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1520" windowHeight="7620" activeTab="1"/>
  </bookViews>
  <sheets>
    <sheet name="LiveCorpus2" sheetId="1" r:id="rId1"/>
    <sheet name="Лист1" sheetId="2" r:id="rId2"/>
  </sheets>
  <definedNames>
    <definedName name="_xlnm._FilterDatabase" localSheetId="0" hidden="1">LiveCorpus2!$A$1:$R$38889</definedName>
    <definedName name="_xlnm._FilterDatabase" localSheetId="1" hidden="1">Лист1!$A$1:$F$1230</definedName>
  </definedNames>
  <calcPr calcId="145621"/>
</workbook>
</file>

<file path=xl/calcChain.xml><?xml version="1.0" encoding="utf-8"?>
<calcChain xmlns="http://schemas.openxmlformats.org/spreadsheetml/2006/main">
  <c r="R140" i="2" l="1"/>
  <c r="R924" i="2"/>
  <c r="R260" i="2"/>
  <c r="R870" i="2"/>
  <c r="R365" i="2"/>
  <c r="R139" i="2"/>
  <c r="R754" i="2"/>
  <c r="R138" i="2"/>
  <c r="R364" i="2"/>
  <c r="R769" i="2"/>
  <c r="R852" i="2"/>
  <c r="R363" i="2"/>
  <c r="R812" i="2"/>
  <c r="R362" i="2"/>
  <c r="R3" i="2"/>
  <c r="R137" i="2"/>
  <c r="R923" i="2"/>
  <c r="R746" i="2"/>
  <c r="R361" i="2"/>
  <c r="R259" i="2"/>
  <c r="R636" i="2"/>
  <c r="R422" i="2"/>
  <c r="R851" i="2"/>
  <c r="R811" i="2"/>
  <c r="R272" i="2"/>
  <c r="R702" i="2"/>
  <c r="R136" i="2"/>
  <c r="R135" i="2"/>
  <c r="R134" i="2"/>
  <c r="R133" i="2"/>
  <c r="R360" i="2"/>
  <c r="R915" i="2"/>
  <c r="R739" i="2"/>
  <c r="R258" i="2"/>
  <c r="R626" i="2"/>
  <c r="R421" i="2"/>
  <c r="R939" i="2"/>
  <c r="R822" i="2"/>
  <c r="R635" i="2"/>
  <c r="R632" i="2"/>
  <c r="R153" i="2"/>
  <c r="R420" i="2"/>
  <c r="R938" i="2"/>
  <c r="R143" i="2"/>
  <c r="R621" i="2"/>
  <c r="R183" i="2"/>
  <c r="R132" i="2"/>
  <c r="R257" i="2"/>
  <c r="R359" i="2"/>
  <c r="R366" i="2"/>
  <c r="R358" i="2"/>
  <c r="R759" i="2"/>
  <c r="R647" i="2"/>
  <c r="R419" i="2"/>
  <c r="R869" i="2"/>
  <c r="R737" i="2"/>
  <c r="R29" i="2"/>
  <c r="R131" i="2"/>
  <c r="R256" i="2"/>
  <c r="R659" i="2"/>
  <c r="R630" i="2"/>
  <c r="R928" i="2"/>
  <c r="R914" i="2"/>
  <c r="R827" i="2"/>
  <c r="R255" i="2"/>
  <c r="R646" i="2"/>
  <c r="R418" i="2"/>
  <c r="R831" i="2"/>
  <c r="R868" i="2"/>
  <c r="R254" i="2"/>
  <c r="R645" i="2"/>
  <c r="R158" i="2"/>
  <c r="R417" i="2"/>
  <c r="R892" i="2"/>
  <c r="R768" i="2"/>
  <c r="R913" i="2"/>
  <c r="R155" i="2"/>
  <c r="R912" i="2"/>
  <c r="R691" i="2"/>
  <c r="R911" i="2"/>
  <c r="R686" i="2"/>
  <c r="R22" i="2"/>
  <c r="R416" i="2"/>
  <c r="R357" i="2"/>
  <c r="R922" i="2"/>
  <c r="R745" i="2"/>
  <c r="R253" i="2"/>
  <c r="R850" i="2"/>
  <c r="R356" i="2"/>
  <c r="R810" i="2"/>
  <c r="R130" i="2"/>
  <c r="R756" i="2"/>
  <c r="R129" i="2"/>
  <c r="R355" i="2"/>
  <c r="R658" i="2"/>
  <c r="R629" i="2"/>
  <c r="R415" i="2"/>
  <c r="R753" i="2"/>
  <c r="R726" i="2"/>
  <c r="R721" i="2"/>
  <c r="R867" i="2"/>
  <c r="R128" i="2"/>
  <c r="R767" i="2"/>
  <c r="R631" i="2"/>
  <c r="R9" i="2"/>
  <c r="R414" i="2"/>
  <c r="R28" i="2"/>
  <c r="R172" i="2"/>
  <c r="R866" i="2"/>
  <c r="R127" i="2"/>
  <c r="R766" i="2"/>
  <c r="R865" i="2"/>
  <c r="R354" i="2"/>
  <c r="R612" i="2"/>
  <c r="R126" i="2"/>
  <c r="R664" i="2"/>
  <c r="R7" i="2"/>
  <c r="R353" i="2"/>
  <c r="R252" i="2"/>
  <c r="R352" i="2"/>
  <c r="R640" i="2"/>
  <c r="R154" i="2"/>
  <c r="R13" i="2"/>
  <c r="R413" i="2"/>
  <c r="R46" i="2"/>
  <c r="R191" i="2"/>
  <c r="R720" i="2"/>
  <c r="R182" i="2"/>
  <c r="R891" i="2"/>
  <c r="R125" i="2"/>
  <c r="R124" i="2"/>
  <c r="R351" i="2"/>
  <c r="R251" i="2"/>
  <c r="R639" i="2"/>
  <c r="R412" i="2"/>
  <c r="R864" i="2"/>
  <c r="R350" i="2"/>
  <c r="R765" i="2"/>
  <c r="R602" i="2"/>
  <c r="R411" i="2"/>
  <c r="R732" i="2"/>
  <c r="R27" i="2"/>
  <c r="R349" i="2"/>
  <c r="R171" i="2"/>
  <c r="R348" i="2"/>
  <c r="R929" i="2"/>
  <c r="R347" i="2"/>
  <c r="R123" i="2"/>
  <c r="R122" i="2"/>
  <c r="R121" i="2"/>
  <c r="R863" i="2"/>
  <c r="R818" i="2"/>
  <c r="R410" i="2"/>
  <c r="R120" i="2"/>
  <c r="R2" i="2"/>
  <c r="R723" i="2"/>
  <c r="R764" i="2"/>
  <c r="R937" i="2"/>
  <c r="R119" i="2"/>
  <c r="R346" i="2"/>
  <c r="R821" i="2"/>
  <c r="R250" i="2"/>
  <c r="R345" i="2"/>
  <c r="R735" i="2"/>
  <c r="R942" i="2"/>
  <c r="R193" i="2"/>
  <c r="R755" i="2"/>
  <c r="R701" i="2"/>
  <c r="R249" i="2"/>
  <c r="R700" i="2"/>
  <c r="R151" i="2"/>
  <c r="R409" i="2"/>
  <c r="R625" i="2"/>
  <c r="R118" i="2"/>
  <c r="R146" i="2"/>
  <c r="R344" i="2"/>
  <c r="R343" i="2"/>
  <c r="R890" i="2"/>
  <c r="R248" i="2"/>
  <c r="R849" i="2"/>
  <c r="R342" i="2"/>
  <c r="R809" i="2"/>
  <c r="R247" i="2"/>
  <c r="R341" i="2"/>
  <c r="R835" i="2"/>
  <c r="R117" i="2"/>
  <c r="R170" i="2"/>
  <c r="R690" i="2"/>
  <c r="R611" i="2"/>
  <c r="R26" i="2"/>
  <c r="R25" i="2"/>
  <c r="R834" i="2"/>
  <c r="R763" i="2"/>
  <c r="R408" i="2"/>
  <c r="R668" i="2"/>
  <c r="R10" i="2"/>
  <c r="R116" i="2"/>
  <c r="R729" i="2"/>
  <c r="R407" i="2"/>
  <c r="R340" i="2"/>
  <c r="R6" i="2"/>
  <c r="R628" i="2"/>
  <c r="R5" i="2"/>
  <c r="R727" i="2"/>
  <c r="R149" i="2"/>
  <c r="R271" i="2"/>
  <c r="R115" i="2"/>
  <c r="R941" i="2"/>
  <c r="R114" i="2"/>
  <c r="R339" i="2"/>
  <c r="R848" i="2"/>
  <c r="R808" i="2"/>
  <c r="R246" i="2"/>
  <c r="R45" i="2"/>
  <c r="R190" i="2"/>
  <c r="R667" i="2"/>
  <c r="R695" i="2"/>
  <c r="R910" i="2"/>
  <c r="R762" i="2"/>
  <c r="R406" i="2"/>
  <c r="R707" i="2"/>
  <c r="R405" i="2"/>
  <c r="R338" i="2"/>
  <c r="R889" i="2"/>
  <c r="R725" i="2"/>
  <c r="R169" i="2"/>
  <c r="R807" i="2"/>
  <c r="R245" i="2"/>
  <c r="R706" i="2"/>
  <c r="R404" i="2"/>
  <c r="R847" i="2"/>
  <c r="R806" i="2"/>
  <c r="R699" i="2"/>
  <c r="R644" i="2"/>
  <c r="R403" i="2"/>
  <c r="R337" i="2"/>
  <c r="R113" i="2"/>
  <c r="R694" i="2"/>
  <c r="R761" i="2"/>
  <c r="R402" i="2"/>
  <c r="R336" i="2"/>
  <c r="R335" i="2"/>
  <c r="R719" i="2"/>
  <c r="R334" i="2"/>
  <c r="R718" i="2"/>
  <c r="R21" i="2"/>
  <c r="R401" i="2"/>
  <c r="R142" i="2"/>
  <c r="R333" i="2"/>
  <c r="R693" i="2"/>
  <c r="R332" i="2"/>
  <c r="R717" i="2"/>
  <c r="R331" i="2"/>
  <c r="R858" i="2"/>
  <c r="R744" i="2"/>
  <c r="R244" i="2"/>
  <c r="R846" i="2"/>
  <c r="R330" i="2"/>
  <c r="R243" i="2"/>
  <c r="R329" i="2"/>
  <c r="R20" i="2"/>
  <c r="R400" i="2"/>
  <c r="R4" i="2"/>
  <c r="R663" i="2"/>
  <c r="R399" i="2"/>
  <c r="R657" i="2"/>
  <c r="R37" i="2"/>
  <c r="R328" i="2"/>
  <c r="R112" i="2"/>
  <c r="R606" i="2"/>
  <c r="R685" i="2"/>
  <c r="R44" i="2"/>
  <c r="R242" i="2"/>
  <c r="R936" i="2"/>
  <c r="R327" i="2"/>
  <c r="R241" i="2"/>
  <c r="R326" i="2"/>
  <c r="R862" i="2"/>
  <c r="R168" i="2"/>
  <c r="R24" i="2"/>
  <c r="R167" i="2"/>
  <c r="R830" i="2"/>
  <c r="R111" i="2"/>
  <c r="R935" i="2"/>
  <c r="R110" i="2"/>
  <c r="R934" i="2"/>
  <c r="R921" i="2"/>
  <c r="R760" i="2"/>
  <c r="R398" i="2"/>
  <c r="R240" i="2"/>
  <c r="R722" i="2"/>
  <c r="R643" i="2"/>
  <c r="R397" i="2"/>
  <c r="R109" i="2"/>
  <c r="R805" i="2"/>
  <c r="R239" i="2"/>
  <c r="R888" i="2"/>
  <c r="R108" i="2"/>
  <c r="R107" i="2"/>
  <c r="R649" i="2"/>
  <c r="R166" i="2"/>
  <c r="R804" i="2"/>
  <c r="R238" i="2"/>
  <c r="R141" i="2"/>
  <c r="R887" i="2"/>
  <c r="R325" i="2"/>
  <c r="R803" i="2"/>
  <c r="R237" i="2"/>
  <c r="R829" i="2"/>
  <c r="R106" i="2"/>
  <c r="R624" i="2"/>
  <c r="R940" i="2"/>
  <c r="R780" i="2"/>
  <c r="R324" i="2"/>
  <c r="R933" i="2"/>
  <c r="R734" i="2"/>
  <c r="R738" i="2"/>
  <c r="R802" i="2"/>
  <c r="R105" i="2"/>
  <c r="R236" i="2"/>
  <c r="R104" i="2"/>
  <c r="R620" i="2"/>
  <c r="R323" i="2"/>
  <c r="R619" i="2"/>
  <c r="R886" i="2"/>
  <c r="R103" i="2"/>
  <c r="R775" i="2"/>
  <c r="R396" i="2"/>
  <c r="R235" i="2"/>
  <c r="R684" i="2"/>
  <c r="R618" i="2"/>
  <c r="R102" i="2"/>
  <c r="R885" i="2"/>
  <c r="R909" i="2"/>
  <c r="R774" i="2"/>
  <c r="R395" i="2"/>
  <c r="R234" i="2"/>
  <c r="R43" i="2"/>
  <c r="R683" i="2"/>
  <c r="R322" i="2"/>
  <c r="R321" i="2"/>
  <c r="R884" i="2"/>
  <c r="R801" i="2"/>
  <c r="R233" i="2"/>
  <c r="R932" i="2"/>
  <c r="R800" i="2"/>
  <c r="R320" i="2"/>
  <c r="R1" i="2"/>
  <c r="R101" i="2"/>
  <c r="R100" i="2"/>
  <c r="R192" i="2"/>
  <c r="R743" i="2"/>
  <c r="R99" i="2"/>
  <c r="R857" i="2"/>
  <c r="R742" i="2"/>
  <c r="R98" i="2"/>
  <c r="R319" i="2"/>
  <c r="R908" i="2"/>
  <c r="R97" i="2"/>
  <c r="R716" i="2"/>
  <c r="R779" i="2"/>
  <c r="R232" i="2"/>
  <c r="R698" i="2"/>
  <c r="R728" i="2"/>
  <c r="R318" i="2"/>
  <c r="R394" i="2"/>
  <c r="R709" i="2"/>
  <c r="R165" i="2"/>
  <c r="R164" i="2"/>
  <c r="R96" i="2"/>
  <c r="R931" i="2"/>
  <c r="R799" i="2"/>
  <c r="R231" i="2"/>
  <c r="R605" i="2"/>
  <c r="R662" i="2"/>
  <c r="R393" i="2"/>
  <c r="R19" i="2"/>
  <c r="R392" i="2"/>
  <c r="R656" i="2"/>
  <c r="R655" i="2"/>
  <c r="R181" i="2"/>
  <c r="R31" i="2"/>
  <c r="R730" i="2"/>
  <c r="R391" i="2"/>
  <c r="R731" i="2"/>
  <c r="R163" i="2"/>
  <c r="R95" i="2"/>
  <c r="R94" i="2"/>
  <c r="R696" i="2"/>
  <c r="R390" i="2"/>
  <c r="R752" i="2"/>
  <c r="R609" i="2"/>
  <c r="R389" i="2"/>
  <c r="R180" i="2"/>
  <c r="R654" i="2"/>
  <c r="R883" i="2"/>
  <c r="R18" i="2"/>
  <c r="R388" i="2"/>
  <c r="R773" i="2"/>
  <c r="R387" i="2"/>
  <c r="R854" i="2"/>
  <c r="R815" i="2"/>
  <c r="R230" i="2"/>
  <c r="R682" i="2"/>
  <c r="R814" i="2"/>
  <c r="R189" i="2"/>
  <c r="R93" i="2"/>
  <c r="R736" i="2"/>
  <c r="R927" i="2"/>
  <c r="R920" i="2"/>
  <c r="R424" i="2"/>
  <c r="R92" i="2"/>
  <c r="R91" i="2"/>
  <c r="R90" i="2"/>
  <c r="R926" i="2"/>
  <c r="R623" i="2"/>
  <c r="R919" i="2"/>
  <c r="R423" i="2"/>
  <c r="R89" i="2"/>
  <c r="R930" i="2"/>
  <c r="R88" i="2"/>
  <c r="R798" i="2"/>
  <c r="R317" i="2"/>
  <c r="R229" i="2"/>
  <c r="R634" i="2"/>
  <c r="R152" i="2"/>
  <c r="R316" i="2"/>
  <c r="R12" i="2"/>
  <c r="R386" i="2"/>
  <c r="R87" i="2"/>
  <c r="R162" i="2"/>
  <c r="R315" i="2"/>
  <c r="R692" i="2"/>
  <c r="R856" i="2"/>
  <c r="R882" i="2"/>
  <c r="R314" i="2"/>
  <c r="R797" i="2"/>
  <c r="R228" i="2"/>
  <c r="R313" i="2"/>
  <c r="R227" i="2"/>
  <c r="R671" i="2"/>
  <c r="R312" i="2"/>
  <c r="R161" i="2"/>
  <c r="R608" i="2"/>
  <c r="R385" i="2"/>
  <c r="R268" i="2"/>
  <c r="R653" i="2"/>
  <c r="R270" i="2"/>
  <c r="R311" i="2"/>
  <c r="R796" i="2"/>
  <c r="R86" i="2"/>
  <c r="R226" i="2"/>
  <c r="R604" i="2"/>
  <c r="R845" i="2"/>
  <c r="R85" i="2"/>
  <c r="R225" i="2"/>
  <c r="R795" i="2"/>
  <c r="R603" i="2"/>
  <c r="R310" i="2"/>
  <c r="R881" i="2"/>
  <c r="R794" i="2"/>
  <c r="R309" i="2"/>
  <c r="R741" i="2"/>
  <c r="R308" i="2"/>
  <c r="R267" i="2"/>
  <c r="R853" i="2"/>
  <c r="R813" i="2"/>
  <c r="R307" i="2"/>
  <c r="R670" i="2"/>
  <c r="R666" i="2"/>
  <c r="R627" i="2"/>
  <c r="R652" i="2"/>
  <c r="R179" i="2"/>
  <c r="R880" i="2"/>
  <c r="R84" i="2"/>
  <c r="R724" i="2"/>
  <c r="R147" i="2"/>
  <c r="R879" i="2"/>
  <c r="R793" i="2"/>
  <c r="R49" i="2"/>
  <c r="R224" i="2"/>
  <c r="R705" i="2"/>
  <c r="R384" i="2"/>
  <c r="R150" i="2"/>
  <c r="R83" i="2"/>
  <c r="R925" i="2"/>
  <c r="R844" i="2"/>
  <c r="R306" i="2"/>
  <c r="R792" i="2"/>
  <c r="R305" i="2"/>
  <c r="R36" i="2"/>
  <c r="R35" i="2"/>
  <c r="R304" i="2"/>
  <c r="R178" i="2"/>
  <c r="R303" i="2"/>
  <c r="R861" i="2"/>
  <c r="R817" i="2"/>
  <c r="R223" i="2"/>
  <c r="R843" i="2"/>
  <c r="R302" i="2"/>
  <c r="R791" i="2"/>
  <c r="R842" i="2"/>
  <c r="R301" i="2"/>
  <c r="R617" i="2"/>
  <c r="R82" i="2"/>
  <c r="R703" i="2"/>
  <c r="R11" i="2"/>
  <c r="R383" i="2"/>
  <c r="R266" i="2"/>
  <c r="R177" i="2"/>
  <c r="R616" i="2"/>
  <c r="R81" i="2"/>
  <c r="R878" i="2"/>
  <c r="R778" i="2"/>
  <c r="R877" i="2"/>
  <c r="R651" i="2"/>
  <c r="R34" i="2"/>
  <c r="R300" i="2"/>
  <c r="R222" i="2"/>
  <c r="R221" i="2"/>
  <c r="R265" i="2"/>
  <c r="R681" i="2"/>
  <c r="R855" i="2"/>
  <c r="R220" i="2"/>
  <c r="R907" i="2"/>
  <c r="R80" i="2"/>
  <c r="R777" i="2"/>
  <c r="R79" i="2"/>
  <c r="R219" i="2"/>
  <c r="R299" i="2"/>
  <c r="R841" i="2"/>
  <c r="R78" i="2"/>
  <c r="R790" i="2"/>
  <c r="R715" i="2"/>
  <c r="R50" i="2"/>
  <c r="R680" i="2"/>
  <c r="R679" i="2"/>
  <c r="R714" i="2"/>
  <c r="R678" i="2"/>
  <c r="R77" i="2"/>
  <c r="R23" i="2"/>
  <c r="R76" i="2"/>
  <c r="R75" i="2"/>
  <c r="R298" i="2"/>
  <c r="R297" i="2"/>
  <c r="R906" i="2"/>
  <c r="R751" i="2"/>
  <c r="R622" i="2"/>
  <c r="R382" i="2"/>
  <c r="R74" i="2"/>
  <c r="R905" i="2"/>
  <c r="R826" i="2"/>
  <c r="R218" i="2"/>
  <c r="R677" i="2"/>
  <c r="R904" i="2"/>
  <c r="R47" i="2"/>
  <c r="R188" i="2"/>
  <c r="R296" i="2"/>
  <c r="R825" i="2"/>
  <c r="R295" i="2"/>
  <c r="R903" i="2"/>
  <c r="R824" i="2"/>
  <c r="R750" i="2"/>
  <c r="R217" i="2"/>
  <c r="R294" i="2"/>
  <c r="R216" i="2"/>
  <c r="R642" i="2"/>
  <c r="R15" i="2"/>
  <c r="R381" i="2"/>
  <c r="R902" i="2"/>
  <c r="R676" i="2"/>
  <c r="R187" i="2"/>
  <c r="R215" i="2"/>
  <c r="R840" i="2"/>
  <c r="R789" i="2"/>
  <c r="R214" i="2"/>
  <c r="R901" i="2"/>
  <c r="R823" i="2"/>
  <c r="R213" i="2"/>
  <c r="R839" i="2"/>
  <c r="R293" i="2"/>
  <c r="R788" i="2"/>
  <c r="R212" i="2"/>
  <c r="R660" i="2"/>
  <c r="R380" i="2"/>
  <c r="R713" i="2"/>
  <c r="R42" i="2"/>
  <c r="R900" i="2"/>
  <c r="R73" i="2"/>
  <c r="R72" i="2"/>
  <c r="R292" i="2"/>
  <c r="R71" i="2"/>
  <c r="R787" i="2"/>
  <c r="R832" i="2"/>
  <c r="R70" i="2"/>
  <c r="R899" i="2"/>
  <c r="R211" i="2"/>
  <c r="R838" i="2"/>
  <c r="R291" i="2"/>
  <c r="R786" i="2"/>
  <c r="R8" i="2"/>
  <c r="R210" i="2"/>
  <c r="R638" i="2"/>
  <c r="R379" i="2"/>
  <c r="R689" i="2"/>
  <c r="R898" i="2"/>
  <c r="R186" i="2"/>
  <c r="R675" i="2"/>
  <c r="R209" i="2"/>
  <c r="R208" i="2"/>
  <c r="R688" i="2"/>
  <c r="R637" i="2"/>
  <c r="R378" i="2"/>
  <c r="R897" i="2"/>
  <c r="R145" i="2"/>
  <c r="R69" i="2"/>
  <c r="R207" i="2"/>
  <c r="R633" i="2"/>
  <c r="R377" i="2"/>
  <c r="R708" i="2"/>
  <c r="R206" i="2"/>
  <c r="R648" i="2"/>
  <c r="R860" i="2"/>
  <c r="R816" i="2"/>
  <c r="R376" i="2"/>
  <c r="R615" i="2"/>
  <c r="R876" i="2"/>
  <c r="R740" i="2"/>
  <c r="R205" i="2"/>
  <c r="R48" i="2"/>
  <c r="R157" i="2"/>
  <c r="R665" i="2"/>
  <c r="R704" i="2"/>
  <c r="R290" i="2"/>
  <c r="R896" i="2"/>
  <c r="R757" i="2"/>
  <c r="R375" i="2"/>
  <c r="R144" i="2"/>
  <c r="R204" i="2"/>
  <c r="R641" i="2"/>
  <c r="R374" i="2"/>
  <c r="R68" i="2"/>
  <c r="R833" i="2"/>
  <c r="R160" i="2"/>
  <c r="R661" i="2"/>
  <c r="R148" i="2"/>
  <c r="R373" i="2"/>
  <c r="R875" i="2"/>
  <c r="R289" i="2"/>
  <c r="R785" i="2"/>
  <c r="R185" i="2"/>
  <c r="R712" i="2"/>
  <c r="R41" i="2"/>
  <c r="R67" i="2"/>
  <c r="R184" i="2"/>
  <c r="R895" i="2"/>
  <c r="R66" i="2"/>
  <c r="R65" i="2"/>
  <c r="R64" i="2"/>
  <c r="R918" i="2"/>
  <c r="R288" i="2"/>
  <c r="R749" i="2"/>
  <c r="R203" i="2"/>
  <c r="R287" i="2"/>
  <c r="R202" i="2"/>
  <c r="R63" i="2"/>
  <c r="R859" i="2"/>
  <c r="R758" i="2"/>
  <c r="R201" i="2"/>
  <c r="R874" i="2"/>
  <c r="R784" i="2"/>
  <c r="R286" i="2"/>
  <c r="R607" i="2"/>
  <c r="R14" i="2"/>
  <c r="R156" i="2"/>
  <c r="R372" i="2"/>
  <c r="R62" i="2"/>
  <c r="R610" i="2"/>
  <c r="R264" i="2"/>
  <c r="R371" i="2"/>
  <c r="R894" i="2"/>
  <c r="R674" i="2"/>
  <c r="R200" i="2"/>
  <c r="R917" i="2"/>
  <c r="R61" i="2"/>
  <c r="R772" i="2"/>
  <c r="R199" i="2"/>
  <c r="R673" i="2"/>
  <c r="R263" i="2"/>
  <c r="R60" i="2"/>
  <c r="R669" i="2"/>
  <c r="R159" i="2"/>
  <c r="R285" i="2"/>
  <c r="R262" i="2"/>
  <c r="R17" i="2"/>
  <c r="R370" i="2"/>
  <c r="R733" i="2"/>
  <c r="R369" i="2"/>
  <c r="R40" i="2"/>
  <c r="R59" i="2"/>
  <c r="R893" i="2"/>
  <c r="R873" i="2"/>
  <c r="R783" i="2"/>
  <c r="R58" i="2"/>
  <c r="R748" i="2"/>
  <c r="R711" i="2"/>
  <c r="R39" i="2"/>
  <c r="R57" i="2"/>
  <c r="R284" i="2"/>
  <c r="R697" i="2"/>
  <c r="R269" i="2"/>
  <c r="R828" i="2"/>
  <c r="R916" i="2"/>
  <c r="R56" i="2"/>
  <c r="R776" i="2"/>
  <c r="R55" i="2"/>
  <c r="R283" i="2"/>
  <c r="R198" i="2"/>
  <c r="R33" i="2"/>
  <c r="R176" i="2"/>
  <c r="R54" i="2"/>
  <c r="R175" i="2"/>
  <c r="R820" i="2"/>
  <c r="R53" i="2"/>
  <c r="R672" i="2"/>
  <c r="R872" i="2"/>
  <c r="R282" i="2"/>
  <c r="R771" i="2"/>
  <c r="R281" i="2"/>
  <c r="R280" i="2"/>
  <c r="R52" i="2"/>
  <c r="R261" i="2"/>
  <c r="R710" i="2"/>
  <c r="R38" i="2"/>
  <c r="R837" i="2"/>
  <c r="R782" i="2"/>
  <c r="R197" i="2"/>
  <c r="R16" i="2"/>
  <c r="R368" i="2"/>
  <c r="R819" i="2"/>
  <c r="R279" i="2"/>
  <c r="R196" i="2"/>
  <c r="R278" i="2"/>
  <c r="R601" i="2"/>
  <c r="R277" i="2"/>
  <c r="R195" i="2"/>
  <c r="R687" i="2"/>
  <c r="R30" i="2"/>
  <c r="R276" i="2"/>
  <c r="R770" i="2"/>
  <c r="R367" i="2"/>
  <c r="R275" i="2"/>
  <c r="R274" i="2"/>
  <c r="R273" i="2"/>
  <c r="R51" i="2"/>
  <c r="R650" i="2"/>
  <c r="R194" i="2"/>
  <c r="R836" i="2"/>
  <c r="R781" i="2"/>
  <c r="R871" i="2"/>
  <c r="R614" i="2"/>
  <c r="R613" i="2"/>
  <c r="R32" i="2"/>
  <c r="R174" i="2"/>
  <c r="R173" i="2"/>
  <c r="R747" i="2"/>
  <c r="R38886" i="1" l="1"/>
  <c r="R38885" i="1"/>
  <c r="R38884" i="1"/>
  <c r="R38883" i="1"/>
  <c r="R38882" i="1"/>
  <c r="R38875" i="1"/>
  <c r="R38871" i="1"/>
  <c r="R38870" i="1"/>
  <c r="R38869" i="1"/>
  <c r="R38868" i="1"/>
  <c r="R38867" i="1"/>
  <c r="R38864" i="1"/>
  <c r="R38859" i="1"/>
  <c r="R38858" i="1"/>
  <c r="R38854" i="1"/>
  <c r="R38853" i="1"/>
  <c r="R38852" i="1"/>
  <c r="R38851" i="1"/>
  <c r="R38848" i="1"/>
  <c r="R38844" i="1"/>
  <c r="R38843" i="1"/>
  <c r="R38842" i="1"/>
  <c r="R38840" i="1"/>
  <c r="R38839" i="1"/>
  <c r="R38838" i="1"/>
  <c r="R38836" i="1"/>
  <c r="R38835" i="1"/>
  <c r="R38834" i="1"/>
  <c r="R38833" i="1"/>
  <c r="R38832" i="1"/>
  <c r="R38830" i="1"/>
  <c r="R38828" i="1"/>
  <c r="R38827" i="1"/>
  <c r="R38826" i="1"/>
  <c r="R38825" i="1"/>
  <c r="R38824" i="1"/>
  <c r="R38823" i="1"/>
  <c r="R38822" i="1"/>
  <c r="R38820" i="1"/>
  <c r="R38816" i="1"/>
  <c r="R38815" i="1"/>
  <c r="R38813" i="1"/>
  <c r="R38812" i="1"/>
  <c r="R38810" i="1"/>
  <c r="R38803" i="1"/>
  <c r="R38802" i="1"/>
  <c r="R38801" i="1"/>
  <c r="R38800" i="1"/>
  <c r="R38791" i="1"/>
  <c r="R38790" i="1"/>
  <c r="R38788" i="1"/>
  <c r="R38786" i="1"/>
  <c r="R38782" i="1"/>
  <c r="R38781" i="1"/>
  <c r="R38780" i="1"/>
  <c r="R38779" i="1"/>
  <c r="R38777" i="1"/>
  <c r="R38776" i="1"/>
  <c r="R38775" i="1"/>
  <c r="R38773" i="1"/>
  <c r="R38771" i="1"/>
  <c r="R38767" i="1"/>
  <c r="R38766" i="1"/>
  <c r="R38763" i="1"/>
  <c r="R38762" i="1"/>
  <c r="R38760" i="1"/>
  <c r="R38759" i="1"/>
  <c r="R38758" i="1"/>
  <c r="R38753" i="1"/>
  <c r="R38752" i="1"/>
  <c r="R38748" i="1"/>
  <c r="R38744" i="1"/>
  <c r="R38743" i="1"/>
  <c r="R38742" i="1"/>
  <c r="R38733" i="1"/>
  <c r="R38729" i="1"/>
  <c r="R38727" i="1"/>
  <c r="R38726" i="1"/>
  <c r="R38718" i="1"/>
  <c r="R38717" i="1"/>
  <c r="R38715" i="1"/>
  <c r="R38714" i="1"/>
  <c r="R38713" i="1"/>
  <c r="R38712" i="1"/>
  <c r="R38711" i="1"/>
  <c r="R38710" i="1"/>
  <c r="R38708" i="1"/>
  <c r="R38706" i="1"/>
  <c r="R38705" i="1"/>
  <c r="R38704" i="1"/>
  <c r="R38702" i="1"/>
  <c r="R38697" i="1"/>
  <c r="R38691" i="1"/>
  <c r="R38687" i="1"/>
  <c r="R38686" i="1"/>
  <c r="R38685" i="1"/>
  <c r="R38683" i="1"/>
  <c r="R38682" i="1"/>
  <c r="R38680" i="1"/>
  <c r="R38678" i="1"/>
  <c r="R38677" i="1"/>
  <c r="R38675" i="1"/>
  <c r="R38669" i="1"/>
  <c r="R38665" i="1"/>
  <c r="R38664" i="1"/>
  <c r="R38663" i="1"/>
  <c r="R38661" i="1"/>
  <c r="R38660" i="1"/>
  <c r="R38658" i="1"/>
  <c r="R38654" i="1"/>
  <c r="R38653" i="1"/>
  <c r="R38652" i="1"/>
  <c r="R38650" i="1"/>
  <c r="R38646" i="1"/>
  <c r="R38645" i="1"/>
  <c r="R38641" i="1"/>
  <c r="R38640" i="1"/>
  <c r="R38639" i="1"/>
  <c r="R38638" i="1"/>
  <c r="R38637" i="1"/>
  <c r="R38636" i="1"/>
  <c r="R38635" i="1"/>
  <c r="R38633" i="1"/>
  <c r="R38632" i="1"/>
  <c r="R38630" i="1"/>
  <c r="R38628" i="1"/>
  <c r="R38626" i="1"/>
  <c r="R38622" i="1"/>
  <c r="R38621" i="1"/>
  <c r="R38620" i="1"/>
  <c r="R38618" i="1"/>
  <c r="R38614" i="1"/>
  <c r="R38613" i="1"/>
  <c r="R38609" i="1"/>
  <c r="R38608" i="1"/>
  <c r="R38606" i="1"/>
  <c r="R38605" i="1"/>
  <c r="R38603" i="1"/>
  <c r="R38602" i="1"/>
  <c r="R38598" i="1"/>
  <c r="R38597" i="1"/>
  <c r="R38594" i="1"/>
  <c r="R38590" i="1"/>
  <c r="R38581" i="1"/>
  <c r="R38580" i="1"/>
  <c r="R38579" i="1"/>
  <c r="R38578" i="1"/>
  <c r="R38577" i="1"/>
  <c r="R38576" i="1"/>
  <c r="R38574" i="1"/>
  <c r="R38573" i="1"/>
  <c r="R38571" i="1"/>
  <c r="R38569" i="1"/>
  <c r="R38565" i="1"/>
  <c r="R38564" i="1"/>
  <c r="R38563" i="1"/>
  <c r="R38562" i="1"/>
  <c r="R38558" i="1"/>
  <c r="R38554" i="1"/>
  <c r="R38548" i="1"/>
  <c r="R38546" i="1"/>
  <c r="R38545" i="1"/>
  <c r="R38544" i="1"/>
  <c r="R38540" i="1"/>
  <c r="R38539" i="1"/>
  <c r="R38538" i="1"/>
  <c r="R38536" i="1"/>
  <c r="R38535" i="1"/>
  <c r="R38533" i="1"/>
  <c r="R38532" i="1"/>
  <c r="R38531" i="1"/>
  <c r="R38530" i="1"/>
  <c r="R38529" i="1"/>
  <c r="R38527" i="1"/>
  <c r="R38526" i="1"/>
  <c r="R38525" i="1"/>
  <c r="R38524" i="1"/>
  <c r="R38523" i="1"/>
  <c r="R38521" i="1"/>
  <c r="R38519" i="1"/>
  <c r="R38515" i="1"/>
  <c r="R38514" i="1"/>
  <c r="R38513" i="1"/>
  <c r="R38512" i="1"/>
  <c r="R38510" i="1"/>
  <c r="R38509" i="1"/>
  <c r="R38507" i="1"/>
  <c r="R38502" i="1"/>
  <c r="R38501" i="1"/>
  <c r="R38496" i="1"/>
  <c r="R38495" i="1"/>
  <c r="R38494" i="1"/>
  <c r="R38493" i="1"/>
  <c r="R38492" i="1"/>
  <c r="R38488" i="1"/>
  <c r="R38487" i="1"/>
  <c r="R38486" i="1"/>
  <c r="R38481" i="1"/>
  <c r="R38480" i="1"/>
  <c r="R38478" i="1"/>
  <c r="R38477" i="1"/>
  <c r="R38476" i="1"/>
  <c r="R38475" i="1"/>
  <c r="R38474" i="1"/>
  <c r="R38473" i="1"/>
  <c r="R38472" i="1"/>
  <c r="R38467" i="1"/>
  <c r="R38463" i="1"/>
  <c r="R38462" i="1"/>
  <c r="R38461" i="1"/>
  <c r="R38457" i="1"/>
  <c r="R38456" i="1"/>
  <c r="R38455" i="1"/>
  <c r="R38452" i="1"/>
  <c r="R38451" i="1"/>
  <c r="R38447" i="1"/>
  <c r="R38446" i="1"/>
  <c r="R38445" i="1"/>
  <c r="R38444" i="1"/>
  <c r="R38443" i="1"/>
  <c r="R38441" i="1"/>
  <c r="R38440" i="1"/>
  <c r="R38439" i="1"/>
  <c r="R38438" i="1"/>
  <c r="R38435" i="1"/>
  <c r="R38434" i="1"/>
  <c r="R38430" i="1"/>
  <c r="R38428" i="1"/>
  <c r="R38424" i="1"/>
  <c r="R38423" i="1"/>
  <c r="R38422" i="1"/>
  <c r="R38421" i="1"/>
  <c r="R38420" i="1"/>
  <c r="R38419" i="1"/>
  <c r="R38417" i="1"/>
  <c r="R38415" i="1"/>
  <c r="R38408" i="1"/>
  <c r="R38407" i="1"/>
  <c r="R38406" i="1"/>
  <c r="R38405" i="1"/>
  <c r="R38404" i="1"/>
  <c r="R38403" i="1"/>
  <c r="R38402" i="1"/>
  <c r="R38397" i="1"/>
  <c r="R38395" i="1"/>
  <c r="R38392" i="1"/>
  <c r="R38390" i="1"/>
  <c r="R38389" i="1"/>
  <c r="R38382" i="1"/>
  <c r="R38381" i="1"/>
  <c r="R38380" i="1"/>
  <c r="R38378" i="1"/>
  <c r="R38376" i="1"/>
  <c r="R38374" i="1"/>
  <c r="R38372" i="1"/>
  <c r="R38371" i="1"/>
  <c r="R38369" i="1"/>
  <c r="R38364" i="1"/>
  <c r="R38363" i="1"/>
  <c r="R38361" i="1"/>
  <c r="R38356" i="1"/>
  <c r="R38351" i="1"/>
  <c r="R38350" i="1"/>
  <c r="R38346" i="1"/>
  <c r="R38345" i="1"/>
  <c r="R38339" i="1"/>
  <c r="R38338" i="1"/>
  <c r="R38337" i="1"/>
  <c r="R38336" i="1"/>
  <c r="R38334" i="1"/>
  <c r="R38332" i="1"/>
  <c r="R38331" i="1"/>
  <c r="R38330" i="1"/>
  <c r="R38329" i="1"/>
  <c r="R38328" i="1"/>
  <c r="R38327" i="1"/>
  <c r="R38325" i="1"/>
  <c r="R38324" i="1"/>
  <c r="R38320" i="1"/>
  <c r="R38319" i="1"/>
  <c r="R38318" i="1"/>
  <c r="R38317" i="1"/>
  <c r="R38315" i="1"/>
  <c r="R38313" i="1"/>
  <c r="R38306" i="1"/>
  <c r="R38305" i="1"/>
  <c r="R38304" i="1"/>
  <c r="R38303" i="1"/>
  <c r="R38302" i="1"/>
  <c r="R38298" i="1"/>
  <c r="R38297" i="1"/>
  <c r="R38296" i="1"/>
  <c r="R38295" i="1"/>
  <c r="R38293" i="1"/>
  <c r="R38292" i="1"/>
  <c r="R38288" i="1"/>
  <c r="R38287" i="1"/>
  <c r="R38286" i="1"/>
  <c r="R38284" i="1"/>
  <c r="R38282" i="1"/>
  <c r="R38280" i="1"/>
  <c r="R38279" i="1"/>
  <c r="R38278" i="1"/>
  <c r="R38277" i="1"/>
  <c r="R38275" i="1"/>
  <c r="R38274" i="1"/>
  <c r="R38272" i="1"/>
  <c r="R38268" i="1"/>
  <c r="R38266" i="1"/>
  <c r="R38265" i="1"/>
  <c r="R38264" i="1"/>
  <c r="R38263" i="1"/>
  <c r="R38261" i="1"/>
  <c r="R38257" i="1"/>
  <c r="R38255" i="1"/>
  <c r="R38251" i="1"/>
  <c r="R38249" i="1"/>
  <c r="R38248" i="1"/>
  <c r="R38247" i="1"/>
  <c r="R38246" i="1"/>
  <c r="R38245" i="1"/>
  <c r="R38243" i="1"/>
  <c r="R38242" i="1"/>
  <c r="R38238" i="1"/>
  <c r="R38237" i="1"/>
  <c r="R38236" i="1"/>
  <c r="R38235" i="1"/>
  <c r="R38234" i="1"/>
  <c r="R38233" i="1"/>
  <c r="R38232" i="1"/>
  <c r="R38231" i="1"/>
  <c r="R38230" i="1"/>
  <c r="R38229" i="1"/>
  <c r="R38228" i="1"/>
  <c r="R38227" i="1"/>
  <c r="R38225" i="1"/>
  <c r="R38221" i="1"/>
  <c r="R38220" i="1"/>
  <c r="R38218" i="1"/>
  <c r="R38217" i="1"/>
  <c r="R38215" i="1"/>
  <c r="R38213" i="1"/>
  <c r="R38211" i="1"/>
  <c r="R38210" i="1"/>
  <c r="R38209" i="1"/>
  <c r="R38207" i="1"/>
  <c r="R38199" i="1"/>
  <c r="R38193" i="1"/>
  <c r="R38192" i="1"/>
  <c r="R38190" i="1"/>
  <c r="R38189" i="1"/>
  <c r="R38188" i="1"/>
  <c r="R38187" i="1"/>
  <c r="R38186" i="1"/>
  <c r="R38185" i="1"/>
  <c r="R38183" i="1"/>
  <c r="R38181" i="1"/>
  <c r="R38180" i="1"/>
  <c r="R38179" i="1"/>
  <c r="R38178" i="1"/>
  <c r="R38177" i="1"/>
  <c r="R38175" i="1"/>
  <c r="R38168" i="1"/>
  <c r="R38167" i="1"/>
  <c r="R38166" i="1"/>
  <c r="R38165" i="1"/>
  <c r="R38163" i="1"/>
  <c r="R38162" i="1"/>
  <c r="R38161" i="1"/>
  <c r="R38160" i="1"/>
  <c r="R38159" i="1"/>
  <c r="R38157" i="1"/>
  <c r="R38156" i="1"/>
  <c r="R38154" i="1"/>
  <c r="R38150" i="1"/>
  <c r="R38146" i="1"/>
  <c r="R38145" i="1"/>
  <c r="R38144" i="1"/>
  <c r="R38143" i="1"/>
  <c r="R38142" i="1"/>
  <c r="R38140" i="1"/>
  <c r="R38133" i="1"/>
  <c r="R38132" i="1"/>
  <c r="R38130" i="1"/>
  <c r="R38126" i="1"/>
  <c r="R38125" i="1"/>
  <c r="R38117" i="1"/>
  <c r="R38116" i="1"/>
  <c r="R38113" i="1"/>
  <c r="R38112" i="1"/>
  <c r="R38111" i="1"/>
  <c r="R38109" i="1"/>
  <c r="R38105" i="1"/>
  <c r="R38104" i="1"/>
  <c r="R38102" i="1"/>
  <c r="R38101" i="1"/>
  <c r="R38100" i="1"/>
  <c r="R38095" i="1"/>
  <c r="R38093" i="1"/>
  <c r="R38092" i="1"/>
  <c r="R38090" i="1"/>
  <c r="R38088" i="1"/>
  <c r="R38083" i="1"/>
  <c r="R38082" i="1"/>
  <c r="R38080" i="1"/>
  <c r="R38079" i="1"/>
  <c r="R38078" i="1"/>
  <c r="R38077" i="1"/>
  <c r="R38070" i="1"/>
  <c r="R38069" i="1"/>
  <c r="R38068" i="1"/>
  <c r="R38067" i="1"/>
  <c r="R38065" i="1"/>
  <c r="R38063" i="1"/>
  <c r="R38061" i="1"/>
  <c r="R38060" i="1"/>
  <c r="R38056" i="1"/>
  <c r="R38055" i="1"/>
  <c r="R38054" i="1"/>
  <c r="R38053" i="1"/>
  <c r="R38051" i="1"/>
  <c r="R38049" i="1"/>
  <c r="R38048" i="1"/>
  <c r="R38047" i="1"/>
  <c r="R38045" i="1"/>
  <c r="R38043" i="1"/>
  <c r="R38041" i="1"/>
  <c r="R38040" i="1"/>
  <c r="R38039" i="1"/>
  <c r="R38036" i="1"/>
  <c r="R38032" i="1"/>
  <c r="R38028" i="1"/>
  <c r="R38026" i="1"/>
  <c r="R38022" i="1"/>
  <c r="R38021" i="1"/>
  <c r="R38020" i="1"/>
  <c r="R38019" i="1"/>
  <c r="R38018" i="1"/>
  <c r="R38017" i="1"/>
  <c r="R38015" i="1"/>
  <c r="R38014" i="1"/>
  <c r="R38013" i="1"/>
  <c r="R38012" i="1"/>
  <c r="R38011" i="1"/>
  <c r="R38010" i="1"/>
  <c r="R38009" i="1"/>
  <c r="R38008" i="1"/>
  <c r="R38005" i="1"/>
  <c r="R38003" i="1"/>
  <c r="R38001" i="1"/>
  <c r="R37997" i="1"/>
  <c r="R37996" i="1"/>
  <c r="R37995" i="1"/>
  <c r="R37994" i="1"/>
  <c r="R37993" i="1"/>
  <c r="R37989" i="1"/>
  <c r="R37988" i="1"/>
  <c r="R37986" i="1"/>
  <c r="R37984" i="1"/>
  <c r="R37983" i="1"/>
  <c r="R37979" i="1"/>
  <c r="R37978" i="1"/>
  <c r="R37976" i="1"/>
  <c r="R37975" i="1"/>
  <c r="R37974" i="1"/>
  <c r="R37969" i="1"/>
  <c r="R37968" i="1"/>
  <c r="R37967" i="1"/>
  <c r="R37966" i="1"/>
  <c r="R37959" i="1"/>
  <c r="R37958" i="1"/>
  <c r="R37957" i="1"/>
  <c r="R37955" i="1"/>
  <c r="R37954" i="1"/>
  <c r="R37953" i="1"/>
  <c r="R37952" i="1"/>
  <c r="R37951" i="1"/>
  <c r="R37949" i="1"/>
  <c r="R37944" i="1"/>
  <c r="R37943" i="1"/>
  <c r="R37942" i="1"/>
  <c r="R37941" i="1"/>
  <c r="R37940" i="1"/>
  <c r="R37939" i="1"/>
  <c r="R37937" i="1"/>
  <c r="R37936" i="1"/>
  <c r="R37935" i="1"/>
  <c r="R37934" i="1"/>
  <c r="R37927" i="1"/>
  <c r="R37926" i="1"/>
  <c r="R37925" i="1"/>
  <c r="R37924" i="1"/>
  <c r="R37909" i="1"/>
  <c r="R37908" i="1"/>
  <c r="R37907" i="1"/>
  <c r="R37903" i="1"/>
  <c r="R37902" i="1"/>
  <c r="R37901" i="1"/>
  <c r="R37900" i="1"/>
  <c r="R37899" i="1"/>
  <c r="R37898" i="1"/>
  <c r="R37894" i="1"/>
  <c r="R37893" i="1"/>
  <c r="R37892" i="1"/>
  <c r="R37891" i="1"/>
  <c r="R37890" i="1"/>
  <c r="R37889" i="1"/>
  <c r="R37888" i="1"/>
  <c r="R37887" i="1"/>
  <c r="R37886" i="1"/>
  <c r="R37885" i="1"/>
  <c r="R37884" i="1"/>
  <c r="R37883" i="1"/>
  <c r="R37882" i="1"/>
  <c r="R37881" i="1"/>
  <c r="R37880" i="1"/>
  <c r="R37879" i="1"/>
  <c r="R37878" i="1"/>
  <c r="R37877" i="1"/>
  <c r="R37876" i="1"/>
  <c r="R37875" i="1"/>
  <c r="R37873" i="1"/>
  <c r="R37872" i="1"/>
  <c r="R37871" i="1"/>
  <c r="R37870" i="1"/>
  <c r="R37869" i="1"/>
  <c r="R37867" i="1"/>
  <c r="R37866" i="1"/>
  <c r="R37865" i="1"/>
  <c r="R37864" i="1"/>
  <c r="R37862" i="1"/>
  <c r="R37861" i="1"/>
  <c r="R37860" i="1"/>
  <c r="R37859" i="1"/>
  <c r="R37858" i="1"/>
  <c r="R37857" i="1"/>
  <c r="R37856" i="1"/>
  <c r="R37855" i="1"/>
  <c r="R37854" i="1"/>
  <c r="R37853" i="1"/>
  <c r="R37852" i="1"/>
  <c r="R37851" i="1"/>
  <c r="R37850" i="1"/>
  <c r="R37849" i="1"/>
  <c r="R37848" i="1"/>
  <c r="R37846" i="1"/>
  <c r="R37845" i="1"/>
  <c r="R37841" i="1"/>
  <c r="R37840" i="1"/>
  <c r="R37839" i="1"/>
  <c r="R37838" i="1"/>
  <c r="R37837" i="1"/>
  <c r="R37835" i="1"/>
  <c r="R37834" i="1"/>
  <c r="R37833" i="1"/>
  <c r="R37832" i="1"/>
  <c r="R37831" i="1"/>
  <c r="R37830" i="1"/>
  <c r="R37829" i="1"/>
  <c r="R37828" i="1"/>
  <c r="R37827" i="1"/>
  <c r="R37823" i="1"/>
  <c r="R37822" i="1"/>
  <c r="R37821" i="1"/>
  <c r="R37820" i="1"/>
  <c r="R37819" i="1"/>
  <c r="R37818" i="1"/>
  <c r="R37817" i="1"/>
  <c r="R37816" i="1"/>
  <c r="R37815" i="1"/>
  <c r="R37814" i="1"/>
  <c r="R37813" i="1"/>
  <c r="R37812" i="1"/>
  <c r="R37811" i="1"/>
  <c r="R37810" i="1"/>
  <c r="R37808" i="1"/>
  <c r="R37807" i="1"/>
  <c r="R37806" i="1"/>
  <c r="R37805" i="1"/>
  <c r="R37803" i="1"/>
  <c r="R37802" i="1"/>
  <c r="R37801" i="1"/>
  <c r="R37800" i="1"/>
  <c r="R37799" i="1"/>
  <c r="R37798" i="1"/>
  <c r="R37797" i="1"/>
  <c r="R37796" i="1"/>
  <c r="R37795" i="1"/>
  <c r="R37794" i="1"/>
  <c r="R37793" i="1"/>
  <c r="R37792" i="1"/>
  <c r="R37790" i="1"/>
  <c r="R37789" i="1"/>
  <c r="R37788" i="1"/>
  <c r="R37787" i="1"/>
  <c r="R37786" i="1"/>
  <c r="R37784" i="1"/>
  <c r="R37783" i="1"/>
  <c r="R37778" i="1"/>
  <c r="R37774" i="1"/>
  <c r="R37773" i="1"/>
  <c r="R37772" i="1"/>
  <c r="R37768" i="1"/>
  <c r="R37767" i="1"/>
  <c r="R37766" i="1"/>
  <c r="R37764" i="1"/>
  <c r="R37763" i="1"/>
  <c r="R37762" i="1"/>
  <c r="R37759" i="1"/>
  <c r="R37757" i="1"/>
  <c r="R37753" i="1"/>
  <c r="R37752" i="1"/>
  <c r="R37750" i="1"/>
  <c r="R37748" i="1"/>
  <c r="R37746" i="1"/>
  <c r="R37745" i="1"/>
  <c r="R37744" i="1"/>
  <c r="R37742" i="1"/>
  <c r="R37741" i="1"/>
  <c r="R37740" i="1"/>
  <c r="R37739" i="1"/>
  <c r="R37735" i="1"/>
  <c r="R37734" i="1"/>
  <c r="R37732" i="1"/>
  <c r="R37731" i="1"/>
  <c r="R37730" i="1"/>
  <c r="R37728" i="1"/>
  <c r="R37727" i="1"/>
  <c r="R37724" i="1"/>
  <c r="R37723" i="1"/>
  <c r="R37719" i="1"/>
  <c r="R37718" i="1"/>
  <c r="R37717" i="1"/>
  <c r="R37716" i="1"/>
  <c r="R37715" i="1"/>
  <c r="R37714" i="1"/>
  <c r="R37713" i="1"/>
  <c r="R37712" i="1"/>
  <c r="R37708" i="1"/>
  <c r="R37704" i="1"/>
  <c r="R37703" i="1"/>
  <c r="R37702" i="1"/>
  <c r="R37701" i="1"/>
  <c r="R37699" i="1"/>
  <c r="R37698" i="1"/>
  <c r="R37697" i="1"/>
  <c r="R37695" i="1"/>
  <c r="R37694" i="1"/>
  <c r="R37693" i="1"/>
  <c r="R37692" i="1"/>
  <c r="R37691" i="1"/>
  <c r="R37687" i="1"/>
  <c r="R37686" i="1"/>
  <c r="R37685" i="1"/>
  <c r="R37684" i="1"/>
  <c r="R37680" i="1"/>
  <c r="R37679" i="1"/>
  <c r="R37678" i="1"/>
  <c r="R37676" i="1"/>
  <c r="R37675" i="1"/>
  <c r="R37674" i="1"/>
  <c r="R37673" i="1"/>
  <c r="R37671" i="1"/>
  <c r="R37670" i="1"/>
  <c r="R37669" i="1"/>
  <c r="R37668" i="1"/>
  <c r="R37664" i="1"/>
  <c r="R37663" i="1"/>
  <c r="R37662" i="1"/>
  <c r="R37661" i="1"/>
  <c r="R37660" i="1"/>
  <c r="R37659" i="1"/>
  <c r="R37658" i="1"/>
  <c r="R37657" i="1"/>
  <c r="R37656" i="1"/>
  <c r="R37655" i="1"/>
  <c r="R37654" i="1"/>
  <c r="R37653" i="1"/>
  <c r="R37652" i="1"/>
  <c r="R37651" i="1"/>
  <c r="R37650" i="1"/>
  <c r="R37648" i="1"/>
  <c r="R37647" i="1"/>
  <c r="R37643" i="1"/>
  <c r="R37639" i="1"/>
  <c r="R37635" i="1"/>
  <c r="R37634" i="1"/>
  <c r="R37633" i="1"/>
  <c r="R37632" i="1"/>
  <c r="R37630" i="1"/>
  <c r="R37629" i="1"/>
  <c r="R37625" i="1"/>
  <c r="R37624" i="1"/>
  <c r="R37622" i="1"/>
  <c r="R37621" i="1"/>
  <c r="R37619" i="1"/>
  <c r="R37618" i="1"/>
  <c r="R37617" i="1"/>
  <c r="R37613" i="1"/>
  <c r="R37612" i="1"/>
  <c r="R37608" i="1"/>
  <c r="R37607" i="1"/>
  <c r="R37606" i="1"/>
  <c r="R37605" i="1"/>
  <c r="R37604" i="1"/>
  <c r="R37603" i="1"/>
  <c r="R37601" i="1"/>
  <c r="R37600" i="1"/>
  <c r="R37599" i="1"/>
  <c r="R37598" i="1"/>
  <c r="R37596" i="1"/>
  <c r="R37595" i="1"/>
  <c r="R37594" i="1"/>
  <c r="R37593" i="1"/>
  <c r="R37591" i="1"/>
  <c r="R37590" i="1"/>
  <c r="R37589" i="1"/>
  <c r="R37587" i="1"/>
  <c r="R37586" i="1"/>
  <c r="R37585" i="1"/>
  <c r="R37584" i="1"/>
  <c r="R37583" i="1"/>
  <c r="R37581" i="1"/>
  <c r="R37580" i="1"/>
  <c r="R37579" i="1"/>
  <c r="R37578" i="1"/>
  <c r="R37576" i="1"/>
  <c r="R37572" i="1"/>
  <c r="R37571" i="1"/>
  <c r="R37570" i="1"/>
  <c r="R37568" i="1"/>
  <c r="R37564" i="1"/>
  <c r="R37563" i="1"/>
  <c r="R37562" i="1"/>
  <c r="R37561" i="1"/>
  <c r="R37560" i="1"/>
  <c r="R37559" i="1"/>
  <c r="R37558" i="1"/>
  <c r="R37557" i="1"/>
  <c r="R37556" i="1"/>
  <c r="R37552" i="1"/>
  <c r="R37551" i="1"/>
  <c r="R37550" i="1"/>
  <c r="R37549" i="1"/>
  <c r="R37548" i="1"/>
  <c r="R37547" i="1"/>
  <c r="R37546" i="1"/>
  <c r="R37545" i="1"/>
  <c r="R37544" i="1"/>
  <c r="R37542" i="1"/>
  <c r="R37541" i="1"/>
  <c r="R37540" i="1"/>
  <c r="R37539" i="1"/>
  <c r="R37538" i="1"/>
  <c r="R37537" i="1"/>
  <c r="R37536" i="1"/>
  <c r="R37535" i="1"/>
  <c r="R37533" i="1"/>
  <c r="R37532" i="1"/>
  <c r="R37531" i="1"/>
  <c r="R37530" i="1"/>
  <c r="R37529" i="1"/>
  <c r="R37528" i="1"/>
  <c r="R37527" i="1"/>
  <c r="R37525" i="1"/>
  <c r="R37524" i="1"/>
  <c r="R37523" i="1"/>
  <c r="R37522" i="1"/>
  <c r="R37520" i="1"/>
  <c r="R37519" i="1"/>
  <c r="R37515" i="1"/>
  <c r="R37514" i="1"/>
  <c r="R37513" i="1"/>
  <c r="R37512" i="1"/>
  <c r="R37511" i="1"/>
  <c r="R37510" i="1"/>
  <c r="R37509" i="1"/>
  <c r="R37505" i="1"/>
  <c r="R37504" i="1"/>
  <c r="R37503" i="1"/>
  <c r="R37502" i="1"/>
  <c r="R37501" i="1"/>
  <c r="R37499" i="1"/>
  <c r="R37498" i="1"/>
  <c r="R37497" i="1"/>
  <c r="R37496" i="1"/>
  <c r="R37494" i="1"/>
  <c r="R37493" i="1"/>
  <c r="R37492" i="1"/>
  <c r="R37491" i="1"/>
  <c r="R37490" i="1"/>
  <c r="R37486" i="1"/>
  <c r="R37485" i="1"/>
  <c r="R37484" i="1"/>
  <c r="R37483" i="1"/>
  <c r="R37482" i="1"/>
  <c r="R37481" i="1"/>
  <c r="R37480" i="1"/>
  <c r="R37479" i="1"/>
  <c r="R37478" i="1"/>
  <c r="R37477" i="1"/>
  <c r="R37476" i="1"/>
  <c r="R37474" i="1"/>
  <c r="R37473" i="1"/>
  <c r="R37472" i="1"/>
  <c r="R37467" i="1"/>
  <c r="R37466" i="1"/>
  <c r="R37465" i="1"/>
  <c r="R37461" i="1"/>
  <c r="R37460" i="1"/>
  <c r="R37459" i="1"/>
  <c r="R37457" i="1"/>
  <c r="R37455" i="1"/>
  <c r="R37451" i="1"/>
  <c r="R37447" i="1"/>
  <c r="R37446" i="1"/>
  <c r="R37445" i="1"/>
  <c r="R37444" i="1"/>
  <c r="R37443" i="1"/>
  <c r="R37439" i="1"/>
  <c r="R37438" i="1"/>
  <c r="R37437" i="1"/>
  <c r="R37436" i="1"/>
  <c r="R37435" i="1"/>
  <c r="R37434" i="1"/>
  <c r="R37432" i="1"/>
  <c r="R37430" i="1"/>
  <c r="R37429" i="1"/>
  <c r="R37425" i="1"/>
  <c r="R37424" i="1"/>
  <c r="R37423" i="1"/>
  <c r="R37422" i="1"/>
  <c r="R37421" i="1"/>
  <c r="R37420" i="1"/>
  <c r="R37419" i="1"/>
  <c r="R37418" i="1"/>
  <c r="R37417" i="1"/>
  <c r="R37416" i="1"/>
  <c r="R37415" i="1"/>
  <c r="R37414" i="1"/>
  <c r="R37412" i="1"/>
  <c r="R37411" i="1"/>
  <c r="R37409" i="1"/>
  <c r="R37408" i="1"/>
  <c r="R37407" i="1"/>
  <c r="R37406" i="1"/>
  <c r="R37405" i="1"/>
  <c r="R37404" i="1"/>
  <c r="R37402" i="1"/>
  <c r="R37401" i="1"/>
  <c r="R37400" i="1"/>
  <c r="R37399" i="1"/>
  <c r="R37395" i="1"/>
  <c r="R37394" i="1"/>
  <c r="R37393" i="1"/>
  <c r="R37392" i="1"/>
  <c r="R37391" i="1"/>
  <c r="R37390" i="1"/>
  <c r="R37386" i="1"/>
  <c r="R37385" i="1"/>
  <c r="R37384" i="1"/>
  <c r="R37383" i="1"/>
  <c r="R37382" i="1"/>
  <c r="R37381" i="1"/>
  <c r="R37380" i="1"/>
  <c r="R37378" i="1"/>
  <c r="R37377" i="1"/>
  <c r="R37376" i="1"/>
  <c r="R37375" i="1"/>
  <c r="R37373" i="1"/>
  <c r="R37372" i="1"/>
  <c r="R37371" i="1"/>
  <c r="R37370" i="1"/>
  <c r="R37369" i="1"/>
  <c r="R37368" i="1"/>
  <c r="R37367" i="1"/>
  <c r="R37365" i="1"/>
  <c r="R37364" i="1"/>
  <c r="R37363" i="1"/>
  <c r="R37362" i="1"/>
  <c r="R37360" i="1"/>
  <c r="R37359" i="1"/>
  <c r="R37358" i="1"/>
  <c r="R37357" i="1"/>
  <c r="R37356" i="1"/>
  <c r="R37355" i="1"/>
  <c r="R37354" i="1"/>
  <c r="R37353" i="1"/>
  <c r="R37352" i="1"/>
  <c r="R37351" i="1"/>
  <c r="R37347" i="1"/>
  <c r="R37345" i="1"/>
  <c r="R37344" i="1"/>
  <c r="R37343" i="1"/>
  <c r="R37342" i="1"/>
  <c r="R37341" i="1"/>
  <c r="R37339" i="1"/>
  <c r="R37338" i="1"/>
  <c r="R37337" i="1"/>
  <c r="R37336" i="1"/>
  <c r="R37335" i="1"/>
  <c r="R37334" i="1"/>
  <c r="R37333" i="1"/>
  <c r="R37332" i="1"/>
  <c r="R37331" i="1"/>
  <c r="R37329" i="1"/>
  <c r="R37328" i="1"/>
  <c r="R37327" i="1"/>
  <c r="R37326" i="1"/>
  <c r="R37322" i="1"/>
  <c r="R37321" i="1"/>
  <c r="R37320" i="1"/>
  <c r="R37316" i="1"/>
  <c r="R37315" i="1"/>
  <c r="R37311" i="1"/>
  <c r="R37310" i="1"/>
  <c r="R37309" i="1"/>
  <c r="R37308" i="1"/>
  <c r="R37307" i="1"/>
  <c r="R37306" i="1"/>
  <c r="R37305" i="1"/>
  <c r="R37304" i="1"/>
  <c r="R37302" i="1"/>
  <c r="R37301" i="1"/>
  <c r="R37300" i="1"/>
  <c r="R37299" i="1"/>
  <c r="R37298" i="1"/>
  <c r="R37297" i="1"/>
  <c r="R37296" i="1"/>
  <c r="R37295" i="1"/>
  <c r="R37293" i="1"/>
  <c r="R37292" i="1"/>
  <c r="R37290" i="1"/>
  <c r="R37289" i="1"/>
  <c r="R37288" i="1"/>
  <c r="R37287" i="1"/>
  <c r="R37280" i="1"/>
  <c r="R37279" i="1"/>
  <c r="R37278" i="1"/>
  <c r="R37277" i="1"/>
  <c r="R37276" i="1"/>
  <c r="R37274" i="1"/>
  <c r="R37273" i="1"/>
  <c r="R37272" i="1"/>
  <c r="R37270" i="1"/>
  <c r="R37269" i="1"/>
  <c r="R37267" i="1"/>
  <c r="R37266" i="1"/>
  <c r="R37262" i="1"/>
  <c r="R37261" i="1"/>
  <c r="R37257" i="1"/>
  <c r="R37256" i="1"/>
  <c r="R37255" i="1"/>
  <c r="R37254" i="1"/>
  <c r="R37252" i="1"/>
  <c r="R37251" i="1"/>
  <c r="R37250" i="1"/>
  <c r="R37249" i="1"/>
  <c r="R37245" i="1"/>
  <c r="R37244" i="1"/>
  <c r="R37243" i="1"/>
  <c r="R37242" i="1"/>
  <c r="R37241" i="1"/>
  <c r="R37240" i="1"/>
  <c r="R37236" i="1"/>
  <c r="R37232" i="1"/>
  <c r="R37231" i="1"/>
  <c r="R37230" i="1"/>
  <c r="R37229" i="1"/>
  <c r="R37228" i="1"/>
  <c r="R37224" i="1"/>
  <c r="R37223" i="1"/>
  <c r="R37222" i="1"/>
  <c r="R37221" i="1"/>
  <c r="R37219" i="1"/>
  <c r="R37218" i="1"/>
  <c r="R37217" i="1"/>
  <c r="R37216" i="1"/>
  <c r="R37212" i="1"/>
  <c r="R37211" i="1"/>
  <c r="R37209" i="1"/>
  <c r="R37208" i="1"/>
  <c r="R37207" i="1"/>
  <c r="R37206" i="1"/>
  <c r="R37205" i="1"/>
  <c r="R37204" i="1"/>
  <c r="R37203" i="1"/>
  <c r="R37202" i="1"/>
  <c r="R37201" i="1"/>
  <c r="R37200" i="1"/>
  <c r="R37198" i="1"/>
  <c r="R37197" i="1"/>
  <c r="R37195" i="1"/>
  <c r="R37193" i="1"/>
  <c r="R37192" i="1"/>
  <c r="R37191" i="1"/>
  <c r="R37190" i="1"/>
  <c r="R37189" i="1"/>
  <c r="R37188" i="1"/>
  <c r="R37187" i="1"/>
  <c r="R37186" i="1"/>
  <c r="R37185" i="1"/>
  <c r="R37183" i="1"/>
  <c r="R37182" i="1"/>
  <c r="R37181" i="1"/>
  <c r="R37180" i="1"/>
  <c r="R37179" i="1"/>
  <c r="R37178" i="1"/>
  <c r="R37174" i="1"/>
  <c r="R37173" i="1"/>
  <c r="R37172" i="1"/>
  <c r="R37171" i="1"/>
  <c r="R37170" i="1"/>
  <c r="R37169" i="1"/>
  <c r="R37168" i="1"/>
  <c r="R37167" i="1"/>
  <c r="R37166" i="1"/>
  <c r="R37165" i="1"/>
  <c r="R37164" i="1"/>
  <c r="R37163" i="1"/>
  <c r="R37162" i="1"/>
  <c r="R37161" i="1"/>
  <c r="R37160" i="1"/>
  <c r="R37159" i="1"/>
  <c r="R37156" i="1"/>
  <c r="R37152" i="1"/>
  <c r="R37151" i="1"/>
  <c r="R37150" i="1"/>
  <c r="R37149" i="1"/>
  <c r="R37148" i="1"/>
  <c r="R37147" i="1"/>
  <c r="R37146" i="1"/>
  <c r="R37145" i="1"/>
  <c r="R37144" i="1"/>
  <c r="R37142" i="1"/>
  <c r="R37141" i="1"/>
  <c r="R37140" i="1"/>
  <c r="R37139" i="1"/>
  <c r="R37138" i="1"/>
  <c r="R37137" i="1"/>
  <c r="R37136" i="1"/>
  <c r="R37135" i="1"/>
  <c r="R37134" i="1"/>
  <c r="R37133" i="1"/>
  <c r="R37131" i="1"/>
  <c r="R37130" i="1"/>
  <c r="R37129" i="1"/>
  <c r="R37128" i="1"/>
  <c r="R37127" i="1"/>
  <c r="R37125" i="1"/>
  <c r="R37123" i="1"/>
  <c r="R37122" i="1"/>
  <c r="R37118" i="1"/>
  <c r="R37116" i="1"/>
  <c r="R37115" i="1"/>
  <c r="R37114" i="1"/>
  <c r="R37110" i="1"/>
  <c r="R37109" i="1"/>
  <c r="R37108" i="1"/>
  <c r="R37106" i="1"/>
  <c r="R37105" i="1"/>
  <c r="R37104" i="1"/>
  <c r="R37103" i="1"/>
  <c r="R37102" i="1"/>
  <c r="R37101" i="1"/>
  <c r="R37099" i="1"/>
  <c r="R37098" i="1"/>
  <c r="R37097" i="1"/>
  <c r="R37095" i="1"/>
  <c r="R37094" i="1"/>
  <c r="R37093" i="1"/>
  <c r="R37092" i="1"/>
  <c r="R37091" i="1"/>
  <c r="R37090" i="1"/>
  <c r="R37089" i="1"/>
  <c r="R37087" i="1"/>
  <c r="R37086" i="1"/>
  <c r="R37082" i="1"/>
  <c r="R37081" i="1"/>
  <c r="R37079" i="1"/>
  <c r="R37078" i="1"/>
  <c r="R37077" i="1"/>
  <c r="R37076" i="1"/>
  <c r="R37075" i="1"/>
  <c r="R37074" i="1"/>
  <c r="R37073" i="1"/>
  <c r="R37072" i="1"/>
  <c r="R37071" i="1"/>
  <c r="R37070" i="1"/>
  <c r="R37069" i="1"/>
  <c r="R37068" i="1"/>
  <c r="R37066" i="1"/>
  <c r="R37065" i="1"/>
  <c r="R37063" i="1"/>
  <c r="R37062" i="1"/>
  <c r="R37059" i="1"/>
  <c r="R37055" i="1"/>
  <c r="R37053" i="1"/>
  <c r="R37052" i="1"/>
  <c r="R37051" i="1"/>
  <c r="R37050" i="1"/>
  <c r="R37049" i="1"/>
  <c r="R37048" i="1"/>
  <c r="R37047" i="1"/>
  <c r="R37043" i="1"/>
  <c r="R37042" i="1"/>
  <c r="R37041" i="1"/>
  <c r="R37040" i="1"/>
  <c r="R37039" i="1"/>
  <c r="R37037" i="1"/>
  <c r="R37035" i="1"/>
  <c r="R37034" i="1"/>
  <c r="R37032" i="1"/>
  <c r="R37028" i="1"/>
  <c r="R37026" i="1"/>
  <c r="R37024" i="1"/>
  <c r="R37023" i="1"/>
  <c r="R37021" i="1"/>
  <c r="R37020" i="1"/>
  <c r="R37019" i="1"/>
  <c r="R37018" i="1"/>
  <c r="R37017" i="1"/>
  <c r="R37013" i="1"/>
  <c r="R37012" i="1"/>
  <c r="R37011" i="1"/>
  <c r="R37010" i="1"/>
  <c r="R37009" i="1"/>
  <c r="R37008" i="1"/>
  <c r="R37007" i="1"/>
  <c r="R37006" i="1"/>
  <c r="R37005" i="1"/>
  <c r="R37004" i="1"/>
  <c r="R37003" i="1"/>
  <c r="R37002" i="1"/>
  <c r="R37001" i="1"/>
  <c r="R37000" i="1"/>
  <c r="R36999" i="1"/>
  <c r="R36997" i="1"/>
  <c r="R36996" i="1"/>
  <c r="R36995" i="1"/>
  <c r="R36994" i="1"/>
  <c r="R36993" i="1"/>
  <c r="R36992" i="1"/>
  <c r="R36991" i="1"/>
  <c r="R36990" i="1"/>
  <c r="R36989" i="1"/>
  <c r="R36987" i="1"/>
  <c r="R36986" i="1"/>
  <c r="R36971" i="1"/>
  <c r="R36970" i="1"/>
  <c r="R36969" i="1"/>
  <c r="R36968" i="1"/>
  <c r="R36967" i="1"/>
  <c r="R36966" i="1"/>
  <c r="R36965" i="1"/>
  <c r="R36963" i="1"/>
  <c r="R36957" i="1"/>
  <c r="R36956" i="1"/>
  <c r="R36950" i="1"/>
  <c r="R36944" i="1"/>
  <c r="R36938" i="1"/>
  <c r="R36937" i="1"/>
  <c r="R36931" i="1"/>
  <c r="R36929" i="1"/>
  <c r="R36928" i="1"/>
  <c r="R36926" i="1"/>
  <c r="R36922" i="1"/>
  <c r="R36921" i="1"/>
  <c r="R36920" i="1"/>
  <c r="R36919" i="1"/>
  <c r="R36918" i="1"/>
  <c r="R36917" i="1"/>
  <c r="R36916" i="1"/>
  <c r="R36915" i="1"/>
  <c r="R36914" i="1"/>
  <c r="R36913" i="1"/>
  <c r="R36912" i="1"/>
  <c r="R36911" i="1"/>
  <c r="R36910" i="1"/>
  <c r="R36909" i="1"/>
  <c r="R36905" i="1"/>
  <c r="R36904" i="1"/>
  <c r="R36902" i="1"/>
  <c r="R36901" i="1"/>
  <c r="R36899" i="1"/>
  <c r="R36898" i="1"/>
  <c r="R36893" i="1"/>
  <c r="R36887" i="1"/>
  <c r="R36886" i="1"/>
  <c r="R36885" i="1"/>
  <c r="R36884" i="1"/>
  <c r="R36883" i="1"/>
  <c r="R36881" i="1"/>
  <c r="R36880" i="1"/>
  <c r="R36879" i="1"/>
  <c r="R36878" i="1"/>
  <c r="R36877" i="1"/>
  <c r="R36875" i="1"/>
  <c r="R36874" i="1"/>
  <c r="R36873" i="1"/>
  <c r="R36872" i="1"/>
  <c r="R36870" i="1"/>
  <c r="R36869" i="1"/>
  <c r="R36868" i="1"/>
  <c r="R36866" i="1"/>
  <c r="R36865" i="1"/>
  <c r="R36864" i="1"/>
  <c r="R36863" i="1"/>
  <c r="R36862" i="1"/>
  <c r="R36861" i="1"/>
  <c r="R36859" i="1"/>
  <c r="R36858" i="1"/>
  <c r="R36857" i="1"/>
  <c r="R36856" i="1"/>
  <c r="R36855" i="1"/>
  <c r="R36853" i="1"/>
  <c r="R36852" i="1"/>
  <c r="R36851" i="1"/>
  <c r="R36849" i="1"/>
  <c r="R36848" i="1"/>
  <c r="R36847" i="1"/>
  <c r="R36846" i="1"/>
  <c r="R36845" i="1"/>
  <c r="R36843" i="1"/>
  <c r="R36839" i="1"/>
  <c r="R36838" i="1"/>
  <c r="R36837" i="1"/>
  <c r="R36836" i="1"/>
  <c r="R36835" i="1"/>
  <c r="R36834" i="1"/>
  <c r="R36833" i="1"/>
  <c r="R36832" i="1"/>
  <c r="R36831" i="1"/>
  <c r="R36830" i="1"/>
  <c r="R36828" i="1"/>
  <c r="R36827" i="1"/>
  <c r="R36826" i="1"/>
  <c r="R36825" i="1"/>
  <c r="R36824" i="1"/>
  <c r="R36823" i="1"/>
  <c r="R36822" i="1"/>
  <c r="R36820" i="1"/>
  <c r="R36819" i="1"/>
  <c r="R36818" i="1"/>
  <c r="R36817" i="1"/>
  <c r="R36816" i="1"/>
  <c r="R36815" i="1"/>
  <c r="R36811" i="1"/>
  <c r="R36810" i="1"/>
  <c r="R36808" i="1"/>
  <c r="R36807" i="1"/>
  <c r="R36806" i="1"/>
  <c r="R36805" i="1"/>
  <c r="R36804" i="1"/>
  <c r="R36803" i="1"/>
  <c r="R36801" i="1"/>
  <c r="R36800" i="1"/>
  <c r="R36799" i="1"/>
  <c r="R36795" i="1"/>
  <c r="R36794" i="1"/>
  <c r="R36793" i="1"/>
  <c r="R36791" i="1"/>
  <c r="R36790" i="1"/>
  <c r="R36789" i="1"/>
  <c r="R36788" i="1"/>
  <c r="R36787" i="1"/>
  <c r="R36786" i="1"/>
  <c r="R36785" i="1"/>
  <c r="R36784" i="1"/>
  <c r="R36782" i="1"/>
  <c r="R36781" i="1"/>
  <c r="R36780" i="1"/>
  <c r="R36779" i="1"/>
  <c r="R36778" i="1"/>
  <c r="R36777" i="1"/>
  <c r="R36776" i="1"/>
  <c r="R36774" i="1"/>
  <c r="R36773" i="1"/>
  <c r="R36772" i="1"/>
  <c r="R36771" i="1"/>
  <c r="R36770" i="1"/>
  <c r="R36768" i="1"/>
  <c r="R36767" i="1"/>
  <c r="R36766" i="1"/>
  <c r="R36765" i="1"/>
  <c r="R36764" i="1"/>
  <c r="R36763" i="1"/>
  <c r="R36759" i="1"/>
  <c r="R36758" i="1"/>
  <c r="R36756" i="1"/>
  <c r="R36754" i="1"/>
  <c r="R36753" i="1"/>
  <c r="R36752" i="1"/>
  <c r="R36751" i="1"/>
  <c r="R36750" i="1"/>
  <c r="R36749" i="1"/>
  <c r="R36747" i="1"/>
  <c r="R36743" i="1"/>
  <c r="R36742" i="1"/>
  <c r="R36741" i="1"/>
  <c r="R36739" i="1"/>
  <c r="R36738" i="1"/>
  <c r="R36737" i="1"/>
  <c r="R36736" i="1"/>
  <c r="R36735" i="1"/>
  <c r="R36734" i="1"/>
  <c r="R36732" i="1"/>
  <c r="R36731" i="1"/>
  <c r="R36729" i="1"/>
  <c r="R36722" i="1"/>
  <c r="R36721" i="1"/>
  <c r="R36720" i="1"/>
  <c r="R36714" i="1"/>
  <c r="R36713" i="1"/>
  <c r="R36712" i="1"/>
  <c r="R36711" i="1"/>
  <c r="R36708" i="1"/>
  <c r="R36699" i="1"/>
  <c r="R36697" i="1"/>
  <c r="R36696" i="1"/>
  <c r="R36695" i="1"/>
  <c r="R36694" i="1"/>
  <c r="R36690" i="1"/>
  <c r="R36689" i="1"/>
  <c r="R36688" i="1"/>
  <c r="R36687" i="1"/>
  <c r="R36686" i="1"/>
  <c r="R36684" i="1"/>
  <c r="R36683" i="1"/>
  <c r="R36682" i="1"/>
  <c r="R36681" i="1"/>
  <c r="R36680" i="1"/>
  <c r="R36678" i="1"/>
  <c r="R36676" i="1"/>
  <c r="R36674" i="1"/>
  <c r="R36670" i="1"/>
  <c r="R36666" i="1"/>
  <c r="R36665" i="1"/>
  <c r="R36664" i="1"/>
  <c r="R36662" i="1"/>
  <c r="R36661" i="1"/>
  <c r="R36660" i="1"/>
  <c r="R36659" i="1"/>
  <c r="R36657" i="1"/>
  <c r="R36656" i="1"/>
  <c r="R36655" i="1"/>
  <c r="R36654" i="1"/>
  <c r="R36652" i="1"/>
  <c r="R36651" i="1"/>
  <c r="R36650" i="1"/>
  <c r="R36649" i="1"/>
  <c r="R36648" i="1"/>
  <c r="R36647" i="1"/>
  <c r="R36643" i="1"/>
  <c r="R36642" i="1"/>
  <c r="R36641" i="1"/>
  <c r="R36640" i="1"/>
  <c r="R36639" i="1"/>
  <c r="R36638" i="1"/>
  <c r="R36634" i="1"/>
  <c r="R36633" i="1"/>
  <c r="R36631" i="1"/>
  <c r="R36630" i="1"/>
  <c r="R36629" i="1"/>
  <c r="R36628" i="1"/>
  <c r="R36627" i="1"/>
  <c r="R36623" i="1"/>
  <c r="R36622" i="1"/>
  <c r="R36621" i="1"/>
  <c r="R36620" i="1"/>
  <c r="R36619" i="1"/>
  <c r="R36617" i="1"/>
  <c r="R36616" i="1"/>
  <c r="R36610" i="1"/>
  <c r="R36604" i="1"/>
  <c r="R36603" i="1"/>
  <c r="R36602" i="1"/>
  <c r="R36601" i="1"/>
  <c r="R36600" i="1"/>
  <c r="R36598" i="1"/>
  <c r="R36597" i="1"/>
  <c r="R36596" i="1"/>
  <c r="R36595" i="1"/>
  <c r="R36594" i="1"/>
  <c r="R36593" i="1"/>
  <c r="R36592" i="1"/>
  <c r="R36590" i="1"/>
  <c r="R36589" i="1"/>
  <c r="R36585" i="1"/>
  <c r="R36584" i="1"/>
  <c r="R36583" i="1"/>
  <c r="R36582" i="1"/>
  <c r="R36581" i="1"/>
  <c r="R36580" i="1"/>
  <c r="R36579" i="1"/>
  <c r="R36578" i="1"/>
  <c r="R36577" i="1"/>
  <c r="R36575" i="1"/>
  <c r="R36574" i="1"/>
  <c r="R36573" i="1"/>
  <c r="R36572" i="1"/>
  <c r="R36570" i="1"/>
  <c r="R36566" i="1"/>
  <c r="R36565" i="1"/>
  <c r="R36564" i="1"/>
  <c r="R36563" i="1"/>
  <c r="R36562" i="1"/>
  <c r="R36560" i="1"/>
  <c r="R36559" i="1"/>
  <c r="R36558" i="1"/>
  <c r="R36557" i="1"/>
  <c r="R36553" i="1"/>
  <c r="R36552" i="1"/>
  <c r="R36551" i="1"/>
  <c r="R36550" i="1"/>
  <c r="R36549" i="1"/>
  <c r="R36548" i="1"/>
  <c r="R36547" i="1"/>
  <c r="R36545" i="1"/>
  <c r="R36540" i="1"/>
  <c r="R36534" i="1"/>
  <c r="R36533" i="1"/>
  <c r="R36532" i="1"/>
  <c r="R36531" i="1"/>
  <c r="R36529" i="1"/>
  <c r="R36525" i="1"/>
  <c r="R36519" i="1"/>
  <c r="R36518" i="1"/>
  <c r="R36517" i="1"/>
  <c r="R36515" i="1"/>
  <c r="R36510" i="1"/>
  <c r="R36508" i="1"/>
  <c r="R36507" i="1"/>
  <c r="R36506" i="1"/>
  <c r="R36504" i="1"/>
  <c r="R36503" i="1"/>
  <c r="R36499" i="1"/>
  <c r="R36498" i="1"/>
  <c r="R36496" i="1"/>
  <c r="R36494" i="1"/>
  <c r="R36493" i="1"/>
  <c r="R36491" i="1"/>
  <c r="R36490" i="1"/>
  <c r="R36489" i="1"/>
  <c r="R36488" i="1"/>
  <c r="R36487" i="1"/>
  <c r="R36486" i="1"/>
  <c r="R36484" i="1"/>
  <c r="R36482" i="1"/>
  <c r="R36478" i="1"/>
  <c r="R36477" i="1"/>
  <c r="R36476" i="1"/>
  <c r="R36475" i="1"/>
  <c r="R36473" i="1"/>
  <c r="R36471" i="1"/>
  <c r="R36469" i="1"/>
  <c r="R36468" i="1"/>
  <c r="R36467" i="1"/>
  <c r="R36466" i="1"/>
  <c r="R36465" i="1"/>
  <c r="R36463" i="1"/>
  <c r="R36462" i="1"/>
  <c r="R36461" i="1"/>
  <c r="R36460" i="1"/>
  <c r="R36458" i="1"/>
  <c r="R36457" i="1"/>
  <c r="R36455" i="1"/>
  <c r="R36454" i="1"/>
  <c r="R36452" i="1"/>
  <c r="R36451" i="1"/>
  <c r="R36450" i="1"/>
  <c r="R36449" i="1"/>
  <c r="R36447" i="1"/>
  <c r="R36446" i="1"/>
  <c r="R36445" i="1"/>
  <c r="R36444" i="1"/>
  <c r="R36443" i="1"/>
  <c r="R36442" i="1"/>
  <c r="R36437" i="1"/>
  <c r="R36433" i="1"/>
  <c r="R36432" i="1"/>
  <c r="R36430" i="1"/>
  <c r="R36428" i="1"/>
  <c r="R36427" i="1"/>
  <c r="R36426" i="1"/>
  <c r="R36425" i="1"/>
  <c r="R36424" i="1"/>
  <c r="R36423" i="1"/>
  <c r="R36422" i="1"/>
  <c r="R36421" i="1"/>
  <c r="R36420" i="1"/>
  <c r="R36419" i="1"/>
  <c r="R36418" i="1"/>
  <c r="R36417" i="1"/>
  <c r="R36416" i="1"/>
  <c r="R36414" i="1"/>
  <c r="R36413" i="1"/>
  <c r="R36412" i="1"/>
  <c r="R36410" i="1"/>
  <c r="R36408" i="1"/>
  <c r="R36407" i="1"/>
  <c r="R36405" i="1"/>
  <c r="R36404" i="1"/>
  <c r="R36402" i="1"/>
  <c r="R36401" i="1"/>
  <c r="R36400" i="1"/>
  <c r="R36398" i="1"/>
  <c r="R36396" i="1"/>
  <c r="R36395" i="1"/>
  <c r="R36394" i="1"/>
  <c r="R36393" i="1"/>
  <c r="R36392" i="1"/>
  <c r="R36388" i="1"/>
  <c r="R36387" i="1"/>
  <c r="R36386" i="1"/>
  <c r="R36385" i="1"/>
  <c r="R36384" i="1"/>
  <c r="R36383" i="1"/>
  <c r="R36382" i="1"/>
  <c r="R36381" i="1"/>
  <c r="R36380" i="1"/>
  <c r="R36379" i="1"/>
  <c r="R36377" i="1"/>
  <c r="R36376" i="1"/>
  <c r="R36374" i="1"/>
  <c r="R36367" i="1"/>
  <c r="R36366" i="1"/>
  <c r="R36362" i="1"/>
  <c r="R36361" i="1"/>
  <c r="R36360" i="1"/>
  <c r="R36359" i="1"/>
  <c r="R36358" i="1"/>
  <c r="R36357" i="1"/>
  <c r="R36356" i="1"/>
  <c r="R36355" i="1"/>
  <c r="R36353" i="1"/>
  <c r="R36352" i="1"/>
  <c r="R36351" i="1"/>
  <c r="R36350" i="1"/>
  <c r="R36348" i="1"/>
  <c r="R36346" i="1"/>
  <c r="R36345" i="1"/>
  <c r="R36343" i="1"/>
  <c r="R36339" i="1"/>
  <c r="R36338" i="1"/>
  <c r="R36337" i="1"/>
  <c r="R36336" i="1"/>
  <c r="R36335" i="1"/>
  <c r="R36334" i="1"/>
  <c r="R36333" i="1"/>
  <c r="R36329" i="1"/>
  <c r="R36328" i="1"/>
  <c r="R36327" i="1"/>
  <c r="R36325" i="1"/>
  <c r="R36324" i="1"/>
  <c r="R36323" i="1"/>
  <c r="R36322" i="1"/>
  <c r="R36321" i="1"/>
  <c r="R36320" i="1"/>
  <c r="R36319" i="1"/>
  <c r="R36318" i="1"/>
  <c r="R36316" i="1"/>
  <c r="R36315" i="1"/>
  <c r="R36314" i="1"/>
  <c r="R36313" i="1"/>
  <c r="R36312" i="1"/>
  <c r="R36311" i="1"/>
  <c r="R36310" i="1"/>
  <c r="R36304" i="1"/>
  <c r="R36298" i="1"/>
  <c r="R36297" i="1"/>
  <c r="R36296" i="1"/>
  <c r="R36295" i="1"/>
  <c r="R36294" i="1"/>
  <c r="R36292" i="1"/>
  <c r="R36291" i="1"/>
  <c r="R36290" i="1"/>
  <c r="R36289" i="1"/>
  <c r="R36287" i="1"/>
  <c r="R36286" i="1"/>
  <c r="R36282" i="1"/>
  <c r="R36281" i="1"/>
  <c r="R36280" i="1"/>
  <c r="R36278" i="1"/>
  <c r="R36277" i="1"/>
  <c r="R36276" i="1"/>
  <c r="R36275" i="1"/>
  <c r="R36274" i="1"/>
  <c r="R36270" i="1"/>
  <c r="R36269" i="1"/>
  <c r="R36268" i="1"/>
  <c r="R36267" i="1"/>
  <c r="R36266" i="1"/>
  <c r="R36265" i="1"/>
  <c r="R36264" i="1"/>
  <c r="R36262" i="1"/>
  <c r="R36258" i="1"/>
  <c r="R36257" i="1"/>
  <c r="R36256" i="1"/>
  <c r="R36255" i="1"/>
  <c r="R36252" i="1"/>
  <c r="R36248" i="1"/>
  <c r="R36246" i="1"/>
  <c r="R36245" i="1"/>
  <c r="R36241" i="1"/>
  <c r="R36240" i="1"/>
  <c r="R36238" i="1"/>
  <c r="R36234" i="1"/>
  <c r="R36233" i="1"/>
  <c r="R36232" i="1"/>
  <c r="R36230" i="1"/>
  <c r="R36229" i="1"/>
  <c r="R36228" i="1"/>
  <c r="R36227" i="1"/>
  <c r="R36226" i="1"/>
  <c r="R36220" i="1"/>
  <c r="R36214" i="1"/>
  <c r="R36213" i="1"/>
  <c r="R36207" i="1"/>
  <c r="R36205" i="1"/>
  <c r="R36199" i="1"/>
  <c r="R36198" i="1"/>
  <c r="R36197" i="1"/>
  <c r="R36193" i="1"/>
  <c r="R36192" i="1"/>
  <c r="R36191" i="1"/>
  <c r="R36185" i="1"/>
  <c r="R36179" i="1"/>
  <c r="R36178" i="1"/>
  <c r="R36177" i="1"/>
  <c r="R36176" i="1"/>
  <c r="R36175" i="1"/>
  <c r="R36174" i="1"/>
  <c r="R36173" i="1"/>
  <c r="R36172" i="1"/>
  <c r="R36170" i="1"/>
  <c r="R36169" i="1"/>
  <c r="R36167" i="1"/>
  <c r="R36165" i="1"/>
  <c r="R36158" i="1"/>
  <c r="R36151" i="1"/>
  <c r="R36150" i="1"/>
  <c r="R36149" i="1"/>
  <c r="R36148" i="1"/>
  <c r="R36147" i="1"/>
  <c r="R36146" i="1"/>
  <c r="R36145" i="1"/>
  <c r="R36144" i="1"/>
  <c r="R36143" i="1"/>
  <c r="R36142" i="1"/>
  <c r="R36141" i="1"/>
  <c r="R36139" i="1"/>
  <c r="R36124" i="1"/>
  <c r="R36123" i="1"/>
  <c r="R36122" i="1"/>
  <c r="R36120" i="1"/>
  <c r="R36119" i="1"/>
  <c r="R36118" i="1"/>
  <c r="R36117" i="1"/>
  <c r="R36116" i="1"/>
  <c r="R36115" i="1"/>
  <c r="R36113" i="1"/>
  <c r="R36112" i="1"/>
  <c r="R36110" i="1"/>
  <c r="R36107" i="1"/>
  <c r="R36100" i="1"/>
  <c r="R36099" i="1"/>
  <c r="R36098" i="1"/>
  <c r="R36097" i="1"/>
  <c r="R36095" i="1"/>
  <c r="R36094" i="1"/>
  <c r="R36093" i="1"/>
  <c r="R36092" i="1"/>
  <c r="R36091" i="1"/>
  <c r="R36087" i="1"/>
  <c r="R36086" i="1"/>
  <c r="R36085" i="1"/>
  <c r="R36083" i="1"/>
  <c r="R36082" i="1"/>
  <c r="R36081" i="1"/>
  <c r="R36079" i="1"/>
  <c r="R36078" i="1"/>
  <c r="R36077" i="1"/>
  <c r="R36075" i="1"/>
  <c r="R36074" i="1"/>
  <c r="R36073" i="1"/>
  <c r="R36072" i="1"/>
  <c r="R36071" i="1"/>
  <c r="R36069" i="1"/>
  <c r="R36064" i="1"/>
  <c r="R36063" i="1"/>
  <c r="R36061" i="1"/>
  <c r="R36054" i="1"/>
  <c r="R36053" i="1"/>
  <c r="R36052" i="1"/>
  <c r="R36051" i="1"/>
  <c r="R36048" i="1"/>
  <c r="R36046" i="1"/>
  <c r="R36045" i="1"/>
  <c r="R36044" i="1"/>
  <c r="R36043" i="1"/>
  <c r="R36039" i="1"/>
  <c r="R36038" i="1"/>
  <c r="R36036" i="1"/>
  <c r="R36035" i="1"/>
  <c r="R36030" i="1"/>
  <c r="R36029" i="1"/>
  <c r="R36028" i="1"/>
  <c r="R36027" i="1"/>
  <c r="R36021" i="1"/>
  <c r="R36020" i="1"/>
  <c r="R36019" i="1"/>
  <c r="R36018" i="1"/>
  <c r="R36017" i="1"/>
  <c r="R36011" i="1"/>
  <c r="R36010" i="1"/>
  <c r="R36009" i="1"/>
  <c r="R36008" i="1"/>
  <c r="R36002" i="1"/>
  <c r="R35991" i="1"/>
  <c r="R35990" i="1"/>
  <c r="R35989" i="1"/>
  <c r="R35987" i="1"/>
  <c r="R35986" i="1"/>
  <c r="R35985" i="1"/>
  <c r="R35984" i="1"/>
  <c r="R35982" i="1"/>
  <c r="R35980" i="1"/>
  <c r="R35975" i="1"/>
  <c r="R35974" i="1"/>
  <c r="R35972" i="1"/>
  <c r="R35968" i="1"/>
  <c r="R35967" i="1"/>
  <c r="R35965" i="1"/>
  <c r="R35964" i="1"/>
  <c r="R35960" i="1"/>
  <c r="R35959" i="1"/>
  <c r="R35958" i="1"/>
  <c r="R35954" i="1"/>
  <c r="R35953" i="1"/>
  <c r="R35952" i="1"/>
  <c r="R35951" i="1"/>
  <c r="R35950" i="1"/>
  <c r="R35949" i="1"/>
  <c r="R35947" i="1"/>
  <c r="R35945" i="1"/>
  <c r="R35944" i="1"/>
  <c r="R35943" i="1"/>
  <c r="R35942" i="1"/>
  <c r="R35941" i="1"/>
  <c r="R35940" i="1"/>
  <c r="R35939" i="1"/>
  <c r="R35938" i="1"/>
  <c r="R35934" i="1"/>
  <c r="R35930" i="1"/>
  <c r="R35929" i="1"/>
  <c r="R35928" i="1"/>
  <c r="R35927" i="1"/>
  <c r="R35926" i="1"/>
  <c r="R35924" i="1"/>
  <c r="R35920" i="1"/>
  <c r="R35919" i="1"/>
  <c r="R35918" i="1"/>
  <c r="R35917" i="1"/>
  <c r="R35916" i="1"/>
  <c r="R35914" i="1"/>
  <c r="R35913" i="1"/>
  <c r="R35910" i="1"/>
  <c r="R35905" i="1"/>
  <c r="R35904" i="1"/>
  <c r="R35903" i="1"/>
  <c r="R35902" i="1"/>
  <c r="R35901" i="1"/>
  <c r="R35900" i="1"/>
  <c r="R35896" i="1"/>
  <c r="R35895" i="1"/>
  <c r="R35894" i="1"/>
  <c r="R35893" i="1"/>
  <c r="R35890" i="1"/>
  <c r="R35883" i="1"/>
  <c r="R35882" i="1"/>
  <c r="R35881" i="1"/>
  <c r="R35880" i="1"/>
  <c r="R35879" i="1"/>
  <c r="R35878" i="1"/>
  <c r="R35877" i="1"/>
  <c r="R35872" i="1"/>
  <c r="R35871" i="1"/>
  <c r="R35865" i="1"/>
  <c r="R35864" i="1"/>
  <c r="R35863" i="1"/>
  <c r="R35862" i="1"/>
  <c r="R35860" i="1"/>
  <c r="R35859" i="1"/>
  <c r="R35857" i="1"/>
  <c r="R35856" i="1"/>
  <c r="R35855" i="1"/>
  <c r="R35854" i="1"/>
  <c r="R35848" i="1"/>
  <c r="R35847" i="1"/>
  <c r="R35846" i="1"/>
  <c r="R35842" i="1"/>
  <c r="R35840" i="1"/>
  <c r="R35839" i="1"/>
  <c r="R35838" i="1"/>
  <c r="R35836" i="1"/>
  <c r="R35835" i="1"/>
  <c r="R35834" i="1"/>
  <c r="R35833" i="1"/>
  <c r="R35831" i="1"/>
  <c r="R35830" i="1"/>
  <c r="R35828" i="1"/>
  <c r="R35827" i="1"/>
  <c r="R35825" i="1"/>
  <c r="R35823" i="1"/>
  <c r="R35822" i="1"/>
  <c r="R35821" i="1"/>
  <c r="R35819" i="1"/>
  <c r="R35818" i="1"/>
  <c r="R35817" i="1"/>
  <c r="R35816" i="1"/>
  <c r="R35815" i="1"/>
  <c r="R35809" i="1"/>
  <c r="R35806" i="1"/>
  <c r="R35805" i="1"/>
  <c r="R35803" i="1"/>
  <c r="R35802" i="1"/>
  <c r="R35801" i="1"/>
  <c r="R35800" i="1"/>
  <c r="R35799" i="1"/>
  <c r="R35797" i="1"/>
  <c r="R35796" i="1"/>
  <c r="R35795" i="1"/>
  <c r="R35793" i="1"/>
  <c r="R35791" i="1"/>
  <c r="R35790" i="1"/>
  <c r="R35789" i="1"/>
  <c r="R35788" i="1"/>
  <c r="R35784" i="1"/>
  <c r="R35783" i="1"/>
  <c r="R35782" i="1"/>
  <c r="R35780" i="1"/>
  <c r="R35779" i="1"/>
  <c r="R35778" i="1"/>
  <c r="R35776" i="1"/>
  <c r="R35774" i="1"/>
  <c r="R35773" i="1"/>
  <c r="R35772" i="1"/>
  <c r="R35770" i="1"/>
  <c r="R35769" i="1"/>
  <c r="R35768" i="1"/>
  <c r="R35767" i="1"/>
  <c r="R35766" i="1"/>
  <c r="R35764" i="1"/>
  <c r="R35763" i="1"/>
  <c r="R35762" i="1"/>
  <c r="R35761" i="1"/>
  <c r="R35760" i="1"/>
  <c r="R35759" i="1"/>
  <c r="R35754" i="1"/>
  <c r="R35748" i="1"/>
  <c r="R35741" i="1"/>
  <c r="R35737" i="1"/>
  <c r="R35736" i="1"/>
  <c r="R35734" i="1"/>
  <c r="R35730" i="1"/>
  <c r="R35729" i="1"/>
  <c r="R35728" i="1"/>
  <c r="R35727" i="1"/>
  <c r="R35724" i="1"/>
  <c r="R35720" i="1"/>
  <c r="R35719" i="1"/>
  <c r="R35718" i="1"/>
  <c r="R35717" i="1"/>
  <c r="R35716" i="1"/>
  <c r="R35715" i="1"/>
  <c r="R35711" i="1"/>
  <c r="R35710" i="1"/>
  <c r="R35708" i="1"/>
  <c r="R35707" i="1"/>
  <c r="R35706" i="1"/>
  <c r="R35704" i="1"/>
  <c r="R35702" i="1"/>
  <c r="R35701" i="1"/>
  <c r="R35700" i="1"/>
  <c r="R35699" i="1"/>
  <c r="R35698" i="1"/>
  <c r="R35696" i="1"/>
  <c r="R35694" i="1"/>
  <c r="R35690" i="1"/>
  <c r="R35688" i="1"/>
  <c r="R35684" i="1"/>
  <c r="R35683" i="1"/>
  <c r="R35681" i="1"/>
  <c r="R35680" i="1"/>
  <c r="R35676" i="1"/>
  <c r="R35673" i="1"/>
  <c r="R35666" i="1"/>
  <c r="R35664" i="1"/>
  <c r="R35662" i="1"/>
  <c r="R35658" i="1"/>
  <c r="R35657" i="1"/>
  <c r="R35656" i="1"/>
  <c r="R35650" i="1"/>
  <c r="R35649" i="1"/>
  <c r="R35647" i="1"/>
  <c r="R35643" i="1"/>
  <c r="R35641" i="1"/>
  <c r="R35640" i="1"/>
  <c r="R35639" i="1"/>
  <c r="R35638" i="1"/>
  <c r="R35637" i="1"/>
  <c r="R35635" i="1"/>
  <c r="R35634" i="1"/>
  <c r="R35633" i="1"/>
  <c r="R35632" i="1"/>
  <c r="R35631" i="1"/>
  <c r="R35630" i="1"/>
  <c r="R35629" i="1"/>
  <c r="R35628" i="1"/>
  <c r="R35627" i="1"/>
  <c r="R35626" i="1"/>
  <c r="R35624" i="1"/>
  <c r="R35620" i="1"/>
  <c r="R35619" i="1"/>
  <c r="R35618" i="1"/>
  <c r="R35617" i="1"/>
  <c r="R35616" i="1"/>
  <c r="R35615" i="1"/>
  <c r="R35614" i="1"/>
  <c r="R35613" i="1"/>
  <c r="R35612" i="1"/>
  <c r="R35611" i="1"/>
  <c r="R35609" i="1"/>
  <c r="R35608" i="1"/>
  <c r="R35606" i="1"/>
  <c r="R35604" i="1"/>
  <c r="R35603" i="1"/>
  <c r="R35598" i="1"/>
  <c r="R35597" i="1"/>
  <c r="R35592" i="1"/>
  <c r="R35591" i="1"/>
  <c r="R35590" i="1"/>
  <c r="R35588" i="1"/>
  <c r="R35585" i="1"/>
  <c r="R35584" i="1"/>
  <c r="R35583" i="1"/>
  <c r="R35579" i="1"/>
  <c r="R35577" i="1"/>
  <c r="R35576" i="1"/>
  <c r="R35575" i="1"/>
  <c r="R35574" i="1"/>
  <c r="R35573" i="1"/>
  <c r="R35571" i="1"/>
  <c r="R35569" i="1"/>
  <c r="R35565" i="1"/>
  <c r="R35564" i="1"/>
  <c r="R35563" i="1"/>
  <c r="R35562" i="1"/>
  <c r="R35561" i="1"/>
  <c r="R35559" i="1"/>
  <c r="R35558" i="1"/>
  <c r="R35557" i="1"/>
  <c r="R35555" i="1"/>
  <c r="R35554" i="1"/>
  <c r="R35553" i="1"/>
  <c r="R35552" i="1"/>
  <c r="R35551" i="1"/>
  <c r="R35549" i="1"/>
  <c r="R35545" i="1"/>
  <c r="R35543" i="1"/>
  <c r="R35542" i="1"/>
  <c r="R35540" i="1"/>
  <c r="R35539" i="1"/>
  <c r="R35538" i="1"/>
  <c r="R35537" i="1"/>
  <c r="R35535" i="1"/>
  <c r="R35533" i="1"/>
  <c r="R35532" i="1"/>
  <c r="R35528" i="1"/>
  <c r="R35524" i="1"/>
  <c r="R35523" i="1"/>
  <c r="R35521" i="1"/>
  <c r="R35519" i="1"/>
  <c r="R35517" i="1"/>
  <c r="R35516" i="1"/>
  <c r="R35515" i="1"/>
  <c r="R35514" i="1"/>
  <c r="R35513" i="1"/>
  <c r="R35512" i="1"/>
  <c r="R35510" i="1"/>
  <c r="R35501" i="1"/>
  <c r="R35499" i="1"/>
  <c r="R35497" i="1"/>
  <c r="R35496" i="1"/>
  <c r="R35495" i="1"/>
  <c r="R35494" i="1"/>
  <c r="R35492" i="1"/>
  <c r="R35491" i="1"/>
  <c r="R35490" i="1"/>
  <c r="R35489" i="1"/>
  <c r="R35488" i="1"/>
  <c r="R35487" i="1"/>
  <c r="R35486" i="1"/>
  <c r="R35484" i="1"/>
  <c r="R35483" i="1"/>
  <c r="R35482" i="1"/>
  <c r="R35480" i="1"/>
  <c r="R35478" i="1"/>
  <c r="R35477" i="1"/>
  <c r="R35476" i="1"/>
  <c r="R35475" i="1"/>
  <c r="R35474" i="1"/>
  <c r="R35472" i="1"/>
  <c r="R35471" i="1"/>
  <c r="R35467" i="1"/>
  <c r="R35466" i="1"/>
  <c r="R35462" i="1"/>
  <c r="R35461" i="1"/>
  <c r="R35460" i="1"/>
  <c r="R35457" i="1"/>
  <c r="R35453" i="1"/>
  <c r="R35451" i="1"/>
  <c r="R35450" i="1"/>
  <c r="R35449" i="1"/>
  <c r="R35447" i="1"/>
  <c r="R35446" i="1"/>
  <c r="R35445" i="1"/>
  <c r="R35444" i="1"/>
  <c r="R35443" i="1"/>
  <c r="R35442" i="1"/>
  <c r="R35440" i="1"/>
  <c r="R35439" i="1"/>
  <c r="R35438" i="1"/>
  <c r="R35437" i="1"/>
  <c r="R35436" i="1"/>
  <c r="R35435" i="1"/>
  <c r="R35431" i="1"/>
  <c r="R35430" i="1"/>
  <c r="R35429" i="1"/>
  <c r="R35428" i="1"/>
  <c r="R35426" i="1"/>
  <c r="R35425" i="1"/>
  <c r="R35424" i="1"/>
  <c r="R35423" i="1"/>
  <c r="R35421" i="1"/>
  <c r="R35420" i="1"/>
  <c r="R35419" i="1"/>
  <c r="R35418" i="1"/>
  <c r="R35417" i="1"/>
  <c r="R35416" i="1"/>
  <c r="R35415" i="1"/>
  <c r="R35413" i="1"/>
  <c r="R35412" i="1"/>
  <c r="R35410" i="1"/>
  <c r="R35406" i="1"/>
  <c r="R35405" i="1"/>
  <c r="R35404" i="1"/>
  <c r="R35403" i="1"/>
  <c r="R35402" i="1"/>
  <c r="R35400" i="1"/>
  <c r="R35398" i="1"/>
  <c r="R35397" i="1"/>
  <c r="R35396" i="1"/>
  <c r="R35394" i="1"/>
  <c r="R35393" i="1"/>
  <c r="R35392" i="1"/>
  <c r="R35391" i="1"/>
  <c r="R35389" i="1"/>
  <c r="R35388" i="1"/>
  <c r="R35384" i="1"/>
  <c r="R35382" i="1"/>
  <c r="R35381" i="1"/>
  <c r="R35376" i="1"/>
  <c r="R35375" i="1"/>
  <c r="R35374" i="1"/>
  <c r="R35373" i="1"/>
  <c r="R35372" i="1"/>
  <c r="R35371" i="1"/>
  <c r="R35367" i="1"/>
  <c r="R35366" i="1"/>
  <c r="R35365" i="1"/>
  <c r="R35364" i="1"/>
  <c r="R35363" i="1"/>
  <c r="R35362" i="1"/>
  <c r="R35361" i="1"/>
  <c r="R35360" i="1"/>
  <c r="R35359" i="1"/>
  <c r="R35358" i="1"/>
  <c r="R35357" i="1"/>
  <c r="R35356" i="1"/>
  <c r="R35355" i="1"/>
  <c r="R35354" i="1"/>
  <c r="R35353" i="1"/>
  <c r="R35352" i="1"/>
  <c r="R35350" i="1"/>
  <c r="R35348" i="1"/>
  <c r="R35346" i="1"/>
  <c r="R35345" i="1"/>
  <c r="R35344" i="1"/>
  <c r="R35342" i="1"/>
  <c r="R35340" i="1"/>
  <c r="R35339" i="1"/>
  <c r="R35338" i="1"/>
  <c r="R35337" i="1"/>
  <c r="R35336" i="1"/>
  <c r="R35334" i="1"/>
  <c r="R35333" i="1"/>
  <c r="R35332" i="1"/>
  <c r="R35330" i="1"/>
  <c r="R35329" i="1"/>
  <c r="R35328" i="1"/>
  <c r="R35327" i="1"/>
  <c r="R35325" i="1"/>
  <c r="R35324" i="1"/>
  <c r="R35323" i="1"/>
  <c r="R35322" i="1"/>
  <c r="R35321" i="1"/>
  <c r="R35317" i="1"/>
  <c r="R35316" i="1"/>
  <c r="R35315" i="1"/>
  <c r="R35313" i="1"/>
  <c r="R35312" i="1"/>
  <c r="R35311" i="1"/>
  <c r="R35310" i="1"/>
  <c r="R35309" i="1"/>
  <c r="R35307" i="1"/>
  <c r="R35306" i="1"/>
  <c r="R35305" i="1"/>
  <c r="R35304" i="1"/>
  <c r="R35303" i="1"/>
  <c r="R35299" i="1"/>
  <c r="R35298" i="1"/>
  <c r="R35297" i="1"/>
  <c r="R35296" i="1"/>
  <c r="R35295" i="1"/>
  <c r="R35294" i="1"/>
  <c r="R35292" i="1"/>
  <c r="R35290" i="1"/>
  <c r="R35287" i="1"/>
  <c r="R35282" i="1"/>
  <c r="R35277" i="1"/>
  <c r="R35271" i="1"/>
  <c r="R35265" i="1"/>
  <c r="R35264" i="1"/>
  <c r="R35260" i="1"/>
  <c r="R35259" i="1"/>
  <c r="R35258" i="1"/>
  <c r="R35257" i="1"/>
  <c r="R35256" i="1"/>
  <c r="R35255" i="1"/>
  <c r="R35254" i="1"/>
  <c r="R35253" i="1"/>
  <c r="R35252" i="1"/>
  <c r="R35250" i="1"/>
  <c r="R35249" i="1"/>
  <c r="R35243" i="1"/>
  <c r="R35242" i="1"/>
  <c r="R35241" i="1"/>
  <c r="R35240" i="1"/>
  <c r="R35239" i="1"/>
  <c r="R35238" i="1"/>
  <c r="R35236" i="1"/>
  <c r="R35235" i="1"/>
  <c r="R35234" i="1"/>
  <c r="R35232" i="1"/>
  <c r="R35227" i="1"/>
  <c r="R35226" i="1"/>
  <c r="R35225" i="1"/>
  <c r="R35224" i="1"/>
  <c r="R35222" i="1"/>
  <c r="R35218" i="1"/>
  <c r="R35217" i="1"/>
  <c r="R35215" i="1"/>
  <c r="R35213" i="1"/>
  <c r="R35198" i="1"/>
  <c r="R35197" i="1"/>
  <c r="R35196" i="1"/>
  <c r="R35195" i="1"/>
  <c r="R35194" i="1"/>
  <c r="R35192" i="1"/>
  <c r="R35191" i="1"/>
  <c r="R35190" i="1"/>
  <c r="R35188" i="1"/>
  <c r="R35187" i="1"/>
  <c r="R35185" i="1"/>
  <c r="R35183" i="1"/>
  <c r="R35182" i="1"/>
  <c r="R35181" i="1"/>
  <c r="R35180" i="1"/>
  <c r="R35179" i="1"/>
  <c r="R35178" i="1"/>
  <c r="R35176" i="1"/>
  <c r="R35175" i="1"/>
  <c r="R35174" i="1"/>
  <c r="R35173" i="1"/>
  <c r="R35172" i="1"/>
  <c r="R35171" i="1"/>
  <c r="R35169" i="1"/>
  <c r="R35168" i="1"/>
  <c r="R35167" i="1"/>
  <c r="R35163" i="1"/>
  <c r="R35162" i="1"/>
  <c r="R35161" i="1"/>
  <c r="R35160" i="1"/>
  <c r="R35159" i="1"/>
  <c r="R35158" i="1"/>
  <c r="R35156" i="1"/>
  <c r="R35154" i="1"/>
  <c r="R35153" i="1"/>
  <c r="R35152" i="1"/>
  <c r="R35151" i="1"/>
  <c r="R35150" i="1"/>
  <c r="R35149" i="1"/>
  <c r="R35147" i="1"/>
  <c r="R35146" i="1"/>
  <c r="R35145" i="1"/>
  <c r="R35144" i="1"/>
  <c r="R35142" i="1"/>
  <c r="R35141" i="1"/>
  <c r="R35140" i="1"/>
  <c r="R35138" i="1"/>
  <c r="R35137" i="1"/>
  <c r="R35136" i="1"/>
  <c r="R35135" i="1"/>
  <c r="R35134" i="1"/>
  <c r="R35133" i="1"/>
  <c r="R35131" i="1"/>
  <c r="R35130" i="1"/>
  <c r="R35129" i="1"/>
  <c r="R35128" i="1"/>
  <c r="R35127" i="1"/>
  <c r="R35126" i="1"/>
  <c r="R35125" i="1"/>
  <c r="R35122" i="1"/>
  <c r="R35117" i="1"/>
  <c r="R35115" i="1"/>
  <c r="R35114" i="1"/>
  <c r="R35113" i="1"/>
  <c r="R35112" i="1"/>
  <c r="R35110" i="1"/>
  <c r="R35109" i="1"/>
  <c r="R35108" i="1"/>
  <c r="R35107" i="1"/>
  <c r="R35105" i="1"/>
  <c r="R35104" i="1"/>
  <c r="R35103" i="1"/>
  <c r="R35102" i="1"/>
  <c r="R35101" i="1"/>
  <c r="R35099" i="1"/>
  <c r="R35098" i="1"/>
  <c r="R35097" i="1"/>
  <c r="R35095" i="1"/>
  <c r="R35094" i="1"/>
  <c r="R35093" i="1"/>
  <c r="R35091" i="1"/>
  <c r="R35086" i="1"/>
  <c r="R35085" i="1"/>
  <c r="R35083" i="1"/>
  <c r="R35081" i="1"/>
  <c r="R35079" i="1"/>
  <c r="R35078" i="1"/>
  <c r="R35076" i="1"/>
  <c r="R35069" i="1"/>
  <c r="R35062" i="1"/>
  <c r="R35061" i="1"/>
  <c r="R35060" i="1"/>
  <c r="R35059" i="1"/>
  <c r="R35058" i="1"/>
  <c r="R35057" i="1"/>
  <c r="R35056" i="1"/>
  <c r="R35055" i="1"/>
  <c r="R35053" i="1"/>
  <c r="R35052" i="1"/>
  <c r="R35048" i="1"/>
  <c r="R35046" i="1"/>
  <c r="R35045" i="1"/>
  <c r="R35044" i="1"/>
  <c r="R35042" i="1"/>
  <c r="R35040" i="1"/>
  <c r="R35039" i="1"/>
  <c r="R35037" i="1"/>
  <c r="R35036" i="1"/>
  <c r="R35035" i="1"/>
  <c r="R35034" i="1"/>
  <c r="R35032" i="1"/>
  <c r="R35031" i="1"/>
  <c r="R35030" i="1"/>
  <c r="R35029" i="1"/>
  <c r="R35028" i="1"/>
  <c r="R35027" i="1"/>
  <c r="R35026" i="1"/>
  <c r="R35025" i="1"/>
  <c r="R35024" i="1"/>
  <c r="R35022" i="1"/>
  <c r="R35021" i="1"/>
  <c r="R35020" i="1"/>
  <c r="R35019" i="1"/>
  <c r="R35018" i="1"/>
  <c r="R35017" i="1"/>
  <c r="R35016" i="1"/>
  <c r="R35015" i="1"/>
  <c r="R35013" i="1"/>
  <c r="R35012" i="1"/>
  <c r="R35011" i="1"/>
  <c r="R35010" i="1"/>
  <c r="R35008" i="1"/>
  <c r="R35007" i="1"/>
  <c r="R35006" i="1"/>
  <c r="R35004" i="1"/>
  <c r="R35003" i="1"/>
  <c r="R35001" i="1"/>
  <c r="R35000" i="1"/>
  <c r="R34999" i="1"/>
  <c r="R34998" i="1"/>
  <c r="R34997" i="1"/>
  <c r="R34996" i="1"/>
  <c r="R34995" i="1"/>
  <c r="R34993" i="1"/>
  <c r="R34991" i="1"/>
  <c r="R34990" i="1"/>
  <c r="R34988" i="1"/>
  <c r="R34987" i="1"/>
  <c r="R34986" i="1"/>
  <c r="R34982" i="1"/>
  <c r="R34981" i="1"/>
  <c r="R34980" i="1"/>
  <c r="R34979" i="1"/>
  <c r="R34978" i="1"/>
  <c r="R34977" i="1"/>
  <c r="R34973" i="1"/>
  <c r="R34972" i="1"/>
  <c r="R34971" i="1"/>
  <c r="R34970" i="1"/>
  <c r="R34969" i="1"/>
  <c r="R34968" i="1"/>
  <c r="R34967" i="1"/>
  <c r="R34966" i="1"/>
  <c r="R34964" i="1"/>
  <c r="R34963" i="1"/>
  <c r="R34962" i="1"/>
  <c r="R34961" i="1"/>
  <c r="R34960" i="1"/>
  <c r="R34959" i="1"/>
  <c r="R34958" i="1"/>
  <c r="R34956" i="1"/>
  <c r="R34955" i="1"/>
  <c r="R34951" i="1"/>
  <c r="R34949" i="1"/>
  <c r="R34948" i="1"/>
  <c r="R34947" i="1"/>
  <c r="R34946" i="1"/>
  <c r="R34945" i="1"/>
  <c r="R34944" i="1"/>
  <c r="R34943" i="1"/>
  <c r="R34942" i="1"/>
  <c r="R34941" i="1"/>
  <c r="R34940" i="1"/>
  <c r="R34939" i="1"/>
  <c r="R34935" i="1"/>
  <c r="R34934" i="1"/>
  <c r="R34933" i="1"/>
  <c r="R34932" i="1"/>
  <c r="R34931" i="1"/>
  <c r="R34930" i="1"/>
  <c r="R34928" i="1"/>
  <c r="R34927" i="1"/>
  <c r="R34926" i="1"/>
  <c r="R34925" i="1"/>
  <c r="R34923" i="1"/>
  <c r="R34922" i="1"/>
  <c r="R34920" i="1"/>
  <c r="R34918" i="1"/>
  <c r="R34917" i="1"/>
  <c r="R34916" i="1"/>
  <c r="R34915" i="1"/>
  <c r="R34911" i="1"/>
  <c r="R34909" i="1"/>
  <c r="R34907" i="1"/>
  <c r="R34905" i="1"/>
  <c r="R34901" i="1"/>
  <c r="R34899" i="1"/>
  <c r="R34898" i="1"/>
  <c r="R34897" i="1"/>
  <c r="R34895" i="1"/>
  <c r="R34893" i="1"/>
  <c r="R34892" i="1"/>
  <c r="R34891" i="1"/>
  <c r="R34890" i="1"/>
  <c r="R34889" i="1"/>
  <c r="R34887" i="1"/>
  <c r="R34886" i="1"/>
  <c r="R34884" i="1"/>
  <c r="R34883" i="1"/>
  <c r="R34882" i="1"/>
  <c r="R34881" i="1"/>
  <c r="R34880" i="1"/>
  <c r="R34878" i="1"/>
  <c r="R34877" i="1"/>
  <c r="R34876" i="1"/>
  <c r="R34874" i="1"/>
  <c r="R34873" i="1"/>
  <c r="R34872" i="1"/>
  <c r="R34871" i="1"/>
  <c r="R34870" i="1"/>
  <c r="R34869" i="1"/>
  <c r="R34868" i="1"/>
  <c r="R34864" i="1"/>
  <c r="R34862" i="1"/>
  <c r="R34858" i="1"/>
  <c r="R34857" i="1"/>
  <c r="R34856" i="1"/>
  <c r="R34855" i="1"/>
  <c r="R34853" i="1"/>
  <c r="R34851" i="1"/>
  <c r="R34850" i="1"/>
  <c r="R34849" i="1"/>
  <c r="R34847" i="1"/>
  <c r="R34846" i="1"/>
  <c r="R34845" i="1"/>
  <c r="R34841" i="1"/>
  <c r="R34840" i="1"/>
  <c r="R34839" i="1"/>
  <c r="R34838" i="1"/>
  <c r="R34837" i="1"/>
  <c r="R34836" i="1"/>
  <c r="R34834" i="1"/>
  <c r="R34833" i="1"/>
  <c r="R34832" i="1"/>
  <c r="R34830" i="1"/>
  <c r="R34829" i="1"/>
  <c r="R34828" i="1"/>
  <c r="R34827" i="1"/>
  <c r="R34826" i="1"/>
  <c r="R34825" i="1"/>
  <c r="R34824" i="1"/>
  <c r="R34822" i="1"/>
  <c r="R34821" i="1"/>
  <c r="R34820" i="1"/>
  <c r="R34819" i="1"/>
  <c r="R34818" i="1"/>
  <c r="R34817" i="1"/>
  <c r="R34815" i="1"/>
  <c r="R34814" i="1"/>
  <c r="R34813" i="1"/>
  <c r="R34810" i="1"/>
  <c r="R34805" i="1"/>
  <c r="R34804" i="1"/>
  <c r="R34803" i="1"/>
  <c r="R34802" i="1"/>
  <c r="R34797" i="1"/>
  <c r="R34796" i="1"/>
  <c r="R34795" i="1"/>
  <c r="R34793" i="1"/>
  <c r="R34791" i="1"/>
  <c r="R34789" i="1"/>
  <c r="R34788" i="1"/>
  <c r="R34785" i="1"/>
  <c r="R34783" i="1"/>
  <c r="R34782" i="1"/>
  <c r="R34779" i="1"/>
  <c r="R34778" i="1"/>
  <c r="R34777" i="1"/>
  <c r="R34776" i="1"/>
  <c r="R34774" i="1"/>
  <c r="R34773" i="1"/>
  <c r="R34772" i="1"/>
  <c r="R34770" i="1"/>
  <c r="R34768" i="1"/>
  <c r="R34766" i="1"/>
  <c r="R34765" i="1"/>
  <c r="R34763" i="1"/>
  <c r="R34762" i="1"/>
  <c r="R34759" i="1"/>
  <c r="R34757" i="1"/>
  <c r="R34756" i="1"/>
  <c r="R34755" i="1"/>
  <c r="R34754" i="1"/>
  <c r="R34753" i="1"/>
  <c r="R34751" i="1"/>
  <c r="R34750" i="1"/>
  <c r="R34749" i="1"/>
  <c r="R34748" i="1"/>
  <c r="R34746" i="1"/>
  <c r="R34744" i="1"/>
  <c r="R34742" i="1"/>
  <c r="R34741" i="1"/>
  <c r="R34740" i="1"/>
  <c r="R34739" i="1"/>
  <c r="R34738" i="1"/>
  <c r="R34737" i="1"/>
  <c r="R34735" i="1"/>
  <c r="R34734" i="1"/>
  <c r="R34733" i="1"/>
  <c r="R34732" i="1"/>
  <c r="R34731" i="1"/>
  <c r="R34730" i="1"/>
  <c r="R34729" i="1"/>
  <c r="R34728" i="1"/>
  <c r="R34727" i="1"/>
  <c r="R34725" i="1"/>
  <c r="R34724" i="1"/>
  <c r="R34723" i="1"/>
  <c r="R34719" i="1"/>
  <c r="R34718" i="1"/>
  <c r="R34717" i="1"/>
  <c r="R34716" i="1"/>
  <c r="R34714" i="1"/>
  <c r="R34713" i="1"/>
  <c r="R34709" i="1"/>
  <c r="R34708" i="1"/>
  <c r="R34707" i="1"/>
  <c r="R34706" i="1"/>
  <c r="R34705" i="1"/>
  <c r="R34704" i="1"/>
  <c r="R34702" i="1"/>
  <c r="R34701" i="1"/>
  <c r="R34699" i="1"/>
  <c r="R34698" i="1"/>
  <c r="R34697" i="1"/>
  <c r="R34695" i="1"/>
  <c r="R34694" i="1"/>
  <c r="R34690" i="1"/>
  <c r="R34688" i="1"/>
  <c r="R34686" i="1"/>
  <c r="R34684" i="1"/>
  <c r="R34683" i="1"/>
  <c r="R34682" i="1"/>
  <c r="R34681" i="1"/>
  <c r="R34680" i="1"/>
  <c r="R34679" i="1"/>
  <c r="R34678" i="1"/>
  <c r="R34677" i="1"/>
  <c r="R34675" i="1"/>
  <c r="R34674" i="1"/>
  <c r="R34673" i="1"/>
  <c r="R34672" i="1"/>
  <c r="R34671" i="1"/>
  <c r="R34669" i="1"/>
  <c r="R34668" i="1"/>
  <c r="R34667" i="1"/>
  <c r="R34663" i="1"/>
  <c r="R34662" i="1"/>
  <c r="R34661" i="1"/>
  <c r="R34658" i="1"/>
  <c r="R34653" i="1"/>
  <c r="R34652" i="1"/>
  <c r="R34651" i="1"/>
  <c r="R34650" i="1"/>
  <c r="R34649" i="1"/>
  <c r="R34648" i="1"/>
  <c r="R34647" i="1"/>
  <c r="R34645" i="1"/>
  <c r="R34643" i="1"/>
  <c r="R34642" i="1"/>
  <c r="R34641" i="1"/>
  <c r="R34640" i="1"/>
  <c r="R34639" i="1"/>
  <c r="R34638" i="1"/>
  <c r="R34637" i="1"/>
  <c r="R34635" i="1"/>
  <c r="R34632" i="1"/>
  <c r="R34630" i="1"/>
  <c r="R34629" i="1"/>
  <c r="R34627" i="1"/>
  <c r="R34626" i="1"/>
  <c r="R34625" i="1"/>
  <c r="R34624" i="1"/>
  <c r="R34623" i="1"/>
  <c r="R34619" i="1"/>
  <c r="R34617" i="1"/>
  <c r="R34616" i="1"/>
  <c r="R34615" i="1"/>
  <c r="R34614" i="1"/>
  <c r="R34613" i="1"/>
  <c r="R34611" i="1"/>
  <c r="R34609" i="1"/>
  <c r="R34608" i="1"/>
  <c r="R34604" i="1"/>
  <c r="R34603" i="1"/>
  <c r="R34602" i="1"/>
  <c r="R34601" i="1"/>
  <c r="R34600" i="1"/>
  <c r="R34599" i="1"/>
  <c r="R34598" i="1"/>
  <c r="R34597" i="1"/>
  <c r="R34593" i="1"/>
  <c r="R34591" i="1"/>
  <c r="R34589" i="1"/>
  <c r="R34588" i="1"/>
  <c r="R34584" i="1"/>
  <c r="R34583" i="1"/>
  <c r="R34582" i="1"/>
  <c r="R34578" i="1"/>
  <c r="R34574" i="1"/>
  <c r="R34573" i="1"/>
  <c r="R34572" i="1"/>
  <c r="R34571" i="1"/>
  <c r="R34569" i="1"/>
  <c r="R34567" i="1"/>
  <c r="R34566" i="1"/>
  <c r="R34565" i="1"/>
  <c r="R34564" i="1"/>
  <c r="R34563" i="1"/>
  <c r="R34562" i="1"/>
  <c r="R34558" i="1"/>
  <c r="R34554" i="1"/>
  <c r="R34553" i="1"/>
  <c r="R34552" i="1"/>
  <c r="R34551" i="1"/>
  <c r="R34550" i="1"/>
  <c r="R34548" i="1"/>
  <c r="R34547" i="1"/>
  <c r="R34546" i="1"/>
  <c r="R34544" i="1"/>
  <c r="R34543" i="1"/>
  <c r="R34542" i="1"/>
  <c r="R34541" i="1"/>
  <c r="R34540" i="1"/>
  <c r="R34536" i="1"/>
  <c r="R34535" i="1"/>
  <c r="R34534" i="1"/>
  <c r="R34529" i="1"/>
  <c r="R34527" i="1"/>
  <c r="R34526" i="1"/>
  <c r="R34522" i="1"/>
  <c r="R34520" i="1"/>
  <c r="R34519" i="1"/>
  <c r="R34518" i="1"/>
  <c r="R34517" i="1"/>
  <c r="R34516" i="1"/>
  <c r="R34514" i="1"/>
  <c r="R34513" i="1"/>
  <c r="R34512" i="1"/>
  <c r="R34511" i="1"/>
  <c r="R34507" i="1"/>
  <c r="R34506" i="1"/>
  <c r="R34505" i="1"/>
  <c r="R34504" i="1"/>
  <c r="R34502" i="1"/>
  <c r="R34500" i="1"/>
  <c r="R34499" i="1"/>
  <c r="R34498" i="1"/>
  <c r="R34494" i="1"/>
  <c r="R34492" i="1"/>
  <c r="R34490" i="1"/>
  <c r="R34489" i="1"/>
  <c r="R34488" i="1"/>
  <c r="R34486" i="1"/>
  <c r="R34485" i="1"/>
  <c r="R34483" i="1"/>
  <c r="R34481" i="1"/>
  <c r="R34480" i="1"/>
  <c r="R34479" i="1"/>
  <c r="R34477" i="1"/>
  <c r="R34475" i="1"/>
  <c r="R34474" i="1"/>
  <c r="R34473" i="1"/>
  <c r="R34469" i="1"/>
  <c r="R34468" i="1"/>
  <c r="R34467" i="1"/>
  <c r="R34466" i="1"/>
  <c r="R34465" i="1"/>
  <c r="R34464" i="1"/>
  <c r="R34463" i="1"/>
  <c r="R34461" i="1"/>
  <c r="R34460" i="1"/>
  <c r="R34459" i="1"/>
  <c r="R34458" i="1"/>
  <c r="R34457" i="1"/>
  <c r="R34456" i="1"/>
  <c r="R34455" i="1"/>
  <c r="R34454" i="1"/>
  <c r="R34452" i="1"/>
  <c r="R34450" i="1"/>
  <c r="R34449" i="1"/>
  <c r="R34447" i="1"/>
  <c r="R34445" i="1"/>
  <c r="R34444" i="1"/>
  <c r="R34443" i="1"/>
  <c r="R34441" i="1"/>
  <c r="R34440" i="1"/>
  <c r="R34439" i="1"/>
  <c r="R34437" i="1"/>
  <c r="R34436" i="1"/>
  <c r="R34435" i="1"/>
  <c r="R34434" i="1"/>
  <c r="R34433" i="1"/>
  <c r="R34432" i="1"/>
  <c r="R34431" i="1"/>
  <c r="R34429" i="1"/>
  <c r="R34428" i="1"/>
  <c r="R34427" i="1"/>
  <c r="R34425" i="1"/>
  <c r="R34424" i="1"/>
  <c r="R34422" i="1"/>
  <c r="R34420" i="1"/>
  <c r="R34418" i="1"/>
  <c r="R34416" i="1"/>
  <c r="R34414" i="1"/>
  <c r="R34413" i="1"/>
  <c r="R34412" i="1"/>
  <c r="R34411" i="1"/>
  <c r="R34410" i="1"/>
  <c r="R34409" i="1"/>
  <c r="R34408" i="1"/>
  <c r="R34404" i="1"/>
  <c r="R34402" i="1"/>
  <c r="R34401" i="1"/>
  <c r="R34400" i="1"/>
  <c r="R34398" i="1"/>
  <c r="R34397" i="1"/>
  <c r="R34395" i="1"/>
  <c r="R34394" i="1"/>
  <c r="R34392" i="1"/>
  <c r="R34390" i="1"/>
  <c r="R34389" i="1"/>
  <c r="R34387" i="1"/>
  <c r="R34386" i="1"/>
  <c r="R34385" i="1"/>
  <c r="R34384" i="1"/>
  <c r="R34383" i="1"/>
  <c r="R34382" i="1"/>
  <c r="R34380" i="1"/>
  <c r="R34379" i="1"/>
  <c r="R34378" i="1"/>
  <c r="R34377" i="1"/>
  <c r="R34376" i="1"/>
  <c r="R34375" i="1"/>
  <c r="R34374" i="1"/>
  <c r="R34372" i="1"/>
  <c r="R34371" i="1"/>
  <c r="R34370" i="1"/>
  <c r="R34366" i="1"/>
  <c r="R34365" i="1"/>
  <c r="R34364" i="1"/>
  <c r="R34363" i="1"/>
  <c r="R34362" i="1"/>
  <c r="R34361" i="1"/>
  <c r="R34359" i="1"/>
  <c r="R34358" i="1"/>
  <c r="R34356" i="1"/>
  <c r="R34355" i="1"/>
  <c r="R34354" i="1"/>
  <c r="R34352" i="1"/>
  <c r="R34351" i="1"/>
  <c r="R34350" i="1"/>
  <c r="R34348" i="1"/>
  <c r="R34341" i="1"/>
  <c r="R34340" i="1"/>
  <c r="R34338" i="1"/>
  <c r="R34337" i="1"/>
  <c r="R34336" i="1"/>
  <c r="R34335" i="1"/>
  <c r="R34331" i="1"/>
  <c r="R34327" i="1"/>
  <c r="R34326" i="1"/>
  <c r="R34325" i="1"/>
  <c r="R34324" i="1"/>
  <c r="R34323" i="1"/>
  <c r="R34319" i="1"/>
  <c r="R34318" i="1"/>
  <c r="R34317" i="1"/>
  <c r="R34316" i="1"/>
  <c r="R34315" i="1"/>
  <c r="R34314" i="1"/>
  <c r="R34313" i="1"/>
  <c r="R34312" i="1"/>
  <c r="R34311" i="1"/>
  <c r="R34309" i="1"/>
  <c r="R34308" i="1"/>
  <c r="R34307" i="1"/>
  <c r="R34306" i="1"/>
  <c r="R34305" i="1"/>
  <c r="R34304" i="1"/>
  <c r="R34302" i="1"/>
  <c r="R34301" i="1"/>
  <c r="R34299" i="1"/>
  <c r="R34298" i="1"/>
  <c r="R34297" i="1"/>
  <c r="R34296" i="1"/>
  <c r="R34295" i="1"/>
  <c r="R34294" i="1"/>
  <c r="R34293" i="1"/>
  <c r="R34291" i="1"/>
  <c r="R34290" i="1"/>
  <c r="R34289" i="1"/>
  <c r="R34287" i="1"/>
  <c r="R34285" i="1"/>
  <c r="R34284" i="1"/>
  <c r="R34280" i="1"/>
  <c r="R34276" i="1"/>
  <c r="R34274" i="1"/>
  <c r="R34270" i="1"/>
  <c r="R34269" i="1"/>
  <c r="R34268" i="1"/>
  <c r="R34267" i="1"/>
  <c r="R34266" i="1"/>
  <c r="R34265" i="1"/>
  <c r="R34264" i="1"/>
  <c r="R34262" i="1"/>
  <c r="R34261" i="1"/>
  <c r="R34260" i="1"/>
  <c r="R34259" i="1"/>
  <c r="R34258" i="1"/>
  <c r="R34256" i="1"/>
  <c r="R34254" i="1"/>
  <c r="R34252" i="1"/>
  <c r="R34251" i="1"/>
  <c r="R34249" i="1"/>
  <c r="R34248" i="1"/>
  <c r="R34247" i="1"/>
  <c r="R34246" i="1"/>
  <c r="R34242" i="1"/>
  <c r="R34241" i="1"/>
  <c r="R34240" i="1"/>
  <c r="R34239" i="1"/>
  <c r="R34238" i="1"/>
  <c r="R34237" i="1"/>
  <c r="R34236" i="1"/>
  <c r="R34234" i="1"/>
  <c r="R34233" i="1"/>
  <c r="R34232" i="1"/>
  <c r="R34231" i="1"/>
  <c r="R34230" i="1"/>
  <c r="R34228" i="1"/>
  <c r="R34227" i="1"/>
  <c r="R34226" i="1"/>
  <c r="R34225" i="1"/>
  <c r="R34223" i="1"/>
  <c r="R34222" i="1"/>
  <c r="R34221" i="1"/>
  <c r="R34219" i="1"/>
  <c r="R34218" i="1"/>
  <c r="R34217" i="1"/>
  <c r="R34216" i="1"/>
  <c r="R34214" i="1"/>
  <c r="R34213" i="1"/>
  <c r="R34212" i="1"/>
  <c r="R34211" i="1"/>
  <c r="R34210" i="1"/>
  <c r="R34209" i="1"/>
  <c r="R34208" i="1"/>
  <c r="R34207" i="1"/>
  <c r="R34206" i="1"/>
  <c r="R34204" i="1"/>
  <c r="R34203" i="1"/>
  <c r="R34202" i="1"/>
  <c r="R34201" i="1"/>
  <c r="R34200" i="1"/>
  <c r="R34198" i="1"/>
  <c r="R34197" i="1"/>
  <c r="R34195" i="1"/>
  <c r="R34194" i="1"/>
  <c r="R34193" i="1"/>
  <c r="R34192" i="1"/>
  <c r="R34190" i="1"/>
  <c r="R34189" i="1"/>
  <c r="R34185" i="1"/>
  <c r="R34184" i="1"/>
  <c r="R34182" i="1"/>
  <c r="R34180" i="1"/>
  <c r="R34179" i="1"/>
  <c r="R34178" i="1"/>
  <c r="R34177" i="1"/>
  <c r="R34176" i="1"/>
  <c r="R34175" i="1"/>
  <c r="R34174" i="1"/>
  <c r="R34173" i="1"/>
  <c r="R34172" i="1"/>
  <c r="R34171" i="1"/>
  <c r="R34170" i="1"/>
  <c r="R34166" i="1"/>
  <c r="R34165" i="1"/>
  <c r="R34164" i="1"/>
  <c r="R34163" i="1"/>
  <c r="R34162" i="1"/>
  <c r="R34161" i="1"/>
  <c r="R34160" i="1"/>
  <c r="R34159" i="1"/>
  <c r="R34158" i="1"/>
  <c r="R34156" i="1"/>
  <c r="R34154" i="1"/>
  <c r="R34152" i="1"/>
  <c r="R34151" i="1"/>
  <c r="R34150" i="1"/>
  <c r="R34148" i="1"/>
  <c r="R34145" i="1"/>
  <c r="R34141" i="1"/>
  <c r="R34140" i="1"/>
  <c r="R34139" i="1"/>
  <c r="R34137" i="1"/>
  <c r="R34136" i="1"/>
  <c r="R34135" i="1"/>
  <c r="R34134" i="1"/>
  <c r="R34133" i="1"/>
  <c r="R34131" i="1"/>
  <c r="R34130" i="1"/>
  <c r="R34129" i="1"/>
  <c r="R34128" i="1"/>
  <c r="R34127" i="1"/>
  <c r="R34126" i="1"/>
  <c r="R34125" i="1"/>
  <c r="R34121" i="1"/>
  <c r="R34117" i="1"/>
  <c r="R34115" i="1"/>
  <c r="R34114" i="1"/>
  <c r="R34113" i="1"/>
  <c r="R34111" i="1"/>
  <c r="R34110" i="1"/>
  <c r="R34109" i="1"/>
  <c r="R34108" i="1"/>
  <c r="R34107" i="1"/>
  <c r="R34106" i="1"/>
  <c r="R34104" i="1"/>
  <c r="R34103" i="1"/>
  <c r="R34101" i="1"/>
  <c r="R34099" i="1"/>
  <c r="R34098" i="1"/>
  <c r="R34096" i="1"/>
  <c r="R34095" i="1"/>
  <c r="R34093" i="1"/>
  <c r="R34092" i="1"/>
  <c r="R34090" i="1"/>
  <c r="R34089" i="1"/>
  <c r="R34087" i="1"/>
  <c r="R34086" i="1"/>
  <c r="R34085" i="1"/>
  <c r="R34084" i="1"/>
  <c r="R34083" i="1"/>
  <c r="R34082" i="1"/>
  <c r="R34081" i="1"/>
  <c r="R34080" i="1"/>
  <c r="R34078" i="1"/>
  <c r="R34077" i="1"/>
  <c r="R34076" i="1"/>
  <c r="R34075" i="1"/>
  <c r="R34074" i="1"/>
  <c r="R34073" i="1"/>
  <c r="R34072" i="1"/>
  <c r="R34071" i="1"/>
  <c r="R34067" i="1"/>
  <c r="R34063" i="1"/>
  <c r="R34062" i="1"/>
  <c r="R34061" i="1"/>
  <c r="R34057" i="1"/>
  <c r="R34055" i="1"/>
  <c r="R34053" i="1"/>
  <c r="R34051" i="1"/>
  <c r="R34046" i="1"/>
  <c r="R34045" i="1"/>
  <c r="R34043" i="1"/>
  <c r="R34042" i="1"/>
  <c r="R34041" i="1"/>
  <c r="R34039" i="1"/>
  <c r="R34038" i="1"/>
  <c r="R34037" i="1"/>
  <c r="R34035" i="1"/>
  <c r="R34031" i="1"/>
  <c r="R34030" i="1"/>
  <c r="R34029" i="1"/>
  <c r="R34028" i="1"/>
  <c r="R34024" i="1"/>
  <c r="R34023" i="1"/>
  <c r="R34020" i="1"/>
  <c r="R34019" i="1"/>
  <c r="R34018" i="1"/>
  <c r="R34017" i="1"/>
  <c r="R34013" i="1"/>
  <c r="R34012" i="1"/>
  <c r="R34011" i="1"/>
  <c r="R34009" i="1"/>
  <c r="R34008" i="1"/>
  <c r="R34007" i="1"/>
  <c r="R34006" i="1"/>
  <c r="R34003" i="1"/>
  <c r="R34002" i="1"/>
  <c r="R34001" i="1"/>
  <c r="R34000" i="1"/>
  <c r="R33999" i="1"/>
  <c r="R33997" i="1"/>
  <c r="R33996" i="1"/>
  <c r="R33995" i="1"/>
  <c r="R33994" i="1"/>
  <c r="R33993" i="1"/>
  <c r="R33992" i="1"/>
  <c r="R33991" i="1"/>
  <c r="R33990" i="1"/>
  <c r="R33989" i="1"/>
  <c r="R33988" i="1"/>
  <c r="R33987" i="1"/>
  <c r="R33986" i="1"/>
  <c r="R33984" i="1"/>
  <c r="R33983" i="1"/>
  <c r="R33982" i="1"/>
  <c r="R33981" i="1"/>
  <c r="R33980" i="1"/>
  <c r="R33978" i="1"/>
  <c r="R33974" i="1"/>
  <c r="R33973" i="1"/>
  <c r="R33972" i="1"/>
  <c r="R33971" i="1"/>
  <c r="R33970" i="1"/>
  <c r="R33968" i="1"/>
  <c r="R33966" i="1"/>
  <c r="R33965" i="1"/>
  <c r="R33964" i="1"/>
  <c r="R33963" i="1"/>
  <c r="R33961" i="1"/>
  <c r="R33959" i="1"/>
  <c r="R33958" i="1"/>
  <c r="R33956" i="1"/>
  <c r="R33955" i="1"/>
  <c r="R33954" i="1"/>
  <c r="R33953" i="1"/>
  <c r="R33951" i="1"/>
  <c r="R33949" i="1"/>
  <c r="R33947" i="1"/>
  <c r="R33946" i="1"/>
  <c r="R33945" i="1"/>
  <c r="R33944" i="1"/>
  <c r="R33943" i="1"/>
  <c r="R33942" i="1"/>
  <c r="R33941" i="1"/>
  <c r="R33940" i="1"/>
  <c r="R33938" i="1"/>
  <c r="R33937" i="1"/>
  <c r="R33936" i="1"/>
  <c r="R33935" i="1"/>
  <c r="R33934" i="1"/>
  <c r="R33933" i="1"/>
  <c r="R33931" i="1"/>
  <c r="R33927" i="1"/>
  <c r="R33926" i="1"/>
  <c r="R33925" i="1"/>
  <c r="R33924" i="1"/>
  <c r="R33922" i="1"/>
  <c r="R33921" i="1"/>
  <c r="R33920" i="1"/>
  <c r="R33918" i="1"/>
  <c r="R33916" i="1"/>
  <c r="R33915" i="1"/>
  <c r="R33914" i="1"/>
  <c r="R33913" i="1"/>
  <c r="R33912" i="1"/>
  <c r="R33911" i="1"/>
  <c r="R33909" i="1"/>
  <c r="R33905" i="1"/>
  <c r="R33904" i="1"/>
  <c r="R33903" i="1"/>
  <c r="R33902" i="1"/>
  <c r="R33900" i="1"/>
  <c r="R33899" i="1"/>
  <c r="R33897" i="1"/>
  <c r="R33896" i="1"/>
  <c r="R33895" i="1"/>
  <c r="R33893" i="1"/>
  <c r="R33892" i="1"/>
  <c r="R33891" i="1"/>
  <c r="R33890" i="1"/>
  <c r="R33888" i="1"/>
  <c r="R33884" i="1"/>
  <c r="R33883" i="1"/>
  <c r="R33882" i="1"/>
  <c r="R33881" i="1"/>
  <c r="R33880" i="1"/>
  <c r="R33879" i="1"/>
  <c r="R33878" i="1"/>
  <c r="R33876" i="1"/>
  <c r="R33875" i="1"/>
  <c r="R33874" i="1"/>
  <c r="R33873" i="1"/>
  <c r="R33872" i="1"/>
  <c r="R33871" i="1"/>
  <c r="R33869" i="1"/>
  <c r="R33868" i="1"/>
  <c r="R33866" i="1"/>
  <c r="R33864" i="1"/>
  <c r="R33862" i="1"/>
  <c r="R33861" i="1"/>
  <c r="R33860" i="1"/>
  <c r="R33859" i="1"/>
  <c r="R33858" i="1"/>
  <c r="R33856" i="1"/>
  <c r="R33854" i="1"/>
  <c r="R33853" i="1"/>
  <c r="R33852" i="1"/>
  <c r="R33850" i="1"/>
  <c r="R33849" i="1"/>
  <c r="R33848" i="1"/>
  <c r="R33847" i="1"/>
  <c r="R33846" i="1"/>
  <c r="R33845" i="1"/>
  <c r="R33844" i="1"/>
  <c r="R33842" i="1"/>
  <c r="R33840" i="1"/>
  <c r="R33839" i="1"/>
  <c r="R33838" i="1"/>
  <c r="R33837" i="1"/>
  <c r="R33835" i="1"/>
  <c r="R33834" i="1"/>
  <c r="R33833" i="1"/>
  <c r="R33832" i="1"/>
  <c r="R33828" i="1"/>
  <c r="R33826" i="1"/>
  <c r="R33815" i="1"/>
  <c r="R33814" i="1"/>
  <c r="R33813" i="1"/>
  <c r="R33809" i="1"/>
  <c r="R33793" i="1"/>
  <c r="R33792" i="1"/>
  <c r="R33791" i="1"/>
  <c r="R33790" i="1"/>
  <c r="R33789" i="1"/>
  <c r="R33788" i="1"/>
  <c r="R33787" i="1"/>
  <c r="R33784" i="1"/>
  <c r="R33783" i="1"/>
  <c r="R33782" i="1"/>
  <c r="R33781" i="1"/>
  <c r="R33780" i="1"/>
  <c r="R33779" i="1"/>
  <c r="R33777" i="1"/>
  <c r="R33776" i="1"/>
  <c r="R33775" i="1"/>
  <c r="R33774" i="1"/>
  <c r="R33772" i="1"/>
  <c r="R33771" i="1"/>
  <c r="R33766" i="1"/>
  <c r="R33765" i="1"/>
  <c r="R33764" i="1"/>
  <c r="R33763" i="1"/>
  <c r="R33761" i="1"/>
  <c r="R33760" i="1"/>
  <c r="R33759" i="1"/>
  <c r="R33755" i="1"/>
  <c r="R33754" i="1"/>
  <c r="R33753" i="1"/>
  <c r="R33752" i="1"/>
  <c r="R33750" i="1"/>
  <c r="R33749" i="1"/>
  <c r="R33748" i="1"/>
  <c r="R33747" i="1"/>
  <c r="R33746" i="1"/>
  <c r="R33745" i="1"/>
  <c r="R33742" i="1"/>
  <c r="R33741" i="1"/>
  <c r="R33739" i="1"/>
  <c r="R33738" i="1"/>
  <c r="R33737" i="1"/>
  <c r="R33736" i="1"/>
  <c r="R33735" i="1"/>
  <c r="R33730" i="1"/>
  <c r="R33729" i="1"/>
  <c r="R33727" i="1"/>
  <c r="R33726" i="1"/>
  <c r="R33724" i="1"/>
  <c r="R33723" i="1"/>
  <c r="R33722" i="1"/>
  <c r="R33721" i="1"/>
  <c r="R33717" i="1"/>
  <c r="R33716" i="1"/>
  <c r="R33714" i="1"/>
  <c r="R33713" i="1"/>
  <c r="R33712" i="1"/>
  <c r="R33711" i="1"/>
  <c r="R33708" i="1"/>
  <c r="R33707" i="1"/>
  <c r="R33706" i="1"/>
  <c r="R33705" i="1"/>
  <c r="R33701" i="1"/>
  <c r="R33700" i="1"/>
  <c r="R33696" i="1"/>
  <c r="R33694" i="1"/>
  <c r="R33690" i="1"/>
  <c r="R33689" i="1"/>
  <c r="R33688" i="1"/>
  <c r="R33686" i="1"/>
  <c r="R33684" i="1"/>
  <c r="R33683" i="1"/>
  <c r="R33681" i="1"/>
  <c r="R33680" i="1"/>
  <c r="R33679" i="1"/>
  <c r="R33678" i="1"/>
  <c r="R33674" i="1"/>
  <c r="R33673" i="1"/>
  <c r="R33672" i="1"/>
  <c r="R33671" i="1"/>
  <c r="R33669" i="1"/>
  <c r="R33668" i="1"/>
  <c r="R33666" i="1"/>
  <c r="R33665" i="1"/>
  <c r="R33664" i="1"/>
  <c r="R33663" i="1"/>
  <c r="R33662" i="1"/>
  <c r="R33658" i="1"/>
  <c r="R33657" i="1"/>
  <c r="R33655" i="1"/>
  <c r="R33653" i="1"/>
  <c r="R33652" i="1"/>
  <c r="R33650" i="1"/>
  <c r="R33649" i="1"/>
  <c r="R33647" i="1"/>
  <c r="R33645" i="1"/>
  <c r="R33644" i="1"/>
  <c r="R33642" i="1"/>
  <c r="R33640" i="1"/>
  <c r="R33636" i="1"/>
  <c r="R33635" i="1"/>
  <c r="R33634" i="1"/>
  <c r="R33632" i="1"/>
  <c r="R33631" i="1"/>
  <c r="R33630" i="1"/>
  <c r="R33626" i="1"/>
  <c r="R33624" i="1"/>
  <c r="R33620" i="1"/>
  <c r="R33619" i="1"/>
  <c r="R33618" i="1"/>
  <c r="R33614" i="1"/>
  <c r="R33613" i="1"/>
  <c r="R33612" i="1"/>
  <c r="R33609" i="1"/>
  <c r="R33608" i="1"/>
  <c r="R33605" i="1"/>
  <c r="R33603" i="1"/>
  <c r="R33596" i="1"/>
  <c r="R33594" i="1"/>
  <c r="R33593" i="1"/>
  <c r="R33586" i="1"/>
  <c r="R33585" i="1"/>
  <c r="R33584" i="1"/>
  <c r="R33582" i="1"/>
  <c r="R33580" i="1"/>
  <c r="R33579" i="1"/>
  <c r="R33572" i="1"/>
  <c r="R33571" i="1"/>
  <c r="R33570" i="1"/>
  <c r="R33569" i="1"/>
  <c r="R33567" i="1"/>
  <c r="R33565" i="1"/>
  <c r="R33564" i="1"/>
  <c r="R33563" i="1"/>
  <c r="R33562" i="1"/>
  <c r="R33560" i="1"/>
  <c r="R33553" i="1"/>
  <c r="R33552" i="1"/>
  <c r="R33551" i="1"/>
  <c r="R33550" i="1"/>
  <c r="R33549" i="1"/>
  <c r="R33548" i="1"/>
  <c r="R33545" i="1"/>
  <c r="R33544" i="1"/>
  <c r="R33543" i="1"/>
  <c r="R33539" i="1"/>
  <c r="R33538" i="1"/>
  <c r="R33537" i="1"/>
  <c r="R33536" i="1"/>
  <c r="R33535" i="1"/>
  <c r="R33534" i="1"/>
  <c r="R33532" i="1"/>
  <c r="R33530" i="1"/>
  <c r="R33529" i="1"/>
  <c r="R33528" i="1"/>
  <c r="R33526" i="1"/>
  <c r="R33525" i="1"/>
  <c r="R33524" i="1"/>
  <c r="R33523" i="1"/>
  <c r="R33521" i="1"/>
  <c r="R33519" i="1"/>
  <c r="R33517" i="1"/>
  <c r="R33515" i="1"/>
  <c r="R33513" i="1"/>
  <c r="R33512" i="1"/>
  <c r="R33511" i="1"/>
  <c r="R33506" i="1"/>
  <c r="R33505" i="1"/>
  <c r="R33504" i="1"/>
  <c r="R33502" i="1"/>
  <c r="R33501" i="1"/>
  <c r="R33500" i="1"/>
  <c r="R33499" i="1"/>
  <c r="R33498" i="1"/>
  <c r="R33496" i="1"/>
  <c r="R33492" i="1"/>
  <c r="R33490" i="1"/>
  <c r="R33488" i="1"/>
  <c r="R33484" i="1"/>
  <c r="R33477" i="1"/>
  <c r="R33476" i="1"/>
  <c r="R33475" i="1"/>
  <c r="R33473" i="1"/>
  <c r="R33472" i="1"/>
  <c r="R33471" i="1"/>
  <c r="R33470" i="1"/>
  <c r="R33469" i="1"/>
  <c r="R33468" i="1"/>
  <c r="R33467" i="1"/>
  <c r="R33466" i="1"/>
  <c r="R33462" i="1"/>
  <c r="R33461" i="1"/>
  <c r="R33460" i="1"/>
  <c r="R33458" i="1"/>
  <c r="R33457" i="1"/>
  <c r="R33456" i="1"/>
  <c r="R33454" i="1"/>
  <c r="R33452" i="1"/>
  <c r="R33451" i="1"/>
  <c r="R33450" i="1"/>
  <c r="R33449" i="1"/>
  <c r="R33448" i="1"/>
  <c r="R33447" i="1"/>
  <c r="R33445" i="1"/>
  <c r="R33444" i="1"/>
  <c r="R33442" i="1"/>
  <c r="R33441" i="1"/>
  <c r="R33440" i="1"/>
  <c r="R33439" i="1"/>
  <c r="R33438" i="1"/>
  <c r="R33437" i="1"/>
  <c r="R33432" i="1"/>
  <c r="R33431" i="1"/>
  <c r="R33430" i="1"/>
  <c r="R33428" i="1"/>
  <c r="R33427" i="1"/>
  <c r="R33426" i="1"/>
  <c r="R33425" i="1"/>
  <c r="R33424" i="1"/>
  <c r="R33422" i="1"/>
  <c r="R33421" i="1"/>
  <c r="R33418" i="1"/>
  <c r="R33417" i="1"/>
  <c r="R33416" i="1"/>
  <c r="R33415" i="1"/>
  <c r="R33413" i="1"/>
  <c r="R33412" i="1"/>
  <c r="R33410" i="1"/>
  <c r="R33409" i="1"/>
  <c r="R33408" i="1"/>
  <c r="R33407" i="1"/>
  <c r="R33406" i="1"/>
  <c r="R33404" i="1"/>
  <c r="R33403" i="1"/>
  <c r="R33399" i="1"/>
  <c r="R33398" i="1"/>
  <c r="R33394" i="1"/>
  <c r="R33393" i="1"/>
  <c r="R33392" i="1"/>
  <c r="R33391" i="1"/>
  <c r="R33387" i="1"/>
  <c r="R33385" i="1"/>
  <c r="R33384" i="1"/>
  <c r="R33383" i="1"/>
  <c r="R33382" i="1"/>
  <c r="R33379" i="1"/>
  <c r="R33374" i="1"/>
  <c r="R33372" i="1"/>
  <c r="R33371" i="1"/>
  <c r="R33370" i="1"/>
  <c r="R33369" i="1"/>
  <c r="R33367" i="1"/>
  <c r="R33366" i="1"/>
  <c r="R33365" i="1"/>
  <c r="R33363" i="1"/>
  <c r="R33362" i="1"/>
  <c r="R33360" i="1"/>
  <c r="R33359" i="1"/>
  <c r="R33358" i="1"/>
  <c r="R33357" i="1"/>
  <c r="R33355" i="1"/>
  <c r="R33354" i="1"/>
  <c r="R33353" i="1"/>
  <c r="R33352" i="1"/>
  <c r="R33348" i="1"/>
  <c r="R33346" i="1"/>
  <c r="R33345" i="1"/>
  <c r="R33344" i="1"/>
  <c r="R33343" i="1"/>
  <c r="R33342" i="1"/>
  <c r="R33340" i="1"/>
  <c r="R33339" i="1"/>
  <c r="R33338" i="1"/>
  <c r="R33337" i="1"/>
  <c r="R33336" i="1"/>
  <c r="R33335" i="1"/>
  <c r="R33333" i="1"/>
  <c r="R33332" i="1"/>
  <c r="R33331" i="1"/>
  <c r="R33329" i="1"/>
  <c r="R33328" i="1"/>
  <c r="R33327" i="1"/>
  <c r="R33325" i="1"/>
  <c r="R33324" i="1"/>
  <c r="R33323" i="1"/>
  <c r="R33322" i="1"/>
  <c r="R33321" i="1"/>
  <c r="R33320" i="1"/>
  <c r="R33318" i="1"/>
  <c r="R33317" i="1"/>
  <c r="R33316" i="1"/>
  <c r="R33315" i="1"/>
  <c r="R33314" i="1"/>
  <c r="R33313" i="1"/>
  <c r="R33311" i="1"/>
  <c r="R33310" i="1"/>
  <c r="R33309" i="1"/>
  <c r="R33308" i="1"/>
  <c r="R33307" i="1"/>
  <c r="R33305" i="1"/>
  <c r="R33303" i="1"/>
  <c r="R33302" i="1"/>
  <c r="R33301" i="1"/>
  <c r="R33300" i="1"/>
  <c r="R33299" i="1"/>
  <c r="R33298" i="1"/>
  <c r="R33294" i="1"/>
  <c r="R33293" i="1"/>
  <c r="R33292" i="1"/>
  <c r="R33291" i="1"/>
  <c r="R33289" i="1"/>
  <c r="R33288" i="1"/>
  <c r="R33287" i="1"/>
  <c r="R33286" i="1"/>
  <c r="R33285" i="1"/>
  <c r="R33284" i="1"/>
  <c r="R33283" i="1"/>
  <c r="R33281" i="1"/>
  <c r="R33280" i="1"/>
  <c r="R33279" i="1"/>
  <c r="R33277" i="1"/>
  <c r="R33276" i="1"/>
  <c r="R33275" i="1"/>
  <c r="R33273" i="1"/>
  <c r="R33270" i="1"/>
  <c r="R33269" i="1"/>
  <c r="R33268" i="1"/>
  <c r="R33267" i="1"/>
  <c r="R33266" i="1"/>
  <c r="R33265" i="1"/>
  <c r="R33264" i="1"/>
  <c r="R33263" i="1"/>
  <c r="R33260" i="1"/>
  <c r="R33256" i="1"/>
  <c r="R33253" i="1"/>
  <c r="R33251" i="1"/>
  <c r="R33250" i="1"/>
  <c r="R33249" i="1"/>
  <c r="R33247" i="1"/>
  <c r="R33246" i="1"/>
  <c r="R33242" i="1"/>
  <c r="R33241" i="1"/>
  <c r="R33240" i="1"/>
  <c r="R33239" i="1"/>
  <c r="R33238" i="1"/>
  <c r="R33237" i="1"/>
  <c r="R33235" i="1"/>
  <c r="R33234" i="1"/>
  <c r="R33233" i="1"/>
  <c r="R33232" i="1"/>
  <c r="R33228" i="1"/>
  <c r="R33227" i="1"/>
  <c r="R33225" i="1"/>
  <c r="R33223" i="1"/>
  <c r="R33221" i="1"/>
  <c r="R33220" i="1"/>
  <c r="R33219" i="1"/>
  <c r="R33218" i="1"/>
  <c r="R33216" i="1"/>
  <c r="R33214" i="1"/>
  <c r="R33212" i="1"/>
  <c r="R33211" i="1"/>
  <c r="R33210" i="1"/>
  <c r="R33208" i="1"/>
  <c r="R33206" i="1"/>
  <c r="R33205" i="1"/>
  <c r="R33204" i="1"/>
  <c r="R33203" i="1"/>
  <c r="R33202" i="1"/>
  <c r="R33201" i="1"/>
  <c r="R33197" i="1"/>
  <c r="R33196" i="1"/>
  <c r="R33194" i="1"/>
  <c r="R33193" i="1"/>
  <c r="R33192" i="1"/>
  <c r="R33190" i="1"/>
  <c r="R33189" i="1"/>
  <c r="R33188" i="1"/>
  <c r="R33187" i="1"/>
  <c r="R33186" i="1"/>
  <c r="R33185" i="1"/>
  <c r="R33184" i="1"/>
  <c r="R33183" i="1"/>
  <c r="R33182" i="1"/>
  <c r="R33181" i="1"/>
  <c r="R33180" i="1"/>
  <c r="R33178" i="1"/>
  <c r="R33176" i="1"/>
  <c r="R33175" i="1"/>
  <c r="R33173" i="1"/>
  <c r="R33172" i="1"/>
  <c r="R33170" i="1"/>
  <c r="R33168" i="1"/>
  <c r="R33167" i="1"/>
  <c r="R33163" i="1"/>
  <c r="R33162" i="1"/>
  <c r="R33161" i="1"/>
  <c r="R33160" i="1"/>
  <c r="R33159" i="1"/>
  <c r="R33158" i="1"/>
  <c r="R33157" i="1"/>
  <c r="R33156" i="1"/>
  <c r="R33155" i="1"/>
  <c r="R33153" i="1"/>
  <c r="R33151" i="1"/>
  <c r="R33149" i="1"/>
  <c r="R33148" i="1"/>
  <c r="R33147" i="1"/>
  <c r="R33146" i="1"/>
  <c r="R33145" i="1"/>
  <c r="R33144" i="1"/>
  <c r="R33143" i="1"/>
  <c r="R33139" i="1"/>
  <c r="R33138" i="1"/>
  <c r="R33137" i="1"/>
  <c r="R33136" i="1"/>
  <c r="R33121" i="1"/>
  <c r="R33119" i="1"/>
  <c r="R33117" i="1"/>
  <c r="R33116" i="1"/>
  <c r="R33114" i="1"/>
  <c r="R33109" i="1"/>
  <c r="R33108" i="1"/>
  <c r="R33104" i="1"/>
  <c r="R33098" i="1"/>
  <c r="R33097" i="1"/>
  <c r="R33096" i="1"/>
  <c r="R33095" i="1"/>
  <c r="R33093" i="1"/>
  <c r="R33092" i="1"/>
  <c r="R33091" i="1"/>
  <c r="R33089" i="1"/>
  <c r="R33087" i="1"/>
  <c r="R33085" i="1"/>
  <c r="R33084" i="1"/>
  <c r="R33083" i="1"/>
  <c r="R33082" i="1"/>
  <c r="R33081" i="1"/>
  <c r="R33079" i="1"/>
  <c r="R33078" i="1"/>
  <c r="R33072" i="1"/>
  <c r="R33065" i="1"/>
  <c r="R33064" i="1"/>
  <c r="R33063" i="1"/>
  <c r="R33062" i="1"/>
  <c r="R33061" i="1"/>
  <c r="R33059" i="1"/>
  <c r="R33058" i="1"/>
  <c r="R33056" i="1"/>
  <c r="R33055" i="1"/>
  <c r="R33053" i="1"/>
  <c r="R33050" i="1"/>
  <c r="R33049" i="1"/>
  <c r="R33048" i="1"/>
  <c r="R33044" i="1"/>
  <c r="R33043" i="1"/>
  <c r="R33042" i="1"/>
  <c r="R33041" i="1"/>
  <c r="R33040" i="1"/>
  <c r="R33035" i="1"/>
  <c r="R33033" i="1"/>
  <c r="R33031" i="1"/>
  <c r="R33030" i="1"/>
  <c r="R33029" i="1"/>
  <c r="R33027" i="1"/>
  <c r="R33025" i="1"/>
  <c r="R33023" i="1"/>
  <c r="R33021" i="1"/>
  <c r="R33020" i="1"/>
  <c r="R33016" i="1"/>
  <c r="R33015" i="1"/>
  <c r="R33014" i="1"/>
  <c r="R33013" i="1"/>
  <c r="R33012" i="1"/>
  <c r="R33010" i="1"/>
  <c r="R33009" i="1"/>
  <c r="R33008" i="1"/>
  <c r="R33007" i="1"/>
  <c r="R33005" i="1"/>
  <c r="R33003" i="1"/>
  <c r="R33002" i="1"/>
  <c r="R33001" i="1"/>
  <c r="R33000" i="1"/>
  <c r="R32998" i="1"/>
  <c r="R32996" i="1"/>
  <c r="R32994" i="1"/>
  <c r="R32992" i="1"/>
  <c r="R32991" i="1"/>
  <c r="R32990" i="1"/>
  <c r="R32989" i="1"/>
  <c r="R32988" i="1"/>
  <c r="R32987" i="1"/>
  <c r="R32986" i="1"/>
  <c r="R32985" i="1"/>
  <c r="R32984" i="1"/>
  <c r="R32978" i="1"/>
  <c r="R32976" i="1"/>
  <c r="R32975" i="1"/>
  <c r="R32974" i="1"/>
  <c r="R32972" i="1"/>
  <c r="R32970" i="1"/>
  <c r="R32964" i="1"/>
  <c r="R32963" i="1"/>
  <c r="R32962" i="1"/>
  <c r="R32961" i="1"/>
  <c r="R32959" i="1"/>
  <c r="R32955" i="1"/>
  <c r="R32954" i="1"/>
  <c r="R32953" i="1"/>
  <c r="R32946" i="1"/>
  <c r="R32945" i="1"/>
  <c r="R32944" i="1"/>
  <c r="R32942" i="1"/>
  <c r="R32936" i="1"/>
  <c r="R32935" i="1"/>
  <c r="R32934" i="1"/>
  <c r="R32933" i="1"/>
  <c r="R32932" i="1"/>
  <c r="R32931" i="1"/>
  <c r="R32930" i="1"/>
  <c r="R32929" i="1"/>
  <c r="R32928" i="1"/>
  <c r="R32927" i="1"/>
  <c r="R32925" i="1"/>
  <c r="R32924" i="1"/>
  <c r="R32923" i="1"/>
  <c r="R32922" i="1"/>
  <c r="R32920" i="1"/>
  <c r="R32919" i="1"/>
  <c r="R32918" i="1"/>
  <c r="R32916" i="1"/>
  <c r="R32915" i="1"/>
  <c r="R32913" i="1"/>
  <c r="R32907" i="1"/>
  <c r="R32906" i="1"/>
  <c r="R32905" i="1"/>
  <c r="R32904" i="1"/>
  <c r="R32902" i="1"/>
  <c r="R32900" i="1"/>
  <c r="R32899" i="1"/>
  <c r="R32898" i="1"/>
  <c r="R32897" i="1"/>
  <c r="R32896" i="1"/>
  <c r="R32895" i="1"/>
  <c r="R32893" i="1"/>
  <c r="R32891" i="1"/>
  <c r="R32887" i="1"/>
  <c r="R32885" i="1"/>
  <c r="R32884" i="1"/>
  <c r="R32880" i="1"/>
  <c r="R32874" i="1"/>
  <c r="R32873" i="1"/>
  <c r="R32872" i="1"/>
  <c r="R32870" i="1"/>
  <c r="R32869" i="1"/>
  <c r="R32868" i="1"/>
  <c r="R32867" i="1"/>
  <c r="R32865" i="1"/>
  <c r="R32863" i="1"/>
  <c r="R32862" i="1"/>
  <c r="R32860" i="1"/>
  <c r="R32859" i="1"/>
  <c r="R32858" i="1"/>
  <c r="R32857" i="1"/>
  <c r="R32856" i="1"/>
  <c r="R32855" i="1"/>
  <c r="R32853" i="1"/>
  <c r="R32851" i="1"/>
  <c r="R32849" i="1"/>
  <c r="R32847" i="1"/>
  <c r="R32846" i="1"/>
  <c r="R32845" i="1"/>
  <c r="R32844" i="1"/>
  <c r="R32843" i="1"/>
  <c r="R32841" i="1"/>
  <c r="R32840" i="1"/>
  <c r="R32839" i="1"/>
  <c r="R32838" i="1"/>
  <c r="R32837" i="1"/>
  <c r="R32836" i="1"/>
  <c r="R32835" i="1"/>
  <c r="R32834" i="1"/>
  <c r="R32833" i="1"/>
  <c r="R32832" i="1"/>
  <c r="R32831" i="1"/>
  <c r="R32830" i="1"/>
  <c r="R32828" i="1"/>
  <c r="R32826" i="1"/>
  <c r="R32825" i="1"/>
  <c r="R32824" i="1"/>
  <c r="R32822" i="1"/>
  <c r="R32820" i="1"/>
  <c r="R32819" i="1"/>
  <c r="R32817" i="1"/>
  <c r="R32815" i="1"/>
  <c r="R32814" i="1"/>
  <c r="R32813" i="1"/>
  <c r="R32812" i="1"/>
  <c r="R32811" i="1"/>
  <c r="R32810" i="1"/>
  <c r="R32808" i="1"/>
  <c r="R32807" i="1"/>
  <c r="R32806" i="1"/>
  <c r="R32804" i="1"/>
  <c r="R32802" i="1"/>
  <c r="R32800" i="1"/>
  <c r="R32796" i="1"/>
  <c r="R32795" i="1"/>
  <c r="R32794" i="1"/>
  <c r="R32793" i="1"/>
  <c r="R32792" i="1"/>
  <c r="R32791" i="1"/>
  <c r="R32790" i="1"/>
  <c r="R32789" i="1"/>
  <c r="R32787" i="1"/>
  <c r="R32786" i="1"/>
  <c r="R32785" i="1"/>
  <c r="R32784" i="1"/>
  <c r="R32782" i="1"/>
  <c r="R32780" i="1"/>
  <c r="R32779" i="1"/>
  <c r="R32778" i="1"/>
  <c r="R32777" i="1"/>
  <c r="R32776" i="1"/>
  <c r="R32775" i="1"/>
  <c r="R32773" i="1"/>
  <c r="R32772" i="1"/>
  <c r="R32771" i="1"/>
  <c r="R32770" i="1"/>
  <c r="R32769" i="1"/>
  <c r="R32768" i="1"/>
  <c r="R32766" i="1"/>
  <c r="R32764" i="1"/>
  <c r="R32762" i="1"/>
  <c r="R32761" i="1"/>
  <c r="R32760" i="1"/>
  <c r="R32756" i="1"/>
  <c r="R32755" i="1"/>
  <c r="R32754" i="1"/>
  <c r="R32753" i="1"/>
  <c r="R32751" i="1"/>
  <c r="R32749" i="1"/>
  <c r="R32748" i="1"/>
  <c r="R32747" i="1"/>
  <c r="R32746" i="1"/>
  <c r="R32745" i="1"/>
  <c r="R32744" i="1"/>
  <c r="R32742" i="1"/>
  <c r="R32740" i="1"/>
  <c r="R32739" i="1"/>
  <c r="R32738" i="1"/>
  <c r="R32737" i="1"/>
  <c r="R32736" i="1"/>
  <c r="R32734" i="1"/>
  <c r="R32732" i="1"/>
  <c r="R32731" i="1"/>
  <c r="R32729" i="1"/>
  <c r="R32728" i="1"/>
  <c r="R32727" i="1"/>
  <c r="R32726" i="1"/>
  <c r="R32725" i="1"/>
  <c r="R32724" i="1"/>
  <c r="R32722" i="1"/>
  <c r="R32720" i="1"/>
  <c r="R32719" i="1"/>
  <c r="R32718" i="1"/>
  <c r="R32717" i="1"/>
  <c r="R32715" i="1"/>
  <c r="R32713" i="1"/>
  <c r="R32711" i="1"/>
  <c r="R32710" i="1"/>
  <c r="R32709" i="1"/>
  <c r="R32708" i="1"/>
  <c r="R32706" i="1"/>
  <c r="R32704" i="1"/>
  <c r="R32702" i="1"/>
  <c r="R32701" i="1"/>
  <c r="R32700" i="1"/>
  <c r="R32699" i="1"/>
  <c r="R32698" i="1"/>
  <c r="R32696" i="1"/>
  <c r="R32692" i="1"/>
  <c r="R32691" i="1"/>
  <c r="R32690" i="1"/>
  <c r="R32689" i="1"/>
  <c r="R32687" i="1"/>
  <c r="R32686" i="1"/>
  <c r="R32684" i="1"/>
  <c r="R32683" i="1"/>
  <c r="R32681" i="1"/>
  <c r="R32680" i="1"/>
  <c r="R32679" i="1"/>
  <c r="R32678" i="1"/>
  <c r="R32677" i="1"/>
  <c r="R32676" i="1"/>
  <c r="R32674" i="1"/>
  <c r="R32673" i="1"/>
  <c r="R32671" i="1"/>
  <c r="R32670" i="1"/>
  <c r="R32669" i="1"/>
  <c r="R32668" i="1"/>
  <c r="R32667" i="1"/>
  <c r="R32666" i="1"/>
  <c r="R32665" i="1"/>
  <c r="R32664" i="1"/>
  <c r="R32662" i="1"/>
  <c r="R32661" i="1"/>
  <c r="R32659" i="1"/>
  <c r="R32657" i="1"/>
  <c r="R32653" i="1"/>
  <c r="R32652" i="1"/>
  <c r="R32651" i="1"/>
  <c r="R32649" i="1"/>
  <c r="R32648" i="1"/>
  <c r="R32646" i="1"/>
  <c r="R32644" i="1"/>
  <c r="R32642" i="1"/>
  <c r="R32641" i="1"/>
  <c r="R32640" i="1"/>
  <c r="R32639" i="1"/>
  <c r="R32638" i="1"/>
  <c r="R32636" i="1"/>
  <c r="R32634" i="1"/>
  <c r="R32632" i="1"/>
  <c r="R32631" i="1"/>
  <c r="R32629" i="1"/>
  <c r="R32628" i="1"/>
  <c r="R32627" i="1"/>
  <c r="R32625" i="1"/>
  <c r="R32624" i="1"/>
  <c r="R32623" i="1"/>
  <c r="R32621" i="1"/>
  <c r="R32619" i="1"/>
  <c r="R32618" i="1"/>
  <c r="R32617" i="1"/>
  <c r="R32616" i="1"/>
  <c r="R32614" i="1"/>
  <c r="R32613" i="1"/>
  <c r="R32609" i="1"/>
  <c r="R32608" i="1"/>
  <c r="R32607" i="1"/>
  <c r="R32606" i="1"/>
  <c r="R32604" i="1"/>
  <c r="R32603" i="1"/>
  <c r="R32602" i="1"/>
  <c r="R32601" i="1"/>
  <c r="R32600" i="1"/>
  <c r="R32599" i="1"/>
  <c r="R32598" i="1"/>
  <c r="R32597" i="1"/>
  <c r="R32595" i="1"/>
  <c r="R32594" i="1"/>
  <c r="R32592" i="1"/>
  <c r="R32591" i="1"/>
  <c r="R32590" i="1"/>
  <c r="R32589" i="1"/>
  <c r="R32588" i="1"/>
  <c r="R32587" i="1"/>
  <c r="R32585" i="1"/>
  <c r="R32584" i="1"/>
  <c r="R32583" i="1"/>
  <c r="R32582" i="1"/>
  <c r="R32581" i="1"/>
  <c r="R32580" i="1"/>
  <c r="R32578" i="1"/>
  <c r="R32577" i="1"/>
  <c r="R32576" i="1"/>
  <c r="R32575" i="1"/>
  <c r="R32574" i="1"/>
  <c r="R32573" i="1"/>
  <c r="R32572" i="1"/>
  <c r="R32571" i="1"/>
  <c r="R32569" i="1"/>
  <c r="R32567" i="1"/>
  <c r="R32566" i="1"/>
  <c r="R32565" i="1"/>
  <c r="R32564" i="1"/>
  <c r="R32562" i="1"/>
  <c r="R32560" i="1"/>
  <c r="R32558" i="1"/>
  <c r="R32557" i="1"/>
  <c r="R32556" i="1"/>
  <c r="R32555" i="1"/>
  <c r="R32554" i="1"/>
  <c r="R32552" i="1"/>
  <c r="R32550" i="1"/>
  <c r="R32549" i="1"/>
  <c r="R32548" i="1"/>
  <c r="R32547" i="1"/>
  <c r="R32546" i="1"/>
  <c r="R32545" i="1"/>
  <c r="R32544" i="1"/>
  <c r="R32543" i="1"/>
  <c r="R32541" i="1"/>
  <c r="R32540" i="1"/>
  <c r="R32539" i="1"/>
  <c r="R32538" i="1"/>
  <c r="R32537" i="1"/>
  <c r="R32533" i="1"/>
  <c r="R32531" i="1"/>
  <c r="R32525" i="1"/>
  <c r="R32524" i="1"/>
  <c r="R32523" i="1"/>
  <c r="R32522" i="1"/>
  <c r="R32520" i="1"/>
  <c r="R32518" i="1"/>
  <c r="R32516" i="1"/>
  <c r="R32510" i="1"/>
  <c r="R32509" i="1"/>
  <c r="R32508" i="1"/>
  <c r="R32507" i="1"/>
  <c r="R32506" i="1"/>
  <c r="R32505" i="1"/>
  <c r="R32504" i="1"/>
  <c r="R32503" i="1"/>
  <c r="R32502" i="1"/>
  <c r="R32501" i="1"/>
  <c r="R32499" i="1"/>
  <c r="R32493" i="1"/>
  <c r="R32492" i="1"/>
  <c r="R32491" i="1"/>
  <c r="R32489" i="1"/>
  <c r="R32488" i="1"/>
  <c r="R32487" i="1"/>
  <c r="R32486" i="1"/>
  <c r="R32480" i="1"/>
  <c r="R32479" i="1"/>
  <c r="R32473" i="1"/>
  <c r="R32472" i="1"/>
  <c r="R32471" i="1"/>
  <c r="R32469" i="1"/>
  <c r="R32468" i="1"/>
  <c r="R32467" i="1"/>
  <c r="R32466" i="1"/>
  <c r="R32465" i="1"/>
  <c r="R32459" i="1"/>
  <c r="R32458" i="1"/>
  <c r="R32456" i="1"/>
  <c r="R32455" i="1"/>
  <c r="R32453" i="1"/>
  <c r="R32449" i="1"/>
  <c r="R32448" i="1"/>
  <c r="R32447" i="1"/>
  <c r="R32445" i="1"/>
  <c r="R32443" i="1"/>
  <c r="R32442" i="1"/>
  <c r="R32441" i="1"/>
  <c r="R32440" i="1"/>
  <c r="R32439" i="1"/>
  <c r="R32437" i="1"/>
  <c r="R32436" i="1"/>
  <c r="R32435" i="1"/>
  <c r="R32434" i="1"/>
  <c r="R32430" i="1"/>
  <c r="R32429" i="1"/>
  <c r="R32428" i="1"/>
  <c r="R32427" i="1"/>
  <c r="R32426" i="1"/>
  <c r="R32425" i="1"/>
  <c r="R32424" i="1"/>
  <c r="R32423" i="1"/>
  <c r="R32422" i="1"/>
  <c r="R32421" i="1"/>
  <c r="R32420" i="1"/>
  <c r="R32419" i="1"/>
  <c r="R32415" i="1"/>
  <c r="R32414" i="1"/>
  <c r="R32413" i="1"/>
  <c r="R32412" i="1"/>
  <c r="R32411" i="1"/>
  <c r="R32409" i="1"/>
  <c r="R32408" i="1"/>
  <c r="R32407" i="1"/>
  <c r="R32406" i="1"/>
  <c r="R32405" i="1"/>
  <c r="R32403" i="1"/>
  <c r="R32402" i="1"/>
  <c r="R32401" i="1"/>
  <c r="R32400" i="1"/>
  <c r="R32399" i="1"/>
  <c r="R32398" i="1"/>
  <c r="R32397" i="1"/>
  <c r="R32396" i="1"/>
  <c r="R32395" i="1"/>
  <c r="R32394" i="1"/>
  <c r="R32393" i="1"/>
  <c r="R32392" i="1"/>
  <c r="R32391" i="1"/>
  <c r="R32389" i="1"/>
  <c r="R32388" i="1"/>
  <c r="R32386" i="1"/>
  <c r="R32385" i="1"/>
  <c r="R32383" i="1"/>
  <c r="R32381" i="1"/>
  <c r="R32380" i="1"/>
  <c r="R32379" i="1"/>
  <c r="R32377" i="1"/>
  <c r="R32375" i="1"/>
  <c r="R32373" i="1"/>
  <c r="R32372" i="1"/>
  <c r="R32371" i="1"/>
  <c r="R32370" i="1"/>
  <c r="R32369" i="1"/>
  <c r="R32368" i="1"/>
  <c r="R32367" i="1"/>
  <c r="R32366" i="1"/>
  <c r="R32362" i="1"/>
  <c r="R32361" i="1"/>
  <c r="R32360" i="1"/>
  <c r="R32359" i="1"/>
  <c r="R32357" i="1"/>
  <c r="R32356" i="1"/>
  <c r="R32355" i="1"/>
  <c r="R32354" i="1"/>
  <c r="R32353" i="1"/>
  <c r="R32352" i="1"/>
  <c r="R32350" i="1"/>
  <c r="R32348" i="1"/>
  <c r="R32346" i="1"/>
  <c r="R32345" i="1"/>
  <c r="R32343" i="1"/>
  <c r="R32339" i="1"/>
  <c r="R32338" i="1"/>
  <c r="R32337" i="1"/>
  <c r="R32334" i="1"/>
  <c r="R32328" i="1"/>
  <c r="R32323" i="1"/>
  <c r="R32322" i="1"/>
  <c r="R32319" i="1"/>
  <c r="R32318" i="1"/>
  <c r="R32316" i="1"/>
  <c r="R32315" i="1"/>
  <c r="R32310" i="1"/>
  <c r="R32309" i="1"/>
  <c r="R32306" i="1"/>
  <c r="R32305" i="1"/>
  <c r="R32303" i="1"/>
  <c r="R32302" i="1"/>
  <c r="R32301" i="1"/>
  <c r="R32300" i="1"/>
  <c r="R32299" i="1"/>
  <c r="R32298" i="1"/>
  <c r="R32294" i="1"/>
  <c r="R32293" i="1"/>
  <c r="R32292" i="1"/>
  <c r="R32291" i="1"/>
  <c r="R32287" i="1"/>
  <c r="R32286" i="1"/>
  <c r="R32285" i="1"/>
  <c r="R32283" i="1"/>
  <c r="R32282" i="1"/>
  <c r="R32281" i="1"/>
  <c r="R32280" i="1"/>
  <c r="R32276" i="1"/>
  <c r="R32274" i="1"/>
  <c r="R32273" i="1"/>
  <c r="R32271" i="1"/>
  <c r="R32269" i="1"/>
  <c r="R32268" i="1"/>
  <c r="R32266" i="1"/>
  <c r="R32262" i="1"/>
  <c r="R32261" i="1"/>
  <c r="R32259" i="1"/>
  <c r="R32258" i="1"/>
  <c r="R32256" i="1"/>
  <c r="R32254" i="1"/>
  <c r="R32253" i="1"/>
  <c r="R32251" i="1"/>
  <c r="R32250" i="1"/>
  <c r="R32249" i="1"/>
  <c r="R32248" i="1"/>
  <c r="R32247" i="1"/>
  <c r="R32245" i="1"/>
  <c r="R32243" i="1"/>
  <c r="R32242" i="1"/>
  <c r="R32241" i="1"/>
  <c r="R32240" i="1"/>
  <c r="R32236" i="1"/>
  <c r="R32235" i="1"/>
  <c r="R32234" i="1"/>
  <c r="R32232" i="1"/>
  <c r="R32231" i="1"/>
  <c r="R32230" i="1"/>
  <c r="R32229" i="1"/>
  <c r="R32228" i="1"/>
  <c r="R32226" i="1"/>
  <c r="R32225" i="1"/>
  <c r="R32224" i="1"/>
  <c r="R32222" i="1"/>
  <c r="R32220" i="1"/>
  <c r="R32219" i="1"/>
  <c r="R32217" i="1"/>
  <c r="R32216" i="1"/>
  <c r="R32215" i="1"/>
  <c r="R32214" i="1"/>
  <c r="R32212" i="1"/>
  <c r="R32211" i="1"/>
  <c r="R32210" i="1"/>
  <c r="R32209" i="1"/>
  <c r="R32208" i="1"/>
  <c r="R32207" i="1"/>
  <c r="R32205" i="1"/>
  <c r="R32204" i="1"/>
  <c r="R32203" i="1"/>
  <c r="R32202" i="1"/>
  <c r="R32201" i="1"/>
  <c r="R32200" i="1"/>
  <c r="R32199" i="1"/>
  <c r="R32198" i="1"/>
  <c r="R32196" i="1"/>
  <c r="R32195" i="1"/>
  <c r="R32194" i="1"/>
  <c r="R32193" i="1"/>
  <c r="R32192" i="1"/>
  <c r="R32191" i="1"/>
  <c r="R32190" i="1"/>
  <c r="R32188" i="1"/>
  <c r="R32186" i="1"/>
  <c r="R32185" i="1"/>
  <c r="R32184" i="1"/>
  <c r="R32183" i="1"/>
  <c r="R32182" i="1"/>
  <c r="R32181" i="1"/>
  <c r="R32180" i="1"/>
  <c r="R32179" i="1"/>
  <c r="R32178" i="1"/>
  <c r="R32176" i="1"/>
  <c r="R32175" i="1"/>
  <c r="R32174" i="1"/>
  <c r="R32173" i="1"/>
  <c r="R32172" i="1"/>
  <c r="R32171" i="1"/>
  <c r="R32170" i="1"/>
  <c r="R32168" i="1"/>
  <c r="R32167" i="1"/>
  <c r="R32166" i="1"/>
  <c r="R32164" i="1"/>
  <c r="R32162" i="1"/>
  <c r="R32156" i="1"/>
  <c r="R32155" i="1"/>
  <c r="R32154" i="1"/>
  <c r="R32148" i="1"/>
  <c r="R32147" i="1"/>
  <c r="R32145" i="1"/>
  <c r="R32143" i="1"/>
  <c r="R32137" i="1"/>
  <c r="R32136" i="1"/>
  <c r="R32135" i="1"/>
  <c r="R32134" i="1"/>
  <c r="R32133" i="1"/>
  <c r="R32132" i="1"/>
  <c r="R32131" i="1"/>
  <c r="R32130" i="1"/>
  <c r="R32129" i="1"/>
  <c r="R32128" i="1"/>
  <c r="R32127" i="1"/>
  <c r="R32125" i="1"/>
  <c r="R32123" i="1"/>
  <c r="R32109" i="1"/>
  <c r="R32107" i="1"/>
  <c r="R32106" i="1"/>
  <c r="R32105" i="1"/>
  <c r="R32104" i="1"/>
  <c r="R32103" i="1"/>
  <c r="R32102" i="1"/>
  <c r="R32101" i="1"/>
  <c r="R32089" i="1"/>
  <c r="R32088" i="1"/>
  <c r="R32087" i="1"/>
  <c r="R32086" i="1"/>
  <c r="R32085" i="1"/>
  <c r="R32084" i="1"/>
  <c r="R32083" i="1"/>
  <c r="R32082" i="1"/>
  <c r="R32081" i="1"/>
  <c r="R32079" i="1"/>
  <c r="R32078" i="1"/>
  <c r="R32077" i="1"/>
  <c r="R32076" i="1"/>
  <c r="R32075" i="1"/>
  <c r="R32074" i="1"/>
  <c r="R32073" i="1"/>
  <c r="R32072" i="1"/>
  <c r="R32060" i="1"/>
  <c r="R32059" i="1"/>
  <c r="R32058" i="1"/>
  <c r="R32057" i="1"/>
  <c r="R32056" i="1"/>
  <c r="R32055" i="1"/>
  <c r="R32045" i="1"/>
  <c r="R32044" i="1"/>
  <c r="R32042" i="1"/>
  <c r="R32034" i="1"/>
  <c r="R32033" i="1"/>
  <c r="R32032" i="1"/>
  <c r="R32030" i="1"/>
  <c r="R32028" i="1"/>
  <c r="R32027" i="1"/>
  <c r="R32024" i="1"/>
  <c r="R32013" i="1"/>
  <c r="R32012" i="1"/>
  <c r="R32011" i="1"/>
  <c r="R32010" i="1"/>
  <c r="R32008" i="1"/>
  <c r="R32003" i="1"/>
  <c r="R31998" i="1"/>
  <c r="R31997" i="1"/>
  <c r="R31996" i="1"/>
  <c r="R31994" i="1"/>
  <c r="R31993" i="1"/>
  <c r="R31992" i="1"/>
  <c r="R31991" i="1"/>
  <c r="R31990" i="1"/>
  <c r="R31989" i="1"/>
  <c r="R31988" i="1"/>
  <c r="R31986" i="1"/>
  <c r="R31985" i="1"/>
  <c r="R31984" i="1"/>
  <c r="R31983" i="1"/>
  <c r="R31981" i="1"/>
  <c r="R31979" i="1"/>
  <c r="R31978" i="1"/>
  <c r="R31977" i="1"/>
  <c r="R31976" i="1"/>
  <c r="R31975" i="1"/>
  <c r="R31973" i="1"/>
  <c r="R31971" i="1"/>
  <c r="R31970" i="1"/>
  <c r="R31969" i="1"/>
  <c r="R31968" i="1"/>
  <c r="R31967" i="1"/>
  <c r="R31966" i="1"/>
  <c r="R31965" i="1"/>
  <c r="R31964" i="1"/>
  <c r="R31962" i="1"/>
  <c r="R31961" i="1"/>
  <c r="R31959" i="1"/>
  <c r="R31954" i="1"/>
  <c r="R31952" i="1"/>
  <c r="R31951" i="1"/>
  <c r="R31950" i="1"/>
  <c r="R31949" i="1"/>
  <c r="R31948" i="1"/>
  <c r="R31947" i="1"/>
  <c r="R31946" i="1"/>
  <c r="R31945" i="1"/>
  <c r="R31944" i="1"/>
  <c r="R31942" i="1"/>
  <c r="R31940" i="1"/>
  <c r="R31938" i="1"/>
  <c r="R31937" i="1"/>
  <c r="R31935" i="1"/>
  <c r="R31934" i="1"/>
  <c r="R31932" i="1"/>
  <c r="R31930" i="1"/>
  <c r="R31929" i="1"/>
  <c r="R31928" i="1"/>
  <c r="R31926" i="1"/>
  <c r="R31924" i="1"/>
  <c r="R31923" i="1"/>
  <c r="R31922" i="1"/>
  <c r="R31921" i="1"/>
  <c r="R31920" i="1"/>
  <c r="R31918" i="1"/>
  <c r="R31913" i="1"/>
  <c r="R31911" i="1"/>
  <c r="R31906" i="1"/>
  <c r="R31905" i="1"/>
  <c r="R31904" i="1"/>
  <c r="R31903" i="1"/>
  <c r="R31902" i="1"/>
  <c r="R31901" i="1"/>
  <c r="R31900" i="1"/>
  <c r="R31899" i="1"/>
  <c r="R31897" i="1"/>
  <c r="R31892" i="1"/>
  <c r="R31891" i="1"/>
  <c r="R31890" i="1"/>
  <c r="R31889" i="1"/>
  <c r="R31888" i="1"/>
  <c r="R31886" i="1"/>
  <c r="R31885" i="1"/>
  <c r="R31879" i="1"/>
  <c r="R31878" i="1"/>
  <c r="R31877" i="1"/>
  <c r="R31876" i="1"/>
  <c r="R31875" i="1"/>
  <c r="R31874" i="1"/>
  <c r="R31873" i="1"/>
  <c r="R31872" i="1"/>
  <c r="R31871" i="1"/>
  <c r="R31870" i="1"/>
  <c r="R31869" i="1"/>
  <c r="R31867" i="1"/>
  <c r="R31865" i="1"/>
  <c r="R31857" i="1"/>
  <c r="R31856" i="1"/>
  <c r="R31855" i="1"/>
  <c r="R31854" i="1"/>
  <c r="R31853" i="1"/>
  <c r="R31852" i="1"/>
  <c r="R31851" i="1"/>
  <c r="R31850" i="1"/>
  <c r="R31848" i="1"/>
  <c r="R31847" i="1"/>
  <c r="R31846" i="1"/>
  <c r="R31844" i="1"/>
  <c r="R31824" i="1"/>
  <c r="R31823" i="1"/>
  <c r="R31821" i="1"/>
  <c r="R31816" i="1"/>
  <c r="R31815" i="1"/>
  <c r="R31814" i="1"/>
  <c r="R31813" i="1"/>
  <c r="R31812" i="1"/>
  <c r="R31811" i="1"/>
  <c r="R31810" i="1"/>
  <c r="R31809" i="1"/>
  <c r="R31808" i="1"/>
  <c r="R31806" i="1"/>
  <c r="R31801" i="1"/>
  <c r="R31799" i="1"/>
  <c r="R31794" i="1"/>
  <c r="R31793" i="1"/>
  <c r="R31792" i="1"/>
  <c r="R31791" i="1"/>
  <c r="R31790" i="1"/>
  <c r="R31789" i="1"/>
  <c r="R31788" i="1"/>
  <c r="R31787" i="1"/>
  <c r="R31786" i="1"/>
  <c r="R31785" i="1"/>
  <c r="R31784" i="1"/>
  <c r="R31783" i="1"/>
  <c r="R31782" i="1"/>
  <c r="R31780" i="1"/>
  <c r="R31778" i="1"/>
  <c r="R31764" i="1"/>
  <c r="R31763" i="1"/>
  <c r="R31762" i="1"/>
  <c r="R31761" i="1"/>
  <c r="R31760" i="1"/>
  <c r="R31759" i="1"/>
  <c r="R31758" i="1"/>
  <c r="R31757" i="1"/>
  <c r="R31756" i="1"/>
  <c r="R31754" i="1"/>
  <c r="R31753" i="1"/>
  <c r="R31751" i="1"/>
  <c r="R31750" i="1"/>
  <c r="R31749" i="1"/>
  <c r="R31748" i="1"/>
  <c r="R31747" i="1"/>
  <c r="R31746" i="1"/>
  <c r="R31744" i="1"/>
  <c r="R31742" i="1"/>
  <c r="R31740" i="1"/>
  <c r="R31739" i="1"/>
  <c r="R31738" i="1"/>
  <c r="R31737" i="1"/>
  <c r="R31736" i="1"/>
  <c r="R31735" i="1"/>
  <c r="R31734" i="1"/>
  <c r="R31733" i="1"/>
  <c r="R31732" i="1"/>
  <c r="R31731" i="1"/>
  <c r="R31730" i="1"/>
  <c r="R31729" i="1"/>
  <c r="R31728" i="1"/>
  <c r="R31727" i="1"/>
  <c r="R31726" i="1"/>
  <c r="R31725" i="1"/>
  <c r="R31724" i="1"/>
  <c r="R31723" i="1"/>
  <c r="R31722" i="1"/>
  <c r="R31721" i="1"/>
  <c r="R31719" i="1"/>
  <c r="R31718" i="1"/>
  <c r="R31717" i="1"/>
  <c r="R31716" i="1"/>
  <c r="R31715" i="1"/>
  <c r="R31714" i="1"/>
  <c r="R31713" i="1"/>
  <c r="R31711" i="1"/>
  <c r="R31710" i="1"/>
  <c r="R31709" i="1"/>
  <c r="R31707" i="1"/>
  <c r="R31706" i="1"/>
  <c r="R31705" i="1"/>
  <c r="R31704" i="1"/>
  <c r="R31703" i="1"/>
  <c r="R31702" i="1"/>
  <c r="R31701" i="1"/>
  <c r="R31699" i="1"/>
  <c r="R31698" i="1"/>
  <c r="R31697" i="1"/>
  <c r="R31696" i="1"/>
  <c r="R31695" i="1"/>
  <c r="R31694" i="1"/>
  <c r="R31693" i="1"/>
  <c r="R31692" i="1"/>
  <c r="R31691" i="1"/>
  <c r="R31690" i="1"/>
  <c r="R31688" i="1"/>
  <c r="R31681" i="1"/>
  <c r="R31676" i="1"/>
  <c r="R31675" i="1"/>
  <c r="R31672" i="1"/>
  <c r="R31668" i="1"/>
  <c r="R31667" i="1"/>
  <c r="R31666" i="1"/>
  <c r="R31665" i="1"/>
  <c r="R31664" i="1"/>
  <c r="R31663" i="1"/>
  <c r="R31662" i="1"/>
  <c r="R31661" i="1"/>
  <c r="R31660" i="1"/>
  <c r="R31659" i="1"/>
  <c r="R31657" i="1"/>
  <c r="R31655" i="1"/>
  <c r="R31654" i="1"/>
  <c r="R31653" i="1"/>
  <c r="R31652" i="1"/>
  <c r="R31650" i="1"/>
  <c r="R31645" i="1"/>
  <c r="R31643" i="1"/>
  <c r="R31635" i="1"/>
  <c r="R31634" i="1"/>
  <c r="R31633" i="1"/>
  <c r="R31632" i="1"/>
  <c r="R31631" i="1"/>
  <c r="R31630" i="1"/>
  <c r="R31629" i="1"/>
  <c r="R31628" i="1"/>
  <c r="R31626" i="1"/>
  <c r="R31625" i="1"/>
  <c r="R31624" i="1"/>
  <c r="R31622" i="1"/>
  <c r="R31621" i="1"/>
  <c r="R31620" i="1"/>
  <c r="R31619" i="1"/>
  <c r="R31618" i="1"/>
  <c r="R31617" i="1"/>
  <c r="R31616" i="1"/>
  <c r="R31614" i="1"/>
  <c r="R31613" i="1"/>
  <c r="R31611" i="1"/>
  <c r="R31610" i="1"/>
  <c r="R31609" i="1"/>
  <c r="R31607" i="1"/>
  <c r="R31606" i="1"/>
  <c r="R31604" i="1"/>
  <c r="R31603" i="1"/>
  <c r="R31601" i="1"/>
  <c r="R31600" i="1"/>
  <c r="R31599" i="1"/>
  <c r="R31598" i="1"/>
  <c r="R31597" i="1"/>
  <c r="R31596" i="1"/>
  <c r="R31595" i="1"/>
  <c r="R31594" i="1"/>
  <c r="R31592" i="1"/>
  <c r="R31590" i="1"/>
  <c r="R31589" i="1"/>
  <c r="R31588" i="1"/>
  <c r="R31587" i="1"/>
  <c r="R31586" i="1"/>
  <c r="R31581" i="1"/>
  <c r="R31580" i="1"/>
  <c r="R31579" i="1"/>
  <c r="R31578" i="1"/>
  <c r="R31577" i="1"/>
  <c r="R31576" i="1"/>
  <c r="R31574" i="1"/>
  <c r="R31573" i="1"/>
  <c r="R31572" i="1"/>
  <c r="R31571" i="1"/>
  <c r="R31570" i="1"/>
  <c r="R31569" i="1"/>
  <c r="R31568" i="1"/>
  <c r="R31566" i="1"/>
  <c r="R31565" i="1"/>
  <c r="R31564" i="1"/>
  <c r="R31563" i="1"/>
  <c r="R31562" i="1"/>
  <c r="R31561" i="1"/>
  <c r="R31560" i="1"/>
  <c r="R31558" i="1"/>
  <c r="R31557" i="1"/>
  <c r="R31555" i="1"/>
  <c r="R31550" i="1"/>
  <c r="R31549" i="1"/>
  <c r="R31548" i="1"/>
  <c r="R31543" i="1"/>
  <c r="R31541" i="1"/>
  <c r="R31536" i="1"/>
  <c r="R31535" i="1"/>
  <c r="R31534" i="1"/>
  <c r="R31533" i="1"/>
  <c r="R31532" i="1"/>
  <c r="R31531" i="1"/>
  <c r="R31530" i="1"/>
  <c r="R31528" i="1"/>
  <c r="R31525" i="1"/>
  <c r="R31517" i="1"/>
  <c r="R31512" i="1"/>
  <c r="R31511" i="1"/>
  <c r="R31509" i="1"/>
  <c r="R31508" i="1"/>
  <c r="R31507" i="1"/>
  <c r="R31506" i="1"/>
  <c r="R31505" i="1"/>
  <c r="R31504" i="1"/>
  <c r="R31502" i="1"/>
  <c r="R31500" i="1"/>
  <c r="R31499" i="1"/>
  <c r="R31498" i="1"/>
  <c r="R31497" i="1"/>
  <c r="R31496" i="1"/>
  <c r="R31495" i="1"/>
  <c r="R31494" i="1"/>
  <c r="R31493" i="1"/>
  <c r="R31491" i="1"/>
  <c r="R31490" i="1"/>
  <c r="R31489" i="1"/>
  <c r="R31488" i="1"/>
  <c r="R31487" i="1"/>
  <c r="R31486" i="1"/>
  <c r="R31485" i="1"/>
  <c r="R31484" i="1"/>
  <c r="R31483" i="1"/>
  <c r="R31481" i="1"/>
  <c r="R31480" i="1"/>
  <c r="R31479" i="1"/>
  <c r="R31478" i="1"/>
  <c r="R31477" i="1"/>
  <c r="R31476" i="1"/>
  <c r="R31475" i="1"/>
  <c r="R31473" i="1"/>
  <c r="R31471" i="1"/>
  <c r="R31470" i="1"/>
  <c r="R31469" i="1"/>
  <c r="R31468" i="1"/>
  <c r="R31466" i="1"/>
  <c r="R31461" i="1"/>
  <c r="R31456" i="1"/>
  <c r="R31455" i="1"/>
  <c r="R31452" i="1"/>
  <c r="R31441" i="1"/>
  <c r="R31440" i="1"/>
  <c r="R31439" i="1"/>
  <c r="R31438" i="1"/>
  <c r="R31437" i="1"/>
  <c r="R31436" i="1"/>
  <c r="R31435" i="1"/>
  <c r="R31434" i="1"/>
  <c r="R31433" i="1"/>
  <c r="R31432" i="1"/>
  <c r="R31430" i="1"/>
  <c r="R31428" i="1"/>
  <c r="R31426" i="1"/>
  <c r="R31424" i="1"/>
  <c r="R31423" i="1"/>
  <c r="R31422" i="1"/>
  <c r="R31421" i="1"/>
  <c r="R31420" i="1"/>
  <c r="R31419" i="1"/>
  <c r="R31418" i="1"/>
  <c r="R31417" i="1"/>
  <c r="R31416" i="1"/>
  <c r="R31415" i="1"/>
  <c r="R31410" i="1"/>
  <c r="R31408" i="1"/>
  <c r="R31403" i="1"/>
  <c r="R31402" i="1"/>
  <c r="R31401" i="1"/>
  <c r="R31400" i="1"/>
  <c r="R31399" i="1"/>
  <c r="R31398" i="1"/>
  <c r="R31397" i="1"/>
  <c r="R31396" i="1"/>
  <c r="R31395" i="1"/>
  <c r="R31394" i="1"/>
  <c r="R31393" i="1"/>
  <c r="R31392" i="1"/>
  <c r="R31391" i="1"/>
  <c r="R31390" i="1"/>
  <c r="R31388" i="1"/>
  <c r="R31376" i="1"/>
  <c r="R31375" i="1"/>
  <c r="R31374" i="1"/>
  <c r="R31373" i="1"/>
  <c r="R31372" i="1"/>
  <c r="R31371" i="1"/>
  <c r="R31370" i="1"/>
  <c r="R31369" i="1"/>
  <c r="R31367" i="1"/>
  <c r="R31366" i="1"/>
  <c r="R31364" i="1"/>
  <c r="R31363" i="1"/>
  <c r="R31362" i="1"/>
  <c r="R31360" i="1"/>
  <c r="R31359" i="1"/>
  <c r="R31358" i="1"/>
  <c r="R31356" i="1"/>
  <c r="R31354" i="1"/>
  <c r="R31353" i="1"/>
  <c r="R31352" i="1"/>
  <c r="R31351" i="1"/>
  <c r="R31350" i="1"/>
  <c r="R31348" i="1"/>
  <c r="R31345" i="1"/>
  <c r="R31341" i="1"/>
  <c r="R31340" i="1"/>
  <c r="R31337" i="1"/>
  <c r="R31329" i="1"/>
  <c r="R31328" i="1"/>
  <c r="R31323" i="1"/>
  <c r="R31322" i="1"/>
  <c r="R31321" i="1"/>
  <c r="R31320" i="1"/>
  <c r="R31319" i="1"/>
  <c r="R31318" i="1"/>
  <c r="R31316" i="1"/>
  <c r="R31314" i="1"/>
  <c r="R31313" i="1"/>
  <c r="R31312" i="1"/>
  <c r="R31310" i="1"/>
  <c r="R31309" i="1"/>
  <c r="R31308" i="1"/>
  <c r="R31307" i="1"/>
  <c r="R31306" i="1"/>
  <c r="R31305" i="1"/>
  <c r="R31303" i="1"/>
  <c r="R31299" i="1"/>
  <c r="R31298" i="1"/>
  <c r="R31297" i="1"/>
  <c r="R31295" i="1"/>
  <c r="R31294" i="1"/>
  <c r="R31292" i="1"/>
  <c r="R31291" i="1"/>
  <c r="R31290" i="1"/>
  <c r="R31289" i="1"/>
  <c r="R31288" i="1"/>
  <c r="R31287" i="1"/>
  <c r="R31285" i="1"/>
  <c r="R31284" i="1"/>
  <c r="R31283" i="1"/>
  <c r="R31282" i="1"/>
  <c r="R31281" i="1"/>
  <c r="R31280" i="1"/>
  <c r="R31278" i="1"/>
  <c r="R31277" i="1"/>
  <c r="R31275" i="1"/>
  <c r="R31274" i="1"/>
  <c r="R31273" i="1"/>
  <c r="R31272" i="1"/>
  <c r="R31271" i="1"/>
  <c r="R31270" i="1"/>
  <c r="R31269" i="1"/>
  <c r="R31268" i="1"/>
  <c r="R31265" i="1"/>
  <c r="R31260" i="1"/>
  <c r="R31254" i="1"/>
  <c r="R31253" i="1"/>
  <c r="R31252" i="1"/>
  <c r="R31251" i="1"/>
  <c r="R31250" i="1"/>
  <c r="R31245" i="1"/>
  <c r="R31244" i="1"/>
  <c r="R31243" i="1"/>
  <c r="R31242" i="1"/>
  <c r="R31241" i="1"/>
  <c r="R31240" i="1"/>
  <c r="R31239" i="1"/>
  <c r="R31238" i="1"/>
  <c r="R31237" i="1"/>
  <c r="R31236" i="1"/>
  <c r="R31234" i="1"/>
  <c r="R31233" i="1"/>
  <c r="R31232" i="1"/>
  <c r="R31230" i="1"/>
  <c r="R31225" i="1"/>
  <c r="R31224" i="1"/>
  <c r="R31223" i="1"/>
  <c r="R31222" i="1"/>
  <c r="R31221" i="1"/>
  <c r="R31220" i="1"/>
  <c r="R31219" i="1"/>
  <c r="R31217" i="1"/>
  <c r="R31208" i="1"/>
  <c r="R31207" i="1"/>
  <c r="R31206" i="1"/>
  <c r="R31205" i="1"/>
  <c r="R31204" i="1"/>
  <c r="R31203" i="1"/>
  <c r="R31202" i="1"/>
  <c r="R31201" i="1"/>
  <c r="R31199" i="1"/>
  <c r="R31196" i="1"/>
  <c r="R31191" i="1"/>
  <c r="R31189" i="1"/>
  <c r="R31185" i="1"/>
  <c r="R31184" i="1"/>
  <c r="R31182" i="1"/>
  <c r="R31181" i="1"/>
  <c r="R31180" i="1"/>
  <c r="R31179" i="1"/>
  <c r="R31178" i="1"/>
  <c r="R31176" i="1"/>
  <c r="R31175" i="1"/>
  <c r="R31174" i="1"/>
  <c r="R31169" i="1"/>
  <c r="R31168" i="1"/>
  <c r="R31167" i="1"/>
  <c r="R31166" i="1"/>
  <c r="R31162" i="1"/>
  <c r="R31157" i="1"/>
  <c r="R31151" i="1"/>
  <c r="R31146" i="1"/>
  <c r="R31140" i="1"/>
  <c r="R31135" i="1"/>
  <c r="R31134" i="1"/>
  <c r="R31133" i="1"/>
  <c r="R31132" i="1"/>
  <c r="R31131" i="1"/>
  <c r="R31130" i="1"/>
  <c r="R31128" i="1"/>
  <c r="R31126" i="1"/>
  <c r="R31125" i="1"/>
  <c r="R31123" i="1"/>
  <c r="R31118" i="1"/>
  <c r="R31117" i="1"/>
  <c r="R31116" i="1"/>
  <c r="R31115" i="1"/>
  <c r="R31114" i="1"/>
  <c r="R31113" i="1"/>
  <c r="R31111" i="1"/>
  <c r="R31107" i="1"/>
  <c r="R31106" i="1"/>
  <c r="R31104" i="1"/>
  <c r="R31103" i="1"/>
  <c r="R31102" i="1"/>
  <c r="R31101" i="1"/>
  <c r="R31100" i="1"/>
  <c r="R31098" i="1"/>
  <c r="R31097" i="1"/>
  <c r="R31095" i="1"/>
  <c r="R31091" i="1"/>
  <c r="R31090" i="1"/>
  <c r="R31088" i="1"/>
  <c r="R31083" i="1"/>
  <c r="R31081" i="1"/>
  <c r="R31076" i="1"/>
  <c r="R31075" i="1"/>
  <c r="R31074" i="1"/>
  <c r="R31073" i="1"/>
  <c r="R31072" i="1"/>
  <c r="R31071" i="1"/>
  <c r="R31070" i="1"/>
  <c r="R31068" i="1"/>
  <c r="R31067" i="1"/>
  <c r="R31066" i="1"/>
  <c r="R31065" i="1"/>
  <c r="R31064" i="1"/>
  <c r="R31062" i="1"/>
  <c r="R31060" i="1"/>
  <c r="R31059" i="1"/>
  <c r="R31057" i="1"/>
  <c r="R31053" i="1"/>
  <c r="R31052" i="1"/>
  <c r="R31051" i="1"/>
  <c r="R31050" i="1"/>
  <c r="R31047" i="1"/>
  <c r="R31043" i="1"/>
  <c r="R31041" i="1"/>
  <c r="R31039" i="1"/>
  <c r="R31037" i="1"/>
  <c r="R31029" i="1"/>
  <c r="R31028" i="1"/>
  <c r="R31027" i="1"/>
  <c r="R31026" i="1"/>
  <c r="R31025" i="1"/>
  <c r="R31024" i="1"/>
  <c r="R31022" i="1"/>
  <c r="R31020" i="1"/>
  <c r="R31019" i="1"/>
  <c r="R31018" i="1"/>
  <c r="R31016" i="1"/>
  <c r="R31014" i="1"/>
  <c r="R31012" i="1"/>
  <c r="R31010" i="1"/>
  <c r="R31009" i="1"/>
  <c r="R31007" i="1"/>
  <c r="R31006" i="1"/>
  <c r="R31004" i="1"/>
  <c r="R31002" i="1"/>
  <c r="R31001" i="1"/>
  <c r="R30999" i="1"/>
  <c r="R30998" i="1"/>
  <c r="R30997" i="1"/>
  <c r="R30996" i="1"/>
  <c r="R30995" i="1"/>
  <c r="R30994" i="1"/>
  <c r="R30993" i="1"/>
  <c r="R30992" i="1"/>
  <c r="R30991" i="1"/>
  <c r="R30989" i="1"/>
  <c r="R30988" i="1"/>
  <c r="R30986" i="1"/>
  <c r="R30985" i="1"/>
  <c r="R30983" i="1"/>
  <c r="R30977" i="1"/>
  <c r="R30976" i="1"/>
  <c r="R30971" i="1"/>
  <c r="R30969" i="1"/>
  <c r="R30968" i="1"/>
  <c r="R30967" i="1"/>
  <c r="R30966" i="1"/>
  <c r="R30965" i="1"/>
  <c r="R30964" i="1"/>
  <c r="R30963" i="1"/>
  <c r="R30961" i="1"/>
  <c r="R30960" i="1"/>
  <c r="R30959" i="1"/>
  <c r="R30958" i="1"/>
  <c r="R30957" i="1"/>
  <c r="R30956" i="1"/>
  <c r="R30955" i="1"/>
  <c r="R30954" i="1"/>
  <c r="R30953" i="1"/>
  <c r="R30951" i="1"/>
  <c r="R30949" i="1"/>
  <c r="R30948" i="1"/>
  <c r="R30947" i="1"/>
  <c r="R30946" i="1"/>
  <c r="R30945" i="1"/>
  <c r="R30943" i="1"/>
  <c r="R30942" i="1"/>
  <c r="R30941" i="1"/>
  <c r="R30940" i="1"/>
  <c r="R30938" i="1"/>
  <c r="R30936" i="1"/>
  <c r="R30935" i="1"/>
  <c r="R30934" i="1"/>
  <c r="R30932" i="1"/>
  <c r="R30930" i="1"/>
  <c r="R30929" i="1"/>
  <c r="R30928" i="1"/>
  <c r="R30923" i="1"/>
  <c r="R30921" i="1"/>
  <c r="R30915" i="1"/>
  <c r="R30914" i="1"/>
  <c r="R30913" i="1"/>
  <c r="R30912" i="1"/>
  <c r="R30911" i="1"/>
  <c r="R30910" i="1"/>
  <c r="R30908" i="1"/>
  <c r="R30907" i="1"/>
  <c r="R30906" i="1"/>
  <c r="R30905" i="1"/>
  <c r="R30900" i="1"/>
  <c r="R30894" i="1"/>
  <c r="R30893" i="1"/>
  <c r="R30892" i="1"/>
  <c r="R30891" i="1"/>
  <c r="R30889" i="1"/>
  <c r="R30888" i="1"/>
  <c r="R30886" i="1"/>
  <c r="R30885" i="1"/>
  <c r="R30884" i="1"/>
  <c r="R30878" i="1"/>
  <c r="R30877" i="1"/>
  <c r="R30876" i="1"/>
  <c r="R30871" i="1"/>
  <c r="R30870" i="1"/>
  <c r="R30868" i="1"/>
  <c r="R30867" i="1"/>
  <c r="R30866" i="1"/>
  <c r="R30865" i="1"/>
  <c r="R30864" i="1"/>
  <c r="R30862" i="1"/>
  <c r="R30860" i="1"/>
  <c r="R30859" i="1"/>
  <c r="R30858" i="1"/>
  <c r="R30857" i="1"/>
  <c r="R30855" i="1"/>
  <c r="R30850" i="1"/>
  <c r="R30849" i="1"/>
  <c r="R30848" i="1"/>
  <c r="R30843" i="1"/>
  <c r="R30842" i="1"/>
  <c r="R30841" i="1"/>
  <c r="R30839" i="1"/>
  <c r="R30833" i="1"/>
  <c r="R30832" i="1"/>
  <c r="R30831" i="1"/>
  <c r="R30829" i="1"/>
  <c r="R30828" i="1"/>
  <c r="R30813" i="1"/>
  <c r="R30809" i="1"/>
  <c r="R30807" i="1"/>
  <c r="R30803" i="1"/>
  <c r="R30802" i="1"/>
  <c r="R30801" i="1"/>
  <c r="R30800" i="1"/>
  <c r="R30799" i="1"/>
  <c r="R30797" i="1"/>
  <c r="R30796" i="1"/>
  <c r="R30795" i="1"/>
  <c r="R30793" i="1"/>
  <c r="R30791" i="1"/>
  <c r="R30790" i="1"/>
  <c r="R30788" i="1"/>
  <c r="R30782" i="1"/>
  <c r="R30781" i="1"/>
  <c r="R30780" i="1"/>
  <c r="R30779" i="1"/>
  <c r="R30778" i="1"/>
  <c r="R30776" i="1"/>
  <c r="R30774" i="1"/>
  <c r="R30773" i="1"/>
  <c r="R30772" i="1"/>
  <c r="R30771" i="1"/>
  <c r="R30769" i="1"/>
  <c r="R30765" i="1"/>
  <c r="R30764" i="1"/>
  <c r="R30763" i="1"/>
  <c r="R30762" i="1"/>
  <c r="R30761" i="1"/>
  <c r="R30760" i="1"/>
  <c r="R30758" i="1"/>
  <c r="R30757" i="1"/>
  <c r="R30756" i="1"/>
  <c r="R30755" i="1"/>
  <c r="R30753" i="1"/>
  <c r="R30751" i="1"/>
  <c r="R30749" i="1"/>
  <c r="R30748" i="1"/>
  <c r="R30747" i="1"/>
  <c r="R30745" i="1"/>
  <c r="R30744" i="1"/>
  <c r="R30742" i="1"/>
  <c r="R30735" i="1"/>
  <c r="R30730" i="1"/>
  <c r="R30729" i="1"/>
  <c r="R30728" i="1"/>
  <c r="R30722" i="1"/>
  <c r="R30721" i="1"/>
  <c r="R30720" i="1"/>
  <c r="R30719" i="1"/>
  <c r="R30718" i="1"/>
  <c r="R30717" i="1"/>
  <c r="R30715" i="1"/>
  <c r="R30713" i="1"/>
  <c r="R30709" i="1"/>
  <c r="R30708" i="1"/>
  <c r="R30707" i="1"/>
  <c r="R30706" i="1"/>
  <c r="R30705" i="1"/>
  <c r="R30704" i="1"/>
  <c r="R30703" i="1"/>
  <c r="R30701" i="1"/>
  <c r="R30700" i="1"/>
  <c r="R30699" i="1"/>
  <c r="R30698" i="1"/>
  <c r="R30696" i="1"/>
  <c r="R30694" i="1"/>
  <c r="R30693" i="1"/>
  <c r="R30692" i="1"/>
  <c r="R30691" i="1"/>
  <c r="R30690" i="1"/>
  <c r="R30688" i="1"/>
  <c r="R30687" i="1"/>
  <c r="R30686" i="1"/>
  <c r="R30685" i="1"/>
  <c r="R30683" i="1"/>
  <c r="R30682" i="1"/>
  <c r="R30681" i="1"/>
  <c r="R30680" i="1"/>
  <c r="R30679" i="1"/>
  <c r="R30677" i="1"/>
  <c r="R30673" i="1"/>
  <c r="R30672" i="1"/>
  <c r="R30670" i="1"/>
  <c r="R30669" i="1"/>
  <c r="R30668" i="1"/>
  <c r="R30666" i="1"/>
  <c r="R30662" i="1"/>
  <c r="R30661" i="1"/>
  <c r="R30660" i="1"/>
  <c r="R30656" i="1"/>
  <c r="R30650" i="1"/>
  <c r="R30649" i="1"/>
  <c r="R30648" i="1"/>
  <c r="R30647" i="1"/>
  <c r="R30646" i="1"/>
  <c r="R30644" i="1"/>
  <c r="R30642" i="1"/>
  <c r="R30638" i="1"/>
  <c r="R30632" i="1"/>
  <c r="R30625" i="1"/>
  <c r="R30624" i="1"/>
  <c r="R30616" i="1"/>
  <c r="R30615" i="1"/>
  <c r="R30608" i="1"/>
  <c r="R30607" i="1"/>
  <c r="R30606" i="1"/>
  <c r="R30605" i="1"/>
  <c r="R30600" i="1"/>
  <c r="R30599" i="1"/>
  <c r="R30596" i="1"/>
  <c r="R30594" i="1"/>
  <c r="R30593" i="1"/>
  <c r="R30592" i="1"/>
  <c r="R30591" i="1"/>
  <c r="R30589" i="1"/>
  <c r="R30588" i="1"/>
  <c r="R30587" i="1"/>
  <c r="R30585" i="1"/>
  <c r="R30584" i="1"/>
  <c r="R30583" i="1"/>
  <c r="R30581" i="1"/>
  <c r="R30580" i="1"/>
  <c r="R30579" i="1"/>
  <c r="R30578" i="1"/>
  <c r="R30577" i="1"/>
  <c r="R30575" i="1"/>
  <c r="R30574" i="1"/>
  <c r="R30573" i="1"/>
  <c r="R30572" i="1"/>
  <c r="R30571" i="1"/>
  <c r="R30565" i="1"/>
  <c r="R30564" i="1"/>
  <c r="R30563" i="1"/>
  <c r="R30562" i="1"/>
  <c r="R30559" i="1"/>
  <c r="R30557" i="1"/>
  <c r="R30555" i="1"/>
  <c r="R30554" i="1"/>
  <c r="R30553" i="1"/>
  <c r="R30552" i="1"/>
  <c r="R30551" i="1"/>
  <c r="R30549" i="1"/>
  <c r="R30547" i="1"/>
  <c r="R30543" i="1"/>
  <c r="R30541" i="1"/>
  <c r="R30539" i="1"/>
  <c r="R30538" i="1"/>
  <c r="R30537" i="1"/>
  <c r="R30536" i="1"/>
  <c r="R30535" i="1"/>
  <c r="R30533" i="1"/>
  <c r="R30531" i="1"/>
  <c r="R30529" i="1"/>
  <c r="R30528" i="1"/>
  <c r="R30524" i="1"/>
  <c r="R30523" i="1"/>
  <c r="R30522" i="1"/>
  <c r="R30516" i="1"/>
  <c r="R30515" i="1"/>
  <c r="R30514" i="1"/>
  <c r="R30513" i="1"/>
  <c r="R30512" i="1"/>
  <c r="R30510" i="1"/>
  <c r="R30509" i="1"/>
  <c r="R30508" i="1"/>
  <c r="R30506" i="1"/>
  <c r="R30505" i="1"/>
  <c r="R30503" i="1"/>
  <c r="R30502" i="1"/>
  <c r="R30501" i="1"/>
  <c r="R30500" i="1"/>
  <c r="R30496" i="1"/>
  <c r="R30490" i="1"/>
  <c r="R30488" i="1"/>
  <c r="R30484" i="1"/>
  <c r="R30483" i="1"/>
  <c r="R30482" i="1"/>
  <c r="R30481" i="1"/>
  <c r="R30480" i="1"/>
  <c r="R30478" i="1"/>
  <c r="R30476" i="1"/>
  <c r="R30474" i="1"/>
  <c r="R30473" i="1"/>
  <c r="R30472" i="1"/>
  <c r="R30471" i="1"/>
  <c r="R30469" i="1"/>
  <c r="R30468" i="1"/>
  <c r="R30466" i="1"/>
  <c r="R30465" i="1"/>
  <c r="R30464" i="1"/>
  <c r="R30454" i="1"/>
  <c r="R30452" i="1"/>
  <c r="R30451" i="1"/>
  <c r="R30450" i="1"/>
  <c r="R30449" i="1"/>
  <c r="R30443" i="1"/>
  <c r="R30437" i="1"/>
  <c r="R30431" i="1"/>
  <c r="R30429" i="1"/>
  <c r="R30428" i="1"/>
  <c r="R30426" i="1"/>
  <c r="R30420" i="1"/>
  <c r="R30413" i="1"/>
  <c r="R30409" i="1"/>
  <c r="R30406" i="1"/>
  <c r="R30405" i="1"/>
  <c r="R30404" i="1"/>
  <c r="R30403" i="1"/>
  <c r="R30401" i="1"/>
  <c r="R30395" i="1"/>
  <c r="R30394" i="1"/>
  <c r="R30392" i="1"/>
  <c r="R30391" i="1"/>
  <c r="R30390" i="1"/>
  <c r="R30389" i="1"/>
  <c r="R30385" i="1"/>
  <c r="R30381" i="1"/>
  <c r="R30379" i="1"/>
  <c r="R30378" i="1"/>
  <c r="R30376" i="1"/>
  <c r="R30375" i="1"/>
  <c r="R30374" i="1"/>
  <c r="R30373" i="1"/>
  <c r="R30372" i="1"/>
  <c r="R30369" i="1"/>
  <c r="R30367" i="1"/>
  <c r="R30365" i="1"/>
  <c r="R30363" i="1"/>
  <c r="R30358" i="1"/>
  <c r="R30357" i="1"/>
  <c r="R30356" i="1"/>
  <c r="R30355" i="1"/>
  <c r="R30353" i="1"/>
  <c r="R30347" i="1"/>
  <c r="R30341" i="1"/>
  <c r="R30339" i="1"/>
  <c r="R30338" i="1"/>
  <c r="R30337" i="1"/>
  <c r="R30336" i="1"/>
  <c r="R30335" i="1"/>
  <c r="R30333" i="1"/>
  <c r="R30329" i="1"/>
  <c r="R30328" i="1"/>
  <c r="R30327" i="1"/>
  <c r="R30325" i="1"/>
  <c r="R30324" i="1"/>
  <c r="R30318" i="1"/>
  <c r="R30317" i="1"/>
  <c r="R30316" i="1"/>
  <c r="R30315" i="1"/>
  <c r="R30311" i="1"/>
  <c r="R30310" i="1"/>
  <c r="R30306" i="1"/>
  <c r="R30304" i="1"/>
  <c r="R30303" i="1"/>
  <c r="R30302" i="1"/>
  <c r="R30301" i="1"/>
  <c r="R30299" i="1"/>
  <c r="R30295" i="1"/>
  <c r="R30294" i="1"/>
  <c r="R30292" i="1"/>
  <c r="R30288" i="1"/>
  <c r="R30287" i="1"/>
  <c r="R30286" i="1"/>
  <c r="R30284" i="1"/>
  <c r="R30283" i="1"/>
  <c r="R30279" i="1"/>
  <c r="R30275" i="1"/>
  <c r="R30271" i="1"/>
  <c r="R30270" i="1"/>
  <c r="R30268" i="1"/>
  <c r="R30266" i="1"/>
  <c r="R30260" i="1"/>
  <c r="R30259" i="1"/>
  <c r="R30255" i="1"/>
  <c r="R30254" i="1"/>
  <c r="R30250" i="1"/>
  <c r="R30244" i="1"/>
  <c r="R30243" i="1"/>
  <c r="R30242" i="1"/>
  <c r="R30241" i="1"/>
  <c r="R30240" i="1"/>
  <c r="R30239" i="1"/>
  <c r="R30233" i="1"/>
  <c r="R30231" i="1"/>
  <c r="R30230" i="1"/>
  <c r="R30229" i="1"/>
  <c r="R30228" i="1"/>
  <c r="R30226" i="1"/>
  <c r="R30225" i="1"/>
  <c r="R30224" i="1"/>
  <c r="R30223" i="1"/>
  <c r="R30221" i="1"/>
  <c r="R30220" i="1"/>
  <c r="R30219" i="1"/>
  <c r="R30215" i="1"/>
  <c r="R30214" i="1"/>
  <c r="R30213" i="1"/>
  <c r="R30212" i="1"/>
  <c r="R30210" i="1"/>
  <c r="R30206" i="1"/>
  <c r="R30204" i="1"/>
  <c r="R30199" i="1"/>
  <c r="R30195" i="1"/>
  <c r="R30193" i="1"/>
  <c r="R30187" i="1"/>
  <c r="R30186" i="1"/>
  <c r="R30184" i="1"/>
  <c r="R30182" i="1"/>
  <c r="R30181" i="1"/>
  <c r="R30179" i="1"/>
  <c r="R30175" i="1"/>
  <c r="R30174" i="1"/>
  <c r="R30173" i="1"/>
  <c r="R30169" i="1"/>
  <c r="R30168" i="1"/>
  <c r="R30167" i="1"/>
  <c r="R30166" i="1"/>
  <c r="R30160" i="1"/>
  <c r="R30159" i="1"/>
  <c r="R30155" i="1"/>
  <c r="R30151" i="1"/>
  <c r="R30150" i="1"/>
  <c r="R30149" i="1"/>
  <c r="R30145" i="1"/>
  <c r="R30144" i="1"/>
  <c r="R30143" i="1"/>
  <c r="R30142" i="1"/>
  <c r="R30141" i="1"/>
  <c r="R30140" i="1"/>
  <c r="R30138" i="1"/>
  <c r="R30137" i="1"/>
  <c r="R30133" i="1"/>
  <c r="R30129" i="1"/>
  <c r="R30125" i="1"/>
  <c r="R30124" i="1"/>
  <c r="R30123" i="1"/>
  <c r="R30122" i="1"/>
  <c r="R30118" i="1"/>
  <c r="R30117" i="1"/>
  <c r="R30115" i="1"/>
  <c r="R30111" i="1"/>
  <c r="R30109" i="1"/>
  <c r="R30108" i="1"/>
  <c r="R30106" i="1"/>
  <c r="R30105" i="1"/>
  <c r="R30104" i="1"/>
  <c r="R30103" i="1"/>
  <c r="R30101" i="1"/>
  <c r="R30100" i="1"/>
  <c r="R30099" i="1"/>
  <c r="R30097" i="1"/>
  <c r="R30096" i="1"/>
  <c r="R30095" i="1"/>
  <c r="R30094" i="1"/>
  <c r="R30093" i="1"/>
  <c r="R30092" i="1"/>
  <c r="R30090" i="1"/>
  <c r="R30086" i="1"/>
  <c r="R30085" i="1"/>
  <c r="R30084" i="1"/>
  <c r="R30083" i="1"/>
  <c r="R30082" i="1"/>
  <c r="R30078" i="1"/>
  <c r="R30077" i="1"/>
  <c r="R30071" i="1"/>
  <c r="R30069" i="1"/>
  <c r="R30068" i="1"/>
  <c r="R30067" i="1"/>
  <c r="R30066" i="1"/>
  <c r="R30064" i="1"/>
  <c r="R30063" i="1"/>
  <c r="R30062" i="1"/>
  <c r="R30061" i="1"/>
  <c r="R30055" i="1"/>
  <c r="R30054" i="1"/>
  <c r="R30053" i="1"/>
  <c r="R30051" i="1"/>
  <c r="R30049" i="1"/>
  <c r="R30048" i="1"/>
  <c r="R30047" i="1"/>
  <c r="R30043" i="1"/>
  <c r="R30039" i="1"/>
  <c r="R30038" i="1"/>
  <c r="R30034" i="1"/>
  <c r="R30033" i="1"/>
  <c r="R30032" i="1"/>
  <c r="R30028" i="1"/>
  <c r="R30024" i="1"/>
  <c r="R30023" i="1"/>
  <c r="R30017" i="1"/>
  <c r="R30015" i="1"/>
  <c r="R30013" i="1"/>
  <c r="R30012" i="1"/>
  <c r="R30006" i="1"/>
  <c r="R30005" i="1"/>
  <c r="R29999" i="1"/>
  <c r="R29995" i="1"/>
  <c r="R29991" i="1"/>
  <c r="R29990" i="1"/>
  <c r="R29989" i="1"/>
  <c r="R29987" i="1"/>
  <c r="R29986" i="1"/>
  <c r="R29982" i="1"/>
  <c r="R29976" i="1"/>
  <c r="R29975" i="1"/>
  <c r="R29974" i="1"/>
  <c r="R29968" i="1"/>
  <c r="R29967" i="1"/>
  <c r="R29965" i="1"/>
  <c r="R29964" i="1"/>
  <c r="R29962" i="1"/>
  <c r="R29960" i="1"/>
  <c r="R29953" i="1"/>
  <c r="R29946" i="1"/>
  <c r="R29945" i="1"/>
  <c r="R29942" i="1"/>
  <c r="R29940" i="1"/>
  <c r="R29938" i="1"/>
  <c r="R29937" i="1"/>
  <c r="R29935" i="1"/>
  <c r="R29931" i="1"/>
  <c r="R29929" i="1"/>
  <c r="R29928" i="1"/>
  <c r="R29927" i="1"/>
  <c r="R29926" i="1"/>
  <c r="R29925" i="1"/>
  <c r="R29924" i="1"/>
  <c r="R29922" i="1"/>
  <c r="R29918" i="1"/>
  <c r="R29917" i="1"/>
  <c r="R29916" i="1"/>
  <c r="R29912" i="1"/>
  <c r="R29908" i="1"/>
  <c r="R29907" i="1"/>
  <c r="R29906" i="1"/>
  <c r="R29904" i="1"/>
  <c r="R29903" i="1"/>
  <c r="R29901" i="1"/>
  <c r="R29900" i="1"/>
  <c r="R29899" i="1"/>
  <c r="R29897" i="1"/>
  <c r="R29895" i="1"/>
  <c r="R29894" i="1"/>
  <c r="R29893" i="1"/>
  <c r="R29892" i="1"/>
  <c r="R29890" i="1"/>
  <c r="R29889" i="1"/>
  <c r="R29888" i="1"/>
  <c r="R29887" i="1"/>
  <c r="R29882" i="1"/>
  <c r="R29878" i="1"/>
  <c r="R29874" i="1"/>
  <c r="R29868" i="1"/>
  <c r="R29867" i="1"/>
  <c r="R29865" i="1"/>
  <c r="R29863" i="1"/>
  <c r="R29862" i="1"/>
  <c r="R29860" i="1"/>
  <c r="R29859" i="1"/>
  <c r="R29857" i="1"/>
  <c r="R29855" i="1"/>
  <c r="R29851" i="1"/>
  <c r="R29850" i="1"/>
  <c r="R29848" i="1"/>
  <c r="R29842" i="1"/>
  <c r="R29840" i="1"/>
  <c r="R29839" i="1"/>
  <c r="R29837" i="1"/>
  <c r="R29836" i="1"/>
  <c r="R29835" i="1"/>
  <c r="R29829" i="1"/>
  <c r="R29823" i="1"/>
  <c r="R29822" i="1"/>
  <c r="R29821" i="1"/>
  <c r="R29820" i="1"/>
  <c r="R29819" i="1"/>
  <c r="R29817" i="1"/>
  <c r="R29816" i="1"/>
  <c r="R29815" i="1"/>
  <c r="R29813" i="1"/>
  <c r="R29812" i="1"/>
  <c r="R29811" i="1"/>
  <c r="R29805" i="1"/>
  <c r="R29799" i="1"/>
  <c r="R29798" i="1"/>
  <c r="R29797" i="1"/>
  <c r="R29793" i="1"/>
  <c r="R29792" i="1"/>
  <c r="R29791" i="1"/>
  <c r="R29789" i="1"/>
  <c r="R29788" i="1"/>
  <c r="R29787" i="1"/>
  <c r="R29786" i="1"/>
  <c r="R29785" i="1"/>
  <c r="R29784" i="1"/>
  <c r="R29781" i="1"/>
  <c r="R29779" i="1"/>
  <c r="R29774" i="1"/>
  <c r="R29772" i="1"/>
  <c r="R29770" i="1"/>
  <c r="R29769" i="1"/>
  <c r="R29768" i="1"/>
  <c r="R29767" i="1"/>
  <c r="R29765" i="1"/>
  <c r="R29764" i="1"/>
  <c r="R29760" i="1"/>
  <c r="R29759" i="1"/>
  <c r="R29755" i="1"/>
  <c r="R29751" i="1"/>
  <c r="R29750" i="1"/>
  <c r="R29749" i="1"/>
  <c r="R29748" i="1"/>
  <c r="R29747" i="1"/>
  <c r="R29741" i="1"/>
  <c r="R29739" i="1"/>
  <c r="R29737" i="1"/>
  <c r="R29736" i="1"/>
  <c r="R29734" i="1"/>
  <c r="R29730" i="1"/>
  <c r="R29728" i="1"/>
  <c r="R29722" i="1"/>
  <c r="R29721" i="1"/>
  <c r="R29719" i="1"/>
  <c r="R29713" i="1"/>
  <c r="R29712" i="1"/>
  <c r="R29710" i="1"/>
  <c r="R29708" i="1"/>
  <c r="R29702" i="1"/>
  <c r="R29701" i="1"/>
  <c r="R29699" i="1"/>
  <c r="R29693" i="1"/>
  <c r="R29692" i="1"/>
  <c r="R29690" i="1"/>
  <c r="R29689" i="1"/>
  <c r="R29688" i="1"/>
  <c r="R29684" i="1"/>
  <c r="R29683" i="1"/>
  <c r="R29681" i="1"/>
  <c r="R29679" i="1"/>
  <c r="R29678" i="1"/>
  <c r="R29677" i="1"/>
  <c r="R29675" i="1"/>
  <c r="R29671" i="1"/>
  <c r="R29665" i="1"/>
  <c r="R29664" i="1"/>
  <c r="R29663" i="1"/>
  <c r="R29662" i="1"/>
  <c r="R29661" i="1"/>
  <c r="R29659" i="1"/>
  <c r="R29657" i="1"/>
  <c r="R29656" i="1"/>
  <c r="R29652" i="1"/>
  <c r="R29651" i="1"/>
  <c r="R29650" i="1"/>
  <c r="R29648" i="1"/>
  <c r="R29647" i="1"/>
  <c r="R29645" i="1"/>
  <c r="R29641" i="1"/>
  <c r="R29640" i="1"/>
  <c r="R29639" i="1"/>
  <c r="R29624" i="1"/>
  <c r="R29623" i="1"/>
  <c r="R29622" i="1"/>
  <c r="R29621" i="1"/>
  <c r="R29615" i="1"/>
  <c r="R29614" i="1"/>
  <c r="R29613" i="1"/>
  <c r="R29609" i="1"/>
  <c r="R29608" i="1"/>
  <c r="R29607" i="1"/>
  <c r="R29606" i="1"/>
  <c r="R29605" i="1"/>
  <c r="R29604" i="1"/>
  <c r="R29602" i="1"/>
  <c r="R29600" i="1"/>
  <c r="R29598" i="1"/>
  <c r="R29594" i="1"/>
  <c r="R29590" i="1"/>
  <c r="R29588" i="1"/>
  <c r="R29587" i="1"/>
  <c r="R29586" i="1"/>
  <c r="R29585" i="1"/>
  <c r="R29584" i="1"/>
  <c r="R29583" i="1"/>
  <c r="R29579" i="1"/>
  <c r="R29578" i="1"/>
  <c r="R29577" i="1"/>
  <c r="R29576" i="1"/>
  <c r="R29575" i="1"/>
  <c r="R29573" i="1"/>
  <c r="R29572" i="1"/>
  <c r="R29571" i="1"/>
  <c r="R29570" i="1"/>
  <c r="R29566" i="1"/>
  <c r="R29565" i="1"/>
  <c r="R29564" i="1"/>
  <c r="R29563" i="1"/>
  <c r="R29562" i="1"/>
  <c r="R29561" i="1"/>
  <c r="R29559" i="1"/>
  <c r="R29555" i="1"/>
  <c r="R29554" i="1"/>
  <c r="R29550" i="1"/>
  <c r="R29544" i="1"/>
  <c r="R29538" i="1"/>
  <c r="R29537" i="1"/>
  <c r="R29536" i="1"/>
  <c r="R29534" i="1"/>
  <c r="R29529" i="1"/>
  <c r="R29528" i="1"/>
  <c r="R29527" i="1"/>
  <c r="R29526" i="1"/>
  <c r="R29524" i="1"/>
  <c r="R29522" i="1"/>
  <c r="R29517" i="1"/>
  <c r="R29515" i="1"/>
  <c r="R29510" i="1"/>
  <c r="R29509" i="1"/>
  <c r="R29507" i="1"/>
  <c r="R29505" i="1"/>
  <c r="R29502" i="1"/>
  <c r="R29498" i="1"/>
  <c r="R29496" i="1"/>
  <c r="R29494" i="1"/>
  <c r="R29493" i="1"/>
  <c r="R29492" i="1"/>
  <c r="R29491" i="1"/>
  <c r="R29490" i="1"/>
  <c r="R29489" i="1"/>
  <c r="R29487" i="1"/>
  <c r="R29486" i="1"/>
  <c r="R29485" i="1"/>
  <c r="R29483" i="1"/>
  <c r="R29482" i="1"/>
  <c r="R29481" i="1"/>
  <c r="R29480" i="1"/>
  <c r="R29479" i="1"/>
  <c r="R29478" i="1"/>
  <c r="R29477" i="1"/>
  <c r="R29473" i="1"/>
  <c r="R29472" i="1"/>
  <c r="R29470" i="1"/>
  <c r="R29469" i="1"/>
  <c r="R29465" i="1"/>
  <c r="R29464" i="1"/>
  <c r="R29463" i="1"/>
  <c r="R29462" i="1"/>
  <c r="R29460" i="1"/>
  <c r="R29459" i="1"/>
  <c r="R29458" i="1"/>
  <c r="R29456" i="1"/>
  <c r="R29454" i="1"/>
  <c r="R29453" i="1"/>
  <c r="R29452" i="1"/>
  <c r="R29451" i="1"/>
  <c r="R29450" i="1"/>
  <c r="R29448" i="1"/>
  <c r="R29446" i="1"/>
  <c r="R29444" i="1"/>
  <c r="R29443" i="1"/>
  <c r="R29439" i="1"/>
  <c r="R29438" i="1"/>
  <c r="R29437" i="1"/>
  <c r="R29436" i="1"/>
  <c r="R29435" i="1"/>
  <c r="R29434" i="1"/>
  <c r="R29432" i="1"/>
  <c r="R29430" i="1"/>
  <c r="R29429" i="1"/>
  <c r="R29427" i="1"/>
  <c r="R29423" i="1"/>
  <c r="R29422" i="1"/>
  <c r="R29420" i="1"/>
  <c r="R29419" i="1"/>
  <c r="R29418" i="1"/>
  <c r="R29417" i="1"/>
  <c r="R29411" i="1"/>
  <c r="R29407" i="1"/>
  <c r="R29400" i="1"/>
  <c r="R29399" i="1"/>
  <c r="R29398" i="1"/>
  <c r="R29396" i="1"/>
  <c r="R29390" i="1"/>
  <c r="R29389" i="1"/>
  <c r="R29388" i="1"/>
  <c r="R29387" i="1"/>
  <c r="R29386" i="1"/>
  <c r="R29385" i="1"/>
  <c r="R29379" i="1"/>
  <c r="R29373" i="1"/>
  <c r="R29372" i="1"/>
  <c r="R29371" i="1"/>
  <c r="R29370" i="1"/>
  <c r="R29369" i="1"/>
  <c r="R29368" i="1"/>
  <c r="R29366" i="1"/>
  <c r="R29365" i="1"/>
  <c r="R29364" i="1"/>
  <c r="R29363" i="1"/>
  <c r="R29362" i="1"/>
  <c r="R29361" i="1"/>
  <c r="R29360" i="1"/>
  <c r="R29358" i="1"/>
  <c r="R29352" i="1"/>
  <c r="R29346" i="1"/>
  <c r="R29345" i="1"/>
  <c r="R29344" i="1"/>
  <c r="R29342" i="1"/>
  <c r="R29341" i="1"/>
  <c r="R29340" i="1"/>
  <c r="R29339" i="1"/>
  <c r="R29338" i="1"/>
  <c r="R29337" i="1"/>
  <c r="R29333" i="1"/>
  <c r="R29331" i="1"/>
  <c r="R29330" i="1"/>
  <c r="R29329" i="1"/>
  <c r="R29328" i="1"/>
  <c r="R29322" i="1"/>
  <c r="R29321" i="1"/>
  <c r="R29320" i="1"/>
  <c r="R29319" i="1"/>
  <c r="R29313" i="1"/>
  <c r="R29311" i="1"/>
  <c r="R29310" i="1"/>
  <c r="R29309" i="1"/>
  <c r="R29308" i="1"/>
  <c r="R29307" i="1"/>
  <c r="R29306" i="1"/>
  <c r="R29305" i="1"/>
  <c r="R29304" i="1"/>
  <c r="R29303" i="1"/>
  <c r="R29302" i="1"/>
  <c r="R29298" i="1"/>
  <c r="R29297" i="1"/>
  <c r="R29293" i="1"/>
  <c r="R29292" i="1"/>
  <c r="R29291" i="1"/>
  <c r="R29290" i="1"/>
  <c r="R29289" i="1"/>
  <c r="R29288" i="1"/>
  <c r="R29287" i="1"/>
  <c r="R29283" i="1"/>
  <c r="R29282" i="1"/>
  <c r="R29281" i="1"/>
  <c r="R29280" i="1"/>
  <c r="R29278" i="1"/>
  <c r="R29274" i="1"/>
  <c r="R29273" i="1"/>
  <c r="R29272" i="1"/>
  <c r="R29271" i="1"/>
  <c r="R29270" i="1"/>
  <c r="R29269" i="1"/>
  <c r="R29268" i="1"/>
  <c r="R29267" i="1"/>
  <c r="R29265" i="1"/>
  <c r="R29264" i="1"/>
  <c r="R29263" i="1"/>
  <c r="R29257" i="1"/>
  <c r="R29256" i="1"/>
  <c r="R29250" i="1"/>
  <c r="R29249" i="1"/>
  <c r="R29247" i="1"/>
  <c r="R29246" i="1"/>
  <c r="R29245" i="1"/>
  <c r="R29244" i="1"/>
  <c r="R29239" i="1"/>
  <c r="R29237" i="1"/>
  <c r="R29236" i="1"/>
  <c r="R29234" i="1"/>
  <c r="R29230" i="1"/>
  <c r="R29229" i="1"/>
  <c r="R29228" i="1"/>
  <c r="R29227" i="1"/>
  <c r="R29226" i="1"/>
  <c r="R29225" i="1"/>
  <c r="R29224" i="1"/>
  <c r="R29223" i="1"/>
  <c r="R29222" i="1"/>
  <c r="R29221" i="1"/>
  <c r="R29220" i="1"/>
  <c r="R29219" i="1"/>
  <c r="R29218" i="1"/>
  <c r="R29217" i="1"/>
  <c r="R29211" i="1"/>
  <c r="R29210" i="1"/>
  <c r="R29204" i="1"/>
  <c r="R29203" i="1"/>
  <c r="R29202" i="1"/>
  <c r="R29201" i="1"/>
  <c r="R29199" i="1"/>
  <c r="R29198" i="1"/>
  <c r="R29192" i="1"/>
  <c r="R29191" i="1"/>
  <c r="R29190" i="1"/>
  <c r="R29189" i="1"/>
  <c r="R29188" i="1"/>
  <c r="R29187" i="1"/>
  <c r="R29186" i="1"/>
  <c r="R29182" i="1"/>
  <c r="R29176" i="1"/>
  <c r="R29175" i="1"/>
  <c r="R29174" i="1"/>
  <c r="R29173" i="1"/>
  <c r="R29172" i="1"/>
  <c r="R29171" i="1"/>
  <c r="R29170" i="1"/>
  <c r="R29169" i="1"/>
  <c r="R29168" i="1"/>
  <c r="R29167" i="1"/>
  <c r="R29166" i="1"/>
  <c r="R29164" i="1"/>
  <c r="R29160" i="1"/>
  <c r="R29159" i="1"/>
  <c r="R29158" i="1"/>
  <c r="R29157" i="1"/>
  <c r="R29156" i="1"/>
  <c r="R29154" i="1"/>
  <c r="R29153" i="1"/>
  <c r="R29152" i="1"/>
  <c r="R29150" i="1"/>
  <c r="R29148" i="1"/>
  <c r="R29144" i="1"/>
  <c r="R29143" i="1"/>
  <c r="R29142" i="1"/>
  <c r="R29141" i="1"/>
  <c r="R29140" i="1"/>
  <c r="R29139" i="1"/>
  <c r="R29138" i="1"/>
  <c r="R29137" i="1"/>
  <c r="R29136" i="1"/>
  <c r="R29135" i="1"/>
  <c r="R29134" i="1"/>
  <c r="R29132" i="1"/>
  <c r="R29131" i="1"/>
  <c r="R29130" i="1"/>
  <c r="R29129" i="1"/>
  <c r="R29128" i="1"/>
  <c r="R29126" i="1"/>
  <c r="R29122" i="1"/>
  <c r="R29121" i="1"/>
  <c r="R29120" i="1"/>
  <c r="R29119" i="1"/>
  <c r="R29118" i="1"/>
  <c r="R29117" i="1"/>
  <c r="R29111" i="1"/>
  <c r="R29109" i="1"/>
  <c r="R29107" i="1"/>
  <c r="R29105" i="1"/>
  <c r="R29104" i="1"/>
  <c r="R29103" i="1"/>
  <c r="R29101" i="1"/>
  <c r="R29095" i="1"/>
  <c r="R29094" i="1"/>
  <c r="R29093" i="1"/>
  <c r="R29092" i="1"/>
  <c r="R29091" i="1"/>
  <c r="R29087" i="1"/>
  <c r="R29086" i="1"/>
  <c r="R29084" i="1"/>
  <c r="R29083" i="1"/>
  <c r="R29082" i="1"/>
  <c r="R29081" i="1"/>
  <c r="R29080" i="1"/>
  <c r="R29079" i="1"/>
  <c r="R29078" i="1"/>
  <c r="R29072" i="1"/>
  <c r="R29071" i="1"/>
  <c r="R29070" i="1"/>
  <c r="R29069" i="1"/>
  <c r="R29068" i="1"/>
  <c r="R29067" i="1"/>
  <c r="R29066" i="1"/>
  <c r="R29065" i="1"/>
  <c r="R29063" i="1"/>
  <c r="R29061" i="1"/>
  <c r="R29057" i="1"/>
  <c r="R29055" i="1"/>
  <c r="R29049" i="1"/>
  <c r="R29048" i="1"/>
  <c r="R29046" i="1"/>
  <c r="R29040" i="1"/>
  <c r="R29039" i="1"/>
  <c r="R29038" i="1"/>
  <c r="R29037" i="1"/>
  <c r="R29036" i="1"/>
  <c r="R29035" i="1"/>
  <c r="R29034" i="1"/>
  <c r="R29033" i="1"/>
  <c r="R29032" i="1"/>
  <c r="R29031" i="1"/>
  <c r="R29030" i="1"/>
  <c r="R29029" i="1"/>
  <c r="R29027" i="1"/>
  <c r="R29025" i="1"/>
  <c r="R29024" i="1"/>
  <c r="R29019" i="1"/>
  <c r="R29018" i="1"/>
  <c r="R29017" i="1"/>
  <c r="R29016" i="1"/>
  <c r="R29015" i="1"/>
  <c r="R29014" i="1"/>
  <c r="R29013" i="1"/>
  <c r="R29012" i="1"/>
  <c r="R29011" i="1"/>
  <c r="R29010" i="1"/>
  <c r="R29004" i="1"/>
  <c r="R28998" i="1"/>
  <c r="R28997" i="1"/>
  <c r="R28996" i="1"/>
  <c r="R28995" i="1"/>
  <c r="R28994" i="1"/>
  <c r="R28993" i="1"/>
  <c r="R28992" i="1"/>
  <c r="R28991" i="1"/>
  <c r="R28990" i="1"/>
  <c r="R28988" i="1"/>
  <c r="R28984" i="1"/>
  <c r="R28983" i="1"/>
  <c r="R28982" i="1"/>
  <c r="R28980" i="1"/>
  <c r="R28979" i="1"/>
  <c r="R28978" i="1"/>
  <c r="R28977" i="1"/>
  <c r="R28975" i="1"/>
  <c r="R28974" i="1"/>
  <c r="R28973" i="1"/>
  <c r="R28972" i="1"/>
  <c r="R28971" i="1"/>
  <c r="R28969" i="1"/>
  <c r="R28965" i="1"/>
  <c r="R28964" i="1"/>
  <c r="R28963" i="1"/>
  <c r="R28962" i="1"/>
  <c r="R28961" i="1"/>
  <c r="R28960" i="1"/>
  <c r="R28959" i="1"/>
  <c r="R28958" i="1"/>
  <c r="R28957" i="1"/>
  <c r="R28956" i="1"/>
  <c r="R28952" i="1"/>
  <c r="R28951" i="1"/>
  <c r="R28950" i="1"/>
  <c r="R28948" i="1"/>
  <c r="R28947" i="1"/>
  <c r="R28945" i="1"/>
  <c r="R28943" i="1"/>
  <c r="R28941" i="1"/>
  <c r="R28940" i="1"/>
  <c r="R28938" i="1"/>
  <c r="R28937" i="1"/>
  <c r="R28936" i="1"/>
  <c r="R28935" i="1"/>
  <c r="R28934" i="1"/>
  <c r="R28933" i="1"/>
  <c r="R28932" i="1"/>
  <c r="R28931" i="1"/>
  <c r="R28930" i="1"/>
  <c r="R28929" i="1"/>
  <c r="R28927" i="1"/>
  <c r="R28926" i="1"/>
  <c r="R28924" i="1"/>
  <c r="R28922" i="1"/>
  <c r="R28916" i="1"/>
  <c r="R28915" i="1"/>
  <c r="R28914" i="1"/>
  <c r="R28913" i="1"/>
  <c r="R28912" i="1"/>
  <c r="R28910" i="1"/>
  <c r="R28908" i="1"/>
  <c r="R28907" i="1"/>
  <c r="R28906" i="1"/>
  <c r="R28904" i="1"/>
  <c r="R28902" i="1"/>
  <c r="R28900" i="1"/>
  <c r="R28898" i="1"/>
  <c r="R28897" i="1"/>
  <c r="R28896" i="1"/>
  <c r="R28895" i="1"/>
  <c r="R28893" i="1"/>
  <c r="R28891" i="1"/>
  <c r="R28889" i="1"/>
  <c r="R28888" i="1"/>
  <c r="R28883" i="1"/>
  <c r="R28882" i="1"/>
  <c r="R28881" i="1"/>
  <c r="R28880" i="1"/>
  <c r="R28879" i="1"/>
  <c r="R28878" i="1"/>
  <c r="R28877" i="1"/>
  <c r="R28876" i="1"/>
  <c r="R28875" i="1"/>
  <c r="R28874" i="1"/>
  <c r="R28873" i="1"/>
  <c r="R28872" i="1"/>
  <c r="R28871" i="1"/>
  <c r="R28870" i="1"/>
  <c r="R28869" i="1"/>
  <c r="R28867" i="1"/>
  <c r="R28866" i="1"/>
  <c r="R28865" i="1"/>
  <c r="R28864" i="1"/>
  <c r="R28862" i="1"/>
  <c r="R28860" i="1"/>
  <c r="R28859" i="1"/>
  <c r="R28858" i="1"/>
  <c r="R28857" i="1"/>
  <c r="R28856" i="1"/>
  <c r="R28855" i="1"/>
  <c r="R28854" i="1"/>
  <c r="R28850" i="1"/>
  <c r="R28849" i="1"/>
  <c r="R28848" i="1"/>
  <c r="R28847" i="1"/>
  <c r="R28841" i="1"/>
  <c r="R28840" i="1"/>
  <c r="R28839" i="1"/>
  <c r="R28838" i="1"/>
  <c r="R28837" i="1"/>
  <c r="R28836" i="1"/>
  <c r="R28834" i="1"/>
  <c r="R28832" i="1"/>
  <c r="R28826" i="1"/>
  <c r="R28825" i="1"/>
  <c r="R28824" i="1"/>
  <c r="R28823" i="1"/>
  <c r="R28821" i="1"/>
  <c r="R28816" i="1"/>
  <c r="R28815" i="1"/>
  <c r="R28814" i="1"/>
  <c r="R28812" i="1"/>
  <c r="R28811" i="1"/>
  <c r="R28810" i="1"/>
  <c r="R28806" i="1"/>
  <c r="R28805" i="1"/>
  <c r="R28804" i="1"/>
  <c r="R28803" i="1"/>
  <c r="R28802" i="1"/>
  <c r="R28801" i="1"/>
  <c r="R28797" i="1"/>
  <c r="R28796" i="1"/>
  <c r="R28795" i="1"/>
  <c r="R28793" i="1"/>
  <c r="R28792" i="1"/>
  <c r="R28791" i="1"/>
  <c r="R28790" i="1"/>
  <c r="R28786" i="1"/>
  <c r="R28782" i="1"/>
  <c r="R28781" i="1"/>
  <c r="R28780" i="1"/>
  <c r="R28778" i="1"/>
  <c r="R28772" i="1"/>
  <c r="R28766" i="1"/>
  <c r="R28765" i="1"/>
  <c r="R28764" i="1"/>
  <c r="R28762" i="1"/>
  <c r="R28761" i="1"/>
  <c r="R28760" i="1"/>
  <c r="R28759" i="1"/>
  <c r="R28758" i="1"/>
  <c r="R28757" i="1"/>
  <c r="R28756" i="1"/>
  <c r="R28741" i="1"/>
  <c r="R28737" i="1"/>
  <c r="R28736" i="1"/>
  <c r="R28734" i="1"/>
  <c r="R28733" i="1"/>
  <c r="R28731" i="1"/>
  <c r="R28730" i="1"/>
  <c r="R28726" i="1"/>
  <c r="R28725" i="1"/>
  <c r="R28723" i="1"/>
  <c r="R28722" i="1"/>
  <c r="R28718" i="1"/>
  <c r="R28716" i="1"/>
  <c r="R28715" i="1"/>
  <c r="R28714" i="1"/>
  <c r="R28712" i="1"/>
  <c r="R28711" i="1"/>
  <c r="R28710" i="1"/>
  <c r="R28709" i="1"/>
  <c r="R28708" i="1"/>
  <c r="R28707" i="1"/>
  <c r="R28705" i="1"/>
  <c r="R28704" i="1"/>
  <c r="R28703" i="1"/>
  <c r="R28702" i="1"/>
  <c r="R28701" i="1"/>
  <c r="R28700" i="1"/>
  <c r="R28699" i="1"/>
  <c r="R28697" i="1"/>
  <c r="R28696" i="1"/>
  <c r="R28692" i="1"/>
  <c r="R28690" i="1"/>
  <c r="R28689" i="1"/>
  <c r="R28688" i="1"/>
  <c r="R28687" i="1"/>
  <c r="R28686" i="1"/>
  <c r="R28682" i="1"/>
  <c r="R28675" i="1"/>
  <c r="R28674" i="1"/>
  <c r="R28673" i="1"/>
  <c r="R28672" i="1"/>
  <c r="R28670" i="1"/>
  <c r="R28669" i="1"/>
  <c r="R28667" i="1"/>
  <c r="R28666" i="1"/>
  <c r="R28664" i="1"/>
  <c r="R28662" i="1"/>
  <c r="R28659" i="1"/>
  <c r="R28658" i="1"/>
  <c r="R28654" i="1"/>
  <c r="R28652" i="1"/>
  <c r="R28651" i="1"/>
  <c r="R28650" i="1"/>
  <c r="R28648" i="1"/>
  <c r="R28647" i="1"/>
  <c r="R28645" i="1"/>
  <c r="R28643" i="1"/>
  <c r="R28642" i="1"/>
  <c r="R28641" i="1"/>
  <c r="R28640" i="1"/>
  <c r="R28639" i="1"/>
  <c r="R28638" i="1"/>
  <c r="R28636" i="1"/>
  <c r="R28635" i="1"/>
  <c r="R28634" i="1"/>
  <c r="R28629" i="1"/>
  <c r="R28628" i="1"/>
  <c r="R28627" i="1"/>
  <c r="R28625" i="1"/>
  <c r="R28623" i="1"/>
  <c r="R28621" i="1"/>
  <c r="R28615" i="1"/>
  <c r="R28609" i="1"/>
  <c r="R28608" i="1"/>
  <c r="R28607" i="1"/>
  <c r="R28605" i="1"/>
  <c r="R28604" i="1"/>
  <c r="R28603" i="1"/>
  <c r="R28599" i="1"/>
  <c r="R28595" i="1"/>
  <c r="R28594" i="1"/>
  <c r="R28593" i="1"/>
  <c r="R28592" i="1"/>
  <c r="R28590" i="1"/>
  <c r="R28589" i="1"/>
  <c r="R28588" i="1"/>
  <c r="R28587" i="1"/>
  <c r="R28586" i="1"/>
  <c r="R28584" i="1"/>
  <c r="R28583" i="1"/>
  <c r="R28582" i="1"/>
  <c r="R28581" i="1"/>
  <c r="R28579" i="1"/>
  <c r="R28578" i="1"/>
  <c r="R28574" i="1"/>
  <c r="R28569" i="1"/>
  <c r="R28564" i="1"/>
  <c r="R28563" i="1"/>
  <c r="R28562" i="1"/>
  <c r="R28560" i="1"/>
  <c r="R28559" i="1"/>
  <c r="R28557" i="1"/>
  <c r="R28553" i="1"/>
  <c r="R28552" i="1"/>
  <c r="R28548" i="1"/>
  <c r="R28544" i="1"/>
  <c r="R28542" i="1"/>
  <c r="R28541" i="1"/>
  <c r="R28540" i="1"/>
  <c r="R28539" i="1"/>
  <c r="R28537" i="1"/>
  <c r="R28536" i="1"/>
  <c r="R28534" i="1"/>
  <c r="R28533" i="1"/>
  <c r="R28532" i="1"/>
  <c r="R28530" i="1"/>
  <c r="R28529" i="1"/>
  <c r="R28527" i="1"/>
  <c r="R28523" i="1"/>
  <c r="R28522" i="1"/>
  <c r="R28520" i="1"/>
  <c r="R28519" i="1"/>
  <c r="R28518" i="1"/>
  <c r="R28517" i="1"/>
  <c r="R28516" i="1"/>
  <c r="R28515" i="1"/>
  <c r="R28514" i="1"/>
  <c r="R28513" i="1"/>
  <c r="R28512" i="1"/>
  <c r="R28508" i="1"/>
  <c r="R28507" i="1"/>
  <c r="R28506" i="1"/>
  <c r="R28505" i="1"/>
  <c r="R28504" i="1"/>
  <c r="R28503" i="1"/>
  <c r="R28499" i="1"/>
  <c r="R28497" i="1"/>
  <c r="R28496" i="1"/>
  <c r="R28494" i="1"/>
  <c r="R28490" i="1"/>
  <c r="R28489" i="1"/>
  <c r="R28488" i="1"/>
  <c r="R28486" i="1"/>
  <c r="R28484" i="1"/>
  <c r="R28483" i="1"/>
  <c r="R28482" i="1"/>
  <c r="R28478" i="1"/>
  <c r="R28477" i="1"/>
  <c r="R28475" i="1"/>
  <c r="R28473" i="1"/>
  <c r="R28472" i="1"/>
  <c r="R28471" i="1"/>
  <c r="R28470" i="1"/>
  <c r="R28466" i="1"/>
  <c r="R28465" i="1"/>
  <c r="R28464" i="1"/>
  <c r="R28463" i="1"/>
  <c r="R28457" i="1"/>
  <c r="R28456" i="1"/>
  <c r="R28455" i="1"/>
  <c r="R28451" i="1"/>
  <c r="R28450" i="1"/>
  <c r="R28449" i="1"/>
  <c r="R28448" i="1"/>
  <c r="R28444" i="1"/>
  <c r="R28442" i="1"/>
  <c r="R28441" i="1"/>
  <c r="R28439" i="1"/>
  <c r="R28438" i="1"/>
  <c r="R28437" i="1"/>
  <c r="R28432" i="1"/>
  <c r="R28429" i="1"/>
  <c r="R28425" i="1"/>
  <c r="R28421" i="1"/>
  <c r="R28420" i="1"/>
  <c r="R28414" i="1"/>
  <c r="R28408" i="1"/>
  <c r="R28402" i="1"/>
  <c r="R28401" i="1"/>
  <c r="R28400" i="1"/>
  <c r="R28399" i="1"/>
  <c r="R28398" i="1"/>
  <c r="R28397" i="1"/>
  <c r="R28396" i="1"/>
  <c r="R28395" i="1"/>
  <c r="R28394" i="1"/>
  <c r="R28393" i="1"/>
  <c r="R28392" i="1"/>
  <c r="R28391" i="1"/>
  <c r="R28387" i="1"/>
  <c r="R28386" i="1"/>
  <c r="R28385" i="1"/>
  <c r="R28383" i="1"/>
  <c r="R28382" i="1"/>
  <c r="R28381" i="1"/>
  <c r="R28379" i="1"/>
  <c r="R28375" i="1"/>
  <c r="R28374" i="1"/>
  <c r="R28372" i="1"/>
  <c r="R28371" i="1"/>
  <c r="R28369" i="1"/>
  <c r="R28368" i="1"/>
  <c r="R28366" i="1"/>
  <c r="R28365" i="1"/>
  <c r="R28364" i="1"/>
  <c r="R28362" i="1"/>
  <c r="R28361" i="1"/>
  <c r="R28360" i="1"/>
  <c r="R28359" i="1"/>
  <c r="R28357" i="1"/>
  <c r="R28353" i="1"/>
  <c r="R28352" i="1"/>
  <c r="R28350" i="1"/>
  <c r="R28349" i="1"/>
  <c r="R28348" i="1"/>
  <c r="R28347" i="1"/>
  <c r="R28342" i="1"/>
  <c r="R28335" i="1"/>
  <c r="R28334" i="1"/>
  <c r="R28333" i="1"/>
  <c r="R28327" i="1"/>
  <c r="R28326" i="1"/>
  <c r="R28325" i="1"/>
  <c r="R28324" i="1"/>
  <c r="R28322" i="1"/>
  <c r="R28321" i="1"/>
  <c r="R28320" i="1"/>
  <c r="R28318" i="1"/>
  <c r="R28317" i="1"/>
  <c r="R28315" i="1"/>
  <c r="R28314" i="1"/>
  <c r="R28313" i="1"/>
  <c r="R28312" i="1"/>
  <c r="R28308" i="1"/>
  <c r="R28307" i="1"/>
  <c r="R28306" i="1"/>
  <c r="R28305" i="1"/>
  <c r="R28303" i="1"/>
  <c r="R28302" i="1"/>
  <c r="R28301" i="1"/>
  <c r="R28300" i="1"/>
  <c r="R28296" i="1"/>
  <c r="R28294" i="1"/>
  <c r="R28292" i="1"/>
  <c r="R28290" i="1"/>
  <c r="R28286" i="1"/>
  <c r="R28282" i="1"/>
  <c r="R28281" i="1"/>
  <c r="R28277" i="1"/>
  <c r="R28276" i="1"/>
  <c r="R28272" i="1"/>
  <c r="R28271" i="1"/>
  <c r="R28270" i="1"/>
  <c r="R28269" i="1"/>
  <c r="R28265" i="1"/>
  <c r="R28264" i="1"/>
  <c r="R28263" i="1"/>
  <c r="R28261" i="1"/>
  <c r="R28257" i="1"/>
  <c r="R28255" i="1"/>
  <c r="R28251" i="1"/>
  <c r="R28249" i="1"/>
  <c r="R28248" i="1"/>
  <c r="R28247" i="1"/>
  <c r="R28246" i="1"/>
  <c r="R28245" i="1"/>
  <c r="R28243" i="1"/>
  <c r="R28242" i="1"/>
  <c r="R28240" i="1"/>
  <c r="R28239" i="1"/>
  <c r="R28238" i="1"/>
  <c r="R28236" i="1"/>
  <c r="R28235" i="1"/>
  <c r="R28234" i="1"/>
  <c r="R28233" i="1"/>
  <c r="R28232" i="1"/>
  <c r="R28231" i="1"/>
  <c r="R28227" i="1"/>
  <c r="R28226" i="1"/>
  <c r="R28224" i="1"/>
  <c r="R28223" i="1"/>
  <c r="R28221" i="1"/>
  <c r="R28220" i="1"/>
  <c r="R28218" i="1"/>
  <c r="R28216" i="1"/>
  <c r="R28212" i="1"/>
  <c r="R28211" i="1"/>
  <c r="R28210" i="1"/>
  <c r="R28208" i="1"/>
  <c r="R28201" i="1"/>
  <c r="R28196" i="1"/>
  <c r="R28192" i="1"/>
  <c r="R28190" i="1"/>
  <c r="R28189" i="1"/>
  <c r="R28185" i="1"/>
  <c r="R28184" i="1"/>
  <c r="R28183" i="1"/>
  <c r="R28182" i="1"/>
  <c r="R28181" i="1"/>
  <c r="R28180" i="1"/>
  <c r="R28176" i="1"/>
  <c r="R28175" i="1"/>
  <c r="R28174" i="1"/>
  <c r="R28168" i="1"/>
  <c r="R28166" i="1"/>
  <c r="R28164" i="1"/>
  <c r="R28162" i="1"/>
  <c r="R28160" i="1"/>
  <c r="R28159" i="1"/>
  <c r="R28158" i="1"/>
  <c r="R28157" i="1"/>
  <c r="R28155" i="1"/>
  <c r="R28154" i="1"/>
  <c r="R28153" i="1"/>
  <c r="R28152" i="1"/>
  <c r="R28151" i="1"/>
  <c r="R28150" i="1"/>
  <c r="R28149" i="1"/>
  <c r="R28148" i="1"/>
  <c r="R28147" i="1"/>
  <c r="R28146" i="1"/>
  <c r="R28145" i="1"/>
  <c r="R28144" i="1"/>
  <c r="R28140" i="1"/>
  <c r="R28139" i="1"/>
  <c r="R28138" i="1"/>
  <c r="R28137" i="1"/>
  <c r="R28136" i="1"/>
  <c r="R28134" i="1"/>
  <c r="R28133" i="1"/>
  <c r="R28132" i="1"/>
  <c r="R28130" i="1"/>
  <c r="R28129" i="1"/>
  <c r="R28128" i="1"/>
  <c r="R28124" i="1"/>
  <c r="R28123" i="1"/>
  <c r="R28122" i="1"/>
  <c r="R28121" i="1"/>
  <c r="R28120" i="1"/>
  <c r="R28118" i="1"/>
  <c r="R28116" i="1"/>
  <c r="R28115" i="1"/>
  <c r="R28110" i="1"/>
  <c r="R28109" i="1"/>
  <c r="R28108" i="1"/>
  <c r="R28107" i="1"/>
  <c r="R28106" i="1"/>
  <c r="R28105" i="1"/>
  <c r="R28103" i="1"/>
  <c r="R28102" i="1"/>
  <c r="R28101" i="1"/>
  <c r="R28099" i="1"/>
  <c r="R28098" i="1"/>
  <c r="R28096" i="1"/>
  <c r="R28095" i="1"/>
  <c r="R28094" i="1"/>
  <c r="R28093" i="1"/>
  <c r="R28092" i="1"/>
  <c r="R28091" i="1"/>
  <c r="R28090" i="1"/>
  <c r="R28089" i="1"/>
  <c r="R28085" i="1"/>
  <c r="R28084" i="1"/>
  <c r="R28083" i="1"/>
  <c r="R28081" i="1"/>
  <c r="R28080" i="1"/>
  <c r="R28079" i="1"/>
  <c r="R28078" i="1"/>
  <c r="R28076" i="1"/>
  <c r="R28075" i="1"/>
  <c r="R28074" i="1"/>
  <c r="R28073" i="1"/>
  <c r="R28071" i="1"/>
  <c r="R28067" i="1"/>
  <c r="R28066" i="1"/>
  <c r="R28065" i="1"/>
  <c r="R28064" i="1"/>
  <c r="R28063" i="1"/>
  <c r="R28062" i="1"/>
  <c r="R28061" i="1"/>
  <c r="R28060" i="1"/>
  <c r="R28056" i="1"/>
  <c r="R28055" i="1"/>
  <c r="R28054" i="1"/>
  <c r="R28053" i="1"/>
  <c r="R28052" i="1"/>
  <c r="R28051" i="1"/>
  <c r="R28050" i="1"/>
  <c r="R28049" i="1"/>
  <c r="R28048" i="1"/>
  <c r="R28047" i="1"/>
  <c r="R28046" i="1"/>
  <c r="R28045" i="1"/>
  <c r="R28044" i="1"/>
  <c r="R28043" i="1"/>
  <c r="R28041" i="1"/>
  <c r="R28040" i="1"/>
  <c r="R28038" i="1"/>
  <c r="R28037" i="1"/>
  <c r="R28036" i="1"/>
  <c r="R28035" i="1"/>
  <c r="R28031" i="1"/>
  <c r="R28030" i="1"/>
  <c r="R28029" i="1"/>
  <c r="R28028" i="1"/>
  <c r="R28027" i="1"/>
  <c r="R28026" i="1"/>
  <c r="R28022" i="1"/>
  <c r="R28021" i="1"/>
  <c r="R28020" i="1"/>
  <c r="R28019" i="1"/>
  <c r="R28017" i="1"/>
  <c r="R28016" i="1"/>
  <c r="R28015" i="1"/>
  <c r="R28014" i="1"/>
  <c r="R28012" i="1"/>
  <c r="R28010" i="1"/>
  <c r="R28006" i="1"/>
  <c r="R28005" i="1"/>
  <c r="R28004" i="1"/>
  <c r="R28003" i="1"/>
  <c r="R27999" i="1"/>
  <c r="R27997" i="1"/>
  <c r="R27996" i="1"/>
  <c r="R27995" i="1"/>
  <c r="R27993" i="1"/>
  <c r="R27992" i="1"/>
  <c r="R27990" i="1"/>
  <c r="R27989" i="1"/>
  <c r="R27987" i="1"/>
  <c r="R27985" i="1"/>
  <c r="R27981" i="1"/>
  <c r="R27979" i="1"/>
  <c r="R27973" i="1"/>
  <c r="R27971" i="1"/>
  <c r="R27970" i="1"/>
  <c r="R27966" i="1"/>
  <c r="R27965" i="1"/>
  <c r="R27964" i="1"/>
  <c r="R27963" i="1"/>
  <c r="R27962" i="1"/>
  <c r="R27958" i="1"/>
  <c r="R27956" i="1"/>
  <c r="R27955" i="1"/>
  <c r="R27954" i="1"/>
  <c r="R27950" i="1"/>
  <c r="R27949" i="1"/>
  <c r="R27948" i="1"/>
  <c r="R27946" i="1"/>
  <c r="R27945" i="1"/>
  <c r="R27944" i="1"/>
  <c r="R27940" i="1"/>
  <c r="R27939" i="1"/>
  <c r="R27937" i="1"/>
  <c r="R27933" i="1"/>
  <c r="R27932" i="1"/>
  <c r="R27931" i="1"/>
  <c r="R27930" i="1"/>
  <c r="R27929" i="1"/>
  <c r="R27928" i="1"/>
  <c r="R27927" i="1"/>
  <c r="R27925" i="1"/>
  <c r="R27924" i="1"/>
  <c r="R27923" i="1"/>
  <c r="R27921" i="1"/>
  <c r="R27919" i="1"/>
  <c r="R27915" i="1"/>
  <c r="R27914" i="1"/>
  <c r="R27913" i="1"/>
  <c r="R27909" i="1"/>
  <c r="R27908" i="1"/>
  <c r="R27907" i="1"/>
  <c r="R27906" i="1"/>
  <c r="R27904" i="1"/>
  <c r="R27903" i="1"/>
  <c r="R27902" i="1"/>
  <c r="R27900" i="1"/>
  <c r="R27899" i="1"/>
  <c r="R27898" i="1"/>
  <c r="R27897" i="1"/>
  <c r="R27896" i="1"/>
  <c r="R27892" i="1"/>
  <c r="R27891" i="1"/>
  <c r="R27890" i="1"/>
  <c r="R27889" i="1"/>
  <c r="R27888" i="1"/>
  <c r="R27883" i="1"/>
  <c r="R27881" i="1"/>
  <c r="R27878" i="1"/>
  <c r="R27877" i="1"/>
  <c r="R27875" i="1"/>
  <c r="R27874" i="1"/>
  <c r="R27873" i="1"/>
  <c r="R27872" i="1"/>
  <c r="R27870" i="1"/>
  <c r="R27869" i="1"/>
  <c r="R27867" i="1"/>
  <c r="R27866" i="1"/>
  <c r="R27865" i="1"/>
  <c r="R27864" i="1"/>
  <c r="R27863" i="1"/>
  <c r="R27856" i="1"/>
  <c r="R27855" i="1"/>
  <c r="R27850" i="1"/>
  <c r="R27842" i="1"/>
  <c r="R27840" i="1"/>
  <c r="R27839" i="1"/>
  <c r="R27838" i="1"/>
  <c r="R27837" i="1"/>
  <c r="R27835" i="1"/>
  <c r="R27834" i="1"/>
  <c r="R27833" i="1"/>
  <c r="R27832" i="1"/>
  <c r="R27831" i="1"/>
  <c r="R27830" i="1"/>
  <c r="R27825" i="1"/>
  <c r="R27822" i="1"/>
  <c r="R27821" i="1"/>
  <c r="R27820" i="1"/>
  <c r="R27819" i="1"/>
  <c r="R27818" i="1"/>
  <c r="R27817" i="1"/>
  <c r="R27816" i="1"/>
  <c r="R27815" i="1"/>
  <c r="R27811" i="1"/>
  <c r="R27810" i="1"/>
  <c r="R27809" i="1"/>
  <c r="R27804" i="1"/>
  <c r="R27803" i="1"/>
  <c r="R27801" i="1"/>
  <c r="R27799" i="1"/>
  <c r="R27798" i="1"/>
  <c r="R27797" i="1"/>
  <c r="R27796" i="1"/>
  <c r="R27795" i="1"/>
  <c r="R27793" i="1"/>
  <c r="R27789" i="1"/>
  <c r="R27785" i="1"/>
  <c r="R27784" i="1"/>
  <c r="R27783" i="1"/>
  <c r="R27781" i="1"/>
  <c r="R27780" i="1"/>
  <c r="R27779" i="1"/>
  <c r="R27776" i="1"/>
  <c r="R27775" i="1"/>
  <c r="R27774" i="1"/>
  <c r="R27772" i="1"/>
  <c r="R27771" i="1"/>
  <c r="R27770" i="1"/>
  <c r="R27769" i="1"/>
  <c r="R27767" i="1"/>
  <c r="R27766" i="1"/>
  <c r="R27764" i="1"/>
  <c r="R27762" i="1"/>
  <c r="R27761" i="1"/>
  <c r="R27759" i="1"/>
  <c r="R27758" i="1"/>
  <c r="R27757" i="1"/>
  <c r="R27753" i="1"/>
  <c r="R27752" i="1"/>
  <c r="R27751" i="1"/>
  <c r="R27750" i="1"/>
  <c r="R27749" i="1"/>
  <c r="R27745" i="1"/>
  <c r="R27744" i="1"/>
  <c r="R27743" i="1"/>
  <c r="R27742" i="1"/>
  <c r="R27741" i="1"/>
  <c r="R27740" i="1"/>
  <c r="R27739" i="1"/>
  <c r="R27738" i="1"/>
  <c r="R27736" i="1"/>
  <c r="R27735" i="1"/>
  <c r="R27734" i="1"/>
  <c r="R27732" i="1"/>
  <c r="R27730" i="1"/>
  <c r="R27729" i="1"/>
  <c r="R27728" i="1"/>
  <c r="R27727" i="1"/>
  <c r="R27726" i="1"/>
  <c r="R27725" i="1"/>
  <c r="R27724" i="1"/>
  <c r="R27723" i="1"/>
  <c r="R27722" i="1"/>
  <c r="R27720" i="1"/>
  <c r="R27719" i="1"/>
  <c r="R27718" i="1"/>
  <c r="R27717" i="1"/>
  <c r="R27716" i="1"/>
  <c r="R27715" i="1"/>
  <c r="R27713" i="1"/>
  <c r="R27712" i="1"/>
  <c r="R27711" i="1"/>
  <c r="R27710" i="1"/>
  <c r="R27708" i="1"/>
  <c r="R27707" i="1"/>
  <c r="R27706" i="1"/>
  <c r="R27705" i="1"/>
  <c r="R27704" i="1"/>
  <c r="R27703" i="1"/>
  <c r="R27702" i="1"/>
  <c r="R27701" i="1"/>
  <c r="R27700" i="1"/>
  <c r="R27696" i="1"/>
  <c r="R27695" i="1"/>
  <c r="R27693" i="1"/>
  <c r="R27678" i="1"/>
  <c r="R27677" i="1"/>
  <c r="R27676" i="1"/>
  <c r="R27674" i="1"/>
  <c r="R27673" i="1"/>
  <c r="R27671" i="1"/>
  <c r="R27670" i="1"/>
  <c r="R27668" i="1"/>
  <c r="R27666" i="1"/>
  <c r="R27665" i="1"/>
  <c r="R27664" i="1"/>
  <c r="R27662" i="1"/>
  <c r="R27661" i="1"/>
  <c r="R27659" i="1"/>
  <c r="R27658" i="1"/>
  <c r="R27656" i="1"/>
  <c r="R27655" i="1"/>
  <c r="R27654" i="1"/>
  <c r="R27653" i="1"/>
  <c r="R27652" i="1"/>
  <c r="R27651" i="1"/>
  <c r="R27649" i="1"/>
  <c r="R27648" i="1"/>
  <c r="R27647" i="1"/>
  <c r="R27643" i="1"/>
  <c r="R27642" i="1"/>
  <c r="R27641" i="1"/>
  <c r="R27639" i="1"/>
  <c r="R27638" i="1"/>
  <c r="R27637" i="1"/>
  <c r="R27636" i="1"/>
  <c r="R27634" i="1"/>
  <c r="R27633" i="1"/>
  <c r="R27632" i="1"/>
  <c r="R27631" i="1"/>
  <c r="R27629" i="1"/>
  <c r="R27628" i="1"/>
  <c r="R27627" i="1"/>
  <c r="R27626" i="1"/>
  <c r="R27625" i="1"/>
  <c r="R27621" i="1"/>
  <c r="R27620" i="1"/>
  <c r="R27619" i="1"/>
  <c r="R27617" i="1"/>
  <c r="R27616" i="1"/>
  <c r="R27615" i="1"/>
  <c r="R27614" i="1"/>
  <c r="R27613" i="1"/>
  <c r="R27612" i="1"/>
  <c r="R27610" i="1"/>
  <c r="R27608" i="1"/>
  <c r="R27607" i="1"/>
  <c r="R27603" i="1"/>
  <c r="R27601" i="1"/>
  <c r="R27600" i="1"/>
  <c r="R27598" i="1"/>
  <c r="R27597" i="1"/>
  <c r="R27595" i="1"/>
  <c r="R27594" i="1"/>
  <c r="R27593" i="1"/>
  <c r="R27592" i="1"/>
  <c r="R27591" i="1"/>
  <c r="R27590" i="1"/>
  <c r="R27586" i="1"/>
  <c r="R27585" i="1"/>
  <c r="R27584" i="1"/>
  <c r="R27583" i="1"/>
  <c r="R27581" i="1"/>
  <c r="R27580" i="1"/>
  <c r="R27579" i="1"/>
  <c r="R27578" i="1"/>
  <c r="R27577" i="1"/>
  <c r="R27576" i="1"/>
  <c r="R27575" i="1"/>
  <c r="R27574" i="1"/>
  <c r="R27573" i="1"/>
  <c r="R27572" i="1"/>
  <c r="R27571" i="1"/>
  <c r="R27569" i="1"/>
  <c r="R27568" i="1"/>
  <c r="R27567" i="1"/>
  <c r="R27566" i="1"/>
  <c r="R27564" i="1"/>
  <c r="R27563" i="1"/>
  <c r="R27562" i="1"/>
  <c r="R27561" i="1"/>
  <c r="R27559" i="1"/>
  <c r="R27558" i="1"/>
  <c r="R27557" i="1"/>
  <c r="R27553" i="1"/>
  <c r="R27552" i="1"/>
  <c r="R27551" i="1"/>
  <c r="R27550" i="1"/>
  <c r="R27548" i="1"/>
  <c r="R27547" i="1"/>
  <c r="R27545" i="1"/>
  <c r="R27544" i="1"/>
  <c r="R27542" i="1"/>
  <c r="R27541" i="1"/>
  <c r="R27540" i="1"/>
  <c r="R27539" i="1"/>
  <c r="R27538" i="1"/>
  <c r="R27536" i="1"/>
  <c r="R27535" i="1"/>
  <c r="R27534" i="1"/>
  <c r="R27533" i="1"/>
  <c r="R27527" i="1"/>
  <c r="R27523" i="1"/>
  <c r="R27522" i="1"/>
  <c r="R27521" i="1"/>
  <c r="R27519" i="1"/>
  <c r="R27518" i="1"/>
  <c r="R27517" i="1"/>
  <c r="R27516" i="1"/>
  <c r="R27515" i="1"/>
  <c r="R27514" i="1"/>
  <c r="R27513" i="1"/>
  <c r="R27511" i="1"/>
  <c r="R27510" i="1"/>
  <c r="R27509" i="1"/>
  <c r="R27508" i="1"/>
  <c r="R27507" i="1"/>
  <c r="R27506" i="1"/>
  <c r="R27504" i="1"/>
  <c r="R27500" i="1"/>
  <c r="R27499" i="1"/>
  <c r="R27498" i="1"/>
  <c r="R27497" i="1"/>
  <c r="R27496" i="1"/>
  <c r="R27494" i="1"/>
  <c r="R27493" i="1"/>
  <c r="R27491" i="1"/>
  <c r="R27490" i="1"/>
  <c r="R27489" i="1"/>
  <c r="R27487" i="1"/>
  <c r="R27486" i="1"/>
  <c r="R27485" i="1"/>
  <c r="R27484" i="1"/>
  <c r="R27483" i="1"/>
  <c r="R27479" i="1"/>
  <c r="R27478" i="1"/>
  <c r="R27477" i="1"/>
  <c r="R27476" i="1"/>
  <c r="R27475" i="1"/>
  <c r="R27474" i="1"/>
  <c r="R27469" i="1"/>
  <c r="R27468" i="1"/>
  <c r="R27467" i="1"/>
  <c r="R27466" i="1"/>
  <c r="R27465" i="1"/>
  <c r="R27463" i="1"/>
  <c r="R27462" i="1"/>
  <c r="R27461" i="1"/>
  <c r="R27459" i="1"/>
  <c r="R27458" i="1"/>
  <c r="R27457" i="1"/>
  <c r="R27456" i="1"/>
  <c r="R27455" i="1"/>
  <c r="R27454" i="1"/>
  <c r="R27453" i="1"/>
  <c r="R27452" i="1"/>
  <c r="R27450" i="1"/>
  <c r="R27449" i="1"/>
  <c r="R27448" i="1"/>
  <c r="R27447" i="1"/>
  <c r="R27445" i="1"/>
  <c r="R27444" i="1"/>
  <c r="R27443" i="1"/>
  <c r="R27442" i="1"/>
  <c r="R27440" i="1"/>
  <c r="R27436" i="1"/>
  <c r="R27435" i="1"/>
  <c r="R27433" i="1"/>
  <c r="R27432" i="1"/>
  <c r="R27431" i="1"/>
  <c r="R27430" i="1"/>
  <c r="R27424" i="1"/>
  <c r="R27423" i="1"/>
  <c r="R27421" i="1"/>
  <c r="R27420" i="1"/>
  <c r="R27419" i="1"/>
  <c r="R27418" i="1"/>
  <c r="R27414" i="1"/>
  <c r="R27413" i="1"/>
  <c r="R27412" i="1"/>
  <c r="R27410" i="1"/>
  <c r="R27409" i="1"/>
  <c r="R27408" i="1"/>
  <c r="R27407" i="1"/>
  <c r="R27405" i="1"/>
  <c r="R27404" i="1"/>
  <c r="R27402" i="1"/>
  <c r="R27401" i="1"/>
  <c r="R27400" i="1"/>
  <c r="R27396" i="1"/>
  <c r="R27395" i="1"/>
  <c r="R27393" i="1"/>
  <c r="R27392" i="1"/>
  <c r="R27391" i="1"/>
  <c r="R27389" i="1"/>
  <c r="R27388" i="1"/>
  <c r="R27386" i="1"/>
  <c r="R27385" i="1"/>
  <c r="R27384" i="1"/>
  <c r="R27383" i="1"/>
  <c r="R27382" i="1"/>
  <c r="R27380" i="1"/>
  <c r="R27379" i="1"/>
  <c r="R27378" i="1"/>
  <c r="R27376" i="1"/>
  <c r="R27375" i="1"/>
  <c r="R27374" i="1"/>
  <c r="R27372" i="1"/>
  <c r="R27371" i="1"/>
  <c r="R27370" i="1"/>
  <c r="R27368" i="1"/>
  <c r="R27367" i="1"/>
  <c r="R27366" i="1"/>
  <c r="R27364" i="1"/>
  <c r="R27363" i="1"/>
  <c r="R27359" i="1"/>
  <c r="R27357" i="1"/>
  <c r="R27355" i="1"/>
  <c r="R27354" i="1"/>
  <c r="R27353" i="1"/>
  <c r="R27352" i="1"/>
  <c r="R27348" i="1"/>
  <c r="R27347" i="1"/>
  <c r="R27346" i="1"/>
  <c r="R27345" i="1"/>
  <c r="R27344" i="1"/>
  <c r="R27341" i="1"/>
  <c r="R27339" i="1"/>
  <c r="R27337" i="1"/>
  <c r="R27335" i="1"/>
  <c r="R27334" i="1"/>
  <c r="R27333" i="1"/>
  <c r="R27332" i="1"/>
  <c r="R27331" i="1"/>
  <c r="R27330" i="1"/>
  <c r="R27329" i="1"/>
  <c r="R27328" i="1"/>
  <c r="R27326" i="1"/>
  <c r="R27324" i="1"/>
  <c r="R27323" i="1"/>
  <c r="R27322" i="1"/>
  <c r="R27320" i="1"/>
  <c r="R27319" i="1"/>
  <c r="R27318" i="1"/>
  <c r="R27317" i="1"/>
  <c r="R27316" i="1"/>
  <c r="R27315" i="1"/>
  <c r="R27314" i="1"/>
  <c r="R27313" i="1"/>
  <c r="R27311" i="1"/>
  <c r="R27310" i="1"/>
  <c r="R27309" i="1"/>
  <c r="R27308" i="1"/>
  <c r="R27307" i="1"/>
  <c r="R27306" i="1"/>
  <c r="R27305" i="1"/>
  <c r="R27304" i="1"/>
  <c r="R27300" i="1"/>
  <c r="R27299" i="1"/>
  <c r="R27298" i="1"/>
  <c r="R27296" i="1"/>
  <c r="R27295" i="1"/>
  <c r="R27294" i="1"/>
  <c r="R27293" i="1"/>
  <c r="R27291" i="1"/>
  <c r="R27290" i="1"/>
  <c r="R27289" i="1"/>
  <c r="R27288" i="1"/>
  <c r="R27287" i="1"/>
  <c r="R27286" i="1"/>
  <c r="R27284" i="1"/>
  <c r="R27283" i="1"/>
  <c r="R27277" i="1"/>
  <c r="R27276" i="1"/>
  <c r="R27275" i="1"/>
  <c r="R27274" i="1"/>
  <c r="R27273" i="1"/>
  <c r="R27271" i="1"/>
  <c r="R27270" i="1"/>
  <c r="R27268" i="1"/>
  <c r="R27264" i="1"/>
  <c r="R27263" i="1"/>
  <c r="R27262" i="1"/>
  <c r="R27260" i="1"/>
  <c r="R27259" i="1"/>
  <c r="R27258" i="1"/>
  <c r="R27257" i="1"/>
  <c r="R27255" i="1"/>
  <c r="R27254" i="1"/>
  <c r="R27252" i="1"/>
  <c r="R27251" i="1"/>
  <c r="R27250" i="1"/>
  <c r="R27249" i="1"/>
  <c r="R27247" i="1"/>
  <c r="R27243" i="1"/>
  <c r="R27242" i="1"/>
  <c r="R27241" i="1"/>
  <c r="R27240" i="1"/>
  <c r="R27238" i="1"/>
  <c r="R27237" i="1"/>
  <c r="R27236" i="1"/>
  <c r="R27235" i="1"/>
  <c r="R27234" i="1"/>
  <c r="R27232" i="1"/>
  <c r="R27231" i="1"/>
  <c r="R27230" i="1"/>
  <c r="R27229" i="1"/>
  <c r="R27228" i="1"/>
  <c r="R27226" i="1"/>
  <c r="R27225" i="1"/>
  <c r="R27221" i="1"/>
  <c r="R27220" i="1"/>
  <c r="R27219" i="1"/>
  <c r="R27218" i="1"/>
  <c r="R27217" i="1"/>
  <c r="R27216" i="1"/>
  <c r="R27215" i="1"/>
  <c r="R27211" i="1"/>
  <c r="R27210" i="1"/>
  <c r="R27209" i="1"/>
  <c r="R27208" i="1"/>
  <c r="R27207" i="1"/>
  <c r="R27206" i="1"/>
  <c r="R27205" i="1"/>
  <c r="R27204" i="1"/>
  <c r="R27203" i="1"/>
  <c r="R27202" i="1"/>
  <c r="R27200" i="1"/>
  <c r="R27199" i="1"/>
  <c r="R27198" i="1"/>
  <c r="R27196" i="1"/>
  <c r="R27195" i="1"/>
  <c r="R27193" i="1"/>
  <c r="R27192" i="1"/>
  <c r="R27191" i="1"/>
  <c r="R27189" i="1"/>
  <c r="R27188" i="1"/>
  <c r="R27187" i="1"/>
  <c r="R27184" i="1"/>
  <c r="R27182" i="1"/>
  <c r="R27181" i="1"/>
  <c r="R27180" i="1"/>
  <c r="R27178" i="1"/>
  <c r="R27177" i="1"/>
  <c r="R27175" i="1"/>
  <c r="R27174" i="1"/>
  <c r="R27172" i="1"/>
  <c r="R27171" i="1"/>
  <c r="R27170" i="1"/>
  <c r="R27169" i="1"/>
  <c r="R27168" i="1"/>
  <c r="R27164" i="1"/>
  <c r="R27163" i="1"/>
  <c r="R27162" i="1"/>
  <c r="R27161" i="1"/>
  <c r="R27159" i="1"/>
  <c r="R27158" i="1"/>
  <c r="R27157" i="1"/>
  <c r="R27156" i="1"/>
  <c r="R27150" i="1"/>
  <c r="R27149" i="1"/>
  <c r="R27148" i="1"/>
  <c r="R27147" i="1"/>
  <c r="R27146" i="1"/>
  <c r="R27145" i="1"/>
  <c r="R27143" i="1"/>
  <c r="R27142" i="1"/>
  <c r="R27139" i="1"/>
  <c r="R27137" i="1"/>
  <c r="R27135" i="1"/>
  <c r="R27134" i="1"/>
  <c r="R27133" i="1"/>
  <c r="R27132" i="1"/>
  <c r="R27131" i="1"/>
  <c r="R27130" i="1"/>
  <c r="R27129" i="1"/>
  <c r="R27128" i="1"/>
  <c r="R27126" i="1"/>
  <c r="R27122" i="1"/>
  <c r="R27121" i="1"/>
  <c r="R27120" i="1"/>
  <c r="R27119" i="1"/>
  <c r="R27118" i="1"/>
  <c r="R27117" i="1"/>
  <c r="R27115" i="1"/>
  <c r="R27114" i="1"/>
  <c r="R27113" i="1"/>
  <c r="R27112" i="1"/>
  <c r="R27111" i="1"/>
  <c r="R27110" i="1"/>
  <c r="R27109" i="1"/>
  <c r="R27107" i="1"/>
  <c r="R27106" i="1"/>
  <c r="R27102" i="1"/>
  <c r="R27101" i="1"/>
  <c r="R27100" i="1"/>
  <c r="R27098" i="1"/>
  <c r="R27096" i="1"/>
  <c r="R27094" i="1"/>
  <c r="R27092" i="1"/>
  <c r="R27091" i="1"/>
  <c r="R27090" i="1"/>
  <c r="R27088" i="1"/>
  <c r="R27087" i="1"/>
  <c r="R27086" i="1"/>
  <c r="R27085" i="1"/>
  <c r="R27084" i="1"/>
  <c r="R27082" i="1"/>
  <c r="R27081" i="1"/>
  <c r="R27080" i="1"/>
  <c r="R27079" i="1"/>
  <c r="R27078" i="1"/>
  <c r="R27077" i="1"/>
  <c r="R27076" i="1"/>
  <c r="R27074" i="1"/>
  <c r="R27072" i="1"/>
  <c r="R27070" i="1"/>
  <c r="R27069" i="1"/>
  <c r="R27065" i="1"/>
  <c r="R27064" i="1"/>
  <c r="R27063" i="1"/>
  <c r="R27062" i="1"/>
  <c r="R27061" i="1"/>
  <c r="R27059" i="1"/>
  <c r="R27058" i="1"/>
  <c r="R27057" i="1"/>
  <c r="R27056" i="1"/>
  <c r="R27055" i="1"/>
  <c r="R27053" i="1"/>
  <c r="R27051" i="1"/>
  <c r="R27050" i="1"/>
  <c r="R27049" i="1"/>
  <c r="R27048" i="1"/>
  <c r="R27047" i="1"/>
  <c r="R27043" i="1"/>
  <c r="R27042" i="1"/>
  <c r="R27041" i="1"/>
  <c r="R27040" i="1"/>
  <c r="R27039" i="1"/>
  <c r="R27038" i="1"/>
  <c r="R27037" i="1"/>
  <c r="R27035" i="1"/>
  <c r="R27034" i="1"/>
  <c r="R27033" i="1"/>
  <c r="R27032" i="1"/>
  <c r="R27030" i="1"/>
  <c r="R27029" i="1"/>
  <c r="R27028" i="1"/>
  <c r="R27027" i="1"/>
  <c r="R27025" i="1"/>
  <c r="R27024" i="1"/>
  <c r="R27023" i="1"/>
  <c r="R27022" i="1"/>
  <c r="R27021" i="1"/>
  <c r="R27017" i="1"/>
  <c r="R27016" i="1"/>
  <c r="R27015" i="1"/>
  <c r="R27014" i="1"/>
  <c r="R27012" i="1"/>
  <c r="R27010" i="1"/>
  <c r="R27008" i="1"/>
  <c r="R27007" i="1"/>
  <c r="R27006" i="1"/>
  <c r="R27005" i="1"/>
  <c r="R27003" i="1"/>
  <c r="R27001" i="1"/>
  <c r="R27000" i="1"/>
  <c r="R26994" i="1"/>
  <c r="R26993" i="1"/>
  <c r="R26992" i="1"/>
  <c r="R26991" i="1"/>
  <c r="R26990" i="1"/>
  <c r="R26989" i="1"/>
  <c r="R26988" i="1"/>
  <c r="R26987" i="1"/>
  <c r="R26986" i="1"/>
  <c r="R26985" i="1"/>
  <c r="R26983" i="1"/>
  <c r="R26982" i="1"/>
  <c r="R26981" i="1"/>
  <c r="R26979" i="1"/>
  <c r="R26978" i="1"/>
  <c r="R26976" i="1"/>
  <c r="R26974" i="1"/>
  <c r="R26973" i="1"/>
  <c r="R26971" i="1"/>
  <c r="R26970" i="1"/>
  <c r="R26969" i="1"/>
  <c r="R26967" i="1"/>
  <c r="R26966" i="1"/>
  <c r="R26965" i="1"/>
  <c r="R26963" i="1"/>
  <c r="R26962" i="1"/>
  <c r="R26961" i="1"/>
  <c r="R26960" i="1"/>
  <c r="R26959" i="1"/>
  <c r="R26958" i="1"/>
  <c r="R26956" i="1"/>
  <c r="R26954" i="1"/>
  <c r="R26952" i="1"/>
  <c r="R26950" i="1"/>
  <c r="R26948" i="1"/>
  <c r="R26947" i="1"/>
  <c r="R26946" i="1"/>
  <c r="R26945" i="1"/>
  <c r="R26944" i="1"/>
  <c r="R26943" i="1"/>
  <c r="R26942" i="1"/>
  <c r="R26938" i="1"/>
  <c r="R26937" i="1"/>
  <c r="R26935" i="1"/>
  <c r="R26934" i="1"/>
  <c r="R26933" i="1"/>
  <c r="R26931" i="1"/>
  <c r="R26930" i="1"/>
  <c r="R26929" i="1"/>
  <c r="R26928" i="1"/>
  <c r="R26927" i="1"/>
  <c r="R26924" i="1"/>
  <c r="R26922" i="1"/>
  <c r="R26921" i="1"/>
  <c r="R26920" i="1"/>
  <c r="R26919" i="1"/>
  <c r="R26918" i="1"/>
  <c r="R26917" i="1"/>
  <c r="R26915" i="1"/>
  <c r="R26914" i="1"/>
  <c r="R26913" i="1"/>
  <c r="R26912" i="1"/>
  <c r="R26911" i="1"/>
  <c r="R26909" i="1"/>
  <c r="R26908" i="1"/>
  <c r="R26906" i="1"/>
  <c r="R26904" i="1"/>
  <c r="R26902" i="1"/>
  <c r="R26901" i="1"/>
  <c r="R26900" i="1"/>
  <c r="R26899" i="1"/>
  <c r="R26897" i="1"/>
  <c r="R26896" i="1"/>
  <c r="R26890" i="1"/>
  <c r="R26889" i="1"/>
  <c r="R26888" i="1"/>
  <c r="R26887" i="1"/>
  <c r="R26886" i="1"/>
  <c r="R26885" i="1"/>
  <c r="R26883" i="1"/>
  <c r="R26882" i="1"/>
  <c r="R26881" i="1"/>
  <c r="R26880" i="1"/>
  <c r="R26879" i="1"/>
  <c r="R26878" i="1"/>
  <c r="R26877" i="1"/>
  <c r="R26876" i="1"/>
  <c r="R26875" i="1"/>
  <c r="R26874" i="1"/>
  <c r="R26873" i="1"/>
  <c r="R26871" i="1"/>
  <c r="R26870" i="1"/>
  <c r="R26869" i="1"/>
  <c r="R26868" i="1"/>
  <c r="R26867" i="1"/>
  <c r="R26866" i="1"/>
  <c r="R26865" i="1"/>
  <c r="R26864" i="1"/>
  <c r="R26860" i="1"/>
  <c r="R26859" i="1"/>
  <c r="R26858" i="1"/>
  <c r="R26856" i="1"/>
  <c r="R26855" i="1"/>
  <c r="R26854" i="1"/>
  <c r="R26853" i="1"/>
  <c r="R26852" i="1"/>
  <c r="R26850" i="1"/>
  <c r="R26849" i="1"/>
  <c r="R26848" i="1"/>
  <c r="R26847" i="1"/>
  <c r="R26846" i="1"/>
  <c r="R26844" i="1"/>
  <c r="R26843" i="1"/>
  <c r="R26842" i="1"/>
  <c r="R26841" i="1"/>
  <c r="R26840" i="1"/>
  <c r="R26838" i="1"/>
  <c r="R26837" i="1"/>
  <c r="R26836" i="1"/>
  <c r="R26834" i="1"/>
  <c r="R26833" i="1"/>
  <c r="R26832" i="1"/>
  <c r="R26831" i="1"/>
  <c r="R26830" i="1"/>
  <c r="R26829" i="1"/>
  <c r="R26828" i="1"/>
  <c r="R26827" i="1"/>
  <c r="R26825" i="1"/>
  <c r="R26824" i="1"/>
  <c r="R26823" i="1"/>
  <c r="R26822" i="1"/>
  <c r="R26820" i="1"/>
  <c r="R26819" i="1"/>
  <c r="R26818" i="1"/>
  <c r="R26817" i="1"/>
  <c r="R26815" i="1"/>
  <c r="R26813" i="1"/>
  <c r="R26812" i="1"/>
  <c r="R26811" i="1"/>
  <c r="R26810" i="1"/>
  <c r="R26806" i="1"/>
  <c r="R26805" i="1"/>
  <c r="R26803" i="1"/>
  <c r="R26802" i="1"/>
  <c r="R26800" i="1"/>
  <c r="R26799" i="1"/>
  <c r="R26797" i="1"/>
  <c r="R26795" i="1"/>
  <c r="R26794" i="1"/>
  <c r="R26793" i="1"/>
  <c r="R26792" i="1"/>
  <c r="R26790" i="1"/>
  <c r="R26789" i="1"/>
  <c r="R26788" i="1"/>
  <c r="R26786" i="1"/>
  <c r="R26785" i="1"/>
  <c r="R26784" i="1"/>
  <c r="R26782" i="1"/>
  <c r="R26780" i="1"/>
  <c r="R26779" i="1"/>
  <c r="R26778" i="1"/>
  <c r="R26777" i="1"/>
  <c r="R26776" i="1"/>
  <c r="R26775" i="1"/>
  <c r="R26774" i="1"/>
  <c r="R26770" i="1"/>
  <c r="R26769" i="1"/>
  <c r="R26768" i="1"/>
  <c r="R26767" i="1"/>
  <c r="R26766" i="1"/>
  <c r="R26765" i="1"/>
  <c r="R26760" i="1"/>
  <c r="R26759" i="1"/>
  <c r="R26757" i="1"/>
  <c r="R26756" i="1"/>
  <c r="R26754" i="1"/>
  <c r="R26753" i="1"/>
  <c r="R26751" i="1"/>
  <c r="R26750" i="1"/>
  <c r="R26749" i="1"/>
  <c r="R26747" i="1"/>
  <c r="R26746" i="1"/>
  <c r="R26744" i="1"/>
  <c r="R26742" i="1"/>
  <c r="R26741" i="1"/>
  <c r="R26740" i="1"/>
  <c r="R26738" i="1"/>
  <c r="R26737" i="1"/>
  <c r="R26736" i="1"/>
  <c r="R26735" i="1"/>
  <c r="R26733" i="1"/>
  <c r="R26732" i="1"/>
  <c r="R26731" i="1"/>
  <c r="R26730" i="1"/>
  <c r="R26728" i="1"/>
  <c r="R26726" i="1"/>
  <c r="R26725" i="1"/>
  <c r="R26723" i="1"/>
  <c r="R26722" i="1"/>
  <c r="R26718" i="1"/>
  <c r="R26717" i="1"/>
  <c r="R26716" i="1"/>
  <c r="R26715" i="1"/>
  <c r="R26714" i="1"/>
  <c r="R26713" i="1"/>
  <c r="R26711" i="1"/>
  <c r="R26710" i="1"/>
  <c r="R26709" i="1"/>
  <c r="R26708" i="1"/>
  <c r="R26707" i="1"/>
  <c r="R26706" i="1"/>
  <c r="R26705" i="1"/>
  <c r="R26703" i="1"/>
  <c r="R26702" i="1"/>
  <c r="R26698" i="1"/>
  <c r="R26696" i="1"/>
  <c r="R26695" i="1"/>
  <c r="R26694" i="1"/>
  <c r="R26692" i="1"/>
  <c r="R26691" i="1"/>
  <c r="R26690" i="1"/>
  <c r="R26689" i="1"/>
  <c r="R26688" i="1"/>
  <c r="R26687" i="1"/>
  <c r="R26686" i="1"/>
  <c r="R26684" i="1"/>
  <c r="R26682" i="1"/>
  <c r="R26681" i="1"/>
  <c r="R26680" i="1"/>
  <c r="R26678" i="1"/>
  <c r="R26676" i="1"/>
  <c r="R26674" i="1"/>
  <c r="R26670" i="1"/>
  <c r="R26669" i="1"/>
  <c r="R26667" i="1"/>
  <c r="R26665" i="1"/>
  <c r="R26663" i="1"/>
  <c r="R26662" i="1"/>
  <c r="R26661" i="1"/>
  <c r="R26659" i="1"/>
  <c r="R26657" i="1"/>
  <c r="R26656" i="1"/>
  <c r="R26655" i="1"/>
  <c r="R26653" i="1"/>
  <c r="R26652" i="1"/>
  <c r="R26646" i="1"/>
  <c r="R26645" i="1"/>
  <c r="R26644" i="1"/>
  <c r="R26643" i="1"/>
  <c r="R26642" i="1"/>
  <c r="R26641" i="1"/>
  <c r="R26640" i="1"/>
  <c r="R26639" i="1"/>
  <c r="R26638" i="1"/>
  <c r="R26637" i="1"/>
  <c r="R26636" i="1"/>
  <c r="R26634" i="1"/>
  <c r="R26633" i="1"/>
  <c r="R26632" i="1"/>
  <c r="R26631" i="1"/>
  <c r="R26630" i="1"/>
  <c r="R26629" i="1"/>
  <c r="R26627" i="1"/>
  <c r="R26626" i="1"/>
  <c r="R26625" i="1"/>
  <c r="R26624" i="1"/>
  <c r="R26623" i="1"/>
  <c r="R26621" i="1"/>
  <c r="R26620" i="1"/>
  <c r="R26605" i="1"/>
  <c r="R26604" i="1"/>
  <c r="R26598" i="1"/>
  <c r="R26597" i="1"/>
  <c r="R26596" i="1"/>
  <c r="R26595" i="1"/>
  <c r="R26594" i="1"/>
  <c r="R26583" i="1"/>
  <c r="R26577" i="1"/>
  <c r="R26575" i="1"/>
  <c r="R26574" i="1"/>
  <c r="R26573" i="1"/>
  <c r="R26562" i="1"/>
  <c r="R26561" i="1"/>
  <c r="R26560" i="1"/>
  <c r="R26554" i="1"/>
  <c r="R26553" i="1"/>
  <c r="R26547" i="1"/>
  <c r="R26541" i="1"/>
  <c r="R26539" i="1"/>
  <c r="R26538" i="1"/>
  <c r="R26537" i="1"/>
  <c r="R26536" i="1"/>
  <c r="R26535" i="1"/>
  <c r="R26529" i="1"/>
  <c r="R26527" i="1"/>
  <c r="R26525" i="1"/>
  <c r="R26523" i="1"/>
  <c r="R26521" i="1"/>
  <c r="R26520" i="1"/>
  <c r="R26519" i="1"/>
  <c r="R26518" i="1"/>
  <c r="R26517" i="1"/>
  <c r="R26516" i="1"/>
  <c r="R26515" i="1"/>
  <c r="R26514" i="1"/>
  <c r="R26508" i="1"/>
  <c r="R26507" i="1"/>
  <c r="R26505" i="1"/>
  <c r="R26504" i="1"/>
  <c r="R26497" i="1"/>
  <c r="R26496" i="1"/>
  <c r="R26495" i="1"/>
  <c r="R26486" i="1"/>
  <c r="R26485" i="1"/>
  <c r="R26484" i="1"/>
  <c r="R26483" i="1"/>
  <c r="R26482" i="1"/>
  <c r="R26481" i="1"/>
  <c r="R26479" i="1"/>
  <c r="R26478" i="1"/>
  <c r="R26471" i="1"/>
  <c r="R26470" i="1"/>
  <c r="R26469" i="1"/>
  <c r="R26467" i="1"/>
  <c r="R26466" i="1"/>
  <c r="R26465" i="1"/>
  <c r="R26464" i="1"/>
  <c r="R26463" i="1"/>
  <c r="R26460" i="1"/>
  <c r="R26456" i="1"/>
  <c r="R26455" i="1"/>
  <c r="R26454" i="1"/>
  <c r="R26453" i="1"/>
  <c r="R26452" i="1"/>
  <c r="R26451" i="1"/>
  <c r="R26450" i="1"/>
  <c r="R26449" i="1"/>
  <c r="R26448" i="1"/>
  <c r="R26444" i="1"/>
  <c r="R26443" i="1"/>
  <c r="R26442" i="1"/>
  <c r="R26441" i="1"/>
  <c r="R26439" i="1"/>
  <c r="R26438" i="1"/>
  <c r="R26437" i="1"/>
  <c r="R26436" i="1"/>
  <c r="R26432" i="1"/>
  <c r="R26431" i="1"/>
  <c r="R26430" i="1"/>
  <c r="R26429" i="1"/>
  <c r="R26428" i="1"/>
  <c r="R26426" i="1"/>
  <c r="R26424" i="1"/>
  <c r="R26418" i="1"/>
  <c r="R26417" i="1"/>
  <c r="R26416" i="1"/>
  <c r="R26415" i="1"/>
  <c r="R26414" i="1"/>
  <c r="R26413" i="1"/>
  <c r="R26412" i="1"/>
  <c r="R26411" i="1"/>
  <c r="R26410" i="1"/>
  <c r="R26408" i="1"/>
  <c r="R26403" i="1"/>
  <c r="R26402" i="1"/>
  <c r="R26401" i="1"/>
  <c r="R26399" i="1"/>
  <c r="R26392" i="1"/>
  <c r="R26383" i="1"/>
  <c r="R26382" i="1"/>
  <c r="R26380" i="1"/>
  <c r="R26379" i="1"/>
  <c r="R26377" i="1"/>
  <c r="R26376" i="1"/>
  <c r="R26374" i="1"/>
  <c r="R26373" i="1"/>
  <c r="R26372" i="1"/>
  <c r="R26371" i="1"/>
  <c r="R26370" i="1"/>
  <c r="R26368" i="1"/>
  <c r="R26365" i="1"/>
  <c r="R26364" i="1"/>
  <c r="R26363" i="1"/>
  <c r="R26362" i="1"/>
  <c r="R26361" i="1"/>
  <c r="R26357" i="1"/>
  <c r="R26356" i="1"/>
  <c r="R26355" i="1"/>
  <c r="R26354" i="1"/>
  <c r="R26353" i="1"/>
  <c r="R26352" i="1"/>
  <c r="R26350" i="1"/>
  <c r="R26349" i="1"/>
  <c r="R26347" i="1"/>
  <c r="R26346" i="1"/>
  <c r="R26345" i="1"/>
  <c r="R26344" i="1"/>
  <c r="R26343" i="1"/>
  <c r="R26337" i="1"/>
  <c r="R26336" i="1"/>
  <c r="R26335" i="1"/>
  <c r="R26332" i="1"/>
  <c r="R26331" i="1"/>
  <c r="R26330" i="1"/>
  <c r="R26328" i="1"/>
  <c r="R26327" i="1"/>
  <c r="R26326" i="1"/>
  <c r="R26324" i="1"/>
  <c r="R26322" i="1"/>
  <c r="R26320" i="1"/>
  <c r="R26319" i="1"/>
  <c r="R26317" i="1"/>
  <c r="R26315" i="1"/>
  <c r="R26314" i="1"/>
  <c r="R26313" i="1"/>
  <c r="R26309" i="1"/>
  <c r="R26308" i="1"/>
  <c r="R26307" i="1"/>
  <c r="R26306" i="1"/>
  <c r="R26305" i="1"/>
  <c r="R26304" i="1"/>
  <c r="R26303" i="1"/>
  <c r="R26301" i="1"/>
  <c r="R26300" i="1"/>
  <c r="R26298" i="1"/>
  <c r="R26292" i="1"/>
  <c r="R26291" i="1"/>
  <c r="R26290" i="1"/>
  <c r="R26289" i="1"/>
  <c r="R26287" i="1"/>
  <c r="R26286" i="1"/>
  <c r="R26285" i="1"/>
  <c r="R26284" i="1"/>
  <c r="R26283" i="1"/>
  <c r="R26277" i="1"/>
  <c r="R26276" i="1"/>
  <c r="R26275" i="1"/>
  <c r="R26264" i="1"/>
  <c r="R26263" i="1"/>
  <c r="R26262" i="1"/>
  <c r="R26261" i="1"/>
  <c r="R26259" i="1"/>
  <c r="R26258" i="1"/>
  <c r="R26257" i="1"/>
  <c r="R26256" i="1"/>
  <c r="R26255" i="1"/>
  <c r="R26254" i="1"/>
  <c r="R26252" i="1"/>
  <c r="R26251" i="1"/>
  <c r="R26250" i="1"/>
  <c r="R26249" i="1"/>
  <c r="R26248" i="1"/>
  <c r="R26247" i="1"/>
  <c r="R26245" i="1"/>
  <c r="R26243" i="1"/>
  <c r="R26242" i="1"/>
  <c r="R26238" i="1"/>
  <c r="R26237" i="1"/>
  <c r="R26235" i="1"/>
  <c r="R26233" i="1"/>
  <c r="R26231" i="1"/>
  <c r="R26230" i="1"/>
  <c r="R26228" i="1"/>
  <c r="R26227" i="1"/>
  <c r="R26226" i="1"/>
  <c r="R26224" i="1"/>
  <c r="R26223" i="1"/>
  <c r="R26222" i="1"/>
  <c r="R26221" i="1"/>
  <c r="R26219" i="1"/>
  <c r="R26218" i="1"/>
  <c r="R26217" i="1"/>
  <c r="R26215" i="1"/>
  <c r="R26214" i="1"/>
  <c r="R26213" i="1"/>
  <c r="R26211" i="1"/>
  <c r="R26210" i="1"/>
  <c r="R26209" i="1"/>
  <c r="R26208" i="1"/>
  <c r="R26207" i="1"/>
  <c r="R26206" i="1"/>
  <c r="R26205" i="1"/>
  <c r="R26203" i="1"/>
  <c r="R26202" i="1"/>
  <c r="R26201" i="1"/>
  <c r="R26195" i="1"/>
  <c r="R26194" i="1"/>
  <c r="R26193" i="1"/>
  <c r="R26192" i="1"/>
  <c r="R26186" i="1"/>
  <c r="R26185" i="1"/>
  <c r="R26183" i="1"/>
  <c r="R26182" i="1"/>
  <c r="R26181" i="1"/>
  <c r="R26179" i="1"/>
  <c r="R26173" i="1"/>
  <c r="R26167" i="1"/>
  <c r="R26166" i="1"/>
  <c r="R26160" i="1"/>
  <c r="R26159" i="1"/>
  <c r="R26158" i="1"/>
  <c r="R26157" i="1"/>
  <c r="R26155" i="1"/>
  <c r="R26154" i="1"/>
  <c r="R26153" i="1"/>
  <c r="R26152" i="1"/>
  <c r="R26146" i="1"/>
  <c r="R26145" i="1"/>
  <c r="R26143" i="1"/>
  <c r="R26138" i="1"/>
  <c r="R26137" i="1"/>
  <c r="R26135" i="1"/>
  <c r="R26127" i="1"/>
  <c r="R26126" i="1"/>
  <c r="R26122" i="1"/>
  <c r="R26121" i="1"/>
  <c r="R26120" i="1"/>
  <c r="R26119" i="1"/>
  <c r="R26118" i="1"/>
  <c r="R26114" i="1"/>
  <c r="R26108" i="1"/>
  <c r="R26107" i="1"/>
  <c r="R26106" i="1"/>
  <c r="R26105" i="1"/>
  <c r="R26104" i="1"/>
  <c r="R26103" i="1"/>
  <c r="R26102" i="1"/>
  <c r="R26101" i="1"/>
  <c r="R26095" i="1"/>
  <c r="R26094" i="1"/>
  <c r="R26092" i="1"/>
  <c r="R26090" i="1"/>
  <c r="R26089" i="1"/>
  <c r="R26088" i="1"/>
  <c r="R26087" i="1"/>
  <c r="R26081" i="1"/>
  <c r="R26080" i="1"/>
  <c r="R26079" i="1"/>
  <c r="R26078" i="1"/>
  <c r="R26074" i="1"/>
  <c r="R26073" i="1"/>
  <c r="R26072" i="1"/>
  <c r="R26071" i="1"/>
  <c r="R26070" i="1"/>
  <c r="R26069" i="1"/>
  <c r="R26068" i="1"/>
  <c r="R26067" i="1"/>
  <c r="R26066" i="1"/>
  <c r="R26064" i="1"/>
  <c r="R26061" i="1"/>
  <c r="R26058" i="1"/>
  <c r="R26057" i="1"/>
  <c r="R26056" i="1"/>
  <c r="R26055" i="1"/>
  <c r="R26053" i="1"/>
  <c r="R26052" i="1"/>
  <c r="R26051" i="1"/>
  <c r="R26049" i="1"/>
  <c r="R26048" i="1"/>
  <c r="R26047" i="1"/>
  <c r="R26046" i="1"/>
  <c r="R26042" i="1"/>
  <c r="R26041" i="1"/>
  <c r="R26040" i="1"/>
  <c r="R26039" i="1"/>
  <c r="R26038" i="1"/>
  <c r="R26037" i="1"/>
  <c r="R26036" i="1"/>
  <c r="R26032" i="1"/>
  <c r="R26031" i="1"/>
  <c r="R26030" i="1"/>
  <c r="R26029" i="1"/>
  <c r="R26027" i="1"/>
  <c r="R26026" i="1"/>
  <c r="R26025" i="1"/>
  <c r="R26024" i="1"/>
  <c r="R26022" i="1"/>
  <c r="R26021" i="1"/>
  <c r="R26020" i="1"/>
  <c r="R26018" i="1"/>
  <c r="R26017" i="1"/>
  <c r="R26016" i="1"/>
  <c r="R26015" i="1"/>
  <c r="R26014" i="1"/>
  <c r="R26013" i="1"/>
  <c r="R26011" i="1"/>
  <c r="R26010" i="1"/>
  <c r="R26009" i="1"/>
  <c r="R26007" i="1"/>
  <c r="R26006" i="1"/>
  <c r="R26000" i="1"/>
  <c r="R25994" i="1"/>
  <c r="R25993" i="1"/>
  <c r="R25992" i="1"/>
  <c r="R25991" i="1"/>
  <c r="R25990" i="1"/>
  <c r="R25989" i="1"/>
  <c r="R25988" i="1"/>
  <c r="R25987" i="1"/>
  <c r="R25986" i="1"/>
  <c r="R25985" i="1"/>
  <c r="R25984" i="1"/>
  <c r="R25978" i="1"/>
  <c r="R25977" i="1"/>
  <c r="R25976" i="1"/>
  <c r="R25975" i="1"/>
  <c r="R25974" i="1"/>
  <c r="R25973" i="1"/>
  <c r="R25967" i="1"/>
  <c r="R25966" i="1"/>
  <c r="R25965" i="1"/>
  <c r="R25964" i="1"/>
  <c r="R25963" i="1"/>
  <c r="R25962" i="1"/>
  <c r="R25958" i="1"/>
  <c r="R25957" i="1"/>
  <c r="R25956" i="1"/>
  <c r="R25955" i="1"/>
  <c r="R25954" i="1"/>
  <c r="R25953" i="1"/>
  <c r="R25952" i="1"/>
  <c r="R25950" i="1"/>
  <c r="R25944" i="1"/>
  <c r="R25943" i="1"/>
  <c r="R25942" i="1"/>
  <c r="R25941" i="1"/>
  <c r="R25940" i="1"/>
  <c r="R25934" i="1"/>
  <c r="R25933" i="1"/>
  <c r="R25932" i="1"/>
  <c r="R25931" i="1"/>
  <c r="R25930" i="1"/>
  <c r="R25929" i="1"/>
  <c r="R25927" i="1"/>
  <c r="R25921" i="1"/>
  <c r="R25920" i="1"/>
  <c r="R25919" i="1"/>
  <c r="R25918" i="1"/>
  <c r="R25912" i="1"/>
  <c r="R25911" i="1"/>
  <c r="R25907" i="1"/>
  <c r="R25906" i="1"/>
  <c r="R25905" i="1"/>
  <c r="R25904" i="1"/>
  <c r="R25903" i="1"/>
  <c r="R25901" i="1"/>
  <c r="R25900" i="1"/>
  <c r="R25899" i="1"/>
  <c r="R25898" i="1"/>
  <c r="R25894" i="1"/>
  <c r="R25888" i="1"/>
  <c r="R25887" i="1"/>
  <c r="R25886" i="1"/>
  <c r="R25885" i="1"/>
  <c r="R25884" i="1"/>
  <c r="R25883" i="1"/>
  <c r="R25881" i="1"/>
  <c r="R25875" i="1"/>
  <c r="R25873" i="1"/>
  <c r="R25867" i="1"/>
  <c r="R25866" i="1"/>
  <c r="R25865" i="1"/>
  <c r="R25864" i="1"/>
  <c r="R25863" i="1"/>
  <c r="R25861" i="1"/>
  <c r="R25855" i="1"/>
  <c r="R25854" i="1"/>
  <c r="R25853" i="1"/>
  <c r="R25851" i="1"/>
  <c r="R25850" i="1"/>
  <c r="R25844" i="1"/>
  <c r="R25843" i="1"/>
  <c r="R25842" i="1"/>
  <c r="R25839" i="1"/>
  <c r="R25835" i="1"/>
  <c r="R25829" i="1"/>
  <c r="R25825" i="1"/>
  <c r="R25824" i="1"/>
  <c r="R25823" i="1"/>
  <c r="R25817" i="1"/>
  <c r="R25816" i="1"/>
  <c r="R25815" i="1"/>
  <c r="R25813" i="1"/>
  <c r="R25807" i="1"/>
  <c r="R25806" i="1"/>
  <c r="R25805" i="1"/>
  <c r="R25803" i="1"/>
  <c r="R25797" i="1"/>
  <c r="R25796" i="1"/>
  <c r="R25795" i="1"/>
  <c r="R25794" i="1"/>
  <c r="R25788" i="1"/>
  <c r="R25782" i="1"/>
  <c r="R25776" i="1"/>
  <c r="R25775" i="1"/>
  <c r="R25769" i="1"/>
  <c r="R25768" i="1"/>
  <c r="R25767" i="1"/>
  <c r="R25766" i="1"/>
  <c r="R25761" i="1"/>
  <c r="R25755" i="1"/>
  <c r="R25754" i="1"/>
  <c r="R25753" i="1"/>
  <c r="R25752" i="1"/>
  <c r="R25750" i="1"/>
  <c r="R25739" i="1"/>
  <c r="R25738" i="1"/>
  <c r="R25737" i="1"/>
  <c r="R25736" i="1"/>
  <c r="R25735" i="1"/>
  <c r="R25734" i="1"/>
  <c r="R25733" i="1"/>
  <c r="R25727" i="1"/>
  <c r="R25726" i="1"/>
  <c r="R25722" i="1"/>
  <c r="R25721" i="1"/>
  <c r="R25720" i="1"/>
  <c r="R25719" i="1"/>
  <c r="R25715" i="1"/>
  <c r="R25714" i="1"/>
  <c r="R25713" i="1"/>
  <c r="R25711" i="1"/>
  <c r="R25710" i="1"/>
  <c r="R25709" i="1"/>
  <c r="R25708" i="1"/>
  <c r="R25706" i="1"/>
  <c r="R25705" i="1"/>
  <c r="R25704" i="1"/>
  <c r="R25703" i="1"/>
  <c r="R25702" i="1"/>
  <c r="R25701" i="1"/>
  <c r="R25700" i="1"/>
  <c r="R25699" i="1"/>
  <c r="R25698" i="1"/>
  <c r="R25697" i="1"/>
  <c r="R25696" i="1"/>
  <c r="R25694" i="1"/>
  <c r="R25688" i="1"/>
  <c r="R25687" i="1"/>
  <c r="R25686" i="1"/>
  <c r="R25685" i="1"/>
  <c r="R25684" i="1"/>
  <c r="R25683" i="1"/>
  <c r="R25682" i="1"/>
  <c r="R25681" i="1"/>
  <c r="R25677" i="1"/>
  <c r="R25671" i="1"/>
  <c r="R25670" i="1"/>
  <c r="R25669" i="1"/>
  <c r="R25667" i="1"/>
  <c r="R25666" i="1"/>
  <c r="R25665" i="1"/>
  <c r="R25664" i="1"/>
  <c r="R25658" i="1"/>
  <c r="R25657" i="1"/>
  <c r="R25656" i="1"/>
  <c r="R25655" i="1"/>
  <c r="R25654" i="1"/>
  <c r="R25652" i="1"/>
  <c r="R25651" i="1"/>
  <c r="R25650" i="1"/>
  <c r="R25646" i="1"/>
  <c r="R25645" i="1"/>
  <c r="R25644" i="1"/>
  <c r="R25643" i="1"/>
  <c r="R25642" i="1"/>
  <c r="R25641" i="1"/>
  <c r="R25640" i="1"/>
  <c r="R25639" i="1"/>
  <c r="R25638" i="1"/>
  <c r="R25636" i="1"/>
  <c r="R25635" i="1"/>
  <c r="R25634" i="1"/>
  <c r="R25630" i="1"/>
  <c r="R25629" i="1"/>
  <c r="R25628" i="1"/>
  <c r="R25627" i="1"/>
  <c r="R25626" i="1"/>
  <c r="R25625" i="1"/>
  <c r="R25624" i="1"/>
  <c r="R25620" i="1"/>
  <c r="R25619" i="1"/>
  <c r="R25618" i="1"/>
  <c r="R25617" i="1"/>
  <c r="R25616" i="1"/>
  <c r="R25615" i="1"/>
  <c r="R25614" i="1"/>
  <c r="R25613" i="1"/>
  <c r="R25612" i="1"/>
  <c r="R25611" i="1"/>
  <c r="R25605" i="1"/>
  <c r="R25604" i="1"/>
  <c r="R25603" i="1"/>
  <c r="R25601" i="1"/>
  <c r="R25600" i="1"/>
  <c r="R25599" i="1"/>
  <c r="R25598" i="1"/>
  <c r="R25595" i="1"/>
  <c r="R25594" i="1"/>
  <c r="R25593" i="1"/>
  <c r="R25591" i="1"/>
  <c r="R25589" i="1"/>
  <c r="R25588" i="1"/>
  <c r="R25587" i="1"/>
  <c r="R25586" i="1"/>
  <c r="R25584" i="1"/>
  <c r="R25583" i="1"/>
  <c r="R25582" i="1"/>
  <c r="R25578" i="1"/>
  <c r="R25577" i="1"/>
  <c r="R25576" i="1"/>
  <c r="R25575" i="1"/>
  <c r="R25574" i="1"/>
  <c r="R25573" i="1"/>
  <c r="R25571" i="1"/>
  <c r="R25570" i="1"/>
  <c r="R25569" i="1"/>
  <c r="R25568" i="1"/>
  <c r="R25567" i="1"/>
  <c r="R25565" i="1"/>
  <c r="R25563" i="1"/>
  <c r="R25559" i="1"/>
  <c r="R25558" i="1"/>
  <c r="R25553" i="1"/>
  <c r="R25548" i="1"/>
  <c r="R25547" i="1"/>
  <c r="R25541" i="1"/>
  <c r="R25540" i="1"/>
  <c r="R25538" i="1"/>
  <c r="R25532" i="1"/>
  <c r="R25531" i="1"/>
  <c r="R25530" i="1"/>
  <c r="R25526" i="1"/>
  <c r="R25525" i="1"/>
  <c r="R25524" i="1"/>
  <c r="R25523" i="1"/>
  <c r="R25522" i="1"/>
  <c r="R25521" i="1"/>
  <c r="R25516" i="1"/>
  <c r="R25515" i="1"/>
  <c r="R25514" i="1"/>
  <c r="R25513" i="1"/>
  <c r="R25509" i="1"/>
  <c r="R25508" i="1"/>
  <c r="R25507" i="1"/>
  <c r="R25506" i="1"/>
  <c r="R25505" i="1"/>
  <c r="R25504" i="1"/>
  <c r="R25503" i="1"/>
  <c r="R25502" i="1"/>
  <c r="R25500" i="1"/>
  <c r="R25499" i="1"/>
  <c r="R25498" i="1"/>
  <c r="R25497" i="1"/>
  <c r="R25495" i="1"/>
  <c r="R25494" i="1"/>
  <c r="R25492" i="1"/>
  <c r="R25491" i="1"/>
  <c r="R25490" i="1"/>
  <c r="R25489" i="1"/>
  <c r="R25488" i="1"/>
  <c r="R25487" i="1"/>
  <c r="R25486" i="1"/>
  <c r="R25485" i="1"/>
  <c r="R25484" i="1"/>
  <c r="R25483" i="1"/>
  <c r="R25481" i="1"/>
  <c r="R25480" i="1"/>
  <c r="R25478" i="1"/>
  <c r="R25477" i="1"/>
  <c r="R25476" i="1"/>
  <c r="R25474" i="1"/>
  <c r="R25473" i="1"/>
  <c r="R25472" i="1"/>
  <c r="R25471" i="1"/>
  <c r="R25470" i="1"/>
  <c r="R25468" i="1"/>
  <c r="R25467" i="1"/>
  <c r="R25466" i="1"/>
  <c r="R25464" i="1"/>
  <c r="R25463" i="1"/>
  <c r="R25462" i="1"/>
  <c r="R25461" i="1"/>
  <c r="R25460" i="1"/>
  <c r="R25458" i="1"/>
  <c r="R25457" i="1"/>
  <c r="R25456" i="1"/>
  <c r="R25455" i="1"/>
  <c r="R25454" i="1"/>
  <c r="R25452" i="1"/>
  <c r="R25451" i="1"/>
  <c r="R25450" i="1"/>
  <c r="R25449" i="1"/>
  <c r="R25447" i="1"/>
  <c r="R25446" i="1"/>
  <c r="R25445" i="1"/>
  <c r="R25444" i="1"/>
  <c r="R25442" i="1"/>
  <c r="R25441" i="1"/>
  <c r="R25440" i="1"/>
  <c r="R25439" i="1"/>
  <c r="R25435" i="1"/>
  <c r="R25434" i="1"/>
  <c r="R25432" i="1"/>
  <c r="R25431" i="1"/>
  <c r="R25430" i="1"/>
  <c r="R25429" i="1"/>
  <c r="R25427" i="1"/>
  <c r="R25425" i="1"/>
  <c r="R25424" i="1"/>
  <c r="R25423" i="1"/>
  <c r="R25418" i="1"/>
  <c r="R25412" i="1"/>
  <c r="R25411" i="1"/>
  <c r="R25410" i="1"/>
  <c r="R25409" i="1"/>
  <c r="R25408" i="1"/>
  <c r="R25407" i="1"/>
  <c r="R25405" i="1"/>
  <c r="R25395" i="1"/>
  <c r="R25394" i="1"/>
  <c r="R25388" i="1"/>
  <c r="R25387" i="1"/>
  <c r="R25385" i="1"/>
  <c r="R25383" i="1"/>
  <c r="R25382" i="1"/>
  <c r="R25381" i="1"/>
  <c r="R25379" i="1"/>
  <c r="R25378" i="1"/>
  <c r="R25360" i="1"/>
  <c r="R25359" i="1"/>
  <c r="R25358" i="1"/>
  <c r="R25357" i="1"/>
  <c r="R25356" i="1"/>
  <c r="R25345" i="1"/>
  <c r="R25339" i="1"/>
  <c r="R25338" i="1"/>
  <c r="R25337" i="1"/>
  <c r="R25336" i="1"/>
  <c r="R25335" i="1"/>
  <c r="R25334" i="1"/>
  <c r="R25333" i="1"/>
  <c r="R25327" i="1"/>
  <c r="R25326" i="1"/>
  <c r="R25325" i="1"/>
  <c r="R25324" i="1"/>
  <c r="R25322" i="1"/>
  <c r="R25316" i="1"/>
  <c r="R25310" i="1"/>
  <c r="R25309" i="1"/>
  <c r="R25303" i="1"/>
  <c r="R25302" i="1"/>
  <c r="R25296" i="1"/>
  <c r="R25295" i="1"/>
  <c r="R25294" i="1"/>
  <c r="R25293" i="1"/>
  <c r="R25292" i="1"/>
  <c r="R25291" i="1"/>
  <c r="R25290" i="1"/>
  <c r="R25275" i="1"/>
  <c r="R25268" i="1"/>
  <c r="R25263" i="1"/>
  <c r="R25259" i="1"/>
  <c r="R25257" i="1"/>
  <c r="R25255" i="1"/>
  <c r="R25254" i="1"/>
  <c r="R25250" i="1"/>
  <c r="R25249" i="1"/>
  <c r="R25248" i="1"/>
  <c r="R25247" i="1"/>
  <c r="R25246" i="1"/>
  <c r="R25244" i="1"/>
  <c r="R25243" i="1"/>
  <c r="R25242" i="1"/>
  <c r="R25241" i="1"/>
  <c r="R25240" i="1"/>
  <c r="R25239" i="1"/>
  <c r="R25237" i="1"/>
  <c r="R25236" i="1"/>
  <c r="R25235" i="1"/>
  <c r="R25234" i="1"/>
  <c r="R25233" i="1"/>
  <c r="R25232" i="1"/>
  <c r="R25231" i="1"/>
  <c r="R25230" i="1"/>
  <c r="R25229" i="1"/>
  <c r="R25228" i="1"/>
  <c r="R25227" i="1"/>
  <c r="R25223" i="1"/>
  <c r="R25222" i="1"/>
  <c r="R25221" i="1"/>
  <c r="R25220" i="1"/>
  <c r="R25219" i="1"/>
  <c r="R25218" i="1"/>
  <c r="R25216" i="1"/>
  <c r="R25214" i="1"/>
  <c r="R25213" i="1"/>
  <c r="R25212" i="1"/>
  <c r="R25210" i="1"/>
  <c r="R25209" i="1"/>
  <c r="R25208" i="1"/>
  <c r="R25207" i="1"/>
  <c r="R25206" i="1"/>
  <c r="R25204" i="1"/>
  <c r="R25203" i="1"/>
  <c r="R25202" i="1"/>
  <c r="R25201" i="1"/>
  <c r="R25200" i="1"/>
  <c r="R25199" i="1"/>
  <c r="R25197" i="1"/>
  <c r="R25196" i="1"/>
  <c r="R25195" i="1"/>
  <c r="R25191" i="1"/>
  <c r="R25190" i="1"/>
  <c r="R25188" i="1"/>
  <c r="R25187" i="1"/>
  <c r="R25185" i="1"/>
  <c r="R25184" i="1"/>
  <c r="R25182" i="1"/>
  <c r="R25181" i="1"/>
  <c r="R25180" i="1"/>
  <c r="R25178" i="1"/>
  <c r="R25177" i="1"/>
  <c r="R25176" i="1"/>
  <c r="R25174" i="1"/>
  <c r="R25173" i="1"/>
  <c r="R25172" i="1"/>
  <c r="R25171" i="1"/>
  <c r="R25170" i="1"/>
  <c r="R25169" i="1"/>
  <c r="R25168" i="1"/>
  <c r="R25167" i="1"/>
  <c r="R25165" i="1"/>
  <c r="R25164" i="1"/>
  <c r="R25163" i="1"/>
  <c r="R25162" i="1"/>
  <c r="R25161" i="1"/>
  <c r="R25160" i="1"/>
  <c r="R25159" i="1"/>
  <c r="R25158" i="1"/>
  <c r="R25157" i="1"/>
  <c r="R25156" i="1"/>
  <c r="R25154" i="1"/>
  <c r="R25153" i="1"/>
  <c r="R25152" i="1"/>
  <c r="R25150" i="1"/>
  <c r="R25149" i="1"/>
  <c r="R25148" i="1"/>
  <c r="R25144" i="1"/>
  <c r="R25142" i="1"/>
  <c r="R25140" i="1"/>
  <c r="R25139" i="1"/>
  <c r="R25138" i="1"/>
  <c r="R25136" i="1"/>
  <c r="R25132" i="1"/>
  <c r="R25131" i="1"/>
  <c r="R25129" i="1"/>
  <c r="R25125" i="1"/>
  <c r="R25119" i="1"/>
  <c r="R25118" i="1"/>
  <c r="R25117" i="1"/>
  <c r="R25116" i="1"/>
  <c r="R25115" i="1"/>
  <c r="R25111" i="1"/>
  <c r="R25107" i="1"/>
  <c r="R25103" i="1"/>
  <c r="R25101" i="1"/>
  <c r="R25100" i="1"/>
  <c r="R25099" i="1"/>
  <c r="R25098" i="1"/>
  <c r="R25096" i="1"/>
  <c r="R25095" i="1"/>
  <c r="R25093" i="1"/>
  <c r="R25092" i="1"/>
  <c r="R25090" i="1"/>
  <c r="R25089" i="1"/>
  <c r="R25087" i="1"/>
  <c r="R25086" i="1"/>
  <c r="R25085" i="1"/>
  <c r="R25084" i="1"/>
  <c r="R25083" i="1"/>
  <c r="R25082" i="1"/>
  <c r="R25081" i="1"/>
  <c r="R25077" i="1"/>
  <c r="R25076" i="1"/>
  <c r="R25075" i="1"/>
  <c r="R25071" i="1"/>
  <c r="R25067" i="1"/>
  <c r="R25066" i="1"/>
  <c r="R25065" i="1"/>
  <c r="R25064" i="1"/>
  <c r="R25063" i="1"/>
  <c r="R25061" i="1"/>
  <c r="R25057" i="1"/>
  <c r="R25056" i="1"/>
  <c r="R25055" i="1"/>
  <c r="R25053" i="1"/>
  <c r="R25052" i="1"/>
  <c r="R25051" i="1"/>
  <c r="R25050" i="1"/>
  <c r="R25049" i="1"/>
  <c r="R25048" i="1"/>
  <c r="R25047" i="1"/>
  <c r="R25046" i="1"/>
  <c r="R25044" i="1"/>
  <c r="R25043" i="1"/>
  <c r="R25042" i="1"/>
  <c r="R25041" i="1"/>
  <c r="R25040" i="1"/>
  <c r="R25038" i="1"/>
  <c r="R25037" i="1"/>
  <c r="R25036" i="1"/>
  <c r="R25035" i="1"/>
  <c r="R25033" i="1"/>
  <c r="R25032" i="1"/>
  <c r="R25030" i="1"/>
  <c r="R25028" i="1"/>
  <c r="R25027" i="1"/>
  <c r="R25026" i="1"/>
  <c r="R25024" i="1"/>
  <c r="R25023" i="1"/>
  <c r="R25022" i="1"/>
  <c r="R25021" i="1"/>
  <c r="R25020" i="1"/>
  <c r="R25019" i="1"/>
  <c r="R25017" i="1"/>
  <c r="R25016" i="1"/>
  <c r="R25015" i="1"/>
  <c r="R25014" i="1"/>
  <c r="R25013" i="1"/>
  <c r="R25012" i="1"/>
  <c r="R25011" i="1"/>
  <c r="R25010" i="1"/>
  <c r="R25008" i="1"/>
  <c r="R25007" i="1"/>
  <c r="R25006" i="1"/>
  <c r="R25005" i="1"/>
  <c r="R25004" i="1"/>
  <c r="R25003" i="1"/>
  <c r="R25002" i="1"/>
  <c r="R25001" i="1"/>
  <c r="R24999" i="1"/>
  <c r="R24998" i="1"/>
  <c r="R24996" i="1"/>
  <c r="R24992" i="1"/>
  <c r="R24991" i="1"/>
  <c r="R24989" i="1"/>
  <c r="R24988" i="1"/>
  <c r="R24987" i="1"/>
  <c r="R24986" i="1"/>
  <c r="R24984" i="1"/>
  <c r="R24983" i="1"/>
  <c r="R24982" i="1"/>
  <c r="R24981" i="1"/>
  <c r="R24979" i="1"/>
  <c r="R24977" i="1"/>
  <c r="R24971" i="1"/>
  <c r="R24970" i="1"/>
  <c r="R24969" i="1"/>
  <c r="R24968" i="1"/>
  <c r="R24966" i="1"/>
  <c r="R24965" i="1"/>
  <c r="R24964" i="1"/>
  <c r="R24960" i="1"/>
  <c r="R24959" i="1"/>
  <c r="R24958" i="1"/>
  <c r="R24957" i="1"/>
  <c r="R24953" i="1"/>
  <c r="R24949" i="1"/>
  <c r="R24948" i="1"/>
  <c r="R24946" i="1"/>
  <c r="R24945" i="1"/>
  <c r="R24944" i="1"/>
  <c r="R24943" i="1"/>
  <c r="R24942" i="1"/>
  <c r="R24941" i="1"/>
  <c r="R24939" i="1"/>
  <c r="R24938" i="1"/>
  <c r="R24936" i="1"/>
  <c r="R24935" i="1"/>
  <c r="R24934" i="1"/>
  <c r="R24930" i="1"/>
  <c r="R24929" i="1"/>
  <c r="R24928" i="1"/>
  <c r="R24927" i="1"/>
  <c r="R24925" i="1"/>
  <c r="R24923" i="1"/>
  <c r="R24922" i="1"/>
  <c r="R24920" i="1"/>
  <c r="R24919" i="1"/>
  <c r="R24918" i="1"/>
  <c r="R24917" i="1"/>
  <c r="R24916" i="1"/>
  <c r="R24915" i="1"/>
  <c r="R24914" i="1"/>
  <c r="R24913" i="1"/>
  <c r="R24911" i="1"/>
  <c r="R24910" i="1"/>
  <c r="R24909" i="1"/>
  <c r="R24907" i="1"/>
  <c r="R24906" i="1"/>
  <c r="R24905" i="1"/>
  <c r="R24903" i="1"/>
  <c r="R24902" i="1"/>
  <c r="R24901" i="1"/>
  <c r="R24899" i="1"/>
  <c r="R24897" i="1"/>
  <c r="R24896" i="1"/>
  <c r="R24895" i="1"/>
  <c r="R24893" i="1"/>
  <c r="R24892" i="1"/>
  <c r="R24891" i="1"/>
  <c r="R24890" i="1"/>
  <c r="R24889" i="1"/>
  <c r="R24885" i="1"/>
  <c r="R24884" i="1"/>
  <c r="R24883" i="1"/>
  <c r="R24882" i="1"/>
  <c r="R24880" i="1"/>
  <c r="R24879" i="1"/>
  <c r="R24877" i="1"/>
  <c r="R24876" i="1"/>
  <c r="R24872" i="1"/>
  <c r="R24871" i="1"/>
  <c r="R24870" i="1"/>
  <c r="R24869" i="1"/>
  <c r="R24868" i="1"/>
  <c r="R24867" i="1"/>
  <c r="R24866" i="1"/>
  <c r="R24865" i="1"/>
  <c r="R24861" i="1"/>
  <c r="R24860" i="1"/>
  <c r="R24859" i="1"/>
  <c r="R24858" i="1"/>
  <c r="R24856" i="1"/>
  <c r="R24855" i="1"/>
  <c r="R24851" i="1"/>
  <c r="R24847" i="1"/>
  <c r="R24846" i="1"/>
  <c r="R24845" i="1"/>
  <c r="R24844" i="1"/>
  <c r="R24843" i="1"/>
  <c r="R24842" i="1"/>
  <c r="R24841" i="1"/>
  <c r="R24840" i="1"/>
  <c r="R24839" i="1"/>
  <c r="R24837" i="1"/>
  <c r="R24836" i="1"/>
  <c r="R24835" i="1"/>
  <c r="R24834" i="1"/>
  <c r="R24832" i="1"/>
  <c r="R24831" i="1"/>
  <c r="R24830" i="1"/>
  <c r="R24829" i="1"/>
  <c r="R24828" i="1"/>
  <c r="R24826" i="1"/>
  <c r="R24825" i="1"/>
  <c r="R24824" i="1"/>
  <c r="R24823" i="1"/>
  <c r="R24822" i="1"/>
  <c r="R24821" i="1"/>
  <c r="R24819" i="1"/>
  <c r="R24818" i="1"/>
  <c r="R24814" i="1"/>
  <c r="R24813" i="1"/>
  <c r="R24811" i="1"/>
  <c r="R24809" i="1"/>
  <c r="R24808" i="1"/>
  <c r="R24807" i="1"/>
  <c r="R24806" i="1"/>
  <c r="R24804" i="1"/>
  <c r="R24802" i="1"/>
  <c r="R24801" i="1"/>
  <c r="R24800" i="1"/>
  <c r="R24799" i="1"/>
  <c r="R24798" i="1"/>
  <c r="R24797" i="1"/>
  <c r="R24795" i="1"/>
  <c r="R24794" i="1"/>
  <c r="R24792" i="1"/>
  <c r="R24791" i="1"/>
  <c r="R24790" i="1"/>
  <c r="R24788" i="1"/>
  <c r="R24784" i="1"/>
  <c r="R24783" i="1"/>
  <c r="R24782" i="1"/>
  <c r="R24780" i="1"/>
  <c r="R24774" i="1"/>
  <c r="R24773" i="1"/>
  <c r="R24772" i="1"/>
  <c r="R24770" i="1"/>
  <c r="R24769" i="1"/>
  <c r="R24767" i="1"/>
  <c r="R24763" i="1"/>
  <c r="R24762" i="1"/>
  <c r="R24761" i="1"/>
  <c r="R24760" i="1"/>
  <c r="R24759" i="1"/>
  <c r="R24757" i="1"/>
  <c r="R24752" i="1"/>
  <c r="R24747" i="1"/>
  <c r="R24745" i="1"/>
  <c r="R24741" i="1"/>
  <c r="R24740" i="1"/>
  <c r="R24739" i="1"/>
  <c r="R24733" i="1"/>
  <c r="R24732" i="1"/>
  <c r="R24731" i="1"/>
  <c r="R24730" i="1"/>
  <c r="R24729" i="1"/>
  <c r="R24727" i="1"/>
  <c r="R24726" i="1"/>
  <c r="R24724" i="1"/>
  <c r="R24720" i="1"/>
  <c r="R24719" i="1"/>
  <c r="R24718" i="1"/>
  <c r="R24717" i="1"/>
  <c r="R24713" i="1"/>
  <c r="R24712" i="1"/>
  <c r="R24711" i="1"/>
  <c r="R24710" i="1"/>
  <c r="R24709" i="1"/>
  <c r="R24708" i="1"/>
  <c r="R24707" i="1"/>
  <c r="R24703" i="1"/>
  <c r="R24701" i="1"/>
  <c r="R24699" i="1"/>
  <c r="R24698" i="1"/>
  <c r="R24697" i="1"/>
  <c r="R24693" i="1"/>
  <c r="R24692" i="1"/>
  <c r="R24690" i="1"/>
  <c r="R24689" i="1"/>
  <c r="R24688" i="1"/>
  <c r="R24687" i="1"/>
  <c r="R24686" i="1"/>
  <c r="R24684" i="1"/>
  <c r="R24683" i="1"/>
  <c r="R24679" i="1"/>
  <c r="R24678" i="1"/>
  <c r="R24677" i="1"/>
  <c r="R24676" i="1"/>
  <c r="R24675" i="1"/>
  <c r="R24674" i="1"/>
  <c r="R24673" i="1"/>
  <c r="R24671" i="1"/>
  <c r="R24670" i="1"/>
  <c r="R24669" i="1"/>
  <c r="R24667" i="1"/>
  <c r="R24666" i="1"/>
  <c r="R24665" i="1"/>
  <c r="R24664" i="1"/>
  <c r="R24662" i="1"/>
  <c r="R24661" i="1"/>
  <c r="R24660" i="1"/>
  <c r="R24658" i="1"/>
  <c r="R24657" i="1"/>
  <c r="R24656" i="1"/>
  <c r="R24655" i="1"/>
  <c r="R24654" i="1"/>
  <c r="R24650" i="1"/>
  <c r="R24649" i="1"/>
  <c r="R24648" i="1"/>
  <c r="R24644" i="1"/>
  <c r="R24642" i="1"/>
  <c r="R24641" i="1"/>
  <c r="R24640" i="1"/>
  <c r="R24636" i="1"/>
  <c r="R24635" i="1"/>
  <c r="R24634" i="1"/>
  <c r="R24633" i="1"/>
  <c r="R24632" i="1"/>
  <c r="R24631" i="1"/>
  <c r="R24630" i="1"/>
  <c r="R24629" i="1"/>
  <c r="R24628" i="1"/>
  <c r="R24627" i="1"/>
  <c r="R24626" i="1"/>
  <c r="R24625" i="1"/>
  <c r="R24621" i="1"/>
  <c r="R24620" i="1"/>
  <c r="R24619" i="1"/>
  <c r="R24617" i="1"/>
  <c r="R24616" i="1"/>
  <c r="R24615" i="1"/>
  <c r="R24614" i="1"/>
  <c r="R24612" i="1"/>
  <c r="R24611" i="1"/>
  <c r="R24609" i="1"/>
  <c r="R24608" i="1"/>
  <c r="R24607" i="1"/>
  <c r="R24606" i="1"/>
  <c r="R24602" i="1"/>
  <c r="R24601" i="1"/>
  <c r="R24600" i="1"/>
  <c r="R24599" i="1"/>
  <c r="R24598" i="1"/>
  <c r="R24597" i="1"/>
  <c r="R24595" i="1"/>
  <c r="R24590" i="1"/>
  <c r="R24586" i="1"/>
  <c r="R24584" i="1"/>
  <c r="R24582" i="1"/>
  <c r="R24581" i="1"/>
  <c r="R24580" i="1"/>
  <c r="R24579" i="1"/>
  <c r="R24578" i="1"/>
  <c r="R24577" i="1"/>
  <c r="R24576" i="1"/>
  <c r="R24575" i="1"/>
  <c r="R24573" i="1"/>
  <c r="R24572" i="1"/>
  <c r="R24571" i="1"/>
  <c r="R24570" i="1"/>
  <c r="R24569" i="1"/>
  <c r="R24568" i="1"/>
  <c r="R24566" i="1"/>
  <c r="R24565" i="1"/>
  <c r="R24564" i="1"/>
  <c r="R24560" i="1"/>
  <c r="R24559" i="1"/>
  <c r="R24557" i="1"/>
  <c r="R24556" i="1"/>
  <c r="R24555" i="1"/>
  <c r="R24553" i="1"/>
  <c r="R24551" i="1"/>
  <c r="R24549" i="1"/>
  <c r="R24547" i="1"/>
  <c r="R24546" i="1"/>
  <c r="R24545" i="1"/>
  <c r="R24543" i="1"/>
  <c r="R24541" i="1"/>
  <c r="R24540" i="1"/>
  <c r="R24536" i="1"/>
  <c r="R24535" i="1"/>
  <c r="R24529" i="1"/>
  <c r="R24528" i="1"/>
  <c r="R24527" i="1"/>
  <c r="R24525" i="1"/>
  <c r="R24523" i="1"/>
  <c r="R24521" i="1"/>
  <c r="R24520" i="1"/>
  <c r="R24518" i="1"/>
  <c r="R24514" i="1"/>
  <c r="R24512" i="1"/>
  <c r="R24511" i="1"/>
  <c r="R24510" i="1"/>
  <c r="R24509" i="1"/>
  <c r="R24507" i="1"/>
  <c r="R24503" i="1"/>
  <c r="R24502" i="1"/>
  <c r="R24501" i="1"/>
  <c r="R24500" i="1"/>
  <c r="R24498" i="1"/>
  <c r="R24497" i="1"/>
  <c r="R24496" i="1"/>
  <c r="R24495" i="1"/>
  <c r="R24493" i="1"/>
  <c r="R24492" i="1"/>
  <c r="R24491" i="1"/>
  <c r="R24490" i="1"/>
  <c r="R24489" i="1"/>
  <c r="R24488" i="1"/>
  <c r="R24487" i="1"/>
  <c r="R24485" i="1"/>
  <c r="R24484" i="1"/>
  <c r="R24480" i="1"/>
  <c r="R24479" i="1"/>
  <c r="R24478" i="1"/>
  <c r="R24477" i="1"/>
  <c r="R24476" i="1"/>
  <c r="R24475" i="1"/>
  <c r="R24474" i="1"/>
  <c r="R24473" i="1"/>
  <c r="R24472" i="1"/>
  <c r="R24471" i="1"/>
  <c r="R24470" i="1"/>
  <c r="R24469" i="1"/>
  <c r="R24467" i="1"/>
  <c r="R24466" i="1"/>
  <c r="R24465" i="1"/>
  <c r="R24464" i="1"/>
  <c r="R24462" i="1"/>
  <c r="R24461" i="1"/>
  <c r="R24457" i="1"/>
  <c r="R24456" i="1"/>
  <c r="R24455" i="1"/>
  <c r="R24454" i="1"/>
  <c r="R24453" i="1"/>
  <c r="R24451" i="1"/>
  <c r="R24449" i="1"/>
  <c r="R24448" i="1"/>
  <c r="R24447" i="1"/>
  <c r="R24446" i="1"/>
  <c r="R24445" i="1"/>
  <c r="R24443" i="1"/>
  <c r="R24442" i="1"/>
  <c r="R24440" i="1"/>
  <c r="R24439" i="1"/>
  <c r="R24438" i="1"/>
  <c r="R24437" i="1"/>
  <c r="R24436" i="1"/>
  <c r="R24434" i="1"/>
  <c r="R24433" i="1"/>
  <c r="R24432" i="1"/>
  <c r="R24431" i="1"/>
  <c r="R24429" i="1"/>
  <c r="R24427" i="1"/>
  <c r="R24426" i="1"/>
  <c r="R24425" i="1"/>
  <c r="R24424" i="1"/>
  <c r="R24423" i="1"/>
  <c r="R24421" i="1"/>
  <c r="R24419" i="1"/>
  <c r="R24417" i="1"/>
  <c r="R24413" i="1"/>
  <c r="R24412" i="1"/>
  <c r="R24411" i="1"/>
  <c r="R24410" i="1"/>
  <c r="R24408" i="1"/>
  <c r="R24407" i="1"/>
  <c r="R24406" i="1"/>
  <c r="R24405" i="1"/>
  <c r="R24404" i="1"/>
  <c r="R24403" i="1"/>
  <c r="R24401" i="1"/>
  <c r="R24399" i="1"/>
  <c r="R24393" i="1"/>
  <c r="R24392" i="1"/>
  <c r="R24391" i="1"/>
  <c r="R24390" i="1"/>
  <c r="R24388" i="1"/>
  <c r="R24387" i="1"/>
  <c r="R24386" i="1"/>
  <c r="R24385" i="1"/>
  <c r="R24384" i="1"/>
  <c r="R24382" i="1"/>
  <c r="R24381" i="1"/>
  <c r="R24380" i="1"/>
  <c r="R24379" i="1"/>
  <c r="R24378" i="1"/>
  <c r="R24377" i="1"/>
  <c r="R24376" i="1"/>
  <c r="R24375" i="1"/>
  <c r="R24374" i="1"/>
  <c r="R24373" i="1"/>
  <c r="R24372" i="1"/>
  <c r="R24370" i="1"/>
  <c r="R24368" i="1"/>
  <c r="R24367" i="1"/>
  <c r="R24366" i="1"/>
  <c r="R24364" i="1"/>
  <c r="R24363" i="1"/>
  <c r="R24361" i="1"/>
  <c r="R24360" i="1"/>
  <c r="R24359" i="1"/>
  <c r="R24358" i="1"/>
  <c r="R24357" i="1"/>
  <c r="R24356" i="1"/>
  <c r="R24352" i="1"/>
  <c r="R24351" i="1"/>
  <c r="R24350" i="1"/>
  <c r="R24349" i="1"/>
  <c r="R24348" i="1"/>
  <c r="R24346" i="1"/>
  <c r="R24345" i="1"/>
  <c r="R24344" i="1"/>
  <c r="R24343" i="1"/>
  <c r="R24342" i="1"/>
  <c r="R24341" i="1"/>
  <c r="R24339" i="1"/>
  <c r="R24338" i="1"/>
  <c r="R24337" i="1"/>
  <c r="R24336" i="1"/>
  <c r="R24334" i="1"/>
  <c r="R24333" i="1"/>
  <c r="R24331" i="1"/>
  <c r="R24329" i="1"/>
  <c r="R24327" i="1"/>
  <c r="R24325" i="1"/>
  <c r="R24324" i="1"/>
  <c r="R24322" i="1"/>
  <c r="R24321" i="1"/>
  <c r="R24320" i="1"/>
  <c r="R24319" i="1"/>
  <c r="R24318" i="1"/>
  <c r="R24316" i="1"/>
  <c r="R24315" i="1"/>
  <c r="R24314" i="1"/>
  <c r="R24313" i="1"/>
  <c r="R24312" i="1"/>
  <c r="R24308" i="1"/>
  <c r="R24307" i="1"/>
  <c r="R24306" i="1"/>
  <c r="R24305" i="1"/>
  <c r="R24301" i="1"/>
  <c r="R24297" i="1"/>
  <c r="R24296" i="1"/>
  <c r="R24295" i="1"/>
  <c r="R24293" i="1"/>
  <c r="R24292" i="1"/>
  <c r="R24291" i="1"/>
  <c r="R24290" i="1"/>
  <c r="R24289" i="1"/>
  <c r="R24288" i="1"/>
  <c r="R24284" i="1"/>
  <c r="R24283" i="1"/>
  <c r="R24281" i="1"/>
  <c r="R24279" i="1"/>
  <c r="R24277" i="1"/>
  <c r="R24273" i="1"/>
  <c r="R24272" i="1"/>
  <c r="R24271" i="1"/>
  <c r="R24270" i="1"/>
  <c r="R24269" i="1"/>
  <c r="R24268" i="1"/>
  <c r="R24266" i="1"/>
  <c r="R24265" i="1"/>
  <c r="R24264" i="1"/>
  <c r="R24262" i="1"/>
  <c r="R24260" i="1"/>
  <c r="R24259" i="1"/>
  <c r="R24258" i="1"/>
  <c r="R24257" i="1"/>
  <c r="R24256" i="1"/>
  <c r="R24254" i="1"/>
  <c r="R24253" i="1"/>
  <c r="R24249" i="1"/>
  <c r="R24248" i="1"/>
  <c r="R24247" i="1"/>
  <c r="R24246" i="1"/>
  <c r="R24245" i="1"/>
  <c r="R24244" i="1"/>
  <c r="R24243" i="1"/>
  <c r="R24241" i="1"/>
  <c r="R24240" i="1"/>
  <c r="R24238" i="1"/>
  <c r="R24237" i="1"/>
  <c r="R24236" i="1"/>
  <c r="R24235" i="1"/>
  <c r="R24233" i="1"/>
  <c r="R24229" i="1"/>
  <c r="R24223" i="1"/>
  <c r="R24221" i="1"/>
  <c r="R24217" i="1"/>
  <c r="R24216" i="1"/>
  <c r="R24215" i="1"/>
  <c r="R24214" i="1"/>
  <c r="R24209" i="1"/>
  <c r="R24207" i="1"/>
  <c r="R24205" i="1"/>
  <c r="R24199" i="1"/>
  <c r="R24197" i="1"/>
  <c r="R24196" i="1"/>
  <c r="R24195" i="1"/>
  <c r="R24194" i="1"/>
  <c r="R24193" i="1"/>
  <c r="R24192" i="1"/>
  <c r="R24179" i="1"/>
  <c r="R24178" i="1"/>
  <c r="R24174" i="1"/>
  <c r="R24173" i="1"/>
  <c r="R24172" i="1"/>
  <c r="R24170" i="1"/>
  <c r="R24169" i="1"/>
  <c r="R24168" i="1"/>
  <c r="R24166" i="1"/>
  <c r="R24165" i="1"/>
  <c r="R24164" i="1"/>
  <c r="R24163" i="1"/>
  <c r="R24162" i="1"/>
  <c r="R24161" i="1"/>
  <c r="R24160" i="1"/>
  <c r="R24159" i="1"/>
  <c r="R24158" i="1"/>
  <c r="R24157" i="1"/>
  <c r="R24156" i="1"/>
  <c r="R24154" i="1"/>
  <c r="R24149" i="1"/>
  <c r="R24145" i="1"/>
  <c r="R24141" i="1"/>
  <c r="R24140" i="1"/>
  <c r="R24139" i="1"/>
  <c r="R24138" i="1"/>
  <c r="R24134" i="1"/>
  <c r="R24133" i="1"/>
  <c r="R24132" i="1"/>
  <c r="R24131" i="1"/>
  <c r="R24130" i="1"/>
  <c r="R24128" i="1"/>
  <c r="R24127" i="1"/>
  <c r="R24126" i="1"/>
  <c r="R24125" i="1"/>
  <c r="R24124" i="1"/>
  <c r="R24120" i="1"/>
  <c r="R24118" i="1"/>
  <c r="R24117" i="1"/>
  <c r="R24116" i="1"/>
  <c r="R24114" i="1"/>
  <c r="R24113" i="1"/>
  <c r="R24112" i="1"/>
  <c r="R24111" i="1"/>
  <c r="R24110" i="1"/>
  <c r="R24108" i="1"/>
  <c r="R24107" i="1"/>
  <c r="R24106" i="1"/>
  <c r="R24105" i="1"/>
  <c r="R24104" i="1"/>
  <c r="R24103" i="1"/>
  <c r="R24102" i="1"/>
  <c r="R24101" i="1"/>
  <c r="R24097" i="1"/>
  <c r="R24096" i="1"/>
  <c r="R24095" i="1"/>
  <c r="R24094" i="1"/>
  <c r="R24093" i="1"/>
  <c r="R24091" i="1"/>
  <c r="R24090" i="1"/>
  <c r="R24089" i="1"/>
  <c r="R24088" i="1"/>
  <c r="R24084" i="1"/>
  <c r="R24083" i="1"/>
  <c r="R24082" i="1"/>
  <c r="R24080" i="1"/>
  <c r="R24079" i="1"/>
  <c r="R24078" i="1"/>
  <c r="R24068" i="1"/>
  <c r="R24067" i="1"/>
  <c r="R24066" i="1"/>
  <c r="R24064" i="1"/>
  <c r="R24063" i="1"/>
  <c r="R24062" i="1"/>
  <c r="R24056" i="1"/>
  <c r="R24052" i="1"/>
  <c r="R24049" i="1"/>
  <c r="R24045" i="1"/>
  <c r="R24044" i="1"/>
  <c r="R24043" i="1"/>
  <c r="R24041" i="1"/>
  <c r="R24040" i="1"/>
  <c r="R24038" i="1"/>
  <c r="R24037" i="1"/>
  <c r="R24036" i="1"/>
  <c r="R24035" i="1"/>
  <c r="R24034" i="1"/>
  <c r="R24033" i="1"/>
  <c r="R24031" i="1"/>
  <c r="R24030" i="1"/>
  <c r="R24029" i="1"/>
  <c r="R24024" i="1"/>
  <c r="R24023" i="1"/>
  <c r="R24022" i="1"/>
  <c r="R24021" i="1"/>
  <c r="R24020" i="1"/>
  <c r="R24019" i="1"/>
  <c r="R24018" i="1"/>
  <c r="R24016" i="1"/>
  <c r="R24013" i="1"/>
  <c r="R24012" i="1"/>
  <c r="R24011" i="1"/>
  <c r="R24010" i="1"/>
  <c r="R24008" i="1"/>
  <c r="R24006" i="1"/>
  <c r="R24005" i="1"/>
  <c r="R24000" i="1"/>
  <c r="R23999" i="1"/>
  <c r="R23998" i="1"/>
  <c r="R23997" i="1"/>
  <c r="R23996" i="1"/>
  <c r="R23995" i="1"/>
  <c r="R23993" i="1"/>
  <c r="R23992" i="1"/>
  <c r="R23991" i="1"/>
  <c r="R23989" i="1"/>
  <c r="R23988" i="1"/>
  <c r="R23986" i="1"/>
  <c r="R23985" i="1"/>
  <c r="R23984" i="1"/>
  <c r="R23982" i="1"/>
  <c r="R23981" i="1"/>
  <c r="R23980" i="1"/>
  <c r="R23976" i="1"/>
  <c r="R23975" i="1"/>
  <c r="R23974" i="1"/>
  <c r="R23973" i="1"/>
  <c r="R23969" i="1"/>
  <c r="R23968" i="1"/>
  <c r="R23967" i="1"/>
  <c r="R23965" i="1"/>
  <c r="R23964" i="1"/>
  <c r="R23963" i="1"/>
  <c r="R23961" i="1"/>
  <c r="R23960" i="1"/>
  <c r="R23959" i="1"/>
  <c r="R23958" i="1"/>
  <c r="R23954" i="1"/>
  <c r="R23953" i="1"/>
  <c r="R23951" i="1"/>
  <c r="R23950" i="1"/>
  <c r="R23949" i="1"/>
  <c r="R23948" i="1"/>
  <c r="R23946" i="1"/>
  <c r="R23945" i="1"/>
  <c r="R23944" i="1"/>
  <c r="R23943" i="1"/>
  <c r="R23942" i="1"/>
  <c r="R23941" i="1"/>
  <c r="R23937" i="1"/>
  <c r="R23936" i="1"/>
  <c r="R23935" i="1"/>
  <c r="R23934" i="1"/>
  <c r="R23932" i="1"/>
  <c r="R23931" i="1"/>
  <c r="R23930" i="1"/>
  <c r="R23929" i="1"/>
  <c r="R23928" i="1"/>
  <c r="R23926" i="1"/>
  <c r="R23925" i="1"/>
  <c r="R23924" i="1"/>
  <c r="R23923" i="1"/>
  <c r="R23919" i="1"/>
  <c r="R23918" i="1"/>
  <c r="R23917" i="1"/>
  <c r="R23916" i="1"/>
  <c r="R23915" i="1"/>
  <c r="R23914" i="1"/>
  <c r="R23912" i="1"/>
  <c r="R23911" i="1"/>
  <c r="R23909" i="1"/>
  <c r="R23908" i="1"/>
  <c r="R23906" i="1"/>
  <c r="R23905" i="1"/>
  <c r="R23904" i="1"/>
  <c r="R23901" i="1"/>
  <c r="R23897" i="1"/>
  <c r="R23895" i="1"/>
  <c r="R23894" i="1"/>
  <c r="R23886" i="1"/>
  <c r="R23882" i="1"/>
  <c r="R23881" i="1"/>
  <c r="R23880" i="1"/>
  <c r="R23879" i="1"/>
  <c r="R23878" i="1"/>
  <c r="R23874" i="1"/>
  <c r="R23873" i="1"/>
  <c r="R23872" i="1"/>
  <c r="R23871" i="1"/>
  <c r="R23870" i="1"/>
  <c r="R23869" i="1"/>
  <c r="R23868" i="1"/>
  <c r="R23866" i="1"/>
  <c r="R23865" i="1"/>
  <c r="R23864" i="1"/>
  <c r="R23863" i="1"/>
  <c r="R23859" i="1"/>
  <c r="R23858" i="1"/>
  <c r="R23857" i="1"/>
  <c r="R23855" i="1"/>
  <c r="R23853" i="1"/>
  <c r="R23849" i="1"/>
  <c r="R23848" i="1"/>
  <c r="R23846" i="1"/>
  <c r="R23845" i="1"/>
  <c r="R23844" i="1"/>
  <c r="R23842" i="1"/>
  <c r="R23840" i="1"/>
  <c r="R23839" i="1"/>
  <c r="R23837" i="1"/>
  <c r="R23835" i="1"/>
  <c r="R23834" i="1"/>
  <c r="R23832" i="1"/>
  <c r="R23831" i="1"/>
  <c r="R23830" i="1"/>
  <c r="R23829" i="1"/>
  <c r="R23827" i="1"/>
  <c r="R23826" i="1"/>
  <c r="R23825" i="1"/>
  <c r="R23824" i="1"/>
  <c r="R23823" i="1"/>
  <c r="R23821" i="1"/>
  <c r="R23820" i="1"/>
  <c r="R23819" i="1"/>
  <c r="R23818" i="1"/>
  <c r="R23817" i="1"/>
  <c r="R23816" i="1"/>
  <c r="R23815" i="1"/>
  <c r="R23813" i="1"/>
  <c r="R23812" i="1"/>
  <c r="R23811" i="1"/>
  <c r="R23809" i="1"/>
  <c r="R23805" i="1"/>
  <c r="R23804" i="1"/>
  <c r="R23803" i="1"/>
  <c r="R23802" i="1"/>
  <c r="R23800" i="1"/>
  <c r="R23799" i="1"/>
  <c r="R23797" i="1"/>
  <c r="R23795" i="1"/>
  <c r="R23791" i="1"/>
  <c r="R23790" i="1"/>
  <c r="R23789" i="1"/>
  <c r="R23788" i="1"/>
  <c r="R23786" i="1"/>
  <c r="R23785" i="1"/>
  <c r="R23784" i="1"/>
  <c r="R23783" i="1"/>
  <c r="R23781" i="1"/>
  <c r="R23780" i="1"/>
  <c r="R23779" i="1"/>
  <c r="R23778" i="1"/>
  <c r="R23777" i="1"/>
  <c r="R23776" i="1"/>
  <c r="R23774" i="1"/>
  <c r="R23773" i="1"/>
  <c r="R23772" i="1"/>
  <c r="R23771" i="1"/>
  <c r="R23770" i="1"/>
  <c r="R23768" i="1"/>
  <c r="R23767" i="1"/>
  <c r="R23766" i="1"/>
  <c r="R23765" i="1"/>
  <c r="R23758" i="1"/>
  <c r="R23757" i="1"/>
  <c r="R23752" i="1"/>
  <c r="R23751" i="1"/>
  <c r="R23747" i="1"/>
  <c r="R23746" i="1"/>
  <c r="R23745" i="1"/>
  <c r="R23744" i="1"/>
  <c r="R23743" i="1"/>
  <c r="R23739" i="1"/>
  <c r="R23735" i="1"/>
  <c r="R23728" i="1"/>
  <c r="R23727" i="1"/>
  <c r="R23725" i="1"/>
  <c r="R23724" i="1"/>
  <c r="R23723" i="1"/>
  <c r="R23716" i="1"/>
  <c r="R23715" i="1"/>
  <c r="R23714" i="1"/>
  <c r="R23712" i="1"/>
  <c r="R23708" i="1"/>
  <c r="R23707" i="1"/>
  <c r="R23706" i="1"/>
  <c r="R23702" i="1"/>
  <c r="R23701" i="1"/>
  <c r="R23700" i="1"/>
  <c r="R23699" i="1"/>
  <c r="R23698" i="1"/>
  <c r="R23697" i="1"/>
  <c r="R23696" i="1"/>
  <c r="R23692" i="1"/>
  <c r="R23691" i="1"/>
  <c r="R23689" i="1"/>
  <c r="R23687" i="1"/>
  <c r="R23686" i="1"/>
  <c r="R23685" i="1"/>
  <c r="R23684" i="1"/>
  <c r="R23683" i="1"/>
  <c r="R23682" i="1"/>
  <c r="R23680" i="1"/>
  <c r="R23678" i="1"/>
  <c r="R23673" i="1"/>
  <c r="R23672" i="1"/>
  <c r="R23670" i="1"/>
  <c r="R23669" i="1"/>
  <c r="R23667" i="1"/>
  <c r="R23666" i="1"/>
  <c r="R23665" i="1"/>
  <c r="R23663" i="1"/>
  <c r="R23662" i="1"/>
  <c r="R23661" i="1"/>
  <c r="R23660" i="1"/>
  <c r="R23658" i="1"/>
  <c r="R23657" i="1"/>
  <c r="R23656" i="1"/>
  <c r="R23655" i="1"/>
  <c r="R23653" i="1"/>
  <c r="R23651" i="1"/>
  <c r="R23649" i="1"/>
  <c r="R23647" i="1"/>
  <c r="R23645" i="1"/>
  <c r="R23643" i="1"/>
  <c r="R23642" i="1"/>
  <c r="R23635" i="1"/>
  <c r="R23634" i="1"/>
  <c r="R23632" i="1"/>
  <c r="R23631" i="1"/>
  <c r="R23630" i="1"/>
  <c r="R23628" i="1"/>
  <c r="R23625" i="1"/>
  <c r="R23617" i="1"/>
  <c r="R23616" i="1"/>
  <c r="R23615" i="1"/>
  <c r="R23614" i="1"/>
  <c r="R23612" i="1"/>
  <c r="R23611" i="1"/>
  <c r="R23610" i="1"/>
  <c r="R23609" i="1"/>
  <c r="R23607" i="1"/>
  <c r="R23605" i="1"/>
  <c r="R23603" i="1"/>
  <c r="R23602" i="1"/>
  <c r="R23601" i="1"/>
  <c r="R23600" i="1"/>
  <c r="R23596" i="1"/>
  <c r="R23592" i="1"/>
  <c r="R23591" i="1"/>
  <c r="R23590" i="1"/>
  <c r="R23589" i="1"/>
  <c r="R23587" i="1"/>
  <c r="R23583" i="1"/>
  <c r="R23582" i="1"/>
  <c r="R23581" i="1"/>
  <c r="R23580" i="1"/>
  <c r="R23578" i="1"/>
  <c r="R23577" i="1"/>
  <c r="R23576" i="1"/>
  <c r="R23574" i="1"/>
  <c r="R23573" i="1"/>
  <c r="R23572" i="1"/>
  <c r="R23571" i="1"/>
  <c r="R23570" i="1"/>
  <c r="R23566" i="1"/>
  <c r="R23565" i="1"/>
  <c r="R23563" i="1"/>
  <c r="R23562" i="1"/>
  <c r="R23561" i="1"/>
  <c r="R23559" i="1"/>
  <c r="R23558" i="1"/>
  <c r="R23557" i="1"/>
  <c r="R23555" i="1"/>
  <c r="R23554" i="1"/>
  <c r="R23553" i="1"/>
  <c r="R23552" i="1"/>
  <c r="R23551" i="1"/>
  <c r="R23547" i="1"/>
  <c r="R23546" i="1"/>
  <c r="R23545" i="1"/>
  <c r="R23543" i="1"/>
  <c r="R23542" i="1"/>
  <c r="R23540" i="1"/>
  <c r="R23535" i="1"/>
  <c r="R23534" i="1"/>
  <c r="R23533" i="1"/>
  <c r="R23532" i="1"/>
  <c r="R23531" i="1"/>
  <c r="R23527" i="1"/>
  <c r="R23526" i="1"/>
  <c r="R23525" i="1"/>
  <c r="R23522" i="1"/>
  <c r="R23521" i="1"/>
  <c r="R23517" i="1"/>
  <c r="R23516" i="1"/>
  <c r="R23511" i="1"/>
  <c r="R23510" i="1"/>
  <c r="R23508" i="1"/>
  <c r="R23507" i="1"/>
  <c r="R23506" i="1"/>
  <c r="R23505" i="1"/>
  <c r="R23504" i="1"/>
  <c r="R23502" i="1"/>
  <c r="R23501" i="1"/>
  <c r="R23500" i="1"/>
  <c r="R23498" i="1"/>
  <c r="R23497" i="1"/>
  <c r="R23496" i="1"/>
  <c r="R23493" i="1"/>
  <c r="R23492" i="1"/>
  <c r="R23491" i="1"/>
  <c r="R23490" i="1"/>
  <c r="R23489" i="1"/>
  <c r="R23487" i="1"/>
  <c r="R23486" i="1"/>
  <c r="R23485" i="1"/>
  <c r="R23484" i="1"/>
  <c r="R23483" i="1"/>
  <c r="R23481" i="1"/>
  <c r="R23480" i="1"/>
  <c r="R23479" i="1"/>
  <c r="R23478" i="1"/>
  <c r="R23477" i="1"/>
  <c r="R23476" i="1"/>
  <c r="R23475" i="1"/>
  <c r="R23473" i="1"/>
  <c r="R23472" i="1"/>
  <c r="R23470" i="1"/>
  <c r="R23469" i="1"/>
  <c r="R23468" i="1"/>
  <c r="R23466" i="1"/>
  <c r="R23465" i="1"/>
  <c r="R23463" i="1"/>
  <c r="R23461" i="1"/>
  <c r="R23457" i="1"/>
  <c r="R23455" i="1"/>
  <c r="R23450" i="1"/>
  <c r="R23449" i="1"/>
  <c r="R23448" i="1"/>
  <c r="R23447" i="1"/>
  <c r="R23446" i="1"/>
  <c r="R23444" i="1"/>
  <c r="R23443" i="1"/>
  <c r="R23442" i="1"/>
  <c r="R23441" i="1"/>
  <c r="R23440" i="1"/>
  <c r="R23439" i="1"/>
  <c r="R23437" i="1"/>
  <c r="R23436" i="1"/>
  <c r="R23435" i="1"/>
  <c r="R23433" i="1"/>
  <c r="R23432" i="1"/>
  <c r="R23431" i="1"/>
  <c r="R23429" i="1"/>
  <c r="R23428" i="1"/>
  <c r="R23427" i="1"/>
  <c r="R23422" i="1"/>
  <c r="R23421" i="1"/>
  <c r="R23420" i="1"/>
  <c r="R23419" i="1"/>
  <c r="R23418" i="1"/>
  <c r="R23417" i="1"/>
  <c r="R23416" i="1"/>
  <c r="R23415" i="1"/>
  <c r="R23414" i="1"/>
  <c r="R23412" i="1"/>
  <c r="R23411" i="1"/>
  <c r="R23410" i="1"/>
  <c r="R23408" i="1"/>
  <c r="R23407" i="1"/>
  <c r="R23406" i="1"/>
  <c r="R23404" i="1"/>
  <c r="R23403" i="1"/>
  <c r="R23402" i="1"/>
  <c r="R23400" i="1"/>
  <c r="R23399" i="1"/>
  <c r="R23398" i="1"/>
  <c r="R23397" i="1"/>
  <c r="R23396" i="1"/>
  <c r="R23394" i="1"/>
  <c r="R23393" i="1"/>
  <c r="R23392" i="1"/>
  <c r="R23384" i="1"/>
  <c r="R23383" i="1"/>
  <c r="R23382" i="1"/>
  <c r="R23381" i="1"/>
  <c r="R23380" i="1"/>
  <c r="R23379" i="1"/>
  <c r="R23377" i="1"/>
  <c r="R23376" i="1"/>
  <c r="R23375" i="1"/>
  <c r="R23374" i="1"/>
  <c r="R23370" i="1"/>
  <c r="R23361" i="1"/>
  <c r="R23360" i="1"/>
  <c r="R23359" i="1"/>
  <c r="R23358" i="1"/>
  <c r="R23356" i="1"/>
  <c r="R23355" i="1"/>
  <c r="R23354" i="1"/>
  <c r="R23353" i="1"/>
  <c r="R23351" i="1"/>
  <c r="R23350" i="1"/>
  <c r="R23349" i="1"/>
  <c r="R23345" i="1"/>
  <c r="R23344" i="1"/>
  <c r="R23337" i="1"/>
  <c r="R23336" i="1"/>
  <c r="R23335" i="1"/>
  <c r="R23334" i="1"/>
  <c r="R23328" i="1"/>
  <c r="R23327" i="1"/>
  <c r="R23326" i="1"/>
  <c r="R23321" i="1"/>
  <c r="R23320" i="1"/>
  <c r="R23315" i="1"/>
  <c r="R23314" i="1"/>
  <c r="R23313" i="1"/>
  <c r="R23307" i="1"/>
  <c r="R23306" i="1"/>
  <c r="R23304" i="1"/>
  <c r="R23303" i="1"/>
  <c r="R23302" i="1"/>
  <c r="R23301" i="1"/>
  <c r="R23300" i="1"/>
  <c r="R23299" i="1"/>
  <c r="R23293" i="1"/>
  <c r="R23292" i="1"/>
  <c r="R23291" i="1"/>
  <c r="R23290" i="1"/>
  <c r="R23284" i="1"/>
  <c r="R23283" i="1"/>
  <c r="R23282" i="1"/>
  <c r="R23276" i="1"/>
  <c r="R23275" i="1"/>
  <c r="R23269" i="1"/>
  <c r="R23268" i="1"/>
  <c r="R23267" i="1"/>
  <c r="R23264" i="1"/>
  <c r="R23263" i="1"/>
  <c r="R23259" i="1"/>
  <c r="R23258" i="1"/>
  <c r="R23257" i="1"/>
  <c r="R23256" i="1"/>
  <c r="R23255" i="1"/>
  <c r="R23249" i="1"/>
  <c r="R23248" i="1"/>
  <c r="R23247" i="1"/>
  <c r="R23246" i="1"/>
  <c r="R23245" i="1"/>
  <c r="R23244" i="1"/>
  <c r="R23243" i="1"/>
  <c r="R23237" i="1"/>
  <c r="R23236" i="1"/>
  <c r="R23235" i="1"/>
  <c r="R23234" i="1"/>
  <c r="R23232" i="1"/>
  <c r="R23230" i="1"/>
  <c r="R23226" i="1"/>
  <c r="R23225" i="1"/>
  <c r="R23224" i="1"/>
  <c r="R23221" i="1"/>
  <c r="R23216" i="1"/>
  <c r="R23215" i="1"/>
  <c r="R23213" i="1"/>
  <c r="R23212" i="1"/>
  <c r="R23210" i="1"/>
  <c r="R23209" i="1"/>
  <c r="R23208" i="1"/>
  <c r="R23207" i="1"/>
  <c r="R23206" i="1"/>
  <c r="R23204" i="1"/>
  <c r="R23203" i="1"/>
  <c r="R23202" i="1"/>
  <c r="R23200" i="1"/>
  <c r="R23199" i="1"/>
  <c r="R23198" i="1"/>
  <c r="R23197" i="1"/>
  <c r="R23196" i="1"/>
  <c r="R23195" i="1"/>
  <c r="R23194" i="1"/>
  <c r="R23190" i="1"/>
  <c r="R23189" i="1"/>
  <c r="R23185" i="1"/>
  <c r="R23184" i="1"/>
  <c r="R23182" i="1"/>
  <c r="R23180" i="1"/>
  <c r="R23179" i="1"/>
  <c r="R23177" i="1"/>
  <c r="R23173" i="1"/>
  <c r="R23172" i="1"/>
  <c r="R23171" i="1"/>
  <c r="R23169" i="1"/>
  <c r="R23168" i="1"/>
  <c r="R23167" i="1"/>
  <c r="R23165" i="1"/>
  <c r="R23164" i="1"/>
  <c r="R23163" i="1"/>
  <c r="R23162" i="1"/>
  <c r="R23160" i="1"/>
  <c r="R23159" i="1"/>
  <c r="R23158" i="1"/>
  <c r="R23156" i="1"/>
  <c r="R23155" i="1"/>
  <c r="R23154" i="1"/>
  <c r="R23152" i="1"/>
  <c r="R23151" i="1"/>
  <c r="R23150" i="1"/>
  <c r="R23147" i="1"/>
  <c r="R23143" i="1"/>
  <c r="R23142" i="1"/>
  <c r="R23141" i="1"/>
  <c r="R23140" i="1"/>
  <c r="R23139" i="1"/>
  <c r="R23138" i="1"/>
  <c r="R23136" i="1"/>
  <c r="R23127" i="1"/>
  <c r="R23126" i="1"/>
  <c r="R23125" i="1"/>
  <c r="R23123" i="1"/>
  <c r="R23122" i="1"/>
  <c r="R23121" i="1"/>
  <c r="R23117" i="1"/>
  <c r="R23116" i="1"/>
  <c r="R23115" i="1"/>
  <c r="R23114" i="1"/>
  <c r="R23113" i="1"/>
  <c r="R23111" i="1"/>
  <c r="R23110" i="1"/>
  <c r="R23109" i="1"/>
  <c r="R23104" i="1"/>
  <c r="R23103" i="1"/>
  <c r="R23101" i="1"/>
  <c r="R23100" i="1"/>
  <c r="R23098" i="1"/>
  <c r="R23096" i="1"/>
  <c r="R23095" i="1"/>
  <c r="R23094" i="1"/>
  <c r="R23093" i="1"/>
  <c r="R23092" i="1"/>
  <c r="R23091" i="1"/>
  <c r="R23090" i="1"/>
  <c r="R23089" i="1"/>
  <c r="R23087" i="1"/>
  <c r="R23086" i="1"/>
  <c r="R23085" i="1"/>
  <c r="R23083" i="1"/>
  <c r="R23082" i="1"/>
  <c r="R23081" i="1"/>
  <c r="R23079" i="1"/>
  <c r="R23078" i="1"/>
  <c r="R23077" i="1"/>
  <c r="R23075" i="1"/>
  <c r="R23071" i="1"/>
  <c r="R23070" i="1"/>
  <c r="R23069" i="1"/>
  <c r="R23068" i="1"/>
  <c r="R23066" i="1"/>
  <c r="R23065" i="1"/>
  <c r="R23063" i="1"/>
  <c r="R23062" i="1"/>
  <c r="R23061" i="1"/>
  <c r="R23060" i="1"/>
  <c r="R23058" i="1"/>
  <c r="R23051" i="1"/>
  <c r="R23048" i="1"/>
  <c r="R23047" i="1"/>
  <c r="R23045" i="1"/>
  <c r="R23044" i="1"/>
  <c r="R23042" i="1"/>
  <c r="R23041" i="1"/>
  <c r="R23040" i="1"/>
  <c r="R23039" i="1"/>
  <c r="R23035" i="1"/>
  <c r="R23034" i="1"/>
  <c r="R23033" i="1"/>
  <c r="R23032" i="1"/>
  <c r="R23030" i="1"/>
  <c r="R23029" i="1"/>
  <c r="R23028" i="1"/>
  <c r="R23027" i="1"/>
  <c r="R23025" i="1"/>
  <c r="R23024" i="1"/>
  <c r="R23020" i="1"/>
  <c r="R23019" i="1"/>
  <c r="R23018" i="1"/>
  <c r="R23017" i="1"/>
  <c r="R23016" i="1"/>
  <c r="R23015" i="1"/>
  <c r="R23010" i="1"/>
  <c r="R23009" i="1"/>
  <c r="R23008" i="1"/>
  <c r="R22995" i="1"/>
  <c r="R22994" i="1"/>
  <c r="R22993" i="1"/>
  <c r="R22992" i="1"/>
  <c r="R22991" i="1"/>
  <c r="R22983" i="1"/>
  <c r="R22979" i="1"/>
  <c r="R22978" i="1"/>
  <c r="R22976" i="1"/>
  <c r="R22967" i="1"/>
  <c r="R22966" i="1"/>
  <c r="R22965" i="1"/>
  <c r="R22964" i="1"/>
  <c r="R22963" i="1"/>
  <c r="R22960" i="1"/>
  <c r="R22956" i="1"/>
  <c r="R22955" i="1"/>
  <c r="R22954" i="1"/>
  <c r="R22952" i="1"/>
  <c r="R22951" i="1"/>
  <c r="R22950" i="1"/>
  <c r="R22949" i="1"/>
  <c r="R22943" i="1"/>
  <c r="R22942" i="1"/>
  <c r="R22941" i="1"/>
  <c r="R22940" i="1"/>
  <c r="R22939" i="1"/>
  <c r="R22937" i="1"/>
  <c r="R22933" i="1"/>
  <c r="R22932" i="1"/>
  <c r="R22930" i="1"/>
  <c r="R22929" i="1"/>
  <c r="R22928" i="1"/>
  <c r="R22927" i="1"/>
  <c r="R22926" i="1"/>
  <c r="R22920" i="1"/>
  <c r="R22919" i="1"/>
  <c r="R22918" i="1"/>
  <c r="R22917" i="1"/>
  <c r="R22916" i="1"/>
  <c r="R22915" i="1"/>
  <c r="R22914" i="1"/>
  <c r="R22913" i="1"/>
  <c r="R22912" i="1"/>
  <c r="R22911" i="1"/>
  <c r="R22910" i="1"/>
  <c r="R22909" i="1"/>
  <c r="R22908" i="1"/>
  <c r="R22907" i="1"/>
  <c r="R22906" i="1"/>
  <c r="R22905" i="1"/>
  <c r="R22896" i="1"/>
  <c r="R22895" i="1"/>
  <c r="R22894" i="1"/>
  <c r="R22893" i="1"/>
  <c r="R22892" i="1"/>
  <c r="R22886" i="1"/>
  <c r="R22885" i="1"/>
  <c r="R22884" i="1"/>
  <c r="R22883" i="1"/>
  <c r="R22882" i="1"/>
  <c r="R22881" i="1"/>
  <c r="R22880" i="1"/>
  <c r="R22879" i="1"/>
  <c r="R22878" i="1"/>
  <c r="R22877" i="1"/>
  <c r="R22875" i="1"/>
  <c r="R22874" i="1"/>
  <c r="R22873" i="1"/>
  <c r="R22872" i="1"/>
  <c r="R22870" i="1"/>
  <c r="R22869" i="1"/>
  <c r="R22868" i="1"/>
  <c r="R22863" i="1"/>
  <c r="R22862" i="1"/>
  <c r="R22860" i="1"/>
  <c r="R22859" i="1"/>
  <c r="R22858" i="1"/>
  <c r="R22857" i="1"/>
  <c r="R22848" i="1"/>
  <c r="R22846" i="1"/>
  <c r="R22845" i="1"/>
  <c r="R22844" i="1"/>
  <c r="R22842" i="1"/>
  <c r="R22841" i="1"/>
  <c r="R22840" i="1"/>
  <c r="R22839" i="1"/>
  <c r="R22838" i="1"/>
  <c r="R22836" i="1"/>
  <c r="R22835" i="1"/>
  <c r="R22834" i="1"/>
  <c r="R22833" i="1"/>
  <c r="R22832" i="1"/>
  <c r="R22831" i="1"/>
  <c r="R22829" i="1"/>
  <c r="R22828" i="1"/>
  <c r="R22827" i="1"/>
  <c r="R22826" i="1"/>
  <c r="R22825" i="1"/>
  <c r="R22824" i="1"/>
  <c r="R22823" i="1"/>
  <c r="R22822" i="1"/>
  <c r="R22821" i="1"/>
  <c r="R22820" i="1"/>
  <c r="R22815" i="1"/>
  <c r="R22814" i="1"/>
  <c r="R22813" i="1"/>
  <c r="R22812" i="1"/>
  <c r="R22811" i="1"/>
  <c r="R22810" i="1"/>
  <c r="R22807" i="1"/>
  <c r="R22806" i="1"/>
  <c r="R22799" i="1"/>
  <c r="R22798" i="1"/>
  <c r="R22797" i="1"/>
  <c r="R22796" i="1"/>
  <c r="R22795" i="1"/>
  <c r="R22794" i="1"/>
  <c r="R22793" i="1"/>
  <c r="R22792" i="1"/>
  <c r="R22791" i="1"/>
  <c r="R22781" i="1"/>
  <c r="R22780" i="1"/>
  <c r="R22779" i="1"/>
  <c r="R22778" i="1"/>
  <c r="R22777" i="1"/>
  <c r="R22776" i="1"/>
  <c r="R22775" i="1"/>
  <c r="R22774" i="1"/>
  <c r="R22773" i="1"/>
  <c r="R22772" i="1"/>
  <c r="R22771" i="1"/>
  <c r="R22770" i="1"/>
  <c r="R22769" i="1"/>
  <c r="R22768" i="1"/>
  <c r="R22767" i="1"/>
  <c r="R22760" i="1"/>
  <c r="R22759" i="1"/>
  <c r="R22753" i="1"/>
  <c r="R22752" i="1"/>
  <c r="R22747" i="1"/>
  <c r="R22746" i="1"/>
  <c r="R22745" i="1"/>
  <c r="R22744" i="1"/>
  <c r="R22743" i="1"/>
  <c r="R22738" i="1"/>
  <c r="R22737" i="1"/>
  <c r="R22736" i="1"/>
  <c r="R22735" i="1"/>
  <c r="R22734" i="1"/>
  <c r="R22728" i="1"/>
  <c r="R22727" i="1"/>
  <c r="R22726" i="1"/>
  <c r="R22725" i="1"/>
  <c r="R22724" i="1"/>
  <c r="R22723" i="1"/>
  <c r="R22722" i="1"/>
  <c r="R22721" i="1"/>
  <c r="R22720" i="1"/>
  <c r="R22719" i="1"/>
  <c r="R22718" i="1"/>
  <c r="R22717" i="1"/>
  <c r="R22716" i="1"/>
  <c r="R22715" i="1"/>
  <c r="R22714" i="1"/>
  <c r="R22708" i="1"/>
  <c r="R22707" i="1"/>
  <c r="R22706" i="1"/>
  <c r="R22704" i="1"/>
  <c r="R22702" i="1"/>
  <c r="R22701" i="1"/>
  <c r="R22700" i="1"/>
  <c r="R22699" i="1"/>
  <c r="R22698" i="1"/>
  <c r="R22697" i="1"/>
  <c r="R22696" i="1"/>
  <c r="R22695" i="1"/>
  <c r="R22689" i="1"/>
  <c r="R22688" i="1"/>
  <c r="R22687" i="1"/>
  <c r="R22686" i="1"/>
  <c r="R22685" i="1"/>
  <c r="R22684" i="1"/>
  <c r="R22683" i="1"/>
  <c r="R22678" i="1"/>
  <c r="R22677" i="1"/>
  <c r="R22676" i="1"/>
  <c r="R22675" i="1"/>
  <c r="R22673" i="1"/>
  <c r="R22672" i="1"/>
  <c r="R22671" i="1"/>
  <c r="R22670" i="1"/>
  <c r="R22669" i="1"/>
  <c r="R22668" i="1"/>
  <c r="R22667" i="1"/>
  <c r="R22666" i="1"/>
  <c r="R22665" i="1"/>
  <c r="R22664" i="1"/>
  <c r="R22663" i="1"/>
  <c r="R22662" i="1"/>
  <c r="R22656" i="1"/>
  <c r="R22655" i="1"/>
  <c r="R22654" i="1"/>
  <c r="R22653" i="1"/>
  <c r="R22651" i="1"/>
  <c r="R22649" i="1"/>
  <c r="R22647" i="1"/>
  <c r="R22646" i="1"/>
  <c r="R22645" i="1"/>
  <c r="R22644" i="1"/>
  <c r="R22643" i="1"/>
  <c r="R22642" i="1"/>
  <c r="R22640" i="1"/>
  <c r="R22639" i="1"/>
  <c r="R22638" i="1"/>
  <c r="R22637" i="1"/>
  <c r="R22636" i="1"/>
  <c r="R22635" i="1"/>
  <c r="R22634" i="1"/>
  <c r="R22627" i="1"/>
  <c r="R22619" i="1"/>
  <c r="R22618" i="1"/>
  <c r="R22617" i="1"/>
  <c r="R22616" i="1"/>
  <c r="R22615" i="1"/>
  <c r="R22614" i="1"/>
  <c r="R22613" i="1"/>
  <c r="R22612" i="1"/>
  <c r="R22611" i="1"/>
  <c r="R22610" i="1"/>
  <c r="R22609" i="1"/>
  <c r="R22608" i="1"/>
  <c r="R22607" i="1"/>
  <c r="R22606" i="1"/>
  <c r="R22604" i="1"/>
  <c r="R22603" i="1"/>
  <c r="R22602" i="1"/>
  <c r="R22600" i="1"/>
  <c r="R22599" i="1"/>
  <c r="R22598" i="1"/>
  <c r="R22592" i="1"/>
  <c r="R22591" i="1"/>
  <c r="R22590" i="1"/>
  <c r="R22589" i="1"/>
  <c r="R22584" i="1"/>
  <c r="R22583" i="1"/>
  <c r="R22582" i="1"/>
  <c r="R22581" i="1"/>
  <c r="R22580" i="1"/>
  <c r="R22579" i="1"/>
  <c r="R22578" i="1"/>
  <c r="R22572" i="1"/>
  <c r="R22571" i="1"/>
  <c r="R22570" i="1"/>
  <c r="R22568" i="1"/>
  <c r="R22567" i="1"/>
  <c r="R22566" i="1"/>
  <c r="R22565" i="1"/>
  <c r="R22564" i="1"/>
  <c r="R22562" i="1"/>
  <c r="R22560" i="1"/>
  <c r="R22559" i="1"/>
  <c r="R22558" i="1"/>
  <c r="R22557" i="1"/>
  <c r="R22556" i="1"/>
  <c r="R22555" i="1"/>
  <c r="R22550" i="1"/>
  <c r="R22549" i="1"/>
  <c r="R22543" i="1"/>
  <c r="R22541" i="1"/>
  <c r="R22537" i="1"/>
  <c r="R22536" i="1"/>
  <c r="R22534" i="1"/>
  <c r="R22533" i="1"/>
  <c r="R22532" i="1"/>
  <c r="R22531" i="1"/>
  <c r="R22530" i="1"/>
  <c r="R22529" i="1"/>
  <c r="R22528" i="1"/>
  <c r="R22526" i="1"/>
  <c r="R22525" i="1"/>
  <c r="R22524" i="1"/>
  <c r="R22523" i="1"/>
  <c r="R22517" i="1"/>
  <c r="R22516" i="1"/>
  <c r="R22515" i="1"/>
  <c r="R22514" i="1"/>
  <c r="R22513" i="1"/>
  <c r="R22512" i="1"/>
  <c r="R22511" i="1"/>
  <c r="R22509" i="1"/>
  <c r="R22508" i="1"/>
  <c r="R22507" i="1"/>
  <c r="R22506" i="1"/>
  <c r="R22504" i="1"/>
  <c r="R22503" i="1"/>
  <c r="R22501" i="1"/>
  <c r="R22500" i="1"/>
  <c r="R22495" i="1"/>
  <c r="R22494" i="1"/>
  <c r="R22493" i="1"/>
  <c r="R22492" i="1"/>
  <c r="R22491" i="1"/>
  <c r="R22490" i="1"/>
  <c r="R22489" i="1"/>
  <c r="R22483" i="1"/>
  <c r="R22482" i="1"/>
  <c r="R22481" i="1"/>
  <c r="R22480" i="1"/>
  <c r="R22478" i="1"/>
  <c r="R22477" i="1"/>
  <c r="R22476" i="1"/>
  <c r="R22475" i="1"/>
  <c r="R22465" i="1"/>
  <c r="R22464" i="1"/>
  <c r="R22463" i="1"/>
  <c r="R22462" i="1"/>
  <c r="R22460" i="1"/>
  <c r="R22459" i="1"/>
  <c r="R22458" i="1"/>
  <c r="R22457" i="1"/>
  <c r="R22456" i="1"/>
  <c r="R22455" i="1"/>
  <c r="R22450" i="1"/>
  <c r="R22449" i="1"/>
  <c r="R22448" i="1"/>
  <c r="R22447" i="1"/>
  <c r="R22446" i="1"/>
  <c r="R22445" i="1"/>
  <c r="R22444" i="1"/>
  <c r="R22442" i="1"/>
  <c r="R22441" i="1"/>
  <c r="R22437" i="1"/>
  <c r="R22436" i="1"/>
  <c r="R22435" i="1"/>
  <c r="R22434" i="1"/>
  <c r="R22433" i="1"/>
  <c r="R22432" i="1"/>
  <c r="R22416" i="1"/>
  <c r="R22415" i="1"/>
  <c r="R22414" i="1"/>
  <c r="R22413" i="1"/>
  <c r="R22412" i="1"/>
  <c r="R22411" i="1"/>
  <c r="R22410" i="1"/>
  <c r="R22409" i="1"/>
  <c r="R22408" i="1"/>
  <c r="R22407" i="1"/>
  <c r="R22406" i="1"/>
  <c r="R22405" i="1"/>
  <c r="R22404" i="1"/>
  <c r="R22403" i="1"/>
  <c r="R22402" i="1"/>
  <c r="R22401" i="1"/>
  <c r="R22399" i="1"/>
  <c r="R22398" i="1"/>
  <c r="R22397" i="1"/>
  <c r="R22393" i="1"/>
  <c r="R22392" i="1"/>
  <c r="R22391" i="1"/>
  <c r="R22389" i="1"/>
  <c r="R22387" i="1"/>
  <c r="R22385" i="1"/>
  <c r="R22379" i="1"/>
  <c r="R22378" i="1"/>
  <c r="R22377" i="1"/>
  <c r="R22376" i="1"/>
  <c r="R22374" i="1"/>
  <c r="R22373" i="1"/>
  <c r="R22372" i="1"/>
  <c r="R22370" i="1"/>
  <c r="R22368" i="1"/>
  <c r="R22364" i="1"/>
  <c r="R22363" i="1"/>
  <c r="R22362" i="1"/>
  <c r="R22361" i="1"/>
  <c r="R22359" i="1"/>
  <c r="R22358" i="1"/>
  <c r="R22357" i="1"/>
  <c r="R22353" i="1"/>
  <c r="R22352" i="1"/>
  <c r="R22351" i="1"/>
  <c r="R22350" i="1"/>
  <c r="R22349" i="1"/>
  <c r="R22347" i="1"/>
  <c r="R22343" i="1"/>
  <c r="R22342" i="1"/>
  <c r="R22341" i="1"/>
  <c r="R22340" i="1"/>
  <c r="R22338" i="1"/>
  <c r="R22337" i="1"/>
  <c r="R22336" i="1"/>
  <c r="R22334" i="1"/>
  <c r="R22332" i="1"/>
  <c r="R22331" i="1"/>
  <c r="R22329" i="1"/>
  <c r="R22328" i="1"/>
  <c r="R22326" i="1"/>
  <c r="R22325" i="1"/>
  <c r="R22321" i="1"/>
  <c r="R22320" i="1"/>
  <c r="R22318" i="1"/>
  <c r="R22317" i="1"/>
  <c r="R22311" i="1"/>
  <c r="R22310" i="1"/>
  <c r="R22309" i="1"/>
  <c r="R22308" i="1"/>
  <c r="R22306" i="1"/>
  <c r="R22305" i="1"/>
  <c r="R22304" i="1"/>
  <c r="R22303" i="1"/>
  <c r="R22301" i="1"/>
  <c r="R22300" i="1"/>
  <c r="R22299" i="1"/>
  <c r="R22297" i="1"/>
  <c r="R22296" i="1"/>
  <c r="R22295" i="1"/>
  <c r="R22294" i="1"/>
  <c r="R22293" i="1"/>
  <c r="R22291" i="1"/>
  <c r="R22290" i="1"/>
  <c r="R22289" i="1"/>
  <c r="R22288" i="1"/>
  <c r="R22286" i="1"/>
  <c r="R22284" i="1"/>
  <c r="R22280" i="1"/>
  <c r="R22279" i="1"/>
  <c r="R22278" i="1"/>
  <c r="R22276" i="1"/>
  <c r="R22274" i="1"/>
  <c r="R22273" i="1"/>
  <c r="R22272" i="1"/>
  <c r="R22270" i="1"/>
  <c r="R22269" i="1"/>
  <c r="R22268" i="1"/>
  <c r="R22267" i="1"/>
  <c r="R22266" i="1"/>
  <c r="R22265" i="1"/>
  <c r="R22264" i="1"/>
  <c r="R22262" i="1"/>
  <c r="R22261" i="1"/>
  <c r="R22260" i="1"/>
  <c r="R22259" i="1"/>
  <c r="R22257" i="1"/>
  <c r="R22256" i="1"/>
  <c r="R22255" i="1"/>
  <c r="R22254" i="1"/>
  <c r="R22253" i="1"/>
  <c r="R22252" i="1"/>
  <c r="R22251" i="1"/>
  <c r="R22250" i="1"/>
  <c r="R22249" i="1"/>
  <c r="R22248" i="1"/>
  <c r="R22247" i="1"/>
  <c r="R22246" i="1"/>
  <c r="R22244" i="1"/>
  <c r="R22243" i="1"/>
  <c r="R22242" i="1"/>
  <c r="R22241" i="1"/>
  <c r="R22235" i="1"/>
  <c r="R22234" i="1"/>
  <c r="R22233" i="1"/>
  <c r="R22232" i="1"/>
  <c r="R22230" i="1"/>
  <c r="R22228" i="1"/>
  <c r="R22227" i="1"/>
  <c r="R22226" i="1"/>
  <c r="R22225" i="1"/>
  <c r="R22223" i="1"/>
  <c r="R22222" i="1"/>
  <c r="R22221" i="1"/>
  <c r="R22220" i="1"/>
  <c r="R22219" i="1"/>
  <c r="R22218" i="1"/>
  <c r="R22214" i="1"/>
  <c r="R22213" i="1"/>
  <c r="R22212" i="1"/>
  <c r="R22210" i="1"/>
  <c r="R22208" i="1"/>
  <c r="R22206" i="1"/>
  <c r="R22202" i="1"/>
  <c r="R22201" i="1"/>
  <c r="R22199" i="1"/>
  <c r="R22198" i="1"/>
  <c r="R22197" i="1"/>
  <c r="R22196" i="1"/>
  <c r="R22192" i="1"/>
  <c r="R22191" i="1"/>
  <c r="R22189" i="1"/>
  <c r="R22187" i="1"/>
  <c r="R22185" i="1"/>
  <c r="R22184" i="1"/>
  <c r="R22183" i="1"/>
  <c r="R22182" i="1"/>
  <c r="R22180" i="1"/>
  <c r="R22178" i="1"/>
  <c r="R22177" i="1"/>
  <c r="R22176" i="1"/>
  <c r="R22174" i="1"/>
  <c r="R22173" i="1"/>
  <c r="R22172" i="1"/>
  <c r="R22171" i="1"/>
  <c r="R22169" i="1"/>
  <c r="R22167" i="1"/>
  <c r="R22166" i="1"/>
  <c r="R22165" i="1"/>
  <c r="R22164" i="1"/>
  <c r="R22163" i="1"/>
  <c r="R22162" i="1"/>
  <c r="R22161" i="1"/>
  <c r="R22160" i="1"/>
  <c r="R22159" i="1"/>
  <c r="R22158" i="1"/>
  <c r="R22157" i="1"/>
  <c r="R22153" i="1"/>
  <c r="R22152" i="1"/>
  <c r="R22151" i="1"/>
  <c r="R22150" i="1"/>
  <c r="R22149" i="1"/>
  <c r="R22147" i="1"/>
  <c r="R22145" i="1"/>
  <c r="R22144" i="1"/>
  <c r="R22143" i="1"/>
  <c r="R22141" i="1"/>
  <c r="R22139" i="1"/>
  <c r="R22138" i="1"/>
  <c r="R22137" i="1"/>
  <c r="R22136" i="1"/>
  <c r="R22135" i="1"/>
  <c r="R22134" i="1"/>
  <c r="R22133" i="1"/>
  <c r="R22132" i="1"/>
  <c r="R22131" i="1"/>
  <c r="R22125" i="1"/>
  <c r="R22124" i="1"/>
  <c r="R22123" i="1"/>
  <c r="R22121" i="1"/>
  <c r="R22120" i="1"/>
  <c r="R22119" i="1"/>
  <c r="R22118" i="1"/>
  <c r="R22117" i="1"/>
  <c r="R22116" i="1"/>
  <c r="R22115" i="1"/>
  <c r="R22114" i="1"/>
  <c r="R22113" i="1"/>
  <c r="R22109" i="1"/>
  <c r="R22108" i="1"/>
  <c r="R22106" i="1"/>
  <c r="R22104" i="1"/>
  <c r="R22103" i="1"/>
  <c r="R22102" i="1"/>
  <c r="R22100" i="1"/>
  <c r="R22099" i="1"/>
  <c r="R22098" i="1"/>
  <c r="R22096" i="1"/>
  <c r="R22094" i="1"/>
  <c r="R22093" i="1"/>
  <c r="R22091" i="1"/>
  <c r="R22090" i="1"/>
  <c r="R22089" i="1"/>
  <c r="R22088" i="1"/>
  <c r="R22087" i="1"/>
  <c r="R22086" i="1"/>
  <c r="R22085" i="1"/>
  <c r="R22083" i="1"/>
  <c r="R22081" i="1"/>
  <c r="R22080" i="1"/>
  <c r="R22079" i="1"/>
  <c r="R22077" i="1"/>
  <c r="R22075" i="1"/>
  <c r="R22074" i="1"/>
  <c r="R22073" i="1"/>
  <c r="R22072" i="1"/>
  <c r="R22071" i="1"/>
  <c r="R22070" i="1"/>
  <c r="R22068" i="1"/>
  <c r="R22064" i="1"/>
  <c r="R22063" i="1"/>
  <c r="R22062" i="1"/>
  <c r="R22061" i="1"/>
  <c r="R22060" i="1"/>
  <c r="R22058" i="1"/>
  <c r="R22056" i="1"/>
  <c r="R22055" i="1"/>
  <c r="R22054" i="1"/>
  <c r="R22052" i="1"/>
  <c r="R22051" i="1"/>
  <c r="R22050" i="1"/>
  <c r="R22049" i="1"/>
  <c r="R22048" i="1"/>
  <c r="R22047" i="1"/>
  <c r="R22046" i="1"/>
  <c r="R22044" i="1"/>
  <c r="R22040" i="1"/>
  <c r="R22039" i="1"/>
  <c r="R22037" i="1"/>
  <c r="R22036" i="1"/>
  <c r="R22030" i="1"/>
  <c r="R22029" i="1"/>
  <c r="R22028" i="1"/>
  <c r="R22027" i="1"/>
  <c r="R22025" i="1"/>
  <c r="R22023" i="1"/>
  <c r="R22022" i="1"/>
  <c r="R22021" i="1"/>
  <c r="R22017" i="1"/>
  <c r="R22016" i="1"/>
  <c r="R22015" i="1"/>
  <c r="R22014" i="1"/>
  <c r="R22013" i="1"/>
  <c r="R22012" i="1"/>
  <c r="R22011" i="1"/>
  <c r="R22009" i="1"/>
  <c r="R22007" i="1"/>
  <c r="R22006" i="1"/>
  <c r="R22005" i="1"/>
  <c r="R22004" i="1"/>
  <c r="R22003" i="1"/>
  <c r="R22002" i="1"/>
  <c r="R22000" i="1"/>
  <c r="R21996" i="1"/>
  <c r="R21995" i="1"/>
  <c r="R21994" i="1"/>
  <c r="R21993" i="1"/>
  <c r="R21991" i="1"/>
  <c r="R21990" i="1"/>
  <c r="R21988" i="1"/>
  <c r="R21987" i="1"/>
  <c r="R21986" i="1"/>
  <c r="R21984" i="1"/>
  <c r="R21983" i="1"/>
  <c r="R21982" i="1"/>
  <c r="R21981" i="1"/>
  <c r="R21980" i="1"/>
  <c r="R21978" i="1"/>
  <c r="R21977" i="1"/>
  <c r="R21976" i="1"/>
  <c r="R21975" i="1"/>
  <c r="R21973" i="1"/>
  <c r="R21972" i="1"/>
  <c r="R21970" i="1"/>
  <c r="R21969" i="1"/>
  <c r="R21968" i="1"/>
  <c r="R21966" i="1"/>
  <c r="R21962" i="1"/>
  <c r="R21961" i="1"/>
  <c r="R21960" i="1"/>
  <c r="R21958" i="1"/>
  <c r="R21956" i="1"/>
  <c r="R21954" i="1"/>
  <c r="R21953" i="1"/>
  <c r="R21952" i="1"/>
  <c r="R21951" i="1"/>
  <c r="R21950" i="1"/>
  <c r="R21949" i="1"/>
  <c r="R21948" i="1"/>
  <c r="R21947" i="1"/>
  <c r="R21946" i="1"/>
  <c r="R21944" i="1"/>
  <c r="R21943" i="1"/>
  <c r="R21941" i="1"/>
  <c r="R21939" i="1"/>
  <c r="R21938" i="1"/>
  <c r="R21934" i="1"/>
  <c r="R21933" i="1"/>
  <c r="R21932" i="1"/>
  <c r="R21930" i="1"/>
  <c r="R21928" i="1"/>
  <c r="R21927" i="1"/>
  <c r="R21925" i="1"/>
  <c r="R21924" i="1"/>
  <c r="R21922" i="1"/>
  <c r="R21921" i="1"/>
  <c r="R21920" i="1"/>
  <c r="R21919" i="1"/>
  <c r="R21917" i="1"/>
  <c r="R21916" i="1"/>
  <c r="R21915" i="1"/>
  <c r="R21913" i="1"/>
  <c r="R21911" i="1"/>
  <c r="R21910" i="1"/>
  <c r="R21908" i="1"/>
  <c r="R21906" i="1"/>
  <c r="R21902" i="1"/>
  <c r="R21901" i="1"/>
  <c r="R21900" i="1"/>
  <c r="R21899" i="1"/>
  <c r="R21897" i="1"/>
  <c r="R21895" i="1"/>
  <c r="R21894" i="1"/>
  <c r="R21893" i="1"/>
  <c r="R21892" i="1"/>
  <c r="R21890" i="1"/>
  <c r="R21889" i="1"/>
  <c r="R21888" i="1"/>
  <c r="R21887" i="1"/>
  <c r="R21886" i="1"/>
  <c r="R21884" i="1"/>
  <c r="R21883" i="1"/>
  <c r="R21877" i="1"/>
  <c r="R21876" i="1"/>
  <c r="R21875" i="1"/>
  <c r="R21874" i="1"/>
  <c r="R21873" i="1"/>
  <c r="R21872" i="1"/>
  <c r="R21871" i="1"/>
  <c r="R21870" i="1"/>
  <c r="R21869" i="1"/>
  <c r="R21867" i="1"/>
  <c r="R21866" i="1"/>
  <c r="R21865" i="1"/>
  <c r="R21864" i="1"/>
  <c r="R21863" i="1"/>
  <c r="R21862" i="1"/>
  <c r="R21860" i="1"/>
  <c r="R21859" i="1"/>
  <c r="R21858" i="1"/>
  <c r="R21856" i="1"/>
  <c r="R21854" i="1"/>
  <c r="R21853" i="1"/>
  <c r="R21852" i="1"/>
  <c r="R21851" i="1"/>
  <c r="R21847" i="1"/>
  <c r="R21846" i="1"/>
  <c r="R21845" i="1"/>
  <c r="R21843" i="1"/>
  <c r="R21842" i="1"/>
  <c r="R21841" i="1"/>
  <c r="R21840" i="1"/>
  <c r="R21839" i="1"/>
  <c r="R21838" i="1"/>
  <c r="R21834" i="1"/>
  <c r="R21833" i="1"/>
  <c r="R21832" i="1"/>
  <c r="R21830" i="1"/>
  <c r="R21828" i="1"/>
  <c r="R21826" i="1"/>
  <c r="R21822" i="1"/>
  <c r="R21818" i="1"/>
  <c r="R21817" i="1"/>
  <c r="R21816" i="1"/>
  <c r="R21815" i="1"/>
  <c r="R21814" i="1"/>
  <c r="R21812" i="1"/>
  <c r="R21811" i="1"/>
  <c r="R21810" i="1"/>
  <c r="R21809" i="1"/>
  <c r="R21808" i="1"/>
  <c r="R21807" i="1"/>
  <c r="R21805" i="1"/>
  <c r="R21803" i="1"/>
  <c r="R21802" i="1"/>
  <c r="R21801" i="1"/>
  <c r="R21799" i="1"/>
  <c r="R21798" i="1"/>
  <c r="R21797" i="1"/>
  <c r="R21795" i="1"/>
  <c r="R21794" i="1"/>
  <c r="R21792" i="1"/>
  <c r="R21788" i="1"/>
  <c r="R21787" i="1"/>
  <c r="R21786" i="1"/>
  <c r="R21785" i="1"/>
  <c r="R21783" i="1"/>
  <c r="R21781" i="1"/>
  <c r="R21780" i="1"/>
  <c r="R21779" i="1"/>
  <c r="R21777" i="1"/>
  <c r="R21775" i="1"/>
  <c r="R21774" i="1"/>
  <c r="R21773" i="1"/>
  <c r="R21772" i="1"/>
  <c r="R21771" i="1"/>
  <c r="R21764" i="1"/>
  <c r="R21763" i="1"/>
  <c r="R21762" i="1"/>
  <c r="R21761" i="1"/>
  <c r="R21760" i="1"/>
  <c r="R21759" i="1"/>
  <c r="R21758" i="1"/>
  <c r="R21756" i="1"/>
  <c r="R21755" i="1"/>
  <c r="R21754" i="1"/>
  <c r="R21752" i="1"/>
  <c r="R21751" i="1"/>
  <c r="R21749" i="1"/>
  <c r="R21745" i="1"/>
  <c r="R21744" i="1"/>
  <c r="R21743" i="1"/>
  <c r="R21742" i="1"/>
  <c r="R21741" i="1"/>
  <c r="R21740" i="1"/>
  <c r="R21739" i="1"/>
  <c r="R21735" i="1"/>
  <c r="R21733" i="1"/>
  <c r="R21731" i="1"/>
  <c r="R21730" i="1"/>
  <c r="R21729" i="1"/>
  <c r="R21728" i="1"/>
  <c r="R21727" i="1"/>
  <c r="R21726" i="1"/>
  <c r="R21724" i="1"/>
  <c r="R21722" i="1"/>
  <c r="R21721" i="1"/>
  <c r="R21720" i="1"/>
  <c r="R21719" i="1"/>
  <c r="R21717" i="1"/>
  <c r="R21716" i="1"/>
  <c r="R21715" i="1"/>
  <c r="R21714" i="1"/>
  <c r="R21710" i="1"/>
  <c r="R21709" i="1"/>
  <c r="R21708" i="1"/>
  <c r="R21706" i="1"/>
  <c r="R21705" i="1"/>
  <c r="R21704" i="1"/>
  <c r="R21703" i="1"/>
  <c r="R21702" i="1"/>
  <c r="R21701" i="1"/>
  <c r="R21699" i="1"/>
  <c r="R21698" i="1"/>
  <c r="R21697" i="1"/>
  <c r="R21695" i="1"/>
  <c r="R21694" i="1"/>
  <c r="R21693" i="1"/>
  <c r="R21689" i="1"/>
  <c r="R21688" i="1"/>
  <c r="R21687" i="1"/>
  <c r="R21685" i="1"/>
  <c r="R21684" i="1"/>
  <c r="R21683" i="1"/>
  <c r="R21681" i="1"/>
  <c r="R21677" i="1"/>
  <c r="R21676" i="1"/>
  <c r="R21675" i="1"/>
  <c r="R21673" i="1"/>
  <c r="R21669" i="1"/>
  <c r="R21668" i="1"/>
  <c r="R21667" i="1"/>
  <c r="R21666" i="1"/>
  <c r="R21665" i="1"/>
  <c r="R21664" i="1"/>
  <c r="R21663" i="1"/>
  <c r="R21659" i="1"/>
  <c r="R21658" i="1"/>
  <c r="R21657" i="1"/>
  <c r="R21656" i="1"/>
  <c r="R21655" i="1"/>
  <c r="R21654" i="1"/>
  <c r="R21653" i="1"/>
  <c r="R21652" i="1"/>
  <c r="R21651" i="1"/>
  <c r="R21649" i="1"/>
  <c r="R21648" i="1"/>
  <c r="R21647" i="1"/>
  <c r="R21646" i="1"/>
  <c r="R21645" i="1"/>
  <c r="R21644" i="1"/>
  <c r="R21643" i="1"/>
  <c r="R21637" i="1"/>
  <c r="R21636" i="1"/>
  <c r="R21635" i="1"/>
  <c r="R21633" i="1"/>
  <c r="R21631" i="1"/>
  <c r="R21630" i="1"/>
  <c r="R21629" i="1"/>
  <c r="R21628" i="1"/>
  <c r="R21627" i="1"/>
  <c r="R21626" i="1"/>
  <c r="R21625" i="1"/>
  <c r="R21624" i="1"/>
  <c r="R21623" i="1"/>
  <c r="R21619" i="1"/>
  <c r="R21618" i="1"/>
  <c r="R21617" i="1"/>
  <c r="R21616" i="1"/>
  <c r="R21614" i="1"/>
  <c r="R21610" i="1"/>
  <c r="R21609" i="1"/>
  <c r="R21607" i="1"/>
  <c r="R21605" i="1"/>
  <c r="R21604" i="1"/>
  <c r="R21602" i="1"/>
  <c r="R21601" i="1"/>
  <c r="R21600" i="1"/>
  <c r="R21599" i="1"/>
  <c r="R21598" i="1"/>
  <c r="R21596" i="1"/>
  <c r="R21595" i="1"/>
  <c r="R21594" i="1"/>
  <c r="R21593" i="1"/>
  <c r="R21592" i="1"/>
  <c r="R21588" i="1"/>
  <c r="R21587" i="1"/>
  <c r="R21586" i="1"/>
  <c r="R21584" i="1"/>
  <c r="R21583" i="1"/>
  <c r="R21582" i="1"/>
  <c r="R21581" i="1"/>
  <c r="R21577" i="1"/>
  <c r="R21576" i="1"/>
  <c r="R21575" i="1"/>
  <c r="R21573" i="1"/>
  <c r="R21571" i="1"/>
  <c r="R21570" i="1"/>
  <c r="R21569" i="1"/>
  <c r="R21568" i="1"/>
  <c r="R21564" i="1"/>
  <c r="R21563" i="1"/>
  <c r="R21562" i="1"/>
  <c r="R21561" i="1"/>
  <c r="R21560" i="1"/>
  <c r="R21559" i="1"/>
  <c r="R21558" i="1"/>
  <c r="R21556" i="1"/>
  <c r="R21555" i="1"/>
  <c r="R21554" i="1"/>
  <c r="R21553" i="1"/>
  <c r="R21549" i="1"/>
  <c r="R21548" i="1"/>
  <c r="R21547" i="1"/>
  <c r="R21546" i="1"/>
  <c r="R21545" i="1"/>
  <c r="R21544" i="1"/>
  <c r="R21542" i="1"/>
  <c r="R21541" i="1"/>
  <c r="R21539" i="1"/>
  <c r="R21538" i="1"/>
  <c r="R21537" i="1"/>
  <c r="R21536" i="1"/>
  <c r="R21535" i="1"/>
  <c r="R21534" i="1"/>
  <c r="R21528" i="1"/>
  <c r="R21527" i="1"/>
  <c r="R21526" i="1"/>
  <c r="R21525" i="1"/>
  <c r="R21523" i="1"/>
  <c r="R21521" i="1"/>
  <c r="R21520" i="1"/>
  <c r="R21516" i="1"/>
  <c r="R21515" i="1"/>
  <c r="R21514" i="1"/>
  <c r="R21513" i="1"/>
  <c r="R21512" i="1"/>
  <c r="R21510" i="1"/>
  <c r="R21509" i="1"/>
  <c r="R21507" i="1"/>
  <c r="R21506" i="1"/>
  <c r="R21502" i="1"/>
  <c r="R21501" i="1"/>
  <c r="R21500" i="1"/>
  <c r="R21499" i="1"/>
  <c r="R21497" i="1"/>
  <c r="R21495" i="1"/>
  <c r="R21494" i="1"/>
  <c r="R21490" i="1"/>
  <c r="R21489" i="1"/>
  <c r="R21488" i="1"/>
  <c r="R21487" i="1"/>
  <c r="R21486" i="1"/>
  <c r="R21485" i="1"/>
  <c r="R21483" i="1"/>
  <c r="R21481" i="1"/>
  <c r="R21480" i="1"/>
  <c r="R21476" i="1"/>
  <c r="R21475" i="1"/>
  <c r="R21474" i="1"/>
  <c r="R21473" i="1"/>
  <c r="R21472" i="1"/>
  <c r="R21471" i="1"/>
  <c r="R21470" i="1"/>
  <c r="R21469" i="1"/>
  <c r="R21468" i="1"/>
  <c r="R21466" i="1"/>
  <c r="R21464" i="1"/>
  <c r="R21463" i="1"/>
  <c r="R21462" i="1"/>
  <c r="R21461" i="1"/>
  <c r="R21460" i="1"/>
  <c r="R21459" i="1"/>
  <c r="R21458" i="1"/>
  <c r="R21457" i="1"/>
  <c r="R21455" i="1"/>
  <c r="R21454" i="1"/>
  <c r="R21450" i="1"/>
  <c r="R21449" i="1"/>
  <c r="R21448" i="1"/>
  <c r="R21447" i="1"/>
  <c r="R21445" i="1"/>
  <c r="R21444" i="1"/>
  <c r="R21440" i="1"/>
  <c r="R21438" i="1"/>
  <c r="R21423" i="1"/>
  <c r="R21422" i="1"/>
  <c r="R21421" i="1"/>
  <c r="R21420" i="1"/>
  <c r="R21419" i="1"/>
  <c r="R21417" i="1"/>
  <c r="R21416" i="1"/>
  <c r="R21415" i="1"/>
  <c r="R21414" i="1"/>
  <c r="R21412" i="1"/>
  <c r="R21411" i="1"/>
  <c r="R21410" i="1"/>
  <c r="R21405" i="1"/>
  <c r="R21404" i="1"/>
  <c r="R21402" i="1"/>
  <c r="R21401" i="1"/>
  <c r="R21396" i="1"/>
  <c r="R21394" i="1"/>
  <c r="R21389" i="1"/>
  <c r="R21388" i="1"/>
  <c r="R21386" i="1"/>
  <c r="R21385" i="1"/>
  <c r="R21384" i="1"/>
  <c r="R21382" i="1"/>
  <c r="R21381" i="1"/>
  <c r="R21380" i="1"/>
  <c r="R21378" i="1"/>
  <c r="R21377" i="1"/>
  <c r="R21376" i="1"/>
  <c r="R21375" i="1"/>
  <c r="R21374" i="1"/>
  <c r="R21372" i="1"/>
  <c r="R21371" i="1"/>
  <c r="R21370" i="1"/>
  <c r="R21369" i="1"/>
  <c r="R21368" i="1"/>
  <c r="R21367" i="1"/>
  <c r="R21366" i="1"/>
  <c r="R21364" i="1"/>
  <c r="R21363" i="1"/>
  <c r="R21362" i="1"/>
  <c r="R21361" i="1"/>
  <c r="R21360" i="1"/>
  <c r="R21358" i="1"/>
  <c r="R21357" i="1"/>
  <c r="R21356" i="1"/>
  <c r="R21351" i="1"/>
  <c r="R21349" i="1"/>
  <c r="R21345" i="1"/>
  <c r="R21344" i="1"/>
  <c r="R21342" i="1"/>
  <c r="R21341" i="1"/>
  <c r="R21340" i="1"/>
  <c r="R21338" i="1"/>
  <c r="R21337" i="1"/>
  <c r="R21336" i="1"/>
  <c r="R21335" i="1"/>
  <c r="R21334" i="1"/>
  <c r="R21333" i="1"/>
  <c r="R21331" i="1"/>
  <c r="R21329" i="1"/>
  <c r="R21327" i="1"/>
  <c r="R21325" i="1"/>
  <c r="R21324" i="1"/>
  <c r="R21323" i="1"/>
  <c r="R21322" i="1"/>
  <c r="R21317" i="1"/>
  <c r="R21316" i="1"/>
  <c r="R21315" i="1"/>
  <c r="R21314" i="1"/>
  <c r="R21313" i="1"/>
  <c r="R21311" i="1"/>
  <c r="R21306" i="1"/>
  <c r="R21305" i="1"/>
  <c r="R21303" i="1"/>
  <c r="R21302" i="1"/>
  <c r="R21296" i="1"/>
  <c r="R21295" i="1"/>
  <c r="R21294" i="1"/>
  <c r="R21292" i="1"/>
  <c r="R21290" i="1"/>
  <c r="R21289" i="1"/>
  <c r="R21288" i="1"/>
  <c r="R21287" i="1"/>
  <c r="R21281" i="1"/>
  <c r="R21279" i="1"/>
  <c r="R21277" i="1"/>
  <c r="R21271" i="1"/>
  <c r="R21269" i="1"/>
  <c r="R21268" i="1"/>
  <c r="R21262" i="1"/>
  <c r="R21260" i="1"/>
  <c r="R21259" i="1"/>
  <c r="R21258" i="1"/>
  <c r="R21257" i="1"/>
  <c r="R21255" i="1"/>
  <c r="R21254" i="1"/>
  <c r="R21253" i="1"/>
  <c r="R21251" i="1"/>
  <c r="R21250" i="1"/>
  <c r="R21249" i="1"/>
  <c r="R21248" i="1"/>
  <c r="R21246" i="1"/>
  <c r="R21245" i="1"/>
  <c r="R21244" i="1"/>
  <c r="R21243" i="1"/>
  <c r="R21242" i="1"/>
  <c r="R21240" i="1"/>
  <c r="R21239" i="1"/>
  <c r="R21238" i="1"/>
  <c r="R21237" i="1"/>
  <c r="R21235" i="1"/>
  <c r="R21234" i="1"/>
  <c r="R21233" i="1"/>
  <c r="R21231" i="1"/>
  <c r="R21230" i="1"/>
  <c r="R21229" i="1"/>
  <c r="R21228" i="1"/>
  <c r="R21227" i="1"/>
  <c r="R21226" i="1"/>
  <c r="R21224" i="1"/>
  <c r="R21223" i="1"/>
  <c r="R21222" i="1"/>
  <c r="R21221" i="1"/>
  <c r="R21220" i="1"/>
  <c r="R21219" i="1"/>
  <c r="R21218" i="1"/>
  <c r="R21217" i="1"/>
  <c r="R21212" i="1"/>
  <c r="R21211" i="1"/>
  <c r="R21209" i="1"/>
  <c r="R21208" i="1"/>
  <c r="R21207" i="1"/>
  <c r="R21206" i="1"/>
  <c r="R21205" i="1"/>
  <c r="R21204" i="1"/>
  <c r="R21202" i="1"/>
  <c r="R21201" i="1"/>
  <c r="R21200" i="1"/>
  <c r="R21199" i="1"/>
  <c r="R21197" i="1"/>
  <c r="R21196" i="1"/>
  <c r="R21195" i="1"/>
  <c r="R21193" i="1"/>
  <c r="R21191" i="1"/>
  <c r="R21189" i="1"/>
  <c r="R21188" i="1"/>
  <c r="R21186" i="1"/>
  <c r="R21184" i="1"/>
  <c r="R21183" i="1"/>
  <c r="R21182" i="1"/>
  <c r="R21181" i="1"/>
  <c r="R21180" i="1"/>
  <c r="R21178" i="1"/>
  <c r="R21177" i="1"/>
  <c r="R21176" i="1"/>
  <c r="R21175" i="1"/>
  <c r="R21174" i="1"/>
  <c r="R21173" i="1"/>
  <c r="R21172" i="1"/>
  <c r="R21171" i="1"/>
  <c r="R21170" i="1"/>
  <c r="R21169" i="1"/>
  <c r="R21168" i="1"/>
  <c r="R21167" i="1"/>
  <c r="R21165" i="1"/>
  <c r="R21164" i="1"/>
  <c r="R21163" i="1"/>
  <c r="R21162" i="1"/>
  <c r="R21161" i="1"/>
  <c r="R21160" i="1"/>
  <c r="R21159" i="1"/>
  <c r="R21158" i="1"/>
  <c r="R21156" i="1"/>
  <c r="R21155" i="1"/>
  <c r="R21154" i="1"/>
  <c r="R21153" i="1"/>
  <c r="R21152" i="1"/>
  <c r="R21151" i="1"/>
  <c r="R21149" i="1"/>
  <c r="R21148" i="1"/>
  <c r="R21146" i="1"/>
  <c r="R21145" i="1"/>
  <c r="R21143" i="1"/>
  <c r="R21142" i="1"/>
  <c r="R21141" i="1"/>
  <c r="R21139" i="1"/>
  <c r="R21138" i="1"/>
  <c r="R21137" i="1"/>
  <c r="R21136" i="1"/>
  <c r="R21134" i="1"/>
  <c r="R21133" i="1"/>
  <c r="R21132" i="1"/>
  <c r="R21130" i="1"/>
  <c r="R21128" i="1"/>
  <c r="R21126" i="1"/>
  <c r="R21125" i="1"/>
  <c r="R21123" i="1"/>
  <c r="R21119" i="1"/>
  <c r="R21118" i="1"/>
  <c r="R21116" i="1"/>
  <c r="R21111" i="1"/>
  <c r="R21110" i="1"/>
  <c r="R21109" i="1"/>
  <c r="R21108" i="1"/>
  <c r="R21107" i="1"/>
  <c r="R21105" i="1"/>
  <c r="R21100" i="1"/>
  <c r="R21099" i="1"/>
  <c r="R21097" i="1"/>
  <c r="R21096" i="1"/>
  <c r="R21095" i="1"/>
  <c r="R21094" i="1"/>
  <c r="R21093" i="1"/>
  <c r="R21091" i="1"/>
  <c r="R21090" i="1"/>
  <c r="R21089" i="1"/>
  <c r="R21088" i="1"/>
  <c r="R21087" i="1"/>
  <c r="R21082" i="1"/>
  <c r="R21081" i="1"/>
  <c r="R21080" i="1"/>
  <c r="R21079" i="1"/>
  <c r="R21078" i="1"/>
  <c r="R21076" i="1"/>
  <c r="R21075" i="1"/>
  <c r="R21074" i="1"/>
  <c r="R21073" i="1"/>
  <c r="R21072" i="1"/>
  <c r="R21071" i="1"/>
  <c r="R21069" i="1"/>
  <c r="R21065" i="1"/>
  <c r="R21063" i="1"/>
  <c r="R21061" i="1"/>
  <c r="R21059" i="1"/>
  <c r="R21058" i="1"/>
  <c r="R21057" i="1"/>
  <c r="R21052" i="1"/>
  <c r="R21051" i="1"/>
  <c r="R21050" i="1"/>
  <c r="R21049" i="1"/>
  <c r="R21044" i="1"/>
  <c r="R21043" i="1"/>
  <c r="R21042" i="1"/>
  <c r="R21041" i="1"/>
  <c r="R21039" i="1"/>
  <c r="R21038" i="1"/>
  <c r="R21036" i="1"/>
  <c r="R21035" i="1"/>
  <c r="R21034" i="1"/>
  <c r="R21032" i="1"/>
  <c r="R21031" i="1"/>
  <c r="R21030" i="1"/>
  <c r="R21029" i="1"/>
  <c r="R21027" i="1"/>
  <c r="R21026" i="1"/>
  <c r="R21025" i="1"/>
  <c r="R21024" i="1"/>
  <c r="R21022" i="1"/>
  <c r="R21020" i="1"/>
  <c r="R21018" i="1"/>
  <c r="R21017" i="1"/>
  <c r="R21016" i="1"/>
  <c r="R21015" i="1"/>
  <c r="R21014" i="1"/>
  <c r="R21013" i="1"/>
  <c r="R21011" i="1"/>
  <c r="R21010" i="1"/>
  <c r="R21009" i="1"/>
  <c r="R21008" i="1"/>
  <c r="R21006" i="1"/>
  <c r="R21002" i="1"/>
  <c r="R21001" i="1"/>
  <c r="R21000" i="1"/>
  <c r="R20998" i="1"/>
  <c r="R20997" i="1"/>
  <c r="R20996" i="1"/>
  <c r="R20994" i="1"/>
  <c r="R20993" i="1"/>
  <c r="R20991" i="1"/>
  <c r="R20990" i="1"/>
  <c r="R20989" i="1"/>
  <c r="R20988" i="1"/>
  <c r="R20987" i="1"/>
  <c r="R20985" i="1"/>
  <c r="R20984" i="1"/>
  <c r="R20983" i="1"/>
  <c r="R20982" i="1"/>
  <c r="R20980" i="1"/>
  <c r="R20979" i="1"/>
  <c r="R20978" i="1"/>
  <c r="R20977" i="1"/>
  <c r="R20976" i="1"/>
  <c r="R20975" i="1"/>
  <c r="R20973" i="1"/>
  <c r="R20972" i="1"/>
  <c r="R20970" i="1"/>
  <c r="R20969" i="1"/>
  <c r="R20967" i="1"/>
  <c r="R20966" i="1"/>
  <c r="R20965" i="1"/>
  <c r="R20964" i="1"/>
  <c r="R20963" i="1"/>
  <c r="R20962" i="1"/>
  <c r="R20961" i="1"/>
  <c r="R20959" i="1"/>
  <c r="R20955" i="1"/>
  <c r="R20953" i="1"/>
  <c r="R20952" i="1"/>
  <c r="R20951" i="1"/>
  <c r="R20949" i="1"/>
  <c r="R20948" i="1"/>
  <c r="R20947" i="1"/>
  <c r="R20946" i="1"/>
  <c r="R20945" i="1"/>
  <c r="R20944" i="1"/>
  <c r="R20943" i="1"/>
  <c r="R20942" i="1"/>
  <c r="R20940" i="1"/>
  <c r="R20939" i="1"/>
  <c r="R20938" i="1"/>
  <c r="R20937" i="1"/>
  <c r="R20935" i="1"/>
  <c r="R20934" i="1"/>
  <c r="R20932" i="1"/>
  <c r="R20928" i="1"/>
  <c r="R20926" i="1"/>
  <c r="R20925" i="1"/>
  <c r="R20923" i="1"/>
  <c r="R20922" i="1"/>
  <c r="R20921" i="1"/>
  <c r="R20920" i="1"/>
  <c r="R20919" i="1"/>
  <c r="R20917" i="1"/>
  <c r="R20916" i="1"/>
  <c r="R20915" i="1"/>
  <c r="R20914" i="1"/>
  <c r="R20913" i="1"/>
  <c r="R20911" i="1"/>
  <c r="R20910" i="1"/>
  <c r="R20908" i="1"/>
  <c r="R20907" i="1"/>
  <c r="R20906" i="1"/>
  <c r="R20905" i="1"/>
  <c r="R20903" i="1"/>
  <c r="R20902" i="1"/>
  <c r="R20900" i="1"/>
  <c r="R20899" i="1"/>
  <c r="R20897" i="1"/>
  <c r="R20896" i="1"/>
  <c r="R20895" i="1"/>
  <c r="R20894" i="1"/>
  <c r="R20893" i="1"/>
  <c r="R20891" i="1"/>
  <c r="R20890" i="1"/>
  <c r="R20888" i="1"/>
  <c r="R20887" i="1"/>
  <c r="R20886" i="1"/>
  <c r="R20885" i="1"/>
  <c r="R20884" i="1"/>
  <c r="R20882" i="1"/>
  <c r="R20881" i="1"/>
  <c r="R20880" i="1"/>
  <c r="R20879" i="1"/>
  <c r="R20878" i="1"/>
  <c r="R20876" i="1"/>
  <c r="R20875" i="1"/>
  <c r="R20874" i="1"/>
  <c r="R20873" i="1"/>
  <c r="R20872" i="1"/>
  <c r="R20871" i="1"/>
  <c r="R20870" i="1"/>
  <c r="R20865" i="1"/>
  <c r="R20864" i="1"/>
  <c r="R20863" i="1"/>
  <c r="R20862" i="1"/>
  <c r="R20861" i="1"/>
  <c r="R20860" i="1"/>
  <c r="R20859" i="1"/>
  <c r="R20858" i="1"/>
  <c r="R20857" i="1"/>
  <c r="R20854" i="1"/>
  <c r="R20848" i="1"/>
  <c r="R20846" i="1"/>
  <c r="R20845" i="1"/>
  <c r="R20844" i="1"/>
  <c r="R20843" i="1"/>
  <c r="R20842" i="1"/>
  <c r="R20841" i="1"/>
  <c r="R20840" i="1"/>
  <c r="R20839" i="1"/>
  <c r="R20837" i="1"/>
  <c r="R20836" i="1"/>
  <c r="R20834" i="1"/>
  <c r="R20833" i="1"/>
  <c r="R20832" i="1"/>
  <c r="R20830" i="1"/>
  <c r="R20829" i="1"/>
  <c r="R20828" i="1"/>
  <c r="R20827" i="1"/>
  <c r="R20826" i="1"/>
  <c r="R20825" i="1"/>
  <c r="R20823" i="1"/>
  <c r="R20822" i="1"/>
  <c r="R20821" i="1"/>
  <c r="R20819" i="1"/>
  <c r="R20815" i="1"/>
  <c r="R20814" i="1"/>
  <c r="R20813" i="1"/>
  <c r="R20811" i="1"/>
  <c r="R20810" i="1"/>
  <c r="R20809" i="1"/>
  <c r="R20807" i="1"/>
  <c r="R20805" i="1"/>
  <c r="R20799" i="1"/>
  <c r="R20798" i="1"/>
  <c r="R20796" i="1"/>
  <c r="R20795" i="1"/>
  <c r="R20794" i="1"/>
  <c r="R20793" i="1"/>
  <c r="R20792" i="1"/>
  <c r="R20791" i="1"/>
  <c r="R20790" i="1"/>
  <c r="R20788" i="1"/>
  <c r="R20787" i="1"/>
  <c r="R20786" i="1"/>
  <c r="R20785" i="1"/>
  <c r="R20784" i="1"/>
  <c r="R20782" i="1"/>
  <c r="R20781" i="1"/>
  <c r="R20779" i="1"/>
  <c r="R20774" i="1"/>
  <c r="R20772" i="1"/>
  <c r="R20771" i="1"/>
  <c r="R20766" i="1"/>
  <c r="R20764" i="1"/>
  <c r="R20763" i="1"/>
  <c r="R20762" i="1"/>
  <c r="R20760" i="1"/>
  <c r="R20759" i="1"/>
  <c r="R20757" i="1"/>
  <c r="R20756" i="1"/>
  <c r="R20755" i="1"/>
  <c r="R20754" i="1"/>
  <c r="R20753" i="1"/>
  <c r="R20752" i="1"/>
  <c r="R20751" i="1"/>
  <c r="R20750" i="1"/>
  <c r="R20745" i="1"/>
  <c r="R20744" i="1"/>
  <c r="R20742" i="1"/>
  <c r="R20741" i="1"/>
  <c r="R20739" i="1"/>
  <c r="R20737" i="1"/>
  <c r="R20736" i="1"/>
  <c r="R20735" i="1"/>
  <c r="R20734" i="1"/>
  <c r="R20733" i="1"/>
  <c r="R20731" i="1"/>
  <c r="R20725" i="1"/>
  <c r="R20724" i="1"/>
  <c r="R20723" i="1"/>
  <c r="R20722" i="1"/>
  <c r="R20720" i="1"/>
  <c r="R20718" i="1"/>
  <c r="R20717" i="1"/>
  <c r="R20716" i="1"/>
  <c r="R20715" i="1"/>
  <c r="R20713" i="1"/>
  <c r="R20712" i="1"/>
  <c r="R20711" i="1"/>
  <c r="R20709" i="1"/>
  <c r="R20708" i="1"/>
  <c r="R20706" i="1"/>
  <c r="R20705" i="1"/>
  <c r="R20704" i="1"/>
  <c r="R20703" i="1"/>
  <c r="R20702" i="1"/>
  <c r="R20700" i="1"/>
  <c r="R20699" i="1"/>
  <c r="R20697" i="1"/>
  <c r="R20695" i="1"/>
  <c r="R20694" i="1"/>
  <c r="R20693" i="1"/>
  <c r="R20691" i="1"/>
  <c r="R20689" i="1"/>
  <c r="R20687" i="1"/>
  <c r="R20685" i="1"/>
  <c r="R20681" i="1"/>
  <c r="R20680" i="1"/>
  <c r="R20678" i="1"/>
  <c r="R20677" i="1"/>
  <c r="R20676" i="1"/>
  <c r="R20675" i="1"/>
  <c r="R20674" i="1"/>
  <c r="R20673" i="1"/>
  <c r="R20667" i="1"/>
  <c r="R20666" i="1"/>
  <c r="R20665" i="1"/>
  <c r="R20660" i="1"/>
  <c r="R20659" i="1"/>
  <c r="R20658" i="1"/>
  <c r="R20657" i="1"/>
  <c r="R20656" i="1"/>
  <c r="R20655" i="1"/>
  <c r="R20654" i="1"/>
  <c r="R20653" i="1"/>
  <c r="R20652" i="1"/>
  <c r="R20651" i="1"/>
  <c r="R20650" i="1"/>
  <c r="R20648" i="1"/>
  <c r="R20647" i="1"/>
  <c r="R20646" i="1"/>
  <c r="R20645" i="1"/>
  <c r="R20643" i="1"/>
  <c r="R20642" i="1"/>
  <c r="R20641" i="1"/>
  <c r="R20639" i="1"/>
  <c r="R20635" i="1"/>
  <c r="R20634" i="1"/>
  <c r="R20632" i="1"/>
  <c r="R20631" i="1"/>
  <c r="R20629" i="1"/>
  <c r="R20628" i="1"/>
  <c r="R20627" i="1"/>
  <c r="R20626" i="1"/>
  <c r="R20625" i="1"/>
  <c r="R20623" i="1"/>
  <c r="R20622" i="1"/>
  <c r="R20621" i="1"/>
  <c r="R20620" i="1"/>
  <c r="R20619" i="1"/>
  <c r="R20618" i="1"/>
  <c r="R20616" i="1"/>
  <c r="R20615" i="1"/>
  <c r="R20613" i="1"/>
  <c r="R20612" i="1"/>
  <c r="R20611" i="1"/>
  <c r="R20610" i="1"/>
  <c r="R20609" i="1"/>
  <c r="R20608" i="1"/>
  <c r="R20606" i="1"/>
  <c r="R20605" i="1"/>
  <c r="R20604" i="1"/>
  <c r="R20603" i="1"/>
  <c r="R20602" i="1"/>
  <c r="R20600" i="1"/>
  <c r="R20599" i="1"/>
  <c r="R20598" i="1"/>
  <c r="R20596" i="1"/>
  <c r="R20594" i="1"/>
  <c r="R20590" i="1"/>
  <c r="R20589" i="1"/>
  <c r="R20587" i="1"/>
  <c r="R20586" i="1"/>
  <c r="R20585" i="1"/>
  <c r="R20584" i="1"/>
  <c r="R20583" i="1"/>
  <c r="R20582" i="1"/>
  <c r="R20580" i="1"/>
  <c r="R20579" i="1"/>
  <c r="R20578" i="1"/>
  <c r="R20577" i="1"/>
  <c r="R20576" i="1"/>
  <c r="R20574" i="1"/>
  <c r="R20570" i="1"/>
  <c r="R20568" i="1"/>
  <c r="R20567" i="1"/>
  <c r="R20566" i="1"/>
  <c r="R20564" i="1"/>
  <c r="R20563" i="1"/>
  <c r="R20562" i="1"/>
  <c r="R20561" i="1"/>
  <c r="R20560" i="1"/>
  <c r="R20558" i="1"/>
  <c r="R20556" i="1"/>
  <c r="R20552" i="1"/>
  <c r="R20551" i="1"/>
  <c r="R20550" i="1"/>
  <c r="R20548" i="1"/>
  <c r="R20546" i="1"/>
  <c r="R20545" i="1"/>
  <c r="R20544" i="1"/>
  <c r="R20543" i="1"/>
  <c r="R20542" i="1"/>
  <c r="R20541" i="1"/>
  <c r="R20539" i="1"/>
  <c r="R20538" i="1"/>
  <c r="R20537" i="1"/>
  <c r="R20535" i="1"/>
  <c r="R20534" i="1"/>
  <c r="R20532" i="1"/>
  <c r="R20530" i="1"/>
  <c r="R20529" i="1"/>
  <c r="R20528" i="1"/>
  <c r="R20527" i="1"/>
  <c r="R20525" i="1"/>
  <c r="R20524" i="1"/>
  <c r="R20523" i="1"/>
  <c r="R20518" i="1"/>
  <c r="R20516" i="1"/>
  <c r="R20515" i="1"/>
  <c r="R20510" i="1"/>
  <c r="R20509" i="1"/>
  <c r="R20508" i="1"/>
  <c r="R20507" i="1"/>
  <c r="R20506" i="1"/>
  <c r="R20504" i="1"/>
  <c r="R20503" i="1"/>
  <c r="R20502" i="1"/>
  <c r="R20501" i="1"/>
  <c r="R20499" i="1"/>
  <c r="R20498" i="1"/>
  <c r="R20497" i="1"/>
  <c r="R20496" i="1"/>
  <c r="R20495" i="1"/>
  <c r="R20493" i="1"/>
  <c r="R20492" i="1"/>
  <c r="R20491" i="1"/>
  <c r="R20489" i="1"/>
  <c r="R20487" i="1"/>
  <c r="R20486" i="1"/>
  <c r="R20485" i="1"/>
  <c r="R20483" i="1"/>
  <c r="R20482" i="1"/>
  <c r="R20477" i="1"/>
  <c r="R20476" i="1"/>
  <c r="R20474" i="1"/>
  <c r="R20473" i="1"/>
  <c r="R20472" i="1"/>
  <c r="R20471" i="1"/>
  <c r="R20469" i="1"/>
  <c r="R20468" i="1"/>
  <c r="R20467" i="1"/>
  <c r="R20466" i="1"/>
  <c r="R20465" i="1"/>
  <c r="R20463" i="1"/>
  <c r="R20462" i="1"/>
  <c r="R20461" i="1"/>
  <c r="R20460" i="1"/>
  <c r="R20459" i="1"/>
  <c r="R20458" i="1"/>
  <c r="R20453" i="1"/>
  <c r="R20452" i="1"/>
  <c r="R20451" i="1"/>
  <c r="R20449" i="1"/>
  <c r="R20448" i="1"/>
  <c r="R20447" i="1"/>
  <c r="R20446" i="1"/>
  <c r="R20445" i="1"/>
  <c r="R20443" i="1"/>
  <c r="R20442" i="1"/>
  <c r="R20441" i="1"/>
  <c r="R20439" i="1"/>
  <c r="R20438" i="1"/>
  <c r="R20437" i="1"/>
  <c r="R20436" i="1"/>
  <c r="R20435" i="1"/>
  <c r="R20434" i="1"/>
  <c r="R20433" i="1"/>
  <c r="R20432" i="1"/>
  <c r="R20431" i="1"/>
  <c r="R20430" i="1"/>
  <c r="R20428" i="1"/>
  <c r="R20427" i="1"/>
  <c r="R20426" i="1"/>
  <c r="R20424" i="1"/>
  <c r="R20422" i="1"/>
  <c r="R20421" i="1"/>
  <c r="R20420" i="1"/>
  <c r="R20419" i="1"/>
  <c r="R20417" i="1"/>
  <c r="R20416" i="1"/>
  <c r="R20415" i="1"/>
  <c r="R20414" i="1"/>
  <c r="R20413" i="1"/>
  <c r="R20412" i="1"/>
  <c r="R20406" i="1"/>
  <c r="R20402" i="1"/>
  <c r="R20401" i="1"/>
  <c r="R20399" i="1"/>
  <c r="R20394" i="1"/>
  <c r="R20393" i="1"/>
  <c r="R20392" i="1"/>
  <c r="R20390" i="1"/>
  <c r="R20389" i="1"/>
  <c r="R20388" i="1"/>
  <c r="R20387" i="1"/>
  <c r="R20386" i="1"/>
  <c r="R20380" i="1"/>
  <c r="R20379" i="1"/>
  <c r="R20378" i="1"/>
  <c r="R20373" i="1"/>
  <c r="R20372" i="1"/>
  <c r="R20371" i="1"/>
  <c r="R20369" i="1"/>
  <c r="R20367" i="1"/>
  <c r="R20366" i="1"/>
  <c r="R20364" i="1"/>
  <c r="R20363" i="1"/>
  <c r="R20362" i="1"/>
  <c r="R20359" i="1"/>
  <c r="R20355" i="1"/>
  <c r="R20354" i="1"/>
  <c r="R20352" i="1"/>
  <c r="R20351" i="1"/>
  <c r="R20350" i="1"/>
  <c r="R20349" i="1"/>
  <c r="R20348" i="1"/>
  <c r="R20346" i="1"/>
  <c r="R20344" i="1"/>
  <c r="R20343" i="1"/>
  <c r="R20342" i="1"/>
  <c r="R20341" i="1"/>
  <c r="R20340" i="1"/>
  <c r="R20339" i="1"/>
  <c r="R20338" i="1"/>
  <c r="R20337" i="1"/>
  <c r="R20335" i="1"/>
  <c r="R20334" i="1"/>
  <c r="R20332" i="1"/>
  <c r="R20330" i="1"/>
  <c r="R20329" i="1"/>
  <c r="R20328" i="1"/>
  <c r="R20323" i="1"/>
  <c r="R20322" i="1"/>
  <c r="R20321" i="1"/>
  <c r="R20319" i="1"/>
  <c r="R20315" i="1"/>
  <c r="R20313" i="1"/>
  <c r="R20312" i="1"/>
  <c r="R20311" i="1"/>
  <c r="R20310" i="1"/>
  <c r="R20309" i="1"/>
  <c r="R20308" i="1"/>
  <c r="R20307" i="1"/>
  <c r="R20306" i="1"/>
  <c r="R20304" i="1"/>
  <c r="R20303" i="1"/>
  <c r="R20302" i="1"/>
  <c r="R20301" i="1"/>
  <c r="R20299" i="1"/>
  <c r="R20298" i="1"/>
  <c r="R20296" i="1"/>
  <c r="R20295" i="1"/>
  <c r="R20293" i="1"/>
  <c r="R20291" i="1"/>
  <c r="R20290" i="1"/>
  <c r="R20289" i="1"/>
  <c r="R20288" i="1"/>
  <c r="R20287" i="1"/>
  <c r="R20286" i="1"/>
  <c r="R20284" i="1"/>
  <c r="R20283" i="1"/>
  <c r="R20282" i="1"/>
  <c r="R20281" i="1"/>
  <c r="R20280" i="1"/>
  <c r="R20279" i="1"/>
  <c r="R20277" i="1"/>
  <c r="R20276" i="1"/>
  <c r="R20275" i="1"/>
  <c r="R20274" i="1"/>
  <c r="R20273" i="1"/>
  <c r="R20271" i="1"/>
  <c r="R20270" i="1"/>
  <c r="R20269" i="1"/>
  <c r="R20267" i="1"/>
  <c r="R20266" i="1"/>
  <c r="R20265" i="1"/>
  <c r="R20264" i="1"/>
  <c r="R20263" i="1"/>
  <c r="R20262" i="1"/>
  <c r="R20260" i="1"/>
  <c r="R20255" i="1"/>
  <c r="R20250" i="1"/>
  <c r="R20249" i="1"/>
  <c r="R20248" i="1"/>
  <c r="R20247" i="1"/>
  <c r="R20241" i="1"/>
  <c r="R20240" i="1"/>
  <c r="R20239" i="1"/>
  <c r="R20238" i="1"/>
  <c r="R20237" i="1"/>
  <c r="R20236" i="1"/>
  <c r="R20234" i="1"/>
  <c r="R20228" i="1"/>
  <c r="R20227" i="1"/>
  <c r="R20226" i="1"/>
  <c r="R20225" i="1"/>
  <c r="R20224" i="1"/>
  <c r="R20209" i="1"/>
  <c r="R20208" i="1"/>
  <c r="R20207" i="1"/>
  <c r="R20204" i="1"/>
  <c r="R20197" i="1"/>
  <c r="R20196" i="1"/>
  <c r="R20195" i="1"/>
  <c r="R20194" i="1"/>
  <c r="R20193" i="1"/>
  <c r="R20192" i="1"/>
  <c r="R20191" i="1"/>
  <c r="R20189" i="1"/>
  <c r="R20188" i="1"/>
  <c r="R20186" i="1"/>
  <c r="R20185" i="1"/>
  <c r="R20183" i="1"/>
  <c r="R20182" i="1"/>
  <c r="R20181" i="1"/>
  <c r="R20179" i="1"/>
  <c r="R20178" i="1"/>
  <c r="R20177" i="1"/>
  <c r="R20176" i="1"/>
  <c r="R20175" i="1"/>
  <c r="R20174" i="1"/>
  <c r="R20172" i="1"/>
  <c r="R20171" i="1"/>
  <c r="R20170" i="1"/>
  <c r="R20169" i="1"/>
  <c r="R20168" i="1"/>
  <c r="R20167" i="1"/>
  <c r="R20166" i="1"/>
  <c r="R20164" i="1"/>
  <c r="R20163" i="1"/>
  <c r="R20162" i="1"/>
  <c r="R20161" i="1"/>
  <c r="R20157" i="1"/>
  <c r="R20156" i="1"/>
  <c r="R20155" i="1"/>
  <c r="R20153" i="1"/>
  <c r="R20152" i="1"/>
  <c r="R20151" i="1"/>
  <c r="R20150" i="1"/>
  <c r="R20149" i="1"/>
  <c r="R20148" i="1"/>
  <c r="R20146" i="1"/>
  <c r="R20145" i="1"/>
  <c r="R20144" i="1"/>
  <c r="R20143" i="1"/>
  <c r="R20142" i="1"/>
  <c r="R20141" i="1"/>
  <c r="R20139" i="1"/>
  <c r="R20137" i="1"/>
  <c r="R20136" i="1"/>
  <c r="R20135" i="1"/>
  <c r="R20133" i="1"/>
  <c r="R20132" i="1"/>
  <c r="R20131" i="1"/>
  <c r="R20129" i="1"/>
  <c r="R20128" i="1"/>
  <c r="R20127" i="1"/>
  <c r="R20126" i="1"/>
  <c r="R20124" i="1"/>
  <c r="R20123" i="1"/>
  <c r="R20122" i="1"/>
  <c r="R20121" i="1"/>
  <c r="R20119" i="1"/>
  <c r="R20117" i="1"/>
  <c r="R20116" i="1"/>
  <c r="R20114" i="1"/>
  <c r="R20113" i="1"/>
  <c r="R20111" i="1"/>
  <c r="R20110" i="1"/>
  <c r="R20109" i="1"/>
  <c r="R20108" i="1"/>
  <c r="R20107" i="1"/>
  <c r="R20106" i="1"/>
  <c r="R20104" i="1"/>
  <c r="R20102" i="1"/>
  <c r="R20101" i="1"/>
  <c r="R20100" i="1"/>
  <c r="R20099" i="1"/>
  <c r="R20098" i="1"/>
  <c r="R20097" i="1"/>
  <c r="R20095" i="1"/>
  <c r="R20093" i="1"/>
  <c r="R20092" i="1"/>
  <c r="R20091" i="1"/>
  <c r="R20090" i="1"/>
  <c r="R20088" i="1"/>
  <c r="R20087" i="1"/>
  <c r="R20084" i="1"/>
  <c r="R20077" i="1"/>
  <c r="R20076" i="1"/>
  <c r="R20075" i="1"/>
  <c r="R20073" i="1"/>
  <c r="R20066" i="1"/>
  <c r="R20065" i="1"/>
  <c r="R20064" i="1"/>
  <c r="R20063" i="1"/>
  <c r="R20059" i="1"/>
  <c r="R20058" i="1"/>
  <c r="R20057" i="1"/>
  <c r="R20056" i="1"/>
  <c r="R20055" i="1"/>
  <c r="R20054" i="1"/>
  <c r="R20053" i="1"/>
  <c r="R20052" i="1"/>
  <c r="R20048" i="1"/>
  <c r="R20047" i="1"/>
  <c r="R20046" i="1"/>
  <c r="R20045" i="1"/>
  <c r="R20044" i="1"/>
  <c r="R20042" i="1"/>
  <c r="R20041" i="1"/>
  <c r="R20040" i="1"/>
  <c r="R20039" i="1"/>
  <c r="R20037" i="1"/>
  <c r="R20036" i="1"/>
  <c r="R20035" i="1"/>
  <c r="R20034" i="1"/>
  <c r="R20033" i="1"/>
  <c r="R20031" i="1"/>
  <c r="R20030" i="1"/>
  <c r="R20029" i="1"/>
  <c r="R20028" i="1"/>
  <c r="R20027" i="1"/>
  <c r="R20026" i="1"/>
  <c r="R20024" i="1"/>
  <c r="R20023" i="1"/>
  <c r="R20022" i="1"/>
  <c r="R20020" i="1"/>
  <c r="R20019" i="1"/>
  <c r="R20018" i="1"/>
  <c r="R20016" i="1"/>
  <c r="R20015" i="1"/>
  <c r="R20014" i="1"/>
  <c r="R20013" i="1"/>
  <c r="R20011" i="1"/>
  <c r="R20010" i="1"/>
  <c r="R20009" i="1"/>
  <c r="R20008" i="1"/>
  <c r="R20003" i="1"/>
  <c r="R20001" i="1"/>
  <c r="R20000" i="1"/>
  <c r="R19999" i="1"/>
  <c r="R19998" i="1"/>
  <c r="R19997" i="1"/>
  <c r="R19995" i="1"/>
  <c r="R19994" i="1"/>
  <c r="R19992" i="1"/>
  <c r="R19991" i="1"/>
  <c r="R19990" i="1"/>
  <c r="R19989" i="1"/>
  <c r="R19988" i="1"/>
  <c r="R19987" i="1"/>
  <c r="R19986" i="1"/>
  <c r="R19985" i="1"/>
  <c r="R19981" i="1"/>
  <c r="R19980" i="1"/>
  <c r="R19979" i="1"/>
  <c r="R19977" i="1"/>
  <c r="R19976" i="1"/>
  <c r="R19975" i="1"/>
  <c r="R19974" i="1"/>
  <c r="R19973" i="1"/>
  <c r="R19972" i="1"/>
  <c r="R19971" i="1"/>
  <c r="R19969" i="1"/>
  <c r="R19968" i="1"/>
  <c r="R19967" i="1"/>
  <c r="R19965" i="1"/>
  <c r="R19964" i="1"/>
  <c r="R19962" i="1"/>
  <c r="R19961" i="1"/>
  <c r="R19959" i="1"/>
  <c r="R19958" i="1"/>
  <c r="R19957" i="1"/>
  <c r="R19955" i="1"/>
  <c r="R19954" i="1"/>
  <c r="R19952" i="1"/>
  <c r="R19951" i="1"/>
  <c r="R19950" i="1"/>
  <c r="R19949" i="1"/>
  <c r="R19947" i="1"/>
  <c r="R19945" i="1"/>
  <c r="R19944" i="1"/>
  <c r="R19943" i="1"/>
  <c r="R19942" i="1"/>
  <c r="R19941" i="1"/>
  <c r="R19940" i="1"/>
  <c r="R19939" i="1"/>
  <c r="R19938" i="1"/>
  <c r="R19937" i="1"/>
  <c r="R19935" i="1"/>
  <c r="R19934" i="1"/>
  <c r="R19933" i="1"/>
  <c r="R19932" i="1"/>
  <c r="R19931" i="1"/>
  <c r="R19929" i="1"/>
  <c r="R19928" i="1"/>
  <c r="R19927" i="1"/>
  <c r="R19926" i="1"/>
  <c r="R19922" i="1"/>
  <c r="R19921" i="1"/>
  <c r="R19920" i="1"/>
  <c r="R19918" i="1"/>
  <c r="R19913" i="1"/>
  <c r="R19912" i="1"/>
  <c r="R19911" i="1"/>
  <c r="R19910" i="1"/>
  <c r="R19909" i="1"/>
  <c r="R19908" i="1"/>
  <c r="R19907" i="1"/>
  <c r="R19906" i="1"/>
  <c r="R19905" i="1"/>
  <c r="R19903" i="1"/>
  <c r="R19902" i="1"/>
  <c r="R19901" i="1"/>
  <c r="R19900" i="1"/>
  <c r="R19899" i="1"/>
  <c r="R19898" i="1"/>
  <c r="R19897" i="1"/>
  <c r="R19895" i="1"/>
  <c r="R19894" i="1"/>
  <c r="R19892" i="1"/>
  <c r="R19890" i="1"/>
  <c r="R19889" i="1"/>
  <c r="R19888" i="1"/>
  <c r="R19886" i="1"/>
  <c r="R19885" i="1"/>
  <c r="R19884" i="1"/>
  <c r="R19883" i="1"/>
  <c r="R19882" i="1"/>
  <c r="R19878" i="1"/>
  <c r="R19877" i="1"/>
  <c r="R19876" i="1"/>
  <c r="R19875" i="1"/>
  <c r="R19873" i="1"/>
  <c r="R19872" i="1"/>
  <c r="R19871" i="1"/>
  <c r="R19869" i="1"/>
  <c r="R19868" i="1"/>
  <c r="R19866" i="1"/>
  <c r="R19865" i="1"/>
  <c r="R19864" i="1"/>
  <c r="R19863" i="1"/>
  <c r="R19862" i="1"/>
  <c r="R19861" i="1"/>
  <c r="R19859" i="1"/>
  <c r="R19858" i="1"/>
  <c r="R19857" i="1"/>
  <c r="R19856" i="1"/>
  <c r="R19854" i="1"/>
  <c r="R19852" i="1"/>
  <c r="R19850" i="1"/>
  <c r="R19848" i="1"/>
  <c r="R19847" i="1"/>
  <c r="R19846" i="1"/>
  <c r="R19845" i="1"/>
  <c r="R19844" i="1"/>
  <c r="R19843" i="1"/>
  <c r="R19842" i="1"/>
  <c r="R19841" i="1"/>
  <c r="R19840" i="1"/>
  <c r="R19839" i="1"/>
  <c r="R19837" i="1"/>
  <c r="R19836" i="1"/>
  <c r="R19835" i="1"/>
  <c r="R19834" i="1"/>
  <c r="R19833" i="1"/>
  <c r="R19829" i="1"/>
  <c r="R19827" i="1"/>
  <c r="R19826" i="1"/>
  <c r="R19825" i="1"/>
  <c r="R19824" i="1"/>
  <c r="R19823" i="1"/>
  <c r="R19822" i="1"/>
  <c r="R19821" i="1"/>
  <c r="R19820" i="1"/>
  <c r="R19818" i="1"/>
  <c r="R19816" i="1"/>
  <c r="R19814" i="1"/>
  <c r="R19812" i="1"/>
  <c r="R19810" i="1"/>
  <c r="R19807" i="1"/>
  <c r="R19802" i="1"/>
  <c r="R19801" i="1"/>
  <c r="R19799" i="1"/>
  <c r="R19798" i="1"/>
  <c r="R19795" i="1"/>
  <c r="R19788" i="1"/>
  <c r="R19787" i="1"/>
  <c r="R19786" i="1"/>
  <c r="R19785" i="1"/>
  <c r="R19784" i="1"/>
  <c r="R19783" i="1"/>
  <c r="R19781" i="1"/>
  <c r="R19780" i="1"/>
  <c r="R19779" i="1"/>
  <c r="R19778" i="1"/>
  <c r="R19777" i="1"/>
  <c r="R19776" i="1"/>
  <c r="R19775" i="1"/>
  <c r="R19774" i="1"/>
  <c r="R19772" i="1"/>
  <c r="R19771" i="1"/>
  <c r="R19770" i="1"/>
  <c r="R19769" i="1"/>
  <c r="R19765" i="1"/>
  <c r="R19764" i="1"/>
  <c r="R19763" i="1"/>
  <c r="R19762" i="1"/>
  <c r="R19761" i="1"/>
  <c r="R19759" i="1"/>
  <c r="R19758" i="1"/>
  <c r="R19756" i="1"/>
  <c r="R19755" i="1"/>
  <c r="R19751" i="1"/>
  <c r="R19750" i="1"/>
  <c r="R19748" i="1"/>
  <c r="R19747" i="1"/>
  <c r="R19746" i="1"/>
  <c r="R19745" i="1"/>
  <c r="R19743" i="1"/>
  <c r="R19742" i="1"/>
  <c r="R19741" i="1"/>
  <c r="R19740" i="1"/>
  <c r="R19739" i="1"/>
  <c r="R19738" i="1"/>
  <c r="R19737" i="1"/>
  <c r="R19733" i="1"/>
  <c r="R19732" i="1"/>
  <c r="R19730" i="1"/>
  <c r="R19728" i="1"/>
  <c r="R19726" i="1"/>
  <c r="R19724" i="1"/>
  <c r="R19723" i="1"/>
  <c r="R19722" i="1"/>
  <c r="R19721" i="1"/>
  <c r="R19720" i="1"/>
  <c r="R19719" i="1"/>
  <c r="R19717" i="1"/>
  <c r="R19715" i="1"/>
  <c r="R19714" i="1"/>
  <c r="R19712" i="1"/>
  <c r="R19710" i="1"/>
  <c r="R19709" i="1"/>
  <c r="R19708" i="1"/>
  <c r="R19707" i="1"/>
  <c r="R19705" i="1"/>
  <c r="R19703" i="1"/>
  <c r="R19702" i="1"/>
  <c r="R19701" i="1"/>
  <c r="R19700" i="1"/>
  <c r="R19699" i="1"/>
  <c r="R19696" i="1"/>
  <c r="R19689" i="1"/>
  <c r="R19688" i="1"/>
  <c r="R19687" i="1"/>
  <c r="R19685" i="1"/>
  <c r="R19684" i="1"/>
  <c r="R19683" i="1"/>
  <c r="R19681" i="1"/>
  <c r="R19680" i="1"/>
  <c r="R19678" i="1"/>
  <c r="R19676" i="1"/>
  <c r="R19674" i="1"/>
  <c r="R19672" i="1"/>
  <c r="R19670" i="1"/>
  <c r="R19666" i="1"/>
  <c r="R19665" i="1"/>
  <c r="R19664" i="1"/>
  <c r="R19663" i="1"/>
  <c r="R19661" i="1"/>
  <c r="R19660" i="1"/>
  <c r="R19659" i="1"/>
  <c r="R19657" i="1"/>
  <c r="R19656" i="1"/>
  <c r="R19655" i="1"/>
  <c r="R19653" i="1"/>
  <c r="R19651" i="1"/>
  <c r="R19650" i="1"/>
  <c r="R19649" i="1"/>
  <c r="R19648" i="1"/>
  <c r="R19647" i="1"/>
  <c r="R19645" i="1"/>
  <c r="R19644" i="1"/>
  <c r="R19643" i="1"/>
  <c r="R19641" i="1"/>
  <c r="R19640" i="1"/>
  <c r="R19639" i="1"/>
  <c r="R19638" i="1"/>
  <c r="R19637" i="1"/>
  <c r="R19636" i="1"/>
  <c r="R19634" i="1"/>
  <c r="R19630" i="1"/>
  <c r="R19629" i="1"/>
  <c r="R19628" i="1"/>
  <c r="R19627" i="1"/>
  <c r="R19626" i="1"/>
  <c r="R19625" i="1"/>
  <c r="R19624" i="1"/>
  <c r="R19623" i="1"/>
  <c r="R19621" i="1"/>
  <c r="R19619" i="1"/>
  <c r="R19618" i="1"/>
  <c r="R19617" i="1"/>
  <c r="R19616" i="1"/>
  <c r="R19615" i="1"/>
  <c r="R19614" i="1"/>
  <c r="R19612" i="1"/>
  <c r="R19611" i="1"/>
  <c r="R19609" i="1"/>
  <c r="R19608" i="1"/>
  <c r="R19606" i="1"/>
  <c r="R19604" i="1"/>
  <c r="R19602" i="1"/>
  <c r="R19600" i="1"/>
  <c r="R19599" i="1"/>
  <c r="R19598" i="1"/>
  <c r="R19597" i="1"/>
  <c r="R19596" i="1"/>
  <c r="R19595" i="1"/>
  <c r="R19594" i="1"/>
  <c r="R19592" i="1"/>
  <c r="R19590" i="1"/>
  <c r="R19588" i="1"/>
  <c r="R19586" i="1"/>
  <c r="R19585" i="1"/>
  <c r="R19583" i="1"/>
  <c r="R19579" i="1"/>
  <c r="R19578" i="1"/>
  <c r="R19577" i="1"/>
  <c r="R19576" i="1"/>
  <c r="R19572" i="1"/>
  <c r="R19571" i="1"/>
  <c r="R19570" i="1"/>
  <c r="R19568" i="1"/>
  <c r="R19567" i="1"/>
  <c r="R19565" i="1"/>
  <c r="R19564" i="1"/>
  <c r="R19563" i="1"/>
  <c r="R19562" i="1"/>
  <c r="R19560" i="1"/>
  <c r="R19559" i="1"/>
  <c r="R19558" i="1"/>
  <c r="R19557" i="1"/>
  <c r="R19556" i="1"/>
  <c r="R19555" i="1"/>
  <c r="R19553" i="1"/>
  <c r="R19552" i="1"/>
  <c r="R19550" i="1"/>
  <c r="R19549" i="1"/>
  <c r="R19547" i="1"/>
  <c r="R19545" i="1"/>
  <c r="R19543" i="1"/>
  <c r="R19542" i="1"/>
  <c r="R19541" i="1"/>
  <c r="R19539" i="1"/>
  <c r="R19538" i="1"/>
  <c r="R19537" i="1"/>
  <c r="R19536" i="1"/>
  <c r="R19534" i="1"/>
  <c r="R19533" i="1"/>
  <c r="R19532" i="1"/>
  <c r="R19531" i="1"/>
  <c r="R19530" i="1"/>
  <c r="R19529" i="1"/>
  <c r="R19528" i="1"/>
  <c r="R19527" i="1"/>
  <c r="R19525" i="1"/>
  <c r="R19524" i="1"/>
  <c r="R19523" i="1"/>
  <c r="R19522" i="1"/>
  <c r="R19521" i="1"/>
  <c r="R19517" i="1"/>
  <c r="R19515" i="1"/>
  <c r="R19513" i="1"/>
  <c r="R19512" i="1"/>
  <c r="R19511" i="1"/>
  <c r="R19509" i="1"/>
  <c r="R19508" i="1"/>
  <c r="R19507" i="1"/>
  <c r="R19505" i="1"/>
  <c r="R19504" i="1"/>
  <c r="R19503" i="1"/>
  <c r="R19502" i="1"/>
  <c r="R19501" i="1"/>
  <c r="R19497" i="1"/>
  <c r="R19496" i="1"/>
  <c r="R19495" i="1"/>
  <c r="R19494" i="1"/>
  <c r="R19493" i="1"/>
  <c r="R19492" i="1"/>
  <c r="R19491" i="1"/>
  <c r="R19490" i="1"/>
  <c r="R19488" i="1"/>
  <c r="R19487" i="1"/>
  <c r="R19486" i="1"/>
  <c r="R19485" i="1"/>
  <c r="R19483" i="1"/>
  <c r="R19481" i="1"/>
  <c r="R19476" i="1"/>
  <c r="R19475" i="1"/>
  <c r="R19473" i="1"/>
  <c r="R19470" i="1"/>
  <c r="R19463" i="1"/>
  <c r="R19462" i="1"/>
  <c r="R19461" i="1"/>
  <c r="R19460" i="1"/>
  <c r="R19459" i="1"/>
  <c r="R19458" i="1"/>
  <c r="R19457" i="1"/>
  <c r="R19456" i="1"/>
  <c r="R19455" i="1"/>
  <c r="R19454" i="1"/>
  <c r="R19453" i="1"/>
  <c r="R19452" i="1"/>
  <c r="R19451" i="1"/>
  <c r="R19449" i="1"/>
  <c r="R19448" i="1"/>
  <c r="R19447" i="1"/>
  <c r="R19446" i="1"/>
  <c r="R19445" i="1"/>
  <c r="R19442" i="1"/>
  <c r="R19435" i="1"/>
  <c r="R19434" i="1"/>
  <c r="R19433" i="1"/>
  <c r="R19432" i="1"/>
  <c r="R19431" i="1"/>
  <c r="R19430" i="1"/>
  <c r="R19415" i="1"/>
  <c r="R19414" i="1"/>
  <c r="R19413" i="1"/>
  <c r="R19411" i="1"/>
  <c r="R19407" i="1"/>
  <c r="R19399" i="1"/>
  <c r="R19398" i="1"/>
  <c r="R19397" i="1"/>
  <c r="R19396" i="1"/>
  <c r="R19395" i="1"/>
  <c r="R19394" i="1"/>
  <c r="R19392" i="1"/>
  <c r="R19391" i="1"/>
  <c r="R19390" i="1"/>
  <c r="R19389" i="1"/>
  <c r="R19388" i="1"/>
  <c r="R19386" i="1"/>
  <c r="R19385" i="1"/>
  <c r="R19384" i="1"/>
  <c r="R19383" i="1"/>
  <c r="R19382" i="1"/>
  <c r="R19380" i="1"/>
  <c r="R19379" i="1"/>
  <c r="R19378" i="1"/>
  <c r="R19376" i="1"/>
  <c r="R19375" i="1"/>
  <c r="R19370" i="1"/>
  <c r="R19369" i="1"/>
  <c r="R19368" i="1"/>
  <c r="R19367" i="1"/>
  <c r="R19366" i="1"/>
  <c r="R19365" i="1"/>
  <c r="R19364" i="1"/>
  <c r="R19363" i="1"/>
  <c r="R19362" i="1"/>
  <c r="R19361" i="1"/>
  <c r="R19359" i="1"/>
  <c r="R19358" i="1"/>
  <c r="R19356" i="1"/>
  <c r="R19355" i="1"/>
  <c r="R19354" i="1"/>
  <c r="R19352" i="1"/>
  <c r="R19351" i="1"/>
  <c r="R19350" i="1"/>
  <c r="R19349" i="1"/>
  <c r="R19345" i="1"/>
  <c r="R19344" i="1"/>
  <c r="R19343" i="1"/>
  <c r="R19342" i="1"/>
  <c r="R19341" i="1"/>
  <c r="R19340" i="1"/>
  <c r="R19339" i="1"/>
  <c r="R19338" i="1"/>
  <c r="R19336" i="1"/>
  <c r="R19335" i="1"/>
  <c r="R19333" i="1"/>
  <c r="R19329" i="1"/>
  <c r="R19327" i="1"/>
  <c r="R19326" i="1"/>
  <c r="R19325" i="1"/>
  <c r="R19322" i="1"/>
  <c r="R19320" i="1"/>
  <c r="R19315" i="1"/>
  <c r="R19314" i="1"/>
  <c r="R19313" i="1"/>
  <c r="R19309" i="1"/>
  <c r="R19308" i="1"/>
  <c r="R19307" i="1"/>
  <c r="R19306" i="1"/>
  <c r="R19305" i="1"/>
  <c r="R19304" i="1"/>
  <c r="R19303" i="1"/>
  <c r="R19302" i="1"/>
  <c r="R19301" i="1"/>
  <c r="R19299" i="1"/>
  <c r="R19298" i="1"/>
  <c r="R19297" i="1"/>
  <c r="R19295" i="1"/>
  <c r="R19294" i="1"/>
  <c r="R19290" i="1"/>
  <c r="R19289" i="1"/>
  <c r="R19288" i="1"/>
  <c r="R19287" i="1"/>
  <c r="R19285" i="1"/>
  <c r="R19283" i="1"/>
  <c r="R19279" i="1"/>
  <c r="R19278" i="1"/>
  <c r="R19277" i="1"/>
  <c r="R19273" i="1"/>
  <c r="R19272" i="1"/>
  <c r="R19271" i="1"/>
  <c r="R19269" i="1"/>
  <c r="R19268" i="1"/>
  <c r="R19267" i="1"/>
  <c r="R19266" i="1"/>
  <c r="R19265" i="1"/>
  <c r="R19264" i="1"/>
  <c r="R19263" i="1"/>
  <c r="R19262" i="1"/>
  <c r="R19261" i="1"/>
  <c r="R19260" i="1"/>
  <c r="R19258" i="1"/>
  <c r="R19257" i="1"/>
  <c r="R19256" i="1"/>
  <c r="R19255" i="1"/>
  <c r="R19254" i="1"/>
  <c r="R19252" i="1"/>
  <c r="R19251" i="1"/>
  <c r="R19250" i="1"/>
  <c r="R19249" i="1"/>
  <c r="R19248" i="1"/>
  <c r="R19246" i="1"/>
  <c r="R19245" i="1"/>
  <c r="R19241" i="1"/>
  <c r="R19240" i="1"/>
  <c r="R19239" i="1"/>
  <c r="R19237" i="1"/>
  <c r="R19232" i="1"/>
  <c r="R19231" i="1"/>
  <c r="R19230" i="1"/>
  <c r="R19229" i="1"/>
  <c r="R19228" i="1"/>
  <c r="R19224" i="1"/>
  <c r="R19222" i="1"/>
  <c r="R19221" i="1"/>
  <c r="R19219" i="1"/>
  <c r="R19218" i="1"/>
  <c r="R19216" i="1"/>
  <c r="R19209" i="1"/>
  <c r="R19196" i="1"/>
  <c r="R19195" i="1"/>
  <c r="R19191" i="1"/>
  <c r="R19187" i="1"/>
  <c r="R19181" i="1"/>
  <c r="R19180" i="1"/>
  <c r="R19179" i="1"/>
  <c r="R19178" i="1"/>
  <c r="R19177" i="1"/>
  <c r="R19175" i="1"/>
  <c r="R19173" i="1"/>
  <c r="R19171" i="1"/>
  <c r="R19170" i="1"/>
  <c r="R19168" i="1"/>
  <c r="R19163" i="1"/>
  <c r="R19162" i="1"/>
  <c r="R19161" i="1"/>
  <c r="R19160" i="1"/>
  <c r="R19159" i="1"/>
  <c r="R19155" i="1"/>
  <c r="R19154" i="1"/>
  <c r="R19153" i="1"/>
  <c r="R19152" i="1"/>
  <c r="R19150" i="1"/>
  <c r="R19149" i="1"/>
  <c r="R19148" i="1"/>
  <c r="R19147" i="1"/>
  <c r="R19145" i="1"/>
  <c r="R19140" i="1"/>
  <c r="R19139" i="1"/>
  <c r="R19137" i="1"/>
  <c r="R19136" i="1"/>
  <c r="R19135" i="1"/>
  <c r="R19134" i="1"/>
  <c r="R19133" i="1"/>
  <c r="R19130" i="1"/>
  <c r="R19129" i="1"/>
  <c r="R19128" i="1"/>
  <c r="R19127" i="1"/>
  <c r="R19124" i="1"/>
  <c r="R19123" i="1"/>
  <c r="R19121" i="1"/>
  <c r="R19119" i="1"/>
  <c r="R19118" i="1"/>
  <c r="R19117" i="1"/>
  <c r="R19116" i="1"/>
  <c r="R19115" i="1"/>
  <c r="R19114" i="1"/>
  <c r="R19113" i="1"/>
  <c r="R19112" i="1"/>
  <c r="R19107" i="1"/>
  <c r="R19106" i="1"/>
  <c r="R19105" i="1"/>
  <c r="R19104" i="1"/>
  <c r="R19103" i="1"/>
  <c r="R19101" i="1"/>
  <c r="R19100" i="1"/>
  <c r="R19099" i="1"/>
  <c r="R19095" i="1"/>
  <c r="R19094" i="1"/>
  <c r="R19093" i="1"/>
  <c r="R19092" i="1"/>
  <c r="R19091" i="1"/>
  <c r="R19089" i="1"/>
  <c r="R19088" i="1"/>
  <c r="R19087" i="1"/>
  <c r="R19085" i="1"/>
  <c r="R19084" i="1"/>
  <c r="R19082" i="1"/>
  <c r="R19081" i="1"/>
  <c r="R19080" i="1"/>
  <c r="R19079" i="1"/>
  <c r="R19078" i="1"/>
  <c r="R19076" i="1"/>
  <c r="R19073" i="1"/>
  <c r="R19072" i="1"/>
  <c r="R19070" i="1"/>
  <c r="R19065" i="1"/>
  <c r="R19064" i="1"/>
  <c r="R19063" i="1"/>
  <c r="R19062" i="1"/>
  <c r="R19061" i="1"/>
  <c r="R19060" i="1"/>
  <c r="R19059" i="1"/>
  <c r="R19057" i="1"/>
  <c r="R19053" i="1"/>
  <c r="R19052" i="1"/>
  <c r="R19051" i="1"/>
  <c r="R19049" i="1"/>
  <c r="R19048" i="1"/>
  <c r="R19046" i="1"/>
  <c r="R19045" i="1"/>
  <c r="R19043" i="1"/>
  <c r="R19042" i="1"/>
  <c r="R19040" i="1"/>
  <c r="R19039" i="1"/>
  <c r="R19038" i="1"/>
  <c r="R19037" i="1"/>
  <c r="R19033" i="1"/>
  <c r="R19032" i="1"/>
  <c r="R19031" i="1"/>
  <c r="R19030" i="1"/>
  <c r="R19028" i="1"/>
  <c r="R19027" i="1"/>
  <c r="R19026" i="1"/>
  <c r="R19025" i="1"/>
  <c r="R19023" i="1"/>
  <c r="R19022" i="1"/>
  <c r="R19021" i="1"/>
  <c r="R19020" i="1"/>
  <c r="R19018" i="1"/>
  <c r="R19017" i="1"/>
  <c r="R19016" i="1"/>
  <c r="R19014" i="1"/>
  <c r="R19010" i="1"/>
  <c r="R19009" i="1"/>
  <c r="R19008" i="1"/>
  <c r="R19007" i="1"/>
  <c r="R19006" i="1"/>
  <c r="R19005" i="1"/>
  <c r="R19004" i="1"/>
  <c r="R19003" i="1"/>
  <c r="R19002" i="1"/>
  <c r="R18998" i="1"/>
  <c r="R18997" i="1"/>
  <c r="R18995" i="1"/>
  <c r="R18992" i="1"/>
  <c r="R18987" i="1"/>
  <c r="R18983" i="1"/>
  <c r="R18982" i="1"/>
  <c r="R18981" i="1"/>
  <c r="R18980" i="1"/>
  <c r="R18979" i="1"/>
  <c r="R18973" i="1"/>
  <c r="R18971" i="1"/>
  <c r="R18970" i="1"/>
  <c r="R18966" i="1"/>
  <c r="R18965" i="1"/>
  <c r="R18964" i="1"/>
  <c r="R18963" i="1"/>
  <c r="R18961" i="1"/>
  <c r="R18960" i="1"/>
  <c r="R18959" i="1"/>
  <c r="R18958" i="1"/>
  <c r="R18957" i="1"/>
  <c r="R18956" i="1"/>
  <c r="R18953" i="1"/>
  <c r="R18951" i="1"/>
  <c r="R18950" i="1"/>
  <c r="R18942" i="1"/>
  <c r="R18940" i="1"/>
  <c r="R18938" i="1"/>
  <c r="R18936" i="1"/>
  <c r="R18932" i="1"/>
  <c r="R18928" i="1"/>
  <c r="R18927" i="1"/>
  <c r="R18926" i="1"/>
  <c r="R18925" i="1"/>
  <c r="R18924" i="1"/>
  <c r="R18923" i="1"/>
  <c r="R18922" i="1"/>
  <c r="R18921" i="1"/>
  <c r="R18919" i="1"/>
  <c r="R18918" i="1"/>
  <c r="R18917" i="1"/>
  <c r="R18916" i="1"/>
  <c r="R18915" i="1"/>
  <c r="R18913" i="1"/>
  <c r="R18912" i="1"/>
  <c r="R18910" i="1"/>
  <c r="R18909" i="1"/>
  <c r="R18908" i="1"/>
  <c r="R18907" i="1"/>
  <c r="R18906" i="1"/>
  <c r="R18905" i="1"/>
  <c r="R18904" i="1"/>
  <c r="R18902" i="1"/>
  <c r="R18901" i="1"/>
  <c r="R18900" i="1"/>
  <c r="R18899" i="1"/>
  <c r="R18895" i="1"/>
  <c r="R18894" i="1"/>
  <c r="R18893" i="1"/>
  <c r="R18892" i="1"/>
  <c r="R18891" i="1"/>
  <c r="R18889" i="1"/>
  <c r="R18884" i="1"/>
  <c r="R18883" i="1"/>
  <c r="R18875" i="1"/>
  <c r="R18874" i="1"/>
  <c r="R18873" i="1"/>
  <c r="R18872" i="1"/>
  <c r="R18871" i="1"/>
  <c r="R18869" i="1"/>
  <c r="R18867" i="1"/>
  <c r="R18866" i="1"/>
  <c r="R18862" i="1"/>
  <c r="R18861" i="1"/>
  <c r="R18859" i="1"/>
  <c r="R18858" i="1"/>
  <c r="R18856" i="1"/>
  <c r="R18855" i="1"/>
  <c r="R18853" i="1"/>
  <c r="R18852" i="1"/>
  <c r="R18850" i="1"/>
  <c r="R18849" i="1"/>
  <c r="R18848" i="1"/>
  <c r="R18847" i="1"/>
  <c r="R18846" i="1"/>
  <c r="R18845" i="1"/>
  <c r="R18843" i="1"/>
  <c r="R18841" i="1"/>
  <c r="R18840" i="1"/>
  <c r="R18839" i="1"/>
  <c r="R18837" i="1"/>
  <c r="R18836" i="1"/>
  <c r="R18835" i="1"/>
  <c r="R18831" i="1"/>
  <c r="R18830" i="1"/>
  <c r="R18829" i="1"/>
  <c r="R18828" i="1"/>
  <c r="R18827" i="1"/>
  <c r="R18826" i="1"/>
  <c r="R18825" i="1"/>
  <c r="R18824" i="1"/>
  <c r="R18823" i="1"/>
  <c r="R18822" i="1"/>
  <c r="R18820" i="1"/>
  <c r="R18818" i="1"/>
  <c r="R18816" i="1"/>
  <c r="R18814" i="1"/>
  <c r="R18812" i="1"/>
  <c r="R18810" i="1"/>
  <c r="R18809" i="1"/>
  <c r="R18807" i="1"/>
  <c r="R18806" i="1"/>
  <c r="R18805" i="1"/>
  <c r="R18804" i="1"/>
  <c r="R18803" i="1"/>
  <c r="R18802" i="1"/>
  <c r="R18801" i="1"/>
  <c r="R18800" i="1"/>
  <c r="R18799" i="1"/>
  <c r="R18798" i="1"/>
  <c r="R18796" i="1"/>
  <c r="R18795" i="1"/>
  <c r="R18793" i="1"/>
  <c r="R18788" i="1"/>
  <c r="R18787" i="1"/>
  <c r="R18786" i="1"/>
  <c r="R18785" i="1"/>
  <c r="R18781" i="1"/>
  <c r="R18780" i="1"/>
  <c r="R18779" i="1"/>
  <c r="R18778" i="1"/>
  <c r="R18777" i="1"/>
  <c r="R18776" i="1"/>
  <c r="R18775" i="1"/>
  <c r="R18773" i="1"/>
  <c r="R18766" i="1"/>
  <c r="R18765" i="1"/>
  <c r="R18764" i="1"/>
  <c r="R18763" i="1"/>
  <c r="R18761" i="1"/>
  <c r="R18759" i="1"/>
  <c r="R18754" i="1"/>
  <c r="R18752" i="1"/>
  <c r="R18751" i="1"/>
  <c r="R18750" i="1"/>
  <c r="R18749" i="1"/>
  <c r="R18744" i="1"/>
  <c r="R18743" i="1"/>
  <c r="R18737" i="1"/>
  <c r="R18736" i="1"/>
  <c r="R18735" i="1"/>
  <c r="R18734" i="1"/>
  <c r="R18733" i="1"/>
  <c r="R18732" i="1"/>
  <c r="R18731" i="1"/>
  <c r="R18730" i="1"/>
  <c r="R18712" i="1"/>
  <c r="R18711" i="1"/>
  <c r="R18710" i="1"/>
  <c r="R18709" i="1"/>
  <c r="R18708" i="1"/>
  <c r="R18707" i="1"/>
  <c r="R18706" i="1"/>
  <c r="R18705" i="1"/>
  <c r="R18704" i="1"/>
  <c r="R18702" i="1"/>
  <c r="R18701" i="1"/>
  <c r="R18697" i="1"/>
  <c r="R18693" i="1"/>
  <c r="R18692" i="1"/>
  <c r="R18691" i="1"/>
  <c r="R18690" i="1"/>
  <c r="R18689" i="1"/>
  <c r="R18688" i="1"/>
  <c r="R18686" i="1"/>
  <c r="R18684" i="1"/>
  <c r="R18683" i="1"/>
  <c r="R18681" i="1"/>
  <c r="R18680" i="1"/>
  <c r="R18679" i="1"/>
  <c r="R18675" i="1"/>
  <c r="R18674" i="1"/>
  <c r="R18673" i="1"/>
  <c r="R18672" i="1"/>
  <c r="R18671" i="1"/>
  <c r="R18670" i="1"/>
  <c r="R18668" i="1"/>
  <c r="R18667" i="1"/>
  <c r="R18663" i="1"/>
  <c r="R18659" i="1"/>
  <c r="R18658" i="1"/>
  <c r="R18657" i="1"/>
  <c r="R18656" i="1"/>
  <c r="R18652" i="1"/>
  <c r="R18651" i="1"/>
  <c r="R18650" i="1"/>
  <c r="R18640" i="1"/>
  <c r="R18639" i="1"/>
  <c r="R18638" i="1"/>
  <c r="R18636" i="1"/>
  <c r="R18632" i="1"/>
  <c r="R18628" i="1"/>
  <c r="R18626" i="1"/>
  <c r="R18625" i="1"/>
  <c r="R18624" i="1"/>
  <c r="R18622" i="1"/>
  <c r="R18617" i="1"/>
  <c r="R18615" i="1"/>
  <c r="R18614" i="1"/>
  <c r="R18612" i="1"/>
  <c r="R18611" i="1"/>
  <c r="R18610" i="1"/>
  <c r="R18609" i="1"/>
  <c r="R18608" i="1"/>
  <c r="R18607" i="1"/>
  <c r="R18606" i="1"/>
  <c r="R18605" i="1"/>
  <c r="R18604" i="1"/>
  <c r="R18602" i="1"/>
  <c r="R18601" i="1"/>
  <c r="R18600" i="1"/>
  <c r="R18599" i="1"/>
  <c r="R18598" i="1"/>
  <c r="R18597" i="1"/>
  <c r="R18596" i="1"/>
  <c r="R18595" i="1"/>
  <c r="R18594" i="1"/>
  <c r="R18592" i="1"/>
  <c r="R18590" i="1"/>
  <c r="R18583" i="1"/>
  <c r="R18581" i="1"/>
  <c r="R18578" i="1"/>
  <c r="R18576" i="1"/>
  <c r="R18575" i="1"/>
  <c r="R18574" i="1"/>
  <c r="R18573" i="1"/>
  <c r="R18572" i="1"/>
  <c r="R18568" i="1"/>
  <c r="R18564" i="1"/>
  <c r="R18563" i="1"/>
  <c r="R18562" i="1"/>
  <c r="R18560" i="1"/>
  <c r="R18558" i="1"/>
  <c r="R18557" i="1"/>
  <c r="R18556" i="1"/>
  <c r="R18555" i="1"/>
  <c r="R18554" i="1"/>
  <c r="R18553" i="1"/>
  <c r="R18552" i="1"/>
  <c r="R18551" i="1"/>
  <c r="R18550" i="1"/>
  <c r="R18549" i="1"/>
  <c r="R18548" i="1"/>
  <c r="R18547" i="1"/>
  <c r="R18545" i="1"/>
  <c r="R18544" i="1"/>
  <c r="R18543" i="1"/>
  <c r="R18542" i="1"/>
  <c r="R18541" i="1"/>
  <c r="R18539" i="1"/>
  <c r="R18538" i="1"/>
  <c r="R18537" i="1"/>
  <c r="R18536" i="1"/>
  <c r="R18535" i="1"/>
  <c r="R18534" i="1"/>
  <c r="R18533" i="1"/>
  <c r="R18529" i="1"/>
  <c r="R18528" i="1"/>
  <c r="R18527" i="1"/>
  <c r="R18526" i="1"/>
  <c r="R18525" i="1"/>
  <c r="R18523" i="1"/>
  <c r="R18522" i="1"/>
  <c r="R18521" i="1"/>
  <c r="R18520" i="1"/>
  <c r="R18519" i="1"/>
  <c r="R18516" i="1"/>
  <c r="R18515" i="1"/>
  <c r="R18514" i="1"/>
  <c r="R18512" i="1"/>
  <c r="R18511" i="1"/>
  <c r="R18510" i="1"/>
  <c r="R18509" i="1"/>
  <c r="R18508" i="1"/>
  <c r="R18507" i="1"/>
  <c r="R18506" i="1"/>
  <c r="R18505" i="1"/>
  <c r="R18502" i="1"/>
  <c r="R18501" i="1"/>
  <c r="R18500" i="1"/>
  <c r="R18499" i="1"/>
  <c r="R18495" i="1"/>
  <c r="R18494" i="1"/>
  <c r="R18492" i="1"/>
  <c r="R18488" i="1"/>
  <c r="R18487" i="1"/>
  <c r="R18483" i="1"/>
  <c r="R18482" i="1"/>
  <c r="R18481" i="1"/>
  <c r="R18480" i="1"/>
  <c r="R18479" i="1"/>
  <c r="R18477" i="1"/>
  <c r="R18476" i="1"/>
  <c r="R18473" i="1"/>
  <c r="R18469" i="1"/>
  <c r="R18468" i="1"/>
  <c r="R18466" i="1"/>
  <c r="R18465" i="1"/>
  <c r="R18464" i="1"/>
  <c r="R18460" i="1"/>
  <c r="R18459" i="1"/>
  <c r="R18458" i="1"/>
  <c r="R18457" i="1"/>
  <c r="R18456" i="1"/>
  <c r="R18455" i="1"/>
  <c r="R18454" i="1"/>
  <c r="R18450" i="1"/>
  <c r="R18449" i="1"/>
  <c r="R18448" i="1"/>
  <c r="R18446" i="1"/>
  <c r="R18445" i="1"/>
  <c r="R18444" i="1"/>
  <c r="R18443" i="1"/>
  <c r="R18442" i="1"/>
  <c r="R18441" i="1"/>
  <c r="R18440" i="1"/>
  <c r="R18439" i="1"/>
  <c r="R18438" i="1"/>
  <c r="R18437" i="1"/>
  <c r="R18436" i="1"/>
  <c r="R18435" i="1"/>
  <c r="R18433" i="1"/>
  <c r="R18426" i="1"/>
  <c r="R18425" i="1"/>
  <c r="R18424" i="1"/>
  <c r="R18423" i="1"/>
  <c r="R18422" i="1"/>
  <c r="R18421" i="1"/>
  <c r="R18420" i="1"/>
  <c r="R18418" i="1"/>
  <c r="R18417" i="1"/>
  <c r="R18416" i="1"/>
  <c r="R18415" i="1"/>
  <c r="R18414" i="1"/>
  <c r="R18413" i="1"/>
  <c r="R18409" i="1"/>
  <c r="R18408" i="1"/>
  <c r="R18407" i="1"/>
  <c r="R18406" i="1"/>
  <c r="R18405" i="1"/>
  <c r="R18404" i="1"/>
  <c r="R18402" i="1"/>
  <c r="R18401" i="1"/>
  <c r="R18400" i="1"/>
  <c r="R18398" i="1"/>
  <c r="R18396" i="1"/>
  <c r="R18392" i="1"/>
  <c r="R18391" i="1"/>
  <c r="R18390" i="1"/>
  <c r="R18389" i="1"/>
  <c r="R18388" i="1"/>
  <c r="R18386" i="1"/>
  <c r="R18379" i="1"/>
  <c r="R18378" i="1"/>
  <c r="R18376" i="1"/>
  <c r="R18369" i="1"/>
  <c r="R18368" i="1"/>
  <c r="R18367" i="1"/>
  <c r="R18366" i="1"/>
  <c r="R18364" i="1"/>
  <c r="R18363" i="1"/>
  <c r="R18361" i="1"/>
  <c r="R18360" i="1"/>
  <c r="R18359" i="1"/>
  <c r="R18357" i="1"/>
  <c r="R18356" i="1"/>
  <c r="R18354" i="1"/>
  <c r="R18353" i="1"/>
  <c r="R18352" i="1"/>
  <c r="R18350" i="1"/>
  <c r="R18348" i="1"/>
  <c r="R18346" i="1"/>
  <c r="R18345" i="1"/>
  <c r="R18343" i="1"/>
  <c r="R18342" i="1"/>
  <c r="R18340" i="1"/>
  <c r="R18333" i="1"/>
  <c r="R18332" i="1"/>
  <c r="R18331" i="1"/>
  <c r="R18330" i="1"/>
  <c r="R18328" i="1"/>
  <c r="R18327" i="1"/>
  <c r="R18323" i="1"/>
  <c r="R18322" i="1"/>
  <c r="R18321" i="1"/>
  <c r="R18320" i="1"/>
  <c r="R18319" i="1"/>
  <c r="R18317" i="1"/>
  <c r="R18316" i="1"/>
  <c r="R18314" i="1"/>
  <c r="R18313" i="1"/>
  <c r="R18312" i="1"/>
  <c r="R18311" i="1"/>
  <c r="R18310" i="1"/>
  <c r="R18306" i="1"/>
  <c r="R18305" i="1"/>
  <c r="R18304" i="1"/>
  <c r="R18302" i="1"/>
  <c r="R18301" i="1"/>
  <c r="R18300" i="1"/>
  <c r="R18299" i="1"/>
  <c r="R18298" i="1"/>
  <c r="R18296" i="1"/>
  <c r="R18295" i="1"/>
  <c r="R18293" i="1"/>
  <c r="R18292" i="1"/>
  <c r="R18290" i="1"/>
  <c r="R18289" i="1"/>
  <c r="R18288" i="1"/>
  <c r="R18286" i="1"/>
  <c r="R18282" i="1"/>
  <c r="R18281" i="1"/>
  <c r="R18280" i="1"/>
  <c r="R18279" i="1"/>
  <c r="R18278" i="1"/>
  <c r="R18277" i="1"/>
  <c r="R18276" i="1"/>
  <c r="R18275" i="1"/>
  <c r="R18273" i="1"/>
  <c r="R18271" i="1"/>
  <c r="R18264" i="1"/>
  <c r="R18263" i="1"/>
  <c r="R18261" i="1"/>
  <c r="R18260" i="1"/>
  <c r="R18258" i="1"/>
  <c r="R18256" i="1"/>
  <c r="R18255" i="1"/>
  <c r="R18254" i="1"/>
  <c r="R18252" i="1"/>
  <c r="R18251" i="1"/>
  <c r="R18250" i="1"/>
  <c r="R18249" i="1"/>
  <c r="R18248" i="1"/>
  <c r="R18244" i="1"/>
  <c r="R18243" i="1"/>
  <c r="R18242" i="1"/>
  <c r="R18241" i="1"/>
  <c r="R18239" i="1"/>
  <c r="R18238" i="1"/>
  <c r="R18237" i="1"/>
  <c r="R18236" i="1"/>
  <c r="R18235" i="1"/>
  <c r="R18234" i="1"/>
  <c r="R18232" i="1"/>
  <c r="R18231" i="1"/>
  <c r="R18230" i="1"/>
  <c r="R18229" i="1"/>
  <c r="R18227" i="1"/>
  <c r="R18226" i="1"/>
  <c r="R18225" i="1"/>
  <c r="R18224" i="1"/>
  <c r="R18223" i="1"/>
  <c r="R18222" i="1"/>
  <c r="R18218" i="1"/>
  <c r="R18217" i="1"/>
  <c r="R18216" i="1"/>
  <c r="R18215" i="1"/>
  <c r="R18214" i="1"/>
  <c r="R18210" i="1"/>
  <c r="R18206" i="1"/>
  <c r="R18205" i="1"/>
  <c r="R18204" i="1"/>
  <c r="R18203" i="1"/>
  <c r="R18202" i="1"/>
  <c r="R18201" i="1"/>
  <c r="R18200" i="1"/>
  <c r="R18198" i="1"/>
  <c r="R18197" i="1"/>
  <c r="R18195" i="1"/>
  <c r="R18194" i="1"/>
  <c r="R18193" i="1"/>
  <c r="R18192" i="1"/>
  <c r="R18191" i="1"/>
  <c r="R18189" i="1"/>
  <c r="R18188" i="1"/>
  <c r="R18187" i="1"/>
  <c r="R18185" i="1"/>
  <c r="R18184" i="1"/>
  <c r="R18182" i="1"/>
  <c r="R18181" i="1"/>
  <c r="R18180" i="1"/>
  <c r="R18179" i="1"/>
  <c r="R18178" i="1"/>
  <c r="R18177" i="1"/>
  <c r="R18175" i="1"/>
  <c r="R18174" i="1"/>
  <c r="R18173" i="1"/>
  <c r="R18171" i="1"/>
  <c r="R18168" i="1"/>
  <c r="R18161" i="1"/>
  <c r="R18157" i="1"/>
  <c r="R18153" i="1"/>
  <c r="R18152" i="1"/>
  <c r="R18151" i="1"/>
  <c r="R18150" i="1"/>
  <c r="R18148" i="1"/>
  <c r="R18147" i="1"/>
  <c r="R18146" i="1"/>
  <c r="R18145" i="1"/>
  <c r="R18144" i="1"/>
  <c r="R18143" i="1"/>
  <c r="R18142" i="1"/>
  <c r="R18138" i="1"/>
  <c r="R18134" i="1"/>
  <c r="R18133" i="1"/>
  <c r="R18132" i="1"/>
  <c r="R18131" i="1"/>
  <c r="R18130" i="1"/>
  <c r="R18129" i="1"/>
  <c r="R18128" i="1"/>
  <c r="R18127" i="1"/>
  <c r="R18126" i="1"/>
  <c r="R18124" i="1"/>
  <c r="R18123" i="1"/>
  <c r="R18121" i="1"/>
  <c r="R18120" i="1"/>
  <c r="R18119" i="1"/>
  <c r="R18118" i="1"/>
  <c r="R18117" i="1"/>
  <c r="R18115" i="1"/>
  <c r="R18113" i="1"/>
  <c r="R18112" i="1"/>
  <c r="R18111" i="1"/>
  <c r="R18110" i="1"/>
  <c r="R18106" i="1"/>
  <c r="R18105" i="1"/>
  <c r="R18104" i="1"/>
  <c r="R18102" i="1"/>
  <c r="R18098" i="1"/>
  <c r="R18094" i="1"/>
  <c r="R18093" i="1"/>
  <c r="R18092" i="1"/>
  <c r="R18091" i="1"/>
  <c r="R18090" i="1"/>
  <c r="R18089" i="1"/>
  <c r="R18088" i="1"/>
  <c r="R18087" i="1"/>
  <c r="R18086" i="1"/>
  <c r="R18085" i="1"/>
  <c r="R18084" i="1"/>
  <c r="R18083" i="1"/>
  <c r="R18079" i="1"/>
  <c r="R18078" i="1"/>
  <c r="R18077" i="1"/>
  <c r="R18075" i="1"/>
  <c r="R18073" i="1"/>
  <c r="R18072" i="1"/>
  <c r="R18071" i="1"/>
  <c r="R18070" i="1"/>
  <c r="R18069" i="1"/>
  <c r="R18068" i="1"/>
  <c r="R18066" i="1"/>
  <c r="R18064" i="1"/>
  <c r="R18063" i="1"/>
  <c r="R18062" i="1"/>
  <c r="R18060" i="1"/>
  <c r="R18056" i="1"/>
  <c r="R18055" i="1"/>
  <c r="R18054" i="1"/>
  <c r="R18053" i="1"/>
  <c r="R18051" i="1"/>
  <c r="R18046" i="1"/>
  <c r="R18045" i="1"/>
  <c r="R18043" i="1"/>
  <c r="R18041" i="1"/>
  <c r="R18039" i="1"/>
  <c r="R18035" i="1"/>
  <c r="R18034" i="1"/>
  <c r="R18032" i="1"/>
  <c r="R18031" i="1"/>
  <c r="R18030" i="1"/>
  <c r="R18029" i="1"/>
  <c r="R18028" i="1"/>
  <c r="R18027" i="1"/>
  <c r="R18026" i="1"/>
  <c r="R18024" i="1"/>
  <c r="R18023" i="1"/>
  <c r="R18021" i="1"/>
  <c r="R18020" i="1"/>
  <c r="R18019" i="1"/>
  <c r="R18017" i="1"/>
  <c r="R18016" i="1"/>
  <c r="R18012" i="1"/>
  <c r="R18008" i="1"/>
  <c r="R18007" i="1"/>
  <c r="R18006" i="1"/>
  <c r="R18005" i="1"/>
  <c r="R18004" i="1"/>
  <c r="R18002" i="1"/>
  <c r="R18000" i="1"/>
  <c r="R17998" i="1"/>
  <c r="R17997" i="1"/>
  <c r="R17996" i="1"/>
  <c r="R17993" i="1"/>
  <c r="R17992" i="1"/>
  <c r="R17990" i="1"/>
  <c r="R17989" i="1"/>
  <c r="R17985" i="1"/>
  <c r="R17984" i="1"/>
  <c r="R17983" i="1"/>
  <c r="R17982" i="1"/>
  <c r="R17981" i="1"/>
  <c r="R17977" i="1"/>
  <c r="R17976" i="1"/>
  <c r="R17975" i="1"/>
  <c r="R17974" i="1"/>
  <c r="R17973" i="1"/>
  <c r="R17969" i="1"/>
  <c r="R17968" i="1"/>
  <c r="R17967" i="1"/>
  <c r="R17966" i="1"/>
  <c r="R17962" i="1"/>
  <c r="R17961" i="1"/>
  <c r="R17957" i="1"/>
  <c r="R17956" i="1"/>
  <c r="R17955" i="1"/>
  <c r="R17951" i="1"/>
  <c r="R17950" i="1"/>
  <c r="R17948" i="1"/>
  <c r="R17947" i="1"/>
  <c r="R17945" i="1"/>
  <c r="R17943" i="1"/>
  <c r="R17942" i="1"/>
  <c r="R17941" i="1"/>
  <c r="R17939" i="1"/>
  <c r="R17935" i="1"/>
  <c r="R17934" i="1"/>
  <c r="R17933" i="1"/>
  <c r="R17932" i="1"/>
  <c r="R17931" i="1"/>
  <c r="R17930" i="1"/>
  <c r="R17929" i="1"/>
  <c r="R17927" i="1"/>
  <c r="R17926" i="1"/>
  <c r="R17922" i="1"/>
  <c r="R17919" i="1"/>
  <c r="R17918" i="1"/>
  <c r="R17916" i="1"/>
  <c r="R17911" i="1"/>
  <c r="R17910" i="1"/>
  <c r="R17909" i="1"/>
  <c r="R17908" i="1"/>
  <c r="R17904" i="1"/>
  <c r="R17902" i="1"/>
  <c r="R17895" i="1"/>
  <c r="R17894" i="1"/>
  <c r="R17892" i="1"/>
  <c r="R17888" i="1"/>
  <c r="R17887" i="1"/>
  <c r="R17886" i="1"/>
  <c r="R17885" i="1"/>
  <c r="R17884" i="1"/>
  <c r="R17883" i="1"/>
  <c r="R17879" i="1"/>
  <c r="R17878" i="1"/>
  <c r="R17877" i="1"/>
  <c r="R17873" i="1"/>
  <c r="R17869" i="1"/>
  <c r="R17868" i="1"/>
  <c r="R17867" i="1"/>
  <c r="R17866" i="1"/>
  <c r="R17862" i="1"/>
  <c r="R17861" i="1"/>
  <c r="R17859" i="1"/>
  <c r="R17854" i="1"/>
  <c r="R17853" i="1"/>
  <c r="R17851" i="1"/>
  <c r="R17850" i="1"/>
  <c r="R17849" i="1"/>
  <c r="R17848" i="1"/>
  <c r="R17846" i="1"/>
  <c r="R17842" i="1"/>
  <c r="R17841" i="1"/>
  <c r="R17837" i="1"/>
  <c r="R17836" i="1"/>
  <c r="R17835" i="1"/>
  <c r="R17834" i="1"/>
  <c r="R17833" i="1"/>
  <c r="R17832" i="1"/>
  <c r="R17830" i="1"/>
  <c r="R17828" i="1"/>
  <c r="R17827" i="1"/>
  <c r="R17826" i="1"/>
  <c r="R17825" i="1"/>
  <c r="R17823" i="1"/>
  <c r="R17821" i="1"/>
  <c r="R17814" i="1"/>
  <c r="R17810" i="1"/>
  <c r="R17806" i="1"/>
  <c r="R17804" i="1"/>
  <c r="R17797" i="1"/>
  <c r="R17796" i="1"/>
  <c r="R17795" i="1"/>
  <c r="R17794" i="1"/>
  <c r="R17793" i="1"/>
  <c r="R17792" i="1"/>
  <c r="R17790" i="1"/>
  <c r="R17788" i="1"/>
  <c r="R17787" i="1"/>
  <c r="R17783" i="1"/>
  <c r="R17781" i="1"/>
  <c r="R17780" i="1"/>
  <c r="R17779" i="1"/>
  <c r="R17778" i="1"/>
  <c r="R17777" i="1"/>
  <c r="R17775" i="1"/>
  <c r="R17774" i="1"/>
  <c r="R17772" i="1"/>
  <c r="R17770" i="1"/>
  <c r="R17769" i="1"/>
  <c r="R17767" i="1"/>
  <c r="R17766" i="1"/>
  <c r="R17764" i="1"/>
  <c r="R17762" i="1"/>
  <c r="R17761" i="1"/>
  <c r="R17760" i="1"/>
  <c r="R17758" i="1"/>
  <c r="R17757" i="1"/>
  <c r="R17756" i="1"/>
  <c r="R17755" i="1"/>
  <c r="R17754" i="1"/>
  <c r="R17753" i="1"/>
  <c r="R17751" i="1"/>
  <c r="R17749" i="1"/>
  <c r="R17747" i="1"/>
  <c r="R17746" i="1"/>
  <c r="R17745" i="1"/>
  <c r="R17744" i="1"/>
  <c r="R17743" i="1"/>
  <c r="R17742" i="1"/>
  <c r="R17738" i="1"/>
  <c r="R17737" i="1"/>
  <c r="R17736" i="1"/>
  <c r="R17735" i="1"/>
  <c r="R17731" i="1"/>
  <c r="R17729" i="1"/>
  <c r="R17727" i="1"/>
  <c r="R17725" i="1"/>
  <c r="R17721" i="1"/>
  <c r="R17720" i="1"/>
  <c r="R17719" i="1"/>
  <c r="R17718" i="1"/>
  <c r="R17717" i="1"/>
  <c r="R17715" i="1"/>
  <c r="R17710" i="1"/>
  <c r="R17709" i="1"/>
  <c r="R17707" i="1"/>
  <c r="R17705" i="1"/>
  <c r="R17704" i="1"/>
  <c r="R17703" i="1"/>
  <c r="R17702" i="1"/>
  <c r="R17701" i="1"/>
  <c r="R17700" i="1"/>
  <c r="R17699" i="1"/>
  <c r="R17698" i="1"/>
  <c r="R17694" i="1"/>
  <c r="R17693" i="1"/>
  <c r="R17692" i="1"/>
  <c r="R17690" i="1"/>
  <c r="R17688" i="1"/>
  <c r="R17687" i="1"/>
  <c r="R17686" i="1"/>
  <c r="R17685" i="1"/>
  <c r="R17681" i="1"/>
  <c r="R17680" i="1"/>
  <c r="R17679" i="1"/>
  <c r="R17675" i="1"/>
  <c r="R17674" i="1"/>
  <c r="R17673" i="1"/>
  <c r="R17672" i="1"/>
  <c r="R17670" i="1"/>
  <c r="R17656" i="1"/>
  <c r="R17655" i="1"/>
  <c r="R17654" i="1"/>
  <c r="R17652" i="1"/>
  <c r="R17651" i="1"/>
  <c r="R17650" i="1"/>
  <c r="R17649" i="1"/>
  <c r="R17648" i="1"/>
  <c r="R17647" i="1"/>
  <c r="R17646" i="1"/>
  <c r="R17644" i="1"/>
  <c r="R17643" i="1"/>
  <c r="R17642" i="1"/>
  <c r="R17641" i="1"/>
  <c r="R17636" i="1"/>
  <c r="R17635" i="1"/>
  <c r="R17634" i="1"/>
  <c r="R17633" i="1"/>
  <c r="R17632" i="1"/>
  <c r="R17631" i="1"/>
  <c r="R17629" i="1"/>
  <c r="R17628" i="1"/>
  <c r="R17626" i="1"/>
  <c r="R17625" i="1"/>
  <c r="R17623" i="1"/>
  <c r="R17622" i="1"/>
  <c r="R17621" i="1"/>
  <c r="R17620" i="1"/>
  <c r="R17618" i="1"/>
  <c r="R17617" i="1"/>
  <c r="R17616" i="1"/>
  <c r="R17615" i="1"/>
  <c r="R17614" i="1"/>
  <c r="R17613" i="1"/>
  <c r="R17608" i="1"/>
  <c r="R17607" i="1"/>
  <c r="R17606" i="1"/>
  <c r="R17605" i="1"/>
  <c r="R17603" i="1"/>
  <c r="R17602" i="1"/>
  <c r="R17601" i="1"/>
  <c r="R17600" i="1"/>
  <c r="R17599" i="1"/>
  <c r="R17598" i="1"/>
  <c r="R17597" i="1"/>
  <c r="R17596" i="1"/>
  <c r="R17595" i="1"/>
  <c r="R17594" i="1"/>
  <c r="R17593" i="1"/>
  <c r="R17588" i="1"/>
  <c r="R17587" i="1"/>
  <c r="R17586" i="1"/>
  <c r="R17584" i="1"/>
  <c r="R17583" i="1"/>
  <c r="R17582" i="1"/>
  <c r="R17581" i="1"/>
  <c r="R17579" i="1"/>
  <c r="R17578" i="1"/>
  <c r="R17577" i="1"/>
  <c r="R17574" i="1"/>
  <c r="R17573" i="1"/>
  <c r="R17571" i="1"/>
  <c r="R17570" i="1"/>
  <c r="R17569" i="1"/>
  <c r="R17568" i="1"/>
  <c r="R17563" i="1"/>
  <c r="R17562" i="1"/>
  <c r="R17561" i="1"/>
  <c r="R17560" i="1"/>
  <c r="R17559" i="1"/>
  <c r="R17558" i="1"/>
  <c r="R17557" i="1"/>
  <c r="R17556" i="1"/>
  <c r="R17555" i="1"/>
  <c r="R17554" i="1"/>
  <c r="R17552" i="1"/>
  <c r="R17551" i="1"/>
  <c r="R17550" i="1"/>
  <c r="R17548" i="1"/>
  <c r="R17547" i="1"/>
  <c r="R17546" i="1"/>
  <c r="R17545" i="1"/>
  <c r="R17544" i="1"/>
  <c r="R17543" i="1"/>
  <c r="R17541" i="1"/>
  <c r="R17540" i="1"/>
  <c r="R17539" i="1"/>
  <c r="R17538" i="1"/>
  <c r="R17537" i="1"/>
  <c r="R17536" i="1"/>
  <c r="R17534" i="1"/>
  <c r="R17533" i="1"/>
  <c r="R17532" i="1"/>
  <c r="R17531" i="1"/>
  <c r="R17525" i="1"/>
  <c r="R17524" i="1"/>
  <c r="R17522" i="1"/>
  <c r="R17520" i="1"/>
  <c r="R17516" i="1"/>
  <c r="R17515" i="1"/>
  <c r="R17514" i="1"/>
  <c r="R17513" i="1"/>
  <c r="R17512" i="1"/>
  <c r="R17510" i="1"/>
  <c r="R17509" i="1"/>
  <c r="R17508" i="1"/>
  <c r="R17507" i="1"/>
  <c r="R17506" i="1"/>
  <c r="R17505" i="1"/>
  <c r="R17504" i="1"/>
  <c r="R17503" i="1"/>
  <c r="R17501" i="1"/>
  <c r="R17500" i="1"/>
  <c r="R17499" i="1"/>
  <c r="R17498" i="1"/>
  <c r="R17497" i="1"/>
  <c r="R17496" i="1"/>
  <c r="R17495" i="1"/>
  <c r="R17493" i="1"/>
  <c r="R17492" i="1"/>
  <c r="R17487" i="1"/>
  <c r="R17486" i="1"/>
  <c r="R17485" i="1"/>
  <c r="R17484" i="1"/>
  <c r="R17483" i="1"/>
  <c r="R17482" i="1"/>
  <c r="R17481" i="1"/>
  <c r="R17479" i="1"/>
  <c r="R17478" i="1"/>
  <c r="R17477" i="1"/>
  <c r="R17476" i="1"/>
  <c r="R17471" i="1"/>
  <c r="R17470" i="1"/>
  <c r="R17469" i="1"/>
  <c r="R17468" i="1"/>
  <c r="R17467" i="1"/>
  <c r="R17466" i="1"/>
  <c r="R17465" i="1"/>
  <c r="R17463" i="1"/>
  <c r="R17462" i="1"/>
  <c r="R17461" i="1"/>
  <c r="R17460" i="1"/>
  <c r="R17459" i="1"/>
  <c r="R17458" i="1"/>
  <c r="R17457" i="1"/>
  <c r="R17456" i="1"/>
  <c r="R17455" i="1"/>
  <c r="R17454" i="1"/>
  <c r="R17453" i="1"/>
  <c r="R17452" i="1"/>
  <c r="R17450" i="1"/>
  <c r="R17449" i="1"/>
  <c r="R17448" i="1"/>
  <c r="R17447" i="1"/>
  <c r="R17446" i="1"/>
  <c r="R17445" i="1"/>
  <c r="R17444" i="1"/>
  <c r="R17439" i="1"/>
  <c r="R17438" i="1"/>
  <c r="R17437" i="1"/>
  <c r="R17436" i="1"/>
  <c r="R17435" i="1"/>
  <c r="R17433" i="1"/>
  <c r="R17431" i="1"/>
  <c r="R17430" i="1"/>
  <c r="R17428" i="1"/>
  <c r="R17427" i="1"/>
  <c r="R17425" i="1"/>
  <c r="R17424" i="1"/>
  <c r="R17423" i="1"/>
  <c r="R17422" i="1"/>
  <c r="R17421" i="1"/>
  <c r="R17420" i="1"/>
  <c r="R17419" i="1"/>
  <c r="R17418" i="1"/>
  <c r="R17417" i="1"/>
  <c r="R17416" i="1"/>
  <c r="R17415" i="1"/>
  <c r="R17414" i="1"/>
  <c r="R17412" i="1"/>
  <c r="R17411" i="1"/>
  <c r="R17410" i="1"/>
  <c r="R17409" i="1"/>
  <c r="R17408" i="1"/>
  <c r="R17403" i="1"/>
  <c r="R17402" i="1"/>
  <c r="R17401" i="1"/>
  <c r="R17399" i="1"/>
  <c r="R17397" i="1"/>
  <c r="R17396" i="1"/>
  <c r="R17395" i="1"/>
  <c r="R17394" i="1"/>
  <c r="R17393" i="1"/>
  <c r="R17392" i="1"/>
  <c r="R17391" i="1"/>
  <c r="R17390" i="1"/>
  <c r="R17389" i="1"/>
  <c r="R17388" i="1"/>
  <c r="R17387" i="1"/>
  <c r="R17386" i="1"/>
  <c r="R17381" i="1"/>
  <c r="R17380" i="1"/>
  <c r="R17379" i="1"/>
  <c r="R17378" i="1"/>
  <c r="R17377" i="1"/>
  <c r="R17376" i="1"/>
  <c r="R17375" i="1"/>
  <c r="R17374" i="1"/>
  <c r="R17373" i="1"/>
  <c r="R17372" i="1"/>
  <c r="R17370" i="1"/>
  <c r="R17369" i="1"/>
  <c r="R17368" i="1"/>
  <c r="R17363" i="1"/>
  <c r="R17362" i="1"/>
  <c r="R17361" i="1"/>
  <c r="R17360" i="1"/>
  <c r="R17359" i="1"/>
  <c r="R17358" i="1"/>
  <c r="R17357" i="1"/>
  <c r="R17355" i="1"/>
  <c r="R17354" i="1"/>
  <c r="R17353" i="1"/>
  <c r="R17352" i="1"/>
  <c r="R17351" i="1"/>
  <c r="R17350" i="1"/>
  <c r="R17349" i="1"/>
  <c r="R17348" i="1"/>
  <c r="R17346" i="1"/>
  <c r="R17345" i="1"/>
  <c r="R17344" i="1"/>
  <c r="R17343" i="1"/>
  <c r="R17341" i="1"/>
  <c r="R17340" i="1"/>
  <c r="R17339" i="1"/>
  <c r="R17338" i="1"/>
  <c r="R17336" i="1"/>
  <c r="R17335" i="1"/>
  <c r="R17334" i="1"/>
  <c r="R17333" i="1"/>
  <c r="R17331" i="1"/>
  <c r="R17326" i="1"/>
  <c r="R17324" i="1"/>
  <c r="R17322" i="1"/>
  <c r="R17317" i="1"/>
  <c r="R17312" i="1"/>
  <c r="R17311" i="1"/>
  <c r="R17310" i="1"/>
  <c r="R17309" i="1"/>
  <c r="R17307" i="1"/>
  <c r="R17306" i="1"/>
  <c r="R17304" i="1"/>
  <c r="R17303" i="1"/>
  <c r="R17298" i="1"/>
  <c r="R17297" i="1"/>
  <c r="R17296" i="1"/>
  <c r="R17295" i="1"/>
  <c r="R17294" i="1"/>
  <c r="R17292" i="1"/>
  <c r="R17291" i="1"/>
  <c r="R17289" i="1"/>
  <c r="R17288" i="1"/>
  <c r="R17286" i="1"/>
  <c r="R17285" i="1"/>
  <c r="R17284" i="1"/>
  <c r="R17283" i="1"/>
  <c r="R17282" i="1"/>
  <c r="R17281" i="1"/>
  <c r="R17280" i="1"/>
  <c r="R17275" i="1"/>
  <c r="R17274" i="1"/>
  <c r="R17273" i="1"/>
  <c r="R17272" i="1"/>
  <c r="R17271" i="1"/>
  <c r="R17270" i="1"/>
  <c r="R17269" i="1"/>
  <c r="R17268" i="1"/>
  <c r="R17263" i="1"/>
  <c r="R17262" i="1"/>
  <c r="R17260" i="1"/>
  <c r="R17259" i="1"/>
  <c r="R17258" i="1"/>
  <c r="R17257" i="1"/>
  <c r="R17256" i="1"/>
  <c r="R17255" i="1"/>
  <c r="R17253" i="1"/>
  <c r="R17252" i="1"/>
  <c r="R17251" i="1"/>
  <c r="R17250" i="1"/>
  <c r="R17249" i="1"/>
  <c r="R17248" i="1"/>
  <c r="R17247" i="1"/>
  <c r="R17246" i="1"/>
  <c r="R17245" i="1"/>
  <c r="R17244" i="1"/>
  <c r="R17243" i="1"/>
  <c r="R17241" i="1"/>
  <c r="R17240" i="1"/>
  <c r="R17239" i="1"/>
  <c r="R17238" i="1"/>
  <c r="R17237" i="1"/>
  <c r="R17236" i="1"/>
  <c r="R17235" i="1"/>
  <c r="R17230" i="1"/>
  <c r="R17229" i="1"/>
  <c r="R17228" i="1"/>
  <c r="R17227" i="1"/>
  <c r="R17226" i="1"/>
  <c r="R17224" i="1"/>
  <c r="R17223" i="1"/>
  <c r="R17222" i="1"/>
  <c r="R17221" i="1"/>
  <c r="R17220" i="1"/>
  <c r="R17219" i="1"/>
  <c r="R17217" i="1"/>
  <c r="R17216" i="1"/>
  <c r="R17215" i="1"/>
  <c r="R17214" i="1"/>
  <c r="R17213" i="1"/>
  <c r="R17212" i="1"/>
  <c r="R17207" i="1"/>
  <c r="R17205" i="1"/>
  <c r="R17203" i="1"/>
  <c r="R17201" i="1"/>
  <c r="R17200" i="1"/>
  <c r="R17199" i="1"/>
  <c r="R17198" i="1"/>
  <c r="R17197" i="1"/>
  <c r="R17196" i="1"/>
  <c r="R17194" i="1"/>
  <c r="R17192" i="1"/>
  <c r="R17191" i="1"/>
  <c r="R17190" i="1"/>
  <c r="R17188" i="1"/>
  <c r="R17187" i="1"/>
  <c r="R17186" i="1"/>
  <c r="R17185" i="1"/>
  <c r="R17183" i="1"/>
  <c r="R17181" i="1"/>
  <c r="R17180" i="1"/>
  <c r="R17179" i="1"/>
  <c r="R17178" i="1"/>
  <c r="R17177" i="1"/>
  <c r="R17176" i="1"/>
  <c r="R17174" i="1"/>
  <c r="R17173" i="1"/>
  <c r="R17172" i="1"/>
  <c r="R17167" i="1"/>
  <c r="R17166" i="1"/>
  <c r="R17165" i="1"/>
  <c r="R17163" i="1"/>
  <c r="R17162" i="1"/>
  <c r="R17160" i="1"/>
  <c r="R17155" i="1"/>
  <c r="R17154" i="1"/>
  <c r="R17152" i="1"/>
  <c r="R17147" i="1"/>
  <c r="R17146" i="1"/>
  <c r="R17145" i="1"/>
  <c r="R17144" i="1"/>
  <c r="R17143" i="1"/>
  <c r="R17142" i="1"/>
  <c r="R17140" i="1"/>
  <c r="R17139" i="1"/>
  <c r="R17138" i="1"/>
  <c r="R17137" i="1"/>
  <c r="R17136" i="1"/>
  <c r="R17135" i="1"/>
  <c r="R17134" i="1"/>
  <c r="R17133" i="1"/>
  <c r="R17132" i="1"/>
  <c r="R17131" i="1"/>
  <c r="R17130" i="1"/>
  <c r="R17125" i="1"/>
  <c r="R17124" i="1"/>
  <c r="R17123" i="1"/>
  <c r="R17122" i="1"/>
  <c r="R17121" i="1"/>
  <c r="R17119" i="1"/>
  <c r="R17118" i="1"/>
  <c r="R17117" i="1"/>
  <c r="R17115" i="1"/>
  <c r="R17114" i="1"/>
  <c r="R17113" i="1"/>
  <c r="R17112" i="1"/>
  <c r="R17111" i="1"/>
  <c r="R17110" i="1"/>
  <c r="R17108" i="1"/>
  <c r="R17107" i="1"/>
  <c r="R17106" i="1"/>
  <c r="R17104" i="1"/>
  <c r="R17099" i="1"/>
  <c r="R17098" i="1"/>
  <c r="R17097" i="1"/>
  <c r="R17096" i="1"/>
  <c r="R17095" i="1"/>
  <c r="R17094" i="1"/>
  <c r="R17093" i="1"/>
  <c r="R17092" i="1"/>
  <c r="R17091" i="1"/>
  <c r="R17086" i="1"/>
  <c r="R17085" i="1"/>
  <c r="R17084" i="1"/>
  <c r="R17082" i="1"/>
  <c r="R17081" i="1"/>
  <c r="R17080" i="1"/>
  <c r="R17079" i="1"/>
  <c r="R17077" i="1"/>
  <c r="R17076" i="1"/>
  <c r="R17075" i="1"/>
  <c r="R17074" i="1"/>
  <c r="R17073" i="1"/>
  <c r="R17072" i="1"/>
  <c r="R17071" i="1"/>
  <c r="R17066" i="1"/>
  <c r="R17065" i="1"/>
  <c r="R17064" i="1"/>
  <c r="R17063" i="1"/>
  <c r="R17062" i="1"/>
  <c r="R17060" i="1"/>
  <c r="R17059" i="1"/>
  <c r="R17058" i="1"/>
  <c r="R17056" i="1"/>
  <c r="R17055" i="1"/>
  <c r="R17053" i="1"/>
  <c r="R17052" i="1"/>
  <c r="R17051" i="1"/>
  <c r="R17050" i="1"/>
  <c r="R17049" i="1"/>
  <c r="R17048" i="1"/>
  <c r="R17047" i="1"/>
  <c r="R17046" i="1"/>
  <c r="R17045" i="1"/>
  <c r="R17044" i="1"/>
  <c r="R17042" i="1"/>
  <c r="R17041" i="1"/>
  <c r="R17040" i="1"/>
  <c r="R17039" i="1"/>
  <c r="R17034" i="1"/>
  <c r="R17033" i="1"/>
  <c r="R17031" i="1"/>
  <c r="R17027" i="1"/>
  <c r="R17023" i="1"/>
  <c r="R17021" i="1"/>
  <c r="R17020" i="1"/>
  <c r="R17016" i="1"/>
  <c r="R17012" i="1"/>
  <c r="R17008" i="1"/>
  <c r="R17006" i="1"/>
  <c r="R17005" i="1"/>
  <c r="R17004" i="1"/>
  <c r="R17003" i="1"/>
  <c r="R17002" i="1"/>
  <c r="R17001" i="1"/>
  <c r="R17000" i="1"/>
  <c r="R16999" i="1"/>
  <c r="R16998" i="1"/>
  <c r="R16996" i="1"/>
  <c r="R16995" i="1"/>
  <c r="R16994" i="1"/>
  <c r="R16993" i="1"/>
  <c r="R16992" i="1"/>
  <c r="R16990" i="1"/>
  <c r="R16989" i="1"/>
  <c r="R16988" i="1"/>
  <c r="R16982" i="1"/>
  <c r="R16981" i="1"/>
  <c r="R16977" i="1"/>
  <c r="R16972" i="1"/>
  <c r="R16970" i="1"/>
  <c r="R16967" i="1"/>
  <c r="R16966" i="1"/>
  <c r="R16965" i="1"/>
  <c r="R16964" i="1"/>
  <c r="R16963" i="1"/>
  <c r="R16961" i="1"/>
  <c r="R16960" i="1"/>
  <c r="R16959" i="1"/>
  <c r="R16958" i="1"/>
  <c r="R16956" i="1"/>
  <c r="R16955" i="1"/>
  <c r="R16953" i="1"/>
  <c r="R16952" i="1"/>
  <c r="R16951" i="1"/>
  <c r="R16949" i="1"/>
  <c r="R16945" i="1"/>
  <c r="R16944" i="1"/>
  <c r="R16943" i="1"/>
  <c r="R16942" i="1"/>
  <c r="R16937" i="1"/>
  <c r="R16935" i="1"/>
  <c r="R16933" i="1"/>
  <c r="R16932" i="1"/>
  <c r="R16931" i="1"/>
  <c r="R16930" i="1"/>
  <c r="R16925" i="1"/>
  <c r="R16924" i="1"/>
  <c r="R16923" i="1"/>
  <c r="R16921" i="1"/>
  <c r="R16920" i="1"/>
  <c r="R16919" i="1"/>
  <c r="R16917" i="1"/>
  <c r="R16916" i="1"/>
  <c r="R16914" i="1"/>
  <c r="R16913" i="1"/>
  <c r="R16911" i="1"/>
  <c r="R16910" i="1"/>
  <c r="R16909" i="1"/>
  <c r="R16908" i="1"/>
  <c r="R16907" i="1"/>
  <c r="R16905" i="1"/>
  <c r="R16904" i="1"/>
  <c r="R16903" i="1"/>
  <c r="R16902" i="1"/>
  <c r="R16897" i="1"/>
  <c r="R16896" i="1"/>
  <c r="R16895" i="1"/>
  <c r="R16894" i="1"/>
  <c r="R16892" i="1"/>
  <c r="R16890" i="1"/>
  <c r="R16888" i="1"/>
  <c r="R16882" i="1"/>
  <c r="R16881" i="1"/>
  <c r="R16880" i="1"/>
  <c r="R16878" i="1"/>
  <c r="R16877" i="1"/>
  <c r="R16876" i="1"/>
  <c r="R16875" i="1"/>
  <c r="R16874" i="1"/>
  <c r="R16873" i="1"/>
  <c r="R16867" i="1"/>
  <c r="R16866" i="1"/>
  <c r="R16865" i="1"/>
  <c r="R16863" i="1"/>
  <c r="R16862" i="1"/>
  <c r="R16860" i="1"/>
  <c r="R16853" i="1"/>
  <c r="R16849" i="1"/>
  <c r="R16847" i="1"/>
  <c r="R16845" i="1"/>
  <c r="R16844" i="1"/>
  <c r="R16843" i="1"/>
  <c r="R16842" i="1"/>
  <c r="R16841" i="1"/>
  <c r="R16836" i="1"/>
  <c r="R16834" i="1"/>
  <c r="R16832" i="1"/>
  <c r="R16827" i="1"/>
  <c r="R16826" i="1"/>
  <c r="R16825" i="1"/>
  <c r="R16824" i="1"/>
  <c r="R16823" i="1"/>
  <c r="R16822" i="1"/>
  <c r="R16820" i="1"/>
  <c r="R16818" i="1"/>
  <c r="R16817" i="1"/>
  <c r="R16816" i="1"/>
  <c r="R16815" i="1"/>
  <c r="R16814" i="1"/>
  <c r="R16812" i="1"/>
  <c r="R16811" i="1"/>
  <c r="R16810" i="1"/>
  <c r="R16809" i="1"/>
  <c r="R16808" i="1"/>
  <c r="R16802" i="1"/>
  <c r="R16801" i="1"/>
  <c r="R16800" i="1"/>
  <c r="R16799" i="1"/>
  <c r="R16798" i="1"/>
  <c r="R16797" i="1"/>
  <c r="R16796" i="1"/>
  <c r="R16795" i="1"/>
  <c r="R16794" i="1"/>
  <c r="R16792" i="1"/>
  <c r="R16791" i="1"/>
  <c r="R16790" i="1"/>
  <c r="R16788" i="1"/>
  <c r="R16787" i="1"/>
  <c r="R16786" i="1"/>
  <c r="R16784" i="1"/>
  <c r="R16783" i="1"/>
  <c r="R16782" i="1"/>
  <c r="R16781" i="1"/>
  <c r="R16779" i="1"/>
  <c r="R16778" i="1"/>
  <c r="R16777" i="1"/>
  <c r="R16776" i="1"/>
  <c r="R16775" i="1"/>
  <c r="R16774" i="1"/>
  <c r="R16773" i="1"/>
  <c r="R16771" i="1"/>
  <c r="R16765" i="1"/>
  <c r="R16764" i="1"/>
  <c r="R16762" i="1"/>
  <c r="R16761" i="1"/>
  <c r="R16760" i="1"/>
  <c r="R16759" i="1"/>
  <c r="R16757" i="1"/>
  <c r="R16756" i="1"/>
  <c r="R16755" i="1"/>
  <c r="R16754" i="1"/>
  <c r="R16753" i="1"/>
  <c r="R16752" i="1"/>
  <c r="R16751" i="1"/>
  <c r="R16750" i="1"/>
  <c r="R16749" i="1"/>
  <c r="R16748" i="1"/>
  <c r="R16746" i="1"/>
  <c r="R16744" i="1"/>
  <c r="R16743" i="1"/>
  <c r="R16737" i="1"/>
  <c r="R16736" i="1"/>
  <c r="R16735" i="1"/>
  <c r="R16734" i="1"/>
  <c r="R16733" i="1"/>
  <c r="R16732" i="1"/>
  <c r="R16731" i="1"/>
  <c r="R16725" i="1"/>
  <c r="R16724" i="1"/>
  <c r="R16723" i="1"/>
  <c r="R16722" i="1"/>
  <c r="R16721" i="1"/>
  <c r="R16720" i="1"/>
  <c r="R16719" i="1"/>
  <c r="R16718" i="1"/>
  <c r="R16716" i="1"/>
  <c r="R16715" i="1"/>
  <c r="R16714" i="1"/>
  <c r="R16713" i="1"/>
  <c r="R16707" i="1"/>
  <c r="R16705" i="1"/>
  <c r="R16703" i="1"/>
  <c r="R16702" i="1"/>
  <c r="R16701" i="1"/>
  <c r="R16700" i="1"/>
  <c r="R16699" i="1"/>
  <c r="R16698" i="1"/>
  <c r="R16697" i="1"/>
  <c r="R16695" i="1"/>
  <c r="R16693" i="1"/>
  <c r="R16692" i="1"/>
  <c r="R16691" i="1"/>
  <c r="R16690" i="1"/>
  <c r="R16689" i="1"/>
  <c r="R16687" i="1"/>
  <c r="R16686" i="1"/>
  <c r="R16685" i="1"/>
  <c r="R16680" i="1"/>
  <c r="R16679" i="1"/>
  <c r="R16678" i="1"/>
  <c r="R16677" i="1"/>
  <c r="R16675" i="1"/>
  <c r="R16674" i="1"/>
  <c r="R16673" i="1"/>
  <c r="R16672" i="1"/>
  <c r="R16671" i="1"/>
  <c r="R16670" i="1"/>
  <c r="R16669" i="1"/>
  <c r="R16668" i="1"/>
  <c r="R16662" i="1"/>
  <c r="R16661" i="1"/>
  <c r="R16659" i="1"/>
  <c r="R16655" i="1"/>
  <c r="R16653" i="1"/>
  <c r="R16652" i="1"/>
  <c r="R16646" i="1"/>
  <c r="R16645" i="1"/>
  <c r="R16644" i="1"/>
  <c r="R16643" i="1"/>
  <c r="R16641" i="1"/>
  <c r="R16640" i="1"/>
  <c r="R16639" i="1"/>
  <c r="R16633" i="1"/>
  <c r="R16632" i="1"/>
  <c r="R16631" i="1"/>
  <c r="R16630" i="1"/>
  <c r="R16628" i="1"/>
  <c r="R16626" i="1"/>
  <c r="R16625" i="1"/>
  <c r="R16624" i="1"/>
  <c r="R16623" i="1"/>
  <c r="R16622" i="1"/>
  <c r="R16621" i="1"/>
  <c r="R16619" i="1"/>
  <c r="R16618" i="1"/>
  <c r="R16617" i="1"/>
  <c r="R16612" i="1"/>
  <c r="R16606" i="1"/>
  <c r="R16605" i="1"/>
  <c r="R16603" i="1"/>
  <c r="R16600" i="1"/>
  <c r="R16599" i="1"/>
  <c r="R16598" i="1"/>
  <c r="R16597" i="1"/>
  <c r="R16594" i="1"/>
  <c r="R16593" i="1"/>
  <c r="R16590" i="1"/>
  <c r="R16586" i="1"/>
  <c r="R16585" i="1"/>
  <c r="R16584" i="1"/>
  <c r="R16583" i="1"/>
  <c r="R16579" i="1"/>
  <c r="R16578" i="1"/>
  <c r="R16577" i="1"/>
  <c r="R16575" i="1"/>
  <c r="R16566" i="1"/>
  <c r="R16565" i="1"/>
  <c r="R16564" i="1"/>
  <c r="R16562" i="1"/>
  <c r="R16558" i="1"/>
  <c r="R16554" i="1"/>
  <c r="R16553" i="1"/>
  <c r="R16552" i="1"/>
  <c r="R16551" i="1"/>
  <c r="R16550" i="1"/>
  <c r="R16549" i="1"/>
  <c r="R16543" i="1"/>
  <c r="R16542" i="1"/>
  <c r="R16541" i="1"/>
  <c r="R16540" i="1"/>
  <c r="R16538" i="1"/>
  <c r="R16534" i="1"/>
  <c r="R16533" i="1"/>
  <c r="R16531" i="1"/>
  <c r="R16529" i="1"/>
  <c r="R16528" i="1"/>
  <c r="R16527" i="1"/>
  <c r="R16526" i="1"/>
  <c r="R16525" i="1"/>
  <c r="R16521" i="1"/>
  <c r="R16515" i="1"/>
  <c r="R16511" i="1"/>
  <c r="R16505" i="1"/>
  <c r="R16501" i="1"/>
  <c r="R16500" i="1"/>
  <c r="R16499" i="1"/>
  <c r="R16498" i="1"/>
  <c r="R16496" i="1"/>
  <c r="R16495" i="1"/>
  <c r="R16494" i="1"/>
  <c r="R16493" i="1"/>
  <c r="R16492" i="1"/>
  <c r="R16491" i="1"/>
  <c r="R16485" i="1"/>
  <c r="R16483" i="1"/>
  <c r="R16482" i="1"/>
  <c r="R16481" i="1"/>
  <c r="R16480" i="1"/>
  <c r="R16479" i="1"/>
  <c r="R16478" i="1"/>
  <c r="R16477" i="1"/>
  <c r="R16476" i="1"/>
  <c r="R16475" i="1"/>
  <c r="R16473" i="1"/>
  <c r="R16467" i="1"/>
  <c r="R16461" i="1"/>
  <c r="R16460" i="1"/>
  <c r="R16458" i="1"/>
  <c r="R16457" i="1"/>
  <c r="R16451" i="1"/>
  <c r="R16450" i="1"/>
  <c r="R16449" i="1"/>
  <c r="R16448" i="1"/>
  <c r="R16447" i="1"/>
  <c r="R16446" i="1"/>
  <c r="R16444" i="1"/>
  <c r="R16426" i="1"/>
  <c r="R16425" i="1"/>
  <c r="R16424" i="1"/>
  <c r="R16422" i="1"/>
  <c r="R16421" i="1"/>
  <c r="R16420" i="1"/>
  <c r="R16419" i="1"/>
  <c r="R16417" i="1"/>
  <c r="R16416" i="1"/>
  <c r="R16415" i="1"/>
  <c r="R16413" i="1"/>
  <c r="R16412" i="1"/>
  <c r="R16411" i="1"/>
  <c r="R16409" i="1"/>
  <c r="R16408" i="1"/>
  <c r="R16407" i="1"/>
  <c r="R16406" i="1"/>
  <c r="R16405" i="1"/>
  <c r="R16404" i="1"/>
  <c r="R16403" i="1"/>
  <c r="R16402" i="1"/>
  <c r="R16400" i="1"/>
  <c r="R16399" i="1"/>
  <c r="R16397" i="1"/>
  <c r="R16396" i="1"/>
  <c r="R16395" i="1"/>
  <c r="R16394" i="1"/>
  <c r="R16393" i="1"/>
  <c r="R16391" i="1"/>
  <c r="R16390" i="1"/>
  <c r="R16389" i="1"/>
  <c r="R16388" i="1"/>
  <c r="R16387" i="1"/>
  <c r="R16386" i="1"/>
  <c r="R16384" i="1"/>
  <c r="R16383" i="1"/>
  <c r="R16382" i="1"/>
  <c r="R16379" i="1"/>
  <c r="R16378" i="1"/>
  <c r="R16377" i="1"/>
  <c r="R16375" i="1"/>
  <c r="R16373" i="1"/>
  <c r="R16372" i="1"/>
  <c r="R16371" i="1"/>
  <c r="R16370" i="1"/>
  <c r="R16368" i="1"/>
  <c r="R16367" i="1"/>
  <c r="R16366" i="1"/>
  <c r="R16364" i="1"/>
  <c r="R16363" i="1"/>
  <c r="R16362" i="1"/>
  <c r="R16361" i="1"/>
  <c r="R16359" i="1"/>
  <c r="R16358" i="1"/>
  <c r="R16357" i="1"/>
  <c r="R16356" i="1"/>
  <c r="R16355" i="1"/>
  <c r="R16351" i="1"/>
  <c r="R16350" i="1"/>
  <c r="R16349" i="1"/>
  <c r="R16348" i="1"/>
  <c r="R16347" i="1"/>
  <c r="R16346" i="1"/>
  <c r="R16344" i="1"/>
  <c r="R16343" i="1"/>
  <c r="R16342" i="1"/>
  <c r="R16341" i="1"/>
  <c r="R16340" i="1"/>
  <c r="R16339" i="1"/>
  <c r="R16338" i="1"/>
  <c r="R16336" i="1"/>
  <c r="R16335" i="1"/>
  <c r="R16334" i="1"/>
  <c r="R16333" i="1"/>
  <c r="R16332" i="1"/>
  <c r="R16331" i="1"/>
  <c r="R16329" i="1"/>
  <c r="R16328" i="1"/>
  <c r="R16326" i="1"/>
  <c r="R16325" i="1"/>
  <c r="R16324" i="1"/>
  <c r="R16323" i="1"/>
  <c r="R16322" i="1"/>
  <c r="R16321" i="1"/>
  <c r="R16320" i="1"/>
  <c r="R16319" i="1"/>
  <c r="R16318" i="1"/>
  <c r="R16317" i="1"/>
  <c r="R16315" i="1"/>
  <c r="R16314" i="1"/>
  <c r="R16313" i="1"/>
  <c r="R16312" i="1"/>
  <c r="R16306" i="1"/>
  <c r="R16305" i="1"/>
  <c r="R16303" i="1"/>
  <c r="R16302" i="1"/>
  <c r="R16300" i="1"/>
  <c r="R16299" i="1"/>
  <c r="R16298" i="1"/>
  <c r="R16297" i="1"/>
  <c r="R16295" i="1"/>
  <c r="R16294" i="1"/>
  <c r="R16293" i="1"/>
  <c r="R16292" i="1"/>
  <c r="R16290" i="1"/>
  <c r="R16289" i="1"/>
  <c r="R16288" i="1"/>
  <c r="R16287" i="1"/>
  <c r="R16285" i="1"/>
  <c r="R16284" i="1"/>
  <c r="R16283" i="1"/>
  <c r="R16282" i="1"/>
  <c r="R16280" i="1"/>
  <c r="R16279" i="1"/>
  <c r="R16278" i="1"/>
  <c r="R16277" i="1"/>
  <c r="R16275" i="1"/>
  <c r="R16274" i="1"/>
  <c r="R16272" i="1"/>
  <c r="R16271" i="1"/>
  <c r="R16270" i="1"/>
  <c r="R16269" i="1"/>
  <c r="R16268" i="1"/>
  <c r="R16264" i="1"/>
  <c r="R16263" i="1"/>
  <c r="R16262" i="1"/>
  <c r="R16260" i="1"/>
  <c r="R16259" i="1"/>
  <c r="R16258" i="1"/>
  <c r="R16257" i="1"/>
  <c r="R16255" i="1"/>
  <c r="R16254" i="1"/>
  <c r="R16253" i="1"/>
  <c r="R16252" i="1"/>
  <c r="R16251" i="1"/>
  <c r="R16250" i="1"/>
  <c r="R16248" i="1"/>
  <c r="R16247" i="1"/>
  <c r="R16245" i="1"/>
  <c r="R16244" i="1"/>
  <c r="R16243" i="1"/>
  <c r="R16242" i="1"/>
  <c r="R16241" i="1"/>
  <c r="R16240" i="1"/>
  <c r="R16239" i="1"/>
  <c r="R16238" i="1"/>
  <c r="R16237" i="1"/>
  <c r="R16236" i="1"/>
  <c r="R16232" i="1"/>
  <c r="R16231" i="1"/>
  <c r="R16230" i="1"/>
  <c r="R16229" i="1"/>
  <c r="R16228" i="1"/>
  <c r="R16226" i="1"/>
  <c r="R16225" i="1"/>
  <c r="R16224" i="1"/>
  <c r="R16223" i="1"/>
  <c r="R16222" i="1"/>
  <c r="R16221" i="1"/>
  <c r="R16220" i="1"/>
  <c r="R16216" i="1"/>
  <c r="R16215" i="1"/>
  <c r="R16214" i="1"/>
  <c r="R16212" i="1"/>
  <c r="R16211" i="1"/>
  <c r="R16210" i="1"/>
  <c r="R16209" i="1"/>
  <c r="R16208" i="1"/>
  <c r="R16207" i="1"/>
  <c r="R16206" i="1"/>
  <c r="R16205" i="1"/>
  <c r="R16204" i="1"/>
  <c r="R16203" i="1"/>
  <c r="R16201" i="1"/>
  <c r="R16200" i="1"/>
  <c r="R16199" i="1"/>
  <c r="R16198" i="1"/>
  <c r="R16197" i="1"/>
  <c r="R16193" i="1"/>
  <c r="R16192" i="1"/>
  <c r="R16190" i="1"/>
  <c r="R16189" i="1"/>
  <c r="R16188" i="1"/>
  <c r="R16187" i="1"/>
  <c r="R16186" i="1"/>
  <c r="R16185" i="1"/>
  <c r="R16184" i="1"/>
  <c r="R16183" i="1"/>
  <c r="R16182" i="1"/>
  <c r="R16181" i="1"/>
  <c r="R16180" i="1"/>
  <c r="R16178" i="1"/>
  <c r="R16177" i="1"/>
  <c r="R16173" i="1"/>
  <c r="R16172" i="1"/>
  <c r="R16171" i="1"/>
  <c r="R16170" i="1"/>
  <c r="R16169" i="1"/>
  <c r="R16168" i="1"/>
  <c r="R16167" i="1"/>
  <c r="R16166" i="1"/>
  <c r="R16165" i="1"/>
  <c r="R16164" i="1"/>
  <c r="R16163" i="1"/>
  <c r="R16161" i="1"/>
  <c r="R16160" i="1"/>
  <c r="R16159" i="1"/>
  <c r="R16158" i="1"/>
  <c r="R16157" i="1"/>
  <c r="R16155" i="1"/>
  <c r="R16154" i="1"/>
  <c r="R16153" i="1"/>
  <c r="R16152" i="1"/>
  <c r="R16151" i="1"/>
  <c r="R16150" i="1"/>
  <c r="R16148" i="1"/>
  <c r="R16147" i="1"/>
  <c r="R16145" i="1"/>
  <c r="R16144" i="1"/>
  <c r="R16143" i="1"/>
  <c r="R16142" i="1"/>
  <c r="R16141" i="1"/>
  <c r="R16140" i="1"/>
  <c r="R16136" i="1"/>
  <c r="R16135" i="1"/>
  <c r="R16134" i="1"/>
  <c r="R16133" i="1"/>
  <c r="R16132" i="1"/>
  <c r="R16131" i="1"/>
  <c r="R16130" i="1"/>
  <c r="R16128" i="1"/>
  <c r="R16127" i="1"/>
  <c r="R16125" i="1"/>
  <c r="R16124" i="1"/>
  <c r="R16122" i="1"/>
  <c r="R16121" i="1"/>
  <c r="R16120" i="1"/>
  <c r="R16119" i="1"/>
  <c r="R16117" i="1"/>
  <c r="R16116" i="1"/>
  <c r="R16115" i="1"/>
  <c r="R16114" i="1"/>
  <c r="R16113" i="1"/>
  <c r="R16112" i="1"/>
  <c r="R16110" i="1"/>
  <c r="R16109" i="1"/>
  <c r="R16108" i="1"/>
  <c r="R16107" i="1"/>
  <c r="R16105" i="1"/>
  <c r="R16104" i="1"/>
  <c r="R16103" i="1"/>
  <c r="R16102" i="1"/>
  <c r="R16101" i="1"/>
  <c r="R16100" i="1"/>
  <c r="R16099" i="1"/>
  <c r="R16098" i="1"/>
  <c r="R16097" i="1"/>
  <c r="R16095" i="1"/>
  <c r="R16089" i="1"/>
  <c r="R16088" i="1"/>
  <c r="R16087" i="1"/>
  <c r="R16086" i="1"/>
  <c r="R16085" i="1"/>
  <c r="R16083" i="1"/>
  <c r="R16082" i="1"/>
  <c r="R16081" i="1"/>
  <c r="R16080" i="1"/>
  <c r="R16079" i="1"/>
  <c r="R16078" i="1"/>
  <c r="R16076" i="1"/>
  <c r="R16075" i="1"/>
  <c r="R16072" i="1"/>
  <c r="R16068" i="1"/>
  <c r="R16066" i="1"/>
  <c r="R16065" i="1"/>
  <c r="R16064" i="1"/>
  <c r="R16063" i="1"/>
  <c r="R16059" i="1"/>
  <c r="R16058" i="1"/>
  <c r="R16056" i="1"/>
  <c r="R16054" i="1"/>
  <c r="R16053" i="1"/>
  <c r="R16052" i="1"/>
  <c r="R16051" i="1"/>
  <c r="R16049" i="1"/>
  <c r="R16048" i="1"/>
  <c r="R16047" i="1"/>
  <c r="R16046" i="1"/>
  <c r="R16045" i="1"/>
  <c r="R16044" i="1"/>
  <c r="R16040" i="1"/>
  <c r="R16039" i="1"/>
  <c r="R16038" i="1"/>
  <c r="R16037" i="1"/>
  <c r="R16036" i="1"/>
  <c r="R16035" i="1"/>
  <c r="R16033" i="1"/>
  <c r="R16032" i="1"/>
  <c r="R16031" i="1"/>
  <c r="R16030" i="1"/>
  <c r="R16029" i="1"/>
  <c r="R16027" i="1"/>
  <c r="R16023" i="1"/>
  <c r="R16022" i="1"/>
  <c r="R16021" i="1"/>
  <c r="R16020" i="1"/>
  <c r="R16019" i="1"/>
  <c r="R16018" i="1"/>
  <c r="R16017" i="1"/>
  <c r="R16016" i="1"/>
  <c r="R16015" i="1"/>
  <c r="R16013" i="1"/>
  <c r="R16011" i="1"/>
  <c r="R16010" i="1"/>
  <c r="R16009" i="1"/>
  <c r="R16008" i="1"/>
  <c r="R16006" i="1"/>
  <c r="R16005" i="1"/>
  <c r="R16003" i="1"/>
  <c r="R16002" i="1"/>
  <c r="R16001" i="1"/>
  <c r="R16000" i="1"/>
  <c r="R15999" i="1"/>
  <c r="R15997" i="1"/>
  <c r="R15996" i="1"/>
  <c r="R15995" i="1"/>
  <c r="R15993" i="1"/>
  <c r="R15992" i="1"/>
  <c r="R15990" i="1"/>
  <c r="R15989" i="1"/>
  <c r="R15988" i="1"/>
  <c r="R15987" i="1"/>
  <c r="R15985" i="1"/>
  <c r="R15984" i="1"/>
  <c r="R15983" i="1"/>
  <c r="R15982" i="1"/>
  <c r="R15981" i="1"/>
  <c r="R15980" i="1"/>
  <c r="R15978" i="1"/>
  <c r="R15977" i="1"/>
  <c r="R15976" i="1"/>
  <c r="R15975" i="1"/>
  <c r="R15973" i="1"/>
  <c r="R15971" i="1"/>
  <c r="R15970" i="1"/>
  <c r="R15968" i="1"/>
  <c r="R15967" i="1"/>
  <c r="R15965" i="1"/>
  <c r="R15964" i="1"/>
  <c r="R15963" i="1"/>
  <c r="R15962" i="1"/>
  <c r="R15960" i="1"/>
  <c r="R15959" i="1"/>
  <c r="R15958" i="1"/>
  <c r="R15957" i="1"/>
  <c r="R15956" i="1"/>
  <c r="R15954" i="1"/>
  <c r="R15952" i="1"/>
  <c r="R15951" i="1"/>
  <c r="R15950" i="1"/>
  <c r="R15949" i="1"/>
  <c r="R15947" i="1"/>
  <c r="R15945" i="1"/>
  <c r="R15944" i="1"/>
  <c r="R15942" i="1"/>
  <c r="R15938" i="1"/>
  <c r="R15937" i="1"/>
  <c r="R15936" i="1"/>
  <c r="R15934" i="1"/>
  <c r="R15932" i="1"/>
  <c r="R15931" i="1"/>
  <c r="R15930" i="1"/>
  <c r="R15926" i="1"/>
  <c r="R15925" i="1"/>
  <c r="R15924" i="1"/>
  <c r="R15923" i="1"/>
  <c r="R15919" i="1"/>
  <c r="R15918" i="1"/>
  <c r="R15917" i="1"/>
  <c r="R15916" i="1"/>
  <c r="R15915" i="1"/>
  <c r="R15914" i="1"/>
  <c r="R15913" i="1"/>
  <c r="R15911" i="1"/>
  <c r="R15910" i="1"/>
  <c r="R15908" i="1"/>
  <c r="R15907" i="1"/>
  <c r="R15906" i="1"/>
  <c r="R15905" i="1"/>
  <c r="R15904" i="1"/>
  <c r="R15903" i="1"/>
  <c r="R15899" i="1"/>
  <c r="R15898" i="1"/>
  <c r="R15897" i="1"/>
  <c r="R15896" i="1"/>
  <c r="R15895" i="1"/>
  <c r="R15894" i="1"/>
  <c r="R15893" i="1"/>
  <c r="R15892" i="1"/>
  <c r="R15890" i="1"/>
  <c r="R15889" i="1"/>
  <c r="R15888" i="1"/>
  <c r="R15887" i="1"/>
  <c r="R15886" i="1"/>
  <c r="R15884" i="1"/>
  <c r="R15883" i="1"/>
  <c r="R15882" i="1"/>
  <c r="R15881" i="1"/>
  <c r="R15877" i="1"/>
  <c r="R15876" i="1"/>
  <c r="R15875" i="1"/>
  <c r="R15873" i="1"/>
  <c r="R15872" i="1"/>
  <c r="R15871" i="1"/>
  <c r="R15870" i="1"/>
  <c r="R15869" i="1"/>
  <c r="R15867" i="1"/>
  <c r="R15866" i="1"/>
  <c r="R15865" i="1"/>
  <c r="R15864" i="1"/>
  <c r="R15863" i="1"/>
  <c r="R15862" i="1"/>
  <c r="R15861" i="1"/>
  <c r="R15860" i="1"/>
  <c r="R15858" i="1"/>
  <c r="R15857" i="1"/>
  <c r="R15856" i="1"/>
  <c r="R15855" i="1"/>
  <c r="R15854" i="1"/>
  <c r="R15853" i="1"/>
  <c r="R15852" i="1"/>
  <c r="R15850" i="1"/>
  <c r="R15849" i="1"/>
  <c r="R15848" i="1"/>
  <c r="R15844" i="1"/>
  <c r="R15843" i="1"/>
  <c r="R15842" i="1"/>
  <c r="R15841" i="1"/>
  <c r="R15840" i="1"/>
  <c r="R15839" i="1"/>
  <c r="R15838" i="1"/>
  <c r="R15834" i="1"/>
  <c r="R15833" i="1"/>
  <c r="R15832" i="1"/>
  <c r="R15831" i="1"/>
  <c r="R15830" i="1"/>
  <c r="R15828" i="1"/>
  <c r="R15827" i="1"/>
  <c r="R15826" i="1"/>
  <c r="R15825" i="1"/>
  <c r="R15824" i="1"/>
  <c r="R15823" i="1"/>
  <c r="R15822" i="1"/>
  <c r="R15820" i="1"/>
  <c r="R15819" i="1"/>
  <c r="R15818" i="1"/>
  <c r="R15817" i="1"/>
  <c r="R15816" i="1"/>
  <c r="R15801" i="1"/>
  <c r="R15797" i="1"/>
  <c r="R15796" i="1"/>
  <c r="R15795" i="1"/>
  <c r="R15794" i="1"/>
  <c r="R15791" i="1"/>
  <c r="R15790" i="1"/>
  <c r="R15788" i="1"/>
  <c r="R15786" i="1"/>
  <c r="R15784" i="1"/>
  <c r="R15782" i="1"/>
  <c r="R15780" i="1"/>
  <c r="R15778" i="1"/>
  <c r="R15774" i="1"/>
  <c r="R15771" i="1"/>
  <c r="R15769" i="1"/>
  <c r="R15768" i="1"/>
  <c r="R15767" i="1"/>
  <c r="R15766" i="1"/>
  <c r="R15764" i="1"/>
  <c r="R15761" i="1"/>
  <c r="R15759" i="1"/>
  <c r="R15757" i="1"/>
  <c r="R15755" i="1"/>
  <c r="R15752" i="1"/>
  <c r="R15746" i="1"/>
  <c r="R15741" i="1"/>
  <c r="R15739" i="1"/>
  <c r="R15736" i="1"/>
  <c r="R15735" i="1"/>
  <c r="R15734" i="1"/>
  <c r="R15730" i="1"/>
  <c r="R15728" i="1"/>
  <c r="R15725" i="1"/>
  <c r="R15721" i="1"/>
  <c r="R15720" i="1"/>
  <c r="R15719" i="1"/>
  <c r="R15718" i="1"/>
  <c r="R15716" i="1"/>
  <c r="R15715" i="1"/>
  <c r="R15714" i="1"/>
  <c r="R15713" i="1"/>
  <c r="R15711" i="1"/>
  <c r="R15708" i="1"/>
  <c r="R15704" i="1"/>
  <c r="R15702" i="1"/>
  <c r="R15699" i="1"/>
  <c r="R15694" i="1"/>
  <c r="R15693" i="1"/>
  <c r="R15689" i="1"/>
  <c r="R15685" i="1"/>
  <c r="R15684" i="1"/>
  <c r="R15683" i="1"/>
  <c r="R15681" i="1"/>
  <c r="R15676" i="1"/>
  <c r="R15675" i="1"/>
  <c r="R15672" i="1"/>
  <c r="R15667" i="1"/>
  <c r="R15664" i="1"/>
  <c r="R15660" i="1"/>
  <c r="R15659" i="1"/>
  <c r="R15657" i="1"/>
  <c r="R15655" i="1"/>
  <c r="R15654" i="1"/>
  <c r="R15652" i="1"/>
  <c r="R15649" i="1"/>
  <c r="R15643" i="1"/>
  <c r="R15641" i="1"/>
  <c r="R15640" i="1"/>
  <c r="R15638" i="1"/>
  <c r="R15637" i="1"/>
  <c r="R15636" i="1"/>
  <c r="R15635" i="1"/>
  <c r="R15633" i="1"/>
  <c r="R15632" i="1"/>
  <c r="R15631" i="1"/>
  <c r="R15630" i="1"/>
  <c r="R15628" i="1"/>
  <c r="R15623" i="1"/>
  <c r="R15621" i="1"/>
  <c r="R15619" i="1"/>
  <c r="R15614" i="1"/>
  <c r="R15613" i="1"/>
  <c r="R15612" i="1"/>
  <c r="R15610" i="1"/>
  <c r="R15609" i="1"/>
  <c r="R15607" i="1"/>
  <c r="R15605" i="1"/>
  <c r="R15603" i="1"/>
  <c r="R15599" i="1"/>
  <c r="R15598" i="1"/>
  <c r="R15597" i="1"/>
  <c r="R15595" i="1"/>
  <c r="R15594" i="1"/>
  <c r="R15593" i="1"/>
  <c r="R15592" i="1"/>
  <c r="R15591" i="1"/>
  <c r="R15589" i="1"/>
  <c r="R15588" i="1"/>
  <c r="R15587" i="1"/>
  <c r="R15584" i="1"/>
  <c r="R15580" i="1"/>
  <c r="R15578" i="1"/>
  <c r="R15577" i="1"/>
  <c r="R15575" i="1"/>
  <c r="R15570" i="1"/>
  <c r="R15569" i="1"/>
  <c r="R15568" i="1"/>
  <c r="R15567" i="1"/>
  <c r="R15565" i="1"/>
  <c r="R15564" i="1"/>
  <c r="R15562" i="1"/>
  <c r="R15561" i="1"/>
  <c r="R15559" i="1"/>
  <c r="R15555" i="1"/>
  <c r="R15553" i="1"/>
  <c r="R15551" i="1"/>
  <c r="R15550" i="1"/>
  <c r="R15549" i="1"/>
  <c r="R15548" i="1"/>
  <c r="R15546" i="1"/>
  <c r="R15545" i="1"/>
  <c r="R15544" i="1"/>
  <c r="R15542" i="1"/>
  <c r="R15540" i="1"/>
  <c r="R15538" i="1"/>
  <c r="R15537" i="1"/>
  <c r="R15536" i="1"/>
  <c r="R15535" i="1"/>
  <c r="R15531" i="1"/>
  <c r="R15529" i="1"/>
  <c r="R15523" i="1"/>
  <c r="R15519" i="1"/>
  <c r="R15518" i="1"/>
  <c r="R15517" i="1"/>
  <c r="R15515" i="1"/>
  <c r="R15508" i="1"/>
  <c r="R15507" i="1"/>
  <c r="R15506" i="1"/>
  <c r="R15505" i="1"/>
  <c r="R15504" i="1"/>
  <c r="R15502" i="1"/>
  <c r="R15500" i="1"/>
  <c r="R15494" i="1"/>
  <c r="R15490" i="1"/>
  <c r="R15489" i="1"/>
  <c r="R15488" i="1"/>
  <c r="R15487" i="1"/>
  <c r="R15486" i="1"/>
  <c r="R15484" i="1"/>
  <c r="R15483" i="1"/>
  <c r="R15482" i="1"/>
  <c r="R15481" i="1"/>
  <c r="R15480" i="1"/>
  <c r="R15479" i="1"/>
  <c r="R15478" i="1"/>
  <c r="R15477" i="1"/>
  <c r="R15476" i="1"/>
  <c r="R15475" i="1"/>
  <c r="R15473" i="1"/>
  <c r="R15471" i="1"/>
  <c r="R15467" i="1"/>
  <c r="R15466" i="1"/>
  <c r="R15464" i="1"/>
  <c r="R15462" i="1"/>
  <c r="R15461" i="1"/>
  <c r="R15460" i="1"/>
  <c r="R15458" i="1"/>
  <c r="R15456" i="1"/>
  <c r="R15455" i="1"/>
  <c r="R15454" i="1"/>
  <c r="R15453" i="1"/>
  <c r="R15452" i="1"/>
  <c r="R15450" i="1"/>
  <c r="R15449" i="1"/>
  <c r="R15445" i="1"/>
  <c r="R15443" i="1"/>
  <c r="R15441" i="1"/>
  <c r="R15440" i="1"/>
  <c r="R15438" i="1"/>
  <c r="R15436" i="1"/>
  <c r="R15434" i="1"/>
  <c r="R15432" i="1"/>
  <c r="R15431" i="1"/>
  <c r="R15430" i="1"/>
  <c r="R15426" i="1"/>
  <c r="R15424" i="1"/>
  <c r="R15419" i="1"/>
  <c r="R15417" i="1"/>
  <c r="R15415" i="1"/>
  <c r="R15413" i="1"/>
  <c r="R15409" i="1"/>
  <c r="R15408" i="1"/>
  <c r="R15405" i="1"/>
  <c r="R15403" i="1"/>
  <c r="R15402" i="1"/>
  <c r="R15400" i="1"/>
  <c r="R15397" i="1"/>
  <c r="R15396" i="1"/>
  <c r="R15395" i="1"/>
  <c r="R15393" i="1"/>
  <c r="R15388" i="1"/>
  <c r="R15387" i="1"/>
  <c r="R15385" i="1"/>
  <c r="R15384" i="1"/>
  <c r="R15382" i="1"/>
  <c r="R15380" i="1"/>
  <c r="R15379" i="1"/>
  <c r="R15378" i="1"/>
  <c r="R15377" i="1"/>
  <c r="R15373" i="1"/>
  <c r="R15372" i="1"/>
  <c r="R15371" i="1"/>
  <c r="R15370" i="1"/>
  <c r="R15369" i="1"/>
  <c r="R15368" i="1"/>
  <c r="R15366" i="1"/>
  <c r="R15365" i="1"/>
  <c r="R15363" i="1"/>
  <c r="R15361" i="1"/>
  <c r="R15360" i="1"/>
  <c r="R15359" i="1"/>
  <c r="R15358" i="1"/>
  <c r="R15357" i="1"/>
  <c r="R15355" i="1"/>
  <c r="R15351" i="1"/>
  <c r="R15350" i="1"/>
  <c r="R15349" i="1"/>
  <c r="R15348" i="1"/>
  <c r="R15344" i="1"/>
  <c r="R15343" i="1"/>
  <c r="R15342" i="1"/>
  <c r="R15341" i="1"/>
  <c r="R15340" i="1"/>
  <c r="R15338" i="1"/>
  <c r="R15337" i="1"/>
  <c r="R15335" i="1"/>
  <c r="R15334" i="1"/>
  <c r="R15332" i="1"/>
  <c r="R15331" i="1"/>
  <c r="R15330" i="1"/>
  <c r="R15328" i="1"/>
  <c r="R15324" i="1"/>
  <c r="R15323" i="1"/>
  <c r="R15321" i="1"/>
  <c r="R15319" i="1"/>
  <c r="R15317" i="1"/>
  <c r="R15315" i="1"/>
  <c r="R15311" i="1"/>
  <c r="R15310" i="1"/>
  <c r="R15309" i="1"/>
  <c r="R15308" i="1"/>
  <c r="R15306" i="1"/>
  <c r="R15305" i="1"/>
  <c r="R15304" i="1"/>
  <c r="R15303" i="1"/>
  <c r="R15302" i="1"/>
  <c r="R15300" i="1"/>
  <c r="R15294" i="1"/>
  <c r="R15290" i="1"/>
  <c r="R15288" i="1"/>
  <c r="R15287" i="1"/>
  <c r="R15286" i="1"/>
  <c r="R15285" i="1"/>
  <c r="R15284" i="1"/>
  <c r="R15283" i="1"/>
  <c r="R15281" i="1"/>
  <c r="R15280" i="1"/>
  <c r="R15279" i="1"/>
  <c r="R15277" i="1"/>
  <c r="R15276" i="1"/>
  <c r="R15275" i="1"/>
  <c r="R15273" i="1"/>
  <c r="R15271" i="1"/>
  <c r="R15267" i="1"/>
  <c r="R15266" i="1"/>
  <c r="R15264" i="1"/>
  <c r="R15262" i="1"/>
  <c r="R15261" i="1"/>
  <c r="R15260" i="1"/>
  <c r="R15259" i="1"/>
  <c r="R15257" i="1"/>
  <c r="R15256" i="1"/>
  <c r="R15255" i="1"/>
  <c r="R15253" i="1"/>
  <c r="R15251" i="1"/>
  <c r="R15250" i="1"/>
  <c r="R15247" i="1"/>
  <c r="R15243" i="1"/>
  <c r="R15241" i="1"/>
  <c r="R15239" i="1"/>
  <c r="R15237" i="1"/>
  <c r="R15235" i="1"/>
  <c r="R15234" i="1"/>
  <c r="R15233" i="1"/>
  <c r="R15231" i="1"/>
  <c r="R15229" i="1"/>
  <c r="R15228" i="1"/>
  <c r="R15227" i="1"/>
  <c r="R15226" i="1"/>
  <c r="R15225" i="1"/>
  <c r="R15223" i="1"/>
  <c r="R15222" i="1"/>
  <c r="R15221" i="1"/>
  <c r="R15220" i="1"/>
  <c r="R15219" i="1"/>
  <c r="R15214" i="1"/>
  <c r="R15212" i="1"/>
  <c r="R15211" i="1"/>
  <c r="R15208" i="1"/>
  <c r="R15207" i="1"/>
  <c r="R15206" i="1"/>
  <c r="R15205" i="1"/>
  <c r="R15204" i="1"/>
  <c r="R15202" i="1"/>
  <c r="R15201" i="1"/>
  <c r="R15200" i="1"/>
  <c r="R15199" i="1"/>
  <c r="R15198" i="1"/>
  <c r="R15197" i="1"/>
  <c r="R15194" i="1"/>
  <c r="R15190" i="1"/>
  <c r="R15189" i="1"/>
  <c r="R15187" i="1"/>
  <c r="R15186" i="1"/>
  <c r="R15185" i="1"/>
  <c r="R15184" i="1"/>
  <c r="R15182" i="1"/>
  <c r="R15180" i="1"/>
  <c r="R15178" i="1"/>
  <c r="R15176" i="1"/>
  <c r="R15174" i="1"/>
  <c r="R15170" i="1"/>
  <c r="R15168" i="1"/>
  <c r="R15162" i="1"/>
  <c r="R15160" i="1"/>
  <c r="R15158" i="1"/>
  <c r="R15156" i="1"/>
  <c r="R15154" i="1"/>
  <c r="R15152" i="1"/>
  <c r="R15146" i="1"/>
  <c r="R15145" i="1"/>
  <c r="R15144" i="1"/>
  <c r="R15143" i="1"/>
  <c r="R15139" i="1"/>
  <c r="R15138" i="1"/>
  <c r="R15137" i="1"/>
  <c r="R15136" i="1"/>
  <c r="R15134" i="1"/>
  <c r="R15129" i="1"/>
  <c r="R15127" i="1"/>
  <c r="R15126" i="1"/>
  <c r="R15124" i="1"/>
  <c r="R15123" i="1"/>
  <c r="R15122" i="1"/>
  <c r="R15121" i="1"/>
  <c r="R15120" i="1"/>
  <c r="R15116" i="1"/>
  <c r="R15114" i="1"/>
  <c r="R15112" i="1"/>
  <c r="R15111" i="1"/>
  <c r="R15107" i="1"/>
  <c r="R15102" i="1"/>
  <c r="R15100" i="1"/>
  <c r="R15098" i="1"/>
  <c r="R15096" i="1"/>
  <c r="R15093" i="1"/>
  <c r="R15087" i="1"/>
  <c r="R15083" i="1"/>
  <c r="R15081" i="1"/>
  <c r="R15079" i="1"/>
  <c r="R15076" i="1"/>
  <c r="R15074" i="1"/>
  <c r="R15070" i="1"/>
  <c r="R15068" i="1"/>
  <c r="R15067" i="1"/>
  <c r="R15066" i="1"/>
  <c r="R15065" i="1"/>
  <c r="R15063" i="1"/>
  <c r="R15062" i="1"/>
  <c r="R15061" i="1"/>
  <c r="R15058" i="1"/>
  <c r="R15053" i="1"/>
  <c r="R15051" i="1"/>
  <c r="R15050" i="1"/>
  <c r="R15049" i="1"/>
  <c r="R15047" i="1"/>
  <c r="R15046" i="1"/>
  <c r="R15045" i="1"/>
  <c r="R15043" i="1"/>
  <c r="R15042" i="1"/>
  <c r="R15040" i="1"/>
  <c r="R15034" i="1"/>
  <c r="R15032" i="1"/>
  <c r="R15028" i="1"/>
  <c r="R15025" i="1"/>
  <c r="R15024" i="1"/>
  <c r="R15021" i="1"/>
  <c r="R15019" i="1"/>
  <c r="R15017" i="1"/>
  <c r="R15016" i="1"/>
  <c r="R15015" i="1"/>
  <c r="R15014" i="1"/>
  <c r="R15012" i="1"/>
  <c r="R15011" i="1"/>
  <c r="R15010" i="1"/>
  <c r="R15008" i="1"/>
  <c r="R15007" i="1"/>
  <c r="R15005" i="1"/>
  <c r="R15003" i="1"/>
  <c r="R15001" i="1"/>
  <c r="R15000" i="1"/>
  <c r="R14999" i="1"/>
  <c r="R14998" i="1"/>
  <c r="R14996" i="1"/>
  <c r="R14994" i="1"/>
  <c r="R14993" i="1"/>
  <c r="R14992" i="1"/>
  <c r="R14991" i="1"/>
  <c r="R14990" i="1"/>
  <c r="R14988" i="1"/>
  <c r="R14987" i="1"/>
  <c r="R14986" i="1"/>
  <c r="R14984" i="1"/>
  <c r="R14980" i="1"/>
  <c r="R14978" i="1"/>
  <c r="R14976" i="1"/>
  <c r="R14973" i="1"/>
  <c r="R14969" i="1"/>
  <c r="R14968" i="1"/>
  <c r="R14967" i="1"/>
  <c r="R14966" i="1"/>
  <c r="R14964" i="1"/>
  <c r="R14962" i="1"/>
  <c r="R14958" i="1"/>
  <c r="R14954" i="1"/>
  <c r="R14953" i="1"/>
  <c r="R14951" i="1"/>
  <c r="R14949" i="1"/>
  <c r="R14945" i="1"/>
  <c r="R14944" i="1"/>
  <c r="R14943" i="1"/>
  <c r="R14942" i="1"/>
  <c r="R14941" i="1"/>
  <c r="R14940" i="1"/>
  <c r="R14938" i="1"/>
  <c r="R14937" i="1"/>
  <c r="R14936" i="1"/>
  <c r="R14935" i="1"/>
  <c r="R14934" i="1"/>
  <c r="R14932" i="1"/>
  <c r="R14926" i="1"/>
  <c r="R14921" i="1"/>
  <c r="R14919" i="1"/>
  <c r="R14918" i="1"/>
  <c r="R14913" i="1"/>
  <c r="R14912" i="1"/>
  <c r="R14911" i="1"/>
  <c r="R14910" i="1"/>
  <c r="R14909" i="1"/>
  <c r="R14908" i="1"/>
  <c r="R14906" i="1"/>
  <c r="R14903" i="1"/>
  <c r="R14898" i="1"/>
  <c r="R14894" i="1"/>
  <c r="R14892" i="1"/>
  <c r="R14891" i="1"/>
  <c r="R14890" i="1"/>
  <c r="R14889" i="1"/>
  <c r="R14887" i="1"/>
  <c r="R14886" i="1"/>
  <c r="R14884" i="1"/>
  <c r="R14882" i="1"/>
  <c r="R14881" i="1"/>
  <c r="R14878" i="1"/>
  <c r="R14877" i="1"/>
  <c r="R14876" i="1"/>
  <c r="R14875" i="1"/>
  <c r="R14874" i="1"/>
  <c r="R14872" i="1"/>
  <c r="R14866" i="1"/>
  <c r="R14864" i="1"/>
  <c r="R14862" i="1"/>
  <c r="R14861" i="1"/>
  <c r="R14859" i="1"/>
  <c r="R14858" i="1"/>
  <c r="R14857" i="1"/>
  <c r="R14856" i="1"/>
  <c r="R14855" i="1"/>
  <c r="R14854" i="1"/>
  <c r="R14853" i="1"/>
  <c r="R14852" i="1"/>
  <c r="R14851" i="1"/>
  <c r="R14850" i="1"/>
  <c r="R14846" i="1"/>
  <c r="R14845" i="1"/>
  <c r="R14844" i="1"/>
  <c r="R14843" i="1"/>
  <c r="R14842" i="1"/>
  <c r="R14838" i="1"/>
  <c r="R14826" i="1"/>
  <c r="R14825" i="1"/>
  <c r="R14824" i="1"/>
  <c r="R14823" i="1"/>
  <c r="R14822" i="1"/>
  <c r="R14820" i="1"/>
  <c r="R14818" i="1"/>
  <c r="R14817" i="1"/>
  <c r="R14814" i="1"/>
  <c r="R14813" i="1"/>
  <c r="R14811" i="1"/>
  <c r="R14810" i="1"/>
  <c r="R14808" i="1"/>
  <c r="R14807" i="1"/>
  <c r="R14805" i="1"/>
  <c r="R14804" i="1"/>
  <c r="R14803" i="1"/>
  <c r="R14799" i="1"/>
  <c r="R14797" i="1"/>
  <c r="R14795" i="1"/>
  <c r="R14794" i="1"/>
  <c r="R14792" i="1"/>
  <c r="R14791" i="1"/>
  <c r="R14790" i="1"/>
  <c r="R14788" i="1"/>
  <c r="R14787" i="1"/>
  <c r="R14786" i="1"/>
  <c r="R14784" i="1"/>
  <c r="R14783" i="1"/>
  <c r="R14782" i="1"/>
  <c r="R14781" i="1"/>
  <c r="R14780" i="1"/>
  <c r="R14779" i="1"/>
  <c r="R14777" i="1"/>
  <c r="R14775" i="1"/>
  <c r="R14774" i="1"/>
  <c r="R14773" i="1"/>
  <c r="R14772" i="1"/>
  <c r="R14770" i="1"/>
  <c r="R14765" i="1"/>
  <c r="R14764" i="1"/>
  <c r="R14763" i="1"/>
  <c r="R14760" i="1"/>
  <c r="R14755" i="1"/>
  <c r="R14753" i="1"/>
  <c r="R14751" i="1"/>
  <c r="R14744" i="1"/>
  <c r="R14743" i="1"/>
  <c r="R14739" i="1"/>
  <c r="R14738" i="1"/>
  <c r="R14737" i="1"/>
  <c r="R14734" i="1"/>
  <c r="R14729" i="1"/>
  <c r="R14725" i="1"/>
  <c r="R14724" i="1"/>
  <c r="R14722" i="1"/>
  <c r="R14721" i="1"/>
  <c r="R14720" i="1"/>
  <c r="R14719" i="1"/>
  <c r="R14717" i="1"/>
  <c r="R14715" i="1"/>
  <c r="R14714" i="1"/>
  <c r="R14712" i="1"/>
  <c r="R14709" i="1"/>
  <c r="R14705" i="1"/>
  <c r="R14703" i="1"/>
  <c r="R14701" i="1"/>
  <c r="R14700" i="1"/>
  <c r="R14699" i="1"/>
  <c r="R14695" i="1"/>
  <c r="R14691" i="1"/>
  <c r="R14689" i="1"/>
  <c r="R14687" i="1"/>
  <c r="R14686" i="1"/>
  <c r="R14685" i="1"/>
  <c r="R14683" i="1"/>
  <c r="R14681" i="1"/>
  <c r="R14676" i="1"/>
  <c r="R14672" i="1"/>
  <c r="R14671" i="1"/>
  <c r="R14668" i="1"/>
  <c r="R14667" i="1"/>
  <c r="R14666" i="1"/>
  <c r="R14665" i="1"/>
  <c r="R14663" i="1"/>
  <c r="R14660" i="1"/>
  <c r="R14659" i="1"/>
  <c r="R14657" i="1"/>
  <c r="R14656" i="1"/>
  <c r="R14655" i="1"/>
  <c r="R14654" i="1"/>
  <c r="R14653" i="1"/>
  <c r="R14652" i="1"/>
  <c r="R14648" i="1"/>
  <c r="R14644" i="1"/>
  <c r="R14642" i="1"/>
  <c r="R14641" i="1"/>
  <c r="R14640" i="1"/>
  <c r="R14638" i="1"/>
  <c r="R14634" i="1"/>
  <c r="R14633" i="1"/>
  <c r="R14631" i="1"/>
  <c r="R14630" i="1"/>
  <c r="R14629" i="1"/>
  <c r="R14628" i="1"/>
  <c r="R14626" i="1"/>
  <c r="R14625" i="1"/>
  <c r="R14624" i="1"/>
  <c r="R14623" i="1"/>
  <c r="R14622" i="1"/>
  <c r="R14618" i="1"/>
  <c r="R14614" i="1"/>
  <c r="R14613" i="1"/>
  <c r="R14612" i="1"/>
  <c r="R14610" i="1"/>
  <c r="R14608" i="1"/>
  <c r="R14607" i="1"/>
  <c r="R14606" i="1"/>
  <c r="R14605" i="1"/>
  <c r="R14604" i="1"/>
  <c r="R14601" i="1"/>
  <c r="R14597" i="1"/>
  <c r="R14595" i="1"/>
  <c r="R14593" i="1"/>
  <c r="R14591" i="1"/>
  <c r="R14590" i="1"/>
  <c r="R14589" i="1"/>
  <c r="R14587" i="1"/>
  <c r="R14583" i="1"/>
  <c r="R14582" i="1"/>
  <c r="R14580" i="1"/>
  <c r="R14577" i="1"/>
  <c r="R14576" i="1"/>
  <c r="R14574" i="1"/>
  <c r="R14571" i="1"/>
  <c r="R14566" i="1"/>
  <c r="R14565" i="1"/>
  <c r="R14563" i="1"/>
  <c r="R14559" i="1"/>
  <c r="R14558" i="1"/>
  <c r="R14557" i="1"/>
  <c r="R14556" i="1"/>
  <c r="R14554" i="1"/>
  <c r="R14549" i="1"/>
  <c r="R14545" i="1"/>
  <c r="R14543" i="1"/>
  <c r="R14542" i="1"/>
  <c r="R14535" i="1"/>
  <c r="R14534" i="1"/>
  <c r="R14533" i="1"/>
  <c r="R14532" i="1"/>
  <c r="R14531" i="1"/>
  <c r="R14530" i="1"/>
  <c r="R14529" i="1"/>
  <c r="R14527" i="1"/>
  <c r="R14523" i="1"/>
  <c r="R14522" i="1"/>
  <c r="R14521" i="1"/>
  <c r="R14520" i="1"/>
  <c r="R14519" i="1"/>
  <c r="R14518" i="1"/>
  <c r="R14517" i="1"/>
  <c r="R14514" i="1"/>
  <c r="R14507" i="1"/>
  <c r="R14506" i="1"/>
  <c r="R14505" i="1"/>
  <c r="R14504" i="1"/>
  <c r="R14502" i="1"/>
  <c r="R14499" i="1"/>
  <c r="R14497" i="1"/>
  <c r="R14493" i="1"/>
  <c r="R14491" i="1"/>
  <c r="R14490" i="1"/>
  <c r="R14489" i="1"/>
  <c r="R14488" i="1"/>
  <c r="R14487" i="1"/>
  <c r="R14486" i="1"/>
  <c r="R14485" i="1"/>
  <c r="R14483" i="1"/>
  <c r="R14479" i="1"/>
  <c r="R14478" i="1"/>
  <c r="R14477" i="1"/>
  <c r="R14476" i="1"/>
  <c r="R14475" i="1"/>
  <c r="R14474" i="1"/>
  <c r="R14473" i="1"/>
  <c r="R14471" i="1"/>
  <c r="R14469" i="1"/>
  <c r="R14467" i="1"/>
  <c r="R14466" i="1"/>
  <c r="R14465" i="1"/>
  <c r="R14464" i="1"/>
  <c r="R14463" i="1"/>
  <c r="R14462" i="1"/>
  <c r="R14457" i="1"/>
  <c r="R14456" i="1"/>
  <c r="R14455" i="1"/>
  <c r="R14453" i="1"/>
  <c r="R14452" i="1"/>
  <c r="R14451" i="1"/>
  <c r="R14450" i="1"/>
  <c r="R14449" i="1"/>
  <c r="R14445" i="1"/>
  <c r="R14444" i="1"/>
  <c r="R14443" i="1"/>
  <c r="R14442" i="1"/>
  <c r="R14440" i="1"/>
  <c r="R14439" i="1"/>
  <c r="R14437" i="1"/>
  <c r="R14434" i="1"/>
  <c r="R14426" i="1"/>
  <c r="R14421" i="1"/>
  <c r="R14420" i="1"/>
  <c r="R14419" i="1"/>
  <c r="R14417" i="1"/>
  <c r="R14416" i="1"/>
  <c r="R14414" i="1"/>
  <c r="R14411" i="1"/>
  <c r="R14406" i="1"/>
  <c r="R14402" i="1"/>
  <c r="R14400" i="1"/>
  <c r="R14399" i="1"/>
  <c r="R14398" i="1"/>
  <c r="R14397" i="1"/>
  <c r="R14396" i="1"/>
  <c r="R14395" i="1"/>
  <c r="R14390" i="1"/>
  <c r="R14389" i="1"/>
  <c r="R14388" i="1"/>
  <c r="R14384" i="1"/>
  <c r="R14383" i="1"/>
  <c r="R14382" i="1"/>
  <c r="R14381" i="1"/>
  <c r="R14380" i="1"/>
  <c r="R14375" i="1"/>
  <c r="R14374" i="1"/>
  <c r="R14372" i="1"/>
  <c r="R14371" i="1"/>
  <c r="R14369" i="1"/>
  <c r="R14368" i="1"/>
  <c r="R14367" i="1"/>
  <c r="R14365" i="1"/>
  <c r="R14364" i="1"/>
  <c r="R14362" i="1"/>
  <c r="R14358" i="1"/>
  <c r="R14356" i="1"/>
  <c r="R14355" i="1"/>
  <c r="R14354" i="1"/>
  <c r="R14352" i="1"/>
  <c r="R14351" i="1"/>
  <c r="R14349" i="1"/>
  <c r="R14348" i="1"/>
  <c r="R14347" i="1"/>
  <c r="R14343" i="1"/>
  <c r="R14336" i="1"/>
  <c r="R14335" i="1"/>
  <c r="R14333" i="1"/>
  <c r="R14332" i="1"/>
  <c r="R14331" i="1"/>
  <c r="R14329" i="1"/>
  <c r="R14328" i="1"/>
  <c r="R14326" i="1"/>
  <c r="R14325" i="1"/>
  <c r="R14323" i="1"/>
  <c r="R14321" i="1"/>
  <c r="R14320" i="1"/>
  <c r="R14319" i="1"/>
  <c r="R14317" i="1"/>
  <c r="R14315" i="1"/>
  <c r="R14313" i="1"/>
  <c r="R14312" i="1"/>
  <c r="R14310" i="1"/>
  <c r="R14309" i="1"/>
  <c r="R14308" i="1"/>
  <c r="R14307" i="1"/>
  <c r="R14306" i="1"/>
  <c r="R14305" i="1"/>
  <c r="R14304" i="1"/>
  <c r="R14303" i="1"/>
  <c r="R14302" i="1"/>
  <c r="R14300" i="1"/>
  <c r="R14296" i="1"/>
  <c r="R14295" i="1"/>
  <c r="R14293" i="1"/>
  <c r="R14292" i="1"/>
  <c r="R14291" i="1"/>
  <c r="R14290" i="1"/>
  <c r="R14289" i="1"/>
  <c r="R14287" i="1"/>
  <c r="R14286" i="1"/>
  <c r="R14285" i="1"/>
  <c r="R14284" i="1"/>
  <c r="R14283" i="1"/>
  <c r="R14281" i="1"/>
  <c r="R14280" i="1"/>
  <c r="R14279" i="1"/>
  <c r="R14277" i="1"/>
  <c r="R14276" i="1"/>
  <c r="R14275" i="1"/>
  <c r="R14271" i="1"/>
  <c r="R14270" i="1"/>
  <c r="R14269" i="1"/>
  <c r="R14267" i="1"/>
  <c r="R14266" i="1"/>
  <c r="R14265" i="1"/>
  <c r="R14264" i="1"/>
  <c r="R14263" i="1"/>
  <c r="R14261" i="1"/>
  <c r="R14257" i="1"/>
  <c r="R14255" i="1"/>
  <c r="R14253" i="1"/>
  <c r="R14251" i="1"/>
  <c r="R14250" i="1"/>
  <c r="R14249" i="1"/>
  <c r="R14247" i="1"/>
  <c r="R14246" i="1"/>
  <c r="R14245" i="1"/>
  <c r="R14244" i="1"/>
  <c r="R14242" i="1"/>
  <c r="R14240" i="1"/>
  <c r="R14238" i="1"/>
  <c r="R14237" i="1"/>
  <c r="R14236" i="1"/>
  <c r="R14233" i="1"/>
  <c r="R14229" i="1"/>
  <c r="R14228" i="1"/>
  <c r="R14227" i="1"/>
  <c r="R14226" i="1"/>
  <c r="R14224" i="1"/>
  <c r="R14223" i="1"/>
  <c r="R14219" i="1"/>
  <c r="R14218" i="1"/>
  <c r="R14217" i="1"/>
  <c r="R14216" i="1"/>
  <c r="R14214" i="1"/>
  <c r="R14212" i="1"/>
  <c r="R14210" i="1"/>
  <c r="R14208" i="1"/>
  <c r="R14207" i="1"/>
  <c r="R14203" i="1"/>
  <c r="R14199" i="1"/>
  <c r="R14195" i="1"/>
  <c r="R14194" i="1"/>
  <c r="R14193" i="1"/>
  <c r="R14191" i="1"/>
  <c r="R14190" i="1"/>
  <c r="R14189" i="1"/>
  <c r="R14188" i="1"/>
  <c r="R14187" i="1"/>
  <c r="R14185" i="1"/>
  <c r="R14180" i="1"/>
  <c r="R14179" i="1"/>
  <c r="R14178" i="1"/>
  <c r="R14177" i="1"/>
  <c r="R14176" i="1"/>
  <c r="R14170" i="1"/>
  <c r="R14169" i="1"/>
  <c r="R14166" i="1"/>
  <c r="R14163" i="1"/>
  <c r="R14159" i="1"/>
  <c r="R14155" i="1"/>
  <c r="R14154" i="1"/>
  <c r="R14153" i="1"/>
  <c r="R14152" i="1"/>
  <c r="R14151" i="1"/>
  <c r="R14144" i="1"/>
  <c r="R14143" i="1"/>
  <c r="R14139" i="1"/>
  <c r="R14135" i="1"/>
  <c r="R14133" i="1"/>
  <c r="R14129" i="1"/>
  <c r="R14128" i="1"/>
  <c r="R14127" i="1"/>
  <c r="R14125" i="1"/>
  <c r="R14124" i="1"/>
  <c r="R14123" i="1"/>
  <c r="R14122" i="1"/>
  <c r="R14121" i="1"/>
  <c r="R14120" i="1"/>
  <c r="R14116" i="1"/>
  <c r="R14113" i="1"/>
  <c r="R14112" i="1"/>
  <c r="R14111" i="1"/>
  <c r="R14109" i="1"/>
  <c r="R14108" i="1"/>
  <c r="R14107" i="1"/>
  <c r="R14106" i="1"/>
  <c r="R14105" i="1"/>
  <c r="R14104" i="1"/>
  <c r="R14103" i="1"/>
  <c r="R14101" i="1"/>
  <c r="R14100" i="1"/>
  <c r="R14099" i="1"/>
  <c r="R14098" i="1"/>
  <c r="R14097" i="1"/>
  <c r="R14095" i="1"/>
  <c r="R14093" i="1"/>
  <c r="R14091" i="1"/>
  <c r="R14083" i="1"/>
  <c r="R14082" i="1"/>
  <c r="R14081" i="1"/>
  <c r="R14080" i="1"/>
  <c r="R14077" i="1"/>
  <c r="R14076" i="1"/>
  <c r="R14072" i="1"/>
  <c r="R14071" i="1"/>
  <c r="R14069" i="1"/>
  <c r="R14064" i="1"/>
  <c r="R14063" i="1"/>
  <c r="R14061" i="1"/>
  <c r="R14059" i="1"/>
  <c r="R14057" i="1"/>
  <c r="R14056" i="1"/>
  <c r="R14054" i="1"/>
  <c r="R14053" i="1"/>
  <c r="R14051" i="1"/>
  <c r="R14049" i="1"/>
  <c r="R14047" i="1"/>
  <c r="R14045" i="1"/>
  <c r="R14043" i="1"/>
  <c r="R14042" i="1"/>
  <c r="R14041" i="1"/>
  <c r="R14040" i="1"/>
  <c r="R14039" i="1"/>
  <c r="R14037" i="1"/>
  <c r="R14036" i="1"/>
  <c r="R14034" i="1"/>
  <c r="R14033" i="1"/>
  <c r="R14032" i="1"/>
  <c r="R14030" i="1"/>
  <c r="R14028" i="1"/>
  <c r="R14026" i="1"/>
  <c r="R14024" i="1"/>
  <c r="R14019" i="1"/>
  <c r="R14018" i="1"/>
  <c r="R14017" i="1"/>
  <c r="R14015" i="1"/>
  <c r="R14014" i="1"/>
  <c r="R14012" i="1"/>
  <c r="R14011" i="1"/>
  <c r="R14008" i="1"/>
  <c r="R14007" i="1"/>
  <c r="R14006" i="1"/>
  <c r="R14004" i="1"/>
  <c r="R14003" i="1"/>
  <c r="R14002" i="1"/>
  <c r="R14001" i="1"/>
  <c r="R13998" i="1"/>
  <c r="R13996" i="1"/>
  <c r="R13995" i="1"/>
  <c r="R13993" i="1"/>
  <c r="R13991" i="1"/>
  <c r="R13990" i="1"/>
  <c r="R13986" i="1"/>
  <c r="R13985" i="1"/>
  <c r="R13984" i="1"/>
  <c r="R13978" i="1"/>
  <c r="R13974" i="1"/>
  <c r="R13973" i="1"/>
  <c r="R13971" i="1"/>
  <c r="R13970" i="1"/>
  <c r="R13966" i="1"/>
  <c r="R13960" i="1"/>
  <c r="R13959" i="1"/>
  <c r="R13958" i="1"/>
  <c r="R13952" i="1"/>
  <c r="R13951" i="1"/>
  <c r="R13947" i="1"/>
  <c r="R13943" i="1"/>
  <c r="R13942" i="1"/>
  <c r="R13941" i="1"/>
  <c r="R13940" i="1"/>
  <c r="R13934" i="1"/>
  <c r="R13932" i="1"/>
  <c r="R13931" i="1"/>
  <c r="R13927" i="1"/>
  <c r="R13926" i="1"/>
  <c r="R13924" i="1"/>
  <c r="R13918" i="1"/>
  <c r="R13917" i="1"/>
  <c r="R13916" i="1"/>
  <c r="R13915" i="1"/>
  <c r="R13914" i="1"/>
  <c r="R13913" i="1"/>
  <c r="R13912" i="1"/>
  <c r="R13911" i="1"/>
  <c r="R13905" i="1"/>
  <c r="R13903" i="1"/>
  <c r="R13902" i="1"/>
  <c r="R13900" i="1"/>
  <c r="R13894" i="1"/>
  <c r="R13893" i="1"/>
  <c r="R13887" i="1"/>
  <c r="R13883" i="1"/>
  <c r="R13882" i="1"/>
  <c r="R13881" i="1"/>
  <c r="R13880" i="1"/>
  <c r="R13878" i="1"/>
  <c r="R13877" i="1"/>
  <c r="R13875" i="1"/>
  <c r="R13874" i="1"/>
  <c r="R13873" i="1"/>
  <c r="R13872" i="1"/>
  <c r="R13871" i="1"/>
  <c r="R13870" i="1"/>
  <c r="R13869" i="1"/>
  <c r="R13863" i="1"/>
  <c r="R13857" i="1"/>
  <c r="R13856" i="1"/>
  <c r="R13855" i="1"/>
  <c r="R13854" i="1"/>
  <c r="R13853" i="1"/>
  <c r="R13852" i="1"/>
  <c r="R13851" i="1"/>
  <c r="R13850" i="1"/>
  <c r="R13849" i="1"/>
  <c r="R13847" i="1"/>
  <c r="R13846" i="1"/>
  <c r="R13845" i="1"/>
  <c r="R13844" i="1"/>
  <c r="R13829" i="1"/>
  <c r="R13828" i="1"/>
  <c r="R13827" i="1"/>
  <c r="R13826" i="1"/>
  <c r="R13825" i="1"/>
  <c r="R13823" i="1"/>
  <c r="R13822" i="1"/>
  <c r="R13821" i="1"/>
  <c r="R13820" i="1"/>
  <c r="R13819" i="1"/>
  <c r="R13818" i="1"/>
  <c r="R13816" i="1"/>
  <c r="R13815" i="1"/>
  <c r="R13814" i="1"/>
  <c r="R13813" i="1"/>
  <c r="R13812" i="1"/>
  <c r="R13811" i="1"/>
  <c r="R13810" i="1"/>
  <c r="R13804" i="1"/>
  <c r="R13803" i="1"/>
  <c r="R13802" i="1"/>
  <c r="R13801" i="1"/>
  <c r="R13800" i="1"/>
  <c r="R13799" i="1"/>
  <c r="R13798" i="1"/>
  <c r="R13797" i="1"/>
  <c r="R13796" i="1"/>
  <c r="R13790" i="1"/>
  <c r="R13789" i="1"/>
  <c r="R13783" i="1"/>
  <c r="R13777" i="1"/>
  <c r="R13775" i="1"/>
  <c r="R13774" i="1"/>
  <c r="R13768" i="1"/>
  <c r="R13767" i="1"/>
  <c r="R13766" i="1"/>
  <c r="R13765" i="1"/>
  <c r="R13764" i="1"/>
  <c r="R13758" i="1"/>
  <c r="R13756" i="1"/>
  <c r="R13755" i="1"/>
  <c r="R13754" i="1"/>
  <c r="R13753" i="1"/>
  <c r="R13747" i="1"/>
  <c r="R13745" i="1"/>
  <c r="R13744" i="1"/>
  <c r="R13743" i="1"/>
  <c r="R13737" i="1"/>
  <c r="R13736" i="1"/>
  <c r="R13735" i="1"/>
  <c r="R13734" i="1"/>
  <c r="R13733" i="1"/>
  <c r="R13732" i="1"/>
  <c r="R13730" i="1"/>
  <c r="R13729" i="1"/>
  <c r="R13728" i="1"/>
  <c r="R13722" i="1"/>
  <c r="R13721" i="1"/>
  <c r="R13720" i="1"/>
  <c r="R13719" i="1"/>
  <c r="R13718" i="1"/>
  <c r="R13717" i="1"/>
  <c r="R13711" i="1"/>
  <c r="R13710" i="1"/>
  <c r="R13709" i="1"/>
  <c r="R13708" i="1"/>
  <c r="R13706" i="1"/>
  <c r="R13705" i="1"/>
  <c r="R13704" i="1"/>
  <c r="R13698" i="1"/>
  <c r="R13697" i="1"/>
  <c r="R13695" i="1"/>
  <c r="R13694" i="1"/>
  <c r="R13693" i="1"/>
  <c r="R13692" i="1"/>
  <c r="R13691" i="1"/>
  <c r="R13690" i="1"/>
  <c r="R13689" i="1"/>
  <c r="R13685" i="1"/>
  <c r="R13684" i="1"/>
  <c r="R13683" i="1"/>
  <c r="R13682" i="1"/>
  <c r="R13681" i="1"/>
  <c r="R13679" i="1"/>
  <c r="R13678" i="1"/>
  <c r="R13677" i="1"/>
  <c r="R13675" i="1"/>
  <c r="R13674" i="1"/>
  <c r="R13673" i="1"/>
  <c r="R13672" i="1"/>
  <c r="R13671" i="1"/>
  <c r="R13669" i="1"/>
  <c r="R13668" i="1"/>
  <c r="R13667" i="1"/>
  <c r="R13666" i="1"/>
  <c r="R13664" i="1"/>
  <c r="R13663" i="1"/>
  <c r="R13662" i="1"/>
  <c r="R13656" i="1"/>
  <c r="R13655" i="1"/>
  <c r="R13654" i="1"/>
  <c r="R13653" i="1"/>
  <c r="R13652" i="1"/>
  <c r="R13648" i="1"/>
  <c r="R13647" i="1"/>
  <c r="R13646" i="1"/>
  <c r="R13645" i="1"/>
  <c r="R13644" i="1"/>
  <c r="R13643" i="1"/>
  <c r="R13641" i="1"/>
  <c r="R13640" i="1"/>
  <c r="R13639" i="1"/>
  <c r="R13638" i="1"/>
  <c r="R13636" i="1"/>
  <c r="R13635" i="1"/>
  <c r="R13634" i="1"/>
  <c r="R13628" i="1"/>
  <c r="R13627" i="1"/>
  <c r="R13626" i="1"/>
  <c r="R13624" i="1"/>
  <c r="R13623" i="1"/>
  <c r="R13622" i="1"/>
  <c r="R13618" i="1"/>
  <c r="R13616" i="1"/>
  <c r="R13615" i="1"/>
  <c r="R13609" i="1"/>
  <c r="R13608" i="1"/>
  <c r="R13602" i="1"/>
  <c r="R13601" i="1"/>
  <c r="R13600" i="1"/>
  <c r="R13599" i="1"/>
  <c r="R13598" i="1"/>
  <c r="R13596" i="1"/>
  <c r="R13590" i="1"/>
  <c r="R13589" i="1"/>
  <c r="R13588" i="1"/>
  <c r="R13587" i="1"/>
  <c r="R13586" i="1"/>
  <c r="R13585" i="1"/>
  <c r="R13584" i="1"/>
  <c r="R13580" i="1"/>
  <c r="R13579" i="1"/>
  <c r="R13577" i="1"/>
  <c r="R13575" i="1"/>
  <c r="R13555" i="1"/>
  <c r="R13554" i="1"/>
  <c r="R13552" i="1"/>
  <c r="R13551" i="1"/>
  <c r="R13549" i="1"/>
  <c r="R13548" i="1"/>
  <c r="R13547" i="1"/>
  <c r="R13545" i="1"/>
  <c r="R13544" i="1"/>
  <c r="R13538" i="1"/>
  <c r="R13537" i="1"/>
  <c r="R13536" i="1"/>
  <c r="R13530" i="1"/>
  <c r="R13529" i="1"/>
  <c r="R13528" i="1"/>
  <c r="R13527" i="1"/>
  <c r="R13521" i="1"/>
  <c r="R13520" i="1"/>
  <c r="R13519" i="1"/>
  <c r="R13513" i="1"/>
  <c r="R13512" i="1"/>
  <c r="R13511" i="1"/>
  <c r="R13505" i="1"/>
  <c r="R13504" i="1"/>
  <c r="R13503" i="1"/>
  <c r="R13502" i="1"/>
  <c r="R13500" i="1"/>
  <c r="R13499" i="1"/>
  <c r="R13498" i="1"/>
  <c r="R13497" i="1"/>
  <c r="R13496" i="1"/>
  <c r="R13495" i="1"/>
  <c r="R13494" i="1"/>
  <c r="R13493" i="1"/>
  <c r="R13492" i="1"/>
  <c r="R13491" i="1"/>
  <c r="R13490" i="1"/>
  <c r="R13484" i="1"/>
  <c r="R13483" i="1"/>
  <c r="R13482" i="1"/>
  <c r="R13480" i="1"/>
  <c r="R13479" i="1"/>
  <c r="R13478" i="1"/>
  <c r="R13477" i="1"/>
  <c r="R13476" i="1"/>
  <c r="R13475" i="1"/>
  <c r="R13469" i="1"/>
  <c r="R13468" i="1"/>
  <c r="R13467" i="1"/>
  <c r="R13466" i="1"/>
  <c r="R13465" i="1"/>
  <c r="R13463" i="1"/>
  <c r="R13462" i="1"/>
  <c r="R13461" i="1"/>
  <c r="R13460" i="1"/>
  <c r="R13458" i="1"/>
  <c r="R13457" i="1"/>
  <c r="R13456" i="1"/>
  <c r="R13450" i="1"/>
  <c r="R13449" i="1"/>
  <c r="R13448" i="1"/>
  <c r="R13447" i="1"/>
  <c r="R13441" i="1"/>
  <c r="R13440" i="1"/>
  <c r="R13439" i="1"/>
  <c r="R13438" i="1"/>
  <c r="R13437" i="1"/>
  <c r="R13436" i="1"/>
  <c r="R13430" i="1"/>
  <c r="R13429" i="1"/>
  <c r="R13423" i="1"/>
  <c r="R13422" i="1"/>
  <c r="R13421" i="1"/>
  <c r="R13420" i="1"/>
  <c r="R13419" i="1"/>
  <c r="R13417" i="1"/>
  <c r="R13416" i="1"/>
  <c r="R13415" i="1"/>
  <c r="R13402" i="1"/>
  <c r="R13401" i="1"/>
  <c r="R13400" i="1"/>
  <c r="R13398" i="1"/>
  <c r="R13397" i="1"/>
  <c r="R13396" i="1"/>
  <c r="R13395" i="1"/>
  <c r="R13394" i="1"/>
  <c r="R13393" i="1"/>
  <c r="R13392" i="1"/>
  <c r="R13386" i="1"/>
  <c r="R13385" i="1"/>
  <c r="R13384" i="1"/>
  <c r="R13383" i="1"/>
  <c r="R13382" i="1"/>
  <c r="R13380" i="1"/>
  <c r="R13379" i="1"/>
  <c r="R13378" i="1"/>
  <c r="R13377" i="1"/>
  <c r="R13376" i="1"/>
  <c r="R13374" i="1"/>
  <c r="R13373" i="1"/>
  <c r="R13372" i="1"/>
  <c r="R13371" i="1"/>
  <c r="R13370" i="1"/>
  <c r="R13369" i="1"/>
  <c r="R13368" i="1"/>
  <c r="R13367" i="1"/>
  <c r="R13361" i="1"/>
  <c r="R13360" i="1"/>
  <c r="R13359" i="1"/>
  <c r="R13358" i="1"/>
  <c r="R13354" i="1"/>
  <c r="R13353" i="1"/>
  <c r="R13349" i="1"/>
  <c r="R13345" i="1"/>
  <c r="R13339" i="1"/>
  <c r="R13338" i="1"/>
  <c r="R13337" i="1"/>
  <c r="R13335" i="1"/>
  <c r="R13334" i="1"/>
  <c r="R13333" i="1"/>
  <c r="R13332" i="1"/>
  <c r="R13331" i="1"/>
  <c r="R13330" i="1"/>
  <c r="R13328" i="1"/>
  <c r="R13327" i="1"/>
  <c r="R13326" i="1"/>
  <c r="R13325" i="1"/>
  <c r="R13324" i="1"/>
  <c r="R13323" i="1"/>
  <c r="R13317" i="1"/>
  <c r="R13316" i="1"/>
  <c r="R13315" i="1"/>
  <c r="R13314" i="1"/>
  <c r="R13313" i="1"/>
  <c r="R13312" i="1"/>
  <c r="R13311" i="1"/>
  <c r="R13310" i="1"/>
  <c r="R13308" i="1"/>
  <c r="R13307" i="1"/>
  <c r="R13306" i="1"/>
  <c r="R13300" i="1"/>
  <c r="R13299" i="1"/>
  <c r="R13298" i="1"/>
  <c r="R13296" i="1"/>
  <c r="R13295" i="1"/>
  <c r="R13293" i="1"/>
  <c r="R13292" i="1"/>
  <c r="R13290" i="1"/>
  <c r="R13289" i="1"/>
  <c r="R13288" i="1"/>
  <c r="R13287" i="1"/>
  <c r="R13286" i="1"/>
  <c r="R13280" i="1"/>
  <c r="R13279" i="1"/>
  <c r="R13278" i="1"/>
  <c r="R13277" i="1"/>
  <c r="R13271" i="1"/>
  <c r="R13270" i="1"/>
  <c r="R13268" i="1"/>
  <c r="R13267" i="1"/>
  <c r="R13266" i="1"/>
  <c r="R13265" i="1"/>
  <c r="R13263" i="1"/>
  <c r="R13262" i="1"/>
  <c r="R13260" i="1"/>
  <c r="R13258" i="1"/>
  <c r="R13254" i="1"/>
  <c r="R13253" i="1"/>
  <c r="R13252" i="1"/>
  <c r="R13250" i="1"/>
  <c r="R13249" i="1"/>
  <c r="R13248" i="1"/>
  <c r="R13247" i="1"/>
  <c r="R13243" i="1"/>
  <c r="R13242" i="1"/>
  <c r="R13240" i="1"/>
  <c r="R13239" i="1"/>
  <c r="R13238" i="1"/>
  <c r="R13232" i="1"/>
  <c r="R13231" i="1"/>
  <c r="R13230" i="1"/>
  <c r="R13229" i="1"/>
  <c r="R13228" i="1"/>
  <c r="R13222" i="1"/>
  <c r="R13221" i="1"/>
  <c r="R13220" i="1"/>
  <c r="R13219" i="1"/>
  <c r="R13218" i="1"/>
  <c r="R13216" i="1"/>
  <c r="R13215" i="1"/>
  <c r="R13214" i="1"/>
  <c r="R13213" i="1"/>
  <c r="R13211" i="1"/>
  <c r="R13210" i="1"/>
  <c r="R13209" i="1"/>
  <c r="R13207" i="1"/>
  <c r="R13201" i="1"/>
  <c r="R13200" i="1"/>
  <c r="R13198" i="1"/>
  <c r="R13197" i="1"/>
  <c r="R13196" i="1"/>
  <c r="R13194" i="1"/>
  <c r="R13193" i="1"/>
  <c r="R13192" i="1"/>
  <c r="R13190" i="1"/>
  <c r="R13184" i="1"/>
  <c r="R13182" i="1"/>
  <c r="R13180" i="1"/>
  <c r="R13179" i="1"/>
  <c r="R13178" i="1"/>
  <c r="R13177" i="1"/>
  <c r="R13176" i="1"/>
  <c r="R13175" i="1"/>
  <c r="R13169" i="1"/>
  <c r="R13168" i="1"/>
  <c r="R13167" i="1"/>
  <c r="R13166" i="1"/>
  <c r="R13165" i="1"/>
  <c r="R13164" i="1"/>
  <c r="R13163" i="1"/>
  <c r="R13162" i="1"/>
  <c r="R13160" i="1"/>
  <c r="R13159" i="1"/>
  <c r="R13157" i="1"/>
  <c r="R13155" i="1"/>
  <c r="R13154" i="1"/>
  <c r="R13148" i="1"/>
  <c r="R13147" i="1"/>
  <c r="R13144" i="1"/>
  <c r="R13140" i="1"/>
  <c r="R13134" i="1"/>
  <c r="R13133" i="1"/>
  <c r="R13131" i="1"/>
  <c r="R13129" i="1"/>
  <c r="R13128" i="1"/>
  <c r="R13127" i="1"/>
  <c r="R13126" i="1"/>
  <c r="R13125" i="1"/>
  <c r="R13119" i="1"/>
  <c r="R13118" i="1"/>
  <c r="R13117" i="1"/>
  <c r="R13116" i="1"/>
  <c r="R13114" i="1"/>
  <c r="R13113" i="1"/>
  <c r="R13112" i="1"/>
  <c r="R13111" i="1"/>
  <c r="R13110" i="1"/>
  <c r="R13109" i="1"/>
  <c r="R13108" i="1"/>
  <c r="R13107" i="1"/>
  <c r="R13101" i="1"/>
  <c r="R13100" i="1"/>
  <c r="R13099" i="1"/>
  <c r="R13093" i="1"/>
  <c r="R13092" i="1"/>
  <c r="R13091" i="1"/>
  <c r="R13087" i="1"/>
  <c r="R13078" i="1"/>
  <c r="R13077" i="1"/>
  <c r="R13071" i="1"/>
  <c r="R13070" i="1"/>
  <c r="R13069" i="1"/>
  <c r="R13068" i="1"/>
  <c r="R13067" i="1"/>
  <c r="R13065" i="1"/>
  <c r="R13059" i="1"/>
  <c r="R13058" i="1"/>
  <c r="R13057" i="1"/>
  <c r="R13053" i="1"/>
  <c r="R13052" i="1"/>
  <c r="R13051" i="1"/>
  <c r="R13049" i="1"/>
  <c r="R13048" i="1"/>
  <c r="R13047" i="1"/>
  <c r="R13046" i="1"/>
  <c r="R13040" i="1"/>
  <c r="R13039" i="1"/>
  <c r="R13038" i="1"/>
  <c r="R13037" i="1"/>
  <c r="R13035" i="1"/>
  <c r="R13034" i="1"/>
  <c r="R13033" i="1"/>
  <c r="R13032" i="1"/>
  <c r="R13026" i="1"/>
  <c r="R13025" i="1"/>
  <c r="R13023" i="1"/>
  <c r="R13021" i="1"/>
  <c r="R13019" i="1"/>
  <c r="R13018" i="1"/>
  <c r="R13016" i="1"/>
  <c r="R13014" i="1"/>
  <c r="R13010" i="1"/>
  <c r="R13009" i="1"/>
  <c r="R13007" i="1"/>
  <c r="R13003" i="1"/>
  <c r="R13002" i="1"/>
  <c r="R13001" i="1"/>
  <c r="R13000" i="1"/>
  <c r="R12999" i="1"/>
  <c r="R12993" i="1"/>
  <c r="R12992" i="1"/>
  <c r="R12991" i="1"/>
  <c r="R12990" i="1"/>
  <c r="R12988" i="1"/>
  <c r="R12984" i="1"/>
  <c r="R12983" i="1"/>
  <c r="R12982" i="1"/>
  <c r="R12981" i="1"/>
  <c r="R12980" i="1"/>
  <c r="R12978" i="1"/>
  <c r="R12977" i="1"/>
  <c r="R12976" i="1"/>
  <c r="R12974" i="1"/>
  <c r="R12968" i="1"/>
  <c r="R12967" i="1"/>
  <c r="R12966" i="1"/>
  <c r="R12965" i="1"/>
  <c r="R12959" i="1"/>
  <c r="R12958" i="1"/>
  <c r="R12956" i="1"/>
  <c r="R12955" i="1"/>
  <c r="R12954" i="1"/>
  <c r="R12950" i="1"/>
  <c r="R12949" i="1"/>
  <c r="R12945" i="1"/>
  <c r="R12944" i="1"/>
  <c r="R12943" i="1"/>
  <c r="R12937" i="1"/>
  <c r="R12936" i="1"/>
  <c r="R12935" i="1"/>
  <c r="R12934" i="1"/>
  <c r="R12932" i="1"/>
  <c r="R12931" i="1"/>
  <c r="R12930" i="1"/>
  <c r="R12929" i="1"/>
  <c r="R12928" i="1"/>
  <c r="R12924" i="1"/>
  <c r="R12917" i="1"/>
  <c r="R12916" i="1"/>
  <c r="R12915" i="1"/>
  <c r="R12914" i="1"/>
  <c r="R12913" i="1"/>
  <c r="R12909" i="1"/>
  <c r="R12908" i="1"/>
  <c r="R12907" i="1"/>
  <c r="R12906" i="1"/>
  <c r="R12902" i="1"/>
  <c r="R12901" i="1"/>
  <c r="R12900" i="1"/>
  <c r="R12899" i="1"/>
  <c r="R12897" i="1"/>
  <c r="R12896" i="1"/>
  <c r="R12895" i="1"/>
  <c r="R12894" i="1"/>
  <c r="R12893" i="1"/>
  <c r="R12889" i="1"/>
  <c r="R12888" i="1"/>
  <c r="R12887" i="1"/>
  <c r="R12885" i="1"/>
  <c r="R12884" i="1"/>
  <c r="R12883" i="1"/>
  <c r="R12882" i="1"/>
  <c r="R12881" i="1"/>
  <c r="R12877" i="1"/>
  <c r="R12870" i="1"/>
  <c r="R12864" i="1"/>
  <c r="R12863" i="1"/>
  <c r="R12862" i="1"/>
  <c r="R12861" i="1"/>
  <c r="R12859" i="1"/>
  <c r="R12858" i="1"/>
  <c r="R12857" i="1"/>
  <c r="R12855" i="1"/>
  <c r="R12854" i="1"/>
  <c r="R12853" i="1"/>
  <c r="R12851" i="1"/>
  <c r="R12850" i="1"/>
  <c r="R12849" i="1"/>
  <c r="R12848" i="1"/>
  <c r="R12842" i="1"/>
  <c r="R12841" i="1"/>
  <c r="R12840" i="1"/>
  <c r="R12839" i="1"/>
  <c r="R12835" i="1"/>
  <c r="R12833" i="1"/>
  <c r="R12827" i="1"/>
  <c r="R12826" i="1"/>
  <c r="R12822" i="1"/>
  <c r="R12816" i="1"/>
  <c r="R12815" i="1"/>
  <c r="R12814" i="1"/>
  <c r="R12813" i="1"/>
  <c r="R12812" i="1"/>
  <c r="R12810" i="1"/>
  <c r="R12809" i="1"/>
  <c r="R12808" i="1"/>
  <c r="R12804" i="1"/>
  <c r="R12803" i="1"/>
  <c r="R12802" i="1"/>
  <c r="R12801" i="1"/>
  <c r="R12800" i="1"/>
  <c r="R12798" i="1"/>
  <c r="R12797" i="1"/>
  <c r="R12796" i="1"/>
  <c r="R12792" i="1"/>
  <c r="R12791" i="1"/>
  <c r="R12790" i="1"/>
  <c r="R12789" i="1"/>
  <c r="R12786" i="1"/>
  <c r="R12777" i="1"/>
  <c r="R12776" i="1"/>
  <c r="R12770" i="1"/>
  <c r="R12769" i="1"/>
  <c r="R12768" i="1"/>
  <c r="R12767" i="1"/>
  <c r="R12766" i="1"/>
  <c r="R12765" i="1"/>
  <c r="R12764" i="1"/>
  <c r="R12763" i="1"/>
  <c r="R12759" i="1"/>
  <c r="R12758" i="1"/>
  <c r="R12757" i="1"/>
  <c r="R12756" i="1"/>
  <c r="R12755" i="1"/>
  <c r="R12751" i="1"/>
  <c r="R12750" i="1"/>
  <c r="R12749" i="1"/>
  <c r="R12748" i="1"/>
  <c r="R12742" i="1"/>
  <c r="R12741" i="1"/>
  <c r="R12740" i="1"/>
  <c r="R12739" i="1"/>
  <c r="R12738" i="1"/>
  <c r="R12737" i="1"/>
  <c r="R12736" i="1"/>
  <c r="R12734" i="1"/>
  <c r="R12733" i="1"/>
  <c r="R12727" i="1"/>
  <c r="R12726" i="1"/>
  <c r="R12725" i="1"/>
  <c r="R12724" i="1"/>
  <c r="R12722" i="1"/>
  <c r="R12721" i="1"/>
  <c r="R12720" i="1"/>
  <c r="R12719" i="1"/>
  <c r="R12718" i="1"/>
  <c r="R12714" i="1"/>
  <c r="R12713" i="1"/>
  <c r="R12712" i="1"/>
  <c r="R12710" i="1"/>
  <c r="R12709" i="1"/>
  <c r="R12708" i="1"/>
  <c r="R12707" i="1"/>
  <c r="R12705" i="1"/>
  <c r="R12704" i="1"/>
  <c r="R12700" i="1"/>
  <c r="R12699" i="1"/>
  <c r="R12698" i="1"/>
  <c r="R12696" i="1"/>
  <c r="R12695" i="1"/>
  <c r="R12693" i="1"/>
  <c r="R12678" i="1"/>
  <c r="R12674" i="1"/>
  <c r="R12668" i="1"/>
  <c r="R12664" i="1"/>
  <c r="R12663" i="1"/>
  <c r="R12662" i="1"/>
  <c r="R12661" i="1"/>
  <c r="R12660" i="1"/>
  <c r="R12659" i="1"/>
  <c r="R12658" i="1"/>
  <c r="R12657" i="1"/>
  <c r="R12656" i="1"/>
  <c r="R12655" i="1"/>
  <c r="R12654" i="1"/>
  <c r="R12652" i="1"/>
  <c r="R12651" i="1"/>
  <c r="R12650" i="1"/>
  <c r="R12649" i="1"/>
  <c r="R12648" i="1"/>
  <c r="R12647" i="1"/>
  <c r="R12646" i="1"/>
  <c r="R12645" i="1"/>
  <c r="R12644" i="1"/>
  <c r="R12643" i="1"/>
  <c r="R12642" i="1"/>
  <c r="R12641" i="1"/>
  <c r="R12640" i="1"/>
  <c r="R12639" i="1"/>
  <c r="R12635" i="1"/>
  <c r="R12634" i="1"/>
  <c r="R12633" i="1"/>
  <c r="R12632" i="1"/>
  <c r="R12631" i="1"/>
  <c r="R12630" i="1"/>
  <c r="R12629" i="1"/>
  <c r="R12627" i="1"/>
  <c r="R12626" i="1"/>
  <c r="R12625" i="1"/>
  <c r="R12624" i="1"/>
  <c r="R12623" i="1"/>
  <c r="R12621" i="1"/>
  <c r="R12620" i="1"/>
  <c r="R12619" i="1"/>
  <c r="R12618" i="1"/>
  <c r="R12616" i="1"/>
  <c r="R12610" i="1"/>
  <c r="R12609" i="1"/>
  <c r="R12608" i="1"/>
  <c r="R12607" i="1"/>
  <c r="R12605" i="1"/>
  <c r="R12604" i="1"/>
  <c r="R12603" i="1"/>
  <c r="R12602" i="1"/>
  <c r="R12601" i="1"/>
  <c r="R12600" i="1"/>
  <c r="R12598" i="1"/>
  <c r="R12597" i="1"/>
  <c r="R12596" i="1"/>
  <c r="R12595" i="1"/>
  <c r="R12593" i="1"/>
  <c r="R12592" i="1"/>
  <c r="R12590" i="1"/>
  <c r="R12585" i="1"/>
  <c r="R12584" i="1"/>
  <c r="R12583" i="1"/>
  <c r="R12582" i="1"/>
  <c r="R12581" i="1"/>
  <c r="R12580" i="1"/>
  <c r="R12579" i="1"/>
  <c r="R12578" i="1"/>
  <c r="R12577" i="1"/>
  <c r="R12576" i="1"/>
  <c r="R12575" i="1"/>
  <c r="R12574" i="1"/>
  <c r="R12572" i="1"/>
  <c r="R12571" i="1"/>
  <c r="R12570" i="1"/>
  <c r="R12569" i="1"/>
  <c r="R12567" i="1"/>
  <c r="R12566" i="1"/>
  <c r="R12564" i="1"/>
  <c r="R12563" i="1"/>
  <c r="R12562" i="1"/>
  <c r="R12561" i="1"/>
  <c r="R12559" i="1"/>
  <c r="R12558" i="1"/>
  <c r="R12557" i="1"/>
  <c r="R12555" i="1"/>
  <c r="R12554" i="1"/>
  <c r="R12553" i="1"/>
  <c r="R12551" i="1"/>
  <c r="R12550" i="1"/>
  <c r="R12548" i="1"/>
  <c r="R12546" i="1"/>
  <c r="R12545" i="1"/>
  <c r="R12544" i="1"/>
  <c r="R12540" i="1"/>
  <c r="R12539" i="1"/>
  <c r="R12538" i="1"/>
  <c r="R12536" i="1"/>
  <c r="R12535" i="1"/>
  <c r="R12534" i="1"/>
  <c r="R12533" i="1"/>
  <c r="R12531" i="1"/>
  <c r="R12530" i="1"/>
  <c r="R12529" i="1"/>
  <c r="R12528" i="1"/>
  <c r="R12527" i="1"/>
  <c r="R12524" i="1"/>
  <c r="R12519" i="1"/>
  <c r="R12518" i="1"/>
  <c r="R12517" i="1"/>
  <c r="R12516" i="1"/>
  <c r="R12514" i="1"/>
  <c r="R12513" i="1"/>
  <c r="R12512" i="1"/>
  <c r="R12511" i="1"/>
  <c r="R12510" i="1"/>
  <c r="R12509" i="1"/>
  <c r="R12508" i="1"/>
  <c r="R12506" i="1"/>
  <c r="R12505" i="1"/>
  <c r="R12503" i="1"/>
  <c r="R12502" i="1"/>
  <c r="R12501" i="1"/>
  <c r="R12500" i="1"/>
  <c r="R12499" i="1"/>
  <c r="R12498" i="1"/>
  <c r="R12494" i="1"/>
  <c r="R12483" i="1"/>
  <c r="R12482" i="1"/>
  <c r="R12481" i="1"/>
  <c r="R12470" i="1"/>
  <c r="R12469" i="1"/>
  <c r="R12468" i="1"/>
  <c r="R12467" i="1"/>
  <c r="R12465" i="1"/>
  <c r="R12454" i="1"/>
  <c r="R12453" i="1"/>
  <c r="R12452" i="1"/>
  <c r="R12450" i="1"/>
  <c r="R12439" i="1"/>
  <c r="R12438" i="1"/>
  <c r="R12437" i="1"/>
  <c r="R12431" i="1"/>
  <c r="R12430" i="1"/>
  <c r="R12429" i="1"/>
  <c r="R12427" i="1"/>
  <c r="R12425" i="1"/>
  <c r="R12423" i="1"/>
  <c r="R12422" i="1"/>
  <c r="R12421" i="1"/>
  <c r="R12420" i="1"/>
  <c r="R12415" i="1"/>
  <c r="R12414" i="1"/>
  <c r="R12413" i="1"/>
  <c r="R12412" i="1"/>
  <c r="R12411" i="1"/>
  <c r="R12410" i="1"/>
  <c r="R12409" i="1"/>
  <c r="R12407" i="1"/>
  <c r="R12406" i="1"/>
  <c r="R12402" i="1"/>
  <c r="R12401" i="1"/>
  <c r="R12400" i="1"/>
  <c r="R12398" i="1"/>
  <c r="R12396" i="1"/>
  <c r="R12394" i="1"/>
  <c r="R12393" i="1"/>
  <c r="R12390" i="1"/>
  <c r="R12386" i="1"/>
  <c r="R12385" i="1"/>
  <c r="R12383" i="1"/>
  <c r="R12382" i="1"/>
  <c r="R12381" i="1"/>
  <c r="R12380" i="1"/>
  <c r="R12379" i="1"/>
  <c r="R12378" i="1"/>
  <c r="R12376" i="1"/>
  <c r="R12375" i="1"/>
  <c r="R12374" i="1"/>
  <c r="R12373" i="1"/>
  <c r="R12372" i="1"/>
  <c r="R12371" i="1"/>
  <c r="R12370" i="1"/>
  <c r="R12368" i="1"/>
  <c r="R12367" i="1"/>
  <c r="R12366" i="1"/>
  <c r="R12365" i="1"/>
  <c r="R12363" i="1"/>
  <c r="R12362" i="1"/>
  <c r="R12361" i="1"/>
  <c r="R12360" i="1"/>
  <c r="R12359" i="1"/>
  <c r="R12358" i="1"/>
  <c r="R12357" i="1"/>
  <c r="R12356" i="1"/>
  <c r="R12355" i="1"/>
  <c r="R12351" i="1"/>
  <c r="R12350" i="1"/>
  <c r="R12349" i="1"/>
  <c r="R12347" i="1"/>
  <c r="R12346" i="1"/>
  <c r="R12345" i="1"/>
  <c r="R12344" i="1"/>
  <c r="R12343" i="1"/>
  <c r="R12341" i="1"/>
  <c r="R12340" i="1"/>
  <c r="R12336" i="1"/>
  <c r="R12334" i="1"/>
  <c r="R12333" i="1"/>
  <c r="R12331" i="1"/>
  <c r="R12330" i="1"/>
  <c r="R12329" i="1"/>
  <c r="R12328" i="1"/>
  <c r="R12327" i="1"/>
  <c r="R12326" i="1"/>
  <c r="R12324" i="1"/>
  <c r="R12323" i="1"/>
  <c r="R12321" i="1"/>
  <c r="R12319" i="1"/>
  <c r="R12318" i="1"/>
  <c r="R12317" i="1"/>
  <c r="R12315" i="1"/>
  <c r="R12314" i="1"/>
  <c r="R12313" i="1"/>
  <c r="R12312" i="1"/>
  <c r="R12310" i="1"/>
  <c r="R12309" i="1"/>
  <c r="R12308" i="1"/>
  <c r="R12307" i="1"/>
  <c r="R12303" i="1"/>
  <c r="R12302" i="1"/>
  <c r="R12301" i="1"/>
  <c r="R12300" i="1"/>
  <c r="R12299" i="1"/>
  <c r="R12297" i="1"/>
  <c r="R12296" i="1"/>
  <c r="R12295" i="1"/>
  <c r="R12294" i="1"/>
  <c r="R12293" i="1"/>
  <c r="R12292" i="1"/>
  <c r="R12288" i="1"/>
  <c r="R12287" i="1"/>
  <c r="R12286" i="1"/>
  <c r="R12285" i="1"/>
  <c r="R12280" i="1"/>
  <c r="R12278" i="1"/>
  <c r="R12277" i="1"/>
  <c r="R12276" i="1"/>
  <c r="R12274" i="1"/>
  <c r="R12273" i="1"/>
  <c r="R12272" i="1"/>
  <c r="R12271" i="1"/>
  <c r="R12270" i="1"/>
  <c r="R12269" i="1"/>
  <c r="R12268" i="1"/>
  <c r="R12267" i="1"/>
  <c r="R12266" i="1"/>
  <c r="R12264" i="1"/>
  <c r="R12263" i="1"/>
  <c r="R12261" i="1"/>
  <c r="R12260" i="1"/>
  <c r="R12259" i="1"/>
  <c r="R12258" i="1"/>
  <c r="R12257" i="1"/>
  <c r="R12255" i="1"/>
  <c r="R12254" i="1"/>
  <c r="R12252" i="1"/>
  <c r="R12251" i="1"/>
  <c r="R12250" i="1"/>
  <c r="R12249" i="1"/>
  <c r="R12248" i="1"/>
  <c r="R12246" i="1"/>
  <c r="R12245" i="1"/>
  <c r="R12244" i="1"/>
  <c r="R12242" i="1"/>
  <c r="R12241" i="1"/>
  <c r="R12240" i="1"/>
  <c r="R12239" i="1"/>
  <c r="R12238" i="1"/>
  <c r="R12237" i="1"/>
  <c r="R12236" i="1"/>
  <c r="R12234" i="1"/>
  <c r="R12233" i="1"/>
  <c r="R12231" i="1"/>
  <c r="R12230" i="1"/>
  <c r="R12229" i="1"/>
  <c r="R12227" i="1"/>
  <c r="R12226" i="1"/>
  <c r="R12224" i="1"/>
  <c r="R12220" i="1"/>
  <c r="R12218" i="1"/>
  <c r="R12217" i="1"/>
  <c r="R12216" i="1"/>
  <c r="R12214" i="1"/>
  <c r="R12212" i="1"/>
  <c r="R12211" i="1"/>
  <c r="R12210" i="1"/>
  <c r="R12209" i="1"/>
  <c r="R12208" i="1"/>
  <c r="R12207" i="1"/>
  <c r="R12203" i="1"/>
  <c r="R12202" i="1"/>
  <c r="R12201" i="1"/>
  <c r="R12199" i="1"/>
  <c r="R12198" i="1"/>
  <c r="R12197" i="1"/>
  <c r="R12196" i="1"/>
  <c r="R12195" i="1"/>
  <c r="R12193" i="1"/>
  <c r="R12192" i="1"/>
  <c r="R12191" i="1"/>
  <c r="R12190" i="1"/>
  <c r="R12186" i="1"/>
  <c r="R12185" i="1"/>
  <c r="R12184" i="1"/>
  <c r="R12183" i="1"/>
  <c r="R12182" i="1"/>
  <c r="R12180" i="1"/>
  <c r="R12179" i="1"/>
  <c r="R12178" i="1"/>
  <c r="R12177" i="1"/>
  <c r="R12175" i="1"/>
  <c r="R12173" i="1"/>
  <c r="R12172" i="1"/>
  <c r="R12171" i="1"/>
  <c r="R12170" i="1"/>
  <c r="R12168" i="1"/>
  <c r="R12167" i="1"/>
  <c r="R12166" i="1"/>
  <c r="R12165" i="1"/>
  <c r="R12163" i="1"/>
  <c r="R12162" i="1"/>
  <c r="R12160" i="1"/>
  <c r="R12159" i="1"/>
  <c r="R12157" i="1"/>
  <c r="R12150" i="1"/>
  <c r="R12149" i="1"/>
  <c r="R12148" i="1"/>
  <c r="R12147" i="1"/>
  <c r="R12146" i="1"/>
  <c r="R12145" i="1"/>
  <c r="R12144" i="1"/>
  <c r="R12142" i="1"/>
  <c r="R12141" i="1"/>
  <c r="R12140" i="1"/>
  <c r="R12138" i="1"/>
  <c r="R12137" i="1"/>
  <c r="R12136" i="1"/>
  <c r="R12135" i="1"/>
  <c r="R12134" i="1"/>
  <c r="R12130" i="1"/>
  <c r="R12129" i="1"/>
  <c r="R12128" i="1"/>
  <c r="R12126" i="1"/>
  <c r="R12125" i="1"/>
  <c r="R12124" i="1"/>
  <c r="R12123" i="1"/>
  <c r="R12121" i="1"/>
  <c r="R12120" i="1"/>
  <c r="R12119" i="1"/>
  <c r="R12118" i="1"/>
  <c r="R12117" i="1"/>
  <c r="R12116" i="1"/>
  <c r="R12115" i="1"/>
  <c r="R12113" i="1"/>
  <c r="R12112" i="1"/>
  <c r="R12111" i="1"/>
  <c r="R12110" i="1"/>
  <c r="R12107" i="1"/>
  <c r="R12103" i="1"/>
  <c r="R12102" i="1"/>
  <c r="R12101" i="1"/>
  <c r="R12099" i="1"/>
  <c r="R12096" i="1"/>
  <c r="R12091" i="1"/>
  <c r="R12090" i="1"/>
  <c r="R12089" i="1"/>
  <c r="R12087" i="1"/>
  <c r="R12086" i="1"/>
  <c r="R12084" i="1"/>
  <c r="R12083" i="1"/>
  <c r="R12082" i="1"/>
  <c r="R12081" i="1"/>
  <c r="R12079" i="1"/>
  <c r="R12078" i="1"/>
  <c r="R12077" i="1"/>
  <c r="R12075" i="1"/>
  <c r="R12074" i="1"/>
  <c r="R12073" i="1"/>
  <c r="R12072" i="1"/>
  <c r="R12070" i="1"/>
  <c r="R12069" i="1"/>
  <c r="R12068" i="1"/>
  <c r="R12067" i="1"/>
  <c r="R12065" i="1"/>
  <c r="R12060" i="1"/>
  <c r="R12058" i="1"/>
  <c r="R12054" i="1"/>
  <c r="R12053" i="1"/>
  <c r="R12052" i="1"/>
  <c r="R12051" i="1"/>
  <c r="R12050" i="1"/>
  <c r="R12048" i="1"/>
  <c r="R12047" i="1"/>
  <c r="R12045" i="1"/>
  <c r="R12044" i="1"/>
  <c r="R12043" i="1"/>
  <c r="R12042" i="1"/>
  <c r="R12041" i="1"/>
  <c r="R12039" i="1"/>
  <c r="R12038" i="1"/>
  <c r="R12037" i="1"/>
  <c r="R12036" i="1"/>
  <c r="R12034" i="1"/>
  <c r="R12030" i="1"/>
  <c r="R12029" i="1"/>
  <c r="R12028" i="1"/>
  <c r="R12027" i="1"/>
  <c r="R12025" i="1"/>
  <c r="R12024" i="1"/>
  <c r="R12022" i="1"/>
  <c r="R12021" i="1"/>
  <c r="R12020" i="1"/>
  <c r="R12019" i="1"/>
  <c r="R12018" i="1"/>
  <c r="R12017" i="1"/>
  <c r="R12016" i="1"/>
  <c r="R12015" i="1"/>
  <c r="R12014" i="1"/>
  <c r="R12013" i="1"/>
  <c r="R12011" i="1"/>
  <c r="R12010" i="1"/>
  <c r="R12009" i="1"/>
  <c r="R12008" i="1"/>
  <c r="R12005" i="1"/>
  <c r="R12001" i="1"/>
  <c r="R11999" i="1"/>
  <c r="R11996" i="1"/>
  <c r="R11992" i="1"/>
  <c r="R11991" i="1"/>
  <c r="R11990" i="1"/>
  <c r="R11987" i="1"/>
  <c r="R11983" i="1"/>
  <c r="R11982" i="1"/>
  <c r="R11981" i="1"/>
  <c r="R11980" i="1"/>
  <c r="R11979" i="1"/>
  <c r="R11977" i="1"/>
  <c r="R11970" i="1"/>
  <c r="R11968" i="1"/>
  <c r="R11964" i="1"/>
  <c r="R11963" i="1"/>
  <c r="R11961" i="1"/>
  <c r="R11960" i="1"/>
  <c r="R11959" i="1"/>
  <c r="R11958" i="1"/>
  <c r="R11952" i="1"/>
  <c r="R11951" i="1"/>
  <c r="R11950" i="1"/>
  <c r="R11948" i="1"/>
  <c r="R11944" i="1"/>
  <c r="R11943" i="1"/>
  <c r="R11941" i="1"/>
  <c r="R11940" i="1"/>
  <c r="R11939" i="1"/>
  <c r="R11938" i="1"/>
  <c r="R11937" i="1"/>
  <c r="R11935" i="1"/>
  <c r="R11934" i="1"/>
  <c r="R11928" i="1"/>
  <c r="R11927" i="1"/>
  <c r="R11926" i="1"/>
  <c r="R11925" i="1"/>
  <c r="R11921" i="1"/>
  <c r="R11920" i="1"/>
  <c r="R11918" i="1"/>
  <c r="R11914" i="1"/>
  <c r="R11913" i="1"/>
  <c r="R11912" i="1"/>
  <c r="R11910" i="1"/>
  <c r="R11909" i="1"/>
  <c r="R11908" i="1"/>
  <c r="R11906" i="1"/>
  <c r="R11902" i="1"/>
  <c r="R11900" i="1"/>
  <c r="R11899" i="1"/>
  <c r="R11895" i="1"/>
  <c r="R11894" i="1"/>
  <c r="R11892" i="1"/>
  <c r="R11891" i="1"/>
  <c r="R11890" i="1"/>
  <c r="R11888" i="1"/>
  <c r="R11887" i="1"/>
  <c r="R11886" i="1"/>
  <c r="R11885" i="1"/>
  <c r="R11884" i="1"/>
  <c r="R11883" i="1"/>
  <c r="R11882" i="1"/>
  <c r="R11878" i="1"/>
  <c r="R11877" i="1"/>
  <c r="R11876" i="1"/>
  <c r="R11875" i="1"/>
  <c r="R11873" i="1"/>
  <c r="R11872" i="1"/>
  <c r="R11868" i="1"/>
  <c r="R11867" i="1"/>
  <c r="R11866" i="1"/>
  <c r="R11865" i="1"/>
  <c r="R11864" i="1"/>
  <c r="R11863" i="1"/>
  <c r="R11862" i="1"/>
  <c r="R11861" i="1"/>
  <c r="R11859" i="1"/>
  <c r="R11858" i="1"/>
  <c r="R11857" i="1"/>
  <c r="R11856" i="1"/>
  <c r="R11854" i="1"/>
  <c r="R11853" i="1"/>
  <c r="R11852" i="1"/>
  <c r="R11851" i="1"/>
  <c r="R11850" i="1"/>
  <c r="R11846" i="1"/>
  <c r="R11845" i="1"/>
  <c r="R11844" i="1"/>
  <c r="R11843" i="1"/>
  <c r="R11842" i="1"/>
  <c r="R11841" i="1"/>
  <c r="R11840" i="1"/>
  <c r="R11839" i="1"/>
  <c r="R11837" i="1"/>
  <c r="R11836" i="1"/>
  <c r="R11835" i="1"/>
  <c r="R11834" i="1"/>
  <c r="R11832" i="1"/>
  <c r="R11830" i="1"/>
  <c r="R11829" i="1"/>
  <c r="R11828" i="1"/>
  <c r="R11827" i="1"/>
  <c r="R11826" i="1"/>
  <c r="R11825" i="1"/>
  <c r="R11824" i="1"/>
  <c r="R11822" i="1"/>
  <c r="R11821" i="1"/>
  <c r="R11820" i="1"/>
  <c r="R11816" i="1"/>
  <c r="R11815" i="1"/>
  <c r="R11814" i="1"/>
  <c r="R11813" i="1"/>
  <c r="R11812" i="1"/>
  <c r="R11810" i="1"/>
  <c r="R11809" i="1"/>
  <c r="R11808" i="1"/>
  <c r="R11807" i="1"/>
  <c r="R11806" i="1"/>
  <c r="R11805" i="1"/>
  <c r="R11803" i="1"/>
  <c r="R11802" i="1"/>
  <c r="R11801" i="1"/>
  <c r="R11800" i="1"/>
  <c r="R11799" i="1"/>
  <c r="R11798" i="1"/>
  <c r="R11797" i="1"/>
  <c r="R11796" i="1"/>
  <c r="R11794" i="1"/>
  <c r="R11793" i="1"/>
  <c r="R11792" i="1"/>
  <c r="R11791" i="1"/>
  <c r="R11790" i="1"/>
  <c r="R11788" i="1"/>
  <c r="R11784" i="1"/>
  <c r="R11782" i="1"/>
  <c r="R11781" i="1"/>
  <c r="R11780" i="1"/>
  <c r="R11779" i="1"/>
  <c r="R11778" i="1"/>
  <c r="R11777" i="1"/>
  <c r="R11776" i="1"/>
  <c r="R11775" i="1"/>
  <c r="R11773" i="1"/>
  <c r="R11772" i="1"/>
  <c r="R11771" i="1"/>
  <c r="R11769" i="1"/>
  <c r="R11768" i="1"/>
  <c r="R11767" i="1"/>
  <c r="R11766" i="1"/>
  <c r="R11765" i="1"/>
  <c r="R11764" i="1"/>
  <c r="R11760" i="1"/>
  <c r="R11759" i="1"/>
  <c r="R11758" i="1"/>
  <c r="R11757" i="1"/>
  <c r="R11756" i="1"/>
  <c r="R11755" i="1"/>
  <c r="R11753" i="1"/>
  <c r="R11752" i="1"/>
  <c r="R11750" i="1"/>
  <c r="R11749" i="1"/>
  <c r="R11748" i="1"/>
  <c r="R11746" i="1"/>
  <c r="R11745" i="1"/>
  <c r="R11744" i="1"/>
  <c r="R11743" i="1"/>
  <c r="R11742" i="1"/>
  <c r="R11740" i="1"/>
  <c r="R11739" i="1"/>
  <c r="R11738" i="1"/>
  <c r="R11737" i="1"/>
  <c r="R11736" i="1"/>
  <c r="R11735" i="1"/>
  <c r="R11733" i="1"/>
  <c r="R11732" i="1"/>
  <c r="R11730" i="1"/>
  <c r="R11729" i="1"/>
  <c r="R11727" i="1"/>
  <c r="R11726" i="1"/>
  <c r="R11725" i="1"/>
  <c r="R11724" i="1"/>
  <c r="R11722" i="1"/>
  <c r="R11721" i="1"/>
  <c r="R11720" i="1"/>
  <c r="R11719" i="1"/>
  <c r="R11718" i="1"/>
  <c r="R11717" i="1"/>
  <c r="R11716" i="1"/>
  <c r="R11714" i="1"/>
  <c r="R11709" i="1"/>
  <c r="R11708" i="1"/>
  <c r="R11707" i="1"/>
  <c r="R11706" i="1"/>
  <c r="R11704" i="1"/>
  <c r="R11703" i="1"/>
  <c r="R11702" i="1"/>
  <c r="R11701" i="1"/>
  <c r="R11700" i="1"/>
  <c r="R11699" i="1"/>
  <c r="R11697" i="1"/>
  <c r="R11696" i="1"/>
  <c r="R11695" i="1"/>
  <c r="R11694" i="1"/>
  <c r="R11693" i="1"/>
  <c r="R11692" i="1"/>
  <c r="R11691" i="1"/>
  <c r="R11690" i="1"/>
  <c r="R11689" i="1"/>
  <c r="R11688" i="1"/>
  <c r="R11687" i="1"/>
  <c r="R11686" i="1"/>
  <c r="R11684" i="1"/>
  <c r="R11682" i="1"/>
  <c r="R11681" i="1"/>
  <c r="R11680" i="1"/>
  <c r="R11679" i="1"/>
  <c r="R11678" i="1"/>
  <c r="R11677" i="1"/>
  <c r="R11675" i="1"/>
  <c r="R11674" i="1"/>
  <c r="R11673" i="1"/>
  <c r="R11672" i="1"/>
  <c r="R11671" i="1"/>
  <c r="R11670" i="1"/>
  <c r="R11669" i="1"/>
  <c r="R11668" i="1"/>
  <c r="R11666" i="1"/>
  <c r="R11664" i="1"/>
  <c r="R11663" i="1"/>
  <c r="R11662" i="1"/>
  <c r="R11661" i="1"/>
  <c r="R11660" i="1"/>
  <c r="R11659" i="1"/>
  <c r="R11657" i="1"/>
  <c r="R11656" i="1"/>
  <c r="R11655" i="1"/>
  <c r="R11654" i="1"/>
  <c r="R11653" i="1"/>
  <c r="R11651" i="1"/>
  <c r="R11650" i="1"/>
  <c r="R11649" i="1"/>
  <c r="R11647" i="1"/>
  <c r="R11646" i="1"/>
  <c r="R11645" i="1"/>
  <c r="R11644" i="1"/>
  <c r="R11643" i="1"/>
  <c r="R11641" i="1"/>
  <c r="R11635" i="1"/>
  <c r="R11634" i="1"/>
  <c r="R11632" i="1"/>
  <c r="R11631" i="1"/>
  <c r="R11630" i="1"/>
  <c r="R11629" i="1"/>
  <c r="R11627" i="1"/>
  <c r="R11626" i="1"/>
  <c r="R11625" i="1"/>
  <c r="R11624" i="1"/>
  <c r="R11623" i="1"/>
  <c r="R11621" i="1"/>
  <c r="R11620" i="1"/>
  <c r="R11619" i="1"/>
  <c r="R11618" i="1"/>
  <c r="R11617" i="1"/>
  <c r="R11616" i="1"/>
  <c r="R11614" i="1"/>
  <c r="R11613" i="1"/>
  <c r="R11611" i="1"/>
  <c r="R11610" i="1"/>
  <c r="R11608" i="1"/>
  <c r="R11607" i="1"/>
  <c r="R11606" i="1"/>
  <c r="R11602" i="1"/>
  <c r="R11600" i="1"/>
  <c r="R11599" i="1"/>
  <c r="R11597" i="1"/>
  <c r="R11596" i="1"/>
  <c r="R11595" i="1"/>
  <c r="R11594" i="1"/>
  <c r="R11593" i="1"/>
  <c r="R11591" i="1"/>
  <c r="R11590" i="1"/>
  <c r="R11588" i="1"/>
  <c r="R11586" i="1"/>
  <c r="R11585" i="1"/>
  <c r="R11584" i="1"/>
  <c r="R11583" i="1"/>
  <c r="R11582" i="1"/>
  <c r="R11581" i="1"/>
  <c r="R11580" i="1"/>
  <c r="R11579" i="1"/>
  <c r="R11577" i="1"/>
  <c r="R11576" i="1"/>
  <c r="R11575" i="1"/>
  <c r="R11574" i="1"/>
  <c r="R11573" i="1"/>
  <c r="R11569" i="1"/>
  <c r="R11568" i="1"/>
  <c r="R11567" i="1"/>
  <c r="R11566" i="1"/>
  <c r="R11565" i="1"/>
  <c r="R11563" i="1"/>
  <c r="R11562" i="1"/>
  <c r="R11561" i="1"/>
  <c r="R11560" i="1"/>
  <c r="R11559" i="1"/>
  <c r="R11558" i="1"/>
  <c r="R11557" i="1"/>
  <c r="R11556" i="1"/>
  <c r="R11555" i="1"/>
  <c r="R11554" i="1"/>
  <c r="R11552" i="1"/>
  <c r="R11550" i="1"/>
  <c r="R11549" i="1"/>
  <c r="R11548" i="1"/>
  <c r="R11547" i="1"/>
  <c r="R11546" i="1"/>
  <c r="R11545" i="1"/>
  <c r="R11543" i="1"/>
  <c r="R11542" i="1"/>
  <c r="R11540" i="1"/>
  <c r="R11538" i="1"/>
  <c r="R11537" i="1"/>
  <c r="R11535" i="1"/>
  <c r="R11534" i="1"/>
  <c r="R11533" i="1"/>
  <c r="R11532" i="1"/>
  <c r="R11531" i="1"/>
  <c r="R11530" i="1"/>
  <c r="R11529" i="1"/>
  <c r="R11528" i="1"/>
  <c r="R11527" i="1"/>
  <c r="R11525" i="1"/>
  <c r="R11524" i="1"/>
  <c r="R11523" i="1"/>
  <c r="R11522" i="1"/>
  <c r="R11520" i="1"/>
  <c r="R11519" i="1"/>
  <c r="R11518" i="1"/>
  <c r="R11517" i="1"/>
  <c r="R11516" i="1"/>
  <c r="R11514" i="1"/>
  <c r="R11513" i="1"/>
  <c r="R11512" i="1"/>
  <c r="R11511" i="1"/>
  <c r="R11509" i="1"/>
  <c r="R11508" i="1"/>
  <c r="R11507" i="1"/>
  <c r="R11506" i="1"/>
  <c r="R11505" i="1"/>
  <c r="R11504" i="1"/>
  <c r="R11502" i="1"/>
  <c r="R11501" i="1"/>
  <c r="R11500" i="1"/>
  <c r="R11499" i="1"/>
  <c r="R11497" i="1"/>
  <c r="R11496" i="1"/>
  <c r="R11494" i="1"/>
  <c r="R11493" i="1"/>
  <c r="R11491" i="1"/>
  <c r="R11490" i="1"/>
  <c r="R11489" i="1"/>
  <c r="R11488" i="1"/>
  <c r="R11486" i="1"/>
  <c r="R11485" i="1"/>
  <c r="R11484" i="1"/>
  <c r="R11482" i="1"/>
  <c r="R11481" i="1"/>
  <c r="R11480" i="1"/>
  <c r="R11479" i="1"/>
  <c r="R11478" i="1"/>
  <c r="R11476" i="1"/>
  <c r="R11475" i="1"/>
  <c r="R11474" i="1"/>
  <c r="R11473" i="1"/>
  <c r="R11472" i="1"/>
  <c r="R11467" i="1"/>
  <c r="R11466" i="1"/>
  <c r="R11464" i="1"/>
  <c r="R11463" i="1"/>
  <c r="R11462" i="1"/>
  <c r="R11461" i="1"/>
  <c r="R11457" i="1"/>
  <c r="R11453" i="1"/>
  <c r="R11452" i="1"/>
  <c r="R11451" i="1"/>
  <c r="R11450" i="1"/>
  <c r="R11448" i="1"/>
  <c r="R11446" i="1"/>
  <c r="R11445" i="1"/>
  <c r="R11444" i="1"/>
  <c r="R11443" i="1"/>
  <c r="R11442" i="1"/>
  <c r="R11441" i="1"/>
  <c r="R11436" i="1"/>
  <c r="R11435" i="1"/>
  <c r="R11434" i="1"/>
  <c r="R11433" i="1"/>
  <c r="R11432" i="1"/>
  <c r="R11431" i="1"/>
  <c r="R11430" i="1"/>
  <c r="R11427" i="1"/>
  <c r="R11426" i="1"/>
  <c r="R11425" i="1"/>
  <c r="R11424" i="1"/>
  <c r="R11423" i="1"/>
  <c r="R11421" i="1"/>
  <c r="R11417" i="1"/>
  <c r="R11416" i="1"/>
  <c r="R11415" i="1"/>
  <c r="R11414" i="1"/>
  <c r="R11413" i="1"/>
  <c r="R11412" i="1"/>
  <c r="R11411" i="1"/>
  <c r="R11410" i="1"/>
  <c r="R11406" i="1"/>
  <c r="R11405" i="1"/>
  <c r="R11404" i="1"/>
  <c r="R11403" i="1"/>
  <c r="R11402" i="1"/>
  <c r="R11401" i="1"/>
  <c r="R11399" i="1"/>
  <c r="R11398" i="1"/>
  <c r="R11397" i="1"/>
  <c r="R11396" i="1"/>
  <c r="R11395" i="1"/>
  <c r="R11394" i="1"/>
  <c r="R11393" i="1"/>
  <c r="R11392" i="1"/>
  <c r="R11391" i="1"/>
  <c r="R11389" i="1"/>
  <c r="R11388" i="1"/>
  <c r="R11387" i="1"/>
  <c r="R11385" i="1"/>
  <c r="R11384" i="1"/>
  <c r="R11383" i="1"/>
  <c r="R11382" i="1"/>
  <c r="R11380" i="1"/>
  <c r="R11379" i="1"/>
  <c r="R11378" i="1"/>
  <c r="R11377" i="1"/>
  <c r="R11376" i="1"/>
  <c r="R11374" i="1"/>
  <c r="R11373" i="1"/>
  <c r="R11372" i="1"/>
  <c r="R11371" i="1"/>
  <c r="R11370" i="1"/>
  <c r="R11369" i="1"/>
  <c r="R11368" i="1"/>
  <c r="R11367" i="1"/>
  <c r="R11366" i="1"/>
  <c r="R11364" i="1"/>
  <c r="R11363" i="1"/>
  <c r="R11362" i="1"/>
  <c r="R11361" i="1"/>
  <c r="R11360" i="1"/>
  <c r="R11359" i="1"/>
  <c r="R11357" i="1"/>
  <c r="R11356" i="1"/>
  <c r="R11355" i="1"/>
  <c r="R11354" i="1"/>
  <c r="R11353" i="1"/>
  <c r="R11352" i="1"/>
  <c r="R11350" i="1"/>
  <c r="R11346" i="1"/>
  <c r="R11344" i="1"/>
  <c r="R11342" i="1"/>
  <c r="R11341" i="1"/>
  <c r="R11340" i="1"/>
  <c r="R11339" i="1"/>
  <c r="R11337" i="1"/>
  <c r="R11336" i="1"/>
  <c r="R11335" i="1"/>
  <c r="R11334" i="1"/>
  <c r="R11333" i="1"/>
  <c r="R11331" i="1"/>
  <c r="R11330" i="1"/>
  <c r="R11329" i="1"/>
  <c r="R11328" i="1"/>
  <c r="R11326" i="1"/>
  <c r="R11325" i="1"/>
  <c r="R11323" i="1"/>
  <c r="R11321" i="1"/>
  <c r="R11320" i="1"/>
  <c r="R11319" i="1"/>
  <c r="R11317" i="1"/>
  <c r="R11316" i="1"/>
  <c r="R11315" i="1"/>
  <c r="R11313" i="1"/>
  <c r="R11312" i="1"/>
  <c r="R11311" i="1"/>
  <c r="R11309" i="1"/>
  <c r="R11308" i="1"/>
  <c r="R11307" i="1"/>
  <c r="R11306" i="1"/>
  <c r="R11305" i="1"/>
  <c r="R11304" i="1"/>
  <c r="R11302" i="1"/>
  <c r="R11301" i="1"/>
  <c r="R11300" i="1"/>
  <c r="R11299" i="1"/>
  <c r="R11298" i="1"/>
  <c r="R11296" i="1"/>
  <c r="R11295" i="1"/>
  <c r="R11294" i="1"/>
  <c r="R11293" i="1"/>
  <c r="R11292" i="1"/>
  <c r="R11290" i="1"/>
  <c r="R11289" i="1"/>
  <c r="R11287" i="1"/>
  <c r="R11286" i="1"/>
  <c r="R11285" i="1"/>
  <c r="R11282" i="1"/>
  <c r="R11277" i="1"/>
  <c r="R11276" i="1"/>
  <c r="R11272" i="1"/>
  <c r="R11266" i="1"/>
  <c r="R11265" i="1"/>
  <c r="R11264" i="1"/>
  <c r="R11260" i="1"/>
  <c r="R11259" i="1"/>
  <c r="R11258" i="1"/>
  <c r="R11257" i="1"/>
  <c r="R11256" i="1"/>
  <c r="R11255" i="1"/>
  <c r="R11253" i="1"/>
  <c r="R11252" i="1"/>
  <c r="R11251" i="1"/>
  <c r="R11250" i="1"/>
  <c r="R11248" i="1"/>
  <c r="R11247" i="1"/>
  <c r="R11232" i="1"/>
  <c r="R11231" i="1"/>
  <c r="R11229" i="1"/>
  <c r="R11228" i="1"/>
  <c r="R11227" i="1"/>
  <c r="R11226" i="1"/>
  <c r="R11223" i="1"/>
  <c r="R11219" i="1"/>
  <c r="R11218" i="1"/>
  <c r="R11217" i="1"/>
  <c r="R11216" i="1"/>
  <c r="R11214" i="1"/>
  <c r="R11213" i="1"/>
  <c r="R11212" i="1"/>
  <c r="R11211" i="1"/>
  <c r="R11209" i="1"/>
  <c r="R11208" i="1"/>
  <c r="R11205" i="1"/>
  <c r="R11200" i="1"/>
  <c r="R11194" i="1"/>
  <c r="R11193" i="1"/>
  <c r="R11192" i="1"/>
  <c r="R11190" i="1"/>
  <c r="R11189" i="1"/>
  <c r="R11188" i="1"/>
  <c r="R11186" i="1"/>
  <c r="R11185" i="1"/>
  <c r="R11184" i="1"/>
  <c r="R11183" i="1"/>
  <c r="R11181" i="1"/>
  <c r="R11180" i="1"/>
  <c r="R11178" i="1"/>
  <c r="R11176" i="1"/>
  <c r="R11175" i="1"/>
  <c r="R11174" i="1"/>
  <c r="R11173" i="1"/>
  <c r="R11172" i="1"/>
  <c r="R11170" i="1"/>
  <c r="R11166" i="1"/>
  <c r="R11165" i="1"/>
  <c r="R11163" i="1"/>
  <c r="R11162" i="1"/>
  <c r="R11161" i="1"/>
  <c r="R11159" i="1"/>
  <c r="R11158" i="1"/>
  <c r="R11157" i="1"/>
  <c r="R11156" i="1"/>
  <c r="R11155" i="1"/>
  <c r="R11154" i="1"/>
  <c r="R11153" i="1"/>
  <c r="R11151" i="1"/>
  <c r="R11150" i="1"/>
  <c r="R11149" i="1"/>
  <c r="R11148" i="1"/>
  <c r="R11147" i="1"/>
  <c r="R11146" i="1"/>
  <c r="R11145" i="1"/>
  <c r="R11144" i="1"/>
  <c r="R11143" i="1"/>
  <c r="R11141" i="1"/>
  <c r="R11140" i="1"/>
  <c r="R11139" i="1"/>
  <c r="R11138" i="1"/>
  <c r="R11137" i="1"/>
  <c r="R11135" i="1"/>
  <c r="R11134" i="1"/>
  <c r="R11132" i="1"/>
  <c r="R11131" i="1"/>
  <c r="R11130" i="1"/>
  <c r="R11127" i="1"/>
  <c r="R11123" i="1"/>
  <c r="R11122" i="1"/>
  <c r="R11121" i="1"/>
  <c r="R11119" i="1"/>
  <c r="R11118" i="1"/>
  <c r="R11112" i="1"/>
  <c r="R11111" i="1"/>
  <c r="R11110" i="1"/>
  <c r="R11108" i="1"/>
  <c r="R11107" i="1"/>
  <c r="R11106" i="1"/>
  <c r="R11105" i="1"/>
  <c r="R11104" i="1"/>
  <c r="R11102" i="1"/>
  <c r="R11101" i="1"/>
  <c r="R11099" i="1"/>
  <c r="R11097" i="1"/>
  <c r="R11096" i="1"/>
  <c r="R11095" i="1"/>
  <c r="R11094" i="1"/>
  <c r="R11093" i="1"/>
  <c r="R11092" i="1"/>
  <c r="R11089" i="1"/>
  <c r="R11085" i="1"/>
  <c r="R11084" i="1"/>
  <c r="R11083" i="1"/>
  <c r="R11082" i="1"/>
  <c r="R11080" i="1"/>
  <c r="R11079" i="1"/>
  <c r="R11078" i="1"/>
  <c r="R11077" i="1"/>
  <c r="R11075" i="1"/>
  <c r="R11074" i="1"/>
  <c r="R11073" i="1"/>
  <c r="R11072" i="1"/>
  <c r="R11068" i="1"/>
  <c r="R11066" i="1"/>
  <c r="R11065" i="1"/>
  <c r="R11063" i="1"/>
  <c r="R11062" i="1"/>
  <c r="R11061" i="1"/>
  <c r="R11058" i="1"/>
  <c r="R11054" i="1"/>
  <c r="R11053" i="1"/>
  <c r="R11051" i="1"/>
  <c r="R11049" i="1"/>
  <c r="R11047" i="1"/>
  <c r="R11045" i="1"/>
  <c r="R11044" i="1"/>
  <c r="R11043" i="1"/>
  <c r="R11042" i="1"/>
  <c r="R11040" i="1"/>
  <c r="R11039" i="1"/>
  <c r="R11038" i="1"/>
  <c r="R11036" i="1"/>
  <c r="R11035" i="1"/>
  <c r="R11034" i="1"/>
  <c r="R11033" i="1"/>
  <c r="R11032" i="1"/>
  <c r="R11031" i="1"/>
  <c r="R11029" i="1"/>
  <c r="R11028" i="1"/>
  <c r="R11027" i="1"/>
  <c r="R11026" i="1"/>
  <c r="R11025" i="1"/>
  <c r="R11024" i="1"/>
  <c r="R11023" i="1"/>
  <c r="R11021" i="1"/>
  <c r="R11020" i="1"/>
  <c r="R11019" i="1"/>
  <c r="R11018" i="1"/>
  <c r="R11017" i="1"/>
  <c r="R11016" i="1"/>
  <c r="R11015" i="1"/>
  <c r="R11014" i="1"/>
  <c r="R11012" i="1"/>
  <c r="R11011" i="1"/>
  <c r="R11010" i="1"/>
  <c r="R11009" i="1"/>
  <c r="R11008" i="1"/>
  <c r="R11002" i="1"/>
  <c r="R11001" i="1"/>
  <c r="R11000" i="1"/>
  <c r="R10999" i="1"/>
  <c r="R10998" i="1"/>
  <c r="R10996" i="1"/>
  <c r="R10994" i="1"/>
  <c r="R10991" i="1"/>
  <c r="R10987" i="1"/>
  <c r="R10986" i="1"/>
  <c r="R10985" i="1"/>
  <c r="R10984" i="1"/>
  <c r="R10982" i="1"/>
  <c r="R10981" i="1"/>
  <c r="R10980" i="1"/>
  <c r="R10979" i="1"/>
  <c r="R10978" i="1"/>
  <c r="R10977" i="1"/>
  <c r="R10975" i="1"/>
  <c r="R10973" i="1"/>
  <c r="R10972" i="1"/>
  <c r="R10971" i="1"/>
  <c r="R10970" i="1"/>
  <c r="R10969" i="1"/>
  <c r="R10968" i="1"/>
  <c r="R10967" i="1"/>
  <c r="R10966" i="1"/>
  <c r="R10964" i="1"/>
  <c r="R10963" i="1"/>
  <c r="R10962" i="1"/>
  <c r="R10961" i="1"/>
  <c r="R10960" i="1"/>
  <c r="R10959" i="1"/>
  <c r="R10958" i="1"/>
  <c r="R10957" i="1"/>
  <c r="R10955" i="1"/>
  <c r="R10953" i="1"/>
  <c r="R10952" i="1"/>
  <c r="R10950" i="1"/>
  <c r="R10948" i="1"/>
  <c r="R10947" i="1"/>
  <c r="R10946" i="1"/>
  <c r="R10945" i="1"/>
  <c r="R10944" i="1"/>
  <c r="R10942" i="1"/>
  <c r="R10941" i="1"/>
  <c r="R10940" i="1"/>
  <c r="R10938" i="1"/>
  <c r="R10937" i="1"/>
  <c r="R10935" i="1"/>
  <c r="R10934" i="1"/>
  <c r="R10933" i="1"/>
  <c r="R10932" i="1"/>
  <c r="R10931" i="1"/>
  <c r="R10930" i="1"/>
  <c r="R10928" i="1"/>
  <c r="R10927" i="1"/>
  <c r="R10926" i="1"/>
  <c r="R10925" i="1"/>
  <c r="R10924" i="1"/>
  <c r="R10923" i="1"/>
  <c r="R10921" i="1"/>
  <c r="R10920" i="1"/>
  <c r="R10919" i="1"/>
  <c r="R10918" i="1"/>
  <c r="R10917" i="1"/>
  <c r="R10916" i="1"/>
  <c r="R10915" i="1"/>
  <c r="R10913" i="1"/>
  <c r="R10911" i="1"/>
  <c r="R10909" i="1"/>
  <c r="R10907" i="1"/>
  <c r="R10905" i="1"/>
  <c r="R10904" i="1"/>
  <c r="R10902" i="1"/>
  <c r="R10901" i="1"/>
  <c r="R10900" i="1"/>
  <c r="R10899" i="1"/>
  <c r="R10897" i="1"/>
  <c r="R10896" i="1"/>
  <c r="R10895" i="1"/>
  <c r="R10893" i="1"/>
  <c r="R10892" i="1"/>
  <c r="R10891" i="1"/>
  <c r="R10890" i="1"/>
  <c r="R10888" i="1"/>
  <c r="R10887" i="1"/>
  <c r="R10885" i="1"/>
  <c r="R10883" i="1"/>
  <c r="R10881" i="1"/>
  <c r="R10880" i="1"/>
  <c r="R10878" i="1"/>
  <c r="R10877" i="1"/>
  <c r="R10875" i="1"/>
  <c r="R10874" i="1"/>
  <c r="R10873" i="1"/>
  <c r="R10872" i="1"/>
  <c r="R10871" i="1"/>
  <c r="R10869" i="1"/>
  <c r="R10868" i="1"/>
  <c r="R10866" i="1"/>
  <c r="R10865" i="1"/>
  <c r="R10864" i="1"/>
  <c r="R10863" i="1"/>
  <c r="R10861" i="1"/>
  <c r="R10860" i="1"/>
  <c r="R10859" i="1"/>
  <c r="R10858" i="1"/>
  <c r="R10857" i="1"/>
  <c r="R10855" i="1"/>
  <c r="R10853" i="1"/>
  <c r="R10852" i="1"/>
  <c r="R10851" i="1"/>
  <c r="R10850" i="1"/>
  <c r="R10848" i="1"/>
  <c r="R10847" i="1"/>
  <c r="R10844" i="1"/>
  <c r="R10843" i="1"/>
  <c r="R10842" i="1"/>
  <c r="R10841" i="1"/>
  <c r="R10840" i="1"/>
  <c r="R10838" i="1"/>
  <c r="R10832" i="1"/>
  <c r="R10830" i="1"/>
  <c r="R10829" i="1"/>
  <c r="R10828" i="1"/>
  <c r="R10827" i="1"/>
  <c r="R10825" i="1"/>
  <c r="R10824" i="1"/>
  <c r="R10822" i="1"/>
  <c r="R10821" i="1"/>
  <c r="R10820" i="1"/>
  <c r="R10818" i="1"/>
  <c r="R10817" i="1"/>
  <c r="R10815" i="1"/>
  <c r="R10810" i="1"/>
  <c r="R10809" i="1"/>
  <c r="R10807" i="1"/>
  <c r="R10805" i="1"/>
  <c r="R10801" i="1"/>
  <c r="R10800" i="1"/>
  <c r="R10799" i="1"/>
  <c r="R10798" i="1"/>
  <c r="R10797" i="1"/>
  <c r="R10795" i="1"/>
  <c r="R10794" i="1"/>
  <c r="R10793" i="1"/>
  <c r="R10792" i="1"/>
  <c r="R10791" i="1"/>
  <c r="R10789" i="1"/>
  <c r="R10784" i="1"/>
  <c r="R10783" i="1"/>
  <c r="R10781" i="1"/>
  <c r="R10779" i="1"/>
  <c r="R10778" i="1"/>
  <c r="R10776" i="1"/>
  <c r="R10775" i="1"/>
  <c r="R10773" i="1"/>
  <c r="R10766" i="1"/>
  <c r="R10765" i="1"/>
  <c r="R10764" i="1"/>
  <c r="R10763" i="1"/>
  <c r="R10761" i="1"/>
  <c r="R10760" i="1"/>
  <c r="R10759" i="1"/>
  <c r="R10757" i="1"/>
  <c r="R10752" i="1"/>
  <c r="R10748" i="1"/>
  <c r="R10747" i="1"/>
  <c r="R10746" i="1"/>
  <c r="R10745" i="1"/>
  <c r="R10742" i="1"/>
  <c r="R10738" i="1"/>
  <c r="R10737" i="1"/>
  <c r="R10733" i="1"/>
  <c r="R10732" i="1"/>
  <c r="R10731" i="1"/>
  <c r="R10730" i="1"/>
  <c r="R10729" i="1"/>
  <c r="R10727" i="1"/>
  <c r="R10726" i="1"/>
  <c r="R10725" i="1"/>
  <c r="R10723" i="1"/>
  <c r="R10718" i="1"/>
  <c r="R10717" i="1"/>
  <c r="R10716" i="1"/>
  <c r="R10715" i="1"/>
  <c r="R10714" i="1"/>
  <c r="R10710" i="1"/>
  <c r="R10709" i="1"/>
  <c r="R10708" i="1"/>
  <c r="R10707" i="1"/>
  <c r="R10706" i="1"/>
  <c r="R10705" i="1"/>
  <c r="R10704" i="1"/>
  <c r="R10702" i="1"/>
  <c r="R10701" i="1"/>
  <c r="R10700" i="1"/>
  <c r="R10698" i="1"/>
  <c r="R10697" i="1"/>
  <c r="R10696" i="1"/>
  <c r="R10694" i="1"/>
  <c r="R10693" i="1"/>
  <c r="R10692" i="1"/>
  <c r="R10691" i="1"/>
  <c r="R10689" i="1"/>
  <c r="R10688" i="1"/>
  <c r="R10682" i="1"/>
  <c r="R10680" i="1"/>
  <c r="R10679" i="1"/>
  <c r="R10678" i="1"/>
  <c r="R10677" i="1"/>
  <c r="R10676" i="1"/>
  <c r="R10675" i="1"/>
  <c r="R10673" i="1"/>
  <c r="R10668" i="1"/>
  <c r="R10667" i="1"/>
  <c r="R10666" i="1"/>
  <c r="R10665" i="1"/>
  <c r="R10664" i="1"/>
  <c r="R10662" i="1"/>
  <c r="R10661" i="1"/>
  <c r="R10660" i="1"/>
  <c r="R10658" i="1"/>
  <c r="R10657" i="1"/>
  <c r="R10656" i="1"/>
  <c r="R10655" i="1"/>
  <c r="R10653" i="1"/>
  <c r="R10651" i="1"/>
  <c r="R10650" i="1"/>
  <c r="R10649" i="1"/>
  <c r="R10648" i="1"/>
  <c r="R10647" i="1"/>
  <c r="R10646" i="1"/>
  <c r="R10645" i="1"/>
  <c r="R10643" i="1"/>
  <c r="R10642" i="1"/>
  <c r="R10641" i="1"/>
  <c r="R10639" i="1"/>
  <c r="R10638" i="1"/>
  <c r="R10637" i="1"/>
  <c r="R10636" i="1"/>
  <c r="R10634" i="1"/>
  <c r="R10632" i="1"/>
  <c r="R10630" i="1"/>
  <c r="R10629" i="1"/>
  <c r="R10627" i="1"/>
  <c r="R10625" i="1"/>
  <c r="R10624" i="1"/>
  <c r="R10621" i="1"/>
  <c r="R10616" i="1"/>
  <c r="R10615" i="1"/>
  <c r="R10614" i="1"/>
  <c r="R10613" i="1"/>
  <c r="R10609" i="1"/>
  <c r="R10607" i="1"/>
  <c r="R10606" i="1"/>
  <c r="R10605" i="1"/>
  <c r="R10603" i="1"/>
  <c r="R10602" i="1"/>
  <c r="R10601" i="1"/>
  <c r="R10599" i="1"/>
  <c r="R10598" i="1"/>
  <c r="R10597" i="1"/>
  <c r="R10596" i="1"/>
  <c r="R10595" i="1"/>
  <c r="R10594" i="1"/>
  <c r="R10593" i="1"/>
  <c r="R10591" i="1"/>
  <c r="R10590" i="1"/>
  <c r="R10589" i="1"/>
  <c r="R10585" i="1"/>
  <c r="R10584" i="1"/>
  <c r="R10583" i="1"/>
  <c r="R10582" i="1"/>
  <c r="R10581" i="1"/>
  <c r="R10579" i="1"/>
  <c r="R10578" i="1"/>
  <c r="R10576" i="1"/>
  <c r="R10575" i="1"/>
  <c r="R10574" i="1"/>
  <c r="R10573" i="1"/>
  <c r="R10572" i="1"/>
  <c r="R10566" i="1"/>
  <c r="R10565" i="1"/>
  <c r="R10563" i="1"/>
  <c r="R10562" i="1"/>
  <c r="R10561" i="1"/>
  <c r="R10559" i="1"/>
  <c r="R10558" i="1"/>
  <c r="R10556" i="1"/>
  <c r="R10555" i="1"/>
  <c r="R10553" i="1"/>
  <c r="R10551" i="1"/>
  <c r="R10550" i="1"/>
  <c r="R10549" i="1"/>
  <c r="R10548" i="1"/>
  <c r="R10547" i="1"/>
  <c r="R10546" i="1"/>
  <c r="R10543" i="1"/>
  <c r="R10539" i="1"/>
  <c r="R10538" i="1"/>
  <c r="R10536" i="1"/>
  <c r="R10535" i="1"/>
  <c r="R10534" i="1"/>
  <c r="R10533" i="1"/>
  <c r="R10532" i="1"/>
  <c r="R10531" i="1"/>
  <c r="R10529" i="1"/>
  <c r="R10528" i="1"/>
  <c r="R10527" i="1"/>
  <c r="R10526" i="1"/>
  <c r="R10524" i="1"/>
  <c r="R10523" i="1"/>
  <c r="R10522" i="1"/>
  <c r="R10519" i="1"/>
  <c r="R10514" i="1"/>
  <c r="R10513" i="1"/>
  <c r="R10511" i="1"/>
  <c r="R10509" i="1"/>
  <c r="R10507" i="1"/>
  <c r="R10505" i="1"/>
  <c r="R10504" i="1"/>
  <c r="R10503" i="1"/>
  <c r="R10501" i="1"/>
  <c r="R10500" i="1"/>
  <c r="R10499" i="1"/>
  <c r="R10496" i="1"/>
  <c r="R10492" i="1"/>
  <c r="R10491" i="1"/>
  <c r="R10490" i="1"/>
  <c r="R10488" i="1"/>
  <c r="R10482" i="1"/>
  <c r="R10481" i="1"/>
  <c r="R10480" i="1"/>
  <c r="R10479" i="1"/>
  <c r="R10478" i="1"/>
  <c r="R10476" i="1"/>
  <c r="R10474" i="1"/>
  <c r="R10472" i="1"/>
  <c r="R10471" i="1"/>
  <c r="R10469" i="1"/>
  <c r="R10468" i="1"/>
  <c r="R10467" i="1"/>
  <c r="R10466" i="1"/>
  <c r="R10465" i="1"/>
  <c r="R10463" i="1"/>
  <c r="R10462" i="1"/>
  <c r="R10461" i="1"/>
  <c r="R10459" i="1"/>
  <c r="R10455" i="1"/>
  <c r="R10454" i="1"/>
  <c r="R10453" i="1"/>
  <c r="R10452" i="1"/>
  <c r="R10451" i="1"/>
  <c r="R10450" i="1"/>
  <c r="R10448" i="1"/>
  <c r="R10446" i="1"/>
  <c r="R10444" i="1"/>
  <c r="R10442" i="1"/>
  <c r="R10441" i="1"/>
  <c r="R10440" i="1"/>
  <c r="R10439" i="1"/>
  <c r="R10438" i="1"/>
  <c r="R10436" i="1"/>
  <c r="R10429" i="1"/>
  <c r="R10427" i="1"/>
  <c r="R10426" i="1"/>
  <c r="R10424" i="1"/>
  <c r="R10423" i="1"/>
  <c r="R10421" i="1"/>
  <c r="R10420" i="1"/>
  <c r="R10418" i="1"/>
  <c r="R10417" i="1"/>
  <c r="R10416" i="1"/>
  <c r="R10415" i="1"/>
  <c r="R10412" i="1"/>
  <c r="R10411" i="1"/>
  <c r="R10406" i="1"/>
  <c r="R10404" i="1"/>
  <c r="R10403" i="1"/>
  <c r="R10402" i="1"/>
  <c r="R10401" i="1"/>
  <c r="R10399" i="1"/>
  <c r="R10397" i="1"/>
  <c r="R10396" i="1"/>
  <c r="R10395" i="1"/>
  <c r="R10394" i="1"/>
  <c r="R10392" i="1"/>
  <c r="R10391" i="1"/>
  <c r="R10390" i="1"/>
  <c r="R10388" i="1"/>
  <c r="R10387" i="1"/>
  <c r="R10385" i="1"/>
  <c r="R10384" i="1"/>
  <c r="R10382" i="1"/>
  <c r="R10380" i="1"/>
  <c r="R10378" i="1"/>
  <c r="R10377" i="1"/>
  <c r="R10375" i="1"/>
  <c r="R10374" i="1"/>
  <c r="R10372" i="1"/>
  <c r="R10371" i="1"/>
  <c r="R10370" i="1"/>
  <c r="R10369" i="1"/>
  <c r="R10368" i="1"/>
  <c r="R10367" i="1"/>
  <c r="R10366" i="1"/>
  <c r="R10365" i="1"/>
  <c r="R10364" i="1"/>
  <c r="R10363" i="1"/>
  <c r="R10361" i="1"/>
  <c r="R10360" i="1"/>
  <c r="R10359" i="1"/>
  <c r="R10357" i="1"/>
  <c r="R10355" i="1"/>
  <c r="R10354" i="1"/>
  <c r="R10352" i="1"/>
  <c r="R10351" i="1"/>
  <c r="R10350" i="1"/>
  <c r="R10348" i="1"/>
  <c r="R10347" i="1"/>
  <c r="R10346" i="1"/>
  <c r="R10331" i="1"/>
  <c r="R10330" i="1"/>
  <c r="R10329" i="1"/>
  <c r="R10328" i="1"/>
  <c r="R10326" i="1"/>
  <c r="R10325" i="1"/>
  <c r="R10324" i="1"/>
  <c r="R10323" i="1"/>
  <c r="R10322" i="1"/>
  <c r="R10320" i="1"/>
  <c r="R10319" i="1"/>
  <c r="R10318" i="1"/>
  <c r="R10317" i="1"/>
  <c r="R10316" i="1"/>
  <c r="R10314" i="1"/>
  <c r="R10313" i="1"/>
  <c r="R10312" i="1"/>
  <c r="R10310" i="1"/>
  <c r="R10309" i="1"/>
  <c r="R10307" i="1"/>
  <c r="R10306" i="1"/>
  <c r="R10305" i="1"/>
  <c r="R10304" i="1"/>
  <c r="R10303" i="1"/>
  <c r="R10301" i="1"/>
  <c r="R10300" i="1"/>
  <c r="R10299" i="1"/>
  <c r="R10298" i="1"/>
  <c r="R10294" i="1"/>
  <c r="R10293" i="1"/>
  <c r="R10292" i="1"/>
  <c r="R10291" i="1"/>
  <c r="R10290" i="1"/>
  <c r="R10288" i="1"/>
  <c r="R10287" i="1"/>
  <c r="R10286" i="1"/>
  <c r="R10285" i="1"/>
  <c r="R10284" i="1"/>
  <c r="R10283" i="1"/>
  <c r="R10281" i="1"/>
  <c r="R10279" i="1"/>
  <c r="R10278" i="1"/>
  <c r="R10276" i="1"/>
  <c r="R10275" i="1"/>
  <c r="R10274" i="1"/>
  <c r="R10273" i="1"/>
  <c r="R10269" i="1"/>
  <c r="R10268" i="1"/>
  <c r="R10267" i="1"/>
  <c r="R10265" i="1"/>
  <c r="R10264" i="1"/>
  <c r="R10263" i="1"/>
  <c r="R10262" i="1"/>
  <c r="R10261" i="1"/>
  <c r="R10259" i="1"/>
  <c r="R10255" i="1"/>
  <c r="R10253" i="1"/>
  <c r="R10252" i="1"/>
  <c r="R10251" i="1"/>
  <c r="R10250" i="1"/>
  <c r="R10249" i="1"/>
  <c r="R10248" i="1"/>
  <c r="R10247" i="1"/>
  <c r="R10246" i="1"/>
  <c r="R10245" i="1"/>
  <c r="R10244" i="1"/>
  <c r="R10238" i="1"/>
  <c r="R10237" i="1"/>
  <c r="R10236" i="1"/>
  <c r="R10235" i="1"/>
  <c r="R10234" i="1"/>
  <c r="R10233" i="1"/>
  <c r="R10232" i="1"/>
  <c r="R10230" i="1"/>
  <c r="R10229" i="1"/>
  <c r="R10225" i="1"/>
  <c r="R10224" i="1"/>
  <c r="R10223" i="1"/>
  <c r="R10221" i="1"/>
  <c r="R10220" i="1"/>
  <c r="R10219" i="1"/>
  <c r="R10218" i="1"/>
  <c r="R10217" i="1"/>
  <c r="R10216" i="1"/>
  <c r="R10215" i="1"/>
  <c r="R10214" i="1"/>
  <c r="R10210" i="1"/>
  <c r="R10209" i="1"/>
  <c r="R10208" i="1"/>
  <c r="R10207" i="1"/>
  <c r="R10206" i="1"/>
  <c r="R10202" i="1"/>
  <c r="R10200" i="1"/>
  <c r="R10199" i="1"/>
  <c r="R10198" i="1"/>
  <c r="R10196" i="1"/>
  <c r="R10195" i="1"/>
  <c r="R10194" i="1"/>
  <c r="R10192" i="1"/>
  <c r="R10191" i="1"/>
  <c r="R10189" i="1"/>
  <c r="R10188" i="1"/>
  <c r="R10187" i="1"/>
  <c r="R10186" i="1"/>
  <c r="R10185" i="1"/>
  <c r="R10182" i="1"/>
  <c r="R10181" i="1"/>
  <c r="R10179" i="1"/>
  <c r="R10178" i="1"/>
  <c r="R10177" i="1"/>
  <c r="R10175" i="1"/>
  <c r="R10174" i="1"/>
  <c r="R10173" i="1"/>
  <c r="R10172" i="1"/>
  <c r="R10168" i="1"/>
  <c r="R10167" i="1"/>
  <c r="R10166" i="1"/>
  <c r="R10165" i="1"/>
  <c r="R10164" i="1"/>
  <c r="R10160" i="1"/>
  <c r="R10159" i="1"/>
  <c r="R10158" i="1"/>
  <c r="R10154" i="1"/>
  <c r="R10152" i="1"/>
  <c r="R10151" i="1"/>
  <c r="R10146" i="1"/>
  <c r="R10145" i="1"/>
  <c r="R10143" i="1"/>
  <c r="R10142" i="1"/>
  <c r="R10141" i="1"/>
  <c r="R10140" i="1"/>
  <c r="R10138" i="1"/>
  <c r="R10137" i="1"/>
  <c r="R10136" i="1"/>
  <c r="R10135" i="1"/>
  <c r="R10133" i="1"/>
  <c r="R10132" i="1"/>
  <c r="R10130" i="1"/>
  <c r="R10129" i="1"/>
  <c r="R10128" i="1"/>
  <c r="R10127" i="1"/>
  <c r="R10126" i="1"/>
  <c r="R10125" i="1"/>
  <c r="R10119" i="1"/>
  <c r="R10118" i="1"/>
  <c r="R10117" i="1"/>
  <c r="R10116" i="1"/>
  <c r="R10112" i="1"/>
  <c r="R10111" i="1"/>
  <c r="R10110" i="1"/>
  <c r="R10109" i="1"/>
  <c r="R10107" i="1"/>
  <c r="R10105" i="1"/>
  <c r="R10103" i="1"/>
  <c r="R10102" i="1"/>
  <c r="R10101" i="1"/>
  <c r="R10100" i="1"/>
  <c r="R10099" i="1"/>
  <c r="R10097" i="1"/>
  <c r="R10096" i="1"/>
  <c r="R10095" i="1"/>
  <c r="R10094" i="1"/>
  <c r="R10093" i="1"/>
  <c r="R10092" i="1"/>
  <c r="R10090" i="1"/>
  <c r="R10089" i="1"/>
  <c r="R10088" i="1"/>
  <c r="R10087" i="1"/>
  <c r="R10086" i="1"/>
  <c r="R10085" i="1"/>
  <c r="R10083" i="1"/>
  <c r="R10081" i="1"/>
  <c r="R10079" i="1"/>
  <c r="R10077" i="1"/>
  <c r="R10076" i="1"/>
  <c r="R10074" i="1"/>
  <c r="R10072" i="1"/>
  <c r="R10070" i="1"/>
  <c r="R10068" i="1"/>
  <c r="R10064" i="1"/>
  <c r="R10063" i="1"/>
  <c r="R10061" i="1"/>
  <c r="R10060" i="1"/>
  <c r="R10058" i="1"/>
  <c r="R10054" i="1"/>
  <c r="R10053" i="1"/>
  <c r="R10052" i="1"/>
  <c r="R10051" i="1"/>
  <c r="R10050" i="1"/>
  <c r="R10049" i="1"/>
  <c r="R10047" i="1"/>
  <c r="R10046" i="1"/>
  <c r="R10045" i="1"/>
  <c r="R10044" i="1"/>
  <c r="R10043" i="1"/>
  <c r="R10041" i="1"/>
  <c r="R10040" i="1"/>
  <c r="R10039" i="1"/>
  <c r="R10037" i="1"/>
  <c r="R10036" i="1"/>
  <c r="R10035" i="1"/>
  <c r="R10033" i="1"/>
  <c r="R10031" i="1"/>
  <c r="R10027" i="1"/>
  <c r="R10025" i="1"/>
  <c r="R10024" i="1"/>
  <c r="R10023" i="1"/>
  <c r="R10022" i="1"/>
  <c r="R10021" i="1"/>
  <c r="R10020" i="1"/>
  <c r="R10018" i="1"/>
  <c r="R10017" i="1"/>
  <c r="R10016" i="1"/>
  <c r="R10014" i="1"/>
  <c r="R10010" i="1"/>
  <c r="R10009" i="1"/>
  <c r="R10008" i="1"/>
  <c r="R10001" i="1"/>
  <c r="R10000" i="1"/>
  <c r="R9999" i="1"/>
  <c r="R9998" i="1"/>
  <c r="R9997" i="1"/>
  <c r="R9996" i="1"/>
  <c r="R9994" i="1"/>
  <c r="R9993" i="1"/>
  <c r="R9989" i="1"/>
  <c r="R9988" i="1"/>
  <c r="R9987" i="1"/>
  <c r="R9984" i="1"/>
  <c r="R9980" i="1"/>
  <c r="R9979" i="1"/>
  <c r="R9977" i="1"/>
  <c r="R9976" i="1"/>
  <c r="R9975" i="1"/>
  <c r="R9974" i="1"/>
  <c r="R9971" i="1"/>
  <c r="R9965" i="1"/>
  <c r="R9964" i="1"/>
  <c r="R9959" i="1"/>
  <c r="R9958" i="1"/>
  <c r="R9957" i="1"/>
  <c r="R9953" i="1"/>
  <c r="R9952" i="1"/>
  <c r="R9951" i="1"/>
  <c r="R9950" i="1"/>
  <c r="R9948" i="1"/>
  <c r="R9946" i="1"/>
  <c r="R9942" i="1"/>
  <c r="R9940" i="1"/>
  <c r="R9936" i="1"/>
  <c r="R9935" i="1"/>
  <c r="R9932" i="1"/>
  <c r="R9931" i="1"/>
  <c r="R9926" i="1"/>
  <c r="R9924" i="1"/>
  <c r="R9922" i="1"/>
  <c r="R9920" i="1"/>
  <c r="R9919" i="1"/>
  <c r="R9918" i="1"/>
  <c r="R9917" i="1"/>
  <c r="R9915" i="1"/>
  <c r="R9911" i="1"/>
  <c r="R9910" i="1"/>
  <c r="R9909" i="1"/>
  <c r="R9908" i="1"/>
  <c r="R9906" i="1"/>
  <c r="R9905" i="1"/>
  <c r="R9904" i="1"/>
  <c r="R9903" i="1"/>
  <c r="R9902" i="1"/>
  <c r="R9900" i="1"/>
  <c r="R9896" i="1"/>
  <c r="R9892" i="1"/>
  <c r="R9887" i="1"/>
  <c r="R9886" i="1"/>
  <c r="R9885" i="1"/>
  <c r="R9883" i="1"/>
  <c r="R9880" i="1"/>
  <c r="R9879" i="1"/>
  <c r="R9874" i="1"/>
  <c r="R9872" i="1"/>
  <c r="R9871" i="1"/>
  <c r="R9868" i="1"/>
  <c r="R9867" i="1"/>
  <c r="R9865" i="1"/>
  <c r="R9861" i="1"/>
  <c r="R9857" i="1"/>
  <c r="R9854" i="1"/>
  <c r="R9851" i="1"/>
  <c r="R9850" i="1"/>
  <c r="R9845" i="1"/>
  <c r="R9844" i="1"/>
  <c r="R9843" i="1"/>
  <c r="R9842" i="1"/>
  <c r="R9841" i="1"/>
  <c r="R9837" i="1"/>
  <c r="R9833" i="1"/>
  <c r="R9832" i="1"/>
  <c r="R9830" i="1"/>
  <c r="R9829" i="1"/>
  <c r="R9828" i="1"/>
  <c r="R9825" i="1"/>
  <c r="R9824" i="1"/>
  <c r="R9818" i="1"/>
  <c r="R9817" i="1"/>
  <c r="R9816" i="1"/>
  <c r="R9812" i="1"/>
  <c r="R9808" i="1"/>
  <c r="R9806" i="1"/>
  <c r="R9805" i="1"/>
  <c r="R9804" i="1"/>
  <c r="R9803" i="1"/>
  <c r="R9800" i="1"/>
  <c r="R9796" i="1"/>
  <c r="R9794" i="1"/>
  <c r="R9793" i="1"/>
  <c r="R9791" i="1"/>
  <c r="R9789" i="1"/>
  <c r="R9788" i="1"/>
  <c r="R9786" i="1"/>
  <c r="R9785" i="1"/>
  <c r="R9784" i="1"/>
  <c r="R9783" i="1"/>
  <c r="R9782" i="1"/>
  <c r="R9773" i="1"/>
  <c r="R9772" i="1"/>
  <c r="R9770" i="1"/>
  <c r="R9766" i="1"/>
  <c r="R9764" i="1"/>
  <c r="R9762" i="1"/>
  <c r="R9761" i="1"/>
  <c r="R9757" i="1"/>
  <c r="R9756" i="1"/>
  <c r="R9755" i="1"/>
  <c r="R9754" i="1"/>
  <c r="R9753" i="1"/>
  <c r="R9750" i="1"/>
  <c r="R9745" i="1"/>
  <c r="R9743" i="1"/>
  <c r="R9742" i="1"/>
  <c r="R9741" i="1"/>
  <c r="R9740" i="1"/>
  <c r="R9739" i="1"/>
  <c r="R9737" i="1"/>
  <c r="R9736" i="1"/>
  <c r="R9730" i="1"/>
  <c r="R9728" i="1"/>
  <c r="R9722" i="1"/>
  <c r="R9721" i="1"/>
  <c r="R9720" i="1"/>
  <c r="R9719" i="1"/>
  <c r="R9718" i="1"/>
  <c r="R9716" i="1"/>
  <c r="R9714" i="1"/>
  <c r="R9713" i="1"/>
  <c r="R9711" i="1"/>
  <c r="R9710" i="1"/>
  <c r="R9709" i="1"/>
  <c r="R9707" i="1"/>
  <c r="R9706" i="1"/>
  <c r="R9705" i="1"/>
  <c r="R9704" i="1"/>
  <c r="R9700" i="1"/>
  <c r="R9699" i="1"/>
  <c r="R9698" i="1"/>
  <c r="R9697" i="1"/>
  <c r="R9695" i="1"/>
  <c r="R9693" i="1"/>
  <c r="R9691" i="1"/>
  <c r="R9690" i="1"/>
  <c r="R9689" i="1"/>
  <c r="R9688" i="1"/>
  <c r="R9687" i="1"/>
  <c r="R9686" i="1"/>
  <c r="R9684" i="1"/>
  <c r="R9682" i="1"/>
  <c r="R9681" i="1"/>
  <c r="R9680" i="1"/>
  <c r="R9679" i="1"/>
  <c r="R9677" i="1"/>
  <c r="R9675" i="1"/>
  <c r="R9673" i="1"/>
  <c r="R9669" i="1"/>
  <c r="R9668" i="1"/>
  <c r="R9667" i="1"/>
  <c r="R9666" i="1"/>
  <c r="R9665" i="1"/>
  <c r="R9664" i="1"/>
  <c r="R9662" i="1"/>
  <c r="R9656" i="1"/>
  <c r="R9655" i="1"/>
  <c r="R9654" i="1"/>
  <c r="R9653" i="1"/>
  <c r="R9652" i="1"/>
  <c r="R9651" i="1"/>
  <c r="R9650" i="1"/>
  <c r="R9646" i="1"/>
  <c r="R9645" i="1"/>
  <c r="R9644" i="1"/>
  <c r="R9643" i="1"/>
  <c r="R9641" i="1"/>
  <c r="R9640" i="1"/>
  <c r="R9639" i="1"/>
  <c r="R9638" i="1"/>
  <c r="R9637" i="1"/>
  <c r="R9633" i="1"/>
  <c r="R9632" i="1"/>
  <c r="R9631" i="1"/>
  <c r="R9630" i="1"/>
  <c r="R9629" i="1"/>
  <c r="R9625" i="1"/>
  <c r="R9623" i="1"/>
  <c r="R9622" i="1"/>
  <c r="R9621" i="1"/>
  <c r="R9620" i="1"/>
  <c r="R9619" i="1"/>
  <c r="R9618" i="1"/>
  <c r="R9616" i="1"/>
  <c r="R9615" i="1"/>
  <c r="R9614" i="1"/>
  <c r="R9613" i="1"/>
  <c r="R9612" i="1"/>
  <c r="R9611" i="1"/>
  <c r="R9609" i="1"/>
  <c r="R9608" i="1"/>
  <c r="R9607" i="1"/>
  <c r="R9606" i="1"/>
  <c r="R9604" i="1"/>
  <c r="R9603" i="1"/>
  <c r="R9602" i="1"/>
  <c r="R9601" i="1"/>
  <c r="R9599" i="1"/>
  <c r="R9594" i="1"/>
  <c r="R9593" i="1"/>
  <c r="R9591" i="1"/>
  <c r="R9590" i="1"/>
  <c r="R9589" i="1"/>
  <c r="R9588" i="1"/>
  <c r="R9587" i="1"/>
  <c r="R9586" i="1"/>
  <c r="R9584" i="1"/>
  <c r="R9583" i="1"/>
  <c r="R9581" i="1"/>
  <c r="R9577" i="1"/>
  <c r="R9575" i="1"/>
  <c r="R9571" i="1"/>
  <c r="R9569" i="1"/>
  <c r="R9568" i="1"/>
  <c r="R9567" i="1"/>
  <c r="R9566" i="1"/>
  <c r="R9564" i="1"/>
  <c r="R9563" i="1"/>
  <c r="R9562" i="1"/>
  <c r="R9560" i="1"/>
  <c r="R9558" i="1"/>
  <c r="R9557" i="1"/>
  <c r="R9556" i="1"/>
  <c r="R9555" i="1"/>
  <c r="R9553" i="1"/>
  <c r="R9552" i="1"/>
  <c r="R9548" i="1"/>
  <c r="R9547" i="1"/>
  <c r="R9546" i="1"/>
  <c r="R9544" i="1"/>
  <c r="R9543" i="1"/>
  <c r="R9542" i="1"/>
  <c r="R9541" i="1"/>
  <c r="R9540" i="1"/>
  <c r="R9538" i="1"/>
  <c r="R9537" i="1"/>
  <c r="R9536" i="1"/>
  <c r="R9535" i="1"/>
  <c r="R9534" i="1"/>
  <c r="R9533" i="1"/>
  <c r="R9532" i="1"/>
  <c r="R9531" i="1"/>
  <c r="R9529" i="1"/>
  <c r="R9528" i="1"/>
  <c r="R9526" i="1"/>
  <c r="R9525" i="1"/>
  <c r="R9523" i="1"/>
  <c r="R9519" i="1"/>
  <c r="R9518" i="1"/>
  <c r="R9517" i="1"/>
  <c r="R9516" i="1"/>
  <c r="R9515" i="1"/>
  <c r="R9514" i="1"/>
  <c r="R9513" i="1"/>
  <c r="R9509" i="1"/>
  <c r="R9508" i="1"/>
  <c r="R9507" i="1"/>
  <c r="R9506" i="1"/>
  <c r="R9502" i="1"/>
  <c r="R9501" i="1"/>
  <c r="R9500" i="1"/>
  <c r="R9499" i="1"/>
  <c r="R9493" i="1"/>
  <c r="R9492" i="1"/>
  <c r="R9491" i="1"/>
  <c r="R9490" i="1"/>
  <c r="R9489" i="1"/>
  <c r="R9488" i="1"/>
  <c r="R9486" i="1"/>
  <c r="R9485" i="1"/>
  <c r="R9484" i="1"/>
  <c r="R9483" i="1"/>
  <c r="R9482" i="1"/>
  <c r="R9481" i="1"/>
  <c r="R9475" i="1"/>
  <c r="R9471" i="1"/>
  <c r="R9470" i="1"/>
  <c r="R9469" i="1"/>
  <c r="R9468" i="1"/>
  <c r="R9467" i="1"/>
  <c r="R9466" i="1"/>
  <c r="R9465" i="1"/>
  <c r="R9463" i="1"/>
  <c r="R9462" i="1"/>
  <c r="R9456" i="1"/>
  <c r="R9455" i="1"/>
  <c r="R9454" i="1"/>
  <c r="R9453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7" i="1"/>
  <c r="R9436" i="1"/>
  <c r="R9435" i="1"/>
  <c r="R9434" i="1"/>
  <c r="R9432" i="1"/>
  <c r="R9431" i="1"/>
  <c r="R9429" i="1"/>
  <c r="R9428" i="1"/>
  <c r="R9427" i="1"/>
  <c r="R9426" i="1"/>
  <c r="R9425" i="1"/>
  <c r="R9424" i="1"/>
  <c r="R9423" i="1"/>
  <c r="R9422" i="1"/>
  <c r="R9421" i="1"/>
  <c r="R9419" i="1"/>
  <c r="R9418" i="1"/>
  <c r="R9417" i="1"/>
  <c r="R9415" i="1"/>
  <c r="R9414" i="1"/>
  <c r="R9413" i="1"/>
  <c r="R9412" i="1"/>
  <c r="R9411" i="1"/>
  <c r="R9407" i="1"/>
  <c r="R9406" i="1"/>
  <c r="R9405" i="1"/>
  <c r="R9404" i="1"/>
  <c r="R9403" i="1"/>
  <c r="R9399" i="1"/>
  <c r="R9398" i="1"/>
  <c r="R9394" i="1"/>
  <c r="R9393" i="1"/>
  <c r="R9392" i="1"/>
  <c r="R9391" i="1"/>
  <c r="R9390" i="1"/>
  <c r="R9389" i="1"/>
  <c r="R9385" i="1"/>
  <c r="R9384" i="1"/>
  <c r="R9383" i="1"/>
  <c r="R9381" i="1"/>
  <c r="R9377" i="1"/>
  <c r="R9375" i="1"/>
  <c r="R9374" i="1"/>
  <c r="R9373" i="1"/>
  <c r="R9372" i="1"/>
  <c r="R9371" i="1"/>
  <c r="R9370" i="1"/>
  <c r="R9369" i="1"/>
  <c r="R9367" i="1"/>
  <c r="R9366" i="1"/>
  <c r="R9365" i="1"/>
  <c r="R9364" i="1"/>
  <c r="R9362" i="1"/>
  <c r="R9361" i="1"/>
  <c r="R9359" i="1"/>
  <c r="R9358" i="1"/>
  <c r="R9357" i="1"/>
  <c r="R9355" i="1"/>
  <c r="R9354" i="1"/>
  <c r="R9351" i="1"/>
  <c r="R9347" i="1"/>
  <c r="R9343" i="1"/>
  <c r="R9342" i="1"/>
  <c r="R9338" i="1"/>
  <c r="R9337" i="1"/>
  <c r="R9336" i="1"/>
  <c r="R9335" i="1"/>
  <c r="R9333" i="1"/>
  <c r="R9331" i="1"/>
  <c r="R9329" i="1"/>
  <c r="R9328" i="1"/>
  <c r="R9327" i="1"/>
  <c r="R9326" i="1"/>
  <c r="R9325" i="1"/>
  <c r="R9324" i="1"/>
  <c r="R9323" i="1"/>
  <c r="R9322" i="1"/>
  <c r="R9321" i="1"/>
  <c r="R9319" i="1"/>
  <c r="R9318" i="1"/>
  <c r="R9317" i="1"/>
  <c r="R9316" i="1"/>
  <c r="R9314" i="1"/>
  <c r="R9313" i="1"/>
  <c r="R9312" i="1"/>
  <c r="R9311" i="1"/>
  <c r="R9310" i="1"/>
  <c r="R9309" i="1"/>
  <c r="R9308" i="1"/>
  <c r="R9307" i="1"/>
  <c r="R9305" i="1"/>
  <c r="R9304" i="1"/>
  <c r="R9303" i="1"/>
  <c r="R9302" i="1"/>
  <c r="R9301" i="1"/>
  <c r="R9300" i="1"/>
  <c r="R9296" i="1"/>
  <c r="R9295" i="1"/>
  <c r="R9294" i="1"/>
  <c r="R9293" i="1"/>
  <c r="R9292" i="1"/>
  <c r="R9291" i="1"/>
  <c r="R9289" i="1"/>
  <c r="R9288" i="1"/>
  <c r="R9287" i="1"/>
  <c r="R9269" i="1"/>
  <c r="R9267" i="1"/>
  <c r="R9266" i="1"/>
  <c r="R9264" i="1"/>
  <c r="R9263" i="1"/>
  <c r="R9257" i="1"/>
  <c r="R9256" i="1"/>
  <c r="R9255" i="1"/>
  <c r="R9254" i="1"/>
  <c r="R9253" i="1"/>
  <c r="R9252" i="1"/>
  <c r="R9248" i="1"/>
  <c r="R9247" i="1"/>
  <c r="R9246" i="1"/>
  <c r="R9244" i="1"/>
  <c r="R9243" i="1"/>
  <c r="R9242" i="1"/>
  <c r="R9241" i="1"/>
  <c r="R9240" i="1"/>
  <c r="R9238" i="1"/>
  <c r="R9237" i="1"/>
  <c r="R9236" i="1"/>
  <c r="R9235" i="1"/>
  <c r="R9234" i="1"/>
  <c r="R9233" i="1"/>
  <c r="R9229" i="1"/>
  <c r="R9228" i="1"/>
  <c r="R9227" i="1"/>
  <c r="R9226" i="1"/>
  <c r="R9225" i="1"/>
  <c r="R9224" i="1"/>
  <c r="R9223" i="1"/>
  <c r="R9220" i="1"/>
  <c r="R9219" i="1"/>
  <c r="R9218" i="1"/>
  <c r="R9217" i="1"/>
  <c r="R9216" i="1"/>
  <c r="R9215" i="1"/>
  <c r="R9212" i="1"/>
  <c r="R9210" i="1"/>
  <c r="R9208" i="1"/>
  <c r="R9207" i="1"/>
  <c r="R9206" i="1"/>
  <c r="R9204" i="1"/>
  <c r="R9203" i="1"/>
  <c r="R9202" i="1"/>
  <c r="R9201" i="1"/>
  <c r="R9200" i="1"/>
  <c r="R9199" i="1"/>
  <c r="R9198" i="1"/>
  <c r="R9196" i="1"/>
  <c r="R9195" i="1"/>
  <c r="R9194" i="1"/>
  <c r="R9192" i="1"/>
  <c r="R9191" i="1"/>
  <c r="R9190" i="1"/>
  <c r="R9189" i="1"/>
  <c r="R9187" i="1"/>
  <c r="R9186" i="1"/>
  <c r="R9185" i="1"/>
  <c r="R9184" i="1"/>
  <c r="R9183" i="1"/>
  <c r="R9182" i="1"/>
  <c r="R9181" i="1"/>
  <c r="R9180" i="1"/>
  <c r="R9179" i="1"/>
  <c r="R9177" i="1"/>
  <c r="R9172" i="1"/>
  <c r="R9171" i="1"/>
  <c r="R9170" i="1"/>
  <c r="R9169" i="1"/>
  <c r="R9168" i="1"/>
  <c r="R9167" i="1"/>
  <c r="R9166" i="1"/>
  <c r="R9165" i="1"/>
  <c r="R9163" i="1"/>
  <c r="R9162" i="1"/>
  <c r="R9161" i="1"/>
  <c r="R9160" i="1"/>
  <c r="R9159" i="1"/>
  <c r="R9158" i="1"/>
  <c r="R9157" i="1"/>
  <c r="R9156" i="1"/>
  <c r="R9155" i="1"/>
  <c r="R9153" i="1"/>
  <c r="R9148" i="1"/>
  <c r="R9147" i="1"/>
  <c r="R9146" i="1"/>
  <c r="R9145" i="1"/>
  <c r="R9144" i="1"/>
  <c r="R9141" i="1"/>
  <c r="R9140" i="1"/>
  <c r="R9139" i="1"/>
  <c r="R9138" i="1"/>
  <c r="R9137" i="1"/>
  <c r="R9136" i="1"/>
  <c r="R9135" i="1"/>
  <c r="R9134" i="1"/>
  <c r="R9133" i="1"/>
  <c r="R9131" i="1"/>
  <c r="R9130" i="1"/>
  <c r="R9128" i="1"/>
  <c r="R9127" i="1"/>
  <c r="R9125" i="1"/>
  <c r="R9122" i="1"/>
  <c r="R9121" i="1"/>
  <c r="R9120" i="1"/>
  <c r="R9119" i="1"/>
  <c r="R9115" i="1"/>
  <c r="R9114" i="1"/>
  <c r="R9113" i="1"/>
  <c r="R9112" i="1"/>
  <c r="R9111" i="1"/>
  <c r="R9110" i="1"/>
  <c r="R9109" i="1"/>
  <c r="R9108" i="1"/>
  <c r="R9105" i="1"/>
  <c r="R9104" i="1"/>
  <c r="R9102" i="1"/>
  <c r="R9101" i="1"/>
  <c r="R9099" i="1"/>
  <c r="R9098" i="1"/>
  <c r="R9097" i="1"/>
  <c r="R9096" i="1"/>
  <c r="R9095" i="1"/>
  <c r="R9094" i="1"/>
  <c r="R9093" i="1"/>
  <c r="R9086" i="1"/>
  <c r="R9085" i="1"/>
  <c r="R9083" i="1"/>
  <c r="R9078" i="1"/>
  <c r="R9076" i="1"/>
  <c r="R9075" i="1"/>
  <c r="R9074" i="1"/>
  <c r="R9073" i="1"/>
  <c r="R9072" i="1"/>
  <c r="R9071" i="1"/>
  <c r="R9070" i="1"/>
  <c r="R9068" i="1"/>
  <c r="R9066" i="1"/>
  <c r="R9060" i="1"/>
  <c r="R9059" i="1"/>
  <c r="R9058" i="1"/>
  <c r="R9052" i="1"/>
  <c r="R9051" i="1"/>
  <c r="R9050" i="1"/>
  <c r="R9049" i="1"/>
  <c r="R9048" i="1"/>
  <c r="R9046" i="1"/>
  <c r="R9045" i="1"/>
  <c r="R9044" i="1"/>
  <c r="R9043" i="1"/>
  <c r="R9042" i="1"/>
  <c r="R9041" i="1"/>
  <c r="R9040" i="1"/>
  <c r="R9038" i="1"/>
  <c r="R9037" i="1"/>
  <c r="R9036" i="1"/>
  <c r="R9033" i="1"/>
  <c r="R9032" i="1"/>
  <c r="R9031" i="1"/>
  <c r="R9030" i="1"/>
  <c r="R9029" i="1"/>
  <c r="R9028" i="1"/>
  <c r="R9025" i="1"/>
  <c r="R9024" i="1"/>
  <c r="R9023" i="1"/>
  <c r="R9022" i="1"/>
  <c r="R9020" i="1"/>
  <c r="R9019" i="1"/>
  <c r="R9016" i="1"/>
  <c r="R9015" i="1"/>
  <c r="R9014" i="1"/>
  <c r="R9013" i="1"/>
  <c r="R9011" i="1"/>
  <c r="R9010" i="1"/>
  <c r="R9007" i="1"/>
  <c r="R9006" i="1"/>
  <c r="R9004" i="1"/>
  <c r="R9003" i="1"/>
  <c r="R9001" i="1"/>
  <c r="R9000" i="1"/>
  <c r="R8999" i="1"/>
  <c r="R8997" i="1"/>
  <c r="R8996" i="1"/>
  <c r="R8995" i="1"/>
  <c r="R8994" i="1"/>
  <c r="R8991" i="1"/>
  <c r="R8990" i="1"/>
  <c r="R8989" i="1"/>
  <c r="R8988" i="1"/>
  <c r="R8987" i="1"/>
  <c r="R8986" i="1"/>
  <c r="R8985" i="1"/>
  <c r="R8982" i="1"/>
  <c r="R8981" i="1"/>
  <c r="R8980" i="1"/>
  <c r="R8979" i="1"/>
  <c r="R8966" i="1"/>
  <c r="R8965" i="1"/>
  <c r="R8964" i="1"/>
  <c r="R8963" i="1"/>
  <c r="R8962" i="1"/>
  <c r="R8961" i="1"/>
  <c r="R8959" i="1"/>
  <c r="R8949" i="1"/>
  <c r="R8945" i="1"/>
  <c r="R8943" i="1"/>
  <c r="R8942" i="1"/>
  <c r="R8941" i="1"/>
  <c r="R8940" i="1"/>
  <c r="R8935" i="1"/>
  <c r="R8934" i="1"/>
  <c r="R8929" i="1"/>
  <c r="R8928" i="1"/>
  <c r="R8927" i="1"/>
  <c r="R8926" i="1"/>
  <c r="R8925" i="1"/>
  <c r="R8924" i="1"/>
  <c r="R8922" i="1"/>
  <c r="R8916" i="1"/>
  <c r="R8914" i="1"/>
  <c r="R8913" i="1"/>
  <c r="R8912" i="1"/>
  <c r="R8910" i="1"/>
  <c r="R8908" i="1"/>
  <c r="R8907" i="1"/>
  <c r="R8906" i="1"/>
  <c r="R8902" i="1"/>
  <c r="R8901" i="1"/>
  <c r="R8898" i="1"/>
  <c r="R8897" i="1"/>
  <c r="R8896" i="1"/>
  <c r="R8895" i="1"/>
  <c r="R8894" i="1"/>
  <c r="R8893" i="1"/>
  <c r="R8892" i="1"/>
  <c r="R8891" i="1"/>
  <c r="R8890" i="1"/>
  <c r="R8887" i="1"/>
  <c r="R8885" i="1"/>
  <c r="R8884" i="1"/>
  <c r="R8883" i="1"/>
  <c r="R8882" i="1"/>
  <c r="R8881" i="1"/>
  <c r="R8876" i="1"/>
  <c r="R8875" i="1"/>
  <c r="R8874" i="1"/>
  <c r="R8873" i="1"/>
  <c r="R8872" i="1"/>
  <c r="R8871" i="1"/>
  <c r="R8869" i="1"/>
  <c r="R8863" i="1"/>
  <c r="R8862" i="1"/>
  <c r="R8861" i="1"/>
  <c r="R8860" i="1"/>
  <c r="R8859" i="1"/>
  <c r="R8856" i="1"/>
  <c r="R8854" i="1"/>
  <c r="R8840" i="1"/>
  <c r="R8839" i="1"/>
  <c r="R8838" i="1"/>
  <c r="R8837" i="1"/>
  <c r="R8836" i="1"/>
  <c r="R8835" i="1"/>
  <c r="R8834" i="1"/>
  <c r="R8833" i="1"/>
  <c r="R8832" i="1"/>
  <c r="R8830" i="1"/>
  <c r="R8829" i="1"/>
  <c r="R8828" i="1"/>
  <c r="R8827" i="1"/>
  <c r="R8825" i="1"/>
  <c r="R8823" i="1"/>
  <c r="R8822" i="1"/>
  <c r="R8820" i="1"/>
  <c r="R8819" i="1"/>
  <c r="R8815" i="1"/>
  <c r="R8813" i="1"/>
  <c r="R8812" i="1"/>
  <c r="R8810" i="1"/>
  <c r="R8809" i="1"/>
  <c r="R8808" i="1"/>
  <c r="R8807" i="1"/>
  <c r="R8805" i="1"/>
  <c r="R8800" i="1"/>
  <c r="R8799" i="1"/>
  <c r="R8798" i="1"/>
  <c r="R8797" i="1"/>
  <c r="R8796" i="1"/>
  <c r="R8795" i="1"/>
  <c r="R8793" i="1"/>
  <c r="R8792" i="1"/>
  <c r="R8791" i="1"/>
  <c r="R8790" i="1"/>
  <c r="R8789" i="1"/>
  <c r="R8788" i="1"/>
  <c r="R8787" i="1"/>
  <c r="R8786" i="1"/>
  <c r="R8785" i="1"/>
  <c r="R8784" i="1"/>
  <c r="R8783" i="1"/>
  <c r="R8781" i="1"/>
  <c r="R8780" i="1"/>
  <c r="R8779" i="1"/>
  <c r="R8778" i="1"/>
  <c r="R8777" i="1"/>
  <c r="R8776" i="1"/>
  <c r="R8775" i="1"/>
  <c r="R8773" i="1"/>
  <c r="R8772" i="1"/>
  <c r="R8771" i="1"/>
  <c r="R8770" i="1"/>
  <c r="R8769" i="1"/>
  <c r="R8767" i="1"/>
  <c r="R8765" i="1"/>
  <c r="R8764" i="1"/>
  <c r="R8763" i="1"/>
  <c r="R8761" i="1"/>
  <c r="R8759" i="1"/>
  <c r="R8757" i="1"/>
  <c r="R8754" i="1"/>
  <c r="R8753" i="1"/>
  <c r="R8752" i="1"/>
  <c r="R8750" i="1"/>
  <c r="R8749" i="1"/>
  <c r="R8748" i="1"/>
  <c r="R8747" i="1"/>
  <c r="R8746" i="1"/>
  <c r="R8744" i="1"/>
  <c r="R8743" i="1"/>
  <c r="R8740" i="1"/>
  <c r="R8739" i="1"/>
  <c r="R8737" i="1"/>
  <c r="R8733" i="1"/>
  <c r="R8732" i="1"/>
  <c r="R8731" i="1"/>
  <c r="R8728" i="1"/>
  <c r="R8727" i="1"/>
  <c r="R8726" i="1"/>
  <c r="R8724" i="1"/>
  <c r="R8723" i="1"/>
  <c r="R8722" i="1"/>
  <c r="R8721" i="1"/>
  <c r="R8717" i="1"/>
  <c r="R8716" i="1"/>
  <c r="R8715" i="1"/>
  <c r="R8714" i="1"/>
  <c r="R8713" i="1"/>
  <c r="R8710" i="1"/>
  <c r="R8709" i="1"/>
  <c r="R8708" i="1"/>
  <c r="R8707" i="1"/>
  <c r="R8705" i="1"/>
  <c r="R8703" i="1"/>
  <c r="R8701" i="1"/>
  <c r="R8700" i="1"/>
  <c r="R8699" i="1"/>
  <c r="R8698" i="1"/>
  <c r="R8697" i="1"/>
  <c r="R8696" i="1"/>
  <c r="R8695" i="1"/>
  <c r="R8694" i="1"/>
  <c r="R8692" i="1"/>
  <c r="R8691" i="1"/>
  <c r="R8690" i="1"/>
  <c r="R8689" i="1"/>
  <c r="R8687" i="1"/>
  <c r="R8686" i="1"/>
  <c r="R8685" i="1"/>
  <c r="R8684" i="1"/>
  <c r="R8682" i="1"/>
  <c r="R8681" i="1"/>
  <c r="R8680" i="1"/>
  <c r="R8678" i="1"/>
  <c r="R8677" i="1"/>
  <c r="R8676" i="1"/>
  <c r="R8675" i="1"/>
  <c r="R8674" i="1"/>
  <c r="R8673" i="1"/>
  <c r="R8671" i="1"/>
  <c r="R8669" i="1"/>
  <c r="R8668" i="1"/>
  <c r="R8666" i="1"/>
  <c r="R8665" i="1"/>
  <c r="R8663" i="1"/>
  <c r="R8661" i="1"/>
  <c r="R8660" i="1"/>
  <c r="R8659" i="1"/>
  <c r="R8658" i="1"/>
  <c r="R8657" i="1"/>
  <c r="R8656" i="1"/>
  <c r="R8655" i="1"/>
  <c r="R8653" i="1"/>
  <c r="R8652" i="1"/>
  <c r="R8651" i="1"/>
  <c r="R8650" i="1"/>
  <c r="R8649" i="1"/>
  <c r="R8647" i="1"/>
  <c r="R8646" i="1"/>
  <c r="R8645" i="1"/>
  <c r="R8644" i="1"/>
  <c r="R8642" i="1"/>
  <c r="R8641" i="1"/>
  <c r="R8640" i="1"/>
  <c r="R8639" i="1"/>
  <c r="R8638" i="1"/>
  <c r="R8636" i="1"/>
  <c r="R8635" i="1"/>
  <c r="R8634" i="1"/>
  <c r="R8633" i="1"/>
  <c r="R8632" i="1"/>
  <c r="R8630" i="1"/>
  <c r="R8629" i="1"/>
  <c r="R8628" i="1"/>
  <c r="R8626" i="1"/>
  <c r="R8624" i="1"/>
  <c r="R8623" i="1"/>
  <c r="R8622" i="1"/>
  <c r="R8621" i="1"/>
  <c r="R8620" i="1"/>
  <c r="R8618" i="1"/>
  <c r="R8617" i="1"/>
  <c r="R8616" i="1"/>
  <c r="R8615" i="1"/>
  <c r="R8614" i="1"/>
  <c r="R8612" i="1"/>
  <c r="R8608" i="1"/>
  <c r="R8607" i="1"/>
  <c r="R8606" i="1"/>
  <c r="R8605" i="1"/>
  <c r="R8603" i="1"/>
  <c r="R8601" i="1"/>
  <c r="R8600" i="1"/>
  <c r="R8599" i="1"/>
  <c r="R8598" i="1"/>
  <c r="R8597" i="1"/>
  <c r="R8596" i="1"/>
  <c r="R8581" i="1"/>
  <c r="R8580" i="1"/>
  <c r="R8579" i="1"/>
  <c r="R8578" i="1"/>
  <c r="R8576" i="1"/>
  <c r="R8574" i="1"/>
  <c r="R8573" i="1"/>
  <c r="R8572" i="1"/>
  <c r="R8571" i="1"/>
  <c r="R8570" i="1"/>
  <c r="R8569" i="1"/>
  <c r="R8567" i="1"/>
  <c r="R8566" i="1"/>
  <c r="R8565" i="1"/>
  <c r="R8564" i="1"/>
  <c r="R8563" i="1"/>
  <c r="R8561" i="1"/>
  <c r="R8560" i="1"/>
  <c r="R8558" i="1"/>
  <c r="R8556" i="1"/>
  <c r="R8552" i="1"/>
  <c r="R8551" i="1"/>
  <c r="R8550" i="1"/>
  <c r="R8549" i="1"/>
  <c r="R8548" i="1"/>
  <c r="R8544" i="1"/>
  <c r="R8542" i="1"/>
  <c r="R8538" i="1"/>
  <c r="R8537" i="1"/>
  <c r="R8536" i="1"/>
  <c r="R8535" i="1"/>
  <c r="R8533" i="1"/>
  <c r="R8532" i="1"/>
  <c r="R8531" i="1"/>
  <c r="R8530" i="1"/>
  <c r="R8528" i="1"/>
  <c r="R8527" i="1"/>
  <c r="R8525" i="1"/>
  <c r="R8523" i="1"/>
  <c r="R8522" i="1"/>
  <c r="R8521" i="1"/>
  <c r="R8520" i="1"/>
  <c r="R8514" i="1"/>
  <c r="R8513" i="1"/>
  <c r="R8512" i="1"/>
  <c r="R8511" i="1"/>
  <c r="R8509" i="1"/>
  <c r="R8505" i="1"/>
  <c r="R8503" i="1"/>
  <c r="R8501" i="1"/>
  <c r="R8497" i="1"/>
  <c r="R8496" i="1"/>
  <c r="R8495" i="1"/>
  <c r="R8494" i="1"/>
  <c r="R8492" i="1"/>
  <c r="R8491" i="1"/>
  <c r="R8487" i="1"/>
  <c r="R8486" i="1"/>
  <c r="R8484" i="1"/>
  <c r="R8483" i="1"/>
  <c r="R8476" i="1"/>
  <c r="R8472" i="1"/>
  <c r="R8471" i="1"/>
  <c r="R8470" i="1"/>
  <c r="R8469" i="1"/>
  <c r="R8468" i="1"/>
  <c r="R8467" i="1"/>
  <c r="R8466" i="1"/>
  <c r="R8464" i="1"/>
  <c r="R8463" i="1"/>
  <c r="R8461" i="1"/>
  <c r="R8460" i="1"/>
  <c r="R8459" i="1"/>
  <c r="R8458" i="1"/>
  <c r="R8457" i="1"/>
  <c r="R8456" i="1"/>
  <c r="R8455" i="1"/>
  <c r="R8454" i="1"/>
  <c r="R8452" i="1"/>
  <c r="R8451" i="1"/>
  <c r="R8450" i="1"/>
  <c r="R8449" i="1"/>
  <c r="R8448" i="1"/>
  <c r="R8447" i="1"/>
  <c r="R8445" i="1"/>
  <c r="R8444" i="1"/>
  <c r="R8440" i="1"/>
  <c r="R8439" i="1"/>
  <c r="R8438" i="1"/>
  <c r="R8437" i="1"/>
  <c r="R8436" i="1"/>
  <c r="R8431" i="1"/>
  <c r="R8427" i="1"/>
  <c r="R8426" i="1"/>
  <c r="R8425" i="1"/>
  <c r="R8424" i="1"/>
  <c r="R8423" i="1"/>
  <c r="R8421" i="1"/>
  <c r="R8420" i="1"/>
  <c r="R8418" i="1"/>
  <c r="R8416" i="1"/>
  <c r="R8415" i="1"/>
  <c r="R8413" i="1"/>
  <c r="R8411" i="1"/>
  <c r="R8407" i="1"/>
  <c r="R8406" i="1"/>
  <c r="R8405" i="1"/>
  <c r="R8404" i="1"/>
  <c r="R8403" i="1"/>
  <c r="R8402" i="1"/>
  <c r="R8401" i="1"/>
  <c r="R8400" i="1"/>
  <c r="R8398" i="1"/>
  <c r="R8394" i="1"/>
  <c r="R8393" i="1"/>
  <c r="R8392" i="1"/>
  <c r="R8391" i="1"/>
  <c r="R8390" i="1"/>
  <c r="R8388" i="1"/>
  <c r="R8380" i="1"/>
  <c r="R8379" i="1"/>
  <c r="R8378" i="1"/>
  <c r="R8377" i="1"/>
  <c r="R8376" i="1"/>
  <c r="R8375" i="1"/>
  <c r="R8373" i="1"/>
  <c r="R8372" i="1"/>
  <c r="R8371" i="1"/>
  <c r="R8370" i="1"/>
  <c r="R8369" i="1"/>
  <c r="R8368" i="1"/>
  <c r="R8367" i="1"/>
  <c r="R8365" i="1"/>
  <c r="R8364" i="1"/>
  <c r="R8363" i="1"/>
  <c r="R8362" i="1"/>
  <c r="R8360" i="1"/>
  <c r="R8359" i="1"/>
  <c r="R8355" i="1"/>
  <c r="R8354" i="1"/>
  <c r="R8353" i="1"/>
  <c r="R8352" i="1"/>
  <c r="R8351" i="1"/>
  <c r="R8350" i="1"/>
  <c r="R8349" i="1"/>
  <c r="R8348" i="1"/>
  <c r="R8347" i="1"/>
  <c r="R8346" i="1"/>
  <c r="R8344" i="1"/>
  <c r="R8338" i="1"/>
  <c r="R8337" i="1"/>
  <c r="R8336" i="1"/>
  <c r="R8335" i="1"/>
  <c r="R8334" i="1"/>
  <c r="R8328" i="1"/>
  <c r="R8327" i="1"/>
  <c r="R8326" i="1"/>
  <c r="R8325" i="1"/>
  <c r="R8324" i="1"/>
  <c r="R8323" i="1"/>
  <c r="R8322" i="1"/>
  <c r="R8320" i="1"/>
  <c r="R8319" i="1"/>
  <c r="R8318" i="1"/>
  <c r="R8317" i="1"/>
  <c r="R8316" i="1"/>
  <c r="R8314" i="1"/>
  <c r="R8312" i="1"/>
  <c r="R8310" i="1"/>
  <c r="R8308" i="1"/>
  <c r="R8307" i="1"/>
  <c r="R8306" i="1"/>
  <c r="R8305" i="1"/>
  <c r="R8303" i="1"/>
  <c r="R8302" i="1"/>
  <c r="R8300" i="1"/>
  <c r="R8298" i="1"/>
  <c r="R8297" i="1"/>
  <c r="R8296" i="1"/>
  <c r="R8295" i="1"/>
  <c r="R8293" i="1"/>
  <c r="R8292" i="1"/>
  <c r="R8291" i="1"/>
  <c r="R8290" i="1"/>
  <c r="R8289" i="1"/>
  <c r="R8284" i="1"/>
  <c r="R8275" i="1"/>
  <c r="R8274" i="1"/>
  <c r="R8273" i="1"/>
  <c r="R8272" i="1"/>
  <c r="R8271" i="1"/>
  <c r="R8265" i="1"/>
  <c r="R8264" i="1"/>
  <c r="R8262" i="1"/>
  <c r="R8260" i="1"/>
  <c r="R8258" i="1"/>
  <c r="R8256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39" i="1"/>
  <c r="R8238" i="1"/>
  <c r="R8237" i="1"/>
  <c r="R8235" i="1"/>
  <c r="R8234" i="1"/>
  <c r="R8232" i="1"/>
  <c r="R8231" i="1"/>
  <c r="R8229" i="1"/>
  <c r="R8228" i="1"/>
  <c r="R8227" i="1"/>
  <c r="R8226" i="1"/>
  <c r="R8224" i="1"/>
  <c r="R8223" i="1"/>
  <c r="R8219" i="1"/>
  <c r="R8218" i="1"/>
  <c r="R8217" i="1"/>
  <c r="R8216" i="1"/>
  <c r="R8215" i="1"/>
  <c r="R8214" i="1"/>
  <c r="R8213" i="1"/>
  <c r="R8212" i="1"/>
  <c r="R8210" i="1"/>
  <c r="R8209" i="1"/>
  <c r="R8205" i="1"/>
  <c r="R8201" i="1"/>
  <c r="R8200" i="1"/>
  <c r="R8199" i="1"/>
  <c r="R8197" i="1"/>
  <c r="R8196" i="1"/>
  <c r="R8195" i="1"/>
  <c r="R8193" i="1"/>
  <c r="R8192" i="1"/>
  <c r="R8191" i="1"/>
  <c r="R8189" i="1"/>
  <c r="R8187" i="1"/>
  <c r="R8186" i="1"/>
  <c r="R8183" i="1"/>
  <c r="R8176" i="1"/>
  <c r="R8175" i="1"/>
  <c r="R8174" i="1"/>
  <c r="R8173" i="1"/>
  <c r="R8172" i="1"/>
  <c r="R8170" i="1"/>
  <c r="R8169" i="1"/>
  <c r="R8168" i="1"/>
  <c r="R8167" i="1"/>
  <c r="R8166" i="1"/>
  <c r="R8164" i="1"/>
  <c r="R8163" i="1"/>
  <c r="R8162" i="1"/>
  <c r="R8160" i="1"/>
  <c r="R8159" i="1"/>
  <c r="R8158" i="1"/>
  <c r="R8157" i="1"/>
  <c r="R8156" i="1"/>
  <c r="R8155" i="1"/>
  <c r="R8154" i="1"/>
  <c r="R8152" i="1"/>
  <c r="R8150" i="1"/>
  <c r="R8146" i="1"/>
  <c r="R8144" i="1"/>
  <c r="R8143" i="1"/>
  <c r="R8141" i="1"/>
  <c r="R8140" i="1"/>
  <c r="R8139" i="1"/>
  <c r="R8138" i="1"/>
  <c r="R8137" i="1"/>
  <c r="R8136" i="1"/>
  <c r="R8134" i="1"/>
  <c r="R8133" i="1"/>
  <c r="R8132" i="1"/>
  <c r="R8131" i="1"/>
  <c r="R8129" i="1"/>
  <c r="R8128" i="1"/>
  <c r="R8126" i="1"/>
  <c r="R8120" i="1"/>
  <c r="R8119" i="1"/>
  <c r="R8118" i="1"/>
  <c r="R8117" i="1"/>
  <c r="R8116" i="1"/>
  <c r="R8115" i="1"/>
  <c r="R8111" i="1"/>
  <c r="R8110" i="1"/>
  <c r="R8109" i="1"/>
  <c r="R8108" i="1"/>
  <c r="R8107" i="1"/>
  <c r="R8106" i="1"/>
  <c r="R8105" i="1"/>
  <c r="R8099" i="1"/>
  <c r="R8098" i="1"/>
  <c r="R8097" i="1"/>
  <c r="R8096" i="1"/>
  <c r="R8095" i="1"/>
  <c r="R8094" i="1"/>
  <c r="R8093" i="1"/>
  <c r="R8092" i="1"/>
  <c r="R8087" i="1"/>
  <c r="R8086" i="1"/>
  <c r="R8085" i="1"/>
  <c r="R8084" i="1"/>
  <c r="R8083" i="1"/>
  <c r="R8081" i="1"/>
  <c r="R8080" i="1"/>
  <c r="R8079" i="1"/>
  <c r="R8078" i="1"/>
  <c r="R8077" i="1"/>
  <c r="R8076" i="1"/>
  <c r="R8073" i="1"/>
  <c r="R8071" i="1"/>
  <c r="R8070" i="1"/>
  <c r="R8069" i="1"/>
  <c r="R8067" i="1"/>
  <c r="R8066" i="1"/>
  <c r="R8065" i="1"/>
  <c r="R8064" i="1"/>
  <c r="R8063" i="1"/>
  <c r="R8062" i="1"/>
  <c r="R8061" i="1"/>
  <c r="R8060" i="1"/>
  <c r="R8059" i="1"/>
  <c r="R8057" i="1"/>
  <c r="R8050" i="1"/>
  <c r="R8049" i="1"/>
  <c r="R8048" i="1"/>
  <c r="R8047" i="1"/>
  <c r="R8046" i="1"/>
  <c r="R8044" i="1"/>
  <c r="R8043" i="1"/>
  <c r="R8042" i="1"/>
  <c r="R8041" i="1"/>
  <c r="R8040" i="1"/>
  <c r="R8039" i="1"/>
  <c r="R8038" i="1"/>
  <c r="R8034" i="1"/>
  <c r="R8033" i="1"/>
  <c r="R8032" i="1"/>
  <c r="R8030" i="1"/>
  <c r="R8029" i="1"/>
  <c r="R8028" i="1"/>
  <c r="R8027" i="1"/>
  <c r="R8021" i="1"/>
  <c r="R8019" i="1"/>
  <c r="R8018" i="1"/>
  <c r="R8017" i="1"/>
  <c r="R8015" i="1"/>
  <c r="R8013" i="1"/>
  <c r="R8012" i="1"/>
  <c r="R8010" i="1"/>
  <c r="R8005" i="1"/>
  <c r="R7998" i="1"/>
  <c r="R7997" i="1"/>
  <c r="R7996" i="1"/>
  <c r="R7995" i="1"/>
  <c r="R7994" i="1"/>
  <c r="R7993" i="1"/>
  <c r="R7991" i="1"/>
  <c r="R7986" i="1"/>
  <c r="R7984" i="1"/>
  <c r="R7983" i="1"/>
  <c r="R7982" i="1"/>
  <c r="R7981" i="1"/>
  <c r="R7979" i="1"/>
  <c r="R7978" i="1"/>
  <c r="R7977" i="1"/>
  <c r="R7973" i="1"/>
  <c r="R7972" i="1"/>
  <c r="R7970" i="1"/>
  <c r="R7969" i="1"/>
  <c r="R7968" i="1"/>
  <c r="R7967" i="1"/>
  <c r="R7965" i="1"/>
  <c r="R7963" i="1"/>
  <c r="R7961" i="1"/>
  <c r="R7952" i="1"/>
  <c r="R7951" i="1"/>
  <c r="R7950" i="1"/>
  <c r="R7949" i="1"/>
  <c r="R7948" i="1"/>
  <c r="R7947" i="1"/>
  <c r="R7943" i="1"/>
  <c r="R7942" i="1"/>
  <c r="R7941" i="1"/>
  <c r="R7939" i="1"/>
  <c r="R7937" i="1"/>
  <c r="R7936" i="1"/>
  <c r="R7935" i="1"/>
  <c r="R7931" i="1"/>
  <c r="R7930" i="1"/>
  <c r="R7929" i="1"/>
  <c r="R7927" i="1"/>
  <c r="R7923" i="1"/>
  <c r="R7919" i="1"/>
  <c r="R7918" i="1"/>
  <c r="R7916" i="1"/>
  <c r="R7914" i="1"/>
  <c r="R7912" i="1"/>
  <c r="R7907" i="1"/>
  <c r="R7906" i="1"/>
  <c r="R7905" i="1"/>
  <c r="R7904" i="1"/>
  <c r="R7903" i="1"/>
  <c r="R7901" i="1"/>
  <c r="R7897" i="1"/>
  <c r="R7896" i="1"/>
  <c r="R7895" i="1"/>
  <c r="R7894" i="1"/>
  <c r="R7891" i="1"/>
  <c r="R7884" i="1"/>
  <c r="R7883" i="1"/>
  <c r="R7882" i="1"/>
  <c r="R7878" i="1"/>
  <c r="R7874" i="1"/>
  <c r="R7873" i="1"/>
  <c r="R7871" i="1"/>
  <c r="R7870" i="1"/>
  <c r="R7869" i="1"/>
  <c r="R7868" i="1"/>
  <c r="R7866" i="1"/>
  <c r="R7862" i="1"/>
  <c r="R7860" i="1"/>
  <c r="R7856" i="1"/>
  <c r="R7855" i="1"/>
  <c r="R7854" i="1"/>
  <c r="R7853" i="1"/>
  <c r="R7848" i="1"/>
  <c r="R7841" i="1"/>
  <c r="R7840" i="1"/>
  <c r="R7839" i="1"/>
  <c r="R7838" i="1"/>
  <c r="R7833" i="1"/>
  <c r="R7824" i="1"/>
  <c r="R7823" i="1"/>
  <c r="R7822" i="1"/>
  <c r="R7821" i="1"/>
  <c r="R7820" i="1"/>
  <c r="R7814" i="1"/>
  <c r="R7810" i="1"/>
  <c r="R7809" i="1"/>
  <c r="R7808" i="1"/>
  <c r="R7807" i="1"/>
  <c r="R7806" i="1"/>
  <c r="R7805" i="1"/>
  <c r="R7804" i="1"/>
  <c r="R7802" i="1"/>
  <c r="R7801" i="1"/>
  <c r="R7799" i="1"/>
  <c r="R7798" i="1"/>
  <c r="R7797" i="1"/>
  <c r="R7795" i="1"/>
  <c r="R7794" i="1"/>
  <c r="R7793" i="1"/>
  <c r="R7792" i="1"/>
  <c r="R7790" i="1"/>
  <c r="R7786" i="1"/>
  <c r="R7785" i="1"/>
  <c r="R7784" i="1"/>
  <c r="R7783" i="1"/>
  <c r="R7781" i="1"/>
  <c r="R7777" i="1"/>
  <c r="R7776" i="1"/>
  <c r="R7775" i="1"/>
  <c r="R7774" i="1"/>
  <c r="R7773" i="1"/>
  <c r="R7772" i="1"/>
  <c r="R7770" i="1"/>
  <c r="R7769" i="1"/>
  <c r="R7767" i="1"/>
  <c r="R7763" i="1"/>
  <c r="R7759" i="1"/>
  <c r="R7758" i="1"/>
  <c r="R7757" i="1"/>
  <c r="R7756" i="1"/>
  <c r="R7754" i="1"/>
  <c r="R7753" i="1"/>
  <c r="R7751" i="1"/>
  <c r="R7750" i="1"/>
  <c r="R7749" i="1"/>
  <c r="R7748" i="1"/>
  <c r="R7747" i="1"/>
  <c r="R7746" i="1"/>
  <c r="R7744" i="1"/>
  <c r="R7739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19" i="1"/>
  <c r="R7717" i="1"/>
  <c r="R7712" i="1"/>
  <c r="R7708" i="1"/>
  <c r="R7704" i="1"/>
  <c r="R7702" i="1"/>
  <c r="R7700" i="1"/>
  <c r="R7699" i="1"/>
  <c r="R7698" i="1"/>
  <c r="R7696" i="1"/>
  <c r="R7694" i="1"/>
  <c r="R7693" i="1"/>
  <c r="R7692" i="1"/>
  <c r="R7691" i="1"/>
  <c r="R7690" i="1"/>
  <c r="R7689" i="1"/>
  <c r="R7687" i="1"/>
  <c r="R7686" i="1"/>
  <c r="R7685" i="1"/>
  <c r="R7684" i="1"/>
  <c r="R7683" i="1"/>
  <c r="R7682" i="1"/>
  <c r="R7680" i="1"/>
  <c r="R7679" i="1"/>
  <c r="R7678" i="1"/>
  <c r="R7676" i="1"/>
  <c r="R7675" i="1"/>
  <c r="R7674" i="1"/>
  <c r="R7673" i="1"/>
  <c r="R7671" i="1"/>
  <c r="R7670" i="1"/>
  <c r="R7668" i="1"/>
  <c r="R7667" i="1"/>
  <c r="R7666" i="1"/>
  <c r="R7665" i="1"/>
  <c r="R7663" i="1"/>
  <c r="R7662" i="1"/>
  <c r="R7661" i="1"/>
  <c r="R7657" i="1"/>
  <c r="R7653" i="1"/>
  <c r="R7647" i="1"/>
  <c r="R7646" i="1"/>
  <c r="R7645" i="1"/>
  <c r="R7644" i="1"/>
  <c r="R7643" i="1"/>
  <c r="R7628" i="1"/>
  <c r="R7622" i="1"/>
  <c r="R7621" i="1"/>
  <c r="R7620" i="1"/>
  <c r="R7618" i="1"/>
  <c r="R7616" i="1"/>
  <c r="R7614" i="1"/>
  <c r="R7613" i="1"/>
  <c r="R7607" i="1"/>
  <c r="R7606" i="1"/>
  <c r="R7605" i="1"/>
  <c r="R7603" i="1"/>
  <c r="R7602" i="1"/>
  <c r="R7596" i="1"/>
  <c r="R7590" i="1"/>
  <c r="R7589" i="1"/>
  <c r="R7588" i="1"/>
  <c r="R7587" i="1"/>
  <c r="R7586" i="1"/>
  <c r="R7585" i="1"/>
  <c r="R7582" i="1"/>
  <c r="R7573" i="1"/>
  <c r="R7572" i="1"/>
  <c r="R7571" i="1"/>
  <c r="R7569" i="1"/>
  <c r="R7563" i="1"/>
  <c r="R7562" i="1"/>
  <c r="R7561" i="1"/>
  <c r="R7560" i="1"/>
  <c r="R7559" i="1"/>
  <c r="R7553" i="1"/>
  <c r="R7552" i="1"/>
  <c r="R7551" i="1"/>
  <c r="R7550" i="1"/>
  <c r="R7544" i="1"/>
  <c r="R7543" i="1"/>
  <c r="R7542" i="1"/>
  <c r="R7540" i="1"/>
  <c r="R7539" i="1"/>
  <c r="R7538" i="1"/>
  <c r="R7537" i="1"/>
  <c r="R7535" i="1"/>
  <c r="R7531" i="1"/>
  <c r="R7530" i="1"/>
  <c r="R7529" i="1"/>
  <c r="R7528" i="1"/>
  <c r="R7526" i="1"/>
  <c r="R7520" i="1"/>
  <c r="R7518" i="1"/>
  <c r="R7517" i="1"/>
  <c r="R7516" i="1"/>
  <c r="R7514" i="1"/>
  <c r="R7513" i="1"/>
  <c r="R7512" i="1"/>
  <c r="R7510" i="1"/>
  <c r="R7509" i="1"/>
  <c r="R7507" i="1"/>
  <c r="R7501" i="1"/>
  <c r="R7500" i="1"/>
  <c r="R7499" i="1"/>
  <c r="R7498" i="1"/>
  <c r="R7497" i="1"/>
  <c r="R7495" i="1"/>
  <c r="R7494" i="1"/>
  <c r="R7492" i="1"/>
  <c r="R7486" i="1"/>
  <c r="R7485" i="1"/>
  <c r="R7484" i="1"/>
  <c r="R7483" i="1"/>
  <c r="R7482" i="1"/>
  <c r="R7481" i="1"/>
  <c r="R7480" i="1"/>
  <c r="R7479" i="1"/>
  <c r="R7477" i="1"/>
  <c r="R7471" i="1"/>
  <c r="R7470" i="1"/>
  <c r="R7469" i="1"/>
  <c r="R7468" i="1"/>
  <c r="R7466" i="1"/>
  <c r="R7465" i="1"/>
  <c r="R7463" i="1"/>
  <c r="R7462" i="1"/>
  <c r="R7456" i="1"/>
  <c r="R7454" i="1"/>
  <c r="R7453" i="1"/>
  <c r="R7452" i="1"/>
  <c r="R7450" i="1"/>
  <c r="R7449" i="1"/>
  <c r="R7448" i="1"/>
  <c r="R7447" i="1"/>
  <c r="R7446" i="1"/>
  <c r="R7440" i="1"/>
  <c r="R7439" i="1"/>
  <c r="R7438" i="1"/>
  <c r="R7436" i="1"/>
  <c r="R7435" i="1"/>
  <c r="R7434" i="1"/>
  <c r="R7433" i="1"/>
  <c r="R7432" i="1"/>
  <c r="R7431" i="1"/>
  <c r="R7429" i="1"/>
  <c r="R7428" i="1"/>
  <c r="R7427" i="1"/>
  <c r="R7426" i="1"/>
  <c r="R7425" i="1"/>
  <c r="R7424" i="1"/>
  <c r="R7422" i="1"/>
  <c r="R7421" i="1"/>
  <c r="R7420" i="1"/>
  <c r="R7418" i="1"/>
  <c r="R7417" i="1"/>
  <c r="R7416" i="1"/>
  <c r="R7410" i="1"/>
  <c r="R7404" i="1"/>
  <c r="R7403" i="1"/>
  <c r="R7402" i="1"/>
  <c r="R7400" i="1"/>
  <c r="R7399" i="1"/>
  <c r="R7398" i="1"/>
  <c r="R7396" i="1"/>
  <c r="R7395" i="1"/>
  <c r="R7394" i="1"/>
  <c r="R7388" i="1"/>
  <c r="R7387" i="1"/>
  <c r="R7386" i="1"/>
  <c r="R7385" i="1"/>
  <c r="R7384" i="1"/>
  <c r="R7383" i="1"/>
  <c r="R7382" i="1"/>
  <c r="R7381" i="1"/>
  <c r="R7380" i="1"/>
  <c r="R7379" i="1"/>
  <c r="R7377" i="1"/>
  <c r="R7376" i="1"/>
  <c r="R7370" i="1"/>
  <c r="R7369" i="1"/>
  <c r="R7368" i="1"/>
  <c r="R7367" i="1"/>
  <c r="R7366" i="1"/>
  <c r="R7365" i="1"/>
  <c r="R7359" i="1"/>
  <c r="R7353" i="1"/>
  <c r="R7352" i="1"/>
  <c r="R7351" i="1"/>
  <c r="R7350" i="1"/>
  <c r="R7348" i="1"/>
  <c r="R7347" i="1"/>
  <c r="R7346" i="1"/>
  <c r="R7345" i="1"/>
  <c r="R7344" i="1"/>
  <c r="R7342" i="1"/>
  <c r="R7341" i="1"/>
  <c r="R7340" i="1"/>
  <c r="R7339" i="1"/>
  <c r="R7338" i="1"/>
  <c r="R7337" i="1"/>
  <c r="R7335" i="1"/>
  <c r="R7334" i="1"/>
  <c r="R7333" i="1"/>
  <c r="R7332" i="1"/>
  <c r="R7326" i="1"/>
  <c r="R7325" i="1"/>
  <c r="R7324" i="1"/>
  <c r="R7323" i="1"/>
  <c r="R7322" i="1"/>
  <c r="R7321" i="1"/>
  <c r="R7320" i="1"/>
  <c r="R7319" i="1"/>
  <c r="R7317" i="1"/>
  <c r="R7316" i="1"/>
  <c r="R7315" i="1"/>
  <c r="R7314" i="1"/>
  <c r="R7312" i="1"/>
  <c r="R7311" i="1"/>
  <c r="R7310" i="1"/>
  <c r="R7309" i="1"/>
  <c r="R7307" i="1"/>
  <c r="R7305" i="1"/>
  <c r="R7304" i="1"/>
  <c r="R7302" i="1"/>
  <c r="R7301" i="1"/>
  <c r="R7300" i="1"/>
  <c r="R7299" i="1"/>
  <c r="R7298" i="1"/>
  <c r="R7297" i="1"/>
  <c r="R7295" i="1"/>
  <c r="R7294" i="1"/>
  <c r="R7293" i="1"/>
  <c r="R7291" i="1"/>
  <c r="R7285" i="1"/>
  <c r="R7284" i="1"/>
  <c r="R7283" i="1"/>
  <c r="R7277" i="1"/>
  <c r="R7276" i="1"/>
  <c r="R7275" i="1"/>
  <c r="R7274" i="1"/>
  <c r="R7273" i="1"/>
  <c r="R7272" i="1"/>
  <c r="R7266" i="1"/>
  <c r="R7265" i="1"/>
  <c r="R7264" i="1"/>
  <c r="R7262" i="1"/>
  <c r="R7260" i="1"/>
  <c r="R7259" i="1"/>
  <c r="R7258" i="1"/>
  <c r="R7257" i="1"/>
  <c r="R7251" i="1"/>
  <c r="R7249" i="1"/>
  <c r="R7243" i="1"/>
  <c r="R7241" i="1"/>
  <c r="R7240" i="1"/>
  <c r="R7236" i="1"/>
  <c r="R7235" i="1"/>
  <c r="R7234" i="1"/>
  <c r="R7233" i="1"/>
  <c r="R7232" i="1"/>
  <c r="R7231" i="1"/>
  <c r="R7229" i="1"/>
  <c r="R7228" i="1"/>
  <c r="R7227" i="1"/>
  <c r="R7225" i="1"/>
  <c r="R7224" i="1"/>
  <c r="R7222" i="1"/>
  <c r="R7221" i="1"/>
  <c r="R7220" i="1"/>
  <c r="R7219" i="1"/>
  <c r="R7218" i="1"/>
  <c r="R7217" i="1"/>
  <c r="R7215" i="1"/>
  <c r="R7213" i="1"/>
  <c r="R7209" i="1"/>
  <c r="R7208" i="1"/>
  <c r="R7207" i="1"/>
  <c r="R7206" i="1"/>
  <c r="R7205" i="1"/>
  <c r="R7203" i="1"/>
  <c r="R7202" i="1"/>
  <c r="R7201" i="1"/>
  <c r="R7199" i="1"/>
  <c r="R7198" i="1"/>
  <c r="R7197" i="1"/>
  <c r="R7196" i="1"/>
  <c r="R7195" i="1"/>
  <c r="R7194" i="1"/>
  <c r="R7193" i="1"/>
  <c r="R7191" i="1"/>
  <c r="R7189" i="1"/>
  <c r="R7188" i="1"/>
  <c r="R7186" i="1"/>
  <c r="R7185" i="1"/>
  <c r="R7183" i="1"/>
  <c r="R7177" i="1"/>
  <c r="R7176" i="1"/>
  <c r="R7175" i="1"/>
  <c r="R7174" i="1"/>
  <c r="R7173" i="1"/>
  <c r="R7167" i="1"/>
  <c r="R7166" i="1"/>
  <c r="R7165" i="1"/>
  <c r="R7164" i="1"/>
  <c r="R7162" i="1"/>
  <c r="R7160" i="1"/>
  <c r="R7159" i="1"/>
  <c r="R7157" i="1"/>
  <c r="R7156" i="1"/>
  <c r="R7150" i="1"/>
  <c r="R7149" i="1"/>
  <c r="R7148" i="1"/>
  <c r="R7147" i="1"/>
  <c r="R7145" i="1"/>
  <c r="R7144" i="1"/>
  <c r="R7143" i="1"/>
  <c r="R7142" i="1"/>
  <c r="R7141" i="1"/>
  <c r="R7140" i="1"/>
  <c r="R7138" i="1"/>
  <c r="R7136" i="1"/>
  <c r="R7134" i="1"/>
  <c r="R7133" i="1"/>
  <c r="R7132" i="1"/>
  <c r="R7131" i="1"/>
  <c r="R7130" i="1"/>
  <c r="R7129" i="1"/>
  <c r="R7127" i="1"/>
  <c r="R7126" i="1"/>
  <c r="R7125" i="1"/>
  <c r="R7123" i="1"/>
  <c r="R7121" i="1"/>
  <c r="R7120" i="1"/>
  <c r="R7119" i="1"/>
  <c r="R7118" i="1"/>
  <c r="R7117" i="1"/>
  <c r="R7116" i="1"/>
  <c r="R7114" i="1"/>
  <c r="R7113" i="1"/>
  <c r="R7111" i="1"/>
  <c r="R7110" i="1"/>
  <c r="R7109" i="1"/>
  <c r="R7108" i="1"/>
  <c r="R7106" i="1"/>
  <c r="R7105" i="1"/>
  <c r="R7103" i="1"/>
  <c r="R7101" i="1"/>
  <c r="R7100" i="1"/>
  <c r="R7099" i="1"/>
  <c r="R7098" i="1"/>
  <c r="R7097" i="1"/>
  <c r="R7096" i="1"/>
  <c r="R7094" i="1"/>
  <c r="R7092" i="1"/>
  <c r="R7091" i="1"/>
  <c r="R7090" i="1"/>
  <c r="R7089" i="1"/>
  <c r="R7088" i="1"/>
  <c r="R7087" i="1"/>
  <c r="R7085" i="1"/>
  <c r="R7084" i="1"/>
  <c r="R7083" i="1"/>
  <c r="R7081" i="1"/>
  <c r="R7080" i="1"/>
  <c r="R7079" i="1"/>
  <c r="R7073" i="1"/>
  <c r="R7072" i="1"/>
  <c r="R7071" i="1"/>
  <c r="R7069" i="1"/>
  <c r="R7067" i="1"/>
  <c r="R7066" i="1"/>
  <c r="R7064" i="1"/>
  <c r="R7057" i="1"/>
  <c r="R7052" i="1"/>
  <c r="R7051" i="1"/>
  <c r="R7049" i="1"/>
  <c r="R7043" i="1"/>
  <c r="R7042" i="1"/>
  <c r="R7040" i="1"/>
  <c r="R7034" i="1"/>
  <c r="R7033" i="1"/>
  <c r="R7032" i="1"/>
  <c r="R7031" i="1"/>
  <c r="R7029" i="1"/>
  <c r="R7028" i="1"/>
  <c r="R7026" i="1"/>
  <c r="R7025" i="1"/>
  <c r="R7010" i="1"/>
  <c r="R7009" i="1"/>
  <c r="R7008" i="1"/>
  <c r="R7007" i="1"/>
  <c r="R7006" i="1"/>
  <c r="R7005" i="1"/>
  <c r="R7004" i="1"/>
  <c r="R7003" i="1"/>
  <c r="R7002" i="1"/>
  <c r="R7001" i="1"/>
  <c r="R6999" i="1"/>
  <c r="R6998" i="1"/>
  <c r="R6997" i="1"/>
  <c r="R6996" i="1"/>
  <c r="R6995" i="1"/>
  <c r="R6994" i="1"/>
  <c r="R6993" i="1"/>
  <c r="R6992" i="1"/>
  <c r="R6991" i="1"/>
  <c r="R6990" i="1"/>
  <c r="R6988" i="1"/>
  <c r="R6987" i="1"/>
  <c r="R6986" i="1"/>
  <c r="R6985" i="1"/>
  <c r="R6984" i="1"/>
  <c r="R6983" i="1"/>
  <c r="R6982" i="1"/>
  <c r="R6981" i="1"/>
  <c r="R6979" i="1"/>
  <c r="R6975" i="1"/>
  <c r="R6974" i="1"/>
  <c r="R6972" i="1"/>
  <c r="R6971" i="1"/>
  <c r="R6970" i="1"/>
  <c r="R6969" i="1"/>
  <c r="R6968" i="1"/>
  <c r="R6967" i="1"/>
  <c r="R6965" i="1"/>
  <c r="R6959" i="1"/>
  <c r="R6958" i="1"/>
  <c r="R6957" i="1"/>
  <c r="R6956" i="1"/>
  <c r="R6955" i="1"/>
  <c r="R6954" i="1"/>
  <c r="R6953" i="1"/>
  <c r="R6952" i="1"/>
  <c r="R6951" i="1"/>
  <c r="R6950" i="1"/>
  <c r="R6948" i="1"/>
  <c r="R6947" i="1"/>
  <c r="R6946" i="1"/>
  <c r="R6945" i="1"/>
  <c r="R6944" i="1"/>
  <c r="R6940" i="1"/>
  <c r="R6939" i="1"/>
  <c r="R6938" i="1"/>
  <c r="R6937" i="1"/>
  <c r="R6935" i="1"/>
  <c r="R6934" i="1"/>
  <c r="R6933" i="1"/>
  <c r="R6932" i="1"/>
  <c r="R6931" i="1"/>
  <c r="R6929" i="1"/>
  <c r="R6928" i="1"/>
  <c r="R6927" i="1"/>
  <c r="R6926" i="1"/>
  <c r="R6922" i="1"/>
  <c r="R6921" i="1"/>
  <c r="R6920" i="1"/>
  <c r="R6919" i="1"/>
  <c r="R6915" i="1"/>
  <c r="R6914" i="1"/>
  <c r="R6913" i="1"/>
  <c r="R6912" i="1"/>
  <c r="R6911" i="1"/>
  <c r="R6905" i="1"/>
  <c r="R6904" i="1"/>
  <c r="R6903" i="1"/>
  <c r="R6902" i="1"/>
  <c r="R6901" i="1"/>
  <c r="R6900" i="1"/>
  <c r="R6896" i="1"/>
  <c r="R6894" i="1"/>
  <c r="R6890" i="1"/>
  <c r="R6888" i="1"/>
  <c r="R6887" i="1"/>
  <c r="R6886" i="1"/>
  <c r="R6885" i="1"/>
  <c r="R6881" i="1"/>
  <c r="R6880" i="1"/>
  <c r="R6879" i="1"/>
  <c r="R6877" i="1"/>
  <c r="R6876" i="1"/>
  <c r="R6875" i="1"/>
  <c r="R6874" i="1"/>
  <c r="R6873" i="1"/>
  <c r="R6871" i="1"/>
  <c r="R6867" i="1"/>
  <c r="R6866" i="1"/>
  <c r="R6864" i="1"/>
  <c r="R6863" i="1"/>
  <c r="R6862" i="1"/>
  <c r="R6861" i="1"/>
  <c r="R6857" i="1"/>
  <c r="R6856" i="1"/>
  <c r="R6855" i="1"/>
  <c r="R6854" i="1"/>
  <c r="R6853" i="1"/>
  <c r="R6852" i="1"/>
  <c r="R6851" i="1"/>
  <c r="R6849" i="1"/>
  <c r="R6843" i="1"/>
  <c r="R6842" i="1"/>
  <c r="R6841" i="1"/>
  <c r="R6840" i="1"/>
  <c r="R6838" i="1"/>
  <c r="R6837" i="1"/>
  <c r="R6836" i="1"/>
  <c r="R6833" i="1"/>
  <c r="R6829" i="1"/>
  <c r="R6827" i="1"/>
  <c r="R6826" i="1"/>
  <c r="R6825" i="1"/>
  <c r="R6824" i="1"/>
  <c r="R6823" i="1"/>
  <c r="R6822" i="1"/>
  <c r="R6821" i="1"/>
  <c r="R6820" i="1"/>
  <c r="R6818" i="1"/>
  <c r="R6813" i="1"/>
  <c r="R6812" i="1"/>
  <c r="R6811" i="1"/>
  <c r="R6810" i="1"/>
  <c r="R6808" i="1"/>
  <c r="R6806" i="1"/>
  <c r="R6805" i="1"/>
  <c r="R6804" i="1"/>
  <c r="R6802" i="1"/>
  <c r="R6801" i="1"/>
  <c r="R6795" i="1"/>
  <c r="R6794" i="1"/>
  <c r="R6793" i="1"/>
  <c r="R6791" i="1"/>
  <c r="R6789" i="1"/>
  <c r="R6788" i="1"/>
  <c r="R6786" i="1"/>
  <c r="R6785" i="1"/>
  <c r="R6784" i="1"/>
  <c r="R6780" i="1"/>
  <c r="R6779" i="1"/>
  <c r="R6778" i="1"/>
  <c r="R6777" i="1"/>
  <c r="R6776" i="1"/>
  <c r="R6775" i="1"/>
  <c r="R6771" i="1"/>
  <c r="R6770" i="1"/>
  <c r="R6769" i="1"/>
  <c r="R6767" i="1"/>
  <c r="R6766" i="1"/>
  <c r="R6763" i="1"/>
  <c r="R6759" i="1"/>
  <c r="R6758" i="1"/>
  <c r="R6757" i="1"/>
  <c r="R6754" i="1"/>
  <c r="R6750" i="1"/>
  <c r="R6749" i="1"/>
  <c r="R6748" i="1"/>
  <c r="R6747" i="1"/>
  <c r="R6746" i="1"/>
  <c r="R6745" i="1"/>
  <c r="R6741" i="1"/>
  <c r="R6740" i="1"/>
  <c r="R6739" i="1"/>
  <c r="R6738" i="1"/>
  <c r="R6737" i="1"/>
  <c r="R6736" i="1"/>
  <c r="R6734" i="1"/>
  <c r="R6733" i="1"/>
  <c r="R6732" i="1"/>
  <c r="R6731" i="1"/>
  <c r="R6730" i="1"/>
  <c r="R6729" i="1"/>
  <c r="R6727" i="1"/>
  <c r="R6726" i="1"/>
  <c r="R6725" i="1"/>
  <c r="R6723" i="1"/>
  <c r="R6722" i="1"/>
  <c r="R6721" i="1"/>
  <c r="R6720" i="1"/>
  <c r="R6719" i="1"/>
  <c r="R6718" i="1"/>
  <c r="R6716" i="1"/>
  <c r="R6715" i="1"/>
  <c r="R6714" i="1"/>
  <c r="R6713" i="1"/>
  <c r="R6712" i="1"/>
  <c r="R6711" i="1"/>
  <c r="R6710" i="1"/>
  <c r="R6708" i="1"/>
  <c r="R6707" i="1"/>
  <c r="R6706" i="1"/>
  <c r="R6705" i="1"/>
  <c r="R6704" i="1"/>
  <c r="R6703" i="1"/>
  <c r="R6701" i="1"/>
  <c r="R6699" i="1"/>
  <c r="R6698" i="1"/>
  <c r="R6696" i="1"/>
  <c r="R6695" i="1"/>
  <c r="R6694" i="1"/>
  <c r="R6693" i="1"/>
  <c r="R6692" i="1"/>
  <c r="R6691" i="1"/>
  <c r="R6690" i="1"/>
  <c r="R6689" i="1"/>
  <c r="R6685" i="1"/>
  <c r="R6684" i="1"/>
  <c r="R6683" i="1"/>
  <c r="R6682" i="1"/>
  <c r="R6681" i="1"/>
  <c r="R6680" i="1"/>
  <c r="R6679" i="1"/>
  <c r="R6675" i="1"/>
  <c r="R6674" i="1"/>
  <c r="R6673" i="1"/>
  <c r="R6672" i="1"/>
  <c r="R6670" i="1"/>
  <c r="R6669" i="1"/>
  <c r="R6668" i="1"/>
  <c r="R6667" i="1"/>
  <c r="R6666" i="1"/>
  <c r="R6664" i="1"/>
  <c r="R6663" i="1"/>
  <c r="R6662" i="1"/>
  <c r="R6660" i="1"/>
  <c r="R6659" i="1"/>
  <c r="R6658" i="1"/>
  <c r="R6657" i="1"/>
  <c r="R6655" i="1"/>
  <c r="R6654" i="1"/>
  <c r="R6653" i="1"/>
  <c r="R6652" i="1"/>
  <c r="R6648" i="1"/>
  <c r="R6647" i="1"/>
  <c r="R6646" i="1"/>
  <c r="R6645" i="1"/>
  <c r="R6644" i="1"/>
  <c r="R6637" i="1"/>
  <c r="R6632" i="1"/>
  <c r="R6631" i="1"/>
  <c r="R6630" i="1"/>
  <c r="R6626" i="1"/>
  <c r="R6625" i="1"/>
  <c r="R6624" i="1"/>
  <c r="R6623" i="1"/>
  <c r="R6622" i="1"/>
  <c r="R6621" i="1"/>
  <c r="R6619" i="1"/>
  <c r="R6617" i="1"/>
  <c r="R6613" i="1"/>
  <c r="R6612" i="1"/>
  <c r="R6611" i="1"/>
  <c r="R6607" i="1"/>
  <c r="R6606" i="1"/>
  <c r="R6605" i="1"/>
  <c r="R6603" i="1"/>
  <c r="R6597" i="1"/>
  <c r="R6592" i="1"/>
  <c r="R6588" i="1"/>
  <c r="R6587" i="1"/>
  <c r="R6586" i="1"/>
  <c r="R6585" i="1"/>
  <c r="R6584" i="1"/>
  <c r="R6583" i="1"/>
  <c r="R6581" i="1"/>
  <c r="R6580" i="1"/>
  <c r="R6578" i="1"/>
  <c r="R6577" i="1"/>
  <c r="R6576" i="1"/>
  <c r="R6574" i="1"/>
  <c r="R6569" i="1"/>
  <c r="R6567" i="1"/>
  <c r="R6565" i="1"/>
  <c r="R6564" i="1"/>
  <c r="R6563" i="1"/>
  <c r="R6561" i="1"/>
  <c r="R6554" i="1"/>
  <c r="R6548" i="1"/>
  <c r="R6547" i="1"/>
  <c r="R6546" i="1"/>
  <c r="R6545" i="1"/>
  <c r="R6544" i="1"/>
  <c r="R6542" i="1"/>
  <c r="R6541" i="1"/>
  <c r="R6540" i="1"/>
  <c r="R6539" i="1"/>
  <c r="R6538" i="1"/>
  <c r="R6537" i="1"/>
  <c r="R6536" i="1"/>
  <c r="R6534" i="1"/>
  <c r="R6533" i="1"/>
  <c r="R6532" i="1"/>
  <c r="R6531" i="1"/>
  <c r="R6530" i="1"/>
  <c r="R6528" i="1"/>
  <c r="R6527" i="1"/>
  <c r="R6526" i="1"/>
  <c r="R6522" i="1"/>
  <c r="R6521" i="1"/>
  <c r="R6520" i="1"/>
  <c r="R6518" i="1"/>
  <c r="R6514" i="1"/>
  <c r="R6513" i="1"/>
  <c r="R6512" i="1"/>
  <c r="R6510" i="1"/>
  <c r="R6505" i="1"/>
  <c r="R6504" i="1"/>
  <c r="R6503" i="1"/>
  <c r="R6502" i="1"/>
  <c r="R6501" i="1"/>
  <c r="R6500" i="1"/>
  <c r="R6494" i="1"/>
  <c r="R6493" i="1"/>
  <c r="R6492" i="1"/>
  <c r="R6491" i="1"/>
  <c r="R6490" i="1"/>
  <c r="R6489" i="1"/>
  <c r="R6487" i="1"/>
  <c r="R6483" i="1"/>
  <c r="R6482" i="1"/>
  <c r="R6481" i="1"/>
  <c r="R6480" i="1"/>
  <c r="R6479" i="1"/>
  <c r="R6478" i="1"/>
  <c r="R6475" i="1"/>
  <c r="R6468" i="1"/>
  <c r="R6467" i="1"/>
  <c r="R6466" i="1"/>
  <c r="R6464" i="1"/>
  <c r="R6463" i="1"/>
  <c r="R6462" i="1"/>
  <c r="R6461" i="1"/>
  <c r="R6459" i="1"/>
  <c r="R6458" i="1"/>
  <c r="R6457" i="1"/>
  <c r="R6456" i="1"/>
  <c r="R6452" i="1"/>
  <c r="R6451" i="1"/>
  <c r="R6450" i="1"/>
  <c r="R6448" i="1"/>
  <c r="R6446" i="1"/>
  <c r="R6445" i="1"/>
  <c r="R6444" i="1"/>
  <c r="R6443" i="1"/>
  <c r="R6439" i="1"/>
  <c r="R6438" i="1"/>
  <c r="R6437" i="1"/>
  <c r="R6436" i="1"/>
  <c r="R6435" i="1"/>
  <c r="R6434" i="1"/>
  <c r="R6433" i="1"/>
  <c r="R6431" i="1"/>
  <c r="R6428" i="1"/>
  <c r="R6421" i="1"/>
  <c r="R6420" i="1"/>
  <c r="R6419" i="1"/>
  <c r="R6418" i="1"/>
  <c r="R6417" i="1"/>
  <c r="R6415" i="1"/>
  <c r="R6411" i="1"/>
  <c r="R6405" i="1"/>
  <c r="R6403" i="1"/>
  <c r="R6399" i="1"/>
  <c r="R6397" i="1"/>
  <c r="R6393" i="1"/>
  <c r="R6392" i="1"/>
  <c r="R6391" i="1"/>
  <c r="R6390" i="1"/>
  <c r="R6389" i="1"/>
  <c r="R6388" i="1"/>
  <c r="R6387" i="1"/>
  <c r="R6386" i="1"/>
  <c r="R6385" i="1"/>
  <c r="R6383" i="1"/>
  <c r="R6382" i="1"/>
  <c r="R6381" i="1"/>
  <c r="R6380" i="1"/>
  <c r="R6379" i="1"/>
  <c r="R6377" i="1"/>
  <c r="R6376" i="1"/>
  <c r="R6374" i="1"/>
  <c r="R6373" i="1"/>
  <c r="R6371" i="1"/>
  <c r="R6370" i="1"/>
  <c r="R6368" i="1"/>
  <c r="R6363" i="1"/>
  <c r="R6362" i="1"/>
  <c r="R6360" i="1"/>
  <c r="R6359" i="1"/>
  <c r="R6358" i="1"/>
  <c r="R6357" i="1"/>
  <c r="R6351" i="1"/>
  <c r="R6350" i="1"/>
  <c r="R6349" i="1"/>
  <c r="R6348" i="1"/>
  <c r="R6347" i="1"/>
  <c r="R6345" i="1"/>
  <c r="R6344" i="1"/>
  <c r="R6342" i="1"/>
  <c r="R6338" i="1"/>
  <c r="R6337" i="1"/>
  <c r="R6336" i="1"/>
  <c r="R6335" i="1"/>
  <c r="R6333" i="1"/>
  <c r="R6332" i="1"/>
  <c r="R6331" i="1"/>
  <c r="R6330" i="1"/>
  <c r="R6329" i="1"/>
  <c r="R6328" i="1"/>
  <c r="R6327" i="1"/>
  <c r="R6325" i="1"/>
  <c r="R6323" i="1"/>
  <c r="R6320" i="1"/>
  <c r="R6316" i="1"/>
  <c r="R6315" i="1"/>
  <c r="R6314" i="1"/>
  <c r="R6313" i="1"/>
  <c r="R6309" i="1"/>
  <c r="R6307" i="1"/>
  <c r="R6303" i="1"/>
  <c r="R6301" i="1"/>
  <c r="R6296" i="1"/>
  <c r="R6292" i="1"/>
  <c r="R6289" i="1"/>
  <c r="R6284" i="1"/>
  <c r="R6283" i="1"/>
  <c r="R6281" i="1"/>
  <c r="R6279" i="1"/>
  <c r="R6278" i="1"/>
  <c r="R6276" i="1"/>
  <c r="R6272" i="1"/>
  <c r="R6271" i="1"/>
  <c r="R6270" i="1"/>
  <c r="R6269" i="1"/>
  <c r="R6268" i="1"/>
  <c r="R6267" i="1"/>
  <c r="R6261" i="1"/>
  <c r="R6260" i="1"/>
  <c r="R6258" i="1"/>
  <c r="R6257" i="1"/>
  <c r="R6256" i="1"/>
  <c r="R6255" i="1"/>
  <c r="R6253" i="1"/>
  <c r="R6250" i="1"/>
  <c r="R6249" i="1"/>
  <c r="R6247" i="1"/>
  <c r="R6246" i="1"/>
  <c r="R6245" i="1"/>
  <c r="R6244" i="1"/>
  <c r="R6243" i="1"/>
  <c r="R6241" i="1"/>
  <c r="R6239" i="1"/>
  <c r="R6238" i="1"/>
  <c r="R6237" i="1"/>
  <c r="R6236" i="1"/>
  <c r="R6235" i="1"/>
  <c r="R6233" i="1"/>
  <c r="R6231" i="1"/>
  <c r="R6230" i="1"/>
  <c r="R6229" i="1"/>
  <c r="R6227" i="1"/>
  <c r="R6209" i="1"/>
  <c r="R6207" i="1"/>
  <c r="R6205" i="1"/>
  <c r="R6204" i="1"/>
  <c r="R6203" i="1"/>
  <c r="R6202" i="1"/>
  <c r="R6201" i="1"/>
  <c r="R6200" i="1"/>
  <c r="R6198" i="1"/>
  <c r="R6195" i="1"/>
  <c r="R6194" i="1"/>
  <c r="R6193" i="1"/>
  <c r="R6185" i="1"/>
  <c r="R6180" i="1"/>
  <c r="R6178" i="1"/>
  <c r="R6171" i="1"/>
  <c r="R6167" i="1"/>
  <c r="R6166" i="1"/>
  <c r="R6165" i="1"/>
  <c r="R6164" i="1"/>
  <c r="R6163" i="1"/>
  <c r="R6158" i="1"/>
  <c r="R6157" i="1"/>
  <c r="R6156" i="1"/>
  <c r="R6155" i="1"/>
  <c r="R6154" i="1"/>
  <c r="R6153" i="1"/>
  <c r="R6152" i="1"/>
  <c r="R6151" i="1"/>
  <c r="R6150" i="1"/>
  <c r="R6149" i="1"/>
  <c r="R6148" i="1"/>
  <c r="R6146" i="1"/>
  <c r="R6145" i="1"/>
  <c r="R6143" i="1"/>
  <c r="R6141" i="1"/>
  <c r="R6140" i="1"/>
  <c r="R6139" i="1"/>
  <c r="R6138" i="1"/>
  <c r="R6137" i="1"/>
  <c r="R6136" i="1"/>
  <c r="R6135" i="1"/>
  <c r="R6134" i="1"/>
  <c r="R6133" i="1"/>
  <c r="R6132" i="1"/>
  <c r="R6130" i="1"/>
  <c r="R6128" i="1"/>
  <c r="R6127" i="1"/>
  <c r="R6126" i="1"/>
  <c r="R6125" i="1"/>
  <c r="R6124" i="1"/>
  <c r="R6122" i="1"/>
  <c r="R6121" i="1"/>
  <c r="R6119" i="1"/>
  <c r="R6115" i="1"/>
  <c r="R6114" i="1"/>
  <c r="R6113" i="1"/>
  <c r="R6112" i="1"/>
  <c r="R6111" i="1"/>
  <c r="R6110" i="1"/>
  <c r="R6109" i="1"/>
  <c r="R6108" i="1"/>
  <c r="R6106" i="1"/>
  <c r="R6105" i="1"/>
  <c r="R6102" i="1"/>
  <c r="R6098" i="1"/>
  <c r="R6097" i="1"/>
  <c r="R6095" i="1"/>
  <c r="R6094" i="1"/>
  <c r="R6092" i="1"/>
  <c r="R6091" i="1"/>
  <c r="R6090" i="1"/>
  <c r="R6089" i="1"/>
  <c r="R6087" i="1"/>
  <c r="R6086" i="1"/>
  <c r="R6084" i="1"/>
  <c r="R6080" i="1"/>
  <c r="R6079" i="1"/>
  <c r="R6078" i="1"/>
  <c r="R6077" i="1"/>
  <c r="R6076" i="1"/>
  <c r="R6074" i="1"/>
  <c r="R6073" i="1"/>
  <c r="R6072" i="1"/>
  <c r="R6071" i="1"/>
  <c r="R6070" i="1"/>
  <c r="R6069" i="1"/>
  <c r="R6068" i="1"/>
  <c r="R6066" i="1"/>
  <c r="R6064" i="1"/>
  <c r="R6062" i="1"/>
  <c r="R6061" i="1"/>
  <c r="R6059" i="1"/>
  <c r="R6057" i="1"/>
  <c r="R6056" i="1"/>
  <c r="R6055" i="1"/>
  <c r="R6054" i="1"/>
  <c r="R6053" i="1"/>
  <c r="R6052" i="1"/>
  <c r="R6051" i="1"/>
  <c r="R6049" i="1"/>
  <c r="R6048" i="1"/>
  <c r="R6047" i="1"/>
  <c r="R6046" i="1"/>
  <c r="R6045" i="1"/>
  <c r="R6044" i="1"/>
  <c r="R6042" i="1"/>
  <c r="R6041" i="1"/>
  <c r="R6040" i="1"/>
  <c r="R6038" i="1"/>
  <c r="R6036" i="1"/>
  <c r="R6032" i="1"/>
  <c r="R6031" i="1"/>
  <c r="R6030" i="1"/>
  <c r="R6028" i="1"/>
  <c r="R6027" i="1"/>
  <c r="R6026" i="1"/>
  <c r="R6025" i="1"/>
  <c r="R6023" i="1"/>
  <c r="R6019" i="1"/>
  <c r="R6013" i="1"/>
  <c r="R6011" i="1"/>
  <c r="R6010" i="1"/>
  <c r="R6008" i="1"/>
  <c r="R6002" i="1"/>
  <c r="R6001" i="1"/>
  <c r="R6000" i="1"/>
  <c r="R5999" i="1"/>
  <c r="R5998" i="1"/>
  <c r="R5996" i="1"/>
  <c r="R5995" i="1"/>
  <c r="R5994" i="1"/>
  <c r="R5993" i="1"/>
  <c r="R5991" i="1"/>
  <c r="R5990" i="1"/>
  <c r="R5989" i="1"/>
  <c r="R5988" i="1"/>
  <c r="R5987" i="1"/>
  <c r="R5986" i="1"/>
  <c r="R5985" i="1"/>
  <c r="R5984" i="1"/>
  <c r="R5982" i="1"/>
  <c r="R5980" i="1"/>
  <c r="R5978" i="1"/>
  <c r="R5974" i="1"/>
  <c r="R5973" i="1"/>
  <c r="R5970" i="1"/>
  <c r="R5969" i="1"/>
  <c r="R5968" i="1"/>
  <c r="R5967" i="1"/>
  <c r="R5963" i="1"/>
  <c r="R5962" i="1"/>
  <c r="R5961" i="1"/>
  <c r="R5960" i="1"/>
  <c r="R5958" i="1"/>
  <c r="R5952" i="1"/>
  <c r="R5945" i="1"/>
  <c r="R5943" i="1"/>
  <c r="R5942" i="1"/>
  <c r="R5941" i="1"/>
  <c r="R5940" i="1"/>
  <c r="R5939" i="1"/>
  <c r="R5936" i="1"/>
  <c r="R5932" i="1"/>
  <c r="R5929" i="1"/>
  <c r="R5921" i="1"/>
  <c r="R5917" i="1"/>
  <c r="R5915" i="1"/>
  <c r="R5913" i="1"/>
  <c r="R5912" i="1"/>
  <c r="R5911" i="1"/>
  <c r="R5910" i="1"/>
  <c r="R5908" i="1"/>
  <c r="R5907" i="1"/>
  <c r="R5906" i="1"/>
  <c r="R5905" i="1"/>
  <c r="R5904" i="1"/>
  <c r="R5902" i="1"/>
  <c r="R5901" i="1"/>
  <c r="R5900" i="1"/>
  <c r="R5898" i="1"/>
  <c r="R5896" i="1"/>
  <c r="R5894" i="1"/>
  <c r="R5892" i="1"/>
  <c r="R5891" i="1"/>
  <c r="R5890" i="1"/>
  <c r="R5889" i="1"/>
  <c r="R5888" i="1"/>
  <c r="R5887" i="1"/>
  <c r="R5886" i="1"/>
  <c r="R5884" i="1"/>
  <c r="R5882" i="1"/>
  <c r="R5881" i="1"/>
  <c r="R5880" i="1"/>
  <c r="R5879" i="1"/>
  <c r="R5877" i="1"/>
  <c r="R5875" i="1"/>
  <c r="R5874" i="1"/>
  <c r="R5873" i="1"/>
  <c r="R5872" i="1"/>
  <c r="R5871" i="1"/>
  <c r="R5869" i="1"/>
  <c r="R5868" i="1"/>
  <c r="R5867" i="1"/>
  <c r="R5866" i="1"/>
  <c r="R5862" i="1"/>
  <c r="R5857" i="1"/>
  <c r="R5855" i="1"/>
  <c r="R5853" i="1"/>
  <c r="R5851" i="1"/>
  <c r="R5847" i="1"/>
  <c r="R5843" i="1"/>
  <c r="R5836" i="1"/>
  <c r="R5832" i="1"/>
  <c r="R5831" i="1"/>
  <c r="R5830" i="1"/>
  <c r="R5824" i="1"/>
  <c r="R5823" i="1"/>
  <c r="R5822" i="1"/>
  <c r="R5821" i="1"/>
  <c r="R5819" i="1"/>
  <c r="R5817" i="1"/>
  <c r="R5816" i="1"/>
  <c r="R5814" i="1"/>
  <c r="R5812" i="1"/>
  <c r="R5811" i="1"/>
  <c r="R5810" i="1"/>
  <c r="R5808" i="1"/>
  <c r="R5807" i="1"/>
  <c r="R5806" i="1"/>
  <c r="R5805" i="1"/>
  <c r="R5803" i="1"/>
  <c r="R5801" i="1"/>
  <c r="R5800" i="1"/>
  <c r="R5798" i="1"/>
  <c r="R5797" i="1"/>
  <c r="R5796" i="1"/>
  <c r="R5794" i="1"/>
  <c r="R5793" i="1"/>
  <c r="R5792" i="1"/>
  <c r="R5791" i="1"/>
  <c r="R5789" i="1"/>
  <c r="R5788" i="1"/>
  <c r="R5786" i="1"/>
  <c r="R5785" i="1"/>
  <c r="R5783" i="1"/>
  <c r="R5782" i="1"/>
  <c r="R5780" i="1"/>
  <c r="R5778" i="1"/>
  <c r="R5777" i="1"/>
  <c r="R5776" i="1"/>
  <c r="R5774" i="1"/>
  <c r="R5773" i="1"/>
  <c r="R5771" i="1"/>
  <c r="R5769" i="1"/>
  <c r="R5768" i="1"/>
  <c r="R5767" i="1"/>
  <c r="R5766" i="1"/>
  <c r="R5765" i="1"/>
  <c r="R5764" i="1"/>
  <c r="R5762" i="1"/>
  <c r="R5761" i="1"/>
  <c r="R5760" i="1"/>
  <c r="R5759" i="1"/>
  <c r="R5758" i="1"/>
  <c r="R5756" i="1"/>
  <c r="R5755" i="1"/>
  <c r="R5753" i="1"/>
  <c r="R5751" i="1"/>
  <c r="R5750" i="1"/>
  <c r="R5749" i="1"/>
  <c r="R5747" i="1"/>
  <c r="R5742" i="1"/>
  <c r="R5741" i="1"/>
  <c r="R5739" i="1"/>
  <c r="R5737" i="1"/>
  <c r="R5735" i="1"/>
  <c r="R5734" i="1"/>
  <c r="R5732" i="1"/>
  <c r="R5730" i="1"/>
  <c r="R5728" i="1"/>
  <c r="R5722" i="1"/>
  <c r="R5721" i="1"/>
  <c r="R5719" i="1"/>
  <c r="R5718" i="1"/>
  <c r="R5717" i="1"/>
  <c r="R5715" i="1"/>
  <c r="R5714" i="1"/>
  <c r="R5712" i="1"/>
  <c r="R5711" i="1"/>
  <c r="R5709" i="1"/>
  <c r="R5708" i="1"/>
  <c r="R5706" i="1"/>
  <c r="R5703" i="1"/>
  <c r="R5702" i="1"/>
  <c r="R5701" i="1"/>
  <c r="R5700" i="1"/>
  <c r="R5699" i="1"/>
  <c r="R5698" i="1"/>
  <c r="R5697" i="1"/>
  <c r="R5695" i="1"/>
  <c r="R5693" i="1"/>
  <c r="R5692" i="1"/>
  <c r="R5691" i="1"/>
  <c r="R5689" i="1"/>
  <c r="R5686" i="1"/>
  <c r="R5685" i="1"/>
  <c r="R5683" i="1"/>
  <c r="R5682" i="1"/>
  <c r="R5681" i="1"/>
  <c r="R5679" i="1"/>
  <c r="R5678" i="1"/>
  <c r="R5677" i="1"/>
  <c r="R5675" i="1"/>
  <c r="R5674" i="1"/>
  <c r="R5673" i="1"/>
  <c r="R5672" i="1"/>
  <c r="R5671" i="1"/>
  <c r="R5669" i="1"/>
  <c r="R5668" i="1"/>
  <c r="R5666" i="1"/>
  <c r="R5664" i="1"/>
  <c r="R5662" i="1"/>
  <c r="R5660" i="1"/>
  <c r="R5659" i="1"/>
  <c r="R5655" i="1"/>
  <c r="R5653" i="1"/>
  <c r="R5652" i="1"/>
  <c r="R5651" i="1"/>
  <c r="R5650" i="1"/>
  <c r="R5648" i="1"/>
  <c r="R5647" i="1"/>
  <c r="R5646" i="1"/>
  <c r="R5642" i="1"/>
  <c r="R5640" i="1"/>
  <c r="R5638" i="1"/>
  <c r="R5636" i="1"/>
  <c r="R5634" i="1"/>
  <c r="R5630" i="1"/>
  <c r="R5629" i="1"/>
  <c r="R5628" i="1"/>
  <c r="R5627" i="1"/>
  <c r="R5626" i="1"/>
  <c r="R5623" i="1"/>
  <c r="R5618" i="1"/>
  <c r="R5616" i="1"/>
  <c r="R5614" i="1"/>
  <c r="R5612" i="1"/>
  <c r="R5610" i="1"/>
  <c r="R5604" i="1"/>
  <c r="R5603" i="1"/>
  <c r="R5602" i="1"/>
  <c r="R5601" i="1"/>
  <c r="R5600" i="1"/>
  <c r="R5598" i="1"/>
  <c r="R5592" i="1"/>
  <c r="R5591" i="1"/>
  <c r="R5589" i="1"/>
  <c r="R5587" i="1"/>
  <c r="R5581" i="1"/>
  <c r="R5577" i="1"/>
  <c r="R5576" i="1"/>
  <c r="R5575" i="1"/>
  <c r="R5574" i="1"/>
  <c r="R5573" i="1"/>
  <c r="R5572" i="1"/>
  <c r="R5571" i="1"/>
  <c r="R5569" i="1"/>
  <c r="R5563" i="1"/>
  <c r="R5561" i="1"/>
  <c r="R5560" i="1"/>
  <c r="R5558" i="1"/>
  <c r="R5557" i="1"/>
  <c r="R5556" i="1"/>
  <c r="R5555" i="1"/>
  <c r="R5554" i="1"/>
  <c r="R5553" i="1"/>
  <c r="R5551" i="1"/>
  <c r="R5549" i="1"/>
  <c r="R5548" i="1"/>
  <c r="R5547" i="1"/>
  <c r="R5546" i="1"/>
  <c r="R5544" i="1"/>
  <c r="R5543" i="1"/>
  <c r="R5542" i="1"/>
  <c r="R5541" i="1"/>
  <c r="R5540" i="1"/>
  <c r="R5539" i="1"/>
  <c r="R5537" i="1"/>
  <c r="R5535" i="1"/>
  <c r="R5534" i="1"/>
  <c r="R5532" i="1"/>
  <c r="R5531" i="1"/>
  <c r="R5530" i="1"/>
  <c r="R5529" i="1"/>
  <c r="R5528" i="1"/>
  <c r="R5526" i="1"/>
  <c r="R5525" i="1"/>
  <c r="R5523" i="1"/>
  <c r="R5522" i="1"/>
  <c r="R5521" i="1"/>
  <c r="R5520" i="1"/>
  <c r="R5518" i="1"/>
  <c r="R5517" i="1"/>
  <c r="R5516" i="1"/>
  <c r="R5515" i="1"/>
  <c r="R5514" i="1"/>
  <c r="R5512" i="1"/>
  <c r="R5511" i="1"/>
  <c r="R5510" i="1"/>
  <c r="R5509" i="1"/>
  <c r="R5507" i="1"/>
  <c r="R5505" i="1"/>
  <c r="R5503" i="1"/>
  <c r="R5501" i="1"/>
  <c r="R5499" i="1"/>
  <c r="R5498" i="1"/>
  <c r="R5497" i="1"/>
  <c r="R5496" i="1"/>
  <c r="R5494" i="1"/>
  <c r="R5492" i="1"/>
  <c r="R5491" i="1"/>
  <c r="R5489" i="1"/>
  <c r="R5488" i="1"/>
  <c r="R5487" i="1"/>
  <c r="R5486" i="1"/>
  <c r="R5485" i="1"/>
  <c r="R5484" i="1"/>
  <c r="R5482" i="1"/>
  <c r="R5480" i="1"/>
  <c r="R5479" i="1"/>
  <c r="R5478" i="1"/>
  <c r="R5476" i="1"/>
  <c r="R5475" i="1"/>
  <c r="R5474" i="1"/>
  <c r="R5473" i="1"/>
  <c r="R5471" i="1"/>
  <c r="R5469" i="1"/>
  <c r="R5468" i="1"/>
  <c r="R5466" i="1"/>
  <c r="R5464" i="1"/>
  <c r="R5463" i="1"/>
  <c r="R5462" i="1"/>
  <c r="R5461" i="1"/>
  <c r="R5460" i="1"/>
  <c r="R5458" i="1"/>
  <c r="R5457" i="1"/>
  <c r="R5456" i="1"/>
  <c r="R5454" i="1"/>
  <c r="R5453" i="1"/>
  <c r="R5452" i="1"/>
  <c r="R5451" i="1"/>
  <c r="R5449" i="1"/>
  <c r="R5448" i="1"/>
  <c r="R5447" i="1"/>
  <c r="R5446" i="1"/>
  <c r="R5444" i="1"/>
  <c r="R5443" i="1"/>
  <c r="R5442" i="1"/>
  <c r="R5441" i="1"/>
  <c r="R5439" i="1"/>
  <c r="R5437" i="1"/>
  <c r="R5435" i="1"/>
  <c r="R5433" i="1"/>
  <c r="R5432" i="1"/>
  <c r="R5431" i="1"/>
  <c r="R5430" i="1"/>
  <c r="R5429" i="1"/>
  <c r="R5427" i="1"/>
  <c r="R5425" i="1"/>
  <c r="R5424" i="1"/>
  <c r="R5423" i="1"/>
  <c r="R5421" i="1"/>
  <c r="R5420" i="1"/>
  <c r="R5419" i="1"/>
  <c r="R5417" i="1"/>
  <c r="R5415" i="1"/>
  <c r="R5413" i="1"/>
  <c r="R5412" i="1"/>
  <c r="R5410" i="1"/>
  <c r="R5408" i="1"/>
  <c r="R5406" i="1"/>
  <c r="R5404" i="1"/>
  <c r="R5403" i="1"/>
  <c r="R5401" i="1"/>
  <c r="R5399" i="1"/>
  <c r="R5397" i="1"/>
  <c r="R5396" i="1"/>
  <c r="R5395" i="1"/>
  <c r="R5393" i="1"/>
  <c r="R5391" i="1"/>
  <c r="R5389" i="1"/>
  <c r="R5387" i="1"/>
  <c r="R5386" i="1"/>
  <c r="R5385" i="1"/>
  <c r="R5384" i="1"/>
  <c r="R5383" i="1"/>
  <c r="R5381" i="1"/>
  <c r="R5379" i="1"/>
  <c r="R5378" i="1"/>
  <c r="R5376" i="1"/>
  <c r="R5375" i="1"/>
  <c r="R5373" i="1"/>
  <c r="R5371" i="1"/>
  <c r="R5370" i="1"/>
  <c r="R5368" i="1"/>
  <c r="R5367" i="1"/>
  <c r="R5366" i="1"/>
  <c r="R5365" i="1"/>
  <c r="R5364" i="1"/>
  <c r="R5362" i="1"/>
  <c r="R5360" i="1"/>
  <c r="R5359" i="1"/>
  <c r="R5357" i="1"/>
  <c r="R5356" i="1"/>
  <c r="R5354" i="1"/>
  <c r="R5352" i="1"/>
  <c r="R5351" i="1"/>
  <c r="R5349" i="1"/>
  <c r="R5347" i="1"/>
  <c r="R5346" i="1"/>
  <c r="R5345" i="1"/>
  <c r="R5344" i="1"/>
  <c r="R5343" i="1"/>
  <c r="R5341" i="1"/>
  <c r="R5339" i="1"/>
  <c r="R5338" i="1"/>
  <c r="R5337" i="1"/>
  <c r="R5333" i="1"/>
  <c r="R5332" i="1"/>
  <c r="R5331" i="1"/>
  <c r="R5330" i="1"/>
  <c r="R5328" i="1"/>
  <c r="R5326" i="1"/>
  <c r="R5325" i="1"/>
  <c r="R5323" i="1"/>
  <c r="R5321" i="1"/>
  <c r="R5319" i="1"/>
  <c r="R5316" i="1"/>
  <c r="R5314" i="1"/>
  <c r="R5313" i="1"/>
  <c r="R5309" i="1"/>
  <c r="R5307" i="1"/>
  <c r="R5301" i="1"/>
  <c r="R5300" i="1"/>
  <c r="R5299" i="1"/>
  <c r="R5298" i="1"/>
  <c r="R5297" i="1"/>
  <c r="R5296" i="1"/>
  <c r="R5295" i="1"/>
  <c r="R5288" i="1"/>
  <c r="R5287" i="1"/>
  <c r="R5286" i="1"/>
  <c r="R5282" i="1"/>
  <c r="R5281" i="1"/>
  <c r="R5280" i="1"/>
  <c r="R5279" i="1"/>
  <c r="R5277" i="1"/>
  <c r="R5276" i="1"/>
  <c r="R5275" i="1"/>
  <c r="R5273" i="1"/>
  <c r="R5272" i="1"/>
  <c r="R5271" i="1"/>
  <c r="R5270" i="1"/>
  <c r="R5266" i="1"/>
  <c r="R5265" i="1"/>
  <c r="R5263" i="1"/>
  <c r="R5262" i="1"/>
  <c r="R5260" i="1"/>
  <c r="R5259" i="1"/>
  <c r="R5257" i="1"/>
  <c r="R5256" i="1"/>
  <c r="R5250" i="1"/>
  <c r="R5249" i="1"/>
  <c r="R5248" i="1"/>
  <c r="R5247" i="1"/>
  <c r="R5245" i="1"/>
  <c r="R5243" i="1"/>
  <c r="R5241" i="1"/>
  <c r="R5239" i="1"/>
  <c r="R5238" i="1"/>
  <c r="R5237" i="1"/>
  <c r="R5236" i="1"/>
  <c r="R5235" i="1"/>
  <c r="R5234" i="1"/>
  <c r="R5232" i="1"/>
  <c r="R5231" i="1"/>
  <c r="R5229" i="1"/>
  <c r="R5228" i="1"/>
  <c r="R5226" i="1"/>
  <c r="R5225" i="1"/>
  <c r="R5224" i="1"/>
  <c r="R5223" i="1"/>
  <c r="R5222" i="1"/>
  <c r="R5221" i="1"/>
  <c r="R5219" i="1"/>
  <c r="R5217" i="1"/>
  <c r="R5215" i="1"/>
  <c r="R5209" i="1"/>
  <c r="R5208" i="1"/>
  <c r="R5207" i="1"/>
  <c r="R5206" i="1"/>
  <c r="R5200" i="1"/>
  <c r="R5198" i="1"/>
  <c r="R5196" i="1"/>
  <c r="R5195" i="1"/>
  <c r="R5194" i="1"/>
  <c r="R5193" i="1"/>
  <c r="R5191" i="1"/>
  <c r="R5189" i="1"/>
  <c r="R5187" i="1"/>
  <c r="R5185" i="1"/>
  <c r="R5183" i="1"/>
  <c r="R5182" i="1"/>
  <c r="R5181" i="1"/>
  <c r="R5180" i="1"/>
  <c r="R5179" i="1"/>
  <c r="R5177" i="1"/>
  <c r="R5176" i="1"/>
  <c r="R5175" i="1"/>
  <c r="R5174" i="1"/>
  <c r="R5173" i="1"/>
  <c r="R5172" i="1"/>
  <c r="R5171" i="1"/>
  <c r="R5169" i="1"/>
  <c r="R5167" i="1"/>
  <c r="R5165" i="1"/>
  <c r="R5163" i="1"/>
  <c r="R5161" i="1"/>
  <c r="R5160" i="1"/>
  <c r="R5159" i="1"/>
  <c r="R5158" i="1"/>
  <c r="R5157" i="1"/>
  <c r="R5155" i="1"/>
  <c r="R5154" i="1"/>
  <c r="R5153" i="1"/>
  <c r="R5151" i="1"/>
  <c r="R5150" i="1"/>
  <c r="R5149" i="1"/>
  <c r="R5147" i="1"/>
  <c r="R5145" i="1"/>
  <c r="R5144" i="1"/>
  <c r="R5143" i="1"/>
  <c r="R5140" i="1"/>
  <c r="R5136" i="1"/>
  <c r="R5132" i="1"/>
  <c r="R5117" i="1"/>
  <c r="R5116" i="1"/>
  <c r="R5114" i="1"/>
  <c r="R5113" i="1"/>
  <c r="R5112" i="1"/>
  <c r="R5111" i="1"/>
  <c r="R5110" i="1"/>
  <c r="R5109" i="1"/>
  <c r="R5107" i="1"/>
  <c r="R5106" i="1"/>
  <c r="R5104" i="1"/>
  <c r="R5100" i="1"/>
  <c r="R5099" i="1"/>
  <c r="R5098" i="1"/>
  <c r="R5097" i="1"/>
  <c r="R5096" i="1"/>
  <c r="R5095" i="1"/>
  <c r="R5094" i="1"/>
  <c r="R5090" i="1"/>
  <c r="R5089" i="1"/>
  <c r="R5087" i="1"/>
  <c r="R5086" i="1"/>
  <c r="R5085" i="1"/>
  <c r="R5083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0" i="1"/>
  <c r="R5059" i="1"/>
  <c r="R5058" i="1"/>
  <c r="R5057" i="1"/>
  <c r="R5056" i="1"/>
  <c r="R5054" i="1"/>
  <c r="R5052" i="1"/>
  <c r="R5051" i="1"/>
  <c r="R5050" i="1"/>
  <c r="R5048" i="1"/>
  <c r="R5047" i="1"/>
  <c r="R5046" i="1"/>
  <c r="R5045" i="1"/>
  <c r="R5041" i="1"/>
  <c r="R5040" i="1"/>
  <c r="R5039" i="1"/>
  <c r="R5038" i="1"/>
  <c r="R5037" i="1"/>
  <c r="R5036" i="1"/>
  <c r="R5035" i="1"/>
  <c r="R5033" i="1"/>
  <c r="R5032" i="1"/>
  <c r="R5031" i="1"/>
  <c r="R5030" i="1"/>
  <c r="R5028" i="1"/>
  <c r="R5027" i="1"/>
  <c r="R5026" i="1"/>
  <c r="R5025" i="1"/>
  <c r="R5024" i="1"/>
  <c r="R5022" i="1"/>
  <c r="R5021" i="1"/>
  <c r="R5020" i="1"/>
  <c r="R5013" i="1"/>
  <c r="R5012" i="1"/>
  <c r="R5011" i="1"/>
  <c r="R5009" i="1"/>
  <c r="R5008" i="1"/>
  <c r="R5007" i="1"/>
  <c r="R5006" i="1"/>
  <c r="R5004" i="1"/>
  <c r="R5003" i="1"/>
  <c r="R5002" i="1"/>
  <c r="R5001" i="1"/>
  <c r="R4997" i="1"/>
  <c r="R4996" i="1"/>
  <c r="R4995" i="1"/>
  <c r="R4994" i="1"/>
  <c r="R4992" i="1"/>
  <c r="R4991" i="1"/>
  <c r="R4990" i="1"/>
  <c r="R4989" i="1"/>
  <c r="R4988" i="1"/>
  <c r="R4987" i="1"/>
  <c r="R4983" i="1"/>
  <c r="R4982" i="1"/>
  <c r="R4981" i="1"/>
  <c r="R4980" i="1"/>
  <c r="R4975" i="1"/>
  <c r="R4973" i="1"/>
  <c r="R4971" i="1"/>
  <c r="R4970" i="1"/>
  <c r="R4969" i="1"/>
  <c r="R4967" i="1"/>
  <c r="R4966" i="1"/>
  <c r="R4965" i="1"/>
  <c r="R4964" i="1"/>
  <c r="R4962" i="1"/>
  <c r="R4961" i="1"/>
  <c r="R4960" i="1"/>
  <c r="R4959" i="1"/>
  <c r="R4958" i="1"/>
  <c r="R4957" i="1"/>
  <c r="R4956" i="1"/>
  <c r="R4950" i="1"/>
  <c r="R4949" i="1"/>
  <c r="R4947" i="1"/>
  <c r="R4945" i="1"/>
  <c r="R4943" i="1"/>
  <c r="R4942" i="1"/>
  <c r="R4941" i="1"/>
  <c r="R4939" i="1"/>
  <c r="R4938" i="1"/>
  <c r="R4937" i="1"/>
  <c r="R4936" i="1"/>
  <c r="R4935" i="1"/>
  <c r="R4934" i="1"/>
  <c r="R4930" i="1"/>
  <c r="R4929" i="1"/>
  <c r="R4928" i="1"/>
  <c r="R4927" i="1"/>
  <c r="R4926" i="1"/>
  <c r="R4924" i="1"/>
  <c r="R4923" i="1"/>
  <c r="R4921" i="1"/>
  <c r="R4919" i="1"/>
  <c r="R4918" i="1"/>
  <c r="R4917" i="1"/>
  <c r="R4916" i="1"/>
  <c r="R4912" i="1"/>
  <c r="R4911" i="1"/>
  <c r="R4910" i="1"/>
  <c r="R4906" i="1"/>
  <c r="R4905" i="1"/>
  <c r="R4904" i="1"/>
  <c r="R4903" i="1"/>
  <c r="R4902" i="1"/>
  <c r="R4901" i="1"/>
  <c r="R4900" i="1"/>
  <c r="R4899" i="1"/>
  <c r="R4897" i="1"/>
  <c r="R4896" i="1"/>
  <c r="R4895" i="1"/>
  <c r="R4893" i="1"/>
  <c r="R4892" i="1"/>
  <c r="R4891" i="1"/>
  <c r="R4887" i="1"/>
  <c r="R4886" i="1"/>
  <c r="R4885" i="1"/>
  <c r="R4884" i="1"/>
  <c r="R4878" i="1"/>
  <c r="R4877" i="1"/>
  <c r="R4876" i="1"/>
  <c r="R4875" i="1"/>
  <c r="R4874" i="1"/>
  <c r="R4873" i="1"/>
  <c r="R4872" i="1"/>
  <c r="R4871" i="1"/>
  <c r="R4869" i="1"/>
  <c r="R4868" i="1"/>
  <c r="R4867" i="1"/>
  <c r="R4866" i="1"/>
  <c r="R4865" i="1"/>
  <c r="R4864" i="1"/>
  <c r="R4863" i="1"/>
  <c r="R4862" i="1"/>
  <c r="R4858" i="1"/>
  <c r="R4857" i="1"/>
  <c r="R4856" i="1"/>
  <c r="R4855" i="1"/>
  <c r="R4854" i="1"/>
  <c r="R4853" i="1"/>
  <c r="R4852" i="1"/>
  <c r="R4851" i="1"/>
  <c r="R4847" i="1"/>
  <c r="R4846" i="1"/>
  <c r="R4845" i="1"/>
  <c r="R4844" i="1"/>
  <c r="R4843" i="1"/>
  <c r="R4842" i="1"/>
  <c r="R4841" i="1"/>
  <c r="R4840" i="1"/>
  <c r="R4839" i="1"/>
  <c r="R4837" i="1"/>
  <c r="R4835" i="1"/>
  <c r="R4834" i="1"/>
  <c r="R4833" i="1"/>
  <c r="R4832" i="1"/>
  <c r="R4831" i="1"/>
  <c r="R4830" i="1"/>
  <c r="R4829" i="1"/>
  <c r="R4825" i="1"/>
  <c r="R4824" i="1"/>
  <c r="R4822" i="1"/>
  <c r="R4820" i="1"/>
  <c r="R4818" i="1"/>
  <c r="R4817" i="1"/>
  <c r="R4816" i="1"/>
  <c r="R4815" i="1"/>
  <c r="R4814" i="1"/>
  <c r="R4813" i="1"/>
  <c r="R4812" i="1"/>
  <c r="R4811" i="1"/>
  <c r="R4810" i="1"/>
  <c r="R4806" i="1"/>
  <c r="R4805" i="1"/>
  <c r="R4804" i="1"/>
  <c r="R4803" i="1"/>
  <c r="R4802" i="1"/>
  <c r="R4801" i="1"/>
  <c r="R4800" i="1"/>
  <c r="R4796" i="1"/>
  <c r="R4795" i="1"/>
  <c r="R4794" i="1"/>
  <c r="R4790" i="1"/>
  <c r="R4789" i="1"/>
  <c r="R4787" i="1"/>
  <c r="R4786" i="1"/>
  <c r="R4784" i="1"/>
  <c r="R4783" i="1"/>
  <c r="R4782" i="1"/>
  <c r="R4781" i="1"/>
  <c r="R4780" i="1"/>
  <c r="R4779" i="1"/>
  <c r="R4778" i="1"/>
  <c r="R4777" i="1"/>
  <c r="R4776" i="1"/>
  <c r="R4773" i="1"/>
  <c r="R4771" i="1"/>
  <c r="R4770" i="1"/>
  <c r="R4769" i="1"/>
  <c r="R4768" i="1"/>
  <c r="R4766" i="1"/>
  <c r="R4765" i="1"/>
  <c r="R4764" i="1"/>
  <c r="R4762" i="1"/>
  <c r="R4760" i="1"/>
  <c r="R4759" i="1"/>
  <c r="R4758" i="1"/>
  <c r="R4754" i="1"/>
  <c r="R4753" i="1"/>
  <c r="R4752" i="1"/>
  <c r="R4751" i="1"/>
  <c r="R4749" i="1"/>
  <c r="R4748" i="1"/>
  <c r="R4746" i="1"/>
  <c r="R4745" i="1"/>
  <c r="R4744" i="1"/>
  <c r="R4742" i="1"/>
  <c r="R4741" i="1"/>
  <c r="R4740" i="1"/>
  <c r="R4739" i="1"/>
  <c r="R4738" i="1"/>
  <c r="R4737" i="1"/>
  <c r="R4736" i="1"/>
  <c r="R4735" i="1"/>
  <c r="R4734" i="1"/>
  <c r="R4730" i="1"/>
  <c r="R4729" i="1"/>
  <c r="R4728" i="1"/>
  <c r="R4727" i="1"/>
  <c r="R4726" i="1"/>
  <c r="R4725" i="1"/>
  <c r="R4724" i="1"/>
  <c r="R4718" i="1"/>
  <c r="R4714" i="1"/>
  <c r="R4713" i="1"/>
  <c r="R4712" i="1"/>
  <c r="R4711" i="1"/>
  <c r="R4707" i="1"/>
  <c r="R4706" i="1"/>
  <c r="R4705" i="1"/>
  <c r="R4704" i="1"/>
  <c r="R4703" i="1"/>
  <c r="R4699" i="1"/>
  <c r="R4698" i="1"/>
  <c r="R4697" i="1"/>
  <c r="R4696" i="1"/>
  <c r="R4695" i="1"/>
  <c r="R4694" i="1"/>
  <c r="R4693" i="1"/>
  <c r="R4692" i="1"/>
  <c r="R4691" i="1"/>
  <c r="R4690" i="1"/>
  <c r="R4689" i="1"/>
  <c r="R4687" i="1"/>
  <c r="R4686" i="1"/>
  <c r="R4684" i="1"/>
  <c r="R4677" i="1"/>
  <c r="R4670" i="1"/>
  <c r="R4668" i="1"/>
  <c r="R4667" i="1"/>
  <c r="R4666" i="1"/>
  <c r="R4665" i="1"/>
  <c r="R4664" i="1"/>
  <c r="R4663" i="1"/>
  <c r="R4662" i="1"/>
  <c r="R4661" i="1"/>
  <c r="R4660" i="1"/>
  <c r="R4658" i="1"/>
  <c r="R4657" i="1"/>
  <c r="R4656" i="1"/>
  <c r="R4655" i="1"/>
  <c r="R4654" i="1"/>
  <c r="R4653" i="1"/>
  <c r="R4652" i="1"/>
  <c r="R4651" i="1"/>
  <c r="R4650" i="1"/>
  <c r="R4649" i="1"/>
  <c r="R4648" i="1"/>
  <c r="R4644" i="1"/>
  <c r="R4643" i="1"/>
  <c r="R4642" i="1"/>
  <c r="R4641" i="1"/>
  <c r="R4640" i="1"/>
  <c r="R4639" i="1"/>
  <c r="R4638" i="1"/>
  <c r="R4634" i="1"/>
  <c r="R4633" i="1"/>
  <c r="R4632" i="1"/>
  <c r="R4631" i="1"/>
  <c r="R4630" i="1"/>
  <c r="R4629" i="1"/>
  <c r="R4627" i="1"/>
  <c r="R4622" i="1"/>
  <c r="R4621" i="1"/>
  <c r="R4619" i="1"/>
  <c r="R4618" i="1"/>
  <c r="R4616" i="1"/>
  <c r="R4612" i="1"/>
  <c r="R4611" i="1"/>
  <c r="R4609" i="1"/>
  <c r="R4608" i="1"/>
  <c r="R4607" i="1"/>
  <c r="R4606" i="1"/>
  <c r="R4605" i="1"/>
  <c r="R4603" i="1"/>
  <c r="R4602" i="1"/>
  <c r="R4601" i="1"/>
  <c r="R4600" i="1"/>
  <c r="R4598" i="1"/>
  <c r="R4593" i="1"/>
  <c r="R4592" i="1"/>
  <c r="R4591" i="1"/>
  <c r="R4589" i="1"/>
  <c r="R4585" i="1"/>
  <c r="R4584" i="1"/>
  <c r="R4583" i="1"/>
  <c r="R4581" i="1"/>
  <c r="R4577" i="1"/>
  <c r="R4576" i="1"/>
  <c r="R4574" i="1"/>
  <c r="R4572" i="1"/>
  <c r="R4571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4" i="1"/>
  <c r="R4553" i="1"/>
  <c r="R4552" i="1"/>
  <c r="R4551" i="1"/>
  <c r="R4549" i="1"/>
  <c r="R4548" i="1"/>
  <c r="R4547" i="1"/>
  <c r="R4542" i="1"/>
  <c r="R4538" i="1"/>
  <c r="R4537" i="1"/>
  <c r="R4536" i="1"/>
  <c r="R4534" i="1"/>
  <c r="R4533" i="1"/>
  <c r="R4532" i="1"/>
  <c r="R4531" i="1"/>
  <c r="R4530" i="1"/>
  <c r="R4529" i="1"/>
  <c r="R4525" i="1"/>
  <c r="R4524" i="1"/>
  <c r="R4523" i="1"/>
  <c r="R4522" i="1"/>
  <c r="R4521" i="1"/>
  <c r="R4519" i="1"/>
  <c r="R4517" i="1"/>
  <c r="R4516" i="1"/>
  <c r="R4512" i="1"/>
  <c r="R4511" i="1"/>
  <c r="R4510" i="1"/>
  <c r="R4509" i="1"/>
  <c r="R4508" i="1"/>
  <c r="R4507" i="1"/>
  <c r="R4506" i="1"/>
  <c r="R4502" i="1"/>
  <c r="R4501" i="1"/>
  <c r="R4500" i="1"/>
  <c r="R4494" i="1"/>
  <c r="R4493" i="1"/>
  <c r="R4492" i="1"/>
  <c r="R4491" i="1"/>
  <c r="R4490" i="1"/>
  <c r="R4489" i="1"/>
  <c r="R4487" i="1"/>
  <c r="R4486" i="1"/>
  <c r="R4485" i="1"/>
  <c r="R4484" i="1"/>
  <c r="R4482" i="1"/>
  <c r="R4481" i="1"/>
  <c r="R4480" i="1"/>
  <c r="R4478" i="1"/>
  <c r="R4477" i="1"/>
  <c r="R4476" i="1"/>
  <c r="R4475" i="1"/>
  <c r="R4474" i="1"/>
  <c r="R4473" i="1"/>
  <c r="R4471" i="1"/>
  <c r="R4470" i="1"/>
  <c r="R4469" i="1"/>
  <c r="R4468" i="1"/>
  <c r="R4467" i="1"/>
  <c r="R4466" i="1"/>
  <c r="R4465" i="1"/>
  <c r="R4461" i="1"/>
  <c r="R4459" i="1"/>
  <c r="R4457" i="1"/>
  <c r="R4456" i="1"/>
  <c r="R4455" i="1"/>
  <c r="R4454" i="1"/>
  <c r="R4453" i="1"/>
  <c r="R4451" i="1"/>
  <c r="R4450" i="1"/>
  <c r="R4449" i="1"/>
  <c r="R4448" i="1"/>
  <c r="R4447" i="1"/>
  <c r="R4446" i="1"/>
  <c r="R4445" i="1"/>
  <c r="R4444" i="1"/>
  <c r="R4442" i="1"/>
  <c r="R4441" i="1"/>
  <c r="R4440" i="1"/>
  <c r="R4435" i="1"/>
  <c r="R4434" i="1"/>
  <c r="R4433" i="1"/>
  <c r="R4432" i="1"/>
  <c r="R4431" i="1"/>
  <c r="R4430" i="1"/>
  <c r="R4424" i="1"/>
  <c r="R4423" i="1"/>
  <c r="R4422" i="1"/>
  <c r="R4421" i="1"/>
  <c r="R4420" i="1"/>
  <c r="R4418" i="1"/>
  <c r="R4414" i="1"/>
  <c r="R4413" i="1"/>
  <c r="R4412" i="1"/>
  <c r="R4408" i="1"/>
  <c r="R4407" i="1"/>
  <c r="R4406" i="1"/>
  <c r="R4405" i="1"/>
  <c r="R4404" i="1"/>
  <c r="R4403" i="1"/>
  <c r="R4401" i="1"/>
  <c r="R4399" i="1"/>
  <c r="R4398" i="1"/>
  <c r="R4397" i="1"/>
  <c r="R4396" i="1"/>
  <c r="R4395" i="1"/>
  <c r="R4394" i="1"/>
  <c r="R4393" i="1"/>
  <c r="R4392" i="1"/>
  <c r="R4388" i="1"/>
  <c r="R4387" i="1"/>
  <c r="R4386" i="1"/>
  <c r="R4384" i="1"/>
  <c r="R4383" i="1"/>
  <c r="R4382" i="1"/>
  <c r="R4380" i="1"/>
  <c r="R4379" i="1"/>
  <c r="R4378" i="1"/>
  <c r="R4377" i="1"/>
  <c r="R4376" i="1"/>
  <c r="R4375" i="1"/>
  <c r="R4374" i="1"/>
  <c r="R4373" i="1"/>
  <c r="R4372" i="1"/>
  <c r="R4368" i="1"/>
  <c r="R4367" i="1"/>
  <c r="R4366" i="1"/>
  <c r="R4364" i="1"/>
  <c r="R4363" i="1"/>
  <c r="R4362" i="1"/>
  <c r="R4361" i="1"/>
  <c r="R4357" i="1"/>
  <c r="R4356" i="1"/>
  <c r="R4354" i="1"/>
  <c r="R4353" i="1"/>
  <c r="R4352" i="1"/>
  <c r="R4351" i="1"/>
  <c r="R4350" i="1"/>
  <c r="R4349" i="1"/>
  <c r="R4348" i="1"/>
  <c r="R4347" i="1"/>
  <c r="R4346" i="1"/>
  <c r="R4345" i="1"/>
  <c r="R4343" i="1"/>
  <c r="R4342" i="1"/>
  <c r="R4341" i="1"/>
  <c r="R4340" i="1"/>
  <c r="R4338" i="1"/>
  <c r="R4337" i="1"/>
  <c r="R4336" i="1"/>
  <c r="R4335" i="1"/>
  <c r="R4334" i="1"/>
  <c r="R4332" i="1"/>
  <c r="R4331" i="1"/>
  <c r="R4329" i="1"/>
  <c r="R4328" i="1"/>
  <c r="R4321" i="1"/>
  <c r="R4314" i="1"/>
  <c r="R4313" i="1"/>
  <c r="R4312" i="1"/>
  <c r="R4310" i="1"/>
  <c r="R4309" i="1"/>
  <c r="R4308" i="1"/>
  <c r="R4307" i="1"/>
  <c r="R4306" i="1"/>
  <c r="R4305" i="1"/>
  <c r="R4303" i="1"/>
  <c r="R4301" i="1"/>
  <c r="R4298" i="1"/>
  <c r="R4294" i="1"/>
  <c r="R4293" i="1"/>
  <c r="R4292" i="1"/>
  <c r="R4288" i="1"/>
  <c r="R4287" i="1"/>
  <c r="R4286" i="1"/>
  <c r="R4285" i="1"/>
  <c r="R4283" i="1"/>
  <c r="R4282" i="1"/>
  <c r="R4281" i="1"/>
  <c r="R4280" i="1"/>
  <c r="R4278" i="1"/>
  <c r="R4277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0" i="1"/>
  <c r="R4259" i="1"/>
  <c r="R4258" i="1"/>
  <c r="R4257" i="1"/>
  <c r="R4256" i="1"/>
  <c r="R4255" i="1"/>
  <c r="R4253" i="1"/>
  <c r="R4252" i="1"/>
  <c r="R4251" i="1"/>
  <c r="R4250" i="1"/>
  <c r="R4246" i="1"/>
  <c r="R4231" i="1"/>
  <c r="R4230" i="1"/>
  <c r="R4228" i="1"/>
  <c r="R4224" i="1"/>
  <c r="R4223" i="1"/>
  <c r="R4219" i="1"/>
  <c r="R4215" i="1"/>
  <c r="R4211" i="1"/>
  <c r="R4209" i="1"/>
  <c r="R4205" i="1"/>
  <c r="R4204" i="1"/>
  <c r="R4203" i="1"/>
  <c r="R4202" i="1"/>
  <c r="R4201" i="1"/>
  <c r="R4197" i="1"/>
  <c r="R4193" i="1"/>
  <c r="R4192" i="1"/>
  <c r="R4191" i="1"/>
  <c r="R4189" i="1"/>
  <c r="R4183" i="1"/>
  <c r="R4182" i="1"/>
  <c r="R4178" i="1"/>
  <c r="R4177" i="1"/>
  <c r="R4176" i="1"/>
  <c r="R4175" i="1"/>
  <c r="R4174" i="1"/>
  <c r="R4171" i="1"/>
  <c r="R4169" i="1"/>
  <c r="R4168" i="1"/>
  <c r="R4167" i="1"/>
  <c r="R4166" i="1"/>
  <c r="R4164" i="1"/>
  <c r="R4158" i="1"/>
  <c r="R4157" i="1"/>
  <c r="R4156" i="1"/>
  <c r="R4154" i="1"/>
  <c r="R4150" i="1"/>
  <c r="R4148" i="1"/>
  <c r="R4141" i="1"/>
  <c r="R4140" i="1"/>
  <c r="R4138" i="1"/>
  <c r="R4136" i="1"/>
  <c r="R4133" i="1"/>
  <c r="R4128" i="1"/>
  <c r="R4126" i="1"/>
  <c r="R4125" i="1"/>
  <c r="R4121" i="1"/>
  <c r="R4120" i="1"/>
  <c r="R4118" i="1"/>
  <c r="R4112" i="1"/>
  <c r="R4111" i="1"/>
  <c r="R4110" i="1"/>
  <c r="R4106" i="1"/>
  <c r="R4105" i="1"/>
  <c r="R4104" i="1"/>
  <c r="R4100" i="1"/>
  <c r="R4098" i="1"/>
  <c r="R4096" i="1"/>
  <c r="R4091" i="1"/>
  <c r="R4087" i="1"/>
  <c r="R4085" i="1"/>
  <c r="R4081" i="1"/>
  <c r="R4077" i="1"/>
  <c r="R4076" i="1"/>
  <c r="R4075" i="1"/>
  <c r="R4073" i="1"/>
  <c r="R4071" i="1"/>
  <c r="R4066" i="1"/>
  <c r="R4062" i="1"/>
  <c r="R4061" i="1"/>
  <c r="R4059" i="1"/>
  <c r="R4058" i="1"/>
  <c r="R4057" i="1"/>
  <c r="R4051" i="1"/>
  <c r="R4048" i="1"/>
  <c r="R4041" i="1"/>
  <c r="R4039" i="1"/>
  <c r="R4035" i="1"/>
  <c r="R4034" i="1"/>
  <c r="R4032" i="1"/>
  <c r="R4031" i="1"/>
  <c r="R4027" i="1"/>
  <c r="R4026" i="1"/>
  <c r="R4024" i="1"/>
  <c r="R4020" i="1"/>
  <c r="R4019" i="1"/>
  <c r="R4015" i="1"/>
  <c r="R4014" i="1"/>
  <c r="R4012" i="1"/>
  <c r="R4005" i="1"/>
  <c r="R4001" i="1"/>
  <c r="R3999" i="1"/>
  <c r="R3998" i="1"/>
  <c r="R3997" i="1"/>
  <c r="R3993" i="1"/>
  <c r="R3992" i="1"/>
  <c r="R3988" i="1"/>
  <c r="R3984" i="1"/>
  <c r="R3983" i="1"/>
  <c r="R3982" i="1"/>
  <c r="R3981" i="1"/>
  <c r="R3980" i="1"/>
  <c r="R3975" i="1"/>
  <c r="R3971" i="1"/>
  <c r="R3967" i="1"/>
  <c r="R3966" i="1"/>
  <c r="R3965" i="1"/>
  <c r="R3964" i="1"/>
  <c r="R3963" i="1"/>
  <c r="R3957" i="1"/>
  <c r="R3956" i="1"/>
  <c r="R3955" i="1"/>
  <c r="R3954" i="1"/>
  <c r="R3952" i="1"/>
  <c r="R3951" i="1"/>
  <c r="R3950" i="1"/>
  <c r="R3949" i="1"/>
  <c r="R3948" i="1"/>
  <c r="R3946" i="1"/>
  <c r="R3945" i="1"/>
  <c r="R3944" i="1"/>
  <c r="R3943" i="1"/>
  <c r="R3942" i="1"/>
  <c r="R3941" i="1"/>
  <c r="R3940" i="1"/>
  <c r="R3936" i="1"/>
  <c r="R3935" i="1"/>
  <c r="R3931" i="1"/>
  <c r="R3927" i="1"/>
  <c r="R3923" i="1"/>
  <c r="R3922" i="1"/>
  <c r="R3920" i="1"/>
  <c r="R3914" i="1"/>
  <c r="R3912" i="1"/>
  <c r="R3910" i="1"/>
  <c r="R3909" i="1"/>
  <c r="R3908" i="1"/>
  <c r="R3906" i="1"/>
  <c r="R3905" i="1"/>
  <c r="R3904" i="1"/>
  <c r="R3903" i="1"/>
  <c r="R3902" i="1"/>
  <c r="R3901" i="1"/>
  <c r="R3900" i="1"/>
  <c r="R3899" i="1"/>
  <c r="R3898" i="1"/>
  <c r="R3892" i="1"/>
  <c r="R3891" i="1"/>
  <c r="R3890" i="1"/>
  <c r="R3888" i="1"/>
  <c r="R3886" i="1"/>
  <c r="R3882" i="1"/>
  <c r="R3880" i="1"/>
  <c r="R3879" i="1"/>
  <c r="R3876" i="1"/>
  <c r="R3869" i="1"/>
  <c r="R3867" i="1"/>
  <c r="R3863" i="1"/>
  <c r="R3862" i="1"/>
  <c r="R3858" i="1"/>
  <c r="R3857" i="1"/>
  <c r="R3856" i="1"/>
  <c r="R3855" i="1"/>
  <c r="R3853" i="1"/>
  <c r="R3847" i="1"/>
  <c r="R3846" i="1"/>
  <c r="R3845" i="1"/>
  <c r="R3844" i="1"/>
  <c r="R3843" i="1"/>
  <c r="R3842" i="1"/>
  <c r="R3840" i="1"/>
  <c r="R3836" i="1"/>
  <c r="R3834" i="1"/>
  <c r="R3832" i="1"/>
  <c r="R3831" i="1"/>
  <c r="R3830" i="1"/>
  <c r="R3829" i="1"/>
  <c r="R3828" i="1"/>
  <c r="R3826" i="1"/>
  <c r="R3816" i="1"/>
  <c r="R3815" i="1"/>
  <c r="R3814" i="1"/>
  <c r="R3810" i="1"/>
  <c r="R3809" i="1"/>
  <c r="R3808" i="1"/>
  <c r="R3807" i="1"/>
  <c r="R3803" i="1"/>
  <c r="R3802" i="1"/>
  <c r="R3801" i="1"/>
  <c r="R3800" i="1"/>
  <c r="R3796" i="1"/>
  <c r="R3795" i="1"/>
  <c r="R3794" i="1"/>
  <c r="R3792" i="1"/>
  <c r="R3791" i="1"/>
  <c r="R3790" i="1"/>
  <c r="R3786" i="1"/>
  <c r="R3782" i="1"/>
  <c r="R3781" i="1"/>
  <c r="R3780" i="1"/>
  <c r="R3776" i="1"/>
  <c r="R3775" i="1"/>
  <c r="R3769" i="1"/>
  <c r="R3768" i="1"/>
  <c r="R3767" i="1"/>
  <c r="R3763" i="1"/>
  <c r="R3762" i="1"/>
  <c r="R3761" i="1"/>
  <c r="R3760" i="1"/>
  <c r="R3756" i="1"/>
  <c r="R3755" i="1"/>
  <c r="R3751" i="1"/>
  <c r="R3750" i="1"/>
  <c r="R3747" i="1"/>
  <c r="R3741" i="1"/>
  <c r="R3736" i="1"/>
  <c r="R3735" i="1"/>
  <c r="R3731" i="1"/>
  <c r="R3730" i="1"/>
  <c r="R3728" i="1"/>
  <c r="R3722" i="1"/>
  <c r="R3721" i="1"/>
  <c r="R3720" i="1"/>
  <c r="R3719" i="1"/>
  <c r="R3718" i="1"/>
  <c r="R3717" i="1"/>
  <c r="R3716" i="1"/>
  <c r="R3715" i="1"/>
  <c r="R3714" i="1"/>
  <c r="R3713" i="1"/>
  <c r="R3711" i="1"/>
  <c r="R3705" i="1"/>
  <c r="R3703" i="1"/>
  <c r="R3699" i="1"/>
  <c r="R3698" i="1"/>
  <c r="R3696" i="1"/>
  <c r="R3692" i="1"/>
  <c r="R3691" i="1"/>
  <c r="R3689" i="1"/>
  <c r="R3685" i="1"/>
  <c r="R3684" i="1"/>
  <c r="R3683" i="1"/>
  <c r="R3682" i="1"/>
  <c r="R3681" i="1"/>
  <c r="R3676" i="1"/>
  <c r="R3671" i="1"/>
  <c r="R3664" i="1"/>
  <c r="R3660" i="1"/>
  <c r="R3658" i="1"/>
  <c r="R3657" i="1"/>
  <c r="R3655" i="1"/>
  <c r="R3654" i="1"/>
  <c r="R3652" i="1"/>
  <c r="R3651" i="1"/>
  <c r="R3649" i="1"/>
  <c r="R3648" i="1"/>
  <c r="R3644" i="1"/>
  <c r="R3643" i="1"/>
  <c r="R3642" i="1"/>
  <c r="R3641" i="1"/>
  <c r="R3640" i="1"/>
  <c r="R3636" i="1"/>
  <c r="R3635" i="1"/>
  <c r="R3634" i="1"/>
  <c r="R3630" i="1"/>
  <c r="R3624" i="1"/>
  <c r="R3622" i="1"/>
  <c r="R3621" i="1"/>
  <c r="R3620" i="1"/>
  <c r="R3616" i="1"/>
  <c r="R3615" i="1"/>
  <c r="R3611" i="1"/>
  <c r="R3610" i="1"/>
  <c r="R3606" i="1"/>
  <c r="R3605" i="1"/>
  <c r="R3604" i="1"/>
  <c r="R3603" i="1"/>
  <c r="R3598" i="1"/>
  <c r="R3597" i="1"/>
  <c r="R3593" i="1"/>
  <c r="R3592" i="1"/>
  <c r="R3591" i="1"/>
  <c r="R3586" i="1"/>
  <c r="R3579" i="1"/>
  <c r="R3578" i="1"/>
  <c r="R3577" i="1"/>
  <c r="R3576" i="1"/>
  <c r="R3575" i="1"/>
  <c r="R3573" i="1"/>
  <c r="R3567" i="1"/>
  <c r="R3566" i="1"/>
  <c r="R3565" i="1"/>
  <c r="R3564" i="1"/>
  <c r="R3563" i="1"/>
  <c r="R3561" i="1"/>
  <c r="R3560" i="1"/>
  <c r="R3559" i="1"/>
  <c r="R3558" i="1"/>
  <c r="R3557" i="1"/>
  <c r="R3556" i="1"/>
  <c r="R3555" i="1"/>
  <c r="R3554" i="1"/>
  <c r="R3553" i="1"/>
  <c r="R3552" i="1"/>
  <c r="R3551" i="1"/>
  <c r="R3549" i="1"/>
  <c r="R3548" i="1"/>
  <c r="R3547" i="1"/>
  <c r="R3543" i="1"/>
  <c r="R3542" i="1"/>
  <c r="R3541" i="1"/>
  <c r="R3540" i="1"/>
  <c r="R3536" i="1"/>
  <c r="R3530" i="1"/>
  <c r="R3529" i="1"/>
  <c r="R3527" i="1"/>
  <c r="R3525" i="1"/>
  <c r="R3523" i="1"/>
  <c r="R3522" i="1"/>
  <c r="R3520" i="1"/>
  <c r="R3518" i="1"/>
  <c r="R3516" i="1"/>
  <c r="R3512" i="1"/>
  <c r="R3511" i="1"/>
  <c r="R3510" i="1"/>
  <c r="R3509" i="1"/>
  <c r="R3505" i="1"/>
  <c r="R3504" i="1"/>
  <c r="R3503" i="1"/>
  <c r="R3501" i="1"/>
  <c r="R3497" i="1"/>
  <c r="R3496" i="1"/>
  <c r="R3495" i="1"/>
  <c r="R3494" i="1"/>
  <c r="R3493" i="1"/>
  <c r="R3490" i="1"/>
  <c r="R3481" i="1"/>
  <c r="R3480" i="1"/>
  <c r="R3478" i="1"/>
  <c r="R3477" i="1"/>
  <c r="R3476" i="1"/>
  <c r="R3475" i="1"/>
  <c r="R3474" i="1"/>
  <c r="R3470" i="1"/>
  <c r="R3469" i="1"/>
  <c r="R3468" i="1"/>
  <c r="R3467" i="1"/>
  <c r="R3466" i="1"/>
  <c r="R3465" i="1"/>
  <c r="R3464" i="1"/>
  <c r="R3463" i="1"/>
  <c r="R3461" i="1"/>
  <c r="R3457" i="1"/>
  <c r="R3451" i="1"/>
  <c r="R3450" i="1"/>
  <c r="R3449" i="1"/>
  <c r="R3447" i="1"/>
  <c r="R3442" i="1"/>
  <c r="R3440" i="1"/>
  <c r="R3439" i="1"/>
  <c r="R3437" i="1"/>
  <c r="R3436" i="1"/>
  <c r="R3434" i="1"/>
  <c r="R3430" i="1"/>
  <c r="R3428" i="1"/>
  <c r="R3427" i="1"/>
  <c r="R3423" i="1"/>
  <c r="R3422" i="1"/>
  <c r="R3421" i="1"/>
  <c r="R3419" i="1"/>
  <c r="R3418" i="1"/>
  <c r="R3414" i="1"/>
  <c r="R3412" i="1"/>
  <c r="R3411" i="1"/>
  <c r="R3407" i="1"/>
  <c r="R3406" i="1"/>
  <c r="R3404" i="1"/>
  <c r="R3398" i="1"/>
  <c r="R3397" i="1"/>
  <c r="R3396" i="1"/>
  <c r="R3395" i="1"/>
  <c r="R3394" i="1"/>
  <c r="R3393" i="1"/>
  <c r="R3389" i="1"/>
  <c r="R3387" i="1"/>
  <c r="R3386" i="1"/>
  <c r="R3384" i="1"/>
  <c r="R3381" i="1"/>
  <c r="R3373" i="1"/>
  <c r="R3369" i="1"/>
  <c r="R3365" i="1"/>
  <c r="R3364" i="1"/>
  <c r="R3362" i="1"/>
  <c r="R3361" i="1"/>
  <c r="R3356" i="1"/>
  <c r="R3351" i="1"/>
  <c r="R3350" i="1"/>
  <c r="R3349" i="1"/>
  <c r="R3343" i="1"/>
  <c r="R3342" i="1"/>
  <c r="R3341" i="1"/>
  <c r="R3340" i="1"/>
  <c r="R3338" i="1"/>
  <c r="R3334" i="1"/>
  <c r="R3333" i="1"/>
  <c r="R3332" i="1"/>
  <c r="R3331" i="1"/>
  <c r="R3330" i="1"/>
  <c r="R3329" i="1"/>
  <c r="R3328" i="1"/>
  <c r="R3324" i="1"/>
  <c r="R3323" i="1"/>
  <c r="R3321" i="1"/>
  <c r="R3315" i="1"/>
  <c r="R3314" i="1"/>
  <c r="R3313" i="1"/>
  <c r="R3312" i="1"/>
  <c r="R3311" i="1"/>
  <c r="R3310" i="1"/>
  <c r="R3308" i="1"/>
  <c r="R3307" i="1"/>
  <c r="R3306" i="1"/>
  <c r="R3302" i="1"/>
  <c r="R3300" i="1"/>
  <c r="R3298" i="1"/>
  <c r="R3297" i="1"/>
  <c r="R3296" i="1"/>
  <c r="R3294" i="1"/>
  <c r="R3293" i="1"/>
  <c r="R3292" i="1"/>
  <c r="R3291" i="1"/>
  <c r="R3290" i="1"/>
  <c r="R3288" i="1"/>
  <c r="R3282" i="1"/>
  <c r="R3277" i="1"/>
  <c r="R3273" i="1"/>
  <c r="R3269" i="1"/>
  <c r="R3268" i="1"/>
  <c r="R3267" i="1"/>
  <c r="R3266" i="1"/>
  <c r="R3262" i="1"/>
  <c r="R3261" i="1"/>
  <c r="R3260" i="1"/>
  <c r="R3255" i="1"/>
  <c r="R3253" i="1"/>
  <c r="R3252" i="1"/>
  <c r="R3251" i="1"/>
  <c r="R3246" i="1"/>
  <c r="R3241" i="1"/>
  <c r="R3236" i="1"/>
  <c r="R3234" i="1"/>
  <c r="R3233" i="1"/>
  <c r="R3230" i="1"/>
  <c r="R3226" i="1"/>
  <c r="R3219" i="1"/>
  <c r="R3217" i="1"/>
  <c r="R3216" i="1"/>
  <c r="R3215" i="1"/>
  <c r="R3213" i="1"/>
  <c r="R3211" i="1"/>
  <c r="R3210" i="1"/>
  <c r="R3209" i="1"/>
  <c r="R3207" i="1"/>
  <c r="R3205" i="1"/>
  <c r="R3201" i="1"/>
  <c r="R3200" i="1"/>
  <c r="R3199" i="1"/>
  <c r="R3198" i="1"/>
  <c r="R3194" i="1"/>
  <c r="R3189" i="1"/>
  <c r="R3185" i="1"/>
  <c r="R3184" i="1"/>
  <c r="R3183" i="1"/>
  <c r="R3182" i="1"/>
  <c r="R3181" i="1"/>
  <c r="R3177" i="1"/>
  <c r="R3176" i="1"/>
  <c r="R3170" i="1"/>
  <c r="R3169" i="1"/>
  <c r="R3168" i="1"/>
  <c r="R3167" i="1"/>
  <c r="R3165" i="1"/>
  <c r="R3161" i="1"/>
  <c r="R3160" i="1"/>
  <c r="R3159" i="1"/>
  <c r="R3154" i="1"/>
  <c r="R3147" i="1"/>
  <c r="R3146" i="1"/>
  <c r="R3145" i="1"/>
  <c r="R3144" i="1"/>
  <c r="R3138" i="1"/>
  <c r="R3134" i="1"/>
  <c r="R3130" i="1"/>
  <c r="R3126" i="1"/>
  <c r="R3125" i="1"/>
  <c r="R3123" i="1"/>
  <c r="R3119" i="1"/>
  <c r="R3117" i="1"/>
  <c r="R3115" i="1"/>
  <c r="R3114" i="1"/>
  <c r="R3113" i="1"/>
  <c r="R3112" i="1"/>
  <c r="R3110" i="1"/>
  <c r="R3109" i="1"/>
  <c r="R3108" i="1"/>
  <c r="R3106" i="1"/>
  <c r="R3100" i="1"/>
  <c r="R3099" i="1"/>
  <c r="R3098" i="1"/>
  <c r="R3094" i="1"/>
  <c r="R3093" i="1"/>
  <c r="R3092" i="1"/>
  <c r="R3090" i="1"/>
  <c r="R3089" i="1"/>
  <c r="R3088" i="1"/>
  <c r="R3087" i="1"/>
  <c r="R3086" i="1"/>
  <c r="R3084" i="1"/>
  <c r="R3080" i="1"/>
  <c r="R3076" i="1"/>
  <c r="R3074" i="1"/>
  <c r="R3073" i="1"/>
  <c r="R3072" i="1"/>
  <c r="R3070" i="1"/>
  <c r="R3065" i="1"/>
  <c r="R3060" i="1"/>
  <c r="R3058" i="1"/>
  <c r="R3056" i="1"/>
  <c r="R3050" i="1"/>
  <c r="R3049" i="1"/>
  <c r="R3048" i="1"/>
  <c r="R3047" i="1"/>
  <c r="R3045" i="1"/>
  <c r="R3044" i="1"/>
  <c r="R3040" i="1"/>
  <c r="R3038" i="1"/>
  <c r="R3037" i="1"/>
  <c r="R3036" i="1"/>
  <c r="R3035" i="1"/>
  <c r="R3034" i="1"/>
  <c r="R3030" i="1"/>
  <c r="R3029" i="1"/>
  <c r="R3027" i="1"/>
  <c r="R3023" i="1"/>
  <c r="R3022" i="1"/>
  <c r="R3018" i="1"/>
  <c r="R3017" i="1"/>
  <c r="R3011" i="1"/>
  <c r="R3009" i="1"/>
  <c r="R3008" i="1"/>
  <c r="R3007" i="1"/>
  <c r="R3006" i="1"/>
  <c r="R3002" i="1"/>
  <c r="R3000" i="1"/>
  <c r="R2999" i="1"/>
  <c r="R2998" i="1"/>
  <c r="R2994" i="1"/>
  <c r="R2988" i="1"/>
  <c r="R2987" i="1"/>
  <c r="R2986" i="1"/>
  <c r="R2985" i="1"/>
  <c r="R2983" i="1"/>
  <c r="R2982" i="1"/>
  <c r="R2981" i="1"/>
  <c r="R2977" i="1"/>
  <c r="R2976" i="1"/>
  <c r="R2972" i="1"/>
  <c r="R2971" i="1"/>
  <c r="R2970" i="1"/>
  <c r="R2969" i="1"/>
  <c r="R2967" i="1"/>
  <c r="R2966" i="1"/>
  <c r="R2964" i="1"/>
  <c r="R2960" i="1"/>
  <c r="R2959" i="1"/>
  <c r="R2957" i="1"/>
  <c r="R2956" i="1"/>
  <c r="R2954" i="1"/>
  <c r="R2948" i="1"/>
  <c r="R2947" i="1"/>
  <c r="R2945" i="1"/>
  <c r="R2943" i="1"/>
  <c r="R2939" i="1"/>
  <c r="R2938" i="1"/>
  <c r="R2936" i="1"/>
  <c r="R2935" i="1"/>
  <c r="R2933" i="1"/>
  <c r="R2931" i="1"/>
  <c r="R2927" i="1"/>
  <c r="R2926" i="1"/>
  <c r="R2925" i="1"/>
  <c r="R2924" i="1"/>
  <c r="R2923" i="1"/>
  <c r="R2921" i="1"/>
  <c r="R2915" i="1"/>
  <c r="R2914" i="1"/>
  <c r="R2911" i="1"/>
  <c r="R2907" i="1"/>
  <c r="R2906" i="1"/>
  <c r="R2904" i="1"/>
  <c r="R2901" i="1"/>
  <c r="R2892" i="1"/>
  <c r="R2891" i="1"/>
  <c r="R2889" i="1"/>
  <c r="R2887" i="1"/>
  <c r="R2883" i="1"/>
  <c r="R2882" i="1"/>
  <c r="R2880" i="1"/>
  <c r="R2875" i="1"/>
  <c r="R2873" i="1"/>
  <c r="R2872" i="1"/>
  <c r="R2866" i="1"/>
  <c r="R2862" i="1"/>
  <c r="R2861" i="1"/>
  <c r="R2856" i="1"/>
  <c r="R2855" i="1"/>
  <c r="R2853" i="1"/>
  <c r="R2851" i="1"/>
  <c r="R2850" i="1"/>
  <c r="R2849" i="1"/>
  <c r="R2843" i="1"/>
  <c r="R2842" i="1"/>
  <c r="R2840" i="1"/>
  <c r="R2839" i="1"/>
  <c r="R2834" i="1"/>
  <c r="R2830" i="1"/>
  <c r="R2825" i="1"/>
  <c r="R2821" i="1"/>
  <c r="R2820" i="1"/>
  <c r="R2814" i="1"/>
  <c r="R2813" i="1"/>
  <c r="R2810" i="1"/>
  <c r="R2800" i="1"/>
  <c r="R2798" i="1"/>
  <c r="R2797" i="1"/>
  <c r="R2793" i="1"/>
  <c r="R2788" i="1"/>
  <c r="R2782" i="1"/>
  <c r="R2779" i="1"/>
  <c r="R2778" i="1"/>
  <c r="R2776" i="1"/>
  <c r="R2769" i="1"/>
  <c r="R2767" i="1"/>
  <c r="R2766" i="1"/>
  <c r="R2764" i="1"/>
  <c r="R2763" i="1"/>
  <c r="R2762" i="1"/>
  <c r="R2747" i="1"/>
  <c r="R2746" i="1"/>
  <c r="R2745" i="1"/>
  <c r="R2744" i="1"/>
  <c r="R2736" i="1"/>
  <c r="R2735" i="1"/>
  <c r="R2727" i="1"/>
  <c r="R2726" i="1"/>
  <c r="R2725" i="1"/>
  <c r="R2724" i="1"/>
  <c r="R2723" i="1"/>
  <c r="R2722" i="1"/>
  <c r="R2721" i="1"/>
  <c r="R2717" i="1"/>
  <c r="R2715" i="1"/>
  <c r="R2714" i="1"/>
  <c r="R2713" i="1"/>
  <c r="R2712" i="1"/>
  <c r="R2711" i="1"/>
  <c r="R2710" i="1"/>
  <c r="R2709" i="1"/>
  <c r="R2705" i="1"/>
  <c r="R2701" i="1"/>
  <c r="R2700" i="1"/>
  <c r="R2699" i="1"/>
  <c r="R2697" i="1"/>
  <c r="R2695" i="1"/>
  <c r="R2693" i="1"/>
  <c r="R2688" i="1"/>
  <c r="R2681" i="1"/>
  <c r="R2680" i="1"/>
  <c r="R2679" i="1"/>
  <c r="R2677" i="1"/>
  <c r="R2673" i="1"/>
  <c r="R2671" i="1"/>
  <c r="R2670" i="1"/>
  <c r="R2669" i="1"/>
  <c r="R2667" i="1"/>
  <c r="R2663" i="1"/>
  <c r="R2661" i="1"/>
  <c r="R2660" i="1"/>
  <c r="R2659" i="1"/>
  <c r="R2657" i="1"/>
  <c r="R2653" i="1"/>
  <c r="R2652" i="1"/>
  <c r="R2651" i="1"/>
  <c r="R2650" i="1"/>
  <c r="R2647" i="1"/>
  <c r="R2638" i="1"/>
  <c r="R2637" i="1"/>
  <c r="R2636" i="1"/>
  <c r="R2635" i="1"/>
  <c r="R2633" i="1"/>
  <c r="R2629" i="1"/>
  <c r="R2626" i="1"/>
  <c r="R2625" i="1"/>
  <c r="R2622" i="1"/>
  <c r="R2619" i="1"/>
  <c r="R2615" i="1"/>
  <c r="R2613" i="1"/>
  <c r="R2608" i="1"/>
  <c r="R2604" i="1"/>
  <c r="R2603" i="1"/>
  <c r="R2601" i="1"/>
  <c r="R2600" i="1"/>
  <c r="R2598" i="1"/>
  <c r="R2594" i="1"/>
  <c r="R2593" i="1"/>
  <c r="R2592" i="1"/>
  <c r="R2590" i="1"/>
  <c r="R2589" i="1"/>
  <c r="R2588" i="1"/>
  <c r="R2587" i="1"/>
  <c r="R2583" i="1"/>
  <c r="R2582" i="1"/>
  <c r="R2580" i="1"/>
  <c r="R2574" i="1"/>
  <c r="R2565" i="1"/>
  <c r="R2557" i="1"/>
  <c r="R2556" i="1"/>
  <c r="R2555" i="1"/>
  <c r="R2553" i="1"/>
  <c r="R2552" i="1"/>
  <c r="R2548" i="1"/>
  <c r="R2547" i="1"/>
  <c r="R2546" i="1"/>
  <c r="R2540" i="1"/>
  <c r="R2536" i="1"/>
  <c r="R2535" i="1"/>
  <c r="R2534" i="1"/>
  <c r="R2530" i="1"/>
  <c r="R2529" i="1"/>
  <c r="R2528" i="1"/>
  <c r="R2527" i="1"/>
  <c r="R2526" i="1"/>
  <c r="R2525" i="1"/>
  <c r="R2524" i="1"/>
  <c r="R2522" i="1"/>
  <c r="R2518" i="1"/>
  <c r="R2517" i="1"/>
  <c r="R2515" i="1"/>
  <c r="R2509" i="1"/>
  <c r="R2508" i="1"/>
  <c r="R2507" i="1"/>
  <c r="R2506" i="1"/>
  <c r="R2505" i="1"/>
  <c r="R2504" i="1"/>
  <c r="R2500" i="1"/>
  <c r="R2497" i="1"/>
  <c r="R2492" i="1"/>
  <c r="R2490" i="1"/>
  <c r="R2486" i="1"/>
  <c r="R2485" i="1"/>
  <c r="R2484" i="1"/>
  <c r="R2483" i="1"/>
  <c r="R2482" i="1"/>
  <c r="R2480" i="1"/>
  <c r="R2479" i="1"/>
  <c r="R2475" i="1"/>
  <c r="R2474" i="1"/>
  <c r="R2473" i="1"/>
  <c r="R2470" i="1"/>
  <c r="R2461" i="1"/>
  <c r="R2460" i="1"/>
  <c r="R2459" i="1"/>
  <c r="R2458" i="1"/>
  <c r="R2457" i="1"/>
  <c r="R2456" i="1"/>
  <c r="R2455" i="1"/>
  <c r="R2454" i="1"/>
  <c r="R2453" i="1"/>
  <c r="R2449" i="1"/>
  <c r="R2448" i="1"/>
  <c r="R2447" i="1"/>
  <c r="R2446" i="1"/>
  <c r="R2444" i="1"/>
  <c r="R2443" i="1"/>
  <c r="R2440" i="1"/>
  <c r="R2435" i="1"/>
  <c r="R2432" i="1"/>
  <c r="R2425" i="1"/>
  <c r="R2424" i="1"/>
  <c r="R2423" i="1"/>
  <c r="R2422" i="1"/>
  <c r="R2421" i="1"/>
  <c r="R2420" i="1"/>
  <c r="R2418" i="1"/>
  <c r="R2414" i="1"/>
  <c r="R2411" i="1"/>
  <c r="R2406" i="1"/>
  <c r="R2404" i="1"/>
  <c r="R2402" i="1"/>
  <c r="R2391" i="1"/>
  <c r="R2390" i="1"/>
  <c r="R2389" i="1"/>
  <c r="R2383" i="1"/>
  <c r="R2378" i="1"/>
  <c r="R2377" i="1"/>
  <c r="R2375" i="1"/>
  <c r="R2373" i="1"/>
  <c r="R2371" i="1"/>
  <c r="R2370" i="1"/>
  <c r="R2369" i="1"/>
  <c r="R2363" i="1"/>
  <c r="R2362" i="1"/>
  <c r="R2361" i="1"/>
  <c r="R2355" i="1"/>
  <c r="R2354" i="1"/>
  <c r="R2352" i="1"/>
  <c r="R2351" i="1"/>
  <c r="R2350" i="1"/>
  <c r="R2341" i="1"/>
  <c r="R2340" i="1"/>
  <c r="R2339" i="1"/>
  <c r="R2338" i="1"/>
  <c r="R2337" i="1"/>
  <c r="R2335" i="1"/>
  <c r="R2334" i="1"/>
  <c r="R2333" i="1"/>
  <c r="R2332" i="1"/>
  <c r="R2325" i="1"/>
  <c r="R2324" i="1"/>
  <c r="R2323" i="1"/>
  <c r="R2322" i="1"/>
  <c r="R2321" i="1"/>
  <c r="R2319" i="1"/>
  <c r="R2318" i="1"/>
  <c r="R2316" i="1"/>
  <c r="R2309" i="1"/>
  <c r="R2307" i="1"/>
  <c r="R2306" i="1"/>
  <c r="R2305" i="1"/>
  <c r="R2300" i="1"/>
  <c r="R2296" i="1"/>
  <c r="R2295" i="1"/>
  <c r="R2291" i="1"/>
  <c r="R2289" i="1"/>
  <c r="R2285" i="1"/>
  <c r="R2284" i="1"/>
  <c r="R2283" i="1"/>
  <c r="R2279" i="1"/>
  <c r="R2277" i="1"/>
  <c r="R2273" i="1"/>
  <c r="R2267" i="1"/>
  <c r="R2261" i="1"/>
  <c r="R2257" i="1"/>
  <c r="R2256" i="1"/>
  <c r="R2255" i="1"/>
  <c r="R2253" i="1"/>
  <c r="R2249" i="1"/>
  <c r="R2247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0" i="1"/>
  <c r="R2226" i="1"/>
  <c r="R2224" i="1"/>
  <c r="R2220" i="1"/>
  <c r="R2216" i="1"/>
  <c r="R2215" i="1"/>
  <c r="R2214" i="1"/>
  <c r="R2209" i="1"/>
  <c r="R2205" i="1"/>
  <c r="R2203" i="1"/>
  <c r="R2202" i="1"/>
  <c r="R2200" i="1"/>
  <c r="R2198" i="1"/>
  <c r="R2197" i="1"/>
  <c r="R2195" i="1"/>
  <c r="R2194" i="1"/>
  <c r="R2193" i="1"/>
  <c r="R2191" i="1"/>
  <c r="R2189" i="1"/>
  <c r="R2177" i="1"/>
  <c r="R2165" i="1"/>
  <c r="R2164" i="1"/>
  <c r="R2163" i="1"/>
  <c r="R2159" i="1"/>
  <c r="R2158" i="1"/>
  <c r="R2157" i="1"/>
  <c r="R2156" i="1"/>
  <c r="R2154" i="1"/>
  <c r="R2153" i="1"/>
  <c r="R2152" i="1"/>
  <c r="R2151" i="1"/>
  <c r="R2150" i="1"/>
  <c r="R2149" i="1"/>
  <c r="R2148" i="1"/>
  <c r="R2147" i="1"/>
  <c r="R2146" i="1"/>
  <c r="R2144" i="1"/>
  <c r="R2142" i="1"/>
  <c r="R2133" i="1"/>
  <c r="R2129" i="1"/>
  <c r="R2128" i="1"/>
  <c r="R2124" i="1"/>
  <c r="R2123" i="1"/>
  <c r="R2122" i="1"/>
  <c r="R2118" i="1"/>
  <c r="R2112" i="1"/>
  <c r="R2111" i="1"/>
  <c r="R2110" i="1"/>
  <c r="R2109" i="1"/>
  <c r="R2105" i="1"/>
  <c r="R2104" i="1"/>
  <c r="R2098" i="1"/>
  <c r="R2094" i="1"/>
  <c r="R2090" i="1"/>
  <c r="R2089" i="1"/>
  <c r="R2088" i="1"/>
  <c r="R2084" i="1"/>
  <c r="R2083" i="1"/>
  <c r="R2081" i="1"/>
  <c r="R2078" i="1"/>
  <c r="R2069" i="1"/>
  <c r="R2065" i="1"/>
  <c r="R2064" i="1"/>
  <c r="R2063" i="1"/>
  <c r="R2062" i="1"/>
  <c r="R2058" i="1"/>
  <c r="R2052" i="1"/>
  <c r="R2051" i="1"/>
  <c r="R2045" i="1"/>
  <c r="R2044" i="1"/>
  <c r="R2043" i="1"/>
  <c r="R2042" i="1"/>
  <c r="R2040" i="1"/>
  <c r="R2039" i="1"/>
  <c r="R2037" i="1"/>
  <c r="R2033" i="1"/>
  <c r="R2032" i="1"/>
  <c r="R2031" i="1"/>
  <c r="R2030" i="1"/>
  <c r="R2029" i="1"/>
  <c r="R2028" i="1"/>
  <c r="R2027" i="1"/>
  <c r="R2026" i="1"/>
  <c r="R2024" i="1"/>
  <c r="R2023" i="1"/>
  <c r="R2022" i="1"/>
  <c r="R2021" i="1"/>
  <c r="R2019" i="1"/>
  <c r="R2017" i="1"/>
  <c r="R2013" i="1"/>
  <c r="R2011" i="1"/>
  <c r="R1995" i="1"/>
  <c r="R1994" i="1"/>
  <c r="R1993" i="1"/>
  <c r="R1992" i="1"/>
  <c r="R1991" i="1"/>
  <c r="R1990" i="1"/>
  <c r="R1988" i="1"/>
  <c r="R1987" i="1"/>
  <c r="R1986" i="1"/>
  <c r="R1985" i="1"/>
  <c r="R1984" i="1"/>
  <c r="R1983" i="1"/>
  <c r="R1982" i="1"/>
  <c r="R1981" i="1"/>
  <c r="R1980" i="1"/>
  <c r="R1978" i="1"/>
  <c r="R1977" i="1"/>
  <c r="R1976" i="1"/>
  <c r="R1974" i="1"/>
  <c r="R1973" i="1"/>
  <c r="R1972" i="1"/>
  <c r="R1971" i="1"/>
  <c r="R1970" i="1"/>
  <c r="R1969" i="1"/>
  <c r="R1967" i="1"/>
  <c r="R1966" i="1"/>
  <c r="R1965" i="1"/>
  <c r="R1964" i="1"/>
  <c r="R1963" i="1"/>
  <c r="R1961" i="1"/>
  <c r="R1957" i="1"/>
  <c r="R1956" i="1"/>
  <c r="R1954" i="1"/>
  <c r="R1953" i="1"/>
  <c r="R1952" i="1"/>
  <c r="R1951" i="1"/>
  <c r="R1949" i="1"/>
  <c r="R1948" i="1"/>
  <c r="R1947" i="1"/>
  <c r="R1945" i="1"/>
  <c r="R1944" i="1"/>
  <c r="R1942" i="1"/>
  <c r="R1941" i="1"/>
  <c r="R1940" i="1"/>
  <c r="R1939" i="1"/>
  <c r="R1938" i="1"/>
  <c r="R1936" i="1"/>
  <c r="R1934" i="1"/>
  <c r="R1932" i="1"/>
  <c r="R1930" i="1"/>
  <c r="R1929" i="1"/>
  <c r="R1928" i="1"/>
  <c r="R1927" i="1"/>
  <c r="R1926" i="1"/>
  <c r="R1925" i="1"/>
  <c r="R1923" i="1"/>
  <c r="R1919" i="1"/>
  <c r="R1918" i="1"/>
  <c r="R1917" i="1"/>
  <c r="R1916" i="1"/>
  <c r="R1915" i="1"/>
  <c r="R1912" i="1"/>
  <c r="R1911" i="1"/>
  <c r="R1910" i="1"/>
  <c r="R1909" i="1"/>
  <c r="R1907" i="1"/>
  <c r="R1904" i="1"/>
  <c r="R1903" i="1"/>
  <c r="R1902" i="1"/>
  <c r="R1901" i="1"/>
  <c r="R1900" i="1"/>
  <c r="R1899" i="1"/>
  <c r="R1898" i="1"/>
  <c r="R1897" i="1"/>
  <c r="R1896" i="1"/>
  <c r="R1895" i="1"/>
  <c r="R1894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3" i="1"/>
  <c r="R1872" i="1"/>
  <c r="R1870" i="1"/>
  <c r="R1868" i="1"/>
  <c r="R1863" i="1"/>
  <c r="R1862" i="1"/>
  <c r="R1861" i="1"/>
  <c r="R1859" i="1"/>
  <c r="R1858" i="1"/>
  <c r="R1856" i="1"/>
  <c r="R1855" i="1"/>
  <c r="R1854" i="1"/>
  <c r="R1853" i="1"/>
  <c r="R1852" i="1"/>
  <c r="R1851" i="1"/>
  <c r="R1850" i="1"/>
  <c r="R1849" i="1"/>
  <c r="R1845" i="1"/>
  <c r="R1844" i="1"/>
  <c r="R1843" i="1"/>
  <c r="R1842" i="1"/>
  <c r="R1840" i="1"/>
  <c r="R1836" i="1"/>
  <c r="R1833" i="1"/>
  <c r="R1829" i="1"/>
  <c r="R1828" i="1"/>
  <c r="R1824" i="1"/>
  <c r="R1823" i="1"/>
  <c r="R1822" i="1"/>
  <c r="R1821" i="1"/>
  <c r="R1820" i="1"/>
  <c r="R1819" i="1"/>
  <c r="R1818" i="1"/>
  <c r="R1816" i="1"/>
  <c r="R1815" i="1"/>
  <c r="R1812" i="1"/>
  <c r="R1811" i="1"/>
  <c r="R1810" i="1"/>
  <c r="R1808" i="1"/>
  <c r="R1807" i="1"/>
  <c r="R1806" i="1"/>
  <c r="R1805" i="1"/>
  <c r="R1803" i="1"/>
  <c r="R1798" i="1"/>
  <c r="R1792" i="1"/>
  <c r="R1790" i="1"/>
  <c r="R1788" i="1"/>
  <c r="R1787" i="1"/>
  <c r="R1783" i="1"/>
  <c r="R1782" i="1"/>
  <c r="R1781" i="1"/>
  <c r="R1780" i="1"/>
  <c r="R1778" i="1"/>
  <c r="R1774" i="1"/>
  <c r="R1768" i="1"/>
  <c r="R1762" i="1"/>
  <c r="R1761" i="1"/>
  <c r="R1760" i="1"/>
  <c r="R1758" i="1"/>
  <c r="R1750" i="1"/>
  <c r="R1747" i="1"/>
  <c r="R1745" i="1"/>
  <c r="R1744" i="1"/>
  <c r="R1743" i="1"/>
  <c r="R1738" i="1"/>
  <c r="R1736" i="1"/>
  <c r="R1732" i="1"/>
  <c r="R1731" i="1"/>
  <c r="R1725" i="1"/>
  <c r="R1724" i="1"/>
  <c r="R1723" i="1"/>
  <c r="R1722" i="1"/>
  <c r="R1721" i="1"/>
  <c r="R1717" i="1"/>
  <c r="R1716" i="1"/>
  <c r="R1715" i="1"/>
  <c r="R1714" i="1"/>
  <c r="R1712" i="1"/>
  <c r="R1711" i="1"/>
  <c r="R1710" i="1"/>
  <c r="R1709" i="1"/>
  <c r="R1707" i="1"/>
  <c r="R1706" i="1"/>
  <c r="R1705" i="1"/>
  <c r="R1702" i="1"/>
  <c r="R1698" i="1"/>
  <c r="R1696" i="1"/>
  <c r="R1695" i="1"/>
  <c r="R1691" i="1"/>
  <c r="R1690" i="1"/>
  <c r="R1689" i="1"/>
  <c r="R1688" i="1"/>
  <c r="R1687" i="1"/>
  <c r="R1686" i="1"/>
  <c r="R1685" i="1"/>
  <c r="R1684" i="1"/>
  <c r="R1682" i="1"/>
  <c r="R1681" i="1"/>
  <c r="R1679" i="1"/>
  <c r="R1678" i="1"/>
  <c r="R1677" i="1"/>
  <c r="R1676" i="1"/>
  <c r="R1675" i="1"/>
  <c r="R1674" i="1"/>
  <c r="R1673" i="1"/>
  <c r="R1672" i="1"/>
  <c r="R1671" i="1"/>
  <c r="R1667" i="1"/>
  <c r="R1666" i="1"/>
  <c r="R1665" i="1"/>
  <c r="R1664" i="1"/>
  <c r="R1663" i="1"/>
  <c r="R1662" i="1"/>
  <c r="R1661" i="1"/>
  <c r="R1660" i="1"/>
  <c r="R1657" i="1"/>
  <c r="R1656" i="1"/>
  <c r="R1652" i="1"/>
  <c r="R1651" i="1"/>
  <c r="R1650" i="1"/>
  <c r="R1649" i="1"/>
  <c r="R1647" i="1"/>
  <c r="R1646" i="1"/>
  <c r="R1645" i="1"/>
  <c r="R1644" i="1"/>
  <c r="R1643" i="1"/>
  <c r="R1642" i="1"/>
  <c r="R1641" i="1"/>
  <c r="R1640" i="1"/>
  <c r="R1638" i="1"/>
  <c r="R1637" i="1"/>
  <c r="R1636" i="1"/>
  <c r="R1635" i="1"/>
  <c r="R1634" i="1"/>
  <c r="R1630" i="1"/>
  <c r="R1629" i="1"/>
  <c r="R1628" i="1"/>
  <c r="R1627" i="1"/>
  <c r="R1624" i="1"/>
  <c r="R1619" i="1"/>
  <c r="R1618" i="1"/>
  <c r="R1617" i="1"/>
  <c r="R1616" i="1"/>
  <c r="R1615" i="1"/>
  <c r="R1613" i="1"/>
  <c r="R1612" i="1"/>
  <c r="R1611" i="1"/>
  <c r="R1610" i="1"/>
  <c r="R1608" i="1"/>
  <c r="R1607" i="1"/>
  <c r="R1606" i="1"/>
  <c r="R1605" i="1"/>
  <c r="R1604" i="1"/>
  <c r="R1602" i="1"/>
  <c r="R1601" i="1"/>
  <c r="R1598" i="1"/>
  <c r="R1593" i="1"/>
  <c r="R1589" i="1"/>
  <c r="R1588" i="1"/>
  <c r="R1587" i="1"/>
  <c r="R1583" i="1"/>
  <c r="R1582" i="1"/>
  <c r="R1581" i="1"/>
  <c r="R1579" i="1"/>
  <c r="R1575" i="1"/>
  <c r="R1574" i="1"/>
  <c r="R1572" i="1"/>
  <c r="R1571" i="1"/>
  <c r="R1570" i="1"/>
  <c r="R1569" i="1"/>
  <c r="R1568" i="1"/>
  <c r="R1567" i="1"/>
  <c r="R1566" i="1"/>
  <c r="R1565" i="1"/>
  <c r="R1564" i="1"/>
  <c r="R1562" i="1"/>
  <c r="R1561" i="1"/>
  <c r="R1560" i="1"/>
  <c r="R1559" i="1"/>
  <c r="R1558" i="1"/>
  <c r="R1557" i="1"/>
  <c r="R1556" i="1"/>
  <c r="R1555" i="1"/>
  <c r="R1554" i="1"/>
  <c r="R1551" i="1"/>
  <c r="R1547" i="1"/>
  <c r="R1545" i="1"/>
  <c r="R1541" i="1"/>
  <c r="R1540" i="1"/>
  <c r="R1539" i="1"/>
  <c r="R1538" i="1"/>
  <c r="R1537" i="1"/>
  <c r="R1536" i="1"/>
  <c r="R1535" i="1"/>
  <c r="R1534" i="1"/>
  <c r="R1533" i="1"/>
  <c r="R1531" i="1"/>
  <c r="R1527" i="1"/>
  <c r="R1526" i="1"/>
  <c r="R1524" i="1"/>
  <c r="R1520" i="1"/>
  <c r="R1517" i="1"/>
  <c r="R1509" i="1"/>
  <c r="R1508" i="1"/>
  <c r="R1507" i="1"/>
  <c r="R1502" i="1"/>
  <c r="R1501" i="1"/>
  <c r="R1499" i="1"/>
  <c r="R1498" i="1"/>
  <c r="R1497" i="1"/>
  <c r="R1496" i="1"/>
  <c r="R1495" i="1"/>
  <c r="R1494" i="1"/>
  <c r="R1493" i="1"/>
  <c r="R1491" i="1"/>
  <c r="R1490" i="1"/>
  <c r="R1489" i="1"/>
  <c r="R1488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68" i="1"/>
  <c r="R1467" i="1"/>
  <c r="R1460" i="1"/>
  <c r="R1459" i="1"/>
  <c r="R1458" i="1"/>
  <c r="R1457" i="1"/>
  <c r="R1456" i="1"/>
  <c r="R1455" i="1"/>
  <c r="R1453" i="1"/>
  <c r="R1452" i="1"/>
  <c r="R1450" i="1"/>
  <c r="R1445" i="1"/>
  <c r="R1443" i="1"/>
  <c r="R1442" i="1"/>
  <c r="R1441" i="1"/>
  <c r="R1440" i="1"/>
  <c r="R1438" i="1"/>
  <c r="R1437" i="1"/>
  <c r="R1435" i="1"/>
  <c r="R1433" i="1"/>
  <c r="R1428" i="1"/>
  <c r="R1427" i="1"/>
  <c r="R1426" i="1"/>
  <c r="R1425" i="1"/>
  <c r="R1424" i="1"/>
  <c r="R1423" i="1"/>
  <c r="R1422" i="1"/>
  <c r="R1421" i="1"/>
  <c r="R1417" i="1"/>
  <c r="R1415" i="1"/>
  <c r="R1413" i="1"/>
  <c r="R1404" i="1"/>
  <c r="R1403" i="1"/>
  <c r="R1402" i="1"/>
  <c r="R1401" i="1"/>
  <c r="R1396" i="1"/>
  <c r="R1395" i="1"/>
  <c r="R1394" i="1"/>
  <c r="R1393" i="1"/>
  <c r="R1391" i="1"/>
  <c r="R1387" i="1"/>
  <c r="R1386" i="1"/>
  <c r="R1382" i="1"/>
  <c r="R1381" i="1"/>
  <c r="R1380" i="1"/>
  <c r="R1379" i="1"/>
  <c r="R1378" i="1"/>
  <c r="R1377" i="1"/>
  <c r="R1376" i="1"/>
  <c r="R1375" i="1"/>
  <c r="R1374" i="1"/>
  <c r="R1372" i="1"/>
  <c r="R1371" i="1"/>
  <c r="R1370" i="1"/>
  <c r="R1365" i="1"/>
  <c r="R1356" i="1"/>
  <c r="R1355" i="1"/>
  <c r="R1354" i="1"/>
  <c r="R1353" i="1"/>
  <c r="R1352" i="1"/>
  <c r="R1351" i="1"/>
  <c r="R1349" i="1"/>
  <c r="R1348" i="1"/>
  <c r="R1347" i="1"/>
  <c r="R1346" i="1"/>
  <c r="R1345" i="1"/>
  <c r="R1341" i="1"/>
  <c r="R1340" i="1"/>
  <c r="R1339" i="1"/>
  <c r="R1337" i="1"/>
  <c r="R1336" i="1"/>
  <c r="R1332" i="1"/>
  <c r="R1328" i="1"/>
  <c r="R1326" i="1"/>
  <c r="R1321" i="1"/>
  <c r="R1320" i="1"/>
  <c r="R1319" i="1"/>
  <c r="R1318" i="1"/>
  <c r="R1317" i="1"/>
  <c r="R1316" i="1"/>
  <c r="R1314" i="1"/>
  <c r="R1309" i="1"/>
  <c r="R1308" i="1"/>
  <c r="R1307" i="1"/>
  <c r="R1306" i="1"/>
  <c r="R1305" i="1"/>
  <c r="R1301" i="1"/>
  <c r="R1298" i="1"/>
  <c r="R1294" i="1"/>
  <c r="R1292" i="1"/>
  <c r="R1287" i="1"/>
  <c r="R1285" i="1"/>
  <c r="R1280" i="1"/>
  <c r="R1278" i="1"/>
  <c r="R1277" i="1"/>
  <c r="R1272" i="1"/>
  <c r="R1270" i="1"/>
  <c r="R1268" i="1"/>
  <c r="R1265" i="1"/>
  <c r="R1257" i="1"/>
  <c r="R1256" i="1"/>
  <c r="R1255" i="1"/>
  <c r="R1254" i="1"/>
  <c r="R1249" i="1"/>
  <c r="R1248" i="1"/>
  <c r="R1247" i="1"/>
  <c r="R1246" i="1"/>
  <c r="R1245" i="1"/>
  <c r="R1243" i="1"/>
  <c r="R1242" i="1"/>
  <c r="R1240" i="1"/>
  <c r="R1239" i="1"/>
  <c r="R1238" i="1"/>
  <c r="R1236" i="1"/>
  <c r="R1233" i="1"/>
  <c r="R1232" i="1"/>
  <c r="R1231" i="1"/>
  <c r="R1230" i="1"/>
  <c r="R1229" i="1"/>
  <c r="R1228" i="1"/>
  <c r="R1223" i="1"/>
  <c r="R1218" i="1"/>
  <c r="R1217" i="1"/>
  <c r="R1216" i="1"/>
  <c r="R1215" i="1"/>
  <c r="R1210" i="1"/>
  <c r="R1204" i="1"/>
  <c r="R1203" i="1"/>
  <c r="R1202" i="1"/>
  <c r="R1201" i="1"/>
  <c r="R1200" i="1"/>
  <c r="R1199" i="1"/>
  <c r="R1198" i="1"/>
  <c r="R1194" i="1"/>
  <c r="R1193" i="1"/>
  <c r="R1192" i="1"/>
  <c r="R1191" i="1"/>
  <c r="R1190" i="1"/>
  <c r="R1189" i="1"/>
  <c r="R1188" i="1"/>
  <c r="R1187" i="1"/>
  <c r="R1181" i="1"/>
  <c r="R1180" i="1"/>
  <c r="R1179" i="1"/>
  <c r="R1178" i="1"/>
  <c r="R1176" i="1"/>
  <c r="R1171" i="1"/>
  <c r="R1170" i="1"/>
  <c r="R1169" i="1"/>
  <c r="R1168" i="1"/>
  <c r="R1167" i="1"/>
  <c r="R1166" i="1"/>
  <c r="R1165" i="1"/>
  <c r="R1164" i="1"/>
  <c r="R1162" i="1"/>
  <c r="R1161" i="1"/>
  <c r="R1159" i="1"/>
  <c r="R1158" i="1"/>
  <c r="R1157" i="1"/>
  <c r="R1155" i="1"/>
  <c r="R1154" i="1"/>
  <c r="R1151" i="1"/>
  <c r="R1150" i="1"/>
  <c r="R1149" i="1"/>
  <c r="R1148" i="1"/>
  <c r="R1146" i="1"/>
  <c r="R1145" i="1"/>
  <c r="R1144" i="1"/>
  <c r="R1143" i="1"/>
  <c r="R1137" i="1"/>
  <c r="R1131" i="1"/>
  <c r="R1129" i="1"/>
  <c r="R1128" i="1"/>
  <c r="R1127" i="1"/>
  <c r="R1126" i="1"/>
  <c r="R1124" i="1"/>
  <c r="R1123" i="1"/>
  <c r="R1119" i="1"/>
  <c r="R1118" i="1"/>
  <c r="R1116" i="1"/>
  <c r="R1115" i="1"/>
  <c r="R1114" i="1"/>
  <c r="R1113" i="1"/>
  <c r="R1110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2" i="1"/>
  <c r="R1090" i="1"/>
  <c r="R1088" i="1"/>
  <c r="R1084" i="1"/>
  <c r="R1082" i="1"/>
  <c r="R1081" i="1"/>
  <c r="R1080" i="1"/>
  <c r="R1078" i="1"/>
  <c r="R1077" i="1"/>
  <c r="R1076" i="1"/>
  <c r="R1075" i="1"/>
  <c r="R1074" i="1"/>
  <c r="R1073" i="1"/>
  <c r="R1072" i="1"/>
  <c r="R1070" i="1"/>
  <c r="R1069" i="1"/>
  <c r="R1068" i="1"/>
  <c r="R1067" i="1"/>
  <c r="R1066" i="1"/>
  <c r="R1062" i="1"/>
  <c r="R1061" i="1"/>
  <c r="R1059" i="1"/>
  <c r="R1054" i="1"/>
  <c r="R1053" i="1"/>
  <c r="R1052" i="1"/>
  <c r="R1050" i="1"/>
  <c r="R1046" i="1"/>
  <c r="R1045" i="1"/>
  <c r="R1044" i="1"/>
  <c r="R1040" i="1"/>
  <c r="R1036" i="1"/>
  <c r="R1034" i="1"/>
  <c r="R1033" i="1"/>
  <c r="R1032" i="1"/>
  <c r="R1031" i="1"/>
  <c r="R1030" i="1"/>
  <c r="R1028" i="1"/>
  <c r="R1027" i="1"/>
  <c r="R1026" i="1"/>
  <c r="R1024" i="1"/>
  <c r="R1023" i="1"/>
  <c r="R1021" i="1"/>
  <c r="R1019" i="1"/>
  <c r="R1018" i="1"/>
  <c r="R1017" i="1"/>
  <c r="R1015" i="1"/>
  <c r="R1014" i="1"/>
  <c r="R1013" i="1"/>
  <c r="R1012" i="1"/>
  <c r="R1011" i="1"/>
  <c r="R1007" i="1"/>
  <c r="R1006" i="1"/>
  <c r="R1005" i="1"/>
  <c r="R1004" i="1"/>
  <c r="R1002" i="1"/>
  <c r="R1001" i="1"/>
  <c r="R1000" i="1"/>
  <c r="R998" i="1"/>
  <c r="R996" i="1"/>
  <c r="R993" i="1"/>
  <c r="R991" i="1"/>
  <c r="R990" i="1"/>
  <c r="R989" i="1"/>
  <c r="R988" i="1"/>
  <c r="R987" i="1"/>
  <c r="R986" i="1"/>
  <c r="R981" i="1"/>
  <c r="R976" i="1"/>
  <c r="R975" i="1"/>
  <c r="R974" i="1"/>
  <c r="R959" i="1"/>
  <c r="R957" i="1"/>
  <c r="R951" i="1"/>
  <c r="R950" i="1"/>
  <c r="R949" i="1"/>
  <c r="R943" i="1"/>
  <c r="R942" i="1"/>
  <c r="R941" i="1"/>
  <c r="R940" i="1"/>
  <c r="R939" i="1"/>
  <c r="R938" i="1"/>
  <c r="R932" i="1"/>
  <c r="R931" i="1"/>
  <c r="R930" i="1"/>
  <c r="R929" i="1"/>
  <c r="R928" i="1"/>
  <c r="R924" i="1"/>
  <c r="R923" i="1"/>
  <c r="R922" i="1"/>
  <c r="R921" i="1"/>
  <c r="R920" i="1"/>
  <c r="R919" i="1"/>
  <c r="R918" i="1"/>
  <c r="R917" i="1"/>
  <c r="R916" i="1"/>
  <c r="R915" i="1"/>
  <c r="R911" i="1"/>
  <c r="R910" i="1"/>
  <c r="R909" i="1"/>
  <c r="R908" i="1"/>
  <c r="R907" i="1"/>
  <c r="R906" i="1"/>
  <c r="R905" i="1"/>
  <c r="R904" i="1"/>
  <c r="R903" i="1"/>
  <c r="R902" i="1"/>
  <c r="R901" i="1"/>
  <c r="R899" i="1"/>
  <c r="R898" i="1"/>
  <c r="R897" i="1"/>
  <c r="R896" i="1"/>
  <c r="R895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78" i="1"/>
  <c r="R877" i="1"/>
  <c r="R876" i="1"/>
  <c r="R875" i="1"/>
  <c r="R874" i="1"/>
  <c r="R873" i="1"/>
  <c r="R872" i="1"/>
  <c r="R871" i="1"/>
  <c r="R870" i="1"/>
  <c r="R869" i="1"/>
  <c r="R868" i="1"/>
  <c r="R866" i="1"/>
  <c r="R865" i="1"/>
  <c r="R864" i="1"/>
  <c r="R863" i="1"/>
  <c r="R860" i="1"/>
  <c r="R859" i="1"/>
  <c r="R854" i="1"/>
  <c r="R853" i="1"/>
  <c r="R851" i="1"/>
  <c r="R849" i="1"/>
  <c r="R848" i="1"/>
  <c r="R847" i="1"/>
  <c r="R846" i="1"/>
  <c r="R844" i="1"/>
  <c r="R843" i="1"/>
  <c r="R842" i="1"/>
  <c r="R841" i="1"/>
  <c r="R840" i="1"/>
  <c r="R839" i="1"/>
  <c r="R836" i="1"/>
  <c r="R835" i="1"/>
  <c r="R834" i="1"/>
  <c r="R833" i="1"/>
  <c r="R832" i="1"/>
  <c r="R830" i="1"/>
  <c r="R826" i="1"/>
  <c r="R823" i="1"/>
  <c r="R819" i="1"/>
  <c r="R817" i="1"/>
  <c r="R816" i="1"/>
  <c r="R815" i="1"/>
  <c r="R813" i="1"/>
  <c r="R812" i="1"/>
  <c r="R811" i="1"/>
  <c r="R808" i="1"/>
  <c r="R807" i="1"/>
  <c r="R806" i="1"/>
  <c r="R805" i="1"/>
  <c r="R801" i="1"/>
  <c r="R800" i="1"/>
  <c r="R799" i="1"/>
  <c r="R797" i="1"/>
  <c r="R795" i="1"/>
  <c r="R794" i="1"/>
  <c r="R793" i="1"/>
  <c r="R791" i="1"/>
  <c r="R790" i="1"/>
  <c r="R789" i="1"/>
  <c r="R788" i="1"/>
  <c r="R787" i="1"/>
  <c r="R786" i="1"/>
  <c r="R785" i="1"/>
  <c r="R783" i="1"/>
  <c r="R782" i="1"/>
  <c r="R781" i="1"/>
  <c r="R776" i="1"/>
  <c r="R774" i="1"/>
  <c r="R773" i="1"/>
  <c r="R772" i="1"/>
  <c r="R771" i="1"/>
  <c r="R770" i="1"/>
  <c r="R769" i="1"/>
  <c r="R768" i="1"/>
  <c r="R767" i="1"/>
  <c r="R765" i="1"/>
  <c r="R763" i="1"/>
  <c r="R762" i="1"/>
  <c r="R757" i="1"/>
  <c r="R755" i="1"/>
  <c r="R754" i="1"/>
  <c r="R753" i="1"/>
  <c r="R752" i="1"/>
  <c r="R749" i="1"/>
  <c r="R748" i="1"/>
  <c r="R747" i="1"/>
  <c r="R744" i="1"/>
  <c r="R743" i="1"/>
  <c r="R741" i="1"/>
  <c r="R740" i="1"/>
  <c r="R739" i="1"/>
  <c r="R737" i="1"/>
  <c r="R736" i="1"/>
  <c r="R735" i="1"/>
  <c r="R734" i="1"/>
  <c r="R732" i="1"/>
  <c r="R729" i="1"/>
  <c r="R728" i="1"/>
  <c r="R727" i="1"/>
  <c r="R726" i="1"/>
  <c r="R725" i="1"/>
  <c r="R724" i="1"/>
  <c r="R722" i="1"/>
  <c r="R720" i="1"/>
  <c r="R719" i="1"/>
  <c r="R718" i="1"/>
  <c r="R717" i="1"/>
  <c r="R715" i="1"/>
  <c r="R713" i="1"/>
  <c r="R711" i="1"/>
  <c r="R708" i="1"/>
  <c r="R707" i="1"/>
  <c r="R703" i="1"/>
  <c r="R702" i="1"/>
  <c r="R701" i="1"/>
  <c r="R700" i="1"/>
  <c r="R699" i="1"/>
  <c r="R698" i="1"/>
  <c r="R696" i="1"/>
  <c r="R692" i="1"/>
  <c r="R691" i="1"/>
  <c r="R690" i="1"/>
  <c r="R689" i="1"/>
  <c r="R688" i="1"/>
  <c r="R687" i="1"/>
  <c r="R686" i="1"/>
  <c r="R685" i="1"/>
  <c r="R684" i="1"/>
  <c r="R683" i="1"/>
  <c r="R681" i="1"/>
  <c r="R676" i="1"/>
  <c r="R675" i="1"/>
  <c r="R674" i="1"/>
  <c r="R672" i="1"/>
  <c r="R671" i="1"/>
  <c r="R667" i="1"/>
  <c r="R666" i="1"/>
  <c r="R665" i="1"/>
  <c r="R661" i="1"/>
  <c r="R660" i="1"/>
  <c r="R659" i="1"/>
  <c r="R655" i="1"/>
  <c r="R653" i="1"/>
  <c r="R652" i="1"/>
  <c r="R651" i="1"/>
  <c r="R650" i="1"/>
  <c r="R649" i="1"/>
  <c r="R648" i="1"/>
  <c r="R647" i="1"/>
  <c r="R646" i="1"/>
  <c r="R645" i="1"/>
  <c r="R644" i="1"/>
  <c r="R643" i="1"/>
  <c r="R641" i="1"/>
  <c r="R640" i="1"/>
  <c r="R638" i="1"/>
  <c r="R637" i="1"/>
  <c r="R636" i="1"/>
  <c r="R635" i="1"/>
  <c r="R633" i="1"/>
  <c r="R630" i="1"/>
  <c r="R629" i="1"/>
  <c r="R628" i="1"/>
  <c r="R627" i="1"/>
  <c r="R626" i="1"/>
  <c r="R625" i="1"/>
  <c r="R620" i="1"/>
  <c r="R618" i="1"/>
  <c r="R616" i="1"/>
  <c r="R614" i="1"/>
  <c r="R612" i="1"/>
  <c r="R609" i="1"/>
  <c r="R608" i="1"/>
  <c r="R604" i="1"/>
  <c r="R602" i="1"/>
  <c r="R601" i="1"/>
  <c r="R598" i="1"/>
  <c r="R597" i="1"/>
  <c r="R596" i="1"/>
  <c r="R595" i="1"/>
  <c r="R594" i="1"/>
  <c r="R593" i="1"/>
  <c r="R592" i="1"/>
  <c r="R591" i="1"/>
  <c r="R587" i="1"/>
  <c r="R585" i="1"/>
  <c r="R584" i="1"/>
  <c r="R583" i="1"/>
  <c r="R582" i="1"/>
  <c r="R580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1" i="1"/>
  <c r="R524" i="1"/>
  <c r="R523" i="1"/>
  <c r="R522" i="1"/>
  <c r="R521" i="1"/>
  <c r="R520" i="1"/>
  <c r="R519" i="1"/>
  <c r="R518" i="1"/>
  <c r="R517" i="1"/>
  <c r="R516" i="1"/>
  <c r="R515" i="1"/>
  <c r="R513" i="1"/>
  <c r="R509" i="1"/>
  <c r="R508" i="1"/>
  <c r="R507" i="1"/>
  <c r="R506" i="1"/>
  <c r="R504" i="1"/>
  <c r="R500" i="1"/>
  <c r="R493" i="1"/>
  <c r="R491" i="1"/>
  <c r="R490" i="1"/>
  <c r="R486" i="1"/>
  <c r="R485" i="1"/>
  <c r="R484" i="1"/>
  <c r="R483" i="1"/>
  <c r="R479" i="1"/>
  <c r="R478" i="1"/>
  <c r="R477" i="1"/>
  <c r="R476" i="1"/>
  <c r="R475" i="1"/>
  <c r="R473" i="1"/>
  <c r="R472" i="1"/>
  <c r="R471" i="1"/>
  <c r="R470" i="1"/>
  <c r="R461" i="1"/>
  <c r="R459" i="1"/>
  <c r="R458" i="1"/>
  <c r="R457" i="1"/>
  <c r="R455" i="1"/>
  <c r="R454" i="1"/>
  <c r="R453" i="1"/>
  <c r="R446" i="1"/>
  <c r="R445" i="1"/>
  <c r="R444" i="1"/>
  <c r="R443" i="1"/>
  <c r="R437" i="1"/>
  <c r="R436" i="1"/>
  <c r="R435" i="1"/>
  <c r="R429" i="1"/>
  <c r="R428" i="1"/>
  <c r="R427" i="1"/>
  <c r="R426" i="1"/>
  <c r="R425" i="1"/>
  <c r="R424" i="1"/>
  <c r="R423" i="1"/>
  <c r="R422" i="1"/>
  <c r="R421" i="1"/>
  <c r="R419" i="1"/>
  <c r="R413" i="1"/>
  <c r="R412" i="1"/>
  <c r="R411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0" i="1"/>
  <c r="R389" i="1"/>
  <c r="R388" i="1"/>
  <c r="R387" i="1"/>
  <c r="R386" i="1"/>
  <c r="R385" i="1"/>
  <c r="R384" i="1"/>
  <c r="R383" i="1"/>
  <c r="R379" i="1"/>
  <c r="R378" i="1"/>
  <c r="R371" i="1"/>
  <c r="R370" i="1"/>
  <c r="R364" i="1"/>
  <c r="R363" i="1"/>
  <c r="R352" i="1"/>
  <c r="R351" i="1"/>
  <c r="R350" i="1"/>
  <c r="R349" i="1"/>
  <c r="R345" i="1"/>
  <c r="R344" i="1"/>
  <c r="R343" i="1"/>
  <c r="R342" i="1"/>
  <c r="R335" i="1"/>
  <c r="R331" i="1"/>
  <c r="R327" i="1"/>
  <c r="R326" i="1"/>
  <c r="R324" i="1"/>
  <c r="R323" i="1"/>
  <c r="R321" i="1"/>
  <c r="R320" i="1"/>
  <c r="R319" i="1"/>
  <c r="R318" i="1"/>
  <c r="R316" i="1"/>
  <c r="R312" i="1"/>
  <c r="R311" i="1"/>
  <c r="R310" i="1"/>
  <c r="R308" i="1"/>
  <c r="R307" i="1"/>
  <c r="R306" i="1"/>
  <c r="R305" i="1"/>
  <c r="R304" i="1"/>
  <c r="R302" i="1"/>
  <c r="R301" i="1"/>
  <c r="R300" i="1"/>
  <c r="R299" i="1"/>
  <c r="R298" i="1"/>
  <c r="R297" i="1"/>
  <c r="R296" i="1"/>
  <c r="R295" i="1"/>
  <c r="R294" i="1"/>
  <c r="R292" i="1"/>
  <c r="R291" i="1"/>
  <c r="R290" i="1"/>
  <c r="R289" i="1"/>
  <c r="R288" i="1"/>
  <c r="R287" i="1"/>
  <c r="R285" i="1"/>
  <c r="R284" i="1"/>
  <c r="R280" i="1"/>
  <c r="R279" i="1"/>
  <c r="R278" i="1"/>
  <c r="R277" i="1"/>
  <c r="R276" i="1"/>
  <c r="R275" i="1"/>
  <c r="R273" i="1"/>
  <c r="R272" i="1"/>
  <c r="R271" i="1"/>
  <c r="R270" i="1"/>
  <c r="R269" i="1"/>
  <c r="R268" i="1"/>
  <c r="R267" i="1"/>
  <c r="R265" i="1"/>
  <c r="R262" i="1"/>
  <c r="R261" i="1"/>
  <c r="R256" i="1"/>
  <c r="R255" i="1"/>
  <c r="R254" i="1"/>
  <c r="R253" i="1"/>
  <c r="R252" i="1"/>
  <c r="R251" i="1"/>
  <c r="R250" i="1"/>
  <c r="R249" i="1"/>
  <c r="R246" i="1"/>
  <c r="R245" i="1"/>
  <c r="R244" i="1"/>
  <c r="R243" i="1"/>
  <c r="R242" i="1"/>
  <c r="R240" i="1"/>
  <c r="R239" i="1"/>
  <c r="R238" i="1"/>
  <c r="R237" i="1"/>
  <c r="R236" i="1"/>
  <c r="R235" i="1"/>
  <c r="R234" i="1"/>
  <c r="R233" i="1"/>
  <c r="R232" i="1"/>
  <c r="R230" i="1"/>
  <c r="R229" i="1"/>
  <c r="R228" i="1"/>
  <c r="R227" i="1"/>
  <c r="R225" i="1"/>
  <c r="R224" i="1"/>
  <c r="R223" i="1"/>
  <c r="R222" i="1"/>
  <c r="R220" i="1"/>
  <c r="R219" i="1"/>
  <c r="R218" i="1"/>
  <c r="R217" i="1"/>
  <c r="R215" i="1"/>
  <c r="R213" i="1"/>
  <c r="R212" i="1"/>
  <c r="R211" i="1"/>
  <c r="R210" i="1"/>
  <c r="R208" i="1"/>
  <c r="R207" i="1"/>
  <c r="R206" i="1"/>
  <c r="R205" i="1"/>
  <c r="R203" i="1"/>
  <c r="R202" i="1"/>
  <c r="R201" i="1"/>
  <c r="R199" i="1"/>
  <c r="R198" i="1"/>
  <c r="R197" i="1"/>
  <c r="R196" i="1"/>
  <c r="R194" i="1"/>
  <c r="R193" i="1"/>
  <c r="R192" i="1"/>
  <c r="R190" i="1"/>
  <c r="R189" i="1"/>
  <c r="R188" i="1"/>
  <c r="R187" i="1"/>
  <c r="R186" i="1"/>
  <c r="R185" i="1"/>
  <c r="R184" i="1"/>
  <c r="R183" i="1"/>
  <c r="R181" i="1"/>
  <c r="R180" i="1"/>
  <c r="R179" i="1"/>
  <c r="R177" i="1"/>
  <c r="R176" i="1"/>
  <c r="R172" i="1"/>
  <c r="R171" i="1"/>
  <c r="R169" i="1"/>
  <c r="R167" i="1"/>
  <c r="R165" i="1"/>
  <c r="R164" i="1"/>
  <c r="R163" i="1"/>
  <c r="R162" i="1"/>
  <c r="R155" i="1"/>
  <c r="R154" i="1"/>
  <c r="R153" i="1"/>
  <c r="R152" i="1"/>
  <c r="R151" i="1"/>
  <c r="R149" i="1"/>
  <c r="R148" i="1"/>
  <c r="R147" i="1"/>
  <c r="R146" i="1"/>
  <c r="R145" i="1"/>
  <c r="R139" i="1"/>
  <c r="R138" i="1"/>
  <c r="R137" i="1"/>
  <c r="R135" i="1"/>
  <c r="R134" i="1"/>
  <c r="R133" i="1"/>
  <c r="R132" i="1"/>
  <c r="R131" i="1"/>
  <c r="R129" i="1"/>
  <c r="R128" i="1"/>
  <c r="R124" i="1"/>
  <c r="R123" i="1"/>
  <c r="R119" i="1"/>
  <c r="R117" i="1"/>
  <c r="R115" i="1"/>
  <c r="R113" i="1"/>
  <c r="R111" i="1"/>
  <c r="R110" i="1"/>
  <c r="R109" i="1"/>
  <c r="R108" i="1"/>
  <c r="R107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2" i="1"/>
  <c r="R81" i="1"/>
  <c r="R80" i="1"/>
  <c r="R79" i="1"/>
  <c r="R77" i="1"/>
  <c r="R76" i="1"/>
  <c r="R75" i="1"/>
  <c r="R73" i="1"/>
  <c r="R72" i="1"/>
  <c r="R71" i="1"/>
  <c r="R70" i="1"/>
  <c r="R69" i="1"/>
  <c r="R68" i="1"/>
  <c r="R66" i="1"/>
  <c r="R65" i="1"/>
  <c r="R61" i="1"/>
  <c r="R60" i="1"/>
  <c r="R59" i="1"/>
  <c r="R58" i="1"/>
  <c r="R54" i="1"/>
  <c r="R53" i="1"/>
  <c r="R44" i="1"/>
  <c r="R43" i="1"/>
  <c r="R42" i="1"/>
  <c r="R41" i="1"/>
  <c r="R40" i="1"/>
  <c r="R39" i="1"/>
  <c r="R35" i="1"/>
  <c r="R34" i="1"/>
  <c r="R32" i="1"/>
  <c r="R30" i="1"/>
  <c r="R29" i="1"/>
  <c r="R28" i="1"/>
  <c r="R27" i="1"/>
  <c r="R26" i="1"/>
  <c r="R25" i="1"/>
  <c r="R24" i="1"/>
  <c r="R23" i="1"/>
  <c r="R22" i="1"/>
  <c r="R18" i="1"/>
  <c r="R17" i="1"/>
  <c r="R16" i="1"/>
  <c r="R14" i="1"/>
  <c r="R10" i="1"/>
  <c r="R6" i="1"/>
  <c r="R5" i="1"/>
  <c r="R38888" i="1"/>
</calcChain>
</file>

<file path=xl/sharedStrings.xml><?xml version="1.0" encoding="utf-8"?>
<sst xmlns="http://schemas.openxmlformats.org/spreadsheetml/2006/main" count="299726" uniqueCount="36423">
  <si>
    <t># speaker = Ярослав</t>
  </si>
  <si>
    <t>Без</t>
  </si>
  <si>
    <t>БЕЗ</t>
  </si>
  <si>
    <t>PR</t>
  </si>
  <si>
    <t>бухла</t>
  </si>
  <si>
    <t>БУХЛО</t>
  </si>
  <si>
    <t>S m inan gen sg</t>
  </si>
  <si>
    <t>?</t>
  </si>
  <si>
    <t>А</t>
  </si>
  <si>
    <t>PART</t>
  </si>
  <si>
    <t>!</t>
  </si>
  <si>
    <t>Да</t>
  </si>
  <si>
    <t>ДА</t>
  </si>
  <si>
    <t>,</t>
  </si>
  <si>
    <t>можно</t>
  </si>
  <si>
    <t>МОЖНО</t>
  </si>
  <si>
    <t>ADV -</t>
  </si>
  <si>
    <t>историю</t>
  </si>
  <si>
    <t>ИСТОРИЯ</t>
  </si>
  <si>
    <t>S f inan acc sg</t>
  </si>
  <si>
    <t>рассказать</t>
  </si>
  <si>
    <t>РАССКАЗАТЬ</t>
  </si>
  <si>
    <t>V pf - - inf - -</t>
  </si>
  <si>
    <t>.</t>
  </si>
  <si>
    <t>Я</t>
  </si>
  <si>
    <t>SPRO sg 1p - nom</t>
  </si>
  <si>
    <t>бы</t>
  </si>
  <si>
    <t>БЫ</t>
  </si>
  <si>
    <t>хотел</t>
  </si>
  <si>
    <t>ХОТЕТЬ</t>
  </si>
  <si>
    <t>V ipf praet sg indic m -</t>
  </si>
  <si>
    <t>из</t>
  </si>
  <si>
    <t>ИЗ</t>
  </si>
  <si>
    <t>лагеря</t>
  </si>
  <si>
    <t>ЛАГЕРЬ</t>
  </si>
  <si>
    <t>911</t>
  </si>
  <si>
    <t>NUM - - -</t>
  </si>
  <si>
    <t>да</t>
  </si>
  <si>
    <t>CONJ</t>
  </si>
  <si>
    <t>это</t>
  </si>
  <si>
    <t>ЭТО</t>
  </si>
  <si>
    <t>S n - nom sg</t>
  </si>
  <si>
    <t>пиар</t>
  </si>
  <si>
    <t>ПИАР</t>
  </si>
  <si>
    <t>S m inan nom sg</t>
  </si>
  <si>
    <t>Про</t>
  </si>
  <si>
    <t>ПРО</t>
  </si>
  <si>
    <t>моего</t>
  </si>
  <si>
    <t>МОЙ</t>
  </si>
  <si>
    <t>A - gen sg plen m -</t>
  </si>
  <si>
    <t>лучшего</t>
  </si>
  <si>
    <t>ЛУЧШИЙ</t>
  </si>
  <si>
    <t>друга</t>
  </si>
  <si>
    <t>ДРУГ</t>
  </si>
  <si>
    <t>S m anim gen sg</t>
  </si>
  <si>
    <t>Богдана</t>
  </si>
  <si>
    <t>БОГДАН</t>
  </si>
  <si>
    <t>Грааля</t>
  </si>
  <si>
    <t>ГРААЛЬ</t>
  </si>
  <si>
    <t>&lt;span class="note"&gt;</t>
  </si>
  <si>
    <t>&lt;note&gt;</t>
  </si>
  <si>
    <t>смеется</t>
  </si>
  <si>
    <t>&lt;/span&gt;</t>
  </si>
  <si>
    <t>Так</t>
  </si>
  <si>
    <t>ТАК</t>
  </si>
  <si>
    <t>вот</t>
  </si>
  <si>
    <t>ВОТ</t>
  </si>
  <si>
    <t>В</t>
  </si>
  <si>
    <t>чем</t>
  </si>
  <si>
    <t>ЧЕМ</t>
  </si>
  <si>
    <t>суть</t>
  </si>
  <si>
    <t>СУТЬ</t>
  </si>
  <si>
    <t>S f inan nom sg</t>
  </si>
  <si>
    <t>истории</t>
  </si>
  <si>
    <t>S f inan gen sg</t>
  </si>
  <si>
    <t>том</t>
  </si>
  <si>
    <t>ТО</t>
  </si>
  <si>
    <t>S n - loc sg</t>
  </si>
  <si>
    <t>что</t>
  </si>
  <si>
    <t>ЧТО</t>
  </si>
  <si>
    <t>когда</t>
  </si>
  <si>
    <t>КОГДА</t>
  </si>
  <si>
    <t>мы</t>
  </si>
  <si>
    <t>МЫ</t>
  </si>
  <si>
    <t>SPRO pl 1p - nom</t>
  </si>
  <si>
    <t>поехали</t>
  </si>
  <si>
    <t>ПОЕХАТЬ</t>
  </si>
  <si>
    <t>V pf praet pl indic - -</t>
  </si>
  <si>
    <t>на</t>
  </si>
  <si>
    <t>НА</t>
  </si>
  <si>
    <t>смену</t>
  </si>
  <si>
    <t>СМЕНА</t>
  </si>
  <si>
    <t>не</t>
  </si>
  <si>
    <t>НЕ</t>
  </si>
  <si>
    <t>знали</t>
  </si>
  <si>
    <t>ЗНАТЬ</t>
  </si>
  <si>
    <t>V ipf praet pl indic - -</t>
  </si>
  <si>
    <t>какие</t>
  </si>
  <si>
    <t>КАКОЙ</t>
  </si>
  <si>
    <t>A - nom pl plen - -</t>
  </si>
  <si>
    <t>там</t>
  </si>
  <si>
    <t>ТАМ</t>
  </si>
  <si>
    <t>будут</t>
  </si>
  <si>
    <t>БЫТЬ</t>
  </si>
  <si>
    <t>V ipf praes pl indic - 3p</t>
  </si>
  <si>
    <t>люди</t>
  </si>
  <si>
    <t>ЧЕЛОВЕК</t>
  </si>
  <si>
    <t>S m anim nom pl</t>
  </si>
  <si>
    <t>потому что</t>
  </si>
  <si>
    <t>все</t>
  </si>
  <si>
    <t>ВСЕ</t>
  </si>
  <si>
    <t>S - - nom pl</t>
  </si>
  <si>
    <t>были</t>
  </si>
  <si>
    <t>новые</t>
  </si>
  <si>
    <t>НОВЫЙ</t>
  </si>
  <si>
    <t>и</t>
  </si>
  <si>
    <t>И</t>
  </si>
  <si>
    <t>он</t>
  </si>
  <si>
    <t>ОН</t>
  </si>
  <si>
    <t>SPRO sg 3p m nom</t>
  </si>
  <si>
    <t>познакомился</t>
  </si>
  <si>
    <t>ПОЗНАКОМИТЬСЯ</t>
  </si>
  <si>
    <t>V pf praet sg indic m -</t>
  </si>
  <si>
    <t>сразу</t>
  </si>
  <si>
    <t>СРАЗУ</t>
  </si>
  <si>
    <t>с</t>
  </si>
  <si>
    <t>С</t>
  </si>
  <si>
    <t>двумя</t>
  </si>
  <si>
    <t>ДВА</t>
  </si>
  <si>
    <t>NUM ins - -</t>
  </si>
  <si>
    <t>девчонками</t>
  </si>
  <si>
    <t>ДЕВЧОНКА</t>
  </si>
  <si>
    <t>S f anim ins pl</t>
  </si>
  <si>
    <t>у</t>
  </si>
  <si>
    <t>У</t>
  </si>
  <si>
    <t>нас</t>
  </si>
  <si>
    <t>SPRO pl 1p - loc</t>
  </si>
  <si>
    <t>была</t>
  </si>
  <si>
    <t>V ipf praet sg indic f -</t>
  </si>
  <si>
    <t>ролёвка</t>
  </si>
  <si>
    <t>РОЛЕВКА</t>
  </si>
  <si>
    <t>разделились</t>
  </si>
  <si>
    <t>РАЗДЕЛИТЬСЯ</t>
  </si>
  <si>
    <t>королевства</t>
  </si>
  <si>
    <t>КОРОЛЕВСТВО</t>
  </si>
  <si>
    <t>S n inan gen sg</t>
  </si>
  <si>
    <t>было</t>
  </si>
  <si>
    <t>V ipf praet sg indic n -</t>
  </si>
  <si>
    <t>такое</t>
  </si>
  <si>
    <t>ТАКОЙ</t>
  </si>
  <si>
    <t>A - nom sg plen n -</t>
  </si>
  <si>
    <t>отсталое</t>
  </si>
  <si>
    <t>ОТСТАЛЫЙ</t>
  </si>
  <si>
    <t>A - acc sg plen n inan</t>
  </si>
  <si>
    <t>королевство</t>
  </si>
  <si>
    <t>S n inan acc sg</t>
  </si>
  <si>
    <t>знаете</t>
  </si>
  <si>
    <t>V ipf praes pl indic - 2p</t>
  </si>
  <si>
    <t>амебское</t>
  </si>
  <si>
    <t>АМЕБСКИЙ</t>
  </si>
  <si>
    <t>A - acc sg plen n -</t>
  </si>
  <si>
    <t>...</t>
  </si>
  <si>
    <t>PUNCT</t>
  </si>
  <si>
    <t>эээ</t>
  </si>
  <si>
    <t>ЭЭЭ</t>
  </si>
  <si>
    <t>NONLEX</t>
  </si>
  <si>
    <t>Амебное</t>
  </si>
  <si>
    <t>АМЕБНЫЙ</t>
  </si>
  <si>
    <t>со</t>
  </si>
  <si>
    <t>СО</t>
  </si>
  <si>
    <t>которое</t>
  </si>
  <si>
    <t>КОТОРЫЙ</t>
  </si>
  <si>
    <t>вообще</t>
  </si>
  <si>
    <t>ВООБЩЕ</t>
  </si>
  <si>
    <t>ничего</t>
  </si>
  <si>
    <t>НИЧТО</t>
  </si>
  <si>
    <t>S n - gen sg</t>
  </si>
  <si>
    <t>делало</t>
  </si>
  <si>
    <t>ДЕЛАТЬ</t>
  </si>
  <si>
    <t>оно</t>
  </si>
  <si>
    <t>ОНО</t>
  </si>
  <si>
    <t>SPRO sg 3p n nom</t>
  </si>
  <si>
    <t>типа</t>
  </si>
  <si>
    <t>ТИП</t>
  </si>
  <si>
    <t>молчание 2-4 сек</t>
  </si>
  <si>
    <t>:</t>
  </si>
  <si>
    <t>"</t>
  </si>
  <si>
    <t>есть</t>
  </si>
  <si>
    <t>V ipf praes sg indic - 3p</t>
  </si>
  <si>
    <t>командующий</t>
  </si>
  <si>
    <t>КОМАНДУЮЩИЙ</t>
  </si>
  <si>
    <t>S m anim nom sg</t>
  </si>
  <si>
    <t>королевством</t>
  </si>
  <si>
    <t>S n inan ins sg</t>
  </si>
  <si>
    <t>поэтому</t>
  </si>
  <si>
    <t>ПОЭТОМУ</t>
  </si>
  <si>
    <t>будем</t>
  </si>
  <si>
    <t>V ipf - pl imper - 1p</t>
  </si>
  <si>
    <t>пинать</t>
  </si>
  <si>
    <t>ПИНАТЬ</t>
  </si>
  <si>
    <t>V ipf - - inf - -</t>
  </si>
  <si>
    <t>члены</t>
  </si>
  <si>
    <t>ЧЛЕН</t>
  </si>
  <si>
    <t>S m inan acc pl</t>
  </si>
  <si>
    <t>по-моему</t>
  </si>
  <si>
    <t>ПО-МОЕМУ</t>
  </si>
  <si>
    <t>нельзя</t>
  </si>
  <si>
    <t>НЕЛЬЗЯ</t>
  </si>
  <si>
    <t>говорить</t>
  </si>
  <si>
    <t>Ай</t>
  </si>
  <si>
    <t>АЙ</t>
  </si>
  <si>
    <t>INTJ</t>
  </si>
  <si>
    <t>ладно</t>
  </si>
  <si>
    <t>ЛАДНО</t>
  </si>
  <si>
    <t>важно</t>
  </si>
  <si>
    <t>ВАЖНО</t>
  </si>
  <si>
    <t>вместо</t>
  </si>
  <si>
    <t>ВМЕСТО</t>
  </si>
  <si>
    <t>того</t>
  </si>
  <si>
    <t>чтобы</t>
  </si>
  <si>
    <t>ЧТОБЫ</t>
  </si>
  <si>
    <t>делать</t>
  </si>
  <si>
    <t>хоть</t>
  </si>
  <si>
    <t>ХОТЬ</t>
  </si>
  <si>
    <t>какую-то</t>
  </si>
  <si>
    <t>КАКОЙ-ТО</t>
  </si>
  <si>
    <t>A - acc sg plen f inan</t>
  </si>
  <si>
    <t>активность</t>
  </si>
  <si>
    <t>АКТИВНОСТЬ</t>
  </si>
  <si>
    <t>в</t>
  </si>
  <si>
    <t>жизни</t>
  </si>
  <si>
    <t>ЖИЗНЬ</t>
  </si>
  <si>
    <t>S f inan loc sg</t>
  </si>
  <si>
    <t>они</t>
  </si>
  <si>
    <t>ОНИ</t>
  </si>
  <si>
    <t>SPRO pl - - nom</t>
  </si>
  <si>
    <t>делали</t>
  </si>
  <si>
    <t>спали</t>
  </si>
  <si>
    <t>СПАТЬ</t>
  </si>
  <si>
    <t>батуте</t>
  </si>
  <si>
    <t>БАТУТ</t>
  </si>
  <si>
    <t>S m inan loc sg</t>
  </si>
  <si>
    <t>ездили</t>
  </si>
  <si>
    <t>ЕЗДИТЬ</t>
  </si>
  <si>
    <t>деревню</t>
  </si>
  <si>
    <t>ДЕРЕВНЯ</t>
  </si>
  <si>
    <t>возле</t>
  </si>
  <si>
    <t>ВОЗЛЕ</t>
  </si>
  <si>
    <t>их</t>
  </si>
  <si>
    <t>SPRO pl - - acc</t>
  </si>
  <si>
    <t>подвез</t>
  </si>
  <si>
    <t>ПОДВЕЗТИ</t>
  </si>
  <si>
    <t>какой-то</t>
  </si>
  <si>
    <t>A - nom sg plen m -</t>
  </si>
  <si>
    <t>мужик</t>
  </si>
  <si>
    <t>МУЖИК</t>
  </si>
  <si>
    <t>такой</t>
  </si>
  <si>
    <t>маленький</t>
  </si>
  <si>
    <t>МАЛЕНЬКИЙ</t>
  </si>
  <si>
    <t>мальчик</t>
  </si>
  <si>
    <t>МАЛЬЧИК</t>
  </si>
  <si>
    <t>патлатый</t>
  </si>
  <si>
    <t>ПАТЛАТЫЙ</t>
  </si>
  <si>
    <t>который</t>
  </si>
  <si>
    <t>похож</t>
  </si>
  <si>
    <t>ПОХОЖИЙ</t>
  </si>
  <si>
    <t>A - - sg brev m -</t>
  </si>
  <si>
    <t>анимешника</t>
  </si>
  <si>
    <t>АНИМЕШНИК</t>
  </si>
  <si>
    <t>S m anim acc sg</t>
  </si>
  <si>
    <t>две</t>
  </si>
  <si>
    <t>NUM nom f -</t>
  </si>
  <si>
    <t>маленькие</t>
  </si>
  <si>
    <t>девочки</t>
  </si>
  <si>
    <t>ДЕВОЧКА</t>
  </si>
  <si>
    <t>S f anim nom pl</t>
  </si>
  <si>
    <t>похожие</t>
  </si>
  <si>
    <t>девочек</t>
  </si>
  <si>
    <t>S f anim gen pl</t>
  </si>
  <si>
    <t>просто</t>
  </si>
  <si>
    <t>ПРОСТО</t>
  </si>
  <si>
    <t>ловят</t>
  </si>
  <si>
    <t>ЛОВИТЬ</t>
  </si>
  <si>
    <t>какого-то</t>
  </si>
  <si>
    <t>A - gen sg plen n -</t>
  </si>
  <si>
    <t>мужика</t>
  </si>
  <si>
    <t>доводит</t>
  </si>
  <si>
    <t>ДОВОДИТЬ</t>
  </si>
  <si>
    <t>говорит</t>
  </si>
  <si>
    <t>ГОВОРИТЬ</t>
  </si>
  <si>
    <t>ээ</t>
  </si>
  <si>
    <t>ЭЭ</t>
  </si>
  <si>
    <t>а</t>
  </si>
  <si>
    <t>хотите</t>
  </si>
  <si>
    <t>город</t>
  </si>
  <si>
    <t>ГОРОД</t>
  </si>
  <si>
    <t>S m inan acc sg</t>
  </si>
  <si>
    <t>поехать</t>
  </si>
  <si>
    <t>мной</t>
  </si>
  <si>
    <t>SPRO sg 1p - ins</t>
  </si>
  <si>
    <t>Они</t>
  </si>
  <si>
    <t>такие</t>
  </si>
  <si>
    <t>A - acc pl plen - inan</t>
  </si>
  <si>
    <t>нет</t>
  </si>
  <si>
    <t>НЕТ</t>
  </si>
  <si>
    <t>убегают</t>
  </si>
  <si>
    <t>УБЕГАТЬ</t>
  </si>
  <si>
    <t>идут</t>
  </si>
  <si>
    <t>ИДТИ</t>
  </si>
  <si>
    <t>потом</t>
  </si>
  <si>
    <t>ПОТОМ</t>
  </si>
  <si>
    <t>магазин</t>
  </si>
  <si>
    <t>МАГАЗИН</t>
  </si>
  <si>
    <t>пешком</t>
  </si>
  <si>
    <t>ПЕШКОМ</t>
  </si>
  <si>
    <t>до</t>
  </si>
  <si>
    <t>ДО</t>
  </si>
  <si>
    <t>поля</t>
  </si>
  <si>
    <t>ПОЛЕ</t>
  </si>
  <si>
    <t>Через</t>
  </si>
  <si>
    <t>ЧЕРЕЗ</t>
  </si>
  <si>
    <t>поле</t>
  </si>
  <si>
    <t>S n inan loc sg</t>
  </si>
  <si>
    <t>лааагеря</t>
  </si>
  <si>
    <t>ЛАААГЕРЬ</t>
  </si>
  <si>
    <t>возвращаются</t>
  </si>
  <si>
    <t>ВОЗВРАЩАТЬСЯ</t>
  </si>
  <si>
    <t>к</t>
  </si>
  <si>
    <t>К</t>
  </si>
  <si>
    <t>вечеру</t>
  </si>
  <si>
    <t>ВЕЧЕР</t>
  </si>
  <si>
    <t>S m inan dat sg</t>
  </si>
  <si>
    <t>наказывают</t>
  </si>
  <si>
    <t>НАКАЗЫВАТЬ</t>
  </si>
  <si>
    <t>очень</t>
  </si>
  <si>
    <t>ОЧЕНЬ</t>
  </si>
  <si>
    <t>глупо</t>
  </si>
  <si>
    <t>ГЛУПО</t>
  </si>
  <si>
    <t>смешно</t>
  </si>
  <si>
    <t>СМЕШНОЙ</t>
  </si>
  <si>
    <t>A - - sg brev n -</t>
  </si>
  <si>
    <t>снова</t>
  </si>
  <si>
    <t>СНОВА</t>
  </si>
  <si>
    <t>сбежали</t>
  </si>
  <si>
    <t>СБЕГАТЬ</t>
  </si>
  <si>
    <t>сделать</t>
  </si>
  <si>
    <t>СДЕЛАТЬ</t>
  </si>
  <si>
    <t>Правильно</t>
  </si>
  <si>
    <t>ПРАВИЛЬНО</t>
  </si>
  <si>
    <t>пойти</t>
  </si>
  <si>
    <t>ПОЙТИ</t>
  </si>
  <si>
    <t>за</t>
  </si>
  <si>
    <t>ЗА</t>
  </si>
  <si>
    <t>колой</t>
  </si>
  <si>
    <t>КОЛА</t>
  </si>
  <si>
    <t>Умники</t>
  </si>
  <si>
    <t>УМНИК</t>
  </si>
  <si>
    <t>Ии</t>
  </si>
  <si>
    <t>ИЯ</t>
  </si>
  <si>
    <t>цокает</t>
  </si>
  <si>
    <t>Меня</t>
  </si>
  <si>
    <t>SPRO sg 1p - acc</t>
  </si>
  <si>
    <t>сбил</t>
  </si>
  <si>
    <t>СБИТЬ</t>
  </si>
  <si>
    <t>мой</t>
  </si>
  <si>
    <t>режиссер</t>
  </si>
  <si>
    <t>РЕЖИССЕР</t>
  </si>
  <si>
    <t>Это</t>
  </si>
  <si>
    <t>ЭТОТ</t>
  </si>
  <si>
    <t>движение</t>
  </si>
  <si>
    <t>ДВИЖЕНИЕ</t>
  </si>
  <si>
    <t>S n inan nom sg</t>
  </si>
  <si>
    <t>роковым</t>
  </si>
  <si>
    <t>РОКОВЫЙ</t>
  </si>
  <si>
    <t>A - ins sg plen n -</t>
  </si>
  <si>
    <t>тяжелый вздох</t>
  </si>
  <si>
    <t># speaker = Режиссер</t>
  </si>
  <si>
    <t>Прости</t>
  </si>
  <si>
    <t>ПРОСТИТЬ</t>
  </si>
  <si>
    <t>V pf - sg imper - 2p</t>
  </si>
  <si>
    <t>пожалуйста</t>
  </si>
  <si>
    <t>ПОЖАЛУЙСТА</t>
  </si>
  <si>
    <t>Не</t>
  </si>
  <si>
    <t>могу</t>
  </si>
  <si>
    <t>МОЧЬ</t>
  </si>
  <si>
    <t>V ipf praes sg indic - 1p</t>
  </si>
  <si>
    <t>такая</t>
  </si>
  <si>
    <t>A - nom sg plen f -</t>
  </si>
  <si>
    <t>постоянна</t>
  </si>
  <si>
    <t>ПОСТОЯННЫЙ</t>
  </si>
  <si>
    <t>A - - sg brev f -</t>
  </si>
  <si>
    <t>во время</t>
  </si>
  <si>
    <t>всей</t>
  </si>
  <si>
    <t>ВЕСЬ</t>
  </si>
  <si>
    <t>A - ins sg plen f -</t>
  </si>
  <si>
    <t>смены</t>
  </si>
  <si>
    <t>Но</t>
  </si>
  <si>
    <t>НО</t>
  </si>
  <si>
    <t>самое</t>
  </si>
  <si>
    <t>САМЫЙ</t>
  </si>
  <si>
    <t>глупое</t>
  </si>
  <si>
    <t>ГЛУПЫЙ</t>
  </si>
  <si>
    <t>одна</t>
  </si>
  <si>
    <t>ОДИН</t>
  </si>
  <si>
    <t>девушка</t>
  </si>
  <si>
    <t>ДЕВУШКА</t>
  </si>
  <si>
    <t>S f anim nom sg</t>
  </si>
  <si>
    <t>засунула</t>
  </si>
  <si>
    <t>ЗАСУНУТЬ</t>
  </si>
  <si>
    <t>V pf praet sg indic f -</t>
  </si>
  <si>
    <t>себе</t>
  </si>
  <si>
    <t>СЕБЯ</t>
  </si>
  <si>
    <t>SPRO - - - loc</t>
  </si>
  <si>
    <t>лягушку</t>
  </si>
  <si>
    <t>ЛЯГУШКА</t>
  </si>
  <si>
    <t>S f anim acc sg</t>
  </si>
  <si>
    <t>рот</t>
  </si>
  <si>
    <t>РОТ</t>
  </si>
  <si>
    <t>сняли</t>
  </si>
  <si>
    <t>СНЯТЬ</t>
  </si>
  <si>
    <t>показали</t>
  </si>
  <si>
    <t>ПОКАЗАТЬ</t>
  </si>
  <si>
    <t>фотку</t>
  </si>
  <si>
    <t>ФОТКА</t>
  </si>
  <si>
    <t>мне</t>
  </si>
  <si>
    <t>вожатому</t>
  </si>
  <si>
    <t>ВОЖАТЫЙ</t>
  </si>
  <si>
    <t>S m anim dat sg</t>
  </si>
  <si>
    <t>как</t>
  </si>
  <si>
    <t>КАК</t>
  </si>
  <si>
    <t>оказался</t>
  </si>
  <si>
    <t>ОКАЗАТЬСЯ</t>
  </si>
  <si>
    <t>умнее</t>
  </si>
  <si>
    <t>УМНЫЙ</t>
  </si>
  <si>
    <t>A comp - - plen - -</t>
  </si>
  <si>
    <t>вожатой</t>
  </si>
  <si>
    <t>ВОЖАТАЯ</t>
  </si>
  <si>
    <t>S f anim gen sg</t>
  </si>
  <si>
    <t>вожатые</t>
  </si>
  <si>
    <t>посмеялись</t>
  </si>
  <si>
    <t>ПОСМЕЯТЬСЯ</t>
  </si>
  <si>
    <t>я</t>
  </si>
  <si>
    <t>сказал</t>
  </si>
  <si>
    <t>ой</t>
  </si>
  <si>
    <t>ОЙ</t>
  </si>
  <si>
    <t>закрывается и молчит</t>
  </si>
  <si>
    <t>СКАЗАТЬ</t>
  </si>
  <si>
    <t>слишком</t>
  </si>
  <si>
    <t>СЛИШКОМ</t>
  </si>
  <si>
    <t>Сколько</t>
  </si>
  <si>
    <t>СКОЛЬКО</t>
  </si>
  <si>
    <t>еще</t>
  </si>
  <si>
    <t>ЕЩЕ</t>
  </si>
  <si>
    <t>минут</t>
  </si>
  <si>
    <t>МИНУТА</t>
  </si>
  <si>
    <t>S f inan gen pl</t>
  </si>
  <si>
    <t>Очень</t>
  </si>
  <si>
    <t>долго</t>
  </si>
  <si>
    <t>ДОЛГО</t>
  </si>
  <si>
    <t>молчание</t>
  </si>
  <si>
    <t>Хорошо</t>
  </si>
  <si>
    <t>ХОРОШО</t>
  </si>
  <si>
    <t>Эээ</t>
  </si>
  <si>
    <t>также</t>
  </si>
  <si>
    <t>ТАКЖЕ</t>
  </si>
  <si>
    <t>этом</t>
  </si>
  <si>
    <t>A - loc sg plen n -</t>
  </si>
  <si>
    <t>королевстве</t>
  </si>
  <si>
    <t>&lt;distinct form="</t>
  </si>
  <si>
    <t>&lt;dist&gt;</t>
  </si>
  <si>
    <t>"&gt;</t>
  </si>
  <si>
    <t>&lt;/distinct&gt;</t>
  </si>
  <si>
    <t>интересная</t>
  </si>
  <si>
    <t>ИНТЕРЕСНЫЙ</t>
  </si>
  <si>
    <t>про</t>
  </si>
  <si>
    <t>нее</t>
  </si>
  <si>
    <t>ОНА</t>
  </si>
  <si>
    <t>SPRO sg 3p f acc</t>
  </si>
  <si>
    <t>точно</t>
  </si>
  <si>
    <t>ТОЧНО</t>
  </si>
  <si>
    <t>расскажу</t>
  </si>
  <si>
    <t>V pf fut sg indic - 1p</t>
  </si>
  <si>
    <t>потчему</t>
  </si>
  <si>
    <t>почему</t>
  </si>
  <si>
    <t>ПОЧЕМУ</t>
  </si>
  <si>
    <t>был</t>
  </si>
  <si>
    <t>королем</t>
  </si>
  <si>
    <t>КОРОЛЬ</t>
  </si>
  <si>
    <t>одного</t>
  </si>
  <si>
    <t>королевств</t>
  </si>
  <si>
    <t>конечном</t>
  </si>
  <si>
    <t>КОНЕЧНЫЙ</t>
  </si>
  <si>
    <t>A - loc sg plen m -</t>
  </si>
  <si>
    <t>итоге</t>
  </si>
  <si>
    <t>ИТОГ</t>
  </si>
  <si>
    <t>объединились</t>
  </si>
  <si>
    <t>ОБЪЕДИНИТЬСЯ</t>
  </si>
  <si>
    <t>северный</t>
  </si>
  <si>
    <t>СЕВЕРНЫЙ</t>
  </si>
  <si>
    <t>A - acc sg plen m inan</t>
  </si>
  <si>
    <t>союз</t>
  </si>
  <si>
    <t>СОЮЗ</t>
  </si>
  <si>
    <t>южный</t>
  </si>
  <si>
    <t>ЮЖНЫЙ</t>
  </si>
  <si>
    <t>предводителем</t>
  </si>
  <si>
    <t>ПРЕДВОДИТЕЛЬ</t>
  </si>
  <si>
    <t>S m anim ins sg</t>
  </si>
  <si>
    <t>южного</t>
  </si>
  <si>
    <t>союза</t>
  </si>
  <si>
    <t>представлял</t>
  </si>
  <si>
    <t>ПРЕДСТАВЛЯТЬ</t>
  </si>
  <si>
    <t>одно</t>
  </si>
  <si>
    <t>самых</t>
  </si>
  <si>
    <t>A - gen pl plen - -</t>
  </si>
  <si>
    <t>сильных</t>
  </si>
  <si>
    <t>СИЛЬНЫЙ</t>
  </si>
  <si>
    <t>игре</t>
  </si>
  <si>
    <t>ИГРА</t>
  </si>
  <si>
    <t>захотел</t>
  </si>
  <si>
    <t>ЗАХОТЕТЬ</t>
  </si>
  <si>
    <t>устроить</t>
  </si>
  <si>
    <t>УСТРОИТЬ</t>
  </si>
  <si>
    <t>короче</t>
  </si>
  <si>
    <t>КОРОЧЕ</t>
  </si>
  <si>
    <t>ADV comp</t>
  </si>
  <si>
    <t>революции</t>
  </si>
  <si>
    <t>меня</t>
  </si>
  <si>
    <t>получилось</t>
  </si>
  <si>
    <t>ПОЛУЧИТЬСЯ</t>
  </si>
  <si>
    <t>V pf praet sg indic n -</t>
  </si>
  <si>
    <t>кстати</t>
  </si>
  <si>
    <t>КСТАТИ</t>
  </si>
  <si>
    <t>подошел</t>
  </si>
  <si>
    <t>ПОДОЙТИ</t>
  </si>
  <si>
    <t>одному</t>
  </si>
  <si>
    <t>A - dat sg plen m -</t>
  </si>
  <si>
    <t>северному</t>
  </si>
  <si>
    <t>королевству</t>
  </si>
  <si>
    <t>хочешь</t>
  </si>
  <si>
    <t>V ipf praes sg indic - 2p</t>
  </si>
  <si>
    <t>революцию</t>
  </si>
  <si>
    <t>РЕВОЛЮЦИЯ</t>
  </si>
  <si>
    <t>сынок</t>
  </si>
  <si>
    <t>СЫНОК</t>
  </si>
  <si>
    <t>она</t>
  </si>
  <si>
    <t>SPRO sg 3p f nom</t>
  </si>
  <si>
    <t>давай</t>
  </si>
  <si>
    <t>ДАВАТЬ</t>
  </si>
  <si>
    <t>V ipf - sg imper - 2p</t>
  </si>
  <si>
    <t>ага</t>
  </si>
  <si>
    <t>АГА</t>
  </si>
  <si>
    <t>&lt;noindex&gt;[нрзб]&lt;/noindex&gt;</t>
  </si>
  <si>
    <t>второй</t>
  </si>
  <si>
    <t>ВТОРОЙ</t>
  </si>
  <si>
    <t>Вот</t>
  </si>
  <si>
    <t>если</t>
  </si>
  <si>
    <t>ЕСЛИ</t>
  </si>
  <si>
    <t>вы</t>
  </si>
  <si>
    <t>ВЫ</t>
  </si>
  <si>
    <t>SPRO pl 2p - nom</t>
  </si>
  <si>
    <t>согласитесь</t>
  </si>
  <si>
    <t>СОГЛАСИТЬСЯ</t>
  </si>
  <si>
    <t>V pf fut pl indic - 2p</t>
  </si>
  <si>
    <t>амебные</t>
  </si>
  <si>
    <t>то</t>
  </si>
  <si>
    <t>сможете</t>
  </si>
  <si>
    <t>СМОЧЬ</t>
  </si>
  <si>
    <t>поменять</t>
  </si>
  <si>
    <t>ПОМЕНЯТЬ</t>
  </si>
  <si>
    <t>персону</t>
  </si>
  <si>
    <t>ПЕРСОНА</t>
  </si>
  <si>
    <t>тогда</t>
  </si>
  <si>
    <t>ТОГДА</t>
  </si>
  <si>
    <t>ты</t>
  </si>
  <si>
    <t>ТЫ</t>
  </si>
  <si>
    <t>SPRO sg 2p - nom</t>
  </si>
  <si>
    <t>станешь</t>
  </si>
  <si>
    <t>СТАТЬ</t>
  </si>
  <si>
    <t>V pf fut sg indic - 2p</t>
  </si>
  <si>
    <t>предвадителем</t>
  </si>
  <si>
    <t>ПРЕДВАДИТЕЛЬ</t>
  </si>
  <si>
    <t>Ты</t>
  </si>
  <si>
    <t>этого</t>
  </si>
  <si>
    <t>мира</t>
  </si>
  <si>
    <t>МИР</t>
  </si>
  <si>
    <t>война</t>
  </si>
  <si>
    <t>ВОЙНА</t>
  </si>
  <si>
    <t>окончилась</t>
  </si>
  <si>
    <t>ОКОНЧИТЬСЯ</t>
  </si>
  <si>
    <t>хочу</t>
  </si>
  <si>
    <t>победить</t>
  </si>
  <si>
    <t>ПОБЕДИТЬ</t>
  </si>
  <si>
    <t>говорю</t>
  </si>
  <si>
    <t>им</t>
  </si>
  <si>
    <t>SPRO pl - - dat</t>
  </si>
  <si>
    <t>закончить</t>
  </si>
  <si>
    <t>ЗАКОНЧИТЬ</t>
  </si>
  <si>
    <t>миром</t>
  </si>
  <si>
    <t>S m inan ins sg</t>
  </si>
  <si>
    <t>логично</t>
  </si>
  <si>
    <t>ЛОГИЧНО</t>
  </si>
  <si>
    <t>Она</t>
  </si>
  <si>
    <t>собрали</t>
  </si>
  <si>
    <t>СОБРАТЬ</t>
  </si>
  <si>
    <t>всех</t>
  </si>
  <si>
    <t>S - - acc pl</t>
  </si>
  <si>
    <t>э</t>
  </si>
  <si>
    <t>представителей</t>
  </si>
  <si>
    <t>ПРЕДСТАВИТЕЛЬ</t>
  </si>
  <si>
    <t>S m anim gen pl</t>
  </si>
  <si>
    <t>S n inan gen pl</t>
  </si>
  <si>
    <t>нам</t>
  </si>
  <si>
    <t>SPRO pl 1p - dat</t>
  </si>
  <si>
    <t>вожатый</t>
  </si>
  <si>
    <t>объявил</t>
  </si>
  <si>
    <t>ОБЪЯВИТЬ</t>
  </si>
  <si>
    <t>претендент</t>
  </si>
  <si>
    <t>ПРЕТЕНДЕНТ</t>
  </si>
  <si>
    <t>революция</t>
  </si>
  <si>
    <t>ахаха</t>
  </si>
  <si>
    <t>АХАХ</t>
  </si>
  <si>
    <t>хаха</t>
  </si>
  <si>
    <t>ХАХ</t>
  </si>
  <si>
    <t>выберите</t>
  </si>
  <si>
    <t>ВЫБРАТЬ</t>
  </si>
  <si>
    <t>V pf - pl imper - 2p</t>
  </si>
  <si>
    <t>лорды</t>
  </si>
  <si>
    <t>ЛОРД</t>
  </si>
  <si>
    <t>по</t>
  </si>
  <si>
    <t>ПО</t>
  </si>
  <si>
    <t>железному</t>
  </si>
  <si>
    <t>ЖЕЛЕЗНЫЙ</t>
  </si>
  <si>
    <t>трону</t>
  </si>
  <si>
    <t>ТРОНУТЬ</t>
  </si>
  <si>
    <t>всё</t>
  </si>
  <si>
    <t>Вы</t>
  </si>
  <si>
    <t>будет</t>
  </si>
  <si>
    <t>ли</t>
  </si>
  <si>
    <t>ЛИ</t>
  </si>
  <si>
    <t>хорошим</t>
  </si>
  <si>
    <t>ХОРОШИЙ</t>
  </si>
  <si>
    <t>A - ins sg plen m -</t>
  </si>
  <si>
    <t>кандидатом</t>
  </si>
  <si>
    <t>КАНДИДАТ</t>
  </si>
  <si>
    <t>или</t>
  </si>
  <si>
    <t>ИЛИ</t>
  </si>
  <si>
    <t>сравните</t>
  </si>
  <si>
    <t>СРАВНИТЬ</t>
  </si>
  <si>
    <t>обоих</t>
  </si>
  <si>
    <t>ОБА</t>
  </si>
  <si>
    <t>NUM gen m -</t>
  </si>
  <si>
    <t>Знатете</t>
  </si>
  <si>
    <t>ЗНАТЕТ</t>
  </si>
  <si>
    <t>сделала</t>
  </si>
  <si>
    <t>стояла</t>
  </si>
  <si>
    <t>СТОЯТЬ</t>
  </si>
  <si>
    <t>говорила</t>
  </si>
  <si>
    <t>мир</t>
  </si>
  <si>
    <t>пацифи</t>
  </si>
  <si>
    <t>пацифист</t>
  </si>
  <si>
    <t>ПАЦИФИСТ</t>
  </si>
  <si>
    <t>спра</t>
  </si>
  <si>
    <t>спрашиваю</t>
  </si>
  <si>
    <t>СПРАШИВАТЬ</t>
  </si>
  <si>
    <t>даже</t>
  </si>
  <si>
    <t>ДАЖЕ</t>
  </si>
  <si>
    <t>уже</t>
  </si>
  <si>
    <t>УЖЕ</t>
  </si>
  <si>
    <t>начинаю</t>
  </si>
  <si>
    <t>НАЧИНАТЬ</t>
  </si>
  <si>
    <t>спрашивать</t>
  </si>
  <si>
    <t>сделаешь</t>
  </si>
  <si>
    <t>для</t>
  </si>
  <si>
    <t>ДЛЯ</t>
  </si>
  <si>
    <t>например</t>
  </si>
  <si>
    <t>НАПРИМЕР</t>
  </si>
  <si>
    <t>Северного</t>
  </si>
  <si>
    <t>Союза</t>
  </si>
  <si>
    <t>Ну</t>
  </si>
  <si>
    <t>НУ</t>
  </si>
  <si>
    <t>сделаю</t>
  </si>
  <si>
    <t>понимаю</t>
  </si>
  <si>
    <t>ПОНИМАТЬ</t>
  </si>
  <si>
    <t>насколько</t>
  </si>
  <si>
    <t>НАСКОЛЬКО</t>
  </si>
  <si>
    <t>ошбися</t>
  </si>
  <si>
    <t>ОШБИСИТЬ</t>
  </si>
  <si>
    <t>V ipf praes - ger - -</t>
  </si>
  <si>
    <t>потому</t>
  </si>
  <si>
    <t>ПОТОМУ</t>
  </si>
  <si>
    <t>пришлось</t>
  </si>
  <si>
    <t>проголосовать</t>
  </si>
  <si>
    <t>ПРОГОЛОСОВАТЬ</t>
  </si>
  <si>
    <t>против</t>
  </si>
  <si>
    <t>ПРОТИВ</t>
  </si>
  <si>
    <t>своего</t>
  </si>
  <si>
    <t>СВОЙ</t>
  </si>
  <si>
    <t>же</t>
  </si>
  <si>
    <t>ЖЕ</t>
  </si>
  <si>
    <t>революционера</t>
  </si>
  <si>
    <t>РЕВОЛЮЦИОНЕР</t>
  </si>
  <si>
    <t>обкакался</t>
  </si>
  <si>
    <t>ОБКАКАТЬСЯ</t>
  </si>
  <si>
    <t>перед</t>
  </si>
  <si>
    <t>ПЕРЕД</t>
  </si>
  <si>
    <t>всеми</t>
  </si>
  <si>
    <t>S - - ins pl</t>
  </si>
  <si>
    <t>S n - acc sg</t>
  </si>
  <si>
    <t>стала</t>
  </si>
  <si>
    <t>ненавидеть</t>
  </si>
  <si>
    <t>НЕНАВИДЕТЬ</t>
  </si>
  <si>
    <t>моя</t>
  </si>
  <si>
    <t>лучшая</t>
  </si>
  <si>
    <t>A supr nom sg plen f -</t>
  </si>
  <si>
    <t>подруга</t>
  </si>
  <si>
    <t>ПОДРУГА</t>
  </si>
  <si>
    <t>после</t>
  </si>
  <si>
    <t>ПОСЛЕ</t>
  </si>
  <si>
    <t>психологу</t>
  </si>
  <si>
    <t>ПСИХОЛОГ</t>
  </si>
  <si>
    <t>ходила</t>
  </si>
  <si>
    <t>ХОДИТЬ</t>
  </si>
  <si>
    <t>цирк</t>
  </si>
  <si>
    <t>ЦИРК</t>
  </si>
  <si>
    <t>конями</t>
  </si>
  <si>
    <t>КОНЬ</t>
  </si>
  <si>
    <t>S m anim ins pl</t>
  </si>
  <si>
    <t>тебе</t>
  </si>
  <si>
    <t>сколько</t>
  </si>
  <si>
    <t>лет</t>
  </si>
  <si>
    <t>ГОД</t>
  </si>
  <si>
    <t>S m inan gen pl</t>
  </si>
  <si>
    <t>Мне</t>
  </si>
  <si>
    <t>SPRO sg 1p - dat</t>
  </si>
  <si>
    <t>17</t>
  </si>
  <si>
    <t># speaker = Галина</t>
  </si>
  <si>
    <t>вааще</t>
  </si>
  <si>
    <t>хотела</t>
  </si>
  <si>
    <t>Венгрию</t>
  </si>
  <si>
    <t>ВЕНГРИЯ</t>
  </si>
  <si>
    <t>\</t>
  </si>
  <si>
    <t>тётя</t>
  </si>
  <si>
    <t>ну</t>
  </si>
  <si>
    <t>эта</t>
  </si>
  <si>
    <t>женщина</t>
  </si>
  <si>
    <t>ЖЕНЩИНА</t>
  </si>
  <si>
    <t>ей</t>
  </si>
  <si>
    <t>SPRO sg 3p f dat</t>
  </si>
  <si>
    <t>хотелось</t>
  </si>
  <si>
    <t>ХОТЕТЬСЯ</t>
  </si>
  <si>
    <t>Ницу</t>
  </si>
  <si>
    <t>НИЦ</t>
  </si>
  <si>
    <t>Люда</t>
  </si>
  <si>
    <t>ЛЮДА</t>
  </si>
  <si>
    <t>Нице</t>
  </si>
  <si>
    <t>НИЦА</t>
  </si>
  <si>
    <t>S m anim loc sg</t>
  </si>
  <si>
    <t>НИЧЕГО</t>
  </si>
  <si>
    <t>похожу</t>
  </si>
  <si>
    <t>ПОХОДИТЬ</t>
  </si>
  <si>
    <t>мест</t>
  </si>
  <si>
    <t>МЕСТО</t>
  </si>
  <si>
    <t>много</t>
  </si>
  <si>
    <t>МНОГО</t>
  </si>
  <si>
    <t>равно</t>
  </si>
  <si>
    <t>РАВНЫЙ</t>
  </si>
  <si>
    <t>куда</t>
  </si>
  <si>
    <t>КУДА</t>
  </si>
  <si>
    <t>посмотреть</t>
  </si>
  <si>
    <t>ПОСМОТРЕТЬ</t>
  </si>
  <si>
    <t>единственное</t>
  </si>
  <si>
    <t>ЕДИНСТВЕННЫЙ</t>
  </si>
  <si>
    <t>гворит</t>
  </si>
  <si>
    <t>напарница</t>
  </si>
  <si>
    <t>НАПАРНИЦА</t>
  </si>
  <si>
    <t>хочет</t>
  </si>
  <si>
    <t>щас</t>
  </si>
  <si>
    <t>сейчас</t>
  </si>
  <si>
    <t>СЕЙЧАС</t>
  </si>
  <si>
    <t>прожую</t>
  </si>
  <si>
    <t>ПРОЖЕВАТЬ</t>
  </si>
  <si>
    <t>Напарница</t>
  </si>
  <si>
    <t>конечно</t>
  </si>
  <si>
    <t>КОНЕЧНО</t>
  </si>
  <si>
    <t>купаться</t>
  </si>
  <si>
    <t>КУПАТЬСЯ</t>
  </si>
  <si>
    <t>ТЕТЯ</t>
  </si>
  <si>
    <t>-</t>
  </si>
  <si>
    <t>купается</t>
  </si>
  <si>
    <t>посмотрю</t>
  </si>
  <si>
    <t>два</t>
  </si>
  <si>
    <t>NUM acc m inan</t>
  </si>
  <si>
    <t>раза</t>
  </si>
  <si>
    <t>РАЗ</t>
  </si>
  <si>
    <t>пляж</t>
  </si>
  <si>
    <t>ПЛЯЖ</t>
  </si>
  <si>
    <t>буду</t>
  </si>
  <si>
    <t>выходить</t>
  </si>
  <si>
    <t>ВЫХОДИТЬ</t>
  </si>
  <si>
    <t>нравится</t>
  </si>
  <si>
    <t>НРАВИТЬСЯ</t>
  </si>
  <si>
    <t>море</t>
  </si>
  <si>
    <t>МОРЕ</t>
  </si>
  <si>
    <t>валуны</t>
  </si>
  <si>
    <t>ВАЛУН</t>
  </si>
  <si>
    <t>S m inan nom pl</t>
  </si>
  <si>
    <t>записываешь</t>
  </si>
  <si>
    <t>ЗАПИСЫВАТЬ</t>
  </si>
  <si>
    <t># speaker = Аня</t>
  </si>
  <si>
    <t>Риге</t>
  </si>
  <si>
    <t>РИГА</t>
  </si>
  <si>
    <t>Юрмале</t>
  </si>
  <si>
    <t>ЮРМАЛА</t>
  </si>
  <si>
    <t>хороший</t>
  </si>
  <si>
    <t>хорошее</t>
  </si>
  <si>
    <t>песочек</t>
  </si>
  <si>
    <t>ПЕСОЧЕК</t>
  </si>
  <si>
    <t>входишь</t>
  </si>
  <si>
    <t>ВХОДИТЬ</t>
  </si>
  <si>
    <t>Саукрасте</t>
  </si>
  <si>
    <t>САУКРАСТ</t>
  </si>
  <si>
    <t>другой</t>
  </si>
  <si>
    <t>ДРУГОЙ</t>
  </si>
  <si>
    <t>песок</t>
  </si>
  <si>
    <t>ПЕСОК</t>
  </si>
  <si>
    <t>Подожди</t>
  </si>
  <si>
    <t>ПОДОЖДАТЬ</t>
  </si>
  <si>
    <t>где</t>
  </si>
  <si>
    <t>ГДЕ</t>
  </si>
  <si>
    <t>Ригой</t>
  </si>
  <si>
    <t>S f inan ins sg</t>
  </si>
  <si>
    <t>другую</t>
  </si>
  <si>
    <t>A - acc sg plen f -</t>
  </si>
  <si>
    <t>сторону</t>
  </si>
  <si>
    <t>СТОРОНА</t>
  </si>
  <si>
    <t>помнишь</t>
  </si>
  <si>
    <t>ПОМНИТЬ</t>
  </si>
  <si>
    <t>рыбный</t>
  </si>
  <si>
    <t>РЫБНЫЙ</t>
  </si>
  <si>
    <t>ресторан</t>
  </si>
  <si>
    <t>РЕСТОРАН</t>
  </si>
  <si>
    <t>Угу</t>
  </si>
  <si>
    <t>УГУ</t>
  </si>
  <si>
    <t>Прям</t>
  </si>
  <si>
    <t>ПРЯМОЙ</t>
  </si>
  <si>
    <t>берегу</t>
  </si>
  <si>
    <t>БЕРЕГ</t>
  </si>
  <si>
    <t>S m inan loc2 sg</t>
  </si>
  <si>
    <t>моря</t>
  </si>
  <si>
    <t>ходили</t>
  </si>
  <si>
    <t>музей</t>
  </si>
  <si>
    <t>МУЗЕЙ</t>
  </si>
  <si>
    <t>вспомни</t>
  </si>
  <si>
    <t>ВСПОМНИТЬ</t>
  </si>
  <si>
    <t>называется</t>
  </si>
  <si>
    <t>НАЗЫВАТЬСЯ</t>
  </si>
  <si>
    <t>скажу</t>
  </si>
  <si>
    <t>забыла</t>
  </si>
  <si>
    <t>ЗАБЫТЬ</t>
  </si>
  <si>
    <t>тоже</t>
  </si>
  <si>
    <t>ТОЖЕ</t>
  </si>
  <si>
    <t>помню</t>
  </si>
  <si>
    <t>ммху</t>
  </si>
  <si>
    <t>угу</t>
  </si>
  <si>
    <t>Мюнхгаузен</t>
  </si>
  <si>
    <t>МЮНХГАУЗНЫЙ</t>
  </si>
  <si>
    <t>возможно</t>
  </si>
  <si>
    <t>ВОЗМОЖНО</t>
  </si>
  <si>
    <t>ммузей</t>
  </si>
  <si>
    <t>Мюнхгаузена</t>
  </si>
  <si>
    <t>МЮНХГАУЗЕН</t>
  </si>
  <si>
    <t>Мюнхаузэна</t>
  </si>
  <si>
    <t>Там</t>
  </si>
  <si>
    <t>экспонатов</t>
  </si>
  <si>
    <t>ЭКСПОНАТ</t>
  </si>
  <si>
    <t>мало</t>
  </si>
  <si>
    <t>МАЛО</t>
  </si>
  <si>
    <t>нуу</t>
  </si>
  <si>
    <t>тем не менее</t>
  </si>
  <si>
    <t>иностранцы</t>
  </si>
  <si>
    <t>ИНОСТРАНЕЦ</t>
  </si>
  <si>
    <t>приезжают</t>
  </si>
  <si>
    <t>ПРИЕЗЖАТЬ</t>
  </si>
  <si>
    <t>эт</t>
  </si>
  <si>
    <t>вощем</t>
  </si>
  <si>
    <t>общем</t>
  </si>
  <si>
    <t>ОБЩИЙ</t>
  </si>
  <si>
    <t>сказать</t>
  </si>
  <si>
    <t>тёте</t>
  </si>
  <si>
    <t>S f anim dat sg</t>
  </si>
  <si>
    <t>Люде</t>
  </si>
  <si>
    <t>рассказывала</t>
  </si>
  <si>
    <t>РАССКАЗЫВАТЬ</t>
  </si>
  <si>
    <t>отдохнули</t>
  </si>
  <si>
    <t>ОТДОХНУТЬ</t>
  </si>
  <si>
    <t>году</t>
  </si>
  <si>
    <t>воот</t>
  </si>
  <si>
    <t>сказала</t>
  </si>
  <si>
    <t>виза</t>
  </si>
  <si>
    <t>ВИЗА</t>
  </si>
  <si>
    <t>получила</t>
  </si>
  <si>
    <t>ПОЛУЧИТЬ</t>
  </si>
  <si>
    <t>пять</t>
  </si>
  <si>
    <t>ПЯТЬ</t>
  </si>
  <si>
    <t>NUM acc - -</t>
  </si>
  <si>
    <t>Так что</t>
  </si>
  <si>
    <t>следущий</t>
  </si>
  <si>
    <t>следующий</t>
  </si>
  <si>
    <t>СЛЕДУЮЩИЙ</t>
  </si>
  <si>
    <t>год</t>
  </si>
  <si>
    <t>подъеду</t>
  </si>
  <si>
    <t>ПОДЪЕХАТЬ</t>
  </si>
  <si>
    <t>Латвию</t>
  </si>
  <si>
    <t>ЛАТВИЯ</t>
  </si>
  <si>
    <t>имеется</t>
  </si>
  <si>
    <t>ИМЕТЬСЯ</t>
  </si>
  <si>
    <t>в виду</t>
  </si>
  <si>
    <t>во</t>
  </si>
  <si>
    <t>Юрмалу</t>
  </si>
  <si>
    <t>главное</t>
  </si>
  <si>
    <t>ГЛАВНОЕ</t>
  </si>
  <si>
    <t>Таня</t>
  </si>
  <si>
    <t>ТАНЯ</t>
  </si>
  <si>
    <t>Рыбинская</t>
  </si>
  <si>
    <t>РЫБИНСКИЙ</t>
  </si>
  <si>
    <t>прям</t>
  </si>
  <si>
    <t>прямо</t>
  </si>
  <si>
    <t>ПРЯМО</t>
  </si>
  <si>
    <t>мечтает</t>
  </si>
  <si>
    <t>МЕЧТАТЬ</t>
  </si>
  <si>
    <t>подъехать</t>
  </si>
  <si>
    <t>так что</t>
  </si>
  <si>
    <t>может</t>
  </si>
  <si>
    <t>есси</t>
  </si>
  <si>
    <t>живы</t>
  </si>
  <si>
    <t>ЖИВОЙ</t>
  </si>
  <si>
    <t>A - - pl brev - -</t>
  </si>
  <si>
    <t>компания</t>
  </si>
  <si>
    <t>КОМПАНИЯ</t>
  </si>
  <si>
    <t>нвот</t>
  </si>
  <si>
    <t>знаю</t>
  </si>
  <si>
    <t>какой</t>
  </si>
  <si>
    <t>график</t>
  </si>
  <si>
    <t>ГРАФИК</t>
  </si>
  <si>
    <t>тебя</t>
  </si>
  <si>
    <t>SPRO sg 2p - acc</t>
  </si>
  <si>
    <t>институте</t>
  </si>
  <si>
    <t>ИНСТИТУТ</t>
  </si>
  <si>
    <t>вас</t>
  </si>
  <si>
    <t>SPRO pl 2p - loc</t>
  </si>
  <si>
    <t>экзамены</t>
  </si>
  <si>
    <t>ЭКЗАМЕН</t>
  </si>
  <si>
    <t>наверно</t>
  </si>
  <si>
    <t>НАВЕРНО</t>
  </si>
  <si>
    <t>июлю</t>
  </si>
  <si>
    <t>ИЮЛЬ</t>
  </si>
  <si>
    <t>месяцу</t>
  </si>
  <si>
    <t>МЕСЯЦ</t>
  </si>
  <si>
    <t>освободитесь</t>
  </si>
  <si>
    <t>ОСВОБОДИТЬСЯ</t>
  </si>
  <si>
    <t>думаю</t>
  </si>
  <si>
    <t>ДУМАТЬ</t>
  </si>
  <si>
    <t>тожда</t>
  </si>
  <si>
    <t>чучуть</t>
  </si>
  <si>
    <t>чуть-чуть</t>
  </si>
  <si>
    <t>ЧУТЬ-ЧУТЬ</t>
  </si>
  <si>
    <t>получиться</t>
  </si>
  <si>
    <t>побольше</t>
  </si>
  <si>
    <t>отдыхали</t>
  </si>
  <si>
    <t>ОТДЫХАТЬ</t>
  </si>
  <si>
    <t>Н</t>
  </si>
  <si>
    <t>поделиться</t>
  </si>
  <si>
    <t>ПОДЕЛИТЬСЯ</t>
  </si>
  <si>
    <t>впечатлениями</t>
  </si>
  <si>
    <t>ВПЕЧАТЛЕНИЕ</t>
  </si>
  <si>
    <t>S n inan ins pl</t>
  </si>
  <si>
    <t>от</t>
  </si>
  <si>
    <t>ОТ</t>
  </si>
  <si>
    <t>A - acc sg plen m anim</t>
  </si>
  <si>
    <t>отдыха</t>
  </si>
  <si>
    <t>ОТДЫХ</t>
  </si>
  <si>
    <t>которые</t>
  </si>
  <si>
    <t>свои</t>
  </si>
  <si>
    <t>впечатления</t>
  </si>
  <si>
    <t>S n inan nom pl</t>
  </si>
  <si>
    <t>обратить</t>
  </si>
  <si>
    <t>ОБРАТИТЬ</t>
  </si>
  <si>
    <t>внучкам</t>
  </si>
  <si>
    <t>ВНУЧКА</t>
  </si>
  <si>
    <t>S f anim dat pl</t>
  </si>
  <si>
    <t>вам</t>
  </si>
  <si>
    <t>SPRO pl 2p - dat</t>
  </si>
  <si>
    <t>большое</t>
  </si>
  <si>
    <t>БОЛЬШОЙ</t>
  </si>
  <si>
    <t>спасибо</t>
  </si>
  <si>
    <t>СПАСИБО</t>
  </si>
  <si>
    <t>S n inan nonflex -</t>
  </si>
  <si>
    <t>Бабушка</t>
  </si>
  <si>
    <t>БАБУШКА</t>
  </si>
  <si>
    <t>ограниченными</t>
  </si>
  <si>
    <t>ОГРАНИЧЕННЫЙ</t>
  </si>
  <si>
    <t>A - ins pl plen - -</t>
  </si>
  <si>
    <t>физищскими</t>
  </si>
  <si>
    <t>физическими</t>
  </si>
  <si>
    <t>ФИЗИЧЕСКИЙ</t>
  </si>
  <si>
    <t>возможстями</t>
  </si>
  <si>
    <t>возможностями</t>
  </si>
  <si>
    <t>ВОЗМОЖНОСТЬ</t>
  </si>
  <si>
    <t>S f inan ins pl</t>
  </si>
  <si>
    <t>глазки</t>
  </si>
  <si>
    <t>ГЛАЗОК</t>
  </si>
  <si>
    <t>плохие</t>
  </si>
  <si>
    <t>ПЛОХОЙ</t>
  </si>
  <si>
    <t>б</t>
  </si>
  <si>
    <t>Б</t>
  </si>
  <si>
    <t>всегда</t>
  </si>
  <si>
    <t>ВСЕГДА</t>
  </si>
  <si>
    <t>поддерживаете</t>
  </si>
  <si>
    <t>ПОДДЕРЖИВАТЬ</t>
  </si>
  <si>
    <t>берете</t>
  </si>
  <si>
    <t>БРАТЬ</t>
  </si>
  <si>
    <t>собой</t>
  </si>
  <si>
    <t>SPRO - - - ins</t>
  </si>
  <si>
    <t>отдых</t>
  </si>
  <si>
    <t>особенно</t>
  </si>
  <si>
    <t>ОСОБЕННО</t>
  </si>
  <si>
    <t>действительно</t>
  </si>
  <si>
    <t>ДЕЙСТВИТЕЛЬНО</t>
  </si>
  <si>
    <t>семь</t>
  </si>
  <si>
    <t>СЕМЬ</t>
  </si>
  <si>
    <t>дней</t>
  </si>
  <si>
    <t>ДЕНЬ</t>
  </si>
  <si>
    <t>потрясли</t>
  </si>
  <si>
    <t>ПОТРЯСТИ</t>
  </si>
  <si>
    <t>мое</t>
  </si>
  <si>
    <t>сознание</t>
  </si>
  <si>
    <t>СОЗНАНИЕ</t>
  </si>
  <si>
    <t>Именно</t>
  </si>
  <si>
    <t>ИМЕННО</t>
  </si>
  <si>
    <t>никогда</t>
  </si>
  <si>
    <t>НИКОГДА</t>
  </si>
  <si>
    <t>думала</t>
  </si>
  <si>
    <t>где-то</t>
  </si>
  <si>
    <t>ГДЕ-ТО</t>
  </si>
  <si>
    <t>заграницей</t>
  </si>
  <si>
    <t>ЗАГРАНИЦА</t>
  </si>
  <si>
    <t>хотя</t>
  </si>
  <si>
    <t>ХОТЯ</t>
  </si>
  <si>
    <t>люблю</t>
  </si>
  <si>
    <t>ЛЮБИТЬ</t>
  </si>
  <si>
    <t>считаю</t>
  </si>
  <si>
    <t>СЧИТАТЬ</t>
  </si>
  <si>
    <t>её</t>
  </si>
  <si>
    <t>своей</t>
  </si>
  <si>
    <t>A - gen sg plen f -</t>
  </si>
  <si>
    <t>…</t>
  </si>
  <si>
    <t>когда-то</t>
  </si>
  <si>
    <t>КОГДА-ТО</t>
  </si>
  <si>
    <t>придется</t>
  </si>
  <si>
    <t>V pf fut sg indic - 3p</t>
  </si>
  <si>
    <t>моем</t>
  </si>
  <si>
    <t>таком</t>
  </si>
  <si>
    <t>физическом</t>
  </si>
  <si>
    <t>состоянии</t>
  </si>
  <si>
    <t>СОСТОЯНИЕ</t>
  </si>
  <si>
    <t>защит</t>
  </si>
  <si>
    <t>значит</t>
  </si>
  <si>
    <t>ЗНАЧИТ</t>
  </si>
  <si>
    <t>остаться</t>
  </si>
  <si>
    <t>ОСТАТЬСЯ</t>
  </si>
  <si>
    <t>внучками</t>
  </si>
  <si>
    <t>одной</t>
  </si>
  <si>
    <t>двенадцать</t>
  </si>
  <si>
    <t>ДВЕНАДЦАТЬ</t>
  </si>
  <si>
    <t>семнадцать</t>
  </si>
  <si>
    <t>СЕМНАДЦАТЬ</t>
  </si>
  <si>
    <t>благодарна</t>
  </si>
  <si>
    <t>БЛАГОДАРНЫЙ</t>
  </si>
  <si>
    <t>Ой</t>
  </si>
  <si>
    <t>пасибо</t>
  </si>
  <si>
    <t>чё</t>
  </si>
  <si>
    <t>ещё</t>
  </si>
  <si>
    <t>Забелок</t>
  </si>
  <si>
    <t>ЗАБЕЛКА</t>
  </si>
  <si>
    <t>рассказала</t>
  </si>
  <si>
    <t>Много</t>
  </si>
  <si>
    <t>гворю</t>
  </si>
  <si>
    <t>Как</t>
  </si>
  <si>
    <t>Танечка</t>
  </si>
  <si>
    <t>ТАНЕЧКА</t>
  </si>
  <si>
    <t>тё..</t>
  </si>
  <si>
    <t>ходит</t>
  </si>
  <si>
    <t>школу</t>
  </si>
  <si>
    <t>ШКОЛА</t>
  </si>
  <si>
    <t>учиться</t>
  </si>
  <si>
    <t>УЧИТЬСЯ</t>
  </si>
  <si>
    <t>но</t>
  </si>
  <si>
    <t>строгая</t>
  </si>
  <si>
    <t>СТРОГИЙ</t>
  </si>
  <si>
    <t>учительница</t>
  </si>
  <si>
    <t>УЧИТЕЛЬНИЦА</t>
  </si>
  <si>
    <t>музыке</t>
  </si>
  <si>
    <t>МУЗЫКА</t>
  </si>
  <si>
    <t>сегодня</t>
  </si>
  <si>
    <t>СЕГОДНЯ</t>
  </si>
  <si>
    <t>работае</t>
  </si>
  <si>
    <t>работает</t>
  </si>
  <si>
    <t>РАБОТАТЬ</t>
  </si>
  <si>
    <t>се</t>
  </si>
  <si>
    <t>нрзб</t>
  </si>
  <si>
    <t>НРЗБ</t>
  </si>
  <si>
    <t>над</t>
  </si>
  <si>
    <t>НАД</t>
  </si>
  <si>
    <t>нашими</t>
  </si>
  <si>
    <t>НАШ</t>
  </si>
  <si>
    <t>осанками</t>
  </si>
  <si>
    <t>ОСАНКА</t>
  </si>
  <si>
    <t>вспоминаю</t>
  </si>
  <si>
    <t>ВСПОМИНАТЬ</t>
  </si>
  <si>
    <t>сотрудница</t>
  </si>
  <si>
    <t>СОТРУДНИЦА</t>
  </si>
  <si>
    <t>Нона</t>
  </si>
  <si>
    <t>НОНА</t>
  </si>
  <si>
    <t>зн..</t>
  </si>
  <si>
    <t>видела</t>
  </si>
  <si>
    <t>ВИДЕТЬ</t>
  </si>
  <si>
    <t>вместе</t>
  </si>
  <si>
    <t>ВМЕСТЕ</t>
  </si>
  <si>
    <t>школе</t>
  </si>
  <si>
    <t>учились</t>
  </si>
  <si>
    <t>нашей</t>
  </si>
  <si>
    <t>компании</t>
  </si>
  <si>
    <t>тётей</t>
  </si>
  <si>
    <t>S f anim ins sg</t>
  </si>
  <si>
    <t>Мирой</t>
  </si>
  <si>
    <t>МИРА</t>
  </si>
  <si>
    <t>Комисаровой</t>
  </si>
  <si>
    <t>КОМИСАРОВА</t>
  </si>
  <si>
    <t>S f anim loc sg</t>
  </si>
  <si>
    <t>них</t>
  </si>
  <si>
    <t>SPRO pl - - loc</t>
  </si>
  <si>
    <t>которая</t>
  </si>
  <si>
    <t>входила</t>
  </si>
  <si>
    <t>класс</t>
  </si>
  <si>
    <t>КЛАСС</t>
  </si>
  <si>
    <t>«</t>
  </si>
  <si>
    <t>Девочки</t>
  </si>
  <si>
    <t>сядьте</t>
  </si>
  <si>
    <t>СЕСТЬ</t>
  </si>
  <si>
    <t>стою</t>
  </si>
  <si>
    <t>»</t>
  </si>
  <si>
    <t>вспомнила</t>
  </si>
  <si>
    <t>ии</t>
  </si>
  <si>
    <t>Людочка</t>
  </si>
  <si>
    <t>ЛЮДОЧКА</t>
  </si>
  <si>
    <t>слышала</t>
  </si>
  <si>
    <t>СЛЫШАТЬ</t>
  </si>
  <si>
    <t>–</t>
  </si>
  <si>
    <t>тоф</t>
  </si>
  <si>
    <t>т</t>
  </si>
  <si>
    <t>Т</t>
  </si>
  <si>
    <t>ножки</t>
  </si>
  <si>
    <t>НОЖКА</t>
  </si>
  <si>
    <t>S f inan acc pl</t>
  </si>
  <si>
    <t>первую</t>
  </si>
  <si>
    <t>ПЕРВЫЙ</t>
  </si>
  <si>
    <t>позицию</t>
  </si>
  <si>
    <t>ПОЗИЦИЯ</t>
  </si>
  <si>
    <t>поставлю</t>
  </si>
  <si>
    <t>ПОСТАВИТЬ</t>
  </si>
  <si>
    <t>S f inan nom pl</t>
  </si>
  <si>
    <t>третью</t>
  </si>
  <si>
    <t>ТРЕТИЙ</t>
  </si>
  <si>
    <t>так</t>
  </si>
  <si>
    <t>время</t>
  </si>
  <si>
    <t>ВРЕМЯ</t>
  </si>
  <si>
    <t>каком-то</t>
  </si>
  <si>
    <t>движении</t>
  </si>
  <si>
    <t># speaker = Арина</t>
  </si>
  <si>
    <t>О</t>
  </si>
  <si>
    <t>бойкоты</t>
  </si>
  <si>
    <t>БОЙКОТ</t>
  </si>
  <si>
    <t>наверное</t>
  </si>
  <si>
    <t>НАВЕРНОЕ</t>
  </si>
  <si>
    <t>ту</t>
  </si>
  <si>
    <t>ТОТ</t>
  </si>
  <si>
    <t>ночь</t>
  </si>
  <si>
    <t>НОЧЬ</t>
  </si>
  <si>
    <t>произошло</t>
  </si>
  <si>
    <t>ПРОИЗОЙТИ</t>
  </si>
  <si>
    <t>Дональда</t>
  </si>
  <si>
    <t>ДОНАЛЬД</t>
  </si>
  <si>
    <t>Трампа</t>
  </si>
  <si>
    <t>ТРАМП</t>
  </si>
  <si>
    <t>Фу</t>
  </si>
  <si>
    <t>ФУ</t>
  </si>
  <si>
    <t>Обама</t>
  </si>
  <si>
    <t>ОБАМА</t>
  </si>
  <si>
    <t>идёт</t>
  </si>
  <si>
    <t>наш</t>
  </si>
  <si>
    <t>любимый</t>
  </si>
  <si>
    <t>ЛЮБИМЫЙ</t>
  </si>
  <si>
    <t>российский</t>
  </si>
  <si>
    <t>РОССИЙСКИЙ</t>
  </si>
  <si>
    <t>друг</t>
  </si>
  <si>
    <t>самоуверенно</t>
  </si>
  <si>
    <t>САМОУВЕРЕННО</t>
  </si>
  <si>
    <t>Офигеть</t>
  </si>
  <si>
    <t>ОФИГЕТЬ</t>
  </si>
  <si>
    <t>Чуть</t>
  </si>
  <si>
    <t>ЧУТЬ</t>
  </si>
  <si>
    <t>машина</t>
  </si>
  <si>
    <t>МАШИНА</t>
  </si>
  <si>
    <t>упала</t>
  </si>
  <si>
    <t>УПАСТЬ</t>
  </si>
  <si>
    <t>Ужас</t>
  </si>
  <si>
    <t>УЖАС</t>
  </si>
  <si>
    <t>Нууу</t>
  </si>
  <si>
    <t>молодец</t>
  </si>
  <si>
    <t>МОЛОДЕЦ</t>
  </si>
  <si>
    <t>хорошая</t>
  </si>
  <si>
    <t>Ура</t>
  </si>
  <si>
    <t>УРА</t>
  </si>
  <si>
    <t>Начало</t>
  </si>
  <si>
    <t>НАЧАЛО</t>
  </si>
  <si>
    <t>страшно</t>
  </si>
  <si>
    <t>СТРАШНО</t>
  </si>
  <si>
    <t>Кто</t>
  </si>
  <si>
    <t>КТО</t>
  </si>
  <si>
    <t>S m - nom sg</t>
  </si>
  <si>
    <t>сидит</t>
  </si>
  <si>
    <t>СИДЕТЬ</t>
  </si>
  <si>
    <t>спиной</t>
  </si>
  <si>
    <t>СПИНА</t>
  </si>
  <si>
    <t>Этот</t>
  </si>
  <si>
    <t>Из</t>
  </si>
  <si>
    <t>менталиста</t>
  </si>
  <si>
    <t>МЕНТАЛИСТ</t>
  </si>
  <si>
    <t>Прикольно</t>
  </si>
  <si>
    <t>ПРИКОЛЬНО</t>
  </si>
  <si>
    <t>вздыхает</t>
  </si>
  <si>
    <t>сидят</t>
  </si>
  <si>
    <t>выборах</t>
  </si>
  <si>
    <t>ВЫБОРЫ</t>
  </si>
  <si>
    <t>S - inan loc pl</t>
  </si>
  <si>
    <t>молятся</t>
  </si>
  <si>
    <t>МОЛИТЬСЯ</t>
  </si>
  <si>
    <t>каждый</t>
  </si>
  <si>
    <t>КАЖДЫЙ</t>
  </si>
  <si>
    <t>человек</t>
  </si>
  <si>
    <t>Америке</t>
  </si>
  <si>
    <t>АМЕРИКА</t>
  </si>
  <si>
    <t>сэшэа</t>
  </si>
  <si>
    <t>США</t>
  </si>
  <si>
    <t>S - inan gen pl</t>
  </si>
  <si>
    <t>Скажи</t>
  </si>
  <si>
    <t>плакала</t>
  </si>
  <si>
    <t>ПЛАКАТЬ</t>
  </si>
  <si>
    <t>Дональд</t>
  </si>
  <si>
    <t>Трам</t>
  </si>
  <si>
    <t>Трамп</t>
  </si>
  <si>
    <t>выиграл</t>
  </si>
  <si>
    <t>ВЫИГРАТЬ</t>
  </si>
  <si>
    <t>плакать</t>
  </si>
  <si>
    <t>сильно</t>
  </si>
  <si>
    <t>СИЛЬНО</t>
  </si>
  <si>
    <t>деление</t>
  </si>
  <si>
    <t>ДЕЛЕНИЕ</t>
  </si>
  <si>
    <t>либералов</t>
  </si>
  <si>
    <t>ЛИБЕРАЛ</t>
  </si>
  <si>
    <t>демократов</t>
  </si>
  <si>
    <t>ДЕМОКРАТ</t>
  </si>
  <si>
    <t>демократы</t>
  </si>
  <si>
    <t>кто</t>
  </si>
  <si>
    <t>Консерваторы</t>
  </si>
  <si>
    <t>КОНСЕРВАТОР</t>
  </si>
  <si>
    <t># speaker = Закадром</t>
  </si>
  <si>
    <t>Республиканцы</t>
  </si>
  <si>
    <t>РЕСПУБЛИКАНЕЦ</t>
  </si>
  <si>
    <t>господи</t>
  </si>
  <si>
    <t>ГОСПОДИ</t>
  </si>
  <si>
    <t>него</t>
  </si>
  <si>
    <t>SPRO sg 3p m acc</t>
  </si>
  <si>
    <t>истерика</t>
  </si>
  <si>
    <t>ИСТЕРИКА</t>
  </si>
  <si>
    <t>ж</t>
  </si>
  <si>
    <t>телевизор</t>
  </si>
  <si>
    <t>ТЕЛЕВИЗОР</t>
  </si>
  <si>
    <t>трясёт</t>
  </si>
  <si>
    <t>ТРЯСТИ</t>
  </si>
  <si>
    <t>Ааа</t>
  </si>
  <si>
    <t>поняла</t>
  </si>
  <si>
    <t>ПОНЯТЬ</t>
  </si>
  <si>
    <t>ним</t>
  </si>
  <si>
    <t>SPRO sg 3p m ins</t>
  </si>
  <si>
    <t>делает</t>
  </si>
  <si>
    <t>беда</t>
  </si>
  <si>
    <t>БЕДА</t>
  </si>
  <si>
    <t>доме</t>
  </si>
  <si>
    <t>ДОМ</t>
  </si>
  <si>
    <t>сына</t>
  </si>
  <si>
    <t>СЫН</t>
  </si>
  <si>
    <t>обнимает</t>
  </si>
  <si>
    <t>ОБНИМАТЬ</t>
  </si>
  <si>
    <t>плачет</t>
  </si>
  <si>
    <t>Вдыхай</t>
  </si>
  <si>
    <t>ВДЫХАТЬ</t>
  </si>
  <si>
    <t>запах</t>
  </si>
  <si>
    <t>ЗАПАХ</t>
  </si>
  <si>
    <t>печенья</t>
  </si>
  <si>
    <t>ПЕЧЕНЬЕ</t>
  </si>
  <si>
    <t>успокаивает</t>
  </si>
  <si>
    <t>УСПОКАИВАТЬ</t>
  </si>
  <si>
    <t>Что</t>
  </si>
  <si>
    <t>имена</t>
  </si>
  <si>
    <t>ИМЯ</t>
  </si>
  <si>
    <t>S n inan acc pl</t>
  </si>
  <si>
    <t>музыка</t>
  </si>
  <si>
    <t>как будто</t>
  </si>
  <si>
    <t>блин</t>
  </si>
  <si>
    <t>БЛИН</t>
  </si>
  <si>
    <t>..</t>
  </si>
  <si>
    <t>ужастик</t>
  </si>
  <si>
    <t>УЖАСТИК</t>
  </si>
  <si>
    <t>Читос</t>
  </si>
  <si>
    <t>ЧИТОС</t>
  </si>
  <si>
    <t>Видишь</t>
  </si>
  <si>
    <t>говорят</t>
  </si>
  <si>
    <t>мм</t>
  </si>
  <si>
    <t>пси</t>
  </si>
  <si>
    <t>псих</t>
  </si>
  <si>
    <t>ПСИХ</t>
  </si>
  <si>
    <t>чт</t>
  </si>
  <si>
    <t>погубит</t>
  </si>
  <si>
    <t>ПОГУБИТЬ</t>
  </si>
  <si>
    <t>Америку</t>
  </si>
  <si>
    <t>Аа</t>
  </si>
  <si>
    <t>типо</t>
  </si>
  <si>
    <t>ТИПО</t>
  </si>
  <si>
    <t>PARENTH</t>
  </si>
  <si>
    <t>аааа</t>
  </si>
  <si>
    <t>лесбиянки</t>
  </si>
  <si>
    <t>ЛЕСБИЯНКА</t>
  </si>
  <si>
    <t>волнуются</t>
  </si>
  <si>
    <t>ВОЛНОВАТЬСЯ</t>
  </si>
  <si>
    <t>S m anim nonflex -</t>
  </si>
  <si>
    <t>запретит</t>
  </si>
  <si>
    <t>ЗАПРЕТИТЬ</t>
  </si>
  <si>
    <t>браки</t>
  </si>
  <si>
    <t>БРАК</t>
  </si>
  <si>
    <t>т.д.</t>
  </si>
  <si>
    <t>Т.Д.</t>
  </si>
  <si>
    <t>S - - nonflex -</t>
  </si>
  <si>
    <t>т.п</t>
  </si>
  <si>
    <t>Т.П</t>
  </si>
  <si>
    <t>ИХ</t>
  </si>
  <si>
    <t>A - nonflex - plen - -</t>
  </si>
  <si>
    <t>сын</t>
  </si>
  <si>
    <t>Он</t>
  </si>
  <si>
    <t>боится</t>
  </si>
  <si>
    <t>БОЯТЬСЯ</t>
  </si>
  <si>
    <t>перестанут</t>
  </si>
  <si>
    <t>ПЕРЕСТАТЬ</t>
  </si>
  <si>
    <t>V pf fut pl indic - 3p</t>
  </si>
  <si>
    <t>быть</t>
  </si>
  <si>
    <t>женатыми</t>
  </si>
  <si>
    <t>ЖЕНАТЫЙ</t>
  </si>
  <si>
    <t>звучит</t>
  </si>
  <si>
    <t>ЗВУЧАТЬ</t>
  </si>
  <si>
    <t>канеш</t>
  </si>
  <si>
    <t>бредово</t>
  </si>
  <si>
    <t>БРЕДОВЫЙ</t>
  </si>
  <si>
    <t>живет</t>
  </si>
  <si>
    <t>ЖИТЬ</t>
  </si>
  <si>
    <t>хорошей</t>
  </si>
  <si>
    <t>A - loc sg plen f -</t>
  </si>
  <si>
    <t>семье</t>
  </si>
  <si>
    <t>СЕМЬЯ</t>
  </si>
  <si>
    <t>свежевыжатый</t>
  </si>
  <si>
    <t>СВЕЖЕВЫЖАТЫЙ</t>
  </si>
  <si>
    <t>сок</t>
  </si>
  <si>
    <t>СОК</t>
  </si>
  <si>
    <t>Читоса</t>
  </si>
  <si>
    <t>Зачем</t>
  </si>
  <si>
    <t>ЗАЧЕМ</t>
  </si>
  <si>
    <t>ему</t>
  </si>
  <si>
    <t>SPRO sg 3p m dat</t>
  </si>
  <si>
    <t>Дибил</t>
  </si>
  <si>
    <t>ДИБИТЬ</t>
  </si>
  <si>
    <t>Роза</t>
  </si>
  <si>
    <t>РОЗА</t>
  </si>
  <si>
    <t>стакане</t>
  </si>
  <si>
    <t>СТАКАН</t>
  </si>
  <si>
    <t>Красавицы</t>
  </si>
  <si>
    <t>КРАСАВИЦА</t>
  </si>
  <si>
    <t>чудовища</t>
  </si>
  <si>
    <t>ЧУДОВИЩЕ</t>
  </si>
  <si>
    <t>S n anim gen sg</t>
  </si>
  <si>
    <t>Фуу</t>
  </si>
  <si>
    <t>Все</t>
  </si>
  <si>
    <t>руки</t>
  </si>
  <si>
    <t>РУКА</t>
  </si>
  <si>
    <t>Читосе</t>
  </si>
  <si>
    <t>ЧИТОСА</t>
  </si>
  <si>
    <t>что-то</t>
  </si>
  <si>
    <t>ЧТО-ТО</t>
  </si>
  <si>
    <t>тёлка</t>
  </si>
  <si>
    <t>ТЕЛКА</t>
  </si>
  <si>
    <t>Американской</t>
  </si>
  <si>
    <t>АМЕРИКАНСКИЙ</t>
  </si>
  <si>
    <t>ужа</t>
  </si>
  <si>
    <t>ужасов</t>
  </si>
  <si>
    <t>Королевы</t>
  </si>
  <si>
    <t>КОРОЛЕВА</t>
  </si>
  <si>
    <t>крика</t>
  </si>
  <si>
    <t>КРИК</t>
  </si>
  <si>
    <t>Боится</t>
  </si>
  <si>
    <t>аборты</t>
  </si>
  <si>
    <t>АБОРТ</t>
  </si>
  <si>
    <t>фига</t>
  </si>
  <si>
    <t>нифига</t>
  </si>
  <si>
    <t>НИФИГ</t>
  </si>
  <si>
    <t>американцев</t>
  </si>
  <si>
    <t>АМЕРИКАНЕЦ</t>
  </si>
  <si>
    <t>трагедия</t>
  </si>
  <si>
    <t>ТРАГЕДИЯ</t>
  </si>
  <si>
    <t>шок</t>
  </si>
  <si>
    <t>ШОК</t>
  </si>
  <si>
    <t>Господи</t>
  </si>
  <si>
    <t>убьют</t>
  </si>
  <si>
    <t>УБИТЬ</t>
  </si>
  <si>
    <t>ней</t>
  </si>
  <si>
    <t>SPRO sg 3p f loc</t>
  </si>
  <si>
    <t>S m anim voc sg</t>
  </si>
  <si>
    <t>Читосом</t>
  </si>
  <si>
    <t>лицо</t>
  </si>
  <si>
    <t>ЛИЦО</t>
  </si>
  <si>
    <t>обмазал</t>
  </si>
  <si>
    <t>ОБМАЗАТЬ</t>
  </si>
  <si>
    <t>Всё</t>
  </si>
  <si>
    <t>перемешал</t>
  </si>
  <si>
    <t>ПЕРЕМЕШАТЬ</t>
  </si>
  <si>
    <t>его</t>
  </si>
  <si>
    <t>обмазался</t>
  </si>
  <si>
    <t>ОБМАЗАТЬСЯ</t>
  </si>
  <si>
    <t>синие</t>
  </si>
  <si>
    <t>СИНИЙ</t>
  </si>
  <si>
    <t>волосы</t>
  </si>
  <si>
    <t>ВОЛОС</t>
  </si>
  <si>
    <t>гет</t>
  </si>
  <si>
    <t>аут</t>
  </si>
  <si>
    <t>Get</t>
  </si>
  <si>
    <t>GET</t>
  </si>
  <si>
    <t>out</t>
  </si>
  <si>
    <t>OUT</t>
  </si>
  <si>
    <t>Уровень</t>
  </si>
  <si>
    <t>УРОВЕНЬ</t>
  </si>
  <si>
    <t>знаний</t>
  </si>
  <si>
    <t>ЗНАНИЕ</t>
  </si>
  <si>
    <t>английского</t>
  </si>
  <si>
    <t>АНГЛИЙСКИЙ</t>
  </si>
  <si>
    <t># speaker = Глеб</t>
  </si>
  <si>
    <t>русская</t>
  </si>
  <si>
    <t>РУССКИЙ</t>
  </si>
  <si>
    <t>деревня</t>
  </si>
  <si>
    <t>курит</t>
  </si>
  <si>
    <t>КУРИТЬ</t>
  </si>
  <si>
    <t>оче</t>
  </si>
  <si>
    <t>странно</t>
  </si>
  <si>
    <t>СТРАННО</t>
  </si>
  <si>
    <t>Беломор</t>
  </si>
  <si>
    <t>БЕЛОМОР</t>
  </si>
  <si>
    <t>Или</t>
  </si>
  <si>
    <t>ооо</t>
  </si>
  <si>
    <t>самогоночка</t>
  </si>
  <si>
    <t>САМОГОНОЧКА</t>
  </si>
  <si>
    <t>подъехала</t>
  </si>
  <si>
    <t>Самогоночка</t>
  </si>
  <si>
    <t>какая-то</t>
  </si>
  <si>
    <t>Какая-то</t>
  </si>
  <si>
    <t>Крафтовая</t>
  </si>
  <si>
    <t>КРАФТОВОЙ</t>
  </si>
  <si>
    <t>хорошо</t>
  </si>
  <si>
    <t>Тут</t>
  </si>
  <si>
    <t>ТУТ</t>
  </si>
  <si>
    <t>должен</t>
  </si>
  <si>
    <t>ДОЛЖНЫЙ</t>
  </si>
  <si>
    <t>хоррор</t>
  </si>
  <si>
    <t>ХОРРОР</t>
  </si>
  <si>
    <t>начаться</t>
  </si>
  <si>
    <t>НАЧАТЬСЯ</t>
  </si>
  <si>
    <t>Горизонт</t>
  </si>
  <si>
    <t>ГОРИЗОНТ</t>
  </si>
  <si>
    <t>событий</t>
  </si>
  <si>
    <t>СОБЫТИЕ</t>
  </si>
  <si>
    <t>альбом</t>
  </si>
  <si>
    <t>АЛЬБОМ</t>
  </si>
  <si>
    <t>скоко</t>
  </si>
  <si>
    <t>здесь</t>
  </si>
  <si>
    <t>ЗДЕСЬ</t>
  </si>
  <si>
    <t>самогона</t>
  </si>
  <si>
    <t>САМОГОН</t>
  </si>
  <si>
    <t>рай</t>
  </si>
  <si>
    <t>РАЙ</t>
  </si>
  <si>
    <t>денюшки</t>
  </si>
  <si>
    <t>Денежки</t>
  </si>
  <si>
    <t>ДЕНЕЖКИ</t>
  </si>
  <si>
    <t>S - inan acc pl</t>
  </si>
  <si>
    <t>денежки</t>
  </si>
  <si>
    <t>S - inan nom pl</t>
  </si>
  <si>
    <t>этикетки</t>
  </si>
  <si>
    <t>ЭТИКЕТКА</t>
  </si>
  <si>
    <t>этот</t>
  </si>
  <si>
    <t>свист</t>
  </si>
  <si>
    <t>СВИСТ</t>
  </si>
  <si>
    <t>напрягает</t>
  </si>
  <si>
    <t>НАПРЯГАТЬ</t>
  </si>
  <si>
    <t>аппарат</t>
  </si>
  <si>
    <t>АППАРАТ</t>
  </si>
  <si>
    <t>красивый</t>
  </si>
  <si>
    <t>КРАСИВЫЙ</t>
  </si>
  <si>
    <t>Дымок</t>
  </si>
  <si>
    <t>ДЫМОК</t>
  </si>
  <si>
    <t>дымок</t>
  </si>
  <si>
    <t>тиха</t>
  </si>
  <si>
    <t>ТИХИЙ</t>
  </si>
  <si>
    <t>украинской</t>
  </si>
  <si>
    <t>УКРАИНСКИЙ</t>
  </si>
  <si>
    <t>Блин</t>
  </si>
  <si>
    <t>петля</t>
  </si>
  <si>
    <t>ПЕТЛЯ</t>
  </si>
  <si>
    <t>которой</t>
  </si>
  <si>
    <t>повеситься</t>
  </si>
  <si>
    <t>ПОВЕСИТЬСЯ</t>
  </si>
  <si>
    <t>Стас</t>
  </si>
  <si>
    <t>СТАС</t>
  </si>
  <si>
    <t>Дужников</t>
  </si>
  <si>
    <t>ДУЖНИКОВ</t>
  </si>
  <si>
    <t>Ефря</t>
  </si>
  <si>
    <t>ЕФРЯ</t>
  </si>
  <si>
    <t>бородой</t>
  </si>
  <si>
    <t>БОРОДА</t>
  </si>
  <si>
    <t>Джон</t>
  </si>
  <si>
    <t>ДЖОН</t>
  </si>
  <si>
    <t>Грант</t>
  </si>
  <si>
    <t>ГРАНТ</t>
  </si>
  <si>
    <t>карета</t>
  </si>
  <si>
    <t>КАРЕТА</t>
  </si>
  <si>
    <t>хата</t>
  </si>
  <si>
    <t>ХАТА</t>
  </si>
  <si>
    <t>взорвалась</t>
  </si>
  <si>
    <t>ВЗОРВАТЬСЯ</t>
  </si>
  <si>
    <t>Типа</t>
  </si>
  <si>
    <t>спрятался</t>
  </si>
  <si>
    <t>СПРЯТАТЬСЯ</t>
  </si>
  <si>
    <t>катафалке</t>
  </si>
  <si>
    <t>КАТАФАЛК</t>
  </si>
  <si>
    <t>о</t>
  </si>
  <si>
    <t>'</t>
  </si>
  <si>
    <t>кей</t>
  </si>
  <si>
    <t>КЕЙ</t>
  </si>
  <si>
    <t>полевы</t>
  </si>
  <si>
    <t>полевые</t>
  </si>
  <si>
    <t>ПОЛЕВОЙ</t>
  </si>
  <si>
    <t>борщевом</t>
  </si>
  <si>
    <t>БОРЩЕВ</t>
  </si>
  <si>
    <t>хорроре</t>
  </si>
  <si>
    <t>ой-ой-ой</t>
  </si>
  <si>
    <t>ОЙ-ОЙ-ОЙ</t>
  </si>
  <si>
    <t>Виски</t>
  </si>
  <si>
    <t>ВИСОК</t>
  </si>
  <si>
    <t>самогон</t>
  </si>
  <si>
    <t>виски</t>
  </si>
  <si>
    <t>Русский</t>
  </si>
  <si>
    <t>деревенский</t>
  </si>
  <si>
    <t>ДЕРЕВЕНСКИЙ</t>
  </si>
  <si>
    <t>Чувак</t>
  </si>
  <si>
    <t>ЧУВАК</t>
  </si>
  <si>
    <t>похожий</t>
  </si>
  <si>
    <t>Лепса</t>
  </si>
  <si>
    <t>ЛЕПС</t>
  </si>
  <si>
    <t>едет</t>
  </si>
  <si>
    <t>ЕХАТЬ</t>
  </si>
  <si>
    <t>одном</t>
  </si>
  <si>
    <t>траурном</t>
  </si>
  <si>
    <t>ТРАУРНЫЙ</t>
  </si>
  <si>
    <t>Борщи</t>
  </si>
  <si>
    <t>БОРЩ</t>
  </si>
  <si>
    <t>Клип</t>
  </si>
  <si>
    <t>КЛИП</t>
  </si>
  <si>
    <t>основан</t>
  </si>
  <si>
    <t>ОСНОВАТЬ</t>
  </si>
  <si>
    <t>PARTCP pf praet - sg brev m pass -</t>
  </si>
  <si>
    <t>реальных</t>
  </si>
  <si>
    <t>РЕАЛЬНЫЙ</t>
  </si>
  <si>
    <t>чо</t>
  </si>
  <si>
    <t>На</t>
  </si>
  <si>
    <t>A - loc pl plen - -</t>
  </si>
  <si>
    <t>свёклах</t>
  </si>
  <si>
    <t>СВЕКЛА</t>
  </si>
  <si>
    <t>S f inan loc pl</t>
  </si>
  <si>
    <t>придумали</t>
  </si>
  <si>
    <t>ПРИДУМАТЬ</t>
  </si>
  <si>
    <t>Дождь</t>
  </si>
  <si>
    <t>ДОЖДЬ</t>
  </si>
  <si>
    <t>идет</t>
  </si>
  <si>
    <t>уважения</t>
  </si>
  <si>
    <t>УВАЖЕНИЕ</t>
  </si>
  <si>
    <t>борщу</t>
  </si>
  <si>
    <t>ингре</t>
  </si>
  <si>
    <t>ингредиенты</t>
  </si>
  <si>
    <t>ИНГРЕДИЕНТ</t>
  </si>
  <si>
    <t>Ой-ой-ой</t>
  </si>
  <si>
    <t>Фильм</t>
  </si>
  <si>
    <t>ФИЛЬМ</t>
  </si>
  <si>
    <t>by</t>
  </si>
  <si>
    <t>BY</t>
  </si>
  <si>
    <t>Тигр</t>
  </si>
  <si>
    <t>ТИГР</t>
  </si>
  <si>
    <t>Шмелёв</t>
  </si>
  <si>
    <t>ШМЕЛЕВ</t>
  </si>
  <si>
    <t>пафоса</t>
  </si>
  <si>
    <t>ПАФОС</t>
  </si>
  <si>
    <t>больше</t>
  </si>
  <si>
    <t>фильме</t>
  </si>
  <si>
    <t>Защитники</t>
  </si>
  <si>
    <t>ЗАЩИТНИК</t>
  </si>
  <si>
    <t>чувак</t>
  </si>
  <si>
    <t>Ворониных</t>
  </si>
  <si>
    <t>ВОРОНИН</t>
  </si>
  <si>
    <t>S - anim gen pl</t>
  </si>
  <si>
    <t>похо</t>
  </si>
  <si>
    <t>похоже</t>
  </si>
  <si>
    <t>ПОХОЖЕ</t>
  </si>
  <si>
    <t>Филя</t>
  </si>
  <si>
    <t>ФИЛЯ</t>
  </si>
  <si>
    <t>Киря</t>
  </si>
  <si>
    <t>КИРЯ</t>
  </si>
  <si>
    <t>платят</t>
  </si>
  <si>
    <t>ПЛАТИТЬ</t>
  </si>
  <si>
    <t>деньги</t>
  </si>
  <si>
    <t>ДЕНЬГИ</t>
  </si>
  <si>
    <t>Платят</t>
  </si>
  <si>
    <t>день</t>
  </si>
  <si>
    <t>траур</t>
  </si>
  <si>
    <t>ТРАУР</t>
  </si>
  <si>
    <t>самогонный</t>
  </si>
  <si>
    <t>САМОГОННЫЙ</t>
  </si>
  <si>
    <t>взорвался</t>
  </si>
  <si>
    <t>ужасно</t>
  </si>
  <si>
    <t>УЖАСНО</t>
  </si>
  <si>
    <t>Конь</t>
  </si>
  <si>
    <t>заржал</t>
  </si>
  <si>
    <t>ЗАРЖАТЬ</t>
  </si>
  <si>
    <t>будто</t>
  </si>
  <si>
    <t>БУДТО</t>
  </si>
  <si>
    <t>музло</t>
  </si>
  <si>
    <t>пошло</t>
  </si>
  <si>
    <t>этой</t>
  </si>
  <si>
    <t>деревне</t>
  </si>
  <si>
    <t>тут</t>
  </si>
  <si>
    <t>какие-то</t>
  </si>
  <si>
    <t>Баба</t>
  </si>
  <si>
    <t>БАБА</t>
  </si>
  <si>
    <t>жрёт</t>
  </si>
  <si>
    <t>ЖРАТЬ</t>
  </si>
  <si>
    <t>свёклу</t>
  </si>
  <si>
    <t>госп</t>
  </si>
  <si>
    <t>баба</t>
  </si>
  <si>
    <t>красивая</t>
  </si>
  <si>
    <t>отрублен</t>
  </si>
  <si>
    <t>отрубленная</t>
  </si>
  <si>
    <t>ОТРУБИТЬ</t>
  </si>
  <si>
    <t>PARTCP pf praet nom sg plen f pass -</t>
  </si>
  <si>
    <t>ааа</t>
  </si>
  <si>
    <t>делают</t>
  </si>
  <si>
    <t>борщ</t>
  </si>
  <si>
    <t>людей</t>
  </si>
  <si>
    <t>Феофан</t>
  </si>
  <si>
    <t>ФЕОФАН</t>
  </si>
  <si>
    <t>Бог</t>
  </si>
  <si>
    <t>БОГ</t>
  </si>
  <si>
    <t>суров</t>
  </si>
  <si>
    <t>СУРОВЫЙ</t>
  </si>
  <si>
    <t>манекенов</t>
  </si>
  <si>
    <t>МАНЕКЕН</t>
  </si>
  <si>
    <t>понабрали</t>
  </si>
  <si>
    <t>ПОНАБРАТЬ</t>
  </si>
  <si>
    <t>Моя</t>
  </si>
  <si>
    <t>изба</t>
  </si>
  <si>
    <t>ИЗБА</t>
  </si>
  <si>
    <t>Кот</t>
  </si>
  <si>
    <t>КОТ</t>
  </si>
  <si>
    <t>бабка</t>
  </si>
  <si>
    <t>БАБКА</t>
  </si>
  <si>
    <t>толстая</t>
  </si>
  <si>
    <t>ТОЛСТЫЙ</t>
  </si>
  <si>
    <t>кого-то</t>
  </si>
  <si>
    <t>КТО-ТО</t>
  </si>
  <si>
    <t>S m - acc sg</t>
  </si>
  <si>
    <t>убивать</t>
  </si>
  <si>
    <t>УБИВАТЬ</t>
  </si>
  <si>
    <t>Удивительно</t>
  </si>
  <si>
    <t>УДИВИТЕЛЬНО</t>
  </si>
  <si>
    <t>вижу</t>
  </si>
  <si>
    <t>связи</t>
  </si>
  <si>
    <t>СВЯЗЬ</t>
  </si>
  <si>
    <t>между</t>
  </si>
  <si>
    <t>МЕЖДУ</t>
  </si>
  <si>
    <t>борщом</t>
  </si>
  <si>
    <t>ни</t>
  </si>
  <si>
    <t>НИ</t>
  </si>
  <si>
    <t>госпди</t>
  </si>
  <si>
    <t>заднем</t>
  </si>
  <si>
    <t>ЗАДНИЙ</t>
  </si>
  <si>
    <t>плане</t>
  </si>
  <si>
    <t>ПЛАН</t>
  </si>
  <si>
    <t>дед</t>
  </si>
  <si>
    <t>ДЕД</t>
  </si>
  <si>
    <t>чо-то</t>
  </si>
  <si>
    <t>свёклой</t>
  </si>
  <si>
    <t>такими</t>
  </si>
  <si>
    <t>постными</t>
  </si>
  <si>
    <t>ПОСТНЫЙ</t>
  </si>
  <si>
    <t>лицами</t>
  </si>
  <si>
    <t>S n anim ins pl</t>
  </si>
  <si>
    <t>Ох</t>
  </si>
  <si>
    <t>ОХ</t>
  </si>
  <si>
    <t>ох</t>
  </si>
  <si>
    <t>пошел</t>
  </si>
  <si>
    <t>dance</t>
  </si>
  <si>
    <t>DANCE</t>
  </si>
  <si>
    <t>поехал</t>
  </si>
  <si>
    <t>S - - loc pl</t>
  </si>
  <si>
    <t>лица</t>
  </si>
  <si>
    <t>понял</t>
  </si>
  <si>
    <t>S - - gen pl</t>
  </si>
  <si>
    <t>ненавидят</t>
  </si>
  <si>
    <t>этих</t>
  </si>
  <si>
    <t>ВИСКИ</t>
  </si>
  <si>
    <t>S m inan nonflex -</t>
  </si>
  <si>
    <t>сюда</t>
  </si>
  <si>
    <t>СЮДА</t>
  </si>
  <si>
    <t>приехали</t>
  </si>
  <si>
    <t>ПРИЕХАТЬ</t>
  </si>
  <si>
    <t>мифе</t>
  </si>
  <si>
    <t>МИФ</t>
  </si>
  <si>
    <t>Тантале</t>
  </si>
  <si>
    <t>ТАНТАЛ</t>
  </si>
  <si>
    <t>Сейчас</t>
  </si>
  <si>
    <t>Кого</t>
  </si>
  <si>
    <t>?..</t>
  </si>
  <si>
    <t>выпустили</t>
  </si>
  <si>
    <t>ВЫПУСТИТЬ</t>
  </si>
  <si>
    <t>бородатую</t>
  </si>
  <si>
    <t>БОРОДАТЫЙ</t>
  </si>
  <si>
    <t>шлюху</t>
  </si>
  <si>
    <t>ШЛЮХА</t>
  </si>
  <si>
    <t>клетки</t>
  </si>
  <si>
    <t>КЛЕТКА</t>
  </si>
  <si>
    <t>Бородатую</t>
  </si>
  <si>
    <t>сиськи</t>
  </si>
  <si>
    <t>СИСЬКА</t>
  </si>
  <si>
    <t>хорошие</t>
  </si>
  <si>
    <t>Канкан</t>
  </si>
  <si>
    <t>КАНКАН</t>
  </si>
  <si>
    <t>балалайками</t>
  </si>
  <si>
    <t>БАЛАЛАЙКА</t>
  </si>
  <si>
    <t>Иностранцам</t>
  </si>
  <si>
    <t>S m anim dat pl</t>
  </si>
  <si>
    <t>показывать</t>
  </si>
  <si>
    <t>ПОКАЗЫВАТЬ</t>
  </si>
  <si>
    <t>клип</t>
  </si>
  <si>
    <t>расчленёнка</t>
  </si>
  <si>
    <t>РАСЧЛЕНЕНОК</t>
  </si>
  <si>
    <t>злые</t>
  </si>
  <si>
    <t>ЗЛОЙ</t>
  </si>
  <si>
    <t>русские</t>
  </si>
  <si>
    <t>бухают</t>
  </si>
  <si>
    <t>БУХАТЬ</t>
  </si>
  <si>
    <t>шлюхи</t>
  </si>
  <si>
    <t>бородатые</t>
  </si>
  <si>
    <t>Пошла</t>
  </si>
  <si>
    <t>зарисовка</t>
  </si>
  <si>
    <t>ЗАРИСОВКА</t>
  </si>
  <si>
    <t>нашего</t>
  </si>
  <si>
    <t>вчерашнего</t>
  </si>
  <si>
    <t>ВЧЕРАШНИЙ</t>
  </si>
  <si>
    <t>дня</t>
  </si>
  <si>
    <t>подъехал</t>
  </si>
  <si>
    <t>Драйв</t>
  </si>
  <si>
    <t>ДРАЙВ</t>
  </si>
  <si>
    <t>драйв</t>
  </si>
  <si>
    <t>нескрываемой</t>
  </si>
  <si>
    <t>НЕСКРЫВАЕМЫЙ</t>
  </si>
  <si>
    <t>любовью</t>
  </si>
  <si>
    <t>ЛЮБОВЬ</t>
  </si>
  <si>
    <t>смотрит</t>
  </si>
  <si>
    <t>СМОТРЕТЬ</t>
  </si>
  <si>
    <t>эту</t>
  </si>
  <si>
    <t>бутылку</t>
  </si>
  <si>
    <t>БУТЫЛКА</t>
  </si>
  <si>
    <t>Камера</t>
  </si>
  <si>
    <t>КАМЕРА</t>
  </si>
  <si>
    <t>приближает</t>
  </si>
  <si>
    <t>ПРИБЛИЖАТЬ</t>
  </si>
  <si>
    <t>Бабе</t>
  </si>
  <si>
    <t>оторвали</t>
  </si>
  <si>
    <t>ОТОРВАТЬ</t>
  </si>
  <si>
    <t>Россия</t>
  </si>
  <si>
    <t>РОССИЯ</t>
  </si>
  <si>
    <t>пошла</t>
  </si>
  <si>
    <t>Драка</t>
  </si>
  <si>
    <t>ДРАКА</t>
  </si>
  <si>
    <t>началась</t>
  </si>
  <si>
    <t>продолжает</t>
  </si>
  <si>
    <t>ПРОДОЛЖАТЬ</t>
  </si>
  <si>
    <t>херачить</t>
  </si>
  <si>
    <t>ХЕРАЧИТЬ</t>
  </si>
  <si>
    <t>Ей</t>
  </si>
  <si>
    <t>кайфу</t>
  </si>
  <si>
    <t>КАЙФ</t>
  </si>
  <si>
    <t>S m inan - sg</t>
  </si>
  <si>
    <t>драка</t>
  </si>
  <si>
    <t>Мужиком</t>
  </si>
  <si>
    <t>ударили</t>
  </si>
  <si>
    <t>УДАРИТЬ</t>
  </si>
  <si>
    <t>ЗНАЧИТЬ</t>
  </si>
  <si>
    <t>мужиком</t>
  </si>
  <si>
    <t>разбили</t>
  </si>
  <si>
    <t>РАЗБИТЬ</t>
  </si>
  <si>
    <t>разрубил</t>
  </si>
  <si>
    <t>РАЗРУБИТЬ</t>
  </si>
  <si>
    <t>красную</t>
  </si>
  <si>
    <t>КРАСНЫЙ</t>
  </si>
  <si>
    <t>капусту</t>
  </si>
  <si>
    <t>КАПУСТА</t>
  </si>
  <si>
    <t>упал</t>
  </si>
  <si>
    <t>русский</t>
  </si>
  <si>
    <t>пьет</t>
  </si>
  <si>
    <t>ПИТЬ</t>
  </si>
  <si>
    <t>понятно</t>
  </si>
  <si>
    <t>ПОНЯТНО</t>
  </si>
  <si>
    <t>откусила</t>
  </si>
  <si>
    <t>ОТКУСИТЬ</t>
  </si>
  <si>
    <t>начала</t>
  </si>
  <si>
    <t>сосаться</t>
  </si>
  <si>
    <t>СОСАТЬСЯ</t>
  </si>
  <si>
    <t>пришел</t>
  </si>
  <si>
    <t>ПРИЙТИ</t>
  </si>
  <si>
    <t>толстый</t>
  </si>
  <si>
    <t>полисмен</t>
  </si>
  <si>
    <t>ПОЛИСМЕН</t>
  </si>
  <si>
    <t>Толстый</t>
  </si>
  <si>
    <t>городовой</t>
  </si>
  <si>
    <t>ГОРОДОВОЙ</t>
  </si>
  <si>
    <t>кажется</t>
  </si>
  <si>
    <t>КАЖЕТСЯ</t>
  </si>
  <si>
    <t>разбил</t>
  </si>
  <si>
    <t>балалайку</t>
  </si>
  <si>
    <t>опять</t>
  </si>
  <si>
    <t>ОПЯТЬ</t>
  </si>
  <si>
    <t>агрессивный</t>
  </si>
  <si>
    <t>АГРЕССИВНЫЙ</t>
  </si>
  <si>
    <t>русской</t>
  </si>
  <si>
    <t>мужики</t>
  </si>
  <si>
    <t>алкоголики</t>
  </si>
  <si>
    <t>АЛКОГОЛИК</t>
  </si>
  <si>
    <t>Сделали</t>
  </si>
  <si>
    <t>Борщ</t>
  </si>
  <si>
    <t>Круто</t>
  </si>
  <si>
    <t>КРУТО</t>
  </si>
  <si>
    <t>заносит</t>
  </si>
  <si>
    <t>ЗАНОСИТЬ</t>
  </si>
  <si>
    <t>выражение</t>
  </si>
  <si>
    <t>ВЫРАЖЕНИЕ</t>
  </si>
  <si>
    <t>лиц</t>
  </si>
  <si>
    <t>S n anim gen pl</t>
  </si>
  <si>
    <t>изменится</t>
  </si>
  <si>
    <t>ИЗМЕНИТЬСЯ</t>
  </si>
  <si>
    <t>варят</t>
  </si>
  <si>
    <t>ВАРИТЬ</t>
  </si>
  <si>
    <t>жизнь</t>
  </si>
  <si>
    <t>закончилась</t>
  </si>
  <si>
    <t>ЗАКОНЧИТЬСЯ</t>
  </si>
  <si>
    <t>Довольно</t>
  </si>
  <si>
    <t>ДОВОЛЬНО</t>
  </si>
  <si>
    <t>сексуальная</t>
  </si>
  <si>
    <t>СЕКСУАЛЬНЫЙ</t>
  </si>
  <si>
    <t>черном</t>
  </si>
  <si>
    <t>ЧЕРНЫЙ</t>
  </si>
  <si>
    <t>проис</t>
  </si>
  <si>
    <t>происходит</t>
  </si>
  <si>
    <t>ПРОИСХОДИТЬ</t>
  </si>
  <si>
    <t>лапает</t>
  </si>
  <si>
    <t>ЛАПАТЬ</t>
  </si>
  <si>
    <t>себя</t>
  </si>
  <si>
    <t>SPRO - - - acc</t>
  </si>
  <si>
    <t>орать</t>
  </si>
  <si>
    <t>ОРАТЬ</t>
  </si>
  <si>
    <t>произо</t>
  </si>
  <si>
    <t>Начался</t>
  </si>
  <si>
    <t>каннибализм</t>
  </si>
  <si>
    <t>КАННИБАЛИЗМ</t>
  </si>
  <si>
    <t>убили</t>
  </si>
  <si>
    <t>Мёртвая</t>
  </si>
  <si>
    <t>МЕРТВЫЙ</t>
  </si>
  <si>
    <t>шлюха</t>
  </si>
  <si>
    <t>клёвый</t>
  </si>
  <si>
    <t>КЛЕВЫЙ</t>
  </si>
  <si>
    <t>ништяк</t>
  </si>
  <si>
    <t>НИШТЯК</t>
  </si>
  <si>
    <t>Сердце</t>
  </si>
  <si>
    <t>СЕРДЦЕ</t>
  </si>
  <si>
    <t>сердце</t>
  </si>
  <si>
    <t>еээ</t>
  </si>
  <si>
    <t>Е</t>
  </si>
  <si>
    <t>аппетитно</t>
  </si>
  <si>
    <t>АППЕТИТНО</t>
  </si>
  <si>
    <t>супе</t>
  </si>
  <si>
    <t>СУП</t>
  </si>
  <si>
    <t>глаз</t>
  </si>
  <si>
    <t>ГЛАЗ</t>
  </si>
  <si>
    <t>СЕБЕ</t>
  </si>
  <si>
    <t>ничо</t>
  </si>
  <si>
    <t>Ничего</t>
  </si>
  <si>
    <t>Тарантино</t>
  </si>
  <si>
    <t>ТАРАНТИНО</t>
  </si>
  <si>
    <t>начинается</t>
  </si>
  <si>
    <t>НАЧИНАТЬСЯ</t>
  </si>
  <si>
    <t>стрелять</t>
  </si>
  <si>
    <t>СТРЕЛЯТЬ</t>
  </si>
  <si>
    <t>бу</t>
  </si>
  <si>
    <t>Бу</t>
  </si>
  <si>
    <t>БУ</t>
  </si>
  <si>
    <t>бух</t>
  </si>
  <si>
    <t>БУХ</t>
  </si>
  <si>
    <t>минус</t>
  </si>
  <si>
    <t>МИНУС</t>
  </si>
  <si>
    <t>бессмертный</t>
  </si>
  <si>
    <t>БЕССМЕРТНЫЙ</t>
  </si>
  <si>
    <t>Нет</t>
  </si>
  <si>
    <t>смертный</t>
  </si>
  <si>
    <t>СМЕРТНЫЙ</t>
  </si>
  <si>
    <t>Колокольный</t>
  </si>
  <si>
    <t>КОЛОКОЛЬНЫЙ</t>
  </si>
  <si>
    <t>звон</t>
  </si>
  <si>
    <t>ЗВОН</t>
  </si>
  <si>
    <t>е</t>
  </si>
  <si>
    <t>колокольный</t>
  </si>
  <si>
    <t>священник</t>
  </si>
  <si>
    <t>СВЯЩЕННИК</t>
  </si>
  <si>
    <t>всё-таки</t>
  </si>
  <si>
    <t>ВСЕ-ТАКИ</t>
  </si>
  <si>
    <t>амулет</t>
  </si>
  <si>
    <t>АМУЛЕТ</t>
  </si>
  <si>
    <t>Ведьмака</t>
  </si>
  <si>
    <t>ВЕДЬМАК</t>
  </si>
  <si>
    <t>заметил</t>
  </si>
  <si>
    <t>ЗАМЕТИТЬ</t>
  </si>
  <si>
    <t>Хохлома</t>
  </si>
  <si>
    <t>ХОХЛОМА</t>
  </si>
  <si>
    <t>пистолет</t>
  </si>
  <si>
    <t>ПИСТОЛЕТ</t>
  </si>
  <si>
    <t>колбасу</t>
  </si>
  <si>
    <t>КОЛБАСА</t>
  </si>
  <si>
    <t>Би</t>
  </si>
  <si>
    <t>БИ</t>
  </si>
  <si>
    <t>COM</t>
  </si>
  <si>
    <t>2</t>
  </si>
  <si>
    <t>Деревня</t>
  </si>
  <si>
    <t>Украинская</t>
  </si>
  <si>
    <t>видос</t>
  </si>
  <si>
    <t>ВИДОС</t>
  </si>
  <si>
    <t>закончился</t>
  </si>
  <si>
    <t># speaker = Илья</t>
  </si>
  <si>
    <t>огорожен</t>
  </si>
  <si>
    <t>ОГОРОДИТЬ</t>
  </si>
  <si>
    <t>Жили</t>
  </si>
  <si>
    <t>палатках</t>
  </si>
  <si>
    <t>ПАЛАТКА</t>
  </si>
  <si>
    <t>(</t>
  </si>
  <si>
    <t>таких</t>
  </si>
  <si>
    <t>больших</t>
  </si>
  <si>
    <t>армейских</t>
  </si>
  <si>
    <t>АРМЕЙСКИЙ</t>
  </si>
  <si>
    <t>)</t>
  </si>
  <si>
    <t>свободное</t>
  </si>
  <si>
    <t>СВОБОДНЫЙ</t>
  </si>
  <si>
    <t>часто</t>
  </si>
  <si>
    <t>ЧАСТО</t>
  </si>
  <si>
    <t>ходил</t>
  </si>
  <si>
    <t>лес</t>
  </si>
  <si>
    <t>ЛЕС</t>
  </si>
  <si>
    <t>грибами</t>
  </si>
  <si>
    <t>ГРИБ</t>
  </si>
  <si>
    <t>S m inan ins pl</t>
  </si>
  <si>
    <t>ягодами</t>
  </si>
  <si>
    <t>ЯГОДА</t>
  </si>
  <si>
    <t>гулял</t>
  </si>
  <si>
    <t>ГУЛЯТЬ</t>
  </si>
  <si>
    <t>лесу</t>
  </si>
  <si>
    <t>нравилось</t>
  </si>
  <si>
    <t>давно</t>
  </si>
  <si>
    <t>ДАВНО</t>
  </si>
  <si>
    <t>бываю</t>
  </si>
  <si>
    <t>БЫВАТЬ</t>
  </si>
  <si>
    <t>как-то</t>
  </si>
  <si>
    <t>КАК-ТО</t>
  </si>
  <si>
    <t>занят</t>
  </si>
  <si>
    <t>ЗАНЯТЫЙ</t>
  </si>
  <si>
    <t>Во-от</t>
  </si>
  <si>
    <t>Собирал</t>
  </si>
  <si>
    <t>СОБИРАТЬ</t>
  </si>
  <si>
    <t>ягоды</t>
  </si>
  <si>
    <t>собирал</t>
  </si>
  <si>
    <t>грибы</t>
  </si>
  <si>
    <t>как бы</t>
  </si>
  <si>
    <t>некуда</t>
  </si>
  <si>
    <t>НЕКУДА</t>
  </si>
  <si>
    <t>девать</t>
  </si>
  <si>
    <t>ДЕВАТЬ</t>
  </si>
  <si>
    <t>поскольку</t>
  </si>
  <si>
    <t>ПОСКОЛЬКУ</t>
  </si>
  <si>
    <t>сушить</t>
  </si>
  <si>
    <t>СУШИТЬ</t>
  </si>
  <si>
    <t>можешь</t>
  </si>
  <si>
    <t>полевых</t>
  </si>
  <si>
    <t>условиях</t>
  </si>
  <si>
    <t>УСЛОВИЕ</t>
  </si>
  <si>
    <t>S n inan loc pl</t>
  </si>
  <si>
    <t>готовить</t>
  </si>
  <si>
    <t>ГОТОВИТЬ</t>
  </si>
  <si>
    <t>Мы</t>
  </si>
  <si>
    <t>турбазу</t>
  </si>
  <si>
    <t>ТУРБАЗА</t>
  </si>
  <si>
    <t>кормили</t>
  </si>
  <si>
    <t>КОРМИТЬ</t>
  </si>
  <si>
    <t>едой</t>
  </si>
  <si>
    <t>ЕДА</t>
  </si>
  <si>
    <t>То есть</t>
  </si>
  <si>
    <t>не то</t>
  </si>
  <si>
    <t>первые</t>
  </si>
  <si>
    <t>пионеры</t>
  </si>
  <si>
    <t>ПИОНЕР</t>
  </si>
  <si>
    <t>сами</t>
  </si>
  <si>
    <t>САМ</t>
  </si>
  <si>
    <t>готовят</t>
  </si>
  <si>
    <t>водили</t>
  </si>
  <si>
    <t>ВОДИТЬ</t>
  </si>
  <si>
    <t>расписанию</t>
  </si>
  <si>
    <t>РАСПИСАНИЕ</t>
  </si>
  <si>
    <t>S n inan dat sg</t>
  </si>
  <si>
    <t>утром</t>
  </si>
  <si>
    <t>УТРО</t>
  </si>
  <si>
    <t>обед</t>
  </si>
  <si>
    <t>ОБЕД</t>
  </si>
  <si>
    <t>вечером</t>
  </si>
  <si>
    <t>Ходили</t>
  </si>
  <si>
    <t>централизованно</t>
  </si>
  <si>
    <t>ЦЕНТРАЛИЗОВАННО</t>
  </si>
  <si>
    <t>и-и-и</t>
  </si>
  <si>
    <t>такую</t>
  </si>
  <si>
    <t>вкусную</t>
  </si>
  <si>
    <t>ВКУСНЫЙ</t>
  </si>
  <si>
    <t>достаточно</t>
  </si>
  <si>
    <t>ДОСТАТОЧНО</t>
  </si>
  <si>
    <t>пищу</t>
  </si>
  <si>
    <t>ПИЩА</t>
  </si>
  <si>
    <t>ощущение</t>
  </si>
  <si>
    <t>ОЩУЩЕНИЕ</t>
  </si>
  <si>
    <t>свободной</t>
  </si>
  <si>
    <t>гнетёт</t>
  </si>
  <si>
    <t>ГНЕСТИ</t>
  </si>
  <si>
    <t>расписание</t>
  </si>
  <si>
    <t>постоянное</t>
  </si>
  <si>
    <t>какое-то</t>
  </si>
  <si>
    <t>колесо</t>
  </si>
  <si>
    <t>КОЛЕСО</t>
  </si>
  <si>
    <t>дел</t>
  </si>
  <si>
    <t>ДЕЛО</t>
  </si>
  <si>
    <t>Оно</t>
  </si>
  <si>
    <t>школы</t>
  </si>
  <si>
    <t>постоянно</t>
  </si>
  <si>
    <t>ПОСТОЯННО</t>
  </si>
  <si>
    <t>надо</t>
  </si>
  <si>
    <t>НАДО</t>
  </si>
  <si>
    <t>идти</t>
  </si>
  <si>
    <t>учить</t>
  </si>
  <si>
    <t>УЧИТЬ</t>
  </si>
  <si>
    <t>уроки</t>
  </si>
  <si>
    <t>УРОК</t>
  </si>
  <si>
    <t>секцию</t>
  </si>
  <si>
    <t>СЕКЦИЯ</t>
  </si>
  <si>
    <t>масса</t>
  </si>
  <si>
    <t>МАССА</t>
  </si>
  <si>
    <t>свободного</t>
  </si>
  <si>
    <t>времени</t>
  </si>
  <si>
    <t>Ходил</t>
  </si>
  <si>
    <t>рыбалку</t>
  </si>
  <si>
    <t>РЫБАЛКА</t>
  </si>
  <si>
    <t>пристрастился</t>
  </si>
  <si>
    <t>ПРИСТРАСТИТЬСЯ</t>
  </si>
  <si>
    <t>рыбной</t>
  </si>
  <si>
    <t>A - dat sg plen f -</t>
  </si>
  <si>
    <t>ловле</t>
  </si>
  <si>
    <t>ЛОВЛЯ</t>
  </si>
  <si>
    <t>S f inan dat sg</t>
  </si>
  <si>
    <t>Как бы</t>
  </si>
  <si>
    <t>такого</t>
  </si>
  <si>
    <t>особо</t>
  </si>
  <si>
    <t>ОСОБО</t>
  </si>
  <si>
    <t>здорового</t>
  </si>
  <si>
    <t>ЗДОРОВЫЙ</t>
  </si>
  <si>
    <t>поймал</t>
  </si>
  <si>
    <t>ПОЙМАТЬ</t>
  </si>
  <si>
    <t>Максимально</t>
  </si>
  <si>
    <t>МАКСИМАЛЬНО</t>
  </si>
  <si>
    <t>щурёнка</t>
  </si>
  <si>
    <t>ЩУРЕНОК</t>
  </si>
  <si>
    <t>удочку</t>
  </si>
  <si>
    <t>УДОЧКА</t>
  </si>
  <si>
    <t>то есть</t>
  </si>
  <si>
    <t>прилично</t>
  </si>
  <si>
    <t>ПРИЛИЧНО</t>
  </si>
  <si>
    <t>взгляд</t>
  </si>
  <si>
    <t>ВЗГЛЯД</t>
  </si>
  <si>
    <t>Так-то</t>
  </si>
  <si>
    <t>ТАК-ТО</t>
  </si>
  <si>
    <t>основном</t>
  </si>
  <si>
    <t>ОСНОВНОЙ</t>
  </si>
  <si>
    <t>каких-то</t>
  </si>
  <si>
    <t>ловил</t>
  </si>
  <si>
    <t>рыбёшек</t>
  </si>
  <si>
    <t>РЫБЕШКА</t>
  </si>
  <si>
    <t>уклеек</t>
  </si>
  <si>
    <t>УКЛЕЙКА</t>
  </si>
  <si>
    <t>S f anim acc pl</t>
  </si>
  <si>
    <t>плотву</t>
  </si>
  <si>
    <t>ПЛОТВА</t>
  </si>
  <si>
    <t>густеру</t>
  </si>
  <si>
    <t>ГУСТЕРА</t>
  </si>
  <si>
    <t>всякое</t>
  </si>
  <si>
    <t>ВСЯКИЙ</t>
  </si>
  <si>
    <t>ершей</t>
  </si>
  <si>
    <t>ЕРШ</t>
  </si>
  <si>
    <t>S m anim acc pl</t>
  </si>
  <si>
    <t>допустим</t>
  </si>
  <si>
    <t>ДОПУСТИТЬ</t>
  </si>
  <si>
    <t>V pf - pl imper - 1p</t>
  </si>
  <si>
    <t>Ершей</t>
  </si>
  <si>
    <t>заходишь</t>
  </si>
  <si>
    <t>ЗАХОДИТЬ</t>
  </si>
  <si>
    <t>слово</t>
  </si>
  <si>
    <t>СЛОВО</t>
  </si>
  <si>
    <t>забыл</t>
  </si>
  <si>
    <t>называли</t>
  </si>
  <si>
    <t>НАЗЫВАТЬ</t>
  </si>
  <si>
    <t>мутёху</t>
  </si>
  <si>
    <t>МУТЕХА</t>
  </si>
  <si>
    <t>Заходишь</t>
  </si>
  <si>
    <t>реке</t>
  </si>
  <si>
    <t>РЕКА</t>
  </si>
  <si>
    <t>брод</t>
  </si>
  <si>
    <t>БРОД</t>
  </si>
  <si>
    <t>пояс</t>
  </si>
  <si>
    <t>ПОЯС</t>
  </si>
  <si>
    <t>реку</t>
  </si>
  <si>
    <t>удочкой</t>
  </si>
  <si>
    <t>ногами</t>
  </si>
  <si>
    <t>НОГА</t>
  </si>
  <si>
    <t>шевелишь</t>
  </si>
  <si>
    <t>ШЕВЕЛИТЬ</t>
  </si>
  <si>
    <t>ловишь</t>
  </si>
  <si>
    <t>под</t>
  </si>
  <si>
    <t>ПОД</t>
  </si>
  <si>
    <t>ног</t>
  </si>
  <si>
    <t>пескариков</t>
  </si>
  <si>
    <t>ПЕСКАРИК</t>
  </si>
  <si>
    <t>Во-о-от</t>
  </si>
  <si>
    <t>воспоминание</t>
  </si>
  <si>
    <t>ВОСПОМИНАНИЕ</t>
  </si>
  <si>
    <t>детства</t>
  </si>
  <si>
    <t>ДЕТСТВО</t>
  </si>
  <si>
    <t>пионерских</t>
  </si>
  <si>
    <t>ПИОНЕРСКИЙ</t>
  </si>
  <si>
    <t>спортивных</t>
  </si>
  <si>
    <t>СПОРТИВНЫЙ</t>
  </si>
  <si>
    <t>лагерях</t>
  </si>
  <si>
    <t>S m inan loc pl</t>
  </si>
  <si>
    <t>Интересно</t>
  </si>
  <si>
    <t>ИНТЕРЕСНО</t>
  </si>
  <si>
    <t>что-нибудь</t>
  </si>
  <si>
    <t>ЧТО-НИБУДЬ</t>
  </si>
  <si>
    <t>Эх</t>
  </si>
  <si>
    <t>ЭХ</t>
  </si>
  <si>
    <t>Кстати</t>
  </si>
  <si>
    <t>ездил</t>
  </si>
  <si>
    <t>пионерский</t>
  </si>
  <si>
    <t>лагерь</t>
  </si>
  <si>
    <t>через</t>
  </si>
  <si>
    <t>забор</t>
  </si>
  <si>
    <t>ЗАБОР</t>
  </si>
  <si>
    <t>спортивный</t>
  </si>
  <si>
    <t>тот</t>
  </si>
  <si>
    <t>Нептун</t>
  </si>
  <si>
    <t>НЕПТУН</t>
  </si>
  <si>
    <t>бассейна</t>
  </si>
  <si>
    <t>БАССЕЙН</t>
  </si>
  <si>
    <t>ковровского</t>
  </si>
  <si>
    <t>КОВРОВСКИЙ</t>
  </si>
  <si>
    <t>Юнга</t>
  </si>
  <si>
    <t>ЮНГА</t>
  </si>
  <si>
    <t>чей</t>
  </si>
  <si>
    <t>ЧЕЙ</t>
  </si>
  <si>
    <t>какого</t>
  </si>
  <si>
    <t>спортивного</t>
  </si>
  <si>
    <t>общества</t>
  </si>
  <si>
    <t>ОБЩЕСТВО</t>
  </si>
  <si>
    <t>Был</t>
  </si>
  <si>
    <t>один</t>
  </si>
  <si>
    <t>раз</t>
  </si>
  <si>
    <t>утащили</t>
  </si>
  <si>
    <t>УТАЩИТЬ</t>
  </si>
  <si>
    <t>макет</t>
  </si>
  <si>
    <t>МАКЕТ</t>
  </si>
  <si>
    <t>бывший</t>
  </si>
  <si>
    <t>БЫВШИЙ</t>
  </si>
  <si>
    <t>пулемёт</t>
  </si>
  <si>
    <t>ПУЛЕМЕТ</t>
  </si>
  <si>
    <t>Максим</t>
  </si>
  <si>
    <t>МАКСИМ</t>
  </si>
  <si>
    <t>действующий</t>
  </si>
  <si>
    <t>ДЕЙСТВОВАТЬ</t>
  </si>
  <si>
    <t>PARTCP ipf inpraes acc sg plen m act inan</t>
  </si>
  <si>
    <t>безусловно</t>
  </si>
  <si>
    <t>БЕЗУСЛОВНО</t>
  </si>
  <si>
    <t>реально</t>
  </si>
  <si>
    <t>РЕАЛЬНО</t>
  </si>
  <si>
    <t>натуральный</t>
  </si>
  <si>
    <t>НАТУРАЛЬНЫЙ</t>
  </si>
  <si>
    <t>виду</t>
  </si>
  <si>
    <t>ВИД</t>
  </si>
  <si>
    <t>видимо</t>
  </si>
  <si>
    <t>ВИДИМО</t>
  </si>
  <si>
    <t>детали</t>
  </si>
  <si>
    <t>ДЕТАЛЬ</t>
  </si>
  <si>
    <t>сняты</t>
  </si>
  <si>
    <t>СНЯТОЙ</t>
  </si>
  <si>
    <t>говорится</t>
  </si>
  <si>
    <t>ГОВОРИТЬСЯ</t>
  </si>
  <si>
    <t>разбир</t>
  </si>
  <si>
    <t>разбираюсь</t>
  </si>
  <si>
    <t>РАЗБИРАТЬСЯ</t>
  </si>
  <si>
    <t>Тяжеленная</t>
  </si>
  <si>
    <t>ТЯЖЕЛЕННЫЙ</t>
  </si>
  <si>
    <t>дура</t>
  </si>
  <si>
    <t>ДУРА</t>
  </si>
  <si>
    <t>Его</t>
  </si>
  <si>
    <t>тащить</t>
  </si>
  <si>
    <t>ТАЩИТЬ</t>
  </si>
  <si>
    <t>несколько</t>
  </si>
  <si>
    <t>НЕСКОЛЬКО</t>
  </si>
  <si>
    <t>бою</t>
  </si>
  <si>
    <t>БОЙ</t>
  </si>
  <si>
    <t>носили</t>
  </si>
  <si>
    <t>НОСИТЬ</t>
  </si>
  <si>
    <t>вещь</t>
  </si>
  <si>
    <t>ВЕЩЬ</t>
  </si>
  <si>
    <t>дети</t>
  </si>
  <si>
    <t>РЕБЕНОК</t>
  </si>
  <si>
    <t>тежелее</t>
  </si>
  <si>
    <t>ТЕЖЕЛО</t>
  </si>
  <si>
    <t>сперли</t>
  </si>
  <si>
    <t>СПЕРЕТЬ</t>
  </si>
  <si>
    <t>кустах</t>
  </si>
  <si>
    <t>КУСТ</t>
  </si>
  <si>
    <t>спрятали</t>
  </si>
  <si>
    <t>СПРЯТАТЬ</t>
  </si>
  <si>
    <t>вернули</t>
  </si>
  <si>
    <t>ВЕРНУТЬ</t>
  </si>
  <si>
    <t>Ещё</t>
  </si>
  <si>
    <t>интересный</t>
  </si>
  <si>
    <t>случай</t>
  </si>
  <si>
    <t>СЛУЧАЙ</t>
  </si>
  <si>
    <t>спортлагере</t>
  </si>
  <si>
    <t>СПОРТЛАГЕРЬ</t>
  </si>
  <si>
    <t>Нептуне</t>
  </si>
  <si>
    <t>парень</t>
  </si>
  <si>
    <t>ПАРЕНЬ</t>
  </si>
  <si>
    <t>гуляли</t>
  </si>
  <si>
    <t>тренировке</t>
  </si>
  <si>
    <t>ТРЕНИРОВКА</t>
  </si>
  <si>
    <t>стоял</t>
  </si>
  <si>
    <t>дороге</t>
  </si>
  <si>
    <t>ДОРОГА</t>
  </si>
  <si>
    <t>описать</t>
  </si>
  <si>
    <t>ОПИСАТЬ</t>
  </si>
  <si>
    <t>Где</t>
  </si>
  <si>
    <t>располагался</t>
  </si>
  <si>
    <t>РАСПОЛАГАТЬСЯ</t>
  </si>
  <si>
    <t>реки</t>
  </si>
  <si>
    <t>самом</t>
  </si>
  <si>
    <t>метров</t>
  </si>
  <si>
    <t>МЕТР</t>
  </si>
  <si>
    <t>пятьсот</t>
  </si>
  <si>
    <t>ПЯТЬСОТ</t>
  </si>
  <si>
    <t>поляна</t>
  </si>
  <si>
    <t>ПОЛЯНА</t>
  </si>
  <si>
    <t>большая</t>
  </si>
  <si>
    <t>идёшь</t>
  </si>
  <si>
    <t>берег</t>
  </si>
  <si>
    <t>паромная</t>
  </si>
  <si>
    <t>ПАРОМНЫЙ</t>
  </si>
  <si>
    <t>переправа</t>
  </si>
  <si>
    <t>ПЕРЕПРАВА</t>
  </si>
  <si>
    <t>Клязьма</t>
  </si>
  <si>
    <t>КЛЯЗЬМА</t>
  </si>
  <si>
    <t>Коврова</t>
  </si>
  <si>
    <t>КОВРОВ</t>
  </si>
  <si>
    <t>Владимирская</t>
  </si>
  <si>
    <t>ВЛАДИМИРСКИЙ</t>
  </si>
  <si>
    <t>область</t>
  </si>
  <si>
    <t>ОБЛАСТЬ</t>
  </si>
  <si>
    <t>трактор</t>
  </si>
  <si>
    <t>ТРАКТОР</t>
  </si>
  <si>
    <t>Видимо</t>
  </si>
  <si>
    <t>ждал</t>
  </si>
  <si>
    <t>ЖДАТЬ</t>
  </si>
  <si>
    <t>парома</t>
  </si>
  <si>
    <t>ПАРОМ</t>
  </si>
  <si>
    <t>переправится</t>
  </si>
  <si>
    <t>ПЕРЕПРАВИТЬСЯ</t>
  </si>
  <si>
    <t>той</t>
  </si>
  <si>
    <t>стороны</t>
  </si>
  <si>
    <t>переехать</t>
  </si>
  <si>
    <t>ПЕРЕЕХАТЬ</t>
  </si>
  <si>
    <t># doc = CTF2.txt</t>
  </si>
  <si>
    <t># speaker = A</t>
  </si>
  <si>
    <t>ммм</t>
  </si>
  <si>
    <t>МММ</t>
  </si>
  <si>
    <t>Большинство</t>
  </si>
  <si>
    <t>БОЛЬШИНСТВО</t>
  </si>
  <si>
    <t>цэтээфов</t>
  </si>
  <si>
    <t>CTF</t>
  </si>
  <si>
    <t>писал</t>
  </si>
  <si>
    <t>ПИСАТЬ</t>
  </si>
  <si>
    <t>эм</t>
  </si>
  <si>
    <t>СТРАННЫЙ</t>
  </si>
  <si>
    <t>командными</t>
  </si>
  <si>
    <t>КОМАНДНЫЙ</t>
  </si>
  <si>
    <t>сам</t>
  </si>
  <si>
    <t>хе-хе</t>
  </si>
  <si>
    <t>ХЕ-ХЕ</t>
  </si>
  <si>
    <t>хе</t>
  </si>
  <si>
    <t>ХЕ</t>
  </si>
  <si>
    <t>ЭМ</t>
  </si>
  <si>
    <t>сначала</t>
  </si>
  <si>
    <t>СНАЧАЛА</t>
  </si>
  <si>
    <t>команда</t>
  </si>
  <si>
    <t>КОМАНДА</t>
  </si>
  <si>
    <t>состояла</t>
  </si>
  <si>
    <t>СОСТОЯТЬ</t>
  </si>
  <si>
    <t>полтора</t>
  </si>
  <si>
    <t>ПОЛТОРА</t>
  </si>
  <si>
    <t>NUM nom m -</t>
  </si>
  <si>
    <t>одноклассника</t>
  </si>
  <si>
    <t>ОДНОКЛАССНИК</t>
  </si>
  <si>
    <t>которых</t>
  </si>
  <si>
    <t>читером</t>
  </si>
  <si>
    <t>ЧИТЕР</t>
  </si>
  <si>
    <t>девочкой</t>
  </si>
  <si>
    <t>третий</t>
  </si>
  <si>
    <t># speaker = B</t>
  </si>
  <si>
    <t>Интересные</t>
  </si>
  <si>
    <t>категории</t>
  </si>
  <si>
    <t>КАТЕГОРИЯ</t>
  </si>
  <si>
    <t>Ха-ха</t>
  </si>
  <si>
    <t>ХА-ХА</t>
  </si>
  <si>
    <t>затащил</t>
  </si>
  <si>
    <t>ЗАТАЩИТЬ</t>
  </si>
  <si>
    <t>чисто</t>
  </si>
  <si>
    <t>ЧИСТО</t>
  </si>
  <si>
    <t>фану</t>
  </si>
  <si>
    <t>ФАН</t>
  </si>
  <si>
    <t>деле</t>
  </si>
  <si>
    <t>решала</t>
  </si>
  <si>
    <t>РЕШАТЬ</t>
  </si>
  <si>
    <t>особого</t>
  </si>
  <si>
    <t>ОСОБЫЙ</t>
  </si>
  <si>
    <t>смысла</t>
  </si>
  <si>
    <t>СМЫСЛ</t>
  </si>
  <si>
    <t>Потом</t>
  </si>
  <si>
    <t>появилась</t>
  </si>
  <si>
    <t>ПОЯВИТЬСЯ</t>
  </si>
  <si>
    <t>другая</t>
  </si>
  <si>
    <t>девочка</t>
  </si>
  <si>
    <t>тащит</t>
  </si>
  <si>
    <t>история</t>
  </si>
  <si>
    <t>момент</t>
  </si>
  <si>
    <t>МОМЕНТ</t>
  </si>
  <si>
    <t>куда-то</t>
  </si>
  <si>
    <t>КУДА-ТО</t>
  </si>
  <si>
    <t>соревнование</t>
  </si>
  <si>
    <t>СОРЕВНОВАНИЕ</t>
  </si>
  <si>
    <t>проводящееся</t>
  </si>
  <si>
    <t>ПРОВОДИТЬСЯ</t>
  </si>
  <si>
    <t>PARTCP ipf inpraes acc sg plen n act -</t>
  </si>
  <si>
    <t>двух</t>
  </si>
  <si>
    <t>NUM loc - -</t>
  </si>
  <si>
    <t>турах</t>
  </si>
  <si>
    <t>ТУР</t>
  </si>
  <si>
    <t>;</t>
  </si>
  <si>
    <t>первый</t>
  </si>
  <si>
    <t>тур</t>
  </si>
  <si>
    <t>заочный</t>
  </si>
  <si>
    <t>ЗАОЧНЫЙ</t>
  </si>
  <si>
    <t>ММ</t>
  </si>
  <si>
    <t>сидишь</t>
  </si>
  <si>
    <t>компом</t>
  </si>
  <si>
    <t>КОМП</t>
  </si>
  <si>
    <t>недельку</t>
  </si>
  <si>
    <t>НЕДЕЛЬКА</t>
  </si>
  <si>
    <t>нонстопом</t>
  </si>
  <si>
    <t>НОНСТОПОМ</t>
  </si>
  <si>
    <t>решаешь</t>
  </si>
  <si>
    <t>задачки</t>
  </si>
  <si>
    <t>ЗАДАЧКА</t>
  </si>
  <si>
    <t>материшься</t>
  </si>
  <si>
    <t>МАТЕРИТЬСЯ</t>
  </si>
  <si>
    <t>создателей</t>
  </si>
  <si>
    <t>СОЗДАТЕЛЬ</t>
  </si>
  <si>
    <t>Телеграмме</t>
  </si>
  <si>
    <t>ТЕЛЕГРАММА</t>
  </si>
  <si>
    <t>делаешь</t>
  </si>
  <si>
    <t>мемчики</t>
  </si>
  <si>
    <t>МЕМЧИК</t>
  </si>
  <si>
    <t>селфи</t>
  </si>
  <si>
    <t>СЕЛФИ</t>
  </si>
  <si>
    <t>чего</t>
  </si>
  <si>
    <t>прошариваешься</t>
  </si>
  <si>
    <t>ПРОШАРИВАТЬСЯ</t>
  </si>
  <si>
    <t>едешь</t>
  </si>
  <si>
    <t>Ростов</t>
  </si>
  <si>
    <t>xe</t>
  </si>
  <si>
    <t>XE</t>
  </si>
  <si>
    <t>пару</t>
  </si>
  <si>
    <t>ПАРА</t>
  </si>
  <si>
    <t>РОСТОВ</t>
  </si>
  <si>
    <t>ам</t>
  </si>
  <si>
    <t>Ростове</t>
  </si>
  <si>
    <t>состоит</t>
  </si>
  <si>
    <t>примерно</t>
  </si>
  <si>
    <t>ПРИМЕРНО</t>
  </si>
  <si>
    <t>разделяя</t>
  </si>
  <si>
    <t>РАЗДЕЛЯТЬ</t>
  </si>
  <si>
    <t>очный</t>
  </si>
  <si>
    <t>ОЧНЫЙ</t>
  </si>
  <si>
    <t>нахрена</t>
  </si>
  <si>
    <t>НАХРЕН</t>
  </si>
  <si>
    <t>собираемся</t>
  </si>
  <si>
    <t>СОБИРАТЬСЯ</t>
  </si>
  <si>
    <t>V ipf praes pl indic - 1p</t>
  </si>
  <si>
    <t>S - - - -</t>
  </si>
  <si>
    <t>написать</t>
  </si>
  <si>
    <t>НАПИСАТЬ</t>
  </si>
  <si>
    <t>аа</t>
  </si>
  <si>
    <t>во-вторых</t>
  </si>
  <si>
    <t>ВО-ВТОРЫХ</t>
  </si>
  <si>
    <t>важный</t>
  </si>
  <si>
    <t>ВАЖНЫЙ</t>
  </si>
  <si>
    <t>аспект</t>
  </si>
  <si>
    <t>АСПЕКТ</t>
  </si>
  <si>
    <t>пообщаться</t>
  </si>
  <si>
    <t>ПООБЩАТЬСЯ</t>
  </si>
  <si>
    <t>людьми</t>
  </si>
  <si>
    <t>долбанутые</t>
  </si>
  <si>
    <t>ДОЛБАНУТЬ</t>
  </si>
  <si>
    <t>PARTCP pf praet acc pl plen - pass inan</t>
  </si>
  <si>
    <t>голову</t>
  </si>
  <si>
    <t>ГОЛОВА</t>
  </si>
  <si>
    <t>полезная</t>
  </si>
  <si>
    <t>ПОЛЕЗНЫЙ</t>
  </si>
  <si>
    <t>штука</t>
  </si>
  <si>
    <t>ШТУКА</t>
  </si>
  <si>
    <t>многих</t>
  </si>
  <si>
    <t>МНОГИЙ</t>
  </si>
  <si>
    <t>сходок</t>
  </si>
  <si>
    <t>СХОДКА</t>
  </si>
  <si>
    <t>кот</t>
  </si>
  <si>
    <t>Долбанутые</t>
  </si>
  <si>
    <t>ДОЛБАНУТЫЙ</t>
  </si>
  <si>
    <t>смысле</t>
  </si>
  <si>
    <t>поперлись</t>
  </si>
  <si>
    <t>ПОПЕРЕТЬСЯ</t>
  </si>
  <si>
    <t>занимаются</t>
  </si>
  <si>
    <t>ЗАНИМАТЬСЯ</t>
  </si>
  <si>
    <t>цэтээф</t>
  </si>
  <si>
    <t>ха-ха</t>
  </si>
  <si>
    <t>ха</t>
  </si>
  <si>
    <t>ХА</t>
  </si>
  <si>
    <t>ехать</t>
  </si>
  <si>
    <t>Новосибирска</t>
  </si>
  <si>
    <t>НОВОСИБИРСК</t>
  </si>
  <si>
    <t>Москву</t>
  </si>
  <si>
    <t>МОСКВА</t>
  </si>
  <si>
    <t>шикарно</t>
  </si>
  <si>
    <t>ШИКАРНО</t>
  </si>
  <si>
    <t>Притом</t>
  </si>
  <si>
    <t>ПРИТОМ</t>
  </si>
  <si>
    <t>какими-то</t>
  </si>
  <si>
    <t>хрен</t>
  </si>
  <si>
    <t>ХРЕН</t>
  </si>
  <si>
    <t>знает</t>
  </si>
  <si>
    <t>какими</t>
  </si>
  <si>
    <t>авиалиниями</t>
  </si>
  <si>
    <t>АВИАЛИНИЯ</t>
  </si>
  <si>
    <t>кроме</t>
  </si>
  <si>
    <t>КРОМЕ</t>
  </si>
  <si>
    <t>собственно</t>
  </si>
  <si>
    <t>СОБСТВЕННО</t>
  </si>
  <si>
    <t>социальной</t>
  </si>
  <si>
    <t>СОЦИАЛЬНЫЙ</t>
  </si>
  <si>
    <t>активности</t>
  </si>
  <si>
    <t>общения</t>
  </si>
  <si>
    <t>ОБЩЕНИЕ</t>
  </si>
  <si>
    <t>долбанутыми</t>
  </si>
  <si>
    <t>PARTCP pf praet ins pl plen - pass -</t>
  </si>
  <si>
    <t>написания</t>
  </si>
  <si>
    <t>НАПИСАНИЕ</t>
  </si>
  <si>
    <t>очного</t>
  </si>
  <si>
    <t>тура</t>
  </si>
  <si>
    <t>награждения</t>
  </si>
  <si>
    <t>НАГРАЖДЕНИЕ</t>
  </si>
  <si>
    <t>целования</t>
  </si>
  <si>
    <t>ЦЕЛОВАНИЕ</t>
  </si>
  <si>
    <t>щечку</t>
  </si>
  <si>
    <t>ЩЕЧКА</t>
  </si>
  <si>
    <t>посылания</t>
  </si>
  <si>
    <t>ПОСЫЛАНИЕ</t>
  </si>
  <si>
    <t>обратно</t>
  </si>
  <si>
    <t>ОБРАТНО</t>
  </si>
  <si>
    <t>нафиг</t>
  </si>
  <si>
    <t>скажем</t>
  </si>
  <si>
    <t>подготовительный</t>
  </si>
  <si>
    <t>ПОДГОТОВИТЕЛЬНЫЙ</t>
  </si>
  <si>
    <t>приходите</t>
  </si>
  <si>
    <t>ПРИХОДИТЬ</t>
  </si>
  <si>
    <t>привет</t>
  </si>
  <si>
    <t>ПРИВЕТ</t>
  </si>
  <si>
    <t>дела</t>
  </si>
  <si>
    <t>пришли</t>
  </si>
  <si>
    <t>вами</t>
  </si>
  <si>
    <t>SPRO pl 2p - ins</t>
  </si>
  <si>
    <t>можете</t>
  </si>
  <si>
    <t>пара</t>
  </si>
  <si>
    <t>активностей</t>
  </si>
  <si>
    <t>вроде</t>
  </si>
  <si>
    <t>ВРОДЕ</t>
  </si>
  <si>
    <t>собрать</t>
  </si>
  <si>
    <t>кубик</t>
  </si>
  <si>
    <t>КУБИК</t>
  </si>
  <si>
    <t>рубика</t>
  </si>
  <si>
    <t>РУБИК</t>
  </si>
  <si>
    <t>развивающие</t>
  </si>
  <si>
    <t>РАЗВИВАТЬ</t>
  </si>
  <si>
    <t>PARTCP ipf inpraes acc pl plen - act inan</t>
  </si>
  <si>
    <t>игры</t>
  </si>
  <si>
    <t>честно</t>
  </si>
  <si>
    <t>ЧЕСТНО</t>
  </si>
  <si>
    <t>соображалку</t>
  </si>
  <si>
    <t>СООБРАЖАЛКА</t>
  </si>
  <si>
    <t>прокрутить</t>
  </si>
  <si>
    <t>ПРОКРУТИТЬ</t>
  </si>
  <si>
    <t>знаешь</t>
  </si>
  <si>
    <t>ЕСТЬ</t>
  </si>
  <si>
    <t>деревянные</t>
  </si>
  <si>
    <t>ДЕРЕВЯННЫЙ</t>
  </si>
  <si>
    <t>формочки</t>
  </si>
  <si>
    <t>ФОРМОЧКА</t>
  </si>
  <si>
    <t>туда</t>
  </si>
  <si>
    <t>ТУДА</t>
  </si>
  <si>
    <t>вставляешь</t>
  </si>
  <si>
    <t>ВСТАВЛЯТЬ</t>
  </si>
  <si>
    <t>разные</t>
  </si>
  <si>
    <t>РАЗНЫЙ</t>
  </si>
  <si>
    <t>фигурки</t>
  </si>
  <si>
    <t>ФИГУРКА...</t>
  </si>
  <si>
    <t>Сам</t>
  </si>
  <si>
    <t>?...</t>
  </si>
  <si>
    <t>участвую</t>
  </si>
  <si>
    <t>УЧАСТВОВАТЬ</t>
  </si>
  <si>
    <t>соревнования</t>
  </si>
  <si>
    <t>информационной</t>
  </si>
  <si>
    <t>ИНФОРМАЦИОННЫЙ</t>
  </si>
  <si>
    <t>безопасности</t>
  </si>
  <si>
    <t>БЕЗОПАСНОСТЬ</t>
  </si>
  <si>
    <t>более</t>
  </si>
  <si>
    <t>БОЛЕЕ</t>
  </si>
  <si>
    <t>БОЛЬШЕ</t>
  </si>
  <si>
    <t>всего</t>
  </si>
  <si>
    <t>участвовал</t>
  </si>
  <si>
    <t>наиболее</t>
  </si>
  <si>
    <t>НАИБОЛЕЕ</t>
  </si>
  <si>
    <t>популярной</t>
  </si>
  <si>
    <t>ПОПУЛЯРНЫЙ</t>
  </si>
  <si>
    <t>task</t>
  </si>
  <si>
    <t>TASK</t>
  </si>
  <si>
    <t>based</t>
  </si>
  <si>
    <t>BASED</t>
  </si>
  <si>
    <t>приходишь</t>
  </si>
  <si>
    <t>дают</t>
  </si>
  <si>
    <t>список</t>
  </si>
  <si>
    <t>СПИСОК</t>
  </si>
  <si>
    <t>заданий</t>
  </si>
  <si>
    <t>ЗАДАНИЕ</t>
  </si>
  <si>
    <t>смотришь</t>
  </si>
  <si>
    <t>охреневаешь</t>
  </si>
  <si>
    <t>ОХРЕНЕВАТЬ</t>
  </si>
  <si>
    <t>какбы</t>
  </si>
  <si>
    <t>КАКБЫ</t>
  </si>
  <si>
    <t>решать</t>
  </si>
  <si>
    <t>зачем</t>
  </si>
  <si>
    <t>-...</t>
  </si>
  <si>
    <t>тащишь</t>
  </si>
  <si>
    <t>Эм</t>
  </si>
  <si>
    <t>само</t>
  </si>
  <si>
    <t>решение</t>
  </si>
  <si>
    <t>РЕШЕНИЕ</t>
  </si>
  <si>
    <t>разговаривать</t>
  </si>
  <si>
    <t>РАЗГОВАРИВАТЬ</t>
  </si>
  <si>
    <t>зависимости</t>
  </si>
  <si>
    <t>ЗАВИСИМОСТЬ</t>
  </si>
  <si>
    <t>задания</t>
  </si>
  <si>
    <t>подразделяются</t>
  </si>
  <si>
    <t>ПОДРАЗДЕЛЯТЬСЯ</t>
  </si>
  <si>
    <t>запоминающееся</t>
  </si>
  <si>
    <t>ЗАПОМИНАТЬСЯ</t>
  </si>
  <si>
    <t>Запоминающееся</t>
  </si>
  <si>
    <t>привести</t>
  </si>
  <si>
    <t>ПРИВЕСТИ</t>
  </si>
  <si>
    <t>пример</t>
  </si>
  <si>
    <t>ПРИМЕР</t>
  </si>
  <si>
    <t>считался</t>
  </si>
  <si>
    <t>СЧИТАТЬСЯ</t>
  </si>
  <si>
    <t>реверсом</t>
  </si>
  <si>
    <t>РЕВЕРС</t>
  </si>
  <si>
    <t>реверс</t>
  </si>
  <si>
    <t>категория</t>
  </si>
  <si>
    <t>скомпилированной</t>
  </si>
  <si>
    <t>СКОМПИЛИРОВАТЬ</t>
  </si>
  <si>
    <t>PARTCP pf praet loc sg plen f pass -</t>
  </si>
  <si>
    <t>программе</t>
  </si>
  <si>
    <t>ПРОГРАММА</t>
  </si>
  <si>
    <t>экзешнику</t>
  </si>
  <si>
    <t>ЭКЗЕШНИК</t>
  </si>
  <si>
    <t>бинарнику</t>
  </si>
  <si>
    <t>БИНАРНИК</t>
  </si>
  <si>
    <t>прошаренных</t>
  </si>
  <si>
    <t>ПРОШАРИТЬ</t>
  </si>
  <si>
    <t>PARTCP pf praet loc pl plen - pass -</t>
  </si>
  <si>
    <t>линуксоидов</t>
  </si>
  <si>
    <t>ЛИНУКСОИД</t>
  </si>
  <si>
    <t>получить</t>
  </si>
  <si>
    <t>исходный</t>
  </si>
  <si>
    <t>ИСХОДНЫЙ</t>
  </si>
  <si>
    <t>код</t>
  </si>
  <si>
    <t>КОД</t>
  </si>
  <si>
    <t>алгоритм</t>
  </si>
  <si>
    <t>АЛГОРИТМ</t>
  </si>
  <si>
    <t>программы</t>
  </si>
  <si>
    <t>каким-то</t>
  </si>
  <si>
    <t>образом</t>
  </si>
  <si>
    <t>ОБРАЗ</t>
  </si>
  <si>
    <t>генерирует</t>
  </si>
  <si>
    <t>ГЕНЕРИРОВАТЬ</t>
  </si>
  <si>
    <t>флаг</t>
  </si>
  <si>
    <t>ФЛАГ</t>
  </si>
  <si>
    <t>CTFов</t>
  </si>
  <si>
    <t>CTFОВ</t>
  </si>
  <si>
    <t>любого</t>
  </si>
  <si>
    <t>ЛЮБОЙ</t>
  </si>
  <si>
    <t>цэтээфа</t>
  </si>
  <si>
    <t>берешь</t>
  </si>
  <si>
    <t>флаги</t>
  </si>
  <si>
    <t>отдаешь</t>
  </si>
  <si>
    <t>ОТДАВАТЬ</t>
  </si>
  <si>
    <t>организаторам</t>
  </si>
  <si>
    <t>ОРГАНИЗАТОР</t>
  </si>
  <si>
    <t>кого</t>
  </si>
  <si>
    <t>S m - gen sg</t>
  </si>
  <si>
    <t>иногда</t>
  </si>
  <si>
    <t>ИНОГДА</t>
  </si>
  <si>
    <t>организаторов</t>
  </si>
  <si>
    <t>ор</t>
  </si>
  <si>
    <t>оганизаторам</t>
  </si>
  <si>
    <t>ОГАНИЗАТОР</t>
  </si>
  <si>
    <t>иног</t>
  </si>
  <si>
    <t>других</t>
  </si>
  <si>
    <t>общий</t>
  </si>
  <si>
    <t>концепт</t>
  </si>
  <si>
    <t>КОНЦЕПТ</t>
  </si>
  <si>
    <t>каптур</t>
  </si>
  <si>
    <t>дэ</t>
  </si>
  <si>
    <t>флэг</t>
  </si>
  <si>
    <t>capture</t>
  </si>
  <si>
    <t>CAPTURE</t>
  </si>
  <si>
    <t>the</t>
  </si>
  <si>
    <t>THE</t>
  </si>
  <si>
    <t>flag</t>
  </si>
  <si>
    <t>FLAG</t>
  </si>
  <si>
    <t>названии</t>
  </si>
  <si>
    <t>НАЗВАНИЕ</t>
  </si>
  <si>
    <t># doc = Dima_bike.2.txt</t>
  </si>
  <si>
    <t># speaker = Дима</t>
  </si>
  <si>
    <t>Яя</t>
  </si>
  <si>
    <t>SPRO sg 1p nom</t>
  </si>
  <si>
    <t>мотоцикл</t>
  </si>
  <si>
    <t>МОТОЦИКЛ</t>
  </si>
  <si>
    <t>появился</t>
  </si>
  <si>
    <t>недавно</t>
  </si>
  <si>
    <t>НЕДАВНО</t>
  </si>
  <si>
    <t>S n - ins sg</t>
  </si>
  <si>
    <t>помог</t>
  </si>
  <si>
    <t>ПОМОЧЬ</t>
  </si>
  <si>
    <t>обошёлся</t>
  </si>
  <si>
    <t>ОБОЙТИСЬ</t>
  </si>
  <si>
    <t>достался</t>
  </si>
  <si>
    <t>ДОСТАТЬСЯ</t>
  </si>
  <si>
    <t>Появился</t>
  </si>
  <si>
    <t>относительно</t>
  </si>
  <si>
    <t>ОТНОСИТЕЛЬНО</t>
  </si>
  <si>
    <t>ААА</t>
  </si>
  <si>
    <t>собственна</t>
  </si>
  <si>
    <t>Хонда</t>
  </si>
  <si>
    <t>ХОНДА</t>
  </si>
  <si>
    <t>Сибиэрка</t>
  </si>
  <si>
    <t>СBR</t>
  </si>
  <si>
    <t>шессот</t>
  </si>
  <si>
    <t>шестьсот</t>
  </si>
  <si>
    <t>ШЕСТЬСОТ</t>
  </si>
  <si>
    <t>кубов</t>
  </si>
  <si>
    <t>КУБ</t>
  </si>
  <si>
    <t>От</t>
  </si>
  <si>
    <t>шестисот</t>
  </si>
  <si>
    <t>NUM gen - -</t>
  </si>
  <si>
    <t>спор</t>
  </si>
  <si>
    <t>спорт</t>
  </si>
  <si>
    <t>СПОРТ</t>
  </si>
  <si>
    <t>спорткар</t>
  </si>
  <si>
    <t>СПОРТКАР</t>
  </si>
  <si>
    <t>данном</t>
  </si>
  <si>
    <t>ДАННЫЙ</t>
  </si>
  <si>
    <t>случае</t>
  </si>
  <si>
    <t>являться</t>
  </si>
  <si>
    <t>ЯВЛЯТЬСЯ</t>
  </si>
  <si>
    <t>спортивным</t>
  </si>
  <si>
    <t>принципе</t>
  </si>
  <si>
    <t>ПРИНЦИП</t>
  </si>
  <si>
    <t>разделение</t>
  </si>
  <si>
    <t>РАЗДЕЛЕНИЕ</t>
  </si>
  <si>
    <t>Досталась</t>
  </si>
  <si>
    <t>одну</t>
  </si>
  <si>
    <t>треть</t>
  </si>
  <si>
    <t>ТРЕТЬ</t>
  </si>
  <si>
    <t>потомушта</t>
  </si>
  <si>
    <t>предыдущий</t>
  </si>
  <si>
    <t>ПРЕДЫДУЩИЙ</t>
  </si>
  <si>
    <t>хозяин</t>
  </si>
  <si>
    <t>ХОЗЯИН</t>
  </si>
  <si>
    <t>сожалению</t>
  </si>
  <si>
    <t>СОЖАЛЕНИЕ</t>
  </si>
  <si>
    <t>разбился</t>
  </si>
  <si>
    <t>РАЗБИТЬСЯ</t>
  </si>
  <si>
    <t>выкупить</t>
  </si>
  <si>
    <t>ВЫКУПИТЬ</t>
  </si>
  <si>
    <t>ремонтировать</t>
  </si>
  <si>
    <t>РЕМОНТИРОВАТЬ</t>
  </si>
  <si>
    <t>наа</t>
  </si>
  <si>
    <t>собссные</t>
  </si>
  <si>
    <t>собственные</t>
  </si>
  <si>
    <t>СОБСТВЕННЫЙ</t>
  </si>
  <si>
    <t>средства</t>
  </si>
  <si>
    <t>СРЕДСТВО</t>
  </si>
  <si>
    <t>даавольно</t>
  </si>
  <si>
    <t>довольно</t>
  </si>
  <si>
    <t>потратил</t>
  </si>
  <si>
    <t>ПОТРАТИТЬ</t>
  </si>
  <si>
    <t>во-первых</t>
  </si>
  <si>
    <t>ВО-ПЕРВЫХ</t>
  </si>
  <si>
    <t>нужно</t>
  </si>
  <si>
    <t>НУЖНО</t>
  </si>
  <si>
    <t>пригнать</t>
  </si>
  <si>
    <t>ПРИГНАТЬ</t>
  </si>
  <si>
    <t>другого</t>
  </si>
  <si>
    <t>города</t>
  </si>
  <si>
    <t>ушло</t>
  </si>
  <si>
    <t>искал</t>
  </si>
  <si>
    <t>ИСКАТЬ</t>
  </si>
  <si>
    <t>запчасти</t>
  </si>
  <si>
    <t>ЗАПЧАСТЬ</t>
  </si>
  <si>
    <t>этим</t>
  </si>
  <si>
    <t>позаниматься</t>
  </si>
  <si>
    <t>ПОЗАНИМАТЬСЯ</t>
  </si>
  <si>
    <t>естессно</t>
  </si>
  <si>
    <t>Естественно</t>
  </si>
  <si>
    <t>ЕСТЕСТВЕННО</t>
  </si>
  <si>
    <t>денежные</t>
  </si>
  <si>
    <t>ДЕНЕЖНЫЙ</t>
  </si>
  <si>
    <t>найти</t>
  </si>
  <si>
    <t>НАЙТИ</t>
  </si>
  <si>
    <t>закончил</t>
  </si>
  <si>
    <t>Поначалу</t>
  </si>
  <si>
    <t>ПОНАЧАЛУ</t>
  </si>
  <si>
    <t>немного</t>
  </si>
  <si>
    <t>НЕМНОГО</t>
  </si>
  <si>
    <t>ездить</t>
  </si>
  <si>
    <t>спорбайке</t>
  </si>
  <si>
    <t>спортбайке</t>
  </si>
  <si>
    <t>СПОРТБАЙКА</t>
  </si>
  <si>
    <t>катался</t>
  </si>
  <si>
    <t>КАТАТЬСЯ</t>
  </si>
  <si>
    <t>моё</t>
  </si>
  <si>
    <t>любой</t>
  </si>
  <si>
    <t>разбиться</t>
  </si>
  <si>
    <t>духе</t>
  </si>
  <si>
    <t>ДУХ</t>
  </si>
  <si>
    <t>постепенна</t>
  </si>
  <si>
    <t>постепенно</t>
  </si>
  <si>
    <t>ПОСТЕПЕННО</t>
  </si>
  <si>
    <t>научился</t>
  </si>
  <si>
    <t>НАУЧИТЬСЯ</t>
  </si>
  <si>
    <t>управлять</t>
  </si>
  <si>
    <t>УПРАВЛЯТЬ</t>
  </si>
  <si>
    <t>маневрировать</t>
  </si>
  <si>
    <t>МАНЕВРИРОВАТЬ</t>
  </si>
  <si>
    <t>АА</t>
  </si>
  <si>
    <t>довольна</t>
  </si>
  <si>
    <t>большой</t>
  </si>
  <si>
    <t>скорости</t>
  </si>
  <si>
    <t>СКОРОСТЬ</t>
  </si>
  <si>
    <t>ста</t>
  </si>
  <si>
    <t>СТО</t>
  </si>
  <si>
    <t>пятидесяти</t>
  </si>
  <si>
    <t>ПЯТЬДЕСЯТ</t>
  </si>
  <si>
    <t>семидесяти</t>
  </si>
  <si>
    <t>СЕМЬДЕСЯТ</t>
  </si>
  <si>
    <t>естессна</t>
  </si>
  <si>
    <t>естественно</t>
  </si>
  <si>
    <t>разгоняться</t>
  </si>
  <si>
    <t>РАЗГОНЯТЬСЯ</t>
  </si>
  <si>
    <t>Так как</t>
  </si>
  <si>
    <t>разогнаться</t>
  </si>
  <si>
    <t>РАЗОГНАТЬСЯ</t>
  </si>
  <si>
    <t>двухсот</t>
  </si>
  <si>
    <t>ДВЕСТИ</t>
  </si>
  <si>
    <t>сорока</t>
  </si>
  <si>
    <t>СОРОКА</t>
  </si>
  <si>
    <t>Если</t>
  </si>
  <si>
    <t>смотреть</t>
  </si>
  <si>
    <t>таблу</t>
  </si>
  <si>
    <t>табло</t>
  </si>
  <si>
    <t>ТАБЛО</t>
  </si>
  <si>
    <t>Когда</t>
  </si>
  <si>
    <t>катаешься</t>
  </si>
  <si>
    <t>абсолютное</t>
  </si>
  <si>
    <t>АБСОЛЮТНЫЙ</t>
  </si>
  <si>
    <t>спокойствие</t>
  </si>
  <si>
    <t>СПОКОЙСТВИЕ</t>
  </si>
  <si>
    <t>переживаешь</t>
  </si>
  <si>
    <t>ПЕРЕЖИВАТЬ</t>
  </si>
  <si>
    <t>подумать</t>
  </si>
  <si>
    <t>ПОДУМАТЬ</t>
  </si>
  <si>
    <t>чём</t>
  </si>
  <si>
    <t>возможность</t>
  </si>
  <si>
    <t>закрыться</t>
  </si>
  <si>
    <t>ЗАКРЫТЬСЯ</t>
  </si>
  <si>
    <t>ни в коем случае</t>
  </si>
  <si>
    <t>советую</t>
  </si>
  <si>
    <t>СОВЕТОВАТЬ</t>
  </si>
  <si>
    <t>слушать</t>
  </si>
  <si>
    <t>СЛУШАТЬ</t>
  </si>
  <si>
    <t>музыку</t>
  </si>
  <si>
    <t>наушниках</t>
  </si>
  <si>
    <t>НАУШНИКИ</t>
  </si>
  <si>
    <t>обычно</t>
  </si>
  <si>
    <t>ОБЫЧНО</t>
  </si>
  <si>
    <t>катаетесь</t>
  </si>
  <si>
    <t>днём</t>
  </si>
  <si>
    <t>находитесь</t>
  </si>
  <si>
    <t>НАХОДИТЬСЯ</t>
  </si>
  <si>
    <t>потоке</t>
  </si>
  <si>
    <t>ПОТОК</t>
  </si>
  <si>
    <t>машин</t>
  </si>
  <si>
    <t>порой</t>
  </si>
  <si>
    <t>ПОРА</t>
  </si>
  <si>
    <t>бывает</t>
  </si>
  <si>
    <t>трудно</t>
  </si>
  <si>
    <t>ТРУДНО</t>
  </si>
  <si>
    <t>перестроиться</t>
  </si>
  <si>
    <t>ПЕРЕСТРОИТЬСЯ</t>
  </si>
  <si>
    <t>замечаете</t>
  </si>
  <si>
    <t>ЗАМЕЧАТЬ</t>
  </si>
  <si>
    <t>подрезают</t>
  </si>
  <si>
    <t>ПОДРЕЗАТЬ</t>
  </si>
  <si>
    <t>хотят</t>
  </si>
  <si>
    <t>подрезать</t>
  </si>
  <si>
    <t>появляется</t>
  </si>
  <si>
    <t>ПОЯВЛЯТЬСЯ</t>
  </si>
  <si>
    <t>ниоткуда</t>
  </si>
  <si>
    <t>НИОТКУДА</t>
  </si>
  <si>
    <t>Поэтому</t>
  </si>
  <si>
    <t>лучше</t>
  </si>
  <si>
    <t>при</t>
  </si>
  <si>
    <t>ПРИ</t>
  </si>
  <si>
    <t>выезде</t>
  </si>
  <si>
    <t>ВЫЕЗД</t>
  </si>
  <si>
    <t>притормозить</t>
  </si>
  <si>
    <t>ПРИТОРМОЗИТЬ</t>
  </si>
  <si>
    <t>немножка</t>
  </si>
  <si>
    <t>немножко</t>
  </si>
  <si>
    <t>НЕМНОЖКО</t>
  </si>
  <si>
    <t>буд</t>
  </si>
  <si>
    <t>собьёт</t>
  </si>
  <si>
    <t>некомфортно</t>
  </si>
  <si>
    <t>НЕКОМФОРТНО</t>
  </si>
  <si>
    <t>Особенно</t>
  </si>
  <si>
    <t>защиты</t>
  </si>
  <si>
    <t>ЗАЩИТА</t>
  </si>
  <si>
    <t>счастью</t>
  </si>
  <si>
    <t>СЧАСТЬЕ</t>
  </si>
  <si>
    <t>пользуюсь</t>
  </si>
  <si>
    <t>ПОЛЬЗОВАТЬСЯ</t>
  </si>
  <si>
    <t>Действительно</t>
  </si>
  <si>
    <t>жалко</t>
  </si>
  <si>
    <t>ЖАЛКО</t>
  </si>
  <si>
    <t>половиной</t>
  </si>
  <si>
    <t>ПОЛОВИНА</t>
  </si>
  <si>
    <t>сезона</t>
  </si>
  <si>
    <t>СЕЗОН</t>
  </si>
  <si>
    <t>сильного</t>
  </si>
  <si>
    <t>желания</t>
  </si>
  <si>
    <t>ЖЕЛАНИЕ</t>
  </si>
  <si>
    <t>сечас</t>
  </si>
  <si>
    <t>нём</t>
  </si>
  <si>
    <t>SPRO sg 3p m loc</t>
  </si>
  <si>
    <t>возможности</t>
  </si>
  <si>
    <t>Ам</t>
  </si>
  <si>
    <t>АМА</t>
  </si>
  <si>
    <t>варианта</t>
  </si>
  <si>
    <t>ВАРИАНТ</t>
  </si>
  <si>
    <t>покататься</t>
  </si>
  <si>
    <t>ПОКАТАТЬСЯ</t>
  </si>
  <si>
    <t>мотоцикле</t>
  </si>
  <si>
    <t>ведущим</t>
  </si>
  <si>
    <t>ВЕДУЩИЙ</t>
  </si>
  <si>
    <t>либо</t>
  </si>
  <si>
    <t>ЛИБО</t>
  </si>
  <si>
    <t>вторым</t>
  </si>
  <si>
    <t>Либо</t>
  </si>
  <si>
    <t>ввэ</t>
  </si>
  <si>
    <t>компанией</t>
  </si>
  <si>
    <t>Второй</t>
  </si>
  <si>
    <t>рассматривал</t>
  </si>
  <si>
    <t>РАССМАТРИВАТЬ</t>
  </si>
  <si>
    <t>нашёл</t>
  </si>
  <si>
    <t>компанию</t>
  </si>
  <si>
    <t>мотоциклистов</t>
  </si>
  <si>
    <t>МОТОЦИКЛИСТ</t>
  </si>
  <si>
    <t>показались</t>
  </si>
  <si>
    <t>ПОКАЗАТЬСЯ</t>
  </si>
  <si>
    <t>нормальными</t>
  </si>
  <si>
    <t>НОРМАЛЬНЫЙ</t>
  </si>
  <si>
    <t>некоторые</t>
  </si>
  <si>
    <t>НЕКОТОРЫЕ</t>
  </si>
  <si>
    <t>странные</t>
  </si>
  <si>
    <t>агрессивные</t>
  </si>
  <si>
    <t>приветствуется</t>
  </si>
  <si>
    <t>ПРИВЕТСТВОВАТЬСЯ</t>
  </si>
  <si>
    <t>из-за</t>
  </si>
  <si>
    <t>ИЗ-ЗА</t>
  </si>
  <si>
    <t>большого</t>
  </si>
  <si>
    <t>количества</t>
  </si>
  <si>
    <t>КОЛИЧЕСТВО</t>
  </si>
  <si>
    <t>конфликтов</t>
  </si>
  <si>
    <t>КОНФЛИКТ</t>
  </si>
  <si>
    <t>многие</t>
  </si>
  <si>
    <t>МНОГИЕ</t>
  </si>
  <si>
    <t>разбиваются</t>
  </si>
  <si>
    <t>РАЗБИВАТЬСЯ</t>
  </si>
  <si>
    <t>именно</t>
  </si>
  <si>
    <t>вывод</t>
  </si>
  <si>
    <t>ВЫВОД</t>
  </si>
  <si>
    <t>помогла</t>
  </si>
  <si>
    <t>преодолеть</t>
  </si>
  <si>
    <t>ПРЕОДОЛЕТЬ</t>
  </si>
  <si>
    <t>страх</t>
  </si>
  <si>
    <t>СТРАХ</t>
  </si>
  <si>
    <t>одним</t>
  </si>
  <si>
    <t>страхов</t>
  </si>
  <si>
    <t>новую</t>
  </si>
  <si>
    <t>альтернативный</t>
  </si>
  <si>
    <t>АЛЬТЕРНАТИВНЫЙ</t>
  </si>
  <si>
    <t>ночной</t>
  </si>
  <si>
    <t>НОЧНОЙ</t>
  </si>
  <si>
    <t>способ</t>
  </si>
  <si>
    <t>СПОСОБ</t>
  </si>
  <si>
    <t># speaker = Алина</t>
  </si>
  <si>
    <t>Загадочное</t>
  </si>
  <si>
    <t>ЗАГАДОЧНЫЙ</t>
  </si>
  <si>
    <t>название</t>
  </si>
  <si>
    <t>/</t>
  </si>
  <si>
    <t>исчезнут</t>
  </si>
  <si>
    <t>ИСЧЕЗНУТЬ</t>
  </si>
  <si>
    <t>Бля</t>
  </si>
  <si>
    <t>БЛЯ</t>
  </si>
  <si>
    <t>включайся</t>
  </si>
  <si>
    <t>ВКЛЮЧАТЬСЯ</t>
  </si>
  <si>
    <t>//</t>
  </si>
  <si>
    <t>Сука</t>
  </si>
  <si>
    <t>СУКА</t>
  </si>
  <si>
    <t>подвисло</t>
  </si>
  <si>
    <t>ПОДВИСНУТЬ</t>
  </si>
  <si>
    <t>животные</t>
  </si>
  <si>
    <t>ЖИВОТНОЕ</t>
  </si>
  <si>
    <t>S n anim nom pl</t>
  </si>
  <si>
    <t>странный</t>
  </si>
  <si>
    <t>вопрос</t>
  </si>
  <si>
    <t>ВОПРОС</t>
  </si>
  <si>
    <t>быстро</t>
  </si>
  <si>
    <t>БЫСТРО</t>
  </si>
  <si>
    <t>качественно</t>
  </si>
  <si>
    <t>КАЧЕСТВЕННО</t>
  </si>
  <si>
    <t>уничтожить</t>
  </si>
  <si>
    <t>УНИЧТОЖИТЬ</t>
  </si>
  <si>
    <t>учитывая</t>
  </si>
  <si>
    <t>УЧИТЫВАТЬ</t>
  </si>
  <si>
    <t>куча</t>
  </si>
  <si>
    <t>КУЧА</t>
  </si>
  <si>
    <t>всякой</t>
  </si>
  <si>
    <t>херни</t>
  </si>
  <si>
    <t>ХЕРНЯ</t>
  </si>
  <si>
    <t>антипрививочники</t>
  </si>
  <si>
    <t>АНТИПРИВИВОЧНИК</t>
  </si>
  <si>
    <t>могут</t>
  </si>
  <si>
    <t>вызвать</t>
  </si>
  <si>
    <t>ВЫЗВАТЬ</t>
  </si>
  <si>
    <t>эпидемию</t>
  </si>
  <si>
    <t>ЭПИДЕМИЯ</t>
  </si>
  <si>
    <t>самонаводящиеся</t>
  </si>
  <si>
    <t>САМОНАВОДЯЩИЙСЯ</t>
  </si>
  <si>
    <t>орудия</t>
  </si>
  <si>
    <t>ОРУДИЕ</t>
  </si>
  <si>
    <t>без</t>
  </si>
  <si>
    <t>приказа</t>
  </si>
  <si>
    <t>ПРИКАЗ</t>
  </si>
  <si>
    <t>человека</t>
  </si>
  <si>
    <t>Короче</t>
  </si>
  <si>
    <t>волновал</t>
  </si>
  <si>
    <t>ВОЛНОВАТЬ</t>
  </si>
  <si>
    <t>веками</t>
  </si>
  <si>
    <t>ВЕК</t>
  </si>
  <si>
    <t>каждое</t>
  </si>
  <si>
    <t>факторов</t>
  </si>
  <si>
    <t>ФАКТОР</t>
  </si>
  <si>
    <t>очевидным</t>
  </si>
  <si>
    <t>ОЧЕВИДНЫЙ</t>
  </si>
  <si>
    <t>ответом</t>
  </si>
  <si>
    <t>ОТВЕТ</t>
  </si>
  <si>
    <t>церковь</t>
  </si>
  <si>
    <t>ЦЕРКОВЬ</t>
  </si>
  <si>
    <t>предсказывала</t>
  </si>
  <si>
    <t>ПРЕДСКАЗЫВАТЬ</t>
  </si>
  <si>
    <t>Еее</t>
  </si>
  <si>
    <t>ЕЕЕ</t>
  </si>
  <si>
    <t>Стивен</t>
  </si>
  <si>
    <t>СТИВЕН</t>
  </si>
  <si>
    <t>Хокинг</t>
  </si>
  <si>
    <t>ХОКИНГ</t>
  </si>
  <si>
    <t>самый</t>
  </si>
  <si>
    <t>крутой</t>
  </si>
  <si>
    <t>КРУТОЙ</t>
  </si>
  <si>
    <t>КАЗАТЬСЯ</t>
  </si>
  <si>
    <t>только</t>
  </si>
  <si>
    <t>ТОЛЬКО</t>
  </si>
  <si>
    <t>считает</t>
  </si>
  <si>
    <t>проживем</t>
  </si>
  <si>
    <t>ПРОЖИТЬ</t>
  </si>
  <si>
    <t>дольше</t>
  </si>
  <si>
    <t>тыщи</t>
  </si>
  <si>
    <t>тысячи</t>
  </si>
  <si>
    <t>ТЫСЯЧА</t>
  </si>
  <si>
    <t>уничтожим</t>
  </si>
  <si>
    <t>ядерной</t>
  </si>
  <si>
    <t>ЯДЕРНЫЙ</t>
  </si>
  <si>
    <t>войной</t>
  </si>
  <si>
    <t>искусственным</t>
  </si>
  <si>
    <t>ИСКУССТВЕННЫЙ</t>
  </si>
  <si>
    <t>интеллектом</t>
  </si>
  <si>
    <t>ИНТЕЛЛЕКТ</t>
  </si>
  <si>
    <t>генетическим</t>
  </si>
  <si>
    <t>ГЕНЕТИЧЕСКИЙ</t>
  </si>
  <si>
    <t>вирусом</t>
  </si>
  <si>
    <t>ВИРУС</t>
  </si>
  <si>
    <t>назвала</t>
  </si>
  <si>
    <t>НАЗВАТЬ</t>
  </si>
  <si>
    <t>Ядерную</t>
  </si>
  <si>
    <t>войну</t>
  </si>
  <si>
    <t>фантастика</t>
  </si>
  <si>
    <t>ФАНТАСТИКА</t>
  </si>
  <si>
    <t>фантасты</t>
  </si>
  <si>
    <t>ФАНТАСТ</t>
  </si>
  <si>
    <t>молодцы</t>
  </si>
  <si>
    <t>предсказывали</t>
  </si>
  <si>
    <t>Никогда</t>
  </si>
  <si>
    <t>Алана</t>
  </si>
  <si>
    <t>АЛАН</t>
  </si>
  <si>
    <t>Вайсмана</t>
  </si>
  <si>
    <t>ВАЙСМАН</t>
  </si>
  <si>
    <t>Ого</t>
  </si>
  <si>
    <t>ОГО</t>
  </si>
  <si>
    <t>какая</t>
  </si>
  <si>
    <t>книга</t>
  </si>
  <si>
    <t>КНИГА</t>
  </si>
  <si>
    <t>Аааа</t>
  </si>
  <si>
    <t>АААА</t>
  </si>
  <si>
    <t>та</t>
  </si>
  <si>
    <t>расписывает</t>
  </si>
  <si>
    <t>РАСПИСЫВАТЬ</t>
  </si>
  <si>
    <t>промежуток</t>
  </si>
  <si>
    <t>ПРОМЕЖУТОК</t>
  </si>
  <si>
    <t>произойдет</t>
  </si>
  <si>
    <t>сутки</t>
  </si>
  <si>
    <t>СУТКИ</t>
  </si>
  <si>
    <t>месяц</t>
  </si>
  <si>
    <t>фильм</t>
  </si>
  <si>
    <t>документальный</t>
  </si>
  <si>
    <t>ДОКУМЕНТАЛЬНЫЙ</t>
  </si>
  <si>
    <t>детстве</t>
  </si>
  <si>
    <t>метро</t>
  </si>
  <si>
    <t>МЕТРО</t>
  </si>
  <si>
    <t>откачиваются</t>
  </si>
  <si>
    <t>ОТКАЧИВАТЬСЯ</t>
  </si>
  <si>
    <t>подземные</t>
  </si>
  <si>
    <t>ПОДЗЕМНЫЙ</t>
  </si>
  <si>
    <t>воды</t>
  </si>
  <si>
    <t>ВОДА</t>
  </si>
  <si>
    <t>затапливается</t>
  </si>
  <si>
    <t>ЗАТАПЛИВАТЬСЯ</t>
  </si>
  <si>
    <t>осознавала</t>
  </si>
  <si>
    <t>ОСОЗНАВАТЬ</t>
  </si>
  <si>
    <t>Большие</t>
  </si>
  <si>
    <t>маленьких</t>
  </si>
  <si>
    <t>A - acc pl plen - anim</t>
  </si>
  <si>
    <t>домашних</t>
  </si>
  <si>
    <t>ДОМАШНИЙ</t>
  </si>
  <si>
    <t>бля</t>
  </si>
  <si>
    <t>атомных</t>
  </si>
  <si>
    <t>АТОМНЫЙ</t>
  </si>
  <si>
    <t>электростанциях</t>
  </si>
  <si>
    <t>ЭЛЕКТРОСТАНЦИЯ</t>
  </si>
  <si>
    <t>испарится</t>
  </si>
  <si>
    <t>ИСПАРИТЬСЯ</t>
  </si>
  <si>
    <t>вода</t>
  </si>
  <si>
    <t>всем</t>
  </si>
  <si>
    <t>S - - dat pl</t>
  </si>
  <si>
    <t>пизда</t>
  </si>
  <si>
    <t>ПИЗДА</t>
  </si>
  <si>
    <t>Мм</t>
  </si>
  <si>
    <t>Что-то</t>
  </si>
  <si>
    <t>двадцать</t>
  </si>
  <si>
    <t>ДВАДЦАТЬ</t>
  </si>
  <si>
    <t>тридцать</t>
  </si>
  <si>
    <t>ТРИДЦАТЬ</t>
  </si>
  <si>
    <t>маловато</t>
  </si>
  <si>
    <t>МАЛОВАТО</t>
  </si>
  <si>
    <t>очиститься</t>
  </si>
  <si>
    <t>ОЧИСТИТЬСЯ</t>
  </si>
  <si>
    <t>последствий</t>
  </si>
  <si>
    <t>ПОСЛЕДСТВИЕ</t>
  </si>
  <si>
    <t>ядерных</t>
  </si>
  <si>
    <t>взрывов</t>
  </si>
  <si>
    <t>ВЗРЫВ</t>
  </si>
  <si>
    <t>количествах</t>
  </si>
  <si>
    <t>леса</t>
  </si>
  <si>
    <t>разрастутся</t>
  </si>
  <si>
    <t>РАЗРАСТИСЬ</t>
  </si>
  <si>
    <t>станет</t>
  </si>
  <si>
    <t>чистой</t>
  </si>
  <si>
    <t>ЧИСТЫЙ</t>
  </si>
  <si>
    <t>ученым</t>
  </si>
  <si>
    <t>УЧЕНЫЙ</t>
  </si>
  <si>
    <t>виднее</t>
  </si>
  <si>
    <t>ВИДНЫЙ</t>
  </si>
  <si>
    <t>согласна</t>
  </si>
  <si>
    <t>СОГЛАСНЫЙ</t>
  </si>
  <si>
    <t>тупое</t>
  </si>
  <si>
    <t>ТУПОЙ</t>
  </si>
  <si>
    <t>Земли</t>
  </si>
  <si>
    <t>ЗЕМЛЯ</t>
  </si>
  <si>
    <t>видео</t>
  </si>
  <si>
    <t>ВИДЕО</t>
  </si>
  <si>
    <t>уж</t>
  </si>
  <si>
    <t>УЖ</t>
  </si>
  <si>
    <t>серьезно</t>
  </si>
  <si>
    <t>СЕРЬЕЗНО</t>
  </si>
  <si>
    <t>накосячили</t>
  </si>
  <si>
    <t>НАКОСЯЧИТЬ</t>
  </si>
  <si>
    <t>металлические</t>
  </si>
  <si>
    <t>МЕТАЛЛИЧЕСКИЙ</t>
  </si>
  <si>
    <t>постройки</t>
  </si>
  <si>
    <t>ПОСТРОЙКА</t>
  </si>
  <si>
    <t>четыреста</t>
  </si>
  <si>
    <t>ЧЕТЫРЕСТА</t>
  </si>
  <si>
    <t>простоят</t>
  </si>
  <si>
    <t>ПРОСТОЯТЬ</t>
  </si>
  <si>
    <t>тысяч</t>
  </si>
  <si>
    <t>S f inan gen -</t>
  </si>
  <si>
    <t>ничё</t>
  </si>
  <si>
    <t>займет</t>
  </si>
  <si>
    <t>ЗАНЯТЬ</t>
  </si>
  <si>
    <t>наше</t>
  </si>
  <si>
    <t>место</t>
  </si>
  <si>
    <t>Хуясе</t>
  </si>
  <si>
    <t>ХУЯСЕ</t>
  </si>
  <si>
    <t>пятьдесят</t>
  </si>
  <si>
    <t>миллионов</t>
  </si>
  <si>
    <t>МИЛЛИОН</t>
  </si>
  <si>
    <t>дааа</t>
  </si>
  <si>
    <t>че-то</t>
  </si>
  <si>
    <t>ЧЕ-ТО</t>
  </si>
  <si>
    <t>скорее</t>
  </si>
  <si>
    <t>СКОРО</t>
  </si>
  <si>
    <t>круто</t>
  </si>
  <si>
    <t>увлекательно</t>
  </si>
  <si>
    <t>УВЛЕКАТЕЛЬНЫЙ</t>
  </si>
  <si>
    <t># speaker = Катя</t>
  </si>
  <si>
    <t>Почему</t>
  </si>
  <si>
    <t>выбрал</t>
  </si>
  <si>
    <t>баскетбол</t>
  </si>
  <si>
    <t>БАСКЕТБОЛ</t>
  </si>
  <si>
    <t># speaker = Макс</t>
  </si>
  <si>
    <t>Ммм</t>
  </si>
  <si>
    <t>вдохновляет</t>
  </si>
  <si>
    <t>ВДОХНОВЛЯТЬ</t>
  </si>
  <si>
    <t>маленьким</t>
  </si>
  <si>
    <t>смотрел</t>
  </si>
  <si>
    <t>наблюдал</t>
  </si>
  <si>
    <t>НАБЛЮДАТЬ</t>
  </si>
  <si>
    <t>взрослыми</t>
  </si>
  <si>
    <t>ВЗРОСЛЫЙ</t>
  </si>
  <si>
    <t>менее</t>
  </si>
  <si>
    <t>МЕНЕЕ</t>
  </si>
  <si>
    <t>физической</t>
  </si>
  <si>
    <t>подготовке</t>
  </si>
  <si>
    <t>ПОДГОТОВКА</t>
  </si>
  <si>
    <t>мужчинами</t>
  </si>
  <si>
    <t>МУЖЧИНА</t>
  </si>
  <si>
    <t>вдохновляло</t>
  </si>
  <si>
    <t>Еще</t>
  </si>
  <si>
    <t>яяя</t>
  </si>
  <si>
    <t>впервые</t>
  </si>
  <si>
    <t>ВПЕРВЫЕ</t>
  </si>
  <si>
    <t>попробовал</t>
  </si>
  <si>
    <t>ПОПРОБОВАТЬ</t>
  </si>
  <si>
    <t>совсем</t>
  </si>
  <si>
    <t>СОВСЕМ</t>
  </si>
  <si>
    <t>получалось</t>
  </si>
  <si>
    <t>ПОЛУЧАТЬСЯ</t>
  </si>
  <si>
    <t>Иии</t>
  </si>
  <si>
    <t>Возможно</t>
  </si>
  <si>
    <t>совершенствоваться</t>
  </si>
  <si>
    <t>СОВЕРШЕНСТВОВАТЬСЯ</t>
  </si>
  <si>
    <t>стать</t>
  </si>
  <si>
    <t>сильнее</t>
  </si>
  <si>
    <t>те</t>
  </si>
  <si>
    <t>играл</t>
  </si>
  <si>
    <t>ИГРАТЬ</t>
  </si>
  <si>
    <t>Также</t>
  </si>
  <si>
    <t>сыграл</t>
  </si>
  <si>
    <t>СЫГРАТЬ</t>
  </si>
  <si>
    <t>чего-то</t>
  </si>
  <si>
    <t>добиться</t>
  </si>
  <si>
    <t>ДОБИТЬСЯ</t>
  </si>
  <si>
    <t>Зная</t>
  </si>
  <si>
    <t>спортсмены</t>
  </si>
  <si>
    <t>СПОРТСМЕН</t>
  </si>
  <si>
    <t>обеспечены</t>
  </si>
  <si>
    <t>ОБЕСПЕЧИТЬ</t>
  </si>
  <si>
    <t>PARTCP pf praet - pl brev - pass -</t>
  </si>
  <si>
    <t>иии</t>
  </si>
  <si>
    <t>получают</t>
  </si>
  <si>
    <t>ПОЛУЧАТЬ</t>
  </si>
  <si>
    <t>заа</t>
  </si>
  <si>
    <t>ЗАА</t>
  </si>
  <si>
    <t>решил</t>
  </si>
  <si>
    <t>РЕШИТЬ</t>
  </si>
  <si>
    <t>твой</t>
  </si>
  <si>
    <t>ТВОЙ</t>
  </si>
  <si>
    <t>кумир</t>
  </si>
  <si>
    <t>КУМИР</t>
  </si>
  <si>
    <t>баскетболе</t>
  </si>
  <si>
    <t>Нуу</t>
  </si>
  <si>
    <t>хороших</t>
  </si>
  <si>
    <t>игроков</t>
  </si>
  <si>
    <t>ИГРОК</t>
  </si>
  <si>
    <t>свох</t>
  </si>
  <si>
    <t>эпохах</t>
  </si>
  <si>
    <t>ЭПОХА</t>
  </si>
  <si>
    <t>Например</t>
  </si>
  <si>
    <t>начиная</t>
  </si>
  <si>
    <t>Майкла</t>
  </si>
  <si>
    <t>МАЙКЛ</t>
  </si>
  <si>
    <t>Джордана</t>
  </si>
  <si>
    <t>ДЖОРДАН</t>
  </si>
  <si>
    <t>начале</t>
  </si>
  <si>
    <t>заканчивая</t>
  </si>
  <si>
    <t>ЗАКАНЧИВАТЬ</t>
  </si>
  <si>
    <t>Коби</t>
  </si>
  <si>
    <t>КОБИ</t>
  </si>
  <si>
    <t>Брайантом</t>
  </si>
  <si>
    <t>БРАЙАНТ</t>
  </si>
  <si>
    <t>стили</t>
  </si>
  <si>
    <t>СТИЛЬ</t>
  </si>
  <si>
    <t>похожи</t>
  </si>
  <si>
    <t>Ноо</t>
  </si>
  <si>
    <t>Джордан</t>
  </si>
  <si>
    <t>стал</t>
  </si>
  <si>
    <t>нововведением</t>
  </si>
  <si>
    <t>НОВОВВЕДЕНИЕ</t>
  </si>
  <si>
    <t>привёл</t>
  </si>
  <si>
    <t>новый</t>
  </si>
  <si>
    <t>уровень</t>
  </si>
  <si>
    <t>Когда-то</t>
  </si>
  <si>
    <t>иной</t>
  </si>
  <si>
    <t>ИНОЙ</t>
  </si>
  <si>
    <t>игрой</t>
  </si>
  <si>
    <t>получается</t>
  </si>
  <si>
    <t>неё</t>
  </si>
  <si>
    <t>скорость</t>
  </si>
  <si>
    <t>агрессии</t>
  </si>
  <si>
    <t>АГРЕССИЯ</t>
  </si>
  <si>
    <t>игроки</t>
  </si>
  <si>
    <t>играли</t>
  </si>
  <si>
    <t>говорили</t>
  </si>
  <si>
    <t>чтооо</t>
  </si>
  <si>
    <t>жёстко</t>
  </si>
  <si>
    <t>ЖЕСТКО</t>
  </si>
  <si>
    <t>обороняется</t>
  </si>
  <si>
    <t>ОБОРОНЯТЬСЯ</t>
  </si>
  <si>
    <t>КОРОТКИЙ</t>
  </si>
  <si>
    <t>боялись</t>
  </si>
  <si>
    <t>играть</t>
  </si>
  <si>
    <t>Брайант</t>
  </si>
  <si>
    <t>ЕГО</t>
  </si>
  <si>
    <t>игра</t>
  </si>
  <si>
    <t>похожа</t>
  </si>
  <si>
    <t>игру</t>
  </si>
  <si>
    <t>Джоржан</t>
  </si>
  <si>
    <t>ДЖОРЖАНИН</t>
  </si>
  <si>
    <t>говорил</t>
  </si>
  <si>
    <t>кем</t>
  </si>
  <si>
    <t>S m - ins sg</t>
  </si>
  <si>
    <t>сыграть</t>
  </si>
  <si>
    <t>S f inan nonflex -</t>
  </si>
  <si>
    <t>проверить</t>
  </si>
  <si>
    <t>ПРОВЕРИТЬ</t>
  </si>
  <si>
    <t>так и</t>
  </si>
  <si>
    <t>свелось</t>
  </si>
  <si>
    <t>СВЕСТИСЬ</t>
  </si>
  <si>
    <t>успехов</t>
  </si>
  <si>
    <t>УСПЕХ</t>
  </si>
  <si>
    <t>самому</t>
  </si>
  <si>
    <t>обязательно</t>
  </si>
  <si>
    <t>ОБЯЗАТЕЛЬНО</t>
  </si>
  <si>
    <t>нужен</t>
  </si>
  <si>
    <t>НУЖНЫЙ</t>
  </si>
  <si>
    <t>тренер</t>
  </si>
  <si>
    <t>ТРЕНЕР</t>
  </si>
  <si>
    <t>кажый</t>
  </si>
  <si>
    <t>КАЖЫЙ</t>
  </si>
  <si>
    <t>игрок</t>
  </si>
  <si>
    <t>приходит</t>
  </si>
  <si>
    <t>тренировки</t>
  </si>
  <si>
    <t>определённые</t>
  </si>
  <si>
    <t>ОПРЕДЕЛЕННЫЙ</t>
  </si>
  <si>
    <t>навыки</t>
  </si>
  <si>
    <t>НАВЫК</t>
  </si>
  <si>
    <t>умения</t>
  </si>
  <si>
    <t>УМЕНИЕ</t>
  </si>
  <si>
    <t>Думаю</t>
  </si>
  <si>
    <t>неумелым</t>
  </si>
  <si>
    <t>НЕУМЕЛЫЙ</t>
  </si>
  <si>
    <t>смотря</t>
  </si>
  <si>
    <t>СМОТРЯ</t>
  </si>
  <si>
    <t>пытается</t>
  </si>
  <si>
    <t>ПЫТАТЬСЯ</t>
  </si>
  <si>
    <t>чему-то</t>
  </si>
  <si>
    <t>S n - dat sg</t>
  </si>
  <si>
    <t>научить</t>
  </si>
  <si>
    <t>НАУЧИТЬ</t>
  </si>
  <si>
    <t>работа</t>
  </si>
  <si>
    <t>РАБОТА</t>
  </si>
  <si>
    <t>тренера</t>
  </si>
  <si>
    <t>важная</t>
  </si>
  <si>
    <t>Погубить</t>
  </si>
  <si>
    <t>игрока</t>
  </si>
  <si>
    <t>перевести</t>
  </si>
  <si>
    <t>ПЕРЕВЕСТИ</t>
  </si>
  <si>
    <t>Есть</t>
  </si>
  <si>
    <t>сделает</t>
  </si>
  <si>
    <t>твои</t>
  </si>
  <si>
    <t>минусы</t>
  </si>
  <si>
    <t>твоими</t>
  </si>
  <si>
    <t>плюсами</t>
  </si>
  <si>
    <t>ПЛЮС</t>
  </si>
  <si>
    <t>грубо</t>
  </si>
  <si>
    <t>ГРУБО</t>
  </si>
  <si>
    <t>говоря</t>
  </si>
  <si>
    <t>увидеть</t>
  </si>
  <si>
    <t>УВИДЕТЬ</t>
  </si>
  <si>
    <t>потенциал</t>
  </si>
  <si>
    <t>ПОТЕНЦИАЛ</t>
  </si>
  <si>
    <t>погубить</t>
  </si>
  <si>
    <t>желание</t>
  </si>
  <si>
    <t>знаменитым</t>
  </si>
  <si>
    <t>ЗНАМЕНИТЫЙ</t>
  </si>
  <si>
    <t>A - dat pl plen - -</t>
  </si>
  <si>
    <t>популярным</t>
  </si>
  <si>
    <t>игроком</t>
  </si>
  <si>
    <t>Расскажи</t>
  </si>
  <si>
    <t>баскетбольной</t>
  </si>
  <si>
    <t>БАСКЕТБОЛЬНЫЙ</t>
  </si>
  <si>
    <t>мечте</t>
  </si>
  <si>
    <t>МЕЧТА</t>
  </si>
  <si>
    <t>остальных</t>
  </si>
  <si>
    <t>ОСТАЛЬНОЙ</t>
  </si>
  <si>
    <t>баскетболистов</t>
  </si>
  <si>
    <t>БАСКЕТБОЛИСТ</t>
  </si>
  <si>
    <t>добились</t>
  </si>
  <si>
    <t>особых</t>
  </si>
  <si>
    <t>высот</t>
  </si>
  <si>
    <t>ВЫСОТА</t>
  </si>
  <si>
    <t>главных</t>
  </si>
  <si>
    <t>ГЛАВНЫЙ</t>
  </si>
  <si>
    <t>желаний</t>
  </si>
  <si>
    <t>стремлений</t>
  </si>
  <si>
    <t>СТРЕМЛЕНИЕ</t>
  </si>
  <si>
    <t>попасть</t>
  </si>
  <si>
    <t>ПОПАДАТЬ</t>
  </si>
  <si>
    <t>национальную</t>
  </si>
  <si>
    <t>НАЦИОНАЛЬНЫЙ</t>
  </si>
  <si>
    <t>баскетбольную</t>
  </si>
  <si>
    <t>ассоциацию</t>
  </si>
  <si>
    <t>АССОЦИАЦИЯ</t>
  </si>
  <si>
    <t>звёздами</t>
  </si>
  <si>
    <t>ЗВЕЗДА</t>
  </si>
  <si>
    <t>успешным</t>
  </si>
  <si>
    <t>УСПЕШНЫЙ</t>
  </si>
  <si>
    <t>мотивирует</t>
  </si>
  <si>
    <t>МОТИВИРОВАТЬ</t>
  </si>
  <si>
    <t>спорте</t>
  </si>
  <si>
    <t>мотиваций</t>
  </si>
  <si>
    <t>МОТИВАЦИЯ</t>
  </si>
  <si>
    <t>огромное</t>
  </si>
  <si>
    <t>ОГРОМНЫЙ</t>
  </si>
  <si>
    <t>множество</t>
  </si>
  <si>
    <t>МНОЖЕСТВО</t>
  </si>
  <si>
    <t>Начиная</t>
  </si>
  <si>
    <t>крепче</t>
  </si>
  <si>
    <t>КРЕПКО</t>
  </si>
  <si>
    <t>чувствовать</t>
  </si>
  <si>
    <t>ЧУВСТВОВАТЬ</t>
  </si>
  <si>
    <t>среде</t>
  </si>
  <si>
    <t>СРЕДА</t>
  </si>
  <si>
    <t>великих</t>
  </si>
  <si>
    <t>ВЕЛИКИЙ</t>
  </si>
  <si>
    <t>видов</t>
  </si>
  <si>
    <t>спорта</t>
  </si>
  <si>
    <t>Ина</t>
  </si>
  <si>
    <t>определённого</t>
  </si>
  <si>
    <t>брали</t>
  </si>
  <si>
    <t>вдохновлялись</t>
  </si>
  <si>
    <t>ВДОХНОВЛЯТЬСЯ</t>
  </si>
  <si>
    <t>пытались</t>
  </si>
  <si>
    <t>намного</t>
  </si>
  <si>
    <t>НАМНОГО</t>
  </si>
  <si>
    <t>Некоторые</t>
  </si>
  <si>
    <t>добивались</t>
  </si>
  <si>
    <t>ДОБИВАТЬСЯ</t>
  </si>
  <si>
    <t>примеру</t>
  </si>
  <si>
    <t>кресле</t>
  </si>
  <si>
    <t>КРЕСЛО</t>
  </si>
  <si>
    <t>популярного</t>
  </si>
  <si>
    <t>играешь</t>
  </si>
  <si>
    <t>становишься</t>
  </si>
  <si>
    <t>СТАНОВИТЬСЯ</t>
  </si>
  <si>
    <t>Так же</t>
  </si>
  <si>
    <t>мотивация</t>
  </si>
  <si>
    <t>проигрывать</t>
  </si>
  <si>
    <t>ПРОИГРЫВАТЬ</t>
  </si>
  <si>
    <t>любят</t>
  </si>
  <si>
    <t>уметь</t>
  </si>
  <si>
    <t>УМЕТЬ</t>
  </si>
  <si>
    <t>Главная</t>
  </si>
  <si>
    <t>становиться</t>
  </si>
  <si>
    <t>временем</t>
  </si>
  <si>
    <t>идолом</t>
  </si>
  <si>
    <t>ИДОЛ</t>
  </si>
  <si>
    <t>Чтобы</t>
  </si>
  <si>
    <t>равнялись</t>
  </si>
  <si>
    <t>РАВНЯТЬСЯ</t>
  </si>
  <si>
    <t>Желание</t>
  </si>
  <si>
    <t>смотрели</t>
  </si>
  <si>
    <t>хотели</t>
  </si>
  <si>
    <t># doc = first-class.2.txt</t>
  </si>
  <si>
    <t># speaker = К</t>
  </si>
  <si>
    <t>семи</t>
  </si>
  <si>
    <t>так как</t>
  </si>
  <si>
    <t>рождения</t>
  </si>
  <si>
    <t>РОЖДЕНИЕ</t>
  </si>
  <si>
    <t>мня</t>
  </si>
  <si>
    <t>14</t>
  </si>
  <si>
    <t>сентября</t>
  </si>
  <si>
    <t>СЕНТЯБРЬ</t>
  </si>
  <si>
    <t>Семь</t>
  </si>
  <si>
    <t>исполнилось</t>
  </si>
  <si>
    <t>ИСПОЛНИТЬСЯ</t>
  </si>
  <si>
    <t>все-таки</t>
  </si>
  <si>
    <t>мама</t>
  </si>
  <si>
    <t>МАМА</t>
  </si>
  <si>
    <t>уговорила</t>
  </si>
  <si>
    <t>УГОВОРИТЬ</t>
  </si>
  <si>
    <t>взяли</t>
  </si>
  <si>
    <t>ВЗЯТЬ</t>
  </si>
  <si>
    <t>условием</t>
  </si>
  <si>
    <t>захочется</t>
  </si>
  <si>
    <t>ЗАХОТЕТЬСЯ</t>
  </si>
  <si>
    <t>ходить</t>
  </si>
  <si>
    <t>пойду</t>
  </si>
  <si>
    <t>обращала</t>
  </si>
  <si>
    <t>ОБРАЩАТЬ</t>
  </si>
  <si>
    <t>внимания</t>
  </si>
  <si>
    <t>ВНИМАНИЕ</t>
  </si>
  <si>
    <t>считала</t>
  </si>
  <si>
    <t>малчик</t>
  </si>
  <si>
    <t>МАЛЧИК</t>
  </si>
  <si>
    <t>прошло</t>
  </si>
  <si>
    <t>ПРОЙТИ</t>
  </si>
  <si>
    <t>полмесяца</t>
  </si>
  <si>
    <t>ПОЛМЕСЯЦА</t>
  </si>
  <si>
    <t>месяца</t>
  </si>
  <si>
    <t>попросила</t>
  </si>
  <si>
    <t>ПОПРОСИТЬ</t>
  </si>
  <si>
    <t>почитать</t>
  </si>
  <si>
    <t>ПОЧИТАТЬ</t>
  </si>
  <si>
    <t>букваре</t>
  </si>
  <si>
    <t>БУКВАРЬ</t>
  </si>
  <si>
    <t>обращали</t>
  </si>
  <si>
    <t>читать</t>
  </si>
  <si>
    <t>ЧИТАТЬ</t>
  </si>
  <si>
    <t>умел</t>
  </si>
  <si>
    <t>рассказывать</t>
  </si>
  <si>
    <t>смотя</t>
  </si>
  <si>
    <t>СМОТЯ</t>
  </si>
  <si>
    <t>картинки</t>
  </si>
  <si>
    <t>КАРТИНКА</t>
  </si>
  <si>
    <t>Мама</t>
  </si>
  <si>
    <t>мыла</t>
  </si>
  <si>
    <t>МЫТЬ</t>
  </si>
  <si>
    <t>раму</t>
  </si>
  <si>
    <t>врубилась</t>
  </si>
  <si>
    <t>ВРУБИТЬСЯ</t>
  </si>
  <si>
    <t>умею</t>
  </si>
  <si>
    <t>моей</t>
  </si>
  <si>
    <t>матери</t>
  </si>
  <si>
    <t>МАТЕРЬ</t>
  </si>
  <si>
    <t>Мать</t>
  </si>
  <si>
    <t>МАТЬ</t>
  </si>
  <si>
    <t>позанималась</t>
  </si>
  <si>
    <t>течении</t>
  </si>
  <si>
    <t>ТЕЧЕНИЕ</t>
  </si>
  <si>
    <t>Нового</t>
  </si>
  <si>
    <t>года</t>
  </si>
  <si>
    <t>первое</t>
  </si>
  <si>
    <t>полугодие</t>
  </si>
  <si>
    <t>ПОЛУГОДИЕ</t>
  </si>
  <si>
    <t>прочитал</t>
  </si>
  <si>
    <t>ПРОЧЕСТЬ</t>
  </si>
  <si>
    <t>учебники</t>
  </si>
  <si>
    <t>УЧЕБНИК</t>
  </si>
  <si>
    <t>известно</t>
  </si>
  <si>
    <t>ИЗВЕСТНО</t>
  </si>
  <si>
    <t>Стал</t>
  </si>
  <si>
    <t>практиковалось</t>
  </si>
  <si>
    <t>ПРАКТИКОВАТЬСЯ</t>
  </si>
  <si>
    <t># speaker = М</t>
  </si>
  <si>
    <t>закончилось</t>
  </si>
  <si>
    <t>Вундеркинда</t>
  </si>
  <si>
    <t>ВУНДЕРКИНД</t>
  </si>
  <si>
    <t>все равно</t>
  </si>
  <si>
    <t>пятерки</t>
  </si>
  <si>
    <t>ПЯТЕРКА</t>
  </si>
  <si>
    <t># speaker = K</t>
  </si>
  <si>
    <t>Почти</t>
  </si>
  <si>
    <t>ПОЧТИ</t>
  </si>
  <si>
    <t>учился</t>
  </si>
  <si>
    <t>одни</t>
  </si>
  <si>
    <t>устным</t>
  </si>
  <si>
    <t>УСТНЫЙ</t>
  </si>
  <si>
    <t>предметам</t>
  </si>
  <si>
    <t>ПРЕДМЕТ</t>
  </si>
  <si>
    <t>S m inan dat pl</t>
  </si>
  <si>
    <t>занимался</t>
  </si>
  <si>
    <t>дома</t>
  </si>
  <si>
    <t>хватало</t>
  </si>
  <si>
    <t>ХВАТАТЬ</t>
  </si>
  <si>
    <t>Было</t>
  </si>
  <si>
    <t>прослушивал</t>
  </si>
  <si>
    <t>ПРОСЛУШИВАТЬ</t>
  </si>
  <si>
    <t>уроке</t>
  </si>
  <si>
    <t>Хватит</t>
  </si>
  <si>
    <t>ХВАТИТЬ</t>
  </si>
  <si>
    <t># speaker = M</t>
  </si>
  <si>
    <t>какую-нибудь</t>
  </si>
  <si>
    <t>КАКОЙ-НИБУДЬ</t>
  </si>
  <si>
    <t>дальше</t>
  </si>
  <si>
    <t>ДАЛЕКО</t>
  </si>
  <si>
    <t>институуте</t>
  </si>
  <si>
    <t>...?</t>
  </si>
  <si>
    <t>Конечно</t>
  </si>
  <si>
    <t>Говорят одновременно</t>
  </si>
  <si>
    <t>умерла</t>
  </si>
  <si>
    <t>УМЕРЕТЬ</t>
  </si>
  <si>
    <t>9</t>
  </si>
  <si>
    <t>жил</t>
  </si>
  <si>
    <t>деда</t>
  </si>
  <si>
    <t>случился</t>
  </si>
  <si>
    <t>СЛУЧИТЬСЯ</t>
  </si>
  <si>
    <t>пожар</t>
  </si>
  <si>
    <t>ПОЖАР</t>
  </si>
  <si>
    <t>сгорел</t>
  </si>
  <si>
    <t>СГОРЕТЬ</t>
  </si>
  <si>
    <t>дом</t>
  </si>
  <si>
    <t>никакой</t>
  </si>
  <si>
    <t>НИКАКОЙ</t>
  </si>
  <si>
    <t>Пытались</t>
  </si>
  <si>
    <t>направить</t>
  </si>
  <si>
    <t>НАПРАВИТЬ</t>
  </si>
  <si>
    <t>Нахимовское</t>
  </si>
  <si>
    <t>НАХИМОВСКИЙ</t>
  </si>
  <si>
    <t>училище</t>
  </si>
  <si>
    <t>кандидата</t>
  </si>
  <si>
    <t>района</t>
  </si>
  <si>
    <t>РАЙОН</t>
  </si>
  <si>
    <t>прошел</t>
  </si>
  <si>
    <t>отец</t>
  </si>
  <si>
    <t>ОТЕЦ</t>
  </si>
  <si>
    <t>погибший</t>
  </si>
  <si>
    <t>ПОГИБШИЙ</t>
  </si>
  <si>
    <t>пропавший</t>
  </si>
  <si>
    <t>ПРОПАСТЬ</t>
  </si>
  <si>
    <t>PARTCP pf praet acc sg plen m act inan</t>
  </si>
  <si>
    <t>безвести</t>
  </si>
  <si>
    <t>БЕЗВЕСТЬ</t>
  </si>
  <si>
    <t>учитывалось</t>
  </si>
  <si>
    <t>УЧИТЫВАТЬСЯ</t>
  </si>
  <si>
    <t>разумеется</t>
  </si>
  <si>
    <t>РАЗУМЕТЬСЯ</t>
  </si>
  <si>
    <t>детей</t>
  </si>
  <si>
    <t>погибших</t>
  </si>
  <si>
    <t>офицеров</t>
  </si>
  <si>
    <t>ОФИЦЕР</t>
  </si>
  <si>
    <t>училища</t>
  </si>
  <si>
    <t>УЧИЛИЩЕ</t>
  </si>
  <si>
    <t>Суворовские</t>
  </si>
  <si>
    <t>СУВОРОВСКИЙ</t>
  </si>
  <si>
    <t>читал</t>
  </si>
  <si>
    <t>книжки</t>
  </si>
  <si>
    <t>КНИЖКА</t>
  </si>
  <si>
    <t>прикючения</t>
  </si>
  <si>
    <t>ПРИКЮЧЕНИЕ</t>
  </si>
  <si>
    <t>пиратов</t>
  </si>
  <si>
    <t>ПИРАТ</t>
  </si>
  <si>
    <t>Тем более</t>
  </si>
  <si>
    <t>река</t>
  </si>
  <si>
    <t>рекой</t>
  </si>
  <si>
    <t>считал</t>
  </si>
  <si>
    <t>восемь</t>
  </si>
  <si>
    <t>ВОСЕМЬ</t>
  </si>
  <si>
    <t>классов</t>
  </si>
  <si>
    <t>кончу</t>
  </si>
  <si>
    <t>КОНЧА</t>
  </si>
  <si>
    <t>S - anim acc sg</t>
  </si>
  <si>
    <t>поступлю</t>
  </si>
  <si>
    <t>ПОСТУПИТЬ</t>
  </si>
  <si>
    <t>Казанский</t>
  </si>
  <si>
    <t>КАЗАНСКИЙ</t>
  </si>
  <si>
    <t>речевой</t>
  </si>
  <si>
    <t>РЕЧЕВОЙ</t>
  </si>
  <si>
    <t>техникум</t>
  </si>
  <si>
    <t>ТЕХНИКУМ</t>
  </si>
  <si>
    <t>готовили</t>
  </si>
  <si>
    <t>речного</t>
  </si>
  <si>
    <t>РЕЧНОЙ</t>
  </si>
  <si>
    <t>флота</t>
  </si>
  <si>
    <t>ат</t>
  </si>
  <si>
    <t>стали</t>
  </si>
  <si>
    <t>СТАЛЬ</t>
  </si>
  <si>
    <t>принимать</t>
  </si>
  <si>
    <t>ПРИНИМАТЬ</t>
  </si>
  <si>
    <t>десятилеткой</t>
  </si>
  <si>
    <t>ДЕСЯТИЛЕТКА</t>
  </si>
  <si>
    <t>лето</t>
  </si>
  <si>
    <t>ЛЕТО</t>
  </si>
  <si>
    <t>каникулы</t>
  </si>
  <si>
    <t>КАНИКУЛЫ</t>
  </si>
  <si>
    <t>двоюродному</t>
  </si>
  <si>
    <t>ДВОЮРОДНЫЙ</t>
  </si>
  <si>
    <t>брату</t>
  </si>
  <si>
    <t>БРАТ</t>
  </si>
  <si>
    <t>уговорил</t>
  </si>
  <si>
    <t>рядом</t>
  </si>
  <si>
    <t>РЯДОМ</t>
  </si>
  <si>
    <t>городе</t>
  </si>
  <si>
    <t>Красноуфемске</t>
  </si>
  <si>
    <t>КРАСНОУФЕМСК</t>
  </si>
  <si>
    <t>сельскохозяйский</t>
  </si>
  <si>
    <t>СЕЛЬСКОХОЗЯЙСКИЙ</t>
  </si>
  <si>
    <t>техник</t>
  </si>
  <si>
    <t>техников</t>
  </si>
  <si>
    <t>ТЕХНИК</t>
  </si>
  <si>
    <t>механиков</t>
  </si>
  <si>
    <t>Экзаменны</t>
  </si>
  <si>
    <t>ЭКЗАМЕННЫЙ</t>
  </si>
  <si>
    <t>сдавать</t>
  </si>
  <si>
    <t>СДАВАТЬ</t>
  </si>
  <si>
    <t>Экзамены</t>
  </si>
  <si>
    <t>кончил</t>
  </si>
  <si>
    <t>КОНЧИТЬ</t>
  </si>
  <si>
    <t>похвальной</t>
  </si>
  <si>
    <t>ПОХВАЛЬНЫЙ</t>
  </si>
  <si>
    <t>ГРАММОТА</t>
  </si>
  <si>
    <t>поступил</t>
  </si>
  <si>
    <t>следующая</t>
  </si>
  <si>
    <t>серия</t>
  </si>
  <si>
    <t>СЕРИЯ</t>
  </si>
  <si>
    <t># doc = hse_day.2.txt</t>
  </si>
  <si>
    <t>рассказываю</t>
  </si>
  <si>
    <t>свой</t>
  </si>
  <si>
    <t>вышки</t>
  </si>
  <si>
    <t>ВЫШКА</t>
  </si>
  <si>
    <t>началось</t>
  </si>
  <si>
    <t>приехала</t>
  </si>
  <si>
    <t>раньше</t>
  </si>
  <si>
    <t>РАНО</t>
  </si>
  <si>
    <t>Парк</t>
  </si>
  <si>
    <t>ПАРК</t>
  </si>
  <si>
    <t>Культуры</t>
  </si>
  <si>
    <t>КУЛЬТУРА</t>
  </si>
  <si>
    <t>Яндекс</t>
  </si>
  <si>
    <t>ЯНДЕКС</t>
  </si>
  <si>
    <t>транспорт</t>
  </si>
  <si>
    <t>ТРАНСПОРТ</t>
  </si>
  <si>
    <t>показывает</t>
  </si>
  <si>
    <t>прибытия</t>
  </si>
  <si>
    <t>ПРИБЫТИЕ</t>
  </si>
  <si>
    <t>пути</t>
  </si>
  <si>
    <t>ПУТЬ</t>
  </si>
  <si>
    <t>неправильно</t>
  </si>
  <si>
    <t>НЕПРАВИЛЬНО</t>
  </si>
  <si>
    <t>Всегда</t>
  </si>
  <si>
    <t>увеличивает</t>
  </si>
  <si>
    <t>УВЕЛИЧИВАТЬ</t>
  </si>
  <si>
    <t>начит</t>
  </si>
  <si>
    <t>подождала</t>
  </si>
  <si>
    <t>ребят</t>
  </si>
  <si>
    <t>РЕБЯТА</t>
  </si>
  <si>
    <t>встретились</t>
  </si>
  <si>
    <t>ВСТРЕТИТЬСЯ</t>
  </si>
  <si>
    <t>пошли</t>
  </si>
  <si>
    <t>Burger</t>
  </si>
  <si>
    <t>BURGER</t>
  </si>
  <si>
    <t>King</t>
  </si>
  <si>
    <t>KING</t>
  </si>
  <si>
    <t>KFC</t>
  </si>
  <si>
    <t>нажрались</t>
  </si>
  <si>
    <t>НАЖРАТЬСЯ</t>
  </si>
  <si>
    <t>отвала</t>
  </si>
  <si>
    <t>ОТВАЛ</t>
  </si>
  <si>
    <t>наелись</t>
  </si>
  <si>
    <t>НАЕСТЬСЯ</t>
  </si>
  <si>
    <t>Горького</t>
  </si>
  <si>
    <t>ГОРЬКИЙ</t>
  </si>
  <si>
    <t>погу</t>
  </si>
  <si>
    <t>ПОГА</t>
  </si>
  <si>
    <t>Прогулялись</t>
  </si>
  <si>
    <t>ПРОГУЛЯТЬСЯ</t>
  </si>
  <si>
    <t>аллее</t>
  </si>
  <si>
    <t>АЛЛЕЯ</t>
  </si>
  <si>
    <t>студорганизаций</t>
  </si>
  <si>
    <t>СТУДОРГАНИЗАЦИЯ</t>
  </si>
  <si>
    <t>интересно</t>
  </si>
  <si>
    <t>думали</t>
  </si>
  <si>
    <t>большие</t>
  </si>
  <si>
    <t>вывески</t>
  </si>
  <si>
    <t>ВЫВЕСКА</t>
  </si>
  <si>
    <t>понять</t>
  </si>
  <si>
    <t>организация</t>
  </si>
  <si>
    <t>ОРГАНИЗАЦИЯ</t>
  </si>
  <si>
    <t>подходить</t>
  </si>
  <si>
    <t>ПОДХОДИТЬ</t>
  </si>
  <si>
    <t>толпе</t>
  </si>
  <si>
    <t>ТОЛПА</t>
  </si>
  <si>
    <t>научные</t>
  </si>
  <si>
    <t>НАУЧНЫЙ</t>
  </si>
  <si>
    <t>бои</t>
  </si>
  <si>
    <t>ради</t>
  </si>
  <si>
    <t>РАДИ</t>
  </si>
  <si>
    <t>бэжедэ</t>
  </si>
  <si>
    <t>БЖД</t>
  </si>
  <si>
    <t>смогли</t>
  </si>
  <si>
    <t>сфотографировать</t>
  </si>
  <si>
    <t>СФОТОГРАФИРОВАТЬ</t>
  </si>
  <si>
    <t>забито</t>
  </si>
  <si>
    <t>ЗАБИТЫЙ</t>
  </si>
  <si>
    <t>интересное</t>
  </si>
  <si>
    <t>набережную</t>
  </si>
  <si>
    <t>НАБЕРЕЖНАЯ</t>
  </si>
  <si>
    <t>поучаствовали</t>
  </si>
  <si>
    <t>ПОУЧАСТВОВАТЬ</t>
  </si>
  <si>
    <t>викторине</t>
  </si>
  <si>
    <t>ВИКТОРИНА</t>
  </si>
  <si>
    <t>выиграли</t>
  </si>
  <si>
    <t>дали</t>
  </si>
  <si>
    <t>ДАЛЬ</t>
  </si>
  <si>
    <t>купончики</t>
  </si>
  <si>
    <t>КУПОНЧИК</t>
  </si>
  <si>
    <t>поели</t>
  </si>
  <si>
    <t>ПОЕСТЬ</t>
  </si>
  <si>
    <t>бесплатную</t>
  </si>
  <si>
    <t>БЕСПЛАТНЫЙ</t>
  </si>
  <si>
    <t>еду</t>
  </si>
  <si>
    <t>разлетелась</t>
  </si>
  <si>
    <t>РАЗЛЕТАТЬСЯ</t>
  </si>
  <si>
    <t>ветер</t>
  </si>
  <si>
    <t>ВЕТЕР</t>
  </si>
  <si>
    <t>соулмейтинг</t>
  </si>
  <si>
    <t>СОУЛМЕЙТИНГ</t>
  </si>
  <si>
    <t>записались</t>
  </si>
  <si>
    <t>ЗАПИСАТЬСЯ</t>
  </si>
  <si>
    <t>пятый</t>
  </si>
  <si>
    <t>ПЯТЫЙ</t>
  </si>
  <si>
    <t>раунд</t>
  </si>
  <si>
    <t>РАУНД</t>
  </si>
  <si>
    <t>ждали</t>
  </si>
  <si>
    <t>час</t>
  </si>
  <si>
    <t>ЧАС</t>
  </si>
  <si>
    <t>Значит</t>
  </si>
  <si>
    <t>какие-нибудь</t>
  </si>
  <si>
    <t>симпатичные</t>
  </si>
  <si>
    <t>СИМПАТИЧНЫЙ</t>
  </si>
  <si>
    <t>мальчики</t>
  </si>
  <si>
    <t>почти</t>
  </si>
  <si>
    <t>бабы</t>
  </si>
  <si>
    <t>три</t>
  </si>
  <si>
    <t>ТРИ</t>
  </si>
  <si>
    <t>NUM nom - -</t>
  </si>
  <si>
    <t>парня</t>
  </si>
  <si>
    <t>началом</t>
  </si>
  <si>
    <t>рассадили</t>
  </si>
  <si>
    <t>РАССАДИТЬ</t>
  </si>
  <si>
    <t>села</t>
  </si>
  <si>
    <t>СЕЛО</t>
  </si>
  <si>
    <t>парнем</t>
  </si>
  <si>
    <t>Смеется</t>
  </si>
  <si>
    <t>оставалось</t>
  </si>
  <si>
    <t>ОСТАВАТЬСЯ</t>
  </si>
  <si>
    <t>десять</t>
  </si>
  <si>
    <t>ДЕСЯТЬ</t>
  </si>
  <si>
    <t>сидели</t>
  </si>
  <si>
    <t>разговаривали</t>
  </si>
  <si>
    <t>фигне</t>
  </si>
  <si>
    <t>ФИГНЯ</t>
  </si>
  <si>
    <t>говно</t>
  </si>
  <si>
    <t>ГОВНО</t>
  </si>
  <si>
    <t>думал</t>
  </si>
  <si>
    <t>че</t>
  </si>
  <si>
    <t>ЧЕ</t>
  </si>
  <si>
    <t>дичь</t>
  </si>
  <si>
    <t>ДИЧЬ</t>
  </si>
  <si>
    <t>каждые</t>
  </si>
  <si>
    <t>полторы</t>
  </si>
  <si>
    <t>NUM acc f -</t>
  </si>
  <si>
    <t>минуты</t>
  </si>
  <si>
    <t>говоришь</t>
  </si>
  <si>
    <t>меняешься</t>
  </si>
  <si>
    <t>МЕНЯТЬСЯ</t>
  </si>
  <si>
    <t>пересаживаешься</t>
  </si>
  <si>
    <t>ПЕРЕСАЖИВАТЬСЯ</t>
  </si>
  <si>
    <t>другому</t>
  </si>
  <si>
    <t>человеку</t>
  </si>
  <si>
    <t>нормальные</t>
  </si>
  <si>
    <t>мат</t>
  </si>
  <si>
    <t>МАТ</t>
  </si>
  <si>
    <t># speaker = Саша</t>
  </si>
  <si>
    <t>Ээ</t>
  </si>
  <si>
    <t>странная</t>
  </si>
  <si>
    <t>лан</t>
  </si>
  <si>
    <t>Ладно</t>
  </si>
  <si>
    <t>матом</t>
  </si>
  <si>
    <t>пр</t>
  </si>
  <si>
    <t>оч</t>
  </si>
  <si>
    <t>пацан</t>
  </si>
  <si>
    <t>ПАЦАН</t>
  </si>
  <si>
    <t>последний</t>
  </si>
  <si>
    <t>ПОСЛЕДНИЙ</t>
  </si>
  <si>
    <t>нему</t>
  </si>
  <si>
    <t>сажусь</t>
  </si>
  <si>
    <t>САДИТЬСЯ</t>
  </si>
  <si>
    <t>гаит</t>
  </si>
  <si>
    <t>зовут</t>
  </si>
  <si>
    <t>ЗВАТЬ</t>
  </si>
  <si>
    <t>Катя</t>
  </si>
  <si>
    <t>КАТЯ</t>
  </si>
  <si>
    <t>знаку</t>
  </si>
  <si>
    <t>ЗНАК</t>
  </si>
  <si>
    <t>зодиака</t>
  </si>
  <si>
    <t>ЗОДИАК</t>
  </si>
  <si>
    <t>Скорпион</t>
  </si>
  <si>
    <t>СКОРПИОН</t>
  </si>
  <si>
    <t>Слушай</t>
  </si>
  <si>
    <t>стрелец</t>
  </si>
  <si>
    <t>сс</t>
  </si>
  <si>
    <t>СС</t>
  </si>
  <si>
    <t>прости</t>
  </si>
  <si>
    <t>Чтоо</t>
  </si>
  <si>
    <t>ЧТОО</t>
  </si>
  <si>
    <t>S n - nonflex -</t>
  </si>
  <si>
    <t>общаться</t>
  </si>
  <si>
    <t>ОБЩАТЬСЯ</t>
  </si>
  <si>
    <t>шарю</t>
  </si>
  <si>
    <t>ШАРИТЬ</t>
  </si>
  <si>
    <t>астрологии</t>
  </si>
  <si>
    <t>АСТРОЛОГИЯ</t>
  </si>
  <si>
    <t>скорпионы</t>
  </si>
  <si>
    <t>стрельцами</t>
  </si>
  <si>
    <t>СТРЕЛЕЦ</t>
  </si>
  <si>
    <t>вапщее</t>
  </si>
  <si>
    <t>никак</t>
  </si>
  <si>
    <t>НИКАК</t>
  </si>
  <si>
    <t>связаться</t>
  </si>
  <si>
    <t>СВЯЗАТЬСЯ</t>
  </si>
  <si>
    <t>п</t>
  </si>
  <si>
    <t>П</t>
  </si>
  <si>
    <t>понимаешь</t>
  </si>
  <si>
    <t>Дааа</t>
  </si>
  <si>
    <t>ДААА</t>
  </si>
  <si>
    <t>ниче</t>
  </si>
  <si>
    <t>страшного</t>
  </si>
  <si>
    <t>СТРАШНЫЙ</t>
  </si>
  <si>
    <t>учишься</t>
  </si>
  <si>
    <t>каком</t>
  </si>
  <si>
    <t>факультете</t>
  </si>
  <si>
    <t>ФАКУЛЬТЕТ</t>
  </si>
  <si>
    <t>вапще</t>
  </si>
  <si>
    <t>Вообще</t>
  </si>
  <si>
    <t>Вышки</t>
  </si>
  <si>
    <t>рудээн</t>
  </si>
  <si>
    <t>РУДН</t>
  </si>
  <si>
    <t>искусств</t>
  </si>
  <si>
    <t>ИСКУССТВО</t>
  </si>
  <si>
    <t>предсказать</t>
  </si>
  <si>
    <t>ПРЕДСКАЗАТЬ</t>
  </si>
  <si>
    <t>твою</t>
  </si>
  <si>
    <t>судьбу</t>
  </si>
  <si>
    <t>СУДЬБА</t>
  </si>
  <si>
    <t>Начал</t>
  </si>
  <si>
    <t>гааить</t>
  </si>
  <si>
    <t>мою</t>
  </si>
  <si>
    <t>переключились</t>
  </si>
  <si>
    <t>ПЕРЕКЛЮЧИТЬСЯ</t>
  </si>
  <si>
    <t>тему</t>
  </si>
  <si>
    <t>ТЕМА</t>
  </si>
  <si>
    <t>Рядом</t>
  </si>
  <si>
    <t>соседним</t>
  </si>
  <si>
    <t>СОСЕДНИЙ</t>
  </si>
  <si>
    <t>столиком</t>
  </si>
  <si>
    <t>СТОЛИК</t>
  </si>
  <si>
    <t>сидела</t>
  </si>
  <si>
    <t>одногруппница</t>
  </si>
  <si>
    <t>ОДНОГРУППНИЦА</t>
  </si>
  <si>
    <t>начал</t>
  </si>
  <si>
    <t>уверять</t>
  </si>
  <si>
    <t>УВЕРЯТЬ</t>
  </si>
  <si>
    <t>Лив</t>
  </si>
  <si>
    <t>ЛИВ</t>
  </si>
  <si>
    <t>S f anim nonflex -</t>
  </si>
  <si>
    <t>Тайлер</t>
  </si>
  <si>
    <t>ТАЙЛЕР</t>
  </si>
  <si>
    <t>сказали</t>
  </si>
  <si>
    <t>эти</t>
  </si>
  <si>
    <t>организаторы</t>
  </si>
  <si>
    <t>скинут</t>
  </si>
  <si>
    <t>СКИНУТЬ</t>
  </si>
  <si>
    <t>контакты</t>
  </si>
  <si>
    <t>КОНТАКТ</t>
  </si>
  <si>
    <t>понравились</t>
  </si>
  <si>
    <t>ПОНРАВИТЬСЯ</t>
  </si>
  <si>
    <t>соулмейтинге</t>
  </si>
  <si>
    <t>тип</t>
  </si>
  <si>
    <t>записывали</t>
  </si>
  <si>
    <t>номера</t>
  </si>
  <si>
    <t>НОМЕР</t>
  </si>
  <si>
    <t>пока</t>
  </si>
  <si>
    <t>ПОКА</t>
  </si>
  <si>
    <t>скинули</t>
  </si>
  <si>
    <t>Пока</t>
  </si>
  <si>
    <t>баттл</t>
  </si>
  <si>
    <t>БАТТЛ</t>
  </si>
  <si>
    <t>дэнс</t>
  </si>
  <si>
    <t>ДЭНС</t>
  </si>
  <si>
    <t>посмотрели</t>
  </si>
  <si>
    <t>девки</t>
  </si>
  <si>
    <t>ДЕВКА</t>
  </si>
  <si>
    <t>танцевали</t>
  </si>
  <si>
    <t>ТАНЦЕВАТЬ</t>
  </si>
  <si>
    <t>Розовое</t>
  </si>
  <si>
    <t>РОЗОВЫЙ</t>
  </si>
  <si>
    <t>вино</t>
  </si>
  <si>
    <t>ВИНО</t>
  </si>
  <si>
    <t>конце</t>
  </si>
  <si>
    <t>КОНЕЦ</t>
  </si>
  <si>
    <t>дико</t>
  </si>
  <si>
    <t>ДИКО</t>
  </si>
  <si>
    <t>замерзли</t>
  </si>
  <si>
    <t>ЗАМЕРЗНУТЬ</t>
  </si>
  <si>
    <t>зашли</t>
  </si>
  <si>
    <t>ЗАЙТИ</t>
  </si>
  <si>
    <t>Тетя</t>
  </si>
  <si>
    <t>Мотя</t>
  </si>
  <si>
    <t>МОТЯ</t>
  </si>
  <si>
    <t>Парке</t>
  </si>
  <si>
    <t>находится</t>
  </si>
  <si>
    <t>сели</t>
  </si>
  <si>
    <t>раздали</t>
  </si>
  <si>
    <t>РАЗДАТЬ</t>
  </si>
  <si>
    <t>меню</t>
  </si>
  <si>
    <t>МЕНЮ</t>
  </si>
  <si>
    <t>посидели</t>
  </si>
  <si>
    <t>ПОСИДЕТЬ</t>
  </si>
  <si>
    <t>очереди</t>
  </si>
  <si>
    <t>ОЧЕРЕДЬ</t>
  </si>
  <si>
    <t>сходили</t>
  </si>
  <si>
    <t>СХОДИТЬ</t>
  </si>
  <si>
    <t>туалет</t>
  </si>
  <si>
    <t>ТУАЛЕТ</t>
  </si>
  <si>
    <t>ушли</t>
  </si>
  <si>
    <t>УСЛАТЬ</t>
  </si>
  <si>
    <t>заказав</t>
  </si>
  <si>
    <t>ЗАКАЗАТЬ</t>
  </si>
  <si>
    <t>V pf praet - ger - -</t>
  </si>
  <si>
    <t>официанты</t>
  </si>
  <si>
    <t>ОФИЦИАНТ</t>
  </si>
  <si>
    <t>странным</t>
  </si>
  <si>
    <t>взглядом</t>
  </si>
  <si>
    <t>отдала</t>
  </si>
  <si>
    <t>ОТДАТЬ</t>
  </si>
  <si>
    <t>билет</t>
  </si>
  <si>
    <t>БИЛЕТ</t>
  </si>
  <si>
    <t>концерт</t>
  </si>
  <si>
    <t>КОНЦЕРТ</t>
  </si>
  <si>
    <t>Нойза</t>
  </si>
  <si>
    <t>НОЙЗ</t>
  </si>
  <si>
    <t>девочке</t>
  </si>
  <si>
    <t>шта</t>
  </si>
  <si>
    <t>н</t>
  </si>
  <si>
    <t>Проводила</t>
  </si>
  <si>
    <t>ПРОВОДИТЬ</t>
  </si>
  <si>
    <t>концерта</t>
  </si>
  <si>
    <t>весь</t>
  </si>
  <si>
    <t>встретила</t>
  </si>
  <si>
    <t>ВСТРЕТИТЬ</t>
  </si>
  <si>
    <t>часть</t>
  </si>
  <si>
    <t>ЧАСТЬ</t>
  </si>
  <si>
    <t>своих</t>
  </si>
  <si>
    <t>одногруппников</t>
  </si>
  <si>
    <t>ОДНОГРУППНИК</t>
  </si>
  <si>
    <t>Одна</t>
  </si>
  <si>
    <t>рада</t>
  </si>
  <si>
    <t>РАД</t>
  </si>
  <si>
    <t># speaker = Т</t>
  </si>
  <si>
    <t>Э</t>
  </si>
  <si>
    <t>родителями</t>
  </si>
  <si>
    <t>РОДИТЕЛЬ</t>
  </si>
  <si>
    <t>этими</t>
  </si>
  <si>
    <t>маленькими</t>
  </si>
  <si>
    <t>детьми</t>
  </si>
  <si>
    <t>отдыхать</t>
  </si>
  <si>
    <t>озеро</t>
  </si>
  <si>
    <t>ОЗЕРО</t>
  </si>
  <si>
    <t>речку</t>
  </si>
  <si>
    <t>РЕЧКА</t>
  </si>
  <si>
    <t>ставили</t>
  </si>
  <si>
    <t>СТАВИТЬ</t>
  </si>
  <si>
    <t>палатки</t>
  </si>
  <si>
    <t>тент</t>
  </si>
  <si>
    <t>ТЕНТ</t>
  </si>
  <si>
    <t>которым</t>
  </si>
  <si>
    <t>строили</t>
  </si>
  <si>
    <t>СТРОИТЬ</t>
  </si>
  <si>
    <t>кухни</t>
  </si>
  <si>
    <t>КУХНЯ</t>
  </si>
  <si>
    <t>столы</t>
  </si>
  <si>
    <t>СТОЛ</t>
  </si>
  <si>
    <t>стулья</t>
  </si>
  <si>
    <t>СТУЛ</t>
  </si>
  <si>
    <t>возили</t>
  </si>
  <si>
    <t>ВОЗИТЬ</t>
  </si>
  <si>
    <t>трёх</t>
  </si>
  <si>
    <t>четырёх</t>
  </si>
  <si>
    <t>ЧЕТЫРЕ</t>
  </si>
  <si>
    <t>машинах</t>
  </si>
  <si>
    <t>родитьли</t>
  </si>
  <si>
    <t>родители</t>
  </si>
  <si>
    <t>МИФИ</t>
  </si>
  <si>
    <t>работали</t>
  </si>
  <si>
    <t>отцы</t>
  </si>
  <si>
    <t>вернее</t>
  </si>
  <si>
    <t>ВЕРНЕЕ</t>
  </si>
  <si>
    <t>дружные</t>
  </si>
  <si>
    <t>ДРУЖНЫЙ</t>
  </si>
  <si>
    <t>соответственно</t>
  </si>
  <si>
    <t>СООТВЕТСТВЕННО</t>
  </si>
  <si>
    <t>наши</t>
  </si>
  <si>
    <t>отличный</t>
  </si>
  <si>
    <t>ОТЛИЧНЫЙ</t>
  </si>
  <si>
    <t>народу</t>
  </si>
  <si>
    <t>НАРОД</t>
  </si>
  <si>
    <t>вокруг</t>
  </si>
  <si>
    <t>ВОКРУГ</t>
  </si>
  <si>
    <t>никого</t>
  </si>
  <si>
    <t>НИКТО</t>
  </si>
  <si>
    <t>рыбалка</t>
  </si>
  <si>
    <t>устраивало</t>
  </si>
  <si>
    <t>УСТРАИВАТЬ</t>
  </si>
  <si>
    <t>долгое</t>
  </si>
  <si>
    <t>ДОЛГИЙ</t>
  </si>
  <si>
    <t>ка</t>
  </si>
  <si>
    <t>однажды</t>
  </si>
  <si>
    <t>ОДНАЖДЫ</t>
  </si>
  <si>
    <t>ураган</t>
  </si>
  <si>
    <t>УРАГАН</t>
  </si>
  <si>
    <t>спокойно</t>
  </si>
  <si>
    <t>СПОКОЙНО</t>
  </si>
  <si>
    <t>ложились</t>
  </si>
  <si>
    <t>ЛОЖИТЬСЯ</t>
  </si>
  <si>
    <t>спать</t>
  </si>
  <si>
    <t>вечер</t>
  </si>
  <si>
    <t>вдруг</t>
  </si>
  <si>
    <t>ВДРУГ</t>
  </si>
  <si>
    <t>подул</t>
  </si>
  <si>
    <t>ПОДУТЬ</t>
  </si>
  <si>
    <t>сильный</t>
  </si>
  <si>
    <t>Дети</t>
  </si>
  <si>
    <t>засыпали</t>
  </si>
  <si>
    <t>ЗАСЫПАТЬ</t>
  </si>
  <si>
    <t>поняли</t>
  </si>
  <si>
    <t>палатка</t>
  </si>
  <si>
    <t>наша</t>
  </si>
  <si>
    <t>улетает</t>
  </si>
  <si>
    <t>УЛЕТАТЬ</t>
  </si>
  <si>
    <t>мужем</t>
  </si>
  <si>
    <t>МУЖ</t>
  </si>
  <si>
    <t>встали</t>
  </si>
  <si>
    <t>ВСТАТЬ</t>
  </si>
  <si>
    <t>ухватились</t>
  </si>
  <si>
    <t>УХВАТИТЬСЯ</t>
  </si>
  <si>
    <t>края</t>
  </si>
  <si>
    <t>КРАЙ</t>
  </si>
  <si>
    <t>стойки</t>
  </si>
  <si>
    <t>СТОЙКА</t>
  </si>
  <si>
    <t>дождь</t>
  </si>
  <si>
    <t>повылезали</t>
  </si>
  <si>
    <t>ПОВЫЛЕЗАТЬ</t>
  </si>
  <si>
    <t>палаток</t>
  </si>
  <si>
    <t>начали</t>
  </si>
  <si>
    <t>НАЧАТЬ</t>
  </si>
  <si>
    <t>падать</t>
  </si>
  <si>
    <t>ПАДАТЬ</t>
  </si>
  <si>
    <t>деревья</t>
  </si>
  <si>
    <t>ДЕРЕВО</t>
  </si>
  <si>
    <t>угрожает</t>
  </si>
  <si>
    <t>УГРОЖАТЬ</t>
  </si>
  <si>
    <t>опасность</t>
  </si>
  <si>
    <t>ОПАСНОСТЬ</t>
  </si>
  <si>
    <t>птшто</t>
  </si>
  <si>
    <t>кругом</t>
  </si>
  <si>
    <t>КРУГОМ</t>
  </si>
  <si>
    <t>Старшие</t>
  </si>
  <si>
    <t>СТАРШИЙ</t>
  </si>
  <si>
    <t>немедленно</t>
  </si>
  <si>
    <t>НЕМЕДЛЕННО</t>
  </si>
  <si>
    <t>машины</t>
  </si>
  <si>
    <t>выезжаем</t>
  </si>
  <si>
    <t>ВЫЕЗЖАТЬ</t>
  </si>
  <si>
    <t>пережидать</t>
  </si>
  <si>
    <t>ПЕРЕЖИДАТЬ</t>
  </si>
  <si>
    <t>хотя бы</t>
  </si>
  <si>
    <t>падали</t>
  </si>
  <si>
    <t>машинам</t>
  </si>
  <si>
    <t>S f inan dat pl</t>
  </si>
  <si>
    <t>расселись</t>
  </si>
  <si>
    <t>РАССЕСТЬСЯ</t>
  </si>
  <si>
    <t>пое</t>
  </si>
  <si>
    <t>выехали</t>
  </si>
  <si>
    <t>ВЫЕХАТЬ</t>
  </si>
  <si>
    <t>ночевать</t>
  </si>
  <si>
    <t>НОЧЕВАТЬ</t>
  </si>
  <si>
    <t>лил</t>
  </si>
  <si>
    <t>ЛИТЬ</t>
  </si>
  <si>
    <t>вабще</t>
  </si>
  <si>
    <t>кухню</t>
  </si>
  <si>
    <t>ежли</t>
  </si>
  <si>
    <t>ежели</t>
  </si>
  <si>
    <t>ЕЖЕЛИ</t>
  </si>
  <si>
    <t>поесть</t>
  </si>
  <si>
    <t>взять</t>
  </si>
  <si>
    <t>босиком</t>
  </si>
  <si>
    <t>БОСИКОМ</t>
  </si>
  <si>
    <t>колено</t>
  </si>
  <si>
    <t>КОЛЕНО</t>
  </si>
  <si>
    <t>воде</t>
  </si>
  <si>
    <t>Токо</t>
  </si>
  <si>
    <t>Только</t>
  </si>
  <si>
    <t>папа</t>
  </si>
  <si>
    <t>ПАПА</t>
  </si>
  <si>
    <t>муж</t>
  </si>
  <si>
    <t>всмысле</t>
  </si>
  <si>
    <t>ВСМЫСЛ</t>
  </si>
  <si>
    <t>шо</t>
  </si>
  <si>
    <t>машине</t>
  </si>
  <si>
    <t>неудобно</t>
  </si>
  <si>
    <t>НЕУДОБНО</t>
  </si>
  <si>
    <t>палатку</t>
  </si>
  <si>
    <t>переживали</t>
  </si>
  <si>
    <t>дерево</t>
  </si>
  <si>
    <t>упадет</t>
  </si>
  <si>
    <t>таки</t>
  </si>
  <si>
    <t>ТАКИ</t>
  </si>
  <si>
    <t>упало</t>
  </si>
  <si>
    <t>промахнулось</t>
  </si>
  <si>
    <t>ПРОМАХНУТЬСЯ</t>
  </si>
  <si>
    <t>палатке</t>
  </si>
  <si>
    <t>попало</t>
  </si>
  <si>
    <t>длилось</t>
  </si>
  <si>
    <t>ДЛИТЬСЯ</t>
  </si>
  <si>
    <t>попадали</t>
  </si>
  <si>
    <t>могли</t>
  </si>
  <si>
    <t>включили</t>
  </si>
  <si>
    <t>ВКЛЮЧИТЬ</t>
  </si>
  <si>
    <t>радио</t>
  </si>
  <si>
    <t>РАДИО</t>
  </si>
  <si>
    <t>поймали</t>
  </si>
  <si>
    <t>связь</t>
  </si>
  <si>
    <t>глухомани</t>
  </si>
  <si>
    <t>ГЛУХОМАНЬ</t>
  </si>
  <si>
    <t>оказалось</t>
  </si>
  <si>
    <t>Псковской</t>
  </si>
  <si>
    <t>ПСКОВСКИЙ</t>
  </si>
  <si>
    <t>областью</t>
  </si>
  <si>
    <t>Великими</t>
  </si>
  <si>
    <t>Луками</t>
  </si>
  <si>
    <t>ЛУК</t>
  </si>
  <si>
    <t>разрушения</t>
  </si>
  <si>
    <t>РАЗРУШЕНИЕ</t>
  </si>
  <si>
    <t>ощутили</t>
  </si>
  <si>
    <t>ОЩУТИТЬ</t>
  </si>
  <si>
    <t>некоторое</t>
  </si>
  <si>
    <t>НЕКОТОРЫЙ</t>
  </si>
  <si>
    <t>уезжать</t>
  </si>
  <si>
    <t>УЕЗЖАТЬ</t>
  </si>
  <si>
    <t>дорогу</t>
  </si>
  <si>
    <t>урагана</t>
  </si>
  <si>
    <t>выяснилось</t>
  </si>
  <si>
    <t>ВЫЯСНИТЬСЯ</t>
  </si>
  <si>
    <t>выезд</t>
  </si>
  <si>
    <t>пропиливать</t>
  </si>
  <si>
    <t>ПРОПИЛИВАТЬ</t>
  </si>
  <si>
    <t>поперек</t>
  </si>
  <si>
    <t>ПОПЕРЕК</t>
  </si>
  <si>
    <t>дороги</t>
  </si>
  <si>
    <t>лежало</t>
  </si>
  <si>
    <t>ЛЕЖАТЬ</t>
  </si>
  <si>
    <t>нек</t>
  </si>
  <si>
    <t>большую</t>
  </si>
  <si>
    <t>Большая</t>
  </si>
  <si>
    <t>дорога</t>
  </si>
  <si>
    <t>завалена</t>
  </si>
  <si>
    <t>ЗАВАЛИТЬ</t>
  </si>
  <si>
    <t>PARTCP pf praet - sg brev f pass -</t>
  </si>
  <si>
    <t>специалисты</t>
  </si>
  <si>
    <t>СПЕЦИАЛИСТ</t>
  </si>
  <si>
    <t>пропиливанию</t>
  </si>
  <si>
    <t>ПРОПИЛИВАНИЕ</t>
  </si>
  <si>
    <t>самим</t>
  </si>
  <si>
    <t>грибов</t>
  </si>
  <si>
    <t>ягод</t>
  </si>
  <si>
    <t>рыбалки</t>
  </si>
  <si>
    <t>правда</t>
  </si>
  <si>
    <t>ПРАВДА</t>
  </si>
  <si>
    <t>перьвее</t>
  </si>
  <si>
    <t>первее</t>
  </si>
  <si>
    <t>ПЕРВЕЙ</t>
  </si>
  <si>
    <t>остальное</t>
  </si>
  <si>
    <t>ОСТАЛЬНОЕ</t>
  </si>
  <si>
    <t>мужчин</t>
  </si>
  <si>
    <t>пропиливали</t>
  </si>
  <si>
    <t>спускали</t>
  </si>
  <si>
    <t>СПУСКАТЬ</t>
  </si>
  <si>
    <t>лужи</t>
  </si>
  <si>
    <t>ЛУЖА</t>
  </si>
  <si>
    <t>вс</t>
  </si>
  <si>
    <t>всякую</t>
  </si>
  <si>
    <t>лужу</t>
  </si>
  <si>
    <t>проехать</t>
  </si>
  <si>
    <t>ПРОЕХАТЬ</t>
  </si>
  <si>
    <t>прорыть</t>
  </si>
  <si>
    <t>ПРОРЫТЬ</t>
  </si>
  <si>
    <t>канавку</t>
  </si>
  <si>
    <t>КАНАВКА</t>
  </si>
  <si>
    <t>стекла</t>
  </si>
  <si>
    <t>СТЕКЛО</t>
  </si>
  <si>
    <t>ех</t>
  </si>
  <si>
    <t>ехали</t>
  </si>
  <si>
    <t>видели</t>
  </si>
  <si>
    <t>повезло</t>
  </si>
  <si>
    <t>ПОВЕЗТИ</t>
  </si>
  <si>
    <t>некоторых</t>
  </si>
  <si>
    <t>местах</t>
  </si>
  <si>
    <t>силой</t>
  </si>
  <si>
    <t>СИЛА</t>
  </si>
  <si>
    <t>получились</t>
  </si>
  <si>
    <t>практически</t>
  </si>
  <si>
    <t>ПРАКТИЧЕСКИ</t>
  </si>
  <si>
    <t>просеки</t>
  </si>
  <si>
    <t>ПРОСЕКА</t>
  </si>
  <si>
    <t>поваленных</t>
  </si>
  <si>
    <t>ПОВАЛИТЬ</t>
  </si>
  <si>
    <t>деревьев</t>
  </si>
  <si>
    <t>видно</t>
  </si>
  <si>
    <t>ВИДНО</t>
  </si>
  <si>
    <t>полосой</t>
  </si>
  <si>
    <t>ПОЛОСА</t>
  </si>
  <si>
    <t>шел</t>
  </si>
  <si>
    <t>рабочие</t>
  </si>
  <si>
    <t>РАБОЧИЙ</t>
  </si>
  <si>
    <t>освобождали</t>
  </si>
  <si>
    <t>ОСВОБОЖДАТЬ</t>
  </si>
  <si>
    <t>всякие</t>
  </si>
  <si>
    <t>проезжие</t>
  </si>
  <si>
    <t>ПРОЕЗЖИЙ</t>
  </si>
  <si>
    <t>фактичес</t>
  </si>
  <si>
    <t>фактически</t>
  </si>
  <si>
    <t>ФАКТИЧЕСКИ</t>
  </si>
  <si>
    <t>зн</t>
  </si>
  <si>
    <t># doc = important_events_and_wicca.2.txt</t>
  </si>
  <si>
    <t># speaker = В</t>
  </si>
  <si>
    <t>вещи</t>
  </si>
  <si>
    <t>события</t>
  </si>
  <si>
    <t>повлияли</t>
  </si>
  <si>
    <t>ПОВЛИЯТЬ</t>
  </si>
  <si>
    <t>подробнее</t>
  </si>
  <si>
    <t>ПОДРОБНО</t>
  </si>
  <si>
    <t>ADV comp2</t>
  </si>
  <si>
    <t># speaker = Полина</t>
  </si>
  <si>
    <t>Мгм</t>
  </si>
  <si>
    <t>МГМ</t>
  </si>
  <si>
    <t>Три</t>
  </si>
  <si>
    <t>наве</t>
  </si>
  <si>
    <t>уверена</t>
  </si>
  <si>
    <t>УВЕРЕННЫЙ</t>
  </si>
  <si>
    <t>вспомню</t>
  </si>
  <si>
    <t>событие</t>
  </si>
  <si>
    <t>повлияло</t>
  </si>
  <si>
    <t>летом</t>
  </si>
  <si>
    <t>четырнадцатого</t>
  </si>
  <si>
    <t>ЧЕТЫРНАДЦАТЫЙ</t>
  </si>
  <si>
    <t>сходку</t>
  </si>
  <si>
    <t>виккан</t>
  </si>
  <si>
    <t>ВИККАН</t>
  </si>
  <si>
    <t>молодой</t>
  </si>
  <si>
    <t>МОЛОДОЙ</t>
  </si>
  <si>
    <t>общалась</t>
  </si>
  <si>
    <t>обсуждали</t>
  </si>
  <si>
    <t>ОБСУЖДАТЬ</t>
  </si>
  <si>
    <t>обсуждала</t>
  </si>
  <si>
    <t>таро</t>
  </si>
  <si>
    <t>ТАРО</t>
  </si>
  <si>
    <t>купила</t>
  </si>
  <si>
    <t>КУПИТЬ</t>
  </si>
  <si>
    <t>колоду</t>
  </si>
  <si>
    <t>КОЛОДА</t>
  </si>
  <si>
    <t>заходит</t>
  </si>
  <si>
    <t>ее</t>
  </si>
  <si>
    <t>беру</t>
  </si>
  <si>
    <t>болит</t>
  </si>
  <si>
    <t>БОЛЕТЬ</t>
  </si>
  <si>
    <t>голова</t>
  </si>
  <si>
    <t>совершенно</t>
  </si>
  <si>
    <t>СОВЕРШЕННО</t>
  </si>
  <si>
    <t>канонических</t>
  </si>
  <si>
    <t>КАНОНИЧЕСКИЙ</t>
  </si>
  <si>
    <t>значений</t>
  </si>
  <si>
    <t>ЗНАЧЕНИЕ</t>
  </si>
  <si>
    <t>карт</t>
  </si>
  <si>
    <t>КАРТА</t>
  </si>
  <si>
    <t>штуки</t>
  </si>
  <si>
    <t>волшебным</t>
  </si>
  <si>
    <t>ВОЛШЕБНЫЙ</t>
  </si>
  <si>
    <t>какб</t>
  </si>
  <si>
    <t>посмотрел</t>
  </si>
  <si>
    <t>выкинь</t>
  </si>
  <si>
    <t>ВЫКИНУТЬ</t>
  </si>
  <si>
    <t>НАФИГ</t>
  </si>
  <si>
    <t>бумажки</t>
  </si>
  <si>
    <t>БУМАЖКА</t>
  </si>
  <si>
    <t>пожестче</t>
  </si>
  <si>
    <t>Соответственно</t>
  </si>
  <si>
    <t>подумала</t>
  </si>
  <si>
    <t>принцип</t>
  </si>
  <si>
    <t>гадаешь</t>
  </si>
  <si>
    <t>ГАДАТЬ</t>
  </si>
  <si>
    <t>гадать</t>
  </si>
  <si>
    <t>тому</t>
  </si>
  <si>
    <t>представляешь</t>
  </si>
  <si>
    <t>гадается</t>
  </si>
  <si>
    <t>ГАДАТЬСЯ</t>
  </si>
  <si>
    <t>написано</t>
  </si>
  <si>
    <t>PARTCP pf praet - sg brev n pass -</t>
  </si>
  <si>
    <t>ВО</t>
  </si>
  <si>
    <t>всяких</t>
  </si>
  <si>
    <t>бумажках</t>
  </si>
  <si>
    <t>объяснениях</t>
  </si>
  <si>
    <t>ОБЪЯСНЕНИЕ</t>
  </si>
  <si>
    <t>далее</t>
  </si>
  <si>
    <t>ДАЛЕЕ</t>
  </si>
  <si>
    <t>ко</t>
  </si>
  <si>
    <t>КО</t>
  </si>
  <si>
    <t>привязался</t>
  </si>
  <si>
    <t>ПРИВЯЗАТЬСЯ</t>
  </si>
  <si>
    <t>повлиял</t>
  </si>
  <si>
    <t>связанный</t>
  </si>
  <si>
    <t>СВЯЗАННЫЙ</t>
  </si>
  <si>
    <t>эзотерической</t>
  </si>
  <si>
    <t>ЭЗОТЕРИЧЕСКИЙ</t>
  </si>
  <si>
    <t>темой</t>
  </si>
  <si>
    <t>гадала</t>
  </si>
  <si>
    <t>сама</t>
  </si>
  <si>
    <t>представляла</t>
  </si>
  <si>
    <t>образы</t>
  </si>
  <si>
    <t>стало</t>
  </si>
  <si>
    <t>гораздо</t>
  </si>
  <si>
    <t>ГОРАЗДО</t>
  </si>
  <si>
    <t>проще</t>
  </si>
  <si>
    <t>понимать</t>
  </si>
  <si>
    <t>выстраивать</t>
  </si>
  <si>
    <t>ВЫСТРАИВАТЬ</t>
  </si>
  <si>
    <t>голове</t>
  </si>
  <si>
    <t>важное</t>
  </si>
  <si>
    <t>влиятельное</t>
  </si>
  <si>
    <t>ВЛИЯТЕЛЬНЫЙ</t>
  </si>
  <si>
    <t>забавно</t>
  </si>
  <si>
    <t>ЗАБАВНЫЙ</t>
  </si>
  <si>
    <t>теперь</t>
  </si>
  <si>
    <t>ТЕПЕРЬ</t>
  </si>
  <si>
    <t>событии</t>
  </si>
  <si>
    <t>вообще-то</t>
  </si>
  <si>
    <t>ВООБЩЕ-ТО</t>
  </si>
  <si>
    <t>важнее</t>
  </si>
  <si>
    <t>этооо</t>
  </si>
  <si>
    <t>поступила</t>
  </si>
  <si>
    <t>университет</t>
  </si>
  <si>
    <t>УНИВЕРСИТЕТ</t>
  </si>
  <si>
    <t>плохо</t>
  </si>
  <si>
    <t>ПЛОХО</t>
  </si>
  <si>
    <t>отношения</t>
  </si>
  <si>
    <t>ОТНОШЕНИЕ</t>
  </si>
  <si>
    <t>одноклассниками</t>
  </si>
  <si>
    <t>учителя</t>
  </si>
  <si>
    <t>УЧИТЕЛЬ</t>
  </si>
  <si>
    <t>школа</t>
  </si>
  <si>
    <t>целом</t>
  </si>
  <si>
    <t>ЦЕЛОЕ</t>
  </si>
  <si>
    <t>плохом</t>
  </si>
  <si>
    <t>обнаружила</t>
  </si>
  <si>
    <t>ОБНАРУЖИТЬ</t>
  </si>
  <si>
    <t>классные</t>
  </si>
  <si>
    <t>КЛАССНЫЙ</t>
  </si>
  <si>
    <t>ребята</t>
  </si>
  <si>
    <t>S - anim nom pl</t>
  </si>
  <si>
    <t>классная</t>
  </si>
  <si>
    <t>атмосфера</t>
  </si>
  <si>
    <t>АТМОСФЕРА</t>
  </si>
  <si>
    <t>почувствовала</t>
  </si>
  <si>
    <t>ПОЧУВСТВОВАТЬ</t>
  </si>
  <si>
    <t>своем</t>
  </si>
  <si>
    <t>круге</t>
  </si>
  <si>
    <t>КРУГ</t>
  </si>
  <si>
    <t>подходит</t>
  </si>
  <si>
    <t>которыми</t>
  </si>
  <si>
    <t>классно</t>
  </si>
  <si>
    <t>КЛАССНО</t>
  </si>
  <si>
    <t>огромный</t>
  </si>
  <si>
    <t>разрыв</t>
  </si>
  <si>
    <t>РАЗРЫВ</t>
  </si>
  <si>
    <t>потрясающее</t>
  </si>
  <si>
    <t>ПОТРЯСАТЬ</t>
  </si>
  <si>
    <t>Те</t>
  </si>
  <si>
    <t>кому</t>
  </si>
  <si>
    <t>S m - dat sg</t>
  </si>
  <si>
    <t>школой</t>
  </si>
  <si>
    <t>настолько</t>
  </si>
  <si>
    <t>НАСТОЛЬКО</t>
  </si>
  <si>
    <t>испытывают</t>
  </si>
  <si>
    <t>ИСПЫТЫВАТЬ</t>
  </si>
  <si>
    <t>восторг</t>
  </si>
  <si>
    <t>ВОСТОРГ</t>
  </si>
  <si>
    <t>испытываю</t>
  </si>
  <si>
    <t>до сих пор</t>
  </si>
  <si>
    <t>сижу</t>
  </si>
  <si>
    <t>учусь</t>
  </si>
  <si>
    <t>классном</t>
  </si>
  <si>
    <t>месте</t>
  </si>
  <si>
    <t>окружают</t>
  </si>
  <si>
    <t>ОКРУЖАТЬ</t>
  </si>
  <si>
    <t>слушаю</t>
  </si>
  <si>
    <t>преподавателей</t>
  </si>
  <si>
    <t>ПРЕПОДАВАТЕЛЬ</t>
  </si>
  <si>
    <t>грызть</t>
  </si>
  <si>
    <t>ГРЫЗТЬ</t>
  </si>
  <si>
    <t>наслаждаться</t>
  </si>
  <si>
    <t>НАСЛАЖДАТЬСЯ</t>
  </si>
  <si>
    <t>второе</t>
  </si>
  <si>
    <t>насчет</t>
  </si>
  <si>
    <t>НАСЧЕТ</t>
  </si>
  <si>
    <t>третьего</t>
  </si>
  <si>
    <t>наверняка</t>
  </si>
  <si>
    <t>НАВЕРНЯКА</t>
  </si>
  <si>
    <t>тока</t>
  </si>
  <si>
    <t>мелочи</t>
  </si>
  <si>
    <t>МЕЛОЧЬ</t>
  </si>
  <si>
    <t>значительного</t>
  </si>
  <si>
    <t>ЗНАЧИТЕЛЬНЫЙ</t>
  </si>
  <si>
    <t>упомянула</t>
  </si>
  <si>
    <t>УПОМЯНУТЬ</t>
  </si>
  <si>
    <t>эзотерическую</t>
  </si>
  <si>
    <t>расскажи</t>
  </si>
  <si>
    <t>прооо</t>
  </si>
  <si>
    <t>викканство</t>
  </si>
  <si>
    <t>ВИККАНСТВО</t>
  </si>
  <si>
    <t>викка</t>
  </si>
  <si>
    <t>ВИККА</t>
  </si>
  <si>
    <t>хах</t>
  </si>
  <si>
    <t>Нооо</t>
  </si>
  <si>
    <t>ра</t>
  </si>
  <si>
    <t>расхождение</t>
  </si>
  <si>
    <t>РАСХОЖДЕНИЕ</t>
  </si>
  <si>
    <t>перево</t>
  </si>
  <si>
    <t>перевода</t>
  </si>
  <si>
    <t>ПЕРЕВОД</t>
  </si>
  <si>
    <t>зависи</t>
  </si>
  <si>
    <t>чуть</t>
  </si>
  <si>
    <t>орден</t>
  </si>
  <si>
    <t>ОРДЕН</t>
  </si>
  <si>
    <t>Уиккена</t>
  </si>
  <si>
    <t>УИККЕН</t>
  </si>
  <si>
    <t>называют</t>
  </si>
  <si>
    <t>другими</t>
  </si>
  <si>
    <t>страшными</t>
  </si>
  <si>
    <t>словами</t>
  </si>
  <si>
    <t>викки</t>
  </si>
  <si>
    <t>ВИККИ</t>
  </si>
  <si>
    <t>S - anim nonflex -</t>
  </si>
  <si>
    <t>угодно</t>
  </si>
  <si>
    <t>УГОДНО</t>
  </si>
  <si>
    <t>никому</t>
  </si>
  <si>
    <t>вредишь</t>
  </si>
  <si>
    <t>ВРЕДИТЬ</t>
  </si>
  <si>
    <t>нету</t>
  </si>
  <si>
    <t>четкой</t>
  </si>
  <si>
    <t>ЧЕТКИЙ</t>
  </si>
  <si>
    <t>концепции</t>
  </si>
  <si>
    <t>КОНЦЕПЦИЯ</t>
  </si>
  <si>
    <t>грешно</t>
  </si>
  <si>
    <t>ГРЕШНО</t>
  </si>
  <si>
    <t>доставляет</t>
  </si>
  <si>
    <t>ДОСТАВЛЯТЬ</t>
  </si>
  <si>
    <t>удовольствие</t>
  </si>
  <si>
    <t>УДОВОЛЬСТВИЕ</t>
  </si>
  <si>
    <t>радует</t>
  </si>
  <si>
    <t>РАДОВАТЬ</t>
  </si>
  <si>
    <t>ааам</t>
  </si>
  <si>
    <t>АААМ</t>
  </si>
  <si>
    <t>аспе</t>
  </si>
  <si>
    <t>аспекта</t>
  </si>
  <si>
    <t>христианского</t>
  </si>
  <si>
    <t>ХРИСТИАНСКИЙ</t>
  </si>
  <si>
    <t>секс</t>
  </si>
  <si>
    <t>СЕКС</t>
  </si>
  <si>
    <t>получать</t>
  </si>
  <si>
    <t>вредит</t>
  </si>
  <si>
    <t>возвращается</t>
  </si>
  <si>
    <t>троекратном</t>
  </si>
  <si>
    <t>ТРОЕКРАТНЫЙ</t>
  </si>
  <si>
    <t>размере</t>
  </si>
  <si>
    <t>РАЗМЕР</t>
  </si>
  <si>
    <t>закон</t>
  </si>
  <si>
    <t>ЗАКОН</t>
  </si>
  <si>
    <t>трех</t>
  </si>
  <si>
    <t>сделал</t>
  </si>
  <si>
    <t>гадость</t>
  </si>
  <si>
    <t>ГАДОСТЬ</t>
  </si>
  <si>
    <t>пришла</t>
  </si>
  <si>
    <t>ООО</t>
  </si>
  <si>
    <t>невыгодно</t>
  </si>
  <si>
    <t>НЕВЫГОДНО</t>
  </si>
  <si>
    <t>потихонечку</t>
  </si>
  <si>
    <t>ПОТИХОНЕЧКУ</t>
  </si>
  <si>
    <t>вернется</t>
  </si>
  <si>
    <t>ВЕРНУТЬСЯ</t>
  </si>
  <si>
    <t>концепция</t>
  </si>
  <si>
    <t>реинкарнации</t>
  </si>
  <si>
    <t>РЕИНКАРНАЦИЯ</t>
  </si>
  <si>
    <t>смерти</t>
  </si>
  <si>
    <t>Тоже</t>
  </si>
  <si>
    <t>бывают</t>
  </si>
  <si>
    <t>трактовки</t>
  </si>
  <si>
    <t>ТРАКТОВКА</t>
  </si>
  <si>
    <t>кто-то</t>
  </si>
  <si>
    <t>реинкарнироваться</t>
  </si>
  <si>
    <t>РЕИНКАРНИРОВАТЬСЯ</t>
  </si>
  <si>
    <t>вариант</t>
  </si>
  <si>
    <t>живешь</t>
  </si>
  <si>
    <t>человеческой</t>
  </si>
  <si>
    <t>ЧЕЛОВЕЧЕСКИЙ</t>
  </si>
  <si>
    <t>оболочке</t>
  </si>
  <si>
    <t>ОБОЛОЧКА</t>
  </si>
  <si>
    <t>роса</t>
  </si>
  <si>
    <t>РОСА</t>
  </si>
  <si>
    <t>камне</t>
  </si>
  <si>
    <t>КАМЕНЬ</t>
  </si>
  <si>
    <t>красиво</t>
  </si>
  <si>
    <t>КРАСИВО</t>
  </si>
  <si>
    <t>поэтично</t>
  </si>
  <si>
    <t>ПОЭТИЧНО</t>
  </si>
  <si>
    <t>тема</t>
  </si>
  <si>
    <t>Страна</t>
  </si>
  <si>
    <t>СТРАНА</t>
  </si>
  <si>
    <t>Вечного</t>
  </si>
  <si>
    <t>ВЕЧНЫЙ</t>
  </si>
  <si>
    <t>Лета</t>
  </si>
  <si>
    <t>некое</t>
  </si>
  <si>
    <t>НЕКИЙ</t>
  </si>
  <si>
    <t>сравнивать</t>
  </si>
  <si>
    <t>СРАВНИВАТЬ</t>
  </si>
  <si>
    <t>раем</t>
  </si>
  <si>
    <t>Выглядит</t>
  </si>
  <si>
    <t>ВЫГЛЯДЕТЬ</t>
  </si>
  <si>
    <t>твоя</t>
  </si>
  <si>
    <t>душа</t>
  </si>
  <si>
    <t>ДУША</t>
  </si>
  <si>
    <t>заканчивает</t>
  </si>
  <si>
    <t>путь</t>
  </si>
  <si>
    <t>перепробовал</t>
  </si>
  <si>
    <t>ПЕРЕПРОБОВАТЬ</t>
  </si>
  <si>
    <t>перерождениях</t>
  </si>
  <si>
    <t>ПЕРЕРОЖДЕНИЕ</t>
  </si>
  <si>
    <t>осознал</t>
  </si>
  <si>
    <t>ОСОЗНАТЬ</t>
  </si>
  <si>
    <t>попадаешь</t>
  </si>
  <si>
    <t>продолжаешь</t>
  </si>
  <si>
    <t>похожее</t>
  </si>
  <si>
    <t>буддизм</t>
  </si>
  <si>
    <t>БУДДИЗМ</t>
  </si>
  <si>
    <t>буддизме</t>
  </si>
  <si>
    <t>Колесо</t>
  </si>
  <si>
    <t>Сансары</t>
  </si>
  <si>
    <t>САНСАРА</t>
  </si>
  <si>
    <t>Бесконечное</t>
  </si>
  <si>
    <t>БЕСКОНЕЧНЫЙ</t>
  </si>
  <si>
    <t>перерождений</t>
  </si>
  <si>
    <t>страдание</t>
  </si>
  <si>
    <t>СТРАДАНИЕ</t>
  </si>
  <si>
    <t>ЕЕ</t>
  </si>
  <si>
    <t>рассматривают</t>
  </si>
  <si>
    <t>точки</t>
  </si>
  <si>
    <t>ТОЧКА</t>
  </si>
  <si>
    <t>зрения</t>
  </si>
  <si>
    <t>ЗРЕНИЕ</t>
  </si>
  <si>
    <t>страданий</t>
  </si>
  <si>
    <t>викке</t>
  </si>
  <si>
    <t>живут</t>
  </si>
  <si>
    <t>радоваться</t>
  </si>
  <si>
    <t>РАДОВАТЬСЯ</t>
  </si>
  <si>
    <t>канва</t>
  </si>
  <si>
    <t>КАНВА</t>
  </si>
  <si>
    <t>подходы</t>
  </si>
  <si>
    <t>ПОДХОД</t>
  </si>
  <si>
    <t>бесконечные</t>
  </si>
  <si>
    <t>перерождения</t>
  </si>
  <si>
    <t>ужасный</t>
  </si>
  <si>
    <t>УЖАСНЫЙ</t>
  </si>
  <si>
    <t>крест</t>
  </si>
  <si>
    <t>КРЕСТ</t>
  </si>
  <si>
    <t>мерзкий</t>
  </si>
  <si>
    <t>МЕРЗКИЙ</t>
  </si>
  <si>
    <t>отвратительный</t>
  </si>
  <si>
    <t>ОТВРАТИТЕЛЬНЫЙ</t>
  </si>
  <si>
    <t>возрождаться</t>
  </si>
  <si>
    <t>ВОЗРОЖДАТЬСЯ</t>
  </si>
  <si>
    <t>подумает</t>
  </si>
  <si>
    <t>клево</t>
  </si>
  <si>
    <t>попробовать</t>
  </si>
  <si>
    <t>самые</t>
  </si>
  <si>
    <t>опыты</t>
  </si>
  <si>
    <t>ОПЫТ</t>
  </si>
  <si>
    <t>разных</t>
  </si>
  <si>
    <t>социальных</t>
  </si>
  <si>
    <t>роля</t>
  </si>
  <si>
    <t>ролях</t>
  </si>
  <si>
    <t>РОЛЬ</t>
  </si>
  <si>
    <t>прочее</t>
  </si>
  <si>
    <t>ПРОЧЕЕ</t>
  </si>
  <si>
    <t>фигня</t>
  </si>
  <si>
    <t>прошлой</t>
  </si>
  <si>
    <t>ПРОШЛЫЙ</t>
  </si>
  <si>
    <t>напортачил</t>
  </si>
  <si>
    <t>НАПОРТАЧИТЬ</t>
  </si>
  <si>
    <t>максимально</t>
  </si>
  <si>
    <t>клевым</t>
  </si>
  <si>
    <t>клевые</t>
  </si>
  <si>
    <t>следующей</t>
  </si>
  <si>
    <t>Спасибо</t>
  </si>
  <si>
    <t>котёнок</t>
  </si>
  <si>
    <t>КОТЕНОК</t>
  </si>
  <si>
    <t>котёнка</t>
  </si>
  <si>
    <t>светленький</t>
  </si>
  <si>
    <t>СВЕТЛЕНЬКИЙ</t>
  </si>
  <si>
    <t>Мэйсона</t>
  </si>
  <si>
    <t>МЭЙСОН</t>
  </si>
  <si>
    <t>Котёнок</t>
  </si>
  <si>
    <t>шипит</t>
  </si>
  <si>
    <t>ШИПЕТЬ</t>
  </si>
  <si>
    <t>котёнком</t>
  </si>
  <si>
    <t>застряла</t>
  </si>
  <si>
    <t>ЗАСТРЯТЬ</t>
  </si>
  <si>
    <t>лапа</t>
  </si>
  <si>
    <t>ЛАПА</t>
  </si>
  <si>
    <t>ругается</t>
  </si>
  <si>
    <t>РУГАТЬСЯ</t>
  </si>
  <si>
    <t>уйти</t>
  </si>
  <si>
    <t>УЙТИ</t>
  </si>
  <si>
    <t>Бедный</t>
  </si>
  <si>
    <t>БЕДНЫЙ</t>
  </si>
  <si>
    <t>кошка</t>
  </si>
  <si>
    <t>КОШКА</t>
  </si>
  <si>
    <t>рычит</t>
  </si>
  <si>
    <t>РЫЧАТЬ</t>
  </si>
  <si>
    <t>Бедненький</t>
  </si>
  <si>
    <t>БЕДНЕНЬКИЙ</t>
  </si>
  <si>
    <t>Кошка</t>
  </si>
  <si>
    <t>убежала</t>
  </si>
  <si>
    <t>УБЕЖАТЬ</t>
  </si>
  <si>
    <t># speaker = Мария</t>
  </si>
  <si>
    <t>Описывай</t>
  </si>
  <si>
    <t>ОПИСЫВАТЬ</t>
  </si>
  <si>
    <t>описывай</t>
  </si>
  <si>
    <t>экране</t>
  </si>
  <si>
    <t>ЭКРАН</t>
  </si>
  <si>
    <t>Человек</t>
  </si>
  <si>
    <t>спасти</t>
  </si>
  <si>
    <t>СПАСТИ</t>
  </si>
  <si>
    <t>тронуть</t>
  </si>
  <si>
    <t>схватил</t>
  </si>
  <si>
    <t>СХВАТИТЬ</t>
  </si>
  <si>
    <t>шкирку</t>
  </si>
  <si>
    <t>ШКИРКА</t>
  </si>
  <si>
    <t>вытащил</t>
  </si>
  <si>
    <t>ВЫТАЩИТЬ</t>
  </si>
  <si>
    <t>лапу</t>
  </si>
  <si>
    <t>побежал</t>
  </si>
  <si>
    <t>ПОБЕЖАТЬ</t>
  </si>
  <si>
    <t>вдвоём</t>
  </si>
  <si>
    <t>ВДВОЕМ</t>
  </si>
  <si>
    <t>побежали</t>
  </si>
  <si>
    <t>убежали</t>
  </si>
  <si>
    <t>подвал</t>
  </si>
  <si>
    <t>ПОДВАЛ</t>
  </si>
  <si>
    <t>третья</t>
  </si>
  <si>
    <t>дикую</t>
  </si>
  <si>
    <t>ДИКИЙ</t>
  </si>
  <si>
    <t>пакет</t>
  </si>
  <si>
    <t>ПАКЕТ</t>
  </si>
  <si>
    <t>покормить</t>
  </si>
  <si>
    <t>ПОКОРМИТЬ</t>
  </si>
  <si>
    <t>Третий</t>
  </si>
  <si>
    <t>классный</t>
  </si>
  <si>
    <t>убежал</t>
  </si>
  <si>
    <t>еде</t>
  </si>
  <si>
    <t>дружелюбнее</t>
  </si>
  <si>
    <t>ДРУЖЕЛЮБНЫЙ</t>
  </si>
  <si>
    <t>глаза</t>
  </si>
  <si>
    <t>красивые</t>
  </si>
  <si>
    <t>облизнулся</t>
  </si>
  <si>
    <t>ОБЛИЗАТЬСЯ</t>
  </si>
  <si>
    <t>лезет</t>
  </si>
  <si>
    <t>ЛЕЗТЬ</t>
  </si>
  <si>
    <t>ушёл</t>
  </si>
  <si>
    <t>подвала</t>
  </si>
  <si>
    <t>кыскает</t>
  </si>
  <si>
    <t>Ути</t>
  </si>
  <si>
    <t>УТИ</t>
  </si>
  <si>
    <t>госьподи</t>
  </si>
  <si>
    <t>ест</t>
  </si>
  <si>
    <t>голодная</t>
  </si>
  <si>
    <t>ГОЛОДНЫЙ</t>
  </si>
  <si>
    <t>левую</t>
  </si>
  <si>
    <t>ЛЕВЫЙ</t>
  </si>
  <si>
    <t>Теперь</t>
  </si>
  <si>
    <t>скучаю</t>
  </si>
  <si>
    <t>СКУЧАТЬ</t>
  </si>
  <si>
    <t>своему</t>
  </si>
  <si>
    <t>коту</t>
  </si>
  <si>
    <t>По-моему</t>
  </si>
  <si>
    <t>путаю</t>
  </si>
  <si>
    <t>ПУТАТЬ</t>
  </si>
  <si>
    <t>котов</t>
  </si>
  <si>
    <t>хорошенький</t>
  </si>
  <si>
    <t>ХОРОШЕНЬКИЙ</t>
  </si>
  <si>
    <t>облизывается</t>
  </si>
  <si>
    <t>ОБЛИЗЫВАТЬСЯ</t>
  </si>
  <si>
    <t>трусливый</t>
  </si>
  <si>
    <t>ТРУСЛИВЫЙ</t>
  </si>
  <si>
    <t>кушать</t>
  </si>
  <si>
    <t>голодный</t>
  </si>
  <si>
    <t>коты</t>
  </si>
  <si>
    <t>родственники</t>
  </si>
  <si>
    <t>РОДСТВЕННИК</t>
  </si>
  <si>
    <t>Тот</t>
  </si>
  <si>
    <t>мелкий</t>
  </si>
  <si>
    <t>МЕЛКИЙ</t>
  </si>
  <si>
    <t>породистого</t>
  </si>
  <si>
    <t>ПОРОДИСТЫЙ</t>
  </si>
  <si>
    <t>кота</t>
  </si>
  <si>
    <t>кушает</t>
  </si>
  <si>
    <t>КУШАТЬ</t>
  </si>
  <si>
    <t>миске</t>
  </si>
  <si>
    <t>МИСКА</t>
  </si>
  <si>
    <t>пропахнет</t>
  </si>
  <si>
    <t>ПРОПАХНУТЬ</t>
  </si>
  <si>
    <t>другие</t>
  </si>
  <si>
    <t>съедят</t>
  </si>
  <si>
    <t>СЪЕСТЬ</t>
  </si>
  <si>
    <t>выгляжу</t>
  </si>
  <si>
    <t>задавая</t>
  </si>
  <si>
    <t>ЗАДАВАТЬ</t>
  </si>
  <si>
    <t>вопросы</t>
  </si>
  <si>
    <t>смеётся</t>
  </si>
  <si>
    <t>влезает</t>
  </si>
  <si>
    <t>ВЛЕЗАТЬ</t>
  </si>
  <si>
    <t>миску</t>
  </si>
  <si>
    <t>Какой</t>
  </si>
  <si>
    <t>Их</t>
  </si>
  <si>
    <t>двое</t>
  </si>
  <si>
    <t>ДВОЕ</t>
  </si>
  <si>
    <t>едят</t>
  </si>
  <si>
    <t>снимать</t>
  </si>
  <si>
    <t>СНИМАТЬ</t>
  </si>
  <si>
    <t>сниму</t>
  </si>
  <si>
    <t>выложу</t>
  </si>
  <si>
    <t>ВЫЛОЖИТЬ</t>
  </si>
  <si>
    <t>просмотров</t>
  </si>
  <si>
    <t>ПРОСМОТР</t>
  </si>
  <si>
    <t>наберёт</t>
  </si>
  <si>
    <t>НАБРАТЬ</t>
  </si>
  <si>
    <t>Маленький</t>
  </si>
  <si>
    <t>кушают</t>
  </si>
  <si>
    <t>Большой</t>
  </si>
  <si>
    <t>камеру</t>
  </si>
  <si>
    <t>подвале</t>
  </si>
  <si>
    <t>скучать</t>
  </si>
  <si>
    <t>посмотрела</t>
  </si>
  <si>
    <t>застрял</t>
  </si>
  <si>
    <t>лапой</t>
  </si>
  <si>
    <t>причём</t>
  </si>
  <si>
    <t>ПРИЧЕМ</t>
  </si>
  <si>
    <t>кошки</t>
  </si>
  <si>
    <t>покормили</t>
  </si>
  <si>
    <t>мясным</t>
  </si>
  <si>
    <t>МЯСНОЙ</t>
  </si>
  <si>
    <t>кушали</t>
  </si>
  <si>
    <t>милые</t>
  </si>
  <si>
    <t>МИЛЫЙ</t>
  </si>
  <si>
    <t>Мой</t>
  </si>
  <si>
    <t>ДОМА</t>
  </si>
  <si>
    <t>общаге</t>
  </si>
  <si>
    <t>ОБЩАГА</t>
  </si>
  <si>
    <t>Скучаешь</t>
  </si>
  <si>
    <t>Большое</t>
  </si>
  <si>
    <t>покажу</t>
  </si>
  <si>
    <t>котиков</t>
  </si>
  <si>
    <t>КОТИКОВ</t>
  </si>
  <si>
    <t># speaker = Кот</t>
  </si>
  <si>
    <t>затирать</t>
  </si>
  <si>
    <t>ЗАТИРАТЬ</t>
  </si>
  <si>
    <t>собираюсь</t>
  </si>
  <si>
    <t>восьмого</t>
  </si>
  <si>
    <t>ВОСЬМОЙ</t>
  </si>
  <si>
    <t>числа</t>
  </si>
  <si>
    <t>ЧИСЛО</t>
  </si>
  <si>
    <t>Канцлера</t>
  </si>
  <si>
    <t>КАНЦЛЕР</t>
  </si>
  <si>
    <t>сходить</t>
  </si>
  <si>
    <t># speaker = Я</t>
  </si>
  <si>
    <t>Развивай</t>
  </si>
  <si>
    <t>А-а-а</t>
  </si>
  <si>
    <t>А-А-А</t>
  </si>
  <si>
    <t>жду</t>
  </si>
  <si>
    <t>появления</t>
  </si>
  <si>
    <t>ПОЯВЛЕНИЕ</t>
  </si>
  <si>
    <t>афиши</t>
  </si>
  <si>
    <t>АФИША</t>
  </si>
  <si>
    <t>сайте</t>
  </si>
  <si>
    <t>САЙТ</t>
  </si>
  <si>
    <t>Москве</t>
  </si>
  <si>
    <t>Омске</t>
  </si>
  <si>
    <t>ОМСК</t>
  </si>
  <si>
    <t>Канцлере</t>
  </si>
  <si>
    <t>Первый</t>
  </si>
  <si>
    <t>рассказывай</t>
  </si>
  <si>
    <t>Давай</t>
  </si>
  <si>
    <t>Викинг</t>
  </si>
  <si>
    <t>ВИКИНГ</t>
  </si>
  <si>
    <t>пятнадцать</t>
  </si>
  <si>
    <t>ПЯТНАДЦАТЬ</t>
  </si>
  <si>
    <t>пьяные</t>
  </si>
  <si>
    <t>ПЬЯНЫЙ</t>
  </si>
  <si>
    <t>стояли</t>
  </si>
  <si>
    <t>курили</t>
  </si>
  <si>
    <t>тёмный</t>
  </si>
  <si>
    <t>ТЕМНЫЙ</t>
  </si>
  <si>
    <t>двор</t>
  </si>
  <si>
    <t>ДВОР</t>
  </si>
  <si>
    <t>зима</t>
  </si>
  <si>
    <t>ЗИМА</t>
  </si>
  <si>
    <t>черта</t>
  </si>
  <si>
    <t>ЧЕРТ</t>
  </si>
  <si>
    <t>кый-то</t>
  </si>
  <si>
    <t>иду</t>
  </si>
  <si>
    <t>шла</t>
  </si>
  <si>
    <t>подруги</t>
  </si>
  <si>
    <t>гостила</t>
  </si>
  <si>
    <t>ГОСТИТЬ</t>
  </si>
  <si>
    <t>ними</t>
  </si>
  <si>
    <t>SPRO pl - - ins</t>
  </si>
  <si>
    <t>мило</t>
  </si>
  <si>
    <t>МИЛО</t>
  </si>
  <si>
    <t>пили</t>
  </si>
  <si>
    <t>чай</t>
  </si>
  <si>
    <t>ЧАЙ</t>
  </si>
  <si>
    <t>ВК</t>
  </si>
  <si>
    <t>оповещение</t>
  </si>
  <si>
    <t>ОПОВЕЩЕНИЕ</t>
  </si>
  <si>
    <t>сёдня</t>
  </si>
  <si>
    <t>мероприятие</t>
  </si>
  <si>
    <t>МЕРОПРИЯТИЕ</t>
  </si>
  <si>
    <t>собиралась</t>
  </si>
  <si>
    <t>спрашу</t>
  </si>
  <si>
    <t>пойдёшь</t>
  </si>
  <si>
    <t>кторо</t>
  </si>
  <si>
    <t>которому</t>
  </si>
  <si>
    <t>морально</t>
  </si>
  <si>
    <t>МОРАЛЬНО</t>
  </si>
  <si>
    <t>готовиться</t>
  </si>
  <si>
    <t>ГОТОВИТЬСЯ</t>
  </si>
  <si>
    <t>чтоб</t>
  </si>
  <si>
    <t>ЧТОБ</t>
  </si>
  <si>
    <t>ткая</t>
  </si>
  <si>
    <t>Ж</t>
  </si>
  <si>
    <t>накрашена</t>
  </si>
  <si>
    <t>НАКРАСИТЬ</t>
  </si>
  <si>
    <t>де-то</t>
  </si>
  <si>
    <t>сорок</t>
  </si>
  <si>
    <t>СОРОК</t>
  </si>
  <si>
    <t>сомневаться</t>
  </si>
  <si>
    <t>СОМНЕВАТЬСЯ</t>
  </si>
  <si>
    <t>сгоняю</t>
  </si>
  <si>
    <t>СГОНЯТЬ</t>
  </si>
  <si>
    <t>пожалела</t>
  </si>
  <si>
    <t>ПОЖАЛЕТЬ</t>
  </si>
  <si>
    <t>ушла</t>
  </si>
  <si>
    <t>дубльгисе</t>
  </si>
  <si>
    <t>ДУБЛЬГИС</t>
  </si>
  <si>
    <t>ыыы</t>
  </si>
  <si>
    <t>ЫЫЫ</t>
  </si>
  <si>
    <t>маленькая</t>
  </si>
  <si>
    <t>подвальчик</t>
  </si>
  <si>
    <t>ПОДВАЛЬЧИК</t>
  </si>
  <si>
    <t>ншла</t>
  </si>
  <si>
    <t>нашла</t>
  </si>
  <si>
    <t>вход</t>
  </si>
  <si>
    <t>ВХОД</t>
  </si>
  <si>
    <t>Тогда</t>
  </si>
  <si>
    <t>свою</t>
  </si>
  <si>
    <t>одноклассницу</t>
  </si>
  <si>
    <t>ОДНОКЛАССНИЦА</t>
  </si>
  <si>
    <t>ссс</t>
  </si>
  <si>
    <t>ху</t>
  </si>
  <si>
    <t>художки</t>
  </si>
  <si>
    <t>ХУДОЖОК</t>
  </si>
  <si>
    <t>архи</t>
  </si>
  <si>
    <t>архитектуры</t>
  </si>
  <si>
    <t>АРХИТЕКТУРА</t>
  </si>
  <si>
    <t>заканчивала</t>
  </si>
  <si>
    <t>первого</t>
  </si>
  <si>
    <t>концерте</t>
  </si>
  <si>
    <t>мнь</t>
  </si>
  <si>
    <t>чё-то</t>
  </si>
  <si>
    <t>четыре</t>
  </si>
  <si>
    <t>Мельницу</t>
  </si>
  <si>
    <t>МЕЛЬНИЦА</t>
  </si>
  <si>
    <t>Тэм</t>
  </si>
  <si>
    <t>ТЭМ</t>
  </si>
  <si>
    <t>Гринхилл</t>
  </si>
  <si>
    <t>ГРИНХИЛЛ</t>
  </si>
  <si>
    <t>тт</t>
  </si>
  <si>
    <t>токо</t>
  </si>
  <si>
    <t>эльфа</t>
  </si>
  <si>
    <t>ЭЛЬФ</t>
  </si>
  <si>
    <t>которого</t>
  </si>
  <si>
    <t>ааэ</t>
  </si>
  <si>
    <t>ААЭ</t>
  </si>
  <si>
    <t>кб</t>
  </si>
  <si>
    <t>настоящее</t>
  </si>
  <si>
    <t>НАСТОЯЩИЙ</t>
  </si>
  <si>
    <t>имя</t>
  </si>
  <si>
    <t>языке</t>
  </si>
  <si>
    <t>ЯЗЫК</t>
  </si>
  <si>
    <t>Хотя</t>
  </si>
  <si>
    <t>Рубака</t>
  </si>
  <si>
    <t>РУБАКА</t>
  </si>
  <si>
    <t>комикса</t>
  </si>
  <si>
    <t>КОМИКС</t>
  </si>
  <si>
    <t>нууу</t>
  </si>
  <si>
    <t>НУУУ</t>
  </si>
  <si>
    <t>кинула</t>
  </si>
  <si>
    <t>КИНУТЬ</t>
  </si>
  <si>
    <t>песню</t>
  </si>
  <si>
    <t>ПЕСНЯ</t>
  </si>
  <si>
    <t>исполнитель</t>
  </si>
  <si>
    <t>ИСПОЛНИТЕЛЬ</t>
  </si>
  <si>
    <t>кк</t>
  </si>
  <si>
    <t>автор</t>
  </si>
  <si>
    <t>АВТОР</t>
  </si>
  <si>
    <t>тооот</t>
  </si>
  <si>
    <t>старом</t>
  </si>
  <si>
    <t>СТАРЫЙ</t>
  </si>
  <si>
    <t>адресе</t>
  </si>
  <si>
    <t>АДРЕС</t>
  </si>
  <si>
    <t>собсно</t>
  </si>
  <si>
    <t>ногах</t>
  </si>
  <si>
    <t>Тсь</t>
  </si>
  <si>
    <t>када</t>
  </si>
  <si>
    <t>идее</t>
  </si>
  <si>
    <t>ИДЕЯ</t>
  </si>
  <si>
    <t>начинался</t>
  </si>
  <si>
    <t>ровно</t>
  </si>
  <si>
    <t>РОВНО</t>
  </si>
  <si>
    <t>шесть</t>
  </si>
  <si>
    <t>ШЕСТЬ</t>
  </si>
  <si>
    <t>ваау</t>
  </si>
  <si>
    <t>ВААУ</t>
  </si>
  <si>
    <t>S - inan loc sg</t>
  </si>
  <si>
    <t>клёво</t>
  </si>
  <si>
    <t>спела</t>
  </si>
  <si>
    <t>СПЕТЬ</t>
  </si>
  <si>
    <t>Чезаре</t>
  </si>
  <si>
    <t>ЧЕЗАРЕ</t>
  </si>
  <si>
    <t>Борджиа</t>
  </si>
  <si>
    <t>БОРДЖИА</t>
  </si>
  <si>
    <t>удобно</t>
  </si>
  <si>
    <t>УДОБНО</t>
  </si>
  <si>
    <t>начинать</t>
  </si>
  <si>
    <t>ой, кисточка упала</t>
  </si>
  <si>
    <t>полчаса</t>
  </si>
  <si>
    <t>ПОЛЧАСА</t>
  </si>
  <si>
    <t>окей</t>
  </si>
  <si>
    <t>ОКЕЙ</t>
  </si>
  <si>
    <t>звёзды</t>
  </si>
  <si>
    <t>воще</t>
  </si>
  <si>
    <t>ззз</t>
  </si>
  <si>
    <t>выходят</t>
  </si>
  <si>
    <t>сцену</t>
  </si>
  <si>
    <t>СЦЕНА</t>
  </si>
  <si>
    <t>ясн</t>
  </si>
  <si>
    <t>ясно</t>
  </si>
  <si>
    <t>ЯСНО</t>
  </si>
  <si>
    <t>дала</t>
  </si>
  <si>
    <t>ДАТЬ</t>
  </si>
  <si>
    <t>офигенный</t>
  </si>
  <si>
    <t>ОФИГЕННЫЙ</t>
  </si>
  <si>
    <t>забили</t>
  </si>
  <si>
    <t>ЗАБИТЬ</t>
  </si>
  <si>
    <t>нюанс</t>
  </si>
  <si>
    <t>НЮАНС</t>
  </si>
  <si>
    <t>хз</t>
  </si>
  <si>
    <t>ХЗ</t>
  </si>
  <si>
    <t>спрашивает</t>
  </si>
  <si>
    <t>начало</t>
  </si>
  <si>
    <t>гитаре</t>
  </si>
  <si>
    <t>ГИТАРА</t>
  </si>
  <si>
    <t>электрухе</t>
  </si>
  <si>
    <t>ЭЛЕКТРУХА</t>
  </si>
  <si>
    <t>подкручивает</t>
  </si>
  <si>
    <t>ПОДКРУЧИВАТЬ</t>
  </si>
  <si>
    <t>регуляторы</t>
  </si>
  <si>
    <t>РЕГУЛЯТОР</t>
  </si>
  <si>
    <t>настраивает</t>
  </si>
  <si>
    <t>НАСТРАИВАТЬ</t>
  </si>
  <si>
    <t>звук</t>
  </si>
  <si>
    <t>ЗВУК</t>
  </si>
  <si>
    <t>басов</t>
  </si>
  <si>
    <t>БАС</t>
  </si>
  <si>
    <t>прибавить</t>
  </si>
  <si>
    <t>ПРИБАВИТЬ</t>
  </si>
  <si>
    <t>чё-нить</t>
  </si>
  <si>
    <t>ходят</t>
  </si>
  <si>
    <t>кбы</t>
  </si>
  <si>
    <t>курсе</t>
  </si>
  <si>
    <t>КУРС</t>
  </si>
  <si>
    <t>должно</t>
  </si>
  <si>
    <t>ДОЛЖНО</t>
  </si>
  <si>
    <t>звучать</t>
  </si>
  <si>
    <t>тг</t>
  </si>
  <si>
    <t>нормально</t>
  </si>
  <si>
    <t>добавить</t>
  </si>
  <si>
    <t>ДОБАВИТЬ</t>
  </si>
  <si>
    <t>халявно</t>
  </si>
  <si>
    <t>ХАЛЯВНО</t>
  </si>
  <si>
    <t>сути</t>
  </si>
  <si>
    <t>сходила</t>
  </si>
  <si>
    <t>туу</t>
  </si>
  <si>
    <t>заплатили</t>
  </si>
  <si>
    <t>ЗАПЛАТИТЬ</t>
  </si>
  <si>
    <t>Максима</t>
  </si>
  <si>
    <t>Ыы</t>
  </si>
  <si>
    <t>ЫЫ</t>
  </si>
  <si>
    <t>взял</t>
  </si>
  <si>
    <t>билета</t>
  </si>
  <si>
    <t>отдам</t>
  </si>
  <si>
    <t>чувакам</t>
  </si>
  <si>
    <t>пойдём</t>
  </si>
  <si>
    <t>го</t>
  </si>
  <si>
    <t>ГО</t>
  </si>
  <si>
    <t>понимала</t>
  </si>
  <si>
    <t>штырит</t>
  </si>
  <si>
    <t>ШТЫРИТЬ</t>
  </si>
  <si>
    <t>егооо</t>
  </si>
  <si>
    <t>жанр</t>
  </si>
  <si>
    <t>ЖАНР</t>
  </si>
  <si>
    <t>голос</t>
  </si>
  <si>
    <t>ГОЛОС</t>
  </si>
  <si>
    <t>пофиг</t>
  </si>
  <si>
    <t>ПОФИГ</t>
  </si>
  <si>
    <t>купил</t>
  </si>
  <si>
    <t>ром</t>
  </si>
  <si>
    <t>РОМ</t>
  </si>
  <si>
    <t>познакомилась</t>
  </si>
  <si>
    <t>Мишей</t>
  </si>
  <si>
    <t>МИША</t>
  </si>
  <si>
    <t>дал</t>
  </si>
  <si>
    <t>ехала</t>
  </si>
  <si>
    <t>справа</t>
  </si>
  <si>
    <t>СПРАВА</t>
  </si>
  <si>
    <t>читала</t>
  </si>
  <si>
    <t>книгу</t>
  </si>
  <si>
    <t>формате</t>
  </si>
  <si>
    <t>ФОРМАТ</t>
  </si>
  <si>
    <t>издании</t>
  </si>
  <si>
    <t>ИЗДАНИЕ</t>
  </si>
  <si>
    <t>давал</t>
  </si>
  <si>
    <t>Ричарда</t>
  </si>
  <si>
    <t>РИЧАРД</t>
  </si>
  <si>
    <t>Фейнмана</t>
  </si>
  <si>
    <t>ФЕЙНМАН</t>
  </si>
  <si>
    <t>смотрю</t>
  </si>
  <si>
    <t>смтрю</t>
  </si>
  <si>
    <t>читает</t>
  </si>
  <si>
    <t>начинала</t>
  </si>
  <si>
    <t>порадовалась</t>
  </si>
  <si>
    <t>ПОРАДОВАТЬСЯ</t>
  </si>
  <si>
    <t>знакомые</t>
  </si>
  <si>
    <t>ЗНАКОМЫЙ</t>
  </si>
  <si>
    <t>книги</t>
  </si>
  <si>
    <t>интересуются</t>
  </si>
  <si>
    <t>ИНТЕРЕСОВАТЬСЯ</t>
  </si>
  <si>
    <t>читают</t>
  </si>
  <si>
    <t>втором</t>
  </si>
  <si>
    <t>разу</t>
  </si>
  <si>
    <t>разе</t>
  </si>
  <si>
    <t>мишина</t>
  </si>
  <si>
    <t>МИШИНА</t>
  </si>
  <si>
    <t>идея</t>
  </si>
  <si>
    <t>сунуть</t>
  </si>
  <si>
    <t>СУНУТЬ</t>
  </si>
  <si>
    <t>максов</t>
  </si>
  <si>
    <t>МАКСОВ</t>
  </si>
  <si>
    <t>журнал</t>
  </si>
  <si>
    <t>ЖУРНАЛ</t>
  </si>
  <si>
    <t>вуза</t>
  </si>
  <si>
    <t>ВУЗ</t>
  </si>
  <si>
    <t>тэгнулась</t>
  </si>
  <si>
    <t>ТЭГНУТЬСЯ</t>
  </si>
  <si>
    <t>поугорала</t>
  </si>
  <si>
    <t>ПОУГОРАТЬ</t>
  </si>
  <si>
    <t>Воще</t>
  </si>
  <si>
    <t>клёвая</t>
  </si>
  <si>
    <t>Сильвестр</t>
  </si>
  <si>
    <t>СИЛЬВЕСТР</t>
  </si>
  <si>
    <t>ть</t>
  </si>
  <si>
    <t>ктры</t>
  </si>
  <si>
    <t>сольно</t>
  </si>
  <si>
    <t>СОЛЬНО</t>
  </si>
  <si>
    <t>выступает</t>
  </si>
  <si>
    <t>ВЫСТУПАТЬ</t>
  </si>
  <si>
    <t>решают</t>
  </si>
  <si>
    <t>тки</t>
  </si>
  <si>
    <t>формальные</t>
  </si>
  <si>
    <t>ФОРМАЛЬНЫЙ</t>
  </si>
  <si>
    <t>ккие-то</t>
  </si>
  <si>
    <t>бюрократические</t>
  </si>
  <si>
    <t>БЮРОКРАТИЧЕСКИЙ</t>
  </si>
  <si>
    <t>прд</t>
  </si>
  <si>
    <t>продают</t>
  </si>
  <si>
    <t>ПРОДАВАТЬ</t>
  </si>
  <si>
    <t>диски</t>
  </si>
  <si>
    <t>ДИСК</t>
  </si>
  <si>
    <t>следят</t>
  </si>
  <si>
    <t>СЛЕДИТЬ</t>
  </si>
  <si>
    <t>[</t>
  </si>
  <si>
    <t>]</t>
  </si>
  <si>
    <t>поёт</t>
  </si>
  <si>
    <t>ПЕТЬ</t>
  </si>
  <si>
    <t>собсн</t>
  </si>
  <si>
    <t>быыы</t>
  </si>
  <si>
    <t>понимает</t>
  </si>
  <si>
    <t>общается</t>
  </si>
  <si>
    <t>фана</t>
  </si>
  <si>
    <t>фанатами</t>
  </si>
  <si>
    <t>ФАНАТ</t>
  </si>
  <si>
    <t>драсьте</t>
  </si>
  <si>
    <t>здравствуйте</t>
  </si>
  <si>
    <t>ЗДРАВСТВОВАТЬ</t>
  </si>
  <si>
    <t>V ipf - pl imper - 2p</t>
  </si>
  <si>
    <t>сё</t>
  </si>
  <si>
    <t>СЕ</t>
  </si>
  <si>
    <t>пятое</t>
  </si>
  <si>
    <t>десятое</t>
  </si>
  <si>
    <t>ДЕСЯТЫЙ</t>
  </si>
  <si>
    <t>смотрят</t>
  </si>
  <si>
    <t>покупайте</t>
  </si>
  <si>
    <t>ПОКУПАТЬ</t>
  </si>
  <si>
    <t>те-то-тэ</t>
  </si>
  <si>
    <t>ТЕ-ТО-ТЭ</t>
  </si>
  <si>
    <t># doc = velosiped.2.txt</t>
  </si>
  <si>
    <t># speaker = Алена</t>
  </si>
  <si>
    <t>НУУ</t>
  </si>
  <si>
    <t>травмах</t>
  </si>
  <si>
    <t>ТРАВМА</t>
  </si>
  <si>
    <t>психологических</t>
  </si>
  <si>
    <t>ПСИХОЛОГИЧЕСКИЙ</t>
  </si>
  <si>
    <t>травм</t>
  </si>
  <si>
    <t>травмы</t>
  </si>
  <si>
    <t>физические</t>
  </si>
  <si>
    <t>связаны</t>
  </si>
  <si>
    <t>детством</t>
  </si>
  <si>
    <t>связано</t>
  </si>
  <si>
    <t>тем</t>
  </si>
  <si>
    <t>огород</t>
  </si>
  <si>
    <t>ОГОРОД</t>
  </si>
  <si>
    <t>НАА</t>
  </si>
  <si>
    <t>рычагами</t>
  </si>
  <si>
    <t>РЫЧАГ</t>
  </si>
  <si>
    <t>тормозишь</t>
  </si>
  <si>
    <t>ТОРМОЗИТЬ</t>
  </si>
  <si>
    <t>педальками</t>
  </si>
  <si>
    <t>ПЕДАЛЬКА</t>
  </si>
  <si>
    <t>назад</t>
  </si>
  <si>
    <t>НАЗАД</t>
  </si>
  <si>
    <t>жмешь</t>
  </si>
  <si>
    <t>ЖАТЬ</t>
  </si>
  <si>
    <t>рычаг</t>
  </si>
  <si>
    <t>Правый</t>
  </si>
  <si>
    <t>ПРАВЫЙ</t>
  </si>
  <si>
    <t>передний</t>
  </si>
  <si>
    <t>ПЕРЕДНИЙ</t>
  </si>
  <si>
    <t>тормоз</t>
  </si>
  <si>
    <t>ТОРМОЗ</t>
  </si>
  <si>
    <t>левый</t>
  </si>
  <si>
    <t>задний</t>
  </si>
  <si>
    <t>выучила</t>
  </si>
  <si>
    <t>ВЫУЧИТЬ</t>
  </si>
  <si>
    <t>купили</t>
  </si>
  <si>
    <t>знала</t>
  </si>
  <si>
    <t>жать</t>
  </si>
  <si>
    <t>останавливается</t>
  </si>
  <si>
    <t>ОСТАНАВЛИВАТЬСЯ</t>
  </si>
  <si>
    <t>запаниковала</t>
  </si>
  <si>
    <t>ЗАПАНИКОВАТЬ</t>
  </si>
  <si>
    <t>нажала</t>
  </si>
  <si>
    <t>НАЖАТЬ</t>
  </si>
  <si>
    <t>правый</t>
  </si>
  <si>
    <t>лечу</t>
  </si>
  <si>
    <t>ЛЕТЕТЬ</t>
  </si>
  <si>
    <t>вниз</t>
  </si>
  <si>
    <t>ВНИЗ</t>
  </si>
  <si>
    <t>жму</t>
  </si>
  <si>
    <t>тормозит</t>
  </si>
  <si>
    <t>переднее</t>
  </si>
  <si>
    <t>переворачиваться</t>
  </si>
  <si>
    <t>ПЕРЕВЕРТЫВАТЬСЯ</t>
  </si>
  <si>
    <t>ударилась</t>
  </si>
  <si>
    <t>УДАРИТЬСЯ</t>
  </si>
  <si>
    <t>головой</t>
  </si>
  <si>
    <t>велосипед</t>
  </si>
  <si>
    <t>ВЕЛОСИПЕД</t>
  </si>
  <si>
    <t>полетел</t>
  </si>
  <si>
    <t>ПОЛЕТЕТЬ</t>
  </si>
  <si>
    <t>слава</t>
  </si>
  <si>
    <t>СЛАВА</t>
  </si>
  <si>
    <t>богу</t>
  </si>
  <si>
    <t>попал</t>
  </si>
  <si>
    <t>кусты</t>
  </si>
  <si>
    <t>машину</t>
  </si>
  <si>
    <t>МАШИН</t>
  </si>
  <si>
    <t>затормозила</t>
  </si>
  <si>
    <t>ЗАТОРМОЗИТЬ</t>
  </si>
  <si>
    <t>больно</t>
  </si>
  <si>
    <t>БОЛЬНО</t>
  </si>
  <si>
    <t>увидел</t>
  </si>
  <si>
    <t>прибежал</t>
  </si>
  <si>
    <t>ПРИБЕЖАТЬ</t>
  </si>
  <si>
    <t>крики</t>
  </si>
  <si>
    <t>АЛЁНА</t>
  </si>
  <si>
    <t>АЛЕНА</t>
  </si>
  <si>
    <t>ВИДИШЬ</t>
  </si>
  <si>
    <t>ШЕВЕЛИТЬСЯ</t>
  </si>
  <si>
    <t>МОЖЕШЬ</t>
  </si>
  <si>
    <t>ШЕВЕЛИ</t>
  </si>
  <si>
    <t>РУКАМИ</t>
  </si>
  <si>
    <t>НОГАМИ</t>
  </si>
  <si>
    <t>Воот</t>
  </si>
  <si>
    <t>ВООТ</t>
  </si>
  <si>
    <t>заросли</t>
  </si>
  <si>
    <t>ЗАРОСЛЬ</t>
  </si>
  <si>
    <t>крапивы</t>
  </si>
  <si>
    <t>КРАПИВА</t>
  </si>
  <si>
    <t>мусора</t>
  </si>
  <si>
    <t>МУСОР</t>
  </si>
  <si>
    <t>битое</t>
  </si>
  <si>
    <t>БИТЫЙ</t>
  </si>
  <si>
    <t>стекло</t>
  </si>
  <si>
    <t>доставали</t>
  </si>
  <si>
    <t>ДОСТАВАТЬ</t>
  </si>
  <si>
    <t>знай</t>
  </si>
  <si>
    <t>шансов</t>
  </si>
  <si>
    <t>ШАНС</t>
  </si>
  <si>
    <t>травмироваться</t>
  </si>
  <si>
    <t>ТРАВМИРОВАТЬСЯ</t>
  </si>
  <si>
    <t>упасть</t>
  </si>
  <si>
    <t>самого</t>
  </si>
  <si>
    <t>велосипеда</t>
  </si>
  <si>
    <t>мои</t>
  </si>
  <si>
    <t>летние</t>
  </si>
  <si>
    <t>ЛЕТНИЙ</t>
  </si>
  <si>
    <t>приключения</t>
  </si>
  <si>
    <t>ПРИКЛЮЧЕНИЕ</t>
  </si>
  <si>
    <t>заканчивались</t>
  </si>
  <si>
    <t>ЗАКАНЧИВАТЬСЯ</t>
  </si>
  <si>
    <t>научилась</t>
  </si>
  <si>
    <t>кататься</t>
  </si>
  <si>
    <t>мальчиками</t>
  </si>
  <si>
    <t>прятки</t>
  </si>
  <si>
    <t>ПРЯТКИ</t>
  </si>
  <si>
    <t>траве</t>
  </si>
  <si>
    <t>ТРАВА</t>
  </si>
  <si>
    <t>пшенице</t>
  </si>
  <si>
    <t>ПШЕНИЦА</t>
  </si>
  <si>
    <t>невозможно</t>
  </si>
  <si>
    <t>НЕВОЗМОЖНО</t>
  </si>
  <si>
    <t>высокие</t>
  </si>
  <si>
    <t>ВЫСОКИЙ</t>
  </si>
  <si>
    <t>находили</t>
  </si>
  <si>
    <t>НАХОДИТЬ</t>
  </si>
  <si>
    <t>экстремальный</t>
  </si>
  <si>
    <t>ЭКСТРЕМАЛЬНЫЙ</t>
  </si>
  <si>
    <t>вид</t>
  </si>
  <si>
    <t>игр</t>
  </si>
  <si>
    <t>догонялки</t>
  </si>
  <si>
    <t>ДОГОНЯЛКИ</t>
  </si>
  <si>
    <t>велосипедэ</t>
  </si>
  <si>
    <t>S m inan loc sg distort</t>
  </si>
  <si>
    <t>велосипеде</t>
  </si>
  <si>
    <t>отпускаешь</t>
  </si>
  <si>
    <t>ОТПУСКАТЬ</t>
  </si>
  <si>
    <t>руку</t>
  </si>
  <si>
    <t>руля</t>
  </si>
  <si>
    <t>РУЛЬ</t>
  </si>
  <si>
    <t>пытаешься</t>
  </si>
  <si>
    <t>заляпать</t>
  </si>
  <si>
    <t>ЗАЛЯПАТЬ</t>
  </si>
  <si>
    <t>полный</t>
  </si>
  <si>
    <t>ПОЛНЫЙ</t>
  </si>
  <si>
    <t>ноль</t>
  </si>
  <si>
    <t>НОЛЬ</t>
  </si>
  <si>
    <t>умела</t>
  </si>
  <si>
    <t>усмехается</t>
  </si>
  <si>
    <t>схватившись</t>
  </si>
  <si>
    <t>СХВАТИТЬСЯ</t>
  </si>
  <si>
    <t>руками</t>
  </si>
  <si>
    <t>руль</t>
  </si>
  <si>
    <t>нереально</t>
  </si>
  <si>
    <t>НЕРЕАЛЬНЫЙ</t>
  </si>
  <si>
    <t>как только</t>
  </si>
  <si>
    <t>отпускала</t>
  </si>
  <si>
    <t>падала</t>
  </si>
  <si>
    <t>ляпали</t>
  </si>
  <si>
    <t>ЛЯПАТЬ</t>
  </si>
  <si>
    <t>держу</t>
  </si>
  <si>
    <t>ДЕРЖАТЬ</t>
  </si>
  <si>
    <t>четко</t>
  </si>
  <si>
    <t>ЧЕТКО</t>
  </si>
  <si>
    <t>баланс</t>
  </si>
  <si>
    <t>БАЛАНС</t>
  </si>
  <si>
    <t>пытаюсь</t>
  </si>
  <si>
    <t>ляпают</t>
  </si>
  <si>
    <t>передают</t>
  </si>
  <si>
    <t>ПЕРЕДАВАТЬ</t>
  </si>
  <si>
    <t>некий</t>
  </si>
  <si>
    <t>импульс</t>
  </si>
  <si>
    <t>ИМПУЛЬС</t>
  </si>
  <si>
    <t>вправо</t>
  </si>
  <si>
    <t>ВПРАВО</t>
  </si>
  <si>
    <t>влево</t>
  </si>
  <si>
    <t>ВЛЕВО</t>
  </si>
  <si>
    <t>детство</t>
  </si>
  <si>
    <t>ноги</t>
  </si>
  <si>
    <t>зеленке</t>
  </si>
  <si>
    <t>ЗЕЛЕНКА</t>
  </si>
  <si>
    <t>йоде</t>
  </si>
  <si>
    <t>ЙОД</t>
  </si>
  <si>
    <t>ран</t>
  </si>
  <si>
    <t>РАН</t>
  </si>
  <si>
    <t>раны</t>
  </si>
  <si>
    <t>РАНА</t>
  </si>
  <si>
    <t>моих</t>
  </si>
  <si>
    <t>появлялись</t>
  </si>
  <si>
    <t>корочки</t>
  </si>
  <si>
    <t>КОРОЧКА</t>
  </si>
  <si>
    <t>сковыривала</t>
  </si>
  <si>
    <t>СКОВЫРИВАТЬ</t>
  </si>
  <si>
    <t>могла</t>
  </si>
  <si>
    <t>по-другому</t>
  </si>
  <si>
    <t>ПО-ДРУГОМУ</t>
  </si>
  <si>
    <t>оставь</t>
  </si>
  <si>
    <t>ОСТАВИТЬ</t>
  </si>
  <si>
    <t>заживет</t>
  </si>
  <si>
    <t>ЗАЖИТЬ</t>
  </si>
  <si>
    <t>ручки</t>
  </si>
  <si>
    <t>РУЧКА</t>
  </si>
  <si>
    <t>чесались</t>
  </si>
  <si>
    <t>ЧЕСАТЬСЯ</t>
  </si>
  <si>
    <t>отковыривала</t>
  </si>
  <si>
    <t>ОТКОВЫРИВАТЬ</t>
  </si>
  <si>
    <t>получались</t>
  </si>
  <si>
    <t>круп</t>
  </si>
  <si>
    <t>КРУПА</t>
  </si>
  <si>
    <t>глубокие</t>
  </si>
  <si>
    <t>ГЛУБОКИЙ</t>
  </si>
  <si>
    <t>белую</t>
  </si>
  <si>
    <t>БЕЛЫЙ</t>
  </si>
  <si>
    <t>рубцовую</t>
  </si>
  <si>
    <t>РУБЦОВЫЙ</t>
  </si>
  <si>
    <t>ткань</t>
  </si>
  <si>
    <t>ТКАНЬ</t>
  </si>
  <si>
    <t>загорает</t>
  </si>
  <si>
    <t>ЗАГОРАТЬ</t>
  </si>
  <si>
    <t>покрывает</t>
  </si>
  <si>
    <t>ПОКРЫВАТЬ</t>
  </si>
  <si>
    <t># doc = multiki_i_gorki.2.txt</t>
  </si>
  <si>
    <t># speaker = А</t>
  </si>
  <si>
    <t>любимая</t>
  </si>
  <si>
    <t>Феечка</t>
  </si>
  <si>
    <t>ФЕЕЧКА</t>
  </si>
  <si>
    <t>Винкс</t>
  </si>
  <si>
    <t>ВИНКС</t>
  </si>
  <si>
    <t>Флора</t>
  </si>
  <si>
    <t>ФЛОРА</t>
  </si>
  <si>
    <t>Серьёзно</t>
  </si>
  <si>
    <t>ADV</t>
  </si>
  <si>
    <t>зеленые</t>
  </si>
  <si>
    <t>ЗЕЛЕНЫЙ</t>
  </si>
  <si>
    <t>CONJ distort</t>
  </si>
  <si>
    <t>розовом</t>
  </si>
  <si>
    <t>розовый</t>
  </si>
  <si>
    <t>Цвет</t>
  </si>
  <si>
    <t>ЦВЕТ</t>
  </si>
  <si>
    <t>Понятно</t>
  </si>
  <si>
    <t>бесила</t>
  </si>
  <si>
    <t>БЕСИТЬ</t>
  </si>
  <si>
    <t>Блум</t>
  </si>
  <si>
    <t>БЛУМ</t>
  </si>
  <si>
    <t>ваще</t>
  </si>
  <si>
    <t>противная</t>
  </si>
  <si>
    <t>ПРОТИВНЫЙ</t>
  </si>
  <si>
    <t>ИИИ</t>
  </si>
  <si>
    <t>Витч</t>
  </si>
  <si>
    <t>ВИТЧ</t>
  </si>
  <si>
    <t>мультик</t>
  </si>
  <si>
    <t>МУЛЬТИК</t>
  </si>
  <si>
    <t>Чё</t>
  </si>
  <si>
    <t>смотрела</t>
  </si>
  <si>
    <t>тээнтэ</t>
  </si>
  <si>
    <t>ТНТ</t>
  </si>
  <si>
    <t>S - inan nonflex -</t>
  </si>
  <si>
    <t>детки</t>
  </si>
  <si>
    <t>РЕБЕНОЧЕК</t>
  </si>
  <si>
    <t>Эй</t>
  </si>
  <si>
    <t>ЭЙ</t>
  </si>
  <si>
    <t>Арнольд</t>
  </si>
  <si>
    <t>АРНОЛЬД</t>
  </si>
  <si>
    <t>радражало</t>
  </si>
  <si>
    <t>РАДРАЖАТЬ</t>
  </si>
  <si>
    <t>уходил</t>
  </si>
  <si>
    <t>УХОДИТЬ</t>
  </si>
  <si>
    <t>Хельги</t>
  </si>
  <si>
    <t>ХЕЛЬГА</t>
  </si>
  <si>
    <t>рыжей</t>
  </si>
  <si>
    <t>РЫЖИЙ</t>
  </si>
  <si>
    <t>Типо</t>
  </si>
  <si>
    <t>!!!</t>
  </si>
  <si>
    <t>трешовый</t>
  </si>
  <si>
    <t>ТРЕШОВЫЙ</t>
  </si>
  <si>
    <t>монстров</t>
  </si>
  <si>
    <t>МОНСТР</t>
  </si>
  <si>
    <t>канализации</t>
  </si>
  <si>
    <t>КАНАЛИЗАЦИЯ</t>
  </si>
  <si>
    <t>жезлом</t>
  </si>
  <si>
    <t>ЖЕЗЛ</t>
  </si>
  <si>
    <t>милиционера</t>
  </si>
  <si>
    <t>МИЛИЦИОНЕР</t>
  </si>
  <si>
    <t>полосатое</t>
  </si>
  <si>
    <t>ПОЛОСАТЫЙ</t>
  </si>
  <si>
    <t>Причем</t>
  </si>
  <si>
    <t>губы</t>
  </si>
  <si>
    <t>ГУБА</t>
  </si>
  <si>
    <t>ресницами</t>
  </si>
  <si>
    <t>РЕСНИЦА</t>
  </si>
  <si>
    <t>держал</t>
  </si>
  <si>
    <t>руках</t>
  </si>
  <si>
    <t>выглядел</t>
  </si>
  <si>
    <t>клевый</t>
  </si>
  <si>
    <t>кенгуру</t>
  </si>
  <si>
    <t>КЕНГУРУ</t>
  </si>
  <si>
    <t>назывался</t>
  </si>
  <si>
    <t>гавайской</t>
  </si>
  <si>
    <t>ГАВАЙСКИЙ</t>
  </si>
  <si>
    <t>рубашке</t>
  </si>
  <si>
    <t>РУБАШКА</t>
  </si>
  <si>
    <t>антропоморфный</t>
  </si>
  <si>
    <t>АНТРОПОМОРФНЫЙ</t>
  </si>
  <si>
    <t>работу</t>
  </si>
  <si>
    <t>делал</t>
  </si>
  <si>
    <t>Спанч</t>
  </si>
  <si>
    <t>СПАНЧ</t>
  </si>
  <si>
    <t>боб</t>
  </si>
  <si>
    <t>БОБ</t>
  </si>
  <si>
    <t>Котопёс</t>
  </si>
  <si>
    <t>КОТОПЕС</t>
  </si>
  <si>
    <t>афигительнийший</t>
  </si>
  <si>
    <t>АФИГИТЕЛЬНИЙШИЙ</t>
  </si>
  <si>
    <t>A supr acc sg plen m inan</t>
  </si>
  <si>
    <t>нравился</t>
  </si>
  <si>
    <t>джинджер</t>
  </si>
  <si>
    <t>ДЖИНДЖЕР</t>
  </si>
  <si>
    <t>нравилась</t>
  </si>
  <si>
    <t>оттуда</t>
  </si>
  <si>
    <t>ОТТУДА</t>
  </si>
  <si>
    <t>белыми</t>
  </si>
  <si>
    <t>волосами</t>
  </si>
  <si>
    <t>Кортни</t>
  </si>
  <si>
    <t>КОРТНИ</t>
  </si>
  <si>
    <t>звали</t>
  </si>
  <si>
    <t>богатая</t>
  </si>
  <si>
    <t>БОГАТЫЙ</t>
  </si>
  <si>
    <t>крутая</t>
  </si>
  <si>
    <t>припомнить</t>
  </si>
  <si>
    <t>ПРИПОМНИТЬ</t>
  </si>
  <si>
    <t>классе</t>
  </si>
  <si>
    <t>увлекалась</t>
  </si>
  <si>
    <t>УВЛЕКАТЬСЯ</t>
  </si>
  <si>
    <t>книг</t>
  </si>
  <si>
    <t>Коты</t>
  </si>
  <si>
    <t>воители</t>
  </si>
  <si>
    <t>ВОИТЕЛЬ</t>
  </si>
  <si>
    <t>любила</t>
  </si>
  <si>
    <t>кошек</t>
  </si>
  <si>
    <t>O</t>
  </si>
  <si>
    <t>Книга</t>
  </si>
  <si>
    <t>Воители</t>
  </si>
  <si>
    <t>зарегестрировалась</t>
  </si>
  <si>
    <t>сайт</t>
  </si>
  <si>
    <t>как раз</t>
  </si>
  <si>
    <t>ролевыми</t>
  </si>
  <si>
    <t>РОЛЕВОЙ</t>
  </si>
  <si>
    <t>играми</t>
  </si>
  <si>
    <t>зарегистрировалась</t>
  </si>
  <si>
    <t>ЗАРЕГИСТРИРОВАТЬСЯ</t>
  </si>
  <si>
    <t>анкету</t>
  </si>
  <si>
    <t>АНКЕТА</t>
  </si>
  <si>
    <t>заполнить</t>
  </si>
  <si>
    <t>ЗАПОЛНИТЬ</t>
  </si>
  <si>
    <t>подробно</t>
  </si>
  <si>
    <t>выглядишь</t>
  </si>
  <si>
    <t>уходу</t>
  </si>
  <si>
    <t>УХОД</t>
  </si>
  <si>
    <t>сведения</t>
  </si>
  <si>
    <t>СВЕДЕНИЕ</t>
  </si>
  <si>
    <t>сборная</t>
  </si>
  <si>
    <t>СБОРНАЯ</t>
  </si>
  <si>
    <t>солянка</t>
  </si>
  <si>
    <t>СОЛЯНКА</t>
  </si>
  <si>
    <t>владельцев</t>
  </si>
  <si>
    <t>ВЛАДЕЛЕЦ</t>
  </si>
  <si>
    <t>взяла</t>
  </si>
  <si>
    <t>термины</t>
  </si>
  <si>
    <t>ТЕРМИН</t>
  </si>
  <si>
    <t>названия</t>
  </si>
  <si>
    <t>окраса</t>
  </si>
  <si>
    <t>ОКРАС</t>
  </si>
  <si>
    <t>модератор</t>
  </si>
  <si>
    <t>МОДЕРАТОР</t>
  </si>
  <si>
    <t>сложно</t>
  </si>
  <si>
    <t>СЛОЖНЫЙ</t>
  </si>
  <si>
    <t>рыжый</t>
  </si>
  <si>
    <t>РЫЖЫЙ</t>
  </si>
  <si>
    <t>ученица</t>
  </si>
  <si>
    <t>УЧЕНИЦА</t>
  </si>
  <si>
    <t>котенок</t>
  </si>
  <si>
    <t>жена</t>
  </si>
  <si>
    <t>ЖЕНА</t>
  </si>
  <si>
    <t>дело</t>
  </si>
  <si>
    <t>забросила</t>
  </si>
  <si>
    <t>ЗАБРОСИТЬ</t>
  </si>
  <si>
    <t>лень</t>
  </si>
  <si>
    <t>ЛЕНЬ</t>
  </si>
  <si>
    <t>заходить</t>
  </si>
  <si>
    <t>заходила</t>
  </si>
  <si>
    <t>НООО</t>
  </si>
  <si>
    <t>библиотеке</t>
  </si>
  <si>
    <t>БИБЛИОТЕКА</t>
  </si>
  <si>
    <t>прочитала</t>
  </si>
  <si>
    <t>покупать</t>
  </si>
  <si>
    <t>выходили</t>
  </si>
  <si>
    <t>дурак</t>
  </si>
  <si>
    <t>ДУРАК</t>
  </si>
  <si>
    <t>мангу</t>
  </si>
  <si>
    <t>МАНГА</t>
  </si>
  <si>
    <t>отдельная</t>
  </si>
  <si>
    <t>ОТДЕЛЬНЫЙ</t>
  </si>
  <si>
    <t>сиквел</t>
  </si>
  <si>
    <t>СИКВЕЛ</t>
  </si>
  <si>
    <t>приквел</t>
  </si>
  <si>
    <t>ПРИКВЕЛ</t>
  </si>
  <si>
    <t>Спиноф</t>
  </si>
  <si>
    <t>СПИНОФ</t>
  </si>
  <si>
    <t>спиноф</t>
  </si>
  <si>
    <t>аэропорт</t>
  </si>
  <si>
    <t>АЭРОПОРТ</t>
  </si>
  <si>
    <t>далеко</t>
  </si>
  <si>
    <t>окраине</t>
  </si>
  <si>
    <t>ОКРАИНА</t>
  </si>
  <si>
    <t>живу</t>
  </si>
  <si>
    <t>центре</t>
  </si>
  <si>
    <t>ЦЕНТР</t>
  </si>
  <si>
    <t>гуляла</t>
  </si>
  <si>
    <t>парке</t>
  </si>
  <si>
    <t>парк</t>
  </si>
  <si>
    <t>Свердлова</t>
  </si>
  <si>
    <t>СВЕРДЛОВ</t>
  </si>
  <si>
    <t>сменилось</t>
  </si>
  <si>
    <t>СМЕНИТЬСЯ</t>
  </si>
  <si>
    <t>поколений</t>
  </si>
  <si>
    <t>ПОКОЛЕНИЕ</t>
  </si>
  <si>
    <t>детских</t>
  </si>
  <si>
    <t>ДЕТСКИЙ</t>
  </si>
  <si>
    <t>каруселек</t>
  </si>
  <si>
    <t>КАРУСЕЛЕК</t>
  </si>
  <si>
    <t>избранием</t>
  </si>
  <si>
    <t>ИЗБРАНИЕ</t>
  </si>
  <si>
    <t>нового</t>
  </si>
  <si>
    <t>мэра</t>
  </si>
  <si>
    <t>МЭР</t>
  </si>
  <si>
    <t>появляются</t>
  </si>
  <si>
    <t>качельки</t>
  </si>
  <si>
    <t>КАЧЕЛЬКА</t>
  </si>
  <si>
    <t>карусельки</t>
  </si>
  <si>
    <t>ломаются</t>
  </si>
  <si>
    <t>ЛОМАТЬСЯ</t>
  </si>
  <si>
    <t>качель</t>
  </si>
  <si>
    <t>КАЧЕЛЬ</t>
  </si>
  <si>
    <t>ливня</t>
  </si>
  <si>
    <t>ЛИВЕНЬ</t>
  </si>
  <si>
    <t>шторма</t>
  </si>
  <si>
    <t>ШТОРМ</t>
  </si>
  <si>
    <t>погнулась</t>
  </si>
  <si>
    <t>ПОГНУТЬСЯ</t>
  </si>
  <si>
    <t>катались</t>
  </si>
  <si>
    <t>оборвали</t>
  </si>
  <si>
    <t>ОБОРВАТЬ</t>
  </si>
  <si>
    <t>сиденья</t>
  </si>
  <si>
    <t>СИДЕНЬЕ</t>
  </si>
  <si>
    <t>качели</t>
  </si>
  <si>
    <t>КАЧЕЛИ</t>
  </si>
  <si>
    <t>цепях</t>
  </si>
  <si>
    <t>ЦЕПЬ</t>
  </si>
  <si>
    <t>городок</t>
  </si>
  <si>
    <t>ГОРОДОК</t>
  </si>
  <si>
    <t>детский</t>
  </si>
  <si>
    <t>высоких</t>
  </si>
  <si>
    <t>сваях</t>
  </si>
  <si>
    <t>СВАЯ</t>
  </si>
  <si>
    <t>мелких</t>
  </si>
  <si>
    <t>мамы</t>
  </si>
  <si>
    <t>пускали</t>
  </si>
  <si>
    <t>ПУСКАТЬ</t>
  </si>
  <si>
    <t>детской</t>
  </si>
  <si>
    <t>площадки</t>
  </si>
  <si>
    <t>ПЛОЩАДКА</t>
  </si>
  <si>
    <t>чёто</t>
  </si>
  <si>
    <t>Стоп</t>
  </si>
  <si>
    <t>СТОПА</t>
  </si>
  <si>
    <t>земля</t>
  </si>
  <si>
    <t>называлось</t>
  </si>
  <si>
    <t>ведущий</t>
  </si>
  <si>
    <t>закрывал</t>
  </si>
  <si>
    <t>ЗАКРЫВАТЬ</t>
  </si>
  <si>
    <t>пряталась</t>
  </si>
  <si>
    <t>ПРЯТАТЬСЯ</t>
  </si>
  <si>
    <t>штуке</t>
  </si>
  <si>
    <t>перебегать</t>
  </si>
  <si>
    <t>ПЕРЕБЕГАТЬ</t>
  </si>
  <si>
    <t>земле</t>
  </si>
  <si>
    <t>мог</t>
  </si>
  <si>
    <t>стоп</t>
  </si>
  <si>
    <t>замаяны</t>
  </si>
  <si>
    <t>ЗАМАЯТЬ</t>
  </si>
  <si>
    <t>навернулась</t>
  </si>
  <si>
    <t>НАВЕРНУТЬСЯ</t>
  </si>
  <si>
    <t>землю</t>
  </si>
  <si>
    <t>высоко</t>
  </si>
  <si>
    <t>ВЫСОКО</t>
  </si>
  <si>
    <t>метра</t>
  </si>
  <si>
    <t>двааа</t>
  </si>
  <si>
    <t>ДВААА</t>
  </si>
  <si>
    <t>землей</t>
  </si>
  <si>
    <t>ломали</t>
  </si>
  <si>
    <t>ЛОМАТЬ</t>
  </si>
  <si>
    <t>прикольно</t>
  </si>
  <si>
    <t># speaker = Ars</t>
  </si>
  <si>
    <t>писать</t>
  </si>
  <si>
    <t>легко</t>
  </si>
  <si>
    <t>ЛЕГКО</t>
  </si>
  <si>
    <t>этому</t>
  </si>
  <si>
    <t>конструктивного</t>
  </si>
  <si>
    <t>КОНСТРУКТИВНЫЙ</t>
  </si>
  <si>
    <t>подхода</t>
  </si>
  <si>
    <t>Просто</t>
  </si>
  <si>
    <t>стилей</t>
  </si>
  <si>
    <t>крутое</t>
  </si>
  <si>
    <t>хммм</t>
  </si>
  <si>
    <t>ХМММ</t>
  </si>
  <si>
    <t>придумываешь</t>
  </si>
  <si>
    <t>ПРИДУМЫВАТЬ</t>
  </si>
  <si>
    <t>ээээ</t>
  </si>
  <si>
    <t>диско</t>
  </si>
  <si>
    <t>ДИСКО</t>
  </si>
  <si>
    <t>панк</t>
  </si>
  <si>
    <t>ПАНК</t>
  </si>
  <si>
    <t>рифы</t>
  </si>
  <si>
    <t>РИФ</t>
  </si>
  <si>
    <t>рока</t>
  </si>
  <si>
    <t>РОК</t>
  </si>
  <si>
    <t>гитарные</t>
  </si>
  <si>
    <t>ГИТАРНЫЙ</t>
  </si>
  <si>
    <t>накладываешь</t>
  </si>
  <si>
    <t>НАКЛАДЫВАТЬ</t>
  </si>
  <si>
    <t>подвижное</t>
  </si>
  <si>
    <t>ПОДВИЖНЫЙ</t>
  </si>
  <si>
    <t>ударные</t>
  </si>
  <si>
    <t>УДАРНЫЙ</t>
  </si>
  <si>
    <t>смешать</t>
  </si>
  <si>
    <t>СМЕШАТЬ</t>
  </si>
  <si>
    <t>вокал</t>
  </si>
  <si>
    <t>ВОКАЛ</t>
  </si>
  <si>
    <t>подпевками</t>
  </si>
  <si>
    <t>ПОДПЕВКА</t>
  </si>
  <si>
    <t>бэк</t>
  </si>
  <si>
    <t>БЭК</t>
  </si>
  <si>
    <t>вокала</t>
  </si>
  <si>
    <t>ходу</t>
  </si>
  <si>
    <t>ХОД</t>
  </si>
  <si>
    <t>придумываю</t>
  </si>
  <si>
    <t>шо-то</t>
  </si>
  <si>
    <t>эээээ</t>
  </si>
  <si>
    <t>ЭЭЭЭЭ</t>
  </si>
  <si>
    <t>багажа</t>
  </si>
  <si>
    <t>БАГАЖ</t>
  </si>
  <si>
    <t>музыкального</t>
  </si>
  <si>
    <t>МУЗЫКАЛЬНЫЙ</t>
  </si>
  <si>
    <t>тя</t>
  </si>
  <si>
    <t>музыкальный</t>
  </si>
  <si>
    <t>багаж</t>
  </si>
  <si>
    <t>образование</t>
  </si>
  <si>
    <t>ОБРАЗОВАНИЕ</t>
  </si>
  <si>
    <t>пишешь</t>
  </si>
  <si>
    <t>востребована</t>
  </si>
  <si>
    <t>ВОСТРЕБОВАТЬ</t>
  </si>
  <si>
    <t>несложно</t>
  </si>
  <si>
    <t>НЕСЛОЖНЫЙ</t>
  </si>
  <si>
    <t>Написать</t>
  </si>
  <si>
    <t>принципиально</t>
  </si>
  <si>
    <t>ПРИНЦИПИАЛЬНО</t>
  </si>
  <si>
    <t>новое</t>
  </si>
  <si>
    <t>СЛОЖНО</t>
  </si>
  <si>
    <t>Эээээ</t>
  </si>
  <si>
    <t>происходило</t>
  </si>
  <si>
    <t>Последний</t>
  </si>
  <si>
    <t>Прокофьев</t>
  </si>
  <si>
    <t>ПРОКОФЬЕВ</t>
  </si>
  <si>
    <t>ошибаюсь</t>
  </si>
  <si>
    <t>ОШИБАТЬСЯ</t>
  </si>
  <si>
    <t>Свиридов</t>
  </si>
  <si>
    <t>СВИРИДОВ</t>
  </si>
  <si>
    <t>последние</t>
  </si>
  <si>
    <t>классики</t>
  </si>
  <si>
    <t>КЛАССИКА</t>
  </si>
  <si>
    <t>мировые</t>
  </si>
  <si>
    <t>МИРОВОЙ</t>
  </si>
  <si>
    <t>остановилась</t>
  </si>
  <si>
    <t>ОСТАНОВИТЬСЯ</t>
  </si>
  <si>
    <t>раздробленное</t>
  </si>
  <si>
    <t>РАЗДРОБЛЕННЫЙ</t>
  </si>
  <si>
    <t>ЭЭЭЭ</t>
  </si>
  <si>
    <t>непонятное</t>
  </si>
  <si>
    <t>НЕПОНЯТНЫЙ</t>
  </si>
  <si>
    <t>мирового</t>
  </si>
  <si>
    <t>масштаба</t>
  </si>
  <si>
    <t>МАСШТАБ</t>
  </si>
  <si>
    <t>НОВОЕ</t>
  </si>
  <si>
    <t>привносили</t>
  </si>
  <si>
    <t>ПРИВНОСИТЬ</t>
  </si>
  <si>
    <t>двигали</t>
  </si>
  <si>
    <t>ДВИГАТЬ</t>
  </si>
  <si>
    <t>приятно</t>
  </si>
  <si>
    <t>ПРИЯТНО</t>
  </si>
  <si>
    <t>жили</t>
  </si>
  <si>
    <t>России</t>
  </si>
  <si>
    <t>движения</t>
  </si>
  <si>
    <t>музыкальные</t>
  </si>
  <si>
    <t>ХХ</t>
  </si>
  <si>
    <t>века</t>
  </si>
  <si>
    <t>середины</t>
  </si>
  <si>
    <t>СЕРЕДИНА</t>
  </si>
  <si>
    <t>раздроблено</t>
  </si>
  <si>
    <t>РАЗДРОБИТЬ</t>
  </si>
  <si>
    <t>неизвестные</t>
  </si>
  <si>
    <t>НЕИЗВЕСТНЫЙ</t>
  </si>
  <si>
    <t>музыканты</t>
  </si>
  <si>
    <t>МУЗЫКАНТ</t>
  </si>
  <si>
    <t>имеют</t>
  </si>
  <si>
    <t>ИМЕТЬ</t>
  </si>
  <si>
    <t>образования</t>
  </si>
  <si>
    <t>правило</t>
  </si>
  <si>
    <t>ПРАВИЛО</t>
  </si>
  <si>
    <t>девяноста</t>
  </si>
  <si>
    <t>ДЕВЯНОСТО</t>
  </si>
  <si>
    <t>процентах</t>
  </si>
  <si>
    <t>ПРОЦЕНТ</t>
  </si>
  <si>
    <t>лучшем</t>
  </si>
  <si>
    <t>A supr loc sg plen m -</t>
  </si>
  <si>
    <t>пишут</t>
  </si>
  <si>
    <t>музыкальное</t>
  </si>
  <si>
    <t>технологии</t>
  </si>
  <si>
    <t>ТЕХНОЛОГИЯ</t>
  </si>
  <si>
    <t>появились</t>
  </si>
  <si>
    <t>написанию</t>
  </si>
  <si>
    <t>музыки</t>
  </si>
  <si>
    <t>иметь</t>
  </si>
  <si>
    <t>желательно</t>
  </si>
  <si>
    <t>ЖЕЛАТЕЛЬНО</t>
  </si>
  <si>
    <t>команду</t>
  </si>
  <si>
    <t>сфере</t>
  </si>
  <si>
    <t>СФЕРА</t>
  </si>
  <si>
    <t>продвинутый</t>
  </si>
  <si>
    <t>ПРОДВИНУТЫЙ</t>
  </si>
  <si>
    <t>широкий</t>
  </si>
  <si>
    <t>ШИРОКИЙ</t>
  </si>
  <si>
    <t>ум</t>
  </si>
  <si>
    <t>УМ</t>
  </si>
  <si>
    <t>широкие</t>
  </si>
  <si>
    <t>познания</t>
  </si>
  <si>
    <t>ПОЗНАНИЕ</t>
  </si>
  <si>
    <t>людям</t>
  </si>
  <si>
    <t>маркетинг</t>
  </si>
  <si>
    <t>МАРКЕТИНГ</t>
  </si>
  <si>
    <t>ВСЕГО</t>
  </si>
  <si>
    <t>одновременно</t>
  </si>
  <si>
    <t>ОДНОВРЕМЕННО</t>
  </si>
  <si>
    <t>Легко</t>
  </si>
  <si>
    <t>средств</t>
  </si>
  <si>
    <t>учитывать</t>
  </si>
  <si>
    <t>данный</t>
  </si>
  <si>
    <t>принци</t>
  </si>
  <si>
    <t>ПРИНЦИ</t>
  </si>
  <si>
    <t>медленно</t>
  </si>
  <si>
    <t>МЕДЛЕННО</t>
  </si>
  <si>
    <t>развивается</t>
  </si>
  <si>
    <t>РАЗВИВАТЬСЯ</t>
  </si>
  <si>
    <t>классицизм</t>
  </si>
  <si>
    <t>КЛАССИЦИЗМ</t>
  </si>
  <si>
    <t>романтизм</t>
  </si>
  <si>
    <t>РОМАНТИЗМ</t>
  </si>
  <si>
    <t>модерн</t>
  </si>
  <si>
    <t>МОДЕРН</t>
  </si>
  <si>
    <t>постмодерн</t>
  </si>
  <si>
    <t>ПОСТМОДЕРН</t>
  </si>
  <si>
    <t>Шнидкий</t>
  </si>
  <si>
    <t>ШНИДКИЙ</t>
  </si>
  <si>
    <t>прочие</t>
  </si>
  <si>
    <t>ПРОЧИЙ</t>
  </si>
  <si>
    <t>товарищи</t>
  </si>
  <si>
    <t>ТОВАРИЩ</t>
  </si>
  <si>
    <t>ничто</t>
  </si>
  <si>
    <t>принципиальное</t>
  </si>
  <si>
    <t>ПРИНЦИПИАЛЬНЫЙ</t>
  </si>
  <si>
    <t>изменение</t>
  </si>
  <si>
    <t>ИЗМЕНЕНИЕ</t>
  </si>
  <si>
    <t>писали</t>
  </si>
  <si>
    <t>аристократов</t>
  </si>
  <si>
    <t>АРИСТОКРАТ</t>
  </si>
  <si>
    <t>платить</t>
  </si>
  <si>
    <t>достаток</t>
  </si>
  <si>
    <t>ДОСТАТОК</t>
  </si>
  <si>
    <t>большинства</t>
  </si>
  <si>
    <t>повысился</t>
  </si>
  <si>
    <t>ПОВЫСИТЬСЯ</t>
  </si>
  <si>
    <t>пишется</t>
  </si>
  <si>
    <t>ПИСАТЬСЯ</t>
  </si>
  <si>
    <t>масс</t>
  </si>
  <si>
    <t>массового</t>
  </si>
  <si>
    <t>МАССОВЫЙ</t>
  </si>
  <si>
    <t>потребителя</t>
  </si>
  <si>
    <t>ПОТРЕБИТЕЛЬ</t>
  </si>
  <si>
    <t>Для</t>
  </si>
  <si>
    <t>культурный</t>
  </si>
  <si>
    <t>КУЛЬТУРНЫЙ</t>
  </si>
  <si>
    <t>невысокий</t>
  </si>
  <si>
    <t>НЕВЫСОКИЙ</t>
  </si>
  <si>
    <t>культурной</t>
  </si>
  <si>
    <t>памяти</t>
  </si>
  <si>
    <t>ПАМЯТЬ</t>
  </si>
  <si>
    <t>10</t>
  </si>
  <si>
    <t>об</t>
  </si>
  <si>
    <t>ОБ</t>
  </si>
  <si>
    <t>слышит</t>
  </si>
  <si>
    <t>приемника</t>
  </si>
  <si>
    <t>ПРИЕМНИК</t>
  </si>
  <si>
    <t>интернете</t>
  </si>
  <si>
    <t>ИНТЕРНЕТ</t>
  </si>
  <si>
    <t>телевизору</t>
  </si>
  <si>
    <t>минимальными</t>
  </si>
  <si>
    <t>МИНИМАЛЬНЫЙ</t>
  </si>
  <si>
    <t>запросами</t>
  </si>
  <si>
    <t>ЗАПРОС</t>
  </si>
  <si>
    <t>культурными</t>
  </si>
  <si>
    <t>сходится</t>
  </si>
  <si>
    <t>СХОДИТЬСЯ</t>
  </si>
  <si>
    <t>связан</t>
  </si>
  <si>
    <t>успех</t>
  </si>
  <si>
    <t>группы</t>
  </si>
  <si>
    <t>ГРУППА</t>
  </si>
  <si>
    <t>Ленинград</t>
  </si>
  <si>
    <t>ЛЕНИНГРАД</t>
  </si>
  <si>
    <t>современной</t>
  </si>
  <si>
    <t>СОВРЕМЕННЫЙ</t>
  </si>
  <si>
    <t>СМЕШНО</t>
  </si>
  <si>
    <t>Сергей</t>
  </si>
  <si>
    <t>СЕРГЕЙ</t>
  </si>
  <si>
    <t>Шнуров</t>
  </si>
  <si>
    <t>ШНУРОВ</t>
  </si>
  <si>
    <t>по поводу</t>
  </si>
  <si>
    <t>успеха</t>
  </si>
  <si>
    <t>сожалеет</t>
  </si>
  <si>
    <t>СОЖАЛЕТЬ</t>
  </si>
  <si>
    <t>низком</t>
  </si>
  <si>
    <t>НИЗКИЙ</t>
  </si>
  <si>
    <t>культурном</t>
  </si>
  <si>
    <t>уровне</t>
  </si>
  <si>
    <t>популярен</t>
  </si>
  <si>
    <t>задуматься</t>
  </si>
  <si>
    <t>юмор</t>
  </si>
  <si>
    <t>ЮМОР</t>
  </si>
  <si>
    <t>ситуации</t>
  </si>
  <si>
    <t>СИТУАЦИЯ</t>
  </si>
  <si>
    <t>возможностей</t>
  </si>
  <si>
    <t>используются</t>
  </si>
  <si>
    <t>ИСПОЛЬЗОВАТЬСЯ</t>
  </si>
  <si>
    <t>пойдет</t>
  </si>
  <si>
    <t># doc = mvi_0587.2.txt</t>
  </si>
  <si>
    <t># speaker = Костя</t>
  </si>
  <si>
    <t>кашляет</t>
  </si>
  <si>
    <t>чувствую</t>
  </si>
  <si>
    <t>защищенным</t>
  </si>
  <si>
    <t>ЗАЩИТИТЬ</t>
  </si>
  <si>
    <t>PARTCP pf praet dat pl plen - pass -</t>
  </si>
  <si>
    <t># speaker = С</t>
  </si>
  <si>
    <t>Кость</t>
  </si>
  <si>
    <t>КОСТЬ</t>
  </si>
  <si>
    <t>Цум</t>
  </si>
  <si>
    <t>ЦУМ</t>
  </si>
  <si>
    <t>подожди</t>
  </si>
  <si>
    <t>работать</t>
  </si>
  <si>
    <t>счас</t>
  </si>
  <si>
    <t>прадеде</t>
  </si>
  <si>
    <t>ПРАДЕД</t>
  </si>
  <si>
    <t>мам</t>
  </si>
  <si>
    <t>вошла</t>
  </si>
  <si>
    <t>ВОЙТИ</t>
  </si>
  <si>
    <t>комнату</t>
  </si>
  <si>
    <t>КОМНАТА</t>
  </si>
  <si>
    <t>застала</t>
  </si>
  <si>
    <t>ЗАСТАТЬ</t>
  </si>
  <si>
    <t>картину</t>
  </si>
  <si>
    <t>КАРТИНА</t>
  </si>
  <si>
    <t>лежу</t>
  </si>
  <si>
    <t>МОЖЕТ</t>
  </si>
  <si>
    <t>полгода</t>
  </si>
  <si>
    <t>ПОЛГОДА</t>
  </si>
  <si>
    <t>стоит</t>
  </si>
  <si>
    <t>дедушка</t>
  </si>
  <si>
    <t>ДЕДУШКА</t>
  </si>
  <si>
    <t>Маяковского</t>
  </si>
  <si>
    <t>МАЯКОВСКИЙ</t>
  </si>
  <si>
    <t>таким</t>
  </si>
  <si>
    <t>упоением</t>
  </si>
  <si>
    <t>УПОЕНИЕ</t>
  </si>
  <si>
    <t>взрослому</t>
  </si>
  <si>
    <t>интонациями</t>
  </si>
  <si>
    <t>ИНТОНАЦИЯ</t>
  </si>
  <si>
    <t>чувством</t>
  </si>
  <si>
    <t>ЧУВСТВО</t>
  </si>
  <si>
    <t>толком</t>
  </si>
  <si>
    <t>ТОЛК</t>
  </si>
  <si>
    <t>расстановкой</t>
  </si>
  <si>
    <t>РАССТАНОВКА</t>
  </si>
  <si>
    <t>превнимательно</t>
  </si>
  <si>
    <t>ПРЕВНИМАТЕЛЬНО</t>
  </si>
  <si>
    <t>интересным</t>
  </si>
  <si>
    <t>человеком</t>
  </si>
  <si>
    <t>любил</t>
  </si>
  <si>
    <t>класть</t>
  </si>
  <si>
    <t>КЛАСТЬ</t>
  </si>
  <si>
    <t>кровать</t>
  </si>
  <si>
    <t>КРОВАТЬ</t>
  </si>
  <si>
    <t>проводить</t>
  </si>
  <si>
    <t>моему</t>
  </si>
  <si>
    <t>A - dat sg plen n -</t>
  </si>
  <si>
    <t>телу</t>
  </si>
  <si>
    <t>ТЕЛО</t>
  </si>
  <si>
    <t>гоорить</t>
  </si>
  <si>
    <t>Роооостики</t>
  </si>
  <si>
    <t>РООООСТИКА</t>
  </si>
  <si>
    <t>ростики</t>
  </si>
  <si>
    <t>РОСТИК</t>
  </si>
  <si>
    <t>заклинание</t>
  </si>
  <si>
    <t>ЗАКЛИНАНИЕ</t>
  </si>
  <si>
    <t>рос</t>
  </si>
  <si>
    <t>РАСТИ</t>
  </si>
  <si>
    <t>интересного</t>
  </si>
  <si>
    <t>Пфф</t>
  </si>
  <si>
    <t>ПФФ</t>
  </si>
  <si>
    <t>Как-то</t>
  </si>
  <si>
    <t>оставили</t>
  </si>
  <si>
    <t>моим</t>
  </si>
  <si>
    <t>дядей</t>
  </si>
  <si>
    <t>ДЯДЯ</t>
  </si>
  <si>
    <t>остался</t>
  </si>
  <si>
    <t>ииии</t>
  </si>
  <si>
    <t>ИИИИ</t>
  </si>
  <si>
    <t>знал</t>
  </si>
  <si>
    <t>Во-первых</t>
  </si>
  <si>
    <t>боялся</t>
  </si>
  <si>
    <t>прмч</t>
  </si>
  <si>
    <t>ПРМЧ</t>
  </si>
  <si>
    <t>принч</t>
  </si>
  <si>
    <t>ПРИНЧ</t>
  </si>
  <si>
    <t>прочем</t>
  </si>
  <si>
    <t>отказывался</t>
  </si>
  <si>
    <t>ОТКАЗЫВАТЬСЯ</t>
  </si>
  <si>
    <t>брать</t>
  </si>
  <si>
    <t>пшто</t>
  </si>
  <si>
    <t>опасно</t>
  </si>
  <si>
    <t>ОПАСНО</t>
  </si>
  <si>
    <t>повернуть</t>
  </si>
  <si>
    <t>ПОВЕРНУТЬ</t>
  </si>
  <si>
    <t>случится</t>
  </si>
  <si>
    <t>ответственность</t>
  </si>
  <si>
    <t>ОТВЕТСТВЕННОСТЬ</t>
  </si>
  <si>
    <t>контактировать</t>
  </si>
  <si>
    <t>КОНТАКТИРОВАТЬ</t>
  </si>
  <si>
    <t>Совмещу</t>
  </si>
  <si>
    <t>СОВМЕСТИТЬ</t>
  </si>
  <si>
    <t>приятное</t>
  </si>
  <si>
    <t>ПРИЯТНЫЙ</t>
  </si>
  <si>
    <t>полезным</t>
  </si>
  <si>
    <t>включил</t>
  </si>
  <si>
    <t>четвертый</t>
  </si>
  <si>
    <t>ЧЕТВЕРТЫЙ</t>
  </si>
  <si>
    <t>эпизод</t>
  </si>
  <si>
    <t>ЭПИЗОД</t>
  </si>
  <si>
    <t>Звездных</t>
  </si>
  <si>
    <t>ЗВЕЗДНЫЙ</t>
  </si>
  <si>
    <t>воин</t>
  </si>
  <si>
    <t>ВОИН</t>
  </si>
  <si>
    <t>момента</t>
  </si>
  <si>
    <t>любовь</t>
  </si>
  <si>
    <t>Любовь</t>
  </si>
  <si>
    <t>мягко</t>
  </si>
  <si>
    <t>МЯГКО</t>
  </si>
  <si>
    <t>сказано</t>
  </si>
  <si>
    <t>Такая</t>
  </si>
  <si>
    <t>теплая</t>
  </si>
  <si>
    <t>ТЕПЛЫЙ</t>
  </si>
  <si>
    <t>привязанность</t>
  </si>
  <si>
    <t>ПРИВЯЗАННОСТЬ</t>
  </si>
  <si>
    <t>Эмм</t>
  </si>
  <si>
    <t>ЭММА</t>
  </si>
  <si>
    <t>Больше</t>
  </si>
  <si>
    <t>посвистывает</t>
  </si>
  <si>
    <t>насущном</t>
  </si>
  <si>
    <t>НАСУЩНЫЙ</t>
  </si>
  <si>
    <t>раздражает</t>
  </si>
  <si>
    <t>РАЗДРАЖАТЬ</t>
  </si>
  <si>
    <t>прсходящая</t>
  </si>
  <si>
    <t>происходящая</t>
  </si>
  <si>
    <t>PARTCP ipf inpraes nom sg plen f act -</t>
  </si>
  <si>
    <t>нашим</t>
  </si>
  <si>
    <t>обществом</t>
  </si>
  <si>
    <t>Из-за</t>
  </si>
  <si>
    <t>появляться</t>
  </si>
  <si>
    <t>мемы</t>
  </si>
  <si>
    <t>МЕМ</t>
  </si>
  <si>
    <t>демотиваторы</t>
  </si>
  <si>
    <t>ДЕМОТИВАТОР</t>
  </si>
  <si>
    <t>план</t>
  </si>
  <si>
    <t>а то</t>
  </si>
  <si>
    <t>прекрасная</t>
  </si>
  <si>
    <t>ПРЕКРАСНЫЙ</t>
  </si>
  <si>
    <t>традиция</t>
  </si>
  <si>
    <t>ТРАДИЦИЯ</t>
  </si>
  <si>
    <t>рассказывание</t>
  </si>
  <si>
    <t>РАССКАЗЫВАНИЕ</t>
  </si>
  <si>
    <t>анекдотов</t>
  </si>
  <si>
    <t>АНЕКДОТ</t>
  </si>
  <si>
    <t>лучшее</t>
  </si>
  <si>
    <t>A supr nom sg plen n -</t>
  </si>
  <si>
    <t>случалось</t>
  </si>
  <si>
    <t>СЛУЧАТЬСЯ</t>
  </si>
  <si>
    <t>нами</t>
  </si>
  <si>
    <t>SPRO pl 1p - ins</t>
  </si>
  <si>
    <t>Такую</t>
  </si>
  <si>
    <t>кладезь</t>
  </si>
  <si>
    <t>КЛАДЕЗЬ</t>
  </si>
  <si>
    <t>причем</t>
  </si>
  <si>
    <t>анекдот</t>
  </si>
  <si>
    <t>рассказываешь</t>
  </si>
  <si>
    <t>мошь</t>
  </si>
  <si>
    <t>посмеяться</t>
  </si>
  <si>
    <t>вт</t>
  </si>
  <si>
    <t>анекдоты</t>
  </si>
  <si>
    <t>определенные</t>
  </si>
  <si>
    <t>моменты</t>
  </si>
  <si>
    <t>достигают</t>
  </si>
  <si>
    <t>ДОСТИГАТЬ</t>
  </si>
  <si>
    <t>апогея</t>
  </si>
  <si>
    <t>АПОГЕЙ</t>
  </si>
  <si>
    <t>расскажешь</t>
  </si>
  <si>
    <t>сидите</t>
  </si>
  <si>
    <t>нн</t>
  </si>
  <si>
    <t>показаться</t>
  </si>
  <si>
    <t>забавным</t>
  </si>
  <si>
    <t>насущная</t>
  </si>
  <si>
    <t>ситуация</t>
  </si>
  <si>
    <t>начинают</t>
  </si>
  <si>
    <t>смеяться</t>
  </si>
  <si>
    <t>СМЕЯТЬСЯ</t>
  </si>
  <si>
    <t>души</t>
  </si>
  <si>
    <t>Саш</t>
  </si>
  <si>
    <t>САША</t>
  </si>
  <si>
    <t>S - anim acc pl</t>
  </si>
  <si>
    <t>кончай</t>
  </si>
  <si>
    <t>КОНЧАТЬ</t>
  </si>
  <si>
    <t># doc = MVI_1618.2.txt</t>
  </si>
  <si>
    <t># speaker = Ольга</t>
  </si>
  <si>
    <t>Однажды</t>
  </si>
  <si>
    <t>довелось</t>
  </si>
  <si>
    <t>ДОВЕСТИСЬ</t>
  </si>
  <si>
    <t>Африке</t>
  </si>
  <si>
    <t>АФРИКА</t>
  </si>
  <si>
    <t>путешествовали</t>
  </si>
  <si>
    <t>ПУТЕШЕСТВОВАТЬ</t>
  </si>
  <si>
    <t>недели</t>
  </si>
  <si>
    <t>НЕДЕЛЯ</t>
  </si>
  <si>
    <t>лишь</t>
  </si>
  <si>
    <t>ЛИШЬ</t>
  </si>
  <si>
    <t>Уганде</t>
  </si>
  <si>
    <t>УГАНДА</t>
  </si>
  <si>
    <t>Кении</t>
  </si>
  <si>
    <t>КЕНИЯ</t>
  </si>
  <si>
    <t>Уганда</t>
  </si>
  <si>
    <t>страна</t>
  </si>
  <si>
    <t>небогатая</t>
  </si>
  <si>
    <t>НЕБОГАТЫЙ</t>
  </si>
  <si>
    <t>СКАЖЕМ</t>
  </si>
  <si>
    <t>бедная</t>
  </si>
  <si>
    <t>Одно</t>
  </si>
  <si>
    <t>запоминающихся</t>
  </si>
  <si>
    <t>PARTCP ipf inpraes loc pl plen - act -</t>
  </si>
  <si>
    <t>угандийский</t>
  </si>
  <si>
    <t>УГАНДИЙСКИЙ</t>
  </si>
  <si>
    <t>зоопарк</t>
  </si>
  <si>
    <t>ЗООПАРК</t>
  </si>
  <si>
    <t>Энтебе</t>
  </si>
  <si>
    <t>ЭНТЕБ</t>
  </si>
  <si>
    <t>зоопарки</t>
  </si>
  <si>
    <t>предложено</t>
  </si>
  <si>
    <t>ПРЕДЛОЖИТЬ</t>
  </si>
  <si>
    <t>видим</t>
  </si>
  <si>
    <t>картинках</t>
  </si>
  <si>
    <t>увидим</t>
  </si>
  <si>
    <t>дикой</t>
  </si>
  <si>
    <t>природе</t>
  </si>
  <si>
    <t>ПРИРОДА</t>
  </si>
  <si>
    <t>случилось</t>
  </si>
  <si>
    <t>клеток</t>
  </si>
  <si>
    <t>мммм</t>
  </si>
  <si>
    <t>ММММ</t>
  </si>
  <si>
    <t>разнообразные</t>
  </si>
  <si>
    <t>РАЗНООБРАЗНЫЙ</t>
  </si>
  <si>
    <t>естественной</t>
  </si>
  <si>
    <t>ЕСТЕСТВЕННЫЙ</t>
  </si>
  <si>
    <t>зрителя</t>
  </si>
  <si>
    <t>ЗРИТЕЛЬ</t>
  </si>
  <si>
    <t>отгорожены</t>
  </si>
  <si>
    <t>ОТГОРОДИТЬ</t>
  </si>
  <si>
    <t>буквально</t>
  </si>
  <si>
    <t>БУКВАЛЬНО</t>
  </si>
  <si>
    <t>большими</t>
  </si>
  <si>
    <t>барьерами</t>
  </si>
  <si>
    <t>БАРЬЕР</t>
  </si>
  <si>
    <t>единственные</t>
  </si>
  <si>
    <t>взрослые</t>
  </si>
  <si>
    <t>посетители</t>
  </si>
  <si>
    <t>ПОСЕТИТЕЛЬ</t>
  </si>
  <si>
    <t>эээм</t>
  </si>
  <si>
    <t>съезжались</t>
  </si>
  <si>
    <t>СЪЕЗЖАТЬСЯ</t>
  </si>
  <si>
    <t>школ</t>
  </si>
  <si>
    <t>привозили</t>
  </si>
  <si>
    <t>ПРИВОЗИТЬ</t>
  </si>
  <si>
    <t>автобусах</t>
  </si>
  <si>
    <t>АВТОБУС</t>
  </si>
  <si>
    <t>птички</t>
  </si>
  <si>
    <t>ПТИЧКА</t>
  </si>
  <si>
    <t>выпархивали</t>
  </si>
  <si>
    <t>ВЫПАРХИВАТЬ</t>
  </si>
  <si>
    <t>каждой</t>
  </si>
  <si>
    <t>своя</t>
  </si>
  <si>
    <t>форма</t>
  </si>
  <si>
    <t>ФОРМА</t>
  </si>
  <si>
    <t>c</t>
  </si>
  <si>
    <t>цвет</t>
  </si>
  <si>
    <t>разношерстная</t>
  </si>
  <si>
    <t>РАЗНОШЕРСТНЫЙ</t>
  </si>
  <si>
    <t>толпа</t>
  </si>
  <si>
    <t>м</t>
  </si>
  <si>
    <t>африканских</t>
  </si>
  <si>
    <t>АФРИКАНСКИЙ</t>
  </si>
  <si>
    <t>детишек</t>
  </si>
  <si>
    <t>ДЕТИШКИ</t>
  </si>
  <si>
    <t>зоопарку</t>
  </si>
  <si>
    <t>животных</t>
  </si>
  <si>
    <t>S n anim acc pl</t>
  </si>
  <si>
    <t>обнаружили</t>
  </si>
  <si>
    <t>памятен</t>
  </si>
  <si>
    <t>ПАМЯТНЫЙ</t>
  </si>
  <si>
    <t>увидели</t>
  </si>
  <si>
    <t>белых</t>
  </si>
  <si>
    <t>африканские</t>
  </si>
  <si>
    <t>понимаете</t>
  </si>
  <si>
    <t>черные</t>
  </si>
  <si>
    <t>ро</t>
  </si>
  <si>
    <t>белые</t>
  </si>
  <si>
    <t>ди</t>
  </si>
  <si>
    <t>диковинку</t>
  </si>
  <si>
    <t>ДИКОВИНКА</t>
  </si>
  <si>
    <t>подходили</t>
  </si>
  <si>
    <t>кле</t>
  </si>
  <si>
    <t>клетке</t>
  </si>
  <si>
    <t>ограждению</t>
  </si>
  <si>
    <t>ОГРАЖДЕНИЕ</t>
  </si>
  <si>
    <t>каким-нибудь</t>
  </si>
  <si>
    <t>животным</t>
  </si>
  <si>
    <t>S n anim dat pl</t>
  </si>
  <si>
    <t>обступали</t>
  </si>
  <si>
    <t>ОБСТУПАТЬ</t>
  </si>
  <si>
    <t>сторон</t>
  </si>
  <si>
    <t>раскрыв</t>
  </si>
  <si>
    <t>РАСКРЫТЬ</t>
  </si>
  <si>
    <t>рты</t>
  </si>
  <si>
    <t>высунув</t>
  </si>
  <si>
    <t>ВЫСУНУТЬ</t>
  </si>
  <si>
    <t>язык</t>
  </si>
  <si>
    <t>потрогать</t>
  </si>
  <si>
    <t>ПОТРОГАТЬ</t>
  </si>
  <si>
    <t>единственный</t>
  </si>
  <si>
    <t>чувствовала</t>
  </si>
  <si>
    <t>заморской</t>
  </si>
  <si>
    <t>ЗАМОРСКИЙ</t>
  </si>
  <si>
    <t>зверюшкой</t>
  </si>
  <si>
    <t>ЗВЕРЮШКА</t>
  </si>
  <si>
    <t>S - anim ins sg</t>
  </si>
  <si>
    <t>которую</t>
  </si>
  <si>
    <t>посадили</t>
  </si>
  <si>
    <t>ПОСАДИТЬ</t>
  </si>
  <si>
    <t>клетку</t>
  </si>
  <si>
    <t>знают</t>
  </si>
  <si>
    <t>самая</t>
  </si>
  <si>
    <t>храбрая</t>
  </si>
  <si>
    <t>ХРАБРЫЙ</t>
  </si>
  <si>
    <t>подошла</t>
  </si>
  <si>
    <t>кокетничая</t>
  </si>
  <si>
    <t>КОКЕТНИЧАТЬ</t>
  </si>
  <si>
    <t>попыталась</t>
  </si>
  <si>
    <t>ПОПЫТАТЬСЯ</t>
  </si>
  <si>
    <t>заговорить</t>
  </si>
  <si>
    <t>ЗАГОВОРИТЬ</t>
  </si>
  <si>
    <t>сказав</t>
  </si>
  <si>
    <t>так-то</t>
  </si>
  <si>
    <t>столько</t>
  </si>
  <si>
    <t>СТОЛЬКО</t>
  </si>
  <si>
    <t>живете</t>
  </si>
  <si>
    <t>наблюдали</t>
  </si>
  <si>
    <t>со стороны</t>
  </si>
  <si>
    <t>героиней</t>
  </si>
  <si>
    <t>ГЕРОИНЯ</t>
  </si>
  <si>
    <t>школьников</t>
  </si>
  <si>
    <t>ШКОЛЬНИК</t>
  </si>
  <si>
    <t>плечи</t>
  </si>
  <si>
    <t>ПЛЕЧО</t>
  </si>
  <si>
    <t>расправлены</t>
  </si>
  <si>
    <t>РАСПРАВИТЬ</t>
  </si>
  <si>
    <t>шествует</t>
  </si>
  <si>
    <t>ШЕСТВОВАТЬ</t>
  </si>
  <si>
    <t>спокойствии</t>
  </si>
  <si>
    <t>чинном</t>
  </si>
  <si>
    <t>ЧИННЫЙ</t>
  </si>
  <si>
    <t>мол</t>
  </si>
  <si>
    <t>МОЛ</t>
  </si>
  <si>
    <t>аж</t>
  </si>
  <si>
    <t>АЖ</t>
  </si>
  <si>
    <t>разговаривала</t>
  </si>
  <si>
    <t>оказалась</t>
  </si>
  <si>
    <t>эпицентре</t>
  </si>
  <si>
    <t>ЭПИЦЕНТР</t>
  </si>
  <si>
    <t>Долго</t>
  </si>
  <si>
    <t>ну минутку бы</t>
  </si>
  <si>
    <t>минуту</t>
  </si>
  <si>
    <t>носорога</t>
  </si>
  <si>
    <t>НОСОРОГ</t>
  </si>
  <si>
    <t>подошли</t>
  </si>
  <si>
    <t>ПОДОСЛАТЬ</t>
  </si>
  <si>
    <t>носорогу</t>
  </si>
  <si>
    <t>поближе</t>
  </si>
  <si>
    <t>БЛИЗКО</t>
  </si>
  <si>
    <t>обнаружилось</t>
  </si>
  <si>
    <t>ОБНАРУЖИТЬСЯ</t>
  </si>
  <si>
    <t>страшная</t>
  </si>
  <si>
    <t>ужасная</t>
  </si>
  <si>
    <t>ог</t>
  </si>
  <si>
    <t>огромная</t>
  </si>
  <si>
    <t>животное</t>
  </si>
  <si>
    <t>S n anim nom sg</t>
  </si>
  <si>
    <t>опустив</t>
  </si>
  <si>
    <t>ОПУСТИТЬ</t>
  </si>
  <si>
    <t>рог</t>
  </si>
  <si>
    <t>РОГ</t>
  </si>
  <si>
    <t>несется</t>
  </si>
  <si>
    <t>НЕСТИСЬ</t>
  </si>
  <si>
    <t>поджилки</t>
  </si>
  <si>
    <t>ПОДЖИЛКИ</t>
  </si>
  <si>
    <t>трясутся</t>
  </si>
  <si>
    <t>ТРЯСТИСЬ</t>
  </si>
  <si>
    <t>книжечке</t>
  </si>
  <si>
    <t>КНИЖЕЧКА</t>
  </si>
  <si>
    <t>другое</t>
  </si>
  <si>
    <t>понимали</t>
  </si>
  <si>
    <t>носорог</t>
  </si>
  <si>
    <t>сможет</t>
  </si>
  <si>
    <t>дотянется</t>
  </si>
  <si>
    <t>ДОТЯНУТЬСЯ</t>
  </si>
  <si>
    <t>повредит</t>
  </si>
  <si>
    <t>ПОВРЕДИТЬ</t>
  </si>
  <si>
    <t>стоять</t>
  </si>
  <si>
    <t>ограждением</t>
  </si>
  <si>
    <t>поздно</t>
  </si>
  <si>
    <t>ПОЗДНО</t>
  </si>
  <si>
    <t>возвращалась</t>
  </si>
  <si>
    <t>общежитие</t>
  </si>
  <si>
    <t>ОБЩЕЖИТИЕ</t>
  </si>
  <si>
    <t>слушай</t>
  </si>
  <si>
    <t>днях</t>
  </si>
  <si>
    <t>работы</t>
  </si>
  <si>
    <t>зашла</t>
  </si>
  <si>
    <t>лифт</t>
  </si>
  <si>
    <t>ЛИФТ</t>
  </si>
  <si>
    <t>соседкой</t>
  </si>
  <si>
    <t>СОСЕДКА</t>
  </si>
  <si>
    <t>квартире</t>
  </si>
  <si>
    <t>КВАРТИРА</t>
  </si>
  <si>
    <t>около</t>
  </si>
  <si>
    <t>ОКОЛО</t>
  </si>
  <si>
    <t>двенадцати</t>
  </si>
  <si>
    <t>часов</t>
  </si>
  <si>
    <t>ночи</t>
  </si>
  <si>
    <t>поднялись</t>
  </si>
  <si>
    <t>ПОДНЯТЬСЯ</t>
  </si>
  <si>
    <t>квартиру</t>
  </si>
  <si>
    <t>вконтакте</t>
  </si>
  <si>
    <t>ВКОНТАКТЕ</t>
  </si>
  <si>
    <t>сообщение</t>
  </si>
  <si>
    <t>СООБЩЕНИЕ</t>
  </si>
  <si>
    <t>возвращаешься</t>
  </si>
  <si>
    <t>левого</t>
  </si>
  <si>
    <t>незнакомый</t>
  </si>
  <si>
    <t>НЕЗНАКОМЫЙ</t>
  </si>
  <si>
    <t>общих</t>
  </si>
  <si>
    <t>друзей</t>
  </si>
  <si>
    <t>не-е-е</t>
  </si>
  <si>
    <t>национальности</t>
  </si>
  <si>
    <t>НАЦИОНАЛЬНОСТЬ</t>
  </si>
  <si>
    <t>славянской</t>
  </si>
  <si>
    <t>СЛАВЯНСКИЙ</t>
  </si>
  <si>
    <t>внешности</t>
  </si>
  <si>
    <t>ВНЕШНОСТЬ</t>
  </si>
  <si>
    <t>писят</t>
  </si>
  <si>
    <t>выглядят</t>
  </si>
  <si>
    <t>возрасте</t>
  </si>
  <si>
    <t>ВОЗРАСТ</t>
  </si>
  <si>
    <t>по крайней мере</t>
  </si>
  <si>
    <t>фоткам</t>
  </si>
  <si>
    <t>угрожающе</t>
  </si>
  <si>
    <t>УГРОЖАЮЩЕ</t>
  </si>
  <si>
    <t>написал</t>
  </si>
  <si>
    <t>возвращаюсь</t>
  </si>
  <si>
    <t>пишу</t>
  </si>
  <si>
    <t>твоей</t>
  </si>
  <si>
    <t>спросила</t>
  </si>
  <si>
    <t>СПРОСИТЬ</t>
  </si>
  <si>
    <t>откуда</t>
  </si>
  <si>
    <t>ОТКУДА</t>
  </si>
  <si>
    <t>подкатывать</t>
  </si>
  <si>
    <t>ПОДКАТЫВАТЬ</t>
  </si>
  <si>
    <t>подкат</t>
  </si>
  <si>
    <t>ПОДКАТ</t>
  </si>
  <si>
    <t>спрашивал</t>
  </si>
  <si>
    <t>чё-т</t>
  </si>
  <si>
    <t>ЧЕГО-ТО</t>
  </si>
  <si>
    <t>конкретных</t>
  </si>
  <si>
    <t>КОНКРЕТНЫЙ</t>
  </si>
  <si>
    <t>намёков</t>
  </si>
  <si>
    <t>НАМЕК</t>
  </si>
  <si>
    <t>A comp2 - - plen - -</t>
  </si>
  <si>
    <t>пыталась</t>
  </si>
  <si>
    <t>отшивать</t>
  </si>
  <si>
    <t>ОТШИВАТЬ</t>
  </si>
  <si>
    <t>ся</t>
  </si>
  <si>
    <t>должна</t>
  </si>
  <si>
    <t>вести</t>
  </si>
  <si>
    <t>ВЕСТИ</t>
  </si>
  <si>
    <t>предъявы</t>
  </si>
  <si>
    <t>ПРЕДЪЯВА</t>
  </si>
  <si>
    <t>незнакомым</t>
  </si>
  <si>
    <t>присылал</t>
  </si>
  <si>
    <t>ПРИСЫЛАТЬ</t>
  </si>
  <si>
    <t>голосовые</t>
  </si>
  <si>
    <t>ГОЛОСОВОЙ</t>
  </si>
  <si>
    <t>сообщения</t>
  </si>
  <si>
    <t>ваще-е</t>
  </si>
  <si>
    <t>испугалась</t>
  </si>
  <si>
    <t>ИСПУГАТЬСЯ</t>
  </si>
  <si>
    <t>отправил</t>
  </si>
  <si>
    <t>ОТПРАВИТЬ</t>
  </si>
  <si>
    <t>последнее</t>
  </si>
  <si>
    <t>голосовое</t>
  </si>
  <si>
    <t>ска</t>
  </si>
  <si>
    <t>голосовом</t>
  </si>
  <si>
    <t>сообщении</t>
  </si>
  <si>
    <t>удач</t>
  </si>
  <si>
    <t>УДАЧА</t>
  </si>
  <si>
    <t>охранник</t>
  </si>
  <si>
    <t>ОХРАННИК</t>
  </si>
  <si>
    <t>возвращаетесь</t>
  </si>
  <si>
    <t>отвечаем</t>
  </si>
  <si>
    <t>ОТВЕЧАТЬ</t>
  </si>
  <si>
    <t>вашу</t>
  </si>
  <si>
    <t>ВАШ</t>
  </si>
  <si>
    <t>безопасность</t>
  </si>
  <si>
    <t>кухне</t>
  </si>
  <si>
    <t>срабатывает</t>
  </si>
  <si>
    <t>СРАБАТЫВАТЬ</t>
  </si>
  <si>
    <t>пожарная</t>
  </si>
  <si>
    <t>ПОЖАРНЫЙ</t>
  </si>
  <si>
    <t>срабатывала</t>
  </si>
  <si>
    <t>сигна</t>
  </si>
  <si>
    <t>сигнализация</t>
  </si>
  <si>
    <t>СИГНАЛИЗАЦИЯ</t>
  </si>
  <si>
    <t>хожу</t>
  </si>
  <si>
    <t>проверяю</t>
  </si>
  <si>
    <t>ПРОВЕРЯТЬ</t>
  </si>
  <si>
    <t>ни разу</t>
  </si>
  <si>
    <t>следующее</t>
  </si>
  <si>
    <t>утро</t>
  </si>
  <si>
    <t>дежурке</t>
  </si>
  <si>
    <t>ДЕЖУРКА</t>
  </si>
  <si>
    <t>угорала</t>
  </si>
  <si>
    <t>УГОРАТЬ</t>
  </si>
  <si>
    <t>подкатывает</t>
  </si>
  <si>
    <t>позвала</t>
  </si>
  <si>
    <t>ПОЗВАТЬ</t>
  </si>
  <si>
    <t>начальника</t>
  </si>
  <si>
    <t>НАЧАЛЬНИК</t>
  </si>
  <si>
    <t>охраны</t>
  </si>
  <si>
    <t>ОХРАНА</t>
  </si>
  <si>
    <t>посмеялся</t>
  </si>
  <si>
    <t>подруге</t>
  </si>
  <si>
    <t>соседке</t>
  </si>
  <si>
    <t>чек</t>
  </si>
  <si>
    <t>работал</t>
  </si>
  <si>
    <t>вызывал</t>
  </si>
  <si>
    <t>ВЫЗЫВАТЬ</t>
  </si>
  <si>
    <t>отдельно</t>
  </si>
  <si>
    <t>ОТДЕЛЬНО</t>
  </si>
  <si>
    <t>переписку</t>
  </si>
  <si>
    <t>ПЕРЕПИСКА</t>
  </si>
  <si>
    <t>сохранила</t>
  </si>
  <si>
    <t>СОХРАНИТЬ</t>
  </si>
  <si>
    <t>записывал</t>
  </si>
  <si>
    <t>работе</t>
  </si>
  <si>
    <t>рабочее</t>
  </si>
  <si>
    <t>предложение</t>
  </si>
  <si>
    <t>ПРЕДЛОЖЕНИЕ</t>
  </si>
  <si>
    <t>смысл</t>
  </si>
  <si>
    <t>дверью</t>
  </si>
  <si>
    <t>ДВЕРЬ</t>
  </si>
  <si>
    <t>входной</t>
  </si>
  <si>
    <t>ВХОДНОЙ</t>
  </si>
  <si>
    <t>слушали</t>
  </si>
  <si>
    <t>вывел</t>
  </si>
  <si>
    <t>ВЫВЕСТИ</t>
  </si>
  <si>
    <t>коридор</t>
  </si>
  <si>
    <t>КОРИДОР</t>
  </si>
  <si>
    <t>коридоре</t>
  </si>
  <si>
    <t>позвонить</t>
  </si>
  <si>
    <t>ПОЗВОНИТЬ</t>
  </si>
  <si>
    <t>записала</t>
  </si>
  <si>
    <t>ЗАПИСАТЬ</t>
  </si>
  <si>
    <t>прихожу</t>
  </si>
  <si>
    <t>начальник</t>
  </si>
  <si>
    <t>хорош</t>
  </si>
  <si>
    <t>подкатывал</t>
  </si>
  <si>
    <t>жила</t>
  </si>
  <si>
    <t>пытался</t>
  </si>
  <si>
    <t>вживую</t>
  </si>
  <si>
    <t>ВЖИВОЙ</t>
  </si>
  <si>
    <t>узнал</t>
  </si>
  <si>
    <t>УЗНАТЬ</t>
  </si>
  <si>
    <t>пропуск</t>
  </si>
  <si>
    <t>ПРОПУСК</t>
  </si>
  <si>
    <t>прикладываем</t>
  </si>
  <si>
    <t>ПРИКЛАДЫВАТЬ</t>
  </si>
  <si>
    <t>показывается</t>
  </si>
  <si>
    <t>ПОКАЗЫВАТЬСЯ</t>
  </si>
  <si>
    <t>отображается</t>
  </si>
  <si>
    <t>ОТОБРАЖАТЬСЯ</t>
  </si>
  <si>
    <t>фамилия</t>
  </si>
  <si>
    <t>ФАМИЛИЯ</t>
  </si>
  <si>
    <t>благо</t>
  </si>
  <si>
    <t>БЛАГО</t>
  </si>
  <si>
    <t>номер</t>
  </si>
  <si>
    <t>квартиры</t>
  </si>
  <si>
    <t>Потому что</t>
  </si>
  <si>
    <t>ЭТА</t>
  </si>
  <si>
    <t>уволили</t>
  </si>
  <si>
    <t>УВОЛИТЬ</t>
  </si>
  <si>
    <t>нигде</t>
  </si>
  <si>
    <t>НИГДЕ</t>
  </si>
  <si>
    <t>вышкой</t>
  </si>
  <si>
    <t>пользование</t>
  </si>
  <si>
    <t>ПОЛЬЗОВАНИЕ</t>
  </si>
  <si>
    <t>личной</t>
  </si>
  <si>
    <t>ЛИЧНЫЙ</t>
  </si>
  <si>
    <t>информацией</t>
  </si>
  <si>
    <t>ИНФОРМАЦИЯ</t>
  </si>
  <si>
    <t>стрёмно</t>
  </si>
  <si>
    <t>СТРЕМНЫЙ</t>
  </si>
  <si>
    <t>маньяки</t>
  </si>
  <si>
    <t>МАНЬЯК</t>
  </si>
  <si>
    <t>электричках</t>
  </si>
  <si>
    <t>ЭЛЕКТРИЧКА</t>
  </si>
  <si>
    <t>Привет</t>
  </si>
  <si>
    <t>поговорим</t>
  </si>
  <si>
    <t>ПОГОВОРИТЬ</t>
  </si>
  <si>
    <t>Париже</t>
  </si>
  <si>
    <t>ПАРИЖ</t>
  </si>
  <si>
    <t>Может</t>
  </si>
  <si>
    <t>Рождество</t>
  </si>
  <si>
    <t>РОЖДЕСТВО</t>
  </si>
  <si>
    <t>ведут</t>
  </si>
  <si>
    <t>Рим</t>
  </si>
  <si>
    <t>РИМ</t>
  </si>
  <si>
    <t>остальные</t>
  </si>
  <si>
    <t>дни</t>
  </si>
  <si>
    <t>Париж</t>
  </si>
  <si>
    <t>прекрасный</t>
  </si>
  <si>
    <t>мире</t>
  </si>
  <si>
    <t>Сразу</t>
  </si>
  <si>
    <t>прекрасен</t>
  </si>
  <si>
    <t>однозначно</t>
  </si>
  <si>
    <t>ОДНОЗНАЧНО</t>
  </si>
  <si>
    <t>субъективен</t>
  </si>
  <si>
    <t>СУБЪЕКТИВНЫЙ</t>
  </si>
  <si>
    <t>субъективно</t>
  </si>
  <si>
    <t>СУБЪЕКТИВНО</t>
  </si>
  <si>
    <t>позитивен</t>
  </si>
  <si>
    <t>ПОЗИТИВНЫЙ</t>
  </si>
  <si>
    <t>Прекрасным</t>
  </si>
  <si>
    <t>архитектура</t>
  </si>
  <si>
    <t>Мадриде</t>
  </si>
  <si>
    <t>МАДРИД</t>
  </si>
  <si>
    <t>хуже</t>
  </si>
  <si>
    <t>музеи</t>
  </si>
  <si>
    <t>Нью-Йорке</t>
  </si>
  <si>
    <t>НЬЮ-ЙОРК</t>
  </si>
  <si>
    <t>побогаче</t>
  </si>
  <si>
    <t>парижанки</t>
  </si>
  <si>
    <t>ПАРИЖАНКА</t>
  </si>
  <si>
    <t>голландки</t>
  </si>
  <si>
    <t>ГОЛЛАНДКА</t>
  </si>
  <si>
    <t>поинтереснее</t>
  </si>
  <si>
    <t>представляете</t>
  </si>
  <si>
    <t>парижский</t>
  </si>
  <si>
    <t>ПАРИЖСКИЙ</t>
  </si>
  <si>
    <t>Диснейленд</t>
  </si>
  <si>
    <t>ДИСНЕЙЛЕНД</t>
  </si>
  <si>
    <t>парижская</t>
  </si>
  <si>
    <t>аура</t>
  </si>
  <si>
    <t>АУРА</t>
  </si>
  <si>
    <t>особая</t>
  </si>
  <si>
    <t>легкости</t>
  </si>
  <si>
    <t>ЛЕГКОСТЬ</t>
  </si>
  <si>
    <t>влюблённости</t>
  </si>
  <si>
    <t>ВЛЮБЛЕННОСТЬ</t>
  </si>
  <si>
    <t>праздника</t>
  </si>
  <si>
    <t>ПРАЗДНИК</t>
  </si>
  <si>
    <t>Праздника</t>
  </si>
  <si>
    <t>тобой</t>
  </si>
  <si>
    <t>SPRO sg 2p - ins</t>
  </si>
  <si>
    <t>Хемингуэй</t>
  </si>
  <si>
    <t>ХЕМИНГУЭЙ</t>
  </si>
  <si>
    <t>своё</t>
  </si>
  <si>
    <t>Город</t>
  </si>
  <si>
    <t>принимает</t>
  </si>
  <si>
    <t>самой</t>
  </si>
  <si>
    <t>первой</t>
  </si>
  <si>
    <t>старого</t>
  </si>
  <si>
    <t>доброго</t>
  </si>
  <si>
    <t>ДОБРЫЙ</t>
  </si>
  <si>
    <t>чувствуешь</t>
  </si>
  <si>
    <t>туристом</t>
  </si>
  <si>
    <t>ТУРИСТ</t>
  </si>
  <si>
    <t>гостем</t>
  </si>
  <si>
    <t>ГОСТЬ</t>
  </si>
  <si>
    <t>Тем не менее</t>
  </si>
  <si>
    <t>турист</t>
  </si>
  <si>
    <t>Турист</t>
  </si>
  <si>
    <t>знакомо</t>
  </si>
  <si>
    <t>Эйфелева</t>
  </si>
  <si>
    <t>ЭЙФЕЛЕВ</t>
  </si>
  <si>
    <t>башня</t>
  </si>
  <si>
    <t>БАШНЯ</t>
  </si>
  <si>
    <t>разглядывал</t>
  </si>
  <si>
    <t>РАЗГЛЯДЫВАТЬ</t>
  </si>
  <si>
    <t>Марсово</t>
  </si>
  <si>
    <t>МАРСОВЫЙ</t>
  </si>
  <si>
    <t>парижане</t>
  </si>
  <si>
    <t>ПАРИЖАНИН</t>
  </si>
  <si>
    <t>отдыхают</t>
  </si>
  <si>
    <t>лёжа</t>
  </si>
  <si>
    <t>ЛЕЖА</t>
  </si>
  <si>
    <t>загорают</t>
  </si>
  <si>
    <t>целуются</t>
  </si>
  <si>
    <t>ЦЕЛОВАТЬСЯ</t>
  </si>
  <si>
    <t>верхушку</t>
  </si>
  <si>
    <t>ВЕРХУШКА</t>
  </si>
  <si>
    <t>Эйфелевой</t>
  </si>
  <si>
    <t>ЭЙФЕЛЕВЫЙ</t>
  </si>
  <si>
    <t>башни</t>
  </si>
  <si>
    <t>Даже</t>
  </si>
  <si>
    <t>подразумевая</t>
  </si>
  <si>
    <t>ПОДРАЗУМЕВАТЬ</t>
  </si>
  <si>
    <t>плюёт</t>
  </si>
  <si>
    <t>ПЛЕВАТЬ</t>
  </si>
  <si>
    <t>вечно</t>
  </si>
  <si>
    <t>ВЕЧНО</t>
  </si>
  <si>
    <t>шумный</t>
  </si>
  <si>
    <t>ШУМНЫЙ</t>
  </si>
  <si>
    <t>весёлый</t>
  </si>
  <si>
    <t>ВЕСЕЛЫЙ</t>
  </si>
  <si>
    <t>бурлящий</t>
  </si>
  <si>
    <t>БУРЛИТЬ</t>
  </si>
  <si>
    <t>Champs</t>
  </si>
  <si>
    <t>CHAMPS</t>
  </si>
  <si>
    <t>Élysées</t>
  </si>
  <si>
    <t>ÉLYSÉES</t>
  </si>
  <si>
    <t>Триумфальной</t>
  </si>
  <si>
    <t>ТРИУМФАЛЬНЫЙ</t>
  </si>
  <si>
    <t>Аркой</t>
  </si>
  <si>
    <t>АРКА</t>
  </si>
  <si>
    <t>казалось</t>
  </si>
  <si>
    <t>Триумфальных</t>
  </si>
  <si>
    <t>арок</t>
  </si>
  <si>
    <t>мда</t>
  </si>
  <si>
    <t>МДА</t>
  </si>
  <si>
    <t>Единственная</t>
  </si>
  <si>
    <t>неповторимая</t>
  </si>
  <si>
    <t>НЕПОВТОРИМЫЙ</t>
  </si>
  <si>
    <t>настоящая</t>
  </si>
  <si>
    <t>Наполеон</t>
  </si>
  <si>
    <t>НАПОЛЕОН</t>
  </si>
  <si>
    <t>Лувр</t>
  </si>
  <si>
    <t>ЛУВР</t>
  </si>
  <si>
    <t>стеклянными</t>
  </si>
  <si>
    <t>отражениями</t>
  </si>
  <si>
    <t>ОТРАЖЕНИЕ</t>
  </si>
  <si>
    <t>зеркал</t>
  </si>
  <si>
    <t>ЗЕРКАЛО</t>
  </si>
  <si>
    <t>пирамиды</t>
  </si>
  <si>
    <t>ПИРАМИДА</t>
  </si>
  <si>
    <t>Мон</t>
  </si>
  <si>
    <t>МОН</t>
  </si>
  <si>
    <t>Парнас</t>
  </si>
  <si>
    <t>ПАРНАС</t>
  </si>
  <si>
    <t>знаменитый</t>
  </si>
  <si>
    <t>здание</t>
  </si>
  <si>
    <t>ЗДАНИЕ</t>
  </si>
  <si>
    <t>крыши</t>
  </si>
  <si>
    <t>КРЫША</t>
  </si>
  <si>
    <t>возвыситься</t>
  </si>
  <si>
    <t>ВОЗВЫСИТЬСЯ</t>
  </si>
  <si>
    <t>башней</t>
  </si>
  <si>
    <t>гуляешь</t>
  </si>
  <si>
    <t>погружаешься</t>
  </si>
  <si>
    <t>ПОГРУЖАТЬСЯ</t>
  </si>
  <si>
    <t>атмосферу</t>
  </si>
  <si>
    <t>твоих</t>
  </si>
  <si>
    <t>ушах</t>
  </si>
  <si>
    <t>УХО</t>
  </si>
  <si>
    <t>Эдит</t>
  </si>
  <si>
    <t>ЭДИТ</t>
  </si>
  <si>
    <t>Пиаф</t>
  </si>
  <si>
    <t>ПИАФ</t>
  </si>
  <si>
    <t>вот-вот</t>
  </si>
  <si>
    <t>ВОТ-ВОТ</t>
  </si>
  <si>
    <t>свернув</t>
  </si>
  <si>
    <t>СВЕРНУТЬ</t>
  </si>
  <si>
    <t>угол</t>
  </si>
  <si>
    <t>УГОЛ</t>
  </si>
  <si>
    <t>встретить</t>
  </si>
  <si>
    <t>Жерара</t>
  </si>
  <si>
    <t>ЖЕРАР</t>
  </si>
  <si>
    <t>Депардье</t>
  </si>
  <si>
    <t>ДЕПАРДЬЕ</t>
  </si>
  <si>
    <t>S - anim gen sg</t>
  </si>
  <si>
    <t>Софи</t>
  </si>
  <si>
    <t>СОФИ</t>
  </si>
  <si>
    <t>Марсо</t>
  </si>
  <si>
    <t>МАРСО</t>
  </si>
  <si>
    <t>блудный</t>
  </si>
  <si>
    <t>БЛУДНЫЙ</t>
  </si>
  <si>
    <t>возвратился</t>
  </si>
  <si>
    <t>ВОЗВРАТИТЬСЯ</t>
  </si>
  <si>
    <t>родной</t>
  </si>
  <si>
    <t>РОДНОЙ</t>
  </si>
  <si>
    <t>Парижане</t>
  </si>
  <si>
    <t>ньюйоркцы</t>
  </si>
  <si>
    <t>НЬЮЙОРКЕЦ</t>
  </si>
  <si>
    <t>несмотря на</t>
  </si>
  <si>
    <t>относятся</t>
  </si>
  <si>
    <t>ОТНОСИТЬСЯ</t>
  </si>
  <si>
    <t>враждебно</t>
  </si>
  <si>
    <t>ВРАЖДЕБНО</t>
  </si>
  <si>
    <t>свысока</t>
  </si>
  <si>
    <t>СВЫСОКА</t>
  </si>
  <si>
    <t>приезжим</t>
  </si>
  <si>
    <t>ПРИЕЗЖИЙ</t>
  </si>
  <si>
    <t>каждому</t>
  </si>
  <si>
    <t>выпадает</t>
  </si>
  <si>
    <t>ВЫПАДАТЬ</t>
  </si>
  <si>
    <t>честь</t>
  </si>
  <si>
    <t>ЧЕСТЬ</t>
  </si>
  <si>
    <t>родиться</t>
  </si>
  <si>
    <t>РОДИТЬСЯ</t>
  </si>
  <si>
    <t>жить</t>
  </si>
  <si>
    <t>прекрасном</t>
  </si>
  <si>
    <t>вежливы</t>
  </si>
  <si>
    <t>ВЕЖЛИВЫЙ</t>
  </si>
  <si>
    <t>учтивы</t>
  </si>
  <si>
    <t>УЧТИВЫЙ</t>
  </si>
  <si>
    <t>улыбчивы</t>
  </si>
  <si>
    <t>УЛЫБЧИВЫЙ</t>
  </si>
  <si>
    <t>приятны</t>
  </si>
  <si>
    <t>Французский</t>
  </si>
  <si>
    <t>ФРАНЦУЗСКИЙ</t>
  </si>
  <si>
    <t>обругать</t>
  </si>
  <si>
    <t>ОБРУГАТЬ</t>
  </si>
  <si>
    <t>французском</t>
  </si>
  <si>
    <t>этобудет</t>
  </si>
  <si>
    <t>ЭТОБЫТЬ</t>
  </si>
  <si>
    <t>поймите</t>
  </si>
  <si>
    <t>романтично</t>
  </si>
  <si>
    <t>РОМАНТИЧНО</t>
  </si>
  <si>
    <t>вдохновенно</t>
  </si>
  <si>
    <t>ВДОХНОВЕННО</t>
  </si>
  <si>
    <t>английский</t>
  </si>
  <si>
    <t>понимают</t>
  </si>
  <si>
    <t>собравшись</t>
  </si>
  <si>
    <t>СОБРАТЬСЯ</t>
  </si>
  <si>
    <t>неплохо</t>
  </si>
  <si>
    <t>НЕПЛОХО</t>
  </si>
  <si>
    <t>захватить</t>
  </si>
  <si>
    <t>ЗАХВАТИТЬ</t>
  </si>
  <si>
    <t>разговорник</t>
  </si>
  <si>
    <t>РАЗГОВОРНИК</t>
  </si>
  <si>
    <t>выучить</t>
  </si>
  <si>
    <t>М</t>
  </si>
  <si>
    <t>десяток</t>
  </si>
  <si>
    <t>ДЕСЯТОК</t>
  </si>
  <si>
    <t>фраз</t>
  </si>
  <si>
    <t>ФРАЗА</t>
  </si>
  <si>
    <t>принимали</t>
  </si>
  <si>
    <t>уважением</t>
  </si>
  <si>
    <t>будешь</t>
  </si>
  <si>
    <t>уважительно</t>
  </si>
  <si>
    <t>УВАЖИТЕЛЬНЫЙ</t>
  </si>
  <si>
    <t>относиться</t>
  </si>
  <si>
    <t>культуре</t>
  </si>
  <si>
    <t>языку</t>
  </si>
  <si>
    <t>Глобализация</t>
  </si>
  <si>
    <t>ГЛОБАЛИЗАЦИЯ</t>
  </si>
  <si>
    <t>почему-то</t>
  </si>
  <si>
    <t>ПОЧЕМУ-ТО</t>
  </si>
  <si>
    <t>задела</t>
  </si>
  <si>
    <t>ЗАДЕТЬ</t>
  </si>
  <si>
    <t>Францию</t>
  </si>
  <si>
    <t>ФРАНЦИЯ</t>
  </si>
  <si>
    <t>глобализации</t>
  </si>
  <si>
    <t>Франции</t>
  </si>
  <si>
    <t>прижился</t>
  </si>
  <si>
    <t>ПРИЖИТЬСЯ</t>
  </si>
  <si>
    <t>купить</t>
  </si>
  <si>
    <t>приобрести</t>
  </si>
  <si>
    <t>ПРИОБРЕСТИ</t>
  </si>
  <si>
    <t>подойдите</t>
  </si>
  <si>
    <t>полицейскому</t>
  </si>
  <si>
    <t>ПОЛИЦЕЙСКИЙ</t>
  </si>
  <si>
    <t>спросите</t>
  </si>
  <si>
    <t>покажет</t>
  </si>
  <si>
    <t>проведёт</t>
  </si>
  <si>
    <t>ПРОВЕСТИ</t>
  </si>
  <si>
    <t>Уж</t>
  </si>
  <si>
    <t>галантные</t>
  </si>
  <si>
    <t>ГАЛАНТНЫЙ</t>
  </si>
  <si>
    <t>французы</t>
  </si>
  <si>
    <t>ФРАНЦУЗ</t>
  </si>
  <si>
    <t>полицейские</t>
  </si>
  <si>
    <t>спокойные</t>
  </si>
  <si>
    <t>СПОКОЙНЫЙ</t>
  </si>
  <si>
    <t>помогут</t>
  </si>
  <si>
    <t>касается</t>
  </si>
  <si>
    <t>КАСАТЬСЯ</t>
  </si>
  <si>
    <t>парижской</t>
  </si>
  <si>
    <t>тратить</t>
  </si>
  <si>
    <t>ТРАТИТЬ</t>
  </si>
  <si>
    <t>кафе</t>
  </si>
  <si>
    <t>КАФЕ</t>
  </si>
  <si>
    <t>ресторанчики</t>
  </si>
  <si>
    <t>РЕСТОРАНЧИК</t>
  </si>
  <si>
    <t>бесчётное</t>
  </si>
  <si>
    <t>БЕСЧЕТНЫЙ</t>
  </si>
  <si>
    <t>количество</t>
  </si>
  <si>
    <t>посетить</t>
  </si>
  <si>
    <t>ПОСЕТИТЬ</t>
  </si>
  <si>
    <t>насладиться</t>
  </si>
  <si>
    <t>НАСЛАДИТЬСЯ</t>
  </si>
  <si>
    <t>фуа</t>
  </si>
  <si>
    <t>ФУА</t>
  </si>
  <si>
    <t>гра</t>
  </si>
  <si>
    <t>ГРА</t>
  </si>
  <si>
    <t>лягушачьими</t>
  </si>
  <si>
    <t>ЛЯГУШАЧИЙ</t>
  </si>
  <si>
    <t>лапками</t>
  </si>
  <si>
    <t>ЛАПКА</t>
  </si>
  <si>
    <t>поверьте</t>
  </si>
  <si>
    <t>ПОВЕРИТЬ</t>
  </si>
  <si>
    <t>парижские</t>
  </si>
  <si>
    <t>французские</t>
  </si>
  <si>
    <t>повара</t>
  </si>
  <si>
    <t>ПОВАР</t>
  </si>
  <si>
    <t>изысканные</t>
  </si>
  <si>
    <t>ИЗЫСКАННЫЙ</t>
  </si>
  <si>
    <t>вина</t>
  </si>
  <si>
    <t>ВИНА</t>
  </si>
  <si>
    <t>настоящие</t>
  </si>
  <si>
    <t>придётся</t>
  </si>
  <si>
    <t>придутся</t>
  </si>
  <si>
    <t>вкусу</t>
  </si>
  <si>
    <t>ВКУС</t>
  </si>
  <si>
    <t>Особая</t>
  </si>
  <si>
    <t>Согласно</t>
  </si>
  <si>
    <t>СОГЛАСНО</t>
  </si>
  <si>
    <t>распространённому</t>
  </si>
  <si>
    <t>РАСПРОСТРАНЕННЫЙ</t>
  </si>
  <si>
    <t>стереотипу</t>
  </si>
  <si>
    <t>СТЕРЕОТИП</t>
  </si>
  <si>
    <t>худенькие</t>
  </si>
  <si>
    <t>ХУДЕНЬКИЙ</t>
  </si>
  <si>
    <t>серенькие</t>
  </si>
  <si>
    <t>СЕРЕНЬКИЙ</t>
  </si>
  <si>
    <t>одетые</t>
  </si>
  <si>
    <t>ОДЕТЫЙ</t>
  </si>
  <si>
    <t>скромно</t>
  </si>
  <si>
    <t>СКРОМНО</t>
  </si>
  <si>
    <t>стиль</t>
  </si>
  <si>
    <t>зачастую</t>
  </si>
  <si>
    <t>ЗАЧАСТУЮ</t>
  </si>
  <si>
    <t>опять-таки</t>
  </si>
  <si>
    <t>ОПЯТЬ-ТАКИ</t>
  </si>
  <si>
    <t>стильны</t>
  </si>
  <si>
    <t>СТИЛЬНЫЙ</t>
  </si>
  <si>
    <t>кокетливы</t>
  </si>
  <si>
    <t>КОКЕТЛИВЫЙ</t>
  </si>
  <si>
    <t>женственны</t>
  </si>
  <si>
    <t>ЖЕНСТВЕННЫЙ</t>
  </si>
  <si>
    <t>плюс</t>
  </si>
  <si>
    <t>Парижа</t>
  </si>
  <si>
    <t>делаетих</t>
  </si>
  <si>
    <t>ДЕЛАЕТИХИЙ</t>
  </si>
  <si>
    <t>необыкновенно</t>
  </si>
  <si>
    <t>НЕОБЫКНОВЕННО</t>
  </si>
  <si>
    <t>привлекательными</t>
  </si>
  <si>
    <t>ПРИВЛЕКАТЕЛЬНЫЙ</t>
  </si>
  <si>
    <t>ваш</t>
  </si>
  <si>
    <t>верю</t>
  </si>
  <si>
    <t>ВЕРИТЬ</t>
  </si>
  <si>
    <t>познакомиться</t>
  </si>
  <si>
    <t>самым</t>
  </si>
  <si>
    <t>прекрасным</t>
  </si>
  <si>
    <t>городом</t>
  </si>
  <si>
    <t>Земле</t>
  </si>
  <si>
    <t># speaker = yoky</t>
  </si>
  <si>
    <t>фотоаппарат</t>
  </si>
  <si>
    <t>ФОТОАППАРАТ</t>
  </si>
  <si>
    <t>Мычит</t>
  </si>
  <si>
    <t>смена</t>
  </si>
  <si>
    <t>наследство</t>
  </si>
  <si>
    <t>НАСЛЕДСТВО</t>
  </si>
  <si>
    <t>отца</t>
  </si>
  <si>
    <t>Цокает</t>
  </si>
  <si>
    <t>нем</t>
  </si>
  <si>
    <t>фотографировать</t>
  </si>
  <si>
    <t>ФОТОГРАФИРОВАТЬ</t>
  </si>
  <si>
    <t>минимальны</t>
  </si>
  <si>
    <t>пленка</t>
  </si>
  <si>
    <t>ПЛЕНКА</t>
  </si>
  <si>
    <t>малочуствительна</t>
  </si>
  <si>
    <t>МАЛОЧУСТВИТЕЛЬНЫЙ</t>
  </si>
  <si>
    <t>все же</t>
  </si>
  <si>
    <t>Покашливает</t>
  </si>
  <si>
    <t>проявлять</t>
  </si>
  <si>
    <t>ПРОЯВЛЯТЬ</t>
  </si>
  <si>
    <t>плёнку</t>
  </si>
  <si>
    <t>печатать</t>
  </si>
  <si>
    <t>ПЕЧАТАТЬ</t>
  </si>
  <si>
    <t>фотографии</t>
  </si>
  <si>
    <t>ФОТОГРАФИЯ</t>
  </si>
  <si>
    <t>нередки</t>
  </si>
  <si>
    <t>НЕРЕДКИЙ</t>
  </si>
  <si>
    <t>ошибки</t>
  </si>
  <si>
    <t>ОШИБКА</t>
  </si>
  <si>
    <t>приходилось</t>
  </si>
  <si>
    <t>ПРИХОДИТЬСЯ</t>
  </si>
  <si>
    <t>фиксажа</t>
  </si>
  <si>
    <t>ФИКСАЖ</t>
  </si>
  <si>
    <t>наливать</t>
  </si>
  <si>
    <t>НАЛИВАТЬ</t>
  </si>
  <si>
    <t>проявитель</t>
  </si>
  <si>
    <t>ПРОЯВИТЕЛЬ</t>
  </si>
  <si>
    <t>пропадали</t>
  </si>
  <si>
    <t>ПРОПАДАТЬ</t>
  </si>
  <si>
    <t>ценные</t>
  </si>
  <si>
    <t>ЦЕННЫЙ</t>
  </si>
  <si>
    <t>кадры</t>
  </si>
  <si>
    <t>КАДР</t>
  </si>
  <si>
    <t>Ташкента</t>
  </si>
  <si>
    <t>ТАШКЕНТ</t>
  </si>
  <si>
    <t>Сочи</t>
  </si>
  <si>
    <t>СОЧИ</t>
  </si>
  <si>
    <t>кой-че</t>
  </si>
  <si>
    <t>кое-что</t>
  </si>
  <si>
    <t>КОЕ-ЧТО</t>
  </si>
  <si>
    <t>подумали</t>
  </si>
  <si>
    <t>полуавтомат</t>
  </si>
  <si>
    <t>ПОЛУАВТОМАТ</t>
  </si>
  <si>
    <t>фт</t>
  </si>
  <si>
    <t>фирмы</t>
  </si>
  <si>
    <t>ФИРМА</t>
  </si>
  <si>
    <t>поздний</t>
  </si>
  <si>
    <t>ПОЗДНИЙ</t>
  </si>
  <si>
    <t>НОРМАЛЬНО</t>
  </si>
  <si>
    <t>жив</t>
  </si>
  <si>
    <t>причине</t>
  </si>
  <si>
    <t>ПРИЧИНА</t>
  </si>
  <si>
    <t>устарелости</t>
  </si>
  <si>
    <t>УСТАРЕЛОСТЬ</t>
  </si>
  <si>
    <t>девяностые</t>
  </si>
  <si>
    <t>ДЕВЯНОСТЫЙ</t>
  </si>
  <si>
    <t>китайские</t>
  </si>
  <si>
    <t>КИТАЙСКИЙ</t>
  </si>
  <si>
    <t>фотомыльницы</t>
  </si>
  <si>
    <t>ФОТОМЫЛЬНИЦА</t>
  </si>
  <si>
    <t>фотографировали</t>
  </si>
  <si>
    <t>автоматическом</t>
  </si>
  <si>
    <t>АВТОМАТИЧЕСКИЙ</t>
  </si>
  <si>
    <t>режиме</t>
  </si>
  <si>
    <t>РЕЖИМ</t>
  </si>
  <si>
    <t>цветно</t>
  </si>
  <si>
    <t>ЦВЕТНО</t>
  </si>
  <si>
    <t>низким</t>
  </si>
  <si>
    <t>качеством</t>
  </si>
  <si>
    <t>КАЧЕСТВО</t>
  </si>
  <si>
    <t>пожалуй</t>
  </si>
  <si>
    <t>ПОЖАЛУЙ</t>
  </si>
  <si>
    <t>фотографировалось</t>
  </si>
  <si>
    <t>ФОТОГРАФИРОВАТЬСЯ</t>
  </si>
  <si>
    <t>фото</t>
  </si>
  <si>
    <t>ФОТО</t>
  </si>
  <si>
    <t>Вздыхает</t>
  </si>
  <si>
    <t>двухтысячные</t>
  </si>
  <si>
    <t>ДВУХТЫСЯЧНЫЙ</t>
  </si>
  <si>
    <t>годы</t>
  </si>
  <si>
    <t>эра</t>
  </si>
  <si>
    <t>ЭРА</t>
  </si>
  <si>
    <t>цифровой</t>
  </si>
  <si>
    <t>ЦИФРОВОЙ</t>
  </si>
  <si>
    <t>цифровые</t>
  </si>
  <si>
    <t>фотоаппараты</t>
  </si>
  <si>
    <t>мобильных</t>
  </si>
  <si>
    <t>МОБИЛЬНЫЙ</t>
  </si>
  <si>
    <t>телефонах</t>
  </si>
  <si>
    <t>ТЕЛЕФОН</t>
  </si>
  <si>
    <t>сони</t>
  </si>
  <si>
    <t>СОНЯ</t>
  </si>
  <si>
    <t>эриксоне</t>
  </si>
  <si>
    <t>ЭРИКСОН</t>
  </si>
  <si>
    <t>назвать</t>
  </si>
  <si>
    <t>фотоаппаратом</t>
  </si>
  <si>
    <t>большим</t>
  </si>
  <si>
    <t>трудом</t>
  </si>
  <si>
    <t>ТРУД</t>
  </si>
  <si>
    <t>низкого</t>
  </si>
  <si>
    <t>разрешения</t>
  </si>
  <si>
    <t>РАЗРЕШЕНИЕ</t>
  </si>
  <si>
    <t>качества</t>
  </si>
  <si>
    <t>специальный</t>
  </si>
  <si>
    <t>СПЕЦИАЛЬНЫЙ</t>
  </si>
  <si>
    <t>телефон</t>
  </si>
  <si>
    <t>адаптирован</t>
  </si>
  <si>
    <t>АДАПТИРОВАТЬ</t>
  </si>
  <si>
    <t>фф</t>
  </si>
  <si>
    <t>ФФ</t>
  </si>
  <si>
    <t>эриксон</t>
  </si>
  <si>
    <t>семсот</t>
  </si>
  <si>
    <t>пейсят</t>
  </si>
  <si>
    <t>750</t>
  </si>
  <si>
    <t>спустя</t>
  </si>
  <si>
    <t>СПУСТЯ</t>
  </si>
  <si>
    <t>кажутся</t>
  </si>
  <si>
    <t>плохими</t>
  </si>
  <si>
    <t>куплен</t>
  </si>
  <si>
    <t>неплохой</t>
  </si>
  <si>
    <t>НЕПЛОХОЙ</t>
  </si>
  <si>
    <t>работающий</t>
  </si>
  <si>
    <t>фуджи</t>
  </si>
  <si>
    <t>ФУДЖИ</t>
  </si>
  <si>
    <t>эф</t>
  </si>
  <si>
    <t>FD</t>
  </si>
  <si>
    <t>31</t>
  </si>
  <si>
    <t>снимается</t>
  </si>
  <si>
    <t>СНИМАТЬСЯ</t>
  </si>
  <si>
    <t>умирать</t>
  </si>
  <si>
    <t>УМИРАТЬ</t>
  </si>
  <si>
    <t>собирается</t>
  </si>
  <si>
    <t>увлёкшись</t>
  </si>
  <si>
    <t>УВЛЕЧЬСЯ</t>
  </si>
  <si>
    <t>делом</t>
  </si>
  <si>
    <t>приобрел</t>
  </si>
  <si>
    <t>цифровую</t>
  </si>
  <si>
    <t>зеркалку</t>
  </si>
  <si>
    <t>ЗЕРКАЛКА</t>
  </si>
  <si>
    <t>разными</t>
  </si>
  <si>
    <t>объективами</t>
  </si>
  <si>
    <t>ОБЪЕКТИВ</t>
  </si>
  <si>
    <t>вспышками</t>
  </si>
  <si>
    <t>ВСПЫШКА</t>
  </si>
  <si>
    <t>весит</t>
  </si>
  <si>
    <t>ВЕСИТЬ</t>
  </si>
  <si>
    <t>занимает</t>
  </si>
  <si>
    <t>ЗАНИМАТЬ</t>
  </si>
  <si>
    <t>места</t>
  </si>
  <si>
    <t>таскать</t>
  </si>
  <si>
    <t>ТАСКАТЬ</t>
  </si>
  <si>
    <t>хорошем</t>
  </si>
  <si>
    <t>объективе</t>
  </si>
  <si>
    <t>качество</t>
  </si>
  <si>
    <t>съемки</t>
  </si>
  <si>
    <t>СЪЕМКА</t>
  </si>
  <si>
    <t>вызывает</t>
  </si>
  <si>
    <t>никаких</t>
  </si>
  <si>
    <t>сомнений</t>
  </si>
  <si>
    <t>СОМНЕНИЕ</t>
  </si>
  <si>
    <t>глядя</t>
  </si>
  <si>
    <t>ГЛЯДЕТЬ</t>
  </si>
  <si>
    <t>развитие</t>
  </si>
  <si>
    <t>РАЗВИТИЕ</t>
  </si>
  <si>
    <t>современных</t>
  </si>
  <si>
    <t>компактных</t>
  </si>
  <si>
    <t>КОМПАКТНЫЙ</t>
  </si>
  <si>
    <t>фотоаппаратов</t>
  </si>
  <si>
    <t>перейти</t>
  </si>
  <si>
    <t>ПЕРЕЙТИ</t>
  </si>
  <si>
    <t>компактное</t>
  </si>
  <si>
    <t>беззеркалка</t>
  </si>
  <si>
    <t>БЕЗЗЕРКАЛКА</t>
  </si>
  <si>
    <t>сменными</t>
  </si>
  <si>
    <t>СМЕННЫЙ</t>
  </si>
  <si>
    <t>впрочем</t>
  </si>
  <si>
    <t>ВПРОЧЕМ</t>
  </si>
  <si>
    <t>айфон</t>
  </si>
  <si>
    <t>АЙФОН</t>
  </si>
  <si>
    <t>вмонтирована</t>
  </si>
  <si>
    <t>ВМОНТИРОВАТЬ</t>
  </si>
  <si>
    <t>восьмой</t>
  </si>
  <si>
    <t>икс</t>
  </si>
  <si>
    <t>X</t>
  </si>
  <si>
    <t>камера</t>
  </si>
  <si>
    <t>светосильным</t>
  </si>
  <si>
    <t>СВЕТОСИЛЬНЫЙ</t>
  </si>
  <si>
    <t>объективом</t>
  </si>
  <si>
    <t>адин</t>
  </si>
  <si>
    <t>соответсно</t>
  </si>
  <si>
    <t>светочувствительная</t>
  </si>
  <si>
    <t>СВЕТОЧУВСТВИТЕЛЬНЫЙ</t>
  </si>
  <si>
    <t>матрица</t>
  </si>
  <si>
    <t>МАТРИЦА</t>
  </si>
  <si>
    <t># doc = poezdka_v_frg.2.txt</t>
  </si>
  <si>
    <t>Поездка</t>
  </si>
  <si>
    <t>ПОЕЗДКА</t>
  </si>
  <si>
    <t>ФРГ</t>
  </si>
  <si>
    <t># speaker = Генриетта</t>
  </si>
  <si>
    <t>первая</t>
  </si>
  <si>
    <t>поездка</t>
  </si>
  <si>
    <t>границу</t>
  </si>
  <si>
    <t>ГРАНИЦА</t>
  </si>
  <si>
    <t>редкий</t>
  </si>
  <si>
    <t>РЕДКИЙ</t>
  </si>
  <si>
    <t>—</t>
  </si>
  <si>
    <t>Западную</t>
  </si>
  <si>
    <t>ЗАПАДНЫЙ</t>
  </si>
  <si>
    <t>Германию</t>
  </si>
  <si>
    <t>ГЕРМАНИЯ</t>
  </si>
  <si>
    <t>собралась</t>
  </si>
  <si>
    <t>делегация</t>
  </si>
  <si>
    <t>ДЕЛЕГАЦИЯ</t>
  </si>
  <si>
    <t>советская</t>
  </si>
  <si>
    <t>СОВЕТСКИЙ</t>
  </si>
  <si>
    <t>молодежь</t>
  </si>
  <si>
    <t>МОЛОДЕЖЬ</t>
  </si>
  <si>
    <t>ввв</t>
  </si>
  <si>
    <t>делегации</t>
  </si>
  <si>
    <t>15</t>
  </si>
  <si>
    <t>3</t>
  </si>
  <si>
    <t>женщины</t>
  </si>
  <si>
    <t>мужчины</t>
  </si>
  <si>
    <t>Женщины</t>
  </si>
  <si>
    <t>доцент</t>
  </si>
  <si>
    <t>ДОЦЕНТ</t>
  </si>
  <si>
    <t>института</t>
  </si>
  <si>
    <t>переводчица</t>
  </si>
  <si>
    <t>ПЕРЕВОДЧИЦА</t>
  </si>
  <si>
    <t>дружу</t>
  </si>
  <si>
    <t>ДРУЖИТЬ</t>
  </si>
  <si>
    <t>провожал</t>
  </si>
  <si>
    <t>ПРОВОЖАТЬ</t>
  </si>
  <si>
    <t>Вадим</t>
  </si>
  <si>
    <t>ВАДИМ</t>
  </si>
  <si>
    <t>вздох</t>
  </si>
  <si>
    <t>лекции</t>
  </si>
  <si>
    <t>ЛЕКЦИЯ</t>
  </si>
  <si>
    <t>фээргэ</t>
  </si>
  <si>
    <t>представляли</t>
  </si>
  <si>
    <t>обычаи</t>
  </si>
  <si>
    <t>ОБЫЧАЙ</t>
  </si>
  <si>
    <t>отъездом</t>
  </si>
  <si>
    <t>ОТЪЕЗД</t>
  </si>
  <si>
    <t>собрание</t>
  </si>
  <si>
    <t>СОБРАНИЕ</t>
  </si>
  <si>
    <t>До</t>
  </si>
  <si>
    <t>встречи</t>
  </si>
  <si>
    <t>ВСТРЕЧА</t>
  </si>
  <si>
    <t>Германии</t>
  </si>
  <si>
    <t>обычаях</t>
  </si>
  <si>
    <t>людях</t>
  </si>
  <si>
    <t>S m anim loc pl</t>
  </si>
  <si>
    <t>обо</t>
  </si>
  <si>
    <t>ОБО</t>
  </si>
  <si>
    <t>наконец</t>
  </si>
  <si>
    <t>НАКОНЕЦ</t>
  </si>
  <si>
    <t>последняя</t>
  </si>
  <si>
    <t>встреча</t>
  </si>
  <si>
    <t>поездкой</t>
  </si>
  <si>
    <t>комсомольский</t>
  </si>
  <si>
    <t>КОМСОМОЛЬСКИЙ</t>
  </si>
  <si>
    <t>вождь</t>
  </si>
  <si>
    <t>ВОЖДЬ</t>
  </si>
  <si>
    <t>руководитель</t>
  </si>
  <si>
    <t>РУКОВОДИТЕЛЬ</t>
  </si>
  <si>
    <t>давайте</t>
  </si>
  <si>
    <t>распределять</t>
  </si>
  <si>
    <t>РАСПРЕДЕЛЯТЬ</t>
  </si>
  <si>
    <t>роли</t>
  </si>
  <si>
    <t>мужчину</t>
  </si>
  <si>
    <t>слесарь</t>
  </si>
  <si>
    <t>СЛЕСАРЬ</t>
  </si>
  <si>
    <t>дошла</t>
  </si>
  <si>
    <t>ДОШЛЫЙ</t>
  </si>
  <si>
    <t>очередь</t>
  </si>
  <si>
    <t>говори</t>
  </si>
  <si>
    <t>натаскивали</t>
  </si>
  <si>
    <t>НАТАСКИВАТЬ</t>
  </si>
  <si>
    <t>&lt;span&gt;</t>
  </si>
  <si>
    <t>везде</t>
  </si>
  <si>
    <t>ВЕЗДЕ</t>
  </si>
  <si>
    <t>результате</t>
  </si>
  <si>
    <t>РЕЗУЛЬТАТ</t>
  </si>
  <si>
    <t>S - - acc sg</t>
  </si>
  <si>
    <t>Вадима</t>
  </si>
  <si>
    <t>поехала</t>
  </si>
  <si>
    <t>крыша</t>
  </si>
  <si>
    <t>предупреждений</t>
  </si>
  <si>
    <t>ПРЕДУПРЕЖДЕНИЕ</t>
  </si>
  <si>
    <t>сядяте</t>
  </si>
  <si>
    <t>имейте</t>
  </si>
  <si>
    <t>записывает</t>
  </si>
  <si>
    <t>ваши</t>
  </si>
  <si>
    <t>разговоры</t>
  </si>
  <si>
    <t>РАЗГОВОР</t>
  </si>
  <si>
    <t>маленьком</t>
  </si>
  <si>
    <t>остановились</t>
  </si>
  <si>
    <t>ночью</t>
  </si>
  <si>
    <t>боюсь</t>
  </si>
  <si>
    <t>выпустят</t>
  </si>
  <si>
    <t>отсюда</t>
  </si>
  <si>
    <t>ОТСЮДА</t>
  </si>
  <si>
    <t>арестуют</t>
  </si>
  <si>
    <t>АРЕСТОВАТЬ</t>
  </si>
  <si>
    <t>заболела</t>
  </si>
  <si>
    <t>ЗАБОЛЕТЬ</t>
  </si>
  <si>
    <t>предупреждения</t>
  </si>
  <si>
    <t>попала</t>
  </si>
  <si>
    <t>больницу</t>
  </si>
  <si>
    <t>БОЛЬНИЦА</t>
  </si>
  <si>
    <t>Вообщем</t>
  </si>
  <si>
    <t>ВООБЩИЙ</t>
  </si>
  <si>
    <t>пролежала</t>
  </si>
  <si>
    <t>ПРОЛЕЖАТЬ</t>
  </si>
  <si>
    <t>больнице</t>
  </si>
  <si>
    <t>набрали</t>
  </si>
  <si>
    <t>переводчи</t>
  </si>
  <si>
    <t>переводчицей</t>
  </si>
  <si>
    <t>немцы</t>
  </si>
  <si>
    <t>НЕМЕЦ</t>
  </si>
  <si>
    <t>пытаются</t>
  </si>
  <si>
    <t>западные</t>
  </si>
  <si>
    <t>немец</t>
  </si>
  <si>
    <t>приглашает</t>
  </si>
  <si>
    <t>ПРИГЛАШАТЬ</t>
  </si>
  <si>
    <t>домой</t>
  </si>
  <si>
    <t>ДОМОЙ</t>
  </si>
  <si>
    <t>подхожу</t>
  </si>
  <si>
    <t>руко</t>
  </si>
  <si>
    <t>руководителю</t>
  </si>
  <si>
    <t>пригласили</t>
  </si>
  <si>
    <t>ПРИГЛАСИТЬ</t>
  </si>
  <si>
    <t>гоорит</t>
  </si>
  <si>
    <t>Возьмите</t>
  </si>
  <si>
    <t>двоих</t>
  </si>
  <si>
    <t>Двоих</t>
  </si>
  <si>
    <t>возьмете</t>
  </si>
  <si>
    <t>При</t>
  </si>
  <si>
    <t>запомнила</t>
  </si>
  <si>
    <t>ЗАПОМНИТЬ</t>
  </si>
  <si>
    <t>директор</t>
  </si>
  <si>
    <t>ДИРЕКТОР</t>
  </si>
  <si>
    <t>кондитерской</t>
  </si>
  <si>
    <t>КОНДИТЕРСКАЯ</t>
  </si>
  <si>
    <t>знаменитой</t>
  </si>
  <si>
    <t>фабрики</t>
  </si>
  <si>
    <t>ФАБРИКА</t>
  </si>
  <si>
    <t>рабочий</t>
  </si>
  <si>
    <t>Языка</t>
  </si>
  <si>
    <t>приехал</t>
  </si>
  <si>
    <t>дружили</t>
  </si>
  <si>
    <t>столовая</t>
  </si>
  <si>
    <t>СТОЛОВАЯ</t>
  </si>
  <si>
    <t>бар</t>
  </si>
  <si>
    <t>БАР</t>
  </si>
  <si>
    <t>бутылок</t>
  </si>
  <si>
    <t>набросились</t>
  </si>
  <si>
    <t>НАБРОСИТЬСЯ</t>
  </si>
  <si>
    <t>бутылки</t>
  </si>
  <si>
    <t>поговорить</t>
  </si>
  <si>
    <t>учили</t>
  </si>
  <si>
    <t>должны</t>
  </si>
  <si>
    <t>группе</t>
  </si>
  <si>
    <t>стоите</t>
  </si>
  <si>
    <t>срочно</t>
  </si>
  <si>
    <t>СРОЧНО</t>
  </si>
  <si>
    <t>Гамбургом</t>
  </si>
  <si>
    <t>ГАМБУРГ</t>
  </si>
  <si>
    <t>финансовая</t>
  </si>
  <si>
    <t>ФИНАНСОВЫЙ</t>
  </si>
  <si>
    <t>академия</t>
  </si>
  <si>
    <t>АКАДЕМИЯ</t>
  </si>
  <si>
    <t>вышли</t>
  </si>
  <si>
    <t>ВЫСЛАТЬ</t>
  </si>
  <si>
    <t>подходят</t>
  </si>
  <si>
    <t>сопровождала</t>
  </si>
  <si>
    <t>20</t>
  </si>
  <si>
    <t>сопровождающих</t>
  </si>
  <si>
    <t>сесть</t>
  </si>
  <si>
    <t>нашу</t>
  </si>
  <si>
    <t>Сказали</t>
  </si>
  <si>
    <t>Нельзя</t>
  </si>
  <si>
    <t>Ни в коем случае</t>
  </si>
  <si>
    <t>Никого</t>
  </si>
  <si>
    <t>улице</t>
  </si>
  <si>
    <t>УЛИЦА</t>
  </si>
  <si>
    <t>оставаться</t>
  </si>
  <si>
    <t>гостиницу</t>
  </si>
  <si>
    <t>ГОСТИНИЦА</t>
  </si>
  <si>
    <t>запись</t>
  </si>
  <si>
    <t>ЗАПИСЬ</t>
  </si>
  <si>
    <t>ответ</t>
  </si>
  <si>
    <t>старалась</t>
  </si>
  <si>
    <t>СТАРАТЬСЯ</t>
  </si>
  <si>
    <t>более-менее</t>
  </si>
  <si>
    <t>БОЛЕЕ-МЕНЕЕ</t>
  </si>
  <si>
    <t>правильный</t>
  </si>
  <si>
    <t>ПРАВИЛЬНЫЙ</t>
  </si>
  <si>
    <t>подъехали</t>
  </si>
  <si>
    <t>иххх</t>
  </si>
  <si>
    <t>гостинице</t>
  </si>
  <si>
    <t>нервничал</t>
  </si>
  <si>
    <t>НЕРВНИЧАТЬ</t>
  </si>
  <si>
    <t>обошлось</t>
  </si>
  <si>
    <t># doc = Pro_zhivotnyh.2.txt</t>
  </si>
  <si>
    <t># speaker = Маша</t>
  </si>
  <si>
    <t>наших</t>
  </si>
  <si>
    <t>собаки</t>
  </si>
  <si>
    <t>СОБАКА</t>
  </si>
  <si>
    <t>лошади</t>
  </si>
  <si>
    <t>ЛОШАДЬ</t>
  </si>
  <si>
    <t>ЖИВОТНЫЙ</t>
  </si>
  <si>
    <t>начнем</t>
  </si>
  <si>
    <t>собак</t>
  </si>
  <si>
    <t>собака</t>
  </si>
  <si>
    <t>Ляля</t>
  </si>
  <si>
    <t>ЛЯЛЯ</t>
  </si>
  <si>
    <t>Барни</t>
  </si>
  <si>
    <t>БАРНИ</t>
  </si>
  <si>
    <t>мать</t>
  </si>
  <si>
    <t>История</t>
  </si>
  <si>
    <t>Лялю</t>
  </si>
  <si>
    <t>живем</t>
  </si>
  <si>
    <t>коттеджном</t>
  </si>
  <si>
    <t>КОТТЕДЖНЫЙ</t>
  </si>
  <si>
    <t>поселке</t>
  </si>
  <si>
    <t>ПОСЕЛОК</t>
  </si>
  <si>
    <t>привез</t>
  </si>
  <si>
    <t>ПРИВЕЗТИ</t>
  </si>
  <si>
    <t>ремонтировал</t>
  </si>
  <si>
    <t>местном</t>
  </si>
  <si>
    <t>МЕСТНЫЙ</t>
  </si>
  <si>
    <t>магазине</t>
  </si>
  <si>
    <t>уехал</t>
  </si>
  <si>
    <t>УЕХАТЬ</t>
  </si>
  <si>
    <t>собаку</t>
  </si>
  <si>
    <t>бросил</t>
  </si>
  <si>
    <t>БРОСИТЬ</t>
  </si>
  <si>
    <t>Некоторое</t>
  </si>
  <si>
    <t>хозяев</t>
  </si>
  <si>
    <t>ноябрьский</t>
  </si>
  <si>
    <t>НОЯБРЬСКИЙ</t>
  </si>
  <si>
    <t>прибежала</t>
  </si>
  <si>
    <t>подружка</t>
  </si>
  <si>
    <t>ПОДРУЖКА</t>
  </si>
  <si>
    <t>соседней</t>
  </si>
  <si>
    <t>улицы</t>
  </si>
  <si>
    <t>лежит</t>
  </si>
  <si>
    <t>вся</t>
  </si>
  <si>
    <t>крови</t>
  </si>
  <si>
    <t>КРОВЬ</t>
  </si>
  <si>
    <t>S f inan loc2 sg</t>
  </si>
  <si>
    <t>заступиться</t>
  </si>
  <si>
    <t>ЗАСТУПИТЬСЯ</t>
  </si>
  <si>
    <t>некому</t>
  </si>
  <si>
    <t>НЕКОГО</t>
  </si>
  <si>
    <t>S - - dat sg</t>
  </si>
  <si>
    <t>Выяснилось</t>
  </si>
  <si>
    <t>поездки</t>
  </si>
  <si>
    <t>ветеринарную</t>
  </si>
  <si>
    <t>ВЕТЕРИНАРНЫЙ</t>
  </si>
  <si>
    <t>клинику</t>
  </si>
  <si>
    <t>КЛИНИКА</t>
  </si>
  <si>
    <t>стреляли</t>
  </si>
  <si>
    <t>перешиблена</t>
  </si>
  <si>
    <t>ПЕРЕШИБИТЬ</t>
  </si>
  <si>
    <t>сделали</t>
  </si>
  <si>
    <t>операций</t>
  </si>
  <si>
    <t>ОПЕРАЦИЯ</t>
  </si>
  <si>
    <t>беременна</t>
  </si>
  <si>
    <t>БЕРЕМЕННЫЙ</t>
  </si>
  <si>
    <t>дворе</t>
  </si>
  <si>
    <t>крещенские</t>
  </si>
  <si>
    <t>КРЕЩЕНСКИЙ</t>
  </si>
  <si>
    <t>морозы</t>
  </si>
  <si>
    <t>МОРОЗ</t>
  </si>
  <si>
    <t>несросшейся</t>
  </si>
  <si>
    <t>НЕСРОСШИЙСЯ</t>
  </si>
  <si>
    <t>костью</t>
  </si>
  <si>
    <t>девятью</t>
  </si>
  <si>
    <t>ДЕВЯТЬ</t>
  </si>
  <si>
    <t>щенятами</t>
  </si>
  <si>
    <t>ЩЕНОК</t>
  </si>
  <si>
    <t>животе</t>
  </si>
  <si>
    <t>ЖИВОТ</t>
  </si>
  <si>
    <t>щенята</t>
  </si>
  <si>
    <t>родились</t>
  </si>
  <si>
    <t>аккурат</t>
  </si>
  <si>
    <t>АККУРАТ</t>
  </si>
  <si>
    <t>католическое</t>
  </si>
  <si>
    <t>КАТОЛИЧЕСКИЙ</t>
  </si>
  <si>
    <t>рождество</t>
  </si>
  <si>
    <t>пристраивали</t>
  </si>
  <si>
    <t>ПРИСТРАИВАТЬ</t>
  </si>
  <si>
    <t>однако</t>
  </si>
  <si>
    <t>ОДНАКО</t>
  </si>
  <si>
    <t>Собственно</t>
  </si>
  <si>
    <t>собаками</t>
  </si>
  <si>
    <t>Лошади</t>
  </si>
  <si>
    <t>чубарая</t>
  </si>
  <si>
    <t>ЧУБАРЫЙ</t>
  </si>
  <si>
    <t>кобыла</t>
  </si>
  <si>
    <t>КОБЫЛА</t>
  </si>
  <si>
    <t>Марта</t>
  </si>
  <si>
    <t>МАРТ</t>
  </si>
  <si>
    <t>жеребец</t>
  </si>
  <si>
    <t>ЖЕРЕБЕЦ</t>
  </si>
  <si>
    <t>тракененец</t>
  </si>
  <si>
    <t>ТРАКЕНЕНЕЦ</t>
  </si>
  <si>
    <t>Аллигатор</t>
  </si>
  <si>
    <t>АЛЛИГАТОР</t>
  </si>
  <si>
    <t>паспорту</t>
  </si>
  <si>
    <t>ПАСПОРТ</t>
  </si>
  <si>
    <t>Черный</t>
  </si>
  <si>
    <t>по-домашнему</t>
  </si>
  <si>
    <t>ПО-ДОМАШНЕМУ</t>
  </si>
  <si>
    <t>Марту</t>
  </si>
  <si>
    <t>МАРТА</t>
  </si>
  <si>
    <t>привезли</t>
  </si>
  <si>
    <t>училась</t>
  </si>
  <si>
    <t>третьем</t>
  </si>
  <si>
    <t>братом</t>
  </si>
  <si>
    <t>Алтая</t>
  </si>
  <si>
    <t>АЛТАЙ</t>
  </si>
  <si>
    <t>подарили</t>
  </si>
  <si>
    <t>ПОДАРИТЬ</t>
  </si>
  <si>
    <t>Звали</t>
  </si>
  <si>
    <t>изначально</t>
  </si>
  <si>
    <t>ИЗНАЧАЛЬНО</t>
  </si>
  <si>
    <t>Машка</t>
  </si>
  <si>
    <t>МАШКА</t>
  </si>
  <si>
    <t>Маша</t>
  </si>
  <si>
    <t>МАША</t>
  </si>
  <si>
    <t>сменить</t>
  </si>
  <si>
    <t>СМЕНИТЬ</t>
  </si>
  <si>
    <t>Черного</t>
  </si>
  <si>
    <t>окончание</t>
  </si>
  <si>
    <t>ОКОНЧАНИЕ</t>
  </si>
  <si>
    <t>десятого</t>
  </si>
  <si>
    <t>класса</t>
  </si>
  <si>
    <t>Москвы</t>
  </si>
  <si>
    <t>родом</t>
  </si>
  <si>
    <t>РОД</t>
  </si>
  <si>
    <t>Осталась</t>
  </si>
  <si>
    <t>Кошку</t>
  </si>
  <si>
    <t>вытащили</t>
  </si>
  <si>
    <t>из-под</t>
  </si>
  <si>
    <t>ИЗ-ПОД</t>
  </si>
  <si>
    <t>шубы</t>
  </si>
  <si>
    <t>ШУБА</t>
  </si>
  <si>
    <t>удивлены</t>
  </si>
  <si>
    <t>УДИВИТЬ</t>
  </si>
  <si>
    <t>лысая</t>
  </si>
  <si>
    <t>ЛЫСЫЙ</t>
  </si>
  <si>
    <t>лысых</t>
  </si>
  <si>
    <t>коше</t>
  </si>
  <si>
    <t>КОШ</t>
  </si>
  <si>
    <t>единственная</t>
  </si>
  <si>
    <t>PARTCP ipf inpraes nom sg plen f pass -</t>
  </si>
  <si>
    <t>That</t>
  </si>
  <si>
    <t>THAT</t>
  </si>
  <si>
    <t>is</t>
  </si>
  <si>
    <t>IS</t>
  </si>
  <si>
    <t>all</t>
  </si>
  <si>
    <t>ALL</t>
  </si>
  <si>
    <t>I</t>
  </si>
  <si>
    <t>wanted</t>
  </si>
  <si>
    <t>WANTED</t>
  </si>
  <si>
    <t>to</t>
  </si>
  <si>
    <t>TO</t>
  </si>
  <si>
    <t>say</t>
  </si>
  <si>
    <t>SAY</t>
  </si>
  <si>
    <t>Thank</t>
  </si>
  <si>
    <t>THANK</t>
  </si>
  <si>
    <t>you</t>
  </si>
  <si>
    <t>YOU</t>
  </si>
  <si>
    <t>for</t>
  </si>
  <si>
    <t>FOR</t>
  </si>
  <si>
    <t>attention</t>
  </si>
  <si>
    <t>ATTENTION</t>
  </si>
  <si>
    <t>машешь</t>
  </si>
  <si>
    <t>МАХАТЬ</t>
  </si>
  <si>
    <t>жестикулируй</t>
  </si>
  <si>
    <t>ЖЕСТИКУЛИРОВАТЬ</t>
  </si>
  <si>
    <t>жестикулировать</t>
  </si>
  <si>
    <t>в конце концов</t>
  </si>
  <si>
    <t>историй</t>
  </si>
  <si>
    <t>лошадьми</t>
  </si>
  <si>
    <t>Интересный</t>
  </si>
  <si>
    <t>факт</t>
  </si>
  <si>
    <t>ФАКТ</t>
  </si>
  <si>
    <t>хвоста</t>
  </si>
  <si>
    <t>ХВОСТ</t>
  </si>
  <si>
    <t>переживала</t>
  </si>
  <si>
    <t>лошадь</t>
  </si>
  <si>
    <t>чень</t>
  </si>
  <si>
    <t>ЧЕНЬ</t>
  </si>
  <si>
    <t>нервная</t>
  </si>
  <si>
    <t>НЕРВНЫЙ</t>
  </si>
  <si>
    <t>хвост</t>
  </si>
  <si>
    <t>стерла</t>
  </si>
  <si>
    <t>СТЕРЕТЬ</t>
  </si>
  <si>
    <t>стенку</t>
  </si>
  <si>
    <t>СТЕНКА</t>
  </si>
  <si>
    <t>коневозки</t>
  </si>
  <si>
    <t>КОНЕВОЗКА</t>
  </si>
  <si>
    <t>занималась</t>
  </si>
  <si>
    <t>тюменском</t>
  </si>
  <si>
    <t>ТЮМЕНСКИЙ</t>
  </si>
  <si>
    <t>ипподроме</t>
  </si>
  <si>
    <t>ИППОДРОМ</t>
  </si>
  <si>
    <t>Тюменский</t>
  </si>
  <si>
    <t>ипподром</t>
  </si>
  <si>
    <t>известен</t>
  </si>
  <si>
    <t>ИЗВЕСТНЫЙ</t>
  </si>
  <si>
    <t>своими</t>
  </si>
  <si>
    <t>темными</t>
  </si>
  <si>
    <t>денниками</t>
  </si>
  <si>
    <t>ДЕННИК</t>
  </si>
  <si>
    <t>другом</t>
  </si>
  <si>
    <t>коне</t>
  </si>
  <si>
    <t>принадлежал</t>
  </si>
  <si>
    <t>ПРИНАДЛЕЖАТЬ</t>
  </si>
  <si>
    <t>конюшне</t>
  </si>
  <si>
    <t>КОНЮШНЯ</t>
  </si>
  <si>
    <t>отвела</t>
  </si>
  <si>
    <t>ОТВЕСТИ</t>
  </si>
  <si>
    <t>темных</t>
  </si>
  <si>
    <t>денников</t>
  </si>
  <si>
    <t>темноты</t>
  </si>
  <si>
    <t>ТЕМНОТА</t>
  </si>
  <si>
    <t>серая</t>
  </si>
  <si>
    <t>СЕРЫЙ</t>
  </si>
  <si>
    <t>морд</t>
  </si>
  <si>
    <t>МОРДА</t>
  </si>
  <si>
    <t>мордочка</t>
  </si>
  <si>
    <t>МОРДОЧКА</t>
  </si>
  <si>
    <t>Опа</t>
  </si>
  <si>
    <t>ОПА</t>
  </si>
  <si>
    <t>Белая</t>
  </si>
  <si>
    <t>черное</t>
  </si>
  <si>
    <t>пятнышко</t>
  </si>
  <si>
    <t>ПЯТНЫШКО</t>
  </si>
  <si>
    <t>взгляда</t>
  </si>
  <si>
    <t>конкуристка</t>
  </si>
  <si>
    <t>КОНКУРИСТКА</t>
  </si>
  <si>
    <t>прыгает</t>
  </si>
  <si>
    <t>ПРЫГАТЬ</t>
  </si>
  <si>
    <t>старательная</t>
  </si>
  <si>
    <t>СТАРАТЕЛЬНЫЙ</t>
  </si>
  <si>
    <t>явно</t>
  </si>
  <si>
    <t>ЯВНО</t>
  </si>
  <si>
    <t>покупки</t>
  </si>
  <si>
    <t>ПОКУПКА</t>
  </si>
  <si>
    <t>Боровом</t>
  </si>
  <si>
    <t>БОРОВОЙ</t>
  </si>
  <si>
    <t>перевезли</t>
  </si>
  <si>
    <t>ПЕРЕВЕЗТИ</t>
  </si>
  <si>
    <t>сомнительной</t>
  </si>
  <si>
    <t>СОМНИТЕЛЬНЫЙ</t>
  </si>
  <si>
    <t>личности</t>
  </si>
  <si>
    <t>ЛИЧНОСТЬ</t>
  </si>
  <si>
    <t>сменила</t>
  </si>
  <si>
    <t>фамилию</t>
  </si>
  <si>
    <t>уехала</t>
  </si>
  <si>
    <t>спешно</t>
  </si>
  <si>
    <t>СПЕШНО</t>
  </si>
  <si>
    <t>продав</t>
  </si>
  <si>
    <t>ПРОДАТЬ</t>
  </si>
  <si>
    <t>Успели</t>
  </si>
  <si>
    <t>УСПЕТЬ</t>
  </si>
  <si>
    <t>Претендентов</t>
  </si>
  <si>
    <t>занимается</t>
  </si>
  <si>
    <t>выездкой</t>
  </si>
  <si>
    <t>ВЫЕЗДКА</t>
  </si>
  <si>
    <t>элегантный</t>
  </si>
  <si>
    <t>ЭЛЕГАНТНЫЙ</t>
  </si>
  <si>
    <t>изящный</t>
  </si>
  <si>
    <t>ИЗЯЩНЫЙ</t>
  </si>
  <si>
    <t>аристократичный</t>
  </si>
  <si>
    <t>АРИСТОКРАТИЧНЫЙ</t>
  </si>
  <si>
    <t>конь</t>
  </si>
  <si>
    <t>Неженка</t>
  </si>
  <si>
    <t>НЕЖЕНКА</t>
  </si>
  <si>
    <t>Принцесса</t>
  </si>
  <si>
    <t>ПРИНЦЕССА</t>
  </si>
  <si>
    <t>требует</t>
  </si>
  <si>
    <t>ТРЕБОВАТЬ</t>
  </si>
  <si>
    <t>Собаки</t>
  </si>
  <si>
    <t>занимались</t>
  </si>
  <si>
    <t>клубе</t>
  </si>
  <si>
    <t>КЛУБ</t>
  </si>
  <si>
    <t>служебного</t>
  </si>
  <si>
    <t>СЛУЖЕБНЫЙ</t>
  </si>
  <si>
    <t>собаководства</t>
  </si>
  <si>
    <t>СОБАКОВОДСТВО</t>
  </si>
  <si>
    <t>протяжении</t>
  </si>
  <si>
    <t>ПРОТЯЖЕНИЕ</t>
  </si>
  <si>
    <t>карточки</t>
  </si>
  <si>
    <t>КАРТОЧКА</t>
  </si>
  <si>
    <t>клуб</t>
  </si>
  <si>
    <t>порода</t>
  </si>
  <si>
    <t>ПОРОДА</t>
  </si>
  <si>
    <t>метис</t>
  </si>
  <si>
    <t>МЕТИС</t>
  </si>
  <si>
    <t>владелец</t>
  </si>
  <si>
    <t>Чистякова</t>
  </si>
  <si>
    <t>ЧИСТЯКОВ</t>
  </si>
  <si>
    <t>Мартой</t>
  </si>
  <si>
    <t>участвовали</t>
  </si>
  <si>
    <t>соревнованиях</t>
  </si>
  <si>
    <t>Черным</t>
  </si>
  <si>
    <t>молод</t>
  </si>
  <si>
    <t>неопытен</t>
  </si>
  <si>
    <t>НЕОПЫТНЫЙ</t>
  </si>
  <si>
    <t>впереди</t>
  </si>
  <si>
    <t>ВПЕРЕДИ</t>
  </si>
  <si>
    <t>занимали</t>
  </si>
  <si>
    <t>области</t>
  </si>
  <si>
    <t>конкуру</t>
  </si>
  <si>
    <t>КОНКУР</t>
  </si>
  <si>
    <t>выездке</t>
  </si>
  <si>
    <t># doc = Rapunzel.2.txt</t>
  </si>
  <si>
    <t># speaker = Ann</t>
  </si>
  <si>
    <t>думаешь</t>
  </si>
  <si>
    <t>мультфильм</t>
  </si>
  <si>
    <t>МУЛЬТФИЛЬМ</t>
  </si>
  <si>
    <t>принцесса</t>
  </si>
  <si>
    <t>Рапунцель</t>
  </si>
  <si>
    <t>РАПУНЦЕЛЬ</t>
  </si>
  <si>
    <t># speaker = Tody</t>
  </si>
  <si>
    <t>главная</t>
  </si>
  <si>
    <t>героиня</t>
  </si>
  <si>
    <t>мультфильма</t>
  </si>
  <si>
    <t>Сеня</t>
  </si>
  <si>
    <t>СЕНЯ</t>
  </si>
  <si>
    <t>начинает</t>
  </si>
  <si>
    <t>ассоциировать</t>
  </si>
  <si>
    <t>АССОЦИИРОВАТЬ</t>
  </si>
  <si>
    <t>кем-то</t>
  </si>
  <si>
    <t>завышенном</t>
  </si>
  <si>
    <t>ЗАВЫСИТЬ</t>
  </si>
  <si>
    <t>PARTCP pf praet loc sg plen m pass -</t>
  </si>
  <si>
    <t>эго</t>
  </si>
  <si>
    <t>ЭГО</t>
  </si>
  <si>
    <t># speaker = Tode</t>
  </si>
  <si>
    <t>рапунцель</t>
  </si>
  <si>
    <t>современная</t>
  </si>
  <si>
    <t>Завышенное</t>
  </si>
  <si>
    <t>PARTCP pf praet acc sg plen n pass -</t>
  </si>
  <si>
    <t>интерпретацию</t>
  </si>
  <si>
    <t>ИНТЕРПРЕТАЦИЯ</t>
  </si>
  <si>
    <t>сов</t>
  </si>
  <si>
    <t>интерпретация</t>
  </si>
  <si>
    <t>старинной</t>
  </si>
  <si>
    <t>СТАРИННЫЙ</t>
  </si>
  <si>
    <t>понимание</t>
  </si>
  <si>
    <t>ПОНИМАНИЕ</t>
  </si>
  <si>
    <t>принцессе</t>
  </si>
  <si>
    <t>беззащитной</t>
  </si>
  <si>
    <t>БЕЗЗАЩИТНЫЙ</t>
  </si>
  <si>
    <t>девчонке</t>
  </si>
  <si>
    <t>дракона</t>
  </si>
  <si>
    <t>ДРАКОН</t>
  </si>
  <si>
    <t>является</t>
  </si>
  <si>
    <t>красивой</t>
  </si>
  <si>
    <t>смещение</t>
  </si>
  <si>
    <t>СМЕЩЕНИЕ</t>
  </si>
  <si>
    <t>принципов</t>
  </si>
  <si>
    <t>разговоров</t>
  </si>
  <si>
    <t>феминизме</t>
  </si>
  <si>
    <t>ФЕМИНИЗМ</t>
  </si>
  <si>
    <t>совершает</t>
  </si>
  <si>
    <t>СОВЕРШАТЬ</t>
  </si>
  <si>
    <t>мечта</t>
  </si>
  <si>
    <t>поет</t>
  </si>
  <si>
    <t>Ведь</t>
  </si>
  <si>
    <t>ВЕДЬ</t>
  </si>
  <si>
    <t>глубине</t>
  </si>
  <si>
    <t>ГЛУБИНА</t>
  </si>
  <si>
    <t>мечты</t>
  </si>
  <si>
    <t>Помнишь</t>
  </si>
  <si>
    <t>Живет</t>
  </si>
  <si>
    <t>рыцарь</t>
  </si>
  <si>
    <t>РЫЦАРЬ</t>
  </si>
  <si>
    <t>спасает</t>
  </si>
  <si>
    <t>СПАСАТЬ</t>
  </si>
  <si>
    <t>персонаж</t>
  </si>
  <si>
    <t>ПЕРСОНАЖ</t>
  </si>
  <si>
    <t>плохой</t>
  </si>
  <si>
    <t>обычной</t>
  </si>
  <si>
    <t>ОБЫЧНЫЙ</t>
  </si>
  <si>
    <t>сказке</t>
  </si>
  <si>
    <t>СКАЗКА</t>
  </si>
  <si>
    <t>вор</t>
  </si>
  <si>
    <t>ВОР</t>
  </si>
  <si>
    <t>персонажем</t>
  </si>
  <si>
    <t>превращается</t>
  </si>
  <si>
    <t>ПРЕВРАЩАТЬСЯ</t>
  </si>
  <si>
    <t>хорошего</t>
  </si>
  <si>
    <t>персонажа</t>
  </si>
  <si>
    <t>ищет</t>
  </si>
  <si>
    <t>мультика</t>
  </si>
  <si>
    <t>Какие</t>
  </si>
  <si>
    <t>общие</t>
  </si>
  <si>
    <t>принцессой</t>
  </si>
  <si>
    <t>фотографию</t>
  </si>
  <si>
    <t>проверили</t>
  </si>
  <si>
    <t>обычном</t>
  </si>
  <si>
    <t>Рапунцелью</t>
  </si>
  <si>
    <t>в первую очередь</t>
  </si>
  <si>
    <t>лано</t>
  </si>
  <si>
    <t>По</t>
  </si>
  <si>
    <t>Ира</t>
  </si>
  <si>
    <t>ИРА</t>
  </si>
  <si>
    <t>Щекина</t>
  </si>
  <si>
    <t>ЩЕКИН</t>
  </si>
  <si>
    <t>Говорила</t>
  </si>
  <si>
    <t>пересматривал</t>
  </si>
  <si>
    <t>ПЕРЕСМАТРИВАТЬ</t>
  </si>
  <si>
    <t>сестра</t>
  </si>
  <si>
    <t>СЕСТРА</t>
  </si>
  <si>
    <t>находился</t>
  </si>
  <si>
    <t>пассивный</t>
  </si>
  <si>
    <t>ПАССИВНЫЙ</t>
  </si>
  <si>
    <t>зритель</t>
  </si>
  <si>
    <t>пассивным</t>
  </si>
  <si>
    <t>зрителем</t>
  </si>
  <si>
    <t>каждую</t>
  </si>
  <si>
    <t>неоднократно</t>
  </si>
  <si>
    <t>НЕОДНОКРАТНО</t>
  </si>
  <si>
    <t>сцена</t>
  </si>
  <si>
    <t>волосах</t>
  </si>
  <si>
    <t>летает</t>
  </si>
  <si>
    <t>ЛЕТАТЬ</t>
  </si>
  <si>
    <t>всему</t>
  </si>
  <si>
    <t>достал</t>
  </si>
  <si>
    <t>ДОСТАТЬ</t>
  </si>
  <si>
    <t>скучает</t>
  </si>
  <si>
    <t>радуется</t>
  </si>
  <si>
    <t>меняется</t>
  </si>
  <si>
    <t>настроение</t>
  </si>
  <si>
    <t>НАСТРОЕНИЕ</t>
  </si>
  <si>
    <t>матерый</t>
  </si>
  <si>
    <t>МАТЕРЫЙ</t>
  </si>
  <si>
    <t>привыкший</t>
  </si>
  <si>
    <t>ПРИВЫКНУТЬ</t>
  </si>
  <si>
    <t>Лалала</t>
  </si>
  <si>
    <t>ЛАЛАЛА</t>
  </si>
  <si>
    <t>жизнерадостная</t>
  </si>
  <si>
    <t>ЖИЗНЕРАДОСТНЫЙ</t>
  </si>
  <si>
    <t>бегает</t>
  </si>
  <si>
    <t>БЕГАТЬ</t>
  </si>
  <si>
    <t>замечает</t>
  </si>
  <si>
    <t>контраст</t>
  </si>
  <si>
    <t>КОНТРАСТ</t>
  </si>
  <si>
    <t>фонарики</t>
  </si>
  <si>
    <t>ФОНАРИК</t>
  </si>
  <si>
    <t>Какую</t>
  </si>
  <si>
    <t>предложил</t>
  </si>
  <si>
    <t>оригинальную</t>
  </si>
  <si>
    <t>ОРИГИНАЛЬНЫЙ</t>
  </si>
  <si>
    <t>концовку</t>
  </si>
  <si>
    <t>КОНЦОВКА</t>
  </si>
  <si>
    <t>Оригинальную</t>
  </si>
  <si>
    <t>Здесь</t>
  </si>
  <si>
    <t>оригинального</t>
  </si>
  <si>
    <t>Ее</t>
  </si>
  <si>
    <t>нить</t>
  </si>
  <si>
    <t>НИТЬ</t>
  </si>
  <si>
    <t>снимал</t>
  </si>
  <si>
    <t>Хороший</t>
  </si>
  <si>
    <t>Наверное</t>
  </si>
  <si>
    <t>оставил</t>
  </si>
  <si>
    <t>Прикол</t>
  </si>
  <si>
    <t>ПРИКОЛ</t>
  </si>
  <si>
    <t>смене</t>
  </si>
  <si>
    <t>прикол</t>
  </si>
  <si>
    <t>заканчивать</t>
  </si>
  <si>
    <t>женитьбой</t>
  </si>
  <si>
    <t>ЖЕНИТЬБА</t>
  </si>
  <si>
    <t>делами</t>
  </si>
  <si>
    <t>поженились</t>
  </si>
  <si>
    <t>ПОЖЕНИТЬСЯ</t>
  </si>
  <si>
    <t>король</t>
  </si>
  <si>
    <t>королева</t>
  </si>
  <si>
    <t>правили</t>
  </si>
  <si>
    <t>ПРАВИТЬ</t>
  </si>
  <si>
    <t>диснеевский</t>
  </si>
  <si>
    <t>ДИСНЕЕВСКИЙ</t>
  </si>
  <si>
    <t>окончиться</t>
  </si>
  <si>
    <t>смотри</t>
  </si>
  <si>
    <t>сюжет</t>
  </si>
  <si>
    <t>СЮЖЕТ</t>
  </si>
  <si>
    <t>Аня</t>
  </si>
  <si>
    <t>АНЯ</t>
  </si>
  <si>
    <t>закончили</t>
  </si>
  <si>
    <t>дисней</t>
  </si>
  <si>
    <t>ДИСНЕЙ</t>
  </si>
  <si>
    <t>мо</t>
  </si>
  <si>
    <t>режисера</t>
  </si>
  <si>
    <t>РЕЖИСЕР</t>
  </si>
  <si>
    <t>королевой</t>
  </si>
  <si>
    <t>возникла</t>
  </si>
  <si>
    <t>ВОЗНИКНУТЬ</t>
  </si>
  <si>
    <t>республика</t>
  </si>
  <si>
    <t>Республика</t>
  </si>
  <si>
    <t>РЕСПУБЛИКА</t>
  </si>
  <si>
    <t>демократия</t>
  </si>
  <si>
    <t>ДЕМОКРАТИЯ</t>
  </si>
  <si>
    <t>провели</t>
  </si>
  <si>
    <t>выборы</t>
  </si>
  <si>
    <t>женившись</t>
  </si>
  <si>
    <t>ЖЕНИТЬСЯ</t>
  </si>
  <si>
    <t>делах</t>
  </si>
  <si>
    <t>женитьба</t>
  </si>
  <si>
    <t>очевидный</t>
  </si>
  <si>
    <t>итог</t>
  </si>
  <si>
    <t>Чтоб</t>
  </si>
  <si>
    <t>сказка</t>
  </si>
  <si>
    <t>старым</t>
  </si>
  <si>
    <t>сказкам</t>
  </si>
  <si>
    <t>конец</t>
  </si>
  <si>
    <t>репрезентация</t>
  </si>
  <si>
    <t>РЕПРЕЗЕНТАЦИЯ</t>
  </si>
  <si>
    <t>скажи</t>
  </si>
  <si>
    <t>Конец</t>
  </si>
  <si>
    <t># doc = Rasskaz_o_kveste.2.txt</t>
  </si>
  <si>
    <t># speaker = Надя</t>
  </si>
  <si>
    <t>профессор</t>
  </si>
  <si>
    <t>ПРОФЕССОР</t>
  </si>
  <si>
    <t>бесследно</t>
  </si>
  <si>
    <t>БЕССЛЕДНО</t>
  </si>
  <si>
    <t>исчез</t>
  </si>
  <si>
    <t>команде</t>
  </si>
  <si>
    <t>необходимо</t>
  </si>
  <si>
    <t>НЕОБХОДИМО</t>
  </si>
  <si>
    <t>Робертом</t>
  </si>
  <si>
    <t>РОБЕРТ</t>
  </si>
  <si>
    <t>Лэнгдом</t>
  </si>
  <si>
    <t>ЛЭНГД</t>
  </si>
  <si>
    <t>шанс</t>
  </si>
  <si>
    <t>запускает</t>
  </si>
  <si>
    <t>ЗАПУСКАТЬ</t>
  </si>
  <si>
    <t>приёмную</t>
  </si>
  <si>
    <t>ПРИЕМНЫЙ</t>
  </si>
  <si>
    <t>секретарь</t>
  </si>
  <si>
    <t>СЕКРЕТАРЬ</t>
  </si>
  <si>
    <t>Лэнгдона</t>
  </si>
  <si>
    <t>ЛЭНГДОН</t>
  </si>
  <si>
    <t>пусто</t>
  </si>
  <si>
    <t>ПУСТО</t>
  </si>
  <si>
    <t>антураж</t>
  </si>
  <si>
    <t>АНТУРАЖ</t>
  </si>
  <si>
    <t>мебель</t>
  </si>
  <si>
    <t>МЕБЕЛЬ</t>
  </si>
  <si>
    <t>автоответчик</t>
  </si>
  <si>
    <t>АВТООТВЕТЧИК</t>
  </si>
  <si>
    <t>ненужные</t>
  </si>
  <si>
    <t>НЕНУЖНЫЙ</t>
  </si>
  <si>
    <t>даёт</t>
  </si>
  <si>
    <t>подсказки</t>
  </si>
  <si>
    <t>ПОДСКАЗКА</t>
  </si>
  <si>
    <t>прислушиваешься</t>
  </si>
  <si>
    <t>ПРИСЛУШИВАТЬСЯ</t>
  </si>
  <si>
    <t>безысходности</t>
  </si>
  <si>
    <t>БЕЗЫСХОДНОСТЬ</t>
  </si>
  <si>
    <t>искать</t>
  </si>
  <si>
    <t>рыскать</t>
  </si>
  <si>
    <t>РЫСКАТЬ</t>
  </si>
  <si>
    <t>вещам</t>
  </si>
  <si>
    <t>шкафам</t>
  </si>
  <si>
    <t>ШКАФ</t>
  </si>
  <si>
    <t>сумочкам</t>
  </si>
  <si>
    <t>СУМОЧКА</t>
  </si>
  <si>
    <t>халатам</t>
  </si>
  <si>
    <t>ХАЛАТ</t>
  </si>
  <si>
    <t>нашли</t>
  </si>
  <si>
    <t>НАСЛАТЬ</t>
  </si>
  <si>
    <t>ключ</t>
  </si>
  <si>
    <t>КЛЮЧ</t>
  </si>
  <si>
    <t>Ключ</t>
  </si>
  <si>
    <t>открывает</t>
  </si>
  <si>
    <t>ОТКРЫВАТЬ</t>
  </si>
  <si>
    <t>дверь</t>
  </si>
  <si>
    <t>кабинет</t>
  </si>
  <si>
    <t>КАБИНЕТ</t>
  </si>
  <si>
    <t>профессора</t>
  </si>
  <si>
    <t>открываешь</t>
  </si>
  <si>
    <t>сейф</t>
  </si>
  <si>
    <t>СЕЙФ</t>
  </si>
  <si>
    <t>скелеты</t>
  </si>
  <si>
    <t>СКЕЛЕТ</t>
  </si>
  <si>
    <t>исследования</t>
  </si>
  <si>
    <t>ИССЛЕДОВАНИЕ</t>
  </si>
  <si>
    <t>столе</t>
  </si>
  <si>
    <t>досье</t>
  </si>
  <si>
    <t>ДОСЬЕ</t>
  </si>
  <si>
    <t>убийц</t>
  </si>
  <si>
    <t>УБИЙЦА</t>
  </si>
  <si>
    <t>приглушённый</t>
  </si>
  <si>
    <t>ПРИГЛУШЕННЫЙ</t>
  </si>
  <si>
    <t>красный</t>
  </si>
  <si>
    <t>свет</t>
  </si>
  <si>
    <t>СВЕТ</t>
  </si>
  <si>
    <t>детектива</t>
  </si>
  <si>
    <t>ДЕТЕКТИВ</t>
  </si>
  <si>
    <t>наводит</t>
  </si>
  <si>
    <t>НАВОДИТЬ</t>
  </si>
  <si>
    <t>ужас</t>
  </si>
  <si>
    <t>напрочь</t>
  </si>
  <si>
    <t>НАПРОЧЬ</t>
  </si>
  <si>
    <t>забываешь</t>
  </si>
  <si>
    <t>ЗАБЫВАТЬ</t>
  </si>
  <si>
    <t>всерьёз</t>
  </si>
  <si>
    <t>ВСЕРЬЕЗ</t>
  </si>
  <si>
    <t>начинаешь</t>
  </si>
  <si>
    <t>бояться</t>
  </si>
  <si>
    <t>думать</t>
  </si>
  <si>
    <t>выжить</t>
  </si>
  <si>
    <t>ВЫЖИТЬ</t>
  </si>
  <si>
    <t>сзади</t>
  </si>
  <si>
    <t>СЗАДИ</t>
  </si>
  <si>
    <t>подошёл</t>
  </si>
  <si>
    <t>пырнул</t>
  </si>
  <si>
    <t>ПЫРНУТЬ</t>
  </si>
  <si>
    <t>ножом</t>
  </si>
  <si>
    <t>НОЖ</t>
  </si>
  <si>
    <t>резко</t>
  </si>
  <si>
    <t>РЕЗКО</t>
  </si>
  <si>
    <t>закрывается</t>
  </si>
  <si>
    <t>ЗАКРЫВАТЬСЯ</t>
  </si>
  <si>
    <t>закрыл</t>
  </si>
  <si>
    <t>ЗАКРЫТЬ</t>
  </si>
  <si>
    <t>оказались</t>
  </si>
  <si>
    <t>внутри</t>
  </si>
  <si>
    <t>ВНУТРИ</t>
  </si>
  <si>
    <t>кабинета</t>
  </si>
  <si>
    <t>закрылась</t>
  </si>
  <si>
    <t>непонятно</t>
  </si>
  <si>
    <t>НЕПОНЯТНО</t>
  </si>
  <si>
    <t>вентилятор</t>
  </si>
  <si>
    <t>ВЕНТИЛЯТОР</t>
  </si>
  <si>
    <t>шумел</t>
  </si>
  <si>
    <t>ШУМЕТЬ</t>
  </si>
  <si>
    <t>толчки</t>
  </si>
  <si>
    <t>ТОЛЧОК</t>
  </si>
  <si>
    <t>бум</t>
  </si>
  <si>
    <t>БУМ</t>
  </si>
  <si>
    <t>становится</t>
  </si>
  <si>
    <t>уходит</t>
  </si>
  <si>
    <t>пятки</t>
  </si>
  <si>
    <t>ПЯТКА</t>
  </si>
  <si>
    <t>сплочаются</t>
  </si>
  <si>
    <t>СПЛОЧАТЬСЯ</t>
  </si>
  <si>
    <t>стараются</t>
  </si>
  <si>
    <t>S - - nom -</t>
  </si>
  <si>
    <t>кружочке</t>
  </si>
  <si>
    <t>КРУЖОЧЕК</t>
  </si>
  <si>
    <t>держаться</t>
  </si>
  <si>
    <t>ДЕРЖАТЬСЯ</t>
  </si>
  <si>
    <t>диск</t>
  </si>
  <si>
    <t>лежал</t>
  </si>
  <si>
    <t>сейфе</t>
  </si>
  <si>
    <t>сейфа</t>
  </si>
  <si>
    <t>прослушать</t>
  </si>
  <si>
    <t>ПРОСЛУШАТЬ</t>
  </si>
  <si>
    <t>аудиозапись</t>
  </si>
  <si>
    <t>АУДИОЗАПИСЬ</t>
  </si>
  <si>
    <t>услышать</t>
  </si>
  <si>
    <t>УСЛЫШАТЬ</t>
  </si>
  <si>
    <t>услышали</t>
  </si>
  <si>
    <t>дату</t>
  </si>
  <si>
    <t>ДАТА</t>
  </si>
  <si>
    <t>предположили</t>
  </si>
  <si>
    <t>ПРЕДПОЛОЖИТЬ</t>
  </si>
  <si>
    <t>Нашли</t>
  </si>
  <si>
    <t>вставили</t>
  </si>
  <si>
    <t>ВСТАВИТЬ</t>
  </si>
  <si>
    <t>компьютер</t>
  </si>
  <si>
    <t>КОМПЬЮТЕР</t>
  </si>
  <si>
    <t>паролем</t>
  </si>
  <si>
    <t>ПАРОЛЬ</t>
  </si>
  <si>
    <t>пароль</t>
  </si>
  <si>
    <t>вхх</t>
  </si>
  <si>
    <t>ВХХ</t>
  </si>
  <si>
    <t>замков</t>
  </si>
  <si>
    <t>ЗАМОК</t>
  </si>
  <si>
    <t>вставляем</t>
  </si>
  <si>
    <t>видеозапись</t>
  </si>
  <si>
    <t>ВИДЕОЗАПИСЬ</t>
  </si>
  <si>
    <t>ведёт</t>
  </si>
  <si>
    <t>больным</t>
  </si>
  <si>
    <t>БОЛЬНОЙ</t>
  </si>
  <si>
    <t>препарат</t>
  </si>
  <si>
    <t>ПРЕПАРАТ</t>
  </si>
  <si>
    <t>Адреналин</t>
  </si>
  <si>
    <t>АДРЕНАЛИН</t>
  </si>
  <si>
    <t>успокоить</t>
  </si>
  <si>
    <t>УСПОКОИТЬ</t>
  </si>
  <si>
    <t>психически</t>
  </si>
  <si>
    <t>ПСИХИЧЕСКИ</t>
  </si>
  <si>
    <t>нездорового</t>
  </si>
  <si>
    <t>НЕЗДОРОВЫЙ</t>
  </si>
  <si>
    <t>маньяка</t>
  </si>
  <si>
    <t>Как только</t>
  </si>
  <si>
    <t>вколол</t>
  </si>
  <si>
    <t>ВКОЛОТЬ</t>
  </si>
  <si>
    <t>маньяк</t>
  </si>
  <si>
    <t>сильней</t>
  </si>
  <si>
    <t>взбесился</t>
  </si>
  <si>
    <t>ВЗБЕСИТЬСЯ</t>
  </si>
  <si>
    <t>прикован</t>
  </si>
  <si>
    <t>ПРИКОВАТЬ</t>
  </si>
  <si>
    <t>кровати</t>
  </si>
  <si>
    <t>вкололи</t>
  </si>
  <si>
    <t>вырывается</t>
  </si>
  <si>
    <t>ВЫРЫВАТЬСЯ</t>
  </si>
  <si>
    <t>вырывает</t>
  </si>
  <si>
    <t>ВЫРЫВАТЬ</t>
  </si>
  <si>
    <t>оковы</t>
  </si>
  <si>
    <t>ОКОВЫ</t>
  </si>
  <si>
    <t>нападает</t>
  </si>
  <si>
    <t>НАПАДАТЬ</t>
  </si>
  <si>
    <t>брызгает</t>
  </si>
  <si>
    <t>БРЫЗГАТЬ</t>
  </si>
  <si>
    <t>откуда-то</t>
  </si>
  <si>
    <t>ОТКУДА-ТО</t>
  </si>
  <si>
    <t>кровь</t>
  </si>
  <si>
    <t>прерывается</t>
  </si>
  <si>
    <t>ПРЕРЫВАТЬСЯ</t>
  </si>
  <si>
    <t>понимаем</t>
  </si>
  <si>
    <t>держат</t>
  </si>
  <si>
    <t>полуобморочном</t>
  </si>
  <si>
    <t>ПОЛУОБМОРОЧНЫЙ</t>
  </si>
  <si>
    <t>просмотра</t>
  </si>
  <si>
    <t>Непонятно</t>
  </si>
  <si>
    <t>квест</t>
  </si>
  <si>
    <t>КВЕСТ</t>
  </si>
  <si>
    <t>ограничивается</t>
  </si>
  <si>
    <t>ОГРАНИЧИВАТЬСЯ</t>
  </si>
  <si>
    <t>комнатами</t>
  </si>
  <si>
    <t>лишний</t>
  </si>
  <si>
    <t>ЛИШНИЙ</t>
  </si>
  <si>
    <t>замки</t>
  </si>
  <si>
    <t>комнатам</t>
  </si>
  <si>
    <t>сопровождается</t>
  </si>
  <si>
    <t>СОПРОВОЖДАТЬСЯ</t>
  </si>
  <si>
    <t>ужасной</t>
  </si>
  <si>
    <t>музыкой</t>
  </si>
  <si>
    <t>уза</t>
  </si>
  <si>
    <t>УЗА</t>
  </si>
  <si>
    <t>красным</t>
  </si>
  <si>
    <t>приглушённым</t>
  </si>
  <si>
    <t>светом</t>
  </si>
  <si>
    <t>периодическими</t>
  </si>
  <si>
    <t>ПЕРИОДИЧЕСКИЙ</t>
  </si>
  <si>
    <t>толчками</t>
  </si>
  <si>
    <t>жутко</t>
  </si>
  <si>
    <t>ЖУТКО</t>
  </si>
  <si>
    <t>замочек</t>
  </si>
  <si>
    <t>ЗАМОЧЕК</t>
  </si>
  <si>
    <t>открываем</t>
  </si>
  <si>
    <t>поворачивается</t>
  </si>
  <si>
    <t>ПОВЕРТЫВАТЬСЯ</t>
  </si>
  <si>
    <t>выключается</t>
  </si>
  <si>
    <t>ВЫКЛЮЧАТЬСЯ</t>
  </si>
  <si>
    <t>видишь</t>
  </si>
  <si>
    <t>очертания</t>
  </si>
  <si>
    <t>ОЧЕРТАНИЕ</t>
  </si>
  <si>
    <t>Становится</t>
  </si>
  <si>
    <t>кричат</t>
  </si>
  <si>
    <t>КРИЧАТЬ</t>
  </si>
  <si>
    <t>страшнее</t>
  </si>
  <si>
    <t>оттого что</t>
  </si>
  <si>
    <t>открывается</t>
  </si>
  <si>
    <t>ОТКРЫВАТЬСЯ</t>
  </si>
  <si>
    <t>шкафчик</t>
  </si>
  <si>
    <t>ШКАФЧИК</t>
  </si>
  <si>
    <t>Оказалось</t>
  </si>
  <si>
    <t>шкафчиком</t>
  </si>
  <si>
    <t>нащупывает</t>
  </si>
  <si>
    <t>НАЩУПЫВАТЬ</t>
  </si>
  <si>
    <t>отверстие</t>
  </si>
  <si>
    <t>ОТВЕРСТИЕ</t>
  </si>
  <si>
    <t>кому-то</t>
  </si>
  <si>
    <t>плохая</t>
  </si>
  <si>
    <t>темень</t>
  </si>
  <si>
    <t>ТЕМЕНЬ</t>
  </si>
  <si>
    <t>наступил</t>
  </si>
  <si>
    <t>НАСТУПИТЬ</t>
  </si>
  <si>
    <t>поката</t>
  </si>
  <si>
    <t>ПОКАТ</t>
  </si>
  <si>
    <t>покатился</t>
  </si>
  <si>
    <t>ПОКАТИТЬСЯ</t>
  </si>
  <si>
    <t>заорал</t>
  </si>
  <si>
    <t>ЗАОРАТЬ</t>
  </si>
  <si>
    <t>испуга</t>
  </si>
  <si>
    <t>ИСПУГ</t>
  </si>
  <si>
    <t>остаётся</t>
  </si>
  <si>
    <t>прыгать</t>
  </si>
  <si>
    <t>неизвестность</t>
  </si>
  <si>
    <t>НЕИЗВЕСТНОСТЬ</t>
  </si>
  <si>
    <t>трубу</t>
  </si>
  <si>
    <t>ТРУБА</t>
  </si>
  <si>
    <t>тёмную</t>
  </si>
  <si>
    <t>скатились</t>
  </si>
  <si>
    <t>СКАТИТЬСЯ</t>
  </si>
  <si>
    <t>трубе</t>
  </si>
  <si>
    <t>темно</t>
  </si>
  <si>
    <t>ТЕМНО</t>
  </si>
  <si>
    <t>включался</t>
  </si>
  <si>
    <t>выключался</t>
  </si>
  <si>
    <t>клетка</t>
  </si>
  <si>
    <t>видны</t>
  </si>
  <si>
    <t>подбегает</t>
  </si>
  <si>
    <t>ПОДБЕГАТЬ</t>
  </si>
  <si>
    <t>оказывается</t>
  </si>
  <si>
    <t>ОКАЗЫВАТЬСЯ</t>
  </si>
  <si>
    <t>халате</t>
  </si>
  <si>
    <t>доктора</t>
  </si>
  <si>
    <t>ДОКТОР</t>
  </si>
  <si>
    <t>маске</t>
  </si>
  <si>
    <t>МАСКА</t>
  </si>
  <si>
    <t>железной</t>
  </si>
  <si>
    <t>рубцы</t>
  </si>
  <si>
    <t>РУБЕЦ</t>
  </si>
  <si>
    <t>хватать</t>
  </si>
  <si>
    <t>каждого</t>
  </si>
  <si>
    <t>кидаться</t>
  </si>
  <si>
    <t>КИДАТЬСЯ</t>
  </si>
  <si>
    <t>чем-то</t>
  </si>
  <si>
    <t>ОР</t>
  </si>
  <si>
    <t>целая</t>
  </si>
  <si>
    <t>ЦЕЛЫЙ</t>
  </si>
  <si>
    <t>Кунсткамера</t>
  </si>
  <si>
    <t>КУНСТКАМЕРА</t>
  </si>
  <si>
    <t>заходим</t>
  </si>
  <si>
    <t>зайти</t>
  </si>
  <si>
    <t>Заходим</t>
  </si>
  <si>
    <t>пакости</t>
  </si>
  <si>
    <t>ПАКОСТЬ</t>
  </si>
  <si>
    <t>жижа</t>
  </si>
  <si>
    <t>ЖИЖА</t>
  </si>
  <si>
    <t>желе</t>
  </si>
  <si>
    <t>ЖЕЛЕ</t>
  </si>
  <si>
    <t>куски</t>
  </si>
  <si>
    <t>КУСОК</t>
  </si>
  <si>
    <t>мяса</t>
  </si>
  <si>
    <t>МЯСО</t>
  </si>
  <si>
    <t>печени</t>
  </si>
  <si>
    <t>ПЕЧЕНЬ</t>
  </si>
  <si>
    <t>противное</t>
  </si>
  <si>
    <t># doc = ras_serb.2.txt</t>
  </si>
  <si>
    <t># speaker = Суф</t>
  </si>
  <si>
    <t>Расшифровки</t>
  </si>
  <si>
    <t>РАСШИФРОВКА</t>
  </si>
  <si>
    <t>изучение</t>
  </si>
  <si>
    <t>ИЗУЧЕНИЕ</t>
  </si>
  <si>
    <t>диалектов</t>
  </si>
  <si>
    <t>ДИАЛЕКТ</t>
  </si>
  <si>
    <t>возьмём</t>
  </si>
  <si>
    <t>выпуск</t>
  </si>
  <si>
    <t>ВЫПУСК</t>
  </si>
  <si>
    <t>Нокии</t>
  </si>
  <si>
    <t>НОКИА</t>
  </si>
  <si>
    <t>диктофоном</t>
  </si>
  <si>
    <t>ДИКТОФОН</t>
  </si>
  <si>
    <t>засунем</t>
  </si>
  <si>
    <t>ведро</t>
  </si>
  <si>
    <t>ВЕДРО</t>
  </si>
  <si>
    <t>положим</t>
  </si>
  <si>
    <t>ПОЛОЖИТЬ</t>
  </si>
  <si>
    <t>тазик</t>
  </si>
  <si>
    <t>ТАЗИК</t>
  </si>
  <si>
    <t>тазиком</t>
  </si>
  <si>
    <t>ряды</t>
  </si>
  <si>
    <t>РЯД</t>
  </si>
  <si>
    <t>деткорщиков</t>
  </si>
  <si>
    <t>ДЕТКОРЩИК</t>
  </si>
  <si>
    <t>деткора</t>
  </si>
  <si>
    <t>ДЕТКОР</t>
  </si>
  <si>
    <t>встанем</t>
  </si>
  <si>
    <t>колонки</t>
  </si>
  <si>
    <t>КОЛОНКА</t>
  </si>
  <si>
    <t>интервью</t>
  </si>
  <si>
    <t>ИНТЕРВЬЮ</t>
  </si>
  <si>
    <t>шёпотом</t>
  </si>
  <si>
    <t>ШЕПОТ</t>
  </si>
  <si>
    <t>звучания</t>
  </si>
  <si>
    <t>ЗВУЧАНИЕ</t>
  </si>
  <si>
    <t>приходил</t>
  </si>
  <si>
    <t>оде</t>
  </si>
  <si>
    <t>ОДА</t>
  </si>
  <si>
    <t>надевал</t>
  </si>
  <si>
    <t>НАДЕВАТЬ</t>
  </si>
  <si>
    <t>наушнички</t>
  </si>
  <si>
    <t>НАУШНИЧОК</t>
  </si>
  <si>
    <t>динамик</t>
  </si>
  <si>
    <t>ДИНАМИК</t>
  </si>
  <si>
    <t>выкручивал</t>
  </si>
  <si>
    <t>ВЫКРУЧИВАТЬ</t>
  </si>
  <si>
    <t>сотку</t>
  </si>
  <si>
    <t>СОТКА</t>
  </si>
  <si>
    <t>Дорогой</t>
  </si>
  <si>
    <t>ДОРОГОЙ</t>
  </si>
  <si>
    <t>Вячеслав</t>
  </si>
  <si>
    <t>ВЯЧЕСЛАВ</t>
  </si>
  <si>
    <t>Иванович</t>
  </si>
  <si>
    <t>ИВАНОВИЧ</t>
  </si>
  <si>
    <t>ща</t>
  </si>
  <si>
    <t>картошку</t>
  </si>
  <si>
    <t>КАРТОШКА</t>
  </si>
  <si>
    <t>тыбзили</t>
  </si>
  <si>
    <t>ТЫБЗИЛЯ</t>
  </si>
  <si>
    <t>прибегает</t>
  </si>
  <si>
    <t>ПРИБЕГАТЬ</t>
  </si>
  <si>
    <t>ребёнок</t>
  </si>
  <si>
    <t>пауза</t>
  </si>
  <si>
    <t>ПАУЗА</t>
  </si>
  <si>
    <t>тётка</t>
  </si>
  <si>
    <t>ТЕТКА</t>
  </si>
  <si>
    <t>берёт</t>
  </si>
  <si>
    <t>ближе</t>
  </si>
  <si>
    <t>диктофону</t>
  </si>
  <si>
    <t>орёт</t>
  </si>
  <si>
    <t>Матвей</t>
  </si>
  <si>
    <t>МАТВЕЙ</t>
  </si>
  <si>
    <t>заткнись</t>
  </si>
  <si>
    <t>ЗАТКНУТЬСЯ</t>
  </si>
  <si>
    <t>перепонки</t>
  </si>
  <si>
    <t>ПЕРЕПОНКА</t>
  </si>
  <si>
    <t>пуххх</t>
  </si>
  <si>
    <t>ПУХХХ</t>
  </si>
  <si>
    <t>мультиках</t>
  </si>
  <si>
    <t>так же</t>
  </si>
  <si>
    <t>капец</t>
  </si>
  <si>
    <t>КАПЕЦ</t>
  </si>
  <si>
    <t>практику</t>
  </si>
  <si>
    <t>ПРАКТИКА</t>
  </si>
  <si>
    <t>тварь</t>
  </si>
  <si>
    <t>ТВАРЬ</t>
  </si>
  <si>
    <t>косарь</t>
  </si>
  <si>
    <t>КОСАРЬ</t>
  </si>
  <si>
    <t>Никифорова</t>
  </si>
  <si>
    <t>НИКИФОРОВ</t>
  </si>
  <si>
    <t>торчишь</t>
  </si>
  <si>
    <t>ТОРЧАТЬ</t>
  </si>
  <si>
    <t>Надо</t>
  </si>
  <si>
    <t>рассказывал</t>
  </si>
  <si>
    <t>Сербии</t>
  </si>
  <si>
    <t>СЕРБИЯ</t>
  </si>
  <si>
    <t>регистрацией</t>
  </si>
  <si>
    <t>РЕГИСТРАЦИЯ</t>
  </si>
  <si>
    <t>решили</t>
  </si>
  <si>
    <t>насрать</t>
  </si>
  <si>
    <t>НАСРАТЬ</t>
  </si>
  <si>
    <t>Пошли</t>
  </si>
  <si>
    <t>гулять</t>
  </si>
  <si>
    <t>центр</t>
  </si>
  <si>
    <t>пиздец</t>
  </si>
  <si>
    <t>ПИЗДЕЦ</t>
  </si>
  <si>
    <t>нормальный</t>
  </si>
  <si>
    <t>тусят</t>
  </si>
  <si>
    <t>ТУСЕНОК</t>
  </si>
  <si>
    <t>местные</t>
  </si>
  <si>
    <t>где-нибудь</t>
  </si>
  <si>
    <t>ГДЕ-НИБУДЬ</t>
  </si>
  <si>
    <t>кафешках</t>
  </si>
  <si>
    <t>КАФЕШОК</t>
  </si>
  <si>
    <t>кафешки</t>
  </si>
  <si>
    <t>КАФЕШКА</t>
  </si>
  <si>
    <t>прикольнее</t>
  </si>
  <si>
    <t>туристы</t>
  </si>
  <si>
    <t>танцуют</t>
  </si>
  <si>
    <t>уличные</t>
  </si>
  <si>
    <t>УЛИЧНЫЙ</t>
  </si>
  <si>
    <t>зарабатывал</t>
  </si>
  <si>
    <t>ЗАРАБАТЫВАТЬ</t>
  </si>
  <si>
    <t>убил</t>
  </si>
  <si>
    <t>фестиваль</t>
  </si>
  <si>
    <t>ФЕСТИВАЛЬ</t>
  </si>
  <si>
    <t>страны</t>
  </si>
  <si>
    <t>народные</t>
  </si>
  <si>
    <t>НАРОДНЫЙ</t>
  </si>
  <si>
    <t>танцы</t>
  </si>
  <si>
    <t>ТАНЕЦ</t>
  </si>
  <si>
    <t>каких-нибудь</t>
  </si>
  <si>
    <t>флаеров</t>
  </si>
  <si>
    <t>ФЛАЕР</t>
  </si>
  <si>
    <t>приходили</t>
  </si>
  <si>
    <t>каждом</t>
  </si>
  <si>
    <t>перекрестке</t>
  </si>
  <si>
    <t>ПЕРЕКРЕСТОК</t>
  </si>
  <si>
    <t>шли</t>
  </si>
  <si>
    <t>цепочкой</t>
  </si>
  <si>
    <t>ЦЕПОЧКА</t>
  </si>
  <si>
    <t>становились</t>
  </si>
  <si>
    <t>уходили</t>
  </si>
  <si>
    <t>Аргентинцы</t>
  </si>
  <si>
    <t>АРГЕНТИНЕЦ</t>
  </si>
  <si>
    <t>потрясающи</t>
  </si>
  <si>
    <t>ПОТРЯСАЮЩИЙ</t>
  </si>
  <si>
    <t>идеальный</t>
  </si>
  <si>
    <t>ИДЕАЛЬНЫЙ</t>
  </si>
  <si>
    <t>ход</t>
  </si>
  <si>
    <t>Вышли</t>
  </si>
  <si>
    <t>ВЫЙТИ</t>
  </si>
  <si>
    <t>Лепота</t>
  </si>
  <si>
    <t>ЛЕПОТА</t>
  </si>
  <si>
    <t>Прямо</t>
  </si>
  <si>
    <t>хороводами</t>
  </si>
  <si>
    <t>ХОРОВОД</t>
  </si>
  <si>
    <t>грудь</t>
  </si>
  <si>
    <t>ГРУДЬ</t>
  </si>
  <si>
    <t>вперёд</t>
  </si>
  <si>
    <t>ВПЕРЕД</t>
  </si>
  <si>
    <t>танцевать</t>
  </si>
  <si>
    <t>отдельности</t>
  </si>
  <si>
    <t>ОТДЕЛЬНОСТЬ</t>
  </si>
  <si>
    <t>искры</t>
  </si>
  <si>
    <t>ИСКРА</t>
  </si>
  <si>
    <t>летят</t>
  </si>
  <si>
    <t>какт</t>
  </si>
  <si>
    <t>потрясающе</t>
  </si>
  <si>
    <t>ПОТРЯСАЮЩЕ</t>
  </si>
  <si>
    <t>непередаваемо</t>
  </si>
  <si>
    <t>НЕПЕРЕДАВАЕМЫЙ</t>
  </si>
  <si>
    <t>вау</t>
  </si>
  <si>
    <t>ВАУ</t>
  </si>
  <si>
    <t>проходили</t>
  </si>
  <si>
    <t>ПРОХОДИТЬ</t>
  </si>
  <si>
    <t>дать</t>
  </si>
  <si>
    <t>выслать</t>
  </si>
  <si>
    <t>выходит</t>
  </si>
  <si>
    <t>Руссия</t>
  </si>
  <si>
    <t>Сербия</t>
  </si>
  <si>
    <t>НАТО</t>
  </si>
  <si>
    <t>девяносто</t>
  </si>
  <si>
    <t>девятый</t>
  </si>
  <si>
    <t>ДЕВЯТЫЙ</t>
  </si>
  <si>
    <t>разворот</t>
  </si>
  <si>
    <t>РАЗВОРОТ</t>
  </si>
  <si>
    <t>помогли</t>
  </si>
  <si>
    <t>увеличивается</t>
  </si>
  <si>
    <t>УВЕЛИЧИВАТЬСЯ</t>
  </si>
  <si>
    <t>орут</t>
  </si>
  <si>
    <t>Становятся</t>
  </si>
  <si>
    <t>Такие</t>
  </si>
  <si>
    <t>Гоп</t>
  </si>
  <si>
    <t>ГОП</t>
  </si>
  <si>
    <t>кланяется</t>
  </si>
  <si>
    <t>КЛАНЯТЬСЯ</t>
  </si>
  <si>
    <t>по-своему</t>
  </si>
  <si>
    <t>ПО-СВОЕМУ</t>
  </si>
  <si>
    <t>рассинхронно</t>
  </si>
  <si>
    <t>РАССИНХРОННО</t>
  </si>
  <si>
    <t>поклонились</t>
  </si>
  <si>
    <t>ПОКЛОНИТЬСЯ</t>
  </si>
  <si>
    <t>налажать</t>
  </si>
  <si>
    <t>НАЛАЖАТЬ</t>
  </si>
  <si>
    <t>умудрились</t>
  </si>
  <si>
    <t>УМУДРИТЬСЯ</t>
  </si>
  <si>
    <t>Индусы</t>
  </si>
  <si>
    <t>ИНДУС</t>
  </si>
  <si>
    <t>хороводом</t>
  </si>
  <si>
    <t>щёлкает пальцами</t>
  </si>
  <si>
    <t>прошли</t>
  </si>
  <si>
    <t>поклониться</t>
  </si>
  <si>
    <t>четкую</t>
  </si>
  <si>
    <t>гоп</t>
  </si>
  <si>
    <t>свинство</t>
  </si>
  <si>
    <t>СВИНСТВО</t>
  </si>
  <si>
    <t>натыкаемся</t>
  </si>
  <si>
    <t>НАТЫКАТЬСЯ</t>
  </si>
  <si>
    <t>толпу</t>
  </si>
  <si>
    <t>думаем</t>
  </si>
  <si>
    <t>Мотивы</t>
  </si>
  <si>
    <t>МОТИВ</t>
  </si>
  <si>
    <t>Чё-то</t>
  </si>
  <si>
    <t>еврейское</t>
  </si>
  <si>
    <t>ЕВРЕЙСКИЙ</t>
  </si>
  <si>
    <t>еврейский</t>
  </si>
  <si>
    <t>праздник</t>
  </si>
  <si>
    <t>проходит</t>
  </si>
  <si>
    <t>стопырчики</t>
  </si>
  <si>
    <t>СТОПЫРЧИК</t>
  </si>
  <si>
    <t>раки</t>
  </si>
  <si>
    <t>РАК</t>
  </si>
  <si>
    <t>самогонка</t>
  </si>
  <si>
    <t>САМОГОНКА</t>
  </si>
  <si>
    <t>пардон</t>
  </si>
  <si>
    <t>ПАРДОН</t>
  </si>
  <si>
    <t>халявное</t>
  </si>
  <si>
    <t>ХАЛЯВНЫЙ</t>
  </si>
  <si>
    <t>бухло</t>
  </si>
  <si>
    <t>признак</t>
  </si>
  <si>
    <t>ПРИЗНАК</t>
  </si>
  <si>
    <t>еврейских</t>
  </si>
  <si>
    <t>праздников</t>
  </si>
  <si>
    <t>козинаки</t>
  </si>
  <si>
    <t>КОЗИНАК</t>
  </si>
  <si>
    <t>вкусные</t>
  </si>
  <si>
    <t>пораздавали</t>
  </si>
  <si>
    <t>ПОРАЗДАВАТЬ</t>
  </si>
  <si>
    <t>цепочка</t>
  </si>
  <si>
    <t>стран</t>
  </si>
  <si>
    <t>Белграде</t>
  </si>
  <si>
    <t>БЕЛГРАД</t>
  </si>
  <si>
    <t>уголки</t>
  </si>
  <si>
    <t>УГОЛОК</t>
  </si>
  <si>
    <t>точку</t>
  </si>
  <si>
    <t>застолбили</t>
  </si>
  <si>
    <t>ЗАСТОЛБИТЬ</t>
  </si>
  <si>
    <t>Держат</t>
  </si>
  <si>
    <t>район</t>
  </si>
  <si>
    <t>Ааах</t>
  </si>
  <si>
    <t>АААХ</t>
  </si>
  <si>
    <t># doc = reaction_black_mirror.2.txt</t>
  </si>
  <si>
    <t>комментировать</t>
  </si>
  <si>
    <t>КОММЕНТИРОВАТЬ</t>
  </si>
  <si>
    <t># speaker = Софья</t>
  </si>
  <si>
    <t>запуск</t>
  </si>
  <si>
    <t>ЗАПУСК</t>
  </si>
  <si>
    <t>Заставка</t>
  </si>
  <si>
    <t>ЗАСТАВКА</t>
  </si>
  <si>
    <t>выглядит</t>
  </si>
  <si>
    <t>стильно</t>
  </si>
  <si>
    <t>СТИЛЬНО</t>
  </si>
  <si>
    <t>любом</t>
  </si>
  <si>
    <t>озвучка</t>
  </si>
  <si>
    <t>ОЗВУЧКА</t>
  </si>
  <si>
    <t>Кубик</t>
  </si>
  <si>
    <t>кубе</t>
  </si>
  <si>
    <t>КУБА</t>
  </si>
  <si>
    <t>Неужели</t>
  </si>
  <si>
    <t>НЕУЖЕЛИ</t>
  </si>
  <si>
    <t>нормальное</t>
  </si>
  <si>
    <t>студии</t>
  </si>
  <si>
    <t>СТУДИЯ</t>
  </si>
  <si>
    <t>озвучки</t>
  </si>
  <si>
    <t>известная</t>
  </si>
  <si>
    <t>студия</t>
  </si>
  <si>
    <t>Впервые</t>
  </si>
  <si>
    <t>сталкиваюсь</t>
  </si>
  <si>
    <t>СТАЛКИВАТЬСЯ</t>
  </si>
  <si>
    <t>убирают</t>
  </si>
  <si>
    <t>УБИРАТЬ</t>
  </si>
  <si>
    <t>заднюю</t>
  </si>
  <si>
    <t>подкаст</t>
  </si>
  <si>
    <t>ПОДКАСТ</t>
  </si>
  <si>
    <t>озвучку</t>
  </si>
  <si>
    <t>наслаивают</t>
  </si>
  <si>
    <t>НАСЛАИВАТЬ</t>
  </si>
  <si>
    <t>трёхголосую</t>
  </si>
  <si>
    <t>ТРЕХГОЛОСЫЙ</t>
  </si>
  <si>
    <t>встречающаяся</t>
  </si>
  <si>
    <t>ВСТРЕЧАТЬСЯ</t>
  </si>
  <si>
    <t>слушающий</t>
  </si>
  <si>
    <t>СЛУШАЮЩИЙ</t>
  </si>
  <si>
    <t>слышал</t>
  </si>
  <si>
    <t>оригинальные</t>
  </si>
  <si>
    <t>голоса</t>
  </si>
  <si>
    <t>S - - nom sg</t>
  </si>
  <si>
    <t>S - - gen sg</t>
  </si>
  <si>
    <t>наслаиваются</t>
  </si>
  <si>
    <t>НАСЛАИВАТЬСЯ</t>
  </si>
  <si>
    <t>посл</t>
  </si>
  <si>
    <t>эффект</t>
  </si>
  <si>
    <t>ЭФФЕКТ</t>
  </si>
  <si>
    <t>канала</t>
  </si>
  <si>
    <t>КАНАЛ</t>
  </si>
  <si>
    <t>поверх</t>
  </si>
  <si>
    <t>ПОВЕРХ</t>
  </si>
  <si>
    <t>Эммм</t>
  </si>
  <si>
    <t>ЭМММ</t>
  </si>
  <si>
    <t>сериал</t>
  </si>
  <si>
    <t>СЕРИАЛ</t>
  </si>
  <si>
    <t>стильный</t>
  </si>
  <si>
    <t>серии</t>
  </si>
  <si>
    <t>режиссеры</t>
  </si>
  <si>
    <t>сюжетно</t>
  </si>
  <si>
    <t>СЮЖЕТНЫЙ</t>
  </si>
  <si>
    <t>любителем</t>
  </si>
  <si>
    <t>ЛЮБИТЕЛЬ</t>
  </si>
  <si>
    <t>сериалов</t>
  </si>
  <si>
    <t>A</t>
  </si>
  <si>
    <t>Пять</t>
  </si>
  <si>
    <t>сериала</t>
  </si>
  <si>
    <t>хватит</t>
  </si>
  <si>
    <t>конференц-зале</t>
  </si>
  <si>
    <t>КОНФЕРЕНЦ-ЗАЛ</t>
  </si>
  <si>
    <t>серьезным</t>
  </si>
  <si>
    <t>СЕРЬЕЗНЫЙ</t>
  </si>
  <si>
    <t>видом</t>
  </si>
  <si>
    <t>пиджаки</t>
  </si>
  <si>
    <t>ПИДЖАК</t>
  </si>
  <si>
    <t>Бутылки</t>
  </si>
  <si>
    <t>зеленого</t>
  </si>
  <si>
    <t>пива</t>
  </si>
  <si>
    <t>ПИВО</t>
  </si>
  <si>
    <t>огромном</t>
  </si>
  <si>
    <t>круглом</t>
  </si>
  <si>
    <t>КРУГЛЫЙ</t>
  </si>
  <si>
    <t>стеклянном</t>
  </si>
  <si>
    <t>СТЕКЛЯННЫЙ</t>
  </si>
  <si>
    <t>Кажется</t>
  </si>
  <si>
    <t>Минералка</t>
  </si>
  <si>
    <t>МИНЕРАЛКА</t>
  </si>
  <si>
    <t>зеленых</t>
  </si>
  <si>
    <t>бутылках</t>
  </si>
  <si>
    <t>модная</t>
  </si>
  <si>
    <t>МОДНЫЙ</t>
  </si>
  <si>
    <t>Нарзан</t>
  </si>
  <si>
    <t>НАРЗАН</t>
  </si>
  <si>
    <t>После</t>
  </si>
  <si>
    <t>некоторого</t>
  </si>
  <si>
    <t>баре</t>
  </si>
  <si>
    <t>ассоциируются</t>
  </si>
  <si>
    <t>АССОЦИИРОВАТЬСЯ</t>
  </si>
  <si>
    <t>пивом</t>
  </si>
  <si>
    <t>профдеформация</t>
  </si>
  <si>
    <t>ПРОФДЕФОРМАЦИЯ</t>
  </si>
  <si>
    <t>сори</t>
  </si>
  <si>
    <t>СОРИТЬ</t>
  </si>
  <si>
    <t>гласит</t>
  </si>
  <si>
    <t>ГЛАСИТЬ</t>
  </si>
  <si>
    <t>заголовок</t>
  </si>
  <si>
    <t>ЗАГОЛОВОК</t>
  </si>
  <si>
    <t>Всей</t>
  </si>
  <si>
    <t>вбегаю</t>
  </si>
  <si>
    <t>ВБЕГАТЬ</t>
  </si>
  <si>
    <t>получерное</t>
  </si>
  <si>
    <t>ПОЛУЧЕРНЫЙ</t>
  </si>
  <si>
    <t>такси</t>
  </si>
  <si>
    <t>ТАКСИ</t>
  </si>
  <si>
    <t>индусов</t>
  </si>
  <si>
    <t>интересные</t>
  </si>
  <si>
    <t>автомобили</t>
  </si>
  <si>
    <t>АВТОМОБИЛЬ</t>
  </si>
  <si>
    <t>Можешь</t>
  </si>
  <si>
    <t>паузы</t>
  </si>
  <si>
    <t>Circle</t>
  </si>
  <si>
    <t>CIRCLE</t>
  </si>
  <si>
    <t>всеобщее</t>
  </si>
  <si>
    <t>ВСЕОБЩИЙ</t>
  </si>
  <si>
    <t>информационное</t>
  </si>
  <si>
    <t>включает</t>
  </si>
  <si>
    <t>ВКЛЮЧАТЬ</t>
  </si>
  <si>
    <t>Sharing</t>
  </si>
  <si>
    <t>SHARING</t>
  </si>
  <si>
    <t>caring</t>
  </si>
  <si>
    <t>CARING</t>
  </si>
  <si>
    <t>засветится</t>
  </si>
  <si>
    <t>ЗАСВЕТИТЬСЯ</t>
  </si>
  <si>
    <t>ударение 3 слог</t>
  </si>
  <si>
    <t>ударение 2 слог</t>
  </si>
  <si>
    <t>милый</t>
  </si>
  <si>
    <t>Ага</t>
  </si>
  <si>
    <t>модификаций</t>
  </si>
  <si>
    <t>МОДИФИКАЦИЯ</t>
  </si>
  <si>
    <t>биомодификаций</t>
  </si>
  <si>
    <t>БИОМОДИФИКАЦИЯ</t>
  </si>
  <si>
    <t>сетчатку</t>
  </si>
  <si>
    <t>СЕТЧАТКА</t>
  </si>
  <si>
    <t>наложено</t>
  </si>
  <si>
    <t>НАЛОЖИТЬ</t>
  </si>
  <si>
    <t>линзы</t>
  </si>
  <si>
    <t>ЛИНЗА</t>
  </si>
  <si>
    <t>изменено</t>
  </si>
  <si>
    <t>ИЗМЕНИТЬ</t>
  </si>
  <si>
    <t>чип</t>
  </si>
  <si>
    <t>ЧИП</t>
  </si>
  <si>
    <t>ухом</t>
  </si>
  <si>
    <t>удивлюсь</t>
  </si>
  <si>
    <t>УДИВИТЬСЯ</t>
  </si>
  <si>
    <t>уровни</t>
  </si>
  <si>
    <t>достоверности</t>
  </si>
  <si>
    <t>ДОСТОВЕРНОСТЬ</t>
  </si>
  <si>
    <t>Промотайте</t>
  </si>
  <si>
    <t>ПРОМОТАТЬ</t>
  </si>
  <si>
    <t>неделю</t>
  </si>
  <si>
    <t>четвертая</t>
  </si>
  <si>
    <t>минута</t>
  </si>
  <si>
    <t>Никакой</t>
  </si>
  <si>
    <t>анонимности</t>
  </si>
  <si>
    <t>АНОНИМНОСТЬ</t>
  </si>
  <si>
    <t>забыть</t>
  </si>
  <si>
    <t>записывают</t>
  </si>
  <si>
    <t>пульты</t>
  </si>
  <si>
    <t>ПУЛЬТ</t>
  </si>
  <si>
    <t>управления</t>
  </si>
  <si>
    <t>УПРАВЛЕНИЕ</t>
  </si>
  <si>
    <t>чипованные</t>
  </si>
  <si>
    <t>ЧИПОВАТЬ</t>
  </si>
  <si>
    <t>Знаешь</t>
  </si>
  <si>
    <t>будущем</t>
  </si>
  <si>
    <t>БУДУЩЕЕ</t>
  </si>
  <si>
    <t>годно</t>
  </si>
  <si>
    <t>ГОДНЫЙ</t>
  </si>
  <si>
    <t># speaker = Д</t>
  </si>
  <si>
    <t>моет</t>
  </si>
  <si>
    <t>салат</t>
  </si>
  <si>
    <t>САЛАТ</t>
  </si>
  <si>
    <t>капуста</t>
  </si>
  <si>
    <t>промо</t>
  </si>
  <si>
    <t>ПРОМОЙ</t>
  </si>
  <si>
    <t>ролик</t>
  </si>
  <si>
    <t>РОЛИК</t>
  </si>
  <si>
    <t>реклама</t>
  </si>
  <si>
    <t>РЕКЛАМА</t>
  </si>
  <si>
    <t>погромче</t>
  </si>
  <si>
    <t>ГРОМКО</t>
  </si>
  <si>
    <t>английском</t>
  </si>
  <si>
    <t>му</t>
  </si>
  <si>
    <t>МУ</t>
  </si>
  <si>
    <t>акцент</t>
  </si>
  <si>
    <t>АКЦЕНТ</t>
  </si>
  <si>
    <t>ЩАС</t>
  </si>
  <si>
    <t>конца</t>
  </si>
  <si>
    <t>Окей</t>
  </si>
  <si>
    <t>ЗН</t>
  </si>
  <si>
    <t>молчи</t>
  </si>
  <si>
    <t>МОЛЧАТЬ</t>
  </si>
  <si>
    <t>Женщина</t>
  </si>
  <si>
    <t>Женщину</t>
  </si>
  <si>
    <t>Как будто</t>
  </si>
  <si>
    <t>Yeah</t>
  </si>
  <si>
    <t>YEAH</t>
  </si>
  <si>
    <t>sure</t>
  </si>
  <si>
    <t>SURE</t>
  </si>
  <si>
    <t>Блять</t>
  </si>
  <si>
    <t>Блядь</t>
  </si>
  <si>
    <t>БЛЯДЬ</t>
  </si>
  <si>
    <t>Можно</t>
  </si>
  <si>
    <t>Р</t>
  </si>
  <si>
    <t>могучий</t>
  </si>
  <si>
    <t>МОГУЧИЙ</t>
  </si>
  <si>
    <t>молчат</t>
  </si>
  <si>
    <t>ссорятся</t>
  </si>
  <si>
    <t>ССОРИТЬСЯ</t>
  </si>
  <si>
    <t>сложном</t>
  </si>
  <si>
    <t>чередуют</t>
  </si>
  <si>
    <t>ЧЕРЕДОВАТЬ</t>
  </si>
  <si>
    <t>Английский</t>
  </si>
  <si>
    <t>англ</t>
  </si>
  <si>
    <t>АНГЛ</t>
  </si>
  <si>
    <t>поссорились</t>
  </si>
  <si>
    <t>ПОССОРИТЬСЯ</t>
  </si>
  <si>
    <t>несет</t>
  </si>
  <si>
    <t>НЕСТИ</t>
  </si>
  <si>
    <t>торт</t>
  </si>
  <si>
    <t>ТОРТ</t>
  </si>
  <si>
    <t>Опиши</t>
  </si>
  <si>
    <t>эмоции</t>
  </si>
  <si>
    <t>ЭМОЦИЯ</t>
  </si>
  <si>
    <t>молчать</t>
  </si>
  <si>
    <t>Смысл</t>
  </si>
  <si>
    <t>всячески</t>
  </si>
  <si>
    <t>ВСЯЧЕСКИ</t>
  </si>
  <si>
    <t>экран</t>
  </si>
  <si>
    <t>наж</t>
  </si>
  <si>
    <t>НАЖ</t>
  </si>
  <si>
    <t>нажми</t>
  </si>
  <si>
    <t>паузу</t>
  </si>
  <si>
    <t>английские</t>
  </si>
  <si>
    <t>слова</t>
  </si>
  <si>
    <t>короткие</t>
  </si>
  <si>
    <t>фразы</t>
  </si>
  <si>
    <t>Yes</t>
  </si>
  <si>
    <t>YES</t>
  </si>
  <si>
    <t>неприличные</t>
  </si>
  <si>
    <t>НЕПРИЛИЧНЫЙ</t>
  </si>
  <si>
    <t>«...</t>
  </si>
  <si>
    <t>английских</t>
  </si>
  <si>
    <t>по-английски</t>
  </si>
  <si>
    <t>ПО-АНГЛИЙСКИ</t>
  </si>
  <si>
    <t>попросили</t>
  </si>
  <si>
    <t>изобразить</t>
  </si>
  <si>
    <t>ИЗОБРАЗИТЬ</t>
  </si>
  <si>
    <t>сцене</t>
  </si>
  <si>
    <t>сцены</t>
  </si>
  <si>
    <t>показалось</t>
  </si>
  <si>
    <t>подарок</t>
  </si>
  <si>
    <t>ПОДАРОК</t>
  </si>
  <si>
    <t>обижается</t>
  </si>
  <si>
    <t>ОБИЖАТЬСЯ</t>
  </si>
  <si>
    <t>готовила</t>
  </si>
  <si>
    <t>сюрприз</t>
  </si>
  <si>
    <t>СЮРПРИЗ</t>
  </si>
  <si>
    <t>Fucking</t>
  </si>
  <si>
    <t>FUCKING</t>
  </si>
  <si>
    <t>asshole</t>
  </si>
  <si>
    <t>ASSHOLE</t>
  </si>
  <si>
    <t>Shut</t>
  </si>
  <si>
    <t>SHUT</t>
  </si>
  <si>
    <t>up</t>
  </si>
  <si>
    <t>UP</t>
  </si>
  <si>
    <t>дог</t>
  </si>
  <si>
    <t>ДОГ</t>
  </si>
  <si>
    <t>договорить</t>
  </si>
  <si>
    <t>ДОГОВОРИТЬ</t>
  </si>
  <si>
    <t>секунд</t>
  </si>
  <si>
    <t>СЕКУНДА</t>
  </si>
  <si>
    <t>Двадцать</t>
  </si>
  <si>
    <t>Реально</t>
  </si>
  <si>
    <t>возникало</t>
  </si>
  <si>
    <t>ВОЗНИКАТЬ</t>
  </si>
  <si>
    <t>знакомое</t>
  </si>
  <si>
    <t>каша</t>
  </si>
  <si>
    <t>КАША</t>
  </si>
  <si>
    <t>жиза</t>
  </si>
  <si>
    <t>жизненно</t>
  </si>
  <si>
    <t>ЖИЗНЕННО</t>
  </si>
  <si>
    <t>знать</t>
  </si>
  <si>
    <t>невнимательно</t>
  </si>
  <si>
    <t>НЕВНИМАТЕЛЬНО</t>
  </si>
  <si>
    <t>вгляделся</t>
  </si>
  <si>
    <t>ВГЛЯДЕТЬСЯ</t>
  </si>
  <si>
    <t>осталось</t>
  </si>
  <si>
    <t>тайной</t>
  </si>
  <si>
    <t>ТАЙНА</t>
  </si>
  <si>
    <t>придумал</t>
  </si>
  <si>
    <t># speaker = Мирон</t>
  </si>
  <si>
    <t>Смотри</t>
  </si>
  <si>
    <t>Мирон</t>
  </si>
  <si>
    <t>МИРОН</t>
  </si>
  <si>
    <t>Крылов</t>
  </si>
  <si>
    <t>КРЫЛОВ</t>
  </si>
  <si>
    <t>прапрадеда</t>
  </si>
  <si>
    <t>ПРАПРАДЕД</t>
  </si>
  <si>
    <t>прапрабабушку</t>
  </si>
  <si>
    <t>ПРАПРАБАБУШКА</t>
  </si>
  <si>
    <t>Её</t>
  </si>
  <si>
    <t>з</t>
  </si>
  <si>
    <t>Сара</t>
  </si>
  <si>
    <t>САРА</t>
  </si>
  <si>
    <t>Алексеевна</t>
  </si>
  <si>
    <t>АЛЕКСЕЕВНА</t>
  </si>
  <si>
    <t>Крылова</t>
  </si>
  <si>
    <t>дочь</t>
  </si>
  <si>
    <t>ДОЧЬ</t>
  </si>
  <si>
    <t>священника</t>
  </si>
  <si>
    <t>священников</t>
  </si>
  <si>
    <t>хм</t>
  </si>
  <si>
    <t>ХМ</t>
  </si>
  <si>
    <t>потомков</t>
  </si>
  <si>
    <t>ПОТОМОК</t>
  </si>
  <si>
    <t>роду</t>
  </si>
  <si>
    <t>Сира</t>
  </si>
  <si>
    <t>СИР</t>
  </si>
  <si>
    <t>восемнадцать</t>
  </si>
  <si>
    <t>ВОСЕМНАДЦАТЬ</t>
  </si>
  <si>
    <t>потеряла</t>
  </si>
  <si>
    <t>ПОТЕРЯТЬ</t>
  </si>
  <si>
    <t>документы</t>
  </si>
  <si>
    <t>ДОКУМЕНТ</t>
  </si>
  <si>
    <t>поменяла</t>
  </si>
  <si>
    <t>паспорт</t>
  </si>
  <si>
    <t>дразнили</t>
  </si>
  <si>
    <t>ДРАЗНИТЬ</t>
  </si>
  <si>
    <t>засира</t>
  </si>
  <si>
    <t>ЗАСИР</t>
  </si>
  <si>
    <t>Хорошая</t>
  </si>
  <si>
    <t>имея</t>
  </si>
  <si>
    <t>бумагах</t>
  </si>
  <si>
    <t>БУМАГА</t>
  </si>
  <si>
    <t>прадед</t>
  </si>
  <si>
    <t>Александр</t>
  </si>
  <si>
    <t>АЛЕКСАНДР</t>
  </si>
  <si>
    <t>Григорьевич</t>
  </si>
  <si>
    <t>ГРИГОРЬЕВИЧ</t>
  </si>
  <si>
    <t>смог</t>
  </si>
  <si>
    <t>уехать</t>
  </si>
  <si>
    <t>Израиль</t>
  </si>
  <si>
    <t>ИЗРАИЛЬ</t>
  </si>
  <si>
    <t>девяностых</t>
  </si>
  <si>
    <t>возвращения</t>
  </si>
  <si>
    <t>ВОЗВРАЩЕНИЕ</t>
  </si>
  <si>
    <t>евреев</t>
  </si>
  <si>
    <t>ЕВРЕЙ</t>
  </si>
  <si>
    <t>Фыркает</t>
  </si>
  <si>
    <t>восьмест</t>
  </si>
  <si>
    <t>восемьдесят</t>
  </si>
  <si>
    <t>ВОСЕМЬДЕСЯТ</t>
  </si>
  <si>
    <t>шестого</t>
  </si>
  <si>
    <t>ШЕСТОЙ</t>
  </si>
  <si>
    <t>вступила</t>
  </si>
  <si>
    <t>ВСТУПИТЬ</t>
  </si>
  <si>
    <t>партию</t>
  </si>
  <si>
    <t>ПАРТИЯ</t>
  </si>
  <si>
    <t>тысяча</t>
  </si>
  <si>
    <t>S f inan nom -</t>
  </si>
  <si>
    <t>девятьсот</t>
  </si>
  <si>
    <t>ДЕВЯТЬСОТ</t>
  </si>
  <si>
    <t>десятом</t>
  </si>
  <si>
    <t>жи</t>
  </si>
  <si>
    <t>семья</t>
  </si>
  <si>
    <t>партийных</t>
  </si>
  <si>
    <t>ПАРТИЙНЫЙ</t>
  </si>
  <si>
    <t>пайках</t>
  </si>
  <si>
    <t>ПАЕК</t>
  </si>
  <si>
    <t>умирающему</t>
  </si>
  <si>
    <t>PARTCP ipf inpraes dat sg plen m act -</t>
  </si>
  <si>
    <t>Ленину</t>
  </si>
  <si>
    <t>ЛЕНИН</t>
  </si>
  <si>
    <t>играла</t>
  </si>
  <si>
    <t>аппассионату</t>
  </si>
  <si>
    <t>АППАССИОНАТА</t>
  </si>
  <si>
    <t>фоно</t>
  </si>
  <si>
    <t>ФОНО</t>
  </si>
  <si>
    <t>старый</t>
  </si>
  <si>
    <t>член</t>
  </si>
  <si>
    <t>партии</t>
  </si>
  <si>
    <t>знаком</t>
  </si>
  <si>
    <t>знакомый</t>
  </si>
  <si>
    <t>Ленин</t>
  </si>
  <si>
    <t>шестом</t>
  </si>
  <si>
    <t>умер</t>
  </si>
  <si>
    <t>умирал</t>
  </si>
  <si>
    <t>болезни</t>
  </si>
  <si>
    <t>БОЛЕЗНЬ</t>
  </si>
  <si>
    <t>мозгом</t>
  </si>
  <si>
    <t>МОЗГ</t>
  </si>
  <si>
    <t>требовалось</t>
  </si>
  <si>
    <t>ТРЕБОВАТЬСЯ</t>
  </si>
  <si>
    <t>успокоение</t>
  </si>
  <si>
    <t>УСПОКОЕНИЕ</t>
  </si>
  <si>
    <t>делала</t>
  </si>
  <si>
    <t>Играла</t>
  </si>
  <si>
    <t>СОБСНО</t>
  </si>
  <si>
    <t>ничерта</t>
  </si>
  <si>
    <t>НИЧЕРТ</t>
  </si>
  <si>
    <t>неразборчиво</t>
  </si>
  <si>
    <t>НЕРАЗБОРЧИВО</t>
  </si>
  <si>
    <t>репрессировали</t>
  </si>
  <si>
    <t>РЕПРЕССИРОВАТЬ</t>
  </si>
  <si>
    <t>cjjndtncndtyyj</t>
  </si>
  <si>
    <t>CJJNDTNCNDTYYJ</t>
  </si>
  <si>
    <t>тридцатые</t>
  </si>
  <si>
    <t>ТРИДЦАТЫЙ</t>
  </si>
  <si>
    <t>пятидесятые</t>
  </si>
  <si>
    <t>ПЯТИДЕСЯТЫЙ</t>
  </si>
  <si>
    <t>семидесятые</t>
  </si>
  <si>
    <t>СЕМИДЕСЯТЫЙ</t>
  </si>
  <si>
    <t>пережила</t>
  </si>
  <si>
    <t>ПЕРЕЖИТЬ</t>
  </si>
  <si>
    <t>периоды</t>
  </si>
  <si>
    <t>ПЕРИОД</t>
  </si>
  <si>
    <t>рок</t>
  </si>
  <si>
    <t>Онааа</t>
  </si>
  <si>
    <t>вышла</t>
  </si>
  <si>
    <t>замуж</t>
  </si>
  <si>
    <t>ЗАМУЖ</t>
  </si>
  <si>
    <t>зааа</t>
  </si>
  <si>
    <t>известного</t>
  </si>
  <si>
    <t>филолога</t>
  </si>
  <si>
    <t>ФИЛОЛОГ</t>
  </si>
  <si>
    <t>Льва</t>
  </si>
  <si>
    <t>ЛЕВ</t>
  </si>
  <si>
    <t>Лебединского</t>
  </si>
  <si>
    <t>ЛЕБЕДИНСКИЙ</t>
  </si>
  <si>
    <t>активная</t>
  </si>
  <si>
    <t>АКТИВНЫЙ</t>
  </si>
  <si>
    <t>женщинаа</t>
  </si>
  <si>
    <t>ЖЕНЩИНАА</t>
  </si>
  <si>
    <t>вероятно</t>
  </si>
  <si>
    <t>ВЕРОЯТНО</t>
  </si>
  <si>
    <t>феминизм</t>
  </si>
  <si>
    <t>убедила</t>
  </si>
  <si>
    <t>УБЕДИТЬ</t>
  </si>
  <si>
    <t>мужа</t>
  </si>
  <si>
    <t>сыну</t>
  </si>
  <si>
    <t>поактивнее</t>
  </si>
  <si>
    <t>АКТИВНО</t>
  </si>
  <si>
    <t>тоо</t>
  </si>
  <si>
    <t>ТОО</t>
  </si>
  <si>
    <t>прадеда</t>
  </si>
  <si>
    <t>Сарович</t>
  </si>
  <si>
    <t>САРОВИЧ</t>
  </si>
  <si>
    <t>Ннн</t>
  </si>
  <si>
    <t>ННН</t>
  </si>
  <si>
    <t>Лев</t>
  </si>
  <si>
    <t>Лебединский</t>
  </si>
  <si>
    <t>писатель</t>
  </si>
  <si>
    <t>ПИСАТЕЛЬ</t>
  </si>
  <si>
    <t>филолог</t>
  </si>
  <si>
    <t>полно</t>
  </si>
  <si>
    <t>ПОЛНО</t>
  </si>
  <si>
    <t>лингвистов</t>
  </si>
  <si>
    <t>ЛИНГВИСТ</t>
  </si>
  <si>
    <t>бабушку</t>
  </si>
  <si>
    <t>Даниэль</t>
  </si>
  <si>
    <t>ДАНИЭЛЬ</t>
  </si>
  <si>
    <t>упоминал</t>
  </si>
  <si>
    <t>УПОМИНАТЬ</t>
  </si>
  <si>
    <t>Шт</t>
  </si>
  <si>
    <t>тех</t>
  </si>
  <si>
    <t>реконструкцией</t>
  </si>
  <si>
    <t>РЕКОНСТРУКЦИЯ</t>
  </si>
  <si>
    <t>активно</t>
  </si>
  <si>
    <t>Анна</t>
  </si>
  <si>
    <t>АННА</t>
  </si>
  <si>
    <t>Владимировна</t>
  </si>
  <si>
    <t>ВЛАДИМИРОВНА</t>
  </si>
  <si>
    <t>Дыбо</t>
  </si>
  <si>
    <t>ДЫБО</t>
  </si>
  <si>
    <t>украинская</t>
  </si>
  <si>
    <t>Владимир</t>
  </si>
  <si>
    <t>ВЛАДИМИР</t>
  </si>
  <si>
    <t>Антонович</t>
  </si>
  <si>
    <t>АНТОНОВИЧ</t>
  </si>
  <si>
    <t>лучшим</t>
  </si>
  <si>
    <t>A supr ins sg plen m -</t>
  </si>
  <si>
    <t>специалистом</t>
  </si>
  <si>
    <t>акцентологии</t>
  </si>
  <si>
    <t>АКЦЕНТОЛОГИЯ</t>
  </si>
  <si>
    <t>ударения</t>
  </si>
  <si>
    <t>УДАРЕНИЕ</t>
  </si>
  <si>
    <t>разн</t>
  </si>
  <si>
    <t>РАЗН</t>
  </si>
  <si>
    <t>славист</t>
  </si>
  <si>
    <t>СЛАВИСТ</t>
  </si>
  <si>
    <t>греческих</t>
  </si>
  <si>
    <t>ГРЕЧЕСКИЙ</t>
  </si>
  <si>
    <t>норвежских</t>
  </si>
  <si>
    <t>НОРВЕЖСКИЙ</t>
  </si>
  <si>
    <t>ударениях</t>
  </si>
  <si>
    <t>разбирается</t>
  </si>
  <si>
    <t>потомственный</t>
  </si>
  <si>
    <t>ПОТОМСТВЕННЫЙ</t>
  </si>
  <si>
    <t>крестьянин</t>
  </si>
  <si>
    <t>КРЕСТЬЯНИН</t>
  </si>
  <si>
    <t>имел</t>
  </si>
  <si>
    <t>хутор</t>
  </si>
  <si>
    <t>ХУТОР</t>
  </si>
  <si>
    <t>Украине</t>
  </si>
  <si>
    <t>УКРАИНА</t>
  </si>
  <si>
    <t>сотню</t>
  </si>
  <si>
    <t>СОТНЯ</t>
  </si>
  <si>
    <t>десятков</t>
  </si>
  <si>
    <t>Ничё</t>
  </si>
  <si>
    <t>денег</t>
  </si>
  <si>
    <t>эмгэу</t>
  </si>
  <si>
    <t>МГУ</t>
  </si>
  <si>
    <t>х</t>
  </si>
  <si>
    <t>получал</t>
  </si>
  <si>
    <t>стипендию</t>
  </si>
  <si>
    <t>СТИПЕНДИЯ</t>
  </si>
  <si>
    <t>ел</t>
  </si>
  <si>
    <t>газете</t>
  </si>
  <si>
    <t>ГАЗЕТА</t>
  </si>
  <si>
    <t>однокурсник</t>
  </si>
  <si>
    <t>ОДНОКУРСНИК</t>
  </si>
  <si>
    <t>лингвистика</t>
  </si>
  <si>
    <t>ЛИНГВИСТИКА</t>
  </si>
  <si>
    <t>наука</t>
  </si>
  <si>
    <t>НАУКА</t>
  </si>
  <si>
    <t>штуку</t>
  </si>
  <si>
    <t>сиди</t>
  </si>
  <si>
    <t>записывай</t>
  </si>
  <si>
    <t>рассказывает</t>
  </si>
  <si>
    <t>Вова</t>
  </si>
  <si>
    <t>ВОВА</t>
  </si>
  <si>
    <t>скромный</t>
  </si>
  <si>
    <t>СКРОМНЫЙ</t>
  </si>
  <si>
    <t>косоворотке</t>
  </si>
  <si>
    <t>КОСОВОРОТКА</t>
  </si>
  <si>
    <t>сапогах</t>
  </si>
  <si>
    <t>САПОГ</t>
  </si>
  <si>
    <t>колена</t>
  </si>
  <si>
    <t>убеждения</t>
  </si>
  <si>
    <t>УБЕЖДЕНИЕ</t>
  </si>
  <si>
    <t>наследственные</t>
  </si>
  <si>
    <t>НАСЛЕДСТВЕННЫЙ</t>
  </si>
  <si>
    <t>Антон</t>
  </si>
  <si>
    <t>АНТОН</t>
  </si>
  <si>
    <t>воевал</t>
  </si>
  <si>
    <t>ВОЕВАТЬ</t>
  </si>
  <si>
    <t>Армии</t>
  </si>
  <si>
    <t>АРМИЯ</t>
  </si>
  <si>
    <t>Нестора</t>
  </si>
  <si>
    <t>НЕСТОР</t>
  </si>
  <si>
    <t>Махно</t>
  </si>
  <si>
    <t>МАХНО</t>
  </si>
  <si>
    <t>Смеются оба</t>
  </si>
  <si>
    <t>наследоваться</t>
  </si>
  <si>
    <t>НАСЛЕДОВАТЬСЯ</t>
  </si>
  <si>
    <t>воспитание</t>
  </si>
  <si>
    <t>ВОСПИТАНИЕ</t>
  </si>
  <si>
    <t>отцовской</t>
  </si>
  <si>
    <t>ОТЦОВСКИЙ</t>
  </si>
  <si>
    <t>линии</t>
  </si>
  <si>
    <t>ЛИНИЯ</t>
  </si>
  <si>
    <t>Александрович</t>
  </si>
  <si>
    <t>АЛЕКСАНДРОВИЧ</t>
  </si>
  <si>
    <t>монгольскими</t>
  </si>
  <si>
    <t>МОНГОЛЬСКИЙ</t>
  </si>
  <si>
    <t>языками</t>
  </si>
  <si>
    <t>оригинал</t>
  </si>
  <si>
    <t>ОРИГИНАЛ</t>
  </si>
  <si>
    <t>тяжело</t>
  </si>
  <si>
    <t>ТЯЖЕЛО</t>
  </si>
  <si>
    <t>продвижением</t>
  </si>
  <si>
    <t>ПРОДВИЖЕНИЕ</t>
  </si>
  <si>
    <t>научной</t>
  </si>
  <si>
    <t>лестнице</t>
  </si>
  <si>
    <t>ЛЕСТНИЦА</t>
  </si>
  <si>
    <t>кажца</t>
  </si>
  <si>
    <t>кандидатский</t>
  </si>
  <si>
    <t>КАНДИДАТСКИЙ</t>
  </si>
  <si>
    <t>диссер</t>
  </si>
  <si>
    <t>ДИССЕР</t>
  </si>
  <si>
    <t>рано</t>
  </si>
  <si>
    <t>поэзию</t>
  </si>
  <si>
    <t>ПОЭЗИЯ</t>
  </si>
  <si>
    <t>модерна</t>
  </si>
  <si>
    <t>Рубинштейн</t>
  </si>
  <si>
    <t>РУБИНШТЕЙН</t>
  </si>
  <si>
    <t>выпустил</t>
  </si>
  <si>
    <t>поэму</t>
  </si>
  <si>
    <t>ПОЭМА</t>
  </si>
  <si>
    <t>библиотечных</t>
  </si>
  <si>
    <t>БИБЛИОТЕЧНЫЙ</t>
  </si>
  <si>
    <t>карточках</t>
  </si>
  <si>
    <t>кандидатскую</t>
  </si>
  <si>
    <t>Блииииин</t>
  </si>
  <si>
    <t>комиссия</t>
  </si>
  <si>
    <t>КОМИССИЯ</t>
  </si>
  <si>
    <t>юмора</t>
  </si>
  <si>
    <t>диссертацию</t>
  </si>
  <si>
    <t>ДИССЕРТАЦИЯ</t>
  </si>
  <si>
    <t>перерабатывать</t>
  </si>
  <si>
    <t>ПЕРЕРАБАТЫВАТЬ</t>
  </si>
  <si>
    <t>приняли</t>
  </si>
  <si>
    <t>ПРИНЯТЬ</t>
  </si>
  <si>
    <t>плагиат</t>
  </si>
  <si>
    <t>ПЛАГИАТ</t>
  </si>
  <si>
    <t>защищался</t>
  </si>
  <si>
    <t>ЗАЩИЩАТЬСЯ</t>
  </si>
  <si>
    <t>начинаем</t>
  </si>
  <si>
    <t>счастливых</t>
  </si>
  <si>
    <t>СЧАСТЛИВЫЙ</t>
  </si>
  <si>
    <t># speaker = Антон</t>
  </si>
  <si>
    <t>попробуй</t>
  </si>
  <si>
    <t>счастливый</t>
  </si>
  <si>
    <t>седьмом</t>
  </si>
  <si>
    <t>СЕДЬМОЙ</t>
  </si>
  <si>
    <t>лицей</t>
  </si>
  <si>
    <t>ЛИЦЕЙ</t>
  </si>
  <si>
    <t>седьмого</t>
  </si>
  <si>
    <t>одиннадцатый</t>
  </si>
  <si>
    <t>ОДИННАДЦАТЫЙ</t>
  </si>
  <si>
    <t>одиннадцатиклассники</t>
  </si>
  <si>
    <t>ОДИННАДЦАТИКЛАССНИК</t>
  </si>
  <si>
    <t>столовой</t>
  </si>
  <si>
    <t>мелочь</t>
  </si>
  <si>
    <t>тусовки</t>
  </si>
  <si>
    <t>ТУСОВКА</t>
  </si>
  <si>
    <t>Капитолий</t>
  </si>
  <si>
    <t>КАПИТОЛИЙ</t>
  </si>
  <si>
    <t>весело</t>
  </si>
  <si>
    <t>ВЕСЕЛО</t>
  </si>
  <si>
    <t>непринуждённо</t>
  </si>
  <si>
    <t>НЕПРИНУЖДЕННЫЙ</t>
  </si>
  <si>
    <t>проблем</t>
  </si>
  <si>
    <t>ПРОБЛЕМА</t>
  </si>
  <si>
    <t>весёлая</t>
  </si>
  <si>
    <t>пора</t>
  </si>
  <si>
    <t>Ноябрьске</t>
  </si>
  <si>
    <t>НОЯБРЬСК</t>
  </si>
  <si>
    <t>геймбой</t>
  </si>
  <si>
    <t>ГЕЙМБОЙ</t>
  </si>
  <si>
    <t>ВАЩА</t>
  </si>
  <si>
    <t>нечто</t>
  </si>
  <si>
    <t>НЕЧТО</t>
  </si>
  <si>
    <t>января</t>
  </si>
  <si>
    <t>ЯНВАРЬ</t>
  </si>
  <si>
    <t>играю</t>
  </si>
  <si>
    <t>Черепашки</t>
  </si>
  <si>
    <t>ЧЕРЕПАШКА</t>
  </si>
  <si>
    <t>ниндзя</t>
  </si>
  <si>
    <t>НИНДЗЯ</t>
  </si>
  <si>
    <t>Идём</t>
  </si>
  <si>
    <t>Ща</t>
  </si>
  <si>
    <t>сидел</t>
  </si>
  <si>
    <t>третье</t>
  </si>
  <si>
    <t>неделя</t>
  </si>
  <si>
    <t>университету</t>
  </si>
  <si>
    <t>НЕРЕАЛЬНО</t>
  </si>
  <si>
    <t>общаешься</t>
  </si>
  <si>
    <t>аудитории</t>
  </si>
  <si>
    <t>АУДИТОРИЯ</t>
  </si>
  <si>
    <t>движ</t>
  </si>
  <si>
    <t>ДВИЖ</t>
  </si>
  <si>
    <t>ватный</t>
  </si>
  <si>
    <t>ВАТНЫЙ</t>
  </si>
  <si>
    <t>ложился</t>
  </si>
  <si>
    <t>поспать</t>
  </si>
  <si>
    <t>ПОСПАТЬ</t>
  </si>
  <si>
    <t>8</t>
  </si>
  <si>
    <t>вставал</t>
  </si>
  <si>
    <t>ВСТАВАТЬ</t>
  </si>
  <si>
    <t>бодрый</t>
  </si>
  <si>
    <t>БОДРЫЙ</t>
  </si>
  <si>
    <t>Университет</t>
  </si>
  <si>
    <t>изматывал</t>
  </si>
  <si>
    <t>ИЗМАТЫВАТЬ</t>
  </si>
  <si>
    <t>решались</t>
  </si>
  <si>
    <t>РЕШАТЬСЯ</t>
  </si>
  <si>
    <t>городах</t>
  </si>
  <si>
    <t>родном</t>
  </si>
  <si>
    <t>переезжал</t>
  </si>
  <si>
    <t>ПЕРЕЕЗЖАТЬ</t>
  </si>
  <si>
    <t>маленького</t>
  </si>
  <si>
    <t>городов</t>
  </si>
  <si>
    <t>поменял</t>
  </si>
  <si>
    <t>переезжаешь</t>
  </si>
  <si>
    <t>неприятно</t>
  </si>
  <si>
    <t>НЕПРИЯТНО</t>
  </si>
  <si>
    <t>ощущения</t>
  </si>
  <si>
    <t>друзья</t>
  </si>
  <si>
    <t>забрать</t>
  </si>
  <si>
    <t>ЗАБРАТЬ</t>
  </si>
  <si>
    <t>грустно</t>
  </si>
  <si>
    <t>ГРУСТНО</t>
  </si>
  <si>
    <t>прилетаешь</t>
  </si>
  <si>
    <t>ПРИЛЕТАТЬ</t>
  </si>
  <si>
    <t>проезд</t>
  </si>
  <si>
    <t>ПРОЕЗД</t>
  </si>
  <si>
    <t>аэропорта</t>
  </si>
  <si>
    <t>страшное</t>
  </si>
  <si>
    <t>выходишь</t>
  </si>
  <si>
    <t>улицу</t>
  </si>
  <si>
    <t>осмотреться</t>
  </si>
  <si>
    <t>ОСМОТРЕТЬСЯ</t>
  </si>
  <si>
    <t>сне</t>
  </si>
  <si>
    <t>СОН</t>
  </si>
  <si>
    <t>ходишь</t>
  </si>
  <si>
    <t>состояние</t>
  </si>
  <si>
    <t>осваиваешься</t>
  </si>
  <si>
    <t>ОСВАИВАТЬСЯ</t>
  </si>
  <si>
    <t>узнаёшь</t>
  </si>
  <si>
    <t>УЗНАВАТЬ</t>
  </si>
  <si>
    <t>котором</t>
  </si>
  <si>
    <t>живёшь</t>
  </si>
  <si>
    <t>менталитет</t>
  </si>
  <si>
    <t>МЕНТАЛИТЕТ</t>
  </si>
  <si>
    <t>культура</t>
  </si>
  <si>
    <t>речи</t>
  </si>
  <si>
    <t>РЕЧЬ</t>
  </si>
  <si>
    <t>коммуницируют</t>
  </si>
  <si>
    <t>КОММУНИЦИРОВАТЬ</t>
  </si>
  <si>
    <t>серьёзный</t>
  </si>
  <si>
    <t>опыт</t>
  </si>
  <si>
    <t>моментов</t>
  </si>
  <si>
    <t>переехал</t>
  </si>
  <si>
    <t>обошел</t>
  </si>
  <si>
    <t>ОБОЙТИ</t>
  </si>
  <si>
    <t>крюк</t>
  </si>
  <si>
    <t>КРЮК</t>
  </si>
  <si>
    <t>километров</t>
  </si>
  <si>
    <t>КИЛОМЕТР</t>
  </si>
  <si>
    <t>пошёл</t>
  </si>
  <si>
    <t>маршруту</t>
  </si>
  <si>
    <t>МАРШРУТ</t>
  </si>
  <si>
    <t>везли</t>
  </si>
  <si>
    <t>ВЕЗТИ</t>
  </si>
  <si>
    <t>бред</t>
  </si>
  <si>
    <t>дворам</t>
  </si>
  <si>
    <t>шёл</t>
  </si>
  <si>
    <t>опаской</t>
  </si>
  <si>
    <t>ОПАСКА</t>
  </si>
  <si>
    <t>птому</t>
  </si>
  <si>
    <t>ПТОМ</t>
  </si>
  <si>
    <t>Иркутсков</t>
  </si>
  <si>
    <t>ИРКУТСК</t>
  </si>
  <si>
    <t>нибудь</t>
  </si>
  <si>
    <t>НИБУДЬ</t>
  </si>
  <si>
    <t>доволен</t>
  </si>
  <si>
    <t>ДОВОЛЬНЫЙ</t>
  </si>
  <si>
    <t>Иркутска</t>
  </si>
  <si>
    <t>видна</t>
  </si>
  <si>
    <t>разница</t>
  </si>
  <si>
    <t>друзьями</t>
  </si>
  <si>
    <t>поступили</t>
  </si>
  <si>
    <t>Иркутске</t>
  </si>
  <si>
    <t>Даши</t>
  </si>
  <si>
    <t>ДАША</t>
  </si>
  <si>
    <t>Смолькиной</t>
  </si>
  <si>
    <t>СМОЛЬКИНА</t>
  </si>
  <si>
    <t>иркутских</t>
  </si>
  <si>
    <t>ИРКУТСКИЙ</t>
  </si>
  <si>
    <t>поступить</t>
  </si>
  <si>
    <t>общаюсь</t>
  </si>
  <si>
    <t>спросить</t>
  </si>
  <si>
    <t>как-нибудь</t>
  </si>
  <si>
    <t>КАК-НИБУДЬ</t>
  </si>
  <si>
    <t>поедешь</t>
  </si>
  <si>
    <t>никуда</t>
  </si>
  <si>
    <t>НИКУДА</t>
  </si>
  <si>
    <t>сдвигать</t>
  </si>
  <si>
    <t>воодушевлять</t>
  </si>
  <si>
    <t>ВООДУШЕВЛЯТЬ</t>
  </si>
  <si>
    <t>переезды</t>
  </si>
  <si>
    <t>ПЕРЕЕЗД</t>
  </si>
  <si>
    <t>ИНТРЕВЬЮ</t>
  </si>
  <si>
    <t># speaker = R</t>
  </si>
  <si>
    <t>Римма</t>
  </si>
  <si>
    <t>РИММА</t>
  </si>
  <si>
    <t>Николаевна</t>
  </si>
  <si>
    <t>НИКОЛАЕВНА</t>
  </si>
  <si>
    <t>кончила</t>
  </si>
  <si>
    <t>Костромское</t>
  </si>
  <si>
    <t>КОСТРОМСКОЙ</t>
  </si>
  <si>
    <t>медицинское</t>
  </si>
  <si>
    <t>МЕДИЦИНСКИЙ</t>
  </si>
  <si>
    <t>переехали</t>
  </si>
  <si>
    <t>Беларусью</t>
  </si>
  <si>
    <t>БЕЛАРУСЬ</t>
  </si>
  <si>
    <t>Мозырь</t>
  </si>
  <si>
    <t>МОЗЫРЬ</t>
  </si>
  <si>
    <t>курса</t>
  </si>
  <si>
    <t>пединститута</t>
  </si>
  <si>
    <t>ПЕДИНСТИТУТ</t>
  </si>
  <si>
    <t>интернат</t>
  </si>
  <si>
    <t>ИНТЕРНАТ</t>
  </si>
  <si>
    <t>умственно</t>
  </si>
  <si>
    <t>УМСТВЕННЫЙ</t>
  </si>
  <si>
    <t>отсталых</t>
  </si>
  <si>
    <t>подрабатывала</t>
  </si>
  <si>
    <t>ПОДРАБАТЫВАТЬ</t>
  </si>
  <si>
    <t>педагогом</t>
  </si>
  <si>
    <t>ПЕДАГОГ</t>
  </si>
  <si>
    <t>случаях</t>
  </si>
  <si>
    <t>эмм</t>
  </si>
  <si>
    <t>заболеет</t>
  </si>
  <si>
    <t>копать</t>
  </si>
  <si>
    <t>КОПАТЬ</t>
  </si>
  <si>
    <t>вспоминается</t>
  </si>
  <si>
    <t>ВСПОМИНАТЬСЯ</t>
  </si>
  <si>
    <t>удовольствием</t>
  </si>
  <si>
    <t>Николавна</t>
  </si>
  <si>
    <t>проведёте</t>
  </si>
  <si>
    <t>первом</t>
  </si>
  <si>
    <t>урок</t>
  </si>
  <si>
    <t>отправили</t>
  </si>
  <si>
    <t>колхоз</t>
  </si>
  <si>
    <t>КОЛХОЗ</t>
  </si>
  <si>
    <t>отправляли</t>
  </si>
  <si>
    <t>ОТПРАВЛЯТЬ</t>
  </si>
  <si>
    <t>олигофрены</t>
  </si>
  <si>
    <t>ОЛИГОФРЕН</t>
  </si>
  <si>
    <t>задержкой</t>
  </si>
  <si>
    <t>ЗАДЕРЖКА</t>
  </si>
  <si>
    <t>психического</t>
  </si>
  <si>
    <t>ПСИХИЧЕСКИЙ</t>
  </si>
  <si>
    <t>развития</t>
  </si>
  <si>
    <t>цыганки</t>
  </si>
  <si>
    <t>ЦЫГАНКА</t>
  </si>
  <si>
    <t>цыганка</t>
  </si>
  <si>
    <t>тюрьму</t>
  </si>
  <si>
    <t>ТЮРЬМА</t>
  </si>
  <si>
    <t>воровство</t>
  </si>
  <si>
    <t>ВОРОВСТВО</t>
  </si>
  <si>
    <t>здоровые</t>
  </si>
  <si>
    <t>здоровы</t>
  </si>
  <si>
    <t>ч</t>
  </si>
  <si>
    <t>мальчика</t>
  </si>
  <si>
    <t>посолили</t>
  </si>
  <si>
    <t>старшая</t>
  </si>
  <si>
    <t>седьмой</t>
  </si>
  <si>
    <t>провожу</t>
  </si>
  <si>
    <t>планы</t>
  </si>
  <si>
    <t>директора</t>
  </si>
  <si>
    <t>попрошу</t>
  </si>
  <si>
    <t>сказки</t>
  </si>
  <si>
    <t>рассказывали</t>
  </si>
  <si>
    <t>Руслан</t>
  </si>
  <si>
    <t>РУСЛАН</t>
  </si>
  <si>
    <t>цы</t>
  </si>
  <si>
    <t>тянет</t>
  </si>
  <si>
    <t>ТЯНУТЬ</t>
  </si>
  <si>
    <t>Грю</t>
  </si>
  <si>
    <t>Говорю</t>
  </si>
  <si>
    <t>расскажут</t>
  </si>
  <si>
    <t>расс</t>
  </si>
  <si>
    <t>выходи</t>
  </si>
  <si>
    <t>доске</t>
  </si>
  <si>
    <t>ДОСКА</t>
  </si>
  <si>
    <t>курочку</t>
  </si>
  <si>
    <t>КУРОЧКА</t>
  </si>
  <si>
    <t>Рябу</t>
  </si>
  <si>
    <t>РЯБ</t>
  </si>
  <si>
    <t>бабушка</t>
  </si>
  <si>
    <t>корочка</t>
  </si>
  <si>
    <t>курочка</t>
  </si>
  <si>
    <t>Ряба</t>
  </si>
  <si>
    <t>РЯБОЙ</t>
  </si>
  <si>
    <t>Снесла</t>
  </si>
  <si>
    <t>СНЕСТИ</t>
  </si>
  <si>
    <t>яичко</t>
  </si>
  <si>
    <t>ЯИЧКО</t>
  </si>
  <si>
    <t>золотое</t>
  </si>
  <si>
    <t>ЗОЛОТОЙ</t>
  </si>
  <si>
    <t>Начали</t>
  </si>
  <si>
    <t>бил</t>
  </si>
  <si>
    <t>БИТЬ</t>
  </si>
  <si>
    <t>била</t>
  </si>
  <si>
    <t>разбила</t>
  </si>
  <si>
    <t>мышь</t>
  </si>
  <si>
    <t>МЫШЬ</t>
  </si>
  <si>
    <t>бежала</t>
  </si>
  <si>
    <t>БЕЖАТЬ</t>
  </si>
  <si>
    <t>хвостом</t>
  </si>
  <si>
    <t>махнула</t>
  </si>
  <si>
    <t>МАХНУТЬ</t>
  </si>
  <si>
    <t>разбилось</t>
  </si>
  <si>
    <t>реветь</t>
  </si>
  <si>
    <t>РЕВЕТЬ</t>
  </si>
  <si>
    <t>ревел</t>
  </si>
  <si>
    <t>Ревели</t>
  </si>
  <si>
    <t>ревели</t>
  </si>
  <si>
    <t>плачьте</t>
  </si>
  <si>
    <t>снесу</t>
  </si>
  <si>
    <t>простое</t>
  </si>
  <si>
    <t>ПРОСТОЙ</t>
  </si>
  <si>
    <t>яйцо</t>
  </si>
  <si>
    <t>ЯЙЦО</t>
  </si>
  <si>
    <t>ведь</t>
  </si>
  <si>
    <t>Всё-таки</t>
  </si>
  <si>
    <t>логика</t>
  </si>
  <si>
    <t>ЛОГИКА</t>
  </si>
  <si>
    <t>ребёнка</t>
  </si>
  <si>
    <t># speaker = Б</t>
  </si>
  <si>
    <t>Рассказывай</t>
  </si>
  <si>
    <t>мелкой</t>
  </si>
  <si>
    <t>четырнадцать</t>
  </si>
  <si>
    <t>затусила</t>
  </si>
  <si>
    <t>ЗАТУСИЛ</t>
  </si>
  <si>
    <t>относительных</t>
  </si>
  <si>
    <t>ОТНОСИТЕЛЬНЫЙ</t>
  </si>
  <si>
    <t>неформалов</t>
  </si>
  <si>
    <t>НЕФОРМАЛ</t>
  </si>
  <si>
    <t>ЧЕТЫРНАДЦАТЬ</t>
  </si>
  <si>
    <t>покрасить</t>
  </si>
  <si>
    <t>ПОКРАСИТЬ</t>
  </si>
  <si>
    <t>синий</t>
  </si>
  <si>
    <t>позже</t>
  </si>
  <si>
    <t>установить</t>
  </si>
  <si>
    <t>УСТАНОВИТЬ</t>
  </si>
  <si>
    <t>тоннели</t>
  </si>
  <si>
    <t>ТОННЕЛЬ</t>
  </si>
  <si>
    <t>спойлер</t>
  </si>
  <si>
    <t>СПОЙЛЕР</t>
  </si>
  <si>
    <t>татуировок</t>
  </si>
  <si>
    <t>ТАТУИРОВКА</t>
  </si>
  <si>
    <t>пирсинг</t>
  </si>
  <si>
    <t>ПИРСИНГ</t>
  </si>
  <si>
    <t>перематывая</t>
  </si>
  <si>
    <t>ПЕРЕМАТЫВАТЬ</t>
  </si>
  <si>
    <t>ссорилась</t>
  </si>
  <si>
    <t>мамой</t>
  </si>
  <si>
    <t>поводу</t>
  </si>
  <si>
    <t>ПОВОД</t>
  </si>
  <si>
    <t>Мам</t>
  </si>
  <si>
    <t>S f anim voc sg</t>
  </si>
  <si>
    <t>испортить</t>
  </si>
  <si>
    <t>ИСПОРТИТЬ</t>
  </si>
  <si>
    <t>кожу</t>
  </si>
  <si>
    <t>КОЖА</t>
  </si>
  <si>
    <t>чём-то</t>
  </si>
  <si>
    <t>справедливо</t>
  </si>
  <si>
    <t>СПРАВЕДЛИВО</t>
  </si>
  <si>
    <t>Питер</t>
  </si>
  <si>
    <t>ПИТЕР</t>
  </si>
  <si>
    <t>одиннадцатом</t>
  </si>
  <si>
    <t>ок</t>
  </si>
  <si>
    <t>ОКА</t>
  </si>
  <si>
    <t>перехотелось</t>
  </si>
  <si>
    <t>ПЕРЕХОТЕТЬСЯ</t>
  </si>
  <si>
    <t>спокойненько</t>
  </si>
  <si>
    <t>СПОКОЙНЕНЬКИЙ</t>
  </si>
  <si>
    <t>прожила</t>
  </si>
  <si>
    <t>расстроилась</t>
  </si>
  <si>
    <t>РАССТРОИТЬСЯ</t>
  </si>
  <si>
    <t>радостного</t>
  </si>
  <si>
    <t>РАДОСТНЫЙ</t>
  </si>
  <si>
    <t>катетер</t>
  </si>
  <si>
    <t>КАТЕТЕР</t>
  </si>
  <si>
    <t>растяжки</t>
  </si>
  <si>
    <t>РАСТЯЖКА</t>
  </si>
  <si>
    <t>тоннелей</t>
  </si>
  <si>
    <t>зеркалом</t>
  </si>
  <si>
    <t>пробила</t>
  </si>
  <si>
    <t>ПРОБИТЬ</t>
  </si>
  <si>
    <t>септум</t>
  </si>
  <si>
    <t>СЕПТУМ</t>
  </si>
  <si>
    <t>нос</t>
  </si>
  <si>
    <t>НОС</t>
  </si>
  <si>
    <t>понятия</t>
  </si>
  <si>
    <t>ПОНЯТИЕ</t>
  </si>
  <si>
    <t>имела</t>
  </si>
  <si>
    <t>делается</t>
  </si>
  <si>
    <t>ДЕЛАТЬСЯ</t>
  </si>
  <si>
    <t>удивлена</t>
  </si>
  <si>
    <t>зажило</t>
  </si>
  <si>
    <t>произойти</t>
  </si>
  <si>
    <t>бейте</t>
  </si>
  <si>
    <t>ЧТ</t>
  </si>
  <si>
    <t>удивительное</t>
  </si>
  <si>
    <t>УДИВИТЕЛЬНЫЙ</t>
  </si>
  <si>
    <t>узнала</t>
  </si>
  <si>
    <t>вернулась</t>
  </si>
  <si>
    <t>замечал</t>
  </si>
  <si>
    <t>подковой</t>
  </si>
  <si>
    <t>ПОДКОВА</t>
  </si>
  <si>
    <t>носу</t>
  </si>
  <si>
    <t>Папа</t>
  </si>
  <si>
    <t>И-и</t>
  </si>
  <si>
    <t>полугода</t>
  </si>
  <si>
    <t>тянула</t>
  </si>
  <si>
    <t>миллиметров</t>
  </si>
  <si>
    <t>МИЛЛИМЕТР</t>
  </si>
  <si>
    <t>дотянула</t>
  </si>
  <si>
    <t>ДОТЯНУТЬ</t>
  </si>
  <si>
    <t>нравились</t>
  </si>
  <si>
    <t>любые</t>
  </si>
  <si>
    <t>body</t>
  </si>
  <si>
    <t>BODY</t>
  </si>
  <si>
    <t>модификации</t>
  </si>
  <si>
    <t>разве что</t>
  </si>
  <si>
    <t>мешаются</t>
  </si>
  <si>
    <t>МЕШАТЬСЯ</t>
  </si>
  <si>
    <t>полностью</t>
  </si>
  <si>
    <t>ПОЛНОСТЬЮ</t>
  </si>
  <si>
    <t>абсолютно</t>
  </si>
  <si>
    <t>АБСОЛЮТНО</t>
  </si>
  <si>
    <t>заживают</t>
  </si>
  <si>
    <t>ЗАЖИВАТЬ</t>
  </si>
  <si>
    <t>болят</t>
  </si>
  <si>
    <t>здоровой</t>
  </si>
  <si>
    <t>кожи</t>
  </si>
  <si>
    <t>проблемы</t>
  </si>
  <si>
    <t>цепляться</t>
  </si>
  <si>
    <t>ЦЕПЛЯТЬСЯ</t>
  </si>
  <si>
    <t>мешаться</t>
  </si>
  <si>
    <t>сняла</t>
  </si>
  <si>
    <t>губа</t>
  </si>
  <si>
    <t>пробита</t>
  </si>
  <si>
    <t>дважды</t>
  </si>
  <si>
    <t>ДВАЖДЫ</t>
  </si>
  <si>
    <t>прокалывала</t>
  </si>
  <si>
    <t>ПРОКАЛЫВАТЬ</t>
  </si>
  <si>
    <t>крыло</t>
  </si>
  <si>
    <t>КРЫЛО</t>
  </si>
  <si>
    <t>хрящи</t>
  </si>
  <si>
    <t>ХРЯЩ</t>
  </si>
  <si>
    <t>проколоты</t>
  </si>
  <si>
    <t>ПРОКОЛОТЬ</t>
  </si>
  <si>
    <t>надоело</t>
  </si>
  <si>
    <t>НАДОЕСТЬ</t>
  </si>
  <si>
    <t>счастливо</t>
  </si>
  <si>
    <t>СЧАСТЛИВО</t>
  </si>
  <si>
    <t>кольцом</t>
  </si>
  <si>
    <t>КОЛЬЦО</t>
  </si>
  <si>
    <t>татуировки</t>
  </si>
  <si>
    <t>увлеклась</t>
  </si>
  <si>
    <t>нравилалась</t>
  </si>
  <si>
    <t>НРАВИЛАТЬСЯ</t>
  </si>
  <si>
    <t>группа</t>
  </si>
  <si>
    <t>называлась</t>
  </si>
  <si>
    <t>Тессеракт</t>
  </si>
  <si>
    <t>ТЕССЕРАКТ</t>
  </si>
  <si>
    <t>куб</t>
  </si>
  <si>
    <t>четырёхмерном</t>
  </si>
  <si>
    <t>ЧЕТЫРЕХМЕРНЫЙ</t>
  </si>
  <si>
    <t>пространстве</t>
  </si>
  <si>
    <t>ПРОСТРАНСТВО</t>
  </si>
  <si>
    <t>обозначает</t>
  </si>
  <si>
    <t>ОБОЗНАЧАТЬ</t>
  </si>
  <si>
    <t>прогрессив</t>
  </si>
  <si>
    <t>ПРОГРЕССИВ</t>
  </si>
  <si>
    <t>и-и</t>
  </si>
  <si>
    <t>играют</t>
  </si>
  <si>
    <t>захотелось</t>
  </si>
  <si>
    <t>увековечить</t>
  </si>
  <si>
    <t>УВЕКОВЕЧИТЬ</t>
  </si>
  <si>
    <t>эмоциональную</t>
  </si>
  <si>
    <t>ЭМОЦИОНАЛЬНЫЙ</t>
  </si>
  <si>
    <t>16</t>
  </si>
  <si>
    <t>забавное</t>
  </si>
  <si>
    <t>негативно</t>
  </si>
  <si>
    <t>НЕГАТИВНО</t>
  </si>
  <si>
    <t>относится</t>
  </si>
  <si>
    <t>цветным</t>
  </si>
  <si>
    <t>ЦВЕТНОЙ</t>
  </si>
  <si>
    <t>волосам</t>
  </si>
  <si>
    <t>яркой</t>
  </si>
  <si>
    <t>ЯРКИЙ</t>
  </si>
  <si>
    <t>одежде</t>
  </si>
  <si>
    <t>ОДЕЖДА</t>
  </si>
  <si>
    <t>тоннелям</t>
  </si>
  <si>
    <t>пирсингу</t>
  </si>
  <si>
    <t>заработала</t>
  </si>
  <si>
    <t>ЗАРАБОТАТЬ</t>
  </si>
  <si>
    <t>татуировку</t>
  </si>
  <si>
    <t>главне</t>
  </si>
  <si>
    <t>ГЛАВЕНЬ</t>
  </si>
  <si>
    <t>тяни</t>
  </si>
  <si>
    <t>удивилась</t>
  </si>
  <si>
    <t>но-о</t>
  </si>
  <si>
    <t>каникулах</t>
  </si>
  <si>
    <t>Санкт-Петербурге</t>
  </si>
  <si>
    <t>САНКТ-ПЕТЕРБУРГ</t>
  </si>
  <si>
    <t>совпадению</t>
  </si>
  <si>
    <t>СОВПАДЕНИЕ</t>
  </si>
  <si>
    <t>приезжала</t>
  </si>
  <si>
    <t>мастер</t>
  </si>
  <si>
    <t>МАСТЕР</t>
  </si>
  <si>
    <t>эскизы</t>
  </si>
  <si>
    <t>ЭСКИЗ</t>
  </si>
  <si>
    <t>бьёт</t>
  </si>
  <si>
    <t>списались</t>
  </si>
  <si>
    <t>СПИСАТЬСЯ</t>
  </si>
  <si>
    <t>тессеракт</t>
  </si>
  <si>
    <t>разонравилась</t>
  </si>
  <si>
    <t>РАЗОНРАВИТЬСЯ</t>
  </si>
  <si>
    <t>татуировка</t>
  </si>
  <si>
    <t>группами</t>
  </si>
  <si>
    <t>группой</t>
  </si>
  <si>
    <t>65daysofstatic</t>
  </si>
  <si>
    <t>65DAYSOFSTATIC</t>
  </si>
  <si>
    <t>перевернули</t>
  </si>
  <si>
    <t>ПЕРЕВЕРНУТЬ</t>
  </si>
  <si>
    <t>важных</t>
  </si>
  <si>
    <t>вещей</t>
  </si>
  <si>
    <t>слушала</t>
  </si>
  <si>
    <t>блог</t>
  </si>
  <si>
    <t>БЛОГ</t>
  </si>
  <si>
    <t>солиста</t>
  </si>
  <si>
    <t>СОЛИСТ</t>
  </si>
  <si>
    <t>частично</t>
  </si>
  <si>
    <t>ЧАСТИЧНО</t>
  </si>
  <si>
    <t>причиной</t>
  </si>
  <si>
    <t>лингвистику</t>
  </si>
  <si>
    <t>завязано</t>
  </si>
  <si>
    <t>знакомства</t>
  </si>
  <si>
    <t>ЗНАКОМСТВО</t>
  </si>
  <si>
    <t>круг</t>
  </si>
  <si>
    <t>взгляды</t>
  </si>
  <si>
    <t>захотела</t>
  </si>
  <si>
    <t>набить</t>
  </si>
  <si>
    <t>НАБИТЬ</t>
  </si>
  <si>
    <t>логотип</t>
  </si>
  <si>
    <t>ЛОГОТИП</t>
  </si>
  <si>
    <t>предплечье</t>
  </si>
  <si>
    <t>ПРЕДПЛЕЧЬЕ</t>
  </si>
  <si>
    <t>й-я</t>
  </si>
  <si>
    <t>сеанса</t>
  </si>
  <si>
    <t>СЕАНС</t>
  </si>
  <si>
    <t>записалась</t>
  </si>
  <si>
    <t>случайно</t>
  </si>
  <si>
    <t>СЛУЧАЙНО</t>
  </si>
  <si>
    <t>оказытся</t>
  </si>
  <si>
    <t>гитариста</t>
  </si>
  <si>
    <t>ГИТАРИСТ</t>
  </si>
  <si>
    <t>набит</t>
  </si>
  <si>
    <t>НАБИТЫЙ</t>
  </si>
  <si>
    <t>судьба</t>
  </si>
  <si>
    <t>показала</t>
  </si>
  <si>
    <t>гитаристу</t>
  </si>
  <si>
    <t>понравилось</t>
  </si>
  <si>
    <t># speaker = Марина</t>
  </si>
  <si>
    <t>каких</t>
  </si>
  <si>
    <t>гродах</t>
  </si>
  <si>
    <t>странах</t>
  </si>
  <si>
    <t># speaker = Алёна</t>
  </si>
  <si>
    <t>взрослой</t>
  </si>
  <si>
    <t>маленькой</t>
  </si>
  <si>
    <t>вообщеее</t>
  </si>
  <si>
    <t>Сахалине</t>
  </si>
  <si>
    <t>САХАЛИН</t>
  </si>
  <si>
    <t>боялась</t>
  </si>
  <si>
    <t>объяснили</t>
  </si>
  <si>
    <t>ОБЪЯСНИТЬ</t>
  </si>
  <si>
    <t>остров</t>
  </si>
  <si>
    <t>ОСТРОВ</t>
  </si>
  <si>
    <t>моём</t>
  </si>
  <si>
    <t>понимании</t>
  </si>
  <si>
    <t>омывается</t>
  </si>
  <si>
    <t>ОМЫВАТЬСЯ</t>
  </si>
  <si>
    <t>водой</t>
  </si>
  <si>
    <t>добраться</t>
  </si>
  <si>
    <t>ДОБРАТЬСЯ</t>
  </si>
  <si>
    <t>теплоходе</t>
  </si>
  <si>
    <t>ТЕПЛОХОД</t>
  </si>
  <si>
    <t>тыж</t>
  </si>
  <si>
    <t>Боюсь</t>
  </si>
  <si>
    <t>бассейне</t>
  </si>
  <si>
    <t>плавать</t>
  </si>
  <si>
    <t>ПЛАВАТЬ</t>
  </si>
  <si>
    <t>достаю</t>
  </si>
  <si>
    <t>дна</t>
  </si>
  <si>
    <t>ДНО</t>
  </si>
  <si>
    <t>билеты</t>
  </si>
  <si>
    <t>самолет</t>
  </si>
  <si>
    <t>САМОЛЕТ</t>
  </si>
  <si>
    <t>полетим</t>
  </si>
  <si>
    <t>самолетом</t>
  </si>
  <si>
    <t>обрадовалась</t>
  </si>
  <si>
    <t>ОБРАДОВАТЬСЯ</t>
  </si>
  <si>
    <t>Поскольку</t>
  </si>
  <si>
    <t>ощущаю</t>
  </si>
  <si>
    <t>ОЩУЩАТЬ</t>
  </si>
  <si>
    <t>Ассоциации</t>
  </si>
  <si>
    <t>возникают</t>
  </si>
  <si>
    <t>ассоциации</t>
  </si>
  <si>
    <t>виде</t>
  </si>
  <si>
    <t>ощущении</t>
  </si>
  <si>
    <t>запаха</t>
  </si>
  <si>
    <t>осени</t>
  </si>
  <si>
    <t>ОСЕНЬ</t>
  </si>
  <si>
    <t>листвы</t>
  </si>
  <si>
    <t>ЛИСТВА</t>
  </si>
  <si>
    <t>яркое</t>
  </si>
  <si>
    <t>вппечатление</t>
  </si>
  <si>
    <t>ВППЕЧАТЛЕНИЕ</t>
  </si>
  <si>
    <t>Кипра</t>
  </si>
  <si>
    <t>КИПР</t>
  </si>
  <si>
    <t>Кипр</t>
  </si>
  <si>
    <t>выжженая</t>
  </si>
  <si>
    <t>ВЫЖЖЕНЫЙ</t>
  </si>
  <si>
    <t>местность</t>
  </si>
  <si>
    <t>МЕСТНОСТЬ</t>
  </si>
  <si>
    <t>солнцем</t>
  </si>
  <si>
    <t>СОЛНЦЕ</t>
  </si>
  <si>
    <t>когдааа</t>
  </si>
  <si>
    <t>находишься</t>
  </si>
  <si>
    <t>непосредственно</t>
  </si>
  <si>
    <t>НЕПОСРЕДСТВЕННО</t>
  </si>
  <si>
    <t>курортной</t>
  </si>
  <si>
    <t>КУРОРТНЫЙ</t>
  </si>
  <si>
    <t>зоне</t>
  </si>
  <si>
    <t>ЗОНА</t>
  </si>
  <si>
    <t>живописные</t>
  </si>
  <si>
    <t>ЖИВОПИСНЫЙ</t>
  </si>
  <si>
    <t>цвете</t>
  </si>
  <si>
    <t>воскликнули</t>
  </si>
  <si>
    <t>ВОСКЛИКНУТЬ</t>
  </si>
  <si>
    <t>Ах</t>
  </si>
  <si>
    <t>АХ</t>
  </si>
  <si>
    <t>плакате</t>
  </si>
  <si>
    <t>ПЛАКАТ</t>
  </si>
  <si>
    <t>Барселона</t>
  </si>
  <si>
    <t>БАРСЕЛОНА</t>
  </si>
  <si>
    <t>произвела</t>
  </si>
  <si>
    <t>ПРОИЗВЕСТИ</t>
  </si>
  <si>
    <t>впечатление</t>
  </si>
  <si>
    <t>побывала</t>
  </si>
  <si>
    <t>ПОБЫВАТЬ</t>
  </si>
  <si>
    <t>годах</t>
  </si>
  <si>
    <t>суровой</t>
  </si>
  <si>
    <t>серой</t>
  </si>
  <si>
    <t>городки</t>
  </si>
  <si>
    <t>находятся</t>
  </si>
  <si>
    <t>недалеко</t>
  </si>
  <si>
    <t>НЕДАЛЕКО</t>
  </si>
  <si>
    <t>достачно</t>
  </si>
  <si>
    <t>Санкт-Петербург</t>
  </si>
  <si>
    <t>даа</t>
  </si>
  <si>
    <t>Культурная</t>
  </si>
  <si>
    <t>столица</t>
  </si>
  <si>
    <t>СТОЛИЦА</t>
  </si>
  <si>
    <t>поразилаээ</t>
  </si>
  <si>
    <t>поразила</t>
  </si>
  <si>
    <t>ПОРАЗИТЬ</t>
  </si>
  <si>
    <t>бросающаяся</t>
  </si>
  <si>
    <t>БРОСАТЬСЯ</t>
  </si>
  <si>
    <t>неухоженность</t>
  </si>
  <si>
    <t>НЕУХОЖЕННОСТЬ</t>
  </si>
  <si>
    <t>улиц</t>
  </si>
  <si>
    <t>неудобство</t>
  </si>
  <si>
    <t>НЕУДОБСТВО</t>
  </si>
  <si>
    <t>транспорта</t>
  </si>
  <si>
    <t>общественного</t>
  </si>
  <si>
    <t>ОБЩЕСТВЕННЫЙ</t>
  </si>
  <si>
    <t>кнортрастээ</t>
  </si>
  <si>
    <t>исторические</t>
  </si>
  <si>
    <t>ИСТОРИЧЕСКИЙ</t>
  </si>
  <si>
    <t>Анапа</t>
  </si>
  <si>
    <t>АНАПА</t>
  </si>
  <si>
    <t>Анааапа</t>
  </si>
  <si>
    <t>Анапе</t>
  </si>
  <si>
    <t>четвертом</t>
  </si>
  <si>
    <t>сентябре</t>
  </si>
  <si>
    <t>позволить</t>
  </si>
  <si>
    <t>ПОЗВОЛИТЬ</t>
  </si>
  <si>
    <t>преподавательску</t>
  </si>
  <si>
    <t>ПРЕПОДАВАТЕЛЬСК</t>
  </si>
  <si>
    <t>встретили</t>
  </si>
  <si>
    <t>аспирантов</t>
  </si>
  <si>
    <t>АСПИРАНТ</t>
  </si>
  <si>
    <t>делаем</t>
  </si>
  <si>
    <t>ответили</t>
  </si>
  <si>
    <t>ОТВЕТИТЬ</t>
  </si>
  <si>
    <t>Отдыхаем</t>
  </si>
  <si>
    <t>Погода</t>
  </si>
  <si>
    <t>ПОГОДА</t>
  </si>
  <si>
    <t>редко</t>
  </si>
  <si>
    <t>РЕДКО</t>
  </si>
  <si>
    <t>холодно</t>
  </si>
  <si>
    <t>ХОЛОДНО</t>
  </si>
  <si>
    <t>побывать</t>
  </si>
  <si>
    <t>Хотела</t>
  </si>
  <si>
    <t>съездить</t>
  </si>
  <si>
    <t>СЪЕЗДИТЬ</t>
  </si>
  <si>
    <t>Сахалин</t>
  </si>
  <si>
    <t>будучи</t>
  </si>
  <si>
    <t>взрослым</t>
  </si>
  <si>
    <t>Калининград</t>
  </si>
  <si>
    <t>КАЛИНИНГРАД</t>
  </si>
  <si>
    <t>вишь</t>
  </si>
  <si>
    <t>разброс</t>
  </si>
  <si>
    <t>РАЗБРОС</t>
  </si>
  <si>
    <t>побережья</t>
  </si>
  <si>
    <t>ПОБЕРЕЖЬЕ</t>
  </si>
  <si>
    <t>съездила</t>
  </si>
  <si>
    <t>Камчатку</t>
  </si>
  <si>
    <t>КАМЧАТКА</t>
  </si>
  <si>
    <t>Алтай</t>
  </si>
  <si>
    <t>Италию</t>
  </si>
  <si>
    <t>ИТАЛИЯ</t>
  </si>
  <si>
    <t>Во</t>
  </si>
  <si>
    <t>даж</t>
  </si>
  <si>
    <t>ДАЖ</t>
  </si>
  <si>
    <t>произношу</t>
  </si>
  <si>
    <t>ПРОИЗНОСИТЬ</t>
  </si>
  <si>
    <t>греет</t>
  </si>
  <si>
    <t>ГРЕТЬ</t>
  </si>
  <si>
    <t>Финляндию</t>
  </si>
  <si>
    <t>ФИНЛЯНДИЯ</t>
  </si>
  <si>
    <t>зимой</t>
  </si>
  <si>
    <t>Новый</t>
  </si>
  <si>
    <t>Прибалтике</t>
  </si>
  <si>
    <t>ПРИБАЛТИКА</t>
  </si>
  <si>
    <t>заменит</t>
  </si>
  <si>
    <t>ЗАМЕНИТЬ</t>
  </si>
  <si>
    <t>республики</t>
  </si>
  <si>
    <t>взятые</t>
  </si>
  <si>
    <t># doc = uni_days2.txt</t>
  </si>
  <si>
    <t>университетской</t>
  </si>
  <si>
    <t>УНИВЕРСИТЕТСКИЙ</t>
  </si>
  <si>
    <t>пожалуста</t>
  </si>
  <si>
    <t># speaker = Бабушка</t>
  </si>
  <si>
    <t>первых</t>
  </si>
  <si>
    <t>институт</t>
  </si>
  <si>
    <t>Томский</t>
  </si>
  <si>
    <t>ТОМСКИЙ</t>
  </si>
  <si>
    <t>политехнический</t>
  </si>
  <si>
    <t>ПОЛИТЕХНИЧЕСКИЙ</t>
  </si>
  <si>
    <t>чудесно</t>
  </si>
  <si>
    <t>ЧУДЕСНО</t>
  </si>
  <si>
    <t>Машиностроительный</t>
  </si>
  <si>
    <t>МАШИНОСТРОИТЕЛЬНЫЙ</t>
  </si>
  <si>
    <t>факультет</t>
  </si>
  <si>
    <t>мгм</t>
  </si>
  <si>
    <t>общежитии</t>
  </si>
  <si>
    <t>Студен</t>
  </si>
  <si>
    <t>студенческий</t>
  </si>
  <si>
    <t>СТУДЕНЧЕСКИЙ</t>
  </si>
  <si>
    <t>расположены</t>
  </si>
  <si>
    <t>РАСПОЛОЖЕННЫЙ</t>
  </si>
  <si>
    <t>всееэ</t>
  </si>
  <si>
    <t>общежития</t>
  </si>
  <si>
    <t>политехнического</t>
  </si>
  <si>
    <t>вспомнить</t>
  </si>
  <si>
    <t>что-либо</t>
  </si>
  <si>
    <t>ЧТО-ЛИБО</t>
  </si>
  <si>
    <t>ма</t>
  </si>
  <si>
    <t>любили</t>
  </si>
  <si>
    <t>походы</t>
  </si>
  <si>
    <t>ПОХОД</t>
  </si>
  <si>
    <t>мгмм</t>
  </si>
  <si>
    <t>МГММ</t>
  </si>
  <si>
    <t>мая</t>
  </si>
  <si>
    <t>МАЙ</t>
  </si>
  <si>
    <t>комната</t>
  </si>
  <si>
    <t>былиии</t>
  </si>
  <si>
    <t>хо</t>
  </si>
  <si>
    <t>комнатой</t>
  </si>
  <si>
    <t>поход</t>
  </si>
  <si>
    <t>устрайв</t>
  </si>
  <si>
    <t>УСТРАЙВ</t>
  </si>
  <si>
    <t>устроилиии</t>
  </si>
  <si>
    <t>устроили</t>
  </si>
  <si>
    <t>демонстрацию</t>
  </si>
  <si>
    <t>ДЕМОНСТРАЦИЯ</t>
  </si>
  <si>
    <t>ахахах</t>
  </si>
  <si>
    <t>демонстрация</t>
  </si>
  <si>
    <t>лозунги</t>
  </si>
  <si>
    <t>ахкхах</t>
  </si>
  <si>
    <t>АХКХ</t>
  </si>
  <si>
    <t>кричали</t>
  </si>
  <si>
    <t>несли</t>
  </si>
  <si>
    <t>древко</t>
  </si>
  <si>
    <t>ДРЕВКО</t>
  </si>
  <si>
    <t>палки</t>
  </si>
  <si>
    <t>ПАЛКА</t>
  </si>
  <si>
    <t>какой-нибудь</t>
  </si>
  <si>
    <t>платок</t>
  </si>
  <si>
    <t>ПЛАТОК</t>
  </si>
  <si>
    <t>НЕМОЙ</t>
  </si>
  <si>
    <t>ууу</t>
  </si>
  <si>
    <t>УУУ</t>
  </si>
  <si>
    <t>упа</t>
  </si>
  <si>
    <t>пенька</t>
  </si>
  <si>
    <t>ПЕНЕК</t>
  </si>
  <si>
    <t>воду</t>
  </si>
  <si>
    <t>па</t>
  </si>
  <si>
    <t>впо</t>
  </si>
  <si>
    <t>сушили</t>
  </si>
  <si>
    <t>костре</t>
  </si>
  <si>
    <t>КОСТЕР</t>
  </si>
  <si>
    <t>песни</t>
  </si>
  <si>
    <t>пели</t>
  </si>
  <si>
    <t>косте</t>
  </si>
  <si>
    <t>костер</t>
  </si>
  <si>
    <t>жгли</t>
  </si>
  <si>
    <t>ЖЕЧЬ</t>
  </si>
  <si>
    <t>пщем</t>
  </si>
  <si>
    <t>здорово</t>
  </si>
  <si>
    <t>Ясно</t>
  </si>
  <si>
    <t>..?</t>
  </si>
  <si>
    <t>ффф</t>
  </si>
  <si>
    <t>пригородный</t>
  </si>
  <si>
    <t>ПРИГОРОДНЫЙ</t>
  </si>
  <si>
    <t>весной</t>
  </si>
  <si>
    <t>ВЕСНА</t>
  </si>
  <si>
    <t>клещи</t>
  </si>
  <si>
    <t>КЛЕЩ</t>
  </si>
  <si>
    <t>сь</t>
  </si>
  <si>
    <t>семьдесят</t>
  </si>
  <si>
    <t>распространены</t>
  </si>
  <si>
    <t>РАСПРОСТРАНИТЬ</t>
  </si>
  <si>
    <t>КЛЕЩИ</t>
  </si>
  <si>
    <t>хмм</t>
  </si>
  <si>
    <t>ХММ</t>
  </si>
  <si>
    <t>ЗДОРОВО</t>
  </si>
  <si>
    <t>лыжах</t>
  </si>
  <si>
    <t>ЛЫЖА</t>
  </si>
  <si>
    <t>лыжную</t>
  </si>
  <si>
    <t>ЛЫЖНЫЙ</t>
  </si>
  <si>
    <t>базу</t>
  </si>
  <si>
    <t>БАЗА</t>
  </si>
  <si>
    <t>вылазку</t>
  </si>
  <si>
    <t>ВЫЛАЗКА</t>
  </si>
  <si>
    <t>устраивалиии</t>
  </si>
  <si>
    <t>устраивали</t>
  </si>
  <si>
    <t>костры</t>
  </si>
  <si>
    <t>чего-нибудь</t>
  </si>
  <si>
    <t>разогревали</t>
  </si>
  <si>
    <t>РАЗОГРЕВАТЬ</t>
  </si>
  <si>
    <t>Поннятно</t>
  </si>
  <si>
    <t>ПОНЯТНЫЙ</t>
  </si>
  <si>
    <t>комунной</t>
  </si>
  <si>
    <t>КОМУННЫЙ</t>
  </si>
  <si>
    <t>питались</t>
  </si>
  <si>
    <t>комнате</t>
  </si>
  <si>
    <t>сбрасывались</t>
  </si>
  <si>
    <t>СБРАСЫВАТЬСЯ</t>
  </si>
  <si>
    <t>дежурный</t>
  </si>
  <si>
    <t>ДЕЖУРНЫЙ</t>
  </si>
  <si>
    <t>др</t>
  </si>
  <si>
    <t>разный</t>
  </si>
  <si>
    <t>покупали</t>
  </si>
  <si>
    <t>продукты</t>
  </si>
  <si>
    <t>ПРОДУКТ</t>
  </si>
  <si>
    <t>завтрак</t>
  </si>
  <si>
    <t>ЗАВТРАК</t>
  </si>
  <si>
    <t>обедали</t>
  </si>
  <si>
    <t>ОБЕДАТЬ</t>
  </si>
  <si>
    <t>продолжалась</t>
  </si>
  <si>
    <t>ПРОДОЛЖАТЬСЯ</t>
  </si>
  <si>
    <t>учеба</t>
  </si>
  <si>
    <t>УЧЕБА</t>
  </si>
  <si>
    <t>Вечером</t>
  </si>
  <si>
    <t>занятия</t>
  </si>
  <si>
    <t>ЗАНЯТИЕ</t>
  </si>
  <si>
    <t>домашнее</t>
  </si>
  <si>
    <t>задание</t>
  </si>
  <si>
    <t>выполняли</t>
  </si>
  <si>
    <t>ВЫПОЛНЯТЬ</t>
  </si>
  <si>
    <t>комнаты</t>
  </si>
  <si>
    <t>рабочих</t>
  </si>
  <si>
    <t>комнатах</t>
  </si>
  <si>
    <t>чаще</t>
  </si>
  <si>
    <t>жило</t>
  </si>
  <si>
    <t>машиностроительный</t>
  </si>
  <si>
    <t>пульманы</t>
  </si>
  <si>
    <t>ПУЛЬМАН</t>
  </si>
  <si>
    <t>чертили</t>
  </si>
  <si>
    <t>доски</t>
  </si>
  <si>
    <t>чертежные</t>
  </si>
  <si>
    <t>ЧЕРТЕЖНЫЙ</t>
  </si>
  <si>
    <t>ЧЕРТИТЬ</t>
  </si>
  <si>
    <t>Доску</t>
  </si>
  <si>
    <t>располагаешь</t>
  </si>
  <si>
    <t>РАСПОЛАГАТЬ</t>
  </si>
  <si>
    <t>чертишь</t>
  </si>
  <si>
    <t>рабочую</t>
  </si>
  <si>
    <t>За</t>
  </si>
  <si>
    <t>Здорово</t>
  </si>
  <si>
    <t>заканчивается</t>
  </si>
  <si>
    <t># speaker = OLI</t>
  </si>
  <si>
    <t>новости</t>
  </si>
  <si>
    <t>НОВОСТЬ</t>
  </si>
  <si>
    <t>видите</t>
  </si>
  <si>
    <t>Канады</t>
  </si>
  <si>
    <t>КАНАДА</t>
  </si>
  <si>
    <t>полицейский</t>
  </si>
  <si>
    <t>перенес</t>
  </si>
  <si>
    <t>ПЕРЕНЕСТИ</t>
  </si>
  <si>
    <t>котенка</t>
  </si>
  <si>
    <t>языка</t>
  </si>
  <si>
    <t>французский</t>
  </si>
  <si>
    <t>международной</t>
  </si>
  <si>
    <t>МЕЖДУНАРОДНЫЙ</t>
  </si>
  <si>
    <t>коммуникации</t>
  </si>
  <si>
    <t>КОММУНИКАЦИЯ</t>
  </si>
  <si>
    <t>Ээээ</t>
  </si>
  <si>
    <t>Канада</t>
  </si>
  <si>
    <t>воээ</t>
  </si>
  <si>
    <t>ваше</t>
  </si>
  <si>
    <t>здоровье</t>
  </si>
  <si>
    <t>ЗДОРОВЬЕ</t>
  </si>
  <si>
    <t>прикрыли</t>
  </si>
  <si>
    <t>ПРИКРЫТЬ</t>
  </si>
  <si>
    <t>Тимофей</t>
  </si>
  <si>
    <t>ТИМОФЕЙ</t>
  </si>
  <si>
    <t>мировой</t>
  </si>
  <si>
    <t>войне</t>
  </si>
  <si>
    <t>участвовала</t>
  </si>
  <si>
    <t>косвенно</t>
  </si>
  <si>
    <t>КОСВЕННО</t>
  </si>
  <si>
    <t>Французская</t>
  </si>
  <si>
    <t>французскую</t>
  </si>
  <si>
    <t>французская</t>
  </si>
  <si>
    <t>оказала</t>
  </si>
  <si>
    <t>ОКАЗАТЬ</t>
  </si>
  <si>
    <t>влияние</t>
  </si>
  <si>
    <t>ВЛИЯНИЕ</t>
  </si>
  <si>
    <t>всемирную</t>
  </si>
  <si>
    <t>ВСЕМИРНЫЙ</t>
  </si>
  <si>
    <t>всемирные</t>
  </si>
  <si>
    <t>волна</t>
  </si>
  <si>
    <t>ВОЛНА</t>
  </si>
  <si>
    <t>революций</t>
  </si>
  <si>
    <t>восьмом</t>
  </si>
  <si>
    <t>д</t>
  </si>
  <si>
    <t>девятом</t>
  </si>
  <si>
    <t>тыща</t>
  </si>
  <si>
    <t>ТЫЩА</t>
  </si>
  <si>
    <t>восемьсот</t>
  </si>
  <si>
    <t>ВОСЕМЬСОТ</t>
  </si>
  <si>
    <t>степени</t>
  </si>
  <si>
    <t>СТЕПЕНЬ</t>
  </si>
  <si>
    <t>отклик</t>
  </si>
  <si>
    <t>ОТКЛИК</t>
  </si>
  <si>
    <t>французской</t>
  </si>
  <si>
    <t>великой</t>
  </si>
  <si>
    <t>восемсот</t>
  </si>
  <si>
    <t>ВОСЕМСОТ</t>
  </si>
  <si>
    <t>тридцатого</t>
  </si>
  <si>
    <t>угар</t>
  </si>
  <si>
    <t>УГАР</t>
  </si>
  <si>
    <t>начался</t>
  </si>
  <si>
    <t>До сих пор</t>
  </si>
  <si>
    <t>продолжается</t>
  </si>
  <si>
    <t>Австралия</t>
  </si>
  <si>
    <t>АВСТРАЛИЯ</t>
  </si>
  <si>
    <t>когда-нибудь</t>
  </si>
  <si>
    <t>КОГДА-НИБУДЬ</t>
  </si>
  <si>
    <t>карту</t>
  </si>
  <si>
    <t>Австралии</t>
  </si>
  <si>
    <t>Классная</t>
  </si>
  <si>
    <t>карта</t>
  </si>
  <si>
    <t>объясню</t>
  </si>
  <si>
    <t>показызывает в воздухе</t>
  </si>
  <si>
    <t>Евразия</t>
  </si>
  <si>
    <t>ЕВРАЗИЯ</t>
  </si>
  <si>
    <t>Америки</t>
  </si>
  <si>
    <t>Антарктида</t>
  </si>
  <si>
    <t>АНТАРКТИДА</t>
  </si>
  <si>
    <t>Нормальная</t>
  </si>
  <si>
    <t>переворачивает</t>
  </si>
  <si>
    <t>ПЕРЕВЕРТЫВАТЬ</t>
  </si>
  <si>
    <t>южное</t>
  </si>
  <si>
    <t>полушарие</t>
  </si>
  <si>
    <t>ПОЛУШАРИЕ</t>
  </si>
  <si>
    <t>наверху</t>
  </si>
  <si>
    <t>НАВЕРХУ</t>
  </si>
  <si>
    <t>смещает</t>
  </si>
  <si>
    <t>СМЕЩАТЬ</t>
  </si>
  <si>
    <t>Америка</t>
  </si>
  <si>
    <t>разорванной</t>
  </si>
  <si>
    <t>РАЗОРВАТЬ</t>
  </si>
  <si>
    <t>внизу</t>
  </si>
  <si>
    <t>ВНИЗУ</t>
  </si>
  <si>
    <t>кусок</t>
  </si>
  <si>
    <t>сплющена</t>
  </si>
  <si>
    <t>СПЛЮСНУТЬ</t>
  </si>
  <si>
    <t>шире</t>
  </si>
  <si>
    <t>ШИРОКО</t>
  </si>
  <si>
    <t>северное</t>
  </si>
  <si>
    <t>сплющивают</t>
  </si>
  <si>
    <t>СПЛЮЩИВАТЬ</t>
  </si>
  <si>
    <t>вовот</t>
  </si>
  <si>
    <t>ВОВОТ</t>
  </si>
  <si>
    <t>сосиска</t>
  </si>
  <si>
    <t>СОСИСКА</t>
  </si>
  <si>
    <t>карты</t>
  </si>
  <si>
    <t>гордо</t>
  </si>
  <si>
    <t>ГОРДО</t>
  </si>
  <si>
    <t>южном</t>
  </si>
  <si>
    <t>полушарии</t>
  </si>
  <si>
    <t>меньше</t>
  </si>
  <si>
    <t>континентов</t>
  </si>
  <si>
    <t>КОНТИНЕНТ</t>
  </si>
  <si>
    <t>посреди</t>
  </si>
  <si>
    <t>ПОСРЕДИ</t>
  </si>
  <si>
    <t>Китайская</t>
  </si>
  <si>
    <t>переворота</t>
  </si>
  <si>
    <t>ПЕРЕВОРОТ</t>
  </si>
  <si>
    <t>полушарий</t>
  </si>
  <si>
    <t>Китай</t>
  </si>
  <si>
    <t>КИТАЙ</t>
  </si>
  <si>
    <t>центру</t>
  </si>
  <si>
    <t>Нда</t>
  </si>
  <si>
    <t>НДА</t>
  </si>
  <si>
    <t>Американская</t>
  </si>
  <si>
    <t>этоф</t>
  </si>
  <si>
    <t>этофпринц</t>
  </si>
  <si>
    <t>европоцентричный</t>
  </si>
  <si>
    <t>ЕВРОПОЦЕНТРИЧНЫЙ</t>
  </si>
  <si>
    <t>принято</t>
  </si>
  <si>
    <t>принятые</t>
  </si>
  <si>
    <t>ПРИНЯТЫЙ</t>
  </si>
  <si>
    <t>единые</t>
  </si>
  <si>
    <t>ЕДИНЫЙ</t>
  </si>
  <si>
    <t>слева</t>
  </si>
  <si>
    <t>СЛЕВА</t>
  </si>
  <si>
    <t>Европа</t>
  </si>
  <si>
    <t>ЕВРОПА</t>
  </si>
  <si>
    <t>европоцентричная</t>
  </si>
  <si>
    <t>повc</t>
  </si>
  <si>
    <t>повсеместно</t>
  </si>
  <si>
    <t>ПОВСЕМЕСТНО</t>
  </si>
  <si>
    <t>приняты</t>
  </si>
  <si>
    <t>гугл</t>
  </si>
  <si>
    <t>ГУГЛ</t>
  </si>
  <si>
    <t>мэпс</t>
  </si>
  <si>
    <t>МЭПС</t>
  </si>
  <si>
    <t>офис</t>
  </si>
  <si>
    <t>ОФИС</t>
  </si>
  <si>
    <t>создали</t>
  </si>
  <si>
    <t>СОЗДАТЬ</t>
  </si>
  <si>
    <t>Калифорнии</t>
  </si>
  <si>
    <t>КАЛИФОРНИЯ</t>
  </si>
  <si>
    <t>уголочке</t>
  </si>
  <si>
    <t>УГОЛОЧЕК</t>
  </si>
  <si>
    <t>карте</t>
  </si>
  <si>
    <t>сбоку</t>
  </si>
  <si>
    <t>СБОКУ</t>
  </si>
  <si>
    <t>трогает</t>
  </si>
  <si>
    <t>ТРОГАТЬ</t>
  </si>
  <si>
    <t>между прочим</t>
  </si>
  <si>
    <t>Новая</t>
  </si>
  <si>
    <t>Зеландия</t>
  </si>
  <si>
    <t>ЗЕЛАНДИЯ</t>
  </si>
  <si>
    <t>представить</t>
  </si>
  <si>
    <t>ПРЕДСТАВИТЬ</t>
  </si>
  <si>
    <t>Наа</t>
  </si>
  <si>
    <t>северо</t>
  </si>
  <si>
    <t>СЕВЕРО</t>
  </si>
  <si>
    <t>….</t>
  </si>
  <si>
    <t>юг</t>
  </si>
  <si>
    <t>ЮГ</t>
  </si>
  <si>
    <t>ниже</t>
  </si>
  <si>
    <t>НИЖЕ</t>
  </si>
  <si>
    <t>предположим</t>
  </si>
  <si>
    <t>юго-восток</t>
  </si>
  <si>
    <t>ЮГО-ВОСТОК</t>
  </si>
  <si>
    <t>югос</t>
  </si>
  <si>
    <t>юго</t>
  </si>
  <si>
    <t>ЮГО</t>
  </si>
  <si>
    <t>север</t>
  </si>
  <si>
    <t>СЕВЕР</t>
  </si>
  <si>
    <t>северо-восток</t>
  </si>
  <si>
    <t>СЕВЕРО-ВОСТОК</t>
  </si>
  <si>
    <t>северо-запад</t>
  </si>
  <si>
    <t>СЕВЕРО-ЗАПАД</t>
  </si>
  <si>
    <t>Точно</t>
  </si>
  <si>
    <t>югоэзапад</t>
  </si>
  <si>
    <t>юго-запад</t>
  </si>
  <si>
    <t>ЮГО-ЗАПАД</t>
  </si>
  <si>
    <t>Новой</t>
  </si>
  <si>
    <t>Зеландии</t>
  </si>
  <si>
    <t>ЧО</t>
  </si>
  <si>
    <t>бегать</t>
  </si>
  <si>
    <t>мировых</t>
  </si>
  <si>
    <t>войнах</t>
  </si>
  <si>
    <t>участвовать</t>
  </si>
  <si>
    <t>стороне</t>
  </si>
  <si>
    <t>Англии</t>
  </si>
  <si>
    <t>АНГЛИЯ</t>
  </si>
  <si>
    <t>сражалось</t>
  </si>
  <si>
    <t>СРАЖАТЬСЯ</t>
  </si>
  <si>
    <t>процентом</t>
  </si>
  <si>
    <t>соотношении</t>
  </si>
  <si>
    <t>СООТНОШЕНИЕ</t>
  </si>
  <si>
    <t>сравнению</t>
  </si>
  <si>
    <t>СРАВНЕНИЕ</t>
  </si>
  <si>
    <t>ДР</t>
  </si>
  <si>
    <t>операции</t>
  </si>
  <si>
    <t>попытке</t>
  </si>
  <si>
    <t>ПОПЫТКА</t>
  </si>
  <si>
    <t>захвату</t>
  </si>
  <si>
    <t>ЗАХВАТ</t>
  </si>
  <si>
    <t>проливов</t>
  </si>
  <si>
    <t>ПРОЛИВ</t>
  </si>
  <si>
    <t>черноморских</t>
  </si>
  <si>
    <t>ЧЕРНОМОРСКИЙ</t>
  </si>
  <si>
    <t>Босфора</t>
  </si>
  <si>
    <t>БОСФОР</t>
  </si>
  <si>
    <t>Дарданелл</t>
  </si>
  <si>
    <t>ДАРДАНЕЛЛЫ</t>
  </si>
  <si>
    <t>погибло</t>
  </si>
  <si>
    <t>ПОГИБНУТЬ</t>
  </si>
  <si>
    <t>новозеландцев</t>
  </si>
  <si>
    <t>НОВОЗЕЛАНДЕЦ</t>
  </si>
  <si>
    <t>жителям</t>
  </si>
  <si>
    <t>ЖИТЕЛЬ</t>
  </si>
  <si>
    <t>Черчеля</t>
  </si>
  <si>
    <t>ЧЕРЧЕЛЬ</t>
  </si>
  <si>
    <t># doc = расшифровка_Роман.2.txt</t>
  </si>
  <si>
    <t># speaker = Роман</t>
  </si>
  <si>
    <t>задумчиво смотрит в окно</t>
  </si>
  <si>
    <t>удалось</t>
  </si>
  <si>
    <t>УДАТЬСЯ</t>
  </si>
  <si>
    <t>урвать</t>
  </si>
  <si>
    <t>УРВАТЬ</t>
  </si>
  <si>
    <t>билету</t>
  </si>
  <si>
    <t>проходить</t>
  </si>
  <si>
    <t>скучно</t>
  </si>
  <si>
    <t>СКУЧНО</t>
  </si>
  <si>
    <t>приключений</t>
  </si>
  <si>
    <t>периодически</t>
  </si>
  <si>
    <t>ПЕРИОДИЧЕСКИ</t>
  </si>
  <si>
    <t>уток</t>
  </si>
  <si>
    <t>УТКА</t>
  </si>
  <si>
    <t>акцент на слове "уток"</t>
  </si>
  <si>
    <t>полезли</t>
  </si>
  <si>
    <t>ПОЛЕЗТЬ</t>
  </si>
  <si>
    <t>мотает головой в сорону камеры</t>
  </si>
  <si>
    <t>прятались</t>
  </si>
  <si>
    <t>охранников</t>
  </si>
  <si>
    <t>определённо</t>
  </si>
  <si>
    <t>ОПРЕДЕЛЕННО</t>
  </si>
  <si>
    <t>Концерт</t>
  </si>
  <si>
    <t>показался</t>
  </si>
  <si>
    <t>посредственным</t>
  </si>
  <si>
    <t>ПОСРЕДСТВЕННЫЙ</t>
  </si>
  <si>
    <t>Градусы</t>
  </si>
  <si>
    <t>ГРАДУС</t>
  </si>
  <si>
    <t>производила</t>
  </si>
  <si>
    <t>ПРОИЗВОДИТЬ</t>
  </si>
  <si>
    <t>вчера</t>
  </si>
  <si>
    <t>ВЧЕРА</t>
  </si>
  <si>
    <t>вряд ли</t>
  </si>
  <si>
    <t>произведёт</t>
  </si>
  <si>
    <t>какда-либо</t>
  </si>
  <si>
    <t>когда-либо</t>
  </si>
  <si>
    <t>КОГДА-ЛИБО</t>
  </si>
  <si>
    <t>скушна</t>
  </si>
  <si>
    <t>телефончике</t>
  </si>
  <si>
    <t>ТЕЛЕФОНЧИК</t>
  </si>
  <si>
    <t>точнее</t>
  </si>
  <si>
    <t>выдохнул</t>
  </si>
  <si>
    <t>ВЫДОХНУТЬ</t>
  </si>
  <si>
    <t>облегчением</t>
  </si>
  <si>
    <t>ОБЛЕГЧЕНИЕ</t>
  </si>
  <si>
    <t>смотрит куда-то в сорону</t>
  </si>
  <si>
    <t>Начались</t>
  </si>
  <si>
    <t>ролики</t>
  </si>
  <si>
    <t>День</t>
  </si>
  <si>
    <t>дветыщипитнацатова</t>
  </si>
  <si>
    <t>2015</t>
  </si>
  <si>
    <t>широко раскрывает глаза</t>
  </si>
  <si>
    <t>разное</t>
  </si>
  <si>
    <t>скандировать</t>
  </si>
  <si>
    <t>СКАНДИРОВАТЬ</t>
  </si>
  <si>
    <t>Нойз</t>
  </si>
  <si>
    <t>МС</t>
  </si>
  <si>
    <t>имитирует звук толпы</t>
  </si>
  <si>
    <t>вышел</t>
  </si>
  <si>
    <t>Никда</t>
  </si>
  <si>
    <t>слушал</t>
  </si>
  <si>
    <t>замечательного</t>
  </si>
  <si>
    <t>ЗАМЕЧАТЕЛЬНЫЙ</t>
  </si>
  <si>
    <t>Слышал</t>
  </si>
  <si>
    <t>какда-та</t>
  </si>
  <si>
    <t>песен</t>
  </si>
  <si>
    <t>наизусть</t>
  </si>
  <si>
    <t>НАИЗУСТЬ</t>
  </si>
  <si>
    <t>смотрит вверх</t>
  </si>
  <si>
    <t>важную</t>
  </si>
  <si>
    <t>проклятый</t>
  </si>
  <si>
    <t>ПРОКЛЯТЫЙ</t>
  </si>
  <si>
    <t>рэпчик</t>
  </si>
  <si>
    <t>РЭПЧИК</t>
  </si>
  <si>
    <t>настоящий</t>
  </si>
  <si>
    <t>показывает жест "коза"</t>
  </si>
  <si>
    <t>неожиданно</t>
  </si>
  <si>
    <t>НЕОЖИДАННО</t>
  </si>
  <si>
    <t>чертовски</t>
  </si>
  <si>
    <t>ЧЕРТОВСКИ</t>
  </si>
  <si>
    <t>сбросил</t>
  </si>
  <si>
    <t>СБРОСИТЬ</t>
  </si>
  <si>
    <t>киллограмма</t>
  </si>
  <si>
    <t>КИЛЛОГРАММА</t>
  </si>
  <si>
    <t>Несмотря на</t>
  </si>
  <si>
    <t>слов</t>
  </si>
  <si>
    <t>прктическь</t>
  </si>
  <si>
    <t>спаминал</t>
  </si>
  <si>
    <t>вспоминал</t>
  </si>
  <si>
    <t>припевы</t>
  </si>
  <si>
    <t>ПРИПЕВ</t>
  </si>
  <si>
    <t>орал</t>
  </si>
  <si>
    <t>гм</t>
  </si>
  <si>
    <t>ГМ</t>
  </si>
  <si>
    <t>крайней</t>
  </si>
  <si>
    <t>КРАЙНИЙ</t>
  </si>
  <si>
    <t>мере</t>
  </si>
  <si>
    <t>МЕРА</t>
  </si>
  <si>
    <t>ожидал</t>
  </si>
  <si>
    <t>ОЖИДАТЬ</t>
  </si>
  <si>
    <t>понравится</t>
  </si>
  <si>
    <t>Роман</t>
  </si>
  <si>
    <t>РОМАН</t>
  </si>
  <si>
    <t>кашель</t>
  </si>
  <si>
    <t>контингент</t>
  </si>
  <si>
    <t>КОНТИНГЕНТ</t>
  </si>
  <si>
    <t>присутствовал</t>
  </si>
  <si>
    <t>ПРИСУТСТВОВАТЬ</t>
  </si>
  <si>
    <t>общую</t>
  </si>
  <si>
    <t>Общая</t>
  </si>
  <si>
    <t>Счастливые</t>
  </si>
  <si>
    <t>просты..</t>
  </si>
  <si>
    <t>большинству</t>
  </si>
  <si>
    <t>ане</t>
  </si>
  <si>
    <t>улыбались</t>
  </si>
  <si>
    <t>УЛЫБАТЬСЯ</t>
  </si>
  <si>
    <t>орали</t>
  </si>
  <si>
    <t>так же как</t>
  </si>
  <si>
    <t>Вопщемта</t>
  </si>
  <si>
    <t>никакого</t>
  </si>
  <si>
    <t>в сторону</t>
  </si>
  <si>
    <t>агальства</t>
  </si>
  <si>
    <t>АГАЛЬСТВО</t>
  </si>
  <si>
    <t>Ни</t>
  </si>
  <si>
    <t>пьяных</t>
  </si>
  <si>
    <t>крайнимери</t>
  </si>
  <si>
    <t>нядново</t>
  </si>
  <si>
    <t>Некоторым</t>
  </si>
  <si>
    <t>откровенно</t>
  </si>
  <si>
    <t>ОТКРОВЕННО</t>
  </si>
  <si>
    <t>скучна</t>
  </si>
  <si>
    <t>Охрана</t>
  </si>
  <si>
    <t>прессовала</t>
  </si>
  <si>
    <t>ПРЕССОВАТЬ</t>
  </si>
  <si>
    <t>переле</t>
  </si>
  <si>
    <t>ПЕРЕЛЬ</t>
  </si>
  <si>
    <t>показывает жест - полукруг рукой</t>
  </si>
  <si>
    <t>перелезали</t>
  </si>
  <si>
    <t>ПЕРЕЛЕЗАТЬ</t>
  </si>
  <si>
    <t>ограду</t>
  </si>
  <si>
    <t>ОГРАДА</t>
  </si>
  <si>
    <t>безболезненно</t>
  </si>
  <si>
    <t>БЕЗБОЛЕЗНЕННО</t>
  </si>
  <si>
    <t>кщастью</t>
  </si>
  <si>
    <t>дружелюбная</t>
  </si>
  <si>
    <t>интимная</t>
  </si>
  <si>
    <t>ИНТИМНЫЙ</t>
  </si>
  <si>
    <t>сливаются</t>
  </si>
  <si>
    <t>СЛИВАТЬСЯ</t>
  </si>
  <si>
    <t>органическое</t>
  </si>
  <si>
    <t>ОРГАНИЧЕСКИЙ</t>
  </si>
  <si>
    <t>духовное</t>
  </si>
  <si>
    <t>ДУХОВНЫЙ</t>
  </si>
  <si>
    <t>Ооо</t>
  </si>
  <si>
    <t>Прекрасно</t>
  </si>
  <si>
    <t>ПРЕКРАСНО</t>
  </si>
  <si>
    <t>Можете</t>
  </si>
  <si>
    <t>вкратце</t>
  </si>
  <si>
    <t>ВКРАТЦЕ</t>
  </si>
  <si>
    <t>имьна</t>
  </si>
  <si>
    <t>помимо</t>
  </si>
  <si>
    <t>ПОМИМО</t>
  </si>
  <si>
    <t>Честно</t>
  </si>
  <si>
    <t>гваря</t>
  </si>
  <si>
    <t>резко поворачивает голову</t>
  </si>
  <si>
    <t>ничем</t>
  </si>
  <si>
    <t>особенным</t>
  </si>
  <si>
    <t>ОСОБЕННЫЙ</t>
  </si>
  <si>
    <t>диствительна</t>
  </si>
  <si>
    <t>принять</t>
  </si>
  <si>
    <t>участие</t>
  </si>
  <si>
    <t>УЧАСТИЕ</t>
  </si>
  <si>
    <t>нектрых</t>
  </si>
  <si>
    <t>мероприятиях</t>
  </si>
  <si>
    <t>ловлю</t>
  </si>
  <si>
    <t>вдаваться</t>
  </si>
  <si>
    <t>ВДАВАТЬСЯ</t>
  </si>
  <si>
    <t>подробности</t>
  </si>
  <si>
    <t>ПОДРОБНОСТЬ</t>
  </si>
  <si>
    <t>члоэк</t>
  </si>
  <si>
    <t>кторый</t>
  </si>
  <si>
    <t>Дне</t>
  </si>
  <si>
    <t>стоюще</t>
  </si>
  <si>
    <t>стоящее</t>
  </si>
  <si>
    <t>тчнее</t>
  </si>
  <si>
    <t>Дню</t>
  </si>
  <si>
    <t>во время вышеописанного монолога не смотрит в камеру</t>
  </si>
  <si>
    <t>Уток</t>
  </si>
  <si>
    <t>ловить</t>
  </si>
  <si>
    <t>Рекомендую</t>
  </si>
  <si>
    <t>РЕКОМЕНДОВАТЬ</t>
  </si>
  <si>
    <t>странный звук ("шсш")</t>
  </si>
  <si>
    <t>понравился</t>
  </si>
  <si>
    <t>Дня</t>
  </si>
  <si>
    <t>впще</t>
  </si>
  <si>
    <t>пфтрить</t>
  </si>
  <si>
    <t>повторить</t>
  </si>
  <si>
    <t>ПОВТОРИТЬ</t>
  </si>
  <si>
    <t>тихо</t>
  </si>
  <si>
    <t>насчёт</t>
  </si>
  <si>
    <t>Кда</t>
  </si>
  <si>
    <t>повторяешь</t>
  </si>
  <si>
    <t>ПОВТОРЯТЬ</t>
  </si>
  <si>
    <t>уш</t>
  </si>
  <si>
    <t>весёлым</t>
  </si>
  <si>
    <t>щсливым</t>
  </si>
  <si>
    <t>счастливым</t>
  </si>
  <si>
    <t>коакт</t>
  </si>
  <si>
    <t>АМ</t>
  </si>
  <si>
    <t>РАМА</t>
  </si>
  <si>
    <t>пароходы</t>
  </si>
  <si>
    <t>ПАРОХОД</t>
  </si>
  <si>
    <t>ФЛОТ</t>
  </si>
  <si>
    <t>МЕХАНИК</t>
  </si>
  <si>
    <t>ПР</t>
  </si>
  <si>
    <t>СМЕРТЬ</t>
  </si>
  <si>
    <t>КЫСКАТЬ</t>
  </si>
  <si>
    <t>ЗАРЕГЕСТРИРОВАТЬСЯ</t>
  </si>
  <si>
    <t>ЗАДУМАТЬСЯ</t>
  </si>
  <si>
    <t>ААА.</t>
  </si>
  <si>
    <t>C</t>
  </si>
  <si>
    <t>РО</t>
  </si>
  <si>
    <t>ДИ</t>
  </si>
  <si>
    <t>КЛЕ</t>
  </si>
  <si>
    <t>ОГ</t>
  </si>
  <si>
    <t>ПРИЙТИСЬ</t>
  </si>
  <si>
    <t>ФТ</t>
  </si>
  <si>
    <t>СОПРОВОЖДАТЬ</t>
  </si>
  <si>
    <t>МММ.</t>
  </si>
  <si>
    <t>СОВА</t>
  </si>
  <si>
    <t>МО</t>
  </si>
  <si>
    <t>ПОСЛ</t>
  </si>
  <si>
    <t>З</t>
  </si>
  <si>
    <t>ЖИ</t>
  </si>
  <si>
    <t>БРЕД</t>
  </si>
  <si>
    <t>РАЗНИЦА</t>
  </si>
  <si>
    <t>СДВИГАТЬ</t>
  </si>
  <si>
    <t>Ч</t>
  </si>
  <si>
    <t>ЦЫ</t>
  </si>
  <si>
    <t>РАСС</t>
  </si>
  <si>
    <t>ЭММ</t>
  </si>
  <si>
    <t>СТУДЕН</t>
  </si>
  <si>
    <t>МА</t>
  </si>
  <si>
    <t>ХО</t>
  </si>
  <si>
    <t>ЛОЗУНГ</t>
  </si>
  <si>
    <t>УПА</t>
  </si>
  <si>
    <t>ПА</t>
  </si>
  <si>
    <t>ВПО</t>
  </si>
  <si>
    <t>КОСТЯ</t>
  </si>
  <si>
    <t>СЬ</t>
  </si>
  <si>
    <t>КА</t>
  </si>
  <si>
    <t>ПИТАТЬСЯ</t>
  </si>
  <si>
    <t>ДР.</t>
  </si>
  <si>
    <t>ПРИНЯТО</t>
  </si>
  <si>
    <t>PRAEDIC</t>
  </si>
  <si>
    <t>ANUM - acc sg plen m inan</t>
  </si>
  <si>
    <t># doc = Video.2.txt</t>
  </si>
  <si>
    <t># doc = travelling.2.txt</t>
  </si>
  <si>
    <t># doc = story.2.txt</t>
  </si>
  <si>
    <t># doc = 911.2.txt</t>
  </si>
  <si>
    <t># doc = AboutFriend.2.txt</t>
  </si>
  <si>
    <t># doc = ahscomments.2.txt</t>
  </si>
  <si>
    <t># doc = B2reaction.2.txt</t>
  </si>
  <si>
    <t># doc = Camps.2.txt</t>
  </si>
  <si>
    <t># doc = discussion.2.txt</t>
  </si>
  <si>
    <t># doc = filename.2.txt</t>
  </si>
  <si>
    <t># doc = hurricane.2.txt</t>
  </si>
  <si>
    <t># doc = kitten.2.txt</t>
  </si>
  <si>
    <t># doc = konzerty.2.txt</t>
  </si>
  <si>
    <t># doc = music.2.txt</t>
  </si>
  <si>
    <t># doc = ohrana.2.txt</t>
  </si>
  <si>
    <t># doc = pariskili.2.txt</t>
  </si>
  <si>
    <t># doc = photokili.2.txt</t>
  </si>
  <si>
    <t># doc = rechSTARTNUM1.2ENDNUM.txt</t>
  </si>
  <si>
    <t># doc = relatives.2.txt</t>
  </si>
  <si>
    <t># doc = Schastye.2.txt</t>
  </si>
  <si>
    <t># doc = Skazka.2.txt</t>
  </si>
  <si>
    <t>МУЗЛО</t>
  </si>
  <si>
    <t># sent = 1</t>
  </si>
  <si>
    <t># sent = 2</t>
  </si>
  <si>
    <t># sent = 3</t>
  </si>
  <si>
    <t># sent = 4</t>
  </si>
  <si>
    <t># sent = 5</t>
  </si>
  <si>
    <t># sent = 6</t>
  </si>
  <si>
    <t># sent = 7</t>
  </si>
  <si>
    <t># sent = 8</t>
  </si>
  <si>
    <t># sent = 9</t>
  </si>
  <si>
    <t># sent = 10</t>
  </si>
  <si>
    <t># sent = 11</t>
  </si>
  <si>
    <t># sent = 12</t>
  </si>
  <si>
    <t># sent = 13</t>
  </si>
  <si>
    <t># sent = 14</t>
  </si>
  <si>
    <t># sent = 15</t>
  </si>
  <si>
    <t># sent = 16</t>
  </si>
  <si>
    <t># sent = 17</t>
  </si>
  <si>
    <t># sent = 18</t>
  </si>
  <si>
    <t># sent = 19</t>
  </si>
  <si>
    <t># sent = 20</t>
  </si>
  <si>
    <t># sent = 21</t>
  </si>
  <si>
    <t># sent = 22</t>
  </si>
  <si>
    <t># sent = 23</t>
  </si>
  <si>
    <t># sent = 24</t>
  </si>
  <si>
    <t># sent = 25</t>
  </si>
  <si>
    <t># sent = 26</t>
  </si>
  <si>
    <t># sent = 27</t>
  </si>
  <si>
    <t># sent = 28</t>
  </si>
  <si>
    <t># sent = 29</t>
  </si>
  <si>
    <t># sent = 30</t>
  </si>
  <si>
    <t># sent = 31</t>
  </si>
  <si>
    <t># sent = 32</t>
  </si>
  <si>
    <t># sent = 33</t>
  </si>
  <si>
    <t># sent = 34</t>
  </si>
  <si>
    <t># sent = 35</t>
  </si>
  <si>
    <t># sent = 36</t>
  </si>
  <si>
    <t># sent = 37</t>
  </si>
  <si>
    <t># sent = 38</t>
  </si>
  <si>
    <t># sent = 39</t>
  </si>
  <si>
    <t># sent = 40</t>
  </si>
  <si>
    <t># sent = 41</t>
  </si>
  <si>
    <t># sent = 42</t>
  </si>
  <si>
    <t># sent = 43</t>
  </si>
  <si>
    <t># sent = 44</t>
  </si>
  <si>
    <t># sent = 45</t>
  </si>
  <si>
    <t># sent = 46</t>
  </si>
  <si>
    <t># sent = 47</t>
  </si>
  <si>
    <t># sent = 48</t>
  </si>
  <si>
    <t># sent = 49</t>
  </si>
  <si>
    <t># sent = 50</t>
  </si>
  <si>
    <t># sent = 51</t>
  </si>
  <si>
    <t># sent = 52</t>
  </si>
  <si>
    <t># sent = 53</t>
  </si>
  <si>
    <t># sent = 54</t>
  </si>
  <si>
    <t># sent = 55</t>
  </si>
  <si>
    <t># sent = 56</t>
  </si>
  <si>
    <t># sent = 57</t>
  </si>
  <si>
    <t># sent = 58</t>
  </si>
  <si>
    <t># sent = 59</t>
  </si>
  <si>
    <t># sent = 60</t>
  </si>
  <si>
    <t># sent = 61</t>
  </si>
  <si>
    <t># sent = 62</t>
  </si>
  <si>
    <t># sent = 63</t>
  </si>
  <si>
    <t># sent = 64</t>
  </si>
  <si>
    <t># sent = 65</t>
  </si>
  <si>
    <t># sent = 66</t>
  </si>
  <si>
    <t># sent = 67</t>
  </si>
  <si>
    <t># sent = 68</t>
  </si>
  <si>
    <t># sent = 69</t>
  </si>
  <si>
    <t># sent = 70</t>
  </si>
  <si>
    <t># sent = 71</t>
  </si>
  <si>
    <t># sent = 72</t>
  </si>
  <si>
    <t># sent = 73</t>
  </si>
  <si>
    <t># sent = 74</t>
  </si>
  <si>
    <t># sent = 75</t>
  </si>
  <si>
    <t># sent = 76</t>
  </si>
  <si>
    <t># sent = 77</t>
  </si>
  <si>
    <t># sent = 78</t>
  </si>
  <si>
    <t># sent = 79</t>
  </si>
  <si>
    <t># sent = 80</t>
  </si>
  <si>
    <t># sent = 81</t>
  </si>
  <si>
    <t># sent = 82</t>
  </si>
  <si>
    <t># sent = 83</t>
  </si>
  <si>
    <t># sent = 84</t>
  </si>
  <si>
    <t># sent = 85</t>
  </si>
  <si>
    <t># sent = 86</t>
  </si>
  <si>
    <t># sent = 87</t>
  </si>
  <si>
    <t># sent = 88</t>
  </si>
  <si>
    <t># sent = 89</t>
  </si>
  <si>
    <t># sent = 90</t>
  </si>
  <si>
    <t># sent = 91</t>
  </si>
  <si>
    <t># sent = 92</t>
  </si>
  <si>
    <t># sent = 93</t>
  </si>
  <si>
    <t># sent = 94</t>
  </si>
  <si>
    <t># sent = 95</t>
  </si>
  <si>
    <t># sent = 96</t>
  </si>
  <si>
    <t># sent = 97</t>
  </si>
  <si>
    <t># sent = 98</t>
  </si>
  <si>
    <t># sent = 99</t>
  </si>
  <si>
    <t># sent = 100</t>
  </si>
  <si>
    <t># sent = 101</t>
  </si>
  <si>
    <t># sent = 102</t>
  </si>
  <si>
    <t># sent = 103</t>
  </si>
  <si>
    <t># sent = 104</t>
  </si>
  <si>
    <t># sent = 105</t>
  </si>
  <si>
    <t># sent = 106</t>
  </si>
  <si>
    <t># sent = 107</t>
  </si>
  <si>
    <t># sent = 108</t>
  </si>
  <si>
    <t># sent = 109</t>
  </si>
  <si>
    <t># sent = 110</t>
  </si>
  <si>
    <t># sent = 111</t>
  </si>
  <si>
    <t># sent = 112</t>
  </si>
  <si>
    <t># sent = 113</t>
  </si>
  <si>
    <t># sent = 114</t>
  </si>
  <si>
    <t># sent = 115</t>
  </si>
  <si>
    <t># sent = 116</t>
  </si>
  <si>
    <t># sent = 117</t>
  </si>
  <si>
    <t># sent = 118</t>
  </si>
  <si>
    <t># sent = 119</t>
  </si>
  <si>
    <t># sent = 120</t>
  </si>
  <si>
    <t># sent = 121</t>
  </si>
  <si>
    <t># sent = 122</t>
  </si>
  <si>
    <t># sent = 123</t>
  </si>
  <si>
    <t># sent = 124</t>
  </si>
  <si>
    <t># sent = 125</t>
  </si>
  <si>
    <t># sent = 126</t>
  </si>
  <si>
    <t># sent = 127</t>
  </si>
  <si>
    <t># sent = 128</t>
  </si>
  <si>
    <t># sent = 129</t>
  </si>
  <si>
    <t># sent = 130</t>
  </si>
  <si>
    <t># sent = 131</t>
  </si>
  <si>
    <t># sent = 132</t>
  </si>
  <si>
    <t># sent = 133</t>
  </si>
  <si>
    <t># sent = 134</t>
  </si>
  <si>
    <t># sent = 135</t>
  </si>
  <si>
    <t># sent = 136</t>
  </si>
  <si>
    <t># sent = 137</t>
  </si>
  <si>
    <t># sent = 138</t>
  </si>
  <si>
    <t># sent = 139</t>
  </si>
  <si>
    <t># sent = 140</t>
  </si>
  <si>
    <t># sent = 141</t>
  </si>
  <si>
    <t># sent = 142</t>
  </si>
  <si>
    <t># sent = 143</t>
  </si>
  <si>
    <t># sent = 144</t>
  </si>
  <si>
    <t># sent = 145</t>
  </si>
  <si>
    <t># sent = 146</t>
  </si>
  <si>
    <t># sent = 147</t>
  </si>
  <si>
    <t># sent = 148</t>
  </si>
  <si>
    <t># sent = 149</t>
  </si>
  <si>
    <t># sent = 150</t>
  </si>
  <si>
    <t># sent = 151</t>
  </si>
  <si>
    <t># sent = 152</t>
  </si>
  <si>
    <t># sent = 153</t>
  </si>
  <si>
    <t># sent = 154</t>
  </si>
  <si>
    <t># sent = 155</t>
  </si>
  <si>
    <t># sent = 156</t>
  </si>
  <si>
    <t># sent = 157</t>
  </si>
  <si>
    <t># sent = 158</t>
  </si>
  <si>
    <t># sent = 159</t>
  </si>
  <si>
    <t># sent = 160</t>
  </si>
  <si>
    <t># sent = 161</t>
  </si>
  <si>
    <t># sent = 162</t>
  </si>
  <si>
    <t># sent = 163</t>
  </si>
  <si>
    <t># sent = 164</t>
  </si>
  <si>
    <t># sent = 165</t>
  </si>
  <si>
    <t># sent = 166</t>
  </si>
  <si>
    <t># sent = 167</t>
  </si>
  <si>
    <t># sent = 168</t>
  </si>
  <si>
    <t># sent = 169</t>
  </si>
  <si>
    <t># sent = 170</t>
  </si>
  <si>
    <t># sent = 171</t>
  </si>
  <si>
    <t># sent = 172</t>
  </si>
  <si>
    <t># sent = 173</t>
  </si>
  <si>
    <t># sent = 174</t>
  </si>
  <si>
    <t># sent = 175</t>
  </si>
  <si>
    <t># sent = 176</t>
  </si>
  <si>
    <t># sent = 177</t>
  </si>
  <si>
    <t># sent = 178</t>
  </si>
  <si>
    <t># sent = 179</t>
  </si>
  <si>
    <t># sent = 180</t>
  </si>
  <si>
    <t># sent = 181</t>
  </si>
  <si>
    <t># sent = 182</t>
  </si>
  <si>
    <t># sent = 183</t>
  </si>
  <si>
    <t># sent = 184</t>
  </si>
  <si>
    <t># sent = 185</t>
  </si>
  <si>
    <t># sent = 186</t>
  </si>
  <si>
    <t># sent = 187</t>
  </si>
  <si>
    <t># sent = 188</t>
  </si>
  <si>
    <t># sent = 189</t>
  </si>
  <si>
    <t># sent = 190</t>
  </si>
  <si>
    <t># sent = 191</t>
  </si>
  <si>
    <t># sent = 192</t>
  </si>
  <si>
    <t># sent = 193</t>
  </si>
  <si>
    <t># sent = 194</t>
  </si>
  <si>
    <t># sent = 195</t>
  </si>
  <si>
    <t># sent = 196</t>
  </si>
  <si>
    <t># sent = 197</t>
  </si>
  <si>
    <t># sent = 198</t>
  </si>
  <si>
    <t># sent = 199</t>
  </si>
  <si>
    <t># sent = 200</t>
  </si>
  <si>
    <t># sent = 201</t>
  </si>
  <si>
    <t># sent = 202</t>
  </si>
  <si>
    <t># sent = 203</t>
  </si>
  <si>
    <t># sent = 204</t>
  </si>
  <si>
    <t># sent = 205</t>
  </si>
  <si>
    <t># sent = 206</t>
  </si>
  <si>
    <t># sent = 207</t>
  </si>
  <si>
    <t># sent = 208</t>
  </si>
  <si>
    <t># sent = 209</t>
  </si>
  <si>
    <t># sent = 210</t>
  </si>
  <si>
    <t># sent = 211</t>
  </si>
  <si>
    <t># sent = 212</t>
  </si>
  <si>
    <t># sent = 213</t>
  </si>
  <si>
    <t># sent = 214</t>
  </si>
  <si>
    <t># sent = 215</t>
  </si>
  <si>
    <t># sent = 216</t>
  </si>
  <si>
    <t># sent = 217</t>
  </si>
  <si>
    <t># sent = 218</t>
  </si>
  <si>
    <t># sent = 219</t>
  </si>
  <si>
    <t># sent = 220</t>
  </si>
  <si>
    <t># sent = 221</t>
  </si>
  <si>
    <t># sent = 222</t>
  </si>
  <si>
    <t># sent = 223</t>
  </si>
  <si>
    <t># sent = 224</t>
  </si>
  <si>
    <t># sent = 225</t>
  </si>
  <si>
    <t># sent = 226</t>
  </si>
  <si>
    <t># sent = 227</t>
  </si>
  <si>
    <t># sent = 228</t>
  </si>
  <si>
    <t># sent = 229</t>
  </si>
  <si>
    <t># sent = 230</t>
  </si>
  <si>
    <t># sent = 231</t>
  </si>
  <si>
    <t># sent = 232</t>
  </si>
  <si>
    <t># sent = 233</t>
  </si>
  <si>
    <t># sent = 234</t>
  </si>
  <si>
    <t># sent = 235</t>
  </si>
  <si>
    <t># sent = 236</t>
  </si>
  <si>
    <t># sent = 237</t>
  </si>
  <si>
    <t># sent = 238</t>
  </si>
  <si>
    <t># sent = 239</t>
  </si>
  <si>
    <t># sent = 240</t>
  </si>
  <si>
    <t># sent = 241</t>
  </si>
  <si>
    <t># sent = 242</t>
  </si>
  <si>
    <t># sent = 243</t>
  </si>
  <si>
    <t># sent = 244</t>
  </si>
  <si>
    <t># sent = 245</t>
  </si>
  <si>
    <t># sent = 246</t>
  </si>
  <si>
    <t># sent = 247</t>
  </si>
  <si>
    <t># sent = 248</t>
  </si>
  <si>
    <t># sent = 249</t>
  </si>
  <si>
    <t># sent = 250</t>
  </si>
  <si>
    <t># sent = 251</t>
  </si>
  <si>
    <t># sent = 252</t>
  </si>
  <si>
    <t># sent = 253</t>
  </si>
  <si>
    <t># sent = 254</t>
  </si>
  <si>
    <t># sent = 255</t>
  </si>
  <si>
    <t># sent = 256</t>
  </si>
  <si>
    <t># sent = 257</t>
  </si>
  <si>
    <t># sent = 258</t>
  </si>
  <si>
    <t># sent = 259</t>
  </si>
  <si>
    <t># sent = 260</t>
  </si>
  <si>
    <t># sent = 261</t>
  </si>
  <si>
    <t># sent = 262</t>
  </si>
  <si>
    <t># sent = 263</t>
  </si>
  <si>
    <t># sent = 264</t>
  </si>
  <si>
    <t># sent = 265</t>
  </si>
  <si>
    <t># sent = 266</t>
  </si>
  <si>
    <t># sent = 267</t>
  </si>
  <si>
    <t># sent = 268</t>
  </si>
  <si>
    <t># sent = 269</t>
  </si>
  <si>
    <t># sent = 270</t>
  </si>
  <si>
    <t># sent = 271</t>
  </si>
  <si>
    <t># sent = 272</t>
  </si>
  <si>
    <t># sent = 273</t>
  </si>
  <si>
    <t># sent = 274</t>
  </si>
  <si>
    <t># sent = 275</t>
  </si>
  <si>
    <t># sent = 276</t>
  </si>
  <si>
    <t># sent = 277</t>
  </si>
  <si>
    <t># sent = 278</t>
  </si>
  <si>
    <t># sent = 279</t>
  </si>
  <si>
    <t># sent = 280</t>
  </si>
  <si>
    <t># sent = 281</t>
  </si>
  <si>
    <t># sent = 282</t>
  </si>
  <si>
    <t># sent = 283</t>
  </si>
  <si>
    <t># sent = 284</t>
  </si>
  <si>
    <t># sent = 285</t>
  </si>
  <si>
    <t># sent = 286</t>
  </si>
  <si>
    <t># sent = 287</t>
  </si>
  <si>
    <t># sent = 288</t>
  </si>
  <si>
    <t># sent = 289</t>
  </si>
  <si>
    <t># sent = 290</t>
  </si>
  <si>
    <t># sent = 291</t>
  </si>
  <si>
    <t># sent = 292</t>
  </si>
  <si>
    <t># sent = 293</t>
  </si>
  <si>
    <t># sent = 294</t>
  </si>
  <si>
    <t># sent = 295</t>
  </si>
  <si>
    <t># sent = 296</t>
  </si>
  <si>
    <t># sent = 297</t>
  </si>
  <si>
    <t># sent = 298</t>
  </si>
  <si>
    <t># sent = 299</t>
  </si>
  <si>
    <t># sent = 300</t>
  </si>
  <si>
    <t># sent = 301</t>
  </si>
  <si>
    <t># sent = 302</t>
  </si>
  <si>
    <t># sent = 303</t>
  </si>
  <si>
    <t># sent = 304</t>
  </si>
  <si>
    <t># sent = 305</t>
  </si>
  <si>
    <t># sent = 306</t>
  </si>
  <si>
    <t># sent = 307</t>
  </si>
  <si>
    <t># sent = 308</t>
  </si>
  <si>
    <t># sent = 309</t>
  </si>
  <si>
    <t># sent = 310</t>
  </si>
  <si>
    <t># sent = 311</t>
  </si>
  <si>
    <t># sent = 312</t>
  </si>
  <si>
    <t># sent = 313</t>
  </si>
  <si>
    <t># sent = 314</t>
  </si>
  <si>
    <t># sent = 315</t>
  </si>
  <si>
    <t># sent = 316</t>
  </si>
  <si>
    <t># sent = 317</t>
  </si>
  <si>
    <t># sent = 318</t>
  </si>
  <si>
    <t># sent = 319</t>
  </si>
  <si>
    <t># sent = 320</t>
  </si>
  <si>
    <t># sent = 321</t>
  </si>
  <si>
    <t># sent = 322</t>
  </si>
  <si>
    <t># sent = 323</t>
  </si>
  <si>
    <t># sent = 324</t>
  </si>
  <si>
    <t># sent = 325</t>
  </si>
  <si>
    <t># sent = 326</t>
  </si>
  <si>
    <t># sent = 327</t>
  </si>
  <si>
    <t># sent = 328</t>
  </si>
  <si>
    <t># sent = 329</t>
  </si>
  <si>
    <t># sent = 330</t>
  </si>
  <si>
    <t># sent = 331</t>
  </si>
  <si>
    <t># sent = 332</t>
  </si>
  <si>
    <t># sent = 333</t>
  </si>
  <si>
    <t># sent = 334</t>
  </si>
  <si>
    <t># sent = 335</t>
  </si>
  <si>
    <t># sent = 336</t>
  </si>
  <si>
    <t># sent = 337</t>
  </si>
  <si>
    <t># sent = 338</t>
  </si>
  <si>
    <t># sent = 339</t>
  </si>
  <si>
    <t># sent = 340</t>
  </si>
  <si>
    <t># sent = 341</t>
  </si>
  <si>
    <t># sent = 342</t>
  </si>
  <si>
    <t># sent = 343</t>
  </si>
  <si>
    <t># sent = 344</t>
  </si>
  <si>
    <t># sent = 345</t>
  </si>
  <si>
    <t># sent = 346</t>
  </si>
  <si>
    <t># sent = 347</t>
  </si>
  <si>
    <t># sent = 348</t>
  </si>
  <si>
    <t># sent = 349</t>
  </si>
  <si>
    <t># sent = 350</t>
  </si>
  <si>
    <t># sent = 351</t>
  </si>
  <si>
    <t># sent = 352</t>
  </si>
  <si>
    <t># sent = 353</t>
  </si>
  <si>
    <t># sent = 354</t>
  </si>
  <si>
    <t># sent = 355</t>
  </si>
  <si>
    <t># sent = 356</t>
  </si>
  <si>
    <t># sent = 357</t>
  </si>
  <si>
    <t># sent = 358</t>
  </si>
  <si>
    <t># sent = 359</t>
  </si>
  <si>
    <t># sent = 360</t>
  </si>
  <si>
    <t># sent = 361</t>
  </si>
  <si>
    <t># sent = 362</t>
  </si>
  <si>
    <t># sent = 363</t>
  </si>
  <si>
    <t># sent = 364</t>
  </si>
  <si>
    <t># sent = 365</t>
  </si>
  <si>
    <t># sent = 366</t>
  </si>
  <si>
    <t># sent = 367</t>
  </si>
  <si>
    <t># sent = 368</t>
  </si>
  <si>
    <t># sent = 369</t>
  </si>
  <si>
    <t># sent = 370</t>
  </si>
  <si>
    <t># sent = 371</t>
  </si>
  <si>
    <t># sent = 372</t>
  </si>
  <si>
    <t># sent = 373</t>
  </si>
  <si>
    <t># sent = 374</t>
  </si>
  <si>
    <t># sent = 375</t>
  </si>
  <si>
    <t># sent = 376</t>
  </si>
  <si>
    <t># sent = 377</t>
  </si>
  <si>
    <t># sent = 378</t>
  </si>
  <si>
    <t># sent = 379</t>
  </si>
  <si>
    <t># sent = 380</t>
  </si>
  <si>
    <t># sent = 381</t>
  </si>
  <si>
    <t># sent = 382</t>
  </si>
  <si>
    <t># sent = 383</t>
  </si>
  <si>
    <t># sent = 384</t>
  </si>
  <si>
    <t># sent = 385</t>
  </si>
  <si>
    <t># sent = 386</t>
  </si>
  <si>
    <t># sent = 387</t>
  </si>
  <si>
    <t># sent = 388</t>
  </si>
  <si>
    <t># sent = 389</t>
  </si>
  <si>
    <t># sent = 390</t>
  </si>
  <si>
    <t># sent = 391</t>
  </si>
  <si>
    <t># sent = 392</t>
  </si>
  <si>
    <t># sent = 393</t>
  </si>
  <si>
    <t># sent = 394</t>
  </si>
  <si>
    <t># sent = 395</t>
  </si>
  <si>
    <t># sent = 396</t>
  </si>
  <si>
    <t># sent = 397</t>
  </si>
  <si>
    <t># sent = 398</t>
  </si>
  <si>
    <t># sent = 399</t>
  </si>
  <si>
    <t># sent = 400</t>
  </si>
  <si>
    <t># sent = 401</t>
  </si>
  <si>
    <t># sent = 402</t>
  </si>
  <si>
    <t># sent = 403</t>
  </si>
  <si>
    <t># sent = 404</t>
  </si>
  <si>
    <t># sent = 405</t>
  </si>
  <si>
    <t># sent = 406</t>
  </si>
  <si>
    <t># sent = 407</t>
  </si>
  <si>
    <t># sent = 408</t>
  </si>
  <si>
    <t># sent = 409</t>
  </si>
  <si>
    <t># sent = 410</t>
  </si>
  <si>
    <t># sent = 411</t>
  </si>
  <si>
    <t># sent = 412</t>
  </si>
  <si>
    <t># sent = 413</t>
  </si>
  <si>
    <t># sent = 414</t>
  </si>
  <si>
    <t># sent = 415</t>
  </si>
  <si>
    <t># sent = 416</t>
  </si>
  <si>
    <t># sent = 417</t>
  </si>
  <si>
    <t># sent = 418</t>
  </si>
  <si>
    <t># sent = 419</t>
  </si>
  <si>
    <t># sent = 420</t>
  </si>
  <si>
    <t># sent = 421</t>
  </si>
  <si>
    <t># sent = 422</t>
  </si>
  <si>
    <t># sent = 423</t>
  </si>
  <si>
    <t># sent = 424</t>
  </si>
  <si>
    <t># sent = 425</t>
  </si>
  <si>
    <t># sent = 426</t>
  </si>
  <si>
    <t># sent = 427</t>
  </si>
  <si>
    <t># sent = 428</t>
  </si>
  <si>
    <t># sent = 429</t>
  </si>
  <si>
    <t># sent = 430</t>
  </si>
  <si>
    <t># sent = 431</t>
  </si>
  <si>
    <t># sent = 432</t>
  </si>
  <si>
    <t># sent = 433</t>
  </si>
  <si>
    <t># sent = 434</t>
  </si>
  <si>
    <t># sent = 435</t>
  </si>
  <si>
    <t># sent = 436</t>
  </si>
  <si>
    <t># sent = 437</t>
  </si>
  <si>
    <t># sent = 438</t>
  </si>
  <si>
    <t># sent = 439</t>
  </si>
  <si>
    <t># sent = 440</t>
  </si>
  <si>
    <t># sent = 441</t>
  </si>
  <si>
    <t># sent = 442</t>
  </si>
  <si>
    <t># sent = 443</t>
  </si>
  <si>
    <t># sent = 444</t>
  </si>
  <si>
    <t># sent = 445</t>
  </si>
  <si>
    <t># sent = 446</t>
  </si>
  <si>
    <t># sent = 447</t>
  </si>
  <si>
    <t># sent = 448</t>
  </si>
  <si>
    <t># sent = 449</t>
  </si>
  <si>
    <t># sent = 450</t>
  </si>
  <si>
    <t># sent = 451</t>
  </si>
  <si>
    <t># sent = 452</t>
  </si>
  <si>
    <t># sent = 453</t>
  </si>
  <si>
    <t># sent = 454</t>
  </si>
  <si>
    <t># sent = 455</t>
  </si>
  <si>
    <t># sent = 456</t>
  </si>
  <si>
    <t># sent = 457</t>
  </si>
  <si>
    <t># sent = 458</t>
  </si>
  <si>
    <t># sent = 459</t>
  </si>
  <si>
    <t># sent = 460</t>
  </si>
  <si>
    <t># sent = 461</t>
  </si>
  <si>
    <t># sent = 462</t>
  </si>
  <si>
    <t># sent = 463</t>
  </si>
  <si>
    <t># sent = 464</t>
  </si>
  <si>
    <t># sent = 465</t>
  </si>
  <si>
    <t># sent = 466</t>
  </si>
  <si>
    <t># sent = 467</t>
  </si>
  <si>
    <t># sent = 468</t>
  </si>
  <si>
    <t># sent = 469</t>
  </si>
  <si>
    <t># sent = 470</t>
  </si>
  <si>
    <t># sent = 471</t>
  </si>
  <si>
    <t># sent = 472</t>
  </si>
  <si>
    <t># sent = 473</t>
  </si>
  <si>
    <t># sent = 474</t>
  </si>
  <si>
    <t># sent = 475</t>
  </si>
  <si>
    <t># sent = 476</t>
  </si>
  <si>
    <t># sent = 477</t>
  </si>
  <si>
    <t># sent = 478</t>
  </si>
  <si>
    <t># sent = 479</t>
  </si>
  <si>
    <t># sent = 480</t>
  </si>
  <si>
    <t># sent = 481</t>
  </si>
  <si>
    <t># sent = 482</t>
  </si>
  <si>
    <t># sent = 483</t>
  </si>
  <si>
    <t># sent = 484</t>
  </si>
  <si>
    <t># sent = 485</t>
  </si>
  <si>
    <t># sent = 486</t>
  </si>
  <si>
    <t># sent = 487</t>
  </si>
  <si>
    <t># sent = 488</t>
  </si>
  <si>
    <t># sent = 489</t>
  </si>
  <si>
    <t># sent = 490</t>
  </si>
  <si>
    <t># sent = 491</t>
  </si>
  <si>
    <t># sent = 492</t>
  </si>
  <si>
    <t># sent = 493</t>
  </si>
  <si>
    <t># sent = 494</t>
  </si>
  <si>
    <t># sent = 495</t>
  </si>
  <si>
    <t># sent = 496</t>
  </si>
  <si>
    <t># sent = 497</t>
  </si>
  <si>
    <t># sent = 498</t>
  </si>
  <si>
    <t># sent = 499</t>
  </si>
  <si>
    <t># sent = 500</t>
  </si>
  <si>
    <t># sent = 501</t>
  </si>
  <si>
    <t># sent = 502</t>
  </si>
  <si>
    <t># sent = 503</t>
  </si>
  <si>
    <t># sent = 504</t>
  </si>
  <si>
    <t># sent = 505</t>
  </si>
  <si>
    <t># sent = 506</t>
  </si>
  <si>
    <t># sent = 507</t>
  </si>
  <si>
    <t># sent = 508</t>
  </si>
  <si>
    <t># sent = 509</t>
  </si>
  <si>
    <t># sent = 510</t>
  </si>
  <si>
    <t># sent = 511</t>
  </si>
  <si>
    <t># sent = 512</t>
  </si>
  <si>
    <t># sent = 513</t>
  </si>
  <si>
    <t># sent = 514</t>
  </si>
  <si>
    <t># sent = 515</t>
  </si>
  <si>
    <t># sent = 516</t>
  </si>
  <si>
    <t># sent = 517</t>
  </si>
  <si>
    <t># sent = 518</t>
  </si>
  <si>
    <t># sent = 519</t>
  </si>
  <si>
    <t># sent = 520</t>
  </si>
  <si>
    <t># sent = 521</t>
  </si>
  <si>
    <t># sent = 522</t>
  </si>
  <si>
    <t># sent = 523</t>
  </si>
  <si>
    <t># sent = 524</t>
  </si>
  <si>
    <t># sent = 525</t>
  </si>
  <si>
    <t># sent = 526</t>
  </si>
  <si>
    <t># sent = 527</t>
  </si>
  <si>
    <t># sent = 528</t>
  </si>
  <si>
    <t># sent = 529</t>
  </si>
  <si>
    <t># sent = 530</t>
  </si>
  <si>
    <t># sent = 531</t>
  </si>
  <si>
    <t># sent = 532</t>
  </si>
  <si>
    <t># sent = 533</t>
  </si>
  <si>
    <t># sent = 534</t>
  </si>
  <si>
    <t># sent = 535</t>
  </si>
  <si>
    <t># sent = 536</t>
  </si>
  <si>
    <t># sent = 537</t>
  </si>
  <si>
    <t># sent = 538</t>
  </si>
  <si>
    <t># sent = 539</t>
  </si>
  <si>
    <t># sent = 540</t>
  </si>
  <si>
    <t># sent = 541</t>
  </si>
  <si>
    <t># sent = 542</t>
  </si>
  <si>
    <t># sent = 543</t>
  </si>
  <si>
    <t># sent = 544</t>
  </si>
  <si>
    <t># sent = 545</t>
  </si>
  <si>
    <t># sent = 546</t>
  </si>
  <si>
    <t># sent = 547</t>
  </si>
  <si>
    <t># sent = 548</t>
  </si>
  <si>
    <t># sent = 549</t>
  </si>
  <si>
    <t># sent = 550</t>
  </si>
  <si>
    <t># sent = 551</t>
  </si>
  <si>
    <t># sent = 552</t>
  </si>
  <si>
    <t># sent = 553</t>
  </si>
  <si>
    <t># sent = 554</t>
  </si>
  <si>
    <t># sent = 555</t>
  </si>
  <si>
    <t># sent = 556</t>
  </si>
  <si>
    <t># sent = 557</t>
  </si>
  <si>
    <t># sent = 558</t>
  </si>
  <si>
    <t># sent = 559</t>
  </si>
  <si>
    <t># sent = 560</t>
  </si>
  <si>
    <t># sent = 561</t>
  </si>
  <si>
    <t># sent = 562</t>
  </si>
  <si>
    <t># sent = 563</t>
  </si>
  <si>
    <t># sent = 564</t>
  </si>
  <si>
    <t># sent = 565</t>
  </si>
  <si>
    <t># sent = 566</t>
  </si>
  <si>
    <t># sent = 567</t>
  </si>
  <si>
    <t># sent = 568</t>
  </si>
  <si>
    <t># sent = 569</t>
  </si>
  <si>
    <t># sent = 570</t>
  </si>
  <si>
    <t># sent = 571</t>
  </si>
  <si>
    <t># sent = 572</t>
  </si>
  <si>
    <t># sent = 573</t>
  </si>
  <si>
    <t># sent = 574</t>
  </si>
  <si>
    <t># sent = 575</t>
  </si>
  <si>
    <t># sent = 576</t>
  </si>
  <si>
    <t># sent = 577</t>
  </si>
  <si>
    <t># sent = 578</t>
  </si>
  <si>
    <t># sent = 579</t>
  </si>
  <si>
    <t># sent = 580</t>
  </si>
  <si>
    <t># sent = 581</t>
  </si>
  <si>
    <t># sent = 582</t>
  </si>
  <si>
    <t># sent = 583</t>
  </si>
  <si>
    <t># sent = 584</t>
  </si>
  <si>
    <t># sent = 585</t>
  </si>
  <si>
    <t># sent = 586</t>
  </si>
  <si>
    <t># sent = 587</t>
  </si>
  <si>
    <t># sent = 588</t>
  </si>
  <si>
    <t># sent = 589</t>
  </si>
  <si>
    <t># sent = 590</t>
  </si>
  <si>
    <t># sent = 591</t>
  </si>
  <si>
    <t># sent = 592</t>
  </si>
  <si>
    <t># sent = 593</t>
  </si>
  <si>
    <t># sent = 594</t>
  </si>
  <si>
    <t># sent = 595</t>
  </si>
  <si>
    <t># sent = 596</t>
  </si>
  <si>
    <t># sent = 597</t>
  </si>
  <si>
    <t># sent = 598</t>
  </si>
  <si>
    <t># sent = 599</t>
  </si>
  <si>
    <t># sent = 600</t>
  </si>
  <si>
    <t># sent = 601</t>
  </si>
  <si>
    <t># sent = 602</t>
  </si>
  <si>
    <t># sent = 603</t>
  </si>
  <si>
    <t># sent = 604</t>
  </si>
  <si>
    <t># sent = 605</t>
  </si>
  <si>
    <t># sent = 606</t>
  </si>
  <si>
    <t># sent = 607</t>
  </si>
  <si>
    <t># sent = 608</t>
  </si>
  <si>
    <t># sent = 609</t>
  </si>
  <si>
    <t># sent = 610</t>
  </si>
  <si>
    <t># sent = 611</t>
  </si>
  <si>
    <t># sent = 612</t>
  </si>
  <si>
    <t># sent = 613</t>
  </si>
  <si>
    <t># sent = 614</t>
  </si>
  <si>
    <t># sent = 615</t>
  </si>
  <si>
    <t># sent = 616</t>
  </si>
  <si>
    <t># sent = 617</t>
  </si>
  <si>
    <t># sent = 618</t>
  </si>
  <si>
    <t># sent = 619</t>
  </si>
  <si>
    <t># sent = 620</t>
  </si>
  <si>
    <t># sent = 621</t>
  </si>
  <si>
    <t># sent = 622</t>
  </si>
  <si>
    <t># sent = 623</t>
  </si>
  <si>
    <t># sent = 624</t>
  </si>
  <si>
    <t># sent = 625</t>
  </si>
  <si>
    <t># sent = 626</t>
  </si>
  <si>
    <t># sent = 627</t>
  </si>
  <si>
    <t># sent = 628</t>
  </si>
  <si>
    <t># sent = 629</t>
  </si>
  <si>
    <t># sent = 630</t>
  </si>
  <si>
    <t># sent = 631</t>
  </si>
  <si>
    <t># sent = 632</t>
  </si>
  <si>
    <t># sent = 633</t>
  </si>
  <si>
    <t># sent = 634</t>
  </si>
  <si>
    <t># sent = 635</t>
  </si>
  <si>
    <t># sent = 636</t>
  </si>
  <si>
    <t># sent = 637</t>
  </si>
  <si>
    <t># sent = 638</t>
  </si>
  <si>
    <t># sent = 639</t>
  </si>
  <si>
    <t># sent = 640</t>
  </si>
  <si>
    <t># sent = 641</t>
  </si>
  <si>
    <t># sent = 642</t>
  </si>
  <si>
    <t># sent = 643</t>
  </si>
  <si>
    <t># sent = 644</t>
  </si>
  <si>
    <t># sent = 645</t>
  </si>
  <si>
    <t># sent = 646</t>
  </si>
  <si>
    <t># sent = 647</t>
  </si>
  <si>
    <t># sent = 648</t>
  </si>
  <si>
    <t># sent = 649</t>
  </si>
  <si>
    <t># sent = 650</t>
  </si>
  <si>
    <t># sent = 651</t>
  </si>
  <si>
    <t># sent = 652</t>
  </si>
  <si>
    <t># sent = 653</t>
  </si>
  <si>
    <t># sent = 654</t>
  </si>
  <si>
    <t># sent = 655</t>
  </si>
  <si>
    <t># sent = 656</t>
  </si>
  <si>
    <t># sent = 657</t>
  </si>
  <si>
    <t># sent = 658</t>
  </si>
  <si>
    <t># sent = 659</t>
  </si>
  <si>
    <t># sent = 660</t>
  </si>
  <si>
    <t># sent = 661</t>
  </si>
  <si>
    <t># sent = 662</t>
  </si>
  <si>
    <t># sent = 663</t>
  </si>
  <si>
    <t># sent = 664</t>
  </si>
  <si>
    <t># sent = 665</t>
  </si>
  <si>
    <t># sent = 666</t>
  </si>
  <si>
    <t># sent = 667</t>
  </si>
  <si>
    <t># sent = 668</t>
  </si>
  <si>
    <t># sent = 669</t>
  </si>
  <si>
    <t># sent = 670</t>
  </si>
  <si>
    <t># sent = 671</t>
  </si>
  <si>
    <t># sent = 672</t>
  </si>
  <si>
    <t># sent = 673</t>
  </si>
  <si>
    <t># sent = 674</t>
  </si>
  <si>
    <t># sent = 675</t>
  </si>
  <si>
    <t># sent = 676</t>
  </si>
  <si>
    <t># sent = 677</t>
  </si>
  <si>
    <t># sent = 678</t>
  </si>
  <si>
    <t># sent = 679</t>
  </si>
  <si>
    <t># sent = 680</t>
  </si>
  <si>
    <t># sent = 681</t>
  </si>
  <si>
    <t># sent = 682</t>
  </si>
  <si>
    <t># sent = 683</t>
  </si>
  <si>
    <t># sent = 684</t>
  </si>
  <si>
    <t># sent = 685</t>
  </si>
  <si>
    <t># sent = 686</t>
  </si>
  <si>
    <t># sent = 687</t>
  </si>
  <si>
    <t># sent = 688</t>
  </si>
  <si>
    <t># sent = 689</t>
  </si>
  <si>
    <t># sent = 690</t>
  </si>
  <si>
    <t># sent = 691</t>
  </si>
  <si>
    <t># sent = 692</t>
  </si>
  <si>
    <t># sent = 693</t>
  </si>
  <si>
    <t># sent = 694</t>
  </si>
  <si>
    <t># sent = 695</t>
  </si>
  <si>
    <t># sent = 696</t>
  </si>
  <si>
    <t># sent = 697</t>
  </si>
  <si>
    <t># sent = 698</t>
  </si>
  <si>
    <t># sent = 699</t>
  </si>
  <si>
    <t># sent = 700</t>
  </si>
  <si>
    <t># sent = 701</t>
  </si>
  <si>
    <t># sent = 702</t>
  </si>
  <si>
    <t># sent = 703</t>
  </si>
  <si>
    <t># sent = 704</t>
  </si>
  <si>
    <t># sent = 705</t>
  </si>
  <si>
    <t># sent = 706</t>
  </si>
  <si>
    <t># sent = 707</t>
  </si>
  <si>
    <t># sent = 708</t>
  </si>
  <si>
    <t># sent = 709</t>
  </si>
  <si>
    <t># sent = 710</t>
  </si>
  <si>
    <t># sent = 711</t>
  </si>
  <si>
    <t># sent = 712</t>
  </si>
  <si>
    <t># sent = 713</t>
  </si>
  <si>
    <t># sent = 714</t>
  </si>
  <si>
    <t># sent = 715</t>
  </si>
  <si>
    <t># sent = 716</t>
  </si>
  <si>
    <t># sent = 717</t>
  </si>
  <si>
    <t># sent = 718</t>
  </si>
  <si>
    <t># sent = 719</t>
  </si>
  <si>
    <t># sent = 720</t>
  </si>
  <si>
    <t># sent = 721</t>
  </si>
  <si>
    <t># sent = 722</t>
  </si>
  <si>
    <t># sent = 723</t>
  </si>
  <si>
    <t># sent = 724</t>
  </si>
  <si>
    <t># sent = 725</t>
  </si>
  <si>
    <t># sent = 726</t>
  </si>
  <si>
    <t># sent = 727</t>
  </si>
  <si>
    <t># sent = 728</t>
  </si>
  <si>
    <t># sent = 729</t>
  </si>
  <si>
    <t># sent = 730</t>
  </si>
  <si>
    <t># sent = 731</t>
  </si>
  <si>
    <t># sent = 732</t>
  </si>
  <si>
    <t># sent = 733</t>
  </si>
  <si>
    <t># sent = 734</t>
  </si>
  <si>
    <t># sent = 735</t>
  </si>
  <si>
    <t># sent = 736</t>
  </si>
  <si>
    <t># sent = 737</t>
  </si>
  <si>
    <t># sent = 738</t>
  </si>
  <si>
    <t># sent = 739</t>
  </si>
  <si>
    <t># sent = 740</t>
  </si>
  <si>
    <t># sent = 741</t>
  </si>
  <si>
    <t># sent = 742</t>
  </si>
  <si>
    <t># sent = 743</t>
  </si>
  <si>
    <t># sent = 744</t>
  </si>
  <si>
    <t># sent = 745</t>
  </si>
  <si>
    <t># sent = 746</t>
  </si>
  <si>
    <t># sent = 747</t>
  </si>
  <si>
    <t># sent = 748</t>
  </si>
  <si>
    <t># sent = 749</t>
  </si>
  <si>
    <t># sent = 750</t>
  </si>
  <si>
    <t># sent = 751</t>
  </si>
  <si>
    <t># sent = 752</t>
  </si>
  <si>
    <t># sent = 753</t>
  </si>
  <si>
    <t># sent = 754</t>
  </si>
  <si>
    <t># sent = 755</t>
  </si>
  <si>
    <t># sent = 756</t>
  </si>
  <si>
    <t># sent = 757</t>
  </si>
  <si>
    <t># sent = 758</t>
  </si>
  <si>
    <t># sent = 759</t>
  </si>
  <si>
    <t># sent = 760</t>
  </si>
  <si>
    <t># sent = 761</t>
  </si>
  <si>
    <t># sent = 762</t>
  </si>
  <si>
    <t># sent = 763</t>
  </si>
  <si>
    <t># sent = 764</t>
  </si>
  <si>
    <t># sent = 765</t>
  </si>
  <si>
    <t># sent = 766</t>
  </si>
  <si>
    <t># sent = 767</t>
  </si>
  <si>
    <t># sent = 768</t>
  </si>
  <si>
    <t># sent = 769</t>
  </si>
  <si>
    <t># sent = 770</t>
  </si>
  <si>
    <t># sent = 771</t>
  </si>
  <si>
    <t># sent = 772</t>
  </si>
  <si>
    <t># sent = 773</t>
  </si>
  <si>
    <t># sent = 774</t>
  </si>
  <si>
    <t># sent = 775</t>
  </si>
  <si>
    <t># sent = 776</t>
  </si>
  <si>
    <t># sent = 777</t>
  </si>
  <si>
    <t># sent = 778</t>
  </si>
  <si>
    <t># sent = 779</t>
  </si>
  <si>
    <t># sent = 780</t>
  </si>
  <si>
    <t># sent = 781</t>
  </si>
  <si>
    <t># sent = 782</t>
  </si>
  <si>
    <t># sent = 783</t>
  </si>
  <si>
    <t># sent = 784</t>
  </si>
  <si>
    <t># sent = 785</t>
  </si>
  <si>
    <t># sent = 786</t>
  </si>
  <si>
    <t># sent = 787</t>
  </si>
  <si>
    <t># sent = 788</t>
  </si>
  <si>
    <t># sent = 789</t>
  </si>
  <si>
    <t># sent = 790</t>
  </si>
  <si>
    <t># sent = 791</t>
  </si>
  <si>
    <t># sent = 792</t>
  </si>
  <si>
    <t># sent = 793</t>
  </si>
  <si>
    <t># sent = 794</t>
  </si>
  <si>
    <t># sent = 795</t>
  </si>
  <si>
    <t># sent = 796</t>
  </si>
  <si>
    <t># sent = 797</t>
  </si>
  <si>
    <t># sent = 798</t>
  </si>
  <si>
    <t># sent = 799</t>
  </si>
  <si>
    <t># sent = 800</t>
  </si>
  <si>
    <t># sent = 801</t>
  </si>
  <si>
    <t># sent = 802</t>
  </si>
  <si>
    <t># sent = 803</t>
  </si>
  <si>
    <t># sent = 804</t>
  </si>
  <si>
    <t># sent = 805</t>
  </si>
  <si>
    <t># sent = 806</t>
  </si>
  <si>
    <t># sent = 807</t>
  </si>
  <si>
    <t># sent = 808</t>
  </si>
  <si>
    <t># sent = 809</t>
  </si>
  <si>
    <t># sent = 810</t>
  </si>
  <si>
    <t># sent = 811</t>
  </si>
  <si>
    <t># sent = 812</t>
  </si>
  <si>
    <t># sent = 813</t>
  </si>
  <si>
    <t># sent = 814</t>
  </si>
  <si>
    <t># sent = 815</t>
  </si>
  <si>
    <t># sent = 816</t>
  </si>
  <si>
    <t># sent = 817</t>
  </si>
  <si>
    <t># sent = 818</t>
  </si>
  <si>
    <t># sent = 819</t>
  </si>
  <si>
    <t># sent = 820</t>
  </si>
  <si>
    <t># sent = 821</t>
  </si>
  <si>
    <t># sent = 822</t>
  </si>
  <si>
    <t># sent = 823</t>
  </si>
  <si>
    <t># sent = 824</t>
  </si>
  <si>
    <t># sent = 825</t>
  </si>
  <si>
    <t># sent = 826</t>
  </si>
  <si>
    <t># sent = 827</t>
  </si>
  <si>
    <t># sent = 828</t>
  </si>
  <si>
    <t># sent = 829</t>
  </si>
  <si>
    <t># sent = 830</t>
  </si>
  <si>
    <t># sent = 831</t>
  </si>
  <si>
    <t># sent = 832</t>
  </si>
  <si>
    <t># sent = 833</t>
  </si>
  <si>
    <t># sent = 834</t>
  </si>
  <si>
    <t># sent = 835</t>
  </si>
  <si>
    <t># sent = 836</t>
  </si>
  <si>
    <t># sent = 837</t>
  </si>
  <si>
    <t># sent = 838</t>
  </si>
  <si>
    <t># sent = 839</t>
  </si>
  <si>
    <t># sent = 840</t>
  </si>
  <si>
    <t># sent = 841</t>
  </si>
  <si>
    <t># sent = 842</t>
  </si>
  <si>
    <t># sent = 843</t>
  </si>
  <si>
    <t># sent = 844</t>
  </si>
  <si>
    <t># sent = 845</t>
  </si>
  <si>
    <t># sent = 846</t>
  </si>
  <si>
    <t># sent = 847</t>
  </si>
  <si>
    <t># sent = 848</t>
  </si>
  <si>
    <t># sent = 849</t>
  </si>
  <si>
    <t># sent = 850</t>
  </si>
  <si>
    <t># sent = 851</t>
  </si>
  <si>
    <t># sent = 852</t>
  </si>
  <si>
    <t># sent = 853</t>
  </si>
  <si>
    <t># sent = 854</t>
  </si>
  <si>
    <t># sent = 855</t>
  </si>
  <si>
    <t># sent = 856</t>
  </si>
  <si>
    <t># sent = 857</t>
  </si>
  <si>
    <t># sent = 858</t>
  </si>
  <si>
    <t># sent = 859</t>
  </si>
  <si>
    <t># sent = 860</t>
  </si>
  <si>
    <t># sent = 861</t>
  </si>
  <si>
    <t># sent = 862</t>
  </si>
  <si>
    <t># sent = 863</t>
  </si>
  <si>
    <t># sent = 864</t>
  </si>
  <si>
    <t># sent = 865</t>
  </si>
  <si>
    <t># sent = 866</t>
  </si>
  <si>
    <t># sent = 867</t>
  </si>
  <si>
    <t># sent = 868</t>
  </si>
  <si>
    <t># sent = 869</t>
  </si>
  <si>
    <t># sent = 870</t>
  </si>
  <si>
    <t># sent = 871</t>
  </si>
  <si>
    <t># sent = 872</t>
  </si>
  <si>
    <t># sent = 873</t>
  </si>
  <si>
    <t># sent = 874</t>
  </si>
  <si>
    <t># sent = 875</t>
  </si>
  <si>
    <t># sent = 876</t>
  </si>
  <si>
    <t># sent = 877</t>
  </si>
  <si>
    <t># sent = 878</t>
  </si>
  <si>
    <t># sent = 879</t>
  </si>
  <si>
    <t># sent = 880</t>
  </si>
  <si>
    <t># sent = 881</t>
  </si>
  <si>
    <t># sent = 882</t>
  </si>
  <si>
    <t># sent = 883</t>
  </si>
  <si>
    <t># sent = 884</t>
  </si>
  <si>
    <t># sent = 885</t>
  </si>
  <si>
    <t># sent = 886</t>
  </si>
  <si>
    <t># sent = 887</t>
  </si>
  <si>
    <t># sent = 888</t>
  </si>
  <si>
    <t># sent = 889</t>
  </si>
  <si>
    <t># sent = 890</t>
  </si>
  <si>
    <t># sent = 891</t>
  </si>
  <si>
    <t># sent = 892</t>
  </si>
  <si>
    <t># sent = 893</t>
  </si>
  <si>
    <t># sent = 894</t>
  </si>
  <si>
    <t># sent = 895</t>
  </si>
  <si>
    <t># sent = 896</t>
  </si>
  <si>
    <t># sent = 897</t>
  </si>
  <si>
    <t># sent = 898</t>
  </si>
  <si>
    <t># sent = 899</t>
  </si>
  <si>
    <t># sent = 900</t>
  </si>
  <si>
    <t># sent = 901</t>
  </si>
  <si>
    <t># sent = 902</t>
  </si>
  <si>
    <t># sent = 903</t>
  </si>
  <si>
    <t># sent = 904</t>
  </si>
  <si>
    <t># sent = 905</t>
  </si>
  <si>
    <t># sent = 906</t>
  </si>
  <si>
    <t># sent = 907</t>
  </si>
  <si>
    <t># sent = 908</t>
  </si>
  <si>
    <t># sent = 909</t>
  </si>
  <si>
    <t># sent = 910</t>
  </si>
  <si>
    <t># sent = 911</t>
  </si>
  <si>
    <t># sent = 912</t>
  </si>
  <si>
    <t># sent = 913</t>
  </si>
  <si>
    <t># sent = 914</t>
  </si>
  <si>
    <t># sent = 915</t>
  </si>
  <si>
    <t># sent = 916</t>
  </si>
  <si>
    <t># sent = 917</t>
  </si>
  <si>
    <t># sent = 918</t>
  </si>
  <si>
    <t># sent = 919</t>
  </si>
  <si>
    <t># sent = 920</t>
  </si>
  <si>
    <t># sent = 921</t>
  </si>
  <si>
    <t># sent = 922</t>
  </si>
  <si>
    <t># sent = 923</t>
  </si>
  <si>
    <t># sent = 924</t>
  </si>
  <si>
    <t># sent = 925</t>
  </si>
  <si>
    <t># sent = 926</t>
  </si>
  <si>
    <t># sent = 927</t>
  </si>
  <si>
    <t># sent = 928</t>
  </si>
  <si>
    <t># sent = 929</t>
  </si>
  <si>
    <t># sent = 930</t>
  </si>
  <si>
    <t># sent = 931</t>
  </si>
  <si>
    <t># sent = 932</t>
  </si>
  <si>
    <t># sent = 933</t>
  </si>
  <si>
    <t># sent = 934</t>
  </si>
  <si>
    <t># sent = 935</t>
  </si>
  <si>
    <t># sent = 936</t>
  </si>
  <si>
    <t># sent = 937</t>
  </si>
  <si>
    <t># sent = 938</t>
  </si>
  <si>
    <t># sent = 939</t>
  </si>
  <si>
    <t># sent = 940</t>
  </si>
  <si>
    <t># sent = 941</t>
  </si>
  <si>
    <t># sent = 942</t>
  </si>
  <si>
    <t># sent = 943</t>
  </si>
  <si>
    <t># sent = 944</t>
  </si>
  <si>
    <t># sent = 945</t>
  </si>
  <si>
    <t># sent = 946</t>
  </si>
  <si>
    <t># sent = 947</t>
  </si>
  <si>
    <t># sent = 948</t>
  </si>
  <si>
    <t># sent = 949</t>
  </si>
  <si>
    <t># sent = 950</t>
  </si>
  <si>
    <t># sent = 951</t>
  </si>
  <si>
    <t># sent = 952</t>
  </si>
  <si>
    <t># sent = 953</t>
  </si>
  <si>
    <t># sent = 954</t>
  </si>
  <si>
    <t># sent = 955</t>
  </si>
  <si>
    <t># sent = 956</t>
  </si>
  <si>
    <t># sent = 957</t>
  </si>
  <si>
    <t># sent = 958</t>
  </si>
  <si>
    <t># sent = 959</t>
  </si>
  <si>
    <t># sent = 960</t>
  </si>
  <si>
    <t># sent = 961</t>
  </si>
  <si>
    <t># sent = 962</t>
  </si>
  <si>
    <t># sent = 963</t>
  </si>
  <si>
    <t># sent = 964</t>
  </si>
  <si>
    <t># sent = 965</t>
  </si>
  <si>
    <t># sent = 966</t>
  </si>
  <si>
    <t># sent = 967</t>
  </si>
  <si>
    <t># sent = 968</t>
  </si>
  <si>
    <t># sent = 969</t>
  </si>
  <si>
    <t># sent = 970</t>
  </si>
  <si>
    <t># sent = 971</t>
  </si>
  <si>
    <t># sent = 972</t>
  </si>
  <si>
    <t># sent = 973</t>
  </si>
  <si>
    <t># sent = 974</t>
  </si>
  <si>
    <t># sent = 975</t>
  </si>
  <si>
    <t># sent = 976</t>
  </si>
  <si>
    <t># sent = 977</t>
  </si>
  <si>
    <t># sent = 978</t>
  </si>
  <si>
    <t># sent = 979</t>
  </si>
  <si>
    <t># sent = 980</t>
  </si>
  <si>
    <t># sent = 981</t>
  </si>
  <si>
    <t># sent = 982</t>
  </si>
  <si>
    <t># sent = 983</t>
  </si>
  <si>
    <t># sent = 984</t>
  </si>
  <si>
    <t># sent = 985</t>
  </si>
  <si>
    <t># sent = 986</t>
  </si>
  <si>
    <t># sent = 987</t>
  </si>
  <si>
    <t># sent = 988</t>
  </si>
  <si>
    <t># sent = 989</t>
  </si>
  <si>
    <t># sent = 990</t>
  </si>
  <si>
    <t># sent = 991</t>
  </si>
  <si>
    <t># sent = 992</t>
  </si>
  <si>
    <t># sent = 993</t>
  </si>
  <si>
    <t># sent = 994</t>
  </si>
  <si>
    <t># sent = 995</t>
  </si>
  <si>
    <t># sent = 996</t>
  </si>
  <si>
    <t># sent = 997</t>
  </si>
  <si>
    <t># sent = 998</t>
  </si>
  <si>
    <t># sent = 999</t>
  </si>
  <si>
    <t># sent = 1000</t>
  </si>
  <si>
    <t># sent = 1001</t>
  </si>
  <si>
    <t># sent = 1002</t>
  </si>
  <si>
    <t># sent = 1003</t>
  </si>
  <si>
    <t># sent = 1004</t>
  </si>
  <si>
    <t># sent = 1005</t>
  </si>
  <si>
    <t># sent = 1006</t>
  </si>
  <si>
    <t># sent = 1007</t>
  </si>
  <si>
    <t># sent = 1008</t>
  </si>
  <si>
    <t># sent = 1009</t>
  </si>
  <si>
    <t># sent = 1010</t>
  </si>
  <si>
    <t># sent = 1011</t>
  </si>
  <si>
    <t># sent = 1012</t>
  </si>
  <si>
    <t># sent = 1013</t>
  </si>
  <si>
    <t># sent = 1014</t>
  </si>
  <si>
    <t># sent = 1015</t>
  </si>
  <si>
    <t># sent = 1016</t>
  </si>
  <si>
    <t># sent = 1017</t>
  </si>
  <si>
    <t># sent = 1018</t>
  </si>
  <si>
    <t># sent = 1019</t>
  </si>
  <si>
    <t># sent = 1020</t>
  </si>
  <si>
    <t># sent = 1021</t>
  </si>
  <si>
    <t># sent = 1022</t>
  </si>
  <si>
    <t># sent = 1023</t>
  </si>
  <si>
    <t># sent = 1024</t>
  </si>
  <si>
    <t># sent = 1025</t>
  </si>
  <si>
    <t># sent = 1026</t>
  </si>
  <si>
    <t># sent = 1027</t>
  </si>
  <si>
    <t># sent = 1028</t>
  </si>
  <si>
    <t># sent = 1029</t>
  </si>
  <si>
    <t># sent = 1030</t>
  </si>
  <si>
    <t># sent = 1031</t>
  </si>
  <si>
    <t># sent = 1032</t>
  </si>
  <si>
    <t># sent = 1033</t>
  </si>
  <si>
    <t># sent = 1034</t>
  </si>
  <si>
    <t># sent = 1035</t>
  </si>
  <si>
    <t># sent = 1036</t>
  </si>
  <si>
    <t># sent = 1037</t>
  </si>
  <si>
    <t># sent = 1038</t>
  </si>
  <si>
    <t># sent = 1039</t>
  </si>
  <si>
    <t># sent = 1040</t>
  </si>
  <si>
    <t># sent = 1041</t>
  </si>
  <si>
    <t># sent = 1042</t>
  </si>
  <si>
    <t># sent = 1043</t>
  </si>
  <si>
    <t># sent = 1044</t>
  </si>
  <si>
    <t># sent = 1045</t>
  </si>
  <si>
    <t># sent = 1046</t>
  </si>
  <si>
    <t># sent = 1047</t>
  </si>
  <si>
    <t># sent = 1048</t>
  </si>
  <si>
    <t># sent = 1049</t>
  </si>
  <si>
    <t># sent = 1050</t>
  </si>
  <si>
    <t># sent = 1051</t>
  </si>
  <si>
    <t># sent = 1052</t>
  </si>
  <si>
    <t># sent = 1053</t>
  </si>
  <si>
    <t># sent = 1054</t>
  </si>
  <si>
    <t># sent = 1055</t>
  </si>
  <si>
    <t># sent = 1056</t>
  </si>
  <si>
    <t># sent = 1057</t>
  </si>
  <si>
    <t># sent = 1058</t>
  </si>
  <si>
    <t># sent = 1059</t>
  </si>
  <si>
    <t># sent = 1060</t>
  </si>
  <si>
    <t># sent = 1061</t>
  </si>
  <si>
    <t># sent = 1062</t>
  </si>
  <si>
    <t># sent = 1063</t>
  </si>
  <si>
    <t># sent = 1064</t>
  </si>
  <si>
    <t># sent = 1065</t>
  </si>
  <si>
    <t># sent = 1066</t>
  </si>
  <si>
    <t># sent = 1067</t>
  </si>
  <si>
    <t># sent = 1068</t>
  </si>
  <si>
    <t># sent = 1069</t>
  </si>
  <si>
    <t># sent = 1070</t>
  </si>
  <si>
    <t># sent = 1071</t>
  </si>
  <si>
    <t># sent = 1072</t>
  </si>
  <si>
    <t># sent = 1073</t>
  </si>
  <si>
    <t># sent = 1074</t>
  </si>
  <si>
    <t># sent = 1075</t>
  </si>
  <si>
    <t># sent = 1076</t>
  </si>
  <si>
    <t># sent = 1077</t>
  </si>
  <si>
    <t># sent = 1078</t>
  </si>
  <si>
    <t># sent = 1079</t>
  </si>
  <si>
    <t># sent = 1080</t>
  </si>
  <si>
    <t># sent = 1081</t>
  </si>
  <si>
    <t># sent = 1082</t>
  </si>
  <si>
    <t># sent = 1083</t>
  </si>
  <si>
    <t># sent = 1084</t>
  </si>
  <si>
    <t># sent = 1085</t>
  </si>
  <si>
    <t># sent = 1086</t>
  </si>
  <si>
    <t># sent = 1087</t>
  </si>
  <si>
    <t># sent = 1088</t>
  </si>
  <si>
    <t># sent = 1089</t>
  </si>
  <si>
    <t># sent = 1090</t>
  </si>
  <si>
    <t># sent = 1091</t>
  </si>
  <si>
    <t># sent = 1092</t>
  </si>
  <si>
    <t># sent = 1093</t>
  </si>
  <si>
    <t># sent = 1094</t>
  </si>
  <si>
    <t># sent = 1095</t>
  </si>
  <si>
    <t># sent = 1096</t>
  </si>
  <si>
    <t># sent = 1097</t>
  </si>
  <si>
    <t># sent = 1098</t>
  </si>
  <si>
    <t># sent = 1099</t>
  </si>
  <si>
    <t># sent = 1100</t>
  </si>
  <si>
    <t># sent = 1101</t>
  </si>
  <si>
    <t># sent = 1102</t>
  </si>
  <si>
    <t># sent = 1103</t>
  </si>
  <si>
    <t># sent = 1104</t>
  </si>
  <si>
    <t># sent = 1105</t>
  </si>
  <si>
    <t># sent = 1106</t>
  </si>
  <si>
    <t># sent = 1107</t>
  </si>
  <si>
    <t># sent = 1108</t>
  </si>
  <si>
    <t># sent = 1109</t>
  </si>
  <si>
    <t># sent = 1110</t>
  </si>
  <si>
    <t># sent = 1111</t>
  </si>
  <si>
    <t># sent = 1112</t>
  </si>
  <si>
    <t># sent = 1113</t>
  </si>
  <si>
    <t># sent = 1114</t>
  </si>
  <si>
    <t># sent = 1115</t>
  </si>
  <si>
    <t># sent = 1116</t>
  </si>
  <si>
    <t># sent = 1117</t>
  </si>
  <si>
    <t># sent = 1118</t>
  </si>
  <si>
    <t># sent = 1119</t>
  </si>
  <si>
    <t># sent = 1120</t>
  </si>
  <si>
    <t># sent = 1121</t>
  </si>
  <si>
    <t># sent = 1122</t>
  </si>
  <si>
    <t># sent = 1123</t>
  </si>
  <si>
    <t># sent = 1124</t>
  </si>
  <si>
    <t># sent = 1125</t>
  </si>
  <si>
    <t># sent = 1126</t>
  </si>
  <si>
    <t># sent = 1127</t>
  </si>
  <si>
    <t># sent = 1128</t>
  </si>
  <si>
    <t># sent = 1129</t>
  </si>
  <si>
    <t># sent = 1130</t>
  </si>
  <si>
    <t># sent = 1131</t>
  </si>
  <si>
    <t># sent = 1132</t>
  </si>
  <si>
    <t># sent = 1133</t>
  </si>
  <si>
    <t># sent = 1134</t>
  </si>
  <si>
    <t># sent = 1135</t>
  </si>
  <si>
    <t># sent = 1136</t>
  </si>
  <si>
    <t># sent = 1137</t>
  </si>
  <si>
    <t># sent = 1138</t>
  </si>
  <si>
    <t># sent = 1139</t>
  </si>
  <si>
    <t># sent = 1140</t>
  </si>
  <si>
    <t># sent = 1141</t>
  </si>
  <si>
    <t># sent = 1142</t>
  </si>
  <si>
    <t># sent = 1143</t>
  </si>
  <si>
    <t># sent = 1144</t>
  </si>
  <si>
    <t># sent = 1145</t>
  </si>
  <si>
    <t># sent = 1146</t>
  </si>
  <si>
    <t># sent = 1147</t>
  </si>
  <si>
    <t># sent = 1148</t>
  </si>
  <si>
    <t># sent = 1149</t>
  </si>
  <si>
    <t># sent = 1150</t>
  </si>
  <si>
    <t># sent = 1151</t>
  </si>
  <si>
    <t># sent = 1152</t>
  </si>
  <si>
    <t># sent = 1153</t>
  </si>
  <si>
    <t># sent = 1154</t>
  </si>
  <si>
    <t># sent = 1155</t>
  </si>
  <si>
    <t># sent = 1156</t>
  </si>
  <si>
    <t># sent = 1157</t>
  </si>
  <si>
    <t># sent = 1158</t>
  </si>
  <si>
    <t># sent = 1159</t>
  </si>
  <si>
    <t># sent = 1160</t>
  </si>
  <si>
    <t># sent = 1161</t>
  </si>
  <si>
    <t># sent = 1162</t>
  </si>
  <si>
    <t># sent = 1163</t>
  </si>
  <si>
    <t># sent = 1164</t>
  </si>
  <si>
    <t># sent = 1165</t>
  </si>
  <si>
    <t># sent = 1166</t>
  </si>
  <si>
    <t># sent = 1167</t>
  </si>
  <si>
    <t># sent = 1168</t>
  </si>
  <si>
    <t># sent = 1169</t>
  </si>
  <si>
    <t># sent = 1170</t>
  </si>
  <si>
    <t># sent = 1171</t>
  </si>
  <si>
    <t># sent = 1172</t>
  </si>
  <si>
    <t># sent = 1173</t>
  </si>
  <si>
    <t># sent = 1174</t>
  </si>
  <si>
    <t># sent = 1175</t>
  </si>
  <si>
    <t># sent = 1176</t>
  </si>
  <si>
    <t># sent = 1177</t>
  </si>
  <si>
    <t># sent = 1178</t>
  </si>
  <si>
    <t># sent = 1179</t>
  </si>
  <si>
    <t># sent = 1180</t>
  </si>
  <si>
    <t># sent = 1181</t>
  </si>
  <si>
    <t># sent = 1182</t>
  </si>
  <si>
    <t># sent = 1183</t>
  </si>
  <si>
    <t># sent = 1184</t>
  </si>
  <si>
    <t># sent = 1185</t>
  </si>
  <si>
    <t># sent = 1186</t>
  </si>
  <si>
    <t># sent = 1187</t>
  </si>
  <si>
    <t># sent = 1188</t>
  </si>
  <si>
    <t># sent = 1189</t>
  </si>
  <si>
    <t># sent = 1190</t>
  </si>
  <si>
    <t># sent = 1191</t>
  </si>
  <si>
    <t># sent = 1192</t>
  </si>
  <si>
    <t># sent = 1193</t>
  </si>
  <si>
    <t># sent = 1194</t>
  </si>
  <si>
    <t># sent = 1195</t>
  </si>
  <si>
    <t># sent = 1196</t>
  </si>
  <si>
    <t># sent = 1197</t>
  </si>
  <si>
    <t># sent = 1198</t>
  </si>
  <si>
    <t># sent = 1199</t>
  </si>
  <si>
    <t># sent = 1200</t>
  </si>
  <si>
    <t># sent = 1201</t>
  </si>
  <si>
    <t># sent = 1202</t>
  </si>
  <si>
    <t># sent = 1203</t>
  </si>
  <si>
    <t># sent = 1204</t>
  </si>
  <si>
    <t># sent = 1205</t>
  </si>
  <si>
    <t># sent = 1206</t>
  </si>
  <si>
    <t># sent = 1207</t>
  </si>
  <si>
    <t># sent = 1208</t>
  </si>
  <si>
    <t># sent = 1209</t>
  </si>
  <si>
    <t># sent = 1210</t>
  </si>
  <si>
    <t># sent = 1211</t>
  </si>
  <si>
    <t># sent = 1212</t>
  </si>
  <si>
    <t># sent = 1213</t>
  </si>
  <si>
    <t># sent = 1214</t>
  </si>
  <si>
    <t># sent = 1215</t>
  </si>
  <si>
    <t># sent = 1216</t>
  </si>
  <si>
    <t># sent = 1217</t>
  </si>
  <si>
    <t># sent = 1218</t>
  </si>
  <si>
    <t># sent = 1219</t>
  </si>
  <si>
    <t># sent = 1220</t>
  </si>
  <si>
    <t># sent = 1221</t>
  </si>
  <si>
    <t># sent = 1222</t>
  </si>
  <si>
    <t># sent = 1223</t>
  </si>
  <si>
    <t># sent = 1224</t>
  </si>
  <si>
    <t># sent = 1225</t>
  </si>
  <si>
    <t># sent = 1226</t>
  </si>
  <si>
    <t># sent = 1227</t>
  </si>
  <si>
    <t># sent = 1228</t>
  </si>
  <si>
    <t># sent = 1229</t>
  </si>
  <si>
    <t># sent = 1230</t>
  </si>
  <si>
    <t># sent = 1231</t>
  </si>
  <si>
    <t># sent = 1232</t>
  </si>
  <si>
    <t># sent = 1233</t>
  </si>
  <si>
    <t># sent = 1234</t>
  </si>
  <si>
    <t># sent = 1235</t>
  </si>
  <si>
    <t># sent = 1236</t>
  </si>
  <si>
    <t># sent = 1237</t>
  </si>
  <si>
    <t># sent = 1238</t>
  </si>
  <si>
    <t># sent = 1239</t>
  </si>
  <si>
    <t># sent = 1240</t>
  </si>
  <si>
    <t># sent = 1241</t>
  </si>
  <si>
    <t># sent = 1242</t>
  </si>
  <si>
    <t># sent = 1243</t>
  </si>
  <si>
    <t># sent = 1244</t>
  </si>
  <si>
    <t># sent = 1245</t>
  </si>
  <si>
    <t># sent = 1246</t>
  </si>
  <si>
    <t># sent = 1247</t>
  </si>
  <si>
    <t># sent = 1248</t>
  </si>
  <si>
    <t># sent = 1249</t>
  </si>
  <si>
    <t># sent = 1250</t>
  </si>
  <si>
    <t># sent = 1251</t>
  </si>
  <si>
    <t># sent = 1252</t>
  </si>
  <si>
    <t># sent = 1253</t>
  </si>
  <si>
    <t># sent = 1254</t>
  </si>
  <si>
    <t># sent = 1255</t>
  </si>
  <si>
    <t># sent = 1256</t>
  </si>
  <si>
    <t># sent = 1257</t>
  </si>
  <si>
    <t># sent = 1258</t>
  </si>
  <si>
    <t># sent = 1259</t>
  </si>
  <si>
    <t># sent = 1260</t>
  </si>
  <si>
    <t># sent = 1261</t>
  </si>
  <si>
    <t># sent = 1262</t>
  </si>
  <si>
    <t># sent = 1263</t>
  </si>
  <si>
    <t># sent = 1264</t>
  </si>
  <si>
    <t># sent = 1265</t>
  </si>
  <si>
    <t># sent = 1266</t>
  </si>
  <si>
    <t># sent = 1267</t>
  </si>
  <si>
    <t># sent = 1268</t>
  </si>
  <si>
    <t># sent = 1269</t>
  </si>
  <si>
    <t># sent = 1270</t>
  </si>
  <si>
    <t># sent = 1271</t>
  </si>
  <si>
    <t># sent = 1272</t>
  </si>
  <si>
    <t># sent = 1273</t>
  </si>
  <si>
    <t># sent = 1274</t>
  </si>
  <si>
    <t># sent = 1275</t>
  </si>
  <si>
    <t># sent = 1276</t>
  </si>
  <si>
    <t># sent = 1277</t>
  </si>
  <si>
    <t># sent = 1278</t>
  </si>
  <si>
    <t># sent = 1279</t>
  </si>
  <si>
    <t># sent = 1280</t>
  </si>
  <si>
    <t># sent = 1281</t>
  </si>
  <si>
    <t># sent = 1282</t>
  </si>
  <si>
    <t># sent = 1283</t>
  </si>
  <si>
    <t># sent = 1284</t>
  </si>
  <si>
    <t># sent = 1285</t>
  </si>
  <si>
    <t># sent = 1286</t>
  </si>
  <si>
    <t># sent = 1287</t>
  </si>
  <si>
    <t># sent = 1288</t>
  </si>
  <si>
    <t># sent = 1289</t>
  </si>
  <si>
    <t># sent = 1290</t>
  </si>
  <si>
    <t># sent = 1291</t>
  </si>
  <si>
    <t># sent = 1292</t>
  </si>
  <si>
    <t># sent = 1293</t>
  </si>
  <si>
    <t># sent = 1294</t>
  </si>
  <si>
    <t># sent = 1295</t>
  </si>
  <si>
    <t># sent = 1296</t>
  </si>
  <si>
    <t># sent = 1297</t>
  </si>
  <si>
    <t># sent = 1298</t>
  </si>
  <si>
    <t># sent = 1299</t>
  </si>
  <si>
    <t># sent = 1300</t>
  </si>
  <si>
    <t># sent = 1301</t>
  </si>
  <si>
    <t># sent = 1302</t>
  </si>
  <si>
    <t># sent = 1303</t>
  </si>
  <si>
    <t># sent = 1304</t>
  </si>
  <si>
    <t># sent = 1305</t>
  </si>
  <si>
    <t># sent = 1306</t>
  </si>
  <si>
    <t># sent = 1307</t>
  </si>
  <si>
    <t># sent = 1308</t>
  </si>
  <si>
    <t># sent = 1309</t>
  </si>
  <si>
    <t># sent = 1310</t>
  </si>
  <si>
    <t># sent = 1311</t>
  </si>
  <si>
    <t># sent = 1312</t>
  </si>
  <si>
    <t># sent = 1313</t>
  </si>
  <si>
    <t># sent = 1314</t>
  </si>
  <si>
    <t># sent = 1315</t>
  </si>
  <si>
    <t># sent = 1316</t>
  </si>
  <si>
    <t># sent = 1317</t>
  </si>
  <si>
    <t># sent = 1318</t>
  </si>
  <si>
    <t># sent = 1319</t>
  </si>
  <si>
    <t># sent = 1320</t>
  </si>
  <si>
    <t># sent = 1321</t>
  </si>
  <si>
    <t># sent = 1322</t>
  </si>
  <si>
    <t># sent = 1323</t>
  </si>
  <si>
    <t># sent = 1324</t>
  </si>
  <si>
    <t># sent = 1325</t>
  </si>
  <si>
    <t># sent = 1326</t>
  </si>
  <si>
    <t># sent = 1327</t>
  </si>
  <si>
    <t># sent = 1328</t>
  </si>
  <si>
    <t># sent = 1329</t>
  </si>
  <si>
    <t># sent = 1330</t>
  </si>
  <si>
    <t># sent = 1331</t>
  </si>
  <si>
    <t># sent = 1332</t>
  </si>
  <si>
    <t># sent = 1333</t>
  </si>
  <si>
    <t># sent = 1334</t>
  </si>
  <si>
    <t># sent = 1335</t>
  </si>
  <si>
    <t># sent = 1336</t>
  </si>
  <si>
    <t># sent = 1337</t>
  </si>
  <si>
    <t># sent = 1338</t>
  </si>
  <si>
    <t># sent = 1339</t>
  </si>
  <si>
    <t># sent = 1340</t>
  </si>
  <si>
    <t># sent = 1341</t>
  </si>
  <si>
    <t># sent = 1342</t>
  </si>
  <si>
    <t># sent = 1343</t>
  </si>
  <si>
    <t># sent = 1344</t>
  </si>
  <si>
    <t># sent = 1345</t>
  </si>
  <si>
    <t># sent = 1346</t>
  </si>
  <si>
    <t># sent = 1347</t>
  </si>
  <si>
    <t># sent = 1348</t>
  </si>
  <si>
    <t># sent = 1349</t>
  </si>
  <si>
    <t># sent = 1350</t>
  </si>
  <si>
    <t># sent = 1351</t>
  </si>
  <si>
    <t># sent = 1352</t>
  </si>
  <si>
    <t># sent = 1353</t>
  </si>
  <si>
    <t># sent = 1354</t>
  </si>
  <si>
    <t># sent = 1355</t>
  </si>
  <si>
    <t># sent = 1356</t>
  </si>
  <si>
    <t># sent = 1357</t>
  </si>
  <si>
    <t># sent = 1358</t>
  </si>
  <si>
    <t># sent = 1359</t>
  </si>
  <si>
    <t># sent = 1360</t>
  </si>
  <si>
    <t># sent = 1361</t>
  </si>
  <si>
    <t># sent = 1362</t>
  </si>
  <si>
    <t># sent = 1363</t>
  </si>
  <si>
    <t># sent = 1364</t>
  </si>
  <si>
    <t># sent = 1365</t>
  </si>
  <si>
    <t># sent = 1366</t>
  </si>
  <si>
    <t># sent = 1367</t>
  </si>
  <si>
    <t># sent = 1368</t>
  </si>
  <si>
    <t># sent = 1369</t>
  </si>
  <si>
    <t># sent = 1370</t>
  </si>
  <si>
    <t># sent = 1371</t>
  </si>
  <si>
    <t># sent = 1372</t>
  </si>
  <si>
    <t># sent = 1373</t>
  </si>
  <si>
    <t># sent = 1374</t>
  </si>
  <si>
    <t># sent = 1375</t>
  </si>
  <si>
    <t># sent = 1376</t>
  </si>
  <si>
    <t># sent = 1377</t>
  </si>
  <si>
    <t># sent = 1378</t>
  </si>
  <si>
    <t># sent = 1379</t>
  </si>
  <si>
    <t># sent = 1380</t>
  </si>
  <si>
    <t># sent = 1381</t>
  </si>
  <si>
    <t># sent = 1382</t>
  </si>
  <si>
    <t># sent = 1383</t>
  </si>
  <si>
    <t># sent = 1384</t>
  </si>
  <si>
    <t># sent = 1385</t>
  </si>
  <si>
    <t># sent = 1386</t>
  </si>
  <si>
    <t># sent = 1387</t>
  </si>
  <si>
    <t># sent = 1388</t>
  </si>
  <si>
    <t># sent = 1389</t>
  </si>
  <si>
    <t># sent = 1390</t>
  </si>
  <si>
    <t># sent = 1391</t>
  </si>
  <si>
    <t># sent = 1392</t>
  </si>
  <si>
    <t># sent = 1393</t>
  </si>
  <si>
    <t># sent = 1394</t>
  </si>
  <si>
    <t># sent = 1395</t>
  </si>
  <si>
    <t># sent = 1396</t>
  </si>
  <si>
    <t># sent = 1397</t>
  </si>
  <si>
    <t># sent = 1398</t>
  </si>
  <si>
    <t># sent = 1399</t>
  </si>
  <si>
    <t># sent = 1400</t>
  </si>
  <si>
    <t># sent = 1401</t>
  </si>
  <si>
    <t># sent = 1402</t>
  </si>
  <si>
    <t># sent = 1403</t>
  </si>
  <si>
    <t># sent = 1404</t>
  </si>
  <si>
    <t># sent = 1405</t>
  </si>
  <si>
    <t># sent = 1406</t>
  </si>
  <si>
    <t># sent = 1407</t>
  </si>
  <si>
    <t># sent = 1408</t>
  </si>
  <si>
    <t># sent = 1409</t>
  </si>
  <si>
    <t># sent = 1410</t>
  </si>
  <si>
    <t># sent = 1411</t>
  </si>
  <si>
    <t># sent = 1412</t>
  </si>
  <si>
    <t># sent = 1413</t>
  </si>
  <si>
    <t># sent = 1414</t>
  </si>
  <si>
    <t># sent = 1415</t>
  </si>
  <si>
    <t># sent = 1416</t>
  </si>
  <si>
    <t># sent = 1417</t>
  </si>
  <si>
    <t># sent = 1418</t>
  </si>
  <si>
    <t># sent = 1419</t>
  </si>
  <si>
    <t># sent = 1420</t>
  </si>
  <si>
    <t># sent = 1421</t>
  </si>
  <si>
    <t># sent = 1422</t>
  </si>
  <si>
    <t># sent = 1423</t>
  </si>
  <si>
    <t># sent = 1424</t>
  </si>
  <si>
    <t># sent = 1425</t>
  </si>
  <si>
    <t># sent = 1426</t>
  </si>
  <si>
    <t># sent = 1427</t>
  </si>
  <si>
    <t># sent = 1428</t>
  </si>
  <si>
    <t># sent = 1429</t>
  </si>
  <si>
    <t># sent = 1430</t>
  </si>
  <si>
    <t># sent = 1431</t>
  </si>
  <si>
    <t># sent = 1432</t>
  </si>
  <si>
    <t># sent = 1433</t>
  </si>
  <si>
    <t># sent = 1434</t>
  </si>
  <si>
    <t># sent = 1435</t>
  </si>
  <si>
    <t># sent = 1436</t>
  </si>
  <si>
    <t># sent = 1437</t>
  </si>
  <si>
    <t># sent = 1438</t>
  </si>
  <si>
    <t># sent = 1439</t>
  </si>
  <si>
    <t># sent = 1440</t>
  </si>
  <si>
    <t># sent = 1441</t>
  </si>
  <si>
    <t># sent = 1442</t>
  </si>
  <si>
    <t># sent = 1443</t>
  </si>
  <si>
    <t># sent = 1444</t>
  </si>
  <si>
    <t># sent = 1445</t>
  </si>
  <si>
    <t># sent = 1446</t>
  </si>
  <si>
    <t># sent = 1447</t>
  </si>
  <si>
    <t># sent = 1448</t>
  </si>
  <si>
    <t># sent = 1449</t>
  </si>
  <si>
    <t># sent = 1450</t>
  </si>
  <si>
    <t># sent = 1451</t>
  </si>
  <si>
    <t># sent = 1452</t>
  </si>
  <si>
    <t># sent = 1453</t>
  </si>
  <si>
    <t># sent = 1454</t>
  </si>
  <si>
    <t># sent = 1455</t>
  </si>
  <si>
    <t># sent = 1456</t>
  </si>
  <si>
    <t># sent = 1457</t>
  </si>
  <si>
    <t># sent = 1458</t>
  </si>
  <si>
    <t># sent = 1459</t>
  </si>
  <si>
    <t># sent = 1460</t>
  </si>
  <si>
    <t># sent = 1461</t>
  </si>
  <si>
    <t># sent = 1462</t>
  </si>
  <si>
    <t># sent = 1463</t>
  </si>
  <si>
    <t># sent = 1464</t>
  </si>
  <si>
    <t># sent = 1465</t>
  </si>
  <si>
    <t># sent = 1466</t>
  </si>
  <si>
    <t># sent = 1467</t>
  </si>
  <si>
    <t># sent = 1468</t>
  </si>
  <si>
    <t># sent = 1469</t>
  </si>
  <si>
    <t># sent = 1470</t>
  </si>
  <si>
    <t># sent = 1471</t>
  </si>
  <si>
    <t># sent = 1472</t>
  </si>
  <si>
    <t># sent = 1473</t>
  </si>
  <si>
    <t># sent = 1474</t>
  </si>
  <si>
    <t># sent = 1475</t>
  </si>
  <si>
    <t># sent = 1476</t>
  </si>
  <si>
    <t># sent = 1477</t>
  </si>
  <si>
    <t># sent = 1478</t>
  </si>
  <si>
    <t># sent = 1479</t>
  </si>
  <si>
    <t># sent = 1480</t>
  </si>
  <si>
    <t># sent = 1481</t>
  </si>
  <si>
    <t># sent = 1482</t>
  </si>
  <si>
    <t># sent = 1483</t>
  </si>
  <si>
    <t># sent = 1484</t>
  </si>
  <si>
    <t># sent = 1485</t>
  </si>
  <si>
    <t># sent = 1486</t>
  </si>
  <si>
    <t># sent = 1487</t>
  </si>
  <si>
    <t># sent = 1488</t>
  </si>
  <si>
    <t># sent = 1489</t>
  </si>
  <si>
    <t># sent = 1490</t>
  </si>
  <si>
    <t># sent = 1491</t>
  </si>
  <si>
    <t># sent = 1492</t>
  </si>
  <si>
    <t># sent = 1493</t>
  </si>
  <si>
    <t># sent = 1494</t>
  </si>
  <si>
    <t># sent = 1495</t>
  </si>
  <si>
    <t># sent = 1496</t>
  </si>
  <si>
    <t># sent = 1497</t>
  </si>
  <si>
    <t># sent = 1498</t>
  </si>
  <si>
    <t># sent = 1499</t>
  </si>
  <si>
    <t># sent = 1500</t>
  </si>
  <si>
    <t># sent = 1501</t>
  </si>
  <si>
    <t># sent = 1502</t>
  </si>
  <si>
    <t># sent = 1503</t>
  </si>
  <si>
    <t># sent = 1504</t>
  </si>
  <si>
    <t># sent = 1505</t>
  </si>
  <si>
    <t># sent = 1506</t>
  </si>
  <si>
    <t># sent = 1507</t>
  </si>
  <si>
    <t># sent = 1508</t>
  </si>
  <si>
    <t># sent = 1509</t>
  </si>
  <si>
    <t># sent = 1510</t>
  </si>
  <si>
    <t># sent = 1511</t>
  </si>
  <si>
    <t># sent = 1512</t>
  </si>
  <si>
    <t># sent = 1513</t>
  </si>
  <si>
    <t># sent = 1514</t>
  </si>
  <si>
    <t># sent = 1515</t>
  </si>
  <si>
    <t># sent = 1516</t>
  </si>
  <si>
    <t># sent = 1517</t>
  </si>
  <si>
    <t># sent = 1518</t>
  </si>
  <si>
    <t># sent = 1519</t>
  </si>
  <si>
    <t># sent = 1520</t>
  </si>
  <si>
    <t># sent = 1521</t>
  </si>
  <si>
    <t># sent = 1522</t>
  </si>
  <si>
    <t># sent = 1523</t>
  </si>
  <si>
    <t># sent = 1524</t>
  </si>
  <si>
    <t># sent = 1525</t>
  </si>
  <si>
    <t># sent = 1526</t>
  </si>
  <si>
    <t># sent = 1527</t>
  </si>
  <si>
    <t># sent = 1528</t>
  </si>
  <si>
    <t># sent = 1529</t>
  </si>
  <si>
    <t># sent = 1530</t>
  </si>
  <si>
    <t># sent = 1531</t>
  </si>
  <si>
    <t># sent = 1532</t>
  </si>
  <si>
    <t># sent = 1533</t>
  </si>
  <si>
    <t># sent = 1534</t>
  </si>
  <si>
    <t># sent = 1535</t>
  </si>
  <si>
    <t># sent = 1536</t>
  </si>
  <si>
    <t># sent = 1537</t>
  </si>
  <si>
    <t># sent = 1538</t>
  </si>
  <si>
    <t># sent = 1539</t>
  </si>
  <si>
    <t># sent = 1540</t>
  </si>
  <si>
    <t># sent = 1541</t>
  </si>
  <si>
    <t># sent = 1542</t>
  </si>
  <si>
    <t># sent = 1543</t>
  </si>
  <si>
    <t># sent = 1544</t>
  </si>
  <si>
    <t># sent = 1545</t>
  </si>
  <si>
    <t># sent = 1546</t>
  </si>
  <si>
    <t># sent = 1547</t>
  </si>
  <si>
    <t># sent = 1548</t>
  </si>
  <si>
    <t># sent = 1549</t>
  </si>
  <si>
    <t># sent = 1550</t>
  </si>
  <si>
    <t># sent = 1551</t>
  </si>
  <si>
    <t># sent = 1552</t>
  </si>
  <si>
    <t># sent = 1553</t>
  </si>
  <si>
    <t># sent = 1554</t>
  </si>
  <si>
    <t># sent = 1555</t>
  </si>
  <si>
    <t># sent = 1556</t>
  </si>
  <si>
    <t># sent = 1557</t>
  </si>
  <si>
    <t># sent = 1558</t>
  </si>
  <si>
    <t># sent = 1559</t>
  </si>
  <si>
    <t># sent = 1560</t>
  </si>
  <si>
    <t># sent = 1561</t>
  </si>
  <si>
    <t># sent = 1562</t>
  </si>
  <si>
    <t># sent = 1563</t>
  </si>
  <si>
    <t># sent = 1564</t>
  </si>
  <si>
    <t># sent = 1565</t>
  </si>
  <si>
    <t># sent = 1566</t>
  </si>
  <si>
    <t># sent = 1567</t>
  </si>
  <si>
    <t># sent = 1568</t>
  </si>
  <si>
    <t># sent = 1569</t>
  </si>
  <si>
    <t># sent = 1570</t>
  </si>
  <si>
    <t># sent = 1571</t>
  </si>
  <si>
    <t># sent = 1572</t>
  </si>
  <si>
    <t># sent = 1573</t>
  </si>
  <si>
    <t># sent = 1574</t>
  </si>
  <si>
    <t># sent = 1575</t>
  </si>
  <si>
    <t># sent = 1576</t>
  </si>
  <si>
    <t># sent = 1577</t>
  </si>
  <si>
    <t># sent = 1578</t>
  </si>
  <si>
    <t># sent = 1579</t>
  </si>
  <si>
    <t># sent = 1580</t>
  </si>
  <si>
    <t># sent = 1581</t>
  </si>
  <si>
    <t># sent = 1582</t>
  </si>
  <si>
    <t># sent = 1583</t>
  </si>
  <si>
    <t># sent = 1584</t>
  </si>
  <si>
    <t># sent = 1585</t>
  </si>
  <si>
    <t># sent = 1586</t>
  </si>
  <si>
    <t># sent = 1587</t>
  </si>
  <si>
    <t># sent = 1588</t>
  </si>
  <si>
    <t># sent = 1589</t>
  </si>
  <si>
    <t># sent = 1590</t>
  </si>
  <si>
    <t># sent = 1591</t>
  </si>
  <si>
    <t># sent = 1592</t>
  </si>
  <si>
    <t># sent = 1593</t>
  </si>
  <si>
    <t># sent = 1594</t>
  </si>
  <si>
    <t># sent = 1595</t>
  </si>
  <si>
    <t># sent = 1596</t>
  </si>
  <si>
    <t># sent = 1597</t>
  </si>
  <si>
    <t># sent = 1598</t>
  </si>
  <si>
    <t># sent = 1599</t>
  </si>
  <si>
    <t># sent = 1600</t>
  </si>
  <si>
    <t># sent = 1601</t>
  </si>
  <si>
    <t># sent = 1602</t>
  </si>
  <si>
    <t># sent = 1603</t>
  </si>
  <si>
    <t># sent = 1604</t>
  </si>
  <si>
    <t># sent = 1605</t>
  </si>
  <si>
    <t># sent = 1606</t>
  </si>
  <si>
    <t># sent = 1607</t>
  </si>
  <si>
    <t># sent = 1608</t>
  </si>
  <si>
    <t># sent = 1609</t>
  </si>
  <si>
    <t># sent = 1610</t>
  </si>
  <si>
    <t># sent = 1611</t>
  </si>
  <si>
    <t># sent = 1612</t>
  </si>
  <si>
    <t># sent = 1613</t>
  </si>
  <si>
    <t># sent = 1614</t>
  </si>
  <si>
    <t># sent = 1615</t>
  </si>
  <si>
    <t># sent = 1616</t>
  </si>
  <si>
    <t># sent = 1617</t>
  </si>
  <si>
    <t># sent = 1618</t>
  </si>
  <si>
    <t># sent = 1619</t>
  </si>
  <si>
    <t># sent = 1620</t>
  </si>
  <si>
    <t># sent = 1621</t>
  </si>
  <si>
    <t># sent = 1622</t>
  </si>
  <si>
    <t># sent = 1623</t>
  </si>
  <si>
    <t># sent = 1624</t>
  </si>
  <si>
    <t># sent = 1625</t>
  </si>
  <si>
    <t># sent = 1626</t>
  </si>
  <si>
    <t># sent = 1627</t>
  </si>
  <si>
    <t># sent = 1628</t>
  </si>
  <si>
    <t># sent = 1629</t>
  </si>
  <si>
    <t># sent = 1630</t>
  </si>
  <si>
    <t># sent = 1631</t>
  </si>
  <si>
    <t># sent = 1632</t>
  </si>
  <si>
    <t># sent = 1633</t>
  </si>
  <si>
    <t># sent = 1634</t>
  </si>
  <si>
    <t># sent = 1635</t>
  </si>
  <si>
    <t># sent = 1636</t>
  </si>
  <si>
    <t># sent = 1637</t>
  </si>
  <si>
    <t># sent = 1638</t>
  </si>
  <si>
    <t># sent = 1639</t>
  </si>
  <si>
    <t># sent = 1640</t>
  </si>
  <si>
    <t># sent = 1641</t>
  </si>
  <si>
    <t># sent = 1642</t>
  </si>
  <si>
    <t># sent = 1643</t>
  </si>
  <si>
    <t># sent = 1644</t>
  </si>
  <si>
    <t># sent = 1645</t>
  </si>
  <si>
    <t># sent = 1646</t>
  </si>
  <si>
    <t># sent = 1647</t>
  </si>
  <si>
    <t># sent = 1648</t>
  </si>
  <si>
    <t># sent = 1649</t>
  </si>
  <si>
    <t># sent = 1650</t>
  </si>
  <si>
    <t># sent = 1651</t>
  </si>
  <si>
    <t># sent = 1652</t>
  </si>
  <si>
    <t># sent = 1653</t>
  </si>
  <si>
    <t># sent = 1654</t>
  </si>
  <si>
    <t># sent = 1655</t>
  </si>
  <si>
    <t># sent = 1656</t>
  </si>
  <si>
    <t># sent = 1657</t>
  </si>
  <si>
    <t># sent = 1658</t>
  </si>
  <si>
    <t># sent = 1659</t>
  </si>
  <si>
    <t># sent = 1660</t>
  </si>
  <si>
    <t># sent = 1661</t>
  </si>
  <si>
    <t># sent = 1662</t>
  </si>
  <si>
    <t># sent = 1663</t>
  </si>
  <si>
    <t># sent = 1664</t>
  </si>
  <si>
    <t># sent = 1665</t>
  </si>
  <si>
    <t># sent = 1666</t>
  </si>
  <si>
    <t># sent = 1667</t>
  </si>
  <si>
    <t># sent = 1668</t>
  </si>
  <si>
    <t># sent = 1669</t>
  </si>
  <si>
    <t># sent = 1670</t>
  </si>
  <si>
    <t># sent = 1671</t>
  </si>
  <si>
    <t># sent = 1672</t>
  </si>
  <si>
    <t># sent = 1673</t>
  </si>
  <si>
    <t># sent = 1674</t>
  </si>
  <si>
    <t># sent = 1675</t>
  </si>
  <si>
    <t># sent = 1676</t>
  </si>
  <si>
    <t># sent = 1677</t>
  </si>
  <si>
    <t># sent = 1678</t>
  </si>
  <si>
    <t># sent = 1679</t>
  </si>
  <si>
    <t># sent = 1680</t>
  </si>
  <si>
    <t># sent = 1681</t>
  </si>
  <si>
    <t># sent = 1682</t>
  </si>
  <si>
    <t># sent = 1683</t>
  </si>
  <si>
    <t># sent = 1684</t>
  </si>
  <si>
    <t># sent = 1685</t>
  </si>
  <si>
    <t># sent = 1686</t>
  </si>
  <si>
    <t># sent = 1687</t>
  </si>
  <si>
    <t># sent = 1688</t>
  </si>
  <si>
    <t># sent = 1689</t>
  </si>
  <si>
    <t># sent = 1690</t>
  </si>
  <si>
    <t># sent = 1691</t>
  </si>
  <si>
    <t># sent = 1692</t>
  </si>
  <si>
    <t># sent = 1693</t>
  </si>
  <si>
    <t># sent = 1694</t>
  </si>
  <si>
    <t># sent = 1695</t>
  </si>
  <si>
    <t># sent = 1696</t>
  </si>
  <si>
    <t># sent = 1697</t>
  </si>
  <si>
    <t># sent = 1698</t>
  </si>
  <si>
    <t># sent = 1699</t>
  </si>
  <si>
    <t># sent = 1700</t>
  </si>
  <si>
    <t># sent = 1701</t>
  </si>
  <si>
    <t># sent = 1702</t>
  </si>
  <si>
    <t># sent = 1703</t>
  </si>
  <si>
    <t># sent = 1704</t>
  </si>
  <si>
    <t># sent = 1705</t>
  </si>
  <si>
    <t># sent = 1706</t>
  </si>
  <si>
    <t># sent = 1707</t>
  </si>
  <si>
    <t># sent = 1708</t>
  </si>
  <si>
    <t># sent = 1709</t>
  </si>
  <si>
    <t># sent = 1710</t>
  </si>
  <si>
    <t># sent = 1711</t>
  </si>
  <si>
    <t># sent = 1712</t>
  </si>
  <si>
    <t># sent = 1713</t>
  </si>
  <si>
    <t># sent = 1714</t>
  </si>
  <si>
    <t># sent = 1715</t>
  </si>
  <si>
    <t># sent = 1716</t>
  </si>
  <si>
    <t># sent = 1717</t>
  </si>
  <si>
    <t># sent = 1718</t>
  </si>
  <si>
    <t># sent = 1719</t>
  </si>
  <si>
    <t># sent = 1720</t>
  </si>
  <si>
    <t># sent = 1721</t>
  </si>
  <si>
    <t># sent = 1722</t>
  </si>
  <si>
    <t># sent = 1723</t>
  </si>
  <si>
    <t># sent = 1724</t>
  </si>
  <si>
    <t># sent = 1725</t>
  </si>
  <si>
    <t># sent = 1726</t>
  </si>
  <si>
    <t># sent = 1727</t>
  </si>
  <si>
    <t># sent = 1728</t>
  </si>
  <si>
    <t># sent = 1729</t>
  </si>
  <si>
    <t># sent = 1730</t>
  </si>
  <si>
    <t># sent = 1731</t>
  </si>
  <si>
    <t># sent = 1732</t>
  </si>
  <si>
    <t># sent = 1733</t>
  </si>
  <si>
    <t># sent = 1734</t>
  </si>
  <si>
    <t># sent = 1735</t>
  </si>
  <si>
    <t># sent = 1736</t>
  </si>
  <si>
    <t># sent = 1737</t>
  </si>
  <si>
    <t># sent = 1738</t>
  </si>
  <si>
    <t># sent = 1739</t>
  </si>
  <si>
    <t># sent = 1740</t>
  </si>
  <si>
    <t># sent = 1741</t>
  </si>
  <si>
    <t># sent = 1742</t>
  </si>
  <si>
    <t># sent = 1743</t>
  </si>
  <si>
    <t># sent = 1744</t>
  </si>
  <si>
    <t># sent = 1745</t>
  </si>
  <si>
    <t># sent = 1746</t>
  </si>
  <si>
    <t># sent = 1747</t>
  </si>
  <si>
    <t># sent = 1748</t>
  </si>
  <si>
    <t># sent = 1749</t>
  </si>
  <si>
    <t># sent = 1750</t>
  </si>
  <si>
    <t># sent = 1751</t>
  </si>
  <si>
    <t># sent = 1752</t>
  </si>
  <si>
    <t># sent = 1753</t>
  </si>
  <si>
    <t># sent = 1754</t>
  </si>
  <si>
    <t># sent = 1755</t>
  </si>
  <si>
    <t># sent = 1756</t>
  </si>
  <si>
    <t># sent = 1757</t>
  </si>
  <si>
    <t># sent = 1758</t>
  </si>
  <si>
    <t># sent = 1759</t>
  </si>
  <si>
    <t># sent = 1760</t>
  </si>
  <si>
    <t># sent = 1761</t>
  </si>
  <si>
    <t># sent = 1762</t>
  </si>
  <si>
    <t># sent = 1763</t>
  </si>
  <si>
    <t># sent = 1764</t>
  </si>
  <si>
    <t># sent = 1765</t>
  </si>
  <si>
    <t># sent = 1766</t>
  </si>
  <si>
    <t># sent = 1767</t>
  </si>
  <si>
    <t># sent = 1768</t>
  </si>
  <si>
    <t># sent = 1769</t>
  </si>
  <si>
    <t># sent = 1770</t>
  </si>
  <si>
    <t># sent = 1771</t>
  </si>
  <si>
    <t># sent = 1772</t>
  </si>
  <si>
    <t># sent = 1773</t>
  </si>
  <si>
    <t># sent = 1774</t>
  </si>
  <si>
    <t># sent = 1775</t>
  </si>
  <si>
    <t># sent = 1776</t>
  </si>
  <si>
    <t># sent = 1777</t>
  </si>
  <si>
    <t># sent = 1778</t>
  </si>
  <si>
    <t># sent = 1779</t>
  </si>
  <si>
    <t># sent = 1780</t>
  </si>
  <si>
    <t># sent = 1781</t>
  </si>
  <si>
    <t># sent = 1782</t>
  </si>
  <si>
    <t># sent = 1783</t>
  </si>
  <si>
    <t># sent = 1784</t>
  </si>
  <si>
    <t># sent = 1785</t>
  </si>
  <si>
    <t># sent = 1786</t>
  </si>
  <si>
    <t># sent = 1787</t>
  </si>
  <si>
    <t># sent = 1788</t>
  </si>
  <si>
    <t># sent = 1789</t>
  </si>
  <si>
    <t># sent = 1790</t>
  </si>
  <si>
    <t># sent = 1791</t>
  </si>
  <si>
    <t># sent = 1792</t>
  </si>
  <si>
    <t># sent = 1793</t>
  </si>
  <si>
    <t># sent = 1794</t>
  </si>
  <si>
    <t># sent = 1795</t>
  </si>
  <si>
    <t># sent = 1796</t>
  </si>
  <si>
    <t># sent = 1797</t>
  </si>
  <si>
    <t># sent = 1798</t>
  </si>
  <si>
    <t># sent = 1799</t>
  </si>
  <si>
    <t># sent = 1800</t>
  </si>
  <si>
    <t># sent = 1801</t>
  </si>
  <si>
    <t># sent = 1802</t>
  </si>
  <si>
    <t># sent = 1803</t>
  </si>
  <si>
    <t># sent = 1804</t>
  </si>
  <si>
    <t># sent = 1805</t>
  </si>
  <si>
    <t># sent = 1806</t>
  </si>
  <si>
    <t># sent = 1807</t>
  </si>
  <si>
    <t># sent = 1808</t>
  </si>
  <si>
    <t># sent = 1809</t>
  </si>
  <si>
    <t># sent = 1810</t>
  </si>
  <si>
    <t># sent = 1811</t>
  </si>
  <si>
    <t># sent = 1812</t>
  </si>
  <si>
    <t># sent = 1813</t>
  </si>
  <si>
    <t># sent = 1814</t>
  </si>
  <si>
    <t># sent = 1815</t>
  </si>
  <si>
    <t># sent = 1816</t>
  </si>
  <si>
    <t># sent = 1817</t>
  </si>
  <si>
    <t># sent = 1818</t>
  </si>
  <si>
    <t># sent = 1819</t>
  </si>
  <si>
    <t># sent = 1820</t>
  </si>
  <si>
    <t># sent = 1821</t>
  </si>
  <si>
    <t># sent = 1822</t>
  </si>
  <si>
    <t># sent = 1823</t>
  </si>
  <si>
    <t># sent = 1824</t>
  </si>
  <si>
    <t># sent = 1825</t>
  </si>
  <si>
    <t># sent = 1826</t>
  </si>
  <si>
    <t># sent = 1827</t>
  </si>
  <si>
    <t># sent = 1828</t>
  </si>
  <si>
    <t># sent = 1829</t>
  </si>
  <si>
    <t># sent = 1830</t>
  </si>
  <si>
    <t># sent = 1831</t>
  </si>
  <si>
    <t># sent = 1832</t>
  </si>
  <si>
    <t># sent = 1833</t>
  </si>
  <si>
    <t># sent = 1834</t>
  </si>
  <si>
    <t># sent = 1835</t>
  </si>
  <si>
    <t># sent = 1836</t>
  </si>
  <si>
    <t># sent = 1837</t>
  </si>
  <si>
    <t># sent = 1838</t>
  </si>
  <si>
    <t># sent = 1839</t>
  </si>
  <si>
    <t># sent = 1840</t>
  </si>
  <si>
    <t># sent = 1841</t>
  </si>
  <si>
    <t># sent = 1842</t>
  </si>
  <si>
    <t># sent = 1843</t>
  </si>
  <si>
    <t># sent = 1844</t>
  </si>
  <si>
    <t># sent = 1845</t>
  </si>
  <si>
    <t># sent = 1846</t>
  </si>
  <si>
    <t># sent = 1847</t>
  </si>
  <si>
    <t># sent = 1848</t>
  </si>
  <si>
    <t># sent = 1849</t>
  </si>
  <si>
    <t># sent = 1850</t>
  </si>
  <si>
    <t># sent = 1851</t>
  </si>
  <si>
    <t># sent = 1852</t>
  </si>
  <si>
    <t># sent = 1853</t>
  </si>
  <si>
    <t># sent = 1854</t>
  </si>
  <si>
    <t># sent = 1855</t>
  </si>
  <si>
    <t># sent = 1856</t>
  </si>
  <si>
    <t># sent = 1857</t>
  </si>
  <si>
    <t># sent = 1858</t>
  </si>
  <si>
    <t># sent = 1859</t>
  </si>
  <si>
    <t># sent = 1860</t>
  </si>
  <si>
    <t># sent = 1861</t>
  </si>
  <si>
    <t># sent = 1862</t>
  </si>
  <si>
    <t># sent = 1863</t>
  </si>
  <si>
    <t># sent = 1864</t>
  </si>
  <si>
    <t># sent = 1865</t>
  </si>
  <si>
    <t># sent = 1866</t>
  </si>
  <si>
    <t># sent = 1867</t>
  </si>
  <si>
    <t># sent = 1868</t>
  </si>
  <si>
    <t># sent = 1869</t>
  </si>
  <si>
    <t># sent = 1870</t>
  </si>
  <si>
    <t># sent = 1871</t>
  </si>
  <si>
    <t># sent = 1872</t>
  </si>
  <si>
    <t># sent = 1873</t>
  </si>
  <si>
    <t># sent = 1874</t>
  </si>
  <si>
    <t># sent = 1875</t>
  </si>
  <si>
    <t># sent = 1876</t>
  </si>
  <si>
    <t># sent = 1877</t>
  </si>
  <si>
    <t># sent = 1878</t>
  </si>
  <si>
    <t># sent = 1879</t>
  </si>
  <si>
    <t># sent = 1880</t>
  </si>
  <si>
    <t># sent = 1881</t>
  </si>
  <si>
    <t># sent = 1882</t>
  </si>
  <si>
    <t># sent = 1883</t>
  </si>
  <si>
    <t># sent = 1884</t>
  </si>
  <si>
    <t># sent = 1885</t>
  </si>
  <si>
    <t># sent = 1886</t>
  </si>
  <si>
    <t># sent = 1887</t>
  </si>
  <si>
    <t># sent = 1888</t>
  </si>
  <si>
    <t># sent = 1889</t>
  </si>
  <si>
    <t># sent = 1890</t>
  </si>
  <si>
    <t># sent = 1891</t>
  </si>
  <si>
    <t># sent = 1892</t>
  </si>
  <si>
    <t># sent = 1893</t>
  </si>
  <si>
    <t># sent = 1894</t>
  </si>
  <si>
    <t># sent = 1895</t>
  </si>
  <si>
    <t># sent = 1896</t>
  </si>
  <si>
    <t># sent = 1897</t>
  </si>
  <si>
    <t># sent = 1898</t>
  </si>
  <si>
    <t># sent = 1899</t>
  </si>
  <si>
    <t># sent = 1900</t>
  </si>
  <si>
    <t># sent = 1901</t>
  </si>
  <si>
    <t># sent = 1902</t>
  </si>
  <si>
    <t># sent = 1903</t>
  </si>
  <si>
    <t># sent = 1904</t>
  </si>
  <si>
    <t># sent = 1905</t>
  </si>
  <si>
    <t># sent = 1906</t>
  </si>
  <si>
    <t># sent = 1907</t>
  </si>
  <si>
    <t># sent = 1908</t>
  </si>
  <si>
    <t># sent = 1909</t>
  </si>
  <si>
    <t># sent = 1910</t>
  </si>
  <si>
    <t># sent = 1911</t>
  </si>
  <si>
    <t># sent = 1912</t>
  </si>
  <si>
    <t># sent = 1913</t>
  </si>
  <si>
    <t># sent = 1914</t>
  </si>
  <si>
    <t># sent = 1915</t>
  </si>
  <si>
    <t># sent = 1916</t>
  </si>
  <si>
    <t># sent = 1917</t>
  </si>
  <si>
    <t># sent = 1918</t>
  </si>
  <si>
    <t># sent = 1919</t>
  </si>
  <si>
    <t># sent = 1920</t>
  </si>
  <si>
    <t># sent = 1921</t>
  </si>
  <si>
    <t># sent = 1922</t>
  </si>
  <si>
    <t># sent = 1923</t>
  </si>
  <si>
    <t># sent = 1924</t>
  </si>
  <si>
    <t># sent = 1925</t>
  </si>
  <si>
    <t># sent = 1926</t>
  </si>
  <si>
    <t># sent = 1927</t>
  </si>
  <si>
    <t># sent = 1928</t>
  </si>
  <si>
    <t># sent = 1929</t>
  </si>
  <si>
    <t># sent = 1930</t>
  </si>
  <si>
    <t># sent = 1931</t>
  </si>
  <si>
    <t># sent = 1932</t>
  </si>
  <si>
    <t># sent = 1933</t>
  </si>
  <si>
    <t># sent = 1934</t>
  </si>
  <si>
    <t># sent = 1935</t>
  </si>
  <si>
    <t># sent = 1936</t>
  </si>
  <si>
    <t># sent = 1937</t>
  </si>
  <si>
    <t># sent = 1938</t>
  </si>
  <si>
    <t># sent = 1939</t>
  </si>
  <si>
    <t># sent = 1940</t>
  </si>
  <si>
    <t># sent = 1941</t>
  </si>
  <si>
    <t># sent = 1942</t>
  </si>
  <si>
    <t># sent = 1943</t>
  </si>
  <si>
    <t># sent = 1944</t>
  </si>
  <si>
    <t># sent = 1945</t>
  </si>
  <si>
    <t># sent = 1946</t>
  </si>
  <si>
    <t># sent = 1947</t>
  </si>
  <si>
    <t># sent = 1948</t>
  </si>
  <si>
    <t># sent = 1949</t>
  </si>
  <si>
    <t># sent = 1950</t>
  </si>
  <si>
    <t># sent = 1951</t>
  </si>
  <si>
    <t># sent = 1952</t>
  </si>
  <si>
    <t># sent = 1953</t>
  </si>
  <si>
    <t># sent = 1954</t>
  </si>
  <si>
    <t># sent = 1955</t>
  </si>
  <si>
    <t># sent = 1956</t>
  </si>
  <si>
    <t># sent = 1957</t>
  </si>
  <si>
    <t># sent = 1958</t>
  </si>
  <si>
    <t># sent = 1959</t>
  </si>
  <si>
    <t># sent = 1960</t>
  </si>
  <si>
    <t># sent = 1961</t>
  </si>
  <si>
    <t># sent = 1962</t>
  </si>
  <si>
    <t># sent = 1963</t>
  </si>
  <si>
    <t># sent = 1964</t>
  </si>
  <si>
    <t># sent = 1965</t>
  </si>
  <si>
    <t># sent = 1966</t>
  </si>
  <si>
    <t># sent = 1967</t>
  </si>
  <si>
    <t># sent = 1968</t>
  </si>
  <si>
    <t># sent = 1969</t>
  </si>
  <si>
    <t># sent = 1970</t>
  </si>
  <si>
    <t># sent = 1971</t>
  </si>
  <si>
    <t># sent = 1972</t>
  </si>
  <si>
    <t># sent = 1973</t>
  </si>
  <si>
    <t># sent = 1974</t>
  </si>
  <si>
    <t># sent = 1975</t>
  </si>
  <si>
    <t># sent = 1976</t>
  </si>
  <si>
    <t># sent = 1977</t>
  </si>
  <si>
    <t># sent = 1978</t>
  </si>
  <si>
    <t># sent = 1979</t>
  </si>
  <si>
    <t># sent = 1980</t>
  </si>
  <si>
    <t># sent = 1981</t>
  </si>
  <si>
    <t># sent = 1982</t>
  </si>
  <si>
    <t># sent = 1983</t>
  </si>
  <si>
    <t># sent = 1984</t>
  </si>
  <si>
    <t># sent = 1985</t>
  </si>
  <si>
    <t># sent = 1986</t>
  </si>
  <si>
    <t># sent = 1987</t>
  </si>
  <si>
    <t># sent = 1988</t>
  </si>
  <si>
    <t># sent = 1989</t>
  </si>
  <si>
    <t># sent = 1990</t>
  </si>
  <si>
    <t># sent = 1991</t>
  </si>
  <si>
    <t># sent = 1992</t>
  </si>
  <si>
    <t># sent = 1993</t>
  </si>
  <si>
    <t># sent = 1994</t>
  </si>
  <si>
    <t># sent = 1995</t>
  </si>
  <si>
    <t># sent = 1996</t>
  </si>
  <si>
    <t># sent = 1997</t>
  </si>
  <si>
    <t># sent = 1998</t>
  </si>
  <si>
    <t># sent = 1999</t>
  </si>
  <si>
    <t># sent = 2000</t>
  </si>
  <si>
    <t># sent = 2001</t>
  </si>
  <si>
    <t># sent = 2002</t>
  </si>
  <si>
    <t># sent = 2003</t>
  </si>
  <si>
    <t># sent = 2004</t>
  </si>
  <si>
    <t># sent = 2005</t>
  </si>
  <si>
    <t># sent = 2006</t>
  </si>
  <si>
    <t># sent = 2007</t>
  </si>
  <si>
    <t># sent = 2008</t>
  </si>
  <si>
    <t># sent = 2009</t>
  </si>
  <si>
    <t># sent = 2010</t>
  </si>
  <si>
    <t># sent = 2011</t>
  </si>
  <si>
    <t># sent = 2012</t>
  </si>
  <si>
    <t># sent = 2013</t>
  </si>
  <si>
    <t># sent = 2014</t>
  </si>
  <si>
    <t># sent = 2015</t>
  </si>
  <si>
    <t># sent = 2016</t>
  </si>
  <si>
    <t># sent = 2017</t>
  </si>
  <si>
    <t># sent = 2018</t>
  </si>
  <si>
    <t># sent = 2019</t>
  </si>
  <si>
    <t># sent = 2020</t>
  </si>
  <si>
    <t># sent = 2021</t>
  </si>
  <si>
    <t># sent = 2022</t>
  </si>
  <si>
    <t># sent = 2023</t>
  </si>
  <si>
    <t># sent = 2024</t>
  </si>
  <si>
    <t># sent = 2025</t>
  </si>
  <si>
    <t># sent = 2026</t>
  </si>
  <si>
    <t># sent = 2027</t>
  </si>
  <si>
    <t># sent = 2028</t>
  </si>
  <si>
    <t># sent = 2029</t>
  </si>
  <si>
    <t># sent = 2030</t>
  </si>
  <si>
    <t># sent = 2031</t>
  </si>
  <si>
    <t># sent = 2032</t>
  </si>
  <si>
    <t># sent = 2033</t>
  </si>
  <si>
    <t># sent = 2034</t>
  </si>
  <si>
    <t># sent = 2035</t>
  </si>
  <si>
    <t># sent = 2036</t>
  </si>
  <si>
    <t># sent = 2037</t>
  </si>
  <si>
    <t># sent = 2038</t>
  </si>
  <si>
    <t># sent = 2039</t>
  </si>
  <si>
    <t># sent = 2040</t>
  </si>
  <si>
    <t># sent = 2041</t>
  </si>
  <si>
    <t># sent = 2042</t>
  </si>
  <si>
    <t># sent = 2043</t>
  </si>
  <si>
    <t># sent = 2044</t>
  </si>
  <si>
    <t># sent = 2045</t>
  </si>
  <si>
    <t># sent = 2046</t>
  </si>
  <si>
    <t># sent = 2047</t>
  </si>
  <si>
    <t># sent = 2048</t>
  </si>
  <si>
    <t># sent = 2049</t>
  </si>
  <si>
    <t># sent = 2050</t>
  </si>
  <si>
    <t># sent = 2051</t>
  </si>
  <si>
    <t># sent = 2052</t>
  </si>
  <si>
    <t># sent = 2053</t>
  </si>
  <si>
    <t># sent = 2054</t>
  </si>
  <si>
    <t># sent = 2055</t>
  </si>
  <si>
    <t># sent = 2056</t>
  </si>
  <si>
    <t># sent = 2057</t>
  </si>
  <si>
    <t># sent = 2058</t>
  </si>
  <si>
    <t># sent = 2059</t>
  </si>
  <si>
    <t># sent = 2060</t>
  </si>
  <si>
    <t># sent = 2061</t>
  </si>
  <si>
    <t># sent = 2062</t>
  </si>
  <si>
    <t># sent = 2063</t>
  </si>
  <si>
    <t># sent = 2064</t>
  </si>
  <si>
    <t># sent = 2065</t>
  </si>
  <si>
    <t># sent = 2066</t>
  </si>
  <si>
    <t># sent = 2067</t>
  </si>
  <si>
    <t># sent = 2068</t>
  </si>
  <si>
    <t># sent = 2069</t>
  </si>
  <si>
    <t># sent = 2070</t>
  </si>
  <si>
    <t># sent = 2071</t>
  </si>
  <si>
    <t># sent = 2072</t>
  </si>
  <si>
    <t># sent = 2073</t>
  </si>
  <si>
    <t># sent = 2074</t>
  </si>
  <si>
    <t># sent = 2075</t>
  </si>
  <si>
    <t># sent = 2076</t>
  </si>
  <si>
    <t># sent = 2077</t>
  </si>
  <si>
    <t># sent = 2078</t>
  </si>
  <si>
    <t># sent = 2079</t>
  </si>
  <si>
    <t># sent = 2080</t>
  </si>
  <si>
    <t># sent = 2081</t>
  </si>
  <si>
    <t># sent = 2082</t>
  </si>
  <si>
    <t># sent = 2083</t>
  </si>
  <si>
    <t># sent = 2084</t>
  </si>
  <si>
    <t># sent = 2085</t>
  </si>
  <si>
    <t># sent = 2086</t>
  </si>
  <si>
    <t># sent = 2087</t>
  </si>
  <si>
    <t># sent = 2088</t>
  </si>
  <si>
    <t># sent = 2089</t>
  </si>
  <si>
    <t># sent = 2090</t>
  </si>
  <si>
    <t># sent = 2091</t>
  </si>
  <si>
    <t># sent = 2092</t>
  </si>
  <si>
    <t># sent = 2093</t>
  </si>
  <si>
    <t># sent = 2094</t>
  </si>
  <si>
    <t># sent = 2095</t>
  </si>
  <si>
    <t># sent = 2096</t>
  </si>
  <si>
    <t># sent = 2097</t>
  </si>
  <si>
    <t># sent = 2098</t>
  </si>
  <si>
    <t># sent = 2099</t>
  </si>
  <si>
    <t># sent = 2100</t>
  </si>
  <si>
    <t># sent = 2101</t>
  </si>
  <si>
    <t># sent = 2102</t>
  </si>
  <si>
    <t># sent = 2103</t>
  </si>
  <si>
    <t># sent = 2104</t>
  </si>
  <si>
    <t># sent = 2105</t>
  </si>
  <si>
    <t># sent = 2106</t>
  </si>
  <si>
    <t># sent = 2107</t>
  </si>
  <si>
    <t># sent = 2108</t>
  </si>
  <si>
    <t># sent = 2109</t>
  </si>
  <si>
    <t># sent = 2110</t>
  </si>
  <si>
    <t># sent = 2111</t>
  </si>
  <si>
    <t># sent = 2112</t>
  </si>
  <si>
    <t># sent = 2113</t>
  </si>
  <si>
    <t># sent = 2114</t>
  </si>
  <si>
    <t># sent = 2115</t>
  </si>
  <si>
    <t># sent = 2116</t>
  </si>
  <si>
    <t># sent = 2117</t>
  </si>
  <si>
    <t># sent = 2118</t>
  </si>
  <si>
    <t># sent = 2119</t>
  </si>
  <si>
    <t># sent = 2120</t>
  </si>
  <si>
    <t># sent = 2121</t>
  </si>
  <si>
    <t># sent = 2122</t>
  </si>
  <si>
    <t># sent = 2123</t>
  </si>
  <si>
    <t># sent = 2124</t>
  </si>
  <si>
    <t># sent = 2125</t>
  </si>
  <si>
    <t># sent = 2126</t>
  </si>
  <si>
    <t># sent = 2127</t>
  </si>
  <si>
    <t># sent = 2128</t>
  </si>
  <si>
    <t># sent = 2129</t>
  </si>
  <si>
    <t># sent = 2130</t>
  </si>
  <si>
    <t># sent = 2131</t>
  </si>
  <si>
    <t># sent = 2132</t>
  </si>
  <si>
    <t># sent = 2133</t>
  </si>
  <si>
    <t># sent = 2134</t>
  </si>
  <si>
    <t># sent = 2135</t>
  </si>
  <si>
    <t># sent = 2136</t>
  </si>
  <si>
    <t># sent = 2137</t>
  </si>
  <si>
    <t># sent = 2138</t>
  </si>
  <si>
    <t># sent = 2139</t>
  </si>
  <si>
    <t># sent = 2140</t>
  </si>
  <si>
    <t># sent = 2141</t>
  </si>
  <si>
    <t># sent = 2142</t>
  </si>
  <si>
    <t># sent = 2143</t>
  </si>
  <si>
    <t># sent = 2144</t>
  </si>
  <si>
    <t># sent = 2145</t>
  </si>
  <si>
    <t># sent = 2146</t>
  </si>
  <si>
    <t># sent = 2147</t>
  </si>
  <si>
    <t># sent = 2148</t>
  </si>
  <si>
    <t># sent = 2149</t>
  </si>
  <si>
    <t># sent = 2150</t>
  </si>
  <si>
    <t># sent = 2151</t>
  </si>
  <si>
    <t># sent = 2152</t>
  </si>
  <si>
    <t># sent = 2153</t>
  </si>
  <si>
    <t># sent = 2154</t>
  </si>
  <si>
    <t># sent = 2155</t>
  </si>
  <si>
    <t># sent = 2156</t>
  </si>
  <si>
    <t># sent = 2157</t>
  </si>
  <si>
    <t># sent = 2158</t>
  </si>
  <si>
    <t># sent = 2159</t>
  </si>
  <si>
    <t># sent = 2160</t>
  </si>
  <si>
    <t># sent = 2161</t>
  </si>
  <si>
    <t># sent = 2162</t>
  </si>
  <si>
    <t># sent = 2163</t>
  </si>
  <si>
    <t># sent = 2164</t>
  </si>
  <si>
    <t># sent = 2165</t>
  </si>
  <si>
    <t># sent = 2166</t>
  </si>
  <si>
    <t># sent = 2167</t>
  </si>
  <si>
    <t># sent = 2168</t>
  </si>
  <si>
    <t># sent = 2169</t>
  </si>
  <si>
    <t># sent = 2170</t>
  </si>
  <si>
    <t># sent = 2171</t>
  </si>
  <si>
    <t># sent = 2172</t>
  </si>
  <si>
    <t># sent = 2173</t>
  </si>
  <si>
    <t># sent = 2174</t>
  </si>
  <si>
    <t># sent = 2175</t>
  </si>
  <si>
    <t># sent = 2176</t>
  </si>
  <si>
    <t># sent = 2177</t>
  </si>
  <si>
    <t># sent = 2178</t>
  </si>
  <si>
    <t># sent = 2179</t>
  </si>
  <si>
    <t># sent = 2180</t>
  </si>
  <si>
    <t># sent = 2181</t>
  </si>
  <si>
    <t># sent = 2182</t>
  </si>
  <si>
    <t># sent = 2183</t>
  </si>
  <si>
    <t># sent = 2184</t>
  </si>
  <si>
    <t># sent = 2185</t>
  </si>
  <si>
    <t># sent = 2186</t>
  </si>
  <si>
    <t># sent = 2187</t>
  </si>
  <si>
    <t># sent = 2188</t>
  </si>
  <si>
    <t># sent = 2189</t>
  </si>
  <si>
    <t># sent = 2190</t>
  </si>
  <si>
    <t># sent = 2191</t>
  </si>
  <si>
    <t># sent = 2192</t>
  </si>
  <si>
    <t># sent = 2193</t>
  </si>
  <si>
    <t># sent = 2194</t>
  </si>
  <si>
    <t># sent = 2195</t>
  </si>
  <si>
    <t># sent = 2196</t>
  </si>
  <si>
    <t># sent = 2197</t>
  </si>
  <si>
    <t># sent = 2198</t>
  </si>
  <si>
    <t># sent = 2199</t>
  </si>
  <si>
    <t># sent = 2200</t>
  </si>
  <si>
    <t># sent = 2201</t>
  </si>
  <si>
    <t># sent = 2202</t>
  </si>
  <si>
    <t># sent = 2203</t>
  </si>
  <si>
    <t># sent = 2204</t>
  </si>
  <si>
    <t># sent = 2205</t>
  </si>
  <si>
    <t># sent = 2206</t>
  </si>
  <si>
    <t># sent = 2207</t>
  </si>
  <si>
    <t># sent = 2208</t>
  </si>
  <si>
    <t># sent = 2209</t>
  </si>
  <si>
    <t># sent = 2210</t>
  </si>
  <si>
    <t># sent = 2211</t>
  </si>
  <si>
    <t># sent = 2212</t>
  </si>
  <si>
    <t># sent = 2213</t>
  </si>
  <si>
    <t># sent = 2214</t>
  </si>
  <si>
    <t># sent = 2215</t>
  </si>
  <si>
    <t># sent = 2216</t>
  </si>
  <si>
    <t># sent = 2217</t>
  </si>
  <si>
    <t># sent = 2218</t>
  </si>
  <si>
    <t># sent = 2219</t>
  </si>
  <si>
    <t># sent = 2220</t>
  </si>
  <si>
    <t># sent = 2221</t>
  </si>
  <si>
    <t># sent = 2222</t>
  </si>
  <si>
    <t># sent = 2223</t>
  </si>
  <si>
    <t># sent = 2224</t>
  </si>
  <si>
    <t># sent = 2225</t>
  </si>
  <si>
    <t># sent = 2226</t>
  </si>
  <si>
    <t># sent = 2227</t>
  </si>
  <si>
    <t># sent = 2228</t>
  </si>
  <si>
    <t># sent = 2229</t>
  </si>
  <si>
    <t># sent = 2230</t>
  </si>
  <si>
    <t># sent = 2231</t>
  </si>
  <si>
    <t># sent = 2232</t>
  </si>
  <si>
    <t># sent = 2233</t>
  </si>
  <si>
    <t># sent = 2234</t>
  </si>
  <si>
    <t># sent = 2235</t>
  </si>
  <si>
    <t># sent = 2236</t>
  </si>
  <si>
    <t># sent = 2237</t>
  </si>
  <si>
    <t># sent = 2238</t>
  </si>
  <si>
    <t># sent = 2239</t>
  </si>
  <si>
    <t># sent = 2240</t>
  </si>
  <si>
    <t># sent = 2241</t>
  </si>
  <si>
    <t># sent = 2242</t>
  </si>
  <si>
    <t># sent = 2243</t>
  </si>
  <si>
    <t># sent = 2244</t>
  </si>
  <si>
    <t># sent = 2245</t>
  </si>
  <si>
    <t># sent = 2246</t>
  </si>
  <si>
    <t># sent = 2247</t>
  </si>
  <si>
    <t># sent = 2248</t>
  </si>
  <si>
    <t># sent = 2249</t>
  </si>
  <si>
    <t># sent = 2250</t>
  </si>
  <si>
    <t># sent = 2251</t>
  </si>
  <si>
    <t># sent = 2252</t>
  </si>
  <si>
    <t># sent = 2253</t>
  </si>
  <si>
    <t># sent = 2254</t>
  </si>
  <si>
    <t># sent = 2255</t>
  </si>
  <si>
    <t># sent = 2256</t>
  </si>
  <si>
    <t># sent = 2257</t>
  </si>
  <si>
    <t># sent = 2258</t>
  </si>
  <si>
    <t># sent = 2259</t>
  </si>
  <si>
    <t># sent = 2260</t>
  </si>
  <si>
    <t># sent = 2261</t>
  </si>
  <si>
    <t># sent = 2262</t>
  </si>
  <si>
    <t># sent = 2263</t>
  </si>
  <si>
    <t># sent = 2264</t>
  </si>
  <si>
    <t># sent = 2265</t>
  </si>
  <si>
    <t># sent = 2266</t>
  </si>
  <si>
    <t># sent = 2267</t>
  </si>
  <si>
    <t># sent = 2268</t>
  </si>
  <si>
    <t># sent = 2269</t>
  </si>
  <si>
    <t># sent = 2270</t>
  </si>
  <si>
    <t># sent = 2271</t>
  </si>
  <si>
    <t># sent = 2272</t>
  </si>
  <si>
    <t># sent = 2273</t>
  </si>
  <si>
    <t># sent = 2274</t>
  </si>
  <si>
    <t># sent = 2275</t>
  </si>
  <si>
    <t># sent = 2276</t>
  </si>
  <si>
    <t># sent = 2277</t>
  </si>
  <si>
    <t># sent = 2278</t>
  </si>
  <si>
    <t># sent = 2279</t>
  </si>
  <si>
    <t># sent = 2280</t>
  </si>
  <si>
    <t># sent = 2281</t>
  </si>
  <si>
    <t># sent = 2282</t>
  </si>
  <si>
    <t># sent = 2283</t>
  </si>
  <si>
    <t># sent = 2284</t>
  </si>
  <si>
    <t># sent = 2285</t>
  </si>
  <si>
    <t># sent = 2286</t>
  </si>
  <si>
    <t># sent = 2287</t>
  </si>
  <si>
    <t># sent = 2288</t>
  </si>
  <si>
    <t># sent = 2289</t>
  </si>
  <si>
    <t># sent = 2290</t>
  </si>
  <si>
    <t># sent = 2291</t>
  </si>
  <si>
    <t># sent = 2292</t>
  </si>
  <si>
    <t># sent = 2293</t>
  </si>
  <si>
    <t># sent = 2294</t>
  </si>
  <si>
    <t># sent = 2295</t>
  </si>
  <si>
    <t># sent = 2296</t>
  </si>
  <si>
    <t># sent = 2297</t>
  </si>
  <si>
    <t># sent = 2298</t>
  </si>
  <si>
    <t># sent = 2299</t>
  </si>
  <si>
    <t># sent = 2300</t>
  </si>
  <si>
    <t># sent = 2301</t>
  </si>
  <si>
    <t># sent = 2302</t>
  </si>
  <si>
    <t># sent = 2303</t>
  </si>
  <si>
    <t># sent = 2304</t>
  </si>
  <si>
    <t># sent = 2305</t>
  </si>
  <si>
    <t># sent = 2306</t>
  </si>
  <si>
    <t># sent = 2307</t>
  </si>
  <si>
    <t># sent = 2308</t>
  </si>
  <si>
    <t># sent = 2309</t>
  </si>
  <si>
    <t># sent = 2310</t>
  </si>
  <si>
    <t># sent = 2311</t>
  </si>
  <si>
    <t># sent = 2312</t>
  </si>
  <si>
    <t># sent = 2313</t>
  </si>
  <si>
    <t># sent = 2314</t>
  </si>
  <si>
    <t># sent = 2315</t>
  </si>
  <si>
    <t># sent = 2316</t>
  </si>
  <si>
    <t># sent = 2317</t>
  </si>
  <si>
    <t># sent = 2318</t>
  </si>
  <si>
    <t># sent = 2319</t>
  </si>
  <si>
    <t># sent = 2320</t>
  </si>
  <si>
    <t># sent = 2321</t>
  </si>
  <si>
    <t># sent = 2322</t>
  </si>
  <si>
    <t># sent = 2323</t>
  </si>
  <si>
    <t># sent = 2324</t>
  </si>
  <si>
    <t># sent = 2325</t>
  </si>
  <si>
    <t># sent = 2326</t>
  </si>
  <si>
    <t># sent = 2327</t>
  </si>
  <si>
    <t># sent = 2328</t>
  </si>
  <si>
    <t># sent = 2329</t>
  </si>
  <si>
    <t># sent = 2330</t>
  </si>
  <si>
    <t># sent = 2331</t>
  </si>
  <si>
    <t># sent = 2332</t>
  </si>
  <si>
    <t># sent = 2333</t>
  </si>
  <si>
    <t># sent = 2334</t>
  </si>
  <si>
    <t># sent = 2335</t>
  </si>
  <si>
    <t># sent = 2336</t>
  </si>
  <si>
    <t># sent = 2337</t>
  </si>
  <si>
    <t># sent = 2338</t>
  </si>
  <si>
    <t># sent = 2339</t>
  </si>
  <si>
    <t># sent = 2340</t>
  </si>
  <si>
    <t># sent = 2341</t>
  </si>
  <si>
    <t># sent = 2342</t>
  </si>
  <si>
    <t># sent = 2343</t>
  </si>
  <si>
    <t># sent = 2344</t>
  </si>
  <si>
    <t># sent = 2345</t>
  </si>
  <si>
    <t># sent = 2346</t>
  </si>
  <si>
    <t># sent = 2347</t>
  </si>
  <si>
    <t># sent = 2348</t>
  </si>
  <si>
    <t># sent = 2349</t>
  </si>
  <si>
    <t># sent = 2350</t>
  </si>
  <si>
    <t># sent = 2351</t>
  </si>
  <si>
    <t># sent = 2352</t>
  </si>
  <si>
    <t># sent = 2353</t>
  </si>
  <si>
    <t># sent = 2354</t>
  </si>
  <si>
    <t># sent = 2355</t>
  </si>
  <si>
    <t># sent = 2356</t>
  </si>
  <si>
    <t># sent = 2357</t>
  </si>
  <si>
    <t># sent = 2358</t>
  </si>
  <si>
    <t># sent = 2359</t>
  </si>
  <si>
    <t># sent = 2360</t>
  </si>
  <si>
    <t># sent = 2361</t>
  </si>
  <si>
    <t># sent = 2362</t>
  </si>
  <si>
    <t># sent = 2363</t>
  </si>
  <si>
    <t># sent = 2364</t>
  </si>
  <si>
    <t># sent = 2365</t>
  </si>
  <si>
    <t># sent = 2366</t>
  </si>
  <si>
    <t># sent = 2367</t>
  </si>
  <si>
    <t># sent = 2368</t>
  </si>
  <si>
    <t># sent = 2369</t>
  </si>
  <si>
    <t># sent = 2370</t>
  </si>
  <si>
    <t># sent = 2371</t>
  </si>
  <si>
    <t># sent = 2372</t>
  </si>
  <si>
    <t># sent = 2373</t>
  </si>
  <si>
    <t># sent = 2374</t>
  </si>
  <si>
    <t># sent = 2375</t>
  </si>
  <si>
    <t># sent = 2376</t>
  </si>
  <si>
    <t># sent = 2377</t>
  </si>
  <si>
    <t># sent = 2378</t>
  </si>
  <si>
    <t># sent = 2379</t>
  </si>
  <si>
    <t># sent = 2380</t>
  </si>
  <si>
    <t># sent = 2381</t>
  </si>
  <si>
    <t># sent = 2382</t>
  </si>
  <si>
    <t># sent = 2383</t>
  </si>
  <si>
    <t># sent = 2384</t>
  </si>
  <si>
    <t># sent = 2385</t>
  </si>
  <si>
    <t># sent = 2386</t>
  </si>
  <si>
    <t># sent = 2387</t>
  </si>
  <si>
    <t># sent = 2388</t>
  </si>
  <si>
    <t># sent = 2389</t>
  </si>
  <si>
    <t># sent = 2390</t>
  </si>
  <si>
    <t># sent = 2391</t>
  </si>
  <si>
    <t># sent = 2392</t>
  </si>
  <si>
    <t># sent = 2393</t>
  </si>
  <si>
    <t># sent = 2394</t>
  </si>
  <si>
    <t># sent = 2395</t>
  </si>
  <si>
    <t># sent = 2396</t>
  </si>
  <si>
    <t># sent = 2397</t>
  </si>
  <si>
    <t># sent = 2398</t>
  </si>
  <si>
    <t># sent = 2399</t>
  </si>
  <si>
    <t># sent = 2400</t>
  </si>
  <si>
    <t># sent = 2401</t>
  </si>
  <si>
    <t># sent = 2402</t>
  </si>
  <si>
    <t># sent = 2403</t>
  </si>
  <si>
    <t># sent = 2404</t>
  </si>
  <si>
    <t># sent = 2405</t>
  </si>
  <si>
    <t># sent = 2406</t>
  </si>
  <si>
    <t># sent = 2407</t>
  </si>
  <si>
    <t># sent = 2408</t>
  </si>
  <si>
    <t># sent = 2409</t>
  </si>
  <si>
    <t># sent = 2410</t>
  </si>
  <si>
    <t># sent = 2411</t>
  </si>
  <si>
    <t># sent = 2412</t>
  </si>
  <si>
    <t># sent = 2413</t>
  </si>
  <si>
    <t># sent = 2414</t>
  </si>
  <si>
    <t># sent = 2415</t>
  </si>
  <si>
    <t># sent = 2416</t>
  </si>
  <si>
    <t># sent = 2417</t>
  </si>
  <si>
    <t># sent = 2418</t>
  </si>
  <si>
    <t># sent = 2419</t>
  </si>
  <si>
    <t># sent = 2420</t>
  </si>
  <si>
    <t># sent = 2421</t>
  </si>
  <si>
    <t># sent = 2422</t>
  </si>
  <si>
    <t># sent = 2423</t>
  </si>
  <si>
    <t># sent = 2424</t>
  </si>
  <si>
    <t># sent = 2425</t>
  </si>
  <si>
    <t># sent = 2426</t>
  </si>
  <si>
    <t># sent = 2427</t>
  </si>
  <si>
    <t># sent = 2428</t>
  </si>
  <si>
    <t># sent = 2429</t>
  </si>
  <si>
    <t># sent = 2430</t>
  </si>
  <si>
    <t># sent = 2431</t>
  </si>
  <si>
    <t># sent = 2432</t>
  </si>
  <si>
    <t># sent = 2433</t>
  </si>
  <si>
    <t># sent = 2434</t>
  </si>
  <si>
    <t># sent = 2435</t>
  </si>
  <si>
    <t># sent = 2436</t>
  </si>
  <si>
    <t># sent = 2437</t>
  </si>
  <si>
    <t># sent = 2438</t>
  </si>
  <si>
    <t># sent = 2439</t>
  </si>
  <si>
    <t># sent = 2440</t>
  </si>
  <si>
    <t># sent = 2441</t>
  </si>
  <si>
    <t># sent = 2442</t>
  </si>
  <si>
    <t># sent = 2443</t>
  </si>
  <si>
    <t># sent = 2444</t>
  </si>
  <si>
    <t># sent = 2445</t>
  </si>
  <si>
    <t># sent = 2446</t>
  </si>
  <si>
    <t># sent = 2447</t>
  </si>
  <si>
    <t># sent = 2448</t>
  </si>
  <si>
    <t># sent = 2449</t>
  </si>
  <si>
    <t># sent = 2450</t>
  </si>
  <si>
    <t># sent = 2451</t>
  </si>
  <si>
    <t># sent = 2452</t>
  </si>
  <si>
    <t># sent = 2453</t>
  </si>
  <si>
    <t># sent = 2454</t>
  </si>
  <si>
    <t># sent = 2455</t>
  </si>
  <si>
    <t># sent = 2456</t>
  </si>
  <si>
    <t># sent = 2457</t>
  </si>
  <si>
    <t># sent = 2458</t>
  </si>
  <si>
    <t># sent = 2459</t>
  </si>
  <si>
    <t># sent = 2460</t>
  </si>
  <si>
    <t># sent = 2461</t>
  </si>
  <si>
    <t># sent = 2462</t>
  </si>
  <si>
    <t># sent = 2463</t>
  </si>
  <si>
    <t># sent = 2464</t>
  </si>
  <si>
    <t># sent = 2465</t>
  </si>
  <si>
    <t># sent = 2466</t>
  </si>
  <si>
    <t># sent = 2467</t>
  </si>
  <si>
    <t># sent = 2468</t>
  </si>
  <si>
    <t># sent = 2469</t>
  </si>
  <si>
    <t># sent = 2470</t>
  </si>
  <si>
    <t># sent = 2471</t>
  </si>
  <si>
    <t># sent = 2472</t>
  </si>
  <si>
    <t># sent = 2473</t>
  </si>
  <si>
    <t># sent = 2474</t>
  </si>
  <si>
    <t># sent = 2475</t>
  </si>
  <si>
    <t># sent = 2476</t>
  </si>
  <si>
    <t># sent = 2477</t>
  </si>
  <si>
    <t># sent = 2478</t>
  </si>
  <si>
    <t># sent = 2479</t>
  </si>
  <si>
    <t># sent = 2480</t>
  </si>
  <si>
    <t># sent = 2481</t>
  </si>
  <si>
    <t># sent = 2482</t>
  </si>
  <si>
    <t># sent = 2483</t>
  </si>
  <si>
    <t># sent = 2484</t>
  </si>
  <si>
    <t># sent = 2485</t>
  </si>
  <si>
    <t># sent = 2486</t>
  </si>
  <si>
    <t># sent = 2487</t>
  </si>
  <si>
    <t># sent = 2488</t>
  </si>
  <si>
    <t># sent = 2489</t>
  </si>
  <si>
    <t># sent = 2490</t>
  </si>
  <si>
    <t># sent = 2491</t>
  </si>
  <si>
    <t># sent = 2492</t>
  </si>
  <si>
    <t># sent = 2493</t>
  </si>
  <si>
    <t># sent = 2494</t>
  </si>
  <si>
    <t># sent = 2495</t>
  </si>
  <si>
    <t># sent = 2496</t>
  </si>
  <si>
    <t># sent = 2497</t>
  </si>
  <si>
    <t># sent = 2498</t>
  </si>
  <si>
    <t># sent = 2499</t>
  </si>
  <si>
    <t># sent = 2500</t>
  </si>
  <si>
    <t># sent = 2501</t>
  </si>
  <si>
    <t># sent = 2502</t>
  </si>
  <si>
    <t># sent = 2503</t>
  </si>
  <si>
    <t># sent = 2504</t>
  </si>
  <si>
    <t># sent = 2505</t>
  </si>
  <si>
    <t># sent = 2506</t>
  </si>
  <si>
    <t># sent = 2507</t>
  </si>
  <si>
    <t># sent = 2508</t>
  </si>
  <si>
    <t># sent = 2509</t>
  </si>
  <si>
    <t># sent = 2510</t>
  </si>
  <si>
    <t># sent = 2511</t>
  </si>
  <si>
    <t># sent = 2512</t>
  </si>
  <si>
    <t># sent = 2513</t>
  </si>
  <si>
    <t># sent = 2514</t>
  </si>
  <si>
    <t># sent = 2515</t>
  </si>
  <si>
    <t># sent = 2516</t>
  </si>
  <si>
    <t># sent = 2517</t>
  </si>
  <si>
    <t># sent = 2518</t>
  </si>
  <si>
    <t># sent = 2519</t>
  </si>
  <si>
    <t># sent = 2520</t>
  </si>
  <si>
    <t># sent = 2521</t>
  </si>
  <si>
    <t># sent = 2522</t>
  </si>
  <si>
    <t># sent = 2523</t>
  </si>
  <si>
    <t># sent = 2524</t>
  </si>
  <si>
    <t># sent = 2525</t>
  </si>
  <si>
    <t># sent = 2526</t>
  </si>
  <si>
    <t># sent = 2527</t>
  </si>
  <si>
    <t># sent = 2528</t>
  </si>
  <si>
    <t># sent = 2529</t>
  </si>
  <si>
    <t># sent = 2530</t>
  </si>
  <si>
    <t># sent = 2531</t>
  </si>
  <si>
    <t># sent = 2532</t>
  </si>
  <si>
    <t># sent = 2533</t>
  </si>
  <si>
    <t># sent = 2534</t>
  </si>
  <si>
    <t># sent = 2535</t>
  </si>
  <si>
    <t># sent = 2536</t>
  </si>
  <si>
    <t># sent = 2537</t>
  </si>
  <si>
    <t># sent = 2538</t>
  </si>
  <si>
    <t># sent = 2539</t>
  </si>
  <si>
    <t># sent = 2540</t>
  </si>
  <si>
    <t># sent = 2541</t>
  </si>
  <si>
    <t># sent = 2542</t>
  </si>
  <si>
    <t># sent = 2543</t>
  </si>
  <si>
    <t># sent = 2544</t>
  </si>
  <si>
    <t># sent = 2545</t>
  </si>
  <si>
    <t># sent = 2546</t>
  </si>
  <si>
    <t># sent = 2547</t>
  </si>
  <si>
    <t># sent = 2548</t>
  </si>
  <si>
    <t># sent = 2549</t>
  </si>
  <si>
    <t># sent = 2550</t>
  </si>
  <si>
    <t># sent = 2551</t>
  </si>
  <si>
    <t># sent = 2552</t>
  </si>
  <si>
    <t># sent = 2553</t>
  </si>
  <si>
    <t># sent = 2554</t>
  </si>
  <si>
    <t># sent = 2555</t>
  </si>
  <si>
    <t># sent = 2556</t>
  </si>
  <si>
    <t># sent = 2557</t>
  </si>
  <si>
    <t># sent = 2558</t>
  </si>
  <si>
    <t># sent = 2559</t>
  </si>
  <si>
    <t># sent = 2560</t>
  </si>
  <si>
    <t># sent = 2561</t>
  </si>
  <si>
    <t># sent = 2562</t>
  </si>
  <si>
    <t># sent = 2563</t>
  </si>
  <si>
    <t># sent = 2564</t>
  </si>
  <si>
    <t># sent = 2565</t>
  </si>
  <si>
    <t># sent = 2566</t>
  </si>
  <si>
    <t># sent = 2567</t>
  </si>
  <si>
    <t># sent = 2568</t>
  </si>
  <si>
    <t># sent = 2569</t>
  </si>
  <si>
    <t># sent = 2570</t>
  </si>
  <si>
    <t># sent = 2571</t>
  </si>
  <si>
    <t># sent = 2572</t>
  </si>
  <si>
    <t># sent = 2573</t>
  </si>
  <si>
    <t># sent = 2574</t>
  </si>
  <si>
    <t># sent = 2575</t>
  </si>
  <si>
    <t># sent = 2576</t>
  </si>
  <si>
    <t># sent = 2577</t>
  </si>
  <si>
    <t># sent = 2578</t>
  </si>
  <si>
    <t># sent = 2579</t>
  </si>
  <si>
    <t># sent = 2580</t>
  </si>
  <si>
    <t># sent = 2581</t>
  </si>
  <si>
    <t># sent = 2582</t>
  </si>
  <si>
    <t># sent = 2583</t>
  </si>
  <si>
    <t># sent = 2584</t>
  </si>
  <si>
    <t># sent = 2585</t>
  </si>
  <si>
    <t># sent = 2586</t>
  </si>
  <si>
    <t># sent = 2587</t>
  </si>
  <si>
    <t># sent = 2588</t>
  </si>
  <si>
    <t># sent = 2589</t>
  </si>
  <si>
    <t># sent = 2590</t>
  </si>
  <si>
    <t># sent = 2591</t>
  </si>
  <si>
    <t># sent = 2592</t>
  </si>
  <si>
    <t># sent = 2593</t>
  </si>
  <si>
    <t># sent = 2594</t>
  </si>
  <si>
    <t># sent = 2595</t>
  </si>
  <si>
    <t># sent = 2596</t>
  </si>
  <si>
    <t># sent = 2597</t>
  </si>
  <si>
    <t># sent = 2598</t>
  </si>
  <si>
    <t># sent = 2599</t>
  </si>
  <si>
    <t># sent = 2600</t>
  </si>
  <si>
    <t># sent = 2601</t>
  </si>
  <si>
    <t># sent = 2602</t>
  </si>
  <si>
    <t># sent = 2603</t>
  </si>
  <si>
    <t># sent = 2604</t>
  </si>
  <si>
    <t># sent = 2605</t>
  </si>
  <si>
    <t># sent = 2606</t>
  </si>
  <si>
    <t># sent = 2607</t>
  </si>
  <si>
    <t># sent = 2608</t>
  </si>
  <si>
    <t># sent = 2609</t>
  </si>
  <si>
    <t># sent = 2610</t>
  </si>
  <si>
    <t># sent = 2611</t>
  </si>
  <si>
    <t># sent = 2612</t>
  </si>
  <si>
    <t># sent = 2613</t>
  </si>
  <si>
    <t># sent = 2614</t>
  </si>
  <si>
    <t># sent = 2615</t>
  </si>
  <si>
    <t># sent = 2616</t>
  </si>
  <si>
    <t># sent = 2617</t>
  </si>
  <si>
    <t># sent = 2618</t>
  </si>
  <si>
    <t># sent = 2619</t>
  </si>
  <si>
    <t># sent = 2620</t>
  </si>
  <si>
    <t># sent = 2621</t>
  </si>
  <si>
    <t># sent = 2622</t>
  </si>
  <si>
    <t># sent = 2623</t>
  </si>
  <si>
    <t># sent = 2624</t>
  </si>
  <si>
    <t># sent = 2625</t>
  </si>
  <si>
    <t># sent = 2626</t>
  </si>
  <si>
    <t># sent = 2627</t>
  </si>
  <si>
    <t># sent = 2628</t>
  </si>
  <si>
    <t># sent = 2629</t>
  </si>
  <si>
    <t># sent = 2630</t>
  </si>
  <si>
    <t># sent = 2631</t>
  </si>
  <si>
    <t># sent = 2632</t>
  </si>
  <si>
    <t># sent = 2633</t>
  </si>
  <si>
    <t># sent = 2634</t>
  </si>
  <si>
    <t># sent = 2635</t>
  </si>
  <si>
    <t># sent = 2636</t>
  </si>
  <si>
    <t># sent = 2637</t>
  </si>
  <si>
    <t># sent = 2638</t>
  </si>
  <si>
    <t># sent = 2639</t>
  </si>
  <si>
    <t># sent = 2640</t>
  </si>
  <si>
    <t># sent = 2641</t>
  </si>
  <si>
    <t># sent = 2642</t>
  </si>
  <si>
    <t># sent = 2643</t>
  </si>
  <si>
    <t># sent = 2644</t>
  </si>
  <si>
    <t># sent = 2645</t>
  </si>
  <si>
    <t># sent = 2646</t>
  </si>
  <si>
    <t># sent = 2647</t>
  </si>
  <si>
    <t># sent = 2648</t>
  </si>
  <si>
    <t># sent = 2649</t>
  </si>
  <si>
    <t># sent = 2650</t>
  </si>
  <si>
    <t># sent = 2651</t>
  </si>
  <si>
    <t># sent = 2652</t>
  </si>
  <si>
    <t># sent = 2653</t>
  </si>
  <si>
    <t># sent = 2654</t>
  </si>
  <si>
    <t># sent = 2655</t>
  </si>
  <si>
    <t># sent = 2656</t>
  </si>
  <si>
    <t># sent = 2657</t>
  </si>
  <si>
    <t># sent = 2658</t>
  </si>
  <si>
    <t># sent = 2659</t>
  </si>
  <si>
    <t># sent = 2660</t>
  </si>
  <si>
    <t># sent = 2661</t>
  </si>
  <si>
    <t># sent = 2662</t>
  </si>
  <si>
    <t># sent = 2663</t>
  </si>
  <si>
    <t># sent = 2664</t>
  </si>
  <si>
    <t># sent = 2665</t>
  </si>
  <si>
    <t># sent = 2666</t>
  </si>
  <si>
    <t># sent = 2667</t>
  </si>
  <si>
    <t># sent = 2668</t>
  </si>
  <si>
    <t># sent = 2669</t>
  </si>
  <si>
    <t># sent = 2670</t>
  </si>
  <si>
    <t># sent = 2671</t>
  </si>
  <si>
    <t># sent = 2672</t>
  </si>
  <si>
    <t># sent = 2673</t>
  </si>
  <si>
    <t># sent = 2674</t>
  </si>
  <si>
    <t># sent = 2675</t>
  </si>
  <si>
    <t># sent = 2676</t>
  </si>
  <si>
    <t># sent = 2677</t>
  </si>
  <si>
    <t># sent = 2678</t>
  </si>
  <si>
    <t># sent = 2679</t>
  </si>
  <si>
    <t># sent = 2680</t>
  </si>
  <si>
    <t># sent = 2681</t>
  </si>
  <si>
    <t># sent = 2682</t>
  </si>
  <si>
    <t># sent = 2683</t>
  </si>
  <si>
    <t># sent = 2684</t>
  </si>
  <si>
    <t># sent = 2685</t>
  </si>
  <si>
    <t># sent = 2686</t>
  </si>
  <si>
    <t># sent = 2687</t>
  </si>
  <si>
    <t># sent = 2688</t>
  </si>
  <si>
    <t># sent = 2689</t>
  </si>
  <si>
    <t># sent = 2690</t>
  </si>
  <si>
    <t># sent = 2691</t>
  </si>
  <si>
    <t># sent = 2692</t>
  </si>
  <si>
    <t># sent = 2693</t>
  </si>
  <si>
    <t># sent = 2694</t>
  </si>
  <si>
    <t># sent = 2695</t>
  </si>
  <si>
    <t># sent = 2696</t>
  </si>
  <si>
    <t># sent = 2697</t>
  </si>
  <si>
    <t># sent = 2698</t>
  </si>
  <si>
    <t># sent = 2699</t>
  </si>
  <si>
    <t># sent = 2700</t>
  </si>
  <si>
    <t># sent = 2701</t>
  </si>
  <si>
    <t># sent = 2702</t>
  </si>
  <si>
    <t># sent = 2703</t>
  </si>
  <si>
    <t># sent = 2704</t>
  </si>
  <si>
    <t># sent = 2705</t>
  </si>
  <si>
    <t># sent = 2706</t>
  </si>
  <si>
    <t># sent = 2707</t>
  </si>
  <si>
    <t># sent = 2708</t>
  </si>
  <si>
    <t># sent = 2709</t>
  </si>
  <si>
    <t># sent = 2710</t>
  </si>
  <si>
    <t># sent = 2711</t>
  </si>
  <si>
    <t># sent = 2712</t>
  </si>
  <si>
    <t># sent = 2713</t>
  </si>
  <si>
    <t># sent = 2714</t>
  </si>
  <si>
    <t># sent = 2715</t>
  </si>
  <si>
    <t># sent = 2716</t>
  </si>
  <si>
    <t># sent = 2717</t>
  </si>
  <si>
    <t># sent = 2718</t>
  </si>
  <si>
    <t># sent = 2719</t>
  </si>
  <si>
    <t># sent = 2720</t>
  </si>
  <si>
    <t># sent = 2721</t>
  </si>
  <si>
    <t># sent = 2722</t>
  </si>
  <si>
    <t># sent = 2723</t>
  </si>
  <si>
    <t># sent = 2724</t>
  </si>
  <si>
    <t># sent = 2725</t>
  </si>
  <si>
    <t># sent = 2726</t>
  </si>
  <si>
    <t># sent = 2727</t>
  </si>
  <si>
    <t># sent = 2728</t>
  </si>
  <si>
    <t># sent = 2729</t>
  </si>
  <si>
    <t># sent = 2730</t>
  </si>
  <si>
    <t># sent = 2731</t>
  </si>
  <si>
    <t># sent = 2732</t>
  </si>
  <si>
    <t># sent = 2733</t>
  </si>
  <si>
    <t># sent = 2734</t>
  </si>
  <si>
    <t># sent = 2735</t>
  </si>
  <si>
    <t># sent = 2736</t>
  </si>
  <si>
    <t># sent = 2737</t>
  </si>
  <si>
    <t># sent = 2738</t>
  </si>
  <si>
    <t># sent = 2739</t>
  </si>
  <si>
    <t># sent = 2740</t>
  </si>
  <si>
    <t># sent = 2741</t>
  </si>
  <si>
    <t># sent = 2742</t>
  </si>
  <si>
    <t># sent = 2743</t>
  </si>
  <si>
    <t># sent = 2744</t>
  </si>
  <si>
    <t># sent = 2745</t>
  </si>
  <si>
    <t># sent = 2746</t>
  </si>
  <si>
    <t># sent = 2747</t>
  </si>
  <si>
    <t># sent = 2748</t>
  </si>
  <si>
    <t># sent = 2749</t>
  </si>
  <si>
    <t># sent = 2750</t>
  </si>
  <si>
    <t># sent = 2751</t>
  </si>
  <si>
    <t># sent = 2752</t>
  </si>
  <si>
    <t># sent = 2753</t>
  </si>
  <si>
    <t># sent = 2754</t>
  </si>
  <si>
    <t># sent = 2755</t>
  </si>
  <si>
    <t># sent = 2756</t>
  </si>
  <si>
    <t># sent = 2757</t>
  </si>
  <si>
    <t># sent = 2758</t>
  </si>
  <si>
    <t># sent = 2759</t>
  </si>
  <si>
    <t># sent = 2760</t>
  </si>
  <si>
    <t># sent = 2761</t>
  </si>
  <si>
    <t># sent = 2762</t>
  </si>
  <si>
    <t># sent = 2763</t>
  </si>
  <si>
    <t># sent = 2764</t>
  </si>
  <si>
    <t># sent = 2765</t>
  </si>
  <si>
    <t># sent = 2766</t>
  </si>
  <si>
    <t># sent = 2767</t>
  </si>
  <si>
    <t># sent = 2768</t>
  </si>
  <si>
    <t># sent = 2769</t>
  </si>
  <si>
    <t># sent = 2770</t>
  </si>
  <si>
    <t># sent = 2771</t>
  </si>
  <si>
    <t># sent = 2772</t>
  </si>
  <si>
    <t># sent = 2773</t>
  </si>
  <si>
    <t># sent = 2774</t>
  </si>
  <si>
    <t># sent = 2775</t>
  </si>
  <si>
    <t># sent = 2776</t>
  </si>
  <si>
    <t># sent = 2777</t>
  </si>
  <si>
    <t># sent = 2778</t>
  </si>
  <si>
    <t># sent = 2779</t>
  </si>
  <si>
    <t># sent = 2780</t>
  </si>
  <si>
    <t># sent = 2781</t>
  </si>
  <si>
    <t># sent = 2782</t>
  </si>
  <si>
    <t># sent = 2783</t>
  </si>
  <si>
    <t># sent = 2784</t>
  </si>
  <si>
    <t># sent = 2785</t>
  </si>
  <si>
    <t># sent = 2786</t>
  </si>
  <si>
    <t># sent = 2787</t>
  </si>
  <si>
    <t># sent = 2788</t>
  </si>
  <si>
    <t># sent = 2789</t>
  </si>
  <si>
    <t># sent = 2790</t>
  </si>
  <si>
    <t># sent = 2791</t>
  </si>
  <si>
    <t># sent = 2792</t>
  </si>
  <si>
    <t># sent = 2793</t>
  </si>
  <si>
    <t># sent = 2794</t>
  </si>
  <si>
    <t># sent = 2795</t>
  </si>
  <si>
    <t># sent = 2796</t>
  </si>
  <si>
    <t># sent = 2797</t>
  </si>
  <si>
    <t># sent = 2798</t>
  </si>
  <si>
    <t># sent = 2799</t>
  </si>
  <si>
    <t># sent = 2800</t>
  </si>
  <si>
    <t># sent = 2801</t>
  </si>
  <si>
    <t># sent = 2802</t>
  </si>
  <si>
    <t># sent = 2803</t>
  </si>
  <si>
    <t># sent = 2804</t>
  </si>
  <si>
    <t># sent = 2805</t>
  </si>
  <si>
    <t># sent = 2806</t>
  </si>
  <si>
    <t># sent = 2807</t>
  </si>
  <si>
    <t># sent = 2808</t>
  </si>
  <si>
    <t># sent = 2809</t>
  </si>
  <si>
    <t># sent = 2810</t>
  </si>
  <si>
    <t># sent = 2811</t>
  </si>
  <si>
    <t># sent = 2812</t>
  </si>
  <si>
    <t># sent = 2813</t>
  </si>
  <si>
    <t># sent = 2814</t>
  </si>
  <si>
    <t># sent = 2815</t>
  </si>
  <si>
    <t># sent = 2816</t>
  </si>
  <si>
    <t># sent = 2817</t>
  </si>
  <si>
    <t># sent = 2818</t>
  </si>
  <si>
    <t># sent = 2819</t>
  </si>
  <si>
    <t># sent = 2820</t>
  </si>
  <si>
    <t># sent = 2821</t>
  </si>
  <si>
    <t># sent = 2822</t>
  </si>
  <si>
    <t># sent = 2823</t>
  </si>
  <si>
    <t># sent = 2824</t>
  </si>
  <si>
    <t># sent = 2825</t>
  </si>
  <si>
    <t># sent = 2826</t>
  </si>
  <si>
    <t># sent = 2827</t>
  </si>
  <si>
    <t># sent = 2828</t>
  </si>
  <si>
    <t># sent = 2829</t>
  </si>
  <si>
    <t># sent = 2830</t>
  </si>
  <si>
    <t># sent = 2831</t>
  </si>
  <si>
    <t># sent = 2832</t>
  </si>
  <si>
    <t># sent = 2833</t>
  </si>
  <si>
    <t># sent = 2834</t>
  </si>
  <si>
    <t># sent = 2835</t>
  </si>
  <si>
    <t># sent = 2836</t>
  </si>
  <si>
    <t># sent = 2837</t>
  </si>
  <si>
    <t># sent = 2838</t>
  </si>
  <si>
    <t># sent = 2839</t>
  </si>
  <si>
    <t># sent = 2840</t>
  </si>
  <si>
    <t># sent = 2841</t>
  </si>
  <si>
    <t># sent = 2842</t>
  </si>
  <si>
    <t># sent = 2843</t>
  </si>
  <si>
    <t># sent = 2844</t>
  </si>
  <si>
    <t># sent = 2845</t>
  </si>
  <si>
    <t># sent = 2846</t>
  </si>
  <si>
    <t># sent = 2847</t>
  </si>
  <si>
    <t># sent = 2848</t>
  </si>
  <si>
    <t># sent = 2849</t>
  </si>
  <si>
    <t># sent = 2850</t>
  </si>
  <si>
    <t># sent = 2851</t>
  </si>
  <si>
    <t># sent = 2852</t>
  </si>
  <si>
    <t># sent = 2853</t>
  </si>
  <si>
    <t># sent = 2854</t>
  </si>
  <si>
    <t># sent = 2855</t>
  </si>
  <si>
    <t># sent = 2856</t>
  </si>
  <si>
    <t># sent = 2857</t>
  </si>
  <si>
    <t># sent = 2858</t>
  </si>
  <si>
    <t># sent = 2859</t>
  </si>
  <si>
    <t># sent = 2860</t>
  </si>
  <si>
    <t># sent = 2861</t>
  </si>
  <si>
    <t># sent = 2862</t>
  </si>
  <si>
    <t># sent = 2863</t>
  </si>
  <si>
    <t># sent = 2864</t>
  </si>
  <si>
    <t># sent = 2865</t>
  </si>
  <si>
    <t xml:space="preserve">   _Без_ бухла ? </t>
  </si>
  <si>
    <t xml:space="preserve">  Без _бухла_ ?  </t>
  </si>
  <si>
    <t xml:space="preserve">?   _А_ !  </t>
  </si>
  <si>
    <t>!   _Да_ , можно историю</t>
  </si>
  <si>
    <t xml:space="preserve"> Да , _можно_ историю рассказать .</t>
  </si>
  <si>
    <t xml:space="preserve">Да , можно _историю_ рассказать . </t>
  </si>
  <si>
    <t xml:space="preserve">, можно историю _рассказать_ .  </t>
  </si>
  <si>
    <t>.   _Я_ бы хотел бы</t>
  </si>
  <si>
    <t xml:space="preserve">  Я _бы_ хотел бы рассказать</t>
  </si>
  <si>
    <t xml:space="preserve"> Я бы _хотел_ бы рассказать историю</t>
  </si>
  <si>
    <t>Я бы хотел _бы_ рассказать историю из</t>
  </si>
  <si>
    <t>бы хотел бы _рассказать_ историю из лагеря</t>
  </si>
  <si>
    <t>хотел бы рассказать _историю_ из лагеря 911</t>
  </si>
  <si>
    <t>бы рассказать историю _из_ лагеря 911 ,</t>
  </si>
  <si>
    <t>рассказать историю из _лагеря_ 911 , да</t>
  </si>
  <si>
    <t>историю из лагеря _911_ , да ,</t>
  </si>
  <si>
    <t>лагеря 911 , _да_ , это пиар</t>
  </si>
  <si>
    <t xml:space="preserve">, да , _это_ пиар . </t>
  </si>
  <si>
    <t xml:space="preserve">да , это _пиар_ .  </t>
  </si>
  <si>
    <t>.   _Про_ моего лучшего друга</t>
  </si>
  <si>
    <t xml:space="preserve">  Про _моего_ лучшего друга Богдана</t>
  </si>
  <si>
    <t xml:space="preserve"> Про моего _лучшего_ друга Богдана Грааля</t>
  </si>
  <si>
    <t>Про моего лучшего _друга_ Богдана Грааля .</t>
  </si>
  <si>
    <t xml:space="preserve">моего лучшего друга _Богдана_ Грааля . </t>
  </si>
  <si>
    <t xml:space="preserve">лучшего друга Богдана _Грааля_ .  </t>
  </si>
  <si>
    <t xml:space="preserve">   _Так_ вот . </t>
  </si>
  <si>
    <t xml:space="preserve">  Так _вот_ .  </t>
  </si>
  <si>
    <t>.   _В_ чем суть истории</t>
  </si>
  <si>
    <t xml:space="preserve">  В _чем_ суть истории .</t>
  </si>
  <si>
    <t xml:space="preserve"> В чем _суть_ истории . </t>
  </si>
  <si>
    <t xml:space="preserve">В чем суть _истории_ .  </t>
  </si>
  <si>
    <t>.   _В_ том , что</t>
  </si>
  <si>
    <t xml:space="preserve">  В _том_ , что когда</t>
  </si>
  <si>
    <t>В том , _что_ когда мы поехали</t>
  </si>
  <si>
    <t>том , что _когда_ мы поехали на</t>
  </si>
  <si>
    <t>, что когда _мы_ поехали на смену</t>
  </si>
  <si>
    <t>что когда мы _поехали_ на смену ,</t>
  </si>
  <si>
    <t>когда мы поехали _на_ смену , мы</t>
  </si>
  <si>
    <t>мы поехали на _смену_ , мы не</t>
  </si>
  <si>
    <t>на смену , _мы_ не знали ,</t>
  </si>
  <si>
    <t>смену , мы _не_ знали , какие</t>
  </si>
  <si>
    <t>, мы не _знали_ , какие там</t>
  </si>
  <si>
    <t>не знали , _какие_ там будут люди</t>
  </si>
  <si>
    <t>знали , какие _там_ будут люди ,</t>
  </si>
  <si>
    <t>, какие там _будут_ люди , потому что</t>
  </si>
  <si>
    <t>какие там будут _люди_ , потому что там</t>
  </si>
  <si>
    <t>будут люди , _потому что_ там все были</t>
  </si>
  <si>
    <t>люди , потому что _там_ все были новые</t>
  </si>
  <si>
    <t>, потому что там _все_ были новые и</t>
  </si>
  <si>
    <t>потому что там все _были_ новые и он</t>
  </si>
  <si>
    <t>там все были _новые_ и он познакомился</t>
  </si>
  <si>
    <t>все были новые _и_ он познакомился сразу</t>
  </si>
  <si>
    <t>были новые и _он_ познакомился сразу с</t>
  </si>
  <si>
    <t>новые и он _познакомился_ сразу с двумя</t>
  </si>
  <si>
    <t>и он познакомился _сразу_ с двумя девчонками</t>
  </si>
  <si>
    <t>он познакомился сразу _с_ двумя девчонками потому что</t>
  </si>
  <si>
    <t>познакомился сразу с _двумя_ девчонками потому что у</t>
  </si>
  <si>
    <t>сразу с двумя _девчонками_ потому что у нас</t>
  </si>
  <si>
    <t>с двумя девчонками _потому что_ у нас была</t>
  </si>
  <si>
    <t>двумя девчонками потому что _у_ нас была ролёвка</t>
  </si>
  <si>
    <t>девчонками потому что у _нас_ была ролёвка и</t>
  </si>
  <si>
    <t>потому что у нас _была_ ролёвка и все</t>
  </si>
  <si>
    <t>у нас была _ролёвка_ и все разделились</t>
  </si>
  <si>
    <t>нас была ролёвка _и_ все разделились на</t>
  </si>
  <si>
    <t>была ролёвка и _все_ разделились на королевства</t>
  </si>
  <si>
    <t>ролёвка и все _разделились_ на королевства ,</t>
  </si>
  <si>
    <t>и все разделились _на_ королевства , и</t>
  </si>
  <si>
    <t>все разделились на _королевства_ , и было</t>
  </si>
  <si>
    <t>на королевства , _и_ было такое отсталое</t>
  </si>
  <si>
    <t>королевства , и _было_ такое отсталое королевство</t>
  </si>
  <si>
    <t>, и было _такое_ отсталое королевство ,</t>
  </si>
  <si>
    <t>и было такое _отсталое_ королевство , знаете</t>
  </si>
  <si>
    <t>было такое отсталое _королевство_ , знаете ,</t>
  </si>
  <si>
    <t>отсталое королевство , _знаете_ , амебское ,</t>
  </si>
  <si>
    <t>, знаете , _амебское_ , амебское ...</t>
  </si>
  <si>
    <t>, амебское , _амебское_ ... эээ ...</t>
  </si>
  <si>
    <t xml:space="preserve">, амебское ... _эээ_ ...  </t>
  </si>
  <si>
    <t xml:space="preserve">...   _Амебное_ со ... </t>
  </si>
  <si>
    <t xml:space="preserve">  Амебное _со_ ...  </t>
  </si>
  <si>
    <t>...   _Амебное_ королевство , которое</t>
  </si>
  <si>
    <t xml:space="preserve">  Амебное _королевство_ , которое вообще</t>
  </si>
  <si>
    <t>Амебное королевство , _которое_ вообще ничего не</t>
  </si>
  <si>
    <t>королевство , которое _вообще_ ничего не делало</t>
  </si>
  <si>
    <t>, которое вообще _ничего_ не делало ,</t>
  </si>
  <si>
    <t>которое вообще ничего _не_ делало , оно</t>
  </si>
  <si>
    <t>вообще ничего не _делало_ , оно такое</t>
  </si>
  <si>
    <t xml:space="preserve">не делало , _оно_ такое типа </t>
  </si>
  <si>
    <t>делало , оно _такое_ типа  молчание 2-4 сек</t>
  </si>
  <si>
    <t xml:space="preserve">, оно такое _типа_  молчание 2-4 сек </t>
  </si>
  <si>
    <t xml:space="preserve"> : " _у_ нас есть командующий</t>
  </si>
  <si>
    <t>: " у _нас_ есть командующий королевством</t>
  </si>
  <si>
    <t>" у нас _есть_ командующий королевством ,</t>
  </si>
  <si>
    <t>у нас есть _командующий_ королевством , поэтому</t>
  </si>
  <si>
    <t>нас есть командующий _королевством_ , поэтому мы</t>
  </si>
  <si>
    <t>командующий королевством , _поэтому_ мы будем пинать</t>
  </si>
  <si>
    <t>королевством , поэтому _мы_ будем пинать члены</t>
  </si>
  <si>
    <t>, поэтому мы _будем_ пинать члены .</t>
  </si>
  <si>
    <t xml:space="preserve">поэтому мы будем _пинать_ члены . </t>
  </si>
  <si>
    <t xml:space="preserve">мы будем пинать _члены_ .  </t>
  </si>
  <si>
    <t xml:space="preserve"> смеется  _по-моему_ это нельзя говорить</t>
  </si>
  <si>
    <t>смеется  по-моему _это_ нельзя говорить .</t>
  </si>
  <si>
    <t xml:space="preserve"> по-моему это _нельзя_ говорить . Ай</t>
  </si>
  <si>
    <t>по-моему это нельзя _говорить_ . Ай ,</t>
  </si>
  <si>
    <t>нельзя говорить . _Ай_ , ладно ,</t>
  </si>
  <si>
    <t>. Ай , _ладно_ , не важно</t>
  </si>
  <si>
    <t xml:space="preserve">, ладно , _не_ важно . </t>
  </si>
  <si>
    <t xml:space="preserve">ладно , не _важно_ .  </t>
  </si>
  <si>
    <t>.   _Так_ вот , и</t>
  </si>
  <si>
    <t xml:space="preserve">  Так _вот_ , и вместо</t>
  </si>
  <si>
    <t>Так вот , _и_ вместо того ,</t>
  </si>
  <si>
    <t>вот , и _вместо_ того , чтобы</t>
  </si>
  <si>
    <t>, и вместо _того_ , чтобы делать</t>
  </si>
  <si>
    <t>вместо того , _чтобы_ делать хоть какую-то</t>
  </si>
  <si>
    <t>того , чтобы _делать_ хоть какую-то активность</t>
  </si>
  <si>
    <t>, чтобы делать _хоть_ какую-то активность в</t>
  </si>
  <si>
    <t>чтобы делать хоть _какую-то_ активность в жизни</t>
  </si>
  <si>
    <t>делать хоть какую-то _активность_ в жизни лагеря</t>
  </si>
  <si>
    <t>хоть какую-то активность _в_ жизни лагеря ,</t>
  </si>
  <si>
    <t>какую-то активность в _жизни_ лагеря , что</t>
  </si>
  <si>
    <t>активность в жизни _лагеря_ , что они</t>
  </si>
  <si>
    <t>жизни лагеря , _что_ они делали :</t>
  </si>
  <si>
    <t>лагеря , что _они_ делали : они</t>
  </si>
  <si>
    <t>, что они _делали_ : они спали</t>
  </si>
  <si>
    <t>они делали : _они_ спали на батуте</t>
  </si>
  <si>
    <t>делали : они _спали_ на батуте ,</t>
  </si>
  <si>
    <t>: они спали _на_ батуте , они</t>
  </si>
  <si>
    <t>они спали на _батуте_ , они ездили</t>
  </si>
  <si>
    <t>на батуте , _они_ ездили эээ ...</t>
  </si>
  <si>
    <t>батуте , они _ездили_ эээ ... в</t>
  </si>
  <si>
    <t>, они ездили _эээ_ ... в деревню</t>
  </si>
  <si>
    <t>ездили эээ ... _в_ деревню возле лагеря</t>
  </si>
  <si>
    <t>эээ ... в _деревню_ возле лагеря ,</t>
  </si>
  <si>
    <t>... в деревню _возле_ лагеря , их</t>
  </si>
  <si>
    <t>в деревню возле _лагеря_ , их подвез</t>
  </si>
  <si>
    <t>возле лагеря , _их_ подвез какой-то мужик</t>
  </si>
  <si>
    <t>лагеря , их _подвез_ какой-то мужик ,</t>
  </si>
  <si>
    <t>, их подвез _какой-то_ мужик , знаете</t>
  </si>
  <si>
    <t>их подвез какой-то _мужик_ , знаете ,</t>
  </si>
  <si>
    <t>какой-то мужик , _знаете_ , такой маленький</t>
  </si>
  <si>
    <t>, знаете , _такой_ маленький мальчик патлатый</t>
  </si>
  <si>
    <t>знаете , такой _маленький_ мальчик патлатый ,</t>
  </si>
  <si>
    <t>, такой маленький _мальчик_ патлатый , который</t>
  </si>
  <si>
    <t>такой маленький мальчик _патлатый_ , который похож</t>
  </si>
  <si>
    <t>мальчик патлатый , _который_ похож на анимешника</t>
  </si>
  <si>
    <t>патлатый , который _похож_ на анимешника ,</t>
  </si>
  <si>
    <t>, который похож _на_ анимешника , и</t>
  </si>
  <si>
    <t>который похож на _анимешника_ , и две</t>
  </si>
  <si>
    <t>на анимешника , _и_ две маленькие девочки</t>
  </si>
  <si>
    <t>анимешника , и _две_ маленькие девочки ,</t>
  </si>
  <si>
    <t>, и две _маленькие_ девочки , похожие</t>
  </si>
  <si>
    <t>и две маленькие _девочки_ , похожие на</t>
  </si>
  <si>
    <t>маленькие девочки , _похожие_ на девочек и</t>
  </si>
  <si>
    <t>девочки , похожие _на_ девочек и они</t>
  </si>
  <si>
    <t>, похожие на _девочек_ и они просто</t>
  </si>
  <si>
    <t>похожие на девочек _и_ они просто ловят</t>
  </si>
  <si>
    <t>на девочек и _они_ просто ловят какого-то</t>
  </si>
  <si>
    <t>девочек и они _просто_ ловят какого-то мужика</t>
  </si>
  <si>
    <t>и они просто _ловят_ какого-то мужика ,</t>
  </si>
  <si>
    <t>они просто ловят _какого-то_ мужика , мужик</t>
  </si>
  <si>
    <t>просто ловят какого-то _мужика_ , мужик их</t>
  </si>
  <si>
    <t>какого-то мужика , _мужик_ их доводит и</t>
  </si>
  <si>
    <t>мужика , мужик _их_ доводит и говорит</t>
  </si>
  <si>
    <t>, мужик их _доводит_ и говорит :</t>
  </si>
  <si>
    <t>мужик их доводит _и_ говорит : "</t>
  </si>
  <si>
    <t>их доводит и _говорит_ : " ээ</t>
  </si>
  <si>
    <t>говорит : " _ээ_ а хотите в</t>
  </si>
  <si>
    <t>: " ээ _а_ хотите в город</t>
  </si>
  <si>
    <t>" ээ а _хотите_ в город поехать</t>
  </si>
  <si>
    <t>ээ а хотите _в_ город поехать со</t>
  </si>
  <si>
    <t>а хотите в _город_ поехать со мной</t>
  </si>
  <si>
    <t>хотите в город _поехать_ со мной ?</t>
  </si>
  <si>
    <t>в город поехать _со_ мной ? "</t>
  </si>
  <si>
    <t xml:space="preserve">город поехать со _мной_ ? " </t>
  </si>
  <si>
    <t>"   _Они_ такие : "</t>
  </si>
  <si>
    <t xml:space="preserve">  Они _такие_ : " нет</t>
  </si>
  <si>
    <t>такие : " _нет_ " и убегают</t>
  </si>
  <si>
    <t>" нет " _и_ убегают и идут</t>
  </si>
  <si>
    <t>нет " и _убегают_ и идут потом</t>
  </si>
  <si>
    <t>" и убегают _и_ идут потом в</t>
  </si>
  <si>
    <t>и убегают и _идут_ потом в магазин</t>
  </si>
  <si>
    <t>убегают и идут _потом_ в магазин ,</t>
  </si>
  <si>
    <t>и идут потом _в_ магазин , а</t>
  </si>
  <si>
    <t>идут потом в _магазин_ , а потом</t>
  </si>
  <si>
    <t>в магазин , _а_ потом идут пешком</t>
  </si>
  <si>
    <t>магазин , а _потом_ идут пешком до</t>
  </si>
  <si>
    <t>, а потом _идут_ пешком до поля</t>
  </si>
  <si>
    <t>а потом идут _пешком_ до поля .</t>
  </si>
  <si>
    <t xml:space="preserve">потом идут пешком _до_ поля . </t>
  </si>
  <si>
    <t xml:space="preserve">идут пешком до _поля_ .  </t>
  </si>
  <si>
    <t>.   _Через_ поле , до</t>
  </si>
  <si>
    <t xml:space="preserve">  Через _поле_ , до лааагеря</t>
  </si>
  <si>
    <t>Через поле , _до_ лааагеря и возвращаются</t>
  </si>
  <si>
    <t>поле , до _лааагеря_ и возвращаются к</t>
  </si>
  <si>
    <t>, до лааагеря _и_ возвращаются к вечеру</t>
  </si>
  <si>
    <t>до лааагеря и _возвращаются_ к вечеру ,</t>
  </si>
  <si>
    <t>лааагеря и возвращаются _к_ вечеру , их</t>
  </si>
  <si>
    <t>и возвращаются к _вечеру_ , их наказывают</t>
  </si>
  <si>
    <t>к вечеру , _их_ наказывают и это</t>
  </si>
  <si>
    <t>вечеру , их _наказывают_ и это было</t>
  </si>
  <si>
    <t>, их наказывают _и_ это было очень</t>
  </si>
  <si>
    <t>их наказывают и _это_ было очень глупо</t>
  </si>
  <si>
    <t>наказывают и это _было_ очень глупо и</t>
  </si>
  <si>
    <t>и это было _очень_ глупо и смешно</t>
  </si>
  <si>
    <t>это было очень _глупо_ и смешно ,</t>
  </si>
  <si>
    <t>было очень глупо _и_ смешно , потому что</t>
  </si>
  <si>
    <t>очень глупо и _смешно_ , потому что потом</t>
  </si>
  <si>
    <t>и смешно , _потому что_ потом они снова</t>
  </si>
  <si>
    <t>смешно , потому что _потом_ они снова сбежали</t>
  </si>
  <si>
    <t>, потому что потом _они_ снова сбежали ,</t>
  </si>
  <si>
    <t>потому что потом они _снова_ сбежали , чтобы</t>
  </si>
  <si>
    <t>потом они снова _сбежали_ , чтобы что</t>
  </si>
  <si>
    <t>снова сбежали , _чтобы_ что сделать ?</t>
  </si>
  <si>
    <t xml:space="preserve">сбежали , чтобы _что_ сделать ? </t>
  </si>
  <si>
    <t xml:space="preserve">, чтобы что _сделать_ ?  </t>
  </si>
  <si>
    <t>?   _Правильно_ , чтобы пойти</t>
  </si>
  <si>
    <t xml:space="preserve"> Правильно , _чтобы_ пойти в деревню</t>
  </si>
  <si>
    <t>Правильно , чтобы _пойти_ в деревню ,</t>
  </si>
  <si>
    <t>, чтобы пойти _в_ деревню , в</t>
  </si>
  <si>
    <t>чтобы пойти в _деревню_ , в магазин</t>
  </si>
  <si>
    <t>в деревню , _в_ магазин , за</t>
  </si>
  <si>
    <t>деревню , в _магазин_ , за колой</t>
  </si>
  <si>
    <t xml:space="preserve">в магазин , _за_ колой . </t>
  </si>
  <si>
    <t xml:space="preserve">магазин , за _колой_ .  </t>
  </si>
  <si>
    <t xml:space="preserve">.   _Умники_ ...  </t>
  </si>
  <si>
    <t xml:space="preserve">...   _Ии_ ...  </t>
  </si>
  <si>
    <t xml:space="preserve"> цокает  _Меня_ сбил мой режиссер</t>
  </si>
  <si>
    <t>цокает  Меня _сбил_ мой режиссер .</t>
  </si>
  <si>
    <t xml:space="preserve"> Меня сбил _мой_ режиссер . </t>
  </si>
  <si>
    <t xml:space="preserve">Меня сбил мой _режиссер_ .  </t>
  </si>
  <si>
    <t>.   _Это_ движение было роковым</t>
  </si>
  <si>
    <t xml:space="preserve">  Это _движение_ было роковым .</t>
  </si>
  <si>
    <t xml:space="preserve"> Это движение _было_ роковым . </t>
  </si>
  <si>
    <t xml:space="preserve">Это движение было _роковым_ .  </t>
  </si>
  <si>
    <t xml:space="preserve">   _Прости_ пожалуйста . </t>
  </si>
  <si>
    <t xml:space="preserve">  Прости _пожалуйста_ .  </t>
  </si>
  <si>
    <t xml:space="preserve">   _Не_ могу . </t>
  </si>
  <si>
    <t xml:space="preserve">  Не _могу_ .  </t>
  </si>
  <si>
    <t xml:space="preserve"> смеется  _Так_ вот . </t>
  </si>
  <si>
    <t xml:space="preserve">смеется  Так _вот_ .  </t>
  </si>
  <si>
    <t>.   _И_ такая активность была</t>
  </si>
  <si>
    <t xml:space="preserve">  И _такая_ активность была постоянна</t>
  </si>
  <si>
    <t xml:space="preserve"> И такая _активность_ была постоянна во время</t>
  </si>
  <si>
    <t>И такая активность _была_ постоянна во время всей</t>
  </si>
  <si>
    <t>такая активность была _постоянна_ во время всей смены</t>
  </si>
  <si>
    <t>активность была постоянна _во время_ всей смены .</t>
  </si>
  <si>
    <t xml:space="preserve">была постоянна во время _всей_ смены . </t>
  </si>
  <si>
    <t xml:space="preserve">постоянна во время всей _смены_ .  </t>
  </si>
  <si>
    <t>.   _Но_ самое глупое это</t>
  </si>
  <si>
    <t xml:space="preserve">  Но _самое_ глупое это когда</t>
  </si>
  <si>
    <t xml:space="preserve"> Но самое _глупое_ это когда одна</t>
  </si>
  <si>
    <t>Но самое глупое _это_ когда одна девушка</t>
  </si>
  <si>
    <t>самое глупое это _когда_ одна девушка засунула</t>
  </si>
  <si>
    <t>глупое это когда _одна_ девушка засунула себе</t>
  </si>
  <si>
    <t>это когда одна _девушка_ засунула себе лягушку</t>
  </si>
  <si>
    <t>когда одна девушка _засунула_ себе лягушку в</t>
  </si>
  <si>
    <t>одна девушка засунула _себе_ лягушку в рот</t>
  </si>
  <si>
    <t>девушка засунула себе _лягушку_ в рот .</t>
  </si>
  <si>
    <t xml:space="preserve">засунула себе лягушку _в_ рот . </t>
  </si>
  <si>
    <t xml:space="preserve">себе лягушку в _рот_ .  </t>
  </si>
  <si>
    <t xml:space="preserve">   _и_ что было ?</t>
  </si>
  <si>
    <t xml:space="preserve">  и _что_ было ? </t>
  </si>
  <si>
    <t xml:space="preserve"> и что _было_ ?  </t>
  </si>
  <si>
    <t xml:space="preserve">   _они_ ... они это</t>
  </si>
  <si>
    <t xml:space="preserve"> они ... _они_ это сняли и</t>
  </si>
  <si>
    <t>они ... они _это_ сняли и показали</t>
  </si>
  <si>
    <t>... они это _сняли_ и показали фотку</t>
  </si>
  <si>
    <t>они это сняли _и_ показали фотку мне</t>
  </si>
  <si>
    <t>это сняли и _показали_ фотку мне и</t>
  </si>
  <si>
    <t>сняли и показали _фотку_ мне и вожатому</t>
  </si>
  <si>
    <t>и показали фотку _мне_ и вожатому .</t>
  </si>
  <si>
    <t xml:space="preserve">показали фотку мне _и_ вожатому . </t>
  </si>
  <si>
    <t xml:space="preserve">фотку мне и _вожатому_ .  </t>
  </si>
  <si>
    <t xml:space="preserve">   _И_ как оно ?</t>
  </si>
  <si>
    <t xml:space="preserve">  И _как_ оно ? </t>
  </si>
  <si>
    <t xml:space="preserve"> И как _оно_ ?  </t>
  </si>
  <si>
    <t xml:space="preserve">   _Я_ оказался умнее вожатой</t>
  </si>
  <si>
    <t xml:space="preserve">  Я _оказался_ умнее вожатой .</t>
  </si>
  <si>
    <t xml:space="preserve"> Я оказался _умнее_ вожатой . </t>
  </si>
  <si>
    <t xml:space="preserve">Я оказался умнее _вожатой_ .  </t>
  </si>
  <si>
    <t xml:space="preserve"> смеется  _потому что_ вожатые посмеялись ,</t>
  </si>
  <si>
    <t>смеется  потому что _вожатые_ посмеялись , а</t>
  </si>
  <si>
    <t xml:space="preserve"> потому что вожатые _посмеялись_ , а я</t>
  </si>
  <si>
    <t>вожатые посмеялись , _а_ я сказал ...</t>
  </si>
  <si>
    <t>посмеялись , а _я_ сказал ... ой</t>
  </si>
  <si>
    <t>, а я _сказал_ ... ой ...</t>
  </si>
  <si>
    <t xml:space="preserve">я сказал ... _ой_ ...  </t>
  </si>
  <si>
    <t xml:space="preserve">   _Я_ ничего не сказал</t>
  </si>
  <si>
    <t xml:space="preserve">  Я _ничего_ не сказал ,</t>
  </si>
  <si>
    <t xml:space="preserve"> Я ничего _не_ сказал , потому что</t>
  </si>
  <si>
    <t>Я ничего не _сказал_ , потому что это</t>
  </si>
  <si>
    <t>не сказал , _потому что_ это было слишком</t>
  </si>
  <si>
    <t>сказал , потому что _это_ было слишком глупо</t>
  </si>
  <si>
    <t>, потому что это _было_ слишком глупо .</t>
  </si>
  <si>
    <t xml:space="preserve">потому что это было _слишком_ глупо . </t>
  </si>
  <si>
    <t xml:space="preserve">это было слишком _глупо_ .  </t>
  </si>
  <si>
    <t>.   _Сколько_ там еще минут</t>
  </si>
  <si>
    <t xml:space="preserve">  Сколько _там_ еще минут ?</t>
  </si>
  <si>
    <t xml:space="preserve"> Сколько там _еще_ минут ? </t>
  </si>
  <si>
    <t xml:space="preserve">Сколько там еще _минут_ ?  </t>
  </si>
  <si>
    <t>?   _Очень_ долго , да</t>
  </si>
  <si>
    <t xml:space="preserve">  Очень _долго_ , да ?</t>
  </si>
  <si>
    <t xml:space="preserve">Очень долго , _да_ ?  </t>
  </si>
  <si>
    <t xml:space="preserve"> молчание  _Хорошо_ .  </t>
  </si>
  <si>
    <t>.   _Эээ_ , также в</t>
  </si>
  <si>
    <t xml:space="preserve"> Эээ , _также_ в этом королевстве</t>
  </si>
  <si>
    <t xml:space="preserve">Эээ , также _в_ этом королевстве </t>
  </si>
  <si>
    <t>, также в _этом_ королевстве  было</t>
  </si>
  <si>
    <t xml:space="preserve">также в этом _королевстве_  было </t>
  </si>
  <si>
    <t xml:space="preserve"> было  _была_  еще одна</t>
  </si>
  <si>
    <t xml:space="preserve"> была  _еще_ одна интересная девушка</t>
  </si>
  <si>
    <t>была  еще _одна_ интересная девушка и</t>
  </si>
  <si>
    <t xml:space="preserve"> еще одна _интересная_ девушка и я</t>
  </si>
  <si>
    <t>еще одна интересная _девушка_ и я про</t>
  </si>
  <si>
    <t>одна интересная девушка _и_ я про нее</t>
  </si>
  <si>
    <t>интересная девушка и _я_ про нее точно</t>
  </si>
  <si>
    <t>девушка и я _про_ нее точно расскажу</t>
  </si>
  <si>
    <t>и я про _нее_ точно расскажу .</t>
  </si>
  <si>
    <t xml:space="preserve">я про нее _точно_ расскажу . </t>
  </si>
  <si>
    <t xml:space="preserve">про нее точно _расскажу_ .  </t>
  </si>
  <si>
    <t xml:space="preserve"> потчему  _почему_  ? </t>
  </si>
  <si>
    <t>?   _потому что_ я был королем</t>
  </si>
  <si>
    <t xml:space="preserve">  потому что _я_ был королем одного</t>
  </si>
  <si>
    <t xml:space="preserve"> потому что я _был_ королем одного из</t>
  </si>
  <si>
    <t>потому что я был _королем_ одного из королевств</t>
  </si>
  <si>
    <t>я был королем _одного_ из королевств там</t>
  </si>
  <si>
    <t>был королем одного _из_ королевств там в</t>
  </si>
  <si>
    <t>королем одного из _королевств_ там в конечном</t>
  </si>
  <si>
    <t>одного из королевств _там_ в конечном итоге</t>
  </si>
  <si>
    <t>из королевств там _в_ конечном итоге королевства</t>
  </si>
  <si>
    <t>королевств там в _конечном_ итоге королевства объединились</t>
  </si>
  <si>
    <t>там в конечном _итоге_ королевства объединились на</t>
  </si>
  <si>
    <t>в конечном итоге _королевства_ объединились на северный</t>
  </si>
  <si>
    <t>конечном итоге королевства _объединились_ на северный союз</t>
  </si>
  <si>
    <t>итоге королевства объединились _на_ северный союз и</t>
  </si>
  <si>
    <t>королевства объединились на _северный_ союз и на</t>
  </si>
  <si>
    <t>объединились на северный _союз_ и на южный</t>
  </si>
  <si>
    <t>на северный союз _и_ на южный .</t>
  </si>
  <si>
    <t xml:space="preserve">северный союз и _на_ южный . </t>
  </si>
  <si>
    <t xml:space="preserve">союз и на _южный_ .  </t>
  </si>
  <si>
    <t>.   _Я_ был предводителем южного</t>
  </si>
  <si>
    <t xml:space="preserve">  Я _был_ предводителем южного союза</t>
  </si>
  <si>
    <t xml:space="preserve"> Я был _предводителем_ южного союза и</t>
  </si>
  <si>
    <t>Я был предводителем _южного_ союза и представлял</t>
  </si>
  <si>
    <t>был предводителем южного _союза_ и представлял одно</t>
  </si>
  <si>
    <t>предводителем южного союза _и_ представлял одно из</t>
  </si>
  <si>
    <t>южного союза и _представлял_ одно из самых</t>
  </si>
  <si>
    <t>союза и представлял _одно_ из самых сильных</t>
  </si>
  <si>
    <t>и представлял одно _из_ самых сильных королевств</t>
  </si>
  <si>
    <t>представлял одно из _самых_ сильных королевств в</t>
  </si>
  <si>
    <t>одно из самых _сильных_ королевств в игре</t>
  </si>
  <si>
    <t>из самых сильных _королевств_ в игре и</t>
  </si>
  <si>
    <t>самых сильных королевств _в_ игре и я</t>
  </si>
  <si>
    <t>сильных королевств в _игре_ и я захотел</t>
  </si>
  <si>
    <t>королевств в игре _и_ я захотел устроить</t>
  </si>
  <si>
    <t>в игре и _я_ захотел устроить короче</t>
  </si>
  <si>
    <t>игре и я _захотел_ устроить короче там</t>
  </si>
  <si>
    <t>и я захотел _устроить_ короче там эээ</t>
  </si>
  <si>
    <t>я захотел устроить _короче_ там эээ ...</t>
  </si>
  <si>
    <t>захотел устроить короче _там_ эээ ... революции</t>
  </si>
  <si>
    <t>устроить короче там _эээ_ ... революции .</t>
  </si>
  <si>
    <t>там эээ ... _революции_ . у меня</t>
  </si>
  <si>
    <t>... революции . _у_ меня это получилось</t>
  </si>
  <si>
    <t>революции . у _меня_ это получилось ,</t>
  </si>
  <si>
    <t>. у меня _это_ получилось , кстати</t>
  </si>
  <si>
    <t>у меня это _получилось_ , кстати .</t>
  </si>
  <si>
    <t xml:space="preserve">это получилось , _кстати_ .  </t>
  </si>
  <si>
    <t>.   _И_ я подошел к</t>
  </si>
  <si>
    <t xml:space="preserve">  И _я_ подошел к одному</t>
  </si>
  <si>
    <t xml:space="preserve"> И я _подошел_ к одному северному</t>
  </si>
  <si>
    <t>И я подошел _к_ одному северному королевству</t>
  </si>
  <si>
    <t>я подошел к _одному_ северному королевству сказал</t>
  </si>
  <si>
    <t>подошел к одному _северному_ королевству сказал :</t>
  </si>
  <si>
    <t>к одному северному _королевству_ сказал : "</t>
  </si>
  <si>
    <t>одному северному королевству _сказал_ : " хочешь</t>
  </si>
  <si>
    <t>сказал : " _хочешь_ революцию , сынок</t>
  </si>
  <si>
    <t>: " хочешь _революцию_ , сынок ?</t>
  </si>
  <si>
    <t>хочешь революцию , _сынок_ ? " ,</t>
  </si>
  <si>
    <t>? " , _она_ такая : "</t>
  </si>
  <si>
    <t>" , она _такая_ : " Да</t>
  </si>
  <si>
    <t>такая : " _Да_ , давай ,</t>
  </si>
  <si>
    <t>" Да , _давай_ , сынок "</t>
  </si>
  <si>
    <t>, давай , _сынок_ " ага ,</t>
  </si>
  <si>
    <t xml:space="preserve">, сынок " _ага_ , она </t>
  </si>
  <si>
    <t xml:space="preserve">" ага , _она_  . </t>
  </si>
  <si>
    <t>.   _И_ подошел к второй</t>
  </si>
  <si>
    <t xml:space="preserve">  И _подошел_ к второй и</t>
  </si>
  <si>
    <t xml:space="preserve"> И подошел _к_ второй и типа</t>
  </si>
  <si>
    <t>И подошел к _второй_ и типа :</t>
  </si>
  <si>
    <t>подошел к второй _и_ типа : "</t>
  </si>
  <si>
    <t>к второй и _типа_ : " Вот</t>
  </si>
  <si>
    <t>типа : " _Вот_ , если вы</t>
  </si>
  <si>
    <t>" Вот , _если_ вы все согласитесь</t>
  </si>
  <si>
    <t>Вот , если _вы_ все согласитесь ,</t>
  </si>
  <si>
    <t>, если вы _все_ согласитесь , амебные</t>
  </si>
  <si>
    <t>если вы все _согласитесь_ , амебные королевства</t>
  </si>
  <si>
    <t>все согласитесь , _амебные_ королевства , то</t>
  </si>
  <si>
    <t>согласитесь , амебные _королевства_ , то вы</t>
  </si>
  <si>
    <t>амебные королевства , _то_ вы сможете типа</t>
  </si>
  <si>
    <t>королевства , то _вы_ сможете типа поменять</t>
  </si>
  <si>
    <t>, то вы _сможете_ типа поменять персону</t>
  </si>
  <si>
    <t>то вы сможете _типа_ поменять персону и</t>
  </si>
  <si>
    <t>вы сможете типа _поменять_ персону и тогда</t>
  </si>
  <si>
    <t>сможете типа поменять _персону_ и тогда ты</t>
  </si>
  <si>
    <t>типа поменять персону _и_ тогда ты станешь</t>
  </si>
  <si>
    <t>поменять персону и _тогда_ ты станешь эээ</t>
  </si>
  <si>
    <t>персону и тогда _ты_ станешь эээ ...</t>
  </si>
  <si>
    <t>и тогда ты _станешь_ эээ ... предвадителем</t>
  </si>
  <si>
    <t>тогда ты станешь _эээ_ ... предвадителем .</t>
  </si>
  <si>
    <t xml:space="preserve">станешь эээ ... _предвадителем_ .  </t>
  </si>
  <si>
    <t>.   _Ты_ хочешь этого ?</t>
  </si>
  <si>
    <t xml:space="preserve">  Ты _хочешь_ этого ? </t>
  </si>
  <si>
    <t xml:space="preserve"> Ты хочешь _этого_ ?  </t>
  </si>
  <si>
    <t>?   _Ты_ хочешь мира ?</t>
  </si>
  <si>
    <t xml:space="preserve">  Ты _хочешь_ мира ? </t>
  </si>
  <si>
    <t xml:space="preserve"> Ты хочешь _мира_ ?  </t>
  </si>
  <si>
    <t>?   _Ты_ хочешь , чтобы</t>
  </si>
  <si>
    <t xml:space="preserve">  Ты _хочешь_ , чтобы война</t>
  </si>
  <si>
    <t>Ты хочешь , _чтобы_ война окончилась ?</t>
  </si>
  <si>
    <t>хочешь , чтобы _война_ окончилась ? "</t>
  </si>
  <si>
    <t xml:space="preserve">, чтобы война _окончилась_ ? " </t>
  </si>
  <si>
    <t>"   _Да_ , типа я</t>
  </si>
  <si>
    <t xml:space="preserve"> Да , _типа_ я хочу победить</t>
  </si>
  <si>
    <t>Да , типа _я_ хочу победить и</t>
  </si>
  <si>
    <t>, типа я _хочу_ победить и поэтому</t>
  </si>
  <si>
    <t>типа я хочу _победить_ и поэтому говорю</t>
  </si>
  <si>
    <t>я хочу победить _и_ поэтому говорю им</t>
  </si>
  <si>
    <t>хочу победить и _поэтому_ говорю им закончить</t>
  </si>
  <si>
    <t>победить и поэтому _говорю_ им закончить миром</t>
  </si>
  <si>
    <t>и поэтому говорю _им_ закончить миром .</t>
  </si>
  <si>
    <t xml:space="preserve">поэтому говорю им _закончить_ миром . </t>
  </si>
  <si>
    <t xml:space="preserve">говорю им закончить _миром_ .  </t>
  </si>
  <si>
    <t>.   _Очень_ , очень логично</t>
  </si>
  <si>
    <t xml:space="preserve"> Очень , _очень_ логично и кстати</t>
  </si>
  <si>
    <t>Очень , очень _логично_ и кстати это</t>
  </si>
  <si>
    <t>, очень логично _и_ кстати это получилось</t>
  </si>
  <si>
    <t>очень логично и _кстати_ это получилось .</t>
  </si>
  <si>
    <t xml:space="preserve">логично и кстати _это_ получилось . </t>
  </si>
  <si>
    <t xml:space="preserve">и кстати это _получилось_ .  </t>
  </si>
  <si>
    <t>.   _Она_ такая : "</t>
  </si>
  <si>
    <t xml:space="preserve">  Она _такая_ : " Да</t>
  </si>
  <si>
    <t>такая : " _Да_ , давай "</t>
  </si>
  <si>
    <t>" Да , _давай_ " Эээ ...</t>
  </si>
  <si>
    <t>, давай " _Эээ_ ... и потом</t>
  </si>
  <si>
    <t>" Эээ ... _и_ потом собрали всех</t>
  </si>
  <si>
    <t>Эээ ... и _потом_ собрали всех ,</t>
  </si>
  <si>
    <t>... и потом _собрали_ всех , э</t>
  </si>
  <si>
    <t>и потом собрали _всех_ , э ...</t>
  </si>
  <si>
    <t>собрали всех , _э_ ... представителей королевств</t>
  </si>
  <si>
    <t>, э ... _представителей_ королевств и нам</t>
  </si>
  <si>
    <t>э ... представителей _королевств_ и нам вожатый</t>
  </si>
  <si>
    <t>... представителей королевств _и_ нам вожатый объявил</t>
  </si>
  <si>
    <t>представителей королевств и _нам_ вожатый объявил :</t>
  </si>
  <si>
    <t>королевств и нам _вожатый_ объявил : "</t>
  </si>
  <si>
    <t>и нам вожатый _объявил_ : " Вот</t>
  </si>
  <si>
    <t>объявил : " _Вот_ , у нас</t>
  </si>
  <si>
    <t>" Вот , _у_ нас типа претендент</t>
  </si>
  <si>
    <t>Вот , у _нас_ типа претендент ,</t>
  </si>
  <si>
    <t>, у нас _типа_ претендент , у</t>
  </si>
  <si>
    <t>у нас типа _претендент_ , у нас</t>
  </si>
  <si>
    <t>типа претендент , _у_ нас революция "</t>
  </si>
  <si>
    <t>претендент , у _нас_ революция " Я</t>
  </si>
  <si>
    <t>, у нас _революция_ " Я такой</t>
  </si>
  <si>
    <t>нас революция " _Я_ такой : "</t>
  </si>
  <si>
    <t>революция " Я _такой_ : " ахаха</t>
  </si>
  <si>
    <t>такой : " _ахаха_ хаха хаха "</t>
  </si>
  <si>
    <t>: " ахаха _хаха_ хаха " "</t>
  </si>
  <si>
    <t>" ахаха хаха _хаха_ " " Вот</t>
  </si>
  <si>
    <t>хаха " " _Вот_ вы все выберите</t>
  </si>
  <si>
    <t>" " Вот _вы_ все выберите ,</t>
  </si>
  <si>
    <t>" Вот вы _все_ выберите , лорды</t>
  </si>
  <si>
    <t>Вот вы все _выберите_ , лорды ...</t>
  </si>
  <si>
    <t xml:space="preserve">все выберите , _лорды_ ...  </t>
  </si>
  <si>
    <t xml:space="preserve">  " _А_ да , кстати</t>
  </si>
  <si>
    <t xml:space="preserve"> " А _да_ , кстати ,</t>
  </si>
  <si>
    <t>А да , _кстати_ , это все</t>
  </si>
  <si>
    <t>, кстати , _это_ все по железному</t>
  </si>
  <si>
    <t>кстати , это _все_ по железному трону</t>
  </si>
  <si>
    <t>, это все _по_ железному трону всё</t>
  </si>
  <si>
    <t>это все по _железному_ трону всё было</t>
  </si>
  <si>
    <t>все по железному _трону_ всё было еще</t>
  </si>
  <si>
    <t>по железному трону _всё_ было еще ,</t>
  </si>
  <si>
    <t>железному трону всё _было_ еще , кстати</t>
  </si>
  <si>
    <t>трону всё было _еще_ , кстати .</t>
  </si>
  <si>
    <t xml:space="preserve">было еще , _кстати_ .  </t>
  </si>
  <si>
    <t xml:space="preserve">  " _Вы_ все выберите ,</t>
  </si>
  <si>
    <t xml:space="preserve"> " Вы _все_ выберите , будет</t>
  </si>
  <si>
    <t>" Вы все _выберите_ , будет ли</t>
  </si>
  <si>
    <t>все выберите , _будет_ ли она хорошим</t>
  </si>
  <si>
    <t>выберите , будет _ли_ она хорошим кандидатом</t>
  </si>
  <si>
    <t>, будет ли _она_ хорошим кандидатом или</t>
  </si>
  <si>
    <t>будет ли она _хорошим_ кандидатом или нет</t>
  </si>
  <si>
    <t>ли она хорошим _кандидатом_ или нет ,</t>
  </si>
  <si>
    <t>она хорошим кандидатом _или_ нет , поэтому</t>
  </si>
  <si>
    <t>хорошим кандидатом или _нет_ , поэтому сравните</t>
  </si>
  <si>
    <t>или нет , _поэтому_ сравните обоих "</t>
  </si>
  <si>
    <t>нет , поэтому _сравните_ обоих " Знатете</t>
  </si>
  <si>
    <t>, поэтому сравните _обоих_ " Знатете ,</t>
  </si>
  <si>
    <t>сравните обоих " _Знатете_ , что она</t>
  </si>
  <si>
    <t>" Знатете , _что_ она сделала ?</t>
  </si>
  <si>
    <t xml:space="preserve">Знатете , что _она_ сделала ? </t>
  </si>
  <si>
    <t xml:space="preserve">, что она _сделала_ ?  </t>
  </si>
  <si>
    <t>?   _она_ стояла и говорила</t>
  </si>
  <si>
    <t xml:space="preserve">  она _стояла_ и говорила :</t>
  </si>
  <si>
    <t xml:space="preserve"> она стояла _и_ говорила : "</t>
  </si>
  <si>
    <t>она стояла и _говорила_ : " Я</t>
  </si>
  <si>
    <t>говорила : " _Я_ хочу мира ,</t>
  </si>
  <si>
    <t>: " Я _хочу_ мира , я</t>
  </si>
  <si>
    <t>" Я хочу _мира_ , я за</t>
  </si>
  <si>
    <t>хочу мира , _я_ за мир ,</t>
  </si>
  <si>
    <t>мира , я _за_ мир , я</t>
  </si>
  <si>
    <t xml:space="preserve">, я за _мир_ , я </t>
  </si>
  <si>
    <t xml:space="preserve">за мир , _я_  пацифи </t>
  </si>
  <si>
    <t xml:space="preserve"> пацифи  _пацифист_  " Я</t>
  </si>
  <si>
    <t xml:space="preserve">пацифист  " _Я_  спра </t>
  </si>
  <si>
    <t xml:space="preserve"> спра  _спрашиваю_  даже я</t>
  </si>
  <si>
    <t xml:space="preserve"> спрашиваю  _даже_ я уже начинаю</t>
  </si>
  <si>
    <t>спрашиваю  даже _я_ уже начинаю спрашивать</t>
  </si>
  <si>
    <t xml:space="preserve"> даже я _уже_ начинаю спрашивать :</t>
  </si>
  <si>
    <t>даже я уже _начинаю_ спрашивать : "</t>
  </si>
  <si>
    <t>я уже начинаю _спрашивать_ : " а</t>
  </si>
  <si>
    <t>спрашивать : " _а_ что ты сделаешь</t>
  </si>
  <si>
    <t>: " а _что_ ты сделаешь для</t>
  </si>
  <si>
    <t>" а что _ты_ сделаешь для королевства</t>
  </si>
  <si>
    <t>а что ты _сделаешь_ для королевства ,</t>
  </si>
  <si>
    <t>что ты сделаешь _для_ королевства , что</t>
  </si>
  <si>
    <t>ты сделаешь для _королевства_ , что ты</t>
  </si>
  <si>
    <t>для королевства , _что_ ты сделаешь для</t>
  </si>
  <si>
    <t>королевства , что _ты_ сделаешь для ,</t>
  </si>
  <si>
    <t>, что ты _сделаешь_ для , например</t>
  </si>
  <si>
    <t>что ты сделаешь _для_ , например ,</t>
  </si>
  <si>
    <t>сделаешь для , _например_ , Северного Союза</t>
  </si>
  <si>
    <t>, например , _Северного_ Союза ? "</t>
  </si>
  <si>
    <t xml:space="preserve">например , Северного _Союза_ ? " </t>
  </si>
  <si>
    <t>"   _Она_ такая : "</t>
  </si>
  <si>
    <t xml:space="preserve">  Она _такая_ : " Ну</t>
  </si>
  <si>
    <t>такая : " _Ну_ я мир сделаю</t>
  </si>
  <si>
    <t>: " Ну _я_ мир сделаю "</t>
  </si>
  <si>
    <t>" Ну я _мир_ сделаю " и</t>
  </si>
  <si>
    <t>Ну я мир _сделаю_ " и я</t>
  </si>
  <si>
    <t>мир сделаю " _и_ я понимаю насколько</t>
  </si>
  <si>
    <t>сделаю " и _я_ понимаю насколько я</t>
  </si>
  <si>
    <t>" и я _понимаю_ насколько я ошбися</t>
  </si>
  <si>
    <t>и я понимаю _насколько_ я ошбися и</t>
  </si>
  <si>
    <t>я понимаю насколько _я_ ошбися и насколько</t>
  </si>
  <si>
    <t>понимаю насколько я _ошбися_ и насколько это</t>
  </si>
  <si>
    <t>насколько я ошбися _и_ насколько это было</t>
  </si>
  <si>
    <t>я ошбися и _насколько_ это было глупо</t>
  </si>
  <si>
    <t>ошбися и насколько _это_ было глупо .</t>
  </si>
  <si>
    <t xml:space="preserve">и насколько это _было_ глупо . </t>
  </si>
  <si>
    <t xml:space="preserve">насколько это было _глупо_ .  </t>
  </si>
  <si>
    <t>.   _А_ потому что в</t>
  </si>
  <si>
    <t xml:space="preserve">  А _потому_ что в итоге</t>
  </si>
  <si>
    <t xml:space="preserve"> А потому _что_ в итоге мне</t>
  </si>
  <si>
    <t>А потому что _в_ итоге мне пришлось</t>
  </si>
  <si>
    <t>потому что в _итоге_ мне пришлось проголосовать</t>
  </si>
  <si>
    <t>что в итоге _мне_ пришлось проголосовать против</t>
  </si>
  <si>
    <t>в итоге мне _пришлось_ проголосовать против своего</t>
  </si>
  <si>
    <t>итоге мне пришлось _проголосовать_ против своего же</t>
  </si>
  <si>
    <t>мне пришлось проголосовать _против_ своего же революционера</t>
  </si>
  <si>
    <t>пришлось проголосовать против _своего_ же революционера ,</t>
  </si>
  <si>
    <t>проголосовать против своего _же_ революционера , потому что</t>
  </si>
  <si>
    <t>против своего же _революционера_ , потому что он</t>
  </si>
  <si>
    <t>же революционера , _потому что_ он обкакался перед</t>
  </si>
  <si>
    <t>революционера , потому что _он_ обкакался перед всеми</t>
  </si>
  <si>
    <t>, потому что он _обкакался_ перед всеми .</t>
  </si>
  <si>
    <t>потому что он обкакался _перед_ всеми . и</t>
  </si>
  <si>
    <t>он обкакался перед _всеми_ . и за</t>
  </si>
  <si>
    <t>перед всеми . _и_ за это меня</t>
  </si>
  <si>
    <t>всеми . и _за_ это меня стала</t>
  </si>
  <si>
    <t>. и за _это_ меня стала ненавидеть</t>
  </si>
  <si>
    <t>и за это _меня_ стала ненавидеть моя</t>
  </si>
  <si>
    <t>за это меня _стала_ ненавидеть моя лучшая</t>
  </si>
  <si>
    <t>это меня стала _ненавидеть_ моя лучшая подруга</t>
  </si>
  <si>
    <t>меня стала ненавидеть _моя_ лучшая подруга и</t>
  </si>
  <si>
    <t>стала ненавидеть моя _лучшая_ подруга и она</t>
  </si>
  <si>
    <t xml:space="preserve">ненавидеть моя лучшая _подруга_ и она </t>
  </si>
  <si>
    <t>моя лучшая подруга _и_ она  молчание</t>
  </si>
  <si>
    <t xml:space="preserve">лучшая подруга и _она_  молчание </t>
  </si>
  <si>
    <t xml:space="preserve"> молчание  _и_ еще потом говорила</t>
  </si>
  <si>
    <t>молчание  и _еще_ потом говорила что</t>
  </si>
  <si>
    <t xml:space="preserve"> и еще _потом_ говорила что после</t>
  </si>
  <si>
    <t>и еще потом _говорила_ что после этого</t>
  </si>
  <si>
    <t>еще потом говорила _что_ после этого к</t>
  </si>
  <si>
    <t>потом говорила что _после_ этого к психологу</t>
  </si>
  <si>
    <t>говорила что после _этого_ к психологу ходила</t>
  </si>
  <si>
    <t>что после этого _к_ психологу ходила .</t>
  </si>
  <si>
    <t xml:space="preserve">после этого к _психологу_ ходила . </t>
  </si>
  <si>
    <t xml:space="preserve">этого к психологу _ходила_ .  </t>
  </si>
  <si>
    <t>.   _Это_ такой цирк с</t>
  </si>
  <si>
    <t xml:space="preserve">  Это _такой_ цирк с конями</t>
  </si>
  <si>
    <t xml:space="preserve"> Это такой _цирк_ с конями .</t>
  </si>
  <si>
    <t xml:space="preserve">Это такой цирк _с_ конями . </t>
  </si>
  <si>
    <t xml:space="preserve">такой цирк с _конями_ .  </t>
  </si>
  <si>
    <t xml:space="preserve">   _а_ тебе сколько лет</t>
  </si>
  <si>
    <t xml:space="preserve">  а _тебе_ сколько лет тогда</t>
  </si>
  <si>
    <t xml:space="preserve"> а тебе _сколько_ лет тогда было</t>
  </si>
  <si>
    <t>а тебе сколько _лет_ тогда было ?</t>
  </si>
  <si>
    <t xml:space="preserve">тебе сколько лет _тогда_ было ? </t>
  </si>
  <si>
    <t xml:space="preserve">сколько лет тогда _было_ ?  </t>
  </si>
  <si>
    <t xml:space="preserve">   _Мне_ было 17 .</t>
  </si>
  <si>
    <t xml:space="preserve">  Мне _было_ 17 . </t>
  </si>
  <si>
    <t xml:space="preserve"> Мне было _17_ .  </t>
  </si>
  <si>
    <t xml:space="preserve">   _Так_ , всё .</t>
  </si>
  <si>
    <t xml:space="preserve"> Так , _всё_ .  </t>
  </si>
  <si>
    <t xml:space="preserve">   _Она_ была там ,</t>
  </si>
  <si>
    <t xml:space="preserve">  Она _была_ там , </t>
  </si>
  <si>
    <t xml:space="preserve"> Она была _там_ ,  вааще</t>
  </si>
  <si>
    <t xml:space="preserve"> вааще  _вообще_  . </t>
  </si>
  <si>
    <t>.   _Но_ она хотела в</t>
  </si>
  <si>
    <t xml:space="preserve">  Но _она_ хотела в Венгрию</t>
  </si>
  <si>
    <t xml:space="preserve"> Но она _хотела_ в Венгрию поехать</t>
  </si>
  <si>
    <t>Но она хотела _в_ Венгрию поехать ,</t>
  </si>
  <si>
    <t>она хотела в _Венгрию_ поехать , а</t>
  </si>
  <si>
    <t>хотела в Венгрию _поехать_ , а \</t>
  </si>
  <si>
    <t>Венгрию поехать , _а_ \ \ тётя</t>
  </si>
  <si>
    <t>а \ \ _тётя_ ... это ...</t>
  </si>
  <si>
    <t>\ тётя ... _это_ ... ну эта</t>
  </si>
  <si>
    <t>... это ... _ну_ эта женщина ,</t>
  </si>
  <si>
    <t>это ... ну _эта_ женщина , ей</t>
  </si>
  <si>
    <t>... ну эта _женщина_ , ей хотелось</t>
  </si>
  <si>
    <t>эта женщина , _ей_ хотелось в Ницу</t>
  </si>
  <si>
    <t>женщина , ей _хотелось_ в Ницу .</t>
  </si>
  <si>
    <t xml:space="preserve">, ей хотелось _в_ Ницу . </t>
  </si>
  <si>
    <t xml:space="preserve">ей хотелось в _Ницу_ .  </t>
  </si>
  <si>
    <t>.   _Ну_ Люда была в</t>
  </si>
  <si>
    <t xml:space="preserve">  Ну _Люда_ была в Нице</t>
  </si>
  <si>
    <t xml:space="preserve"> Ну Люда _была_ в Нице ,</t>
  </si>
  <si>
    <t>Ну Люда была _в_ Нице , говорит</t>
  </si>
  <si>
    <t>Люда была в _Нице_ , говорит ну</t>
  </si>
  <si>
    <t>в Нице , _говорит_ ну ничего ,</t>
  </si>
  <si>
    <t>Нице , говорит _ну_ ничего , говорит</t>
  </si>
  <si>
    <t>, говорит ну _ничего_ , говорит ,</t>
  </si>
  <si>
    <t>ну ничего , _говорит_ , я похожу</t>
  </si>
  <si>
    <t>, говорит , _я_ похожу , мест</t>
  </si>
  <si>
    <t>говорит , я _похожу_ , мест там</t>
  </si>
  <si>
    <t>я похожу , _мест_ там много ,</t>
  </si>
  <si>
    <t>похожу , мест _там_ много , всё</t>
  </si>
  <si>
    <t>, мест там _много_ , всё равно</t>
  </si>
  <si>
    <t>там много , _всё_ равно куда можно</t>
  </si>
  <si>
    <t>много , всё _равно_ куда можно пойти</t>
  </si>
  <si>
    <t>, всё равно _куда_ можно пойти ,</t>
  </si>
  <si>
    <t>всё равно куда _можно_ пойти , посмотреть</t>
  </si>
  <si>
    <t>равно куда можно _пойти_ , посмотреть .</t>
  </si>
  <si>
    <t xml:space="preserve">можно пойти , _посмотреть_ .  </t>
  </si>
  <si>
    <t xml:space="preserve">.   _Вот_ .  </t>
  </si>
  <si>
    <t xml:space="preserve">.   _Но_ единственное она </t>
  </si>
  <si>
    <t xml:space="preserve">  Но _единственное_ она  гворит</t>
  </si>
  <si>
    <t xml:space="preserve"> Но единственное _она_  гворит </t>
  </si>
  <si>
    <t xml:space="preserve"> гворит  _говорит_  напарница моя</t>
  </si>
  <si>
    <t xml:space="preserve"> говорит  _напарница_ моя хочет ,</t>
  </si>
  <si>
    <t xml:space="preserve">говорит  напарница _моя_ хочет , </t>
  </si>
  <si>
    <t xml:space="preserve"> напарница моя _хочет_ ,  щас</t>
  </si>
  <si>
    <t xml:space="preserve"> щас  _сейчас_  я прожую</t>
  </si>
  <si>
    <t xml:space="preserve"> сейчас  _я_ прожую . </t>
  </si>
  <si>
    <t xml:space="preserve">сейчас  я _прожую_ .  </t>
  </si>
  <si>
    <t>.   _Напарница_ моя конечно хочет</t>
  </si>
  <si>
    <t xml:space="preserve">  Напарница _моя_ конечно хочет купаться</t>
  </si>
  <si>
    <t xml:space="preserve"> Напарница моя _конечно_ хочет купаться ,</t>
  </si>
  <si>
    <t>Напарница моя конечно _хочет_ купаться , а</t>
  </si>
  <si>
    <t>моя конечно хочет _купаться_ , а а</t>
  </si>
  <si>
    <t>хочет купаться , _а_ а тётя Люда</t>
  </si>
  <si>
    <t>купаться , а _а_ тётя Люда как</t>
  </si>
  <si>
    <t>, а а _тётя_ Люда как и</t>
  </si>
  <si>
    <t>а а тётя _Люда_ как и я</t>
  </si>
  <si>
    <t>а тётя Люда _как_ и я -</t>
  </si>
  <si>
    <t>тётя Люда как _и_ я - не</t>
  </si>
  <si>
    <t>Люда как и _я_ - не очень</t>
  </si>
  <si>
    <t>и я - _не_ очень купается ,</t>
  </si>
  <si>
    <t>я - не _очень_ купается , вот</t>
  </si>
  <si>
    <t>- не очень _купается_ , вот .</t>
  </si>
  <si>
    <t xml:space="preserve">очень купается , _вот_ .  </t>
  </si>
  <si>
    <t>.   _Ну_ , говорит ,</t>
  </si>
  <si>
    <t xml:space="preserve"> Ну , _говорит_ , посмотрю ,</t>
  </si>
  <si>
    <t>, говорит , _посмотрю_ , потому что два</t>
  </si>
  <si>
    <t>, посмотрю , _потому что_ два раза на</t>
  </si>
  <si>
    <t>посмотрю , потому что _два_ раза на пляж</t>
  </si>
  <si>
    <t>, потому что два _раза_ на пляж конечно</t>
  </si>
  <si>
    <t>потому что два раза _на_ пляж конечно я</t>
  </si>
  <si>
    <t>два раза на _пляж_ конечно я не</t>
  </si>
  <si>
    <t>раза на пляж _конечно_ я не буду</t>
  </si>
  <si>
    <t>на пляж конечно _я_ не буду выходить</t>
  </si>
  <si>
    <t>пляж конечно я _не_ буду выходить и</t>
  </si>
  <si>
    <t>конечно я не _буду_ выходить и мне</t>
  </si>
  <si>
    <t>я не буду _выходить_ и мне ,</t>
  </si>
  <si>
    <t xml:space="preserve">не буду выходить _и_ мне , </t>
  </si>
  <si>
    <t>буду выходить и _мне_ ,  гворит</t>
  </si>
  <si>
    <t xml:space="preserve"> гворит  _говорит_  , там</t>
  </si>
  <si>
    <t>говорит  , _там_ не нравится море</t>
  </si>
  <si>
    <t xml:space="preserve"> , там _не_ нравится море ,</t>
  </si>
  <si>
    <t>, там не _нравится_ море , там</t>
  </si>
  <si>
    <t>там не нравится _море_ , там валуны</t>
  </si>
  <si>
    <t xml:space="preserve">нравится море , _там_ валуны . </t>
  </si>
  <si>
    <t xml:space="preserve">море , там _валуны_ .  </t>
  </si>
  <si>
    <t>.   _Вот_ как , ты</t>
  </si>
  <si>
    <t xml:space="preserve">  Вот _как_ , ты меня</t>
  </si>
  <si>
    <t>Вот как , _ты_ меня уже записываешь</t>
  </si>
  <si>
    <t>как , ты _меня_ уже записываешь ,</t>
  </si>
  <si>
    <t>, ты меня _уже_ записываешь , нет</t>
  </si>
  <si>
    <t>ты меня уже _записываешь_ , нет ?</t>
  </si>
  <si>
    <t xml:space="preserve">уже записываешь , _нет_ ?  </t>
  </si>
  <si>
    <t xml:space="preserve">   _Да_ .  </t>
  </si>
  <si>
    <t xml:space="preserve">   _Вот_ как в Риге</t>
  </si>
  <si>
    <t xml:space="preserve">  Вот _как_ в Риге ,</t>
  </si>
  <si>
    <t xml:space="preserve"> Вот как _в_ Риге , в</t>
  </si>
  <si>
    <t>Вот как в _Риге_ , в Юрмале</t>
  </si>
  <si>
    <t>в Риге , _в_ Юрмале у нас</t>
  </si>
  <si>
    <t>Риге , в _Юрмале_ у нас \</t>
  </si>
  <si>
    <t>, в Юрмале _у_ нас \ \</t>
  </si>
  <si>
    <t>в Юрмале у _нас_ \ \ пляж</t>
  </si>
  <si>
    <t>нас \ \ _пляж_ хороший , и</t>
  </si>
  <si>
    <t>\ \ пляж _хороший_ , и море</t>
  </si>
  <si>
    <t>пляж хороший , _и_ море хорошее ,</t>
  </si>
  <si>
    <t>хороший , и _море_ хорошее , песочек</t>
  </si>
  <si>
    <t>, и море _хорошее_ , песочек входишь</t>
  </si>
  <si>
    <t>море хорошее , _песочек_ входишь , а</t>
  </si>
  <si>
    <t>хорошее , песочек _входишь_ , а в</t>
  </si>
  <si>
    <t>песочек входишь , _а_ в Саукрасте там</t>
  </si>
  <si>
    <t>входишь , а _в_ Саукрасте там уже</t>
  </si>
  <si>
    <t>, а в _Саукрасте_ там уже другой</t>
  </si>
  <si>
    <t>а в Саукрасте _там_ уже другой песок</t>
  </si>
  <si>
    <t>в Саукрасте там _уже_ другой песок вот</t>
  </si>
  <si>
    <t xml:space="preserve">Саукрасте там уже _другой_ песок вот </t>
  </si>
  <si>
    <t xml:space="preserve">там уже другой _песок_ вот  </t>
  </si>
  <si>
    <t xml:space="preserve">уже другой песок _вот_   </t>
  </si>
  <si>
    <t xml:space="preserve">   _Подожди_ , а Саукрасте</t>
  </si>
  <si>
    <t xml:space="preserve"> Подожди , _а_ Саукрасте это где</t>
  </si>
  <si>
    <t>Подожди , а _Саукрасте_ это где ?</t>
  </si>
  <si>
    <t xml:space="preserve">, а Саукрасте _это_ где ? </t>
  </si>
  <si>
    <t xml:space="preserve">а Саукрасте это _где_ ?  </t>
  </si>
  <si>
    <t xml:space="preserve">   _А_ Саукрасте это за</t>
  </si>
  <si>
    <t xml:space="preserve">  А _Саукрасте_ это за Ригой</t>
  </si>
  <si>
    <t xml:space="preserve"> А Саукрасте _это_ за Ригой в</t>
  </si>
  <si>
    <t>А Саукрасте это _за_ Ригой в другую</t>
  </si>
  <si>
    <t>Саукрасте это за _Ригой_ в другую сторону</t>
  </si>
  <si>
    <t>это за Ригой _в_ другую сторону .</t>
  </si>
  <si>
    <t xml:space="preserve">за Ригой в _другую_ сторону . </t>
  </si>
  <si>
    <t xml:space="preserve">Ригой в другую _сторону_ .  </t>
  </si>
  <si>
    <t>.   _Вот_ помнишь мы ездили</t>
  </si>
  <si>
    <t xml:space="preserve">  Вот _помнишь_ мы ездили там</t>
  </si>
  <si>
    <t xml:space="preserve"> Вот помнишь _мы_ ездили там рыбный</t>
  </si>
  <si>
    <t>Вот помнишь мы _ездили_ там рыбный ресторан</t>
  </si>
  <si>
    <t>помнишь мы ездили _там_ рыбный ресторан ?</t>
  </si>
  <si>
    <t xml:space="preserve">мы ездили там _рыбный_ ресторан ? </t>
  </si>
  <si>
    <t xml:space="preserve">ездили там рыбный _ресторан_ ?  </t>
  </si>
  <si>
    <t xml:space="preserve">   _Угу_   </t>
  </si>
  <si>
    <t xml:space="preserve">   _Прям_ на берегу моря</t>
  </si>
  <si>
    <t xml:space="preserve">  Прям _на_ берегу моря </t>
  </si>
  <si>
    <t xml:space="preserve"> Прям на _берегу_ моря  </t>
  </si>
  <si>
    <t xml:space="preserve">Прям на берегу _моря_   </t>
  </si>
  <si>
    <t xml:space="preserve">   _И_ ходили мы там</t>
  </si>
  <si>
    <t xml:space="preserve">  И _ходили_ мы там в</t>
  </si>
  <si>
    <t xml:space="preserve"> И ходили _мы_ там в музей</t>
  </si>
  <si>
    <t>И ходили мы _там_ в музей \</t>
  </si>
  <si>
    <t>ходили мы там _в_ музей \ \</t>
  </si>
  <si>
    <t>мы там в _музей_ \ \ вспомни</t>
  </si>
  <si>
    <t>музей \ \ _вспомни_ , как называется</t>
  </si>
  <si>
    <t>\ вспомни , _как_ называется музей ,</t>
  </si>
  <si>
    <t>вспомни , как _называется_ музей , сейчас</t>
  </si>
  <si>
    <t>, как называется _музей_ , сейчас скажу</t>
  </si>
  <si>
    <t>называется музей , _сейчас_ скажу , вот</t>
  </si>
  <si>
    <t>музей , сейчас _скажу_ , вот забыла</t>
  </si>
  <si>
    <t>сейчас скажу , _вот_ забыла как называется</t>
  </si>
  <si>
    <t>скажу , вот _забыла_ как называется музей</t>
  </si>
  <si>
    <t xml:space="preserve">, вот забыла _как_ называется музей </t>
  </si>
  <si>
    <t xml:space="preserve">вот забыла как _называется_ музей  </t>
  </si>
  <si>
    <t xml:space="preserve">забыла как называется _музей_   </t>
  </si>
  <si>
    <t xml:space="preserve">   _Я_ тоже не помню</t>
  </si>
  <si>
    <t xml:space="preserve">  Я _тоже_ не помню </t>
  </si>
  <si>
    <t xml:space="preserve"> Я тоже _не_ помню  </t>
  </si>
  <si>
    <t xml:space="preserve">Я тоже не _помню_   </t>
  </si>
  <si>
    <t xml:space="preserve"> ммху  _угу_  , Мюнхгаузен</t>
  </si>
  <si>
    <t>угу  , _Мюнхгаузен_ , нет ,</t>
  </si>
  <si>
    <t xml:space="preserve">, Мюнхгаузен , _нет_ , как </t>
  </si>
  <si>
    <t xml:space="preserve">, нет , _как_   </t>
  </si>
  <si>
    <t xml:space="preserve">   _А_ возможно , да</t>
  </si>
  <si>
    <t xml:space="preserve">  А _возможно_ , да ,</t>
  </si>
  <si>
    <t>А возможно , _да_ ,  ммузей</t>
  </si>
  <si>
    <t xml:space="preserve"> ммузей  _музей_  Мюнхгаузена </t>
  </si>
  <si>
    <t xml:space="preserve"> музей  _Мюнхгаузена_   </t>
  </si>
  <si>
    <t xml:space="preserve">   _Да_ , музей </t>
  </si>
  <si>
    <t xml:space="preserve"> Да , _музей_  Мюнхаузэна </t>
  </si>
  <si>
    <t xml:space="preserve"> Мюнхаузэна  _Мюнхгаузена_  , да</t>
  </si>
  <si>
    <t xml:space="preserve">Мюнхгаузена  , _да_ .  </t>
  </si>
  <si>
    <t>.   _Там_ экспонатов то очень</t>
  </si>
  <si>
    <t xml:space="preserve">  Там _экспонатов_ то очень мало</t>
  </si>
  <si>
    <t xml:space="preserve"> Там экспонатов _то_ очень мало ,</t>
  </si>
  <si>
    <t xml:space="preserve">Там экспонатов то _очень_ мало , </t>
  </si>
  <si>
    <t>экспонатов то очень _мало_ ,  нуу</t>
  </si>
  <si>
    <t xml:space="preserve"> нуу  _ну_  тем не менее там</t>
  </si>
  <si>
    <t xml:space="preserve"> ну  _тем не менее_ там и иностранцы</t>
  </si>
  <si>
    <t>ну  тем не менее _там_ и иностранцы приезжают</t>
  </si>
  <si>
    <t xml:space="preserve"> тем не менее там _и_ иностранцы приезжают и</t>
  </si>
  <si>
    <t>тем не менее там и _иностранцы_ приезжают и ,</t>
  </si>
  <si>
    <t xml:space="preserve">там и иностранцы _приезжают_ и , </t>
  </si>
  <si>
    <t>и иностранцы приезжают _и_ ,  эт</t>
  </si>
  <si>
    <t xml:space="preserve"> эт  _это_  да .</t>
  </si>
  <si>
    <t xml:space="preserve"> это  _да_ .  </t>
  </si>
  <si>
    <t xml:space="preserve">.   _Ну_  вощем </t>
  </si>
  <si>
    <t xml:space="preserve"> вощем  _в_ общем  я</t>
  </si>
  <si>
    <t>вощем  в _общем_  я хочу</t>
  </si>
  <si>
    <t>в общем  _я_ хочу сказать ,</t>
  </si>
  <si>
    <t>общем  я _хочу_ сказать , \</t>
  </si>
  <si>
    <t xml:space="preserve"> я хочу _сказать_ , \ \</t>
  </si>
  <si>
    <t>, \ \ _я_ тёте Люде много</t>
  </si>
  <si>
    <t>\ \ я _тёте_ Люде много рассказывала</t>
  </si>
  <si>
    <t>\ я тёте _Люде_ много рассказывала ,</t>
  </si>
  <si>
    <t>я тёте Люде _много_ рассказывала , как</t>
  </si>
  <si>
    <t>тёте Люде много _рассказывала_ , как мы</t>
  </si>
  <si>
    <t>много рассказывала , _как_ мы отдохнули в</t>
  </si>
  <si>
    <t>рассказывала , как _мы_ отдохнули в этом</t>
  </si>
  <si>
    <t>, как мы _отдохнули_ в этом году</t>
  </si>
  <si>
    <t>как мы отдохнули _в_ этом году .</t>
  </si>
  <si>
    <t xml:space="preserve">мы отдохнули в _этом_ году . </t>
  </si>
  <si>
    <t xml:space="preserve">отдохнули в этом _году_ .  </t>
  </si>
  <si>
    <t xml:space="preserve"> воот  _вот_  . </t>
  </si>
  <si>
    <t>.   _И_ она сказала ,</t>
  </si>
  <si>
    <t xml:space="preserve">  И _она_ сказала , у</t>
  </si>
  <si>
    <t xml:space="preserve"> И она _сказала_ , у меня</t>
  </si>
  <si>
    <t>она сказала , _у_ меня виза сейчас</t>
  </si>
  <si>
    <t>сказала , у _меня_ виза сейчас я</t>
  </si>
  <si>
    <t>, у меня _виза_ сейчас я получила</t>
  </si>
  <si>
    <t>у меня виза _сейчас_ я получила на</t>
  </si>
  <si>
    <t>меня виза сейчас _я_ получила на пять</t>
  </si>
  <si>
    <t>виза сейчас я _получила_ на пять лет</t>
  </si>
  <si>
    <t>сейчас я получила _на_ пять лет .</t>
  </si>
  <si>
    <t xml:space="preserve">я получила на _пять_ лет . </t>
  </si>
  <si>
    <t xml:space="preserve">получила на пять _лет_ .  </t>
  </si>
  <si>
    <t>.   _Так что_ на  следущий</t>
  </si>
  <si>
    <t xml:space="preserve">  Так что _на_  следущий </t>
  </si>
  <si>
    <t xml:space="preserve"> следущий  _следующий_  год я</t>
  </si>
  <si>
    <t xml:space="preserve"> следующий  _год_ я тоже подъеду</t>
  </si>
  <si>
    <t xml:space="preserve">следующий  год _я_ тоже подъеду </t>
  </si>
  <si>
    <t xml:space="preserve"> год я _тоже_ подъеду  </t>
  </si>
  <si>
    <t xml:space="preserve">год я тоже _подъеду_   </t>
  </si>
  <si>
    <t xml:space="preserve">   _В_ Латвию имеется в виду</t>
  </si>
  <si>
    <t xml:space="preserve">  В _Латвию_ имеется в виду ?</t>
  </si>
  <si>
    <t xml:space="preserve"> В Латвию _имеется_ в виду ? </t>
  </si>
  <si>
    <t xml:space="preserve">В Латвию имеется _в виду_ ?  </t>
  </si>
  <si>
    <t xml:space="preserve"> во  _в_  Юрмалу ,</t>
  </si>
  <si>
    <t xml:space="preserve"> в  _Юрмалу_ , да .</t>
  </si>
  <si>
    <t xml:space="preserve"> Юрмалу , _да_ .  </t>
  </si>
  <si>
    <t>.   _И_ самое главное что</t>
  </si>
  <si>
    <t xml:space="preserve">  И _самое_ главное что и</t>
  </si>
  <si>
    <t xml:space="preserve"> И самое _главное_ что и тётя</t>
  </si>
  <si>
    <t>И самое главное _что_ и тётя Таня</t>
  </si>
  <si>
    <t>самое главное что _и_ тётя Таня Рыбинская</t>
  </si>
  <si>
    <t>главное что и _тётя_ Таня Рыбинская ,</t>
  </si>
  <si>
    <t xml:space="preserve">что и тётя _Таня_ Рыбинская , </t>
  </si>
  <si>
    <t>и тётя Таня _Рыбинская_ ,  прям</t>
  </si>
  <si>
    <t xml:space="preserve"> прям  _прямо_  мечтает ,</t>
  </si>
  <si>
    <t xml:space="preserve"> прямо  _мечтает_ , тоже подъехать</t>
  </si>
  <si>
    <t xml:space="preserve"> мечтает , _тоже_ подъехать , так что</t>
  </si>
  <si>
    <t>мечтает , тоже _подъехать_ , так что на</t>
  </si>
  <si>
    <t>тоже подъехать , _так что_ на следующий год</t>
  </si>
  <si>
    <t>подъехать , так что _на_ следующий год ,</t>
  </si>
  <si>
    <t>, так что на _следующий_ год , может</t>
  </si>
  <si>
    <t>так что на следующий _год_ , может ,</t>
  </si>
  <si>
    <t>следующий год , _может_ ,  есси</t>
  </si>
  <si>
    <t xml:space="preserve"> есси  _если_  живы будем</t>
  </si>
  <si>
    <t xml:space="preserve"> если  _живы_ будем , будет</t>
  </si>
  <si>
    <t>если  живы _будем_ , будет вот</t>
  </si>
  <si>
    <t>живы будем , _будет_ вот такая у</t>
  </si>
  <si>
    <t>будем , будет _вот_ такая у нас</t>
  </si>
  <si>
    <t>, будет вот _такая_ у нас компания</t>
  </si>
  <si>
    <t>будет вот такая _у_ нас компания .</t>
  </si>
  <si>
    <t xml:space="preserve">вот такая у _нас_ компания . </t>
  </si>
  <si>
    <t xml:space="preserve">такая у нас _компания_ .  </t>
  </si>
  <si>
    <t xml:space="preserve"> нвот  _ну_ вот  .</t>
  </si>
  <si>
    <t xml:space="preserve">нвот  ну _вот_  . </t>
  </si>
  <si>
    <t>.   _Ну_ вот я не</t>
  </si>
  <si>
    <t xml:space="preserve">  Ну _вот_ я не знаю</t>
  </si>
  <si>
    <t xml:space="preserve"> Ну вот _я_ не знаю какой</t>
  </si>
  <si>
    <t>Ну вот я _не_ знаю какой вот</t>
  </si>
  <si>
    <t>вот я не _знаю_ какой вот график</t>
  </si>
  <si>
    <t>я не знаю _какой_ вот график у</t>
  </si>
  <si>
    <t>не знаю какой _вот_ график у тебя</t>
  </si>
  <si>
    <t>знаю какой вот _график_ у тебя вот</t>
  </si>
  <si>
    <t>какой вот график _у_ тебя вот будет</t>
  </si>
  <si>
    <t>вот график у _тебя_ вот будет в</t>
  </si>
  <si>
    <t>график у тебя _вот_ будет в институте</t>
  </si>
  <si>
    <t>у тебя вот _будет_ в институте ,</t>
  </si>
  <si>
    <t>тебя вот будет _в_ институте , когда</t>
  </si>
  <si>
    <t>вот будет в _институте_ , когда у</t>
  </si>
  <si>
    <t>в институте , _когда_ у вас экзамены</t>
  </si>
  <si>
    <t>институте , когда _у_ вас экзамены ,</t>
  </si>
  <si>
    <t>, когда у _вас_ экзамены , наверно</t>
  </si>
  <si>
    <t>когда у вас _экзамены_ , наверно к</t>
  </si>
  <si>
    <t>вас экзамены , _наверно_ к июлю месяцу</t>
  </si>
  <si>
    <t>экзамены , наверно _к_ июлю месяцу вы</t>
  </si>
  <si>
    <t>, наверно к _июлю_ месяцу вы уже</t>
  </si>
  <si>
    <t>наверно к июлю _месяцу_ вы уже освободитесь</t>
  </si>
  <si>
    <t>к июлю месяцу _вы_ уже освободитесь ,</t>
  </si>
  <si>
    <t>июлю месяцу вы _уже_ освободитесь , я</t>
  </si>
  <si>
    <t>месяцу вы уже _освободитесь_ , я думаю</t>
  </si>
  <si>
    <t xml:space="preserve">уже освободитесь , _я_ думаю  </t>
  </si>
  <si>
    <t xml:space="preserve">освободитесь , я _думаю_   </t>
  </si>
  <si>
    <t xml:space="preserve">   _Ну_ да наверно </t>
  </si>
  <si>
    <t xml:space="preserve">  Ну _да_ наверно  </t>
  </si>
  <si>
    <t xml:space="preserve"> Ну да _наверно_   </t>
  </si>
  <si>
    <t xml:space="preserve"> воот  _вот_  , и</t>
  </si>
  <si>
    <t xml:space="preserve">вот  , _и_  тожда </t>
  </si>
  <si>
    <t xml:space="preserve"> тожда  _тогда_  у нас</t>
  </si>
  <si>
    <t xml:space="preserve"> тогда  _у_ нас  чучуть</t>
  </si>
  <si>
    <t xml:space="preserve">тогда  у _нас_  чучуть </t>
  </si>
  <si>
    <t xml:space="preserve"> чучуть  _чуть-чуть_  может получиться</t>
  </si>
  <si>
    <t xml:space="preserve"> чуть-чуть  _может_ получиться побольше чем</t>
  </si>
  <si>
    <t>чуть-чуть  может _получиться_ побольше чем мы</t>
  </si>
  <si>
    <t xml:space="preserve"> может получиться _побольше_ чем мы отдыхали</t>
  </si>
  <si>
    <t>может получиться побольше _чем_ мы отдыхали в</t>
  </si>
  <si>
    <t>получиться побольше чем _мы_ отдыхали в этом</t>
  </si>
  <si>
    <t>побольше чем мы _отдыхали_ в этом году</t>
  </si>
  <si>
    <t>чем мы отдыхали _в_ этом году .</t>
  </si>
  <si>
    <t xml:space="preserve">мы отдыхали в _этом_ году . </t>
  </si>
  <si>
    <t xml:space="preserve">отдыхали в этом _году_ .  </t>
  </si>
  <si>
    <t>.   _Н_ - вот .</t>
  </si>
  <si>
    <t xml:space="preserve"> Н - _вот_ .  </t>
  </si>
  <si>
    <t>.   _Ну_ \ \ это</t>
  </si>
  <si>
    <t>Ну \ \ _это_ вот я хочу</t>
  </si>
  <si>
    <t>\ \ это _вот_ я хочу поделиться</t>
  </si>
  <si>
    <t>\ это вот _я_ хочу поделиться впечатлениями</t>
  </si>
  <si>
    <t>это вот я _хочу_ поделиться впечатлениями от</t>
  </si>
  <si>
    <t>вот я хочу _поделиться_ впечатлениями от этого</t>
  </si>
  <si>
    <t>я хочу поделиться _впечатлениями_ от этого отдыха</t>
  </si>
  <si>
    <t>хочу поделиться впечатлениями _от_ этого отдыха ,</t>
  </si>
  <si>
    <t>поделиться впечатлениями от _этого_ отдыха , которые</t>
  </si>
  <si>
    <t>впечатлениями от этого _отдыха_ , которые хочу</t>
  </si>
  <si>
    <t>этого отдыха , _которые_ хочу ну свои</t>
  </si>
  <si>
    <t>отдыха , которые _хочу_ ну свои впечатления</t>
  </si>
  <si>
    <t>, которые хочу _ну_ свои впечатления обратить</t>
  </si>
  <si>
    <t>которые хочу ну _свои_ впечатления обратить к</t>
  </si>
  <si>
    <t>хочу ну свои _впечатления_ обратить к свои</t>
  </si>
  <si>
    <t>ну свои впечатления _обратить_ к свои внучкам</t>
  </si>
  <si>
    <t>свои впечатления обратить _к_ свои внучкам ,</t>
  </si>
  <si>
    <t>впечатления обратить к _свои_ внучкам , к</t>
  </si>
  <si>
    <t>обратить к свои _внучкам_ , к вам</t>
  </si>
  <si>
    <t xml:space="preserve">свои внучкам , _к_ вам . </t>
  </si>
  <si>
    <t xml:space="preserve">внучкам , к _вам_ .  </t>
  </si>
  <si>
    <t>.   _Да_ , потому что большое</t>
  </si>
  <si>
    <t xml:space="preserve"> Да , _потому что_ большое спасибо .</t>
  </si>
  <si>
    <t xml:space="preserve">Да , потому что _большое_ спасибо . </t>
  </si>
  <si>
    <t xml:space="preserve">, потому что большое _спасибо_ .  </t>
  </si>
  <si>
    <t xml:space="preserve">.   _Бабушка_ с ограниченными </t>
  </si>
  <si>
    <t xml:space="preserve">  Бабушка _с_ ограниченными  физищскими</t>
  </si>
  <si>
    <t xml:space="preserve"> Бабушка с _ограниченными_  физищскими </t>
  </si>
  <si>
    <t xml:space="preserve"> физищскими  _физическими_   возможстями</t>
  </si>
  <si>
    <t xml:space="preserve"> возможстями  _возможностями_  , глазки</t>
  </si>
  <si>
    <t>возможностями  , _глазки_ плохие , и</t>
  </si>
  <si>
    <t xml:space="preserve"> , глазки _плохие_ , и если</t>
  </si>
  <si>
    <t>глазки плохие , _и_ если б не</t>
  </si>
  <si>
    <t>плохие , и _если_ б не вы</t>
  </si>
  <si>
    <t>, и если _б_ не вы ,</t>
  </si>
  <si>
    <t>и если б _не_ вы , которые</t>
  </si>
  <si>
    <t>если б не _вы_ , которые меня</t>
  </si>
  <si>
    <t>не вы , _которые_ меня всегда поддерживаете</t>
  </si>
  <si>
    <t>вы , которые _меня_ всегда поддерживаете ,</t>
  </si>
  <si>
    <t>, которые меня _всегда_ поддерживаете , берете</t>
  </si>
  <si>
    <t>которые меня всегда _поддерживаете_ , берете с</t>
  </si>
  <si>
    <t>всегда поддерживаете , _берете_ с собой на</t>
  </si>
  <si>
    <t>поддерживаете , берете _с_ собой на отдых</t>
  </si>
  <si>
    <t>, берете с _собой_ на отдых ,</t>
  </si>
  <si>
    <t xml:space="preserve">берете с собой _на_ отдых , </t>
  </si>
  <si>
    <t>с собой на _отдых_ ,  воот</t>
  </si>
  <si>
    <t xml:space="preserve"> воот  _вот_  , особенно</t>
  </si>
  <si>
    <t>вот  , _особенно_ в этом году</t>
  </si>
  <si>
    <t xml:space="preserve"> , особенно _в_ этом году .</t>
  </si>
  <si>
    <t xml:space="preserve">, особенно в _этом_ году . </t>
  </si>
  <si>
    <t xml:space="preserve">особенно в этом _году_ .  </t>
  </si>
  <si>
    <t>.   _В_ этом году это</t>
  </si>
  <si>
    <t xml:space="preserve">  В _этом_ году это действительно</t>
  </si>
  <si>
    <t xml:space="preserve"> В этом _году_ это действительно ,</t>
  </si>
  <si>
    <t>В этом году _это_ действительно , как</t>
  </si>
  <si>
    <t>этом году это _действительно_ , как я</t>
  </si>
  <si>
    <t>это действительно , _как_ я говорила у</t>
  </si>
  <si>
    <t>действительно , как _я_ говорила у меня</t>
  </si>
  <si>
    <t>, как я _говорила_ у меня были</t>
  </si>
  <si>
    <t>как я говорила _у_ меня были семь</t>
  </si>
  <si>
    <t>я говорила у _меня_ были семь дней</t>
  </si>
  <si>
    <t>говорила у меня _были_ семь дней ,</t>
  </si>
  <si>
    <t>у меня были _семь_ дней , которые</t>
  </si>
  <si>
    <t>меня были семь _дней_ , которые потрясли</t>
  </si>
  <si>
    <t>семь дней , _которые_ потрясли мое сознание</t>
  </si>
  <si>
    <t>дней , которые _потрясли_ мое сознание .</t>
  </si>
  <si>
    <t xml:space="preserve">, которые потрясли _мое_ сознание . </t>
  </si>
  <si>
    <t xml:space="preserve">которые потрясли мое _сознание_ .  </t>
  </si>
  <si>
    <t>.   _Именно_ действительно \ \</t>
  </si>
  <si>
    <t xml:space="preserve">  Именно _действительно_ \ \ я</t>
  </si>
  <si>
    <t>действительно \ \ _я_ никогда не думала</t>
  </si>
  <si>
    <t>\ \ я _никогда_ не думала что</t>
  </si>
  <si>
    <t>\ я никогда _не_ думала что где-то</t>
  </si>
  <si>
    <t>я никогда не _думала_ что где-то заграницей</t>
  </si>
  <si>
    <t>никогда не думала _что_ где-то заграницей я</t>
  </si>
  <si>
    <t>не думала что _где-то_ заграницей я ,</t>
  </si>
  <si>
    <t>думала что где-то _заграницей_ я , \</t>
  </si>
  <si>
    <t>что где-то заграницей _я_ , \ \</t>
  </si>
  <si>
    <t>, \ \ _хотя_ я Латвию очень</t>
  </si>
  <si>
    <t>\ \ хотя _я_ Латвию очень люблю</t>
  </si>
  <si>
    <t>\ хотя я _Латвию_ очень люблю и</t>
  </si>
  <si>
    <t>хотя я Латвию _очень_ люблю и считаю</t>
  </si>
  <si>
    <t>я Латвию очень _люблю_ и считаю её</t>
  </si>
  <si>
    <t>Латвию очень люблю _и_ считаю её своей</t>
  </si>
  <si>
    <t>очень люблю и _считаю_ её своей ,</t>
  </si>
  <si>
    <t>люблю и считаю _её_ своей , что</t>
  </si>
  <si>
    <t>и считаю её _своей_ , что когда</t>
  </si>
  <si>
    <t>её своей , _что_ когда … что</t>
  </si>
  <si>
    <t>своей , что _когда_ … что когда-то</t>
  </si>
  <si>
    <t>что когда … _что_ когда-то мне придется</t>
  </si>
  <si>
    <t>когда … что _когда-то_ мне придется вот</t>
  </si>
  <si>
    <t>… что когда-то _мне_ придется вот в</t>
  </si>
  <si>
    <t>что когда-то мне _придется_ вот в моем</t>
  </si>
  <si>
    <t>когда-то мне придется _вот_ в моем таком</t>
  </si>
  <si>
    <t>мне придется вот _в_ моем таком .</t>
  </si>
  <si>
    <t xml:space="preserve">придется вот в _моем_ таком . </t>
  </si>
  <si>
    <t xml:space="preserve">вот в моем _таком_ .  </t>
  </si>
  <si>
    <t>.   _физическом_ состоянии , а</t>
  </si>
  <si>
    <t xml:space="preserve">  физическом _состоянии_ , а </t>
  </si>
  <si>
    <t xml:space="preserve">физическом состоянии , _а_  защит </t>
  </si>
  <si>
    <t xml:space="preserve"> защит  _значит_  , остаться</t>
  </si>
  <si>
    <t>значит  , _остаться_ с внучками ,</t>
  </si>
  <si>
    <t xml:space="preserve"> , остаться _с_ внучками , которые</t>
  </si>
  <si>
    <t>, остаться с _внучками_ , которые одной</t>
  </si>
  <si>
    <t>с внучками , _которые_ одной двенадцать лет</t>
  </si>
  <si>
    <t>внучками , которые _одной_ двенадцать лет ,</t>
  </si>
  <si>
    <t>, которые одной _двенадцать_ лет , а</t>
  </si>
  <si>
    <t>которые одной двенадцать _лет_ , а другой</t>
  </si>
  <si>
    <t>двенадцать лет , _а_ другой семнадцать лет</t>
  </si>
  <si>
    <t>лет , а _другой_ семнадцать лет .</t>
  </si>
  <si>
    <t xml:space="preserve">, а другой _семнадцать_ лет . </t>
  </si>
  <si>
    <t xml:space="preserve">а другой семнадцать _лет_ .  </t>
  </si>
  <si>
    <t>.   _И_ я вам очень</t>
  </si>
  <si>
    <t xml:space="preserve">  И _я_ вам очень благодарна</t>
  </si>
  <si>
    <t xml:space="preserve"> И я _вам_ очень благодарна .</t>
  </si>
  <si>
    <t xml:space="preserve">И я вам _очень_ благодарна . </t>
  </si>
  <si>
    <t xml:space="preserve">я вам очень _благодарна_ .  </t>
  </si>
  <si>
    <t xml:space="preserve">   _Ой_ ну  пасибо</t>
  </si>
  <si>
    <t xml:space="preserve">  Ой _ну_  пасибо </t>
  </si>
  <si>
    <t xml:space="preserve"> пасибо  _спасибо_  конечно </t>
  </si>
  <si>
    <t xml:space="preserve"> спасибо  _конечно_   </t>
  </si>
  <si>
    <t xml:space="preserve">   _Очень_ благодарна вам ,</t>
  </si>
  <si>
    <t xml:space="preserve">  Очень _благодарна_ вам , да</t>
  </si>
  <si>
    <t xml:space="preserve"> Очень благодарна _вам_ , да \</t>
  </si>
  <si>
    <t>благодарна вам , _да_ \ \ так что</t>
  </si>
  <si>
    <t xml:space="preserve">да \ \ _так что_   </t>
  </si>
  <si>
    <t xml:space="preserve"> чё  _что_  ещё Забелок</t>
  </si>
  <si>
    <t xml:space="preserve"> что  _ещё_ Забелок рассказала ?</t>
  </si>
  <si>
    <t xml:space="preserve">что  ещё _Забелок_ рассказала ? </t>
  </si>
  <si>
    <t xml:space="preserve"> ещё Забелок _рассказала_ ?  </t>
  </si>
  <si>
    <t xml:space="preserve">   _Много_ ?  </t>
  </si>
  <si>
    <t xml:space="preserve">   _Я_  гворю </t>
  </si>
  <si>
    <t xml:space="preserve"> гворю  _говорю_  Забелок что</t>
  </si>
  <si>
    <t xml:space="preserve"> говорю  _Забелок_ что ещё рассказала</t>
  </si>
  <si>
    <t>говорю  Забелок _что_ ещё рассказала ?</t>
  </si>
  <si>
    <t xml:space="preserve"> Забелок что _ещё_ рассказала ? </t>
  </si>
  <si>
    <t xml:space="preserve">Забелок что ещё _рассказала_ ?  </t>
  </si>
  <si>
    <t>?   _Как_ там , это</t>
  </si>
  <si>
    <t xml:space="preserve">  Как _там_ , это ,</t>
  </si>
  <si>
    <t>Как там , _это_ , Танечка ?</t>
  </si>
  <si>
    <t xml:space="preserve">, это , _Танечка_ ?  </t>
  </si>
  <si>
    <t xml:space="preserve">   _А_  тё.. Танечка</t>
  </si>
  <si>
    <t>тё.. Танечка  _Танечка_  значит ходит</t>
  </si>
  <si>
    <t xml:space="preserve"> Танечка  _значит_ ходит в школу</t>
  </si>
  <si>
    <t>Танечка  значит _ходит_ в школу ,</t>
  </si>
  <si>
    <t xml:space="preserve"> значит ходит _в_ школу , ей</t>
  </si>
  <si>
    <t>значит ходит в _школу_ , ей очень</t>
  </si>
  <si>
    <t>в школу , _ей_ очень нравится \</t>
  </si>
  <si>
    <t>школу , ей _очень_ нравится \ \</t>
  </si>
  <si>
    <t>, ей очень _нравится_ \ \ вот</t>
  </si>
  <si>
    <t>нравится \ \ _вот_ учиться , но</t>
  </si>
  <si>
    <t>\ \ вот _учиться_ , но сказала</t>
  </si>
  <si>
    <t>вот учиться , _но_ сказала очень строгая</t>
  </si>
  <si>
    <t>учиться , но _сказала_ очень строгая учительница</t>
  </si>
  <si>
    <t>, но сказала _очень_ строгая учительница по</t>
  </si>
  <si>
    <t>но сказала очень _строгая_ учительница по музыке</t>
  </si>
  <si>
    <t>сказала очень строгая _учительница_ по музыке .</t>
  </si>
  <si>
    <t xml:space="preserve">очень строгая учительница _по_ музыке . </t>
  </si>
  <si>
    <t xml:space="preserve">строгая учительница по _музыке_ .  </t>
  </si>
  <si>
    <t>.   _Она_ сегодня  работае</t>
  </si>
  <si>
    <t xml:space="preserve">  Она _сегодня_  работае </t>
  </si>
  <si>
    <t xml:space="preserve"> работае  _работает_  … она</t>
  </si>
  <si>
    <t xml:space="preserve">работает  … _она_  се </t>
  </si>
  <si>
    <t xml:space="preserve"> се  _нрзб_  работает над</t>
  </si>
  <si>
    <t xml:space="preserve"> нрзб  _работает_ над нашими осанками</t>
  </si>
  <si>
    <t>нрзб  работает _над_ нашими осанками .</t>
  </si>
  <si>
    <t xml:space="preserve"> работает над _нашими_ осанками . </t>
  </si>
  <si>
    <t xml:space="preserve">работает над нашими _осанками_ .  </t>
  </si>
  <si>
    <t>.   _А_ я вспоминаю у</t>
  </si>
  <si>
    <t xml:space="preserve">  А _я_ вспоминаю у нас</t>
  </si>
  <si>
    <t xml:space="preserve"> А я _вспоминаю_ у нас была</t>
  </si>
  <si>
    <t>А я вспоминаю _у_ нас была сотрудница</t>
  </si>
  <si>
    <t>я вспоминаю у _нас_ была сотрудница одна</t>
  </si>
  <si>
    <t>вспоминаю у нас _была_ сотрудница одна ,</t>
  </si>
  <si>
    <t>у нас была _сотрудница_ одна , тётя</t>
  </si>
  <si>
    <t>нас была сотрудница _одна_ , тётя Нона</t>
  </si>
  <si>
    <t>сотрудница одна , _тётя_ Нона , ну</t>
  </si>
  <si>
    <t>одна , тётя _Нона_ , ну ты</t>
  </si>
  <si>
    <t xml:space="preserve">тётя Нона , _ну_ ты её </t>
  </si>
  <si>
    <t>Нона , ну _ты_ её  зн..</t>
  </si>
  <si>
    <t>, ну ты _её_  зн.. видела</t>
  </si>
  <si>
    <t>зн.. видела  _видела_  тоже ,</t>
  </si>
  <si>
    <t xml:space="preserve"> видела  _тоже_ , тётя Нона</t>
  </si>
  <si>
    <t xml:space="preserve"> тоже , _тётя_ Нона , они</t>
  </si>
  <si>
    <t>тоже , тётя _Нона_ , они вместе</t>
  </si>
  <si>
    <t>тётя Нона , _они_ вместе в школе</t>
  </si>
  <si>
    <t>Нона , они _вместе_ в школе учились</t>
  </si>
  <si>
    <t>, они вместе _в_ школе учились с</t>
  </si>
  <si>
    <t>они вместе в _школе_ учились с тоже</t>
  </si>
  <si>
    <t>вместе в школе _учились_ с тоже с</t>
  </si>
  <si>
    <t>в школе учились _с_ тоже с другой</t>
  </si>
  <si>
    <t>школе учились с _тоже_ с другой это</t>
  </si>
  <si>
    <t>учились с тоже _с_ другой это нашей</t>
  </si>
  <si>
    <t>с тоже с _другой_ это нашей же</t>
  </si>
  <si>
    <t>тоже с другой _это_ нашей же из</t>
  </si>
  <si>
    <t>с другой это _нашей_ же из нашей</t>
  </si>
  <si>
    <t>другой это нашей _же_ из нашей компании</t>
  </si>
  <si>
    <t>это нашей же _из_ нашей компании тётей</t>
  </si>
  <si>
    <t>нашей же из _нашей_ компании тётей Мирой</t>
  </si>
  <si>
    <t>же из нашей _компании_ тётей Мирой Комисаровой</t>
  </si>
  <si>
    <t>из нашей компании _тётей_ Мирой Комисаровой ,</t>
  </si>
  <si>
    <t>нашей компании тётей _Мирой_ Комисаровой , и</t>
  </si>
  <si>
    <t>компании тётей Мирой _Комисаровой_ , и у</t>
  </si>
  <si>
    <t>Мирой Комисаровой , _и_ у них была</t>
  </si>
  <si>
    <t>Комисаровой , и _у_ них была учительница</t>
  </si>
  <si>
    <t>, и у _них_ была учительница которая</t>
  </si>
  <si>
    <t>и у них _была_ учительница которая входила</t>
  </si>
  <si>
    <t>у них была _учительница_ которая входила в</t>
  </si>
  <si>
    <t>них была учительница _которая_ входила в класс</t>
  </si>
  <si>
    <t>была учительница которая _входила_ в класс и</t>
  </si>
  <si>
    <t>учительница которая входила _в_ класс и говорила</t>
  </si>
  <si>
    <t>которая входила в _класс_ и говорила :</t>
  </si>
  <si>
    <t>входила в класс _и_ говорила : «</t>
  </si>
  <si>
    <t>в класс и _говорила_ : « Девочки</t>
  </si>
  <si>
    <t>говорила : « _Девочки_ , сядьте как</t>
  </si>
  <si>
    <t>« Девочки , _сядьте_ как я стою</t>
  </si>
  <si>
    <t>Девочки , сядьте _как_ я стою !</t>
  </si>
  <si>
    <t>, сядьте как _я_ стою ! »</t>
  </si>
  <si>
    <t>сядьте как я _стою_ ! » и</t>
  </si>
  <si>
    <t>стою ! » _и_ вот я вспомнила</t>
  </si>
  <si>
    <t>! » и _вот_ я вспомнила это</t>
  </si>
  <si>
    <t xml:space="preserve">» и вот _я_ вспомнила это </t>
  </si>
  <si>
    <t>и вот я _вспомнила_ это  ии</t>
  </si>
  <si>
    <t xml:space="preserve">вот я вспомнила _это_  ии </t>
  </si>
  <si>
    <t xml:space="preserve"> ии  _и_  Людочка тоже</t>
  </si>
  <si>
    <t xml:space="preserve"> и  _Людочка_ тоже это слышала</t>
  </si>
  <si>
    <t>и  Людочка _тоже_ это слышала и</t>
  </si>
  <si>
    <t xml:space="preserve"> Людочка тоже _это_ слышала и говорит</t>
  </si>
  <si>
    <t>Людочка тоже это _слышала_ и говорит «</t>
  </si>
  <si>
    <t>тоже это слышала _и_ говорит « да</t>
  </si>
  <si>
    <t>это слышала и _говорит_ « да -</t>
  </si>
  <si>
    <t>и говорит « _да_ - да -</t>
  </si>
  <si>
    <t>« да - _да_ - да »</t>
  </si>
  <si>
    <t>- да - _да_ » вот а</t>
  </si>
  <si>
    <t>- да » _вот_ а Танечка и</t>
  </si>
  <si>
    <t>да » вот _а_ Танечка и говорит</t>
  </si>
  <si>
    <t>» вот а _Танечка_ и говорит «</t>
  </si>
  <si>
    <t>вот а Танечка _и_ говорит « вот</t>
  </si>
  <si>
    <t>а Танечка и _говорит_ « вот да</t>
  </si>
  <si>
    <t>и говорит « _вот_ да , очень</t>
  </si>
  <si>
    <t>говорит « вот _да_ , очень строгая</t>
  </si>
  <si>
    <t>вот да , _очень_ строгая учительница ,</t>
  </si>
  <si>
    <t>да , очень _строгая_ учительница , а</t>
  </si>
  <si>
    <t>, очень строгая _учительница_ , а я</t>
  </si>
  <si>
    <t>строгая учительница , _а_ я не могу</t>
  </si>
  <si>
    <t>учительница , а _я_ не могу –</t>
  </si>
  <si>
    <t>, а я _не_ могу – я</t>
  </si>
  <si>
    <t>а я не _могу_ – я стою</t>
  </si>
  <si>
    <t>не могу – _я_ стою  тоф</t>
  </si>
  <si>
    <t xml:space="preserve">могу – я _стою_  тоф </t>
  </si>
  <si>
    <t xml:space="preserve"> тоф  _т_  ножки в</t>
  </si>
  <si>
    <t xml:space="preserve"> т  _ножки_ в первую позицию</t>
  </si>
  <si>
    <t>т  ножки _в_ первую позицию поставлю</t>
  </si>
  <si>
    <t xml:space="preserve"> ножки в _первую_ позицию поставлю ,</t>
  </si>
  <si>
    <t>ножки в первую _позицию_ поставлю , то</t>
  </si>
  <si>
    <t>в первую позицию _поставлю_ , то ножки</t>
  </si>
  <si>
    <t>позицию поставлю , _то_ ножки в третью</t>
  </si>
  <si>
    <t>поставлю , то _ножки_ в третью позицию</t>
  </si>
  <si>
    <t>, то ножки _в_ третью позицию поставлю</t>
  </si>
  <si>
    <t>то ножки в _третью_ позицию поставлю »</t>
  </si>
  <si>
    <t>ножки в третью _позицию_ поставлю » и</t>
  </si>
  <si>
    <t>в третью позицию _поставлю_ » и вот</t>
  </si>
  <si>
    <t>позицию поставлю » _и_ вот говорит «</t>
  </si>
  <si>
    <t>поставлю » и _вот_ говорит « и</t>
  </si>
  <si>
    <t>» и вот _говорит_ « и я</t>
  </si>
  <si>
    <t>вот говорит « _и_ я вот так</t>
  </si>
  <si>
    <t>говорит « и _я_ вот так всё</t>
  </si>
  <si>
    <t>« и я _вот_ так всё время</t>
  </si>
  <si>
    <t>и я вот _так_ всё время в</t>
  </si>
  <si>
    <t>я вот так _всё_ время в каком-то</t>
  </si>
  <si>
    <t>вот так всё _время_ в каком-то движении</t>
  </si>
  <si>
    <t>так всё время _в_ каком-то движении ,</t>
  </si>
  <si>
    <t>всё время в _каком-то_ движении , а</t>
  </si>
  <si>
    <t>время в каком-то _движении_ , а ей</t>
  </si>
  <si>
    <t>каком-то движении , _а_ ей это очень</t>
  </si>
  <si>
    <t>движении , а _ей_ это очень не</t>
  </si>
  <si>
    <t>, а ей _это_ очень не нравится</t>
  </si>
  <si>
    <t>а ей это _очень_ не нравится »</t>
  </si>
  <si>
    <t>ей это очень _не_ нравится » .</t>
  </si>
  <si>
    <t xml:space="preserve">это очень не _нравится_ » . </t>
  </si>
  <si>
    <t xml:space="preserve">   _О_ , бойкоты .</t>
  </si>
  <si>
    <t xml:space="preserve"> О , _бойкоты_ .  </t>
  </si>
  <si>
    <t>.   _Это_ , наверное ,</t>
  </si>
  <si>
    <t xml:space="preserve"> Это , _наверное_ , в ту</t>
  </si>
  <si>
    <t>, наверное , _в_ ту ночь произошло</t>
  </si>
  <si>
    <t>наверное , в _ту_ ночь произошло ,</t>
  </si>
  <si>
    <t>, в ту _ночь_ произошло , когда</t>
  </si>
  <si>
    <t>в ту ночь _произошло_ , когда они</t>
  </si>
  <si>
    <t>ночь произошло , _когда_ они там все</t>
  </si>
  <si>
    <t>произошло , когда _они_ там все были</t>
  </si>
  <si>
    <t>, когда они _там_ все были против</t>
  </si>
  <si>
    <t>когда они там _все_ были против Дональда</t>
  </si>
  <si>
    <t>они там все _были_ против Дональда Трампа</t>
  </si>
  <si>
    <t>там все были _против_ Дональда Трампа .</t>
  </si>
  <si>
    <t xml:space="preserve">все были против _Дональда_ Трампа . </t>
  </si>
  <si>
    <t xml:space="preserve">были против Дональда _Трампа_ .  </t>
  </si>
  <si>
    <t>.   _Фу_ , Обама идёт</t>
  </si>
  <si>
    <t xml:space="preserve"> Фу , _Обама_ идёт , наш</t>
  </si>
  <si>
    <t>Фу , Обама _идёт_ , наш любимый</t>
  </si>
  <si>
    <t>Обама идёт , _наш_ любимый российский друг</t>
  </si>
  <si>
    <t>идёт , наш _любимый_ российский друг .</t>
  </si>
  <si>
    <t xml:space="preserve">, наш любимый _российский_ друг . </t>
  </si>
  <si>
    <t xml:space="preserve">наш любимый российский _друг_ .  </t>
  </si>
  <si>
    <t xml:space="preserve">   _Очень_ самоуверенно . </t>
  </si>
  <si>
    <t xml:space="preserve">  Очень _самоуверенно_ .  </t>
  </si>
  <si>
    <t xml:space="preserve">   _Офигеть_ .  </t>
  </si>
  <si>
    <t>.   _Чуть_ машина не упала</t>
  </si>
  <si>
    <t xml:space="preserve">  Чуть _машина_ не упала .</t>
  </si>
  <si>
    <t xml:space="preserve"> Чуть машина _не_ упала . </t>
  </si>
  <si>
    <t xml:space="preserve">Чуть машина не _упала_ .  </t>
  </si>
  <si>
    <t xml:space="preserve">.   _Ужас_ .  </t>
  </si>
  <si>
    <t xml:space="preserve"> Нууу  _Ну_  , конечно</t>
  </si>
  <si>
    <t>Ну  , _конечно_ , такая молодец</t>
  </si>
  <si>
    <t xml:space="preserve">, конечно , _такая_ молодец . </t>
  </si>
  <si>
    <t xml:space="preserve">конечно , такая _молодец_ .  </t>
  </si>
  <si>
    <t>.   _Очень_ хорошая женщина .</t>
  </si>
  <si>
    <t xml:space="preserve">  Очень _хорошая_ женщина . </t>
  </si>
  <si>
    <t xml:space="preserve"> Очень хорошая _женщина_ .  </t>
  </si>
  <si>
    <t xml:space="preserve">.   _Ура_ !  </t>
  </si>
  <si>
    <t xml:space="preserve">!   _Начало_ !  </t>
  </si>
  <si>
    <t xml:space="preserve">   _Мне_ страшно . </t>
  </si>
  <si>
    <t xml:space="preserve">  Мне _страшно_ .  </t>
  </si>
  <si>
    <t>.   _Кто_ там сидит спиной</t>
  </si>
  <si>
    <t xml:space="preserve">  Кто _там_ сидит спиной .</t>
  </si>
  <si>
    <t xml:space="preserve"> Кто там _сидит_ спиной . </t>
  </si>
  <si>
    <t xml:space="preserve">Кто там сидит _спиной_ .  </t>
  </si>
  <si>
    <t xml:space="preserve">   _О_ !  </t>
  </si>
  <si>
    <t>!   _Этот_ мужик из ...</t>
  </si>
  <si>
    <t xml:space="preserve">  Этот _мужик_ из ... </t>
  </si>
  <si>
    <t xml:space="preserve"> Этот мужик _из_ ...  </t>
  </si>
  <si>
    <t xml:space="preserve">...   _Из_ менталиста ! </t>
  </si>
  <si>
    <t xml:space="preserve">  Из _менталиста_ !  </t>
  </si>
  <si>
    <t>!   _Прикольно_ !  вздыхает</t>
  </si>
  <si>
    <t xml:space="preserve">   _Ну_ , конечно ,</t>
  </si>
  <si>
    <t xml:space="preserve"> Ну , _конечно_ , вот так</t>
  </si>
  <si>
    <t>, конечно , _вот_ так вот они</t>
  </si>
  <si>
    <t>конечно , вот _так_ вот они сидят</t>
  </si>
  <si>
    <t>, вот так _вот_ они сидят на</t>
  </si>
  <si>
    <t>вот так вот _они_ сидят на выборах</t>
  </si>
  <si>
    <t>так вот они _сидят_ на выборах и</t>
  </si>
  <si>
    <t>вот они сидят _на_ выборах и молятся</t>
  </si>
  <si>
    <t>они сидят на _выборах_ и молятся ,</t>
  </si>
  <si>
    <t>сидят на выборах _и_ молятся , каждый</t>
  </si>
  <si>
    <t>на выборах и _молятся_ , каждый человек</t>
  </si>
  <si>
    <t>и молятся , _каждый_ человек в Америке</t>
  </si>
  <si>
    <t>молятся , каждый _человек_ в Америке .</t>
  </si>
  <si>
    <t xml:space="preserve">, каждый человек _в_ Америке . </t>
  </si>
  <si>
    <t xml:space="preserve">каждый человек в _Америке_ .  </t>
  </si>
  <si>
    <t>.   _Вот_ так вот .</t>
  </si>
  <si>
    <t xml:space="preserve">  Вот _так_ вот . </t>
  </si>
  <si>
    <t xml:space="preserve"> Вот так _вот_ .  </t>
  </si>
  <si>
    <t xml:space="preserve"> сэшэа  _США_  . </t>
  </si>
  <si>
    <t xml:space="preserve">   _Скажи_ , пожалуйста ,</t>
  </si>
  <si>
    <t xml:space="preserve"> Скажи , _пожалуйста_ , ты бы</t>
  </si>
  <si>
    <t>, пожалуйста , _ты_ бы плакала ,</t>
  </si>
  <si>
    <t>пожалуйста , ты _бы_ плакала , если</t>
  </si>
  <si>
    <t>, ты бы _плакала_ , если бы</t>
  </si>
  <si>
    <t>бы плакала , _если_ бы , ну</t>
  </si>
  <si>
    <t>плакала , если _бы_ , ну ,</t>
  </si>
  <si>
    <t>если бы , _ну_ , не знаю</t>
  </si>
  <si>
    <t>, ну , _не_ знаю , Дональд</t>
  </si>
  <si>
    <t xml:space="preserve">ну , не _знаю_ , Дональд </t>
  </si>
  <si>
    <t xml:space="preserve">не знаю , _Дональд_  Трам </t>
  </si>
  <si>
    <t xml:space="preserve"> Трам  _Трамп_  ... </t>
  </si>
  <si>
    <t>...   _Трамп_ выиграл бы ?</t>
  </si>
  <si>
    <t xml:space="preserve">  Трамп _выиграл_ бы ? </t>
  </si>
  <si>
    <t xml:space="preserve"> Трамп выиграл _бы_ ?  </t>
  </si>
  <si>
    <t xml:space="preserve">?   _Вот_  прям </t>
  </si>
  <si>
    <t xml:space="preserve"> прям  _прямо_  плакать ?</t>
  </si>
  <si>
    <t xml:space="preserve"> прямо  _плакать_ ?  </t>
  </si>
  <si>
    <t>?   _Ну_ , хотя у</t>
  </si>
  <si>
    <t xml:space="preserve"> Ну , _хотя_ у них же</t>
  </si>
  <si>
    <t>Ну , хотя _у_ них же сильно</t>
  </si>
  <si>
    <t>, хотя у _них_ же сильно в</t>
  </si>
  <si>
    <t>хотя у них _же_ сильно в Америке</t>
  </si>
  <si>
    <t>у них же _сильно_ в Америке там</t>
  </si>
  <si>
    <t>них же сильно _в_ Америке там деление</t>
  </si>
  <si>
    <t>же сильно в _Америке_ там деление идёт</t>
  </si>
  <si>
    <t>сильно в Америке _там_ деление идёт на</t>
  </si>
  <si>
    <t>в Америке там _деление_ идёт на либералов</t>
  </si>
  <si>
    <t>Америке там деление _идёт_ на либералов и</t>
  </si>
  <si>
    <t>там деление идёт _на_ либералов и это</t>
  </si>
  <si>
    <t>деление идёт на _либералов_ и это ,</t>
  </si>
  <si>
    <t>идёт на либералов _и_ это , конечно</t>
  </si>
  <si>
    <t>на либералов и _это_ , конечно ,</t>
  </si>
  <si>
    <t>и это , _конечно_ , демократов .</t>
  </si>
  <si>
    <t xml:space="preserve">, конечно , _демократов_ .  </t>
  </si>
  <si>
    <t>.   _Ой_ , демократы и</t>
  </si>
  <si>
    <t xml:space="preserve"> Ой , _демократы_ и кто ?</t>
  </si>
  <si>
    <t xml:space="preserve">Ой , демократы _и_ кто ? </t>
  </si>
  <si>
    <t xml:space="preserve">, демократы и _кто_ ?  </t>
  </si>
  <si>
    <t xml:space="preserve">?   _Консерваторы_ ?  </t>
  </si>
  <si>
    <t xml:space="preserve">   _Республиканцы_ .  </t>
  </si>
  <si>
    <t>.   _Да_ , господи .</t>
  </si>
  <si>
    <t xml:space="preserve"> Да , _господи_ .  </t>
  </si>
  <si>
    <t xml:space="preserve">.   _Ну_ у него </t>
  </si>
  <si>
    <t xml:space="preserve">  Ну _у_ него  прям</t>
  </si>
  <si>
    <t xml:space="preserve"> Ну у _него_  прям </t>
  </si>
  <si>
    <t xml:space="preserve"> прям  _прямо_  истерика .</t>
  </si>
  <si>
    <t xml:space="preserve"> прямо  _истерика_ .  </t>
  </si>
  <si>
    <t>.   _Ну_ конечно  ж</t>
  </si>
  <si>
    <t xml:space="preserve">  Ну _конечно_  ж </t>
  </si>
  <si>
    <t xml:space="preserve"> ж  _же_  . </t>
  </si>
  <si>
    <t>.   _Этот_ телевизор трясёт ,</t>
  </si>
  <si>
    <t xml:space="preserve">  Этот _телевизор_ трясёт , молодец</t>
  </si>
  <si>
    <t xml:space="preserve"> Этот телевизор _трясёт_ , молодец .</t>
  </si>
  <si>
    <t xml:space="preserve">телевизор трясёт , _молодец_ .  </t>
  </si>
  <si>
    <t xml:space="preserve"> Ааа  _А_  я поняла</t>
  </si>
  <si>
    <t xml:space="preserve"> А  _я_ поняла , что</t>
  </si>
  <si>
    <t>А  я _поняла_ , что он</t>
  </si>
  <si>
    <t>я поняла , _что_ он с ним</t>
  </si>
  <si>
    <t>поняла , что _он_ с ним делает</t>
  </si>
  <si>
    <t>, что он _с_ ним делает .</t>
  </si>
  <si>
    <t xml:space="preserve">что он с _ним_ делает . </t>
  </si>
  <si>
    <t xml:space="preserve">он с ним _делает_ .  </t>
  </si>
  <si>
    <t xml:space="preserve"> смеется  _Прям_ беда в доме</t>
  </si>
  <si>
    <t>смеется  Прям _беда_ в доме ,</t>
  </si>
  <si>
    <t xml:space="preserve"> Прям беда _в_ доме , она</t>
  </si>
  <si>
    <t>Прям беда в _доме_ , она сына</t>
  </si>
  <si>
    <t>в доме , _она_ сына обнимает и</t>
  </si>
  <si>
    <t>доме , она _сына_ обнимает и такая</t>
  </si>
  <si>
    <t xml:space="preserve">, она сына _обнимает_ и такая </t>
  </si>
  <si>
    <t>она сына обнимает _и_ такая  плачет</t>
  </si>
  <si>
    <t xml:space="preserve">сына обнимает и _такая_  плачет </t>
  </si>
  <si>
    <t xml:space="preserve">   _Вдыхай_ запах печенья ,</t>
  </si>
  <si>
    <t xml:space="preserve">  Вдыхай _запах_ печенья , очень</t>
  </si>
  <si>
    <t xml:space="preserve"> Вдыхай запах _печенья_ , очень успокаивает</t>
  </si>
  <si>
    <t xml:space="preserve">запах печенья , _очень_ успокаивает . </t>
  </si>
  <si>
    <t xml:space="preserve">печенья , очень _успокаивает_ .  </t>
  </si>
  <si>
    <t xml:space="preserve">   _Что_ за имена ?</t>
  </si>
  <si>
    <t xml:space="preserve">  Что _за_ имена ? </t>
  </si>
  <si>
    <t xml:space="preserve"> Что за _имена_ ?  </t>
  </si>
  <si>
    <t xml:space="preserve">   _Прям_ такая музыка ,</t>
  </si>
  <si>
    <t xml:space="preserve">  Прям _такая_ музыка , как будто</t>
  </si>
  <si>
    <t xml:space="preserve"> Прям такая _музыка_ , как будто ,</t>
  </si>
  <si>
    <t>такая музыка , _как будто_ , блин ,</t>
  </si>
  <si>
    <t>, как будто , _блин_ , не знаю</t>
  </si>
  <si>
    <t xml:space="preserve">, блин , _не_ знаю .. </t>
  </si>
  <si>
    <t xml:space="preserve">блин , не _знаю_ ..  </t>
  </si>
  <si>
    <t xml:space="preserve">  . _ужастик_ .  </t>
  </si>
  <si>
    <t xml:space="preserve">   _Это_ что Читос ?</t>
  </si>
  <si>
    <t xml:space="preserve">  Это _что_ Читос ? </t>
  </si>
  <si>
    <t xml:space="preserve"> Это что _Читос_ ?  </t>
  </si>
  <si>
    <t xml:space="preserve">   _Видишь_ , говорят ,</t>
  </si>
  <si>
    <t xml:space="preserve"> Видишь , _говорят_ , мм ..</t>
  </si>
  <si>
    <t>, говорят , _мм_ ..  пси</t>
  </si>
  <si>
    <t xml:space="preserve"> пси  _псих_  .. Трамп</t>
  </si>
  <si>
    <t xml:space="preserve">псих  .. _Трамп_  чт </t>
  </si>
  <si>
    <t xml:space="preserve"> чт  _что_  псих и</t>
  </si>
  <si>
    <t xml:space="preserve"> что  _псих_ и что он</t>
  </si>
  <si>
    <t>что  псих _и_ что он погубит</t>
  </si>
  <si>
    <t xml:space="preserve"> псих и _что_ он погубит Америку</t>
  </si>
  <si>
    <t>псих и что _он_ погубит Америку .</t>
  </si>
  <si>
    <t xml:space="preserve">и что он _погубит_ Америку . </t>
  </si>
  <si>
    <t xml:space="preserve">что он погубит _Америку_ .  </t>
  </si>
  <si>
    <t xml:space="preserve"> Аа  _А_  , типо</t>
  </si>
  <si>
    <t>А  , _типо_ ,  аааа</t>
  </si>
  <si>
    <t xml:space="preserve"> аааа  _А_  , они</t>
  </si>
  <si>
    <t>А  , _они_ лесбиянки , поэтому</t>
  </si>
  <si>
    <t xml:space="preserve"> , они _лесбиянки_ , поэтому они</t>
  </si>
  <si>
    <t>они лесбиянки , _поэтому_ они так волнуются</t>
  </si>
  <si>
    <t>лесбиянки , поэтому _они_ так волнуются .</t>
  </si>
  <si>
    <t xml:space="preserve">, поэтому они _так_ волнуются . </t>
  </si>
  <si>
    <t xml:space="preserve">поэтому они так _волнуются_ .  </t>
  </si>
  <si>
    <t>.   _Что_ типо Трамп запретит</t>
  </si>
  <si>
    <t xml:space="preserve">  Что _типо_ Трамп запретит браки</t>
  </si>
  <si>
    <t xml:space="preserve"> Что типо _Трамп_ запретит браки и</t>
  </si>
  <si>
    <t>Что типо Трамп _запретит_ браки и т.д.</t>
  </si>
  <si>
    <t>типо Трамп запретит _браки_ и т.д. и</t>
  </si>
  <si>
    <t>Трамп запретит браки _и_ т.д. и т.п</t>
  </si>
  <si>
    <t>запретит браки и _т.д._ и т.п .</t>
  </si>
  <si>
    <t xml:space="preserve">браки и т.д. _и_ т.п . </t>
  </si>
  <si>
    <t xml:space="preserve">и т.д. и _т.п_ .  </t>
  </si>
  <si>
    <t xml:space="preserve"> Аа  _А_  , это</t>
  </si>
  <si>
    <t>А  , _это_ их сын .</t>
  </si>
  <si>
    <t xml:space="preserve"> , это _их_ сын . </t>
  </si>
  <si>
    <t xml:space="preserve">, это их _сын_ .  </t>
  </si>
  <si>
    <t>.   _Он_ боится , что</t>
  </si>
  <si>
    <t xml:space="preserve">  Он _боится_ , что они</t>
  </si>
  <si>
    <t>Он боится , _что_ они перестанут быть</t>
  </si>
  <si>
    <t>боится , что _они_ перестанут быть женатыми</t>
  </si>
  <si>
    <t>, что они _перестанут_ быть женатыми .</t>
  </si>
  <si>
    <t xml:space="preserve">что они перестанут _быть_ женатыми . </t>
  </si>
  <si>
    <t xml:space="preserve">они перестанут быть _женатыми_ .  </t>
  </si>
  <si>
    <t>.   _Да_ , звучит ,</t>
  </si>
  <si>
    <t xml:space="preserve"> Да , _звучит_ ,  канеш</t>
  </si>
  <si>
    <t xml:space="preserve"> канеш  _конечно_  , бредово</t>
  </si>
  <si>
    <t xml:space="preserve">конечно  , _бредово_ .  </t>
  </si>
  <si>
    <t>.   _Да_ он живет в</t>
  </si>
  <si>
    <t xml:space="preserve">  Да _он_ живет в хорошей</t>
  </si>
  <si>
    <t xml:space="preserve"> Да он _живет_ в хорошей семье</t>
  </si>
  <si>
    <t>Да он живет _в_ хорошей семье .</t>
  </si>
  <si>
    <t xml:space="preserve">он живет в _хорошей_ семье . </t>
  </si>
  <si>
    <t xml:space="preserve">живет в хорошей _семье_ .  </t>
  </si>
  <si>
    <t xml:space="preserve">   _Да_ , это Читос</t>
  </si>
  <si>
    <t xml:space="preserve"> Да , _это_ Читос . </t>
  </si>
  <si>
    <t xml:space="preserve">Да , это _Читос_ .  </t>
  </si>
  <si>
    <t>.   _Что_ , он будет</t>
  </si>
  <si>
    <t xml:space="preserve"> Что , _он_ будет делать свежевыжатый</t>
  </si>
  <si>
    <t>Что , он _будет_ делать свежевыжатый сок</t>
  </si>
  <si>
    <t>, он будет _делать_ свежевыжатый сок из</t>
  </si>
  <si>
    <t>он будет делать _свежевыжатый_ сок из Читоса</t>
  </si>
  <si>
    <t>будет делать свежевыжатый _сок_ из Читоса ?</t>
  </si>
  <si>
    <t xml:space="preserve">делать свежевыжатый сок _из_ Читоса ? </t>
  </si>
  <si>
    <t xml:space="preserve">свежевыжатый сок из _Читоса_ ?  </t>
  </si>
  <si>
    <t>?   _Зачем_ ему это ?</t>
  </si>
  <si>
    <t xml:space="preserve">  Зачем _ему_ это ? </t>
  </si>
  <si>
    <t xml:space="preserve"> Зачем ему _это_ ?  </t>
  </si>
  <si>
    <t xml:space="preserve">?   _Дибил_ .  </t>
  </si>
  <si>
    <t xml:space="preserve">   _Роза_ в стакане .</t>
  </si>
  <si>
    <t xml:space="preserve">  Роза _в_ стакане . </t>
  </si>
  <si>
    <t xml:space="preserve"> Роза в _стакане_ .  </t>
  </si>
  <si>
    <t>.   _Как_ из " Красавицы</t>
  </si>
  <si>
    <t xml:space="preserve">  Как _из_ " Красавицы и</t>
  </si>
  <si>
    <t>Как из " _Красавицы_ и чудовища "</t>
  </si>
  <si>
    <t>из " Красавицы _и_ чудовища " .</t>
  </si>
  <si>
    <t xml:space="preserve">" Красавицы и _чудовища_ " . </t>
  </si>
  <si>
    <t xml:space="preserve"> Фуу  _Фу_   </t>
  </si>
  <si>
    <t xml:space="preserve"> Фуу  _Фу_  , </t>
  </si>
  <si>
    <t xml:space="preserve"> чё  _что_  он делает</t>
  </si>
  <si>
    <t xml:space="preserve"> что  _он_ делает ? </t>
  </si>
  <si>
    <t xml:space="preserve">что  он _делает_ ?  </t>
  </si>
  <si>
    <t>?   _Все_ руки в Читосе</t>
  </si>
  <si>
    <t xml:space="preserve">  Все _руки_ в Читосе ,</t>
  </si>
  <si>
    <t xml:space="preserve"> Все руки _в_ Читосе , и</t>
  </si>
  <si>
    <t>Все руки в _Читосе_ , и он</t>
  </si>
  <si>
    <t>в Читосе , _и_ он что-то ...</t>
  </si>
  <si>
    <t xml:space="preserve">Читосе , и _он_ что-то ... </t>
  </si>
  <si>
    <t xml:space="preserve">, и он _что-то_ ...  </t>
  </si>
  <si>
    <t>...   _О_ , тёлка из</t>
  </si>
  <si>
    <t xml:space="preserve"> О , _тёлка_ из " Американской</t>
  </si>
  <si>
    <t>О , тёлка _из_ " Американской истории</t>
  </si>
  <si>
    <t>тёлка из " _Американской_ истории  ужа</t>
  </si>
  <si>
    <t xml:space="preserve">из " Американской _истории_  ужа </t>
  </si>
  <si>
    <t xml:space="preserve"> ужа  _ужасов_  ... </t>
  </si>
  <si>
    <t xml:space="preserve">...   _Ой_ , как </t>
  </si>
  <si>
    <t xml:space="preserve"> Ой , _как_  эт </t>
  </si>
  <si>
    <t xml:space="preserve"> эт  _это_  , где</t>
  </si>
  <si>
    <t>это  , _где_ , " Королевы</t>
  </si>
  <si>
    <t>где , " _Королевы_ крика " ,</t>
  </si>
  <si>
    <t>, " Королевы _крика_ " , вот</t>
  </si>
  <si>
    <t xml:space="preserve">крика " , _вот_ .  </t>
  </si>
  <si>
    <t>.   _Боится_ , что Трамп</t>
  </si>
  <si>
    <t xml:space="preserve"> Боится , _что_ Трамп запретит аборты</t>
  </si>
  <si>
    <t>Боится , что _Трамп_ запретит аборты .</t>
  </si>
  <si>
    <t xml:space="preserve">, что Трамп _запретит_ аборты . </t>
  </si>
  <si>
    <t xml:space="preserve">что Трамп запретит _аборты_ .  </t>
  </si>
  <si>
    <t xml:space="preserve"> фига  _нифига_  , если</t>
  </si>
  <si>
    <t>нифига  , _если_ для американцев это</t>
  </si>
  <si>
    <t xml:space="preserve"> , если _для_ американцев это </t>
  </si>
  <si>
    <t>, если для _американцев_ это  прям</t>
  </si>
  <si>
    <t xml:space="preserve">если для американцев _это_  прям </t>
  </si>
  <si>
    <t xml:space="preserve"> прям  _прямо_  такая трагедия</t>
  </si>
  <si>
    <t xml:space="preserve"> прямо  _такая_ трагедия была ,</t>
  </si>
  <si>
    <t>прямо  такая _трагедия_ была , шок</t>
  </si>
  <si>
    <t xml:space="preserve"> такая трагедия _была_ , шок .</t>
  </si>
  <si>
    <t xml:space="preserve">трагедия была , _шок_ .  </t>
  </si>
  <si>
    <t>.   _Господи_ , сейчас её</t>
  </si>
  <si>
    <t xml:space="preserve"> Господи , _сейчас_ её убьют ,</t>
  </si>
  <si>
    <t>Господи , сейчас _её_ убьют , что</t>
  </si>
  <si>
    <t xml:space="preserve">, сейчас её _убьют_ , что </t>
  </si>
  <si>
    <t xml:space="preserve">её убьют , _что_  щас </t>
  </si>
  <si>
    <t xml:space="preserve"> щас  _сейчас_  с ней</t>
  </si>
  <si>
    <t xml:space="preserve"> сейчас  _с_ ней будет ?</t>
  </si>
  <si>
    <t xml:space="preserve">сейчас  с _ней_ будет ? </t>
  </si>
  <si>
    <t xml:space="preserve"> с ней _будет_ ?  </t>
  </si>
  <si>
    <t xml:space="preserve"> аааа  _А_   смеется</t>
  </si>
  <si>
    <t xml:space="preserve"> смеется  _Господи_ , он ,</t>
  </si>
  <si>
    <t xml:space="preserve"> Господи , _он_ , короче ,</t>
  </si>
  <si>
    <t>, он , _короче_ , Читосом лицо</t>
  </si>
  <si>
    <t>, короче , _Читосом_ лицо обмазал .</t>
  </si>
  <si>
    <t xml:space="preserve">короче , Читосом _лицо_ обмазал . </t>
  </si>
  <si>
    <t xml:space="preserve">, Читосом лицо _обмазал_ .  </t>
  </si>
  <si>
    <t xml:space="preserve">.   _Всё_ .  </t>
  </si>
  <si>
    <t>.   _Он_ перемешал его и</t>
  </si>
  <si>
    <t xml:space="preserve">  Он _перемешал_ его и вот</t>
  </si>
  <si>
    <t xml:space="preserve"> Он перемешал _его_ и вот так</t>
  </si>
  <si>
    <t>Он перемешал его _и_ вот так вот</t>
  </si>
  <si>
    <t xml:space="preserve">перемешал его и _вот_ так вот </t>
  </si>
  <si>
    <t>его и вот _так_ вот  обмазался</t>
  </si>
  <si>
    <t>и вот так _вот_  обмазался .</t>
  </si>
  <si>
    <t xml:space="preserve">так вот  _обмазался_ .  </t>
  </si>
  <si>
    <t>.   _И_ у него такие</t>
  </si>
  <si>
    <t xml:space="preserve">  И _у_ него такие еще</t>
  </si>
  <si>
    <t xml:space="preserve"> И у _него_ такие еще синие</t>
  </si>
  <si>
    <t>И у него _такие_ еще синие волосы</t>
  </si>
  <si>
    <t>у него такие _еще_ синие волосы .</t>
  </si>
  <si>
    <t xml:space="preserve">него такие еще _синие_ волосы . </t>
  </si>
  <si>
    <t xml:space="preserve">такие еще синие _волосы_ .  </t>
  </si>
  <si>
    <t>гет аут  _Get_ out  .</t>
  </si>
  <si>
    <t xml:space="preserve">аут  Get _out_  . </t>
  </si>
  <si>
    <t xml:space="preserve"> смеется  _Уровень_ знаний моего английского</t>
  </si>
  <si>
    <t>смеется  Уровень _знаний_ моего английского .</t>
  </si>
  <si>
    <t xml:space="preserve"> Уровень знаний _моего_ английского . </t>
  </si>
  <si>
    <t xml:space="preserve">Уровень знаний моего _английского_ .  </t>
  </si>
  <si>
    <t xml:space="preserve">   _Это_ русская деревня ,</t>
  </si>
  <si>
    <t xml:space="preserve">  Это _русская_ деревня , сидит</t>
  </si>
  <si>
    <t xml:space="preserve"> Это русская _деревня_ , сидит мужик</t>
  </si>
  <si>
    <t>русская деревня , _сидит_ мужик , курит</t>
  </si>
  <si>
    <t>деревня , сидит _мужик_ , курит .</t>
  </si>
  <si>
    <t xml:space="preserve">сидит мужик , _курит_ .  </t>
  </si>
  <si>
    <t xml:space="preserve"> оче  _Очень_  странно курит</t>
  </si>
  <si>
    <t xml:space="preserve"> Очень  _странно_ курит , "</t>
  </si>
  <si>
    <t>Очень  странно _курит_ , " Беломор</t>
  </si>
  <si>
    <t xml:space="preserve">курит , " _Беломор_ " . </t>
  </si>
  <si>
    <t xml:space="preserve">  " _Беломор_ " . </t>
  </si>
  <si>
    <t xml:space="preserve">.   _Или_ ...  </t>
  </si>
  <si>
    <t>...   _Или_ не " Беломор</t>
  </si>
  <si>
    <t xml:space="preserve">  Или _не_ " Беломор "</t>
  </si>
  <si>
    <t xml:space="preserve">Или не " _Беломор_ " . </t>
  </si>
  <si>
    <t xml:space="preserve"> ооо  _О_  , самогоночка</t>
  </si>
  <si>
    <t xml:space="preserve">О  , _самогоночка_ подъехала . </t>
  </si>
  <si>
    <t xml:space="preserve"> , самогоночка _подъехала_ .  </t>
  </si>
  <si>
    <t xml:space="preserve">   _Самогоночка_ какая-то  оче</t>
  </si>
  <si>
    <t xml:space="preserve">  Самогоночка _какая-то_  оче </t>
  </si>
  <si>
    <t xml:space="preserve"> оче  _очень_  ... </t>
  </si>
  <si>
    <t xml:space="preserve">...   _Какая-то_  оче </t>
  </si>
  <si>
    <t>...   _Крафтовая_ самогоночка , это</t>
  </si>
  <si>
    <t xml:space="preserve">  Крафтовая _самогоночка_ , это хорошо</t>
  </si>
  <si>
    <t xml:space="preserve">Крафтовая самогоночка , _это_ хорошо . </t>
  </si>
  <si>
    <t xml:space="preserve">самогоночка , это _хорошо_ .  </t>
  </si>
  <si>
    <t xml:space="preserve">   _Тут_ где-то должен ,</t>
  </si>
  <si>
    <t xml:space="preserve">  Тут _где-то_ должен , наверное</t>
  </si>
  <si>
    <t xml:space="preserve"> Тут где-то _должен_ , наверное ,</t>
  </si>
  <si>
    <t>где-то должен , _наверное_ , хоррор начаться</t>
  </si>
  <si>
    <t xml:space="preserve">, наверное , _хоррор_ начаться . </t>
  </si>
  <si>
    <t xml:space="preserve">наверное , хоррор _начаться_ .  </t>
  </si>
  <si>
    <t xml:space="preserve">  " _Горизонт_ событий " ,</t>
  </si>
  <si>
    <t xml:space="preserve"> " Горизонт _событий_ " , </t>
  </si>
  <si>
    <t xml:space="preserve">" ,  _альбом_ .  </t>
  </si>
  <si>
    <t xml:space="preserve">   _Сколько_ же , господи</t>
  </si>
  <si>
    <t xml:space="preserve">  Сколько _же_ , господи ,</t>
  </si>
  <si>
    <t>Сколько же , _господи_ ,  скоко</t>
  </si>
  <si>
    <t xml:space="preserve"> скоко  _сколько_  здесь самогона</t>
  </si>
  <si>
    <t xml:space="preserve"> сколько  _здесь_ самогона . </t>
  </si>
  <si>
    <t xml:space="preserve">сколько  здесь _самогона_ .  </t>
  </si>
  <si>
    <t xml:space="preserve"> Это , _наверное_ , мой рай</t>
  </si>
  <si>
    <t xml:space="preserve">, наверное , _мой_ рай . </t>
  </si>
  <si>
    <t xml:space="preserve">наверное , мой _рай_ .  </t>
  </si>
  <si>
    <t xml:space="preserve"> денюшки  _Денежки_  , а</t>
  </si>
  <si>
    <t>Денежки  , _а_ , это не</t>
  </si>
  <si>
    <t>, а , _это_ не  денюшки</t>
  </si>
  <si>
    <t xml:space="preserve">а , это _не_  денюшки </t>
  </si>
  <si>
    <t xml:space="preserve"> денюшки  _денежки_  , это</t>
  </si>
  <si>
    <t xml:space="preserve">денежки  , _это_ этикетки . </t>
  </si>
  <si>
    <t xml:space="preserve"> , это _этикетки_ .  </t>
  </si>
  <si>
    <t xml:space="preserve">   _Господи_ , этот свист</t>
  </si>
  <si>
    <t xml:space="preserve"> Господи , _этот_ свист меня уже</t>
  </si>
  <si>
    <t>Господи , этот _свист_ меня уже напрягает</t>
  </si>
  <si>
    <t>, этот свист _меня_ уже напрягает .</t>
  </si>
  <si>
    <t xml:space="preserve">этот свист меня _уже_ напрягает . </t>
  </si>
  <si>
    <t xml:space="preserve">свист меня уже _напрягает_ .  </t>
  </si>
  <si>
    <t>.   _Тут_ , блин ,</t>
  </si>
  <si>
    <t xml:space="preserve"> Тут , _блин_ , аппарат красивый</t>
  </si>
  <si>
    <t>, блин , _аппарат_ красивый , хотя</t>
  </si>
  <si>
    <t>блин , аппарат _красивый_ , хотя нет</t>
  </si>
  <si>
    <t xml:space="preserve">аппарат красивый , _хотя_ нет . </t>
  </si>
  <si>
    <t xml:space="preserve">красивый , хотя _нет_ .  </t>
  </si>
  <si>
    <t>.   _Дымок_ , дымок ,</t>
  </si>
  <si>
    <t xml:space="preserve"> Дымок , _дымок_ , тиха украинской</t>
  </si>
  <si>
    <t xml:space="preserve">, дымок , _тиха_ украинской . </t>
  </si>
  <si>
    <t xml:space="preserve">дымок , тиха _украинской_ .  </t>
  </si>
  <si>
    <t xml:space="preserve">   _Блин_ , там петля</t>
  </si>
  <si>
    <t xml:space="preserve"> Блин , _там_ петля , на</t>
  </si>
  <si>
    <t>Блин , там _петля_ , на которой</t>
  </si>
  <si>
    <t xml:space="preserve">там петля , _на_ которой ... </t>
  </si>
  <si>
    <t xml:space="preserve">петля , на _которой_ ...  </t>
  </si>
  <si>
    <t>...   _Там_ , там петля</t>
  </si>
  <si>
    <t xml:space="preserve"> Там , _там_ петля , на</t>
  </si>
  <si>
    <t>Там , там _петля_ , на которой</t>
  </si>
  <si>
    <t>там петля , _на_ которой можно повеситься</t>
  </si>
  <si>
    <t>петля , на _которой_ можно повеситься .</t>
  </si>
  <si>
    <t xml:space="preserve">, на которой _можно_ повеситься . </t>
  </si>
  <si>
    <t xml:space="preserve">на которой можно _повеситься_ .  </t>
  </si>
  <si>
    <t xml:space="preserve">.   _Стас_ Дужников . </t>
  </si>
  <si>
    <t xml:space="preserve">  Стас _Дужников_ .  </t>
  </si>
  <si>
    <t>.   _Я_ не знаю ,</t>
  </si>
  <si>
    <t xml:space="preserve">  Я _не_ знаю , кто</t>
  </si>
  <si>
    <t xml:space="preserve"> Я не _знаю_ , кто такой</t>
  </si>
  <si>
    <t>не знаю , _кто_ такой Стас Дужников</t>
  </si>
  <si>
    <t>знаю , кто _такой_ Стас Дужников .</t>
  </si>
  <si>
    <t xml:space="preserve">, кто такой _Стас_ Дужников . </t>
  </si>
  <si>
    <t xml:space="preserve">кто такой Стас _Дужников_ .  </t>
  </si>
  <si>
    <t xml:space="preserve">   _Господи_ .  </t>
  </si>
  <si>
    <t>.   _Ефря_ с бородой ,</t>
  </si>
  <si>
    <t xml:space="preserve">  Ефря _с_ бородой , господи</t>
  </si>
  <si>
    <t xml:space="preserve"> Ефря с _бородой_ , господи .</t>
  </si>
  <si>
    <t xml:space="preserve">с бородой , _господи_ .  </t>
  </si>
  <si>
    <t>.   _И_ какой-то Джон Грант</t>
  </si>
  <si>
    <t xml:space="preserve">  И _какой-то_ Джон Грант ,</t>
  </si>
  <si>
    <t xml:space="preserve"> И какой-то _Джон_ Грант , господи</t>
  </si>
  <si>
    <t>И какой-то Джон _Грант_ , господи .</t>
  </si>
  <si>
    <t xml:space="preserve">Джон Грант , _господи_ .  </t>
  </si>
  <si>
    <t xml:space="preserve">   _Что_ это ? </t>
  </si>
  <si>
    <t xml:space="preserve">  Что _это_ ?  </t>
  </si>
  <si>
    <t xml:space="preserve">?   _Это_ карета ? </t>
  </si>
  <si>
    <t xml:space="preserve">  Это _карета_ ?  </t>
  </si>
  <si>
    <t>?   _Господи_ , хата взорвалась</t>
  </si>
  <si>
    <t xml:space="preserve"> Господи , _хата_ взорвалась . </t>
  </si>
  <si>
    <t xml:space="preserve">Господи , хата _взорвалась_ .  </t>
  </si>
  <si>
    <t>.   _Типа_ это и есть</t>
  </si>
  <si>
    <t xml:space="preserve">  Типа _это_ и есть хоррор</t>
  </si>
  <si>
    <t xml:space="preserve"> Типа это _и_ есть хоррор ,</t>
  </si>
  <si>
    <t>Типа это и _есть_ хоррор , да</t>
  </si>
  <si>
    <t>это и есть _хоррор_ , да ?</t>
  </si>
  <si>
    <t xml:space="preserve">есть хоррор , _да_ ?  </t>
  </si>
  <si>
    <t>?   _Он_ спрятался , спрятался</t>
  </si>
  <si>
    <t xml:space="preserve">  Он _спрятался_ , спрятался в</t>
  </si>
  <si>
    <t>Он спрятался , _спрятался_ в этом катафалке</t>
  </si>
  <si>
    <t>спрятался , спрятался _в_ этом катафалке .</t>
  </si>
  <si>
    <t xml:space="preserve">, спрятался в _этом_ катафалке . </t>
  </si>
  <si>
    <t xml:space="preserve">спрятался в этом _катафалке_ .  </t>
  </si>
  <si>
    <t xml:space="preserve">   _О_ , о '</t>
  </si>
  <si>
    <t xml:space="preserve"> О , _о_ ' кей ,</t>
  </si>
  <si>
    <t>, о ' _кей_ ,  полевы</t>
  </si>
  <si>
    <t xml:space="preserve"> полевы  _полевые_  ... </t>
  </si>
  <si>
    <t>...   _Господи_ , в борщевом</t>
  </si>
  <si>
    <t xml:space="preserve"> Господи , _в_ борщевом хорроре ,</t>
  </si>
  <si>
    <t>Господи , в _борщевом_ хорроре , ой-ой-ой</t>
  </si>
  <si>
    <t>, в борщевом _хорроре_ , ой-ой-ой .</t>
  </si>
  <si>
    <t xml:space="preserve">борщевом хорроре , _ой-ой-ой_ .  </t>
  </si>
  <si>
    <t xml:space="preserve">.   _Виски_ .  </t>
  </si>
  <si>
    <t>.   _А_ , так это</t>
  </si>
  <si>
    <t xml:space="preserve"> А , _так_ это был не</t>
  </si>
  <si>
    <t>А , так _это_ был не самогон</t>
  </si>
  <si>
    <t>, так это _был_ не самогон ,</t>
  </si>
  <si>
    <t>так это был _не_ самогон , это</t>
  </si>
  <si>
    <t>это был не _самогон_ , это был</t>
  </si>
  <si>
    <t>не самогон , _это_ был виски .</t>
  </si>
  <si>
    <t xml:space="preserve">самогон , это _был_ виски . </t>
  </si>
  <si>
    <t xml:space="preserve">, это был _виски_ .  </t>
  </si>
  <si>
    <t>.   _Русский_ деревенский виски .</t>
  </si>
  <si>
    <t xml:space="preserve">  Русский _деревенский_ виски . </t>
  </si>
  <si>
    <t xml:space="preserve"> Русский деревенский _виски_ .  </t>
  </si>
  <si>
    <t xml:space="preserve">   _Чувак_ , похожий на</t>
  </si>
  <si>
    <t xml:space="preserve"> Чувак , _похожий_ на Лепса ,</t>
  </si>
  <si>
    <t>Чувак , похожий _на_ Лепса , едет</t>
  </si>
  <si>
    <t>, похожий на _Лепса_ , едет в</t>
  </si>
  <si>
    <t>на Лепса , _едет_ в одном катафалке</t>
  </si>
  <si>
    <t>Лепса , едет _в_ одном катафалке ,</t>
  </si>
  <si>
    <t>, едет в _одном_ катафалке , ну</t>
  </si>
  <si>
    <t>едет в одном _катафалке_ , ну ,</t>
  </si>
  <si>
    <t>одном катафалке , _ну_ , траурном .</t>
  </si>
  <si>
    <t xml:space="preserve">, ну , _траурном_ .  </t>
  </si>
  <si>
    <t>.   _А_ , это виски</t>
  </si>
  <si>
    <t xml:space="preserve"> А , _это_ виски . </t>
  </si>
  <si>
    <t xml:space="preserve">А , это _виски_ .  </t>
  </si>
  <si>
    <t xml:space="preserve">.   _Борщи_ .  </t>
  </si>
  <si>
    <t xml:space="preserve">.   _Борщи_ ?  </t>
  </si>
  <si>
    <t xml:space="preserve">   _Клип_ основан на реальных</t>
  </si>
  <si>
    <t xml:space="preserve">  Клип _основан_ на реальных ...</t>
  </si>
  <si>
    <t xml:space="preserve"> Клип основан _на_ реальных ... </t>
  </si>
  <si>
    <t xml:space="preserve">Клип основан на _реальных_ ...  </t>
  </si>
  <si>
    <t xml:space="preserve"> чо  _Что_  ? </t>
  </si>
  <si>
    <t>?   _На_ реальных свёклах ?</t>
  </si>
  <si>
    <t xml:space="preserve">  На _реальных_ свёклах ? </t>
  </si>
  <si>
    <t xml:space="preserve"> На реальных _свёклах_ ?  </t>
  </si>
  <si>
    <t>?   _Как_ , как люди</t>
  </si>
  <si>
    <t xml:space="preserve"> Как , _как_ люди это придумали</t>
  </si>
  <si>
    <t>Как , как _люди_ это придумали ?</t>
  </si>
  <si>
    <t xml:space="preserve">, как люди _это_ придумали ? </t>
  </si>
  <si>
    <t xml:space="preserve">как люди это _придумали_ ?  </t>
  </si>
  <si>
    <t xml:space="preserve">   _Дождь_ идет . </t>
  </si>
  <si>
    <t xml:space="preserve">  Дождь _идет_ .  </t>
  </si>
  <si>
    <t>.   _Из_ уважения к борщу</t>
  </si>
  <si>
    <t xml:space="preserve">  Из _уважения_ к борщу все</t>
  </si>
  <si>
    <t xml:space="preserve"> Из уважения _к_ борщу все </t>
  </si>
  <si>
    <t>Из уважения к _борщу_ все  ингре</t>
  </si>
  <si>
    <t xml:space="preserve">уважения к борщу _все_  ингре </t>
  </si>
  <si>
    <t xml:space="preserve"> ингре  _ингредиенты_  ... </t>
  </si>
  <si>
    <t xml:space="preserve">...   _Ой-ой-ой_ .  </t>
  </si>
  <si>
    <t>.   _Фильм_ by Тигр Шмелёв</t>
  </si>
  <si>
    <t xml:space="preserve">  Фильм _by_ Тигр Шмелёв .</t>
  </si>
  <si>
    <t xml:space="preserve"> Фильм by _Тигр_ Шмелёв . </t>
  </si>
  <si>
    <t xml:space="preserve">Фильм by Тигр _Шмелёв_ .  </t>
  </si>
  <si>
    <t>.   _Блин_ , пафоса ,</t>
  </si>
  <si>
    <t xml:space="preserve"> Блин , _пафоса_ , я не</t>
  </si>
  <si>
    <t>, пафоса , _я_ не знаю ,</t>
  </si>
  <si>
    <t>пафоса , я _не_ знаю , больше</t>
  </si>
  <si>
    <t>, я не _знаю_ , больше ,</t>
  </si>
  <si>
    <t>не знаю , _больше_ , чем в</t>
  </si>
  <si>
    <t>, больше , _чем_ в фильме "</t>
  </si>
  <si>
    <t>больше , чем _в_ фильме " Защитники</t>
  </si>
  <si>
    <t>, чем в _фильме_ " Защитники "</t>
  </si>
  <si>
    <t xml:space="preserve">в фильме " _Защитники_ " . </t>
  </si>
  <si>
    <t xml:space="preserve">   _Это_  чо </t>
  </si>
  <si>
    <t xml:space="preserve"> чо  _что_  , чувак</t>
  </si>
  <si>
    <t>что  , _чувак_ из " Ворониных</t>
  </si>
  <si>
    <t xml:space="preserve"> , чувак _из_ " Ворониных "</t>
  </si>
  <si>
    <t xml:space="preserve">чувак из " _Ворониных_ " ? </t>
  </si>
  <si>
    <t>?   _Да_ ,  похо</t>
  </si>
  <si>
    <t xml:space="preserve"> похо  _похоже_  . </t>
  </si>
  <si>
    <t>.   _Это_ чувак из "</t>
  </si>
  <si>
    <t xml:space="preserve">  Это _чувак_ из " Ворониных</t>
  </si>
  <si>
    <t xml:space="preserve"> Это чувак _из_ " Ворониных "</t>
  </si>
  <si>
    <t xml:space="preserve">чувак из " _Ворониных_ " . </t>
  </si>
  <si>
    <t>.   _Филя_ и Киря .</t>
  </si>
  <si>
    <t xml:space="preserve">  Филя _и_ Киря . </t>
  </si>
  <si>
    <t xml:space="preserve"> Филя и _Киря_ .  </t>
  </si>
  <si>
    <t>.   _Они_ платят ему деньги</t>
  </si>
  <si>
    <t xml:space="preserve">  Они _платят_ ему деньги .</t>
  </si>
  <si>
    <t xml:space="preserve"> Они платят _ему_ деньги . </t>
  </si>
  <si>
    <t xml:space="preserve">Они платят ему _деньги_ .  </t>
  </si>
  <si>
    <t xml:space="preserve">.   _Платят_  день </t>
  </si>
  <si>
    <t xml:space="preserve"> день  _деньги_  . </t>
  </si>
  <si>
    <t xml:space="preserve">.   _Чувак_ ...  </t>
  </si>
  <si>
    <t xml:space="preserve">   _Господи_ , у них</t>
  </si>
  <si>
    <t xml:space="preserve"> Господи , _у_ них всех траур</t>
  </si>
  <si>
    <t>Господи , у _них_ всех траур там</t>
  </si>
  <si>
    <t>, у них _всех_ траур там ,</t>
  </si>
  <si>
    <t>у них всех _траур_ там , самогонный</t>
  </si>
  <si>
    <t>них всех траур _там_ , самогонный аппарат</t>
  </si>
  <si>
    <t xml:space="preserve">траур там , _самогонный_ аппарат взорвался </t>
  </si>
  <si>
    <t>там , самогонный _аппарат_ взорвался  взорвался</t>
  </si>
  <si>
    <t>, самогонный аппарат _взорвался_  взорвался ,</t>
  </si>
  <si>
    <t>аппарат взорвался  _взорвался_ , ужасно .</t>
  </si>
  <si>
    <t xml:space="preserve"> взорвался , _ужасно_ .  </t>
  </si>
  <si>
    <t>.   _Конь_ заржал так ,</t>
  </si>
  <si>
    <t xml:space="preserve">  Конь _заржал_ так , что</t>
  </si>
  <si>
    <t xml:space="preserve"> Конь заржал _так_ , что как</t>
  </si>
  <si>
    <t>заржал так , _что_ как будто у</t>
  </si>
  <si>
    <t>так , что _как_ будто у него</t>
  </si>
  <si>
    <t>, что как _будто_ у него траур</t>
  </si>
  <si>
    <t>что как будто _у_ него траур .</t>
  </si>
  <si>
    <t xml:space="preserve">как будто у _него_ траур . </t>
  </si>
  <si>
    <t xml:space="preserve">будто у него _траур_ .  </t>
  </si>
  <si>
    <t xml:space="preserve">   _О_ , музло пошло</t>
  </si>
  <si>
    <t xml:space="preserve"> О , _музло_ пошло . </t>
  </si>
  <si>
    <t xml:space="preserve">О , музло _пошло_ .  </t>
  </si>
  <si>
    <t>.   _Тут_ типа в этой</t>
  </si>
  <si>
    <t xml:space="preserve">  Тут _типа_ в этой деревне</t>
  </si>
  <si>
    <t xml:space="preserve"> Тут типа _в_ этой деревне что-то</t>
  </si>
  <si>
    <t>Тут типа в _этой_ деревне что-то произошло</t>
  </si>
  <si>
    <t>типа в этой _деревне_ что-то произошло ?</t>
  </si>
  <si>
    <t xml:space="preserve">в этой деревне _что-то_ произошло ? </t>
  </si>
  <si>
    <t xml:space="preserve">этой деревне что-то _произошло_ ?  </t>
  </si>
  <si>
    <t>?   _Тут_ , тут какие-то</t>
  </si>
  <si>
    <t xml:space="preserve"> Тут , _тут_ какие-то все типа</t>
  </si>
  <si>
    <t>Тут , тут _какие-то_ все типа ...</t>
  </si>
  <si>
    <t xml:space="preserve">, тут какие-то _все_ типа ... </t>
  </si>
  <si>
    <t xml:space="preserve">тут какие-то все _типа_ ...  </t>
  </si>
  <si>
    <t xml:space="preserve">   _Баба_ жрёт свёклу ,</t>
  </si>
  <si>
    <t xml:space="preserve">  Баба _жрёт_ свёклу , </t>
  </si>
  <si>
    <t xml:space="preserve"> Баба жрёт _свёклу_ ,  госп</t>
  </si>
  <si>
    <t xml:space="preserve"> госп  _господи_  . </t>
  </si>
  <si>
    <t>.   _Ну_ ладно , баба</t>
  </si>
  <si>
    <t xml:space="preserve">  Ну _ладно_ , баба красивая</t>
  </si>
  <si>
    <t xml:space="preserve">Ну ладно , _баба_ красивая . </t>
  </si>
  <si>
    <t xml:space="preserve">ладно , баба _красивая_ .  </t>
  </si>
  <si>
    <t xml:space="preserve">.   _Там_  отрублен </t>
  </si>
  <si>
    <t xml:space="preserve"> отрублен  _отрубленная_  ... </t>
  </si>
  <si>
    <t xml:space="preserve"> ааа  _А_  , типа</t>
  </si>
  <si>
    <t>А  , _типа_ , вот он</t>
  </si>
  <si>
    <t>, типа , _вот_ он , хоррор</t>
  </si>
  <si>
    <t>типа , вот _он_ , хоррор ?</t>
  </si>
  <si>
    <t xml:space="preserve">вот он , _хоррор_ ?  </t>
  </si>
  <si>
    <t>?   _Типа_ они делают борщ</t>
  </si>
  <si>
    <t xml:space="preserve">  Типа _они_ делают борщ из</t>
  </si>
  <si>
    <t xml:space="preserve"> Типа они _делают_ борщ из людей</t>
  </si>
  <si>
    <t>Типа они делают _борщ_ из людей ?</t>
  </si>
  <si>
    <t xml:space="preserve">они делают борщ _из_ людей ? </t>
  </si>
  <si>
    <t xml:space="preserve">делают борщ из _людей_ ?  </t>
  </si>
  <si>
    <t xml:space="preserve">   _Господи_ , как Феофан</t>
  </si>
  <si>
    <t xml:space="preserve"> Господи , _как_ Феофан . </t>
  </si>
  <si>
    <t xml:space="preserve">Господи , как _Феофан_ .  </t>
  </si>
  <si>
    <t>.   _Бог_ суров , да</t>
  </si>
  <si>
    <t xml:space="preserve">  Бог _суров_ , да .</t>
  </si>
  <si>
    <t xml:space="preserve">Бог суров , _да_ .  </t>
  </si>
  <si>
    <t>.   _Ну_ блин , манекенов</t>
  </si>
  <si>
    <t xml:space="preserve">  Ну _блин_ , манекенов просто</t>
  </si>
  <si>
    <t>Ну блин , _манекенов_ просто понабрали .</t>
  </si>
  <si>
    <t xml:space="preserve">блин , манекенов _просто_ понабрали . </t>
  </si>
  <si>
    <t xml:space="preserve">, манекенов просто _понабрали_ .  </t>
  </si>
  <si>
    <t>.   _Моя_ изба , господи</t>
  </si>
  <si>
    <t xml:space="preserve">  Моя _изба_ , господи .</t>
  </si>
  <si>
    <t xml:space="preserve">Моя изба , _господи_ .  </t>
  </si>
  <si>
    <t>.   _Кот_ , бабка толстая</t>
  </si>
  <si>
    <t xml:space="preserve"> Кот , _бабка_ толстая , она</t>
  </si>
  <si>
    <t>Кот , бабка _толстая_ , она тоже</t>
  </si>
  <si>
    <t>бабка толстая , _она_ тоже , наверное</t>
  </si>
  <si>
    <t>толстая , она _тоже_ , наверное ,</t>
  </si>
  <si>
    <t>она тоже , _наверное_ ,  щас</t>
  </si>
  <si>
    <t xml:space="preserve"> щас  _сейчас_  будет кого-то</t>
  </si>
  <si>
    <t xml:space="preserve"> сейчас  _будет_ кого-то убивать .</t>
  </si>
  <si>
    <t xml:space="preserve">сейчас  будет _кого-то_ убивать . </t>
  </si>
  <si>
    <t xml:space="preserve"> будет кого-то _убивать_ .  </t>
  </si>
  <si>
    <t xml:space="preserve">   _Удивительно_ .  </t>
  </si>
  <si>
    <t>.   _Подожди_ , я не</t>
  </si>
  <si>
    <t xml:space="preserve"> Подожди , _я_ не вижу связи</t>
  </si>
  <si>
    <t>Подожди , я _не_ вижу связи между</t>
  </si>
  <si>
    <t>, я не _вижу_ связи между виски</t>
  </si>
  <si>
    <t>я не вижу _связи_ между виски и</t>
  </si>
  <si>
    <t>не вижу связи _между_ виски и борщом</t>
  </si>
  <si>
    <t>вижу связи между _виски_ и борщом .</t>
  </si>
  <si>
    <t xml:space="preserve">связи между виски _и_ борщом . </t>
  </si>
  <si>
    <t xml:space="preserve">между виски и _борщом_ .  </t>
  </si>
  <si>
    <t>.   _Я_ не люблю ни</t>
  </si>
  <si>
    <t xml:space="preserve">  Я _не_ люблю ни виски</t>
  </si>
  <si>
    <t xml:space="preserve"> Я не _люблю_ ни виски ,</t>
  </si>
  <si>
    <t>Я не люблю _ни_ виски , ни</t>
  </si>
  <si>
    <t>не люблю ни _виски_ , ни борщ</t>
  </si>
  <si>
    <t xml:space="preserve">ни виски , _ни_ борщ . </t>
  </si>
  <si>
    <t xml:space="preserve">виски , ни _борщ_ .  </t>
  </si>
  <si>
    <t xml:space="preserve"> госпди  _Господи_  , там</t>
  </si>
  <si>
    <t>Господи  , _там_ на заднем плане</t>
  </si>
  <si>
    <t xml:space="preserve"> , там _на_ заднем плане дед</t>
  </si>
  <si>
    <t xml:space="preserve">, там на _заднем_ плане дед </t>
  </si>
  <si>
    <t>там на заднем _плане_ дед  чо-то</t>
  </si>
  <si>
    <t xml:space="preserve">на заднем плане _дед_  чо-то </t>
  </si>
  <si>
    <t xml:space="preserve"> чо-то  _что-то_  делает со</t>
  </si>
  <si>
    <t xml:space="preserve"> что-то  _делает_ со свёклой .</t>
  </si>
  <si>
    <t xml:space="preserve">что-то  делает _со_ свёклой . </t>
  </si>
  <si>
    <t xml:space="preserve"> делает со _свёклой_ .  </t>
  </si>
  <si>
    <t>.   _С_ такими постными лицами</t>
  </si>
  <si>
    <t xml:space="preserve">  С _такими_ постными лицами .</t>
  </si>
  <si>
    <t xml:space="preserve"> С такими _постными_ лицами . </t>
  </si>
  <si>
    <t xml:space="preserve">С такими постными _лицами_ .  </t>
  </si>
  <si>
    <t>.   _Ох_ , ох ,</t>
  </si>
  <si>
    <t xml:space="preserve"> Ох , _ох_ , ох ,</t>
  </si>
  <si>
    <t>, ох , _ох_ , пошел dance</t>
  </si>
  <si>
    <t>, ох , _пошел_ dance , dance</t>
  </si>
  <si>
    <t>ох , пошел _dance_ , dance ,</t>
  </si>
  <si>
    <t>пошел dance , _dance_ , dance ,</t>
  </si>
  <si>
    <t>, dance , _dance_ , dance поехал</t>
  </si>
  <si>
    <t xml:space="preserve">, dance , _dance_ поехал . </t>
  </si>
  <si>
    <t xml:space="preserve">dance , dance _поехал_ .  </t>
  </si>
  <si>
    <t xml:space="preserve">   _Так_ .  </t>
  </si>
  <si>
    <t>.   _У_ всех такие лица</t>
  </si>
  <si>
    <t xml:space="preserve">  У _всех_ такие лица ...</t>
  </si>
  <si>
    <t xml:space="preserve"> У всех _такие_ лица ... </t>
  </si>
  <si>
    <t xml:space="preserve">У всех такие _лица_ ...  </t>
  </si>
  <si>
    <t>...   _Я_ не понял ,</t>
  </si>
  <si>
    <t xml:space="preserve">  Я _не_ понял , у</t>
  </si>
  <si>
    <t xml:space="preserve"> Я не _понял_ , у них</t>
  </si>
  <si>
    <t>не понял , _у_ них у всех</t>
  </si>
  <si>
    <t>понял , у _них_ у всех траур</t>
  </si>
  <si>
    <t>, у них _у_ всех траур или</t>
  </si>
  <si>
    <t>у них у _всех_ траур или они</t>
  </si>
  <si>
    <t>них у всех _траур_ или они просто</t>
  </si>
  <si>
    <t>у всех траур _или_ они просто ненавидят</t>
  </si>
  <si>
    <t>всех траур или _они_ просто ненавидят этих</t>
  </si>
  <si>
    <t>траур или они _просто_ ненавидят этих людей</t>
  </si>
  <si>
    <t>или они просто _ненавидят_ этих людей ,</t>
  </si>
  <si>
    <t>они просто ненавидят _этих_ людей , которые</t>
  </si>
  <si>
    <t>просто ненавидят этих _людей_ , которые с</t>
  </si>
  <si>
    <t>этих людей , _которые_ с виски сюда</t>
  </si>
  <si>
    <t>людей , которые _с_ виски сюда приехали</t>
  </si>
  <si>
    <t>, которые с _виски_ сюда приехали ?</t>
  </si>
  <si>
    <t xml:space="preserve">которые с виски _сюда_ приехали ? </t>
  </si>
  <si>
    <t xml:space="preserve">с виски сюда _приехали_ ?  </t>
  </si>
  <si>
    <t xml:space="preserve">   _Блин_ , как в</t>
  </si>
  <si>
    <t xml:space="preserve"> Блин , _как_ в мифе о</t>
  </si>
  <si>
    <t>Блин , как _в_ мифе о Тантале</t>
  </si>
  <si>
    <t>, как в _мифе_ о Тантале .</t>
  </si>
  <si>
    <t xml:space="preserve">как в мифе _о_ Тантале . </t>
  </si>
  <si>
    <t xml:space="preserve">в мифе о _Тантале_ .  </t>
  </si>
  <si>
    <t xml:space="preserve"> щас  _Сейчас_  ... </t>
  </si>
  <si>
    <t>...   _Что_ это такое ?</t>
  </si>
  <si>
    <t xml:space="preserve">  Что _это_ такое ? </t>
  </si>
  <si>
    <t xml:space="preserve"> Что это _такое_ ?  </t>
  </si>
  <si>
    <t>?   _Кого_ они ? ..</t>
  </si>
  <si>
    <t xml:space="preserve">  Кого _они_ ? .. </t>
  </si>
  <si>
    <t>..   _Они_ выпустили бородатую шлюху</t>
  </si>
  <si>
    <t xml:space="preserve">  Они _выпустили_ бородатую шлюху ?</t>
  </si>
  <si>
    <t xml:space="preserve"> Они выпустили _бородатую_ шлюху ? </t>
  </si>
  <si>
    <t xml:space="preserve">Они выпустили бородатую _шлюху_ ?  </t>
  </si>
  <si>
    <t xml:space="preserve">?   _Из_ клетки . </t>
  </si>
  <si>
    <t xml:space="preserve">  Из _клетки_ .  </t>
  </si>
  <si>
    <t xml:space="preserve">.   _Бородатую_ шлюху . </t>
  </si>
  <si>
    <t xml:space="preserve">  Бородатую _шлюху_ .  </t>
  </si>
  <si>
    <t>.   _Но_ сиськи хорошие ,</t>
  </si>
  <si>
    <t xml:space="preserve">  Но _сиськи_ хорошие , да</t>
  </si>
  <si>
    <t xml:space="preserve"> Но сиськи _хорошие_ , да .</t>
  </si>
  <si>
    <t xml:space="preserve">сиськи хорошие , _да_ .  </t>
  </si>
  <si>
    <t>.   _Канкан_ с балалайками .</t>
  </si>
  <si>
    <t xml:space="preserve">  Канкан _с_ балалайками . </t>
  </si>
  <si>
    <t xml:space="preserve"> Канкан с _балалайками_ .  </t>
  </si>
  <si>
    <t>.   _Иностранцам_ нельзя показывать этот</t>
  </si>
  <si>
    <t xml:space="preserve">  Иностранцам _нельзя_ показывать этот клип</t>
  </si>
  <si>
    <t xml:space="preserve"> Иностранцам нельзя _показывать_ этот клип .</t>
  </si>
  <si>
    <t xml:space="preserve">Иностранцам нельзя показывать _этот_ клип . </t>
  </si>
  <si>
    <t xml:space="preserve">нельзя показывать этот _клип_ .  </t>
  </si>
  <si>
    <t>.   _Там_ расчленёнка , злые</t>
  </si>
  <si>
    <t xml:space="preserve">  Там _расчленёнка_ , злые русские</t>
  </si>
  <si>
    <t>Там расчленёнка , _злые_ русские , они</t>
  </si>
  <si>
    <t>расчленёнка , злые _русские_ , они бухают</t>
  </si>
  <si>
    <t>злые русские , _они_ бухают , и</t>
  </si>
  <si>
    <t>русские , они _бухают_ , и шлюхи</t>
  </si>
  <si>
    <t>они бухают , _и_ шлюхи , и</t>
  </si>
  <si>
    <t xml:space="preserve">бухают , и _шлюхи_ , и </t>
  </si>
  <si>
    <t xml:space="preserve">и шлюхи , _и_  бородатые </t>
  </si>
  <si>
    <t xml:space="preserve"> бородатые  _бородатые_  ... </t>
  </si>
  <si>
    <t xml:space="preserve">   _О_ ,  во</t>
  </si>
  <si>
    <t xml:space="preserve"> во  _вот_  . </t>
  </si>
  <si>
    <t>.   _Пошла_ зарисовка нашего вчерашнего</t>
  </si>
  <si>
    <t xml:space="preserve">  Пошла _зарисовка_ нашего вчерашнего дня</t>
  </si>
  <si>
    <t xml:space="preserve"> Пошла зарисовка _нашего_ вчерашнего дня .</t>
  </si>
  <si>
    <t xml:space="preserve">Пошла зарисовка нашего _вчерашнего_ дня . </t>
  </si>
  <si>
    <t xml:space="preserve">зарисовка нашего вчерашнего _дня_ .  </t>
  </si>
  <si>
    <t>.   _О_ , виски подъехал</t>
  </si>
  <si>
    <t xml:space="preserve"> О , _виски_ подъехал . </t>
  </si>
  <si>
    <t xml:space="preserve">О , виски _подъехал_ .  </t>
  </si>
  <si>
    <t>.   _Господи_ , вот этот</t>
  </si>
  <si>
    <t xml:space="preserve"> Господи , _вот_ этот ... </t>
  </si>
  <si>
    <t xml:space="preserve">Господи , вот _этот_ ...  </t>
  </si>
  <si>
    <t>...   _Драйв_ , драйв .</t>
  </si>
  <si>
    <t xml:space="preserve"> Драйв , _драйв_ .  </t>
  </si>
  <si>
    <t xml:space="preserve">   _Блин_ , с такой</t>
  </si>
  <si>
    <t xml:space="preserve"> Блин , _с_ такой нескрываемой любовью</t>
  </si>
  <si>
    <t>Блин , с _такой_ нескрываемой любовью там</t>
  </si>
  <si>
    <t>, с такой _нескрываемой_ любовью там баба</t>
  </si>
  <si>
    <t>с такой нескрываемой _любовью_ там баба смотрит</t>
  </si>
  <si>
    <t>такой нескрываемой любовью _там_ баба смотрит на</t>
  </si>
  <si>
    <t>нескрываемой любовью там _баба_ смотрит на эту</t>
  </si>
  <si>
    <t>любовью там баба _смотрит_ на эту бутылку</t>
  </si>
  <si>
    <t>там баба смотрит _на_ эту бутылку .</t>
  </si>
  <si>
    <t xml:space="preserve">баба смотрит на _эту_ бутылку . </t>
  </si>
  <si>
    <t xml:space="preserve">смотрит на эту _бутылку_ .  </t>
  </si>
  <si>
    <t xml:space="preserve">   _Камера_  просто приближает</t>
  </si>
  <si>
    <t xml:space="preserve"> Камера  _просто_ приближает . </t>
  </si>
  <si>
    <t xml:space="preserve">Камера  просто _приближает_ .  </t>
  </si>
  <si>
    <t xml:space="preserve">.   _Бабе_ оторвали , </t>
  </si>
  <si>
    <t xml:space="preserve">  Бабе _оторвали_ ,  ооо</t>
  </si>
  <si>
    <t xml:space="preserve"> ооо  _о_  , </t>
  </si>
  <si>
    <t xml:space="preserve"> во  _вот_  , Россия</t>
  </si>
  <si>
    <t xml:space="preserve">вот  , _Россия_ пошла . </t>
  </si>
  <si>
    <t xml:space="preserve"> , Россия _пошла_ .  </t>
  </si>
  <si>
    <t xml:space="preserve">.   _Драка_ началась . </t>
  </si>
  <si>
    <t xml:space="preserve">  Драка _началась_ .  </t>
  </si>
  <si>
    <t>.   _Баба_ продолжает херачить свёклу</t>
  </si>
  <si>
    <t xml:space="preserve">  Баба _продолжает_ херачить свёклу .</t>
  </si>
  <si>
    <t xml:space="preserve"> Баба продолжает _херачить_ свёклу . </t>
  </si>
  <si>
    <t xml:space="preserve">Баба продолжает херачить _свёклу_ .  </t>
  </si>
  <si>
    <t>.   _Ей_ по кайфу .</t>
  </si>
  <si>
    <t xml:space="preserve">  Ей _по_ кайфу . </t>
  </si>
  <si>
    <t xml:space="preserve"> Ей по _кайфу_ .  </t>
  </si>
  <si>
    <t>?   _Это_ типа драка ?</t>
  </si>
  <si>
    <t xml:space="preserve">  Это _типа_ драка ? </t>
  </si>
  <si>
    <t xml:space="preserve"> Это типа _драка_ ?  </t>
  </si>
  <si>
    <t xml:space="preserve">?   _Мужиком_ ...  </t>
  </si>
  <si>
    <t>...   _Мужиком_ ударили мужика ,</t>
  </si>
  <si>
    <t xml:space="preserve">  Мужиком _ударили_ мужика , что</t>
  </si>
  <si>
    <t xml:space="preserve"> Мужиком ударили _мужика_ , что это</t>
  </si>
  <si>
    <t>ударили мужика , _что_ это значит ?</t>
  </si>
  <si>
    <t xml:space="preserve">мужика , что _это_ значит ? </t>
  </si>
  <si>
    <t xml:space="preserve">, что это _значит_ ?  </t>
  </si>
  <si>
    <t>?   _И_ мужиком разбили свёклу</t>
  </si>
  <si>
    <t xml:space="preserve">  И _мужиком_ разбили свёклу .</t>
  </si>
  <si>
    <t xml:space="preserve"> И мужиком _разбили_ свёклу . </t>
  </si>
  <si>
    <t xml:space="preserve">И мужиком разбили _свёклу_ .  </t>
  </si>
  <si>
    <t>.   _Чувак_ разрубил красную капусту</t>
  </si>
  <si>
    <t xml:space="preserve">  Чувак _разрубил_ красную капусту .</t>
  </si>
  <si>
    <t xml:space="preserve"> Чувак разрубил _красную_ капусту . </t>
  </si>
  <si>
    <t xml:space="preserve">Чувак разрубил красную _капусту_ .  </t>
  </si>
  <si>
    <t>.   _И_ он упал .</t>
  </si>
  <si>
    <t xml:space="preserve">  И _он_ упал . </t>
  </si>
  <si>
    <t xml:space="preserve"> И он _упал_ .  </t>
  </si>
  <si>
    <t>.   _О_ , какой русский</t>
  </si>
  <si>
    <t xml:space="preserve"> О , _какой_ русский не пьет</t>
  </si>
  <si>
    <t>О , какой _русский_ не пьет виски</t>
  </si>
  <si>
    <t>, какой русский _не_ пьет виски ,</t>
  </si>
  <si>
    <t>какой русский не _пьет_ виски , ну</t>
  </si>
  <si>
    <t>русский не пьет _виски_ , ну ,</t>
  </si>
  <si>
    <t>пьет виски , _ну_ , понятно .</t>
  </si>
  <si>
    <t xml:space="preserve">, ну , _понятно_ .  </t>
  </si>
  <si>
    <t>.   _Господи_ , баба откусила</t>
  </si>
  <si>
    <t xml:space="preserve"> Господи , _баба_ откусила свёклу и</t>
  </si>
  <si>
    <t>Господи , баба _откусила_ свёклу и начала</t>
  </si>
  <si>
    <t>, баба откусила _свёклу_ и начала сосаться</t>
  </si>
  <si>
    <t>баба откусила свёклу _и_ начала сосаться .</t>
  </si>
  <si>
    <t xml:space="preserve">откусила свёклу и _начала_ сосаться . </t>
  </si>
  <si>
    <t xml:space="preserve">свёклу и начала _сосаться_ .  </t>
  </si>
  <si>
    <t xml:space="preserve">   _Так_ , тут пришел</t>
  </si>
  <si>
    <t xml:space="preserve"> Так , _тут_ пришел толстый полисмен</t>
  </si>
  <si>
    <t>Так , тут _пришел_ толстый полисмен .</t>
  </si>
  <si>
    <t xml:space="preserve">, тут пришел _толстый_ полисмен . </t>
  </si>
  <si>
    <t xml:space="preserve">тут пришел толстый _полисмен_ .  </t>
  </si>
  <si>
    <t xml:space="preserve">.   _Толстый_ городовой . </t>
  </si>
  <si>
    <t xml:space="preserve">  Толстый _городовой_ .  </t>
  </si>
  <si>
    <t>.   _Блин_ , кажется ...</t>
  </si>
  <si>
    <t xml:space="preserve"> Блин , _кажется_ ...  </t>
  </si>
  <si>
    <t xml:space="preserve"> ооо  _О_  , разбил</t>
  </si>
  <si>
    <t>О  , _разбил_ балалайку , хорошо</t>
  </si>
  <si>
    <t xml:space="preserve"> , разбил _балалайку_ , хорошо .</t>
  </si>
  <si>
    <t xml:space="preserve">разбил балалайку , _хорошо_ .  </t>
  </si>
  <si>
    <t>.   _А_ , да ,</t>
  </si>
  <si>
    <t xml:space="preserve"> А , _да_ , балалайку опять</t>
  </si>
  <si>
    <t>, да , _балалайку_ опять же .</t>
  </si>
  <si>
    <t xml:space="preserve">да , балалайку _опять_ же . </t>
  </si>
  <si>
    <t xml:space="preserve">, балалайку опять _же_ .  </t>
  </si>
  <si>
    <t xml:space="preserve">   _Толстый_ агрессивный русский полисмен</t>
  </si>
  <si>
    <t xml:space="preserve">  Толстый _агрессивный_ русский полисмен разбил</t>
  </si>
  <si>
    <t xml:space="preserve"> Толстый агрессивный _русский_ полисмен разбил балалайку</t>
  </si>
  <si>
    <t>Толстый агрессивный русский _полисмен_ разбил балалайку в</t>
  </si>
  <si>
    <t>агрессивный русский полисмен _разбил_ балалайку в русской</t>
  </si>
  <si>
    <t>русский полисмен разбил _балалайку_ в русской деревне</t>
  </si>
  <si>
    <t>полисмен разбил балалайку _в_ русской деревне ,</t>
  </si>
  <si>
    <t>разбил балалайку в _русской_ деревне , где</t>
  </si>
  <si>
    <t>балалайку в русской _деревне_ , где бородатые</t>
  </si>
  <si>
    <t>русской деревне , _где_ бородатые мужики ,</t>
  </si>
  <si>
    <t>деревне , где _бородатые_ мужики , шлюхи</t>
  </si>
  <si>
    <t>, где бородатые _мужики_ , шлюхи ,</t>
  </si>
  <si>
    <t>бородатые мужики , _шлюхи_ , алкоголики .</t>
  </si>
  <si>
    <t xml:space="preserve">, шлюхи , _алкоголики_ .  </t>
  </si>
  <si>
    <t xml:space="preserve">   _О_ , из руки</t>
  </si>
  <si>
    <t xml:space="preserve"> О , _из_ руки . </t>
  </si>
  <si>
    <t xml:space="preserve">О , из _руки_ .  </t>
  </si>
  <si>
    <t xml:space="preserve">.   _Сделали_ .  </t>
  </si>
  <si>
    <t xml:space="preserve">.   _Борщ_ .  </t>
  </si>
  <si>
    <t xml:space="preserve">.   _Круто_ заносит . </t>
  </si>
  <si>
    <t xml:space="preserve">  Круто _заносит_ .  </t>
  </si>
  <si>
    <t>.   _А_ у этих людей</t>
  </si>
  <si>
    <t xml:space="preserve">  А _у_ этих людей выражение</t>
  </si>
  <si>
    <t xml:space="preserve"> А у _этих_ людей выражение лиц</t>
  </si>
  <si>
    <t>А у этих _людей_ выражение лиц изменится</t>
  </si>
  <si>
    <t>у этих людей _выражение_ лиц изменится ,</t>
  </si>
  <si>
    <t>этих людей выражение _лиц_ изменится , которые</t>
  </si>
  <si>
    <t>людей выражение лиц _изменится_ , которые виски</t>
  </si>
  <si>
    <t>лиц изменится , _которые_ виски варят или</t>
  </si>
  <si>
    <t>изменится , которые _виски_ варят или всё</t>
  </si>
  <si>
    <t>, которые виски _варят_ или всё ,</t>
  </si>
  <si>
    <t>которые виски варят _или_ всё , у</t>
  </si>
  <si>
    <t>виски варят или _всё_ , у них</t>
  </si>
  <si>
    <t>или всё , _у_ них жизнь закончилась</t>
  </si>
  <si>
    <t>всё , у _них_ жизнь закончилась ?</t>
  </si>
  <si>
    <t xml:space="preserve">, у них _жизнь_ закончилась ? </t>
  </si>
  <si>
    <t xml:space="preserve">у них жизнь _закончилась_ ?  </t>
  </si>
  <si>
    <t xml:space="preserve">   _Довольно_ сексуальная баба в</t>
  </si>
  <si>
    <t xml:space="preserve">  Довольно _сексуальная_ баба в черном</t>
  </si>
  <si>
    <t xml:space="preserve"> Довольно сексуальная _баба_ в черном .</t>
  </si>
  <si>
    <t xml:space="preserve">Довольно сексуальная баба _в_ черном . </t>
  </si>
  <si>
    <t xml:space="preserve">сексуальная баба в _черном_ .  </t>
  </si>
  <si>
    <t xml:space="preserve">.   _Что_  проис </t>
  </si>
  <si>
    <t xml:space="preserve"> проис  _происходит_  ? </t>
  </si>
  <si>
    <t>?   _Баба_ лапает себя за</t>
  </si>
  <si>
    <t xml:space="preserve">  Баба _лапает_ себя за сиськи</t>
  </si>
  <si>
    <t xml:space="preserve"> Баба лапает _себя_ за сиськи .</t>
  </si>
  <si>
    <t xml:space="preserve">Баба лапает себя _за_ сиськи . </t>
  </si>
  <si>
    <t xml:space="preserve">лапает себя за _сиськи_ .  </t>
  </si>
  <si>
    <t xml:space="preserve">.   _Они_ ...  </t>
  </si>
  <si>
    <t xml:space="preserve">...   _Там_ какой-то ... </t>
  </si>
  <si>
    <t xml:space="preserve">  Там _какой-то_ ...  </t>
  </si>
  <si>
    <t>...   _Баба_ начала орать ,</t>
  </si>
  <si>
    <t xml:space="preserve">  Баба _начала_ орать , что-то</t>
  </si>
  <si>
    <t xml:space="preserve"> Баба начала _орать_ , что-то </t>
  </si>
  <si>
    <t xml:space="preserve">начала орать , _что-то_  произо </t>
  </si>
  <si>
    <t xml:space="preserve"> произо  _произошло_  . </t>
  </si>
  <si>
    <t xml:space="preserve">   _А_ , я понял</t>
  </si>
  <si>
    <t xml:space="preserve"> А , _я_ понял . </t>
  </si>
  <si>
    <t xml:space="preserve">А , я _понял_ .  </t>
  </si>
  <si>
    <t xml:space="preserve">.   _Начался_ каннибализм . </t>
  </si>
  <si>
    <t xml:space="preserve">  Начался _каннибализм_ .  </t>
  </si>
  <si>
    <t>.   _О_ , шлюху убили</t>
  </si>
  <si>
    <t xml:space="preserve"> О , _шлюху_ убили . </t>
  </si>
  <si>
    <t xml:space="preserve">О , шлюху _убили_ .  </t>
  </si>
  <si>
    <t>.   _Мёртвая_ шлюха , клёвый</t>
  </si>
  <si>
    <t xml:space="preserve">  Мёртвая _шлюха_ , клёвый ништяк</t>
  </si>
  <si>
    <t xml:space="preserve">Мёртвая шлюха , _клёвый_ ништяк . </t>
  </si>
  <si>
    <t xml:space="preserve">шлюха , клёвый _ништяк_ .  </t>
  </si>
  <si>
    <t>.   _Сердце_ , сердце .</t>
  </si>
  <si>
    <t xml:space="preserve"> Сердце , _сердце_ .  </t>
  </si>
  <si>
    <t xml:space="preserve"> еээ  _Е_  , аппетитно</t>
  </si>
  <si>
    <t xml:space="preserve">Е  , _аппетитно_ .  </t>
  </si>
  <si>
    <t xml:space="preserve">   _В_ супе глаз ,</t>
  </si>
  <si>
    <t xml:space="preserve">  В _супе_ глаз , ничего</t>
  </si>
  <si>
    <t xml:space="preserve"> В супе _глаз_ , ничего себе</t>
  </si>
  <si>
    <t xml:space="preserve">супе глаз , _ничего_ себе . </t>
  </si>
  <si>
    <t xml:space="preserve">глаз , ничего _себе_ .  </t>
  </si>
  <si>
    <t>.   _А_ .  ничо</t>
  </si>
  <si>
    <t xml:space="preserve"> ничо  _Ничего_  себе ,</t>
  </si>
  <si>
    <t xml:space="preserve"> Ничего  _себе_ , тут Тарантино</t>
  </si>
  <si>
    <t xml:space="preserve"> себе , _тут_ Тарантино начинается .</t>
  </si>
  <si>
    <t xml:space="preserve">себе , тут _Тарантино_ начинается . </t>
  </si>
  <si>
    <t xml:space="preserve">, тут Тарантино _начинается_ .  </t>
  </si>
  <si>
    <t xml:space="preserve">.   _Он_  щас </t>
  </si>
  <si>
    <t xml:space="preserve"> щас  _сейчас_  стрелять </t>
  </si>
  <si>
    <t xml:space="preserve"> сейчас  _стрелять_  бу </t>
  </si>
  <si>
    <t xml:space="preserve"> бу  _будет_  . </t>
  </si>
  <si>
    <t>.   _Бу_ - бух ,</t>
  </si>
  <si>
    <t xml:space="preserve"> Бу - _бух_ , минус .</t>
  </si>
  <si>
    <t xml:space="preserve">- бух , _минус_ .  </t>
  </si>
  <si>
    <t>.   _Или_ не минус ?</t>
  </si>
  <si>
    <t xml:space="preserve">  Или _не_ минус ? </t>
  </si>
  <si>
    <t xml:space="preserve"> Или не _минус_ ?  </t>
  </si>
  <si>
    <t>?   _Или_ он бессмертный ?</t>
  </si>
  <si>
    <t xml:space="preserve">  Или _он_ бессмертный ? </t>
  </si>
  <si>
    <t xml:space="preserve"> Или он _бессмертный_ ?  </t>
  </si>
  <si>
    <t xml:space="preserve">   _Нет_ , он смертный</t>
  </si>
  <si>
    <t xml:space="preserve"> Нет , _он_ смертный . </t>
  </si>
  <si>
    <t xml:space="preserve">Нет , он _смертный_ .  </t>
  </si>
  <si>
    <t>.   _Колокольный_ звон , е</t>
  </si>
  <si>
    <t xml:space="preserve">  Колокольный _звон_ , е ,</t>
  </si>
  <si>
    <t>Колокольный звон , _е_ ,  во</t>
  </si>
  <si>
    <t>вот  , _Россия_ , Россия ,</t>
  </si>
  <si>
    <t>, Россия , _Россия_ , колокольный звон</t>
  </si>
  <si>
    <t xml:space="preserve">, Россия , _колокольный_ звон . </t>
  </si>
  <si>
    <t xml:space="preserve">Россия , колокольный _звон_ .  </t>
  </si>
  <si>
    <t xml:space="preserve"> щас  _Сейчас_  священник ...</t>
  </si>
  <si>
    <t xml:space="preserve"> Сейчас  _священник_ ...  </t>
  </si>
  <si>
    <t>...   _Нет_ , он бессмертный</t>
  </si>
  <si>
    <t xml:space="preserve"> Нет , _он_ бессмертный всё-таки .</t>
  </si>
  <si>
    <t xml:space="preserve">Нет , он _бессмертный_ всё-таки . </t>
  </si>
  <si>
    <t xml:space="preserve">, он бессмертный _всё-таки_ .  </t>
  </si>
  <si>
    <t xml:space="preserve">   _Блин_ , у него</t>
  </si>
  <si>
    <t xml:space="preserve"> Блин , _у_ него амулет из</t>
  </si>
  <si>
    <t>Блин , у _него_ амулет из "</t>
  </si>
  <si>
    <t>, у него _амулет_ из " Ведьмака</t>
  </si>
  <si>
    <t>у него амулет _из_ " Ведьмака "</t>
  </si>
  <si>
    <t>амулет из " _Ведьмака_ " , почему</t>
  </si>
  <si>
    <t>Ведьмака " , _почему_ я этого не</t>
  </si>
  <si>
    <t>" , почему _я_ этого не заметил</t>
  </si>
  <si>
    <t>, почему я _этого_ не заметил ?</t>
  </si>
  <si>
    <t xml:space="preserve">почему я этого _не_ заметил ? </t>
  </si>
  <si>
    <t xml:space="preserve">я этого не _заметил_ ?  </t>
  </si>
  <si>
    <t xml:space="preserve">?   _Что_ это ? </t>
  </si>
  <si>
    <t xml:space="preserve">   _Господи_ , ещё какая-то</t>
  </si>
  <si>
    <t xml:space="preserve"> Господи , _ещё_ какая-то зарисовка .</t>
  </si>
  <si>
    <t xml:space="preserve">Господи , ещё _какая-то_ зарисовка . </t>
  </si>
  <si>
    <t xml:space="preserve">, ещё какая-то _зарисовка_ .  </t>
  </si>
  <si>
    <t xml:space="preserve">.   _Хохлома_ .  </t>
  </si>
  <si>
    <t>.   _Тут_ пистолет похож на</t>
  </si>
  <si>
    <t xml:space="preserve">  Тут _пистолет_ похож на колбасу</t>
  </si>
  <si>
    <t xml:space="preserve"> Тут пистолет _похож_ на колбасу .</t>
  </si>
  <si>
    <t xml:space="preserve">Тут пистолет похож _на_ колбасу . </t>
  </si>
  <si>
    <t xml:space="preserve">пистолет похож на _колбасу_ .  </t>
  </si>
  <si>
    <t>.   _Би_ - 2 .</t>
  </si>
  <si>
    <t xml:space="preserve"> Би - _2_ .  </t>
  </si>
  <si>
    <t xml:space="preserve">.   _Деревня_ .  </t>
  </si>
  <si>
    <t xml:space="preserve">.   _Украинская_ ночь . </t>
  </si>
  <si>
    <t xml:space="preserve">  Украинская _ночь_ .  </t>
  </si>
  <si>
    <t>.   _Блин_ , видос закончился</t>
  </si>
  <si>
    <t xml:space="preserve"> Блин , _видос_ закончился . </t>
  </si>
  <si>
    <t xml:space="preserve">Блин , видос _закончился_ .  </t>
  </si>
  <si>
    <t xml:space="preserve">   _огорожен_ .  </t>
  </si>
  <si>
    <t>.   _Жили_ мы в палатках</t>
  </si>
  <si>
    <t xml:space="preserve">  Жили _мы_ в палатках (</t>
  </si>
  <si>
    <t xml:space="preserve"> Жили мы _в_ палатках ( ну</t>
  </si>
  <si>
    <t>Жили мы в _палатках_ ( ну в</t>
  </si>
  <si>
    <t>в палатках ( _ну_ в таких больших</t>
  </si>
  <si>
    <t>палатках ( ну _в_ таких больших в</t>
  </si>
  <si>
    <t>( ну в _таких_ больших в армейских</t>
  </si>
  <si>
    <t>ну в таких _больших_ в армейских )</t>
  </si>
  <si>
    <t>в таких больших _в_ армейских ) ,</t>
  </si>
  <si>
    <t>таких больших в _армейских_ ) , и</t>
  </si>
  <si>
    <t>армейских ) , _и_ поэтому я в</t>
  </si>
  <si>
    <t>) , и _поэтому_ я в свободное</t>
  </si>
  <si>
    <t>, и поэтому _я_ в свободное время</t>
  </si>
  <si>
    <t>и поэтому я _в_ свободное время очень</t>
  </si>
  <si>
    <t>поэтому я в _свободное_ время очень часто</t>
  </si>
  <si>
    <t>я в свободное _время_ очень часто ходил</t>
  </si>
  <si>
    <t>в свободное время _очень_ часто ходил в</t>
  </si>
  <si>
    <t>свободное время очень _часто_ ходил в лес</t>
  </si>
  <si>
    <t>время очень часто _ходил_ в лес за</t>
  </si>
  <si>
    <t>очень часто ходил _в_ лес за грибами</t>
  </si>
  <si>
    <t>часто ходил в _лес_ за грибами ,</t>
  </si>
  <si>
    <t>ходил в лес _за_ грибами , за</t>
  </si>
  <si>
    <t>в лес за _грибами_ , за ягодами</t>
  </si>
  <si>
    <t>за грибами , _за_ ягодами , просто</t>
  </si>
  <si>
    <t>грибами , за _ягодами_ , просто гулял</t>
  </si>
  <si>
    <t>за ягодами , _просто_ гулял в лесу</t>
  </si>
  <si>
    <t>ягодами , просто _гулял_ в лесу ,</t>
  </si>
  <si>
    <t>, просто гулял _в_ лесу , мне</t>
  </si>
  <si>
    <t>просто гулял в _лесу_ , мне это</t>
  </si>
  <si>
    <t>в лесу , _мне_ это очень нравилось</t>
  </si>
  <si>
    <t>лесу , мне _это_ очень нравилось .</t>
  </si>
  <si>
    <t xml:space="preserve">, мне это _очень_ нравилось . </t>
  </si>
  <si>
    <t xml:space="preserve">мне это очень _нравилось_ .  </t>
  </si>
  <si>
    <t xml:space="preserve">.   _Ну_ мне и </t>
  </si>
  <si>
    <t xml:space="preserve">  Ну _мне_ и  щас</t>
  </si>
  <si>
    <t xml:space="preserve"> Ну мне _и_  щас </t>
  </si>
  <si>
    <t xml:space="preserve"> щас  _сейчас_  , наверно</t>
  </si>
  <si>
    <t>сейчас  , _наверно_ , нравится ,</t>
  </si>
  <si>
    <t>, наверно , _нравится_ , просто давно</t>
  </si>
  <si>
    <t>, нравится , _просто_ давно уже не</t>
  </si>
  <si>
    <t>нравится , просто _давно_ уже не бываю</t>
  </si>
  <si>
    <t>, просто давно _уже_ не бываю как-то</t>
  </si>
  <si>
    <t>просто давно уже _не_ бываю как-то ,</t>
  </si>
  <si>
    <t>давно уже не _бываю_ как-то , всё</t>
  </si>
  <si>
    <t>уже не бываю _как-то_ , всё время</t>
  </si>
  <si>
    <t>бываю как-то , _всё_ время занят .</t>
  </si>
  <si>
    <t xml:space="preserve">как-то , всё _время_ занят . </t>
  </si>
  <si>
    <t xml:space="preserve">, всё время _занят_ .  </t>
  </si>
  <si>
    <t xml:space="preserve"> Во-от  _вот_  . </t>
  </si>
  <si>
    <t xml:space="preserve">   _Собирал_ ягоды , собирал</t>
  </si>
  <si>
    <t xml:space="preserve">  Собирал _ягоды_ , собирал грибы</t>
  </si>
  <si>
    <t>Собирал ягоды , _собирал_ грибы , ну</t>
  </si>
  <si>
    <t>ягоды , собирал _грибы_ , ну грибы</t>
  </si>
  <si>
    <t>собирал грибы , _ну_ грибы как бы собирал</t>
  </si>
  <si>
    <t>грибы , ну _грибы_ как бы собирал как</t>
  </si>
  <si>
    <t>, ну грибы _как бы_ собирал как ,</t>
  </si>
  <si>
    <t>ну грибы как бы _собирал_ как , их</t>
  </si>
  <si>
    <t>грибы как бы собирал _как_ , их некуда</t>
  </si>
  <si>
    <t>собирал как , _их_ некуда там девать</t>
  </si>
  <si>
    <t>как , их _некуда_ там девать ,</t>
  </si>
  <si>
    <t>, их некуда _там_ девать , поскольку</t>
  </si>
  <si>
    <t>их некуда там _девать_ , поскольку там</t>
  </si>
  <si>
    <t>там девать , _поскольку_ там сушить их</t>
  </si>
  <si>
    <t>девать , поскольку _там_ сушить их не</t>
  </si>
  <si>
    <t>, поскольку там _сушить_ их не можешь</t>
  </si>
  <si>
    <t>поскольку там сушить _их_ не можешь в</t>
  </si>
  <si>
    <t>там сушить их _не_ можешь в полевых</t>
  </si>
  <si>
    <t>сушить их не _можешь_ в полевых таких</t>
  </si>
  <si>
    <t>их не можешь _в_ полевых таких условиях</t>
  </si>
  <si>
    <t>не можешь в _полевых_ таких условиях ,</t>
  </si>
  <si>
    <t>можешь в полевых _таких_ условиях , готовить</t>
  </si>
  <si>
    <t>в полевых таких _условиях_ , готовить тоже</t>
  </si>
  <si>
    <t xml:space="preserve">таких условиях , _готовить_ тоже . </t>
  </si>
  <si>
    <t xml:space="preserve">условиях , готовить _тоже_ .  </t>
  </si>
  <si>
    <t>.   _Мы_ ходили на турбазу</t>
  </si>
  <si>
    <t xml:space="preserve">  Мы _ходили_ на турбазу ,</t>
  </si>
  <si>
    <t xml:space="preserve"> Мы ходили _на_ турбазу , нас</t>
  </si>
  <si>
    <t>Мы ходили на _турбазу_ , нас кормили</t>
  </si>
  <si>
    <t>на турбазу , _нас_ кормили едой .</t>
  </si>
  <si>
    <t xml:space="preserve">турбазу , нас _кормили_ едой . </t>
  </si>
  <si>
    <t xml:space="preserve">, нас кормили _едой_ .  </t>
  </si>
  <si>
    <t>.   _То есть_ мы не то что</t>
  </si>
  <si>
    <t xml:space="preserve">  То есть _мы_ не то что вообще</t>
  </si>
  <si>
    <t xml:space="preserve"> То есть мы _не то_ что вообще как</t>
  </si>
  <si>
    <t>То есть мы не то _что_ вообще как там</t>
  </si>
  <si>
    <t>мы не то что _вообще_ как там первые</t>
  </si>
  <si>
    <t>не то что вообще _как_ там первые пионеры</t>
  </si>
  <si>
    <t>что вообще как _там_ первые пионеры :</t>
  </si>
  <si>
    <t>вообще как там _первые_ пионеры : сами</t>
  </si>
  <si>
    <t>как там первые _пионеры_ : сами всё</t>
  </si>
  <si>
    <t>первые пионеры : _сами_ всё готовят ,</t>
  </si>
  <si>
    <t>пионеры : сами _всё_ готовят , сами</t>
  </si>
  <si>
    <t>: сами всё _готовят_ , сами всё</t>
  </si>
  <si>
    <t>всё готовят , _сами_ всё это .</t>
  </si>
  <si>
    <t xml:space="preserve">готовят , сами _всё_ это . </t>
  </si>
  <si>
    <t xml:space="preserve">, сами всё _это_ .  </t>
  </si>
  <si>
    <t>.   _То есть_ нас водили на</t>
  </si>
  <si>
    <t xml:space="preserve">  То есть _нас_ водили на турбазу</t>
  </si>
  <si>
    <t xml:space="preserve"> То есть нас _водили_ на турбазу тоже</t>
  </si>
  <si>
    <t>То есть нас водили _на_ турбазу тоже по</t>
  </si>
  <si>
    <t>нас водили на _турбазу_ тоже по расписанию</t>
  </si>
  <si>
    <t>водили на турбазу _тоже_ по расписанию ,</t>
  </si>
  <si>
    <t>на турбазу тоже _по_ расписанию , там</t>
  </si>
  <si>
    <t>турбазу тоже по _расписанию_ , там ,</t>
  </si>
  <si>
    <t>по расписанию , _там_ , утром в</t>
  </si>
  <si>
    <t>, там , _утром_ в обед и</t>
  </si>
  <si>
    <t>там , утром _в_ обед и вечером</t>
  </si>
  <si>
    <t>, утром в _обед_ и вечером там</t>
  </si>
  <si>
    <t>утром в обед _и_ вечером там .</t>
  </si>
  <si>
    <t xml:space="preserve">в обед и _вечером_ там . </t>
  </si>
  <si>
    <t xml:space="preserve">обед и вечером _там_ .  </t>
  </si>
  <si>
    <t xml:space="preserve">.   _Ходили_ есть централизованно </t>
  </si>
  <si>
    <t xml:space="preserve">  Ходили _есть_ централизованно  и-и-и</t>
  </si>
  <si>
    <t xml:space="preserve"> Ходили есть _централизованно_  и-и-и </t>
  </si>
  <si>
    <t xml:space="preserve"> и-и-и  _и_  как бы такую</t>
  </si>
  <si>
    <t xml:space="preserve"> и  _как бы_ такую вкусную достаточно</t>
  </si>
  <si>
    <t>и  как бы _такую_ вкусную достаточно пищу</t>
  </si>
  <si>
    <t xml:space="preserve"> как бы такую _вкусную_ достаточно пищу .</t>
  </si>
  <si>
    <t xml:space="preserve">как бы такую вкусную _достаточно_ пищу . </t>
  </si>
  <si>
    <t xml:space="preserve">такую вкусную достаточно _пищу_ .  </t>
  </si>
  <si>
    <t xml:space="preserve">   _А_ так вот это</t>
  </si>
  <si>
    <t xml:space="preserve">  А _так_ вот это вот</t>
  </si>
  <si>
    <t xml:space="preserve"> А так _вот_ это вот ощущение</t>
  </si>
  <si>
    <t>А так вот _это_ вот ощущение ..</t>
  </si>
  <si>
    <t xml:space="preserve">так вот это _вот_ ощущение .. </t>
  </si>
  <si>
    <t xml:space="preserve">вот это вот _ощущение_ ..  </t>
  </si>
  <si>
    <t xml:space="preserve">  . _такой_ свободной жизни ,</t>
  </si>
  <si>
    <t xml:space="preserve"> . такой _свободной_ жизни , когда</t>
  </si>
  <si>
    <t>. такой свободной _жизни_ , когда тебя</t>
  </si>
  <si>
    <t>свободной жизни , _когда_ тебя не гнетёт</t>
  </si>
  <si>
    <t>жизни , когда _тебя_ не гнетёт вот</t>
  </si>
  <si>
    <t>, когда тебя _не_ гнетёт вот это</t>
  </si>
  <si>
    <t>когда тебя не _гнетёт_ вот это расписание</t>
  </si>
  <si>
    <t>тебя не гнетёт _вот_ это расписание постоянное</t>
  </si>
  <si>
    <t>не гнетёт вот _это_ расписание постоянное ,</t>
  </si>
  <si>
    <t>гнетёт вот это _расписание_ постоянное , постоянное</t>
  </si>
  <si>
    <t>вот это расписание _постоянное_ , постоянное какое-то</t>
  </si>
  <si>
    <t>расписание постоянное , _постоянное_ какое-то вот такое</t>
  </si>
  <si>
    <t>постоянное , постоянное _какое-то_ вот такое колесо</t>
  </si>
  <si>
    <t>, постоянное какое-то _вот_ такое колесо ,</t>
  </si>
  <si>
    <t>постоянное какое-то вот _такое_ колесо , ну</t>
  </si>
  <si>
    <t>какое-то вот такое _колесо_ , ну ,</t>
  </si>
  <si>
    <t>такое колесо , _ну_ , дел .</t>
  </si>
  <si>
    <t xml:space="preserve">, ну , _дел_ .  </t>
  </si>
  <si>
    <t>.   _Оно_ же как вот</t>
  </si>
  <si>
    <t xml:space="preserve">  Оно _же_ как вот со</t>
  </si>
  <si>
    <t xml:space="preserve"> Оно же _как_ вот со школы</t>
  </si>
  <si>
    <t>Оно же как _вот_ со школы начинается</t>
  </si>
  <si>
    <t>же как вот _со_ школы начинается :</t>
  </si>
  <si>
    <t>как вот со _школы_ начинается : постоянно</t>
  </si>
  <si>
    <t>вот со школы _начинается_ : постоянно тебе</t>
  </si>
  <si>
    <t>школы начинается : _постоянно_ тебе надо идти</t>
  </si>
  <si>
    <t>начинается : постоянно _тебе_ надо идти в</t>
  </si>
  <si>
    <t>: постоянно тебе _надо_ идти в школу</t>
  </si>
  <si>
    <t>постоянно тебе надо _идти_ в школу ,</t>
  </si>
  <si>
    <t>тебе надо идти _в_ школу , потом</t>
  </si>
  <si>
    <t>надо идти в _школу_ , потом учить</t>
  </si>
  <si>
    <t>в школу , _потом_ учить уроки ,</t>
  </si>
  <si>
    <t>школу , потом _учить_ уроки , потом</t>
  </si>
  <si>
    <t>, потом учить _уроки_ , потом идти</t>
  </si>
  <si>
    <t>учить уроки , _потом_ идти в секцию</t>
  </si>
  <si>
    <t>уроки , потом _идти_ в секцию ,</t>
  </si>
  <si>
    <t>, потом идти _в_ секцию , а</t>
  </si>
  <si>
    <t>потом идти в _секцию_ , а здесь</t>
  </si>
  <si>
    <t>в секцию , _а_ здесь как бы масса</t>
  </si>
  <si>
    <t>секцию , а _здесь_ как бы масса свободного</t>
  </si>
  <si>
    <t>, а здесь _как бы_ масса свободного времени</t>
  </si>
  <si>
    <t>а здесь как бы _масса_ свободного времени .</t>
  </si>
  <si>
    <t xml:space="preserve">здесь как бы масса _свободного_ времени . </t>
  </si>
  <si>
    <t xml:space="preserve">как бы масса свободного _времени_ .  </t>
  </si>
  <si>
    <t xml:space="preserve">   _Ходил_ на рыбалку .</t>
  </si>
  <si>
    <t xml:space="preserve">  Ходил _на_ рыбалку . </t>
  </si>
  <si>
    <t xml:space="preserve"> Ходил на _рыбалку_ .  </t>
  </si>
  <si>
    <t>.   _Вот_ я пристрастился к</t>
  </si>
  <si>
    <t xml:space="preserve">  Вот _я_ пристрастился к рыбной</t>
  </si>
  <si>
    <t xml:space="preserve"> Вот я _пристрастился_ к рыбной ловле</t>
  </si>
  <si>
    <t>Вот я пристрастился _к_ рыбной ловле там</t>
  </si>
  <si>
    <t>я пристрастился к _рыбной_ ловле там .</t>
  </si>
  <si>
    <t xml:space="preserve">пристрастился к рыбной _ловле_ там . </t>
  </si>
  <si>
    <t xml:space="preserve">к рыбной ловле _там_ .  </t>
  </si>
  <si>
    <t>.   _Как бы_ ничего , конечно</t>
  </si>
  <si>
    <t xml:space="preserve">  Как бы _ничего_ , конечно ,</t>
  </si>
  <si>
    <t>Как бы ничего , _конечно_ , такого особо</t>
  </si>
  <si>
    <t>, конечно , _такого_ особо здорового не</t>
  </si>
  <si>
    <t>конечно , такого _особо_ здорового не поймал</t>
  </si>
  <si>
    <t>, такого особо _здорового_ не поймал .</t>
  </si>
  <si>
    <t xml:space="preserve">такого особо здорового _не_ поймал . </t>
  </si>
  <si>
    <t xml:space="preserve">особо здорового не _поймал_ .  </t>
  </si>
  <si>
    <t>.   _Максимально_ поймал щурёнка на</t>
  </si>
  <si>
    <t xml:space="preserve">  Максимально _поймал_ щурёнка на удочку</t>
  </si>
  <si>
    <t xml:space="preserve"> Максимально поймал _щурёнка_ на удочку вот</t>
  </si>
  <si>
    <t>Максимально поймал щурёнка _на_ удочку вот ...</t>
  </si>
  <si>
    <t>поймал щурёнка на _удочку_ вот ... вот</t>
  </si>
  <si>
    <t>щурёнка на удочку _вот_ ... вот такого</t>
  </si>
  <si>
    <t>удочку вот ... _вот_ такого вот .</t>
  </si>
  <si>
    <t xml:space="preserve">вот ... вот _такого_ вот . </t>
  </si>
  <si>
    <t xml:space="preserve">... вот такого _вот_ .  </t>
  </si>
  <si>
    <t xml:space="preserve">.   _Ну_ ..  </t>
  </si>
  <si>
    <t xml:space="preserve">  . _то есть_ достаточно прилично -</t>
  </si>
  <si>
    <t xml:space="preserve"> . то есть _достаточно_ прилично - ну</t>
  </si>
  <si>
    <t>. то есть достаточно _прилично_ - ну на</t>
  </si>
  <si>
    <t>достаточно прилично - _ну_ на мой взгляд</t>
  </si>
  <si>
    <t>прилично - ну _на_ мой взгляд .</t>
  </si>
  <si>
    <t xml:space="preserve">- ну на _мой_ взгляд . </t>
  </si>
  <si>
    <t xml:space="preserve">ну на мой _взгляд_ .  </t>
  </si>
  <si>
    <t>.   _Так-то_ в основном каких-то</t>
  </si>
  <si>
    <t xml:space="preserve">  Так-то _в_ основном каких-то вот</t>
  </si>
  <si>
    <t xml:space="preserve"> Так-то в _основном_ каких-то вот таких</t>
  </si>
  <si>
    <t>Так-то в основном _каких-то_ вот таких вот</t>
  </si>
  <si>
    <t>в основном каких-то _вот_ таких вот таких</t>
  </si>
  <si>
    <t>основном каких-то вот _таких_ вот таких ловил</t>
  </si>
  <si>
    <t>каких-то вот таких _вот_ таких ловил рыбёшек</t>
  </si>
  <si>
    <t>вот таких вот _таких_ ловил рыбёшек там</t>
  </si>
  <si>
    <t>таких вот таких _ловил_ рыбёшек там уклеек</t>
  </si>
  <si>
    <t>вот таких ловил _рыбёшек_ там уклеек ,</t>
  </si>
  <si>
    <t>таких ловил рыбёшек _там_ уклеек , плотву</t>
  </si>
  <si>
    <t>ловил рыбёшек там _уклеек_ , плотву там</t>
  </si>
  <si>
    <t>там уклеек , _плотву_ там , густеру</t>
  </si>
  <si>
    <t>уклеек , плотву _там_ , густеру ,</t>
  </si>
  <si>
    <t>плотву там , _густеру_ , всякое такое</t>
  </si>
  <si>
    <t xml:space="preserve">, густеру , _всякое_ такое . </t>
  </si>
  <si>
    <t xml:space="preserve">густеру , всякое _такое_ .  </t>
  </si>
  <si>
    <t>.   _Ну_ , ершей допустим</t>
  </si>
  <si>
    <t xml:space="preserve"> Ну , _ершей_ допустим ловил .</t>
  </si>
  <si>
    <t xml:space="preserve">Ну , ершей _допустим_ ловил . </t>
  </si>
  <si>
    <t xml:space="preserve">, ершей допустим _ловил_ .  </t>
  </si>
  <si>
    <t>.   _Ершей_ - это когда</t>
  </si>
  <si>
    <t xml:space="preserve"> Ершей - _это_ когда заходишь ..</t>
  </si>
  <si>
    <t xml:space="preserve">Ершей - это _когда_ заходишь .. </t>
  </si>
  <si>
    <t xml:space="preserve">- это когда _заходишь_ ..  </t>
  </si>
  <si>
    <t xml:space="preserve">  . _блин_ , а как</t>
  </si>
  <si>
    <t>. блин , _а_ как это называется</t>
  </si>
  <si>
    <t>блин , а _как_ это называется ,</t>
  </si>
  <si>
    <t>, а как _это_ называется , я</t>
  </si>
  <si>
    <t>а как это _называется_ , я уже</t>
  </si>
  <si>
    <t>это называется , _я_ уже даже слово</t>
  </si>
  <si>
    <t>называется , я _уже_ даже слово забыл</t>
  </si>
  <si>
    <t>, я уже _даже_ слово забыл ...</t>
  </si>
  <si>
    <t>я уже даже _слово_ забыл ... то есть</t>
  </si>
  <si>
    <t>уже даже слово _забыл_ ... то есть за</t>
  </si>
  <si>
    <t xml:space="preserve">слово забыл ... _то есть_ за ... </t>
  </si>
  <si>
    <t xml:space="preserve">забыл ... то есть _за_ ...  </t>
  </si>
  <si>
    <t>...   _А_ , мы называли</t>
  </si>
  <si>
    <t xml:space="preserve"> А , _мы_ называли " на</t>
  </si>
  <si>
    <t>А , мы _называли_ " на мутёху</t>
  </si>
  <si>
    <t>мы называли " _на_ мутёху " .</t>
  </si>
  <si>
    <t xml:space="preserve">называли " на _мутёху_ " . </t>
  </si>
  <si>
    <t>.   _Заходишь_ , где вот</t>
  </si>
  <si>
    <t xml:space="preserve"> Заходишь , _где_ вот в реке</t>
  </si>
  <si>
    <t>Заходишь , где _вот_ в реке был</t>
  </si>
  <si>
    <t>, где вот _в_ реке был брод</t>
  </si>
  <si>
    <t>где вот в _реке_ был брод .</t>
  </si>
  <si>
    <t xml:space="preserve">вот в реке _был_ брод . </t>
  </si>
  <si>
    <t xml:space="preserve">в реке был _брод_ .  </t>
  </si>
  <si>
    <t>.   _То есть_ там по пояс</t>
  </si>
  <si>
    <t xml:space="preserve">  То есть _там_ по пояс где-то</t>
  </si>
  <si>
    <t xml:space="preserve"> То есть там _по_ пояс где-то нам</t>
  </si>
  <si>
    <t>То есть там по _пояс_ где-то нам было</t>
  </si>
  <si>
    <t>там по пояс _где-то_ нам было .</t>
  </si>
  <si>
    <t xml:space="preserve">по пояс где-то _нам_ было . </t>
  </si>
  <si>
    <t xml:space="preserve">пояс где-то нам _было_ .  </t>
  </si>
  <si>
    <t>.   _Вот_ заходишь в реку</t>
  </si>
  <si>
    <t xml:space="preserve">  Вот _заходишь_ в реку с</t>
  </si>
  <si>
    <t xml:space="preserve"> Вот заходишь _в_ реку с удочкой</t>
  </si>
  <si>
    <t>Вот заходишь в _реку_ с удочкой и</t>
  </si>
  <si>
    <t>заходишь в реку _с_ удочкой и ногами</t>
  </si>
  <si>
    <t>в реку с _удочкой_ и ногами шевелишь</t>
  </si>
  <si>
    <t>реку с удочкой _и_ ногами шевелишь как бы</t>
  </si>
  <si>
    <t>с удочкой и _ногами_ шевелишь как бы песок</t>
  </si>
  <si>
    <t>удочкой и ногами _шевелишь_ как бы песок ,</t>
  </si>
  <si>
    <t>и ногами шевелишь _как бы_ песок , и</t>
  </si>
  <si>
    <t>ногами шевелишь как бы _песок_ , и прям</t>
  </si>
  <si>
    <t>как бы песок , _и_ прям вот ловишь</t>
  </si>
  <si>
    <t>песок , и _прям_ вот ловишь у</t>
  </si>
  <si>
    <t>, и прям _вот_ ловишь у себя</t>
  </si>
  <si>
    <t>и прям вот _ловишь_ у себя из</t>
  </si>
  <si>
    <t>прям вот ловишь _у_ себя из под</t>
  </si>
  <si>
    <t>вот ловишь у _себя_ из под ног</t>
  </si>
  <si>
    <t>ловишь у себя _из_ под ног ...</t>
  </si>
  <si>
    <t>у себя из _под_ ног ... пескариков</t>
  </si>
  <si>
    <t>себя из под _ног_ ... пескариков .</t>
  </si>
  <si>
    <t xml:space="preserve">под ног ... _пескариков_ .  </t>
  </si>
  <si>
    <t xml:space="preserve"> Во-о-от  _вот_  . </t>
  </si>
  <si>
    <t xml:space="preserve">   _Ну_ , в общем</t>
  </si>
  <si>
    <t xml:space="preserve"> Ну , _в_ общем , такое</t>
  </si>
  <si>
    <t>Ну , в _общем_ , такое у</t>
  </si>
  <si>
    <t>в общем , _такое_ у меня воспоминание</t>
  </si>
  <si>
    <t>общем , такое _у_ меня воспоминание как бы</t>
  </si>
  <si>
    <t>, такое у _меня_ воспоминание как бы детства</t>
  </si>
  <si>
    <t>такое у меня _воспоминание_ как бы детства о</t>
  </si>
  <si>
    <t>у меня воспоминание _как бы_ детства о пионерских</t>
  </si>
  <si>
    <t>меня воспоминание как бы _детства_ о пионерских и</t>
  </si>
  <si>
    <t>воспоминание как бы детства _о_ пионерских и спортивных</t>
  </si>
  <si>
    <t>как бы детства о _пионерских_ и спортивных лагерях</t>
  </si>
  <si>
    <t>детства о пионерских _и_ спортивных лагерях .</t>
  </si>
  <si>
    <t xml:space="preserve">о пионерских и _спортивных_ лагерях . </t>
  </si>
  <si>
    <t xml:space="preserve">пионерских и спортивных _лагерях_ .  </t>
  </si>
  <si>
    <t>.   _А_ в пионерских лагерях</t>
  </si>
  <si>
    <t xml:space="preserve">  А _в_ пионерских лагерях ещё</t>
  </si>
  <si>
    <t xml:space="preserve"> А в _пионерских_ лагерях ещё ...</t>
  </si>
  <si>
    <t xml:space="preserve">А в пионерских _лагерях_ ещё ... </t>
  </si>
  <si>
    <t xml:space="preserve">в пионерских лагерях _ещё_ ...  </t>
  </si>
  <si>
    <t>...   _Интересно_ что-нибудь такое рассказать</t>
  </si>
  <si>
    <t xml:space="preserve">  Интересно _что-нибудь_ такое рассказать .</t>
  </si>
  <si>
    <t xml:space="preserve"> Интересно что-нибудь _такое_ рассказать . </t>
  </si>
  <si>
    <t xml:space="preserve">Интересно что-нибудь такое _рассказать_ .  </t>
  </si>
  <si>
    <t xml:space="preserve">.   _Эх_ .  </t>
  </si>
  <si>
    <t xml:space="preserve">   _Кстати_ я ездил когда</t>
  </si>
  <si>
    <t xml:space="preserve">  Кстати _я_ ездил когда в</t>
  </si>
  <si>
    <t xml:space="preserve"> Кстати я _ездил_ когда в пионерский</t>
  </si>
  <si>
    <t>Кстати я ездил _когда_ в пионерский лагерь</t>
  </si>
  <si>
    <t>я ездил когда _в_ пионерский лагерь .</t>
  </si>
  <si>
    <t xml:space="preserve">ездил когда в _пионерский_ лагерь . </t>
  </si>
  <si>
    <t xml:space="preserve">когда в пионерский _лагерь_ .  </t>
  </si>
  <si>
    <t>.   _А_ у нас был</t>
  </si>
  <si>
    <t xml:space="preserve">  А _у_ нас был через</t>
  </si>
  <si>
    <t xml:space="preserve"> А у _нас_ был через забор</t>
  </si>
  <si>
    <t>А у нас _был_ через забор спортивный</t>
  </si>
  <si>
    <t>у нас был _через_ забор спортивный лагерь</t>
  </si>
  <si>
    <t>нас был через _забор_ спортивный лагерь тоже</t>
  </si>
  <si>
    <t>был через забор _спортивный_ лагерь тоже ,</t>
  </si>
  <si>
    <t>через забор спортивный _лагерь_ тоже , но</t>
  </si>
  <si>
    <t>забор спортивный лагерь _тоже_ , но не</t>
  </si>
  <si>
    <t>лагерь тоже , _но_ не на ...</t>
  </si>
  <si>
    <t>тоже , но _не_ на ... не</t>
  </si>
  <si>
    <t>, но не _на_ ... не тот</t>
  </si>
  <si>
    <t>не на ... _не_ тот , в</t>
  </si>
  <si>
    <t>на ... не _тот_ , в который</t>
  </si>
  <si>
    <t>не тот , _в_ который я ездил</t>
  </si>
  <si>
    <t>тот , в _который_ я ездил .</t>
  </si>
  <si>
    <t xml:space="preserve">, в который _я_ ездил . </t>
  </si>
  <si>
    <t xml:space="preserve">в который я _ездил_ .  </t>
  </si>
  <si>
    <t>.   _Я_ ездил в "</t>
  </si>
  <si>
    <t xml:space="preserve">  Я _ездил_ в " Нептун</t>
  </si>
  <si>
    <t xml:space="preserve"> Я ездил _в_ " Нептун "</t>
  </si>
  <si>
    <t>ездил в " _Нептун_ " от бассейна</t>
  </si>
  <si>
    <t>" Нептун " _от_ бассейна ковровского ,</t>
  </si>
  <si>
    <t>Нептун " от _бассейна_ ковровского , а</t>
  </si>
  <si>
    <t>" от бассейна _ковровского_ , а у</t>
  </si>
  <si>
    <t>бассейна ковровского , _а_ у нас был</t>
  </si>
  <si>
    <t>ковровского , а _у_ нас был "</t>
  </si>
  <si>
    <t>, а у _нас_ был " Юнга</t>
  </si>
  <si>
    <t>а у нас _был_ " Юнга "</t>
  </si>
  <si>
    <t>нас был " _Юнга_ " , не</t>
  </si>
  <si>
    <t>Юнга " , _не_ помню это чей</t>
  </si>
  <si>
    <t>" , не _помню_ это чей уже</t>
  </si>
  <si>
    <t>, не помню _это_ чей уже вообще</t>
  </si>
  <si>
    <t>не помню это _чей_ уже вообще какого</t>
  </si>
  <si>
    <t>помню это чей _уже_ вообще какого спортивного</t>
  </si>
  <si>
    <t>это чей уже _вообще_ какого спортивного общества</t>
  </si>
  <si>
    <t>чей уже вообще _какого_ спортивного общества ,</t>
  </si>
  <si>
    <t>уже вообще какого _спортивного_ общества , что</t>
  </si>
  <si>
    <t>вообще какого спортивного _общества_ , что называется</t>
  </si>
  <si>
    <t>спортивного общества , _что_ называется , этот</t>
  </si>
  <si>
    <t>общества , что _называется_ , этот лагерь</t>
  </si>
  <si>
    <t xml:space="preserve">что называется , _этот_ лагерь . </t>
  </si>
  <si>
    <t xml:space="preserve">называется , этот _лагерь_ .  </t>
  </si>
  <si>
    <t>.   _Был_ через забор .</t>
  </si>
  <si>
    <t xml:space="preserve">  Был _через_ забор . </t>
  </si>
  <si>
    <t xml:space="preserve"> Был через _забор_ .  </t>
  </si>
  <si>
    <t>.   _И_ мы у них</t>
  </si>
  <si>
    <t xml:space="preserve">  И _мы_ у них один</t>
  </si>
  <si>
    <t xml:space="preserve"> И мы _у_ них один раз</t>
  </si>
  <si>
    <t>И мы у _них_ один раз утащили</t>
  </si>
  <si>
    <t>мы у них _один_ раз утащили .</t>
  </si>
  <si>
    <t xml:space="preserve">у них один _раз_ утащили . </t>
  </si>
  <si>
    <t xml:space="preserve">них один раз _утащили_ .  </t>
  </si>
  <si>
    <t>.   _Ну_ я не знаю</t>
  </si>
  <si>
    <t xml:space="preserve">  Ну _я_ не знаю как</t>
  </si>
  <si>
    <t xml:space="preserve"> Ну я _не_ знаю как это</t>
  </si>
  <si>
    <t>Ну я не _знаю_ как это макет</t>
  </si>
  <si>
    <t>я не знаю _как_ это макет или</t>
  </si>
  <si>
    <t>не знаю как _это_ макет или как</t>
  </si>
  <si>
    <t>знаю как это _макет_ или как ...</t>
  </si>
  <si>
    <t>как это макет _или_ как ... бывший</t>
  </si>
  <si>
    <t>это макет или _как_ ... бывший ,</t>
  </si>
  <si>
    <t>или как ... _бывший_ , ну ,</t>
  </si>
  <si>
    <t>... бывший , _ну_ , пулемёт Максим</t>
  </si>
  <si>
    <t xml:space="preserve">, ну , _пулемёт_ Максим . </t>
  </si>
  <si>
    <t xml:space="preserve">ну , пулемёт _Максим_ .  </t>
  </si>
  <si>
    <t>.   _То есть_ он не действующий</t>
  </si>
  <si>
    <t xml:space="preserve">  То есть _он_ не действующий безусловно</t>
  </si>
  <si>
    <t xml:space="preserve"> То есть он _не_ действующий безусловно там</t>
  </si>
  <si>
    <t>То есть он не _действующий_ безусловно там ну</t>
  </si>
  <si>
    <t>он не действующий _безусловно_ там ну ...</t>
  </si>
  <si>
    <t>не действующий безусловно _там_ ну ... как</t>
  </si>
  <si>
    <t>действующий безусловно там _ну_ ... как ...</t>
  </si>
  <si>
    <t>там ну ... _как_ ... ну вот</t>
  </si>
  <si>
    <t>... как ... _ну_ вот прям реально</t>
  </si>
  <si>
    <t>как ... ну _вот_ прям реально натуральный</t>
  </si>
  <si>
    <t>... ну вот _прям_ реально натуральный по</t>
  </si>
  <si>
    <t>ну вот прям _реально_ натуральный по виду</t>
  </si>
  <si>
    <t>вот прям реально _натуральный_ по виду как</t>
  </si>
  <si>
    <t>прям реально натуральный _по_ виду как пулемёт</t>
  </si>
  <si>
    <t>реально натуральный по _виду_ как пулемёт .</t>
  </si>
  <si>
    <t xml:space="preserve">натуральный по виду _как_ пулемёт . </t>
  </si>
  <si>
    <t xml:space="preserve">по виду как _пулемёт_ .  </t>
  </si>
  <si>
    <t>.   _Там_ видимо какие-то детали</t>
  </si>
  <si>
    <t xml:space="preserve">  Там _видимо_ какие-то детали у</t>
  </si>
  <si>
    <t xml:space="preserve"> Там видимо _какие-то_ детали у него</t>
  </si>
  <si>
    <t>Там видимо какие-то _детали_ у него были</t>
  </si>
  <si>
    <t>видимо какие-то детали _у_ него были сняты</t>
  </si>
  <si>
    <t>какие-то детали у _него_ были сняты .</t>
  </si>
  <si>
    <t xml:space="preserve">детали у него _были_ сняты . </t>
  </si>
  <si>
    <t xml:space="preserve">у него были _сняты_ .  </t>
  </si>
  <si>
    <t>.   _Я_ в этом как</t>
  </si>
  <si>
    <t xml:space="preserve">  Я _в_ этом как говорится</t>
  </si>
  <si>
    <t xml:space="preserve"> Я в _этом_ как говорится тогда</t>
  </si>
  <si>
    <t>Я в этом _как_ говорится тогда не</t>
  </si>
  <si>
    <t>в этом как _говорится_ тогда не разбир</t>
  </si>
  <si>
    <t>этом как говорится _тогда_ не разбир ...</t>
  </si>
  <si>
    <t>как говорится тогда _не_ разбир ... и</t>
  </si>
  <si>
    <t>говорится тогда не _разбир_ ... и сейчас</t>
  </si>
  <si>
    <t>не разбир ... _и_ сейчас я в</t>
  </si>
  <si>
    <t>разбир ... и _сейчас_ я в этом</t>
  </si>
  <si>
    <t>... и сейчас _я_ в этом тоже</t>
  </si>
  <si>
    <t>и сейчас я _в_ этом тоже не</t>
  </si>
  <si>
    <t>сейчас я в _этом_ тоже не разбираюсь</t>
  </si>
  <si>
    <t>я в этом _тоже_ не разбираюсь .</t>
  </si>
  <si>
    <t xml:space="preserve">в этом тоже _не_ разбираюсь . </t>
  </si>
  <si>
    <t xml:space="preserve">этом тоже не _разбираюсь_ .  </t>
  </si>
  <si>
    <t xml:space="preserve">   _Тяжеленная_ такая блин дура</t>
  </si>
  <si>
    <t xml:space="preserve">  Тяжеленная _такая_ блин дура .</t>
  </si>
  <si>
    <t xml:space="preserve"> Тяжеленная такая _блин_ дура . </t>
  </si>
  <si>
    <t xml:space="preserve">Тяжеленная такая блин _дура_ .  </t>
  </si>
  <si>
    <t>.   _Его_ надо тащить ,</t>
  </si>
  <si>
    <t xml:space="preserve">  Его _надо_ тащить , ну</t>
  </si>
  <si>
    <t xml:space="preserve"> Его надо _тащить_ , ну несколько</t>
  </si>
  <si>
    <t>надо тащить , _ну_ несколько человек ,</t>
  </si>
  <si>
    <t>тащить , ну _несколько_ человек , не</t>
  </si>
  <si>
    <t>, ну несколько _человек_ , не знаю</t>
  </si>
  <si>
    <t>несколько человек , _не_ знаю как его</t>
  </si>
  <si>
    <t>человек , не _знаю_ как его там</t>
  </si>
  <si>
    <t>, не знаю _как_ его там в</t>
  </si>
  <si>
    <t>не знаю как _его_ там в бою</t>
  </si>
  <si>
    <t>знаю как его _там_ в бою носили</t>
  </si>
  <si>
    <t>как его там _в_ бою носили .</t>
  </si>
  <si>
    <t xml:space="preserve">его там в _бою_ носили . </t>
  </si>
  <si>
    <t xml:space="preserve">там в бою _носили_ .  </t>
  </si>
  <si>
    <t>.   _Тяжеленная_ вещь вообще .</t>
  </si>
  <si>
    <t xml:space="preserve">  Тяжеленная _вещь_ вообще . </t>
  </si>
  <si>
    <t xml:space="preserve"> Тяжеленная вещь _вообще_ .  </t>
  </si>
  <si>
    <t>.   _Ну_ мы же дети</t>
  </si>
  <si>
    <t xml:space="preserve">  Ну _мы_ же дети ,</t>
  </si>
  <si>
    <t xml:space="preserve"> Ну мы _же_ дети , конечно</t>
  </si>
  <si>
    <t>Ну мы же _дети_ , конечно ,</t>
  </si>
  <si>
    <t>же дети , _конечно_ , были ещё</t>
  </si>
  <si>
    <t>, конечно , _были_ ещё , тогда</t>
  </si>
  <si>
    <t>конечно , были _ещё_ , тогда нам</t>
  </si>
  <si>
    <t>были ещё , _тогда_ нам было ещё</t>
  </si>
  <si>
    <t>ещё , тогда _нам_ было ещё тежелее</t>
  </si>
  <si>
    <t>, тогда нам _было_ ещё тежелее .</t>
  </si>
  <si>
    <t xml:space="preserve">тогда нам было _ещё_ тежелее . </t>
  </si>
  <si>
    <t xml:space="preserve">нам было ещё _тежелее_ .  </t>
  </si>
  <si>
    <t>.   _Вот_ мы у них</t>
  </si>
  <si>
    <t xml:space="preserve">  Вот _мы_ у них сперли</t>
  </si>
  <si>
    <t xml:space="preserve"> Вот мы _у_ них сперли пулемёт</t>
  </si>
  <si>
    <t>Вот мы у _них_ сперли пулемёт ,</t>
  </si>
  <si>
    <t>мы у них _сперли_ пулемёт , в</t>
  </si>
  <si>
    <t>у них сперли _пулемёт_ , в кустах</t>
  </si>
  <si>
    <t>сперли пулемёт , _в_ кустах спрятали ,</t>
  </si>
  <si>
    <t>пулемёт , в _кустах_ спрятали , ну</t>
  </si>
  <si>
    <t>, в кустах _спрятали_ , ну ,</t>
  </si>
  <si>
    <t>кустах спрятали , _ну_ , потом ...</t>
  </si>
  <si>
    <t>, ну , _потом_ ... вернули как бы</t>
  </si>
  <si>
    <t xml:space="preserve">, потом ... _вернули_ как бы . </t>
  </si>
  <si>
    <t xml:space="preserve">потом ... вернули _как бы_ .  </t>
  </si>
  <si>
    <t xml:space="preserve">   _Ещё_ у нас был</t>
  </si>
  <si>
    <t xml:space="preserve">  Ещё _у_ нас был один</t>
  </si>
  <si>
    <t xml:space="preserve"> Ещё у _нас_ был один интересный</t>
  </si>
  <si>
    <t>Ещё у нас _был_ один интересный случай</t>
  </si>
  <si>
    <t>у нас был _один_ интересный случай ,</t>
  </si>
  <si>
    <t>нас был один _интересный_ случай , это</t>
  </si>
  <si>
    <t>был один интересный _случай_ , это уже</t>
  </si>
  <si>
    <t>интересный случай , _это_ уже в спортлагере</t>
  </si>
  <si>
    <t>случай , это _уже_ в спортлагере ,</t>
  </si>
  <si>
    <t>, это уже _в_ спортлагере , где</t>
  </si>
  <si>
    <t>это уже в _спортлагере_ , где я</t>
  </si>
  <si>
    <t>в спортлагере , _где_ я был ...</t>
  </si>
  <si>
    <t>спортлагере , где _я_ был ... в</t>
  </si>
  <si>
    <t>, где я _был_ ... в "</t>
  </si>
  <si>
    <t>я был ... _в_ " Нептуне "</t>
  </si>
  <si>
    <t xml:space="preserve">... в " _Нептуне_ " . </t>
  </si>
  <si>
    <t>.   _У_ нас один парень</t>
  </si>
  <si>
    <t xml:space="preserve">  У _нас_ один парень .</t>
  </si>
  <si>
    <t xml:space="preserve"> У нас _один_ парень . </t>
  </si>
  <si>
    <t xml:space="preserve">У нас один _парень_ .  </t>
  </si>
  <si>
    <t>.   _Ну_ тоже вот мы</t>
  </si>
  <si>
    <t xml:space="preserve">  Ну _тоже_ вот мы так</t>
  </si>
  <si>
    <t xml:space="preserve"> Ну тоже _вот_ мы так гуляли</t>
  </si>
  <si>
    <t>Ну тоже вот _мы_ так гуляли ,</t>
  </si>
  <si>
    <t>тоже вот мы _так_ гуляли , когда</t>
  </si>
  <si>
    <t>вот мы так _гуляли_ , когда не</t>
  </si>
  <si>
    <t>так гуляли , _когда_ не на тренировке</t>
  </si>
  <si>
    <t>гуляли , когда _не_ на тренировке .</t>
  </si>
  <si>
    <t xml:space="preserve">, когда не _на_ тренировке . </t>
  </si>
  <si>
    <t xml:space="preserve">когда не на _тренировке_ .  </t>
  </si>
  <si>
    <t>.   _И_ стоял на дороге</t>
  </si>
  <si>
    <t xml:space="preserve">  И _стоял_ на дороге ,</t>
  </si>
  <si>
    <t xml:space="preserve"> И стоял _на_ дороге , а</t>
  </si>
  <si>
    <t>И стоял на _дороге_ , а у</t>
  </si>
  <si>
    <t>на дороге , _а_ у нас был</t>
  </si>
  <si>
    <t>дороге , а _у_ нас был (</t>
  </si>
  <si>
    <t>, а у _нас_ был ( как</t>
  </si>
  <si>
    <t>а у нас _был_ ( как это</t>
  </si>
  <si>
    <t>нас был ( _как_ это описать )</t>
  </si>
  <si>
    <t>был ( как _это_ описать ) .</t>
  </si>
  <si>
    <t xml:space="preserve">( как это _описать_ ) . </t>
  </si>
  <si>
    <t xml:space="preserve">   _Где_ располагался лагерь ,</t>
  </si>
  <si>
    <t xml:space="preserve">  Где _располагался_ лагерь , он</t>
  </si>
  <si>
    <t xml:space="preserve"> Где располагался _лагерь_ , он был</t>
  </si>
  <si>
    <t>располагался лагерь , _он_ был на берегу</t>
  </si>
  <si>
    <t>лагерь , он _был_ на берегу реки</t>
  </si>
  <si>
    <t>, он был _на_ берегу реки :</t>
  </si>
  <si>
    <t>он был на _берегу_ реки : не</t>
  </si>
  <si>
    <t>был на берегу _реки_ : не на</t>
  </si>
  <si>
    <t>берегу реки : _не_ на самом берегу</t>
  </si>
  <si>
    <t>реки : не _на_ самом берегу ,</t>
  </si>
  <si>
    <t>: не на _самом_ берегу , а</t>
  </si>
  <si>
    <t>не на самом _берегу_ , а метров</t>
  </si>
  <si>
    <t>самом берегу , _а_ метров пятьсот от</t>
  </si>
  <si>
    <t>берегу , а _метров_ пятьсот от реки</t>
  </si>
  <si>
    <t>, а метров _пятьсот_ от реки в</t>
  </si>
  <si>
    <t>а метров пятьсот _от_ реки в лесу</t>
  </si>
  <si>
    <t>метров пятьсот от _реки_ в лесу .</t>
  </si>
  <si>
    <t xml:space="preserve">пятьсот от реки _в_ лесу . </t>
  </si>
  <si>
    <t xml:space="preserve">от реки в _лесу_ .  </t>
  </si>
  <si>
    <t>.   _Там_ поляна такая большая</t>
  </si>
  <si>
    <t xml:space="preserve">  Там _поляна_ такая большая ,</t>
  </si>
  <si>
    <t xml:space="preserve"> Там поляна _такая_ большая , потом</t>
  </si>
  <si>
    <t>Там поляна такая _большая_ , потом через</t>
  </si>
  <si>
    <t>такая большая , _потом_ через лес ,</t>
  </si>
  <si>
    <t>большая , потом _через_ лес , ну</t>
  </si>
  <si>
    <t>, потом через _лес_ , ну ,</t>
  </si>
  <si>
    <t>через лес , _ну_ , как бы идёшь</t>
  </si>
  <si>
    <t>, ну , _как бы_ идёшь через лес</t>
  </si>
  <si>
    <t>ну , как бы _идёшь_ через лес такой</t>
  </si>
  <si>
    <t>, как бы идёшь _через_ лес такой .</t>
  </si>
  <si>
    <t xml:space="preserve">как бы идёшь через _лес_ такой . </t>
  </si>
  <si>
    <t xml:space="preserve">идёшь через лес _такой_ .  </t>
  </si>
  <si>
    <t>.   _И_ там берег реки</t>
  </si>
  <si>
    <t xml:space="preserve">  И _там_ берег реки и</t>
  </si>
  <si>
    <t xml:space="preserve"> И там _берег_ реки и метров</t>
  </si>
  <si>
    <t>И там берег _реки_ и метров тоже</t>
  </si>
  <si>
    <t>там берег реки _и_ метров тоже пятьсот</t>
  </si>
  <si>
    <t>берег реки и _метров_ тоже пятьсот в</t>
  </si>
  <si>
    <t>реки и метров _тоже_ пятьсот в сторону</t>
  </si>
  <si>
    <t>и метров тоже _пятьсот_ в сторону была</t>
  </si>
  <si>
    <t>метров тоже пятьсот _в_ сторону была паромная</t>
  </si>
  <si>
    <t>тоже пятьсот в _сторону_ была паромная переправа</t>
  </si>
  <si>
    <t>пятьсот в сторону _была_ паромная переправа через</t>
  </si>
  <si>
    <t>в сторону была _паромная_ переправа через реку</t>
  </si>
  <si>
    <t>сторону была паромная _переправа_ через реку Клязьма</t>
  </si>
  <si>
    <t>была паромная переправа _через_ реку Клязьма .</t>
  </si>
  <si>
    <t xml:space="preserve">паромная переправа через _реку_ Клязьма . </t>
  </si>
  <si>
    <t xml:space="preserve">переправа через реку _Клязьма_ .  </t>
  </si>
  <si>
    <t>.   _Ну_ , это возле</t>
  </si>
  <si>
    <t xml:space="preserve"> Ну , _это_ возле Коврова ,</t>
  </si>
  <si>
    <t>Ну , это _возле_ Коврова , Владимирская</t>
  </si>
  <si>
    <t>, это возле _Коврова_ , Владимирская область</t>
  </si>
  <si>
    <t xml:space="preserve">возле Коврова , _Владимирская_ область . </t>
  </si>
  <si>
    <t xml:space="preserve">Коврова , Владимирская _область_ .  </t>
  </si>
  <si>
    <t>.   _И_ вот там стоял</t>
  </si>
  <si>
    <t xml:space="preserve">  И _вот_ там стоял на</t>
  </si>
  <si>
    <t xml:space="preserve"> И вот _там_ стоял на берегу</t>
  </si>
  <si>
    <t>И вот там _стоял_ на берегу трактор</t>
  </si>
  <si>
    <t>вот там стоял _на_ берегу трактор .</t>
  </si>
  <si>
    <t xml:space="preserve">там стоял на _берегу_ трактор . </t>
  </si>
  <si>
    <t xml:space="preserve">стоял на берегу _трактор_ .  </t>
  </si>
  <si>
    <t>.   _Видимо_ , ждал парома</t>
  </si>
  <si>
    <t xml:space="preserve"> Видимо , _ждал_ парома , когда</t>
  </si>
  <si>
    <t>Видимо , ждал _парома_ , когда он</t>
  </si>
  <si>
    <t>ждал парома , _когда_ он переправится с</t>
  </si>
  <si>
    <t>парома , когда _он_ переправится с той</t>
  </si>
  <si>
    <t>, когда он _переправится_ с той стороны</t>
  </si>
  <si>
    <t>когда он переправится _с_ той стороны ,</t>
  </si>
  <si>
    <t>он переправится с _той_ стороны , чтобы</t>
  </si>
  <si>
    <t>переправится с той _стороны_ , чтобы переехать</t>
  </si>
  <si>
    <t xml:space="preserve">той стороны , _чтобы_ переехать . </t>
  </si>
  <si>
    <t xml:space="preserve">стороны , чтобы _переехать_ .  </t>
  </si>
  <si>
    <t xml:space="preserve">   _ммм_ ...  </t>
  </si>
  <si>
    <t xml:space="preserve">...   _Большинство_  цэтээфов </t>
  </si>
  <si>
    <t xml:space="preserve"> цэтээфов  _CTF_  , которые</t>
  </si>
  <si>
    <t>CTF  , _которые_ я писал ,</t>
  </si>
  <si>
    <t xml:space="preserve"> , которые _я_ писал , эм</t>
  </si>
  <si>
    <t>, которые я _писал_ , эм ...</t>
  </si>
  <si>
    <t>я писал , _эм_ ... как ни</t>
  </si>
  <si>
    <t>, эм ... _как_ ни странно ,</t>
  </si>
  <si>
    <t>эм ... как _ни_ странно , они</t>
  </si>
  <si>
    <t>... как ни _странно_ , они были</t>
  </si>
  <si>
    <t>ни странно , _они_ были командными ,</t>
  </si>
  <si>
    <t>странно , они _были_ командными , но</t>
  </si>
  <si>
    <t>, они были _командными_ , но писал</t>
  </si>
  <si>
    <t>были командными , _но_ писал я их</t>
  </si>
  <si>
    <t>командными , но _писал_ я их сам</t>
  </si>
  <si>
    <t>, но писал _я_ их сам ,</t>
  </si>
  <si>
    <t>но писал я _их_ сам , потому что</t>
  </si>
  <si>
    <t>писал я их _сам_ , потому что ,</t>
  </si>
  <si>
    <t>их сам , _потому что_ , хе-хе -</t>
  </si>
  <si>
    <t>, потому что , _хе-хе_ - хе ,</t>
  </si>
  <si>
    <t>, хе-хе - _хе_ , эм ,</t>
  </si>
  <si>
    <t>- хе , _эм_ , сначала моя</t>
  </si>
  <si>
    <t>, эм , _сначала_ моя команда состояла</t>
  </si>
  <si>
    <t>эм , сначала _моя_ команда состояла из</t>
  </si>
  <si>
    <t>, сначала моя _команда_ состояла из полтора</t>
  </si>
  <si>
    <t>сначала моя команда _состояла_ из полтора одноклассника</t>
  </si>
  <si>
    <t>моя команда состояла _из_ полтора одноклассника ,</t>
  </si>
  <si>
    <t>команда состояла из _полтора_ одноклассника , один</t>
  </si>
  <si>
    <t>состояла из полтора _одноклассника_ , один из</t>
  </si>
  <si>
    <t>полтора одноклассника , _один_ из которых был</t>
  </si>
  <si>
    <t>одноклассника , один _из_ которых был читером</t>
  </si>
  <si>
    <t>, один из _которых_ был читером ,</t>
  </si>
  <si>
    <t>один из которых _был_ читером , второй</t>
  </si>
  <si>
    <t>из которых был _читером_ , второй -</t>
  </si>
  <si>
    <t>был читером , _второй_ - девочкой ...</t>
  </si>
  <si>
    <t>, второй - _девочкой_ ... хе-хе -</t>
  </si>
  <si>
    <t>- девочкой ... _хе-хе_ - хе ...</t>
  </si>
  <si>
    <t>... хе-хе - _хе_ ... а третий</t>
  </si>
  <si>
    <t>- хе ... _а_ третий был я</t>
  </si>
  <si>
    <t>хе ... а _третий_ был я ...</t>
  </si>
  <si>
    <t>... а третий _был_ я ... а</t>
  </si>
  <si>
    <t>а третий был _я_ ... а ?</t>
  </si>
  <si>
    <t>был я ... _а_ ? что ?</t>
  </si>
  <si>
    <t xml:space="preserve">... а ? _что_ ?  </t>
  </si>
  <si>
    <t xml:space="preserve">   _Интересные_ у тебя категории</t>
  </si>
  <si>
    <t xml:space="preserve">  Интересные _у_ тебя категории .</t>
  </si>
  <si>
    <t xml:space="preserve"> Интересные у _тебя_ категории . </t>
  </si>
  <si>
    <t xml:space="preserve">Интересные у тебя _категории_ .  </t>
  </si>
  <si>
    <t xml:space="preserve">   _Ха-ха_ , да ...</t>
  </si>
  <si>
    <t xml:space="preserve"> Ха-ха , _да_ ... ну ,</t>
  </si>
  <si>
    <t>, да ... _ну_ , я её</t>
  </si>
  <si>
    <t>... ну , _я_ её затащил чисто</t>
  </si>
  <si>
    <t>ну , я _её_ затащил чисто по</t>
  </si>
  <si>
    <t>, я её _затащил_ чисто по фану</t>
  </si>
  <si>
    <t>я её затащил _чисто_ по фану ,</t>
  </si>
  <si>
    <t>её затащил чисто _по_ фану , и</t>
  </si>
  <si>
    <t>затащил чисто по _фану_ , и она</t>
  </si>
  <si>
    <t>по фану , _и_ она , в</t>
  </si>
  <si>
    <t>фану , и _она_ , в итоге</t>
  </si>
  <si>
    <t>и она , _в_ итоге , на</t>
  </si>
  <si>
    <t>она , в _итоге_ , на самом</t>
  </si>
  <si>
    <t>в итоге , _на_ самом деле ничего</t>
  </si>
  <si>
    <t>итоге , на _самом_ деле ничего не</t>
  </si>
  <si>
    <t>, на самом _деле_ ничего не решала</t>
  </si>
  <si>
    <t>на самом деле _ничего_ не решала ,</t>
  </si>
  <si>
    <t>самом деле ничего _не_ решала , так что</t>
  </si>
  <si>
    <t>деле ничего не _решала_ , так что ,</t>
  </si>
  <si>
    <t>не решала , _так что_ , ну ,</t>
  </si>
  <si>
    <t>, так что , _ну_ , то есть ,</t>
  </si>
  <si>
    <t>, ну , _то есть_ , особого смысла</t>
  </si>
  <si>
    <t>, то есть , _особого_ смысла в ней</t>
  </si>
  <si>
    <t xml:space="preserve">то есть , особого _смысла_ в ней </t>
  </si>
  <si>
    <t>, особого смысла _в_ ней  так</t>
  </si>
  <si>
    <t>особого смысла в _ней_  так -</t>
  </si>
  <si>
    <t>- так  _и_ так , и</t>
  </si>
  <si>
    <t>так  и _так_ , и так</t>
  </si>
  <si>
    <t>и так , _и_ так  не</t>
  </si>
  <si>
    <t>так , и _так_  не было</t>
  </si>
  <si>
    <t>и так  _не_ было ... было</t>
  </si>
  <si>
    <t>так  не _было_ ... было так</t>
  </si>
  <si>
    <t xml:space="preserve">не было ... _было_ так ... </t>
  </si>
  <si>
    <t xml:space="preserve">было ... было _так_ ...  </t>
  </si>
  <si>
    <t>...   _Потом_ появилась другая девочка</t>
  </si>
  <si>
    <t xml:space="preserve">  Потом _появилась_ другая девочка ,</t>
  </si>
  <si>
    <t xml:space="preserve"> Потом появилась _другая_ девочка , которая</t>
  </si>
  <si>
    <t>Потом появилась другая _девочка_ , которая реально</t>
  </si>
  <si>
    <t>другая девочка , _которая_ реально тащит ,</t>
  </si>
  <si>
    <t>девочка , которая _реально_ тащит , но</t>
  </si>
  <si>
    <t>, которая реально _тащит_ , но это</t>
  </si>
  <si>
    <t>реально тащит , _но_ это другая история</t>
  </si>
  <si>
    <t>тащит , но _это_ другая история .</t>
  </si>
  <si>
    <t xml:space="preserve">, но это _другая_ история . </t>
  </si>
  <si>
    <t xml:space="preserve">но это другая _история_ .  </t>
  </si>
  <si>
    <t>.   _Ну_ как другая ?</t>
  </si>
  <si>
    <t xml:space="preserve">  Ну _как_ другая ? </t>
  </si>
  <si>
    <t xml:space="preserve"> Ну как _другая_ ?  </t>
  </si>
  <si>
    <t xml:space="preserve">   _в_ какой-то момент ты</t>
  </si>
  <si>
    <t xml:space="preserve">  в _какой-то_ момент ты даже</t>
  </si>
  <si>
    <t xml:space="preserve"> в какой-то _момент_ ты даже куда-то</t>
  </si>
  <si>
    <t>в какой-то момент _ты_ даже куда-то поехал</t>
  </si>
  <si>
    <t>какой-то момент ты _даже_ куда-то поехал ?</t>
  </si>
  <si>
    <t xml:space="preserve">момент ты даже _куда-то_ поехал ? </t>
  </si>
  <si>
    <t xml:space="preserve">ты даже куда-то _поехал_ ?  </t>
  </si>
  <si>
    <t xml:space="preserve">   _Да_ , эм ...</t>
  </si>
  <si>
    <t xml:space="preserve"> Да , _эм_ ...  </t>
  </si>
  <si>
    <t>...   _В_ общем , там</t>
  </si>
  <si>
    <t xml:space="preserve">  В _общем_ , там ...</t>
  </si>
  <si>
    <t>В общем , _там_ ... , эм</t>
  </si>
  <si>
    <t>там ... , _эм_ , была ...</t>
  </si>
  <si>
    <t>, эм , _была_ ... одна ...</t>
  </si>
  <si>
    <t>, была ... _одна_ ... одно соревнование</t>
  </si>
  <si>
    <t>... одна ... _одно_ соревнование , эм</t>
  </si>
  <si>
    <t>одна ... одно _соревнование_ , эм ,</t>
  </si>
  <si>
    <t>одно соревнование , _эм_ , проводящееся в</t>
  </si>
  <si>
    <t>, эм , _проводящееся_ в двух турах</t>
  </si>
  <si>
    <t>эм , проводящееся _в_ двух турах ;</t>
  </si>
  <si>
    <t xml:space="preserve">, проводящееся в _двух_ турах ; </t>
  </si>
  <si>
    <t xml:space="preserve">проводящееся в двух _турах_ ;  </t>
  </si>
  <si>
    <t>;   _первый_ тур заочный ,</t>
  </si>
  <si>
    <t xml:space="preserve">  первый _тур_ заочный , мм</t>
  </si>
  <si>
    <t xml:space="preserve"> первый тур _заочный_ , мм ,</t>
  </si>
  <si>
    <t>тур заочный , _мм_ , то есть ты</t>
  </si>
  <si>
    <t>, мм , _то есть_ ты сидишь за</t>
  </si>
  <si>
    <t>мм , то есть _ты_ сидишь за компом</t>
  </si>
  <si>
    <t>, то есть ты _сидишь_ за компом ,</t>
  </si>
  <si>
    <t>то есть ты сидишь _за_ компом , недельку</t>
  </si>
  <si>
    <t>ты сидишь за _компом_ , недельку ,</t>
  </si>
  <si>
    <t>за компом , _недельку_ , или день</t>
  </si>
  <si>
    <t>, недельку , _или_ день , ээ</t>
  </si>
  <si>
    <t>недельку , или _день_ , ээ ,</t>
  </si>
  <si>
    <t>или день , _ээ_ , нонстопом сидишь</t>
  </si>
  <si>
    <t>, ээ , _нонстопом_ сидишь , решаешь</t>
  </si>
  <si>
    <t>ээ , нонстопом _сидишь_ , решаешь задачки</t>
  </si>
  <si>
    <t>нонстопом сидишь , _решаешь_ задачки , ээ</t>
  </si>
  <si>
    <t>сидишь , решаешь _задачки_ , ээ ,</t>
  </si>
  <si>
    <t>решаешь задачки , _ээ_ , материшься на</t>
  </si>
  <si>
    <t>, ээ , _материшься_ на создателей в</t>
  </si>
  <si>
    <t>ээ , материшься _на_ создателей в Телеграмме</t>
  </si>
  <si>
    <t>, материшься на _создателей_ в Телеграмме ,</t>
  </si>
  <si>
    <t>материшься на создателей _в_ Телеграмме , делаешь</t>
  </si>
  <si>
    <t>на создателей в _Телеграмме_ , делаешь мемчики</t>
  </si>
  <si>
    <t>в Телеграмме , _делаешь_ мемчики , мм</t>
  </si>
  <si>
    <t>Телеграмме , делаешь _мемчики_ , мм ,</t>
  </si>
  <si>
    <t>делаешь мемчики , _мм_ , делаешь селфи</t>
  </si>
  <si>
    <t>, мм , _делаешь_ селфи , после</t>
  </si>
  <si>
    <t>мм , делаешь _селфи_ , после чего</t>
  </si>
  <si>
    <t>делаешь селфи , _после_ чего , ээ</t>
  </si>
  <si>
    <t>селфи , после _чего_ , ээ ,</t>
  </si>
  <si>
    <t>после чего , _ээ_ , прошариваешься и</t>
  </si>
  <si>
    <t>, ээ , _прошариваешься_ и едешь в</t>
  </si>
  <si>
    <t>ээ , прошариваешься _и_ едешь в Ростов</t>
  </si>
  <si>
    <t>, прошариваешься и _едешь_ в Ростов ...</t>
  </si>
  <si>
    <t>прошариваешься и едешь _в_ Ростов ... xe</t>
  </si>
  <si>
    <t>и едешь в _Ростов_ ... xe -</t>
  </si>
  <si>
    <t>в Ростов ... _xe_ - xe -</t>
  </si>
  <si>
    <t>... xe - _xe_ - хе ...</t>
  </si>
  <si>
    <t>- xe - _хе_ ... на пару</t>
  </si>
  <si>
    <t>- хе ... _на_ пару дней ,</t>
  </si>
  <si>
    <t>хе ... на _пару_ дней , блин</t>
  </si>
  <si>
    <t>... на пару _дней_ , блин ,</t>
  </si>
  <si>
    <t>пару дней , _блин_ , вот ,</t>
  </si>
  <si>
    <t>, блин , _вот_ , не помню</t>
  </si>
  <si>
    <t>, вот , _не_ помню ... блин</t>
  </si>
  <si>
    <t>вот , не _помню_ ... блин ,</t>
  </si>
  <si>
    <t>не помню ... _блин_ , уже ,</t>
  </si>
  <si>
    <t>... блин , _уже_ , странно ...</t>
  </si>
  <si>
    <t>, уже , _странно_ ... в общем</t>
  </si>
  <si>
    <t>, странно ... _в_ общем - то</t>
  </si>
  <si>
    <t>странно ... в _общем_ - то ,</t>
  </si>
  <si>
    <t>в общем - _то_ , мм ,</t>
  </si>
  <si>
    <t>- то , _мм_ , едешь в</t>
  </si>
  <si>
    <t>, мм , _едешь_ в Ростов ,</t>
  </si>
  <si>
    <t>мм , едешь _в_ Ростов , на</t>
  </si>
  <si>
    <t>, едешь в _Ростов_ , на пару</t>
  </si>
  <si>
    <t>в Ростов , _на_ пару дней ,</t>
  </si>
  <si>
    <t>Ростов , на _пару_ дней , ам</t>
  </si>
  <si>
    <t>, на пару _дней_ , ам ...</t>
  </si>
  <si>
    <t>пару дней , _ам_ ... в Ростове</t>
  </si>
  <si>
    <t>, ам ... _в_ Ростове активность состоит</t>
  </si>
  <si>
    <t>ам ... в _Ростове_ активность состоит из</t>
  </si>
  <si>
    <t>... в Ростове _активность_ состоит из ,</t>
  </si>
  <si>
    <t>в Ростове активность _состоит_ из , ээ</t>
  </si>
  <si>
    <t>Ростове активность состоит _из_ , ээ ,</t>
  </si>
  <si>
    <t>состоит из , _ээ_ , ну ,</t>
  </si>
  <si>
    <t>, ээ , _ну_ , примерно ,</t>
  </si>
  <si>
    <t>, ну , _примерно_ , разделяя на</t>
  </si>
  <si>
    <t>, примерно , _разделяя_ на пару дней</t>
  </si>
  <si>
    <t>примерно , разделяя _на_ пару дней ,</t>
  </si>
  <si>
    <t>, разделяя на _пару_ дней , я</t>
  </si>
  <si>
    <t>разделяя на пару _дней_ , я не</t>
  </si>
  <si>
    <t>пару дней , _я_ не буду говорить</t>
  </si>
  <si>
    <t>дней , я _не_ буду говорить ,</t>
  </si>
  <si>
    <t>, я не _буду_ говорить , как</t>
  </si>
  <si>
    <t>я не буду _говорить_ , как было</t>
  </si>
  <si>
    <t>буду говорить , _как_ было в том</t>
  </si>
  <si>
    <t>говорить , как _было_ в том ,</t>
  </si>
  <si>
    <t>, как было _в_ том , в</t>
  </si>
  <si>
    <t>как было в _том_ , в этом</t>
  </si>
  <si>
    <t>в том , _в_ этом году ,</t>
  </si>
  <si>
    <t>том , в _этом_ году , потому что</t>
  </si>
  <si>
    <t>, в этом _году_ , потому что я</t>
  </si>
  <si>
    <t>этом году , _потому что_ я сам не</t>
  </si>
  <si>
    <t>году , потому что _я_ сам не помню</t>
  </si>
  <si>
    <t>, потому что я _сам_ не помню ,</t>
  </si>
  <si>
    <t>потому что я сам _не_ помню , но</t>
  </si>
  <si>
    <t>я сам не _помню_ , но ,</t>
  </si>
  <si>
    <t>не помню , _но_ , в общем</t>
  </si>
  <si>
    <t>, но , _в_ общем ... эм</t>
  </si>
  <si>
    <t>но , в _общем_ ... эм ,</t>
  </si>
  <si>
    <t>в общем ... _эм_ , что там</t>
  </si>
  <si>
    <t>... эм , _что_ там есть точно</t>
  </si>
  <si>
    <t>эм , что _там_ есть точно :</t>
  </si>
  <si>
    <t>, что там _есть_ точно : там</t>
  </si>
  <si>
    <t>что там есть _точно_ : там очный</t>
  </si>
  <si>
    <t>есть точно : _там_ очный тур ,</t>
  </si>
  <si>
    <t>точно : там _очный_ тур , то есть</t>
  </si>
  <si>
    <t>: там очный _тур_ , то есть ,</t>
  </si>
  <si>
    <t>очный тур , _то есть_ , нахрена вообще</t>
  </si>
  <si>
    <t>, то есть , _нахрена_ вообще мы все</t>
  </si>
  <si>
    <t>то есть , нахрена _вообще_ мы все тут</t>
  </si>
  <si>
    <t>, нахрена вообще _мы_ все тут собираемся</t>
  </si>
  <si>
    <t>нахрена вообще мы _все_ тут собираемся -</t>
  </si>
  <si>
    <t>вообще мы все _тут_ собираемся - конечно</t>
  </si>
  <si>
    <t>мы все тут _собираемся_ - конечно же</t>
  </si>
  <si>
    <t>тут собираемся - _конечно_ же , чт</t>
  </si>
  <si>
    <t>собираемся - конечно _же_ , чт ...</t>
  </si>
  <si>
    <t>конечно же , _чт_ ... чтобы написать</t>
  </si>
  <si>
    <t>, чт ... _чтобы_ написать очный тур</t>
  </si>
  <si>
    <t>чт ... чтобы _написать_ очный тур ,</t>
  </si>
  <si>
    <t>... чтобы написать _очный_ тур , аа</t>
  </si>
  <si>
    <t>чтобы написать очный _тур_ , аа ...</t>
  </si>
  <si>
    <t>очный тур , _аа_ ... во-вторых ,</t>
  </si>
  <si>
    <t>, аа ... _во-вторых_ , эм ,</t>
  </si>
  <si>
    <t>... во-вторых , _эм_ , ну ,</t>
  </si>
  <si>
    <t>, эм , _ну_ , важный такой</t>
  </si>
  <si>
    <t>, ну , _важный_ такой аспект того</t>
  </si>
  <si>
    <t>ну , важный _такой_ аспект того ,</t>
  </si>
  <si>
    <t>, важный такой _аспект_ того , что</t>
  </si>
  <si>
    <t>важный такой аспект _того_ , что ты</t>
  </si>
  <si>
    <t>аспект того , _что_ ты едешь в</t>
  </si>
  <si>
    <t>того , что _ты_ едешь в Ростов</t>
  </si>
  <si>
    <t>, что ты _едешь_ в Ростов -</t>
  </si>
  <si>
    <t>что ты едешь _в_ Ростов - это</t>
  </si>
  <si>
    <t>ты едешь в _Ростов_ - это пообщаться</t>
  </si>
  <si>
    <t>в Ростов - _это_ пообщаться с людьми</t>
  </si>
  <si>
    <t>Ростов - это _пообщаться_ с людьми ,</t>
  </si>
  <si>
    <t>- это пообщаться _с_ людьми , которые</t>
  </si>
  <si>
    <t>это пообщаться с _людьми_ , которые так</t>
  </si>
  <si>
    <t>с людьми , _которые_ так ... такие</t>
  </si>
  <si>
    <t>людьми , которые _так_ ... такие же</t>
  </si>
  <si>
    <t>которые так ... _такие_ же долбанутые на</t>
  </si>
  <si>
    <t>так ... такие _же_ долбанутые на голову</t>
  </si>
  <si>
    <t>... такие же _долбанутые_ на голову ,</t>
  </si>
  <si>
    <t>такие же долбанутые _на_ голову , как</t>
  </si>
  <si>
    <t>же долбанутые на _голову_ , как ты</t>
  </si>
  <si>
    <t>на голову , _как_ ты ... ээ</t>
  </si>
  <si>
    <t>голову , как _ты_ ... ээ ,</t>
  </si>
  <si>
    <t>как ты ... _ээ_ , вообще такая</t>
  </si>
  <si>
    <t>... ээ , _вообще_ такая полезная штука</t>
  </si>
  <si>
    <t>ээ , вообще _такая_ полезная штука многих</t>
  </si>
  <si>
    <t>, вообще такая _полезная_ штука многих сходок</t>
  </si>
  <si>
    <t>вообще такая полезная _штука_ многих сходок -</t>
  </si>
  <si>
    <t>такая полезная штука _многих_ сходок - это</t>
  </si>
  <si>
    <t>полезная штука многих _сходок_ - это пообщаться</t>
  </si>
  <si>
    <t>многих сходок - _это_ пообщаться с людьми</t>
  </si>
  <si>
    <t>сходок - это _пообщаться_ с людьми ,</t>
  </si>
  <si>
    <t>- это пообщаться _с_ людьми , кот</t>
  </si>
  <si>
    <t>это пообщаться с _людьми_ , кот ...</t>
  </si>
  <si>
    <t>с людьми , _кот_ ... которые такие</t>
  </si>
  <si>
    <t>, кот ... _которые_ такие же долбанутые</t>
  </si>
  <si>
    <t>кот ... которые _такие_ же долбанутые на</t>
  </si>
  <si>
    <t>... которые такие _же_ долбанутые на голову</t>
  </si>
  <si>
    <t>которые такие же _долбанутые_ на голову ,</t>
  </si>
  <si>
    <t>на голову , _как_ ты ... эм</t>
  </si>
  <si>
    <t>голову , как _ты_ ... эм ...</t>
  </si>
  <si>
    <t xml:space="preserve">как ты ... _эм_ ...  </t>
  </si>
  <si>
    <t xml:space="preserve">   _Долбанутые_ - в смысле</t>
  </si>
  <si>
    <t xml:space="preserve"> Долбанутые - _в_ смысле в Ростов</t>
  </si>
  <si>
    <t>Долбанутые - в _смысле_ в Ростов поперлись</t>
  </si>
  <si>
    <t>- в смысле _в_ Ростов поперлись или</t>
  </si>
  <si>
    <t>в смысле в _Ростов_ поперлись или занимаются</t>
  </si>
  <si>
    <t xml:space="preserve">смысле в Ростов _поперлись_ или занимаются </t>
  </si>
  <si>
    <t>в Ростов поперлись _или_ занимаются  цэтээф</t>
  </si>
  <si>
    <t xml:space="preserve">Ростов поперлись или _занимаются_  цэтээф </t>
  </si>
  <si>
    <t xml:space="preserve"> цэтээф  _CTF_   </t>
  </si>
  <si>
    <t xml:space="preserve">   _Что_ ? что ,</t>
  </si>
  <si>
    <t xml:space="preserve"> Что ? _что_ , еще раз</t>
  </si>
  <si>
    <t xml:space="preserve">? что , _еще_ раз ? </t>
  </si>
  <si>
    <t xml:space="preserve">что , еще _раз_ ?  </t>
  </si>
  <si>
    <t xml:space="preserve"> Долбанутые - _в_ смысле поехали в</t>
  </si>
  <si>
    <t>Долбанутые - в _смысле_ поехали в Ростов</t>
  </si>
  <si>
    <t>- в смысле _поехали_ в Ростов ?</t>
  </si>
  <si>
    <t xml:space="preserve">в смысле поехали _в_ Ростов ? </t>
  </si>
  <si>
    <t xml:space="preserve">смысле поехали в _Ростов_ ?  </t>
  </si>
  <si>
    <t xml:space="preserve">   _ха-ха_ - ха ,</t>
  </si>
  <si>
    <t xml:space="preserve"> ха-ха - _ха_ , ехать ,</t>
  </si>
  <si>
    <t>- ха , _ехать_ , эм ,</t>
  </si>
  <si>
    <t>, ехать , _эм_ , из ,</t>
  </si>
  <si>
    <t>, эм , _из_ ,  щас</t>
  </si>
  <si>
    <t xml:space="preserve"> щас  _сейчас_  , Новосибирска</t>
  </si>
  <si>
    <t>сейчас  , _Новосибирска_ через Москву в</t>
  </si>
  <si>
    <t xml:space="preserve"> , Новосибирска _через_ Москву в Ростов</t>
  </si>
  <si>
    <t>, Новосибирска через _Москву_ в Ростов .</t>
  </si>
  <si>
    <t xml:space="preserve">Новосибирска через Москву _в_ Ростов . </t>
  </si>
  <si>
    <t xml:space="preserve">через Москву в _Ростов_ .  </t>
  </si>
  <si>
    <t>.   _Это_ , вот ,</t>
  </si>
  <si>
    <t xml:space="preserve"> Это , _вот_ , как бы ,</t>
  </si>
  <si>
    <t>, вот , _как бы_ , шикарно ,</t>
  </si>
  <si>
    <t>, как бы , _шикарно_ , да ...</t>
  </si>
  <si>
    <t xml:space="preserve">, шикарно , _да_ ...  </t>
  </si>
  <si>
    <t>...   _Притом_ какими-то там ,</t>
  </si>
  <si>
    <t xml:space="preserve">  Притом _какими-то_ там , хрен</t>
  </si>
  <si>
    <t xml:space="preserve"> Притом какими-то _там_ , хрен знает</t>
  </si>
  <si>
    <t>какими-то там , _хрен_ знает какими авиалиниями</t>
  </si>
  <si>
    <t>там , хрен _знает_ какими авиалиниями ,</t>
  </si>
  <si>
    <t>, хрен знает _какими_ авиалиниями , вот</t>
  </si>
  <si>
    <t>хрен знает какими _авиалиниями_ , вот ...</t>
  </si>
  <si>
    <t xml:space="preserve">какими авиалиниями , _вот_ ...  </t>
  </si>
  <si>
    <t>...   _В_ общем - то</t>
  </si>
  <si>
    <t xml:space="preserve">  В _общем_ - то ,</t>
  </si>
  <si>
    <t>В общем - _то_ , кроме ,</t>
  </si>
  <si>
    <t>- то , _кроме_ , собственно ,</t>
  </si>
  <si>
    <t>, кроме , _собственно_ , социальной активности</t>
  </si>
  <si>
    <t>, собственно , _социальной_ активности - общения</t>
  </si>
  <si>
    <t>собственно , социальной _активности_ - общения с</t>
  </si>
  <si>
    <t>социальной активности - _общения_ с такими же</t>
  </si>
  <si>
    <t>активности - общения _с_ такими же долбанутыми</t>
  </si>
  <si>
    <t>- общения с _такими_ же долбанутыми ,</t>
  </si>
  <si>
    <t>общения с такими _же_ долбанутыми , как</t>
  </si>
  <si>
    <t>с такими же _долбанутыми_ , как и</t>
  </si>
  <si>
    <t>же долбанутыми , _как_ и т ...</t>
  </si>
  <si>
    <t>долбанутыми , как _и_ т ... как</t>
  </si>
  <si>
    <t>, как и _т_ ... как и</t>
  </si>
  <si>
    <t>и т ... _как_ и ты ,</t>
  </si>
  <si>
    <t>т ... как _и_ ты , людьми</t>
  </si>
  <si>
    <t>... как и _ты_ , людьми и</t>
  </si>
  <si>
    <t>и ты , _людьми_ и ... ,</t>
  </si>
  <si>
    <t>ты , людьми _и_ ... , ммм</t>
  </si>
  <si>
    <t>и ... , _ммм_ , написания очного</t>
  </si>
  <si>
    <t>, ммм , _написания_ очного тура ,</t>
  </si>
  <si>
    <t>ммм , написания _очного_ тура , награждения</t>
  </si>
  <si>
    <t>, написания очного _тура_ , награждения ,</t>
  </si>
  <si>
    <t>очного тура , _награждения_ , целования в</t>
  </si>
  <si>
    <t>, награждения , _целования_ в щечку и</t>
  </si>
  <si>
    <t>награждения , целования _в_ щечку и посылания</t>
  </si>
  <si>
    <t>, целования в _щечку_ и посылания обратно</t>
  </si>
  <si>
    <t>целования в щечку _и_ посылания обратно нафиг</t>
  </si>
  <si>
    <t>в щечку и _посылания_ обратно нафиг ...</t>
  </si>
  <si>
    <t>щечку и посылания _обратно_ нафиг ... ,</t>
  </si>
  <si>
    <t>и посылания обратно _нафиг_ ... , эм</t>
  </si>
  <si>
    <t>нафиг ... , _эм_ , есть еще</t>
  </si>
  <si>
    <t>, эм , _есть_ еще , скажем</t>
  </si>
  <si>
    <t>эм , есть _еще_ , скажем так</t>
  </si>
  <si>
    <t>есть еще , _скажем_ так , подготовительный</t>
  </si>
  <si>
    <t>еще , скажем _так_ , подготовительный день</t>
  </si>
  <si>
    <t>скажем так , _подготовительный_ день , когда</t>
  </si>
  <si>
    <t>так , подготовительный _день_ , когда вы</t>
  </si>
  <si>
    <t>подготовительный день , _когда_ вы приходите ,</t>
  </si>
  <si>
    <t>день , когда _вы_ приходите , там</t>
  </si>
  <si>
    <t>, когда вы _приходите_ , там вам</t>
  </si>
  <si>
    <t>вы приходите , _там_ вам : -</t>
  </si>
  <si>
    <t>приходите , там _вам_ : - .</t>
  </si>
  <si>
    <t>.   _о_ , привет ,</t>
  </si>
  <si>
    <t xml:space="preserve"> о , _привет_ , люди ,</t>
  </si>
  <si>
    <t>, привет , _люди_ , как дела</t>
  </si>
  <si>
    <t>, люди , _как_ дела ? эм</t>
  </si>
  <si>
    <t>люди , как _дела_ ? эм ,</t>
  </si>
  <si>
    <t>как дела ? _эм_ , ну ,</t>
  </si>
  <si>
    <t>? эм , _ну_ , вы пришли</t>
  </si>
  <si>
    <t xml:space="preserve">, ну , _вы_ пришли , </t>
  </si>
  <si>
    <t>ну , вы _пришли_ ,  чо</t>
  </si>
  <si>
    <t xml:space="preserve"> чо  _что_  с вами</t>
  </si>
  <si>
    <t xml:space="preserve"> что  _с_ вами делать ?</t>
  </si>
  <si>
    <t>что  с _вами_ делать ? ну</t>
  </si>
  <si>
    <t xml:space="preserve"> с вами _делать_ ? ну ,</t>
  </si>
  <si>
    <t>вами делать ? _ну_ , можете пообщаться</t>
  </si>
  <si>
    <t>? ну , _можете_ пообщаться , вот</t>
  </si>
  <si>
    <t>ну , можете _пообщаться_ , вот вам</t>
  </si>
  <si>
    <t>можете пообщаться , _вот_ вам пара активностей</t>
  </si>
  <si>
    <t>пообщаться , вот _вам_ пара активностей есть</t>
  </si>
  <si>
    <t>, вот вам _пара_ активностей есть ,</t>
  </si>
  <si>
    <t>вот вам пара _активностей_ есть , вроде</t>
  </si>
  <si>
    <t>вам пара активностей _есть_ , вроде собрать</t>
  </si>
  <si>
    <t>активностей есть , _вроде_ собрать кубик рубика</t>
  </si>
  <si>
    <t>есть , вроде _собрать_ кубик рубика или</t>
  </si>
  <si>
    <t>, вроде собрать _кубик_ рубика или собрать</t>
  </si>
  <si>
    <t>вроде собрать кубик _рубика_ или собрать ...</t>
  </si>
  <si>
    <t>собрать кубик рубика _или_ собрать ... эм</t>
  </si>
  <si>
    <t>кубик рубика или _собрать_ ... эм ,</t>
  </si>
  <si>
    <t>или собрать ... _эм_ , такие вот</t>
  </si>
  <si>
    <t>... эм , _такие_ вот , типа</t>
  </si>
  <si>
    <t>эм , такие _вот_ , типа развивающие</t>
  </si>
  <si>
    <t>такие вот , _типа_ развивающие игры ,</t>
  </si>
  <si>
    <t>вот , типа _развивающие_ игры , блин</t>
  </si>
  <si>
    <t>, типа развивающие _игры_ , блин ,</t>
  </si>
  <si>
    <t>развивающие игры , _блин_ , вот честно</t>
  </si>
  <si>
    <t>, блин , _вот_ честно , не</t>
  </si>
  <si>
    <t>блин , вот _честно_ , не помню</t>
  </si>
  <si>
    <t>вот честно , _не_ помню , как</t>
  </si>
  <si>
    <t>честно , не _помню_ , как называется</t>
  </si>
  <si>
    <t>не помню , _как_ называется , но</t>
  </si>
  <si>
    <t>помню , как _называется_ , но даже</t>
  </si>
  <si>
    <t>как называется , _но_ даже не развивающие</t>
  </si>
  <si>
    <t>называется , но _даже_ не развивающие ,</t>
  </si>
  <si>
    <t>, но даже _не_ развивающие , а</t>
  </si>
  <si>
    <t>но даже не _развивающие_ , а на</t>
  </si>
  <si>
    <t>не развивающие , _а_ на соображалку ,</t>
  </si>
  <si>
    <t>развивающие , а _на_ соображалку , на</t>
  </si>
  <si>
    <t>, а на _соображалку_ , на прокрутить</t>
  </si>
  <si>
    <t>на соображалку , _на_ прокрутить , знаешь</t>
  </si>
  <si>
    <t>соображалку , на _прокрутить_ , знаешь ,</t>
  </si>
  <si>
    <t>на прокрутить , _знаешь_ , есть такие</t>
  </si>
  <si>
    <t>, знаешь , _есть_ такие деревянные формочки</t>
  </si>
  <si>
    <t>знаешь , есть _такие_ деревянные формочки ,</t>
  </si>
  <si>
    <t>, есть такие _деревянные_ формочки , туда</t>
  </si>
  <si>
    <t>есть такие деревянные _формочки_ , туда вставляешь</t>
  </si>
  <si>
    <t>деревянные формочки , _туда_ вставляешь разные ,</t>
  </si>
  <si>
    <t>формочки , туда _вставляешь_ разные , ну</t>
  </si>
  <si>
    <t>, туда вставляешь _разные_ , ну ,</t>
  </si>
  <si>
    <t>вставляешь разные , _ну_ , разные фигурки</t>
  </si>
  <si>
    <t>, ну , _разные_ фигурки ... вот</t>
  </si>
  <si>
    <t>ну , разные _фигурки_ ... вот ,</t>
  </si>
  <si>
    <t>разные фигурки ... _вот_ , вот такого</t>
  </si>
  <si>
    <t>... вот , _вот_ такого типа игры</t>
  </si>
  <si>
    <t xml:space="preserve">вот , вот _такого_ типа игры </t>
  </si>
  <si>
    <t xml:space="preserve">, вот такого _типа_ игры  </t>
  </si>
  <si>
    <t xml:space="preserve">вот такого типа _игры_   </t>
  </si>
  <si>
    <t xml:space="preserve">   _больше_ про сам </t>
  </si>
  <si>
    <t xml:space="preserve">  больше _про_ сам  цэтээф</t>
  </si>
  <si>
    <t xml:space="preserve"> больше про _сам_  цэтээф </t>
  </si>
  <si>
    <t xml:space="preserve"> цэтээф  _CTF_  ? </t>
  </si>
  <si>
    <t xml:space="preserve">   _Сам_  цэтээф </t>
  </si>
  <si>
    <t xml:space="preserve"> цэтээф  _CTF_  ? ...</t>
  </si>
  <si>
    <t xml:space="preserve"> ? ... _эм_ ... ха-ха -</t>
  </si>
  <si>
    <t>... эм ... _ха-ха_ - ха ...</t>
  </si>
  <si>
    <t>... ха-ха - _ха_ ... ну ,</t>
  </si>
  <si>
    <t>- ха ... _ну_ ,  цэтээф</t>
  </si>
  <si>
    <t xml:space="preserve"> цэтээф  _CTF_   ,</t>
  </si>
  <si>
    <t xml:space="preserve">  , _в_ которых я участвую</t>
  </si>
  <si>
    <t xml:space="preserve"> , в _которых_ я участвую -</t>
  </si>
  <si>
    <t>, в которых _я_ участвую - это</t>
  </si>
  <si>
    <t>в которых я _участвую_ - это соревнования</t>
  </si>
  <si>
    <t>я участвую - _это_ соревнования по информационной</t>
  </si>
  <si>
    <t>участвую - это _соревнования_ по информационной безопасности</t>
  </si>
  <si>
    <t>- это соревнования _по_ информационной безопасности ,</t>
  </si>
  <si>
    <t>это соревнования по _информационной_ безопасности , эм</t>
  </si>
  <si>
    <t>соревнования по информационной _безопасности_ , эм ,</t>
  </si>
  <si>
    <t>информационной безопасности , _эм_ , я участвую</t>
  </si>
  <si>
    <t>, эм , _я_ участвую в более</t>
  </si>
  <si>
    <t>эм , я _участвую_ в более ,</t>
  </si>
  <si>
    <t>, я участвую _в_ более , ну</t>
  </si>
  <si>
    <t>я участвую в _более_ , ну ,</t>
  </si>
  <si>
    <t>в более , _ну_ , больше всего</t>
  </si>
  <si>
    <t>, ну , _больше_ всего участвовал в</t>
  </si>
  <si>
    <t>ну , больше _всего_ участвовал в наиболее</t>
  </si>
  <si>
    <t>, больше всего _участвовал_ в наиболее популярной</t>
  </si>
  <si>
    <t>больше всего участвовал _в_ наиболее популярной категории</t>
  </si>
  <si>
    <t>всего участвовал в _наиболее_ популярной категории ,</t>
  </si>
  <si>
    <t>участвовал в наиболее _популярной_ категории , эм</t>
  </si>
  <si>
    <t>в наиболее популярной _категории_ , эм ,</t>
  </si>
  <si>
    <t>популярной категории , _эм_ , task -</t>
  </si>
  <si>
    <t>, эм , _task_ - based ,</t>
  </si>
  <si>
    <t>, task - _based_ , когда ты</t>
  </si>
  <si>
    <t>- based , _когда_ ты приходишь ,</t>
  </si>
  <si>
    <t>based , когда _ты_ приходишь , тебе</t>
  </si>
  <si>
    <t>, когда ты _приходишь_ , тебе дают</t>
  </si>
  <si>
    <t>ты приходишь , _тебе_ дают такой список</t>
  </si>
  <si>
    <t>приходишь , тебе _дают_ такой список заданий</t>
  </si>
  <si>
    <t>, тебе дают _такой_ список заданий ,</t>
  </si>
  <si>
    <t>тебе дают такой _список_ заданий , ты</t>
  </si>
  <si>
    <t>дают такой список _заданий_ , ты на</t>
  </si>
  <si>
    <t>список заданий , _ты_ на него смотришь</t>
  </si>
  <si>
    <t>заданий , ты _на_ него смотришь ,</t>
  </si>
  <si>
    <t>, ты на _него_ смотришь , охреневаешь</t>
  </si>
  <si>
    <t>ты на него _смотришь_ , охреневаешь :</t>
  </si>
  <si>
    <t xml:space="preserve">него смотришь , _охреневаешь_ : какбы </t>
  </si>
  <si>
    <t xml:space="preserve">, охреневаешь : _какбы_  чо </t>
  </si>
  <si>
    <t xml:space="preserve"> чо  _что_  ? </t>
  </si>
  <si>
    <t xml:space="preserve"> чо  _что_  ? мне</t>
  </si>
  <si>
    <t xml:space="preserve">что  ? _мне_  чо </t>
  </si>
  <si>
    <t xml:space="preserve"> чо  _что_  , это</t>
  </si>
  <si>
    <t>что  , _это_ решать что ли</t>
  </si>
  <si>
    <t xml:space="preserve"> , это _решать_ что ли надо</t>
  </si>
  <si>
    <t>, это решать _что_ ли надо ?</t>
  </si>
  <si>
    <t>это решать что _ли_ надо ? зачем</t>
  </si>
  <si>
    <t>решать что ли _надо_ ? зачем ?</t>
  </si>
  <si>
    <t xml:space="preserve">ли надо ? _зачем_ ?  </t>
  </si>
  <si>
    <t xml:space="preserve"> чо  _что_  , </t>
  </si>
  <si>
    <t xml:space="preserve"> чо  _что_  вы от</t>
  </si>
  <si>
    <t xml:space="preserve"> что  _вы_ от меня хотите</t>
  </si>
  <si>
    <t>что  вы _от_ меня хотите ?</t>
  </si>
  <si>
    <t xml:space="preserve"> вы от _меня_ хотите ? </t>
  </si>
  <si>
    <t xml:space="preserve">вы от меня _хотите_ ?  </t>
  </si>
  <si>
    <t>?   _Потом_ решаешь и по</t>
  </si>
  <si>
    <t xml:space="preserve">  Потом _решаешь_ и по -</t>
  </si>
  <si>
    <t xml:space="preserve"> Потом решаешь _и_ по - ...</t>
  </si>
  <si>
    <t>Потом решаешь и _по_ - ... и</t>
  </si>
  <si>
    <t xml:space="preserve">по - ... _и_ тащишь ... </t>
  </si>
  <si>
    <t xml:space="preserve">- ... и _тащишь_ ...  </t>
  </si>
  <si>
    <t>...   _Эм_ .. Ну ,</t>
  </si>
  <si>
    <t xml:space="preserve"> Эм .. _Ну_ , то есть ,</t>
  </si>
  <si>
    <t>.. Ну , _то есть_ , про само</t>
  </si>
  <si>
    <t>, то есть , _про_ само решение я</t>
  </si>
  <si>
    <t>то есть , про _само_ решение я могу</t>
  </si>
  <si>
    <t>, про само _решение_ я могу разговаривать</t>
  </si>
  <si>
    <t>про само решение _я_ могу разговаривать вообще</t>
  </si>
  <si>
    <t>само решение я _могу_ разговаривать вообще долго</t>
  </si>
  <si>
    <t>решение я могу _разговаривать_ вообще долго ,</t>
  </si>
  <si>
    <t>я могу разговаривать _вообще_ долго , в</t>
  </si>
  <si>
    <t>могу разговаривать вообще _долго_ , в зависимости</t>
  </si>
  <si>
    <t>вообще долго , _в_ зависимости от категории</t>
  </si>
  <si>
    <t>долго , в _зависимости_ от категории ,</t>
  </si>
  <si>
    <t>, в зависимости _от_ категории , потому что</t>
  </si>
  <si>
    <t>в зависимости от _категории_ , потому что задания</t>
  </si>
  <si>
    <t>от категории , _потому что_ задания подразделяются на</t>
  </si>
  <si>
    <t>категории , потому что _задания_ подразделяются на категории</t>
  </si>
  <si>
    <t>, потому что задания _подразделяются_ на категории ...</t>
  </si>
  <si>
    <t xml:space="preserve">потому что задания подразделяются _на_ категории ... </t>
  </si>
  <si>
    <t xml:space="preserve">задания подразделяются на _категории_ ...  </t>
  </si>
  <si>
    <t xml:space="preserve">   _Ну_ , что-нибудь такое</t>
  </si>
  <si>
    <t xml:space="preserve"> Ну , _что-нибудь_ такое , запоминающееся</t>
  </si>
  <si>
    <t>Ну , что-нибудь _такое_ , запоминающееся .</t>
  </si>
  <si>
    <t xml:space="preserve">что-нибудь такое , _запоминающееся_ .  </t>
  </si>
  <si>
    <t xml:space="preserve">   _Запоминающееся_ ?  </t>
  </si>
  <si>
    <t>?   _Ну_ , могу привести</t>
  </si>
  <si>
    <t xml:space="preserve"> Ну , _могу_ привести пример задания</t>
  </si>
  <si>
    <t>Ну , могу _привести_ пример задания ,</t>
  </si>
  <si>
    <t>, могу привести _пример_ задания , который</t>
  </si>
  <si>
    <t>могу привести пример _задания_ , который считался</t>
  </si>
  <si>
    <t>пример задания , _который_ считался реверсом .</t>
  </si>
  <si>
    <t xml:space="preserve">задания , который _считался_ реверсом . </t>
  </si>
  <si>
    <t xml:space="preserve">, который считался _реверсом_ .  </t>
  </si>
  <si>
    <t>.   _Ну_ , реверс -</t>
  </si>
  <si>
    <t xml:space="preserve"> Ну , _реверс_ - это категория</t>
  </si>
  <si>
    <t>, реверс - _это_ категория заданий ,</t>
  </si>
  <si>
    <t>реверс - это _категория_ заданий , когда</t>
  </si>
  <si>
    <t>- это категория _заданий_ , когда тебе</t>
  </si>
  <si>
    <t>категория заданий , _когда_ тебе надо по</t>
  </si>
  <si>
    <t>заданий , когда _тебе_ надо по скомпилированной</t>
  </si>
  <si>
    <t>, когда тебе _надо_ по скомпилированной программе</t>
  </si>
  <si>
    <t>когда тебе надо _по_ скомпилированной программе ,</t>
  </si>
  <si>
    <t>тебе надо по _скомпилированной_ программе , то есть</t>
  </si>
  <si>
    <t>надо по скомпилированной _программе_ , то есть экзешнику</t>
  </si>
  <si>
    <t>скомпилированной программе , _то есть_ экзешнику или бинарнику</t>
  </si>
  <si>
    <t>программе , то есть _экзешнику_ или бинарнику для</t>
  </si>
  <si>
    <t>, то есть экзешнику _или_ бинарнику для прошаренных</t>
  </si>
  <si>
    <t>то есть экзешнику или _бинарнику_ для прошаренных линуксоидов</t>
  </si>
  <si>
    <t>экзешнику или бинарнику _для_ прошаренных линуксоидов ,</t>
  </si>
  <si>
    <t>или бинарнику для _прошаренных_ линуксоидов , то</t>
  </si>
  <si>
    <t>бинарнику для прошаренных _линуксоидов_ , то ,</t>
  </si>
  <si>
    <t>прошаренных линуксоидов , _то_ , в общем</t>
  </si>
  <si>
    <t>, то , _в_ общем - то</t>
  </si>
  <si>
    <t>то , в _общем_ - то ,</t>
  </si>
  <si>
    <t>в общем - _то_ , ммм ,</t>
  </si>
  <si>
    <t>- то , _ммм_ , получить исходный</t>
  </si>
  <si>
    <t>, ммм , _получить_ исходный код и</t>
  </si>
  <si>
    <t>ммм , получить _исходный_ код и алгоритм</t>
  </si>
  <si>
    <t>, получить исходный _код_ и алгоритм этой</t>
  </si>
  <si>
    <t>получить исходный код _и_ алгоритм этой программы</t>
  </si>
  <si>
    <t>исходный код и _алгоритм_ этой программы ,</t>
  </si>
  <si>
    <t>код и алгоритм _этой_ программы , который</t>
  </si>
  <si>
    <t>и алгоритм этой _программы_ , который каким-то</t>
  </si>
  <si>
    <t>этой программы , _который_ каким-то образом генерирует</t>
  </si>
  <si>
    <t>программы , который _каким-то_ образом генерирует флаг</t>
  </si>
  <si>
    <t>, который каким-то _образом_ генерирует флаг ...</t>
  </si>
  <si>
    <t xml:space="preserve">который каким-то образом _генерирует_ флаг ... </t>
  </si>
  <si>
    <t xml:space="preserve">каким-то образом генерирует _флаг_ ...  </t>
  </si>
  <si>
    <t>...   _То есть_ , суть task</t>
  </si>
  <si>
    <t xml:space="preserve"> То есть , _суть_ task - based</t>
  </si>
  <si>
    <t>То есть , суть _task_ - based CTFов</t>
  </si>
  <si>
    <t>суть task - _based_ CTFов в том</t>
  </si>
  <si>
    <t>task - based _CTFов_ в том ,</t>
  </si>
  <si>
    <t>- based CTFов _в_ том , что</t>
  </si>
  <si>
    <t>based CTFов в _том_ , что ты</t>
  </si>
  <si>
    <t>в том , _что_ ты - вообще</t>
  </si>
  <si>
    <t>том , что _ты_ - вообще любого</t>
  </si>
  <si>
    <t>что ты - _вообще_ любого  цэтээфа</t>
  </si>
  <si>
    <t xml:space="preserve">ты - вообще _любого_  цэтээфа </t>
  </si>
  <si>
    <t xml:space="preserve"> цэтээфа  _CTF_  - в</t>
  </si>
  <si>
    <t>CTF  - _в_ том , что</t>
  </si>
  <si>
    <t xml:space="preserve"> - в _том_ , что ты</t>
  </si>
  <si>
    <t>в том , _что_ ты берешь флаги</t>
  </si>
  <si>
    <t>том , что _ты_ берешь флаги и</t>
  </si>
  <si>
    <t>, что ты _берешь_ флаги и отдаешь</t>
  </si>
  <si>
    <t>что ты берешь _флаги_ и отдаешь их</t>
  </si>
  <si>
    <t>ты берешь флаги _и_ отдаешь их организаторам</t>
  </si>
  <si>
    <t>берешь флаги и _отдаешь_ их организаторам .</t>
  </si>
  <si>
    <t xml:space="preserve">флаги и отдаешь _их_ организаторам . </t>
  </si>
  <si>
    <t xml:space="preserve">и отдаешь их _организаторам_ .  </t>
  </si>
  <si>
    <t>.   _Ну_ , не суть</t>
  </si>
  <si>
    <t xml:space="preserve"> Ну , _не_ суть , у</t>
  </si>
  <si>
    <t>Ну , не _суть_ , у кого</t>
  </si>
  <si>
    <t>не суть , _у_ кого ты их</t>
  </si>
  <si>
    <t>суть , у _кого_ ты их берешь</t>
  </si>
  <si>
    <t>, у кого _ты_ их берешь ,</t>
  </si>
  <si>
    <t>у кого ты _их_ берешь , эм</t>
  </si>
  <si>
    <t>кого ты их _берешь_ , эм ,</t>
  </si>
  <si>
    <t>их берешь , _эм_ , иногда ты</t>
  </si>
  <si>
    <t>, эм , _иногда_ ты берешь флаги</t>
  </si>
  <si>
    <t>эм , иногда _ты_ берешь флаги у</t>
  </si>
  <si>
    <t>, иногда ты _берешь_ флаги у организаторов</t>
  </si>
  <si>
    <t>иногда ты берешь _флаги_ у организаторов и</t>
  </si>
  <si>
    <t>ты берешь флаги _у_ организаторов и отдаешь</t>
  </si>
  <si>
    <t>берешь флаги у _организаторов_ и отдаешь их</t>
  </si>
  <si>
    <t>флаги у организаторов _и_ отдаешь их ор</t>
  </si>
  <si>
    <t>у организаторов и _отдаешь_ их ор ...</t>
  </si>
  <si>
    <t>организаторов и отдаешь _их_ ор ... оганизаторам</t>
  </si>
  <si>
    <t>и отдаешь их _ор_ ... оганизаторам ,</t>
  </si>
  <si>
    <t>их ор ... _оганизаторам_ , а иног</t>
  </si>
  <si>
    <t>... оганизаторам , _а_ иног ... иногда</t>
  </si>
  <si>
    <t>оганизаторам , а _иног_ ... иногда ты</t>
  </si>
  <si>
    <t>а иног ... _иногда_ ты берешь флаги</t>
  </si>
  <si>
    <t>иног ... иногда _ты_ берешь флаги у</t>
  </si>
  <si>
    <t>... иногда ты _берешь_ флаги у других</t>
  </si>
  <si>
    <t>иногда ты берешь _флаги_ у других людей</t>
  </si>
  <si>
    <t>ты берешь флаги _у_ других людей и</t>
  </si>
  <si>
    <t>берешь флаги у _других_ людей и отдаешь</t>
  </si>
  <si>
    <t>флаги у других _людей_ и отдаешь их</t>
  </si>
  <si>
    <t>у других людей _и_ отдаешь их организаторам</t>
  </si>
  <si>
    <t xml:space="preserve">других людей и _отдаешь_ их организаторам </t>
  </si>
  <si>
    <t xml:space="preserve">людей и отдаешь _их_ организаторам  </t>
  </si>
  <si>
    <t xml:space="preserve">и отдаешь их _организаторам_   </t>
  </si>
  <si>
    <t xml:space="preserve">   _То есть_ общий концепт такой</t>
  </si>
  <si>
    <t xml:space="preserve">  То есть _общий_ концепт такой у</t>
  </si>
  <si>
    <t xml:space="preserve"> То есть общий _концепт_ такой у </t>
  </si>
  <si>
    <t>То есть общий концепт _такой_ у  цэтээф</t>
  </si>
  <si>
    <t xml:space="preserve">общий концепт такой _у_  цэтээф </t>
  </si>
  <si>
    <t xml:space="preserve">   _Да_ , то есть ,</t>
  </si>
  <si>
    <t xml:space="preserve"> Да , _то есть_ ,  цэтээф</t>
  </si>
  <si>
    <t xml:space="preserve"> цэтээф  _CTF_  , </t>
  </si>
  <si>
    <t xml:space="preserve">дэ флэг  _capture_ the flag </t>
  </si>
  <si>
    <t>флэг  capture _the_ flag  ,</t>
  </si>
  <si>
    <t xml:space="preserve"> capture the _flag_  , как бы</t>
  </si>
  <si>
    <t>flag  , _как бы_ , там в</t>
  </si>
  <si>
    <t>, как бы , _там_ в самом названии</t>
  </si>
  <si>
    <t>как бы , там _в_ самом названии флаги</t>
  </si>
  <si>
    <t>, там в _самом_ названии флаги есть</t>
  </si>
  <si>
    <t>там в самом _названии_ флаги есть ,</t>
  </si>
  <si>
    <t>в самом названии _флаги_ есть , ха-ха</t>
  </si>
  <si>
    <t>самом названии флаги _есть_ , ха-ха -</t>
  </si>
  <si>
    <t>флаги есть , _ха-ха_ - ха ...</t>
  </si>
  <si>
    <t xml:space="preserve">, ха-ха - _ха_ ...  </t>
  </si>
  <si>
    <t xml:space="preserve"> Яя  _Я_  расскажу историю</t>
  </si>
  <si>
    <t xml:space="preserve"> Я  _расскажу_ историю про …</t>
  </si>
  <si>
    <t>Я  расскажу _историю_ про … мотоцикл</t>
  </si>
  <si>
    <t xml:space="preserve"> расскажу историю _про_ … мотоцикл ,</t>
  </si>
  <si>
    <t>историю про … _мотоцикл_ , который у</t>
  </si>
  <si>
    <t>… мотоцикл , _который_ у меня появился</t>
  </si>
  <si>
    <t>мотоцикл , который _у_ меня появился недавно</t>
  </si>
  <si>
    <t>, который у _меня_ появился недавно ,</t>
  </si>
  <si>
    <t>который у меня _появился_ недавно , и</t>
  </si>
  <si>
    <t>у меня появился _недавно_ , и …</t>
  </si>
  <si>
    <t>появился недавно , _и_ … с чем</t>
  </si>
  <si>
    <t>, и … _с_ чем он мне</t>
  </si>
  <si>
    <t>и … с _чем_ он мне помог</t>
  </si>
  <si>
    <t>… с чем _он_ мне помог ,</t>
  </si>
  <si>
    <t>с чем он _мне_ помог , что</t>
  </si>
  <si>
    <t>чем он мне _помог_ , что произошло</t>
  </si>
  <si>
    <t>мне помог , _что_ произошло ... ,</t>
  </si>
  <si>
    <t>помог , что _произошло_ ... , и</t>
  </si>
  <si>
    <t>произошло ... , _и_ ... как он</t>
  </si>
  <si>
    <t>, и ... _как_ он мне обошёлся</t>
  </si>
  <si>
    <t>и ... как _он_ мне обошёлся ,</t>
  </si>
  <si>
    <t>... как он _мне_ обошёлся , как</t>
  </si>
  <si>
    <t>как он мне _обошёлся_ , как достался</t>
  </si>
  <si>
    <t xml:space="preserve">мне обошёлся , _как_ достался . </t>
  </si>
  <si>
    <t xml:space="preserve">обошёлся , как _достался_ .  </t>
  </si>
  <si>
    <t xml:space="preserve">   _Появился_ он у меня</t>
  </si>
  <si>
    <t xml:space="preserve">  Появился _он_ у меня относительно</t>
  </si>
  <si>
    <t xml:space="preserve"> Появился он _у_ меня относительно недавно</t>
  </si>
  <si>
    <t>Появился он у _меня_ относительно недавно .</t>
  </si>
  <si>
    <t xml:space="preserve">он у меня _относительно_ недавно . </t>
  </si>
  <si>
    <t xml:space="preserve">у меня относительно _недавно_ .  </t>
  </si>
  <si>
    <t>.   _Ааа_ , это была</t>
  </si>
  <si>
    <t xml:space="preserve"> Ааа , _это_ была , ну</t>
  </si>
  <si>
    <t>Ааа , это _была_ , ну ,</t>
  </si>
  <si>
    <t>это была , _ну_ , и есть</t>
  </si>
  <si>
    <t xml:space="preserve">, ну , _и_ есть , </t>
  </si>
  <si>
    <t>ну , и _есть_ ,  собственна</t>
  </si>
  <si>
    <t xml:space="preserve"> собственна  _собственно_  , Хонда</t>
  </si>
  <si>
    <t xml:space="preserve">собственно  , _Хонда_  Сибиэрка </t>
  </si>
  <si>
    <t xml:space="preserve"> Сибиэрка  _СBR_  . </t>
  </si>
  <si>
    <t xml:space="preserve">.   _Ааа_ , на </t>
  </si>
  <si>
    <t xml:space="preserve"> Ааа , _на_  шессот </t>
  </si>
  <si>
    <t xml:space="preserve"> шессот  _шестьсот_  кубов .</t>
  </si>
  <si>
    <t xml:space="preserve"> шестьсот  _кубов_ .  </t>
  </si>
  <si>
    <t>.   _От_ шестисот кубов идёт</t>
  </si>
  <si>
    <t xml:space="preserve">  От _шестисот_ кубов идёт </t>
  </si>
  <si>
    <t xml:space="preserve"> От шестисот _кубов_ идёт  спор</t>
  </si>
  <si>
    <t xml:space="preserve">От шестисот кубов _идёт_  спор </t>
  </si>
  <si>
    <t xml:space="preserve"> спор  _спорт_  ... спорткар</t>
  </si>
  <si>
    <t>спорт  ... _спорткар_ , ааа ,</t>
  </si>
  <si>
    <t>... спорткар , _ааа_ , но в</t>
  </si>
  <si>
    <t>, ааа , _но_ в данном случае</t>
  </si>
  <si>
    <t>ааа , но _в_ данном случае это</t>
  </si>
  <si>
    <t>, но в _данном_ случае это будет</t>
  </si>
  <si>
    <t>но в данном _случае_ это будет мотоцикл</t>
  </si>
  <si>
    <t>в данном случае _это_ будет мотоцикл ,</t>
  </si>
  <si>
    <t>данном случае это _будет_ мотоцикл , тоже</t>
  </si>
  <si>
    <t>случае это будет _мотоцикл_ , тоже будет</t>
  </si>
  <si>
    <t>будет мотоцикл , _тоже_ будет являться спортивным</t>
  </si>
  <si>
    <t>мотоцикл , тоже _будет_ являться спортивным .</t>
  </si>
  <si>
    <t xml:space="preserve">, тоже будет _являться_ спортивным . </t>
  </si>
  <si>
    <t xml:space="preserve">тоже будет являться _спортивным_ .  </t>
  </si>
  <si>
    <t>.   _Там_ , в принципе</t>
  </si>
  <si>
    <t xml:space="preserve"> Там , _в_ принципе , одно</t>
  </si>
  <si>
    <t>Там , в _принципе_ , одно и</t>
  </si>
  <si>
    <t>в принципе , _одно_ и то же</t>
  </si>
  <si>
    <t>принципе , одно _и_ то же разделение</t>
  </si>
  <si>
    <t>, одно и _то_ же разделение .</t>
  </si>
  <si>
    <t xml:space="preserve">одно и то _же_ разделение . </t>
  </si>
  <si>
    <t xml:space="preserve">и то же _разделение_ .  </t>
  </si>
  <si>
    <t xml:space="preserve">   _Досталась_ она мне за</t>
  </si>
  <si>
    <t xml:space="preserve">  Досталась _она_ мне за …</t>
  </si>
  <si>
    <t xml:space="preserve"> Досталась она _мне_ за … одну</t>
  </si>
  <si>
    <t>Досталась она мне _за_ … одну треть</t>
  </si>
  <si>
    <t xml:space="preserve">мне за … _одну_ треть , </t>
  </si>
  <si>
    <t>за … одну _треть_ ,  потомушта</t>
  </si>
  <si>
    <t xml:space="preserve"> потомушта  _потому что_  предыдущий хозяин</t>
  </si>
  <si>
    <t xml:space="preserve"> потому что  _предыдущий_ хозяин , к</t>
  </si>
  <si>
    <t>потому что  предыдущий _хозяин_ , к сожалению</t>
  </si>
  <si>
    <t>предыдущий хозяин , _к_ сожалению , так</t>
  </si>
  <si>
    <t>хозяин , к _сожалению_ , так получилось</t>
  </si>
  <si>
    <t>к сожалению , _так_ получилось , что</t>
  </si>
  <si>
    <t>сожалению , так _получилось_ , что он</t>
  </si>
  <si>
    <t>так получилось , _что_ он разбился на</t>
  </si>
  <si>
    <t>получилось , что _он_ разбился на ней</t>
  </si>
  <si>
    <t>, что он _разбился_ на ней ,</t>
  </si>
  <si>
    <t>что он разбился _на_ ней , и</t>
  </si>
  <si>
    <t>он разбился на _ней_ , и мне</t>
  </si>
  <si>
    <t>на ней , _и_ мне пришлось выкупить</t>
  </si>
  <si>
    <t>ней , и _мне_ пришлось выкупить за</t>
  </si>
  <si>
    <t>, и мне _пришлось_ выкупить за одну</t>
  </si>
  <si>
    <t>и мне пришлось _выкупить_ за одну треть</t>
  </si>
  <si>
    <t>мне пришлось выкупить _за_ одну треть и</t>
  </si>
  <si>
    <t>пришлось выкупить за _одну_ треть и ремонтировать</t>
  </si>
  <si>
    <t xml:space="preserve">выкупить за одну _треть_ и ремонтировать </t>
  </si>
  <si>
    <t>за одну треть _и_ ремонтировать  наа</t>
  </si>
  <si>
    <t xml:space="preserve">одну треть и _ремонтировать_  наа </t>
  </si>
  <si>
    <t xml:space="preserve"> наа  _на_  свои </t>
  </si>
  <si>
    <t xml:space="preserve"> на  _свои_  собссные </t>
  </si>
  <si>
    <t xml:space="preserve"> собссные  _собственные_  средства .</t>
  </si>
  <si>
    <t xml:space="preserve"> собственные  _средства_ .  </t>
  </si>
  <si>
    <t xml:space="preserve">   _Я_  даавольно </t>
  </si>
  <si>
    <t xml:space="preserve"> даавольно  _довольно_  много потратил</t>
  </si>
  <si>
    <t xml:space="preserve"> довольно  _много_ потратил времени на</t>
  </si>
  <si>
    <t>довольно  много _потратил_ времени на это</t>
  </si>
  <si>
    <t xml:space="preserve"> много потратил _времени_ на это .</t>
  </si>
  <si>
    <t xml:space="preserve">много потратил времени _на_ это . </t>
  </si>
  <si>
    <t xml:space="preserve">потратил времени на _это_ .  </t>
  </si>
  <si>
    <t xml:space="preserve"> потомушта  _потому что_  … во-первых</t>
  </si>
  <si>
    <t>потому что  … _во-первых_ , нужно было</t>
  </si>
  <si>
    <t>… во-первых , _нужно_ было её пригнать</t>
  </si>
  <si>
    <t>во-первых , нужно _было_ её пригнать из</t>
  </si>
  <si>
    <t>, нужно было _её_ пригнать из другого</t>
  </si>
  <si>
    <t>нужно было её _пригнать_ из другого города</t>
  </si>
  <si>
    <t>было её пригнать _из_ другого города .</t>
  </si>
  <si>
    <t xml:space="preserve">её пригнать из _другого_ города . </t>
  </si>
  <si>
    <t xml:space="preserve">пригнать из другого _города_ .  </t>
  </si>
  <si>
    <t>.   _На_ это у меня</t>
  </si>
  <si>
    <t xml:space="preserve">  На _это_ у меня ...</t>
  </si>
  <si>
    <t xml:space="preserve"> На это _у_ меня ... ушло</t>
  </si>
  <si>
    <t>На это у _меня_ ... ушло ...</t>
  </si>
  <si>
    <t>у меня ... _ушло_ ... где-то два</t>
  </si>
  <si>
    <t>... ушло ... _где-то_ два дня .</t>
  </si>
  <si>
    <t xml:space="preserve">ушло ... где-то _два_ дня . </t>
  </si>
  <si>
    <t xml:space="preserve">... где-то два _дня_ .  </t>
  </si>
  <si>
    <t>.   _Потом_ я искал запчасти</t>
  </si>
  <si>
    <t xml:space="preserve">  Потом _я_ искал запчасти ,</t>
  </si>
  <si>
    <t xml:space="preserve"> Потом я _искал_ запчасти , потом</t>
  </si>
  <si>
    <t>Потом я искал _запчасти_ , потом искал</t>
  </si>
  <si>
    <t>искал запчасти , _потом_ искал свободное время</t>
  </si>
  <si>
    <t>запчасти , потом _искал_ свободное время ,</t>
  </si>
  <si>
    <t>, потом искал _свободное_ время , чтобы</t>
  </si>
  <si>
    <t>потом искал свободное _время_ , чтобы этим</t>
  </si>
  <si>
    <t>свободное время , _чтобы_ этим позаниматься .</t>
  </si>
  <si>
    <t xml:space="preserve">время , чтобы _этим_ позаниматься . </t>
  </si>
  <si>
    <t xml:space="preserve">, чтобы этим _позаниматься_ .  </t>
  </si>
  <si>
    <t xml:space="preserve"> естессно  _Естественно_  , денежные</t>
  </si>
  <si>
    <t>Естественно  , _денежные_ средства тоже нужно</t>
  </si>
  <si>
    <t xml:space="preserve"> , денежные _средства_ тоже нужно было</t>
  </si>
  <si>
    <t>, денежные средства _тоже_ нужно было найти</t>
  </si>
  <si>
    <t>денежные средства тоже _нужно_ было найти .</t>
  </si>
  <si>
    <t xml:space="preserve">средства тоже нужно _было_ найти . </t>
  </si>
  <si>
    <t xml:space="preserve">тоже нужно было _найти_ .  </t>
  </si>
  <si>
    <t>.   _И_ … относительно недавно</t>
  </si>
  <si>
    <t xml:space="preserve"> И … _относительно_ недавно я всё</t>
  </si>
  <si>
    <t>И … относительно _недавно_ я всё это</t>
  </si>
  <si>
    <t>… относительно недавно _я_ всё это закончил</t>
  </si>
  <si>
    <t>относительно недавно я _всё_ это закончил …</t>
  </si>
  <si>
    <t xml:space="preserve">недавно я всё _это_ закончил … </t>
  </si>
  <si>
    <t xml:space="preserve">я всё это _закончил_ …  </t>
  </si>
  <si>
    <t xml:space="preserve">   _Поначалу_ было даже страшно</t>
  </si>
  <si>
    <t xml:space="preserve">  Поначалу _было_ даже страшно немного</t>
  </si>
  <si>
    <t xml:space="preserve"> Поначалу было _даже_ страшно немного ездить</t>
  </si>
  <si>
    <t>Поначалу было даже _страшно_ немного ездить ,</t>
  </si>
  <si>
    <t xml:space="preserve">было даже страшно _немного_ ездить , </t>
  </si>
  <si>
    <t>даже страшно немного _ездить_ ,  потомушта</t>
  </si>
  <si>
    <t xml:space="preserve"> потомушта  _потому что_  до этого</t>
  </si>
  <si>
    <t xml:space="preserve"> потому что  _до_ этого на </t>
  </si>
  <si>
    <t>потому что  до _этого_ на  спорбайке</t>
  </si>
  <si>
    <t xml:space="preserve"> до этого _на_  спорбайке </t>
  </si>
  <si>
    <t xml:space="preserve"> спорбайке  _спортбайке_  я не</t>
  </si>
  <si>
    <t xml:space="preserve"> спортбайке  _я_ не катался .</t>
  </si>
  <si>
    <t xml:space="preserve">спортбайке  я _не_ катался . </t>
  </si>
  <si>
    <t xml:space="preserve"> я не _катался_ .  </t>
  </si>
  <si>
    <t>.   _И_ было ощущение ,</t>
  </si>
  <si>
    <t xml:space="preserve">  И _было_ ощущение , что</t>
  </si>
  <si>
    <t xml:space="preserve"> И было _ощущение_ , что это</t>
  </si>
  <si>
    <t>было ощущение , _что_ это немного не</t>
  </si>
  <si>
    <t>ощущение , что _это_ немного не моё</t>
  </si>
  <si>
    <t>, что это _немного_ не моё ,</t>
  </si>
  <si>
    <t>что это немного _не_ моё , что</t>
  </si>
  <si>
    <t>это немного не _моё_ , что я</t>
  </si>
  <si>
    <t>не моё , _что_ я в любой</t>
  </si>
  <si>
    <t>моё , что _я_ в любой момент</t>
  </si>
  <si>
    <t>, что я _в_ любой момент могу</t>
  </si>
  <si>
    <t>что я в _любой_ момент могу разбиться</t>
  </si>
  <si>
    <t>я в любой _момент_ могу разбиться ,</t>
  </si>
  <si>
    <t>в любой момент _могу_ разбиться , и</t>
  </si>
  <si>
    <t>любой момент могу _разбиться_ , и всё</t>
  </si>
  <si>
    <t>могу разбиться , _и_ всё в этом</t>
  </si>
  <si>
    <t>разбиться , и _всё_ в этом духе</t>
  </si>
  <si>
    <t>, и всё _в_ этом духе .</t>
  </si>
  <si>
    <t xml:space="preserve">и всё в _этом_ духе . </t>
  </si>
  <si>
    <t xml:space="preserve">всё в этом _духе_ .  </t>
  </si>
  <si>
    <t xml:space="preserve">   _Но_ …  </t>
  </si>
  <si>
    <t xml:space="preserve"> постепенна  _постепенно_  я научился</t>
  </si>
  <si>
    <t xml:space="preserve"> постепенно  _я_ научился управлять ,</t>
  </si>
  <si>
    <t>постепенно  я _научился_ управлять , маневрировать</t>
  </si>
  <si>
    <t xml:space="preserve"> я научился _управлять_ , маневрировать ,</t>
  </si>
  <si>
    <t>научился управлять , _маневрировать_ , аа ,</t>
  </si>
  <si>
    <t>, маневрировать , _аа_ ,  довольна</t>
  </si>
  <si>
    <t xml:space="preserve"> довольна  _довольно_  на большой</t>
  </si>
  <si>
    <t xml:space="preserve"> довольно  _на_ большой скорости ,</t>
  </si>
  <si>
    <t>довольно  на _большой_ скорости , это</t>
  </si>
  <si>
    <t xml:space="preserve"> на большой _скорости_ , это где-то</t>
  </si>
  <si>
    <t>большой скорости , _это_ где-то … от</t>
  </si>
  <si>
    <t>скорости , это _где-то_ … от ста</t>
  </si>
  <si>
    <t>это где-то … _от_ ста пятидесяти до</t>
  </si>
  <si>
    <t>где-то … от _ста_ пятидесяти до ста</t>
  </si>
  <si>
    <t>… от ста _пятидесяти_ до ста семидесяти</t>
  </si>
  <si>
    <t>от ста пятидесяти _до_ ста семидесяти .</t>
  </si>
  <si>
    <t xml:space="preserve">ста пятидесяти до _ста_ семидесяти . </t>
  </si>
  <si>
    <t xml:space="preserve">пятидесяти до ста _семидесяти_ .  </t>
  </si>
  <si>
    <t>.   _Но_ ,  естессна</t>
  </si>
  <si>
    <t xml:space="preserve"> естессна  _естественно_  , </t>
  </si>
  <si>
    <t xml:space="preserve"> Сибиэрка  _СBR_  может разгоняться</t>
  </si>
  <si>
    <t xml:space="preserve"> СBR  _может_ разгоняться больше .</t>
  </si>
  <si>
    <t xml:space="preserve">СBR  может _разгоняться_ больше . </t>
  </si>
  <si>
    <t xml:space="preserve"> может разгоняться _больше_ .  </t>
  </si>
  <si>
    <t xml:space="preserve">.   _Так как_ в ней </t>
  </si>
  <si>
    <t xml:space="preserve">  Так как _в_ ней  шессот</t>
  </si>
  <si>
    <t xml:space="preserve"> Так как в _ней_  шессот </t>
  </si>
  <si>
    <t xml:space="preserve"> шессот  _шестьсот_  кубов ,</t>
  </si>
  <si>
    <t xml:space="preserve"> шестьсот  _кубов_ , она может</t>
  </si>
  <si>
    <t xml:space="preserve"> кубов , _она_ может разогнаться до</t>
  </si>
  <si>
    <t>кубов , она _может_ разогнаться до двухсот</t>
  </si>
  <si>
    <t>, она может _разогнаться_ до двухсот сорока</t>
  </si>
  <si>
    <t>она может разогнаться _до_ двухсот сорока .</t>
  </si>
  <si>
    <t xml:space="preserve">может разогнаться до _двухсот_ сорока . </t>
  </si>
  <si>
    <t xml:space="preserve">разогнаться до двухсот _сорока_ .  </t>
  </si>
  <si>
    <t>.   _Если_ смотреть по …</t>
  </si>
  <si>
    <t xml:space="preserve">  Если _смотреть_ по … </t>
  </si>
  <si>
    <t xml:space="preserve"> Если смотреть _по_ …  таблу</t>
  </si>
  <si>
    <t xml:space="preserve"> таблу  _табло_  . </t>
  </si>
  <si>
    <t xml:space="preserve">   _Что_ я могу ещё</t>
  </si>
  <si>
    <t xml:space="preserve">  Что _я_ могу ещё сказать</t>
  </si>
  <si>
    <t xml:space="preserve"> Что я _могу_ ещё сказать ...</t>
  </si>
  <si>
    <t xml:space="preserve">Что я могу _ещё_ сказать ... </t>
  </si>
  <si>
    <t xml:space="preserve">я могу ещё _сказать_ ...  </t>
  </si>
  <si>
    <t>...   _Когда_ ты катаешься один</t>
  </si>
  <si>
    <t xml:space="preserve">  Когда _ты_ катаешься один ,</t>
  </si>
  <si>
    <t xml:space="preserve"> Когда ты _катаешься_ один , у</t>
  </si>
  <si>
    <t>Когда ты катаешься _один_ , у тебя</t>
  </si>
  <si>
    <t>катаешься один , _у_ тебя абсолютное спокойствие</t>
  </si>
  <si>
    <t>один , у _тебя_ абсолютное спокойствие ,</t>
  </si>
  <si>
    <t>, у тебя _абсолютное_ спокойствие , ты</t>
  </si>
  <si>
    <t>у тебя абсолютное _спокойствие_ , ты не</t>
  </si>
  <si>
    <t>абсолютное спокойствие , _ты_ не переживаешь ,</t>
  </si>
  <si>
    <t>спокойствие , ты _не_ переживаешь , у</t>
  </si>
  <si>
    <t>, ты не _переживаешь_ , у тебя</t>
  </si>
  <si>
    <t>не переживаешь , _у_ тебя есть время</t>
  </si>
  <si>
    <t>переживаешь , у _тебя_ есть время подумать</t>
  </si>
  <si>
    <t>, у тебя _есть_ время подумать ,</t>
  </si>
  <si>
    <t>у тебя есть _время_ подумать , о</t>
  </si>
  <si>
    <t>тебя есть время _подумать_ , о чём</t>
  </si>
  <si>
    <t>время подумать , _о_ чём ты хочешь</t>
  </si>
  <si>
    <t>подумать , о _чём_ ты хочешь .</t>
  </si>
  <si>
    <t xml:space="preserve">, о чём _ты_ хочешь . </t>
  </si>
  <si>
    <t xml:space="preserve">о чём ты _хочешь_ .  </t>
  </si>
  <si>
    <t>.   _У_ тебя есть возможность</t>
  </si>
  <si>
    <t xml:space="preserve">  У _тебя_ есть возможность закрыться</t>
  </si>
  <si>
    <t xml:space="preserve"> У тебя _есть_ возможность закрыться в</t>
  </si>
  <si>
    <t>У тебя есть _возможность_ закрыться в себе</t>
  </si>
  <si>
    <t>тебя есть возможность _закрыться_ в себе .</t>
  </si>
  <si>
    <t xml:space="preserve">есть возможность закрыться _в_ себе . </t>
  </si>
  <si>
    <t xml:space="preserve">возможность закрыться в _себе_ .  </t>
  </si>
  <si>
    <t>.   _Но_ ни в коем случае не советую</t>
  </si>
  <si>
    <t xml:space="preserve">  Но _ни в коем случае_ не советую слушать</t>
  </si>
  <si>
    <t xml:space="preserve"> Но ни в коем случае _не_ советую слушать музыку</t>
  </si>
  <si>
    <t>Но ни в коем случае не _советую_ слушать музыку в</t>
  </si>
  <si>
    <t>ни в коем случае не советую _слушать_ музыку в наушниках</t>
  </si>
  <si>
    <t>не советую слушать _музыку_ в наушниках ,</t>
  </si>
  <si>
    <t>советую слушать музыку _в_ наушниках , потому</t>
  </si>
  <si>
    <t>слушать музыку в _наушниках_ , потому что</t>
  </si>
  <si>
    <t>в наушниках , _потому_ что ... ааа</t>
  </si>
  <si>
    <t>наушниках , потому _что_ ... ааа ,</t>
  </si>
  <si>
    <t>потому что ... _ааа_ , обычно даже</t>
  </si>
  <si>
    <t>... ааа , _обычно_ даже если вы</t>
  </si>
  <si>
    <t>ааа , обычно _даже_ если вы катаетесь</t>
  </si>
  <si>
    <t>, обычно даже _если_ вы катаетесь днём</t>
  </si>
  <si>
    <t>обычно даже если _вы_ катаетесь днём ,</t>
  </si>
  <si>
    <t>даже если вы _катаетесь_ днём , вы</t>
  </si>
  <si>
    <t>если вы катаетесь _днём_ , вы всё</t>
  </si>
  <si>
    <t>катаетесь днём , _вы_ всё равно находитесь</t>
  </si>
  <si>
    <t>днём , вы _всё_ равно находитесь в</t>
  </si>
  <si>
    <t>, вы всё _равно_ находитесь в потоке</t>
  </si>
  <si>
    <t>вы всё равно _находитесь_ в потоке машин</t>
  </si>
  <si>
    <t>всё равно находитесь _в_ потоке машин ,</t>
  </si>
  <si>
    <t>равно находитесь в _потоке_ машин , и</t>
  </si>
  <si>
    <t>находитесь в потоке _машин_ , и порой</t>
  </si>
  <si>
    <t>потоке машин , _и_ порой бывает очень</t>
  </si>
  <si>
    <t>машин , и _порой_ бывает очень трудно</t>
  </si>
  <si>
    <t>, и порой _бывает_ очень трудно перестроиться</t>
  </si>
  <si>
    <t>и порой бывает _очень_ трудно перестроиться ,</t>
  </si>
  <si>
    <t>порой бывает очень _трудно_ перестроиться , и</t>
  </si>
  <si>
    <t>бывает очень трудно _перестроиться_ , и не</t>
  </si>
  <si>
    <t>трудно перестроиться , _и_ не замечаете ,</t>
  </si>
  <si>
    <t>перестроиться , и _не_ замечаете , когда</t>
  </si>
  <si>
    <t>, и не _замечаете_ , когда вас</t>
  </si>
  <si>
    <t>не замечаете , _когда_ вас подрезают или</t>
  </si>
  <si>
    <t>замечаете , когда _вас_ подрезают или хотят</t>
  </si>
  <si>
    <t>, когда вас _подрезают_ или хотят подрезать</t>
  </si>
  <si>
    <t>когда вас подрезают _или_ хотят подрезать ,</t>
  </si>
  <si>
    <t>вас подрезают или _хотят_ подрезать , или</t>
  </si>
  <si>
    <t>подрезают или хотят _подрезать_ , или просто</t>
  </si>
  <si>
    <t>хотят подрезать , _или_ просто машина появляется</t>
  </si>
  <si>
    <t>подрезать , или _просто_ машина появляется из</t>
  </si>
  <si>
    <t>, или просто _машина_ появляется из ниоткуда</t>
  </si>
  <si>
    <t>или просто машина _появляется_ из ниоткуда .</t>
  </si>
  <si>
    <t xml:space="preserve">просто машина появляется _из_ ниоткуда . </t>
  </si>
  <si>
    <t xml:space="preserve">машина появляется из _ниоткуда_ .  </t>
  </si>
  <si>
    <t>.   _Поэтому_ всегда лучше при</t>
  </si>
  <si>
    <t xml:space="preserve">  Поэтому _всегда_ лучше при выезде</t>
  </si>
  <si>
    <t xml:space="preserve"> Поэтому всегда _лучше_ при выезде притормозить</t>
  </si>
  <si>
    <t xml:space="preserve">Поэтому всегда лучше _при_ выезде притормозить </t>
  </si>
  <si>
    <t>всегда лучше при _выезде_ притормозить  немножка</t>
  </si>
  <si>
    <t xml:space="preserve">лучше при выезде _притормозить_  немножка </t>
  </si>
  <si>
    <t xml:space="preserve"> немножка  _немножко_  , потому что</t>
  </si>
  <si>
    <t xml:space="preserve">немножко  , _потому что_ если вас </t>
  </si>
  <si>
    <t xml:space="preserve"> , потому что _если_ вас  буд</t>
  </si>
  <si>
    <t xml:space="preserve">, потому что если _вас_  буд </t>
  </si>
  <si>
    <t xml:space="preserve"> буд  _будет_  ... собьёт</t>
  </si>
  <si>
    <t>будет  ... _собьёт_ машина , будет</t>
  </si>
  <si>
    <t xml:space="preserve"> ... собьёт _машина_ , будет немного</t>
  </si>
  <si>
    <t>собьёт машина , _будет_ немного некомфортно .</t>
  </si>
  <si>
    <t xml:space="preserve">машина , будет _немного_ некомфортно . </t>
  </si>
  <si>
    <t xml:space="preserve">, будет немного _некомфортно_ .  </t>
  </si>
  <si>
    <t>.   _Особенно_ если у вас</t>
  </si>
  <si>
    <t xml:space="preserve">  Особенно _если_ у вас нет</t>
  </si>
  <si>
    <t xml:space="preserve"> Особенно если _у_ вас нет защиты</t>
  </si>
  <si>
    <t>Особенно если у _вас_ нет защиты .</t>
  </si>
  <si>
    <t xml:space="preserve">если у вас _нет_ защиты . </t>
  </si>
  <si>
    <t xml:space="preserve">у вас нет _защиты_ .  </t>
  </si>
  <si>
    <t>.   _У_ меня она ,</t>
  </si>
  <si>
    <t xml:space="preserve">  У _меня_ она , к</t>
  </si>
  <si>
    <t xml:space="preserve"> У меня _она_ , к счастью</t>
  </si>
  <si>
    <t>меня она , _к_ счастью , есть</t>
  </si>
  <si>
    <t>она , к _счастью_ , есть ,</t>
  </si>
  <si>
    <t>к счастью , _есть_ , я ей</t>
  </si>
  <si>
    <t>, есть , _я_ ей пользуюсь .</t>
  </si>
  <si>
    <t xml:space="preserve">есть , я _ей_ пользуюсь . </t>
  </si>
  <si>
    <t xml:space="preserve">, я ей _пользуюсь_ .  </t>
  </si>
  <si>
    <t xml:space="preserve">   _Действительно_ жалко , что</t>
  </si>
  <si>
    <t xml:space="preserve">  Действительно _жалко_ , что мотоцикл</t>
  </si>
  <si>
    <t>Действительно жалко , _что_ мотоцикл это …</t>
  </si>
  <si>
    <t>жалко , что _мотоцикл_ это … два</t>
  </si>
  <si>
    <t>, что мотоцикл _это_ … два ,</t>
  </si>
  <si>
    <t>мотоцикл это … _два_ , два с</t>
  </si>
  <si>
    <t>… два , _два_ с половиной сезона</t>
  </si>
  <si>
    <t>два , два _с_ половиной сезона ,</t>
  </si>
  <si>
    <t xml:space="preserve">, два с _половиной_ сезона , </t>
  </si>
  <si>
    <t>два с половиной _сезона_ ,  потомушта</t>
  </si>
  <si>
    <t xml:space="preserve"> потомушта  _потому что_  потом ааа</t>
  </si>
  <si>
    <t xml:space="preserve"> потому что  _потом_ ааа не будет</t>
  </si>
  <si>
    <t>потому что  потом _ааа_ не будет уже</t>
  </si>
  <si>
    <t xml:space="preserve"> потом ааа _не_ будет уже такого</t>
  </si>
  <si>
    <t>потом ааа не _будет_ уже такого сильного</t>
  </si>
  <si>
    <t>ааа не будет _уже_ такого сильного желания</t>
  </si>
  <si>
    <t>не будет уже _такого_ сильного желания ,</t>
  </si>
  <si>
    <t>будет уже такого _сильного_ желания , как</t>
  </si>
  <si>
    <t xml:space="preserve">уже такого сильного _желания_ , как </t>
  </si>
  <si>
    <t xml:space="preserve">сильного желания , _как_  сечас </t>
  </si>
  <si>
    <t xml:space="preserve"> сечас  _сейчас_  , на</t>
  </si>
  <si>
    <t>сейчас  , _на_ нём ездить ,</t>
  </si>
  <si>
    <t xml:space="preserve"> , на _нём_ ездить , да</t>
  </si>
  <si>
    <t>, на нём _ездить_ , да и</t>
  </si>
  <si>
    <t>нём ездить , _да_ и возможности тоже</t>
  </si>
  <si>
    <t>ездить , да _и_ возможности тоже .</t>
  </si>
  <si>
    <t xml:space="preserve">, да и _возможности_ тоже . </t>
  </si>
  <si>
    <t xml:space="preserve">да и возможности _тоже_ .  </t>
  </si>
  <si>
    <t xml:space="preserve">   _Ам_ … есть два</t>
  </si>
  <si>
    <t xml:space="preserve"> Ам … _есть_ два варианта ээ</t>
  </si>
  <si>
    <t>Ам … есть _два_ варианта ээ покататься</t>
  </si>
  <si>
    <t>… есть два _варианта_ ээ покататься на</t>
  </si>
  <si>
    <t>есть два варианта _ээ_ покататься на мотоцикле</t>
  </si>
  <si>
    <t>два варианта ээ _покататься_ на мотоцикле .</t>
  </si>
  <si>
    <t xml:space="preserve">варианта ээ покататься _на_ мотоцикле . </t>
  </si>
  <si>
    <t xml:space="preserve">ээ покататься на _мотоцикле_ .  </t>
  </si>
  <si>
    <t>.   _Это_ один или эээ</t>
  </si>
  <si>
    <t xml:space="preserve">  Это _один_ или эээ </t>
  </si>
  <si>
    <t xml:space="preserve"> Это один _или_ эээ  с</t>
  </si>
  <si>
    <t>Это один или _эээ_  с ведущим</t>
  </si>
  <si>
    <t xml:space="preserve">или эээ  _с_ ведущим . </t>
  </si>
  <si>
    <t xml:space="preserve">эээ  с _ведущим_ .  </t>
  </si>
  <si>
    <t>.   _Эээ_ , либо же</t>
  </si>
  <si>
    <t xml:space="preserve"> Эээ , _либо_ же ты сидишь</t>
  </si>
  <si>
    <t>Эээ , либо _же_ ты сидишь вторым</t>
  </si>
  <si>
    <t>, либо же _ты_ сидишь вторым ,</t>
  </si>
  <si>
    <t>либо же ты _сидишь_ вторым , это</t>
  </si>
  <si>
    <t>же ты сидишь _вторым_ , это не</t>
  </si>
  <si>
    <t>сидишь вторым , _это_ не суть .</t>
  </si>
  <si>
    <t xml:space="preserve">вторым , это _не_ суть . </t>
  </si>
  <si>
    <t xml:space="preserve">, это не _суть_ .  </t>
  </si>
  <si>
    <t>.   _Либо_ ты едешь один</t>
  </si>
  <si>
    <t xml:space="preserve">  Либо _ты_ едешь один ,</t>
  </si>
  <si>
    <t xml:space="preserve"> Либо ты _едешь_ один , но</t>
  </si>
  <si>
    <t xml:space="preserve">Либо ты едешь _один_ , но </t>
  </si>
  <si>
    <t xml:space="preserve">едешь один , _но_  ввэ </t>
  </si>
  <si>
    <t xml:space="preserve"> ввэ  _в_  компании .</t>
  </si>
  <si>
    <t xml:space="preserve"> в  _компании_ .  </t>
  </si>
  <si>
    <t>.   _То есть_ один на мотоцикле</t>
  </si>
  <si>
    <t xml:space="preserve">  То есть _один_ на мотоцикле с</t>
  </si>
  <si>
    <t xml:space="preserve"> То есть один _на_ мотоцикле с компанией</t>
  </si>
  <si>
    <t>То есть один на _мотоцикле_ с компанией .</t>
  </si>
  <si>
    <t xml:space="preserve">один на мотоцикле _с_ компанией . </t>
  </si>
  <si>
    <t xml:space="preserve">на мотоцикле с _компанией_ .  </t>
  </si>
  <si>
    <t xml:space="preserve">   _Второй_ случай я тоже</t>
  </si>
  <si>
    <t xml:space="preserve">  Второй _случай_ я тоже рассматривал</t>
  </si>
  <si>
    <t xml:space="preserve"> Второй случай _я_ тоже рассматривал .</t>
  </si>
  <si>
    <t xml:space="preserve">Второй случай я _тоже_ рассматривал . </t>
  </si>
  <si>
    <t xml:space="preserve">случай я тоже _рассматривал_ .  </t>
  </si>
  <si>
    <t>.   _Я_ нашёл компанию мотоциклистов</t>
  </si>
  <si>
    <t xml:space="preserve">  Я _нашёл_ компанию мотоциклистов .</t>
  </si>
  <si>
    <t xml:space="preserve"> Я нашёл _компанию_ мотоциклистов . </t>
  </si>
  <si>
    <t xml:space="preserve">Я нашёл компанию _мотоциклистов_ .  </t>
  </si>
  <si>
    <t>.   _Поначалу_ они показались нормальными</t>
  </si>
  <si>
    <t xml:space="preserve">  Поначалу _они_ показались нормальными ,</t>
  </si>
  <si>
    <t xml:space="preserve"> Поначалу они _показались_ нормальными , но</t>
  </si>
  <si>
    <t>Поначалу они показались _нормальными_ , но некоторые</t>
  </si>
  <si>
    <t>показались нормальными , _но_ некоторые из них</t>
  </si>
  <si>
    <t>нормальными , но _некоторые_ из них очень</t>
  </si>
  <si>
    <t>, но некоторые _из_ них очень …</t>
  </si>
  <si>
    <t>но некоторые из _них_ очень … странные</t>
  </si>
  <si>
    <t>некоторые из них _очень_ … странные и</t>
  </si>
  <si>
    <t>них очень … _странные_ и агрессивные порой</t>
  </si>
  <si>
    <t>очень … странные _и_ агрессивные порой .</t>
  </si>
  <si>
    <t xml:space="preserve">… странные и _агрессивные_ порой . </t>
  </si>
  <si>
    <t xml:space="preserve">странные и агрессивные _порой_ .  </t>
  </si>
  <si>
    <t>.   _А_ это не особо</t>
  </si>
  <si>
    <t xml:space="preserve">  А _это_ не особо приветствуется</t>
  </si>
  <si>
    <t xml:space="preserve"> А это _не_ особо приветствуется ,</t>
  </si>
  <si>
    <t>А это не _особо_ приветствуется , потому что</t>
  </si>
  <si>
    <t>это не особо _приветствуется_ , потому что из-за</t>
  </si>
  <si>
    <t>особо приветствуется , _потому что_ из-за большого количества</t>
  </si>
  <si>
    <t>приветствуется , потому что _из-за_ большого количества конфликтов</t>
  </si>
  <si>
    <t>, потому что из-за _большого_ количества конфликтов многие</t>
  </si>
  <si>
    <t>потому что из-за большого _количества_ конфликтов многие разбиваются</t>
  </si>
  <si>
    <t>из-за большого количества _конфликтов_ многие разбиваются именно</t>
  </si>
  <si>
    <t>большого количества конфликтов _многие_ разбиваются именно на</t>
  </si>
  <si>
    <t>количества конфликтов многие _разбиваются_ именно на дороге</t>
  </si>
  <si>
    <t>конфликтов многие разбиваются _именно_ на дороге .</t>
  </si>
  <si>
    <t xml:space="preserve">многие разбиваются именно _на_ дороге . </t>
  </si>
  <si>
    <t xml:space="preserve">разбиваются именно на _дороге_ .  </t>
  </si>
  <si>
    <t xml:space="preserve">   _Ам_ … я могу</t>
  </si>
  <si>
    <t xml:space="preserve"> Ам … _я_ могу сделать вывод</t>
  </si>
  <si>
    <t>Ам … я _могу_ сделать вывод о</t>
  </si>
  <si>
    <t>… я могу _сделать_ вывод о том</t>
  </si>
  <si>
    <t>я могу сделать _вывод_ о том ,</t>
  </si>
  <si>
    <t>могу сделать вывод _о_ том , что</t>
  </si>
  <si>
    <t>сделать вывод о _том_ , что Хонда</t>
  </si>
  <si>
    <t>о том , _что_ Хонда  Сибиэрка</t>
  </si>
  <si>
    <t xml:space="preserve">том , что _Хонда_  Сибиэрка </t>
  </si>
  <si>
    <t xml:space="preserve"> Сибиэрка  _СBR_  именно для</t>
  </si>
  <si>
    <t xml:space="preserve"> СBR  _именно_ для меня помогла</t>
  </si>
  <si>
    <t>СBR  именно _для_ меня помогла мне</t>
  </si>
  <si>
    <t xml:space="preserve"> именно для _меня_ помогла мне преодолеть</t>
  </si>
  <si>
    <t>именно для меня _помогла_ мне преодолеть страх</t>
  </si>
  <si>
    <t>для меня помогла _мне_ преодолеть страх скорости</t>
  </si>
  <si>
    <t>меня помогла мне _преодолеть_ страх скорости ,</t>
  </si>
  <si>
    <t>помогла мне преодолеть _страх_ скорости , который</t>
  </si>
  <si>
    <t>мне преодолеть страх _скорости_ , который у</t>
  </si>
  <si>
    <t>страх скорости , _который_ у меня был</t>
  </si>
  <si>
    <t>скорости , который _у_ меня был действительно</t>
  </si>
  <si>
    <t>, который у _меня_ был действительно одним</t>
  </si>
  <si>
    <t>который у меня _был_ действительно одним из</t>
  </si>
  <si>
    <t>у меня был _действительно_ одним из самых</t>
  </si>
  <si>
    <t>меня был действительно _одним_ из самых сильных</t>
  </si>
  <si>
    <t>был действительно одним _из_ самых сильных страхов</t>
  </si>
  <si>
    <t>действительно одним из _самых_ сильных страхов ,</t>
  </si>
  <si>
    <t>одним из самых _сильных_ страхов , помогла</t>
  </si>
  <si>
    <t>из самых сильных _страхов_ , помогла мне</t>
  </si>
  <si>
    <t>сильных страхов , _помогла_ мне найти новую</t>
  </si>
  <si>
    <t>страхов , помогла _мне_ найти новую компанию</t>
  </si>
  <si>
    <t>, помогла мне _найти_ новую компанию и</t>
  </si>
  <si>
    <t>помогла мне найти _новую_ компанию и альтернативный</t>
  </si>
  <si>
    <t>мне найти новую _компанию_ и альтернативный ночной</t>
  </si>
  <si>
    <t>найти новую компанию _и_ альтернативный ночной способ</t>
  </si>
  <si>
    <t>новую компанию и _альтернативный_ ночной способ жизни</t>
  </si>
  <si>
    <t>компанию и альтернативный _ночной_ способ жизни .</t>
  </si>
  <si>
    <t xml:space="preserve">и альтернативный ночной _способ_ жизни . </t>
  </si>
  <si>
    <t xml:space="preserve">альтернативный ночной способ _жизни_ .  </t>
  </si>
  <si>
    <t xml:space="preserve">   _Загадочное_ название / Что</t>
  </si>
  <si>
    <t xml:space="preserve">  Загадочное _название_ / Что будет</t>
  </si>
  <si>
    <t>Загадочное название / _Что_ будет / если</t>
  </si>
  <si>
    <t>название / Что _будет_ / если все</t>
  </si>
  <si>
    <t>Что будет / _если_ все люди исчезнут</t>
  </si>
  <si>
    <t>будет / если _все_ люди исчезнут ?</t>
  </si>
  <si>
    <t xml:space="preserve">/ если все _люди_ исчезнут ? </t>
  </si>
  <si>
    <t xml:space="preserve">если все люди _исчезнут_ ?  </t>
  </si>
  <si>
    <t xml:space="preserve">   _Бля_ / ну включайся</t>
  </si>
  <si>
    <t xml:space="preserve"> Бля / _ну_ включайся // </t>
  </si>
  <si>
    <t xml:space="preserve">Бля / ну _включайся_ //  </t>
  </si>
  <si>
    <t xml:space="preserve">   _Сука_ / оно подвисло</t>
  </si>
  <si>
    <t xml:space="preserve"> Сука / _оно_ подвисло / </t>
  </si>
  <si>
    <t>Сука / оно _подвисло_ /  щас</t>
  </si>
  <si>
    <t xml:space="preserve"> щас  _сейчас_  // </t>
  </si>
  <si>
    <t xml:space="preserve">   _О_ / ну да</t>
  </si>
  <si>
    <t xml:space="preserve"> О / _ну_ да / логично</t>
  </si>
  <si>
    <t>О / ну _да_ / логично /</t>
  </si>
  <si>
    <t>ну да / _логично_ / что мы</t>
  </si>
  <si>
    <t>/ логично / _что_ мы животные //</t>
  </si>
  <si>
    <t xml:space="preserve">логично / что _мы_ животные // </t>
  </si>
  <si>
    <t xml:space="preserve">/ что мы _животные_ //  </t>
  </si>
  <si>
    <t xml:space="preserve">   _Ну_ не знаю /</t>
  </si>
  <si>
    <t xml:space="preserve">  Ну _не_ знаю / такой</t>
  </si>
  <si>
    <t xml:space="preserve"> Ну не _знаю_ / такой странный</t>
  </si>
  <si>
    <t>не знаю / _такой_ странный вопрос /</t>
  </si>
  <si>
    <t>знаю / такой _странный_ вопрос / что</t>
  </si>
  <si>
    <t>/ такой странный _вопрос_ / что можно</t>
  </si>
  <si>
    <t>странный вопрос / _что_ можно быстро и</t>
  </si>
  <si>
    <t>вопрос / что _можно_ быстро и качественно</t>
  </si>
  <si>
    <t>/ что можно _быстро_ и качественно уничтожить</t>
  </si>
  <si>
    <t>что можно быстро _и_ качественно уничтожить /</t>
  </si>
  <si>
    <t>можно быстро и _качественно_ уничтожить / учитывая</t>
  </si>
  <si>
    <t>быстро и качественно _уничтожить_ / учитывая /</t>
  </si>
  <si>
    <t>качественно уничтожить / _учитывая_ / что сейчас</t>
  </si>
  <si>
    <t>/ учитывая / _что_ сейчас куча всякой</t>
  </si>
  <si>
    <t>учитывая / что _сейчас_ куча всякой херни</t>
  </si>
  <si>
    <t>/ что сейчас _куча_ всякой херни происходит</t>
  </si>
  <si>
    <t>что сейчас куча _всякой_ херни происходит /</t>
  </si>
  <si>
    <t>сейчас куча всякой _херни_ происходит / аа</t>
  </si>
  <si>
    <t>куча всякой херни _происходит_ / аа /</t>
  </si>
  <si>
    <t>херни происходит / _аа_ / типа антипрививочники</t>
  </si>
  <si>
    <t>/ аа / _типа_ антипрививочники / которые</t>
  </si>
  <si>
    <t>аа / типа _антипрививочники_ / которые могут</t>
  </si>
  <si>
    <t>типа антипрививочники / _которые_ могут вызвать эпидемию</t>
  </si>
  <si>
    <t>антипрививочники / которые _могут_ вызвать эпидемию /</t>
  </si>
  <si>
    <t>/ которые могут _вызвать_ эпидемию / самонаводящиеся</t>
  </si>
  <si>
    <t>которые могут вызвать _эпидемию_ / самонаводящиеся орудия</t>
  </si>
  <si>
    <t>вызвать эпидемию / _самонаводящиеся_ орудия / которые</t>
  </si>
  <si>
    <t>эпидемию / самонаводящиеся _орудия_ / которые могут</t>
  </si>
  <si>
    <t>самонаводящиеся орудия / _которые_ могут стрелять без</t>
  </si>
  <si>
    <t>орудия / которые _могут_ стрелять без приказа</t>
  </si>
  <si>
    <t>/ которые могут _стрелять_ без приказа человека</t>
  </si>
  <si>
    <t>которые могут стрелять _без_ приказа человека //</t>
  </si>
  <si>
    <t>могут стрелять без _приказа_ человека // Короче</t>
  </si>
  <si>
    <t>стрелять без приказа _человека_ // Короче /</t>
  </si>
  <si>
    <t>приказа человека // _Короче_ / я не</t>
  </si>
  <si>
    <t>// Короче / _я_ не знаю /</t>
  </si>
  <si>
    <t>Короче / я _не_ знаю / почему</t>
  </si>
  <si>
    <t>/ я не _знаю_ / почему этот</t>
  </si>
  <si>
    <t>не знаю / _почему_ этот вопрос волновал</t>
  </si>
  <si>
    <t>знаю / почему _этот_ вопрос волновал людей</t>
  </si>
  <si>
    <t>/ почему этот _вопрос_ волновал людей веками</t>
  </si>
  <si>
    <t>почему этот вопрос _волновал_ людей веками /</t>
  </si>
  <si>
    <t>этот вопрос волновал _людей_ веками / потому что</t>
  </si>
  <si>
    <t>вопрос волновал людей _веками_ / потому что /</t>
  </si>
  <si>
    <t>людей веками / _потому что_ / по-моему /</t>
  </si>
  <si>
    <t>/ потому что / _по-моему_ / в каждое</t>
  </si>
  <si>
    <t>/ по-моему / _в_ каждое время была</t>
  </si>
  <si>
    <t>по-моему / в _каждое_ время была куча</t>
  </si>
  <si>
    <t>/ в каждое _время_ была куча факторов</t>
  </si>
  <si>
    <t>в каждое время _была_ куча факторов /</t>
  </si>
  <si>
    <t>каждое время была _куча_ факторов / которые</t>
  </si>
  <si>
    <t>время была куча _факторов_ / которые были</t>
  </si>
  <si>
    <t>куча факторов / _которые_ были очевидным ответом</t>
  </si>
  <si>
    <t>факторов / которые _были_ очевидным ответом //</t>
  </si>
  <si>
    <t xml:space="preserve">/ которые были _очевидным_ ответом // </t>
  </si>
  <si>
    <t xml:space="preserve">которые были очевидным _ответом_ //  </t>
  </si>
  <si>
    <t xml:space="preserve">   _Ну_ да / особенно</t>
  </si>
  <si>
    <t xml:space="preserve">  Ну _да_ / особенно церковь</t>
  </si>
  <si>
    <t>Ну да / _особенно_ церковь / наверное</t>
  </si>
  <si>
    <t>да / особенно _церковь_ / наверное /</t>
  </si>
  <si>
    <t>особенно церковь / _наверное_ / хорошо предсказывала</t>
  </si>
  <si>
    <t>/ наверное / _хорошо_ предсказывала все это</t>
  </si>
  <si>
    <t>наверное / хорошо _предсказывала_ все это //</t>
  </si>
  <si>
    <t xml:space="preserve">/ хорошо предсказывала _все_ это // </t>
  </si>
  <si>
    <t xml:space="preserve">хорошо предсказывала все _это_ //  </t>
  </si>
  <si>
    <t xml:space="preserve">   _Еее_ Стивен Хокинг самый</t>
  </si>
  <si>
    <t xml:space="preserve">  Еее _Стивен_ Хокинг самый крутой</t>
  </si>
  <si>
    <t xml:space="preserve"> Еее Стивен _Хокинг_ самый крутой //</t>
  </si>
  <si>
    <t xml:space="preserve">Еее Стивен Хокинг _самый_ крутой // </t>
  </si>
  <si>
    <t xml:space="preserve">Стивен Хокинг самый _крутой_ //  </t>
  </si>
  <si>
    <t xml:space="preserve">   _Ну_ / мне кажется</t>
  </si>
  <si>
    <t xml:space="preserve"> Ну / _мне_ кажется / что</t>
  </si>
  <si>
    <t>Ну / мне _кажется_ / что вот</t>
  </si>
  <si>
    <t>мне кажется / _что_ вот / вот</t>
  </si>
  <si>
    <t>кажется / что _вот_ / вот /</t>
  </si>
  <si>
    <t>что вот / _вот_ / блин я</t>
  </si>
  <si>
    <t>/ вот / _блин_ я только что</t>
  </si>
  <si>
    <t>вот / блин _я_ только что это</t>
  </si>
  <si>
    <t>/ блин я _только_ что это все</t>
  </si>
  <si>
    <t>блин я только _что_ это все сказала</t>
  </si>
  <si>
    <t>я только что _это_ все сказала /</t>
  </si>
  <si>
    <t>только что это _все_ сказала / Стивен</t>
  </si>
  <si>
    <t>что это все _сказала_ / Стивен Хокинг</t>
  </si>
  <si>
    <t>все сказала / _Стивен_ Хокинг считает /</t>
  </si>
  <si>
    <t>сказала / Стивен _Хокинг_ считает / что</t>
  </si>
  <si>
    <t>/ Стивен Хокинг _считает_ / что мы</t>
  </si>
  <si>
    <t>Хокинг считает / _что_ мы не проживем</t>
  </si>
  <si>
    <t>считает / что _мы_ не проживем дольше</t>
  </si>
  <si>
    <t xml:space="preserve">/ что мы _не_ проживем дольше </t>
  </si>
  <si>
    <t>что мы не _проживем_ дольше  тыщи</t>
  </si>
  <si>
    <t xml:space="preserve">мы не проживем _дольше_  тыщи </t>
  </si>
  <si>
    <t xml:space="preserve"> тыщи  _тысячи_  лет /</t>
  </si>
  <si>
    <t xml:space="preserve"> тысячи  _лет_ / потому что сами</t>
  </si>
  <si>
    <t xml:space="preserve"> лет / _потому что_ сами себя уничтожим</t>
  </si>
  <si>
    <t>лет / потому что _сами_ себя уничтожим ядерной</t>
  </si>
  <si>
    <t>/ потому что сами _себя_ уничтожим ядерной войной</t>
  </si>
  <si>
    <t>потому что сами себя _уничтожим_ ядерной войной /</t>
  </si>
  <si>
    <t>сами себя уничтожим _ядерной_ войной / искусственным</t>
  </si>
  <si>
    <t>себя уничтожим ядерной _войной_ / искусственным интеллектом</t>
  </si>
  <si>
    <t>ядерной войной / _искусственным_ интеллектом / или</t>
  </si>
  <si>
    <t>войной / искусственным _интеллектом_ / или генетическим</t>
  </si>
  <si>
    <t>искусственным интеллектом / _или_ генетическим вирусом //</t>
  </si>
  <si>
    <t>интеллектом / или _генетическим_ вирусом // Что</t>
  </si>
  <si>
    <t>/ или генетическим _вирусом_ // Что из</t>
  </si>
  <si>
    <t>генетическим вирусом // _Что_ из этого я</t>
  </si>
  <si>
    <t>вирусом // Что _из_ этого я не</t>
  </si>
  <si>
    <t>// Что из _этого_ я не назвала</t>
  </si>
  <si>
    <t>Что из этого _я_ не назвала ?</t>
  </si>
  <si>
    <t xml:space="preserve">из этого я _не_ назвала ? </t>
  </si>
  <si>
    <t xml:space="preserve">этого я не _назвала_ ?  </t>
  </si>
  <si>
    <t>?   _Ядерную_ войну / ладно</t>
  </si>
  <si>
    <t xml:space="preserve">  Ядерную _войну_ / ладно //</t>
  </si>
  <si>
    <t xml:space="preserve">Ядерную войну / _ладно_ //  </t>
  </si>
  <si>
    <t xml:space="preserve">   _Еее_ / фантастика //</t>
  </si>
  <si>
    <t xml:space="preserve"> Еее / _фантастика_ //  </t>
  </si>
  <si>
    <t xml:space="preserve">   _Ну_ фантасты тоже молодцы</t>
  </si>
  <si>
    <t xml:space="preserve">  Ну _фантасты_ тоже молодцы /</t>
  </si>
  <si>
    <t xml:space="preserve"> Ну фантасты _тоже_ молодцы / да</t>
  </si>
  <si>
    <t>Ну фантасты тоже _молодцы_ / да /</t>
  </si>
  <si>
    <t>тоже молодцы / _да_ / они много</t>
  </si>
  <si>
    <t>/ да / _они_ много предсказывали //</t>
  </si>
  <si>
    <t xml:space="preserve">да / они _много_ предсказывали // </t>
  </si>
  <si>
    <t xml:space="preserve">/ они много _предсказывали_ //  </t>
  </si>
  <si>
    <t xml:space="preserve">   _Никогда_ не слышала про</t>
  </si>
  <si>
    <t xml:space="preserve">  Никогда _не_ слышала про Алана</t>
  </si>
  <si>
    <t xml:space="preserve"> Никогда не _слышала_ про Алана Вайсмана</t>
  </si>
  <si>
    <t>Никогда не слышала _про_ Алана Вайсмана //</t>
  </si>
  <si>
    <t xml:space="preserve">не слышала про _Алана_ Вайсмана // </t>
  </si>
  <si>
    <t xml:space="preserve">слышала про Алана _Вайсмана_ //  </t>
  </si>
  <si>
    <t xml:space="preserve">   _Ого_ какая книга //</t>
  </si>
  <si>
    <t xml:space="preserve">  Ого _какая_ книга // </t>
  </si>
  <si>
    <t xml:space="preserve"> Ого какая _книга_ //  </t>
  </si>
  <si>
    <t xml:space="preserve">   _Аааа_ / это та</t>
  </si>
  <si>
    <t xml:space="preserve"> Аааа / _это_ та штука /</t>
  </si>
  <si>
    <t>Аааа / это _та_ штука / когда</t>
  </si>
  <si>
    <t>/ это та _штука_ / когда он</t>
  </si>
  <si>
    <t>та штука / _когда_ он расписывает через</t>
  </si>
  <si>
    <t>штука / когда _он_ расписывает через каждый</t>
  </si>
  <si>
    <t>/ когда он _расписывает_ через каждый промежуток</t>
  </si>
  <si>
    <t>когда он расписывает _через_ каждый промежуток /</t>
  </si>
  <si>
    <t>он расписывает через _каждый_ промежуток / что</t>
  </si>
  <si>
    <t>расписывает через каждый _промежуток_ / что произойдет</t>
  </si>
  <si>
    <t>каждый промежуток / _что_ произойдет / типа</t>
  </si>
  <si>
    <t>промежуток / что _произойдет_ / типа /</t>
  </si>
  <si>
    <t>что произойдет / _типа_ / что будет</t>
  </si>
  <si>
    <t>/ типа / _что_ будет через сутки</t>
  </si>
  <si>
    <t>типа / что _будет_ через сутки /</t>
  </si>
  <si>
    <t>/ что будет _через_ сутки / что</t>
  </si>
  <si>
    <t>что будет через _сутки_ / что будет</t>
  </si>
  <si>
    <t>через сутки / _что_ будет через месяц</t>
  </si>
  <si>
    <t>сутки / что _будет_ через месяц //</t>
  </si>
  <si>
    <t>/ что будет _через_ месяц // Я</t>
  </si>
  <si>
    <t>что будет через _месяц_ // Я фильм</t>
  </si>
  <si>
    <t>через месяц // _Я_ фильм документальный в</t>
  </si>
  <si>
    <t>месяц // Я _фильм_ документальный в детстве</t>
  </si>
  <si>
    <t>// Я фильм _документальный_ в детстве про</t>
  </si>
  <si>
    <t>Я фильм документальный _в_ детстве про это</t>
  </si>
  <si>
    <t>фильм документальный в _детстве_ про это видела</t>
  </si>
  <si>
    <t>документальный в детстве _про_ это видела //</t>
  </si>
  <si>
    <t xml:space="preserve">в детстве про _это_ видела // </t>
  </si>
  <si>
    <t xml:space="preserve">детстве про это _видела_ //  </t>
  </si>
  <si>
    <t xml:space="preserve">   _Но_ вот про то</t>
  </si>
  <si>
    <t xml:space="preserve">  Но _вот_ про то /</t>
  </si>
  <si>
    <t xml:space="preserve"> Но вот _про_ то / что</t>
  </si>
  <si>
    <t>Но вот про _то_ / что из</t>
  </si>
  <si>
    <t>про то / _что_ из метро откачиваются</t>
  </si>
  <si>
    <t>то / что _из_ метро откачиваются подземные</t>
  </si>
  <si>
    <t>/ что из _метро_ откачиваются подземные воды</t>
  </si>
  <si>
    <t>что из метро _откачиваются_ подземные воды /</t>
  </si>
  <si>
    <t>из метро откачиваются _подземные_ воды / и</t>
  </si>
  <si>
    <t>метро откачиваются подземные _воды_ / и поэтому</t>
  </si>
  <si>
    <t>подземные воды / _и_ поэтому оно не</t>
  </si>
  <si>
    <t>воды / и _поэтому_ оно не затапливается</t>
  </si>
  <si>
    <t>/ и поэтому _оно_ не затапливается /</t>
  </si>
  <si>
    <t>и поэтому оно _не_ затапливается / я</t>
  </si>
  <si>
    <t>поэтому оно не _затапливается_ / я вообще</t>
  </si>
  <si>
    <t>не затапливается / _я_ вообще не осознавала</t>
  </si>
  <si>
    <t>затапливается / я _вообще_ не осознавала //</t>
  </si>
  <si>
    <t xml:space="preserve">/ я вообще _не_ осознавала // </t>
  </si>
  <si>
    <t xml:space="preserve">я вообще не _осознавала_ //  </t>
  </si>
  <si>
    <t xml:space="preserve">   _Ого_ //  </t>
  </si>
  <si>
    <t xml:space="preserve">   _Большие_ животные убьют маленьких</t>
  </si>
  <si>
    <t xml:space="preserve">  Большие _животные_ убьют маленьких и</t>
  </si>
  <si>
    <t xml:space="preserve"> Большие животные _убьют_ маленьких и домашних</t>
  </si>
  <si>
    <t>Большие животные убьют _маленьких_ и домашних //</t>
  </si>
  <si>
    <t xml:space="preserve">животные убьют маленьких _и_ домашних // </t>
  </si>
  <si>
    <t xml:space="preserve">убьют маленьких и _домашних_ //  </t>
  </si>
  <si>
    <t xml:space="preserve">   _Ой_ бля / через</t>
  </si>
  <si>
    <t xml:space="preserve">  Ой _бля_ / через месяц</t>
  </si>
  <si>
    <t>Ой бля / _через_ месяц на атомных</t>
  </si>
  <si>
    <t>бля / через _месяц_ на атомных электростанциях</t>
  </si>
  <si>
    <t>/ через месяц _на_ атомных электростанциях испарится</t>
  </si>
  <si>
    <t>через месяц на _атомных_ электростанциях испарится вода</t>
  </si>
  <si>
    <t>месяц на атомных _электростанциях_ испарится вода и</t>
  </si>
  <si>
    <t>на атомных электростанциях _испарится_ вода и всем</t>
  </si>
  <si>
    <t>атомных электростанциях испарится _вода_ и всем пизда</t>
  </si>
  <si>
    <t>электростанциях испарится вода _и_ всем пизда //</t>
  </si>
  <si>
    <t xml:space="preserve">испарится вода и _всем_ пизда // </t>
  </si>
  <si>
    <t xml:space="preserve">вода и всем _пизда_ //  </t>
  </si>
  <si>
    <t xml:space="preserve">   _В_ смысле всем /</t>
  </si>
  <si>
    <t xml:space="preserve">  В _смысле_ всем / кто</t>
  </si>
  <si>
    <t xml:space="preserve"> В смысле _всем_ / кто не</t>
  </si>
  <si>
    <t>смысле всем / _кто_ не люди /</t>
  </si>
  <si>
    <t>всем / кто _не_ люди / людей</t>
  </si>
  <si>
    <t>/ кто не _люди_ / людей уже</t>
  </si>
  <si>
    <t>не люди / _людей_ уже нет //</t>
  </si>
  <si>
    <t xml:space="preserve">люди / людей _уже_ нет // </t>
  </si>
  <si>
    <t xml:space="preserve">/ людей уже _нет_ //  </t>
  </si>
  <si>
    <t xml:space="preserve">   _Мм_ //  </t>
  </si>
  <si>
    <t xml:space="preserve">   _Что-то_ мне кажется /</t>
  </si>
  <si>
    <t xml:space="preserve">  Что-то _мне_ кажется / что</t>
  </si>
  <si>
    <t xml:space="preserve"> Что-то мне _кажется_ / что двадцать</t>
  </si>
  <si>
    <t>мне кажется / _что_ двадцать пять –</t>
  </si>
  <si>
    <t>кажется / что _двадцать_ пять – тридцать</t>
  </si>
  <si>
    <t>/ что двадцать _пять_ – тридцать лет</t>
  </si>
  <si>
    <t>двадцать пять – _тридцать_ лет это маловато</t>
  </si>
  <si>
    <t>пять – тридцать _лет_ это маловато для</t>
  </si>
  <si>
    <t>– тридцать лет _это_ маловато для того</t>
  </si>
  <si>
    <t>тридцать лет это _маловато_ для того /</t>
  </si>
  <si>
    <t>лет это маловато _для_ того / чтобы</t>
  </si>
  <si>
    <t>это маловато для _того_ / чтобы очиститься</t>
  </si>
  <si>
    <t>для того / _чтобы_ очиститься от последствий</t>
  </si>
  <si>
    <t>того / чтобы _очиститься_ от последствий ядерных</t>
  </si>
  <si>
    <t>/ чтобы очиститься _от_ последствий ядерных взрывов</t>
  </si>
  <si>
    <t>чтобы очиститься от _последствий_ ядерных взрывов /</t>
  </si>
  <si>
    <t>очиститься от последствий _ядерных_ взрывов / в</t>
  </si>
  <si>
    <t>от последствий ядерных _взрывов_ / в таких</t>
  </si>
  <si>
    <t>ядерных взрывов / _в_ таких количествах //</t>
  </si>
  <si>
    <t xml:space="preserve">взрывов / в _таких_ количествах // </t>
  </si>
  <si>
    <t xml:space="preserve">/ в таких _количествах_ //  </t>
  </si>
  <si>
    <t xml:space="preserve">   _Ну_ типа леса снова</t>
  </si>
  <si>
    <t xml:space="preserve">  Ну _типа_ леса снова разрастутся</t>
  </si>
  <si>
    <t xml:space="preserve"> Ну типа _леса_ снова разрастутся /</t>
  </si>
  <si>
    <t>Ну типа леса _снова_ разрастутся / вода</t>
  </si>
  <si>
    <t>типа леса снова _разрастутся_ / вода станет</t>
  </si>
  <si>
    <t>снова разрастутся / _вода_ станет чистой /</t>
  </si>
  <si>
    <t>разрастутся / вода _станет_ чистой / не</t>
  </si>
  <si>
    <t>/ вода станет _чистой_ / не //</t>
  </si>
  <si>
    <t xml:space="preserve">станет чистой / _не_ //  </t>
  </si>
  <si>
    <t xml:space="preserve">   _Ну_ ладно / ученым</t>
  </si>
  <si>
    <t xml:space="preserve">  Ну _ладно_ / ученым виднее</t>
  </si>
  <si>
    <t>Ну ладно / _ученым_ виднее / но</t>
  </si>
  <si>
    <t>ладно / ученым _виднее_ / но я</t>
  </si>
  <si>
    <t>ученым виднее / _но_ я не согласна</t>
  </si>
  <si>
    <t>виднее / но _я_ не согласна //</t>
  </si>
  <si>
    <t xml:space="preserve">/ но я _не_ согласна // </t>
  </si>
  <si>
    <t xml:space="preserve">но я не _согласна_ //  </t>
  </si>
  <si>
    <t xml:space="preserve">   _Блин_ / такое тупое</t>
  </si>
  <si>
    <t xml:space="preserve"> Блин / _такое_ тупое лицо у</t>
  </si>
  <si>
    <t>Блин / такое _тупое_ лицо у Земли</t>
  </si>
  <si>
    <t>/ такое тупое _лицо_ у Земли в</t>
  </si>
  <si>
    <t>такое тупое лицо _у_ Земли в этом</t>
  </si>
  <si>
    <t>тупое лицо у _Земли_ в этом видео</t>
  </si>
  <si>
    <t>лицо у Земли _в_ этом видео //</t>
  </si>
  <si>
    <t xml:space="preserve">у Земли в _этом_ видео // </t>
  </si>
  <si>
    <t xml:space="preserve">Земли в этом _видео_ //  </t>
  </si>
  <si>
    <t xml:space="preserve">   _Мм_ / ну да</t>
  </si>
  <si>
    <t xml:space="preserve"> Мм / _ну_ да / слишком</t>
  </si>
  <si>
    <t>Мм / ну _да_ / слишком уж</t>
  </si>
  <si>
    <t>ну да / _слишком_ уж серьезно мы</t>
  </si>
  <si>
    <t>да / слишком _уж_ серьезно мы накосячили</t>
  </si>
  <si>
    <t>/ слишком уж _серьезно_ мы накосячили //</t>
  </si>
  <si>
    <t xml:space="preserve">слишком уж серьезно _мы_ накосячили // </t>
  </si>
  <si>
    <t xml:space="preserve">уж серьезно мы _накосячили_ //  </t>
  </si>
  <si>
    <t xml:space="preserve">   _Ого_ / я думала</t>
  </si>
  <si>
    <t xml:space="preserve"> Ого / _я_ думала / металлические</t>
  </si>
  <si>
    <t>Ого / я _думала_ / металлические постройки</t>
  </si>
  <si>
    <t>я думала / _металлические_ постройки дольше /</t>
  </si>
  <si>
    <t>думала / металлические _постройки_ дольше / чем</t>
  </si>
  <si>
    <t>/ металлические постройки _дольше_ / чем четыреста</t>
  </si>
  <si>
    <t>постройки дольше / _чем_ четыреста лет /</t>
  </si>
  <si>
    <t>дольше / чем _четыреста_ лет / простоят</t>
  </si>
  <si>
    <t>/ чем четыреста _лет_ / простоят //</t>
  </si>
  <si>
    <t xml:space="preserve">четыреста лет / _простоят_ //  </t>
  </si>
  <si>
    <t xml:space="preserve">   _Еее_ / через пару</t>
  </si>
  <si>
    <t xml:space="preserve"> Еее / _через_ пару тысяч лет</t>
  </si>
  <si>
    <t xml:space="preserve">Еее / через _пару_ тысяч лет </t>
  </si>
  <si>
    <t>/ через пару _тысяч_ лет  ничё</t>
  </si>
  <si>
    <t xml:space="preserve">через пару тысяч _лет_  ничё </t>
  </si>
  <si>
    <t xml:space="preserve"> ничё  _ничего_  уже не</t>
  </si>
  <si>
    <t xml:space="preserve"> ничего  _уже_ не будет понятно</t>
  </si>
  <si>
    <t>ничего  уже _не_ будет понятно /</t>
  </si>
  <si>
    <t xml:space="preserve"> уже не _будет_ понятно / что</t>
  </si>
  <si>
    <t>уже не будет _понятно_ / что тут</t>
  </si>
  <si>
    <t>будет понятно / _что_ тут было //</t>
  </si>
  <si>
    <t xml:space="preserve">понятно / что _тут_ было // </t>
  </si>
  <si>
    <t xml:space="preserve">/ что тут _было_ //  </t>
  </si>
  <si>
    <t xml:space="preserve">   _Кто_ займет наше место</t>
  </si>
  <si>
    <t xml:space="preserve">  Кто _займет_ наше место ?</t>
  </si>
  <si>
    <t xml:space="preserve"> Кто займет _наше_ место ? </t>
  </si>
  <si>
    <t xml:space="preserve">Кто займет наше _место_ ?  </t>
  </si>
  <si>
    <t xml:space="preserve">   _Вот_ про него я</t>
  </si>
  <si>
    <t xml:space="preserve">  Вот _про_ него я слышала</t>
  </si>
  <si>
    <t xml:space="preserve"> Вот про _него_ я слышала //</t>
  </si>
  <si>
    <t xml:space="preserve">Вот про него _я_ слышала // </t>
  </si>
  <si>
    <t xml:space="preserve">про него я _слышала_ //  </t>
  </si>
  <si>
    <t xml:space="preserve">   _Хуясе_ / пятьдесят миллионов</t>
  </si>
  <si>
    <t xml:space="preserve"> Хуясе / _пятьдесят_ миллионов лет //</t>
  </si>
  <si>
    <t xml:space="preserve">Хуясе / пятьдесят _миллионов_ лет // </t>
  </si>
  <si>
    <t xml:space="preserve">/ пятьдесят миллионов _лет_ //  </t>
  </si>
  <si>
    <t xml:space="preserve"> дааа  _да_  / я</t>
  </si>
  <si>
    <t>да  / _я_ про это тоже</t>
  </si>
  <si>
    <t xml:space="preserve"> / я _про_ это тоже че-то</t>
  </si>
  <si>
    <t>/ я про _это_ тоже че-то помню</t>
  </si>
  <si>
    <t>я про это _тоже_ че-то помню //</t>
  </si>
  <si>
    <t xml:space="preserve">про это тоже _че-то_ помню // </t>
  </si>
  <si>
    <t xml:space="preserve">это тоже че-то _помню_ //  </t>
  </si>
  <si>
    <t xml:space="preserve">   _Угу_ //  </t>
  </si>
  <si>
    <t xml:space="preserve">   _Ну_ да / скорее</t>
  </si>
  <si>
    <t xml:space="preserve">  Ну _да_ / скорее всего</t>
  </si>
  <si>
    <t>Ну да / _скорее_ всего нет //</t>
  </si>
  <si>
    <t xml:space="preserve">да / скорее _всего_ нет // </t>
  </si>
  <si>
    <t xml:space="preserve">/ скорее всего _нет_ //  </t>
  </si>
  <si>
    <t xml:space="preserve">   _Ну_ блин / круто</t>
  </si>
  <si>
    <t xml:space="preserve">  Ну _блин_ / круто /</t>
  </si>
  <si>
    <t>Ну блин / _круто_ / по-моему /</t>
  </si>
  <si>
    <t>/ круто / _по-моему_ / это же</t>
  </si>
  <si>
    <t>/ по-моему / _это_ же увлекательно //</t>
  </si>
  <si>
    <t xml:space="preserve">по-моему / это _же_ увлекательно // </t>
  </si>
  <si>
    <t xml:space="preserve">/ это же _увлекательно_ //  </t>
  </si>
  <si>
    <t xml:space="preserve">   _Все_ //  </t>
  </si>
  <si>
    <t xml:space="preserve">   _Почему_ ты выбрал именно</t>
  </si>
  <si>
    <t xml:space="preserve">  Почему _ты_ выбрал именно баскетбол</t>
  </si>
  <si>
    <t xml:space="preserve"> Почему ты _выбрал_ именно баскетбол ?</t>
  </si>
  <si>
    <t xml:space="preserve">Почему ты выбрал _именно_ баскетбол ? </t>
  </si>
  <si>
    <t xml:space="preserve">ты выбрал именно _баскетбол_ ?  </t>
  </si>
  <si>
    <t xml:space="preserve">   _Ммм_ ...  </t>
  </si>
  <si>
    <t xml:space="preserve">...   _Эээ_ ...  </t>
  </si>
  <si>
    <t>...   _Я_ выбрал баскетбол ,</t>
  </si>
  <si>
    <t xml:space="preserve">  Я _выбрал_ баскетбол , потому что</t>
  </si>
  <si>
    <t xml:space="preserve"> Я выбрал _баскетбол_ , потому что он</t>
  </si>
  <si>
    <t>выбрал баскетбол , _потому что_ он вдохновляет меня</t>
  </si>
  <si>
    <t>баскетбол , потому что _он_ вдохновляет меня ,</t>
  </si>
  <si>
    <t>, потому что он _вдохновляет_ меня , а</t>
  </si>
  <si>
    <t>потому что он вдохновляет _меня_ , а ещё</t>
  </si>
  <si>
    <t>вдохновляет меня , _а_ ещё , когда</t>
  </si>
  <si>
    <t>меня , а _ещё_ , когда я</t>
  </si>
  <si>
    <t>а ещё , _когда_ я был маленьким</t>
  </si>
  <si>
    <t>ещё , когда _я_ был маленьким ,</t>
  </si>
  <si>
    <t>, когда я _был_ маленьким , я</t>
  </si>
  <si>
    <t>когда я был _маленьким_ , я смотрел</t>
  </si>
  <si>
    <t>был маленьким , _я_ смотрел игры ,</t>
  </si>
  <si>
    <t>маленьким , я _смотрел_ игры , и</t>
  </si>
  <si>
    <t>, я смотрел _игры_ , и когда</t>
  </si>
  <si>
    <t>смотрел игры , _и_ когда наблюдал за</t>
  </si>
  <si>
    <t>игры , и _когда_ наблюдал за такими</t>
  </si>
  <si>
    <t>, и когда _наблюдал_ за такими взрослыми</t>
  </si>
  <si>
    <t>и когда наблюдал _за_ такими взрослыми ,</t>
  </si>
  <si>
    <t>когда наблюдал за _такими_ взрослыми , и</t>
  </si>
  <si>
    <t>наблюдал за такими _взрослыми_ , и более</t>
  </si>
  <si>
    <t>такими взрослыми , _и_ более менее в</t>
  </si>
  <si>
    <t>взрослыми , и _более_ менее в физической</t>
  </si>
  <si>
    <t>, и более _менее_ в физической подготовке</t>
  </si>
  <si>
    <t>и более менее _в_ физической подготовке ,</t>
  </si>
  <si>
    <t>более менее в _физической_ подготовке , мужчинами</t>
  </si>
  <si>
    <t>менее в физической _подготовке_ , мужчинами ,</t>
  </si>
  <si>
    <t>физической подготовке , _мужчинами_ , то меня</t>
  </si>
  <si>
    <t>, мужчинами , _то_ меня это ,</t>
  </si>
  <si>
    <t>мужчинами , то _меня_ это , ну</t>
  </si>
  <si>
    <t>, то меня _это_ , ну ,</t>
  </si>
  <si>
    <t>меня это , _ну_ , вдохновляло .</t>
  </si>
  <si>
    <t xml:space="preserve">, ну , _вдохновляло_ .  </t>
  </si>
  <si>
    <t xml:space="preserve">.   _Еще_  яяя </t>
  </si>
  <si>
    <t xml:space="preserve"> яяя  _я_  ... </t>
  </si>
  <si>
    <t>...   _Ну_ , впервые ,</t>
  </si>
  <si>
    <t xml:space="preserve"> Ну , _впервые_ , когда я</t>
  </si>
  <si>
    <t>, впервые , _когда_ я попробовал у</t>
  </si>
  <si>
    <t>впервые , когда _я_ попробовал у меня</t>
  </si>
  <si>
    <t>, когда я _попробовал_ у меня ничего</t>
  </si>
  <si>
    <t>когда я попробовал _у_ меня ничего совсем</t>
  </si>
  <si>
    <t>я попробовал у _меня_ ничего совсем не</t>
  </si>
  <si>
    <t>попробовал у меня _ничего_ совсем не получалось</t>
  </si>
  <si>
    <t>у меня ничего _совсем_ не получалось в</t>
  </si>
  <si>
    <t>меня ничего совсем _не_ получалось в этом</t>
  </si>
  <si>
    <t>ничего совсем не _получалось_ в этом деле</t>
  </si>
  <si>
    <t>совсем не получалось _в_ этом деле ,</t>
  </si>
  <si>
    <t xml:space="preserve">не получалось в _этом_ деле , </t>
  </si>
  <si>
    <t>получалось в этом _деле_ ,  Иии</t>
  </si>
  <si>
    <t xml:space="preserve">, ммм  _и_  ... </t>
  </si>
  <si>
    <t>...   _Возможно_ , я хотел</t>
  </si>
  <si>
    <t xml:space="preserve"> Возможно , _я_ хотел совершенствоваться и</t>
  </si>
  <si>
    <t>Возможно , я _хотел_ совершенствоваться и стать</t>
  </si>
  <si>
    <t>, я хотел _совершенствоваться_ и стать сильнее</t>
  </si>
  <si>
    <t>я хотел совершенствоваться _и_ стать сильнее ,</t>
  </si>
  <si>
    <t>хотел совершенствоваться и _стать_ сильнее , чем</t>
  </si>
  <si>
    <t>совершенствоваться и стать _сильнее_ , чем те</t>
  </si>
  <si>
    <t>стать сильнее , _чем_ те , против</t>
  </si>
  <si>
    <t>сильнее , чем _те_ , против кого</t>
  </si>
  <si>
    <t>чем те , _против_ кого я играл</t>
  </si>
  <si>
    <t>те , против _кого_ я играл .</t>
  </si>
  <si>
    <t xml:space="preserve">, против кого _я_ играл . </t>
  </si>
  <si>
    <t xml:space="preserve">против кого я _играл_ .  </t>
  </si>
  <si>
    <t>.   _Также_ , сыграл момент</t>
  </si>
  <si>
    <t xml:space="preserve"> Также , _сыграл_ момент , то</t>
  </si>
  <si>
    <t>Также , сыграл _момент_ , то что</t>
  </si>
  <si>
    <t>сыграл момент , _то_ что я хотел</t>
  </si>
  <si>
    <t>момент , то _что_ я хотел чего-то</t>
  </si>
  <si>
    <t>, то что _я_ хотел чего-то добиться</t>
  </si>
  <si>
    <t>то что я _хотел_ чего-то добиться .</t>
  </si>
  <si>
    <t xml:space="preserve">что я хотел _чего-то_ добиться . </t>
  </si>
  <si>
    <t xml:space="preserve">я хотел чего-то _добиться_ .  </t>
  </si>
  <si>
    <t>.   _Зная_ , что спортсмены</t>
  </si>
  <si>
    <t xml:space="preserve"> Зная , _что_ спортсмены довольно обеспечены</t>
  </si>
  <si>
    <t xml:space="preserve">Зная , что _спортсмены_ довольно обеспечены </t>
  </si>
  <si>
    <t>, что спортсмены _довольно_ обеспечены  иии</t>
  </si>
  <si>
    <t xml:space="preserve">что спортсмены довольно _обеспечены_  иии </t>
  </si>
  <si>
    <t xml:space="preserve"> иии  _и_  получают деньги</t>
  </si>
  <si>
    <t xml:space="preserve"> и  _получают_ деньги заа то</t>
  </si>
  <si>
    <t>и  получают _деньги_ заа то ,</t>
  </si>
  <si>
    <t xml:space="preserve"> получают деньги _заа_ то , что</t>
  </si>
  <si>
    <t>получают деньги заа _то_ , что им</t>
  </si>
  <si>
    <t>заа то , _что_ им нравится ,</t>
  </si>
  <si>
    <t>то , что _им_ нравится , я</t>
  </si>
  <si>
    <t>, что им _нравится_ , я решил</t>
  </si>
  <si>
    <t>им нравится , _я_ решил , что</t>
  </si>
  <si>
    <t>нравится , я _решил_ , что я</t>
  </si>
  <si>
    <t>я решил , _что_ я хочу стать</t>
  </si>
  <si>
    <t>решил , что _я_ хочу стать одним</t>
  </si>
  <si>
    <t>, что я _хочу_ стать одним из</t>
  </si>
  <si>
    <t>что я хочу _стать_ одним из них</t>
  </si>
  <si>
    <t>я хочу стать _одним_ из них .</t>
  </si>
  <si>
    <t xml:space="preserve">хочу стать одним _из_ них . </t>
  </si>
  <si>
    <t xml:space="preserve">стать одним из _них_ .  </t>
  </si>
  <si>
    <t xml:space="preserve">   _Кто_ твой кумир в</t>
  </si>
  <si>
    <t xml:space="preserve">  Кто _твой_ кумир в баскетболе</t>
  </si>
  <si>
    <t xml:space="preserve"> Кто твой _кумир_ в баскетболе ?</t>
  </si>
  <si>
    <t xml:space="preserve">Кто твой кумир _в_ баскетболе ? </t>
  </si>
  <si>
    <t xml:space="preserve">твой кумир в _баскетболе_ ?  </t>
  </si>
  <si>
    <t xml:space="preserve"> Нуу  _Ну_  ... </t>
  </si>
  <si>
    <t>...   _Очень_ много хороших игроков</t>
  </si>
  <si>
    <t xml:space="preserve">  Очень _много_ хороших игроков .</t>
  </si>
  <si>
    <t xml:space="preserve"> Очень много _хороших_ игроков . </t>
  </si>
  <si>
    <t xml:space="preserve">Очень много хороших _игроков_ .  </t>
  </si>
  <si>
    <t xml:space="preserve"> Иии  _И_  ... </t>
  </si>
  <si>
    <t>...   _В_ свох эпохах они</t>
  </si>
  <si>
    <t xml:space="preserve">  В _свох_ эпохах они ...</t>
  </si>
  <si>
    <t xml:space="preserve"> В свох _эпохах_ они ... </t>
  </si>
  <si>
    <t xml:space="preserve">В свох эпохах _они_ ...  </t>
  </si>
  <si>
    <t>...   _Ну_ , разные .</t>
  </si>
  <si>
    <t xml:space="preserve"> Ну , _разные_ .  </t>
  </si>
  <si>
    <t>.   _Например_ , начиная с</t>
  </si>
  <si>
    <t xml:space="preserve"> Например , _начиная_ с Майкла Джордана</t>
  </si>
  <si>
    <t>Например , начиная _с_ Майкла Джордана ,</t>
  </si>
  <si>
    <t>, начиная с _Майкла_ Джордана , который</t>
  </si>
  <si>
    <t>начиная с Майкла _Джордана_ , который играл</t>
  </si>
  <si>
    <t xml:space="preserve">Майкла Джордана , _который_ играл ... </t>
  </si>
  <si>
    <t xml:space="preserve">Джордана , который _играл_ ...  </t>
  </si>
  <si>
    <t>...   _В_ самом начале .</t>
  </si>
  <si>
    <t xml:space="preserve">  В _самом_ начале . </t>
  </si>
  <si>
    <t xml:space="preserve"> В самом _начале_ .  </t>
  </si>
  <si>
    <t xml:space="preserve"> Иии  _И_  , заканчивая</t>
  </si>
  <si>
    <t>И  , _заканчивая_ сейчас Коби Брайантом</t>
  </si>
  <si>
    <t xml:space="preserve"> , заканчивая _сейчас_ Коби Брайантом .</t>
  </si>
  <si>
    <t xml:space="preserve">, заканчивая сейчас _Коби_ Брайантом . </t>
  </si>
  <si>
    <t xml:space="preserve">заканчивая сейчас Коби _Брайантом_ .  </t>
  </si>
  <si>
    <t>.   _Ну_ , их стили</t>
  </si>
  <si>
    <t xml:space="preserve"> Ну , _их_ стили игры очень</t>
  </si>
  <si>
    <t>Ну , их _стили_ игры очень похожи</t>
  </si>
  <si>
    <t>, их стили _игры_ очень похожи ,</t>
  </si>
  <si>
    <t xml:space="preserve">их стили игры _очень_ похожи , </t>
  </si>
  <si>
    <t>стили игры очень _похожи_ ,  Ноо</t>
  </si>
  <si>
    <t xml:space="preserve"> Ноо  _Но_  всё-таки ,</t>
  </si>
  <si>
    <t xml:space="preserve"> Но  _всё-таки_ , ну ,</t>
  </si>
  <si>
    <t xml:space="preserve"> всё-таки , _ну_ , Джордан стал</t>
  </si>
  <si>
    <t xml:space="preserve">, ну , _Джордан_ стал ... </t>
  </si>
  <si>
    <t xml:space="preserve">ну , Джордан _стал_ ...  </t>
  </si>
  <si>
    <t>...   _Как бы_ , нововведением в</t>
  </si>
  <si>
    <t xml:space="preserve"> Как бы , _нововведением_ в баскетболе .</t>
  </si>
  <si>
    <t xml:space="preserve">Как бы , нововведением _в_ баскетболе . </t>
  </si>
  <si>
    <t xml:space="preserve">, нововведением в _баскетболе_ .  </t>
  </si>
  <si>
    <t>.   _Он_ привёл его ,</t>
  </si>
  <si>
    <t xml:space="preserve">  Он _привёл_ его , как бы</t>
  </si>
  <si>
    <t xml:space="preserve"> Он привёл _его_ , как бы ,</t>
  </si>
  <si>
    <t>привёл его , _как бы_ , на новый</t>
  </si>
  <si>
    <t>, как бы , _на_ новый уровень .</t>
  </si>
  <si>
    <t xml:space="preserve">как бы , на _новый_ уровень . </t>
  </si>
  <si>
    <t xml:space="preserve">, на новый _уровень_ .  </t>
  </si>
  <si>
    <t>.   _Когда-то_ баскетбол был совсем</t>
  </si>
  <si>
    <t xml:space="preserve">  Когда-то _баскетбол_ был совсем иной</t>
  </si>
  <si>
    <t xml:space="preserve"> Когда-то баскетбол _был_ совсем иной игрой</t>
  </si>
  <si>
    <t>Когда-то баскетбол был _совсем_ иной игрой ...</t>
  </si>
  <si>
    <t xml:space="preserve">баскетбол был совсем _иной_ игрой ... </t>
  </si>
  <si>
    <t xml:space="preserve">был совсем иной _игрой_ ...  </t>
  </si>
  <si>
    <t>... Ааа  _А_  Джордан ,</t>
  </si>
  <si>
    <t xml:space="preserve"> А  _Джордан_ , получается ,</t>
  </si>
  <si>
    <t xml:space="preserve"> Джордан , _получается_ , привёл в</t>
  </si>
  <si>
    <t>, получается , _привёл_ в неё скорость</t>
  </si>
  <si>
    <t>получается , привёл _в_ неё скорость ,</t>
  </si>
  <si>
    <t>, привёл в _неё_ скорость , больше</t>
  </si>
  <si>
    <t>привёл в неё _скорость_ , больше агрессии</t>
  </si>
  <si>
    <t xml:space="preserve">неё скорость , _больше_ агрессии . </t>
  </si>
  <si>
    <t xml:space="preserve">скорость , больше _агрессии_ .  </t>
  </si>
  <si>
    <t>.   _И_ все игроки ,</t>
  </si>
  <si>
    <t xml:space="preserve">  И _все_ игроки , которые</t>
  </si>
  <si>
    <t xml:space="preserve"> И все _игроки_ , которые играли</t>
  </si>
  <si>
    <t>все игроки , _которые_ играли против него</t>
  </si>
  <si>
    <t>игроки , которые _играли_ против него ,</t>
  </si>
  <si>
    <t>, которые играли _против_ него , говорили</t>
  </si>
  <si>
    <t>которые играли против _него_ , говорили ,</t>
  </si>
  <si>
    <t>против него , _говорили_ ,  чтооо</t>
  </si>
  <si>
    <t xml:space="preserve"> чтооо  _что_  он достаточно</t>
  </si>
  <si>
    <t xml:space="preserve"> что  _он_ достаточно жёстко против</t>
  </si>
  <si>
    <t>что  он _достаточно_ жёстко против них</t>
  </si>
  <si>
    <t xml:space="preserve"> он достаточно _жёстко_ против них обороняется</t>
  </si>
  <si>
    <t>он достаточно жёстко _против_ них обороняется ...</t>
  </si>
  <si>
    <t xml:space="preserve">достаточно жёстко против _них_ обороняется ... </t>
  </si>
  <si>
    <t xml:space="preserve">жёстко против них _обороняется_ ...  </t>
  </si>
  <si>
    <t>...   _Ну_ , против него</t>
  </si>
  <si>
    <t xml:space="preserve"> Ну , _против_ него , короче</t>
  </si>
  <si>
    <t>Ну , против _него_ , короче ,</t>
  </si>
  <si>
    <t>против него , _короче_ , боялись все</t>
  </si>
  <si>
    <t>, короче , _боялись_ все играть ,</t>
  </si>
  <si>
    <t>короче , боялись _все_ играть , поэтому</t>
  </si>
  <si>
    <t>, боялись все _играть_ , поэтому ...</t>
  </si>
  <si>
    <t xml:space="preserve">все играть , _поэтому_ ...  </t>
  </si>
  <si>
    <t xml:space="preserve">   _Сейчас_ же мой кумир</t>
  </si>
  <si>
    <t xml:space="preserve">  Сейчас _же_ мой кумир -</t>
  </si>
  <si>
    <t xml:space="preserve"> Сейчас же _мой_ кумир - это</t>
  </si>
  <si>
    <t>Сейчас же мой _кумир_ - это Коби</t>
  </si>
  <si>
    <t>мой кумир - _это_ Коби Брайант .</t>
  </si>
  <si>
    <t xml:space="preserve">кумир - это _Коби_ Брайант . </t>
  </si>
  <si>
    <t xml:space="preserve">- это Коби _Брайант_ .  </t>
  </si>
  <si>
    <t>.   _Его_ игра очень похожа</t>
  </si>
  <si>
    <t xml:space="preserve">  Его _игра_ очень похожа на</t>
  </si>
  <si>
    <t xml:space="preserve"> Его игра _очень_ похожа на игру</t>
  </si>
  <si>
    <t>Его игра очень _похожа_ на игру Джордана</t>
  </si>
  <si>
    <t>игра очень похожа _на_ игру Джордана ,</t>
  </si>
  <si>
    <t>очень похожа на _игру_ Джордана , но</t>
  </si>
  <si>
    <t>похожа на игру _Джордана_ , но Коби</t>
  </si>
  <si>
    <t>игру Джордана , _но_ Коби еще более</t>
  </si>
  <si>
    <t>Джордана , но _Коби_ еще более агрессивный</t>
  </si>
  <si>
    <t>, но Коби _еще_ более агрессивный .</t>
  </si>
  <si>
    <t xml:space="preserve">но Коби еще _более_ агрессивный . </t>
  </si>
  <si>
    <t xml:space="preserve">Коби еще более _агрессивный_ .  </t>
  </si>
  <si>
    <t xml:space="preserve"> Иии  _И_  когда Джоржан</t>
  </si>
  <si>
    <t xml:space="preserve"> И  _когда_ Джоржан говорил с</t>
  </si>
  <si>
    <t>И  когда _Джоржан_ говорил с кем</t>
  </si>
  <si>
    <t xml:space="preserve"> когда Джоржан _говорил_ с кем бы</t>
  </si>
  <si>
    <t>когда Джоржан говорил _с_ кем бы он</t>
  </si>
  <si>
    <t>Джоржан говорил с _кем_ бы он хотел</t>
  </si>
  <si>
    <t>говорил с кем _бы_ он хотел сыграть</t>
  </si>
  <si>
    <t>с кем бы _он_ хотел сыграть ,</t>
  </si>
  <si>
    <t>кем бы он _хотел_ сыграть , то</t>
  </si>
  <si>
    <t>бы он хотел _сыграть_ , то он</t>
  </si>
  <si>
    <t>хотел сыграть , _то_ он говорил ,</t>
  </si>
  <si>
    <t>сыграть , то _он_ говорил , что</t>
  </si>
  <si>
    <t>, то он _говорил_ , что :</t>
  </si>
  <si>
    <t>он говорил , _что_ : " Я</t>
  </si>
  <si>
    <t>что : " _Я_ хотел бы сыграть</t>
  </si>
  <si>
    <t>: " Я _хотел_ бы сыграть с</t>
  </si>
  <si>
    <t>" Я хотел _бы_ сыграть с Коби</t>
  </si>
  <si>
    <t>Я хотел бы _сыграть_ с Коби ,</t>
  </si>
  <si>
    <t>хотел бы сыграть _с_ Коби , проверить</t>
  </si>
  <si>
    <t>бы сыграть с _Коби_ , проверить кто</t>
  </si>
  <si>
    <t>с Коби , _проверить_ кто из нас</t>
  </si>
  <si>
    <t>Коби , проверить _кто_ из нас сильнее</t>
  </si>
  <si>
    <t>, проверить кто _из_ нас сильнее "</t>
  </si>
  <si>
    <t>проверить кто из _нас_ сильнее " .</t>
  </si>
  <si>
    <t xml:space="preserve">кто из нас _сильнее_ " . </t>
  </si>
  <si>
    <t>.   _Но_ Коби так и не</t>
  </si>
  <si>
    <t xml:space="preserve">  Но _Коби_ так и не свелось</t>
  </si>
  <si>
    <t xml:space="preserve"> Но Коби _так и_ не свелось с</t>
  </si>
  <si>
    <t>Но Коби так и _не_ свелось с ним</t>
  </si>
  <si>
    <t>Коби так и не _свелось_ с ним сыграть</t>
  </si>
  <si>
    <t>так и не свелось _с_ ним сыграть .</t>
  </si>
  <si>
    <t xml:space="preserve">не свелось с _ним_ сыграть . </t>
  </si>
  <si>
    <t xml:space="preserve">свелось с ним _сыграть_ .  </t>
  </si>
  <si>
    <t xml:space="preserve">   _Возможно_ ли добиться успехов</t>
  </si>
  <si>
    <t xml:space="preserve">  Возможно _ли_ добиться успехов в</t>
  </si>
  <si>
    <t xml:space="preserve"> Возможно ли _добиться_ успехов в баскетболе</t>
  </si>
  <si>
    <t>Возможно ли добиться _успехов_ в баскетболе самому</t>
  </si>
  <si>
    <t>ли добиться успехов _в_ баскетболе самому ?</t>
  </si>
  <si>
    <t xml:space="preserve">добиться успехов в _баскетболе_ самому ? </t>
  </si>
  <si>
    <t xml:space="preserve">успехов в баскетболе _самому_ ?  </t>
  </si>
  <si>
    <t>?   _Или_ для этого обязательно</t>
  </si>
  <si>
    <t xml:space="preserve">  Или _для_ этого обязательно нужен</t>
  </si>
  <si>
    <t xml:space="preserve"> Или для _этого_ обязательно нужен тренер</t>
  </si>
  <si>
    <t>Или для этого _обязательно_ нужен тренер ?</t>
  </si>
  <si>
    <t xml:space="preserve">для этого обязательно _нужен_ тренер ? </t>
  </si>
  <si>
    <t xml:space="preserve">этого обязательно нужен _тренер_ ?  </t>
  </si>
  <si>
    <t xml:space="preserve">   _Ну_ , кажый игрок</t>
  </si>
  <si>
    <t xml:space="preserve"> Ну , _кажый_ игрок , когда</t>
  </si>
  <si>
    <t>Ну , кажый _игрок_ , когда приходит</t>
  </si>
  <si>
    <t>кажый игрок , _когда_ приходит на тренировки</t>
  </si>
  <si>
    <t>игрок , когда _приходит_ на тренировки ,</t>
  </si>
  <si>
    <t>, когда приходит _на_ тренировки , у</t>
  </si>
  <si>
    <t>когда приходит на _тренировки_ , у него</t>
  </si>
  <si>
    <t>на тренировки , _у_ него уже есть</t>
  </si>
  <si>
    <t>тренировки , у _него_ уже есть определённые</t>
  </si>
  <si>
    <t>, у него _уже_ есть определённые навыки</t>
  </si>
  <si>
    <t>у него уже _есть_ определённые навыки ,</t>
  </si>
  <si>
    <t>него уже есть _определённые_ навыки , умения</t>
  </si>
  <si>
    <t>уже есть определённые _навыки_ , умения и</t>
  </si>
  <si>
    <t>определённые навыки , _умения_ и , эээ</t>
  </si>
  <si>
    <t>навыки , умения _и_ , эээ .</t>
  </si>
  <si>
    <t xml:space="preserve">умения и , _эээ_ .  </t>
  </si>
  <si>
    <t>.   _Ну_ , Думаю ,</t>
  </si>
  <si>
    <t xml:space="preserve"> Ну , _Думаю_ , что игрок</t>
  </si>
  <si>
    <t>, Думаю , _что_ игрок приходит совсем</t>
  </si>
  <si>
    <t>Думаю , что _игрок_ приходит совсем неумелым</t>
  </si>
  <si>
    <t>, что игрок _приходит_ совсем неумелым и</t>
  </si>
  <si>
    <t>что игрок приходит _совсем_ неумелым и тренер</t>
  </si>
  <si>
    <t>игрок приходит совсем _неумелым_ и тренер ,</t>
  </si>
  <si>
    <t>приходит совсем неумелым _и_ тренер , смотря</t>
  </si>
  <si>
    <t>совсем неумелым и _тренер_ , смотря на</t>
  </si>
  <si>
    <t>и тренер , _смотря_ на то ,</t>
  </si>
  <si>
    <t>тренер , смотря _на_ то , что</t>
  </si>
  <si>
    <t>, смотря на _то_ , что у</t>
  </si>
  <si>
    <t>на то , _что_ у него не</t>
  </si>
  <si>
    <t>то , что _у_ него не получается</t>
  </si>
  <si>
    <t>, что у _него_ не получается ,</t>
  </si>
  <si>
    <t>что у него _не_ получается , он</t>
  </si>
  <si>
    <t>у него не _получается_ , он пытается</t>
  </si>
  <si>
    <t>не получается , _он_ пытается его чему-то</t>
  </si>
  <si>
    <t>получается , он _пытается_ его чему-то научить</t>
  </si>
  <si>
    <t>, он пытается _его_ чему-то научить .</t>
  </si>
  <si>
    <t xml:space="preserve">он пытается его _чему-то_ научить . </t>
  </si>
  <si>
    <t xml:space="preserve">пытается его чему-то _научить_ .  </t>
  </si>
  <si>
    <t xml:space="preserve"> Нуу  _Ну_  , работа</t>
  </si>
  <si>
    <t>Ну  , _работа_ тренера , думаю</t>
  </si>
  <si>
    <t xml:space="preserve"> , работа _тренера_ , думаю ,</t>
  </si>
  <si>
    <t>работа тренера , _думаю_ , она очень</t>
  </si>
  <si>
    <t>, думаю , _она_ очень важная ,</t>
  </si>
  <si>
    <t>думаю , она _очень_ важная , в</t>
  </si>
  <si>
    <t>, она очень _важная_ , в плане</t>
  </si>
  <si>
    <t>очень важная , _в_ плане того ,</t>
  </si>
  <si>
    <t>важная , в _плане_ того , что</t>
  </si>
  <si>
    <t>, в плане _того_ , что тренер</t>
  </si>
  <si>
    <t>плане того , _что_ тренер может ...</t>
  </si>
  <si>
    <t xml:space="preserve">того , что _тренер_ может ... </t>
  </si>
  <si>
    <t xml:space="preserve">, что тренер _может_ ...  </t>
  </si>
  <si>
    <t>...   _Погубить_ игрока , так</t>
  </si>
  <si>
    <t xml:space="preserve">  Погубить _игрока_ , так может</t>
  </si>
  <si>
    <t>Погубить игрока , _так_ может и перевести</t>
  </si>
  <si>
    <t>игрока , так _может_ и перевести его</t>
  </si>
  <si>
    <t>, так может _и_ перевести его на</t>
  </si>
  <si>
    <t>так может и _перевести_ его на новый</t>
  </si>
  <si>
    <t>может и перевести _его_ на новый уровень</t>
  </si>
  <si>
    <t>и перевести его _на_ новый уровень .</t>
  </si>
  <si>
    <t xml:space="preserve">перевести его на _новый_ уровень . </t>
  </si>
  <si>
    <t xml:space="preserve">его на новый _уровень_ .  </t>
  </si>
  <si>
    <t>.   _Есть_ тренер , который</t>
  </si>
  <si>
    <t xml:space="preserve">  Есть _тренер_ , который сделает</t>
  </si>
  <si>
    <t>Есть тренер , _который_ сделает твои минусы</t>
  </si>
  <si>
    <t>тренер , который _сделает_ твои минусы -</t>
  </si>
  <si>
    <t>, который сделает _твои_ минусы - твоими</t>
  </si>
  <si>
    <t>который сделает твои _минусы_ - твоими плюсами</t>
  </si>
  <si>
    <t>твои минусы - _твоими_ плюсами , грубо</t>
  </si>
  <si>
    <t>минусы - твоими _плюсами_ , грубо говоря</t>
  </si>
  <si>
    <t>твоими плюсами , _грубо_ говоря , а</t>
  </si>
  <si>
    <t>плюсами , грубо _говоря_ , а есть</t>
  </si>
  <si>
    <t>грубо говоря , _а_ есть те ,</t>
  </si>
  <si>
    <t>говоря , а _есть_ те , кто</t>
  </si>
  <si>
    <t>, а есть _те_ , кто могут</t>
  </si>
  <si>
    <t>есть те , _кто_ могут просто не</t>
  </si>
  <si>
    <t>те , кто _могут_ просто не увидеть</t>
  </si>
  <si>
    <t>, кто могут _просто_ не увидеть в</t>
  </si>
  <si>
    <t>кто могут просто _не_ увидеть в тебе</t>
  </si>
  <si>
    <t>могут просто не _увидеть_ в тебе какой-то</t>
  </si>
  <si>
    <t>просто не увидеть _в_ тебе какой-то потенциал</t>
  </si>
  <si>
    <t>не увидеть в _тебе_ какой-то потенциал и</t>
  </si>
  <si>
    <t>увидеть в тебе _какой-то_ потенциал и погубить</t>
  </si>
  <si>
    <t>в тебе какой-то _потенциал_ и погубить в</t>
  </si>
  <si>
    <t>тебе какой-то потенциал _и_ погубить в тебе</t>
  </si>
  <si>
    <t>какой-то потенциал и _погубить_ в тебе желание</t>
  </si>
  <si>
    <t>потенциал и погубить _в_ тебе желание ,</t>
  </si>
  <si>
    <t>и погубить в _тебе_ желание , стать</t>
  </si>
  <si>
    <t>погубить в тебе _желание_ , стать ,</t>
  </si>
  <si>
    <t>тебе желание , _стать_ , там ,</t>
  </si>
  <si>
    <t>, стать , _там_ , знаменитым ,</t>
  </si>
  <si>
    <t>, там , _знаменитым_ , популярным ,</t>
  </si>
  <si>
    <t>, знаменитым , _популярным_ , хорошим игроком</t>
  </si>
  <si>
    <t xml:space="preserve">, популярным , _хорошим_ игроком . </t>
  </si>
  <si>
    <t xml:space="preserve">популярным , хорошим _игроком_ .  </t>
  </si>
  <si>
    <t xml:space="preserve">   _Расскажи_ о своей баскетбольной</t>
  </si>
  <si>
    <t xml:space="preserve">  Расскажи _о_ своей баскетбольной мечте</t>
  </si>
  <si>
    <t xml:space="preserve"> Расскажи о _своей_ баскетбольной мечте .</t>
  </si>
  <si>
    <t xml:space="preserve">Расскажи о своей _баскетбольной_ мечте . </t>
  </si>
  <si>
    <t xml:space="preserve">о своей баскетбольной _мечте_ .  </t>
  </si>
  <si>
    <t>...   _Как_ и у остальных</t>
  </si>
  <si>
    <t xml:space="preserve">  Как _и_ у остальных баскетболистов</t>
  </si>
  <si>
    <t xml:space="preserve"> Как и _у_ остальных баскетболистов ,</t>
  </si>
  <si>
    <t>Как и у _остальных_ баскетболистов , которые</t>
  </si>
  <si>
    <t>и у остальных _баскетболистов_ , которые ещё</t>
  </si>
  <si>
    <t>остальных баскетболистов , _которые_ ещё не добились</t>
  </si>
  <si>
    <t>баскетболистов , которые _ещё_ не добились ,</t>
  </si>
  <si>
    <t>, которые ещё _не_ добились , как бы</t>
  </si>
  <si>
    <t>которые ещё не _добились_ , как бы ,</t>
  </si>
  <si>
    <t>не добились , _как бы_ , особых высот</t>
  </si>
  <si>
    <t>, как бы , _особых_ высот , одним</t>
  </si>
  <si>
    <t>как бы , особых _высот_ , одним из</t>
  </si>
  <si>
    <t>особых высот , _одним_ из главных желаний</t>
  </si>
  <si>
    <t>высот , одним _из_ главных желаний ,</t>
  </si>
  <si>
    <t>, одним из _главных_ желаний , стремлений</t>
  </si>
  <si>
    <t>одним из главных _желаний_ , стремлений -</t>
  </si>
  <si>
    <t>главных желаний , _стремлений_ - это ,</t>
  </si>
  <si>
    <t>, стремлений - _это_ , наверное ,</t>
  </si>
  <si>
    <t>- это , _наверное_ , попасть в</t>
  </si>
  <si>
    <t>, наверное , _попасть_ в национальную баскетбольную</t>
  </si>
  <si>
    <t>наверное , попасть _в_ национальную баскетбольную ассоциацию</t>
  </si>
  <si>
    <t>, попасть в _национальную_ баскетбольную ассоциацию ,</t>
  </si>
  <si>
    <t>попасть в национальную _баскетбольную_ ассоциацию , играть</t>
  </si>
  <si>
    <t>в национальную баскетбольную _ассоциацию_ , играть со</t>
  </si>
  <si>
    <t>баскетбольную ассоциацию , _играть_ со звёздами и</t>
  </si>
  <si>
    <t>ассоциацию , играть _со_ звёздами и быть</t>
  </si>
  <si>
    <t>, играть со _звёздами_ и быть достаточно</t>
  </si>
  <si>
    <t>играть со звёздами _и_ быть достаточно успешным</t>
  </si>
  <si>
    <t>со звёздами и _быть_ достаточно успешным .</t>
  </si>
  <si>
    <t xml:space="preserve">звёздами и быть _достаточно_ успешным . </t>
  </si>
  <si>
    <t xml:space="preserve">и быть достаточно _успешным_ .  </t>
  </si>
  <si>
    <t xml:space="preserve">   _Что_ тебя мотивирует в</t>
  </si>
  <si>
    <t xml:space="preserve">  Что _тебя_ мотивирует в спорте</t>
  </si>
  <si>
    <t xml:space="preserve"> Что тебя _мотивирует_ в спорте ?</t>
  </si>
  <si>
    <t xml:space="preserve">Что тебя мотивирует _в_ спорте ? </t>
  </si>
  <si>
    <t xml:space="preserve">тебя мотивирует в _спорте_ ?  </t>
  </si>
  <si>
    <t xml:space="preserve">   _Ну_ , мотиваций в</t>
  </si>
  <si>
    <t xml:space="preserve"> Ну , _мотиваций_ в спорте каждый</t>
  </si>
  <si>
    <t>Ну , мотиваций _в_ спорте каждый может</t>
  </si>
  <si>
    <t>, мотиваций в _спорте_ каждый может для</t>
  </si>
  <si>
    <t>мотиваций в спорте _каждый_ может для себя</t>
  </si>
  <si>
    <t>в спорте каждый _может_ для себя найти</t>
  </si>
  <si>
    <t>спорте каждый может _для_ себя найти огромное</t>
  </si>
  <si>
    <t>каждый может для _себя_ найти огромное множество</t>
  </si>
  <si>
    <t>может для себя _найти_ огромное множество .</t>
  </si>
  <si>
    <t xml:space="preserve">для себя найти _огромное_ множество . </t>
  </si>
  <si>
    <t xml:space="preserve">себя найти огромное _множество_ .  </t>
  </si>
  <si>
    <t>.   _Начиная_ от " стать</t>
  </si>
  <si>
    <t xml:space="preserve">  Начиная _от_ " стать сильнее</t>
  </si>
  <si>
    <t>Начиная от " _стать_ сильнее и крепче</t>
  </si>
  <si>
    <t>от " стать _сильнее_ и крепче ,</t>
  </si>
  <si>
    <t>" стать сильнее _и_ крепче , и</t>
  </si>
  <si>
    <t>стать сильнее и _крепче_ , и чувствовать</t>
  </si>
  <si>
    <t>и крепче , _и_ чувствовать себя как</t>
  </si>
  <si>
    <t>крепче , и _чувствовать_ себя как в</t>
  </si>
  <si>
    <t>, и чувствовать _себя_ как в своей</t>
  </si>
  <si>
    <t>и чувствовать себя _как_ в своей среде</t>
  </si>
  <si>
    <t>чувствовать себя как _в_ своей среде ,</t>
  </si>
  <si>
    <t>себя как в _своей_ среде , в</t>
  </si>
  <si>
    <t>как в своей _среде_ , в одном</t>
  </si>
  <si>
    <t>своей среде , _в_ одном из великих</t>
  </si>
  <si>
    <t>среде , в _одном_ из великих видов</t>
  </si>
  <si>
    <t>, в одном _из_ великих видов спорта</t>
  </si>
  <si>
    <t>в одном из _великих_ видов спорта "</t>
  </si>
  <si>
    <t>одном из великих _видов_ спорта " .</t>
  </si>
  <si>
    <t xml:space="preserve">из великих видов _спорта_ " . </t>
  </si>
  <si>
    <t xml:space="preserve"> Ина  _Или_  Или стать</t>
  </si>
  <si>
    <t xml:space="preserve"> Или  _Или_ стать лучше определённого</t>
  </si>
  <si>
    <t>Или  Или _стать_ лучше определённого игрока</t>
  </si>
  <si>
    <t xml:space="preserve"> Или стать _лучше_ определённого игрока .</t>
  </si>
  <si>
    <t xml:space="preserve">Или стать лучше _определённого_ игрока . </t>
  </si>
  <si>
    <t xml:space="preserve">стать лучше определённого _игрока_ .  </t>
  </si>
  <si>
    <t>.   _Например_ , много баскетболистов</t>
  </si>
  <si>
    <t xml:space="preserve"> Например , _много_ баскетболистов брали за</t>
  </si>
  <si>
    <t>Например , много _баскетболистов_ брали за пример</t>
  </si>
  <si>
    <t>, много баскетболистов _брали_ за пример игру</t>
  </si>
  <si>
    <t>много баскетболистов брали _за_ пример игру других</t>
  </si>
  <si>
    <t>баскетболистов брали за _пример_ игру других игроков</t>
  </si>
  <si>
    <t>брали за пример _игру_ других игроков .</t>
  </si>
  <si>
    <t xml:space="preserve">за пример игру _других_ игроков . </t>
  </si>
  <si>
    <t xml:space="preserve">пример игру других _игроков_ .  </t>
  </si>
  <si>
    <t>.   _Они_ , как бы ,</t>
  </si>
  <si>
    <t xml:space="preserve"> Они , _как бы_ , вдохновлялись игрой</t>
  </si>
  <si>
    <t>, как бы , _вдохновлялись_ игрой , как бы</t>
  </si>
  <si>
    <t>как бы , вдохновлялись _игрой_ , как бы ,</t>
  </si>
  <si>
    <t>вдохновлялись игрой , _как бы_ , других людей</t>
  </si>
  <si>
    <t>, как бы , _других_ людей , и</t>
  </si>
  <si>
    <t>как бы , других _людей_ , и пытались</t>
  </si>
  <si>
    <t>других людей , _и_ пытались стать намного</t>
  </si>
  <si>
    <t>людей , и _пытались_ стать намного лучше</t>
  </si>
  <si>
    <t xml:space="preserve">, и пытались _стать_ намного лучше </t>
  </si>
  <si>
    <t>и пытались стать _намного_ лучше  них</t>
  </si>
  <si>
    <t xml:space="preserve">пытались стать намного _лучше_  них </t>
  </si>
  <si>
    <t xml:space="preserve"> них  _их_  . </t>
  </si>
  <si>
    <t>.   _Некоторые_ из них добивались</t>
  </si>
  <si>
    <t xml:space="preserve">  Некоторые _из_ них добивались этого</t>
  </si>
  <si>
    <t xml:space="preserve"> Некоторые из _них_ добивались этого .</t>
  </si>
  <si>
    <t xml:space="preserve">Некоторые из них _добивались_ этого . </t>
  </si>
  <si>
    <t xml:space="preserve">из них добивались _этого_ .  </t>
  </si>
  <si>
    <t>.   _К_ примеру , когда</t>
  </si>
  <si>
    <t xml:space="preserve">  К _примеру_ , когда ты</t>
  </si>
  <si>
    <t>К примеру , _когда_ ты сидишь где-то</t>
  </si>
  <si>
    <t>примеру , когда _ты_ сидишь где-то в</t>
  </si>
  <si>
    <t>, когда ты _сидишь_ где-то в кресле</t>
  </si>
  <si>
    <t>когда ты сидишь _где-то_ в кресле ,</t>
  </si>
  <si>
    <t>ты сидишь где-то _в_ кресле , смотришь</t>
  </si>
  <si>
    <t>сидишь где-то в _кресле_ , смотришь за</t>
  </si>
  <si>
    <t>в кресле , _смотришь_ за игрой какого-то</t>
  </si>
  <si>
    <t>кресле , смотришь _за_ игрой какого-то популярного</t>
  </si>
  <si>
    <t>, смотришь за _игрой_ какого-то популярного игрока</t>
  </si>
  <si>
    <t>смотришь за игрой _какого-то_ популярного игрока и</t>
  </si>
  <si>
    <t>за игрой какого-то _популярного_ игрока и потом</t>
  </si>
  <si>
    <t>игрой какого-то популярного _игрока_ и потом ,</t>
  </si>
  <si>
    <t>какого-то популярного игрока _и_ потом , в</t>
  </si>
  <si>
    <t>популярного игрока и _потом_ , в итоге</t>
  </si>
  <si>
    <t>и потом , _в_ итоге , ты</t>
  </si>
  <si>
    <t>потом , в _итоге_ , ты играешь</t>
  </si>
  <si>
    <t>в итоге , _ты_ играешь против него</t>
  </si>
  <si>
    <t>итоге , ты _играешь_ против него и</t>
  </si>
  <si>
    <t>, ты играешь _против_ него и становишься</t>
  </si>
  <si>
    <t>ты играешь против _него_ и становишься сильнее</t>
  </si>
  <si>
    <t xml:space="preserve">играешь против него _и_ становишься сильнее </t>
  </si>
  <si>
    <t>против него и _становишься_ сильнее  него</t>
  </si>
  <si>
    <t xml:space="preserve">него и становишься _сильнее_  него </t>
  </si>
  <si>
    <t xml:space="preserve"> него  _его_  . </t>
  </si>
  <si>
    <t xml:space="preserve">   _Так же_ мотивация - не</t>
  </si>
  <si>
    <t xml:space="preserve">  Так же _мотивация_ - не проигрывать</t>
  </si>
  <si>
    <t xml:space="preserve">Так же мотивация - _не_ проигрывать . </t>
  </si>
  <si>
    <t xml:space="preserve">мотивация - не _проигрывать_ .  </t>
  </si>
  <si>
    <t>.   _Есть_ люди , которые</t>
  </si>
  <si>
    <t xml:space="preserve">  Есть _люди_ , которые совсем</t>
  </si>
  <si>
    <t>Есть люди , _которые_ совсем не любят</t>
  </si>
  <si>
    <t xml:space="preserve">люди , которые _совсем_ не любят </t>
  </si>
  <si>
    <t>, которые совсем _не_ любят  это</t>
  </si>
  <si>
    <t xml:space="preserve">которые совсем не _любят_  это </t>
  </si>
  <si>
    <t xml:space="preserve"> это  _этого_  делать ,</t>
  </si>
  <si>
    <t xml:space="preserve"> этого  _делать_ , проигрывать .</t>
  </si>
  <si>
    <t xml:space="preserve"> делать , _проигрывать_ .  </t>
  </si>
  <si>
    <t>.   _Но_ , проигрывать также</t>
  </si>
  <si>
    <t xml:space="preserve"> Но , _проигрывать_ также надо уметь</t>
  </si>
  <si>
    <t>Но , проигрывать _также_ надо уметь .</t>
  </si>
  <si>
    <t xml:space="preserve">, проигрывать также _надо_ уметь . </t>
  </si>
  <si>
    <t xml:space="preserve">проигрывать также надо _уметь_ .  </t>
  </si>
  <si>
    <t xml:space="preserve">   _Главная_ мотивация в спорте</t>
  </si>
  <si>
    <t xml:space="preserve">  Главная _мотивация_ в спорте -</t>
  </si>
  <si>
    <t xml:space="preserve"> Главная мотивация _в_ спорте - это</t>
  </si>
  <si>
    <t>Главная мотивация в _спорте_ - это ,</t>
  </si>
  <si>
    <t>в спорте - _это_ , всё же</t>
  </si>
  <si>
    <t>- это , _всё_ же , становиться</t>
  </si>
  <si>
    <t>это , всё _же_ , становиться лучше</t>
  </si>
  <si>
    <t>всё же , _становиться_ лучше со временем</t>
  </si>
  <si>
    <t>же , становиться _лучше_ со временем ,</t>
  </si>
  <si>
    <t>, становиться лучше _со_ временем , быть</t>
  </si>
  <si>
    <t>становиться лучше со _временем_ , быть для</t>
  </si>
  <si>
    <t>со временем , _быть_ для кого-то идолом</t>
  </si>
  <si>
    <t>временем , быть _для_ кого-то идолом .</t>
  </si>
  <si>
    <t xml:space="preserve">, быть для _кого-то_ идолом . </t>
  </si>
  <si>
    <t xml:space="preserve">быть для кого-то _идолом_ .  </t>
  </si>
  <si>
    <t>.   _Например_ , эээ ...</t>
  </si>
  <si>
    <t xml:space="preserve"> Например , _эээ_ ...  </t>
  </si>
  <si>
    <t>...   _Чтобы_ потом равнялись на</t>
  </si>
  <si>
    <t xml:space="preserve">  Чтобы _потом_ равнялись на тебя</t>
  </si>
  <si>
    <t xml:space="preserve"> Чтобы потом _равнялись_ на тебя .</t>
  </si>
  <si>
    <t xml:space="preserve">Чтобы потом равнялись _на_ тебя . </t>
  </si>
  <si>
    <t xml:space="preserve">потом равнялись на _тебя_ .  </t>
  </si>
  <si>
    <t>.   _Желание_ , эээ ,</t>
  </si>
  <si>
    <t xml:space="preserve"> Желание , _эээ_ , стать лучше</t>
  </si>
  <si>
    <t>, эээ , _стать_ лучше , чтобы</t>
  </si>
  <si>
    <t>эээ , стать _лучше_ , чтобы когда</t>
  </si>
  <si>
    <t>стать лучше , _чтобы_ когда смотрели на</t>
  </si>
  <si>
    <t>лучше , чтобы _когда_ смотрели на тебя</t>
  </si>
  <si>
    <t>, чтобы когда _смотрели_ на тебя ,</t>
  </si>
  <si>
    <t>чтобы когда смотрели _на_ тебя , хотели</t>
  </si>
  <si>
    <t>когда смотрели на _тебя_ , хотели стать</t>
  </si>
  <si>
    <t>на тебя , _хотели_ стать такими же</t>
  </si>
  <si>
    <t>тебя , хотели _стать_ такими же как</t>
  </si>
  <si>
    <t>, хотели стать _такими_ же как ты</t>
  </si>
  <si>
    <t>хотели стать такими _же_ как ты ,</t>
  </si>
  <si>
    <t>стать такими же _как_ ты , наверное</t>
  </si>
  <si>
    <t>такими же как _ты_ , наверное ,</t>
  </si>
  <si>
    <t>как ты , _наверное_ , это одно</t>
  </si>
  <si>
    <t>, наверное , _это_ одно из главных</t>
  </si>
  <si>
    <t>наверное , это _одно_ из главных .</t>
  </si>
  <si>
    <t xml:space="preserve">, это одно _из_ главных . </t>
  </si>
  <si>
    <t xml:space="preserve">это одно из _главных_ .  </t>
  </si>
  <si>
    <t xml:space="preserve">   _В_ школу нужно с</t>
  </si>
  <si>
    <t xml:space="preserve">  В _школу_ нужно с семи</t>
  </si>
  <si>
    <t xml:space="preserve"> В школу _нужно_ с семи лет</t>
  </si>
  <si>
    <t>В школу нужно _с_ семи лет /</t>
  </si>
  <si>
    <t>школу нужно с _семи_ лет / но</t>
  </si>
  <si>
    <t>нужно с семи _лет_ / но /</t>
  </si>
  <si>
    <t>семи лет / _но_ / так как день</t>
  </si>
  <si>
    <t>/ но / _так как_ день рождения у</t>
  </si>
  <si>
    <t xml:space="preserve">но / так как _день_ рождения у </t>
  </si>
  <si>
    <t>/ так как день _рождения_ у  мня</t>
  </si>
  <si>
    <t xml:space="preserve">так как день рождения _у_  мня </t>
  </si>
  <si>
    <t xml:space="preserve"> мня  _меня_  14 сентября</t>
  </si>
  <si>
    <t xml:space="preserve"> меня  _14_ сентября меня не</t>
  </si>
  <si>
    <t>меня  14 _сентября_ меня не брали</t>
  </si>
  <si>
    <t xml:space="preserve"> 14 сентября _меня_ не брали //</t>
  </si>
  <si>
    <t>14 сентября меня _не_ брали // Семь</t>
  </si>
  <si>
    <t>сентября меня не _брали_ // Семь лет</t>
  </si>
  <si>
    <t>не брали // _Семь_ лет еще не</t>
  </si>
  <si>
    <t>брали // Семь _лет_ еще не исполнилось</t>
  </si>
  <si>
    <t>// Семь лет _еще_ не исполнилось //</t>
  </si>
  <si>
    <t>Семь лет еще _не_ исполнилось // Ну</t>
  </si>
  <si>
    <t>лет еще не _исполнилось_ // Ну ,</t>
  </si>
  <si>
    <t>не исполнилось // _Ну_ , все-таки мама</t>
  </si>
  <si>
    <t>// Ну , _все-таки_ мама уговорила /</t>
  </si>
  <si>
    <t>Ну , все-таки _мама_ уговорила / и</t>
  </si>
  <si>
    <t>, все-таки мама _уговорила_ / и меня</t>
  </si>
  <si>
    <t>мама уговорила / _и_ меня взяли с</t>
  </si>
  <si>
    <t>уговорила / и _меня_ взяли с условием</t>
  </si>
  <si>
    <t>/ и меня _взяли_ с условием ,</t>
  </si>
  <si>
    <t>и меня взяли _с_ условием , что</t>
  </si>
  <si>
    <t>меня взяли с _условием_ , что если</t>
  </si>
  <si>
    <t>с условием , _что_ если мне не</t>
  </si>
  <si>
    <t>условием , что _если_ мне не захочется</t>
  </si>
  <si>
    <t>, что если _мне_ не захочется /</t>
  </si>
  <si>
    <t>что если мне _не_ захочется / я</t>
  </si>
  <si>
    <t>если мне не _захочется_ / я могу</t>
  </si>
  <si>
    <t>не захочется / _я_ могу не ходить</t>
  </si>
  <si>
    <t>захочется / я _могу_ не ходить ,</t>
  </si>
  <si>
    <t>/ я могу _не_ ходить , а</t>
  </si>
  <si>
    <t>я могу не _ходить_ , а на</t>
  </si>
  <si>
    <t>не ходить , _а_ на следующий год</t>
  </si>
  <si>
    <t>ходить , а _на_ следующий год пойду</t>
  </si>
  <si>
    <t>, а на _следующий_ год пойду //</t>
  </si>
  <si>
    <t>а на следующий _год_ пойду // И</t>
  </si>
  <si>
    <t>на следующий год _пойду_ // И учительница</t>
  </si>
  <si>
    <t>год пойду // _И_ учительница на меня</t>
  </si>
  <si>
    <t>пойду // И _учительница_ на меня не</t>
  </si>
  <si>
    <t>// И учительница _на_ меня не обращала</t>
  </si>
  <si>
    <t>И учительница на _меня_ не обращала внимания</t>
  </si>
  <si>
    <t>учительница на меня _не_ обращала внимания /</t>
  </si>
  <si>
    <t>на меня не _обращала_ внимания / считала</t>
  </si>
  <si>
    <t>меня не обращала _внимания_ / считала ,</t>
  </si>
  <si>
    <t>обращала внимания / _считала_ , что ладно</t>
  </si>
  <si>
    <t>/ считала , _что_ ладно , малчик</t>
  </si>
  <si>
    <t>считала , что _ладно_ , малчик сидит</t>
  </si>
  <si>
    <t>что ладно , _малчик_ сидит , сидит</t>
  </si>
  <si>
    <t>ладно , малчик _сидит_ , сидит //</t>
  </si>
  <si>
    <t>малчик сидит , _сидит_ // И прошло</t>
  </si>
  <si>
    <t>, сидит // _И_ прошло где-то уже</t>
  </si>
  <si>
    <t>сидит // И _прошло_ где-то уже с</t>
  </si>
  <si>
    <t>// И прошло _где-то_ уже с полмесяца</t>
  </si>
  <si>
    <t>И прошло где-то _уже_ с полмесяца ,</t>
  </si>
  <si>
    <t>прошло где-то уже _с_ полмесяца , может</t>
  </si>
  <si>
    <t>где-то уже с _полмесяца_ , может больше</t>
  </si>
  <si>
    <t>с полмесяца , _может_ больше месяца /</t>
  </si>
  <si>
    <t>полмесяца , может _больше_ месяца / и</t>
  </si>
  <si>
    <t>, может больше _месяца_ / и все-таки</t>
  </si>
  <si>
    <t>больше месяца / _и_ все-таки она меня</t>
  </si>
  <si>
    <t>месяца / и _все-таки_ она меня /</t>
  </si>
  <si>
    <t>/ и все-таки _она_ меня / попросила</t>
  </si>
  <si>
    <t>и все-таки она _меня_ / попросила почитать</t>
  </si>
  <si>
    <t>она меня / _попросила_ почитать в букваре</t>
  </si>
  <si>
    <t>меня / попросила _почитать_ в букваре //</t>
  </si>
  <si>
    <t>/ попросила почитать _в_ букваре // Ну</t>
  </si>
  <si>
    <t>попросила почитать в _букваре_ // Ну а</t>
  </si>
  <si>
    <t>в букваре // _Ну_ а раз на</t>
  </si>
  <si>
    <t>букваре // Ну _а_ раз на меня</t>
  </si>
  <si>
    <t>// Ну а _раз_ на меня не</t>
  </si>
  <si>
    <t>Ну а раз _на_ меня не обращали</t>
  </si>
  <si>
    <t>а раз на _меня_ не обращали внимания</t>
  </si>
  <si>
    <t>раз на меня _не_ обращали внимания ,</t>
  </si>
  <si>
    <t>на меня не _обращали_ внимания , я</t>
  </si>
  <si>
    <t>меня не обращали _внимания_ , я /</t>
  </si>
  <si>
    <t>обращали внимания , _я_ / собственно ,</t>
  </si>
  <si>
    <t>, я / _собственно_ , и читать</t>
  </si>
  <si>
    <t>/ собственно , _и_ читать не умел</t>
  </si>
  <si>
    <t>собственно , и _читать_ не умел .</t>
  </si>
  <si>
    <t>, и читать _не_ умел . //</t>
  </si>
  <si>
    <t>и читать не _умел_ . // Ну</t>
  </si>
  <si>
    <t>умел . // _Ну_ я стал ей</t>
  </si>
  <si>
    <t>. // Ну _я_ стал ей рассказывать</t>
  </si>
  <si>
    <t>// Ну я _стал_ ей рассказывать ...</t>
  </si>
  <si>
    <t xml:space="preserve">Ну я стал _ей_ рассказывать ... </t>
  </si>
  <si>
    <t xml:space="preserve">я стал ей _рассказывать_ ...  </t>
  </si>
  <si>
    <t>...   _Там_ смотя на картинки</t>
  </si>
  <si>
    <t xml:space="preserve">  Там _смотя_ на картинки ,</t>
  </si>
  <si>
    <t xml:space="preserve"> Там смотя _на_ картинки , стал</t>
  </si>
  <si>
    <t>Там смотя на _картинки_ , стал ей</t>
  </si>
  <si>
    <t>на картинки , _стал_ ей рассказывать :</t>
  </si>
  <si>
    <t>картинки , стал _ей_ рассказывать : "</t>
  </si>
  <si>
    <t>, стал ей _рассказывать_ : " Мама</t>
  </si>
  <si>
    <t>рассказывать : " _Мама_ мыла раму ..</t>
  </si>
  <si>
    <t>: " Мама _мыла_ раму .. "</t>
  </si>
  <si>
    <t>" Мама мыла _раму_ .. " -</t>
  </si>
  <si>
    <t>.. " - _ну_ , что-то еще</t>
  </si>
  <si>
    <t>- ну , _что-то_ еще . //</t>
  </si>
  <si>
    <t>ну , что-то _еще_ . // Она</t>
  </si>
  <si>
    <t>еще . // _Она_ врубилась , что</t>
  </si>
  <si>
    <t>. // Она _врубилась_ , что я</t>
  </si>
  <si>
    <t>Она врубилась , _что_ я читать не</t>
  </si>
  <si>
    <t>врубилась , что _я_ читать не умею</t>
  </si>
  <si>
    <t>, что я _читать_ не умею ,</t>
  </si>
  <si>
    <t>что я читать _не_ умею , сказала</t>
  </si>
  <si>
    <t>я читать не _умею_ , сказала моей</t>
  </si>
  <si>
    <t>не умею , _сказала_ моей матери ,</t>
  </si>
  <si>
    <t>умею , сказала _моей_ матери , /</t>
  </si>
  <si>
    <t>, сказала моей _матери_ , / вот</t>
  </si>
  <si>
    <t>матери , / _вот_ // Мать /</t>
  </si>
  <si>
    <t>/ вот // _Мать_ / позанималась /</t>
  </si>
  <si>
    <t>// Мать / _позанималась_ / немного со</t>
  </si>
  <si>
    <t>/ позанималась / _немного_ со мной ,</t>
  </si>
  <si>
    <t>позанималась / немного _со_ мной , ну</t>
  </si>
  <si>
    <t>/ немного со _мной_ , ну /</t>
  </si>
  <si>
    <t>со мной , _ну_ / я быстро</t>
  </si>
  <si>
    <t>, ну / _я_ быстро все это</t>
  </si>
  <si>
    <t>ну / я _быстро_ все это понял</t>
  </si>
  <si>
    <t>/ я быстро _все_ это понял /</t>
  </si>
  <si>
    <t>я быстро все _это_ понял / и</t>
  </si>
  <si>
    <t>быстро все это _понял_ / и в</t>
  </si>
  <si>
    <t>это понял / _и_ в течении где-то</t>
  </si>
  <si>
    <t>понял / и _в_ течении где-то до</t>
  </si>
  <si>
    <t>/ и в _течении_ где-то до Нового</t>
  </si>
  <si>
    <t>и в течении _где-то_ до Нового года</t>
  </si>
  <si>
    <t>в течении где-то _до_ Нового года ,</t>
  </si>
  <si>
    <t>течении где-то до _Нового_ года , то есть</t>
  </si>
  <si>
    <t>где-то до Нового _года_ , то есть за</t>
  </si>
  <si>
    <t>Нового года , _то есть_ за первое полугодие</t>
  </si>
  <si>
    <t>года , то есть _за_ первое полугодие я</t>
  </si>
  <si>
    <t>, то есть за _первое_ полугодие я прочитал</t>
  </si>
  <si>
    <t>то есть за первое _полугодие_ я прочитал все</t>
  </si>
  <si>
    <t>за первое полугодие _я_ прочитал все учебники</t>
  </si>
  <si>
    <t>первое полугодие я _прочитал_ все учебники за</t>
  </si>
  <si>
    <t>полугодие я прочитал _все_ учебники за первый</t>
  </si>
  <si>
    <t>я прочитал все _учебники_ за первый класс</t>
  </si>
  <si>
    <t>прочитал все учебники _за_ первый класс /</t>
  </si>
  <si>
    <t>все учебники за _первый_ класс / и</t>
  </si>
  <si>
    <t>учебники за первый _класс_ / и опять</t>
  </si>
  <si>
    <t>первый класс / _и_ опять ходил в</t>
  </si>
  <si>
    <t>класс / и _опять_ ходил в школу</t>
  </si>
  <si>
    <t>/ и опять _ходил_ в школу так</t>
  </si>
  <si>
    <t>и опять ходил _в_ школу так /</t>
  </si>
  <si>
    <t xml:space="preserve">опять ходил в _школу_ так / </t>
  </si>
  <si>
    <t>ходил в школу _так_ /  не</t>
  </si>
  <si>
    <t xml:space="preserve"> не  _мне_  уже было</t>
  </si>
  <si>
    <t xml:space="preserve"> мне  _уже_ было все понятно</t>
  </si>
  <si>
    <t>мне  уже _было_ все понятно ,</t>
  </si>
  <si>
    <t xml:space="preserve"> уже было _все_ понятно , все</t>
  </si>
  <si>
    <t>уже было все _понятно_ , все известно</t>
  </si>
  <si>
    <t>все понятно , _все_ известно // Вот</t>
  </si>
  <si>
    <t>понятно , все _известно_ // Вот .</t>
  </si>
  <si>
    <t xml:space="preserve">все известно // _Вот_ .  </t>
  </si>
  <si>
    <t>.   _Стал_ вопрос , что</t>
  </si>
  <si>
    <t xml:space="preserve">  Стал _вопрос_ , что меня</t>
  </si>
  <si>
    <t>Стал вопрос , _что_ меня , наверно</t>
  </si>
  <si>
    <t>вопрос , что _меня_ , наверно ,</t>
  </si>
  <si>
    <t>что меня , _наверно_ , надо через</t>
  </si>
  <si>
    <t>, наверно , _надо_ через класс перевести</t>
  </si>
  <si>
    <t>наверно , надо _через_ класс перевести /</t>
  </si>
  <si>
    <t>, надо через _класс_ перевести / но</t>
  </si>
  <si>
    <t>надо через класс _перевести_ / но в</t>
  </si>
  <si>
    <t>класс перевести / _но_ в то время</t>
  </si>
  <si>
    <t>перевести / но _в_ то время это</t>
  </si>
  <si>
    <t>/ но в _то_ время это уже</t>
  </si>
  <si>
    <t>но в то _время_ это уже не</t>
  </si>
  <si>
    <t>в то время _это_ уже не практиковалось</t>
  </si>
  <si>
    <t>то время это _уже_ не практиковалось и</t>
  </si>
  <si>
    <t>время это уже _не_ практиковалось и /</t>
  </si>
  <si>
    <t xml:space="preserve">это уже не _практиковалось_ и / </t>
  </si>
  <si>
    <t xml:space="preserve">уже не практиковалось _и_ /  </t>
  </si>
  <si>
    <t xml:space="preserve">  ... _это_ / закончилось .</t>
  </si>
  <si>
    <t>... это / _закончилось_ . // Вундеркинда</t>
  </si>
  <si>
    <t>закончилось . // _Вундеркинда_ из меня не</t>
  </si>
  <si>
    <t>. // Вундеркинда _из_ меня не получилось</t>
  </si>
  <si>
    <t>// Вундеркинда из _меня_ не получилось //</t>
  </si>
  <si>
    <t xml:space="preserve">Вундеркинда из меня _не_ получилось // </t>
  </si>
  <si>
    <t xml:space="preserve">из меня не _получилось_ //  </t>
  </si>
  <si>
    <t xml:space="preserve">   _Ну_ , ты все равно</t>
  </si>
  <si>
    <t xml:space="preserve"> Ну , _ты_ все равно на пятерки</t>
  </si>
  <si>
    <t>Ну , ты _все равно_ на пятерки все</t>
  </si>
  <si>
    <t>, ты все равно _на_ пятерки все закончил</t>
  </si>
  <si>
    <t xml:space="preserve">ты все равно на _пятерки_ все закончил </t>
  </si>
  <si>
    <t xml:space="preserve">все равно на пятерки _все_ закончил  </t>
  </si>
  <si>
    <t xml:space="preserve">на пятерки все _закончил_   </t>
  </si>
  <si>
    <t xml:space="preserve">   _Почти_ учился на одни</t>
  </si>
  <si>
    <t xml:space="preserve">  Почти _учился_ на одни пятерки</t>
  </si>
  <si>
    <t xml:space="preserve"> Почти учился _на_ одни пятерки ,</t>
  </si>
  <si>
    <t>Почти учился на _одни_ пятерки , да</t>
  </si>
  <si>
    <t>учился на одни _пятерки_ , да .</t>
  </si>
  <si>
    <t>одни пятерки , _да_ . // И</t>
  </si>
  <si>
    <t>да . // _И_ по устным предметам</t>
  </si>
  <si>
    <t>. // И _по_ устным предметам я</t>
  </si>
  <si>
    <t>// И по _устным_ предметам я никогда</t>
  </si>
  <si>
    <t>И по устным _предметам_ я никогда не</t>
  </si>
  <si>
    <t>по устным предметам _я_ никогда не занимался</t>
  </si>
  <si>
    <t>устным предметам я _никогда_ не занимался дома</t>
  </si>
  <si>
    <t>предметам я никогда _не_ занимался дома .</t>
  </si>
  <si>
    <t>я никогда не _занимался_ дома . //</t>
  </si>
  <si>
    <t>никогда не занимался _дома_ . // Мне</t>
  </si>
  <si>
    <t xml:space="preserve">дома . // _Мне_ хватало .. </t>
  </si>
  <si>
    <t xml:space="preserve">. // Мне _хватало_ ..  </t>
  </si>
  <si>
    <t>..   _Было_ достаточно того ,</t>
  </si>
  <si>
    <t xml:space="preserve">  Было _достаточно_ того , что</t>
  </si>
  <si>
    <t xml:space="preserve"> Было достаточно _того_ , что //</t>
  </si>
  <si>
    <t>достаточно того , _что_ // прослушивал на</t>
  </si>
  <si>
    <t>, что // _прослушивал_ на уроке //</t>
  </si>
  <si>
    <t>что // прослушивал _на_ уроке // Хватит</t>
  </si>
  <si>
    <t>// прослушивал на _уроке_ // Хватит ?</t>
  </si>
  <si>
    <t xml:space="preserve">на уроке // _Хватит_ ?  </t>
  </si>
  <si>
    <t xml:space="preserve">   _Нет_ / Почему тогда</t>
  </si>
  <si>
    <t xml:space="preserve"> Нет / _Почему_ тогда ты не</t>
  </si>
  <si>
    <t>Нет / Почему _тогда_ ты не выбрал</t>
  </si>
  <si>
    <t>/ Почему тогда _ты_ не выбрал какую-нибудь</t>
  </si>
  <si>
    <t>Почему тогда ты _не_ выбрал какую-нибудь ...</t>
  </si>
  <si>
    <t xml:space="preserve">тогда ты не _выбрал_ какую-нибудь ... </t>
  </si>
  <si>
    <t xml:space="preserve">ты не выбрал _какую-нибудь_ ...  </t>
  </si>
  <si>
    <t xml:space="preserve">  / _в_ этом ... </t>
  </si>
  <si>
    <t xml:space="preserve"> / в _этом_ ...  </t>
  </si>
  <si>
    <t xml:space="preserve">  / _не_ решил учиться дальше</t>
  </si>
  <si>
    <t xml:space="preserve"> / не _решил_ учиться дальше :</t>
  </si>
  <si>
    <t>/ не решил _учиться_ дальше : в</t>
  </si>
  <si>
    <t xml:space="preserve">не решил учиться _дальше_ : в </t>
  </si>
  <si>
    <t xml:space="preserve">учиться дальше : _в_  институуте </t>
  </si>
  <si>
    <t xml:space="preserve"> институуте  _институте_  ...? </t>
  </si>
  <si>
    <t xml:space="preserve">   _Конечно_ , я хотел</t>
  </si>
  <si>
    <t xml:space="preserve"> Конечно , _я_ хотел бы учиться</t>
  </si>
  <si>
    <t>Конечно , я _хотел_ бы учиться в</t>
  </si>
  <si>
    <t>, я хотел _бы_ учиться в институте</t>
  </si>
  <si>
    <t>я хотел бы _учиться_ в институте /</t>
  </si>
  <si>
    <t xml:space="preserve">хотел бы учиться _в_ институте / </t>
  </si>
  <si>
    <t xml:space="preserve">бы учиться в _институте_ /  </t>
  </si>
  <si>
    <t xml:space="preserve">   _Но_ не было возможности</t>
  </si>
  <si>
    <t xml:space="preserve">  Но _не_ было возможности .</t>
  </si>
  <si>
    <t xml:space="preserve"> Но не _было_ возможности . //</t>
  </si>
  <si>
    <t>Но не было _возможности_ . // Мать</t>
  </si>
  <si>
    <t>возможности . // _Мать_ умерла когда мне</t>
  </si>
  <si>
    <t>. // Мать _умерла_ когда мне было</t>
  </si>
  <si>
    <t>// Мать умерла _когда_ мне было 9</t>
  </si>
  <si>
    <t>Мать умерла когда _мне_ было 9 лет</t>
  </si>
  <si>
    <t>умерла когда мне _было_ 9 лет /</t>
  </si>
  <si>
    <t>когда мне было _9_ лет / ,</t>
  </si>
  <si>
    <t>мне было 9 _лет_ / , жил</t>
  </si>
  <si>
    <t>лет / , _жил_ я у деда</t>
  </si>
  <si>
    <t>/ , жил _я_ у деда ,</t>
  </si>
  <si>
    <t>, жил я _у_ деда , а</t>
  </si>
  <si>
    <t>жил я у _деда_ , а тут</t>
  </si>
  <si>
    <t>у деда , _а_ тут еще /</t>
  </si>
  <si>
    <t>деда , а _тут_ еще / случился</t>
  </si>
  <si>
    <t>, а тут _еще_ / случился пожар</t>
  </si>
  <si>
    <t>тут еще / _случился_ пожар , сгорел</t>
  </si>
  <si>
    <t>еще / случился _пожар_ , сгорел дом</t>
  </si>
  <si>
    <t>случился пожар , _сгорел_ дом / ,</t>
  </si>
  <si>
    <t>пожар , сгорел _дом_ / , в</t>
  </si>
  <si>
    <t>дом / , _в_ общем , не</t>
  </si>
  <si>
    <t>/ , в _общем_ , не было</t>
  </si>
  <si>
    <t>в общем , _не_ было никакой возможности</t>
  </si>
  <si>
    <t>общем , не _было_ никакой возможности .</t>
  </si>
  <si>
    <t>, не было _никакой_ возможности . //</t>
  </si>
  <si>
    <t>не было никакой _возможности_ . // Пытались</t>
  </si>
  <si>
    <t>возможности . // _Пытались_ меня / направить</t>
  </si>
  <si>
    <t>. // Пытались _меня_ / направить в</t>
  </si>
  <si>
    <t>Пытались меня / _направить_ в Нахимовское училище</t>
  </si>
  <si>
    <t>меня / направить _в_ Нахимовское училище .</t>
  </si>
  <si>
    <t>/ направить в _Нахимовское_ училище . //</t>
  </si>
  <si>
    <t>направить в Нахимовское _училище_ . // Было</t>
  </si>
  <si>
    <t>училище . // _Было_ нас два кандидата</t>
  </si>
  <si>
    <t>. // Было _нас_ два кандидата от</t>
  </si>
  <si>
    <t>// Было нас _два_ кандидата от района</t>
  </si>
  <si>
    <t>Было нас два _кандидата_ от района //</t>
  </si>
  <si>
    <t>нас два кандидата _от_ района // ,</t>
  </si>
  <si>
    <t>два кандидата от _района_ // , я</t>
  </si>
  <si>
    <t>района // , _я_ не прошел ,</t>
  </si>
  <si>
    <t>// , я _не_ прошел , потому что</t>
  </si>
  <si>
    <t>, я не _прошел_ , потому что у</t>
  </si>
  <si>
    <t>не прошел , _потому что_ у того кандидата</t>
  </si>
  <si>
    <t>прошел , потому что _у_ того кандидата отец</t>
  </si>
  <si>
    <t>, потому что у _того_ кандидата отец бы</t>
  </si>
  <si>
    <t>потому что у того _кандидата_ отец бы погибший</t>
  </si>
  <si>
    <t>у того кандидата _отец_ бы погибший ,</t>
  </si>
  <si>
    <t>того кандидата отец _бы_ погибший , а</t>
  </si>
  <si>
    <t>кандидата отец бы _погибший_ , а у</t>
  </si>
  <si>
    <t>бы погибший , _а_ у меня пропавший</t>
  </si>
  <si>
    <t>погибший , а _у_ меня пропавший безвести</t>
  </si>
  <si>
    <t>, а у _меня_ пропавший безвести .</t>
  </si>
  <si>
    <t xml:space="preserve">а у меня _пропавший_ безвести . </t>
  </si>
  <si>
    <t xml:space="preserve">у меня пропавший _безвести_ .  </t>
  </si>
  <si>
    <t xml:space="preserve">   _А_ это учитывалось ?</t>
  </si>
  <si>
    <t xml:space="preserve">  А _это_ учитывалось ? </t>
  </si>
  <si>
    <t xml:space="preserve"> А это _учитывалось_ ?  </t>
  </si>
  <si>
    <t xml:space="preserve">   _Ну_ , разумеется ,</t>
  </si>
  <si>
    <t xml:space="preserve"> Ну , _разумеется_ , в то</t>
  </si>
  <si>
    <t>, разумеется , _в_ то время брали</t>
  </si>
  <si>
    <t>разумеется , в _то_ время брали детей</t>
  </si>
  <si>
    <t>, в то _время_ брали детей погибших</t>
  </si>
  <si>
    <t>в то время _брали_ детей погибших офицеров</t>
  </si>
  <si>
    <t>то время брали _детей_ погибших офицеров ,</t>
  </si>
  <si>
    <t>время брали детей _погибших_ офицеров , мм</t>
  </si>
  <si>
    <t>брали детей погибших _офицеров_ , мм ..</t>
  </si>
  <si>
    <t xml:space="preserve">погибших офицеров , _мм_ ..  </t>
  </si>
  <si>
    <t xml:space="preserve">   _училища_ : в Суворовские</t>
  </si>
  <si>
    <t xml:space="preserve"> училища : _в_ Суворовские , </t>
  </si>
  <si>
    <t>училища : в _Суворовские_ ,  //</t>
  </si>
  <si>
    <t>.   _Но_ все равно читал я</t>
  </si>
  <si>
    <t xml:space="preserve">  Но _все равно_ читал я книжки</t>
  </si>
  <si>
    <t xml:space="preserve"> Но все равно _читал_ я книжки постоянно</t>
  </si>
  <si>
    <t>Но все равно читал _я_ книжки постоянно прикючения</t>
  </si>
  <si>
    <t>все равно читал я _книжки_ постоянно прикючения ,</t>
  </si>
  <si>
    <t>читал я книжки _постоянно_ прикючения , про</t>
  </si>
  <si>
    <t>я книжки постоянно _прикючения_ , про пиратов</t>
  </si>
  <si>
    <t>постоянно прикючения , _про_ пиратов , туда</t>
  </si>
  <si>
    <t>прикючения , про _пиратов_ , туда сюда</t>
  </si>
  <si>
    <t>про пиратов , _туда_ сюда . /</t>
  </si>
  <si>
    <t>пиратов , туда _сюда_ . / Тем более</t>
  </si>
  <si>
    <t>сюда . / _Тем более_ была большая река</t>
  </si>
  <si>
    <t>. / Тем более _была_ большая река по</t>
  </si>
  <si>
    <t>/ Тем более была _большая_ река по которой</t>
  </si>
  <si>
    <t>Тем более была большая _река_ по которой ходили</t>
  </si>
  <si>
    <t>была большая река _по_ которой ходили пароходы</t>
  </si>
  <si>
    <t>большая река по _которой_ ходили пароходы .</t>
  </si>
  <si>
    <t>река по которой _ходили_ пароходы . /</t>
  </si>
  <si>
    <t xml:space="preserve">по которой ходили _пароходы_ . / </t>
  </si>
  <si>
    <t>. /  _мне_ хотелось быть рекой</t>
  </si>
  <si>
    <t>/  мне _хотелось_ быть рекой .</t>
  </si>
  <si>
    <t xml:space="preserve"> мне хотелось _быть_ рекой . //</t>
  </si>
  <si>
    <t>мне хотелось быть _рекой_ . // И</t>
  </si>
  <si>
    <t>рекой . // _И_ / я считал</t>
  </si>
  <si>
    <t>// И / _я_ считал , что</t>
  </si>
  <si>
    <t>И / я _считал_ , что ага</t>
  </si>
  <si>
    <t>я считал , _что_ ага , восемь</t>
  </si>
  <si>
    <t>считал , что _ага_ , восемь классов</t>
  </si>
  <si>
    <t>что ага , _восемь_ классов кончу и</t>
  </si>
  <si>
    <t>ага , восемь _классов_ кончу и поступлю</t>
  </si>
  <si>
    <t>, восемь классов _кончу_ и поступлю в</t>
  </si>
  <si>
    <t>восемь классов кончу _и_ поступлю в Казанский</t>
  </si>
  <si>
    <t>классов кончу и _поступлю_ в Казанский речевой</t>
  </si>
  <si>
    <t>кончу и поступлю _в_ Казанский речевой техникум</t>
  </si>
  <si>
    <t>и поступлю в _Казанский_ речевой техникум ,</t>
  </si>
  <si>
    <t>поступлю в Казанский _речевой_ техникум , /</t>
  </si>
  <si>
    <t>в Казанский речевой _техникум_ , / ну</t>
  </si>
  <si>
    <t>техникум , / _ну_ готовили для речного</t>
  </si>
  <si>
    <t>, / ну _готовили_ для речного флота</t>
  </si>
  <si>
    <t>/ ну готовили _для_ речного флота .</t>
  </si>
  <si>
    <t xml:space="preserve">ну готовили для _речного_ флота . </t>
  </si>
  <si>
    <t>готовили для речного _флота_ .  ат</t>
  </si>
  <si>
    <t xml:space="preserve"> ат  _вот_  Именно в</t>
  </si>
  <si>
    <t xml:space="preserve"> вот  _Именно_ в тот год</t>
  </si>
  <si>
    <t>вот  Именно _в_ тот год когда</t>
  </si>
  <si>
    <t xml:space="preserve"> Именно в _тот_ год когда я</t>
  </si>
  <si>
    <t>Именно в тот _год_ когда я закончил</t>
  </si>
  <si>
    <t>в тот год _когда_ я закончил семь</t>
  </si>
  <si>
    <t>тот год когда _я_ закончил семь классов</t>
  </si>
  <si>
    <t>год когда я _закончил_ семь классов //</t>
  </si>
  <si>
    <t>когда я закончил _семь_ классов // стали</t>
  </si>
  <si>
    <t>я закончил семь _классов_ // стали принимать</t>
  </si>
  <si>
    <t>семь классов // _стали_ принимать в этот</t>
  </si>
  <si>
    <t>классов // стали _принимать_ в этот техникум</t>
  </si>
  <si>
    <t>// стали принимать _в_ этот техникум только</t>
  </si>
  <si>
    <t>стали принимать в _этот_ техникум только с</t>
  </si>
  <si>
    <t>принимать в этот _техникум_ только с десятилеткой</t>
  </si>
  <si>
    <t>в этот техникум _только_ с десятилеткой .</t>
  </si>
  <si>
    <t xml:space="preserve">этот техникум только _с_ десятилеткой . </t>
  </si>
  <si>
    <t xml:space="preserve">техникум только с _десятилеткой_ .  </t>
  </si>
  <si>
    <t xml:space="preserve">   _Поэтому_ / на лето</t>
  </si>
  <si>
    <t xml:space="preserve"> Поэтому / _на_ лето я поехал</t>
  </si>
  <si>
    <t>Поэтому / на _лето_ я поехал на</t>
  </si>
  <si>
    <t>/ на лето _я_ поехал на каникулы</t>
  </si>
  <si>
    <t>на лето я _поехал_ на каникулы к</t>
  </si>
  <si>
    <t>лето я поехал _на_ каникулы к двоюродному</t>
  </si>
  <si>
    <t>я поехал на _каникулы_ к двоюродному брату</t>
  </si>
  <si>
    <t>поехал на каникулы _к_ двоюродному брату //</t>
  </si>
  <si>
    <t>на каникулы к _двоюродному_ брату // и</t>
  </si>
  <si>
    <t>каникулы к двоюродному _брату_ // и он</t>
  </si>
  <si>
    <t>двоюродному брату // _и_ он уговорил меня</t>
  </si>
  <si>
    <t>брату // и _он_ уговорил меня ,</t>
  </si>
  <si>
    <t>// и он _уговорил_ меня , что</t>
  </si>
  <si>
    <t>и он уговорил _меня_ , что вот</t>
  </si>
  <si>
    <t>уговорил меня , _что_ вот тут /</t>
  </si>
  <si>
    <t>меня , что _вот_ тут / рядом</t>
  </si>
  <si>
    <t>, что вот _тут_ / рядом в</t>
  </si>
  <si>
    <t>вот тут / _рядом_ в городе Красноуфемске</t>
  </si>
  <si>
    <t>тут / рядом _в_ городе Красноуфемске есть</t>
  </si>
  <si>
    <t>/ рядом в _городе_ Красноуфемске есть сельскохозяйский</t>
  </si>
  <si>
    <t>рядом в городе _Красноуфемске_ есть сельскохозяйский техникум</t>
  </si>
  <si>
    <t>в городе Красноуфемске _есть_ сельскохозяйский техникум ,</t>
  </si>
  <si>
    <t>городе Красноуфемске есть _сельскохозяйский_ техникум , где</t>
  </si>
  <si>
    <t>Красноуфемске есть сельскохозяйский _техникум_ , где готовят</t>
  </si>
  <si>
    <t>сельскохозяйский техникум , _где_ готовят техник ..</t>
  </si>
  <si>
    <t>техникум , где _готовят_ техник .. техников</t>
  </si>
  <si>
    <t>, где готовят _техник_ .. техников -</t>
  </si>
  <si>
    <t>готовят техник .. _техников_ - механиков .</t>
  </si>
  <si>
    <t>.. техников - _механиков_ . // А</t>
  </si>
  <si>
    <t>механиков . // _А_ мне уже было</t>
  </si>
  <si>
    <t>. // А _мне_ уже было все равно</t>
  </si>
  <si>
    <t>// А мне _уже_ было все равно куда</t>
  </si>
  <si>
    <t>А мне уже _было_ все равно куда .</t>
  </si>
  <si>
    <t>мне уже было _все равно_ куда . //</t>
  </si>
  <si>
    <t>уже было все равно _куда_ . // Экзаменны</t>
  </si>
  <si>
    <t>куда . // _Экзаменны_ мне сдавать мне</t>
  </si>
  <si>
    <t>. // Экзаменны _мне_ сдавать мне было</t>
  </si>
  <si>
    <t>// Экзаменны мне _сдавать_ мне было не</t>
  </si>
  <si>
    <t>Экзаменны мне сдавать _мне_ было не надо</t>
  </si>
  <si>
    <t>мне сдавать мне _было_ не надо .</t>
  </si>
  <si>
    <t xml:space="preserve">сдавать мне было _не_ надо . </t>
  </si>
  <si>
    <t xml:space="preserve">мне было не _надо_ .  </t>
  </si>
  <si>
    <t>.   _Экзамены_ мне сдавать было</t>
  </si>
  <si>
    <t xml:space="preserve">  Экзамены _мне_ сдавать было не</t>
  </si>
  <si>
    <t xml:space="preserve"> Экзамены мне _сдавать_ было не надо</t>
  </si>
  <si>
    <t>Экзамены мне сдавать _было_ не надо ,</t>
  </si>
  <si>
    <t>мне сдавать было _не_ надо , я</t>
  </si>
  <si>
    <t>сдавать было не _надо_ , я кончил</t>
  </si>
  <si>
    <t>не надо , _я_ кончил школу на</t>
  </si>
  <si>
    <t>надо , я _кончил_ школу на пятерки</t>
  </si>
  <si>
    <t>, я кончил _школу_ на пятерки ,</t>
  </si>
  <si>
    <t>я кончил школу _на_ пятерки , с</t>
  </si>
  <si>
    <t>кончил школу на _пятерки_ , с похвальной</t>
  </si>
  <si>
    <t>на пятерки , _с_ похвальной граммотой .</t>
  </si>
  <si>
    <t xml:space="preserve">пятерки , с _похвальной_ граммотой . </t>
  </si>
  <si>
    <t xml:space="preserve">, с похвальной _граммотой_ .  </t>
  </si>
  <si>
    <t>.   _И_ поступил я в</t>
  </si>
  <si>
    <t xml:space="preserve">  И _поступил_ я в этот</t>
  </si>
  <si>
    <t xml:space="preserve"> И поступил _я_ в этот техникум</t>
  </si>
  <si>
    <t>И поступил я _в_ этот техникум .</t>
  </si>
  <si>
    <t xml:space="preserve">поступил я в _этот_ техникум . </t>
  </si>
  <si>
    <t xml:space="preserve">я в этот _техникум_ .  </t>
  </si>
  <si>
    <t xml:space="preserve">   _Ну_ хорошо , следующая</t>
  </si>
  <si>
    <t xml:space="preserve">  Ну _хорошо_ , следующая серия</t>
  </si>
  <si>
    <t>Ну хорошо , _следующая_ серия / потом</t>
  </si>
  <si>
    <t>хорошо , следующая _серия_ / потом //</t>
  </si>
  <si>
    <t>следующая серия / _потом_ //  смеется</t>
  </si>
  <si>
    <t xml:space="preserve">   _Аа_ В общем ,</t>
  </si>
  <si>
    <t xml:space="preserve">  Аа _В_ общем , я</t>
  </si>
  <si>
    <t xml:space="preserve"> Аа В _общем_ , я рассказываю</t>
  </si>
  <si>
    <t>В общем , _я_ рассказываю про свой</t>
  </si>
  <si>
    <t>общем , я _рассказываю_ про свой день</t>
  </si>
  <si>
    <t>, я рассказываю _про_ свой день вышки</t>
  </si>
  <si>
    <t>я рассказываю про _свой_ день вышки .</t>
  </si>
  <si>
    <t xml:space="preserve">рассказываю про свой _день_ вышки . </t>
  </si>
  <si>
    <t xml:space="preserve">про свой день _вышки_ .  </t>
  </si>
  <si>
    <t>.   _Аа_ сначала началось все</t>
  </si>
  <si>
    <t xml:space="preserve">  Аа _сначала_ началось все с</t>
  </si>
  <si>
    <t xml:space="preserve"> Аа сначала _началось_ все с того</t>
  </si>
  <si>
    <t>Аа сначала началось _все_ с того ,</t>
  </si>
  <si>
    <t>сначала началось все _с_ того , что</t>
  </si>
  <si>
    <t>началось все с _того_ , что я</t>
  </si>
  <si>
    <t>с того , _что_ я приехала туда</t>
  </si>
  <si>
    <t>того , что _я_ приехала туда на</t>
  </si>
  <si>
    <t>, что я _приехала_ туда на двадцать</t>
  </si>
  <si>
    <t>что я приехала _туда_ на двадцать минут</t>
  </si>
  <si>
    <t>я приехала туда _на_ двадцать минут раньше</t>
  </si>
  <si>
    <t>приехала туда на _двадцать_ минут раньше ,</t>
  </si>
  <si>
    <t>туда на двадцать _минут_ раньше , на</t>
  </si>
  <si>
    <t>на двадцать минут _раньше_ , на метро</t>
  </si>
  <si>
    <t>минут раньше , _на_ метро Парк Культуры</t>
  </si>
  <si>
    <t>раньше , на _метро_ Парк Культуры ,</t>
  </si>
  <si>
    <t>, на метро _Парк_ Культуры , потому что</t>
  </si>
  <si>
    <t>на метро Парк _Культуры_ , потому что мой</t>
  </si>
  <si>
    <t>Парк Культуры , _потому что_ мой Яндекс транспорт</t>
  </si>
  <si>
    <t>Культуры , потому что _мой_ Яндекс транспорт всегда</t>
  </si>
  <si>
    <t>, потому что мой _Яндекс_ транспорт всегда мне</t>
  </si>
  <si>
    <t>потому что мой Яндекс _транспорт_ всегда мне показывает</t>
  </si>
  <si>
    <t>мой Яндекс транспорт _всегда_ мне показывает время</t>
  </si>
  <si>
    <t>Яндекс транспорт всегда _мне_ показывает время прибытия</t>
  </si>
  <si>
    <t>транспорт всегда мне _показывает_ время прибытия ,</t>
  </si>
  <si>
    <t>всегда мне показывает _время_ прибытия , ну</t>
  </si>
  <si>
    <t>мне показывает время _прибытия_ , ну ,</t>
  </si>
  <si>
    <t>время прибытия , _ну_ , короче ,</t>
  </si>
  <si>
    <t>, ну , _короче_ , время в</t>
  </si>
  <si>
    <t>, короче , _время_ в пути неправильно</t>
  </si>
  <si>
    <t>короче , время _в_ пути неправильно .</t>
  </si>
  <si>
    <t xml:space="preserve">, время в _пути_ неправильно . </t>
  </si>
  <si>
    <t xml:space="preserve">время в пути _неправильно_ .  </t>
  </si>
  <si>
    <t xml:space="preserve">.   _Всегда_ увеличивает . </t>
  </si>
  <si>
    <t xml:space="preserve">  Всегда _увеличивает_ .  </t>
  </si>
  <si>
    <t xml:space="preserve">.   _Аа_  начит </t>
  </si>
  <si>
    <t xml:space="preserve"> начит  _значит_  , я</t>
  </si>
  <si>
    <t>значит  , _я_ приехала , потом</t>
  </si>
  <si>
    <t xml:space="preserve"> , я _приехала_ , потом подождала</t>
  </si>
  <si>
    <t>я приехала , _потом_ подождала ребят ,</t>
  </si>
  <si>
    <t>приехала , потом _подождала_ ребят , мы</t>
  </si>
  <si>
    <t>, потом подождала _ребят_ , мы встретились</t>
  </si>
  <si>
    <t>подождала ребят , _мы_ встретились , пошли</t>
  </si>
  <si>
    <t>ребят , мы _встретились_ , пошли в</t>
  </si>
  <si>
    <t>мы встретились , _пошли_ в Burger King</t>
  </si>
  <si>
    <t>встретились , пошли _в_ Burger King ,</t>
  </si>
  <si>
    <t>, пошли в _Burger_ King , в</t>
  </si>
  <si>
    <t>пошли в Burger _King_ , в KFC</t>
  </si>
  <si>
    <t>Burger King , _в_ KFC и нажрались</t>
  </si>
  <si>
    <t>King , в _KFC_ и нажрались там</t>
  </si>
  <si>
    <t>, в KFC _и_ нажрались там до</t>
  </si>
  <si>
    <t>в KFC и _нажрались_ там до отвала</t>
  </si>
  <si>
    <t>KFC и нажрались _там_ до отвала ,</t>
  </si>
  <si>
    <t>и нажрались там _до_ отвала , наелись</t>
  </si>
  <si>
    <t>нажрались там до _отвала_ , наелись .</t>
  </si>
  <si>
    <t xml:space="preserve">до отвала , _наелись_ .  </t>
  </si>
  <si>
    <t>.   _Хорошо_ , буду говорить</t>
  </si>
  <si>
    <t xml:space="preserve"> Хорошо , _буду_ говорить прилично .</t>
  </si>
  <si>
    <t xml:space="preserve">Хорошо , буду _говорить_ прилично . </t>
  </si>
  <si>
    <t xml:space="preserve">, буду говорить _прилично_ .  </t>
  </si>
  <si>
    <t>.   _Аа_ Потом пошли в</t>
  </si>
  <si>
    <t xml:space="preserve">  Аа _Потом_ пошли в Парк</t>
  </si>
  <si>
    <t xml:space="preserve"> Аа Потом _пошли_ в Парк Горького</t>
  </si>
  <si>
    <t>Аа Потом пошли _в_ Парк Горького ...</t>
  </si>
  <si>
    <t xml:space="preserve">Потом пошли в _Парк_ Горького ... </t>
  </si>
  <si>
    <t xml:space="preserve">пошли в Парк _Горького_ ...  </t>
  </si>
  <si>
    <t xml:space="preserve">...   _Аа_ погу ... </t>
  </si>
  <si>
    <t xml:space="preserve">  Аа _погу_ ...  </t>
  </si>
  <si>
    <t>...   _Прогулялись_ по этой аллее</t>
  </si>
  <si>
    <t xml:space="preserve">  Прогулялись _по_ этой аллее студорганизаций</t>
  </si>
  <si>
    <t xml:space="preserve"> Прогулялись по _этой_ аллее студорганизаций .</t>
  </si>
  <si>
    <t xml:space="preserve">Прогулялись по этой _аллее_ студорганизаций . </t>
  </si>
  <si>
    <t xml:space="preserve">по этой аллее _студорганизаций_ .  </t>
  </si>
  <si>
    <t>.   _Там_ было не очень</t>
  </si>
  <si>
    <t xml:space="preserve">  Там _было_ не очень интересно</t>
  </si>
  <si>
    <t xml:space="preserve"> Там было _не_ очень интересно ,</t>
  </si>
  <si>
    <t>Там было не _очень_ интересно , потому что</t>
  </si>
  <si>
    <t>было не очень _интересно_ , потому что мы</t>
  </si>
  <si>
    <t>очень интересно , _потому что_ мы думали ,</t>
  </si>
  <si>
    <t>интересно , потому что _мы_ думали , что</t>
  </si>
  <si>
    <t>, потому что мы _думали_ , что там</t>
  </si>
  <si>
    <t>мы думали , _что_ там будут большие</t>
  </si>
  <si>
    <t>думали , что _там_ будут большие вывески</t>
  </si>
  <si>
    <t>, что там _будут_ большие вывески и</t>
  </si>
  <si>
    <t>что там будут _большие_ вывески и можно</t>
  </si>
  <si>
    <t>там будут большие _вывески_ и можно будет</t>
  </si>
  <si>
    <t>будут большие вывески _и_ можно будет понять</t>
  </si>
  <si>
    <t>большие вывески и _можно_ будет понять ,</t>
  </si>
  <si>
    <t>вывески и можно _будет_ понять , аа</t>
  </si>
  <si>
    <t>и можно будет _понять_ , аа как бы</t>
  </si>
  <si>
    <t>будет понять , _аа_ как бы , что</t>
  </si>
  <si>
    <t>понять , аа _как бы_ , что это</t>
  </si>
  <si>
    <t>аа как бы , _что_ это за организация</t>
  </si>
  <si>
    <t>как бы , что _это_ за организация ,</t>
  </si>
  <si>
    <t>, что это _за_ организация , но</t>
  </si>
  <si>
    <t>что это за _организация_ , но просто</t>
  </si>
  <si>
    <t>за организация , _но_ просто нужно было</t>
  </si>
  <si>
    <t>организация , но _просто_ нужно было подходить</t>
  </si>
  <si>
    <t>, но просто _нужно_ было подходить куда-то</t>
  </si>
  <si>
    <t>но просто нужно _было_ подходить куда-то к</t>
  </si>
  <si>
    <t>просто нужно было _подходить_ куда-то к большой</t>
  </si>
  <si>
    <t>нужно было подходить _куда-то_ к большой толпе</t>
  </si>
  <si>
    <t>было подходить куда-то _к_ большой толпе людей</t>
  </si>
  <si>
    <t>подходить куда-то к _большой_ толпе людей и</t>
  </si>
  <si>
    <t>куда-то к большой _толпе_ людей и спрашивать</t>
  </si>
  <si>
    <t>к большой толпе _людей_ и спрашивать :</t>
  </si>
  <si>
    <t>большой толпе людей _и_ спрашивать : «</t>
  </si>
  <si>
    <t>толпе людей и _спрашивать_ : « А</t>
  </si>
  <si>
    <t>спрашивать : « _А_ что здесь такое</t>
  </si>
  <si>
    <t>: « А _что_ здесь такое ?</t>
  </si>
  <si>
    <t>« А что _здесь_ такое ? »</t>
  </si>
  <si>
    <t>А что здесь _такое_ ? » .</t>
  </si>
  <si>
    <t>.   _В_ общем , потом</t>
  </si>
  <si>
    <t xml:space="preserve">  В _общем_ , потом мы</t>
  </si>
  <si>
    <t>В общем , _потом_ мы пошли на</t>
  </si>
  <si>
    <t>общем , потом _мы_ пошли на научные</t>
  </si>
  <si>
    <t>, потом мы _пошли_ на научные бои</t>
  </si>
  <si>
    <t>потом мы пошли _на_ научные бои ради</t>
  </si>
  <si>
    <t xml:space="preserve">мы пошли на _научные_ бои ради </t>
  </si>
  <si>
    <t>пошли на научные _бои_ ради  бэжедэ</t>
  </si>
  <si>
    <t xml:space="preserve">на научные бои _ради_  бэжедэ </t>
  </si>
  <si>
    <t xml:space="preserve"> бэжедэ  _БЖД_  , </t>
  </si>
  <si>
    <t xml:space="preserve"> смеется  _но_ не смогли ничего</t>
  </si>
  <si>
    <t>смеется  но _не_ смогли ничего там</t>
  </si>
  <si>
    <t xml:space="preserve"> но не _смогли_ ничего там сфотографировать</t>
  </si>
  <si>
    <t>но не смогли _ничего_ там сфотографировать ,</t>
  </si>
  <si>
    <t>не смогли ничего _там_ сфотографировать , потому что</t>
  </si>
  <si>
    <t>смогли ничего там _сфотографировать_ , потому что там</t>
  </si>
  <si>
    <t>там сфотографировать , _потому что_ там все было</t>
  </si>
  <si>
    <t>сфотографировать , потому что _там_ все было забито</t>
  </si>
  <si>
    <t>, потому что там _все_ было забито людьми</t>
  </si>
  <si>
    <t>потому что там все _было_ забито людьми .</t>
  </si>
  <si>
    <t xml:space="preserve">там все было _забито_ людьми . </t>
  </si>
  <si>
    <t xml:space="preserve">все было забито _людьми_ .  </t>
  </si>
  <si>
    <t xml:space="preserve">   _Аа_ потом началось интересное</t>
  </si>
  <si>
    <t xml:space="preserve">  Аа _потом_ началось интересное .</t>
  </si>
  <si>
    <t xml:space="preserve"> Аа потом _началось_ интересное . </t>
  </si>
  <si>
    <t xml:space="preserve">Аа потом началось _интересное_ .  </t>
  </si>
  <si>
    <t>.   _Мы_ пошли на набережную</t>
  </si>
  <si>
    <t xml:space="preserve">  Мы _пошли_ на набережную …</t>
  </si>
  <si>
    <t xml:space="preserve"> Мы пошли _на_ набережную … </t>
  </si>
  <si>
    <t xml:space="preserve">Мы пошли на _набережную_ …  </t>
  </si>
  <si>
    <t>…   _Аа_ поучаствовали в какой-то</t>
  </si>
  <si>
    <t xml:space="preserve">  Аа _поучаствовали_ в какой-то викторине</t>
  </si>
  <si>
    <t xml:space="preserve"> Аа поучаствовали _в_ какой-то викторине и</t>
  </si>
  <si>
    <t>Аа поучаствовали в _какой-то_ викторине и выиграли</t>
  </si>
  <si>
    <t>поучаствовали в какой-то _викторине_ и выиграли …</t>
  </si>
  <si>
    <t xml:space="preserve">в какой-то викторине _и_ выиграли … </t>
  </si>
  <si>
    <t xml:space="preserve">какой-то викторине и _выиграли_ …  </t>
  </si>
  <si>
    <t>…   _Ну_ , не выиграли</t>
  </si>
  <si>
    <t xml:space="preserve"> Ну , _не_ выиграли , в</t>
  </si>
  <si>
    <t>Ну , не _выиграли_ , в общем</t>
  </si>
  <si>
    <t>не выиграли , _в_ общем , нам</t>
  </si>
  <si>
    <t>выиграли , в _общем_ , нам дали</t>
  </si>
  <si>
    <t>в общем , _нам_ дали купончики и</t>
  </si>
  <si>
    <t>общем , нам _дали_ купончики и мы</t>
  </si>
  <si>
    <t>, нам дали _купончики_ и мы поели</t>
  </si>
  <si>
    <t>нам дали купончики _и_ мы поели бесплатную</t>
  </si>
  <si>
    <t>дали купончики и _мы_ поели бесплатную еду</t>
  </si>
  <si>
    <t>купончики и мы _поели_ бесплатную еду ,</t>
  </si>
  <si>
    <t>и мы поели _бесплатную_ еду , которая</t>
  </si>
  <si>
    <t>мы поели бесплатную _еду_ , которая у</t>
  </si>
  <si>
    <t>бесплатную еду , _которая_ у нас потом</t>
  </si>
  <si>
    <t>еду , которая _у_ нас потом разлетелась</t>
  </si>
  <si>
    <t>, которая у _нас_ потом разлетелась ,</t>
  </si>
  <si>
    <t>которая у нас _потом_ разлетелась , потому что</t>
  </si>
  <si>
    <t>у нас потом _разлетелась_ , потому что был</t>
  </si>
  <si>
    <t>потом разлетелась , _потому что_ был ветер .</t>
  </si>
  <si>
    <t xml:space="preserve">разлетелась , потому что _был_ ветер . </t>
  </si>
  <si>
    <t xml:space="preserve">, потому что был _ветер_ .  </t>
  </si>
  <si>
    <t>.   _Аа_ потом ... мы</t>
  </si>
  <si>
    <t xml:space="preserve">  Аа _потом_ ... мы пошли</t>
  </si>
  <si>
    <t>Аа потом ... _мы_ пошли на соулмейтинг</t>
  </si>
  <si>
    <t>потом ... мы _пошли_ на соулмейтинг ,</t>
  </si>
  <si>
    <t>... мы пошли _на_ соулмейтинг , записались</t>
  </si>
  <si>
    <t>мы пошли на _соулмейтинг_ , записались …</t>
  </si>
  <si>
    <t>на соулмейтинг , _записались_ … на пятый</t>
  </si>
  <si>
    <t>, записались … _на_ пятый раунд ,</t>
  </si>
  <si>
    <t>записались … на _пятый_ раунд , ждали</t>
  </si>
  <si>
    <t>… на пятый _раунд_ , ждали по-моему</t>
  </si>
  <si>
    <t>пятый раунд , _ждали_ по-моему час там</t>
  </si>
  <si>
    <t>раунд , ждали _по-моему_ час там ,</t>
  </si>
  <si>
    <t>, ждали по-моему _час_ там , гуляли</t>
  </si>
  <si>
    <t>ждали по-моему час _там_ , гуляли .</t>
  </si>
  <si>
    <t xml:space="preserve">час там , _гуляли_ .  </t>
  </si>
  <si>
    <t>.   _Значит_ , пришли .</t>
  </si>
  <si>
    <t xml:space="preserve"> Значит , _пришли_ .  </t>
  </si>
  <si>
    <t>.   _Аа_ ... мы думали</t>
  </si>
  <si>
    <t xml:space="preserve"> Аа ... _мы_ думали , что</t>
  </si>
  <si>
    <t>Аа ... мы _думали_ , что там</t>
  </si>
  <si>
    <t>мы думали , _что_ там будут какие-нибудь</t>
  </si>
  <si>
    <t>думали , что _там_ будут какие-нибудь симпатичные</t>
  </si>
  <si>
    <t>, что там _будут_ какие-нибудь симпатичные мальчики</t>
  </si>
  <si>
    <t>что там будут _какие-нибудь_ симпатичные мальчики ,</t>
  </si>
  <si>
    <t>там будут какие-нибудь _симпатичные_ мальчики , но</t>
  </si>
  <si>
    <t>будут какие-нибудь симпатичные _мальчики_ , но там</t>
  </si>
  <si>
    <t xml:space="preserve">симпатичные мальчики , _но_ там . </t>
  </si>
  <si>
    <t xml:space="preserve">мальчики , но _там_ .  </t>
  </si>
  <si>
    <t xml:space="preserve">  . _а_ .. были почти</t>
  </si>
  <si>
    <t>. а .. _были_ почти все бабы</t>
  </si>
  <si>
    <t>а .. были _почти_ все бабы ,</t>
  </si>
  <si>
    <t>.. были почти _все_ бабы , было</t>
  </si>
  <si>
    <t>были почти все _бабы_ , было только</t>
  </si>
  <si>
    <t>все бабы , _было_ только три парня</t>
  </si>
  <si>
    <t>бабы , было _только_ три парня ,</t>
  </si>
  <si>
    <t>, было только _три_ парня , аа</t>
  </si>
  <si>
    <t>было только три _парня_ , аа и</t>
  </si>
  <si>
    <t>три парня , _аа_ и перед началом</t>
  </si>
  <si>
    <t>парня , аа _и_ перед началом нас</t>
  </si>
  <si>
    <t>, аа и _перед_ началом нас рассадили</t>
  </si>
  <si>
    <t>аа и перед _началом_ нас рассадили ,</t>
  </si>
  <si>
    <t>и перед началом _нас_ рассадили , и</t>
  </si>
  <si>
    <t>перед началом нас _рассадили_ , и я</t>
  </si>
  <si>
    <t>нас рассадили , _и_ я села с</t>
  </si>
  <si>
    <t>рассадили , и _я_ села с одним</t>
  </si>
  <si>
    <t>, и я _села_ с одним парнем</t>
  </si>
  <si>
    <t>и я села _с_ одним парнем ,</t>
  </si>
  <si>
    <t>я села с _одним_ парнем , и</t>
  </si>
  <si>
    <t xml:space="preserve">села с одним _парнем_ , и </t>
  </si>
  <si>
    <t xml:space="preserve">одним парнем , _и_  Смеется </t>
  </si>
  <si>
    <t xml:space="preserve"> Смеется  _оставалось_ десять минут до</t>
  </si>
  <si>
    <t>Смеется  оставалось _десять_ минут до начала</t>
  </si>
  <si>
    <t xml:space="preserve"> оставалось десять _минут_ до начала .</t>
  </si>
  <si>
    <t xml:space="preserve">оставалось десять минут _до_ начала . </t>
  </si>
  <si>
    <t xml:space="preserve">десять минут до _начала_ .  </t>
  </si>
  <si>
    <t>.   _И_ мы десять минут</t>
  </si>
  <si>
    <t xml:space="preserve">  И _мы_ десять минут сидели</t>
  </si>
  <si>
    <t xml:space="preserve"> И мы _десять_ минут сидели ,</t>
  </si>
  <si>
    <t>И мы десять _минут_ сидели , разговаривали</t>
  </si>
  <si>
    <t>мы десять минут _сидели_ , разговаривали о</t>
  </si>
  <si>
    <t>минут сидели , _разговаривали_ о какой-то фигне</t>
  </si>
  <si>
    <t>сидели , разговаривали _о_ какой-то фигне …</t>
  </si>
  <si>
    <t xml:space="preserve">, разговаривали о _какой-то_ фигне … </t>
  </si>
  <si>
    <t xml:space="preserve">разговаривали о какой-то _фигне_ …  </t>
  </si>
  <si>
    <t>…   _Он_ смотрел на меня</t>
  </si>
  <si>
    <t xml:space="preserve">  Он _смотрел_ на меня как</t>
  </si>
  <si>
    <t xml:space="preserve"> Он смотрел _на_ меня как на</t>
  </si>
  <si>
    <t>Он смотрел на _меня_ как на говно</t>
  </si>
  <si>
    <t>смотрел на меня _как_ на говно ,</t>
  </si>
  <si>
    <t xml:space="preserve">на меня как _на_ говно , </t>
  </si>
  <si>
    <t>меня как на _говно_ ,  Смеется</t>
  </si>
  <si>
    <t>Смеется   _думал_ , че за</t>
  </si>
  <si>
    <t xml:space="preserve"> думал , _че_ за дичь перед</t>
  </si>
  <si>
    <t>думал , че _за_ дичь перед ним</t>
  </si>
  <si>
    <t>, че за _дичь_ перед ним сидит</t>
  </si>
  <si>
    <t>че за дичь _перед_ ним сидит .</t>
  </si>
  <si>
    <t xml:space="preserve">за дичь перед _ним_ сидит . </t>
  </si>
  <si>
    <t xml:space="preserve">дичь перед ним _сидит_ .  </t>
  </si>
  <si>
    <t>.   _А_ , вот ,</t>
  </si>
  <si>
    <t xml:space="preserve"> А , _вот_ , потом ,</t>
  </si>
  <si>
    <t>, вот , _потом_ , там типа</t>
  </si>
  <si>
    <t>, потом , _там_ типа нужно каждые</t>
  </si>
  <si>
    <t>потом , там _типа_ нужно каждые …</t>
  </si>
  <si>
    <t>, там типа _нужно_ каждые … ну</t>
  </si>
  <si>
    <t>там типа нужно _каждые_ … ну ,</t>
  </si>
  <si>
    <t>нужно каждые … _ну_ , полторы минуты</t>
  </si>
  <si>
    <t>… ну , _полторы_ минуты говоришь и</t>
  </si>
  <si>
    <t>ну , полторы _минуты_ говоришь и потом</t>
  </si>
  <si>
    <t>, полторы минуты _говоришь_ и потом меняешься</t>
  </si>
  <si>
    <t>полторы минуты говоришь _и_ потом меняешься ,</t>
  </si>
  <si>
    <t>минуты говоришь и _потом_ меняешься , ну</t>
  </si>
  <si>
    <t>говоришь и потом _меняешься_ , ну ,</t>
  </si>
  <si>
    <t>потом меняешься , _ну_ , типа ,</t>
  </si>
  <si>
    <t>, ну , _типа_ , пересаживаешься к</t>
  </si>
  <si>
    <t>, типа , _пересаживаешься_ к другому человеку</t>
  </si>
  <si>
    <t>типа , пересаживаешься _к_ другому человеку .</t>
  </si>
  <si>
    <t xml:space="preserve">, пересаживаешься к _другому_ человеку . </t>
  </si>
  <si>
    <t xml:space="preserve">пересаживаешься к другому _человеку_ .  </t>
  </si>
  <si>
    <t>.   _И_ были нормальные люди</t>
  </si>
  <si>
    <t xml:space="preserve">  И _были_ нормальные люди ,</t>
  </si>
  <si>
    <t xml:space="preserve"> И были _нормальные_ люди , были</t>
  </si>
  <si>
    <t>И были нормальные _люди_ , были немножко</t>
  </si>
  <si>
    <t>нормальные люди , _были_ немножко странные ,</t>
  </si>
  <si>
    <t>люди , были _немножко_ странные , была</t>
  </si>
  <si>
    <t>, были немножко _странные_ , была девочка</t>
  </si>
  <si>
    <t>немножко странные , _была_ девочка , которая</t>
  </si>
  <si>
    <t>странные , была _девочка_ , которая …</t>
  </si>
  <si>
    <t>была девочка , _которая_ … аа Я</t>
  </si>
  <si>
    <t>, которая … _аа_ Я могу мат</t>
  </si>
  <si>
    <t>которая … аа _Я_ могу мат говорить</t>
  </si>
  <si>
    <t>… аа Я _могу_ мат говорить ?</t>
  </si>
  <si>
    <t xml:space="preserve">аа Я могу _мат_ говорить ? </t>
  </si>
  <si>
    <t xml:space="preserve">Я могу мат _говорить_ ?  </t>
  </si>
  <si>
    <t xml:space="preserve">   _Ну_ , да ...</t>
  </si>
  <si>
    <t xml:space="preserve"> Ну , _да_ ...  </t>
  </si>
  <si>
    <t xml:space="preserve">   _Ээ_ ну , короче</t>
  </si>
  <si>
    <t xml:space="preserve">  Ээ _ну_ , короче была</t>
  </si>
  <si>
    <t>Ээ ну , _короче_ была девочка очень</t>
  </si>
  <si>
    <t>ну , короче _была_ девочка очень странная</t>
  </si>
  <si>
    <t>, короче была _девочка_ очень странная ,</t>
  </si>
  <si>
    <t>короче была девочка _очень_ странная , которая</t>
  </si>
  <si>
    <t>была девочка очень _странная_ , которая …</t>
  </si>
  <si>
    <t>очень странная , _которая_ …  лан</t>
  </si>
  <si>
    <t xml:space="preserve"> лан  _Ладно_  , я</t>
  </si>
  <si>
    <t>Ладно  , _я_ не буду матом</t>
  </si>
  <si>
    <t xml:space="preserve"> , я _не_ буду матом говорить</t>
  </si>
  <si>
    <t>, я не _буду_ матом говорить .</t>
  </si>
  <si>
    <t xml:space="preserve">я не буду _матом_ говорить . </t>
  </si>
  <si>
    <t xml:space="preserve">не буду матом _говорить_ .  </t>
  </si>
  <si>
    <t>.   _В_ общем , пр</t>
  </si>
  <si>
    <t xml:space="preserve">  В _общем_ , пр ...</t>
  </si>
  <si>
    <t xml:space="preserve">В общем , _пр_ ... просто </t>
  </si>
  <si>
    <t xml:space="preserve">, пр ... _просто_  оч </t>
  </si>
  <si>
    <t xml:space="preserve"> оч  _очень_  странная девочка</t>
  </si>
  <si>
    <t xml:space="preserve"> очень  _странная_ девочка . </t>
  </si>
  <si>
    <t>очень  странная _девочка_ .  смеется</t>
  </si>
  <si>
    <t xml:space="preserve">   _Ээ_ потом был один</t>
  </si>
  <si>
    <t xml:space="preserve">  Ээ _потом_ был один пацан</t>
  </si>
  <si>
    <t xml:space="preserve"> Ээ потом _был_ один пацан -</t>
  </si>
  <si>
    <t>Ээ потом был _один_ пацан - последний</t>
  </si>
  <si>
    <t>потом был один _пацан_ - последний самый</t>
  </si>
  <si>
    <t>один пацан - _последний_ самый , который</t>
  </si>
  <si>
    <t>пацан - последний _самый_ , который …</t>
  </si>
  <si>
    <t>последний самый , _который_ … ээ ну</t>
  </si>
  <si>
    <t>, который … _ээ_ ну , и</t>
  </si>
  <si>
    <t xml:space="preserve">который … ээ _ну_ , и </t>
  </si>
  <si>
    <t xml:space="preserve">ээ ну , _и_  начит </t>
  </si>
  <si>
    <t>значит  , _я_ к нему сажусь</t>
  </si>
  <si>
    <t xml:space="preserve"> , я _к_ нему сажусь ,</t>
  </si>
  <si>
    <t>, я к _нему_ сажусь , он</t>
  </si>
  <si>
    <t xml:space="preserve">я к нему _сажусь_ , он </t>
  </si>
  <si>
    <t xml:space="preserve">нему сажусь , _он_  гаит </t>
  </si>
  <si>
    <t xml:space="preserve"> гаит  _говорит_  : «</t>
  </si>
  <si>
    <t xml:space="preserve"> : « _Как_ тебя зовут ?</t>
  </si>
  <si>
    <t>: « Как _тебя_ зовут ? »</t>
  </si>
  <si>
    <t>« Как тебя _зовут_ ? » .</t>
  </si>
  <si>
    <t>.   _Я_ говорю : «</t>
  </si>
  <si>
    <t xml:space="preserve">  Я _говорю_ : « Меня</t>
  </si>
  <si>
    <t>говорю : « _Меня_ зовут Катя »</t>
  </si>
  <si>
    <t>: « Меня _зовут_ Катя » ээ</t>
  </si>
  <si>
    <t>« Меня зовут _Катя_ » ээ он</t>
  </si>
  <si>
    <t>зовут Катя » _ээ_ он  гаит</t>
  </si>
  <si>
    <t xml:space="preserve">Катя » ээ _он_  гаит </t>
  </si>
  <si>
    <t xml:space="preserve"> : « _Кто_ ты по знаку</t>
  </si>
  <si>
    <t>: « Кто _ты_ по знаку зодиака</t>
  </si>
  <si>
    <t>« Кто ты _по_ знаку зодиака ?</t>
  </si>
  <si>
    <t>Кто ты по _знаку_ зодиака ? »</t>
  </si>
  <si>
    <t xml:space="preserve">ты по знаку _зодиака_ ? » </t>
  </si>
  <si>
    <t>»   _Я_ говорю : «</t>
  </si>
  <si>
    <t xml:space="preserve">  Я _говорю_ : « Скорпион</t>
  </si>
  <si>
    <t>говорю : « _Скорпион_ » , Он</t>
  </si>
  <si>
    <t xml:space="preserve">Скорпион » , _Он_  гаит </t>
  </si>
  <si>
    <t xml:space="preserve"> : « _Слушай_ , я стрелец</t>
  </si>
  <si>
    <t xml:space="preserve">« Слушай , _я_ стрелец . </t>
  </si>
  <si>
    <t>Слушай , я _стрелец_ .  сс</t>
  </si>
  <si>
    <t>стрелец .  _сс_ Ой , прости</t>
  </si>
  <si>
    <t>.  сс _Ой_ , прости .</t>
  </si>
  <si>
    <t xml:space="preserve">сс Ой , _прости_ . » </t>
  </si>
  <si>
    <t xml:space="preserve">  Я _говорю_ : « Чтоо</t>
  </si>
  <si>
    <t>говорю : « _Чтоо_ , нельзя нам</t>
  </si>
  <si>
    <t>« Чтоо , _нельзя_ нам общаться ?</t>
  </si>
  <si>
    <t>Чтоо , нельзя _нам_ общаться ? »</t>
  </si>
  <si>
    <t xml:space="preserve">, нельзя нам _общаться_ ? » </t>
  </si>
  <si>
    <t xml:space="preserve">»   _Он_  гаит </t>
  </si>
  <si>
    <t xml:space="preserve"> : « _Ну_ , просто я</t>
  </si>
  <si>
    <t>« Ну , _просто_ я шарю в</t>
  </si>
  <si>
    <t>Ну , просто _я_ шарю в астрологии</t>
  </si>
  <si>
    <t>, просто я _шарю_ в астрологии ,</t>
  </si>
  <si>
    <t>просто я шарю _в_ астрологии , и</t>
  </si>
  <si>
    <t>я шарю в _астрологии_ , и скорпионы</t>
  </si>
  <si>
    <t>в астрологии , _и_ скорпионы со стрельцами</t>
  </si>
  <si>
    <t xml:space="preserve">астрологии , и _скорпионы_ со стрельцами </t>
  </si>
  <si>
    <t>, и скорпионы _со_ стрельцами  вапщее</t>
  </si>
  <si>
    <t xml:space="preserve">и скорпионы со _стрельцами_  вапщее </t>
  </si>
  <si>
    <t xml:space="preserve"> вапщее  _вообще_  никак не</t>
  </si>
  <si>
    <t xml:space="preserve"> вообще  _никак_ не могут связаться</t>
  </si>
  <si>
    <t>вообще  никак _не_ могут связаться ,</t>
  </si>
  <si>
    <t xml:space="preserve"> никак не _могут_ связаться , п</t>
  </si>
  <si>
    <t>никак не могут _связаться_ , п …</t>
  </si>
  <si>
    <t>могут связаться , _п_ … понимаешь ,</t>
  </si>
  <si>
    <t>, п … _понимаешь_ , прости …</t>
  </si>
  <si>
    <t xml:space="preserve">… понимаешь , _прости_ … » </t>
  </si>
  <si>
    <t xml:space="preserve">  Я _говорю_ : « Дааа</t>
  </si>
  <si>
    <t>говорю : « _Дааа_ ээ  ниче</t>
  </si>
  <si>
    <t xml:space="preserve">: « Дааа _ээ_  ниче </t>
  </si>
  <si>
    <t xml:space="preserve"> ниче  _ничего_  страшного .</t>
  </si>
  <si>
    <t xml:space="preserve"> ничего  _страшного_ .  </t>
  </si>
  <si>
    <t>.   _Ну_ , типа ...</t>
  </si>
  <si>
    <t xml:space="preserve"> Ну , _типа_ ... а ты</t>
  </si>
  <si>
    <t>, типа ... _а_ ты где учишься</t>
  </si>
  <si>
    <t>типа ... а _ты_ где учишься ?</t>
  </si>
  <si>
    <t xml:space="preserve">... а ты _где_ учишься ? </t>
  </si>
  <si>
    <t xml:space="preserve">а ты где _учишься_ ?  </t>
  </si>
  <si>
    <t>?   _На_ каком факультете ?</t>
  </si>
  <si>
    <t xml:space="preserve">  На _каком_ факультете ? »</t>
  </si>
  <si>
    <t xml:space="preserve"> На каком _факультете_ ? » </t>
  </si>
  <si>
    <t>»   _Он_ говорит : «</t>
  </si>
  <si>
    <t xml:space="preserve">  Он _говорит_ : « </t>
  </si>
  <si>
    <t xml:space="preserve"> вапще  _Вообще_  , я</t>
  </si>
  <si>
    <t>Вообще  , _я_ не из Вышки</t>
  </si>
  <si>
    <t xml:space="preserve"> , я _не_ из Вышки ,</t>
  </si>
  <si>
    <t>, я не _из_ Вышки , я</t>
  </si>
  <si>
    <t>я не из _Вышки_ , я из</t>
  </si>
  <si>
    <t>из Вышки , _я_ из  рудээн</t>
  </si>
  <si>
    <t xml:space="preserve">Вышки , я _из_  рудээн </t>
  </si>
  <si>
    <t xml:space="preserve"> рудээн  _РУДН_  , с</t>
  </si>
  <si>
    <t>РУДН  , _с_ истории искусств …</t>
  </si>
  <si>
    <t xml:space="preserve"> , с _истории_ искусств … </t>
  </si>
  <si>
    <t xml:space="preserve">, с истории _искусств_ …  </t>
  </si>
  <si>
    <t>…   _Ааа_ хочешь , я</t>
  </si>
  <si>
    <t xml:space="preserve">  Ааа _хочешь_ , я могу</t>
  </si>
  <si>
    <t>Ааа хочешь , _я_ могу тебе предсказать</t>
  </si>
  <si>
    <t>хочешь , я _могу_ тебе предсказать твою</t>
  </si>
  <si>
    <t>, я могу _тебе_ предсказать твою судьбу</t>
  </si>
  <si>
    <t>я могу тебе _предсказать_ твою судьбу ?</t>
  </si>
  <si>
    <t>могу тебе предсказать _твою_ судьбу ? »</t>
  </si>
  <si>
    <t xml:space="preserve">тебе предсказать твою _судьбу_ ? » </t>
  </si>
  <si>
    <t xml:space="preserve">   _Начал_ что-то мне </t>
  </si>
  <si>
    <t xml:space="preserve">  Начал _что-то_ мне  гааить</t>
  </si>
  <si>
    <t xml:space="preserve"> Начал что-то _мне_  гааить </t>
  </si>
  <si>
    <t xml:space="preserve"> гааить  _говорить_  про мою</t>
  </si>
  <si>
    <t xml:space="preserve"> говорить  _про_ мою судьбу ,</t>
  </si>
  <si>
    <t>говорить  про _мою_ судьбу , потом</t>
  </si>
  <si>
    <t xml:space="preserve"> про мою _судьбу_ , потом мы</t>
  </si>
  <si>
    <t>мою судьбу , _потом_ мы переключились на</t>
  </si>
  <si>
    <t>судьбу , потом _мы_ переключились на другую</t>
  </si>
  <si>
    <t>, потом мы _переключились_ на другую тему</t>
  </si>
  <si>
    <t>потом мы переключились _на_ другую тему ,</t>
  </si>
  <si>
    <t>мы переключились на _другую_ тему , он</t>
  </si>
  <si>
    <t>переключились на другую _тему_ , он …</t>
  </si>
  <si>
    <t xml:space="preserve">другую тему , _он_ …  </t>
  </si>
  <si>
    <t>…   _Рядом_ , на ...</t>
  </si>
  <si>
    <t xml:space="preserve"> Рядом , _на_ ... за соседним</t>
  </si>
  <si>
    <t>, на ... _за_ соседним столиком ,</t>
  </si>
  <si>
    <t>на ... за _соседним_ столиком , сидела</t>
  </si>
  <si>
    <t>... за соседним _столиком_ , сидела моя</t>
  </si>
  <si>
    <t>соседним столиком , _сидела_ моя одногруппница ,</t>
  </si>
  <si>
    <t>столиком , сидела _моя_ одногруппница , и</t>
  </si>
  <si>
    <t>, сидела моя _одногруппница_ , и он</t>
  </si>
  <si>
    <t>моя одногруппница , _и_ он начал уверять</t>
  </si>
  <si>
    <t>одногруппница , и _он_ начал уверять меня</t>
  </si>
  <si>
    <t>, и он _начал_ уверять меня ,</t>
  </si>
  <si>
    <t>и он начал _уверять_ меня , что</t>
  </si>
  <si>
    <t>он начал уверять _меня_ , что она</t>
  </si>
  <si>
    <t>уверять меня , _что_ она похожа на</t>
  </si>
  <si>
    <t>меня , что _она_ похожа на Лив</t>
  </si>
  <si>
    <t>, что она _похожа_ на Лив Тайлер</t>
  </si>
  <si>
    <t>что она похожа _на_ Лив Тайлер .</t>
  </si>
  <si>
    <t xml:space="preserve">она похожа на _Лив_ Тайлер . </t>
  </si>
  <si>
    <t xml:space="preserve">похожа на Лив _Тайлер_ .  </t>
  </si>
  <si>
    <t>.   _А_ … не важно</t>
  </si>
  <si>
    <t xml:space="preserve"> А … _не_ важно , в</t>
  </si>
  <si>
    <t>А … не _важно_ , в общем</t>
  </si>
  <si>
    <t xml:space="preserve">не важно , _в_ общем . </t>
  </si>
  <si>
    <t xml:space="preserve">важно , в _общем_ .  </t>
  </si>
  <si>
    <t>.   _Потом_ , ээ …</t>
  </si>
  <si>
    <t xml:space="preserve"> Потом , _ээ_ … типа ,</t>
  </si>
  <si>
    <t>, ээ … _типа_ , короче ,</t>
  </si>
  <si>
    <t>… типа , _короче_ , нам сказали</t>
  </si>
  <si>
    <t>, короче , _нам_ сказали , чт</t>
  </si>
  <si>
    <t>короче , нам _сказали_ , чт ...</t>
  </si>
  <si>
    <t>нам сказали , _чт_ ... эти ...</t>
  </si>
  <si>
    <t>, чт ... _эти_ ... организаторы ,</t>
  </si>
  <si>
    <t>... эти ... _организаторы_ , что они</t>
  </si>
  <si>
    <t>... организаторы , _что_ они скинут нам</t>
  </si>
  <si>
    <t>организаторы , что _они_ скинут нам контакты</t>
  </si>
  <si>
    <t>, что они _скинут_ нам контакты людей</t>
  </si>
  <si>
    <t>что они скинут _нам_ контакты людей ,</t>
  </si>
  <si>
    <t>они скинут нам _контакты_ людей , которые</t>
  </si>
  <si>
    <t>скинут нам контакты _людей_ , которые нам</t>
  </si>
  <si>
    <t>контакты людей , _которые_ нам понравились на</t>
  </si>
  <si>
    <t>людей , которые _нам_ понравились на этом</t>
  </si>
  <si>
    <t>, которые нам _понравились_ на этом соулмейтинге</t>
  </si>
  <si>
    <t>которые нам понравились _на_ этом соулмейтинге ,</t>
  </si>
  <si>
    <t>нам понравились на _этом_ соулмейтинге , мы</t>
  </si>
  <si>
    <t>понравились на этом _соулмейтинге_ , мы тип</t>
  </si>
  <si>
    <t>этом соулмейтинге , _мы_ тип записывали их</t>
  </si>
  <si>
    <t>соулмейтинге , мы _тип_ записывали их номера</t>
  </si>
  <si>
    <t>, мы тип _записывали_ их номера ,</t>
  </si>
  <si>
    <t>мы тип записывали _их_ номера , аа</t>
  </si>
  <si>
    <t>тип записывали их _номера_ , аа ,</t>
  </si>
  <si>
    <t>их номера , _аа_ , вот ,</t>
  </si>
  <si>
    <t>, аа , _вот_ , но пока</t>
  </si>
  <si>
    <t>, вот , _но_ пока не скинули</t>
  </si>
  <si>
    <t>вот , но _пока_ не скинули .</t>
  </si>
  <si>
    <t xml:space="preserve">, но пока _не_ скинули . </t>
  </si>
  <si>
    <t xml:space="preserve">но пока не _скинули_ .  </t>
  </si>
  <si>
    <t>.   _Пока_ я не видела</t>
  </si>
  <si>
    <t xml:space="preserve">  Пока _я_ не видела .</t>
  </si>
  <si>
    <t xml:space="preserve"> Пока я _не_ видела . </t>
  </si>
  <si>
    <t xml:space="preserve">Пока я не _видела_ .  </t>
  </si>
  <si>
    <t xml:space="preserve">   _Потом_ мы пошли на</t>
  </si>
  <si>
    <t xml:space="preserve">  Потом _мы_ пошли на какой-то</t>
  </si>
  <si>
    <t xml:space="preserve"> Потом мы _пошли_ на какой-то баттл</t>
  </si>
  <si>
    <t>Потом мы пошли _на_ какой-то баттл ,</t>
  </si>
  <si>
    <t>мы пошли на _какой-то_ баттл , дэнс</t>
  </si>
  <si>
    <t>пошли на какой-то _баттл_ , дэнс баттл</t>
  </si>
  <si>
    <t>какой-то баттл , _дэнс_ баттл , посмотрели</t>
  </si>
  <si>
    <t>баттл , дэнс _баттл_ , посмотрели что</t>
  </si>
  <si>
    <t>дэнс баттл , _посмотрели_ что там такое</t>
  </si>
  <si>
    <t>баттл , посмотрели _что_ там такое …</t>
  </si>
  <si>
    <t>, посмотрели что _там_ такое … Там</t>
  </si>
  <si>
    <t>посмотрели что там _такое_ … Там девки</t>
  </si>
  <si>
    <t>там такое … _Там_ девки танцевали под</t>
  </si>
  <si>
    <t>такое … Там _девки_ танцевали под «</t>
  </si>
  <si>
    <t>… Там девки _танцевали_ под « Розовое</t>
  </si>
  <si>
    <t>Там девки танцевали _под_ « Розовое вино</t>
  </si>
  <si>
    <t>танцевали под « _Розовое_ вино » .</t>
  </si>
  <si>
    <t xml:space="preserve">под « Розовое _вино_ » . </t>
  </si>
  <si>
    <t>.   _Аа_ ну , так</t>
  </si>
  <si>
    <t xml:space="preserve">  Аа _ну_ , так .</t>
  </si>
  <si>
    <t xml:space="preserve">Аа ну , _так_ .  </t>
  </si>
  <si>
    <t>.   _Что_ еще было ?</t>
  </si>
  <si>
    <t xml:space="preserve">  Что _еще_ было ? </t>
  </si>
  <si>
    <t xml:space="preserve"> Что еще _было_ ?  </t>
  </si>
  <si>
    <t>?   _Что-то_ было в конце</t>
  </si>
  <si>
    <t xml:space="preserve">  Что-то _было_ в конце интересное</t>
  </si>
  <si>
    <t xml:space="preserve"> Что-то было _в_ конце интересное …</t>
  </si>
  <si>
    <t xml:space="preserve">Что-то было в _конце_ интересное … </t>
  </si>
  <si>
    <t xml:space="preserve">было в конце _интересное_ …  </t>
  </si>
  <si>
    <t>…   _Аа_ мы дико замерзли</t>
  </si>
  <si>
    <t xml:space="preserve">  Аа _мы_ дико замерзли ,</t>
  </si>
  <si>
    <t xml:space="preserve"> Аа мы _дико_ замерзли , зашли</t>
  </si>
  <si>
    <t>Аа мы дико _замерзли_ , зашли в</t>
  </si>
  <si>
    <t>дико замерзли , _зашли_ в ресторан «</t>
  </si>
  <si>
    <t>замерзли , зашли _в_ ресторан « Тетя</t>
  </si>
  <si>
    <t>, зашли в _ресторан_ « Тетя Мотя</t>
  </si>
  <si>
    <t>в ресторан « _Тетя_ Мотя » ,</t>
  </si>
  <si>
    <t>ресторан « Тетя _Мотя_ » , который</t>
  </si>
  <si>
    <t>Мотя » , _который_ в Парке Горького</t>
  </si>
  <si>
    <t>» , который _в_ Парке Горького находится</t>
  </si>
  <si>
    <t>, который в _Парке_ Горького находится ,</t>
  </si>
  <si>
    <t>который в Парке _Горького_ находится , сели</t>
  </si>
  <si>
    <t>в Парке Горького _находится_ , сели в</t>
  </si>
  <si>
    <t>Горького находится , _сели_ в ... туда</t>
  </si>
  <si>
    <t>находится , сели _в_ ... туда большой</t>
  </si>
  <si>
    <t>сели в ... _туда_ большой компанией ,</t>
  </si>
  <si>
    <t>в ... туда _большой_ компанией , нам</t>
  </si>
  <si>
    <t>... туда большой _компанией_ , нам раздали</t>
  </si>
  <si>
    <t>большой компанией , _нам_ раздали меню ,</t>
  </si>
  <si>
    <t>компанией , нам _раздали_ меню , все</t>
  </si>
  <si>
    <t>, нам раздали _меню_ , все ...</t>
  </si>
  <si>
    <t xml:space="preserve">раздали меню , _все_ ...  </t>
  </si>
  <si>
    <t>...   _Мы_ там посидели пять</t>
  </si>
  <si>
    <t xml:space="preserve">  Мы _там_ посидели пять минут</t>
  </si>
  <si>
    <t xml:space="preserve"> Мы там _посидели_ пять минут ...</t>
  </si>
  <si>
    <t xml:space="preserve">Мы там посидели _пять_ минут ... </t>
  </si>
  <si>
    <t xml:space="preserve">там посидели пять _минут_ ...  </t>
  </si>
  <si>
    <t>...   _Аа_ по очереди сходили</t>
  </si>
  <si>
    <t xml:space="preserve">  Аа _по_ очереди сходили в</t>
  </si>
  <si>
    <t xml:space="preserve"> Аа по _очереди_ сходили в туалет</t>
  </si>
  <si>
    <t>Аа по очереди _сходили_ в туалет и</t>
  </si>
  <si>
    <t>по очереди сходили _в_ туалет и ушли</t>
  </si>
  <si>
    <t>очереди сходили в _туалет_ и ушли ,</t>
  </si>
  <si>
    <t>сходили в туалет _и_ ушли , ничего</t>
  </si>
  <si>
    <t>в туалет и _ушли_ , ничего не</t>
  </si>
  <si>
    <t>и ушли , _ничего_ не заказав .</t>
  </si>
  <si>
    <t xml:space="preserve">ушли , ничего _не_ заказав . </t>
  </si>
  <si>
    <t xml:space="preserve">, ничего не _заказав_ .  </t>
  </si>
  <si>
    <t>.   _И_ как бы , на</t>
  </si>
  <si>
    <t xml:space="preserve">  И _как бы_ , на нас</t>
  </si>
  <si>
    <t>И как бы , _на_ нас официанты смотрели</t>
  </si>
  <si>
    <t>как бы , на _нас_ официанты смотрели очень</t>
  </si>
  <si>
    <t>, на нас _официанты_ смотрели очень странным</t>
  </si>
  <si>
    <t>на нас официанты _смотрели_ очень странным взглядом</t>
  </si>
  <si>
    <t>нас официанты смотрели _очень_ странным взглядом .</t>
  </si>
  <si>
    <t xml:space="preserve">официанты смотрели очень _странным_ взглядом . </t>
  </si>
  <si>
    <t xml:space="preserve">смотрели очень странным _взглядом_ .  </t>
  </si>
  <si>
    <t xml:space="preserve">   _Потом_ я отдала билет</t>
  </si>
  <si>
    <t xml:space="preserve">  Потом _я_ отдала билет на</t>
  </si>
  <si>
    <t xml:space="preserve"> Потом я _отдала_ билет на этот</t>
  </si>
  <si>
    <t>Потом я отдала _билет_ на этот концерт</t>
  </si>
  <si>
    <t>я отдала билет _на_ этот концерт Нойза</t>
  </si>
  <si>
    <t>отдала билет на _этот_ концерт Нойза одной</t>
  </si>
  <si>
    <t>билет на этот _концерт_ Нойза одной девочке</t>
  </si>
  <si>
    <t>на этот концерт _Нойза_ одной девочке ,</t>
  </si>
  <si>
    <t>этот концерт Нойза _одной_ девочке , потому</t>
  </si>
  <si>
    <t xml:space="preserve">концерт Нойза одной _девочке_ , потому </t>
  </si>
  <si>
    <t xml:space="preserve">одной девочке , _потому_  шта </t>
  </si>
  <si>
    <t xml:space="preserve"> шта  _что_  у меня</t>
  </si>
  <si>
    <t xml:space="preserve"> что  _у_ меня не получилось</t>
  </si>
  <si>
    <t>что  у _меня_ не получилось н</t>
  </si>
  <si>
    <t xml:space="preserve"> у меня _не_ получилось н ..</t>
  </si>
  <si>
    <t>у меня не _получилось_ н .. на</t>
  </si>
  <si>
    <t>меня не получилось _н_ .. на него</t>
  </si>
  <si>
    <t>получилось н .. _на_ него пойти .</t>
  </si>
  <si>
    <t xml:space="preserve">н .. на _него_ пойти . </t>
  </si>
  <si>
    <t xml:space="preserve">.. на него _пойти_ .  </t>
  </si>
  <si>
    <t>.   _Проводила_ ребят до концерта</t>
  </si>
  <si>
    <t xml:space="preserve">  Проводила _ребят_ до концерта ,</t>
  </si>
  <si>
    <t xml:space="preserve"> Проводила ребят _до_ концерта , до</t>
  </si>
  <si>
    <t>Проводила ребят до _концерта_ , до туда</t>
  </si>
  <si>
    <t>до концерта , _до_ туда , и</t>
  </si>
  <si>
    <t>концерта , до _туда_ , и ...</t>
  </si>
  <si>
    <t>до туда , _и_ ... пошла через</t>
  </si>
  <si>
    <t>, и ... _пошла_ через весь Парк</t>
  </si>
  <si>
    <t>и ... пошла _через_ весь Парк Горького</t>
  </si>
  <si>
    <t>... пошла через _весь_ Парк Горького обратно</t>
  </si>
  <si>
    <t>пошла через весь _Парк_ Горького обратно ,</t>
  </si>
  <si>
    <t>через весь Парк _Горького_ обратно , еще</t>
  </si>
  <si>
    <t>весь Парк Горького _обратно_ , еще встретила</t>
  </si>
  <si>
    <t>Горького обратно , _еще_ встретила часть своих</t>
  </si>
  <si>
    <t>обратно , еще _встретила_ часть своих одногруппников</t>
  </si>
  <si>
    <t>, еще встретила _часть_ своих одногруппников .</t>
  </si>
  <si>
    <t xml:space="preserve">еще встретила часть _своих_ одногруппников . </t>
  </si>
  <si>
    <t xml:space="preserve">встретила часть своих _одногруппников_ .  </t>
  </si>
  <si>
    <t>.   _Одна_ девочка тоже сказала</t>
  </si>
  <si>
    <t xml:space="preserve">  Одна _девочка_ тоже сказала ,</t>
  </si>
  <si>
    <t xml:space="preserve"> Одна девочка _тоже_ сказала , что</t>
  </si>
  <si>
    <t>Одна девочка тоже _сказала_ , что она</t>
  </si>
  <si>
    <t>тоже сказала , _что_ она не может</t>
  </si>
  <si>
    <t>сказала , что _она_ не может идти</t>
  </si>
  <si>
    <t>, что она _не_ может идти ,</t>
  </si>
  <si>
    <t>что она не _может_ идти , поэтому</t>
  </si>
  <si>
    <t>она не может _идти_ , поэтому рада</t>
  </si>
  <si>
    <t>может идти , _поэтому_ рада , что</t>
  </si>
  <si>
    <t>идти , поэтому _рада_ , что встретила</t>
  </si>
  <si>
    <t>поэтому рада , _что_ встретила меня ,</t>
  </si>
  <si>
    <t>рада , что _встретила_ меня , аа</t>
  </si>
  <si>
    <t>, что встретила _меня_ , аа и</t>
  </si>
  <si>
    <t>встретила меня , _аа_ и мы пошли</t>
  </si>
  <si>
    <t>меня , аа _и_ мы пошли с</t>
  </si>
  <si>
    <t>, аа и _мы_ пошли с …</t>
  </si>
  <si>
    <t>аа и мы _пошли_ с … к</t>
  </si>
  <si>
    <t>и мы пошли _с_ … к ней</t>
  </si>
  <si>
    <t>пошли с … _к_ ней в сторону</t>
  </si>
  <si>
    <t>с … к _ней_ в сторону метро</t>
  </si>
  <si>
    <t>… к ней _в_ сторону метро …</t>
  </si>
  <si>
    <t>к ней в _сторону_ метро … ну</t>
  </si>
  <si>
    <t>ней в сторону _метро_ … ну и</t>
  </si>
  <si>
    <t>сторону метро … _ну_ и вот так</t>
  </si>
  <si>
    <t>метро … ну _и_ вот так …</t>
  </si>
  <si>
    <t xml:space="preserve">… ну и _вот_ так … </t>
  </si>
  <si>
    <t xml:space="preserve">ну и вот _так_ …  </t>
  </si>
  <si>
    <t xml:space="preserve">   _Когда_ у меня /</t>
  </si>
  <si>
    <t xml:space="preserve">  Когда _у_ меня / были</t>
  </si>
  <si>
    <t xml:space="preserve"> Когда у _меня_ / были маленькие</t>
  </si>
  <si>
    <t>у меня / _были_ маленькие дети ,</t>
  </si>
  <si>
    <t>меня / были _маленькие_ дети , то</t>
  </si>
  <si>
    <t>/ были маленькие _дети_ , то мы</t>
  </si>
  <si>
    <t>маленькие дети , _то_ мы / э</t>
  </si>
  <si>
    <t>дети , то _мы_ / э /</t>
  </si>
  <si>
    <t>то мы / _э_ / с родителями</t>
  </si>
  <si>
    <t>/ э / _с_ родителями и /</t>
  </si>
  <si>
    <t>э / с _родителями_ и / и</t>
  </si>
  <si>
    <t>/ с родителями _и_ / и этими</t>
  </si>
  <si>
    <t>родителями и / _и_ этими маленькими детьми</t>
  </si>
  <si>
    <t>и / и _этими_ маленькими детьми ездили</t>
  </si>
  <si>
    <t>/ и этими _маленькими_ детьми ездили отдыхать</t>
  </si>
  <si>
    <t>и этими маленькими _детьми_ ездили отдыхать всегда</t>
  </si>
  <si>
    <t>этими маленькими детьми _ездили_ отдыхать всегда куда-то</t>
  </si>
  <si>
    <t>маленькими детьми ездили _отдыхать_ всегда куда-то в</t>
  </si>
  <si>
    <t>детьми ездили отдыхать _всегда_ куда-то в лес</t>
  </si>
  <si>
    <t>ездили отдыхать всегда _куда-то_ в лес ,</t>
  </si>
  <si>
    <t>отдыхать всегда куда-то _в_ лес , на</t>
  </si>
  <si>
    <t>всегда куда-то в _лес_ , на озеро</t>
  </si>
  <si>
    <t>в лес , _на_ озеро , на</t>
  </si>
  <si>
    <t>лес , на _озеро_ , на речку</t>
  </si>
  <si>
    <t>на озеро , _на_ речку // И</t>
  </si>
  <si>
    <t>озеро , на _речку_ // И /</t>
  </si>
  <si>
    <t>на речку // _И_ / ну /</t>
  </si>
  <si>
    <t>// И / _ну_ / ставили палатки</t>
  </si>
  <si>
    <t>/ ну / _ставили_ палатки , был</t>
  </si>
  <si>
    <t>ну / ставили _палатки_ , был тент</t>
  </si>
  <si>
    <t>ставили палатки , _был_ тент , под</t>
  </si>
  <si>
    <t>палатки , был _тент_ , под которым</t>
  </si>
  <si>
    <t>был тент , _под_ которым там /</t>
  </si>
  <si>
    <t>тент , под _которым_ там / строили</t>
  </si>
  <si>
    <t>, под которым _там_ / строили типа</t>
  </si>
  <si>
    <t>которым там / _строили_ типа кухни что-то</t>
  </si>
  <si>
    <t>там / строили _типа_ кухни что-то ,</t>
  </si>
  <si>
    <t>/ строили типа _кухни_ что-то , столы</t>
  </si>
  <si>
    <t>строили типа кухни _что-то_ , столы ,</t>
  </si>
  <si>
    <t>кухни что-то , _столы_ , стулья с</t>
  </si>
  <si>
    <t>, столы , _стулья_ с собой возили</t>
  </si>
  <si>
    <t>столы , стулья _с_ собой возили ,</t>
  </si>
  <si>
    <t>, стулья с _собой_ возили , ну</t>
  </si>
  <si>
    <t>стулья с собой _возили_ , ну ,</t>
  </si>
  <si>
    <t>собой возили , _ну_ ,  вощем</t>
  </si>
  <si>
    <t xml:space="preserve"> вощем  _в_ общем  ,</t>
  </si>
  <si>
    <t>вощем  в _общем_  , была</t>
  </si>
  <si>
    <t>общем  , _была_ такая хорошая компания</t>
  </si>
  <si>
    <t xml:space="preserve"> , была _такая_ хорошая компания ,</t>
  </si>
  <si>
    <t>, была такая _хорошая_ компания , из</t>
  </si>
  <si>
    <t>была такая хорошая _компания_ , из трёх</t>
  </si>
  <si>
    <t>хорошая компания , _из_ трёх / на</t>
  </si>
  <si>
    <t>компания , из _трёх_ / на трёх</t>
  </si>
  <si>
    <t>из трёх / _на_ трёх - четырёх</t>
  </si>
  <si>
    <t>трёх / на _трёх_ - четырёх машинах</t>
  </si>
  <si>
    <t>на трёх - _четырёх_ машинах , ээ</t>
  </si>
  <si>
    <t>трёх - четырёх _машинах_ , ээ …</t>
  </si>
  <si>
    <t xml:space="preserve">четырёх машинах , _ээ_ …  </t>
  </si>
  <si>
    <t xml:space="preserve"> родитьли  _родители_  у нас</t>
  </si>
  <si>
    <t xml:space="preserve"> родители  _у_ нас в МИФИ</t>
  </si>
  <si>
    <t>родители  у _нас_ в МИФИ работали</t>
  </si>
  <si>
    <t xml:space="preserve"> у нас _в_ МИФИ работали /</t>
  </si>
  <si>
    <t>у нас в _МИФИ_ работали / ну</t>
  </si>
  <si>
    <t>нас в МИФИ _работали_ / ну /</t>
  </si>
  <si>
    <t>МИФИ работали / _ну_ / отцы ,</t>
  </si>
  <si>
    <t>/ ну / _отцы_ , вернее …</t>
  </si>
  <si>
    <t>/ отцы , _вернее_ … и такие</t>
  </si>
  <si>
    <t>, вернее … _и_ такие были дружные</t>
  </si>
  <si>
    <t>вернее … и _такие_ были дружные они</t>
  </si>
  <si>
    <t>… и такие _были_ дружные они по</t>
  </si>
  <si>
    <t xml:space="preserve">и такие были _дружные_ они по </t>
  </si>
  <si>
    <t>такие были дружные _они_ по  с</t>
  </si>
  <si>
    <t xml:space="preserve">были дружные они _по_  с </t>
  </si>
  <si>
    <t xml:space="preserve"> с  _себе_  сами по</t>
  </si>
  <si>
    <t xml:space="preserve"> себе  _сами_ по себе ,</t>
  </si>
  <si>
    <t>себе  сами _по_ себе , ну</t>
  </si>
  <si>
    <t xml:space="preserve"> сами по _себе_ , ну и</t>
  </si>
  <si>
    <t>по себе , _ну_ и мы при</t>
  </si>
  <si>
    <t>себе , ну _и_ мы при них</t>
  </si>
  <si>
    <t>, ну и _мы_ при них ,</t>
  </si>
  <si>
    <t>ну и мы _при_ них , как</t>
  </si>
  <si>
    <t>и мы при _них_ , как дети</t>
  </si>
  <si>
    <t>при них , _как_ дети , а</t>
  </si>
  <si>
    <t>них , как _дети_ , а ,</t>
  </si>
  <si>
    <t>как дети , _а_ , соответственно ,</t>
  </si>
  <si>
    <t>, а , _соответственно_ , а наши</t>
  </si>
  <si>
    <t>, соответственно , _а_ наши дети при</t>
  </si>
  <si>
    <t>соответственно , а _наши_ дети при нас</t>
  </si>
  <si>
    <t>, а наши _дети_ при нас .</t>
  </si>
  <si>
    <t xml:space="preserve">а наши дети _при_ нас . </t>
  </si>
  <si>
    <t xml:space="preserve">наши дети при _нас_ .  </t>
  </si>
  <si>
    <t xml:space="preserve">   _Вот_ … и это</t>
  </si>
  <si>
    <t xml:space="preserve"> Вот … _и_ это был </t>
  </si>
  <si>
    <t>Вот … и _это_ был  о</t>
  </si>
  <si>
    <t xml:space="preserve">… и это _был_  о </t>
  </si>
  <si>
    <t xml:space="preserve"> о  _отличный_  … был</t>
  </si>
  <si>
    <t>отличный  … _был_ отличный отдых ,</t>
  </si>
  <si>
    <t xml:space="preserve"> … был _отличный_ отдых , народу</t>
  </si>
  <si>
    <t>… был отличный _отдых_ , народу вокруг</t>
  </si>
  <si>
    <t>отличный отдых , _народу_ вокруг никого ,</t>
  </si>
  <si>
    <t>отдых , народу _вокруг_ никого , рыбалка</t>
  </si>
  <si>
    <t>, народу вокруг _никого_ , рыбалка ,</t>
  </si>
  <si>
    <t>вокруг никого , _рыбалка_ , грибы ,</t>
  </si>
  <si>
    <t>, рыбалка , _грибы_ , ягоды //</t>
  </si>
  <si>
    <t>, грибы , _ягоды_ // В общем</t>
  </si>
  <si>
    <t xml:space="preserve">, ягоды // _В_ общем , </t>
  </si>
  <si>
    <t>ягоды // В _общем_ ,  все</t>
  </si>
  <si>
    <t xml:space="preserve"> все  _всех_  ... всех</t>
  </si>
  <si>
    <t>всех  ... _всех_ это устраивало ,</t>
  </si>
  <si>
    <t xml:space="preserve"> ... всех _это_ устраивало , всем</t>
  </si>
  <si>
    <t>... всех это _устраивало_ , всем это</t>
  </si>
  <si>
    <t>это устраивало , _всем_ это очень нравилось</t>
  </si>
  <si>
    <t>устраивало , всем _это_ очень нравилось ,</t>
  </si>
  <si>
    <t>, всем это _очень_ нравилось , и</t>
  </si>
  <si>
    <t>всем это очень _нравилось_ , и мы</t>
  </si>
  <si>
    <t>очень нравилось , _и_ мы долгое время</t>
  </si>
  <si>
    <t>нравилось , и _мы_ долгое время так</t>
  </si>
  <si>
    <t>, и мы _долгое_ время так ездили</t>
  </si>
  <si>
    <t>и мы долгое _время_ так ездили ,</t>
  </si>
  <si>
    <t>мы долгое время _так_ ездили , и</t>
  </si>
  <si>
    <t>долгое время так _ездили_ , и вот</t>
  </si>
  <si>
    <t>так ездили , _и_ вот  ка</t>
  </si>
  <si>
    <t xml:space="preserve">ездили , и _вот_  ка </t>
  </si>
  <si>
    <t xml:space="preserve"> ка  _как-то_  ... однажды</t>
  </si>
  <si>
    <t>как-то  ... _однажды_ был у нас</t>
  </si>
  <si>
    <t xml:space="preserve"> ... однажды _был_ у нас такой</t>
  </si>
  <si>
    <t>... однажды был _у_ нас такой случай</t>
  </si>
  <si>
    <t>однажды был у _нас_ такой случай /</t>
  </si>
  <si>
    <t>был у нас _такой_ случай / ээ</t>
  </si>
  <si>
    <t>у нас такой _случай_ / ээ /</t>
  </si>
  <si>
    <t>такой случай / _ээ_ / честно сказать</t>
  </si>
  <si>
    <t>/ ээ / _честно_ сказать , не</t>
  </si>
  <si>
    <t>ээ / честно _сказать_ , не помню</t>
  </si>
  <si>
    <t>честно сказать , _не_ помню , в</t>
  </si>
  <si>
    <t>сказать , не _помню_ , в каком</t>
  </si>
  <si>
    <t>не помню , _в_ каком году ,</t>
  </si>
  <si>
    <t>помню , в _каком_ году , был</t>
  </si>
  <si>
    <t>, в каком _году_ , был ураган</t>
  </si>
  <si>
    <t xml:space="preserve">каком году , _был_ ураган . </t>
  </si>
  <si>
    <t xml:space="preserve">году , был _ураган_ .  </t>
  </si>
  <si>
    <t xml:space="preserve">   _Мы_ себе спокойно ложились</t>
  </si>
  <si>
    <t xml:space="preserve">  Мы _себе_ спокойно ложились спать</t>
  </si>
  <si>
    <t xml:space="preserve"> Мы себе _спокойно_ ложились спать ,</t>
  </si>
  <si>
    <t>Мы себе спокойно _ложились_ спать , вечер</t>
  </si>
  <si>
    <t>себе спокойно ложились _спать_ , вечер был</t>
  </si>
  <si>
    <t>ложились спать , _вечер_ был , вдруг</t>
  </si>
  <si>
    <t>спать , вечер _был_ , вдруг подул</t>
  </si>
  <si>
    <t>вечер был , _вдруг_ подул очень сильный</t>
  </si>
  <si>
    <t>был , вдруг _подул_ очень сильный ветер</t>
  </si>
  <si>
    <t>, вдруг подул _очень_ сильный ветер .</t>
  </si>
  <si>
    <t xml:space="preserve">вдруг подул очень _сильный_ ветер . </t>
  </si>
  <si>
    <t xml:space="preserve">подул очень сильный _ветер_ .  </t>
  </si>
  <si>
    <t>.   _Дети_ уже спали ,</t>
  </si>
  <si>
    <t xml:space="preserve">  Дети _уже_ спали , мы</t>
  </si>
  <si>
    <t xml:space="preserve"> Дети уже _спали_ , мы так</t>
  </si>
  <si>
    <t>уже спали , _мы_ так тоже уже</t>
  </si>
  <si>
    <t>спали , мы _так_ тоже уже в</t>
  </si>
  <si>
    <t>, мы так _тоже_ уже в палатках</t>
  </si>
  <si>
    <t>мы так тоже _уже_ в палатках засыпали</t>
  </si>
  <si>
    <t>так тоже уже _в_ палатках засыпали ,</t>
  </si>
  <si>
    <t>тоже уже в _палатках_ засыпали , вдруг</t>
  </si>
  <si>
    <t>уже в палатках _засыпали_ , вдруг мы</t>
  </si>
  <si>
    <t>палатках засыпали , _вдруг_ мы поняли ,</t>
  </si>
  <si>
    <t>засыпали , вдруг _мы_ поняли , что</t>
  </si>
  <si>
    <t>, вдруг мы _поняли_ , что палатка</t>
  </si>
  <si>
    <t>мы поняли , _что_ палатка наша /</t>
  </si>
  <si>
    <t>поняли , что _палатка_ наша / улетает</t>
  </si>
  <si>
    <t>, что палатка _наша_ / улетает !</t>
  </si>
  <si>
    <t xml:space="preserve">палатка наша / _улетает_ !  </t>
  </si>
  <si>
    <t>!   _Мы_ с мужем встали</t>
  </si>
  <si>
    <t xml:space="preserve">  Мы _с_ мужем встали ,</t>
  </si>
  <si>
    <t xml:space="preserve"> Мы с _мужем_ встали , </t>
  </si>
  <si>
    <t>Мы с мужем _встали_ ,  у</t>
  </si>
  <si>
    <t xml:space="preserve"> у  _ухватились_  ... ухватились</t>
  </si>
  <si>
    <t>ухватились  ... _ухватились_ за / ээ</t>
  </si>
  <si>
    <t xml:space="preserve"> ... ухватились _за_ / ээ /</t>
  </si>
  <si>
    <t>ухватились за / _ээ_ / за края</t>
  </si>
  <si>
    <t>/ ээ / _за_ края , за</t>
  </si>
  <si>
    <t>ээ / за _края_ , за /</t>
  </si>
  <si>
    <t>за края , _за_ / стойки ,</t>
  </si>
  <si>
    <t>, за / _стойки_ , но ветер</t>
  </si>
  <si>
    <t>/ стойки , _но_ ветер все сильнее</t>
  </si>
  <si>
    <t>стойки , но _ветер_ все сильнее ,</t>
  </si>
  <si>
    <t>, но ветер _все_ сильнее , дождь</t>
  </si>
  <si>
    <t>но ветер все _сильнее_ , дождь пошел</t>
  </si>
  <si>
    <t>все сильнее , _дождь_ пошел сильный ,</t>
  </si>
  <si>
    <t>сильнее , дождь _пошел_ сильный , родители</t>
  </si>
  <si>
    <t>, дождь пошел _сильный_ , родители уже</t>
  </si>
  <si>
    <t>пошел сильный , _родители_ уже все тоже</t>
  </si>
  <si>
    <t>сильный , родители _уже_ все тоже повылезали</t>
  </si>
  <si>
    <t>, родители уже _все_ тоже повылезали из</t>
  </si>
  <si>
    <t>родители уже все _тоже_ повылезали из палаток</t>
  </si>
  <si>
    <t>уже все тоже _повылезали_ из палаток ,</t>
  </si>
  <si>
    <t>все тоже повылезали _из_ палаток , ну</t>
  </si>
  <si>
    <t>тоже повылезали из _палаток_ , ну ,</t>
  </si>
  <si>
    <t>из палаток , _ну_ , когда начали</t>
  </si>
  <si>
    <t>, ну , _когда_ начали падать деревья</t>
  </si>
  <si>
    <t>ну , когда _начали_ падать деревья ,</t>
  </si>
  <si>
    <t>, когда начали _падать_ деревья , то</t>
  </si>
  <si>
    <t>когда начали падать _деревья_ , то мы</t>
  </si>
  <si>
    <t>падать деревья , _то_ мы поняли ,</t>
  </si>
  <si>
    <t>деревья , то _мы_ поняли , что</t>
  </si>
  <si>
    <t>, то мы _поняли_ , что нам</t>
  </si>
  <si>
    <t>мы поняли , _что_ нам реально угрожает</t>
  </si>
  <si>
    <t>поняли , что _нам_ реально угрожает опасность</t>
  </si>
  <si>
    <t>, что нам _реально_ угрожает опасность ,</t>
  </si>
  <si>
    <t xml:space="preserve">что нам реально _угрожает_ опасность , </t>
  </si>
  <si>
    <t>нам реально угрожает _опасность_ ,  птшто</t>
  </si>
  <si>
    <t xml:space="preserve"> птшто  _потому что_  кругом это</t>
  </si>
  <si>
    <t xml:space="preserve"> потому что  _кругом_ это же все</t>
  </si>
  <si>
    <t>потому что  кругом _это_ же все в</t>
  </si>
  <si>
    <t xml:space="preserve"> кругом это _же_ все в лесу</t>
  </si>
  <si>
    <t>кругом это же _все_ в лесу ,</t>
  </si>
  <si>
    <t>это же все _в_ лесу , вот</t>
  </si>
  <si>
    <t>же все в _лесу_ , вот .</t>
  </si>
  <si>
    <t xml:space="preserve">в лесу , _вот_ .  </t>
  </si>
  <si>
    <t xml:space="preserve">   _Старшие_ сказали : немедленно</t>
  </si>
  <si>
    <t xml:space="preserve">  Старшие _сказали_ : немедленно все</t>
  </si>
  <si>
    <t>Старшие сказали : _немедленно_ все в машины</t>
  </si>
  <si>
    <t>сказали : немедленно _все_ в машины ,</t>
  </si>
  <si>
    <t>: немедленно все _в_ машины , выезжаем</t>
  </si>
  <si>
    <t>немедленно все в _машины_ , выезжаем в</t>
  </si>
  <si>
    <t>в машины , _выезжаем_ в поле ,</t>
  </si>
  <si>
    <t>машины , выезжаем _в_ поле , будем</t>
  </si>
  <si>
    <t>, выезжаем в _поле_ , будем там</t>
  </si>
  <si>
    <t>в поле , _будем_ там пережидать ,</t>
  </si>
  <si>
    <t>поле , будем _там_ пережидать , чтобы</t>
  </si>
  <si>
    <t>, будем там _пережидать_ , чтобы хотя бы</t>
  </si>
  <si>
    <t>там пережидать , _чтобы_ хотя бы деревья на</t>
  </si>
  <si>
    <t>пережидать , чтобы _хотя бы_ деревья на нас</t>
  </si>
  <si>
    <t>, чтобы хотя бы _деревья_ на нас не</t>
  </si>
  <si>
    <t>чтобы хотя бы деревья _на_ нас не падали</t>
  </si>
  <si>
    <t>хотя бы деревья на _нас_ не падали .</t>
  </si>
  <si>
    <t xml:space="preserve">деревья на нас _не_ падали . </t>
  </si>
  <si>
    <t xml:space="preserve">на нас не _падали_ .  </t>
  </si>
  <si>
    <t>.   _Ну_ мы по машинам</t>
  </si>
  <si>
    <t xml:space="preserve">  Ну _мы_ по машинам расселись</t>
  </si>
  <si>
    <t xml:space="preserve"> Ну мы _по_ машинам расселись ,</t>
  </si>
  <si>
    <t xml:space="preserve">Ну мы по _машинам_ расселись , </t>
  </si>
  <si>
    <t>мы по машинам _расселись_ ,  пое</t>
  </si>
  <si>
    <t xml:space="preserve"> пое  _поехали_  выехали в</t>
  </si>
  <si>
    <t xml:space="preserve"> поехали  _выехали_ в поле ,</t>
  </si>
  <si>
    <t>поехали  выехали _в_ поле , и</t>
  </si>
  <si>
    <t xml:space="preserve"> выехали в _поле_ , и там</t>
  </si>
  <si>
    <t>в поле , _и_ там нам пришлось</t>
  </si>
  <si>
    <t>поле , и _там_ нам пришлось ночевать</t>
  </si>
  <si>
    <t>, и там _нам_ пришлось ночевать .</t>
  </si>
  <si>
    <t xml:space="preserve">и там нам _пришлось_ ночевать . </t>
  </si>
  <si>
    <t xml:space="preserve">там нам пришлось _ночевать_ .  </t>
  </si>
  <si>
    <t>.   _Дождь_ лил  вабще</t>
  </si>
  <si>
    <t xml:space="preserve">  Дождь _лил_  вабще </t>
  </si>
  <si>
    <t xml:space="preserve"> вабще  _вообще_  , ходили</t>
  </si>
  <si>
    <t>вообще  , _ходили_ на кухню там</t>
  </si>
  <si>
    <t xml:space="preserve"> , ходили _на_ кухню там </t>
  </si>
  <si>
    <t>, ходили на _кухню_ там  ежли</t>
  </si>
  <si>
    <t xml:space="preserve">ходили на кухню _там_  ежли </t>
  </si>
  <si>
    <t xml:space="preserve"> ежли  _ежели_   чё</t>
  </si>
  <si>
    <t xml:space="preserve"> чё  _что_  поесть взять</t>
  </si>
  <si>
    <t xml:space="preserve"> что  _поесть_ взять босиком ,</t>
  </si>
  <si>
    <t>что  поесть _взять_ босиком , по</t>
  </si>
  <si>
    <t xml:space="preserve"> поесть взять _босиком_ , по колено</t>
  </si>
  <si>
    <t>взять босиком , _по_ колено в воде</t>
  </si>
  <si>
    <t>босиком , по _колено_ в воде .</t>
  </si>
  <si>
    <t xml:space="preserve">, по колено _в_ воде . </t>
  </si>
  <si>
    <t xml:space="preserve">по колено в _воде_ .  </t>
  </si>
  <si>
    <t xml:space="preserve"> Токо  _Только_  наш папа</t>
  </si>
  <si>
    <t xml:space="preserve"> Только  _наш_ папа , мой</t>
  </si>
  <si>
    <t>Только  наш _папа_ , мой муж</t>
  </si>
  <si>
    <t>наш папа , _мой_ муж , всмысле</t>
  </si>
  <si>
    <t>папа , мой _муж_ , всмысле ,</t>
  </si>
  <si>
    <t>мой муж , _всмысле_ , он сказал</t>
  </si>
  <si>
    <t xml:space="preserve">, всмысле , _он_ сказал , </t>
  </si>
  <si>
    <t>всмысле , он _сказал_ ,  шо</t>
  </si>
  <si>
    <t xml:space="preserve"> шо  _что_  ему в</t>
  </si>
  <si>
    <t xml:space="preserve"> что  _ему_ в машине спать</t>
  </si>
  <si>
    <t>что  ему _в_ машине спать неудобно</t>
  </si>
  <si>
    <t xml:space="preserve"> ему в _машине_ спать неудобно ,</t>
  </si>
  <si>
    <t>ему в машине _спать_ неудобно , и</t>
  </si>
  <si>
    <t>в машине спать _неудобно_ , и пошел</t>
  </si>
  <si>
    <t>спать неудобно , _и_ пошел спать в</t>
  </si>
  <si>
    <t>неудобно , и _пошел_ спать в палатку</t>
  </si>
  <si>
    <t>, и пошел _спать_ в палатку .</t>
  </si>
  <si>
    <t xml:space="preserve">и пошел спать _в_ палатку . </t>
  </si>
  <si>
    <t xml:space="preserve">пошел спать в _палатку_ .  </t>
  </si>
  <si>
    <t>.   _Мы_ , конечно ,</t>
  </si>
  <si>
    <t xml:space="preserve"> Мы , _конечно_ , все переживали</t>
  </si>
  <si>
    <t xml:space="preserve">, конечно , _все_ переживали , </t>
  </si>
  <si>
    <t>конечно , все _переживали_ ,  птшто</t>
  </si>
  <si>
    <t xml:space="preserve"> птшто  _потому что_  дерево упадет</t>
  </si>
  <si>
    <t xml:space="preserve"> потому что  _дерево_ упадет - оно</t>
  </si>
  <si>
    <t>потому что  дерево _упадет_ - оно таки</t>
  </si>
  <si>
    <t>дерево упадет - _оно_ таки упало ,</t>
  </si>
  <si>
    <t>упадет - оно _таки_ упало , но</t>
  </si>
  <si>
    <t>- оно таки _упало_ , но промахнулось</t>
  </si>
  <si>
    <t>таки упало , _но_ промахнулось , по</t>
  </si>
  <si>
    <t>упало , но _промахнулось_ , по палатке</t>
  </si>
  <si>
    <t>но промахнулось , _по_ палатке не попало</t>
  </si>
  <si>
    <t>промахнулось , по _палатке_ не попало ,</t>
  </si>
  <si>
    <t>, по палатке _не_ попало , вот</t>
  </si>
  <si>
    <t>по палатке не _попало_ , вот .</t>
  </si>
  <si>
    <t xml:space="preserve">не попало , _вот_ .  </t>
  </si>
  <si>
    <t xml:space="preserve">   _Ну_ , и это</t>
  </si>
  <si>
    <t xml:space="preserve"> Ну , _и_ это длилось почти</t>
  </si>
  <si>
    <t>Ну , и _это_ длилось почти сутки</t>
  </si>
  <si>
    <t>, и это _длилось_ почти сутки ,</t>
  </si>
  <si>
    <t>и это длилось _почти_ сутки , /</t>
  </si>
  <si>
    <t>это длилось почти _сутки_ , / в</t>
  </si>
  <si>
    <t>сутки , / _в_ общем - то</t>
  </si>
  <si>
    <t>, / в _общем_ - то ну</t>
  </si>
  <si>
    <t>в общем - _то_ ну потом ветер</t>
  </si>
  <si>
    <t>общем - то _ну_ потом ветер ,</t>
  </si>
  <si>
    <t>- то ну _потом_ ветер , конечно</t>
  </si>
  <si>
    <t>то ну потом _ветер_ , конечно ,</t>
  </si>
  <si>
    <t>потом ветер , _конечно_ , уже был</t>
  </si>
  <si>
    <t>, конечно , _уже_ был не такой</t>
  </si>
  <si>
    <t>конечно , уже _был_ не такой сильный</t>
  </si>
  <si>
    <t>, уже был _не_ такой сильный ,</t>
  </si>
  <si>
    <t>уже был не _такой_ сильный , деревья</t>
  </si>
  <si>
    <t>был не такой _сильный_ , деревья уже</t>
  </si>
  <si>
    <t>такой сильный , _деревья_ уже все попадали</t>
  </si>
  <si>
    <t>сильный , деревья _уже_ все попадали ,</t>
  </si>
  <si>
    <t>, деревья уже _все_ попадали , какие</t>
  </si>
  <si>
    <t>деревья уже все _попадали_ , какие могли</t>
  </si>
  <si>
    <t>все попадали , _какие_ могли , а</t>
  </si>
  <si>
    <t>попадали , какие _могли_ , а дождь</t>
  </si>
  <si>
    <t>какие могли , _а_ дождь лил еще</t>
  </si>
  <si>
    <t>могли , а _дождь_ лил еще долго</t>
  </si>
  <si>
    <t>, а дождь _лил_ еще долго ,</t>
  </si>
  <si>
    <t>а дождь лил _еще_ долго , и</t>
  </si>
  <si>
    <t>дождь лил еще _долго_ , и потом</t>
  </si>
  <si>
    <t>еще долго , _и_ потом / потом</t>
  </si>
  <si>
    <t>долго , и _потом_ / потом уже</t>
  </si>
  <si>
    <t>и потом / _потом_ уже , ну</t>
  </si>
  <si>
    <t>потом / потом _уже_ , ну ,</t>
  </si>
  <si>
    <t>потом уже , _ну_ , вернее ,</t>
  </si>
  <si>
    <t>, ну , _вернее_ , включили радио</t>
  </si>
  <si>
    <t>, вернее , _включили_ радио , когда</t>
  </si>
  <si>
    <t>вернее , включили _радио_ , когда там</t>
  </si>
  <si>
    <t>включили радио , _когда_ там поймали чего-то</t>
  </si>
  <si>
    <t>радио , когда _там_ поймали чего-то ,</t>
  </si>
  <si>
    <t>, когда там _поймали_ чего-то , там</t>
  </si>
  <si>
    <t>когда там поймали _чего-то_ , там не</t>
  </si>
  <si>
    <t>поймали чего-то , _там_ не очень -</t>
  </si>
  <si>
    <t>чего-то , там _не_ очень - то</t>
  </si>
  <si>
    <t>, там не _очень_ - то связь</t>
  </si>
  <si>
    <t>не очень - _то_ связь была тогда</t>
  </si>
  <si>
    <t>очень - то _связь_ была тогда ,</t>
  </si>
  <si>
    <t>- то связь _была_ тогда , в</t>
  </si>
  <si>
    <t>то связь была _тогда_ , в глухомани</t>
  </si>
  <si>
    <t>была тогда , _в_ глухомани - то</t>
  </si>
  <si>
    <t>тогда , в _глухомани_ - то ,</t>
  </si>
  <si>
    <t>в глухомани - _то_ , вот ,</t>
  </si>
  <si>
    <t>- то , _вот_ , поймали ,</t>
  </si>
  <si>
    <t>, вот , _поймали_ , оказалось ,</t>
  </si>
  <si>
    <t>, поймали , _оказалось_ , что прошел</t>
  </si>
  <si>
    <t>, оказалось , _что_ прошел ураган над</t>
  </si>
  <si>
    <t>оказалось , что _прошел_ ураган над всей</t>
  </si>
  <si>
    <t>, что прошел _ураган_ над всей Псковской</t>
  </si>
  <si>
    <t>что прошел ураган _над_ всей Псковской областью</t>
  </si>
  <si>
    <t>прошел ураган над _всей_ Псковской областью ,</t>
  </si>
  <si>
    <t>ураган над всей _Псковской_ областью , это</t>
  </si>
  <si>
    <t>над всей Псковской _областью_ , это все</t>
  </si>
  <si>
    <t>Псковской областью , _это_ все было под</t>
  </si>
  <si>
    <t>областью , это _все_ было под Великими</t>
  </si>
  <si>
    <t>, это все _было_ под Великими Луками</t>
  </si>
  <si>
    <t>это все было _под_ Великими Луками ,</t>
  </si>
  <si>
    <t>все было под _Великими_ Луками , над</t>
  </si>
  <si>
    <t>было под Великими _Луками_ , над всей</t>
  </si>
  <si>
    <t>Великими Луками , _над_ всей Псковской областью</t>
  </si>
  <si>
    <t>Луками , над _всей_ Псковской областью прошел</t>
  </si>
  <si>
    <t>, над всей _Псковской_ областью прошел ураган</t>
  </si>
  <si>
    <t>над всей Псковской _областью_ прошел ураган ,</t>
  </si>
  <si>
    <t>всей Псковской областью _прошел_ ураган , и</t>
  </si>
  <si>
    <t>Псковской областью прошел _ураган_ , и разрушения</t>
  </si>
  <si>
    <t>прошел ураган , _и_ разрушения , и</t>
  </si>
  <si>
    <t>ураган , и _разрушения_ , и деревья</t>
  </si>
  <si>
    <t>и разрушения , _и_ деревья попадали ,</t>
  </si>
  <si>
    <t>разрушения , и _деревья_ попадали , ну</t>
  </si>
  <si>
    <t>, и деревья _попадали_ , ну мы</t>
  </si>
  <si>
    <t>деревья попадали , _ну_ мы это хорошо</t>
  </si>
  <si>
    <t>попадали , ну _мы_ это хорошо ощутили</t>
  </si>
  <si>
    <t>, ну мы _это_ хорошо ощутили ,</t>
  </si>
  <si>
    <t>ну мы это _хорошо_ ощутили , поскольку</t>
  </si>
  <si>
    <t>мы это хорошо _ощутили_ , поскольку ,</t>
  </si>
  <si>
    <t>хорошо ощутили , _поскольку_ , когда мы</t>
  </si>
  <si>
    <t>, поскольку , _когда_ мы , ну</t>
  </si>
  <si>
    <t>поскольку , когда _мы_ , ну ,</t>
  </si>
  <si>
    <t>когда мы , _ну_ , через некоторое</t>
  </si>
  <si>
    <t>, ну , _через_ некоторое время нам</t>
  </si>
  <si>
    <t>ну , через _некоторое_ время нам надо</t>
  </si>
  <si>
    <t>, через некоторое _время_ нам надо было</t>
  </si>
  <si>
    <t>через некоторое время _нам_ надо было уже</t>
  </si>
  <si>
    <t>некоторое время нам _надо_ было уже уезжать</t>
  </si>
  <si>
    <t>время нам надо _было_ уже уезжать ,</t>
  </si>
  <si>
    <t>нам надо было _уже_ уезжать , когда</t>
  </si>
  <si>
    <t>надо было уже _уезжать_ , когда родители</t>
  </si>
  <si>
    <t>уже уезжать , _когда_ родители пошли смотреть</t>
  </si>
  <si>
    <t>уезжать , когда _родители_ пошли смотреть дорогу</t>
  </si>
  <si>
    <t>, когда родители _пошли_ смотреть дорогу после</t>
  </si>
  <si>
    <t>когда родители пошли _смотреть_ дорогу после этого</t>
  </si>
  <si>
    <t>родители пошли смотреть _дорогу_ после этого урагана</t>
  </si>
  <si>
    <t>пошли смотреть дорогу _после_ этого урагана ,</t>
  </si>
  <si>
    <t>смотреть дорогу после _этого_ урагана , выяснилось</t>
  </si>
  <si>
    <t>дорогу после этого _урагана_ , выяснилось ,</t>
  </si>
  <si>
    <t>этого урагана , _выяснилось_ , что нам</t>
  </si>
  <si>
    <t>, выяснилось , _что_ нам выезд надо</t>
  </si>
  <si>
    <t>выяснилось , что _нам_ выезд надо пропиливать</t>
  </si>
  <si>
    <t>, что нам _выезд_ надо пропиливать себе</t>
  </si>
  <si>
    <t>что нам выезд _надо_ пропиливать себе ,</t>
  </si>
  <si>
    <t>нам выезд надо _пропиливать_ себе , потому что</t>
  </si>
  <si>
    <t>выезд надо пропиливать _себе_ , потому что поперек</t>
  </si>
  <si>
    <t>пропиливать себе , _потому что_ поперек дороги лежало</t>
  </si>
  <si>
    <t xml:space="preserve">себе , потому что _поперек_ дороги лежало </t>
  </si>
  <si>
    <t>, потому что поперек _дороги_ лежало  нек</t>
  </si>
  <si>
    <t xml:space="preserve">потому что поперек дороги _лежало_  нек </t>
  </si>
  <si>
    <t xml:space="preserve"> нек  _несколько_  ... несколько</t>
  </si>
  <si>
    <t>несколько  ... _несколько_ / ээ /</t>
  </si>
  <si>
    <t>... несколько / _ээ_ / это выезд</t>
  </si>
  <si>
    <t>/ ээ / _это_ выезд на большую</t>
  </si>
  <si>
    <t>ээ / это _выезд_ на большую дорогу</t>
  </si>
  <si>
    <t>/ это выезд _на_ большую дорогу .</t>
  </si>
  <si>
    <t xml:space="preserve">это выезд на _большую_ дорогу . </t>
  </si>
  <si>
    <t xml:space="preserve">выезд на большую _дорогу_ .  </t>
  </si>
  <si>
    <t xml:space="preserve">   _Большая_ дорога тоже была</t>
  </si>
  <si>
    <t xml:space="preserve">  Большая _дорога_ тоже была завалена</t>
  </si>
  <si>
    <t xml:space="preserve"> Большая дорога _тоже_ была завалена ,</t>
  </si>
  <si>
    <t>Большая дорога тоже _была_ завалена , но</t>
  </si>
  <si>
    <t>дорога тоже была _завалена_ , но там</t>
  </si>
  <si>
    <t>была завалена , _но_ там работали уже</t>
  </si>
  <si>
    <t>завалена , но _там_ работали уже специалисты</t>
  </si>
  <si>
    <t>, но там _работали_ уже специалисты по</t>
  </si>
  <si>
    <t>но там работали _уже_ специалисты по пропиливанию</t>
  </si>
  <si>
    <t>там работали уже _специалисты_ по пропиливанию дороги</t>
  </si>
  <si>
    <t>работали уже специалисты _по_ пропиливанию дороги ,</t>
  </si>
  <si>
    <t>уже специалисты по _пропиливанию_ дороги , а</t>
  </si>
  <si>
    <t>специалисты по пропиливанию _дороги_ , а эту</t>
  </si>
  <si>
    <t>пропиливанию дороги , _а_ эту дорогу пришлось</t>
  </si>
  <si>
    <t>дороги , а _эту_ дорогу пришлось пропиливать</t>
  </si>
  <si>
    <t>, а эту _дорогу_ пришлось пропиливать нам</t>
  </si>
  <si>
    <t>а эту дорогу _пришлось_ пропиливать нам самим</t>
  </si>
  <si>
    <t>эту дорогу пришлось _пропиливать_ нам самим ,</t>
  </si>
  <si>
    <t>дорогу пришлось пропиливать _нам_ самим , и</t>
  </si>
  <si>
    <t>пришлось пропиливать нам _самим_ , и уже</t>
  </si>
  <si>
    <t>нам самим , _и_ уже было ни</t>
  </si>
  <si>
    <t>самим , и _уже_ было ни до</t>
  </si>
  <si>
    <t>, и уже _было_ ни до грибов</t>
  </si>
  <si>
    <t>и уже было _ни_ до грибов ,</t>
  </si>
  <si>
    <t>уже было ни _до_ грибов , ни</t>
  </si>
  <si>
    <t>было ни до _грибов_ , ни до</t>
  </si>
  <si>
    <t>до грибов , _ни_ до ягод ,</t>
  </si>
  <si>
    <t>грибов , ни _до_ ягод , ни</t>
  </si>
  <si>
    <t>, ни до _ягод_ , ни до</t>
  </si>
  <si>
    <t>до ягод , _ни_ до рыбалки особенно</t>
  </si>
  <si>
    <t>ягод , ни _до_ рыбалки особенно ,</t>
  </si>
  <si>
    <t>, ни до _рыбалки_ особенно , ну</t>
  </si>
  <si>
    <t>ни до рыбалки _особенно_ , ну ,</t>
  </si>
  <si>
    <t>рыбалки особенно , _ну_ , рыбалка ,</t>
  </si>
  <si>
    <t>, ну , _рыбалка_ , правда ,</t>
  </si>
  <si>
    <t>, рыбалка , _правда_ , она обычно</t>
  </si>
  <si>
    <t>, правда , _она_ обычно  перьвее</t>
  </si>
  <si>
    <t xml:space="preserve">правда , она _обычно_  перьвее </t>
  </si>
  <si>
    <t xml:space="preserve"> перьвее  _первее_  , чем</t>
  </si>
  <si>
    <t>первее  , _чем_ все остальное ,</t>
  </si>
  <si>
    <t xml:space="preserve"> , чем _все_ остальное , у</t>
  </si>
  <si>
    <t>, чем все _остальное_ , у мужчин</t>
  </si>
  <si>
    <t>все остальное , _у_ мужчин , вот</t>
  </si>
  <si>
    <t>остальное , у _мужчин_ , вот .</t>
  </si>
  <si>
    <t xml:space="preserve">у мужчин , _вот_ .  </t>
  </si>
  <si>
    <t>.   _И_ они пропиливали дорогу</t>
  </si>
  <si>
    <t xml:space="preserve">  И _они_ пропиливали дорогу ,</t>
  </si>
  <si>
    <t xml:space="preserve"> И они _пропиливали_ дорогу , спускали</t>
  </si>
  <si>
    <t>И они пропиливали _дорогу_ , спускали лужи</t>
  </si>
  <si>
    <t>пропиливали дорогу , _спускали_ лужи с дороги</t>
  </si>
  <si>
    <t>дорогу , спускали _лужи_ с дороги ,</t>
  </si>
  <si>
    <t>, спускали лужи _с_ дороги , поскольку</t>
  </si>
  <si>
    <t>спускали лужи с _дороги_ , поскольку мы</t>
  </si>
  <si>
    <t>с дороги , _поскольку_ мы не на</t>
  </si>
  <si>
    <t xml:space="preserve">дороги , поскольку _мы_ не на </t>
  </si>
  <si>
    <t>, поскольку мы _не_ на  вс</t>
  </si>
  <si>
    <t xml:space="preserve">поскольку мы не _на_  вс </t>
  </si>
  <si>
    <t xml:space="preserve"> вс  _всякую_  .. не</t>
  </si>
  <si>
    <t>всякую  .. _не_ через всякую лужу</t>
  </si>
  <si>
    <t xml:space="preserve"> .. не _через_ всякую лужу могли</t>
  </si>
  <si>
    <t>.. не через _всякую_ лужу могли проехать</t>
  </si>
  <si>
    <t>не через всякую _лужу_ могли проехать ,</t>
  </si>
  <si>
    <t>через всякую лужу _могли_ проехать , а</t>
  </si>
  <si>
    <t>всякую лужу могли _проехать_ , а ,</t>
  </si>
  <si>
    <t>могли проехать , _а_ , когда вода</t>
  </si>
  <si>
    <t>, а , _когда_ вода , там</t>
  </si>
  <si>
    <t>а , когда _вода_ , там надо</t>
  </si>
  <si>
    <t>когда вода , _там_ надо было прорыть</t>
  </si>
  <si>
    <t>вода , там _надо_ было прорыть канавку</t>
  </si>
  <si>
    <t>, там надо _было_ прорыть канавку ,</t>
  </si>
  <si>
    <t>там надо было _прорыть_ канавку , чтобы</t>
  </si>
  <si>
    <t>надо было прорыть _канавку_ , чтобы вода</t>
  </si>
  <si>
    <t>прорыть канавку , _чтобы_ вода стекла .</t>
  </si>
  <si>
    <t xml:space="preserve">канавку , чтобы _вода_ стекла . </t>
  </si>
  <si>
    <t xml:space="preserve">, чтобы вода _стекла_ .  </t>
  </si>
  <si>
    <t xml:space="preserve">   _Но_ ураган , когда</t>
  </si>
  <si>
    <t xml:space="preserve">  Но _ураган_ , когда мы</t>
  </si>
  <si>
    <t xml:space="preserve">Но ураган , _когда_ мы дальше </t>
  </si>
  <si>
    <t>ураган , когда _мы_ дальше  ех</t>
  </si>
  <si>
    <t xml:space="preserve">, когда мы _дальше_  ех </t>
  </si>
  <si>
    <t xml:space="preserve"> ех  _ехали_  .. потом</t>
  </si>
  <si>
    <t>ехали  .. _потом_ ехали обратно ,</t>
  </si>
  <si>
    <t xml:space="preserve"> .. потом _ехали_ обратно , мы</t>
  </si>
  <si>
    <t>.. потом ехали _обратно_ , мы видели</t>
  </si>
  <si>
    <t>ехали обратно , _мы_ видели , что</t>
  </si>
  <si>
    <t>обратно , мы _видели_ , что там</t>
  </si>
  <si>
    <t>мы видели , _что_ там нам еще</t>
  </si>
  <si>
    <t>видели , что _там_ нам еще повезло</t>
  </si>
  <si>
    <t>, что там _нам_ еще повезло ,</t>
  </si>
  <si>
    <t>что там нам _еще_ повезло , потому что</t>
  </si>
  <si>
    <t>там нам еще _повезло_ , потому что в</t>
  </si>
  <si>
    <t>еще повезло , _потому что_ в некоторых местах</t>
  </si>
  <si>
    <t>повезло , потому что _в_ некоторых местах ураган</t>
  </si>
  <si>
    <t>, потому что в _некоторых_ местах ураган прошел</t>
  </si>
  <si>
    <t>потому что в некоторых _местах_ ураган прошел с</t>
  </si>
  <si>
    <t>в некоторых местах _ураган_ прошел с такой</t>
  </si>
  <si>
    <t>некоторых местах ураган _прошел_ с такой силой</t>
  </si>
  <si>
    <t>местах ураган прошел _с_ такой силой ,</t>
  </si>
  <si>
    <t>ураган прошел с _такой_ силой , что</t>
  </si>
  <si>
    <t>прошел с такой _силой_ , что получились</t>
  </si>
  <si>
    <t>такой силой , _что_ получились практически просеки</t>
  </si>
  <si>
    <t>силой , что _получились_ практически просеки из</t>
  </si>
  <si>
    <t>, что получились _практически_ просеки из поваленных</t>
  </si>
  <si>
    <t>что получились практически _просеки_ из поваленных деревьев</t>
  </si>
  <si>
    <t>получились практически просеки _из_ поваленных деревьев ,</t>
  </si>
  <si>
    <t>практически просеки из _поваленных_ деревьев , и</t>
  </si>
  <si>
    <t>просеки из поваленных _деревьев_ , и было</t>
  </si>
  <si>
    <t>поваленных деревьев , _и_ было видно ,</t>
  </si>
  <si>
    <t>деревьев , и _было_ видно , как</t>
  </si>
  <si>
    <t>, и было _видно_ , как вот</t>
  </si>
  <si>
    <t>было видно , _как_ вот  прям</t>
  </si>
  <si>
    <t xml:space="preserve">видно , как _вот_  прям </t>
  </si>
  <si>
    <t xml:space="preserve"> прям  _прямо_  полосой шел</t>
  </si>
  <si>
    <t xml:space="preserve"> прямо  _полосой_ шел ветер и</t>
  </si>
  <si>
    <t>прямо  полосой _шел_ ветер и все</t>
  </si>
  <si>
    <t xml:space="preserve"> полосой шел _ветер_ и все /</t>
  </si>
  <si>
    <t>полосой шел ветер _и_ все / все</t>
  </si>
  <si>
    <t>шел ветер и _все_ / все /</t>
  </si>
  <si>
    <t>и все / _все_ / все лежало</t>
  </si>
  <si>
    <t>/ все / _все_ лежало , и</t>
  </si>
  <si>
    <t>все / все _лежало_ , и кругом</t>
  </si>
  <si>
    <t>все лежало , _и_ кругом работали рабочие</t>
  </si>
  <si>
    <t>лежало , и _кругом_ работали рабочие ,</t>
  </si>
  <si>
    <t>, и кругом _работали_ рабочие , которые</t>
  </si>
  <si>
    <t>и кругом работали _рабочие_ , которые освобождали</t>
  </si>
  <si>
    <t>работали рабочие , _которые_ освобождали всякие ...</t>
  </si>
  <si>
    <t>рабочие , которые _освобождали_ всякие ... все</t>
  </si>
  <si>
    <t>, которые освобождали _всякие_ ... все проезжие</t>
  </si>
  <si>
    <t>освобождали всякие ... _все_ проезжие дороги .</t>
  </si>
  <si>
    <t xml:space="preserve">всякие ... все _проезжие_ дороги . </t>
  </si>
  <si>
    <t xml:space="preserve">... все проезжие _дороги_ .  </t>
  </si>
  <si>
    <t xml:space="preserve">   _Ну_ ,  фактичес</t>
  </si>
  <si>
    <t xml:space="preserve"> фактичес  _фактически_  .. в</t>
  </si>
  <si>
    <t>фактически  .. _в_ общем - то</t>
  </si>
  <si>
    <t xml:space="preserve"> .. в _общем_ - то вот</t>
  </si>
  <si>
    <t>в общем - _то_ вот и все</t>
  </si>
  <si>
    <t>общем - то _вот_ и все ,</t>
  </si>
  <si>
    <t>- то вот _и_ все , больше</t>
  </si>
  <si>
    <t>то вот и _все_ , больше я</t>
  </si>
  <si>
    <t>и все , _больше_ я даже не</t>
  </si>
  <si>
    <t xml:space="preserve">все , больше _я_ даже не </t>
  </si>
  <si>
    <t>, больше я _даже_ не  зн</t>
  </si>
  <si>
    <t xml:space="preserve">больше я даже _не_  зн </t>
  </si>
  <si>
    <t xml:space="preserve"> зн  _знаю_  .. ну</t>
  </si>
  <si>
    <t>знаю  .. _ну_ не знаю больше</t>
  </si>
  <si>
    <t xml:space="preserve"> .. ну _не_ знаю больше ,</t>
  </si>
  <si>
    <t>.. ну не _знаю_ больше , что</t>
  </si>
  <si>
    <t>ну не знаю _больше_ , что сказать</t>
  </si>
  <si>
    <t xml:space="preserve">знаю больше , _что_ сказать . </t>
  </si>
  <si>
    <t xml:space="preserve">больше , что _сказать_ .  </t>
  </si>
  <si>
    <t xml:space="preserve">   _Расскажи_ про ... три</t>
  </si>
  <si>
    <t xml:space="preserve">  Расскажи _про_ ... три вещи</t>
  </si>
  <si>
    <t>Расскажи про ... _три_ вещи или события</t>
  </si>
  <si>
    <t>про ... три _вещи_ или события ,</t>
  </si>
  <si>
    <t>... три вещи _или_ события , которые</t>
  </si>
  <si>
    <t>три вещи или _события_ , которые сильно</t>
  </si>
  <si>
    <t>или события , _которые_ сильно повлияли на</t>
  </si>
  <si>
    <t>события , которые _сильно_ повлияли на твою</t>
  </si>
  <si>
    <t>, которые сильно _повлияли_ на твою жизнь</t>
  </si>
  <si>
    <t>которые сильно повлияли _на_ твою жизнь .</t>
  </si>
  <si>
    <t xml:space="preserve">сильно повлияли на _твою_ жизнь . </t>
  </si>
  <si>
    <t xml:space="preserve">повлияли на твою _жизнь_ .  </t>
  </si>
  <si>
    <t>.   _Как_ можно подробнее .</t>
  </si>
  <si>
    <t xml:space="preserve">  Как _можно_ подробнее . </t>
  </si>
  <si>
    <t xml:space="preserve"> Как можно _подробнее_ .  </t>
  </si>
  <si>
    <t xml:space="preserve">   _Мгм_ .  </t>
  </si>
  <si>
    <t xml:space="preserve">.   _Три_ я , </t>
  </si>
  <si>
    <t xml:space="preserve">  Три _я_ ,  наве</t>
  </si>
  <si>
    <t xml:space="preserve"> наве  _наверное_  ... я</t>
  </si>
  <si>
    <t>наверное  ... _я_ не уверена ,</t>
  </si>
  <si>
    <t xml:space="preserve"> ... я _не_ уверена , что</t>
  </si>
  <si>
    <t>... я не _уверена_ , что вспомню</t>
  </si>
  <si>
    <t>не уверена , _что_ вспомню , но</t>
  </si>
  <si>
    <t>уверена , что _вспомню_ , но вот</t>
  </si>
  <si>
    <t>что вспомню , _но_ вот например одно</t>
  </si>
  <si>
    <t>вспомню , но _вот_ например одно событие</t>
  </si>
  <si>
    <t>, но вот _например_ одно событие ,</t>
  </si>
  <si>
    <t>но вот например _одно_ событие , которое</t>
  </si>
  <si>
    <t>вот например одно _событие_ , которое на</t>
  </si>
  <si>
    <t>одно событие , _которое_ на меня очень</t>
  </si>
  <si>
    <t>событие , которое _на_ меня очень повлияло</t>
  </si>
  <si>
    <t>, которое на _меня_ очень повлияло ...</t>
  </si>
  <si>
    <t>которое на меня _очень_ повлияло ... это</t>
  </si>
  <si>
    <t>на меня очень _повлияло_ ... это было</t>
  </si>
  <si>
    <t>очень повлияло ... _это_ было летом две</t>
  </si>
  <si>
    <t>повлияло ... это _было_ летом две тысячи</t>
  </si>
  <si>
    <t>... это было _летом_ две тысячи четырнадцатого</t>
  </si>
  <si>
    <t>это было летом _две_ тысячи четырнадцатого ,</t>
  </si>
  <si>
    <t>было летом две _тысячи_ четырнадцатого , когда</t>
  </si>
  <si>
    <t>летом две тысячи _четырнадцатого_ , когда я</t>
  </si>
  <si>
    <t>тысячи четырнадцатого , _когда_ я ходила ...</t>
  </si>
  <si>
    <t>четырнадцатого , когда _я_ ходила ... на</t>
  </si>
  <si>
    <t>, когда я _ходила_ ... на сходку</t>
  </si>
  <si>
    <t>я ходила ... _на_ сходку виккан ,</t>
  </si>
  <si>
    <t>ходила ... на _сходку_ виккан , и</t>
  </si>
  <si>
    <t>... на сходку _виккан_ , и там</t>
  </si>
  <si>
    <t>сходку виккан , _и_ там был ...</t>
  </si>
  <si>
    <t>виккан , и _там_ был ... эээ</t>
  </si>
  <si>
    <t>, и там _был_ ... эээ ...</t>
  </si>
  <si>
    <t>там был ... _эээ_ ... молодой человек</t>
  </si>
  <si>
    <t>... эээ ... _молодой_ человек , с</t>
  </si>
  <si>
    <t>эээ ... молодой _человек_ , с которым</t>
  </si>
  <si>
    <t>молодой человек , _с_ которым я общалась</t>
  </si>
  <si>
    <t>человек , с _которым_ я общалась ,</t>
  </si>
  <si>
    <t>, с которым _я_ общалась , и</t>
  </si>
  <si>
    <t>с которым я _общалась_ , и мы</t>
  </si>
  <si>
    <t>я общалась , _и_ мы обсуждали разные</t>
  </si>
  <si>
    <t>общалась , и _мы_ обсуждали разные вещи</t>
  </si>
  <si>
    <t>, и мы _обсуждали_ разные вещи ,</t>
  </si>
  <si>
    <t>и мы обсуждали _разные_ вещи , я</t>
  </si>
  <si>
    <t>мы обсуждали разные _вещи_ , я обсуждала</t>
  </si>
  <si>
    <t>разные вещи , _я_ обсуждала с ним</t>
  </si>
  <si>
    <t>вещи , я _обсуждала_ с ним ...</t>
  </si>
  <si>
    <t>, я обсуждала _с_ ним ... ааа</t>
  </si>
  <si>
    <t>я обсуждала с _ним_ ... ааа ...</t>
  </si>
  <si>
    <t>с ним ... _ааа_ ... таро .</t>
  </si>
  <si>
    <t xml:space="preserve">... ааа ... _таро_ .  </t>
  </si>
  <si>
    <t>.   _Ааа_ ... и я</t>
  </si>
  <si>
    <t xml:space="preserve"> Ааа ... _и_ я говорила ему</t>
  </si>
  <si>
    <t>Ааа ... и _я_ говорила ему о</t>
  </si>
  <si>
    <t>... и я _говорила_ ему о том</t>
  </si>
  <si>
    <t>и я говорила _ему_ о том ,</t>
  </si>
  <si>
    <t>я говорила ему _о_ том , что</t>
  </si>
  <si>
    <t>говорила ему о _том_ , что я</t>
  </si>
  <si>
    <t>о том , _что_ я купила себе</t>
  </si>
  <si>
    <t>том , что _я_ купила себе колоду</t>
  </si>
  <si>
    <t>, что я _купила_ себе колоду таро</t>
  </si>
  <si>
    <t>что я купила _себе_ колоду таро ,</t>
  </si>
  <si>
    <t>я купила себе _колоду_ таро , но</t>
  </si>
  <si>
    <t>купила себе колоду _таро_ , но у</t>
  </si>
  <si>
    <t>колоду таро , _но_ у меня с</t>
  </si>
  <si>
    <t>таро , но _у_ меня с ней</t>
  </si>
  <si>
    <t>, но у _меня_ с ней вообще</t>
  </si>
  <si>
    <t>но у меня _с_ ней вообще никак</t>
  </si>
  <si>
    <t>у меня с _ней_ вообще никак не</t>
  </si>
  <si>
    <t>меня с ней _вообще_ никак не заходит</t>
  </si>
  <si>
    <t>с ней вообще _никак_ не заходит ,</t>
  </si>
  <si>
    <t>ней вообще никак _не_ заходит , я</t>
  </si>
  <si>
    <t>вообще никак не _заходит_ , я ее</t>
  </si>
  <si>
    <t>не заходит , _я_ ее беру в</t>
  </si>
  <si>
    <t>заходит , я _ее_ беру в руки</t>
  </si>
  <si>
    <t>, я ее _беру_ в руки ,</t>
  </si>
  <si>
    <t>я ее беру _в_ руки , у</t>
  </si>
  <si>
    <t>ее беру в _руки_ , у меня</t>
  </si>
  <si>
    <t>в руки , _у_ меня болит голова</t>
  </si>
  <si>
    <t>руки , у _меня_ болит голова ...</t>
  </si>
  <si>
    <t>, у меня _болит_ голова ... и</t>
  </si>
  <si>
    <t>у меня болит _голова_ ... и все</t>
  </si>
  <si>
    <t>болит голова ... _и_ все такое ...</t>
  </si>
  <si>
    <t>голова ... и _все_ такое ... и</t>
  </si>
  <si>
    <t>... и все _такое_ ... и что</t>
  </si>
  <si>
    <t>все такое ... _и_ что я совершенно</t>
  </si>
  <si>
    <t>такое ... и _что_ я совершенно не</t>
  </si>
  <si>
    <t>... и что _я_ совершенно не знаю</t>
  </si>
  <si>
    <t>и что я _совершенно_ не знаю канонических</t>
  </si>
  <si>
    <t>что я совершенно _не_ знаю канонических значений</t>
  </si>
  <si>
    <t>я совершенно не _знаю_ канонических значений карт</t>
  </si>
  <si>
    <t>совершенно не знаю _канонических_ значений карт ,</t>
  </si>
  <si>
    <t>не знаю канонических _значений_ карт , и</t>
  </si>
  <si>
    <t>знаю канонических значений _карт_ , и вот</t>
  </si>
  <si>
    <t>значений карт , _и_ вот эти вот</t>
  </si>
  <si>
    <t>карт , и _вот_ эти вот все</t>
  </si>
  <si>
    <t>, и вот _эти_ вот все штуки</t>
  </si>
  <si>
    <t>и вот эти _вот_ все штуки .</t>
  </si>
  <si>
    <t xml:space="preserve">вот эти вот _все_ штуки . </t>
  </si>
  <si>
    <t xml:space="preserve">эти вот все _штуки_ .  </t>
  </si>
  <si>
    <t>.   _И_ он просто как-то</t>
  </si>
  <si>
    <t xml:space="preserve">  И _он_ просто как-то совершенно</t>
  </si>
  <si>
    <t xml:space="preserve"> И он _просто_ как-то совершенно волшебным</t>
  </si>
  <si>
    <t>И он просто _как-то_ совершенно волшебным образом</t>
  </si>
  <si>
    <t>он просто как-то _совершенно_ волшебным образом просто</t>
  </si>
  <si>
    <t xml:space="preserve">просто как-то совершенно _волшебным_ образом просто </t>
  </si>
  <si>
    <t>как-то совершенно волшебным _образом_ просто  какб</t>
  </si>
  <si>
    <t xml:space="preserve">совершенно волшебным образом _просто_  какб </t>
  </si>
  <si>
    <t xml:space="preserve"> какб  _как бы_  посмотрел на</t>
  </si>
  <si>
    <t xml:space="preserve"> как бы  _посмотрел_ на меня и</t>
  </si>
  <si>
    <t>как бы  посмотрел _на_ меня и сказал</t>
  </si>
  <si>
    <t xml:space="preserve"> посмотрел на _меня_ и сказал :</t>
  </si>
  <si>
    <t>посмотрел на меня _и_ сказал : "</t>
  </si>
  <si>
    <t>на меня и _сказал_ : " А</t>
  </si>
  <si>
    <t>сказал : " _А_ выкинь ты нафиг</t>
  </si>
  <si>
    <t>: " А _выкинь_ ты нафиг все</t>
  </si>
  <si>
    <t>" А выкинь _ты_ нафиг все эти</t>
  </si>
  <si>
    <t>А выкинь ты _нафиг_ все эти бумажки</t>
  </si>
  <si>
    <t>выкинь ты нафиг _все_ эти бумажки "</t>
  </si>
  <si>
    <t>ты нафиг все _эти_ бумажки " .</t>
  </si>
  <si>
    <t xml:space="preserve">нафиг все эти _бумажки_ " . </t>
  </si>
  <si>
    <t>.   _Ну_ то есть он возможно</t>
  </si>
  <si>
    <t xml:space="preserve">  Ну _то есть_ он возможно сказал</t>
  </si>
  <si>
    <t xml:space="preserve"> Ну то есть _он_ возможно сказал пожестче</t>
  </si>
  <si>
    <t>Ну то есть он _возможно_ сказал пожестче ,</t>
  </si>
  <si>
    <t>то есть он возможно _сказал_ пожестче , но</t>
  </si>
  <si>
    <t>он возможно сказал _пожестче_ , но ...</t>
  </si>
  <si>
    <t>сказал пожестче , _но_ ... суть была</t>
  </si>
  <si>
    <t>, но ... _суть_ была примерно такая</t>
  </si>
  <si>
    <t>но ... суть _была_ примерно такая .</t>
  </si>
  <si>
    <t xml:space="preserve">... суть была _примерно_ такая . </t>
  </si>
  <si>
    <t xml:space="preserve">суть была примерно _такая_ .  </t>
  </si>
  <si>
    <t xml:space="preserve">.   _Ааа_ ...  </t>
  </si>
  <si>
    <t>...   _Соответственно_ я так подумала</t>
  </si>
  <si>
    <t xml:space="preserve">  Соответственно _я_ так подумала ,</t>
  </si>
  <si>
    <t xml:space="preserve"> Соответственно я _так_ подумала , а</t>
  </si>
  <si>
    <t>Соответственно я так _подумала_ , а действительно</t>
  </si>
  <si>
    <t>так подумала , _а_ действительно ? ..</t>
  </si>
  <si>
    <t xml:space="preserve">подумала , а _действительно_ ? .. </t>
  </si>
  <si>
    <t>..   _И_ вот этот вот</t>
  </si>
  <si>
    <t xml:space="preserve">  И _вот_ этот вот принцип</t>
  </si>
  <si>
    <t xml:space="preserve"> И вот _этот_ вот принцип ,</t>
  </si>
  <si>
    <t>И вот этот _вот_ принцип , когда</t>
  </si>
  <si>
    <t>вот этот вот _принцип_ , когда ты</t>
  </si>
  <si>
    <t>вот принцип , _когда_ ты гадаешь просто</t>
  </si>
  <si>
    <t>принцип , когда _ты_ гадаешь просто вот</t>
  </si>
  <si>
    <t>, когда ты _гадаешь_ просто вот ...</t>
  </si>
  <si>
    <t>когда ты гадаешь _просто_ вот ... гадать</t>
  </si>
  <si>
    <t>ты гадаешь просто _вот_ ... гадать по</t>
  </si>
  <si>
    <t>просто вот ... _гадать_ по тому ,</t>
  </si>
  <si>
    <t>вот ... гадать _по_ тому , что</t>
  </si>
  <si>
    <t>... гадать по _тому_ , что ты</t>
  </si>
  <si>
    <t>по тому , _что_ ты себе представляешь</t>
  </si>
  <si>
    <t>тому , что _ты_ себе представляешь ,</t>
  </si>
  <si>
    <t>, что ты _себе_ представляешь , и</t>
  </si>
  <si>
    <t>что ты себе _представляешь_ , и так</t>
  </si>
  <si>
    <t>себе представляешь , _и_ так , как</t>
  </si>
  <si>
    <t>представляешь , и _так_ , как гадается</t>
  </si>
  <si>
    <t>и так , _как_ гадается , а</t>
  </si>
  <si>
    <t>так , как _гадается_ , а не</t>
  </si>
  <si>
    <t>как гадается , _а_ не по тому</t>
  </si>
  <si>
    <t>гадается , а _не_ по тому ,</t>
  </si>
  <si>
    <t>, а не _по_ тому , что</t>
  </si>
  <si>
    <t>а не по _тому_ , что написано</t>
  </si>
  <si>
    <t>по тому , _что_ написано во всяких</t>
  </si>
  <si>
    <t>тому , что _написано_ во всяких там</t>
  </si>
  <si>
    <t>, что написано _во_ всяких там бумажках</t>
  </si>
  <si>
    <t>что написано во _всяких_ там бумажках ,</t>
  </si>
  <si>
    <t>написано во всяких _там_ бумажках , объяснениях</t>
  </si>
  <si>
    <t>во всяких там _бумажках_ , объяснениях и</t>
  </si>
  <si>
    <t>там бумажках , _объяснениях_ и так далее</t>
  </si>
  <si>
    <t>бумажках , объяснениях _и_ так далее ,</t>
  </si>
  <si>
    <t>, объяснениях и _так_ далее , он</t>
  </si>
  <si>
    <t>объяснениях и так _далее_ , он ко</t>
  </si>
  <si>
    <t>так далее , _он_ ко мне очень</t>
  </si>
  <si>
    <t>далее , он _ко_ мне очень привязался</t>
  </si>
  <si>
    <t>, он ко _мне_ очень привязался ,</t>
  </si>
  <si>
    <t>он ко мне _очень_ привязался , и</t>
  </si>
  <si>
    <t>ко мне очень _привязался_ , и я</t>
  </si>
  <si>
    <t>очень привязался , _и_ я могу сказать</t>
  </si>
  <si>
    <t>привязался , и _я_ могу сказать ,</t>
  </si>
  <si>
    <t>, и я _могу_ сказать , что</t>
  </si>
  <si>
    <t>и я могу _сказать_ , что он</t>
  </si>
  <si>
    <t>могу сказать , _что_ он очень повлиял</t>
  </si>
  <si>
    <t>сказать , что _он_ очень повлиял на</t>
  </si>
  <si>
    <t>, что он _очень_ повлиял на какой-то</t>
  </si>
  <si>
    <t>что он очень _повлиял_ на какой-то аспект</t>
  </si>
  <si>
    <t>он очень повлиял _на_ какой-то аспект моей</t>
  </si>
  <si>
    <t>очень повлиял на _какой-то_ аспект моей жизни</t>
  </si>
  <si>
    <t>повлиял на какой-то _аспект_ моей жизни ,</t>
  </si>
  <si>
    <t>на какой-то аспект _моей_ жизни , связанный</t>
  </si>
  <si>
    <t>какой-то аспект моей _жизни_ , связанный с</t>
  </si>
  <si>
    <t>моей жизни , _связанный_ с , эээ</t>
  </si>
  <si>
    <t>жизни , связанный _с_ , эээ ,</t>
  </si>
  <si>
    <t>связанный с , _эээ_ , эзотерической темой</t>
  </si>
  <si>
    <t>, эээ , _эзотерической_ темой , потому что</t>
  </si>
  <si>
    <t>эээ , эзотерической _темой_ , потому что после</t>
  </si>
  <si>
    <t>эзотерической темой , _потому что_ после этого я</t>
  </si>
  <si>
    <t>темой , потому что _после_ этого я каждый</t>
  </si>
  <si>
    <t>, потому что после _этого_ я каждый раз</t>
  </si>
  <si>
    <t>потому что после этого _я_ каждый раз ...</t>
  </si>
  <si>
    <t>после этого я _каждый_ раз ... ммм</t>
  </si>
  <si>
    <t>этого я каждый _раз_ ... ммм ...</t>
  </si>
  <si>
    <t>каждый раз ... _ммм_ ... когда гадала</t>
  </si>
  <si>
    <t>... ммм ... _когда_ гадала и когда</t>
  </si>
  <si>
    <t>ммм ... когда _гадала_ и когда сама</t>
  </si>
  <si>
    <t>... когда гадала _и_ когда сама себе</t>
  </si>
  <si>
    <t>когда гадала и _когда_ сама себе представляла</t>
  </si>
  <si>
    <t>гадала и когда _сама_ себе представляла эти</t>
  </si>
  <si>
    <t>и когда сама _себе_ представляла эти все</t>
  </si>
  <si>
    <t>когда сама себе _представляла_ эти все образы</t>
  </si>
  <si>
    <t>сама себе представляла _эти_ все образы ,</t>
  </si>
  <si>
    <t>себе представляла эти _все_ образы , мне</t>
  </si>
  <si>
    <t>представляла эти все _образы_ , мне это</t>
  </si>
  <si>
    <t>все образы , _мне_ это стало гораздо</t>
  </si>
  <si>
    <t>образы , мне _это_ стало гораздо проще</t>
  </si>
  <si>
    <t>, мне это _стало_ гораздо проще .</t>
  </si>
  <si>
    <t xml:space="preserve">мне это стало _гораздо_ проще . </t>
  </si>
  <si>
    <t xml:space="preserve">это стало гораздо _проще_ .  </t>
  </si>
  <si>
    <t>.   _То есть_ я стала сразу</t>
  </si>
  <si>
    <t xml:space="preserve">  То есть _я_ стала сразу понимать</t>
  </si>
  <si>
    <t xml:space="preserve"> То есть я _стала_ сразу понимать ,</t>
  </si>
  <si>
    <t>То есть я стала _сразу_ понимать , сразу</t>
  </si>
  <si>
    <t>я стала сразу _понимать_ , сразу выстраивать</t>
  </si>
  <si>
    <t>сразу понимать , _сразу_ выстраивать у себя</t>
  </si>
  <si>
    <t>понимать , сразу _выстраивать_ у себя в</t>
  </si>
  <si>
    <t>, сразу выстраивать _у_ себя в голове</t>
  </si>
  <si>
    <t>сразу выстраивать у _себя_ в голове картинки</t>
  </si>
  <si>
    <t>выстраивать у себя _в_ голове картинки и</t>
  </si>
  <si>
    <t>у себя в _голове_ картинки и ...</t>
  </si>
  <si>
    <t>себя в голове _картинки_ и ... да</t>
  </si>
  <si>
    <t>в голове картинки _и_ ... да ,</t>
  </si>
  <si>
    <t>картинки и ... _да_ , я считаю</t>
  </si>
  <si>
    <t>... да , _я_ считаю , что</t>
  </si>
  <si>
    <t>да , я _считаю_ , что это</t>
  </si>
  <si>
    <t>я считаю , _что_ это очень такое</t>
  </si>
  <si>
    <t>считаю , что _это_ очень такое важное</t>
  </si>
  <si>
    <t>, что это _очень_ такое важное ,</t>
  </si>
  <si>
    <t>что это очень _такое_ важное , влиятельное</t>
  </si>
  <si>
    <t>это очень такое _важное_ , влиятельное событие</t>
  </si>
  <si>
    <t>такое важное , _влиятельное_ событие , вот</t>
  </si>
  <si>
    <t>важное , влиятельное _событие_ , вот .</t>
  </si>
  <si>
    <t xml:space="preserve">влиятельное событие , _вот_ .  </t>
  </si>
  <si>
    <t>.   _Еще_ одно событие -</t>
  </si>
  <si>
    <t xml:space="preserve">  Еще _одно_ событие - это</t>
  </si>
  <si>
    <t xml:space="preserve"> Еще одно _событие_ - это забавно</t>
  </si>
  <si>
    <t>одно событие - _это_ забавно , потому что</t>
  </si>
  <si>
    <t>событие - это _забавно_ , потому что получается</t>
  </si>
  <si>
    <t>это забавно , _потому что_ получается , что</t>
  </si>
  <si>
    <t>забавно , потому что _получается_ , что я</t>
  </si>
  <si>
    <t>потому что получается , _что_ я сначала рассказала</t>
  </si>
  <si>
    <t>получается , что _я_ сначала рассказала про</t>
  </si>
  <si>
    <t>, что я _сначала_ рассказала про таро</t>
  </si>
  <si>
    <t>что я сначала _рассказала_ про таро ,</t>
  </si>
  <si>
    <t>я сначала рассказала _про_ таро , а</t>
  </si>
  <si>
    <t>сначала рассказала про _таро_ , а теперь</t>
  </si>
  <si>
    <t>про таро , _а_ теперь рассказываю о</t>
  </si>
  <si>
    <t>таро , а _теперь_ рассказываю о событии</t>
  </si>
  <si>
    <t>, а теперь _рассказываю_ о событии ,</t>
  </si>
  <si>
    <t>а теперь рассказываю _о_ событии , которое</t>
  </si>
  <si>
    <t>теперь рассказываю о _событии_ , которое вообще-то</t>
  </si>
  <si>
    <t>о событии , _которое_ вообще-то гораздо важнее</t>
  </si>
  <si>
    <t>событии , которое _вообще-то_ гораздо важнее ,</t>
  </si>
  <si>
    <t>, которое вообще-то _гораздо_ важнее , чем</t>
  </si>
  <si>
    <t>которое вообще-то гораздо _важнее_ , чем таро</t>
  </si>
  <si>
    <t>гораздо важнее , _чем_ таро , -</t>
  </si>
  <si>
    <t xml:space="preserve">важнее , чем _таро_ , - </t>
  </si>
  <si>
    <t xml:space="preserve"> этооо  _это_  когда я</t>
  </si>
  <si>
    <t xml:space="preserve"> это  _когда_ я поступила в</t>
  </si>
  <si>
    <t>это  когда _я_ поступила в университет</t>
  </si>
  <si>
    <t xml:space="preserve"> когда я _поступила_ в университет ,</t>
  </si>
  <si>
    <t>когда я поступила _в_ университет , потому что</t>
  </si>
  <si>
    <t>я поступила в _университет_ , потому что до</t>
  </si>
  <si>
    <t>в университет , _потому что_ до того ,</t>
  </si>
  <si>
    <t>университет , потому что _до_ того , как</t>
  </si>
  <si>
    <t>, потому что до _того_ , как я</t>
  </si>
  <si>
    <t>до того , _как_ я поступила в</t>
  </si>
  <si>
    <t>того , как _я_ поступила в университет</t>
  </si>
  <si>
    <t>, как я _поступила_ в университет ,</t>
  </si>
  <si>
    <t>как я поступила _в_ университет , у</t>
  </si>
  <si>
    <t>я поступила в _университет_ , у меня</t>
  </si>
  <si>
    <t>в университет , _у_ меня было все</t>
  </si>
  <si>
    <t>университет , у _меня_ было все очень</t>
  </si>
  <si>
    <t>, у меня _было_ все очень плохо</t>
  </si>
  <si>
    <t>у меня было _все_ очень плохо ,</t>
  </si>
  <si>
    <t>меня было все _очень_ плохо , ааа</t>
  </si>
  <si>
    <t>было все очень _плохо_ , ааа ,</t>
  </si>
  <si>
    <t>очень плохо , _ааа_ , у меня</t>
  </si>
  <si>
    <t>, ааа , _у_ меня были очень</t>
  </si>
  <si>
    <t>ааа , у _меня_ были очень плохие</t>
  </si>
  <si>
    <t>, у меня _были_ очень плохие отношения</t>
  </si>
  <si>
    <t>у меня были _очень_ плохие отношения с</t>
  </si>
  <si>
    <t>меня были очень _плохие_ отношения с одноклассниками</t>
  </si>
  <si>
    <t>были очень плохие _отношения_ с одноклассниками ,</t>
  </si>
  <si>
    <t>очень плохие отношения _с_ одноклассниками , у</t>
  </si>
  <si>
    <t>плохие отношения с _одноклассниками_ , у меня</t>
  </si>
  <si>
    <t>с одноклассниками , _у_ меня были так</t>
  </si>
  <si>
    <t>одноклассниками , у _меня_ были так себе</t>
  </si>
  <si>
    <t>, у меня _были_ так себе учителя</t>
  </si>
  <si>
    <t>у меня были _так_ себе учителя ,</t>
  </si>
  <si>
    <t>меня были так _себе_ учителя , ааа</t>
  </si>
  <si>
    <t>были так себе _учителя_ , ааа ,</t>
  </si>
  <si>
    <t>себе учителя , _ааа_ , так себе</t>
  </si>
  <si>
    <t>, ааа , _так_ себе школа и</t>
  </si>
  <si>
    <t>ааа , так _себе_ школа и вообще</t>
  </si>
  <si>
    <t>, так себе _школа_ и вообще в</t>
  </si>
  <si>
    <t>так себе школа _и_ вообще в целом</t>
  </si>
  <si>
    <t>себе школа и _вообще_ в целом все</t>
  </si>
  <si>
    <t>школа и вообще _в_ целом все было</t>
  </si>
  <si>
    <t>и вообще в _целом_ все было очень</t>
  </si>
  <si>
    <t>вообще в целом _все_ было очень так</t>
  </si>
  <si>
    <t>в целом все _было_ очень так себе</t>
  </si>
  <si>
    <t>целом все было _очень_ так себе ,</t>
  </si>
  <si>
    <t>все было очень _так_ себе , я</t>
  </si>
  <si>
    <t>было очень так _себе_ , я была</t>
  </si>
  <si>
    <t>так себе , _я_ была в очень</t>
  </si>
  <si>
    <t>себе , я _была_ в очень плохом</t>
  </si>
  <si>
    <t>, я была _в_ очень плохом состоянии</t>
  </si>
  <si>
    <t>я была в _очень_ плохом состоянии ,</t>
  </si>
  <si>
    <t>была в очень _плохом_ состоянии , все</t>
  </si>
  <si>
    <t>в очень плохом _состоянии_ , все было</t>
  </si>
  <si>
    <t>плохом состоянии , _все_ было очень плохо</t>
  </si>
  <si>
    <t>состоянии , все _было_ очень плохо ,</t>
  </si>
  <si>
    <t xml:space="preserve">, все было _очень_ плохо , </t>
  </si>
  <si>
    <t>все было очень _плохо_ ,  ааа</t>
  </si>
  <si>
    <t xml:space="preserve"> ааа  _а_  потом я</t>
  </si>
  <si>
    <t xml:space="preserve"> а  _потом_ я поступила в</t>
  </si>
  <si>
    <t>а  потом _я_ поступила в университет</t>
  </si>
  <si>
    <t xml:space="preserve"> потом я _поступила_ в университет и</t>
  </si>
  <si>
    <t>потом я поступила _в_ университет и обнаружила</t>
  </si>
  <si>
    <t>я поступила в _университет_ и обнаружила ,</t>
  </si>
  <si>
    <t>поступила в университет _и_ обнаружила , что</t>
  </si>
  <si>
    <t>в университет и _обнаружила_ , что там</t>
  </si>
  <si>
    <t>и обнаружила , _что_ там классные ребята</t>
  </si>
  <si>
    <t>обнаружила , что _там_ классные ребята ,</t>
  </si>
  <si>
    <t>, что там _классные_ ребята , классные</t>
  </si>
  <si>
    <t>что там классные _ребята_ , классные учителя</t>
  </si>
  <si>
    <t>классные ребята , _классные_ учителя , классная</t>
  </si>
  <si>
    <t>ребята , классные _учителя_ , классная атмосфера</t>
  </si>
  <si>
    <t>классные учителя , _классная_ атмосфера , я</t>
  </si>
  <si>
    <t>учителя , классная _атмосфера_ , я почувствовала</t>
  </si>
  <si>
    <t>классная атмосфера , _я_ почувствовала себя в</t>
  </si>
  <si>
    <t>атмосфера , я _почувствовала_ себя в своем</t>
  </si>
  <si>
    <t>, я почувствовала _себя_ в своем круге</t>
  </si>
  <si>
    <t>я почувствовала себя _в_ своем круге ,</t>
  </si>
  <si>
    <t>почувствовала себя в _своем_ круге , в</t>
  </si>
  <si>
    <t>себя в своем _круге_ , в своем</t>
  </si>
  <si>
    <t>своем круге , _в_ своем как бы круге</t>
  </si>
  <si>
    <t>круге , в _своем_ как бы круге общения</t>
  </si>
  <si>
    <t>, в своем _как бы_ круге общения ,</t>
  </si>
  <si>
    <t>в своем как бы _круге_ общения , который</t>
  </si>
  <si>
    <t>своем как бы круге _общения_ , который мне</t>
  </si>
  <si>
    <t>круге общения , _который_ мне подходит ,</t>
  </si>
  <si>
    <t>общения , который _мне_ подходит , с</t>
  </si>
  <si>
    <t>, который мне _подходит_ , с людьми</t>
  </si>
  <si>
    <t>мне подходит , _с_ людьми , с</t>
  </si>
  <si>
    <t>подходит , с _людьми_ , с которыми</t>
  </si>
  <si>
    <t>с людьми , _с_ которыми мне интересно</t>
  </si>
  <si>
    <t>людьми , с _которыми_ мне интересно и</t>
  </si>
  <si>
    <t>, с которыми _мне_ интересно и классно</t>
  </si>
  <si>
    <t>с которыми мне _интересно_ и классно .</t>
  </si>
  <si>
    <t xml:space="preserve">которыми мне интересно _и_ классно . </t>
  </si>
  <si>
    <t xml:space="preserve">мне интересно и _классно_ .  </t>
  </si>
  <si>
    <t>.   _И_ для меня это</t>
  </si>
  <si>
    <t xml:space="preserve">  И _для_ меня это конечно</t>
  </si>
  <si>
    <t xml:space="preserve"> И для _меня_ это конечно был</t>
  </si>
  <si>
    <t xml:space="preserve">И для меня _это_ конечно был </t>
  </si>
  <si>
    <t>для меня это _конечно_ был  во-первых</t>
  </si>
  <si>
    <t>меня это конечно _был_  во-первых огромный</t>
  </si>
  <si>
    <t>конечно был  _во-первых_ огромный разрыв ,</t>
  </si>
  <si>
    <t>был  во-первых _огромный_ разрыв , а</t>
  </si>
  <si>
    <t xml:space="preserve"> во-первых огромный _разрыв_ , а во-вторых</t>
  </si>
  <si>
    <t>огромный разрыв , _а_ во-вторых это было</t>
  </si>
  <si>
    <t>разрыв , а _во-вторых_ это было просто</t>
  </si>
  <si>
    <t>, а во-вторых _это_ было просто вот</t>
  </si>
  <si>
    <t>а во-вторых это _было_ просто вот что-то</t>
  </si>
  <si>
    <t>во-вторых это было _просто_ вот что-то потрясающее</t>
  </si>
  <si>
    <t>это было просто _вот_ что-то потрясающее ,</t>
  </si>
  <si>
    <t>было просто вот _что-то_ потрясающее , то есть</t>
  </si>
  <si>
    <t>просто вот что-то _потрясающее_ , то есть ...</t>
  </si>
  <si>
    <t xml:space="preserve">что-то потрясающее , _то есть_ ...  </t>
  </si>
  <si>
    <t>...   _Те_ , кому больше</t>
  </si>
  <si>
    <t xml:space="preserve"> Те , _кому_ больше повезло со</t>
  </si>
  <si>
    <t>Те , кому _больше_ повезло со школой</t>
  </si>
  <si>
    <t>, кому больше _повезло_ со школой ,</t>
  </si>
  <si>
    <t>кому больше повезло _со_ школой , может</t>
  </si>
  <si>
    <t>больше повезло со _школой_ , может быть</t>
  </si>
  <si>
    <t>со школой , _может_ быть не настолько</t>
  </si>
  <si>
    <t>школой , может _быть_ не настолько сильно</t>
  </si>
  <si>
    <t>, может быть _не_ настолько сильно испытывают</t>
  </si>
  <si>
    <t>может быть не _настолько_ сильно испытывают этот</t>
  </si>
  <si>
    <t>быть не настолько _сильно_ испытывают этот восторг</t>
  </si>
  <si>
    <t>не настолько сильно _испытывают_ этот восторг ,</t>
  </si>
  <si>
    <t>настолько сильно испытывают _этот_ восторг , а</t>
  </si>
  <si>
    <t>сильно испытывают этот _восторг_ , а я</t>
  </si>
  <si>
    <t>этот восторг , _а_ я как бы его</t>
  </si>
  <si>
    <t>восторг , а _я_ как бы его испытываю</t>
  </si>
  <si>
    <t>, а я _как бы_ его испытываю до сих пор</t>
  </si>
  <si>
    <t>а я как бы _его_ испытываю до сих пор ,</t>
  </si>
  <si>
    <t>я как бы его _испытываю_ до сих пор , когда</t>
  </si>
  <si>
    <t>как бы его испытываю _до сих пор_ , когда сижу</t>
  </si>
  <si>
    <t>испытываю до сих пор , _когда_ сижу и думаю</t>
  </si>
  <si>
    <t>до сих пор , когда _сижу_ и думаю что</t>
  </si>
  <si>
    <t>, когда сижу _и_ думаю что ...</t>
  </si>
  <si>
    <t xml:space="preserve">когда сижу и _думаю_ что ... </t>
  </si>
  <si>
    <t xml:space="preserve">сижу и думаю _что_ ...  </t>
  </si>
  <si>
    <t>...   _Как_ так получилось ,</t>
  </si>
  <si>
    <t xml:space="preserve">  Как _так_ получилось , что</t>
  </si>
  <si>
    <t xml:space="preserve"> Как так _получилось_ , что я</t>
  </si>
  <si>
    <t>так получилось , _что_ я учусь в</t>
  </si>
  <si>
    <t>получилось , что _я_ учусь в настолько</t>
  </si>
  <si>
    <t>, что я _учусь_ в настолько классном</t>
  </si>
  <si>
    <t>что я учусь _в_ настолько классном месте</t>
  </si>
  <si>
    <t>я учусь в _настолько_ классном месте ,</t>
  </si>
  <si>
    <t>учусь в настолько _классном_ месте , меня</t>
  </si>
  <si>
    <t xml:space="preserve">в настолько классном _месте_ , меня </t>
  </si>
  <si>
    <t>классном месте , _меня_  окружают настолько</t>
  </si>
  <si>
    <t>, меня  _окружают_ настолько классные люди</t>
  </si>
  <si>
    <t>меня  окружают _настолько_ классные люди ,</t>
  </si>
  <si>
    <t xml:space="preserve"> окружают настолько _классные_ люди , я</t>
  </si>
  <si>
    <t>окружают настолько классные _люди_ , я сижу</t>
  </si>
  <si>
    <t>классные люди , _я_ сижу и слушаю</t>
  </si>
  <si>
    <t>люди , я _сижу_ и слушаю преподавателей</t>
  </si>
  <si>
    <t>, я сижу _и_ слушаю преподавателей и</t>
  </si>
  <si>
    <t>я сижу и _слушаю_ преподавателей и мне</t>
  </si>
  <si>
    <t>сижу и слушаю _преподавателей_ и мне интересно</t>
  </si>
  <si>
    <t>и слушаю преподавателей _и_ мне интересно ?</t>
  </si>
  <si>
    <t xml:space="preserve">слушаю преподавателей и _мне_ интересно ? </t>
  </si>
  <si>
    <t xml:space="preserve">преподавателей и мне _интересно_ ?  </t>
  </si>
  <si>
    <t>?   _И_ то что вот</t>
  </si>
  <si>
    <t xml:space="preserve">  И _то_ что вот можно</t>
  </si>
  <si>
    <t xml:space="preserve"> И то _что_ вот можно ,</t>
  </si>
  <si>
    <t>И то что _вот_ можно , что</t>
  </si>
  <si>
    <t>то что вот _можно_ , что учиться</t>
  </si>
  <si>
    <t>вот можно , _что_ учиться можно интересно</t>
  </si>
  <si>
    <t>можно , что _учиться_ можно интересно ,</t>
  </si>
  <si>
    <t>, что учиться _можно_ интересно , и</t>
  </si>
  <si>
    <t>что учиться можно _интересно_ , и можно</t>
  </si>
  <si>
    <t>можно интересно , _и_ можно реально это</t>
  </si>
  <si>
    <t>интересно , и _можно_ реально это грызть</t>
  </si>
  <si>
    <t>, и можно _реально_ это грызть и</t>
  </si>
  <si>
    <t>и можно реально _это_ грызть и этим</t>
  </si>
  <si>
    <t>можно реально это _грызть_ и этим наслаждаться</t>
  </si>
  <si>
    <t>реально это грызть _и_ этим наслаждаться ?</t>
  </si>
  <si>
    <t xml:space="preserve">это грызть и _этим_ наслаждаться ? </t>
  </si>
  <si>
    <t xml:space="preserve">грызть и этим _наслаждаться_ ?  </t>
  </si>
  <si>
    <t>?   _Это_ вот , наверное</t>
  </si>
  <si>
    <t xml:space="preserve">  Это _вот_ , наверное вот</t>
  </si>
  <si>
    <t>Это вот , _наверное_ вот второе событие</t>
  </si>
  <si>
    <t>вот , наверное _вот_ второе событие .</t>
  </si>
  <si>
    <t xml:space="preserve">, наверное вот _второе_ событие . </t>
  </si>
  <si>
    <t xml:space="preserve">наверное вот второе _событие_ .  </t>
  </si>
  <si>
    <t>.   _Ну_ а насчет третьего</t>
  </si>
  <si>
    <t xml:space="preserve">  Ну _а_ насчет третьего события</t>
  </si>
  <si>
    <t xml:space="preserve"> Ну а _насчет_ третьего события я</t>
  </si>
  <si>
    <t>Ну а насчет _третьего_ события я даже</t>
  </si>
  <si>
    <t>а насчет третьего _события_ я даже ,</t>
  </si>
  <si>
    <t>насчет третьего события _я_ даже , на</t>
  </si>
  <si>
    <t>третьего события я _даже_ , на самом</t>
  </si>
  <si>
    <t>я даже , _на_ самом деле ,</t>
  </si>
  <si>
    <t>даже , на _самом_ деле , не</t>
  </si>
  <si>
    <t>, на самом _деле_ , не знаю</t>
  </si>
  <si>
    <t xml:space="preserve">самом деле , _не_ знаю . </t>
  </si>
  <si>
    <t xml:space="preserve">деле , не _знаю_ .  </t>
  </si>
  <si>
    <t>.   _Ну_ вот , я</t>
  </si>
  <si>
    <t xml:space="preserve">  Ну _вот_ , я </t>
  </si>
  <si>
    <t xml:space="preserve">Ну вот , _я_  щас </t>
  </si>
  <si>
    <t xml:space="preserve"> щас  _сейчас_  наверное не</t>
  </si>
  <si>
    <t xml:space="preserve"> сейчас  _наверное_ не вспомню ,</t>
  </si>
  <si>
    <t>сейчас  наверное _не_ вспомню , я</t>
  </si>
  <si>
    <t xml:space="preserve"> наверное не _вспомню_ , я наверняка</t>
  </si>
  <si>
    <t xml:space="preserve">не вспомню , _я_ наверняка вспомню </t>
  </si>
  <si>
    <t>вспомню , я _наверняка_ вспомню  тока</t>
  </si>
  <si>
    <t xml:space="preserve">, я наверняка _вспомню_  тока </t>
  </si>
  <si>
    <t xml:space="preserve"> тока  _только_  какие-нибудь мелочи</t>
  </si>
  <si>
    <t xml:space="preserve"> только  _какие-нибудь_ мелочи . </t>
  </si>
  <si>
    <t xml:space="preserve">только  какие-нибудь _мелочи_ .  </t>
  </si>
  <si>
    <t>.   _То есть_ ничего такого значительного</t>
  </si>
  <si>
    <t xml:space="preserve">  То есть _ничего_ такого значительного .</t>
  </si>
  <si>
    <t xml:space="preserve"> То есть ничего _такого_ значительного . </t>
  </si>
  <si>
    <t xml:space="preserve">То есть ничего такого _значительного_ .  </t>
  </si>
  <si>
    <t xml:space="preserve">   _Ну_ хорошо , вот</t>
  </si>
  <si>
    <t xml:space="preserve">  Ну _хорошо_ , вот ты</t>
  </si>
  <si>
    <t>Ну хорошо , _вот_ ты упомянула эзотерическую</t>
  </si>
  <si>
    <t>хорошо , вот _ты_ упомянула эзотерическую часть</t>
  </si>
  <si>
    <t>, вот ты _упомянула_ эзотерическую часть ,</t>
  </si>
  <si>
    <t>вот ты упомянула _эзотерическую_ часть , расскажи</t>
  </si>
  <si>
    <t>ты упомянула эзотерическую _часть_ , расскажи тогда</t>
  </si>
  <si>
    <t>эзотерическую часть , _расскажи_ тогда  прооо</t>
  </si>
  <si>
    <t xml:space="preserve">часть , расскажи _тогда_  прооо </t>
  </si>
  <si>
    <t xml:space="preserve"> прооо  _про_  викканство что-нибудь</t>
  </si>
  <si>
    <t xml:space="preserve"> про  _викканство_ что-нибудь интересное .</t>
  </si>
  <si>
    <t xml:space="preserve">про  викканство _что-нибудь_ интересное . </t>
  </si>
  <si>
    <t xml:space="preserve"> викканство что-нибудь _интересное_ .  </t>
  </si>
  <si>
    <t xml:space="preserve">   _Ну_ во-первых не викканство</t>
  </si>
  <si>
    <t xml:space="preserve">  Ну _во-первых_ не викканство ,</t>
  </si>
  <si>
    <t xml:space="preserve"> Ну во-первых _не_ викканство , а</t>
  </si>
  <si>
    <t>Ну во-первых не _викканство_ , а викка</t>
  </si>
  <si>
    <t xml:space="preserve">не викканство , _а_ викка ... </t>
  </si>
  <si>
    <t xml:space="preserve">викканство , а _викка_ ...  </t>
  </si>
  <si>
    <t>...   _Аааа_ , хах ...</t>
  </si>
  <si>
    <t xml:space="preserve"> Аааа , _хах_ ...  </t>
  </si>
  <si>
    <t xml:space="preserve"> Нооо  _Но_  это на</t>
  </si>
  <si>
    <t xml:space="preserve"> Но  _это_ на самом деле</t>
  </si>
  <si>
    <t>Но  это _на_ самом деле тоже</t>
  </si>
  <si>
    <t xml:space="preserve"> это на _самом_ деле тоже </t>
  </si>
  <si>
    <t>это на самом _деле_ тоже  ра</t>
  </si>
  <si>
    <t xml:space="preserve">на самом деле _тоже_  ра </t>
  </si>
  <si>
    <t xml:space="preserve"> ра  _расхождение_  , расхождение</t>
  </si>
  <si>
    <t xml:space="preserve">расхождение  , _расхождение_ значений от </t>
  </si>
  <si>
    <t xml:space="preserve"> , расхождение _значений_ от  перево</t>
  </si>
  <si>
    <t xml:space="preserve">, расхождение значений _от_  перево </t>
  </si>
  <si>
    <t xml:space="preserve"> перево  _перевода_  ... от</t>
  </si>
  <si>
    <t xml:space="preserve">перевода  ... _от_ ... в </t>
  </si>
  <si>
    <t xml:space="preserve">... от ... _в_  зависи </t>
  </si>
  <si>
    <t xml:space="preserve"> зависи  _зависимости_  , в</t>
  </si>
  <si>
    <t>зависимости  , _в_ зависимости от перевода</t>
  </si>
  <si>
    <t xml:space="preserve"> , в _зависимости_ от перевода ,</t>
  </si>
  <si>
    <t>, в зависимости _от_ перевода , потому что</t>
  </si>
  <si>
    <t>в зависимости от _перевода_ , потому что иногда</t>
  </si>
  <si>
    <t>от перевода , _потому что_ иногда вообще чуть</t>
  </si>
  <si>
    <t>перевода , потому что _иногда_ вообще чуть ли</t>
  </si>
  <si>
    <t>, потому что иногда _вообще_ чуть ли не</t>
  </si>
  <si>
    <t>потому что иногда вообще _чуть_ ли не орден</t>
  </si>
  <si>
    <t>иногда вообще чуть _ли_ не орден Уиккена</t>
  </si>
  <si>
    <t>вообще чуть ли _не_ орден Уиккена это</t>
  </si>
  <si>
    <t>чуть ли не _орден_ Уиккена это называют</t>
  </si>
  <si>
    <t>ли не орден _Уиккена_ это называют ,</t>
  </si>
  <si>
    <t>не орден Уиккена _это_ называют , и</t>
  </si>
  <si>
    <t>орден Уиккена это _называют_ , и вообще</t>
  </si>
  <si>
    <t>это называют , _и_ вообще , и</t>
  </si>
  <si>
    <t>называют , и _вообще_ , и другими</t>
  </si>
  <si>
    <t>и вообще , _и_ другими страшными словами</t>
  </si>
  <si>
    <t>вообще , и _другими_ страшными словами .</t>
  </si>
  <si>
    <t xml:space="preserve">, и другими _страшными_ словами . </t>
  </si>
  <si>
    <t xml:space="preserve">и другими страшными _словами_ .  </t>
  </si>
  <si>
    <t>.   _Ааа_ , суть викки</t>
  </si>
  <si>
    <t xml:space="preserve"> Ааа , _суть_ викки в том</t>
  </si>
  <si>
    <t>Ааа , суть _викки_ в том ,</t>
  </si>
  <si>
    <t>, суть викки _в_ том , что</t>
  </si>
  <si>
    <t>суть викки в _том_ , что ты</t>
  </si>
  <si>
    <t>в том , _что_ ты можешь делать</t>
  </si>
  <si>
    <t>том , что _ты_ можешь делать все</t>
  </si>
  <si>
    <t>, что ты _можешь_ делать все ,</t>
  </si>
  <si>
    <t>что ты можешь _делать_ все , что</t>
  </si>
  <si>
    <t>ты можешь делать _все_ , что угодно</t>
  </si>
  <si>
    <t>делать все , _что_ угодно , если</t>
  </si>
  <si>
    <t>все , что _угодно_ , если ты</t>
  </si>
  <si>
    <t>что угодно , _если_ ты никому не</t>
  </si>
  <si>
    <t>угодно , если _ты_ никому не вредишь</t>
  </si>
  <si>
    <t>, если ты _никому_ не вредишь .</t>
  </si>
  <si>
    <t xml:space="preserve">если ты никому _не_ вредишь . </t>
  </si>
  <si>
    <t xml:space="preserve">ты никому не _вредишь_ .  </t>
  </si>
  <si>
    <t>.   _То есть_ , ааа ,</t>
  </si>
  <si>
    <t xml:space="preserve"> То есть , _ааа_ ,  нету</t>
  </si>
  <si>
    <t xml:space="preserve"> нету  _нет_  четкой концепции</t>
  </si>
  <si>
    <t xml:space="preserve"> нет  _четкой_ концепции что грешно</t>
  </si>
  <si>
    <t>нет  четкой _концепции_ что грешно ,</t>
  </si>
  <si>
    <t xml:space="preserve"> четкой концепции _что_ грешно , а</t>
  </si>
  <si>
    <t>четкой концепции что _грешно_ , а что</t>
  </si>
  <si>
    <t>что грешно , _а_ что не грешно</t>
  </si>
  <si>
    <t>грешно , а _что_ не грешно ,</t>
  </si>
  <si>
    <t>, а что _не_ грешно , как бы</t>
  </si>
  <si>
    <t>а что не _грешно_ , как бы хорошо</t>
  </si>
  <si>
    <t>не грешно , _как бы_ хорошо все ,</t>
  </si>
  <si>
    <t>грешно , как бы _хорошо_ все , что</t>
  </si>
  <si>
    <t>, как бы хорошо _все_ , что доставляет</t>
  </si>
  <si>
    <t>хорошо все , _что_ доставляет тебе удовольствие</t>
  </si>
  <si>
    <t>все , что _доставляет_ тебе удовольствие ,</t>
  </si>
  <si>
    <t>, что доставляет _тебе_ удовольствие , хорошо</t>
  </si>
  <si>
    <t>что доставляет тебе _удовольствие_ , хорошо все</t>
  </si>
  <si>
    <t>тебе удовольствие , _хорошо_ все , что</t>
  </si>
  <si>
    <t>удовольствие , хорошо _все_ , что тебя</t>
  </si>
  <si>
    <t>хорошо все , _что_ тебя радует ,</t>
  </si>
  <si>
    <t xml:space="preserve">все , что _тебя_ радует , </t>
  </si>
  <si>
    <t>, что тебя _радует_ ,  нету</t>
  </si>
  <si>
    <t xml:space="preserve"> нету  _нет_  , ааам</t>
  </si>
  <si>
    <t>нет  , _ааам_ , вот этого</t>
  </si>
  <si>
    <t xml:space="preserve">, ааам , _вот_ этого вот </t>
  </si>
  <si>
    <t>ааам , вот _этого_ вот  аспе</t>
  </si>
  <si>
    <t xml:space="preserve">, вот этого _вот_  аспе </t>
  </si>
  <si>
    <t xml:space="preserve"> аспе  _аспекта_  , христианского</t>
  </si>
  <si>
    <t>аспекта  , _христианского_ аспекта насчет того</t>
  </si>
  <si>
    <t xml:space="preserve"> , христианского _аспекта_ насчет того ,</t>
  </si>
  <si>
    <t>, христианского аспекта _насчет_ того , что</t>
  </si>
  <si>
    <t>христианского аспекта насчет _того_ , что секс</t>
  </si>
  <si>
    <t>насчет того , _что_ секс нужен только</t>
  </si>
  <si>
    <t>того , что _секс_ нужен только для</t>
  </si>
  <si>
    <t>, что секс _нужен_ только для рождения</t>
  </si>
  <si>
    <t>что секс нужен _только_ для рождения детей</t>
  </si>
  <si>
    <t>секс нужен только _для_ рождения детей ,</t>
  </si>
  <si>
    <t>нужен только для _рождения_ детей , секс</t>
  </si>
  <si>
    <t>только для рождения _детей_ , секс нужен</t>
  </si>
  <si>
    <t>рождения детей , _секс_ нужен для того</t>
  </si>
  <si>
    <t>детей , секс _нужен_ для того ,</t>
  </si>
  <si>
    <t>, секс нужен _для_ того , чтобы</t>
  </si>
  <si>
    <t>секс нужен для _того_ , чтобы получать</t>
  </si>
  <si>
    <t>для того , _чтобы_ получать удовольствие .</t>
  </si>
  <si>
    <t xml:space="preserve">того , чтобы _получать_ удовольствие . </t>
  </si>
  <si>
    <t xml:space="preserve">, чтобы получать _удовольствие_ .  </t>
  </si>
  <si>
    <t>.   _То есть_ если ты делаешь</t>
  </si>
  <si>
    <t xml:space="preserve">  То есть _если_ ты делаешь что-то</t>
  </si>
  <si>
    <t xml:space="preserve"> То есть если _ты_ делаешь что-то ,</t>
  </si>
  <si>
    <t>То есть если ты _делаешь_ что-то , что</t>
  </si>
  <si>
    <t>если ты делаешь _что-то_ , что вредит</t>
  </si>
  <si>
    <t>делаешь что-то , _что_ вредит другому ,</t>
  </si>
  <si>
    <t>что-то , что _вредит_ другому , тебе</t>
  </si>
  <si>
    <t>, что вредит _другому_ , тебе это</t>
  </si>
  <si>
    <t>вредит другому , _тебе_ это просто возвращается</t>
  </si>
  <si>
    <t>другому , тебе _это_ просто возвращается в</t>
  </si>
  <si>
    <t>, тебе это _просто_ возвращается в троекратном</t>
  </si>
  <si>
    <t>тебе это просто _возвращается_ в троекратном размере</t>
  </si>
  <si>
    <t>это просто возвращается _в_ троекратном размере ,</t>
  </si>
  <si>
    <t xml:space="preserve">просто возвращается в _троекратном_ размере , </t>
  </si>
  <si>
    <t>возвращается в троекратном _размере_ ,  э</t>
  </si>
  <si>
    <t>- это  _это_  такой закон</t>
  </si>
  <si>
    <t xml:space="preserve"> это  _такой_ закон , закон</t>
  </si>
  <si>
    <t>это  такой _закон_ , закон трех</t>
  </si>
  <si>
    <t>такой закон , _закон_ трех : ты</t>
  </si>
  <si>
    <t>закон , закон _трех_ : ты сделал</t>
  </si>
  <si>
    <t>закон трех : _ты_ сделал какую-то гадость</t>
  </si>
  <si>
    <t>трех : ты _сделал_ какую-то гадость -</t>
  </si>
  <si>
    <t>: ты сделал _какую-то_ гадость - тебе</t>
  </si>
  <si>
    <t>ты сделал какую-то _гадость_ - тебе эта</t>
  </si>
  <si>
    <t>какую-то гадость - _тебе_ эта гадость пришла</t>
  </si>
  <si>
    <t>гадость - тебе _эта_ гадость пришла ,</t>
  </si>
  <si>
    <t>- тебе эта _гадость_ пришла , ооо</t>
  </si>
  <si>
    <t>тебе эта гадость _пришла_ , ооо ,</t>
  </si>
  <si>
    <t>гадость пришла , _ооо_ , в три</t>
  </si>
  <si>
    <t>, ооо , _в_ три раза сильнее</t>
  </si>
  <si>
    <t>ооо , в _три_ раза сильнее ,</t>
  </si>
  <si>
    <t>, в три _раза_ сильнее , то есть</t>
  </si>
  <si>
    <t>в три раза _сильнее_ , то есть это</t>
  </si>
  <si>
    <t>раза сильнее , _то есть_ это тебе просто</t>
  </si>
  <si>
    <t>сильнее , то есть _это_ тебе просто невыгодно</t>
  </si>
  <si>
    <t>, то есть это _тебе_ просто невыгодно .</t>
  </si>
  <si>
    <t xml:space="preserve">то есть это тебе _просто_ невыгодно . </t>
  </si>
  <si>
    <t xml:space="preserve">это тебе просто _невыгодно_ .  </t>
  </si>
  <si>
    <t>.   _Ты_ сделал что-то хорошее</t>
  </si>
  <si>
    <t xml:space="preserve">  Ты _сделал_ что-то хорошее -</t>
  </si>
  <si>
    <t xml:space="preserve"> Ты сделал _что-то_ хорошее - тебе</t>
  </si>
  <si>
    <t>Ты сделал что-то _хорошее_ - тебе это</t>
  </si>
  <si>
    <t>что-то хорошее - _тебе_ это потом вот</t>
  </si>
  <si>
    <t>хорошее - тебе _это_ потом вот постепенно</t>
  </si>
  <si>
    <t>- тебе это _потом_ вот постепенно ,</t>
  </si>
  <si>
    <t>тебе это потом _вот_ постепенно , потихонечку</t>
  </si>
  <si>
    <t>это потом вот _постепенно_ , потихонечку все</t>
  </si>
  <si>
    <t>вот постепенно , _потихонечку_ все вернется .</t>
  </si>
  <si>
    <t xml:space="preserve">постепенно , потихонечку _все_ вернется . </t>
  </si>
  <si>
    <t xml:space="preserve">, потихонечку все _вернется_ .  </t>
  </si>
  <si>
    <t>.   _И_ соответственно есть как бы</t>
  </si>
  <si>
    <t xml:space="preserve">  И _соответственно_ есть как бы концепция</t>
  </si>
  <si>
    <t xml:space="preserve"> И соответственно _есть_ как бы концепция реинкарнации</t>
  </si>
  <si>
    <t>И соответственно есть _как бы_ концепция реинкарнации ,</t>
  </si>
  <si>
    <t>соответственно есть как бы _концепция_ реинкарнации , ааа</t>
  </si>
  <si>
    <t>есть как бы концепция _реинкарнации_ , ааа ,</t>
  </si>
  <si>
    <t>концепция реинкарнации , _ааа_ , то есть после</t>
  </si>
  <si>
    <t>, ааа , _то есть_ после смерти ...</t>
  </si>
  <si>
    <t>ааа , то есть _после_ смерти ... ааа</t>
  </si>
  <si>
    <t>, то есть после _смерти_ ... ааа ...</t>
  </si>
  <si>
    <t xml:space="preserve">после смерти ... _ааа_ ...  </t>
  </si>
  <si>
    <t>...   _Тоже_ , опять же</t>
  </si>
  <si>
    <t xml:space="preserve"> Тоже , _опять_ же , бывают</t>
  </si>
  <si>
    <t>Тоже , опять _же_ , бывают разные</t>
  </si>
  <si>
    <t>опять же , _бывают_ разные трактовки :</t>
  </si>
  <si>
    <t>же , бывают _разные_ трактовки : кто-то</t>
  </si>
  <si>
    <t>, бывают разные _трактовки_ : кто-то говорит</t>
  </si>
  <si>
    <t>разные трактовки : _кто-то_ говорит , что</t>
  </si>
  <si>
    <t>трактовки : кто-то _говорит_ , что ты</t>
  </si>
  <si>
    <t>кто-то говорит , _что_ ты можешь реинкарнироваться</t>
  </si>
  <si>
    <t>говорит , что _ты_ можешь реинкарнироваться только</t>
  </si>
  <si>
    <t>, что ты _можешь_ реинкарнироваться только в</t>
  </si>
  <si>
    <t>что ты можешь _реинкарнироваться_ только в человека</t>
  </si>
  <si>
    <t>ты можешь реинкарнироваться _только_ в человека ,</t>
  </si>
  <si>
    <t>можешь реинкарнироваться только _в_ человека , а</t>
  </si>
  <si>
    <t>реинкарнироваться только в _человека_ , а кто-то</t>
  </si>
  <si>
    <t>в человека , _а_ кто-то считает ,</t>
  </si>
  <si>
    <t>человека , а _кто-то_ считает , что</t>
  </si>
  <si>
    <t>, а кто-то _считает_ , что можно</t>
  </si>
  <si>
    <t>кто-то считает , _что_ можно реинкарнироваться во</t>
  </si>
  <si>
    <t>считает , что _можно_ реинкарнироваться во все</t>
  </si>
  <si>
    <t>, что можно _реинкарнироваться_ во все ,</t>
  </si>
  <si>
    <t>что можно реинкарнироваться _во_ все , что</t>
  </si>
  <si>
    <t>можно реинкарнироваться во _все_ , что угодно</t>
  </si>
  <si>
    <t>во все , _что_ угодно , мне</t>
  </si>
  <si>
    <t>все , что _угодно_ , мне больше</t>
  </si>
  <si>
    <t>что угодно , _мне_ больше нравится второй</t>
  </si>
  <si>
    <t>угодно , мне _больше_ нравится второй вариант</t>
  </si>
  <si>
    <t>, мне больше _нравится_ второй вариант ,</t>
  </si>
  <si>
    <t>мне больше нравится _второй_ вариант , то есть</t>
  </si>
  <si>
    <t>больше нравится второй _вариант_ , то есть получается</t>
  </si>
  <si>
    <t>второй вариант , _то есть_ получается , что</t>
  </si>
  <si>
    <t>вариант , то есть _получается_ , что вот</t>
  </si>
  <si>
    <t>то есть получается , _что_ вот ты сейчас</t>
  </si>
  <si>
    <t>получается , что _вот_ ты сейчас живешь</t>
  </si>
  <si>
    <t>, что вот _ты_ сейчас живешь в</t>
  </si>
  <si>
    <t>что вот ты _сейчас_ живешь в своей</t>
  </si>
  <si>
    <t>вот ты сейчас _живешь_ в своей человеческой</t>
  </si>
  <si>
    <t>ты сейчас живешь _в_ своей человеческой оболочке</t>
  </si>
  <si>
    <t>сейчас живешь в _своей_ человеческой оболочке ,</t>
  </si>
  <si>
    <t>живешь в своей _человеческой_ оболочке , а</t>
  </si>
  <si>
    <t>в своей человеческой _оболочке_ , а потом</t>
  </si>
  <si>
    <t>человеческой оболочке , _а_ потом ты -</t>
  </si>
  <si>
    <t>оболочке , а _потом_ ты - раз</t>
  </si>
  <si>
    <t>, а потом _ты_ - раз !</t>
  </si>
  <si>
    <t xml:space="preserve">потом ты - _раз_ !  </t>
  </si>
  <si>
    <t xml:space="preserve">  - _и_ роса на камне</t>
  </si>
  <si>
    <t xml:space="preserve"> - и _роса_ на камне .</t>
  </si>
  <si>
    <t xml:space="preserve">- и роса _на_ камне . </t>
  </si>
  <si>
    <t xml:space="preserve">и роса на _камне_ .  </t>
  </si>
  <si>
    <t>.   _И_ это настолько красиво</t>
  </si>
  <si>
    <t xml:space="preserve">  И _это_ настолько красиво и</t>
  </si>
  <si>
    <t xml:space="preserve"> И это _настолько_ красиво и поэтично</t>
  </si>
  <si>
    <t>И это настолько _красиво_ и поэтично ,</t>
  </si>
  <si>
    <t>это настолько красиво _и_ поэтично , что</t>
  </si>
  <si>
    <t>настолько красиво и _поэтично_ , что меня</t>
  </si>
  <si>
    <t>и поэтично , _что_ меня это очень</t>
  </si>
  <si>
    <t>поэтично , что _меня_ это очень радует</t>
  </si>
  <si>
    <t>, что меня _это_ очень радует .</t>
  </si>
  <si>
    <t xml:space="preserve">что меня это _очень_ радует . </t>
  </si>
  <si>
    <t xml:space="preserve">меня это очень _радует_ .  </t>
  </si>
  <si>
    <t>.   _И_ есть такая тема</t>
  </si>
  <si>
    <t xml:space="preserve">  И _есть_ такая тема ,</t>
  </si>
  <si>
    <t xml:space="preserve"> И есть _такая_ тема , как</t>
  </si>
  <si>
    <t>И есть такая _тема_ , как Страна</t>
  </si>
  <si>
    <t>такая тема , _как_ Страна Вечного Лета</t>
  </si>
  <si>
    <t>тема , как _Страна_ Вечного Лета ,</t>
  </si>
  <si>
    <t>, как Страна _Вечного_ Лета , это</t>
  </si>
  <si>
    <t>как Страна Вечного _Лета_ , это некое</t>
  </si>
  <si>
    <t>Вечного Лета , _это_ некое место ,</t>
  </si>
  <si>
    <t>Лета , это _некое_ место , ммм</t>
  </si>
  <si>
    <t>, это некое _место_ , ммм ,</t>
  </si>
  <si>
    <t>некое место , _ммм_ , не знаю</t>
  </si>
  <si>
    <t>, ммм , _не_ знаю , можно</t>
  </si>
  <si>
    <t>ммм , не _знаю_ , можно ли</t>
  </si>
  <si>
    <t>не знаю , _можно_ ли его сравнивать</t>
  </si>
  <si>
    <t>знаю , можно _ли_ его сравнивать с</t>
  </si>
  <si>
    <t>, можно ли _его_ сравнивать с раем</t>
  </si>
  <si>
    <t>можно ли его _сравнивать_ с раем ,</t>
  </si>
  <si>
    <t>ли его сравнивать _с_ раем , которое</t>
  </si>
  <si>
    <t>его сравнивать с _раем_ , которое как бы</t>
  </si>
  <si>
    <t>с раем , _которое_ как бы , ну</t>
  </si>
  <si>
    <t>раем , которое _как бы_ , ну ...</t>
  </si>
  <si>
    <t xml:space="preserve">которое как бы , _ну_ ...  </t>
  </si>
  <si>
    <t>...   _Выглядит_ так , как</t>
  </si>
  <si>
    <t xml:space="preserve">  Выглядит _так_ , как ты</t>
  </si>
  <si>
    <t>Выглядит так , _как_ ты его себе</t>
  </si>
  <si>
    <t>так , как _ты_ его себе представляешь</t>
  </si>
  <si>
    <t>, как ты _его_ себе представляешь ,</t>
  </si>
  <si>
    <t>как ты его _себе_ представляешь , на</t>
  </si>
  <si>
    <t>ты его себе _представляешь_ , на самом</t>
  </si>
  <si>
    <t>себе представляешь , _на_ самом деле .</t>
  </si>
  <si>
    <t xml:space="preserve">представляешь , на _самом_ деле . </t>
  </si>
  <si>
    <t xml:space="preserve">, на самом _деле_ .  </t>
  </si>
  <si>
    <t>.   _Соответственно_ когда твоя душа</t>
  </si>
  <si>
    <t xml:space="preserve">  Соответственно _когда_ твоя душа уже</t>
  </si>
  <si>
    <t xml:space="preserve"> Соответственно когда _твоя_ душа уже как бы</t>
  </si>
  <si>
    <t>Соответственно когда твоя _душа_ уже как бы заканчивает</t>
  </si>
  <si>
    <t>когда твоя душа _уже_ как бы заканчивает свой</t>
  </si>
  <si>
    <t>твоя душа уже _как бы_ заканчивает свой путь</t>
  </si>
  <si>
    <t>душа уже как бы _заканчивает_ свой путь ,</t>
  </si>
  <si>
    <t>уже как бы заканчивает _свой_ путь , и</t>
  </si>
  <si>
    <t>как бы заканчивает свой _путь_ , и когда</t>
  </si>
  <si>
    <t>свой путь , _и_ когда уже понятно</t>
  </si>
  <si>
    <t>путь , и _когда_ уже понятно ,</t>
  </si>
  <si>
    <t>, и когда _уже_ понятно , что</t>
  </si>
  <si>
    <t>и когда уже _понятно_ , что ты</t>
  </si>
  <si>
    <t>уже понятно , _что_ ты перепробовал во</t>
  </si>
  <si>
    <t>понятно , что _ты_ перепробовал во всех</t>
  </si>
  <si>
    <t>, что ты _перепробовал_ во всех своих</t>
  </si>
  <si>
    <t>что ты перепробовал _во_ всех своих перерождениях</t>
  </si>
  <si>
    <t>ты перепробовал во _всех_ своих перерождениях ,</t>
  </si>
  <si>
    <t>перепробовал во всех _своих_ перерождениях , и</t>
  </si>
  <si>
    <t>во всех своих _перерождениях_ , и ты</t>
  </si>
  <si>
    <t>своих перерождениях , _и_ ты как бы пришел</t>
  </si>
  <si>
    <t>перерождениях , и _ты_ как бы пришел к</t>
  </si>
  <si>
    <t>, и ты _как бы_ пришел к чему-то</t>
  </si>
  <si>
    <t>и ты как бы _пришел_ к чему-то ,</t>
  </si>
  <si>
    <t>ты как бы пришел _к_ чему-то , и</t>
  </si>
  <si>
    <t>как бы пришел к _чему-то_ , и ты</t>
  </si>
  <si>
    <t>к чему-то , _и_ ты  какб</t>
  </si>
  <si>
    <t xml:space="preserve">чему-то , и _ты_  какб </t>
  </si>
  <si>
    <t xml:space="preserve"> какб  _как бы_  ... осознал</t>
  </si>
  <si>
    <t>как бы  ... _осознал_ себя , то</t>
  </si>
  <si>
    <t xml:space="preserve"> ... осознал _себя_ , то ,</t>
  </si>
  <si>
    <t>осознал себя , _то_ , собственно ,</t>
  </si>
  <si>
    <t>, то , _собственно_ , ты туда</t>
  </si>
  <si>
    <t>, собственно , _ты_ туда попадаешь .</t>
  </si>
  <si>
    <t xml:space="preserve">собственно , ты _туда_ попадаешь . </t>
  </si>
  <si>
    <t xml:space="preserve">, ты туда _попадаешь_ .  </t>
  </si>
  <si>
    <t>.   _Или_ же , если</t>
  </si>
  <si>
    <t xml:space="preserve">  Или _же_ , если у</t>
  </si>
  <si>
    <t>Или же , _если_ у тебя нет</t>
  </si>
  <si>
    <t>же , если _у_ тебя нет желания</t>
  </si>
  <si>
    <t>, если у _тебя_ нет желания ты</t>
  </si>
  <si>
    <t>если у тебя _нет_ желания ты продолжаешь</t>
  </si>
  <si>
    <t xml:space="preserve">у тебя нет _желания_ ты продолжаешь </t>
  </si>
  <si>
    <t>тебя нет желания _ты_ продолжаешь  .</t>
  </si>
  <si>
    <t xml:space="preserve">нет желания ты _продолжаешь_  . </t>
  </si>
  <si>
    <t>.   _То есть_ грубо говоря это</t>
  </si>
  <si>
    <t xml:space="preserve">  То есть _грубо_ говоря это ,</t>
  </si>
  <si>
    <t xml:space="preserve"> То есть грубо _говоря_ это , ну</t>
  </si>
  <si>
    <t>То есть грубо говоря _это_ , ну ,</t>
  </si>
  <si>
    <t>говоря это , _ну_ , что-то ,</t>
  </si>
  <si>
    <t>, ну , _что-то_ , похожее на</t>
  </si>
  <si>
    <t>, что-то , _похожее_ на буддизм ...</t>
  </si>
  <si>
    <t xml:space="preserve">что-то , похожее _на_ буддизм ... </t>
  </si>
  <si>
    <t xml:space="preserve">, похожее на _буддизм_ ...  </t>
  </si>
  <si>
    <t xml:space="preserve">   _но_ в буддизме ...</t>
  </si>
  <si>
    <t xml:space="preserve">  но _в_ буддизме ... </t>
  </si>
  <si>
    <t xml:space="preserve"> но в _буддизме_ ...  </t>
  </si>
  <si>
    <t xml:space="preserve">   _Эээ_ , на Колесо</t>
  </si>
  <si>
    <t xml:space="preserve"> Эээ , _на_ Колесо Сансары .</t>
  </si>
  <si>
    <t xml:space="preserve">Эээ , на _Колесо_ Сансары . </t>
  </si>
  <si>
    <t xml:space="preserve">, на Колесо _Сансары_ .  </t>
  </si>
  <si>
    <t xml:space="preserve">   _Да_ , похожее на</t>
  </si>
  <si>
    <t xml:space="preserve"> Да , _похожее_ на Колесо Сансары</t>
  </si>
  <si>
    <t>Да , похожее _на_ Колесо Сансары .</t>
  </si>
  <si>
    <t xml:space="preserve">, похожее на _Колесо_ Сансары . </t>
  </si>
  <si>
    <t xml:space="preserve">похожее на Колесо _Сансары_ .  </t>
  </si>
  <si>
    <t xml:space="preserve">   _Бесконечное_ колесо перерождений ?</t>
  </si>
  <si>
    <t xml:space="preserve">  Бесконечное _колесо_ перерождений ? </t>
  </si>
  <si>
    <t xml:space="preserve"> Бесконечное колесо _перерождений_ ?  </t>
  </si>
  <si>
    <t xml:space="preserve">   _Да_ !  </t>
  </si>
  <si>
    <t>!   _Но_ при этом в</t>
  </si>
  <si>
    <t xml:space="preserve">  Но _при_ этом в буддизме</t>
  </si>
  <si>
    <t xml:space="preserve"> Но при _этом_ в буддизме жизнь</t>
  </si>
  <si>
    <t>Но при этом _в_ буддизме жизнь -</t>
  </si>
  <si>
    <t>при этом в _буддизме_ жизнь - это</t>
  </si>
  <si>
    <t>этом в буддизме _жизнь_ - это страдание</t>
  </si>
  <si>
    <t>буддизме жизнь - _это_ страдание , ее</t>
  </si>
  <si>
    <t>жизнь - это _страдание_ , ее рассматривают</t>
  </si>
  <si>
    <t>это страдание , _ее_ рассматривают с точки</t>
  </si>
  <si>
    <t>страдание , ее _рассматривают_ с точки зрения</t>
  </si>
  <si>
    <t>, ее рассматривают _с_ точки зрения именно</t>
  </si>
  <si>
    <t>ее рассматривают с _точки_ зрения именно страданий</t>
  </si>
  <si>
    <t>рассматривают с точки _зрения_ именно страданий ,</t>
  </si>
  <si>
    <t>с точки зрения _именно_ страданий , но</t>
  </si>
  <si>
    <t>точки зрения именно _страданий_ , но в</t>
  </si>
  <si>
    <t>именно страданий , _но_ в викке жизнь</t>
  </si>
  <si>
    <t>страданий , но _в_ викке жизнь -</t>
  </si>
  <si>
    <t xml:space="preserve">, но в _викке_ жизнь - </t>
  </si>
  <si>
    <t>но в викке _жизнь_ -  этооо</t>
  </si>
  <si>
    <t xml:space="preserve"> этооо  _это_  , как бы</t>
  </si>
  <si>
    <t>это  , _как бы_ люди живут для</t>
  </si>
  <si>
    <t xml:space="preserve"> , как бы _люди_ живут для того</t>
  </si>
  <si>
    <t>, как бы люди _живут_ для того ,</t>
  </si>
  <si>
    <t>как бы люди живут _для_ того , чтобы</t>
  </si>
  <si>
    <t>люди живут для _того_ , чтобы радоваться</t>
  </si>
  <si>
    <t>для того , _чтобы_ радоваться и наслаждаться</t>
  </si>
  <si>
    <t>того , чтобы _радоваться_ и наслаждаться ,</t>
  </si>
  <si>
    <t>, чтобы радоваться _и_ наслаждаться , то есть</t>
  </si>
  <si>
    <t>чтобы радоваться и _наслаждаться_ , то есть это</t>
  </si>
  <si>
    <t>и наслаждаться , _то есть_ это там ...</t>
  </si>
  <si>
    <t xml:space="preserve">наслаждаться , то есть _это_ там ... </t>
  </si>
  <si>
    <t xml:space="preserve">, то есть это _там_ ...  </t>
  </si>
  <si>
    <t>...   _Как бы_ вроде как ,</t>
  </si>
  <si>
    <t xml:space="preserve">  Как бы _вроде_ как , ааа</t>
  </si>
  <si>
    <t xml:space="preserve"> Как бы вроде _как_ , ааа ,</t>
  </si>
  <si>
    <t>вроде как , _ааа_ , канва одна</t>
  </si>
  <si>
    <t>, ааа , _канва_ одна , а</t>
  </si>
  <si>
    <t>ааа , канва _одна_ , а подходы</t>
  </si>
  <si>
    <t>канва одна , _а_ подходы разные ,</t>
  </si>
  <si>
    <t>одна , а _подходы_ разные , то есть</t>
  </si>
  <si>
    <t>, а подходы _разные_ , то есть можно</t>
  </si>
  <si>
    <t>подходы разные , _то есть_ можно подумать ,</t>
  </si>
  <si>
    <t>разные , то есть _можно_ подумать , что</t>
  </si>
  <si>
    <t>, то есть можно _подумать_ , что твои</t>
  </si>
  <si>
    <t>можно подумать , _что_ твои бесконечные перерождения</t>
  </si>
  <si>
    <t>подумать , что _твои_ бесконечные перерождения -</t>
  </si>
  <si>
    <t>, что твои _бесконечные_ перерождения - это</t>
  </si>
  <si>
    <t>что твои бесконечные _перерождения_ - это все</t>
  </si>
  <si>
    <t>бесконечные перерождения - _это_ все ... это</t>
  </si>
  <si>
    <t>перерождения - это _все_ ... это твой</t>
  </si>
  <si>
    <t>это все ... _это_ твой ужасный крест</t>
  </si>
  <si>
    <t>все ... это _твой_ ужасный крест ,</t>
  </si>
  <si>
    <t>... это твой _ужасный_ крест , и</t>
  </si>
  <si>
    <t>это твой ужасный _крест_ , и тебе</t>
  </si>
  <si>
    <t>ужасный крест , _и_ тебе придется в</t>
  </si>
  <si>
    <t>крест , и _тебе_ придется в этот</t>
  </si>
  <si>
    <t>, и тебе _придется_ в этот мерзкий</t>
  </si>
  <si>
    <t>и тебе придется _в_ этот мерзкий и</t>
  </si>
  <si>
    <t>тебе придется в _этот_ мерзкий и отвратительный</t>
  </si>
  <si>
    <t>придется в этот _мерзкий_ и отвратительный мир</t>
  </si>
  <si>
    <t>в этот мерзкий _и_ отвратительный мир все</t>
  </si>
  <si>
    <t>этот мерзкий и _отвратительный_ мир все время</t>
  </si>
  <si>
    <t>мерзкий и отвратительный _мир_ все время возрождаться</t>
  </si>
  <si>
    <t>и отвратительный мир _все_ время возрождаться ,</t>
  </si>
  <si>
    <t xml:space="preserve">отвратительный мир все _время_ возрождаться , </t>
  </si>
  <si>
    <t>мир все время _возрождаться_ ,  ааа</t>
  </si>
  <si>
    <t xml:space="preserve"> ааа  _а_  кто-то подумает</t>
  </si>
  <si>
    <t xml:space="preserve"> а  _кто-то_ подумает , что</t>
  </si>
  <si>
    <t>а  кто-то _подумает_ , что это</t>
  </si>
  <si>
    <t>кто-то подумает , _что_ это же клево</t>
  </si>
  <si>
    <t>подумает , что _это_ же клево ,</t>
  </si>
  <si>
    <t>, что это _же_ клево , ты</t>
  </si>
  <si>
    <t>что это же _клево_ , ты можешь</t>
  </si>
  <si>
    <t>же клево , _ты_ можешь попробовать самые</t>
  </si>
  <si>
    <t>клево , ты _можешь_ попробовать самые разные</t>
  </si>
  <si>
    <t>, ты можешь _попробовать_ самые разные опыты</t>
  </si>
  <si>
    <t>ты можешь попробовать _самые_ разные опыты ,</t>
  </si>
  <si>
    <t>можешь попробовать самые _разные_ опыты , в</t>
  </si>
  <si>
    <t>попробовать самые разные _опыты_ , в самых</t>
  </si>
  <si>
    <t>разные опыты , _в_ самых разных социальных</t>
  </si>
  <si>
    <t xml:space="preserve">опыты , в _самых_ разных социальных </t>
  </si>
  <si>
    <t>, в самых _разных_ социальных  роля</t>
  </si>
  <si>
    <t>в самых разных _социальных_  роля -</t>
  </si>
  <si>
    <t>- ролях  _ролях_  себя попробовать</t>
  </si>
  <si>
    <t xml:space="preserve"> ролях  _себя_ попробовать и прочее</t>
  </si>
  <si>
    <t>ролях  себя _попробовать_ и прочее ,</t>
  </si>
  <si>
    <t xml:space="preserve"> себя попробовать _и_ прочее , а</t>
  </si>
  <si>
    <t>себя попробовать и _прочее_ , а если</t>
  </si>
  <si>
    <t>и прочее , _а_ если происходит какая-то</t>
  </si>
  <si>
    <t>прочее , а _если_ происходит какая-то фигня</t>
  </si>
  <si>
    <t>, а если _происходит_ какая-то фигня ,</t>
  </si>
  <si>
    <t>а если происходит _какая-то_ фигня , возможно</t>
  </si>
  <si>
    <t>если происходит какая-то _фигня_ , возможно ты</t>
  </si>
  <si>
    <t>какая-то фигня , _возможно_ ты в прошлой</t>
  </si>
  <si>
    <t>фигня , возможно _ты_ в прошлой жизни</t>
  </si>
  <si>
    <t>, возможно ты _в_ прошлой жизни что-то</t>
  </si>
  <si>
    <t>возможно ты в _прошлой_ жизни что-то напортачил</t>
  </si>
  <si>
    <t>ты в прошлой _жизни_ что-то напортачил .</t>
  </si>
  <si>
    <t xml:space="preserve">в прошлой жизни _что-то_ напортачил . </t>
  </si>
  <si>
    <t xml:space="preserve">прошлой жизни что-то _напортачил_ .  </t>
  </si>
  <si>
    <t>.   _Значит_ в этой жизни</t>
  </si>
  <si>
    <t xml:space="preserve">  Значит _в_ этой жизни тебе</t>
  </si>
  <si>
    <t xml:space="preserve"> Значит в _этой_ жизни тебе надо</t>
  </si>
  <si>
    <t>Значит в этой _жизни_ тебе надо быть</t>
  </si>
  <si>
    <t>в этой жизни _тебе_ надо быть максимально</t>
  </si>
  <si>
    <t>этой жизни тебе _надо_ быть максимально клевым</t>
  </si>
  <si>
    <t>жизни тебе надо _быть_ максимально клевым и</t>
  </si>
  <si>
    <t>тебе надо быть _максимально_ клевым и делать</t>
  </si>
  <si>
    <t>надо быть максимально _клевым_ и делать максимально</t>
  </si>
  <si>
    <t>быть максимально клевым _и_ делать максимально клевые</t>
  </si>
  <si>
    <t>максимально клевым и _делать_ максимально клевые штуки</t>
  </si>
  <si>
    <t>клевым и делать _максимально_ клевые штуки ,</t>
  </si>
  <si>
    <t>и делать максимально _клевые_ штуки , и</t>
  </si>
  <si>
    <t>делать максимально клевые _штуки_ , и тогда</t>
  </si>
  <si>
    <t>клевые штуки , _и_ тогда в следующей</t>
  </si>
  <si>
    <t>штуки , и _тогда_ в следующей жизни</t>
  </si>
  <si>
    <t>, и тогда _в_ следующей жизни у</t>
  </si>
  <si>
    <t>и тогда в _следующей_ жизни у тебя</t>
  </si>
  <si>
    <t>тогда в следующей _жизни_ у тебя тоже</t>
  </si>
  <si>
    <t>в следующей жизни _у_ тебя тоже будет</t>
  </si>
  <si>
    <t>следующей жизни у _тебя_ тоже будет все</t>
  </si>
  <si>
    <t>жизни у тебя _тоже_ будет все клево</t>
  </si>
  <si>
    <t>у тебя тоже _будет_ все клево .</t>
  </si>
  <si>
    <t xml:space="preserve">тебя тоже будет _все_ клево . </t>
  </si>
  <si>
    <t xml:space="preserve">тоже будет все _клево_ .  </t>
  </si>
  <si>
    <t xml:space="preserve">   _Круто_ .  </t>
  </si>
  <si>
    <t xml:space="preserve">.   _Спасибо_ .  </t>
  </si>
  <si>
    <t xml:space="preserve">   _Так_ , тут котёнок</t>
  </si>
  <si>
    <t xml:space="preserve"> Так , _тут_ котёнок , я</t>
  </si>
  <si>
    <t>Так , тут _котёнок_ , я вижу</t>
  </si>
  <si>
    <t>тут котёнок , _я_ вижу котёнка .</t>
  </si>
  <si>
    <t xml:space="preserve">котёнок , я _вижу_ котёнка . </t>
  </si>
  <si>
    <t xml:space="preserve">, я вижу _котёнка_ .  </t>
  </si>
  <si>
    <t>.   _Он_ светленький , он</t>
  </si>
  <si>
    <t xml:space="preserve">  Он _светленький_ , он похож</t>
  </si>
  <si>
    <t>Он светленький , _он_ похож на Мэйсона</t>
  </si>
  <si>
    <t>светленький , он _похож_ на Мэйсона ,</t>
  </si>
  <si>
    <t>, он похож _на_ Мэйсона , но</t>
  </si>
  <si>
    <t>он похож на _Мэйсона_ , но не</t>
  </si>
  <si>
    <t>на Мэйсона , _но_ не очень .</t>
  </si>
  <si>
    <t xml:space="preserve">Мэйсона , но _не_ очень . </t>
  </si>
  <si>
    <t xml:space="preserve">, но не _очень_ .  </t>
  </si>
  <si>
    <t>.   _С_ ним что-то не</t>
  </si>
  <si>
    <t xml:space="preserve">  С _ним_ что-то не так</t>
  </si>
  <si>
    <t xml:space="preserve"> С ним _что-то_ не так ,</t>
  </si>
  <si>
    <t>С ним что-то _не_ так , к</t>
  </si>
  <si>
    <t>ним что-то не _так_ , к нему</t>
  </si>
  <si>
    <t>не так , _к_ нему идёт человек</t>
  </si>
  <si>
    <t>так , к _нему_ идёт человек .</t>
  </si>
  <si>
    <t xml:space="preserve">, к нему _идёт_ человек . </t>
  </si>
  <si>
    <t xml:space="preserve">к нему идёт _человек_ .  </t>
  </si>
  <si>
    <t xml:space="preserve">   _Котёнок_ шипит , человек</t>
  </si>
  <si>
    <t xml:space="preserve">  Котёнок _шипит_ , человек хочет</t>
  </si>
  <si>
    <t>Котёнок шипит , _человек_ хочет что то</t>
  </si>
  <si>
    <t>шипит , человек _хочет_ что то сделать</t>
  </si>
  <si>
    <t>, человек хочет _что_ то сделать с</t>
  </si>
  <si>
    <t>человек хочет что _то_ сделать с котёнком</t>
  </si>
  <si>
    <t>хочет что то _сделать_ с котёнком .</t>
  </si>
  <si>
    <t xml:space="preserve">что то сделать _с_ котёнком . </t>
  </si>
  <si>
    <t xml:space="preserve">то сделать с _котёнком_ .  </t>
  </si>
  <si>
    <t xml:space="preserve">   _У_ котёнка застряла лапа</t>
  </si>
  <si>
    <t xml:space="preserve">  У _котёнка_ застряла лапа !</t>
  </si>
  <si>
    <t xml:space="preserve"> У котёнка _застряла_ лапа ! </t>
  </si>
  <si>
    <t xml:space="preserve">У котёнка застряла _лапа_ !  </t>
  </si>
  <si>
    <t>!   _И_ он ругается на</t>
  </si>
  <si>
    <t xml:space="preserve">  И _он_ ругается на человека</t>
  </si>
  <si>
    <t xml:space="preserve"> И он _ругается_ на человека .</t>
  </si>
  <si>
    <t xml:space="preserve">И он ругается _на_ человека . </t>
  </si>
  <si>
    <t xml:space="preserve">он ругается на _человека_ .  </t>
  </si>
  <si>
    <t>.   _Но_ он не может</t>
  </si>
  <si>
    <t xml:space="preserve">  Но _он_ не может уйти</t>
  </si>
  <si>
    <t xml:space="preserve"> Но он _не_ может уйти и</t>
  </si>
  <si>
    <t>Но он не _может_ уйти и он</t>
  </si>
  <si>
    <t>он не может _уйти_ и он шипит</t>
  </si>
  <si>
    <t>не может уйти _и_ он шипит .</t>
  </si>
  <si>
    <t xml:space="preserve">может уйти и _он_ шипит . </t>
  </si>
  <si>
    <t xml:space="preserve">уйти и он _шипит_ .  </t>
  </si>
  <si>
    <t xml:space="preserve">   _Бедный_ котёнок . </t>
  </si>
  <si>
    <t xml:space="preserve">  Бедный _котёнок_ .  </t>
  </si>
  <si>
    <t xml:space="preserve"> о  _Вот_  , тут</t>
  </si>
  <si>
    <t>Вот  , _тут_ ещё одна кошка</t>
  </si>
  <si>
    <t xml:space="preserve"> , тут _ещё_ одна кошка .</t>
  </si>
  <si>
    <t xml:space="preserve">, тут ещё _одна_ кошка . </t>
  </si>
  <si>
    <t xml:space="preserve">тут ещё одна _кошка_ .  </t>
  </si>
  <si>
    <t>.   _Она_ тоже рычит ,</t>
  </si>
  <si>
    <t xml:space="preserve">  Она _тоже_ рычит , она</t>
  </si>
  <si>
    <t xml:space="preserve"> Она тоже _рычит_ , она рычит</t>
  </si>
  <si>
    <t>тоже рычит , _она_ рычит как мой</t>
  </si>
  <si>
    <t>рычит , она _рычит_ как мой кот</t>
  </si>
  <si>
    <t>, она рычит _как_ мой кот .</t>
  </si>
  <si>
    <t xml:space="preserve">она рычит как _мой_ кот . </t>
  </si>
  <si>
    <t xml:space="preserve">рычит как мой _кот_ .  </t>
  </si>
  <si>
    <t>.   _Но_ не очень :</t>
  </si>
  <si>
    <t xml:space="preserve">  Но _не_ очень : мой</t>
  </si>
  <si>
    <t xml:space="preserve"> Но не _очень_ : мой так</t>
  </si>
  <si>
    <t>не очень : _мой_ так часто не</t>
  </si>
  <si>
    <t>очень : мой _так_ часто не рычит</t>
  </si>
  <si>
    <t>: мой так _часто_ не рычит .</t>
  </si>
  <si>
    <t xml:space="preserve">мой так часто _не_ рычит . </t>
  </si>
  <si>
    <t xml:space="preserve">так часто не _рычит_ .  </t>
  </si>
  <si>
    <t xml:space="preserve">   _Бедненький_ .  </t>
  </si>
  <si>
    <t xml:space="preserve">.   _Кошка_ убежала . </t>
  </si>
  <si>
    <t xml:space="preserve">  Кошка _убежала_ .  </t>
  </si>
  <si>
    <t xml:space="preserve">   _Описывай_ , описывай !</t>
  </si>
  <si>
    <t xml:space="preserve"> Описывай , _описывай_ !  </t>
  </si>
  <si>
    <t>!   _Что_ происходит на экране</t>
  </si>
  <si>
    <t xml:space="preserve">  Что _происходит_ на экране ?</t>
  </si>
  <si>
    <t xml:space="preserve"> Что происходит _на_ экране ? </t>
  </si>
  <si>
    <t xml:space="preserve">Что происходит на _экране_ ?  </t>
  </si>
  <si>
    <t xml:space="preserve">   _Человек_ пытается спасти котёнка</t>
  </si>
  <si>
    <t xml:space="preserve">  Человек _пытается_ спасти котёнка ,</t>
  </si>
  <si>
    <t xml:space="preserve"> Человек пытается _спасти_ котёнка , или</t>
  </si>
  <si>
    <t>Человек пытается спасти _котёнка_ , или не</t>
  </si>
  <si>
    <t>спасти котёнка , _или_ не спасти ,</t>
  </si>
  <si>
    <t>котёнка , или _не_ спасти , я</t>
  </si>
  <si>
    <t>, или не _спасти_ , я не</t>
  </si>
  <si>
    <t>не спасти , _я_ не знаю ,</t>
  </si>
  <si>
    <t>спасти , я _не_ знаю , он</t>
  </si>
  <si>
    <t>, я не _знаю_ , он пытается</t>
  </si>
  <si>
    <t>не знаю , _он_ пытается его тронуть</t>
  </si>
  <si>
    <t>знаю , он _пытается_ его тронуть .</t>
  </si>
  <si>
    <t xml:space="preserve">, он пытается _его_ тронуть . </t>
  </si>
  <si>
    <t xml:space="preserve">он пытается его _тронуть_ .  </t>
  </si>
  <si>
    <t xml:space="preserve">   _Кот_ .  </t>
  </si>
  <si>
    <t xml:space="preserve"> о  _Вот_  , ,</t>
  </si>
  <si>
    <t xml:space="preserve"> , , _он_ схватил его за</t>
  </si>
  <si>
    <t>, , он _схватил_ его за шкирку</t>
  </si>
  <si>
    <t>, он схватил _его_ за шкирку ,</t>
  </si>
  <si>
    <t>он схватил его _за_ шкирку , он</t>
  </si>
  <si>
    <t>схватил его за _шкирку_ , он тащит</t>
  </si>
  <si>
    <t>за шкирку , _он_ тащит котёнка .</t>
  </si>
  <si>
    <t xml:space="preserve">шкирку , он _тащит_ котёнка . </t>
  </si>
  <si>
    <t xml:space="preserve">, он тащит _котёнка_ .  </t>
  </si>
  <si>
    <t>.   _У_ него ничего не</t>
  </si>
  <si>
    <t xml:space="preserve">  У _него_ ничего не получилось</t>
  </si>
  <si>
    <t xml:space="preserve"> У него _ничего_ не получилось ,</t>
  </si>
  <si>
    <t>У него ничего _не_ получилось , котёнок</t>
  </si>
  <si>
    <t>него ничего не _получилось_ , котёнок всё</t>
  </si>
  <si>
    <t>не получилось , _котёнок_ всё ещё шипит</t>
  </si>
  <si>
    <t>получилось , котёнок _всё_ ещё шипит .</t>
  </si>
  <si>
    <t xml:space="preserve">, котёнок всё _ещё_ шипит . </t>
  </si>
  <si>
    <t xml:space="preserve">котёнок всё ещё _шипит_ .  </t>
  </si>
  <si>
    <t>.   _Котёнок_ шипит ещё сильнее</t>
  </si>
  <si>
    <t xml:space="preserve">  Котёнок _шипит_ ещё сильнее .</t>
  </si>
  <si>
    <t xml:space="preserve"> Котёнок шипит _ещё_ сильнее . </t>
  </si>
  <si>
    <t xml:space="preserve">Котёнок шипит ещё _сильнее_ .  </t>
  </si>
  <si>
    <t>.   _Котёнок_ вытащил лапу и</t>
  </si>
  <si>
    <t xml:space="preserve">  Котёнок _вытащил_ лапу и побежал</t>
  </si>
  <si>
    <t xml:space="preserve"> Котёнок вытащил _лапу_ и побежал .</t>
  </si>
  <si>
    <t xml:space="preserve">Котёнок вытащил лапу _и_ побежал . </t>
  </si>
  <si>
    <t xml:space="preserve">вытащил лапу и _побежал_ .  </t>
  </si>
  <si>
    <t xml:space="preserve"> , , _они_ вдвоём куда то</t>
  </si>
  <si>
    <t>, , они _вдвоём_ куда то побежали</t>
  </si>
  <si>
    <t>, они вдвоём _куда_ то побежали ,</t>
  </si>
  <si>
    <t>они вдвоём куда _то_ побежали , они</t>
  </si>
  <si>
    <t>вдвоём куда то _побежали_ , они убежали</t>
  </si>
  <si>
    <t>то побежали , _они_ убежали в подвал</t>
  </si>
  <si>
    <t>побежали , они _убежали_ в подвал .</t>
  </si>
  <si>
    <t xml:space="preserve">, они убежали _в_ подвал . </t>
  </si>
  <si>
    <t xml:space="preserve">они убежали в _подвал_ .  </t>
  </si>
  <si>
    <t xml:space="preserve">   _Тут_ третья кошка .</t>
  </si>
  <si>
    <t xml:space="preserve">  Тут _третья_ кошка . </t>
  </si>
  <si>
    <t xml:space="preserve"> Тут третья _кошка_ .  </t>
  </si>
  <si>
    <t xml:space="preserve">.   _Она_ красивая . </t>
  </si>
  <si>
    <t xml:space="preserve">  Она _красивая_ .  </t>
  </si>
  <si>
    <t>.   _Она_ похожа на ...</t>
  </si>
  <si>
    <t xml:space="preserve">  Она _похожа_ на ... на</t>
  </si>
  <si>
    <t xml:space="preserve"> Она похожа _на_ ... на дикую</t>
  </si>
  <si>
    <t xml:space="preserve">похожа на ... _на_ дикую . </t>
  </si>
  <si>
    <t xml:space="preserve">на ... на _дикую_ .  </t>
  </si>
  <si>
    <t xml:space="preserve">   _Что_ делает третья кошка</t>
  </si>
  <si>
    <t xml:space="preserve">  Что _делает_ третья кошка ?</t>
  </si>
  <si>
    <t xml:space="preserve"> Что делает _третья_ кошка ? </t>
  </si>
  <si>
    <t xml:space="preserve">Что делает третья _кошка_ ?  </t>
  </si>
  <si>
    <t xml:space="preserve">   _Подожди_ , тут что-то</t>
  </si>
  <si>
    <t xml:space="preserve"> Подожди , _тут_ что-то происходит ,</t>
  </si>
  <si>
    <t>Подожди , тут _что-то_ происходит , там</t>
  </si>
  <si>
    <t>, тут что-то _происходит_ , там был</t>
  </si>
  <si>
    <t>что-то происходит , _там_ был какой то</t>
  </si>
  <si>
    <t>происходит , там _был_ какой то пакет</t>
  </si>
  <si>
    <t>, там был _какой_ то пакет .</t>
  </si>
  <si>
    <t xml:space="preserve">там был какой _то_ пакет . </t>
  </si>
  <si>
    <t xml:space="preserve">был какой то _пакет_ .  </t>
  </si>
  <si>
    <t>.   _А_ , он хочет</t>
  </si>
  <si>
    <t xml:space="preserve"> А , _он_ хочет их покормить</t>
  </si>
  <si>
    <t>А , он _хочет_ их покормить !</t>
  </si>
  <si>
    <t xml:space="preserve">, он хочет _их_ покормить ! </t>
  </si>
  <si>
    <t xml:space="preserve">он хочет их _покормить_ !  </t>
  </si>
  <si>
    <t xml:space="preserve">   _Третий_ кот смотрит на</t>
  </si>
  <si>
    <t xml:space="preserve">  Третий _кот_ смотрит на еду</t>
  </si>
  <si>
    <t xml:space="preserve"> Третий кот _смотрит_ на еду .</t>
  </si>
  <si>
    <t xml:space="preserve">Третий кот смотрит _на_ еду . </t>
  </si>
  <si>
    <t xml:space="preserve">кот смотрит на _еду_ .  </t>
  </si>
  <si>
    <t>.   _Блин_ , классный кот</t>
  </si>
  <si>
    <t xml:space="preserve"> Блин , _классный_ кот . </t>
  </si>
  <si>
    <t xml:space="preserve">Блин , классный _кот_ .  </t>
  </si>
  <si>
    <t>.   _А_ , нет ,</t>
  </si>
  <si>
    <t xml:space="preserve"> А , _нет_ , он убежал</t>
  </si>
  <si>
    <t>, нет , _он_ убежал , а</t>
  </si>
  <si>
    <t>нет , он _убежал_ , а ,</t>
  </si>
  <si>
    <t>он убежал , _а_ , нет ,</t>
  </si>
  <si>
    <t>, а , _нет_ , не убежал</t>
  </si>
  <si>
    <t xml:space="preserve">, нет , _не_ убежал ! </t>
  </si>
  <si>
    <t xml:space="preserve">нет , не _убежал_ !  </t>
  </si>
  <si>
    <t xml:space="preserve">   _Он_ смотрит на еду</t>
  </si>
  <si>
    <t xml:space="preserve">  Он _смотрит_ на еду ,</t>
  </si>
  <si>
    <t xml:space="preserve"> Он смотрит _на_ еду , он</t>
  </si>
  <si>
    <t>Он смотрит на _еду_ , он идёт</t>
  </si>
  <si>
    <t>на еду , _он_ идёт к еде</t>
  </si>
  <si>
    <t>еду , он _идёт_ к еде .</t>
  </si>
  <si>
    <t xml:space="preserve">, он идёт _к_ еде . </t>
  </si>
  <si>
    <t xml:space="preserve">он идёт к _еде_ .  </t>
  </si>
  <si>
    <t xml:space="preserve">   _Почему_ третий кот дружелюбнее</t>
  </si>
  <si>
    <t xml:space="preserve">  Почему _третий_ кот дружелюбнее ,</t>
  </si>
  <si>
    <t xml:space="preserve"> Почему третий _кот_ дружелюбнее , чем</t>
  </si>
  <si>
    <t>Почему третий кот _дружелюбнее_ , чем те</t>
  </si>
  <si>
    <t>кот дружелюбнее , _чем_ те два ?</t>
  </si>
  <si>
    <t xml:space="preserve">дружелюбнее , чем _те_ два ? </t>
  </si>
  <si>
    <t xml:space="preserve">, чем те _два_ ?  </t>
  </si>
  <si>
    <t>?   _Те_ два убежали .</t>
  </si>
  <si>
    <t xml:space="preserve">  Те _два_ убежали . </t>
  </si>
  <si>
    <t xml:space="preserve"> Те два _убежали_ .  </t>
  </si>
  <si>
    <t xml:space="preserve"> Блин , _у_ него такие глаза</t>
  </si>
  <si>
    <t>Блин , у _него_ такие глаза красивые</t>
  </si>
  <si>
    <t>, у него _такие_ глаза красивые .</t>
  </si>
  <si>
    <t xml:space="preserve">у него такие _глаза_ красивые . </t>
  </si>
  <si>
    <t xml:space="preserve">него такие глаза _красивые_ .  </t>
  </si>
  <si>
    <t xml:space="preserve">   _Он_ облизнулся . </t>
  </si>
  <si>
    <t xml:space="preserve">  Он _облизнулся_ .  </t>
  </si>
  <si>
    <t xml:space="preserve"> , , _я_ вижу человека .</t>
  </si>
  <si>
    <t xml:space="preserve">, , я _вижу_ человека . </t>
  </si>
  <si>
    <t xml:space="preserve">, я вижу _человека_ .  </t>
  </si>
  <si>
    <t xml:space="preserve">   _Что_ делает человек ?</t>
  </si>
  <si>
    <t xml:space="preserve">  Что _делает_ человек ? </t>
  </si>
  <si>
    <t xml:space="preserve"> Что делает _человек_ ?  </t>
  </si>
  <si>
    <t xml:space="preserve">   _Человек_ лезет в подвал</t>
  </si>
  <si>
    <t xml:space="preserve">  Человек _лезет_ в подвал или</t>
  </si>
  <si>
    <t xml:space="preserve"> Человек лезет _в_ подвал или смотрит</t>
  </si>
  <si>
    <t>Человек лезет в _подвал_ или смотрит в</t>
  </si>
  <si>
    <t>лезет в подвал _или_ смотрит в подвал</t>
  </si>
  <si>
    <t>в подвал или _смотрит_ в подвал ,</t>
  </si>
  <si>
    <t>подвал или смотрит _в_ подвал , он</t>
  </si>
  <si>
    <t>или смотрит в _подвал_ , он ушёл</t>
  </si>
  <si>
    <t>в подвал , _он_ ушёл от подвала</t>
  </si>
  <si>
    <t>подвал , он _ушёл_ от подвала .</t>
  </si>
  <si>
    <t xml:space="preserve">, он ушёл _от_ подвала . </t>
  </si>
  <si>
    <t xml:space="preserve">он ушёл от _подвала_ .  </t>
  </si>
  <si>
    <t xml:space="preserve">   _Ещё_ там постоянно кто-то</t>
  </si>
  <si>
    <t xml:space="preserve">  Ещё _там_ постоянно кто-то кыскает</t>
  </si>
  <si>
    <t xml:space="preserve"> Ещё там _постоянно_ кто-то кыскает ...</t>
  </si>
  <si>
    <t>Ещё там постоянно _кто-то_ кыскает ... ой</t>
  </si>
  <si>
    <t>там постоянно кто-то _кыскает_ ... ой ,</t>
  </si>
  <si>
    <t>кто-то кыскает ... _ой_ , опять кот</t>
  </si>
  <si>
    <t xml:space="preserve">... ой , _опять_ кот . </t>
  </si>
  <si>
    <t xml:space="preserve">ой , опять _кот_ .  </t>
  </si>
  <si>
    <t xml:space="preserve">   _Ути_  госьподи </t>
  </si>
  <si>
    <t xml:space="preserve"> госьподи  _господи_  , он</t>
  </si>
  <si>
    <t xml:space="preserve">господи  , _он_ ест ! </t>
  </si>
  <si>
    <t xml:space="preserve"> , он _ест_ !  </t>
  </si>
  <si>
    <t xml:space="preserve">   _Ей_ нравится , по-моему</t>
  </si>
  <si>
    <t xml:space="preserve">  Ей _нравится_ , по-моему ,</t>
  </si>
  <si>
    <t>Ей нравится , _по-моему_ , она голодная</t>
  </si>
  <si>
    <t>, по-моему , _она_ голодная - мой</t>
  </si>
  <si>
    <t>по-моему , она _голодная_ - мой бы</t>
  </si>
  <si>
    <t>она голодная - _мой_ бы не стал</t>
  </si>
  <si>
    <t>голодная - мой _бы_ не стал есть</t>
  </si>
  <si>
    <t>- мой бы _не_ стал есть какую-то</t>
  </si>
  <si>
    <t>мой бы не _стал_ есть какую-то левую</t>
  </si>
  <si>
    <t>бы не стал _есть_ какую-то левую еду</t>
  </si>
  <si>
    <t>не стал есть _какую-то_ левую еду .</t>
  </si>
  <si>
    <t xml:space="preserve">стал есть какую-то _левую_ еду . </t>
  </si>
  <si>
    <t xml:space="preserve">есть какую-то левую _еду_ .  </t>
  </si>
  <si>
    <t xml:space="preserve">   _Теперь_ я скучаю по</t>
  </si>
  <si>
    <t xml:space="preserve">  Теперь _я_ скучаю по своему</t>
  </si>
  <si>
    <t xml:space="preserve"> Теперь я _скучаю_ по своему коту</t>
  </si>
  <si>
    <t>Теперь я скучаю _по_ своему коту ...</t>
  </si>
  <si>
    <t>я скучаю по _своему_ коту ... ой</t>
  </si>
  <si>
    <t>скучаю по своему _коту_ ... ой ,</t>
  </si>
  <si>
    <t>своему коту ... _ой_ , маленький !</t>
  </si>
  <si>
    <t xml:space="preserve">... ой , _маленький_ !  </t>
  </si>
  <si>
    <t xml:space="preserve">   _По-моему_ , это второй</t>
  </si>
  <si>
    <t xml:space="preserve"> По-моему , _это_ второй кот ,</t>
  </si>
  <si>
    <t>По-моему , это _второй_ кот , а</t>
  </si>
  <si>
    <t>, это второй _кот_ , а может</t>
  </si>
  <si>
    <t>второй кот , _а_ может быть ,</t>
  </si>
  <si>
    <t>кот , а _может_ быть , третий</t>
  </si>
  <si>
    <t>, а может _быть_ , третий кот</t>
  </si>
  <si>
    <t xml:space="preserve">может быть , _третий_ кот . </t>
  </si>
  <si>
    <t xml:space="preserve">быть , третий _кот_ .  </t>
  </si>
  <si>
    <t xml:space="preserve">   _Короче_ , я не</t>
  </si>
  <si>
    <t xml:space="preserve"> Короче , _я_ не знаю ,</t>
  </si>
  <si>
    <t>Короче , я _не_ знаю , я</t>
  </si>
  <si>
    <t>, я не _знаю_ , я путаю</t>
  </si>
  <si>
    <t>не знаю , _я_ путаю этих котов</t>
  </si>
  <si>
    <t>знаю , я _путаю_ этих котов ,</t>
  </si>
  <si>
    <t>, я путаю _этих_ котов , но</t>
  </si>
  <si>
    <t>я путаю этих _котов_ , но там</t>
  </si>
  <si>
    <t>этих котов , _но_ там был маленький</t>
  </si>
  <si>
    <t>котов , но _там_ был маленький котёнок</t>
  </si>
  <si>
    <t>, но там _был_ маленький котёнок .</t>
  </si>
  <si>
    <t xml:space="preserve">но там был _маленький_ котёнок . </t>
  </si>
  <si>
    <t xml:space="preserve">там был маленький _котёнок_ .  </t>
  </si>
  <si>
    <t xml:space="preserve">   _Что_ происходит сейчас на</t>
  </si>
  <si>
    <t xml:space="preserve">  Что _происходит_ сейчас на экране</t>
  </si>
  <si>
    <t xml:space="preserve"> Что происходит _сейчас_ на экране ?</t>
  </si>
  <si>
    <t xml:space="preserve">Что происходит сейчас _на_ экране ? </t>
  </si>
  <si>
    <t xml:space="preserve">происходит сейчас на _экране_ ?  </t>
  </si>
  <si>
    <t xml:space="preserve">   _Я_ не знаю ,</t>
  </si>
  <si>
    <t xml:space="preserve">  Я _не_ знаю , он</t>
  </si>
  <si>
    <t xml:space="preserve"> Я не _знаю_ , он хорошенький</t>
  </si>
  <si>
    <t xml:space="preserve">не знаю , _он_ хорошенький . </t>
  </si>
  <si>
    <t xml:space="preserve">знаю , он _хорошенький_ .  </t>
  </si>
  <si>
    <t>.   _У_ него большие глазки</t>
  </si>
  <si>
    <t xml:space="preserve">  У _него_ большие глазки ,</t>
  </si>
  <si>
    <t xml:space="preserve"> У него _большие_ глазки , и</t>
  </si>
  <si>
    <t>У него большие _глазки_ , и он</t>
  </si>
  <si>
    <t>большие глазки , _и_ он облизывается .</t>
  </si>
  <si>
    <t xml:space="preserve">глазки , и _он_ облизывается . </t>
  </si>
  <si>
    <t xml:space="preserve">, и он _облизывается_ .  </t>
  </si>
  <si>
    <t>.   _Но_ , по-моему ,</t>
  </si>
  <si>
    <t xml:space="preserve"> Но , _по-моему_ , он трусливый</t>
  </si>
  <si>
    <t>, по-моему , _он_ трусливый , и</t>
  </si>
  <si>
    <t>по-моему , он _трусливый_ , и он</t>
  </si>
  <si>
    <t>он трусливый , _и_ он хочет кушать</t>
  </si>
  <si>
    <t>трусливый , и _он_ хочет кушать ...</t>
  </si>
  <si>
    <t>, и он _хочет_ кушать ... он</t>
  </si>
  <si>
    <t>и он хочет _кушать_ ... он голодный</t>
  </si>
  <si>
    <t xml:space="preserve">хочет кушать ... _он_ голодный ! </t>
  </si>
  <si>
    <t xml:space="preserve">кушать ... он _голодный_ !  </t>
  </si>
  <si>
    <t xml:space="preserve">   _Теперь_ там большой кот</t>
  </si>
  <si>
    <t xml:space="preserve">  Теперь _там_ большой кот .</t>
  </si>
  <si>
    <t xml:space="preserve"> Теперь там _большой_ кот . </t>
  </si>
  <si>
    <t xml:space="preserve">Теперь там большой _кот_ .  </t>
  </si>
  <si>
    <t xml:space="preserve">   _А_ я не могу</t>
  </si>
  <si>
    <t xml:space="preserve">  А _я_ не могу понять</t>
  </si>
  <si>
    <t xml:space="preserve"> А я _не_ могу понять :</t>
  </si>
  <si>
    <t>А я не _могу_ понять : эти</t>
  </si>
  <si>
    <t>я не могу _понять_ : эти коты</t>
  </si>
  <si>
    <t>могу понять : _эти_ коты , они</t>
  </si>
  <si>
    <t>понять : эти _коты_ , они родственники</t>
  </si>
  <si>
    <t>эти коты , _они_ родственники , или</t>
  </si>
  <si>
    <t>коты , они _родственники_ , или не</t>
  </si>
  <si>
    <t>они родственники , _или_ не очень ?</t>
  </si>
  <si>
    <t xml:space="preserve">родственники , или _не_ очень ? </t>
  </si>
  <si>
    <t xml:space="preserve">, или не _очень_ ?  </t>
  </si>
  <si>
    <t xml:space="preserve">   _Тот_ мелкий котёнок ,</t>
  </si>
  <si>
    <t xml:space="preserve">  Тот _мелкий_ котёнок , он</t>
  </si>
  <si>
    <t xml:space="preserve"> Тот мелкий _котёнок_ , он же</t>
  </si>
  <si>
    <t>мелкий котёнок , _он_ же вообще ни</t>
  </si>
  <si>
    <t>котёнок , он _же_ вообще ни на</t>
  </si>
  <si>
    <t>, он же _вообще_ ни на кого</t>
  </si>
  <si>
    <t>он же вообще _ни_ на кого не</t>
  </si>
  <si>
    <t>же вообще ни _на_ кого не похож</t>
  </si>
  <si>
    <t>вообще ни на _кого_ не похож .</t>
  </si>
  <si>
    <t xml:space="preserve">ни на кого _не_ похож . </t>
  </si>
  <si>
    <t xml:space="preserve">на кого не _похож_ .  </t>
  </si>
  <si>
    <t xml:space="preserve">   _Он_ вообще похож на</t>
  </si>
  <si>
    <t xml:space="preserve">  Он _вообще_ похож на породистого</t>
  </si>
  <si>
    <t xml:space="preserve"> Он вообще _похож_ на породистого кота</t>
  </si>
  <si>
    <t>Он вообще похож _на_ породистого кота ,</t>
  </si>
  <si>
    <t>вообще похож на _породистого_ кота , поэтому</t>
  </si>
  <si>
    <t>похож на породистого _кота_ , поэтому он</t>
  </si>
  <si>
    <t>породистого кота , _поэтому_ он похож на</t>
  </si>
  <si>
    <t>кота , поэтому _он_ похож на моего</t>
  </si>
  <si>
    <t>, поэтому он _похож_ на моего кота</t>
  </si>
  <si>
    <t>поэтому он похож _на_ моего кота ,</t>
  </si>
  <si>
    <t>он похож на _моего_ кота , но</t>
  </si>
  <si>
    <t>похож на моего _кота_ , но не</t>
  </si>
  <si>
    <t>моего кота , _но_ не очень .</t>
  </si>
  <si>
    <t xml:space="preserve">кота , но _не_ очень . </t>
  </si>
  <si>
    <t xml:space="preserve"> госьподи  _господи_  , ,</t>
  </si>
  <si>
    <t xml:space="preserve"> , , _он_ кушает ! </t>
  </si>
  <si>
    <t xml:space="preserve">, , он _кушает_ !  </t>
  </si>
  <si>
    <t>!   _Он_ сидит в миске</t>
  </si>
  <si>
    <t xml:space="preserve">  Он _сидит_ в миске !</t>
  </si>
  <si>
    <t xml:space="preserve"> Он сидит _в_ миске ! </t>
  </si>
  <si>
    <t xml:space="preserve">Он сидит в _миске_ !  </t>
  </si>
  <si>
    <t xml:space="preserve">   _А_ если он сидит</t>
  </si>
  <si>
    <t xml:space="preserve">  А _если_ он сидит в</t>
  </si>
  <si>
    <t xml:space="preserve"> А если _он_ сидит в миске</t>
  </si>
  <si>
    <t>А если он _сидит_ в миске на</t>
  </si>
  <si>
    <t>если он сидит _в_ миске на еде</t>
  </si>
  <si>
    <t>он сидит в _миске_ на еде ,</t>
  </si>
  <si>
    <t>сидит в миске _на_ еде , он</t>
  </si>
  <si>
    <t>в миске на _еде_ , он не</t>
  </si>
  <si>
    <t>на еде , _он_ не пропахнет едой</t>
  </si>
  <si>
    <t>еде , он _не_ пропахнет едой так</t>
  </si>
  <si>
    <t>, он не _пропахнет_ едой так ,</t>
  </si>
  <si>
    <t>он не пропахнет _едой_ так , что</t>
  </si>
  <si>
    <t>не пропахнет едой _так_ , что другие</t>
  </si>
  <si>
    <t>едой так , _что_ другие коты его</t>
  </si>
  <si>
    <t>так , что _другие_ коты его съедят</t>
  </si>
  <si>
    <t>, что другие _коты_ его съедят ?</t>
  </si>
  <si>
    <t xml:space="preserve">что другие коты _его_ съедят ? </t>
  </si>
  <si>
    <t xml:space="preserve">другие коты его _съедят_ ?  </t>
  </si>
  <si>
    <t xml:space="preserve">   _Или_ я вообще сейчас</t>
  </si>
  <si>
    <t xml:space="preserve">  Или _я_ вообще сейчас выгляжу</t>
  </si>
  <si>
    <t xml:space="preserve"> Или я _вообще_ сейчас выгляжу слишком</t>
  </si>
  <si>
    <t>Или я вообще _сейчас_ выгляжу слишком глупо</t>
  </si>
  <si>
    <t>я вообще сейчас _выгляжу_ слишком глупо ,</t>
  </si>
  <si>
    <t>вообще сейчас выгляжу _слишком_ глупо , задавая</t>
  </si>
  <si>
    <t>сейчас выгляжу слишком _глупо_ , задавая такие</t>
  </si>
  <si>
    <t>слишком глупо , _задавая_ такие вопросы ?</t>
  </si>
  <si>
    <t xml:space="preserve">глупо , задавая _такие_ вопросы ? </t>
  </si>
  <si>
    <t xml:space="preserve">, задавая такие _вопросы_ ?  </t>
  </si>
  <si>
    <t xml:space="preserve">   _Он_ такой маленький ,</t>
  </si>
  <si>
    <t xml:space="preserve">  Он _такой_ маленький , он</t>
  </si>
  <si>
    <t xml:space="preserve"> Он такой _маленький_ , он влезает</t>
  </si>
  <si>
    <t>такой маленький , _он_ влезает в эту</t>
  </si>
  <si>
    <t>маленький , он _влезает_ в эту миску</t>
  </si>
  <si>
    <t>, он влезает _в_ эту миску .</t>
  </si>
  <si>
    <t xml:space="preserve">он влезает в _эту_ миску . </t>
  </si>
  <si>
    <t xml:space="preserve">влезает в эту _миску_ .  </t>
  </si>
  <si>
    <t xml:space="preserve">   _Он_ убежал . </t>
  </si>
  <si>
    <t xml:space="preserve">  Он _убежал_ .  </t>
  </si>
  <si>
    <t xml:space="preserve">   _А_ большой кот всё</t>
  </si>
  <si>
    <t xml:space="preserve">  А _большой_ кот всё ещё</t>
  </si>
  <si>
    <t xml:space="preserve"> А большой _кот_ всё ещё тут</t>
  </si>
  <si>
    <t>А большой кот _всё_ ещё тут .</t>
  </si>
  <si>
    <t xml:space="preserve">большой кот всё _ещё_ тут . </t>
  </si>
  <si>
    <t xml:space="preserve">кот всё ещё _тут_ .  </t>
  </si>
  <si>
    <t xml:space="preserve">   _Какой_ классный большой кот</t>
  </si>
  <si>
    <t xml:space="preserve">  Какой _классный_ большой кот .</t>
  </si>
  <si>
    <t xml:space="preserve"> Какой классный _большой_ кот . </t>
  </si>
  <si>
    <t xml:space="preserve">Какой классный большой _кот_ .  </t>
  </si>
  <si>
    <t xml:space="preserve">   _Их_ опять двое ,</t>
  </si>
  <si>
    <t xml:space="preserve">  Их _опять_ двое , и</t>
  </si>
  <si>
    <t xml:space="preserve"> Их опять _двое_ , и они</t>
  </si>
  <si>
    <t>опять двое , _и_ они опять едят</t>
  </si>
  <si>
    <t>двое , и _они_ опять едят ...</t>
  </si>
  <si>
    <t>, и они _опять_ едят ... почему</t>
  </si>
  <si>
    <t>и они опять _едят_ ... почему они</t>
  </si>
  <si>
    <t>опять едят ... _почему_ они так долго</t>
  </si>
  <si>
    <t>едят ... почему _они_ так долго едят</t>
  </si>
  <si>
    <t>... почему они _так_ долго едят ?</t>
  </si>
  <si>
    <t xml:space="preserve">почему они так _долго_ едят ? </t>
  </si>
  <si>
    <t xml:space="preserve">они так долго _едят_ ?  </t>
  </si>
  <si>
    <t xml:space="preserve">   _Зачем_ вообще снимать на</t>
  </si>
  <si>
    <t xml:space="preserve">  Зачем _вообще_ снимать на видео</t>
  </si>
  <si>
    <t xml:space="preserve"> Зачем вообще _снимать_ на видео то</t>
  </si>
  <si>
    <t>Зачем вообще снимать _на_ видео то ,</t>
  </si>
  <si>
    <t>вообще снимать на _видео_ то , как</t>
  </si>
  <si>
    <t>снимать на видео _то_ , как коты</t>
  </si>
  <si>
    <t>видео то , _как_ коты едят ?</t>
  </si>
  <si>
    <t xml:space="preserve">то , как _коты_ едят ? </t>
  </si>
  <si>
    <t xml:space="preserve">, как коты _едят_ ?  </t>
  </si>
  <si>
    <t xml:space="preserve">   _А_ если я сниму</t>
  </si>
  <si>
    <t xml:space="preserve">  А _если_ я сниму своего</t>
  </si>
  <si>
    <t xml:space="preserve"> А если _я_ сниму своего кота</t>
  </si>
  <si>
    <t>А если я _сниму_ своего кота на</t>
  </si>
  <si>
    <t>если я сниму _своего_ кота на видео</t>
  </si>
  <si>
    <t>я сниму своего _кота_ на видео и</t>
  </si>
  <si>
    <t>сниму своего кота _на_ видео и выложу</t>
  </si>
  <si>
    <t>своего кота на _видео_ и выложу это</t>
  </si>
  <si>
    <t>кота на видео _и_ выложу это ,</t>
  </si>
  <si>
    <t>на видео и _выложу_ это , сколько</t>
  </si>
  <si>
    <t>видео и выложу _это_ , сколько оно</t>
  </si>
  <si>
    <t>выложу это , _сколько_ оно просмотров наберёт</t>
  </si>
  <si>
    <t>это , сколько _оно_ просмотров наберёт ?</t>
  </si>
  <si>
    <t xml:space="preserve">, сколько оно _просмотров_ наберёт ? </t>
  </si>
  <si>
    <t xml:space="preserve">сколько оно просмотров _наберёт_ ?  </t>
  </si>
  <si>
    <t xml:space="preserve">   _Маленький_ опять кушает .</t>
  </si>
  <si>
    <t xml:space="preserve">  Маленький _опять_ кушает . </t>
  </si>
  <si>
    <t xml:space="preserve"> Маленький опять _кушает_ .  </t>
  </si>
  <si>
    <t xml:space="preserve">   _Где_ они кушают ?</t>
  </si>
  <si>
    <t xml:space="preserve">  Где _они_ кушают ? </t>
  </si>
  <si>
    <t xml:space="preserve"> Где они _кушают_ ?  </t>
  </si>
  <si>
    <t xml:space="preserve">   _Большой_ смотрит в камеру</t>
  </si>
  <si>
    <t xml:space="preserve">  Большой _смотрит_ в камеру .</t>
  </si>
  <si>
    <t xml:space="preserve"> Большой смотрит _в_ камеру . </t>
  </si>
  <si>
    <t xml:space="preserve">Большой смотрит в _камеру_ .  </t>
  </si>
  <si>
    <t xml:space="preserve">   _Маленький_ кушает , не</t>
  </si>
  <si>
    <t xml:space="preserve">  Маленький _кушает_ , не знаю</t>
  </si>
  <si>
    <t>Маленький кушает , _не_ знаю где ,</t>
  </si>
  <si>
    <t>кушает , не _знаю_ где , в</t>
  </si>
  <si>
    <t>, не знаю _где_ , в подвале</t>
  </si>
  <si>
    <t>знаю где , _в_ подвале , в</t>
  </si>
  <si>
    <t>где , в _подвале_ , в миске</t>
  </si>
  <si>
    <t xml:space="preserve">в подвале , _в_ миске ! </t>
  </si>
  <si>
    <t xml:space="preserve">подвале , в _миске_ !  </t>
  </si>
  <si>
    <t xml:space="preserve">   _Всё_ , короче ,</t>
  </si>
  <si>
    <t xml:space="preserve"> Всё , _короче_ , видео закончилось</t>
  </si>
  <si>
    <t xml:space="preserve">, короче , _видео_ закончилось . </t>
  </si>
  <si>
    <t xml:space="preserve">короче , видео _закончилось_ .  </t>
  </si>
  <si>
    <t>.   _Теперь_ я буду скучать</t>
  </si>
  <si>
    <t xml:space="preserve">  Теперь _я_ буду скучать по</t>
  </si>
  <si>
    <t xml:space="preserve"> Теперь я _буду_ скучать по своему</t>
  </si>
  <si>
    <t>Теперь я буду _скучать_ по своему коту</t>
  </si>
  <si>
    <t>я буду скучать _по_ своему коту .</t>
  </si>
  <si>
    <t xml:space="preserve">буду скучать по _своему_ коту . </t>
  </si>
  <si>
    <t xml:space="preserve">скучать по своему _коту_ .  </t>
  </si>
  <si>
    <t xml:space="preserve">   _Так_ , ты только</t>
  </si>
  <si>
    <t xml:space="preserve"> Так , _ты_ только что посмотрела</t>
  </si>
  <si>
    <t>Так , ты _только_ что посмотрела видео</t>
  </si>
  <si>
    <t>, ты только _что_ посмотрела видео .</t>
  </si>
  <si>
    <t xml:space="preserve">ты только что _посмотрела_ видео . </t>
  </si>
  <si>
    <t xml:space="preserve">только что посмотрела _видео_ .  </t>
  </si>
  <si>
    <t xml:space="preserve">   _Про_ котёнка . </t>
  </si>
  <si>
    <t xml:space="preserve">  Про _котёнка_ .  </t>
  </si>
  <si>
    <t xml:space="preserve">   _Про_ котёнка , да</t>
  </si>
  <si>
    <t xml:space="preserve">  Про _котёнка_ , да .</t>
  </si>
  <si>
    <t xml:space="preserve">Про котёнка , _да_ .  </t>
  </si>
  <si>
    <t>.   _Котёнок_ застрял лапой ,</t>
  </si>
  <si>
    <t xml:space="preserve">  Котёнок _застрял_ лапой , что</t>
  </si>
  <si>
    <t xml:space="preserve"> Котёнок застрял _лапой_ , что было</t>
  </si>
  <si>
    <t>застрял лапой , _что_ было дальше ?</t>
  </si>
  <si>
    <t xml:space="preserve">лапой , что _было_ дальше ? </t>
  </si>
  <si>
    <t xml:space="preserve">, что было _дальше_ ?  </t>
  </si>
  <si>
    <t xml:space="preserve">   _Котёнок_ застрял лапой ,</t>
  </si>
  <si>
    <t xml:space="preserve">  Котёнок _застрял_ лапой , причём</t>
  </si>
  <si>
    <t xml:space="preserve"> Котёнок застрял _лапой_ , причём я</t>
  </si>
  <si>
    <t>застрял лапой , _причём_ я не поняла</t>
  </si>
  <si>
    <t>лапой , причём _я_ не поняла ,</t>
  </si>
  <si>
    <t>, причём я _не_ поняла , как</t>
  </si>
  <si>
    <t>причём я не _поняла_ , как и</t>
  </si>
  <si>
    <t>не поняла , _как_ и зачем он</t>
  </si>
  <si>
    <t>поняла , как _и_ зачем он застрял</t>
  </si>
  <si>
    <t>, как и _зачем_ он застрял лапой</t>
  </si>
  <si>
    <t>как и зачем _он_ застрял лапой .</t>
  </si>
  <si>
    <t xml:space="preserve">и зачем он _застрял_ лапой . </t>
  </si>
  <si>
    <t xml:space="preserve">зачем он застрял _лапой_ .  </t>
  </si>
  <si>
    <t>.   _И_ где он застрял</t>
  </si>
  <si>
    <t xml:space="preserve">  И _где_ он застрял лапой</t>
  </si>
  <si>
    <t xml:space="preserve"> И где _он_ застрял лапой .</t>
  </si>
  <si>
    <t xml:space="preserve">И где он _застрял_ лапой . </t>
  </si>
  <si>
    <t xml:space="preserve">где он застрял _лапой_ .  </t>
  </si>
  <si>
    <t xml:space="preserve">   _Потом_ котёнок убежал ,</t>
  </si>
  <si>
    <t xml:space="preserve">  Потом _котёнок_ убежал , потом</t>
  </si>
  <si>
    <t xml:space="preserve"> Потом котёнок _убежал_ , потом там</t>
  </si>
  <si>
    <t>котёнок убежал , _потом_ там была кошка</t>
  </si>
  <si>
    <t>убежал , потом _там_ была кошка ,</t>
  </si>
  <si>
    <t>, потом там _была_ кошка , две</t>
  </si>
  <si>
    <t>потом там была _кошка_ , две кошки</t>
  </si>
  <si>
    <t>была кошка , _две_ кошки или одна</t>
  </si>
  <si>
    <t>кошка , две _кошки_ или одна кошка</t>
  </si>
  <si>
    <t>, две кошки _или_ одна кошка ,</t>
  </si>
  <si>
    <t>две кошки или _одна_ кошка , я</t>
  </si>
  <si>
    <t>кошки или одна _кошка_ , я не</t>
  </si>
  <si>
    <t>одна кошка , _я_ не знаю ,</t>
  </si>
  <si>
    <t>кошка , я _не_ знаю , там</t>
  </si>
  <si>
    <t>, я не _знаю_ , там были</t>
  </si>
  <si>
    <t>не знаю , _там_ были какие-то странные</t>
  </si>
  <si>
    <t>знаю , там _были_ какие-то странные кошки</t>
  </si>
  <si>
    <t>, там были _какие-то_ странные кошки .</t>
  </si>
  <si>
    <t xml:space="preserve">там были какие-то _странные_ кошки . </t>
  </si>
  <si>
    <t xml:space="preserve">были какие-то странные _кошки_ .  </t>
  </si>
  <si>
    <t>.   _А_ потом их покормили</t>
  </si>
  <si>
    <t xml:space="preserve">  А _потом_ их покормили чем</t>
  </si>
  <si>
    <t xml:space="preserve"> А потом _их_ покормили чем то</t>
  </si>
  <si>
    <t>А потом их _покормили_ чем то мясным</t>
  </si>
  <si>
    <t>потом их покормили _чем_ то мясным ,</t>
  </si>
  <si>
    <t>их покормили чем _то_ мясным , они</t>
  </si>
  <si>
    <t>покормили чем то _мясным_ , они кушали</t>
  </si>
  <si>
    <t xml:space="preserve">то мясным , _они_ кушали . </t>
  </si>
  <si>
    <t xml:space="preserve">мясным , они _кушали_ .  </t>
  </si>
  <si>
    <t xml:space="preserve">   _Они_ очень милые ,</t>
  </si>
  <si>
    <t xml:space="preserve">  Они _очень_ милые , я</t>
  </si>
  <si>
    <t xml:space="preserve"> Они очень _милые_ , я хочу</t>
  </si>
  <si>
    <t>очень милые , _я_ хочу себе котёнка</t>
  </si>
  <si>
    <t>милые , я _хочу_ себе котёнка .</t>
  </si>
  <si>
    <t xml:space="preserve">, я хочу _себе_ котёнка . </t>
  </si>
  <si>
    <t xml:space="preserve">я хочу себе _котёнка_ .  </t>
  </si>
  <si>
    <t xml:space="preserve">   _У_ тебя же уже</t>
  </si>
  <si>
    <t xml:space="preserve">  У _тебя_ же уже есть</t>
  </si>
  <si>
    <t xml:space="preserve"> У тебя _же_ уже есть кот</t>
  </si>
  <si>
    <t>У тебя же _уже_ есть кот !</t>
  </si>
  <si>
    <t xml:space="preserve">тебя же уже _есть_ кот ! </t>
  </si>
  <si>
    <t xml:space="preserve">же уже есть _кот_ !  </t>
  </si>
  <si>
    <t xml:space="preserve">   _Мой_ кот дома ,</t>
  </si>
  <si>
    <t xml:space="preserve">  Мой _кот_ дома , в</t>
  </si>
  <si>
    <t xml:space="preserve"> Мой кот _дома_ , в общаге</t>
  </si>
  <si>
    <t>кот дома , _в_ общаге у меня</t>
  </si>
  <si>
    <t>дома , в _общаге_ у меня нет</t>
  </si>
  <si>
    <t>, в общаге _у_ меня нет кота</t>
  </si>
  <si>
    <t>в общаге у _меня_ нет кота .</t>
  </si>
  <si>
    <t xml:space="preserve">общаге у меня _нет_ кота . </t>
  </si>
  <si>
    <t xml:space="preserve">у меня нет _кота_ .  </t>
  </si>
  <si>
    <t xml:space="preserve">   _Скучаешь_ по нему ,</t>
  </si>
  <si>
    <t xml:space="preserve">  Скучаешь _по_ нему , да</t>
  </si>
  <si>
    <t xml:space="preserve"> Скучаешь по _нему_ , да ?</t>
  </si>
  <si>
    <t xml:space="preserve">по нему , _да_ ?  </t>
  </si>
  <si>
    <t xml:space="preserve">   _Я_ хочу себе кота</t>
  </si>
  <si>
    <t xml:space="preserve">  Я _хочу_ себе кота ,</t>
  </si>
  <si>
    <t xml:space="preserve"> Я хочу _себе_ кота , очень</t>
  </si>
  <si>
    <t>Я хочу себе _кота_ , очень !</t>
  </si>
  <si>
    <t xml:space="preserve">себе кота , _очень_ !  </t>
  </si>
  <si>
    <t xml:space="preserve">   _Я_ тоже по своему</t>
  </si>
  <si>
    <t xml:space="preserve">  Я _тоже_ по своему скучаю</t>
  </si>
  <si>
    <t xml:space="preserve"> Я тоже _по_ своему скучаю .</t>
  </si>
  <si>
    <t xml:space="preserve">Я тоже по _своему_ скучаю . </t>
  </si>
  <si>
    <t xml:space="preserve">тоже по своему _скучаю_ .  </t>
  </si>
  <si>
    <t xml:space="preserve">   _Ну_ что , спасибо</t>
  </si>
  <si>
    <t xml:space="preserve">  Ну _что_ , спасибо !</t>
  </si>
  <si>
    <t xml:space="preserve">Ну что , _спасибо_ !  </t>
  </si>
  <si>
    <t xml:space="preserve">   _Большое_ .  </t>
  </si>
  <si>
    <t xml:space="preserve">   _Да_ пожалуйста . </t>
  </si>
  <si>
    <t xml:space="preserve">  Да _пожалуйста_ .  </t>
  </si>
  <si>
    <t xml:space="preserve">   _Я_ тебе потом ещё</t>
  </si>
  <si>
    <t xml:space="preserve">  Я _тебе_ потом ещё покажу</t>
  </si>
  <si>
    <t xml:space="preserve"> Я тебе _потом_ ещё покажу эти</t>
  </si>
  <si>
    <t>Я тебе потом _ещё_ покажу эти видео</t>
  </si>
  <si>
    <t>тебе потом ещё _покажу_ эти видео про</t>
  </si>
  <si>
    <t>потом ещё покажу _эти_ видео про котиков</t>
  </si>
  <si>
    <t>ещё покажу эти _видео_ про котиков .</t>
  </si>
  <si>
    <t xml:space="preserve">покажу эти видео _про_ котиков . </t>
  </si>
  <si>
    <t xml:space="preserve">эти видео про _котиков_ .  </t>
  </si>
  <si>
    <t xml:space="preserve">   _Не_ надо мне показывать</t>
  </si>
  <si>
    <t xml:space="preserve">  Не _надо_ мне показывать видео</t>
  </si>
  <si>
    <t xml:space="preserve"> Не надо _мне_ показывать видео про</t>
  </si>
  <si>
    <t>Не надо мне _показывать_ видео про котиков</t>
  </si>
  <si>
    <t>надо мне показывать _видео_ про котиков -</t>
  </si>
  <si>
    <t>мне показывать видео _про_ котиков - я</t>
  </si>
  <si>
    <t>показывать видео про _котиков_ - я начинаю</t>
  </si>
  <si>
    <t>про котиков - _я_ начинаю скучать по</t>
  </si>
  <si>
    <t>котиков - я _начинаю_ скучать по своему</t>
  </si>
  <si>
    <t>- я начинаю _скучать_ по своему коту</t>
  </si>
  <si>
    <t>я начинаю скучать _по_ своему коту ,</t>
  </si>
  <si>
    <t>начинаю скучать по _своему_ коту , мне</t>
  </si>
  <si>
    <t>скучать по своему _коту_ , мне нельзя</t>
  </si>
  <si>
    <t>своему коту , _мне_ нельзя скучать по</t>
  </si>
  <si>
    <t>коту , мне _нельзя_ скучать по коту</t>
  </si>
  <si>
    <t>, мне нельзя _скучать_ по коту .</t>
  </si>
  <si>
    <t xml:space="preserve">мне нельзя скучать _по_ коту . </t>
  </si>
  <si>
    <t xml:space="preserve">нельзя скучать по _коту_ .  </t>
  </si>
  <si>
    <t xml:space="preserve">   _А_ чё тебе затирать</t>
  </si>
  <si>
    <t xml:space="preserve">  А _чё_ тебе затирать ,</t>
  </si>
  <si>
    <t xml:space="preserve"> А чё _тебе_ затирать , я</t>
  </si>
  <si>
    <t>А чё тебе _затирать_ , я тут</t>
  </si>
  <si>
    <t>тебе затирать , _я_ тут собираюсь восьмого</t>
  </si>
  <si>
    <t>затирать , я _тут_ собираюсь восьмого числа</t>
  </si>
  <si>
    <t>, я тут _собираюсь_ восьмого числа на</t>
  </si>
  <si>
    <t>я тут собираюсь _восьмого_ числа на концерт</t>
  </si>
  <si>
    <t>тут собираюсь восьмого _числа_ на концерт Канцлера</t>
  </si>
  <si>
    <t>собираюсь восьмого числа _на_ концерт Канцлера сходить</t>
  </si>
  <si>
    <t>восьмого числа на _концерт_ Канцлера сходить .</t>
  </si>
  <si>
    <t xml:space="preserve">числа на концерт _Канцлера_ сходить . </t>
  </si>
  <si>
    <t xml:space="preserve">на концерт Канцлера _сходить_ .  </t>
  </si>
  <si>
    <t xml:space="preserve">   _Развивай_ .  </t>
  </si>
  <si>
    <t xml:space="preserve">   _А-а-а_ я жду появления</t>
  </si>
  <si>
    <t xml:space="preserve">  А-а-а _я_ жду появления афиши</t>
  </si>
  <si>
    <t xml:space="preserve"> А-а-а я _жду_ появления афиши на</t>
  </si>
  <si>
    <t>А-а-а я жду _появления_ афиши на сайте</t>
  </si>
  <si>
    <t>я жду появления _афиши_ на сайте ,</t>
  </si>
  <si>
    <t>жду появления афиши _на_ сайте , это</t>
  </si>
  <si>
    <t>появления афиши на _сайте_ , это всё</t>
  </si>
  <si>
    <t>на сайте , _это_ всё , что</t>
  </si>
  <si>
    <t>сайте , это _всё_ , что я</t>
  </si>
  <si>
    <t>это всё , _что_ я пока знаю</t>
  </si>
  <si>
    <t>всё , что _я_ пока знаю .</t>
  </si>
  <si>
    <t xml:space="preserve">, что я _пока_ знаю . </t>
  </si>
  <si>
    <t xml:space="preserve">что я пока _знаю_ .  </t>
  </si>
  <si>
    <t xml:space="preserve">   _В_ смысле ... </t>
  </si>
  <si>
    <t xml:space="preserve">  В _смысле_ ...  </t>
  </si>
  <si>
    <t xml:space="preserve">   _Ну_ , в Москве</t>
  </si>
  <si>
    <t xml:space="preserve"> Ну , _в_ Москве ... а</t>
  </si>
  <si>
    <t>Ну , в _Москве_ ... а ?</t>
  </si>
  <si>
    <t xml:space="preserve">в Москве ... _а_ ?  </t>
  </si>
  <si>
    <t xml:space="preserve">   _Ну_ вот ты была</t>
  </si>
  <si>
    <t xml:space="preserve">  Ну _вот_ ты была в</t>
  </si>
  <si>
    <t xml:space="preserve"> Ну вот _ты_ была в Омске</t>
  </si>
  <si>
    <t>Ну вот ты _была_ в Омске на</t>
  </si>
  <si>
    <t>вот ты была _в_ Омске на Канцлере</t>
  </si>
  <si>
    <t>ты была в _Омске_ на Канцлере .</t>
  </si>
  <si>
    <t xml:space="preserve">была в Омске _на_ Канцлере . </t>
  </si>
  <si>
    <t xml:space="preserve">в Омске на _Канцлере_ .  </t>
  </si>
  <si>
    <t xml:space="preserve">   _Да_ , два раза</t>
  </si>
  <si>
    <t xml:space="preserve"> Да , _два_ раза . </t>
  </si>
  <si>
    <t xml:space="preserve">Да , два _раза_ .  </t>
  </si>
  <si>
    <t>.   _Первый_ раз , короче</t>
  </si>
  <si>
    <t xml:space="preserve">  Первый _раз_ , короче ...</t>
  </si>
  <si>
    <t xml:space="preserve">Первый раз , _короче_ ...  </t>
  </si>
  <si>
    <t xml:space="preserve">   _А_ меня не было</t>
  </si>
  <si>
    <t xml:space="preserve">  А _меня_ не было .</t>
  </si>
  <si>
    <t xml:space="preserve"> А меня _не_ было . </t>
  </si>
  <si>
    <t xml:space="preserve">А меня не _было_ .  </t>
  </si>
  <si>
    <t xml:space="preserve">.   _Так что_ рассказывай . </t>
  </si>
  <si>
    <t xml:space="preserve">  Так что _рассказывай_ .  </t>
  </si>
  <si>
    <t xml:space="preserve">   _А_ что рассказывать ?</t>
  </si>
  <si>
    <t xml:space="preserve">  А _что_ рассказывать ? </t>
  </si>
  <si>
    <t xml:space="preserve"> А что _рассказывать_ ?  </t>
  </si>
  <si>
    <t xml:space="preserve">   _Всё_ .  </t>
  </si>
  <si>
    <t>.   _В_ смысле , мне</t>
  </si>
  <si>
    <t xml:space="preserve">  В _смысле_ , мне интересно</t>
  </si>
  <si>
    <t xml:space="preserve">В смысле , _мне_ интересно . </t>
  </si>
  <si>
    <t xml:space="preserve">смысле , мне _интересно_ .  </t>
  </si>
  <si>
    <t xml:space="preserve">.   _Давай_ .  </t>
  </si>
  <si>
    <t xml:space="preserve">   _Я_ же рассказывала !</t>
  </si>
  <si>
    <t xml:space="preserve">  Я _же_ рассказывала ! </t>
  </si>
  <si>
    <t xml:space="preserve"> Я же _рассказывала_ !  </t>
  </si>
  <si>
    <t>!   _Первый_ раз , короче</t>
  </si>
  <si>
    <t xml:space="preserve">  Первый _раз_ , короче ,</t>
  </si>
  <si>
    <t>Первый раз , _короче_ , пошла в</t>
  </si>
  <si>
    <t>, короче , _пошла_ в " Викинг</t>
  </si>
  <si>
    <t>короче , пошла _в_ " Викинг "</t>
  </si>
  <si>
    <t>пошла в " _Викинг_ " , мне</t>
  </si>
  <si>
    <t>Викинг " , _мне_ было пятнадцать лет</t>
  </si>
  <si>
    <t>" , мне _было_ пятнадцать лет ,</t>
  </si>
  <si>
    <t>, мне было _пятнадцать_ лет , и</t>
  </si>
  <si>
    <t>мне было пятнадцать _лет_ , и я</t>
  </si>
  <si>
    <t>пятнадцать лет , _и_ я такая :</t>
  </si>
  <si>
    <t>лет , и _я_ такая : "</t>
  </si>
  <si>
    <t>, и я _такая_ : " Что</t>
  </si>
  <si>
    <t>такая : " _Что_ происходит , куда</t>
  </si>
  <si>
    <t>: " Что _происходит_ , куда идти</t>
  </si>
  <si>
    <t>Что происходит , _куда_ идти , какие-то</t>
  </si>
  <si>
    <t>происходит , куда _идти_ , какие-то пьяные</t>
  </si>
  <si>
    <t>куда идти , _какие-то_ пьяные мужики ...</t>
  </si>
  <si>
    <t xml:space="preserve">идти , какие-то _пьяные_ мужики ... </t>
  </si>
  <si>
    <t xml:space="preserve">, какие-то пьяные _мужики_ ...  </t>
  </si>
  <si>
    <t xml:space="preserve">  " _И_ ... и ,</t>
  </si>
  <si>
    <t>" И ... _и_ , ну ,</t>
  </si>
  <si>
    <t>... и , _ну_ , то есть ,</t>
  </si>
  <si>
    <t>, ну , _то есть_ , не пьяные</t>
  </si>
  <si>
    <t>, то есть , _не_ пьяные были ,</t>
  </si>
  <si>
    <t>то есть , не _пьяные_ были , стояли</t>
  </si>
  <si>
    <t>, не пьяные _были_ , стояли курили</t>
  </si>
  <si>
    <t>пьяные были , _стояли_ курили , но</t>
  </si>
  <si>
    <t>были , стояли _курили_ , но это</t>
  </si>
  <si>
    <t>стояли курили , _но_ это был тёмный</t>
  </si>
  <si>
    <t>курили , но _это_ был тёмный двор</t>
  </si>
  <si>
    <t>, но это _был_ тёмный двор ,</t>
  </si>
  <si>
    <t>но это был _тёмный_ двор , зима</t>
  </si>
  <si>
    <t>это был тёмный _двор_ , зима ,</t>
  </si>
  <si>
    <t>тёмный двор , _зима_ , лес ,</t>
  </si>
  <si>
    <t>, зима , _лес_ , ночь ...</t>
  </si>
  <si>
    <t>, лес , _ночь_ ... ну ,</t>
  </si>
  <si>
    <t>, ночь ... _ну_ , не лес</t>
  </si>
  <si>
    <t>... ну , _не_ лес , не</t>
  </si>
  <si>
    <t>ну , не _лес_ , не важно</t>
  </si>
  <si>
    <t>не лес , _не_ важно ... ну</t>
  </si>
  <si>
    <t>лес , не _важно_ ... ну ,</t>
  </si>
  <si>
    <t>не важно ... _ну_ , там ,</t>
  </si>
  <si>
    <t>... ну , _там_ , черта города</t>
  </si>
  <si>
    <t xml:space="preserve">, там , _черта_ города , </t>
  </si>
  <si>
    <t>там , черта _города_ ,  кый-то</t>
  </si>
  <si>
    <t xml:space="preserve"> кый-то  _какой-то_  двор тёмный</t>
  </si>
  <si>
    <t xml:space="preserve"> какой-то  _двор_ тёмный ... </t>
  </si>
  <si>
    <t xml:space="preserve">какой-то  двор _тёмный_ ...  </t>
  </si>
  <si>
    <t>...   _Я_ такая : "</t>
  </si>
  <si>
    <t xml:space="preserve">  Я _такая_ : " Я</t>
  </si>
  <si>
    <t>такая : " _Я_ иду на концерт</t>
  </si>
  <si>
    <t>: " Я _иду_ на концерт ...</t>
  </si>
  <si>
    <t xml:space="preserve">" Я иду _на_ концерт ... </t>
  </si>
  <si>
    <t xml:space="preserve">Я иду на _концерт_ ...  </t>
  </si>
  <si>
    <t>, - - _я_ , причём ,</t>
  </si>
  <si>
    <t>- я , _причём_ , шла ,</t>
  </si>
  <si>
    <t>, причём , _шла_ , я была</t>
  </si>
  <si>
    <t>, шла , _я_ была у подруги</t>
  </si>
  <si>
    <t>шла , я _была_ у подруги гостила</t>
  </si>
  <si>
    <t>, я была _у_ подруги гостила ,</t>
  </si>
  <si>
    <t>я была у _подруги_ гостила , мы</t>
  </si>
  <si>
    <t>была у подруги _гостила_ , мы с</t>
  </si>
  <si>
    <t>подруги гостила , _мы_ с ними очень</t>
  </si>
  <si>
    <t>гостила , мы _с_ ними очень мило</t>
  </si>
  <si>
    <t>, мы с _ними_ очень мило пили</t>
  </si>
  <si>
    <t>мы с ними _очень_ мило пили чай</t>
  </si>
  <si>
    <t>с ними очень _мило_ пили чай ,</t>
  </si>
  <si>
    <t>ними очень мило _пили_ чай , и</t>
  </si>
  <si>
    <t>очень мило пили _чай_ , и я</t>
  </si>
  <si>
    <t>пили чай , _и_ я говорю :</t>
  </si>
  <si>
    <t>чай , и _я_ говорю : "</t>
  </si>
  <si>
    <t>, и я _говорю_ : " Ой</t>
  </si>
  <si>
    <t xml:space="preserve">говорю : " _Ой_ !  </t>
  </si>
  <si>
    <t>!   _У_ меня тут в</t>
  </si>
  <si>
    <t xml:space="preserve">  У _меня_ тут в ВК</t>
  </si>
  <si>
    <t xml:space="preserve"> У меня _тут_ в ВК оповещение</t>
  </si>
  <si>
    <t>У меня тут _в_ ВК оповещение ,</t>
  </si>
  <si>
    <t>меня тут в _ВК_ оповещение , что</t>
  </si>
  <si>
    <t>тут в ВК _оповещение_ , что у</t>
  </si>
  <si>
    <t xml:space="preserve">ВК оповещение , _что_ у вас </t>
  </si>
  <si>
    <t>оповещение , что _у_ вас  сёдня</t>
  </si>
  <si>
    <t xml:space="preserve">, что у _вас_  сёдня </t>
  </si>
  <si>
    <t xml:space="preserve"> сёдня  _сегодня_  мероприятие ,</t>
  </si>
  <si>
    <t xml:space="preserve"> сегодня  _мероприятие_ , - -</t>
  </si>
  <si>
    <t>, - - _говорю_ , - -</t>
  </si>
  <si>
    <t>, - - _концерт_ Канцлера " .</t>
  </si>
  <si>
    <t xml:space="preserve">- - концерт _Канцлера_ " . </t>
  </si>
  <si>
    <t xml:space="preserve">   _Она_ собиралась сходить со</t>
  </si>
  <si>
    <t xml:space="preserve">  Она _собиралась_ сходить со мной</t>
  </si>
  <si>
    <t xml:space="preserve"> Она собиралась _сходить_ со мной .</t>
  </si>
  <si>
    <t xml:space="preserve">Она собиралась сходить _со_ мной . </t>
  </si>
  <si>
    <t xml:space="preserve">собиралась сходить со _мной_ .  </t>
  </si>
  <si>
    <t xml:space="preserve">.   _Я_  спрашу </t>
  </si>
  <si>
    <t xml:space="preserve"> спрашу  _спрашиваю_  , типа</t>
  </si>
  <si>
    <t>спрашиваю  , _типа_ : " Ты</t>
  </si>
  <si>
    <t>типа : " _Ты_ пойдёшь ? "</t>
  </si>
  <si>
    <t xml:space="preserve">: " Ты _пойдёшь_ ? " </t>
  </si>
  <si>
    <t xml:space="preserve">  – _а_ она тот самый</t>
  </si>
  <si>
    <t xml:space="preserve"> – а _она_ тот самый человек</t>
  </si>
  <si>
    <t>– а она _тот_ самый человек ,</t>
  </si>
  <si>
    <t xml:space="preserve">а она тот _самый_ человек , </t>
  </si>
  <si>
    <t>она тот самый _человек_ ,  кторо</t>
  </si>
  <si>
    <t xml:space="preserve"> кторо  _которому_  нужно за</t>
  </si>
  <si>
    <t xml:space="preserve"> которому  _нужно_ за месяц морально</t>
  </si>
  <si>
    <t>которому  нужно _за_ месяц морально готовиться</t>
  </si>
  <si>
    <t xml:space="preserve"> нужно за _месяц_ морально готовиться ,</t>
  </si>
  <si>
    <t>нужно за месяц _морально_ готовиться , чтоб</t>
  </si>
  <si>
    <t>за месяц морально _готовиться_ , чтоб куда-то</t>
  </si>
  <si>
    <t>морально готовиться , _чтоб_ куда-то пойти .</t>
  </si>
  <si>
    <t xml:space="preserve">готовиться , чтоб _куда-то_ пойти . </t>
  </si>
  <si>
    <t xml:space="preserve">, чтоб куда-то _пойти_ .  </t>
  </si>
  <si>
    <t xml:space="preserve">.   _Она_  ткая </t>
  </si>
  <si>
    <t xml:space="preserve"> ткая  _такая_  : «</t>
  </si>
  <si>
    <t xml:space="preserve"> : « _Ты_ что , сегодня</t>
  </si>
  <si>
    <t>: « Ты _что_ , сегодня ,</t>
  </si>
  <si>
    <t>Ты что , _сегодня_ , нет !</t>
  </si>
  <si>
    <t>, сегодня , _нет_ ! как !</t>
  </si>
  <si>
    <t>, нет ! _как_ ! я ж</t>
  </si>
  <si>
    <t>! как ! _я_ ж не накрашена</t>
  </si>
  <si>
    <t>как ! я _ж_ не накрашена !</t>
  </si>
  <si>
    <t>! я ж _не_ накрашена ! »</t>
  </si>
  <si>
    <t>я ж не _накрашена_ ! » ,</t>
  </si>
  <si>
    <t>! » , _всё_ такое , а</t>
  </si>
  <si>
    <t>» , всё _такое_ , а у</t>
  </si>
  <si>
    <t>всё такое , _а_ у нас оставалось</t>
  </si>
  <si>
    <t xml:space="preserve">такое , а _у_ нас оставалось </t>
  </si>
  <si>
    <t>, а у _нас_ оставалось  де-то</t>
  </si>
  <si>
    <t xml:space="preserve">а у нас _оставалось_  де-то </t>
  </si>
  <si>
    <t xml:space="preserve"> де-то  _где-то_  … минут</t>
  </si>
  <si>
    <t>где-то  … _минут_ сорок до …</t>
  </si>
  <si>
    <t xml:space="preserve"> … минут _сорок_ до … ну</t>
  </si>
  <si>
    <t>… минут сорок _до_ … ну ,</t>
  </si>
  <si>
    <t>сорок до … _ну_ , того ,</t>
  </si>
  <si>
    <t>… ну , _того_ , чтобы выходить</t>
  </si>
  <si>
    <t>, того , _чтобы_ выходить из дома</t>
  </si>
  <si>
    <t>того , чтобы _выходить_ из дома ,</t>
  </si>
  <si>
    <t>, чтобы выходить _из_ дома , а</t>
  </si>
  <si>
    <t>чтобы выходить из _дома_ , а я</t>
  </si>
  <si>
    <t>из дома , _а_ я такая …</t>
  </si>
  <si>
    <t>дома , а _я_ такая … ну</t>
  </si>
  <si>
    <t>, а я _такая_ … ну ,</t>
  </si>
  <si>
    <t>я такая … _ну_ , как бы …</t>
  </si>
  <si>
    <t>… ну , _как бы_ … это .</t>
  </si>
  <si>
    <t xml:space="preserve">, как бы … _это_ .  </t>
  </si>
  <si>
    <t>.   _Вот_ , я ещё</t>
  </si>
  <si>
    <t xml:space="preserve"> Вот , _я_ ещё сама стала</t>
  </si>
  <si>
    <t>Вот , я _ещё_ сама стала сомневаться</t>
  </si>
  <si>
    <t>, я ещё _сама_ стала сомневаться ,</t>
  </si>
  <si>
    <t>я ещё сама _стала_ сомневаться , ходить</t>
  </si>
  <si>
    <t>ещё сама стала _сомневаться_ , ходить или</t>
  </si>
  <si>
    <t>стала сомневаться , _ходить_ или нет .</t>
  </si>
  <si>
    <t xml:space="preserve">сомневаться , ходить _или_ нет . </t>
  </si>
  <si>
    <t xml:space="preserve">, ходить или _нет_ .  </t>
  </si>
  <si>
    <t>.   _Потом_ такая ладно ,</t>
  </si>
  <si>
    <t xml:space="preserve">  Потом _такая_ ладно , сгоняю</t>
  </si>
  <si>
    <t xml:space="preserve"> Потом такая _ладно_ , сгоняю и</t>
  </si>
  <si>
    <t>такая ладно , _сгоняю_ и всё ,</t>
  </si>
  <si>
    <t>ладно , сгоняю _и_ всё , хотя</t>
  </si>
  <si>
    <t>, сгоняю и _всё_ , хотя мы</t>
  </si>
  <si>
    <t>и всё , _хотя_ мы очень мило</t>
  </si>
  <si>
    <t>всё , хотя _мы_ очень мило сидели</t>
  </si>
  <si>
    <t>, хотя мы _очень_ мило сидели ,</t>
  </si>
  <si>
    <t>хотя мы очень _мило_ сидели , но</t>
  </si>
  <si>
    <t>мы очень мило _сидели_ , но я</t>
  </si>
  <si>
    <t>мило сидели , _но_ я потом не</t>
  </si>
  <si>
    <t>сидели , но _я_ потом не пожалела</t>
  </si>
  <si>
    <t>, но я _потом_ не пожалела ,</t>
  </si>
  <si>
    <t>но я потом _не_ пожалела , что</t>
  </si>
  <si>
    <t>я потом не _пожалела_ , что ушла</t>
  </si>
  <si>
    <t xml:space="preserve">не пожалела , _что_ ушла . </t>
  </si>
  <si>
    <t xml:space="preserve">пожалела , что _ушла_ .  </t>
  </si>
  <si>
    <t>.   _Вот_ , и я</t>
  </si>
  <si>
    <t xml:space="preserve"> Вот , _и_ я посмотрела у</t>
  </si>
  <si>
    <t>Вот , и _я_ посмотрела у неё</t>
  </si>
  <si>
    <t>, и я _посмотрела_ у неё же</t>
  </si>
  <si>
    <t>и я посмотрела _у_ неё же в</t>
  </si>
  <si>
    <t>я посмотрела у _неё_ же в дубльгисе</t>
  </si>
  <si>
    <t>посмотрела у неё _же_ в дубльгисе там</t>
  </si>
  <si>
    <t>у неё же _в_ дубльгисе там …</t>
  </si>
  <si>
    <t>неё же в _дубльгисе_ там … как</t>
  </si>
  <si>
    <t>же в дубльгисе _там_ … как проехать</t>
  </si>
  <si>
    <t>дубльгисе там … _как_ проехать , всё</t>
  </si>
  <si>
    <t>там … как _проехать_ , всё ,</t>
  </si>
  <si>
    <t>как проехать , _всё_ , приехала –</t>
  </si>
  <si>
    <t>, всё , _приехала_ – и я</t>
  </si>
  <si>
    <t>, приехала – _и_ я такая «</t>
  </si>
  <si>
    <t>приехала – и _я_ такая « ыыы</t>
  </si>
  <si>
    <t>– и я _такая_ « ыыы ,</t>
  </si>
  <si>
    <t>я такая « _ыыы_ , где я</t>
  </si>
  <si>
    <t>« ыыы , _где_ я , что</t>
  </si>
  <si>
    <t>ыыы , где _я_ , что я</t>
  </si>
  <si>
    <t>где я , _что_ я , я</t>
  </si>
  <si>
    <t>я , что _я_ , я же</t>
  </si>
  <si>
    <t>что я , _я_ же маленькая ,</t>
  </si>
  <si>
    <t>я , я _же_ маленькая , мне</t>
  </si>
  <si>
    <t>, я же _маленькая_ , мне страшно</t>
  </si>
  <si>
    <t>же маленькая , _мне_ страшно ! »</t>
  </si>
  <si>
    <t xml:space="preserve">маленькая , мне _страшно_ ! » </t>
  </si>
  <si>
    <t xml:space="preserve">   _Вот_ .  </t>
  </si>
  <si>
    <t>.   _Потом_ я пошла …</t>
  </si>
  <si>
    <t xml:space="preserve">  Потом _я_ пошла … в</t>
  </si>
  <si>
    <t xml:space="preserve"> Потом я _пошла_ … в этот</t>
  </si>
  <si>
    <t>я пошла … _в_ этот … там</t>
  </si>
  <si>
    <t>пошла … в _этот_ … там такой</t>
  </si>
  <si>
    <t>в этот … _там_ такой подвальчик ,</t>
  </si>
  <si>
    <t>этот … там _такой_ подвальчик , я</t>
  </si>
  <si>
    <t xml:space="preserve">… там такой _подвальчик_ , я </t>
  </si>
  <si>
    <t xml:space="preserve">такой подвальчик , _я_  ншла </t>
  </si>
  <si>
    <t xml:space="preserve"> ншла  _нашла_  этот вход</t>
  </si>
  <si>
    <t xml:space="preserve"> нашла  _этот_ вход , там</t>
  </si>
  <si>
    <t>нашла  этот _вход_ , там были</t>
  </si>
  <si>
    <t>этот вход , _там_ были люди ,</t>
  </si>
  <si>
    <t>вход , там _были_ люди , ну</t>
  </si>
  <si>
    <t>, там были _люди_ , ну как бы</t>
  </si>
  <si>
    <t>были люди , _ну_ как бы … я</t>
  </si>
  <si>
    <t>люди , ну _как бы_ … я такая</t>
  </si>
  <si>
    <t xml:space="preserve">ну как бы … _я_ такая … </t>
  </si>
  <si>
    <t xml:space="preserve">как бы … я _такая_ …  </t>
  </si>
  <si>
    <t xml:space="preserve">  « _Вы_ все пришли на</t>
  </si>
  <si>
    <t xml:space="preserve"> « Вы _все_ пришли на концерт</t>
  </si>
  <si>
    <t>« Вы все _пришли_ на концерт ?</t>
  </si>
  <si>
    <t xml:space="preserve">Вы все пришли _на_ концерт ? </t>
  </si>
  <si>
    <t xml:space="preserve">все пришли на _концерт_ ?  </t>
  </si>
  <si>
    <t>?   _Тогда_ всё хорошо »</t>
  </si>
  <si>
    <t xml:space="preserve">  Тогда _всё_ хорошо » .</t>
  </si>
  <si>
    <t xml:space="preserve"> Тогда всё _хорошо_ » . </t>
  </si>
  <si>
    <t>.   _И_ я встретила там</t>
  </si>
  <si>
    <t xml:space="preserve">  И _я_ встретила там свою</t>
  </si>
  <si>
    <t xml:space="preserve"> И я _встретила_ там свою одноклассницу</t>
  </si>
  <si>
    <t>И я встретила _там_ свою одноклассницу ,</t>
  </si>
  <si>
    <t>я встретила там _свою_ одноклассницу , которая</t>
  </si>
  <si>
    <t xml:space="preserve">встретила там свою _одноклассницу_ , которая </t>
  </si>
  <si>
    <t xml:space="preserve">свою одноклассницу , _которая_  ссс </t>
  </si>
  <si>
    <t xml:space="preserve"> ссс  _с_   ху</t>
  </si>
  <si>
    <t xml:space="preserve"> ху  _художки_  … ну</t>
  </si>
  <si>
    <t>художки  … _ну_ , не одноклассницу</t>
  </si>
  <si>
    <t>… ну , _не_ одноклассницу , она</t>
  </si>
  <si>
    <t>ну , не _одноклассницу_ , она с</t>
  </si>
  <si>
    <t>не одноклассницу , _она_ с художки ,</t>
  </si>
  <si>
    <t xml:space="preserve">одноклассницу , она _с_ художки , </t>
  </si>
  <si>
    <t>, она с _художки_ ,  ссс</t>
  </si>
  <si>
    <t xml:space="preserve"> ссс  _с_  … </t>
  </si>
  <si>
    <t xml:space="preserve"> архи  _архитектуры_  … ну</t>
  </si>
  <si>
    <t>архитектуры  … _ну_ , с художки</t>
  </si>
  <si>
    <t>… ну , _с_ художки , с</t>
  </si>
  <si>
    <t>ну , с _художки_ , с которыми</t>
  </si>
  <si>
    <t>с художки , _с_ которыми я заканчивала</t>
  </si>
  <si>
    <t>художки , с _которыми_ я заканчивала .</t>
  </si>
  <si>
    <t xml:space="preserve">, с которыми _я_ заканчивала . </t>
  </si>
  <si>
    <t xml:space="preserve">с которыми я _заканчивала_ .  </t>
  </si>
  <si>
    <t>.   _А_ была ещё одна</t>
  </si>
  <si>
    <t xml:space="preserve">  А _была_ ещё одна девушка</t>
  </si>
  <si>
    <t xml:space="preserve"> А была _ещё_ одна девушка ,</t>
  </si>
  <si>
    <t>А была ещё _одна_ девушка , которая</t>
  </si>
  <si>
    <t>была ещё одна _девушка_ , которая с</t>
  </si>
  <si>
    <t>одна девушка , _которая_ с первого …</t>
  </si>
  <si>
    <t xml:space="preserve">девушка , которая _с_ первого … </t>
  </si>
  <si>
    <t xml:space="preserve">, которая с _первого_ …  </t>
  </si>
  <si>
    <t xml:space="preserve">   _с_ моего с первого</t>
  </si>
  <si>
    <t xml:space="preserve">  с _моего_ с первого года</t>
  </si>
  <si>
    <t xml:space="preserve"> с моего _с_ первого года архитектуры</t>
  </si>
  <si>
    <t>с моего с _первого_ года архитектуры ,</t>
  </si>
  <si>
    <t>моего с первого _года_ архитектуры , которая</t>
  </si>
  <si>
    <t>с первого года _архитектуры_ , которая …</t>
  </si>
  <si>
    <t>года архитектуры , _которая_ … ну ,</t>
  </si>
  <si>
    <t>, которая … _ну_ , где-то уже</t>
  </si>
  <si>
    <t>… ну , _где-то_ уже давно работает</t>
  </si>
  <si>
    <t>ну , где-то _уже_ давно работает и</t>
  </si>
  <si>
    <t>, где-то уже _давно_ работает и так</t>
  </si>
  <si>
    <t>где-то уже давно _работает_ и так далее</t>
  </si>
  <si>
    <t>уже давно работает _и_ так далее .</t>
  </si>
  <si>
    <t xml:space="preserve">давно работает и _так_ далее . </t>
  </si>
  <si>
    <t xml:space="preserve">работает и так _далее_ .  </t>
  </si>
  <si>
    <t xml:space="preserve"> Вот , _и_ я её там</t>
  </si>
  <si>
    <t>Вот , и _я_ её там встретила</t>
  </si>
  <si>
    <t>, и я _её_ там встретила на</t>
  </si>
  <si>
    <t>и я её _там_ встретила на концерте</t>
  </si>
  <si>
    <t>я её там _встретила_ на концерте ,</t>
  </si>
  <si>
    <t>её там встретила _на_ концерте , она</t>
  </si>
  <si>
    <t xml:space="preserve">там встретила на _концерте_ , она </t>
  </si>
  <si>
    <t xml:space="preserve">на концерте , _она_  мнь </t>
  </si>
  <si>
    <t xml:space="preserve"> мнь  _мне_  сказала :</t>
  </si>
  <si>
    <t xml:space="preserve"> мне  _сказала_ : « Ой</t>
  </si>
  <si>
    <t>сказала : « _Ой_ , я вот</t>
  </si>
  <si>
    <t>« Ой , _я_ вот ходила там</t>
  </si>
  <si>
    <t>Ой , я _вот_ ходила там …</t>
  </si>
  <si>
    <t xml:space="preserve">, я вот _ходила_ там … </t>
  </si>
  <si>
    <t xml:space="preserve">я вот ходила _там_ …  </t>
  </si>
  <si>
    <t xml:space="preserve"> чё-то  _что-то_  … раза</t>
  </si>
  <si>
    <t>что-то  … _раза_ четыре или пять</t>
  </si>
  <si>
    <t xml:space="preserve"> … раза _четыре_ или пять на</t>
  </si>
  <si>
    <t>… раза четыре _или_ пять на Мельницу</t>
  </si>
  <si>
    <t>раза четыре или _пять_ на Мельницу и</t>
  </si>
  <si>
    <t xml:space="preserve">четыре или пять _на_ Мельницу и </t>
  </si>
  <si>
    <t>или пять на _Мельницу_ и  чё-то</t>
  </si>
  <si>
    <t xml:space="preserve">пять на Мельницу _и_  чё-то </t>
  </si>
  <si>
    <t xml:space="preserve"> чё-то  _что-то_  там раз</t>
  </si>
  <si>
    <t xml:space="preserve"> что-то  _там_ раз или два</t>
  </si>
  <si>
    <t>что-то  там _раз_ или два на</t>
  </si>
  <si>
    <t xml:space="preserve"> там раз _или_ два на Тэм</t>
  </si>
  <si>
    <t>там раз или _два_ на Тэм Гринхилл</t>
  </si>
  <si>
    <t>раз или два _на_ Тэм Гринхилл »</t>
  </si>
  <si>
    <t>или два на _Тэм_ Гринхилл » .</t>
  </si>
  <si>
    <t xml:space="preserve">два на Тэм _Гринхилл_ » . </t>
  </si>
  <si>
    <t xml:space="preserve">   _Я_ такая – я</t>
  </si>
  <si>
    <t xml:space="preserve">  Я _такая_ – я </t>
  </si>
  <si>
    <t xml:space="preserve">Я такая – _я_  н </t>
  </si>
  <si>
    <t xml:space="preserve"> н  _на_   тт</t>
  </si>
  <si>
    <t xml:space="preserve"> тт  _тот_  момент про</t>
  </si>
  <si>
    <t xml:space="preserve"> тот  _момент_ про Тэм вообще</t>
  </si>
  <si>
    <t xml:space="preserve">тот  момент _про_ Тэм вообще </t>
  </si>
  <si>
    <t xml:space="preserve"> момент про _Тэм_ вообще  ничё</t>
  </si>
  <si>
    <t xml:space="preserve">момент про Тэм _вообще_  ничё </t>
  </si>
  <si>
    <t xml:space="preserve"> ничё  _ничего_  не слышала</t>
  </si>
  <si>
    <t xml:space="preserve"> ничего  _не_ слышала – </t>
  </si>
  <si>
    <t>ничего  не _слышала_ –  ткая</t>
  </si>
  <si>
    <t xml:space="preserve"> ткая  _такая_  « ну</t>
  </si>
  <si>
    <t>такая  « _ну_ , не знаю</t>
  </si>
  <si>
    <t>« ну , _не_ знаю » ,</t>
  </si>
  <si>
    <t>ну , не _знаю_ » , сказала</t>
  </si>
  <si>
    <t>знаю » , _сказала_ , что я</t>
  </si>
  <si>
    <t>, сказала , _что_ я  токо</t>
  </si>
  <si>
    <t xml:space="preserve">сказала , что _я_  токо </t>
  </si>
  <si>
    <t xml:space="preserve"> токо  _только_  знаю одного</t>
  </si>
  <si>
    <t xml:space="preserve"> только  _знаю_ одного эльфа ,</t>
  </si>
  <si>
    <t>только  знаю _одного_ эльфа , которого</t>
  </si>
  <si>
    <t xml:space="preserve"> знаю одного _эльфа_ , которого …</t>
  </si>
  <si>
    <t>одного эльфа , _которого_ … ааэ …</t>
  </si>
  <si>
    <t xml:space="preserve">, которого … _ааэ_ … ну </t>
  </si>
  <si>
    <t xml:space="preserve">… ааэ … _ну_  кб </t>
  </si>
  <si>
    <t xml:space="preserve"> кб  _как бы_  , у</t>
  </si>
  <si>
    <t>как бы  , _у_ него такое настоящее</t>
  </si>
  <si>
    <t xml:space="preserve"> , у _него_ такое настоящее имя</t>
  </si>
  <si>
    <t>, у него _такое_ настоящее имя ,</t>
  </si>
  <si>
    <t>у него такое _настоящее_ имя , вот</t>
  </si>
  <si>
    <t>него такое настоящее _имя_ , вот ,</t>
  </si>
  <si>
    <t>настоящее имя , _вот_ , на его</t>
  </si>
  <si>
    <t>, вот , _на_ его языке .</t>
  </si>
  <si>
    <t xml:space="preserve">вот , на _его_ языке . </t>
  </si>
  <si>
    <t xml:space="preserve">, на его _языке_ .  </t>
  </si>
  <si>
    <t>.   _Хотя_ его все зовут</t>
  </si>
  <si>
    <t xml:space="preserve">  Хотя _его_ все зовут Рубака</t>
  </si>
  <si>
    <t xml:space="preserve"> Хотя его _все_ зовут Рубака ,</t>
  </si>
  <si>
    <t>Хотя его все _зовут_ Рубака , ну</t>
  </si>
  <si>
    <t>его все зовут _Рубака_ , ну это</t>
  </si>
  <si>
    <t>зовут Рубака , _ну_ это из комикса</t>
  </si>
  <si>
    <t>Рубака , ну _это_ из комикса ,</t>
  </si>
  <si>
    <t>, ну это _из_ комикса , не</t>
  </si>
  <si>
    <t>ну это из _комикса_ , не важно</t>
  </si>
  <si>
    <t xml:space="preserve">из комикса , _не_ важно ! </t>
  </si>
  <si>
    <t xml:space="preserve">комикса , не _важно_ !  </t>
  </si>
  <si>
    <t>!   _Вот_ , ну я</t>
  </si>
  <si>
    <t xml:space="preserve"> Вот , _ну_ я такая «</t>
  </si>
  <si>
    <t>Вот , ну _я_ такая « нууу</t>
  </si>
  <si>
    <t>, ну я _такая_ « нууу …</t>
  </si>
  <si>
    <t>я такая « _нууу_ … » ,</t>
  </si>
  <si>
    <t xml:space="preserve">… » , _вот_ .  </t>
  </si>
  <si>
    <t>.   _А_ потом ты мне</t>
  </si>
  <si>
    <t xml:space="preserve">  А _потом_ ты мне кинула</t>
  </si>
  <si>
    <t xml:space="preserve"> А потом _ты_ мне кинула песню</t>
  </si>
  <si>
    <t>А потом ты _мне_ кинула песню ,</t>
  </si>
  <si>
    <t>потом ты мне _кинула_ песню , я</t>
  </si>
  <si>
    <t>ты мне кинула _песню_ , я такая</t>
  </si>
  <si>
    <t>кинула песню , _я_ такая : «</t>
  </si>
  <si>
    <t>песню , я _такая_ : « А</t>
  </si>
  <si>
    <t>такая : « _А_ , это же</t>
  </si>
  <si>
    <t>« А , _это_ же этот исполнитель</t>
  </si>
  <si>
    <t>А , это _же_ этот исполнитель »</t>
  </si>
  <si>
    <t>, это же _этот_ исполнитель » ,</t>
  </si>
  <si>
    <t>это же этот _исполнитель_ » , всё</t>
  </si>
  <si>
    <t xml:space="preserve">исполнитель » , _всё_ такое . </t>
  </si>
  <si>
    <t xml:space="preserve">» , всё _такое_ .  </t>
  </si>
  <si>
    <t>.   _Ну_ ,  кк</t>
  </si>
  <si>
    <t xml:space="preserve"> кк  _как_  бы ,</t>
  </si>
  <si>
    <t xml:space="preserve"> как  _бы_ , не только</t>
  </si>
  <si>
    <t xml:space="preserve"> бы , _не_ только исполнитель ,</t>
  </si>
  <si>
    <t>бы , не _только_ исполнитель , автор</t>
  </si>
  <si>
    <t>, не только _исполнитель_ , автор ,</t>
  </si>
  <si>
    <t>только исполнитель , _автор_ , видимо .</t>
  </si>
  <si>
    <t xml:space="preserve">, автор , _видимо_ .  </t>
  </si>
  <si>
    <t>.   _Ну_ и мы ,</t>
  </si>
  <si>
    <t xml:space="preserve">  Ну _и_ мы , короче</t>
  </si>
  <si>
    <t xml:space="preserve"> Ну и _мы_ , короче ,</t>
  </si>
  <si>
    <t xml:space="preserve">и мы , _короче_ , в </t>
  </si>
  <si>
    <t xml:space="preserve">, короче , _в_  тооот </t>
  </si>
  <si>
    <t xml:space="preserve"> тооот  _тот_  … вечер</t>
  </si>
  <si>
    <t>тот  … _вечер_ , это был</t>
  </si>
  <si>
    <t>… вечер , _это_ был « Викинг</t>
  </si>
  <si>
    <t>вечер , это _был_ « Викинг »</t>
  </si>
  <si>
    <t>это был « _Викинг_ » ещё на</t>
  </si>
  <si>
    <t>« Викинг » _ещё_ на старом адресе</t>
  </si>
  <si>
    <t>Викинг » ещё _на_ старом адресе ,</t>
  </si>
  <si>
    <t>» ещё на _старом_ адресе , мы</t>
  </si>
  <si>
    <t>ещё на старом _адресе_ , мы эээ</t>
  </si>
  <si>
    <t xml:space="preserve">старом адресе , _мы_ эээ … </t>
  </si>
  <si>
    <t xml:space="preserve">адресе , мы _эээ_ …  </t>
  </si>
  <si>
    <t>…   _Канцлера_ ,  собсно</t>
  </si>
  <si>
    <t xml:space="preserve"> собсно  _собственно_  , ждали</t>
  </si>
  <si>
    <t>собственно  , _ждали_ минут сорок .</t>
  </si>
  <si>
    <t xml:space="preserve"> , ждали _минут_ сорок . </t>
  </si>
  <si>
    <t xml:space="preserve">, ждали минут _сорок_ .  </t>
  </si>
  <si>
    <t xml:space="preserve">.   _На_ ногах . </t>
  </si>
  <si>
    <t xml:space="preserve">  На _ногах_ .  </t>
  </si>
  <si>
    <t xml:space="preserve"> Тсь  _то есть_  она ,</t>
  </si>
  <si>
    <t xml:space="preserve"> то есть  _она_ , ну ,</t>
  </si>
  <si>
    <t xml:space="preserve"> она , _ну_ ,  чё-то</t>
  </si>
  <si>
    <t xml:space="preserve"> чё-то  _что-то_  … прошло</t>
  </si>
  <si>
    <t>что-то  … _прошло_ двадцать минут ,</t>
  </si>
  <si>
    <t xml:space="preserve"> … прошло _двадцать_ минут , </t>
  </si>
  <si>
    <t>… прошло двадцать _минут_ ,  када</t>
  </si>
  <si>
    <t xml:space="preserve"> када  _когда_  по идее</t>
  </si>
  <si>
    <t xml:space="preserve"> когда  _по_ идее концерт начинался</t>
  </si>
  <si>
    <t>когда  по _идее_ концерт начинался ,</t>
  </si>
  <si>
    <t xml:space="preserve"> по идее _концерт_ начинался , допустим</t>
  </si>
  <si>
    <t>по идее концерт _начинался_ , допустим ,</t>
  </si>
  <si>
    <t>концерт начинался , _допустим_ , ровно в</t>
  </si>
  <si>
    <t>, допустим , _ровно_ в шесть или</t>
  </si>
  <si>
    <t>допустим , ровно _в_ шесть или в</t>
  </si>
  <si>
    <t>, ровно в _шесть_ или в семь</t>
  </si>
  <si>
    <t>ровно в шесть _или_ в семь ,</t>
  </si>
  <si>
    <t>в шесть или _в_ семь , прошло</t>
  </si>
  <si>
    <t>шесть или в _семь_ , прошло двадцать</t>
  </si>
  <si>
    <t>в семь , _прошло_ двадцать минут ,</t>
  </si>
  <si>
    <t>семь , прошло _двадцать_ минут , потом</t>
  </si>
  <si>
    <t>, прошло двадцать _минут_ , потом она</t>
  </si>
  <si>
    <t>двадцать минут , _потом_ она пришла ,</t>
  </si>
  <si>
    <t>минут , потом _она_ пришла , мы</t>
  </si>
  <si>
    <t>, потом она _пришла_ , мы такие</t>
  </si>
  <si>
    <t>она пришла , _мы_ такие « ваау</t>
  </si>
  <si>
    <t>пришла , мы _такие_ « ваау ,</t>
  </si>
  <si>
    <t>мы такие « _ваау_ , клёво !</t>
  </si>
  <si>
    <t>« ваау , _клёво_ ! » ,</t>
  </si>
  <si>
    <t>! » , _и_ она спела ,</t>
  </si>
  <si>
    <t>» , и _она_ спела , как</t>
  </si>
  <si>
    <t>, и она _спела_ , как всегда</t>
  </si>
  <si>
    <t>она спела , _как_ всегда , первую</t>
  </si>
  <si>
    <t>спела , как _всегда_ , первую песню</t>
  </si>
  <si>
    <t>как всегда , _первую_ песню « Чезаре</t>
  </si>
  <si>
    <t>всегда , первую _песню_ « Чезаре Борджиа</t>
  </si>
  <si>
    <t>первую песню « _Чезаре_ Борджиа » ,</t>
  </si>
  <si>
    <t>песню « Чезаре _Борджиа_ » , не</t>
  </si>
  <si>
    <t>Борджиа » , _не_ знаю , ну</t>
  </si>
  <si>
    <t>» , не _знаю_ , ну ,</t>
  </si>
  <si>
    <t>не знаю , _ну_ , ей удобно</t>
  </si>
  <si>
    <t>, ну , _ей_ удобно с неё</t>
  </si>
  <si>
    <t>ну , ей _удобно_ с неё начинать</t>
  </si>
  <si>
    <t>, ей удобно _с_ неё начинать …</t>
  </si>
  <si>
    <t xml:space="preserve">ей удобно с _неё_ начинать … </t>
  </si>
  <si>
    <t xml:space="preserve">удобно с неё _начинать_ …  </t>
  </si>
  <si>
    <t>.   _И_ потом она опять</t>
  </si>
  <si>
    <t xml:space="preserve">  И _потом_ она опять ушла</t>
  </si>
  <si>
    <t xml:space="preserve"> И потом _она_ опять ушла .</t>
  </si>
  <si>
    <t xml:space="preserve">И потом она _опять_ ушла . </t>
  </si>
  <si>
    <t xml:space="preserve">потом она опять _ушла_ .  </t>
  </si>
  <si>
    <t>.   _И_ мы опять стояли</t>
  </si>
  <si>
    <t xml:space="preserve">  И _мы_ опять стояли ещё</t>
  </si>
  <si>
    <t xml:space="preserve"> И мы _опять_ стояли ещё полчаса</t>
  </si>
  <si>
    <t>И мы опять _стояли_ ещё полчаса или</t>
  </si>
  <si>
    <t>мы опять стояли _ещё_ полчаса или тоже</t>
  </si>
  <si>
    <t>опять стояли ещё _полчаса_ или тоже минут</t>
  </si>
  <si>
    <t>стояли ещё полчаса _или_ тоже минут сорок</t>
  </si>
  <si>
    <t>ещё полчаса или _тоже_ минут сорок ,</t>
  </si>
  <si>
    <t>полчаса или тоже _минут_ сорок , мы</t>
  </si>
  <si>
    <t>или тоже минут _сорок_ , мы такие</t>
  </si>
  <si>
    <t>минут сорок , _мы_ такие « что</t>
  </si>
  <si>
    <t>сорок , мы _такие_ « что ,</t>
  </si>
  <si>
    <t>мы такие « _что_ , блин ?</t>
  </si>
  <si>
    <t>« что , _блин_ ? .. »</t>
  </si>
  <si>
    <t>»   _Вот_ , а потом</t>
  </si>
  <si>
    <t xml:space="preserve"> Вот , _а_ потом пришла и</t>
  </si>
  <si>
    <t>Вот , а _потом_ пришла и говорит</t>
  </si>
  <si>
    <t>, а потом _пришла_ и говорит :</t>
  </si>
  <si>
    <t>а потом пришла _и_ говорит : «</t>
  </si>
  <si>
    <t>потом пришла и _говорит_ : « Да</t>
  </si>
  <si>
    <t>говорит : « _Да_ не , ребят</t>
  </si>
  <si>
    <t>: « Да _не_ , ребят ,</t>
  </si>
  <si>
    <t>Да не , _ребят_ , всё окей</t>
  </si>
  <si>
    <t>, ребят , _всё_ окей , обычно</t>
  </si>
  <si>
    <t>ребят , всё _окей_ , обычно иногда</t>
  </si>
  <si>
    <t>всё окей , _обычно_ иногда в Москве</t>
  </si>
  <si>
    <t xml:space="preserve">окей , обычно _иногда_ в Москве </t>
  </si>
  <si>
    <t>, обычно иногда _в_ Москве  звёзды</t>
  </si>
  <si>
    <t xml:space="preserve">обычно иногда в _Москве_  звёзды </t>
  </si>
  <si>
    <t xml:space="preserve">в Москве  _звёзды_  воще </t>
  </si>
  <si>
    <t xml:space="preserve"> воще  _вообще_   ззз</t>
  </si>
  <si>
    <t xml:space="preserve"> ззз  _за_  … час</t>
  </si>
  <si>
    <t>за  … _час_ - полтора просто</t>
  </si>
  <si>
    <t>… час - _полтора_ просто не выходят</t>
  </si>
  <si>
    <t>час - полтора _просто_ не выходят на</t>
  </si>
  <si>
    <t>- полтора просто _не_ выходят на сцену</t>
  </si>
  <si>
    <t>полтора просто не _выходят_ на сцену »</t>
  </si>
  <si>
    <t>просто не выходят _на_ сцену » .</t>
  </si>
  <si>
    <t xml:space="preserve">не выходят на _сцену_ » . </t>
  </si>
  <si>
    <t>.   _Мы_ такие « ммм</t>
  </si>
  <si>
    <t xml:space="preserve">  Мы _такие_ « ммм ,</t>
  </si>
  <si>
    <t>Мы такие « _ммм_ ,  ясн</t>
  </si>
  <si>
    <t xml:space="preserve"> ясн  _ясно_  » .</t>
  </si>
  <si>
    <t>.   _Ну_ , потом она</t>
  </si>
  <si>
    <t xml:space="preserve"> Ну , _потом_ она дала офигенный</t>
  </si>
  <si>
    <t>Ну , потом _она_ дала офигенный концерт</t>
  </si>
  <si>
    <t>, потом она _дала_ офигенный концерт ,</t>
  </si>
  <si>
    <t>потом она дала _офигенный_ концерт , и</t>
  </si>
  <si>
    <t>она дала офигенный _концерт_ , и мы</t>
  </si>
  <si>
    <t>офигенный концерт , _и_ мы все забили</t>
  </si>
  <si>
    <t>концерт , и _мы_ все забили просто</t>
  </si>
  <si>
    <t>, и мы _все_ забили просто на</t>
  </si>
  <si>
    <t xml:space="preserve">и мы все _забили_ просто на </t>
  </si>
  <si>
    <t>мы все забили _просто_ на  тт</t>
  </si>
  <si>
    <t xml:space="preserve">все забили просто _на_  тт </t>
  </si>
  <si>
    <t xml:space="preserve"> тт  _этот_  нюанс ,</t>
  </si>
  <si>
    <t xml:space="preserve"> этот  _нюанс_ , всё такое</t>
  </si>
  <si>
    <t xml:space="preserve"> нюанс , _всё_ такое . </t>
  </si>
  <si>
    <t xml:space="preserve">нюанс , всё _такое_ .  </t>
  </si>
  <si>
    <t>.   _Ну_ , хз ,</t>
  </si>
  <si>
    <t xml:space="preserve"> Ну , _хз_ , а ещё</t>
  </si>
  <si>
    <t>, хз , _а_ ещё она обычно</t>
  </si>
  <si>
    <t xml:space="preserve">хз , а _ещё_ она обычно </t>
  </si>
  <si>
    <t>, а ещё _она_ обычно  спра</t>
  </si>
  <si>
    <t xml:space="preserve">а ещё она _обычно_  спра </t>
  </si>
  <si>
    <t xml:space="preserve"> спра  _спрашивает_  … спрашивает</t>
  </si>
  <si>
    <t>спрашивает  … _спрашивает_ , ну ,</t>
  </si>
  <si>
    <t xml:space="preserve">… спрашивает , _ну_ , когда </t>
  </si>
  <si>
    <t xml:space="preserve">, ну , _когда_  токо </t>
  </si>
  <si>
    <t xml:space="preserve"> токо  _только_  начало концерта</t>
  </si>
  <si>
    <t xml:space="preserve"> только  _начало_ концерта там ,</t>
  </si>
  <si>
    <t>только  начало _концерта_ там , на</t>
  </si>
  <si>
    <t xml:space="preserve"> начало концерта _там_ , на своей</t>
  </si>
  <si>
    <t>концерта там , _на_ своей вот этой</t>
  </si>
  <si>
    <t>там , на _своей_ вот этой гитаре</t>
  </si>
  <si>
    <t>, на своей _вот_ этой гитаре -</t>
  </si>
  <si>
    <t>на своей вот _этой_ гитаре - электрухе</t>
  </si>
  <si>
    <t>своей вот этой _гитаре_ - электрухе ,</t>
  </si>
  <si>
    <t>этой гитаре - _электрухе_ , там подкручивает</t>
  </si>
  <si>
    <t>- электрухе , _там_ подкручивает всякие регуляторы</t>
  </si>
  <si>
    <t>электрухе , там _подкручивает_ всякие регуляторы ,</t>
  </si>
  <si>
    <t>, там подкручивает _всякие_ регуляторы , эти</t>
  </si>
  <si>
    <t>там подкручивает всякие _регуляторы_ , эти …</t>
  </si>
  <si>
    <t>всякие регуляторы , _эти_ … ну ,</t>
  </si>
  <si>
    <t>, эти … _ну_ , не настраивает</t>
  </si>
  <si>
    <t>… ну , _не_ настраивает , но</t>
  </si>
  <si>
    <t>ну , не _настраивает_ , но именно</t>
  </si>
  <si>
    <t>не настраивает , _но_ именно что …</t>
  </si>
  <si>
    <t>настраивает , но _именно_ что … ну</t>
  </si>
  <si>
    <t>, но именно _что_ … ну как</t>
  </si>
  <si>
    <t>именно что … _ну_ как звук идёт</t>
  </si>
  <si>
    <t>что … ну _как_ звук идёт ,</t>
  </si>
  <si>
    <t>… ну как _звук_ идёт , говорит</t>
  </si>
  <si>
    <t>ну как звук _идёт_ , говорит ,</t>
  </si>
  <si>
    <t>звук идёт , _говорит_ , там ,</t>
  </si>
  <si>
    <t>, говорит , _там_ , « басов</t>
  </si>
  <si>
    <t>там , « _басов_ прибавить ? »</t>
  </si>
  <si>
    <t>, « басов _прибавить_ ? » или</t>
  </si>
  <si>
    <t xml:space="preserve">прибавить ? » _или_  чё-нить </t>
  </si>
  <si>
    <t xml:space="preserve"> чё-нить  _что-нибудь_  такое .</t>
  </si>
  <si>
    <t xml:space="preserve"> что-нибудь  _такое_ .  </t>
  </si>
  <si>
    <t xml:space="preserve">   _Ну_ , довольно интересно</t>
  </si>
  <si>
    <t xml:space="preserve"> Ну , _довольно_ интересно , потому что</t>
  </si>
  <si>
    <t>Ну , довольно _интересно_ , потому что обычно</t>
  </si>
  <si>
    <t>довольно интересно , _потому что_ обычно люди ,</t>
  </si>
  <si>
    <t>интересно , потому что _обычно_ люди , которые</t>
  </si>
  <si>
    <t>, потому что обычно _люди_ , которые ходят</t>
  </si>
  <si>
    <t>обычно люди , _которые_ ходят такие ,</t>
  </si>
  <si>
    <t>люди , которые _ходят_ такие , ну</t>
  </si>
  <si>
    <t>, которые ходят _такие_ , ну ,</t>
  </si>
  <si>
    <t>ходят такие , _ну_ ,  кбы</t>
  </si>
  <si>
    <t xml:space="preserve"> кбы  _как бы_  , уже</t>
  </si>
  <si>
    <t>как бы  , _уже_ в курсе ,</t>
  </si>
  <si>
    <t xml:space="preserve"> , уже _в_ курсе , как</t>
  </si>
  <si>
    <t>, уже в _курсе_ , как примерно</t>
  </si>
  <si>
    <t>в курсе , _как_ примерно должно звучать</t>
  </si>
  <si>
    <t>курсе , как _примерно_ должно звучать ,</t>
  </si>
  <si>
    <t>, как примерно _должно_ звучать , они</t>
  </si>
  <si>
    <t xml:space="preserve">как примерно должно _звучать_ , они </t>
  </si>
  <si>
    <t xml:space="preserve">должно звучать , _они_  тг </t>
  </si>
  <si>
    <t xml:space="preserve"> тг  _такие_  говорят :</t>
  </si>
  <si>
    <t xml:space="preserve"> такие  _говорят_ : « Да</t>
  </si>
  <si>
    <t>говорят : « _Да_ , да ,</t>
  </si>
  <si>
    <t>« Да , _да_ , нормально !</t>
  </si>
  <si>
    <t>, да , _нормально_ ! » ,</t>
  </si>
  <si>
    <t xml:space="preserve">! » , _такие_ , « </t>
  </si>
  <si>
    <t xml:space="preserve"> Не  _Нет_  , добавить</t>
  </si>
  <si>
    <t>Нет  , _добавить_ , да -</t>
  </si>
  <si>
    <t>, добавить , _да_ - та -</t>
  </si>
  <si>
    <t>, да - _та_ - та »</t>
  </si>
  <si>
    <t xml:space="preserve">- та - _та_ » . </t>
  </si>
  <si>
    <t>.   _Ну_ и , как бы</t>
  </si>
  <si>
    <t xml:space="preserve">  Ну _и_ , как бы ,</t>
  </si>
  <si>
    <t>Ну и , _как бы_ , мило .</t>
  </si>
  <si>
    <t xml:space="preserve">, как бы , _мило_ .  </t>
  </si>
  <si>
    <t>.   _Второй_ раз вообще я</t>
  </si>
  <si>
    <t xml:space="preserve">  Второй _раз_ вообще я халявно</t>
  </si>
  <si>
    <t xml:space="preserve"> Второй раз _вообще_ я халявно ,</t>
  </si>
  <si>
    <t>Второй раз вообще _я_ халявно , по</t>
  </si>
  <si>
    <t>раз вообще я _халявно_ , по сути</t>
  </si>
  <si>
    <t>я халявно , _по_ сути , сходила</t>
  </si>
  <si>
    <t>халявно , по _сути_ , сходила ,</t>
  </si>
  <si>
    <t>по сути , _сходила_ ,  туу</t>
  </si>
  <si>
    <t xml:space="preserve"> туу  _потому_  что за</t>
  </si>
  <si>
    <t xml:space="preserve"> потому  _что_ за меня заплатили</t>
  </si>
  <si>
    <t>потому  что _за_ меня заплатили .</t>
  </si>
  <si>
    <t xml:space="preserve"> что за _меня_ заплатили . </t>
  </si>
  <si>
    <t xml:space="preserve">что за меня _заплатили_ .  </t>
  </si>
  <si>
    <t>.   _Ты_ же помнишь Максима</t>
  </si>
  <si>
    <t xml:space="preserve">  Ты _же_ помнишь Максима ?</t>
  </si>
  <si>
    <t xml:space="preserve"> Ты же _помнишь_ Максима ? </t>
  </si>
  <si>
    <t xml:space="preserve">Ты же помнишь _Максима_ ?  </t>
  </si>
  <si>
    <t xml:space="preserve">   _Да_ , да -</t>
  </si>
  <si>
    <t xml:space="preserve"> Да , _да_ - да -</t>
  </si>
  <si>
    <t>, да - _да_ - да -</t>
  </si>
  <si>
    <t>- да - _да_ - да ,</t>
  </si>
  <si>
    <t>- да - _да_ , помню .</t>
  </si>
  <si>
    <t xml:space="preserve">- да , _помню_ .  </t>
  </si>
  <si>
    <t xml:space="preserve">   _Ну_ , вот .</t>
  </si>
  <si>
    <t xml:space="preserve"> Ну , _вот_ .  </t>
  </si>
  <si>
    <t>.   _Он_ , короче ,</t>
  </si>
  <si>
    <t xml:space="preserve"> Он , _короче_ , такой «</t>
  </si>
  <si>
    <t>, короче , _такой_ « Ыы ,</t>
  </si>
  <si>
    <t>, такой « _Ыы_ , я …</t>
  </si>
  <si>
    <t>« Ыы , _я_ … я взял</t>
  </si>
  <si>
    <t>, я … _я_ взял четыре билета</t>
  </si>
  <si>
    <t>я … я _взял_ четыре билета ,</t>
  </si>
  <si>
    <t>… я взял _четыре_ билета , там</t>
  </si>
  <si>
    <t>я взял четыре _билета_ , там два</t>
  </si>
  <si>
    <t>четыре билета , _там_ два  чё</t>
  </si>
  <si>
    <t xml:space="preserve">билета , там _два_  чё </t>
  </si>
  <si>
    <t xml:space="preserve"> чё  _что_  … два</t>
  </si>
  <si>
    <t>что  … _два_ билета отдам чувакам</t>
  </si>
  <si>
    <t xml:space="preserve"> … два _билета_ отдам чувакам и</t>
  </si>
  <si>
    <t>… два билета _отдам_ чувакам и эти</t>
  </si>
  <si>
    <t>два билета отдам _чувакам_ и эти …</t>
  </si>
  <si>
    <t>билета отдам чувакам _и_ эти … на</t>
  </si>
  <si>
    <t>отдам чувакам и _эти_ … на двух</t>
  </si>
  <si>
    <t>и эти … _на_ двух мы сами</t>
  </si>
  <si>
    <t>эти … на _двух_ мы сами пойдём</t>
  </si>
  <si>
    <t>… на двух _мы_ сами пойдём »</t>
  </si>
  <si>
    <t>на двух мы _сами_ пойдём » ,</t>
  </si>
  <si>
    <t>двух мы сами _пойдём_ » , я</t>
  </si>
  <si>
    <t>пойдём » , _я_ такая « го</t>
  </si>
  <si>
    <t>» , я _такая_ « го »</t>
  </si>
  <si>
    <t xml:space="preserve">я такая « _го_ » . </t>
  </si>
  <si>
    <t>.   _Ну_ и как бы я</t>
  </si>
  <si>
    <t xml:space="preserve">  Ну _и_ как бы я понимала</t>
  </si>
  <si>
    <t xml:space="preserve"> Ну и _как бы_ я понимала ,</t>
  </si>
  <si>
    <t>Ну и как бы _я_ понимала , что</t>
  </si>
  <si>
    <t>и как бы я _понимала_ , что его</t>
  </si>
  <si>
    <t>я понимала , _что_ его не сильно</t>
  </si>
  <si>
    <t>понимала , что _его_ не сильно штырит</t>
  </si>
  <si>
    <t>, что его _не_ сильно штырит ,</t>
  </si>
  <si>
    <t>что его не _сильно_ штырит , собственно</t>
  </si>
  <si>
    <t>его не сильно _штырит_ , собственно ,</t>
  </si>
  <si>
    <t>сильно штырит , _собственно_ , этот сам</t>
  </si>
  <si>
    <t>, собственно , _этот_ сам концерт ,</t>
  </si>
  <si>
    <t>собственно , этот _сам_ концерт , но</t>
  </si>
  <si>
    <t>, этот сам _концерт_ , но …</t>
  </si>
  <si>
    <t>сам концерт , _но_ … ну ,</t>
  </si>
  <si>
    <t>, но … _ну_ , как бы ,</t>
  </si>
  <si>
    <t xml:space="preserve">… ну , _как бы_ , не </t>
  </si>
  <si>
    <t xml:space="preserve">, как бы , _не_  егооо </t>
  </si>
  <si>
    <t xml:space="preserve"> егооо  _его_  … может</t>
  </si>
  <si>
    <t>его  … _может_ быть , жанр</t>
  </si>
  <si>
    <t xml:space="preserve"> … может _быть_ , жанр ,</t>
  </si>
  <si>
    <t>может быть , _жанр_ , хотя он</t>
  </si>
  <si>
    <t>, жанр , _хотя_ он сказал ,</t>
  </si>
  <si>
    <t>жанр , хотя _он_ сказал , что</t>
  </si>
  <si>
    <t>, хотя он _сказал_ , что голос</t>
  </si>
  <si>
    <t>он сказал , _что_ голос ему нравится</t>
  </si>
  <si>
    <t>сказал , что _голос_ ему нравится ,</t>
  </si>
  <si>
    <t>, что голос _ему_ нравится , ну</t>
  </si>
  <si>
    <t>что голос ему _нравится_ , ну ,</t>
  </si>
  <si>
    <t>ему нравится , _ну_ , ещё бы</t>
  </si>
  <si>
    <t xml:space="preserve">, ну , _ещё_ бы . </t>
  </si>
  <si>
    <t xml:space="preserve">ну , ещё _бы_ .  </t>
  </si>
  <si>
    <t>.   _Вот_ , ну …</t>
  </si>
  <si>
    <t xml:space="preserve"> Вот , _ну_ … мне было</t>
  </si>
  <si>
    <t>, ну … _мне_ было пофиг ,</t>
  </si>
  <si>
    <t>ну … мне _было_ пофиг , мне</t>
  </si>
  <si>
    <t>… мне было _пофиг_ , мне было</t>
  </si>
  <si>
    <t>было пофиг , _мне_ было хорошо ,</t>
  </si>
  <si>
    <t>пофиг , мне _было_ хорошо , к</t>
  </si>
  <si>
    <t>, мне было _хорошо_ , к тому</t>
  </si>
  <si>
    <t>было хорошо , _к_ тому же он</t>
  </si>
  <si>
    <t>хорошо , к _тому_ же он купил</t>
  </si>
  <si>
    <t>, к тому _же_ он купил ром</t>
  </si>
  <si>
    <t>к тому же _он_ купил ром ,</t>
  </si>
  <si>
    <t>тому же он _купил_ ром , вот</t>
  </si>
  <si>
    <t>же он купил _ром_ , вот .</t>
  </si>
  <si>
    <t xml:space="preserve">купил ром , _вот_ .  </t>
  </si>
  <si>
    <t xml:space="preserve">   _Ну_ , там я</t>
  </si>
  <si>
    <t xml:space="preserve"> Ну , _там_ я познакомилась с</t>
  </si>
  <si>
    <t>Ну , там _я_ познакомилась с Мишей</t>
  </si>
  <si>
    <t>, там я _познакомилась_ с Мишей ,</t>
  </si>
  <si>
    <t>там я познакомилась _с_ Мишей , который</t>
  </si>
  <si>
    <t>я познакомилась с _Мишей_ , который потом</t>
  </si>
  <si>
    <t>с Мишей , _который_ потом дал мне</t>
  </si>
  <si>
    <t>Мишей , который _потом_ дал мне …</t>
  </si>
  <si>
    <t xml:space="preserve">, который потом _дал_ мне … </t>
  </si>
  <si>
    <t xml:space="preserve">который потом дал _мне_ …  </t>
  </si>
  <si>
    <t>…   _А_ , я ,</t>
  </si>
  <si>
    <t xml:space="preserve"> А , _я_ , кстати ,</t>
  </si>
  <si>
    <t>, я , _кстати_ , вспомнила ,</t>
  </si>
  <si>
    <t>, кстати , _вспомнила_ , я вот</t>
  </si>
  <si>
    <t>, вспомнила , _я_ вот  щас</t>
  </si>
  <si>
    <t xml:space="preserve">вспомнила , я _вот_  щас </t>
  </si>
  <si>
    <t xml:space="preserve"> щас  _сейчас_  ехала в</t>
  </si>
  <si>
    <t xml:space="preserve"> сейчас  _ехала_ в метро ,</t>
  </si>
  <si>
    <t>сейчас  ехала _в_ метро , и</t>
  </si>
  <si>
    <t xml:space="preserve"> ехала в _метро_ , и там</t>
  </si>
  <si>
    <t>в метро , _и_ там … была</t>
  </si>
  <si>
    <t>метро , и _там_ … была девушка</t>
  </si>
  <si>
    <t>и там … _была_ девушка , рядом</t>
  </si>
  <si>
    <t>там … была _девушка_ , рядом со</t>
  </si>
  <si>
    <t>была девушка , _рядом_ со мной сидела</t>
  </si>
  <si>
    <t>девушка , рядом _со_ мной сидела справа</t>
  </si>
  <si>
    <t>, рядом со _мной_ сидела справа …</t>
  </si>
  <si>
    <t xml:space="preserve">рядом со мной _сидела_ справа … </t>
  </si>
  <si>
    <t xml:space="preserve">со мной сидела _справа_ …  </t>
  </si>
  <si>
    <t>…   _И_ она читала книгу</t>
  </si>
  <si>
    <t xml:space="preserve">  И _она_ читала книгу </t>
  </si>
  <si>
    <t xml:space="preserve"> И она _читала_ книгу  кк</t>
  </si>
  <si>
    <t xml:space="preserve">И она читала _книгу_  кк </t>
  </si>
  <si>
    <t xml:space="preserve"> кк  _как_  раз в</t>
  </si>
  <si>
    <t xml:space="preserve"> как  _раз_ в том же</t>
  </si>
  <si>
    <t>как  раз _в_ том же формате</t>
  </si>
  <si>
    <t xml:space="preserve"> раз в _том_ же формате ,</t>
  </si>
  <si>
    <t>раз в том _же_ формате , причём</t>
  </si>
  <si>
    <t>в том же _формате_ , причём ,</t>
  </si>
  <si>
    <t>же формате , _причём_ , и издании</t>
  </si>
  <si>
    <t>, причём , _и_ издании , которое</t>
  </si>
  <si>
    <t>причём , и _издании_ , которое он</t>
  </si>
  <si>
    <t>и издании , _которое_ он мне давал</t>
  </si>
  <si>
    <t>издании , которое _он_ мне давал Ричарда</t>
  </si>
  <si>
    <t>, которое он _мне_ давал Ричарда Фейнмана</t>
  </si>
  <si>
    <t>которое он мне _давал_ Ричарда Фейнмана .</t>
  </si>
  <si>
    <t xml:space="preserve">он мне давал _Ричарда_ Фейнмана . </t>
  </si>
  <si>
    <t xml:space="preserve">мне давал Ричарда _Фейнмана_ .  </t>
  </si>
  <si>
    <t>.   _И_ я такая смотрю</t>
  </si>
  <si>
    <t xml:space="preserve">  И _я_ такая смотрю ,</t>
  </si>
  <si>
    <t xml:space="preserve"> И я _такая_ смотрю , думаю</t>
  </si>
  <si>
    <t>И я такая _смотрю_ , думаю :</t>
  </si>
  <si>
    <t>такая смотрю , _думаю_ : это она</t>
  </si>
  <si>
    <t>, думаю : _это_ она , не</t>
  </si>
  <si>
    <t>думаю : это _она_ , не она</t>
  </si>
  <si>
    <t xml:space="preserve">это она , _не_ она , </t>
  </si>
  <si>
    <t>она , не _она_ ,  смтрю</t>
  </si>
  <si>
    <t xml:space="preserve"> смтрю  _смотрю_  на книгу</t>
  </si>
  <si>
    <t xml:space="preserve"> смотрю  _на_ книгу такая ,</t>
  </si>
  <si>
    <t>смотрю  на _книгу_ такая , «</t>
  </si>
  <si>
    <t xml:space="preserve"> на книгу _такая_ , « всё</t>
  </si>
  <si>
    <t>такая , « _всё_ , она читает</t>
  </si>
  <si>
    <t>« всё , _она_ читает , клёво</t>
  </si>
  <si>
    <t>всё , она _читает_ , клёво »</t>
  </si>
  <si>
    <t>она читает , _клёво_ » , ну</t>
  </si>
  <si>
    <t>клёво » , _ну_ она  токо</t>
  </si>
  <si>
    <t xml:space="preserve">» , ну _она_  токо </t>
  </si>
  <si>
    <t xml:space="preserve"> токо  _только_  начинала ,</t>
  </si>
  <si>
    <t xml:space="preserve"> только  _начинала_ , видимо ,</t>
  </si>
  <si>
    <t xml:space="preserve"> начинала , _видимо_ , ну ,</t>
  </si>
  <si>
    <t>, видимо , _ну_ ,  прям</t>
  </si>
  <si>
    <t xml:space="preserve"> прям  _прямо_  клёво .</t>
  </si>
  <si>
    <t xml:space="preserve"> прямо  _клёво_ .  </t>
  </si>
  <si>
    <t>.   _Я_ так порадовалась ,</t>
  </si>
  <si>
    <t xml:space="preserve">  Я _так_ порадовалась , что</t>
  </si>
  <si>
    <t xml:space="preserve"> Я так _порадовалась_ , что …</t>
  </si>
  <si>
    <t>так порадовалась , _что_ … знакомые …</t>
  </si>
  <si>
    <t>, что … _знакомые_ … книги …</t>
  </si>
  <si>
    <t>… знакомые … _книги_ … люди интересуются</t>
  </si>
  <si>
    <t>… книги … _люди_ интересуются , читают</t>
  </si>
  <si>
    <t>книги … люди _интересуются_ , читают ,</t>
  </si>
  <si>
    <t>люди интересуются , _читают_ , вот .</t>
  </si>
  <si>
    <t xml:space="preserve">, читают , _вот_ .  </t>
  </si>
  <si>
    <t>.   _Ну_ там , с</t>
  </si>
  <si>
    <t xml:space="preserve">  Ну _там_ , с Мишей</t>
  </si>
  <si>
    <t>Ну там , _с_ Мишей я познакомилась</t>
  </si>
  <si>
    <t>там , с _Мишей_ я познакомилась тогда</t>
  </si>
  <si>
    <t>, с Мишей _я_ познакомилась тогда ,</t>
  </si>
  <si>
    <t>с Мишей я _познакомилась_ тогда , кстати</t>
  </si>
  <si>
    <t>Мишей я познакомилась _тогда_ , кстати ,</t>
  </si>
  <si>
    <t>познакомилась тогда , _кстати_ , на втором</t>
  </si>
  <si>
    <t>, кстати , _на_ втором разу …</t>
  </si>
  <si>
    <t>кстати , на _втором_ разу … разе</t>
  </si>
  <si>
    <t>, на втором _разу_ … разе …</t>
  </si>
  <si>
    <t>втором разу … _разе_ … не важно</t>
  </si>
  <si>
    <t xml:space="preserve">… разе … _не_ важно . </t>
  </si>
  <si>
    <t xml:space="preserve">разе … не _важно_ .  </t>
  </si>
  <si>
    <t>.   _Он_ … по-моему ,</t>
  </si>
  <si>
    <t xml:space="preserve"> Он … _по-моему_ , это всё-таки</t>
  </si>
  <si>
    <t>… по-моему , _это_ всё-таки мишина была</t>
  </si>
  <si>
    <t>по-моему , это _всё-таки_ мишина была идея</t>
  </si>
  <si>
    <t>, это всё-таки _мишина_ была идея сунуть</t>
  </si>
  <si>
    <t>это всё-таки мишина _была_ идея сунуть максов</t>
  </si>
  <si>
    <t>всё-таки мишина была _идея_ сунуть максов журнал</t>
  </si>
  <si>
    <t>мишина была идея _сунуть_ максов журнал с</t>
  </si>
  <si>
    <t>была идея сунуть _максов_ журнал с вуза</t>
  </si>
  <si>
    <t>идея сунуть максов _журнал_ с вуза ,</t>
  </si>
  <si>
    <t>сунуть максов журнал _с_ вуза , чтобы</t>
  </si>
  <si>
    <t>максов журнал с _вуза_ , чтобы она</t>
  </si>
  <si>
    <t>с вуза , _чтобы_ она на нём</t>
  </si>
  <si>
    <t>вуза , чтобы _она_ на нём тэгнулась</t>
  </si>
  <si>
    <t>, чтобы она _на_ нём тэгнулась .</t>
  </si>
  <si>
    <t xml:space="preserve">чтобы она на _нём_ тэгнулась . </t>
  </si>
  <si>
    <t xml:space="preserve">она на нём _тэгнулась_ .  </t>
  </si>
  <si>
    <t xml:space="preserve">.   _Да_ .  </t>
  </si>
  <si>
    <t xml:space="preserve">   _А_ , а ,</t>
  </si>
  <si>
    <t xml:space="preserve"> А , _а_ , она тоже</t>
  </si>
  <si>
    <t>, а , _она_ тоже сама поугорала</t>
  </si>
  <si>
    <t>а , она _тоже_ сама поугорала такая</t>
  </si>
  <si>
    <t>, она тоже _сама_ поугорала такая .</t>
  </si>
  <si>
    <t xml:space="preserve">она тоже сама _поугорала_ такая . </t>
  </si>
  <si>
    <t xml:space="preserve">тоже сама поугорала _такая_ .  </t>
  </si>
  <si>
    <t xml:space="preserve"> Воще  _Вообще_  она клёвая</t>
  </si>
  <si>
    <t xml:space="preserve"> Вообще  _она_ клёвая была </t>
  </si>
  <si>
    <t>Вообще  она _клёвая_ была  прям</t>
  </si>
  <si>
    <t xml:space="preserve"> она клёвая _была_  прям </t>
  </si>
  <si>
    <t xml:space="preserve"> прям  _прямо_  , </t>
  </si>
  <si>
    <t xml:space="preserve"> прям  _прямо_  клёвая .</t>
  </si>
  <si>
    <t xml:space="preserve"> прямо  _клёвая_ .  </t>
  </si>
  <si>
    <t>.   _Ну_ она всегда клёвая</t>
  </si>
  <si>
    <t xml:space="preserve">  Ну _она_ всегда клёвая ,</t>
  </si>
  <si>
    <t xml:space="preserve"> Ну она _всегда_ клёвая , просто</t>
  </si>
  <si>
    <t>Ну она всегда _клёвая_ , просто …</t>
  </si>
  <si>
    <t>всегда клёвая , _просто_ … я ,</t>
  </si>
  <si>
    <t>, просто … _я_ , я так</t>
  </si>
  <si>
    <t>… я , _я_ так понимаю ,</t>
  </si>
  <si>
    <t>я , я _так_ понимаю , вот</t>
  </si>
  <si>
    <t>, я так _понимаю_ , вот есть</t>
  </si>
  <si>
    <t>так понимаю , _вот_ есть вот Сильвестр</t>
  </si>
  <si>
    <t>понимаю , вот _есть_ вот Сильвестр ,</t>
  </si>
  <si>
    <t>, вот есть _вот_ Сильвестр , да</t>
  </si>
  <si>
    <t>вот есть вот _Сильвестр_ , да ?</t>
  </si>
  <si>
    <t xml:space="preserve">вот Сильвестр , _да_ ? и </t>
  </si>
  <si>
    <t xml:space="preserve">, да ? _и_  ть </t>
  </si>
  <si>
    <t xml:space="preserve"> ть  _вот_  эти всякие</t>
  </si>
  <si>
    <t xml:space="preserve"> вот  _эти_ всякие … там</t>
  </si>
  <si>
    <t>вот  эти _всякие_ … там ещё</t>
  </si>
  <si>
    <t>эти всякие … _там_ ещё … один</t>
  </si>
  <si>
    <t>всякие … там _ещё_ … один или</t>
  </si>
  <si>
    <t>там ещё … _один_ или два человека</t>
  </si>
  <si>
    <t>ещё … один _или_ два человека ,</t>
  </si>
  <si>
    <t xml:space="preserve">… один или _два_ человека , </t>
  </si>
  <si>
    <t>один или два _человека_ ,  ктры</t>
  </si>
  <si>
    <t xml:space="preserve"> ктры  _которые_  с ней</t>
  </si>
  <si>
    <t xml:space="preserve"> которые  _с_ ней , ну</t>
  </si>
  <si>
    <t xml:space="preserve">которые  с _ней_ , ну </t>
  </si>
  <si>
    <t xml:space="preserve">с ней , _ну_  кбы </t>
  </si>
  <si>
    <t xml:space="preserve"> кбы  _как бы_  , на</t>
  </si>
  <si>
    <t>как бы  , _на_ концерт ходят ,</t>
  </si>
  <si>
    <t xml:space="preserve"> , на _концерт_ ходят , даже</t>
  </si>
  <si>
    <t>, на концерт _ходят_ , даже если</t>
  </si>
  <si>
    <t>концерт ходят , _даже_ если она сольно</t>
  </si>
  <si>
    <t>ходят , даже _если_ она сольно выступает</t>
  </si>
  <si>
    <t>, даже если _она_ сольно выступает ,</t>
  </si>
  <si>
    <t>даже если она _сольно_ выступает , которые</t>
  </si>
  <si>
    <t>если она сольно _выступает_ , которые решают</t>
  </si>
  <si>
    <t xml:space="preserve">сольно выступает , _которые_ решают всякие </t>
  </si>
  <si>
    <t>выступает , которые _решают_ всякие  тки</t>
  </si>
  <si>
    <t xml:space="preserve">, которые решают _всякие_  тки </t>
  </si>
  <si>
    <t xml:space="preserve"> тки  _такие_  дела ,</t>
  </si>
  <si>
    <t xml:space="preserve"> такие  _дела_ , ну ,</t>
  </si>
  <si>
    <t xml:space="preserve"> дела , _ну_ , скажем так</t>
  </si>
  <si>
    <t>, ну , _скажем_ так , не то</t>
  </si>
  <si>
    <t>ну , скажем _так_ , не то чтобы</t>
  </si>
  <si>
    <t>скажем так , _не то_ чтобы формальные ,</t>
  </si>
  <si>
    <t xml:space="preserve">так , не то _чтобы_ формальные , </t>
  </si>
  <si>
    <t>, не то чтобы _формальные_ ,  ккие-то</t>
  </si>
  <si>
    <t xml:space="preserve"> ккие-то  _какие-то_  бюрократические ,</t>
  </si>
  <si>
    <t xml:space="preserve"> какие-то  _бюрократические_ , там ,</t>
  </si>
  <si>
    <t xml:space="preserve"> бюрократические , _там_ ,  прд</t>
  </si>
  <si>
    <t xml:space="preserve"> прд  _продают_  диски и</t>
  </si>
  <si>
    <t xml:space="preserve"> продают  _диски_ и так далее</t>
  </si>
  <si>
    <t>продают  диски _и_ так далее ,</t>
  </si>
  <si>
    <t xml:space="preserve"> диски и _так_ далее , следят</t>
  </si>
  <si>
    <t>диски и так _далее_ , следят за</t>
  </si>
  <si>
    <t>так далее , _следят_ за этим всем</t>
  </si>
  <si>
    <t>далее , следят _за_ этим всем ,</t>
  </si>
  <si>
    <t>, следят за _этим_ всем , а</t>
  </si>
  <si>
    <t>следят за этим _всем_ , а ей</t>
  </si>
  <si>
    <t>этим всем , _а_ ей [ нрзб</t>
  </si>
  <si>
    <t>всем , а _ей_ [ нрзб ]</t>
  </si>
  <si>
    <t xml:space="preserve">а ей [ _нрзб_ ] , </t>
  </si>
  <si>
    <t xml:space="preserve"> кбы  _как бы_  , ну</t>
  </si>
  <si>
    <t>как бы  , _ну_ , она поёт</t>
  </si>
  <si>
    <t>, ну , _она_ поёт , ну</t>
  </si>
  <si>
    <t>ну , она _поёт_ , ну ,</t>
  </si>
  <si>
    <t>она поёт , _ну_ , и концерт</t>
  </si>
  <si>
    <t>, ну , _и_ концерт  кбы</t>
  </si>
  <si>
    <t xml:space="preserve">ну , и _концерт_  кбы </t>
  </si>
  <si>
    <t>как бы  , _ну_ ,  собсн</t>
  </si>
  <si>
    <t xml:space="preserve"> собсн  _собственно_  , и</t>
  </si>
  <si>
    <t xml:space="preserve">собственно  , _и_ всё , </t>
  </si>
  <si>
    <t xml:space="preserve"> , и _всё_ ,  чё</t>
  </si>
  <si>
    <t xml:space="preserve"> чё  _что_  ей ещё</t>
  </si>
  <si>
    <t xml:space="preserve"> что  _ей_ ещё надо .</t>
  </si>
  <si>
    <t xml:space="preserve">что  ей _ещё_ надо . </t>
  </si>
  <si>
    <t xml:space="preserve"> ей ещё _надо_ .  </t>
  </si>
  <si>
    <t xml:space="preserve">.   _И_ видно , </t>
  </si>
  <si>
    <t xml:space="preserve">  И _видно_ ,  чтооо</t>
  </si>
  <si>
    <t xml:space="preserve"> чтооо  _что_  … она</t>
  </si>
  <si>
    <t xml:space="preserve">что  … _она_ , как </t>
  </si>
  <si>
    <t xml:space="preserve">… она , _как_  быыы </t>
  </si>
  <si>
    <t xml:space="preserve"> быыы  _бы_  … понимает</t>
  </si>
  <si>
    <t>бы  … _понимает_ , что это</t>
  </si>
  <si>
    <t>… понимает , _что_ это решают они</t>
  </si>
  <si>
    <t>понимает , что _это_ решают они ,</t>
  </si>
  <si>
    <t>, что это _решают_ они , а</t>
  </si>
  <si>
    <t>что это решают _они_ , а она</t>
  </si>
  <si>
    <t>решают они , _а_ она общается с</t>
  </si>
  <si>
    <t xml:space="preserve">они , а _она_ общается с </t>
  </si>
  <si>
    <t>, а она _общается_ с  фана</t>
  </si>
  <si>
    <t xml:space="preserve">а она общается _с_  фана </t>
  </si>
  <si>
    <t xml:space="preserve"> фана  _фанатами_  … ну</t>
  </si>
  <si>
    <t>фанатами  … _ну_ , фактически .</t>
  </si>
  <si>
    <t xml:space="preserve">… ну , _фактически_ .  </t>
  </si>
  <si>
    <t>.   _И_ она такая :</t>
  </si>
  <si>
    <t xml:space="preserve">  И _она_ такая : «</t>
  </si>
  <si>
    <t xml:space="preserve"> И она _такая_ : « Вот</t>
  </si>
  <si>
    <t>такая : « _Вот_ , там ,</t>
  </si>
  <si>
    <t>« Вот , _там_ ,  драсьте</t>
  </si>
  <si>
    <t xml:space="preserve"> драсьте  _здравствуйте_  , </t>
  </si>
  <si>
    <t xml:space="preserve"> т  _то_  … то</t>
  </si>
  <si>
    <t>то  … _то_ - сё ,</t>
  </si>
  <si>
    <t>… то - _сё_ , пятое -</t>
  </si>
  <si>
    <t>- сё , _пятое_ - десятое »</t>
  </si>
  <si>
    <t>, пятое - _десятое_ » , вот</t>
  </si>
  <si>
    <t>десятое » , _вот_ , а они</t>
  </si>
  <si>
    <t>, вот , _а_ они такие смотрят</t>
  </si>
  <si>
    <t>вот , а _они_ такие смотрят ,</t>
  </si>
  <si>
    <t>, а они _такие_ смотрят , там</t>
  </si>
  <si>
    <t>а они такие _смотрят_ , там ,</t>
  </si>
  <si>
    <t>такие смотрят , _там_ , « кто</t>
  </si>
  <si>
    <t xml:space="preserve">там , « _кто_  чё </t>
  </si>
  <si>
    <t xml:space="preserve"> чё  _что_  купил ?</t>
  </si>
  <si>
    <t xml:space="preserve"> что  _купил_ ? покупайте ,</t>
  </si>
  <si>
    <t xml:space="preserve"> купил ? _покупайте_ , там ,</t>
  </si>
  <si>
    <t>? покупайте , _там_ , то ,</t>
  </si>
  <si>
    <t>, там , _то_ , это ,</t>
  </si>
  <si>
    <t>, то , _это_ , сё те-то-тэ</t>
  </si>
  <si>
    <t>, это , _сё_ те-то-тэ » ,</t>
  </si>
  <si>
    <t>это , сё _те-то-тэ_ » , и</t>
  </si>
  <si>
    <t>те-то-тэ » , _и_ ты такой ыыы</t>
  </si>
  <si>
    <t>» , и _ты_ такой ыыы .</t>
  </si>
  <si>
    <t xml:space="preserve">, и ты _такой_ ыыы . </t>
  </si>
  <si>
    <t xml:space="preserve">и ты такой _ыыы_ .  </t>
  </si>
  <si>
    <t xml:space="preserve">   _Нуу_ если говорить о</t>
  </si>
  <si>
    <t xml:space="preserve">  Нуу _если_ говорить о травмах</t>
  </si>
  <si>
    <t xml:space="preserve"> Нуу если _говорить_ о травмах ,</t>
  </si>
  <si>
    <t>Нуу если говорить _о_ травмах , как-то</t>
  </si>
  <si>
    <t>если говорить о _травмах_ , как-то психологических</t>
  </si>
  <si>
    <t>о травмах , _как-то_ психологических травм я</t>
  </si>
  <si>
    <t>травмах , как-то _психологических_ травм я не</t>
  </si>
  <si>
    <t>, как-то психологических _травм_ я не очень</t>
  </si>
  <si>
    <t>как-то психологических травм _я_ не очень помню</t>
  </si>
  <si>
    <t>психологических травм я _не_ очень помню ,</t>
  </si>
  <si>
    <t>травм я не _очень_ помню , но</t>
  </si>
  <si>
    <t>я не очень _помню_ , но я</t>
  </si>
  <si>
    <t>очень помню , _но_ я помню травмы</t>
  </si>
  <si>
    <t>помню , но _я_ помню травмы физические</t>
  </si>
  <si>
    <t>, но я _помню_ травмы физические .</t>
  </si>
  <si>
    <t xml:space="preserve">но я помню _травмы_ физические . </t>
  </si>
  <si>
    <t xml:space="preserve">я помню травмы _физические_ .  </t>
  </si>
  <si>
    <t>.   _Они_ все у меня</t>
  </si>
  <si>
    <t xml:space="preserve">  Они _все_ у меня связаны</t>
  </si>
  <si>
    <t xml:space="preserve"> Они все _у_ меня связаны с</t>
  </si>
  <si>
    <t>Они все у _меня_ связаны с детством</t>
  </si>
  <si>
    <t>все у меня _связаны_ с детством .</t>
  </si>
  <si>
    <t xml:space="preserve">у меня связаны _с_ детством . </t>
  </si>
  <si>
    <t xml:space="preserve">меня связаны с _детством_ .  </t>
  </si>
  <si>
    <t>.   _Ну_ я думаю ,</t>
  </si>
  <si>
    <t xml:space="preserve">  Ну _я_ думаю , в</t>
  </si>
  <si>
    <t xml:space="preserve"> Ну я _думаю_ , в основном</t>
  </si>
  <si>
    <t>я думаю , _в_ основном это также</t>
  </si>
  <si>
    <t>думаю , в _основном_ это также связано</t>
  </si>
  <si>
    <t>, в основном _это_ также связано с</t>
  </si>
  <si>
    <t>в основном это _также_ связано с тем</t>
  </si>
  <si>
    <t>основном это также _связано_ с тем ,</t>
  </si>
  <si>
    <t>это также связано _с_ тем , что</t>
  </si>
  <si>
    <t>также связано с _тем_ , что у</t>
  </si>
  <si>
    <t>с тем , _что_ у нас был</t>
  </si>
  <si>
    <t>тем , что _у_ нас был огород</t>
  </si>
  <si>
    <t>, что у _нас_ был огород наа</t>
  </si>
  <si>
    <t>что у нас _был_ огород наа с</t>
  </si>
  <si>
    <t>у нас был _огород_ наа с рычагами</t>
  </si>
  <si>
    <t>нас был огород _наа_ с рычагами ,</t>
  </si>
  <si>
    <t>был огород наа _с_ рычагами , то есть</t>
  </si>
  <si>
    <t>огород наа с _рычагами_ , то есть тормозишь</t>
  </si>
  <si>
    <t>с рычагами , _то есть_ тормозишь не педальками</t>
  </si>
  <si>
    <t>рычагами , то есть _тормозишь_ не педальками назад</t>
  </si>
  <si>
    <t>, то есть тормозишь _не_ педальками назад ,</t>
  </si>
  <si>
    <t>то есть тормозишь не _педальками_ назад , а</t>
  </si>
  <si>
    <t>тормозишь не педальками _назад_ , а жмешь</t>
  </si>
  <si>
    <t>педальками назад , _а_ жмешь рычаг .</t>
  </si>
  <si>
    <t xml:space="preserve">назад , а _жмешь_ рычаг . </t>
  </si>
  <si>
    <t xml:space="preserve">, а жмешь _рычаг_ .  </t>
  </si>
  <si>
    <t>.   _Правый_ это передний тормоз</t>
  </si>
  <si>
    <t xml:space="preserve">  Правый _это_ передний тормоз ,</t>
  </si>
  <si>
    <t xml:space="preserve"> Правый это _передний_ тормоз , а</t>
  </si>
  <si>
    <t>Правый это передний _тормоз_ , а левый</t>
  </si>
  <si>
    <t>передний тормоз , _а_ левый это задний</t>
  </si>
  <si>
    <t>тормоз , а _левый_ это задний тормоз</t>
  </si>
  <si>
    <t>, а левый _это_ задний тормоз ,</t>
  </si>
  <si>
    <t>а левый это _задний_ тормоз , ну</t>
  </si>
  <si>
    <t>левый это задний _тормоз_ , ну это</t>
  </si>
  <si>
    <t>задний тормоз , _ну_ это я потом</t>
  </si>
  <si>
    <t>тормоз , ну _это_ я потом уже</t>
  </si>
  <si>
    <t>, ну это _я_ потом уже в</t>
  </si>
  <si>
    <t>ну это я _потом_ уже в конце</t>
  </si>
  <si>
    <t>это я потом _уже_ в конце выучила</t>
  </si>
  <si>
    <t>я потом уже _в_ конце выучила .</t>
  </si>
  <si>
    <t xml:space="preserve">потом уже в _конце_ выучила . </t>
  </si>
  <si>
    <t xml:space="preserve">уже в конце _выучила_ .  </t>
  </si>
  <si>
    <t>.   _А_ когда мне его</t>
  </si>
  <si>
    <t xml:space="preserve">  А _когда_ мне его только</t>
  </si>
  <si>
    <t xml:space="preserve"> А когда _мне_ его только купили</t>
  </si>
  <si>
    <t>А когда мне _его_ только купили ,</t>
  </si>
  <si>
    <t>когда мне его _только_ купили , я</t>
  </si>
  <si>
    <t>мне его только _купили_ , я знала</t>
  </si>
  <si>
    <t>только купили , _я_ знала , что</t>
  </si>
  <si>
    <t>купили , я _знала_ , что надо</t>
  </si>
  <si>
    <t>я знала , _что_ надо куда-то жать</t>
  </si>
  <si>
    <t>знала , что _надо_ куда-то жать и</t>
  </si>
  <si>
    <t>, что надо _куда-то_ жать и он</t>
  </si>
  <si>
    <t>что надо куда-то _жать_ и он останавливается</t>
  </si>
  <si>
    <t>надо куда-то жать _и_ он останавливается .</t>
  </si>
  <si>
    <t xml:space="preserve">куда-то жать и _он_ останавливается . </t>
  </si>
  <si>
    <t xml:space="preserve">жать и он _останавливается_ .  </t>
  </si>
  <si>
    <t>.   _Ии_ я как-то запаниковала</t>
  </si>
  <si>
    <t xml:space="preserve">  Ии _я_ как-то запаниковала .</t>
  </si>
  <si>
    <t xml:space="preserve"> Ии я _как-то_ запаниковала . </t>
  </si>
  <si>
    <t xml:space="preserve">Ии я как-то _запаниковала_ .  </t>
  </si>
  <si>
    <t>.   _Я_ не помню ,</t>
  </si>
  <si>
    <t xml:space="preserve">  Я _не_ помню , почему</t>
  </si>
  <si>
    <t xml:space="preserve"> Я не _помню_ , почему ,</t>
  </si>
  <si>
    <t>не помню , _почему_ , но я</t>
  </si>
  <si>
    <t xml:space="preserve">, почему , _но_ я нажала </t>
  </si>
  <si>
    <t>почему , но _я_ нажала  токо</t>
  </si>
  <si>
    <t xml:space="preserve">, но я _нажала_  токо </t>
  </si>
  <si>
    <t xml:space="preserve"> токо  _только_  один рычаг</t>
  </si>
  <si>
    <t xml:space="preserve"> только  _один_ рычаг , правый</t>
  </si>
  <si>
    <t>только  один _рычаг_ , правый ,</t>
  </si>
  <si>
    <t>один рычаг , _правый_ , и я</t>
  </si>
  <si>
    <t>, правый , _и_ я лечу вниз</t>
  </si>
  <si>
    <t>правый , и _я_ лечу вниз ,</t>
  </si>
  <si>
    <t>, и я _лечу_ вниз , жму</t>
  </si>
  <si>
    <t>и я лечу _вниз_ , жму ,</t>
  </si>
  <si>
    <t>лечу вниз , _жму_ , у меня</t>
  </si>
  <si>
    <t>, жму , _у_ меня тормозит переднее</t>
  </si>
  <si>
    <t>жму , у _меня_ тормозит переднее колесо</t>
  </si>
  <si>
    <t>, у меня _тормозит_ переднее колесо ,</t>
  </si>
  <si>
    <t>у меня тормозит _переднее_ колесо , и</t>
  </si>
  <si>
    <t>меня тормозит переднее _колесо_ , и я</t>
  </si>
  <si>
    <t>переднее колесо , _и_ я начинаю переворачиваться</t>
  </si>
  <si>
    <t>колесо , и _я_ начинаю переворачиваться ,</t>
  </si>
  <si>
    <t>, и я _начинаю_ переворачиваться , я</t>
  </si>
  <si>
    <t>и я начинаю _переворачиваться_ , я упала</t>
  </si>
  <si>
    <t>начинаю переворачиваться , _я_ упала , ударилась</t>
  </si>
  <si>
    <t>переворачиваться , я _упала_ , ударилась спиной</t>
  </si>
  <si>
    <t>я упала , _ударилась_ спиной , головой</t>
  </si>
  <si>
    <t>упала , ударилась _спиной_ , головой ,</t>
  </si>
  <si>
    <t>ударилась спиной , _головой_ , у меня</t>
  </si>
  <si>
    <t>, головой , _у_ меня велосипед полетел</t>
  </si>
  <si>
    <t>головой , у _меня_ велосипед полетел ,</t>
  </si>
  <si>
    <t>, у меня _велосипед_ полетел , слава</t>
  </si>
  <si>
    <t>у меня велосипед _полетел_ , слава богу</t>
  </si>
  <si>
    <t>велосипед полетел , _слава_ богу он попал</t>
  </si>
  <si>
    <t>полетел , слава _богу_ он попал в</t>
  </si>
  <si>
    <t>, слава богу _он_ попал в кусты</t>
  </si>
  <si>
    <t>слава богу он _попал_ в кусты ,</t>
  </si>
  <si>
    <t>богу он попал _в_ кусты , а</t>
  </si>
  <si>
    <t>он попал в _кусты_ , а не</t>
  </si>
  <si>
    <t>в кусты , _а_ не в машину</t>
  </si>
  <si>
    <t>кусты , а _не_ в машину ,</t>
  </si>
  <si>
    <t>, а не _в_ машину , машина</t>
  </si>
  <si>
    <t>а не в _машину_ , машина затормозила</t>
  </si>
  <si>
    <t>в машину , _машина_ затормозила , было</t>
  </si>
  <si>
    <t>машину , машина _затормозила_ , было очень</t>
  </si>
  <si>
    <t>машина затормозила , _было_ очень больно ,</t>
  </si>
  <si>
    <t>затормозила , было _очень_ больно , это</t>
  </si>
  <si>
    <t>, было очень _больно_ , это увидел</t>
  </si>
  <si>
    <t>очень больно , _это_ увидел папа из</t>
  </si>
  <si>
    <t>больно , это _увидел_ папа из дома</t>
  </si>
  <si>
    <t>, это увидел _папа_ из дома ,</t>
  </si>
  <si>
    <t>это увидел папа _из_ дома , он</t>
  </si>
  <si>
    <t>увидел папа из _дома_ , он прибежал</t>
  </si>
  <si>
    <t>из дома , _он_ прибежал , там</t>
  </si>
  <si>
    <t>дома , он _прибежал_ , там были</t>
  </si>
  <si>
    <t>он прибежал , _там_ были такие крики</t>
  </si>
  <si>
    <t>прибежал , там _были_ такие крики ,</t>
  </si>
  <si>
    <t>, там были _такие_ крики , он</t>
  </si>
  <si>
    <t>там были такие _крики_ , он :</t>
  </si>
  <si>
    <t>такие крики , _он_ : АЛЁНА ТЫ</t>
  </si>
  <si>
    <t>, он : _АЛЁНА_ ТЫ ВИДИШЬ ВИДИШЬ</t>
  </si>
  <si>
    <t>он : АЛЁНА _ТЫ_ ВИДИШЬ ВИДИШЬ ШЕВЕЛИТЬСЯ</t>
  </si>
  <si>
    <t>: АЛЁНА ТЫ _ВИДИШЬ_ ВИДИШЬ ШЕВЕЛИТЬСЯ МОЖЕШЬ</t>
  </si>
  <si>
    <t>АЛЁНА ТЫ ВИДИШЬ _ВИДИШЬ_ ШЕВЕЛИТЬСЯ МОЖЕШЬ ШЕВЕЛИ</t>
  </si>
  <si>
    <t>ТЫ ВИДИШЬ ВИДИШЬ _ШЕВЕЛИТЬСЯ_ МОЖЕШЬ ШЕВЕЛИ РУКАМИ</t>
  </si>
  <si>
    <t>ВИДИШЬ ВИДИШЬ ШЕВЕЛИТЬСЯ _МОЖЕШЬ_ ШЕВЕЛИ РУКАМИ НОГАМИ</t>
  </si>
  <si>
    <t>ВИДИШЬ ШЕВЕЛИТЬСЯ МОЖЕШЬ _ШЕВЕЛИ_ РУКАМИ НОГАМИ .</t>
  </si>
  <si>
    <t xml:space="preserve">ШЕВЕЛИТЬСЯ МОЖЕШЬ ШЕВЕЛИ _РУКАМИ_ НОГАМИ . </t>
  </si>
  <si>
    <t xml:space="preserve">МОЖЕШЬ ШЕВЕЛИ РУКАМИ _НОГАМИ_ .  </t>
  </si>
  <si>
    <t>.   _Воот_ , ии это</t>
  </si>
  <si>
    <t xml:space="preserve"> Воот , _ии_ это было очень</t>
  </si>
  <si>
    <t>Воот , ии _это_ было очень страшно</t>
  </si>
  <si>
    <t>, ии это _было_ очень страшно ,</t>
  </si>
  <si>
    <t>ии это было _очень_ страшно , но</t>
  </si>
  <si>
    <t>это было очень _страшно_ , но у</t>
  </si>
  <si>
    <t>очень страшно , _но_ у меня все</t>
  </si>
  <si>
    <t>страшно , но _у_ меня все было</t>
  </si>
  <si>
    <t>, но у _меня_ все было хорошо</t>
  </si>
  <si>
    <t>но у меня _все_ было хорошо .</t>
  </si>
  <si>
    <t xml:space="preserve">у меня все _было_ хорошо . </t>
  </si>
  <si>
    <t xml:space="preserve">меня все было _хорошо_ .  </t>
  </si>
  <si>
    <t>.   _Мой_ велосипед попал в</t>
  </si>
  <si>
    <t xml:space="preserve">  Мой _велосипед_ попал в какие-то</t>
  </si>
  <si>
    <t xml:space="preserve"> Мой велосипед _попал_ в какие-то заросли</t>
  </si>
  <si>
    <t>Мой велосипед попал _в_ какие-то заросли ,</t>
  </si>
  <si>
    <t>велосипед попал в _какие-то_ заросли , там</t>
  </si>
  <si>
    <t>попал в какие-то _заросли_ , там было</t>
  </si>
  <si>
    <t>какие-то заросли , _там_ было куча крапивы</t>
  </si>
  <si>
    <t>заросли , там _было_ куча крапивы ,</t>
  </si>
  <si>
    <t>, там было _куча_ крапивы , мусора</t>
  </si>
  <si>
    <t>там было куча _крапивы_ , мусора ,</t>
  </si>
  <si>
    <t>куча крапивы , _мусора_ , битое стекло</t>
  </si>
  <si>
    <t xml:space="preserve">, мусора , _битое_ стекло . </t>
  </si>
  <si>
    <t xml:space="preserve">мусора , битое _стекло_ .  </t>
  </si>
  <si>
    <t>.   _Мы_ пока его доставали</t>
  </si>
  <si>
    <t xml:space="preserve">  Мы _пока_ его доставали ,</t>
  </si>
  <si>
    <t xml:space="preserve"> Мы пока _его_ доставали , не</t>
  </si>
  <si>
    <t xml:space="preserve">Мы пока его _доставали_ , не </t>
  </si>
  <si>
    <t xml:space="preserve">его доставали , _не_  знай </t>
  </si>
  <si>
    <t xml:space="preserve"> знай  _знаю_  , мне</t>
  </si>
  <si>
    <t>знаю  , _мне_ кажется , было</t>
  </si>
  <si>
    <t xml:space="preserve"> , мне _кажется_ , было шансов</t>
  </si>
  <si>
    <t>мне кажется , _было_ шансов травмироваться куда</t>
  </si>
  <si>
    <t>кажется , было _шансов_ травмироваться куда как</t>
  </si>
  <si>
    <t>, было шансов _травмироваться_ куда как больше</t>
  </si>
  <si>
    <t>было шансов травмироваться _куда_ как больше ,</t>
  </si>
  <si>
    <t>шансов травмироваться куда _как_ больше , если</t>
  </si>
  <si>
    <t>травмироваться куда как _больше_ , если упасть</t>
  </si>
  <si>
    <t>как больше , _если_ упасть с самого</t>
  </si>
  <si>
    <t>больше , если _упасть_ с самого велосипеда</t>
  </si>
  <si>
    <t>, если упасть _с_ самого велосипеда .</t>
  </si>
  <si>
    <t xml:space="preserve">если упасть с _самого_ велосипеда . </t>
  </si>
  <si>
    <t xml:space="preserve">упасть с самого _велосипеда_ .  </t>
  </si>
  <si>
    <t xml:space="preserve">   _Вот_ , но на</t>
  </si>
  <si>
    <t xml:space="preserve"> Вот , _но_ на этом мои</t>
  </si>
  <si>
    <t>Вот , но _на_ этом мои летние</t>
  </si>
  <si>
    <t>, но на _этом_ мои летние приключения</t>
  </si>
  <si>
    <t>но на этом _мои_ летние приключения как бы</t>
  </si>
  <si>
    <t>на этом мои _летние_ приключения как бы не</t>
  </si>
  <si>
    <t>этом мои летние _приключения_ как бы не заканчивались</t>
  </si>
  <si>
    <t>мои летние приключения _как бы_ не заканчивались ,</t>
  </si>
  <si>
    <t>летние приключения как бы _не_ заканчивались , вот</t>
  </si>
  <si>
    <t>приключения как бы не _заканчивались_ , вот я</t>
  </si>
  <si>
    <t>не заканчивались , _вот_ я научилась кататься</t>
  </si>
  <si>
    <t>заканчивались , вот _я_ научилась кататься ,</t>
  </si>
  <si>
    <t>, вот я _научилась_ кататься , мы</t>
  </si>
  <si>
    <t>вот я научилась _кататься_ , мы ездили</t>
  </si>
  <si>
    <t>научилась кататься , _мы_ ездили вместе с</t>
  </si>
  <si>
    <t>кататься , мы _ездили_ вместе с мальчиками</t>
  </si>
  <si>
    <t>, мы ездили _вместе_ с мальчиками всегда</t>
  </si>
  <si>
    <t>мы ездили вместе _с_ мальчиками всегда ,</t>
  </si>
  <si>
    <t>ездили вместе с _мальчиками_ всегда , они</t>
  </si>
  <si>
    <t>вместе с мальчиками _всегда_ , они ездили</t>
  </si>
  <si>
    <t>мальчиками всегда , _они_ ездили в лес</t>
  </si>
  <si>
    <t>всегда , они _ездили_ в лес ,</t>
  </si>
  <si>
    <t>, они ездили _в_ лес , в</t>
  </si>
  <si>
    <t>они ездили в _лес_ , в поле</t>
  </si>
  <si>
    <t>в лес , _в_ поле , на</t>
  </si>
  <si>
    <t>лес , в _поле_ , на рыбалку</t>
  </si>
  <si>
    <t>в поле , _на_ рыбалку , мы</t>
  </si>
  <si>
    <t>поле , на _рыбалку_ , мы ездили</t>
  </si>
  <si>
    <t>на рыбалку , _мы_ ездили на поле</t>
  </si>
  <si>
    <t>рыбалку , мы _ездили_ на поле играть</t>
  </si>
  <si>
    <t>, мы ездили _на_ поле играть в</t>
  </si>
  <si>
    <t>мы ездили на _поле_ играть в прятки</t>
  </si>
  <si>
    <t>ездили на поле _играть_ в прятки .</t>
  </si>
  <si>
    <t xml:space="preserve">на поле играть _в_ прятки . </t>
  </si>
  <si>
    <t xml:space="preserve">поле играть в _прятки_ .  </t>
  </si>
  <si>
    <t>.   _Это_ когда ты сидишь</t>
  </si>
  <si>
    <t xml:space="preserve">  Это _когда_ ты сидишь в</t>
  </si>
  <si>
    <t xml:space="preserve"> Это когда _ты_ сидишь в траве</t>
  </si>
  <si>
    <t>Это когда ты _сидишь_ в траве ,</t>
  </si>
  <si>
    <t>когда ты сидишь _в_ траве , в</t>
  </si>
  <si>
    <t>ты сидишь в _траве_ , в пшенице</t>
  </si>
  <si>
    <t>в траве , _в_ пшенице , и</t>
  </si>
  <si>
    <t>траве , в _пшенице_ , и тебя</t>
  </si>
  <si>
    <t>в пшенице , _и_ тебя не видно</t>
  </si>
  <si>
    <t>пшенице , и _тебя_ не видно и</t>
  </si>
  <si>
    <t>, и тебя _не_ видно и кажется</t>
  </si>
  <si>
    <t>и тебя не _видно_ и кажется ,</t>
  </si>
  <si>
    <t>тебя не видно _и_ кажется , что</t>
  </si>
  <si>
    <t>не видно и _кажется_ , что тебя</t>
  </si>
  <si>
    <t>и кажется , _что_ тебя вообще невозможно</t>
  </si>
  <si>
    <t>кажется , что _тебя_ вообще невозможно найти</t>
  </si>
  <si>
    <t>, что тебя _вообще_ невозможно найти ,</t>
  </si>
  <si>
    <t>что тебя вообще _невозможно_ найти , но</t>
  </si>
  <si>
    <t>тебя вообще невозможно _найти_ , но тем не менее</t>
  </si>
  <si>
    <t>невозможно найти , _но_ тем не менее там были</t>
  </si>
  <si>
    <t>найти , но _тем не менее_ там были очень</t>
  </si>
  <si>
    <t>, но тем не менее _там_ были очень высокие</t>
  </si>
  <si>
    <t>но тем не менее там _были_ очень высокие мальчики</t>
  </si>
  <si>
    <t>тем не менее там были _очень_ высокие мальчики и</t>
  </si>
  <si>
    <t>там были очень _высокие_ мальчики и меня</t>
  </si>
  <si>
    <t>были очень высокие _мальчики_ и меня всегда</t>
  </si>
  <si>
    <t>очень высокие мальчики _и_ меня всегда находили</t>
  </si>
  <si>
    <t>высокие мальчики и _меня_ всегда находили .</t>
  </si>
  <si>
    <t xml:space="preserve">мальчики и меня _всегда_ находили . </t>
  </si>
  <si>
    <t xml:space="preserve">и меня всегда _находили_ .  </t>
  </si>
  <si>
    <t>.   _Я_ думаю , что</t>
  </si>
  <si>
    <t xml:space="preserve">  Я _думаю_ , что самый</t>
  </si>
  <si>
    <t>Я думаю , _что_ самый экстремальный вид</t>
  </si>
  <si>
    <t>думаю , что _самый_ экстремальный вид игр</t>
  </si>
  <si>
    <t>, что самый _экстремальный_ вид игр у</t>
  </si>
  <si>
    <t>что самый экстремальный _вид_ игр у нас</t>
  </si>
  <si>
    <t>самый экстремальный вид _игр_ у нас был</t>
  </si>
  <si>
    <t>экстремальный вид игр _у_ нас был догонялки</t>
  </si>
  <si>
    <t>вид игр у _нас_ был догонялки на</t>
  </si>
  <si>
    <t>игр у нас _был_ догонялки на велосипедэ</t>
  </si>
  <si>
    <t>у нас был _догонялки_ на велосипедэ -</t>
  </si>
  <si>
    <t>нас был догонялки _на_ велосипедэ - на</t>
  </si>
  <si>
    <t>был догонялки на _велосипедэ_ - на велосипеде</t>
  </si>
  <si>
    <t xml:space="preserve">на велосипедэ - _на_ велосипеде . </t>
  </si>
  <si>
    <t xml:space="preserve">велосипедэ - на _велосипеде_ .  </t>
  </si>
  <si>
    <t>.   _То есть_ это когда ты</t>
  </si>
  <si>
    <t xml:space="preserve">  То есть _это_ когда ты едешь</t>
  </si>
  <si>
    <t xml:space="preserve"> То есть это _когда_ ты едешь ,</t>
  </si>
  <si>
    <t>То есть это когда _ты_ едешь , ты</t>
  </si>
  <si>
    <t>это когда ты _едешь_ , ты отпускаешь</t>
  </si>
  <si>
    <t>ты едешь , _ты_ отпускаешь одну руку</t>
  </si>
  <si>
    <t>едешь , ты _отпускаешь_ одну руку от</t>
  </si>
  <si>
    <t>, ты отпускаешь _одну_ руку от руля</t>
  </si>
  <si>
    <t>ты отпускаешь одну _руку_ от руля и</t>
  </si>
  <si>
    <t>отпускаешь одну руку _от_ руля и пытаешься</t>
  </si>
  <si>
    <t>одну руку от _руля_ и пытаешься заляпать</t>
  </si>
  <si>
    <t>руку от руля _и_ пытаешься заляпать человека</t>
  </si>
  <si>
    <t>от руля и _пытаешься_ заляпать человека ,</t>
  </si>
  <si>
    <t>руля и пытаешься _заляпать_ человека , который</t>
  </si>
  <si>
    <t>и пытаешься заляпать _человека_ , который едет</t>
  </si>
  <si>
    <t>заляпать человека , _который_ едет рядом .</t>
  </si>
  <si>
    <t xml:space="preserve">человека , который _едет_ рядом . </t>
  </si>
  <si>
    <t xml:space="preserve">, который едет _рядом_ .  </t>
  </si>
  <si>
    <t>.   _Я_ в этом всегда</t>
  </si>
  <si>
    <t xml:space="preserve">  Я _в_ этом всегда была</t>
  </si>
  <si>
    <t xml:space="preserve"> Я в _этом_ всегда была полный</t>
  </si>
  <si>
    <t>Я в этом _всегда_ была полный ноль</t>
  </si>
  <si>
    <t>в этом всегда _была_ полный ноль ,</t>
  </si>
  <si>
    <t>этом всегда была _полный_ ноль , ну</t>
  </si>
  <si>
    <t>всегда была полный _ноль_ , ну единственное</t>
  </si>
  <si>
    <t>полный ноль , _ну_ единственное что я</t>
  </si>
  <si>
    <t>ноль , ну _единственное_ что я умела</t>
  </si>
  <si>
    <t xml:space="preserve">, ну единственное _что_ я умела </t>
  </si>
  <si>
    <t>ну единственное что _я_ умела  усмехается</t>
  </si>
  <si>
    <t xml:space="preserve">единственное что я _умела_  усмехается </t>
  </si>
  <si>
    <t xml:space="preserve"> усмехается  _это_ вот так вот</t>
  </si>
  <si>
    <t>усмехается  это _вот_ так вот схватившись</t>
  </si>
  <si>
    <t xml:space="preserve"> это вот _так_ вот схватившись двумя</t>
  </si>
  <si>
    <t>это вот так _вот_ схватившись двумя руками</t>
  </si>
  <si>
    <t>вот так вот _схватившись_ двумя руками в</t>
  </si>
  <si>
    <t>так вот схватившись _двумя_ руками в руль</t>
  </si>
  <si>
    <t>вот схватившись двумя _руками_ в руль быстро</t>
  </si>
  <si>
    <t>схватившись двумя руками _в_ руль быстро -</t>
  </si>
  <si>
    <t>двумя руками в _руль_ быстро - быстро</t>
  </si>
  <si>
    <t>руками в руль _быстро_ - быстро уезжать</t>
  </si>
  <si>
    <t>руль быстро - _быстро_ уезжать , но</t>
  </si>
  <si>
    <t>быстро - быстро _уезжать_ , но заляпать</t>
  </si>
  <si>
    <t>быстро уезжать , _но_ заляпать кого-то это</t>
  </si>
  <si>
    <t>уезжать , но _заляпать_ кого-то это было</t>
  </si>
  <si>
    <t>, но заляпать _кого-то_ это было нереально</t>
  </si>
  <si>
    <t>но заляпать кого-то _это_ было нереально ,</t>
  </si>
  <si>
    <t>заляпать кого-то это _было_ нереально , я</t>
  </si>
  <si>
    <t>кого-то это было _нереально_ , я как только</t>
  </si>
  <si>
    <t>было нереально , _я_ как только отпускала руль</t>
  </si>
  <si>
    <t>нереально , я _как только_ отпускала руль ,</t>
  </si>
  <si>
    <t>, я как только _отпускала_ руль , я</t>
  </si>
  <si>
    <t>я как только отпускала _руль_ , я всегда</t>
  </si>
  <si>
    <t>отпускала руль , _я_ всегда падала .</t>
  </si>
  <si>
    <t xml:space="preserve">руль , я _всегда_ падала . </t>
  </si>
  <si>
    <t xml:space="preserve">, я всегда _падала_ .  </t>
  </si>
  <si>
    <t>.   _Ии_ даже когда меня</t>
  </si>
  <si>
    <t xml:space="preserve">  Ии _даже_ когда меня ляпали</t>
  </si>
  <si>
    <t xml:space="preserve"> Ии даже _когда_ меня ляпали ,</t>
  </si>
  <si>
    <t>Ии даже когда _меня_ ляпали , я</t>
  </si>
  <si>
    <t>даже когда меня _ляпали_ , я еду</t>
  </si>
  <si>
    <t>меня ляпали , _я_ еду , я</t>
  </si>
  <si>
    <t>ляпали , я _еду_ , я держу</t>
  </si>
  <si>
    <t>я еду , _я_ держу четко баланс</t>
  </si>
  <si>
    <t>еду , я _держу_ четко баланс ,</t>
  </si>
  <si>
    <t>, я держу _четко_ баланс , я</t>
  </si>
  <si>
    <t>я держу четко _баланс_ , я пытаюсь</t>
  </si>
  <si>
    <t>четко баланс , _я_ пытаюсь не упасть</t>
  </si>
  <si>
    <t>баланс , я _пытаюсь_ не упасть ,</t>
  </si>
  <si>
    <t>, я пытаюсь _не_ упасть , и</t>
  </si>
  <si>
    <t>я пытаюсь не _упасть_ , и когда</t>
  </si>
  <si>
    <t>не упасть , _и_ когда меня ляпают</t>
  </si>
  <si>
    <t>упасть , и _когда_ меня ляпают ,</t>
  </si>
  <si>
    <t>, и когда _меня_ ляпают , мне</t>
  </si>
  <si>
    <t>и когда меня _ляпают_ , мне передают</t>
  </si>
  <si>
    <t>меня ляпают , _мне_ передают некий импульс</t>
  </si>
  <si>
    <t>ляпают , мне _передают_ некий импульс ,</t>
  </si>
  <si>
    <t>, мне передают _некий_ импульс , и</t>
  </si>
  <si>
    <t>мне передают некий _импульс_ , и я</t>
  </si>
  <si>
    <t>некий импульс , _и_ я то вправо</t>
  </si>
  <si>
    <t>импульс , и _я_ то вправо ,</t>
  </si>
  <si>
    <t>, и я _то_ вправо , то</t>
  </si>
  <si>
    <t>и я то _вправо_ , то влево</t>
  </si>
  <si>
    <t>то вправо , _то_ влево , то</t>
  </si>
  <si>
    <t>вправо , то _влево_ , то еще</t>
  </si>
  <si>
    <t xml:space="preserve">то влево , _то_ еще . </t>
  </si>
  <si>
    <t xml:space="preserve">влево , то _еще_ .  </t>
  </si>
  <si>
    <t xml:space="preserve">   _И_ я постоянно падала</t>
  </si>
  <si>
    <t xml:space="preserve">  И _я_ постоянно падала ,</t>
  </si>
  <si>
    <t xml:space="preserve"> И я _постоянно_ падала , из-за</t>
  </si>
  <si>
    <t>И я постоянно _падала_ , из-за этого</t>
  </si>
  <si>
    <t>постоянно падала , _из-за_ этого у меня</t>
  </si>
  <si>
    <t>падала , из-за _этого_ у меня все</t>
  </si>
  <si>
    <t>, из-за этого _у_ меня все детство</t>
  </si>
  <si>
    <t>из-за этого у _меня_ все детство ноги</t>
  </si>
  <si>
    <t>этого у меня _все_ детство ноги были</t>
  </si>
  <si>
    <t>у меня все _детство_ ноги были в</t>
  </si>
  <si>
    <t>меня все детство _ноги_ были в зеленке</t>
  </si>
  <si>
    <t>все детство ноги _были_ в зеленке ,</t>
  </si>
  <si>
    <t>детство ноги были _в_ зеленке , в</t>
  </si>
  <si>
    <t>ноги были в _зеленке_ , в йоде</t>
  </si>
  <si>
    <t>в зеленке , _в_ йоде , у</t>
  </si>
  <si>
    <t>зеленке , в _йоде_ , у меня</t>
  </si>
  <si>
    <t>в йоде , _у_ меня было очень</t>
  </si>
  <si>
    <t>йоде , у _меня_ было очень много</t>
  </si>
  <si>
    <t>, у меня _было_ очень много ран</t>
  </si>
  <si>
    <t>у меня было _очень_ много ран ,</t>
  </si>
  <si>
    <t>меня было очень _много_ ран , и</t>
  </si>
  <si>
    <t>было очень много _ран_ , и даже</t>
  </si>
  <si>
    <t>много ран , _и_ даже сейчас уже</t>
  </si>
  <si>
    <t>ран , и _даже_ сейчас уже много</t>
  </si>
  <si>
    <t>, и даже _сейчас_ уже много лет</t>
  </si>
  <si>
    <t>и даже сейчас _уже_ много лет прошло</t>
  </si>
  <si>
    <t>даже сейчас уже _много_ лет прошло ,</t>
  </si>
  <si>
    <t>сейчас уже много _лет_ прошло , и</t>
  </si>
  <si>
    <t>уже много лет _прошло_ , и эти</t>
  </si>
  <si>
    <t>лет прошло , _и_ эти раны на</t>
  </si>
  <si>
    <t>прошло , и _эти_ раны на моих</t>
  </si>
  <si>
    <t>, и эти _раны_ на моих ногах</t>
  </si>
  <si>
    <t>и эти раны _на_ моих ногах .</t>
  </si>
  <si>
    <t xml:space="preserve">эти раны на _моих_ ногах . </t>
  </si>
  <si>
    <t xml:space="preserve">раны на моих _ногах_ .  </t>
  </si>
  <si>
    <t>.   _У_ меня когда появлялись</t>
  </si>
  <si>
    <t xml:space="preserve">  У _меня_ когда появлялись корочки</t>
  </si>
  <si>
    <t xml:space="preserve"> У меня _когда_ появлялись корочки ,</t>
  </si>
  <si>
    <t>У меня когда _появлялись_ корочки , я</t>
  </si>
  <si>
    <t>меня когда появлялись _корочки_ , я их</t>
  </si>
  <si>
    <t>появлялись корочки , _я_ их всегда сковыривала</t>
  </si>
  <si>
    <t>корочки , я _их_ всегда сковыривала ,</t>
  </si>
  <si>
    <t>, я их _всегда_ сковыривала , не</t>
  </si>
  <si>
    <t>я их всегда _сковыривала_ , не могла</t>
  </si>
  <si>
    <t>всегда сковыривала , _не_ могла по-другому ,</t>
  </si>
  <si>
    <t>сковыривала , не _могла_ по-другому , то есть</t>
  </si>
  <si>
    <t>, не могла _по-другому_ , то есть родители</t>
  </si>
  <si>
    <t>могла по-другому , _то есть_ родители всегда говорили</t>
  </si>
  <si>
    <t>по-другому , то есть _родители_ всегда говорили «</t>
  </si>
  <si>
    <t>, то есть родители _всегда_ говорили « оставь</t>
  </si>
  <si>
    <t>то есть родители всегда _говорили_ « оставь ,</t>
  </si>
  <si>
    <t>всегда говорили « _оставь_ , она сама</t>
  </si>
  <si>
    <t>« оставь , _она_ сама заживет »</t>
  </si>
  <si>
    <t>оставь , она _сама_ заживет » ,</t>
  </si>
  <si>
    <t>, она сама _заживет_ » , но</t>
  </si>
  <si>
    <t>заживет » , _но_ ручки чесались ,</t>
  </si>
  <si>
    <t>» , но _ручки_ чесались , и</t>
  </si>
  <si>
    <t>, но ручки _чесались_ , и поэтому</t>
  </si>
  <si>
    <t>ручки чесались , _и_ поэтому я всегда</t>
  </si>
  <si>
    <t>чесались , и _поэтому_ я всегда их</t>
  </si>
  <si>
    <t>, и поэтому _я_ всегда их отковыривала</t>
  </si>
  <si>
    <t>и поэтому я _всегда_ их отковыривала ,</t>
  </si>
  <si>
    <t>поэтому я всегда _их_ отковыривала , у</t>
  </si>
  <si>
    <t>я всегда их _отковыривала_ , у меня</t>
  </si>
  <si>
    <t>их отковыривала , _у_ меня получались очень</t>
  </si>
  <si>
    <t>отковыривала , у _меня_ получались очень круп</t>
  </si>
  <si>
    <t>, у меня _получались_ очень круп -</t>
  </si>
  <si>
    <t>у меня получались _очень_ круп - глубокие</t>
  </si>
  <si>
    <t>меня получались очень _круп_ - глубокие раны</t>
  </si>
  <si>
    <t>очень круп - _глубокие_ раны , и</t>
  </si>
  <si>
    <t>круп - глубокие _раны_ , и даже</t>
  </si>
  <si>
    <t>глубокие раны , _и_ даже сейчас на</t>
  </si>
  <si>
    <t>раны , и _даже_ сейчас на ногах</t>
  </si>
  <si>
    <t>, и даже _сейчас_ на ногах можно</t>
  </si>
  <si>
    <t>и даже сейчас _на_ ногах можно найти</t>
  </si>
  <si>
    <t>даже сейчас на _ногах_ можно найти такие</t>
  </si>
  <si>
    <t>сейчас на ногах _можно_ найти такие –</t>
  </si>
  <si>
    <t>на ногах можно _найти_ такие – белую</t>
  </si>
  <si>
    <t>ногах можно найти _такие_ – белую рубцовую</t>
  </si>
  <si>
    <t>найти такие – _белую_ рубцовую ткань ,</t>
  </si>
  <si>
    <t>такие – белую _рубцовую_ ткань , которая</t>
  </si>
  <si>
    <t>– белую рубцовую _ткань_ , которая не</t>
  </si>
  <si>
    <t>рубцовую ткань , _которая_ не загорает ,</t>
  </si>
  <si>
    <t>ткань , которая _не_ загорает , которая</t>
  </si>
  <si>
    <t>, которая не _загорает_ , которая покрывает</t>
  </si>
  <si>
    <t>не загорает , _которая_ покрывает мои ноги</t>
  </si>
  <si>
    <t>загорает , которая _покрывает_ мои ноги ,</t>
  </si>
  <si>
    <t>, которая покрывает _мои_ ноги , и</t>
  </si>
  <si>
    <t>которая покрывает мои _ноги_ , и это</t>
  </si>
  <si>
    <t>мои ноги , _и_ это ужасно .</t>
  </si>
  <si>
    <t xml:space="preserve">ноги , и _это_ ужасно . </t>
  </si>
  <si>
    <t xml:space="preserve">, и это _ужасно_ .  </t>
  </si>
  <si>
    <t xml:space="preserve"> чё  _Что_  какая твоя</t>
  </si>
  <si>
    <t xml:space="preserve"> Что  _какая_ твоя любимая Феечка</t>
  </si>
  <si>
    <t>Что  какая _твоя_ любимая Феечка Винкс</t>
  </si>
  <si>
    <t xml:space="preserve"> какая твоя _любимая_ Феечка Винкс была</t>
  </si>
  <si>
    <t>какая твоя любимая _Феечка_ Винкс была ?</t>
  </si>
  <si>
    <t xml:space="preserve">твоя любимая Феечка _Винкс_ была ? </t>
  </si>
  <si>
    <t xml:space="preserve">любимая Феечка Винкс _была_ ?  </t>
  </si>
  <si>
    <t xml:space="preserve">   _Я_ думаю , что</t>
  </si>
  <si>
    <t xml:space="preserve">  Я _думаю_ , что Флора</t>
  </si>
  <si>
    <t xml:space="preserve">Я думаю , _что_ Флора . </t>
  </si>
  <si>
    <t xml:space="preserve">думаю , что _Флора_ .  </t>
  </si>
  <si>
    <t xml:space="preserve">   _Серьёзно_ ?  </t>
  </si>
  <si>
    <t xml:space="preserve">   _Да_ , ну типо</t>
  </si>
  <si>
    <t xml:space="preserve"> Да , _ну_ типо у меня</t>
  </si>
  <si>
    <t>Да , ну _типо_ у меня тоже</t>
  </si>
  <si>
    <t>, ну типо _у_ меня тоже зеленые</t>
  </si>
  <si>
    <t>ну типо у _меня_ тоже зеленые глаза</t>
  </si>
  <si>
    <t>типо у меня _тоже_ зеленые глаза иии</t>
  </si>
  <si>
    <t>у меня тоже _зеленые_ глаза иии вот</t>
  </si>
  <si>
    <t>меня тоже зеленые _глаза_ иии вот ,</t>
  </si>
  <si>
    <t>тоже зеленые глаза _иии_ вот , все</t>
  </si>
  <si>
    <t>зеленые глаза иии _вот_ , все .</t>
  </si>
  <si>
    <t xml:space="preserve">иии вот , _все_ .  </t>
  </si>
  <si>
    <t xml:space="preserve">   _Ну_ и типо она</t>
  </si>
  <si>
    <t xml:space="preserve">  Ну _и_ типо она в</t>
  </si>
  <si>
    <t xml:space="preserve"> Ну и _типо_ она в розовом</t>
  </si>
  <si>
    <t>Ну и типо _она_ в розовом ,</t>
  </si>
  <si>
    <t>и типо она _в_ розовом , а</t>
  </si>
  <si>
    <t>типо она в _розовом_ , а я</t>
  </si>
  <si>
    <t>в розовом , _а_ я люблю розовый</t>
  </si>
  <si>
    <t>розовом , а _я_ люблю розовый .</t>
  </si>
  <si>
    <t xml:space="preserve">, а я _люблю_ розовый . </t>
  </si>
  <si>
    <t xml:space="preserve">а я люблю _розовый_ .  </t>
  </si>
  <si>
    <t xml:space="preserve">.   _Цвет_ .  </t>
  </si>
  <si>
    <t xml:space="preserve">   _Угу_ .  </t>
  </si>
  <si>
    <t xml:space="preserve">.   _Понятно_ .  </t>
  </si>
  <si>
    <t>.   _Ну_ меня просто бесила</t>
  </si>
  <si>
    <t xml:space="preserve">  Ну _меня_ просто бесила Блум</t>
  </si>
  <si>
    <t xml:space="preserve"> Ну меня _просто_ бесила Блум ,</t>
  </si>
  <si>
    <t>Ну меня просто _бесила_ Блум , например</t>
  </si>
  <si>
    <t>меня просто бесила _Блум_ , например ,</t>
  </si>
  <si>
    <t>бесила Блум , _например_ , она какая-то</t>
  </si>
  <si>
    <t>, например , _она_ какая-то  ваще</t>
  </si>
  <si>
    <t xml:space="preserve">например , она _какая-то_  ваще </t>
  </si>
  <si>
    <t xml:space="preserve"> ваще  _вообще_  такая противная</t>
  </si>
  <si>
    <t xml:space="preserve"> вообще  _такая_ противная иии вот</t>
  </si>
  <si>
    <t>вообще  такая _противная_ иии вот .</t>
  </si>
  <si>
    <t xml:space="preserve"> такая противная _иии_ вот . </t>
  </si>
  <si>
    <t xml:space="preserve">такая противная иии _вот_ .  </t>
  </si>
  <si>
    <t xml:space="preserve">   _Еще_ мне очень нравилось</t>
  </si>
  <si>
    <t xml:space="preserve">  Еще _мне_ очень нравилось смотреть</t>
  </si>
  <si>
    <t xml:space="preserve"> Еще мне _очень_ нравилось смотреть эээ</t>
  </si>
  <si>
    <t>Еще мне очень _нравилось_ смотреть эээ ...</t>
  </si>
  <si>
    <t xml:space="preserve">мне очень нравилось _смотреть_ эээ ... </t>
  </si>
  <si>
    <t xml:space="preserve">очень нравилось смотреть _эээ_ ...  </t>
  </si>
  <si>
    <t xml:space="preserve">...   _Витч_ .  </t>
  </si>
  <si>
    <t>.   _Вот_ , очень классный</t>
  </si>
  <si>
    <t xml:space="preserve"> Вот , _очень_ классный мультик .</t>
  </si>
  <si>
    <t xml:space="preserve">Вот , очень _классный_ мультик . </t>
  </si>
  <si>
    <t xml:space="preserve">, очень классный _мультик_ .  </t>
  </si>
  <si>
    <t xml:space="preserve"> Чё  _Что_  еще я</t>
  </si>
  <si>
    <t xml:space="preserve"> Что  _еще_ я смотрела .</t>
  </si>
  <si>
    <t xml:space="preserve">Что  еще _я_ смотрела . </t>
  </si>
  <si>
    <t xml:space="preserve"> еще я _смотрела_ .  </t>
  </si>
  <si>
    <t>.   _Был_ еще интересный по</t>
  </si>
  <si>
    <t xml:space="preserve">  Был _еще_ интересный по </t>
  </si>
  <si>
    <t xml:space="preserve"> Был еще _интересный_ по  тээнтэ</t>
  </si>
  <si>
    <t xml:space="preserve">Был еще интересный _по_  тээнтэ </t>
  </si>
  <si>
    <t xml:space="preserve"> тээнтэ  _ТНТ_  ... в</t>
  </si>
  <si>
    <t>ТНТ  ... _в_ общем : "</t>
  </si>
  <si>
    <t xml:space="preserve"> ... в _общем_ : " Ох</t>
  </si>
  <si>
    <t>общем : " _Ох_ уж эти детки</t>
  </si>
  <si>
    <t>: " Ох _уж_ эти детки "</t>
  </si>
  <si>
    <t>" Ох уж _эти_ детки " ,</t>
  </si>
  <si>
    <t>Ох уж эти _детки_ " , потом</t>
  </si>
  <si>
    <t>детки " , _потом_ " Эй Арнольд</t>
  </si>
  <si>
    <t xml:space="preserve">, потом " _Эй_ Арнольд " </t>
  </si>
  <si>
    <t xml:space="preserve">потом " Эй _Арнольд_ "  </t>
  </si>
  <si>
    <t xml:space="preserve">   _ааа_   </t>
  </si>
  <si>
    <t xml:space="preserve">   _Меня_ всегда радражало ,</t>
  </si>
  <si>
    <t xml:space="preserve">  Меня _всегда_ радражало , когда</t>
  </si>
  <si>
    <t xml:space="preserve"> Меня всегда _радражало_ , когда Арнольд</t>
  </si>
  <si>
    <t>всегда радражало , _когда_ Арнольд уходил от</t>
  </si>
  <si>
    <t>радражало , когда _Арнольд_ уходил от ааа</t>
  </si>
  <si>
    <t>, когда Арнольд _уходил_ от ааа Хельги</t>
  </si>
  <si>
    <t>когда Арнольд уходил _от_ ааа Хельги ,</t>
  </si>
  <si>
    <t>Арнольд уходил от _ааа_ Хельги , кажется</t>
  </si>
  <si>
    <t>уходил от ааа _Хельги_ , кажется ,</t>
  </si>
  <si>
    <t>ааа Хельги , _кажется_ , к такой</t>
  </si>
  <si>
    <t>, кажется , _к_ такой рыжей девочке</t>
  </si>
  <si>
    <t>кажется , к _такой_ рыжей девочке ...</t>
  </si>
  <si>
    <t xml:space="preserve">, к такой _рыжей_ девочке ... </t>
  </si>
  <si>
    <t xml:space="preserve">к такой рыжей _девочке_ ...  </t>
  </si>
  <si>
    <t xml:space="preserve">   _Типо_ я хотела ,</t>
  </si>
  <si>
    <t xml:space="preserve">  Типо _я_ хотела , чтобы</t>
  </si>
  <si>
    <t xml:space="preserve"> Типо я _хотела_ , чтобы они</t>
  </si>
  <si>
    <t>я хотела , _чтобы_ они были вместе</t>
  </si>
  <si>
    <t>хотела , чтобы _они_ были вместе !!!</t>
  </si>
  <si>
    <t xml:space="preserve">, чтобы они _были_ вместе !!! </t>
  </si>
  <si>
    <t xml:space="preserve">чтобы они были _вместе_ !!!  </t>
  </si>
  <si>
    <t xml:space="preserve">   _И_ вот , но</t>
  </si>
  <si>
    <t xml:space="preserve">  И _вот_ , но </t>
  </si>
  <si>
    <t xml:space="preserve">И вот , _но_  чо-то </t>
  </si>
  <si>
    <t xml:space="preserve"> чо-то  _что-то_  не получалось</t>
  </si>
  <si>
    <t xml:space="preserve"> что-то  _не_ получалось ... </t>
  </si>
  <si>
    <t xml:space="preserve">что-то  не _получалось_ ...  </t>
  </si>
  <si>
    <t xml:space="preserve">   _Потом_ еще там был</t>
  </si>
  <si>
    <t xml:space="preserve">  Потом _еще_ там был какой-то</t>
  </si>
  <si>
    <t xml:space="preserve"> Потом еще _там_ был какой-то совершенно</t>
  </si>
  <si>
    <t>Потом еще там _был_ какой-то совершенно трешовый</t>
  </si>
  <si>
    <t>еще там был _какой-то_ совершенно трешовый мультик</t>
  </si>
  <si>
    <t>там был какой-то _совершенно_ трешовый мультик ,</t>
  </si>
  <si>
    <t>был какой-то совершенно _трешовый_ мультик , который</t>
  </si>
  <si>
    <t>какой-то совершенно трешовый _мультик_ , который я</t>
  </si>
  <si>
    <t>трешовый мультик , _который_ я тоже смотрела</t>
  </si>
  <si>
    <t xml:space="preserve">мультик , который _я_ тоже смотрела </t>
  </si>
  <si>
    <t xml:space="preserve">, который я _тоже_ смотрела  </t>
  </si>
  <si>
    <t xml:space="preserve">который я тоже _смотрела_   </t>
  </si>
  <si>
    <t xml:space="preserve">   _Про_ каких-то монстров ,</t>
  </si>
  <si>
    <t xml:space="preserve">  Про _каких-то_ монстров , которые</t>
  </si>
  <si>
    <t xml:space="preserve"> Про каких-то _монстров_ , которые живут</t>
  </si>
  <si>
    <t>каких-то монстров , _которые_ живут где-то в</t>
  </si>
  <si>
    <t>монстров , которые _живут_ где-то в канализации</t>
  </si>
  <si>
    <t>, которые живут _где-то_ в канализации ,</t>
  </si>
  <si>
    <t>которые живут где-то _в_ канализации , да</t>
  </si>
  <si>
    <t>живут где-то в _канализации_ , да ,</t>
  </si>
  <si>
    <t>в канализации , _да_ , один из</t>
  </si>
  <si>
    <t>, да , _один_ из них был</t>
  </si>
  <si>
    <t>да , один _из_ них был типо</t>
  </si>
  <si>
    <t>, один из _них_ был типо жезлом</t>
  </si>
  <si>
    <t>один из них _был_ типо жезлом милиционера</t>
  </si>
  <si>
    <t>из них был _типо_ жезлом милиционера ,</t>
  </si>
  <si>
    <t>них был типо _жезлом_ милиционера , такой</t>
  </si>
  <si>
    <t>был типо жезлом _милиционера_ , такой ...</t>
  </si>
  <si>
    <t>жезлом милиционера , _такой_ ... полосатое ...</t>
  </si>
  <si>
    <t xml:space="preserve">, такой ... _полосатое_ ...  </t>
  </si>
  <si>
    <t xml:space="preserve">   _Причем_ это была девочка</t>
  </si>
  <si>
    <t xml:space="preserve">  Причем _это_ была девочка ,</t>
  </si>
  <si>
    <t xml:space="preserve"> Причем это _была_ девочка , у</t>
  </si>
  <si>
    <t>Причем это была _девочка_ , у нее</t>
  </si>
  <si>
    <t>была девочка , _у_ нее были губы</t>
  </si>
  <si>
    <t>девочка , у _нее_ были губы и</t>
  </si>
  <si>
    <t>, у нее _были_ губы и глаза</t>
  </si>
  <si>
    <t>у нее были _губы_ и глаза с</t>
  </si>
  <si>
    <t>нее были губы _и_ глаза с ресницами</t>
  </si>
  <si>
    <t>были губы и _глаза_ с ресницами .</t>
  </si>
  <si>
    <t xml:space="preserve">губы и глаза _с_ ресницами . </t>
  </si>
  <si>
    <t xml:space="preserve">и глаза с _ресницами_ .  </t>
  </si>
  <si>
    <t xml:space="preserve">   _А_ еще один держал</t>
  </si>
  <si>
    <t xml:space="preserve">  А _еще_ один держал в</t>
  </si>
  <si>
    <t xml:space="preserve"> А еще _один_ держал в руках</t>
  </si>
  <si>
    <t>А еще один _держал_ в руках глаза</t>
  </si>
  <si>
    <t>еще один держал _в_ руках глаза ...</t>
  </si>
  <si>
    <t xml:space="preserve">один держал в _руках_ глаза ... </t>
  </si>
  <si>
    <t xml:space="preserve">держал в руках _глаза_ ...  </t>
  </si>
  <si>
    <t xml:space="preserve">   _И_ да , чувак</t>
  </si>
  <si>
    <t xml:space="preserve">  И _да_ , чувак ,</t>
  </si>
  <si>
    <t>И да , _чувак_ , который держал</t>
  </si>
  <si>
    <t>, чувак , _который_ держал глаза в</t>
  </si>
  <si>
    <t>чувак , который _держал_ глаза в руках</t>
  </si>
  <si>
    <t>, который держал _глаза_ в руках иии</t>
  </si>
  <si>
    <t>который держал глаза _в_ руках иии другой</t>
  </si>
  <si>
    <t>держал глаза в _руках_ иии другой я</t>
  </si>
  <si>
    <t>глаза в руках _иии_ другой я не</t>
  </si>
  <si>
    <t>в руках иии _другой_ я не помню</t>
  </si>
  <si>
    <t>руках иии другой _я_ не помню ,</t>
  </si>
  <si>
    <t>иии другой я _не_ помню , как</t>
  </si>
  <si>
    <t>другой я не _помню_ , как выглядел</t>
  </si>
  <si>
    <t>не помню , _как_ выглядел честно говоря</t>
  </si>
  <si>
    <t>помню , как _выглядел_ честно говоря ,</t>
  </si>
  <si>
    <t>, как выглядел _честно_ говоря , я</t>
  </si>
  <si>
    <t>как выглядел честно _говоря_ , я уже</t>
  </si>
  <si>
    <t xml:space="preserve">честно говоря , _я_ уже ... </t>
  </si>
  <si>
    <t xml:space="preserve">говоря , я _уже_ ...  </t>
  </si>
  <si>
    <t xml:space="preserve">   _Вот_ , еще там</t>
  </si>
  <si>
    <t xml:space="preserve"> Вот , _еще_ там был клевый</t>
  </si>
  <si>
    <t>Вот , еще _там_ был клевый мультик</t>
  </si>
  <si>
    <t>, еще там _был_ клевый мультик про</t>
  </si>
  <si>
    <t>еще там был _клевый_ мультик про кенгуру</t>
  </si>
  <si>
    <t>там был клевый _мультик_ про кенгуру ,</t>
  </si>
  <si>
    <t>был клевый мультик _про_ кенгуру , но</t>
  </si>
  <si>
    <t>клевый мультик про _кенгуру_ , но я</t>
  </si>
  <si>
    <t>про кенгуру , _но_ я не помню</t>
  </si>
  <si>
    <t>кенгуру , но _я_ не помню ,</t>
  </si>
  <si>
    <t>, но я _не_ помню , как</t>
  </si>
  <si>
    <t>но я не _помню_ , как он</t>
  </si>
  <si>
    <t>не помню , _как_ он назывался ,</t>
  </si>
  <si>
    <t>помню , как _он_ назывался , но</t>
  </si>
  <si>
    <t>, как он _назывался_ , но я</t>
  </si>
  <si>
    <t>он назывался , _но_ я помню ,</t>
  </si>
  <si>
    <t>назывался , но _я_ помню , что</t>
  </si>
  <si>
    <t>, но я _помню_ , что этот</t>
  </si>
  <si>
    <t>я помню , _что_ этот кенгуру был</t>
  </si>
  <si>
    <t>помню , что _этот_ кенгуру был в</t>
  </si>
  <si>
    <t>, что этот _кенгуру_ был в гавайской</t>
  </si>
  <si>
    <t>что этот кенгуру _был_ в гавайской рубашке</t>
  </si>
  <si>
    <t>этот кенгуру был _в_ гавайской рубашке иии</t>
  </si>
  <si>
    <t>кенгуру был в _гавайской_ рубашке иии вот</t>
  </si>
  <si>
    <t>был в гавайской _рубашке_ иии вот ..</t>
  </si>
  <si>
    <t xml:space="preserve">в гавайской рубашке _иии_ вот .. </t>
  </si>
  <si>
    <t xml:space="preserve">гавайской рубашке иии _вот_ ..  </t>
  </si>
  <si>
    <t xml:space="preserve">   _И_ что-то он ходил</t>
  </si>
  <si>
    <t xml:space="preserve">  И _что-то_ он ходил ну</t>
  </si>
  <si>
    <t xml:space="preserve"> И что-то _он_ ходил ну ...</t>
  </si>
  <si>
    <t>И что-то он _ходил_ ну ... он</t>
  </si>
  <si>
    <t>что-то он ходил _ну_ ... он типо</t>
  </si>
  <si>
    <t>ходил ну ... _он_ типо такой антропоморфный</t>
  </si>
  <si>
    <t>ну ... он _типо_ такой антропоморфный был</t>
  </si>
  <si>
    <t>... он типо _такой_ антропоморфный был ,</t>
  </si>
  <si>
    <t>он типо такой _антропоморфный_ был , мальчик</t>
  </si>
  <si>
    <t>типо такой антропоморфный _был_ , мальчик ,</t>
  </si>
  <si>
    <t>антропоморфный был , _мальчик_ , и он</t>
  </si>
  <si>
    <t>, мальчик , _и_ он ходил там</t>
  </si>
  <si>
    <t>мальчик , и _он_ ходил там на</t>
  </si>
  <si>
    <t>, и он _ходил_ там на работу</t>
  </si>
  <si>
    <t>и он ходил _там_ на работу ,</t>
  </si>
  <si>
    <t xml:space="preserve">он ходил там _на_ работу , </t>
  </si>
  <si>
    <t>ходил там на _работу_ ,  чо-то</t>
  </si>
  <si>
    <t xml:space="preserve"> чо-то  _что-то_  делал ...</t>
  </si>
  <si>
    <t xml:space="preserve"> что-то  _делал_ ... вот </t>
  </si>
  <si>
    <t xml:space="preserve"> делал ... _вот_   </t>
  </si>
  <si>
    <t xml:space="preserve">   _Ну_ еще конечно всякие</t>
  </si>
  <si>
    <t xml:space="preserve">  Ну _еще_ конечно всякие там</t>
  </si>
  <si>
    <t xml:space="preserve"> Ну еще _конечно_ всякие там "</t>
  </si>
  <si>
    <t>Ну еще конечно _всякие_ там " Спанч</t>
  </si>
  <si>
    <t>еще конечно всякие _там_ " Спанч -</t>
  </si>
  <si>
    <t>всякие там " _Спанч_ - боб "</t>
  </si>
  <si>
    <t>" Спанч - _боб_ " , "</t>
  </si>
  <si>
    <t xml:space="preserve">" , " _Котопёс_ "  </t>
  </si>
  <si>
    <t xml:space="preserve">  " _Котопёс_ " афигительнийший мультик</t>
  </si>
  <si>
    <t>" Котопёс " _афигительнийший_ мультик , я</t>
  </si>
  <si>
    <t>Котопёс " афигительнийший _мультик_ , я очень</t>
  </si>
  <si>
    <t>афигительнийший мультик , _я_ очень люблю ...</t>
  </si>
  <si>
    <t xml:space="preserve">мультик , я _очень_ люблю ... </t>
  </si>
  <si>
    <t xml:space="preserve">, я очень _люблю_ ...  </t>
  </si>
  <si>
    <t xml:space="preserve">   _Вот_ а еще мне</t>
  </si>
  <si>
    <t xml:space="preserve">  Вот _а_ еще мне очень</t>
  </si>
  <si>
    <t xml:space="preserve"> Вот а _еще_ мне очень нравился</t>
  </si>
  <si>
    <t>Вот а еще _мне_ очень нравился "</t>
  </si>
  <si>
    <t>а еще мне _очень_ нравился " Как</t>
  </si>
  <si>
    <t>еще мне очень _нравился_ " Как говорит</t>
  </si>
  <si>
    <t>очень нравился " _Как_ говорит джинджер "</t>
  </si>
  <si>
    <t xml:space="preserve">нравился " Как _говорит_ джинджер " </t>
  </si>
  <si>
    <t xml:space="preserve">" Как говорит _джинджер_ "  </t>
  </si>
  <si>
    <t xml:space="preserve">   _угу_ , да ,</t>
  </si>
  <si>
    <t xml:space="preserve"> угу , _да_ , да ,</t>
  </si>
  <si>
    <t>, да , _да_ , тоже классная</t>
  </si>
  <si>
    <t>, да , _тоже_ классная штука была</t>
  </si>
  <si>
    <t xml:space="preserve">да , тоже _классная_ штука была </t>
  </si>
  <si>
    <t xml:space="preserve">, тоже классная _штука_ была  </t>
  </si>
  <si>
    <t xml:space="preserve">тоже классная штука _была_   </t>
  </si>
  <si>
    <t xml:space="preserve">   _Мне_ нравилась оттуда девочка</t>
  </si>
  <si>
    <t xml:space="preserve">  Мне _нравилась_ оттуда девочка ,</t>
  </si>
  <si>
    <t xml:space="preserve"> Мне нравилась _оттуда_ девочка , которая</t>
  </si>
  <si>
    <t>Мне нравилась оттуда _девочка_ , которая ааа</t>
  </si>
  <si>
    <t>оттуда девочка , _которая_ ааа с белыми</t>
  </si>
  <si>
    <t>девочка , которая _ааа_ с белыми волосами</t>
  </si>
  <si>
    <t>, которая ааа _с_ белыми волосами ,</t>
  </si>
  <si>
    <t>которая ааа с _белыми_ волосами , кажется</t>
  </si>
  <si>
    <t>ааа с белыми _волосами_ , кажется Кортни</t>
  </si>
  <si>
    <t>белыми волосами , _кажется_ Кортни , не</t>
  </si>
  <si>
    <t>волосами , кажется _Кортни_ , не знаю</t>
  </si>
  <si>
    <t>кажется Кортни , _не_ знаю , я</t>
  </si>
  <si>
    <t>Кортни , не _знаю_ , я не</t>
  </si>
  <si>
    <t>не знаю , _я_ не помню ,</t>
  </si>
  <si>
    <t>знаю , я _не_ помню , как</t>
  </si>
  <si>
    <t>, я не _помню_ , как ее</t>
  </si>
  <si>
    <t xml:space="preserve">не помню , _как_ ее звали </t>
  </si>
  <si>
    <t xml:space="preserve">помню , как _ее_ звали  </t>
  </si>
  <si>
    <t xml:space="preserve">, как ее _звали_   </t>
  </si>
  <si>
    <t xml:space="preserve">   _Ну_ которая типо богатая</t>
  </si>
  <si>
    <t xml:space="preserve">  Ну _которая_ типо богатая ,</t>
  </si>
  <si>
    <t xml:space="preserve"> Ну которая _типо_ богатая , крутая</t>
  </si>
  <si>
    <t>Ну которая типо _богатая_ , крутая ,</t>
  </si>
  <si>
    <t xml:space="preserve">типо богатая , _крутая_ , вот </t>
  </si>
  <si>
    <t xml:space="preserve">, крутая , _вот_   </t>
  </si>
  <si>
    <t xml:space="preserve">   _Я_ не могу припомнить</t>
  </si>
  <si>
    <t xml:space="preserve">  Я _не_ могу припомнить </t>
  </si>
  <si>
    <t xml:space="preserve"> Я не _могу_ припомнить  ничё</t>
  </si>
  <si>
    <t xml:space="preserve">Я не могу _припомнить_  ничё </t>
  </si>
  <si>
    <t xml:space="preserve"> ничё  _ничего_  такого в</t>
  </si>
  <si>
    <t xml:space="preserve"> ничего  _такого_ в классе ,</t>
  </si>
  <si>
    <t>ничего  такого _в_ классе , но</t>
  </si>
  <si>
    <t xml:space="preserve"> такого в _классе_ , но короче</t>
  </si>
  <si>
    <t>в классе , _но_ короче , я</t>
  </si>
  <si>
    <t>классе , но _короче_ , я увлекалась</t>
  </si>
  <si>
    <t>но короче , _я_ увлекалась какое-то время</t>
  </si>
  <si>
    <t>короче , я _увлекалась_ какое-то время ...</t>
  </si>
  <si>
    <t>, я увлекалась _какое-то_ время ... значит</t>
  </si>
  <si>
    <t>я увлекалась какое-то _время_ ... значит была</t>
  </si>
  <si>
    <t>какое-то время ... _значит_ была такая серия</t>
  </si>
  <si>
    <t>время ... значит _была_ такая серия книг</t>
  </si>
  <si>
    <t>... значит была _такая_ серия книг -</t>
  </si>
  <si>
    <t>значит была такая _серия_ книг - "</t>
  </si>
  <si>
    <t>была такая серия _книг_ - " Коты</t>
  </si>
  <si>
    <t>книг - " _Коты_ - воители "</t>
  </si>
  <si>
    <t xml:space="preserve">" Коты - _воители_ " . </t>
  </si>
  <si>
    <t xml:space="preserve">.   _Да_ ?  </t>
  </si>
  <si>
    <t xml:space="preserve">?   _Ты_ знаешь ? </t>
  </si>
  <si>
    <t xml:space="preserve">  Ты _знаешь_ ?  </t>
  </si>
  <si>
    <t xml:space="preserve">   _ааа_ Вот это ,</t>
  </si>
  <si>
    <t xml:space="preserve">  ааа _Вот_ это , ну</t>
  </si>
  <si>
    <t xml:space="preserve"> ааа Вот _это_ , ну я</t>
  </si>
  <si>
    <t>Вот это , _ну_ я любила просто</t>
  </si>
  <si>
    <t>это , ну _я_ любила просто кошек</t>
  </si>
  <si>
    <t>, ну я _любила_ просто кошек ,</t>
  </si>
  <si>
    <t>ну я любила _просто_ кошек , я</t>
  </si>
  <si>
    <t>я любила просто _кошек_ , я и</t>
  </si>
  <si>
    <t>просто кошек , _я_ и сейчас люблю</t>
  </si>
  <si>
    <t>кошек , я _и_ сейчас люблю кошек</t>
  </si>
  <si>
    <t>, я и _сейчас_ люблю кошек иии</t>
  </si>
  <si>
    <t>я и сейчас _люблю_ кошек иии тогда</t>
  </si>
  <si>
    <t>и сейчас люблю _кошек_ иии тогда я</t>
  </si>
  <si>
    <t>сейчас люблю кошек _иии_ тогда я типо</t>
  </si>
  <si>
    <t>люблю кошек иии _тогда_ я типо "</t>
  </si>
  <si>
    <t>кошек иии тогда _я_ типо " O</t>
  </si>
  <si>
    <t>иии тогда я _типо_ " O !</t>
  </si>
  <si>
    <t xml:space="preserve">я типо " _O_ !  </t>
  </si>
  <si>
    <t xml:space="preserve">!   _Книга_ !  </t>
  </si>
  <si>
    <t xml:space="preserve">!   _О_ !  </t>
  </si>
  <si>
    <t>!   _Про_ кошек , которые</t>
  </si>
  <si>
    <t xml:space="preserve">  Про _кошек_ , которые !</t>
  </si>
  <si>
    <t xml:space="preserve">Про кошек , _которые_ !  </t>
  </si>
  <si>
    <t xml:space="preserve">!   _А_ !  </t>
  </si>
  <si>
    <t>!   _Воители_ ! и вот</t>
  </si>
  <si>
    <t xml:space="preserve"> Воители ! _и_ вот  </t>
  </si>
  <si>
    <t xml:space="preserve">Воители ! и _вот_   </t>
  </si>
  <si>
    <t xml:space="preserve">   _И_ я даже зарегестрировалась</t>
  </si>
  <si>
    <t xml:space="preserve">  И _я_ даже зарегестрировалась ...</t>
  </si>
  <si>
    <t xml:space="preserve"> И я _даже_ зарегестрировалась ... есть</t>
  </si>
  <si>
    <t>И я даже _зарегестрировалась_ ... есть сайт</t>
  </si>
  <si>
    <t>даже зарегестрировалась ... _есть_ сайт вот эти</t>
  </si>
  <si>
    <t>зарегестрировалась ... есть _сайт_ вот эти как раз</t>
  </si>
  <si>
    <t>... есть сайт _вот_ эти как раз с</t>
  </si>
  <si>
    <t>есть сайт вот _эти_ как раз с ролевыми</t>
  </si>
  <si>
    <t>сайт вот эти _как раз_ с ролевыми вот</t>
  </si>
  <si>
    <t>вот эти как раз _с_ ролевыми вот этими</t>
  </si>
  <si>
    <t>эти как раз с _ролевыми_ вот этими играми</t>
  </si>
  <si>
    <t>как раз с ролевыми _вот_ этими играми ,</t>
  </si>
  <si>
    <t>с ролевыми вот _этими_ играми , иии</t>
  </si>
  <si>
    <t>ролевыми вот этими _играми_ , иии вот</t>
  </si>
  <si>
    <t>этими играми , _иии_ вот , я</t>
  </si>
  <si>
    <t>играми , иии _вот_ , я там</t>
  </si>
  <si>
    <t>иии вот , _я_ там зарегистрировалась ,</t>
  </si>
  <si>
    <t>вот , я _там_ зарегистрировалась , там</t>
  </si>
  <si>
    <t>, я там _зарегистрировалась_ , там нужно</t>
  </si>
  <si>
    <t>там зарегистрировалась , _там_ нужно было анкету</t>
  </si>
  <si>
    <t>зарегистрировалась , там _нужно_ было анкету заполнить</t>
  </si>
  <si>
    <t xml:space="preserve">, там нужно _было_ анкету заполнить </t>
  </si>
  <si>
    <t xml:space="preserve">там нужно было _анкету_ заполнить  </t>
  </si>
  <si>
    <t xml:space="preserve">нужно было анкету _заполнить_   </t>
  </si>
  <si>
    <t xml:space="preserve">   _Там_ очень подробно надо</t>
  </si>
  <si>
    <t xml:space="preserve">  Там _очень_ подробно надо было</t>
  </si>
  <si>
    <t xml:space="preserve"> Там очень _подробно_ надо было описать</t>
  </si>
  <si>
    <t>Там очень подробно _надо_ было описать себя</t>
  </si>
  <si>
    <t>очень подробно надо _было_ описать себя ,</t>
  </si>
  <si>
    <t>подробно надо было _описать_ себя , там</t>
  </si>
  <si>
    <t>надо было описать _себя_ , там какой</t>
  </si>
  <si>
    <t>описать себя , _там_ какой ты кот</t>
  </si>
  <si>
    <t>себя , там _какой_ ты кот ,</t>
  </si>
  <si>
    <t>, там какой _ты_ кот , как</t>
  </si>
  <si>
    <t>там какой ты _кот_ , как ты</t>
  </si>
  <si>
    <t xml:space="preserve">ты кот , _как_ ты выглядишь </t>
  </si>
  <si>
    <t xml:space="preserve">кот , как _ты_ выглядишь  </t>
  </si>
  <si>
    <t xml:space="preserve">, как ты _выглядишь_   </t>
  </si>
  <si>
    <t xml:space="preserve">   _У_ меня в общем</t>
  </si>
  <si>
    <t xml:space="preserve">  У _меня_ в общем была</t>
  </si>
  <si>
    <t xml:space="preserve"> У меня _в_ общем была книга</t>
  </si>
  <si>
    <t>У меня в _общем_ была книга такая</t>
  </si>
  <si>
    <t>меня в общем _была_ книга такая про</t>
  </si>
  <si>
    <t>в общем была _книга_ такая про кошек</t>
  </si>
  <si>
    <t>общем была книга _такая_ про кошек ,</t>
  </si>
  <si>
    <t xml:space="preserve">была книга такая _про_ кошек , </t>
  </si>
  <si>
    <t>книга такая про _кошек_ ,  чо-то</t>
  </si>
  <si>
    <t xml:space="preserve"> чо-то  _что-то_  по уходу</t>
  </si>
  <si>
    <t xml:space="preserve"> что-то  _по_ уходу там ,</t>
  </si>
  <si>
    <t>что-то  по _уходу_ там , еще</t>
  </si>
  <si>
    <t xml:space="preserve"> по уходу _там_ , еще какие-то</t>
  </si>
  <si>
    <t>уходу там , _еще_ какие-то сведения в</t>
  </si>
  <si>
    <t>там , еще _какие-то_ сведения в целом</t>
  </si>
  <si>
    <t>, еще какие-то _сведения_ в целом научные</t>
  </si>
  <si>
    <t>еще какие-то сведения _в_ целом научные ,</t>
  </si>
  <si>
    <t>какие-то сведения в _целом_ научные , такая</t>
  </si>
  <si>
    <t>сведения в целом _научные_ , такая сборная</t>
  </si>
  <si>
    <t>целом научные , _такая_ сборная солянка ,</t>
  </si>
  <si>
    <t>научные , такая _сборная_ солянка , в</t>
  </si>
  <si>
    <t>, такая сборная _солянка_ , в общем</t>
  </si>
  <si>
    <t>сборная солянка , _в_ общем для владельцев</t>
  </si>
  <si>
    <t>солянка , в _общем_ для владельцев кошек</t>
  </si>
  <si>
    <t xml:space="preserve">, в общем _для_ владельцев кошек </t>
  </si>
  <si>
    <t xml:space="preserve">в общем для _владельцев_ кошек  </t>
  </si>
  <si>
    <t xml:space="preserve">общем для владельцев _кошек_   </t>
  </si>
  <si>
    <t xml:space="preserve">   _иии_ я взяла оттуда</t>
  </si>
  <si>
    <t xml:space="preserve">  иии _я_ взяла оттуда какие-то</t>
  </si>
  <si>
    <t xml:space="preserve"> иии я _взяла_ оттуда какие-то такие</t>
  </si>
  <si>
    <t>иии я взяла _оттуда_ какие-то такие термины</t>
  </si>
  <si>
    <t>я взяла оттуда _какие-то_ такие термины для</t>
  </si>
  <si>
    <t>взяла оттуда какие-то _такие_ термины для там</t>
  </si>
  <si>
    <t>оттуда какие-то такие _термины_ для там названия</t>
  </si>
  <si>
    <t>какие-то такие термины _для_ там названия окраса</t>
  </si>
  <si>
    <t>такие термины для _там_ названия окраса ,</t>
  </si>
  <si>
    <t>термины для там _названия_ окраса , и</t>
  </si>
  <si>
    <t>для там названия _окраса_ , и мне</t>
  </si>
  <si>
    <t>названия окраса , _и_ мне модератор потом</t>
  </si>
  <si>
    <t>окраса , и _мне_ модератор потом писал</t>
  </si>
  <si>
    <t>, и мне _модератор_ потом писал типо</t>
  </si>
  <si>
    <t>и мне модератор _потом_ писал типо ,</t>
  </si>
  <si>
    <t xml:space="preserve">мне модератор потом _писал_ типо , </t>
  </si>
  <si>
    <t>модератор потом писал _типо_ ,  чё</t>
  </si>
  <si>
    <t xml:space="preserve"> чё  _что_  это значит</t>
  </si>
  <si>
    <t xml:space="preserve"> что  _это_ значит , </t>
  </si>
  <si>
    <t>что  это _значит_ ,  чё</t>
  </si>
  <si>
    <t xml:space="preserve"> чё  _что_  это такое</t>
  </si>
  <si>
    <t xml:space="preserve"> что  _это_ такое , почему</t>
  </si>
  <si>
    <t>что  это _такое_ , почему так</t>
  </si>
  <si>
    <t xml:space="preserve">это такое , _почему_ так сложно </t>
  </si>
  <si>
    <t xml:space="preserve">такое , почему _так_ сложно  </t>
  </si>
  <si>
    <t xml:space="preserve">, почему так _сложно_   </t>
  </si>
  <si>
    <t xml:space="preserve">   _Вот_ я зарегистрировалась ,</t>
  </si>
  <si>
    <t xml:space="preserve">  Вот _я_ зарегистрировалась , и</t>
  </si>
  <si>
    <t xml:space="preserve"> Вот я _зарегистрировалась_ , и я</t>
  </si>
  <si>
    <t>я зарегистрировалась , _и_ я была типо</t>
  </si>
  <si>
    <t>зарегистрировалась , и _я_ была типо вот</t>
  </si>
  <si>
    <t>, и я _была_ типо вот кот</t>
  </si>
  <si>
    <t>и я была _типо_ вот кот ,</t>
  </si>
  <si>
    <t>я была типо _вот_ кот , рыжый</t>
  </si>
  <si>
    <t>была типо вот _кот_ , рыжый ,</t>
  </si>
  <si>
    <t>вот кот , _рыжый_ , и у</t>
  </si>
  <si>
    <t>, рыжый , _и_ у меня был</t>
  </si>
  <si>
    <t>рыжый , и _у_ меня был ...</t>
  </si>
  <si>
    <t>, и у _меня_ был ... была</t>
  </si>
  <si>
    <t>и у меня _был_ ... была значит</t>
  </si>
  <si>
    <t>меня был ... _была_ значит ученица ,</t>
  </si>
  <si>
    <t>был ... была _значит_ ученица , котенок</t>
  </si>
  <si>
    <t>... была значит _ученица_ , котенок ,</t>
  </si>
  <si>
    <t>значит ученица , _котенок_ , и у</t>
  </si>
  <si>
    <t>, котенок , _и_ у меня еще</t>
  </si>
  <si>
    <t>котенок , и _у_ меня еще была</t>
  </si>
  <si>
    <t>, и у _меня_ еще была жена</t>
  </si>
  <si>
    <t>и у меня _еще_ была жена ,</t>
  </si>
  <si>
    <t>у меня еще _была_ жена , вот</t>
  </si>
  <si>
    <t>меня еще была _жена_ , вот ,</t>
  </si>
  <si>
    <t>была жена , _вот_ , кошка ,</t>
  </si>
  <si>
    <t xml:space="preserve">, вот , _кошка_ , классно </t>
  </si>
  <si>
    <t xml:space="preserve">, кошка , _классно_   </t>
  </si>
  <si>
    <t xml:space="preserve">   _Но_ потом я это</t>
  </si>
  <si>
    <t xml:space="preserve">  Но _потом_ я это дело</t>
  </si>
  <si>
    <t xml:space="preserve"> Но потом _я_ это дело забросила</t>
  </si>
  <si>
    <t>Но потом я _это_ дело забросила ,</t>
  </si>
  <si>
    <t>потом я это _дело_ забросила , типо</t>
  </si>
  <si>
    <t>я это дело _забросила_ , типо мне</t>
  </si>
  <si>
    <t>дело забросила , _типо_ мне стало лень</t>
  </si>
  <si>
    <t>забросила , типо _мне_ стало лень туда</t>
  </si>
  <si>
    <t>, типо мне _стало_ лень туда заходить</t>
  </si>
  <si>
    <t>типо мне стало _лень_ туда заходить ,</t>
  </si>
  <si>
    <t>мне стало лень _туда_ заходить , и</t>
  </si>
  <si>
    <t>стало лень туда _заходить_ , и я</t>
  </si>
  <si>
    <t>туда заходить , _и_ я не заходила</t>
  </si>
  <si>
    <t>заходить , и _я_ не заходила больше</t>
  </si>
  <si>
    <t xml:space="preserve">, и я _не_ заходила больше </t>
  </si>
  <si>
    <t xml:space="preserve">и я не _заходила_ больше  </t>
  </si>
  <si>
    <t xml:space="preserve">я не заходила _больше_   </t>
  </si>
  <si>
    <t xml:space="preserve">   _Нооо_ я эти книжки</t>
  </si>
  <si>
    <t xml:space="preserve">  Нооо _я_ эти книжки очень</t>
  </si>
  <si>
    <t xml:space="preserve"> Нооо я _эти_ книжки очень долго</t>
  </si>
  <si>
    <t>Нооо я эти _книжки_ очень долго читала</t>
  </si>
  <si>
    <t>я эти книжки _очень_ долго читала ,</t>
  </si>
  <si>
    <t>эти книжки очень _долго_ читала , и</t>
  </si>
  <si>
    <t>книжки очень долго _читала_ , и я</t>
  </si>
  <si>
    <t>долго читала , _и_ я сначала в</t>
  </si>
  <si>
    <t>читала , и _я_ сначала в библиотеке</t>
  </si>
  <si>
    <t>, и я _сначала_ в библиотеке всё</t>
  </si>
  <si>
    <t>и я сначала _в_ библиотеке всё что</t>
  </si>
  <si>
    <t>я сначала в _библиотеке_ всё что у</t>
  </si>
  <si>
    <t>сначала в библиотеке _всё_ что у нас</t>
  </si>
  <si>
    <t>в библиотеке всё _что_ у нас было</t>
  </si>
  <si>
    <t>библиотеке всё что _у_ нас было прочитала</t>
  </si>
  <si>
    <t>всё что у _нас_ было прочитала ,</t>
  </si>
  <si>
    <t>что у нас _было_ прочитала , потом</t>
  </si>
  <si>
    <t>у нас было _прочитала_ , потом стала</t>
  </si>
  <si>
    <t>было прочитала , _потом_ стала уже покупать</t>
  </si>
  <si>
    <t>прочитала , потом _стала_ уже покупать эти</t>
  </si>
  <si>
    <t>, потом стала _уже_ покупать эти новые</t>
  </si>
  <si>
    <t>потом стала уже _покупать_ эти новые ,</t>
  </si>
  <si>
    <t>стала уже покупать _эти_ новые , которые</t>
  </si>
  <si>
    <t>уже покупать эти _новые_ , которые выходили</t>
  </si>
  <si>
    <t xml:space="preserve">эти новые , _которые_ выходили  </t>
  </si>
  <si>
    <t xml:space="preserve">новые , которые _выходили_   </t>
  </si>
  <si>
    <t xml:space="preserve">   _Вот_ и даже купила</t>
  </si>
  <si>
    <t xml:space="preserve">  Вот _и_ даже купила как</t>
  </si>
  <si>
    <t xml:space="preserve"> Вот и _даже_ купила как последний</t>
  </si>
  <si>
    <t>Вот и даже _купила_ как последний дурак</t>
  </si>
  <si>
    <t>и даже купила _как_ последний дурак мангу</t>
  </si>
  <si>
    <t xml:space="preserve">даже купила как _последний_ дурак мангу </t>
  </si>
  <si>
    <t xml:space="preserve">купила как последний _дурак_ мангу  </t>
  </si>
  <si>
    <t xml:space="preserve">как последний дурак _мангу_   </t>
  </si>
  <si>
    <t xml:space="preserve">   _Там_ типо отдельная история</t>
  </si>
  <si>
    <t xml:space="preserve">  Там _типо_ отдельная история про</t>
  </si>
  <si>
    <t xml:space="preserve"> Там типо _отдельная_ история про котов</t>
  </si>
  <si>
    <t>Там типо отдельная _история_ про котов других</t>
  </si>
  <si>
    <t>типо отдельная история _про_ котов других ,</t>
  </si>
  <si>
    <t>отдельная история про _котов_ других , в</t>
  </si>
  <si>
    <t>история про котов _других_ , в общем</t>
  </si>
  <si>
    <t>котов других , _в_ общем , типо</t>
  </si>
  <si>
    <t>других , в _общем_ , типо как</t>
  </si>
  <si>
    <t>в общем , _типо_ как , не</t>
  </si>
  <si>
    <t>общем , типо _как_ , не знаю</t>
  </si>
  <si>
    <t>типо как , _не_ знаю как это</t>
  </si>
  <si>
    <t>как , не _знаю_ как это называется</t>
  </si>
  <si>
    <t xml:space="preserve">, не знаю _как_ это называется </t>
  </si>
  <si>
    <t xml:space="preserve">не знаю как _это_ называется  </t>
  </si>
  <si>
    <t xml:space="preserve">знаю как это _называется_   </t>
  </si>
  <si>
    <t xml:space="preserve">   _Не_ сиквел , не</t>
  </si>
  <si>
    <t xml:space="preserve">  Не _сиквел_ , не приквел</t>
  </si>
  <si>
    <t>Не сиквел , _не_ приквел , ну</t>
  </si>
  <si>
    <t>сиквел , не _приквел_ , ну короче</t>
  </si>
  <si>
    <t>не приквел , _ну_ короче в общем</t>
  </si>
  <si>
    <t xml:space="preserve">приквел , ну _короче_ в общем </t>
  </si>
  <si>
    <t xml:space="preserve">, ну короче _в_ общем  </t>
  </si>
  <si>
    <t xml:space="preserve">ну короче в _общем_   </t>
  </si>
  <si>
    <t xml:space="preserve">   _Спиноф_   </t>
  </si>
  <si>
    <t xml:space="preserve">   _Да_ , спиноф ,</t>
  </si>
  <si>
    <t xml:space="preserve"> Да , _спиноф_ , вот </t>
  </si>
  <si>
    <t xml:space="preserve">, спиноф , _вот_   </t>
  </si>
  <si>
    <t xml:space="preserve">   _нет_ , у нас</t>
  </si>
  <si>
    <t xml:space="preserve"> нет , _у_ нас аэропорт далеко</t>
  </si>
  <si>
    <t>нет , у _нас_ аэропорт далеко ,</t>
  </si>
  <si>
    <t>, у нас _аэропорт_ далеко , типо</t>
  </si>
  <si>
    <t>у нас аэропорт _далеко_ , типо на</t>
  </si>
  <si>
    <t>аэропорт далеко , _типо_ на окраине города</t>
  </si>
  <si>
    <t>далеко , типо _на_ окраине города ,</t>
  </si>
  <si>
    <t>, типо на _окраине_ города , я</t>
  </si>
  <si>
    <t>типо на окраине _города_ , я живу</t>
  </si>
  <si>
    <t>окраине города , _я_ живу в центре</t>
  </si>
  <si>
    <t>города , я _живу_ в центре ,</t>
  </si>
  <si>
    <t>, я живу _в_ центре , а</t>
  </si>
  <si>
    <t>я живу в _центре_ , а я</t>
  </si>
  <si>
    <t>в центре , _а_ я всё время</t>
  </si>
  <si>
    <t>центре , а _я_ всё время гуляла</t>
  </si>
  <si>
    <t>, а я _всё_ время гуляла вот</t>
  </si>
  <si>
    <t>а я всё _время_ гуляла вот в</t>
  </si>
  <si>
    <t>я всё время _гуляла_ вот в парке</t>
  </si>
  <si>
    <t>всё время гуляла _вот_ в парке ,</t>
  </si>
  <si>
    <t>время гуляла вот _в_ парке , у</t>
  </si>
  <si>
    <t>гуляла вот в _парке_ , у нас</t>
  </si>
  <si>
    <t>в парке , _у_ нас был парк</t>
  </si>
  <si>
    <t>парке , у _нас_ был парк Свердлова</t>
  </si>
  <si>
    <t>, у нас _был_ парк Свердлова такой</t>
  </si>
  <si>
    <t>у нас был _парк_ Свердлова такой маленький</t>
  </si>
  <si>
    <t xml:space="preserve">нас был парк _Свердлова_ такой маленький </t>
  </si>
  <si>
    <t xml:space="preserve">был парк Свердлова _такой_ маленький  </t>
  </si>
  <si>
    <t xml:space="preserve">парк Свердлова такой _маленький_   </t>
  </si>
  <si>
    <t xml:space="preserve">   _И_ я помню ,</t>
  </si>
  <si>
    <t xml:space="preserve">  И _я_ помню , ну</t>
  </si>
  <si>
    <t xml:space="preserve"> И я _помню_ , ну там</t>
  </si>
  <si>
    <t>я помню , _ну_ там сменилось уже</t>
  </si>
  <si>
    <t>помню , ну _там_ сменилось уже несколько</t>
  </si>
  <si>
    <t>, ну там _сменилось_ уже несколько этих</t>
  </si>
  <si>
    <t>ну там сменилось _уже_ несколько этих поколений</t>
  </si>
  <si>
    <t>там сменилось уже _несколько_ этих поколений детских</t>
  </si>
  <si>
    <t>сменилось уже несколько _этих_ поколений детских каруселек</t>
  </si>
  <si>
    <t>уже несколько этих _поколений_ детских каруселек всяких</t>
  </si>
  <si>
    <t xml:space="preserve">несколько этих поколений _детских_ каруселек всяких </t>
  </si>
  <si>
    <t xml:space="preserve">этих поколений детских _каруселек_ всяких  </t>
  </si>
  <si>
    <t xml:space="preserve">поколений детских каруселек _всяких_   </t>
  </si>
  <si>
    <t xml:space="preserve">   _Типо_ перед избранием там</t>
  </si>
  <si>
    <t xml:space="preserve">  Типо _перед_ избранием там нового</t>
  </si>
  <si>
    <t xml:space="preserve"> Типо перед _избранием_ там нового мэра</t>
  </si>
  <si>
    <t>Типо перед избранием _там_ нового мэра у</t>
  </si>
  <si>
    <t>перед избранием там _нового_ мэра у нас</t>
  </si>
  <si>
    <t>избранием там нового _мэра_ у нас появляются</t>
  </si>
  <si>
    <t>там нового мэра _у_ нас появляются новые</t>
  </si>
  <si>
    <t>нового мэра у _нас_ появляются новые хорошие</t>
  </si>
  <si>
    <t>мэра у нас _появляются_ новые хорошие качельки</t>
  </si>
  <si>
    <t>у нас появляются _новые_ хорошие качельки ,</t>
  </si>
  <si>
    <t>нас появляются новые _хорошие_ качельки , карусельки</t>
  </si>
  <si>
    <t>появляются новые хорошие _качельки_ , карусельки ,</t>
  </si>
  <si>
    <t>хорошие качельки , _карусельки_ , которые потом</t>
  </si>
  <si>
    <t xml:space="preserve">, карусельки , _которые_ потом ломаются </t>
  </si>
  <si>
    <t xml:space="preserve">карусельки , которые _потом_ ломаются  </t>
  </si>
  <si>
    <t xml:space="preserve">, которые потом _ломаются_   </t>
  </si>
  <si>
    <t xml:space="preserve">   _Вот_ и я даже</t>
  </si>
  <si>
    <t xml:space="preserve">  Вот _и_ я даже помню</t>
  </si>
  <si>
    <t xml:space="preserve"> Вот и _я_ даже помню ,</t>
  </si>
  <si>
    <t>Вот и я _даже_ помню , как</t>
  </si>
  <si>
    <t>и я даже _помню_ , как видела</t>
  </si>
  <si>
    <t>даже помню , _как_ видела ну вот</t>
  </si>
  <si>
    <t>помню , как _видела_ ну вот эту</t>
  </si>
  <si>
    <t>, как видела _ну_ вот эту как раз</t>
  </si>
  <si>
    <t>как видела ну _вот_ эту как раз качель</t>
  </si>
  <si>
    <t>видела ну вот _эту_ как раз качель во время</t>
  </si>
  <si>
    <t>ну вот эту _как раз_ качель во время какого-то</t>
  </si>
  <si>
    <t>вот эту как раз _качель_ во время какого-то ливня</t>
  </si>
  <si>
    <t>эту как раз качель _во время_ какого-то ливня или</t>
  </si>
  <si>
    <t>как раз качель во время _какого-то_ ливня или шторма</t>
  </si>
  <si>
    <t>качель во время какого-то _ливня_ или шторма ,</t>
  </si>
  <si>
    <t>во время какого-то ливня _или_ шторма , что-то</t>
  </si>
  <si>
    <t>какого-то ливня или _шторма_ , что-то такое</t>
  </si>
  <si>
    <t>или шторма , _что-то_ такое , упало</t>
  </si>
  <si>
    <t>шторма , что-то _такое_ , упало дерево</t>
  </si>
  <si>
    <t>что-то такое , _упало_ дерево , вот</t>
  </si>
  <si>
    <t>такое , упало _дерево_ , вот ,</t>
  </si>
  <si>
    <t>упало дерево , _вот_ , и она</t>
  </si>
  <si>
    <t>, вот , _и_ она вот так</t>
  </si>
  <si>
    <t>вот , и _она_ вот так погнулась</t>
  </si>
  <si>
    <t xml:space="preserve">, и она _вот_ так погнулась </t>
  </si>
  <si>
    <t xml:space="preserve">и она вот _так_ погнулась  </t>
  </si>
  <si>
    <t xml:space="preserve">она вот так _погнулась_   </t>
  </si>
  <si>
    <t xml:space="preserve">   _Мы_ всё равно потом</t>
  </si>
  <si>
    <t xml:space="preserve">  Мы _всё_ равно потом на</t>
  </si>
  <si>
    <t xml:space="preserve"> Мы всё _равно_ потом на ней</t>
  </si>
  <si>
    <t>Мы всё равно _потом_ на ней катались</t>
  </si>
  <si>
    <t>всё равно потом _на_ ней катались ,</t>
  </si>
  <si>
    <t>равно потом на _ней_ катались , потом</t>
  </si>
  <si>
    <t>потом на ней _катались_ , потом уже</t>
  </si>
  <si>
    <t>ней катались , _потом_ уже там ну</t>
  </si>
  <si>
    <t>катались , потом _уже_ там ну оборвали</t>
  </si>
  <si>
    <t>, потом уже _там_ ну оборвали вот</t>
  </si>
  <si>
    <t>потом уже там _ну_ оборвали вот эти</t>
  </si>
  <si>
    <t>уже там ну _оборвали_ вот эти вот</t>
  </si>
  <si>
    <t>там ну оборвали _вот_ эти вот сами</t>
  </si>
  <si>
    <t>ну оборвали вот _эти_ вот сами сиденья</t>
  </si>
  <si>
    <t>оборвали вот эти _вот_ сами сиденья для</t>
  </si>
  <si>
    <t>вот эти вот _сами_ сиденья для качели</t>
  </si>
  <si>
    <t>эти вот сами _сиденья_ для качели ,</t>
  </si>
  <si>
    <t>вот сами сиденья _для_ качели , мы</t>
  </si>
  <si>
    <t>сами сиденья для _качели_ , мы просто</t>
  </si>
  <si>
    <t>для качели , _мы_ просто катались на</t>
  </si>
  <si>
    <t>качели , мы _просто_ катались на цепях</t>
  </si>
  <si>
    <t>, мы просто _катались_ на цепях и</t>
  </si>
  <si>
    <t>мы просто катались _на_ цепях и вот</t>
  </si>
  <si>
    <t xml:space="preserve">просто катались на _цепях_ и вот </t>
  </si>
  <si>
    <t xml:space="preserve">катались на цепях _и_ вот  </t>
  </si>
  <si>
    <t xml:space="preserve">на цепях и _вот_   </t>
  </si>
  <si>
    <t xml:space="preserve">   _Еще_ там была такая</t>
  </si>
  <si>
    <t xml:space="preserve">  Еще _там_ была такая ...</t>
  </si>
  <si>
    <t xml:space="preserve"> Еще там _была_ такая ... городок</t>
  </si>
  <si>
    <t>Еще там была _такая_ ... городок такой</t>
  </si>
  <si>
    <t>была такая ... _городок_ такой детский на</t>
  </si>
  <si>
    <t>такая ... городок _такой_ детский на высоких</t>
  </si>
  <si>
    <t>... городок такой _детский_ на высоких таких</t>
  </si>
  <si>
    <t>городок такой детский _на_ высоких таких сваях</t>
  </si>
  <si>
    <t xml:space="preserve">такой детский на _высоких_ таких сваях </t>
  </si>
  <si>
    <t xml:space="preserve">детский на высоких _таких_ сваях  </t>
  </si>
  <si>
    <t xml:space="preserve">на высоких таких _сваях_   </t>
  </si>
  <si>
    <t xml:space="preserve">   _Вот_ иии , ну</t>
  </si>
  <si>
    <t xml:space="preserve">  Вот _иии_ , ну мелких</t>
  </si>
  <si>
    <t>Вот иии , _ну_ мелких детей туда</t>
  </si>
  <si>
    <t>иии , ну _мелких_ детей туда мамы</t>
  </si>
  <si>
    <t>, ну мелких _детей_ туда мамы не</t>
  </si>
  <si>
    <t>ну мелких детей _туда_ мамы не пускали</t>
  </si>
  <si>
    <t>мелких детей туда _мамы_ не пускали ,</t>
  </si>
  <si>
    <t>детей туда мамы _не_ пускали , мы</t>
  </si>
  <si>
    <t>туда мамы не _пускали_ , мы уже</t>
  </si>
  <si>
    <t>не пускали , _мы_ уже были такие</t>
  </si>
  <si>
    <t>пускали , мы _уже_ были такие большие</t>
  </si>
  <si>
    <t>, мы уже _были_ такие большие для</t>
  </si>
  <si>
    <t>мы уже были _такие_ большие для детской</t>
  </si>
  <si>
    <t>уже были такие _большие_ для детской площадки</t>
  </si>
  <si>
    <t>были такие большие _для_ детской площадки ,</t>
  </si>
  <si>
    <t>такие большие для _детской_ площадки , мы</t>
  </si>
  <si>
    <t>большие для детской _площадки_ , мы там</t>
  </si>
  <si>
    <t>детской площадки , _мы_ там играли всё</t>
  </si>
  <si>
    <t>площадки , мы _там_ играли всё время</t>
  </si>
  <si>
    <t xml:space="preserve">, мы там _играли_ всё время </t>
  </si>
  <si>
    <t>мы там играли _всё_ время  чёто</t>
  </si>
  <si>
    <t xml:space="preserve">там играли всё _время_  чёто </t>
  </si>
  <si>
    <t xml:space="preserve"> чёто  _что-то_  в "</t>
  </si>
  <si>
    <t xml:space="preserve"> что-то  _в_ " Стоп земля</t>
  </si>
  <si>
    <t xml:space="preserve"> в " _Стоп_ земля " </t>
  </si>
  <si>
    <t xml:space="preserve">в " Стоп _земля_ "  </t>
  </si>
  <si>
    <t xml:space="preserve">   _Вот_ еще что-то как-то</t>
  </si>
  <si>
    <t xml:space="preserve">  Вот _еще_ что-то как-то ,</t>
  </si>
  <si>
    <t xml:space="preserve"> Вот еще _что-то_ как-то , я</t>
  </si>
  <si>
    <t>Вот еще что-то _как-то_ , я не</t>
  </si>
  <si>
    <t>что-то как-то , _я_ не помню как</t>
  </si>
  <si>
    <t>как-то , я _не_ помню как это</t>
  </si>
  <si>
    <t>, я не _помню_ как это называлось</t>
  </si>
  <si>
    <t>я не помню _как_ это называлось ,</t>
  </si>
  <si>
    <t>не помню как _это_ называлось , ну</t>
  </si>
  <si>
    <t>помню как это _называлось_ , ну в</t>
  </si>
  <si>
    <t>это называлось , _ну_ в общем ведущий</t>
  </si>
  <si>
    <t>называлось , ну _в_ общем ведущий закрывал</t>
  </si>
  <si>
    <t>, ну в _общем_ ведущий закрывал глаза</t>
  </si>
  <si>
    <t>ну в общем _ведущий_ закрывал глаза ,</t>
  </si>
  <si>
    <t>в общем ведущий _закрывал_ глаза , ходил</t>
  </si>
  <si>
    <t>общем ведущий закрывал _глаза_ , ходил всех</t>
  </si>
  <si>
    <t>закрывал глаза , _ходил_ всех искал ,</t>
  </si>
  <si>
    <t>глаза , ходил _всех_ искал , мы</t>
  </si>
  <si>
    <t>, ходил всех _искал_ , мы пряталась</t>
  </si>
  <si>
    <t>всех искал , _мы_ пряталась в этой</t>
  </si>
  <si>
    <t>искал , мы _пряталась_ в этой штуке</t>
  </si>
  <si>
    <t>, мы пряталась _в_ этой штуке и</t>
  </si>
  <si>
    <t>мы пряталась в _этой_ штуке и могли</t>
  </si>
  <si>
    <t>пряталась в этой _штуке_ и могли перебегать</t>
  </si>
  <si>
    <t>в этой штуке _и_ могли перебегать по</t>
  </si>
  <si>
    <t>этой штуке и _могли_ перебегать по земле</t>
  </si>
  <si>
    <t xml:space="preserve">штуке и могли _перебегать_ по земле </t>
  </si>
  <si>
    <t xml:space="preserve">и могли перебегать _по_ земле  </t>
  </si>
  <si>
    <t xml:space="preserve">могли перебегать по _земле_   </t>
  </si>
  <si>
    <t xml:space="preserve">   _А_ он мог сказать</t>
  </si>
  <si>
    <t xml:space="preserve">  А _он_ мог сказать "</t>
  </si>
  <si>
    <t xml:space="preserve"> А он _мог_ сказать " стоп</t>
  </si>
  <si>
    <t>А он мог _сказать_ " стоп земля</t>
  </si>
  <si>
    <t>мог сказать " _стоп_ земля " ,</t>
  </si>
  <si>
    <t>сказать " стоп _земля_ " , и</t>
  </si>
  <si>
    <t>земля " , _и_ тогда те ,</t>
  </si>
  <si>
    <t>" , и _тогда_ те , кто</t>
  </si>
  <si>
    <t>, и тогда _те_ , кто были</t>
  </si>
  <si>
    <t>тогда те , _кто_ были на земле</t>
  </si>
  <si>
    <t>те , кто _были_ на земле ,</t>
  </si>
  <si>
    <t>, кто были _на_ земле , они</t>
  </si>
  <si>
    <t>кто были на _земле_ , они как бы</t>
  </si>
  <si>
    <t xml:space="preserve">на земле , _они_ как бы замаяны </t>
  </si>
  <si>
    <t xml:space="preserve">земле , они _как бы_ замаяны  </t>
  </si>
  <si>
    <t xml:space="preserve">, они как бы _замаяны_   </t>
  </si>
  <si>
    <t xml:space="preserve">   _Вот_ иии тогда моя</t>
  </si>
  <si>
    <t xml:space="preserve">  Вот _иии_ тогда моя подруга</t>
  </si>
  <si>
    <t xml:space="preserve"> Вот иии _тогда_ моя подруга короче</t>
  </si>
  <si>
    <t>Вот иии тогда _моя_ подруга короче навернулась</t>
  </si>
  <si>
    <t>иии тогда моя _подруга_ короче навернулась с</t>
  </si>
  <si>
    <t>тогда моя подруга _короче_ навернулась с этой</t>
  </si>
  <si>
    <t>моя подруга короче _навернулась_ с этой штуки</t>
  </si>
  <si>
    <t>подруга короче навернулась _с_ этой штуки спиной</t>
  </si>
  <si>
    <t>короче навернулась с _этой_ штуки спиной ,</t>
  </si>
  <si>
    <t>навернулась с этой _штуки_ спиной , она</t>
  </si>
  <si>
    <t>с этой штуки _спиной_ , она упала</t>
  </si>
  <si>
    <t>штуки спиной , _она_ упала на землю</t>
  </si>
  <si>
    <t xml:space="preserve">спиной , она _упала_ на землю </t>
  </si>
  <si>
    <t xml:space="preserve">, она упала _на_ землю  </t>
  </si>
  <si>
    <t xml:space="preserve">она упала на _землю_   </t>
  </si>
  <si>
    <t xml:space="preserve">   _Причем_ это был ну</t>
  </si>
  <si>
    <t xml:space="preserve">  Причем _это_ был ну достаточно</t>
  </si>
  <si>
    <t xml:space="preserve"> Причем это _был_ ну достаточно высоко</t>
  </si>
  <si>
    <t>Причем это был _ну_ достаточно высоко ,</t>
  </si>
  <si>
    <t>это был ну _достаточно_ высоко , там</t>
  </si>
  <si>
    <t>был ну достаточно _высоко_ , там наверное</t>
  </si>
  <si>
    <t>достаточно высоко , _там_ наверное метра двааа</t>
  </si>
  <si>
    <t>высоко , там _наверное_ метра двааа ,</t>
  </si>
  <si>
    <t>, там наверное _метра_ двааа , я</t>
  </si>
  <si>
    <t>там наверное метра _двааа_ , я думаю</t>
  </si>
  <si>
    <t>метра двааа , _я_ думаю , над</t>
  </si>
  <si>
    <t>двааа , я _думаю_ , над землей</t>
  </si>
  <si>
    <t>я думаю , _над_ землей , и</t>
  </si>
  <si>
    <t>думаю , над _землей_ , и типо</t>
  </si>
  <si>
    <t>над землей , _и_ типо это было</t>
  </si>
  <si>
    <t>землей , и _типо_ это было довольно</t>
  </si>
  <si>
    <t>, и типо _это_ было довольно страшно</t>
  </si>
  <si>
    <t xml:space="preserve">и типо это _было_ довольно страшно </t>
  </si>
  <si>
    <t xml:space="preserve">типо это было _довольно_ страшно  </t>
  </si>
  <si>
    <t xml:space="preserve">это было довольно _страшно_   </t>
  </si>
  <si>
    <t xml:space="preserve">   _ну_ я не знаю</t>
  </si>
  <si>
    <t xml:space="preserve">  ну _я_ не знаю ,</t>
  </si>
  <si>
    <t xml:space="preserve"> ну я _не_ знаю , мы</t>
  </si>
  <si>
    <t>ну я не _знаю_ , мы вроде</t>
  </si>
  <si>
    <t>не знаю , _мы_ вроде так ничего</t>
  </si>
  <si>
    <t>знаю , мы _вроде_ так ничего особо</t>
  </si>
  <si>
    <t>, мы вроде _так_ ничего особо не</t>
  </si>
  <si>
    <t>мы вроде так _ничего_ особо не ломали</t>
  </si>
  <si>
    <t>вроде так ничего _особо_ не ломали ,</t>
  </si>
  <si>
    <t>так ничего особо _не_ ломали , но</t>
  </si>
  <si>
    <t>ничего особо не _ломали_ , но было</t>
  </si>
  <si>
    <t xml:space="preserve">не ломали , _но_ было прикольно </t>
  </si>
  <si>
    <t xml:space="preserve">ломали , но _было_ прикольно  </t>
  </si>
  <si>
    <t xml:space="preserve">, но было _прикольно_   </t>
  </si>
  <si>
    <t xml:space="preserve">   _Вот_ , музыку писать</t>
  </si>
  <si>
    <t xml:space="preserve"> Вот , _музыку_ писать очень легко</t>
  </si>
  <si>
    <t>Вот , музыку _писать_ очень легко .</t>
  </si>
  <si>
    <t xml:space="preserve">, музыку писать _очень_ легко . </t>
  </si>
  <si>
    <t xml:space="preserve">музыку писать очень _легко_ .  </t>
  </si>
  <si>
    <t>.   _На_ самом деле .</t>
  </si>
  <si>
    <t xml:space="preserve">  На _самом_ деле . </t>
  </si>
  <si>
    <t xml:space="preserve"> На самом _деле_ .  </t>
  </si>
  <si>
    <t>.   _Если_ к этому подходить</t>
  </si>
  <si>
    <t xml:space="preserve">  Если _к_ этому подходить …</t>
  </si>
  <si>
    <t xml:space="preserve"> Если к _этому_ подходить … эээ</t>
  </si>
  <si>
    <t>Если к этому _подходить_ … эээ …</t>
  </si>
  <si>
    <t>этому подходить … _эээ_ … с конструктивного</t>
  </si>
  <si>
    <t>… эээ … _с_ конструктивного подхода .</t>
  </si>
  <si>
    <t xml:space="preserve">эээ … с _конструктивного_ подхода . </t>
  </si>
  <si>
    <t xml:space="preserve">… с конструктивного _подхода_ .  </t>
  </si>
  <si>
    <t>.   _Просто_ берешь из разных</t>
  </si>
  <si>
    <t xml:space="preserve">  Просто _берешь_ из разных стилей</t>
  </si>
  <si>
    <t xml:space="preserve"> Просто берешь _из_ разных стилей все</t>
  </si>
  <si>
    <t>Просто берешь из _разных_ стилей все самое</t>
  </si>
  <si>
    <t>берешь из разных _стилей_ все самое крутое</t>
  </si>
  <si>
    <t>из разных стилей _все_ самое крутое …</t>
  </si>
  <si>
    <t>разных стилей все _самое_ крутое … хммм</t>
  </si>
  <si>
    <t>стилей все самое _крутое_ … хммм …</t>
  </si>
  <si>
    <t>самое крутое … _хммм_ … что-то придумываешь</t>
  </si>
  <si>
    <t xml:space="preserve">… хммм … _что-то_ придумываешь , </t>
  </si>
  <si>
    <t>хммм … что-то _придумываешь_ ,  шо</t>
  </si>
  <si>
    <t xml:space="preserve"> шо  _что_  тебе первое</t>
  </si>
  <si>
    <t xml:space="preserve"> что  _тебе_ первое в голову</t>
  </si>
  <si>
    <t>что  тебе _первое_ в голову приходит</t>
  </si>
  <si>
    <t xml:space="preserve"> тебе первое _в_ голову приходит .</t>
  </si>
  <si>
    <t xml:space="preserve">тебе первое в _голову_ приходит . </t>
  </si>
  <si>
    <t xml:space="preserve">первое в голову _приходит_ .  </t>
  </si>
  <si>
    <t>.   _Например_ … ээээ ...</t>
  </si>
  <si>
    <t xml:space="preserve"> Например … _ээээ_ ... диско -</t>
  </si>
  <si>
    <t>… ээээ ... _диско_ - панк !</t>
  </si>
  <si>
    <t xml:space="preserve">... диско - _панк_ !  </t>
  </si>
  <si>
    <t>!   _Почему_ бы и нет</t>
  </si>
  <si>
    <t xml:space="preserve">  Почему _бы_ и нет ?</t>
  </si>
  <si>
    <t xml:space="preserve"> Почему бы _и_ нет ? </t>
  </si>
  <si>
    <t xml:space="preserve">Почему бы и _нет_ ?  </t>
  </si>
  <si>
    <t>?   _Ты_ берешь какие-нибудь рифы</t>
  </si>
  <si>
    <t xml:space="preserve">  Ты _берешь_ какие-нибудь рифы у</t>
  </si>
  <si>
    <t xml:space="preserve"> Ты берешь _какие-нибудь_ рифы у панк</t>
  </si>
  <si>
    <t>Ты берешь какие-нибудь _рифы_ у панк -</t>
  </si>
  <si>
    <t>берешь какие-нибудь рифы _у_ панк - рока</t>
  </si>
  <si>
    <t>какие-нибудь рифы у _панк_ - рока ,</t>
  </si>
  <si>
    <t>у панк - _рока_ , гитарные ,</t>
  </si>
  <si>
    <t>- рока , _гитарные_ , и накладываешь</t>
  </si>
  <si>
    <t>, гитарные , _и_ накладываешь это на</t>
  </si>
  <si>
    <t>гитарные , и _накладываешь_ это на подвижное</t>
  </si>
  <si>
    <t>, и накладываешь _это_ на подвижное диско</t>
  </si>
  <si>
    <t>и накладываешь это _на_ подвижное диско -</t>
  </si>
  <si>
    <t>накладываешь это на _подвижное_ диско - ударные</t>
  </si>
  <si>
    <t>это на подвижное _диско_ - ударные на</t>
  </si>
  <si>
    <t>подвижное диско - _ударные_ на диско -</t>
  </si>
  <si>
    <t>диско - ударные _на_ диско - и</t>
  </si>
  <si>
    <t>- ударные на _диско_ - и ,</t>
  </si>
  <si>
    <t>на диско - _и_ , к примеру</t>
  </si>
  <si>
    <t>- и , _к_ примеру , можно</t>
  </si>
  <si>
    <t>и , к _примеру_ , можно смешать</t>
  </si>
  <si>
    <t>к примеру , _можно_ смешать … ааам</t>
  </si>
  <si>
    <t>примеру , можно _смешать_ … ааам …</t>
  </si>
  <si>
    <t>можно смешать … _ааам_ … вокал панк</t>
  </si>
  <si>
    <t>… ааам … _вокал_ панк - рока</t>
  </si>
  <si>
    <t>ааам … вокал _панк_ - рока с</t>
  </si>
  <si>
    <t>вокал панк - _рока_ с подпевками с</t>
  </si>
  <si>
    <t>панк - рока _с_ подпевками с бэк</t>
  </si>
  <si>
    <t>- рока с _подпевками_ с бэк -</t>
  </si>
  <si>
    <t>рока с подпевками _с_ бэк - вокала</t>
  </si>
  <si>
    <t>с подпевками с _бэк_ - вокала .</t>
  </si>
  <si>
    <t xml:space="preserve">с бэк - _вокала_ .  </t>
  </si>
  <si>
    <t>.   _Ну_ что-то , вот</t>
  </si>
  <si>
    <t xml:space="preserve">  Ну _что-то_ , вот ,</t>
  </si>
  <si>
    <t>Ну что-то , _вот_ , я сейчас</t>
  </si>
  <si>
    <t>, вот , _я_ сейчас просто на</t>
  </si>
  <si>
    <t>вот , я _сейчас_ просто на ходу</t>
  </si>
  <si>
    <t>, я сейчас _просто_ на ходу придумываю</t>
  </si>
  <si>
    <t>я сейчас просто _на_ ходу придумываю .</t>
  </si>
  <si>
    <t xml:space="preserve">сейчас просто на _ходу_ придумываю . </t>
  </si>
  <si>
    <t xml:space="preserve">просто на ходу _придумываю_ .  </t>
  </si>
  <si>
    <t xml:space="preserve"> шо-то  _что-то_  такое .</t>
  </si>
  <si>
    <t xml:space="preserve"> что-то  _такое_ .  </t>
  </si>
  <si>
    <t xml:space="preserve">.   _Ааа_ …  </t>
  </si>
  <si>
    <t xml:space="preserve"> эт  _это_  сложно ,</t>
  </si>
  <si>
    <t xml:space="preserve"> это  _сложно_ , если только</t>
  </si>
  <si>
    <t xml:space="preserve"> сложно , _если_ только ты не</t>
  </si>
  <si>
    <t>сложно , если _только_ ты не …</t>
  </si>
  <si>
    <t>, если только _ты_ не … эээээ</t>
  </si>
  <si>
    <t>если только ты _не_ … эээээ …</t>
  </si>
  <si>
    <t>ты не … _эээээ_ … у тебя</t>
  </si>
  <si>
    <t>… эээээ … _у_ тебя нет багажа</t>
  </si>
  <si>
    <t>эээээ … у _тебя_ нет багажа большого</t>
  </si>
  <si>
    <t>… у тебя _нет_ багажа большого музыкального</t>
  </si>
  <si>
    <t>у тебя нет _багажа_ большого музыкального .</t>
  </si>
  <si>
    <t xml:space="preserve">тебя нет багажа _большого_ музыкального . </t>
  </si>
  <si>
    <t xml:space="preserve">нет багажа большого _музыкального_ .  </t>
  </si>
  <si>
    <t>.   _Если_ у  тя</t>
  </si>
  <si>
    <t xml:space="preserve">  Если _у_  тя </t>
  </si>
  <si>
    <t xml:space="preserve"> тя  _тебя_  есть большой</t>
  </si>
  <si>
    <t xml:space="preserve"> тебя  _есть_ большой музыкальный багаж</t>
  </si>
  <si>
    <t>тебя  есть _большой_ музыкальный багаж ,</t>
  </si>
  <si>
    <t xml:space="preserve"> есть большой _музыкальный_ багаж , есть</t>
  </si>
  <si>
    <t>есть большой музыкальный _багаж_ , есть образование</t>
  </si>
  <si>
    <t xml:space="preserve">музыкальный багаж , _есть_ образование - </t>
  </si>
  <si>
    <t>багаж , есть _образование_ -  эт</t>
  </si>
  <si>
    <t xml:space="preserve"> эт  _это_  вопрос времени</t>
  </si>
  <si>
    <t xml:space="preserve"> это  _вопрос_ времени . </t>
  </si>
  <si>
    <t xml:space="preserve">это  вопрос _времени_ .  </t>
  </si>
  <si>
    <t>.   _Просто_ сидишь и пишешь</t>
  </si>
  <si>
    <t xml:space="preserve">  Просто _сидишь_ и пишешь .</t>
  </si>
  <si>
    <t xml:space="preserve"> Просто сидишь _и_ пишешь . </t>
  </si>
  <si>
    <t xml:space="preserve">Просто сидишь и _пишешь_ .  </t>
  </si>
  <si>
    <t xml:space="preserve">.   _Вот_ …  </t>
  </si>
  <si>
    <t>…   _Просто_ какую-то музыку .</t>
  </si>
  <si>
    <t xml:space="preserve">  Просто _какую-то_ музыку . </t>
  </si>
  <si>
    <t xml:space="preserve"> Просто какую-то _музыку_ .  </t>
  </si>
  <si>
    <t>.   _Просто_ чтобы она была</t>
  </si>
  <si>
    <t xml:space="preserve">  Просто _чтобы_ она была как-то</t>
  </si>
  <si>
    <t xml:space="preserve"> Просто чтобы _она_ была как-то хоть</t>
  </si>
  <si>
    <t xml:space="preserve">Просто чтобы она _была_ как-то хоть </t>
  </si>
  <si>
    <t>чтобы она была _как-то_ хоть  че-то</t>
  </si>
  <si>
    <t xml:space="preserve">она была как-то _хоть_  че-то </t>
  </si>
  <si>
    <t xml:space="preserve"> че-то  _что-то_  как-то востребована</t>
  </si>
  <si>
    <t xml:space="preserve"> что-то  _как-то_ востребована . </t>
  </si>
  <si>
    <t xml:space="preserve">что-то  как-то _востребована_ .  </t>
  </si>
  <si>
    <t xml:space="preserve"> эт  _это_  несложно .</t>
  </si>
  <si>
    <t xml:space="preserve"> это  _несложно_ .  </t>
  </si>
  <si>
    <t>.   _Написать_ что-то принципиально новое</t>
  </si>
  <si>
    <t xml:space="preserve">  Написать _что-то_ принципиально новое -</t>
  </si>
  <si>
    <t xml:space="preserve"> Написать что-то _принципиально_ новое - </t>
  </si>
  <si>
    <t>Написать что-то принципиально _новое_ -  эт</t>
  </si>
  <si>
    <t xml:space="preserve"> эт  _это_  действительно сложно</t>
  </si>
  <si>
    <t xml:space="preserve"> это  _действительно_ сложно  </t>
  </si>
  <si>
    <t>это  действительно _сложно_   Эээээ</t>
  </si>
  <si>
    <t xml:space="preserve">сложно   _Эээээ_ …  </t>
  </si>
  <si>
    <t>…   _Это_ то , чего</t>
  </si>
  <si>
    <t xml:space="preserve">  Это _то_ , чего у</t>
  </si>
  <si>
    <t>Это то , _чего_ у нас не</t>
  </si>
  <si>
    <t>то , чего _у_ нас не происходило</t>
  </si>
  <si>
    <t>, чего у _нас_ не происходило уже</t>
  </si>
  <si>
    <t>чего у нас _не_ происходило уже давно</t>
  </si>
  <si>
    <t>у нас не _происходило_ уже давно .</t>
  </si>
  <si>
    <t xml:space="preserve">нас не происходило _уже_ давно . </t>
  </si>
  <si>
    <t xml:space="preserve">не происходило уже _давно_ .  </t>
  </si>
  <si>
    <t>.   _Последний_ , кто-то что-то</t>
  </si>
  <si>
    <t xml:space="preserve"> Последний , _кто-то_ что-то принципиально …</t>
  </si>
  <si>
    <t>Последний , кто-то _что-то_ принципиально … эээ</t>
  </si>
  <si>
    <t>, кто-то что-то _принципиально_ … эээ …</t>
  </si>
  <si>
    <t>что-то принципиально … _эээ_ … новое писал</t>
  </si>
  <si>
    <t>… эээ … _новое_ писал , был</t>
  </si>
  <si>
    <t>эээ … новое _писал_ , был Прокофьев</t>
  </si>
  <si>
    <t xml:space="preserve">новое писал , _был_ Прокофьев ? </t>
  </si>
  <si>
    <t xml:space="preserve">писал , был _Прокофьев_ ?  </t>
  </si>
  <si>
    <t>?   _Если_ не ошибаюсь .</t>
  </si>
  <si>
    <t xml:space="preserve">  Если _не_ ошибаюсь . </t>
  </si>
  <si>
    <t xml:space="preserve"> Если не _ошибаюсь_ .  </t>
  </si>
  <si>
    <t xml:space="preserve">.   _И_ Свиридов . </t>
  </si>
  <si>
    <t xml:space="preserve">  И _Свиридов_ .  </t>
  </si>
  <si>
    <t>.   _Вот_ эти вот ребята</t>
  </si>
  <si>
    <t xml:space="preserve">  Вот _эти_ вот ребята .</t>
  </si>
  <si>
    <t xml:space="preserve"> Вот эти _вот_ ребята . </t>
  </si>
  <si>
    <t xml:space="preserve">Вот эти вот _ребята_ .  </t>
  </si>
  <si>
    <t>.   _Это_ последние классики вообще</t>
  </si>
  <si>
    <t xml:space="preserve">  Это _последние_ классики вообще мировые</t>
  </si>
  <si>
    <t xml:space="preserve"> Это последние _классики_ вообще мировые .</t>
  </si>
  <si>
    <t xml:space="preserve">Это последние классики _вообще_ мировые . </t>
  </si>
  <si>
    <t xml:space="preserve">последние классики вообще _мировые_ .  </t>
  </si>
  <si>
    <t>.   _Это_ на них музыка</t>
  </si>
  <si>
    <t xml:space="preserve">  Это _на_ них музыка остановилась</t>
  </si>
  <si>
    <t xml:space="preserve"> Это на _них_ музыка остановилась .</t>
  </si>
  <si>
    <t xml:space="preserve">Это на них _музыка_ остановилась . </t>
  </si>
  <si>
    <t xml:space="preserve">на них музыка _остановилась_ .  </t>
  </si>
  <si>
    <t>.   _И_ все , что</t>
  </si>
  <si>
    <t xml:space="preserve">  И _все_ , что сейчас</t>
  </si>
  <si>
    <t>И все , _что_ сейчас , -</t>
  </si>
  <si>
    <t>все , что _сейчас_ , - это</t>
  </si>
  <si>
    <t>сейчас , - _это_ что-то раздробленное ,</t>
  </si>
  <si>
    <t>, - это _что-то_ раздробленное , такое</t>
  </si>
  <si>
    <t>- это что-то _раздробленное_ , такое …</t>
  </si>
  <si>
    <t>что-то раздробленное , _такое_ … ээээ …</t>
  </si>
  <si>
    <t>, такое … _ээээ_ … непонятное что-то</t>
  </si>
  <si>
    <t>… ээээ … _непонятное_ что-то каждый сам</t>
  </si>
  <si>
    <t>ээээ … непонятное _что-то_ каждый сам делает</t>
  </si>
  <si>
    <t>… непонятное что-то _каждый_ сам делает .</t>
  </si>
  <si>
    <t xml:space="preserve">непонятное что-то каждый _сам_ делает . </t>
  </si>
  <si>
    <t xml:space="preserve">что-то каждый сам _делает_ .  </t>
  </si>
  <si>
    <t>.   _Это_ люди - последние</t>
  </si>
  <si>
    <t xml:space="preserve">  Это _люди_ - последние люди</t>
  </si>
  <si>
    <t>Это люди - _последние_ люди такие ,</t>
  </si>
  <si>
    <t>люди - последние _люди_ такие , мирового</t>
  </si>
  <si>
    <t>- последние люди _такие_ , мирового масштаба</t>
  </si>
  <si>
    <t>люди такие , _мирового_ масштаба , которые</t>
  </si>
  <si>
    <t>такие , мирового _масштаба_ , которые в</t>
  </si>
  <si>
    <t>мирового масштаба , _которые_ в музыку что-то</t>
  </si>
  <si>
    <t>масштаба , которые _в_ музыку что-то принципиально</t>
  </si>
  <si>
    <t>, которые в _музыку_ что-то принципиально новое</t>
  </si>
  <si>
    <t>которые в музыку _что-то_ принципиально новое привносили</t>
  </si>
  <si>
    <t>в музыку что-то _принципиально_ новое привносили ,</t>
  </si>
  <si>
    <t>музыку что-то принципиально _новое_ привносили , которые</t>
  </si>
  <si>
    <t>что-то принципиально новое _привносили_ , которые двигали</t>
  </si>
  <si>
    <t xml:space="preserve">новое привносили , _которые_ двигали . </t>
  </si>
  <si>
    <t xml:space="preserve">привносили , которые _двигали_ .  </t>
  </si>
  <si>
    <t>.   _Вот_ , очень ,</t>
  </si>
  <si>
    <t xml:space="preserve"> Вот , _очень_ , конечно ,</t>
  </si>
  <si>
    <t>, очень , _конечно_ , приятно то</t>
  </si>
  <si>
    <t xml:space="preserve">, конечно , _приятно_ то , </t>
  </si>
  <si>
    <t>конечно , приятно _то_ ,  шо</t>
  </si>
  <si>
    <t xml:space="preserve"> шо  _что_  они жили</t>
  </si>
  <si>
    <t xml:space="preserve"> что  _они_ жили в России</t>
  </si>
  <si>
    <t>что  они _жили_ в России .</t>
  </si>
  <si>
    <t xml:space="preserve"> они жили _в_ России . </t>
  </si>
  <si>
    <t xml:space="preserve">они жили в _России_ .  </t>
  </si>
  <si>
    <t>.   _Вот_ , и последние</t>
  </si>
  <si>
    <t xml:space="preserve"> Вот , _и_ последние такие …</t>
  </si>
  <si>
    <t>Вот , и _последние_ такие … эээ</t>
  </si>
  <si>
    <t>, и последние _такие_ … эээ …</t>
  </si>
  <si>
    <t>последние такие … _эээ_ … последние принципиально</t>
  </si>
  <si>
    <t>… эээ … _последние_ принципиально новые какие-то</t>
  </si>
  <si>
    <t>эээ … последние _принципиально_ новые какие-то движения</t>
  </si>
  <si>
    <t>… последние принципиально _новые_ какие-то движения музыкальные</t>
  </si>
  <si>
    <t>последние принципиально новые _какие-то_ движения музыкальные …</t>
  </si>
  <si>
    <t>принципиально новые какие-то _движения_ музыкальные … эээ</t>
  </si>
  <si>
    <t>новые какие-то движения _музыкальные_ … эээ …</t>
  </si>
  <si>
    <t>движения музыкальные … _эээ_ … были в</t>
  </si>
  <si>
    <t>… эээ … _были_ в России .</t>
  </si>
  <si>
    <t xml:space="preserve">эээ … были _в_ России . </t>
  </si>
  <si>
    <t xml:space="preserve">… были в _России_ .  </t>
  </si>
  <si>
    <t>.   _Это_ все происходило в</t>
  </si>
  <si>
    <t xml:space="preserve">  Это _все_ происходило в начале</t>
  </si>
  <si>
    <t xml:space="preserve"> Это все _происходило_ в начале ХХ</t>
  </si>
  <si>
    <t>Это все происходило _в_ начале ХХ века</t>
  </si>
  <si>
    <t>все происходило в _начале_ ХХ века и</t>
  </si>
  <si>
    <t>происходило в начале _ХХ_ века и до</t>
  </si>
  <si>
    <t>в начале ХХ _века_ и до середины</t>
  </si>
  <si>
    <t>начале ХХ века _и_ до середины ХХ</t>
  </si>
  <si>
    <t>ХХ века и _до_ середины ХХ века</t>
  </si>
  <si>
    <t>века и до _середины_ ХХ века .</t>
  </si>
  <si>
    <t xml:space="preserve">и до середины _ХХ_ века . </t>
  </si>
  <si>
    <t xml:space="preserve">до середины ХХ _века_ .  </t>
  </si>
  <si>
    <t>.   _Аааа_ … сейчас все</t>
  </si>
  <si>
    <t xml:space="preserve"> Аааа … _сейчас_ все раздроблено .</t>
  </si>
  <si>
    <t xml:space="preserve">Аааа … сейчас _все_ раздроблено . </t>
  </si>
  <si>
    <t xml:space="preserve">… сейчас все _раздроблено_ .  </t>
  </si>
  <si>
    <t>.   _В_ основном неизвестные музыканты</t>
  </si>
  <si>
    <t xml:space="preserve">  В _основном_ неизвестные музыканты ,</t>
  </si>
  <si>
    <t xml:space="preserve"> В основном _неизвестные_ музыканты , те</t>
  </si>
  <si>
    <t>В основном неизвестные _музыканты_ , те ,</t>
  </si>
  <si>
    <t>неизвестные музыканты , _те_ , кто не</t>
  </si>
  <si>
    <t>, те , _кто_ не имеют музыкального</t>
  </si>
  <si>
    <t>те , кто _не_ имеют музыкального образования</t>
  </si>
  <si>
    <t>, кто не _имеют_ музыкального образования ,</t>
  </si>
  <si>
    <t>кто не имеют _музыкального_ образования , как</t>
  </si>
  <si>
    <t>не имеют музыкального _образования_ , как правило</t>
  </si>
  <si>
    <t>музыкального образования , _как_ правило , это</t>
  </si>
  <si>
    <t>образования , как _правило_ , это в</t>
  </si>
  <si>
    <t>как правило , _это_ в девяноста процентах</t>
  </si>
  <si>
    <t>правило , это _в_ девяноста процентах они</t>
  </si>
  <si>
    <t>, это в _девяноста_ процентах они не</t>
  </si>
  <si>
    <t>это в девяноста _процентах_ они не имеют</t>
  </si>
  <si>
    <t>в девяноста процентах _они_ не имеют музыкального</t>
  </si>
  <si>
    <t>девяноста процентах они _не_ имеют музыкального образования</t>
  </si>
  <si>
    <t>процентах они не _имеют_ музыкального образования .</t>
  </si>
  <si>
    <t xml:space="preserve">они не имеют _музыкального_ образования . </t>
  </si>
  <si>
    <t xml:space="preserve">не имеют музыкального _образования_ .  </t>
  </si>
  <si>
    <t>.   _В_ лучшем случае им</t>
  </si>
  <si>
    <t xml:space="preserve">  В _лучшем_ случае им пишут</t>
  </si>
  <si>
    <t xml:space="preserve"> В лучшем _случае_ им пишут музыку</t>
  </si>
  <si>
    <t>В лучшем случае _им_ пишут музыку люди</t>
  </si>
  <si>
    <t>лучшем случае им _пишут_ музыку люди ,</t>
  </si>
  <si>
    <t>случае им пишут _музыку_ люди , которые</t>
  </si>
  <si>
    <t>им пишут музыку _люди_ , которые имеют</t>
  </si>
  <si>
    <t>музыку люди , _которые_ имеют музыкальное образование</t>
  </si>
  <si>
    <t>люди , которые _имеют_ музыкальное образование .</t>
  </si>
  <si>
    <t xml:space="preserve">, которые имеют _музыкальное_ образование . </t>
  </si>
  <si>
    <t xml:space="preserve">которые имеют музыкальное _образование_ .  </t>
  </si>
  <si>
    <t xml:space="preserve">.   _Эээ_ …  </t>
  </si>
  <si>
    <t xml:space="preserve"> щас  _сейчас_  … все</t>
  </si>
  <si>
    <t>сейчас  … _все_ … новые технологии</t>
  </si>
  <si>
    <t>… все … _новые_ технологии появились ,</t>
  </si>
  <si>
    <t>все … новые _технологии_ появились , появились</t>
  </si>
  <si>
    <t>… новые технологии _появились_ , появились новые</t>
  </si>
  <si>
    <t>технологии появились , _появились_ новые подходы к</t>
  </si>
  <si>
    <t>появились , появились _новые_ подходы к написанию</t>
  </si>
  <si>
    <t>, появились новые _подходы_ к написанию музыки</t>
  </si>
  <si>
    <t>появились новые подходы _к_ написанию музыки ,</t>
  </si>
  <si>
    <t>новые подходы к _написанию_ музыки , но</t>
  </si>
  <si>
    <t>подходы к написанию _музыки_ , но э</t>
  </si>
  <si>
    <t>написанию музыки , _но_ э … нужно</t>
  </si>
  <si>
    <t>музыки , но _э_ … нужно иметь</t>
  </si>
  <si>
    <t>но э … _нужно_ иметь ээ …</t>
  </si>
  <si>
    <t>э … нужно _иметь_ ээ … желательно</t>
  </si>
  <si>
    <t>… нужно иметь _ээ_ … желательно вообще</t>
  </si>
  <si>
    <t>иметь ээ … _желательно_ вообще иметь команду</t>
  </si>
  <si>
    <t>ээ … желательно _вообще_ иметь команду людей</t>
  </si>
  <si>
    <t>… желательно вообще _иметь_ команду людей ,</t>
  </si>
  <si>
    <t>желательно вообще иметь _команду_ людей , которая</t>
  </si>
  <si>
    <t>вообще иметь команду _людей_ , которая бы</t>
  </si>
  <si>
    <t>команду людей , _которая_ бы … каждый</t>
  </si>
  <si>
    <t>людей , которая _бы_ … каждый был</t>
  </si>
  <si>
    <t>которая бы … _каждый_ был в своей</t>
  </si>
  <si>
    <t>бы … каждый _был_ в своей какой-то</t>
  </si>
  <si>
    <t>… каждый был _в_ своей какой-то сфере</t>
  </si>
  <si>
    <t>каждый был в _своей_ какой-то сфере продвинутый</t>
  </si>
  <si>
    <t>был в своей _какой-то_ сфере продвинутый .</t>
  </si>
  <si>
    <t xml:space="preserve">в своей какой-то _сфере_ продвинутый . </t>
  </si>
  <si>
    <t xml:space="preserve">своей какой-то сфере _продвинутый_ .  </t>
  </si>
  <si>
    <t>.   _Чтобы_ писать действительно что-то</t>
  </si>
  <si>
    <t xml:space="preserve">  Чтобы _писать_ действительно что-то новое</t>
  </si>
  <si>
    <t xml:space="preserve"> Чтобы писать _действительно_ что-то новое .</t>
  </si>
  <si>
    <t xml:space="preserve">Чтобы писать действительно _что-то_ новое . </t>
  </si>
  <si>
    <t xml:space="preserve">писать действительно что-то _новое_ .  </t>
  </si>
  <si>
    <t>.   _И_ нужно очень широкий</t>
  </si>
  <si>
    <t xml:space="preserve">  И _нужно_ очень широкий ум</t>
  </si>
  <si>
    <t xml:space="preserve"> И нужно _очень_ широкий ум иметь</t>
  </si>
  <si>
    <t>И нужно очень _широкий_ ум иметь ,</t>
  </si>
  <si>
    <t>нужно очень широкий _ум_ иметь , который</t>
  </si>
  <si>
    <t>очень широкий ум _иметь_ , который ну</t>
  </si>
  <si>
    <t>ум иметь , _который_ ну не ум</t>
  </si>
  <si>
    <t>иметь , который _ну_ не ум ,</t>
  </si>
  <si>
    <t>, который ну _не_ ум , ну</t>
  </si>
  <si>
    <t>который ну не _ум_ , ну широкие</t>
  </si>
  <si>
    <t>не ум , _ну_ широкие познания вообще</t>
  </si>
  <si>
    <t>ум , ну _широкие_ познания вообще в</t>
  </si>
  <si>
    <t>, ну широкие _познания_ вообще в музыке</t>
  </si>
  <si>
    <t>ну широкие познания _вообще_ в музыке ,</t>
  </si>
  <si>
    <t>широкие познания вообще _в_ музыке , не</t>
  </si>
  <si>
    <t>познания вообще в _музыке_ , не только</t>
  </si>
  <si>
    <t>в музыке , _не_ только в музыке</t>
  </si>
  <si>
    <t>музыке , не _только_ в музыке .</t>
  </si>
  <si>
    <t xml:space="preserve">, не только _в_ музыке . </t>
  </si>
  <si>
    <t xml:space="preserve">не только в _музыке_ .  </t>
  </si>
  <si>
    <t>.   _Но_ и вообще нужно</t>
  </si>
  <si>
    <t xml:space="preserve">  Но _и_ вообще нужно понимать</t>
  </si>
  <si>
    <t xml:space="preserve"> Но и _вообще_ нужно понимать ,</t>
  </si>
  <si>
    <t>Но и вообще _нужно_ понимать , что</t>
  </si>
  <si>
    <t>и вообще нужно _понимать_ , что людям</t>
  </si>
  <si>
    <t>нужно понимать , _что_ людям нужно ,</t>
  </si>
  <si>
    <t>понимать , что _людям_ нужно , маркетинг</t>
  </si>
  <si>
    <t>, что людям _нужно_ , маркетинг ,</t>
  </si>
  <si>
    <t>людям нужно , _маркетинг_ , там куча</t>
  </si>
  <si>
    <t>, маркетинг , _там_ куча - куча</t>
  </si>
  <si>
    <t>маркетинг , там _куча_ - куча всего</t>
  </si>
  <si>
    <t xml:space="preserve">там куча - _куча_ всего . </t>
  </si>
  <si>
    <t xml:space="preserve">куча - куча _всего_ .  </t>
  </si>
  <si>
    <t xml:space="preserve"> щас  _сейчас_  э …</t>
  </si>
  <si>
    <t xml:space="preserve"> сейчас  _э_ … что-то принципиально</t>
  </si>
  <si>
    <t xml:space="preserve"> э … _что-то_ принципиально новое написать</t>
  </si>
  <si>
    <t>э … что-то _принципиально_ новое написать одновременно</t>
  </si>
  <si>
    <t>… что-то принципиально _новое_ написать одновременно легко</t>
  </si>
  <si>
    <t>что-то принципиально новое _написать_ одновременно легко и</t>
  </si>
  <si>
    <t>принципиально новое написать _одновременно_ легко и сложно</t>
  </si>
  <si>
    <t>новое написать одновременно _легко_ и сложно .</t>
  </si>
  <si>
    <t xml:space="preserve">написать одновременно легко _и_ сложно . </t>
  </si>
  <si>
    <t xml:space="preserve">одновременно легко и _сложно_ .  </t>
  </si>
  <si>
    <t>.   _Легко_ - потому что куча</t>
  </si>
  <si>
    <t xml:space="preserve"> Легко - _потому что_ куча средств ,</t>
  </si>
  <si>
    <t>Легко - потому что _куча_ средств , но</t>
  </si>
  <si>
    <t>- потому что куча _средств_ , но сложно</t>
  </si>
  <si>
    <t>куча средств , _но_ сложно - потому что</t>
  </si>
  <si>
    <t>средств , но _сложно_ - потому что ээ</t>
  </si>
  <si>
    <t>но сложно - _потому что_ ээ … очень</t>
  </si>
  <si>
    <t>сложно - потому что _ээ_ … очень много</t>
  </si>
  <si>
    <t>потому что ээ … _очень_ много нужно всего</t>
  </si>
  <si>
    <t>ээ … очень _много_ нужно всего учитывать</t>
  </si>
  <si>
    <t>… очень много _нужно_ всего учитывать ,</t>
  </si>
  <si>
    <t>очень много нужно _всего_ учитывать , очень</t>
  </si>
  <si>
    <t>много нужно всего _учитывать_ , очень много</t>
  </si>
  <si>
    <t>всего учитывать , _очень_ много факторов .</t>
  </si>
  <si>
    <t xml:space="preserve">учитывать , очень _много_ факторов . </t>
  </si>
  <si>
    <t xml:space="preserve">, очень много _факторов_ .  </t>
  </si>
  <si>
    <t>.   _Поэтому_ музыка в данный</t>
  </si>
  <si>
    <t xml:space="preserve">  Поэтому _музыка_ в данный момент</t>
  </si>
  <si>
    <t xml:space="preserve"> Поэтому музыка _в_ данный момент ,</t>
  </si>
  <si>
    <t>Поэтому музыка в _данный_ момент , можно</t>
  </si>
  <si>
    <t>музыка в данный _момент_ , можно сказать</t>
  </si>
  <si>
    <t>данный момент , _можно_ сказать , что</t>
  </si>
  <si>
    <t>момент , можно _сказать_ , что она</t>
  </si>
  <si>
    <t>можно сказать , _что_ она в принципе</t>
  </si>
  <si>
    <t>сказать , что _она_ в принципе остановилась</t>
  </si>
  <si>
    <t>, что она _в_ принципе остановилась .</t>
  </si>
  <si>
    <t xml:space="preserve">что она в _принципе_ остановилась . </t>
  </si>
  <si>
    <t xml:space="preserve">она в принципе _остановилась_ .  </t>
  </si>
  <si>
    <t>.   _Ничего_ принци … она</t>
  </si>
  <si>
    <t xml:space="preserve">  Ничего _принци_ … она очень</t>
  </si>
  <si>
    <t>Ничего принци … _она_ очень медленно развивается</t>
  </si>
  <si>
    <t>принци … она _очень_ медленно развивается .</t>
  </si>
  <si>
    <t xml:space="preserve">… она очень _медленно_ развивается . </t>
  </si>
  <si>
    <t xml:space="preserve">она очень медленно _развивается_ .  </t>
  </si>
  <si>
    <t xml:space="preserve"> ничо  _ничего_  принципиально нового</t>
  </si>
  <si>
    <t xml:space="preserve"> ничего  _принципиально_ нового : как</t>
  </si>
  <si>
    <t>ничего  принципиально _нового_ : как раньше</t>
  </si>
  <si>
    <t>принципиально нового : _как_ раньше - классицизм</t>
  </si>
  <si>
    <t>нового : как _раньше_ - классицизм -</t>
  </si>
  <si>
    <t>как раньше - _классицизм_ - классицизм ,</t>
  </si>
  <si>
    <t>- классицизм - _классицизм_ , потом романтизм</t>
  </si>
  <si>
    <t>- классицизм , _потом_ романтизм появился ,</t>
  </si>
  <si>
    <t>классицизм , потом _романтизм_ появился , романтизм</t>
  </si>
  <si>
    <t>, потом романтизм _появился_ , романтизм был</t>
  </si>
  <si>
    <t>романтизм появился , _романтизм_ был , потом</t>
  </si>
  <si>
    <t>появился , романтизм _был_ , потом модерн</t>
  </si>
  <si>
    <t>романтизм был , _потом_ модерн появился ,</t>
  </si>
  <si>
    <t>был , потом _модерн_ появился , постмодерн</t>
  </si>
  <si>
    <t>, потом модерн _появился_ , постмодерн появился</t>
  </si>
  <si>
    <t>модерн появился , _постмодерн_ появился , Шнидкий</t>
  </si>
  <si>
    <t>появился , постмодерн _появился_ , Шнидкий и</t>
  </si>
  <si>
    <t>постмодерн появился , _Шнидкий_ и прочие товарищи</t>
  </si>
  <si>
    <t>появился , Шнидкий _и_ прочие товарищи .</t>
  </si>
  <si>
    <t xml:space="preserve">, Шнидкий и _прочие_ товарищи . </t>
  </si>
  <si>
    <t xml:space="preserve">Шнидкий и прочие _товарищи_ .  </t>
  </si>
  <si>
    <t xml:space="preserve"> щас  _сейчас_  такого нет</t>
  </si>
  <si>
    <t xml:space="preserve"> сейчас  _такого_ нет . </t>
  </si>
  <si>
    <t xml:space="preserve">сейчас  такого _нет_ .  </t>
  </si>
  <si>
    <t xml:space="preserve"> щас  _сейчас_  ничто принципиально</t>
  </si>
  <si>
    <t xml:space="preserve"> сейчас  _ничто_ принципиально нового не</t>
  </si>
  <si>
    <t>сейчас  ничто _принципиально_ нового не появляется</t>
  </si>
  <si>
    <t xml:space="preserve"> ничто принципиально _нового_ не появляется .</t>
  </si>
  <si>
    <t xml:space="preserve">ничто принципиально нового _не_ появляется . </t>
  </si>
  <si>
    <t xml:space="preserve">принципиально нового не _появляется_ .  </t>
  </si>
  <si>
    <t>.   _Вот_ … иии …</t>
  </si>
  <si>
    <t xml:space="preserve"> Вот … _иии_ … еще принципиальное</t>
  </si>
  <si>
    <t>… иии … _еще_ принципиальное изменение ,</t>
  </si>
  <si>
    <t>иии … еще _принципиальное_ изменение , которое</t>
  </si>
  <si>
    <t>… еще принципиальное _изменение_ , которое произошло</t>
  </si>
  <si>
    <t>принципиальное изменение , _которое_ произошло с начала</t>
  </si>
  <si>
    <t>изменение , которое _произошло_ с начала ХХ</t>
  </si>
  <si>
    <t>, которое произошло _с_ начала ХХ века</t>
  </si>
  <si>
    <t>которое произошло с _начала_ ХХ века .</t>
  </si>
  <si>
    <t xml:space="preserve">произошло с начала _ХХ_ века . </t>
  </si>
  <si>
    <t xml:space="preserve">с начала ХХ _века_ .  </t>
  </si>
  <si>
    <t>.   _Если_ раньше музыку писали</t>
  </si>
  <si>
    <t xml:space="preserve">  Если _раньше_ музыку писали для</t>
  </si>
  <si>
    <t xml:space="preserve"> Если раньше _музыку_ писали для аристократов</t>
  </si>
  <si>
    <t>Если раньше музыку _писали_ для аристократов ,</t>
  </si>
  <si>
    <t>раньше музыку писали _для_ аристократов , потому что</t>
  </si>
  <si>
    <t>музыку писали для _аристократов_ , потому что только</t>
  </si>
  <si>
    <t>для аристократов , _потому что_ только они могли</t>
  </si>
  <si>
    <t>аристократов , потому что _только_ они могли за</t>
  </si>
  <si>
    <t>, потому что только _они_ могли за это</t>
  </si>
  <si>
    <t>потому что только они _могли_ за это платить</t>
  </si>
  <si>
    <t>только они могли _за_ это платить .</t>
  </si>
  <si>
    <t xml:space="preserve">они могли за _это_ платить . </t>
  </si>
  <si>
    <t xml:space="preserve">могли за это _платить_ .  </t>
  </si>
  <si>
    <t xml:space="preserve"> щас  _сейчас_  достаток у</t>
  </si>
  <si>
    <t xml:space="preserve"> сейчас  _достаток_ у большинства людей</t>
  </si>
  <si>
    <t>сейчас  достаток _у_ большинства людей повысился</t>
  </si>
  <si>
    <t xml:space="preserve"> достаток у _большинства_ людей повысился и</t>
  </si>
  <si>
    <t>достаток у большинства _людей_ повысился и музыка</t>
  </si>
  <si>
    <t>у большинства людей _повысился_ и музыка пишется</t>
  </si>
  <si>
    <t>большинства людей повысился _и_ музыка пишется в</t>
  </si>
  <si>
    <t>людей повысился и _музыка_ пишется в основном</t>
  </si>
  <si>
    <t>повысился и музыка _пишется_ в основном для</t>
  </si>
  <si>
    <t>и музыка пишется _в_ основном для масс</t>
  </si>
  <si>
    <t>музыка пишется в _основном_ для масс ,</t>
  </si>
  <si>
    <t>пишется в основном _для_ масс , для</t>
  </si>
  <si>
    <t>в основном для _масс_ , для массового</t>
  </si>
  <si>
    <t>для масс , _для_ массового потребителя .</t>
  </si>
  <si>
    <t xml:space="preserve">масс , для _массового_ потребителя . </t>
  </si>
  <si>
    <t xml:space="preserve">, для массового _потребителя_ .  </t>
  </si>
  <si>
    <t>.   _Для_ него ничего принципиально</t>
  </si>
  <si>
    <t xml:space="preserve">  Для _него_ ничего принципиально нового</t>
  </si>
  <si>
    <t xml:space="preserve"> Для него _ничего_ принципиально нового не</t>
  </si>
  <si>
    <t>Для него ничего _принципиально_ нового не нужно</t>
  </si>
  <si>
    <t>него ничего принципиально _нового_ не нужно .</t>
  </si>
  <si>
    <t xml:space="preserve">ничего принципиально нового _не_ нужно . </t>
  </si>
  <si>
    <t xml:space="preserve">принципиально нового не _нужно_ .  </t>
  </si>
  <si>
    <t>.   _У_ массового потребителя ,</t>
  </si>
  <si>
    <t xml:space="preserve">  У _массового_ потребителя , у</t>
  </si>
  <si>
    <t xml:space="preserve"> У массового _потребителя_ , у него</t>
  </si>
  <si>
    <t>массового потребителя , _у_ него  нету</t>
  </si>
  <si>
    <t xml:space="preserve">потребителя , у _него_  нету </t>
  </si>
  <si>
    <t xml:space="preserve"> нету  _нет_  , как</t>
  </si>
  <si>
    <t>нет  , _как_ правило , культурный</t>
  </si>
  <si>
    <t xml:space="preserve"> , как _правило_ , культурный уровень</t>
  </si>
  <si>
    <t>как правило , _культурный_ уровень у него</t>
  </si>
  <si>
    <t>правило , культурный _уровень_ у него невысокий</t>
  </si>
  <si>
    <t>, культурный уровень _у_ него невысокий .</t>
  </si>
  <si>
    <t xml:space="preserve">культурный уровень у _него_ невысокий . </t>
  </si>
  <si>
    <t xml:space="preserve">уровень у него _невысокий_ .  </t>
  </si>
  <si>
    <t>.   _У_ него  нету</t>
  </si>
  <si>
    <t xml:space="preserve">  У _него_  нету </t>
  </si>
  <si>
    <t xml:space="preserve"> нету  _нет_  культурной памяти</t>
  </si>
  <si>
    <t xml:space="preserve"> нет  _культурной_ памяти . </t>
  </si>
  <si>
    <t xml:space="preserve">нет  культурной _памяти_ .  </t>
  </si>
  <si>
    <t>.   _Он_ не может сказать</t>
  </si>
  <si>
    <t xml:space="preserve">  Он _не_ может сказать :</t>
  </si>
  <si>
    <t xml:space="preserve"> Он не _может_ сказать : «</t>
  </si>
  <si>
    <t>Он не может _сказать_ : « А</t>
  </si>
  <si>
    <t>сказать : « _А_ это уже было</t>
  </si>
  <si>
    <t>: « А _это_ уже было там</t>
  </si>
  <si>
    <t>« А это _уже_ было там 10</t>
  </si>
  <si>
    <t>А это уже _было_ там 10 лет</t>
  </si>
  <si>
    <t>это уже было _там_ 10 лет назад</t>
  </si>
  <si>
    <t>уже было там _10_ лет назад ,</t>
  </si>
  <si>
    <t>было там 10 _лет_ назад , это</t>
  </si>
  <si>
    <t>там 10 лет _назад_ , это уже</t>
  </si>
  <si>
    <t>лет назад , _это_ уже писали »</t>
  </si>
  <si>
    <t>назад , это _уже_ писали » ,</t>
  </si>
  <si>
    <t>, это уже _писали_ » , ему</t>
  </si>
  <si>
    <t>писали » , _ему_ это не очень</t>
  </si>
  <si>
    <t>» , ему _это_ не очень интересно</t>
  </si>
  <si>
    <t>, ему это _не_ очень интересно ,</t>
  </si>
  <si>
    <t>ему это не _очень_ интересно , он</t>
  </si>
  <si>
    <t>это не очень _интересно_ , он не</t>
  </si>
  <si>
    <t>очень интересно , _он_ не знает об</t>
  </si>
  <si>
    <t>интересно , он _не_ знает об этом</t>
  </si>
  <si>
    <t>, он не _знает_ об этом .</t>
  </si>
  <si>
    <t xml:space="preserve">он не знает _об_ этом . </t>
  </si>
  <si>
    <t xml:space="preserve">не знает об _этом_ .  </t>
  </si>
  <si>
    <t>.   _Он_ слышит что-то из</t>
  </si>
  <si>
    <t xml:space="preserve">  Он _слышит_ что-то из приемника</t>
  </si>
  <si>
    <t xml:space="preserve"> Он слышит _что-то_ из приемника по</t>
  </si>
  <si>
    <t>Он слышит что-то _из_ приемника по радио</t>
  </si>
  <si>
    <t>слышит что-то из _приемника_ по радио ,</t>
  </si>
  <si>
    <t>что-то из приемника _по_ радио , он</t>
  </si>
  <si>
    <t>из приемника по _радио_ , он слышит</t>
  </si>
  <si>
    <t>по радио , _он_ слышит что-то в</t>
  </si>
  <si>
    <t>радио , он _слышит_ что-то в интернете</t>
  </si>
  <si>
    <t>, он слышит _что-то_ в интернете ,</t>
  </si>
  <si>
    <t>он слышит что-то _в_ интернете , по</t>
  </si>
  <si>
    <t>слышит что-то в _интернете_ , по телевизору</t>
  </si>
  <si>
    <t>в интернете , _по_ телевизору и если</t>
  </si>
  <si>
    <t>интернете , по _телевизору_ и если это</t>
  </si>
  <si>
    <t>, по телевизору _и_ если это как-то</t>
  </si>
  <si>
    <t>по телевизору и _если_ это как-то с</t>
  </si>
  <si>
    <t>телевизору и если _это_ как-то с его</t>
  </si>
  <si>
    <t>и если это _как-то_ с его минимальными</t>
  </si>
  <si>
    <t>если это как-то _с_ его минимальными запросами</t>
  </si>
  <si>
    <t>это как-то с _его_ минимальными запросами культурными</t>
  </si>
  <si>
    <t>как-то с его _минимальными_ запросами культурными сходится</t>
  </si>
  <si>
    <t>с его минимальными _запросами_ культурными сходится ,</t>
  </si>
  <si>
    <t>его минимальными запросами _культурными_ сходится , значит</t>
  </si>
  <si>
    <t>минимальными запросами культурными _сходится_ , значит ,</t>
  </si>
  <si>
    <t>культурными сходится , _значит_ , ему это</t>
  </si>
  <si>
    <t>, значит , _ему_ это заходит .</t>
  </si>
  <si>
    <t xml:space="preserve">значит , ему _это_ заходит . </t>
  </si>
  <si>
    <t xml:space="preserve">, ему это _заходит_ .  </t>
  </si>
  <si>
    <t>.   _С_ этим связан успех</t>
  </si>
  <si>
    <t xml:space="preserve">  С _этим_ связан успех группы</t>
  </si>
  <si>
    <t xml:space="preserve"> С этим _связан_ успех группы «</t>
  </si>
  <si>
    <t>С этим связан _успех_ группы « Ленинград</t>
  </si>
  <si>
    <t>этим связан успех _группы_ « Ленинград »</t>
  </si>
  <si>
    <t>успех группы « _Ленинград_ » , например</t>
  </si>
  <si>
    <t>Ленинград » , _например_ , современной .</t>
  </si>
  <si>
    <t xml:space="preserve">, например , _современной_ .  </t>
  </si>
  <si>
    <t xml:space="preserve"> оч  _очень_  смешно ,</t>
  </si>
  <si>
    <t xml:space="preserve"> очень  _смешно_ , что сам</t>
  </si>
  <si>
    <t xml:space="preserve"> смешно , _что_ сам Сергей Шнуров</t>
  </si>
  <si>
    <t>смешно , что _сам_ Сергей Шнуров по поводу</t>
  </si>
  <si>
    <t>, что сам _Сергей_ Шнуров по поводу успеха</t>
  </si>
  <si>
    <t>что сам Сергей _Шнуров_ по поводу успеха своей</t>
  </si>
  <si>
    <t>сам Сергей Шнуров _по поводу_ успеха своей группы</t>
  </si>
  <si>
    <t>Сергей Шнуров по поводу _успеха_ своей группы говорит</t>
  </si>
  <si>
    <t>Шнуров по поводу успеха _своей_ группы говорит ,</t>
  </si>
  <si>
    <t>по поводу успеха своей _группы_ говорит , что</t>
  </si>
  <si>
    <t>успеха своей группы _говорит_ , что он</t>
  </si>
  <si>
    <t>группы говорит , _что_ он очень сожалеет</t>
  </si>
  <si>
    <t>говорит , что _он_ очень сожалеет о</t>
  </si>
  <si>
    <t>, что он _очень_ сожалеет о низком</t>
  </si>
  <si>
    <t>что он очень _сожалеет_ о низком культурном</t>
  </si>
  <si>
    <t>он очень сожалеет _о_ низком культурном уровне</t>
  </si>
  <si>
    <t>очень сожалеет о _низком_ культурном уровне людей</t>
  </si>
  <si>
    <t>сожалеет о низком _культурном_ уровне людей ,</t>
  </si>
  <si>
    <t>о низком культурном _уровне_ людей , и</t>
  </si>
  <si>
    <t>низком культурном уровне _людей_ , и говорит</t>
  </si>
  <si>
    <t>уровне людей , _и_ говорит , что</t>
  </si>
  <si>
    <t>людей , и _говорит_ , что …</t>
  </si>
  <si>
    <t xml:space="preserve">и говорит , _что_ …  </t>
  </si>
  <si>
    <t xml:space="preserve">  « _то_ , что я</t>
  </si>
  <si>
    <t>« то , _что_ я популярен ,</t>
  </si>
  <si>
    <t>то , что _я_ популярен , хорошо</t>
  </si>
  <si>
    <t>, что я _популярен_ , хорошо ,</t>
  </si>
  <si>
    <t>я популярен , _хорошо_ , » -</t>
  </si>
  <si>
    <t>, » - _говорит_ , - «</t>
  </si>
  <si>
    <t>, - « _но_ , вам нужно</t>
  </si>
  <si>
    <t>« но , _вам_ нужно задуматься .</t>
  </si>
  <si>
    <t>но , вам _нужно_ задуматься . »</t>
  </si>
  <si>
    <t xml:space="preserve">, вам нужно _задуматься_ . » </t>
  </si>
  <si>
    <t xml:space="preserve">   _Это_ очень смешно .</t>
  </si>
  <si>
    <t xml:space="preserve">  Это _очень_ смешно . </t>
  </si>
  <si>
    <t xml:space="preserve"> Это очень _смешно_ .  </t>
  </si>
  <si>
    <t>.   _У_ него интересный юмор</t>
  </si>
  <si>
    <t xml:space="preserve">  У _него_ интересный юмор .</t>
  </si>
  <si>
    <t xml:space="preserve"> У него _интересный_ юмор . </t>
  </si>
  <si>
    <t xml:space="preserve">У него интересный _юмор_ .  </t>
  </si>
  <si>
    <t>.   _Вот_ такая … в</t>
  </si>
  <si>
    <t xml:space="preserve">  Вот _такая_ … в такой</t>
  </si>
  <si>
    <t>Вот такая … _в_ такой ситуации сейчас</t>
  </si>
  <si>
    <t>такая … в _такой_ ситуации сейчас музыка</t>
  </si>
  <si>
    <t>… в такой _ситуации_ сейчас музыка находится</t>
  </si>
  <si>
    <t>в такой ситуации _сейчас_ музыка находится .</t>
  </si>
  <si>
    <t xml:space="preserve">такой ситуации сейчас _музыка_ находится . </t>
  </si>
  <si>
    <t xml:space="preserve">ситуации сейчас музыка _находится_ .  </t>
  </si>
  <si>
    <t>.   _Очень_ много всего ,</t>
  </si>
  <si>
    <t xml:space="preserve">  Очень _много_ всего , много</t>
  </si>
  <si>
    <t xml:space="preserve"> Очень много _всего_ , много возможностей</t>
  </si>
  <si>
    <t>много всего , _много_ возможностей , ааа</t>
  </si>
  <si>
    <t>всего , много _возможностей_ , ааа ..</t>
  </si>
  <si>
    <t>много возможностей , _ааа_ .. а они</t>
  </si>
  <si>
    <t>, ааа .. _а_ они как будто бы</t>
  </si>
  <si>
    <t>ааа .. а _они_ как будто бы не</t>
  </si>
  <si>
    <t>.. а они _как будто_ бы не используются</t>
  </si>
  <si>
    <t>а они как будто _бы_ не используются .</t>
  </si>
  <si>
    <t xml:space="preserve">они как будто бы _не_ используются . </t>
  </si>
  <si>
    <t xml:space="preserve">как будто бы не _используются_ .  </t>
  </si>
  <si>
    <t>.   _Очень_ интересно , что</t>
  </si>
  <si>
    <t xml:space="preserve">  Очень _интересно_ , что потом</t>
  </si>
  <si>
    <t>Очень интересно , _что_ потом будет и</t>
  </si>
  <si>
    <t>интересно , что _потом_ будет и куда</t>
  </si>
  <si>
    <t>, что потом _будет_ и куда это</t>
  </si>
  <si>
    <t>что потом будет _и_ куда это все</t>
  </si>
  <si>
    <t>потом будет и _куда_ это все потом</t>
  </si>
  <si>
    <t>будет и куда _это_ все потом пойдет</t>
  </si>
  <si>
    <t>и куда это _все_ потом пойдет .</t>
  </si>
  <si>
    <t xml:space="preserve">куда это все _потом_ пойдет . </t>
  </si>
  <si>
    <t xml:space="preserve">это все потом _пойдет_ .  </t>
  </si>
  <si>
    <t xml:space="preserve"> кашляет  _Я_ не чувствую себя</t>
  </si>
  <si>
    <t>кашляет  Я _не_ чувствую себя защищенным</t>
  </si>
  <si>
    <t xml:space="preserve"> Я не _чувствую_ себя защищенным в</t>
  </si>
  <si>
    <t>Я не чувствую _себя_ защищенным в этой</t>
  </si>
  <si>
    <t>не чувствую себя _защищенным_ в этой ситуации</t>
  </si>
  <si>
    <t>чувствую себя защищенным _в_ этой ситуации .</t>
  </si>
  <si>
    <t xml:space="preserve">себя защищенным в _этой_ ситуации . </t>
  </si>
  <si>
    <t xml:space="preserve">защищенным в этой _ситуации_ .  </t>
  </si>
  <si>
    <t xml:space="preserve">   _Ну_ Кость  </t>
  </si>
  <si>
    <t xml:space="preserve">  Ну _Кость_   </t>
  </si>
  <si>
    <t xml:space="preserve">   _Я_ тоже так считаю</t>
  </si>
  <si>
    <t xml:space="preserve">  Я _тоже_ так считаю ,</t>
  </si>
  <si>
    <t xml:space="preserve"> Я тоже _так_ считаю , Цум</t>
  </si>
  <si>
    <t>Я тоже так _считаю_ , Цум .</t>
  </si>
  <si>
    <t xml:space="preserve">так считаю , _Цум_ .  </t>
  </si>
  <si>
    <t xml:space="preserve">   _Цум_ , подожди ,</t>
  </si>
  <si>
    <t xml:space="preserve"> Цум , _подожди_ , на камеру</t>
  </si>
  <si>
    <t>, подожди , _на_ камеру работать надо</t>
  </si>
  <si>
    <t>подожди , на _камеру_ работать надо .</t>
  </si>
  <si>
    <t xml:space="preserve">, на камеру _работать_ надо . </t>
  </si>
  <si>
    <t xml:space="preserve">на камеру работать _надо_ .  </t>
  </si>
  <si>
    <t xml:space="preserve"> счас  _Сейчас_  я расскажу</t>
  </si>
  <si>
    <t xml:space="preserve"> Сейчас  _я_ расскажу историю о</t>
  </si>
  <si>
    <t>Сейчас  я _расскажу_ историю о своем</t>
  </si>
  <si>
    <t xml:space="preserve"> я расскажу _историю_ о своем ммм</t>
  </si>
  <si>
    <t>я расскажу историю _о_ своем ммм прадеде</t>
  </si>
  <si>
    <t>расскажу историю о _своем_ ммм прадеде .</t>
  </si>
  <si>
    <t xml:space="preserve">историю о своем _ммм_ прадеде . </t>
  </si>
  <si>
    <t xml:space="preserve">о своем ммм _прадеде_ .  </t>
  </si>
  <si>
    <t>.   _Когда_ я был маленьким</t>
  </si>
  <si>
    <t xml:space="preserve">  Когда _я_ был маленьким ,</t>
  </si>
  <si>
    <t xml:space="preserve"> Когда я _был_ маленьким , </t>
  </si>
  <si>
    <t>Когда я был _маленьким_ ,  мам</t>
  </si>
  <si>
    <t xml:space="preserve"> мам  _мама_  мне рассказывала</t>
  </si>
  <si>
    <t xml:space="preserve"> мама  _мне_ рассказывала , что</t>
  </si>
  <si>
    <t>мама  мне _рассказывала_ , что однажды</t>
  </si>
  <si>
    <t>мне рассказывала , _что_ однажды она вошла</t>
  </si>
  <si>
    <t>рассказывала , что _однажды_ она вошла в</t>
  </si>
  <si>
    <t>, что однажды _она_ вошла в комнату</t>
  </si>
  <si>
    <t>что однажды она _вошла_ в комнату и</t>
  </si>
  <si>
    <t>однажды она вошла _в_ комнату и застала</t>
  </si>
  <si>
    <t>она вошла в _комнату_ и застала такую</t>
  </si>
  <si>
    <t>вошла в комнату _и_ застала такую картину</t>
  </si>
  <si>
    <t>в комнату и _застала_ такую картину :</t>
  </si>
  <si>
    <t>комнату и застала _такую_ картину : лежу</t>
  </si>
  <si>
    <t>и застала такую _картину_ : лежу я</t>
  </si>
  <si>
    <t>такую картину : _лежу_ я - там</t>
  </si>
  <si>
    <t xml:space="preserve">картину : лежу _я_ - там </t>
  </si>
  <si>
    <t>лежу я - _там_  может ,</t>
  </si>
  <si>
    <t>- там  _может_ , полгода ,</t>
  </si>
  <si>
    <t xml:space="preserve"> может , _полгода_ , может ,</t>
  </si>
  <si>
    <t>, полгода , _может_ , год ,</t>
  </si>
  <si>
    <t>, может , _год_ , рядом со</t>
  </si>
  <si>
    <t>, год , _рядом_ со мной стоит</t>
  </si>
  <si>
    <t>год , рядом _со_ мной стоит мой</t>
  </si>
  <si>
    <t>, рядом со _мной_ стоит мой дедушка</t>
  </si>
  <si>
    <t>рядом со мной _стоит_ мой дедушка и</t>
  </si>
  <si>
    <t>со мной стоит _мой_ дедушка и читает</t>
  </si>
  <si>
    <t>мной стоит мой _дедушка_ и читает мне</t>
  </si>
  <si>
    <t>стоит мой дедушка _и_ читает мне Маяковского</t>
  </si>
  <si>
    <t>мой дедушка и _читает_ мне Маяковского .</t>
  </si>
  <si>
    <t xml:space="preserve">дедушка и читает _мне_ Маяковского . </t>
  </si>
  <si>
    <t xml:space="preserve">и читает мне _Маяковского_ .  </t>
  </si>
  <si>
    <t>.   _Причем_ с таким …</t>
  </si>
  <si>
    <t xml:space="preserve">  Причем _с_ таким … с</t>
  </si>
  <si>
    <t xml:space="preserve"> Причем с _таким_ … с таким</t>
  </si>
  <si>
    <t>с таким … _с_ таким упоением ,</t>
  </si>
  <si>
    <t>таким … с _таким_ упоением , иии</t>
  </si>
  <si>
    <t>… с таким _упоением_ , иии …</t>
  </si>
  <si>
    <t>таким упоением , _иии_ … как будто он</t>
  </si>
  <si>
    <t>, иии … _как будто_ он читает это</t>
  </si>
  <si>
    <t>иии … как будто _он_ читает это взрослому</t>
  </si>
  <si>
    <t>… как будто он _читает_ это взрослому человеку</t>
  </si>
  <si>
    <t>как будто он читает _это_ взрослому человеку -</t>
  </si>
  <si>
    <t>он читает это _взрослому_ человеку - с</t>
  </si>
  <si>
    <t>читает это взрослому _человеку_ - с интонациями</t>
  </si>
  <si>
    <t>взрослому человеку - _с_ интонациями , с</t>
  </si>
  <si>
    <t>человеку - с _интонациями_ , с чувством</t>
  </si>
  <si>
    <t>с интонациями , _с_ чувством , с</t>
  </si>
  <si>
    <t>интонациями , с _чувством_ , с толком</t>
  </si>
  <si>
    <t>с чувством , _с_ толком , с</t>
  </si>
  <si>
    <t>чувством , с _толком_ , с расстановкой</t>
  </si>
  <si>
    <t xml:space="preserve">с толком , _с_ расстановкой . </t>
  </si>
  <si>
    <t xml:space="preserve">толком , с _расстановкой_ .  </t>
  </si>
  <si>
    <t>.   _А_ я , главное</t>
  </si>
  <si>
    <t xml:space="preserve">  А _я_ , главное ,</t>
  </si>
  <si>
    <t>А я , _главное_ , лежу и</t>
  </si>
  <si>
    <t>, главное , _лежу_ и превнимательно его</t>
  </si>
  <si>
    <t>главное , лежу _и_ превнимательно его слушаю</t>
  </si>
  <si>
    <t xml:space="preserve">, лежу и _превнимательно_ его слушаю </t>
  </si>
  <si>
    <t>лежу и превнимательно _его_ слушаю  усмехается</t>
  </si>
  <si>
    <t xml:space="preserve">и превнимательно его _слушаю_  усмехается </t>
  </si>
  <si>
    <t xml:space="preserve">   _Что_ еще … </t>
  </si>
  <si>
    <t xml:space="preserve">  Что _еще_ …  воще</t>
  </si>
  <si>
    <t xml:space="preserve"> воще  _Вообще_  мой дед</t>
  </si>
  <si>
    <t xml:space="preserve"> Вообще  _мой_ дед был интересным</t>
  </si>
  <si>
    <t>Вообще  мой _дед_ был интересным человеком</t>
  </si>
  <si>
    <t xml:space="preserve"> мой дед _был_ интересным человеком .</t>
  </si>
  <si>
    <t xml:space="preserve">мой дед был _интересным_ человеком . </t>
  </si>
  <si>
    <t xml:space="preserve">дед был интересным _человеком_ .  </t>
  </si>
  <si>
    <t xml:space="preserve"> Когда я _был_ маленьким , он</t>
  </si>
  <si>
    <t>Когда я был _маленьким_ , он любил</t>
  </si>
  <si>
    <t>был маленьким , _он_ любил класть меня</t>
  </si>
  <si>
    <t>маленьким , он _любил_ класть меня на</t>
  </si>
  <si>
    <t>, он любил _класть_ меня на какую-нибудь</t>
  </si>
  <si>
    <t>он любил класть _меня_ на какую-нибудь там</t>
  </si>
  <si>
    <t>любил класть меня _на_ какую-нибудь там ,</t>
  </si>
  <si>
    <t>класть меня на _какую-нибудь_ там , не</t>
  </si>
  <si>
    <t>меня на какую-нибудь _там_ , не знаю</t>
  </si>
  <si>
    <t>какую-нибудь там , _не_ знаю , кровать</t>
  </si>
  <si>
    <t>там , не _знаю_ , кровать или</t>
  </si>
  <si>
    <t>не знаю , _кровать_ или что-нибудь типа</t>
  </si>
  <si>
    <t>знаю , кровать _или_ что-нибудь типа этого</t>
  </si>
  <si>
    <t>, кровать или _что-нибудь_ типа этого ,</t>
  </si>
  <si>
    <t>кровать или что-нибудь _типа_ этого , проводить</t>
  </si>
  <si>
    <t>или что-нибудь типа _этого_ , проводить вот</t>
  </si>
  <si>
    <t>типа этого , _проводить_ вот так вот</t>
  </si>
  <si>
    <t>этого , проводить _вот_ так вот по</t>
  </si>
  <si>
    <t>, проводить вот _так_ вот по моему</t>
  </si>
  <si>
    <t>проводить вот так _вот_ по моему телу</t>
  </si>
  <si>
    <t>вот так вот _по_ моему телу и</t>
  </si>
  <si>
    <t xml:space="preserve">так вот по _моему_ телу и </t>
  </si>
  <si>
    <t>вот по моему _телу_ и  гоорить</t>
  </si>
  <si>
    <t xml:space="preserve">по моему телу _и_  гоорить </t>
  </si>
  <si>
    <t xml:space="preserve"> гоорить  _говорить_  : "</t>
  </si>
  <si>
    <t xml:space="preserve"> : " _Роооостики_ , ростики ,</t>
  </si>
  <si>
    <t>" Роооостики , _ростики_ , ростики ,</t>
  </si>
  <si>
    <t>, ростики , _ростики_ , ростики "</t>
  </si>
  <si>
    <t xml:space="preserve">, ростики , _ростики_ " . </t>
  </si>
  <si>
    <t xml:space="preserve"> смеется  _Так_ он , ээээ</t>
  </si>
  <si>
    <t>смеется  Так _он_ , ээээ ,</t>
  </si>
  <si>
    <t>Так он , _ээээ_ ,  может</t>
  </si>
  <si>
    <t>ээээ ,  _может_ это было некое</t>
  </si>
  <si>
    <t>,  может _это_ было некое заклинание</t>
  </si>
  <si>
    <t xml:space="preserve"> может это _было_ некое заклинание его</t>
  </si>
  <si>
    <t>может это было _некое_ заклинание его ,</t>
  </si>
  <si>
    <t>это было некое _заклинание_ его , чтобы</t>
  </si>
  <si>
    <t>было некое заклинание _его_ , чтобы я</t>
  </si>
  <si>
    <t>заклинание его , _чтобы_ я рос иии</t>
  </si>
  <si>
    <t>его , чтобы _я_ рос иии …</t>
  </si>
  <si>
    <t xml:space="preserve">, чтобы я _рос_ иии … </t>
  </si>
  <si>
    <t xml:space="preserve">чтобы я рос _иии_ …  </t>
  </si>
  <si>
    <t>…   _В_ общем , вот</t>
  </si>
  <si>
    <t xml:space="preserve">  В _общем_ , вот .</t>
  </si>
  <si>
    <t xml:space="preserve">В общем , _вот_ .  </t>
  </si>
  <si>
    <t xml:space="preserve">   _Что_ еще вам интересного</t>
  </si>
  <si>
    <t xml:space="preserve">  Что _еще_ вам интересного рассказать</t>
  </si>
  <si>
    <t xml:space="preserve"> Что еще _вам_ интересного рассказать .</t>
  </si>
  <si>
    <t xml:space="preserve">Что еще вам _интересного_ рассказать . </t>
  </si>
  <si>
    <t xml:space="preserve">еще вам интересного _рассказать_ .  </t>
  </si>
  <si>
    <t>.   _Пфф_ …  воще</t>
  </si>
  <si>
    <t xml:space="preserve"> воще  _Вообще_  , детство</t>
  </si>
  <si>
    <t>Вообще  , _детство_ - интересная вещь</t>
  </si>
  <si>
    <t xml:space="preserve">, детство - _интересная_ вещь . </t>
  </si>
  <si>
    <t xml:space="preserve">детство - интересная _вещь_ .  </t>
  </si>
  <si>
    <t>.   _Как-то_ меня оставили с</t>
  </si>
  <si>
    <t xml:space="preserve">  Как-то _меня_ оставили с моим</t>
  </si>
  <si>
    <t xml:space="preserve"> Как-то меня _оставили_ с моим дядей</t>
  </si>
  <si>
    <t>Как-то меня оставили _с_ моим дядей в</t>
  </si>
  <si>
    <t>меня оставили с _моим_ дядей в полтора</t>
  </si>
  <si>
    <t>оставили с моим _дядей_ в полтора года</t>
  </si>
  <si>
    <t>с моим дядей _в_ полтора года .</t>
  </si>
  <si>
    <t xml:space="preserve">моим дядей в _полтора_ года . </t>
  </si>
  <si>
    <t xml:space="preserve">дядей в полтора _года_ .  </t>
  </si>
  <si>
    <t>.   _То есть_ , родители куда-то</t>
  </si>
  <si>
    <t xml:space="preserve"> То есть , _родители_ куда-то ушли ,</t>
  </si>
  <si>
    <t>То есть , родители _куда-то_ ушли , я</t>
  </si>
  <si>
    <t>, родители куда-то _ушли_ , я остался</t>
  </si>
  <si>
    <t>куда-то ушли , _я_ остался с ним</t>
  </si>
  <si>
    <t>ушли , я _остался_ с ним ,</t>
  </si>
  <si>
    <t>, я остался _с_ ним , ииии</t>
  </si>
  <si>
    <t>я остался с _ним_ , ииии он</t>
  </si>
  <si>
    <t>с ним , _ииии_ он не знал</t>
  </si>
  <si>
    <t>ним , ииии _он_ не знал ,</t>
  </si>
  <si>
    <t>, ииии он _не_ знал , что</t>
  </si>
  <si>
    <t>ииии он не _знал_ , что делать</t>
  </si>
  <si>
    <t>не знал , _что_ делать со мной</t>
  </si>
  <si>
    <t>знал , что _делать_ со мной .</t>
  </si>
  <si>
    <t xml:space="preserve">, что делать _со_ мной . </t>
  </si>
  <si>
    <t xml:space="preserve">что делать со _мной_ .  </t>
  </si>
  <si>
    <t>.   _Во-первых_ он боялся детей</t>
  </si>
  <si>
    <t xml:space="preserve">  Во-первых _он_ боялся детей ,</t>
  </si>
  <si>
    <t xml:space="preserve"> Во-первых он _боялся_ детей , в</t>
  </si>
  <si>
    <t>Во-первых он боялся _детей_ , в прмч</t>
  </si>
  <si>
    <t>боялся детей , _в_ прмч … в</t>
  </si>
  <si>
    <t>детей , в _прмч_ … в принч</t>
  </si>
  <si>
    <t>в прмч … _в_ принч … в</t>
  </si>
  <si>
    <t>прмч … в _принч_ … в прочем</t>
  </si>
  <si>
    <t>в принч … _в_ прочем , как</t>
  </si>
  <si>
    <t>принч … в _прочем_ , как и</t>
  </si>
  <si>
    <t>в прочем , _как_ и сейчас .</t>
  </si>
  <si>
    <t xml:space="preserve">прочем , как _и_ сейчас . </t>
  </si>
  <si>
    <t xml:space="preserve">, как и _сейчас_ .  </t>
  </si>
  <si>
    <t>.   _То есть_ , он всегда</t>
  </si>
  <si>
    <t xml:space="preserve"> То есть , _он_ всегда отказывался брать</t>
  </si>
  <si>
    <t>То есть , он _всегда_ отказывался брать меня</t>
  </si>
  <si>
    <t>, он всегда _отказывался_ брать меня на</t>
  </si>
  <si>
    <t>он всегда отказывался _брать_ меня на руки</t>
  </si>
  <si>
    <t>всегда отказывался брать _меня_ на руки ,</t>
  </si>
  <si>
    <t xml:space="preserve">отказывался брать меня _на_ руки , </t>
  </si>
  <si>
    <t>брать меня на _руки_ ,  пшто</t>
  </si>
  <si>
    <t xml:space="preserve"> пшто  _потому что_  он говорил</t>
  </si>
  <si>
    <t xml:space="preserve"> потому что  _он_ говорил : "</t>
  </si>
  <si>
    <t>потому что  он _говорил_ : " Нет</t>
  </si>
  <si>
    <t>говорил : " _Нет_ , маленькие дети</t>
  </si>
  <si>
    <t>" Нет , _маленькие_ дети это очень</t>
  </si>
  <si>
    <t>Нет , маленькие _дети_ это очень опасно</t>
  </si>
  <si>
    <t>, маленькие дети _это_ очень опасно ,</t>
  </si>
  <si>
    <t>маленькие дети это _очень_ опасно , я</t>
  </si>
  <si>
    <t>дети это очень _опасно_ , я могу</t>
  </si>
  <si>
    <t>очень опасно , _я_ могу  неправильно</t>
  </si>
  <si>
    <t>опасно , я _могу_  неправильно повернуть</t>
  </si>
  <si>
    <t>я могу  _неправильно_ повернуть руку ,</t>
  </si>
  <si>
    <t>могу  неправильно _повернуть_ руку , иии</t>
  </si>
  <si>
    <t xml:space="preserve"> неправильно повернуть _руку_ , иии что-нибудь</t>
  </si>
  <si>
    <t>повернуть руку , _иии_ что-нибудь с ним</t>
  </si>
  <si>
    <t>руку , иии _что-нибудь_ с ним случится</t>
  </si>
  <si>
    <t>, иии что-нибудь _с_ ним случится .</t>
  </si>
  <si>
    <t xml:space="preserve">иии что-нибудь с _ним_ случится . </t>
  </si>
  <si>
    <t xml:space="preserve">что-нибудь с ним _случится_ .  </t>
  </si>
  <si>
    <t xml:space="preserve">.   _Я_ не буду </t>
  </si>
  <si>
    <t xml:space="preserve">  Я _не_ буду  на</t>
  </si>
  <si>
    <t xml:space="preserve"> Я не _буду_  на себя</t>
  </si>
  <si>
    <t>не буду  _на_ себя брать такую</t>
  </si>
  <si>
    <t>буду  на _себя_ брать такую ответственность</t>
  </si>
  <si>
    <t xml:space="preserve"> на себя _брать_ такую ответственность "</t>
  </si>
  <si>
    <t>на себя брать _такую_ ответственность " .</t>
  </si>
  <si>
    <t xml:space="preserve">себя брать такую _ответственность_ " . </t>
  </si>
  <si>
    <t>.   _Иии_ чтобы как-то со</t>
  </si>
  <si>
    <t xml:space="preserve">  Иии _чтобы_ как-то со мной</t>
  </si>
  <si>
    <t xml:space="preserve"> Иии чтобы _как-то_ со мной особо</t>
  </si>
  <si>
    <t>Иии чтобы как-то _со_ мной особо не</t>
  </si>
  <si>
    <t>чтобы как-то со _мной_ особо не контактировать</t>
  </si>
  <si>
    <t>как-то со мной _особо_ не контактировать ,</t>
  </si>
  <si>
    <t>со мной особо _не_ контактировать , видимо</t>
  </si>
  <si>
    <t>мной особо не _контактировать_ , видимо ,</t>
  </si>
  <si>
    <t>не контактировать , _видимо_ , он решил</t>
  </si>
  <si>
    <t>, видимо , _он_ решил : "</t>
  </si>
  <si>
    <t>видимо , он _решил_ : " Совмещу</t>
  </si>
  <si>
    <t>решил : " _Совмещу_ приятное с полезным</t>
  </si>
  <si>
    <t>: " Совмещу _приятное_ с полезным "</t>
  </si>
  <si>
    <t>" Совмещу приятное _с_ полезным " ,</t>
  </si>
  <si>
    <t>Совмещу приятное с _полезным_ " , и</t>
  </si>
  <si>
    <t>полезным " , _и_ включил мне четвертый</t>
  </si>
  <si>
    <t>" , и _включил_ мне четвертый эпизод</t>
  </si>
  <si>
    <t>, и включил _мне_ четвертый эпизод "</t>
  </si>
  <si>
    <t>и включил мне _четвертый_ эпизод " Звездных</t>
  </si>
  <si>
    <t>включил мне четвертый _эпизод_ " Звездных воин</t>
  </si>
  <si>
    <t>четвертый эпизод " _Звездных_ воин " .</t>
  </si>
  <si>
    <t xml:space="preserve">эпизод " Звездных _воин_ " . </t>
  </si>
  <si>
    <t>.   _Вот_ , начиная с</t>
  </si>
  <si>
    <t xml:space="preserve"> Вот , _начиная_ с этого момента</t>
  </si>
  <si>
    <t>Вот , начиная _с_ этого момента ,</t>
  </si>
  <si>
    <t>, начиная с _этого_ момента , пошла</t>
  </si>
  <si>
    <t>начиная с этого _момента_ , пошла любовь</t>
  </si>
  <si>
    <t>этого момента , _пошла_ любовь и вообще</t>
  </si>
  <si>
    <t>момента , пошла _любовь_ и вообще …</t>
  </si>
  <si>
    <t xml:space="preserve">, пошла любовь _и_ вообще … </t>
  </si>
  <si>
    <t xml:space="preserve">пошла любовь и _вообще_ …  </t>
  </si>
  <si>
    <t>…   _Любовь_ даже это мягко</t>
  </si>
  <si>
    <t xml:space="preserve">  Любовь _даже_ это мягко сказано</t>
  </si>
  <si>
    <t xml:space="preserve"> Любовь даже _это_ мягко сказано .</t>
  </si>
  <si>
    <t xml:space="preserve">Любовь даже это _мягко_ сказано . </t>
  </si>
  <si>
    <t>даже это мягко _сказано_ .  ткая</t>
  </si>
  <si>
    <t xml:space="preserve"> ткая  _Такая_  теплая привязанность</t>
  </si>
  <si>
    <t xml:space="preserve"> Такая  _теплая_ привязанность … Эмм</t>
  </si>
  <si>
    <t>Такая  теплая _привязанность_ … Эмм …</t>
  </si>
  <si>
    <t>теплая привязанность … _Эмм_ … Больше ,</t>
  </si>
  <si>
    <t>… Эмм … _Больше_ , чем фильм</t>
  </si>
  <si>
    <t>… Больше , _чем_ фильм для меня</t>
  </si>
  <si>
    <t>Больше , чем _фильм_ для меня стал</t>
  </si>
  <si>
    <t>, чем фильм _для_ меня стал .</t>
  </si>
  <si>
    <t xml:space="preserve">чем фильм для _меня_ стал . </t>
  </si>
  <si>
    <t xml:space="preserve">фильм для меня _стал_ .  </t>
  </si>
  <si>
    <t xml:space="preserve">   _Пфф_ ..  </t>
  </si>
  <si>
    <t xml:space="preserve">..   _Еще_ ?  </t>
  </si>
  <si>
    <t xml:space="preserve">?   _Ну_ блин . </t>
  </si>
  <si>
    <t xml:space="preserve">  Ну _блин_ .  </t>
  </si>
  <si>
    <t xml:space="preserve">   _Пфф_ …  </t>
  </si>
  <si>
    <t xml:space="preserve"> посвистывает  _Ммм_ , не знаю</t>
  </si>
  <si>
    <t xml:space="preserve"> Ммм , _не_ знаю … О</t>
  </si>
  <si>
    <t>Ммм , не _знаю_ … О насущном</t>
  </si>
  <si>
    <t>не знаю … _О_ насущном , вот</t>
  </si>
  <si>
    <t>знаю … О _насущном_ , вот .</t>
  </si>
  <si>
    <t xml:space="preserve">О насущном , _вот_ .  </t>
  </si>
  <si>
    <t>.   _Меня_ давно раздражает одна</t>
  </si>
  <si>
    <t xml:space="preserve">  Меня _давно_ раздражает одна вещь</t>
  </si>
  <si>
    <t xml:space="preserve"> Меня давно _раздражает_ одна вещь ,</t>
  </si>
  <si>
    <t xml:space="preserve">Меня давно раздражает _одна_ вещь , </t>
  </si>
  <si>
    <t>давно раздражает одна _вещь_ ,  прсходящая</t>
  </si>
  <si>
    <t xml:space="preserve"> прсходящая  _происходящая_  с нашим</t>
  </si>
  <si>
    <t xml:space="preserve"> происходящая  _с_ нашим обществом .</t>
  </si>
  <si>
    <t xml:space="preserve">происходящая  с _нашим_ обществом . </t>
  </si>
  <si>
    <t xml:space="preserve"> с нашим _обществом_ .  </t>
  </si>
  <si>
    <t>.   _Из-за_ того , что</t>
  </si>
  <si>
    <t xml:space="preserve">  Из-за _того_ , что начали</t>
  </si>
  <si>
    <t>Из-за того , _что_ начали появляться вот</t>
  </si>
  <si>
    <t>того , что _начали_ появляться вот мемы</t>
  </si>
  <si>
    <t>, что начали _появляться_ вот мемы ,</t>
  </si>
  <si>
    <t>что начали появляться _вот_ мемы , демотиваторы</t>
  </si>
  <si>
    <t>начали появляться вот _мемы_ , демотиваторы как-то</t>
  </si>
  <si>
    <t>вот мемы , _демотиваторы_ как-то на второй</t>
  </si>
  <si>
    <t>мемы , демотиваторы _как-то_ на второй план</t>
  </si>
  <si>
    <t>, демотиваторы как-то _на_ второй план ,</t>
  </si>
  <si>
    <t>демотиваторы как-то на _второй_ план , а то</t>
  </si>
  <si>
    <t>как-то на второй _план_ , а то вообще</t>
  </si>
  <si>
    <t>второй план , _а то_ вообще уже ушло</t>
  </si>
  <si>
    <t>план , а то _вообще_ уже ушло из</t>
  </si>
  <si>
    <t>, а то вообще _уже_ ушло из нашей</t>
  </si>
  <si>
    <t>а то вообще уже _ушло_ из нашей жизни</t>
  </si>
  <si>
    <t>вообще уже ушло _из_ нашей жизни такая</t>
  </si>
  <si>
    <t>уже ушло из _нашей_ жизни такая прекрасная</t>
  </si>
  <si>
    <t>ушло из нашей _жизни_ такая прекрасная традиция</t>
  </si>
  <si>
    <t>из нашей жизни _такая_ прекрасная традиция ,</t>
  </si>
  <si>
    <t>нашей жизни такая _прекрасная_ традиция , как</t>
  </si>
  <si>
    <t>жизни такая прекрасная _традиция_ , как рассказывание</t>
  </si>
  <si>
    <t>прекрасная традиция , _как_ рассказывание анекдотов .</t>
  </si>
  <si>
    <t xml:space="preserve">традиция , как _рассказывание_ анекдотов . </t>
  </si>
  <si>
    <t xml:space="preserve">, как рассказывание _анекдотов_ .  </t>
  </si>
  <si>
    <t xml:space="preserve">.   _Это_ же просто </t>
  </si>
  <si>
    <t xml:space="preserve">  Это _же_ просто  н</t>
  </si>
  <si>
    <t xml:space="preserve"> Это же _просто_  н </t>
  </si>
  <si>
    <t xml:space="preserve"> н  _ну_  лучшее ,</t>
  </si>
  <si>
    <t xml:space="preserve"> ну  _лучшее_ , что случалось</t>
  </si>
  <si>
    <t xml:space="preserve"> лучшее , _что_ случалось с нами</t>
  </si>
  <si>
    <t>лучшее , что _случалось_ с нами .</t>
  </si>
  <si>
    <t xml:space="preserve">, что случалось _с_ нами . </t>
  </si>
  <si>
    <t xml:space="preserve">что случалось с _нами_ .  </t>
  </si>
  <si>
    <t>.   _Такую_ кладезь , вот</t>
  </si>
  <si>
    <t xml:space="preserve">  Такую _кладезь_ , вот эти</t>
  </si>
  <si>
    <t>Такую кладезь , _вот_ эти истории ,</t>
  </si>
  <si>
    <t>кладезь , вот _эти_ истории , и</t>
  </si>
  <si>
    <t>, вот эти _истории_ , и причем</t>
  </si>
  <si>
    <t>эти истории , _и_ причем почти на</t>
  </si>
  <si>
    <t>истории , и _причем_ почти на любой</t>
  </si>
  <si>
    <t>, и причем _почти_ на любой случай</t>
  </si>
  <si>
    <t>и причем почти _на_ любой случай жизни</t>
  </si>
  <si>
    <t>причем почти на _любой_ случай жизни есть</t>
  </si>
  <si>
    <t>почти на любой _случай_ жизни есть анекдот</t>
  </si>
  <si>
    <t>на любой случай _жизни_ есть анекдот .</t>
  </si>
  <si>
    <t xml:space="preserve">любой случай жизни _есть_ анекдот . </t>
  </si>
  <si>
    <t xml:space="preserve">случай жизни есть _анекдот_ .  </t>
  </si>
  <si>
    <t>.   _Вот_ рассказываешь его ,</t>
  </si>
  <si>
    <t xml:space="preserve">  Вот _рассказываешь_ его , </t>
  </si>
  <si>
    <t xml:space="preserve"> Вот рассказываешь _его_ ,  мошь</t>
  </si>
  <si>
    <t xml:space="preserve"> мошь  _можешь_  посмеяться ,</t>
  </si>
  <si>
    <t xml:space="preserve"> можешь  _посмеяться_ ,  это</t>
  </si>
  <si>
    <t>посмеяться ,  _это_ не посмеяться ,</t>
  </si>
  <si>
    <t>,  это _не_ посмеяться , и</t>
  </si>
  <si>
    <t xml:space="preserve"> это не _посмеяться_ , и </t>
  </si>
  <si>
    <t xml:space="preserve">не посмеяться , _и_  вт </t>
  </si>
  <si>
    <t xml:space="preserve"> вт  _вот_  некоторые анекдоты</t>
  </si>
  <si>
    <t xml:space="preserve"> вот  _некоторые_ анекдоты , они</t>
  </si>
  <si>
    <t>вот  некоторые _анекдоты_ , они в</t>
  </si>
  <si>
    <t>некоторые анекдоты , _они_ в определенные моменты</t>
  </si>
  <si>
    <t>анекдоты , они _в_ определенные моменты достигают</t>
  </si>
  <si>
    <t>, они в _определенные_ моменты достигают какого-то</t>
  </si>
  <si>
    <t>они в определенные _моменты_ достигают какого-то своего</t>
  </si>
  <si>
    <t>в определенные моменты _достигают_ какого-то своего апогея</t>
  </si>
  <si>
    <t>определенные моменты достигают _какого-то_ своего апогея .</t>
  </si>
  <si>
    <t xml:space="preserve">моменты достигают какого-то _своего_ апогея . </t>
  </si>
  <si>
    <t xml:space="preserve">достигают какого-то своего _апогея_ .  </t>
  </si>
  <si>
    <t>.   _То есть_ если ты расскажешь</t>
  </si>
  <si>
    <t xml:space="preserve">  То есть _если_ ты расскажешь ,</t>
  </si>
  <si>
    <t xml:space="preserve"> То есть если _ты_ расскажешь , не</t>
  </si>
  <si>
    <t>То есть если ты _расскажешь_ , не знаю</t>
  </si>
  <si>
    <t>ты расскажешь , _не_ знаю там ,</t>
  </si>
  <si>
    <t>расскажешь , не _знаю_ там , один</t>
  </si>
  <si>
    <t>, не знаю _там_ , один анекдот</t>
  </si>
  <si>
    <t>знаю там , _один_ анекдот , просто</t>
  </si>
  <si>
    <t>там , один _анекдот_ , просто ну</t>
  </si>
  <si>
    <t>один анекдот , _просто_ ну вот сидите</t>
  </si>
  <si>
    <t>анекдот , просто _ну_ вот сидите вы</t>
  </si>
  <si>
    <t>, просто ну _вот_ сидите вы и</t>
  </si>
  <si>
    <t>просто ну вот _сидите_ вы и вдруг</t>
  </si>
  <si>
    <t>ну вот сидите _вы_ и вдруг ни</t>
  </si>
  <si>
    <t>вот сидите вы _и_ вдруг ни с</t>
  </si>
  <si>
    <t>сидите вы и _вдруг_ ни с чего</t>
  </si>
  <si>
    <t>вы и вдруг _ни_ с чего ,</t>
  </si>
  <si>
    <t xml:space="preserve">и вдруг ни _с_ чего , </t>
  </si>
  <si>
    <t>вдруг ни с _чего_ ,  нн</t>
  </si>
  <si>
    <t xml:space="preserve"> нн  _ну_ он  может</t>
  </si>
  <si>
    <t>нн  ну _он_  может показаться</t>
  </si>
  <si>
    <t>ну он  _может_ показаться забавным ,</t>
  </si>
  <si>
    <t>он  может _показаться_ забавным , а</t>
  </si>
  <si>
    <t xml:space="preserve"> может показаться _забавным_ , а когда</t>
  </si>
  <si>
    <t>показаться забавным , _а_ когда какая-то насущная</t>
  </si>
  <si>
    <t>забавным , а _когда_ какая-то насущная ситуация</t>
  </si>
  <si>
    <t>, а когда _какая-то_ насущная ситуация ,</t>
  </si>
  <si>
    <t>а когда какая-то _насущная_ ситуация , и</t>
  </si>
  <si>
    <t>когда какая-то насущная _ситуация_ , и вот</t>
  </si>
  <si>
    <t>насущная ситуация , _и_ вот он очень</t>
  </si>
  <si>
    <t>ситуация , и _вот_ он очень подходит</t>
  </si>
  <si>
    <t>, и вот _он_ очень подходит -</t>
  </si>
  <si>
    <t>и вот он _очень_ подходит - сразу</t>
  </si>
  <si>
    <t>вот он очень _подходит_ - сразу все</t>
  </si>
  <si>
    <t>очень подходит - _сразу_ все начинают смеяться</t>
  </si>
  <si>
    <t>подходит - сразу _все_ начинают смеяться от</t>
  </si>
  <si>
    <t>- сразу все _начинают_ смеяться от души</t>
  </si>
  <si>
    <t xml:space="preserve">сразу все начинают _смеяться_ от души </t>
  </si>
  <si>
    <t>все начинают смеяться _от_ души  смеется</t>
  </si>
  <si>
    <t xml:space="preserve">начинают смеяться от _души_  смеется </t>
  </si>
  <si>
    <t>..   _Саш_ , кончай с</t>
  </si>
  <si>
    <t xml:space="preserve"> Саш , _кончай_ с этим .</t>
  </si>
  <si>
    <t xml:space="preserve">Саш , кончай _с_ этим . </t>
  </si>
  <si>
    <t xml:space="preserve">, кончай с _этим_ .  </t>
  </si>
  <si>
    <t xml:space="preserve">   _Однажды_ довелось нам быть</t>
  </si>
  <si>
    <t xml:space="preserve">  Однажды _довелось_ нам быть в</t>
  </si>
  <si>
    <t xml:space="preserve"> Однажды довелось _нам_ быть в Африке</t>
  </si>
  <si>
    <t>Однажды довелось нам _быть_ в Африке .</t>
  </si>
  <si>
    <t xml:space="preserve">довелось нам быть _в_ Африке . </t>
  </si>
  <si>
    <t xml:space="preserve">нам быть в _Африке_ .  </t>
  </si>
  <si>
    <t xml:space="preserve"> ээ  _эээ_  , мы</t>
  </si>
  <si>
    <t>эээ  , _мы_ путешествовали по Африке</t>
  </si>
  <si>
    <t xml:space="preserve"> , мы _путешествовали_ по Африке два</t>
  </si>
  <si>
    <t>, мы путешествовали _по_ Африке два ...</t>
  </si>
  <si>
    <t>мы путешествовали по _Африке_ два ... две</t>
  </si>
  <si>
    <t>путешествовали по Африке _два_ ... две недели</t>
  </si>
  <si>
    <t>Африке два ... _две_ недели всего лишь</t>
  </si>
  <si>
    <t>два ... две _недели_ всего лишь и</t>
  </si>
  <si>
    <t>... две недели _всего_ лишь и в</t>
  </si>
  <si>
    <t>две недели всего _лишь_ и в основном</t>
  </si>
  <si>
    <t>недели всего лишь _и_ в основном были</t>
  </si>
  <si>
    <t>всего лишь и _в_ основном были в</t>
  </si>
  <si>
    <t>лишь и в _основном_ были в Уганде</t>
  </si>
  <si>
    <t>и в основном _были_ в Уганде и</t>
  </si>
  <si>
    <t>в основном были _в_ Уганде и в</t>
  </si>
  <si>
    <t>основном были в _Уганде_ и в Кении</t>
  </si>
  <si>
    <t>были в Уганде _и_ в Кении .</t>
  </si>
  <si>
    <t xml:space="preserve">в Уганде и _в_ Кении . </t>
  </si>
  <si>
    <t xml:space="preserve">Уганде и в _Кении_ .  </t>
  </si>
  <si>
    <t xml:space="preserve"> э  _эээ_  , Уганда</t>
  </si>
  <si>
    <t>эээ  , _Уганда_ - страна небогатая</t>
  </si>
  <si>
    <t xml:space="preserve">, Уганда - _страна_ небогатая , </t>
  </si>
  <si>
    <t>Уганда - страна _небогатая_ ,  прям</t>
  </si>
  <si>
    <t xml:space="preserve"> прям  _прямо_  скажем ,</t>
  </si>
  <si>
    <t xml:space="preserve"> прямо  _скажем_ , если не</t>
  </si>
  <si>
    <t xml:space="preserve"> скажем , _если_ не сказать бедная</t>
  </si>
  <si>
    <t>скажем , если _не_ сказать бедная ,</t>
  </si>
  <si>
    <t>, если не _сказать_ бедная , но</t>
  </si>
  <si>
    <t>если не сказать _бедная_ , но тем не менее</t>
  </si>
  <si>
    <t>сказать бедная , _но_ тем не менее там тоже</t>
  </si>
  <si>
    <t>бедная , но _тем не менее_ там тоже есть</t>
  </si>
  <si>
    <t>, но тем не менее _там_ тоже есть много</t>
  </si>
  <si>
    <t>но тем не менее там _тоже_ есть много чего</t>
  </si>
  <si>
    <t>тем не менее там тоже _есть_ много чего посмотреть</t>
  </si>
  <si>
    <t>там тоже есть _много_ чего посмотреть .</t>
  </si>
  <si>
    <t xml:space="preserve">тоже есть много _чего_ посмотреть . </t>
  </si>
  <si>
    <t xml:space="preserve">есть много чего _посмотреть_ .  </t>
  </si>
  <si>
    <t>.   _Одно_ из самых запоминающихся</t>
  </si>
  <si>
    <t xml:space="preserve">  Одно _из_ самых запоминающихся мест</t>
  </si>
  <si>
    <t xml:space="preserve"> Одно из _самых_ запоминающихся мест -</t>
  </si>
  <si>
    <t>Одно из самых _запоминающихся_ мест - это</t>
  </si>
  <si>
    <t>из самых запоминающихся _мест_ - это угандийский</t>
  </si>
  <si>
    <t>запоминающихся мест - _это_ угандийский зоопарк ,</t>
  </si>
  <si>
    <t>мест - это _угандийский_ зоопарк , в</t>
  </si>
  <si>
    <t>- это угандийский _зоопарк_ , в Энтебе</t>
  </si>
  <si>
    <t>угандийский зоопарк , _в_ Энтебе он ,</t>
  </si>
  <si>
    <t>зоопарк , в _Энтебе_ он , по-моему</t>
  </si>
  <si>
    <t>, в Энтебе _он_ , по-моему ,</t>
  </si>
  <si>
    <t>Энтебе он , _по-моему_ , находится .</t>
  </si>
  <si>
    <t xml:space="preserve">, по-моему , _находится_ .  </t>
  </si>
  <si>
    <t>.   _Вообще_ зоопарки я не</t>
  </si>
  <si>
    <t xml:space="preserve">  Вообще _зоопарки_ я не люблю</t>
  </si>
  <si>
    <t xml:space="preserve"> Вообще зоопарки _я_ не люблю ,</t>
  </si>
  <si>
    <t>Вообще зоопарки я _не_ люблю , но</t>
  </si>
  <si>
    <t>зоопарки я не _люблю_ , но эээ</t>
  </si>
  <si>
    <t>не люблю , _но_ эээ тем не менее вот</t>
  </si>
  <si>
    <t>люблю , но _эээ_ тем не менее вот в</t>
  </si>
  <si>
    <t>, но эээ _тем не менее_ вот в Уганде</t>
  </si>
  <si>
    <t>но эээ тем не менее _вот_ в Уганде мы</t>
  </si>
  <si>
    <t>эээ тем не менее вот _в_ Уганде мы пошли</t>
  </si>
  <si>
    <t>тем не менее вот в _Уганде_ мы пошли ,</t>
  </si>
  <si>
    <t>вот в Уганде _мы_ пошли , так как</t>
  </si>
  <si>
    <t>в Уганде мы _пошли_ , так как нам</t>
  </si>
  <si>
    <t>мы пошли , _так как_ нам было предложено</t>
  </si>
  <si>
    <t>пошли , так как _нам_ было предложено ,</t>
  </si>
  <si>
    <t>, так как нам _было_ предложено , и</t>
  </si>
  <si>
    <t>так как нам было _предложено_ , и я</t>
  </si>
  <si>
    <t>было предложено , _и_ я подумала ,</t>
  </si>
  <si>
    <t>предложено , и _я_ подумала , что</t>
  </si>
  <si>
    <t>, и я _подумала_ , что ,</t>
  </si>
  <si>
    <t>я подумала , _что_ , наверное ,</t>
  </si>
  <si>
    <t>, что , _наверное_ , там животные</t>
  </si>
  <si>
    <t>, наверное , _там_ животные , те</t>
  </si>
  <si>
    <t>наверное , там _животные_ , те самые</t>
  </si>
  <si>
    <t>там животные , _те_ самые , которые</t>
  </si>
  <si>
    <t>животные , те _самые_ , которые ммм</t>
  </si>
  <si>
    <t>те самые , _которые_ ммм мы видим</t>
  </si>
  <si>
    <t>самые , которые _ммм_ мы видим на</t>
  </si>
  <si>
    <t>, которые ммм _мы_ видим на картинках</t>
  </si>
  <si>
    <t>которые ммм мы _видим_ на картинках ,</t>
  </si>
  <si>
    <t>ммм мы видим _на_ картинках , там</t>
  </si>
  <si>
    <t>мы видим на _картинках_ , там мы</t>
  </si>
  <si>
    <t>на картинках , _там_ мы их увидим</t>
  </si>
  <si>
    <t>картинках , там _мы_ их увидим ,</t>
  </si>
  <si>
    <t>, там мы _их_ увидим , можно</t>
  </si>
  <si>
    <t>там мы их _увидим_ , можно сказать</t>
  </si>
  <si>
    <t>их увидим , _можно_ сказать , в</t>
  </si>
  <si>
    <t>увидим , можно _сказать_ , в дикой</t>
  </si>
  <si>
    <t>можно сказать , _в_ дикой природе .</t>
  </si>
  <si>
    <t xml:space="preserve">сказать , в _дикой_ природе . </t>
  </si>
  <si>
    <t xml:space="preserve">, в дикой _природе_ .  </t>
  </si>
  <si>
    <t>.   _Так_ оно и случилось</t>
  </si>
  <si>
    <t xml:space="preserve">  Так _оно_ и случилось .</t>
  </si>
  <si>
    <t xml:space="preserve"> Так оно _и_ случилось . </t>
  </si>
  <si>
    <t xml:space="preserve">Так оно и _случилось_ .  </t>
  </si>
  <si>
    <t>.   _Вот_ , угандийский зоопарк</t>
  </si>
  <si>
    <t xml:space="preserve"> Вот , _угандийский_ зоопарк - это</t>
  </si>
  <si>
    <t>Вот , угандийский _зоопарк_ - это ,</t>
  </si>
  <si>
    <t>угандийский зоопарк - _это_ , конечно ,</t>
  </si>
  <si>
    <t>- это , _конечно_ , интересно ,</t>
  </si>
  <si>
    <t>, конечно , _интересно_ , потому что там</t>
  </si>
  <si>
    <t>, интересно , _потому что_ там нет клеток</t>
  </si>
  <si>
    <t>интересно , потому что _там_ нет клеток и</t>
  </si>
  <si>
    <t>, потому что там _нет_ клеток и мммм</t>
  </si>
  <si>
    <t>потому что там нет _клеток_ и мммм животные</t>
  </si>
  <si>
    <t>там нет клеток _и_ мммм животные ,</t>
  </si>
  <si>
    <t>нет клеток и _мммм_ животные , самые</t>
  </si>
  <si>
    <t>клеток и мммм _животные_ , самые ,</t>
  </si>
  <si>
    <t>мммм животные , _самые_ , с ...</t>
  </si>
  <si>
    <t>, самые , _с_ ... самые -</t>
  </si>
  <si>
    <t>, с ... _самые_ - самые разнообразные</t>
  </si>
  <si>
    <t>... самые - _самые_ разнообразные , они</t>
  </si>
  <si>
    <t>самые - самые _разнообразные_ , они на</t>
  </si>
  <si>
    <t>самые разнообразные , _они_ на ... ну</t>
  </si>
  <si>
    <t>разнообразные , они _на_ ... ну почти</t>
  </si>
  <si>
    <t>они на ... _ну_ почти что в</t>
  </si>
  <si>
    <t>на ... ну _почти_ что в естественной</t>
  </si>
  <si>
    <t>... ну почти _что_ в естественной среде</t>
  </si>
  <si>
    <t>ну почти что _в_ естественной среде ,</t>
  </si>
  <si>
    <t>почти что в _естественной_ среде , от</t>
  </si>
  <si>
    <t>что в естественной _среде_ , от ...</t>
  </si>
  <si>
    <t>естественной среде , _от_ ... от зрителя</t>
  </si>
  <si>
    <t>, от ... _от_ зрителя не отгорожены</t>
  </si>
  <si>
    <t>от ... от _зрителя_ не отгорожены там</t>
  </si>
  <si>
    <t>... от зрителя _не_ отгорожены там буквально</t>
  </si>
  <si>
    <t>от зрителя не _отгорожены_ там буквально большими</t>
  </si>
  <si>
    <t>зрителя не отгорожены _там_ буквально большими барьерами</t>
  </si>
  <si>
    <t>не отгорожены там _буквально_ большими барьерами .</t>
  </si>
  <si>
    <t xml:space="preserve">отгорожены там буквально _большими_ барьерами . </t>
  </si>
  <si>
    <t xml:space="preserve">там буквально большими _барьерами_ .  </t>
  </si>
  <si>
    <t>.   _Вот_ , но сейчас</t>
  </si>
  <si>
    <t xml:space="preserve"> Вот , _но_ сейчас я хочу</t>
  </si>
  <si>
    <t>Вот , но _сейчас_ я хочу рассказать</t>
  </si>
  <si>
    <t>, но сейчас _я_ хочу рассказать о</t>
  </si>
  <si>
    <t>но сейчас я _хочу_ рассказать о ...</t>
  </si>
  <si>
    <t>сейчас я хочу _рассказать_ о ... о</t>
  </si>
  <si>
    <t>я хочу рассказать _о_ ... о другой</t>
  </si>
  <si>
    <t>рассказать о ... _о_ другой вещи .</t>
  </si>
  <si>
    <t>о ... о _другой_ вещи . Когда</t>
  </si>
  <si>
    <t>... о другой _вещи_ . Когда мы</t>
  </si>
  <si>
    <t>другой вещи . _Когда_ мы приехали в</t>
  </si>
  <si>
    <t>вещи . Когда _мы_ приехали в зоопарк</t>
  </si>
  <si>
    <t>. Когда мы _приехали_ в зоопарк ,</t>
  </si>
  <si>
    <t>Когда мы приехали _в_ зоопарк , оказалось</t>
  </si>
  <si>
    <t>мы приехали в _зоопарк_ , оказалось ,</t>
  </si>
  <si>
    <t>в зоопарк , _оказалось_ , что мы</t>
  </si>
  <si>
    <t>, оказалось , _что_ мы там ,</t>
  </si>
  <si>
    <t>оказалось , что _мы_ там , ну</t>
  </si>
  <si>
    <t>, что мы _там_ , ну можно</t>
  </si>
  <si>
    <t>мы там , _ну_ можно сказать ,</t>
  </si>
  <si>
    <t>там , ну _можно_ сказать , с</t>
  </si>
  <si>
    <t>, ну можно _сказать_ , с мужем</t>
  </si>
  <si>
    <t>можно сказать , _с_ мужем были только</t>
  </si>
  <si>
    <t xml:space="preserve">сказать , с _мужем_ были только </t>
  </si>
  <si>
    <t>, с мужем _были_ только  ээ</t>
  </si>
  <si>
    <t xml:space="preserve">с мужем были _только_  ээ </t>
  </si>
  <si>
    <t xml:space="preserve"> ээ  _эээ_  единственные ,</t>
  </si>
  <si>
    <t xml:space="preserve"> эээ  _единственные_ , наверно ,</t>
  </si>
  <si>
    <t xml:space="preserve"> единственные , _наверно_ , взрослые ...</t>
  </si>
  <si>
    <t>, наверно , _взрослые_ ... эм ...</t>
  </si>
  <si>
    <t>, взрослые ... _эм_ ... взрослые посетители</t>
  </si>
  <si>
    <t>... эм ... _взрослые_ посетители , но</t>
  </si>
  <si>
    <t>эм ... взрослые _посетители_ , но было</t>
  </si>
  <si>
    <t>взрослые посетители , _но_ было очень -</t>
  </si>
  <si>
    <t>посетители , но _было_ очень - очень</t>
  </si>
  <si>
    <t>, но было _очень_ - очень много</t>
  </si>
  <si>
    <t>было очень - _очень_ много детей .</t>
  </si>
  <si>
    <t xml:space="preserve">очень - очень _много_ детей . </t>
  </si>
  <si>
    <t xml:space="preserve">- очень много _детей_ .  </t>
  </si>
  <si>
    <t xml:space="preserve"> эээм  _эм_  , они</t>
  </si>
  <si>
    <t>эм  , _они_ съезжались из разных</t>
  </si>
  <si>
    <t xml:space="preserve"> , они _съезжались_ из разных школ</t>
  </si>
  <si>
    <t>, они съезжались _из_ разных школ ,</t>
  </si>
  <si>
    <t>они съезжались из _разных_ школ , ммм</t>
  </si>
  <si>
    <t>съезжались из разных _школ_ , ммм ,</t>
  </si>
  <si>
    <t>разных школ , _ммм_ , их привозили</t>
  </si>
  <si>
    <t>, ммм , _их_ привозили на автобусах</t>
  </si>
  <si>
    <t>ммм , их _привозили_ на автобусах ,</t>
  </si>
  <si>
    <t>, их привозили _на_ автобусах , они</t>
  </si>
  <si>
    <t>их привозили на _автобусах_ , они ,</t>
  </si>
  <si>
    <t>на автобусах , _они_ , как птички</t>
  </si>
  <si>
    <t>, они , _как_ птички , выпархивали</t>
  </si>
  <si>
    <t>они , как _птички_ , выпархивали ,</t>
  </si>
  <si>
    <t>как птички , _выпархивали_ , потому что у</t>
  </si>
  <si>
    <t>, выпархивали , _потому что_ у каждой школы</t>
  </si>
  <si>
    <t>выпархивали , потому что _у_ каждой школы своя</t>
  </si>
  <si>
    <t>, потому что у _каждой_ школы своя форма</t>
  </si>
  <si>
    <t>потому что у каждой _школы_ своя форма ,</t>
  </si>
  <si>
    <t>у каждой школы _своя_ форма , с</t>
  </si>
  <si>
    <t>каждой школы своя _форма_ , с ...</t>
  </si>
  <si>
    <t>своя форма , _с_ ... с ...</t>
  </si>
  <si>
    <t>, с ... _с_ ... c ...</t>
  </si>
  <si>
    <t>... с ... _c_ ... свой цвет</t>
  </si>
  <si>
    <t xml:space="preserve">... c ... _свой_ цвет . </t>
  </si>
  <si>
    <t xml:space="preserve">c ... свой _цвет_ .  </t>
  </si>
  <si>
    <t>.   _И_ вот они такая</t>
  </si>
  <si>
    <t xml:space="preserve">  И _вот_ они такая разношерстная</t>
  </si>
  <si>
    <t xml:space="preserve"> И вот _они_ такая разношерстная толпа</t>
  </si>
  <si>
    <t>И вот они _такая_ разношерстная толпа м</t>
  </si>
  <si>
    <t>вот они такая _разношерстная_ толпа м ...</t>
  </si>
  <si>
    <t>они такая разношерстная _толпа_ м ... африканских</t>
  </si>
  <si>
    <t>такая разношерстная толпа _м_ ... африканских детишек</t>
  </si>
  <si>
    <t>толпа м ... _африканских_ детишек гуляла по</t>
  </si>
  <si>
    <t>м ... африканских _детишек_ гуляла по ...</t>
  </si>
  <si>
    <t>... африканских детишек _гуляла_ по ... по</t>
  </si>
  <si>
    <t>африканских детишек гуляла _по_ ... по зоопарку</t>
  </si>
  <si>
    <t xml:space="preserve">гуляла по ... _по_ зоопарку . </t>
  </si>
  <si>
    <t xml:space="preserve">по ... по _зоопарку_ .  </t>
  </si>
  <si>
    <t>.   _Мы_ ходили , смотрели</t>
  </si>
  <si>
    <t xml:space="preserve">  Мы _ходили_ , смотрели животных</t>
  </si>
  <si>
    <t>Мы ходили , _смотрели_ животных , и</t>
  </si>
  <si>
    <t>ходили , смотрели _животных_ , и тут</t>
  </si>
  <si>
    <t>смотрели животных , _и_ тут дети нас</t>
  </si>
  <si>
    <t>животных , и _тут_ дети нас обнаружили</t>
  </si>
  <si>
    <t>, и тут _дети_ нас обнаружили .</t>
  </si>
  <si>
    <t xml:space="preserve">и тут дети _нас_ обнаружили . </t>
  </si>
  <si>
    <t xml:space="preserve">тут дети нас _обнаружили_ .  </t>
  </si>
  <si>
    <t>.   _И_ я так понимаю</t>
  </si>
  <si>
    <t xml:space="preserve">  И _я_ так понимаю ,</t>
  </si>
  <si>
    <t xml:space="preserve"> И я _так_ понимаю , что</t>
  </si>
  <si>
    <t>И я так _понимаю_ , что для</t>
  </si>
  <si>
    <t>так понимаю , _что_ для детей тот</t>
  </si>
  <si>
    <t>понимаю , что _для_ детей тот день</t>
  </si>
  <si>
    <t>, что для _детей_ тот день тоже</t>
  </si>
  <si>
    <t>что для детей _тот_ день тоже был</t>
  </si>
  <si>
    <t>для детей тот _день_ тоже был памятен</t>
  </si>
  <si>
    <t>детей тот день _тоже_ был памятен ,</t>
  </si>
  <si>
    <t>тот день тоже _был_ памятен , потому что</t>
  </si>
  <si>
    <t>день тоже был _памятен_ , потому что они</t>
  </si>
  <si>
    <t>был памятен , _потому что_ они впервые увидели</t>
  </si>
  <si>
    <t>памятен , потому что _они_ впервые увидели белых</t>
  </si>
  <si>
    <t>, потому что они _впервые_ увидели белых людей</t>
  </si>
  <si>
    <t>потому что они впервые _увидели_ белых людей .</t>
  </si>
  <si>
    <t xml:space="preserve">они впервые увидели _белых_ людей . </t>
  </si>
  <si>
    <t xml:space="preserve">впервые увидели белых _людей_ .  </t>
  </si>
  <si>
    <t xml:space="preserve"> э  _эээ_  , африканские</t>
  </si>
  <si>
    <t>эээ  , _африканские_ дети , сами</t>
  </si>
  <si>
    <t xml:space="preserve"> , африканские _дети_ , сами понимаете</t>
  </si>
  <si>
    <t xml:space="preserve">африканские дети , _сами_ понимаете , </t>
  </si>
  <si>
    <t>дети , сами _понимаете_ ,  э</t>
  </si>
  <si>
    <t xml:space="preserve"> э  _эээ_  , черные</t>
  </si>
  <si>
    <t>эээ  , _черные_ , и ,</t>
  </si>
  <si>
    <t>, черные , _и_ , ммм ,</t>
  </si>
  <si>
    <t>, и , _ммм_ , ро ...</t>
  </si>
  <si>
    <t>, ммм , _ро_ ... мм ...</t>
  </si>
  <si>
    <t>, ро ... _мм_ ... белые взрослые</t>
  </si>
  <si>
    <t>... мм ... _белые_ взрослые люди были</t>
  </si>
  <si>
    <t>мм ... белые _взрослые_ люди были для</t>
  </si>
  <si>
    <t>... белые взрослые _люди_ были для них</t>
  </si>
  <si>
    <t>белые взрослые люди _были_ для них в</t>
  </si>
  <si>
    <t>взрослые люди были _для_ них в ди</t>
  </si>
  <si>
    <t>люди были для _них_ в ди ...</t>
  </si>
  <si>
    <t>были для них _в_ ди ... диковинку</t>
  </si>
  <si>
    <t>для них в _ди_ ... диковинку .</t>
  </si>
  <si>
    <t xml:space="preserve">в ди ... _диковинку_ .  </t>
  </si>
  <si>
    <t>.   _Когда_ мы подходили к</t>
  </si>
  <si>
    <t xml:space="preserve">  Когда _мы_ подходили к кле</t>
  </si>
  <si>
    <t xml:space="preserve"> Когда мы _подходили_ к кле ...</t>
  </si>
  <si>
    <t>Когда мы подходили _к_ кле ... ну</t>
  </si>
  <si>
    <t>мы подходили к _кле_ ... ну к</t>
  </si>
  <si>
    <t>к кле ... _ну_ к клетке или</t>
  </si>
  <si>
    <t>кле ... ну _к_ клетке или там</t>
  </si>
  <si>
    <t>... ну к _клетке_ или там к</t>
  </si>
  <si>
    <t>ну к клетке _или_ там к ограждению</t>
  </si>
  <si>
    <t>к клетке или _там_ к ограждению с</t>
  </si>
  <si>
    <t>клетке или там _к_ ограждению с каким-нибудь</t>
  </si>
  <si>
    <t>или там к _ограждению_ с каким-нибудь животным</t>
  </si>
  <si>
    <t>там к ограждению _с_ каким-нибудь животным ,</t>
  </si>
  <si>
    <t>к ограждению с _каким-нибудь_ животным , эээ</t>
  </si>
  <si>
    <t>ограждению с каким-нибудь _животным_ , эээ ,</t>
  </si>
  <si>
    <t>каким-нибудь животным , _эээ_ , дети ,</t>
  </si>
  <si>
    <t>, эээ , _дети_ , эээ ,</t>
  </si>
  <si>
    <t>, дети , _эээ_ , не смотрели</t>
  </si>
  <si>
    <t>, эээ , _не_ смотрели на животных</t>
  </si>
  <si>
    <t>эээ , не _смотрели_ на животных ,</t>
  </si>
  <si>
    <t>, не смотрели _на_ животных , они</t>
  </si>
  <si>
    <t>не смотрели на _животных_ , они обступали</t>
  </si>
  <si>
    <t>на животных , _они_ обступали нас со</t>
  </si>
  <si>
    <t>животных , они _обступали_ нас со всех</t>
  </si>
  <si>
    <t>, они обступали _нас_ со всех сторон</t>
  </si>
  <si>
    <t>они обступали нас _со_ всех сторон ,</t>
  </si>
  <si>
    <t>обступали нас со _всех_ сторон , раскрыв</t>
  </si>
  <si>
    <t>нас со всех _сторон_ , раскрыв рты</t>
  </si>
  <si>
    <t>всех сторон , _раскрыв_ рты , там</t>
  </si>
  <si>
    <t>сторон , раскрыв _рты_ , там высунув</t>
  </si>
  <si>
    <t>раскрыв рты , _там_ высунув язык ,</t>
  </si>
  <si>
    <t>рты , там _высунув_ язык , они</t>
  </si>
  <si>
    <t>, там высунув _язык_ , они пытались</t>
  </si>
  <si>
    <t>высунув язык , _они_ пытались нас потрогать</t>
  </si>
  <si>
    <t>язык , они _пытались_ нас потрогать .</t>
  </si>
  <si>
    <t xml:space="preserve">, они пытались _нас_ потрогать . </t>
  </si>
  <si>
    <t xml:space="preserve">они пытались нас _потрогать_ .  </t>
  </si>
  <si>
    <t>.   _Вот_ я в тот</t>
  </si>
  <si>
    <t xml:space="preserve">  Вот _я_ в тот момент</t>
  </si>
  <si>
    <t xml:space="preserve"> Вот я _в_ тот момент ,</t>
  </si>
  <si>
    <t>Вот я в _тот_ момент , вот</t>
  </si>
  <si>
    <t>я в тот _момент_ , вот это</t>
  </si>
  <si>
    <t>тот момент , _вот_ это был ,</t>
  </si>
  <si>
    <t>момент , вот _это_ был , наверное</t>
  </si>
  <si>
    <t>, вот это _был_ , наверное ,</t>
  </si>
  <si>
    <t>это был , _наверное_ , единственный случай</t>
  </si>
  <si>
    <t>, наверное , _единственный_ случай , когда</t>
  </si>
  <si>
    <t>наверное , единственный _случай_ , когда я</t>
  </si>
  <si>
    <t>единственный случай , _когда_ я чувствовала себя</t>
  </si>
  <si>
    <t>случай , когда _я_ чувствовала себя ммм</t>
  </si>
  <si>
    <t>, когда я _чувствовала_ себя ммм заморской</t>
  </si>
  <si>
    <t>когда я чувствовала _себя_ ммм заморской зверюшкой</t>
  </si>
  <si>
    <t>я чувствовала себя _ммм_ заморской зверюшкой ,</t>
  </si>
  <si>
    <t>чувствовала себя ммм _заморской_ зверюшкой , которую</t>
  </si>
  <si>
    <t>себя ммм заморской _зверюшкой_ , которую посадили</t>
  </si>
  <si>
    <t>заморской зверюшкой , _которую_ посадили в клетку</t>
  </si>
  <si>
    <t>зверюшкой , которую _посадили_ в клетку и</t>
  </si>
  <si>
    <t>, которую посадили _в_ клетку и вот</t>
  </si>
  <si>
    <t>которую посадили в _клетку_ и вот эм</t>
  </si>
  <si>
    <t>посадили в клетку _и_ вот эм не</t>
  </si>
  <si>
    <t>в клетку и _вот_ эм не знают</t>
  </si>
  <si>
    <t>клетку и вот _эм_ не знают ,</t>
  </si>
  <si>
    <t xml:space="preserve">и вот эм _не_ знают , </t>
  </si>
  <si>
    <t>вот эм не _знают_ ,  че</t>
  </si>
  <si>
    <t xml:space="preserve"> че  _что_  с ней</t>
  </si>
  <si>
    <t xml:space="preserve"> что  _с_ ней делать .</t>
  </si>
  <si>
    <t xml:space="preserve">что  с _ней_ делать . </t>
  </si>
  <si>
    <t xml:space="preserve"> с ней _делать_ .  </t>
  </si>
  <si>
    <t>.   _Они_ подходили к нам</t>
  </si>
  <si>
    <t xml:space="preserve">  Они _подходили_ к нам ,</t>
  </si>
  <si>
    <t xml:space="preserve"> Они подходили _к_ нам , они</t>
  </si>
  <si>
    <t>Они подходили к _нам_ , они ммм</t>
  </si>
  <si>
    <t>к нам , _они_ ммм пытались нас</t>
  </si>
  <si>
    <t>нам , они _ммм_ пытались нас потрогать</t>
  </si>
  <si>
    <t>, они ммм _пытались_ нас потрогать ,</t>
  </si>
  <si>
    <t>они ммм пытались _нас_ потрогать , а</t>
  </si>
  <si>
    <t>ммм пытались нас _потрогать_ , а самая</t>
  </si>
  <si>
    <t>нас потрогать , _а_ самая храбрая девочка</t>
  </si>
  <si>
    <t>потрогать , а _самая_ храбрая девочка даже</t>
  </si>
  <si>
    <t>, а самая _храбрая_ девочка даже подошла</t>
  </si>
  <si>
    <t>а самая храбрая _девочка_ даже подошла и</t>
  </si>
  <si>
    <t>самая храбрая девочка _даже_ подошла и вот</t>
  </si>
  <si>
    <t>храбрая девочка даже _подошла_ и вот ммм</t>
  </si>
  <si>
    <t>девочка даже подошла _и_ вот ммм ,</t>
  </si>
  <si>
    <t>даже подошла и _вот_ ммм , кокетничая</t>
  </si>
  <si>
    <t>подошла и вот _ммм_ , кокетничая ,</t>
  </si>
  <si>
    <t>вот ммм , _кокетничая_ , попыталась с</t>
  </si>
  <si>
    <t>, кокетничая , _попыталась_ с нами заговорить</t>
  </si>
  <si>
    <t>кокетничая , попыталась _с_ нами заговорить ,</t>
  </si>
  <si>
    <t>, попыталась с _нами_ заговорить , там</t>
  </si>
  <si>
    <t>попыталась с нами _заговорить_ , там сказав</t>
  </si>
  <si>
    <t>нами заговорить , _там_ сказав , ее</t>
  </si>
  <si>
    <t>заговорить , там _сказав_ , ее так-то</t>
  </si>
  <si>
    <t>там сказав , _ее_ так-то зовут ,</t>
  </si>
  <si>
    <t>сказав , ее _так-то_ зовут , ей</t>
  </si>
  <si>
    <t>, ее так-то _зовут_ , ей столько</t>
  </si>
  <si>
    <t>так-то зовут , _ей_ столько - то</t>
  </si>
  <si>
    <t>зовут , ей _столько_ - то лет</t>
  </si>
  <si>
    <t>ей столько - _то_ лет , вот</t>
  </si>
  <si>
    <t>столько - то _лет_ , вот ей</t>
  </si>
  <si>
    <t>то лет , _вот_ ей иии ,</t>
  </si>
  <si>
    <t>лет , вот _ей_ иии , и</t>
  </si>
  <si>
    <t>, вот ей _иии_ , и в</t>
  </si>
  <si>
    <t>ей иии , _и_ в общем ммм</t>
  </si>
  <si>
    <t>иии , и _в_ общем ммм как</t>
  </si>
  <si>
    <t>, и в _общем_ ммм как вы</t>
  </si>
  <si>
    <t>и в общем _ммм_ как вы живете</t>
  </si>
  <si>
    <t>в общем ммм _как_ вы живете ,</t>
  </si>
  <si>
    <t>общем ммм как _вы_ живете , она</t>
  </si>
  <si>
    <t>ммм как вы _живете_ , она попыталась</t>
  </si>
  <si>
    <t>вы живете , _она_ попыталась сказать .</t>
  </si>
  <si>
    <t xml:space="preserve">живете , она _попыталась_ сказать . </t>
  </si>
  <si>
    <t xml:space="preserve">, она попыталась _сказать_ .  </t>
  </si>
  <si>
    <t>.   _И_ потом когда мы</t>
  </si>
  <si>
    <t xml:space="preserve">  И _потом_ когда мы за</t>
  </si>
  <si>
    <t xml:space="preserve"> И потом _когда_ мы за ней</t>
  </si>
  <si>
    <t>И потом когда _мы_ за ней наблюдали</t>
  </si>
  <si>
    <t>потом когда мы _за_ ней наблюдали со стороны</t>
  </si>
  <si>
    <t>когда мы за _ней_ наблюдали со стороны ,</t>
  </si>
  <si>
    <t>мы за ней _наблюдали_ со стороны , было</t>
  </si>
  <si>
    <t>за ней наблюдали _со стороны_ , было видно</t>
  </si>
  <si>
    <t>наблюдали со стороны , _было_ видно , что</t>
  </si>
  <si>
    <t>со стороны , было _видно_ , что она</t>
  </si>
  <si>
    <t>было видно , _что_ она была героиней</t>
  </si>
  <si>
    <t>видно , что _она_ была героиней в</t>
  </si>
  <si>
    <t>, что она _была_ героиней в ...</t>
  </si>
  <si>
    <t>что она была _героиней_ в ... с</t>
  </si>
  <si>
    <t>она была героиней _в_ ... с .</t>
  </si>
  <si>
    <t xml:space="preserve">героиней в ... _с_ .  </t>
  </si>
  <si>
    <t xml:space="preserve">  . _в_ толпе своих школьников</t>
  </si>
  <si>
    <t xml:space="preserve"> . в _толпе_ своих школьников ,</t>
  </si>
  <si>
    <t>. в толпе _своих_ школьников , потому что</t>
  </si>
  <si>
    <t>в толпе своих _школьников_ , потому что вот</t>
  </si>
  <si>
    <t>своих школьников , _потому что_ вот плечи расправлены</t>
  </si>
  <si>
    <t>школьников , потому что _вот_ плечи расправлены ,</t>
  </si>
  <si>
    <t>, потому что вот _плечи_ расправлены , она</t>
  </si>
  <si>
    <t>потому что вот плечи _расправлены_ , она шествует</t>
  </si>
  <si>
    <t>плечи расправлены , _она_ шествует важно ,</t>
  </si>
  <si>
    <t>расправлены , она _шествует_ важно , в</t>
  </si>
  <si>
    <t>, она шествует _важно_ , в спокойствии</t>
  </si>
  <si>
    <t>шествует важно , _в_ спокойствии чинном ,</t>
  </si>
  <si>
    <t>важно , в _спокойствии_ чинном , и</t>
  </si>
  <si>
    <t>, в спокойствии _чинном_ , и ммм</t>
  </si>
  <si>
    <t>спокойствии чинном , _и_ ммм дети на</t>
  </si>
  <si>
    <t>чинном , и _ммм_ дети на нее</t>
  </si>
  <si>
    <t>, и ммм _дети_ на нее смотрят</t>
  </si>
  <si>
    <t>и ммм дети _на_ нее смотрят ,</t>
  </si>
  <si>
    <t>ммм дети на _нее_ смотрят , вот</t>
  </si>
  <si>
    <t>дети на нее _смотрят_ , вот мол</t>
  </si>
  <si>
    <t>нее смотрят , _вот_ мол да повезло</t>
  </si>
  <si>
    <t>смотрят , вот _мол_ да повезло тебе</t>
  </si>
  <si>
    <t>, вот мол _да_ повезло тебе ,</t>
  </si>
  <si>
    <t>вот мол да _повезло_ тебе , аж</t>
  </si>
  <si>
    <t>мол да повезло _тебе_ , аж видела</t>
  </si>
  <si>
    <t>повезло тебе , _аж_ видела белых и</t>
  </si>
  <si>
    <t>тебе , аж _видела_ белых и ...</t>
  </si>
  <si>
    <t>, аж видела _белых_ и ... и</t>
  </si>
  <si>
    <t>аж видела белых _и_ ... и разговаривала</t>
  </si>
  <si>
    <t>белых и ... _и_ разговаривала с белыми</t>
  </si>
  <si>
    <t>и ... и _разговаривала_ с белыми людьми</t>
  </si>
  <si>
    <t>... и разговаривала _с_ белыми людьми .</t>
  </si>
  <si>
    <t xml:space="preserve">и разговаривала с _белыми_ людьми . </t>
  </si>
  <si>
    <t xml:space="preserve">разговаривала с белыми _людьми_ .  </t>
  </si>
  <si>
    <t>.   _То есть_ вот я оказалась</t>
  </si>
  <si>
    <t xml:space="preserve">  То есть _вот_ я оказалась в</t>
  </si>
  <si>
    <t xml:space="preserve"> То есть вот _я_ оказалась в эпицентре</t>
  </si>
  <si>
    <t>То есть вот я _оказалась_ в эпицентре таких</t>
  </si>
  <si>
    <t>вот я оказалась _в_ эпицентре таких событий</t>
  </si>
  <si>
    <t>я оказалась в _эпицентре_ таких событий .</t>
  </si>
  <si>
    <t xml:space="preserve">оказалась в эпицентре _таких_ событий . </t>
  </si>
  <si>
    <t xml:space="preserve">в эпицентре таких _событий_ .  </t>
  </si>
  <si>
    <t>.   _Долго_ мне еще говорить</t>
  </si>
  <si>
    <t xml:space="preserve">  Долго _мне_ еще говорить ?</t>
  </si>
  <si>
    <t xml:space="preserve"> Долго мне _еще_ говорить ? </t>
  </si>
  <si>
    <t xml:space="preserve">Долго мне еще _говорить_ ?  </t>
  </si>
  <si>
    <t xml:space="preserve"> ну минутку бы  _А_ , еще минуту</t>
  </si>
  <si>
    <t xml:space="preserve"> А , _еще_ минуту рассказывать ?</t>
  </si>
  <si>
    <t xml:space="preserve">А , еще _минуту_ рассказывать ? </t>
  </si>
  <si>
    <t xml:space="preserve">, еще минуту _рассказывать_ ?  </t>
  </si>
  <si>
    <t xml:space="preserve"> от  _вот_  , ну</t>
  </si>
  <si>
    <t>вот  , _ну_ ладно , тогда</t>
  </si>
  <si>
    <t xml:space="preserve"> , ну _ладно_ , тогда расскажу</t>
  </si>
  <si>
    <t>ну ладно , _тогда_ расскажу про носорога</t>
  </si>
  <si>
    <t>ладно , тогда _расскажу_ про носорога ,</t>
  </si>
  <si>
    <t>, тогда расскажу _про_ носорога , потому что</t>
  </si>
  <si>
    <t>тогда расскажу про _носорога_ , потому что ,</t>
  </si>
  <si>
    <t>про носорога , _потому что_ , когда мы</t>
  </si>
  <si>
    <t>, потому что , _когда_ мы подошли к</t>
  </si>
  <si>
    <t>потому что , когда _мы_ подошли к носорогу</t>
  </si>
  <si>
    <t>, когда мы _подошли_ к носорогу поближе</t>
  </si>
  <si>
    <t>когда мы подошли _к_ носорогу поближе ,</t>
  </si>
  <si>
    <t>мы подошли к _носорогу_ поближе , обнаружилось</t>
  </si>
  <si>
    <t>подошли к носорогу _поближе_ , обнаружилось ,</t>
  </si>
  <si>
    <t>носорогу поближе , _обнаружилось_ , что это</t>
  </si>
  <si>
    <t>, обнаружилось , _что_ это такая машина</t>
  </si>
  <si>
    <t>обнаружилось , что _это_ такая машина просто</t>
  </si>
  <si>
    <t>, что это _такая_ машина просто страшная</t>
  </si>
  <si>
    <t>что это такая _машина_ просто страшная ,</t>
  </si>
  <si>
    <t>это такая машина _просто_ страшная , она</t>
  </si>
  <si>
    <t>такая машина просто _страшная_ , она такая</t>
  </si>
  <si>
    <t>просто страшная , _она_ такая , эта</t>
  </si>
  <si>
    <t>страшная , она _такая_ , эта машина</t>
  </si>
  <si>
    <t>она такая , _эта_ машина , эээ</t>
  </si>
  <si>
    <t>такая , эта _машина_ , эээ ,</t>
  </si>
  <si>
    <t>эта машина , _эээ_ , ужасная и</t>
  </si>
  <si>
    <t>, эээ , _ужасная_ и эээ ог</t>
  </si>
  <si>
    <t>эээ , ужасная _и_ эээ ог ...</t>
  </si>
  <si>
    <t>, ужасная и _эээ_ ог ... огромная</t>
  </si>
  <si>
    <t>ужасная и эээ _ог_ ... огромная ммм</t>
  </si>
  <si>
    <t>эээ ог ... _огромная_ ммм огромное животное</t>
  </si>
  <si>
    <t>ог ... огромная _ммм_ огромное животное ,</t>
  </si>
  <si>
    <t>... огромная ммм _огромное_ животное , опустив</t>
  </si>
  <si>
    <t>огромная ммм огромное _животное_ , опустив эээ</t>
  </si>
  <si>
    <t>огромное животное , _опустив_ эээ рог ,</t>
  </si>
  <si>
    <t>животное , опустив _эээ_ рог , на</t>
  </si>
  <si>
    <t>, опустив эээ _рог_ , на тебя</t>
  </si>
  <si>
    <t>эээ рог , _на_ тебя несется ,</t>
  </si>
  <si>
    <t>рог , на _тебя_ несется , эээ</t>
  </si>
  <si>
    <t>, на тебя _несется_ , эээ ,</t>
  </si>
  <si>
    <t>тебя несется , _эээ_ , ну поджилки</t>
  </si>
  <si>
    <t>, эээ , _ну_ поджилки трясутся на</t>
  </si>
  <si>
    <t>эээ , ну _поджилки_ трясутся на самом</t>
  </si>
  <si>
    <t>, ну поджилки _трясутся_ на самом деле</t>
  </si>
  <si>
    <t>ну поджилки трясутся _на_ самом деле ,</t>
  </si>
  <si>
    <t>поджилки трясутся на _самом_ деле , потому что</t>
  </si>
  <si>
    <t>трясутся на самом _деле_ , потому что одно</t>
  </si>
  <si>
    <t>самом деле , _потому что_ одно дело в</t>
  </si>
  <si>
    <t>деле , потому что _одно_ дело в книжечке</t>
  </si>
  <si>
    <t>, потому что одно _дело_ в книжечке посмотреть</t>
  </si>
  <si>
    <t>потому что одно дело _в_ книжечке посмотреть ,</t>
  </si>
  <si>
    <t>одно дело в _книжечке_ посмотреть , другое</t>
  </si>
  <si>
    <t>дело в книжечке _посмотреть_ , другое дело</t>
  </si>
  <si>
    <t>книжечке посмотреть , _другое_ дело вот ...</t>
  </si>
  <si>
    <t xml:space="preserve">посмотреть , другое _дело_ вот ... </t>
  </si>
  <si>
    <t xml:space="preserve">, другое дело _вот_ ...  </t>
  </si>
  <si>
    <t>...   _И_ хотя мы понимали</t>
  </si>
  <si>
    <t xml:space="preserve">  И _хотя_ мы понимали ,</t>
  </si>
  <si>
    <t xml:space="preserve"> И хотя _мы_ понимали , что</t>
  </si>
  <si>
    <t>И хотя мы _понимали_ , что нам</t>
  </si>
  <si>
    <t>мы понимали , _что_ нам носорог ничего</t>
  </si>
  <si>
    <t>понимали , что _нам_ носорог ничего не</t>
  </si>
  <si>
    <t>, что нам _носорог_ ничего не сможет</t>
  </si>
  <si>
    <t>что нам носорог _ничего_ не сможет сделать</t>
  </si>
  <si>
    <t>нам носорог ничего _не_ сможет сделать ,</t>
  </si>
  <si>
    <t>носорог ничего не _сможет_ сделать , он</t>
  </si>
  <si>
    <t>ничего не сможет _сделать_ , он до</t>
  </si>
  <si>
    <t>сможет сделать , _он_ до нас никак</t>
  </si>
  <si>
    <t>сделать , он _до_ нас никак не</t>
  </si>
  <si>
    <t>, он до _нас_ никак не дотянется</t>
  </si>
  <si>
    <t>он до нас _никак_ не дотянется ,</t>
  </si>
  <si>
    <t>до нас никак _не_ дотянется , никак</t>
  </si>
  <si>
    <t>нас никак не _дотянется_ , никак он</t>
  </si>
  <si>
    <t>не дотянется , _никак_ он на ..</t>
  </si>
  <si>
    <t>дотянется , никак _он_ на .. нас</t>
  </si>
  <si>
    <t>, никак он _на_ .. нас не</t>
  </si>
  <si>
    <t>он на .. _нас_ не .. не</t>
  </si>
  <si>
    <t>на .. нас _не_ .. не повредит</t>
  </si>
  <si>
    <t>нас не .. _не_ повредит , но</t>
  </si>
  <si>
    <t>не .. не _повредит_ , но стоять</t>
  </si>
  <si>
    <t>не повредит , _но_ стоять рядом с</t>
  </si>
  <si>
    <t>повредит , но _стоять_ рядом с ограждением</t>
  </si>
  <si>
    <t>, но стоять _рядом_ с ограждением было</t>
  </si>
  <si>
    <t>но стоять рядом _с_ ограждением было страшно</t>
  </si>
  <si>
    <t>стоять рядом с _ограждением_ было страшно .</t>
  </si>
  <si>
    <t xml:space="preserve">рядом с ограждением _было_ страшно . </t>
  </si>
  <si>
    <t xml:space="preserve">с ограждением было _страшно_ .  </t>
  </si>
  <si>
    <t xml:space="preserve"> от  _вот_  , так что</t>
  </si>
  <si>
    <t>вот  , _так что_ всем советую .</t>
  </si>
  <si>
    <t xml:space="preserve"> , так что _всем_ советую . </t>
  </si>
  <si>
    <t xml:space="preserve">, так что всем _советую_ .  </t>
  </si>
  <si>
    <t xml:space="preserve">   _я_ поздно возвращалась в</t>
  </si>
  <si>
    <t xml:space="preserve">  я _поздно_ возвращалась в общежитие</t>
  </si>
  <si>
    <t xml:space="preserve"> я поздно _возвращалась_ в общежитие ...</t>
  </si>
  <si>
    <t xml:space="preserve">я поздно возвращалась _в_ общежитие ... </t>
  </si>
  <si>
    <t xml:space="preserve">поздно возвращалась в _общежитие_ ...  </t>
  </si>
  <si>
    <t xml:space="preserve">   _слушай_ / ну это</t>
  </si>
  <si>
    <t xml:space="preserve"> слушай / _ну_ это вот на</t>
  </si>
  <si>
    <t>слушай / ну _это_ вот на днях</t>
  </si>
  <si>
    <t>/ ну это _вот_ на днях было</t>
  </si>
  <si>
    <t>ну это вот _на_ днях было ?</t>
  </si>
  <si>
    <t xml:space="preserve">это вот на _днях_ было ? </t>
  </si>
  <si>
    <t xml:space="preserve">вот на днях _было_ ?  </t>
  </si>
  <si>
    <t xml:space="preserve">   _это_ было этим летом</t>
  </si>
  <si>
    <t xml:space="preserve">  это _было_ этим летом </t>
  </si>
  <si>
    <t xml:space="preserve"> это было _этим_ летом  </t>
  </si>
  <si>
    <t xml:space="preserve">это было этим _летом_   </t>
  </si>
  <si>
    <t xml:space="preserve">   _летом_   </t>
  </si>
  <si>
    <t xml:space="preserve">   _да_ // поздно возвращалась</t>
  </si>
  <si>
    <t xml:space="preserve"> да // _поздно_ возвращалась в общежитие</t>
  </si>
  <si>
    <t>да // поздно _возвращалась_ в общежитие с</t>
  </si>
  <si>
    <t>// поздно возвращалась _в_ общежитие с работы</t>
  </si>
  <si>
    <t>поздно возвращалась в _общежитие_ с работы /</t>
  </si>
  <si>
    <t>возвращалась в общежитие _с_ работы / зашла</t>
  </si>
  <si>
    <t>в общежитие с _работы_ / зашла в</t>
  </si>
  <si>
    <t>с работы / _зашла_ в лифт /</t>
  </si>
  <si>
    <t>работы / зашла _в_ лифт / со</t>
  </si>
  <si>
    <t>/ зашла в _лифт_ / со своей</t>
  </si>
  <si>
    <t>в лифт / _со_ своей соседкой по</t>
  </si>
  <si>
    <t>лифт / со _своей_ соседкой по квартире</t>
  </si>
  <si>
    <t>/ со своей _соседкой_ по квартире /</t>
  </si>
  <si>
    <t>со своей соседкой _по_ квартире / и</t>
  </si>
  <si>
    <t>своей соседкой по _квартире_ / и там</t>
  </si>
  <si>
    <t>по квартире / _и_ там было ещё</t>
  </si>
  <si>
    <t>квартире / и _там_ было ещё три</t>
  </si>
  <si>
    <t>/ и там _было_ ещё три человека</t>
  </si>
  <si>
    <t>и там было _ещё_ три человека //</t>
  </si>
  <si>
    <t>там было ещё _три_ человека // Было</t>
  </si>
  <si>
    <t>было ещё три _человека_ // Было время</t>
  </si>
  <si>
    <t>три человека // _Было_ время около двенадцати</t>
  </si>
  <si>
    <t>человека // Было _время_ около двенадцати часов</t>
  </si>
  <si>
    <t>// Было время _около_ двенадцати часов ночи</t>
  </si>
  <si>
    <t>Было время около _двенадцати_ часов ночи //</t>
  </si>
  <si>
    <t>время около двенадцати _часов_ ночи // эээ</t>
  </si>
  <si>
    <t>около двенадцати часов _ночи_ // эээ //</t>
  </si>
  <si>
    <t>часов ночи // _эээ_ // мы зашли</t>
  </si>
  <si>
    <t>// эээ // _мы_ зашли // эээ</t>
  </si>
  <si>
    <t>эээ // мы _зашли_ // эээ поднялись</t>
  </si>
  <si>
    <t>мы зашли // _эээ_ поднялись / ну</t>
  </si>
  <si>
    <t>зашли // эээ _поднялись_ / ну пришли</t>
  </si>
  <si>
    <t>эээ поднялись / _ну_ пришли в квартиру</t>
  </si>
  <si>
    <t>поднялись / ну _пришли_ в квартиру /</t>
  </si>
  <si>
    <t>/ ну пришли _в_ квартиру / и</t>
  </si>
  <si>
    <t>ну пришли в _квартиру_ / и потом</t>
  </si>
  <si>
    <t>в квартиру / _и_ потом я смотрю</t>
  </si>
  <si>
    <t>квартиру / и _потом_ я смотрю мне</t>
  </si>
  <si>
    <t>/ и потом _я_ смотрю мне вконтакте</t>
  </si>
  <si>
    <t>и потом я _смотрю_ мне вконтакте приходит</t>
  </si>
  <si>
    <t>потом я смотрю _мне_ вконтакте приходит сообщение</t>
  </si>
  <si>
    <t>я смотрю мне _вконтакте_ приходит сообщение //</t>
  </si>
  <si>
    <t>смотрю мне вконтакте _приходит_ сообщение // ты</t>
  </si>
  <si>
    <t xml:space="preserve">мне вконтакте приходит _сообщение_ // ты </t>
  </si>
  <si>
    <t xml:space="preserve">приходит сообщение // _ты_  чё </t>
  </si>
  <si>
    <t xml:space="preserve"> чё  _что_  так поздно</t>
  </si>
  <si>
    <t xml:space="preserve"> что  _так_ поздно возвращаешься ?</t>
  </si>
  <si>
    <t xml:space="preserve">что  так _поздно_ возвращаешься ? </t>
  </si>
  <si>
    <t xml:space="preserve"> так поздно _возвращаешься_ ?  </t>
  </si>
  <si>
    <t xml:space="preserve">  // _от_ какого-то мужика /</t>
  </si>
  <si>
    <t xml:space="preserve"> // от _какого-то_ мужика / левого</t>
  </si>
  <si>
    <t>// от какого-то _мужика_ / левого /</t>
  </si>
  <si>
    <t>какого-то мужика / _левого_ / вообще незнакомый</t>
  </si>
  <si>
    <t>/ левого / _вообще_ незнакомый / типа</t>
  </si>
  <si>
    <t>левого / вообще _незнакомый_ / типа общих</t>
  </si>
  <si>
    <t>вообще незнакомый / _типа_ общих друзей не</t>
  </si>
  <si>
    <t>незнакомый / типа _общих_ друзей не было</t>
  </si>
  <si>
    <t>/ типа общих _друзей_ не было вообще</t>
  </si>
  <si>
    <t>типа общих друзей _не_ было вообще ну</t>
  </si>
  <si>
    <t>общих друзей не _было_ вообще ну как бы</t>
  </si>
  <si>
    <t>друзей не было _вообще_ ну как бы /</t>
  </si>
  <si>
    <t>не было вообще _ну_ как бы / блин</t>
  </si>
  <si>
    <t>было вообще ну _как бы_ / блин //</t>
  </si>
  <si>
    <t>ну как бы / _блин_ // ну и</t>
  </si>
  <si>
    <t>/ блин // _ну_ и ещё было</t>
  </si>
  <si>
    <t>блин // ну _и_ ещё было такое</t>
  </si>
  <si>
    <t>// ну и _ещё_ было такое /</t>
  </si>
  <si>
    <t>ну и ещё _было_ такое / он</t>
  </si>
  <si>
    <t>и ещё было _такое_ / он как бы</t>
  </si>
  <si>
    <t>было такое / _он_ как бы  не-е-е</t>
  </si>
  <si>
    <t xml:space="preserve">такое / он _как бы_  не-е-е </t>
  </si>
  <si>
    <t xml:space="preserve"> не-е-е  _не_  // не</t>
  </si>
  <si>
    <t>не  // _не_ русской национальности /</t>
  </si>
  <si>
    <t xml:space="preserve"> // не _русской_ национальности / как</t>
  </si>
  <si>
    <t>// не русской _национальности_ / как сказать</t>
  </si>
  <si>
    <t>русской национальности / _как_ сказать - то</t>
  </si>
  <si>
    <t>национальности / как _сказать_ - то /</t>
  </si>
  <si>
    <t>как сказать - _то_ / не славянской</t>
  </si>
  <si>
    <t xml:space="preserve">- то / _не_ славянской внешности </t>
  </si>
  <si>
    <t xml:space="preserve">то / не _славянской_ внешности  </t>
  </si>
  <si>
    <t xml:space="preserve">/ не славянской _внешности_   </t>
  </si>
  <si>
    <t xml:space="preserve">   _ему_ сколько лет ?</t>
  </si>
  <si>
    <t xml:space="preserve">  ему _сколько_ лет ? </t>
  </si>
  <si>
    <t xml:space="preserve"> ему сколько _лет_ ?  </t>
  </si>
  <si>
    <t xml:space="preserve">   _ну_ ему типа лет</t>
  </si>
  <si>
    <t xml:space="preserve">  ну _ему_ типа лет тридцать</t>
  </si>
  <si>
    <t xml:space="preserve"> ну ему _типа_ лет тридцать /</t>
  </si>
  <si>
    <t>ну ему типа _лет_ тридцать / ну</t>
  </si>
  <si>
    <t>ему типа лет _тридцать_ / ну тридцать</t>
  </si>
  <si>
    <t xml:space="preserve">лет тридцать / _ну_ тридцать пять </t>
  </si>
  <si>
    <t xml:space="preserve">тридцать / ну _тридцать_ пять  </t>
  </si>
  <si>
    <t xml:space="preserve">/ ну тридцать _пять_   </t>
  </si>
  <si>
    <t xml:space="preserve">   _а_ / ну не</t>
  </si>
  <si>
    <t xml:space="preserve"> а / _ну_ не  писят</t>
  </si>
  <si>
    <t xml:space="preserve">а / ну _не_  писят </t>
  </si>
  <si>
    <t xml:space="preserve"> писят  _пятьдесят_   </t>
  </si>
  <si>
    <t xml:space="preserve">   _ну_ хотя блин я</t>
  </si>
  <si>
    <t xml:space="preserve">  ну _хотя_ блин я не</t>
  </si>
  <si>
    <t xml:space="preserve"> ну хотя _блин_ я не знаю</t>
  </si>
  <si>
    <t>ну хотя блин _я_ не знаю /</t>
  </si>
  <si>
    <t>хотя блин я _не_ знаю / они</t>
  </si>
  <si>
    <t>блин я не _знаю_ / они как бы</t>
  </si>
  <si>
    <t>не знаю / _они_ как бы достаточно выглядят</t>
  </si>
  <si>
    <t>знаю / они _как бы_ достаточно выглядят -</t>
  </si>
  <si>
    <t>/ они как бы _достаточно_ выглядят - то</t>
  </si>
  <si>
    <t>они как бы достаточно _выглядят_ - то /</t>
  </si>
  <si>
    <t>достаточно выглядят - _то_ / в таком</t>
  </si>
  <si>
    <t>- то / _в_ таком возрасте //</t>
  </si>
  <si>
    <t>то / в _таком_ возрасте // в</t>
  </si>
  <si>
    <t>/ в таком _возрасте_ // в общем</t>
  </si>
  <si>
    <t>таком возрасте // _в_ общем он такой</t>
  </si>
  <si>
    <t>возрасте // в _общем_ он такой типа</t>
  </si>
  <si>
    <t>// в общем _он_ такой типа ну</t>
  </si>
  <si>
    <t>в общем он _такой_ типа ну всё</t>
  </si>
  <si>
    <t>общем он такой _типа_ ну всё равно</t>
  </si>
  <si>
    <t>он такой типа _ну_ всё равно большой</t>
  </si>
  <si>
    <t>такой типа ну _всё_ равно большой очень</t>
  </si>
  <si>
    <t>типа ну всё _равно_ большой очень /</t>
  </si>
  <si>
    <t>ну всё равно _большой_ очень / по крайней мере</t>
  </si>
  <si>
    <t>всё равно большой _очень_ / по крайней мере по</t>
  </si>
  <si>
    <t>большой очень / _по крайней мере_ по фоткам //</t>
  </si>
  <si>
    <t>очень / по крайней мере _по_ фоткам // ну</t>
  </si>
  <si>
    <t>/ по крайней мере по _фоткам_ // ну и</t>
  </si>
  <si>
    <t>по фоткам // _ну_ и страшно он</t>
  </si>
  <si>
    <t>фоткам // ну _и_ страшно он выглядел</t>
  </si>
  <si>
    <t>// ну и _страшно_ он выглядел /</t>
  </si>
  <si>
    <t>ну и страшно _он_ выглядел / ну</t>
  </si>
  <si>
    <t>и страшно он _выглядел_ / ну как бы</t>
  </si>
  <si>
    <t xml:space="preserve">он выглядел / _ну_ как бы угрожающе </t>
  </si>
  <si>
    <t xml:space="preserve">выглядел / ну _как бы_ угрожающе  </t>
  </si>
  <si>
    <t xml:space="preserve">/ ну как бы _угрожающе_   </t>
  </si>
  <si>
    <t xml:space="preserve">   _в_ общем он мне</t>
  </si>
  <si>
    <t xml:space="preserve">  в _общем_ он мне это</t>
  </si>
  <si>
    <t xml:space="preserve"> в общем _он_ мне это написал</t>
  </si>
  <si>
    <t>в общем он _мне_ это написал /</t>
  </si>
  <si>
    <t>общем он мне _это_ написал / типа</t>
  </si>
  <si>
    <t>он мне это _написал_ / типа почему</t>
  </si>
  <si>
    <t>это написал / _типа_ почему так поздно</t>
  </si>
  <si>
    <t>написал / типа _почему_ так поздно возвращаюсь</t>
  </si>
  <si>
    <t>/ типа почему _так_ поздно возвращаюсь //</t>
  </si>
  <si>
    <t>типа почему так _поздно_ возвращаюсь // я</t>
  </si>
  <si>
    <t>почему так поздно _возвращаюсь_ // я ему</t>
  </si>
  <si>
    <t>поздно возвращаюсь // _я_ ему такая пишу</t>
  </si>
  <si>
    <t>возвращаюсь // я _ему_ такая пишу //</t>
  </si>
  <si>
    <t>// я ему _такая_ пишу // вы</t>
  </si>
  <si>
    <t>я ему такая _пишу_ // вы кто</t>
  </si>
  <si>
    <t xml:space="preserve">такая пишу // _вы_ кто ? </t>
  </si>
  <si>
    <t xml:space="preserve">пишу // вы _кто_ ?  </t>
  </si>
  <si>
    <t xml:space="preserve">  // _Как бы_ ну / какой-то</t>
  </si>
  <si>
    <t xml:space="preserve"> // Как бы _ну_ / какой-то незнакомый</t>
  </si>
  <si>
    <t>Как бы ну / _какой-то_ незнакомый человек //</t>
  </si>
  <si>
    <t>ну / какой-то _незнакомый_ человек // Он</t>
  </si>
  <si>
    <t>/ какой-то незнакомый _человек_ // Он /</t>
  </si>
  <si>
    <t>незнакомый человек // _Он_ / я с</t>
  </si>
  <si>
    <t>// Он / _я_ с твоей ...</t>
  </si>
  <si>
    <t>Он / я _с_ твоей ... я</t>
  </si>
  <si>
    <t>/ я с _твоей_ ... я типа</t>
  </si>
  <si>
    <t>с твоей ... _я_ типа с твоей</t>
  </si>
  <si>
    <t>твоей ... я _типа_ с твоей работы</t>
  </si>
  <si>
    <t>... я типа _с_ твоей работы //</t>
  </si>
  <si>
    <t>я типа с _твоей_ работы // Я</t>
  </si>
  <si>
    <t>типа с твоей _работы_ // Я у</t>
  </si>
  <si>
    <t>твоей работы // _Я_ у него спросила</t>
  </si>
  <si>
    <t>работы // Я _у_ него спросила /</t>
  </si>
  <si>
    <t>// Я у _него_ спросила / откуда</t>
  </si>
  <si>
    <t>Я у него _спросила_ / откуда вы</t>
  </si>
  <si>
    <t>него спросила / _откуда_ вы знаете мое</t>
  </si>
  <si>
    <t>спросила / откуда _вы_ знаете мое имя</t>
  </si>
  <si>
    <t>/ откуда вы _знаете_ мое имя ?</t>
  </si>
  <si>
    <t xml:space="preserve">откуда вы знаете _мое_ имя ? </t>
  </si>
  <si>
    <t xml:space="preserve">вы знаете мое _имя_ ?  </t>
  </si>
  <si>
    <t xml:space="preserve">  // _Ну_ как бы / откуда</t>
  </si>
  <si>
    <t xml:space="preserve"> // Ну _как бы_ / откуда ?</t>
  </si>
  <si>
    <t xml:space="preserve">Ну как бы / _откуда_ ?  </t>
  </si>
  <si>
    <t xml:space="preserve">  // _Он_ начал мне /</t>
  </si>
  <si>
    <t xml:space="preserve"> // Он _начал_ мне / ну</t>
  </si>
  <si>
    <t>// Он начал _мне_ / ну начал</t>
  </si>
  <si>
    <t>начал мне / _ну_ начал типа дальше</t>
  </si>
  <si>
    <t>мне / ну _начал_ типа дальше /</t>
  </si>
  <si>
    <t>/ ну начал _типа_ дальше / подкатывать</t>
  </si>
  <si>
    <t>ну начал типа _дальше_ / подкатывать /</t>
  </si>
  <si>
    <t>типа дальше / _подкатывать_ / и потом</t>
  </si>
  <si>
    <t>/ подкатывать / _и_ потом / ну</t>
  </si>
  <si>
    <t>подкатывать / и _потом_ / ну типа</t>
  </si>
  <si>
    <t>и потом / _ну_ типа подкат //</t>
  </si>
  <si>
    <t>потом / ну _типа_ подкат // ну</t>
  </si>
  <si>
    <t>/ ну типа _подкат_ // ну было</t>
  </si>
  <si>
    <t>типа подкат // _ну_ было на это</t>
  </si>
  <si>
    <t>подкат // ну _было_ на это очень</t>
  </si>
  <si>
    <t>// ну было _на_ это очень похоже</t>
  </si>
  <si>
    <t>ну было на _это_ очень похоже //</t>
  </si>
  <si>
    <t>было на это _очень_ похоже // эээ</t>
  </si>
  <si>
    <t>на это очень _похоже_ // эээ //</t>
  </si>
  <si>
    <t>очень похоже // _эээ_ // он не</t>
  </si>
  <si>
    <t xml:space="preserve">// эээ // _он_ не спрашивал </t>
  </si>
  <si>
    <t>эээ // он _не_ спрашивал  чё-т</t>
  </si>
  <si>
    <t xml:space="preserve">// он не _спрашивал_  чё-т </t>
  </si>
  <si>
    <t xml:space="preserve"> чё-т  _чего-то_  такого /</t>
  </si>
  <si>
    <t xml:space="preserve"> чего-то  _такого_ / просто я</t>
  </si>
  <si>
    <t xml:space="preserve"> такого / _просто_ я как бы ему</t>
  </si>
  <si>
    <t>такого / просто _я_ как бы ему говорила</t>
  </si>
  <si>
    <t>/ просто я _как бы_ ему говорила /</t>
  </si>
  <si>
    <t>просто я как бы _ему_ говорила / сразу</t>
  </si>
  <si>
    <t>я как бы ему _говорила_ / сразу такая</t>
  </si>
  <si>
    <t>ему говорила / _сразу_ такая типа /</t>
  </si>
  <si>
    <t>говорила / сразу _такая_ типа / не</t>
  </si>
  <si>
    <t xml:space="preserve">/ сразу такая _типа_ / не </t>
  </si>
  <si>
    <t xml:space="preserve">такая типа / _не_  тип </t>
  </si>
  <si>
    <t xml:space="preserve"> тип  _типа_  не надо</t>
  </si>
  <si>
    <t xml:space="preserve"> типа  _не_ надо со мной</t>
  </si>
  <si>
    <t>типа  не _надо_ со мной разговаривать</t>
  </si>
  <si>
    <t xml:space="preserve"> не надо _со_ мной разговаривать /</t>
  </si>
  <si>
    <t>не надо со _мной_ разговаривать / у</t>
  </si>
  <si>
    <t>надо со мной _разговаривать_ / у меня</t>
  </si>
  <si>
    <t>мной разговаривать / _у_ меня там типа</t>
  </si>
  <si>
    <t>разговаривать / у _меня_ там типа парень</t>
  </si>
  <si>
    <t>/ у меня _там_ типа парень есть</t>
  </si>
  <si>
    <t>у меня там _типа_ парень есть /</t>
  </si>
  <si>
    <t>меня там типа _парень_ есть / не</t>
  </si>
  <si>
    <t>там типа парень _есть_ / не надо</t>
  </si>
  <si>
    <t>парень есть / _не_ надо  ничё</t>
  </si>
  <si>
    <t xml:space="preserve">есть / не _надо_  ничё </t>
  </si>
  <si>
    <t xml:space="preserve"> ничё  _ничего_  такого //</t>
  </si>
  <si>
    <t xml:space="preserve"> ничего  _такого_ // не было</t>
  </si>
  <si>
    <t xml:space="preserve"> такого // _не_ было такого ...</t>
  </si>
  <si>
    <t>такого // не _было_ такого ... не</t>
  </si>
  <si>
    <t>// не было _такого_ ... не было</t>
  </si>
  <si>
    <t>было такого ... _не_ было каких-то конкретных</t>
  </si>
  <si>
    <t>такого ... не _было_ каких-то конкретных намёков</t>
  </si>
  <si>
    <t>... не было _каких-то_ конкретных намёков //</t>
  </si>
  <si>
    <t>не было каких-то _конкретных_ намёков // но</t>
  </si>
  <si>
    <t>было каких-то конкретных _намёков_ // но было</t>
  </si>
  <si>
    <t>конкретных намёков // _но_ было очень на</t>
  </si>
  <si>
    <t>намёков // но _было_ очень на это</t>
  </si>
  <si>
    <t>// но было _очень_ на это похоже</t>
  </si>
  <si>
    <t>но было очень _на_ это похоже //</t>
  </si>
  <si>
    <t>было очень на _это_ похоже // эээ</t>
  </si>
  <si>
    <t>очень на это _похоже_ // эээ и</t>
  </si>
  <si>
    <t>это похоже // _эээ_ и // он</t>
  </si>
  <si>
    <t>похоже // эээ _и_ // он начал</t>
  </si>
  <si>
    <t>эээ и // _он_ начал мне потом</t>
  </si>
  <si>
    <t>и // он _начал_ мне потом ещё</t>
  </si>
  <si>
    <t>// он начал _мне_ потом ещё говорить</t>
  </si>
  <si>
    <t>он начал мне _потом_ ещё говорить /</t>
  </si>
  <si>
    <t>начал мне потом _ещё_ говорить / когда</t>
  </si>
  <si>
    <t>мне потом ещё _говорить_ / когда я</t>
  </si>
  <si>
    <t>ещё говорить / _когда_ я его пыталась</t>
  </si>
  <si>
    <t>говорить / когда _я_ его пыталась отшивать</t>
  </si>
  <si>
    <t>/ когда я _его_ пыталась отшивать /</t>
  </si>
  <si>
    <t>когда я его _пыталась_ отшивать / типа</t>
  </si>
  <si>
    <t>я его пыталась _отшивать_ / типа что</t>
  </si>
  <si>
    <t>пыталась отшивать / _типа_ что / женщина</t>
  </si>
  <si>
    <t>отшивать / типа _что_ / женщина так</t>
  </si>
  <si>
    <t>типа что / _женщина_ так  ся</t>
  </si>
  <si>
    <t xml:space="preserve">что / женщина _так_  ся </t>
  </si>
  <si>
    <t xml:space="preserve"> ся  _себя_  не должна</t>
  </si>
  <si>
    <t xml:space="preserve"> себя  _не_ должна вести //</t>
  </si>
  <si>
    <t>себя  не _должна_ вести // типа</t>
  </si>
  <si>
    <t xml:space="preserve"> не должна _вести_ // типа ещё</t>
  </si>
  <si>
    <t>должна вести // _типа_ ещё какие-то предъявы</t>
  </si>
  <si>
    <t>вести // типа _ещё_ какие-то предъявы /</t>
  </si>
  <si>
    <t>// типа ещё _какие-то_ предъявы / по поводу</t>
  </si>
  <si>
    <t>типа ещё какие-то _предъявы_ / по поводу того</t>
  </si>
  <si>
    <t>какие-то предъявы / _по поводу_ того как я</t>
  </si>
  <si>
    <t>предъявы / по поводу _того_ как я должна</t>
  </si>
  <si>
    <t>/ по поводу того _как_ я должна вести</t>
  </si>
  <si>
    <t>по поводу того как _я_ должна вести себя</t>
  </si>
  <si>
    <t>того как я _должна_ вести себя с</t>
  </si>
  <si>
    <t>как я должна _вести_ себя с каким-то</t>
  </si>
  <si>
    <t>я должна вести _себя_ с каким-то незнакомым</t>
  </si>
  <si>
    <t>должна вести себя _с_ каким-то незнакомым человеком</t>
  </si>
  <si>
    <t>вести себя с _каким-то_ незнакомым человеком ?</t>
  </si>
  <si>
    <t xml:space="preserve">себя с каким-то _незнакомым_ человеком ? </t>
  </si>
  <si>
    <t xml:space="preserve">с каким-то незнакомым _человеком_ ?  </t>
  </si>
  <si>
    <t xml:space="preserve">  // _эээ_ и я ...</t>
  </si>
  <si>
    <t xml:space="preserve"> // эээ _и_ я ... </t>
  </si>
  <si>
    <t xml:space="preserve">// эээ и _я_ ...  </t>
  </si>
  <si>
    <t xml:space="preserve">   _а_ он ещё присылал</t>
  </si>
  <si>
    <t xml:space="preserve">  а _он_ ещё присылал голосовые</t>
  </si>
  <si>
    <t xml:space="preserve"> а он _ещё_ присылал голосовые сообщения</t>
  </si>
  <si>
    <t>а он ещё _присылал_ голосовые сообщения //</t>
  </si>
  <si>
    <t>он ещё присылал _голосовые_ сообщения // и</t>
  </si>
  <si>
    <t>ещё присылал голосовые _сообщения_ // и я</t>
  </si>
  <si>
    <t>голосовые сообщения // _и_ я  ваще-е</t>
  </si>
  <si>
    <t xml:space="preserve">сообщения // и _я_  ваще-е </t>
  </si>
  <si>
    <t xml:space="preserve"> ваще-е  _вообще_  испугалась /</t>
  </si>
  <si>
    <t xml:space="preserve"> вообще  _испугалась_ / потому что /</t>
  </si>
  <si>
    <t xml:space="preserve"> испугалась / _потому что_ / блин /</t>
  </si>
  <si>
    <t>/ потому что / _блин_ / если он</t>
  </si>
  <si>
    <t>/ блин / _если_ он знает /</t>
  </si>
  <si>
    <t>блин / если _он_ знает / эээ</t>
  </si>
  <si>
    <t>/ если он _знает_ / эээ /</t>
  </si>
  <si>
    <t>он знает / _эээ_ / моё имя</t>
  </si>
  <si>
    <t>/ эээ / _моё_ имя / значит</t>
  </si>
  <si>
    <t>эээ / моё _имя_ / значит как бы</t>
  </si>
  <si>
    <t>моё имя / _значит_ как бы это уже</t>
  </si>
  <si>
    <t>имя / значит _как бы_ это уже что-то</t>
  </si>
  <si>
    <t>/ значит как бы _это_ уже что-то //</t>
  </si>
  <si>
    <t>значит как бы это _уже_ что-то // эээ</t>
  </si>
  <si>
    <t>как бы это уже _что-то_ // эээ и</t>
  </si>
  <si>
    <t>уже что-то // _эээ_ и / а</t>
  </si>
  <si>
    <t>что-то // эээ _и_ / а потом</t>
  </si>
  <si>
    <t>эээ и / _а_ потом он /</t>
  </si>
  <si>
    <t>и / а _потом_ он / отправил</t>
  </si>
  <si>
    <t>/ а потом _он_ / отправил последнее</t>
  </si>
  <si>
    <t>потом он / _отправил_ последнее голосовое сообщение</t>
  </si>
  <si>
    <t>он / отправил _последнее_ голосовое сообщение /</t>
  </si>
  <si>
    <t>/ отправил последнее _голосовое_ сообщение / где</t>
  </si>
  <si>
    <t>отправил последнее голосовое _сообщение_ / где //</t>
  </si>
  <si>
    <t>голосовое сообщение / _где_ // а он</t>
  </si>
  <si>
    <t>/ где // _а_ он ещё мне</t>
  </si>
  <si>
    <t xml:space="preserve">где // а _он_ ещё мне </t>
  </si>
  <si>
    <t>// а он _ещё_ мне  ска</t>
  </si>
  <si>
    <t>а он ещё _мне_  ска -</t>
  </si>
  <si>
    <t>- сказал  _сказал_  типа в</t>
  </si>
  <si>
    <t xml:space="preserve"> сказал  _типа_ в этом голосовом</t>
  </si>
  <si>
    <t>сказал  типа _в_ этом голосовом сообщении</t>
  </si>
  <si>
    <t xml:space="preserve"> типа в _этом_ голосовом сообщении /</t>
  </si>
  <si>
    <t>типа в этом _голосовом_ сообщении / типа</t>
  </si>
  <si>
    <t>в этом голосовом _сообщении_ / типа //</t>
  </si>
  <si>
    <t>голосовом сообщении / _типа_ // удач тебе</t>
  </si>
  <si>
    <t>/ типа // _удач_ тебе / по</t>
  </si>
  <si>
    <t>типа // удач _тебе_ / по жизни</t>
  </si>
  <si>
    <t xml:space="preserve">удач тебе / _по_ жизни ! </t>
  </si>
  <si>
    <t xml:space="preserve">тебе / по _жизни_ !  </t>
  </si>
  <si>
    <t xml:space="preserve">  // _В_ общем он сказал</t>
  </si>
  <si>
    <t xml:space="preserve"> // В _общем_ он сказал в</t>
  </si>
  <si>
    <t>// В общем _он_ сказал в этом</t>
  </si>
  <si>
    <t>В общем он _сказал_ в этом голосовом</t>
  </si>
  <si>
    <t>общем он сказал _в_ этом голосовом сообщении</t>
  </si>
  <si>
    <t>он сказал в _этом_ голосовом сообщении /</t>
  </si>
  <si>
    <t>сказал в этом _голосовом_ сообщении / перед</t>
  </si>
  <si>
    <t>в этом голосовом _сообщении_ / перед удач</t>
  </si>
  <si>
    <t>голосовом сообщении / _перед_ удач / что</t>
  </si>
  <si>
    <t>сообщении / перед _удач_ / что он</t>
  </si>
  <si>
    <t>перед удач / _что_ он наш /</t>
  </si>
  <si>
    <t>удач / что _он_ наш / охранник</t>
  </si>
  <si>
    <t>/ что он _наш_ / охранник ?</t>
  </si>
  <si>
    <t xml:space="preserve">он наш / _охранник_ ?  </t>
  </si>
  <si>
    <t xml:space="preserve">  // _типа_ вот / я</t>
  </si>
  <si>
    <t xml:space="preserve"> // типа _вот_ / я /</t>
  </si>
  <si>
    <t>типа вот / _я_ /  ваще</t>
  </si>
  <si>
    <t xml:space="preserve"> ваще  _вообще_  не понимаю</t>
  </si>
  <si>
    <t xml:space="preserve"> вообще  _не_ понимаю / почему</t>
  </si>
  <si>
    <t>вообще  не _понимаю_ / почему вы</t>
  </si>
  <si>
    <t>не понимаю / _почему_ вы так поздно</t>
  </si>
  <si>
    <t>понимаю / почему _вы_ так поздно возвращаетесь</t>
  </si>
  <si>
    <t>/ почему вы _так_ поздно возвращаетесь /</t>
  </si>
  <si>
    <t>почему вы так _поздно_ возвращаетесь / мы</t>
  </si>
  <si>
    <t>вы так поздно _возвращаетесь_ / мы же</t>
  </si>
  <si>
    <t>поздно возвращаетесь / _мы_ же типа отвечаем</t>
  </si>
  <si>
    <t>возвращаетесь / мы _же_ типа отвечаем за</t>
  </si>
  <si>
    <t>/ мы же _типа_ отвечаем за вашу</t>
  </si>
  <si>
    <t>мы же типа _отвечаем_ за вашу безопасность</t>
  </si>
  <si>
    <t>же типа отвечаем _за_ вашу безопасность /</t>
  </si>
  <si>
    <t>типа отвечаем за _вашу_ безопасность / у</t>
  </si>
  <si>
    <t>отвечаем за вашу _безопасность_ / у вас</t>
  </si>
  <si>
    <t>вашу безопасность / _у_ вас  постоянно</t>
  </si>
  <si>
    <t>безопасность / у _вас_  постоянно -</t>
  </si>
  <si>
    <t>- о  _постоянно_  а /</t>
  </si>
  <si>
    <t xml:space="preserve"> постоянно  _а_ / на кухне</t>
  </si>
  <si>
    <t xml:space="preserve"> а / _на_ кухне срабатывает /</t>
  </si>
  <si>
    <t>а / на _кухне_ срабатывает / вот</t>
  </si>
  <si>
    <t>/ на кухне _срабатывает_ / вот этот</t>
  </si>
  <si>
    <t>кухне срабатывает / _вот_ этот вот //</t>
  </si>
  <si>
    <t xml:space="preserve">срабатывает / вот _этот_ вот // </t>
  </si>
  <si>
    <t>/ вот этот _вот_ //  //</t>
  </si>
  <si>
    <t>//  // _пожарная_ // вот эта</t>
  </si>
  <si>
    <t>// пожарная // _вот_ эта вот //</t>
  </si>
  <si>
    <t>пожарная // вот _эта_ вот // эээ</t>
  </si>
  <si>
    <t>// вот эта _вот_ // эээ ну</t>
  </si>
  <si>
    <t>эта вот // _эээ_ ну хотя она</t>
  </si>
  <si>
    <t>вот // эээ _ну_ хотя она не</t>
  </si>
  <si>
    <t>// эээ ну _хотя_ она не срабатывает</t>
  </si>
  <si>
    <t>эээ ну хотя _она_ не срабатывает //</t>
  </si>
  <si>
    <t>ну хотя она _не_ срабатывает // ну</t>
  </si>
  <si>
    <t>хотя она не _срабатывает_ // ну раньше</t>
  </si>
  <si>
    <t>не срабатывает // _ну_ раньше срабатывала /</t>
  </si>
  <si>
    <t>срабатывает // ну _раньше_ срабатывала / девочки</t>
  </si>
  <si>
    <t>// ну раньше _срабатывала_ / девочки говорили</t>
  </si>
  <si>
    <t>раньше срабатывала / _девочки_ говорили / но</t>
  </si>
  <si>
    <t>срабатывала / девочки _говорили_ / но при</t>
  </si>
  <si>
    <t>девочки говорили / _но_ при мне не</t>
  </si>
  <si>
    <t>говорили / но _при_ мне не было</t>
  </si>
  <si>
    <t>/ но при _мне_ не было чтоб</t>
  </si>
  <si>
    <t>но при мне _не_ было чтоб она</t>
  </si>
  <si>
    <t>при мне не _было_ чтоб она срабатывала</t>
  </si>
  <si>
    <t>мне не было _чтоб_ она срабатывала //</t>
  </si>
  <si>
    <t>не было чтоб _она_ срабатывала // пожарная</t>
  </si>
  <si>
    <t xml:space="preserve">было чтоб она _срабатывала_ // пожарная </t>
  </si>
  <si>
    <t>она срабатывала // _пожарная_  сигна -</t>
  </si>
  <si>
    <t>- сигнализация  _сигнализация_  // эээ</t>
  </si>
  <si>
    <t>сигнализация  // _эээ_ типа вот постоянно</t>
  </si>
  <si>
    <t xml:space="preserve"> // эээ _типа_ вот постоянно хожу</t>
  </si>
  <si>
    <t>// эээ типа _вот_ постоянно хожу и</t>
  </si>
  <si>
    <t>эээ типа вот _постоянно_ хожу и проверяю</t>
  </si>
  <si>
    <t>типа вот постоянно _хожу_ и проверяю у</t>
  </si>
  <si>
    <t>вот постоянно хожу _и_ проверяю у вас</t>
  </si>
  <si>
    <t xml:space="preserve">постоянно хожу и _проверяю_ у вас </t>
  </si>
  <si>
    <t xml:space="preserve">хожу и проверяю _у_ вас  </t>
  </si>
  <si>
    <t xml:space="preserve">и проверяю у _вас_   </t>
  </si>
  <si>
    <t xml:space="preserve">   _ну_ я его вообще</t>
  </si>
  <si>
    <t xml:space="preserve">  ну _я_ его вообще ни разу</t>
  </si>
  <si>
    <t xml:space="preserve"> ну я _его_ вообще ни разу не</t>
  </si>
  <si>
    <t>ну я его _вообще_ ни разу не видела</t>
  </si>
  <si>
    <t>я его вообще _ни разу_ не видела /</t>
  </si>
  <si>
    <t>его вообще ни разу _не_ видела / и</t>
  </si>
  <si>
    <t>вообще ни разу не _видела_ / и потом</t>
  </si>
  <si>
    <t>не видела / _и_ потом мы с</t>
  </si>
  <si>
    <t>видела / и _потом_ мы с соседкой</t>
  </si>
  <si>
    <t>/ и потом _мы_ с соседкой /</t>
  </si>
  <si>
    <t>и потом мы _с_ соседкой / на</t>
  </si>
  <si>
    <t>потом мы с _соседкой_ / на следующее</t>
  </si>
  <si>
    <t>с соседкой / _на_ следующее утро пошли</t>
  </si>
  <si>
    <t>соседкой / на _следующее_ утро пошли к</t>
  </si>
  <si>
    <t>/ на следующее _утро_ пошли к /</t>
  </si>
  <si>
    <t>на следующее утро _пошли_ к / эээ</t>
  </si>
  <si>
    <t>следующее утро пошли _к_ / эээ дежурке</t>
  </si>
  <si>
    <t>пошли к / _эээ_ дежурке // сказали</t>
  </si>
  <si>
    <t>к / эээ _дежурке_ // сказали ей</t>
  </si>
  <si>
    <t>эээ дежурке // _сказали_ ей вот так и</t>
  </si>
  <si>
    <t>дежурке // сказали _ей_ вот так и так</t>
  </si>
  <si>
    <t>// сказали ей _вот_ так и так //</t>
  </si>
  <si>
    <t>сказали ей вот _так и_ так // она</t>
  </si>
  <si>
    <t>ей вот так и _так_ // она угорала</t>
  </si>
  <si>
    <t>так и так // _она_ угорала // типа</t>
  </si>
  <si>
    <t>так // она _угорала_ // типа ха-ха</t>
  </si>
  <si>
    <t>она угорала // _типа_ ха-ха / да</t>
  </si>
  <si>
    <t>угорала // типа _ха-ха_ / да он</t>
  </si>
  <si>
    <t>типа ха-ха / _да_ он просто подкатывает</t>
  </si>
  <si>
    <t>ха-ха / да _он_ просто подкатывает /</t>
  </si>
  <si>
    <t>/ да он _просто_ подкатывает / что</t>
  </si>
  <si>
    <t>да он просто _подкатывает_ / что ты</t>
  </si>
  <si>
    <t>просто подкатывает / _что_ ты // эээ</t>
  </si>
  <si>
    <t>подкатывает / что _ты_ // эээ но</t>
  </si>
  <si>
    <t>что ты // _эээ_ но позвала начальника</t>
  </si>
  <si>
    <t>ты // эээ _но_ позвала начальника охраны</t>
  </si>
  <si>
    <t>// эээ но _позвала_ начальника охраны //</t>
  </si>
  <si>
    <t>эээ но позвала _начальника_ охраны // эээ</t>
  </si>
  <si>
    <t>но позвала начальника _охраны_ // эээ он</t>
  </si>
  <si>
    <t>начальника охраны // _эээ_ он типа тоже</t>
  </si>
  <si>
    <t>охраны // эээ _он_ типа тоже посмеялся</t>
  </si>
  <si>
    <t>// эээ он _типа_ тоже посмеялся //</t>
  </si>
  <si>
    <t>эээ он типа _тоже_ посмеялся // и</t>
  </si>
  <si>
    <t>он типа тоже _посмеялся_ // и сказал</t>
  </si>
  <si>
    <t>тоже посмеялся // _и_ сказал / что</t>
  </si>
  <si>
    <t xml:space="preserve">посмеялся // и _сказал_ / что </t>
  </si>
  <si>
    <t xml:space="preserve">и сказал / _что_  тип </t>
  </si>
  <si>
    <t xml:space="preserve"> тип  _типа_  ну да</t>
  </si>
  <si>
    <t xml:space="preserve"> типа  _ну_ да / типа</t>
  </si>
  <si>
    <t>типа  ну _да_ / типа был</t>
  </si>
  <si>
    <t>ну да / _типа_ был такой чувак</t>
  </si>
  <si>
    <t>да / типа _был_ такой чувак /</t>
  </si>
  <si>
    <t>/ типа был _такой_ чувак / эээ</t>
  </si>
  <si>
    <t>типа был такой _чувак_ / эээ что</t>
  </si>
  <si>
    <t>такой чувак / _эээ_ что типа это</t>
  </si>
  <si>
    <t>чувак / эээ _что_ типа это не</t>
  </si>
  <si>
    <t>/ эээ что _типа_ это не первый</t>
  </si>
  <si>
    <t>эээ что типа _это_ не первый случай</t>
  </si>
  <si>
    <t>что типа это _не_ первый случай уже</t>
  </si>
  <si>
    <t>типа это не _первый_ случай уже //</t>
  </si>
  <si>
    <t>это не первый _случай_ уже // и</t>
  </si>
  <si>
    <t>не первый случай _уже_ // и мне</t>
  </si>
  <si>
    <t>случай уже // _и_ мне там /</t>
  </si>
  <si>
    <t>уже // и _мне_ там / я</t>
  </si>
  <si>
    <t xml:space="preserve">// и мне _там_ / я </t>
  </si>
  <si>
    <t xml:space="preserve">мне там / _я_  када </t>
  </si>
  <si>
    <t xml:space="preserve"> када  _когда_  об этой</t>
  </si>
  <si>
    <t xml:space="preserve"> когда  _об_ этой ситуации рассказала</t>
  </si>
  <si>
    <t>когда  об _этой_ ситуации рассказала потом</t>
  </si>
  <si>
    <t xml:space="preserve"> об этой _ситуации_ рассказала потом своей</t>
  </si>
  <si>
    <t>об этой ситуации _рассказала_ потом своей подруге</t>
  </si>
  <si>
    <t>этой ситуации рассказала _потом_ своей подруге /</t>
  </si>
  <si>
    <t>ситуации рассказала потом _своей_ подруге / в</t>
  </si>
  <si>
    <t>рассказала потом своей _подруге_ / в общаге</t>
  </si>
  <si>
    <t>своей подруге / _в_ общаге // она</t>
  </si>
  <si>
    <t>подруге / в _общаге_ // она сказала</t>
  </si>
  <si>
    <t>в общаге // _она_ сказала / что</t>
  </si>
  <si>
    <t>общаге // она _сказала_ / что её</t>
  </si>
  <si>
    <t>она сказала / _что_ её соседке тоже</t>
  </si>
  <si>
    <t>сказала / что _её_ соседке тоже писал</t>
  </si>
  <si>
    <t>/ что её _соседке_ тоже писал какой-то</t>
  </si>
  <si>
    <t>что её соседке _тоже_ писал какой-то //</t>
  </si>
  <si>
    <t>её соседке тоже _писал_ какой-то // видимо</t>
  </si>
  <si>
    <t>соседке тоже писал _какой-то_ // видимо это</t>
  </si>
  <si>
    <t>писал какой-то // _видимо_ это был он</t>
  </si>
  <si>
    <t>какой-то // видимо _это_ был он //</t>
  </si>
  <si>
    <t>// видимо это _был_ он // и</t>
  </si>
  <si>
    <t>видимо это был _он_ // и в</t>
  </si>
  <si>
    <t>был он // _и_ в общем охранник</t>
  </si>
  <si>
    <t>он // и _в_ общем охранник потом</t>
  </si>
  <si>
    <t>// и в _общем_ охранник потом /</t>
  </si>
  <si>
    <t>и в общем _охранник_ потом / у</t>
  </si>
  <si>
    <t>в общем охранник _потом_ / у меня</t>
  </si>
  <si>
    <t>охранник потом / _у_ меня / ну</t>
  </si>
  <si>
    <t>потом / у _меня_ / ну мне</t>
  </si>
  <si>
    <t>у меня / _ну_ мне сказал /</t>
  </si>
  <si>
    <t>меня / ну _мне_ сказал / что</t>
  </si>
  <si>
    <t>/ ну мне _сказал_ / что типа</t>
  </si>
  <si>
    <t xml:space="preserve">мне сказал / _что_ типа этот </t>
  </si>
  <si>
    <t>сказал / что _типа_ этот  чек</t>
  </si>
  <si>
    <t xml:space="preserve">/ что типа _этот_  чек </t>
  </si>
  <si>
    <t xml:space="preserve"> чек  _человек_  работал здесь</t>
  </si>
  <si>
    <t xml:space="preserve"> человек  _работал_ здесь последний день</t>
  </si>
  <si>
    <t>человек  работал _здесь_ последний день //</t>
  </si>
  <si>
    <t xml:space="preserve"> работал здесь _последний_ день // но</t>
  </si>
  <si>
    <t>работал здесь последний _день_ // но потом</t>
  </si>
  <si>
    <t>последний день // _но_ потом он ещё</t>
  </si>
  <si>
    <t>день // но _потом_ он ещё меня</t>
  </si>
  <si>
    <t>// но потом _он_ ещё меня вызывал</t>
  </si>
  <si>
    <t>но потом он _ещё_ меня вызывал /</t>
  </si>
  <si>
    <t>потом он ещё _меня_ вызывал / отдельно</t>
  </si>
  <si>
    <t>он ещё меня _вызывал_ / отдельно /</t>
  </si>
  <si>
    <t>меня вызывал / _отдельно_ / потом //</t>
  </si>
  <si>
    <t>/ отдельно / _потом_ // эээ он</t>
  </si>
  <si>
    <t>/ потом // _эээ_ он читал сообщения</t>
  </si>
  <si>
    <t>потом // эээ _он_ читал сообщения //</t>
  </si>
  <si>
    <t>// эээ он _читал_ сообщения // я</t>
  </si>
  <si>
    <t>эээ он читал _сообщения_ // я типа</t>
  </si>
  <si>
    <t>читал сообщения // _я_ типа переписку сохранила</t>
  </si>
  <si>
    <t>сообщения // я _типа_ переписку сохранила //</t>
  </si>
  <si>
    <t>// я типа _переписку_ сохранила // он</t>
  </si>
  <si>
    <t>я типа переписку _сохранила_ // он читал</t>
  </si>
  <si>
    <t>переписку сохранила // _он_ читал сообщения /</t>
  </si>
  <si>
    <t>сохранила // он _читал_ сообщения / записывал</t>
  </si>
  <si>
    <t>// он читал _сообщения_ / записывал время</t>
  </si>
  <si>
    <t>читал сообщения / _записывал_ время / когда</t>
  </si>
  <si>
    <t>сообщения / записывал _время_ / когда он</t>
  </si>
  <si>
    <t>записывал время / _когда_ он мне писал</t>
  </si>
  <si>
    <t xml:space="preserve">время / когда _он_ мне писал </t>
  </si>
  <si>
    <t xml:space="preserve">/ когда он _мне_ писал  </t>
  </si>
  <si>
    <t xml:space="preserve">когда он мне _писал_   </t>
  </si>
  <si>
    <t xml:space="preserve">   _на_ работе сидит вконтакте</t>
  </si>
  <si>
    <t xml:space="preserve">  на _работе_ сидит вконтакте </t>
  </si>
  <si>
    <t xml:space="preserve"> на работе _сидит_ вконтакте  </t>
  </si>
  <si>
    <t xml:space="preserve">на работе сидит _вконтакте_   </t>
  </si>
  <si>
    <t xml:space="preserve">   _ну_ даже не то /</t>
  </si>
  <si>
    <t xml:space="preserve">  ну _даже_ не то / ну</t>
  </si>
  <si>
    <t xml:space="preserve"> ну даже _не то_ / ну /</t>
  </si>
  <si>
    <t>даже не то / _ну_ / короче /</t>
  </si>
  <si>
    <t xml:space="preserve">/ ну / _короче_ / ну </t>
  </si>
  <si>
    <t xml:space="preserve">/ короче / _ну_  тип </t>
  </si>
  <si>
    <t xml:space="preserve"> тип  _типа_  в рабочее</t>
  </si>
  <si>
    <t xml:space="preserve"> типа  _в_ рабочее время и</t>
  </si>
  <si>
    <t>типа  в _рабочее_ время и всё</t>
  </si>
  <si>
    <t xml:space="preserve"> в рабочее _время_ и всё такое</t>
  </si>
  <si>
    <t>в рабочее время _и_ всё такое //</t>
  </si>
  <si>
    <t>рабочее время и _всё_ такое // он</t>
  </si>
  <si>
    <t>время и всё _такое_ // он записывал</t>
  </si>
  <si>
    <t>всё такое // _он_ записывал типа там</t>
  </si>
  <si>
    <t>такое // он _записывал_ типа там каждое</t>
  </si>
  <si>
    <t>// он записывал _типа_ там каждое ...</t>
  </si>
  <si>
    <t xml:space="preserve">он записывал типа _там_ каждое ... </t>
  </si>
  <si>
    <t xml:space="preserve">записывал типа там _каждое_ ...  </t>
  </si>
  <si>
    <t xml:space="preserve">  / _чуть_ ли не каждое</t>
  </si>
  <si>
    <t xml:space="preserve"> / чуть _ли_ не каждое предложение</t>
  </si>
  <si>
    <t>/ чуть ли _не_ каждое предложение /</t>
  </si>
  <si>
    <t>чуть ли не _каждое_ предложение / ну</t>
  </si>
  <si>
    <t>ли не каждое _предложение_ / ну типа</t>
  </si>
  <si>
    <t>каждое предложение / _ну_ типа смысл его</t>
  </si>
  <si>
    <t>предложение / ну _типа_ смысл его записывал</t>
  </si>
  <si>
    <t>/ ну типа _смысл_ его записывал /</t>
  </si>
  <si>
    <t>ну типа смысл _его_ записывал / по</t>
  </si>
  <si>
    <t>типа смысл его _записывал_ / по времени</t>
  </si>
  <si>
    <t xml:space="preserve">его записывал / _по_ времени  </t>
  </si>
  <si>
    <t xml:space="preserve">записывал / по _времени_   </t>
  </si>
  <si>
    <t xml:space="preserve">   _вот_ // и он</t>
  </si>
  <si>
    <t xml:space="preserve"> вот // _и_ он мне такой</t>
  </si>
  <si>
    <t>вот // и _он_ мне такой типа</t>
  </si>
  <si>
    <t>// и он _мне_ такой типа ...</t>
  </si>
  <si>
    <t xml:space="preserve">и он мне _такой_ типа ... </t>
  </si>
  <si>
    <t xml:space="preserve">он мне такой _типа_ ...  </t>
  </si>
  <si>
    <t xml:space="preserve">  // _ааа_ / а ещё</t>
  </si>
  <si>
    <t>// ааа / _а_ ещё  чё</t>
  </si>
  <si>
    <t xml:space="preserve">ааа / а _ещё_  чё </t>
  </si>
  <si>
    <t xml:space="preserve"> чё  _что_  было смешно</t>
  </si>
  <si>
    <t xml:space="preserve"> что  _было_ смешно - то</t>
  </si>
  <si>
    <t>что  было _смешно_ - то //</t>
  </si>
  <si>
    <t>было смешно - _то_ // Девочки /</t>
  </si>
  <si>
    <t>- то // _Девочки_ / которые дома</t>
  </si>
  <si>
    <t>// Девочки / _которые_ дома были /</t>
  </si>
  <si>
    <t>Девочки / которые _дома_ были / они</t>
  </si>
  <si>
    <t>/ которые дома _были_ / они стояли</t>
  </si>
  <si>
    <t>дома были / _они_ стояли под дверью</t>
  </si>
  <si>
    <t>были / они _стояли_ под дверью /</t>
  </si>
  <si>
    <t>/ они стояли _под_ дверью / вот</t>
  </si>
  <si>
    <t>они стояли под _дверью_ / вот тут</t>
  </si>
  <si>
    <t>под дверью / _вот_ тут вот /</t>
  </si>
  <si>
    <t>дверью / вот _тут_ вот / под</t>
  </si>
  <si>
    <t>/ вот тут _вот_ / под входной</t>
  </si>
  <si>
    <t>тут вот / _под_ входной / и</t>
  </si>
  <si>
    <t>вот / под _входной_ / и слушали</t>
  </si>
  <si>
    <t>под входной / _и_ слушали // потому что</t>
  </si>
  <si>
    <t>входной / и _слушали_ // потому что он</t>
  </si>
  <si>
    <t>и слушали // _потому что_ он меня вывел</t>
  </si>
  <si>
    <t>слушали // потому что _он_ меня вывел в</t>
  </si>
  <si>
    <t>// потому что он _меня_ вывел в коридор</t>
  </si>
  <si>
    <t>потому что он меня _вывел_ в коридор /</t>
  </si>
  <si>
    <t>он меня вывел _в_ коридор / мы</t>
  </si>
  <si>
    <t>меня вывел в _коридор_ / мы же</t>
  </si>
  <si>
    <t>в коридор / _мы_ же там в</t>
  </si>
  <si>
    <t>коридор / мы _же_ там в коридоре</t>
  </si>
  <si>
    <t>/ мы же _там_ в коридоре с</t>
  </si>
  <si>
    <t>мы же там _в_ коридоре с ним</t>
  </si>
  <si>
    <t>же там в _коридоре_ с ним разговаривали</t>
  </si>
  <si>
    <t>там в коридоре _с_ ним разговаривали //</t>
  </si>
  <si>
    <t>в коридоре с _ним_ разговаривали // типа</t>
  </si>
  <si>
    <t>коридоре с ним _разговаривали_ // типа он</t>
  </si>
  <si>
    <t>ним разговаривали // _типа_ он такой типа</t>
  </si>
  <si>
    <t>разговаривали // типа _он_ такой типа ну</t>
  </si>
  <si>
    <t>// типа он _такой_ типа ну если</t>
  </si>
  <si>
    <t>типа он такой _типа_ ну если что</t>
  </si>
  <si>
    <t>он такой типа _ну_ если что типа</t>
  </si>
  <si>
    <t>такой типа ну _если_ что типа вы</t>
  </si>
  <si>
    <t>типа ну если _что_ типа вы мне</t>
  </si>
  <si>
    <t>ну если что _типа_ вы мне можете</t>
  </si>
  <si>
    <t>если что типа _вы_ мне можете позвонить</t>
  </si>
  <si>
    <t>что типа вы _мне_ можете позвонить /</t>
  </si>
  <si>
    <t>типа вы мне _можете_ позвонить / типа</t>
  </si>
  <si>
    <t>вы мне можете _позвонить_ / типа если</t>
  </si>
  <si>
    <t>можете позвонить / _типа_ если будет такое</t>
  </si>
  <si>
    <t>позвонить / типа _если_ будет такое снова</t>
  </si>
  <si>
    <t>/ типа если _будет_ такое снова //</t>
  </si>
  <si>
    <t>типа если будет _такое_ снова // хорошо</t>
  </si>
  <si>
    <t>если будет такое _снова_ // хорошо /</t>
  </si>
  <si>
    <t>такое снова // _хорошо_ / ну хорошо</t>
  </si>
  <si>
    <t>// хорошо / _ну_ хорошо / записала</t>
  </si>
  <si>
    <t>хорошо / ну _хорошо_ / записала //</t>
  </si>
  <si>
    <t>ну хорошо / _записала_ // прихожу /</t>
  </si>
  <si>
    <t>/ записала // _прихожу_ / эээ в</t>
  </si>
  <si>
    <t>// прихожу / _эээ_ в квартиру /</t>
  </si>
  <si>
    <t>прихожу / эээ _в_ квартиру / и</t>
  </si>
  <si>
    <t>/ эээ в _квартиру_ / и девочки</t>
  </si>
  <si>
    <t>в квартиру / _и_ девочки начали смеяться</t>
  </si>
  <si>
    <t>квартиру / и _девочки_ начали смеяться /</t>
  </si>
  <si>
    <t>/ и девочки _начали_ смеяться / типа</t>
  </si>
  <si>
    <t>и девочки начали _смеяться_ / типа то</t>
  </si>
  <si>
    <t>начали смеяться / _типа_ то что этот</t>
  </si>
  <si>
    <t>смеяться / типа _то_ что этот начальник</t>
  </si>
  <si>
    <t>/ типа то _что_ этот начальник охраны</t>
  </si>
  <si>
    <t>типа то что _этот_ начальник охраны /</t>
  </si>
  <si>
    <t>то что этот _начальник_ охраны / сам</t>
  </si>
  <si>
    <t>что этот начальник _охраны_ / сам хорош</t>
  </si>
  <si>
    <t xml:space="preserve">начальник охраны / _сам_ хорош ! </t>
  </si>
  <si>
    <t xml:space="preserve">охраны / сам _хорош_ !  </t>
  </si>
  <si>
    <t xml:space="preserve">  // _то есть_ он подкатывал к</t>
  </si>
  <si>
    <t xml:space="preserve"> // то есть _он_ подкатывал к какой-то</t>
  </si>
  <si>
    <t>// то есть он _подкатывал_ к какой-то нашей</t>
  </si>
  <si>
    <t>то есть он подкатывал _к_ какой-то нашей другой</t>
  </si>
  <si>
    <t>он подкатывал к _какой-то_ нашей другой девочке</t>
  </si>
  <si>
    <t>подкатывал к какой-то _нашей_ другой девочке /</t>
  </si>
  <si>
    <t>к какой-то нашей _другой_ девочке / которая</t>
  </si>
  <si>
    <t>какой-то нашей другой _девочке_ / которая жила</t>
  </si>
  <si>
    <t>другой девочке / _которая_ жила тоже в</t>
  </si>
  <si>
    <t>девочке / которая _жила_ тоже в нашей</t>
  </si>
  <si>
    <t>/ которая жила _тоже_ в нашей квартире</t>
  </si>
  <si>
    <t>которая жила тоже _в_ нашей квартире //</t>
  </si>
  <si>
    <t>жила тоже в _нашей_ квартире // то есть</t>
  </si>
  <si>
    <t>тоже в нашей _квартире_ // то есть он</t>
  </si>
  <si>
    <t>нашей квартире // _то есть_ он сам /</t>
  </si>
  <si>
    <t>квартире // то есть _он_ сам / то есть</t>
  </si>
  <si>
    <t>// то есть он _сам_ / то есть он</t>
  </si>
  <si>
    <t>он сам / _то есть_ он даже типа</t>
  </si>
  <si>
    <t>сам / то есть _он_ даже типа //</t>
  </si>
  <si>
    <t>/ то есть он _даже_ типа // эээ</t>
  </si>
  <si>
    <t>то есть он даже _типа_ // эээ чуть</t>
  </si>
  <si>
    <t>даже типа // _эээ_ чуть ли не</t>
  </si>
  <si>
    <t>типа // эээ _чуть_ ли не там</t>
  </si>
  <si>
    <t>// эээ чуть _ли_ не там /</t>
  </si>
  <si>
    <t>эээ чуть ли _не_ там / разговаривать</t>
  </si>
  <si>
    <t>чуть ли не _там_ / разговаривать с</t>
  </si>
  <si>
    <t>не там / _разговаривать_ с ней пытался</t>
  </si>
  <si>
    <t>там / разговаривать _с_ ней пытался //</t>
  </si>
  <si>
    <t>/ разговаривать с _ней_ пытался // ну</t>
  </si>
  <si>
    <t>разговаривать с ней _пытался_ // ну не</t>
  </si>
  <si>
    <t>ней пытался // _ну_ не вконтакте /</t>
  </si>
  <si>
    <t>пытался // ну _не_ вконтакте / а</t>
  </si>
  <si>
    <t>// ну не _вконтакте_ / а вот</t>
  </si>
  <si>
    <t>не вконтакте / _а_ вот типа вживую</t>
  </si>
  <si>
    <t>вконтакте / а _вот_ типа вживую //</t>
  </si>
  <si>
    <t>/ а вот _типа_ вживую // так что</t>
  </si>
  <si>
    <t>а вот типа _вживую_ // так что ...</t>
  </si>
  <si>
    <t xml:space="preserve">типа вживую // _так что_ ...  </t>
  </si>
  <si>
    <t xml:space="preserve">   _ну_ да / а</t>
  </si>
  <si>
    <t xml:space="preserve">  ну _да_ / а ...</t>
  </si>
  <si>
    <t xml:space="preserve">ну да / _а_ ...  </t>
  </si>
  <si>
    <t xml:space="preserve">   _страшно_ / блин /</t>
  </si>
  <si>
    <t xml:space="preserve"> страшно / _блин_ / было !</t>
  </si>
  <si>
    <t xml:space="preserve">/ блин / _было_ !  </t>
  </si>
  <si>
    <t xml:space="preserve">   _а_ как он узнал</t>
  </si>
  <si>
    <t xml:space="preserve">  а _как_ он узнал -</t>
  </si>
  <si>
    <t xml:space="preserve"> а как _он_ узнал - то</t>
  </si>
  <si>
    <t>а как он _узнал_ - то /</t>
  </si>
  <si>
    <t>он узнал - _то_ / как тебя</t>
  </si>
  <si>
    <t>- то / _как_ тебя зовут ?</t>
  </si>
  <si>
    <t xml:space="preserve">то / как _тебя_ зовут ? </t>
  </si>
  <si>
    <t xml:space="preserve">/ как тебя _зовут_ ?  </t>
  </si>
  <si>
    <t xml:space="preserve">   _ну_ пропуск - то</t>
  </si>
  <si>
    <t xml:space="preserve">  ну _пропуск_ - то прикладываем</t>
  </si>
  <si>
    <t xml:space="preserve">ну пропуск - _то_ прикладываем  </t>
  </si>
  <si>
    <t xml:space="preserve">пропуск - то _прикладываем_   </t>
  </si>
  <si>
    <t xml:space="preserve">   _а_ / а и</t>
  </si>
  <si>
    <t xml:space="preserve"> а / _а_ и у них</t>
  </si>
  <si>
    <t>а / а _и_ у них показывается</t>
  </si>
  <si>
    <t xml:space="preserve">/ а и _у_ них показывается </t>
  </si>
  <si>
    <t xml:space="preserve">а и у _них_ показывается  </t>
  </si>
  <si>
    <t xml:space="preserve">и у них _показывается_   </t>
  </si>
  <si>
    <t xml:space="preserve">   _и_ у них отображается</t>
  </si>
  <si>
    <t xml:space="preserve">  и _у_ них отображается /</t>
  </si>
  <si>
    <t xml:space="preserve"> и у _них_ отображается / да</t>
  </si>
  <si>
    <t>и у них _отображается_ / да //</t>
  </si>
  <si>
    <t>них отображается / _да_ // имя /</t>
  </si>
  <si>
    <t>/ да // _имя_ / фамилия //</t>
  </si>
  <si>
    <t>// имя / _фамилия_ // Но у</t>
  </si>
  <si>
    <t>/ фамилия // _Но_ у них благо</t>
  </si>
  <si>
    <t>фамилия // Но _у_ них благо не</t>
  </si>
  <si>
    <t>// Но у _них_ благо не отображается</t>
  </si>
  <si>
    <t>Но у них _благо_ не отображается /</t>
  </si>
  <si>
    <t>у них благо _не_ отображается / эээ</t>
  </si>
  <si>
    <t>них благо не _отображается_ / эээ номер</t>
  </si>
  <si>
    <t>не отображается / _эээ_ номер квартиры //</t>
  </si>
  <si>
    <t>отображается / эээ _номер_ квартиры // Потому что</t>
  </si>
  <si>
    <t>/ эээ номер _квартиры_ // Потому что эт</t>
  </si>
  <si>
    <t>номер квартиры // _Потому что_ эт  та</t>
  </si>
  <si>
    <t xml:space="preserve">квартиры // Потому что _эт_  та </t>
  </si>
  <si>
    <t xml:space="preserve"> та  _тогда_  вообще !</t>
  </si>
  <si>
    <t xml:space="preserve"> тогда  _вообще_ !  </t>
  </si>
  <si>
    <t xml:space="preserve">  // _ну_ в общем /</t>
  </si>
  <si>
    <t xml:space="preserve"> // ну _в_ общем / его</t>
  </si>
  <si>
    <t>// ну в _общем_ / его уволили</t>
  </si>
  <si>
    <t>в общем / _его_ уволили вообще из</t>
  </si>
  <si>
    <t>общем / его _уволили_ вообще из вышки</t>
  </si>
  <si>
    <t>/ его уволили _вообще_ из вышки /</t>
  </si>
  <si>
    <t>его уволили вообще _из_ вышки / то есть</t>
  </si>
  <si>
    <t>уволили вообще из _вышки_ / то есть он</t>
  </si>
  <si>
    <t>из вышки / _то есть_ он нигде теперь</t>
  </si>
  <si>
    <t>вышки / то есть _он_ нигде теперь больше</t>
  </si>
  <si>
    <t>/ то есть он _нигде_ теперь больше не</t>
  </si>
  <si>
    <t>то есть он нигде _теперь_ больше не работает</t>
  </si>
  <si>
    <t>он нигде теперь _больше_ не работает /</t>
  </si>
  <si>
    <t>нигде теперь больше _не_ работает / где</t>
  </si>
  <si>
    <t>теперь больше не _работает_ / где что-то</t>
  </si>
  <si>
    <t>не работает / _где_ что-то связано с</t>
  </si>
  <si>
    <t>работает / где _что-то_ связано с вышкой</t>
  </si>
  <si>
    <t>/ где что-то _связано_ с вышкой //</t>
  </si>
  <si>
    <t>где что-то связано _с_ вышкой // ну</t>
  </si>
  <si>
    <t>что-то связано с _вышкой_ // ну как бы</t>
  </si>
  <si>
    <t>с вышкой // _ну_ как бы блин /</t>
  </si>
  <si>
    <t>вышкой // ну _как бы_ блин / пользование</t>
  </si>
  <si>
    <t>// ну как бы _блин_ / пользование личной</t>
  </si>
  <si>
    <t>как бы блин / _пользование_ личной информацией //</t>
  </si>
  <si>
    <t>блин / пользование _личной_ информацией // как бы</t>
  </si>
  <si>
    <t>/ пользование личной _информацией_ // как бы нет</t>
  </si>
  <si>
    <t xml:space="preserve">личной информацией // _как бы_ нет  </t>
  </si>
  <si>
    <t xml:space="preserve">информацией // как бы _нет_   </t>
  </si>
  <si>
    <t xml:space="preserve">   _ну_ / конечно </t>
  </si>
  <si>
    <t xml:space="preserve"> ну / _конечно_   </t>
  </si>
  <si>
    <t xml:space="preserve">   _да_ блин / стрёмно</t>
  </si>
  <si>
    <t xml:space="preserve">  да _блин_ / стрёмно блин</t>
  </si>
  <si>
    <t xml:space="preserve">да блин / _стрёмно_ блин ! </t>
  </si>
  <si>
    <t xml:space="preserve">блин / стрёмно _блин_ !  </t>
  </si>
  <si>
    <t xml:space="preserve">  // _мама_ мне говорит //</t>
  </si>
  <si>
    <t xml:space="preserve"> // мама _мне_ говорит // маньяки</t>
  </si>
  <si>
    <t>// мама мне _говорит_ // маньяки ходят</t>
  </si>
  <si>
    <t>мне говорит // _маньяки_ ходят в электричках</t>
  </si>
  <si>
    <t>говорит // маньяки _ходят_ в электричках //</t>
  </si>
  <si>
    <t>// маньяки ходят _в_ электричках // они</t>
  </si>
  <si>
    <t>маньяки ходят в _электричках_ // они живут</t>
  </si>
  <si>
    <t>в электричках // _они_ живут блин под</t>
  </si>
  <si>
    <t>электричках // они _живут_ блин под нами</t>
  </si>
  <si>
    <t>// они живут _блин_ под нами !</t>
  </si>
  <si>
    <t xml:space="preserve">они живут блин _под_ нами ! </t>
  </si>
  <si>
    <t xml:space="preserve">живут блин под _нами_ !  </t>
  </si>
  <si>
    <t xml:space="preserve">   _Привет_ , ребята .</t>
  </si>
  <si>
    <t xml:space="preserve"> Привет , _ребята_ .  </t>
  </si>
  <si>
    <t>.   _Ну_ что , поговорим</t>
  </si>
  <si>
    <t xml:space="preserve">  Ну _что_ , поговорим сегодня</t>
  </si>
  <si>
    <t>Ну что , _поговорим_ сегодня о Париже</t>
  </si>
  <si>
    <t>что , поговорим _сегодня_ о Париже .</t>
  </si>
  <si>
    <t xml:space="preserve">, поговорим сегодня _о_ Париже . </t>
  </si>
  <si>
    <t xml:space="preserve">поговорим сегодня о _Париже_ .  </t>
  </si>
  <si>
    <t>.   _Может_ быть , в</t>
  </si>
  <si>
    <t xml:space="preserve">  Может _быть_ , в Рождество</t>
  </si>
  <si>
    <t>Может быть , _в_ Рождество все дороги</t>
  </si>
  <si>
    <t>быть , в _Рождество_ все дороги и</t>
  </si>
  <si>
    <t>, в Рождество _все_ дороги и ведут</t>
  </si>
  <si>
    <t>в Рождество все _дороги_ и ведут в</t>
  </si>
  <si>
    <t>Рождество все дороги _и_ ведут в Рим</t>
  </si>
  <si>
    <t>все дороги и _ведут_ в Рим ,</t>
  </si>
  <si>
    <t>дороги и ведут _в_ Рим , аа</t>
  </si>
  <si>
    <t>и ведут в _Рим_ , аа ,</t>
  </si>
  <si>
    <t>в Рим , _аа_ , но в</t>
  </si>
  <si>
    <t>, аа , _но_ в остальные дни</t>
  </si>
  <si>
    <t>аа , но _в_ остальные дни они</t>
  </si>
  <si>
    <t>, но в _остальные_ дни они точно</t>
  </si>
  <si>
    <t>но в остальные _дни_ они точно ведут</t>
  </si>
  <si>
    <t>в остальные дни _они_ точно ведут в</t>
  </si>
  <si>
    <t>остальные дни они _точно_ ведут в Париж</t>
  </si>
  <si>
    <t>дни они точно _ведут_ в Париж .</t>
  </si>
  <si>
    <t xml:space="preserve">они точно ведут _в_ Париж . </t>
  </si>
  <si>
    <t xml:space="preserve">точно ведут в _Париж_ .  </t>
  </si>
  <si>
    <t>.   _Мне_ кажется , Париж</t>
  </si>
  <si>
    <t xml:space="preserve">  Мне _кажется_ , Париж -</t>
  </si>
  <si>
    <t>Мне кажется , _Париж_ - это самый</t>
  </si>
  <si>
    <t>, Париж - _это_ самый прекрасный город</t>
  </si>
  <si>
    <t>Париж - это _самый_ прекрасный город в</t>
  </si>
  <si>
    <t>- это самый _прекрасный_ город в мире</t>
  </si>
  <si>
    <t>это самый прекрасный _город_ в мире .</t>
  </si>
  <si>
    <t xml:space="preserve">самый прекрасный город _в_ мире . </t>
  </si>
  <si>
    <t xml:space="preserve">прекрасный город в _мире_ .  </t>
  </si>
  <si>
    <t>.   _Сразу_ скажу , что</t>
  </si>
  <si>
    <t xml:space="preserve">  Сразу _скажу_ , что ...</t>
  </si>
  <si>
    <t>Сразу скажу , _что_ ... это на</t>
  </si>
  <si>
    <t>, что ... _это_ на мой взгляд</t>
  </si>
  <si>
    <t>что ... это _на_ мой взгляд .</t>
  </si>
  <si>
    <t xml:space="preserve">... это на _мой_ взгляд . </t>
  </si>
  <si>
    <t xml:space="preserve">это на мой _взгляд_ .  </t>
  </si>
  <si>
    <t>.   _А_ он , может</t>
  </si>
  <si>
    <t xml:space="preserve">  А _он_ , может быть</t>
  </si>
  <si>
    <t>А он , _может_ быть , для</t>
  </si>
  <si>
    <t>он , может _быть_ , для кого-то</t>
  </si>
  <si>
    <t>может быть , _для_ кого-то ещё более</t>
  </si>
  <si>
    <t>быть , для _кого-то_ ещё более прекрасен</t>
  </si>
  <si>
    <t>, для кого-то _ещё_ более прекрасен .</t>
  </si>
  <si>
    <t xml:space="preserve">для кого-то ещё _более_ прекрасен . </t>
  </si>
  <si>
    <t xml:space="preserve">кого-то ещё более _прекрасен_ .  </t>
  </si>
  <si>
    <t>.   _Но_ Париж , однозначно</t>
  </si>
  <si>
    <t xml:space="preserve">  Но _Париж_ , однозначно ,</t>
  </si>
  <si>
    <t>Но Париж , _однозначно_ , субъективен и</t>
  </si>
  <si>
    <t>, однозначно , _субъективен_ и субъективно позитивен</t>
  </si>
  <si>
    <t>однозначно , субъективен _и_ субъективно позитивен .</t>
  </si>
  <si>
    <t xml:space="preserve">, субъективен и _субъективно_ позитивен . </t>
  </si>
  <si>
    <t xml:space="preserve">субъективен и субъективно _позитивен_ .  </t>
  </si>
  <si>
    <t xml:space="preserve">   _Прекрасным_ Париж делает не</t>
  </si>
  <si>
    <t xml:space="preserve">  Прекрасным _Париж_ делает не только</t>
  </si>
  <si>
    <t xml:space="preserve"> Прекрасным Париж _делает_ не только архитектура</t>
  </si>
  <si>
    <t>Прекрасным Париж делает _не_ только архитектура ,</t>
  </si>
  <si>
    <t>Париж делает не _только_ архитектура , может</t>
  </si>
  <si>
    <t>делает не только _архитектура_ , может быть</t>
  </si>
  <si>
    <t>только архитектура , _может_ быть , и</t>
  </si>
  <si>
    <t>архитектура , может _быть_ , и в</t>
  </si>
  <si>
    <t>может быть , _и_ в Мадриде она</t>
  </si>
  <si>
    <t>быть , и _в_ Мадриде она не</t>
  </si>
  <si>
    <t>, и в _Мадриде_ она не хуже</t>
  </si>
  <si>
    <t>и в Мадриде _она_ не хуже .</t>
  </si>
  <si>
    <t xml:space="preserve">в Мадриде она _не_ хуже . </t>
  </si>
  <si>
    <t xml:space="preserve">Мадриде она не _хуже_ .  </t>
  </si>
  <si>
    <t>.   _И_ не только музеи</t>
  </si>
  <si>
    <t xml:space="preserve">  И _не_ только музеи -</t>
  </si>
  <si>
    <t xml:space="preserve"> И не _только_ музеи - а</t>
  </si>
  <si>
    <t>И не только _музеи_ - а в</t>
  </si>
  <si>
    <t>только музеи - _а_ в Нью-Йорке они</t>
  </si>
  <si>
    <t>музеи - а _в_ Нью-Йорке они и</t>
  </si>
  <si>
    <t>- а в _Нью-Йорке_ они и побогаче</t>
  </si>
  <si>
    <t>а в Нью-Йорке _они_ и побогаче будут</t>
  </si>
  <si>
    <t>в Нью-Йорке они _и_ побогаче будут .</t>
  </si>
  <si>
    <t xml:space="preserve">Нью-Йорке они и _побогаче_ будут . </t>
  </si>
  <si>
    <t xml:space="preserve">они и побогаче _будут_ .  </t>
  </si>
  <si>
    <t>.   _И_ даже не парижанки</t>
  </si>
  <si>
    <t xml:space="preserve">  И _даже_ не парижанки -</t>
  </si>
  <si>
    <t xml:space="preserve"> И даже _не_ парижанки - голландки</t>
  </si>
  <si>
    <t>И даже не _парижанки_ - голландки ,</t>
  </si>
  <si>
    <t>не парижанки - _голландки_ , они поинтереснее</t>
  </si>
  <si>
    <t>- голландки , _они_ поинтереснее будут .</t>
  </si>
  <si>
    <t xml:space="preserve">голландки , они _поинтереснее_ будут . </t>
  </si>
  <si>
    <t xml:space="preserve">, они поинтереснее _будут_ .  </t>
  </si>
  <si>
    <t>.   _И_ даже себе представляете</t>
  </si>
  <si>
    <t xml:space="preserve">  И _даже_ себе представляете ,</t>
  </si>
  <si>
    <t xml:space="preserve"> И даже _себе_ представляете , не</t>
  </si>
  <si>
    <t>И даже себе _представляете_ , не парижский</t>
  </si>
  <si>
    <t>себе представляете , _не_ парижский Диснейленд .</t>
  </si>
  <si>
    <t xml:space="preserve">представляете , не _парижский_ Диснейленд . </t>
  </si>
  <si>
    <t xml:space="preserve">, не парижский _Диснейленд_ .  </t>
  </si>
  <si>
    <t>.   _А_ та самая парижская</t>
  </si>
  <si>
    <t xml:space="preserve">  А _та_ самая парижская аура</t>
  </si>
  <si>
    <t xml:space="preserve"> А та _самая_ парижская аура ,</t>
  </si>
  <si>
    <t>А та самая _парижская_ аура , та</t>
  </si>
  <si>
    <t>та самая парижская _аура_ , та особая</t>
  </si>
  <si>
    <t>парижская аура , _та_ особая атмосфера этого</t>
  </si>
  <si>
    <t>аура , та _особая_ атмосфера этого города</t>
  </si>
  <si>
    <t>, та особая _атмосфера_ этого города ,</t>
  </si>
  <si>
    <t>та особая атмосфера _этого_ города , атмосфера</t>
  </si>
  <si>
    <t>особая атмосфера этого _города_ , атмосфера легкости</t>
  </si>
  <si>
    <t>этого города , _атмосфера_ легкости , влюблённости</t>
  </si>
  <si>
    <t>города , атмосфера _легкости_ , влюблённости ,</t>
  </si>
  <si>
    <t>атмосфера легкости , _влюблённости_ , атмосфера праздника</t>
  </si>
  <si>
    <t xml:space="preserve">, влюблённости , _атмосфера_ праздника . </t>
  </si>
  <si>
    <t xml:space="preserve">влюблённости , атмосфера _праздника_ .  </t>
  </si>
  <si>
    <t>.   _Праздника_ , который всегда</t>
  </si>
  <si>
    <t xml:space="preserve"> Праздника , _который_ всегда с тобой</t>
  </si>
  <si>
    <t>Праздника , который _всегда_ с тобой .</t>
  </si>
  <si>
    <t xml:space="preserve">, который всегда _с_ тобой . </t>
  </si>
  <si>
    <t xml:space="preserve">который всегда с _тобой_ .  </t>
  </si>
  <si>
    <t>.   _Если_ бы это сказал</t>
  </si>
  <si>
    <t xml:space="preserve">  Если _бы_ это сказал не</t>
  </si>
  <si>
    <t xml:space="preserve"> Если бы _это_ сказал не Хемингуэй</t>
  </si>
  <si>
    <t>Если бы это _сказал_ не Хемингуэй в</t>
  </si>
  <si>
    <t>бы это сказал _не_ Хемингуэй в своё</t>
  </si>
  <si>
    <t>это сказал не _Хемингуэй_ в своё время</t>
  </si>
  <si>
    <t>сказал не Хемингуэй _в_ своё время ,</t>
  </si>
  <si>
    <t>не Хемингуэй в _своё_ время , наверное</t>
  </si>
  <si>
    <t>Хемингуэй в своё _время_ , наверное ,</t>
  </si>
  <si>
    <t>своё время , _наверное_ , сказала бы</t>
  </si>
  <si>
    <t>, наверное , _сказала_ бы я .</t>
  </si>
  <si>
    <t xml:space="preserve">наверное , сказала _бы_ я . </t>
  </si>
  <si>
    <t xml:space="preserve">, сказала бы _я_ .  </t>
  </si>
  <si>
    <t xml:space="preserve">   _Город_ принимает тебя с</t>
  </si>
  <si>
    <t xml:space="preserve">  Город _принимает_ тебя с самой</t>
  </si>
  <si>
    <t xml:space="preserve"> Город принимает _тебя_ с самой первой</t>
  </si>
  <si>
    <t>Город принимает тебя _с_ самой первой минуты</t>
  </si>
  <si>
    <t>принимает тебя с _самой_ первой минуты ,</t>
  </si>
  <si>
    <t>тебя с самой _первой_ минуты , и</t>
  </si>
  <si>
    <t>с самой первой _минуты_ , и он</t>
  </si>
  <si>
    <t>первой минуты , _и_ он обнимает тебя</t>
  </si>
  <si>
    <t>минуты , и _он_ обнимает тебя как</t>
  </si>
  <si>
    <t>, и он _обнимает_ тебя как своего</t>
  </si>
  <si>
    <t>и он обнимает _тебя_ как своего старого</t>
  </si>
  <si>
    <t>он обнимает тебя _как_ своего старого доброго</t>
  </si>
  <si>
    <t>обнимает тебя как _своего_ старого доброго друга</t>
  </si>
  <si>
    <t>тебя как своего _старого_ доброго друга .</t>
  </si>
  <si>
    <t xml:space="preserve">как своего старого _доброго_ друга . </t>
  </si>
  <si>
    <t xml:space="preserve">своего старого доброго _друга_ .  </t>
  </si>
  <si>
    <t>.   _Ты_ не чувствуешь себя</t>
  </si>
  <si>
    <t xml:space="preserve">  Ты _не_ чувствуешь себя туристом</t>
  </si>
  <si>
    <t xml:space="preserve"> Ты не _чувствуешь_ себя туристом или</t>
  </si>
  <si>
    <t>Ты не чувствуешь _себя_ туристом или гостем</t>
  </si>
  <si>
    <t>не чувствуешь себя _туристом_ или гостем .</t>
  </si>
  <si>
    <t xml:space="preserve">чувствуешь себя туристом _или_ гостем . </t>
  </si>
  <si>
    <t xml:space="preserve">себя туристом или _гостем_ .  </t>
  </si>
  <si>
    <t>.   _Тем не менее_ , ты там</t>
  </si>
  <si>
    <t xml:space="preserve"> Тем не менее , _ты_ там турист .</t>
  </si>
  <si>
    <t xml:space="preserve">Тем не менее , ты _там_ турист . </t>
  </si>
  <si>
    <t xml:space="preserve">, ты там _турист_ .  </t>
  </si>
  <si>
    <t>.   _Турист_ , где всё</t>
  </si>
  <si>
    <t xml:space="preserve"> Турист , _где_ всё знакомо ...</t>
  </si>
  <si>
    <t>Турист , где _всё_ знакомо ... которому</t>
  </si>
  <si>
    <t>, где всё _знакомо_ ... которому всё</t>
  </si>
  <si>
    <t>всё знакомо ... _которому_ всё знакомо .</t>
  </si>
  <si>
    <t xml:space="preserve">знакомо ... которому _всё_ знакомо . </t>
  </si>
  <si>
    <t xml:space="preserve">... которому всё _знакомо_ .  </t>
  </si>
  <si>
    <t>.   _Вот_ Эйфелева башня -</t>
  </si>
  <si>
    <t xml:space="preserve">  Вот _Эйфелева_ башня - точно</t>
  </si>
  <si>
    <t xml:space="preserve"> Вот Эйфелева _башня_ - точно такая</t>
  </si>
  <si>
    <t>Эйфелева башня - _точно_ такая же ,</t>
  </si>
  <si>
    <t>башня - точно _такая_ же , как</t>
  </si>
  <si>
    <t>- точно такая _же_ , как ты</t>
  </si>
  <si>
    <t>такая же , _как_ ты её себе</t>
  </si>
  <si>
    <t>же , как _ты_ её себе и</t>
  </si>
  <si>
    <t>, как ты _её_ себе и представлял</t>
  </si>
  <si>
    <t>как ты её _себе_ и представлял ,</t>
  </si>
  <si>
    <t>ты её себе _и_ представлял , когда</t>
  </si>
  <si>
    <t>её себе и _представлял_ , когда разглядывал</t>
  </si>
  <si>
    <t>и представлял , _когда_ разглядывал картинки .</t>
  </si>
  <si>
    <t xml:space="preserve">представлял , когда _разглядывал_ картинки . </t>
  </si>
  <si>
    <t xml:space="preserve">, когда разглядывал _картинки_ .  </t>
  </si>
  <si>
    <t>.   _А_ вот Марсово поле</t>
  </si>
  <si>
    <t xml:space="preserve">  А _вот_ Марсово поле ,</t>
  </si>
  <si>
    <t xml:space="preserve"> А вот _Марсово_ поле , где</t>
  </si>
  <si>
    <t>А вот Марсово _поле_ , где парижане</t>
  </si>
  <si>
    <t>Марсово поле , _где_ парижане и парижанки</t>
  </si>
  <si>
    <t>поле , где _парижане_ и парижанки ...</t>
  </si>
  <si>
    <t>, где парижане _и_ парижанки ... отдыхают</t>
  </si>
  <si>
    <t>где парижане и _парижанки_ ... отдыхают ,</t>
  </si>
  <si>
    <t>и парижанки ... _отдыхают_ , летом лёжа</t>
  </si>
  <si>
    <t>... отдыхают , _летом_ лёжа прямо на</t>
  </si>
  <si>
    <t>отдыхают , летом _лёжа_ прямо на траве</t>
  </si>
  <si>
    <t>, летом лёжа _прямо_ на траве загорают</t>
  </si>
  <si>
    <t>летом лёжа прямо _на_ траве загорают ,</t>
  </si>
  <si>
    <t>лёжа прямо на _траве_ загорают , читают</t>
  </si>
  <si>
    <t>прямо на траве _загорают_ , читают ,</t>
  </si>
  <si>
    <t>траве загорают , _читают_ , целуются .</t>
  </si>
  <si>
    <t xml:space="preserve">, читают , _целуются_ .  </t>
  </si>
  <si>
    <t>.   _Или_ просто смотрят на</t>
  </si>
  <si>
    <t xml:space="preserve">  Или _просто_ смотрят на верхушку</t>
  </si>
  <si>
    <t xml:space="preserve"> Или просто _смотрят_ на верхушку Эйфелевой</t>
  </si>
  <si>
    <t>Или просто смотрят _на_ верхушку Эйфелевой башни</t>
  </si>
  <si>
    <t>просто смотрят на _верхушку_ Эйфелевой башни .</t>
  </si>
  <si>
    <t xml:space="preserve">смотрят на верхушку _Эйфелевой_ башни . </t>
  </si>
  <si>
    <t xml:space="preserve">на верхушку Эйфелевой _башни_ .  </t>
  </si>
  <si>
    <t>.   _Даже_ , может быть</t>
  </si>
  <si>
    <t xml:space="preserve"> Даже , _может_ быть , и</t>
  </si>
  <si>
    <t>Даже , может _быть_ , и не</t>
  </si>
  <si>
    <t>может быть , _и_ не подразумевая ,</t>
  </si>
  <si>
    <t>быть , и _не_ подразумевая , что</t>
  </si>
  <si>
    <t>, и не _подразумевая_ , что оттуда</t>
  </si>
  <si>
    <t>не подразумевая , _что_ оттуда кто-то на</t>
  </si>
  <si>
    <t>подразумевая , что _оттуда_ кто-то на них</t>
  </si>
  <si>
    <t>, что оттуда _кто-то_ на них и</t>
  </si>
  <si>
    <t>что оттуда кто-то _на_ них и плюёт</t>
  </si>
  <si>
    <t xml:space="preserve">оттуда кто-то на _них_ и плюёт </t>
  </si>
  <si>
    <t>кто-то на них _и_ плюёт  смеётся</t>
  </si>
  <si>
    <t xml:space="preserve">на них и _плюёт_  смеётся </t>
  </si>
  <si>
    <t>.   _Вот_ вечно шумный и</t>
  </si>
  <si>
    <t xml:space="preserve">  Вот _вечно_ шумный и весёлый</t>
  </si>
  <si>
    <t xml:space="preserve"> Вот вечно _шумный_ и весёлый ,</t>
  </si>
  <si>
    <t>Вот вечно шумный _и_ весёлый , бурлящий</t>
  </si>
  <si>
    <t>вечно шумный и _весёлый_ , бурлящий ,</t>
  </si>
  <si>
    <t>и весёлый , _бурлящий_ , я бы</t>
  </si>
  <si>
    <t>, бурлящий , _я_ бы сказала ,</t>
  </si>
  <si>
    <t>бурлящий , я _бы_ сказала , Champs</t>
  </si>
  <si>
    <t>, я бы _сказала_ , Champs -</t>
  </si>
  <si>
    <t>бы сказала , _Champs_ - Élysées с</t>
  </si>
  <si>
    <t>, Champs - _Élysées_ с Триумфальной Аркой</t>
  </si>
  <si>
    <t>Champs - Élysées _с_ Триумфальной Аркой .</t>
  </si>
  <si>
    <t xml:space="preserve">- Élysées с _Триумфальной_ Аркой . </t>
  </si>
  <si>
    <t xml:space="preserve">Élysées с Триумфальной _Аркой_ .  </t>
  </si>
  <si>
    <t>.   _Сколько_ , казалось бы</t>
  </si>
  <si>
    <t xml:space="preserve"> Сколько , _казалось_ бы , их</t>
  </si>
  <si>
    <t>Сколько , казалось _бы_ , их в</t>
  </si>
  <si>
    <t>казалось бы , _их_ в мире -</t>
  </si>
  <si>
    <t>бы , их _в_ мире - этих</t>
  </si>
  <si>
    <t>, их в _мире_ - этих Триумфальных</t>
  </si>
  <si>
    <t>в мире - _этих_ Триумфальных арок ,</t>
  </si>
  <si>
    <t>мире - этих _Триумфальных_ арок , мда</t>
  </si>
  <si>
    <t>- этих Триумфальных _арок_ , мда ,</t>
  </si>
  <si>
    <t>Триумфальных арок , _мда_ , но и</t>
  </si>
  <si>
    <t>, мда , _но_ и в Париже</t>
  </si>
  <si>
    <t>мда , но _и_ в Париже их</t>
  </si>
  <si>
    <t>, но и _в_ Париже их несколько</t>
  </si>
  <si>
    <t>но и в _Париже_ их несколько ,</t>
  </si>
  <si>
    <t>и в Париже _их_ несколько , но</t>
  </si>
  <si>
    <t>в Париже их _несколько_ , но это</t>
  </si>
  <si>
    <t>их несколько , _но_ это именно та</t>
  </si>
  <si>
    <t>несколько , но _это_ именно та самая</t>
  </si>
  <si>
    <t>, но это _именно_ та самая .</t>
  </si>
  <si>
    <t xml:space="preserve">но это именно _та_ самая . </t>
  </si>
  <si>
    <t xml:space="preserve">это именно та _самая_ .  </t>
  </si>
  <si>
    <t xml:space="preserve">.   _Она_ .  </t>
  </si>
  <si>
    <t>.   _Единственная_ , неповторимая ,</t>
  </si>
  <si>
    <t xml:space="preserve"> Единственная , _неповторимая_ , настоящая ,</t>
  </si>
  <si>
    <t>, неповторимая , _настоящая_ , через которую</t>
  </si>
  <si>
    <t>, настоящая , _через_ которую Наполеон .</t>
  </si>
  <si>
    <t xml:space="preserve">настоящая , через _которую_ Наполеон . </t>
  </si>
  <si>
    <t xml:space="preserve">, через которую _Наполеон_ .  </t>
  </si>
  <si>
    <t>.   _А_ вот и Лувр</t>
  </si>
  <si>
    <t xml:space="preserve">  А _вот_ и Лувр со</t>
  </si>
  <si>
    <t xml:space="preserve"> А вот _и_ Лувр со стеклянными</t>
  </si>
  <si>
    <t>А вот и _Лувр_ со стеклянными ...</t>
  </si>
  <si>
    <t>вот и Лувр _со_ стеклянными ... отражениями</t>
  </si>
  <si>
    <t>и Лувр со _стеклянными_ ... отражениями зеркал</t>
  </si>
  <si>
    <t>со стеклянными ... _отражениями_ зеркал пирамиды .</t>
  </si>
  <si>
    <t xml:space="preserve">стеклянными ... отражениями _зеркал_ пирамиды . </t>
  </si>
  <si>
    <t xml:space="preserve">... отражениями зеркал _пирамиды_ .  </t>
  </si>
  <si>
    <t>.   _А_ вот и Мон</t>
  </si>
  <si>
    <t xml:space="preserve">  А _вот_ и Мон -</t>
  </si>
  <si>
    <t xml:space="preserve"> А вот _и_ Мон - Парнас</t>
  </si>
  <si>
    <t>А вот и _Мон_ - Парнас ,</t>
  </si>
  <si>
    <t>и Мон - _Парнас_ , знаменитый хотя бы</t>
  </si>
  <si>
    <t>- Парнас , _знаменитый_ хотя бы тем ,</t>
  </si>
  <si>
    <t>Парнас , знаменитый _хотя бы_ тем , что</t>
  </si>
  <si>
    <t>, знаменитый хотя бы _тем_ , что это</t>
  </si>
  <si>
    <t>хотя бы тем , _что_ это единственное здание</t>
  </si>
  <si>
    <t>тем , что _это_ единственное здание в</t>
  </si>
  <si>
    <t>, что это _единственное_ здание в Париже</t>
  </si>
  <si>
    <t>что это единственное _здание_ в Париже ,</t>
  </si>
  <si>
    <t>это единственное здание _в_ Париже , с</t>
  </si>
  <si>
    <t>единственное здание в _Париже_ , с крыши</t>
  </si>
  <si>
    <t>в Париже , _с_ крыши которого можно</t>
  </si>
  <si>
    <t>Париже , с _крыши_ которого можно возвыситься</t>
  </si>
  <si>
    <t>, с крыши _которого_ можно возвыситься даже</t>
  </si>
  <si>
    <t>с крыши которого _можно_ возвыситься даже над</t>
  </si>
  <si>
    <t>крыши которого можно _возвыситься_ даже над Эйфелевой</t>
  </si>
  <si>
    <t>которого можно возвыситься _даже_ над Эйфелевой башней</t>
  </si>
  <si>
    <t>можно возвыситься даже _над_ Эйфелевой башней .</t>
  </si>
  <si>
    <t xml:space="preserve">возвыситься даже над _Эйфелевой_ башней . </t>
  </si>
  <si>
    <t xml:space="preserve">даже над Эйфелевой _башней_ .  </t>
  </si>
  <si>
    <t xml:space="preserve">   _Ты_ гуляешь , ты</t>
  </si>
  <si>
    <t xml:space="preserve">  Ты _гуляешь_ , ты погружаешься</t>
  </si>
  <si>
    <t>Ты гуляешь , _ты_ погружаешься в эту</t>
  </si>
  <si>
    <t>гуляешь , ты _погружаешься_ в эту атмосферу</t>
  </si>
  <si>
    <t>, ты погружаешься _в_ эту атмосферу ,</t>
  </si>
  <si>
    <t>ты погружаешься в _эту_ атмосферу , в</t>
  </si>
  <si>
    <t>погружаешься в эту _атмосферу_ , в твоих</t>
  </si>
  <si>
    <t>эту атмосферу , _в_ твоих ушах уже</t>
  </si>
  <si>
    <t>атмосферу , в _твоих_ ушах уже ,</t>
  </si>
  <si>
    <t>, в твоих _ушах_ уже , кажется</t>
  </si>
  <si>
    <t>в твоих ушах _уже_ , кажется ,</t>
  </si>
  <si>
    <t>ушах уже , _кажется_ , звучит голос</t>
  </si>
  <si>
    <t>, кажется , _звучит_ голос Эдит Пиаф</t>
  </si>
  <si>
    <t>кажется , звучит _голос_ Эдит Пиаф .</t>
  </si>
  <si>
    <t xml:space="preserve">, звучит голос _Эдит_ Пиаф . </t>
  </si>
  <si>
    <t xml:space="preserve">звучит голос Эдит _Пиаф_ .  </t>
  </si>
  <si>
    <t>.   _И_ , кажется ,</t>
  </si>
  <si>
    <t xml:space="preserve"> И , _кажется_ , ещё немного</t>
  </si>
  <si>
    <t>, кажется , _ещё_ немного , вот-вот</t>
  </si>
  <si>
    <t>кажется , ещё _немного_ , вот-вот ,</t>
  </si>
  <si>
    <t>ещё немного , _вот-вот_ , свернув за</t>
  </si>
  <si>
    <t>, вот-вот , _свернув_ за угол ,</t>
  </si>
  <si>
    <t>вот-вот , свернув _за_ угол , можно</t>
  </si>
  <si>
    <t>, свернув за _угол_ , можно встретить</t>
  </si>
  <si>
    <t>за угол , _можно_ встретить Жерара Депардье</t>
  </si>
  <si>
    <t>угол , можно _встретить_ Жерара Депардье ,</t>
  </si>
  <si>
    <t>, можно встретить _Жерара_ Депардье , Софи</t>
  </si>
  <si>
    <t>можно встретить Жерара _Депардье_ , Софи Марсо</t>
  </si>
  <si>
    <t>Жерара Депардье , _Софи_ Марсо , в</t>
  </si>
  <si>
    <t>Депардье , Софи _Марсо_ , в общем</t>
  </si>
  <si>
    <t>Софи Марсо , _в_ общем , Париж</t>
  </si>
  <si>
    <t>Марсо , в _общем_ , Париж -</t>
  </si>
  <si>
    <t>в общем , _Париж_ - это твой</t>
  </si>
  <si>
    <t>, Париж - _это_ твой город .</t>
  </si>
  <si>
    <t xml:space="preserve">Париж - это _твой_ город . </t>
  </si>
  <si>
    <t xml:space="preserve">- это твой _город_ .  </t>
  </si>
  <si>
    <t>.   _А_ ты , кажется</t>
  </si>
  <si>
    <t xml:space="preserve">  А _ты_ , кажется ,</t>
  </si>
  <si>
    <t>А ты , _кажется_ , блудный сын</t>
  </si>
  <si>
    <t>, кажется , _блудный_ сын , который</t>
  </si>
  <si>
    <t>кажется , блудный _сын_ , который возвратился</t>
  </si>
  <si>
    <t>блудный сын , _который_ возвратился в родной</t>
  </si>
  <si>
    <t>сын , который _возвратился_ в родной дом</t>
  </si>
  <si>
    <t>, который возвратился _в_ родной дом и</t>
  </si>
  <si>
    <t>который возвратился в _родной_ дом и он</t>
  </si>
  <si>
    <t>возвратился в родной _дом_ и он тебя</t>
  </si>
  <si>
    <t>в родной дом _и_ он тебя принимает</t>
  </si>
  <si>
    <t>родной дом и _он_ тебя принимает ,</t>
  </si>
  <si>
    <t>дом и он _тебя_ принимает , да</t>
  </si>
  <si>
    <t>и он тебя _принимает_ , да ,</t>
  </si>
  <si>
    <t>тебя принимает , _да_ , Париж -</t>
  </si>
  <si>
    <t>, да , _Париж_ - это твой</t>
  </si>
  <si>
    <t>.   _Парижане_ ... они не</t>
  </si>
  <si>
    <t xml:space="preserve"> Парижане ... _они_ не такие ,</t>
  </si>
  <si>
    <t>Парижане ... они _не_ такие , как</t>
  </si>
  <si>
    <t>... они не _такие_ , как ньюйоркцы</t>
  </si>
  <si>
    <t>не такие , _как_ ньюйоркцы , но</t>
  </si>
  <si>
    <t>такие , как _ньюйоркцы_ , но они</t>
  </si>
  <si>
    <t>как ньюйоркцы , _но_ они очень милые</t>
  </si>
  <si>
    <t>ньюйоркцы , но _они_ очень милые ,</t>
  </si>
  <si>
    <t>, но они _очень_ милые , несмотря на</t>
  </si>
  <si>
    <t>но они очень _милые_ , несмотря на то</t>
  </si>
  <si>
    <t>очень милые , _несмотря на_ то что относятся</t>
  </si>
  <si>
    <t>милые , несмотря на _то_ что относятся даже</t>
  </si>
  <si>
    <t>, несмотря на то _что_ относятся даже ,</t>
  </si>
  <si>
    <t>несмотря на то что _относятся_ даже , я</t>
  </si>
  <si>
    <t>то что относятся _даже_ , я бы</t>
  </si>
  <si>
    <t>относятся даже , _я_ бы сказала ,</t>
  </si>
  <si>
    <t>даже , я _бы_ сказала , враждебно</t>
  </si>
  <si>
    <t>, я бы _сказала_ , враждебно с</t>
  </si>
  <si>
    <t>бы сказала , _враждебно_ с ... и</t>
  </si>
  <si>
    <t>сказала , враждебно _с_ ... и свысока</t>
  </si>
  <si>
    <t>враждебно с ... _и_ свысока к приезжим</t>
  </si>
  <si>
    <t>с ... и _свысока_ к приезжим .</t>
  </si>
  <si>
    <t xml:space="preserve">... и свысока _к_ приезжим . </t>
  </si>
  <si>
    <t xml:space="preserve">и свысока к _приезжим_ .  </t>
  </si>
  <si>
    <t>.   _Ну_ , не каждому</t>
  </si>
  <si>
    <t xml:space="preserve"> Ну , _не_ каждому же выпадает</t>
  </si>
  <si>
    <t>Ну , не _каждому_ же выпадает такая</t>
  </si>
  <si>
    <t>, не каждому _же_ выпадает такая честь</t>
  </si>
  <si>
    <t>не каждому же _выпадает_ такая честь -</t>
  </si>
  <si>
    <t>каждому же выпадает _такая_ честь - родиться</t>
  </si>
  <si>
    <t>же выпадает такая _честь_ - родиться ,</t>
  </si>
  <si>
    <t>такая честь - _родиться_ , жить в</t>
  </si>
  <si>
    <t>- родиться , _жить_ в самом прекрасном</t>
  </si>
  <si>
    <t>родиться , жить _в_ самом прекрасном городе</t>
  </si>
  <si>
    <t>, жить в _самом_ прекрасном городе в</t>
  </si>
  <si>
    <t>жить в самом _прекрасном_ городе в мире</t>
  </si>
  <si>
    <t>в самом прекрасном _городе_ в мире .</t>
  </si>
  <si>
    <t xml:space="preserve">самом прекрасном городе _в_ мире . </t>
  </si>
  <si>
    <t xml:space="preserve">прекрасном городе в _мире_ .  </t>
  </si>
  <si>
    <t>.   _Ну_ они вежливы ,</t>
  </si>
  <si>
    <t xml:space="preserve">  Ну _они_ вежливы , учтивы</t>
  </si>
  <si>
    <t xml:space="preserve"> Ну они _вежливы_ , учтивы ,</t>
  </si>
  <si>
    <t>они вежливы , _учтивы_ , улыбчивы и</t>
  </si>
  <si>
    <t>, учтивы , _улыбчивы_ и очень приятны</t>
  </si>
  <si>
    <t>учтивы , улыбчивы _и_ очень приятны .</t>
  </si>
  <si>
    <t xml:space="preserve">, улыбчивы и _очень_ приятны . </t>
  </si>
  <si>
    <t xml:space="preserve">улыбчивы и очень _приятны_ .  </t>
  </si>
  <si>
    <t xml:space="preserve">   _Французский_ язык - это</t>
  </si>
  <si>
    <t xml:space="preserve">  Французский _язык_ - это музыка</t>
  </si>
  <si>
    <t xml:space="preserve">Французский язык - _это_ музыка . </t>
  </si>
  <si>
    <t xml:space="preserve">язык - это _музыка_ .  </t>
  </si>
  <si>
    <t>.   _Конечно_ , можно и</t>
  </si>
  <si>
    <t xml:space="preserve"> Конечно , _можно_ и обругать человека</t>
  </si>
  <si>
    <t>Конечно , можно _и_ обругать человека на</t>
  </si>
  <si>
    <t>, можно и _обругать_ человека на французском</t>
  </si>
  <si>
    <t>можно и обругать _человека_ на французском языке</t>
  </si>
  <si>
    <t>и обругать человека _на_ французском языке ,</t>
  </si>
  <si>
    <t>обругать человека на _французском_ языке , но</t>
  </si>
  <si>
    <t>человека на французском _языке_ , но этобудет</t>
  </si>
  <si>
    <t>французском языке , _но_ этобудет звучать ,</t>
  </si>
  <si>
    <t>языке , но _этобудет_ звучать , поймите</t>
  </si>
  <si>
    <t>, но этобудет _звучать_ , поймите ,</t>
  </si>
  <si>
    <t>этобудет звучать , _поймите_ , очень романтично</t>
  </si>
  <si>
    <t>, поймите , _очень_ романтично и даже</t>
  </si>
  <si>
    <t>поймите , очень _романтично_ и даже вдохновенно</t>
  </si>
  <si>
    <t>, очень романтично _и_ даже вдохновенно .</t>
  </si>
  <si>
    <t xml:space="preserve">очень романтично и _даже_ вдохновенно . </t>
  </si>
  <si>
    <t xml:space="preserve">романтично и даже _вдохновенно_ .  </t>
  </si>
  <si>
    <t>.   _Кстати_ , английский в</t>
  </si>
  <si>
    <t xml:space="preserve"> Кстати , _английский_ в Париже понимают</t>
  </si>
  <si>
    <t>Кстати , английский _в_ Париже понимают очень</t>
  </si>
  <si>
    <t>, английский в _Париже_ понимают очень мало</t>
  </si>
  <si>
    <t>английский в Париже _понимают_ очень мало ,</t>
  </si>
  <si>
    <t>в Париже понимают _очень_ мало , так что</t>
  </si>
  <si>
    <t>Париже понимают очень _мало_ , так что ,</t>
  </si>
  <si>
    <t>очень мало , _так что_ , собравшись в</t>
  </si>
  <si>
    <t>, так что , _собравшись_ в Париж ,</t>
  </si>
  <si>
    <t>так что , собравшись _в_ Париж , ээ</t>
  </si>
  <si>
    <t>, собравшись в _Париж_ , ээ ,</t>
  </si>
  <si>
    <t>в Париж , _ээ_ , неплохо бы</t>
  </si>
  <si>
    <t>, ээ , _неплохо_ бы захватить с</t>
  </si>
  <si>
    <t>ээ , неплохо _бы_ захватить с собой</t>
  </si>
  <si>
    <t>, неплохо бы _захватить_ с собой либо</t>
  </si>
  <si>
    <t>неплохо бы захватить _с_ собой либо разговорник</t>
  </si>
  <si>
    <t>бы захватить с _собой_ либо разговорник ,</t>
  </si>
  <si>
    <t>захватить с собой _либо_ разговорник , либо</t>
  </si>
  <si>
    <t>с собой либо _разговорник_ , либо выучить</t>
  </si>
  <si>
    <t>либо разговорник , _либо_ выучить , м</t>
  </si>
  <si>
    <t>разговорник , либо _выучить_ , м ,</t>
  </si>
  <si>
    <t>либо выучить , _м_ , ну десяток</t>
  </si>
  <si>
    <t>, м , _ну_ десяток фраз ,</t>
  </si>
  <si>
    <t>м , ну _десяток_ фраз , чтобы</t>
  </si>
  <si>
    <t>, ну десяток _фраз_ , чтобы тебя</t>
  </si>
  <si>
    <t>десяток фраз , _чтобы_ тебя принимали ,</t>
  </si>
  <si>
    <t>фраз , чтобы _тебя_ принимали , по крайней мере</t>
  </si>
  <si>
    <t>, чтобы тебя _принимали_ , по крайней мере ,</t>
  </si>
  <si>
    <t>тебя принимали , _по крайней мере_ , с уважением</t>
  </si>
  <si>
    <t xml:space="preserve">, по крайней мере , _с_ уважением . </t>
  </si>
  <si>
    <t xml:space="preserve">по крайней мере , с _уважением_ .  </t>
  </si>
  <si>
    <t>.   _Ну_ и ты будешь</t>
  </si>
  <si>
    <t xml:space="preserve">  Ну _и_ ты будешь уважительно</t>
  </si>
  <si>
    <t xml:space="preserve"> Ну и _ты_ будешь уважительно относиться</t>
  </si>
  <si>
    <t>Ну и ты _будешь_ уважительно относиться к</t>
  </si>
  <si>
    <t>и ты будешь _уважительно_ относиться к этой</t>
  </si>
  <si>
    <t>ты будешь уважительно _относиться_ к этой культуре</t>
  </si>
  <si>
    <t>будешь уважительно относиться _к_ этой культуре ,</t>
  </si>
  <si>
    <t>уважительно относиться к _этой_ культуре , к</t>
  </si>
  <si>
    <t>относиться к этой _культуре_ , к этому</t>
  </si>
  <si>
    <t>этой культуре , _к_ этому языку .</t>
  </si>
  <si>
    <t xml:space="preserve">культуре , к _этому_ языку . </t>
  </si>
  <si>
    <t xml:space="preserve">, к этому _языку_ .  </t>
  </si>
  <si>
    <t xml:space="preserve">   _Глобализация_ почему-то не так</t>
  </si>
  <si>
    <t xml:space="preserve">  Глобализация _почему-то_ не так сильно</t>
  </si>
  <si>
    <t xml:space="preserve"> Глобализация почему-то _не_ так сильно задела</t>
  </si>
  <si>
    <t>Глобализация почему-то не _так_ сильно задела Францию</t>
  </si>
  <si>
    <t>почему-то не так _сильно_ задела Францию и</t>
  </si>
  <si>
    <t>не так сильно _задела_ Францию и Париж</t>
  </si>
  <si>
    <t>так сильно задела _Францию_ и Париж ,</t>
  </si>
  <si>
    <t>сильно задела Францию _и_ Париж , и</t>
  </si>
  <si>
    <t>задела Францию и _Париж_ , и ...</t>
  </si>
  <si>
    <t>и Париж , _и_ ... этот язык</t>
  </si>
  <si>
    <t>, и ... _этот_ язык глобализации ,</t>
  </si>
  <si>
    <t>и ... этот _язык_ глобализации , английский</t>
  </si>
  <si>
    <t>... этот язык _глобализации_ , английский ,</t>
  </si>
  <si>
    <t>язык глобализации , _английский_ , во Франции</t>
  </si>
  <si>
    <t>, английский , _во_ Франции почему-то не</t>
  </si>
  <si>
    <t>английский , во _Франции_ почему-то не прижился</t>
  </si>
  <si>
    <t>, во Франции _почему-то_ не прижился .</t>
  </si>
  <si>
    <t xml:space="preserve">во Франции почему-то _не_ прижился . </t>
  </si>
  <si>
    <t xml:space="preserve">Франции почему-то не _прижился_ .  </t>
  </si>
  <si>
    <t>.   _Ну_ а если уж</t>
  </si>
  <si>
    <t xml:space="preserve">  Ну _а_ если уж вам</t>
  </si>
  <si>
    <t xml:space="preserve"> Ну а _если_ уж вам очень</t>
  </si>
  <si>
    <t>Ну а если _уж_ вам очень нужно</t>
  </si>
  <si>
    <t>а если уж _вам_ очень нужно что-то</t>
  </si>
  <si>
    <t>если уж вам _очень_ нужно что-то купить</t>
  </si>
  <si>
    <t>уж вам очень _нужно_ что-то купить или</t>
  </si>
  <si>
    <t>вам очень нужно _что-то_ купить или хотя бы</t>
  </si>
  <si>
    <t>очень нужно что-то _купить_ или хотя бы ,</t>
  </si>
  <si>
    <t>нужно что-то купить _или_ хотя бы , м</t>
  </si>
  <si>
    <t>что-то купить или _хотя бы_ , м ,</t>
  </si>
  <si>
    <t>или хотя бы , _м_ , приобрести интересное</t>
  </si>
  <si>
    <t>, м , _приобрести_ интересное в Париже</t>
  </si>
  <si>
    <t>м , приобрести _интересное_ в Париже ,</t>
  </si>
  <si>
    <t>, приобрести интересное _в_ Париже , подойдите</t>
  </si>
  <si>
    <t>приобрести интересное в _Париже_ , подойдите к</t>
  </si>
  <si>
    <t>в Париже , _подойдите_ к полицейскому ,</t>
  </si>
  <si>
    <t>Париже , подойдите _к_ полицейскому , спросите</t>
  </si>
  <si>
    <t>, подойдите к _полицейскому_ , спросите ,</t>
  </si>
  <si>
    <t>к полицейскому , _спросите_ , он вам</t>
  </si>
  <si>
    <t>, спросите , _он_ вам и покажет</t>
  </si>
  <si>
    <t>спросите , он _вам_ и покажет ,</t>
  </si>
  <si>
    <t>, он вам _и_ покажет , и</t>
  </si>
  <si>
    <t>он вам и _покажет_ , и ,</t>
  </si>
  <si>
    <t>и покажет , _и_ , возможно ,</t>
  </si>
  <si>
    <t>, и , _возможно_ , даже проведёт</t>
  </si>
  <si>
    <t xml:space="preserve">, возможно , _даже_ проведёт . </t>
  </si>
  <si>
    <t xml:space="preserve">возможно , даже _проведёт_ .  </t>
  </si>
  <si>
    <t>.   _Уж_ такие они галантные</t>
  </si>
  <si>
    <t xml:space="preserve">  Уж _такие_ они галантные ,</t>
  </si>
  <si>
    <t xml:space="preserve"> Уж такие _они_ галантные , эти</t>
  </si>
  <si>
    <t>Уж такие они _галантные_ , эти французы</t>
  </si>
  <si>
    <t xml:space="preserve">они галантные , _эти_ французы . </t>
  </si>
  <si>
    <t xml:space="preserve">галантные , эти _французы_ .  </t>
  </si>
  <si>
    <t>.   _Ну_ , кстати ,</t>
  </si>
  <si>
    <t xml:space="preserve"> Ну , _кстати_ , ааа ,</t>
  </si>
  <si>
    <t>, кстати , _ааа_ , полицейские очень</t>
  </si>
  <si>
    <t>, ааа , _полицейские_ очень спокойные .</t>
  </si>
  <si>
    <t xml:space="preserve">ааа , полицейские _очень_ спокойные . </t>
  </si>
  <si>
    <t xml:space="preserve">, полицейские очень _спокойные_ .  </t>
  </si>
  <si>
    <t>.   _В_ России это не</t>
  </si>
  <si>
    <t xml:space="preserve">  В _России_ это не совсем</t>
  </si>
  <si>
    <t xml:space="preserve"> В России _это_ не совсем так</t>
  </si>
  <si>
    <t>В России это _не_ совсем так ,</t>
  </si>
  <si>
    <t>России это не _совсем_ так , а</t>
  </si>
  <si>
    <t>это не совсем _так_ , а вот</t>
  </si>
  <si>
    <t>совсем так , _а_ вот во Франции</t>
  </si>
  <si>
    <t>так , а _вот_ во Франции ...</t>
  </si>
  <si>
    <t>, а вот _во_ Франции ... мда</t>
  </si>
  <si>
    <t>а вот во _Франции_ ... мда ...</t>
  </si>
  <si>
    <t>во Франции ... _мда_ ... они вам</t>
  </si>
  <si>
    <t>... мда ... _они_ вам обязательно помогут</t>
  </si>
  <si>
    <t>мда ... они _вам_ обязательно помогут .</t>
  </si>
  <si>
    <t xml:space="preserve">... они вам _обязательно_ помогут . </t>
  </si>
  <si>
    <t xml:space="preserve">они вам обязательно _помогут_ .  </t>
  </si>
  <si>
    <t xml:space="preserve">   _Что_ касается парижской кухни</t>
  </si>
  <si>
    <t xml:space="preserve">  Что _касается_ парижской кухни ,</t>
  </si>
  <si>
    <t xml:space="preserve"> Что касается _парижской_ кухни , тут</t>
  </si>
  <si>
    <t>Что касается парижской _кухни_ , тут уже</t>
  </si>
  <si>
    <t>парижской кухни , _тут_ уже я даже</t>
  </si>
  <si>
    <t>кухни , тут _уже_ я даже не</t>
  </si>
  <si>
    <t>, тут уже _я_ даже не буду</t>
  </si>
  <si>
    <t>тут уже я _даже_ не буду тратить</t>
  </si>
  <si>
    <t>уже я даже _не_ буду тратить время</t>
  </si>
  <si>
    <t>я даже не _буду_ тратить время на</t>
  </si>
  <si>
    <t>даже не буду _тратить_ время на то</t>
  </si>
  <si>
    <t>не буду тратить _время_ на то чтобы</t>
  </si>
  <si>
    <t>буду тратить время _на_ то чтобы рассказывать</t>
  </si>
  <si>
    <t>тратить время на _то_ чтобы рассказывать ,</t>
  </si>
  <si>
    <t>время на то _чтобы_ рассказывать , какие</t>
  </si>
  <si>
    <t>на то чтобы _рассказывать_ , какие кафе</t>
  </si>
  <si>
    <t>чтобы рассказывать , _какие_ кафе и ресторанчики</t>
  </si>
  <si>
    <t>рассказывать , какие _кафе_ и ресторанчики -</t>
  </si>
  <si>
    <t>, какие кафе _и_ ресторанчики - их</t>
  </si>
  <si>
    <t>какие кафе и _ресторанчики_ - их бесчётное</t>
  </si>
  <si>
    <t>и ресторанчики - _их_ бесчётное количество можно</t>
  </si>
  <si>
    <t>ресторанчики - их _бесчётное_ количество можно посетить</t>
  </si>
  <si>
    <t>- их бесчётное _количество_ можно посетить в</t>
  </si>
  <si>
    <t>их бесчётное количество _можно_ посетить в Париже</t>
  </si>
  <si>
    <t>бесчётное количество можно _посетить_ в Париже ,</t>
  </si>
  <si>
    <t>количество можно посетить _в_ Париже , насладиться</t>
  </si>
  <si>
    <t>можно посетить в _Париже_ , насладиться и</t>
  </si>
  <si>
    <t>в Париже , _насладиться_ и фуа -</t>
  </si>
  <si>
    <t>Париже , насладиться _и_ фуа - гра</t>
  </si>
  <si>
    <t>, насладиться и _фуа_ - гра ,</t>
  </si>
  <si>
    <t>и фуа - _гра_ , и лягушачьими</t>
  </si>
  <si>
    <t>- гра , _и_ лягушачьими лапками .</t>
  </si>
  <si>
    <t xml:space="preserve">гра , и _лягушачьими_ лапками . </t>
  </si>
  <si>
    <t xml:space="preserve">, и лягушачьими _лапками_ .  </t>
  </si>
  <si>
    <t>.   _Но_ , поверьте ,</t>
  </si>
  <si>
    <t xml:space="preserve"> Но , _поверьте_ , парижские и</t>
  </si>
  <si>
    <t>, поверьте , _парижские_ и французские повара</t>
  </si>
  <si>
    <t>поверьте , парижские _и_ французские повара -</t>
  </si>
  <si>
    <t>, парижские и _французские_ повара - самые</t>
  </si>
  <si>
    <t>парижские и французские _повара_ - самые изысканные</t>
  </si>
  <si>
    <t>французские повара - _самые_ изысканные повара в</t>
  </si>
  <si>
    <t>повара - самые _изысканные_ повара в мире</t>
  </si>
  <si>
    <t>- самые изысканные _повара_ в мире ,</t>
  </si>
  <si>
    <t>самые изысканные повара _в_ мире , а</t>
  </si>
  <si>
    <t>изысканные повара в _мире_ , а их</t>
  </si>
  <si>
    <t>в мире , _а_ их вина ,</t>
  </si>
  <si>
    <t>мире , а _их_ вина , настоящие</t>
  </si>
  <si>
    <t>, а их _вина_ , настоящие вина</t>
  </si>
  <si>
    <t>их вина , _настоящие_ вина Франции придётся</t>
  </si>
  <si>
    <t>вина , настоящие _вина_ Франции придётся ...</t>
  </si>
  <si>
    <t>, настоящие вина _Франции_ придётся ... придутся</t>
  </si>
  <si>
    <t>настоящие вина Франции _придётся_ ... придутся по</t>
  </si>
  <si>
    <t>Франции придётся ... _придутся_ по вкусу каждому</t>
  </si>
  <si>
    <t>придётся ... придутся _по_ вкусу каждому .</t>
  </si>
  <si>
    <t xml:space="preserve">... придутся по _вкусу_ каждому . </t>
  </si>
  <si>
    <t xml:space="preserve">придутся по вкусу _каждому_ .  </t>
  </si>
  <si>
    <t xml:space="preserve">   _Особая_ тема - это</t>
  </si>
  <si>
    <t xml:space="preserve">  Особая _тема_ - это парижанки</t>
  </si>
  <si>
    <t xml:space="preserve">Особая тема - _это_ парижанки . </t>
  </si>
  <si>
    <t xml:space="preserve">тема - это _парижанки_ .  </t>
  </si>
  <si>
    <t>.   _Согласно_ с ... распространённому</t>
  </si>
  <si>
    <t xml:space="preserve">  Согласно _с_ ... распространённому стереотипу</t>
  </si>
  <si>
    <t>Согласно с ... _распространённому_ стереотипу , они</t>
  </si>
  <si>
    <t>с ... распространённому _стереотипу_ , они худенькие</t>
  </si>
  <si>
    <t>распространённому стереотипу , _они_ худенькие , серенькие</t>
  </si>
  <si>
    <t>стереотипу , они _худенькие_ , серенькие ,</t>
  </si>
  <si>
    <t>они худенькие , _серенькие_ , одетые очень</t>
  </si>
  <si>
    <t>, серенькие , _одетые_ очень скромно ,</t>
  </si>
  <si>
    <t>серенькие , одетые _очень_ скромно , в</t>
  </si>
  <si>
    <t>, одетые очень _скромно_ , в спортивный</t>
  </si>
  <si>
    <t>очень скромно , _в_ спортивный стиль зачастую</t>
  </si>
  <si>
    <t>скромно , в _спортивный_ стиль зачастую .</t>
  </si>
  <si>
    <t xml:space="preserve">, в спортивный _стиль_ зачастую . </t>
  </si>
  <si>
    <t xml:space="preserve">в спортивный стиль _зачастую_ .  </t>
  </si>
  <si>
    <t>.   _Но_ ... это опять-таки</t>
  </si>
  <si>
    <t xml:space="preserve"> Но ... _это_ опять-таки не совсем</t>
  </si>
  <si>
    <t>Но ... это _опять-таки_ не совсем так</t>
  </si>
  <si>
    <t>... это опять-таки _не_ совсем так .</t>
  </si>
  <si>
    <t xml:space="preserve">это опять-таки не _совсем_ так . </t>
  </si>
  <si>
    <t xml:space="preserve">опять-таки не совсем _так_ .  </t>
  </si>
  <si>
    <t>.   _Они_ все стильны ,</t>
  </si>
  <si>
    <t xml:space="preserve">  Они _все_ стильны , кокетливы</t>
  </si>
  <si>
    <t xml:space="preserve"> Они все _стильны_ , кокетливы и</t>
  </si>
  <si>
    <t>все стильны , _кокетливы_ и очень женственны</t>
  </si>
  <si>
    <t>стильны , кокетливы _и_ очень женственны .</t>
  </si>
  <si>
    <t xml:space="preserve">, кокетливы и _очень_ женственны . </t>
  </si>
  <si>
    <t xml:space="preserve">кокетливы и очень _женственны_ .  </t>
  </si>
  <si>
    <t>.   _И_ , плюс ,</t>
  </si>
  <si>
    <t xml:space="preserve"> И , _плюс_ , та аура</t>
  </si>
  <si>
    <t>, плюс , _та_ аура Парижа ,</t>
  </si>
  <si>
    <t>плюс , та _аура_ Парижа , которая</t>
  </si>
  <si>
    <t>, та аура _Парижа_ , которая делаетих</t>
  </si>
  <si>
    <t>аура Парижа , _которая_ делаетих необыкновенно привлекательными</t>
  </si>
  <si>
    <t>Парижа , которая _делаетих_ необыкновенно привлекательными .</t>
  </si>
  <si>
    <t xml:space="preserve">, которая делаетих _необыкновенно_ привлекательными . </t>
  </si>
  <si>
    <t xml:space="preserve">которая делаетих необыкновенно _привлекательными_ .  </t>
  </si>
  <si>
    <t xml:space="preserve">   _Так что_ , ребята ,</t>
  </si>
  <si>
    <t xml:space="preserve"> Так что , _ребята_ , Париж -</t>
  </si>
  <si>
    <t>, ребята , _Париж_ - это ваш</t>
  </si>
  <si>
    <t>, Париж - _это_ ваш город .</t>
  </si>
  <si>
    <t xml:space="preserve">Париж - это _ваш_ город . </t>
  </si>
  <si>
    <t xml:space="preserve">- это ваш _город_ .  </t>
  </si>
  <si>
    <t>.   _Я_ действительно верю ,</t>
  </si>
  <si>
    <t xml:space="preserve">  Я _действительно_ верю , что</t>
  </si>
  <si>
    <t xml:space="preserve"> Я действительно _верю_ , что каждому</t>
  </si>
  <si>
    <t>действительно верю , _что_ каждому из вас</t>
  </si>
  <si>
    <t>верю , что _каждому_ из вас в</t>
  </si>
  <si>
    <t>, что каждому _из_ вас в своё</t>
  </si>
  <si>
    <t>что каждому из _вас_ в своё время</t>
  </si>
  <si>
    <t>каждому из вас _в_ своё время придётся</t>
  </si>
  <si>
    <t>из вас в _своё_ время придётся познакомиться</t>
  </si>
  <si>
    <t>вас в своё _время_ придётся познакомиться с</t>
  </si>
  <si>
    <t>в своё время _придётся_ познакомиться с этим</t>
  </si>
  <si>
    <t>своё время придётся _познакомиться_ с этим самым</t>
  </si>
  <si>
    <t>время придётся познакомиться _с_ этим самым прекрасным</t>
  </si>
  <si>
    <t>придётся познакомиться с _этим_ самым прекрасным городом</t>
  </si>
  <si>
    <t>познакомиться с этим _самым_ прекрасным городом на</t>
  </si>
  <si>
    <t>с этим самым _прекрасным_ городом на Земле</t>
  </si>
  <si>
    <t>этим самым прекрасным _городом_ на Земле .</t>
  </si>
  <si>
    <t xml:space="preserve">самым прекрасным городом _на_ Земле . </t>
  </si>
  <si>
    <t xml:space="preserve">прекрасным городом на _Земле_ .  </t>
  </si>
  <si>
    <t xml:space="preserve">  // _В_ детстве у меня</t>
  </si>
  <si>
    <t xml:space="preserve"> // В _детстве_ у меня был</t>
  </si>
  <si>
    <t>// В детстве _у_ меня был фотоаппарат</t>
  </si>
  <si>
    <t xml:space="preserve">В детстве у _меня_ был фотоаппарат </t>
  </si>
  <si>
    <t>детстве у меня _был_ фотоаппарат  Мычит</t>
  </si>
  <si>
    <t xml:space="preserve">у меня был _фотоаппарат_  Мычит </t>
  </si>
  <si>
    <t xml:space="preserve"> Мычит  _смена_ шесть / который</t>
  </si>
  <si>
    <t>Мычит  смена _шесть_ / который мне</t>
  </si>
  <si>
    <t>смена шесть / _который_ мне достался в</t>
  </si>
  <si>
    <t>шесть / который _мне_ достался в наследство</t>
  </si>
  <si>
    <t>/ который мне _достался_ в наследство от</t>
  </si>
  <si>
    <t>который мне достался _в_ наследство от отца</t>
  </si>
  <si>
    <t>мне достался в _наследство_ от отца //</t>
  </si>
  <si>
    <t xml:space="preserve">достался в наследство _от_ отца // </t>
  </si>
  <si>
    <t>в наследство от _отца_ //  Цокает</t>
  </si>
  <si>
    <t xml:space="preserve"> Цокает  _я_ конечно на нем</t>
  </si>
  <si>
    <t>Цокает  я _конечно_ на нем пытался</t>
  </si>
  <si>
    <t xml:space="preserve"> я конечно _на_ нем пытался фотографировать</t>
  </si>
  <si>
    <t>я конечно на _нем_ пытался фотографировать /</t>
  </si>
  <si>
    <t>конечно на нем _пытался_ фотографировать / но</t>
  </si>
  <si>
    <t>на нем пытался _фотографировать_ / но получалось</t>
  </si>
  <si>
    <t>пытался фотографировать / _но_ получалось не особо</t>
  </si>
  <si>
    <t>фотографировать / но _получалось_ не особо ,</t>
  </si>
  <si>
    <t xml:space="preserve">/ но получалось _не_ особо , </t>
  </si>
  <si>
    <t>но получалось не _особо_ ,  Мычит</t>
  </si>
  <si>
    <t xml:space="preserve">  / _потому что_ навыки были минимальны</t>
  </si>
  <si>
    <t xml:space="preserve"> / потому что _навыки_ были минимальны /</t>
  </si>
  <si>
    <t>/ потому что навыки _были_ минимальны / а</t>
  </si>
  <si>
    <t>потому что навыки были _минимальны_ / а пленка</t>
  </si>
  <si>
    <t>были минимальны / _а_ пленка была малочуствительна</t>
  </si>
  <si>
    <t>минимальны / а _пленка_ была малочуствительна /</t>
  </si>
  <si>
    <t xml:space="preserve">/ а пленка _была_ малочуствительна / </t>
  </si>
  <si>
    <t xml:space="preserve">а пленка была _малочуствительна_ /  </t>
  </si>
  <si>
    <t xml:space="preserve">   _но_ все же у меня</t>
  </si>
  <si>
    <t xml:space="preserve">  но _все же_ у меня получалось</t>
  </si>
  <si>
    <t xml:space="preserve"> но все же _у_ меня получалось фотографировать</t>
  </si>
  <si>
    <t>но все же у _меня_ получалось фотографировать и</t>
  </si>
  <si>
    <t>все же у меня _получалось_ фотографировать и /</t>
  </si>
  <si>
    <t xml:space="preserve">у меня получалось _фотографировать_ и / </t>
  </si>
  <si>
    <t>меня получалось фотографировать _и_ /  Покашливает</t>
  </si>
  <si>
    <t xml:space="preserve"> Покашливает  _проявлять_ плёнку / печатать</t>
  </si>
  <si>
    <t>Покашливает  проявлять _плёнку_ / печатать фотографии</t>
  </si>
  <si>
    <t>проявлять плёнку / _печатать_ фотографии // конечно</t>
  </si>
  <si>
    <t>плёнку / печатать _фотографии_ // конечно нередки</t>
  </si>
  <si>
    <t>печатать фотографии // _конечно_ нередки были ошибки</t>
  </si>
  <si>
    <t>фотографии // конечно _нередки_ были ошибки /</t>
  </si>
  <si>
    <t>// конечно нередки _были_ ошибки / когда</t>
  </si>
  <si>
    <t>конечно нередки были _ошибки_ / когда мне</t>
  </si>
  <si>
    <t>были ошибки / _когда_ мне приходилось вместо</t>
  </si>
  <si>
    <t>ошибки / когда _мне_ приходилось вместо фиксажа</t>
  </si>
  <si>
    <t>/ когда мне _приходилось_ вместо фиксажа наливать</t>
  </si>
  <si>
    <t>когда мне приходилось _вместо_ фиксажа наливать проявитель</t>
  </si>
  <si>
    <t>мне приходилось вместо _фиксажа_ наливать проявитель /</t>
  </si>
  <si>
    <t xml:space="preserve">приходилось вместо фиксажа _наливать_ проявитель / </t>
  </si>
  <si>
    <t xml:space="preserve">вместо фиксажа наливать _проявитель_ /  </t>
  </si>
  <si>
    <t xml:space="preserve">   _пропадали_ особо ценные кадры</t>
  </si>
  <si>
    <t xml:space="preserve">  пропадали _особо_ ценные кадры /</t>
  </si>
  <si>
    <t xml:space="preserve"> пропадали особо _ценные_ кадры / из</t>
  </si>
  <si>
    <t>пропадали особо ценные _кадры_ / из города</t>
  </si>
  <si>
    <t>ценные кадры / _из_ города Ташкента и</t>
  </si>
  <si>
    <t>кадры / из _города_ Ташкента и из</t>
  </si>
  <si>
    <t>/ из города _Ташкента_ и из города</t>
  </si>
  <si>
    <t>из города Ташкента _и_ из города Сочи</t>
  </si>
  <si>
    <t>города Ташкента и _из_ города Сочи //</t>
  </si>
  <si>
    <t>Ташкента и из _города_ Сочи // но</t>
  </si>
  <si>
    <t>и из города _Сочи_ // но иногда</t>
  </si>
  <si>
    <t>города Сочи // _но_ иногда  кой-че</t>
  </si>
  <si>
    <t xml:space="preserve">Сочи // но _иногда_  кой-че </t>
  </si>
  <si>
    <t xml:space="preserve"> кой-че  _кое-что_  получалось //</t>
  </si>
  <si>
    <t xml:space="preserve"> кое-что  _получалось_ //  </t>
  </si>
  <si>
    <t xml:space="preserve">   _а_ потом / </t>
  </si>
  <si>
    <t xml:space="preserve">  а _потом_ /  Цокает</t>
  </si>
  <si>
    <t xml:space="preserve"> Цокает  _подумали_ и купили фотоаппарат</t>
  </si>
  <si>
    <t>Цокает  подумали _и_ купили фотоаппарат другого</t>
  </si>
  <si>
    <t xml:space="preserve"> подумали и _купили_ фотоаппарат другого типа</t>
  </si>
  <si>
    <t>подумали и купили _фотоаппарат_ другого типа /</t>
  </si>
  <si>
    <t>и купили фотоаппарат _другого_ типа / полуавтомат</t>
  </si>
  <si>
    <t>купили фотоаппарат другого _типа_ / полуавтомат /</t>
  </si>
  <si>
    <t>другого типа / _полуавтомат_ / сначала мы</t>
  </si>
  <si>
    <t>/ полуавтомат / _сначала_ мы пытались купить</t>
  </si>
  <si>
    <t>полуавтомат / сначала _мы_ пытались купить фт</t>
  </si>
  <si>
    <t>/ сначала мы _пытались_ купить фт ..</t>
  </si>
  <si>
    <t>сначала мы пытались _купить_ фт .. фотоаппарат</t>
  </si>
  <si>
    <t>мы пытались купить _фт_ .. фотоаппарат одной</t>
  </si>
  <si>
    <t>купить фт .. _фотоаппарат_ одной фирмы /</t>
  </si>
  <si>
    <t xml:space="preserve">фт .. фотоаппарат _одной_ фирмы / </t>
  </si>
  <si>
    <t xml:space="preserve">.. фотоаппарат одной _фирмы_ /  </t>
  </si>
  <si>
    <t xml:space="preserve">   _но_ к сожалению это</t>
  </si>
  <si>
    <t xml:space="preserve">  но _к_ сожалению это был</t>
  </si>
  <si>
    <t xml:space="preserve"> но к _сожалению_ это был поздний</t>
  </si>
  <si>
    <t>но к сожалению _это_ был поздний союз</t>
  </si>
  <si>
    <t>к сожалению это _был_ поздний союз /</t>
  </si>
  <si>
    <t xml:space="preserve">сожалению это был _поздний_ союз / </t>
  </si>
  <si>
    <t>это был поздний _союз_ /  Мычит</t>
  </si>
  <si>
    <t xml:space="preserve"> Мычит  _нормально_ работать он отказывался</t>
  </si>
  <si>
    <t>Мычит  нормально _работать_ он отказывался //</t>
  </si>
  <si>
    <t xml:space="preserve"> нормально работать _он_ отказывался // </t>
  </si>
  <si>
    <t xml:space="preserve">нормально работать он _отказывался_ //  </t>
  </si>
  <si>
    <t xml:space="preserve">   _купили_ другой фотоаппарат /</t>
  </si>
  <si>
    <t xml:space="preserve">  купили _другой_ фотоаппарат / который</t>
  </si>
  <si>
    <t xml:space="preserve"> купили другой _фотоаппарат_ / который жив</t>
  </si>
  <si>
    <t>другой фотоаппарат / _который_ жив до сих пор /</t>
  </si>
  <si>
    <t>фотоаппарат / который _жив_ до сих пор / но</t>
  </si>
  <si>
    <t>/ который жив _до сих пор_ / но к</t>
  </si>
  <si>
    <t>жив до сих пор / _но_ к сожалению снимать</t>
  </si>
  <si>
    <t>до сих пор / но _к_ сожалению снимать на</t>
  </si>
  <si>
    <t>/ но к _сожалению_ снимать на него</t>
  </si>
  <si>
    <t>но к сожалению _снимать_ на него уже</t>
  </si>
  <si>
    <t>к сожалению снимать _на_ него уже не</t>
  </si>
  <si>
    <t>сожалению снимать на _него_ уже не очень</t>
  </si>
  <si>
    <t>снимать на него _уже_ не очень получается</t>
  </si>
  <si>
    <t>на него уже _не_ очень получается по</t>
  </si>
  <si>
    <t>него уже не _очень_ получается по причине</t>
  </si>
  <si>
    <t>уже не очень _получается_ по причине устарелости</t>
  </si>
  <si>
    <t>не очень получается _по_ причине устарелости технологии</t>
  </si>
  <si>
    <t>очень получается по _причине_ устарелости технологии /</t>
  </si>
  <si>
    <t xml:space="preserve">получается по причине _устарелости_ технологии / </t>
  </si>
  <si>
    <t>по причине устарелости _технологии_ /  Цокает</t>
  </si>
  <si>
    <t xml:space="preserve"> воот  _вот_  // </t>
  </si>
  <si>
    <t xml:space="preserve">   _потом_ пришли девяностые и</t>
  </si>
  <si>
    <t xml:space="preserve">  потом _пришли_ девяностые и пришли</t>
  </si>
  <si>
    <t xml:space="preserve"> потом пришли _девяностые_ и пришли китайские</t>
  </si>
  <si>
    <t>потом пришли девяностые _и_ пришли китайские фотомыльницы</t>
  </si>
  <si>
    <t>пришли девяностые и _пришли_ китайские фотомыльницы /</t>
  </si>
  <si>
    <t>девяностые и пришли _китайские_ фотомыльницы / которые</t>
  </si>
  <si>
    <t>и пришли китайские _фотомыльницы_ / которые фотографировали</t>
  </si>
  <si>
    <t>китайские фотомыльницы / _которые_ фотографировали все в</t>
  </si>
  <si>
    <t>фотомыльницы / которые _фотографировали_ все в автоматическом</t>
  </si>
  <si>
    <t>/ которые фотографировали _все_ в автоматическом режиме</t>
  </si>
  <si>
    <t>которые фотографировали все _в_ автоматическом режиме /</t>
  </si>
  <si>
    <t>фотографировали все в _автоматическом_ режиме / быстро</t>
  </si>
  <si>
    <t>все в автоматическом _режиме_ / быстро /</t>
  </si>
  <si>
    <t>автоматическом режиме / _быстро_ / цветно /</t>
  </si>
  <si>
    <t>/ быстро / _цветно_ / но с</t>
  </si>
  <si>
    <t>/ цветно / _но_ с низким качеством</t>
  </si>
  <si>
    <t>цветно / но _с_ низким качеством /</t>
  </si>
  <si>
    <t xml:space="preserve">/ но с _низким_ качеством / </t>
  </si>
  <si>
    <t xml:space="preserve">но с низким _качеством_ /  </t>
  </si>
  <si>
    <t xml:space="preserve">   _и_ пожалуй лет десять</t>
  </si>
  <si>
    <t xml:space="preserve">  и _пожалуй_ лет десять в</t>
  </si>
  <si>
    <t xml:space="preserve"> и пожалуй _лет_ десять в семье</t>
  </si>
  <si>
    <t>и пожалуй лет _десять_ в семье фотографировалось</t>
  </si>
  <si>
    <t>пожалуй лет десять _в_ семье фотографировалось все</t>
  </si>
  <si>
    <t>лет десять в _семье_ фотографировалось все на</t>
  </si>
  <si>
    <t>десять в семье _фотографировалось_ все на фото</t>
  </si>
  <si>
    <t>в семье фотографировалось _все_ на фото такого</t>
  </si>
  <si>
    <t>семье фотографировалось все _на_ фото такого типа</t>
  </si>
  <si>
    <t>фотографировалось все на _фото_ такого типа //</t>
  </si>
  <si>
    <t>все на фото _такого_ типа // а</t>
  </si>
  <si>
    <t>на фото такого _типа_ // а потом</t>
  </si>
  <si>
    <t>такого типа // _а_ потом в девяностые</t>
  </si>
  <si>
    <t>типа // а _потом_ в девяностые /</t>
  </si>
  <si>
    <t xml:space="preserve">// а потом _в_ девяностые / </t>
  </si>
  <si>
    <t>а потом в _девяностые_ /  Вздыхает</t>
  </si>
  <si>
    <t xml:space="preserve"> Вздыхает  _в_ двухтысячные годы пришла</t>
  </si>
  <si>
    <t>Вздыхает  в _двухтысячные_ годы пришла эра</t>
  </si>
  <si>
    <t xml:space="preserve"> в двухтысячные _годы_ пришла эра цифровой</t>
  </si>
  <si>
    <t>в двухтысячные годы _пришла_ эра цифровой фотографии</t>
  </si>
  <si>
    <t>двухтысячные годы пришла _эра_ цифровой фотографии //</t>
  </si>
  <si>
    <t xml:space="preserve">годы пришла эра _цифровой_ фотографии // </t>
  </si>
  <si>
    <t xml:space="preserve">пришла эра цифровой _фотографии_ //  </t>
  </si>
  <si>
    <t xml:space="preserve">   _конечно_ первые цифровые фотоаппараты</t>
  </si>
  <si>
    <t xml:space="preserve">  конечно _первые_ цифровые фотоаппараты были</t>
  </si>
  <si>
    <t xml:space="preserve"> конечно первые _цифровые_ фотоаппараты были в</t>
  </si>
  <si>
    <t>конечно первые цифровые _фотоаппараты_ были в мобильных</t>
  </si>
  <si>
    <t>первые цифровые фотоаппараты _были_ в мобильных телефонах</t>
  </si>
  <si>
    <t>цифровые фотоаппараты были _в_ мобильных телефонах /</t>
  </si>
  <si>
    <t>фотоаппараты были в _мобильных_ телефонах / сначала</t>
  </si>
  <si>
    <t>были в мобильных _телефонах_ / сначала /</t>
  </si>
  <si>
    <t>мобильных телефонах / _сначала_ / в сони</t>
  </si>
  <si>
    <t>/ сначала / _в_ сони эриксоне /</t>
  </si>
  <si>
    <t xml:space="preserve">сначала / в _сони_ эриксоне / </t>
  </si>
  <si>
    <t xml:space="preserve">/ в сони _эриксоне_ /  </t>
  </si>
  <si>
    <t xml:space="preserve">   _что_ можно было назвать</t>
  </si>
  <si>
    <t xml:space="preserve">  что _можно_ было назвать фотоаппаратом</t>
  </si>
  <si>
    <t xml:space="preserve"> что можно _было_ назвать фотоаппаратом с</t>
  </si>
  <si>
    <t>что можно было _назвать_ фотоаппаратом с большим</t>
  </si>
  <si>
    <t>можно было назвать _фотоаппаратом_ с большим трудом</t>
  </si>
  <si>
    <t>было назвать фотоаппаратом _с_ большим трудом по</t>
  </si>
  <si>
    <t>назвать фотоаппаратом с _большим_ трудом по причине</t>
  </si>
  <si>
    <t>фотоаппаратом с большим _трудом_ по причине низкого</t>
  </si>
  <si>
    <t>с большим трудом _по_ причине низкого разрешения</t>
  </si>
  <si>
    <t>большим трудом по _причине_ низкого разрешения и</t>
  </si>
  <si>
    <t>трудом по причине _низкого_ разрешения и низкого</t>
  </si>
  <si>
    <t>по причине низкого _разрешения_ и низкого качества</t>
  </si>
  <si>
    <t>причине низкого разрешения _и_ низкого качества /</t>
  </si>
  <si>
    <t xml:space="preserve">низкого разрешения и _низкого_ качества / </t>
  </si>
  <si>
    <t xml:space="preserve">разрешения и низкого _качества_ /  </t>
  </si>
  <si>
    <t xml:space="preserve">   _а_ потом появился специальный</t>
  </si>
  <si>
    <t xml:space="preserve">  а _потом_ появился специальный фотоаппарат</t>
  </si>
  <si>
    <t xml:space="preserve"> а потом _появился_ специальный фотоаппарат /</t>
  </si>
  <si>
    <t xml:space="preserve">а потом появился _специальный_ фотоаппарат / </t>
  </si>
  <si>
    <t>потом появился специальный _фотоаппарат_ /  Мычит</t>
  </si>
  <si>
    <t xml:space="preserve"> Мычит  _телефон_ который адаптирован под</t>
  </si>
  <si>
    <t>Мычит  телефон _который_ адаптирован под фф</t>
  </si>
  <si>
    <t xml:space="preserve"> телефон который _адаптирован_ под фф ...</t>
  </si>
  <si>
    <t xml:space="preserve">телефон который адаптирован _под_ фф ... </t>
  </si>
  <si>
    <t xml:space="preserve">который адаптирован под _фф_ ...  </t>
  </si>
  <si>
    <t xml:space="preserve">   _сони_ эриксон  ка</t>
  </si>
  <si>
    <t xml:space="preserve">  сони _эриксон_  ка семсот</t>
  </si>
  <si>
    <t>семсот пейсят  _К_ 750  //</t>
  </si>
  <si>
    <t xml:space="preserve">пейсят  К _750_  // </t>
  </si>
  <si>
    <t xml:space="preserve">   _даже_ до сих пор смотря на</t>
  </si>
  <si>
    <t xml:space="preserve">  даже _до сих пор_ смотря на эти</t>
  </si>
  <si>
    <t xml:space="preserve"> даже до сих пор _смотря_ на эти фотографии</t>
  </si>
  <si>
    <t>даже до сих пор смотря _на_ эти фотографии спустя</t>
  </si>
  <si>
    <t>до сих пор смотря на _эти_ фотографии спустя десять</t>
  </si>
  <si>
    <t>смотря на эти _фотографии_ спустя десять лет</t>
  </si>
  <si>
    <t>на эти фотографии _спустя_ десять лет они</t>
  </si>
  <si>
    <t>эти фотографии спустя _десять_ лет они не</t>
  </si>
  <si>
    <t>фотографии спустя десять _лет_ они не кажутся</t>
  </si>
  <si>
    <t>спустя десять лет _они_ не кажутся уж</t>
  </si>
  <si>
    <t>десять лет они _не_ кажутся уж очень</t>
  </si>
  <si>
    <t>лет они не _кажутся_ уж очень плохими</t>
  </si>
  <si>
    <t>они не кажутся _уж_ очень плохими /</t>
  </si>
  <si>
    <t xml:space="preserve">не кажутся уж _очень_ плохими / </t>
  </si>
  <si>
    <t>кажутся уж очень _плохими_ /  Покашливает</t>
  </si>
  <si>
    <t xml:space="preserve">   _потом_ был куплен очень</t>
  </si>
  <si>
    <t xml:space="preserve">  потом _был_ куплен очень неплохой</t>
  </si>
  <si>
    <t xml:space="preserve"> потом был _куплен_ очень неплохой до сих пор</t>
  </si>
  <si>
    <t>потом был куплен _очень_ неплохой до сих пор работающий</t>
  </si>
  <si>
    <t>был куплен очень _неплохой_ до сих пор работающий фотоаппарат</t>
  </si>
  <si>
    <t>куплен очень неплохой _до сих пор_ работающий фотоаппарат фуджи</t>
  </si>
  <si>
    <t xml:space="preserve">очень неплохой до сих пор _работающий_ фотоаппарат фуджи </t>
  </si>
  <si>
    <t>неплохой до сих пор работающий _фотоаппарат_ фуджи  эф</t>
  </si>
  <si>
    <t>до сих пор работающий фотоаппарат _фуджи_  эф дэ</t>
  </si>
  <si>
    <t>тридцать один  _FD_ 31  /</t>
  </si>
  <si>
    <t>один  FD _31_  / на</t>
  </si>
  <si>
    <t>31  / _на_ который много чего</t>
  </si>
  <si>
    <t xml:space="preserve"> / на _который_ много чего снимается</t>
  </si>
  <si>
    <t>/ на который _много_ чего снимается до сих пор</t>
  </si>
  <si>
    <t xml:space="preserve">на который много _чего_ снимается до сих пор </t>
  </si>
  <si>
    <t xml:space="preserve">который много чего _снимается_ до сих пор  </t>
  </si>
  <si>
    <t xml:space="preserve">много чего снимается _до сих пор_   </t>
  </si>
  <si>
    <t xml:space="preserve">   _и_ умирать он пока</t>
  </si>
  <si>
    <t xml:space="preserve">  и _умирать_ он пока вроде</t>
  </si>
  <si>
    <t xml:space="preserve"> и умирать _он_ пока вроде как</t>
  </si>
  <si>
    <t>и умирать он _пока_ вроде как даже</t>
  </si>
  <si>
    <t>умирать он пока _вроде_ как даже и</t>
  </si>
  <si>
    <t>он пока вроде _как_ даже и не</t>
  </si>
  <si>
    <t>пока вроде как _даже_ и не собирается</t>
  </si>
  <si>
    <t>вроде как даже _и_ не собирается //</t>
  </si>
  <si>
    <t>как даже и _не_ собирается // а</t>
  </si>
  <si>
    <t>даже и не _собирается_ // а потом</t>
  </si>
  <si>
    <t>не собирается // _а_ потом особо увлёкшись</t>
  </si>
  <si>
    <t>собирается // а _потом_ особо увлёкшись этим</t>
  </si>
  <si>
    <t>// а потом _особо_ увлёкшись этим делом</t>
  </si>
  <si>
    <t>а потом особо _увлёкшись_ этим делом /</t>
  </si>
  <si>
    <t>потом особо увлёкшись _этим_ делом / я</t>
  </si>
  <si>
    <t>особо увлёкшись этим _делом_ / я приобрел</t>
  </si>
  <si>
    <t>этим делом / _я_ приобрел себе цифровую</t>
  </si>
  <si>
    <t>делом / я _приобрел_ себе цифровую зеркалку</t>
  </si>
  <si>
    <t>/ я приобрел _себе_ цифровую зеркалку /</t>
  </si>
  <si>
    <t>я приобрел себе _цифровую_ зеркалку / с</t>
  </si>
  <si>
    <t>приобрел себе цифровую _зеркалку_ / с разными</t>
  </si>
  <si>
    <t>цифровую зеркалку / _с_ разными объективами /</t>
  </si>
  <si>
    <t>зеркалку / с _разными_ объективами / вспышками</t>
  </si>
  <si>
    <t>/ с разными _объективами_ / вспышками /</t>
  </si>
  <si>
    <t>разными объективами / _вспышками_ /  Покашливает</t>
  </si>
  <si>
    <t xml:space="preserve">   _всё_ это весит много</t>
  </si>
  <si>
    <t xml:space="preserve">  всё _это_ весит много /</t>
  </si>
  <si>
    <t xml:space="preserve"> всё это _весит_ много / всё</t>
  </si>
  <si>
    <t>всё это весит _много_ / всё это</t>
  </si>
  <si>
    <t xml:space="preserve">весит много / _всё_ это / </t>
  </si>
  <si>
    <t>много / всё _это_ /  Мычит</t>
  </si>
  <si>
    <t xml:space="preserve"> Мычит  _занимает_ много места /</t>
  </si>
  <si>
    <t>Мычит  занимает _много_ места / не</t>
  </si>
  <si>
    <t xml:space="preserve"> занимает много _места_ / не очень</t>
  </si>
  <si>
    <t>много места / _не_ очень удобно таскать</t>
  </si>
  <si>
    <t>места / не _очень_ удобно таскать /</t>
  </si>
  <si>
    <t>/ не очень _удобно_ таскать / конечно</t>
  </si>
  <si>
    <t>не очень удобно _таскать_ / конечно при</t>
  </si>
  <si>
    <t>удобно таскать / _конечно_ при хорошем объективе</t>
  </si>
  <si>
    <t>таскать / конечно _при_ хорошем объективе качество</t>
  </si>
  <si>
    <t>/ конечно при _хорошем_ объективе качество съемки</t>
  </si>
  <si>
    <t>конечно при хорошем _объективе_ качество съемки не</t>
  </si>
  <si>
    <t>при хорошем объективе _качество_ съемки не вызывает</t>
  </si>
  <si>
    <t>хорошем объективе качество _съемки_ не вызывает никаких</t>
  </si>
  <si>
    <t>объективе качество съемки _не_ вызывает никаких сомнений</t>
  </si>
  <si>
    <t xml:space="preserve">качество съемки не _вызывает_ никаких сомнений </t>
  </si>
  <si>
    <t xml:space="preserve">съемки не вызывает _никаких_ сомнений  </t>
  </si>
  <si>
    <t xml:space="preserve">не вызывает никаких _сомнений_   </t>
  </si>
  <si>
    <t xml:space="preserve">  / _но_ всё остальное одни</t>
  </si>
  <si>
    <t xml:space="preserve"> / но _всё_ остальное одни минусы</t>
  </si>
  <si>
    <t>/ но всё _остальное_ одни минусы //</t>
  </si>
  <si>
    <t xml:space="preserve">но всё остальное _одни_ минусы // </t>
  </si>
  <si>
    <t>всё остальное одни _минусы_ //  Мычит</t>
  </si>
  <si>
    <t xml:space="preserve">   _глядя_ на развитие современных</t>
  </si>
  <si>
    <t xml:space="preserve">  глядя _на_ развитие современных компактных</t>
  </si>
  <si>
    <t xml:space="preserve"> глядя на _развитие_ современных компактных фотоаппаратов</t>
  </si>
  <si>
    <t>глядя на развитие _современных_ компактных фотоаппаратов конечно</t>
  </si>
  <si>
    <t>на развитие современных _компактных_ фотоаппаратов конечно бы</t>
  </si>
  <si>
    <t>развитие современных компактных _фотоаппаратов_ конечно бы очень</t>
  </si>
  <si>
    <t>современных компактных фотоаппаратов _конечно_ бы очень хотелось</t>
  </si>
  <si>
    <t>компактных фотоаппаратов конечно _бы_ очень хотелось уже</t>
  </si>
  <si>
    <t>фотоаппаратов конечно бы _очень_ хотелось уже перейти</t>
  </si>
  <si>
    <t>конечно бы очень _хотелось_ уже перейти на</t>
  </si>
  <si>
    <t>бы очень хотелось _уже_ перейти на что-то</t>
  </si>
  <si>
    <t>очень хотелось уже _перейти_ на что-то более</t>
  </si>
  <si>
    <t>хотелось уже перейти _на_ что-то более компактное</t>
  </si>
  <si>
    <t>уже перейти на _что-то_ более компактное /</t>
  </si>
  <si>
    <t xml:space="preserve">перейти на что-то _более_ компактное / </t>
  </si>
  <si>
    <t xml:space="preserve">на что-то более _компактное_ /  </t>
  </si>
  <si>
    <t xml:space="preserve">   _или_ беззеркалка со сменными</t>
  </si>
  <si>
    <t xml:space="preserve">  или _беззеркалка_ со сменными объективами</t>
  </si>
  <si>
    <t xml:space="preserve"> или беззеркалка _со_ сменными объективами /</t>
  </si>
  <si>
    <t>или беззеркалка со _сменными_ объективами / хотя</t>
  </si>
  <si>
    <t>беззеркалка со сменными _объективами_ / хотя впрочем</t>
  </si>
  <si>
    <t>сменными объективами / _хотя_ впрочем  щас</t>
  </si>
  <si>
    <t xml:space="preserve">объективами / хотя _впрочем_  щас </t>
  </si>
  <si>
    <t xml:space="preserve"> щас  _Сейчас_  даже в</t>
  </si>
  <si>
    <t xml:space="preserve"> Сейчас  _даже_ в последний айфон</t>
  </si>
  <si>
    <t>Сейчас  даже _в_ последний айфон вмонтирована</t>
  </si>
  <si>
    <t xml:space="preserve"> даже в _последний_ айфон вмонтирована /</t>
  </si>
  <si>
    <t xml:space="preserve">даже в последний _айфон_ вмонтирована / </t>
  </si>
  <si>
    <t xml:space="preserve">в последний айфон _вмонтирована_ /  </t>
  </si>
  <si>
    <t xml:space="preserve">   _в_ восьмой айфон по-моему</t>
  </si>
  <si>
    <t xml:space="preserve">  в _восьмой_ айфон по-моему /</t>
  </si>
  <si>
    <t xml:space="preserve"> в восьмой _айфон_ по-моему / или</t>
  </si>
  <si>
    <t>в восьмой айфон _по-моему_ / или в</t>
  </si>
  <si>
    <t xml:space="preserve">айфон по-моему / _или_ в айфон </t>
  </si>
  <si>
    <t>по-моему / или _в_ айфон  икс</t>
  </si>
  <si>
    <t xml:space="preserve">/ или в _айфон_  икс </t>
  </si>
  <si>
    <t xml:space="preserve"> икс  _X_  / вмонтирована</t>
  </si>
  <si>
    <t>X  / _вмонтирована_ камера со светосильным</t>
  </si>
  <si>
    <t xml:space="preserve"> / вмонтирована _камера_ со светосильным объективом</t>
  </si>
  <si>
    <t>/ вмонтирована камера _со_ светосильным объективом /</t>
  </si>
  <si>
    <t xml:space="preserve">вмонтирована камера со _светосильным_ объективом / </t>
  </si>
  <si>
    <t>камера со светосильным _объективом_ /  Мычит</t>
  </si>
  <si>
    <t xml:space="preserve"> адин  _один_  и восемь</t>
  </si>
  <si>
    <t xml:space="preserve"> один  _и_ восемь  соответсно</t>
  </si>
  <si>
    <t xml:space="preserve">один  и _восемь_  соответсно </t>
  </si>
  <si>
    <t xml:space="preserve"> соответсно  _соответственно_  / </t>
  </si>
  <si>
    <t xml:space="preserve">   _действительно_ там очень светочувствительная</t>
  </si>
  <si>
    <t xml:space="preserve">  действительно _там_ очень светочувствительная матрица</t>
  </si>
  <si>
    <t xml:space="preserve"> действительно там _очень_ светочувствительная матрица //</t>
  </si>
  <si>
    <t xml:space="preserve">действительно там очень _светочувствительная_ матрица // </t>
  </si>
  <si>
    <t xml:space="preserve">там очень светочувствительная _матрица_ //  </t>
  </si>
  <si>
    <t xml:space="preserve">   _Поездка_ в ФРГ </t>
  </si>
  <si>
    <t xml:space="preserve">  Поездка _в_ ФРГ  </t>
  </si>
  <si>
    <t xml:space="preserve"> Поездка в _ФРГ_   </t>
  </si>
  <si>
    <t xml:space="preserve">   _Моя_ первая поездка была</t>
  </si>
  <si>
    <t xml:space="preserve">  Моя _первая_ поездка была за</t>
  </si>
  <si>
    <t xml:space="preserve"> Моя первая _поездка_ была за границу</t>
  </si>
  <si>
    <t>Моя первая поездка _была_ за границу .</t>
  </si>
  <si>
    <t xml:space="preserve">первая поездка была _за_ границу . </t>
  </si>
  <si>
    <t xml:space="preserve">поездка была за _границу_ .  </t>
  </si>
  <si>
    <t>.   _Это_ была … был</t>
  </si>
  <si>
    <t xml:space="preserve">  Это _была_ … был очень</t>
  </si>
  <si>
    <t>Это была … _был_ очень редкий случай</t>
  </si>
  <si>
    <t>была … был _очень_ редкий случай —</t>
  </si>
  <si>
    <t>… был очень _редкий_ случай — сразу</t>
  </si>
  <si>
    <t>был очень редкий _случай_ — сразу в</t>
  </si>
  <si>
    <t>редкий случай — _сразу_ в Западную Германию</t>
  </si>
  <si>
    <t>случай — сразу _в_ Западную Германию .</t>
  </si>
  <si>
    <t xml:space="preserve">— сразу в _Западную_ Германию . </t>
  </si>
  <si>
    <t xml:space="preserve">сразу в Западную _Германию_ .  </t>
  </si>
  <si>
    <t>.   _У_ нас собралась делегация</t>
  </si>
  <si>
    <t xml:space="preserve">  У _нас_ собралась делегация ,</t>
  </si>
  <si>
    <t xml:space="preserve"> У нас _собралась_ делегация , это</t>
  </si>
  <si>
    <t>У нас собралась _делегация_ , это называлось</t>
  </si>
  <si>
    <t>собралась делегация , _это_ называлось « советская</t>
  </si>
  <si>
    <t>делегация , это _называлось_ « советская молодежь</t>
  </si>
  <si>
    <t>это называлось « _советская_ молодежь » ,</t>
  </si>
  <si>
    <t>называлось « советская _молодежь_ » , делегация</t>
  </si>
  <si>
    <t xml:space="preserve">молодежь » , _делегация_ ...  </t>
  </si>
  <si>
    <t xml:space="preserve"> ввв  _в_  делегации было</t>
  </si>
  <si>
    <t xml:space="preserve"> в  _делегации_ было 15 человек</t>
  </si>
  <si>
    <t>в  делегации _было_ 15 человек :</t>
  </si>
  <si>
    <t xml:space="preserve"> делегации было _15_ человек : 3</t>
  </si>
  <si>
    <t>делегации было 15 _человек_ : 3 женщины</t>
  </si>
  <si>
    <t>15 человек : _3_ женщины , а</t>
  </si>
  <si>
    <t>человек : 3 _женщины_ , а остальные</t>
  </si>
  <si>
    <t>3 женщины , _а_ остальные были мужчины</t>
  </si>
  <si>
    <t>женщины , а _остальные_ были мужчины .</t>
  </si>
  <si>
    <t xml:space="preserve">, а остальные _были_ мужчины . </t>
  </si>
  <si>
    <t xml:space="preserve">а остальные были _мужчины_ .  </t>
  </si>
  <si>
    <t>.   _Женщины_ — это была</t>
  </si>
  <si>
    <t xml:space="preserve"> Женщины — _это_ была я ,</t>
  </si>
  <si>
    <t>Женщины — это _была_ я , доцент</t>
  </si>
  <si>
    <t>— это была _я_ , доцент нашего</t>
  </si>
  <si>
    <t>была я , _доцент_ нашего института ,</t>
  </si>
  <si>
    <t>я , доцент _нашего_ института , потом</t>
  </si>
  <si>
    <t>, доцент нашего _института_ , потом была</t>
  </si>
  <si>
    <t>нашего института , _потом_ была переводчица ,</t>
  </si>
  <si>
    <t>института , потом _была_ переводчица , с</t>
  </si>
  <si>
    <t>, потом была _переводчица_ , с которой</t>
  </si>
  <si>
    <t>была переводчица , _с_ которой я до сих пор</t>
  </si>
  <si>
    <t>переводчица , с _которой_ я до сих пор дружу</t>
  </si>
  <si>
    <t>, с которой _я_ до сих пор дружу и</t>
  </si>
  <si>
    <t>с которой я _до сих пор_ дружу и еще</t>
  </si>
  <si>
    <t>которой я до сих пор _дружу_ и еще была</t>
  </si>
  <si>
    <t>я до сих пор дружу _и_ еще была ..</t>
  </si>
  <si>
    <t>до сих пор дружу и _еще_ была .. ммм</t>
  </si>
  <si>
    <t>дружу и еще _была_ .. ммм ..</t>
  </si>
  <si>
    <t>еще была .. _ммм_ .. тоже женщина</t>
  </si>
  <si>
    <t>.. ммм .. _тоже_ женщина , как</t>
  </si>
  <si>
    <t>ммм .. тоже _женщина_ , как оказалось</t>
  </si>
  <si>
    <t xml:space="preserve">тоже женщина , _как_ оказалось . </t>
  </si>
  <si>
    <t xml:space="preserve">женщина , как _оказалось_ .  </t>
  </si>
  <si>
    <t xml:space="preserve">  . _провожал_ нас Вадим ,</t>
  </si>
  <si>
    <t xml:space="preserve"> . провожал _нас_ Вадим , это</t>
  </si>
  <si>
    <t>. провожал нас _Вадим_ , это жена</t>
  </si>
  <si>
    <t>нас Вадим , _это_ жена его друга</t>
  </si>
  <si>
    <t>Вадим , это _жена_ его друга была</t>
  </si>
  <si>
    <t>, это жена _его_ друга была .</t>
  </si>
  <si>
    <t xml:space="preserve">это жена его _друга_ была . </t>
  </si>
  <si>
    <t xml:space="preserve">жена его друга _была_ .  </t>
  </si>
  <si>
    <t>.   _Вот_ 3 женщины ,</t>
  </si>
  <si>
    <t xml:space="preserve">  Вот _3_ женщины , а</t>
  </si>
  <si>
    <t xml:space="preserve"> Вот 3 _женщины_ , а остальные</t>
  </si>
  <si>
    <t>3 женщины , _а_ остальные мужчины .</t>
  </si>
  <si>
    <t xml:space="preserve">женщины , а _остальные_ мужчины . </t>
  </si>
  <si>
    <t xml:space="preserve">, а остальные _мужчины_ .  </t>
  </si>
  <si>
    <t xml:space="preserve"> вздох  _Ну_ ... я им</t>
  </si>
  <si>
    <t xml:space="preserve"> Ну ... _я_ им какие-то лекции</t>
  </si>
  <si>
    <t>Ну ... я _им_ какие-то лекции читала</t>
  </si>
  <si>
    <t>... я им _какие-то_ лекции читала о</t>
  </si>
  <si>
    <t xml:space="preserve">я им какие-то _лекции_ читала о </t>
  </si>
  <si>
    <t>им какие-то лекции _читала_ о  фээргэ</t>
  </si>
  <si>
    <t xml:space="preserve">какие-то лекции читала _о_  фээргэ </t>
  </si>
  <si>
    <t xml:space="preserve"> фээргэ  _ФРГ_  , чтобы</t>
  </si>
  <si>
    <t>ФРГ  , _чтобы_ они представляли ,</t>
  </si>
  <si>
    <t xml:space="preserve"> , чтобы _они_ представляли , что</t>
  </si>
  <si>
    <t>, чтобы они _представляли_ , что за</t>
  </si>
  <si>
    <t>они представляли , _что_ за страна ,</t>
  </si>
  <si>
    <t>представляли , что _за_ страна , что</t>
  </si>
  <si>
    <t>, что за _страна_ , что за</t>
  </si>
  <si>
    <t>за страна , _что_ за обычаи ,</t>
  </si>
  <si>
    <t>страна , что _за_ обычаи , как</t>
  </si>
  <si>
    <t>, что за _обычаи_ , как там</t>
  </si>
  <si>
    <t>за обычаи , _как_ там надо быть</t>
  </si>
  <si>
    <t>обычаи , как _там_ надо быть ,</t>
  </si>
  <si>
    <t>, как там _надо_ быть , и</t>
  </si>
  <si>
    <t>как там надо _быть_ , и так</t>
  </si>
  <si>
    <t>надо быть , _и_ так далее ,</t>
  </si>
  <si>
    <t>быть , и _так_ далее , и</t>
  </si>
  <si>
    <t>, и так _далее_ , и так</t>
  </si>
  <si>
    <t>так далее , _и_ так далее ...</t>
  </si>
  <si>
    <t xml:space="preserve">далее , и _так_ далее ... </t>
  </si>
  <si>
    <t xml:space="preserve">, и так _далее_ ...  </t>
  </si>
  <si>
    <t>...   _Ну_ ... а нам</t>
  </si>
  <si>
    <t xml:space="preserve"> Ну ... _а_ нам , значит</t>
  </si>
  <si>
    <t>Ну ... а _нам_ , значит ,</t>
  </si>
  <si>
    <t>а нам , _значит_ , перед отъездом</t>
  </si>
  <si>
    <t xml:space="preserve">, значит , _перед_ отъездом ... </t>
  </si>
  <si>
    <t xml:space="preserve">значит , перед _отъездом_ ...  </t>
  </si>
  <si>
    <t xml:space="preserve">...   _Было_ собрание . </t>
  </si>
  <si>
    <t xml:space="preserve">  Было _собрание_ .  </t>
  </si>
  <si>
    <t>.   _До_ этого тоже были</t>
  </si>
  <si>
    <t xml:space="preserve">  До _этого_ тоже были всякие</t>
  </si>
  <si>
    <t xml:space="preserve"> До этого _тоже_ были всякие там</t>
  </si>
  <si>
    <t>До этого тоже _были_ всякие там встречи</t>
  </si>
  <si>
    <t>этого тоже были _всякие_ там встречи ,</t>
  </si>
  <si>
    <t>тоже были всякие _там_ встречи , и</t>
  </si>
  <si>
    <t>были всякие там _встречи_ , и надо</t>
  </si>
  <si>
    <t>там встречи , _и_ надо было ...</t>
  </si>
  <si>
    <t>встречи , и _надо_ было ... я</t>
  </si>
  <si>
    <t>, и надо _было_ ... я им</t>
  </si>
  <si>
    <t>надо было ... _я_ им рассказывала о</t>
  </si>
  <si>
    <t>было ... я _им_ рассказывала о Германии</t>
  </si>
  <si>
    <t>... я им _рассказывала_ о Германии ,</t>
  </si>
  <si>
    <t>я им рассказывала _о_ Германии , об</t>
  </si>
  <si>
    <t>им рассказывала о _Германии_ , об обычаях</t>
  </si>
  <si>
    <t>о Германии , _об_ обычаях , о</t>
  </si>
  <si>
    <t>Германии , об _обычаях_ , о людях</t>
  </si>
  <si>
    <t xml:space="preserve">об обычаях , _о_ людях , </t>
  </si>
  <si>
    <t>обычаях , о _людях_ ,  об</t>
  </si>
  <si>
    <t xml:space="preserve"> об  _обо_  ... обо</t>
  </si>
  <si>
    <t>обо  ... _обо_ всем прочем .</t>
  </si>
  <si>
    <t xml:space="preserve"> ... обо _всем_ прочем . </t>
  </si>
  <si>
    <t xml:space="preserve">... обо всем _прочем_ .  </t>
  </si>
  <si>
    <t>.   _И_ , наконец ,</t>
  </si>
  <si>
    <t xml:space="preserve"> И , _наконец_ , последняя встреча</t>
  </si>
  <si>
    <t>, наконец , _последняя_ встреча перед поездкой</t>
  </si>
  <si>
    <t>наконец , последняя _встреча_ перед поездкой .</t>
  </si>
  <si>
    <t xml:space="preserve">, последняя встреча _перед_ поездкой . </t>
  </si>
  <si>
    <t xml:space="preserve">последняя встреча перед _поездкой_ .  </t>
  </si>
  <si>
    <t xml:space="preserve">   _Ну_ этот комсомольский вождь</t>
  </si>
  <si>
    <t xml:space="preserve">  Ну _этот_ комсомольский вождь или</t>
  </si>
  <si>
    <t xml:space="preserve"> Ну этот _комсомольский_ вождь или руководитель</t>
  </si>
  <si>
    <t>Ну этот комсомольский _вождь_ или руководитель говорит</t>
  </si>
  <si>
    <t>этот комсомольский вождь _или_ руководитель говорит :</t>
  </si>
  <si>
    <t xml:space="preserve">комсомольский вождь или _руководитель_ говорит : </t>
  </si>
  <si>
    <t xml:space="preserve">вождь или руководитель _говорит_ :  </t>
  </si>
  <si>
    <t xml:space="preserve">   _Ну_ давайте теперь распределять</t>
  </si>
  <si>
    <t xml:space="preserve">  Ну _давайте_ теперь распределять роли</t>
  </si>
  <si>
    <t xml:space="preserve"> Ну давайте _теперь_ распределять роли .</t>
  </si>
  <si>
    <t xml:space="preserve">Ну давайте теперь _распределять_ роли . </t>
  </si>
  <si>
    <t xml:space="preserve">давайте теперь распределять _роли_ .  </t>
  </si>
  <si>
    <t>.   _Ты_ кто ? —</t>
  </si>
  <si>
    <t xml:space="preserve">  Ты _кто_ ? — спрашивает</t>
  </si>
  <si>
    <t>кто ? — _спрашивает_ одного мужчину .</t>
  </si>
  <si>
    <t xml:space="preserve">? — спрашивает _одного_ мужчину . </t>
  </si>
  <si>
    <t xml:space="preserve">— спрашивает одного _мужчину_ .  </t>
  </si>
  <si>
    <t xml:space="preserve">   _Я_ слесарь . </t>
  </si>
  <si>
    <t xml:space="preserve">  Я _слесарь_ .  </t>
  </si>
  <si>
    <t xml:space="preserve">   _А_ ты кто ?</t>
  </si>
  <si>
    <t xml:space="preserve">  А _ты_ кто ? </t>
  </si>
  <si>
    <t xml:space="preserve"> А ты _кто_ ?  </t>
  </si>
  <si>
    <t xml:space="preserve">   _Я_ там еще кто-то</t>
  </si>
  <si>
    <t xml:space="preserve">  Я _там_ еще кто-то .</t>
  </si>
  <si>
    <t xml:space="preserve"> Я там _еще_ кто-то . </t>
  </si>
  <si>
    <t xml:space="preserve">Я там еще _кто-то_ .  </t>
  </si>
  <si>
    <t xml:space="preserve">   _И_ когда дошла до</t>
  </si>
  <si>
    <t xml:space="preserve">  И _когда_ дошла до меня</t>
  </si>
  <si>
    <t xml:space="preserve"> И когда _дошла_ до меня очередь</t>
  </si>
  <si>
    <t>И когда дошла _до_ меня очередь ,</t>
  </si>
  <si>
    <t>когда дошла до _меня_ очередь , я</t>
  </si>
  <si>
    <t>дошла до меня _очередь_ , я сказала</t>
  </si>
  <si>
    <t xml:space="preserve">меня очередь , _я_ сказала : </t>
  </si>
  <si>
    <t xml:space="preserve">очередь , я _сказала_ :  </t>
  </si>
  <si>
    <t xml:space="preserve">   _А_ я кто ?</t>
  </si>
  <si>
    <t xml:space="preserve">  А _я_ кто ? </t>
  </si>
  <si>
    <t xml:space="preserve"> А я _кто_ ?  </t>
  </si>
  <si>
    <t xml:space="preserve">  — _я_ спросила . </t>
  </si>
  <si>
    <t xml:space="preserve"> — я _спросила_ .  </t>
  </si>
  <si>
    <t xml:space="preserve">  — _А_ кто я ?</t>
  </si>
  <si>
    <t xml:space="preserve"> — А _кто_ я ? </t>
  </si>
  <si>
    <t xml:space="preserve">— А кто _я_ ?  </t>
  </si>
  <si>
    <t xml:space="preserve">   _Ну_ ты есть ты</t>
  </si>
  <si>
    <t xml:space="preserve">  Ну _ты_ есть ты </t>
  </si>
  <si>
    <t xml:space="preserve"> Ну ты _есть_ ты  смеется</t>
  </si>
  <si>
    <t xml:space="preserve">Ну ты есть _ты_  смеется </t>
  </si>
  <si>
    <t xml:space="preserve">.   _Как_ есть . </t>
  </si>
  <si>
    <t xml:space="preserve">  Как _есть_ .  </t>
  </si>
  <si>
    <t>.   _Ты_ доцент института ,</t>
  </si>
  <si>
    <t xml:space="preserve">  Ты _доцент_ института , говори</t>
  </si>
  <si>
    <t xml:space="preserve"> Ты доцент _института_ , говори только</t>
  </si>
  <si>
    <t>доцент института , _говори_ только о себе</t>
  </si>
  <si>
    <t>института , говори _только_ о себе ,</t>
  </si>
  <si>
    <t>, говори только _о_ себе , у</t>
  </si>
  <si>
    <t>говори только о _себе_ , у тебя</t>
  </si>
  <si>
    <t>о себе , _у_ тебя роли нет</t>
  </si>
  <si>
    <t xml:space="preserve">себе , у _тебя_ роли нет </t>
  </si>
  <si>
    <t>, у тебя _роли_ нет  смеется</t>
  </si>
  <si>
    <t xml:space="preserve">у тебя роли _нет_  смеется </t>
  </si>
  <si>
    <t>.   _Ну_ и нас натаскивали</t>
  </si>
  <si>
    <t xml:space="preserve">  Ну _и_ нас натаскивали —</t>
  </si>
  <si>
    <t xml:space="preserve"> Ну и _нас_ натаскивали — это</t>
  </si>
  <si>
    <t>Ну и нас _натаскивали_ — это и</t>
  </si>
  <si>
    <t>нас натаскивали — _это_ и руководитель был</t>
  </si>
  <si>
    <t>натаскивали — это _и_ руководитель был комсомольский</t>
  </si>
  <si>
    <t>— это и _руководитель_ был комсомольский какой-то</t>
  </si>
  <si>
    <t>это и руководитель _был_ комсомольский какой-то ...</t>
  </si>
  <si>
    <t xml:space="preserve">и руководитель был _комсомольский_ какой-то ... </t>
  </si>
  <si>
    <t xml:space="preserve">руководитель был комсомольский _какой-то_ ...  </t>
  </si>
  <si>
    <t>вздох  .. _натаскивали_ нас везде ,</t>
  </si>
  <si>
    <t xml:space="preserve"> .. натаскивали _нас_ везде , и</t>
  </si>
  <si>
    <t>.. натаскивали нас _везде_ , и в</t>
  </si>
  <si>
    <t>нас везде , _и_ в результате вот</t>
  </si>
  <si>
    <t>везде , и _в_ результате вот эта</t>
  </si>
  <si>
    <t>, и в _результате_ вот эта ...</t>
  </si>
  <si>
    <t>и в результате _вот_ эта ... как</t>
  </si>
  <si>
    <t>в результате вот _эта_ ... как её</t>
  </si>
  <si>
    <t>вот эта ... _как_ её звали ,</t>
  </si>
  <si>
    <t>эта ... как _её_ звали , я</t>
  </si>
  <si>
    <t>... как её _звали_ , я уже</t>
  </si>
  <si>
    <t>её звали , _я_ уже забыла ...</t>
  </si>
  <si>
    <t>звали , я _уже_ забыла ... жена</t>
  </si>
  <si>
    <t>, я уже _забыла_ ... жена друга</t>
  </si>
  <si>
    <t>уже забыла ... _жена_ друга Вадима ...</t>
  </si>
  <si>
    <t>забыла ... жена _друга_ Вадима ... у</t>
  </si>
  <si>
    <t>... жена друга _Вадима_ ... у нее</t>
  </si>
  <si>
    <t>друга Вадима ... _у_ нее немножко поехала</t>
  </si>
  <si>
    <t>Вадима ... у _нее_ немножко поехала крыша</t>
  </si>
  <si>
    <t>... у нее _немножко_ поехала крыша от</t>
  </si>
  <si>
    <t>у нее немножко _поехала_ крыша от всех</t>
  </si>
  <si>
    <t>нее немножко поехала _крыша_ от всех этих</t>
  </si>
  <si>
    <t>немножко поехала крыша _от_ всех этих предупреждений</t>
  </si>
  <si>
    <t>поехала крыша от _всех_ этих предупреждений .</t>
  </si>
  <si>
    <t xml:space="preserve">крыша от всех _этих_ предупреждений . </t>
  </si>
  <si>
    <t xml:space="preserve">от всех этих _предупреждений_ .  </t>
  </si>
  <si>
    <t xml:space="preserve">  « _Если_ вы е ..</t>
  </si>
  <si>
    <t xml:space="preserve"> « Если _вы_ е .. сядяте</t>
  </si>
  <si>
    <t>« Если вы _е_ .. сядяте в</t>
  </si>
  <si>
    <t>вы е .. _сядяте_ в машину ,</t>
  </si>
  <si>
    <t>е .. сядяте _в_ машину , вы</t>
  </si>
  <si>
    <t>.. сядяте в _машину_ , вы имейте</t>
  </si>
  <si>
    <t>в машину , _вы_ имейте в виду ,</t>
  </si>
  <si>
    <t>машину , вы _имейте_ в виду , что</t>
  </si>
  <si>
    <t>, вы имейте _в виду_ , что за</t>
  </si>
  <si>
    <t>имейте в виду , _что_ за вами идет</t>
  </si>
  <si>
    <t>в виду , что _за_ вами идет другая</t>
  </si>
  <si>
    <t>, что за _вами_ идет другая машина</t>
  </si>
  <si>
    <t>что за вами _идет_ другая машина ,</t>
  </si>
  <si>
    <t>за вами идет _другая_ машина , которая</t>
  </si>
  <si>
    <t>вами идет другая _машина_ , которая записывает</t>
  </si>
  <si>
    <t>другая машина , _которая_ записывает все ваши</t>
  </si>
  <si>
    <t>машина , которая _записывает_ все ваши разговоры</t>
  </si>
  <si>
    <t>, которая записывает _все_ ваши разговоры »</t>
  </si>
  <si>
    <t>которая записывает все _ваши_ разговоры » .</t>
  </si>
  <si>
    <t xml:space="preserve">записывает все ваши _разговоры_ » . </t>
  </si>
  <si>
    <t>.   _Ну_ ... и ...</t>
  </si>
  <si>
    <t xml:space="preserve"> Ну ... _и_ ...  </t>
  </si>
  <si>
    <t>...   _Таня_ , по-моему ,</t>
  </si>
  <si>
    <t xml:space="preserve"> Таня , _по-моему_ , её звали</t>
  </si>
  <si>
    <t>, по-моему , _её_ звали ... и</t>
  </si>
  <si>
    <t>по-моему , её _звали_ ... и вот</t>
  </si>
  <si>
    <t>её звали ... _и_ вот она ...</t>
  </si>
  <si>
    <t>звали ... и _вот_ она ... нас</t>
  </si>
  <si>
    <t>... и вот _она_ ... нас куда-то</t>
  </si>
  <si>
    <t>вот она ... _нас_ куда-то ... мы</t>
  </si>
  <si>
    <t>она ... нас _куда-то_ ... мы в</t>
  </si>
  <si>
    <t>нас куда-то ... _мы_ в каком-то маленьком</t>
  </si>
  <si>
    <t>куда-то ... мы _в_ каком-то маленьком доме</t>
  </si>
  <si>
    <t>... мы в _каком-то_ маленьком доме там</t>
  </si>
  <si>
    <t>мы в каком-то _маленьком_ доме там остановились</t>
  </si>
  <si>
    <t>в каком-то маленьком _доме_ там остановились ...</t>
  </si>
  <si>
    <t>каком-то маленьком доме _там_ остановились ... и</t>
  </si>
  <si>
    <t>маленьком доме там _остановились_ ... и вдруг</t>
  </si>
  <si>
    <t>там остановились ... _и_ вдруг она ночью</t>
  </si>
  <si>
    <t>остановились ... и _вдруг_ она ночью к</t>
  </si>
  <si>
    <t>... и вдруг _она_ ночью к ...</t>
  </si>
  <si>
    <t>и вдруг она _ночью_ к ... приходит</t>
  </si>
  <si>
    <t>вдруг она ночью _к_ ... приходит ко</t>
  </si>
  <si>
    <t>ночью к ... _приходит_ ко мне и</t>
  </si>
  <si>
    <t>к ... приходит _ко_ мне и говорит</t>
  </si>
  <si>
    <t>... приходит ко _мне_ и говорит :</t>
  </si>
  <si>
    <t>приходит ко мне _и_ говорит : «</t>
  </si>
  <si>
    <t>ко мне и _говорит_ : « Ты</t>
  </si>
  <si>
    <t>говорит : « _Ты_ знаешь что ,</t>
  </si>
  <si>
    <t>: « Ты _знаешь_ что , я</t>
  </si>
  <si>
    <t>« Ты знаешь _что_ , я ужасно</t>
  </si>
  <si>
    <t>знаешь что , _я_ ужасно боюсь ,</t>
  </si>
  <si>
    <t>что , я _ужасно_ боюсь , меня</t>
  </si>
  <si>
    <t>, я ужасно _боюсь_ , меня не</t>
  </si>
  <si>
    <t>ужасно боюсь , _меня_ не выпустят отсюда</t>
  </si>
  <si>
    <t>боюсь , меня _не_ выпустят отсюда обратно</t>
  </si>
  <si>
    <t>, меня не _выпустят_ отсюда обратно ,</t>
  </si>
  <si>
    <t>меня не выпустят _отсюда_ обратно , меня</t>
  </si>
  <si>
    <t>не выпустят отсюда _обратно_ , меня арестуют</t>
  </si>
  <si>
    <t>отсюда обратно , _меня_ арестуют » .</t>
  </si>
  <si>
    <t xml:space="preserve">обратно , меня _арестуют_ » . </t>
  </si>
  <si>
    <t xml:space="preserve">.   _И_ плачет . </t>
  </si>
  <si>
    <t xml:space="preserve">  И _плачет_ .  </t>
  </si>
  <si>
    <t xml:space="preserve">  Я _говорю_ : « Да</t>
  </si>
  <si>
    <t>говорю : « _Да_ что ты .</t>
  </si>
  <si>
    <t xml:space="preserve">: « Да _что_ ты . </t>
  </si>
  <si>
    <t xml:space="preserve">« Да что _ты_ .  </t>
  </si>
  <si>
    <t>.   _Ну_ такого быть не</t>
  </si>
  <si>
    <t xml:space="preserve">  Ну _такого_ быть не может</t>
  </si>
  <si>
    <t xml:space="preserve"> Ну такого _быть_ не может »</t>
  </si>
  <si>
    <t>Ну такого быть _не_ может » .</t>
  </si>
  <si>
    <t xml:space="preserve">такого быть не _может_ » . </t>
  </si>
  <si>
    <t>.   _Ну_ , короче говоря</t>
  </si>
  <si>
    <t xml:space="preserve"> Ну , _короче_ говоря , она</t>
  </si>
  <si>
    <t>Ну , короче _говоря_ , она немножко</t>
  </si>
  <si>
    <t>короче говоря , _она_ немножко заболела .</t>
  </si>
  <si>
    <t xml:space="preserve">говоря , она _немножко_ заболела . </t>
  </si>
  <si>
    <t xml:space="preserve">, она немножко _заболела_ .  </t>
  </si>
  <si>
    <t>.   _То есть_ эти вот все</t>
  </si>
  <si>
    <t xml:space="preserve">  То есть _эти_ вот все предупреждения</t>
  </si>
  <si>
    <t xml:space="preserve"> То есть эти _вот_ все предупреждения ,</t>
  </si>
  <si>
    <t>То есть эти вот _все_ предупреждения , как</t>
  </si>
  <si>
    <t>эти вот все _предупреждения_ , как себя</t>
  </si>
  <si>
    <t>все предупреждения , _как_ себя вести ,</t>
  </si>
  <si>
    <t>предупреждения , как _себя_ вести , что</t>
  </si>
  <si>
    <t>, как себя _вести_ , что не</t>
  </si>
  <si>
    <t>себя вести , _что_ не делать ,</t>
  </si>
  <si>
    <t>вести , что _не_ делать , что</t>
  </si>
  <si>
    <t>, что не _делать_ , что делать</t>
  </si>
  <si>
    <t xml:space="preserve">не делать , _что_ делать . </t>
  </si>
  <si>
    <t xml:space="preserve">делать , что _делать_ .  </t>
  </si>
  <si>
    <t>.   _И_ когда мы приехали</t>
  </si>
  <si>
    <t xml:space="preserve">  И _когда_ мы приехали обратно</t>
  </si>
  <si>
    <t xml:space="preserve"> И когда _мы_ приехали обратно ,</t>
  </si>
  <si>
    <t>И когда мы _приехали_ обратно , в</t>
  </si>
  <si>
    <t>когда мы приехали _обратно_ , в Ленинград</t>
  </si>
  <si>
    <t>приехали обратно , _в_ Ленинград тогда ,</t>
  </si>
  <si>
    <t>обратно , в _Ленинград_ тогда , она</t>
  </si>
  <si>
    <t>, в Ленинград _тогда_ , она попала</t>
  </si>
  <si>
    <t>Ленинград тогда , _она_ попала в больницу</t>
  </si>
  <si>
    <t>тогда , она _попала_ в больницу .</t>
  </si>
  <si>
    <t xml:space="preserve">, она попала _в_ больницу . </t>
  </si>
  <si>
    <t xml:space="preserve">она попала в _больницу_ .  </t>
  </si>
  <si>
    <t>.   _Вообщем_ , месяц пролежала</t>
  </si>
  <si>
    <t xml:space="preserve"> Вообщем , _месяц_ пролежала в больнице</t>
  </si>
  <si>
    <t>Вообщем , месяц _пролежала_ в больнице .</t>
  </si>
  <si>
    <t xml:space="preserve">, месяц пролежала _в_ больнице . </t>
  </si>
  <si>
    <t xml:space="preserve">месяц пролежала в _больнице_ .  </t>
  </si>
  <si>
    <t xml:space="preserve">.   _Но_ .  </t>
  </si>
  <si>
    <t>.   _Что_ было для меня</t>
  </si>
  <si>
    <t xml:space="preserve">  Что _было_ для меня ,</t>
  </si>
  <si>
    <t xml:space="preserve"> Что было _для_ меня , конечно</t>
  </si>
  <si>
    <t>Что было для _меня_ , конечно ,</t>
  </si>
  <si>
    <t>для меня , _конечно_ , интересно —</t>
  </si>
  <si>
    <t>, конечно , _интересно_ — набрали этих</t>
  </si>
  <si>
    <t>, интересно — _набрали_ этих 15 человек</t>
  </si>
  <si>
    <t>интересно — набрали _этих_ 15 человек —</t>
  </si>
  <si>
    <t>— набрали этих _15_ человек — вот</t>
  </si>
  <si>
    <t>набрали этих 15 _человек_ — вот мы</t>
  </si>
  <si>
    <t>15 человек — _вот_ мы 3 женщины</t>
  </si>
  <si>
    <t>человек — вот _мы_ 3 женщины ...</t>
  </si>
  <si>
    <t xml:space="preserve">— вот мы _3_ женщины ... </t>
  </si>
  <si>
    <t xml:space="preserve">вот мы 3 _женщины_ ...  </t>
  </si>
  <si>
    <t>с переводчи  _переводчицей_  ... переводчица</t>
  </si>
  <si>
    <t>переводчицей  ... _переводчица_ , Таня и</t>
  </si>
  <si>
    <t>... переводчица , _Таня_ и я ,</t>
  </si>
  <si>
    <t>переводчица , Таня _и_ я , остальные</t>
  </si>
  <si>
    <t>, Таня и _я_ , остальные мужчины</t>
  </si>
  <si>
    <t>и я , _остальные_ мужчины  вздох</t>
  </si>
  <si>
    <t xml:space="preserve">я , остальные _мужчины_  вздох </t>
  </si>
  <si>
    <t>.   _И_ тогда , значит</t>
  </si>
  <si>
    <t xml:space="preserve">  И _тогда_ , значит ,</t>
  </si>
  <si>
    <t>И тогда , _значит_ , ээ ...</t>
  </si>
  <si>
    <t>, значит , _ээ_ ... они ...</t>
  </si>
  <si>
    <t>, ээ ... _они_ ... мм ..</t>
  </si>
  <si>
    <t>... они ... _мм_ .. немцы —</t>
  </si>
  <si>
    <t>... мм .. _немцы_ — ну конечно</t>
  </si>
  <si>
    <t>.. немцы — _ну_ конечно им интересно</t>
  </si>
  <si>
    <t>немцы — ну _конечно_ им интересно ,</t>
  </si>
  <si>
    <t>— ну конечно _им_ интересно , они</t>
  </si>
  <si>
    <t>ну конечно им _интересно_ , они пытаются</t>
  </si>
  <si>
    <t>им интересно , _они_ пытаются там спрашивать</t>
  </si>
  <si>
    <t>интересно , они _пытаются_ там спрашивать ,</t>
  </si>
  <si>
    <t>, они пытаются _там_ спрашивать , как</t>
  </si>
  <si>
    <t>они пытаются там _спрашивать_ , как и</t>
  </si>
  <si>
    <t>там спрашивать , _как_ и что ,</t>
  </si>
  <si>
    <t>спрашивать , как _и_ что , и</t>
  </si>
  <si>
    <t>, как и _что_ , и где</t>
  </si>
  <si>
    <t>и что , _и_ где , и</t>
  </si>
  <si>
    <t>что , и _где_ , и как</t>
  </si>
  <si>
    <t xml:space="preserve">и где , _и_ как . </t>
  </si>
  <si>
    <t>где , и _как_ .  вздох</t>
  </si>
  <si>
    <t xml:space="preserve"> вздох  _И_ ... эээ ...</t>
  </si>
  <si>
    <t xml:space="preserve"> И ... _эээ_ ... ну у</t>
  </si>
  <si>
    <t>... эээ ... _ну_ у меня то</t>
  </si>
  <si>
    <t>эээ ... ну _у_ меня то были</t>
  </si>
  <si>
    <t>... ну у _меня_ то были знакомые</t>
  </si>
  <si>
    <t>ну у меня _то_ были знакомые ...</t>
  </si>
  <si>
    <t>у меня то _были_ знакомые ... ээ</t>
  </si>
  <si>
    <t>меня то были _знакомые_ ... ээ ...</t>
  </si>
  <si>
    <t>были знакомые ... _ээ_ ... западные немцы</t>
  </si>
  <si>
    <t xml:space="preserve">... ээ ... _западные_ немцы . </t>
  </si>
  <si>
    <t xml:space="preserve">ээ ... западные _немцы_ .  </t>
  </si>
  <si>
    <t>.   _И_ вот один немец</t>
  </si>
  <si>
    <t xml:space="preserve">  И _вот_ один немец приглашает</t>
  </si>
  <si>
    <t xml:space="preserve"> И вот _один_ немец приглашает меня</t>
  </si>
  <si>
    <t>И вот один _немец_ приглашает меня домой</t>
  </si>
  <si>
    <t>вот один немец _приглашает_ меня домой .</t>
  </si>
  <si>
    <t xml:space="preserve">один немец приглашает _меня_ домой . </t>
  </si>
  <si>
    <t xml:space="preserve">немец приглашает меня _домой_ .  </t>
  </si>
  <si>
    <t xml:space="preserve">.   _Я_ подхожу к </t>
  </si>
  <si>
    <t xml:space="preserve">  Я _подхожу_ к  руко</t>
  </si>
  <si>
    <t xml:space="preserve"> Я подхожу _к_  руко </t>
  </si>
  <si>
    <t xml:space="preserve"> руко  _руководителю_  руководителю и</t>
  </si>
  <si>
    <t xml:space="preserve"> руководителю  _руководителю_ и говорю :</t>
  </si>
  <si>
    <t xml:space="preserve">руководителю  руководителю _и_ говорю : </t>
  </si>
  <si>
    <t xml:space="preserve"> руководителю и _говорю_ :  </t>
  </si>
  <si>
    <t xml:space="preserve">  « _Вот_ меня пригласили ,</t>
  </si>
  <si>
    <t xml:space="preserve"> « Вот _меня_ пригласили , что</t>
  </si>
  <si>
    <t>« Вот меня _пригласили_ , что делать</t>
  </si>
  <si>
    <t>меня пригласили , _что_ делать ? "</t>
  </si>
  <si>
    <t xml:space="preserve">пригласили , что _делать_ ? " </t>
  </si>
  <si>
    <t xml:space="preserve">   _Он_  гоорит </t>
  </si>
  <si>
    <t xml:space="preserve"> гоорит  _говорит_  : «</t>
  </si>
  <si>
    <t xml:space="preserve"> : « _Возьмите_ с собой еще</t>
  </si>
  <si>
    <t>: « Возьмите _с_ собой еще двоих</t>
  </si>
  <si>
    <t>« Возьмите с _собой_ еще двоих .</t>
  </si>
  <si>
    <t xml:space="preserve">Возьмите с собой _еще_ двоих . </t>
  </si>
  <si>
    <t xml:space="preserve">с собой еще _двоих_ .  </t>
  </si>
  <si>
    <t>.   _Двоих_ возьмете  смеется</t>
  </si>
  <si>
    <t xml:space="preserve">  Двоих _возьмете_  смеется </t>
  </si>
  <si>
    <t>смеется  , _тогда_ можно . »</t>
  </si>
  <si>
    <t xml:space="preserve"> , тогда _можно_ . » </t>
  </si>
  <si>
    <t xml:space="preserve">   _При_ чем эти двое</t>
  </si>
  <si>
    <t xml:space="preserve">  При _чем_ эти двое ,</t>
  </si>
  <si>
    <t xml:space="preserve"> При чем _эти_ двое , одного</t>
  </si>
  <si>
    <t>При чем эти _двое_ , одного я</t>
  </si>
  <si>
    <t>эти двое , _одного_ я запомнила очень</t>
  </si>
  <si>
    <t>двое , одного _я_ запомнила очень хорошо</t>
  </si>
  <si>
    <t>, одного я _запомнила_ очень хорошо —</t>
  </si>
  <si>
    <t>одного я запомнила _очень_ хорошо — он</t>
  </si>
  <si>
    <t>я запомнила очень _хорошо_ — он директор</t>
  </si>
  <si>
    <t>очень хорошо — _он_ директор нашей кондитерской</t>
  </si>
  <si>
    <t>хорошо — он _директор_ нашей кондитерской знаменитой</t>
  </si>
  <si>
    <t>— он директор _нашей_ кондитерской знаменитой фабрики</t>
  </si>
  <si>
    <t>он директор нашей _кондитерской_ знаменитой фабрики ,</t>
  </si>
  <si>
    <t>директор нашей кондитерской _знаменитой_ фабрики , забыла</t>
  </si>
  <si>
    <t>нашей кондитерской знаменитой _фабрики_ , забыла как</t>
  </si>
  <si>
    <t>знаменитой фабрики , _забыла_ как она называется</t>
  </si>
  <si>
    <t>фабрики , забыла _как_ она называется ,</t>
  </si>
  <si>
    <t>, забыла как _она_ называется , второй</t>
  </si>
  <si>
    <t>забыла как она _называется_ , второй какой-то</t>
  </si>
  <si>
    <t>она называется , _второй_ какой-то рабочий был</t>
  </si>
  <si>
    <t>называется , второй _какой-то_ рабочий был .</t>
  </si>
  <si>
    <t xml:space="preserve">, второй какой-то _рабочий_ был . </t>
  </si>
  <si>
    <t xml:space="preserve">второй какой-то рабочий _был_ .  </t>
  </si>
  <si>
    <t>.   _Языка_ , конечно ,</t>
  </si>
  <si>
    <t xml:space="preserve"> Языка , _конечно_ , ни тот</t>
  </si>
  <si>
    <t>, конечно , _ни_ тот , ни</t>
  </si>
  <si>
    <t>конечно , ни _тот_ , ни другой</t>
  </si>
  <si>
    <t>ни тот , _ни_ другой не знают</t>
  </si>
  <si>
    <t>тот , ни _другой_ не знают .</t>
  </si>
  <si>
    <t xml:space="preserve">, ни другой _не_ знают . </t>
  </si>
  <si>
    <t xml:space="preserve">ни другой не _знают_ .  </t>
  </si>
  <si>
    <t>.   _Ну_ , приехал мой</t>
  </si>
  <si>
    <t xml:space="preserve"> Ну , _приехал_ мой немец ,</t>
  </si>
  <si>
    <t>Ну , приехал _мой_ немец , мы</t>
  </si>
  <si>
    <t>, приехал мой _немец_ , мы потом</t>
  </si>
  <si>
    <t>мой немец , _мы_ потом с ним</t>
  </si>
  <si>
    <t>немец , мы _потом_ с ним очень</t>
  </si>
  <si>
    <t>, мы потом _с_ ним очень долго</t>
  </si>
  <si>
    <t>мы потом с _ним_ очень долго дружили</t>
  </si>
  <si>
    <t>потом с ним _очень_ долго дружили ,</t>
  </si>
  <si>
    <t>с ним очень _долго_ дружили , мы</t>
  </si>
  <si>
    <t>ним очень долго _дружили_ , мы поехали</t>
  </si>
  <si>
    <t>долго дружили , _мы_ поехали к нему</t>
  </si>
  <si>
    <t>дружили , мы _поехали_ к нему домой</t>
  </si>
  <si>
    <t>, мы поехали _к_ нему домой ,</t>
  </si>
  <si>
    <t>мы поехали к _нему_ домой , и</t>
  </si>
  <si>
    <t>поехали к нему _домой_ , и когда</t>
  </si>
  <si>
    <t>нему домой , _и_ когда мы приехали</t>
  </si>
  <si>
    <t>домой , и _когда_ мы приехали ,</t>
  </si>
  <si>
    <t>, и когда _мы_ приехали , пришли</t>
  </si>
  <si>
    <t>и когда мы _приехали_ , пришли в</t>
  </si>
  <si>
    <t>мы приехали , _пришли_ в ... эээ</t>
  </si>
  <si>
    <t>приехали , пришли _в_ ... эээ ...</t>
  </si>
  <si>
    <t>пришли в ... _эээ_ ... ну столовая</t>
  </si>
  <si>
    <t>... эээ ... _ну_ столовая , наверное</t>
  </si>
  <si>
    <t>эээ ... ну _столовая_ , наверное ...</t>
  </si>
  <si>
    <t>ну столовая , _наверное_ ... стоял огромный</t>
  </si>
  <si>
    <t>, наверное ... _стоял_ огромный бар ,</t>
  </si>
  <si>
    <t>наверное ... стоял _огромный_ бар , полный</t>
  </si>
  <si>
    <t>... стоял огромный _бар_ , полный бутылок</t>
  </si>
  <si>
    <t xml:space="preserve">огромный бар , _полный_ бутылок . </t>
  </si>
  <si>
    <t xml:space="preserve">бар , полный _бутылок_ .  </t>
  </si>
  <si>
    <t>.   _И_ , конечно ,</t>
  </si>
  <si>
    <t xml:space="preserve"> И , _конечно_ , мои эти</t>
  </si>
  <si>
    <t xml:space="preserve">, конечно , _мои_ эти мужчины </t>
  </si>
  <si>
    <t>конечно , мои _эти_ мужчины  смеется</t>
  </si>
  <si>
    <t xml:space="preserve">, мои эти _мужчины_  смеется </t>
  </si>
  <si>
    <t xml:space="preserve"> смеется  _набросились_ на эти бутылки</t>
  </si>
  <si>
    <t>смеется  набросились _на_ эти бутылки ,</t>
  </si>
  <si>
    <t xml:space="preserve"> набросились на _эти_ бутылки , а</t>
  </si>
  <si>
    <t>набросились на эти _бутылки_ , а мы</t>
  </si>
  <si>
    <t>эти бутылки , _а_ мы с ним</t>
  </si>
  <si>
    <t>бутылки , а _мы_ с ним спокойно</t>
  </si>
  <si>
    <t>, а мы _с_ ним спокойно могли</t>
  </si>
  <si>
    <t>а мы с _ним_ спокойно могли поговорить</t>
  </si>
  <si>
    <t>мы с ним _спокойно_ могли поговорить .</t>
  </si>
  <si>
    <t xml:space="preserve">с ним спокойно _могли_ поговорить . </t>
  </si>
  <si>
    <t xml:space="preserve">ним спокойно могли _поговорить_ .  </t>
  </si>
  <si>
    <t>.   _Вот_ была такая встреча</t>
  </si>
  <si>
    <t xml:space="preserve">  Вот _была_ такая встреча тоже</t>
  </si>
  <si>
    <t xml:space="preserve"> Вот была _такая_ встреча тоже .</t>
  </si>
  <si>
    <t xml:space="preserve">Вот была такая _встреча_ тоже . </t>
  </si>
  <si>
    <t xml:space="preserve">была такая встреча _тоже_ .  </t>
  </si>
  <si>
    <t xml:space="preserve">.   _Потом_ ...  </t>
  </si>
  <si>
    <t>вздох  ... _нас_ там ... ой</t>
  </si>
  <si>
    <t xml:space="preserve"> ... нас _там_ ... ой </t>
  </si>
  <si>
    <t xml:space="preserve">нас там ... _ой_  то </t>
  </si>
  <si>
    <t xml:space="preserve"> то  _только_  ... все</t>
  </si>
  <si>
    <t>только  ... _все_ время учили —</t>
  </si>
  <si>
    <t xml:space="preserve"> ... все _время_ учили — только</t>
  </si>
  <si>
    <t>... все время _учили_ — только пожалуйста</t>
  </si>
  <si>
    <t>время учили — _только_ пожалуйста , если</t>
  </si>
  <si>
    <t>учили — только _пожалуйста_ , если вы</t>
  </si>
  <si>
    <t>только пожалуйста , _если_ вы ... должны</t>
  </si>
  <si>
    <t>пожалуйста , если _вы_ ... должны все</t>
  </si>
  <si>
    <t>если вы ... _должны_ все время быть</t>
  </si>
  <si>
    <t>вы ... должны _все_ время быть в</t>
  </si>
  <si>
    <t>... должны все _время_ быть в группе</t>
  </si>
  <si>
    <t>должны все время _быть_ в группе .</t>
  </si>
  <si>
    <t xml:space="preserve">все время быть _в_ группе . </t>
  </si>
  <si>
    <t xml:space="preserve">время быть в _группе_ .  </t>
  </si>
  <si>
    <t>.   _Если_ вдруг вы обнаружили</t>
  </si>
  <si>
    <t xml:space="preserve">  Если _вдруг_ вы обнаружили ,</t>
  </si>
  <si>
    <t xml:space="preserve"> Если вдруг _вы_ обнаружили , что</t>
  </si>
  <si>
    <t>Если вдруг вы _обнаружили_ , что вы</t>
  </si>
  <si>
    <t>вы обнаружили , _что_ вы одна где-то</t>
  </si>
  <si>
    <t>обнаружили , что _вы_ одна где-то стоите</t>
  </si>
  <si>
    <t>, что вы _одна_ где-то стоите ,</t>
  </si>
  <si>
    <t>что вы одна _где-то_ стоите , срочно</t>
  </si>
  <si>
    <t>вы одна где-то _стоите_ , срочно надо</t>
  </si>
  <si>
    <t>где-то стоите , _срочно_ надо что-то делать</t>
  </si>
  <si>
    <t>стоите , срочно _надо_ что-то делать .</t>
  </si>
  <si>
    <t xml:space="preserve">, срочно надо _что-то_ делать . </t>
  </si>
  <si>
    <t xml:space="preserve">срочно надо что-то _делать_ .  </t>
  </si>
  <si>
    <t>.   _И_ когда мы поехали</t>
  </si>
  <si>
    <t xml:space="preserve">  И _когда_ мы поехали под</t>
  </si>
  <si>
    <t xml:space="preserve"> И когда _мы_ поехали под Гамбургом</t>
  </si>
  <si>
    <t>И когда мы _поехали_ под Гамбургом ,</t>
  </si>
  <si>
    <t>когда мы поехали _под_ Гамбургом , там</t>
  </si>
  <si>
    <t>мы поехали под _Гамбургом_ , там была</t>
  </si>
  <si>
    <t>под Гамбургом , _там_ была финансовая академия</t>
  </si>
  <si>
    <t>Гамбургом , там _была_ финансовая академия ,</t>
  </si>
  <si>
    <t>, там была _финансовая_ академия , еще</t>
  </si>
  <si>
    <t>там была финансовая _академия_ , еще куда-то</t>
  </si>
  <si>
    <t xml:space="preserve">финансовая академия , _еще_ куда-то . </t>
  </si>
  <si>
    <t xml:space="preserve">академия , еще _куда-то_ .  </t>
  </si>
  <si>
    <t>.   _Когда_ мы вышли оттуда</t>
  </si>
  <si>
    <t xml:space="preserve">  Когда _мы_ вышли оттуда ,</t>
  </si>
  <si>
    <t xml:space="preserve"> Когда мы _вышли_ оттуда , я</t>
  </si>
  <si>
    <t>Когда мы вышли _оттуда_ , я вдруг</t>
  </si>
  <si>
    <t>вышли оттуда , _я_ вдруг вижу ,</t>
  </si>
  <si>
    <t>оттуда , я _вдруг_ вижу , что</t>
  </si>
  <si>
    <t>, я вдруг _вижу_ , что я</t>
  </si>
  <si>
    <t>вдруг вижу , _что_ я одна .</t>
  </si>
  <si>
    <t xml:space="preserve">вижу , что _я_ одна . </t>
  </si>
  <si>
    <t xml:space="preserve">, что я _одна_ .  </t>
  </si>
  <si>
    <t>.   _То есть_ нет никого рядом</t>
  </si>
  <si>
    <t xml:space="preserve">  То есть _нет_ никого рядом .</t>
  </si>
  <si>
    <t xml:space="preserve"> То есть нет _никого_ рядом . </t>
  </si>
  <si>
    <t xml:space="preserve">То есть нет никого _рядом_ .  </t>
  </si>
  <si>
    <t>.   _А_ немцы подходят ...</t>
  </si>
  <si>
    <t xml:space="preserve">  А _немцы_ подходят ... ну</t>
  </si>
  <si>
    <t xml:space="preserve"> А немцы _подходят_ ... ну из</t>
  </si>
  <si>
    <t>немцы подходят ... _ну_ из этой ...</t>
  </si>
  <si>
    <t>подходят ... ну _из_ этой ... нас</t>
  </si>
  <si>
    <t>... ну из _этой_ ... нас сопровождала</t>
  </si>
  <si>
    <t>из этой ... _нас_ сопровождала .. нас</t>
  </si>
  <si>
    <t>этой ... нас _сопровождала_ .. нас было</t>
  </si>
  <si>
    <t>нас сопровождала .. _нас_ было 15 ,</t>
  </si>
  <si>
    <t>сопровождала .. нас _было_ 15 , а</t>
  </si>
  <si>
    <t>.. нас было _15_ , а их</t>
  </si>
  <si>
    <t>было 15 , _а_ их было человек</t>
  </si>
  <si>
    <t>15 , а _их_ было человек 20</t>
  </si>
  <si>
    <t>, а их _было_ человек 20 сопровождающих</t>
  </si>
  <si>
    <t>а их было _человек_ 20 сопровождающих ..</t>
  </si>
  <si>
    <t xml:space="preserve">их было человек _20_ сопровождающих .. </t>
  </si>
  <si>
    <t>было человек 20 _сопровождающих_ ..  вздох</t>
  </si>
  <si>
    <t xml:space="preserve"> вздох  _и_ тогда , значит</t>
  </si>
  <si>
    <t>вздох  и _тогда_ , значит ,</t>
  </si>
  <si>
    <t>и тогда , _значит_ , немцы подходят</t>
  </si>
  <si>
    <t>, значит , _немцы_ подходят ко мне</t>
  </si>
  <si>
    <t>значит , немцы _подходят_ ко мне :</t>
  </si>
  <si>
    <t>, немцы подходят _ко_ мне : «</t>
  </si>
  <si>
    <t>немцы подходят ко _мне_ : « Э</t>
  </si>
  <si>
    <t>мне : « _Э_ ... вы не</t>
  </si>
  <si>
    <t>« Э ... _вы_ не хотите сесть</t>
  </si>
  <si>
    <t>Э ... вы _не_ хотите сесть в</t>
  </si>
  <si>
    <t>... вы не _хотите_ сесть в нашу</t>
  </si>
  <si>
    <t>вы не хотите _сесть_ в нашу машину</t>
  </si>
  <si>
    <t>не хотите сесть _в_ нашу машину ?</t>
  </si>
  <si>
    <t>хотите сесть в _нашу_ машину ? »</t>
  </si>
  <si>
    <t xml:space="preserve">сесть в нашу _машину_ ? » </t>
  </si>
  <si>
    <t>»   _Ну_ я знаю ,</t>
  </si>
  <si>
    <t xml:space="preserve">  Ну _я_ знаю , что</t>
  </si>
  <si>
    <t xml:space="preserve"> Ну я _знаю_ , что это</t>
  </si>
  <si>
    <t>я знаю , _что_ это из этой</t>
  </si>
  <si>
    <t>знаю , что _это_ из этой делегации</t>
  </si>
  <si>
    <t>, что это _из_ этой делегации немцы</t>
  </si>
  <si>
    <t>что это из _этой_ делегации немцы ,</t>
  </si>
  <si>
    <t>это из этой _делегации_ немцы , но</t>
  </si>
  <si>
    <t>из этой делегации _немцы_ , но знаю</t>
  </si>
  <si>
    <t>делегации немцы , _но_ знаю , что</t>
  </si>
  <si>
    <t>немцы , но _знаю_ , что это</t>
  </si>
  <si>
    <t>но знаю , _что_ это нельзя .</t>
  </si>
  <si>
    <t xml:space="preserve">знаю , что _это_ нельзя . </t>
  </si>
  <si>
    <t xml:space="preserve">, что это _нельзя_ .  </t>
  </si>
  <si>
    <t>.   _Сказали_ : « Нельзя</t>
  </si>
  <si>
    <t xml:space="preserve">Сказали : « _Нельзя_ !  </t>
  </si>
  <si>
    <t>!   _Ни в коем случае_ ! » .</t>
  </si>
  <si>
    <t>.   _Ну_ я думаю :</t>
  </si>
  <si>
    <t xml:space="preserve">  Ну _я_ думаю : что</t>
  </si>
  <si>
    <t xml:space="preserve"> Ну я _думаю_ : что мне</t>
  </si>
  <si>
    <t>я думаю : _что_ мне делать ?</t>
  </si>
  <si>
    <t xml:space="preserve">думаю : что _мне_ делать ? </t>
  </si>
  <si>
    <t xml:space="preserve">: что мне _делать_ ?  </t>
  </si>
  <si>
    <t>.   _Никого_ рядом нет —</t>
  </si>
  <si>
    <t xml:space="preserve">  Никого _рядом_ нет — на</t>
  </si>
  <si>
    <t xml:space="preserve"> Никого рядом _нет_ — на улице</t>
  </si>
  <si>
    <t>рядом нет — _на_ улице оставаться ?</t>
  </si>
  <si>
    <t xml:space="preserve">нет — на _улице_ оставаться ? </t>
  </si>
  <si>
    <t xml:space="preserve">— на улице _оставаться_ ?  </t>
  </si>
  <si>
    <t>?   _Я_ села в машину</t>
  </si>
  <si>
    <t xml:space="preserve">  Я _села_ в машину ,</t>
  </si>
  <si>
    <t xml:space="preserve"> Я села _в_ машину , и</t>
  </si>
  <si>
    <t>Я села в _машину_ , и мы</t>
  </si>
  <si>
    <t>в машину , _и_ мы поехали в</t>
  </si>
  <si>
    <t>машину , и _мы_ поехали в гостиницу</t>
  </si>
  <si>
    <t>, и мы _поехали_ в гостиницу .</t>
  </si>
  <si>
    <t xml:space="preserve">и мы поехали _в_ гостиницу . </t>
  </si>
  <si>
    <t xml:space="preserve">мы поехали в _гостиницу_ .  </t>
  </si>
  <si>
    <t>.   _Ну_ они со мной</t>
  </si>
  <si>
    <t xml:space="preserve">  Ну _они_ со мной там</t>
  </si>
  <si>
    <t xml:space="preserve"> Ну они _со_ мной там по</t>
  </si>
  <si>
    <t>Ну они со _мной_ там по дороге</t>
  </si>
  <si>
    <t>они со мной _там_ по дороге разговаривали</t>
  </si>
  <si>
    <t>со мной там _по_ дороге разговаривали ,</t>
  </si>
  <si>
    <t>мной там по _дороге_ разговаривали , и</t>
  </si>
  <si>
    <t>там по дороге _разговаривали_ , и я</t>
  </si>
  <si>
    <t>дороге разговаривали , _и_ я все время</t>
  </si>
  <si>
    <t>разговаривали , и _я_ все время думала</t>
  </si>
  <si>
    <t>, и я _все_ время думала ,</t>
  </si>
  <si>
    <t>и я все _время_ думала , что</t>
  </si>
  <si>
    <t>я все время _думала_ , что идет</t>
  </si>
  <si>
    <t>время думала , _что_ идет запись ,</t>
  </si>
  <si>
    <t>думала , что _идет_ запись , наверное</t>
  </si>
  <si>
    <t>, что идет _запись_ , наверное .</t>
  </si>
  <si>
    <t xml:space="preserve">идет запись , _наверное_ .  </t>
  </si>
  <si>
    <t>.   _То есть_ каждый ответ так</t>
  </si>
  <si>
    <t xml:space="preserve">  То есть _каждый_ ответ так старалась</t>
  </si>
  <si>
    <t xml:space="preserve"> То есть каждый _ответ_ так старалась ,</t>
  </si>
  <si>
    <t>То есть каждый ответ _так_ старалась , чтобы</t>
  </si>
  <si>
    <t>каждый ответ так _старалась_ , чтобы был</t>
  </si>
  <si>
    <t>так старалась , _чтобы_ был какой-то более-менее</t>
  </si>
  <si>
    <t>старалась , чтобы _был_ какой-то более-менее правильный</t>
  </si>
  <si>
    <t>, чтобы был _какой-то_ более-менее правильный .</t>
  </si>
  <si>
    <t xml:space="preserve">чтобы был какой-то _более-менее_ правильный . </t>
  </si>
  <si>
    <t xml:space="preserve">был какой-то более-менее _правильный_ .  </t>
  </si>
  <si>
    <t>.   _И_ когда мы подъехали</t>
  </si>
  <si>
    <t xml:space="preserve">  И _когда_ мы подъехали </t>
  </si>
  <si>
    <t xml:space="preserve"> И когда _мы_ подъехали  смеется</t>
  </si>
  <si>
    <t xml:space="preserve">И когда мы _подъехали_  смеется </t>
  </si>
  <si>
    <t xml:space="preserve"> смеется  _к_  иххх </t>
  </si>
  <si>
    <t xml:space="preserve"> иххх  _их_   смеется</t>
  </si>
  <si>
    <t xml:space="preserve"> смеется  _гостинице_ , там уже</t>
  </si>
  <si>
    <t xml:space="preserve"> гостинице , _там_ уже стоял руководитель</t>
  </si>
  <si>
    <t>гостинице , там _уже_ стоял руководитель нашей</t>
  </si>
  <si>
    <t>, там уже _стоял_ руководитель нашей группы</t>
  </si>
  <si>
    <t>там уже стоял _руководитель_ нашей группы на</t>
  </si>
  <si>
    <t>уже стоял руководитель _нашей_ группы на улице</t>
  </si>
  <si>
    <t>стоял руководитель нашей _группы_ на улице и</t>
  </si>
  <si>
    <t>руководитель нашей группы _на_ улице и страшно</t>
  </si>
  <si>
    <t>нашей группы на _улице_ и страшно нервничал</t>
  </si>
  <si>
    <t>группы на улице _и_ страшно нервничал ,</t>
  </si>
  <si>
    <t>на улице и _страшно_ нервничал , что</t>
  </si>
  <si>
    <t>улице и страшно _нервничал_ , что меня</t>
  </si>
  <si>
    <t>страшно нервничал , _что_ меня нет .</t>
  </si>
  <si>
    <t>нервничал , что _меня_ нет . Ну</t>
  </si>
  <si>
    <t>, что меня _нет_ . Ну вот</t>
  </si>
  <si>
    <t>меня нет . _Ну_ вот так .</t>
  </si>
  <si>
    <t xml:space="preserve">нет . Ну _вот_ так . </t>
  </si>
  <si>
    <t xml:space="preserve">. Ну вот _так_ .  </t>
  </si>
  <si>
    <t xml:space="preserve">.   _Все_ обошлось  </t>
  </si>
  <si>
    <t xml:space="preserve">  Все _обошлось_   </t>
  </si>
  <si>
    <t xml:space="preserve">   _Расскажи_ мне что-нибудь про</t>
  </si>
  <si>
    <t xml:space="preserve">  Расскажи _мне_ что-нибудь про домашних</t>
  </si>
  <si>
    <t xml:space="preserve"> Расскажи мне _что-нибудь_ про домашних животных</t>
  </si>
  <si>
    <t>Расскажи мне что-нибудь _про_ домашних животных ,</t>
  </si>
  <si>
    <t>мне что-нибудь про _домашних_ животных , например</t>
  </si>
  <si>
    <t>что-нибудь про домашних _животных_ , например .</t>
  </si>
  <si>
    <t xml:space="preserve">домашних животных , _например_ .  </t>
  </si>
  <si>
    <t xml:space="preserve">   _Интересно_ , интересно (</t>
  </si>
  <si>
    <t xml:space="preserve"> Интересно , _интересно_ ( смеется )</t>
  </si>
  <si>
    <t xml:space="preserve">, интересно ( _смеется_ ) . </t>
  </si>
  <si>
    <t>.   _Про_ наших домашних животных</t>
  </si>
  <si>
    <t xml:space="preserve">  Про _наших_ домашних животных .</t>
  </si>
  <si>
    <t xml:space="preserve"> Про наших _домашних_ животных . </t>
  </si>
  <si>
    <t xml:space="preserve">Про наших домашних _животных_ .  </t>
  </si>
  <si>
    <t>.   _Я_ : Да .</t>
  </si>
  <si>
    <t xml:space="preserve"> Я : _Да_ .  </t>
  </si>
  <si>
    <t xml:space="preserve">   _Хорошо_ .  </t>
  </si>
  <si>
    <t>.   _Эмм_ , у нас</t>
  </si>
  <si>
    <t xml:space="preserve"> Эмм , _у_ нас есть кошка</t>
  </si>
  <si>
    <t>Эмм , у _нас_ есть кошка ,</t>
  </si>
  <si>
    <t>, у нас _есть_ кошка , две</t>
  </si>
  <si>
    <t>у нас есть _кошка_ , две собаки</t>
  </si>
  <si>
    <t>есть кошка , _две_ собаки , и</t>
  </si>
  <si>
    <t>кошка , две _собаки_ , и у</t>
  </si>
  <si>
    <t>две собаки , _и_ у меня есть</t>
  </si>
  <si>
    <t>собаки , и _у_ меня есть еще</t>
  </si>
  <si>
    <t>, и у _меня_ есть еще две</t>
  </si>
  <si>
    <t>и у меня _есть_ еще две лошади</t>
  </si>
  <si>
    <t>у меня есть _еще_ две лошади .</t>
  </si>
  <si>
    <t xml:space="preserve">меня есть еще _две_ лошади . </t>
  </si>
  <si>
    <t xml:space="preserve">есть еще две _лошади_ .  </t>
  </si>
  <si>
    <t>.   _В_ принципе , все</t>
  </si>
  <si>
    <t xml:space="preserve">  В _принципе_ , все животные</t>
  </si>
  <si>
    <t>В принципе , _все_ животные попадали к</t>
  </si>
  <si>
    <t>принципе , все _животные_ попадали к нам</t>
  </si>
  <si>
    <t>, все животные _попадали_ к нам ,</t>
  </si>
  <si>
    <t>все животные попадали _к_ нам , скажем</t>
  </si>
  <si>
    <t>животные попадали к _нам_ , скажем ,</t>
  </si>
  <si>
    <t>к нам , _скажем_ , не просто</t>
  </si>
  <si>
    <t>, скажем , _не_ просто так ,</t>
  </si>
  <si>
    <t>скажем , не _просто_ так , у</t>
  </si>
  <si>
    <t>, не просто _так_ , у всех</t>
  </si>
  <si>
    <t>просто так , _у_ всех есть какая-то</t>
  </si>
  <si>
    <t>так , у _всех_ есть какая-то своя</t>
  </si>
  <si>
    <t>, у всех _есть_ какая-то своя история</t>
  </si>
  <si>
    <t>у всех есть _какая-то_ своя история .</t>
  </si>
  <si>
    <t xml:space="preserve">всех есть какая-то _своя_ история . </t>
  </si>
  <si>
    <t xml:space="preserve">есть какая-то своя _история_ .  </t>
  </si>
  <si>
    <t>.   _Ммм_ , начнем ,</t>
  </si>
  <si>
    <t xml:space="preserve"> Ммм , _начнем_ , пожалуй ,</t>
  </si>
  <si>
    <t>, начнем , _пожалуй_ , с собак</t>
  </si>
  <si>
    <t xml:space="preserve">, пожалуй , _с_ собак . </t>
  </si>
  <si>
    <t xml:space="preserve">пожалуй , с _собак_ .  </t>
  </si>
  <si>
    <t>.   _Эээ_ собака Ляля и</t>
  </si>
  <si>
    <t xml:space="preserve">  Эээ _собака_ Ляля и собака</t>
  </si>
  <si>
    <t xml:space="preserve"> Эээ собака _Ляля_ и собака Барни</t>
  </si>
  <si>
    <t>Эээ собака Ляля _и_ собака Барни ,</t>
  </si>
  <si>
    <t>собака Ляля и _собака_ Барни , мать</t>
  </si>
  <si>
    <t>Ляля и собака _Барни_ , мать и</t>
  </si>
  <si>
    <t>собака Барни , _мать_ и сын .</t>
  </si>
  <si>
    <t xml:space="preserve">Барни , мать _и_ сын . </t>
  </si>
  <si>
    <t xml:space="preserve">, мать и _сын_ .  </t>
  </si>
  <si>
    <t xml:space="preserve">.   _Эмм_ .  </t>
  </si>
  <si>
    <t>.   _История_ про Лялю первая</t>
  </si>
  <si>
    <t xml:space="preserve">  История _про_ Лялю первая .</t>
  </si>
  <si>
    <t xml:space="preserve"> История про _Лялю_ первая . </t>
  </si>
  <si>
    <t xml:space="preserve">История про Лялю _первая_ .  </t>
  </si>
  <si>
    <t>.   _Она_ появилась на нашей</t>
  </si>
  <si>
    <t xml:space="preserve">  Она _появилась_ на нашей улице</t>
  </si>
  <si>
    <t xml:space="preserve"> Она появилась _на_ нашей улице (</t>
  </si>
  <si>
    <t>Она появилась на _нашей_ улице ( мы</t>
  </si>
  <si>
    <t>появилась на нашей _улице_ ( мы живем</t>
  </si>
  <si>
    <t>нашей улице ( _мы_ живем в коттеджном</t>
  </si>
  <si>
    <t>улице ( мы _живем_ в коттеджном поселке</t>
  </si>
  <si>
    <t>( мы живем _в_ коттеджном поселке )</t>
  </si>
  <si>
    <t>мы живем в _коттеджном_ поселке ) достаточно</t>
  </si>
  <si>
    <t>живем в коттеджном _поселке_ ) достаточно давно</t>
  </si>
  <si>
    <t>коттеджном поселке ) _достаточно_ давно , лет</t>
  </si>
  <si>
    <t>поселке ) достаточно _давно_ , лет ,</t>
  </si>
  <si>
    <t>достаточно давно , _лет_ , наверное ,</t>
  </si>
  <si>
    <t>, лет , _наверное_ , пять -</t>
  </si>
  <si>
    <t>, наверное , _пять_ - шесть назад</t>
  </si>
  <si>
    <t>, пять - _шесть_ назад , ее</t>
  </si>
  <si>
    <t>пять - шесть _назад_ , ее привез</t>
  </si>
  <si>
    <t>шесть назад , _ее_ привез какой-то рабочий</t>
  </si>
  <si>
    <t>назад , ее _привез_ какой-то рабочий ,</t>
  </si>
  <si>
    <t>, ее привез _какой-то_ рабочий , который</t>
  </si>
  <si>
    <t>ее привез какой-то _рабочий_ , который ремонтировал</t>
  </si>
  <si>
    <t>какой-то рабочий , _который_ ремонтировал что-то в</t>
  </si>
  <si>
    <t>рабочий , который _ремонтировал_ что-то в местном</t>
  </si>
  <si>
    <t>, который ремонтировал _что-то_ в местном магазине</t>
  </si>
  <si>
    <t>который ремонтировал что-то _в_ местном магазине ,</t>
  </si>
  <si>
    <t>ремонтировал что-то в _местном_ магазине , потом</t>
  </si>
  <si>
    <t>что-то в местном _магазине_ , потом уехал</t>
  </si>
  <si>
    <t>местном магазине , _потом_ уехал и собаку</t>
  </si>
  <si>
    <t>магазине , потом _уехал_ и собаку бросил</t>
  </si>
  <si>
    <t>, потом уехал _и_ собаку бросил .</t>
  </si>
  <si>
    <t xml:space="preserve">потом уехал и _собаку_ бросил . </t>
  </si>
  <si>
    <t xml:space="preserve">уехал и собаку _бросил_ .  </t>
  </si>
  <si>
    <t>.   _Некоторое_ время она жила</t>
  </si>
  <si>
    <t xml:space="preserve">  Некоторое _время_ она жила без</t>
  </si>
  <si>
    <t xml:space="preserve"> Некоторое время _она_ жила без хозяев</t>
  </si>
  <si>
    <t>Некоторое время она _жила_ без хозяев ,</t>
  </si>
  <si>
    <t>время она жила _без_ хозяев , а</t>
  </si>
  <si>
    <t>она жила без _хозяев_ , а потом</t>
  </si>
  <si>
    <t>без хозяев , _а_ потом , в</t>
  </si>
  <si>
    <t>хозяев , а _потом_ , в один</t>
  </si>
  <si>
    <t>а потом , _в_ один прекрасный ,</t>
  </si>
  <si>
    <t>потом , в _один_ прекрасный , кажется</t>
  </si>
  <si>
    <t>, в один _прекрасный_ , кажется ,</t>
  </si>
  <si>
    <t>один прекрасный , _кажется_ , ноябрьский день</t>
  </si>
  <si>
    <t>, кажется , _ноябрьский_ день к нам</t>
  </si>
  <si>
    <t>кажется , ноябрьский _день_ к нам прибежала</t>
  </si>
  <si>
    <t>, ноябрьский день _к_ нам прибежала подружка</t>
  </si>
  <si>
    <t>ноябрьский день к _нам_ прибежала подружка с</t>
  </si>
  <si>
    <t>день к нам _прибежала_ подружка с соседней</t>
  </si>
  <si>
    <t>к нам прибежала _подружка_ с соседней улицы</t>
  </si>
  <si>
    <t>нам прибежала подружка _с_ соседней улицы и</t>
  </si>
  <si>
    <t>прибежала подружка с _соседней_ улицы и сказала</t>
  </si>
  <si>
    <t>подружка с соседней _улицы_ и сказала ,</t>
  </si>
  <si>
    <t>с соседней улицы _и_ сказала , что</t>
  </si>
  <si>
    <t>соседней улицы и _сказала_ , что там</t>
  </si>
  <si>
    <t>и сказала , _что_ там на улице</t>
  </si>
  <si>
    <t>сказала , что _там_ на улице Ляля</t>
  </si>
  <si>
    <t>, что там _на_ улице Ляля ,</t>
  </si>
  <si>
    <t>что там на _улице_ Ляля , лежит</t>
  </si>
  <si>
    <t>там на улице _Ляля_ , лежит вся</t>
  </si>
  <si>
    <t>улице Ляля , _лежит_ вся в крови</t>
  </si>
  <si>
    <t>Ляля , лежит _вся_ в крови .</t>
  </si>
  <si>
    <t xml:space="preserve">, лежит вся _в_ крови . </t>
  </si>
  <si>
    <t xml:space="preserve">лежит вся в _крови_ .  </t>
  </si>
  <si>
    <t xml:space="preserve">   _Ну_ , учитывая ,</t>
  </si>
  <si>
    <t xml:space="preserve"> Ну , _учитывая_ , что заступиться</t>
  </si>
  <si>
    <t>, учитывая , _что_ заступиться за собаку</t>
  </si>
  <si>
    <t>учитывая , что _заступиться_ за собаку было</t>
  </si>
  <si>
    <t>, что заступиться _за_ собаку было некому</t>
  </si>
  <si>
    <t>что заступиться за _собаку_ было некому ,</t>
  </si>
  <si>
    <t>заступиться за собаку _было_ некому , это</t>
  </si>
  <si>
    <t>за собаку было _некому_ , это пришлось</t>
  </si>
  <si>
    <t>было некому , _это_ пришлось делать нам</t>
  </si>
  <si>
    <t>некому , это _пришлось_ делать нам .</t>
  </si>
  <si>
    <t xml:space="preserve">, это пришлось _делать_ нам . </t>
  </si>
  <si>
    <t xml:space="preserve">это пришлось делать _нам_ .  </t>
  </si>
  <si>
    <t>.   _Выяснилось_ , что –</t>
  </si>
  <si>
    <t xml:space="preserve"> Выяснилось , _что_ – ну ,</t>
  </si>
  <si>
    <t>, что – _ну_ , после поездки</t>
  </si>
  <si>
    <t>– ну , _после_ поездки в ветеринарную</t>
  </si>
  <si>
    <t>ну , после _поездки_ в ветеринарную клинику</t>
  </si>
  <si>
    <t>, после поездки _в_ ветеринарную клинику –</t>
  </si>
  <si>
    <t>после поездки в _ветеринарную_ клинику – выяснилось</t>
  </si>
  <si>
    <t>поездки в ветеринарную _клинику_ – выяснилось ,</t>
  </si>
  <si>
    <t>ветеринарную клинику – _выяснилось_ , что в</t>
  </si>
  <si>
    <t>– выяснилось , _что_ в нее стреляли</t>
  </si>
  <si>
    <t>выяснилось , что _в_ нее стреляли ,</t>
  </si>
  <si>
    <t>, что в _нее_ стреляли , у</t>
  </si>
  <si>
    <t>что в нее _стреляли_ , у нее</t>
  </si>
  <si>
    <t>нее стреляли , _у_ нее была перешиблена</t>
  </si>
  <si>
    <t>стреляли , у _нее_ была перешиблена лапа</t>
  </si>
  <si>
    <t>, у нее _была_ перешиблена лапа ,</t>
  </si>
  <si>
    <t>у нее была _перешиблена_ лапа , а</t>
  </si>
  <si>
    <t>нее была перешиблена _лапа_ , а потом</t>
  </si>
  <si>
    <t>перешиблена лапа , _а_ потом , когда</t>
  </si>
  <si>
    <t>лапа , а _потом_ , когда ей</t>
  </si>
  <si>
    <t>а потом , _когда_ ей сделали множество</t>
  </si>
  <si>
    <t>потом , когда _ей_ сделали множество операций</t>
  </si>
  <si>
    <t>, когда ей _сделали_ множество операций ,</t>
  </si>
  <si>
    <t>когда ей сделали _множество_ операций , выяснилось</t>
  </si>
  <si>
    <t>ей сделали множество _операций_ , выяснилось ,</t>
  </si>
  <si>
    <t>множество операций , _выяснилось_ , что она</t>
  </si>
  <si>
    <t>, выяснилось , _что_ она еще и</t>
  </si>
  <si>
    <t>выяснилось , что _она_ еще и беременна</t>
  </si>
  <si>
    <t>, что она _еще_ и беременна .</t>
  </si>
  <si>
    <t xml:space="preserve">что она еще _и_ беременна . </t>
  </si>
  <si>
    <t xml:space="preserve">она еще и _беременна_ .  </t>
  </si>
  <si>
    <t>.   _В_ общем , на</t>
  </si>
  <si>
    <t xml:space="preserve">  В _общем_ , на дворе</t>
  </si>
  <si>
    <t>В общем , _на_ дворе крещенские морозы</t>
  </si>
  <si>
    <t>общем , на _дворе_ крещенские морозы ,</t>
  </si>
  <si>
    <t>, на дворе _крещенские_ морозы , а</t>
  </si>
  <si>
    <t>на дворе крещенские _морозы_ , а у</t>
  </si>
  <si>
    <t>крещенские морозы , _а_ у нас собака</t>
  </si>
  <si>
    <t>морозы , а _у_ нас собака с</t>
  </si>
  <si>
    <t>, а у _нас_ собака с несросшейся</t>
  </si>
  <si>
    <t>а у нас _собака_ с несросшейся костью</t>
  </si>
  <si>
    <t>у нас собака _с_ несросшейся костью и</t>
  </si>
  <si>
    <t>нас собака с _несросшейся_ костью и девятью</t>
  </si>
  <si>
    <t>собака с несросшейся _костью_ и девятью щенятами</t>
  </si>
  <si>
    <t>с несросшейся костью _и_ девятью щенятами в</t>
  </si>
  <si>
    <t>несросшейся костью и _девятью_ щенятами в животе</t>
  </si>
  <si>
    <t>костью и девятью _щенятами_ в животе .</t>
  </si>
  <si>
    <t xml:space="preserve">и девятью щенятами _в_ животе . </t>
  </si>
  <si>
    <t xml:space="preserve">девятью щенятами в _животе_ .  </t>
  </si>
  <si>
    <t>.   _В_ общем , щенята</t>
  </si>
  <si>
    <t xml:space="preserve">  В _общем_ , щенята эти</t>
  </si>
  <si>
    <t>В общем , _щенята_ эти родились аккурат</t>
  </si>
  <si>
    <t>общем , щенята _эти_ родились аккурат в</t>
  </si>
  <si>
    <t>, щенята эти _родились_ аккурат в католическое</t>
  </si>
  <si>
    <t>щенята эти родились _аккурат_ в католическое рождество</t>
  </si>
  <si>
    <t>эти родились аккурат _в_ католическое рождество ,</t>
  </si>
  <si>
    <t>родились аккурат в _католическое_ рождество , всех</t>
  </si>
  <si>
    <t>аккурат в католическое _рождество_ , всех мы</t>
  </si>
  <si>
    <t>католическое рождество , _всех_ мы их пристраивали</t>
  </si>
  <si>
    <t>рождество , всех _мы_ их пристраивали ,</t>
  </si>
  <si>
    <t>, всех мы _их_ пристраивали , однако</t>
  </si>
  <si>
    <t>всех мы их _пристраивали_ , однако одного</t>
  </si>
  <si>
    <t>их пристраивали , _однако_ одного оставили себе</t>
  </si>
  <si>
    <t>пристраивали , однако _одного_ оставили себе .</t>
  </si>
  <si>
    <t xml:space="preserve">, однако одного _оставили_ себе . </t>
  </si>
  <si>
    <t xml:space="preserve">однако одного оставили _себе_ .  </t>
  </si>
  <si>
    <t>.   _Собственно_ , это и</t>
  </si>
  <si>
    <t xml:space="preserve"> Собственно , _это_ и был Барни</t>
  </si>
  <si>
    <t>Собственно , это _и_ был Барни .</t>
  </si>
  <si>
    <t>, это и _был_ Барни . ммм</t>
  </si>
  <si>
    <t>это и был _Барни_ . ммм ..</t>
  </si>
  <si>
    <t xml:space="preserve">был Барни . _ммм_ ..  </t>
  </si>
  <si>
    <t>..   _Ну_ , в общем</t>
  </si>
  <si>
    <t xml:space="preserve"> Ну , _в_ общем - то</t>
  </si>
  <si>
    <t>Ну , в _общем_ - то ,</t>
  </si>
  <si>
    <t>в общем - _то_ , наверное ,</t>
  </si>
  <si>
    <t>- то , _наверное_ , с собаками</t>
  </si>
  <si>
    <t>, наверное , _с_ собаками все .</t>
  </si>
  <si>
    <t xml:space="preserve">наверное , с _собаками_ все . </t>
  </si>
  <si>
    <t xml:space="preserve">, с собаками _все_ .  </t>
  </si>
  <si>
    <t xml:space="preserve">   _Потом_ лошади . </t>
  </si>
  <si>
    <t xml:space="preserve">  Потом _лошади_ .  </t>
  </si>
  <si>
    <t>.   _Лошади_ две , первая</t>
  </si>
  <si>
    <t xml:space="preserve">  Лошади _две_ , первая –</t>
  </si>
  <si>
    <t>Лошади две , _первая_ – чубарая кобыла</t>
  </si>
  <si>
    <t>, первая – _чубарая_ кобыла Марта ,</t>
  </si>
  <si>
    <t>первая – чубарая _кобыла_ Марта , второй</t>
  </si>
  <si>
    <t>– чубарая кобыла _Марта_ , второй –</t>
  </si>
  <si>
    <t>кобыла Марта , _второй_ – жеребец -</t>
  </si>
  <si>
    <t>, второй – _жеребец_ - тракененец ,</t>
  </si>
  <si>
    <t>– жеребец - _тракененец_ , Аллигатор по</t>
  </si>
  <si>
    <t>- тракененец , _Аллигатор_ по паспорту ,</t>
  </si>
  <si>
    <t>тракененец , Аллигатор _по_ паспорту , Черный</t>
  </si>
  <si>
    <t>, Аллигатор по _паспорту_ , Черный по-домашнему</t>
  </si>
  <si>
    <t xml:space="preserve">по паспорту , _Черный_ по-домашнему . </t>
  </si>
  <si>
    <t xml:space="preserve">паспорту , Черный _по-домашнему_ .  </t>
  </si>
  <si>
    <t>.   _Марту_ мне привезли ,</t>
  </si>
  <si>
    <t xml:space="preserve">  Марту _мне_ привезли , когда</t>
  </si>
  <si>
    <t xml:space="preserve"> Марту мне _привезли_ , когда я</t>
  </si>
  <si>
    <t>мне привезли , _когда_ я училась в</t>
  </si>
  <si>
    <t>привезли , когда _я_ училась в третьем</t>
  </si>
  <si>
    <t>, когда я _училась_ в третьем классе</t>
  </si>
  <si>
    <t>когда я училась _в_ третьем классе ,</t>
  </si>
  <si>
    <t>я училась в _третьем_ классе , ее</t>
  </si>
  <si>
    <t>училась в третьем _классе_ , ее привезли</t>
  </si>
  <si>
    <t>третьем классе , _ее_ привезли вместе с</t>
  </si>
  <si>
    <t>классе , ее _привезли_ вместе с ее</t>
  </si>
  <si>
    <t>, ее привезли _вместе_ с ее братом</t>
  </si>
  <si>
    <t>ее привезли вместе _с_ ее братом с</t>
  </si>
  <si>
    <t>привезли вместе с _ее_ братом с Алтая</t>
  </si>
  <si>
    <t>вместе с ее _братом_ с Алтая ,</t>
  </si>
  <si>
    <t>с ее братом _с_ Алтая , и</t>
  </si>
  <si>
    <t>ее братом с _Алтая_ , и …</t>
  </si>
  <si>
    <t>с Алтая , _и_ … ммм …</t>
  </si>
  <si>
    <t xml:space="preserve">, и … _ммм_ …  </t>
  </si>
  <si>
    <t xml:space="preserve">…   _Что_ ?  </t>
  </si>
  <si>
    <t xml:space="preserve">  ( _смеется_ ) И в</t>
  </si>
  <si>
    <t>( смеется ) _И_ в общем Марту</t>
  </si>
  <si>
    <t>смеется ) И _в_ общем Марту подарили</t>
  </si>
  <si>
    <t>) И в _общем_ Марту подарили мне</t>
  </si>
  <si>
    <t>И в общем _Марту_ подарили мне .</t>
  </si>
  <si>
    <t xml:space="preserve">в общем Марту _подарили_ мне . </t>
  </si>
  <si>
    <t xml:space="preserve">общем Марту подарили _мне_ .  </t>
  </si>
  <si>
    <t>.   _Звали_ ее изначально Машка</t>
  </si>
  <si>
    <t xml:space="preserve">  Звали _ее_ изначально Машка ,</t>
  </si>
  <si>
    <t xml:space="preserve"> Звали ее _изначально_ Машка , но</t>
  </si>
  <si>
    <t>Звали ее изначально _Машка_ , но учитывая</t>
  </si>
  <si>
    <t>изначально Машка , _но_ учитывая , что</t>
  </si>
  <si>
    <t>Машка , но _учитывая_ , что я</t>
  </si>
  <si>
    <t>но учитывая , _что_ я тоже Маша</t>
  </si>
  <si>
    <t>учитывая , что _я_ тоже Маша ,</t>
  </si>
  <si>
    <t>, что я _тоже_ Маша , пришлось</t>
  </si>
  <si>
    <t>что я тоже _Маша_ , пришлось имя</t>
  </si>
  <si>
    <t>тоже Маша , _пришлось_ имя сменить .</t>
  </si>
  <si>
    <t xml:space="preserve">Маша , пришлось _имя_ сменить . </t>
  </si>
  <si>
    <t xml:space="preserve">, пришлось имя _сменить_ .  </t>
  </si>
  <si>
    <t>.   _А_ Черного мне подарили</t>
  </si>
  <si>
    <t xml:space="preserve">  А _Черного_ мне подарили буквально</t>
  </si>
  <si>
    <t xml:space="preserve"> А Черного _мне_ подарили буквально два</t>
  </si>
  <si>
    <t>А Черного мне _подарили_ буквально два года</t>
  </si>
  <si>
    <t>Черного мне подарили _буквально_ два года назад</t>
  </si>
  <si>
    <t>мне подарили буквально _два_ года назад на</t>
  </si>
  <si>
    <t>подарили буквально два _года_ назад на окончание</t>
  </si>
  <si>
    <t>буквально два года _назад_ на окончание десятого</t>
  </si>
  <si>
    <t>два года назад _на_ окончание десятого класса</t>
  </si>
  <si>
    <t>года назад на _окончание_ десятого класса .</t>
  </si>
  <si>
    <t xml:space="preserve">назад на окончание _десятого_ класса . </t>
  </si>
  <si>
    <t xml:space="preserve">на окончание десятого _класса_ .  </t>
  </si>
  <si>
    <t>.   _Он_ из Москвы //</t>
  </si>
  <si>
    <t xml:space="preserve">  Он _из_ Москвы // родом</t>
  </si>
  <si>
    <t xml:space="preserve"> Он из _Москвы_ // родом .</t>
  </si>
  <si>
    <t xml:space="preserve">из Москвы // _родом_ .  </t>
  </si>
  <si>
    <t>.   _Осталась_ только кошка .</t>
  </si>
  <si>
    <t xml:space="preserve">  Осталась _только_ кошка . </t>
  </si>
  <si>
    <t xml:space="preserve"> Осталась только _кошка_ .  </t>
  </si>
  <si>
    <t>.   _Кошку_ нам подарили на</t>
  </si>
  <si>
    <t xml:space="preserve">  Кошку _нам_ подарили на рождество</t>
  </si>
  <si>
    <t xml:space="preserve"> Кошку нам _подарили_ на рождество ,</t>
  </si>
  <si>
    <t>Кошку нам подарили _на_ рождество , вытащили</t>
  </si>
  <si>
    <t>нам подарили на _рождество_ , вытащили из-под</t>
  </si>
  <si>
    <t>на рождество , _вытащили_ из-под шубы ,</t>
  </si>
  <si>
    <t>рождество , вытащили _из-под_ шубы , мы</t>
  </si>
  <si>
    <t>, вытащили из-под _шубы_ , мы были</t>
  </si>
  <si>
    <t>из-под шубы , _мы_ были очень удивлены</t>
  </si>
  <si>
    <t>шубы , мы _были_ очень удивлены ,</t>
  </si>
  <si>
    <t>, мы были _очень_ удивлены , потому что</t>
  </si>
  <si>
    <t>мы были очень _удивлены_ , потому что кошка</t>
  </si>
  <si>
    <t>очень удивлены , _потому что_ кошка лысая ,</t>
  </si>
  <si>
    <t>удивлены , потому что _кошка_ лысая , а</t>
  </si>
  <si>
    <t>, потому что кошка _лысая_ , а раньше</t>
  </si>
  <si>
    <t>кошка лысая , _а_ раньше мы лысых</t>
  </si>
  <si>
    <t>лысая , а _раньше_ мы лысых коше</t>
  </si>
  <si>
    <t>, а раньше _мы_ лысых коше не</t>
  </si>
  <si>
    <t>а раньше мы _лысых_ коше не видели</t>
  </si>
  <si>
    <t>раньше мы лысых _коше_ не видели .</t>
  </si>
  <si>
    <t xml:space="preserve">мы лысых коше _не_ видели . </t>
  </si>
  <si>
    <t xml:space="preserve">лысых коше не _видели_ .  </t>
  </si>
  <si>
    <t>.   _В_ общем , мы</t>
  </si>
  <si>
    <t xml:space="preserve">  В _общем_ , мы даже</t>
  </si>
  <si>
    <t>В общем , _мы_ даже не сразу</t>
  </si>
  <si>
    <t>общем , мы _даже_ не сразу поняли</t>
  </si>
  <si>
    <t>, мы даже _не_ сразу поняли ,</t>
  </si>
  <si>
    <t>мы даже не _сразу_ поняли , кто</t>
  </si>
  <si>
    <t>даже не сразу _поняли_ , кто это</t>
  </si>
  <si>
    <t xml:space="preserve">сразу поняли , _кто_ это . </t>
  </si>
  <si>
    <t xml:space="preserve">поняли , кто _это_ .  </t>
  </si>
  <si>
    <t>.   _А_ теперь единственная ,</t>
  </si>
  <si>
    <t xml:space="preserve">  А _теперь_ единственная , любимая</t>
  </si>
  <si>
    <t xml:space="preserve"> А теперь _единственная_ , любимая ,</t>
  </si>
  <si>
    <t>теперь единственная , _любимая_ , неповторимая .</t>
  </si>
  <si>
    <t xml:space="preserve">, любимая , _неповторимая_ .  </t>
  </si>
  <si>
    <t>.   _That_ is all I</t>
  </si>
  <si>
    <t xml:space="preserve">  That _is_ all I wanted</t>
  </si>
  <si>
    <t xml:space="preserve"> That is _all_ I wanted to</t>
  </si>
  <si>
    <t>That is all _I_ wanted to say</t>
  </si>
  <si>
    <t>is all I _wanted_ to say .</t>
  </si>
  <si>
    <t xml:space="preserve">all I wanted _to_ say . </t>
  </si>
  <si>
    <t xml:space="preserve">I wanted to _say_ .  </t>
  </si>
  <si>
    <t>.   _Thank_ you for attention</t>
  </si>
  <si>
    <t xml:space="preserve">  Thank _you_ for attention .</t>
  </si>
  <si>
    <t xml:space="preserve"> Thank you _for_ attention . </t>
  </si>
  <si>
    <t xml:space="preserve">Thank you for _attention_ .  </t>
  </si>
  <si>
    <t>.   _Я_ : Ну да</t>
  </si>
  <si>
    <t xml:space="preserve"> Я : _Ну_ да , только</t>
  </si>
  <si>
    <t>Я : Ну _да_ , только надо</t>
  </si>
  <si>
    <t>Ну да , _только_ надо еще минуты</t>
  </si>
  <si>
    <t>да , только _надо_ еще минуты две</t>
  </si>
  <si>
    <t>, только надо _еще_ минуты две .</t>
  </si>
  <si>
    <t xml:space="preserve">только надо еще _минуты_ две . </t>
  </si>
  <si>
    <t xml:space="preserve">надо еще минуты _две_ .  </t>
  </si>
  <si>
    <t xml:space="preserve">   _Еще_ минуты две ?</t>
  </si>
  <si>
    <t xml:space="preserve">  Еще _минуты_ две ? </t>
  </si>
  <si>
    <t xml:space="preserve"> Еще минуты _две_ ?  </t>
  </si>
  <si>
    <t xml:space="preserve">?   _Я_ : Да </t>
  </si>
  <si>
    <t xml:space="preserve"> Я : _Да_   </t>
  </si>
  <si>
    <t xml:space="preserve">   _Хорошо_ ,  че</t>
  </si>
  <si>
    <t xml:space="preserve"> че  _что_  ты мне</t>
  </si>
  <si>
    <t xml:space="preserve"> что  _ты_ мне руками машешь</t>
  </si>
  <si>
    <t>что  ты _мне_ руками машешь тогда</t>
  </si>
  <si>
    <t xml:space="preserve"> ты мне _руками_ машешь тогда .</t>
  </si>
  <si>
    <t xml:space="preserve">ты мне руками _машешь_ тогда . </t>
  </si>
  <si>
    <t xml:space="preserve">мне руками машешь _тогда_ .  </t>
  </si>
  <si>
    <t>.   _Я_ : Я говорю</t>
  </si>
  <si>
    <t xml:space="preserve"> Я : _Я_ говорю – жестикулируй</t>
  </si>
  <si>
    <t>Я : Я _говорю_ – жестикулируй хоть</t>
  </si>
  <si>
    <t>Я говорю – _жестикулируй_ хоть чуть-чуть .</t>
  </si>
  <si>
    <t xml:space="preserve">говорю – жестикулируй _хоть_ чуть-чуть . </t>
  </si>
  <si>
    <t xml:space="preserve">– жестикулируй хоть _чуть-чуть_ .  </t>
  </si>
  <si>
    <t xml:space="preserve">   _А_ , жестикулировать хоть</t>
  </si>
  <si>
    <t xml:space="preserve"> А , _жестикулировать_ хоть чуть-чуть .</t>
  </si>
  <si>
    <t xml:space="preserve">А , жестикулировать _хоть_ чуть-чуть . </t>
  </si>
  <si>
    <t xml:space="preserve">, жестикулировать хоть _чуть-чуть_ .  </t>
  </si>
  <si>
    <t>.   _Хорошо_ , еще минуты</t>
  </si>
  <si>
    <t xml:space="preserve"> Хорошо , _еще_ минуты две ,</t>
  </si>
  <si>
    <t>Хорошо , еще _минуты_ две , в</t>
  </si>
  <si>
    <t>, еще минуты _две_ , в принципе</t>
  </si>
  <si>
    <t>минуты две , _в_ принципе , мне</t>
  </si>
  <si>
    <t>две , в _принципе_ , мне есть</t>
  </si>
  <si>
    <t>в принципе , _мне_ есть о чем</t>
  </si>
  <si>
    <t>принципе , мне _есть_ о чем рассказать</t>
  </si>
  <si>
    <t>, мне есть _о_ чем рассказать потому что</t>
  </si>
  <si>
    <t>мне есть о _чем_ рассказать потому что ,</t>
  </si>
  <si>
    <t>есть о чем _рассказать_ потому что , в конце концов</t>
  </si>
  <si>
    <t>о чем рассказать _потому что_ , в конце концов ,</t>
  </si>
  <si>
    <t>рассказать потому что , _в конце концов_ , множество историй</t>
  </si>
  <si>
    <t>, в конце концов , _множество_ историй было связано</t>
  </si>
  <si>
    <t>в конце концов , множество _историй_ было связано ,</t>
  </si>
  <si>
    <t>, множество историй _было_ связано , например</t>
  </si>
  <si>
    <t>множество историй было _связано_ , например ,</t>
  </si>
  <si>
    <t>было связано , _например_ , с лошадьми</t>
  </si>
  <si>
    <t xml:space="preserve">, например , _с_ лошадьми . </t>
  </si>
  <si>
    <t xml:space="preserve">например , с _лошадьми_ .  </t>
  </si>
  <si>
    <t>.   _Интересный_ факт : Марта</t>
  </si>
  <si>
    <t xml:space="preserve">  Интересный _факт_ : Марта приехала</t>
  </si>
  <si>
    <t>Интересный факт : _Марта_ приехала с Алтая</t>
  </si>
  <si>
    <t>факт : Марта _приехала_ с Алтая без</t>
  </si>
  <si>
    <t>: Марта приехала _с_ Алтая без хвоста</t>
  </si>
  <si>
    <t>Марта приехала с _Алтая_ без хвоста ,</t>
  </si>
  <si>
    <t>приехала с Алтая _без_ хвоста , потому что</t>
  </si>
  <si>
    <t>с Алтая без _хвоста_ , потому что она</t>
  </si>
  <si>
    <t>без хвоста , _потому что_ она очень сильно</t>
  </si>
  <si>
    <t>хвоста , потому что _она_ очень сильно переживала</t>
  </si>
  <si>
    <t>, потому что она _очень_ сильно переживала ,</t>
  </si>
  <si>
    <t>потому что она очень _сильно_ переживала , она</t>
  </si>
  <si>
    <t>она очень сильно _переживала_ , она лошадь</t>
  </si>
  <si>
    <t>сильно переживала , _она_ лошадь чень нервная</t>
  </si>
  <si>
    <t>переживала , она _лошадь_ чень нервная ,</t>
  </si>
  <si>
    <t>, она лошадь _чень_ нервная , и</t>
  </si>
  <si>
    <t>она лошадь чень _нервная_ , и весь</t>
  </si>
  <si>
    <t>чень нервная , _и_ весь свой хвост</t>
  </si>
  <si>
    <t>нервная , и _весь_ свой хвост она</t>
  </si>
  <si>
    <t>, и весь _свой_ хвост она стерла</t>
  </si>
  <si>
    <t>и весь свой _хвост_ она стерла о</t>
  </si>
  <si>
    <t>весь свой хвост _она_ стерла о стенку</t>
  </si>
  <si>
    <t>свой хвост она _стерла_ о стенку коневозки</t>
  </si>
  <si>
    <t>хвост она стерла _о_ стенку коневозки .</t>
  </si>
  <si>
    <t xml:space="preserve">она стерла о _стенку_ коневозки . </t>
  </si>
  <si>
    <t xml:space="preserve">стерла о стенку _коневозки_ .  </t>
  </si>
  <si>
    <t>.   _Я_ помню , как</t>
  </si>
  <si>
    <t xml:space="preserve">  Я _помню_ , как мне</t>
  </si>
  <si>
    <t>Я помню , _как_ мне ее подарили</t>
  </si>
  <si>
    <t>помню , как _мне_ ее подарили .</t>
  </si>
  <si>
    <t xml:space="preserve">, как мне _ее_ подарили . </t>
  </si>
  <si>
    <t xml:space="preserve">как мне ее _подарили_ .  </t>
  </si>
  <si>
    <t>.   _Я_ в тот момент</t>
  </si>
  <si>
    <t xml:space="preserve">  Я _в_ тот момент занималась</t>
  </si>
  <si>
    <t xml:space="preserve"> Я в _тот_ момент занималась на</t>
  </si>
  <si>
    <t>Я в тот _момент_ занималась на тюменском</t>
  </si>
  <si>
    <t>в тот момент _занималась_ на тюменском ипподроме</t>
  </si>
  <si>
    <t>тот момент занималась _на_ тюменском ипподроме .</t>
  </si>
  <si>
    <t xml:space="preserve">момент занималась на _тюменском_ ипподроме . </t>
  </si>
  <si>
    <t xml:space="preserve">занималась на тюменском _ипподроме_ .  </t>
  </si>
  <si>
    <t>.   _Тюменский_ ипподром , скажем</t>
  </si>
  <si>
    <t xml:space="preserve">  Тюменский _ипподром_ , скажем так</t>
  </si>
  <si>
    <t>Тюменский ипподром , _скажем_ так , известен</t>
  </si>
  <si>
    <t>ипподром , скажем _так_ , известен своими</t>
  </si>
  <si>
    <t>скажем так , _известен_ своими темными денниками</t>
  </si>
  <si>
    <t>так , известен _своими_ темными денниками .</t>
  </si>
  <si>
    <t xml:space="preserve">, известен своими _темными_ денниками . </t>
  </si>
  <si>
    <t xml:space="preserve">известен своими темными _денниками_ .  </t>
  </si>
  <si>
    <t>.   _И_ вот я после</t>
  </si>
  <si>
    <t xml:space="preserve">  И _вот_ я после тренировки</t>
  </si>
  <si>
    <t xml:space="preserve"> И вот _я_ после тренировки ,</t>
  </si>
  <si>
    <t>И вот я _после_ тренировки , занималась</t>
  </si>
  <si>
    <t>вот я после _тренировки_ , занималась я</t>
  </si>
  <si>
    <t>после тренировки , _занималась_ я там ,</t>
  </si>
  <si>
    <t>тренировки , занималась _я_ там , ну</t>
  </si>
  <si>
    <t>, занималась я _там_ , ну ,</t>
  </si>
  <si>
    <t>я там , _ну_ , на другом</t>
  </si>
  <si>
    <t>, ну , _на_ другом коне ,</t>
  </si>
  <si>
    <t>ну , на _другом_ коне , который</t>
  </si>
  <si>
    <t>, на другом _коне_ , который принадлежал</t>
  </si>
  <si>
    <t>другом коне , _который_ принадлежал конюшне ,</t>
  </si>
  <si>
    <t>коне , который _принадлежал_ конюшне , мама</t>
  </si>
  <si>
    <t>, который принадлежал _конюшне_ , мама меня</t>
  </si>
  <si>
    <t>принадлежал конюшне , _мама_ меня взяла ,</t>
  </si>
  <si>
    <t>конюшне , мама _меня_ взяла , отвела</t>
  </si>
  <si>
    <t>, мама меня _взяла_ , отвела в</t>
  </si>
  <si>
    <t>меня взяла , _отвела_ в один из</t>
  </si>
  <si>
    <t>взяла , отвела _в_ один из темных</t>
  </si>
  <si>
    <t>, отвела в _один_ из темных денников</t>
  </si>
  <si>
    <t>отвела в один _из_ темных денников и</t>
  </si>
  <si>
    <t>в один из _темных_ денников и сказала</t>
  </si>
  <si>
    <t>один из темных _денников_ и сказала ,</t>
  </si>
  <si>
    <t>из темных денников _и_ сказала , что</t>
  </si>
  <si>
    <t>темных денников и _сказала_ , что вот</t>
  </si>
  <si>
    <t>и сказала , _что_ вот , Маша</t>
  </si>
  <si>
    <t>сказала , что _вот_ , Маша ,</t>
  </si>
  <si>
    <t>что вот , _Маша_ , это теперь</t>
  </si>
  <si>
    <t>, Маша , _это_ теперь твоя лошадь</t>
  </si>
  <si>
    <t>Маша , это _теперь_ твоя лошадь .</t>
  </si>
  <si>
    <t xml:space="preserve">, это теперь _твоя_ лошадь . </t>
  </si>
  <si>
    <t xml:space="preserve">это теперь твоя _лошадь_ .  </t>
  </si>
  <si>
    <t>.   _Ну_ и оттуда ,</t>
  </si>
  <si>
    <t xml:space="preserve">  Ну _и_ оттуда , из</t>
  </si>
  <si>
    <t xml:space="preserve"> Ну и _оттуда_ , из темноты</t>
  </si>
  <si>
    <t>и оттуда , _из_ темноты , на</t>
  </si>
  <si>
    <t>оттуда , из _темноты_ , на меня</t>
  </si>
  <si>
    <t>из темноты , _на_ меня посмотрела такая</t>
  </si>
  <si>
    <t>темноты , на _меня_ посмотрела такая серая</t>
  </si>
  <si>
    <t>, на меня _посмотрела_ такая серая морд</t>
  </si>
  <si>
    <t>на меня посмотрела _такая_ серая морд …</t>
  </si>
  <si>
    <t>меня посмотрела такая _серая_ морд … серая</t>
  </si>
  <si>
    <t>посмотрела такая серая _морд_ … серая мордочка</t>
  </si>
  <si>
    <t xml:space="preserve">серая морд … _серая_ мордочка . </t>
  </si>
  <si>
    <t xml:space="preserve">морд … серая _мордочка_ .  </t>
  </si>
  <si>
    <t xml:space="preserve">.   _Опа_ !  </t>
  </si>
  <si>
    <t>!   _Белая_ в черное пятнышко</t>
  </si>
  <si>
    <t xml:space="preserve">  Белая _в_ черное пятнышко .</t>
  </si>
  <si>
    <t xml:space="preserve"> Белая в _черное_ пятнышко . </t>
  </si>
  <si>
    <t xml:space="preserve">Белая в черное _пятнышко_ .  </t>
  </si>
  <si>
    <t>.   _Ну_ и все ,</t>
  </si>
  <si>
    <t xml:space="preserve">  Ну _и_ все , любовь</t>
  </si>
  <si>
    <t xml:space="preserve"> Ну и _все_ , любовь с</t>
  </si>
  <si>
    <t>и все , _любовь_ с первого взгляда</t>
  </si>
  <si>
    <t>все , любовь _с_ первого взгляда .</t>
  </si>
  <si>
    <t xml:space="preserve">, любовь с _первого_ взгляда . </t>
  </si>
  <si>
    <t xml:space="preserve">любовь с первого _взгляда_ .  </t>
  </si>
  <si>
    <t xml:space="preserve">   _Марта_ – конкуристка ,</t>
  </si>
  <si>
    <t xml:space="preserve"> Марта – _конкуристка_ , она очень</t>
  </si>
  <si>
    <t>– конкуристка , _она_ очень хорошо прыгает</t>
  </si>
  <si>
    <t>конкуристка , она _очень_ хорошо прыгает ,</t>
  </si>
  <si>
    <t>, она очень _хорошо_ прыгает , она</t>
  </si>
  <si>
    <t>она очень хорошо _прыгает_ , она очень</t>
  </si>
  <si>
    <t>хорошо прыгает , _она_ очень старательная девочка</t>
  </si>
  <si>
    <t>прыгает , она _очень_ старательная девочка ,</t>
  </si>
  <si>
    <t>, она очень _старательная_ девочка , а</t>
  </si>
  <si>
    <t>она очень старательная _девочка_ , а Черный</t>
  </si>
  <si>
    <t xml:space="preserve">старательная девочка , _а_ Черный .. </t>
  </si>
  <si>
    <t xml:space="preserve">девочка , а _Черный_ ..  </t>
  </si>
  <si>
    <t>..   _Ну_ , скажем так</t>
  </si>
  <si>
    <t xml:space="preserve"> Ну , _скажем_ так , Черный</t>
  </si>
  <si>
    <t>Ну , скажем _так_ , Черный на</t>
  </si>
  <si>
    <t>скажем так , _Черный_ на меня смотрел</t>
  </si>
  <si>
    <t>так , Черный _на_ меня смотрел явно</t>
  </si>
  <si>
    <t>, Черный на _меня_ смотрел явно не</t>
  </si>
  <si>
    <t>Черный на меня _смотрел_ явно не из</t>
  </si>
  <si>
    <t>на меня смотрел _явно_ не из темноты</t>
  </si>
  <si>
    <t>меня смотрел явно _не_ из темноты ,</t>
  </si>
  <si>
    <t>смотрел явно не _из_ темноты , я</t>
  </si>
  <si>
    <t>явно не из _темноты_ , я его</t>
  </si>
  <si>
    <t>из темноты , _я_ его знала до</t>
  </si>
  <si>
    <t>темноты , я _его_ знала до покупки</t>
  </si>
  <si>
    <t>, я его _знала_ до покупки уже</t>
  </si>
  <si>
    <t>я его знала _до_ покупки уже примерно</t>
  </si>
  <si>
    <t>его знала до _покупки_ уже примерно год</t>
  </si>
  <si>
    <t>знала до покупки _уже_ примерно год ,</t>
  </si>
  <si>
    <t>до покупки уже _примерно_ год , он</t>
  </si>
  <si>
    <t>покупки уже примерно _год_ , он стоял</t>
  </si>
  <si>
    <t>примерно год , _он_ стоял на той</t>
  </si>
  <si>
    <t>год , он _стоял_ на той же</t>
  </si>
  <si>
    <t>, он стоял _на_ той же конюшне</t>
  </si>
  <si>
    <t>он стоял на _той_ же конюшне ,</t>
  </si>
  <si>
    <t>стоял на той _же_ конюшне , что</t>
  </si>
  <si>
    <t>на той же _конюшне_ , что и</t>
  </si>
  <si>
    <t>же конюшне , _что_ и Марта ,</t>
  </si>
  <si>
    <t>конюшне , что _и_ Марта , ммм</t>
  </si>
  <si>
    <t>, что и _Марта_ , ммм ,</t>
  </si>
  <si>
    <t>и Марта , _ммм_ , в Боровом</t>
  </si>
  <si>
    <t>, ммм , _в_ Боровом , куда</t>
  </si>
  <si>
    <t>ммм , в _Боровом_ , куда мы</t>
  </si>
  <si>
    <t>в Боровом , _куда_ мы ее перевезли</t>
  </si>
  <si>
    <t>Боровом , куда _мы_ ее перевезли ,</t>
  </si>
  <si>
    <t>, куда мы _ее_ перевезли , и</t>
  </si>
  <si>
    <t>куда мы ее _перевезли_ , и принадлежал</t>
  </si>
  <si>
    <t>ее перевезли , _и_ принадлежал достаточно сомнительной</t>
  </si>
  <si>
    <t>перевезли , и _принадлежал_ достаточно сомнительной личности</t>
  </si>
  <si>
    <t>, и принадлежал _достаточно_ сомнительной личности ,</t>
  </si>
  <si>
    <t>и принадлежал достаточно _сомнительной_ личности , которая</t>
  </si>
  <si>
    <t>принадлежал достаточно сомнительной _личности_ , которая потом</t>
  </si>
  <si>
    <t>сомнительной личности , _которая_ потом сменила фамилию</t>
  </si>
  <si>
    <t>личности , которая _потом_ сменила фамилию и</t>
  </si>
  <si>
    <t>, которая потом _сменила_ фамилию и уехала</t>
  </si>
  <si>
    <t>которая потом сменила _фамилию_ и уехала в</t>
  </si>
  <si>
    <t>потом сменила фамилию _и_ уехала в Америку</t>
  </si>
  <si>
    <t>сменила фамилию и _уехала_ в Америку ,</t>
  </si>
  <si>
    <t>фамилию и уехала _в_ Америку , спешно</t>
  </si>
  <si>
    <t>и уехала в _Америку_ , спешно продав</t>
  </si>
  <si>
    <t>в Америку , _спешно_ продав лошадь .</t>
  </si>
  <si>
    <t xml:space="preserve">Америку , спешно _продав_ лошадь . </t>
  </si>
  <si>
    <t xml:space="preserve">, спешно продав _лошадь_ .  </t>
  </si>
  <si>
    <t>.   _Ну_ , и как бы</t>
  </si>
  <si>
    <t xml:space="preserve"> Ну , _и_ как бы лошадь мы</t>
  </si>
  <si>
    <t>Ну , и _как бы_ лошадь мы купили</t>
  </si>
  <si>
    <t>, и как бы _лошадь_ мы купили .</t>
  </si>
  <si>
    <t xml:space="preserve">и как бы лошадь _мы_ купили . </t>
  </si>
  <si>
    <t xml:space="preserve">как бы лошадь мы _купили_ .  </t>
  </si>
  <si>
    <t xml:space="preserve">.   _Успели_ .  </t>
  </si>
  <si>
    <t>.   _Претендентов_ было много .</t>
  </si>
  <si>
    <t xml:space="preserve">  Претендентов _было_ много . </t>
  </si>
  <si>
    <t xml:space="preserve"> Претендентов было _много_ .  </t>
  </si>
  <si>
    <t>.   _А_ Черный в свою</t>
  </si>
  <si>
    <t xml:space="preserve">  А _Черный_ в свою очередь</t>
  </si>
  <si>
    <t xml:space="preserve"> А Черный _в_ свою очередь занимается</t>
  </si>
  <si>
    <t>А Черный в _свою_ очередь занимается выездкой</t>
  </si>
  <si>
    <t>Черный в свою _очередь_ занимается выездкой ,</t>
  </si>
  <si>
    <t>в свою очередь _занимается_ выездкой , очень</t>
  </si>
  <si>
    <t>свою очередь занимается _выездкой_ , очень элегантный</t>
  </si>
  <si>
    <t>занимается выездкой , _очень_ элегантный , очень</t>
  </si>
  <si>
    <t>выездкой , очень _элегантный_ , очень красивый</t>
  </si>
  <si>
    <t>очень элегантный , _очень_ красивый , очень</t>
  </si>
  <si>
    <t>элегантный , очень _красивый_ , очень изящный</t>
  </si>
  <si>
    <t>очень красивый , _очень_ изящный , очень</t>
  </si>
  <si>
    <t>красивый , очень _изящный_ , очень ммм</t>
  </si>
  <si>
    <t>очень изящный , _очень_ ммм аристократичный конь</t>
  </si>
  <si>
    <t>изящный , очень _ммм_ аристократичный конь .</t>
  </si>
  <si>
    <t>, очень ммм _аристократичный_ конь . вот</t>
  </si>
  <si>
    <t>очень ммм аристократичный _конь_ . вот .</t>
  </si>
  <si>
    <t xml:space="preserve">аристократичный конь . _вот_ .  </t>
  </si>
  <si>
    <t xml:space="preserve">.   _Неженка_ .  </t>
  </si>
  <si>
    <t xml:space="preserve">.   _Принцесса_ .  </t>
  </si>
  <si>
    <t>.   _И_ требует очень много</t>
  </si>
  <si>
    <t xml:space="preserve">  И _требует_ очень много внимания</t>
  </si>
  <si>
    <t xml:space="preserve"> И требует _очень_ много внимания .</t>
  </si>
  <si>
    <t xml:space="preserve">И требует очень _много_ внимания . </t>
  </si>
  <si>
    <t xml:space="preserve">требует очень много _внимания_ .  </t>
  </si>
  <si>
    <t xml:space="preserve">   _Все_ ?  </t>
  </si>
  <si>
    <t>?   _Нет_ , не все</t>
  </si>
  <si>
    <t xml:space="preserve"> Нет , _не_ все ? </t>
  </si>
  <si>
    <t xml:space="preserve">Нет , не _все_ ?  </t>
  </si>
  <si>
    <t>?   _Хорошо_ , что еще</t>
  </si>
  <si>
    <t xml:space="preserve"> Хорошо , _что_ еще сказать …</t>
  </si>
  <si>
    <t>Хорошо , что _еще_ сказать … ммм</t>
  </si>
  <si>
    <t>, что еще _сказать_ … ммм ,</t>
  </si>
  <si>
    <t>еще сказать … _ммм_ , собаки .</t>
  </si>
  <si>
    <t xml:space="preserve">… ммм , _собаки_ .  </t>
  </si>
  <si>
    <t>.   _Собаки_ у нас –</t>
  </si>
  <si>
    <t xml:space="preserve">  Собаки _у_ нас – не</t>
  </si>
  <si>
    <t xml:space="preserve"> Собаки у _нас_ – не просто</t>
  </si>
  <si>
    <t>у нас – _не_ просто собаки ,</t>
  </si>
  <si>
    <t>нас – не _просто_ собаки , они</t>
  </si>
  <si>
    <t>– не просто _собаки_ , они занимались</t>
  </si>
  <si>
    <t>просто собаки , _они_ занимались в клубе</t>
  </si>
  <si>
    <t>собаки , они _занимались_ в клубе служебного</t>
  </si>
  <si>
    <t>, они занимались _в_ клубе служебного собаководства</t>
  </si>
  <si>
    <t>они занимались в _клубе_ служебного собаководства примерно</t>
  </si>
  <si>
    <t>занимались в клубе _служебного_ собаководства примерно на</t>
  </si>
  <si>
    <t>в клубе служебного _собаководства_ примерно на протяжении</t>
  </si>
  <si>
    <t>клубе служебного собаководства _примерно_ на протяжении года</t>
  </si>
  <si>
    <t>служебного собаководства примерно _на_ протяжении года ,</t>
  </si>
  <si>
    <t>собаководства примерно на _протяжении_ года , и</t>
  </si>
  <si>
    <t>примерно на протяжении _года_ , и у</t>
  </si>
  <si>
    <t>протяжении года , _и_ у них даже</t>
  </si>
  <si>
    <t>года , и _у_ них даже есть</t>
  </si>
  <si>
    <t>, и у _них_ даже есть там</t>
  </si>
  <si>
    <t>и у них _даже_ есть там всякие</t>
  </si>
  <si>
    <t>у них даже _есть_ там всякие карточки</t>
  </si>
  <si>
    <t>них даже есть _там_ всякие карточки ,</t>
  </si>
  <si>
    <t>даже есть там _всякие_ карточки , что</t>
  </si>
  <si>
    <t>есть там всякие _карточки_ , что вот</t>
  </si>
  <si>
    <t>всякие карточки , _что_ вот мол ,</t>
  </si>
  <si>
    <t>карточки , что _вот_ мол , клуб</t>
  </si>
  <si>
    <t>, что вот _мол_ , клуб служебного</t>
  </si>
  <si>
    <t>вот мол , _клуб_ служебного собаководства ,</t>
  </si>
  <si>
    <t>мол , клуб _служебного_ собаководства , порода</t>
  </si>
  <si>
    <t>, клуб служебного _собаководства_ , порода метис</t>
  </si>
  <si>
    <t>служебного собаководства , _порода_ метис , собака</t>
  </si>
  <si>
    <t>собаководства , порода _метис_ , собака Барни</t>
  </si>
  <si>
    <t>порода метис , _собака_ Барни , владелец</t>
  </si>
  <si>
    <t>метис , собака _Барни_ , владелец Чистякова</t>
  </si>
  <si>
    <t xml:space="preserve">собака Барни , _владелец_ Чистякова . </t>
  </si>
  <si>
    <t xml:space="preserve">Барни , владелец _Чистякова_ .  </t>
  </si>
  <si>
    <t>.   _Еще_ что рассказать …</t>
  </si>
  <si>
    <t xml:space="preserve">  Еще _что_ рассказать … мы</t>
  </si>
  <si>
    <t xml:space="preserve"> Еще что _рассказать_ … мы с</t>
  </si>
  <si>
    <t>что рассказать … _мы_ с Мартой участвовали</t>
  </si>
  <si>
    <t>рассказать … мы _с_ Мартой участвовали в</t>
  </si>
  <si>
    <t>… мы с _Мартой_ участвовали в соревнованиях</t>
  </si>
  <si>
    <t>мы с Мартой _участвовали_ в соревнованиях ,</t>
  </si>
  <si>
    <t>с Мартой участвовали _в_ соревнованиях , с</t>
  </si>
  <si>
    <t>Мартой участвовали в _соревнованиях_ , с Черным</t>
  </si>
  <si>
    <t>в соревнованиях , _с_ Черным еще пока</t>
  </si>
  <si>
    <t>соревнованиях , с _Черным_ еще пока нет</t>
  </si>
  <si>
    <t>, с Черным _еще_ пока нет ,</t>
  </si>
  <si>
    <t>с Черным еще _пока_ нет , он</t>
  </si>
  <si>
    <t>Черным еще пока _нет_ , он очень</t>
  </si>
  <si>
    <t>пока нет , _он_ очень молод ,</t>
  </si>
  <si>
    <t>нет , он _очень_ молод , неопытен</t>
  </si>
  <si>
    <t>, он очень _молод_ , неопытен ,</t>
  </si>
  <si>
    <t>очень молод , _неопытен_ , и у</t>
  </si>
  <si>
    <t>, неопытен , _и_ у него еще</t>
  </si>
  <si>
    <t>неопытен , и _у_ него еще все</t>
  </si>
  <si>
    <t>, и у _него_ еще все впереди</t>
  </si>
  <si>
    <t>и у него _еще_ все впереди .</t>
  </si>
  <si>
    <t xml:space="preserve">у него еще _все_ впереди . </t>
  </si>
  <si>
    <t xml:space="preserve">него еще все _впереди_ .  </t>
  </si>
  <si>
    <t>.   _А_ с Мартой мы</t>
  </si>
  <si>
    <t xml:space="preserve">  А _с_ Мартой мы занимали</t>
  </si>
  <si>
    <t xml:space="preserve"> А с _Мартой_ мы занимали первое</t>
  </si>
  <si>
    <t>А с Мартой _мы_ занимали первое место</t>
  </si>
  <si>
    <t>с Мартой мы _занимали_ первое место в</t>
  </si>
  <si>
    <t>Мартой мы занимали _первое_ место в области</t>
  </si>
  <si>
    <t>мы занимали первое _место_ в области по</t>
  </si>
  <si>
    <t>занимали первое место _в_ области по конкуру</t>
  </si>
  <si>
    <t>первое место в _области_ по конкуру ,</t>
  </si>
  <si>
    <t>место в области _по_ конкуру , ну</t>
  </si>
  <si>
    <t>в области по _конкуру_ , ну и</t>
  </si>
  <si>
    <t>по конкуру , _ну_ и как бы по</t>
  </si>
  <si>
    <t>конкуру , ну _и_ как бы по выездке</t>
  </si>
  <si>
    <t>, ну и _как бы_ по выездке второе</t>
  </si>
  <si>
    <t>ну и как бы _по_ выездке второе ,</t>
  </si>
  <si>
    <t>и как бы по _выездке_ второе , но</t>
  </si>
  <si>
    <t>как бы по выездке _второе_ , но уже</t>
  </si>
  <si>
    <t>выездке второе , _но_ уже не так</t>
  </si>
  <si>
    <t>второе , но _уже_ не так важно</t>
  </si>
  <si>
    <t>, но уже _не_ так важно .</t>
  </si>
  <si>
    <t xml:space="preserve">но уже не _так_ важно . </t>
  </si>
  <si>
    <t xml:space="preserve">уже не так _важно_ .  </t>
  </si>
  <si>
    <t>.   _В_ общем - то</t>
  </si>
  <si>
    <t>В общем - _то_ , все .</t>
  </si>
  <si>
    <t xml:space="preserve">- то , _все_ .  </t>
  </si>
  <si>
    <t>.   _Я_ :  пасибо</t>
  </si>
  <si>
    <t xml:space="preserve"> пасибо  _спасибо_   </t>
  </si>
  <si>
    <t xml:space="preserve">  ( _смеется_ )  </t>
  </si>
  <si>
    <t xml:space="preserve">   _Что_ ты думаешь про</t>
  </si>
  <si>
    <t xml:space="preserve">  Что _ты_ думаешь про мультфильм</t>
  </si>
  <si>
    <t xml:space="preserve"> Что ты _думаешь_ про мультфильм принцесса</t>
  </si>
  <si>
    <t>Что ты думаешь _про_ мультфильм принцесса Рапунцель</t>
  </si>
  <si>
    <t>ты думаешь про _мультфильм_ принцесса Рапунцель ?</t>
  </si>
  <si>
    <t xml:space="preserve">думаешь про мультфильм _принцесса_ Рапунцель ? </t>
  </si>
  <si>
    <t xml:space="preserve">про мультфильм принцесса _Рапунцель_ ?  </t>
  </si>
  <si>
    <t xml:space="preserve">   _Принцесса_ Рапунцель ? </t>
  </si>
  <si>
    <t xml:space="preserve">  Принцесса _Рапунцель_ ?  </t>
  </si>
  <si>
    <t xml:space="preserve">   _Я_ – главная героиня</t>
  </si>
  <si>
    <t xml:space="preserve"> Я – _главная_ героиня этого мультфильма</t>
  </si>
  <si>
    <t>Я – главная _героиня_ этого мультфильма .</t>
  </si>
  <si>
    <t xml:space="preserve">– главная героиня _этого_ мультфильма . </t>
  </si>
  <si>
    <t xml:space="preserve">главная героиня этого _мультфильма_ .  </t>
  </si>
  <si>
    <t xml:space="preserve">   _Сеня_ сразу начинает ассоциировать</t>
  </si>
  <si>
    <t xml:space="preserve">  Сеня _сразу_ начинает ассоциировать себя</t>
  </si>
  <si>
    <t xml:space="preserve"> Сеня сразу _начинает_ ассоциировать себя с</t>
  </si>
  <si>
    <t>Сеня сразу начинает _ассоциировать_ себя с кем-то</t>
  </si>
  <si>
    <t>сразу начинает ассоциировать _себя_ с кем-то .</t>
  </si>
  <si>
    <t xml:space="preserve">начинает ассоциировать себя _с_ кем-то . </t>
  </si>
  <si>
    <t xml:space="preserve">ассоциировать себя с _кем-то_ .  </t>
  </si>
  <si>
    <t xml:space="preserve">   _Это_ говорит о завышенном</t>
  </si>
  <si>
    <t xml:space="preserve">  Это _говорит_ о завышенном эго</t>
  </si>
  <si>
    <t xml:space="preserve"> Это говорит _о_ завышенном эго .</t>
  </si>
  <si>
    <t xml:space="preserve">Это говорит о _завышенном_ эго . </t>
  </si>
  <si>
    <t xml:space="preserve">говорит о завышенном _эго_ .  </t>
  </si>
  <si>
    <t xml:space="preserve">  Я _думаю_ , что рапунцель</t>
  </si>
  <si>
    <t>Я думаю , _что_ рапунцель это ..</t>
  </si>
  <si>
    <t>думаю , что _рапунцель_ это .. ммм</t>
  </si>
  <si>
    <t>, что рапунцель _это_ .. ммм ..</t>
  </si>
  <si>
    <t>рапунцель это .. _ммм_ .. такая современная</t>
  </si>
  <si>
    <t xml:space="preserve">.. ммм .. _такая_ современная .. </t>
  </si>
  <si>
    <t xml:space="preserve">ммм .. такая _современная_ ..  </t>
  </si>
  <si>
    <t xml:space="preserve">   _Завышенное_ эго  </t>
  </si>
  <si>
    <t xml:space="preserve">  Завышенное _эго_   </t>
  </si>
  <si>
    <t xml:space="preserve">   _Нет_ , это я</t>
  </si>
  <si>
    <t xml:space="preserve"> Нет , _это_ я сказала про</t>
  </si>
  <si>
    <t>Нет , это _я_ сказала про твою</t>
  </si>
  <si>
    <t>, это я _сказала_ про твою интерпретацию</t>
  </si>
  <si>
    <t>это я сказала _про_ твою интерпретацию .</t>
  </si>
  <si>
    <t xml:space="preserve">я сказала про _твою_ интерпретацию . </t>
  </si>
  <si>
    <t xml:space="preserve">сказала про твою _интерпретацию_ .  </t>
  </si>
  <si>
    <t xml:space="preserve">   _Хорошо_   </t>
  </si>
  <si>
    <t xml:space="preserve">   _Это_ современная эээ ..</t>
  </si>
  <si>
    <t xml:space="preserve">  Это _современная_ эээ .. сов</t>
  </si>
  <si>
    <t xml:space="preserve"> Это современная _эээ_ .. сов ..</t>
  </si>
  <si>
    <t>современная эээ .. _сов_ .. современная интерпретация</t>
  </si>
  <si>
    <t>.. сов .. _современная_ интерпретация такой ста</t>
  </si>
  <si>
    <t>сов .. современная _интерпретация_ такой ста ..</t>
  </si>
  <si>
    <t>.. современная интерпретация _такой_ ста .. старинной</t>
  </si>
  <si>
    <t>современная интерпретация такой _ста_ .. старинной истории</t>
  </si>
  <si>
    <t xml:space="preserve">такой ста .. _старинной_ истории . </t>
  </si>
  <si>
    <t xml:space="preserve">ста .. старинной _истории_ .  </t>
  </si>
  <si>
    <t>.   _Если_ раньше был такой</t>
  </si>
  <si>
    <t xml:space="preserve">  Если _раньше_ был такой ..</t>
  </si>
  <si>
    <t xml:space="preserve"> Если раньше _был_ такой .. такое</t>
  </si>
  <si>
    <t>Если раньше был _такой_ .. такое понимание</t>
  </si>
  <si>
    <t>был такой .. _такое_ понимание о принцессе</t>
  </si>
  <si>
    <t>такой .. такое _понимание_ о принцессе ,</t>
  </si>
  <si>
    <t>.. такое понимание _о_ принцессе , как</t>
  </si>
  <si>
    <t>такое понимание о _принцессе_ , как о</t>
  </si>
  <si>
    <t>о принцессе , _как_ о беззащитной девчонке</t>
  </si>
  <si>
    <t>принцессе , как _о_ беззащитной девчонке ,</t>
  </si>
  <si>
    <t>, как о _беззащитной_ девчонке , которую</t>
  </si>
  <si>
    <t>как о беззащитной _девчонке_ , которую нужно</t>
  </si>
  <si>
    <t>беззащитной девчонке , _которую_ нужно спасти от</t>
  </si>
  <si>
    <t>девчонке , которую _нужно_ спасти от дракона</t>
  </si>
  <si>
    <t>, которую нужно _спасти_ от дракона ,</t>
  </si>
  <si>
    <t>которую нужно спасти _от_ дракона , и</t>
  </si>
  <si>
    <t>нужно спасти от _дракона_ , и она</t>
  </si>
  <si>
    <t>от дракона , _и_ она делает только</t>
  </si>
  <si>
    <t>дракона , и _она_ делает только то</t>
  </si>
  <si>
    <t>, и она _делает_ только то ,</t>
  </si>
  <si>
    <t>и она делает _только_ то , что</t>
  </si>
  <si>
    <t>она делает только _то_ , что является</t>
  </si>
  <si>
    <t>только то , _что_ является красивой ,</t>
  </si>
  <si>
    <t>то , что _является_ красивой , то</t>
  </si>
  <si>
    <t>, что является _красивой_ , то тут</t>
  </si>
  <si>
    <t>является красивой , _то_ тут у нас</t>
  </si>
  <si>
    <t>красивой , то _тут_ у нас такая</t>
  </si>
  <si>
    <t>, то тут _у_ нас такая ..</t>
  </si>
  <si>
    <t>то тут у _нас_ такая .. такое</t>
  </si>
  <si>
    <t>тут у нас _такая_ .. такое смещение</t>
  </si>
  <si>
    <t>нас такая .. _такое_ смещение принципов ,</t>
  </si>
  <si>
    <t>такая .. такое _смещение_ принципов , из-за</t>
  </si>
  <si>
    <t>.. такое смещение _принципов_ , из-за того</t>
  </si>
  <si>
    <t>смещение принципов , _из-за_ того , что</t>
  </si>
  <si>
    <t>принципов , из-за _того_ , что сейчас</t>
  </si>
  <si>
    <t>из-за того , _что_ сейчас у нас</t>
  </si>
  <si>
    <t>того , что _сейчас_ у нас очень</t>
  </si>
  <si>
    <t>, что сейчас _у_ нас очень много</t>
  </si>
  <si>
    <t>что сейчас у _нас_ очень много идет</t>
  </si>
  <si>
    <t>сейчас у нас _очень_ много идет разговоров</t>
  </si>
  <si>
    <t>у нас очень _много_ идет разговоров о</t>
  </si>
  <si>
    <t>нас очень много _идет_ разговоров о феминизме</t>
  </si>
  <si>
    <t>очень много идет _разговоров_ о феминизме ,</t>
  </si>
  <si>
    <t>много идет разговоров _о_ феминизме , о</t>
  </si>
  <si>
    <t>идет разговоров о _феминизме_ , о том</t>
  </si>
  <si>
    <t>о феминизме , _о_ том , что</t>
  </si>
  <si>
    <t>феминизме , о _том_ , что женщины</t>
  </si>
  <si>
    <t>о том , _что_ женщины тоже клевые</t>
  </si>
  <si>
    <t>том , что _женщины_ тоже клевые ,</t>
  </si>
  <si>
    <t>, что женщины _тоже_ клевые , и</t>
  </si>
  <si>
    <t>что женщины тоже _клевые_ , и она</t>
  </si>
  <si>
    <t>тоже клевые , _и_ она уже там</t>
  </si>
  <si>
    <t>клевые , и _она_ уже там сама</t>
  </si>
  <si>
    <t>, и она _уже_ там сама типа</t>
  </si>
  <si>
    <t>и она уже _там_ сама типа все</t>
  </si>
  <si>
    <t>она уже там _сама_ типа все совершает</t>
  </si>
  <si>
    <t>уже там сама _типа_ все совершает .</t>
  </si>
  <si>
    <t xml:space="preserve">там сама типа _все_ совершает . </t>
  </si>
  <si>
    <t xml:space="preserve">сама типа все _совершает_ .  </t>
  </si>
  <si>
    <t>.   _У_ нее есть мечта</t>
  </si>
  <si>
    <t xml:space="preserve">  У _нее_ есть мечта .</t>
  </si>
  <si>
    <t xml:space="preserve"> У нее _есть_ мечта . </t>
  </si>
  <si>
    <t>У нее есть _мечта_ .  поет</t>
  </si>
  <si>
    <t xml:space="preserve"> поет  _Ведь_ в глубине мечты</t>
  </si>
  <si>
    <t>поет  Ведь _в_ глубине мечты живет</t>
  </si>
  <si>
    <t xml:space="preserve"> Ведь в _глубине_ мечты живет мечта</t>
  </si>
  <si>
    <t>Ведь в глубине _мечты_ живет мечта .</t>
  </si>
  <si>
    <t xml:space="preserve">в глубине мечты _живет_ мечта . </t>
  </si>
  <si>
    <t xml:space="preserve">глубине мечты живет _мечта_ .  </t>
  </si>
  <si>
    <t>.   _Помнишь_ эту песню ?</t>
  </si>
  <si>
    <t xml:space="preserve">  Помнишь _эту_ песню ? </t>
  </si>
  <si>
    <t xml:space="preserve"> Помнишь эту _песню_ ?  </t>
  </si>
  <si>
    <t xml:space="preserve">   _Да_ , я помню</t>
  </si>
  <si>
    <t xml:space="preserve"> Да , _я_ помню . </t>
  </si>
  <si>
    <t xml:space="preserve">Да , я _помню_ .  </t>
  </si>
  <si>
    <t xml:space="preserve">   _Живет_ мечта  </t>
  </si>
  <si>
    <t xml:space="preserve">  Живет _мечта_   </t>
  </si>
  <si>
    <t xml:space="preserve">   _Да_   </t>
  </si>
  <si>
    <t xml:space="preserve">   _Живет_ мечта . </t>
  </si>
  <si>
    <t xml:space="preserve">  Живет _мечта_ .  </t>
  </si>
  <si>
    <t>.   _И_ , типо ,</t>
  </si>
  <si>
    <t xml:space="preserve"> И , _типо_ , вот у</t>
  </si>
  <si>
    <t>, типо , _вот_ у нее есть</t>
  </si>
  <si>
    <t>типо , вот _у_ нее есть мечта</t>
  </si>
  <si>
    <t>, вот у _нее_ есть мечта ,</t>
  </si>
  <si>
    <t>вот у нее _есть_ мечта , и</t>
  </si>
  <si>
    <t>у нее есть _мечта_ , и она</t>
  </si>
  <si>
    <t>есть мечта , _и_ она сама к</t>
  </si>
  <si>
    <t>мечта , и _она_ сама к ней</t>
  </si>
  <si>
    <t>, и она _сама_ к ней идет</t>
  </si>
  <si>
    <t>и она сама _к_ ней идет .</t>
  </si>
  <si>
    <t xml:space="preserve">она сама к _ней_ идет . </t>
  </si>
  <si>
    <t xml:space="preserve">сама к ней _идет_ .  </t>
  </si>
  <si>
    <t>.   _И_ этот рыцарь ,</t>
  </si>
  <si>
    <t xml:space="preserve">  И _этот_ рыцарь , он</t>
  </si>
  <si>
    <t xml:space="preserve"> И этот _рыцарь_ , он ее</t>
  </si>
  <si>
    <t>этот рыцарь , _он_ ее не спасает</t>
  </si>
  <si>
    <t>рыцарь , он _ее_ не спасает ,</t>
  </si>
  <si>
    <t>, он ее _не_ спасает , он</t>
  </si>
  <si>
    <t>он ее не _спасает_ , он ..</t>
  </si>
  <si>
    <t>не спасает , _он_ .. уже становиться</t>
  </si>
  <si>
    <t>, он .. _уже_ становиться вопрос :</t>
  </si>
  <si>
    <t>он .. уже _становиться_ вопрос : «</t>
  </si>
  <si>
    <t>.. уже становиться _вопрос_ : « Кто</t>
  </si>
  <si>
    <t>вопрос : « _Кто_ такой персонаж хороший</t>
  </si>
  <si>
    <t>: « Кто _такой_ персонаж хороший ,</t>
  </si>
  <si>
    <t>« Кто такой _персонаж_ хороший , а</t>
  </si>
  <si>
    <t>Кто такой персонаж _хороший_ , а кто</t>
  </si>
  <si>
    <t>персонаж хороший , _а_ кто плохой ?</t>
  </si>
  <si>
    <t>хороший , а _кто_ плохой ? »</t>
  </si>
  <si>
    <t>, а кто _плохой_ ? » .</t>
  </si>
  <si>
    <t>.   _В_ обычной сказке вор</t>
  </si>
  <si>
    <t xml:space="preserve">  В _обычной_ сказке вор не</t>
  </si>
  <si>
    <t xml:space="preserve"> В обычной _сказке_ вор не мог</t>
  </si>
  <si>
    <t>В обычной сказке _вор_ не мог бы</t>
  </si>
  <si>
    <t>обычной сказке вор _не_ мог бы быть</t>
  </si>
  <si>
    <t>сказке вор не _мог_ бы быть хорошим</t>
  </si>
  <si>
    <t>вор не мог _бы_ быть хорошим персонажем</t>
  </si>
  <si>
    <t>не мог бы _быть_ хорошим персонажем .</t>
  </si>
  <si>
    <t xml:space="preserve">мог бы быть _хорошим_ персонажем . </t>
  </si>
  <si>
    <t xml:space="preserve">бы быть хорошим _персонажем_ .  </t>
  </si>
  <si>
    <t>.   _А_ здесь он превращается</t>
  </si>
  <si>
    <t xml:space="preserve">  А _здесь_ он превращается в</t>
  </si>
  <si>
    <t xml:space="preserve"> А здесь _он_ превращается в хорошего</t>
  </si>
  <si>
    <t>А здесь он _превращается_ в хорошего персонажа</t>
  </si>
  <si>
    <t>здесь он превращается _в_ хорошего персонажа .</t>
  </si>
  <si>
    <t xml:space="preserve">он превращается в _хорошего_ персонажа . </t>
  </si>
  <si>
    <t xml:space="preserve">превращается в хорошего _персонажа_ .  </t>
  </si>
  <si>
    <t>.   _И_ тут мы ..</t>
  </si>
  <si>
    <t xml:space="preserve">  И _тут_ мы .. и</t>
  </si>
  <si>
    <t xml:space="preserve"> И тут _мы_ .. и тут</t>
  </si>
  <si>
    <t>тут мы .. _и_ тут принцесса сама</t>
  </si>
  <si>
    <t>мы .. и _тут_ принцесса сама ищет</t>
  </si>
  <si>
    <t>.. и тут _принцесса_ сама ищет себе</t>
  </si>
  <si>
    <t>и тут принцесса _сама_ ищет себе свой</t>
  </si>
  <si>
    <t>тут принцесса сама _ищет_ себе свой путь</t>
  </si>
  <si>
    <t>принцесса сама ищет _себе_ свой путь какой-то</t>
  </si>
  <si>
    <t>сама ищет себе _свой_ путь какой-то .</t>
  </si>
  <si>
    <t xml:space="preserve">ищет себе свой _путь_ какой-то . </t>
  </si>
  <si>
    <t xml:space="preserve">себе свой путь _какой-то_ .  </t>
  </si>
  <si>
    <t>.   _А_ ты бы ,</t>
  </si>
  <si>
    <t xml:space="preserve">  А _ты_ бы , кто</t>
  </si>
  <si>
    <t xml:space="preserve"> А ты _бы_ , кто был</t>
  </si>
  <si>
    <t>ты бы , _кто_ был из мультика</t>
  </si>
  <si>
    <t>бы , кто _был_ из мультика Рапунцель</t>
  </si>
  <si>
    <t>, кто был _из_ мультика Рапунцель ?</t>
  </si>
  <si>
    <t xml:space="preserve">кто был из _мультика_ Рапунцель ? </t>
  </si>
  <si>
    <t xml:space="preserve">был из мультика _Рапунцель_ ?  </t>
  </si>
  <si>
    <t xml:space="preserve">   _Я_ же сказал сразу</t>
  </si>
  <si>
    <t xml:space="preserve">  Я _же_ сказал сразу ,</t>
  </si>
  <si>
    <t xml:space="preserve"> Я же _сказал_ сразу , что</t>
  </si>
  <si>
    <t>Я же сказал _сразу_ , что я</t>
  </si>
  <si>
    <t>сказал сразу , _что_ я Рапунцель .</t>
  </si>
  <si>
    <t xml:space="preserve">сразу , что _я_ Рапунцель . </t>
  </si>
  <si>
    <t xml:space="preserve">, что я _Рапунцель_ .  </t>
  </si>
  <si>
    <t xml:space="preserve">   _Почему_ ?  </t>
  </si>
  <si>
    <t>?   _Какие_ у вас общие</t>
  </si>
  <si>
    <t xml:space="preserve">  Какие _у_ вас общие качества</t>
  </si>
  <si>
    <t xml:space="preserve"> Какие у _вас_ общие качества с</t>
  </si>
  <si>
    <t>Какие у вас _общие_ качества с принцессой</t>
  </si>
  <si>
    <t>у вас общие _качества_ с принцессой Рапунцель</t>
  </si>
  <si>
    <t>вас общие качества _с_ принцессой Рапунцель ?</t>
  </si>
  <si>
    <t xml:space="preserve">общие качества с _принцессой_ Рапунцель ? </t>
  </si>
  <si>
    <t xml:space="preserve">качества с принцессой _Рапунцель_ ?  </t>
  </si>
  <si>
    <t xml:space="preserve">   _Потому что_ , если у</t>
  </si>
  <si>
    <t xml:space="preserve"> Потому что , _если_ у всех спрашивать</t>
  </si>
  <si>
    <t>Потому что , если _у_ всех спрашивать про</t>
  </si>
  <si>
    <t>, если у _всех_ спрашивать про этот</t>
  </si>
  <si>
    <t>если у всех _спрашивать_ про этот мультик</t>
  </si>
  <si>
    <t>у всех спрашивать _про_ этот мультик и</t>
  </si>
  <si>
    <t>всех спрашивать про _этот_ мультик и показывать</t>
  </si>
  <si>
    <t>спрашивать про этот _мультик_ и показывать мою</t>
  </si>
  <si>
    <t>про этот мультик _и_ показывать мою фотографию</t>
  </si>
  <si>
    <t>этот мультик и _показывать_ мою фотографию ,</t>
  </si>
  <si>
    <t>мультик и показывать _мою_ фотографию , то</t>
  </si>
  <si>
    <t>и показывать мою _фотографию_ , то все</t>
  </si>
  <si>
    <t>мою фотографию , _то_ все будут говорить</t>
  </si>
  <si>
    <t>фотографию , то _все_ будут говорить ,</t>
  </si>
  <si>
    <t>, то все _будут_ говорить , что</t>
  </si>
  <si>
    <t>то все будут _говорить_ , что я</t>
  </si>
  <si>
    <t>будут говорить , _что_ я Рапунцель .</t>
  </si>
  <si>
    <t xml:space="preserve">говорить , что _я_ Рапунцель . </t>
  </si>
  <si>
    <t>.   _Это_ уже просто проверили</t>
  </si>
  <si>
    <t xml:space="preserve">  Это _уже_ просто проверили .</t>
  </si>
  <si>
    <t xml:space="preserve"> Это уже _просто_ проверили . </t>
  </si>
  <si>
    <t xml:space="preserve">Это уже просто _проверили_ .  </t>
  </si>
  <si>
    <t xml:space="preserve">.   _В_ обычном  </t>
  </si>
  <si>
    <t xml:space="preserve">  В _обычном_   </t>
  </si>
  <si>
    <t xml:space="preserve">   _Ты_ уже спрашивал про</t>
  </si>
  <si>
    <t xml:space="preserve">  Ты _уже_ спрашивал про это</t>
  </si>
  <si>
    <t xml:space="preserve"> Ты уже _спрашивал_ про это у</t>
  </si>
  <si>
    <t>Ты уже спрашивал _про_ это у кого-то</t>
  </si>
  <si>
    <t>уже спрашивал про _это_ у кого-то ?</t>
  </si>
  <si>
    <t xml:space="preserve">спрашивал про это _у_ кого-то ? </t>
  </si>
  <si>
    <t xml:space="preserve">про это у _кого-то_ ?  </t>
  </si>
  <si>
    <t xml:space="preserve">   _Да_ , так было</t>
  </si>
  <si>
    <t xml:space="preserve"> Да , _так_ было много раз</t>
  </si>
  <si>
    <t>Да , так _было_ много раз .</t>
  </si>
  <si>
    <t xml:space="preserve">, так было _много_ раз . </t>
  </si>
  <si>
    <t xml:space="preserve">так было много _раз_ .  </t>
  </si>
  <si>
    <t xml:space="preserve">   _Кого_   </t>
  </si>
  <si>
    <t xml:space="preserve">   _Кто_ считал тебя Рапунцелью</t>
  </si>
  <si>
    <t xml:space="preserve">  Кто _считал_ тебя Рапунцелью ?</t>
  </si>
  <si>
    <t xml:space="preserve"> Кто считал _тебя_ Рапунцелью ? </t>
  </si>
  <si>
    <t xml:space="preserve">Кто считал тебя _Рапунцелью_ ?  </t>
  </si>
  <si>
    <t xml:space="preserve">   _Ты_ в первую очередь . </t>
  </si>
  <si>
    <t xml:space="preserve">  Ты _в первую очередь_ .  </t>
  </si>
  <si>
    <t xml:space="preserve">   _Я_ ?  </t>
  </si>
  <si>
    <t xml:space="preserve">   _Ты_ меня не спрашивал</t>
  </si>
  <si>
    <t xml:space="preserve">  Ты _меня_ не спрашивал ..</t>
  </si>
  <si>
    <t xml:space="preserve"> Ты меня _не_ спрашивал .. </t>
  </si>
  <si>
    <t xml:space="preserve">Ты меня не _спрашивал_ ..  </t>
  </si>
  <si>
    <t xml:space="preserve">   _Нет_ , ты говорила</t>
  </si>
  <si>
    <t xml:space="preserve"> Нет , _ты_ говорила же .</t>
  </si>
  <si>
    <t xml:space="preserve">Нет , ты _говорила_ же . </t>
  </si>
  <si>
    <t xml:space="preserve">, ты говорила _же_ .  </t>
  </si>
  <si>
    <t xml:space="preserve">   _А_ , в самом</t>
  </si>
  <si>
    <t xml:space="preserve"> А , _в_ самом начале ?</t>
  </si>
  <si>
    <t xml:space="preserve">А , в _самом_ начале ? </t>
  </si>
  <si>
    <t xml:space="preserve">, в самом _начале_ ?  </t>
  </si>
  <si>
    <t xml:space="preserve">   _Ты_ не помнишь .</t>
  </si>
  <si>
    <t xml:space="preserve">  Ты _не_ помнишь . </t>
  </si>
  <si>
    <t xml:space="preserve"> Ты не _помнишь_ .  </t>
  </si>
  <si>
    <t xml:space="preserve">   _Ну_  лано </t>
  </si>
  <si>
    <t xml:space="preserve"> лано  _ладно_  , а</t>
  </si>
  <si>
    <t>ладно  , _а_ кто еще ?</t>
  </si>
  <si>
    <t xml:space="preserve"> , а _кто_ еще ? </t>
  </si>
  <si>
    <t xml:space="preserve">, а кто _еще_ ?  </t>
  </si>
  <si>
    <t xml:space="preserve">   _По_ моему , Ира</t>
  </si>
  <si>
    <t xml:space="preserve">  По _моему_ , Ира Щекина</t>
  </si>
  <si>
    <t>По моему , _Ира_ Щекина тоже .</t>
  </si>
  <si>
    <t xml:space="preserve">моему , Ира _Щекина_ тоже . </t>
  </si>
  <si>
    <t xml:space="preserve">, Ира Щекина _тоже_ .  </t>
  </si>
  <si>
    <t xml:space="preserve">   _Говорила_ , что ты</t>
  </si>
  <si>
    <t xml:space="preserve"> Говорила , _что_ ты похож на</t>
  </si>
  <si>
    <t>Говорила , что _ты_ похож на Рапунцель</t>
  </si>
  <si>
    <t>, что ты _похож_ на Рапунцель ?</t>
  </si>
  <si>
    <t xml:space="preserve">что ты похож _на_ Рапунцель ? </t>
  </si>
  <si>
    <t xml:space="preserve">ты похож на _Рапунцель_ ?  </t>
  </si>
  <si>
    <t xml:space="preserve">   _Да_ , да .</t>
  </si>
  <si>
    <t xml:space="preserve"> Да , _да_ .  </t>
  </si>
  <si>
    <t xml:space="preserve">   _Сеня_ , сколько раз</t>
  </si>
  <si>
    <t xml:space="preserve"> Сеня , _сколько_ раз ты пересматривал</t>
  </si>
  <si>
    <t>Сеня , сколько _раз_ ты пересматривал этот</t>
  </si>
  <si>
    <t>, сколько раз _ты_ пересматривал этот мультфильм</t>
  </si>
  <si>
    <t>сколько раз ты _пересматривал_ этот мультфильм ?</t>
  </si>
  <si>
    <t xml:space="preserve">раз ты пересматривал _этот_ мультфильм ? </t>
  </si>
  <si>
    <t xml:space="preserve">ты пересматривал этот _мультфильм_ ?  </t>
  </si>
  <si>
    <t xml:space="preserve">   _Ааа_ ..  </t>
  </si>
  <si>
    <t>..   _Его_ смотрела моя сестра</t>
  </si>
  <si>
    <t xml:space="preserve">  Его _смотрела_ моя сестра ,</t>
  </si>
  <si>
    <t xml:space="preserve"> Его смотрела _моя_ сестра , и</t>
  </si>
  <si>
    <t>Его смотрела моя _сестра_ , и я</t>
  </si>
  <si>
    <t>моя сестра , _и_ я просто находился</t>
  </si>
  <si>
    <t>сестра , и _я_ просто находился рядом</t>
  </si>
  <si>
    <t>, и я _просто_ находился рядом .</t>
  </si>
  <si>
    <t xml:space="preserve">и я просто _находился_ рядом . </t>
  </si>
  <si>
    <t xml:space="preserve">я просто находился _рядом_ .  </t>
  </si>
  <si>
    <t xml:space="preserve">.   _И_ ничего ... </t>
  </si>
  <si>
    <t xml:space="preserve">  И _ничего_ ...  </t>
  </si>
  <si>
    <t xml:space="preserve">   _Ты_ был пассивный зритель</t>
  </si>
  <si>
    <t xml:space="preserve">  Ты _был_ пассивный зритель ?</t>
  </si>
  <si>
    <t xml:space="preserve"> Ты был _пассивный_ зритель ? </t>
  </si>
  <si>
    <t xml:space="preserve">Ты был пассивный _зритель_ ?  </t>
  </si>
  <si>
    <t xml:space="preserve">   _Да_ , я был</t>
  </si>
  <si>
    <t xml:space="preserve"> Да , _я_ был пассивным зрителем</t>
  </si>
  <si>
    <t>Да , я _был_ пассивным зрителем этого</t>
  </si>
  <si>
    <t>, я был _пассивным_ зрителем этого мультика</t>
  </si>
  <si>
    <t>я был пассивным _зрителем_ этого мультика .</t>
  </si>
  <si>
    <t xml:space="preserve">был пассивным зрителем _этого_ мультика . </t>
  </si>
  <si>
    <t xml:space="preserve">пассивным зрителем этого _мультика_ .  </t>
  </si>
  <si>
    <t xml:space="preserve">   _Ты_ помнишь о чем</t>
  </si>
  <si>
    <t xml:space="preserve">  Ты _помнишь_ о чем он</t>
  </si>
  <si>
    <t xml:space="preserve"> Ты помнишь _о_ чем он ?</t>
  </si>
  <si>
    <t xml:space="preserve">Ты помнишь о _чем_ он ? </t>
  </si>
  <si>
    <t xml:space="preserve">помнишь о чем _он_ ?  </t>
  </si>
  <si>
    <t xml:space="preserve"> Да , _я_ помню почти каждую</t>
  </si>
  <si>
    <t>Да , я _помню_ почти каждую сцену</t>
  </si>
  <si>
    <t>, я помню _почти_ каждую сцену из</t>
  </si>
  <si>
    <t>я помню почти _каждую_ сцену из него</t>
  </si>
  <si>
    <t>помню почти каждую _сцену_ из него .</t>
  </si>
  <si>
    <t xml:space="preserve">почти каждую сцену _из_ него . </t>
  </si>
  <si>
    <t xml:space="preserve">каждую сцену из _него_ .  </t>
  </si>
  <si>
    <t>.   _Потому что_ его смотрела моя</t>
  </si>
  <si>
    <t xml:space="preserve">  Потому что _его_ смотрела моя сестра</t>
  </si>
  <si>
    <t xml:space="preserve"> Потому что его _смотрела_ моя сестра неоднократно</t>
  </si>
  <si>
    <t>Потому что его смотрела _моя_ сестра неоднократно .</t>
  </si>
  <si>
    <t xml:space="preserve">его смотрела моя _сестра_ неоднократно . </t>
  </si>
  <si>
    <t xml:space="preserve">смотрела моя сестра _неоднократно_ .  </t>
  </si>
  <si>
    <t xml:space="preserve">   _А_ какая у тебя</t>
  </si>
  <si>
    <t xml:space="preserve">  А _какая_ у тебя любимая</t>
  </si>
  <si>
    <t xml:space="preserve"> А какая _у_ тебя любимая сцена</t>
  </si>
  <si>
    <t>А какая у _тебя_ любимая сцена ?</t>
  </si>
  <si>
    <t xml:space="preserve">какая у тебя _любимая_ сцена ? </t>
  </si>
  <si>
    <t xml:space="preserve">у тебя любимая _сцена_ ?  </t>
  </si>
  <si>
    <t xml:space="preserve">   _Когда_ она на этих</t>
  </si>
  <si>
    <t xml:space="preserve">  Когда _она_ на этих своих</t>
  </si>
  <si>
    <t xml:space="preserve"> Когда она _на_ этих своих волосах</t>
  </si>
  <si>
    <t>Когда она на _этих_ своих волосах там</t>
  </si>
  <si>
    <t>она на этих _своих_ волосах там летает</t>
  </si>
  <si>
    <t>на этих своих _волосах_ там летает по</t>
  </si>
  <si>
    <t>этих своих волосах _там_ летает по всему</t>
  </si>
  <si>
    <t>своих волосах там _летает_ по всему лесу</t>
  </si>
  <si>
    <t>волосах там летает _по_ всему лесу .</t>
  </si>
  <si>
    <t xml:space="preserve">там летает по _всему_ лесу . </t>
  </si>
  <si>
    <t xml:space="preserve">летает по всему _лесу_ .  </t>
  </si>
  <si>
    <t xml:space="preserve">   _Аа_ ..  </t>
  </si>
  <si>
    <t xml:space="preserve">   _И_ вот , когда</t>
  </si>
  <si>
    <t xml:space="preserve">  И _вот_ , когда этот</t>
  </si>
  <si>
    <t>И вот , _когда_ этот парень ,</t>
  </si>
  <si>
    <t>вот , когда _этот_ парень , который</t>
  </si>
  <si>
    <t>, когда этот _парень_ , который достал</t>
  </si>
  <si>
    <t>этот парень , _который_ достал ее с</t>
  </si>
  <si>
    <t>парень , который _достал_ ее с этой</t>
  </si>
  <si>
    <t>, который достал _ее_ с этой башни</t>
  </si>
  <si>
    <t>который достал ее _с_ этой башни ,</t>
  </si>
  <si>
    <t>достал ее с _этой_ башни , сидит</t>
  </si>
  <si>
    <t>ее с этой _башни_ , сидит и</t>
  </si>
  <si>
    <t>этой башни , _сидит_ и скучает ,</t>
  </si>
  <si>
    <t>башни , сидит _и_ скучает , и</t>
  </si>
  <si>
    <t>, сидит и _скучает_ , и потом</t>
  </si>
  <si>
    <t>и скучает , _и_ потом он радуется</t>
  </si>
  <si>
    <t>скучает , и _потом_ он радуется ,</t>
  </si>
  <si>
    <t>, и потом _он_ радуется , а</t>
  </si>
  <si>
    <t>и потом он _радуется_ , а потом</t>
  </si>
  <si>
    <t>он радуется , _а_ потом опять скучает</t>
  </si>
  <si>
    <t>радуется , а _потом_ опять скучает .</t>
  </si>
  <si>
    <t xml:space="preserve">, а потом _опять_ скучает . </t>
  </si>
  <si>
    <t xml:space="preserve">а потом опять _скучает_ .  </t>
  </si>
  <si>
    <t>.   _И_ вот у него</t>
  </si>
  <si>
    <t xml:space="preserve">  И _вот_ у него меняется</t>
  </si>
  <si>
    <t xml:space="preserve"> И вот _у_ него меняется это</t>
  </si>
  <si>
    <t>И вот у _него_ меняется это настроение</t>
  </si>
  <si>
    <t>вот у него _меняется_ это настроение .</t>
  </si>
  <si>
    <t xml:space="preserve">у него меняется _это_ настроение . </t>
  </si>
  <si>
    <t xml:space="preserve">него меняется это _настроение_ .  </t>
  </si>
  <si>
    <t>.   _Он_ уже такой матерый</t>
  </si>
  <si>
    <t xml:space="preserve">  Он _уже_ такой матерый ,</t>
  </si>
  <si>
    <t xml:space="preserve"> Он уже _такой_ матерый , привыкший</t>
  </si>
  <si>
    <t>Он уже такой _матерый_ , привыкший к</t>
  </si>
  <si>
    <t>такой матерый , _привыкший_ к жизни ,</t>
  </si>
  <si>
    <t>матерый , привыкший _к_ жизни , а</t>
  </si>
  <si>
    <t>, привыкший к _жизни_ , а она</t>
  </si>
  <si>
    <t>к жизни , _а_ она такая вся</t>
  </si>
  <si>
    <t>жизни , а _она_ такая вся :</t>
  </si>
  <si>
    <t>, а она _такая_ вся : «</t>
  </si>
  <si>
    <t>а она такая _вся_ : « Лалала</t>
  </si>
  <si>
    <t>вся : « _Лалала_ » , жизнерадостная</t>
  </si>
  <si>
    <t>Лалала » , _жизнерадостная_ , постоянно бегает</t>
  </si>
  <si>
    <t>, жизнерадостная , _постоянно_ бегает и ничего</t>
  </si>
  <si>
    <t>жизнерадостная , постоянно _бегает_ и ничего другого</t>
  </si>
  <si>
    <t>, постоянно бегает _и_ ничего другого не</t>
  </si>
  <si>
    <t>постоянно бегает и _ничего_ другого не замечает</t>
  </si>
  <si>
    <t>бегает и ничего _другого_ не замечает и</t>
  </si>
  <si>
    <t>и ничего другого _не_ замечает и вот</t>
  </si>
  <si>
    <t>ничего другого не _замечает_ и вот .</t>
  </si>
  <si>
    <t xml:space="preserve">другого не замечает _и_ вот . </t>
  </si>
  <si>
    <t xml:space="preserve">не замечает и _вот_ .  </t>
  </si>
  <si>
    <t>.   _И_ вот этот контраст</t>
  </si>
  <si>
    <t xml:space="preserve">  И _вот_ этот контраст .</t>
  </si>
  <si>
    <t xml:space="preserve"> И вот _этот_ контраст . </t>
  </si>
  <si>
    <t xml:space="preserve">И вот этот _контраст_ .  </t>
  </si>
  <si>
    <t xml:space="preserve">   _Еще_ потом была сцена</t>
  </si>
  <si>
    <t xml:space="preserve">  Еще _потом_ была сцена ,</t>
  </si>
  <si>
    <t xml:space="preserve"> Еще потом _была_ сцена , кстати</t>
  </si>
  <si>
    <t>Еще потом была _сцена_ , кстати ,</t>
  </si>
  <si>
    <t>была сцена , _кстати_ , про фонарики</t>
  </si>
  <si>
    <t xml:space="preserve">, кстати , _про_ фонарики . </t>
  </si>
  <si>
    <t xml:space="preserve">кстати , про _фонарики_ .  </t>
  </si>
  <si>
    <t xml:space="preserve">   _Какую_ бы ты предложил</t>
  </si>
  <si>
    <t xml:space="preserve">  Какую _бы_ ты предложил оригинальную</t>
  </si>
  <si>
    <t xml:space="preserve"> Какую бы _ты_ предложил оригинальную концовку</t>
  </si>
  <si>
    <t>Какую бы ты _предложил_ оригинальную концовку этого</t>
  </si>
  <si>
    <t>бы ты предложил _оригинальную_ концовку этого мультфильма</t>
  </si>
  <si>
    <t>ты предложил оригинальную _концовку_ этого мультфильма ?</t>
  </si>
  <si>
    <t xml:space="preserve">предложил оригинальную концовку _этого_ мультфильма ? </t>
  </si>
  <si>
    <t xml:space="preserve">оригинальную концовку этого _мультфильма_ ?  </t>
  </si>
  <si>
    <t xml:space="preserve">   _Оригинальную_ ?  </t>
  </si>
  <si>
    <t>?   _Здесь_ оригинального быть не</t>
  </si>
  <si>
    <t xml:space="preserve">  Здесь _оригинального_ быть не может</t>
  </si>
  <si>
    <t xml:space="preserve"> Здесь оригинального _быть_ не может .</t>
  </si>
  <si>
    <t xml:space="preserve">Здесь оригинального быть _не_ может . </t>
  </si>
  <si>
    <t xml:space="preserve">оригинального быть не _может_ .  </t>
  </si>
  <si>
    <t xml:space="preserve">.   _Ее_ могли .. </t>
  </si>
  <si>
    <t xml:space="preserve">  Ее _могли_ ..  </t>
  </si>
  <si>
    <t>что нить  _что-нибудь_  что нить</t>
  </si>
  <si>
    <t xml:space="preserve"> что-нибудь  _что_ нить  </t>
  </si>
  <si>
    <t xml:space="preserve">что-нибудь  что _нить_   </t>
  </si>
  <si>
    <t xml:space="preserve">   _Ну_ , свою концовку</t>
  </si>
  <si>
    <t xml:space="preserve"> Ну , _свою_ концовку .. </t>
  </si>
  <si>
    <t xml:space="preserve">Ну , свою _концовку_ ..  </t>
  </si>
  <si>
    <t xml:space="preserve">   _Если_ бы снимал Рапунцель</t>
  </si>
  <si>
    <t xml:space="preserve">  Если _бы_ снимал Рапунцель ,</t>
  </si>
  <si>
    <t xml:space="preserve"> Если бы _снимал_ Рапунцель , как бы</t>
  </si>
  <si>
    <t>Если бы снимал _Рапунцель_ , как бы ты</t>
  </si>
  <si>
    <t>снимал Рапунцель , _как бы_ ты ее закончил</t>
  </si>
  <si>
    <t>Рапунцель , как бы _ты_ ее закончил ?</t>
  </si>
  <si>
    <t xml:space="preserve">, как бы ты _ее_ закончил ? </t>
  </si>
  <si>
    <t xml:space="preserve">как бы ты ее _закончил_ ?  </t>
  </si>
  <si>
    <t xml:space="preserve">   _Хороший_ вопрос .. </t>
  </si>
  <si>
    <t xml:space="preserve">  Хороший _вопрос_ ..  </t>
  </si>
  <si>
    <t xml:space="preserve">   _Наверное_ ..  </t>
  </si>
  <si>
    <t xml:space="preserve">   _Наверное_ , я бы</t>
  </si>
  <si>
    <t xml:space="preserve"> Наверное , _я_ бы оставил ,</t>
  </si>
  <si>
    <t>Наверное , я _бы_ оставил , как</t>
  </si>
  <si>
    <t>, я бы _оставил_ , как есть</t>
  </si>
  <si>
    <t xml:space="preserve">бы оставил , _как_ есть . </t>
  </si>
  <si>
    <t xml:space="preserve">оставил , как _есть_ .  </t>
  </si>
  <si>
    <t xml:space="preserve">   _А_ ты как думаешь</t>
  </si>
  <si>
    <t xml:space="preserve">  А _ты_ как думаешь ?</t>
  </si>
  <si>
    <t xml:space="preserve"> А ты _как_ думаешь ? </t>
  </si>
  <si>
    <t xml:space="preserve">А ты как _думаешь_ ?  </t>
  </si>
  <si>
    <t xml:space="preserve">   _Прикол_ в том ,</t>
  </si>
  <si>
    <t xml:space="preserve">  Прикол _в_ том , чтобы</t>
  </si>
  <si>
    <t xml:space="preserve"> Прикол в _том_ , чтобы раз</t>
  </si>
  <si>
    <t>в том , _чтобы_ раз они уже</t>
  </si>
  <si>
    <t>том , чтобы _раз_ они уже начали</t>
  </si>
  <si>
    <t>, чтобы раз _они_ уже начали говорить</t>
  </si>
  <si>
    <t>чтобы раз они _уже_ начали говорить эээ</t>
  </si>
  <si>
    <t>раз они уже _начали_ говорить эээ ..</t>
  </si>
  <si>
    <t>они уже начали _говорить_ эээ .. о</t>
  </si>
  <si>
    <t>уже начали говорить _эээ_ .. о смене</t>
  </si>
  <si>
    <t>говорить эээ .. _о_ смене взгляда ,</t>
  </si>
  <si>
    <t>эээ .. о _смене_ взгляда , прикол</t>
  </si>
  <si>
    <t>.. о смене _взгляда_ , прикол в</t>
  </si>
  <si>
    <t>смене взгляда , _прикол_ в том ,</t>
  </si>
  <si>
    <t>взгляда , прикол _в_ том , чтобы</t>
  </si>
  <si>
    <t>, прикол в _том_ , чтобы заканчивать</t>
  </si>
  <si>
    <t>в том , _чтобы_ заканчивать и говорить</t>
  </si>
  <si>
    <t>том , чтобы _заканчивать_ и говорить ,</t>
  </si>
  <si>
    <t>, чтобы заканчивать _и_ говорить , что</t>
  </si>
  <si>
    <t>чтобы заканчивать и _говорить_ , что все</t>
  </si>
  <si>
    <t>и говорить , _что_ все хорошо -</t>
  </si>
  <si>
    <t>говорить , что _все_ хорошо - не</t>
  </si>
  <si>
    <t>, что все _хорошо_ - не женитьбой</t>
  </si>
  <si>
    <t>все хорошо - _не_ женитьбой , а</t>
  </si>
  <si>
    <t>хорошо - не _женитьбой_ , а ,</t>
  </si>
  <si>
    <t>не женитьбой , _а_ , например ,</t>
  </si>
  <si>
    <t>, а , _например_ , делами какими-то</t>
  </si>
  <si>
    <t xml:space="preserve">, например , _делами_ какими-то . </t>
  </si>
  <si>
    <t xml:space="preserve">например , делами _какими-то_ .  </t>
  </si>
  <si>
    <t>.   _Вот_ они , типо</t>
  </si>
  <si>
    <t xml:space="preserve">  Вот _они_ , типо ,</t>
  </si>
  <si>
    <t>Вот они , _типо_ , поженились и</t>
  </si>
  <si>
    <t>, типо , _поженились_ и стали король</t>
  </si>
  <si>
    <t>типо , поженились _и_ стали король и</t>
  </si>
  <si>
    <t>, поженились и _стали_ король и королева</t>
  </si>
  <si>
    <t>поженились и стали _король_ и королева ,</t>
  </si>
  <si>
    <t>и стали король _и_ королева , но</t>
  </si>
  <si>
    <t>стали король и _королева_ , но они</t>
  </si>
  <si>
    <t>и королева , _но_ они не сказали</t>
  </si>
  <si>
    <t>королева , но _они_ не сказали о</t>
  </si>
  <si>
    <t>, но они _не_ сказали о том</t>
  </si>
  <si>
    <t>но они не _сказали_ о том ,</t>
  </si>
  <si>
    <t>они не сказали _о_ том , как</t>
  </si>
  <si>
    <t>не сказали о _том_ , как они</t>
  </si>
  <si>
    <t>о том , _как_ они хорошо правили</t>
  </si>
  <si>
    <t>том , как _они_ хорошо правили .</t>
  </si>
  <si>
    <t xml:space="preserve">, как они _хорошо_ правили . </t>
  </si>
  <si>
    <t xml:space="preserve">как они хорошо _правили_ .  </t>
  </si>
  <si>
    <t xml:space="preserve">   _То есть_ можно сказать ..</t>
  </si>
  <si>
    <t xml:space="preserve">  То есть _можно_ сказать .. </t>
  </si>
  <si>
    <t xml:space="preserve"> То есть можно _сказать_ ..  </t>
  </si>
  <si>
    <t xml:space="preserve">   _Но_ это же диснеевский</t>
  </si>
  <si>
    <t xml:space="preserve">  Но _это_ же диснеевский мультик</t>
  </si>
  <si>
    <t xml:space="preserve"> Но это _же_ диснеевский мультик ,</t>
  </si>
  <si>
    <t>Но это же _диснеевский_ мультик , он</t>
  </si>
  <si>
    <t>это же диснеевский _мультик_ , он не</t>
  </si>
  <si>
    <t>диснеевский мультик , _он_ не мог окончиться</t>
  </si>
  <si>
    <t>мультик , он _не_ мог окончиться ..</t>
  </si>
  <si>
    <t xml:space="preserve">, он не _мог_ окончиться .. </t>
  </si>
  <si>
    <t xml:space="preserve">он не мог _окончиться_ ..  </t>
  </si>
  <si>
    <t xml:space="preserve">   _Нет_ , ну смотри</t>
  </si>
  <si>
    <t xml:space="preserve"> Нет , _ну_ смотри , то есть</t>
  </si>
  <si>
    <t>Нет , ну _смотри_ , то есть они</t>
  </si>
  <si>
    <t>ну смотри , _то есть_ они же уже</t>
  </si>
  <si>
    <t>смотри , то есть _они_ же уже придумали</t>
  </si>
  <si>
    <t>, то есть они _же_ уже придумали этот</t>
  </si>
  <si>
    <t>то есть они же _уже_ придумали этот сюжет</t>
  </si>
  <si>
    <t>они же уже _придумали_ этот сюжет .</t>
  </si>
  <si>
    <t xml:space="preserve">же уже придумали _этот_ сюжет . </t>
  </si>
  <si>
    <t xml:space="preserve">уже придумали этот _сюжет_ .  </t>
  </si>
  <si>
    <t>.   _Они_ могли сказать ,</t>
  </si>
  <si>
    <t xml:space="preserve">  Они _могли_ сказать , там</t>
  </si>
  <si>
    <t xml:space="preserve"> Они могли _сказать_ , там ,</t>
  </si>
  <si>
    <t>могли сказать , _там_ , сделать какие-то</t>
  </si>
  <si>
    <t>, там , _сделать_ какие-то .. окей</t>
  </si>
  <si>
    <t>там , сделать _какие-то_ .. окей ,</t>
  </si>
  <si>
    <t>сделать какие-то .. _окей_ , ну ,</t>
  </si>
  <si>
    <t>.. окей , _ну_ , это диснеевский</t>
  </si>
  <si>
    <t>, ну , _это_ диснеевский сюжет ,</t>
  </si>
  <si>
    <t>ну , это _диснеевский_ сюжет , но</t>
  </si>
  <si>
    <t>, это диснеевский _сюжет_ , но Аня</t>
  </si>
  <si>
    <t>диснеевский сюжет , _но_ Аня спрашивает :</t>
  </si>
  <si>
    <t>сюжет , но _Аня_ спрашивает : «</t>
  </si>
  <si>
    <t>, но Аня _спрашивает_ : « Как бы</t>
  </si>
  <si>
    <t>спрашивает : « _Как бы_ вы закончили ?</t>
  </si>
  <si>
    <t>: « Как бы _вы_ закончили ? »</t>
  </si>
  <si>
    <t>« Как бы вы _закончили_ ? » .</t>
  </si>
  <si>
    <t>.   _То есть_ ты же не</t>
  </si>
  <si>
    <t xml:space="preserve">  То есть _ты_ же не дисней</t>
  </si>
  <si>
    <t xml:space="preserve"> То есть ты _же_ не дисней ,</t>
  </si>
  <si>
    <t>То есть ты же _не_ дисней , ты</t>
  </si>
  <si>
    <t>ты же не _дисней_ , ты мо</t>
  </si>
  <si>
    <t>не дисней , _ты_ мо .. ты</t>
  </si>
  <si>
    <t>дисней , ты _мо_ .. ты же</t>
  </si>
  <si>
    <t>ты мо .. _ты_ же тут в</t>
  </si>
  <si>
    <t>мо .. ты _же_ тут в роли</t>
  </si>
  <si>
    <t>.. ты же _тут_ в роли режисера</t>
  </si>
  <si>
    <t>ты же тут _в_ роли режисера .</t>
  </si>
  <si>
    <t xml:space="preserve">же тут в _роли_ режисера . </t>
  </si>
  <si>
    <t xml:space="preserve">тут в роли _режисера_ .  </t>
  </si>
  <si>
    <t>.   _И_ они могли бы</t>
  </si>
  <si>
    <t xml:space="preserve">  И _они_ могли бы сказать</t>
  </si>
  <si>
    <t xml:space="preserve"> И они _могли_ бы сказать :</t>
  </si>
  <si>
    <t>И они могли _бы_ сказать : «</t>
  </si>
  <si>
    <t>они могли бы _сказать_ : « Вот</t>
  </si>
  <si>
    <t>сказать : « _Вот_ , они стали</t>
  </si>
  <si>
    <t>« Вот , _они_ стали королем и</t>
  </si>
  <si>
    <t>Вот , они _стали_ королем и королевой</t>
  </si>
  <si>
    <t>, они стали _королем_ и королевой »</t>
  </si>
  <si>
    <t>они стали королем _и_ королевой » и</t>
  </si>
  <si>
    <t>стали королем и _королевой_ » и там</t>
  </si>
  <si>
    <t>и королевой » _и_ там , не</t>
  </si>
  <si>
    <t>королевой » и _там_ , не знаю</t>
  </si>
  <si>
    <t>и там , _не_ знаю , возникла</t>
  </si>
  <si>
    <t>там , не _знаю_ , возникла республика</t>
  </si>
  <si>
    <t xml:space="preserve">не знаю , _возникла_ республика .. </t>
  </si>
  <si>
    <t>знаю , возникла _республика_ ..  смеется</t>
  </si>
  <si>
    <t xml:space="preserve">   _Республика_ ?  </t>
  </si>
  <si>
    <t xml:space="preserve">  .. _демократия_ , провели бы</t>
  </si>
  <si>
    <t xml:space="preserve">.. демократия , _провели_ бы выборы </t>
  </si>
  <si>
    <t xml:space="preserve">демократия , провели _бы_ выборы  </t>
  </si>
  <si>
    <t xml:space="preserve">, провели бы _выборы_   </t>
  </si>
  <si>
    <t xml:space="preserve">   _Подожди_ , как они</t>
  </si>
  <si>
    <t xml:space="preserve"> Подожди , _как_ они стали бы</t>
  </si>
  <si>
    <t>Подожди , как _они_ стали бы королем</t>
  </si>
  <si>
    <t>, как они _стали_ бы королем и</t>
  </si>
  <si>
    <t>как они стали _бы_ королем и королевой</t>
  </si>
  <si>
    <t>они стали бы _королем_ и королевой не</t>
  </si>
  <si>
    <t>стали бы королем _и_ королевой не женившись</t>
  </si>
  <si>
    <t>бы королем и _королевой_ не женившись ?</t>
  </si>
  <si>
    <t xml:space="preserve">королем и королевой _не_ женившись ? </t>
  </si>
  <si>
    <t xml:space="preserve">и королевой не _женившись_ ?  </t>
  </si>
  <si>
    <t xml:space="preserve">   _Ну_ , поженились ,</t>
  </si>
  <si>
    <t xml:space="preserve"> Ну , _поженились_ , но не</t>
  </si>
  <si>
    <t>, поженились , _но_ не на этом</t>
  </si>
  <si>
    <t>поженились , но _не_ на этом заканчивать</t>
  </si>
  <si>
    <t>, но не _на_ этом заканчивать .</t>
  </si>
  <si>
    <t xml:space="preserve">но не на _этом_ заканчивать . </t>
  </si>
  <si>
    <t xml:space="preserve">не на этом _заканчивать_ .  </t>
  </si>
  <si>
    <t>.   _То есть_ заканчивать на каком-то</t>
  </si>
  <si>
    <t xml:space="preserve">  То есть _заканчивать_ на каком-то ..</t>
  </si>
  <si>
    <t xml:space="preserve"> То есть заканчивать _на_ каком-то .. на</t>
  </si>
  <si>
    <t>То есть заканчивать на _каком-то_ .. на каких-то</t>
  </si>
  <si>
    <t>на каком-то .. _на_ каких-то их делах</t>
  </si>
  <si>
    <t>каком-то .. на _каких-то_ их делах .</t>
  </si>
  <si>
    <t xml:space="preserve">.. на каких-то _их_ делах . </t>
  </si>
  <si>
    <t xml:space="preserve">на каких-то их _делах_ .  </t>
  </si>
  <si>
    <t>.   _То есть_ чтобы женитьба это</t>
  </si>
  <si>
    <t xml:space="preserve">  То есть _чтобы_ женитьба это не</t>
  </si>
  <si>
    <t xml:space="preserve"> То есть чтобы _женитьба_ это не был</t>
  </si>
  <si>
    <t>То есть чтобы женитьба _это_ не был такой</t>
  </si>
  <si>
    <t>чтобы женитьба это _не_ был такой очевидный</t>
  </si>
  <si>
    <t>женитьба это не _был_ такой очевидный итог</t>
  </si>
  <si>
    <t>это не был _такой_ очевидный итог .</t>
  </si>
  <si>
    <t xml:space="preserve">не был такой _очевидный_ итог . </t>
  </si>
  <si>
    <t xml:space="preserve">был такой очевидный _итог_ .  </t>
  </si>
  <si>
    <t>.   _То есть_ : « все</t>
  </si>
  <si>
    <t>То есть : « _все_ это было ради</t>
  </si>
  <si>
    <t>: « все _это_ было ради того</t>
  </si>
  <si>
    <t>« все это _было_ ради того ,</t>
  </si>
  <si>
    <t>все это было _ради_ того , чтобы</t>
  </si>
  <si>
    <t>это было ради _того_ , чтобы мы</t>
  </si>
  <si>
    <t>ради того , _чтобы_ мы поженились ..</t>
  </si>
  <si>
    <t>того , чтобы _мы_ поженились .. »</t>
  </si>
  <si>
    <t xml:space="preserve">, чтобы мы _поженились_ .. » </t>
  </si>
  <si>
    <t xml:space="preserve">   _Мне_ кажется , в</t>
  </si>
  <si>
    <t xml:space="preserve">  Мне _кажется_ , в этом</t>
  </si>
  <si>
    <t>Мне кажется , _в_ этом есть тоже</t>
  </si>
  <si>
    <t>кажется , в _этом_ есть тоже какой-то</t>
  </si>
  <si>
    <t>, в этом _есть_ тоже какой-то смысл</t>
  </si>
  <si>
    <t>в этом есть _тоже_ какой-то смысл ..</t>
  </si>
  <si>
    <t xml:space="preserve">этом есть тоже _какой-то_ смысл .. </t>
  </si>
  <si>
    <t>есть тоже какой-то _смысл_ ..  смеется</t>
  </si>
  <si>
    <t xml:space="preserve">   _Чтоб_ закончилась сказка ?</t>
  </si>
  <si>
    <t xml:space="preserve">  Чтоб _закончилась_ сказка ? </t>
  </si>
  <si>
    <t xml:space="preserve"> Чтоб закончилась _сказка_ ?  </t>
  </si>
  <si>
    <t xml:space="preserve">  .. _что_ женитьба – это</t>
  </si>
  <si>
    <t xml:space="preserve"> .. что _женитьба_ – это итог</t>
  </si>
  <si>
    <t xml:space="preserve">что женитьба – _это_ итог . </t>
  </si>
  <si>
    <t xml:space="preserve">женитьба – это _итог_ .  </t>
  </si>
  <si>
    <t xml:space="preserve">   _Ну_ вот это как раз</t>
  </si>
  <si>
    <t xml:space="preserve">  Ну _вот_ это как раз относиться</t>
  </si>
  <si>
    <t xml:space="preserve"> Ну вот _это_ как раз относиться к</t>
  </si>
  <si>
    <t>Ну вот это _как раз_ относиться к старым</t>
  </si>
  <si>
    <t>вот это как раз _относиться_ к старым сказкам</t>
  </si>
  <si>
    <t>это как раз относиться _к_ старым сказкам ,</t>
  </si>
  <si>
    <t>как раз относиться к _старым_ сказкам , типо</t>
  </si>
  <si>
    <t>относиться к старым _сказкам_ , типо ,</t>
  </si>
  <si>
    <t>старым сказкам , _типо_ , ночь ,</t>
  </si>
  <si>
    <t>, типо , _ночь_ , все ,</t>
  </si>
  <si>
    <t>, ночь , _все_ , конец .</t>
  </si>
  <si>
    <t xml:space="preserve">, все , _конец_ .  </t>
  </si>
  <si>
    <t xml:space="preserve">   _Ну_ так это же</t>
  </si>
  <si>
    <t xml:space="preserve">  Ну _так_ это же репрезентация</t>
  </si>
  <si>
    <t xml:space="preserve"> Ну так _это_ же репрезентация ,</t>
  </si>
  <si>
    <t>Ну так это _же_ репрезентация , получается</t>
  </si>
  <si>
    <t>так это же _репрезентация_ , получается ..</t>
  </si>
  <si>
    <t xml:space="preserve">же репрезентация , _получается_ ..  </t>
  </si>
  <si>
    <t xml:space="preserve">   _Нет_ ..  </t>
  </si>
  <si>
    <t xml:space="preserve">   _Что_ нет ? </t>
  </si>
  <si>
    <t xml:space="preserve">  Что _нет_ ?  </t>
  </si>
  <si>
    <t xml:space="preserve">   _Я_ не согласна .</t>
  </si>
  <si>
    <t xml:space="preserve">  Я _не_ согласна . </t>
  </si>
  <si>
    <t xml:space="preserve"> Я не _согласна_ .  </t>
  </si>
  <si>
    <t xml:space="preserve">   _Ну_ хорошо тогда ,</t>
  </si>
  <si>
    <t xml:space="preserve">  Ну _хорошо_ тогда , скажи</t>
  </si>
  <si>
    <t xml:space="preserve"> Ну хорошо _тогда_ , скажи ..</t>
  </si>
  <si>
    <t xml:space="preserve">хорошо тогда , _скажи_ ..  </t>
  </si>
  <si>
    <t xml:space="preserve">   _Конец_ .  </t>
  </si>
  <si>
    <t xml:space="preserve">  . _с_ чем ты не</t>
  </si>
  <si>
    <t xml:space="preserve"> . с _чем_ ты не согласна</t>
  </si>
  <si>
    <t>. с чем _ты_ не согласна ..</t>
  </si>
  <si>
    <t xml:space="preserve">с чем ты _не_ согласна .. </t>
  </si>
  <si>
    <t xml:space="preserve">чем ты не _согласна_ ..  </t>
  </si>
  <si>
    <t xml:space="preserve">   _Конец_ видео . </t>
  </si>
  <si>
    <t xml:space="preserve">  Конец _видео_ .  </t>
  </si>
  <si>
    <t xml:space="preserve">   _В_ общем , на</t>
  </si>
  <si>
    <t xml:space="preserve">  В _общем_ , на днях</t>
  </si>
  <si>
    <t>В общем , _на_ днях профессор бесследно</t>
  </si>
  <si>
    <t>общем , на _днях_ профессор бесследно исчез</t>
  </si>
  <si>
    <t>, на днях _профессор_ бесследно исчез ,</t>
  </si>
  <si>
    <t>на днях профессор _бесследно_ исчез , и</t>
  </si>
  <si>
    <t>днях профессор бесследно _исчез_ , и нашей</t>
  </si>
  <si>
    <t>бесследно исчез , _и_ нашей команде необходимо</t>
  </si>
  <si>
    <t>исчез , и _нашей_ команде необходимо было</t>
  </si>
  <si>
    <t>, и нашей _команде_ необходимо было понять</t>
  </si>
  <si>
    <t>и нашей команде _необходимо_ было понять ,</t>
  </si>
  <si>
    <t>нашей команде необходимо _было_ понять , что</t>
  </si>
  <si>
    <t>команде необходимо было _понять_ , что случилось</t>
  </si>
  <si>
    <t>было понять , _что_ случилось с Робертом</t>
  </si>
  <si>
    <t>понять , что _случилось_ с Робертом Лэнгдом</t>
  </si>
  <si>
    <t>, что случилось _с_ Робертом Лэнгдом и</t>
  </si>
  <si>
    <t>что случилось с _Робертом_ Лэнгдом и есть</t>
  </si>
  <si>
    <t>случилось с Робертом _Лэнгдом_ и есть ли</t>
  </si>
  <si>
    <t>с Робертом Лэнгдом _и_ есть ли шанс</t>
  </si>
  <si>
    <t>Робертом Лэнгдом и _есть_ ли шанс его</t>
  </si>
  <si>
    <t>Лэнгдом и есть _ли_ шанс его найти</t>
  </si>
  <si>
    <t>и есть ли _шанс_ его найти .</t>
  </si>
  <si>
    <t xml:space="preserve">есть ли шанс _его_ найти . </t>
  </si>
  <si>
    <t xml:space="preserve">ли шанс его _найти_ .  </t>
  </si>
  <si>
    <t xml:space="preserve">   _В_ общем , нас</t>
  </si>
  <si>
    <t xml:space="preserve">  В _общем_ , нас всех</t>
  </si>
  <si>
    <t>В общем , _нас_ всех запускает ,</t>
  </si>
  <si>
    <t>общем , нас _всех_ запускает , аа</t>
  </si>
  <si>
    <t>, нас всех _запускает_ , аа ,</t>
  </si>
  <si>
    <t>всех запускает , _аа_ , сначала в</t>
  </si>
  <si>
    <t>, аа , _сначала_ в приёмную …</t>
  </si>
  <si>
    <t>аа , сначала _в_ приёмную … аа</t>
  </si>
  <si>
    <t>, сначала в _приёмную_ … аа …</t>
  </si>
  <si>
    <t>в приёмную … _аа_ … при …</t>
  </si>
  <si>
    <t>… аа … _при_ … секретарь Лэнгдона</t>
  </si>
  <si>
    <t xml:space="preserve">… при … _секретарь_ Лэнгдона . </t>
  </si>
  <si>
    <t xml:space="preserve">при … секретарь _Лэнгдона_ .  </t>
  </si>
  <si>
    <t>.   _Там_ , естественно ,</t>
  </si>
  <si>
    <t xml:space="preserve"> Там , _естественно_ , пусто ,</t>
  </si>
  <si>
    <t>, естественно , _пусто_ , есть только</t>
  </si>
  <si>
    <t>, пусто , _есть_ только антураж ,</t>
  </si>
  <si>
    <t>пусто , есть _только_ антураж , мебель</t>
  </si>
  <si>
    <t>, есть только _антураж_ , мебель ,</t>
  </si>
  <si>
    <t>только антураж , _мебель_ , и там</t>
  </si>
  <si>
    <t>, мебель , _и_ там иногда автоответчик</t>
  </si>
  <si>
    <t>мебель , и _там_ иногда автоответчик говорит</t>
  </si>
  <si>
    <t>, и там _иногда_ автоответчик говорит какие-то</t>
  </si>
  <si>
    <t>и там иногда _автоответчик_ говорит какие-то ненужные</t>
  </si>
  <si>
    <t>там иногда автоответчик _говорит_ какие-то ненужные ,</t>
  </si>
  <si>
    <t>иногда автоответчик говорит _какие-то_ ненужные , как</t>
  </si>
  <si>
    <t>автоответчик говорит какие-то _ненужные_ , как нам</t>
  </si>
  <si>
    <t>какие-то ненужные , _как_ нам казалось ,</t>
  </si>
  <si>
    <t>ненужные , как _нам_ казалось , вещи</t>
  </si>
  <si>
    <t>, как нам _казалось_ , вещи .</t>
  </si>
  <si>
    <t xml:space="preserve">нам казалось , _вещи_ .  </t>
  </si>
  <si>
    <t>.   _Потом_ оказалось , что</t>
  </si>
  <si>
    <t xml:space="preserve">  Потом _оказалось_ , что этот</t>
  </si>
  <si>
    <t>Потом оказалось , _что_ этот автоответчик всё-таки</t>
  </si>
  <si>
    <t>оказалось , что _этот_ автоответчик всё-таки даёт</t>
  </si>
  <si>
    <t>, что этот _автоответчик_ всё-таки даёт какие-то</t>
  </si>
  <si>
    <t>что этот автоответчик _всё-таки_ даёт какие-то подсказки</t>
  </si>
  <si>
    <t>этот автоответчик всё-таки _даёт_ какие-то подсказки ,</t>
  </si>
  <si>
    <t>автоответчик всё-таки даёт _какие-то_ подсказки , но</t>
  </si>
  <si>
    <t>всё-таки даёт какие-то _подсказки_ , но к</t>
  </si>
  <si>
    <t>какие-то подсказки , _но_ к ним не</t>
  </si>
  <si>
    <t>подсказки , но _к_ ним не сразу</t>
  </si>
  <si>
    <t>, но к _ним_ не сразу прислушиваешься</t>
  </si>
  <si>
    <t>но к ним _не_ сразу прислушиваешься .</t>
  </si>
  <si>
    <t xml:space="preserve">к ним не _сразу_ прислушиваешься . </t>
  </si>
  <si>
    <t xml:space="preserve">ним не сразу _прислушиваешься_ .  </t>
  </si>
  <si>
    <t>.   _В_ общем , как</t>
  </si>
  <si>
    <t xml:space="preserve">  В _общем_ , как оказалось</t>
  </si>
  <si>
    <t>В общем , _как_ оказалось , ну</t>
  </si>
  <si>
    <t>общем , как _оказалось_ , ну ,</t>
  </si>
  <si>
    <t>как оказалось , _ну_ , мы начали</t>
  </si>
  <si>
    <t>, ну , _мы_ начали от безысходности</t>
  </si>
  <si>
    <t>ну , мы _начали_ от безысходности ,</t>
  </si>
  <si>
    <t>, мы начали _от_ безысходности , потому что</t>
  </si>
  <si>
    <t>мы начали от _безысходности_ , потому что ты</t>
  </si>
  <si>
    <t>от безысходности , _потому что_ ты не понимаешь</t>
  </si>
  <si>
    <t>безысходности , потому что _ты_ не понимаешь ,</t>
  </si>
  <si>
    <t>, потому что ты _не_ понимаешь , что</t>
  </si>
  <si>
    <t>потому что ты не _понимаешь_ , что нужно</t>
  </si>
  <si>
    <t>не понимаешь , _что_ нужно делать ,</t>
  </si>
  <si>
    <t>понимаешь , что _нужно_ делать , аа</t>
  </si>
  <si>
    <t>, что нужно _делать_ , аа ,</t>
  </si>
  <si>
    <t>нужно делать , _аа_ , искать что-то</t>
  </si>
  <si>
    <t>, аа , _искать_ что-то , рыскать</t>
  </si>
  <si>
    <t>аа , искать _что-то_ , рыскать по</t>
  </si>
  <si>
    <t>искать что-то , _рыскать_ по вещам ,</t>
  </si>
  <si>
    <t>что-то , рыскать _по_ вещам , по</t>
  </si>
  <si>
    <t>, рыскать по _вещам_ , по шкафам</t>
  </si>
  <si>
    <t>по вещам , _по_ шкафам , по</t>
  </si>
  <si>
    <t>вещам , по _шкафам_ , по сумочкам</t>
  </si>
  <si>
    <t>по шкафам , _по_ сумочкам , по</t>
  </si>
  <si>
    <t>шкафам , по _сумочкам_ , по халатам</t>
  </si>
  <si>
    <t xml:space="preserve">по сумочкам , _по_ халатам , </t>
  </si>
  <si>
    <t>сумочкам , по _халатам_ ,  усмехается</t>
  </si>
  <si>
    <t xml:space="preserve"> усмехается  _и_ в итоге мы</t>
  </si>
  <si>
    <t>усмехается  и _в_ итоге мы нашли</t>
  </si>
  <si>
    <t xml:space="preserve"> и в _итоге_ мы нашли ключ</t>
  </si>
  <si>
    <t>и в итоге _мы_ нашли ключ !</t>
  </si>
  <si>
    <t xml:space="preserve">в итоге мы _нашли_ ключ ! </t>
  </si>
  <si>
    <t xml:space="preserve">итоге мы нашли _ключ_ !  </t>
  </si>
  <si>
    <t>!   _Ключ_ открывает дверь в</t>
  </si>
  <si>
    <t xml:space="preserve">  Ключ _открывает_ дверь в кабинет</t>
  </si>
  <si>
    <t xml:space="preserve"> Ключ открывает _дверь_ в кабинет самого</t>
  </si>
  <si>
    <t>Ключ открывает дверь _в_ кабинет самого профессора</t>
  </si>
  <si>
    <t>открывает дверь в _кабинет_ самого профессора ,</t>
  </si>
  <si>
    <t>дверь в кабинет _самого_ профессора , ааа</t>
  </si>
  <si>
    <t>в кабинет самого _профессора_ , ааа ,</t>
  </si>
  <si>
    <t>самого профессора , _ааа_ , ты открываешь</t>
  </si>
  <si>
    <t>, ааа , _ты_ открываешь дверь ,</t>
  </si>
  <si>
    <t>ааа , ты _открываешь_ дверь , заходит</t>
  </si>
  <si>
    <t>, ты открываешь _дверь_ , заходит вся</t>
  </si>
  <si>
    <t>открываешь дверь , _заходит_ вся команда ,</t>
  </si>
  <si>
    <t>дверь , заходит _вся_ команда , и</t>
  </si>
  <si>
    <t>, заходит вся _команда_ , и там</t>
  </si>
  <si>
    <t>вся команда , _и_ там стоит сейф</t>
  </si>
  <si>
    <t>команда , и _там_ стоит сейф ,</t>
  </si>
  <si>
    <t>, и там _стоит_ сейф , скелеты</t>
  </si>
  <si>
    <t>и там стоит _сейф_ , скелеты ,</t>
  </si>
  <si>
    <t>стоит сейф , _скелеты_ , всякие исследования</t>
  </si>
  <si>
    <t>, скелеты , _всякие_ исследования , кабинет</t>
  </si>
  <si>
    <t>скелеты , всякие _исследования_ , кабинет профессора</t>
  </si>
  <si>
    <t>всякие исследования , _кабинет_ профессора , в</t>
  </si>
  <si>
    <t>исследования , кабинет _профессора_ , в общем</t>
  </si>
  <si>
    <t xml:space="preserve">кабинет профессора , _в_ общем . </t>
  </si>
  <si>
    <t xml:space="preserve">профессора , в _общем_ .  </t>
  </si>
  <si>
    <t>.   _На_ столе у профессора</t>
  </si>
  <si>
    <t xml:space="preserve">  На _столе_ у профессора ,</t>
  </si>
  <si>
    <t xml:space="preserve"> На столе _у_ профессора , ммм</t>
  </si>
  <si>
    <t>На столе у _профессора_ , ммм ,</t>
  </si>
  <si>
    <t>у профессора , _ммм_ , досье всех</t>
  </si>
  <si>
    <t>, ммм , _досье_ всех этих убийц</t>
  </si>
  <si>
    <t>ммм , досье _всех_ этих убийц ,</t>
  </si>
  <si>
    <t>, досье всех _этих_ убийц , это</t>
  </si>
  <si>
    <t>досье всех этих _убийц_ , это всё</t>
  </si>
  <si>
    <t>этих убийц , _это_ всё в крови</t>
  </si>
  <si>
    <t>убийц , это _всё_ в крови ,</t>
  </si>
  <si>
    <t>, это всё _в_ крови , плюс</t>
  </si>
  <si>
    <t>это всё в _крови_ , плюс ко</t>
  </si>
  <si>
    <t>в крови , _плюс_ ко всему приглушённый</t>
  </si>
  <si>
    <t>крови , плюс _ко_ всему приглушённый красный</t>
  </si>
  <si>
    <t>, плюс ко _всему_ приглушённый красный свет</t>
  </si>
  <si>
    <t>плюс ко всему _приглушённый_ красный свет и</t>
  </si>
  <si>
    <t>ко всему приглушённый _красный_ свет и музыка</t>
  </si>
  <si>
    <t>всему приглушённый красный _свет_ и музыка ,</t>
  </si>
  <si>
    <t>приглушённый красный свет _и_ музыка , как</t>
  </si>
  <si>
    <t>красный свет и _музыка_ , как из</t>
  </si>
  <si>
    <t>и музыка , _как_ из детектива ,</t>
  </si>
  <si>
    <t>музыка , как _из_ детектива , и</t>
  </si>
  <si>
    <t>, как из _детектива_ , и это</t>
  </si>
  <si>
    <t>из детектива , _и_ это всё наводит</t>
  </si>
  <si>
    <t>детектива , и _это_ всё наводит ужас</t>
  </si>
  <si>
    <t>, и это _всё_ наводит ужас ,</t>
  </si>
  <si>
    <t>и это всё _наводит_ ужас , и</t>
  </si>
  <si>
    <t>это всё наводит _ужас_ , и ты</t>
  </si>
  <si>
    <t>наводит ужас , _и_ ты просто напрочь</t>
  </si>
  <si>
    <t>ужас , и _ты_ просто напрочь забываешь</t>
  </si>
  <si>
    <t>, и ты _просто_ напрочь забываешь ,</t>
  </si>
  <si>
    <t>и ты просто _напрочь_ забываешь , что</t>
  </si>
  <si>
    <t>ты просто напрочь _забываешь_ , что это</t>
  </si>
  <si>
    <t>напрочь забываешь , _что_ это всё не</t>
  </si>
  <si>
    <t>забываешь , что _это_ всё не всерьёз</t>
  </si>
  <si>
    <t>, что это _всё_ не всерьёз ,</t>
  </si>
  <si>
    <t>что это всё _не_ всерьёз , и</t>
  </si>
  <si>
    <t>это всё не _всерьёз_ , и начинаешь</t>
  </si>
  <si>
    <t xml:space="preserve">не всерьёз , _и_ начинаешь действительно </t>
  </si>
  <si>
    <t>всерьёз , и _начинаешь_ действительно  усмехается</t>
  </si>
  <si>
    <t xml:space="preserve">, и начинаешь _действительно_  усмехается </t>
  </si>
  <si>
    <t xml:space="preserve"> усмехается  _бояться_ за свою жизнь</t>
  </si>
  <si>
    <t>усмехается  бояться _за_ свою жизнь и</t>
  </si>
  <si>
    <t xml:space="preserve"> бояться за _свою_ жизнь и думать</t>
  </si>
  <si>
    <t>бояться за свою _жизнь_ и думать о</t>
  </si>
  <si>
    <t>за свою жизнь _и_ думать о том</t>
  </si>
  <si>
    <t>свою жизнь и _думать_ о том ,</t>
  </si>
  <si>
    <t>жизнь и думать _о_ том , как бы</t>
  </si>
  <si>
    <t>и думать о _том_ , как бы выжить</t>
  </si>
  <si>
    <t>о том , _как бы_ выжить в этот</t>
  </si>
  <si>
    <t>том , как бы _выжить_ в этот час</t>
  </si>
  <si>
    <t>, как бы выжить _в_ этот час и</t>
  </si>
  <si>
    <t>как бы выжить в _этот_ час и как бы</t>
  </si>
  <si>
    <t>выжить в этот _час_ и как бы кто</t>
  </si>
  <si>
    <t>в этот час _и_ как бы кто сзади</t>
  </si>
  <si>
    <t>этот час и _как бы_ кто сзади не</t>
  </si>
  <si>
    <t>час и как бы _кто_ сзади не подошёл</t>
  </si>
  <si>
    <t>и как бы кто _сзади_ не подошёл ,</t>
  </si>
  <si>
    <t>как бы кто сзади _не_ подошёл , не</t>
  </si>
  <si>
    <t>кто сзади не _подошёл_ , не пырнул</t>
  </si>
  <si>
    <t>не подошёл , _не_ пырнул ножом и</t>
  </si>
  <si>
    <t>подошёл , не _пырнул_ ножом и так</t>
  </si>
  <si>
    <t>, не пырнул _ножом_ и так далее</t>
  </si>
  <si>
    <t>не пырнул ножом _и_ так далее .</t>
  </si>
  <si>
    <t xml:space="preserve">пырнул ножом и _так_ далее . </t>
  </si>
  <si>
    <t xml:space="preserve">ножом и так _далее_ .  </t>
  </si>
  <si>
    <t xml:space="preserve">   _В_ общем , потом</t>
  </si>
  <si>
    <t xml:space="preserve">  В _общем_ , потом резко</t>
  </si>
  <si>
    <t>В общем , _потом_ резко закрывается дверь</t>
  </si>
  <si>
    <t>общем , потом _резко_ закрывается дверь ,</t>
  </si>
  <si>
    <t>, потом резко _закрывается_ дверь , кто-то</t>
  </si>
  <si>
    <t>потом резко закрывается _дверь_ , кто-то ,</t>
  </si>
  <si>
    <t>закрывается дверь , _кто-то_ , видимо ,</t>
  </si>
  <si>
    <t>, кто-то , _видимо_ , её закрыл</t>
  </si>
  <si>
    <t>, видимо , _её_ закрыл , мы</t>
  </si>
  <si>
    <t>видимо , её _закрыл_ , мы оказались</t>
  </si>
  <si>
    <t>её закрыл , _мы_ оказались внутри этого</t>
  </si>
  <si>
    <t>закрыл , мы _оказались_ внутри этого кабинета</t>
  </si>
  <si>
    <t>, мы оказались _внутри_ этого кабинета (</t>
  </si>
  <si>
    <t>мы оказались внутри _этого_ кабинета ( она</t>
  </si>
  <si>
    <t>оказались внутри этого _кабинета_ ( она как бы</t>
  </si>
  <si>
    <t>этого кабинета ( _она_ как бы вроде бы</t>
  </si>
  <si>
    <t>кабинета ( она _как бы_ вроде бы сама</t>
  </si>
  <si>
    <t>( она как бы _вроде_ бы сама закрылась</t>
  </si>
  <si>
    <t>она как бы вроде _бы_ сама закрылась ,</t>
  </si>
  <si>
    <t>как бы вроде бы _сама_ закрылась , непонятно</t>
  </si>
  <si>
    <t>вроде бы сама _закрылась_ , непонятно )</t>
  </si>
  <si>
    <t>сама закрылась , _непонятно_ ) , там</t>
  </si>
  <si>
    <t>непонятно ) , _там_ ещё вентилятор шумел</t>
  </si>
  <si>
    <t>) , там _ещё_ вентилятор шумел от</t>
  </si>
  <si>
    <t>, там ещё _вентилятор_ шумел от …</t>
  </si>
  <si>
    <t>там ещё вентилятор _шумел_ от … сам</t>
  </si>
  <si>
    <t>ещё вентилятор шумел _от_ … сам по</t>
  </si>
  <si>
    <t>шумел от … _сам_ по себе ,</t>
  </si>
  <si>
    <t>от … сам _по_ себе , в</t>
  </si>
  <si>
    <t>… сам по _себе_ , в общем</t>
  </si>
  <si>
    <t xml:space="preserve">по себе , _в_ общем . </t>
  </si>
  <si>
    <t xml:space="preserve">себе , в _общем_ .  </t>
  </si>
  <si>
    <t>.   _И_ тут резко начинается</t>
  </si>
  <si>
    <t xml:space="preserve">  И _тут_ резко начинается толчки</t>
  </si>
  <si>
    <t xml:space="preserve"> И тут _резко_ начинается толчки в</t>
  </si>
  <si>
    <t>И тут резко _начинается_ толчки в дверь</t>
  </si>
  <si>
    <t>тут резко начинается _толчки_ в дверь ,</t>
  </si>
  <si>
    <t>резко начинается толчки _в_ дверь , там</t>
  </si>
  <si>
    <t>начинается толчки в _дверь_ , там ,</t>
  </si>
  <si>
    <t>в дверь , _там_ , бум -</t>
  </si>
  <si>
    <t>, там , _бум_ - бум -</t>
  </si>
  <si>
    <t>, бум - _бум_ - бум ,</t>
  </si>
  <si>
    <t>- бум - _бум_ , и от</t>
  </si>
  <si>
    <t>- бум , _и_ от этого становится</t>
  </si>
  <si>
    <t>бум , и _от_ этого становится очень</t>
  </si>
  <si>
    <t>, и от _этого_ становится очень страшно</t>
  </si>
  <si>
    <t>и от этого _становится_ очень страшно ,</t>
  </si>
  <si>
    <t>от этого становится _очень_ страшно , сердце</t>
  </si>
  <si>
    <t>этого становится очень _страшно_ , сердце просто</t>
  </si>
  <si>
    <t>очень страшно , _сердце_ просто у …</t>
  </si>
  <si>
    <t>страшно , сердце _просто_ у … уходит</t>
  </si>
  <si>
    <t>, сердце просто _у_ … уходит в</t>
  </si>
  <si>
    <t>просто у … _уходит_ в пятки ,</t>
  </si>
  <si>
    <t>у … уходит _в_ пятки , и</t>
  </si>
  <si>
    <t>… уходит в _пятки_ , и ты</t>
  </si>
  <si>
    <t>в пятки , _и_ ты , ну</t>
  </si>
  <si>
    <t>пятки , и _ты_ , ну ,</t>
  </si>
  <si>
    <t>и ты , _ну_ , не знаю</t>
  </si>
  <si>
    <t>, ну , _не_ знаю , все</t>
  </si>
  <si>
    <t>ну , не _знаю_ , все так</t>
  </si>
  <si>
    <t>не знаю , _все_ так сплочаются ,</t>
  </si>
  <si>
    <t>знаю , все _так_ сплочаются , все</t>
  </si>
  <si>
    <t>, все так _сплочаются_ , все стараются</t>
  </si>
  <si>
    <t>так сплочаются , _все_ стараются друг с</t>
  </si>
  <si>
    <t>сплочаются , все _стараются_ друг с другом</t>
  </si>
  <si>
    <t>, все стараются _друг_ с другом вот</t>
  </si>
  <si>
    <t>все стараются друг _с_ другом вот в</t>
  </si>
  <si>
    <t>стараются друг с _другом_ вот в одном</t>
  </si>
  <si>
    <t>друг с другом _вот_ в одном кружочке</t>
  </si>
  <si>
    <t>с другом вот _в_ одном кружочке держаться</t>
  </si>
  <si>
    <t>другом вот в _одном_ кружочке держаться .</t>
  </si>
  <si>
    <t xml:space="preserve">вот в одном _кружочке_ держаться . </t>
  </si>
  <si>
    <t xml:space="preserve">в одном кружочке _держаться_ .  </t>
  </si>
  <si>
    <t xml:space="preserve">   _В_ общем , ээ</t>
  </si>
  <si>
    <t xml:space="preserve">  В _общем_ , ээ ,</t>
  </si>
  <si>
    <t>В общем , _ээ_ , нам нужно</t>
  </si>
  <si>
    <t>, ээ , _нам_ нужно было найти</t>
  </si>
  <si>
    <t>ээ , нам _нужно_ было найти ,</t>
  </si>
  <si>
    <t>, нам нужно _было_ найти , ээ</t>
  </si>
  <si>
    <t>нам нужно было _найти_ , ээ ,</t>
  </si>
  <si>
    <t>было найти , _ээ_ , диск ,</t>
  </si>
  <si>
    <t>, ээ , _диск_ , диск лежал</t>
  </si>
  <si>
    <t>, диск , _диск_ лежал в сейфе</t>
  </si>
  <si>
    <t>диск , диск _лежал_ в сейфе .</t>
  </si>
  <si>
    <t xml:space="preserve">, диск лежал _в_ сейфе . </t>
  </si>
  <si>
    <t xml:space="preserve">диск лежал в _сейфе_ .  </t>
  </si>
  <si>
    <t>.   _Чтобы_ найти код от</t>
  </si>
  <si>
    <t xml:space="preserve">  Чтобы _найти_ код от сейфа</t>
  </si>
  <si>
    <t xml:space="preserve"> Чтобы найти _код_ от сейфа ,</t>
  </si>
  <si>
    <t>Чтобы найти код _от_ сейфа , нужно</t>
  </si>
  <si>
    <t>найти код от _сейфа_ , нужно было</t>
  </si>
  <si>
    <t>от сейфа , _нужно_ было прослушать аудиозапись</t>
  </si>
  <si>
    <t>сейфа , нужно _было_ прослушать аудиозапись ,</t>
  </si>
  <si>
    <t>, нужно было _прослушать_ аудиозапись , которую</t>
  </si>
  <si>
    <t>нужно было прослушать _аудиозапись_ , которую не</t>
  </si>
  <si>
    <t>прослушать аудиозапись , _которую_ не сразу говорится</t>
  </si>
  <si>
    <t>аудиозапись , которую _не_ сразу говорится ,</t>
  </si>
  <si>
    <t>, которую не _сразу_ говорится , а</t>
  </si>
  <si>
    <t>которую не сразу _говорится_ , а нужно</t>
  </si>
  <si>
    <t>сразу говорится , _а_ нужно было из</t>
  </si>
  <si>
    <t>говорится , а _нужно_ было из чего-то</t>
  </si>
  <si>
    <t>, а нужно _было_ из чего-то там</t>
  </si>
  <si>
    <t>а нужно было _из_ чего-то там услышать</t>
  </si>
  <si>
    <t>нужно было из _чего-то_ там услышать .</t>
  </si>
  <si>
    <t xml:space="preserve">было из чего-то _там_ услышать . </t>
  </si>
  <si>
    <t xml:space="preserve">из чего-то там _услышать_ .  </t>
  </si>
  <si>
    <t>.   _Мы_ услышали какую-то дату</t>
  </si>
  <si>
    <t xml:space="preserve">  Мы _услышали_ какую-то дату рождения</t>
  </si>
  <si>
    <t xml:space="preserve"> Мы услышали _какую-то_ дату рождения ,</t>
  </si>
  <si>
    <t>Мы услышали какую-то _дату_ рождения , предположили</t>
  </si>
  <si>
    <t>услышали какую-то дату _рождения_ , предположили ,</t>
  </si>
  <si>
    <t>дату рождения , _предположили_ , что это</t>
  </si>
  <si>
    <t>, предположили , _что_ это код от</t>
  </si>
  <si>
    <t>предположили , что _это_ код от сейфа</t>
  </si>
  <si>
    <t>, что это _код_ от сейфа ,</t>
  </si>
  <si>
    <t>что это код _от_ сейфа , и</t>
  </si>
  <si>
    <t>это код от _сейфа_ , и в</t>
  </si>
  <si>
    <t>от сейфа , _и_ в итоге так и</t>
  </si>
  <si>
    <t>сейфа , и _в_ итоге так и оказалось</t>
  </si>
  <si>
    <t>, и в _итоге_ так и оказалось .</t>
  </si>
  <si>
    <t xml:space="preserve">и в итоге _так и_ оказалось . </t>
  </si>
  <si>
    <t xml:space="preserve">в итоге так и _оказалось_ .  </t>
  </si>
  <si>
    <t>.   _Нашли_ сейф , вставили</t>
  </si>
  <si>
    <t xml:space="preserve">  Нашли _сейф_ , вставили …</t>
  </si>
  <si>
    <t>Нашли сейф , _вставили_ … а ,</t>
  </si>
  <si>
    <t>, вставили … _а_ , ещё не</t>
  </si>
  <si>
    <t>… а , _ещё_ не сразу вставили</t>
  </si>
  <si>
    <t>а , ещё _не_ сразу вставили его</t>
  </si>
  <si>
    <t>, ещё не _сразу_ вставили его в</t>
  </si>
  <si>
    <t>ещё не сразу _вставили_ его в компьютер</t>
  </si>
  <si>
    <t>не сразу вставили _его_ в компьютер ,</t>
  </si>
  <si>
    <t>сразу вставили его _в_ компьютер , потому что</t>
  </si>
  <si>
    <t>вставили его в _компьютер_ , потому что компьютер</t>
  </si>
  <si>
    <t>в компьютер , _потому что_ компьютер тоже под</t>
  </si>
  <si>
    <t>компьютер , потому что _компьютер_ тоже под паролем</t>
  </si>
  <si>
    <t>, потому что компьютер _тоже_ под паролем ,</t>
  </si>
  <si>
    <t>потому что компьютер тоже _под_ паролем , нужно</t>
  </si>
  <si>
    <t>компьютер тоже под _паролем_ , нужно найти</t>
  </si>
  <si>
    <t>под паролем , _нужно_ найти пароль ,</t>
  </si>
  <si>
    <t>паролем , нужно _найти_ пароль , куча</t>
  </si>
  <si>
    <t>, нужно найти _пароль_ , куча …</t>
  </si>
  <si>
    <t>найти пароль , _куча_ … вхх …</t>
  </si>
  <si>
    <t>, куча … _вхх_ … замков ,</t>
  </si>
  <si>
    <t>… вхх … _замков_ , которые необходимо</t>
  </si>
  <si>
    <t>… замков , _которые_ необходимо найти .</t>
  </si>
  <si>
    <t xml:space="preserve">замков , которые _необходимо_ найти . </t>
  </si>
  <si>
    <t xml:space="preserve">, которые необходимо _найти_ .  </t>
  </si>
  <si>
    <t xml:space="preserve">  В _общем_ , мы вставляем</t>
  </si>
  <si>
    <t>В общем , _мы_ вставляем диск и</t>
  </si>
  <si>
    <t>общем , мы _вставляем_ диск и на</t>
  </si>
  <si>
    <t>, мы вставляем _диск_ и на нём</t>
  </si>
  <si>
    <t>мы вставляем диск _и_ на нём видеозапись</t>
  </si>
  <si>
    <t>вставляем диск и _на_ нём видеозапись ,</t>
  </si>
  <si>
    <t>диск и на _нём_ видеозапись , где</t>
  </si>
  <si>
    <t>и на нём _видеозапись_ , где профессор</t>
  </si>
  <si>
    <t>нём видеозапись , _где_ профессор ведёт видеозапись</t>
  </si>
  <si>
    <t>видеозапись , где _профессор_ ведёт видеозапись своего</t>
  </si>
  <si>
    <t>, где профессор _ведёт_ видеозапись своего исследования</t>
  </si>
  <si>
    <t>где профессор ведёт _видеозапись_ своего исследования .</t>
  </si>
  <si>
    <t xml:space="preserve">профессор ведёт видеозапись _своего_ исследования . </t>
  </si>
  <si>
    <t xml:space="preserve">ведёт видеозапись своего _исследования_ .  </t>
  </si>
  <si>
    <t>.   _Ааа_ , он работает</t>
  </si>
  <si>
    <t xml:space="preserve"> Ааа , _он_ работает над больным</t>
  </si>
  <si>
    <t>Ааа , он _работает_ над больным и</t>
  </si>
  <si>
    <t>, он работает _над_ больным и вывел</t>
  </si>
  <si>
    <t>он работает над _больным_ и вывел какой-то</t>
  </si>
  <si>
    <t>работает над больным _и_ вывел какой-то препарат</t>
  </si>
  <si>
    <t>над больным и _вывел_ какой-то препарат ,</t>
  </si>
  <si>
    <t>больным и вывел _какой-то_ препарат , называется</t>
  </si>
  <si>
    <t>и вывел какой-то _препарат_ , называется «</t>
  </si>
  <si>
    <t>какой-то препарат , _называется_ « Адреналин »</t>
  </si>
  <si>
    <t>, называется « _Адреналин_ » , для</t>
  </si>
  <si>
    <t>Адреналин » , _для_ того , чтобы</t>
  </si>
  <si>
    <t>» , для _того_ , чтобы успокоить</t>
  </si>
  <si>
    <t>для того , _чтобы_ успокоить этого психически</t>
  </si>
  <si>
    <t>того , чтобы _успокоить_ этого психически нездорового</t>
  </si>
  <si>
    <t>, чтобы успокоить _этого_ психически нездорового маньяка</t>
  </si>
  <si>
    <t>чтобы успокоить этого _психически_ нездорового маньяка .</t>
  </si>
  <si>
    <t xml:space="preserve">успокоить этого психически _нездорового_ маньяка . </t>
  </si>
  <si>
    <t xml:space="preserve">этого психически нездорового _маньяка_ .  </t>
  </si>
  <si>
    <t xml:space="preserve">   _Как только_ он ему вколол</t>
  </si>
  <si>
    <t xml:space="preserve">  Как только _он_ ему вколол ,</t>
  </si>
  <si>
    <t xml:space="preserve"> Как только он _ему_ вколол , маньяк</t>
  </si>
  <si>
    <t>Как только он ему _вколол_ , маньяк ещё</t>
  </si>
  <si>
    <t>ему вколол , _маньяк_ ещё сильней взбесился</t>
  </si>
  <si>
    <t>вколол , маньяк _ещё_ сильней взбесился .</t>
  </si>
  <si>
    <t xml:space="preserve">, маньяк ещё _сильней_ взбесился . </t>
  </si>
  <si>
    <t xml:space="preserve">маньяк ещё сильней _взбесился_ .  </t>
  </si>
  <si>
    <t>.   _Он_ был прикован к</t>
  </si>
  <si>
    <t xml:space="preserve">  Он _был_ прикован к кровати</t>
  </si>
  <si>
    <t xml:space="preserve"> Он был _прикован_ к кровати ,</t>
  </si>
  <si>
    <t>Он был прикован _к_ кровати , в</t>
  </si>
  <si>
    <t>был прикован к _кровати_ , в итоге</t>
  </si>
  <si>
    <t>к кровати , _в_ итоге , после</t>
  </si>
  <si>
    <t>кровати , в _итоге_ , после того</t>
  </si>
  <si>
    <t>в итоге , _после_ того , как</t>
  </si>
  <si>
    <t>итоге , после _того_ , как ему</t>
  </si>
  <si>
    <t>после того , _как_ ему вкололи «</t>
  </si>
  <si>
    <t>того , как _ему_ вкололи « Адреналин</t>
  </si>
  <si>
    <t>, как ему _вкололи_ « Адреналин »</t>
  </si>
  <si>
    <t>ему вкололи « _Адреналин_ » , он</t>
  </si>
  <si>
    <t>Адреналин » , _он_ резко вырывается ,</t>
  </si>
  <si>
    <t>» , он _резко_ вырывается , вырывает</t>
  </si>
  <si>
    <t>, он резко _вырывается_ , вырывает все</t>
  </si>
  <si>
    <t>резко вырывается , _вырывает_ все оковы ,</t>
  </si>
  <si>
    <t>вырывается , вырывает _все_ оковы , которые</t>
  </si>
  <si>
    <t>, вырывает все _оковы_ , которые были</t>
  </si>
  <si>
    <t>все оковы , _которые_ были , нападает</t>
  </si>
  <si>
    <t>оковы , которые _были_ , нападает на</t>
  </si>
  <si>
    <t>которые были , _нападает_ на профессора ,</t>
  </si>
  <si>
    <t>были , нападает _на_ профессора , брызгает</t>
  </si>
  <si>
    <t>, нападает на _профессора_ , брызгает откуда-то</t>
  </si>
  <si>
    <t>на профессора , _брызгает_ откуда-то непонятно кровь</t>
  </si>
  <si>
    <t>профессора , брызгает _откуда-то_ непонятно кровь прям</t>
  </si>
  <si>
    <t>, брызгает откуда-то _непонятно_ кровь прям в</t>
  </si>
  <si>
    <t>брызгает откуда-то непонятно _кровь_ прям в камеру</t>
  </si>
  <si>
    <t>откуда-то непонятно кровь _прям_ в камеру и</t>
  </si>
  <si>
    <t>непонятно кровь прям _в_ камеру и очень</t>
  </si>
  <si>
    <t>кровь прям в _камеру_ и очень страшно</t>
  </si>
  <si>
    <t>прям в камеру _и_ очень страшно .</t>
  </si>
  <si>
    <t xml:space="preserve">в камеру и _очень_ страшно . </t>
  </si>
  <si>
    <t xml:space="preserve">камеру и очень _страшно_ .  </t>
  </si>
  <si>
    <t>.   _И_ в итоге видео</t>
  </si>
  <si>
    <t xml:space="preserve">  И _в_ итоге видео на</t>
  </si>
  <si>
    <t xml:space="preserve"> И в _итоге_ видео на этом</t>
  </si>
  <si>
    <t>И в итоге _видео_ на этом прерывается</t>
  </si>
  <si>
    <t>в итоге видео _на_ этом прерывается .</t>
  </si>
  <si>
    <t xml:space="preserve">итоге видео на _этом_ прерывается . </t>
  </si>
  <si>
    <t xml:space="preserve">видео на этом _прерывается_ .  </t>
  </si>
  <si>
    <t>.   _Мы_ понимаем , что</t>
  </si>
  <si>
    <t xml:space="preserve">  Мы _понимаем_ , что профессора</t>
  </si>
  <si>
    <t>Мы понимаем , _что_ профессора либо держат</t>
  </si>
  <si>
    <t>понимаем , что _профессора_ либо держат где-то</t>
  </si>
  <si>
    <t>, что профессора _либо_ держат где-то ,</t>
  </si>
  <si>
    <t>что профессора либо _держат_ где-то , либо</t>
  </si>
  <si>
    <t>профессора либо держат _где-то_ , либо он</t>
  </si>
  <si>
    <t>держат где-то , _либо_ он в полуобморочном</t>
  </si>
  <si>
    <t>где-то , либо _он_ в полуобморочном состоянии</t>
  </si>
  <si>
    <t>, либо он _в_ полуобморочном состоянии ,</t>
  </si>
  <si>
    <t>либо он в _полуобморочном_ состоянии , либо</t>
  </si>
  <si>
    <t>он в полуобморочном _состоянии_ , либо его</t>
  </si>
  <si>
    <t>полуобморочном состоянии , _либо_ его уже убили</t>
  </si>
  <si>
    <t>состоянии , либо _его_ уже убили .</t>
  </si>
  <si>
    <t xml:space="preserve">, либо его _уже_ убили . </t>
  </si>
  <si>
    <t xml:space="preserve">либо его уже _убили_ .  </t>
  </si>
  <si>
    <t>.   _Ааа_ , дальше после</t>
  </si>
  <si>
    <t xml:space="preserve"> Ааа , _дальше_ после просмотра видео</t>
  </si>
  <si>
    <t>Ааа , дальше _после_ просмотра видео ,</t>
  </si>
  <si>
    <t>, дальше после _просмотра_ видео , честно</t>
  </si>
  <si>
    <t>дальше после просмотра _видео_ , честно говоря</t>
  </si>
  <si>
    <t>просмотра видео , _честно_ говоря , мы</t>
  </si>
  <si>
    <t>видео , честно _говоря_ , мы даже</t>
  </si>
  <si>
    <t>честно говоря , _мы_ даже не знали</t>
  </si>
  <si>
    <t>говоря , мы _даже_ не знали ,</t>
  </si>
  <si>
    <t>, мы даже _не_ знали , что</t>
  </si>
  <si>
    <t>мы даже не _знали_ , что дальше</t>
  </si>
  <si>
    <t>не знали , _что_ дальше делать .</t>
  </si>
  <si>
    <t xml:space="preserve">знали , что _дальше_ делать . </t>
  </si>
  <si>
    <t xml:space="preserve">, что дальше _делать_ .  </t>
  </si>
  <si>
    <t>.   _Непонятно_ , может быть</t>
  </si>
  <si>
    <t xml:space="preserve"> Непонятно , _может_ быть , квест</t>
  </si>
  <si>
    <t>Непонятно , может _быть_ , квест ограничивается</t>
  </si>
  <si>
    <t>может быть , _квест_ ограничивается этими двумя</t>
  </si>
  <si>
    <t>быть , квест _ограничивается_ этими двумя комнатами</t>
  </si>
  <si>
    <t>, квест ограничивается _этими_ двумя комнатами .</t>
  </si>
  <si>
    <t xml:space="preserve">квест ограничивается этими _двумя_ комнатами . </t>
  </si>
  <si>
    <t xml:space="preserve">ограничивается этими двумя _комнатами_ .  </t>
  </si>
  <si>
    <t xml:space="preserve">   _В_ общем , у</t>
  </si>
  <si>
    <t xml:space="preserve">  В _общем_ , у нас</t>
  </si>
  <si>
    <t>В общем , _у_ нас был какой-то</t>
  </si>
  <si>
    <t>общем , у _нас_ был какой-то лишний</t>
  </si>
  <si>
    <t>, у нас _был_ какой-то лишний ключ</t>
  </si>
  <si>
    <t>у нас был _какой-то_ лишний ключ ,</t>
  </si>
  <si>
    <t>нас был какой-то _лишний_ ключ , и</t>
  </si>
  <si>
    <t>был какой-то лишний _ключ_ , и мы</t>
  </si>
  <si>
    <t>лишний ключ , _и_ мы не понимали</t>
  </si>
  <si>
    <t>ключ , и _мы_ не понимали ,</t>
  </si>
  <si>
    <t>, и мы _не_ понимали , куда</t>
  </si>
  <si>
    <t>и мы не _понимали_ , куда его</t>
  </si>
  <si>
    <t>не понимали , _куда_ его девать .</t>
  </si>
  <si>
    <t xml:space="preserve">понимали , куда _его_ девать . </t>
  </si>
  <si>
    <t xml:space="preserve">, куда его _девать_ .  </t>
  </si>
  <si>
    <t>.   _Мы_ начали искать везде</t>
  </si>
  <si>
    <t xml:space="preserve">  Мы _начали_ искать везде замки</t>
  </si>
  <si>
    <t xml:space="preserve"> Мы начали _искать_ везде замки по</t>
  </si>
  <si>
    <t>Мы начали искать _везде_ замки по всем</t>
  </si>
  <si>
    <t>начали искать везде _замки_ по всем комнатам</t>
  </si>
  <si>
    <t>искать везде замки _по_ всем комнатам ,</t>
  </si>
  <si>
    <t>везде замки по _всем_ комнатам , и</t>
  </si>
  <si>
    <t>замки по всем _комнатам_ , и это</t>
  </si>
  <si>
    <t>всем комнатам , _и_ это всё сопровождается</t>
  </si>
  <si>
    <t>комнатам , и _это_ всё сопровождается вот</t>
  </si>
  <si>
    <t>, и это _всё_ сопровождается вот этой</t>
  </si>
  <si>
    <t>и это всё _сопровождается_ вот этой ужасной</t>
  </si>
  <si>
    <t>это всё сопровождается _вот_ этой ужасной музыкой</t>
  </si>
  <si>
    <t>всё сопровождается вот _этой_ ужасной музыкой ,</t>
  </si>
  <si>
    <t>сопровождается вот этой _ужасной_ музыкой , которая</t>
  </si>
  <si>
    <t>вот этой ужасной _музыкой_ , которая наводит</t>
  </si>
  <si>
    <t>ужасной музыкой , _которая_ наводит уза …</t>
  </si>
  <si>
    <t>музыкой , которая _наводит_ уза … ужас</t>
  </si>
  <si>
    <t>, которая наводит _уза_ … ужас ,</t>
  </si>
  <si>
    <t>наводит уза … _ужас_ , красным приглушённым</t>
  </si>
  <si>
    <t>… ужас , _красным_ приглушённым светом и</t>
  </si>
  <si>
    <t>ужас , красным _приглушённым_ светом и вот</t>
  </si>
  <si>
    <t>, красным приглушённым _светом_ и вот этими</t>
  </si>
  <si>
    <t>красным приглушённым светом _и_ вот этими периодическими</t>
  </si>
  <si>
    <t>приглушённым светом и _вот_ этими периодическими толчками</t>
  </si>
  <si>
    <t>светом и вот _этими_ периодическими толчками «</t>
  </si>
  <si>
    <t>и вот этими _периодическими_ толчками « бум</t>
  </si>
  <si>
    <t>вот этими периодическими _толчками_ « бум -</t>
  </si>
  <si>
    <t>периодическими толчками « _бум_ - бум -</t>
  </si>
  <si>
    <t>« бум - _бум_ - бум »</t>
  </si>
  <si>
    <t>- бум - _бум_ » , от</t>
  </si>
  <si>
    <t>бум » , _от_ которых становится просто</t>
  </si>
  <si>
    <t>» , от _которых_ становится просто жутко</t>
  </si>
  <si>
    <t>, от которых _становится_ просто жутко .</t>
  </si>
  <si>
    <t xml:space="preserve">от которых становится _просто_ жутко . </t>
  </si>
  <si>
    <t xml:space="preserve">которых становится просто _жутко_ .  </t>
  </si>
  <si>
    <t>.   _В_ итоге кто-то нашёл</t>
  </si>
  <si>
    <t xml:space="preserve">  В _итоге_ кто-то нашёл ,</t>
  </si>
  <si>
    <t xml:space="preserve"> В итоге _кто-то_ нашёл , ээ</t>
  </si>
  <si>
    <t>В итоге кто-то _нашёл_ , ээ ,</t>
  </si>
  <si>
    <t>кто-то нашёл , _ээ_ , замочек .</t>
  </si>
  <si>
    <t xml:space="preserve">, ээ , _замочек_ .  </t>
  </si>
  <si>
    <t>.   _Мы_ открываем , как только</t>
  </si>
  <si>
    <t xml:space="preserve">  Мы _открываем_ , как только поворачивается</t>
  </si>
  <si>
    <t>Мы открываем , _как только_ поворачивается ключ ,</t>
  </si>
  <si>
    <t>открываем , как только _поворачивается_ ключ , выключается</t>
  </si>
  <si>
    <t>, как только поворачивается _ключ_ , выключается напрочь</t>
  </si>
  <si>
    <t>поворачивается ключ , _выключается_ напрочь свет ,</t>
  </si>
  <si>
    <t>ключ , выключается _напрочь_ свет , ничего</t>
  </si>
  <si>
    <t>, выключается напрочь _свет_ , ничего не</t>
  </si>
  <si>
    <t>напрочь свет , _ничего_ не видно ,</t>
  </si>
  <si>
    <t>свет , ничего _не_ видно , вот</t>
  </si>
  <si>
    <t>, ничего не _видно_ , вот вообще</t>
  </si>
  <si>
    <t>не видно , _вот_ вообще ничего ,</t>
  </si>
  <si>
    <t>видно , вот _вообще_ ничего , ты</t>
  </si>
  <si>
    <t>, вот вообще _ничего_ , ты даже</t>
  </si>
  <si>
    <t>вообще ничего , _ты_ даже не видишь</t>
  </si>
  <si>
    <t>ничего , ты _даже_ не видишь с</t>
  </si>
  <si>
    <t>, ты даже _не_ видишь с …</t>
  </si>
  <si>
    <t>ты даже не _видишь_ с … какие-то</t>
  </si>
  <si>
    <t>даже не видишь _с_ … какие-то очертания</t>
  </si>
  <si>
    <t>видишь с … _какие-то_ очертания , ничего</t>
  </si>
  <si>
    <t>с … какие-то _очертания_ , ничего не</t>
  </si>
  <si>
    <t>какие-то очертания , _ничего_ не видно ,</t>
  </si>
  <si>
    <t>очертания , ничего _не_ видно , всё</t>
  </si>
  <si>
    <t>, ничего не _видно_ , всё закрывается</t>
  </si>
  <si>
    <t xml:space="preserve">не видно , _всё_ закрывается . </t>
  </si>
  <si>
    <t xml:space="preserve">видно , всё _закрывается_ .  </t>
  </si>
  <si>
    <t>.   _Становится_ дико страшно ,</t>
  </si>
  <si>
    <t xml:space="preserve">  Становится _дико_ страшно , все</t>
  </si>
  <si>
    <t xml:space="preserve"> Становится дико _страшно_ , все кричат</t>
  </si>
  <si>
    <t>дико страшно , _все_ кричат , и</t>
  </si>
  <si>
    <t>страшно , все _кричат_ , и ещё</t>
  </si>
  <si>
    <t>все кричат , _и_ ещё становится страшнее</t>
  </si>
  <si>
    <t>кричат , и _ещё_ становится страшнее ,</t>
  </si>
  <si>
    <t>, и ещё _становится_ страшнее , оттого что</t>
  </si>
  <si>
    <t>и ещё становится _страшнее_ , оттого что все</t>
  </si>
  <si>
    <t>становится страшнее , _оттого что_ все кричат .</t>
  </si>
  <si>
    <t xml:space="preserve">страшнее , оттого что _все_ кричат . </t>
  </si>
  <si>
    <t xml:space="preserve">, оттого что все _кричат_ .  </t>
  </si>
  <si>
    <t>.   _И_ мы не понимаем</t>
  </si>
  <si>
    <t xml:space="preserve">  И _мы_ не понимаем ,</t>
  </si>
  <si>
    <t xml:space="preserve"> И мы _не_ понимаем , что</t>
  </si>
  <si>
    <t>И мы не _понимаем_ , что делать</t>
  </si>
  <si>
    <t xml:space="preserve">не понимаем , _что_ делать . </t>
  </si>
  <si>
    <t xml:space="preserve">понимаем , что _делать_ .  </t>
  </si>
  <si>
    <t xml:space="preserve">   _В_ итоге открывается эта</t>
  </si>
  <si>
    <t xml:space="preserve">  В _итоге_ открывается эта …</t>
  </si>
  <si>
    <t xml:space="preserve"> В итоге _открывается_ эта … этот</t>
  </si>
  <si>
    <t>В итоге открывается _эта_ … этот шкафчик</t>
  </si>
  <si>
    <t xml:space="preserve">открывается эта … _этот_ шкафчик . </t>
  </si>
  <si>
    <t xml:space="preserve">эта … этот _шкафчик_ .  </t>
  </si>
  <si>
    <t>.   _Оказалось_ , что под</t>
  </si>
  <si>
    <t xml:space="preserve"> Оказалось , _что_ под шкафчиком есть</t>
  </si>
  <si>
    <t>Оказалось , что _под_ шкафчиком есть …</t>
  </si>
  <si>
    <t>, что под _шкафчиком_ есть … кто-то</t>
  </si>
  <si>
    <t>что под шкафчиком _есть_ … кто-то там</t>
  </si>
  <si>
    <t>шкафчиком есть … _кто-то_ там нащупывает отверстие</t>
  </si>
  <si>
    <t>есть … кто-то _там_ нащупывает отверстие ,</t>
  </si>
  <si>
    <t>… кто-то там _нащупывает_ отверстие , кому-то</t>
  </si>
  <si>
    <t>кто-то там нащупывает _отверстие_ , кому-то приходит</t>
  </si>
  <si>
    <t>нащупывает отверстие , _кому-то_ приходит в голову</t>
  </si>
  <si>
    <t>отверстие , кому-то _приходит_ в голову пойти</t>
  </si>
  <si>
    <t>, кому-то приходит _в_ голову пойти в</t>
  </si>
  <si>
    <t>кому-то приходит в _голову_ пойти в это</t>
  </si>
  <si>
    <t>приходит в голову _пойти_ в это отверстие</t>
  </si>
  <si>
    <t>в голову пойти _в_ это отверстие ,</t>
  </si>
  <si>
    <t>голову пойти в _это_ отверстие , хотя</t>
  </si>
  <si>
    <t>пойти в это _отверстие_ , хотя мне</t>
  </si>
  <si>
    <t>это отверстие , _хотя_ мне казалось ,</t>
  </si>
  <si>
    <t>отверстие , хотя _мне_ казалось , что</t>
  </si>
  <si>
    <t>, хотя мне _казалось_ , что это</t>
  </si>
  <si>
    <t>мне казалось , _что_ это очень плохая</t>
  </si>
  <si>
    <t>казалось , что _это_ очень плохая идея</t>
  </si>
  <si>
    <t xml:space="preserve">, что это _очень_ плохая идея </t>
  </si>
  <si>
    <t>что это очень _плохая_ идея  смеётся</t>
  </si>
  <si>
    <t xml:space="preserve">это очень плохая _идея_  смеётся </t>
  </si>
  <si>
    <t>смеётся  - _идти_ в темень в</t>
  </si>
  <si>
    <t xml:space="preserve"> - идти _в_ темень в какое-то</t>
  </si>
  <si>
    <t>- идти в _темень_ в какое-то отверстие</t>
  </si>
  <si>
    <t>идти в темень _в_ какое-то отверстие .</t>
  </si>
  <si>
    <t xml:space="preserve">в темень в _какое-то_ отверстие . </t>
  </si>
  <si>
    <t xml:space="preserve">темень в какое-то _отверстие_ .  </t>
  </si>
  <si>
    <t>.   _В_ итоге кто-то туда</t>
  </si>
  <si>
    <t xml:space="preserve">  В _итоге_ кто-то туда наступил</t>
  </si>
  <si>
    <t xml:space="preserve"> В итоге _кто-то_ туда наступил ,</t>
  </si>
  <si>
    <t>В итоге кто-то _туда_ наступил , и</t>
  </si>
  <si>
    <t>итоге кто-то туда _наступил_ , и резко</t>
  </si>
  <si>
    <t>туда наступил , _и_ резко поката …</t>
  </si>
  <si>
    <t>наступил , и _резко_ поката … покатился</t>
  </si>
  <si>
    <t>, и резко _поката_ … покатился вниз</t>
  </si>
  <si>
    <t>резко поката … _покатился_ вниз , и</t>
  </si>
  <si>
    <t>поката … покатился _вниз_ , и естественно</t>
  </si>
  <si>
    <t>покатился вниз , _и_ естественно заорал от</t>
  </si>
  <si>
    <t>вниз , и _естественно_ заорал от испуга</t>
  </si>
  <si>
    <t>, и естественно _заорал_ от испуга .</t>
  </si>
  <si>
    <t xml:space="preserve">и естественно заорал _от_ испуга . </t>
  </si>
  <si>
    <t xml:space="preserve">естественно заорал от _испуга_ .  </t>
  </si>
  <si>
    <t>.   _Ну_ , и нам</t>
  </si>
  <si>
    <t xml:space="preserve"> Ну , _и_ нам ничего не</t>
  </si>
  <si>
    <t>Ну , и _нам_ ничего не остаётся</t>
  </si>
  <si>
    <t>, и нам _ничего_ не остаётся делать</t>
  </si>
  <si>
    <t>и нам ничего _не_ остаётся делать ,</t>
  </si>
  <si>
    <t>нам ничего не _остаётся_ делать , как</t>
  </si>
  <si>
    <t>ничего не остаётся _делать_ , как прыгать</t>
  </si>
  <si>
    <t>остаётся делать , _как_ прыгать за ним</t>
  </si>
  <si>
    <t>делать , как _прыгать_ за ним в</t>
  </si>
  <si>
    <t>, как прыгать _за_ ним в эту</t>
  </si>
  <si>
    <t>как прыгать за _ним_ в эту неизвестность</t>
  </si>
  <si>
    <t>прыгать за ним _в_ эту неизвестность ,</t>
  </si>
  <si>
    <t>за ним в _эту_ неизвестность , в</t>
  </si>
  <si>
    <t>ним в эту _неизвестность_ , в эту</t>
  </si>
  <si>
    <t xml:space="preserve">эту неизвестность , _в_ эту трубу </t>
  </si>
  <si>
    <t>неизвестность , в _эту_ трубу  усмехается</t>
  </si>
  <si>
    <t xml:space="preserve">, в эту _трубу_  усмехается </t>
  </si>
  <si>
    <t xml:space="preserve"> усмехается  _тёмную_ .  </t>
  </si>
  <si>
    <t xml:space="preserve">   _Мы_ скатились по трубе</t>
  </si>
  <si>
    <t xml:space="preserve">  Мы _скатились_ по трубе ,</t>
  </si>
  <si>
    <t xml:space="preserve"> Мы скатились _по_ трубе , и</t>
  </si>
  <si>
    <t>Мы скатились по _трубе_ , и там</t>
  </si>
  <si>
    <t>по трубе , _и_ там оказалось очень</t>
  </si>
  <si>
    <t>трубе , и _там_ оказалось очень темно</t>
  </si>
  <si>
    <t>, и там _оказалось_ очень темно ,</t>
  </si>
  <si>
    <t>и там оказалось _очень_ темно , резко</t>
  </si>
  <si>
    <t>там оказалось очень _темно_ , резко включался</t>
  </si>
  <si>
    <t>очень темно , _резко_ включался - выключался</t>
  </si>
  <si>
    <t>темно , резко _включался_ - выключался свет</t>
  </si>
  <si>
    <t>резко включался - _выключался_ свет , и</t>
  </si>
  <si>
    <t>включался - выключался _свет_ , и там</t>
  </si>
  <si>
    <t>выключался свет , _и_ там такая клетка</t>
  </si>
  <si>
    <t>свет , и _там_ такая клетка .</t>
  </si>
  <si>
    <t xml:space="preserve">, и там _такая_ клетка . </t>
  </si>
  <si>
    <t xml:space="preserve">и там такая _клетка_ .  </t>
  </si>
  <si>
    <t>.   _Из_ клетки видно …</t>
  </si>
  <si>
    <t xml:space="preserve">  Из _клетки_ видно … видны</t>
  </si>
  <si>
    <t xml:space="preserve"> Из клетки _видно_ … видны очертания</t>
  </si>
  <si>
    <t>клетки видно … _видны_ очертания какого-то человека</t>
  </si>
  <si>
    <t>видно … видны _очертания_ какого-то человека ,</t>
  </si>
  <si>
    <t>… видны очертания _какого-то_ человека , потом</t>
  </si>
  <si>
    <t>видны очертания какого-то _человека_ , потом он</t>
  </si>
  <si>
    <t>какого-то человека , _потом_ он резко подбегает</t>
  </si>
  <si>
    <t>человека , потом _он_ резко подбегает ,</t>
  </si>
  <si>
    <t>, потом он _резко_ подбегает , это</t>
  </si>
  <si>
    <t>потом он резко _подбегает_ , это оказывается</t>
  </si>
  <si>
    <t>резко подбегает , _это_ оказывается человек в</t>
  </si>
  <si>
    <t>подбегает , это _оказывается_ человек в халате</t>
  </si>
  <si>
    <t>, это оказывается _человек_ в халате доктора</t>
  </si>
  <si>
    <t>это оказывается человек _в_ халате доктора и</t>
  </si>
  <si>
    <t>оказывается человек в _халате_ доктора и в</t>
  </si>
  <si>
    <t>человек в халате _доктора_ и в маске</t>
  </si>
  <si>
    <t>в халате доктора _и_ в маске такой</t>
  </si>
  <si>
    <t>халате доктора и _в_ маске такой железной</t>
  </si>
  <si>
    <t>доктора и в _маске_ такой железной ,</t>
  </si>
  <si>
    <t>и в маске _такой_ железной , ещё</t>
  </si>
  <si>
    <t>в маске такой _железной_ , ещё здесь</t>
  </si>
  <si>
    <t>такой железной , _ещё_ здесь рубцы такие</t>
  </si>
  <si>
    <t>железной , ещё _здесь_ рубцы такие .</t>
  </si>
  <si>
    <t xml:space="preserve">, ещё здесь _рубцы_ такие . </t>
  </si>
  <si>
    <t xml:space="preserve">ещё здесь рубцы _такие_ .  </t>
  </si>
  <si>
    <t>.   _И_ начинает из клетки</t>
  </si>
  <si>
    <t xml:space="preserve">  И _начинает_ из клетки хватать</t>
  </si>
  <si>
    <t xml:space="preserve"> И начинает _из_ клетки хватать каждого</t>
  </si>
  <si>
    <t>И начинает из _клетки_ хватать каждого ,</t>
  </si>
  <si>
    <t>начинает из клетки _хватать_ каждого , кидаться</t>
  </si>
  <si>
    <t>из клетки хватать _каждого_ , кидаться чем-то</t>
  </si>
  <si>
    <t>хватать каждого , _кидаться_ чем-то , естественно</t>
  </si>
  <si>
    <t>каждого , кидаться _чем-то_ , естественно ор</t>
  </si>
  <si>
    <t>кидаться чем-то , _естественно_ ор , ужас</t>
  </si>
  <si>
    <t xml:space="preserve">чем-то , естественно _ор_ , ужас </t>
  </si>
  <si>
    <t xml:space="preserve">естественно ор , _ужас_  усмехается </t>
  </si>
  <si>
    <t xml:space="preserve"> усмехается  _вообще_ какой-то , непонятно</t>
  </si>
  <si>
    <t>усмехается  вообще _какой-то_ , непонятно ,</t>
  </si>
  <si>
    <t>вообще какой-то , _непонятно_ , в итоге</t>
  </si>
  <si>
    <t>, непонятно , _в_ итоге потом он</t>
  </si>
  <si>
    <t>непонятно , в _итоге_ потом он куда-то</t>
  </si>
  <si>
    <t>, в итоге _потом_ он куда-то убежал</t>
  </si>
  <si>
    <t>в итоге потом _он_ куда-то убежал …</t>
  </si>
  <si>
    <t>итоге потом он _куда-то_ убежал … там</t>
  </si>
  <si>
    <t>потом он куда-то _убежал_ … там целая</t>
  </si>
  <si>
    <t>куда-то убежал … _там_ целая Кунсткамера .</t>
  </si>
  <si>
    <t xml:space="preserve">убежал … там _целая_ Кунсткамера . </t>
  </si>
  <si>
    <t xml:space="preserve">… там целая _Кунсткамера_ .  </t>
  </si>
  <si>
    <t>.   _Мы_ заходим в эту</t>
  </si>
  <si>
    <t xml:space="preserve">  Мы _заходим_ в эту клетку</t>
  </si>
  <si>
    <t xml:space="preserve"> Мы заходим _в_ эту клетку ,</t>
  </si>
  <si>
    <t>Мы заходим в _эту_ клетку , хотя</t>
  </si>
  <si>
    <t>заходим в эту _клетку_ , хотя мне</t>
  </si>
  <si>
    <t>эту клетку , _хотя_ мне тоже казалось</t>
  </si>
  <si>
    <t>клетку , хотя _мне_ тоже казалось ,</t>
  </si>
  <si>
    <t>, хотя мне _тоже_ казалось , что</t>
  </si>
  <si>
    <t>хотя мне тоже _казалось_ , что зайти</t>
  </si>
  <si>
    <t>тоже казалось , _что_ зайти в клетку</t>
  </si>
  <si>
    <t>казалось , что _зайти_ в клетку -</t>
  </si>
  <si>
    <t>, что зайти _в_ клетку - это</t>
  </si>
  <si>
    <t>что зайти в _клетку_ - это плохая</t>
  </si>
  <si>
    <t>в клетку - _это_ плохая идея .</t>
  </si>
  <si>
    <t xml:space="preserve">клетку - это _плохая_ идея . </t>
  </si>
  <si>
    <t xml:space="preserve">- это плохая _идея_ .  </t>
  </si>
  <si>
    <t>.   _Заходим_ в клетку ,</t>
  </si>
  <si>
    <t xml:space="preserve">  Заходим _в_ клетку , и</t>
  </si>
  <si>
    <t xml:space="preserve"> Заходим в _клетку_ , и там</t>
  </si>
  <si>
    <t>в клетку , _и_ там вот эти</t>
  </si>
  <si>
    <t>клетку , и _там_ вот эти всякие</t>
  </si>
  <si>
    <t>, и там _вот_ эти всякие пакости</t>
  </si>
  <si>
    <t>и там вот _эти_ всякие пакости :</t>
  </si>
  <si>
    <t>там вот эти _всякие_ пакости : какая-то</t>
  </si>
  <si>
    <t>вот эти всякие _пакости_ : какая-то жижа</t>
  </si>
  <si>
    <t>всякие пакости : _какая-то_ жижа , какое-то</t>
  </si>
  <si>
    <t>пакости : какая-то _жижа_ , какое-то желе</t>
  </si>
  <si>
    <t>какая-то жижа , _какое-то_ желе , куски</t>
  </si>
  <si>
    <t>жижа , какое-то _желе_ , куски какого-то</t>
  </si>
  <si>
    <t>какое-то желе , _куски_ какого-то мяса ,</t>
  </si>
  <si>
    <t>желе , куски _какого-то_ мяса , печени</t>
  </si>
  <si>
    <t>, куски какого-то _мяса_ , печени ,</t>
  </si>
  <si>
    <t>какого-то мяса , _печени_ , что-то там</t>
  </si>
  <si>
    <t>, печени , _что-то_ там , в</t>
  </si>
  <si>
    <t>печени , что-то _там_ , в общем</t>
  </si>
  <si>
    <t>что-то там , _в_ общем , что-то</t>
  </si>
  <si>
    <t>там , в _общем_ , что-то такое</t>
  </si>
  <si>
    <t>в общем , _что-то_ такое противное …</t>
  </si>
  <si>
    <t xml:space="preserve">общем , что-то _такое_ противное … </t>
  </si>
  <si>
    <t xml:space="preserve">, что-то такое _противное_ …  </t>
  </si>
  <si>
    <t xml:space="preserve">   _Расшифровки_ , изучение диалектов</t>
  </si>
  <si>
    <t xml:space="preserve"> Расшифровки , _изучение_ диалектов . </t>
  </si>
  <si>
    <t xml:space="preserve">Расшифровки , изучение _диалектов_ .  </t>
  </si>
  <si>
    <t>.   _Поэтому_ давайте мы возьмём</t>
  </si>
  <si>
    <t xml:space="preserve">  Поэтому _давайте_ мы возьмём первый</t>
  </si>
  <si>
    <t xml:space="preserve"> Поэтому давайте _мы_ возьмём первый выпуск</t>
  </si>
  <si>
    <t>Поэтому давайте мы _возьмём_ первый выпуск Нокии</t>
  </si>
  <si>
    <t>давайте мы возьмём _первый_ выпуск Нокии с</t>
  </si>
  <si>
    <t>мы возьмём первый _выпуск_ Нокии с диктофоном</t>
  </si>
  <si>
    <t>возьмём первый выпуск _Нокии_ с диктофоном ,</t>
  </si>
  <si>
    <t>первый выпуск Нокии _с_ диктофоном , засунем</t>
  </si>
  <si>
    <t>выпуск Нокии с _диктофоном_ , засунем его</t>
  </si>
  <si>
    <t>с диктофоном , _засунем_ его в ведро</t>
  </si>
  <si>
    <t>диктофоном , засунем _его_ в ведро ,</t>
  </si>
  <si>
    <t>, засунем его _в_ ведро , это</t>
  </si>
  <si>
    <t>засунем его в _ведро_ , это ведро</t>
  </si>
  <si>
    <t>в ведро , _это_ ведро мы положим</t>
  </si>
  <si>
    <t>ведро , это _ведро_ мы положим в</t>
  </si>
  <si>
    <t>, это ведро _мы_ положим в тазик</t>
  </si>
  <si>
    <t>это ведро мы _положим_ в тазик ,</t>
  </si>
  <si>
    <t>ведро мы положим _в_ тазик , с</t>
  </si>
  <si>
    <t>мы положим в _тазик_ , с этим</t>
  </si>
  <si>
    <t>в тазик , _с_ этим тазиком мы</t>
  </si>
  <si>
    <t>тазик , с _этим_ тазиком мы пойдём</t>
  </si>
  <si>
    <t>, с этим _тазиком_ мы пойдём в</t>
  </si>
  <si>
    <t>с этим тазиком _мы_ пойдём в первые</t>
  </si>
  <si>
    <t>этим тазиком мы _пойдём_ в первые ряды</t>
  </si>
  <si>
    <t>тазиком мы пойдём _в_ первые ряды деткорщиков</t>
  </si>
  <si>
    <t>мы пойдём в _первые_ ряды деткорщиков ,</t>
  </si>
  <si>
    <t>пойдём в первые _ряды_ деткорщиков , то есть</t>
  </si>
  <si>
    <t>в первые ряды _деткорщиков_ , то есть ,</t>
  </si>
  <si>
    <t>ряды деткорщиков , _то есть_ , на концерт</t>
  </si>
  <si>
    <t>, то есть , _на_ концерт деткора ,</t>
  </si>
  <si>
    <t>то есть , на _концерт_ деткора , встанем</t>
  </si>
  <si>
    <t>, на концерт _деткора_ , встанем около</t>
  </si>
  <si>
    <t>концерт деткора , _встанем_ около колонки и</t>
  </si>
  <si>
    <t>деткора , встанем _около_ колонки и будем</t>
  </si>
  <si>
    <t>, встанем около _колонки_ и будем брать</t>
  </si>
  <si>
    <t>встанем около колонки _и_ будем брать интервью</t>
  </si>
  <si>
    <t>около колонки и _будем_ брать интервью шёпотом</t>
  </si>
  <si>
    <t>колонки и будем _брать_ интервью шёпотом .</t>
  </si>
  <si>
    <t xml:space="preserve">и будем брать _интервью_ шёпотом . </t>
  </si>
  <si>
    <t xml:space="preserve">будем брать интервью _шёпотом_ .  </t>
  </si>
  <si>
    <t>.   _Вот_ примерно такое качество</t>
  </si>
  <si>
    <t xml:space="preserve">  Вот _примерно_ такое качество звучания</t>
  </si>
  <si>
    <t xml:space="preserve"> Вот примерно _такое_ качество звучания .</t>
  </si>
  <si>
    <t xml:space="preserve">Вот примерно такое _качество_ звучания . </t>
  </si>
  <si>
    <t xml:space="preserve">примерно такое качество _звучания_ .  </t>
  </si>
  <si>
    <t>.   _Я_ приходил домой ,</t>
  </si>
  <si>
    <t xml:space="preserve">  Я _приходил_ домой , я</t>
  </si>
  <si>
    <t xml:space="preserve"> Я приходил _домой_ , я оде</t>
  </si>
  <si>
    <t>приходил домой , _я_ оде … ну</t>
  </si>
  <si>
    <t>домой , я _оде_ … ну …</t>
  </si>
  <si>
    <t>я оде … _ну_ … надевал наушнички</t>
  </si>
  <si>
    <t>… ну … _надевал_ наушнички , динамик</t>
  </si>
  <si>
    <t>ну … надевал _наушнички_ , динамик выкручивал</t>
  </si>
  <si>
    <t>надевал наушнички , _динамик_ выкручивал на сотку</t>
  </si>
  <si>
    <t>наушнички , динамик _выкручивал_ на сотку ,</t>
  </si>
  <si>
    <t>, динамик выкручивал _на_ сотку , там</t>
  </si>
  <si>
    <t>динамик выкручивал на _сотку_ , там что-то</t>
  </si>
  <si>
    <t>на сотку , _там_ что-то типа :</t>
  </si>
  <si>
    <t>сотку , там _что-то_ типа : «</t>
  </si>
  <si>
    <t>, там что-то _типа_ : « Дорогой</t>
  </si>
  <si>
    <t>типа : « _Дорогой_ Вячеслав Иванович ,</t>
  </si>
  <si>
    <t>: « Дорогой _Вячеслав_ Иванович , как</t>
  </si>
  <si>
    <t>« Дорогой Вячеслав _Иванович_ , как вы</t>
  </si>
  <si>
    <t>Вячеслав Иванович , _как_ вы там …</t>
  </si>
  <si>
    <t xml:space="preserve">Иванович , как _вы_ там … </t>
  </si>
  <si>
    <t xml:space="preserve">, как вы _там_ …  </t>
  </si>
  <si>
    <t xml:space="preserve">…   _Ну_  ща </t>
  </si>
  <si>
    <t xml:space="preserve"> ща  _сейчас_  я тебе</t>
  </si>
  <si>
    <t xml:space="preserve"> сейчас  _я_ тебе расскажу как</t>
  </si>
  <si>
    <t>сейчас  я _тебе_ расскажу как мы</t>
  </si>
  <si>
    <t xml:space="preserve"> я тебе _расскажу_ как мы ,</t>
  </si>
  <si>
    <t>я тебе расскажу _как_ мы , короче</t>
  </si>
  <si>
    <t>тебе расскажу как _мы_ , короче ,</t>
  </si>
  <si>
    <t>как мы , _короче_ , картошку тыбзили</t>
  </si>
  <si>
    <t>, короче , _картошку_ тыбзили » .</t>
  </si>
  <si>
    <t xml:space="preserve">короче , картошку _тыбзили_ » . </t>
  </si>
  <si>
    <t>.   _И_ ты такой …</t>
  </si>
  <si>
    <t xml:space="preserve">  И _ты_ такой … </t>
  </si>
  <si>
    <t xml:space="preserve"> И ты _такой_ …  </t>
  </si>
  <si>
    <t>…   _И_ в один момент</t>
  </si>
  <si>
    <t xml:space="preserve">  И _в_ один момент прибегает</t>
  </si>
  <si>
    <t xml:space="preserve"> И в _один_ момент прибегает ребёнок</t>
  </si>
  <si>
    <t>И в один _момент_ прибегает ребёнок и</t>
  </si>
  <si>
    <t>в один момент _прибегает_ ребёнок и такой</t>
  </si>
  <si>
    <t>один момент прибегает _ребёнок_ и такой :</t>
  </si>
  <si>
    <t>момент прибегает ребёнок _и_ такой : «</t>
  </si>
  <si>
    <t>прибегает ребёнок и _такой_ : « Аааа</t>
  </si>
  <si>
    <t xml:space="preserve">такой : « _Аааа_ ! » </t>
  </si>
  <si>
    <t>»   _А_ у меня динамик</t>
  </si>
  <si>
    <t xml:space="preserve">  А _у_ меня динамик на</t>
  </si>
  <si>
    <t xml:space="preserve"> А у _меня_ динамик на сотку</t>
  </si>
  <si>
    <t>А у меня _динамик_ на сотку ,</t>
  </si>
  <si>
    <t>у меня динамик _на_ сотку , у</t>
  </si>
  <si>
    <t>меня динамик на _сотку_ , у меня</t>
  </si>
  <si>
    <t>на сотку , _у_ меня просто волосы</t>
  </si>
  <si>
    <t>сотку , у _меня_ просто волосы ,</t>
  </si>
  <si>
    <t>, у меня _просто_ волосы , такой</t>
  </si>
  <si>
    <t>у меня просто _волосы_ , такой …</t>
  </si>
  <si>
    <t xml:space="preserve">просто волосы , _такой_ …  </t>
  </si>
  <si>
    <t xml:space="preserve"> Чё  _Что_  ? </t>
  </si>
  <si>
    <t>?   _Где_ пауза ? »</t>
  </si>
  <si>
    <t xml:space="preserve">  Где _пауза_ ? » </t>
  </si>
  <si>
    <t xml:space="preserve">   _И_ тут вот эта</t>
  </si>
  <si>
    <t xml:space="preserve">  И _тут_ вот эта тётка</t>
  </si>
  <si>
    <t xml:space="preserve"> И тут _вот_ эта тётка ,</t>
  </si>
  <si>
    <t>И тут вот _эта_ тётка , которая</t>
  </si>
  <si>
    <t>тут вот эта _тётка_ , которая берёт</t>
  </si>
  <si>
    <t>эта тётка , _которая_ берёт , она</t>
  </si>
  <si>
    <t>тётка , которая _берёт_ , она ближе</t>
  </si>
  <si>
    <t>которая берёт , _она_ ближе к диктофону</t>
  </si>
  <si>
    <t>берёт , она _ближе_ к диктофону ,</t>
  </si>
  <si>
    <t>, она ближе _к_ диктофону , она</t>
  </si>
  <si>
    <t>она ближе к _диктофону_ , она орёт</t>
  </si>
  <si>
    <t>к диктофону , _она_ орёт : «</t>
  </si>
  <si>
    <t>диктофону , она _орёт_ : « Матвей</t>
  </si>
  <si>
    <t>орёт : « _Матвей_ , заткнись !</t>
  </si>
  <si>
    <t xml:space="preserve">« Матвей , _заткнись_ ! » </t>
  </si>
  <si>
    <t>»   _И_ мои перепонки просто</t>
  </si>
  <si>
    <t xml:space="preserve">  И _мои_ перепонки просто пуххх</t>
  </si>
  <si>
    <t xml:space="preserve"> И мои _перепонки_ просто пуххх !</t>
  </si>
  <si>
    <t xml:space="preserve">И мои перепонки _просто_ пуххх ! </t>
  </si>
  <si>
    <t xml:space="preserve">мои перепонки просто _пуххх_ !  </t>
  </si>
  <si>
    <t>!   _Это_ вот как в</t>
  </si>
  <si>
    <t xml:space="preserve">  Это _вот_ как в мультиках</t>
  </si>
  <si>
    <t xml:space="preserve"> Это вот _как_ в мультиках ,</t>
  </si>
  <si>
    <t>Это вот как _в_ мультиках , ты</t>
  </si>
  <si>
    <t>вот как в _мультиках_ , ты такой</t>
  </si>
  <si>
    <t>в мультиках , _ты_ такой эээ ,</t>
  </si>
  <si>
    <t>мультиках , ты _такой_ эээ , вот</t>
  </si>
  <si>
    <t>, ты такой _эээ_ , вот это</t>
  </si>
  <si>
    <t>такой эээ , _вот_ это было так же</t>
  </si>
  <si>
    <t>эээ , вот _это_ было так же .</t>
  </si>
  <si>
    <t xml:space="preserve">, вот это _было_ так же . </t>
  </si>
  <si>
    <t xml:space="preserve">вот это было _так же_ .  </t>
  </si>
  <si>
    <t>.   _Это_ капец просто …</t>
  </si>
  <si>
    <t xml:space="preserve">  Это _капец_ просто … </t>
  </si>
  <si>
    <t xml:space="preserve"> Это капец _просто_ …  </t>
  </si>
  <si>
    <t>…   _Да_ , кстати ,</t>
  </si>
  <si>
    <t xml:space="preserve"> Да , _кстати_ , я сделал</t>
  </si>
  <si>
    <t>, кстати , _я_ сделал практику ,</t>
  </si>
  <si>
    <t>кстати , я _сделал_ практику , а</t>
  </si>
  <si>
    <t>, я сделал _практику_ , а эта</t>
  </si>
  <si>
    <t>сделал практику , _а_ эта тварь мне</t>
  </si>
  <si>
    <t>практику , а _эта_ тварь мне не</t>
  </si>
  <si>
    <t>, а эта _тварь_ мне не отдала</t>
  </si>
  <si>
    <t>а эта тварь _мне_ не отдала косарь</t>
  </si>
  <si>
    <t>эта тварь мне _не_ отдала косарь .</t>
  </si>
  <si>
    <t xml:space="preserve">тварь мне не _отдала_ косарь . </t>
  </si>
  <si>
    <t xml:space="preserve">мне не отдала _косарь_ .  </t>
  </si>
  <si>
    <t>.   _Никифорова_ , ты то</t>
  </si>
  <si>
    <t xml:space="preserve"> Никифорова , _ты_ то … </t>
  </si>
  <si>
    <t xml:space="preserve">Никифорова , ты _то_ …  </t>
  </si>
  <si>
    <t>…   _торчишь_ мне косарь ,</t>
  </si>
  <si>
    <t xml:space="preserve">  торчишь _мне_ косарь , я</t>
  </si>
  <si>
    <t xml:space="preserve"> торчишь мне _косарь_ , я всё</t>
  </si>
  <si>
    <t>мне косарь , _я_ всё помню .</t>
  </si>
  <si>
    <t xml:space="preserve">косарь , я _всё_ помню . </t>
  </si>
  <si>
    <t xml:space="preserve">, я всё _помню_ .  </t>
  </si>
  <si>
    <t>.   _Надо_ написать ей ,</t>
  </si>
  <si>
    <t xml:space="preserve">  Надо _написать_ ей , кстати</t>
  </si>
  <si>
    <t xml:space="preserve"> Надо написать _ей_ , кстати .</t>
  </si>
  <si>
    <t xml:space="preserve">написать ей , _кстати_ .  </t>
  </si>
  <si>
    <t>.   _Так_ о чём я</t>
  </si>
  <si>
    <t xml:space="preserve">  Так _о_ чём я рассказывал</t>
  </si>
  <si>
    <t xml:space="preserve"> Так о _чём_ я рассказывал ?</t>
  </si>
  <si>
    <t xml:space="preserve">Так о чём _я_ рассказывал ? </t>
  </si>
  <si>
    <t xml:space="preserve">о чём я _рассказывал_ ?  </t>
  </si>
  <si>
    <t>?   _О_ Сербии , по-моему</t>
  </si>
  <si>
    <t xml:space="preserve">  О _Сербии_ , по-моему .</t>
  </si>
  <si>
    <t xml:space="preserve">О Сербии , _по-моему_ .  </t>
  </si>
  <si>
    <t xml:space="preserve">   _А_ , вот .</t>
  </si>
  <si>
    <t xml:space="preserve"> А , _вот_ .  </t>
  </si>
  <si>
    <t>.   _Ну_ , короче ,</t>
  </si>
  <si>
    <t xml:space="preserve"> Ну , _короче_ , с регистрацией</t>
  </si>
  <si>
    <t>, короче , _с_ регистрацией , мы</t>
  </si>
  <si>
    <t>короче , с _регистрацией_ , мы решили</t>
  </si>
  <si>
    <t>с регистрацией , _мы_ решили : насрать</t>
  </si>
  <si>
    <t>регистрацией , мы _решили_ : насрать так</t>
  </si>
  <si>
    <t>мы решили : _насрать_ так насрать ,</t>
  </si>
  <si>
    <t>решили : насрать _так_ насрать , хорошо</t>
  </si>
  <si>
    <t>: насрать так _насрать_ , хорошо .</t>
  </si>
  <si>
    <t xml:space="preserve">так насрать , _хорошо_ .  </t>
  </si>
  <si>
    <t>.   _Пошли_ гулять в центр</t>
  </si>
  <si>
    <t xml:space="preserve">  Пошли _гулять_ в центр .</t>
  </si>
  <si>
    <t xml:space="preserve"> Пошли гулять _в_ центр . </t>
  </si>
  <si>
    <t xml:space="preserve">Пошли гулять в _центр_ .  </t>
  </si>
  <si>
    <t>.   _Ну_ , центр ,</t>
  </si>
  <si>
    <t xml:space="preserve"> Ну , _центр_ , он как</t>
  </si>
  <si>
    <t>, центр , _он_ как пиздец центр</t>
  </si>
  <si>
    <t>центр , он _как_ пиздец центр ,</t>
  </si>
  <si>
    <t>, он как _пиздец_ центр , ну</t>
  </si>
  <si>
    <t>он как пиздец _центр_ , ну нормальный</t>
  </si>
  <si>
    <t>пиздец центр , _ну_ нормальный типа есть</t>
  </si>
  <si>
    <t>центр , ну _нормальный_ типа есть ...</t>
  </si>
  <si>
    <t xml:space="preserve">, ну нормальный _типа_ есть ... </t>
  </si>
  <si>
    <t xml:space="preserve">ну нормальный типа _есть_ ...  </t>
  </si>
  <si>
    <t>...   _А_ вот там то</t>
  </si>
  <si>
    <t xml:space="preserve">  А _вот_ там то же</t>
  </si>
  <si>
    <t xml:space="preserve"> А вот _там_ то же самое</t>
  </si>
  <si>
    <t>А вот там _то_ же самое .</t>
  </si>
  <si>
    <t xml:space="preserve">вот там то _же_ самое . </t>
  </si>
  <si>
    <t xml:space="preserve">там то же _самое_ .  </t>
  </si>
  <si>
    <t>.   _Там_ тусят не местные</t>
  </si>
  <si>
    <t xml:space="preserve">  Там _тусят_ не местные ,</t>
  </si>
  <si>
    <t xml:space="preserve"> Там тусят _не_ местные , а</t>
  </si>
  <si>
    <t>Там тусят не _местные_ , а молодежь</t>
  </si>
  <si>
    <t>не местные , _а_ молодежь , причем</t>
  </si>
  <si>
    <t>местные , а _молодежь_ , причем как</t>
  </si>
  <si>
    <t>а молодежь , _причем_ как я сказал</t>
  </si>
  <si>
    <t>молодежь , причем _как_ я сказал местные</t>
  </si>
  <si>
    <t>, причем как _я_ сказал местные тусят</t>
  </si>
  <si>
    <t>причем как я _сказал_ местные тусят где-нибудь</t>
  </si>
  <si>
    <t>как я сказал _местные_ тусят где-нибудь в</t>
  </si>
  <si>
    <t>я сказал местные _тусят_ где-нибудь в кафешках</t>
  </si>
  <si>
    <t>сказал местные тусят _где-нибудь_ в кафешках там</t>
  </si>
  <si>
    <t>местные тусят где-нибудь _в_ кафешках там у</t>
  </si>
  <si>
    <t>тусят где-нибудь в _кафешках_ там у себя</t>
  </si>
  <si>
    <t>где-нибудь в кафешках _там_ у себя на</t>
  </si>
  <si>
    <t>в кафешках там _у_ себя на окраине</t>
  </si>
  <si>
    <t>кафешках там у _себя_ на окраине .</t>
  </si>
  <si>
    <t xml:space="preserve">там у себя _на_ окраине . </t>
  </si>
  <si>
    <t xml:space="preserve">у себя на _окраине_ .  </t>
  </si>
  <si>
    <t>.   _Причем_ эти кафешки намного</t>
  </si>
  <si>
    <t xml:space="preserve">  Причем _эти_ кафешки намного прикольнее</t>
  </si>
  <si>
    <t xml:space="preserve"> Причем эти _кафешки_ намного прикольнее чем</t>
  </si>
  <si>
    <t>Причем эти кафешки _намного_ прикольнее чем вот</t>
  </si>
  <si>
    <t>эти кафешки намного _прикольнее_ чем вот это</t>
  </si>
  <si>
    <t>кафешки намного прикольнее _чем_ вот это .</t>
  </si>
  <si>
    <t xml:space="preserve">намного прикольнее чем _вот_ это . </t>
  </si>
  <si>
    <t xml:space="preserve">прикольнее чем вот _это_ .  </t>
  </si>
  <si>
    <t>.   _Вот_ … там тоже</t>
  </si>
  <si>
    <t xml:space="preserve"> Вот … _там_ тоже все местные</t>
  </si>
  <si>
    <t>Вот … там _тоже_ все местные ,</t>
  </si>
  <si>
    <t>… там тоже _все_ местные , туристы</t>
  </si>
  <si>
    <t>там тоже все _местные_ , туристы и</t>
  </si>
  <si>
    <t>все местные , _туристы_ и толпа народу</t>
  </si>
  <si>
    <t>местные , туристы _и_ толпа народу ,</t>
  </si>
  <si>
    <t>, туристы и _толпа_ народу , и</t>
  </si>
  <si>
    <t>туристы и толпа _народу_ , и там</t>
  </si>
  <si>
    <t>толпа народу , _и_ там танцуют .</t>
  </si>
  <si>
    <t xml:space="preserve">народу , и _там_ танцуют . </t>
  </si>
  <si>
    <t xml:space="preserve">, и там _танцуют_ .  </t>
  </si>
  <si>
    <t>.   _Причем_ ну не как</t>
  </si>
  <si>
    <t xml:space="preserve">  Причем _ну_ не как у</t>
  </si>
  <si>
    <t xml:space="preserve"> Причем ну _не_ как у нас</t>
  </si>
  <si>
    <t>Причем ну не _как_ у нас уличные</t>
  </si>
  <si>
    <t>ну не как _у_ нас уличные танцуют</t>
  </si>
  <si>
    <t>не как у _нас_ уличные танцуют (</t>
  </si>
  <si>
    <t>как у нас _уличные_ танцуют ( как</t>
  </si>
  <si>
    <t>у нас уличные _танцуют_ ( как я</t>
  </si>
  <si>
    <t>уличные танцуют ( _как_ я , когда</t>
  </si>
  <si>
    <t>танцуют ( как _я_ , когда деньги</t>
  </si>
  <si>
    <t>как я , _когда_ деньги зарабатывал ,</t>
  </si>
  <si>
    <t>я , когда _деньги_ зарабатывал , пока</t>
  </si>
  <si>
    <t>, когда деньги _зарабатывал_ , пока два</t>
  </si>
  <si>
    <t>деньги зарабатывал , _пока_ два раза колено</t>
  </si>
  <si>
    <t>зарабатывал , пока _два_ раза колено не</t>
  </si>
  <si>
    <t>, пока два _раза_ колено не убил</t>
  </si>
  <si>
    <t>пока два раза _колено_ не убил )</t>
  </si>
  <si>
    <t>два раза колено _не_ убил ) .</t>
  </si>
  <si>
    <t xml:space="preserve">раза колено не _убил_ ) . </t>
  </si>
  <si>
    <t>.   _У_ них , видимо</t>
  </si>
  <si>
    <t xml:space="preserve">  У _них_ , видимо ,</t>
  </si>
  <si>
    <t>У них , _видимо_ , был какой-то</t>
  </si>
  <si>
    <t>, видимо , _был_ какой-то фестиваль или</t>
  </si>
  <si>
    <t>видимо , был _какой-то_ фестиваль или концерт</t>
  </si>
  <si>
    <t>, был какой-то _фестиваль_ или концерт .</t>
  </si>
  <si>
    <t xml:space="preserve">был какой-то фестиваль _или_ концерт . </t>
  </si>
  <si>
    <t xml:space="preserve">какой-то фестиваль или _концерт_ .  </t>
  </si>
  <si>
    <t>.   _В_ том плане ,</t>
  </si>
  <si>
    <t xml:space="preserve">  В _том_ плане , что</t>
  </si>
  <si>
    <t xml:space="preserve"> В том _плане_ , что разные</t>
  </si>
  <si>
    <t>том плане , _что_ разные страны ,</t>
  </si>
  <si>
    <t>плане , что _разные_ страны , они</t>
  </si>
  <si>
    <t>, что разные _страны_ , они представляли</t>
  </si>
  <si>
    <t>разные страны , _они_ представляли свои народные</t>
  </si>
  <si>
    <t>страны , они _представляли_ свои народные танцы</t>
  </si>
  <si>
    <t>, они представляли _свои_ народные танцы .</t>
  </si>
  <si>
    <t xml:space="preserve">они представляли свои _народные_ танцы . </t>
  </si>
  <si>
    <t xml:space="preserve">представляли свои народные _танцы_ .  </t>
  </si>
  <si>
    <t>.   _И_ вместо каких-нибудь флаеров</t>
  </si>
  <si>
    <t xml:space="preserve">  И _вместо_ каких-нибудь флаеров они</t>
  </si>
  <si>
    <t xml:space="preserve"> И вместо _каких-нибудь_ флаеров они приходили</t>
  </si>
  <si>
    <t>И вместо каких-нибудь _флаеров_ они приходили на</t>
  </si>
  <si>
    <t>вместо каких-нибудь флаеров _они_ приходили на каждом</t>
  </si>
  <si>
    <t>каких-нибудь флаеров они _приходили_ на каждом перекрестке</t>
  </si>
  <si>
    <t>флаеров они приходили _на_ каждом перекрестке в</t>
  </si>
  <si>
    <t>они приходили на _каждом_ перекрестке в центре</t>
  </si>
  <si>
    <t>приходили на каждом _перекрестке_ в центре города</t>
  </si>
  <si>
    <t>на каждом перекрестке _в_ центре города ,</t>
  </si>
  <si>
    <t>каждом перекрестке в _центре_ города , они</t>
  </si>
  <si>
    <t>перекрестке в центре _города_ , они шли</t>
  </si>
  <si>
    <t>центре города , _они_ шли такой цепочкой</t>
  </si>
  <si>
    <t>города , они _шли_ такой цепочкой ,</t>
  </si>
  <si>
    <t>, они шли _такой_ цепочкой , становились</t>
  </si>
  <si>
    <t>они шли такой _цепочкой_ , становились ,</t>
  </si>
  <si>
    <t>такой цепочкой , _становились_ , танцевали ,</t>
  </si>
  <si>
    <t>, становились , _танцевали_ , уходили ,</t>
  </si>
  <si>
    <t>, танцевали , _уходили_ , вот .</t>
  </si>
  <si>
    <t xml:space="preserve">, уходили , _вот_ .  </t>
  </si>
  <si>
    <t xml:space="preserve">   _Аргентинцы_ были потрясающи .</t>
  </si>
  <si>
    <t xml:space="preserve">  Аргентинцы _были_ потрясающи . </t>
  </si>
  <si>
    <t xml:space="preserve"> Аргентинцы были _потрясающи_ .  </t>
  </si>
  <si>
    <t>.   _Причем_ у них был</t>
  </si>
  <si>
    <t xml:space="preserve">  Причем _у_ них был идеальный</t>
  </si>
  <si>
    <t xml:space="preserve"> Причем у _них_ был идеальный ход</t>
  </si>
  <si>
    <t>Причем у них _был_ идеальный ход .</t>
  </si>
  <si>
    <t xml:space="preserve">у них был _идеальный_ ход . </t>
  </si>
  <si>
    <t xml:space="preserve">них был идеальный _ход_ .  </t>
  </si>
  <si>
    <t>.   _Вышли_ бабы , они</t>
  </si>
  <si>
    <t xml:space="preserve">  Вышли _бабы_ , они </t>
  </si>
  <si>
    <t xml:space="preserve">Вышли бабы , _они_  прям </t>
  </si>
  <si>
    <t xml:space="preserve"> прям  _прямо_  … </t>
  </si>
  <si>
    <t xml:space="preserve">…   _Лепота_ .  </t>
  </si>
  <si>
    <t xml:space="preserve"> Прям  _Прямо_  вышли все</t>
  </si>
  <si>
    <t xml:space="preserve"> Прямо  _вышли_ все такие </t>
  </si>
  <si>
    <t>Прямо  вышли _все_ такие  цокает</t>
  </si>
  <si>
    <t xml:space="preserve"> вышли все _такие_  цокает </t>
  </si>
  <si>
    <t xml:space="preserve"> цокает  _хороводами_ , там ,</t>
  </si>
  <si>
    <t xml:space="preserve"> хороводами , _там_ , грудь вперёд</t>
  </si>
  <si>
    <t>, там , _грудь_ вперёд , все</t>
  </si>
  <si>
    <t>там , грудь _вперёд_ , все дела</t>
  </si>
  <si>
    <t>грудь вперёд , _все_ дела , ушли</t>
  </si>
  <si>
    <t>вперёд , все _дела_ , ушли назад</t>
  </si>
  <si>
    <t xml:space="preserve">все дела , _ушли_ назад . </t>
  </si>
  <si>
    <t xml:space="preserve">дела , ушли _назад_ .  </t>
  </si>
  <si>
    <t>.   _Тут_ вышли мужики и</t>
  </si>
  <si>
    <t xml:space="preserve">  Тут _вышли_ мужики и начали</t>
  </si>
  <si>
    <t xml:space="preserve"> Тут вышли _мужики_ и начали танцевать</t>
  </si>
  <si>
    <t>Тут вышли мужики _и_ начали танцевать ,</t>
  </si>
  <si>
    <t>вышли мужики и _начали_ танцевать , каждый</t>
  </si>
  <si>
    <t>мужики и начали _танцевать_ , каждый по</t>
  </si>
  <si>
    <t>начали танцевать , _каждый_ по отдельности ,</t>
  </si>
  <si>
    <t>танцевать , каждый _по_ отдельности , причем</t>
  </si>
  <si>
    <t>, каждый по _отдельности_ , причем они</t>
  </si>
  <si>
    <t>по отдельности , _причем_ они  у</t>
  </si>
  <si>
    <t>отдельности , причем _они_  у них</t>
  </si>
  <si>
    <t>причем они  _у_ них эти искры</t>
  </si>
  <si>
    <t>они  у _них_ эти искры летят</t>
  </si>
  <si>
    <t xml:space="preserve"> у них _эти_ искры летят ,</t>
  </si>
  <si>
    <t>у них эти _искры_ летят , они</t>
  </si>
  <si>
    <t xml:space="preserve">них эти искры _летят_ , они </t>
  </si>
  <si>
    <t xml:space="preserve">искры летят , _они_  прям </t>
  </si>
  <si>
    <t xml:space="preserve"> прям  _прямо_  танцуют </t>
  </si>
  <si>
    <t xml:space="preserve"> прямо  _танцуют_  какт </t>
  </si>
  <si>
    <t xml:space="preserve"> какт  _как будто_  в последний</t>
  </si>
  <si>
    <t xml:space="preserve"> как будто  _в_ последний раз .</t>
  </si>
  <si>
    <t xml:space="preserve">как будто  в _последний_ раз . </t>
  </si>
  <si>
    <t xml:space="preserve"> в последний _раз_ .  </t>
  </si>
  <si>
    <t>.   _Это_ было так потрясающе</t>
  </si>
  <si>
    <t xml:space="preserve">  Это _было_ так потрясающе …</t>
  </si>
  <si>
    <t xml:space="preserve"> Это было _так_ потрясающе … </t>
  </si>
  <si>
    <t xml:space="preserve">Это было так _потрясающе_ …  </t>
  </si>
  <si>
    <t xml:space="preserve">…   _Это_ вот … </t>
  </si>
  <si>
    <t xml:space="preserve">  Это _вот_ …  </t>
  </si>
  <si>
    <t xml:space="preserve">…   _Это_ непередаваемо . </t>
  </si>
  <si>
    <t xml:space="preserve">  Это _непередаваемо_ .  </t>
  </si>
  <si>
    <t xml:space="preserve">.   _Они_  прям </t>
  </si>
  <si>
    <t xml:space="preserve"> прям  _прямо_  танцевали ,</t>
  </si>
  <si>
    <t xml:space="preserve"> прямо  _танцевали_ , искры ,</t>
  </si>
  <si>
    <t xml:space="preserve"> танцевали , _искры_ , вау .</t>
  </si>
  <si>
    <t xml:space="preserve">, искры , _вау_ .  </t>
  </si>
  <si>
    <t>.   _Ну_ дальше все проходили</t>
  </si>
  <si>
    <t xml:space="preserve">  Ну _дальше_ все проходили ,</t>
  </si>
  <si>
    <t xml:space="preserve"> Ну дальше _все_ проходили , танцуют</t>
  </si>
  <si>
    <t>Ну дальше все _проходили_ , танцуют и</t>
  </si>
  <si>
    <t>все проходили , _танцуют_ и что-то не то</t>
  </si>
  <si>
    <t>проходили , танцуют _и_ что-то не то .</t>
  </si>
  <si>
    <t xml:space="preserve">, танцуют и _что-то_ не то . </t>
  </si>
  <si>
    <t xml:space="preserve">танцуют и что-то _не то_ .  </t>
  </si>
  <si>
    <t>.   _Ну_ как бы есть видос</t>
  </si>
  <si>
    <t xml:space="preserve">  Ну _как бы_ есть видос ,</t>
  </si>
  <si>
    <t xml:space="preserve"> Ну как бы _есть_ видос , могу</t>
  </si>
  <si>
    <t>Ну как бы есть _видос_ , могу дать</t>
  </si>
  <si>
    <t>есть видос , _могу_ дать , если</t>
  </si>
  <si>
    <t>видос , могу _дать_ , если будет</t>
  </si>
  <si>
    <t>могу дать , _если_ будет интересно ,</t>
  </si>
  <si>
    <t>дать , если _будет_ интересно , я</t>
  </si>
  <si>
    <t>, если будет _интересно_ , я тебе</t>
  </si>
  <si>
    <t>будет интересно , _я_ тебе могу выслать</t>
  </si>
  <si>
    <t>интересно , я _тебе_ могу выслать .</t>
  </si>
  <si>
    <t xml:space="preserve">, я тебе _могу_ выслать . </t>
  </si>
  <si>
    <t xml:space="preserve">я тебе могу _выслать_ .  </t>
  </si>
  <si>
    <t xml:space="preserve">   _И_ тут выходит …</t>
  </si>
  <si>
    <t xml:space="preserve">  И _тут_ выходит … </t>
  </si>
  <si>
    <t xml:space="preserve"> И тут _выходит_ …  </t>
  </si>
  <si>
    <t xml:space="preserve"> Руссия  _Россия_  . </t>
  </si>
  <si>
    <t>.   _А_ это ж Сербия</t>
  </si>
  <si>
    <t xml:space="preserve">  А _это_ ж Сербия ,</t>
  </si>
  <si>
    <t xml:space="preserve"> А это _ж_ Сербия , поэтому</t>
  </si>
  <si>
    <t>А это ж _Сербия_ , поэтому там</t>
  </si>
  <si>
    <t xml:space="preserve">ж Сербия , _поэтому_ там … </t>
  </si>
  <si>
    <t xml:space="preserve">Сербия , поэтому _там_ …  </t>
  </si>
  <si>
    <t>…   _Ну_ , я думаю</t>
  </si>
  <si>
    <t xml:space="preserve"> Ну , _я_ думаю ты знаешь</t>
  </si>
  <si>
    <t>Ну , я _думаю_ ты знаешь ,</t>
  </si>
  <si>
    <t>, я думаю _ты_ знаешь , почему</t>
  </si>
  <si>
    <t>я думаю ты _знаешь_ , почему они</t>
  </si>
  <si>
    <t>ты знаешь , _почему_ они любят ,</t>
  </si>
  <si>
    <t>знаешь , почему _они_ любят , это</t>
  </si>
  <si>
    <t>, почему они _любят_ , это НАТО</t>
  </si>
  <si>
    <t>они любят , _это_ НАТО , девяносто</t>
  </si>
  <si>
    <t>любят , это _НАТО_ , девяносто девятый</t>
  </si>
  <si>
    <t>это НАТО , _девяносто_ девятый , этот</t>
  </si>
  <si>
    <t>НАТО , девяносто _девятый_ , этот разворот</t>
  </si>
  <si>
    <t xml:space="preserve">девяносто девятый , _этот_ разворот … </t>
  </si>
  <si>
    <t xml:space="preserve">девятый , этот _разворот_ …  </t>
  </si>
  <si>
    <t>…   _Ну_ , вся эта</t>
  </si>
  <si>
    <t xml:space="preserve"> Ну , _вся_ эта история ,</t>
  </si>
  <si>
    <t>Ну , вся _эта_ история , то</t>
  </si>
  <si>
    <t>, вся эта _история_ , то что</t>
  </si>
  <si>
    <t>эта история , _то_ что помогли .</t>
  </si>
  <si>
    <t xml:space="preserve">история , то _что_ помогли . </t>
  </si>
  <si>
    <t xml:space="preserve">, то что _помогли_ .  </t>
  </si>
  <si>
    <t>.   _И_ поэтому там толпа</t>
  </si>
  <si>
    <t xml:space="preserve">  И _поэтому_ там толпа увеличивается</t>
  </si>
  <si>
    <t xml:space="preserve"> И поэтому _там_ толпа увеличивается раза</t>
  </si>
  <si>
    <t>И поэтому там _толпа_ увеличивается раза в</t>
  </si>
  <si>
    <t>поэтому там толпа _увеличивается_ раза в три</t>
  </si>
  <si>
    <t>там толпа увеличивается _раза_ в три и</t>
  </si>
  <si>
    <t>толпа увеличивается раза _в_ три и все</t>
  </si>
  <si>
    <t>увеличивается раза в _три_ и все орут</t>
  </si>
  <si>
    <t>раза в три _и_ все орут такие</t>
  </si>
  <si>
    <t>в три и _все_ орут такие :</t>
  </si>
  <si>
    <t>три и все _орут_ такие : «</t>
  </si>
  <si>
    <t xml:space="preserve">и все орут _такие_ : « </t>
  </si>
  <si>
    <t xml:space="preserve"> Руссия  _Россия_  , </t>
  </si>
  <si>
    <t xml:space="preserve"> Руссия  _Россия_  ! »</t>
  </si>
  <si>
    <t xml:space="preserve">»   _Они_ выходят . </t>
  </si>
  <si>
    <t xml:space="preserve">  Они _выходят_ .  </t>
  </si>
  <si>
    <t xml:space="preserve">.   _Становятся_ .  </t>
  </si>
  <si>
    <t>.   _Такие_ : « Гоп</t>
  </si>
  <si>
    <t xml:space="preserve">Такие : « _Гоп_ ! » </t>
  </si>
  <si>
    <t>»   _И_ каждый кланяется ,</t>
  </si>
  <si>
    <t xml:space="preserve">  И _каждый_ кланяется , причем</t>
  </si>
  <si>
    <t xml:space="preserve"> И каждый _кланяется_ , причем по-своему</t>
  </si>
  <si>
    <t>каждый кланяется , _причем_ по-своему , рассинхронно</t>
  </si>
  <si>
    <t>кланяется , причем _по-своему_ , рассинхронно .</t>
  </si>
  <si>
    <t xml:space="preserve">причем по-своему , _рассинхронно_ .  </t>
  </si>
  <si>
    <t>.   _Они_ поклонились и ушли</t>
  </si>
  <si>
    <t xml:space="preserve">  Они _поклонились_ и ушли .</t>
  </si>
  <si>
    <t xml:space="preserve"> Они поклонились _и_ ушли . </t>
  </si>
  <si>
    <t xml:space="preserve">Они поклонились и _ушли_ .  </t>
  </si>
  <si>
    <t>.   _И_ я такой …</t>
  </si>
  <si>
    <t xml:space="preserve">  И _я_ такой … </t>
  </si>
  <si>
    <t xml:space="preserve"> И я _такой_ …  </t>
  </si>
  <si>
    <t xml:space="preserve">   _Даже_ здесь налажать умудрились</t>
  </si>
  <si>
    <t xml:space="preserve">  Даже _здесь_ налажать умудрились ?</t>
  </si>
  <si>
    <t xml:space="preserve"> Даже здесь _налажать_ умудрились ? </t>
  </si>
  <si>
    <t xml:space="preserve">Даже здесь налажать _умудрились_ ?  </t>
  </si>
  <si>
    <t>?   _Типа_ ну я понимаю</t>
  </si>
  <si>
    <t xml:space="preserve">  Типа _ну_ я понимаю ,</t>
  </si>
  <si>
    <t xml:space="preserve"> Типа ну _я_ понимаю , но</t>
  </si>
  <si>
    <t>Типа ну я _понимаю_ , но …</t>
  </si>
  <si>
    <t>я понимаю , _но_ … вы серьезно</t>
  </si>
  <si>
    <t xml:space="preserve">, но … _вы_ серьезно ? </t>
  </si>
  <si>
    <t xml:space="preserve">но … вы _серьезно_ ?  </t>
  </si>
  <si>
    <t>?   _Там_ даже какие-нибудь ,</t>
  </si>
  <si>
    <t xml:space="preserve">  Там _даже_ какие-нибудь , ну</t>
  </si>
  <si>
    <t xml:space="preserve"> Там даже _какие-нибудь_ , ну ,</t>
  </si>
  <si>
    <t>даже какие-нибудь , _ну_ , я не</t>
  </si>
  <si>
    <t>, ну , _я_ не знаю …</t>
  </si>
  <si>
    <t xml:space="preserve">ну , я _не_ знаю … </t>
  </si>
  <si>
    <t xml:space="preserve">, я не _знаю_ …  </t>
  </si>
  <si>
    <t>…   _Индусы_ , что ли</t>
  </si>
  <si>
    <t xml:space="preserve"> Индусы , _что_ ли , были</t>
  </si>
  <si>
    <t>Индусы , что _ли_ , были .</t>
  </si>
  <si>
    <t xml:space="preserve">что ли , _были_ .  </t>
  </si>
  <si>
    <t>.   _Они_ просто шли хороводом</t>
  </si>
  <si>
    <t xml:space="preserve">  Они _просто_ шли хороводом и</t>
  </si>
  <si>
    <t xml:space="preserve"> Они просто _шли_ хороводом и такие</t>
  </si>
  <si>
    <t xml:space="preserve">Они просто шли _хороводом_ и такие </t>
  </si>
  <si>
    <t>просто шли хороводом _и_ такие  щёлкает пальцами</t>
  </si>
  <si>
    <t xml:space="preserve">шли хороводом и _такие_  щёлкает пальцами </t>
  </si>
  <si>
    <t xml:space="preserve"> щёлкает пальцами  _Они_ прошли вот эти</t>
  </si>
  <si>
    <t>щёлкает пальцами  Они _прошли_ вот эти свои</t>
  </si>
  <si>
    <t xml:space="preserve"> Они прошли _вот_ эти свои полторы</t>
  </si>
  <si>
    <t>Они прошли вот _эти_ свои полторы минуты</t>
  </si>
  <si>
    <t>прошли вот эти _свои_ полторы минуты и</t>
  </si>
  <si>
    <t>вот эти свои _полторы_ минуты и ушли</t>
  </si>
  <si>
    <t>эти свои полторы _минуты_ и ушли ,</t>
  </si>
  <si>
    <t>свои полторы минуты _и_ ушли , и</t>
  </si>
  <si>
    <t>полторы минуты и _ушли_ , и наши</t>
  </si>
  <si>
    <t xml:space="preserve">и ушли , _и_ наши … </t>
  </si>
  <si>
    <t xml:space="preserve">ушли , и _наши_ …  </t>
  </si>
  <si>
    <t>…   _Не_ , рассинхронно поклониться</t>
  </si>
  <si>
    <t xml:space="preserve"> Не , _рассинхронно_ поклониться – это</t>
  </si>
  <si>
    <t>Не , рассинхронно _поклониться_ – это надо</t>
  </si>
  <si>
    <t>рассинхронно поклониться – _это_ надо уметь ,</t>
  </si>
  <si>
    <t>поклониться – это _надо_ уметь , я</t>
  </si>
  <si>
    <t>– это надо _уметь_ , я понимаю</t>
  </si>
  <si>
    <t>надо уметь , _я_ понимаю , ещё</t>
  </si>
  <si>
    <t>уметь , я _понимаю_ , ещё под</t>
  </si>
  <si>
    <t>я понимаю , _ещё_ под четкую команду</t>
  </si>
  <si>
    <t>понимаю , ещё _под_ четкую команду «</t>
  </si>
  <si>
    <t>, ещё под _четкую_ команду « гоп</t>
  </si>
  <si>
    <t>ещё под четкую _команду_ « гоп !</t>
  </si>
  <si>
    <t>четкую команду « _гоп_ ! » ,</t>
  </si>
  <si>
    <t xml:space="preserve">! » , _естественно_ .  </t>
  </si>
  <si>
    <t xml:space="preserve">.   _И_ уйти . </t>
  </si>
  <si>
    <t xml:space="preserve">  И _уйти_ .  </t>
  </si>
  <si>
    <t>.   _Все_ … их ждали</t>
  </si>
  <si>
    <t xml:space="preserve"> Все … _их_ ждали … ну</t>
  </si>
  <si>
    <t>Все … их _ждали_ … ну это</t>
  </si>
  <si>
    <t>их ждали … _ну_ это свинство ,</t>
  </si>
  <si>
    <t xml:space="preserve">ждали … ну _это_ свинство , </t>
  </si>
  <si>
    <t>… ну это _свинство_ ,  естессно</t>
  </si>
  <si>
    <t xml:space="preserve"> естессно  _естественно_  . </t>
  </si>
  <si>
    <t>.   _И_ потом , уже</t>
  </si>
  <si>
    <t xml:space="preserve">  И _потом_ , уже на</t>
  </si>
  <si>
    <t>И потом , _уже_ на следующий день</t>
  </si>
  <si>
    <t>потом , уже _на_ следующий день ,</t>
  </si>
  <si>
    <t>, уже на _следующий_ день , мы</t>
  </si>
  <si>
    <t>уже на следующий _день_ , мы тоже</t>
  </si>
  <si>
    <t>следующий день , _мы_ тоже натыкаемся на</t>
  </si>
  <si>
    <t>день , мы _тоже_ натыкаемся на толпу</t>
  </si>
  <si>
    <t>, мы тоже _натыкаемся_ на толпу ,</t>
  </si>
  <si>
    <t>мы тоже натыкаемся _на_ толпу , думаем</t>
  </si>
  <si>
    <t>тоже натыкаемся на _толпу_ , думаем что</t>
  </si>
  <si>
    <t>на толпу , _думаем_ что опять они</t>
  </si>
  <si>
    <t>толпу , думаем _что_ опять они .</t>
  </si>
  <si>
    <t xml:space="preserve">, думаем что _опять_ они . </t>
  </si>
  <si>
    <t xml:space="preserve">думаем что опять _они_ .  </t>
  </si>
  <si>
    <t xml:space="preserve">.   _Аа_ …  </t>
  </si>
  <si>
    <t>…   _Мотивы_ какие-то были ,</t>
  </si>
  <si>
    <t xml:space="preserve">  Мотивы _какие-то_ были , моя</t>
  </si>
  <si>
    <t xml:space="preserve"> Мотивы какие-то _были_ , моя тётка</t>
  </si>
  <si>
    <t>какие-то были , _моя_ тётка такая :</t>
  </si>
  <si>
    <t>были , моя _тётка_ такая : «</t>
  </si>
  <si>
    <t xml:space="preserve">, моя тётка _такая_ : « </t>
  </si>
  <si>
    <t xml:space="preserve"> Чё-то  _Что-то_  , </t>
  </si>
  <si>
    <t xml:space="preserve"> чё-то  _что-то_  еврейское ,</t>
  </si>
  <si>
    <t xml:space="preserve"> что-то  _еврейское_ , видимо ,</t>
  </si>
  <si>
    <t xml:space="preserve"> еврейское , _видимо_ , какой-то еврейский</t>
  </si>
  <si>
    <t>, видимо , _какой-то_ еврейский праздник »</t>
  </si>
  <si>
    <t>видимо , какой-то _еврейский_ праздник » .</t>
  </si>
  <si>
    <t xml:space="preserve">, какой-то еврейский _праздник_ » . </t>
  </si>
  <si>
    <t>.   _Тут_ проходит тётка ,</t>
  </si>
  <si>
    <t xml:space="preserve">  Тут _проходит_ тётка , а</t>
  </si>
  <si>
    <t xml:space="preserve"> Тут проходит _тётка_ , а там</t>
  </si>
  <si>
    <t>проходит тётка , _а_ там такие стопырчики</t>
  </si>
  <si>
    <t>тётка , а _там_ такие стопырчики с</t>
  </si>
  <si>
    <t>, а там _такие_ стопырчики с раки</t>
  </si>
  <si>
    <t>а там такие _стопырчики_ с раки –</t>
  </si>
  <si>
    <t>там такие стопырчики _с_ раки – ну</t>
  </si>
  <si>
    <t>такие стопырчики с _раки_ – ну ,</t>
  </si>
  <si>
    <t>с раки – _ну_ , это самогонка</t>
  </si>
  <si>
    <t>– ну , _это_ самогонка , я</t>
  </si>
  <si>
    <t>ну , это _самогонка_ , я уже</t>
  </si>
  <si>
    <t>это самогонка , _я_ уже сказал –</t>
  </si>
  <si>
    <t>самогонка , я _уже_ сказал – халявно</t>
  </si>
  <si>
    <t>, я уже _сказал_ – халявно .</t>
  </si>
  <si>
    <t xml:space="preserve">уже сказал – _халявно_ .  </t>
  </si>
  <si>
    <t>.   _Я_ такой : «</t>
  </si>
  <si>
    <t xml:space="preserve">  Я _такой_ : « не</t>
  </si>
  <si>
    <t>такой : « _не_ , пардон ,</t>
  </si>
  <si>
    <t>« не , _пардон_ , халявное бухло</t>
  </si>
  <si>
    <t>, пардон , _халявное_ бухло – это</t>
  </si>
  <si>
    <t>пардон , халявное _бухло_ – это не</t>
  </si>
  <si>
    <t>халявное бухло – _это_ не … не</t>
  </si>
  <si>
    <t>бухло – это _не_ … не признак</t>
  </si>
  <si>
    <t>это не … _не_ признак еврейских праздников</t>
  </si>
  <si>
    <t>не … не _признак_ еврейских праздников »</t>
  </si>
  <si>
    <t>… не признак _еврейских_ праздников » .</t>
  </si>
  <si>
    <t xml:space="preserve">не признак еврейских _праздников_ » . </t>
  </si>
  <si>
    <t xml:space="preserve">   _Вот_ …  </t>
  </si>
  <si>
    <t>…   _Там_ ещё козинаки вкусные</t>
  </si>
  <si>
    <t xml:space="preserve">  Там _ещё_ козинаки вкусные пораздавали</t>
  </si>
  <si>
    <t xml:space="preserve"> Там ещё _козинаки_ вкусные пораздавали ,</t>
  </si>
  <si>
    <t>Там ещё козинаки _вкусные_ пораздавали , вот</t>
  </si>
  <si>
    <t>ещё козинаки вкусные _пораздавали_ , вот …</t>
  </si>
  <si>
    <t xml:space="preserve">вкусные пораздавали , _вот_ …  </t>
  </si>
  <si>
    <t>…   _Потом_ выяснилось , что</t>
  </si>
  <si>
    <t xml:space="preserve">  Потом _выяснилось_ , что это</t>
  </si>
  <si>
    <t>Потом выяснилось , _что_ это просто цепочка</t>
  </si>
  <si>
    <t>выяснилось , что _это_ просто цепочка из</t>
  </si>
  <si>
    <t>, что это _просто_ цепочка из всех</t>
  </si>
  <si>
    <t>что это просто _цепочка_ из всех стран</t>
  </si>
  <si>
    <t>это просто цепочка _из_ всех стран ,</t>
  </si>
  <si>
    <t>просто цепочка из _всех_ стран , они</t>
  </si>
  <si>
    <t>цепочка из всех _стран_ , они в</t>
  </si>
  <si>
    <t>всех стран , _они_ в Белграде нашли</t>
  </si>
  <si>
    <t>стран , они _в_ Белграде нашли себе</t>
  </si>
  <si>
    <t>, они в _Белграде_ нашли себе уголки</t>
  </si>
  <si>
    <t>они в Белграде _нашли_ себе уголки ,</t>
  </si>
  <si>
    <t>в Белграде нашли _себе_ уголки , типа</t>
  </si>
  <si>
    <t>Белграде нашли себе _уголки_ , типа точку</t>
  </si>
  <si>
    <t>себе уголки , _типа_ точку застолбили ,</t>
  </si>
  <si>
    <t>уголки , типа _точку_ застолбили , вот</t>
  </si>
  <si>
    <t>, типа точку _застолбили_ , вот .</t>
  </si>
  <si>
    <t xml:space="preserve">точку застолбили , _вот_ .  </t>
  </si>
  <si>
    <t>.   _Держат_ район , так</t>
  </si>
  <si>
    <t xml:space="preserve">  Держат _район_ , так сказать</t>
  </si>
  <si>
    <t xml:space="preserve">Держат район , _так_ сказать . </t>
  </si>
  <si>
    <t xml:space="preserve">район , так _сказать_ .  </t>
  </si>
  <si>
    <t>.   _В_ общем , там</t>
  </si>
  <si>
    <t xml:space="preserve">  В _общем_ , там танцуют</t>
  </si>
  <si>
    <t>В общем , _там_ танцуют , все</t>
  </si>
  <si>
    <t>общем , там _танцуют_ , все дела</t>
  </si>
  <si>
    <t xml:space="preserve">там танцуют , _все_ дела . </t>
  </si>
  <si>
    <t xml:space="preserve">танцуют , все _дела_ .  </t>
  </si>
  <si>
    <t xml:space="preserve">.   _Ааах_ .  </t>
  </si>
  <si>
    <t xml:space="preserve">   _Я_ должна комментировать всё</t>
  </si>
  <si>
    <t xml:space="preserve">  Я _должна_ комментировать всё что</t>
  </si>
  <si>
    <t xml:space="preserve"> Я должна _комментировать_ всё что я</t>
  </si>
  <si>
    <t>Я должна комментировать _всё_ что я вижу</t>
  </si>
  <si>
    <t>должна комментировать всё _что_ я вижу ,</t>
  </si>
  <si>
    <t>комментировать всё что _я_ вижу , не</t>
  </si>
  <si>
    <t>всё что я _вижу_ , не так</t>
  </si>
  <si>
    <t>я вижу , _не_ так ли ?</t>
  </si>
  <si>
    <t xml:space="preserve">вижу , не _так_ ли ? </t>
  </si>
  <si>
    <t xml:space="preserve">, не так _ли_ ?  </t>
  </si>
  <si>
    <t xml:space="preserve">   _Хорошо_ , я начинаю</t>
  </si>
  <si>
    <t xml:space="preserve"> Хорошо , _я_ начинаю запуск .</t>
  </si>
  <si>
    <t xml:space="preserve">Хорошо , я _начинаю_ запуск . </t>
  </si>
  <si>
    <t xml:space="preserve">, я начинаю _запуск_ .  </t>
  </si>
  <si>
    <t xml:space="preserve">.   _Эээ_ ...  </t>
  </si>
  <si>
    <t>...   _Заставка_ выглядит довольно стильно</t>
  </si>
  <si>
    <t xml:space="preserve">  Заставка _выглядит_ довольно стильно ,</t>
  </si>
  <si>
    <t xml:space="preserve"> Заставка выглядит _довольно_ стильно , в</t>
  </si>
  <si>
    <t>Заставка выглядит довольно _стильно_ , в любом</t>
  </si>
  <si>
    <t>довольно стильно , _в_ любом случае .</t>
  </si>
  <si>
    <t xml:space="preserve">стильно , в _любом_ случае . </t>
  </si>
  <si>
    <t xml:space="preserve">, в любом _случае_ .  </t>
  </si>
  <si>
    <t>.   _Ещё_ мне не нравится</t>
  </si>
  <si>
    <t xml:space="preserve">  Ещё _мне_ не нравится немного</t>
  </si>
  <si>
    <t xml:space="preserve"> Ещё мне _не_ нравится немного озвучка</t>
  </si>
  <si>
    <t>Ещё мне не _нравится_ немного озвучка ...</t>
  </si>
  <si>
    <t xml:space="preserve">мне не нравится _немного_ озвучка ... </t>
  </si>
  <si>
    <t xml:space="preserve">не нравится немного _озвучка_ ...  </t>
  </si>
  <si>
    <t>...   _Что_ за название "</t>
  </si>
  <si>
    <t xml:space="preserve">  Что _за_ название " Кубик</t>
  </si>
  <si>
    <t xml:space="preserve"> Что за _название_ " Кубик в</t>
  </si>
  <si>
    <t>за название " _Кубик_ в кубе "</t>
  </si>
  <si>
    <t>название " Кубик _в_ кубе " ?</t>
  </si>
  <si>
    <t xml:space="preserve">" Кубик в _кубе_ " ? </t>
  </si>
  <si>
    <t>?   _Неужели_  нормальное название</t>
  </si>
  <si>
    <t xml:space="preserve"> Неужели  _нормальное_ название студии озвучки</t>
  </si>
  <si>
    <t>Неужели  нормальное _название_ студии озвучки ?</t>
  </si>
  <si>
    <t xml:space="preserve"> нормальное название _студии_ озвучки ? </t>
  </si>
  <si>
    <t xml:space="preserve">нормальное название студии _озвучки_ ?  </t>
  </si>
  <si>
    <t xml:space="preserve">   _А_ - а ,</t>
  </si>
  <si>
    <t xml:space="preserve"> А - _а_ , вроде это</t>
  </si>
  <si>
    <t>- а , _вроде_ это довольно известная</t>
  </si>
  <si>
    <t>а , вроде _это_ довольно известная студия</t>
  </si>
  <si>
    <t>, вроде это _довольно_ известная студия озвучки</t>
  </si>
  <si>
    <t>вроде это довольно _известная_ студия озвучки .</t>
  </si>
  <si>
    <t xml:space="preserve">это довольно известная _студия_ озвучки . </t>
  </si>
  <si>
    <t xml:space="preserve">довольно известная студия _озвучки_ .  </t>
  </si>
  <si>
    <t xml:space="preserve">   _Впервые_ с ней сталкиваюсь</t>
  </si>
  <si>
    <t xml:space="preserve">  Впервые _с_ ней сталкиваюсь .</t>
  </si>
  <si>
    <t xml:space="preserve"> Впервые с _ней_ сталкиваюсь . </t>
  </si>
  <si>
    <t xml:space="preserve">Впервые с ней _сталкиваюсь_ .  </t>
  </si>
  <si>
    <t>.   _В_ любом случае они</t>
  </si>
  <si>
    <t xml:space="preserve">  В _любом_ случае они не</t>
  </si>
  <si>
    <t xml:space="preserve"> В любом _случае_ они не убирают</t>
  </si>
  <si>
    <t>В любом случае _они_ не убирают заднюю</t>
  </si>
  <si>
    <t>любом случае они _не_ убирают заднюю ,</t>
  </si>
  <si>
    <t>случае они не _убирают_ заднюю , эм</t>
  </si>
  <si>
    <t>они не убирают _заднюю_ , эм ,</t>
  </si>
  <si>
    <t>убирают заднюю , _эм_ , хотела сказать</t>
  </si>
  <si>
    <t>, эм , _хотела_ сказать задний подкаст</t>
  </si>
  <si>
    <t>эм , хотела _сказать_ задний подкаст ,</t>
  </si>
  <si>
    <t>, хотела сказать _задний_ подкаст , они</t>
  </si>
  <si>
    <t>хотела сказать задний _подкаст_ , они не</t>
  </si>
  <si>
    <t>задний подкаст , _они_ не убирают оригинальную</t>
  </si>
  <si>
    <t>подкаст , они _не_ убирают оригинальную озвучку</t>
  </si>
  <si>
    <t>, они не _убирают_ оригинальную озвучку и</t>
  </si>
  <si>
    <t>они не убирают _оригинальную_ озвучку и прям</t>
  </si>
  <si>
    <t>не убирают оригинальную _озвучку_ и прям на</t>
  </si>
  <si>
    <t>убирают оригинальную озвучку _и_ прям на неё</t>
  </si>
  <si>
    <t>оригинальную озвучку и _прям_ на неё наслаивают</t>
  </si>
  <si>
    <t>озвучку и прям _на_ неё наслаивают свою</t>
  </si>
  <si>
    <t>и прям на _неё_ наслаивают свою там</t>
  </si>
  <si>
    <t>прям на неё _наслаивают_ свою там двух</t>
  </si>
  <si>
    <t>на неё наслаивают _свою_ там двух или</t>
  </si>
  <si>
    <t>неё наслаивают свою _там_ двух или трёхголосую</t>
  </si>
  <si>
    <t xml:space="preserve">наслаивают свою там _двух_ или трёхголосую </t>
  </si>
  <si>
    <t xml:space="preserve">свою там двух _или_ трёхголосую  </t>
  </si>
  <si>
    <t xml:space="preserve">там двух или _трёхголосую_   </t>
  </si>
  <si>
    <t xml:space="preserve">   _В_ принципе , да</t>
  </si>
  <si>
    <t xml:space="preserve">  В _принципе_ , да ,</t>
  </si>
  <si>
    <t>В принципе , _да_ , ум ,</t>
  </si>
  <si>
    <t>, да , _ум_ , довольно часто</t>
  </si>
  <si>
    <t>, ум , _довольно_ часто встречающаяся вещь</t>
  </si>
  <si>
    <t>ум , довольно _часто_ встречающаяся вещь ,</t>
  </si>
  <si>
    <t>, довольно часто _встречающаяся_ вещь , а</t>
  </si>
  <si>
    <t>довольно часто встречающаяся _вещь_ , а -</t>
  </si>
  <si>
    <t>встречающаяся вещь , _а_ - а -</t>
  </si>
  <si>
    <t>, а - _а_ - а ,</t>
  </si>
  <si>
    <t>- а - _а_ , типа чтобы</t>
  </si>
  <si>
    <t>- а , _типа_ чтобы э -</t>
  </si>
  <si>
    <t>а , типа _чтобы_ э - э</t>
  </si>
  <si>
    <t>, типа чтобы _э_ - э ,</t>
  </si>
  <si>
    <t>чтобы э - _э_ , слушающий слышал</t>
  </si>
  <si>
    <t>- э , _слушающий_ слышал и оригинальные</t>
  </si>
  <si>
    <t>э , слушающий _слышал_ и оригинальные голоса</t>
  </si>
  <si>
    <t>, слушающий слышал _и_ оригинальные голоса .</t>
  </si>
  <si>
    <t xml:space="preserve">слушающий слышал и _оригинальные_ голоса . </t>
  </si>
  <si>
    <t xml:space="preserve">слышал и оригинальные _голоса_ .  </t>
  </si>
  <si>
    <t xml:space="preserve"> Ну , _конечно_ , я понимаю</t>
  </si>
  <si>
    <t>, конечно , _я_ понимаю , что</t>
  </si>
  <si>
    <t>конечно , я _понимаю_ , что голоса</t>
  </si>
  <si>
    <t>я понимаю , _что_ голоса друг на</t>
  </si>
  <si>
    <t>понимаю , что _голоса_ друг на друга</t>
  </si>
  <si>
    <t>, что голоса _друг_ на друга наслаиваются</t>
  </si>
  <si>
    <t>что голоса друг _на_ друга наслаиваются и</t>
  </si>
  <si>
    <t>голоса друг на _друга_ наслаиваются и дают</t>
  </si>
  <si>
    <t>друг на друга _наслаиваются_ и дают какой-то</t>
  </si>
  <si>
    <t>на друга наслаиваются _и_ дают какой-то посл</t>
  </si>
  <si>
    <t>друга наслаиваются и _дают_ какой-то посл ...</t>
  </si>
  <si>
    <t>наслаиваются и дают _какой-то_ посл ... другой</t>
  </si>
  <si>
    <t>и дают какой-то _посл_ ... другой эффект</t>
  </si>
  <si>
    <t>какой-то посл ... _другой_ эффект , но</t>
  </si>
  <si>
    <t>посл ... другой _эффект_ , но ,</t>
  </si>
  <si>
    <t>другой эффект , _но_ , блин ,</t>
  </si>
  <si>
    <t>, но , _блин_ , это не то</t>
  </si>
  <si>
    <t>, блин , _это_ не то , что</t>
  </si>
  <si>
    <t>блин , это _не то_ , что мне</t>
  </si>
  <si>
    <t>это не то , _что_ мне нравится .</t>
  </si>
  <si>
    <t xml:space="preserve">не то , что _мне_ нравится . </t>
  </si>
  <si>
    <t xml:space="preserve">, что мне _нравится_ .  </t>
  </si>
  <si>
    <t>.   _Ещё_ я не могу</t>
  </si>
  <si>
    <t xml:space="preserve">  Ещё _я_ не могу в</t>
  </si>
  <si>
    <t xml:space="preserve"> Ещё я _не_ могу в два</t>
  </si>
  <si>
    <t>Ещё я не _могу_ в два канала</t>
  </si>
  <si>
    <t>я не могу _в_ два канала говорить</t>
  </si>
  <si>
    <t>не могу в _два_ канала говорить поверх</t>
  </si>
  <si>
    <t>могу в два _канала_ говорить поверх кого-то</t>
  </si>
  <si>
    <t>в два канала _говорить_ поверх кого-то .</t>
  </si>
  <si>
    <t xml:space="preserve">два канала говорить _поверх_ кого-то . </t>
  </si>
  <si>
    <t xml:space="preserve">канала говорить поверх _кого-то_ .  </t>
  </si>
  <si>
    <t>.   _Так_ , мне нужно</t>
  </si>
  <si>
    <t xml:space="preserve"> Так , _мне_ нужно сначала себя</t>
  </si>
  <si>
    <t>Так , мне _нужно_ сначала себя услышать</t>
  </si>
  <si>
    <t>, мне нужно _сначала_ себя услышать ,</t>
  </si>
  <si>
    <t>мне нужно сначала _себя_ услышать , а</t>
  </si>
  <si>
    <t>нужно сначала себя _услышать_ , а потом</t>
  </si>
  <si>
    <t>себя услышать , _а_ потом услышать то</t>
  </si>
  <si>
    <t>услышать , а _потом_ услышать то ,</t>
  </si>
  <si>
    <t>, а потом _услышать_ то , что</t>
  </si>
  <si>
    <t>а потом услышать _то_ , что происходит</t>
  </si>
  <si>
    <t>услышать то , _что_ происходит здесь .</t>
  </si>
  <si>
    <t xml:space="preserve">то , что _происходит_ здесь . </t>
  </si>
  <si>
    <t xml:space="preserve">, что происходит _здесь_ .  </t>
  </si>
  <si>
    <t>.   _Эммм_ , ну и</t>
  </si>
  <si>
    <t xml:space="preserve"> Эммм , _ну_ и сериал выглядит</t>
  </si>
  <si>
    <t>Эммм , ну _и_ сериал выглядит довольно</t>
  </si>
  <si>
    <t>, ну и _сериал_ выглядит довольно стильно</t>
  </si>
  <si>
    <t>ну и сериал _выглядит_ довольно стильно в</t>
  </si>
  <si>
    <t>и сериал выглядит _довольно_ стильно в любом</t>
  </si>
  <si>
    <t>сериал выглядит довольно _стильно_ в любом случае</t>
  </si>
  <si>
    <t>выглядит довольно стильно _в_ любом случае .</t>
  </si>
  <si>
    <t xml:space="preserve">довольно стильно в _любом_ случае . </t>
  </si>
  <si>
    <t xml:space="preserve">стильно в любом _случае_ .  </t>
  </si>
  <si>
    <t xml:space="preserve">   _Он_ весь стильный и</t>
  </si>
  <si>
    <t xml:space="preserve">  Он _весь_ стильный и мне</t>
  </si>
  <si>
    <t xml:space="preserve"> Он весь _стильный_ и мне даже</t>
  </si>
  <si>
    <t>Он весь стильный _и_ мне даже немного</t>
  </si>
  <si>
    <t>весь стильный и _мне_ даже немного плохо</t>
  </si>
  <si>
    <t>стильный и мне _даже_ немного плохо от</t>
  </si>
  <si>
    <t>и мне даже _немного_ плохо от этого</t>
  </si>
  <si>
    <t xml:space="preserve">мне даже немного _плохо_ от этого </t>
  </si>
  <si>
    <t xml:space="preserve">даже немного плохо _от_ этого  </t>
  </si>
  <si>
    <t xml:space="preserve">немного плохо от _этого_   </t>
  </si>
  <si>
    <t xml:space="preserve">   _Ну_ он , как бы</t>
  </si>
  <si>
    <t xml:space="preserve">  Ну _он_ , как бы ,</t>
  </si>
  <si>
    <t>Ну он , _как бы_ , от серии</t>
  </si>
  <si>
    <t>, как бы , _от_ серии к серии</t>
  </si>
  <si>
    <t>как бы , от _серии_ к серии у</t>
  </si>
  <si>
    <t>, от серии _к_ серии у них</t>
  </si>
  <si>
    <t>от серии к _серии_ у них в</t>
  </si>
  <si>
    <t>серии к серии _у_ них в принципе</t>
  </si>
  <si>
    <t>к серии у _них_ в принципе разные</t>
  </si>
  <si>
    <t>серии у них _в_ принципе разные разные</t>
  </si>
  <si>
    <t>у них в _принципе_ разные разные режиссеры</t>
  </si>
  <si>
    <t>них в принципе _разные_ разные режиссеры и</t>
  </si>
  <si>
    <t>в принципе разные _разные_ режиссеры и ...</t>
  </si>
  <si>
    <t xml:space="preserve">принципе разные разные _режиссеры_ и ... </t>
  </si>
  <si>
    <t xml:space="preserve">разные разные режиссеры _и_ ...  </t>
  </si>
  <si>
    <t xml:space="preserve">   _А_ , разные режиссеры</t>
  </si>
  <si>
    <t xml:space="preserve"> А , _разные_ режиссеры ? </t>
  </si>
  <si>
    <t xml:space="preserve">А , разные _режиссеры_ ?  </t>
  </si>
  <si>
    <t xml:space="preserve">   _Да_ , я </t>
  </si>
  <si>
    <t xml:space="preserve"> Да , _я_  ж </t>
  </si>
  <si>
    <t xml:space="preserve"> ж  _же_  говорю ,</t>
  </si>
  <si>
    <t xml:space="preserve"> же  _говорю_ , у них</t>
  </si>
  <si>
    <t xml:space="preserve"> говорю , _у_ них в принципе</t>
  </si>
  <si>
    <t>говорю , у _них_ в принципе они</t>
  </si>
  <si>
    <t>, у них _в_ принципе они не</t>
  </si>
  <si>
    <t>у них в _принципе_ они не связаны</t>
  </si>
  <si>
    <t>них в принципе _они_ не связаны сюжетно</t>
  </si>
  <si>
    <t>в принципе они _не_ связаны сюжетно .</t>
  </si>
  <si>
    <t xml:space="preserve">принципе они не _связаны_ сюжетно . </t>
  </si>
  <si>
    <t xml:space="preserve">они не связаны _сюжетно_ .  </t>
  </si>
  <si>
    <t xml:space="preserve">   _Я_ никогда не была</t>
  </si>
  <si>
    <t xml:space="preserve">  Я _никогда_ не была большим</t>
  </si>
  <si>
    <t xml:space="preserve"> Я никогда _не_ была большим любителем</t>
  </si>
  <si>
    <t>Я никогда не _была_ большим любителем сериалов</t>
  </si>
  <si>
    <t>никогда не была _большим_ любителем сериалов ,</t>
  </si>
  <si>
    <t>не была большим _любителем_ сериалов , если</t>
  </si>
  <si>
    <t>была большим любителем _сериалов_ , если честно</t>
  </si>
  <si>
    <t xml:space="preserve">любителем сериалов , _если_ честно . </t>
  </si>
  <si>
    <t xml:space="preserve">сериалов , если _честно_ .  </t>
  </si>
  <si>
    <t>.   _Просто_ не умею их</t>
  </si>
  <si>
    <t xml:space="preserve">  Просто _не_ умею их смотреть</t>
  </si>
  <si>
    <t xml:space="preserve"> Просто не _умею_ их смотреть .</t>
  </si>
  <si>
    <t xml:space="preserve">Просто не умею _их_ смотреть . </t>
  </si>
  <si>
    <t xml:space="preserve">не умею их _смотреть_ .  </t>
  </si>
  <si>
    <t xml:space="preserve">   _A_ , я думаю</t>
  </si>
  <si>
    <t xml:space="preserve"> A , _я_ думаю что ,</t>
  </si>
  <si>
    <t>A , я _думаю_ что , а</t>
  </si>
  <si>
    <t>, я думаю _что_ , а ,</t>
  </si>
  <si>
    <t>думаю что , _а_ , ну ,</t>
  </si>
  <si>
    <t>, а , _ну_ , хотя ...</t>
  </si>
  <si>
    <t xml:space="preserve">, ну , _хотя_ ...  </t>
  </si>
  <si>
    <t xml:space="preserve">   _Пять_ минут этого сериала</t>
  </si>
  <si>
    <t xml:space="preserve">  Пять _минут_ этого сериала мне</t>
  </si>
  <si>
    <t xml:space="preserve"> Пять минут _этого_ сериала мне хватит</t>
  </si>
  <si>
    <t>Пять минут этого _сериала_ мне хватит .</t>
  </si>
  <si>
    <t xml:space="preserve">минут этого сериала _мне_ хватит . </t>
  </si>
  <si>
    <t xml:space="preserve">этого сериала мне _хватит_ .  </t>
  </si>
  <si>
    <t>.   _Эм_ , здесь люди</t>
  </si>
  <si>
    <t xml:space="preserve"> Эм , _здесь_ люди сидят в</t>
  </si>
  <si>
    <t>Эм , здесь _люди_ сидят в конференц-зале</t>
  </si>
  <si>
    <t>, здесь люди _сидят_ в конференц-зале ,</t>
  </si>
  <si>
    <t>здесь люди сидят _в_ конференц-зале , довольно</t>
  </si>
  <si>
    <t>люди сидят в _конференц-зале_ , довольно с</t>
  </si>
  <si>
    <t>в конференц-зале , _довольно_ с серьезным видом</t>
  </si>
  <si>
    <t>конференц-зале , довольно _с_ серьезным видом у</t>
  </si>
  <si>
    <t>, довольно с _серьезным_ видом у некоторых</t>
  </si>
  <si>
    <t>довольно с серьезным _видом_ у некоторых пиджаки</t>
  </si>
  <si>
    <t>с серьезным видом _у_ некоторых пиджаки и</t>
  </si>
  <si>
    <t>серьезным видом у _некоторых_ пиджаки и я</t>
  </si>
  <si>
    <t>видом у некоторых _пиджаки_ и я вижу</t>
  </si>
  <si>
    <t>у некоторых пиджаки _и_ я вижу бутылки</t>
  </si>
  <si>
    <t>некоторых пиджаки и _я_ вижу бутылки ...</t>
  </si>
  <si>
    <t xml:space="preserve">пиджаки и я _вижу_ бутылки ... </t>
  </si>
  <si>
    <t xml:space="preserve">и я вижу _бутылки_ ...  </t>
  </si>
  <si>
    <t>...   _Бутылки_ , кажется ,</t>
  </si>
  <si>
    <t xml:space="preserve"> Бутылки , _кажется_ , из зеленого</t>
  </si>
  <si>
    <t>, кажется , _из_ зеленого стекла ,</t>
  </si>
  <si>
    <t>кажется , из _зеленого_ стекла , очень</t>
  </si>
  <si>
    <t>, из зеленого _стекла_ , очень похожи</t>
  </si>
  <si>
    <t>зеленого стекла , _очень_ похожи на бутылки</t>
  </si>
  <si>
    <t>стекла , очень _похожи_ на бутылки пива</t>
  </si>
  <si>
    <t>, очень похожи _на_ бутылки пива .</t>
  </si>
  <si>
    <t xml:space="preserve">очень похожи на _бутылки_ пива . </t>
  </si>
  <si>
    <t xml:space="preserve">похожи на бутылки _пива_ .  </t>
  </si>
  <si>
    <t>.   _Это_ ... не то что</t>
  </si>
  <si>
    <t xml:space="preserve"> Это ... _не то_ что должно стоять</t>
  </si>
  <si>
    <t>Это ... не то _что_ должно стоять в</t>
  </si>
  <si>
    <t>... не то что _должно_ стоять в конференц-зале</t>
  </si>
  <si>
    <t>не то что должно _стоять_ в конференц-зале на</t>
  </si>
  <si>
    <t>что должно стоять _в_ конференц-зале на огромном</t>
  </si>
  <si>
    <t>должно стоять в _конференц-зале_ на огромном круглом</t>
  </si>
  <si>
    <t>стоять в конференц-зале _на_ огромном круглом стеклянном</t>
  </si>
  <si>
    <t>в конференц-зале на _огромном_ круглом стеклянном столе</t>
  </si>
  <si>
    <t>конференц-зале на огромном _круглом_ стеклянном столе .</t>
  </si>
  <si>
    <t xml:space="preserve">на огромном круглом _стеклянном_ столе . </t>
  </si>
  <si>
    <t xml:space="preserve">огромном круглом стеклянном _столе_ .  </t>
  </si>
  <si>
    <t xml:space="preserve">   _Кажется_ ...  </t>
  </si>
  <si>
    <t>...   _Минералка_ бывает в зеленых</t>
  </si>
  <si>
    <t xml:space="preserve">  Минералка _бывает_ в зеленых бутылках</t>
  </si>
  <si>
    <t xml:space="preserve"> Минералка бывает _в_ зеленых бутылках какая-то</t>
  </si>
  <si>
    <t>Минералка бывает в _зеленых_ бутылках какая-то модная</t>
  </si>
  <si>
    <t>бывает в зеленых _бутылках_ какая-то модная .</t>
  </si>
  <si>
    <t xml:space="preserve">в зеленых бутылках _какая-то_ модная . </t>
  </si>
  <si>
    <t xml:space="preserve">зеленых бутылках какая-то _модная_ .  </t>
  </si>
  <si>
    <t xml:space="preserve">   _Я_ понимаю , Нарзан</t>
  </si>
  <si>
    <t xml:space="preserve">  Я _понимаю_ , Нарзан и</t>
  </si>
  <si>
    <t>Я понимаю , _Нарзан_ и так далее</t>
  </si>
  <si>
    <t>понимаю , Нарзан _и_ так далее ...</t>
  </si>
  <si>
    <t xml:space="preserve">, Нарзан и _так_ далее ... </t>
  </si>
  <si>
    <t xml:space="preserve">Нарзан и так _далее_ ...  </t>
  </si>
  <si>
    <t xml:space="preserve">   _Ну_ да . </t>
  </si>
  <si>
    <t xml:space="preserve">  Ну _да_ .  </t>
  </si>
  <si>
    <t xml:space="preserve">   _После_ некоторого времени работы</t>
  </si>
  <si>
    <t xml:space="preserve">  После _некоторого_ времени работы в</t>
  </si>
  <si>
    <t xml:space="preserve"> После некоторого _времени_ работы в баре</t>
  </si>
  <si>
    <t>После некоторого времени _работы_ в баре для</t>
  </si>
  <si>
    <t>некоторого времени работы _в_ баре для меня</t>
  </si>
  <si>
    <t>времени работы в _баре_ для меня все</t>
  </si>
  <si>
    <t>работы в баре _для_ меня все зеленые</t>
  </si>
  <si>
    <t>в баре для _меня_ все зеленые бутылки</t>
  </si>
  <si>
    <t>баре для меня _все_ зеленые бутылки ассоциируются</t>
  </si>
  <si>
    <t>для меня все _зеленые_ бутылки ассоциируются с</t>
  </si>
  <si>
    <t>меня все зеленые _бутылки_ ассоциируются с пивом</t>
  </si>
  <si>
    <t>все зеленые бутылки _ассоциируются_ с пивом .</t>
  </si>
  <si>
    <t xml:space="preserve">зеленые бутылки ассоциируются _с_ пивом . </t>
  </si>
  <si>
    <t xml:space="preserve">бутылки ассоциируются с _пивом_ .  </t>
  </si>
  <si>
    <t>.   _Возможно_ , это профдеформация</t>
  </si>
  <si>
    <t xml:space="preserve"> Возможно , _это_ профдеформация , сори</t>
  </si>
  <si>
    <t>Возможно , это _профдеформация_ , сори .</t>
  </si>
  <si>
    <t xml:space="preserve">это профдеформация , _сори_ .  </t>
  </si>
  <si>
    <t xml:space="preserve">  " _История_ всей твоей жизни</t>
  </si>
  <si>
    <t xml:space="preserve"> " История _всей_ твоей жизни "</t>
  </si>
  <si>
    <t>" История всей _твоей_ жизни " гласит</t>
  </si>
  <si>
    <t>История всей твоей _жизни_ " гласит заголовок</t>
  </si>
  <si>
    <t xml:space="preserve">твоей жизни " _гласит_ заголовок . </t>
  </si>
  <si>
    <t xml:space="preserve">жизни " гласит _заголовок_ .  </t>
  </si>
  <si>
    <t xml:space="preserve">   _Ну_ я ... </t>
  </si>
  <si>
    <t xml:space="preserve">  Ну _я_ ...  </t>
  </si>
  <si>
    <t xml:space="preserve">   _Всей_ моей жизни -</t>
  </si>
  <si>
    <t xml:space="preserve">  Всей _моей_ жизни - это</t>
  </si>
  <si>
    <t xml:space="preserve"> Всей моей _жизни_ - это то</t>
  </si>
  <si>
    <t>моей жизни - _это_ то что я</t>
  </si>
  <si>
    <t>жизни - это _то_ что я вбегаю</t>
  </si>
  <si>
    <t>- это то _что_ я вбегаю в</t>
  </si>
  <si>
    <t>это то что _я_ вбегаю в получерное</t>
  </si>
  <si>
    <t>то что я _вбегаю_ в получерное такси</t>
  </si>
  <si>
    <t>что я вбегаю _в_ получерное такси ?</t>
  </si>
  <si>
    <t xml:space="preserve">я вбегаю в _получерное_ такси ? </t>
  </si>
  <si>
    <t xml:space="preserve">вбегаю в получерное _такси_ ?  </t>
  </si>
  <si>
    <t>?   _Кстати_ , такси очень</t>
  </si>
  <si>
    <t xml:space="preserve"> Кстати , _такси_ очень похоже на</t>
  </si>
  <si>
    <t>Кстати , такси _очень_ похоже на ...</t>
  </si>
  <si>
    <t xml:space="preserve">, такси очень _похоже_ на ... </t>
  </si>
  <si>
    <t xml:space="preserve">такси очень похоже _на_ ...  </t>
  </si>
  <si>
    <t>...   _У_ индусов очень интересные</t>
  </si>
  <si>
    <t xml:space="preserve">  У _индусов_ очень интересные автомобили</t>
  </si>
  <si>
    <t xml:space="preserve"> У индусов _очень_ интересные автомобили есть</t>
  </si>
  <si>
    <t>У индусов очень _интересные_ автомобили есть забыла</t>
  </si>
  <si>
    <t>индусов очень интересные _автомобили_ есть забыла ...</t>
  </si>
  <si>
    <t xml:space="preserve">очень интересные автомобили _есть_ забыла ... </t>
  </si>
  <si>
    <t xml:space="preserve">интересные автомобили есть _забыла_ ...  </t>
  </si>
  <si>
    <t xml:space="preserve">...   _Не_ могу ... </t>
  </si>
  <si>
    <t xml:space="preserve">  Не _могу_ ...  </t>
  </si>
  <si>
    <t>...   _Я_ не могу говорить</t>
  </si>
  <si>
    <t xml:space="preserve">  Я _не_ могу говорить когда</t>
  </si>
  <si>
    <t xml:space="preserve"> Я не _могу_ говорить когда кто-то</t>
  </si>
  <si>
    <t>Я не могу _говорить_ когда кто-то говорит</t>
  </si>
  <si>
    <t>не могу говорить _когда_ кто-то говорит со</t>
  </si>
  <si>
    <t>могу говорить когда _кто-то_ говорит со мной</t>
  </si>
  <si>
    <t>говорить когда кто-то _говорит_ со мной вместе</t>
  </si>
  <si>
    <t>когда кто-то говорит _со_ мной вместе ,</t>
  </si>
  <si>
    <t>кто-то говорит со _мной_ вместе , ужасно</t>
  </si>
  <si>
    <t>говорит со мной _вместе_ , ужасно .</t>
  </si>
  <si>
    <t xml:space="preserve">мной вместе , _ужасно_ .  </t>
  </si>
  <si>
    <t xml:space="preserve">   _Можешь_ говорить в паузы</t>
  </si>
  <si>
    <t xml:space="preserve">  Можешь _говорить_ в паузы .</t>
  </si>
  <si>
    <t xml:space="preserve"> Можешь говорить _в_ паузы . </t>
  </si>
  <si>
    <t xml:space="preserve">Можешь говорить в _паузы_ .  </t>
  </si>
  <si>
    <t xml:space="preserve">   _И_ да и ладно</t>
  </si>
  <si>
    <t xml:space="preserve">  И _да_ и ладно ,</t>
  </si>
  <si>
    <t xml:space="preserve"> И да _и_ ладно , просто</t>
  </si>
  <si>
    <t>И да и _ладно_ , просто ...</t>
  </si>
  <si>
    <t xml:space="preserve">и ладно , _просто_ ...  </t>
  </si>
  <si>
    <t>...   _Заставка_ чем-то похожа на</t>
  </si>
  <si>
    <t xml:space="preserve">  Заставка _чем-то_ похожа на Circle</t>
  </si>
  <si>
    <t xml:space="preserve"> Заставка чем-то _похожа_ на Circle была</t>
  </si>
  <si>
    <t>Заставка чем-то похожа _на_ Circle была ,</t>
  </si>
  <si>
    <t>чем-то похожа на _Circle_ была , вот</t>
  </si>
  <si>
    <t>похожа на Circle _была_ , вот сейчас</t>
  </si>
  <si>
    <t>Circle была , _вот_ сейчас маленькая .</t>
  </si>
  <si>
    <t xml:space="preserve">была , вот _сейчас_ маленькая . </t>
  </si>
  <si>
    <t xml:space="preserve">, вот сейчас _маленькая_ .  </t>
  </si>
  <si>
    <t xml:space="preserve">   _Circle_ - это который</t>
  </si>
  <si>
    <t xml:space="preserve"> Circle - _это_ который сериал про</t>
  </si>
  <si>
    <t>Circle - это _который_ сериал про всеобщее</t>
  </si>
  <si>
    <t>- это который _сериал_ про всеобщее информационное</t>
  </si>
  <si>
    <t>это который сериал _про_ всеобщее информационное поле</t>
  </si>
  <si>
    <t>который сериал про _всеобщее_ информационное поле ,</t>
  </si>
  <si>
    <t>сериал про всеобщее _информационное_ поле , включает</t>
  </si>
  <si>
    <t>про всеобщее информационное _поле_ , включает в</t>
  </si>
  <si>
    <t>информационное поле , _включает_ в себя всех</t>
  </si>
  <si>
    <t>поле , включает _в_ себя всех и</t>
  </si>
  <si>
    <t>, включает в _себя_ всех и каждого</t>
  </si>
  <si>
    <t>включает в себя _всех_ и каждого .</t>
  </si>
  <si>
    <t xml:space="preserve">в себя всех _и_ каждого . </t>
  </si>
  <si>
    <t xml:space="preserve">себя всех и _каждого_ .  </t>
  </si>
  <si>
    <t xml:space="preserve">   _Sharing_ is caring и</t>
  </si>
  <si>
    <t xml:space="preserve">  Sharing _is_ caring и так</t>
  </si>
  <si>
    <t xml:space="preserve"> Sharing is _caring_ и так далее</t>
  </si>
  <si>
    <t>Sharing is caring _и_ так далее .</t>
  </si>
  <si>
    <t xml:space="preserve">is caring и _так_ далее . </t>
  </si>
  <si>
    <t xml:space="preserve">caring и так _далее_ .  </t>
  </si>
  <si>
    <t xml:space="preserve">   _Ого_ , на видео</t>
  </si>
  <si>
    <t xml:space="preserve"> Ого , _на_ видео засветится ...</t>
  </si>
  <si>
    <t xml:space="preserve">Ого , на _видео_ засветится ... </t>
  </si>
  <si>
    <t xml:space="preserve">, на видео _засветится_ ...  </t>
  </si>
  <si>
    <t xml:space="preserve"> ударение 3 слог  _засветится_  ударение 2 слог </t>
  </si>
  <si>
    <t xml:space="preserve"> ударение 2 слог  _кот_ .  </t>
  </si>
  <si>
    <t xml:space="preserve">   _Я_ не против кота</t>
  </si>
  <si>
    <t xml:space="preserve">  Я _не_ против кота ,</t>
  </si>
  <si>
    <t xml:space="preserve"> Я не _против_ кота , кот</t>
  </si>
  <si>
    <t>Я не против _кота_ , кот милый</t>
  </si>
  <si>
    <t xml:space="preserve">против кота , _кот_ милый . </t>
  </si>
  <si>
    <t xml:space="preserve">кота , кот _милый_ .  </t>
  </si>
  <si>
    <t>.   _Ага_ , ещё там</t>
  </si>
  <si>
    <t xml:space="preserve"> Ага , _ещё_ там , кажется</t>
  </si>
  <si>
    <t>Ага , ещё _там_ , кажется ,</t>
  </si>
  <si>
    <t>ещё там , _кажется_ , очень большое</t>
  </si>
  <si>
    <t>, кажется , _очень_ большое количество модификаций</t>
  </si>
  <si>
    <t>кажется , очень _большое_ количество модификаций в</t>
  </si>
  <si>
    <t>, очень большое _количество_ модификаций в людях</t>
  </si>
  <si>
    <t>очень большое количество _модификаций_ в людях .</t>
  </si>
  <si>
    <t xml:space="preserve">большое количество модификаций _в_ людях . </t>
  </si>
  <si>
    <t xml:space="preserve">количество модификаций в _людях_ .  </t>
  </si>
  <si>
    <t>.   _Именно_ биомодификаций , то есть</t>
  </si>
  <si>
    <t xml:space="preserve">  Именно _биомодификаций_ , то есть ,</t>
  </si>
  <si>
    <t>Именно биомодификаций , _то есть_ , э ,</t>
  </si>
  <si>
    <t>, то есть , _э_ , на сетчатку</t>
  </si>
  <si>
    <t>, э , _на_ сетчатку глаза что-то</t>
  </si>
  <si>
    <t>э , на _сетчатку_ глаза что-то н</t>
  </si>
  <si>
    <t>, на сетчатку _глаза_ что-то н ...</t>
  </si>
  <si>
    <t>на сетчатку глаза _что-то_ н ... наложено</t>
  </si>
  <si>
    <t>сетчатку глаза что-то _н_ ... наложено ,</t>
  </si>
  <si>
    <t>что-то н ... _наложено_ , может быть</t>
  </si>
  <si>
    <t>... наложено , _может_ быть линзы ,</t>
  </si>
  <si>
    <t>наложено , может _быть_ линзы , может</t>
  </si>
  <si>
    <t>, может быть _линзы_ , может быть</t>
  </si>
  <si>
    <t>быть линзы , _может_ быть просто изменено</t>
  </si>
  <si>
    <t>линзы , может _быть_ просто изменено .</t>
  </si>
  <si>
    <t xml:space="preserve">, может быть _просто_ изменено . </t>
  </si>
  <si>
    <t xml:space="preserve">может быть просто _изменено_ .  </t>
  </si>
  <si>
    <t>.   _Ну_ там ... идет</t>
  </si>
  <si>
    <t xml:space="preserve">  Ну _там_ ... идет запись</t>
  </si>
  <si>
    <t xml:space="preserve">Ну там ... _идет_ запись . </t>
  </si>
  <si>
    <t xml:space="preserve">там ... идет _запись_ .  </t>
  </si>
  <si>
    <t>.   _Потом_ у него был</t>
  </si>
  <si>
    <t xml:space="preserve">  Потом _у_ него был чип</t>
  </si>
  <si>
    <t xml:space="preserve"> Потом у _него_ был чип за</t>
  </si>
  <si>
    <t>Потом у него _был_ чип за ухом</t>
  </si>
  <si>
    <t>у него был _чип_ за ухом ,</t>
  </si>
  <si>
    <t>него был чип _за_ ухом , я</t>
  </si>
  <si>
    <t>был чип за _ухом_ , я не</t>
  </si>
  <si>
    <t>за ухом , _я_ не удивлюсь ,</t>
  </si>
  <si>
    <t>ухом , я _не_ удивлюсь , если</t>
  </si>
  <si>
    <t>, я не _удивлюсь_ , если у</t>
  </si>
  <si>
    <t>не удивлюсь , _если_ у них есть</t>
  </si>
  <si>
    <t>удивлюсь , если _у_ них есть какие-нибудь</t>
  </si>
  <si>
    <t>, если у _них_ есть какие-нибудь уровни</t>
  </si>
  <si>
    <t>если у них _есть_ какие-нибудь уровни ,</t>
  </si>
  <si>
    <t>у них есть _какие-нибудь_ уровни , эм</t>
  </si>
  <si>
    <t>них есть какие-нибудь _уровни_ , эм ,</t>
  </si>
  <si>
    <t>какие-нибудь уровни , _эм_ , достоверности .</t>
  </si>
  <si>
    <t xml:space="preserve">, эм , _достоверности_ .  </t>
  </si>
  <si>
    <t>.   _Да_ , " Промотайте</t>
  </si>
  <si>
    <t>Да , " _Промотайте_ , пожалуйста ,</t>
  </si>
  <si>
    <t>" Промотайте , _пожалуйста_ , последние сутки</t>
  </si>
  <si>
    <t>, пожалуйста , _последние_ сутки . "</t>
  </si>
  <si>
    <t xml:space="preserve">пожалуйста , последние _сутки_ . " </t>
  </si>
  <si>
    <t>"   _Ага_ , неплохо .</t>
  </si>
  <si>
    <t xml:space="preserve"> Ага , _неплохо_ .  </t>
  </si>
  <si>
    <t xml:space="preserve">  " _Промотайте_ , пожалуйста ,</t>
  </si>
  <si>
    <t>" Промотайте , _пожалуйста_ , неделю до</t>
  </si>
  <si>
    <t>, пожалуйста , _неделю_ до этого момента</t>
  </si>
  <si>
    <t>пожалуйста , неделю _до_ этого момента .</t>
  </si>
  <si>
    <t>, неделю до _этого_ момента . "</t>
  </si>
  <si>
    <t xml:space="preserve">неделю до этого _момента_ . " </t>
  </si>
  <si>
    <t>"   _Кстати_ , четвертая минута</t>
  </si>
  <si>
    <t xml:space="preserve"> Кстати , _четвертая_ минута идет .</t>
  </si>
  <si>
    <t xml:space="preserve">Кстати , четвертая _минута_ идет . </t>
  </si>
  <si>
    <t xml:space="preserve">, четвертая минута _идет_ .  </t>
  </si>
  <si>
    <t xml:space="preserve">   _Интересно_ ...  </t>
  </si>
  <si>
    <t xml:space="preserve">...   _Никакой_ анонимности . </t>
  </si>
  <si>
    <t xml:space="preserve">  Никакой _анонимности_ .  </t>
  </si>
  <si>
    <t>.   _Кажется_ , эти люди</t>
  </si>
  <si>
    <t xml:space="preserve"> Кажется , _эти_ люди ничего не</t>
  </si>
  <si>
    <t>Кажется , эти _люди_ ничего не могут</t>
  </si>
  <si>
    <t>, эти люди _ничего_ не могут забыть</t>
  </si>
  <si>
    <t>эти люди ничего _не_ могут забыть .</t>
  </si>
  <si>
    <t xml:space="preserve">люди ничего не _могут_ забыть . </t>
  </si>
  <si>
    <t xml:space="preserve">ничего не могут _забыть_ .  </t>
  </si>
  <si>
    <t>.   _Они_ записывают вообще всё</t>
  </si>
  <si>
    <t xml:space="preserve">  Они _записывают_ вообще всё ,</t>
  </si>
  <si>
    <t xml:space="preserve"> Они записывают _вообще_ всё , что</t>
  </si>
  <si>
    <t>Они записывают вообще _всё_ , что происходит</t>
  </si>
  <si>
    <t>вообще всё , _что_ происходит в их</t>
  </si>
  <si>
    <t>всё , что _происходит_ в их жизни</t>
  </si>
  <si>
    <t>, что происходит _в_ их жизни .</t>
  </si>
  <si>
    <t xml:space="preserve">что происходит в _их_ жизни . </t>
  </si>
  <si>
    <t xml:space="preserve">происходит в их _жизни_ .  </t>
  </si>
  <si>
    <t>.   _У_ них есть интересные</t>
  </si>
  <si>
    <t xml:space="preserve">  У _них_ есть интересные пульты</t>
  </si>
  <si>
    <t xml:space="preserve"> У них _есть_ интересные пульты управления</t>
  </si>
  <si>
    <t>У них есть _интересные_ пульты управления ,</t>
  </si>
  <si>
    <t>них есть интересные _пульты_ управления , чипованные</t>
  </si>
  <si>
    <t>есть интересные пульты _управления_ , чипованные .</t>
  </si>
  <si>
    <t xml:space="preserve">пульты управления , _чипованные_ .  </t>
  </si>
  <si>
    <t xml:space="preserve">.   _Ну_ ...  </t>
  </si>
  <si>
    <t>...   _Знаешь_ , я ,</t>
  </si>
  <si>
    <t xml:space="preserve"> Знаешь , _я_ , наверно ,</t>
  </si>
  <si>
    <t>, я , _наверно_ , в будущем</t>
  </si>
  <si>
    <t>, наверно , _в_ будущем бы посмотрела</t>
  </si>
  <si>
    <t>наверно , в _будущем_ бы посмотрела этот</t>
  </si>
  <si>
    <t>, в будущем _бы_ посмотрела этот сериал</t>
  </si>
  <si>
    <t>в будущем бы _посмотрела_ этот сериал .</t>
  </si>
  <si>
    <t xml:space="preserve">будущем бы посмотрела _этот_ сериал . </t>
  </si>
  <si>
    <t xml:space="preserve">бы посмотрела этот _сериал_ .  </t>
  </si>
  <si>
    <t>.   _Выглядит_ достаточно годно .</t>
  </si>
  <si>
    <t xml:space="preserve">  Выглядит _достаточно_ годно . </t>
  </si>
  <si>
    <t xml:space="preserve"> Выглядит достаточно _годно_ .  </t>
  </si>
  <si>
    <t xml:space="preserve">   _Ну_ чё там видео</t>
  </si>
  <si>
    <t xml:space="preserve">  Ну _чё_ там видео ?</t>
  </si>
  <si>
    <t xml:space="preserve"> Ну чё _там_ видео ? </t>
  </si>
  <si>
    <t xml:space="preserve">Ну чё там _видео_ ?  </t>
  </si>
  <si>
    <t xml:space="preserve">   _Она_ моет капусту .</t>
  </si>
  <si>
    <t xml:space="preserve">  Она _моет_ капусту . </t>
  </si>
  <si>
    <t xml:space="preserve"> Она моет _капусту_ .  </t>
  </si>
  <si>
    <t>.   _А_ , это салат</t>
  </si>
  <si>
    <t xml:space="preserve"> А , _это_ салат , а</t>
  </si>
  <si>
    <t>А , это _салат_ , а не</t>
  </si>
  <si>
    <t>это салат , _а_ не капуста .</t>
  </si>
  <si>
    <t xml:space="preserve">салат , а _не_ капуста . </t>
  </si>
  <si>
    <t xml:space="preserve">, а не _капуста_ .  </t>
  </si>
  <si>
    <t>.   _Это_ промо - ролик</t>
  </si>
  <si>
    <t xml:space="preserve">  Это _промо_ - ролик ,</t>
  </si>
  <si>
    <t>Это промо - _ролик_ , я его</t>
  </si>
  <si>
    <t>- ролик , _я_ его не должен</t>
  </si>
  <si>
    <t>ролик , я _его_ не должен комментировать</t>
  </si>
  <si>
    <t>, я его _не_ должен комментировать .</t>
  </si>
  <si>
    <t xml:space="preserve">я его не _должен_ комментировать . </t>
  </si>
  <si>
    <t xml:space="preserve">его не должен _комментировать_ .  </t>
  </si>
  <si>
    <t xml:space="preserve">   _Мм_ .  </t>
  </si>
  <si>
    <t>.   _Нет_ , это не</t>
  </si>
  <si>
    <t xml:space="preserve"> Нет , _это_ не промо -</t>
  </si>
  <si>
    <t>Нет , это _не_ промо - ролик</t>
  </si>
  <si>
    <t>, это не _промо_ - ролик ,</t>
  </si>
  <si>
    <t>не промо - _ролик_ , все нормально</t>
  </si>
  <si>
    <t xml:space="preserve">- ролик , _все_ нормально . </t>
  </si>
  <si>
    <t xml:space="preserve">ролик , все _нормально_ .  </t>
  </si>
  <si>
    <t>.   _Это_ уже сам …</t>
  </si>
  <si>
    <t xml:space="preserve">  Это _уже_ сам … само</t>
  </si>
  <si>
    <t xml:space="preserve"> Это уже _сам_ … само видео</t>
  </si>
  <si>
    <t xml:space="preserve">уже сам … _само_ видео . </t>
  </si>
  <si>
    <t xml:space="preserve">сам … само _видео_ .  </t>
  </si>
  <si>
    <t xml:space="preserve">   _Выглядит_ , как реклама</t>
  </si>
  <si>
    <t xml:space="preserve"> Выглядит , _как_ реклама . </t>
  </si>
  <si>
    <t xml:space="preserve">Выглядит , как _реклама_ .  </t>
  </si>
  <si>
    <t xml:space="preserve">   _Ой_ , блин ,</t>
  </si>
  <si>
    <t xml:space="preserve"> Ой , _блин_ , говори погромче</t>
  </si>
  <si>
    <t xml:space="preserve">, блин , _говори_ погромче . </t>
  </si>
  <si>
    <t xml:space="preserve">блин , говори _погромче_ .  </t>
  </si>
  <si>
    <t xml:space="preserve">   _Угу_ , спасибо .</t>
  </si>
  <si>
    <t xml:space="preserve"> Угу , _спасибо_ .  </t>
  </si>
  <si>
    <t>.   _Ну_ , говори что-нибудь</t>
  </si>
  <si>
    <t xml:space="preserve"> Ну , _говори_ что-нибудь , я</t>
  </si>
  <si>
    <t>Ну , говори _что-нибудь_ , я -</t>
  </si>
  <si>
    <t>говори что-нибудь , _я_ - то …</t>
  </si>
  <si>
    <t xml:space="preserve">, я - _то_ …  </t>
  </si>
  <si>
    <t xml:space="preserve">   _Они_ говорят на каком-то</t>
  </si>
  <si>
    <t xml:space="preserve">  Они _говорят_ на каком-то английском</t>
  </si>
  <si>
    <t xml:space="preserve"> Они говорят _на_ каком-то английском .</t>
  </si>
  <si>
    <t xml:space="preserve">Они говорят на _каком-то_ английском . </t>
  </si>
  <si>
    <t xml:space="preserve">говорят на каком-то _английском_ .  </t>
  </si>
  <si>
    <t xml:space="preserve">.   _По-моему_ …  </t>
  </si>
  <si>
    <t xml:space="preserve">…   _У_ му … </t>
  </si>
  <si>
    <t xml:space="preserve">  У _му_ …  </t>
  </si>
  <si>
    <t>…   _У_ мужчины , у</t>
  </si>
  <si>
    <t xml:space="preserve">  У _мужчины_ , у него</t>
  </si>
  <si>
    <t>У мужчины , _у_ него какой-то акцент</t>
  </si>
  <si>
    <t>мужчины , у _него_ какой-то акцент ,</t>
  </si>
  <si>
    <t>, у него _какой-то_ акцент , что</t>
  </si>
  <si>
    <t>у него какой-то _акцент_ , что -</t>
  </si>
  <si>
    <t>какой-то акцент , _что_ - ли .</t>
  </si>
  <si>
    <t xml:space="preserve">, что - _ли_ .  </t>
  </si>
  <si>
    <t xml:space="preserve">  ( _Сейчас_ / щас )</t>
  </si>
  <si>
    <t>( Сейчас / _щас_ ) , я</t>
  </si>
  <si>
    <t>щас ) , _я_ не могу понять</t>
  </si>
  <si>
    <t>) , я _не_ могу понять до</t>
  </si>
  <si>
    <t>, я не _могу_ понять до конца</t>
  </si>
  <si>
    <t>я не могу _понять_ до конца ,</t>
  </si>
  <si>
    <t>не могу понять _до_ конца , они</t>
  </si>
  <si>
    <t>могу понять до _конца_ , они мало</t>
  </si>
  <si>
    <t>до конца , _они_ мало говорят .</t>
  </si>
  <si>
    <t xml:space="preserve">конца , они _мало_ говорят . </t>
  </si>
  <si>
    <t xml:space="preserve">, они мало _говорят_ .  </t>
  </si>
  <si>
    <t>.   _Это_ очень сложно .</t>
  </si>
  <si>
    <t xml:space="preserve">  Это _очень_ сложно . </t>
  </si>
  <si>
    <t xml:space="preserve"> Это очень _сложно_ .  </t>
  </si>
  <si>
    <t xml:space="preserve">   _Эээ_ …  </t>
  </si>
  <si>
    <t xml:space="preserve">   _Я_ не могу ,</t>
  </si>
  <si>
    <t xml:space="preserve">  Я _не_ могу , я</t>
  </si>
  <si>
    <t xml:space="preserve"> Я не _могу_ , я знаю</t>
  </si>
  <si>
    <t>не могу , _я_ знаю английский ,</t>
  </si>
  <si>
    <t>могу , я _знаю_ английский , но</t>
  </si>
  <si>
    <t>, я знаю _английский_ , но я</t>
  </si>
  <si>
    <t>знаю английский , _но_ я не могу</t>
  </si>
  <si>
    <t>английский , но _я_ не могу понять</t>
  </si>
  <si>
    <t>, но я _не_ могу понять ,</t>
  </si>
  <si>
    <t xml:space="preserve">но я не _могу_ понять , </t>
  </si>
  <si>
    <t xml:space="preserve">я не могу _понять_ ,  </t>
  </si>
  <si>
    <t xml:space="preserve">   _Окей_ …  </t>
  </si>
  <si>
    <t xml:space="preserve">   _что_ он говорит ,</t>
  </si>
  <si>
    <t xml:space="preserve">  что _он_ говорит , он</t>
  </si>
  <si>
    <t xml:space="preserve"> что он _говорит_ , он слишком</t>
  </si>
  <si>
    <t>он говорит , _он_ слишком … непонятно</t>
  </si>
  <si>
    <t>говорит , он _слишком_ … непонятно …</t>
  </si>
  <si>
    <t xml:space="preserve">он слишком … _непонятно_ …  </t>
  </si>
  <si>
    <t xml:space="preserve">   _Типа_ , не зн</t>
  </si>
  <si>
    <t xml:space="preserve"> Типа , _не_ зн … </t>
  </si>
  <si>
    <t xml:space="preserve">Типа , не _зн_ …  </t>
  </si>
  <si>
    <t>…   _Ну_ , короче ,</t>
  </si>
  <si>
    <t xml:space="preserve"> Ну , _короче_ , не молчи</t>
  </si>
  <si>
    <t>, короче , _не_ молчи , в</t>
  </si>
  <si>
    <t>короче , не _молчи_ , в общем</t>
  </si>
  <si>
    <t>не молчи , _в_ общем , описывай</t>
  </si>
  <si>
    <t>молчи , в _общем_ , описывай ,</t>
  </si>
  <si>
    <t>в общем , _описывай_ , что угодно</t>
  </si>
  <si>
    <t xml:space="preserve">, описывай , _что_ угодно . </t>
  </si>
  <si>
    <t xml:space="preserve">описывай , что _угодно_ .  </t>
  </si>
  <si>
    <t xml:space="preserve">   _Женщина_ …  </t>
  </si>
  <si>
    <t xml:space="preserve">…   _Женщина_  че-то </t>
  </si>
  <si>
    <t xml:space="preserve"> че-то  _что-то_  … </t>
  </si>
  <si>
    <t>…   _Женщину_ я могу понять</t>
  </si>
  <si>
    <t xml:space="preserve">  Женщину _я_ могу понять ,</t>
  </si>
  <si>
    <t xml:space="preserve"> Женщину я _могу_ понять , а</t>
  </si>
  <si>
    <t>Женщину я могу _понять_ , а мужчину</t>
  </si>
  <si>
    <t>могу понять , _а_ мужчину не могу</t>
  </si>
  <si>
    <t>понять , а _мужчину_ не могу ,</t>
  </si>
  <si>
    <t>, а мужчину _не_ могу , потому что</t>
  </si>
  <si>
    <t>а мужчину не _могу_ , потому что …</t>
  </si>
  <si>
    <t>не могу , _потому что_ … он говорит</t>
  </si>
  <si>
    <t>, потому что … _он_ говорит как-то …</t>
  </si>
  <si>
    <t>потому что … он _говорит_ как-то … не</t>
  </si>
  <si>
    <t>… он говорит _как-то_ … не знаю</t>
  </si>
  <si>
    <t>говорит как-то … _не_ знаю , не</t>
  </si>
  <si>
    <t>как-то … не _знаю_ , не совсем</t>
  </si>
  <si>
    <t>не знаю , _не_ совсем понятно .</t>
  </si>
  <si>
    <t xml:space="preserve">знаю , не _совсем_ понятно . </t>
  </si>
  <si>
    <t xml:space="preserve">, не совсем _понятно_ .  </t>
  </si>
  <si>
    <t>.   _Как будто_ бы он …</t>
  </si>
  <si>
    <t xml:space="preserve">  Как будто _бы_ он … </t>
  </si>
  <si>
    <t xml:space="preserve"> Как будто бы _он_ …  </t>
  </si>
  <si>
    <t>…   _Блин_ , я её</t>
  </si>
  <si>
    <t xml:space="preserve"> Блин , _я_ её тоже не</t>
  </si>
  <si>
    <t>Блин , я _её_ тоже не могу</t>
  </si>
  <si>
    <t>, я её _тоже_ не могу понять</t>
  </si>
  <si>
    <t>я её тоже _не_ могу понять ,</t>
  </si>
  <si>
    <t>её тоже не _могу_ понять , подожди</t>
  </si>
  <si>
    <t>тоже не могу _понять_ , подожди …</t>
  </si>
  <si>
    <t xml:space="preserve">могу понять , _подожди_ …  </t>
  </si>
  <si>
    <t>…   _Подожди_ , я понял</t>
  </si>
  <si>
    <t xml:space="preserve"> Подожди , _я_ понял « Yeah</t>
  </si>
  <si>
    <t>Подожди , я _понял_ « Yeah ,</t>
  </si>
  <si>
    <t>я понял « _Yeah_ , sure »</t>
  </si>
  <si>
    <t>« Yeah , _sure_ » , это</t>
  </si>
  <si>
    <t xml:space="preserve">sure » , _это_ все . </t>
  </si>
  <si>
    <t xml:space="preserve">» , это _все_ .  </t>
  </si>
  <si>
    <t xml:space="preserve"> Блять  _Блядь_  … </t>
  </si>
  <si>
    <t xml:space="preserve">   _Я_ , кстати ,</t>
  </si>
  <si>
    <t xml:space="preserve"> Я , _кстати_ , не знаю</t>
  </si>
  <si>
    <t>, кстати , _не_ знаю , можно</t>
  </si>
  <si>
    <t>кстати , не _знаю_ , можно ли</t>
  </si>
  <si>
    <t xml:space="preserve">не знаю , _можно_ ли … </t>
  </si>
  <si>
    <t xml:space="preserve">знаю , можно _ли_ …  </t>
  </si>
  <si>
    <t xml:space="preserve">   _Ничего_ не понятно .</t>
  </si>
  <si>
    <t xml:space="preserve">  Ничего _не_ понятно . </t>
  </si>
  <si>
    <t xml:space="preserve"> Ничего не _понятно_ .  </t>
  </si>
  <si>
    <t xml:space="preserve">   _Можно_ ?  </t>
  </si>
  <si>
    <t>?   _Думаю_ да , что</t>
  </si>
  <si>
    <t xml:space="preserve">  Думаю _да_ , что тоже</t>
  </si>
  <si>
    <t>Думаю да , _что_ тоже можно .</t>
  </si>
  <si>
    <t xml:space="preserve">да , что _тоже_ можно . </t>
  </si>
  <si>
    <t xml:space="preserve">, что тоже _можно_ .  </t>
  </si>
  <si>
    <t xml:space="preserve">.   _Как бы_ …  </t>
  </si>
  <si>
    <t xml:space="preserve">…   _Р_ ...  </t>
  </si>
  <si>
    <t xml:space="preserve">   _Вообще_ ничего . </t>
  </si>
  <si>
    <t xml:space="preserve">  Вообще _ничего_ .  </t>
  </si>
  <si>
    <t xml:space="preserve">   _Русский_ язык , как бы</t>
  </si>
  <si>
    <t xml:space="preserve">  Русский _язык_ , как бы ,</t>
  </si>
  <si>
    <t>Русский язык , _как бы_ , могучий .</t>
  </si>
  <si>
    <t xml:space="preserve">, как бы , _могучий_ .  </t>
  </si>
  <si>
    <t xml:space="preserve">   _Они_ молчат . </t>
  </si>
  <si>
    <t xml:space="preserve">  Они _молчат_ .  </t>
  </si>
  <si>
    <t xml:space="preserve">.   _Блин_ .  </t>
  </si>
  <si>
    <t>.   _У_ них какой-то …</t>
  </si>
  <si>
    <t xml:space="preserve">  У _них_ какой-то … </t>
  </si>
  <si>
    <t xml:space="preserve"> У них _какой-то_ …  </t>
  </si>
  <si>
    <t xml:space="preserve">…   _Я_ реально … </t>
  </si>
  <si>
    <t xml:space="preserve">  Я _реально_ …  </t>
  </si>
  <si>
    <t xml:space="preserve">…   _Это_ …  </t>
  </si>
  <si>
    <t>…   _Это_ вроде английский ,</t>
  </si>
  <si>
    <t xml:space="preserve">  Это _вроде_ английский , но</t>
  </si>
  <si>
    <t xml:space="preserve"> Это вроде _английский_ , но …</t>
  </si>
  <si>
    <t>вроде английский , _но_ … какой-то странный</t>
  </si>
  <si>
    <t>, но … _какой-то_ странный английский .</t>
  </si>
  <si>
    <t xml:space="preserve">но … какой-то _странный_ английский . </t>
  </si>
  <si>
    <t xml:space="preserve">… какой-то странный _английский_ .  </t>
  </si>
  <si>
    <t xml:space="preserve">   _Ну_ как ты думаешь</t>
  </si>
  <si>
    <t xml:space="preserve">  Ну _как_ ты думаешь ,</t>
  </si>
  <si>
    <t xml:space="preserve"> Ну как _ты_ думаешь , о</t>
  </si>
  <si>
    <t>Ну как ты _думаешь_ , о чем</t>
  </si>
  <si>
    <t>ты думаешь , _о_ чем они говорят</t>
  </si>
  <si>
    <t>думаешь , о _чем_ они говорят ,</t>
  </si>
  <si>
    <t>, о чем _они_ говорят , скажем</t>
  </si>
  <si>
    <t>о чем они _говорят_ , скажем .</t>
  </si>
  <si>
    <t xml:space="preserve">они говорят , _скажем_ .  </t>
  </si>
  <si>
    <t xml:space="preserve">   _Они_ ссорятся . </t>
  </si>
  <si>
    <t xml:space="preserve">  Они _ссорятся_ .  </t>
  </si>
  <si>
    <t>.   _Это_ я точно могу</t>
  </si>
  <si>
    <t xml:space="preserve">  Это _я_ точно могу понять</t>
  </si>
  <si>
    <t xml:space="preserve"> Это я _точно_ могу понять .</t>
  </si>
  <si>
    <t xml:space="preserve">Это я точно _могу_ понять . </t>
  </si>
  <si>
    <t xml:space="preserve">я точно могу _понять_ .  </t>
  </si>
  <si>
    <t>.   _Бля_ , они говорят</t>
  </si>
  <si>
    <t xml:space="preserve"> Бля , _они_ говорят то ли</t>
  </si>
  <si>
    <t>Бля , они _говорят_ то ли на</t>
  </si>
  <si>
    <t>, они говорят _то_ ли на с</t>
  </si>
  <si>
    <t>они говорят то _ли_ на с …</t>
  </si>
  <si>
    <t>говорят то ли _на_ с … каком-то</t>
  </si>
  <si>
    <t>то ли на _с_ … каком-то сложном</t>
  </si>
  <si>
    <t>на с … _каком-то_ сложном английском ,</t>
  </si>
  <si>
    <t>с … каком-то _сложном_ английском , то</t>
  </si>
  <si>
    <t>… каком-то сложном _английском_ , то ли</t>
  </si>
  <si>
    <t>сложном английском , _то_ ли они чередуют</t>
  </si>
  <si>
    <t>английском , то _ли_ они чередуют ,</t>
  </si>
  <si>
    <t>, то ли _они_ чередуют , потому что</t>
  </si>
  <si>
    <t>то ли они _чередуют_ , потому что там</t>
  </si>
  <si>
    <t>они чередуют , _потому что_ там … т</t>
  </si>
  <si>
    <t>чередуют , потому что _там_ … т …</t>
  </si>
  <si>
    <t xml:space="preserve">потому что там … _т_ …  </t>
  </si>
  <si>
    <t>…   _Английский_ — не англ</t>
  </si>
  <si>
    <t xml:space="preserve"> Английский — _не_ англ … </t>
  </si>
  <si>
    <t xml:space="preserve">Английский — не _англ_ …  </t>
  </si>
  <si>
    <t>…   _Я_ не могу понять</t>
  </si>
  <si>
    <t xml:space="preserve">  Я _не_ могу понять .</t>
  </si>
  <si>
    <t xml:space="preserve"> Я не _могу_ понять . </t>
  </si>
  <si>
    <t xml:space="preserve">Я не могу _понять_ .  </t>
  </si>
  <si>
    <t xml:space="preserve">.   _Она_ …  </t>
  </si>
  <si>
    <t>…   _Они_ поссорились , а</t>
  </si>
  <si>
    <t xml:space="preserve">  Они _поссорились_ , а теперь</t>
  </si>
  <si>
    <t>Они поссорились , _а_ теперь она несет</t>
  </si>
  <si>
    <t>поссорились , а _теперь_ она несет ему</t>
  </si>
  <si>
    <t>, а теперь _она_ несет ему торт</t>
  </si>
  <si>
    <t>а теперь она _несет_ ему торт .</t>
  </si>
  <si>
    <t xml:space="preserve">теперь она несет _ему_ торт . </t>
  </si>
  <si>
    <t xml:space="preserve">она несет ему _торт_ .  </t>
  </si>
  <si>
    <t>.   _Это_ я понял .</t>
  </si>
  <si>
    <t xml:space="preserve">  Это _я_ понял . </t>
  </si>
  <si>
    <t xml:space="preserve"> Это я _понял_ .  </t>
  </si>
  <si>
    <t xml:space="preserve">…   _Это_ тоже . </t>
  </si>
  <si>
    <t xml:space="preserve">  Это _тоже_ .  </t>
  </si>
  <si>
    <t xml:space="preserve">   _Ну_ я не знаю</t>
  </si>
  <si>
    <t xml:space="preserve">  Ну _я_ не знаю .</t>
  </si>
  <si>
    <t xml:space="preserve"> Ну я _не_ знаю . </t>
  </si>
  <si>
    <t xml:space="preserve">Ну я не _знаю_ .  </t>
  </si>
  <si>
    <t>.   _Опиши_ их эмоции .</t>
  </si>
  <si>
    <t xml:space="preserve">  Опиши _их_ эмоции . </t>
  </si>
  <si>
    <t xml:space="preserve"> Опиши их _эмоции_ .  </t>
  </si>
  <si>
    <t>.   _Блин_ , в общем</t>
  </si>
  <si>
    <t xml:space="preserve"> Блин , _в_ общем , нужно</t>
  </si>
  <si>
    <t>Блин , в _общем_ , нужно …</t>
  </si>
  <si>
    <t>в общем , _нужно_ … не молчать</t>
  </si>
  <si>
    <t xml:space="preserve">, нужно … _не_ молчать . </t>
  </si>
  <si>
    <t xml:space="preserve">нужно … не _молчать_ .  </t>
  </si>
  <si>
    <t xml:space="preserve">   _Ну_ , они </t>
  </si>
  <si>
    <t xml:space="preserve"> Ну , _они_  че-то </t>
  </si>
  <si>
    <t xml:space="preserve">…   _Непонятно_ , потому что </t>
  </si>
  <si>
    <t xml:space="preserve"> Непонятно , _потому что_  ниче </t>
  </si>
  <si>
    <t xml:space="preserve"> ниче  _ничто_  я не</t>
  </si>
  <si>
    <t xml:space="preserve"> ничто  _я_ не могу сказать</t>
  </si>
  <si>
    <t>ничто  я _не_ могу сказать .</t>
  </si>
  <si>
    <t xml:space="preserve"> я не _могу_ сказать . </t>
  </si>
  <si>
    <t xml:space="preserve">я не могу _сказать_ .  </t>
  </si>
  <si>
    <t>.   _Смысл_ в том ,</t>
  </si>
  <si>
    <t xml:space="preserve">  Смысл _в_ том , что</t>
  </si>
  <si>
    <t xml:space="preserve"> Смысл в _том_ , что я</t>
  </si>
  <si>
    <t>в том , _что_ я должен понять</t>
  </si>
  <si>
    <t>том , что _я_ должен понять ,</t>
  </si>
  <si>
    <t>, что я _должен_ понять , о</t>
  </si>
  <si>
    <t>что я должен _понять_ , о чем</t>
  </si>
  <si>
    <t>должен понять , _о_ чем говорится здесь</t>
  </si>
  <si>
    <t>понять , о _чем_ говорится здесь ,</t>
  </si>
  <si>
    <t>, о чем _говорится_ здесь , да</t>
  </si>
  <si>
    <t>о чем говорится _здесь_ , да ?</t>
  </si>
  <si>
    <t xml:space="preserve">говорится здесь , _да_ ?  </t>
  </si>
  <si>
    <t xml:space="preserve">   _Ты_ должен просто всячески</t>
  </si>
  <si>
    <t xml:space="preserve">  Ты _должен_ просто всячески комментировать</t>
  </si>
  <si>
    <t xml:space="preserve"> Ты должен _просто_ всячески комментировать видео</t>
  </si>
  <si>
    <t>Ты должен просто _всячески_ комментировать видео .</t>
  </si>
  <si>
    <t xml:space="preserve">должен просто всячески _комментировать_ видео . </t>
  </si>
  <si>
    <t xml:space="preserve">просто всячески комментировать _видео_ .  </t>
  </si>
  <si>
    <t xml:space="preserve">.   _Оно_ закончилось . </t>
  </si>
  <si>
    <t xml:space="preserve">  Оно _закончилось_ .  </t>
  </si>
  <si>
    <t xml:space="preserve">.   _Черный_ экран . </t>
  </si>
  <si>
    <t xml:space="preserve">  Черный _экран_ .  </t>
  </si>
  <si>
    <t xml:space="preserve"> Ой , _блин_ , оно закончилось</t>
  </si>
  <si>
    <t xml:space="preserve">, блин , _оно_ закончилось . </t>
  </si>
  <si>
    <t xml:space="preserve">блин , оно _закончилось_ .  </t>
  </si>
  <si>
    <t xml:space="preserve">.   _Тогда_ …  </t>
  </si>
  <si>
    <t xml:space="preserve">…   _Эээ_ …  </t>
  </si>
  <si>
    <t>…   _Тогда_ наж … нажми</t>
  </si>
  <si>
    <t xml:space="preserve">  Тогда _наж_ … нажми на</t>
  </si>
  <si>
    <t>Тогда наж … _нажми_ на паузу .</t>
  </si>
  <si>
    <t xml:space="preserve">наж … нажми _на_ паузу . </t>
  </si>
  <si>
    <t xml:space="preserve">… нажми на _паузу_ .  </t>
  </si>
  <si>
    <t>.   _Ну_ , в смысле</t>
  </si>
  <si>
    <t xml:space="preserve"> Ну , _в_ смысле … </t>
  </si>
  <si>
    <t xml:space="preserve">Ну , в _смысле_ …  </t>
  </si>
  <si>
    <t>…   _Короче_ , это видео</t>
  </si>
  <si>
    <t xml:space="preserve"> Короче , _это_ видео про то</t>
  </si>
  <si>
    <t>Короче , это _видео_ про то ,</t>
  </si>
  <si>
    <t>, это видео _про_ то , как</t>
  </si>
  <si>
    <t>это видео про _то_ , как …</t>
  </si>
  <si>
    <t xml:space="preserve">про то , _как_ …  </t>
  </si>
  <si>
    <t xml:space="preserve">…   _То есть_ они … </t>
  </si>
  <si>
    <t xml:space="preserve">  То есть _они_ …  </t>
  </si>
  <si>
    <t>…   _Это_ вообще не английский</t>
  </si>
  <si>
    <t xml:space="preserve">  Это _вообще_ не английский .</t>
  </si>
  <si>
    <t xml:space="preserve"> Это вообще _не_ английский . </t>
  </si>
  <si>
    <t xml:space="preserve">Это вообще не _английский_ .  </t>
  </si>
  <si>
    <t xml:space="preserve">   _Я_ понял , это</t>
  </si>
  <si>
    <t xml:space="preserve">  Я _понял_ , это и</t>
  </si>
  <si>
    <t>Я понял , _это_ и б …</t>
  </si>
  <si>
    <t xml:space="preserve">понял , это _и_ б … </t>
  </si>
  <si>
    <t xml:space="preserve">, это и _б_ …  </t>
  </si>
  <si>
    <t>…   _Не_ , ну там</t>
  </si>
  <si>
    <t xml:space="preserve"> Не , _ну_ там были английские</t>
  </si>
  <si>
    <t>Не , ну _там_ были английские слова</t>
  </si>
  <si>
    <t>, ну там _были_ английские слова ,</t>
  </si>
  <si>
    <t>ну там были _английские_ слова , типа</t>
  </si>
  <si>
    <t>там были английские _слова_ , типа …</t>
  </si>
  <si>
    <t xml:space="preserve">английские слова , _типа_ …  </t>
  </si>
  <si>
    <t xml:space="preserve">   _Там_ , вот эти</t>
  </si>
  <si>
    <t xml:space="preserve"> Там , _вот_ эти короткие фразы</t>
  </si>
  <si>
    <t>Там , вот _эти_ короткие фразы ,</t>
  </si>
  <si>
    <t xml:space="preserve">, вот эти _короткие_ фразы , </t>
  </si>
  <si>
    <t>вот эти короткие _фразы_ ,  че-то</t>
  </si>
  <si>
    <t xml:space="preserve"> че-то  _что-то_  типа «</t>
  </si>
  <si>
    <t xml:space="preserve"> что-то  _типа_ « Yes ,</t>
  </si>
  <si>
    <t xml:space="preserve"> типа « _Yes_ , sure »</t>
  </si>
  <si>
    <t>« Yes , _sure_ » , другие</t>
  </si>
  <si>
    <t>sure » , _другие_ я говорить не</t>
  </si>
  <si>
    <t>» , другие _я_ говорить не буду</t>
  </si>
  <si>
    <t>, другие я _говорить_ не буду ,</t>
  </si>
  <si>
    <t>другие я говорить _не_ буду , они</t>
  </si>
  <si>
    <t>я говорить не _буду_ , они не</t>
  </si>
  <si>
    <t>не буду , _они_ не … неприличные</t>
  </si>
  <si>
    <t>буду , они _не_ … неприличные .</t>
  </si>
  <si>
    <t xml:space="preserve">они не … _неприличные_ .  </t>
  </si>
  <si>
    <t>.   _А_ в чем смысл</t>
  </si>
  <si>
    <t xml:space="preserve">  А _в_ чем смысл -</t>
  </si>
  <si>
    <t xml:space="preserve"> А в _чем_ смысл - то</t>
  </si>
  <si>
    <t>А в чем _смысл_ - то был</t>
  </si>
  <si>
    <t xml:space="preserve">чем смысл - _то_ был ? </t>
  </si>
  <si>
    <t xml:space="preserve">смысл - то _был_ ?  </t>
  </si>
  <si>
    <t xml:space="preserve">   _Ну_ , типа это</t>
  </si>
  <si>
    <t xml:space="preserve"> Ну , _типа_ это видео называется</t>
  </si>
  <si>
    <t>Ну , типа _это_ видео называется :</t>
  </si>
  <si>
    <t>, типа это _видео_ называется : «</t>
  </si>
  <si>
    <t>типа это видео _называется_ : « Как</t>
  </si>
  <si>
    <t>называется : « _Как_ … » ,</t>
  </si>
  <si>
    <t xml:space="preserve">… » , _эээ_ ...  </t>
  </si>
  <si>
    <t xml:space="preserve">  « _Как_ ...  </t>
  </si>
  <si>
    <t xml:space="preserve"> » , _да_ , я понял</t>
  </si>
  <si>
    <t>, да , _я_ понял « Как</t>
  </si>
  <si>
    <t>да , я _понял_ « Как ..</t>
  </si>
  <si>
    <t xml:space="preserve">я понял « _Как_ .. » </t>
  </si>
  <si>
    <t xml:space="preserve"> » , _эээ_ …  </t>
  </si>
  <si>
    <t xml:space="preserve"> « ... _английский_ звучит для не</t>
  </si>
  <si>
    <t>« ... английский _звучит_ для не -</t>
  </si>
  <si>
    <t>... английский звучит _для_ не - английских</t>
  </si>
  <si>
    <t xml:space="preserve">английский звучит для _не_ - английских </t>
  </si>
  <si>
    <t xml:space="preserve">для не - _английских_  ... </t>
  </si>
  <si>
    <t xml:space="preserve">   _Я_ так понял ,</t>
  </si>
  <si>
    <t xml:space="preserve">  Я _так_ понял , просто</t>
  </si>
  <si>
    <t xml:space="preserve"> Я так _понял_ , просто людей</t>
  </si>
  <si>
    <t>так понял , _просто_ людей , которые</t>
  </si>
  <si>
    <t>понял , просто _людей_ , которые не</t>
  </si>
  <si>
    <t>просто людей , _которые_ не говорят по-английски</t>
  </si>
  <si>
    <t>людей , которые _не_ говорят по-английски ,</t>
  </si>
  <si>
    <t>, которые не _говорят_ по-английски , попросили</t>
  </si>
  <si>
    <t>которые не говорят _по-английски_ , попросили ,</t>
  </si>
  <si>
    <t>говорят по-английски , _попросили_ , эээ ,</t>
  </si>
  <si>
    <t>, попросили , _эээ_ , изобразить английский</t>
  </si>
  <si>
    <t>, эээ , _изобразить_ английский в какой-то</t>
  </si>
  <si>
    <t>эээ , изобразить _английский_ в какой-то сцене</t>
  </si>
  <si>
    <t>, изобразить английский _в_ какой-то сцене .</t>
  </si>
  <si>
    <t xml:space="preserve">изобразить английский в _какой-то_ сцене . </t>
  </si>
  <si>
    <t xml:space="preserve">английский в какой-то _сцене_ .  </t>
  </si>
  <si>
    <t>.   _Типа_ , то есть …</t>
  </si>
  <si>
    <t xml:space="preserve"> Типа , _то есть_ …  </t>
  </si>
  <si>
    <t xml:space="preserve">   _А_ …  </t>
  </si>
  <si>
    <t>…   _В_ чем смысл сцены</t>
  </si>
  <si>
    <t xml:space="preserve">  В _чем_ смысл сцены -</t>
  </si>
  <si>
    <t xml:space="preserve"> В чем _смысл_ сцены - то</t>
  </si>
  <si>
    <t>В чем смысл _сцены_ - то м</t>
  </si>
  <si>
    <t>смысл сцены - _то_ м … можно</t>
  </si>
  <si>
    <t>сцены - то _м_ … можно понять</t>
  </si>
  <si>
    <t>то м … _можно_ понять хотя бы ,</t>
  </si>
  <si>
    <t>м … можно _понять_ хотя бы , а то</t>
  </si>
  <si>
    <t>… можно понять _хотя бы_ , а то я</t>
  </si>
  <si>
    <t>понять хотя бы , _а то_ я вот не</t>
  </si>
  <si>
    <t>хотя бы , а то _я_ вот не понял</t>
  </si>
  <si>
    <t>, а то я _вот_ не понял .</t>
  </si>
  <si>
    <t xml:space="preserve">а то я вот _не_ понял . </t>
  </si>
  <si>
    <t xml:space="preserve">я вот не _понял_ .  </t>
  </si>
  <si>
    <t xml:space="preserve">   _Я_ не знаю .</t>
  </si>
  <si>
    <t xml:space="preserve">  Я _не_ знаю . </t>
  </si>
  <si>
    <t xml:space="preserve"> Я не _знаю_ .  </t>
  </si>
  <si>
    <t>.   _Мне_ показалось , что</t>
  </si>
  <si>
    <t xml:space="preserve">  Мне _показалось_ , что ,</t>
  </si>
  <si>
    <t>Мне показалось , _что_ , типа ,</t>
  </si>
  <si>
    <t>, что , _типа_ , он приходит</t>
  </si>
  <si>
    <t>, типа , _он_ приходит утром к</t>
  </si>
  <si>
    <t>типа , он _приходит_ утром к ней</t>
  </si>
  <si>
    <t>, он приходит _утром_ к ней ,</t>
  </si>
  <si>
    <t>он приходит утром _к_ ней , говорит</t>
  </si>
  <si>
    <t>приходит утром к _ней_ , говорит ,</t>
  </si>
  <si>
    <t>к ней , _говорит_ , что …</t>
  </si>
  <si>
    <t xml:space="preserve">, говорит , _что_ …  </t>
  </si>
  <si>
    <t>…   _И_ , короче ,</t>
  </si>
  <si>
    <t xml:space="preserve"> И , _короче_ , в какой-то</t>
  </si>
  <si>
    <t>, короче , _в_ какой-то момент он</t>
  </si>
  <si>
    <t>короче , в _какой-то_ момент он сказал</t>
  </si>
  <si>
    <t>, в какой-то _момент_ он сказал ,</t>
  </si>
  <si>
    <t>в какой-то момент _он_ сказал , что</t>
  </si>
  <si>
    <t>какой-то момент он _сказал_ , что ,</t>
  </si>
  <si>
    <t>он сказал , _что_ , типа :</t>
  </si>
  <si>
    <t>, что , _типа_ : « А</t>
  </si>
  <si>
    <t>типа : « _А_ где мой подарок</t>
  </si>
  <si>
    <t>: « А _где_ мой подарок ?</t>
  </si>
  <si>
    <t>« А где _мой_ подарок ? »</t>
  </si>
  <si>
    <t>А где мой _подарок_ ? » .</t>
  </si>
  <si>
    <t>.   _А_ она на него</t>
  </si>
  <si>
    <t xml:space="preserve">  А _она_ на него обижается</t>
  </si>
  <si>
    <t xml:space="preserve"> А она _на_ него обижается ,</t>
  </si>
  <si>
    <t>А она на _него_ обижается , потому что</t>
  </si>
  <si>
    <t>она на него _обижается_ , потому что она</t>
  </si>
  <si>
    <t>него обижается , _потому что_ она готовила ему</t>
  </si>
  <si>
    <t>обижается , потому что _она_ готовила ему сюрприз</t>
  </si>
  <si>
    <t>, потому что она _готовила_ ему сюрприз ,</t>
  </si>
  <si>
    <t>потому что она готовила _ему_ сюрприз , но</t>
  </si>
  <si>
    <t>она готовила ему _сюрприз_ , но это</t>
  </si>
  <si>
    <t>ему сюрприз , _но_ это как …</t>
  </si>
  <si>
    <t>сюрприз , но _это_ как … как</t>
  </si>
  <si>
    <t>, но это _как_ … как мне</t>
  </si>
  <si>
    <t>это как … _как_ мне показалось ,</t>
  </si>
  <si>
    <t>как … как _мне_ показалось , и</t>
  </si>
  <si>
    <t>… как мне _показалось_ , и выходит</t>
  </si>
  <si>
    <t>мне показалось , _и_ выходит и такая</t>
  </si>
  <si>
    <t>показалось , и _выходит_ и такая ,</t>
  </si>
  <si>
    <t>, и выходит _и_ такая , типа</t>
  </si>
  <si>
    <t>и выходит и _такая_ , типа :</t>
  </si>
  <si>
    <t>и такая , _типа_ : « Fucking</t>
  </si>
  <si>
    <t>типа : « _Fucking_ asshole » .</t>
  </si>
  <si>
    <t xml:space="preserve">: « Fucking _asshole_ » . </t>
  </si>
  <si>
    <t>.   _Или_ что там было</t>
  </si>
  <si>
    <t xml:space="preserve">  Или _что_ там было …</t>
  </si>
  <si>
    <t xml:space="preserve"> Или что _там_ было … </t>
  </si>
  <si>
    <t xml:space="preserve">Или что там _было_ …  </t>
  </si>
  <si>
    <t xml:space="preserve">  « _Shut_ up » .</t>
  </si>
  <si>
    <t xml:space="preserve"> « Shut _up_ » . </t>
  </si>
  <si>
    <t xml:space="preserve">   _Все_ .  </t>
  </si>
  <si>
    <t>…   _Давай_ , дог …</t>
  </si>
  <si>
    <t xml:space="preserve"> Давай , _дог_ … еще нужно</t>
  </si>
  <si>
    <t>, дог … _еще_ нужно договорить двадцать</t>
  </si>
  <si>
    <t>дог … еще _нужно_ договорить двадцать секунд</t>
  </si>
  <si>
    <t>… еще нужно _договорить_ двадцать секунд .</t>
  </si>
  <si>
    <t xml:space="preserve">еще нужно договорить _двадцать_ секунд . </t>
  </si>
  <si>
    <t xml:space="preserve">нужно договорить двадцать _секунд_ .  </t>
  </si>
  <si>
    <t>…   _Двадцать_ секунд чего ?</t>
  </si>
  <si>
    <t xml:space="preserve">  Двадцать _секунд_ чего ? </t>
  </si>
  <si>
    <t xml:space="preserve"> Двадцать секунд _чего_ ?  </t>
  </si>
  <si>
    <t>?   _Ну_ , я могу</t>
  </si>
  <si>
    <t xml:space="preserve"> Ну , _я_ могу сказать ,</t>
  </si>
  <si>
    <t>Ну , я _могу_ сказать , что</t>
  </si>
  <si>
    <t>, я могу _сказать_ , что это</t>
  </si>
  <si>
    <t xml:space="preserve">могу сказать , _что_ это … </t>
  </si>
  <si>
    <t xml:space="preserve">сказать , что _это_ …  </t>
  </si>
  <si>
    <t>…   _Реально_ , у меня</t>
  </si>
  <si>
    <t xml:space="preserve"> Реально , _у_ меня возникало непонятное</t>
  </si>
  <si>
    <t>Реально , у _меня_ возникало непонятное ощущение</t>
  </si>
  <si>
    <t>, у меня _возникало_ непонятное ощущение ,</t>
  </si>
  <si>
    <t>у меня возникало _непонятное_ ощущение , я</t>
  </si>
  <si>
    <t>меня возникало непонятное _ощущение_ , я не</t>
  </si>
  <si>
    <t>непонятное ощущение , _я_ не мог понять</t>
  </si>
  <si>
    <t>ощущение , я _не_ мог понять ,</t>
  </si>
  <si>
    <t>, я не _мог_ понять , это</t>
  </si>
  <si>
    <t>я не мог _понять_ , это английский</t>
  </si>
  <si>
    <t>мог понять , _это_ английский или не</t>
  </si>
  <si>
    <t>понять , это _английский_ или не английский</t>
  </si>
  <si>
    <t>, это английский _или_ не английский ,</t>
  </si>
  <si>
    <t>это английский или _не_ английский , и</t>
  </si>
  <si>
    <t>английский или не _английский_ , и …</t>
  </si>
  <si>
    <t>не английский , _и_ … вроде бы</t>
  </si>
  <si>
    <t>, и … _вроде_ бы что-то знакомое</t>
  </si>
  <si>
    <t>и … вроде _бы_ что-то знакомое ,</t>
  </si>
  <si>
    <t>… вроде бы _что-то_ знакомое , а</t>
  </si>
  <si>
    <t>вроде бы что-то _знакомое_ , а в</t>
  </si>
  <si>
    <t>что-то знакомое , _а_ в другие моменты</t>
  </si>
  <si>
    <t>знакомое , а _в_ другие моменты просто</t>
  </si>
  <si>
    <t>, а в _другие_ моменты просто какая-то</t>
  </si>
  <si>
    <t>а в другие _моменты_ просто какая-то каша</t>
  </si>
  <si>
    <t>в другие моменты _просто_ какая-то каша .</t>
  </si>
  <si>
    <t xml:space="preserve">другие моменты просто _какая-то_ каша . </t>
  </si>
  <si>
    <t xml:space="preserve">моменты просто какая-то _каша_ .  </t>
  </si>
  <si>
    <t>.   _И_ , вот ,</t>
  </si>
  <si>
    <t xml:space="preserve"> И , _вот_ , я не</t>
  </si>
  <si>
    <t>, вот , _я_ не мог понять</t>
  </si>
  <si>
    <t>вот , я _не_ мог понять поэтому</t>
  </si>
  <si>
    <t>, я не _мог_ понять поэтому сюжет</t>
  </si>
  <si>
    <t>я не мог _понять_ поэтому сюжет .</t>
  </si>
  <si>
    <t xml:space="preserve">не мог понять _поэтому_ сюжет . </t>
  </si>
  <si>
    <t xml:space="preserve">мог понять поэтому _сюжет_ .  </t>
  </si>
  <si>
    <t xml:space="preserve">   _На_ самом деле ,</t>
  </si>
  <si>
    <t xml:space="preserve">  На _самом_ деле , </t>
  </si>
  <si>
    <t xml:space="preserve"> На самом _деле_ ,  жиза</t>
  </si>
  <si>
    <t xml:space="preserve"> жиза  _жизненно_  . </t>
  </si>
  <si>
    <t xml:space="preserve">   _То есть_ , мне кажется</t>
  </si>
  <si>
    <t xml:space="preserve"> То есть , _мне_ кажется , тут</t>
  </si>
  <si>
    <t>То есть , мне _кажется_ , тут нужно</t>
  </si>
  <si>
    <t>мне кажется , _тут_ нужно именно ,</t>
  </si>
  <si>
    <t>кажется , тут _нужно_ именно , эээ</t>
  </si>
  <si>
    <t>, тут нужно _именно_ , эээ ,</t>
  </si>
  <si>
    <t>нужно именно , _эээ_ , знать ,</t>
  </si>
  <si>
    <t>, эээ , _знать_ , о чем</t>
  </si>
  <si>
    <t>, знать , _о_ чем они говорят</t>
  </si>
  <si>
    <t>знать , о _чем_ они говорят ,</t>
  </si>
  <si>
    <t>, о чем _они_ говорят , потому что</t>
  </si>
  <si>
    <t>о чем они _говорят_ , потому что так</t>
  </si>
  <si>
    <t>они говорят , _потому что_ так вообще ничего</t>
  </si>
  <si>
    <t>говорят , потому что _так_ вообще ничего не</t>
  </si>
  <si>
    <t>, потому что так _вообще_ ничего не понятно</t>
  </si>
  <si>
    <t>потому что так вообще _ничего_ не понятно .</t>
  </si>
  <si>
    <t xml:space="preserve">так вообще ничего _не_ понятно . </t>
  </si>
  <si>
    <t xml:space="preserve">вообще ничего не _понятно_ .  </t>
  </si>
  <si>
    <t>.   _Возможно_ , я просто</t>
  </si>
  <si>
    <t xml:space="preserve"> Возможно , _я_ просто невнимательно вгляделся</t>
  </si>
  <si>
    <t>Возможно , я _просто_ невнимательно вгляделся ,</t>
  </si>
  <si>
    <t>, я просто _невнимательно_ вгляделся , но</t>
  </si>
  <si>
    <t>я просто невнимательно _вгляделся_ , но …</t>
  </si>
  <si>
    <t>невнимательно вгляделся , _но_ … для меня</t>
  </si>
  <si>
    <t>, но … _для_ меня это осталось</t>
  </si>
  <si>
    <t>но … для _меня_ это осталось тайной</t>
  </si>
  <si>
    <t>… для меня _это_ осталось тайной .</t>
  </si>
  <si>
    <t xml:space="preserve">для меня это _осталось_ тайной . </t>
  </si>
  <si>
    <t xml:space="preserve">меня это осталось _тайной_ .  </t>
  </si>
  <si>
    <t xml:space="preserve">   _Не_ , я думаю</t>
  </si>
  <si>
    <t xml:space="preserve"> Не , _я_ думаю , непонятно</t>
  </si>
  <si>
    <t>Не , я _думаю_ , непонятно ,</t>
  </si>
  <si>
    <t>я думаю , _непонятно_ , о чем</t>
  </si>
  <si>
    <t>, непонятно , _о_ чем говорят ,</t>
  </si>
  <si>
    <t>непонятно , о _чем_ говорят , потому что</t>
  </si>
  <si>
    <t>, о чем _говорят_ , потому что я</t>
  </si>
  <si>
    <t>чем говорят , _потому что_ я тоже не</t>
  </si>
  <si>
    <t>говорят , потому что _я_ тоже не понял</t>
  </si>
  <si>
    <t>, потому что я _тоже_ не понял .</t>
  </si>
  <si>
    <t xml:space="preserve">потому что я тоже _не_ понял . </t>
  </si>
  <si>
    <t xml:space="preserve">я тоже не _понял_ .  </t>
  </si>
  <si>
    <t>.   _Ладно_ , все .</t>
  </si>
  <si>
    <t xml:space="preserve"> Ладно , _все_ .  </t>
  </si>
  <si>
    <t xml:space="preserve">   _Ну_ всё / ты</t>
  </si>
  <si>
    <t xml:space="preserve">  Ну _всё_ / ты придумал</t>
  </si>
  <si>
    <t>Ну всё / _ты_ придумал что-нибудь ?</t>
  </si>
  <si>
    <t xml:space="preserve">всё / ты _придумал_ что-нибудь ? </t>
  </si>
  <si>
    <t xml:space="preserve">/ ты придумал _что-нибудь_ ?  </t>
  </si>
  <si>
    <t xml:space="preserve">   _Эм_  я думаю</t>
  </si>
  <si>
    <t xml:space="preserve"> Эм  _я_ думаю да </t>
  </si>
  <si>
    <t xml:space="preserve">Эм  я _думаю_ да  </t>
  </si>
  <si>
    <t xml:space="preserve"> я думаю _да_   </t>
  </si>
  <si>
    <t xml:space="preserve">   _Ну_ всё го </t>
  </si>
  <si>
    <t xml:space="preserve">  Ну _всё_ го  </t>
  </si>
  <si>
    <t xml:space="preserve"> Ну всё _го_   </t>
  </si>
  <si>
    <t xml:space="preserve">   _Смотри_ // Меня зовут</t>
  </si>
  <si>
    <t xml:space="preserve"> Смотри // _Меня_ зовут Мирон Крылов</t>
  </si>
  <si>
    <t>Смотри // Меня _зовут_ Мирон Крылов //</t>
  </si>
  <si>
    <t>// Меня зовут _Мирон_ Крылов // А</t>
  </si>
  <si>
    <t>Меня зовут Мирон _Крылов_ // А /</t>
  </si>
  <si>
    <t>Мирон Крылов // _А_ / моего прапрадеда</t>
  </si>
  <si>
    <t>// А / _моего_ прапрадеда не звали</t>
  </si>
  <si>
    <t>А / моего _прапрадеда_ не звали Крылов</t>
  </si>
  <si>
    <t>/ моего прапрадеда _не_ звали Крылов /</t>
  </si>
  <si>
    <t>моего прапрадеда не _звали_ Крылов / ни</t>
  </si>
  <si>
    <t>прапрадеда не звали _Крылов_ / ни одного</t>
  </si>
  <si>
    <t xml:space="preserve">звали Крылов / _ни_ одного  </t>
  </si>
  <si>
    <t xml:space="preserve">Крылов / ни _одного_   </t>
  </si>
  <si>
    <t xml:space="preserve">   _А_ кого звали ?</t>
  </si>
  <si>
    <t xml:space="preserve">  А _кого_ звали ? </t>
  </si>
  <si>
    <t xml:space="preserve"> А кого _звали_ ?  </t>
  </si>
  <si>
    <t xml:space="preserve">   _Звали_ мою прапрабабушку //</t>
  </si>
  <si>
    <t xml:space="preserve">  Звали _мою_ прапрабабушку // Её</t>
  </si>
  <si>
    <t xml:space="preserve"> Звали мою _прапрабабушку_ // Её з</t>
  </si>
  <si>
    <t>мою прапрабабушку // _Её_ з ... звали</t>
  </si>
  <si>
    <t>прапрабабушку // Её _з_ ... звали Сара</t>
  </si>
  <si>
    <t>Её з ... _звали_ Сара Алексеевна Крылова</t>
  </si>
  <si>
    <t>з ... звали _Сара_ Алексеевна Крылова ...</t>
  </si>
  <si>
    <t xml:space="preserve">... звали Сара _Алексеевна_ Крылова ... </t>
  </si>
  <si>
    <t xml:space="preserve">звали Сара Алексеевна _Крылова_ ...  </t>
  </si>
  <si>
    <t xml:space="preserve">   _Ммм_   </t>
  </si>
  <si>
    <t xml:space="preserve">   _Потому что_ она дочь священника</t>
  </si>
  <si>
    <t xml:space="preserve">  Потому что _она_ дочь священника /</t>
  </si>
  <si>
    <t xml:space="preserve"> Потому что она _дочь_ священника / Крылов</t>
  </si>
  <si>
    <t>Потому что она дочь _священника_ / Крылов это</t>
  </si>
  <si>
    <t>дочь священника / _Крылов_ это вообще обычно</t>
  </si>
  <si>
    <t>священника / Крылов _это_ вообще обычно фамилия</t>
  </si>
  <si>
    <t>/ Крылов это _вообще_ обычно фамилия священников</t>
  </si>
  <si>
    <t>Крылов это вообще _обычно_ фамилия священников …</t>
  </si>
  <si>
    <t xml:space="preserve">это вообще обычно _фамилия_ священников … </t>
  </si>
  <si>
    <t xml:space="preserve">вообще обычно фамилия _священников_ …  </t>
  </si>
  <si>
    <t xml:space="preserve">   _М_ - хм </t>
  </si>
  <si>
    <t xml:space="preserve"> М - _хм_   </t>
  </si>
  <si>
    <t xml:space="preserve">   _Или_ потомков священников //</t>
  </si>
  <si>
    <t xml:space="preserve">  Или _потомков_ священников // Эээ</t>
  </si>
  <si>
    <t xml:space="preserve"> Или потомков _священников_ // Эээ //</t>
  </si>
  <si>
    <t>потомков священников // _Эээ_ // На самом</t>
  </si>
  <si>
    <t>// Эээ // _На_ самом деле /</t>
  </si>
  <si>
    <t>Эээ // На _самом_ деле / её</t>
  </si>
  <si>
    <t>// На самом _деле_ / её /</t>
  </si>
  <si>
    <t>самом деле / _её_ / от роду</t>
  </si>
  <si>
    <t>/ её / _от_ роду звали Сира</t>
  </si>
  <si>
    <t>её / от _роду_ звали Сира /</t>
  </si>
  <si>
    <t>/ от роду _звали_ Сира / но</t>
  </si>
  <si>
    <t>от роду звали _Сира_ / но когда</t>
  </si>
  <si>
    <t>звали Сира / _но_ когда ей исполнилось</t>
  </si>
  <si>
    <t>Сира / но _когда_ ей исполнилось восемнадцать</t>
  </si>
  <si>
    <t>/ но когда _ей_ исполнилось восемнадцать /</t>
  </si>
  <si>
    <t>но когда ей _исполнилось_ восемнадцать / она</t>
  </si>
  <si>
    <t>когда ей исполнилось _восемнадцать_ / она /</t>
  </si>
  <si>
    <t>исполнилось восемнадцать / _она_ / потеряла все</t>
  </si>
  <si>
    <t>/ она / _потеряла_ все документы и</t>
  </si>
  <si>
    <t>она / потеряла _все_ документы и поменяла</t>
  </si>
  <si>
    <t>/ потеряла все _документы_ и поменяла себе</t>
  </si>
  <si>
    <t>потеряла все документы _и_ поменяла себе паспорт</t>
  </si>
  <si>
    <t>все документы и _поменяла_ себе паспорт на</t>
  </si>
  <si>
    <t>документы и поменяла _себе_ паспорт на Сара</t>
  </si>
  <si>
    <t>и поменяла себе _паспорт_ на Сара /</t>
  </si>
  <si>
    <t>поменяла себе паспорт _на_ Сара / ну</t>
  </si>
  <si>
    <t>себе паспорт на _Сара_ / ну потому что</t>
  </si>
  <si>
    <t>на Сара / _ну_ потому что ее в</t>
  </si>
  <si>
    <t>Сара / ну _потому что_ ее в школе</t>
  </si>
  <si>
    <t>/ ну потому что _ее_ в школе дразнили</t>
  </si>
  <si>
    <t>ну потому что ее _в_ школе дразнили Сира</t>
  </si>
  <si>
    <t>потому что ее в _школе_ дразнили Сира -</t>
  </si>
  <si>
    <t>ее в школе _дразнили_ Сира - засира</t>
  </si>
  <si>
    <t xml:space="preserve">в школе дразнили _Сира_ - засира </t>
  </si>
  <si>
    <t xml:space="preserve">дразнили Сира - _засира_   </t>
  </si>
  <si>
    <t xml:space="preserve">   _Хорошая_ мотивация ! </t>
  </si>
  <si>
    <t xml:space="preserve">  Хорошая _мотивация_ !  </t>
  </si>
  <si>
    <t xml:space="preserve">   _Вот_ // А потом</t>
  </si>
  <si>
    <t xml:space="preserve"> Вот // _А_ потом / она</t>
  </si>
  <si>
    <t>Вот // А _потом_ / она и</t>
  </si>
  <si>
    <t>А потом / _она_ и ... имея</t>
  </si>
  <si>
    <t>потом / она _и_ ... имея в</t>
  </si>
  <si>
    <t>она и ... _имея_ в бумагах что</t>
  </si>
  <si>
    <t>и ... имея _в_ бумагах что его</t>
  </si>
  <si>
    <t>... имея в _бумагах_ что его мать</t>
  </si>
  <si>
    <t>имея в бумагах _что_ его мать зовут</t>
  </si>
  <si>
    <t>в бумагах что _его_ мать зовут Сара</t>
  </si>
  <si>
    <t>бумагах что его _мать_ зовут Сара Алексеевна</t>
  </si>
  <si>
    <t>что его мать _зовут_ Сара Алексеевна /</t>
  </si>
  <si>
    <t>его мать зовут _Сара_ Алексеевна / мой</t>
  </si>
  <si>
    <t>мать зовут Сара _Алексеевна_ / мой дед</t>
  </si>
  <si>
    <t>Сара Алексеевна / _мой_ дед / нет</t>
  </si>
  <si>
    <t>Алексеевна / мой _дед_ / нет /</t>
  </si>
  <si>
    <t>мой дед / _нет_ / прадед выходит</t>
  </si>
  <si>
    <t>/ нет / _прадед_ выходит / Александр</t>
  </si>
  <si>
    <t>нет / прадед _выходит_ / Александр Григорьевич</t>
  </si>
  <si>
    <t>прадед выходит / _Александр_ Григорьевич / ээ</t>
  </si>
  <si>
    <t>выходит / Александр _Григорьевич_ / ээ /</t>
  </si>
  <si>
    <t>Александр Григорьевич / _ээ_ / смог /</t>
  </si>
  <si>
    <t>/ ээ / _смог_ / ээ /</t>
  </si>
  <si>
    <t>/ смог / _ээ_ / уехать в</t>
  </si>
  <si>
    <t>/ ээ / _уехать_ в Израиль /</t>
  </si>
  <si>
    <t>ээ / уехать _в_ Израиль / э</t>
  </si>
  <si>
    <t>/ уехать в _Израиль_ / э /</t>
  </si>
  <si>
    <t>в Израиль / _э_ / в девяностых</t>
  </si>
  <si>
    <t>/ э / _в_ девяностых по программе</t>
  </si>
  <si>
    <t>э / в _девяностых_ по программе возвращения</t>
  </si>
  <si>
    <t>/ в девяностых _по_ программе возвращения евреев</t>
  </si>
  <si>
    <t xml:space="preserve">в девяностых по _программе_ возвращения евреев </t>
  </si>
  <si>
    <t xml:space="preserve">девяностых по программе _возвращения_ евреев  </t>
  </si>
  <si>
    <t xml:space="preserve">по программе возвращения _евреев_   </t>
  </si>
  <si>
    <t xml:space="preserve">   _Вот_ // Она /</t>
  </si>
  <si>
    <t xml:space="preserve"> Вот // _Она_ / вообще /</t>
  </si>
  <si>
    <t xml:space="preserve">// Она / _вообще_ / типа </t>
  </si>
  <si>
    <t xml:space="preserve">/ вообще / _типа_  восьмест </t>
  </si>
  <si>
    <t xml:space="preserve"> восьмест  _восемьдесят_  / третьего</t>
  </si>
  <si>
    <t>восемьдесят  / _третьего_ года рождения нет</t>
  </si>
  <si>
    <t xml:space="preserve"> / третьего _года_ рождения нет </t>
  </si>
  <si>
    <t>/ третьего года _рождения_ нет  восьмест</t>
  </si>
  <si>
    <t xml:space="preserve">третьего года рождения _нет_  восьмест </t>
  </si>
  <si>
    <t xml:space="preserve"> восьмест  _восемьдесят_  шестого наверное</t>
  </si>
  <si>
    <t xml:space="preserve"> восемьдесят  _шестого_ наверное / да</t>
  </si>
  <si>
    <t>восемьдесят  шестого _наверное_ / да /</t>
  </si>
  <si>
    <t>шестого наверное / _да_ / ну она</t>
  </si>
  <si>
    <t>/ да / _ну_ она вступила в</t>
  </si>
  <si>
    <t>да / ну _она_ вступила в партию</t>
  </si>
  <si>
    <t>/ ну она _вступила_ в партию /</t>
  </si>
  <si>
    <t>ну она вступила _в_ партию / где-то</t>
  </si>
  <si>
    <t>она вступила в _партию_ / где-то в</t>
  </si>
  <si>
    <t>в партию / _где-то_ в тысяча девятьсот</t>
  </si>
  <si>
    <t>партию / где-то _в_ тысяча девятьсот десятом</t>
  </si>
  <si>
    <t>/ где-то в _тысяча_ девятьсот десятом году</t>
  </si>
  <si>
    <t>где-то в тысяча _девятьсот_ десятом году наверное</t>
  </si>
  <si>
    <t xml:space="preserve">в тысяча девятьсот _десятом_ году наверное </t>
  </si>
  <si>
    <t xml:space="preserve">тысяча девятьсот десятом _году_ наверное  </t>
  </si>
  <si>
    <t xml:space="preserve">девятьсот десятом году _наверное_   </t>
  </si>
  <si>
    <t xml:space="preserve">   _Она_ / пришла до</t>
  </si>
  <si>
    <t xml:space="preserve"> Она / _пришла_ до  восьмест</t>
  </si>
  <si>
    <t xml:space="preserve">Она / пришла _до_  восьмест </t>
  </si>
  <si>
    <t xml:space="preserve"> восьмест  _восемьдесят_  третьего года</t>
  </si>
  <si>
    <t xml:space="preserve"> восемьдесят  _третьего_ года / из-за</t>
  </si>
  <si>
    <t>восемьдесят  третьего _года_ / из-за этого</t>
  </si>
  <si>
    <t>третьего года / _из-за_ этого вся моя</t>
  </si>
  <si>
    <t>года / из-за _этого_ вся моя жи</t>
  </si>
  <si>
    <t>/ из-за этого _вся_ моя жи ...</t>
  </si>
  <si>
    <t>из-за этого вся _моя_ жи ... семья</t>
  </si>
  <si>
    <t>этого вся моя _жи_ ... семья до</t>
  </si>
  <si>
    <t>моя жи ... _семья_ до  восьмест</t>
  </si>
  <si>
    <t xml:space="preserve">жи ... семья _до_  восьмест </t>
  </si>
  <si>
    <t xml:space="preserve"> восемьдесят  _третьего_ года жила на</t>
  </si>
  <si>
    <t>восемьдесят  третьего _года_ жила на партийных</t>
  </si>
  <si>
    <t xml:space="preserve"> третьего года _жила_ на партийных пайках</t>
  </si>
  <si>
    <t>третьего года жила _на_ партийных пайках //</t>
  </si>
  <si>
    <t xml:space="preserve">года жила на _партийных_ пайках // </t>
  </si>
  <si>
    <t>жила на партийных _пайках_ //  Чё</t>
  </si>
  <si>
    <t xml:space="preserve"> Чё  _Что_  там ещё</t>
  </si>
  <si>
    <t xml:space="preserve"> Что  _там_ ещё / Она</t>
  </si>
  <si>
    <t>Что  там _ещё_ / Она /</t>
  </si>
  <si>
    <t>там ещё / _Она_ / умирающему Ленину</t>
  </si>
  <si>
    <t>/ Она / _умирающему_ Ленину играла аппассионату</t>
  </si>
  <si>
    <t>Она / умирающему _Ленину_ играла аппассионату на</t>
  </si>
  <si>
    <t>/ умирающему Ленину _играла_ аппассионату на фоно</t>
  </si>
  <si>
    <t xml:space="preserve">умирающему Ленину играла _аппассионату_ на фоно </t>
  </si>
  <si>
    <t xml:space="preserve">Ленину играла аппассионату _на_ фоно  </t>
  </si>
  <si>
    <t xml:space="preserve">играла аппассионату на _фоно_   </t>
  </si>
  <si>
    <t xml:space="preserve">   _Как_ ?  </t>
  </si>
  <si>
    <t>?   _Ну_ как это такое</t>
  </si>
  <si>
    <t xml:space="preserve">  Ну _как_ это такое </t>
  </si>
  <si>
    <t xml:space="preserve"> Ну как _это_ такое  </t>
  </si>
  <si>
    <t xml:space="preserve">Ну как это _такое_   </t>
  </si>
  <si>
    <t xml:space="preserve">   _Ну_ так типа /</t>
  </si>
  <si>
    <t xml:space="preserve">  Ну _так_ типа / она</t>
  </si>
  <si>
    <t xml:space="preserve"> Ну так _типа_ / она же</t>
  </si>
  <si>
    <t>так типа / _она_ же старый член</t>
  </si>
  <si>
    <t>типа / она _же_ старый член партии</t>
  </si>
  <si>
    <t>/ она же _старый_ член партии /</t>
  </si>
  <si>
    <t>она же старый _член_ партии / старый</t>
  </si>
  <si>
    <t>же старый член _партии_ / старый его</t>
  </si>
  <si>
    <t>член партии / _старый_ его  знаком</t>
  </si>
  <si>
    <t xml:space="preserve">партии / старый _его_  знаком </t>
  </si>
  <si>
    <t xml:space="preserve"> знаком  _знакомый_  знакомый //</t>
  </si>
  <si>
    <t xml:space="preserve"> знакомый  _знакомый_ //  Иии</t>
  </si>
  <si>
    <t xml:space="preserve"> Иии  _и_  / типа</t>
  </si>
  <si>
    <t>и  / _типа_ / Ленин тогда</t>
  </si>
  <si>
    <t>/ типа / _Ленин_ тогда в двадцать</t>
  </si>
  <si>
    <t>типа / Ленин _тогда_ в двадцать шестом</t>
  </si>
  <si>
    <t>/ Ленин тогда _в_ двадцать шестом наверное</t>
  </si>
  <si>
    <t>Ленин тогда в _двадцать_ шестом наверное умер</t>
  </si>
  <si>
    <t>тогда в двадцать _шестом_ наверное умер году</t>
  </si>
  <si>
    <t>в двадцать шестом _наверное_ умер году /</t>
  </si>
  <si>
    <t xml:space="preserve">двадцать шестом наверное _умер_ году / </t>
  </si>
  <si>
    <t>шестом наверное умер _году_ /  у</t>
  </si>
  <si>
    <t>- уже  _уже_  умирал из-за</t>
  </si>
  <si>
    <t xml:space="preserve"> уже  _умирал_ из-за своей какой-то</t>
  </si>
  <si>
    <t>уже  умирал _из-за_ своей какой-то болезни</t>
  </si>
  <si>
    <t xml:space="preserve"> умирал из-за _своей_ какой-то болезни с</t>
  </si>
  <si>
    <t>умирал из-за своей _какой-то_ болезни с мозгом</t>
  </si>
  <si>
    <t>из-за своей какой-то _болезни_ с мозгом /</t>
  </si>
  <si>
    <t xml:space="preserve">своей какой-то болезни _с_ мозгом / </t>
  </si>
  <si>
    <t>какой-то болезни с _мозгом_ /  му</t>
  </si>
  <si>
    <t xml:space="preserve"> му  _ему_  требовалось какое-то</t>
  </si>
  <si>
    <t xml:space="preserve"> ему  _требовалось_ какое-то успокоение /</t>
  </si>
  <si>
    <t>ему  требовалось _какое-то_ успокоение / а</t>
  </si>
  <si>
    <t xml:space="preserve"> требовалось какое-то _успокоение_ / а она</t>
  </si>
  <si>
    <t>какое-то успокоение / _а_ она все равно в</t>
  </si>
  <si>
    <t>успокоение / а _она_ все равно в партии</t>
  </si>
  <si>
    <t>/ а она _все равно_ в партии ничего</t>
  </si>
  <si>
    <t>а она все равно _в_ партии ничего не</t>
  </si>
  <si>
    <t>она все равно в _партии_ ничего не делала</t>
  </si>
  <si>
    <t>все равно в партии _ничего_ не делала просто</t>
  </si>
  <si>
    <t>в партии ничего _не_ делала просто как бы</t>
  </si>
  <si>
    <t xml:space="preserve">партии ничего не _делала_ просто как бы </t>
  </si>
  <si>
    <t xml:space="preserve">ничего не делала _просто_ как бы  </t>
  </si>
  <si>
    <t xml:space="preserve">не делала просто _как бы_   </t>
  </si>
  <si>
    <t xml:space="preserve">   _Играла_ всем аппассионату на</t>
  </si>
  <si>
    <t xml:space="preserve">  Играла _всем_ аппассионату на фоно</t>
  </si>
  <si>
    <t xml:space="preserve"> Играла всем _аппассионату_ на фоно ?</t>
  </si>
  <si>
    <t xml:space="preserve">Играла всем аппассионату _на_ фоно ? </t>
  </si>
  <si>
    <t xml:space="preserve">всем аппассионату на _фоно_ ?  </t>
  </si>
  <si>
    <t xml:space="preserve">   _Вот_ //  Иии</t>
  </si>
  <si>
    <t xml:space="preserve"> Иии  _и_  / она</t>
  </si>
  <si>
    <t>и  / _она_ занималась только собсно</t>
  </si>
  <si>
    <t xml:space="preserve"> / она _занималась_ только собсно играла</t>
  </si>
  <si>
    <t>/ она занималась _только_ собсно играла аппассионату</t>
  </si>
  <si>
    <t>она занималась только _собсно_ играла аппассионату ии</t>
  </si>
  <si>
    <t>занималась только собсно _играла_ аппассионату ии но</t>
  </si>
  <si>
    <t>только собсно играла _аппассионату_ ии но /</t>
  </si>
  <si>
    <t>собсно играла аппассионату _ии_ но / ии</t>
  </si>
  <si>
    <t>играла аппассионату ии _но_ / ии поэтому</t>
  </si>
  <si>
    <t>ии но / _ии_ поэтому / во-первых</t>
  </si>
  <si>
    <t>но / ии _поэтому_ / во-первых потому что</t>
  </si>
  <si>
    <t>ии поэтому / _во-первых_ потому что она старый</t>
  </si>
  <si>
    <t>поэтому / во-первых _потому что_ она старый член</t>
  </si>
  <si>
    <t>/ во-первых потому что _она_ старый член партии</t>
  </si>
  <si>
    <t>во-первых потому что она _старый_ член партии /</t>
  </si>
  <si>
    <t>потому что она старый _член_ партии / во-вторых</t>
  </si>
  <si>
    <t>она старый член _партии_ / во-вторых потому что</t>
  </si>
  <si>
    <t>член партии / _во-вторых_ потому что она ничерта</t>
  </si>
  <si>
    <t>партии / во-вторых _потому что_ она ничерта не</t>
  </si>
  <si>
    <t>/ во-вторых потому что _она_ ничерта не сделала</t>
  </si>
  <si>
    <t>во-вторых потому что она _ничерта_ не сделала /</t>
  </si>
  <si>
    <t>потому что она ничерта _не_ сделала / неразборчиво</t>
  </si>
  <si>
    <t>она ничерта не _сделала_ / неразборчиво её</t>
  </si>
  <si>
    <t>не сделала / _неразборчиво_ её / её</t>
  </si>
  <si>
    <t>сделала / неразборчиво _её_ / её не</t>
  </si>
  <si>
    <t xml:space="preserve">неразборчиво её / _её_ не репрессировали </t>
  </si>
  <si>
    <t>её / её _не_ репрессировали  соответсно</t>
  </si>
  <si>
    <t xml:space="preserve">/ её не _репрессировали_  соответсно </t>
  </si>
  <si>
    <t xml:space="preserve"> соответсно  _cjjndtncndtyyj_  ни в</t>
  </si>
  <si>
    <t xml:space="preserve"> cjjndtncndtyyj  _ни_ в тридцатые ни</t>
  </si>
  <si>
    <t>cjjndtncndtyyj  ни _в_ тридцатые ни в</t>
  </si>
  <si>
    <t xml:space="preserve"> ни в _тридцатые_ ни в пятидесятые</t>
  </si>
  <si>
    <t>ни в тридцатые _ни_ в пятидесятые /</t>
  </si>
  <si>
    <t>в тридцатые ни _в_ пятидесятые / ни</t>
  </si>
  <si>
    <t>тридцатые ни в _пятидесятые_ / ни в</t>
  </si>
  <si>
    <t>в пятидесятые / _ни_ в семидесятые //</t>
  </si>
  <si>
    <t>пятидесятые / ни _в_ семидесятые // Вот</t>
  </si>
  <si>
    <t>/ ни в _семидесятые_ // Вот /</t>
  </si>
  <si>
    <t>в семидесятые // _Вот_ / она спокойно</t>
  </si>
  <si>
    <t>// Вот / _она_ спокойно пережила все</t>
  </si>
  <si>
    <t>Вот / она _спокойно_ пережила все эти</t>
  </si>
  <si>
    <t>/ она спокойно _пережила_ все эти периоды</t>
  </si>
  <si>
    <t xml:space="preserve">она спокойно пережила _все_ эти периоды </t>
  </si>
  <si>
    <t xml:space="preserve">спокойно пережила все _эти_ периоды  </t>
  </si>
  <si>
    <t xml:space="preserve">пережила все эти _периоды_   </t>
  </si>
  <si>
    <t xml:space="preserve">   _Еее_ рок  </t>
  </si>
  <si>
    <t xml:space="preserve">  Еее _рок_   </t>
  </si>
  <si>
    <t xml:space="preserve"> Онааа  _Она_  // вышла</t>
  </si>
  <si>
    <t>Она  // _вышла_ замуж  зааа</t>
  </si>
  <si>
    <t xml:space="preserve"> // вышла _замуж_  зааа </t>
  </si>
  <si>
    <t xml:space="preserve"> зааа  _за_  // ээ</t>
  </si>
  <si>
    <t>за  // _ээ_ // известного наверное</t>
  </si>
  <si>
    <t>// ээ // _известного_ наверное филолога Льва</t>
  </si>
  <si>
    <t>ээ // известного _наверное_ филолога Льва Лебединского</t>
  </si>
  <si>
    <t>// известного наверное _филолога_ Льва Лебединского /</t>
  </si>
  <si>
    <t>известного наверное филолога _Льва_ Лебединского / ээ</t>
  </si>
  <si>
    <t>наверное филолога Льва _Лебединского_ / ээ //</t>
  </si>
  <si>
    <t>Льва Лебединского / _ээ_ // но в</t>
  </si>
  <si>
    <t>/ ээ // _но_ в общем //</t>
  </si>
  <si>
    <t>ээ // но _в_ общем // она</t>
  </si>
  <si>
    <t>// но в _общем_ // она была</t>
  </si>
  <si>
    <t>в общем // _она_ была очень /</t>
  </si>
  <si>
    <t>общем // она _была_ очень / активная</t>
  </si>
  <si>
    <t>// она была _очень_ / активная женщинаа</t>
  </si>
  <si>
    <t>была очень / _активная_ женщинаа / и</t>
  </si>
  <si>
    <t>очень / активная _женщинаа_ / и вероятно</t>
  </si>
  <si>
    <t>активная женщинаа / _и_ вероятно весь феминизм</t>
  </si>
  <si>
    <t>женщинаа / и _вероятно_ весь феминизм во</t>
  </si>
  <si>
    <t>/ и вероятно _весь_ феминизм во мне</t>
  </si>
  <si>
    <t>и вероятно весь _феминизм_ во мне в</t>
  </si>
  <si>
    <t>вероятно весь феминизм _во_ мне в нее</t>
  </si>
  <si>
    <t xml:space="preserve">весь феминизм во _мне_ в нее </t>
  </si>
  <si>
    <t xml:space="preserve">феминизм во мне _в_ нее  </t>
  </si>
  <si>
    <t xml:space="preserve">во мне в _нее_   </t>
  </si>
  <si>
    <t xml:space="preserve">   _Ээ_ / но в</t>
  </si>
  <si>
    <t xml:space="preserve"> Ээ / _но_ в общем она</t>
  </si>
  <si>
    <t>Ээ / но _в_ общем она убедила</t>
  </si>
  <si>
    <t>/ но в _общем_ она убедила своего</t>
  </si>
  <si>
    <t>но в общем _она_ убедила своего мужа</t>
  </si>
  <si>
    <t>в общем она _убедила_ своего мужа дать</t>
  </si>
  <si>
    <t>общем она убедила _своего_ мужа дать сыну</t>
  </si>
  <si>
    <t>она убедила своего _мужа_ дать сыну её</t>
  </si>
  <si>
    <t>убедила своего мужа _дать_ сыну её фамилию</t>
  </si>
  <si>
    <t>своего мужа дать _сыну_ её фамилию а</t>
  </si>
  <si>
    <t>мужа дать сыну _её_ фамилию а не</t>
  </si>
  <si>
    <t>дать сыну её _фамилию_ а не его</t>
  </si>
  <si>
    <t xml:space="preserve">сыну её фамилию _а_ не его </t>
  </si>
  <si>
    <t xml:space="preserve">её фамилию а _не_ его  </t>
  </si>
  <si>
    <t xml:space="preserve">фамилию а не _его_   </t>
  </si>
  <si>
    <t xml:space="preserve">   _Хотя_ я думаю что</t>
  </si>
  <si>
    <t xml:space="preserve">  Хотя _я_ думаю что если</t>
  </si>
  <si>
    <t xml:space="preserve"> Хотя я _думаю_ что если бы</t>
  </si>
  <si>
    <t>Хотя я думаю _что_ если бы она</t>
  </si>
  <si>
    <t>я думаю что _если_ бы она была</t>
  </si>
  <si>
    <t>думаю что если _бы_ она была чуть</t>
  </si>
  <si>
    <t>что если бы _она_ была чуть поле</t>
  </si>
  <si>
    <t>если бы она _была_ чуть поле ...</t>
  </si>
  <si>
    <t>бы она была _чуть_ поле ... э</t>
  </si>
  <si>
    <t>она была чуть _поле_ ... э ...</t>
  </si>
  <si>
    <t>чуть поле ... _э_ ... поактивнее /</t>
  </si>
  <si>
    <t>... э ... _поактивнее_ / тоо /</t>
  </si>
  <si>
    <t>... поактивнее / _тоо_ / прадеда моего</t>
  </si>
  <si>
    <t>/ тоо / _прадеда_ моего звали бы</t>
  </si>
  <si>
    <t>тоо / прадеда _моего_ звали бы не</t>
  </si>
  <si>
    <t>/ прадеда моего _звали_ бы не Александр</t>
  </si>
  <si>
    <t>прадеда моего звали _бы_ не Александр Григорьевич</t>
  </si>
  <si>
    <t>моего звали бы _не_ Александр Григорьевич а</t>
  </si>
  <si>
    <t>звали бы не _Александр_ Григорьевич а Александр</t>
  </si>
  <si>
    <t>бы не Александр _Григорьевич_ а Александр Сарович</t>
  </si>
  <si>
    <t xml:space="preserve">не Александр Григорьевич _а_ Александр Сарович </t>
  </si>
  <si>
    <t xml:space="preserve">Александр Григорьевич а _Александр_ Сарович  </t>
  </si>
  <si>
    <t xml:space="preserve">Григорьевич а Александр _Сарович_   </t>
  </si>
  <si>
    <t xml:space="preserve"> Не  _Нет_  / звучит</t>
  </si>
  <si>
    <t xml:space="preserve">Нет  / _звучит_ хорошо  </t>
  </si>
  <si>
    <t xml:space="preserve"> / звучит _хорошо_   </t>
  </si>
  <si>
    <t xml:space="preserve">   _Вот_ //  Чё</t>
  </si>
  <si>
    <t xml:space="preserve"> Чё  _Что_  я еще</t>
  </si>
  <si>
    <t xml:space="preserve"> Что  _я_ еще могу рассказать</t>
  </si>
  <si>
    <t>Что  я _еще_ могу рассказать //</t>
  </si>
  <si>
    <t xml:space="preserve"> я еще _могу_ рассказать // Ннн</t>
  </si>
  <si>
    <t>я еще могу _рассказать_ // Ннн //</t>
  </si>
  <si>
    <t>могу рассказать // _Ннн_ // Ну на</t>
  </si>
  <si>
    <t>// Ннн // _Ну_ на самом деле</t>
  </si>
  <si>
    <t>Ннн // Ну _на_ самом деле Лев</t>
  </si>
  <si>
    <t>// Ну на _самом_ деле Лев Лебединский</t>
  </si>
  <si>
    <t>Ну на самом _деле_ Лев Лебединский он</t>
  </si>
  <si>
    <t>на самом деле _Лев_ Лебединский он /</t>
  </si>
  <si>
    <t>самом деле Лев _Лебединский_ он / не</t>
  </si>
  <si>
    <t>деле Лев Лебединский _он_ / не только</t>
  </si>
  <si>
    <t>Лебединский он / _не_ только писатель но</t>
  </si>
  <si>
    <t>он / не _только_ писатель но еще</t>
  </si>
  <si>
    <t>/ не только _писатель_ но еще и</t>
  </si>
  <si>
    <t>не только писатель _но_ еще и филолог</t>
  </si>
  <si>
    <t>только писатель но _еще_ и филолог был</t>
  </si>
  <si>
    <t>писатель но еще _и_ филолог был неплохой</t>
  </si>
  <si>
    <t>но еще и _филолог_ был неплохой /</t>
  </si>
  <si>
    <t>еще и филолог _был_ неплохой / и</t>
  </si>
  <si>
    <t>и филолог был _неплохой_ / и вообще</t>
  </si>
  <si>
    <t>был неплохой / _и_ вообще у меня</t>
  </si>
  <si>
    <t>неплохой / и _вообще_ у меня полно</t>
  </si>
  <si>
    <t>/ и вообще _у_ меня полно лингвистов</t>
  </si>
  <si>
    <t>и вообще у _меня_ полно лингвистов в</t>
  </si>
  <si>
    <t>вообще у меня _полно_ лингвистов в семье</t>
  </si>
  <si>
    <t>у меня полно _лингвистов_ в семье //</t>
  </si>
  <si>
    <t>меня полно лингвистов _в_ семье // Ээ</t>
  </si>
  <si>
    <t>полно лингвистов в _семье_ // Ээ //</t>
  </si>
  <si>
    <t>в семье // _Ээ_ // Про мою</t>
  </si>
  <si>
    <t>// Ээ // _Про_ мою бабушку сегодня</t>
  </si>
  <si>
    <t>Ээ // Про _мою_ бабушку сегодня рассказывал</t>
  </si>
  <si>
    <t>// Про мою _бабушку_ сегодня рассказывал Даниэль</t>
  </si>
  <si>
    <t>Про мою бабушку _сегодня_ рассказывал Даниэль /</t>
  </si>
  <si>
    <t>мою бабушку сегодня _рассказывал_ Даниэль / Ну</t>
  </si>
  <si>
    <t>бабушку сегодня рассказывал _Даниэль_ / Ну упоминал</t>
  </si>
  <si>
    <t xml:space="preserve">рассказывал Даниэль / _Ну_ упоминал  </t>
  </si>
  <si>
    <t xml:space="preserve">Даниэль / Ну _упоминал_   </t>
  </si>
  <si>
    <t xml:space="preserve"> Шт  _Что_  / Она</t>
  </si>
  <si>
    <t>Что  / _Она_ / одна из</t>
  </si>
  <si>
    <t>/ Она / _одна_ из тех кто</t>
  </si>
  <si>
    <t>Она / одна _из_ тех кто занимается</t>
  </si>
  <si>
    <t>/ одна из _тех_ кто занимается реконструкцией</t>
  </si>
  <si>
    <t>одна из тех _кто_ занимается реконструкцией активно</t>
  </si>
  <si>
    <t xml:space="preserve">из тех кто _занимается_ реконструкцией активно </t>
  </si>
  <si>
    <t xml:space="preserve">тех кто занимается _реконструкцией_ активно  </t>
  </si>
  <si>
    <t xml:space="preserve">кто занимается реконструкцией _активно_   </t>
  </si>
  <si>
    <t xml:space="preserve">   _М_ - мм </t>
  </si>
  <si>
    <t xml:space="preserve"> М - _мм_   </t>
  </si>
  <si>
    <t xml:space="preserve">   _Анна_ Владимировна Дыбо /</t>
  </si>
  <si>
    <t xml:space="preserve">  Анна _Владимировна_ Дыбо / </t>
  </si>
  <si>
    <t xml:space="preserve"> Анна Владимировна _Дыбо_ /  та</t>
  </si>
  <si>
    <t xml:space="preserve"> та  _это_  украинская фамилия</t>
  </si>
  <si>
    <t xml:space="preserve"> это  _украинская_ фамилия // Её</t>
  </si>
  <si>
    <t>это  украинская _фамилия_ // Её отец</t>
  </si>
  <si>
    <t>украинская фамилия // _Её_ отец Владимир Антонович</t>
  </si>
  <si>
    <t>фамилия // Её _отец_ Владимир Антонович Дыбо</t>
  </si>
  <si>
    <t>// Её отец _Владимир_ Антонович Дыбо сейчас</t>
  </si>
  <si>
    <t>Её отец Владимир _Антонович_ Дыбо сейчас является</t>
  </si>
  <si>
    <t>отец Владимир Антонович _Дыбо_ сейчас является /</t>
  </si>
  <si>
    <t>Владимир Антонович Дыбо _сейчас_ является / самым</t>
  </si>
  <si>
    <t>Антонович Дыбо сейчас _является_ / самым лучшим</t>
  </si>
  <si>
    <t>сейчас является / _самым_ лучшим специалистом в</t>
  </si>
  <si>
    <t>является / самым _лучшим_ специалистом в России</t>
  </si>
  <si>
    <t>/ самым лучшим _специалистом_ в России по</t>
  </si>
  <si>
    <t>самым лучшим специалистом _в_ России по акцентологии</t>
  </si>
  <si>
    <t>лучшим специалистом в _России_ по акцентологии //</t>
  </si>
  <si>
    <t>специалистом в России _по_ акцентологии // Он</t>
  </si>
  <si>
    <t>в России по _акцентологии_ // Он типа</t>
  </si>
  <si>
    <t>по акцентологии // _Он_ типа про ударения</t>
  </si>
  <si>
    <t>акцентологии // Он _типа_ про ударения всякие</t>
  </si>
  <si>
    <t>// Он типа _про_ ударения всякие разн</t>
  </si>
  <si>
    <t>Он типа про _ударения_ всякие разн ...</t>
  </si>
  <si>
    <t xml:space="preserve">типа про ударения _всякие_ разн ... </t>
  </si>
  <si>
    <t xml:space="preserve">про ударения всякие _разн_ ...  </t>
  </si>
  <si>
    <t xml:space="preserve">  // _В_ основном он славист</t>
  </si>
  <si>
    <t xml:space="preserve"> // В _основном_ он славист конечно</t>
  </si>
  <si>
    <t>// В основном _он_ славист конечно /</t>
  </si>
  <si>
    <t>В основном он _славист_ конечно / но</t>
  </si>
  <si>
    <t>основном он славист _конечно_ / но /</t>
  </si>
  <si>
    <t>славист конечно / _но_ / в греческих</t>
  </si>
  <si>
    <t>/ но / _в_ греческих в норвежских</t>
  </si>
  <si>
    <t>но / в _греческих_ в норвежских ударениях</t>
  </si>
  <si>
    <t>/ в греческих _в_ норвежских ударениях он</t>
  </si>
  <si>
    <t>в греческих в _норвежских_ ударениях он тоже</t>
  </si>
  <si>
    <t>греческих в норвежских _ударениях_ он тоже разбирается</t>
  </si>
  <si>
    <t>в норвежских ударениях _он_ тоже разбирается /</t>
  </si>
  <si>
    <t>норвежских ударениях он _тоже_ разбирается / и</t>
  </si>
  <si>
    <t>ударениях он тоже _разбирается_ / и вообще</t>
  </si>
  <si>
    <t>тоже разбирается / _и_ вообще // А</t>
  </si>
  <si>
    <t>разбирается / и _вообще_ // А он</t>
  </si>
  <si>
    <t>и вообще // _А_ он / прямо</t>
  </si>
  <si>
    <t>вообще // А _он_ / прямо такой</t>
  </si>
  <si>
    <t>А он / _прямо_ такой натуральный /</t>
  </si>
  <si>
    <t>он / прямо _такой_ натуральный / потомственный</t>
  </si>
  <si>
    <t>/ прямо такой _натуральный_ / потомственный крестьянин</t>
  </si>
  <si>
    <t>такой натуральный / _потомственный_ крестьянин // И</t>
  </si>
  <si>
    <t>натуральный / потомственный _крестьянин_ // И его</t>
  </si>
  <si>
    <t>потомственный крестьянин // _И_ его отец имел</t>
  </si>
  <si>
    <t>крестьянин // И _его_ отец имел хутор</t>
  </si>
  <si>
    <t>// И его _отец_ имел хутор в</t>
  </si>
  <si>
    <t>И его отец _имел_ хутор в Украине</t>
  </si>
  <si>
    <t>его отец имел _хутор_ в Украине /</t>
  </si>
  <si>
    <t>отец имел хутор _в_ Украине / и</t>
  </si>
  <si>
    <t>имел хутор в _Украине_ / и сотню</t>
  </si>
  <si>
    <t>в Украине / _и_ сотню детей /</t>
  </si>
  <si>
    <t>Украине / и _сотню_ детей / не</t>
  </si>
  <si>
    <t>/ и сотню _детей_ / не сотню</t>
  </si>
  <si>
    <t>сотню детей / _не_ сотню но пару</t>
  </si>
  <si>
    <t>детей / не _сотню_ но пару десятков</t>
  </si>
  <si>
    <t>/ не сотню _но_ пару десятков там</t>
  </si>
  <si>
    <t>не сотню но _пару_ десятков там точно</t>
  </si>
  <si>
    <t>сотню но пару _десятков_ там точно было</t>
  </si>
  <si>
    <t xml:space="preserve">но пару десятков _там_ точно было </t>
  </si>
  <si>
    <t xml:space="preserve">пару десятков там _точно_ было  </t>
  </si>
  <si>
    <t xml:space="preserve">десятков там точно _было_   </t>
  </si>
  <si>
    <t xml:space="preserve"> Ничё  _Ничего_  себе </t>
  </si>
  <si>
    <t xml:space="preserve"> Ничего  _себе_   </t>
  </si>
  <si>
    <t xml:space="preserve">   _Вот_ // И сам</t>
  </si>
  <si>
    <t xml:space="preserve"> Вот // _И_ сам Владимир Антонович</t>
  </si>
  <si>
    <t>Вот // И _сам_ Владимир Антонович /</t>
  </si>
  <si>
    <t>// И сам _Владимир_ Антонович / типа</t>
  </si>
  <si>
    <t>И сам Владимир _Антонович_ / типа /</t>
  </si>
  <si>
    <t>Владимир Антонович / _типа_ / у него</t>
  </si>
  <si>
    <t>/ типа / _у_ него не было</t>
  </si>
  <si>
    <t>типа / у _него_ не было никаких</t>
  </si>
  <si>
    <t>/ у него _не_ было никаких денег</t>
  </si>
  <si>
    <t>у него не _было_ никаких денег когда</t>
  </si>
  <si>
    <t>него не было _никаких_ денег когда он</t>
  </si>
  <si>
    <t>не было никаких _денег_ когда он поступил</t>
  </si>
  <si>
    <t>было никаких денег _когда_ он поступил в</t>
  </si>
  <si>
    <t xml:space="preserve">никаких денег когда _он_ поступил в </t>
  </si>
  <si>
    <t>денег когда он _поступил_ в  эмгэу</t>
  </si>
  <si>
    <t xml:space="preserve">когда он поступил _в_  эмгэу </t>
  </si>
  <si>
    <t xml:space="preserve"> эмгэу  _МГУ_  / но</t>
  </si>
  <si>
    <t xml:space="preserve">МГУ  / _но_ он / </t>
  </si>
  <si>
    <t xml:space="preserve"> / но _он_ /  соответсно</t>
  </si>
  <si>
    <t xml:space="preserve"> соответсно  _соответственно_   х</t>
  </si>
  <si>
    <t>- ходил  _ходил_  в чем</t>
  </si>
  <si>
    <t xml:space="preserve"> ходил  _в_ чем было получал</t>
  </si>
  <si>
    <t>ходил  в _чем_ было получал какую-то</t>
  </si>
  <si>
    <t xml:space="preserve"> в чем _было_ получал какую-то стипендию</t>
  </si>
  <si>
    <t>в чем было _получал_ какую-то стипендию и</t>
  </si>
  <si>
    <t>чем было получал _какую-то_ стипендию и ел</t>
  </si>
  <si>
    <t>было получал какую-то _стипендию_ и ел на</t>
  </si>
  <si>
    <t>получал какую-то стипендию _и_ ел на нее</t>
  </si>
  <si>
    <t>какую-то стипендию и _ел_ на нее /</t>
  </si>
  <si>
    <t>стипендию и ел _на_ нее / а</t>
  </si>
  <si>
    <t>и ел на _нее_ / а про</t>
  </si>
  <si>
    <t>на нее / _а_ про него в</t>
  </si>
  <si>
    <t>нее / а _про_ него в какой-то</t>
  </si>
  <si>
    <t>/ а про _него_ в какой-то момент</t>
  </si>
  <si>
    <t>а про него _в_ какой-то момент ээ</t>
  </si>
  <si>
    <t>про него в _какой-то_ момент ээ /</t>
  </si>
  <si>
    <t>него в какой-то _момент_ ээ / в</t>
  </si>
  <si>
    <t>в какой-то момент _ээ_ / в пятидесятые</t>
  </si>
  <si>
    <t>момент ээ / _в_ пятидесятые уже /</t>
  </si>
  <si>
    <t>ээ / в _пятидесятые_ уже / писал</t>
  </si>
  <si>
    <t>/ в пятидесятые _уже_ / писал в</t>
  </si>
  <si>
    <t>пятидесятые уже / _писал_ в газете какой-то</t>
  </si>
  <si>
    <t>уже / писал _в_ газете какой-то его</t>
  </si>
  <si>
    <t>/ писал в _газете_ какой-то его бывший</t>
  </si>
  <si>
    <t>писал в газете _какой-то_ его бывший однокурсник</t>
  </si>
  <si>
    <t>в газете какой-то _его_ бывший однокурсник /</t>
  </si>
  <si>
    <t>газете какой-то его _бывший_ однокурсник / типа</t>
  </si>
  <si>
    <t>какой-то его бывший _однокурсник_ / типа что</t>
  </si>
  <si>
    <t>бывший однокурсник / _типа_ что лингвистика хорошая</t>
  </si>
  <si>
    <t>однокурсник / типа _что_ лингвистика хорошая наука</t>
  </si>
  <si>
    <t>/ типа что _лингвистика_ хорошая наука потому что</t>
  </si>
  <si>
    <t>типа что лингвистика _хорошая_ наука потому что для</t>
  </si>
  <si>
    <t>что лингвистика хорошая _наука_ потому что для нее</t>
  </si>
  <si>
    <t>лингвистика хорошая наука _потому что_ для нее ничего</t>
  </si>
  <si>
    <t>хорошая наука потому что _для_ нее ничего не</t>
  </si>
  <si>
    <t>наука потому что для _нее_ ничего не надо</t>
  </si>
  <si>
    <t>потому что для нее _ничего_ не надо ты</t>
  </si>
  <si>
    <t>для нее ничего _не_ надо ты как бы</t>
  </si>
  <si>
    <t>нее ничего не _надо_ ты как бы приехал</t>
  </si>
  <si>
    <t>ничего не надо _ты_ как бы приехал в</t>
  </si>
  <si>
    <t>не надо ты _как бы_ приехал в какую-то</t>
  </si>
  <si>
    <t>надо ты как бы _приехал_ в какую-то штуку</t>
  </si>
  <si>
    <t>ты как бы приехал _в_ какую-то штуку и</t>
  </si>
  <si>
    <t>как бы приехал в _какую-то_ штуку и сиди</t>
  </si>
  <si>
    <t>приехал в какую-то _штуку_ и сиди слушай</t>
  </si>
  <si>
    <t>в какую-то штуку _и_ сиди слушай /</t>
  </si>
  <si>
    <t>какую-то штуку и _сиди_ слушай / записывай</t>
  </si>
  <si>
    <t>штуку и сиди _слушай_ / записывай //</t>
  </si>
  <si>
    <t>сиди слушай / _записывай_ // Вот //</t>
  </si>
  <si>
    <t>/ записывай // _Вот_ // И рассказывает</t>
  </si>
  <si>
    <t>// Вот // _И_ рассказывает вот например</t>
  </si>
  <si>
    <t>Вот // И _рассказывает_ вот например Вова</t>
  </si>
  <si>
    <t>// И рассказывает _вот_ например Вова Дыбо</t>
  </si>
  <si>
    <t>И рассказывает вот _например_ Вова Дыбо /</t>
  </si>
  <si>
    <t>рассказывает вот например _Вова_ Дыбо / был</t>
  </si>
  <si>
    <t>вот например Вова _Дыбо_ / был такой</t>
  </si>
  <si>
    <t>Вова Дыбо / _был_ такой / скромный</t>
  </si>
  <si>
    <t>Дыбо / был _такой_ / скромный мальчик</t>
  </si>
  <si>
    <t>был такой / _скромный_ мальчик ходил в</t>
  </si>
  <si>
    <t>такой / скромный _мальчик_ ходил в косоворотке</t>
  </si>
  <si>
    <t>/ скромный мальчик _ходил_ в косоворотке и</t>
  </si>
  <si>
    <t>скромный мальчик ходил _в_ косоворотке и сапогах</t>
  </si>
  <si>
    <t>мальчик ходил в _косоворотке_ и сапогах до</t>
  </si>
  <si>
    <t>ходил в косоворотке _и_ сапогах до колена</t>
  </si>
  <si>
    <t>в косоворотке и _сапогах_ до колена /</t>
  </si>
  <si>
    <t xml:space="preserve">косоворотке и сапогах _до_ колена / </t>
  </si>
  <si>
    <t xml:space="preserve">и сапогах до _колена_ /  </t>
  </si>
  <si>
    <t xml:space="preserve">   _Вот_ // Эээ //</t>
  </si>
  <si>
    <t xml:space="preserve"> Вот // _Эээ_ // Я думаю</t>
  </si>
  <si>
    <t>// Эээ // _Я_ думаю вообще что</t>
  </si>
  <si>
    <t>Эээ // Я _думаю_ вообще что многие</t>
  </si>
  <si>
    <t>// Я думаю _вообще_ что многие мои</t>
  </si>
  <si>
    <t>Я думаю вообще _что_ многие мои убеждения</t>
  </si>
  <si>
    <t>думаю вообще что _многие_ мои убеждения на</t>
  </si>
  <si>
    <t>вообще что многие _мои_ убеждения на самом</t>
  </si>
  <si>
    <t>что многие мои _убеждения_ на самом деле</t>
  </si>
  <si>
    <t>многие мои убеждения _на_ самом деле у</t>
  </si>
  <si>
    <t>мои убеждения на _самом_ деле у меня</t>
  </si>
  <si>
    <t>убеждения на самом _деле_ у меня наследственные</t>
  </si>
  <si>
    <t xml:space="preserve">на самом деле _у_ меня наследственные </t>
  </si>
  <si>
    <t xml:space="preserve">самом деле у _меня_ наследственные  </t>
  </si>
  <si>
    <t xml:space="preserve">деле у меня _наследственные_   </t>
  </si>
  <si>
    <t xml:space="preserve">   _Ээ_ // Его отец</t>
  </si>
  <si>
    <t xml:space="preserve"> Ээ // _Его_ отец Антон Дыбо</t>
  </si>
  <si>
    <t>Ээ // Его _отец_ Антон Дыбо воевал</t>
  </si>
  <si>
    <t>// Его отец _Антон_ Дыбо воевал в</t>
  </si>
  <si>
    <t>Его отец Антон _Дыбо_ воевал в Армии</t>
  </si>
  <si>
    <t>отец Антон Дыбо _воевал_ в Армии Нестора</t>
  </si>
  <si>
    <t>Антон Дыбо воевал _в_ Армии Нестора Махно</t>
  </si>
  <si>
    <t xml:space="preserve">Дыбо воевал в _Армии_ Нестора Махно </t>
  </si>
  <si>
    <t xml:space="preserve">воевал в Армии _Нестора_ Махно  </t>
  </si>
  <si>
    <t xml:space="preserve">в Армии Нестора _Махно_   </t>
  </si>
  <si>
    <t xml:space="preserve">   _Ммм_ // Да понятно</t>
  </si>
  <si>
    <t xml:space="preserve"> Ммм // _Да_ понятно  </t>
  </si>
  <si>
    <t xml:space="preserve">Ммм // Да _понятно_   </t>
  </si>
  <si>
    <t xml:space="preserve">   _Да_ / похоже на</t>
  </si>
  <si>
    <t xml:space="preserve"> Да / _похоже_ на то //</t>
  </si>
  <si>
    <t>Да / похоже _на_ то // Хотя</t>
  </si>
  <si>
    <t>/ похоже на _то_ // Хотя я</t>
  </si>
  <si>
    <t>на то // _Хотя_ я не думала</t>
  </si>
  <si>
    <t>то // Хотя _я_ не думала что</t>
  </si>
  <si>
    <t>// Хотя я _не_ думала что это</t>
  </si>
  <si>
    <t>Хотя я не _думала_ что это может</t>
  </si>
  <si>
    <t>я не думала _что_ это может наследоваться</t>
  </si>
  <si>
    <t xml:space="preserve">не думала что _это_ может наследоваться </t>
  </si>
  <si>
    <t xml:space="preserve">думала что это _может_ наследоваться  </t>
  </si>
  <si>
    <t xml:space="preserve">что это может _наследоваться_   </t>
  </si>
  <si>
    <t xml:space="preserve"> Нуу  _Ну_  да //</t>
  </si>
  <si>
    <t xml:space="preserve"> Ну  _да_ // На самом</t>
  </si>
  <si>
    <t xml:space="preserve"> да // _На_ самом деле это</t>
  </si>
  <si>
    <t>да // На _самом_ деле это только</t>
  </si>
  <si>
    <t>// На самом _деле_ это только юмор</t>
  </si>
  <si>
    <t>На самом деле _это_ только юмор я</t>
  </si>
  <si>
    <t>самом деле это _только_ юмор я думаю</t>
  </si>
  <si>
    <t>деле это только _юмор_ я думаю это</t>
  </si>
  <si>
    <t>это только юмор _я_ думаю это скорее</t>
  </si>
  <si>
    <t>только юмор я _думаю_ это скорее воспитание</t>
  </si>
  <si>
    <t>юмор я думаю _это_ скорее воспитание ...</t>
  </si>
  <si>
    <t xml:space="preserve">я думаю это _скорее_ воспитание ... </t>
  </si>
  <si>
    <t xml:space="preserve">думаю это скорее _воспитание_ ...  </t>
  </si>
  <si>
    <t xml:space="preserve">   _Ну_ наверное // Ну</t>
  </si>
  <si>
    <t xml:space="preserve">  Ну _наверное_ // Ну блин</t>
  </si>
  <si>
    <t>Ну наверное // _Ну_ блин круто что</t>
  </si>
  <si>
    <t>наверное // Ну _блин_ круто что так</t>
  </si>
  <si>
    <t xml:space="preserve">// Ну блин _круто_ что так </t>
  </si>
  <si>
    <t xml:space="preserve">Ну блин круто _что_ так  </t>
  </si>
  <si>
    <t xml:space="preserve">блин круто что _так_   </t>
  </si>
  <si>
    <t xml:space="preserve">   _Вот_ // Но это</t>
  </si>
  <si>
    <t xml:space="preserve"> Вот // _Но_ это все по</t>
  </si>
  <si>
    <t>Вот // Но _это_ все по отцовской</t>
  </si>
  <si>
    <t>// Но это _все_ по отцовской линии</t>
  </si>
  <si>
    <t>Но это все _по_ отцовской линии мои</t>
  </si>
  <si>
    <t>это все по _отцовской_ линии мои родственники</t>
  </si>
  <si>
    <t xml:space="preserve">все по отцовской _линии_ мои родственники </t>
  </si>
  <si>
    <t xml:space="preserve">по отцовской линии _мои_ родственники  </t>
  </si>
  <si>
    <t xml:space="preserve">отцовской линии мои _родственники_   </t>
  </si>
  <si>
    <t xml:space="preserve">   _Аа_ // Сергей Александрович</t>
  </si>
  <si>
    <t xml:space="preserve"> Аа // _Сергей_ Александрович Крылов мой</t>
  </si>
  <si>
    <t>Аа // Сергей _Александрович_ Крылов мой дед</t>
  </si>
  <si>
    <t>// Сергей Александрович _Крылов_ мой дед /</t>
  </si>
  <si>
    <t>Сергей Александрович Крылов _мой_ дед / типа</t>
  </si>
  <si>
    <t>Александрович Крылов мой _дед_ / типа /</t>
  </si>
  <si>
    <t>мой дед / _типа_ / занимается монгольскими</t>
  </si>
  <si>
    <t>/ типа / _занимается_ монгольскими языками /</t>
  </si>
  <si>
    <t>типа / занимается _монгольскими_ языками / э</t>
  </si>
  <si>
    <t>/ занимается монгольскими _языками_ / э /</t>
  </si>
  <si>
    <t>монгольскими языками / _э_ / но он</t>
  </si>
  <si>
    <t>/ э / _но_ он / большой</t>
  </si>
  <si>
    <t>э / но _он_ / большой оригинал</t>
  </si>
  <si>
    <t>но он / _большой_ оригинал / поэтому</t>
  </si>
  <si>
    <t>он / большой _оригинал_ / поэтому /</t>
  </si>
  <si>
    <t>большой оригинал / _поэтому_ / м /</t>
  </si>
  <si>
    <t>/ поэтому / _м_ / у него</t>
  </si>
  <si>
    <t>/ м / _у_ него было тяжело</t>
  </si>
  <si>
    <t>м / у _него_ было тяжело с</t>
  </si>
  <si>
    <t>/ у него _было_ тяжело с продвижением</t>
  </si>
  <si>
    <t>у него было _тяжело_ с продвижением по</t>
  </si>
  <si>
    <t>него было тяжело _с_ продвижением по научной</t>
  </si>
  <si>
    <t>было тяжело с _продвижением_ по научной лестнице</t>
  </si>
  <si>
    <t>тяжело с продвижением _по_ научной лестнице //</t>
  </si>
  <si>
    <t>с продвижением по _научной_ лестнице // Например</t>
  </si>
  <si>
    <t>продвижением по научной _лестнице_ // Например /</t>
  </si>
  <si>
    <t>научной лестнице // _Например_ /  кажца</t>
  </si>
  <si>
    <t xml:space="preserve"> кажца  _кажется_  когда он</t>
  </si>
  <si>
    <t xml:space="preserve"> кажется  _когда_ он / написал</t>
  </si>
  <si>
    <t>кажется  когда _он_ / написал кандидатский</t>
  </si>
  <si>
    <t>когда он / _написал_ кандидатский диссер он</t>
  </si>
  <si>
    <t>он / написал _кандидатский_ диссер он его</t>
  </si>
  <si>
    <t>/ написал кандидатский _диссер_ он его написал</t>
  </si>
  <si>
    <t>написал кандидатский диссер _он_ его написал очень</t>
  </si>
  <si>
    <t>кандидатский диссер он _его_ написал очень рано</t>
  </si>
  <si>
    <t>диссер он его _написал_ очень рано /</t>
  </si>
  <si>
    <t>он его написал _очень_ рано / но</t>
  </si>
  <si>
    <t>его написал очень _рано_ / но /</t>
  </si>
  <si>
    <t>очень рано / _но_ / он очень</t>
  </si>
  <si>
    <t>/ но / _он_ очень любил поэзию</t>
  </si>
  <si>
    <t>но / он _очень_ любил поэзию модерна</t>
  </si>
  <si>
    <t>/ он очень _любил_ поэзию модерна /</t>
  </si>
  <si>
    <t>он очень любил _поэзию_ модерна / нет</t>
  </si>
  <si>
    <t>очень любил поэзию _модерна_ / нет /</t>
  </si>
  <si>
    <t>поэзию модерна / _нет_ / то был</t>
  </si>
  <si>
    <t>/ нет / _то_ был уже постмодерн</t>
  </si>
  <si>
    <t>нет / то _был_ уже постмодерн //</t>
  </si>
  <si>
    <t>/ то был _уже_ постмодерн // И</t>
  </si>
  <si>
    <t>то был уже _постмодерн_ // И тогда</t>
  </si>
  <si>
    <t>уже постмодерн // _И_ тогда Лев Рубинштейн</t>
  </si>
  <si>
    <t>постмодерн // И _тогда_ Лев Рубинштейн выпустил</t>
  </si>
  <si>
    <t>// И тогда _Лев_ Рубинштейн выпустил свою</t>
  </si>
  <si>
    <t>И тогда Лев _Рубинштейн_ выпустил свою поэму</t>
  </si>
  <si>
    <t>тогда Лев Рубинштейн _выпустил_ свою поэму /</t>
  </si>
  <si>
    <t>Лев Рубинштейн выпустил _свою_ поэму / наа</t>
  </si>
  <si>
    <t>Рубинштейн выпустил свою _поэму_ / наа библиотечных</t>
  </si>
  <si>
    <t xml:space="preserve">свою поэму / _наа_ библиотечных карточках </t>
  </si>
  <si>
    <t xml:space="preserve">поэму / наа _библиотечных_ карточках  </t>
  </si>
  <si>
    <t xml:space="preserve">/ наа библиотечных _карточках_   </t>
  </si>
  <si>
    <t xml:space="preserve">   _И_ / мой дед</t>
  </si>
  <si>
    <t xml:space="preserve"> И / _мой_ дед тоже выпустил</t>
  </si>
  <si>
    <t>И / мой _дед_ тоже выпустил /</t>
  </si>
  <si>
    <t xml:space="preserve">/ мой дед _тоже_ выпустил / </t>
  </si>
  <si>
    <t>мой дед тоже _выпустил_ /  Смеется</t>
  </si>
  <si>
    <t>- свой  _свой_  ... свою</t>
  </si>
  <si>
    <t>свой  ... _свою_ кандидатскую / ээ</t>
  </si>
  <si>
    <t xml:space="preserve"> ... свою _кандидатскую_ / ээ /</t>
  </si>
  <si>
    <t>свою кандидатскую / _ээ_ / на библиотечных</t>
  </si>
  <si>
    <t xml:space="preserve">/ ээ / _на_ библиотечных карточках </t>
  </si>
  <si>
    <t xml:space="preserve">ээ / на _библиотечных_ карточках  </t>
  </si>
  <si>
    <t xml:space="preserve">/ на библиотечных _карточках_   </t>
  </si>
  <si>
    <t xml:space="preserve"> Блииииин  _Блин_  как классно</t>
  </si>
  <si>
    <t xml:space="preserve"> Блин  _как_ классно  </t>
  </si>
  <si>
    <t xml:space="preserve">Блин  как _классно_   </t>
  </si>
  <si>
    <t xml:space="preserve">   _В_ общем комиссия юмора</t>
  </si>
  <si>
    <t xml:space="preserve">  В _общем_ комиссия юмора не</t>
  </si>
  <si>
    <t xml:space="preserve"> В общем _комиссия_ юмора не поняла</t>
  </si>
  <si>
    <t xml:space="preserve">В общем комиссия _юмора_ не поняла </t>
  </si>
  <si>
    <t xml:space="preserve">общем комиссия юмора _не_ поняла  </t>
  </si>
  <si>
    <t xml:space="preserve">комиссия юмора не _поняла_   </t>
  </si>
  <si>
    <t xml:space="preserve">   _И_ эту диссертацию ему</t>
  </si>
  <si>
    <t xml:space="preserve">  И _эту_ диссертацию ему потом</t>
  </si>
  <si>
    <t xml:space="preserve"> И эту _диссертацию_ ему потом еще</t>
  </si>
  <si>
    <t>И эту диссертацию _ему_ потом еще пришлось</t>
  </si>
  <si>
    <t>эту диссертацию ему _потом_ еще пришлось перерабатывать</t>
  </si>
  <si>
    <t>диссертацию ему потом _еще_ пришлось перерабатывать /</t>
  </si>
  <si>
    <t>ему потом еще _пришлось_ перерабатывать / чтобы</t>
  </si>
  <si>
    <t>потом еще пришлось _перерабатывать_ / чтобы её</t>
  </si>
  <si>
    <t>пришлось перерабатывать / _чтобы_ её не приняли</t>
  </si>
  <si>
    <t>перерабатывать / чтобы _её_ не приняли за</t>
  </si>
  <si>
    <t>/ чтобы её _не_ приняли за плагиат</t>
  </si>
  <si>
    <t>чтобы её не _приняли_ за плагиат его</t>
  </si>
  <si>
    <t>её не приняли _за_ плагиат его же</t>
  </si>
  <si>
    <t>не приняли за _плагиат_ его же самого</t>
  </si>
  <si>
    <t xml:space="preserve">приняли за плагиат _его_ же самого </t>
  </si>
  <si>
    <t xml:space="preserve">за плагиат его _же_ самого  </t>
  </si>
  <si>
    <t xml:space="preserve">плагиат его же _самого_   </t>
  </si>
  <si>
    <t xml:space="preserve">   _Ну_ в общем защищался</t>
  </si>
  <si>
    <t xml:space="preserve">  Ну _в_ общем защищался он</t>
  </si>
  <si>
    <t xml:space="preserve"> Ну в _общем_ защищался он довольно</t>
  </si>
  <si>
    <t>Ну в общем _защищался_ он довольно поздно</t>
  </si>
  <si>
    <t>в общем защищался _он_ довольно поздно /</t>
  </si>
  <si>
    <t>общем защищался он _довольно_ поздно / ааа</t>
  </si>
  <si>
    <t xml:space="preserve">защищался он довольно _поздно_ / ааа </t>
  </si>
  <si>
    <t xml:space="preserve">довольно поздно / _ааа_   </t>
  </si>
  <si>
    <t xml:space="preserve">   _Всё_ , начинаем .</t>
  </si>
  <si>
    <t xml:space="preserve"> Всё , _начинаем_ . на пять</t>
  </si>
  <si>
    <t>, начинаем . _на_ пять минут вспомни</t>
  </si>
  <si>
    <t>начинаем . на _пять_ минут вспомни 3</t>
  </si>
  <si>
    <t>. на пять _минут_ вспомни 3 своих</t>
  </si>
  <si>
    <t>на пять минут _вспомни_ 3 своих самых</t>
  </si>
  <si>
    <t>пять минут вспомни _3_ своих самых счастливых</t>
  </si>
  <si>
    <t>минут вспомни 3 _своих_ самых счастливых момента</t>
  </si>
  <si>
    <t>вспомни 3 своих _самых_ счастливых момента в</t>
  </si>
  <si>
    <t>3 своих самых _счастливых_ момента в жизни</t>
  </si>
  <si>
    <t>своих самых счастливых _момента_ в жизни .</t>
  </si>
  <si>
    <t xml:space="preserve">самых счастливых момента _в_ жизни . </t>
  </si>
  <si>
    <t xml:space="preserve">счастливых момента в _жизни_ .  </t>
  </si>
  <si>
    <t xml:space="preserve">   _Ну_ , самые ..</t>
  </si>
  <si>
    <t xml:space="preserve"> Ну , _самые_ .. это сложно</t>
  </si>
  <si>
    <t xml:space="preserve">, самые .. _это_ сложно .. </t>
  </si>
  <si>
    <t xml:space="preserve">самые .. это _сложно_ ..  </t>
  </si>
  <si>
    <t xml:space="preserve">   _А_ ты попробуй .</t>
  </si>
  <si>
    <t xml:space="preserve">  А _ты_ попробуй . </t>
  </si>
  <si>
    <t xml:space="preserve"> А ты _попробуй_ .  </t>
  </si>
  <si>
    <t xml:space="preserve">   _Ну_ , наверное ,</t>
  </si>
  <si>
    <t xml:space="preserve"> Ну , _наверное_ , первый счастливый</t>
  </si>
  <si>
    <t>, наверное , _первый_ счастливый момент -</t>
  </si>
  <si>
    <t>наверное , первый _счастливый_ момент - это</t>
  </si>
  <si>
    <t>, первый счастливый _момент_ - это когда</t>
  </si>
  <si>
    <t>счастливый момент - _это_ когда я в</t>
  </si>
  <si>
    <t>момент - это _когда_ я в седьмом</t>
  </si>
  <si>
    <t>- это когда _я_ в седьмом классе</t>
  </si>
  <si>
    <t>это когда я _в_ седьмом классе учился</t>
  </si>
  <si>
    <t>когда я в _седьмом_ классе учился ,</t>
  </si>
  <si>
    <t>я в седьмом _классе_ учился , тогда</t>
  </si>
  <si>
    <t>в седьмом классе _учился_ , тогда мы</t>
  </si>
  <si>
    <t>классе учился , _тогда_ мы только пришли</t>
  </si>
  <si>
    <t>учился , тогда _мы_ только пришли в</t>
  </si>
  <si>
    <t>, тогда мы _только_ пришли в лицей</t>
  </si>
  <si>
    <t>тогда мы только _пришли_ в лицей и</t>
  </si>
  <si>
    <t>мы только пришли _в_ лицей и там</t>
  </si>
  <si>
    <t>только пришли в _лицей_ и там было</t>
  </si>
  <si>
    <t>пришли в лицей _и_ там было ,</t>
  </si>
  <si>
    <t>в лицей и _там_ было , прям</t>
  </si>
  <si>
    <t>лицей и там _было_ , прям ,</t>
  </si>
  <si>
    <t>там было , _прям_ , пять классов</t>
  </si>
  <si>
    <t>, прям , _пять_ классов наших с</t>
  </si>
  <si>
    <t>прям , пять _классов_ наших с седьмого</t>
  </si>
  <si>
    <t>, пять классов _наших_ с седьмого по</t>
  </si>
  <si>
    <t>пять классов наших _с_ седьмого по одиннадцатый</t>
  </si>
  <si>
    <t>классов наших с _седьмого_ по одиннадцатый ,</t>
  </si>
  <si>
    <t>наших с седьмого _по_ одиннадцатый , и</t>
  </si>
  <si>
    <t>с седьмого по _одиннадцатый_ , и все</t>
  </si>
  <si>
    <t>по одиннадцатый , _и_ все на нас</t>
  </si>
  <si>
    <t>одиннадцатый , и _все_ на нас смотрели</t>
  </si>
  <si>
    <t>, и все _на_ нас смотрели одиннадцатиклассники</t>
  </si>
  <si>
    <t>и все на _нас_ смотрели одиннадцатиклассники в</t>
  </si>
  <si>
    <t>все на нас _смотрели_ одиннадцатиклассники в столовой</t>
  </si>
  <si>
    <t>на нас смотрели _одиннадцатиклассники_ в столовой ,</t>
  </si>
  <si>
    <t>нас смотрели одиннадцатиклассники _в_ столовой , что</t>
  </si>
  <si>
    <t>смотрели одиннадцатиклассники в _столовой_ , что это</t>
  </si>
  <si>
    <t>в столовой , _что_ это за мелочь</t>
  </si>
  <si>
    <t>столовой , что _это_ за мелочь здесь</t>
  </si>
  <si>
    <t>, что это _за_ мелочь здесь ходит</t>
  </si>
  <si>
    <t>что это за _мелочь_ здесь ходит ,</t>
  </si>
  <si>
    <t>это за мелочь _здесь_ ходит , а</t>
  </si>
  <si>
    <t>за мелочь здесь _ходит_ , а нам</t>
  </si>
  <si>
    <t>здесь ходит , _а_ нам было прикольно</t>
  </si>
  <si>
    <t>ходит , а _нам_ было прикольно ,</t>
  </si>
  <si>
    <t>, а нам _было_ прикольно , у</t>
  </si>
  <si>
    <t>а нам было _прикольно_ , у нас</t>
  </si>
  <si>
    <t>было прикольно , _у_ нас , там</t>
  </si>
  <si>
    <t>прикольно , у _нас_ , там ,</t>
  </si>
  <si>
    <t>у нас , _там_ , тусовки разные</t>
  </si>
  <si>
    <t>, там , _тусовки_ разные были :</t>
  </si>
  <si>
    <t>там , тусовки _разные_ были : сходить</t>
  </si>
  <si>
    <t>, тусовки разные _были_ : сходить в</t>
  </si>
  <si>
    <t>разные были : _сходить_ в Капитолий или</t>
  </si>
  <si>
    <t>были : сходить _в_ Капитолий или че</t>
  </si>
  <si>
    <t>: сходить в _Капитолий_ или че -</t>
  </si>
  <si>
    <t>сходить в Капитолий _или_ че - то</t>
  </si>
  <si>
    <t>в Капитолий или _че_ - то типа</t>
  </si>
  <si>
    <t>или че - _то_ типа того .</t>
  </si>
  <si>
    <t xml:space="preserve">че - то _типа_ того . </t>
  </si>
  <si>
    <t xml:space="preserve">- то типа _того_ .  </t>
  </si>
  <si>
    <t>.   _И_ было очень весело</t>
  </si>
  <si>
    <t xml:space="preserve">  И _было_ очень весело ,</t>
  </si>
  <si>
    <t xml:space="preserve"> И было _очень_ весело , непринуждённо</t>
  </si>
  <si>
    <t>И было очень _весело_ , непринуждённо ,</t>
  </si>
  <si>
    <t>очень весело , _непринуждённо_ , и не</t>
  </si>
  <si>
    <t>, непринуждённо , _и_ не было столько</t>
  </si>
  <si>
    <t>непринуждённо , и _не_ было столько проблем</t>
  </si>
  <si>
    <t>, и не _было_ столько проблем ,</t>
  </si>
  <si>
    <t>и не было _столько_ проблем , всякие</t>
  </si>
  <si>
    <t>не было столько _проблем_ , всякие экзамены</t>
  </si>
  <si>
    <t>столько проблем , _всякие_ экзамены , и</t>
  </si>
  <si>
    <t>проблем , всякие _экзамены_ , и ,</t>
  </si>
  <si>
    <t>всякие экзамены , _и_ , в общем</t>
  </si>
  <si>
    <t>, и , _в_ общем , весёлая</t>
  </si>
  <si>
    <t>и , в _общем_ , весёлая пора</t>
  </si>
  <si>
    <t xml:space="preserve">в общем , _весёлая_ пора . </t>
  </si>
  <si>
    <t xml:space="preserve">общем , весёлая _пора_ .  </t>
  </si>
  <si>
    <t>.   _Второй_ - это в</t>
  </si>
  <si>
    <t xml:space="preserve"> Второй - _это_ в .. наверное</t>
  </si>
  <si>
    <t>Второй - это _в_ .. наверное ,</t>
  </si>
  <si>
    <t>это в .. _наверное_ , когда мне</t>
  </si>
  <si>
    <t>.. наверное , _когда_ мне .. в</t>
  </si>
  <si>
    <t>наверное , когда _мне_ .. в ..</t>
  </si>
  <si>
    <t xml:space="preserve">когда мне .. _в_ ..  </t>
  </si>
  <si>
    <t>..   _Ноябрьске_ когда мы жили</t>
  </si>
  <si>
    <t xml:space="preserve">  Ноябрьске _когда_ мы жили ,</t>
  </si>
  <si>
    <t xml:space="preserve"> Ноябрьске когда _мы_ жили , подарили</t>
  </si>
  <si>
    <t>Ноябрьске когда мы _жили_ , подарили родители</t>
  </si>
  <si>
    <t>мы жили , _подарили_ родители геймбой .</t>
  </si>
  <si>
    <t xml:space="preserve">жили , подарили _родители_ геймбой . </t>
  </si>
  <si>
    <t xml:space="preserve">, подарили родители _геймбой_ .  </t>
  </si>
  <si>
    <t>.   _Это_ ваще было нечто</t>
  </si>
  <si>
    <t xml:space="preserve">  Это _ваще_ было нечто !</t>
  </si>
  <si>
    <t xml:space="preserve"> Это ваще _было_ нечто ! </t>
  </si>
  <si>
    <t xml:space="preserve">Это ваще было _нечто_ !  </t>
  </si>
  <si>
    <t>!   _Я_ первого января и</t>
  </si>
  <si>
    <t xml:space="preserve">  Я _первого_ января и сижу</t>
  </si>
  <si>
    <t xml:space="preserve"> Я первого _января_ и сижу играю</t>
  </si>
  <si>
    <t>Я первого января _и_ сижу играю ,</t>
  </si>
  <si>
    <t>первого января и _сижу_ играю , в</t>
  </si>
  <si>
    <t>января и сижу _играю_ , в этот</t>
  </si>
  <si>
    <t>сижу играю , _в_ этот , "</t>
  </si>
  <si>
    <t>играю , в _этот_ , " Черепашки</t>
  </si>
  <si>
    <t>этот , " _Черепашки_ ниндзя " .</t>
  </si>
  <si>
    <t xml:space="preserve">, " Черепашки _ниндзя_ " . </t>
  </si>
  <si>
    <t>.   _Мне_ говорят " Идём</t>
  </si>
  <si>
    <t xml:space="preserve">  Мне _говорят_ " Идём есть</t>
  </si>
  <si>
    <t>Мне говорят " _Идём_ есть " ,</t>
  </si>
  <si>
    <t>говорят " Идём _есть_ " , я</t>
  </si>
  <si>
    <t xml:space="preserve">есть " , _я_ такой " </t>
  </si>
  <si>
    <t>" , я _такой_ "  Ща</t>
  </si>
  <si>
    <t xml:space="preserve"> Ща  _Сейчас_  , </t>
  </si>
  <si>
    <t xml:space="preserve"> ща  _сейчас_  " и</t>
  </si>
  <si>
    <t>сейчас  " _и_ час сидел .</t>
  </si>
  <si>
    <t xml:space="preserve"> " и _час_ сидел . </t>
  </si>
  <si>
    <t xml:space="preserve">" и час _сидел_ .  </t>
  </si>
  <si>
    <t>.   _Вот_ , а третье</t>
  </si>
  <si>
    <t xml:space="preserve"> Вот , _а_ третье - это</t>
  </si>
  <si>
    <t>Вот , а _третье_ - это ,</t>
  </si>
  <si>
    <t>а третье - _это_ , наверное ,</t>
  </si>
  <si>
    <t>- это , _наверное_ , когда я</t>
  </si>
  <si>
    <t>, наверное , _когда_ я сейчас поступил</t>
  </si>
  <si>
    <t>наверное , когда _я_ сейчас поступил в</t>
  </si>
  <si>
    <t>, когда я _сейчас_ поступил в университет</t>
  </si>
  <si>
    <t>когда я сейчас _поступил_ в университет ,</t>
  </si>
  <si>
    <t>я сейчас поступил _в_ университет , вот</t>
  </si>
  <si>
    <t>сейчас поступил в _университет_ , вот эта</t>
  </si>
  <si>
    <t>в университет , _вот_ эта первая неделя</t>
  </si>
  <si>
    <t>университет , вот _эта_ первая неделя .</t>
  </si>
  <si>
    <t xml:space="preserve">, вот эта _первая_ неделя . </t>
  </si>
  <si>
    <t xml:space="preserve">вот эта первая _неделя_ .  </t>
  </si>
  <si>
    <t>.   _Я_ каждый день ходил</t>
  </si>
  <si>
    <t xml:space="preserve">  Я _каждый_ день ходил по</t>
  </si>
  <si>
    <t xml:space="preserve"> Я каждый _день_ ходил по университету</t>
  </si>
  <si>
    <t>Я каждый день _ходил_ по университету счастливый</t>
  </si>
  <si>
    <t>каждый день ходил _по_ университету счастливый нереально</t>
  </si>
  <si>
    <t>день ходил по _университету_ счастливый нереально ,</t>
  </si>
  <si>
    <t>ходил по университету _счастливый_ нереально , то есть</t>
  </si>
  <si>
    <t>по университету счастливый _нереально_ , то есть ,</t>
  </si>
  <si>
    <t>счастливый нереально , _то есть_ , там ,</t>
  </si>
  <si>
    <t>, то есть , _там_ , общаешься с</t>
  </si>
  <si>
    <t>, там , _общаешься_ с людьми ,</t>
  </si>
  <si>
    <t>там , общаешься _с_ людьми , там</t>
  </si>
  <si>
    <t>, общаешься с _людьми_ , там ,</t>
  </si>
  <si>
    <t>с людьми , _там_ , какие-то аудитории</t>
  </si>
  <si>
    <t>, там , _какие-то_ аудитории , не</t>
  </si>
  <si>
    <t>там , какие-то _аудитории_ , не аудитории</t>
  </si>
  <si>
    <t>какие-то аудитории , _не_ аудитории , тот</t>
  </si>
  <si>
    <t>аудитории , не _аудитории_ , тот движ</t>
  </si>
  <si>
    <t>не аудитории , _тот_ движ и потом</t>
  </si>
  <si>
    <t>аудитории , тот _движ_ и потом я</t>
  </si>
  <si>
    <t>, тот движ _и_ потом я каждый</t>
  </si>
  <si>
    <t>тот движ и _потом_ я каждый день</t>
  </si>
  <si>
    <t>движ и потом _я_ каждый день приходил</t>
  </si>
  <si>
    <t>и потом я _каждый_ день приходил домой</t>
  </si>
  <si>
    <t>потом я каждый _день_ приходил домой ватный</t>
  </si>
  <si>
    <t>я каждый день _приходил_ домой ватный и</t>
  </si>
  <si>
    <t>каждый день приходил _домой_ ватный и ложился</t>
  </si>
  <si>
    <t>день приходил домой _ватный_ и ложился спать</t>
  </si>
  <si>
    <t>приходил домой ватный _и_ ложился спать ,</t>
  </si>
  <si>
    <t>домой ватный и _ложился_ спать , пытался</t>
  </si>
  <si>
    <t>ватный и ложился _спать_ , пытался поспать</t>
  </si>
  <si>
    <t>ложился спать , _пытался_ поспать где-то 8</t>
  </si>
  <si>
    <t>спать , пытался _поспать_ где-то 8 часов</t>
  </si>
  <si>
    <t>, пытался поспать _где-то_ 8 часов ,</t>
  </si>
  <si>
    <t>пытался поспать где-то _8_ часов , и</t>
  </si>
  <si>
    <t>поспать где-то 8 _часов_ , и мне</t>
  </si>
  <si>
    <t>8 часов , _и_ мне этого не</t>
  </si>
  <si>
    <t>часов , и _мне_ этого не хватало</t>
  </si>
  <si>
    <t>, и мне _этого_ не хватало .</t>
  </si>
  <si>
    <t xml:space="preserve">и мне этого _не_ хватало . </t>
  </si>
  <si>
    <t xml:space="preserve">мне этого не _хватало_ .  </t>
  </si>
  <si>
    <t>.   _И_ я каждый день</t>
  </si>
  <si>
    <t xml:space="preserve">  И _я_ каждый день вставал</t>
  </si>
  <si>
    <t xml:space="preserve"> И я _каждый_ день вставал такой</t>
  </si>
  <si>
    <t>И я каждый _день_ вставал такой бодрый</t>
  </si>
  <si>
    <t>я каждый день _вставал_ такой бодрый и</t>
  </si>
  <si>
    <t>каждый день вставал _такой_ бодрый и вечером</t>
  </si>
  <si>
    <t>день вставал такой _бодрый_ и вечером прихожу</t>
  </si>
  <si>
    <t>вставал такой бодрый _и_ вечером прихожу вообще</t>
  </si>
  <si>
    <t>такой бодрый и _вечером_ прихожу вообще никакой</t>
  </si>
  <si>
    <t>бодрый и вечером _прихожу_ вообще никакой .</t>
  </si>
  <si>
    <t xml:space="preserve">и вечером прихожу _вообще_ никакой . </t>
  </si>
  <si>
    <t xml:space="preserve">вечером прихожу вообще _никакой_ .  </t>
  </si>
  <si>
    <t>.   _Университет_ изматывал меня нереально</t>
  </si>
  <si>
    <t xml:space="preserve">  Университет _изматывал_ меня нереально ,</t>
  </si>
  <si>
    <t xml:space="preserve"> Университет изматывал _меня_ нереально , и</t>
  </si>
  <si>
    <t>Университет изматывал меня _нереально_ , и было</t>
  </si>
  <si>
    <t>меня нереально , _и_ было очень много</t>
  </si>
  <si>
    <t>нереально , и _было_ очень много таких</t>
  </si>
  <si>
    <t>, и было _очень_ много таких ...</t>
  </si>
  <si>
    <t>и было очень _много_ таких ... проблем</t>
  </si>
  <si>
    <t>было очень много _таких_ ... проблем ,</t>
  </si>
  <si>
    <t>много таких ... _проблем_ , которые легко</t>
  </si>
  <si>
    <t>... проблем , _которые_ легко решались .</t>
  </si>
  <si>
    <t xml:space="preserve">проблем , которые _легко_ решались . </t>
  </si>
  <si>
    <t xml:space="preserve">, которые легко _решались_ .  </t>
  </si>
  <si>
    <t>.   _Ну_ , в общем</t>
  </si>
  <si>
    <t xml:space="preserve"> Ну , _в_ общем , очень</t>
  </si>
  <si>
    <t>Ну , в _общем_ , очень хорошо</t>
  </si>
  <si>
    <t xml:space="preserve">в общем , _очень_ хорошо ... </t>
  </si>
  <si>
    <t xml:space="preserve">общем , очень _хорошо_ ...  </t>
  </si>
  <si>
    <t xml:space="preserve">   _У_ нас всего две</t>
  </si>
  <si>
    <t xml:space="preserve">  У _нас_ всего две минуты</t>
  </si>
  <si>
    <t xml:space="preserve"> У нас _всего_ две минуты ,</t>
  </si>
  <si>
    <t>У нас всего _две_ минуты , давай</t>
  </si>
  <si>
    <t>нас всего две _минуты_ , давай еще</t>
  </si>
  <si>
    <t>две минуты , _давай_ еще три .</t>
  </si>
  <si>
    <t xml:space="preserve">минуты , давай _еще_ три . </t>
  </si>
  <si>
    <t xml:space="preserve">, давай еще _три_ .  </t>
  </si>
  <si>
    <t xml:space="preserve">   _Три_ минуты ... </t>
  </si>
  <si>
    <t xml:space="preserve">  Три _минуты_ ...  </t>
  </si>
  <si>
    <t xml:space="preserve">   _Ещё_ три момента каких-нибудь</t>
  </si>
  <si>
    <t xml:space="preserve">  Ещё _три_ момента каких-нибудь ,</t>
  </si>
  <si>
    <t xml:space="preserve"> Ещё три _момента_ каких-нибудь , ещё</t>
  </si>
  <si>
    <t>Ещё три момента _каких-нибудь_ , ещё три</t>
  </si>
  <si>
    <t>момента каких-нибудь , _ещё_ три минуты .</t>
  </si>
  <si>
    <t xml:space="preserve">каких-нибудь , ещё _три_ минуты . </t>
  </si>
  <si>
    <t xml:space="preserve">, ещё три _минуты_ .  </t>
  </si>
  <si>
    <t xml:space="preserve">   _Ну_ , могу рассказать</t>
  </si>
  <si>
    <t xml:space="preserve"> Ну , _могу_ рассказать про то</t>
  </si>
  <si>
    <t>Ну , могу _рассказать_ про то как</t>
  </si>
  <si>
    <t>, могу рассказать _про_ то как я</t>
  </si>
  <si>
    <t>могу рассказать про _то_ как я жил</t>
  </si>
  <si>
    <t>рассказать про то _как_ я жил в</t>
  </si>
  <si>
    <t>про то как _я_ жил в разных</t>
  </si>
  <si>
    <t>то как я _жил_ в разных городах</t>
  </si>
  <si>
    <t>как я жил _в_ разных городах ...</t>
  </si>
  <si>
    <t xml:space="preserve">я жил в _разных_ городах ... </t>
  </si>
  <si>
    <t xml:space="preserve">жил в разных _городах_ ...  </t>
  </si>
  <si>
    <t xml:space="preserve">   _Расскажи_ , расскажи ,</t>
  </si>
  <si>
    <t xml:space="preserve"> Расскажи , _расскажи_ , там ,</t>
  </si>
  <si>
    <t>, расскажи , _там_ , детство в</t>
  </si>
  <si>
    <t>, там , _детство_ в своем родном</t>
  </si>
  <si>
    <t>там , детство _в_ своем родном ...</t>
  </si>
  <si>
    <t xml:space="preserve">, детство в _своем_ родном ... </t>
  </si>
  <si>
    <t xml:space="preserve">детство в своем _родном_ ...  </t>
  </si>
  <si>
    <t xml:space="preserve">   _Есть_ , ну ...</t>
  </si>
  <si>
    <t xml:space="preserve"> Есть , _ну_ ...  </t>
  </si>
  <si>
    <t>...   _Я_ просто вспоминаю тот</t>
  </si>
  <si>
    <t xml:space="preserve">  Я _просто_ вспоминаю тот момент</t>
  </si>
  <si>
    <t xml:space="preserve"> Я просто _вспоминаю_ тот момент ,</t>
  </si>
  <si>
    <t>Я просто вспоминаю _тот_ момент , когда</t>
  </si>
  <si>
    <t>просто вспоминаю тот _момент_ , когда я</t>
  </si>
  <si>
    <t>тот момент , _когда_ я переезжал из</t>
  </si>
  <si>
    <t>момент , когда _я_ переезжал из маленького</t>
  </si>
  <si>
    <t>, когда я _переезжал_ из маленького города</t>
  </si>
  <si>
    <t>когда я переезжал _из_ маленького города в</t>
  </si>
  <si>
    <t>я переезжал из _маленького_ города в большие</t>
  </si>
  <si>
    <t>переезжал из маленького _города_ в большие ,</t>
  </si>
  <si>
    <t>из маленького города _в_ большие , ну</t>
  </si>
  <si>
    <t>маленького города в _большие_ , ну ,</t>
  </si>
  <si>
    <t>в большие , _ну_ , из маленького</t>
  </si>
  <si>
    <t>, ну , _из_ маленького города в</t>
  </si>
  <si>
    <t>ну , из _маленького_ города в большой</t>
  </si>
  <si>
    <t>, из маленького _города_ в большой ,</t>
  </si>
  <si>
    <t>из маленького города _в_ большой , там</t>
  </si>
  <si>
    <t>маленького города в _большой_ , там ,</t>
  </si>
  <si>
    <t>в большой , _там_ , соответственно ,</t>
  </si>
  <si>
    <t>, там , _соответственно_ , несколько городов</t>
  </si>
  <si>
    <t>, соответственно , _несколько_ городов же поменял</t>
  </si>
  <si>
    <t>соответственно , несколько _городов_ же поменял ,</t>
  </si>
  <si>
    <t>, несколько городов _же_ поменял , и</t>
  </si>
  <si>
    <t>несколько городов же _поменял_ , и ,</t>
  </si>
  <si>
    <t>же поменял , _и_ , когда ты</t>
  </si>
  <si>
    <t>, и , _когда_ ты переезжаешь из</t>
  </si>
  <si>
    <t>и , когда _ты_ переезжаешь из маленького</t>
  </si>
  <si>
    <t>, когда ты _переезжаешь_ из маленького города</t>
  </si>
  <si>
    <t>когда ты переезжаешь _из_ маленького города в</t>
  </si>
  <si>
    <t>ты переезжаешь из _маленького_ города в большой</t>
  </si>
  <si>
    <t>переезжаешь из маленького _города_ в большой ,</t>
  </si>
  <si>
    <t>из маленького города _в_ большой , тебе</t>
  </si>
  <si>
    <t>маленького города в _большой_ , тебе очень</t>
  </si>
  <si>
    <t>в большой , _тебе_ очень неприятно от</t>
  </si>
  <si>
    <t>большой , тебе _очень_ неприятно от того</t>
  </si>
  <si>
    <t>, тебе очень _неприятно_ от того ощущения</t>
  </si>
  <si>
    <t>тебе очень неприятно _от_ того ощущения ,</t>
  </si>
  <si>
    <t>очень неприятно от _того_ ощущения , что</t>
  </si>
  <si>
    <t>неприятно от того _ощущения_ , что у</t>
  </si>
  <si>
    <t>того ощущения , _что_ у тебя здесь</t>
  </si>
  <si>
    <t>ощущения , что _у_ тебя здесь вся</t>
  </si>
  <si>
    <t>, что у _тебя_ здесь вся компания</t>
  </si>
  <si>
    <t>что у тебя _здесь_ вся компания ,</t>
  </si>
  <si>
    <t>у тебя здесь _вся_ компания , все</t>
  </si>
  <si>
    <t>тебя здесь вся _компания_ , все друзья</t>
  </si>
  <si>
    <t>вся компания , _все_ друзья , и</t>
  </si>
  <si>
    <t>компания , все _друзья_ , и ты</t>
  </si>
  <si>
    <t>все друзья , _и_ ты не можешь</t>
  </si>
  <si>
    <t>друзья , и _ты_ не можешь их</t>
  </si>
  <si>
    <t>, и ты _не_ можешь их с</t>
  </si>
  <si>
    <t>и ты не _можешь_ их с собой</t>
  </si>
  <si>
    <t>ты не можешь _их_ с собой забрать</t>
  </si>
  <si>
    <t>не можешь их _с_ собой забрать ,</t>
  </si>
  <si>
    <t>можешь их с _собой_ забрать , и</t>
  </si>
  <si>
    <t>их с собой _забрать_ , и тебе</t>
  </si>
  <si>
    <t>собой забрать , _и_ тебе очень грустно</t>
  </si>
  <si>
    <t>забрать , и _тебе_ очень грустно .</t>
  </si>
  <si>
    <t xml:space="preserve">, и тебе _очень_ грустно . </t>
  </si>
  <si>
    <t xml:space="preserve">и тебе очень _грустно_ .  </t>
  </si>
  <si>
    <t>.   _Но_ потом , когда</t>
  </si>
  <si>
    <t xml:space="preserve">  Но _потом_ , когда ты</t>
  </si>
  <si>
    <t>Но потом , _когда_ ты уже прилетаешь</t>
  </si>
  <si>
    <t>потом , когда _ты_ уже прилетаешь ,</t>
  </si>
  <si>
    <t>, когда ты _уже_ прилетаешь , вот</t>
  </si>
  <si>
    <t>когда ты уже _прилетаешь_ , вот ,</t>
  </si>
  <si>
    <t>уже прилетаешь , _вот_ , в новую</t>
  </si>
  <si>
    <t>, вот , _в_ новую квартиру ,</t>
  </si>
  <si>
    <t>вот , в _новую_ квартиру , в</t>
  </si>
  <si>
    <t>, в новую _квартиру_ , в новый</t>
  </si>
  <si>
    <t>новую квартиру , _в_ новый город ,</t>
  </si>
  <si>
    <t>квартиру , в _новый_ город , тебе</t>
  </si>
  <si>
    <t>, в новый _город_ , тебе первое</t>
  </si>
  <si>
    <t>новый город , _тебе_ первое , ну</t>
  </si>
  <si>
    <t>город , тебе _первое_ , ну ,</t>
  </si>
  <si>
    <t>тебе первое , _ну_ , как ,</t>
  </si>
  <si>
    <t>, ну , _как_ , проезд от</t>
  </si>
  <si>
    <t>, как , _проезд_ от аэропорта до</t>
  </si>
  <si>
    <t>как , проезд _от_ аэропорта до дома</t>
  </si>
  <si>
    <t>, проезд от _аэропорта_ до дома -</t>
  </si>
  <si>
    <t>проезд от аэропорта _до_ дома - это</t>
  </si>
  <si>
    <t>от аэропорта до _дома_ - это ,</t>
  </si>
  <si>
    <t>до дома - _это_ , наверное ,</t>
  </si>
  <si>
    <t>- это , _наверное_ , самое страшное</t>
  </si>
  <si>
    <t>, наверное , _самое_ страшное , что</t>
  </si>
  <si>
    <t>наверное , самое _страшное_ , что может</t>
  </si>
  <si>
    <t>самое страшное , _что_ может быть .</t>
  </si>
  <si>
    <t xml:space="preserve">страшное , что _может_ быть . </t>
  </si>
  <si>
    <t xml:space="preserve">, что может _быть_ .  </t>
  </si>
  <si>
    <t>.   _Потом_ , получается ,</t>
  </si>
  <si>
    <t xml:space="preserve"> Потом , _получается_ , следующий день</t>
  </si>
  <si>
    <t>, получается , _следующий_ день , когда</t>
  </si>
  <si>
    <t>получается , следующий _день_ , когда ты</t>
  </si>
  <si>
    <t>следующий день , _когда_ ты выходишь на</t>
  </si>
  <si>
    <t>день , когда _ты_ выходишь на улицу</t>
  </si>
  <si>
    <t>, когда ты _выходишь_ на улицу и</t>
  </si>
  <si>
    <t>когда ты выходишь _на_ улицу и пытаешься</t>
  </si>
  <si>
    <t>ты выходишь на _улицу_ и пытаешься осмотреться</t>
  </si>
  <si>
    <t>выходишь на улицу _и_ пытаешься осмотреться ,</t>
  </si>
  <si>
    <t>на улицу и _пытаешься_ осмотреться , тебе</t>
  </si>
  <si>
    <t>улицу и пытаешься _осмотреться_ , тебе кажется</t>
  </si>
  <si>
    <t>пытаешься осмотреться , _тебе_ кажется , что</t>
  </si>
  <si>
    <t>осмотреться , тебе _кажется_ , что ты</t>
  </si>
  <si>
    <t>тебе кажется , _что_ ты в каком-то</t>
  </si>
  <si>
    <t>кажется , что _ты_ в каком-то сне</t>
  </si>
  <si>
    <t>, что ты _в_ каком-то сне ходишь</t>
  </si>
  <si>
    <t>что ты в _каком-то_ сне ходишь ,</t>
  </si>
  <si>
    <t>ты в каком-то _сне_ ходишь , и</t>
  </si>
  <si>
    <t>в каком-то сне _ходишь_ , и первые</t>
  </si>
  <si>
    <t>сне ходишь , _и_ первые , не</t>
  </si>
  <si>
    <t>ходишь , и _первые_ , не знаю</t>
  </si>
  <si>
    <t>и первые , _не_ знаю , три</t>
  </si>
  <si>
    <t>первые , не _знаю_ , три месяца</t>
  </si>
  <si>
    <t>не знаю , _три_ месяца такое состояние</t>
  </si>
  <si>
    <t>знаю , три _месяца_ такое состояние .</t>
  </si>
  <si>
    <t xml:space="preserve">, три месяца _такое_ состояние . </t>
  </si>
  <si>
    <t xml:space="preserve">три месяца такое _состояние_ .  </t>
  </si>
  <si>
    <t>.   _И_ ... потом ты</t>
  </si>
  <si>
    <t xml:space="preserve"> И ... _потом_ ты уже постепенно</t>
  </si>
  <si>
    <t>И ... потом _ты_ уже постепенно осваиваешься</t>
  </si>
  <si>
    <t>... потом ты _уже_ постепенно осваиваешься ,</t>
  </si>
  <si>
    <t>потом ты уже _постепенно_ осваиваешься , ну</t>
  </si>
  <si>
    <t>ты уже постепенно _осваиваешься_ , ну ,</t>
  </si>
  <si>
    <t>постепенно осваиваешься , _ну_ , осваиваешься ,</t>
  </si>
  <si>
    <t>, ну , _осваиваешься_ , всё больше</t>
  </si>
  <si>
    <t>, осваиваешься , _всё_ больше город узнаёшь</t>
  </si>
  <si>
    <t>осваиваешься , всё _больше_ город узнаёшь ,</t>
  </si>
  <si>
    <t>, всё больше _город_ узнаёшь , там</t>
  </si>
  <si>
    <t>всё больше город _узнаёшь_ , там ,</t>
  </si>
  <si>
    <t>город узнаёшь , _там_ , район ,</t>
  </si>
  <si>
    <t>, там , _район_ , в котором</t>
  </si>
  <si>
    <t>, район , _в_ котором ты живёшь</t>
  </si>
  <si>
    <t>район , в _котором_ ты живёшь ,</t>
  </si>
  <si>
    <t>, в котором _ты_ живёшь , и</t>
  </si>
  <si>
    <t>в котором ты _живёшь_ , и ...</t>
  </si>
  <si>
    <t>ты живёшь , _и_ ... очень интересно</t>
  </si>
  <si>
    <t>, и ... _очень_ интересно общаться с</t>
  </si>
  <si>
    <t>и ... очень _интересно_ общаться с разными</t>
  </si>
  <si>
    <t>... очень интересно _общаться_ с разными людьми</t>
  </si>
  <si>
    <t>очень интересно общаться _с_ разными людьми ,</t>
  </si>
  <si>
    <t>интересно общаться с _разными_ людьми , у</t>
  </si>
  <si>
    <t>общаться с разными _людьми_ , у которых</t>
  </si>
  <si>
    <t>разными людьми , _у_ которых ... ну</t>
  </si>
  <si>
    <t>людьми , у _которых_ ... ну ,</t>
  </si>
  <si>
    <t>у которых ... _ну_ , разные менталитет</t>
  </si>
  <si>
    <t>... ну , _разные_ менталитет и культура</t>
  </si>
  <si>
    <t>ну , разные _менталитет_ и культура речи</t>
  </si>
  <si>
    <t>, разные менталитет _и_ культура речи ,</t>
  </si>
  <si>
    <t>разные менталитет и _культура_ речи , и</t>
  </si>
  <si>
    <t>менталитет и культура _речи_ , и ...</t>
  </si>
  <si>
    <t>культура речи , _и_ ... по-другому они</t>
  </si>
  <si>
    <t>, и ... _по-другому_ они друг с</t>
  </si>
  <si>
    <t>и ... по-другому _они_ друг с другом</t>
  </si>
  <si>
    <t>... по-другому они _друг_ с другом коммуницируют</t>
  </si>
  <si>
    <t>по-другому они друг _с_ другом коммуницируют ,</t>
  </si>
  <si>
    <t>они друг с _другом_ коммуницируют , и</t>
  </si>
  <si>
    <t>друг с другом _коммуницируют_ , и ...</t>
  </si>
  <si>
    <t>другом коммуницируют , _и_ ... это очень</t>
  </si>
  <si>
    <t>, и ... _это_ очень серьёзный опыт</t>
  </si>
  <si>
    <t>и ... это _очень_ серьёзный опыт .</t>
  </si>
  <si>
    <t xml:space="preserve">... это очень _серьёзный_ опыт . </t>
  </si>
  <si>
    <t xml:space="preserve">это очень серьёзный _опыт_ .  </t>
  </si>
  <si>
    <t>.   _На_ самом деле ,</t>
  </si>
  <si>
    <t xml:space="preserve">  На _самом_ деле , это</t>
  </si>
  <si>
    <t xml:space="preserve"> На самом _деле_ , это ,</t>
  </si>
  <si>
    <t>самом деле , _это_ , наверное ,</t>
  </si>
  <si>
    <t>, это , _наверное_ , тоже один</t>
  </si>
  <si>
    <t>, наверное , _тоже_ один из моих</t>
  </si>
  <si>
    <t>наверное , тоже _один_ из моих счастливых</t>
  </si>
  <si>
    <t>, тоже один _из_ моих счастливых моментов</t>
  </si>
  <si>
    <t>тоже один из _моих_ счастливых моментов ,</t>
  </si>
  <si>
    <t>один из моих _счастливых_ моментов , когда</t>
  </si>
  <si>
    <t>из моих счастливых _моментов_ , когда я</t>
  </si>
  <si>
    <t>счастливых моментов , _когда_ я переезжал в</t>
  </si>
  <si>
    <t>моментов , когда _я_ переезжал в большие</t>
  </si>
  <si>
    <t>, когда я _переезжал_ в большие города</t>
  </si>
  <si>
    <t>когда я переезжал _в_ большие города ,</t>
  </si>
  <si>
    <t>я переезжал в _большие_ города , допустим</t>
  </si>
  <si>
    <t>переезжал в большие _города_ , допустим ,</t>
  </si>
  <si>
    <t>большие города , _допустим_ , когда переехал</t>
  </si>
  <si>
    <t>, допустим , _когда_ переехал в Москву</t>
  </si>
  <si>
    <t>допустим , когда _переехал_ в Москву ,</t>
  </si>
  <si>
    <t>, когда переехал _в_ Москву , мне</t>
  </si>
  <si>
    <t>когда переехал в _Москву_ , мне тут</t>
  </si>
  <si>
    <t>в Москву , _мне_ тут сначала было</t>
  </si>
  <si>
    <t>Москву , мне _тут_ сначала было страшно</t>
  </si>
  <si>
    <t>, мне тут _сначала_ было страшно идти</t>
  </si>
  <si>
    <t>мне тут сначала _было_ страшно идти от</t>
  </si>
  <si>
    <t>тут сначала было _страшно_ идти от школы</t>
  </si>
  <si>
    <t>сначала было страшно _идти_ от школы .</t>
  </si>
  <si>
    <t xml:space="preserve">было страшно идти _от_ школы . </t>
  </si>
  <si>
    <t xml:space="preserve">страшно идти от _школы_ .  </t>
  </si>
  <si>
    <t>.   _Здесь_ , ну ,</t>
  </si>
  <si>
    <t xml:space="preserve"> Здесь , _ну_ , как бы ,</t>
  </si>
  <si>
    <t>, ну , _как бы_ , я щас</t>
  </si>
  <si>
    <t>, как бы , _я_ щас знаю ,</t>
  </si>
  <si>
    <t>как бы , я _щас_ знаю , как</t>
  </si>
  <si>
    <t>, я щас _знаю_ , как идти</t>
  </si>
  <si>
    <t>щас знаю , _как_ идти от школы</t>
  </si>
  <si>
    <t>знаю , как _идти_ от школы до</t>
  </si>
  <si>
    <t>, как идти _от_ школы до дома</t>
  </si>
  <si>
    <t>как идти от _школы_ до дома ,</t>
  </si>
  <si>
    <t>идти от школы _до_ дома , и</t>
  </si>
  <si>
    <t>от школы до _дома_ , и ...</t>
  </si>
  <si>
    <t>до дома , _и_ ... а я</t>
  </si>
  <si>
    <t>, и ... _а_ я , это</t>
  </si>
  <si>
    <t>и ... а _я_ , это ,</t>
  </si>
  <si>
    <t>а я , _это_ , обошел на</t>
  </si>
  <si>
    <t>, это , _обошел_ на это ,</t>
  </si>
  <si>
    <t>это , обошел _на_ это , ну</t>
  </si>
  <si>
    <t>, обошел на _это_ , ну ,</t>
  </si>
  <si>
    <t>на это , _ну_ , где-то сделал</t>
  </si>
  <si>
    <t>, ну , _где-то_ сделал крюк в</t>
  </si>
  <si>
    <t>ну , где-то _сделал_ крюк в пять</t>
  </si>
  <si>
    <t>, где-то сделал _крюк_ в пять километров</t>
  </si>
  <si>
    <t>где-то сделал крюк _в_ пять километров и</t>
  </si>
  <si>
    <t>сделал крюк в _пять_ километров и пошёл</t>
  </si>
  <si>
    <t>крюк в пять _километров_ и пошёл потом</t>
  </si>
  <si>
    <t>в пять километров _и_ пошёл потом по</t>
  </si>
  <si>
    <t>пять километров и _пошёл_ потом по тому</t>
  </si>
  <si>
    <t>километров и пошёл _потом_ по тому маршруту</t>
  </si>
  <si>
    <t>и пошёл потом _по_ тому маршруту ,</t>
  </si>
  <si>
    <t>пошёл потом по _тому_ маршруту , как</t>
  </si>
  <si>
    <t>потом по тому _маршруту_ , как меня</t>
  </si>
  <si>
    <t>тому маршруту , _как_ меня везли на</t>
  </si>
  <si>
    <t>маршруту , как _меня_ везли на машине</t>
  </si>
  <si>
    <t>, как меня _везли_ на машине ,</t>
  </si>
  <si>
    <t>как меня везли _на_ машине , то есть</t>
  </si>
  <si>
    <t>меня везли на _машине_ , то есть ,</t>
  </si>
  <si>
    <t>на машине , _то есть_ , ну ,</t>
  </si>
  <si>
    <t>, то есть , _ну_ , бред .</t>
  </si>
  <si>
    <t>, ну , _бред_ . По дворам</t>
  </si>
  <si>
    <t>, бред . _По_ дворам я шёл</t>
  </si>
  <si>
    <t>бред . По _дворам_ я шёл с</t>
  </si>
  <si>
    <t>. По дворам _я_ шёл с опаской</t>
  </si>
  <si>
    <t>По дворам я _шёл_ с опаской ,</t>
  </si>
  <si>
    <t>дворам я шёл _с_ опаской , птому</t>
  </si>
  <si>
    <t>я шёл с _опаской_ , птому что</t>
  </si>
  <si>
    <t>с опаской , _птому_ что , там</t>
  </si>
  <si>
    <t>опаской , птому _что_ , там ,</t>
  </si>
  <si>
    <t>птому что , _там_ , после этих</t>
  </si>
  <si>
    <t>, там , _после_ этих Иркутсков всяких</t>
  </si>
  <si>
    <t>там , после _этих_ Иркутсков всяких ...</t>
  </si>
  <si>
    <t>, после этих _Иркутсков_ всяких ... очень</t>
  </si>
  <si>
    <t>после этих Иркутсков _всяких_ ... очень было</t>
  </si>
  <si>
    <t>Иркутсков всяких ... _очень_ было неприятно ...</t>
  </si>
  <si>
    <t xml:space="preserve">всяких ... очень _было_ неприятно ... </t>
  </si>
  <si>
    <t xml:space="preserve">... очень было _неприятно_ ...  </t>
  </si>
  <si>
    <t xml:space="preserve">   _Понятно_ ...  </t>
  </si>
  <si>
    <t>...   _Ещё_ че - нибудь</t>
  </si>
  <si>
    <t xml:space="preserve">  Ещё _че_ - нибудь .</t>
  </si>
  <si>
    <t xml:space="preserve">Ещё че - _нибудь_ .  </t>
  </si>
  <si>
    <t>.   _Ты_ , типа ,</t>
  </si>
  <si>
    <t xml:space="preserve"> Ты , _типа_ , а щас</t>
  </si>
  <si>
    <t>, типа , _а_ щас как у</t>
  </si>
  <si>
    <t>типа , а _щас_ как у тебя</t>
  </si>
  <si>
    <t>, а щас _как_ у тебя вот</t>
  </si>
  <si>
    <t>а щас как _у_ тебя вот ..</t>
  </si>
  <si>
    <t>щас как у _тебя_ вот .. доволен</t>
  </si>
  <si>
    <t>как у тебя _вот_ .. доволен ,</t>
  </si>
  <si>
    <t>тебя вот .. _доволен_ , что переехал</t>
  </si>
  <si>
    <t>.. доволен , _что_ переехал из Иркутска</t>
  </si>
  <si>
    <t>доволен , что _переехал_ из Иркутска ?</t>
  </si>
  <si>
    <t xml:space="preserve">, что переехал _из_ Иркутска ? </t>
  </si>
  <si>
    <t xml:space="preserve">что переехал из _Иркутска_ ?  </t>
  </si>
  <si>
    <t xml:space="preserve">   _Ну_ , как сказать</t>
  </si>
  <si>
    <t xml:space="preserve"> Ну , _как_ сказать , все-таки</t>
  </si>
  <si>
    <t>Ну , как _сказать_ , все-таки видна</t>
  </si>
  <si>
    <t>как сказать , _все-таки_ видна разница ...</t>
  </si>
  <si>
    <t>сказать , все-таки _видна_ разница ... между</t>
  </si>
  <si>
    <t>, все-таки видна _разница_ ... между мной</t>
  </si>
  <si>
    <t>видна разница ... _между_ мной и друзьями</t>
  </si>
  <si>
    <t>разница ... между _мной_ и друзьями ,</t>
  </si>
  <si>
    <t>... между мной _и_ друзьями , потому что</t>
  </si>
  <si>
    <t>между мной и _друзьями_ , потому что они</t>
  </si>
  <si>
    <t>и друзьями , _потому что_ они не поступили</t>
  </si>
  <si>
    <t>друзьями , потому что _они_ не поступили даже</t>
  </si>
  <si>
    <t>, потому что они _не_ поступили даже в</t>
  </si>
  <si>
    <t>потому что они не _поступили_ даже в хороший</t>
  </si>
  <si>
    <t>они не поступили _даже_ в хороший университет</t>
  </si>
  <si>
    <t>не поступили даже _в_ хороший университет в</t>
  </si>
  <si>
    <t>поступили даже в _хороший_ университет в Иркутске</t>
  </si>
  <si>
    <t>даже в хороший _университет_ в Иркутске ..</t>
  </si>
  <si>
    <t xml:space="preserve">в хороший университет _в_ Иркутске .. </t>
  </si>
  <si>
    <t xml:space="preserve">хороший университет в _Иркутске_ ..  </t>
  </si>
  <si>
    <t xml:space="preserve">   _Ну_ , кроме Даши</t>
  </si>
  <si>
    <t xml:space="preserve"> Ну , _кроме_ Даши Смолькиной .</t>
  </si>
  <si>
    <t xml:space="preserve">Ну , кроме _Даши_ Смолькиной . </t>
  </si>
  <si>
    <t xml:space="preserve">, кроме Даши _Смолькиной_ .  </t>
  </si>
  <si>
    <t xml:space="preserve">  ... _А_ я поступил ..</t>
  </si>
  <si>
    <t xml:space="preserve"> ... А _я_ поступил .. </t>
  </si>
  <si>
    <t xml:space="preserve">... А я _поступил_ ..  </t>
  </si>
  <si>
    <t>..   _Нет_ , я про</t>
  </si>
  <si>
    <t xml:space="preserve"> Нет , _я_ про иркутских друзей</t>
  </si>
  <si>
    <t>Нет , я _про_ иркутских друзей .</t>
  </si>
  <si>
    <t xml:space="preserve">, я про _иркутских_ друзей . </t>
  </si>
  <si>
    <t xml:space="preserve">я про иркутских _друзей_ .  </t>
  </si>
  <si>
    <t xml:space="preserve"> А - _а_ , про иркутских</t>
  </si>
  <si>
    <t>- а , _про_ иркутских друзей ,</t>
  </si>
  <si>
    <t>а , про _иркутских_ друзей , поняла</t>
  </si>
  <si>
    <t>, про иркутских _друзей_ , поняла .</t>
  </si>
  <si>
    <t xml:space="preserve">иркутских друзей , _поняла_ .  </t>
  </si>
  <si>
    <t xml:space="preserve">   _Они_ не смогли в</t>
  </si>
  <si>
    <t xml:space="preserve">  Они _не_ смогли в Иркутске</t>
  </si>
  <si>
    <t xml:space="preserve"> Они не _смогли_ в Иркутске даже</t>
  </si>
  <si>
    <t>Они не смогли _в_ Иркутске даже поступить</t>
  </si>
  <si>
    <t>не смогли в _Иркутске_ даже поступить там</t>
  </si>
  <si>
    <t>смогли в Иркутске _даже_ поступить там куда-то</t>
  </si>
  <si>
    <t>в Иркутске даже _поступить_ там куда-то ,</t>
  </si>
  <si>
    <t>Иркутске даже поступить _там_ куда-то , а</t>
  </si>
  <si>
    <t>даже поступить там _куда-то_ , а ,</t>
  </si>
  <si>
    <t>там куда-то , _а_ , ну ,</t>
  </si>
  <si>
    <t>, а , _ну_ , получается ...</t>
  </si>
  <si>
    <t>, ну , _получается_ ... я и</t>
  </si>
  <si>
    <t>, получается ... _я_ и в школу</t>
  </si>
  <si>
    <t>получается ... я _и_ в школу ,</t>
  </si>
  <si>
    <t>... я и _в_ школу , ну</t>
  </si>
  <si>
    <t>я и в _школу_ , ну ,</t>
  </si>
  <si>
    <t>в школу , _ну_ , в лицей</t>
  </si>
  <si>
    <t>, ну , _в_ лицей хороший поступил</t>
  </si>
  <si>
    <t>ну , в _лицей_ хороший поступил ,</t>
  </si>
  <si>
    <t>, в лицей _хороший_ поступил , и</t>
  </si>
  <si>
    <t>в лицей хороший _поступил_ , и в</t>
  </si>
  <si>
    <t>хороший поступил , _и_ в университет хороший</t>
  </si>
  <si>
    <t>поступил , и _в_ университет хороший поступил</t>
  </si>
  <si>
    <t>, и в _университет_ хороший поступил .</t>
  </si>
  <si>
    <t xml:space="preserve">и в университет _хороший_ поступил . </t>
  </si>
  <si>
    <t xml:space="preserve">в университет хороший _поступил_ .  </t>
  </si>
  <si>
    <t>.   _Я_ когда , ну</t>
  </si>
  <si>
    <t xml:space="preserve">  Я _когда_ , ну ,</t>
  </si>
  <si>
    <t>Я когда , _ну_ , общаюсь ,</t>
  </si>
  <si>
    <t>, ну , _общаюсь_ , там ,</t>
  </si>
  <si>
    <t>, общаюсь , _там_ , пытаюсь что-нибудь</t>
  </si>
  <si>
    <t>, там , _пытаюсь_ что-нибудь спросить ,</t>
  </si>
  <si>
    <t>там , пытаюсь _что-нибудь_ спросить , там</t>
  </si>
  <si>
    <t>, пытаюсь что-нибудь _спросить_ , там ..</t>
  </si>
  <si>
    <t>что-нибудь спросить , _там_ .. как-нибудь ...</t>
  </si>
  <si>
    <t xml:space="preserve">, там .. _как-нибудь_ ...  </t>
  </si>
  <si>
    <t xml:space="preserve">  " _Когда_ ты поедешь в</t>
  </si>
  <si>
    <t xml:space="preserve"> " Когда _ты_ поедешь в Москву</t>
  </si>
  <si>
    <t>" Когда ты _поедешь_ в Москву ?</t>
  </si>
  <si>
    <t>Когда ты поедешь _в_ Москву ? "</t>
  </si>
  <si>
    <t>ты поедешь в _Москву_ ? " ,</t>
  </si>
  <si>
    <t>? " , _они_ мне говорят :</t>
  </si>
  <si>
    <t>" , они _мне_ говорят : "</t>
  </si>
  <si>
    <t>, они мне _говорят_ : " Нет</t>
  </si>
  <si>
    <t>говорят : " _Нет_ , я здесь</t>
  </si>
  <si>
    <t>" Нет , _я_ здесь , в</t>
  </si>
  <si>
    <t>Нет , я _здесь_ , в Иркутске</t>
  </si>
  <si>
    <t>я здесь , _в_ Иркутске , и</t>
  </si>
  <si>
    <t>здесь , в _Иркутске_ , и я</t>
  </si>
  <si>
    <t>в Иркутске , _и_ я никуда не</t>
  </si>
  <si>
    <t>Иркутске , и _я_ никуда не собираюсь</t>
  </si>
  <si>
    <t>, и я _никуда_ не собираюсь "</t>
  </si>
  <si>
    <t>и я никуда _не_ собираюсь " .</t>
  </si>
  <si>
    <t xml:space="preserve">я никуда не _собираюсь_ " . </t>
  </si>
  <si>
    <t xml:space="preserve">   _В_ общем , и</t>
  </si>
  <si>
    <t xml:space="preserve">  В _общем_ , и сложно</t>
  </si>
  <si>
    <t>В общем , _и_ сложно людей так</t>
  </si>
  <si>
    <t>общем , и _сложно_ людей так сдвигать</t>
  </si>
  <si>
    <t>, и сложно _людей_ так сдвигать ...</t>
  </si>
  <si>
    <t>и сложно людей _так_ сдвигать ... ой</t>
  </si>
  <si>
    <t>сложно людей так _сдвигать_ ... ой ,</t>
  </si>
  <si>
    <t>так сдвигать ... _ой_ , сдвигать ...</t>
  </si>
  <si>
    <t>... ой , _сдвигать_ ... воодушевлять на</t>
  </si>
  <si>
    <t>, сдвигать ... _воодушевлять_ на переезды ,</t>
  </si>
  <si>
    <t>сдвигать ... воодушевлять _на_ переезды , потому что</t>
  </si>
  <si>
    <t>... воодушевлять на _переезды_ , потому что это</t>
  </si>
  <si>
    <t>на переезды , _потому что_ это очень сложно</t>
  </si>
  <si>
    <t>переезды , потому что _это_ очень сложно .</t>
  </si>
  <si>
    <t xml:space="preserve">, потому что это _очень_ сложно . </t>
  </si>
  <si>
    <t xml:space="preserve">потому что это очень _сложно_ .  </t>
  </si>
  <si>
    <t xml:space="preserve">   _Понятно_ .  </t>
  </si>
  <si>
    <t xml:space="preserve">.   _Ну_ все , </t>
  </si>
  <si>
    <t xml:space="preserve">  Ну _все_ ,  пасибо</t>
  </si>
  <si>
    <t xml:space="preserve"> пасибо  _спасибо_  большое за</t>
  </si>
  <si>
    <t xml:space="preserve"> спасибо  _большое_ за ... интревью</t>
  </si>
  <si>
    <t>спасибо  большое _за_ ... интревью ,</t>
  </si>
  <si>
    <t>большое за ... _интревью_ , да .</t>
  </si>
  <si>
    <t xml:space="preserve">... интревью , _да_ .  </t>
  </si>
  <si>
    <t xml:space="preserve">   _Меня_ зовут Римма Николаевна</t>
  </si>
  <si>
    <t xml:space="preserve">  Меня _зовут_ Римма Николаевна .</t>
  </si>
  <si>
    <t xml:space="preserve"> Меня зовут _Римма_ Николаевна . </t>
  </si>
  <si>
    <t xml:space="preserve">Меня зовут Римма _Николаевна_ .  </t>
  </si>
  <si>
    <t>.   _И_ вот я кончила</t>
  </si>
  <si>
    <t xml:space="preserve">  И _вот_ я кончила Костромское</t>
  </si>
  <si>
    <t xml:space="preserve"> И вот _я_ кончила Костромское медицинское</t>
  </si>
  <si>
    <t>И вот я _кончила_ Костромское медицинское училище</t>
  </si>
  <si>
    <t>вот я кончила _Костромское_ медицинское училище ,</t>
  </si>
  <si>
    <t>я кончила Костромское _медицинское_ училище , вот</t>
  </si>
  <si>
    <t>кончила Костромское медицинское _училище_ , вот ,</t>
  </si>
  <si>
    <t>медицинское училище , _вот_ , и ,</t>
  </si>
  <si>
    <t>, вот , _и_ , потом мы</t>
  </si>
  <si>
    <t>, и , _потом_ мы эм переехали</t>
  </si>
  <si>
    <t>и , потом _мы_ эм переехали сюда</t>
  </si>
  <si>
    <t>, потом мы _эм_ переехали сюда в</t>
  </si>
  <si>
    <t>потом мы эм _переехали_ сюда в Беларусью</t>
  </si>
  <si>
    <t>мы эм переехали _сюда_ в Беларусью с</t>
  </si>
  <si>
    <t>эм переехали сюда _в_ Беларусью с мужем</t>
  </si>
  <si>
    <t>переехали сюда в _Беларусью_ с мужем .</t>
  </si>
  <si>
    <t xml:space="preserve">сюда в Беларусью _с_ мужем . </t>
  </si>
  <si>
    <t xml:space="preserve">в Беларусью с _мужем_ .  </t>
  </si>
  <si>
    <t>.   _И_ вот , значит</t>
  </si>
  <si>
    <t xml:space="preserve">  И _вот_ , значит ,</t>
  </si>
  <si>
    <t>И вот , _значит_ , я здесь</t>
  </si>
  <si>
    <t>, значит , _я_ здесь , в</t>
  </si>
  <si>
    <t>значит , я _здесь_ , в Беларусью</t>
  </si>
  <si>
    <t>я здесь , _в_ Беларусью , Мозырь</t>
  </si>
  <si>
    <t>здесь , в _Беларусью_ , Мозырь ,</t>
  </si>
  <si>
    <t>в Беларусью , _Мозырь_ , кончила два</t>
  </si>
  <si>
    <t>, Мозырь , _кончила_ два курса пединститута</t>
  </si>
  <si>
    <t>Мозырь , кончила _два_ курса пединститута и</t>
  </si>
  <si>
    <t>, кончила два _курса_ пединститута и э</t>
  </si>
  <si>
    <t>кончила два курса _пединститута_ и э пошла</t>
  </si>
  <si>
    <t>два курса пединститута _и_ э пошла на</t>
  </si>
  <si>
    <t>курса пединститута и _э_ пошла на работу</t>
  </si>
  <si>
    <t>пединститута и э _пошла_ на работу в</t>
  </si>
  <si>
    <t>и э пошла _на_ работу в школу</t>
  </si>
  <si>
    <t>э пошла на _работу_ в школу -</t>
  </si>
  <si>
    <t>пошла на работу _в_ школу - интернат</t>
  </si>
  <si>
    <t>на работу в _школу_ - интернат для</t>
  </si>
  <si>
    <t>в школу - _интернат_ для умственно -</t>
  </si>
  <si>
    <t>школу - интернат _для_ умственно - отсталых</t>
  </si>
  <si>
    <t>- интернат для _умственно_ - отсталых детей</t>
  </si>
  <si>
    <t xml:space="preserve">для умственно - _отсталых_ детей . </t>
  </si>
  <si>
    <t xml:space="preserve">умственно - отсталых _детей_ .  </t>
  </si>
  <si>
    <t>.   _Там_ я ээ иногда</t>
  </si>
  <si>
    <t xml:space="preserve">  Там _я_ ээ иногда подрабатывала</t>
  </si>
  <si>
    <t xml:space="preserve"> Там я _ээ_ иногда подрабатывала педагогом</t>
  </si>
  <si>
    <t>Там я ээ _иногда_ подрабатывала педагогом ,</t>
  </si>
  <si>
    <t>я ээ иногда _подрабатывала_ педагогом , ну</t>
  </si>
  <si>
    <t>ээ иногда подрабатывала _педагогом_ , ну ,</t>
  </si>
  <si>
    <t>подрабатывала педагогом , _ну_ , в тех</t>
  </si>
  <si>
    <t>, ну , _в_ тех случаях ,</t>
  </si>
  <si>
    <t>ну , в _тех_ случаях , там</t>
  </si>
  <si>
    <t>, в тех _случаях_ , там ,</t>
  </si>
  <si>
    <t>тех случаях , _там_ , когда ,</t>
  </si>
  <si>
    <t>, там , _когда_ , эмм учительница</t>
  </si>
  <si>
    <t>, когда , _эмм_ учительница то заболеет</t>
  </si>
  <si>
    <t>когда , эмм _учительница_ то заболеет ,</t>
  </si>
  <si>
    <t>, эмм учительница _то_ заболеет , то</t>
  </si>
  <si>
    <t>эмм учительница то _заболеет_ , то ,</t>
  </si>
  <si>
    <t>то заболеет , _то_ , значит ,</t>
  </si>
  <si>
    <t>, то , _значит_ , картошку копать</t>
  </si>
  <si>
    <t xml:space="preserve">, значит , _картошку_ копать . </t>
  </si>
  <si>
    <t xml:space="preserve">значит , картошку _копать_ .  </t>
  </si>
  <si>
    <t>.   _И_ вот мне вспоминается</t>
  </si>
  <si>
    <t xml:space="preserve">  И _вот_ мне вспоминается ,</t>
  </si>
  <si>
    <t xml:space="preserve"> И вот _мне_ вспоминается , я</t>
  </si>
  <si>
    <t>И вот мне _вспоминается_ , я с</t>
  </si>
  <si>
    <t>мне вспоминается , _я_ с удовольствием вспоминаю</t>
  </si>
  <si>
    <t>вспоминается , я _с_ удовольствием вспоминаю один</t>
  </si>
  <si>
    <t>, я с _удовольствием_ вспоминаю один случай</t>
  </si>
  <si>
    <t>я с удовольствием _вспоминаю_ один случай .</t>
  </si>
  <si>
    <t xml:space="preserve">с удовольствием вспоминаю _один_ случай . </t>
  </si>
  <si>
    <t xml:space="preserve">удовольствием вспоминаю один _случай_ .  </t>
  </si>
  <si>
    <t>.   _Вот_ я , меня</t>
  </si>
  <si>
    <t xml:space="preserve">  Вот _я_ , меня директор</t>
  </si>
  <si>
    <t>Вот я , _меня_ директор попросила ,</t>
  </si>
  <si>
    <t>я , меня _директор_ попросила , сказала</t>
  </si>
  <si>
    <t>, меня директор _попросила_ , сказала :</t>
  </si>
  <si>
    <t>директор попросила , _сказала_ : « Римма</t>
  </si>
  <si>
    <t xml:space="preserve">сказала : « _Римма_  Николавна </t>
  </si>
  <si>
    <t xml:space="preserve"> Николавна  _Николаевна_  , давайте</t>
  </si>
  <si>
    <t>Николаевна  , _давайте_ сегодня Вы проведёте</t>
  </si>
  <si>
    <t xml:space="preserve"> , давайте _сегодня_ Вы проведёте в</t>
  </si>
  <si>
    <t>, давайте сегодня _Вы_ проведёте в первом</t>
  </si>
  <si>
    <t>давайте сегодня Вы _проведёте_ в первом классе</t>
  </si>
  <si>
    <t>сегодня Вы проведёте _в_ первом классе урок</t>
  </si>
  <si>
    <t>Вы проведёте в _первом_ классе урок »</t>
  </si>
  <si>
    <t>проведёте в первом _классе_ урок » ,</t>
  </si>
  <si>
    <t>в первом классе _урок_ » , потому что</t>
  </si>
  <si>
    <t>урок » , _потому что_ , ээ не</t>
  </si>
  <si>
    <t>, потому что , _ээ_ не помню ,</t>
  </si>
  <si>
    <t>потому что , ээ _не_ помню , или</t>
  </si>
  <si>
    <t>, ээ не _помню_ , или заболела</t>
  </si>
  <si>
    <t>не помню , _или_ заболела учительница ,</t>
  </si>
  <si>
    <t>помню , или _заболела_ учительница , или</t>
  </si>
  <si>
    <t>, или заболела _учительница_ , или же</t>
  </si>
  <si>
    <t>заболела учительница , _или_ же на картошку</t>
  </si>
  <si>
    <t>учительница , или _же_ на картошку отправили</t>
  </si>
  <si>
    <t>, или же _на_ картошку отправили в</t>
  </si>
  <si>
    <t>или же на _картошку_ отправили в колхоз</t>
  </si>
  <si>
    <t>же на картошку _отправили_ в колхоз ,</t>
  </si>
  <si>
    <t>на картошку отправили _в_ колхоз , раньше</t>
  </si>
  <si>
    <t>картошку отправили в _колхоз_ , раньше ж</t>
  </si>
  <si>
    <t>в колхоз , _раньше_ ж всегда отправляли</t>
  </si>
  <si>
    <t>колхоз , раньше _ж_ всегда отправляли .</t>
  </si>
  <si>
    <t xml:space="preserve">, раньше ж _всегда_ отправляли . </t>
  </si>
  <si>
    <t xml:space="preserve">раньше ж всегда _отправляли_ .  </t>
  </si>
  <si>
    <t>.   _И_ вот я зашла</t>
  </si>
  <si>
    <t xml:space="preserve">  И _вот_ я зашла в</t>
  </si>
  <si>
    <t xml:space="preserve"> И вот _я_ зашла в класс</t>
  </si>
  <si>
    <t>И вот я _зашла_ в класс ,</t>
  </si>
  <si>
    <t>вот я зашла _в_ класс , значит</t>
  </si>
  <si>
    <t>я зашла в _класс_ , значит ,</t>
  </si>
  <si>
    <t>в класс , _значит_ , там были</t>
  </si>
  <si>
    <t>, значит , _там_ были в основном</t>
  </si>
  <si>
    <t>значит , там _были_ в основном олигофрены</t>
  </si>
  <si>
    <t>, там были _в_ основном олигофрены ,</t>
  </si>
  <si>
    <t>там были в _основном_ олигофрены , дети</t>
  </si>
  <si>
    <t>были в основном _олигофрены_ , дети ээ</t>
  </si>
  <si>
    <t>основном олигофрены , _дети_ ээ с задержкой</t>
  </si>
  <si>
    <t>олигофрены , дети _ээ_ с задержкой психического</t>
  </si>
  <si>
    <t>, дети ээ _с_ задержкой психического развития</t>
  </si>
  <si>
    <t>дети ээ с _задержкой_ психического развития ,</t>
  </si>
  <si>
    <t>ээ с задержкой _психического_ развития , и</t>
  </si>
  <si>
    <t>с задержкой психического _развития_ , и двух</t>
  </si>
  <si>
    <t>психического развития , _и_ двух детей цыганки</t>
  </si>
  <si>
    <t>развития , и _двух_ детей цыганки директор</t>
  </si>
  <si>
    <t>, и двух _детей_ цыганки директор взяла</t>
  </si>
  <si>
    <t>и двух детей _цыганки_ директор взяла ,</t>
  </si>
  <si>
    <t>двух детей цыганки _директор_ взяла , там</t>
  </si>
  <si>
    <t>детей цыганки директор _взяла_ , там её</t>
  </si>
  <si>
    <t>директор взяла , _там_ её попросили ,</t>
  </si>
  <si>
    <t>взяла , там _её_ попросили , потому что</t>
  </si>
  <si>
    <t>, там её _попросили_ , потому что цыганка</t>
  </si>
  <si>
    <t>её попросили , _потому что_ цыганка ээ ,</t>
  </si>
  <si>
    <t>попросили , потому что _цыганка_ ээ , в</t>
  </si>
  <si>
    <t>, потому что цыганка _ээ_ , в тюрьму</t>
  </si>
  <si>
    <t>цыганка ээ , _в_ тюрьму её посадили</t>
  </si>
  <si>
    <t>ээ , в _тюрьму_ её посадили за</t>
  </si>
  <si>
    <t>, в тюрьму _её_ посадили за воровство</t>
  </si>
  <si>
    <t>в тюрьму её _посадили_ за воровство ,</t>
  </si>
  <si>
    <t>тюрьму её посадили _за_ воровство , и</t>
  </si>
  <si>
    <t>её посадили за _воровство_ , и поэтому</t>
  </si>
  <si>
    <t>за воровство , _и_ поэтому в наш</t>
  </si>
  <si>
    <t>воровство , и _поэтому_ в наш дом</t>
  </si>
  <si>
    <t>, и поэтому _в_ наш дом -</t>
  </si>
  <si>
    <t>и поэтому в _наш_ дом - интернат</t>
  </si>
  <si>
    <t>поэтому в наш _дом_ - интернат .</t>
  </si>
  <si>
    <t xml:space="preserve">наш дом - _интернат_ .  </t>
  </si>
  <si>
    <t>.   _Они_ здоровые дети такие</t>
  </si>
  <si>
    <t xml:space="preserve">  Они _здоровые_ дети такие ,</t>
  </si>
  <si>
    <t xml:space="preserve"> Они здоровые _дети_ такие , и</t>
  </si>
  <si>
    <t>Они здоровые дети _такие_ , и психически</t>
  </si>
  <si>
    <t>дети такие , _и_ психически здоровы были</t>
  </si>
  <si>
    <t>такие , и _психически_ здоровы были ,</t>
  </si>
  <si>
    <t>, и психически _здоровы_ были , и</t>
  </si>
  <si>
    <t>и психически здоровы _были_ , и вот</t>
  </si>
  <si>
    <t>здоровы были , _и_ вот , а</t>
  </si>
  <si>
    <t>были , и _вот_ , а одного</t>
  </si>
  <si>
    <t>и вот , _а_ одного ч ..</t>
  </si>
  <si>
    <t>вот , а _одного_ ч .. мальчика</t>
  </si>
  <si>
    <t>, а одного _ч_ .. мальчика в</t>
  </si>
  <si>
    <t>одного ч .. _мальчика_ в первый класс</t>
  </si>
  <si>
    <t>ч .. мальчика _в_ первый класс ,</t>
  </si>
  <si>
    <t>.. мальчика в _первый_ класс , значит</t>
  </si>
  <si>
    <t>мальчика в первый _класс_ , значит ,</t>
  </si>
  <si>
    <t>первый класс , _значит_ ,  посолили</t>
  </si>
  <si>
    <t xml:space="preserve"> посолили  _посадили_  , старшая</t>
  </si>
  <si>
    <t>посадили  , _старшая_ где-то класс седьмой</t>
  </si>
  <si>
    <t xml:space="preserve"> , старшая _где-то_ класс седьмой -</t>
  </si>
  <si>
    <t>, старшая где-то _класс_ седьмой - восьмой</t>
  </si>
  <si>
    <t>старшая где-то класс _седьмой_ - восьмой .</t>
  </si>
  <si>
    <t xml:space="preserve">класс седьмой - _восьмой_ .  </t>
  </si>
  <si>
    <t>.   _Вот_ я провожу урок</t>
  </si>
  <si>
    <t xml:space="preserve">  Вот _я_ провожу урок .</t>
  </si>
  <si>
    <t xml:space="preserve"> Вот я _провожу_ урок . </t>
  </si>
  <si>
    <t xml:space="preserve">Вот я провожу _урок_ .  </t>
  </si>
  <si>
    <t xml:space="preserve">.   _Но_ какой . </t>
  </si>
  <si>
    <t xml:space="preserve">  Но _какой_ .  </t>
  </si>
  <si>
    <t>.   _Конечно_ э , планы</t>
  </si>
  <si>
    <t xml:space="preserve">  Конечно _э_ , планы писать</t>
  </si>
  <si>
    <t>Конечно э , _планы_ писать я не</t>
  </si>
  <si>
    <t>э , планы _писать_ я не собиралась</t>
  </si>
  <si>
    <t>, планы писать _я_ не собиралась ,</t>
  </si>
  <si>
    <t>планы писать я _не_ собиралась , и</t>
  </si>
  <si>
    <t>писать я не _собиралась_ , и что</t>
  </si>
  <si>
    <t>не собиралась , _и_ что , я</t>
  </si>
  <si>
    <t>собиралась , и _что_ , я попросила</t>
  </si>
  <si>
    <t>и что , _я_ попросила раньше директора</t>
  </si>
  <si>
    <t>что , я _попросила_ раньше директора :</t>
  </si>
  <si>
    <t>, я попросила _раньше_ директора : «</t>
  </si>
  <si>
    <t>я попросила раньше _директора_ : « Вы</t>
  </si>
  <si>
    <t>директора : « _Вы_ знаете , я</t>
  </si>
  <si>
    <t>: « Вы _знаете_ , я их</t>
  </si>
  <si>
    <t>Вы знаете , _я_ их попрошу рассказать</t>
  </si>
  <si>
    <t>знаете , я _их_ попрошу рассказать сказки</t>
  </si>
  <si>
    <t>, я их _попрошу_ рассказать сказки ,</t>
  </si>
  <si>
    <t>я их попрошу _рассказать_ сказки , какие</t>
  </si>
  <si>
    <t>их попрошу рассказать _сказки_ , какие они</t>
  </si>
  <si>
    <t>рассказать сказки , _какие_ они знают »</t>
  </si>
  <si>
    <t>сказки , какие _они_ знают » .</t>
  </si>
  <si>
    <t xml:space="preserve">, какие они _знают_ » . </t>
  </si>
  <si>
    <t>.   _Вот_ они мне рассказывали</t>
  </si>
  <si>
    <t xml:space="preserve">  Вот _они_ мне рассказывали сказки</t>
  </si>
  <si>
    <t xml:space="preserve"> Вот они _мне_ рассказывали сказки всё</t>
  </si>
  <si>
    <t>Вот они мне _рассказывали_ сказки всё ,</t>
  </si>
  <si>
    <t>они мне рассказывали _сказки_ всё , а</t>
  </si>
  <si>
    <t>мне рассказывали сказки _всё_ , а Руслан</t>
  </si>
  <si>
    <t>сказки всё , _а_ Руслан , как</t>
  </si>
  <si>
    <t>всё , а _Руслан_ , как звали</t>
  </si>
  <si>
    <t>а Руслан , _как_ звали до сих пор я</t>
  </si>
  <si>
    <t>Руслан , как _звали_ до сих пор я его</t>
  </si>
  <si>
    <t>, как звали _до сих пор_ я его помню</t>
  </si>
  <si>
    <t>как звали до сих пор _я_ его помню ,</t>
  </si>
  <si>
    <t>звали до сих пор я _его_ помню , значит</t>
  </si>
  <si>
    <t>до сих пор я его _помню_ , значит ,</t>
  </si>
  <si>
    <t>его помню , _значит_ , вот этого</t>
  </si>
  <si>
    <t>, значит , _вот_ этого цы ..</t>
  </si>
  <si>
    <t>значит , вот _этого_ цы .. сына</t>
  </si>
  <si>
    <t>, вот этого _цы_ .. сына цыганки</t>
  </si>
  <si>
    <t>этого цы .. _сына_ цыганки той .</t>
  </si>
  <si>
    <t xml:space="preserve">цы .. сына _цыганки_ той . </t>
  </si>
  <si>
    <t xml:space="preserve">.. сына цыганки _той_ .  </t>
  </si>
  <si>
    <t>.   _И_ он всё время</t>
  </si>
  <si>
    <t xml:space="preserve">  И _он_ всё время тянет</t>
  </si>
  <si>
    <t xml:space="preserve"> И он _всё_ время тянет и</t>
  </si>
  <si>
    <t>И он всё _время_ тянет и тянет</t>
  </si>
  <si>
    <t>он всё время _тянет_ и тянет руку</t>
  </si>
  <si>
    <t>всё время тянет _и_ тянет руку ,</t>
  </si>
  <si>
    <t>время тянет и _тянет_ руку , тянет</t>
  </si>
  <si>
    <t>тянет и тянет _руку_ , тянет и</t>
  </si>
  <si>
    <t>тянет руку , _тянет_ и тянет .</t>
  </si>
  <si>
    <t xml:space="preserve">руку , тянет _и_ тянет . </t>
  </si>
  <si>
    <t xml:space="preserve">, тянет и _тянет_ .  </t>
  </si>
  <si>
    <t xml:space="preserve"> Грю  _Говорю_  : «</t>
  </si>
  <si>
    <t xml:space="preserve"> : « _Руслан_ , подожди ,</t>
  </si>
  <si>
    <t xml:space="preserve">« Руслан , _подожди_ , вот </t>
  </si>
  <si>
    <t xml:space="preserve">, подожди , _вот_  щас </t>
  </si>
  <si>
    <t xml:space="preserve"> щас  _сейчас_  вот эти</t>
  </si>
  <si>
    <t xml:space="preserve"> сейчас  _вот_ эти дети всё</t>
  </si>
  <si>
    <t>сейчас  вот _эти_ дети всё расскажут</t>
  </si>
  <si>
    <t xml:space="preserve"> вот эти _дети_ всё расскажут ,</t>
  </si>
  <si>
    <t>вот эти дети _всё_ расскажут , а</t>
  </si>
  <si>
    <t>эти дети всё _расскажут_ , а потом</t>
  </si>
  <si>
    <t>всё расскажут , _а_ потом ты »</t>
  </si>
  <si>
    <t>расскажут , а _потом_ ты » .</t>
  </si>
  <si>
    <t xml:space="preserve">, а потом _ты_ » . </t>
  </si>
  <si>
    <t>.   _Но_ всё равно ,</t>
  </si>
  <si>
    <t xml:space="preserve">  Но _всё_ равно , он</t>
  </si>
  <si>
    <t xml:space="preserve"> Но всё _равно_ , он ,</t>
  </si>
  <si>
    <t>всё равно , _он_ , ему ,</t>
  </si>
  <si>
    <t>, он , _ему_ , значит ,</t>
  </si>
  <si>
    <t>, ему , _значит_ , это ,</t>
  </si>
  <si>
    <t>, значит , _это_ , вот ему</t>
  </si>
  <si>
    <t>, это , _вот_ ему надо расс</t>
  </si>
  <si>
    <t>это , вот _ему_ надо расс ..</t>
  </si>
  <si>
    <t>, вот ему _надо_ расс .. ну</t>
  </si>
  <si>
    <t>вот ему надо _расс_ .. ну всё</t>
  </si>
  <si>
    <t>надо расс .. _ну_ всё Руслан ,</t>
  </si>
  <si>
    <t>расс .. ну _всё_ Руслан , выходи</t>
  </si>
  <si>
    <t>.. ну всё _Руслан_ , выходи ,</t>
  </si>
  <si>
    <t>всё Руслан , _выходи_ , дети выходили</t>
  </si>
  <si>
    <t>, выходи , _дети_ выходили к доске</t>
  </si>
  <si>
    <t>выходи , дети _выходили_ к доске и</t>
  </si>
  <si>
    <t>, дети выходили _к_ доске и рассказывали</t>
  </si>
  <si>
    <t>дети выходили к _доске_ и рассказывали .</t>
  </si>
  <si>
    <t xml:space="preserve">выходили к доске _и_ рассказывали . </t>
  </si>
  <si>
    <t xml:space="preserve">к доске и _рассказывали_ .  </t>
  </si>
  <si>
    <t>.   _Вот_ Руслан рассказывает :</t>
  </si>
  <si>
    <t xml:space="preserve">  Вот _Руслан_ рассказывает : «</t>
  </si>
  <si>
    <t xml:space="preserve"> Вот Руслан _рассказывает_ : « А</t>
  </si>
  <si>
    <t>рассказывает : « _А_ я расскажу про</t>
  </si>
  <si>
    <t>: « А _я_ расскажу про курочку</t>
  </si>
  <si>
    <t>« А я _расскажу_ про курочку Рябу</t>
  </si>
  <si>
    <t>А я расскажу _про_ курочку Рябу »</t>
  </si>
  <si>
    <t>я расскажу про _курочку_ Рябу » .</t>
  </si>
  <si>
    <t xml:space="preserve">расскажу про курочку _Рябу_ » . </t>
  </si>
  <si>
    <t xml:space="preserve"> – « _Хорошо_ , а кто</t>
  </si>
  <si>
    <t>« Хорошо , _а_ кто тебе расс</t>
  </si>
  <si>
    <t>Хорошо , а _кто_ тебе расс ..</t>
  </si>
  <si>
    <t>, а кто _тебе_ расс .. э</t>
  </si>
  <si>
    <t>а кто тебе _расс_ .. э ..</t>
  </si>
  <si>
    <t>тебе расс .. _э_ .. рассказывает ту</t>
  </si>
  <si>
    <t>.. э .. _рассказывает_ ту курочку Рябу</t>
  </si>
  <si>
    <t>э .. рассказывает _ту_ курочку Рябу ?</t>
  </si>
  <si>
    <t>.. рассказывает ту _курочку_ Рябу ? »</t>
  </si>
  <si>
    <t xml:space="preserve">рассказывает ту курочку _Рябу_ ? » </t>
  </si>
  <si>
    <t xml:space="preserve"> – « _И_ бабушка , и</t>
  </si>
  <si>
    <t>– « И _бабушка_ , и ,</t>
  </si>
  <si>
    <t>И бабушка , _и_ , и папа</t>
  </si>
  <si>
    <t>, и , _и_ папа рассказывал »</t>
  </si>
  <si>
    <t>и , и _папа_ рассказывал » .</t>
  </si>
  <si>
    <t xml:space="preserve">, и папа _рассказывал_ » . </t>
  </si>
  <si>
    <t xml:space="preserve"> – « _Ну_ хорошо , рассказывай</t>
  </si>
  <si>
    <t>– « Ну _хорошо_ , рассказывай »</t>
  </si>
  <si>
    <t xml:space="preserve">Ну хорошо , _рассказывай_ » . </t>
  </si>
  <si>
    <t xml:space="preserve"> – « _Жили_ - были ..</t>
  </si>
  <si>
    <t>« Жили - _были_ .. – начал</t>
  </si>
  <si>
    <t>были .. – _начал_ рассказывать , –</t>
  </si>
  <si>
    <t>.. – начал _рассказывать_ , – дед</t>
  </si>
  <si>
    <t>рассказывать , – _дед_ и баба .</t>
  </si>
  <si>
    <t xml:space="preserve">, – дед _и_ баба . </t>
  </si>
  <si>
    <t xml:space="preserve">– дед и _баба_ .  </t>
  </si>
  <si>
    <t xml:space="preserve">.   _У_ них была </t>
  </si>
  <si>
    <t xml:space="preserve">  У _них_ была  корочка</t>
  </si>
  <si>
    <t xml:space="preserve"> У них _была_  корочка </t>
  </si>
  <si>
    <t xml:space="preserve"> корочка  _курочка_  Ряба .</t>
  </si>
  <si>
    <t xml:space="preserve"> курочка  _Ряба_ .  </t>
  </si>
  <si>
    <t>.   _Снесла_ курочка яичко –</t>
  </si>
  <si>
    <t xml:space="preserve">  Снесла _курочка_ яичко – оно</t>
  </si>
  <si>
    <t xml:space="preserve"> Снесла курочка _яичко_ – оно оказалось</t>
  </si>
  <si>
    <t>курочка яичко – _оно_ оказалось золотое .</t>
  </si>
  <si>
    <t xml:space="preserve">яичко – оно _оказалось_ золотое . </t>
  </si>
  <si>
    <t xml:space="preserve">– оно оказалось _золотое_ .  </t>
  </si>
  <si>
    <t>.   _Начали_ , это ,</t>
  </si>
  <si>
    <t xml:space="preserve"> Начали , _это_ , дед бил</t>
  </si>
  <si>
    <t>, это , _дед_ бил - бил</t>
  </si>
  <si>
    <t>это , дед _бил_ - бил –</t>
  </si>
  <si>
    <t>дед бил - _бил_ – не разбил</t>
  </si>
  <si>
    <t>- бил – _не_ разбил , баба</t>
  </si>
  <si>
    <t>бил – не _разбил_ , баба била</t>
  </si>
  <si>
    <t>не разбил , _баба_ била - била</t>
  </si>
  <si>
    <t>разбил , баба _била_ - била –</t>
  </si>
  <si>
    <t>баба била - _била_ – не разбила</t>
  </si>
  <si>
    <t xml:space="preserve">- била – _не_ разбила . </t>
  </si>
  <si>
    <t xml:space="preserve">била – не _разбила_ .  </t>
  </si>
  <si>
    <t>.   _А_ какая-то маленькая мышь</t>
  </si>
  <si>
    <t xml:space="preserve">  А _какая-то_ маленькая мышь бежала</t>
  </si>
  <si>
    <t xml:space="preserve"> А какая-то _маленькая_ мышь бежала ,</t>
  </si>
  <si>
    <t>А какая-то маленькая _мышь_ бежала , хвостом</t>
  </si>
  <si>
    <t>какая-то маленькая мышь _бежала_ , хвостом махнула</t>
  </si>
  <si>
    <t>мышь бежала , _хвостом_ махнула , яичко</t>
  </si>
  <si>
    <t>бежала , хвостом _махнула_ , яичко упало</t>
  </si>
  <si>
    <t>хвостом махнула , _яичко_ упало и разбилось</t>
  </si>
  <si>
    <t>махнула , яичко _упало_ и разбилось .</t>
  </si>
  <si>
    <t xml:space="preserve">, яичко упало _и_ разбилось . </t>
  </si>
  <si>
    <t xml:space="preserve">яичко упало и _разбилось_ .  </t>
  </si>
  <si>
    <t>.   _Вот_ и начали реветь</t>
  </si>
  <si>
    <t xml:space="preserve">  Вот _и_ начали реветь :</t>
  </si>
  <si>
    <t xml:space="preserve"> Вот и _начали_ реветь : дед</t>
  </si>
  <si>
    <t>Вот и начали _реветь_ : дед ревел</t>
  </si>
  <si>
    <t>начали реветь : _дед_ ревел - ревел</t>
  </si>
  <si>
    <t>реветь : дед _ревел_ - ревел ,</t>
  </si>
  <si>
    <t>дед ревел - _ревел_ , баба начала</t>
  </si>
  <si>
    <t>- ревел , _баба_ начала реветь .</t>
  </si>
  <si>
    <t xml:space="preserve">ревел , баба _начала_ реветь . </t>
  </si>
  <si>
    <t xml:space="preserve">, баба начала _реветь_ .  </t>
  </si>
  <si>
    <t>.   _Ревели_ - ревели .</t>
  </si>
  <si>
    <t xml:space="preserve"> Ревели - _ревели_ .  </t>
  </si>
  <si>
    <t xml:space="preserve">.   _Ну_ что . </t>
  </si>
  <si>
    <t xml:space="preserve">  Ну _что_ .  </t>
  </si>
  <si>
    <t>.   _А_ курочка Ряба сказала</t>
  </si>
  <si>
    <t xml:space="preserve">  А _курочка_ Ряба сказала :</t>
  </si>
  <si>
    <t xml:space="preserve"> А курочка _Ряба_ сказала : «</t>
  </si>
  <si>
    <t>А курочка Ряба _сказала_ : « Да</t>
  </si>
  <si>
    <t>сказала : « _Да_ не плачьте вы</t>
  </si>
  <si>
    <t>: « Да _не_ плачьте вы ,</t>
  </si>
  <si>
    <t>« Да не _плачьте_ вы , не</t>
  </si>
  <si>
    <t>Да не плачьте _вы_ , не плачьте</t>
  </si>
  <si>
    <t xml:space="preserve">плачьте вы , _не_ плачьте . </t>
  </si>
  <si>
    <t xml:space="preserve">вы , не _плачьте_ .  </t>
  </si>
  <si>
    <t>.   _Я_ снесу вам яичко</t>
  </si>
  <si>
    <t xml:space="preserve">  Я _снесу_ вам яичко ,</t>
  </si>
  <si>
    <t xml:space="preserve"> Я снесу _вам_ яичко , не</t>
  </si>
  <si>
    <t>Я снесу вам _яичко_ , не золотое</t>
  </si>
  <si>
    <t>вам яичко , _не_ золотое , а</t>
  </si>
  <si>
    <t>яичко , не _золотое_ , а простое</t>
  </si>
  <si>
    <t>не золотое , _а_ простое » .</t>
  </si>
  <si>
    <t xml:space="preserve">золотое , а _простое_ » . </t>
  </si>
  <si>
    <t>.   _А_ вот дальше он</t>
  </si>
  <si>
    <t xml:space="preserve">  А _вот_ дальше он рассказывает</t>
  </si>
  <si>
    <t xml:space="preserve"> А вот _дальше_ он рассказывает ,</t>
  </si>
  <si>
    <t>А вот дальше _он_ рассказывает , делает</t>
  </si>
  <si>
    <t>вот дальше он _рассказывает_ , делает вывод</t>
  </si>
  <si>
    <t>он рассказывает , _делает_ вывод : «</t>
  </si>
  <si>
    <t>рассказывает , делает _вывод_ : « Вот</t>
  </si>
  <si>
    <t>вывод : « _Вот_ я до сих пор не</t>
  </si>
  <si>
    <t>: « Вот _я_ до сих пор не могу</t>
  </si>
  <si>
    <t>« Вот я _до сих пор_ не могу понять</t>
  </si>
  <si>
    <t>Вот я до сих пор _не_ могу понять ,</t>
  </si>
  <si>
    <t>я до сих пор не _могу_ понять , почему</t>
  </si>
  <si>
    <t>до сих пор не могу _понять_ , почему яйцо</t>
  </si>
  <si>
    <t>могу понять , _почему_ яйцо это разбилось</t>
  </si>
  <si>
    <t>понять , почему _яйцо_ это разбилось .</t>
  </si>
  <si>
    <t xml:space="preserve">, почему яйцо _это_ разбилось . </t>
  </si>
  <si>
    <t xml:space="preserve">почему яйцо это _разбилось_ .  </t>
  </si>
  <si>
    <t>.   _Не_ могу понять ,</t>
  </si>
  <si>
    <t xml:space="preserve">  Не _могу_ понять , ведь</t>
  </si>
  <si>
    <t xml:space="preserve"> Не могу _понять_ , ведь оно</t>
  </si>
  <si>
    <t>могу понять , _ведь_ оно золотое было</t>
  </si>
  <si>
    <t>понять , ведь _оно_ золотое было »</t>
  </si>
  <si>
    <t>, ведь оно _золотое_ было » .</t>
  </si>
  <si>
    <t xml:space="preserve">ведь оно золотое _было_ » . </t>
  </si>
  <si>
    <t>.   _Вот_ так , такая</t>
  </si>
  <si>
    <t xml:space="preserve">  Вот _так_ , такая эта</t>
  </si>
  <si>
    <t>Вот так , _такая_ эта история была</t>
  </si>
  <si>
    <t>так , такая _эта_ история была ,</t>
  </si>
  <si>
    <t>, такая эта _история_ была , я</t>
  </si>
  <si>
    <t>такая эта история _была_ , я всегда</t>
  </si>
  <si>
    <t>история была , _я_ всегда вспоминаю её</t>
  </si>
  <si>
    <t>была , я _всегда_ вспоминаю её и</t>
  </si>
  <si>
    <t>, я всегда _вспоминаю_ её и думаю</t>
  </si>
  <si>
    <t>я всегда вспоминаю _её_ и думаю :</t>
  </si>
  <si>
    <t>всегда вспоминаю её _и_ думаю : «</t>
  </si>
  <si>
    <t>вспоминаю её и _думаю_ : « Всё-таки</t>
  </si>
  <si>
    <t>думаю : « _Всё-таки_ какая логика была</t>
  </si>
  <si>
    <t>: « Всё-таки _какая_ логика была у</t>
  </si>
  <si>
    <t>« Всё-таки какая _логика_ была у этого</t>
  </si>
  <si>
    <t>Всё-таки какая логика _была_ у этого ребёнка</t>
  </si>
  <si>
    <t>какая логика была _у_ этого ребёнка »</t>
  </si>
  <si>
    <t>логика была у _этого_ ребёнка » .</t>
  </si>
  <si>
    <t xml:space="preserve">была у этого _ребёнка_ » . </t>
  </si>
  <si>
    <t>.   _Рассказывай_ свою историю .</t>
  </si>
  <si>
    <t xml:space="preserve">  Рассказывай _свою_ историю . </t>
  </si>
  <si>
    <t xml:space="preserve"> Рассказывай свою _историю_ .  </t>
  </si>
  <si>
    <t xml:space="preserve">   _Короче_ , ааа .</t>
  </si>
  <si>
    <t xml:space="preserve"> Короче , _ааа_ .  </t>
  </si>
  <si>
    <t>.   _Когда_ я была мелкой</t>
  </si>
  <si>
    <t xml:space="preserve">  Когда _я_ была мелкой ,</t>
  </si>
  <si>
    <t xml:space="preserve"> Когда я _была_ мелкой , мне</t>
  </si>
  <si>
    <t>Когда я была _мелкой_ , мне было</t>
  </si>
  <si>
    <t>была мелкой , _мне_ было лет четырнадцать</t>
  </si>
  <si>
    <t>мелкой , мне _было_ лет четырнадцать ...</t>
  </si>
  <si>
    <t>, мне было _лет_ четырнадцать ... эмм</t>
  </si>
  <si>
    <t>мне было лет _четырнадцать_ ... эмм ...</t>
  </si>
  <si>
    <t>лет четырнадцать ... _эмм_ ... я затусила</t>
  </si>
  <si>
    <t>... эмм ... _я_ затусила с кругом</t>
  </si>
  <si>
    <t>эмм ... я _затусила_ с кругом каких-то</t>
  </si>
  <si>
    <t>... я затусила _с_ кругом каких-то относительных</t>
  </si>
  <si>
    <t>я затусила с _кругом_ каких-то относительных неформалов</t>
  </si>
  <si>
    <t>затусила с кругом _каких-то_ относительных неформалов ,</t>
  </si>
  <si>
    <t>с кругом каких-то _относительных_ неформалов , как</t>
  </si>
  <si>
    <t>кругом каких-то относительных _неформалов_ , как у</t>
  </si>
  <si>
    <t>относительных неформалов , _как_ у всех ,</t>
  </si>
  <si>
    <t>неформалов , как _у_ всех , наверное</t>
  </si>
  <si>
    <t>, как у _всех_ , наверное ,</t>
  </si>
  <si>
    <t>у всех , _наверное_ , это было</t>
  </si>
  <si>
    <t>, наверное , _это_ было лет в</t>
  </si>
  <si>
    <t>наверное , это _было_ лет в четырнадцать</t>
  </si>
  <si>
    <t>, это было _лет_ в четырнадцать ,</t>
  </si>
  <si>
    <t>это было лет _в_ четырнадцать , и</t>
  </si>
  <si>
    <t>было лет в _четырнадцать_ , и ...</t>
  </si>
  <si>
    <t>в четырнадцать , _и_ ... а ...</t>
  </si>
  <si>
    <t>, и ... _а_ ... я очень</t>
  </si>
  <si>
    <t>... а ... _я_ очень - очень</t>
  </si>
  <si>
    <t>а ... я _очень_ - очень хотела</t>
  </si>
  <si>
    <t>я очень - _очень_ хотела покрасить волосы</t>
  </si>
  <si>
    <t>очень - очень _хотела_ покрасить волосы в</t>
  </si>
  <si>
    <t>- очень хотела _покрасить_ волосы в синий</t>
  </si>
  <si>
    <t>очень хотела покрасить _волосы_ в синий ,</t>
  </si>
  <si>
    <t>хотела покрасить волосы _в_ синий , они</t>
  </si>
  <si>
    <t>покрасить волосы в _синий_ , они у</t>
  </si>
  <si>
    <t>в синий , _они_ у меня тогда</t>
  </si>
  <si>
    <t>синий , они _у_ меня тогда ещё</t>
  </si>
  <si>
    <t>, они у _меня_ тогда ещё короткие</t>
  </si>
  <si>
    <t>они у меня _тогда_ ещё короткие были</t>
  </si>
  <si>
    <t>у меня тогда _ещё_ короткие были .</t>
  </si>
  <si>
    <t xml:space="preserve">меня тогда ещё _короткие_ были . </t>
  </si>
  <si>
    <t xml:space="preserve">тогда ещё короткие _были_ .  </t>
  </si>
  <si>
    <t>.   _П_ - позже я</t>
  </si>
  <si>
    <t xml:space="preserve"> П - _позже_ я это сделала</t>
  </si>
  <si>
    <t>П - позже _я_ это сделала ,</t>
  </si>
  <si>
    <t>- позже я _это_ сделала , несколько</t>
  </si>
  <si>
    <t>позже я это _сделала_ , несколько лет</t>
  </si>
  <si>
    <t>это сделала , _несколько_ лет спустя ,</t>
  </si>
  <si>
    <t>сделала , несколько _лет_ спустя , но</t>
  </si>
  <si>
    <t>, несколько лет _спустя_ , но это</t>
  </si>
  <si>
    <t>лет спустя , _но_ это - это</t>
  </si>
  <si>
    <t>спустя , но _это_ - это было</t>
  </si>
  <si>
    <t>но это - _это_ было уже потом</t>
  </si>
  <si>
    <t>это - это _было_ уже потом .</t>
  </si>
  <si>
    <t xml:space="preserve">- это было _уже_ потом . </t>
  </si>
  <si>
    <t xml:space="preserve">это было уже _потом_ .  </t>
  </si>
  <si>
    <t>.   _Ааа_ , и я</t>
  </si>
  <si>
    <t xml:space="preserve"> Ааа , _и_ я хотела установить</t>
  </si>
  <si>
    <t>Ааа , и _я_ хотела установить себе</t>
  </si>
  <si>
    <t>, и я _хотела_ установить себе тоннели</t>
  </si>
  <si>
    <t>и я хотела _установить_ себе тоннели —</t>
  </si>
  <si>
    <t>я хотела установить _себе_ тоннели — это</t>
  </si>
  <si>
    <t>хотела установить себе _тоннели_ — это -</t>
  </si>
  <si>
    <t>себе тоннели — _это_ - это тоже</t>
  </si>
  <si>
    <t>— это - _это_ тоже спойлер :</t>
  </si>
  <si>
    <t>это - это _тоже_ спойлер : я</t>
  </si>
  <si>
    <t>- это тоже _спойлер_ : я потом</t>
  </si>
  <si>
    <t>тоже спойлер : _я_ потом себе сделала</t>
  </si>
  <si>
    <t>спойлер : я _потом_ себе сделала .</t>
  </si>
  <si>
    <t xml:space="preserve">: я потом _себе_ сделала . </t>
  </si>
  <si>
    <t xml:space="preserve">я потом себе _сделала_ .  </t>
  </si>
  <si>
    <t>.   _Вот_ , а татуировок</t>
  </si>
  <si>
    <t xml:space="preserve"> Вот , _а_ татуировок я никогда</t>
  </si>
  <si>
    <t>Вот , а _татуировок_ я никогда не</t>
  </si>
  <si>
    <t>, а татуировок _я_ никогда не хотела</t>
  </si>
  <si>
    <t>а татуировок я _никогда_ не хотела ,</t>
  </si>
  <si>
    <t>татуировок я никогда _не_ хотела , и</t>
  </si>
  <si>
    <t>я никогда не _хотела_ , и я</t>
  </si>
  <si>
    <t>не хотела , _и_ я как бы смотрела</t>
  </si>
  <si>
    <t>хотела , и _я_ как бы смотрела на</t>
  </si>
  <si>
    <t>, и я _как бы_ смотрела на них</t>
  </si>
  <si>
    <t>и я как бы _смотрела_ на них и</t>
  </si>
  <si>
    <t>я как бы смотрела _на_ них и типа</t>
  </si>
  <si>
    <t>как бы смотрела на _них_ и типа :</t>
  </si>
  <si>
    <t>смотрела на них _и_ типа : Блин</t>
  </si>
  <si>
    <t>на них и _типа_ : Блин ,</t>
  </si>
  <si>
    <t>и типа : _Блин_ , это -</t>
  </si>
  <si>
    <t>: Блин , _это_ - это как-то</t>
  </si>
  <si>
    <t>, это - _это_ как-то странно по-моему</t>
  </si>
  <si>
    <t>это - это _как-то_ странно по-моему ,</t>
  </si>
  <si>
    <t>- это как-то _странно_ по-моему , ну</t>
  </si>
  <si>
    <t>это как-то странно _по-моему_ , ну типа</t>
  </si>
  <si>
    <t>странно по-моему , _ну_ типа , пирсинг</t>
  </si>
  <si>
    <t>по-моему , ну _типа_ , пирсинг —</t>
  </si>
  <si>
    <t>ну типа , _пирсинг_ — это ужасно</t>
  </si>
  <si>
    <t>, пирсинг — _это_ ужасно больно и</t>
  </si>
  <si>
    <t>пирсинг — это _ужасно_ больно и ,</t>
  </si>
  <si>
    <t>— это ужасно _больно_ и , короче</t>
  </si>
  <si>
    <t>это ужасно больно _и_ , короче ,</t>
  </si>
  <si>
    <t>больно и , _короче_ , никогда себе</t>
  </si>
  <si>
    <t>, короче , _никогда_ себе такого не</t>
  </si>
  <si>
    <t>короче , никогда _себе_ такого не сделаю</t>
  </si>
  <si>
    <t>, никогда себе _такого_ не сделаю .</t>
  </si>
  <si>
    <t xml:space="preserve">никогда себе такого _не_ сделаю . </t>
  </si>
  <si>
    <t xml:space="preserve">себе такого не _сделаю_ .  </t>
  </si>
  <si>
    <t>.   _Короче_ , перематывая на</t>
  </si>
  <si>
    <t xml:space="preserve"> Короче , _перематывая_ на несколько лет</t>
  </si>
  <si>
    <t>Короче , перематывая _на_ несколько лет вперёд</t>
  </si>
  <si>
    <t>, перематывая на _несколько_ лет вперёд ,</t>
  </si>
  <si>
    <t>перематывая на несколько _лет_ вперёд , всё</t>
  </si>
  <si>
    <t>на несколько лет _вперёд_ , всё это</t>
  </si>
  <si>
    <t>лет вперёд , _всё_ это время я</t>
  </si>
  <si>
    <t>вперёд , всё _это_ время я довольно</t>
  </si>
  <si>
    <t>, всё это _время_ я довольно много</t>
  </si>
  <si>
    <t>всё это время _я_ довольно много ссорилась</t>
  </si>
  <si>
    <t>это время я _довольно_ много ссорилась с</t>
  </si>
  <si>
    <t>время я довольно _много_ ссорилась с мамой</t>
  </si>
  <si>
    <t>я довольно много _ссорилась_ с мамой по</t>
  </si>
  <si>
    <t>довольно много ссорилась _с_ мамой по этому</t>
  </si>
  <si>
    <t>много ссорилась с _мамой_ по этому поводу</t>
  </si>
  <si>
    <t>ссорилась с мамой _по_ этому поводу ,</t>
  </si>
  <si>
    <t>с мамой по _этому_ поводу , потому что</t>
  </si>
  <si>
    <t>мамой по этому _поводу_ , потому что типа</t>
  </si>
  <si>
    <t>этому поводу , _потому что_ типа я говорила</t>
  </si>
  <si>
    <t>поводу , потому что _типа_ я говорила ей</t>
  </si>
  <si>
    <t>, потому что типа _я_ говорила ей :</t>
  </si>
  <si>
    <t>потому что типа я _говорила_ ей : "</t>
  </si>
  <si>
    <t>типа я говорила _ей_ : " Мам</t>
  </si>
  <si>
    <t>ей : " _Мам_ я хочу то</t>
  </si>
  <si>
    <t>: " Мам _я_ хочу то ,</t>
  </si>
  <si>
    <t>" Мам я _хочу_ то , я</t>
  </si>
  <si>
    <t>Мам я хочу _то_ , я хочу</t>
  </si>
  <si>
    <t>хочу то , _я_ хочу сё ,</t>
  </si>
  <si>
    <t>то , я _хочу_ сё , "</t>
  </si>
  <si>
    <t>, я хочу _сё_ , " —</t>
  </si>
  <si>
    <t>, " — _а_ мама такая типа</t>
  </si>
  <si>
    <t>" — а _мама_ такая типа :</t>
  </si>
  <si>
    <t>— а мама _такая_ типа : "</t>
  </si>
  <si>
    <t>а мама такая _типа_ : " Ты</t>
  </si>
  <si>
    <t xml:space="preserve">типа : " _Ты_ совсем ? </t>
  </si>
  <si>
    <t xml:space="preserve">: " Ты _совсем_ ?  </t>
  </si>
  <si>
    <t>?   _Зачем_ тебе это надо</t>
  </si>
  <si>
    <t xml:space="preserve">  Зачем _тебе_ это надо ?</t>
  </si>
  <si>
    <t xml:space="preserve"> Зачем тебе _это_ надо ? </t>
  </si>
  <si>
    <t xml:space="preserve">Зачем тебе это _надо_ ?  </t>
  </si>
  <si>
    <t>?   _Типа_ , испортить себе</t>
  </si>
  <si>
    <t xml:space="preserve"> Типа , _испортить_ себе волосы ,</t>
  </si>
  <si>
    <t>Типа , испортить _себе_ волосы , испортить</t>
  </si>
  <si>
    <t>, испортить себе _волосы_ , испортить себе</t>
  </si>
  <si>
    <t>себе волосы , _испортить_ себе кожу ,</t>
  </si>
  <si>
    <t>волосы , испортить _себе_ кожу , всё</t>
  </si>
  <si>
    <t>, испортить себе _кожу_ , всё такое</t>
  </si>
  <si>
    <t>себе кожу , _всё_ такое ? "</t>
  </si>
  <si>
    <t xml:space="preserve">кожу , всё _такое_ ? " </t>
  </si>
  <si>
    <t>"   _Ну_ , как бы ,</t>
  </si>
  <si>
    <t xml:space="preserve"> Ну , _как бы_ , понятно ,</t>
  </si>
  <si>
    <t>, как бы , _понятно_ , окей .</t>
  </si>
  <si>
    <t xml:space="preserve">, понятно , _окей_ .  </t>
  </si>
  <si>
    <t>.   _В_ чём-то справедливо .</t>
  </si>
  <si>
    <t xml:space="preserve">  В _чём-то_ справедливо . </t>
  </si>
  <si>
    <t xml:space="preserve"> В чём-то _справедливо_ .  </t>
  </si>
  <si>
    <t>.   _И_ потом моя мама</t>
  </si>
  <si>
    <t xml:space="preserve">  И _потом_ моя мама уехала</t>
  </si>
  <si>
    <t xml:space="preserve"> И потом _моя_ мама уехала жить</t>
  </si>
  <si>
    <t>И потом моя _мама_ уехала жить в</t>
  </si>
  <si>
    <t>потом моя мама _уехала_ жить в Питер</t>
  </si>
  <si>
    <t>моя мама уехала _жить_ в Питер ,</t>
  </si>
  <si>
    <t>мама уехала жить _в_ Питер , я</t>
  </si>
  <si>
    <t>уехала жить в _Питер_ , я была</t>
  </si>
  <si>
    <t>в Питер , _я_ была в одиннадцатом</t>
  </si>
  <si>
    <t>Питер , я _была_ в одиннадцатом классе</t>
  </si>
  <si>
    <t>, я была _в_ одиннадцатом классе в</t>
  </si>
  <si>
    <t>я была в _одиннадцатом_ классе в тот</t>
  </si>
  <si>
    <t>была в одиннадцатом _классе_ в тот момент</t>
  </si>
  <si>
    <t>в одиннадцатом классе _в_ тот момент ,</t>
  </si>
  <si>
    <t>одиннадцатом классе в _тот_ момент , и</t>
  </si>
  <si>
    <t>классе в тот _момент_ , и как бы</t>
  </si>
  <si>
    <t>тот момент , _и_ как бы , как-то</t>
  </si>
  <si>
    <t>момент , и _как бы_ , как-то ок</t>
  </si>
  <si>
    <t>и как бы , _как-то_ ок , мне</t>
  </si>
  <si>
    <t>как бы , как-то _ок_ , мне уже</t>
  </si>
  <si>
    <t>как-то ок , _мне_ уже , в</t>
  </si>
  <si>
    <t>ок , мне _уже_ , в общем</t>
  </si>
  <si>
    <t>мне уже , _в_ общем - то</t>
  </si>
  <si>
    <t>уже , в _общем_ - то ,</t>
  </si>
  <si>
    <t>в общем - _то_ , всё перехотелось</t>
  </si>
  <si>
    <t>- то , _всё_ перехотелось , и</t>
  </si>
  <si>
    <t>то , всё _перехотелось_ , и я</t>
  </si>
  <si>
    <t>всё перехотелось , _и_ я так спокойненько</t>
  </si>
  <si>
    <t>перехотелось , и _я_ так спокойненько прожила</t>
  </si>
  <si>
    <t>, и я _так_ спокойненько прожила э</t>
  </si>
  <si>
    <t>и я так _спокойненько_ прожила э -</t>
  </si>
  <si>
    <t>я так спокойненько _прожила_ э - э</t>
  </si>
  <si>
    <t>так спокойненько прожила _э_ - э этот</t>
  </si>
  <si>
    <t>прожила э - _э_ этот год ,</t>
  </si>
  <si>
    <t>э - э _этот_ год , вот</t>
  </si>
  <si>
    <t>- э этот _год_ , вот .</t>
  </si>
  <si>
    <t xml:space="preserve">этот год , _вот_ .  </t>
  </si>
  <si>
    <t>.   _А_ в конце года</t>
  </si>
  <si>
    <t xml:space="preserve">  А _в_ конце года был</t>
  </si>
  <si>
    <t xml:space="preserve"> А в _конце_ года был плохой</t>
  </si>
  <si>
    <t>А в конце _года_ был плохой день</t>
  </si>
  <si>
    <t>в конце года _был_ плохой день ,</t>
  </si>
  <si>
    <t>конце года был _плохой_ день , и</t>
  </si>
  <si>
    <t>года был плохой _день_ , и я</t>
  </si>
  <si>
    <t>плохой день , _и_ я как-то такая</t>
  </si>
  <si>
    <t>день , и _я_ как-то такая расстроилась</t>
  </si>
  <si>
    <t>, и я _как-то_ такая расстроилась ,</t>
  </si>
  <si>
    <t>и я как-то _такая_ расстроилась , и</t>
  </si>
  <si>
    <t>я как-то такая _расстроилась_ , и мне</t>
  </si>
  <si>
    <t xml:space="preserve">такая расстроилась , _и_ мне хотелось </t>
  </si>
  <si>
    <t>расстроилась , и _мне_ хотелось  чё-то</t>
  </si>
  <si>
    <t xml:space="preserve">, и мне _хотелось_  чё-то </t>
  </si>
  <si>
    <t xml:space="preserve"> чё-то  _чего-то_  ... радостного</t>
  </si>
  <si>
    <t>чего-то  ... _радостного_ , я не</t>
  </si>
  <si>
    <t>... радостного , _я_ не знаю ,</t>
  </si>
  <si>
    <t>радостного , я _не_ знаю , и</t>
  </si>
  <si>
    <t>, я не _знаю_ , и ,</t>
  </si>
  <si>
    <t>не знаю , _и_ , короче ,</t>
  </si>
  <si>
    <t>, и , _короче_ , я просто</t>
  </si>
  <si>
    <t>, короче , _я_ просто купила себе</t>
  </si>
  <si>
    <t>короче , я _просто_ купила себе катетер</t>
  </si>
  <si>
    <t>, я просто _купила_ себе катетер и</t>
  </si>
  <si>
    <t>я просто купила _себе_ катетер и растяжки</t>
  </si>
  <si>
    <t>просто купила себе _катетер_ и растяжки для</t>
  </si>
  <si>
    <t>купила себе катетер _и_ растяжки для тоннелей</t>
  </si>
  <si>
    <t>себе катетер и _растяжки_ для тоннелей .</t>
  </si>
  <si>
    <t xml:space="preserve">катетер и растяжки _для_ тоннелей . </t>
  </si>
  <si>
    <t xml:space="preserve">и растяжки для _тоннелей_ .  </t>
  </si>
  <si>
    <t>.   _И_ я пришла домой</t>
  </si>
  <si>
    <t xml:space="preserve">  И _я_ пришла домой и</t>
  </si>
  <si>
    <t xml:space="preserve"> И я _пришла_ домой и просто</t>
  </si>
  <si>
    <t>И я пришла _домой_ и просто перед</t>
  </si>
  <si>
    <t>я пришла домой _и_ просто перед зеркалом</t>
  </si>
  <si>
    <t>пришла домой и _просто_ перед зеркалом пробила</t>
  </si>
  <si>
    <t>домой и просто _перед_ зеркалом пробила себе</t>
  </si>
  <si>
    <t>и просто перед _зеркалом_ пробила себе септум</t>
  </si>
  <si>
    <t>просто перед зеркалом _пробила_ себе септум ,</t>
  </si>
  <si>
    <t>перед зеркалом пробила _себе_ септум , вот</t>
  </si>
  <si>
    <t>зеркалом пробила себе _септум_ , вот ,</t>
  </si>
  <si>
    <t>себе септум , _вот_ , типа нос</t>
  </si>
  <si>
    <t xml:space="preserve">, вот , _типа_ нос . </t>
  </si>
  <si>
    <t xml:space="preserve">вот , типа _нос_ .  </t>
  </si>
  <si>
    <t>.   _И_ это - это</t>
  </si>
  <si>
    <t xml:space="preserve">  И _это_ - это было</t>
  </si>
  <si>
    <t>И это - _это_ было дико больно</t>
  </si>
  <si>
    <t>это - это _было_ дико больно ,</t>
  </si>
  <si>
    <t>- это было _дико_ больно , и</t>
  </si>
  <si>
    <t>это было дико _больно_ , и ещё</t>
  </si>
  <si>
    <t>дико больно , _и_ ещё - ещё</t>
  </si>
  <si>
    <t>больно , и _ещё_ - ещё я</t>
  </si>
  <si>
    <t>и ещё - _ещё_ я была одна</t>
  </si>
  <si>
    <t>ещё - ещё _я_ была одна дома</t>
  </si>
  <si>
    <t>- ещё я _была_ одна дома ,</t>
  </si>
  <si>
    <t>ещё я была _одна_ дома , и</t>
  </si>
  <si>
    <t>я была одна _дома_ , и я</t>
  </si>
  <si>
    <t>одна дома , _и_ я в первый</t>
  </si>
  <si>
    <t>дома , и _я_ в первый раз</t>
  </si>
  <si>
    <t>, и я _в_ первый раз просто</t>
  </si>
  <si>
    <t>и я в _первый_ раз просто била</t>
  </si>
  <si>
    <t>я в первый _раз_ просто била себе</t>
  </si>
  <si>
    <t>в первый раз _просто_ била себе пирсинг</t>
  </si>
  <si>
    <t>первый раз просто _била_ себе пирсинг ,</t>
  </si>
  <si>
    <t>раз просто била _себе_ пирсинг , я</t>
  </si>
  <si>
    <t>просто била себе _пирсинг_ , я понятия</t>
  </si>
  <si>
    <t>себе пирсинг , _я_ понятия не имела</t>
  </si>
  <si>
    <t>пирсинг , я _понятия_ не имела ,</t>
  </si>
  <si>
    <t>, я понятия _не_ имела , как</t>
  </si>
  <si>
    <t>я понятия не _имела_ , как это</t>
  </si>
  <si>
    <t>не имела , _как_ это делается ,</t>
  </si>
  <si>
    <t>имела , как _это_ делается , и</t>
  </si>
  <si>
    <t>, как это _делается_ , и вообще</t>
  </si>
  <si>
    <t>это делается , _и_ вообще я удивлена</t>
  </si>
  <si>
    <t>делается , и _вообще_ я удивлена ,</t>
  </si>
  <si>
    <t>, и вообще _я_ удивлена , что</t>
  </si>
  <si>
    <t>и вообще я _удивлена_ , что всё</t>
  </si>
  <si>
    <t>я удивлена , _что_ всё так нормально</t>
  </si>
  <si>
    <t>удивлена , что _всё_ так нормально зажило</t>
  </si>
  <si>
    <t>, что всё _так_ нормально зажило ,</t>
  </si>
  <si>
    <t>что всё так _нормально_ зажило , потому что</t>
  </si>
  <si>
    <t>всё так нормально _зажило_ , потому что это</t>
  </si>
  <si>
    <t>нормально зажило , _потому что_ это не должно</t>
  </si>
  <si>
    <t>зажило , потому что _это_ не должно было</t>
  </si>
  <si>
    <t>, потому что это _не_ должно было так</t>
  </si>
  <si>
    <t>потому что это не _должно_ было так произойти</t>
  </si>
  <si>
    <t>это не должно _было_ так произойти .</t>
  </si>
  <si>
    <t xml:space="preserve">не должно было _так_ произойти . </t>
  </si>
  <si>
    <t xml:space="preserve">должно было так _произойти_ .  </t>
  </si>
  <si>
    <t>.   _Это_ было дико больно</t>
  </si>
  <si>
    <t xml:space="preserve">  Это _было_ дико больно ,</t>
  </si>
  <si>
    <t xml:space="preserve"> Это было _дико_ больно , не</t>
  </si>
  <si>
    <t>Это было дико _больно_ , не знаю</t>
  </si>
  <si>
    <t>дико больно , _не_ знаю , просто</t>
  </si>
  <si>
    <t>больно , не _знаю_ , просто ,</t>
  </si>
  <si>
    <t>не знаю , _просто_ , короче ,</t>
  </si>
  <si>
    <t>, просто , _короче_ , не бейте</t>
  </si>
  <si>
    <t>, короче , _не_ бейте сами себе</t>
  </si>
  <si>
    <t>короче , не _бейте_ сами себе пирсинг</t>
  </si>
  <si>
    <t>, не бейте _сами_ себе пирсинг ,</t>
  </si>
  <si>
    <t>не бейте сами _себе_ пирсинг , и</t>
  </si>
  <si>
    <t>бейте сами себе _пирсинг_ , и вообще</t>
  </si>
  <si>
    <t>себе пирсинг , _и_ вообще лучше не</t>
  </si>
  <si>
    <t>пирсинг , и _вообще_ лучше не надо</t>
  </si>
  <si>
    <t>, и вообще _лучше_ не надо этого</t>
  </si>
  <si>
    <t>и вообще лучше _не_ надо этого делать</t>
  </si>
  <si>
    <t>вообще лучше не _надо_ этого делать .</t>
  </si>
  <si>
    <t xml:space="preserve">лучше не надо _этого_ делать . </t>
  </si>
  <si>
    <t xml:space="preserve">не надо этого _делать_ .  </t>
  </si>
  <si>
    <t>.   _Эмм_ , вот .</t>
  </si>
  <si>
    <t xml:space="preserve"> Эмм , _вот_ .  </t>
  </si>
  <si>
    <t>.   _И_ потом , чт</t>
  </si>
  <si>
    <t xml:space="preserve">  И _потом_ , чт -</t>
  </si>
  <si>
    <t>И потом , _чт_ - что самое</t>
  </si>
  <si>
    <t>, чт - _что_ самое удивительное ,</t>
  </si>
  <si>
    <t>чт - что _самое_ удивительное , мама</t>
  </si>
  <si>
    <t>- что самое _удивительное_ , мама узнала</t>
  </si>
  <si>
    <t>самое удивительное , _мама_ узнала об этом</t>
  </si>
  <si>
    <t>удивительное , мама _узнала_ об этом только</t>
  </si>
  <si>
    <t>, мама узнала _об_ этом только через</t>
  </si>
  <si>
    <t>мама узнала об _этом_ только через полгода</t>
  </si>
  <si>
    <t>узнала об этом _только_ через полгода ,</t>
  </si>
  <si>
    <t>об этом только _через_ полгода , когда</t>
  </si>
  <si>
    <t>этом только через _полгода_ , когда вернулась</t>
  </si>
  <si>
    <t>через полгода , _когда_ вернулась , а</t>
  </si>
  <si>
    <t>полгода , когда _вернулась_ , а отец</t>
  </si>
  <si>
    <t>когда вернулась , _а_ отец не замечал</t>
  </si>
  <si>
    <t>вернулась , а _отец_ не замечал где-то</t>
  </si>
  <si>
    <t>, а отец _не_ замечал где-то месяц</t>
  </si>
  <si>
    <t>а отец не _замечал_ где-то месяц ,</t>
  </si>
  <si>
    <t>отец не замечал _где-то_ месяц , хотя</t>
  </si>
  <si>
    <t>не замечал где-то _месяц_ , хотя я</t>
  </si>
  <si>
    <t>где-то месяц , _хотя_ я ходила просто</t>
  </si>
  <si>
    <t>месяц , хотя _я_ ходила просто с</t>
  </si>
  <si>
    <t>, хотя я _ходила_ просто с подковой</t>
  </si>
  <si>
    <t>хотя я ходила _просто_ с подковой в</t>
  </si>
  <si>
    <t>я ходила просто _с_ подковой в носу</t>
  </si>
  <si>
    <t>ходила просто с _подковой_ в носу месяц</t>
  </si>
  <si>
    <t>просто с подковой _в_ носу месяц .</t>
  </si>
  <si>
    <t xml:space="preserve">с подковой в _носу_ месяц . </t>
  </si>
  <si>
    <t xml:space="preserve">подковой в носу _месяц_ .  </t>
  </si>
  <si>
    <t>.   _Папа_ вообще этого не</t>
  </si>
  <si>
    <t xml:space="preserve">  Папа _вообще_ этого не заметил</t>
  </si>
  <si>
    <t xml:space="preserve"> Папа вообще _этого_ не заметил .</t>
  </si>
  <si>
    <t xml:space="preserve">Папа вообще этого _не_ заметил . </t>
  </si>
  <si>
    <t xml:space="preserve">вообще этого не _заметил_ .  </t>
  </si>
  <si>
    <t>.   _Ну_ это короче да</t>
  </si>
  <si>
    <t xml:space="preserve">  Ну _это_ короче да ,</t>
  </si>
  <si>
    <t xml:space="preserve"> Ну это _короче_ да , про</t>
  </si>
  <si>
    <t>Ну это короче _да_ , про пирсинг</t>
  </si>
  <si>
    <t xml:space="preserve">короче да , _про_ пирсинг . </t>
  </si>
  <si>
    <t xml:space="preserve">да , про _пирсинг_ .  </t>
  </si>
  <si>
    <t xml:space="preserve"> И-и  _И_  ну потом</t>
  </si>
  <si>
    <t xml:space="preserve"> И  _ну_ потом где-то ..</t>
  </si>
  <si>
    <t>И  ну _потом_ где-то .. промежуток</t>
  </si>
  <si>
    <t xml:space="preserve"> ну потом _где-то_ .. промежуток полугода</t>
  </si>
  <si>
    <t>потом где-то .. _промежуток_ полугода где-то ..</t>
  </si>
  <si>
    <t>где-то .. промежуток _полугода_ где-то .. в</t>
  </si>
  <si>
    <t>.. промежуток полугода _где-то_ .. в тот</t>
  </si>
  <si>
    <t>полугода где-то .. _в_ тот - в</t>
  </si>
  <si>
    <t>где-то .. в _тот_ - в тот</t>
  </si>
  <si>
    <t>в тот - _в_ тот же день</t>
  </si>
  <si>
    <t>тот - в _тот_ же день я</t>
  </si>
  <si>
    <t>- в тот _же_ день я начала</t>
  </si>
  <si>
    <t>в тот же _день_ я начала .</t>
  </si>
  <si>
    <t xml:space="preserve">тот же день _я_ начала . </t>
  </si>
  <si>
    <t xml:space="preserve">же день я _начала_ .  </t>
  </si>
  <si>
    <t>.   _Я_ тянула тоннели ,</t>
  </si>
  <si>
    <t xml:space="preserve">  Я _тянула_ тоннели , и</t>
  </si>
  <si>
    <t xml:space="preserve"> Я тянула _тоннели_ , и у</t>
  </si>
  <si>
    <t>тянула тоннели , _и_ у меня они</t>
  </si>
  <si>
    <t>тоннели , и _у_ меня они были</t>
  </si>
  <si>
    <t>, и у _меня_ они были довольно</t>
  </si>
  <si>
    <t>и у меня _они_ были довольно большие</t>
  </si>
  <si>
    <t>у меня они _были_ довольно большие —</t>
  </si>
  <si>
    <t>меня они были _довольно_ большие — там</t>
  </si>
  <si>
    <t>они были довольно _большие_ — там до</t>
  </si>
  <si>
    <t>довольно большие — _там_ до 20 миллиметров</t>
  </si>
  <si>
    <t>большие — там _до_ 20 миллиметров я</t>
  </si>
  <si>
    <t>— там до _20_ миллиметров я дотянула</t>
  </si>
  <si>
    <t>там до 20 _миллиметров_ я дотянула —</t>
  </si>
  <si>
    <t>до 20 миллиметров _я_ дотянула — они</t>
  </si>
  <si>
    <t>20 миллиметров я _дотянула_ — они мне</t>
  </si>
  <si>
    <t>я дотянула — _они_ мне , вообще-то</t>
  </si>
  <si>
    <t>дотянула — они _мне_ , вообще-то ,</t>
  </si>
  <si>
    <t>они мне , _вообще-то_ , очень нравились</t>
  </si>
  <si>
    <t>, вообще-то , _очень_ нравились .. и</t>
  </si>
  <si>
    <t>вообще-то , очень _нравились_ .. и но</t>
  </si>
  <si>
    <t>очень нравились .. _и_ но .. на</t>
  </si>
  <si>
    <t>нравились .. и _но_ .. на самом</t>
  </si>
  <si>
    <t>и но .. _на_ самом деле ..</t>
  </si>
  <si>
    <t>но .. на _самом_ деле .. ну</t>
  </si>
  <si>
    <t>.. на самом _деле_ .. ну .</t>
  </si>
  <si>
    <t xml:space="preserve">самом деле .. _ну_ .  </t>
  </si>
  <si>
    <t>.   _По_ сути весь пирсинг</t>
  </si>
  <si>
    <t xml:space="preserve">  По _сути_ весь пирсинг и</t>
  </si>
  <si>
    <t xml:space="preserve"> По сути _весь_ пирсинг и любые</t>
  </si>
  <si>
    <t>По сути весь _пирсинг_ и любые body</t>
  </si>
  <si>
    <t>сути весь пирсинг _и_ любые body -</t>
  </si>
  <si>
    <t>весь пирсинг и _любые_ body - модификации</t>
  </si>
  <si>
    <t>пирсинг и любые _body_ - модификации ,</t>
  </si>
  <si>
    <t>любые body - _модификации_ , кроме ,</t>
  </si>
  <si>
    <t>- модификации , _кроме_ , разве что ,</t>
  </si>
  <si>
    <t>, кроме , _разве что_ , татуировок ,</t>
  </si>
  <si>
    <t>, разве что , _татуировок_ , это неудобно</t>
  </si>
  <si>
    <t>, татуировок , _это_ неудобно , потому что</t>
  </si>
  <si>
    <t>татуировок , это _неудобно_ , потому что они</t>
  </si>
  <si>
    <t>это неудобно , _потому что_ они мешаются ,</t>
  </si>
  <si>
    <t>неудобно , потому что _они_ мешаются , они</t>
  </si>
  <si>
    <t>, потому что они _мешаются_ , они никогда</t>
  </si>
  <si>
    <t>они мешаются , _они_ никогда полностью абсолютно</t>
  </si>
  <si>
    <t>мешаются , они _никогда_ полностью абсолютно не</t>
  </si>
  <si>
    <t>, они никогда _полностью_ абсолютно не заживают</t>
  </si>
  <si>
    <t>они никогда полностью _абсолютно_ не заживают и</t>
  </si>
  <si>
    <t>никогда полностью абсолютно _не_ заживают и ...</t>
  </si>
  <si>
    <t>полностью абсолютно не _заживают_ и ... ну</t>
  </si>
  <si>
    <t>абсолютно не заживают _и_ ... ну как</t>
  </si>
  <si>
    <t>заживают и ... _ну_ как бы ...</t>
  </si>
  <si>
    <t>и ... ну _как_ бы ... они</t>
  </si>
  <si>
    <t>... ну как _бы_ ... они не</t>
  </si>
  <si>
    <t>как бы ... _они_ не болят ,</t>
  </si>
  <si>
    <t>бы ... они _не_ болят , нет</t>
  </si>
  <si>
    <t>... они не _болят_ , нет ,</t>
  </si>
  <si>
    <t>не болят , _нет_ , но они</t>
  </si>
  <si>
    <t>, нет , _но_ они - никогда</t>
  </si>
  <si>
    <t>нет , но _они_ - никогда -</t>
  </si>
  <si>
    <t>но они - _никогда_ - ну не</t>
  </si>
  <si>
    <t>- никогда - _ну_ не бывает абсолютно</t>
  </si>
  <si>
    <t>никогда - ну _не_ бывает абсолютно здоровой</t>
  </si>
  <si>
    <t>- ну не _бывает_ абсолютно здоровой кожи</t>
  </si>
  <si>
    <t>ну не бывает _абсолютно_ здоровой кожи как</t>
  </si>
  <si>
    <t>не бывает абсолютно _здоровой_ кожи как бы</t>
  </si>
  <si>
    <t>бывает абсолютно здоровой _кожи_ как бы .</t>
  </si>
  <si>
    <t>абсолютно здоровой кожи _как_ бы . и</t>
  </si>
  <si>
    <t>здоровой кожи как _бы_ . и поэтому</t>
  </si>
  <si>
    <t>как бы . _и_ поэтому с ними</t>
  </si>
  <si>
    <t>бы . и _поэтому_ с ними бывают</t>
  </si>
  <si>
    <t>. и поэтому _с_ ними бывают всякие</t>
  </si>
  <si>
    <t>и поэтому с _ними_ бывают всякие проблемы</t>
  </si>
  <si>
    <t>поэтому с ними _бывают_ всякие проблемы .</t>
  </si>
  <si>
    <t xml:space="preserve">с ними бывают _всякие_ проблемы . </t>
  </si>
  <si>
    <t xml:space="preserve">ними бывают всякие _проблемы_ .  </t>
  </si>
  <si>
    <t>.   _Они_ могут цепляться ,</t>
  </si>
  <si>
    <t xml:space="preserve">  Они _могут_ цепляться , там</t>
  </si>
  <si>
    <t xml:space="preserve"> Они могут _цепляться_ , там ,</t>
  </si>
  <si>
    <t>могут цепляться , _там_ , или могут</t>
  </si>
  <si>
    <t>, там , _или_ могут иногда ,</t>
  </si>
  <si>
    <t>там , или _могут_ иногда , там</t>
  </si>
  <si>
    <t>, или могут _иногда_ , там ,</t>
  </si>
  <si>
    <t>могут иногда , _там_ , не знаю</t>
  </si>
  <si>
    <t>, там , _не_ знаю , хуже</t>
  </si>
  <si>
    <t>там , не _знаю_ , хуже себя</t>
  </si>
  <si>
    <t>не знаю , _хуже_ себя чувствовать ,</t>
  </si>
  <si>
    <t>знаю , хуже _себя_ чувствовать , мешаться</t>
  </si>
  <si>
    <t>, хуже себя _чувствовать_ , мешаться ,</t>
  </si>
  <si>
    <t>себя чувствовать , _мешаться_ , вот .</t>
  </si>
  <si>
    <t xml:space="preserve">, мешаться , _вот_ .  </t>
  </si>
  <si>
    <t>.   _Поэтому_ я сняла —</t>
  </si>
  <si>
    <t xml:space="preserve">  Поэтому _я_ сняла — э</t>
  </si>
  <si>
    <t xml:space="preserve"> Поэтому я _сняла_ — э -</t>
  </si>
  <si>
    <t>я сняла — _э_ - э у</t>
  </si>
  <si>
    <t>— э - _э_ у меня губа</t>
  </si>
  <si>
    <t xml:space="preserve">э - э _у_ меня губа </t>
  </si>
  <si>
    <t>- э у _меня_ губа  показывает</t>
  </si>
  <si>
    <t xml:space="preserve">э у меня _губа_  показывает </t>
  </si>
  <si>
    <t xml:space="preserve"> показывает  _потом_ ещё была пробита</t>
  </si>
  <si>
    <t>показывает  потом _ещё_ была пробита ,</t>
  </si>
  <si>
    <t xml:space="preserve"> потом ещё _была_ пробита , я</t>
  </si>
  <si>
    <t>потом ещё была _пробита_ , я дважды</t>
  </si>
  <si>
    <t>была пробита , _я_ дважды сама себе</t>
  </si>
  <si>
    <t>пробита , я _дважды_ сама себе прокалывала</t>
  </si>
  <si>
    <t>, я дважды _сама_ себе прокалывала ,</t>
  </si>
  <si>
    <t>я дважды сама _себе_ прокалывала , крыло</t>
  </si>
  <si>
    <t xml:space="preserve">дважды сама себе _прокалывала_ , крыло </t>
  </si>
  <si>
    <t xml:space="preserve">себе прокалывала , _крыло_  показывает </t>
  </si>
  <si>
    <t xml:space="preserve"> показывает  _я_ сняла , тоннели</t>
  </si>
  <si>
    <t xml:space="preserve">показывает  я _сняла_ , тоннели </t>
  </si>
  <si>
    <t xml:space="preserve">я сняла , _тоннели_  показывает </t>
  </si>
  <si>
    <t xml:space="preserve">показывает  , _вот_ здесь вот </t>
  </si>
  <si>
    <t xml:space="preserve"> , вот _здесь_ вот  показывает</t>
  </si>
  <si>
    <t xml:space="preserve">, вот здесь _вот_  показывает </t>
  </si>
  <si>
    <t xml:space="preserve"> показывает  _у_ меня хрящи были</t>
  </si>
  <si>
    <t>показывает  у _меня_ хрящи были проколоты</t>
  </si>
  <si>
    <t xml:space="preserve"> у меня _хрящи_ были проколоты —</t>
  </si>
  <si>
    <t>у меня хрящи _были_ проколоты — ну</t>
  </si>
  <si>
    <t>меня хрящи были _проколоты_ — ну в</t>
  </si>
  <si>
    <t>были проколоты — _ну_ в общем ,</t>
  </si>
  <si>
    <t>проколоты — ну _в_ общем , потому что</t>
  </si>
  <si>
    <t>— ну в _общем_ , потому что мне</t>
  </si>
  <si>
    <t>в общем , _потому что_ мне это всё</t>
  </si>
  <si>
    <t>общем , потому что _мне_ это всё надоело</t>
  </si>
  <si>
    <t>, потому что мне _это_ всё надоело .</t>
  </si>
  <si>
    <t xml:space="preserve">потому что мне это _всё_ надоело . </t>
  </si>
  <si>
    <t xml:space="preserve">мне это всё _надоело_ .  </t>
  </si>
  <si>
    <t>.   _И_ сейчас я живу</t>
  </si>
  <si>
    <t xml:space="preserve">  И _сейчас_ я живу уже</t>
  </si>
  <si>
    <t xml:space="preserve"> И сейчас _я_ живу уже счастливо</t>
  </si>
  <si>
    <t>И сейчас я _живу_ уже счастливо ,</t>
  </si>
  <si>
    <t>сейчас я живу _уже_ счастливо , только</t>
  </si>
  <si>
    <t>я живу уже _счастливо_ , только ,</t>
  </si>
  <si>
    <t>уже счастливо , _только_ , с кольцом</t>
  </si>
  <si>
    <t>, только , _с_ кольцом в носу</t>
  </si>
  <si>
    <t>только , с _кольцом_ в носу .</t>
  </si>
  <si>
    <t xml:space="preserve">, с кольцом _в_ носу . </t>
  </si>
  <si>
    <t xml:space="preserve">с кольцом в _носу_ .  </t>
  </si>
  <si>
    <t>.   _А_ мои татуировки .</t>
  </si>
  <si>
    <t xml:space="preserve">  А _мои_ татуировки . </t>
  </si>
  <si>
    <t xml:space="preserve"> А мои _татуировки_ .  </t>
  </si>
  <si>
    <t>.   _Я_ вообще , вот</t>
  </si>
  <si>
    <t xml:space="preserve">  Я _вообще_ , вот ,</t>
  </si>
  <si>
    <t>Я вообще , _вот_ , да .</t>
  </si>
  <si>
    <t xml:space="preserve">, вот , _да_ .  </t>
  </si>
  <si>
    <t>.   _До_ какого-то времени я</t>
  </si>
  <si>
    <t xml:space="preserve">  До _какого-то_ времени я вообще</t>
  </si>
  <si>
    <t xml:space="preserve"> До какого-то _времени_ я вообще не</t>
  </si>
  <si>
    <t>До какого-то времени _я_ вообще не хотела</t>
  </si>
  <si>
    <t>какого-то времени я _вообще_ не хотела татуировок</t>
  </si>
  <si>
    <t>времени я вообще _не_ хотела татуировок .</t>
  </si>
  <si>
    <t xml:space="preserve">я вообще не _хотела_ татуировок . </t>
  </si>
  <si>
    <t xml:space="preserve">вообще не хотела _татуировок_ .  </t>
  </si>
  <si>
    <t>.   _А_ потом , короче</t>
  </si>
  <si>
    <t xml:space="preserve">  А _потом_ , короче ,</t>
  </si>
  <si>
    <t>А потом , _короче_ , я очень</t>
  </si>
  <si>
    <t>, короче , _я_ очень увлеклась музыкой</t>
  </si>
  <si>
    <t>короче , я _очень_ увлеклась музыкой и</t>
  </si>
  <si>
    <t>, я очень _увлеклась_ музыкой и ...</t>
  </si>
  <si>
    <t>я очень увлеклась _музыкой_ и ... мм</t>
  </si>
  <si>
    <t>очень увлеклась музыкой _и_ ... мм ...</t>
  </si>
  <si>
    <t xml:space="preserve">музыкой и ... _мм_ ...  </t>
  </si>
  <si>
    <t>...   _Мне_ очень нравилалась одна</t>
  </si>
  <si>
    <t xml:space="preserve">  Мне _очень_ нравилалась одна группа</t>
  </si>
  <si>
    <t xml:space="preserve"> Мне очень _нравилалась_ одна группа ,</t>
  </si>
  <si>
    <t>Мне очень нравилалась _одна_ группа , которая</t>
  </si>
  <si>
    <t>очень нравилалась одна _группа_ , которая называлась</t>
  </si>
  <si>
    <t>одна группа , _которая_ называлась " Тессеракт</t>
  </si>
  <si>
    <t>группа , которая _называлась_ " Тессеракт "</t>
  </si>
  <si>
    <t>которая называлась " _Тессеракт_ " — это</t>
  </si>
  <si>
    <t>Тессеракт " — _это_ ... куб в</t>
  </si>
  <si>
    <t>— это ... _куб_ в четырёхмерном пространстве</t>
  </si>
  <si>
    <t>это ... куб _в_ четырёхмерном пространстве обозначает</t>
  </si>
  <si>
    <t>... куб в _четырёхмерном_ пространстве обозначает это</t>
  </si>
  <si>
    <t>куб в четырёхмерном _пространстве_ обозначает это слово</t>
  </si>
  <si>
    <t>в четырёхмерном пространстве _обозначает_ это слово ,</t>
  </si>
  <si>
    <t>четырёхмерном пространстве обозначает _это_ слово , вот</t>
  </si>
  <si>
    <t>пространстве обозначает это _слово_ , вот —</t>
  </si>
  <si>
    <t>это слово , _вот_ — они ну</t>
  </si>
  <si>
    <t>, вот — _они_ ну классный такой</t>
  </si>
  <si>
    <t>вот — они _ну_ классный такой прогрессив</t>
  </si>
  <si>
    <t>— они ну _классный_ такой прогрессив рок</t>
  </si>
  <si>
    <t>они ну классный _такой_ прогрессив рок играли</t>
  </si>
  <si>
    <t>ну классный такой _прогрессив_ рок играли ,</t>
  </si>
  <si>
    <t xml:space="preserve">классный такой прогрессив _рок_ играли , </t>
  </si>
  <si>
    <t>такой прогрессив рок _играли_ ,  и-и</t>
  </si>
  <si>
    <t xml:space="preserve"> и-и  _и_  , ну</t>
  </si>
  <si>
    <t>и  , _ну_ играют до сих пор .</t>
  </si>
  <si>
    <t xml:space="preserve"> , ну _играют_ до сих пор . </t>
  </si>
  <si>
    <t xml:space="preserve">, ну играют _до сих пор_ .  </t>
  </si>
  <si>
    <t>.   _И_ в общем ,</t>
  </si>
  <si>
    <t xml:space="preserve">  И _в_ общем , я</t>
  </si>
  <si>
    <t xml:space="preserve"> И в _общем_ , я как-то</t>
  </si>
  <si>
    <t>в общем , _я_ как-то даже не</t>
  </si>
  <si>
    <t>общем , я _как-то_ даже не знала</t>
  </si>
  <si>
    <t>, я как-то _даже_ не знала ,</t>
  </si>
  <si>
    <t>я как-то даже _не_ знала , но</t>
  </si>
  <si>
    <t>как-то даже не _знала_ , но мне</t>
  </si>
  <si>
    <t>не знала , _но_ мне захотелось как-то</t>
  </si>
  <si>
    <t>знала , но _мне_ захотелось как-то увековечить</t>
  </si>
  <si>
    <t>, но мне _захотелось_ как-то увековечить мою</t>
  </si>
  <si>
    <t>но мне захотелось _как-то_ увековечить мою связь</t>
  </si>
  <si>
    <t>мне захотелось как-то _увековечить_ мою связь эмоциональную</t>
  </si>
  <si>
    <t>захотелось как-то увековечить _мою_ связь эмоциональную ,</t>
  </si>
  <si>
    <t>как-то увековечить мою _связь_ эмоциональную , потому что</t>
  </si>
  <si>
    <t>увековечить мою связь _эмоциональную_ , потому что ,</t>
  </si>
  <si>
    <t>связь эмоциональную , _потому что_ , э -</t>
  </si>
  <si>
    <t>, потому что , _э_ - э .</t>
  </si>
  <si>
    <t xml:space="preserve">, э - _э_ .  </t>
  </si>
  <si>
    <t>.   _Ну_ блин , я</t>
  </si>
  <si>
    <t xml:space="preserve">  Ну _блин_ , я не</t>
  </si>
  <si>
    <t>Ну блин , _я_ не знаю ,</t>
  </si>
  <si>
    <t>блин , я _не_ знаю , у</t>
  </si>
  <si>
    <t>, я не _знаю_ , у меня</t>
  </si>
  <si>
    <t>не знаю , _у_ меня - у</t>
  </si>
  <si>
    <t>знаю , у _меня_ - у меня</t>
  </si>
  <si>
    <t>у меня - _у_ меня такое настроение</t>
  </si>
  <si>
    <t>меня - у _меня_ такое настроение тогда</t>
  </si>
  <si>
    <t>- у меня _такое_ настроение тогда было</t>
  </si>
  <si>
    <t>у меня такое _настроение_ тогда было .</t>
  </si>
  <si>
    <t xml:space="preserve">меня такое настроение _тогда_ было . </t>
  </si>
  <si>
    <t xml:space="preserve">такое настроение тогда _было_ .  </t>
  </si>
  <si>
    <t>.   _И_ это — мне</t>
  </si>
  <si>
    <t xml:space="preserve">  И _это_ — мне было</t>
  </si>
  <si>
    <t>И это — _мне_ было 16 лет</t>
  </si>
  <si>
    <t>это — мне _было_ 16 лет .</t>
  </si>
  <si>
    <t xml:space="preserve">— мне было _16_ лет . </t>
  </si>
  <si>
    <t xml:space="preserve">мне было 16 _лет_ .  </t>
  </si>
  <si>
    <t>.   _И_ самое забавное ,</t>
  </si>
  <si>
    <t xml:space="preserve">  И _самое_ забавное , что</t>
  </si>
  <si>
    <t xml:space="preserve"> И самое _забавное_ , что моя</t>
  </si>
  <si>
    <t>самое забавное , _что_ моя мама очень</t>
  </si>
  <si>
    <t>забавное , что _моя_ мама очень негативно</t>
  </si>
  <si>
    <t>, что моя _мама_ очень негативно относится</t>
  </si>
  <si>
    <t>что моя мама _очень_ негативно относится к</t>
  </si>
  <si>
    <t>моя мама очень _негативно_ относится к цветным</t>
  </si>
  <si>
    <t>мама очень негативно _относится_ к цветным волосам</t>
  </si>
  <si>
    <t>очень негативно относится _к_ цветным волосам ,</t>
  </si>
  <si>
    <t>негативно относится к _цветным_ волосам , или</t>
  </si>
  <si>
    <t>относится к цветным _волосам_ , или там</t>
  </si>
  <si>
    <t>цветным волосам , _или_ там даже к</t>
  </si>
  <si>
    <t>волосам , или _там_ даже к яркой</t>
  </si>
  <si>
    <t>, или там _даже_ к яркой одежде</t>
  </si>
  <si>
    <t>или там даже _к_ яркой одежде ,</t>
  </si>
  <si>
    <t>там даже к _яркой_ одежде , там</t>
  </si>
  <si>
    <t>даже к яркой _одежде_ , там ,</t>
  </si>
  <si>
    <t>яркой одежде , _там_ , естественно ,</t>
  </si>
  <si>
    <t>, там , _естественно_ , к тоннелям</t>
  </si>
  <si>
    <t>, естественно , _к_ тоннелям и пирсингу</t>
  </si>
  <si>
    <t>естественно , к _тоннелям_ и пирсингу ,</t>
  </si>
  <si>
    <t>, к тоннелям _и_ пирсингу , но</t>
  </si>
  <si>
    <t>к тоннелям и _пирсингу_ , но когда</t>
  </si>
  <si>
    <t>и пирсингу , _но_ когда я сказала</t>
  </si>
  <si>
    <t>пирсингу , но _когда_ я сказала ей</t>
  </si>
  <si>
    <t>, но когда _я_ сказала ей ,</t>
  </si>
  <si>
    <t>но когда я _сказала_ ей , типа</t>
  </si>
  <si>
    <t>когда я сказала _ей_ , типа :</t>
  </si>
  <si>
    <t>сказала ей , _типа_ : " Слушай</t>
  </si>
  <si>
    <t>типа : " _Слушай_ мам , так и</t>
  </si>
  <si>
    <t>: " Слушай _мам_ , так и так</t>
  </si>
  <si>
    <t>Слушай мам , _так и_ так , я</t>
  </si>
  <si>
    <t>мам , так и _так_ , я ,</t>
  </si>
  <si>
    <t>так и так , _я_ , там ,</t>
  </si>
  <si>
    <t>, я , _там_ , заработала немного</t>
  </si>
  <si>
    <t>, там , _заработала_ немного денег ,</t>
  </si>
  <si>
    <t>там , заработала _немного_ денег , можно</t>
  </si>
  <si>
    <t>, заработала немного _денег_ , можно я</t>
  </si>
  <si>
    <t>немного денег , _можно_ я сделаю татуировку</t>
  </si>
  <si>
    <t>денег , можно _я_ сделаю татуировку "</t>
  </si>
  <si>
    <t>, можно я _сделаю_ татуировку " —</t>
  </si>
  <si>
    <t>можно я сделаю _татуировку_ " — она</t>
  </si>
  <si>
    <t>татуировку " — _она_ сказала , типа</t>
  </si>
  <si>
    <t>" — она _сказала_ , типа :</t>
  </si>
  <si>
    <t>она сказала , _типа_ : " Ну</t>
  </si>
  <si>
    <t>типа : " _Ну_ окей , ладно</t>
  </si>
  <si>
    <t>: " Ну _окей_ , ладно ,</t>
  </si>
  <si>
    <t>Ну окей , _ладно_ , главне —</t>
  </si>
  <si>
    <t>, ладно , _главне_ — тоннели не</t>
  </si>
  <si>
    <t>, главне — _тоннели_ не тяни "</t>
  </si>
  <si>
    <t>главне — тоннели _не_ тяни " .</t>
  </si>
  <si>
    <t xml:space="preserve">— тоннели не _тяни_ " . </t>
  </si>
  <si>
    <t>.   _Я_ очень удивилась тогда</t>
  </si>
  <si>
    <t xml:space="preserve">  Я _очень_ удивилась тогда ,</t>
  </si>
  <si>
    <t xml:space="preserve"> Я очень _удивилась_ тогда , </t>
  </si>
  <si>
    <t>Я очень удивилась _тогда_ ,  но-о</t>
  </si>
  <si>
    <t xml:space="preserve"> но-о  _но_  , и</t>
  </si>
  <si>
    <t>но  , _и_ это было -</t>
  </si>
  <si>
    <t xml:space="preserve"> , и _это_ было - я</t>
  </si>
  <si>
    <t>, и это _было_ - я на</t>
  </si>
  <si>
    <t>это было - _я_ на каникулах была</t>
  </si>
  <si>
    <t>было - я _на_ каникулах была в</t>
  </si>
  <si>
    <t>- я на _каникулах_ была в Санкт-Петербурге</t>
  </si>
  <si>
    <t>я на каникулах _была_ в Санкт-Петербурге ,</t>
  </si>
  <si>
    <t>на каникулах была _в_ Санкт-Петербурге , и</t>
  </si>
  <si>
    <t>каникулах была в _Санкт-Петербурге_ , и туда</t>
  </si>
  <si>
    <t>в Санкт-Петербурге , _и_ туда как раз по</t>
  </si>
  <si>
    <t>Санкт-Петербурге , и _туда_ как раз по совпадению</t>
  </si>
  <si>
    <t>, и туда _как раз_ по совпадению приезжала</t>
  </si>
  <si>
    <t>и туда как раз _по_ совпадению приезжала мастер</t>
  </si>
  <si>
    <t>туда как раз по _совпадению_ приезжала мастер ,</t>
  </si>
  <si>
    <t>как раз по совпадению _приезжала_ мастер , которая</t>
  </si>
  <si>
    <t>по совпадению приезжала _мастер_ , которая мне</t>
  </si>
  <si>
    <t>приезжала мастер , _которая_ мне нравится ,</t>
  </si>
  <si>
    <t>мастер , которая _мне_ нравится , её</t>
  </si>
  <si>
    <t>, которая мне _нравится_ , её эскизы</t>
  </si>
  <si>
    <t>мне нравится , _её_ эскизы и как</t>
  </si>
  <si>
    <t>нравится , её _эскизы_ и как она</t>
  </si>
  <si>
    <t>, её эскизы _и_ как она бьёт</t>
  </si>
  <si>
    <t>её эскизы и _как_ она бьёт .</t>
  </si>
  <si>
    <t xml:space="preserve">эскизы и как _она_ бьёт . </t>
  </si>
  <si>
    <t xml:space="preserve">и как она _бьёт_ .  </t>
  </si>
  <si>
    <t xml:space="preserve">  И _в_ общем , мы</t>
  </si>
  <si>
    <t xml:space="preserve"> И в _общем_ , мы списались</t>
  </si>
  <si>
    <t>в общем , _мы_ списались и ,</t>
  </si>
  <si>
    <t>общем , мы _списались_ и , вот</t>
  </si>
  <si>
    <t>, мы списались _и_ , вот -</t>
  </si>
  <si>
    <t>списались и , _вот_ - она сделала</t>
  </si>
  <si>
    <t>, вот - _она_ сделала мне тессеракт</t>
  </si>
  <si>
    <t>вот - она _сделала_ мне тессеракт .</t>
  </si>
  <si>
    <t xml:space="preserve">- она сделала _мне_ тессеракт . </t>
  </si>
  <si>
    <t xml:space="preserve">она сделала мне _тессеракт_ .  </t>
  </si>
  <si>
    <t>.   _Вот_ , то есть .</t>
  </si>
  <si>
    <t xml:space="preserve"> Вот , _то есть_ .  </t>
  </si>
  <si>
    <t>.   _Он_ у меня уже</t>
  </si>
  <si>
    <t xml:space="preserve">  Он _у_ меня уже больше</t>
  </si>
  <si>
    <t xml:space="preserve"> Он у _меня_ уже больше двух</t>
  </si>
  <si>
    <t>Он у меня _уже_ больше двух лет</t>
  </si>
  <si>
    <t>у меня уже _больше_ двух лет ,</t>
  </si>
  <si>
    <t>меня уже больше _двух_ лет , и</t>
  </si>
  <si>
    <t>уже больше двух _лет_ , и как</t>
  </si>
  <si>
    <t>двух лет , _и_ как бы ...</t>
  </si>
  <si>
    <t>лет , и _как_ бы ... группа</t>
  </si>
  <si>
    <t>, и как _бы_ ... группа мне</t>
  </si>
  <si>
    <t>как бы ... _группа_ мне уже давно</t>
  </si>
  <si>
    <t>бы ... группа _мне_ уже давно разонравилась</t>
  </si>
  <si>
    <t>... группа мне _уже_ давно разонравилась ,</t>
  </si>
  <si>
    <t>группа мне уже _давно_ разонравилась , но</t>
  </si>
  <si>
    <t>мне уже давно _разонравилась_ , но та</t>
  </si>
  <si>
    <t>давно разонравилась , _но_ та - но</t>
  </si>
  <si>
    <t>разонравилась , но _та_ - но татуировка</t>
  </si>
  <si>
    <t>но та - _но_ татуировка всё ещё</t>
  </si>
  <si>
    <t>та - но _татуировка_ всё ещё нравится</t>
  </si>
  <si>
    <t>- но татуировка _всё_ ещё нравится —</t>
  </si>
  <si>
    <t>но татуировка всё _ещё_ нравится — по-моему</t>
  </si>
  <si>
    <t>татуировка всё ещё _нравится_ — по-моему ,</t>
  </si>
  <si>
    <t>ещё нравится — _по-моему_ , это очень</t>
  </si>
  <si>
    <t>— по-моему , _это_ очень красиво ,</t>
  </si>
  <si>
    <t>по-моему , это _очень_ красиво , вот</t>
  </si>
  <si>
    <t>, это очень _красиво_ , вот .</t>
  </si>
  <si>
    <t xml:space="preserve">очень красиво , _вот_ .  </t>
  </si>
  <si>
    <t>.   _А_ - а -</t>
  </si>
  <si>
    <t xml:space="preserve"> А - _а_ - а ,</t>
  </si>
  <si>
    <t>- а - _а_ , да .</t>
  </si>
  <si>
    <t xml:space="preserve">- а , _да_ .  </t>
  </si>
  <si>
    <t>.   _Ну_ и в общем</t>
  </si>
  <si>
    <t xml:space="preserve">  Ну _и_ в общем -</t>
  </si>
  <si>
    <t xml:space="preserve"> Ну и _в_ общем - то</t>
  </si>
  <si>
    <t>Ну и в _общем_ - то ,</t>
  </si>
  <si>
    <t>в общем - _то_ , все мои</t>
  </si>
  <si>
    <t>- то , _все_ мои — у</t>
  </si>
  <si>
    <t>то , все _мои_ — у меня</t>
  </si>
  <si>
    <t>все мои — _у_ меня четыре татуировки</t>
  </si>
  <si>
    <t>мои — у _меня_ четыре татуировки —</t>
  </si>
  <si>
    <t>— у меня _четыре_ татуировки — и</t>
  </si>
  <si>
    <t>у меня четыре _татуировки_ — и все</t>
  </si>
  <si>
    <t>четыре татуировки — _и_ все они связаны</t>
  </si>
  <si>
    <t>татуировки — и _все_ они связаны с</t>
  </si>
  <si>
    <t>— и все _они_ связаны с группами</t>
  </si>
  <si>
    <t>и все они _связаны_ с группами .</t>
  </si>
  <si>
    <t xml:space="preserve">все они связаны _с_ группами . </t>
  </si>
  <si>
    <t xml:space="preserve">они связаны с _группами_ .  </t>
  </si>
  <si>
    <t>.   _Просто_ три из них</t>
  </si>
  <si>
    <t xml:space="preserve">  Просто _три_ из них связаны</t>
  </si>
  <si>
    <t xml:space="preserve"> Просто три _из_ них связаны с</t>
  </si>
  <si>
    <t>Просто три из _них_ связаны с одной</t>
  </si>
  <si>
    <t>три из них _связаны_ с одной и</t>
  </si>
  <si>
    <t>из них связаны _с_ одной и той</t>
  </si>
  <si>
    <t>них связаны с _одной_ и той же</t>
  </si>
  <si>
    <t>связаны с одной _и_ той же группой</t>
  </si>
  <si>
    <t>с одной и _той_ же группой ,</t>
  </si>
  <si>
    <t>одной и той _же_ группой , другой</t>
  </si>
  <si>
    <t>и той же _группой_ , другой .</t>
  </si>
  <si>
    <t xml:space="preserve">же группой , _другой_ .  </t>
  </si>
  <si>
    <t>.   _Короче_ потом , потом</t>
  </si>
  <si>
    <t xml:space="preserve">  Короче _потом_ , потом в</t>
  </si>
  <si>
    <t>Короче потом , _потом_ в мою жизнь</t>
  </si>
  <si>
    <t>потом , потом _в_ мою жизнь пришла</t>
  </si>
  <si>
    <t>, потом в _мою_ жизнь пришла группа</t>
  </si>
  <si>
    <t>потом в мою _жизнь_ пришла группа 65daysofstatic</t>
  </si>
  <si>
    <t>в мою жизнь _пришла_ группа 65daysofstatic ,</t>
  </si>
  <si>
    <t>мою жизнь пришла _группа_ 65daysofstatic , и</t>
  </si>
  <si>
    <t>жизнь пришла группа _65daysofstatic_ , и они</t>
  </si>
  <si>
    <t>группа 65daysofstatic , _и_ они перевернули всё</t>
  </si>
  <si>
    <t>65daysofstatic , и _они_ перевернули всё с</t>
  </si>
  <si>
    <t>, и они _перевернули_ всё с ног</t>
  </si>
  <si>
    <t>и они перевернули _всё_ с ног на</t>
  </si>
  <si>
    <t>они перевернули всё _с_ ног на голову</t>
  </si>
  <si>
    <t>перевернули всё с _ног_ на голову .</t>
  </si>
  <si>
    <t xml:space="preserve">всё с ног _на_ голову . </t>
  </si>
  <si>
    <t xml:space="preserve">с ног на _голову_ .  </t>
  </si>
  <si>
    <t>.   _Они_ сделали очень много</t>
  </si>
  <si>
    <t xml:space="preserve">  Они _сделали_ очень много важных</t>
  </si>
  <si>
    <t xml:space="preserve"> Они сделали _очень_ много важных вещей</t>
  </si>
  <si>
    <t>Они сделали очень _много_ важных вещей .</t>
  </si>
  <si>
    <t xml:space="preserve">сделали очень много _важных_ вещей . </t>
  </si>
  <si>
    <t xml:space="preserve">очень много важных _вещей_ .  </t>
  </si>
  <si>
    <t>.   _В_ результате того ,</t>
  </si>
  <si>
    <t xml:space="preserve">  В _результате_ того , что</t>
  </si>
  <si>
    <t xml:space="preserve"> В результате _того_ , что я</t>
  </si>
  <si>
    <t>результате того , _что_ я , там</t>
  </si>
  <si>
    <t>того , что _я_ , там ,</t>
  </si>
  <si>
    <t>что я , _там_ , слушала их</t>
  </si>
  <si>
    <t>, там , _слушала_ их и читала</t>
  </si>
  <si>
    <t>там , слушала _их_ и читала блог</t>
  </si>
  <si>
    <t>, слушала их _и_ читала блог их</t>
  </si>
  <si>
    <t>слушала их и _читала_ блог их э</t>
  </si>
  <si>
    <t>их и читала _блог_ их э -</t>
  </si>
  <si>
    <t>и читала блог _их_ э - э</t>
  </si>
  <si>
    <t>читала блог их _э_ - э солиста</t>
  </si>
  <si>
    <t>их э - _э_ солиста , я</t>
  </si>
  <si>
    <t>э - э _солиста_ , я по</t>
  </si>
  <si>
    <t>э солиста , _я_ по сути -</t>
  </si>
  <si>
    <t>солиста , я _по_ сути - частично</t>
  </si>
  <si>
    <t>, я по _сути_ - частично это</t>
  </si>
  <si>
    <t>по сути - _частично_ это было причиной</t>
  </si>
  <si>
    <t>сути - частично _это_ было причиной ,</t>
  </si>
  <si>
    <t>- частично это _было_ причиной , по</t>
  </si>
  <si>
    <t>частично это было _причиной_ , по которой</t>
  </si>
  <si>
    <t>было причиной , _по_ которой я пришла</t>
  </si>
  <si>
    <t>причиной , по _которой_ я пришла в</t>
  </si>
  <si>
    <t>, по которой _я_ пришла в итоге</t>
  </si>
  <si>
    <t>по которой я _пришла_ в итоге на</t>
  </si>
  <si>
    <t>которой я пришла _в_ итоге на лингвистику</t>
  </si>
  <si>
    <t>я пришла в _итоге_ на лингвистику ,</t>
  </si>
  <si>
    <t>пришла в итоге _на_ лингвистику , то есть</t>
  </si>
  <si>
    <t>в итоге на _лингвистику_ , то есть там</t>
  </si>
  <si>
    <t>на лингвистику , _то есть_ там очень много</t>
  </si>
  <si>
    <t>лингвистику , то есть _там_ очень много всего</t>
  </si>
  <si>
    <t>, то есть там _очень_ много всего завязано</t>
  </si>
  <si>
    <t>то есть там очень _много_ всего завязано на</t>
  </si>
  <si>
    <t>там очень много _всего_ завязано на этой</t>
  </si>
  <si>
    <t>очень много всего _завязано_ на этой группе</t>
  </si>
  <si>
    <t>много всего завязано _на_ этой группе ,</t>
  </si>
  <si>
    <t>всего завязано на _этой_ группе , все</t>
  </si>
  <si>
    <t>завязано на этой _группе_ , все мои</t>
  </si>
  <si>
    <t>этой группе , _все_ мои там знакомства</t>
  </si>
  <si>
    <t>группе , все _мои_ там знакомства ,</t>
  </si>
  <si>
    <t>, все мои _там_ знакомства , круг</t>
  </si>
  <si>
    <t>все мои там _знакомства_ , круг общения</t>
  </si>
  <si>
    <t>там знакомства , _круг_ общения , взгляды</t>
  </si>
  <si>
    <t>знакомства , круг _общения_ , взгляды ,</t>
  </si>
  <si>
    <t>круг общения , _взгляды_ , очень много</t>
  </si>
  <si>
    <t>, взгляды , _очень_ много всего ,</t>
  </si>
  <si>
    <t>взгляды , очень _много_ всего , вот</t>
  </si>
  <si>
    <t>, очень много _всего_ , вот .</t>
  </si>
  <si>
    <t xml:space="preserve">много всего , _вот_ .  </t>
  </si>
  <si>
    <t>.   _И_ короче , я</t>
  </si>
  <si>
    <t xml:space="preserve">  И _короче_ , я захотела</t>
  </si>
  <si>
    <t>И короче , _я_ захотела набить их</t>
  </si>
  <si>
    <t>короче , я _захотела_ набить их логотип</t>
  </si>
  <si>
    <t>, я захотела _набить_ их логотип здесь</t>
  </si>
  <si>
    <t>я захотела набить _их_ логотип здесь на</t>
  </si>
  <si>
    <t>захотела набить их _логотип_ здесь на предплечье</t>
  </si>
  <si>
    <t xml:space="preserve">набить их логотип _здесь_ на предплечье </t>
  </si>
  <si>
    <t>их логотип здесь _на_ предплечье  показывает</t>
  </si>
  <si>
    <t xml:space="preserve">логотип здесь на _предплечье_  показывает </t>
  </si>
  <si>
    <t xml:space="preserve"> И-и  _И_  вот буквально</t>
  </si>
  <si>
    <t xml:space="preserve"> И  _вот_ буквально , где-то</t>
  </si>
  <si>
    <t>И  вот _буквально_ , где-то ,</t>
  </si>
  <si>
    <t>вот буквально , _где-то_ , наверное ,</t>
  </si>
  <si>
    <t>, где-то , _наверное_ , за неделю</t>
  </si>
  <si>
    <t xml:space="preserve">, наверное , _за_ неделю — </t>
  </si>
  <si>
    <t>наверное , за _неделю_ —  й-я</t>
  </si>
  <si>
    <t xml:space="preserve"> й-я  _я_  хотела года</t>
  </si>
  <si>
    <t xml:space="preserve"> я  _хотела_ года полтора ,</t>
  </si>
  <si>
    <t>я  хотела _года_ полтора , думала</t>
  </si>
  <si>
    <t xml:space="preserve"> хотела года _полтора_ , думала об</t>
  </si>
  <si>
    <t>года полтора , _думала_ об этом —</t>
  </si>
  <si>
    <t>полтора , думала _об_ этом — буквально</t>
  </si>
  <si>
    <t>, думала об _этом_ — буквально за</t>
  </si>
  <si>
    <t>об этом — _буквально_ за неделю до</t>
  </si>
  <si>
    <t>этом — буквально _за_ неделю до сеанса</t>
  </si>
  <si>
    <t>— буквально за _неделю_ до сеанса ,</t>
  </si>
  <si>
    <t>буквально за неделю _до_ сеанса , на</t>
  </si>
  <si>
    <t>за неделю до _сеанса_ , на который</t>
  </si>
  <si>
    <t>до сеанса , _на_ который я записалась</t>
  </si>
  <si>
    <t>сеанса , на _который_ я записалась ,</t>
  </si>
  <si>
    <t>, на который _я_ записалась , я</t>
  </si>
  <si>
    <t>на который я _записалась_ , я случайно</t>
  </si>
  <si>
    <t>я записалась , _я_ случайно абсолютно узнала</t>
  </si>
  <si>
    <t>записалась , я _случайно_ абсолютно узнала ,</t>
  </si>
  <si>
    <t>, я случайно _абсолютно_ узнала , что</t>
  </si>
  <si>
    <t>я случайно абсолютно _узнала_ , что ,</t>
  </si>
  <si>
    <t>абсолютно узнала , _что_ ,  оказытся</t>
  </si>
  <si>
    <t xml:space="preserve"> оказытся  _оказывается_  , у</t>
  </si>
  <si>
    <t>оказывается  , _у_ их гитариста точно</t>
  </si>
  <si>
    <t xml:space="preserve"> , у _их_ гитариста точно такая</t>
  </si>
  <si>
    <t>, у их _гитариста_ точно такая же</t>
  </si>
  <si>
    <t>у их гитариста _точно_ такая же татуировка</t>
  </si>
  <si>
    <t>их гитариста точно _такая_ же татуировка —</t>
  </si>
  <si>
    <t>гитариста точно такая _же_ татуировка — этот</t>
  </si>
  <si>
    <t>точно такая же _татуировка_ — этот логотип</t>
  </si>
  <si>
    <t>же татуировка — _этот_ логотип набит в</t>
  </si>
  <si>
    <t>татуировка — этот _логотип_ набит в этом</t>
  </si>
  <si>
    <t>— этот логотип _набит_ в этом месте</t>
  </si>
  <si>
    <t>этот логотип набит _в_ этом месте ,</t>
  </si>
  <si>
    <t>логотип набит в _этом_ месте , и</t>
  </si>
  <si>
    <t>набит в этом _месте_ , и я</t>
  </si>
  <si>
    <t>этом месте , _и_ я подумала ,</t>
  </si>
  <si>
    <t>месте , и _я_ подумала , что</t>
  </si>
  <si>
    <t>, и я _подумала_ , что это</t>
  </si>
  <si>
    <t>я подумала , _что_ это просто судьба</t>
  </si>
  <si>
    <t>подумала , что _это_ просто судьба ,</t>
  </si>
  <si>
    <t>, что это _просто_ судьба , и</t>
  </si>
  <si>
    <t>что это просто _судьба_ , и мне</t>
  </si>
  <si>
    <t>просто судьба , _и_ мне обязательно надо</t>
  </si>
  <si>
    <t>судьба , и _мне_ обязательно надо это</t>
  </si>
  <si>
    <t>, и мне _обязательно_ надо это сделать</t>
  </si>
  <si>
    <t>и мне обязательно _надо_ это сделать ,</t>
  </si>
  <si>
    <t>мне обязательно надо _это_ сделать , вот</t>
  </si>
  <si>
    <t>обязательно надо это _сделать_ , вот ,</t>
  </si>
  <si>
    <t>это сделать , _вот_ , и в</t>
  </si>
  <si>
    <t>, вот , _и_ в итоге я</t>
  </si>
  <si>
    <t>вот , и _в_ итоге я это</t>
  </si>
  <si>
    <t>, и в _итоге_ я это сделала</t>
  </si>
  <si>
    <t>и в итоге _я_ это сделала .</t>
  </si>
  <si>
    <t xml:space="preserve">в итоге я _это_ сделала . </t>
  </si>
  <si>
    <t xml:space="preserve">итоге я это _сделала_ .  </t>
  </si>
  <si>
    <t>.   _И_ потом позже ,</t>
  </si>
  <si>
    <t xml:space="preserve">  И _потом_ позже , когда</t>
  </si>
  <si>
    <t xml:space="preserve"> И потом _позже_ , когда я</t>
  </si>
  <si>
    <t>потом позже , _когда_ я была на</t>
  </si>
  <si>
    <t>позже , когда _я_ была на их</t>
  </si>
  <si>
    <t>, когда я _была_ на их концерте</t>
  </si>
  <si>
    <t>когда я была _на_ их концерте ,</t>
  </si>
  <si>
    <t>я была на _их_ концерте , я</t>
  </si>
  <si>
    <t>была на их _концерте_ , я показала</t>
  </si>
  <si>
    <t>их концерте , _я_ показала этому гитаристу</t>
  </si>
  <si>
    <t>концерте , я _показала_ этому гитаристу эту</t>
  </si>
  <si>
    <t>, я показала _этому_ гитаристу эту татуировку</t>
  </si>
  <si>
    <t>я показала этому _гитаристу_ эту татуировку ,</t>
  </si>
  <si>
    <t>показала этому гитаристу _эту_ татуировку , и</t>
  </si>
  <si>
    <t>этому гитаристу эту _татуировку_ , и ,</t>
  </si>
  <si>
    <t>эту татуировку , _и_ , в общем</t>
  </si>
  <si>
    <t>, и , _в_ общем , ему</t>
  </si>
  <si>
    <t>и , в _общем_ , ему очень</t>
  </si>
  <si>
    <t>в общем , _ему_ очень понравилось ,</t>
  </si>
  <si>
    <t>общем , ему _очень_ понравилось , и</t>
  </si>
  <si>
    <t>, ему очень _понравилось_ , и я</t>
  </si>
  <si>
    <t>очень понравилось , _и_ я была очень</t>
  </si>
  <si>
    <t>понравилось , и _я_ была очень рада</t>
  </si>
  <si>
    <t>, и я _была_ очень рада .</t>
  </si>
  <si>
    <t xml:space="preserve">и я была _очень_ рада . </t>
  </si>
  <si>
    <t xml:space="preserve">я была очень _рада_ .  </t>
  </si>
  <si>
    <t xml:space="preserve">   _Э_ , вспомни ,</t>
  </si>
  <si>
    <t xml:space="preserve"> Э , _вспомни_ , в каких</t>
  </si>
  <si>
    <t>, вспомни , _в_ каких  гродах</t>
  </si>
  <si>
    <t xml:space="preserve">вспомни , в _каких_  гродах </t>
  </si>
  <si>
    <t xml:space="preserve"> гродах  _городах_  и странах</t>
  </si>
  <si>
    <t xml:space="preserve"> городах  _и_ странах ты была</t>
  </si>
  <si>
    <t>городах  и _странах_ ты была ,</t>
  </si>
  <si>
    <t xml:space="preserve"> и странах _ты_ была , </t>
  </si>
  <si>
    <t>и странах ты _была_ ,  иии</t>
  </si>
  <si>
    <t xml:space="preserve"> иии  _и_  расскажи о</t>
  </si>
  <si>
    <t xml:space="preserve"> и  _расскажи_ о тех ,</t>
  </si>
  <si>
    <t>и  расскажи _о_ тех , в</t>
  </si>
  <si>
    <t xml:space="preserve"> расскажи о _тех_ , в которых</t>
  </si>
  <si>
    <t>о тех , _в_ которых тебе больше</t>
  </si>
  <si>
    <t>тех , в _которых_ тебе больше всего</t>
  </si>
  <si>
    <t>, в которых _тебе_ больше всего понравилось</t>
  </si>
  <si>
    <t>в которых тебе _больше_ всего понравилось .</t>
  </si>
  <si>
    <t xml:space="preserve">которых тебе больше _всего_ понравилось . </t>
  </si>
  <si>
    <t xml:space="preserve">тебе больше всего _понравилось_ .  </t>
  </si>
  <si>
    <t xml:space="preserve">   _А_ была , когда</t>
  </si>
  <si>
    <t xml:space="preserve">  А _была_ , когда я</t>
  </si>
  <si>
    <t>А была , _когда_ я была взрослой</t>
  </si>
  <si>
    <t>была , когда _я_ была взрослой или</t>
  </si>
  <si>
    <t>, когда я _была_ взрослой или когда</t>
  </si>
  <si>
    <t>когда я была _взрослой_ или когда я</t>
  </si>
  <si>
    <t>я была взрослой _или_ когда я была</t>
  </si>
  <si>
    <t>была взрослой или _когда_ я была маленькой</t>
  </si>
  <si>
    <t>взрослой или когда _я_ была маленькой ?</t>
  </si>
  <si>
    <t xml:space="preserve">или когда я _была_ маленькой ? </t>
  </si>
  <si>
    <t xml:space="preserve">когда я была _маленькой_ ?  </t>
  </si>
  <si>
    <t xml:space="preserve">?   _Или_ вообще ? </t>
  </si>
  <si>
    <t xml:space="preserve">  Или _вообще_ ?  </t>
  </si>
  <si>
    <t xml:space="preserve">   _Вообще_ .  </t>
  </si>
  <si>
    <t xml:space="preserve">   _Вообще_ ? .. </t>
  </si>
  <si>
    <t>..   _Э_ ,  вообщеее</t>
  </si>
  <si>
    <t xml:space="preserve"> вообщеее  _вообще_  ... самое</t>
  </si>
  <si>
    <t>вообще  ... _самое_ , ээ ,</t>
  </si>
  <si>
    <t>... самое , _ээ_ , интересное воспоминание</t>
  </si>
  <si>
    <t>, ээ , _интересное_ воспоминание у меня</t>
  </si>
  <si>
    <t>ээ , интересное _воспоминание_ у меня о</t>
  </si>
  <si>
    <t>, интересное воспоминание _у_ меня о Сахалине</t>
  </si>
  <si>
    <t>интересное воспоминание у _меня_ о Сахалине .</t>
  </si>
  <si>
    <t xml:space="preserve">воспоминание у меня _о_ Сахалине . </t>
  </si>
  <si>
    <t xml:space="preserve">у меня о _Сахалине_ .  </t>
  </si>
  <si>
    <t>.   _Я_ туда ехала с</t>
  </si>
  <si>
    <t xml:space="preserve">  Я _туда_ ехала с родителями</t>
  </si>
  <si>
    <t xml:space="preserve"> Я туда _ехала_ с родителями ,</t>
  </si>
  <si>
    <t>Я туда ехала _с_ родителями , когда</t>
  </si>
  <si>
    <t>туда ехала с _родителями_ , когда мне</t>
  </si>
  <si>
    <t>с родителями , _когда_ мне было четыре</t>
  </si>
  <si>
    <t>родителями , когда _мне_ было четыре года</t>
  </si>
  <si>
    <t>, когда мне _было_ четыре года ,</t>
  </si>
  <si>
    <t>когда мне было _четыре_ года , ну</t>
  </si>
  <si>
    <t>мне было четыре _года_ , ну почти</t>
  </si>
  <si>
    <t>четыре года , _ну_ почти пять .</t>
  </si>
  <si>
    <t xml:space="preserve">года , ну _почти_ пять . </t>
  </si>
  <si>
    <t xml:space="preserve">, ну почти _пять_ .  </t>
  </si>
  <si>
    <t>.   _Я_ очень боялась туда</t>
  </si>
  <si>
    <t xml:space="preserve">  Я _очень_ боялась туда ехать</t>
  </si>
  <si>
    <t xml:space="preserve"> Я очень _боялась_ туда ехать ,</t>
  </si>
  <si>
    <t>Я очень боялась _туда_ ехать , потому что</t>
  </si>
  <si>
    <t>очень боялась туда _ехать_ , потому что родители</t>
  </si>
  <si>
    <t>туда ехать , _потому что_ родители объяснили мне</t>
  </si>
  <si>
    <t>ехать , потому что _родители_ объяснили мне ,</t>
  </si>
  <si>
    <t>, потому что родители _объяснили_ мне , что</t>
  </si>
  <si>
    <t>потому что родители объяснили _мне_ , что это</t>
  </si>
  <si>
    <t>объяснили мне , _что_ это остров ,</t>
  </si>
  <si>
    <t>мне , что _это_ остров , и</t>
  </si>
  <si>
    <t>, что это _остров_ , и в</t>
  </si>
  <si>
    <t>это остров , _и_ в моём понимании</t>
  </si>
  <si>
    <t>остров , и _в_ моём понимании остров</t>
  </si>
  <si>
    <t>, и в _моём_ понимании остров ...</t>
  </si>
  <si>
    <t>и в моём _понимании_ остров ... эээ</t>
  </si>
  <si>
    <t>в моём понимании _остров_ ... эээ ...</t>
  </si>
  <si>
    <t>понимании остров ... _эээ_ ... а они</t>
  </si>
  <si>
    <t>... эээ ... _а_ они мне ,</t>
  </si>
  <si>
    <t>эээ ... а _они_ мне , наверное</t>
  </si>
  <si>
    <t>... а они _мне_ , наверное ,</t>
  </si>
  <si>
    <t>они мне , _наверное_ , объяснили ,</t>
  </si>
  <si>
    <t>, наверное , _объяснили_ , что остров</t>
  </si>
  <si>
    <t>, объяснили , _что_ остров омывается со</t>
  </si>
  <si>
    <t>объяснили , что _остров_ омывается со всех</t>
  </si>
  <si>
    <t>, что остров _омывается_ со всех сторон</t>
  </si>
  <si>
    <t>что остров омывается _со_ всех сторон водой</t>
  </si>
  <si>
    <t>остров омывается со _всех_ сторон водой и</t>
  </si>
  <si>
    <t>омывается со всех _сторон_ водой и добраться</t>
  </si>
  <si>
    <t>со всех сторон _водой_ и добраться до</t>
  </si>
  <si>
    <t>всех сторон водой _и_ добраться до него</t>
  </si>
  <si>
    <t>сторон водой и _добраться_ до него можно</t>
  </si>
  <si>
    <t>водой и добраться _до_ него можно было</t>
  </si>
  <si>
    <t>и добраться до _него_ можно было только</t>
  </si>
  <si>
    <t>добраться до него _можно_ было только на</t>
  </si>
  <si>
    <t>до него можно _было_ только на теплоходе</t>
  </si>
  <si>
    <t>него можно было _только_ на теплоходе .</t>
  </si>
  <si>
    <t xml:space="preserve">можно было только _на_ теплоходе . </t>
  </si>
  <si>
    <t xml:space="preserve">было только на _теплоходе_ .  </t>
  </si>
  <si>
    <t>.   _А_ я очень сильно</t>
  </si>
  <si>
    <t xml:space="preserve">  А _я_ очень сильно боюсь</t>
  </si>
  <si>
    <t xml:space="preserve"> А я _очень_ сильно боюсь воды</t>
  </si>
  <si>
    <t>А я очень _сильно_ боюсь воды ,</t>
  </si>
  <si>
    <t xml:space="preserve">я очень сильно _боюсь_ воды , </t>
  </si>
  <si>
    <t>очень сильно боюсь _воды_ ,  тыж</t>
  </si>
  <si>
    <t xml:space="preserve"> тыж  _ты_ же  знаешь</t>
  </si>
  <si>
    <t>тыж  ты _же_  знаешь .</t>
  </si>
  <si>
    <t xml:space="preserve">ты же  _знаешь_ .  </t>
  </si>
  <si>
    <t>.   _Боюсь_ моря , боюсь</t>
  </si>
  <si>
    <t xml:space="preserve">  Боюсь _моря_ , боюсь в</t>
  </si>
  <si>
    <t>Боюсь моря , _боюсь_ в бассейне плавать</t>
  </si>
  <si>
    <t>моря , боюсь _в_ бассейне плавать ,</t>
  </si>
  <si>
    <t>, боюсь в _бассейне_ плавать , если</t>
  </si>
  <si>
    <t>боюсь в бассейне _плавать_ , если я</t>
  </si>
  <si>
    <t>бассейне плавать , _если_ я н ...</t>
  </si>
  <si>
    <t>плавать , если _я_ н ... чувствую</t>
  </si>
  <si>
    <t>, если я _н_ ... чувствую ,</t>
  </si>
  <si>
    <t>я н ... _чувствую_ , что я</t>
  </si>
  <si>
    <t>... чувствую , _что_ я не достаю</t>
  </si>
  <si>
    <t>чувствую , что _я_ не достаю дна</t>
  </si>
  <si>
    <t>, что я _не_ достаю дна .</t>
  </si>
  <si>
    <t xml:space="preserve">что я не _достаю_ дна . </t>
  </si>
  <si>
    <t xml:space="preserve">я не достаю _дна_ .  </t>
  </si>
  <si>
    <t>.   _Э_ , и когда</t>
  </si>
  <si>
    <t xml:space="preserve"> Э , _и_ когда ... папа</t>
  </si>
  <si>
    <t>Э , и _когда_ ... папа купил</t>
  </si>
  <si>
    <t>и когда ... _папа_ купил билеты на</t>
  </si>
  <si>
    <t>когда ... папа _купил_ билеты на самолет</t>
  </si>
  <si>
    <t>... папа купил _билеты_ на самолет и</t>
  </si>
  <si>
    <t>папа купил билеты _на_ самолет и сказал</t>
  </si>
  <si>
    <t>купил билеты на _самолет_ и сказал ,</t>
  </si>
  <si>
    <t>билеты на самолет _и_ сказал , что</t>
  </si>
  <si>
    <t>на самолет и _сказал_ , что мы</t>
  </si>
  <si>
    <t>и сказал , _что_ мы полетим самолетом</t>
  </si>
  <si>
    <t>сказал , что _мы_ полетим самолетом ,</t>
  </si>
  <si>
    <t>, что мы _полетим_ самолетом , я</t>
  </si>
  <si>
    <t>что мы полетим _самолетом_ , я очень</t>
  </si>
  <si>
    <t>полетим самолетом , _я_ очень сильно обрадовалась</t>
  </si>
  <si>
    <t>самолетом , я _очень_ сильно обрадовалась .</t>
  </si>
  <si>
    <t xml:space="preserve">, я очень _сильно_ обрадовалась . </t>
  </si>
  <si>
    <t xml:space="preserve">я очень сильно _обрадовалась_ .  </t>
  </si>
  <si>
    <t>.   _Поскольку_ я прожила там</t>
  </si>
  <si>
    <t xml:space="preserve">  Поскольку _я_ прожила там очень</t>
  </si>
  <si>
    <t xml:space="preserve"> Поскольку я _прожила_ там очень долго</t>
  </si>
  <si>
    <t>Поскольку я прожила _там_ очень долго ,</t>
  </si>
  <si>
    <t>я прожила там _очень_ долго , я</t>
  </si>
  <si>
    <t>прожила там очень _долго_ , я в</t>
  </si>
  <si>
    <t>очень долго , _я_ в первый класс</t>
  </si>
  <si>
    <t>долго , я _в_ первый класс там</t>
  </si>
  <si>
    <t>, я в _первый_ класс там пошла</t>
  </si>
  <si>
    <t>я в первый _класс_ там пошла ,</t>
  </si>
  <si>
    <t>в первый класс _там_ пошла , я</t>
  </si>
  <si>
    <t>первый класс там _пошла_ , я даже</t>
  </si>
  <si>
    <t>там пошла , _я_ даже сейчас ,</t>
  </si>
  <si>
    <t>пошла , я _даже_ сейчас , мне</t>
  </si>
  <si>
    <t xml:space="preserve">, я даже _сейчас_ , мне </t>
  </si>
  <si>
    <t xml:space="preserve">даже сейчас , _мне_  кажца </t>
  </si>
  <si>
    <t xml:space="preserve"> кажца  _кажется_  , ощущаю</t>
  </si>
  <si>
    <t>кажется  , _ощущаю_ иногда запах .</t>
  </si>
  <si>
    <t xml:space="preserve"> , ощущаю _иногда_ запах . </t>
  </si>
  <si>
    <t xml:space="preserve">, ощущаю иногда _запах_ .  </t>
  </si>
  <si>
    <t xml:space="preserve">.   _Вот_ запах ... </t>
  </si>
  <si>
    <t xml:space="preserve">  Вот _запах_ ...  </t>
  </si>
  <si>
    <t>...   _Ассоциации_ такие , вот</t>
  </si>
  <si>
    <t xml:space="preserve">  Ассоциации _такие_ , вот у</t>
  </si>
  <si>
    <t>Ассоциации такие , _вот_ у кого-то возникают</t>
  </si>
  <si>
    <t>такие , вот _у_ кого-то возникают ассоциации</t>
  </si>
  <si>
    <t>, вот у _кого-то_ возникают ассоциации ,</t>
  </si>
  <si>
    <t>вот у кого-то _возникают_ ассоциации , там</t>
  </si>
  <si>
    <t>у кого-то возникают _ассоциации_ , там ,</t>
  </si>
  <si>
    <t>возникают ассоциации , _там_ , при виде</t>
  </si>
  <si>
    <t>, там , _при_ виде чего-то ,</t>
  </si>
  <si>
    <t>там , при _виде_ чего-то , у</t>
  </si>
  <si>
    <t>, при виде _чего-то_ , у меня</t>
  </si>
  <si>
    <t>виде чего-то , _у_ меня возникают ассоциации</t>
  </si>
  <si>
    <t>чего-то , у _меня_ возникают ассоциации при</t>
  </si>
  <si>
    <t>, у меня _возникают_ ассоциации при ощущении</t>
  </si>
  <si>
    <t>у меня возникают _ассоциации_ при ощущении запаха</t>
  </si>
  <si>
    <t>меня возникают ассоциации _при_ ощущении запаха ,</t>
  </si>
  <si>
    <t>возникают ассоциации при _ощущении_ запаха , особенно</t>
  </si>
  <si>
    <t>ассоциации при ощущении _запаха_ , особенно вот</t>
  </si>
  <si>
    <t>ощущении запаха , _особенно_ вот запах осени</t>
  </si>
  <si>
    <t>запаха , особенно _вот_ запах осени ,</t>
  </si>
  <si>
    <t>, особенно вот _запах_ осени , листвы</t>
  </si>
  <si>
    <t>особенно вот запах _осени_ , листвы ,</t>
  </si>
  <si>
    <t>запах осени , _листвы_ , грибов .</t>
  </si>
  <si>
    <t xml:space="preserve">, листвы , _грибов_ .  </t>
  </si>
  <si>
    <t xml:space="preserve"> иии  _И_  очень яркое</t>
  </si>
  <si>
    <t xml:space="preserve"> И  _очень_ яркое вппечатление у</t>
  </si>
  <si>
    <t>И  очень _яркое_ вппечатление у меня</t>
  </si>
  <si>
    <t xml:space="preserve"> очень яркое _вппечатление_ у меня осталось</t>
  </si>
  <si>
    <t>очень яркое вппечатление _у_ меня осталось ,</t>
  </si>
  <si>
    <t>яркое вппечатление у _меня_ осталось , ну</t>
  </si>
  <si>
    <t>вппечатление у меня _осталось_ , ну ,</t>
  </si>
  <si>
    <t>меня осталось , _ну_ , наверное ,</t>
  </si>
  <si>
    <t>, ну , _наверное_ , от Кипра</t>
  </si>
  <si>
    <t xml:space="preserve">, наверное , _от_ Кипра . </t>
  </si>
  <si>
    <t xml:space="preserve">наверное , от _Кипра_ .  </t>
  </si>
  <si>
    <t xml:space="preserve">.   _Кипр_ ...  </t>
  </si>
  <si>
    <t>...   _Когда_ прилетаешь , кажется</t>
  </si>
  <si>
    <t xml:space="preserve">  Когда _прилетаешь_ , кажется ,</t>
  </si>
  <si>
    <t>Когда прилетаешь , _кажется_ , что такая</t>
  </si>
  <si>
    <t>, кажется , _что_ такая выжженая местность</t>
  </si>
  <si>
    <t>кажется , что _такая_ выжженая местность ,</t>
  </si>
  <si>
    <t>, что такая _выжженая_ местность , выжженая</t>
  </si>
  <si>
    <t>что такая выжженая _местность_ , выжженая солнцем</t>
  </si>
  <si>
    <t>выжженая местность , _выжженая_ солнцем , но</t>
  </si>
  <si>
    <t xml:space="preserve">местность , выжженая _солнцем_ , но </t>
  </si>
  <si>
    <t xml:space="preserve">выжженая солнцем , _но_  когдааа </t>
  </si>
  <si>
    <t xml:space="preserve"> когдааа  _когда_  находишься непосредственно</t>
  </si>
  <si>
    <t xml:space="preserve"> когда  _находишься_ непосредственно уже в</t>
  </si>
  <si>
    <t>когда  находишься _непосредственно_ уже в городе</t>
  </si>
  <si>
    <t xml:space="preserve"> находишься непосредственно _уже_ в городе ,</t>
  </si>
  <si>
    <t>находишься непосредственно уже _в_ городе , в</t>
  </si>
  <si>
    <t>непосредственно уже в _городе_ , в курортной</t>
  </si>
  <si>
    <t>в городе , _в_ курортной зоне ,</t>
  </si>
  <si>
    <t>городе , в _курортной_ зоне , то</t>
  </si>
  <si>
    <t>, в курортной _зоне_ , то очень</t>
  </si>
  <si>
    <t>курортной зоне , _то_ очень живописные такие</t>
  </si>
  <si>
    <t>зоне , то _очень_ живописные такие места</t>
  </si>
  <si>
    <t>, то очень _живописные_ такие места .</t>
  </si>
  <si>
    <t xml:space="preserve">то очень живописные _такие_ места . </t>
  </si>
  <si>
    <t xml:space="preserve">очень живописные такие _места_ .  </t>
  </si>
  <si>
    <t>.   _И_ , помнишь ,</t>
  </si>
  <si>
    <t xml:space="preserve"> И , _помнишь_ , наши впечатления</t>
  </si>
  <si>
    <t>, помнишь , _наши_ впечатления о цвете</t>
  </si>
  <si>
    <t>помнишь , наши _впечатления_ о цвете моря</t>
  </si>
  <si>
    <t>, наши впечатления _о_ цвете моря ,</t>
  </si>
  <si>
    <t>наши впечатления о _цвете_ моря , хах</t>
  </si>
  <si>
    <t>впечатления о цвете _моря_ , хах ?</t>
  </si>
  <si>
    <t xml:space="preserve">цвете моря , _хах_ ?  </t>
  </si>
  <si>
    <t>?   _Когда_ мы воскликнули :</t>
  </si>
  <si>
    <t xml:space="preserve">  Когда _мы_ воскликнули : "</t>
  </si>
  <si>
    <t xml:space="preserve"> Когда мы _воскликнули_ : " Ах</t>
  </si>
  <si>
    <t>воскликнули : " _Ах_ , как на</t>
  </si>
  <si>
    <t>" Ах , _как_ на плакате "</t>
  </si>
  <si>
    <t>Ах , как _на_ плакате " .</t>
  </si>
  <si>
    <t xml:space="preserve">, как на _плакате_ " . </t>
  </si>
  <si>
    <t>.   _Что_ еще ? ..</t>
  </si>
  <si>
    <t xml:space="preserve">  Что _еще_ ? .. </t>
  </si>
  <si>
    <t>..   _Ну_ Барселона , наверное</t>
  </si>
  <si>
    <t xml:space="preserve">  Ну _Барселона_ , наверное ,</t>
  </si>
  <si>
    <t>Ну Барселона , _наверное_ , произвела впечатление</t>
  </si>
  <si>
    <t>, наверное , _произвела_ впечатление , потому что</t>
  </si>
  <si>
    <t>наверное , произвела _впечатление_ , потому что в</t>
  </si>
  <si>
    <t>произвела впечатление , _потому что_ в первый раз</t>
  </si>
  <si>
    <t>впечатление , потому что _в_ первый раз я</t>
  </si>
  <si>
    <t>, потому что в _первый_ раз я там</t>
  </si>
  <si>
    <t>потому что в первый _раз_ я там побывала</t>
  </si>
  <si>
    <t>в первый раз _я_ там побывала в</t>
  </si>
  <si>
    <t>первый раз я _там_ побывала в девяностых</t>
  </si>
  <si>
    <t>раз я там _побывала_ в девяностых годах</t>
  </si>
  <si>
    <t xml:space="preserve">я там побывала _в_ девяностых годах </t>
  </si>
  <si>
    <t>там побывала в _девяностых_ годах  иии</t>
  </si>
  <si>
    <t xml:space="preserve">побывала в девяностых _годах_  иии </t>
  </si>
  <si>
    <t xml:space="preserve"> иии  _и_  после такой</t>
  </si>
  <si>
    <t xml:space="preserve"> и  _после_ такой достаточно суровой</t>
  </si>
  <si>
    <t>и  после _такой_ достаточно суровой серой</t>
  </si>
  <si>
    <t xml:space="preserve"> после такой _достаточно_ суровой серой Москвы</t>
  </si>
  <si>
    <t>после такой достаточно _суровой_ серой Москвы Барселона</t>
  </si>
  <si>
    <t>такой достаточно суровой _серой_ Москвы Барселона и</t>
  </si>
  <si>
    <t>достаточно суровой серой _Москвы_ Барселона и маленькие</t>
  </si>
  <si>
    <t>суровой серой Москвы _Барселона_ и маленькие городки</t>
  </si>
  <si>
    <t>серой Москвы Барселона _и_ маленькие городки ,</t>
  </si>
  <si>
    <t>Москвы Барселона и _маленькие_ городки , которые</t>
  </si>
  <si>
    <t>Барселона и маленькие _городки_ , которые находятся</t>
  </si>
  <si>
    <t>маленькие городки , _которые_ находятся недалеко от</t>
  </si>
  <si>
    <t>городки , которые _находятся_ недалеко от нее</t>
  </si>
  <si>
    <t>, которые находятся _недалеко_ от нее ,</t>
  </si>
  <si>
    <t>которые находятся недалеко _от_ нее , такие</t>
  </si>
  <si>
    <t xml:space="preserve">находятся недалеко от _нее_ , такие </t>
  </si>
  <si>
    <t xml:space="preserve">от нее , _такие_  достачно </t>
  </si>
  <si>
    <t xml:space="preserve"> достачно  _достаточно_  живописные места</t>
  </si>
  <si>
    <t xml:space="preserve"> достаточно  _живописные_ места . </t>
  </si>
  <si>
    <t xml:space="preserve">достаточно  живописные _места_ .  </t>
  </si>
  <si>
    <t xml:space="preserve">   _Где_ еще я </t>
  </si>
  <si>
    <t xml:space="preserve">  Где _еще_ я  бы</t>
  </si>
  <si>
    <t xml:space="preserve"> Где еще _я_  бы </t>
  </si>
  <si>
    <t xml:space="preserve"> бы  _была_  а ,</t>
  </si>
  <si>
    <t xml:space="preserve"> была  _а_ , Санкт-Петербург !</t>
  </si>
  <si>
    <t xml:space="preserve"> а , _Санкт-Петербург_ !  </t>
  </si>
  <si>
    <t xml:space="preserve"> даа  _Да_  , Санкт-Петербург</t>
  </si>
  <si>
    <t xml:space="preserve">Да  , _Санкт-Петербург_ .  </t>
  </si>
  <si>
    <t>.   _Культурная_ столица , где</t>
  </si>
  <si>
    <t xml:space="preserve">  Культурная _столица_ , где меня</t>
  </si>
  <si>
    <t>Культурная столица , _где_ меня  поразилаээ</t>
  </si>
  <si>
    <t xml:space="preserve">столица , где _меня_  поразилаээ </t>
  </si>
  <si>
    <t xml:space="preserve"> поразилаээ  _поразила_  достаточно </t>
  </si>
  <si>
    <t xml:space="preserve"> поразила  _достаточно_  ткая </t>
  </si>
  <si>
    <t xml:space="preserve"> ткая  _такая_  такая ,</t>
  </si>
  <si>
    <t xml:space="preserve"> такая  _такая_ , бросающаяся в</t>
  </si>
  <si>
    <t xml:space="preserve"> такая , _бросающаяся_ в глаза неухоженность</t>
  </si>
  <si>
    <t>такая , бросающаяся _в_ глаза неухоженность улиц</t>
  </si>
  <si>
    <t>, бросающаяся в _глаза_ неухоженность улиц ,</t>
  </si>
  <si>
    <t>бросающаяся в глаза _неухоженность_ улиц , э</t>
  </si>
  <si>
    <t>в глаза неухоженность _улиц_ , э ,</t>
  </si>
  <si>
    <t>неухоженность улиц , _э_ , неудобство транспорта</t>
  </si>
  <si>
    <t>, э , _неудобство_ транспорта общественного ,</t>
  </si>
  <si>
    <t>э , неудобство _транспорта_ общественного , что</t>
  </si>
  <si>
    <t>, неудобство транспорта _общественного_ , что еще</t>
  </si>
  <si>
    <t xml:space="preserve">транспорта общественного , _что_ еще ... </t>
  </si>
  <si>
    <t xml:space="preserve">общественного , что _еще_ ...  </t>
  </si>
  <si>
    <t>...   _Ну_ и в то</t>
  </si>
  <si>
    <t xml:space="preserve">  Ну _и_ в то же</t>
  </si>
  <si>
    <t xml:space="preserve"> Ну и _в_ то же время</t>
  </si>
  <si>
    <t xml:space="preserve">Ну и в _то_ же время </t>
  </si>
  <si>
    <t>и в то _же_ время  кнортрастээ</t>
  </si>
  <si>
    <t xml:space="preserve">в то же _время_  кнортрастээ </t>
  </si>
  <si>
    <t xml:space="preserve"> кнортрастээ  _контраст_  : очень</t>
  </si>
  <si>
    <t>контраст  : _очень_ красивые исторические места</t>
  </si>
  <si>
    <t xml:space="preserve"> : очень _красивые_ исторические места .</t>
  </si>
  <si>
    <t xml:space="preserve">: очень красивые _исторические_ места . </t>
  </si>
  <si>
    <t xml:space="preserve">очень красивые исторические _места_ .  </t>
  </si>
  <si>
    <t>.   _Э_ , что еще</t>
  </si>
  <si>
    <t xml:space="preserve"> Э , _что_ еще ? </t>
  </si>
  <si>
    <t xml:space="preserve">Э , что _еще_ ?  </t>
  </si>
  <si>
    <t xml:space="preserve">?   _Анапа_ !  </t>
  </si>
  <si>
    <t xml:space="preserve"> воот  _Вот_  , </t>
  </si>
  <si>
    <t xml:space="preserve"> Анааапа  _Анапа_  ! </t>
  </si>
  <si>
    <t>!   _Первый_ раз в Анапе</t>
  </si>
  <si>
    <t xml:space="preserve">  Первый _раз_ в Анапе мы</t>
  </si>
  <si>
    <t xml:space="preserve"> Первый раз _в_ Анапе мы были</t>
  </si>
  <si>
    <t>Первый раз в _Анапе_ мы были ,</t>
  </si>
  <si>
    <t>раз в Анапе _мы_ были , когда</t>
  </si>
  <si>
    <t>в Анапе мы _были_ , когда учились</t>
  </si>
  <si>
    <t>мы были , _когда_ учились на четвертом</t>
  </si>
  <si>
    <t>были , когда _учились_ на четвертом курсе</t>
  </si>
  <si>
    <t>, когда учились _на_ четвертом курсе ,</t>
  </si>
  <si>
    <t>когда учились на _четвертом_ курсе , поехали</t>
  </si>
  <si>
    <t>учились на четвертом _курсе_ , поехали в</t>
  </si>
  <si>
    <t>четвертом курсе , _поехали_ в сентябре -</t>
  </si>
  <si>
    <t>курсе , поехали _в_ сентябре - да</t>
  </si>
  <si>
    <t>, поехали в _сентябре_ - да ,</t>
  </si>
  <si>
    <t>в сентябре - _да_ , могли себе</t>
  </si>
  <si>
    <t>- да , _могли_ себе позволить -</t>
  </si>
  <si>
    <t>да , могли _себе_ позволить - в</t>
  </si>
  <si>
    <t>, могли себе _позволить_ - в преподавательску</t>
  </si>
  <si>
    <t>себе позволить - _в_ преподавательску смену .</t>
  </si>
  <si>
    <t xml:space="preserve">позволить - в _преподавательску_ смену . </t>
  </si>
  <si>
    <t xml:space="preserve">- в преподавательску _смену_ .  </t>
  </si>
  <si>
    <t>.   _Там_ встретили своих преподавателей</t>
  </si>
  <si>
    <t xml:space="preserve">  Там _встретили_ своих преподавателей ,</t>
  </si>
  <si>
    <t xml:space="preserve"> Там встретили _своих_ преподавателей , аспирантов</t>
  </si>
  <si>
    <t>Там встретили своих _преподавателей_ , аспирантов ,</t>
  </si>
  <si>
    <t>своих преподавателей , _аспирантов_ , и на</t>
  </si>
  <si>
    <t>, аспирантов , _и_ на вопрос ,</t>
  </si>
  <si>
    <t>аспирантов , и _на_ вопрос , а</t>
  </si>
  <si>
    <t>, и на _вопрос_ , а что</t>
  </si>
  <si>
    <t>на вопрос , _а_ что мы здесь</t>
  </si>
  <si>
    <t>вопрос , а _что_ мы здесь делаем</t>
  </si>
  <si>
    <t>, а что _мы_ здесь делаем ,</t>
  </si>
  <si>
    <t>а что мы _здесь_ делаем , мы</t>
  </si>
  <si>
    <t>что мы здесь _делаем_ , мы ответили</t>
  </si>
  <si>
    <t>здесь делаем , _мы_ ответили : "</t>
  </si>
  <si>
    <t>делаем , мы _ответили_ : " Отдыхаем</t>
  </si>
  <si>
    <t>ответили : " _Отдыхаем_ ! " .</t>
  </si>
  <si>
    <t>.   _Погода_ была не всегда</t>
  </si>
  <si>
    <t xml:space="preserve">  Погода _была_ не всегда хорошая</t>
  </si>
  <si>
    <t xml:space="preserve"> Погода была _не_ всегда хорошая ,</t>
  </si>
  <si>
    <t>Погода была не _всегда_ хорошая , поэтому</t>
  </si>
  <si>
    <t>была не всегда _хорошая_ , поэтому отдыхали</t>
  </si>
  <si>
    <t>всегда хорошая , _поэтому_ отдыхали мы ...</t>
  </si>
  <si>
    <t>хорошая , поэтому _отдыхали_ мы ... э</t>
  </si>
  <si>
    <t>, поэтому отдыхали _мы_ ... э ...</t>
  </si>
  <si>
    <t>отдыхали мы ... _э_ ... на море</t>
  </si>
  <si>
    <t>... э ... _на_ море ... в</t>
  </si>
  <si>
    <t>э ... на _море_ ... в общем</t>
  </si>
  <si>
    <t>на море ... _в_ общем , на</t>
  </si>
  <si>
    <t>море ... в _общем_ , на море</t>
  </si>
  <si>
    <t>в общем , _на_ море ходили редко</t>
  </si>
  <si>
    <t>общем , на _море_ ходили редко ,</t>
  </si>
  <si>
    <t>, на море _ходили_ редко , потому что</t>
  </si>
  <si>
    <t>на море ходили _редко_ , потому что было</t>
  </si>
  <si>
    <t>ходили редко , _потому что_ было холодно ,</t>
  </si>
  <si>
    <t>редко , потому что _было_ холодно , вот</t>
  </si>
  <si>
    <t>, потому что было _холодно_ , вот .</t>
  </si>
  <si>
    <t xml:space="preserve">было холодно , _вот_ .  </t>
  </si>
  <si>
    <t>.   _Что_ еще рассказать ...</t>
  </si>
  <si>
    <t xml:space="preserve">  Что _еще_ рассказать ... </t>
  </si>
  <si>
    <t xml:space="preserve"> Что еще _рассказать_ ...  </t>
  </si>
  <si>
    <t xml:space="preserve">   _Ну_ а в каких</t>
  </si>
  <si>
    <t xml:space="preserve">  Ну _а_ в каких ,</t>
  </si>
  <si>
    <t xml:space="preserve"> Ну а _в_ каких , может</t>
  </si>
  <si>
    <t>Ну а в _каких_ , может быть</t>
  </si>
  <si>
    <t>в каких , _может_ быть , городах</t>
  </si>
  <si>
    <t>каких , может _быть_ , городах хотела</t>
  </si>
  <si>
    <t>может быть , _городах_ хотела бы побывать</t>
  </si>
  <si>
    <t>быть , городах _хотела_ бы побывать ?</t>
  </si>
  <si>
    <t xml:space="preserve">, городах хотела _бы_ побывать ? </t>
  </si>
  <si>
    <t xml:space="preserve">городах хотела бы _побывать_ ?  </t>
  </si>
  <si>
    <t xml:space="preserve">   _Хотела_ бы ? ..</t>
  </si>
  <si>
    <t xml:space="preserve">  Хотела _бы_ ? .. </t>
  </si>
  <si>
    <t>..   _Я_ бы хотела бы</t>
  </si>
  <si>
    <t xml:space="preserve">  Я _бы_ хотела бы съездить</t>
  </si>
  <si>
    <t xml:space="preserve"> Я бы _хотела_ бы съездить на</t>
  </si>
  <si>
    <t>Я бы хотела _бы_ съездить на Сахалин</t>
  </si>
  <si>
    <t>бы хотела бы _съездить_ на Сахалин .</t>
  </si>
  <si>
    <t xml:space="preserve">хотела бы съездить _на_ Сахалин . </t>
  </si>
  <si>
    <t xml:space="preserve">бы съездить на _Сахалин_ .  </t>
  </si>
  <si>
    <t xml:space="preserve"> счас  _Сейчас_  , уже</t>
  </si>
  <si>
    <t>Сейчас  , _уже_ будучи взрослым человеком</t>
  </si>
  <si>
    <t xml:space="preserve"> , уже _будучи_ взрослым человеком .</t>
  </si>
  <si>
    <t xml:space="preserve">, уже будучи _взрослым_ человеком . </t>
  </si>
  <si>
    <t xml:space="preserve">уже будучи взрослым _человеком_ .  </t>
  </si>
  <si>
    <t>.   _Я_ бы хотела съездить</t>
  </si>
  <si>
    <t xml:space="preserve">  Я _бы_ хотела съездить в</t>
  </si>
  <si>
    <t xml:space="preserve"> Я бы _хотела_ съездить в Калининград</t>
  </si>
  <si>
    <t>Я бы хотела _съездить_ в Калининград ,</t>
  </si>
  <si>
    <t xml:space="preserve">бы хотела съездить _в_ Калининград , </t>
  </si>
  <si>
    <t>хотела съездить в _Калининград_ ,  вишь</t>
  </si>
  <si>
    <t xml:space="preserve"> вишь  _видишь_  , какой</t>
  </si>
  <si>
    <t>видишь  , _какой_ разброс : от</t>
  </si>
  <si>
    <t xml:space="preserve"> , какой _разброс_ : от одного</t>
  </si>
  <si>
    <t>какой разброс : _от_ одного до другого</t>
  </si>
  <si>
    <t>разброс : от _одного_ до другого побережья</t>
  </si>
  <si>
    <t>: от одного _до_ другого побережья .</t>
  </si>
  <si>
    <t xml:space="preserve">от одного до _другого_ побережья . </t>
  </si>
  <si>
    <t xml:space="preserve">одного до другого _побережья_ .  </t>
  </si>
  <si>
    <t>.   _Наверное_ , я бы</t>
  </si>
  <si>
    <t xml:space="preserve"> Наверное , _я_ бы съездила на</t>
  </si>
  <si>
    <t>Наверное , я _бы_ съездила на Камчатку</t>
  </si>
  <si>
    <t>, я бы _съездила_ на Камчатку .</t>
  </si>
  <si>
    <t xml:space="preserve">я бы съездила _на_ Камчатку . </t>
  </si>
  <si>
    <t xml:space="preserve">бы съездила на _Камчатку_ .  </t>
  </si>
  <si>
    <t xml:space="preserve">.   _А_ !  </t>
  </si>
  <si>
    <t>!   _Еще_ мне интересно было</t>
  </si>
  <si>
    <t xml:space="preserve">  Еще _мне_ интересно было бы</t>
  </si>
  <si>
    <t xml:space="preserve"> Еще мне _интересно_ было бы съездить</t>
  </si>
  <si>
    <t>Еще мне интересно _было_ бы съездить на</t>
  </si>
  <si>
    <t>мне интересно было _бы_ съездить на Алтай</t>
  </si>
  <si>
    <t>интересно было бы _съездить_ на Алтай ,</t>
  </si>
  <si>
    <t>было бы съездить _на_ Алтай , вот</t>
  </si>
  <si>
    <t>бы съездить на _Алтай_ , вот ,</t>
  </si>
  <si>
    <t>на Алтай , _вот_ , очень интересно</t>
  </si>
  <si>
    <t>, вот , _очень_ интересно было бы</t>
  </si>
  <si>
    <t>вот , очень _интересно_ было бы побывать</t>
  </si>
  <si>
    <t>, очень интересно _было_ бы побывать там</t>
  </si>
  <si>
    <t>очень интересно было _бы_ побывать там .</t>
  </si>
  <si>
    <t xml:space="preserve">интересно было бы _побывать_ там . </t>
  </si>
  <si>
    <t xml:space="preserve">было бы побывать _там_ .  </t>
  </si>
  <si>
    <t>.   _А_ из стран ...</t>
  </si>
  <si>
    <t xml:space="preserve">  А _из_ стран ... </t>
  </si>
  <si>
    <t xml:space="preserve"> А из _стран_ ...  </t>
  </si>
  <si>
    <t>...   _Ну_ наверное , в</t>
  </si>
  <si>
    <t xml:space="preserve">  Ну _наверное_ , в Италию</t>
  </si>
  <si>
    <t xml:space="preserve">Ну наверное , _в_ Италию . </t>
  </si>
  <si>
    <t xml:space="preserve">наверное , в _Италию_ .  </t>
  </si>
  <si>
    <t>.   _Э_ ... Во Францию</t>
  </si>
  <si>
    <t xml:space="preserve"> Э ... _Во_ Францию ? ..</t>
  </si>
  <si>
    <t xml:space="preserve">Э ... Во _Францию_ ? .. </t>
  </si>
  <si>
    <t>..   _Нет_ , наверное ,</t>
  </si>
  <si>
    <t xml:space="preserve"> Нет , _наверное_ , во Францию</t>
  </si>
  <si>
    <t>, наверное , _во_ Францию не хочу</t>
  </si>
  <si>
    <t>наверное , во _Францию_ не хочу ,</t>
  </si>
  <si>
    <t>, во Францию _не_ хочу , не</t>
  </si>
  <si>
    <t>во Францию не _хочу_ , не знаю</t>
  </si>
  <si>
    <t>не хочу , _не_ знаю даж ...</t>
  </si>
  <si>
    <t xml:space="preserve">хочу , не _знаю_ даж ... </t>
  </si>
  <si>
    <t xml:space="preserve">, не знаю _даж_ ...  </t>
  </si>
  <si>
    <t xml:space="preserve">   _На_ Кипр хотела бы</t>
  </si>
  <si>
    <t xml:space="preserve">  На _Кипр_ хотела бы !</t>
  </si>
  <si>
    <t xml:space="preserve"> На Кипр _хотела_ бы ! </t>
  </si>
  <si>
    <t xml:space="preserve">На Кипр хотела _бы_ !  </t>
  </si>
  <si>
    <t xml:space="preserve">   _Почему_ во Францию не</t>
  </si>
  <si>
    <t xml:space="preserve">  Почему _во_ Францию не хочешь</t>
  </si>
  <si>
    <t xml:space="preserve"> Почему во _Францию_ не хочешь ?</t>
  </si>
  <si>
    <t xml:space="preserve">Почему во Францию _не_ хочешь ? </t>
  </si>
  <si>
    <t xml:space="preserve">во Францию не _хочешь_ ?  </t>
  </si>
  <si>
    <t xml:space="preserve">   _Во_ Францию не хочу</t>
  </si>
  <si>
    <t xml:space="preserve">  Во _Францию_ не хочу ?</t>
  </si>
  <si>
    <t xml:space="preserve"> Во Францию _не_ хочу ? ..</t>
  </si>
  <si>
    <t xml:space="preserve">Во Францию не _хочу_ ? .. </t>
  </si>
  <si>
    <t>..   _Не_ знаю , вот</t>
  </si>
  <si>
    <t xml:space="preserve">  Не _знаю_ , вот как-то</t>
  </si>
  <si>
    <t xml:space="preserve">Не знаю , _вот_ как-то ... </t>
  </si>
  <si>
    <t xml:space="preserve">знаю , вот _как-то_ ...  </t>
  </si>
  <si>
    <t>...   _Вот_ когда произношу слово</t>
  </si>
  <si>
    <t xml:space="preserve">  Вот _когда_ произношу слово "</t>
  </si>
  <si>
    <t xml:space="preserve"> Вот когда _произношу_ слово " Францию</t>
  </si>
  <si>
    <t>Вот когда произношу _слово_ " Францию "</t>
  </si>
  <si>
    <t>произношу слово " _Францию_ " , вот</t>
  </si>
  <si>
    <t>Францию " , _вот_ что-то не греет</t>
  </si>
  <si>
    <t>" , вот _что-то_ не греет .</t>
  </si>
  <si>
    <t xml:space="preserve">, вот что-то _не_ греет . </t>
  </si>
  <si>
    <t xml:space="preserve">вот что-то не _греет_ .  </t>
  </si>
  <si>
    <t xml:space="preserve"> Смеется  _Э_ , куда еще</t>
  </si>
  <si>
    <t xml:space="preserve"> Э , _куда_ еще ? ..</t>
  </si>
  <si>
    <t xml:space="preserve">Э , куда _еще_ ? .. </t>
  </si>
  <si>
    <t>..   _Наверное_ , в Финляндию</t>
  </si>
  <si>
    <t xml:space="preserve"> Наверное , _в_ Финляндию бы съездила</t>
  </si>
  <si>
    <t>Наверное , в _Финляндию_ бы съездила зимой</t>
  </si>
  <si>
    <t>, в Финляндию _бы_ съездила зимой ,</t>
  </si>
  <si>
    <t>в Финляндию бы _съездила_ зимой , под</t>
  </si>
  <si>
    <t>Финляндию бы съездила _зимой_ , под Новый</t>
  </si>
  <si>
    <t>съездила зимой , _под_ Новый год ,</t>
  </si>
  <si>
    <t>зимой , под _Новый_ год , вот</t>
  </si>
  <si>
    <t>, под Новый _год_ , вот наверное</t>
  </si>
  <si>
    <t>Новый год , _вот_ наверное да ,</t>
  </si>
  <si>
    <t>год , вот _наверное_ да , туда</t>
  </si>
  <si>
    <t>, вот наверное _да_ , туда съездила</t>
  </si>
  <si>
    <t>наверное да , _туда_ съездила бы .</t>
  </si>
  <si>
    <t xml:space="preserve">да , туда _съездила_ бы . </t>
  </si>
  <si>
    <t xml:space="preserve">, туда съездила _бы_ .  </t>
  </si>
  <si>
    <t>.   _Никогда_ не была в</t>
  </si>
  <si>
    <t xml:space="preserve">  Никогда _не_ была в Прибалтике</t>
  </si>
  <si>
    <t xml:space="preserve"> Никогда не _была_ в Прибалтике ,</t>
  </si>
  <si>
    <t>Никогда не была _в_ Прибалтике , интересно</t>
  </si>
  <si>
    <t>не была в _Прибалтике_ , интересно было</t>
  </si>
  <si>
    <t>в Прибалтике , _интересно_ было бы посмотреть</t>
  </si>
  <si>
    <t>Прибалтике , интересно _было_ бы посмотреть .</t>
  </si>
  <si>
    <t xml:space="preserve">, интересно было _бы_ посмотреть . </t>
  </si>
  <si>
    <t xml:space="preserve">интересно было бы _посмотреть_ .  </t>
  </si>
  <si>
    <t xml:space="preserve"> нууу  _Ну_  , Калининград</t>
  </si>
  <si>
    <t>Ну  , _Калининград_ , я думаю</t>
  </si>
  <si>
    <t>, Калининград , _я_ думаю , заменит</t>
  </si>
  <si>
    <t>Калининград , я _думаю_ , заменит все</t>
  </si>
  <si>
    <t>я думаю , _заменит_ все эти республики</t>
  </si>
  <si>
    <t>думаю , заменит _все_ эти республики вместе</t>
  </si>
  <si>
    <t>, заменит все _эти_ республики вместе взятые</t>
  </si>
  <si>
    <t>заменит все эти _республики_ вместе взятые ,</t>
  </si>
  <si>
    <t>все эти республики _вместе_ взятые , я</t>
  </si>
  <si>
    <t>эти республики вместе _взятые_ , я так</t>
  </si>
  <si>
    <t>вместе взятые , _я_ так думаю .</t>
  </si>
  <si>
    <t xml:space="preserve">взятые , я _так_ думаю . </t>
  </si>
  <si>
    <t xml:space="preserve">, я так _думаю_ .  </t>
  </si>
  <si>
    <t xml:space="preserve">   _Аа_ , я бы</t>
  </si>
  <si>
    <t xml:space="preserve"> Аа , _я_ бы хотела чтобы</t>
  </si>
  <si>
    <t>Аа , я _бы_ хотела чтобы ты</t>
  </si>
  <si>
    <t>, я бы _хотела_ чтобы ты мне</t>
  </si>
  <si>
    <t>я бы хотела _чтобы_ ты мне рассказала</t>
  </si>
  <si>
    <t>бы хотела чтобы _ты_ мне рассказала о</t>
  </si>
  <si>
    <t>хотела чтобы ты _мне_ рассказала о своей</t>
  </si>
  <si>
    <t>чтобы ты мне _рассказала_ о своей университетской</t>
  </si>
  <si>
    <t>ты мне рассказала _о_ своей университетской жизни</t>
  </si>
  <si>
    <t>мне рассказала о _своей_ университетской жизни ...</t>
  </si>
  <si>
    <t xml:space="preserve">рассказала о своей _университетской_ жизни ... </t>
  </si>
  <si>
    <t xml:space="preserve">о своей университетской _жизни_ ...  </t>
  </si>
  <si>
    <t xml:space="preserve"> пожалуста  _пожалуйста_  . </t>
  </si>
  <si>
    <t xml:space="preserve">   _Ну_ ... во ...</t>
  </si>
  <si>
    <t xml:space="preserve"> Ну ... _во_ ... во первых</t>
  </si>
  <si>
    <t>... во ... _во_ первых , когда</t>
  </si>
  <si>
    <t>во ... во _первых_ , когда мы</t>
  </si>
  <si>
    <t>во первых , _когда_ мы учились у</t>
  </si>
  <si>
    <t>первых , когда _мы_ учились у нас</t>
  </si>
  <si>
    <t>, когда мы _учились_ у нас был</t>
  </si>
  <si>
    <t>когда мы учились _у_ нас был это</t>
  </si>
  <si>
    <t>мы учились у _нас_ был это институт</t>
  </si>
  <si>
    <t>учились у нас _был_ это институт ...</t>
  </si>
  <si>
    <t xml:space="preserve">у нас был _это_ институт ... </t>
  </si>
  <si>
    <t xml:space="preserve">нас был это _институт_ ...  </t>
  </si>
  <si>
    <t xml:space="preserve">   _Хорошо_ ...  </t>
  </si>
  <si>
    <t xml:space="preserve">   _Это_ был Томский ...</t>
  </si>
  <si>
    <t xml:space="preserve">  Это _был_ Томский ... </t>
  </si>
  <si>
    <t xml:space="preserve"> Это был _Томский_ ...  </t>
  </si>
  <si>
    <t>...   _Томский_ политехнический институт .</t>
  </si>
  <si>
    <t xml:space="preserve">  Томский _политехнический_ институт . </t>
  </si>
  <si>
    <t xml:space="preserve"> Томский политехнический _институт_ .  </t>
  </si>
  <si>
    <t xml:space="preserve">   _Ммм_ ... чудесно ...</t>
  </si>
  <si>
    <t xml:space="preserve"> Ммм ... _чудесно_ ...  </t>
  </si>
  <si>
    <t xml:space="preserve">   _Машиностроительный_ факультет ... </t>
  </si>
  <si>
    <t xml:space="preserve">  Машиностроительный _факультет_ ...  </t>
  </si>
  <si>
    <t xml:space="preserve">   _мгм_ ...  </t>
  </si>
  <si>
    <t xml:space="preserve">   _Жили_ мы весело конечно</t>
  </si>
  <si>
    <t xml:space="preserve">  Жили _мы_ весело конечно же</t>
  </si>
  <si>
    <t xml:space="preserve"> Жили мы _весело_ конечно же ,</t>
  </si>
  <si>
    <t>Жили мы весело _конечно_ же , жили</t>
  </si>
  <si>
    <t>мы весело конечно _же_ , жили в</t>
  </si>
  <si>
    <t>конечно же , _жили_ в общежитии .</t>
  </si>
  <si>
    <t xml:space="preserve">же , жили _в_ общежитии . </t>
  </si>
  <si>
    <t xml:space="preserve">, жили в _общежитии_ .  </t>
  </si>
  <si>
    <t>.   _Студен_ ... студенческий городок</t>
  </si>
  <si>
    <t xml:space="preserve"> Студен ... _студенческий_ городок ... </t>
  </si>
  <si>
    <t xml:space="preserve">Студен ... студенческий _городок_ ...  </t>
  </si>
  <si>
    <t>...   _То есть_ там ... расположены</t>
  </si>
  <si>
    <t xml:space="preserve">  То есть _там_ ... расположены </t>
  </si>
  <si>
    <t xml:space="preserve">То есть там ... _расположены_  всееэ </t>
  </si>
  <si>
    <t xml:space="preserve"> всееэ  _все_  ... все</t>
  </si>
  <si>
    <t>все  ... _все_ общежития политехнического института</t>
  </si>
  <si>
    <t xml:space="preserve"> ... все _общежития_ политехнического института .</t>
  </si>
  <si>
    <t xml:space="preserve">... все общежития _политехнического_ института . </t>
  </si>
  <si>
    <t xml:space="preserve">все общежития политехнического _института_ .  </t>
  </si>
  <si>
    <t>.   _Аа_ , ну какие</t>
  </si>
  <si>
    <t xml:space="preserve"> Аа , _ну_ какие моменты именно</t>
  </si>
  <si>
    <t>Аа , ну _какие_ моменты именно можно</t>
  </si>
  <si>
    <t>, ну какие _моменты_ именно можно вот</t>
  </si>
  <si>
    <t>ну какие моменты _именно_ можно вот вспомнить</t>
  </si>
  <si>
    <t>какие моменты именно _можно_ вот вспомнить ?</t>
  </si>
  <si>
    <t xml:space="preserve">моменты именно можно _вот_ вспомнить ? </t>
  </si>
  <si>
    <t xml:space="preserve">именно можно вот _вспомнить_ ?  </t>
  </si>
  <si>
    <t>?   _Так_ сразу то раз</t>
  </si>
  <si>
    <t xml:space="preserve">  Так _сразу_ то раз ии</t>
  </si>
  <si>
    <t xml:space="preserve"> Так сразу _то_ раз ии ...</t>
  </si>
  <si>
    <t>Так сразу то _раз_ ии ... трудно</t>
  </si>
  <si>
    <t>сразу то раз _ии_ ... трудно что-либо</t>
  </si>
  <si>
    <t>раз ии ... _трудно_ что-либо вспомнить .</t>
  </si>
  <si>
    <t xml:space="preserve">ии ... трудно _что-либо_ вспомнить . </t>
  </si>
  <si>
    <t xml:space="preserve">... трудно что-либо _вспомнить_ .  </t>
  </si>
  <si>
    <t>.   _Ну_ ма ... могу</t>
  </si>
  <si>
    <t xml:space="preserve">  Ну _ма_ ... могу вот</t>
  </si>
  <si>
    <t>Ну ма ... _могу_ вот вспомнить мы</t>
  </si>
  <si>
    <t>ма ... могу _вот_ вспомнить мы ...</t>
  </si>
  <si>
    <t>... могу вот _вспомнить_ мы ... очень</t>
  </si>
  <si>
    <t>могу вот вспомнить _мы_ ... очень любили</t>
  </si>
  <si>
    <t>вспомнить мы ... _очень_ любили ходить в</t>
  </si>
  <si>
    <t>мы ... очень _любили_ ходить в походы</t>
  </si>
  <si>
    <t>... очень любили _ходить_ в походы .</t>
  </si>
  <si>
    <t xml:space="preserve">очень любили ходить _в_ походы . </t>
  </si>
  <si>
    <t xml:space="preserve">любили ходить в _походы_ .  </t>
  </si>
  <si>
    <t xml:space="preserve">   _мгмм_ ...  </t>
  </si>
  <si>
    <t xml:space="preserve">   _В_ походы ходили ммм</t>
  </si>
  <si>
    <t xml:space="preserve">  В _походы_ ходили ммм в</t>
  </si>
  <si>
    <t xml:space="preserve"> В походы _ходили_ ммм в начале</t>
  </si>
  <si>
    <t>В походы ходили _ммм_ в начале мая</t>
  </si>
  <si>
    <t>походы ходили ммм _в_ начале мая ,</t>
  </si>
  <si>
    <t>ходили ммм в _начале_ мая , вот</t>
  </si>
  <si>
    <t>ммм в начале _мая_ , вот эээ</t>
  </si>
  <si>
    <t>начале мая , _вот_ эээ это было</t>
  </si>
  <si>
    <t>мая , вот _эээ_ это было на</t>
  </si>
  <si>
    <t>, вот эээ _это_ было на третьем</t>
  </si>
  <si>
    <t>вот эээ это _было_ на третьем курсе</t>
  </si>
  <si>
    <t>эээ это было _на_ третьем курсе бы</t>
  </si>
  <si>
    <t>это было на _третьем_ курсе бы ...</t>
  </si>
  <si>
    <t>было на третьем _курсе_ бы ... эээ</t>
  </si>
  <si>
    <t>на третьем курсе _бы_ ... эээ мы</t>
  </si>
  <si>
    <t>курсе бы ... _эээ_ мы ходили .</t>
  </si>
  <si>
    <t xml:space="preserve">бы ... эээ _мы_ ходили . </t>
  </si>
  <si>
    <t xml:space="preserve">... эээ мы _ходили_ .  </t>
  </si>
  <si>
    <t>.   _Ну_ соответственно наша комната</t>
  </si>
  <si>
    <t xml:space="preserve">  Ну _соответственно_ наша комната ээ</t>
  </si>
  <si>
    <t xml:space="preserve"> Ну соответственно _наша_ комната ээ у</t>
  </si>
  <si>
    <t>Ну соответственно наша _комната_ ээ у нас</t>
  </si>
  <si>
    <t xml:space="preserve">соответственно наша комната _ээ_ у нас </t>
  </si>
  <si>
    <t>наша комната ээ _у_ нас  былиии</t>
  </si>
  <si>
    <t xml:space="preserve">комната ээ у _нас_  былиии </t>
  </si>
  <si>
    <t xml:space="preserve"> былиии  _были_  знакомые мальчики</t>
  </si>
  <si>
    <t xml:space="preserve"> были  _знакомые_ мальчики , вот</t>
  </si>
  <si>
    <t>были  знакомые _мальчики_ , вот ,</t>
  </si>
  <si>
    <t>знакомые мальчики , _вот_ , и вот</t>
  </si>
  <si>
    <t>, вот , _и_ вот мы хо</t>
  </si>
  <si>
    <t>вот , и _вот_ мы хо ...</t>
  </si>
  <si>
    <t>, и вот _мы_ хо ... ходили</t>
  </si>
  <si>
    <t>и вот мы _хо_ ... ходили нашей</t>
  </si>
  <si>
    <t>мы хо ... _ходили_ нашей комнатой и</t>
  </si>
  <si>
    <t>хо ... ходили _нашей_ комнатой и их</t>
  </si>
  <si>
    <t>... ходили нашей _комнатой_ и их комнатой</t>
  </si>
  <si>
    <t>ходили нашей комнатой _и_ их комнатой в</t>
  </si>
  <si>
    <t>нашей комнатой и _их_ комнатой в поход</t>
  </si>
  <si>
    <t>комнатой и их _комнатой_ в поход .</t>
  </si>
  <si>
    <t xml:space="preserve">и их комнатой _в_ поход . </t>
  </si>
  <si>
    <t xml:space="preserve">их комнатой в _поход_ .  </t>
  </si>
  <si>
    <t xml:space="preserve">.   _Эээ_ устрайв ... </t>
  </si>
  <si>
    <t xml:space="preserve">  Эээ _устрайв_ ...  </t>
  </si>
  <si>
    <t xml:space="preserve"> устроилиии  _устроили_  там ди</t>
  </si>
  <si>
    <t xml:space="preserve"> устроили  _там_ ди ... ээ</t>
  </si>
  <si>
    <t>устроили  там _ди_ ... ээ как раз</t>
  </si>
  <si>
    <t>там ди ... _ээ_ как раз это было</t>
  </si>
  <si>
    <t>ди ... ээ _как раз_ это было на</t>
  </si>
  <si>
    <t>... ээ как раз _это_ было на первое</t>
  </si>
  <si>
    <t>ээ как раз это _было_ на первое мая</t>
  </si>
  <si>
    <t>как раз это было _на_ первое мая устроили</t>
  </si>
  <si>
    <t>это было на _первое_ мая устроили там</t>
  </si>
  <si>
    <t>было на первое _мая_ устроили там демонстрацию</t>
  </si>
  <si>
    <t>на первое мая _устроили_ там демонстрацию .</t>
  </si>
  <si>
    <t xml:space="preserve">первое мая устроили _там_ демонстрацию . </t>
  </si>
  <si>
    <t xml:space="preserve">мая устроили там _демонстрацию_ .  </t>
  </si>
  <si>
    <t>.   _То есть_ шли ахахах как будто</t>
  </si>
  <si>
    <t xml:space="preserve">  То есть _шли_ ахахах как будто демонстрация</t>
  </si>
  <si>
    <t xml:space="preserve"> То есть шли _ахахах_ как будто демонстрация ...</t>
  </si>
  <si>
    <t>То есть шли ахахах _как будто_ демонстрация ... лозунги</t>
  </si>
  <si>
    <t>шли ахахах как будто _демонстрация_ ... лозунги ...</t>
  </si>
  <si>
    <t>как будто демонстрация ... _лозунги_ ... ахкхах кричали</t>
  </si>
  <si>
    <t>... лозунги ... _ахкхах_ кричали а ...</t>
  </si>
  <si>
    <t>лозунги ... ахкхах _кричали_ а ... это</t>
  </si>
  <si>
    <t>... ахкхах кричали _а_ ... это самое</t>
  </si>
  <si>
    <t>кричали а ... _это_ самое , флаги</t>
  </si>
  <si>
    <t>а ... это _самое_ , флаги несли</t>
  </si>
  <si>
    <t>это самое , _флаги_ несли , ну</t>
  </si>
  <si>
    <t>самое , флаги _несли_ , ну ...</t>
  </si>
  <si>
    <t>флаги несли , _ну_ ... соответственно древко</t>
  </si>
  <si>
    <t xml:space="preserve">, ну ... _соответственно_ древко ээ </t>
  </si>
  <si>
    <t>ну ... соответственно _древко_ ээ  несли</t>
  </si>
  <si>
    <t>... соответственно древко _ээ_  несли ээ</t>
  </si>
  <si>
    <t>древко ээ  _несли_ ээ там из</t>
  </si>
  <si>
    <t>ээ  несли _ээ_ там из палки</t>
  </si>
  <si>
    <t xml:space="preserve"> несли ээ _там_ из палки какой-нибудь</t>
  </si>
  <si>
    <t>несли ээ там _из_ палки какой-нибудь и</t>
  </si>
  <si>
    <t>ээ там из _палки_ какой-нибудь и там</t>
  </si>
  <si>
    <t>там из палки _какой-нибудь_ и там платок</t>
  </si>
  <si>
    <t>из палки какой-нибудь _и_ там платок или</t>
  </si>
  <si>
    <t>палки какой-нибудь и _там_ платок или что-то</t>
  </si>
  <si>
    <t>какой-нибудь и там _платок_ или что-то на</t>
  </si>
  <si>
    <t>и там платок _или_ что-то на на</t>
  </si>
  <si>
    <t>там платок или _что-то_ на на ...</t>
  </si>
  <si>
    <t>платок или что-то _на_ на ... на</t>
  </si>
  <si>
    <t>или что-то на _на_ ... на ...</t>
  </si>
  <si>
    <t>на на ... _на_ ... на нем</t>
  </si>
  <si>
    <t>... на ... _на_ нем  воот</t>
  </si>
  <si>
    <t xml:space="preserve">на ... на _нем_  воот </t>
  </si>
  <si>
    <t>.   _Эээ_ так получилось что</t>
  </si>
  <si>
    <t xml:space="preserve">  Эээ _так_ получилось что ууу</t>
  </si>
  <si>
    <t xml:space="preserve"> Эээ так _получилось_ что ууу я</t>
  </si>
  <si>
    <t>Эээ так получилось _что_ ууу я ...</t>
  </si>
  <si>
    <t>так получилось что _ууу_ я ... я</t>
  </si>
  <si>
    <t>получилось что ууу _я_ ... я это</t>
  </si>
  <si>
    <t>ууу я ... _я_ это самое ммм</t>
  </si>
  <si>
    <t>я ... я _это_ самое ммм ...</t>
  </si>
  <si>
    <t>... я это _самое_ ммм ... как</t>
  </si>
  <si>
    <t>я это самое _ммм_ ... как это</t>
  </si>
  <si>
    <t>самое ммм ... _как_ это ... ну</t>
  </si>
  <si>
    <t>ммм ... как _это_ ... ну упа</t>
  </si>
  <si>
    <t>как это ... _ну_ упа ... упала</t>
  </si>
  <si>
    <t>это ... ну _упа_ ... упала с</t>
  </si>
  <si>
    <t>ну упа ... _упала_ с эээ с</t>
  </si>
  <si>
    <t>упа ... упала _с_ эээ с ...</t>
  </si>
  <si>
    <t>... упала с _эээ_ с ... с</t>
  </si>
  <si>
    <t>упала с эээ _с_ ... с пенька</t>
  </si>
  <si>
    <t>эээ с ... _с_ пенька там в</t>
  </si>
  <si>
    <t>с ... с _пенька_ там в воду</t>
  </si>
  <si>
    <t>... с пенька _там_ в воду ,</t>
  </si>
  <si>
    <t>с пенька там _в_ воду , вот</t>
  </si>
  <si>
    <t>пенька там в _воду_ , вот ,</t>
  </si>
  <si>
    <t>в воду , _вот_ , па ...</t>
  </si>
  <si>
    <t>, вот , _па_ ... потом холодно</t>
  </si>
  <si>
    <t>, па ... _потом_ холодно было так</t>
  </si>
  <si>
    <t xml:space="preserve">па ... потом _холодно_ было так </t>
  </si>
  <si>
    <t>... потом холодно _было_ так  чтооо</t>
  </si>
  <si>
    <t xml:space="preserve">потом холодно было _так_  чтооо </t>
  </si>
  <si>
    <t xml:space="preserve"> чтооо  _что_  впо ...</t>
  </si>
  <si>
    <t xml:space="preserve"> что  _впо_ ... потом все</t>
  </si>
  <si>
    <t xml:space="preserve"> впо ... _потом_ все это сушили</t>
  </si>
  <si>
    <t>впо ... потом _все_ это сушили на</t>
  </si>
  <si>
    <t>... потом все _это_ сушили на костре</t>
  </si>
  <si>
    <t>потом все это _сушили_ на костре ,</t>
  </si>
  <si>
    <t>все это сушили _на_ костре , песни</t>
  </si>
  <si>
    <t>это сушили на _костре_ , песни пели</t>
  </si>
  <si>
    <t>на костре , _песни_ пели , косте</t>
  </si>
  <si>
    <t>костре , песни _пели_ , косте ...</t>
  </si>
  <si>
    <t>песни пели , _косте_ ... костер жгли</t>
  </si>
  <si>
    <t>, косте ... _костер_ жгли  пщем</t>
  </si>
  <si>
    <t xml:space="preserve">косте ... костер _жгли_  пщем </t>
  </si>
  <si>
    <t xml:space="preserve"> пщем  _в_ общем  было</t>
  </si>
  <si>
    <t>пщем  в _общем_  было очень</t>
  </si>
  <si>
    <t>в общем  _было_ очень здорово ...</t>
  </si>
  <si>
    <t>общем  было _очень_ здорово ... вот</t>
  </si>
  <si>
    <t xml:space="preserve"> было очень _здорово_ ... вот </t>
  </si>
  <si>
    <t xml:space="preserve">очень здорово ... _вот_   </t>
  </si>
  <si>
    <t xml:space="preserve">   _Ясно_ , а куда</t>
  </si>
  <si>
    <t xml:space="preserve"> Ясно , _а_ куда ходили ..?</t>
  </si>
  <si>
    <t xml:space="preserve">Ясно , а _куда_ ходили ..? </t>
  </si>
  <si>
    <t xml:space="preserve">, а куда _ходили_ ..?  </t>
  </si>
  <si>
    <t xml:space="preserve">   _Это_  ффф </t>
  </si>
  <si>
    <t xml:space="preserve"> ффф  _в_  пригородный лес</t>
  </si>
  <si>
    <t xml:space="preserve"> в  _пригородный_ лес то есть мы</t>
  </si>
  <si>
    <t>в  пригородный _лес_ то есть мы ...</t>
  </si>
  <si>
    <t xml:space="preserve"> пригородный лес _то есть_ мы ... </t>
  </si>
  <si>
    <t xml:space="preserve">пригородный лес то есть _мы_ ...  </t>
  </si>
  <si>
    <t xml:space="preserve">   _мгмм_   </t>
  </si>
  <si>
    <t xml:space="preserve">   _Не_ ... не далеко</t>
  </si>
  <si>
    <t xml:space="preserve"> Не ... _не_ далеко ходили а</t>
  </si>
  <si>
    <t>Не ... не _далеко_ ходили а в</t>
  </si>
  <si>
    <t>... не далеко _ходили_ а в пригородный</t>
  </si>
  <si>
    <t>не далеко ходили _а_ в пригородный лес</t>
  </si>
  <si>
    <t>далеко ходили а _в_ пригородный лес .</t>
  </si>
  <si>
    <t xml:space="preserve">ходили а в _пригородный_ лес . </t>
  </si>
  <si>
    <t xml:space="preserve">а в пригородный _лес_ .  </t>
  </si>
  <si>
    <t>.   _В_ то время это</t>
  </si>
  <si>
    <t xml:space="preserve">  В _то_ время это ...</t>
  </si>
  <si>
    <t xml:space="preserve"> В то _время_ это ... сейчас</t>
  </si>
  <si>
    <t>В то время _это_ ... сейчас вот</t>
  </si>
  <si>
    <t>время это ... _сейчас_ вот допустим весной</t>
  </si>
  <si>
    <t>это ... сейчас _вот_ допустим весной рано</t>
  </si>
  <si>
    <t xml:space="preserve">... сейчас вот _допустим_ весной рано </t>
  </si>
  <si>
    <t>сейчас вот допустим _весной_ рано  туда</t>
  </si>
  <si>
    <t xml:space="preserve">вот допустим весной _рано_  туда </t>
  </si>
  <si>
    <t xml:space="preserve"> туда  _да_  идти опасно</t>
  </si>
  <si>
    <t xml:space="preserve"> да  _идти_ опасно потому что клещи</t>
  </si>
  <si>
    <t>да  идти _опасно_ потому что клещи ,</t>
  </si>
  <si>
    <t xml:space="preserve"> идти опасно _потому что_ клещи , а</t>
  </si>
  <si>
    <t>идти опасно потому что _клещи_ , а в</t>
  </si>
  <si>
    <t>потому что клещи , _а_ в то время</t>
  </si>
  <si>
    <t>клещи , а _в_ то время как</t>
  </si>
  <si>
    <t>, а в _то_ время как то</t>
  </si>
  <si>
    <t>а в то _время_ как то не</t>
  </si>
  <si>
    <t>в то время _как_ то не было</t>
  </si>
  <si>
    <t>то время как _то_ не было так</t>
  </si>
  <si>
    <t>время как то _не_ было так .</t>
  </si>
  <si>
    <t xml:space="preserve">как то не _было_ так . </t>
  </si>
  <si>
    <t xml:space="preserve">то не было _так_ .  </t>
  </si>
  <si>
    <t>.   _То есть_ сь ... семьдесят</t>
  </si>
  <si>
    <t xml:space="preserve">  То есть _сь_ ... семьдесят третий</t>
  </si>
  <si>
    <t>То есть сь ... _семьдесят_ третий год эээ</t>
  </si>
  <si>
    <t>сь ... семьдесят _третий_ год эээ то есть</t>
  </si>
  <si>
    <t>... семьдесят третий _год_ эээ то есть в</t>
  </si>
  <si>
    <t>семьдесят третий год _эээ_ то есть в том</t>
  </si>
  <si>
    <t>третий год эээ _то есть_ в том ...</t>
  </si>
  <si>
    <t>год эээ то есть _в_ том ... так</t>
  </si>
  <si>
    <t>эээ то есть в _том_ ... так не</t>
  </si>
  <si>
    <t>в том ... _так_ не распространены были</t>
  </si>
  <si>
    <t>том ... так _не_ распространены были клещи</t>
  </si>
  <si>
    <t>... так не _распространены_ были клещи .</t>
  </si>
  <si>
    <t xml:space="preserve">так не распространены _были_ клещи . </t>
  </si>
  <si>
    <t xml:space="preserve">не распространены были _клещи_ .  </t>
  </si>
  <si>
    <t xml:space="preserve">   _хмм_ ...  </t>
  </si>
  <si>
    <t xml:space="preserve">   _То есть_ м ... ходили</t>
  </si>
  <si>
    <t xml:space="preserve">  То есть _м_ ... ходили не</t>
  </si>
  <si>
    <t>То есть м ... _ходили_ не боялись в</t>
  </si>
  <si>
    <t>м ... ходили _не_ боялись в лес</t>
  </si>
  <si>
    <t>... ходили не _боялись_ в лес .</t>
  </si>
  <si>
    <t xml:space="preserve">ходили не боялись _в_ лес . </t>
  </si>
  <si>
    <t xml:space="preserve">не боялись в _лес_ .  </t>
  </si>
  <si>
    <t>.   _Мм_ ну я говорю</t>
  </si>
  <si>
    <t xml:space="preserve">  Мм _ну_ я говорю бы</t>
  </si>
  <si>
    <t xml:space="preserve"> Мм ну _я_ говорю бы ...</t>
  </si>
  <si>
    <t>Мм ну я _говорю_ бы ... было</t>
  </si>
  <si>
    <t>ну я говорю _бы_ ... было здорово</t>
  </si>
  <si>
    <t xml:space="preserve">говорю бы ... _было_ здорово . </t>
  </si>
  <si>
    <t xml:space="preserve">бы ... было _здорово_ .  </t>
  </si>
  <si>
    <t>.   _А_ зимой любили ходить</t>
  </si>
  <si>
    <t xml:space="preserve">  А _зимой_ любили ходить на</t>
  </si>
  <si>
    <t xml:space="preserve"> А зимой _любили_ ходить на лыжах</t>
  </si>
  <si>
    <t>А зимой любили _ходить_ на лыжах .</t>
  </si>
  <si>
    <t xml:space="preserve">зимой любили ходить _на_ лыжах . </t>
  </si>
  <si>
    <t xml:space="preserve">любили ходить на _лыжах_ .  </t>
  </si>
  <si>
    <t>.   _Ходили_ на лыжную базу</t>
  </si>
  <si>
    <t xml:space="preserve">  Ходили _на_ лыжную базу и</t>
  </si>
  <si>
    <t xml:space="preserve"> Ходили на _лыжную_ базу и на</t>
  </si>
  <si>
    <t>Ходили на лыжную _базу_ и на ...</t>
  </si>
  <si>
    <t>на лыжную базу _и_ на ... на</t>
  </si>
  <si>
    <t>лыжную базу и _на_ ... на это</t>
  </si>
  <si>
    <t>и на ... _на_ это самое вы</t>
  </si>
  <si>
    <t>на ... на _это_ самое вы ...</t>
  </si>
  <si>
    <t>... на это _самое_ вы ... вылазку</t>
  </si>
  <si>
    <t>на это самое _вы_ ... вылазку делали</t>
  </si>
  <si>
    <t>самое вы ... _вылазку_ делали на лыжах</t>
  </si>
  <si>
    <t>вы ... вылазку _делали_ на лыжах ...</t>
  </si>
  <si>
    <t>... вылазку делали _на_ лыжах ... тоже</t>
  </si>
  <si>
    <t>вылазку делали на _лыжах_ ... тоже очень</t>
  </si>
  <si>
    <t>на лыжах ... _тоже_ очень здорово .</t>
  </si>
  <si>
    <t xml:space="preserve">лыжах ... тоже _очень_ здорово . </t>
  </si>
  <si>
    <t xml:space="preserve">... тоже очень _здорово_ .  </t>
  </si>
  <si>
    <t xml:space="preserve">.   _Тоже_  устраивалиии </t>
  </si>
  <si>
    <t xml:space="preserve"> устраивалиии  _устраивали_  ка ...</t>
  </si>
  <si>
    <t xml:space="preserve"> устраивали  _ка_ ... костры ,</t>
  </si>
  <si>
    <t xml:space="preserve"> ка ... _костры_ , жгли костры</t>
  </si>
  <si>
    <t>... костры , _жгли_ костры там чего-нибудь</t>
  </si>
  <si>
    <t>костры , жгли _костры_ там чего-нибудь разогревали</t>
  </si>
  <si>
    <t>, жгли костры _там_ чего-нибудь разогревали ,</t>
  </si>
  <si>
    <t>жгли костры там _чего-нибудь_ разогревали , в</t>
  </si>
  <si>
    <t>костры там чего-нибудь _разогревали_ , в общем</t>
  </si>
  <si>
    <t>чего-нибудь разогревали , _в_ общем хорошо весело</t>
  </si>
  <si>
    <t>разогревали , в _общем_ хорошо весело было</t>
  </si>
  <si>
    <t>, в общем _хорошо_ весело было .</t>
  </si>
  <si>
    <t xml:space="preserve">в общем хорошо _весело_ было . </t>
  </si>
  <si>
    <t xml:space="preserve">общем хорошо весело _было_ .  </t>
  </si>
  <si>
    <t>.   _Это_ так мы отдыхали</t>
  </si>
  <si>
    <t xml:space="preserve">  Это _так_ мы отдыхали ...</t>
  </si>
  <si>
    <t xml:space="preserve"> Это так _мы_ отдыхали ... называется</t>
  </si>
  <si>
    <t>Это так мы _отдыхали_ ... называется .</t>
  </si>
  <si>
    <t xml:space="preserve">мы отдыхали ... _называется_ .  </t>
  </si>
  <si>
    <t xml:space="preserve"> Поннятно  _Понятно_  , а</t>
  </si>
  <si>
    <t>Понятно  , _а_ учились как тогда</t>
  </si>
  <si>
    <t xml:space="preserve"> , а _учились_ как тогда ?</t>
  </si>
  <si>
    <t xml:space="preserve">, а учились _как_ тогда ? </t>
  </si>
  <si>
    <t xml:space="preserve">а учились как _тогда_ ?  </t>
  </si>
  <si>
    <t xml:space="preserve">   _А_ учились как ?</t>
  </si>
  <si>
    <t xml:space="preserve">  А _учились_ как ? </t>
  </si>
  <si>
    <t xml:space="preserve"> А учились _как_ ?  </t>
  </si>
  <si>
    <t xml:space="preserve"> нуу  _ну_  учились мы</t>
  </si>
  <si>
    <t xml:space="preserve"> ну  _учились_ мы ... мы</t>
  </si>
  <si>
    <t>ну  учились _мы_ ... мы жили</t>
  </si>
  <si>
    <t>учились мы ... _мы_ жили комунной то есть</t>
  </si>
  <si>
    <t>мы ... мы _жили_ комунной то есть ээээ</t>
  </si>
  <si>
    <t>... мы жили _комунной_ то есть ээээ питались</t>
  </si>
  <si>
    <t>мы жили комунной _то есть_ ээээ питались ...</t>
  </si>
  <si>
    <t>жили комунной то есть _ээээ_ питались ... в</t>
  </si>
  <si>
    <t>комунной то есть ээээ _питались_ ... в комнате</t>
  </si>
  <si>
    <t xml:space="preserve">ээээ питались ... _в_ комнате сбрасывались </t>
  </si>
  <si>
    <t>питались ... в _комнате_ сбрасывались  иии</t>
  </si>
  <si>
    <t xml:space="preserve">... в комнате _сбрасывались_  иии </t>
  </si>
  <si>
    <t xml:space="preserve"> иии  _и_  кто-то дежурный</t>
  </si>
  <si>
    <t xml:space="preserve"> и  _кто-то_ дежурный каждый день</t>
  </si>
  <si>
    <t>и  кто-то _дежурный_ каждый день был</t>
  </si>
  <si>
    <t xml:space="preserve"> кто-то дежурный _каждый_ день был др</t>
  </si>
  <si>
    <t>кто-то дежурный каждый _день_ был др ...</t>
  </si>
  <si>
    <t>дежурный каждый день _был_ др ... э</t>
  </si>
  <si>
    <t>каждый день был _др_ ... э ...</t>
  </si>
  <si>
    <t>был др ... _э_ ... разный дежурный</t>
  </si>
  <si>
    <t xml:space="preserve">... э ... _разный_ дежурный ... </t>
  </si>
  <si>
    <t xml:space="preserve">э ... разный _дежурный_ ...  </t>
  </si>
  <si>
    <t>...   _Вот_ и покупали продукты</t>
  </si>
  <si>
    <t xml:space="preserve">  Вот _и_ покупали продукты что-то</t>
  </si>
  <si>
    <t xml:space="preserve"> Вот и _покупали_ продукты что-то готовили</t>
  </si>
  <si>
    <t>Вот и покупали _продукты_ что-то готовили ...</t>
  </si>
  <si>
    <t>и покупали продукты _что-то_ готовили ... утром</t>
  </si>
  <si>
    <t>покупали продукты что-то _готовили_ ... утром завтрак</t>
  </si>
  <si>
    <t>что-то готовили ... _утром_ завтрак был у</t>
  </si>
  <si>
    <t>готовили ... утром _завтрак_ был у нас</t>
  </si>
  <si>
    <t>... утром завтрак _был_ у нас ...</t>
  </si>
  <si>
    <t>утром завтрак был _у_ нас ... потом</t>
  </si>
  <si>
    <t>завтрак был у _нас_ ... потом в</t>
  </si>
  <si>
    <t>у нас ... _потом_ в школу шли</t>
  </si>
  <si>
    <t>нас ... потом _в_ школу шли эээ</t>
  </si>
  <si>
    <t>... потом в _школу_ шли эээ в</t>
  </si>
  <si>
    <t>потом в школу _шли_ эээ в смысле</t>
  </si>
  <si>
    <t>в школу шли _эээ_ в смысле ...</t>
  </si>
  <si>
    <t>школу шли эээ _в_ смысле ... в</t>
  </si>
  <si>
    <t>шли эээ в _смысле_ ... в обед</t>
  </si>
  <si>
    <t>в смысле ... _в_ обед приходили обедали</t>
  </si>
  <si>
    <t>смысле ... в _обед_ приходили обедали кто</t>
  </si>
  <si>
    <t>... в обед _приходили_ обедали кто мог</t>
  </si>
  <si>
    <t>в обед приходили _обедали_ кто мог когда</t>
  </si>
  <si>
    <t>обед приходили обедали _кто_ мог когда могли</t>
  </si>
  <si>
    <t>приходили обедали кто _мог_ когда могли ,</t>
  </si>
  <si>
    <t>обедали кто мог _когда_ могли , дальше</t>
  </si>
  <si>
    <t>кто мог когда _могли_ , дальше продолжалась</t>
  </si>
  <si>
    <t>когда могли , _дальше_ продолжалась учеба .</t>
  </si>
  <si>
    <t xml:space="preserve">могли , дальше _продолжалась_ учеба . </t>
  </si>
  <si>
    <t xml:space="preserve">, дальше продолжалась _учеба_ .  </t>
  </si>
  <si>
    <t>.   _Вечером_ занятия ой ,</t>
  </si>
  <si>
    <t xml:space="preserve">  Вечером _занятия_ ой , вернее</t>
  </si>
  <si>
    <t xml:space="preserve"> Вечером занятия _ой_ , вернее домашнее</t>
  </si>
  <si>
    <t>занятия ой , _вернее_ домашнее задание что</t>
  </si>
  <si>
    <t>ой , вернее _домашнее_ задание что называется</t>
  </si>
  <si>
    <t>, вернее домашнее _задание_ что называется вы</t>
  </si>
  <si>
    <t>вернее домашнее задание _что_ называется вы ...</t>
  </si>
  <si>
    <t>домашнее задание что _называется_ вы ... выполняли</t>
  </si>
  <si>
    <t>задание что называется _вы_ ... выполняли эээ</t>
  </si>
  <si>
    <t xml:space="preserve">называется вы ... _выполняли_ эээ . </t>
  </si>
  <si>
    <t xml:space="preserve">вы ... выполняли _эээ_ .  </t>
  </si>
  <si>
    <t>.   _В_ общежитии были разные</t>
  </si>
  <si>
    <t xml:space="preserve">  В _общежитии_ были разные рабочие</t>
  </si>
  <si>
    <t xml:space="preserve"> В общежитии _были_ разные рабочие комнаты</t>
  </si>
  <si>
    <t>В общежитии были _разные_ рабочие комнаты ,</t>
  </si>
  <si>
    <t>общежитии были разные _рабочие_ комнаты , то есть</t>
  </si>
  <si>
    <t>были разные рабочие _комнаты_ , то есть в</t>
  </si>
  <si>
    <t>рабочие комнаты , _то есть_ в рабочих комнатах</t>
  </si>
  <si>
    <t>комнаты , то есть _в_ рабочих комнатах занимались</t>
  </si>
  <si>
    <t>, то есть в _рабочих_ комнатах занимались чаще</t>
  </si>
  <si>
    <t>то есть в рабочих _комнатах_ занимались чаще всего</t>
  </si>
  <si>
    <t>в рабочих комнатах _занимались_ чаще всего ,</t>
  </si>
  <si>
    <t>рабочих комнатах занимались _чаще_ всего , потому что</t>
  </si>
  <si>
    <t>комнатах занимались чаще _всего_ , потому что в</t>
  </si>
  <si>
    <t>чаще всего , _потому что_ в комнате иии</t>
  </si>
  <si>
    <t>всего , потому что _в_ комнате иии нас</t>
  </si>
  <si>
    <t>, потому что в _комнате_ иии нас жило</t>
  </si>
  <si>
    <t>потому что в комнате _иии_ нас жило вот</t>
  </si>
  <si>
    <t>в комнате иии _нас_ жило вот допустим</t>
  </si>
  <si>
    <t>комнате иии нас _жило_ вот допустим шесть</t>
  </si>
  <si>
    <t>иии нас жило _вот_ допустим шесть человек</t>
  </si>
  <si>
    <t xml:space="preserve">нас жило вот _допустим_ шесть человек </t>
  </si>
  <si>
    <t>жило вот допустим _шесть_ человек  иии</t>
  </si>
  <si>
    <t xml:space="preserve">вот допустим шесть _человек_  иии </t>
  </si>
  <si>
    <t xml:space="preserve"> иии  _и_  если места</t>
  </si>
  <si>
    <t xml:space="preserve"> и  _если_ места всем не</t>
  </si>
  <si>
    <t>и  если _места_ всем не было</t>
  </si>
  <si>
    <t xml:space="preserve"> если места _всем_ не было ,</t>
  </si>
  <si>
    <t>если места всем _не_ было , хотя</t>
  </si>
  <si>
    <t>места всем не _было_ , хотя мы</t>
  </si>
  <si>
    <t>не было , _хотя_ мы вот ...</t>
  </si>
  <si>
    <t>было , хотя _мы_ вот ... у</t>
  </si>
  <si>
    <t>, хотя мы _вот_ ... у нас</t>
  </si>
  <si>
    <t>мы вот ... _у_ нас был факультет</t>
  </si>
  <si>
    <t>вот ... у _нас_ был факультет машиностроительный</t>
  </si>
  <si>
    <t>... у нас _был_ факультет машиностроительный -</t>
  </si>
  <si>
    <t>у нас был _факультет_ машиностроительный - у</t>
  </si>
  <si>
    <t>нас был факультет _машиностроительный_ - у нас</t>
  </si>
  <si>
    <t>факультет машиностроительный - _у_ нас у всех</t>
  </si>
  <si>
    <t>машиностроительный - у _нас_ у всех были</t>
  </si>
  <si>
    <t>- у нас _у_ всех были пульманы</t>
  </si>
  <si>
    <t>у нас у _всех_ были пульманы ,</t>
  </si>
  <si>
    <t>нас у всех _были_ пульманы , то есть</t>
  </si>
  <si>
    <t>у всех были _пульманы_ , то есть мы</t>
  </si>
  <si>
    <t>были пульманы , _то есть_ мы чертили ...</t>
  </si>
  <si>
    <t>пульманы , то есть _мы_ чертили ... у</t>
  </si>
  <si>
    <t>, то есть мы _чертили_ ... у нас</t>
  </si>
  <si>
    <t>мы чертили ... _у_ нас доски чертежные</t>
  </si>
  <si>
    <t>чертили ... у _нас_ доски чертежные ,</t>
  </si>
  <si>
    <t>... у нас _доски_ чертежные , но</t>
  </si>
  <si>
    <t>у нас доски _чертежные_ , но они</t>
  </si>
  <si>
    <t>доски чертежные , _но_ они стояли на</t>
  </si>
  <si>
    <t>чертежные , но _они_ стояли на кровати</t>
  </si>
  <si>
    <t>, но они _стояли_ на кровати ,</t>
  </si>
  <si>
    <t>но они стояли _на_ кровати , то есть</t>
  </si>
  <si>
    <t>они стояли на _кровати_ , то есть чертили</t>
  </si>
  <si>
    <t>на кровати , _то есть_ чертили на кровати</t>
  </si>
  <si>
    <t>кровати , то есть _чертили_ на кровати то есть</t>
  </si>
  <si>
    <t>, то есть чертили _на_ кровати то есть ...</t>
  </si>
  <si>
    <t xml:space="preserve">то есть чертили на _кровати_ то есть ... </t>
  </si>
  <si>
    <t xml:space="preserve">чертили на кровати _то есть_ ...  </t>
  </si>
  <si>
    <t xml:space="preserve">   _мгм_   </t>
  </si>
  <si>
    <t xml:space="preserve">   _Доску_ о ... располагаешь</t>
  </si>
  <si>
    <t xml:space="preserve">  Доску _о_ ... располагаешь ии</t>
  </si>
  <si>
    <t>Доску о ... _располагаешь_ ии ... и</t>
  </si>
  <si>
    <t>о ... располагаешь _ии_ ... и чертишь</t>
  </si>
  <si>
    <t xml:space="preserve">располагаешь ии ... _и_ чертишь . </t>
  </si>
  <si>
    <t xml:space="preserve">ии ... и _чертишь_ .  </t>
  </si>
  <si>
    <t>.   _А_ ежели надо было</t>
  </si>
  <si>
    <t xml:space="preserve">  А _ежели_ надо было вот</t>
  </si>
  <si>
    <t xml:space="preserve"> А ежели _надо_ было вот читать</t>
  </si>
  <si>
    <t>А ежели надо _было_ вот читать что</t>
  </si>
  <si>
    <t>ежели надо было _вот_ читать что то</t>
  </si>
  <si>
    <t>надо было вот _читать_ что то ээ</t>
  </si>
  <si>
    <t>было вот читать _что_ то ээ то</t>
  </si>
  <si>
    <t>вот читать что _то_ ээ то шли</t>
  </si>
  <si>
    <t>читать что то _ээ_ то шли в</t>
  </si>
  <si>
    <t>что то ээ _то_ шли в рабочую</t>
  </si>
  <si>
    <t>то ээ то _шли_ в рабочую комнату</t>
  </si>
  <si>
    <t>ээ то шли _в_ рабочую комнату .</t>
  </si>
  <si>
    <t xml:space="preserve">то шли в _рабочую_ комнату . </t>
  </si>
  <si>
    <t xml:space="preserve">шли в рабочую _комнату_ .  </t>
  </si>
  <si>
    <t>.   _За_ ... занимались там</t>
  </si>
  <si>
    <t xml:space="preserve"> За ... _занимались_ там ... вот</t>
  </si>
  <si>
    <t>За ... занимались _там_ ... вот .</t>
  </si>
  <si>
    <t xml:space="preserve">занимались там ... _вот_ .  </t>
  </si>
  <si>
    <t xml:space="preserve">   _Ох_ понятно ... </t>
  </si>
  <si>
    <t xml:space="preserve">  Ох _понятно_ ...  </t>
  </si>
  <si>
    <t xml:space="preserve">   _Так что_ ..  </t>
  </si>
  <si>
    <t xml:space="preserve">   _иии_ ...  </t>
  </si>
  <si>
    <t xml:space="preserve">   _Здорово_ было . </t>
  </si>
  <si>
    <t xml:space="preserve">  Здорово _было_ .  </t>
  </si>
  <si>
    <t xml:space="preserve">   _Хорошо_ , и на</t>
  </si>
  <si>
    <t xml:space="preserve"> Хорошо , _и_ на этом собственно</t>
  </si>
  <si>
    <t>Хорошо , и _на_ этом собственно наше</t>
  </si>
  <si>
    <t>, и на _этом_ собственно наше время</t>
  </si>
  <si>
    <t>и на этом _собственно_ наше время заканчивается</t>
  </si>
  <si>
    <t>на этом собственно _наше_ время заканчивается .</t>
  </si>
  <si>
    <t xml:space="preserve">этом собственно наше _время_ заканчивается . </t>
  </si>
  <si>
    <t xml:space="preserve">собственно наше время _заканчивается_ .  </t>
  </si>
  <si>
    <t xml:space="preserve">   _Все_ новости , которые</t>
  </si>
  <si>
    <t xml:space="preserve">  Все _новости_ , которые вы</t>
  </si>
  <si>
    <t>Все новости , _которые_ вы видите из</t>
  </si>
  <si>
    <t>новости , которые _вы_ видите из Канады</t>
  </si>
  <si>
    <t>, которые вы _видите_ из Канады это</t>
  </si>
  <si>
    <t>которые вы видите _из_ Канады это типа</t>
  </si>
  <si>
    <t>вы видите из _Канады_ это типа э</t>
  </si>
  <si>
    <t>видите из Канады _это_ типа э новости</t>
  </si>
  <si>
    <t>из Канады это _типа_ э новости ,</t>
  </si>
  <si>
    <t>Канады это типа _э_ новости , что</t>
  </si>
  <si>
    <t>это типа э _новости_ , что ну</t>
  </si>
  <si>
    <t>э новости , _что_ ну какой нибудь</t>
  </si>
  <si>
    <t>новости , что _ну_ какой нибудь полицейский</t>
  </si>
  <si>
    <t>, что ну _какой_ нибудь полицейский взял</t>
  </si>
  <si>
    <t>что ну какой _нибудь_ полицейский взял и</t>
  </si>
  <si>
    <t>ну какой нибудь _полицейский_ взял и перенес</t>
  </si>
  <si>
    <t>какой нибудь полицейский _взял_ и перенес котенка</t>
  </si>
  <si>
    <t>нибудь полицейский взял _и_ перенес котенка через</t>
  </si>
  <si>
    <t>полицейский взял и _перенес_ котенка через дорогу</t>
  </si>
  <si>
    <t>взял и перенес _котенка_ через дорогу просто</t>
  </si>
  <si>
    <t>и перенес котенка _через_ дорогу просто потому что</t>
  </si>
  <si>
    <t>перенес котенка через _дорогу_ просто потому что он</t>
  </si>
  <si>
    <t>котенка через дорогу _просто_ потому что он может</t>
  </si>
  <si>
    <t>через дорогу просто _потому что_ он может .</t>
  </si>
  <si>
    <t xml:space="preserve">дорогу просто потому что _он_ может . </t>
  </si>
  <si>
    <t xml:space="preserve">просто потому что он _может_ .  </t>
  </si>
  <si>
    <t>.   _Ааа_ еще там два</t>
  </si>
  <si>
    <t xml:space="preserve">  Ааа _еще_ там два языка</t>
  </si>
  <si>
    <t xml:space="preserve"> Ааа еще _там_ два языка ,</t>
  </si>
  <si>
    <t>Ааа еще там _два_ языка , это</t>
  </si>
  <si>
    <t>еще там два _языка_ , это важно</t>
  </si>
  <si>
    <t>два языка , _это_ важно , французский</t>
  </si>
  <si>
    <t>языка , это _важно_ , французский ,</t>
  </si>
  <si>
    <t>это важно , _французский_ , английский .</t>
  </si>
  <si>
    <t xml:space="preserve">, французский , _английский_ .  </t>
  </si>
  <si>
    <t>.   _Французский_ , потому что красиво</t>
  </si>
  <si>
    <t xml:space="preserve"> Французский , _потому что_ красиво , английский</t>
  </si>
  <si>
    <t>Французский , потому что _красиво_ , английский ,</t>
  </si>
  <si>
    <t>потому что красиво , _английский_ , потому что это</t>
  </si>
  <si>
    <t>, английский , _потому что_ это язык международной</t>
  </si>
  <si>
    <t>английский , потому что _это_ язык международной коммуникации</t>
  </si>
  <si>
    <t>, потому что это _язык_ международной коммуникации .</t>
  </si>
  <si>
    <t xml:space="preserve">потому что это язык _международной_ коммуникации . </t>
  </si>
  <si>
    <t xml:space="preserve">это язык международной _коммуникации_ .  </t>
  </si>
  <si>
    <t>.   _Ээээ_ вот хорошая страна</t>
  </si>
  <si>
    <t xml:space="preserve">  Ээээ _вот_ хорошая страна Канада</t>
  </si>
  <si>
    <t xml:space="preserve"> Ээээ вот _хорошая_ страна Канада эээ</t>
  </si>
  <si>
    <t>Ээээ вот хорошая _страна_ Канада эээ Но</t>
  </si>
  <si>
    <t>вот хорошая страна _Канада_ эээ Но ,</t>
  </si>
  <si>
    <t>хорошая страна Канада _эээ_ Но , но</t>
  </si>
  <si>
    <t xml:space="preserve">страна Канада эээ _Но_ , но </t>
  </si>
  <si>
    <t xml:space="preserve">эээ Но , _но_  воээ </t>
  </si>
  <si>
    <t xml:space="preserve"> воээ  _вот_  ... ваше</t>
  </si>
  <si>
    <t>вот  ... _ваше_ здоровье , прикрыли</t>
  </si>
  <si>
    <t xml:space="preserve"> ... ваше _здоровье_ , прикрыли камеру</t>
  </si>
  <si>
    <t>ваше здоровье , _прикрыли_ камеру , молодец</t>
  </si>
  <si>
    <t>здоровье , прикрыли _камеру_ , молодец Тимофей</t>
  </si>
  <si>
    <t>прикрыли камеру , _молодец_ Тимофей во второй</t>
  </si>
  <si>
    <t>камеру , молодец _Тимофей_ во второй мировой</t>
  </si>
  <si>
    <t>, молодец Тимофей _во_ второй мировой войне</t>
  </si>
  <si>
    <t>молодец Тимофей во _второй_ мировой войне Канада</t>
  </si>
  <si>
    <t>Тимофей во второй _мировой_ войне Канада при</t>
  </si>
  <si>
    <t>во второй мировой _войне_ Канада при этом</t>
  </si>
  <si>
    <t>второй мировой войне _Канада_ при этом участвовала</t>
  </si>
  <si>
    <t>мировой войне Канада _при_ этом участвовала хотя</t>
  </si>
  <si>
    <t>войне Канада при _этом_ участвовала хотя косвенно</t>
  </si>
  <si>
    <t>Канада при этом _участвовала_ хотя косвенно ,</t>
  </si>
  <si>
    <t>при этом участвовала _хотя_ косвенно , это</t>
  </si>
  <si>
    <t>этом участвовала хотя _косвенно_ , это важно</t>
  </si>
  <si>
    <t xml:space="preserve">хотя косвенно , _это_ важно . </t>
  </si>
  <si>
    <t xml:space="preserve">косвенно , это _важно_ .  </t>
  </si>
  <si>
    <t>.   _Французская_ революция , что</t>
  </si>
  <si>
    <t xml:space="preserve">  Французская _революция_ , что я</t>
  </si>
  <si>
    <t>Французская революция , _что_ я могу сказать</t>
  </si>
  <si>
    <t>революция , что _я_ могу сказать про</t>
  </si>
  <si>
    <t>, что я _могу_ сказать про французскую</t>
  </si>
  <si>
    <t>что я могу _сказать_ про французскую революцию</t>
  </si>
  <si>
    <t>я могу сказать _про_ французскую революцию ,</t>
  </si>
  <si>
    <t>могу сказать про _французскую_ революцию , э</t>
  </si>
  <si>
    <t>сказать про французскую _революцию_ , э французская</t>
  </si>
  <si>
    <t>французскую революцию , _э_ французская революция ,</t>
  </si>
  <si>
    <t>революцию , э _французская_ революция , хотя</t>
  </si>
  <si>
    <t>, э французская _революция_ , хотя это</t>
  </si>
  <si>
    <t>французская революция , _хотя_ это была не</t>
  </si>
  <si>
    <t>революция , хотя _это_ была не первая</t>
  </si>
  <si>
    <t>, хотя это _была_ не первая революция</t>
  </si>
  <si>
    <t>хотя это была _не_ первая революция ,</t>
  </si>
  <si>
    <t>это была не _первая_ революция , как</t>
  </si>
  <si>
    <t>была не первая _революция_ , как некоторые</t>
  </si>
  <si>
    <t>первая революция , _как_ некоторые говорят .</t>
  </si>
  <si>
    <t xml:space="preserve">революция , как _некоторые_ говорят . </t>
  </si>
  <si>
    <t xml:space="preserve">, как некоторые _говорят_ .  </t>
  </si>
  <si>
    <t>.   _Ты_ так думаешь ,</t>
  </si>
  <si>
    <t xml:space="preserve">  Ты _так_ думаешь , что</t>
  </si>
  <si>
    <t xml:space="preserve"> Ты так _думаешь_ , что ..?</t>
  </si>
  <si>
    <t xml:space="preserve">так думаешь , _что_ ..?  </t>
  </si>
  <si>
    <t>..?   _А_ нет , короче</t>
  </si>
  <si>
    <t xml:space="preserve">  А _нет_ , короче ,</t>
  </si>
  <si>
    <t>А нет , _короче_ , французская революция</t>
  </si>
  <si>
    <t>, короче , _французская_ революция была не</t>
  </si>
  <si>
    <t>короче , французская _революция_ была не первая</t>
  </si>
  <si>
    <t>, французская революция _была_ не первая ,</t>
  </si>
  <si>
    <t>французская революция была _не_ первая , но</t>
  </si>
  <si>
    <t>революция была не _первая_ , но именно</t>
  </si>
  <si>
    <t>не первая , _но_ именно она оказала</t>
  </si>
  <si>
    <t>первая , но _именно_ она оказала большое</t>
  </si>
  <si>
    <t>, но именно _она_ оказала большое влияние</t>
  </si>
  <si>
    <t>но именно она _оказала_ большое влияние на</t>
  </si>
  <si>
    <t>именно она оказала _большое_ влияние на всемирную</t>
  </si>
  <si>
    <t>она оказала большое _влияние_ на всемирную всемирные</t>
  </si>
  <si>
    <t>оказала большое влияние _на_ всемирную всемирные революции</t>
  </si>
  <si>
    <t>большое влияние на _всемирную_ всемирные революции ,</t>
  </si>
  <si>
    <t>влияние на всемирную _всемирные_ революции , ну</t>
  </si>
  <si>
    <t>на всемирную всемирные _революции_ , ну то есть</t>
  </si>
  <si>
    <t>всемирные революции , _ну_ то есть ээ волна</t>
  </si>
  <si>
    <t>революции , ну _то есть_ ээ волна революций</t>
  </si>
  <si>
    <t>, ну то есть _ээ_ волна революций в</t>
  </si>
  <si>
    <t>ну то есть ээ _волна_ революций в сорок</t>
  </si>
  <si>
    <t>то есть ээ волна _революций_ в сорок восьмом</t>
  </si>
  <si>
    <t>ээ волна революций _в_ сорок восьмом сорок</t>
  </si>
  <si>
    <t xml:space="preserve">волна революций в _сорок_ восьмом сорок </t>
  </si>
  <si>
    <t>революций в сорок _восьмом_ сорок  д</t>
  </si>
  <si>
    <t xml:space="preserve">в сорок восьмом _сорок_  д </t>
  </si>
  <si>
    <t xml:space="preserve"> д  _девятом_  .. тыща</t>
  </si>
  <si>
    <t>девятом  .. _тыща_ восемьсот сорок восьмом</t>
  </si>
  <si>
    <t xml:space="preserve"> .. тыща _восемьсот_ сорок восьмом сорок</t>
  </si>
  <si>
    <t>.. тыща восемьсот _сорок_ восьмом сорок девятом</t>
  </si>
  <si>
    <t>тыща восемьсот сорок _восьмом_ сорок девятом годах</t>
  </si>
  <si>
    <t>восемьсот сорок восьмом _сорок_ девятом годах э</t>
  </si>
  <si>
    <t>сорок восьмом сорок _девятом_ годах э это</t>
  </si>
  <si>
    <t>восьмом сорок девятом _годах_ э это в</t>
  </si>
  <si>
    <t>сорок девятом годах _э_ это в какой</t>
  </si>
  <si>
    <t>девятом годах э _это_ в какой то</t>
  </si>
  <si>
    <t>годах э это _в_ какой то степени</t>
  </si>
  <si>
    <t>э это в _какой_ то степени отклик</t>
  </si>
  <si>
    <t>это в какой _то_ степени отклик французской</t>
  </si>
  <si>
    <t>в какой то _степени_ отклик французской революции</t>
  </si>
  <si>
    <t>какой то степени _отклик_ французской революции .</t>
  </si>
  <si>
    <t xml:space="preserve">то степени отклик _французской_ революции . </t>
  </si>
  <si>
    <t xml:space="preserve">степени отклик французской _революции_ .  </t>
  </si>
  <si>
    <t>.   _Причем_ не столько великой</t>
  </si>
  <si>
    <t xml:space="preserve">  Причем _не_ столько великой французской</t>
  </si>
  <si>
    <t xml:space="preserve"> Причем не _столько_ великой французской революции</t>
  </si>
  <si>
    <t>Причем не столько _великой_ французской революции ,</t>
  </si>
  <si>
    <t>не столько великой _французской_ революции , сколько</t>
  </si>
  <si>
    <t>столько великой французской _революции_ , сколько французской</t>
  </si>
  <si>
    <t>французской революции , _сколько_ французской революции для</t>
  </si>
  <si>
    <t>революции , сколько _французской_ революции для начала</t>
  </si>
  <si>
    <t>, сколько французской _революции_ для начала тыща</t>
  </si>
  <si>
    <t>сколько французской революции _для_ начала тыща восемсот</t>
  </si>
  <si>
    <t>французской революции для _начала_ тыща восемсот тридцатого</t>
  </si>
  <si>
    <t>революции для начала _тыща_ восемсот тридцатого года</t>
  </si>
  <si>
    <t>для начала тыща _восемсот_ тридцатого года ,</t>
  </si>
  <si>
    <t>начала тыща восемсот _тридцатого_ года , которая</t>
  </si>
  <si>
    <t>тыща восемсот тридцатого _года_ , которая ...</t>
  </si>
  <si>
    <t>тридцатого года , _которая_ ... не важно</t>
  </si>
  <si>
    <t>, которая ... _не_ важно , аа</t>
  </si>
  <si>
    <t>которая ... не _важно_ , аа потом</t>
  </si>
  <si>
    <t>не важно , _аа_ потом тыща восемьсот</t>
  </si>
  <si>
    <t>важно , аа _потом_ тыща восемьсот сорок</t>
  </si>
  <si>
    <t>, аа потом _тыща_ восемьсот сорок восьмого</t>
  </si>
  <si>
    <t>аа потом тыща _восемьсот_ сорок восьмого года</t>
  </si>
  <si>
    <t>потом тыща восемьсот _сорок_ восьмого года и</t>
  </si>
  <si>
    <t>тыща восемьсот сорок _восьмого_ года и дальше</t>
  </si>
  <si>
    <t>восемьсот сорок восьмого _года_ и дальше началось</t>
  </si>
  <si>
    <t>сорок восьмого года _и_ дальше началось ,</t>
  </si>
  <si>
    <t>восьмого года и _дальше_ началось , угар</t>
  </si>
  <si>
    <t>года и дальше _началось_ , угар начался</t>
  </si>
  <si>
    <t xml:space="preserve">дальше началось , _угар_ начался . </t>
  </si>
  <si>
    <t xml:space="preserve">началось , угар _начался_ .  </t>
  </si>
  <si>
    <t>.   _До сих пор_ кстати иногда продолжается</t>
  </si>
  <si>
    <t xml:space="preserve">  До сих пор _кстати_ иногда продолжается ,</t>
  </si>
  <si>
    <t xml:space="preserve"> До сих пор кстати _иногда_ продолжается , и</t>
  </si>
  <si>
    <t>До сих пор кстати иногда _продолжается_ , и это</t>
  </si>
  <si>
    <t>иногда продолжается , _и_ это не важно</t>
  </si>
  <si>
    <t>продолжается , и _это_ не важно .</t>
  </si>
  <si>
    <t xml:space="preserve">, и это _не_ важно . </t>
  </si>
  <si>
    <t xml:space="preserve">и это не _важно_ .  </t>
  </si>
  <si>
    <t>.   _Ээ_ еще Австралия классная</t>
  </si>
  <si>
    <t xml:space="preserve">  Ээ _еще_ Австралия классная страна</t>
  </si>
  <si>
    <t xml:space="preserve"> Ээ еще _Австралия_ классная страна .</t>
  </si>
  <si>
    <t xml:space="preserve">Ээ еще Австралия _классная_ страна . </t>
  </si>
  <si>
    <t xml:space="preserve">еще Австралия классная _страна_ .  </t>
  </si>
  <si>
    <t xml:space="preserve">.   _Реально_ .  </t>
  </si>
  <si>
    <t>.   _Они_ тоже все сидят</t>
  </si>
  <si>
    <t xml:space="preserve">  Они _тоже_ все сидят отдельно</t>
  </si>
  <si>
    <t xml:space="preserve"> Они тоже _все_ сидят отдельно э</t>
  </si>
  <si>
    <t>Они тоже все _сидят_ отдельно э ...</t>
  </si>
  <si>
    <t xml:space="preserve">тоже все сидят _отдельно_ э ... </t>
  </si>
  <si>
    <t xml:space="preserve">все сидят отдельно _э_ ...  </t>
  </si>
  <si>
    <t>...   _Вы_ когда-нибудь видели карту</t>
  </si>
  <si>
    <t xml:space="preserve">  Вы _когда-нибудь_ видели карту ,</t>
  </si>
  <si>
    <t xml:space="preserve"> Вы когда-нибудь _видели_ карту , которую</t>
  </si>
  <si>
    <t>Вы когда-нибудь видели _карту_ , которую продают</t>
  </si>
  <si>
    <t>видели карту , _которую_ продают в Австралии</t>
  </si>
  <si>
    <t>карту , которую _продают_ в Австралии ?</t>
  </si>
  <si>
    <t xml:space="preserve">, которую продают _в_ Австралии ? </t>
  </si>
  <si>
    <t xml:space="preserve">которую продают в _Австралии_ ?  </t>
  </si>
  <si>
    <t xml:space="preserve">?   _Классная_ штука . </t>
  </si>
  <si>
    <t xml:space="preserve">  Классная _штука_ .  </t>
  </si>
  <si>
    <t>.   _Короче_ карта , щас</t>
  </si>
  <si>
    <t xml:space="preserve">  Короче _карта_ , щас объясню</t>
  </si>
  <si>
    <t>Короче карта , _щас_ объясню , вот</t>
  </si>
  <si>
    <t>карта , щас _объясню_ , вот вот</t>
  </si>
  <si>
    <t>щас объясню , _вот_ вот так ,</t>
  </si>
  <si>
    <t>объясню , вот _вот_ так , как</t>
  </si>
  <si>
    <t>, вот вот _так_ , как ты</t>
  </si>
  <si>
    <t>вот так , _как_ ты представляешь карту</t>
  </si>
  <si>
    <t>так , как _ты_ представляешь карту себе</t>
  </si>
  <si>
    <t>, как ты _представляешь_ карту себе ?</t>
  </si>
  <si>
    <t xml:space="preserve">как ты представляешь _карту_ себе ? </t>
  </si>
  <si>
    <t xml:space="preserve">ты представляешь карту _себе_ ?  </t>
  </si>
  <si>
    <t xml:space="preserve"> показызывает в воздухе  _Ну_ вот типа карта</t>
  </si>
  <si>
    <t>показызывает в воздухе  Ну _вот_ типа карта ,</t>
  </si>
  <si>
    <t xml:space="preserve"> Ну вот _типа_ карта , вот</t>
  </si>
  <si>
    <t>Ну вот типа _карта_ , вот карта</t>
  </si>
  <si>
    <t>типа карта , _вот_ карта , вот</t>
  </si>
  <si>
    <t>карта , вот _карта_ , вот здесь</t>
  </si>
  <si>
    <t>вот карта , _вот_ здесь вот где</t>
  </si>
  <si>
    <t>карта , вот _здесь_ вот где то</t>
  </si>
  <si>
    <t>, вот здесь _вот_ где то там</t>
  </si>
  <si>
    <t>вот здесь вот _где_ то там ну</t>
  </si>
  <si>
    <t>здесь вот где _то_ там ну Россия</t>
  </si>
  <si>
    <t>вот где то _там_ ну Россия ,</t>
  </si>
  <si>
    <t>где то там _ну_ Россия , Евразия</t>
  </si>
  <si>
    <t>то там ну _Россия_ , Евразия здесь</t>
  </si>
  <si>
    <t>ну Россия , _Евразия_ здесь Америки две</t>
  </si>
  <si>
    <t>Россия , Евразия _здесь_ Америки две здесь</t>
  </si>
  <si>
    <t>, Евразия здесь _Америки_ две здесь Антарктида</t>
  </si>
  <si>
    <t>Евразия здесь Америки _две_ здесь Антарктида здесь</t>
  </si>
  <si>
    <t>здесь Америки две _здесь_ Антарктида здесь Австралия</t>
  </si>
  <si>
    <t>Америки две здесь _Антарктида_ здесь Австралия .</t>
  </si>
  <si>
    <t xml:space="preserve">две здесь Антарктида _здесь_ Австралия . </t>
  </si>
  <si>
    <t xml:space="preserve">здесь Антарктида здесь _Австралия_ .  </t>
  </si>
  <si>
    <t xml:space="preserve">.   _Нормальная_ карта . </t>
  </si>
  <si>
    <t xml:space="preserve">  Нормальная _карта_ .  </t>
  </si>
  <si>
    <t>.   _Что_ делает Австралия .</t>
  </si>
  <si>
    <t xml:space="preserve">  Что _делает_ Австралия . </t>
  </si>
  <si>
    <t xml:space="preserve"> Что делает _Австралия_ .  </t>
  </si>
  <si>
    <t>.   _Она_ переворачивает эту карту</t>
  </si>
  <si>
    <t xml:space="preserve">  Она _переворачивает_ эту карту ,</t>
  </si>
  <si>
    <t xml:space="preserve"> Она переворачивает _эту_ карту , то есть</t>
  </si>
  <si>
    <t>Она переворачивает эту _карту_ , то есть южное</t>
  </si>
  <si>
    <t>эту карту , _то есть_ южное полушарие оказывается</t>
  </si>
  <si>
    <t>карту , то есть _южное_ полушарие оказывается наверху</t>
  </si>
  <si>
    <t>, то есть южное _полушарие_ оказывается наверху и</t>
  </si>
  <si>
    <t>то есть южное полушарие _оказывается_ наверху и смещает</t>
  </si>
  <si>
    <t>южное полушарие оказывается _наверху_ и смещает ее</t>
  </si>
  <si>
    <t>полушарие оказывается наверху _и_ смещает ее так</t>
  </si>
  <si>
    <t>оказывается наверху и _смещает_ ее так ,</t>
  </si>
  <si>
    <t>наверху и смещает _ее_ так , что</t>
  </si>
  <si>
    <t>и смещает ее _так_ , что Америка</t>
  </si>
  <si>
    <t>ее так , _что_ Америка оказывается частично</t>
  </si>
  <si>
    <t>так , что _Америка_ оказывается частично разорванной</t>
  </si>
  <si>
    <t>, что Америка _оказывается_ частично разорванной ,</t>
  </si>
  <si>
    <t>что Америка оказывается _частично_ разорванной , Россия</t>
  </si>
  <si>
    <t xml:space="preserve">Америка оказывается частично _разорванной_ , Россия </t>
  </si>
  <si>
    <t xml:space="preserve">частично разорванной , _Россия_  показызывает в воздухе </t>
  </si>
  <si>
    <t xml:space="preserve"> показызывает в воздухе  _там_ вот где-то вот</t>
  </si>
  <si>
    <t>показызывает в воздухе  там _вот_ где-то вот типа</t>
  </si>
  <si>
    <t xml:space="preserve"> там вот _где-то_ вот типа внизу</t>
  </si>
  <si>
    <t>там вот где-то _вот_ типа внизу вот</t>
  </si>
  <si>
    <t>вот где-то вот _типа_ внизу вот такой</t>
  </si>
  <si>
    <t>где-то вот типа _внизу_ вот такой кусок</t>
  </si>
  <si>
    <t>вот типа внизу _вот_ такой кусок России</t>
  </si>
  <si>
    <t>типа внизу вот _такой_ кусок России ,</t>
  </si>
  <si>
    <t>внизу вот такой _кусок_ России , она</t>
  </si>
  <si>
    <t>вот такой кусок _России_ , она еще</t>
  </si>
  <si>
    <t>кусок России , _она_ еще и сплющена</t>
  </si>
  <si>
    <t>России , она _еще_ и сплющена ,</t>
  </si>
  <si>
    <t>, она еще _и_ сплющена , потому что</t>
  </si>
  <si>
    <t>она еще и _сплющена_ , потому что они</t>
  </si>
  <si>
    <t>и сплющена , _потому что_ они делают э</t>
  </si>
  <si>
    <t>сплющена , потому что _они_ делают э южное</t>
  </si>
  <si>
    <t>, потому что они _делают_ э южное полушарие</t>
  </si>
  <si>
    <t>потому что они делают _э_ южное полушарие шире</t>
  </si>
  <si>
    <t>они делают э _южное_ полушарие шире ,</t>
  </si>
  <si>
    <t>делают э южное _полушарие_ шире , а</t>
  </si>
  <si>
    <t>э южное полушарие _шире_ , а северное</t>
  </si>
  <si>
    <t>полушарие шире , _а_ северное чуть-чуть сплющивают</t>
  </si>
  <si>
    <t>шире , а _северное_ чуть-чуть сплющивают ,</t>
  </si>
  <si>
    <t>, а северное _чуть-чуть_ сплющивают , то есть</t>
  </si>
  <si>
    <t>а северное чуть-чуть _сплющивают_ , то есть там</t>
  </si>
  <si>
    <t>чуть-чуть сплющивают , _то есть_ там вовот такая</t>
  </si>
  <si>
    <t>сплющивают , то есть _там_ вовот такая вот</t>
  </si>
  <si>
    <t>, то есть там _вовот_ такая вот сосиска</t>
  </si>
  <si>
    <t>то есть там вовот _такая_ вот сосиска России</t>
  </si>
  <si>
    <t>там вовот такая _вот_ сосиска России .</t>
  </si>
  <si>
    <t xml:space="preserve">вовот такая вот _сосиска_ России . </t>
  </si>
  <si>
    <t xml:space="preserve">такая вот сосиска _России_ .  </t>
  </si>
  <si>
    <t>.   _И_ Австралия в центре</t>
  </si>
  <si>
    <t xml:space="preserve">  И _Австралия_ в центре карты</t>
  </si>
  <si>
    <t xml:space="preserve"> И Австралия _в_ центре карты гордо</t>
  </si>
  <si>
    <t>И Австралия в _центре_ карты гордо .</t>
  </si>
  <si>
    <t xml:space="preserve">Австралия в центре _карты_ гордо . </t>
  </si>
  <si>
    <t xml:space="preserve">в центре карты _гордо_ .  </t>
  </si>
  <si>
    <t>.   _Причем_ еще ну типа</t>
  </si>
  <si>
    <t xml:space="preserve">  Причем _еще_ ну типа ,</t>
  </si>
  <si>
    <t xml:space="preserve"> Причем еще _ну_ типа , так как</t>
  </si>
  <si>
    <t>Причем еще ну _типа_ , так как в</t>
  </si>
  <si>
    <t>ну типа , _так как_ в южном полушарии</t>
  </si>
  <si>
    <t>типа , так как _в_ южном полушарии меньше</t>
  </si>
  <si>
    <t>, так как в _южном_ полушарии меньше континентов</t>
  </si>
  <si>
    <t>так как в южном _полушарии_ меньше континентов ,</t>
  </si>
  <si>
    <t>в южном полушарии _меньше_ континентов , то</t>
  </si>
  <si>
    <t>южном полушарии меньше _континентов_ , то выходит</t>
  </si>
  <si>
    <t>меньше континентов , _то_ выходит , что</t>
  </si>
  <si>
    <t>континентов , то _выходит_ , что э</t>
  </si>
  <si>
    <t>то выходит , _что_ э она просто</t>
  </si>
  <si>
    <t>выходит , что _э_ она просто одна</t>
  </si>
  <si>
    <t>, что э _она_ просто одна посреди</t>
  </si>
  <si>
    <t>что э она _просто_ одна посреди моря</t>
  </si>
  <si>
    <t>э она просто _одна_ посреди моря как</t>
  </si>
  <si>
    <t>она просто одна _посреди_ моря как королева</t>
  </si>
  <si>
    <t>просто одна посреди _моря_ как королева в</t>
  </si>
  <si>
    <t>одна посреди моря _как_ королева в центре</t>
  </si>
  <si>
    <t>посреди моря как _королева_ в центре наверху</t>
  </si>
  <si>
    <t>моря как королева _в_ центре наверху .</t>
  </si>
  <si>
    <t xml:space="preserve">как королева в _центре_ наверху . </t>
  </si>
  <si>
    <t xml:space="preserve">королева в центре _наверху_ .  </t>
  </si>
  <si>
    <t>.   _Китайская_ карта ... да</t>
  </si>
  <si>
    <t xml:space="preserve">  Китайская _карта_ ... да ,</t>
  </si>
  <si>
    <t>Китайская карта ... _да_ , тоже самое</t>
  </si>
  <si>
    <t>... да , _тоже_ самое только без</t>
  </si>
  <si>
    <t>да , тоже _самое_ только без переворота</t>
  </si>
  <si>
    <t>, тоже самое _только_ без переворота полушарий</t>
  </si>
  <si>
    <t>тоже самое только _без_ переворота полушарий .</t>
  </si>
  <si>
    <t xml:space="preserve">самое только без _переворота_ полушарий . </t>
  </si>
  <si>
    <t xml:space="preserve">только без переворота _полушарий_ .  </t>
  </si>
  <si>
    <t>.   _Там_ просто Китай по</t>
  </si>
  <si>
    <t xml:space="preserve">  Там _просто_ Китай по центру</t>
  </si>
  <si>
    <t xml:space="preserve"> Там просто _Китай_ по центру .</t>
  </si>
  <si>
    <t xml:space="preserve">Там просто Китай _по_ центру . </t>
  </si>
  <si>
    <t xml:space="preserve">просто Китай по _центру_ .  </t>
  </si>
  <si>
    <t xml:space="preserve">.   _Нда_ ...  </t>
  </si>
  <si>
    <t>...   _Американская_ , наверно ,</t>
  </si>
  <si>
    <t xml:space="preserve"> Американская , _наверно_ , тоже ээ</t>
  </si>
  <si>
    <t xml:space="preserve">, наверно , _тоже_ ээ вот </t>
  </si>
  <si>
    <t>наверно , тоже _ээ_ вот  этоф</t>
  </si>
  <si>
    <t xml:space="preserve">, тоже ээ _вот_  этоф </t>
  </si>
  <si>
    <t xml:space="preserve"> этоф  _это_ в принципе </t>
  </si>
  <si>
    <t xml:space="preserve">этоф  это _в_ принципе  </t>
  </si>
  <si>
    <t xml:space="preserve"> это в _принципе_   этофпринц</t>
  </si>
  <si>
    <t xml:space="preserve"> этофпринц  _это_ в принципе </t>
  </si>
  <si>
    <t>этофпринц  это _в_ принципе  ну</t>
  </si>
  <si>
    <t xml:space="preserve"> это в _принципе_  ну типо</t>
  </si>
  <si>
    <t>в принципе  _ну_ типо на самом</t>
  </si>
  <si>
    <t>принципе  ну _типо_ на самом деле</t>
  </si>
  <si>
    <t xml:space="preserve"> ну типо _на_ самом деле у</t>
  </si>
  <si>
    <t>ну типо на _самом_ деле у нас</t>
  </si>
  <si>
    <t>типо на самом _деле_ у нас же</t>
  </si>
  <si>
    <t>на самом деле _у_ нас же получается</t>
  </si>
  <si>
    <t>самом деле у _нас_ же получается европоцентричный</t>
  </si>
  <si>
    <t>деле у нас _же_ получается европоцентричный мир</t>
  </si>
  <si>
    <t>у нас же _получается_ европоцентричный мир .</t>
  </si>
  <si>
    <t xml:space="preserve">нас же получается _европоцентричный_ мир . </t>
  </si>
  <si>
    <t xml:space="preserve">же получается европоцентричный _мир_ .  </t>
  </si>
  <si>
    <t>.   _Потому что_ сейчас более менее</t>
  </si>
  <si>
    <t xml:space="preserve">  Потому что _сейчас_ более менее принято</t>
  </si>
  <si>
    <t xml:space="preserve"> Потому что сейчас _более_ менее принято ...</t>
  </si>
  <si>
    <t>Потому что сейчас более _менее_ принято ... все</t>
  </si>
  <si>
    <t>сейчас более менее _принято_ ... все принятые</t>
  </si>
  <si>
    <t>менее принято ... _все_ принятые единые карты</t>
  </si>
  <si>
    <t>принято ... все _принятые_ единые карты ,</t>
  </si>
  <si>
    <t>... все принятые _единые_ карты , они</t>
  </si>
  <si>
    <t>все принятые единые _карты_ , они все</t>
  </si>
  <si>
    <t>единые карты , _они_ все таки с</t>
  </si>
  <si>
    <t>карты , они _все_ таки с ну</t>
  </si>
  <si>
    <t>, они все _таки_ с ну …</t>
  </si>
  <si>
    <t xml:space="preserve">они все таки _с_ ну … </t>
  </si>
  <si>
    <t xml:space="preserve">все таки с _ну_ …  </t>
  </si>
  <si>
    <t>…   _Вот_ ну как у</t>
  </si>
  <si>
    <t xml:space="preserve">  Вот _ну_ как у нас</t>
  </si>
  <si>
    <t xml:space="preserve"> Вот ну _как_ у нас обычно</t>
  </si>
  <si>
    <t>Вот ну как _у_ нас обычно продают</t>
  </si>
  <si>
    <t>ну как у _нас_ обычно продают ...</t>
  </si>
  <si>
    <t xml:space="preserve">как у нас _обычно_ продают ... </t>
  </si>
  <si>
    <t xml:space="preserve">у нас обычно _продают_ ...  </t>
  </si>
  <si>
    <t>...   _То есть_ типа , что</t>
  </si>
  <si>
    <t xml:space="preserve">  То есть _типа_ , что Америка</t>
  </si>
  <si>
    <t>То есть типа , _что_ Америка чуть слева</t>
  </si>
  <si>
    <t>типа , что _Америка_ чуть слева ,</t>
  </si>
  <si>
    <t>, что Америка _чуть_ слева , справа</t>
  </si>
  <si>
    <t>что Америка чуть _слева_ , справа там</t>
  </si>
  <si>
    <t>чуть слева , _справа_ там Евразия все</t>
  </si>
  <si>
    <t>слева , справа _там_ Евразия все такое</t>
  </si>
  <si>
    <t>, справа там _Евразия_ все такое ии</t>
  </si>
  <si>
    <t>справа там Евразия _все_ такое ии ну</t>
  </si>
  <si>
    <t>там Евразия все _такое_ ии ну ,</t>
  </si>
  <si>
    <t>Евразия все такое _ии_ ну , то есть</t>
  </si>
  <si>
    <t>все такое ии _ну_ , то есть и</t>
  </si>
  <si>
    <t>ии ну , _то есть_ и выходит что</t>
  </si>
  <si>
    <t>ну , то есть _и_ выходит что Европа</t>
  </si>
  <si>
    <t>, то есть и _выходит_ что Европа оказывается</t>
  </si>
  <si>
    <t>то есть и выходит _что_ Европа оказывается по</t>
  </si>
  <si>
    <t>и выходит что _Европа_ оказывается по центру</t>
  </si>
  <si>
    <t>выходит что Европа _оказывается_ по центру ,</t>
  </si>
  <si>
    <t>что Европа оказывается _по_ центру , то есть</t>
  </si>
  <si>
    <t>Европа оказывается по _центру_ , то есть по</t>
  </si>
  <si>
    <t>по центру , _то есть_ по сути это</t>
  </si>
  <si>
    <t>центру , то есть _по_ сути это выходит</t>
  </si>
  <si>
    <t>, то есть по _сути_ это выходит все</t>
  </si>
  <si>
    <t>то есть по сути _это_ выходит все таки</t>
  </si>
  <si>
    <t>по сути это _выходит_ все таки европоцентричная</t>
  </si>
  <si>
    <t>сути это выходит _все_ таки европоцентричная карта</t>
  </si>
  <si>
    <t>это выходит все _таки_ европоцентричная карта .</t>
  </si>
  <si>
    <t xml:space="preserve">выходит все таки _европоцентричная_ карта . </t>
  </si>
  <si>
    <t xml:space="preserve">все таки европоцентричная _карта_ .  </t>
  </si>
  <si>
    <t>.   _Но_ э но при</t>
  </si>
  <si>
    <t xml:space="preserve">  Но _э_ но при этом</t>
  </si>
  <si>
    <t xml:space="preserve"> Но э _но_ при этом такие</t>
  </si>
  <si>
    <t>Но э но _при_ этом такие сейчас</t>
  </si>
  <si>
    <t>э но при _этом_ такие сейчас более</t>
  </si>
  <si>
    <t>но при этом _такие_ сейчас более менее</t>
  </si>
  <si>
    <t xml:space="preserve">при этом такие _сейчас_ более менее </t>
  </si>
  <si>
    <t>этом такие сейчас _более_ менее  повc</t>
  </si>
  <si>
    <t xml:space="preserve">такие сейчас более _менее_  повc </t>
  </si>
  <si>
    <t xml:space="preserve"> повc  _повсеместно_  ну везде</t>
  </si>
  <si>
    <t xml:space="preserve"> повсеместно  _ну_ везде приняты .</t>
  </si>
  <si>
    <t xml:space="preserve">повсеместно  ну _везде_ приняты . </t>
  </si>
  <si>
    <t xml:space="preserve"> ну везде _приняты_ .  </t>
  </si>
  <si>
    <t>.   _То есть_ , мне кажется</t>
  </si>
  <si>
    <t xml:space="preserve"> То есть , _мне_ кажется гугл мэпс</t>
  </si>
  <si>
    <t>То есть , мне _кажется_ гугл мэпс ,</t>
  </si>
  <si>
    <t>, мне кажется _гугл_ мэпс , если</t>
  </si>
  <si>
    <t>мне кажется гугл _мэпс_ , если ты</t>
  </si>
  <si>
    <t>гугл мэпс , _если_ ты открываешь карту</t>
  </si>
  <si>
    <t>мэпс , если _ты_ открываешь карту мира</t>
  </si>
  <si>
    <t>, если ты _открываешь_ карту мира ,</t>
  </si>
  <si>
    <t>если ты открываешь _карту_ мира , то</t>
  </si>
  <si>
    <t>ты открываешь карту _мира_ , то там</t>
  </si>
  <si>
    <t>карту мира , _то_ там выходит ,</t>
  </si>
  <si>
    <t>мира , то _там_ выходит , что</t>
  </si>
  <si>
    <t>, то там _выходит_ , что Европа</t>
  </si>
  <si>
    <t>там выходит , _что_ Европа в центре</t>
  </si>
  <si>
    <t>выходит , что _Европа_ в центре ,</t>
  </si>
  <si>
    <t>, что Европа _в_ центре , хотя</t>
  </si>
  <si>
    <t>что Европа в _центре_ , хотя кстати</t>
  </si>
  <si>
    <t>в центре , _хотя_ кстати офис гугл</t>
  </si>
  <si>
    <t>центре , хотя _кстати_ офис гугл ...</t>
  </si>
  <si>
    <t>, хотя кстати _офис_ гугл ... гугл</t>
  </si>
  <si>
    <t>хотя кстати офис _гугл_ ... гугл же</t>
  </si>
  <si>
    <t>офис гугл ... _гугл_ же создали вообще-то</t>
  </si>
  <si>
    <t>гугл ... гугл _же_ создали вообще-то в</t>
  </si>
  <si>
    <t>... гугл же _создали_ вообще-то в Америке</t>
  </si>
  <si>
    <t>гугл же создали _вообще-то_ в Америке .</t>
  </si>
  <si>
    <t xml:space="preserve">же создали вообще-то _в_ Америке . </t>
  </si>
  <si>
    <t xml:space="preserve">создали вообще-то в _Америке_ .  </t>
  </si>
  <si>
    <t xml:space="preserve">.   _Это_ странно ... </t>
  </si>
  <si>
    <t xml:space="preserve">  Это _странно_ ...  </t>
  </si>
  <si>
    <t>...   _В_ Калифорнии наверное ?</t>
  </si>
  <si>
    <t xml:space="preserve">  В _Калифорнии_ наверное ? э</t>
  </si>
  <si>
    <t xml:space="preserve"> В Калифорнии _наверное_ ? э Вот</t>
  </si>
  <si>
    <t>Калифорнии наверное ? _э_ Вот , короче</t>
  </si>
  <si>
    <t>наверное ? э _Вот_ , короче да</t>
  </si>
  <si>
    <t xml:space="preserve">э Вот , _короче_ да . </t>
  </si>
  <si>
    <t xml:space="preserve">Вот , короче _да_ .  </t>
  </si>
  <si>
    <t>.   _Это_ странно , не</t>
  </si>
  <si>
    <t xml:space="preserve">  Это _странно_ , не думала</t>
  </si>
  <si>
    <t>Это странно , _не_ думала об этом</t>
  </si>
  <si>
    <t>странно , не _думала_ об этом .</t>
  </si>
  <si>
    <t xml:space="preserve">, не думала _об_ этом . </t>
  </si>
  <si>
    <t xml:space="preserve">не думала об _этом_ .  </t>
  </si>
  <si>
    <t xml:space="preserve">.   _Ээ_ ...  </t>
  </si>
  <si>
    <t xml:space="preserve">...   _Вот_ ...  </t>
  </si>
  <si>
    <t>...   _И_ Австралия , она</t>
  </si>
  <si>
    <t xml:space="preserve">  И _Австралия_ , она сидит</t>
  </si>
  <si>
    <t>И Австралия , _она_ сидит себя спокойно</t>
  </si>
  <si>
    <t>Австралия , она _сидит_ себя спокойно в</t>
  </si>
  <si>
    <t>, она сидит _себя_ спокойно в уголочке</t>
  </si>
  <si>
    <t>она сидит себя _спокойно_ в уголочке э</t>
  </si>
  <si>
    <t>сидит себя спокойно _в_ уголочке э вот</t>
  </si>
  <si>
    <t>себя спокойно в _уголочке_ э вот там</t>
  </si>
  <si>
    <t>спокойно в уголочке _э_ вот там вот</t>
  </si>
  <si>
    <t>в уголочке э _вот_ там вот классная</t>
  </si>
  <si>
    <t>уголочке э вот _там_ вот классная такая</t>
  </si>
  <si>
    <t>э вот там _вот_ классная такая на</t>
  </si>
  <si>
    <t>вот там вот _классная_ такая на карте</t>
  </si>
  <si>
    <t>там вот классная _такая_ на карте сбоку</t>
  </si>
  <si>
    <t>вот классная такая _на_ карте сбоку .</t>
  </si>
  <si>
    <t xml:space="preserve">классная такая на _карте_ сбоку . </t>
  </si>
  <si>
    <t xml:space="preserve">такая на карте _сбоку_ .  </t>
  </si>
  <si>
    <t>.   _Ее_ ничего не трогает</t>
  </si>
  <si>
    <t xml:space="preserve">  Ее _ничего_ не трогает ,</t>
  </si>
  <si>
    <t xml:space="preserve"> Ее ничего _не_ трогает , она</t>
  </si>
  <si>
    <t>Ее ничего не _трогает_ , она никого</t>
  </si>
  <si>
    <t>не трогает , _она_ никого не трогает</t>
  </si>
  <si>
    <t>трогает , она _никого_ не трогает ,</t>
  </si>
  <si>
    <t>, она никого _не_ трогает , и</t>
  </si>
  <si>
    <t>она никого не _трогает_ , и все</t>
  </si>
  <si>
    <t>не трогает , _и_ все хорошо .</t>
  </si>
  <si>
    <t xml:space="preserve">трогает , и _все_ хорошо . </t>
  </si>
  <si>
    <t xml:space="preserve">, и все _хорошо_ .  </t>
  </si>
  <si>
    <t>.   _Надо_ жить в Австралии</t>
  </si>
  <si>
    <t xml:space="preserve">  Надо _жить_ в Австралии .</t>
  </si>
  <si>
    <t xml:space="preserve"> Надо жить _в_ Австралии . </t>
  </si>
  <si>
    <t xml:space="preserve">Надо жить в _Австралии_ .  </t>
  </si>
  <si>
    <t>.   _Ээ_ но кстати между прочим</t>
  </si>
  <si>
    <t xml:space="preserve">  Ээ _но_ кстати между прочим вот</t>
  </si>
  <si>
    <t xml:space="preserve"> Ээ но _кстати_ между прочим вот ,</t>
  </si>
  <si>
    <t>Ээ но кстати _между прочим_ вот , вот</t>
  </si>
  <si>
    <t>но кстати между прочим _вот_ , вот есть</t>
  </si>
  <si>
    <t>между прочим вот , _вот_ есть Австралия ,</t>
  </si>
  <si>
    <t>вот , вот _есть_ Австралия , а</t>
  </si>
  <si>
    <t>, вот есть _Австралия_ , а есть</t>
  </si>
  <si>
    <t>есть Австралия , _а_ есть Новая Зеландия</t>
  </si>
  <si>
    <t>Австралия , а _есть_ Новая Зеландия .</t>
  </si>
  <si>
    <t xml:space="preserve">, а есть _Новая_ Зеландия . </t>
  </si>
  <si>
    <t xml:space="preserve">а есть Новая _Зеландия_ .  </t>
  </si>
  <si>
    <t>…   _Не_ могу представить где</t>
  </si>
  <si>
    <t xml:space="preserve">  Не _могу_ представить где Новая</t>
  </si>
  <si>
    <t xml:space="preserve"> Не могу _представить_ где Новая Зеландия</t>
  </si>
  <si>
    <t>Не могу представить _где_ Новая Зеландия относительно</t>
  </si>
  <si>
    <t>могу представить где _Новая_ Зеландия относительно Австралии</t>
  </si>
  <si>
    <t>представить где Новая _Зеландия_ относительно Австралии .</t>
  </si>
  <si>
    <t xml:space="preserve">где Новая Зеландия _относительно_ Австралии . </t>
  </si>
  <si>
    <t xml:space="preserve">Новая Зеландия относительно _Австралии_ .  </t>
  </si>
  <si>
    <t>.   _Наа_ северо … .</t>
  </si>
  <si>
    <t xml:space="preserve">  Наа _северо_ … . а</t>
  </si>
  <si>
    <t>северо … . _а_ нет , на</t>
  </si>
  <si>
    <t>… . а _нет_ , на на</t>
  </si>
  <si>
    <t>а нет , _на_ на юг ,</t>
  </si>
  <si>
    <t>нет , на _на_ юг , она</t>
  </si>
  <si>
    <t>, на на _юг_ , она ниже</t>
  </si>
  <si>
    <t xml:space="preserve">на юг , _она_ ниже ? </t>
  </si>
  <si>
    <t xml:space="preserve">юг , она _ниже_ ?  </t>
  </si>
  <si>
    <t>?   _Ну_ короче ладно предположим</t>
  </si>
  <si>
    <t xml:space="preserve">  Ну _короче_ ладно предположим ,</t>
  </si>
  <si>
    <t xml:space="preserve"> Ну короче _ладно_ предположим , что</t>
  </si>
  <si>
    <t>Ну короче ладно _предположим_ , что на</t>
  </si>
  <si>
    <t>ладно предположим , _что_ на юго-восток ,</t>
  </si>
  <si>
    <t>предположим , что _на_ юго-восток , наверное</t>
  </si>
  <si>
    <t>, что на _юго-восток_ , наверное ,</t>
  </si>
  <si>
    <t>на юго-восток , _наверное_ , возможно ,</t>
  </si>
  <si>
    <t>, наверное , _возможно_ , или на</t>
  </si>
  <si>
    <t>, возможно , _или_ на  югос</t>
  </si>
  <si>
    <t xml:space="preserve">возможно , или _на_  югос </t>
  </si>
  <si>
    <t xml:space="preserve"> югос  _юго_ - север </t>
  </si>
  <si>
    <t xml:space="preserve"> юго - _север_  , или</t>
  </si>
  <si>
    <t>север  , _или_ на северо-восток ,</t>
  </si>
  <si>
    <t xml:space="preserve"> , или _на_ северо-восток , или</t>
  </si>
  <si>
    <t>, или на _северо-восток_ , или на</t>
  </si>
  <si>
    <t>на северо-восток , _или_ на северо-запад .</t>
  </si>
  <si>
    <t xml:space="preserve">северо-восток , или _на_ северо-запад . </t>
  </si>
  <si>
    <t xml:space="preserve">, или на _северо-запад_ .  </t>
  </si>
  <si>
    <t xml:space="preserve">.   _Точно_ не на </t>
  </si>
  <si>
    <t xml:space="preserve">  Точно _не_ на  югоэзапад</t>
  </si>
  <si>
    <t xml:space="preserve"> Точно не _на_  югоэзапад </t>
  </si>
  <si>
    <t xml:space="preserve"> югоэзапад  _юго-запад_  . </t>
  </si>
  <si>
    <t>.   _Э_ вот , и</t>
  </si>
  <si>
    <t xml:space="preserve">  Э _вот_ , и при</t>
  </si>
  <si>
    <t>Э вот , _и_ при этом казалось</t>
  </si>
  <si>
    <t>вот , и _при_ этом казалось бы</t>
  </si>
  <si>
    <t>, и при _этом_ казалось бы ,</t>
  </si>
  <si>
    <t>и при этом _казалось_ бы , типа</t>
  </si>
  <si>
    <t>при этом казалось _бы_ , типа сидят</t>
  </si>
  <si>
    <t>казалось бы , _типа_ сидят себе в</t>
  </si>
  <si>
    <t>бы , типа _сидят_ себе в Новой</t>
  </si>
  <si>
    <t>, типа сидят _себе_ в Новой Зеландии</t>
  </si>
  <si>
    <t>типа сидят себе _в_ Новой Зеландии люди</t>
  </si>
  <si>
    <t>сидят себе в _Новой_ Зеландии люди и</t>
  </si>
  <si>
    <t>себе в Новой _Зеландии_ люди и чо</t>
  </si>
  <si>
    <t>в Новой Зеландии _люди_ и чо им</t>
  </si>
  <si>
    <t>Новой Зеландии люди _и_ чо им куда-то</t>
  </si>
  <si>
    <t>Зеландии люди и _чо_ им куда-то бегать</t>
  </si>
  <si>
    <t>люди и чо _им_ куда-то бегать ,</t>
  </si>
  <si>
    <t>и чо им _куда-то_ бегать , в</t>
  </si>
  <si>
    <t>чо им куда-то _бегать_ , в мировых</t>
  </si>
  <si>
    <t>куда-то бегать , _в_ мировых войнах участвовать</t>
  </si>
  <si>
    <t>бегать , в _мировых_ войнах участвовать ,</t>
  </si>
  <si>
    <t>, в мировых _войнах_ участвовать , но</t>
  </si>
  <si>
    <t>в мировых войнах _участвовать_ , но в</t>
  </si>
  <si>
    <t>войнах участвовать , _но_ в первой мировой</t>
  </si>
  <si>
    <t>участвовать , но _в_ первой мировой войне</t>
  </si>
  <si>
    <t>, но в _первой_ мировой войне на</t>
  </si>
  <si>
    <t>но в первой _мировой_ войне на стороне</t>
  </si>
  <si>
    <t>в первой мировой _войне_ на стороне Англии</t>
  </si>
  <si>
    <t>первой мировой войне _на_ стороне Англии сражалось</t>
  </si>
  <si>
    <t>мировой войне на _стороне_ Англии сражалось куча</t>
  </si>
  <si>
    <t>войне на стороне _Англии_ сражалось куча людей</t>
  </si>
  <si>
    <t>на стороне Англии _сражалось_ куча людей из</t>
  </si>
  <si>
    <t>стороне Англии сражалось _куча_ людей из Новой</t>
  </si>
  <si>
    <t>Англии сражалось куча _людей_ из Новой Зеландии</t>
  </si>
  <si>
    <t>сражалось куча людей _из_ Новой Зеландии .</t>
  </si>
  <si>
    <t xml:space="preserve">куча людей из _Новой_ Зеландии . </t>
  </si>
  <si>
    <t xml:space="preserve">людей из Новой _Зеландии_ .  </t>
  </si>
  <si>
    <t>.   _И_ в принципе в</t>
  </si>
  <si>
    <t xml:space="preserve">  И _в_ принципе в процентом</t>
  </si>
  <si>
    <t xml:space="preserve"> И в _принципе_ в процентом соотношении</t>
  </si>
  <si>
    <t>И в принципе _в_ процентом соотношении всех</t>
  </si>
  <si>
    <t>в принципе в _процентом_ соотношении всех остальных</t>
  </si>
  <si>
    <t>принципе в процентом _соотношении_ всех остальных людей</t>
  </si>
  <si>
    <t>в процентом соотношении _всех_ остальных людей ,</t>
  </si>
  <si>
    <t>процентом соотношении всех _остальных_ людей , это</t>
  </si>
  <si>
    <t>соотношении всех остальных _людей_ , это выходит</t>
  </si>
  <si>
    <t>остальных людей , _это_ выходит не очень</t>
  </si>
  <si>
    <t>людей , это _выходит_ не очень много</t>
  </si>
  <si>
    <t>, это выходит _не_ очень много .</t>
  </si>
  <si>
    <t xml:space="preserve">это выходит не _очень_ много . </t>
  </si>
  <si>
    <t xml:space="preserve">выходит не очень _много_ .  </t>
  </si>
  <si>
    <t>.   _Ну_ то есть , что</t>
  </si>
  <si>
    <t xml:space="preserve">  Ну _то есть_ , что и</t>
  </si>
  <si>
    <t>Ну то есть , _что_ и по сравнению</t>
  </si>
  <si>
    <t>то есть , что _и_ по сравнению др</t>
  </si>
  <si>
    <t>, что и _по_ сравнению др с</t>
  </si>
  <si>
    <t>что и по _сравнению_ др с людьми</t>
  </si>
  <si>
    <t>и по сравнению _др_ с людьми из</t>
  </si>
  <si>
    <t>по сравнению др _с_ людьми из других</t>
  </si>
  <si>
    <t>сравнению др с _людьми_ из других стран</t>
  </si>
  <si>
    <t>др с людьми _из_ других стран возможно</t>
  </si>
  <si>
    <t>с людьми из _других_ стран возможно их</t>
  </si>
  <si>
    <t>людьми из других _стран_ возможно их не</t>
  </si>
  <si>
    <t>из других стран _возможно_ их не так</t>
  </si>
  <si>
    <t>других стран возможно _их_ не так много</t>
  </si>
  <si>
    <t>стран возможно их _не_ так много ,</t>
  </si>
  <si>
    <t>возможно их не _так_ много , но</t>
  </si>
  <si>
    <t>их не так _много_ , но например</t>
  </si>
  <si>
    <t>так много , _но_ например в операции</t>
  </si>
  <si>
    <t>много , но _например_ в операции ,</t>
  </si>
  <si>
    <t>, но например _в_ операции , по</t>
  </si>
  <si>
    <t>но например в _операции_ , по попытке</t>
  </si>
  <si>
    <t>в операции , _по_ попытке захвату проливов</t>
  </si>
  <si>
    <t>операции , по _попытке_ захвату проливов черноморских</t>
  </si>
  <si>
    <t>, по попытке _захвату_ проливов черноморских ,</t>
  </si>
  <si>
    <t>по попытке захвату _проливов_ черноморских , то есть</t>
  </si>
  <si>
    <t>попытке захвату проливов _черноморских_ , то есть Босфора</t>
  </si>
  <si>
    <t>проливов черноморских , _то есть_ Босфора и Дарданелл</t>
  </si>
  <si>
    <t>черноморских , то есть _Босфора_ и Дарданелл там</t>
  </si>
  <si>
    <t>, то есть Босфора _и_ Дарданелл там погибло</t>
  </si>
  <si>
    <t>то есть Босфора и _Дарданелл_ там погибло очень</t>
  </si>
  <si>
    <t>Босфора и Дарданелл _там_ погибло очень много</t>
  </si>
  <si>
    <t>и Дарданелл там _погибло_ очень много новозеландцев</t>
  </si>
  <si>
    <t>Дарданелл там погибло _очень_ много новозеландцев и</t>
  </si>
  <si>
    <t>там погибло очень _много_ новозеландцев и в</t>
  </si>
  <si>
    <t>погибло очень много _новозеландцев_ и в процентом</t>
  </si>
  <si>
    <t>очень много новозеландцев _и_ в процентом соотношении</t>
  </si>
  <si>
    <t>много новозеландцев и _в_ процентом соотношении к</t>
  </si>
  <si>
    <t>новозеландцев и в _процентом_ соотношении к жителям</t>
  </si>
  <si>
    <t>и в процентом _соотношении_ к жителям страны</t>
  </si>
  <si>
    <t>в процентом соотношении _к_ жителям страны это</t>
  </si>
  <si>
    <t>процентом соотношении к _жителям_ страны это выходит</t>
  </si>
  <si>
    <t>соотношении к жителям _страны_ это выходит очень</t>
  </si>
  <si>
    <t>к жителям страны _это_ выходит очень много</t>
  </si>
  <si>
    <t>жителям страны это _выходит_ очень много .</t>
  </si>
  <si>
    <t xml:space="preserve">страны это выходит _очень_ много . </t>
  </si>
  <si>
    <t xml:space="preserve">это выходит очень _много_ .  </t>
  </si>
  <si>
    <t>.   _И_ кстати это все</t>
  </si>
  <si>
    <t xml:space="preserve">  И _кстати_ это все вина</t>
  </si>
  <si>
    <t xml:space="preserve"> И кстати _это_ все вина Черчеля</t>
  </si>
  <si>
    <t>И кстати это _все_ вина Черчеля .</t>
  </si>
  <si>
    <t xml:space="preserve">кстати это все _вина_ Черчеля . </t>
  </si>
  <si>
    <t xml:space="preserve">это все вина _Черчеля_ .  </t>
  </si>
  <si>
    <t>.   _Вот_ такие дела .</t>
  </si>
  <si>
    <t xml:space="preserve">  Вот _такие_ дела . </t>
  </si>
  <si>
    <t xml:space="preserve"> Вот такие _дела_ .  </t>
  </si>
  <si>
    <t xml:space="preserve">   _У_ меня был билет</t>
  </si>
  <si>
    <t xml:space="preserve">  У _меня_ был билет .</t>
  </si>
  <si>
    <t xml:space="preserve"> У меня _был_ билет . </t>
  </si>
  <si>
    <t xml:space="preserve">У меня был _билет_ .  </t>
  </si>
  <si>
    <t xml:space="preserve"> задумчиво смотрит в окно  _Мне_ удалось урвать один</t>
  </si>
  <si>
    <t>задумчиво смотрит в окно  Мне _удалось_ урвать один ...</t>
  </si>
  <si>
    <t xml:space="preserve"> Мне удалось _урвать_ один ... но</t>
  </si>
  <si>
    <t>Мне удалось урвать _один_ ... но по</t>
  </si>
  <si>
    <t>урвать один ... _но_ по билету проходить</t>
  </si>
  <si>
    <t>один ... но _по_ билету проходить слишком</t>
  </si>
  <si>
    <t>... но по _билету_ проходить слишком скучно</t>
  </si>
  <si>
    <t>но по билету _проходить_ слишком скучно ,</t>
  </si>
  <si>
    <t xml:space="preserve">по билету проходить _слишком_ скучно , </t>
  </si>
  <si>
    <t>билету проходить слишком _скучно_ ,  када</t>
  </si>
  <si>
    <t xml:space="preserve"> када  _когда_  ты молодой</t>
  </si>
  <si>
    <t xml:space="preserve"> когда  _ты_ молодой и хочешь</t>
  </si>
  <si>
    <t>когда  ты _молодой_ и хочешь приключений</t>
  </si>
  <si>
    <t xml:space="preserve"> ты молодой _и_ хочешь приключений ,</t>
  </si>
  <si>
    <t>ты молодой и _хочешь_ приключений , ловишь</t>
  </si>
  <si>
    <t>молодой и хочешь _приключений_ , ловишь периодически</t>
  </si>
  <si>
    <t xml:space="preserve">хочешь приключений , _ловишь_ периодически уток </t>
  </si>
  <si>
    <t>приключений , ловишь _периодически_ уток  акцент на слове "уток"</t>
  </si>
  <si>
    <t xml:space="preserve">, ловишь периодически _уток_  акцент на слове "уток" </t>
  </si>
  <si>
    <t>.   _И_ полезли через забор</t>
  </si>
  <si>
    <t xml:space="preserve">  И _полезли_ через забор </t>
  </si>
  <si>
    <t xml:space="preserve"> И полезли _через_ забор  мотает головой в сорону камеры</t>
  </si>
  <si>
    <t xml:space="preserve">И полезли через _забор_  мотает головой в сорону камеры </t>
  </si>
  <si>
    <t>мотает головой в сорону камеры  , _прятались_ от охранников ,</t>
  </si>
  <si>
    <t xml:space="preserve"> , прятались _от_ охранников , было</t>
  </si>
  <si>
    <t>, прятались от _охранников_ , было хорошо</t>
  </si>
  <si>
    <t xml:space="preserve">от охранников , _было_ хорошо . </t>
  </si>
  <si>
    <t xml:space="preserve">охранников , было _хорошо_ .  </t>
  </si>
  <si>
    <t>.   _Не_ всем , мне</t>
  </si>
  <si>
    <t xml:space="preserve">  Не _всем_ , мне -</t>
  </si>
  <si>
    <t>Не всем , _мне_ - определённо да</t>
  </si>
  <si>
    <t xml:space="preserve">, мне - _определённо_ да . </t>
  </si>
  <si>
    <t xml:space="preserve">мне - определённо _да_ .  </t>
  </si>
  <si>
    <t>.   _Концерт_ показался сначала довольно</t>
  </si>
  <si>
    <t xml:space="preserve">  Концерт _показался_ сначала довольно посредственным</t>
  </si>
  <si>
    <t xml:space="preserve"> Концерт показался _сначала_ довольно посредственным .</t>
  </si>
  <si>
    <t xml:space="preserve">Концерт показался сначала _довольно_ посредственным . </t>
  </si>
  <si>
    <t xml:space="preserve">показался сначала довольно _посредственным_ .  </t>
  </si>
  <si>
    <t>.   _Ну_ , группа "</t>
  </si>
  <si>
    <t xml:space="preserve"> Ну , _группа_ " Градусы "</t>
  </si>
  <si>
    <t>, группа " _Градусы_ " , она</t>
  </si>
  <si>
    <t>Градусы " , _она_ на меня никогда</t>
  </si>
  <si>
    <t>" , она _на_ меня никогда хорошего</t>
  </si>
  <si>
    <t>, она на _меня_ никогда хорошего впечатления</t>
  </si>
  <si>
    <t>она на меня _никогда_ хорошего впечатления не</t>
  </si>
  <si>
    <t>на меня никогда _хорошего_ впечатления не производила</t>
  </si>
  <si>
    <t>меня никогда хорошего _впечатления_ не производила ,</t>
  </si>
  <si>
    <t>никогда хорошего впечатления _не_ производила , вчера</t>
  </si>
  <si>
    <t>хорошего впечатления не _производила_ , вчера не</t>
  </si>
  <si>
    <t>не производила , _вчера_ не произвела и</t>
  </si>
  <si>
    <t>производила , вчера _не_ произвела и вряд ли</t>
  </si>
  <si>
    <t>, вчера не _произвела_ и вряд ли произведёт</t>
  </si>
  <si>
    <t xml:space="preserve">вчера не произвела _и_ вряд ли произведёт </t>
  </si>
  <si>
    <t>не произвела и _вряд ли_ произведёт  какда-либо</t>
  </si>
  <si>
    <t xml:space="preserve">произвела и вряд ли _произведёт_  какда-либо </t>
  </si>
  <si>
    <t xml:space="preserve"> какда-либо  _когда-либо_  ещё .</t>
  </si>
  <si>
    <t xml:space="preserve"> когда-либо  _ещё_ .  </t>
  </si>
  <si>
    <t xml:space="preserve">.   _Было_  скушна </t>
  </si>
  <si>
    <t xml:space="preserve"> скушна  _скучно_  , сидел</t>
  </si>
  <si>
    <t>скучно  , _сидел_ в телефончике ,</t>
  </si>
  <si>
    <t xml:space="preserve"> , сидел _в_ телефончике , стоял</t>
  </si>
  <si>
    <t>, сидел в _телефончике_ , стоял ,</t>
  </si>
  <si>
    <t>в телефончике , _стоял_ , точнее ,</t>
  </si>
  <si>
    <t>, стоял , _точнее_ , в телефончике</t>
  </si>
  <si>
    <t>, точнее , _в_ телефончике и ...</t>
  </si>
  <si>
    <t>точнее , в _телефончике_ и ... ну</t>
  </si>
  <si>
    <t>, в телефончике _и_ ... ну ,</t>
  </si>
  <si>
    <t>телефончике и ... _ну_ , о жизни</t>
  </si>
  <si>
    <t>... ну , _о_ жизни думал наверно</t>
  </si>
  <si>
    <t>ну , о _жизни_ думал наверно .</t>
  </si>
  <si>
    <t xml:space="preserve">, о жизни _думал_ наверно . </t>
  </si>
  <si>
    <t xml:space="preserve">о жизни думал _наверно_ .  </t>
  </si>
  <si>
    <t>.   _Потом_ группа " Градусы</t>
  </si>
  <si>
    <t xml:space="preserve">  Потом _группа_ " Градусы "</t>
  </si>
  <si>
    <t>Потом группа " _Градусы_ " ушла ,</t>
  </si>
  <si>
    <t>" Градусы " _ушла_ , я выдохнул</t>
  </si>
  <si>
    <t>" ушла , _я_ выдохнул с облегчением</t>
  </si>
  <si>
    <t xml:space="preserve">ушла , я _выдохнул_ с облегчением </t>
  </si>
  <si>
    <t>, я выдохнул _с_ облегчением  смотрит куда-то в сорону</t>
  </si>
  <si>
    <t xml:space="preserve">я выдохнул с _облегчением_  смотрит куда-то в сорону </t>
  </si>
  <si>
    <t>.   _Начались_ какие-то ролики про</t>
  </si>
  <si>
    <t xml:space="preserve">  Начались _какие-то_ ролики про "</t>
  </si>
  <si>
    <t xml:space="preserve"> Начались какие-то _ролики_ про " День</t>
  </si>
  <si>
    <t>Начались какие-то ролики _про_ " День Вышки</t>
  </si>
  <si>
    <t xml:space="preserve">ролики про " _День_ Вышки " </t>
  </si>
  <si>
    <t>про " День _Вышки_ "  дветыщипитнацатова</t>
  </si>
  <si>
    <t xml:space="preserve"> дветыщипитнацатова  _2015_  года ,</t>
  </si>
  <si>
    <t xml:space="preserve"> 2015  _года_ , другие вещи</t>
  </si>
  <si>
    <t xml:space="preserve"> года , _другие_ вещи - интересные</t>
  </si>
  <si>
    <t>года , другие _вещи_ - интересные ,</t>
  </si>
  <si>
    <t>другие вещи - _интересные_ ,  широко раскрывает глаза</t>
  </si>
  <si>
    <t xml:space="preserve"> широко раскрывает глаза  _не_ очень интересные ,</t>
  </si>
  <si>
    <t>широко раскрывает глаза  не _очень_ интересные , разное</t>
  </si>
  <si>
    <t xml:space="preserve"> не очень _интересные_ , разное было</t>
  </si>
  <si>
    <t xml:space="preserve">очень интересные , _разное_ было . </t>
  </si>
  <si>
    <t xml:space="preserve">интересные , разное _было_ .  </t>
  </si>
  <si>
    <t>.   _Ну_ , начала толпа</t>
  </si>
  <si>
    <t xml:space="preserve"> Ну , _начала_ толпа скандировать :</t>
  </si>
  <si>
    <t>Ну , начала _толпа_ скандировать : "</t>
  </si>
  <si>
    <t>, начала толпа _скандировать_ : " Нойз</t>
  </si>
  <si>
    <t>скандировать : " _Нойз_ МС ! "</t>
  </si>
  <si>
    <t xml:space="preserve">: " Нойз _МС_ ! " </t>
  </si>
  <si>
    <t xml:space="preserve"> имитирует звук толпы  _И_ вышел  собсно</t>
  </si>
  <si>
    <t xml:space="preserve">имитирует звук толпы  И _вышел_  собсно </t>
  </si>
  <si>
    <t xml:space="preserve"> собсно  _собственно_  Нойз МС</t>
  </si>
  <si>
    <t xml:space="preserve"> собственно  _Нойз_ МС . </t>
  </si>
  <si>
    <t xml:space="preserve">собственно  Нойз _МС_ .  </t>
  </si>
  <si>
    <t xml:space="preserve"> Никда  _Никогда_  не слушал</t>
  </si>
  <si>
    <t xml:space="preserve"> Никогда  _не_ слушал этого человека</t>
  </si>
  <si>
    <t>Никогда  не _слушал_ этого человека замечательного</t>
  </si>
  <si>
    <t xml:space="preserve"> не слушал _этого_ человека замечательного .</t>
  </si>
  <si>
    <t xml:space="preserve">не слушал этого _человека_ замечательного . </t>
  </si>
  <si>
    <t xml:space="preserve">слушал этого человека _замечательного_ .  </t>
  </si>
  <si>
    <t xml:space="preserve">.   _Слышал_  какда-та </t>
  </si>
  <si>
    <t xml:space="preserve"> какда-та  _когда-то_  пару песен</t>
  </si>
  <si>
    <t xml:space="preserve"> когда-то  _пару_ песен , причём</t>
  </si>
  <si>
    <t>когда-то  пару _песен_ , причём слышал</t>
  </si>
  <si>
    <t>пару песен , _причём_ слышал очень часто</t>
  </si>
  <si>
    <t>песен , причём _слышал_ очень часто и</t>
  </si>
  <si>
    <t xml:space="preserve">, причём слышал _очень_ часто и </t>
  </si>
  <si>
    <t>причём слышал очень _часто_ и  даже</t>
  </si>
  <si>
    <t>слышал очень часто _и_  даже знаю</t>
  </si>
  <si>
    <t>часто и  _даже_ знаю их наизусть</t>
  </si>
  <si>
    <t xml:space="preserve">и  даже _знаю_ их наизусть </t>
  </si>
  <si>
    <t xml:space="preserve"> даже знаю _их_ наизусть  смотрит вверх</t>
  </si>
  <si>
    <t xml:space="preserve">даже знаю их _наизусть_  смотрит вверх </t>
  </si>
  <si>
    <t>.   _Ну_ , я узнал</t>
  </si>
  <si>
    <t xml:space="preserve"> Ну , _я_ узнал очень важную</t>
  </si>
  <si>
    <t>Ну , я _узнал_ очень важную вещь</t>
  </si>
  <si>
    <t>, я узнал _очень_ важную вещь :</t>
  </si>
  <si>
    <t>я узнал очень _важную_ вещь : оказывается</t>
  </si>
  <si>
    <t>узнал очень важную _вещь_ : оказывается ,</t>
  </si>
  <si>
    <t>важную вещь : _оказывается_ , Нойз МС</t>
  </si>
  <si>
    <t>: оказывается , _Нойз_ МС делает не</t>
  </si>
  <si>
    <t>оказывается , Нойз _МС_ делает не проклятый</t>
  </si>
  <si>
    <t>, Нойз МС _делает_ не проклятый рэпчик</t>
  </si>
  <si>
    <t>Нойз МС делает _не_ проклятый рэпчик ,</t>
  </si>
  <si>
    <t>МС делает не _проклятый_ рэпчик , а</t>
  </si>
  <si>
    <t>делает не проклятый _рэпчик_ , а настоящий</t>
  </si>
  <si>
    <t>проклятый рэпчик , _а_ настоящий  рок</t>
  </si>
  <si>
    <t>рэпчик , а _настоящий_  рок -</t>
  </si>
  <si>
    <t>- к  _рок_   показывает жест "коза"</t>
  </si>
  <si>
    <t>.   _И_ , неожиданно для</t>
  </si>
  <si>
    <t xml:space="preserve"> И , _неожиданно_ для себя ,</t>
  </si>
  <si>
    <t>И , неожиданно _для_ себя , мне</t>
  </si>
  <si>
    <t>, неожиданно для _себя_ , мне ...</t>
  </si>
  <si>
    <t>для себя , _мне_ ... мне ,</t>
  </si>
  <si>
    <t>, мне ... _мне_ , честно говоря</t>
  </si>
  <si>
    <t>... мне , _честно_ говоря , чертовски</t>
  </si>
  <si>
    <t>мне , честно _говоря_ , чертовски понравилось</t>
  </si>
  <si>
    <t xml:space="preserve">честно говоря , _чертовски_ понравилось . </t>
  </si>
  <si>
    <t xml:space="preserve">говоря , чертовски _понравилось_ .  </t>
  </si>
  <si>
    <t>.   _Я_ ... за концерт</t>
  </si>
  <si>
    <t xml:space="preserve"> Я ... _за_ концерт этого самого</t>
  </si>
  <si>
    <t>Я ... за _концерт_ этого самого Нойза</t>
  </si>
  <si>
    <t>... за концерт _этого_ самого Нойза МС</t>
  </si>
  <si>
    <t>за концерт этого _самого_ Нойза МС убил</t>
  </si>
  <si>
    <t>концерт этого самого _Нойза_ МС убил голос</t>
  </si>
  <si>
    <t>этого самого Нойза _МС_ убил голос и</t>
  </si>
  <si>
    <t>самого Нойза МС _убил_ голос и сбросил</t>
  </si>
  <si>
    <t>Нойза МС убил _голос_ и сбросил киллограмма</t>
  </si>
  <si>
    <t>МС убил голос _и_ сбросил киллограмма два</t>
  </si>
  <si>
    <t>убил голос и _сбросил_ киллограмма два .</t>
  </si>
  <si>
    <t xml:space="preserve">голос и сбросил _киллограмма_ два . </t>
  </si>
  <si>
    <t xml:space="preserve">и сбросил киллограмма _два_ .  </t>
  </si>
  <si>
    <t>.   _Несмотря на_ то , что</t>
  </si>
  <si>
    <t xml:space="preserve">  Несмотря на _то_ , что я</t>
  </si>
  <si>
    <t>Несмотря на то , _что_ я не знал</t>
  </si>
  <si>
    <t>то , что _я_ не знал слов</t>
  </si>
  <si>
    <t>, что я _не_ знал слов ,</t>
  </si>
  <si>
    <t>что я не _знал_ слов , я</t>
  </si>
  <si>
    <t xml:space="preserve">я не знал _слов_ , я </t>
  </si>
  <si>
    <t xml:space="preserve">знал слов , _я_  прктическь </t>
  </si>
  <si>
    <t xml:space="preserve"> прктическь  _практически_  сразу </t>
  </si>
  <si>
    <t xml:space="preserve"> практически  _сразу_  спаминал </t>
  </si>
  <si>
    <t xml:space="preserve"> спаминал  _вспоминал_  какие-нибудь припевы</t>
  </si>
  <si>
    <t xml:space="preserve"> вспоминал  _какие-нибудь_ припевы и орал</t>
  </si>
  <si>
    <t>вспоминал  какие-нибудь _припевы_ и орал ,</t>
  </si>
  <si>
    <t xml:space="preserve"> какие-нибудь припевы _и_ орал , гм</t>
  </si>
  <si>
    <t>какие-нибудь припевы и _орал_ , гм .</t>
  </si>
  <si>
    <t xml:space="preserve">и орал , _гм_ .  </t>
  </si>
  <si>
    <t xml:space="preserve"> Ну , _в_ общем , там</t>
  </si>
  <si>
    <t>Ну , в _общем_ , там было</t>
  </si>
  <si>
    <t>в общем , _там_ было очень хорошо</t>
  </si>
  <si>
    <t>общем , там _было_ очень хорошо ,</t>
  </si>
  <si>
    <t>, там было _очень_ хорошо , по</t>
  </si>
  <si>
    <t>там было очень _хорошо_ , по [</t>
  </si>
  <si>
    <t>очень хорошо , _по_ [ нрзб ]</t>
  </si>
  <si>
    <t>, по [ _нрзб_ ] крайней мере</t>
  </si>
  <si>
    <t>[ нрзб ] _крайней_ мере мне .</t>
  </si>
  <si>
    <t xml:space="preserve">нрзб ] крайней _мере_ мне . </t>
  </si>
  <si>
    <t xml:space="preserve">] крайней мере _мне_ .  </t>
  </si>
  <si>
    <t>.   _Не_ ожидал , что</t>
  </si>
  <si>
    <t xml:space="preserve">  Не _ожидал_ , что мне</t>
  </si>
  <si>
    <t>Не ожидал , _что_ мне так понравится</t>
  </si>
  <si>
    <t>ожидал , что _мне_ так понравится .</t>
  </si>
  <si>
    <t xml:space="preserve">, что мне _так_ понравится . </t>
  </si>
  <si>
    <t xml:space="preserve">что мне так _понравится_ .  </t>
  </si>
  <si>
    <t>.   _Ну_ ещё он классно</t>
  </si>
  <si>
    <t xml:space="preserve">  Ну _ещё_ он классно читает</t>
  </si>
  <si>
    <t xml:space="preserve"> Ну ещё _он_ классно читает </t>
  </si>
  <si>
    <t>Ну ещё он _классно_ читает  .</t>
  </si>
  <si>
    <t xml:space="preserve">ещё он классно _читает_  . </t>
  </si>
  <si>
    <t xml:space="preserve">   _Эээ_ , Роман ,</t>
  </si>
  <si>
    <t xml:space="preserve"> Эээ , _Роман_ , вы можете</t>
  </si>
  <si>
    <t>, Роман , _вы_ можете рассказать что-нибудь</t>
  </si>
  <si>
    <t xml:space="preserve">Роман , вы _можете_ рассказать что-нибудь </t>
  </si>
  <si>
    <t>, вы можете _рассказать_ что-нибудь  кашель</t>
  </si>
  <si>
    <t xml:space="preserve">вы можете рассказать _что-нибудь_  кашель </t>
  </si>
  <si>
    <t xml:space="preserve"> кашель  _про_ контингент , который</t>
  </si>
  <si>
    <t>кашель  про _контингент_ , который присутствовал</t>
  </si>
  <si>
    <t>про контингент , _который_ присутствовал на концерте</t>
  </si>
  <si>
    <t>контингент , который _присутствовал_ на концерте и</t>
  </si>
  <si>
    <t>, который присутствовал _на_ концерте и про</t>
  </si>
  <si>
    <t>который присутствовал на _концерте_ и про ...</t>
  </si>
  <si>
    <t>присутствовал на концерте _и_ про ... ооо</t>
  </si>
  <si>
    <t>на концерте и _про_ ... ооо ...</t>
  </si>
  <si>
    <t>и про ... _ооо_ ... общую атмосферу</t>
  </si>
  <si>
    <t>... ооо ... _общую_ атмосферу чуть побольше</t>
  </si>
  <si>
    <t>ооо ... общую _атмосферу_ чуть побольше .</t>
  </si>
  <si>
    <t xml:space="preserve">... общую атмосферу _чуть_ побольше . </t>
  </si>
  <si>
    <t xml:space="preserve">общую атмосферу чуть _побольше_ .  </t>
  </si>
  <si>
    <t xml:space="preserve">   _Общая_ атмосфера ? </t>
  </si>
  <si>
    <t xml:space="preserve">  Общая _атмосфера_ ?  </t>
  </si>
  <si>
    <t>?   _Счастливые_ люди  просты..</t>
  </si>
  <si>
    <t xml:space="preserve">  Счастливые _люди_  просты.. и</t>
  </si>
  <si>
    <t xml:space="preserve">просты.. и  _просто_  . </t>
  </si>
  <si>
    <t>.   _Ну_ , большинству нравилось</t>
  </si>
  <si>
    <t xml:space="preserve"> Ну , _большинству_ нравилось , </t>
  </si>
  <si>
    <t>Ну , большинству _нравилось_ ,  ане</t>
  </si>
  <si>
    <t xml:space="preserve"> ане  _они_  все улыбались</t>
  </si>
  <si>
    <t xml:space="preserve"> они  _все_ улыбались , кричали</t>
  </si>
  <si>
    <t>они  все _улыбались_ , кричали ,</t>
  </si>
  <si>
    <t>все улыбались , _кричали_ , пели ,</t>
  </si>
  <si>
    <t>, кричали , _пели_ , орали ,</t>
  </si>
  <si>
    <t>, пели , _орали_ , так же как и</t>
  </si>
  <si>
    <t>, орали , _так же как_ и я .</t>
  </si>
  <si>
    <t xml:space="preserve">орали , так же как _и_ я . </t>
  </si>
  <si>
    <t xml:space="preserve">, так же как и _я_ .  </t>
  </si>
  <si>
    <t xml:space="preserve"> Вопщемта  _В_ общем - то</t>
  </si>
  <si>
    <t xml:space="preserve">Вопщемта  В _общем_ - то </t>
  </si>
  <si>
    <t>В общем - _то_  ... ааа</t>
  </si>
  <si>
    <t xml:space="preserve">то  ... _ааа_ ... никакого </t>
  </si>
  <si>
    <t xml:space="preserve">... ааа ... _никакого_  в сторону </t>
  </si>
  <si>
    <t>в сторону  ... _никакого_ такого страшного агальства</t>
  </si>
  <si>
    <t xml:space="preserve"> ... никакого _такого_ страшного агальства там</t>
  </si>
  <si>
    <t>... никакого такого _страшного_ агальства там не</t>
  </si>
  <si>
    <t>никакого такого страшного _агальства_ там не происходило</t>
  </si>
  <si>
    <t>такого страшного агальства _там_ не происходило .</t>
  </si>
  <si>
    <t xml:space="preserve">страшного агальства там _не_ происходило . </t>
  </si>
  <si>
    <t xml:space="preserve">агальства там не _происходило_ .  </t>
  </si>
  <si>
    <t xml:space="preserve"> Ни  _мне_  кажется ,</t>
  </si>
  <si>
    <t xml:space="preserve"> мне  _кажется_ , даже пьяных</t>
  </si>
  <si>
    <t xml:space="preserve"> кажется , _даже_ пьяных было не</t>
  </si>
  <si>
    <t>кажется , даже _пьяных_ было не особенно</t>
  </si>
  <si>
    <t>, даже пьяных _было_ не особенно много</t>
  </si>
  <si>
    <t>даже пьяных было _не_ особенно много .</t>
  </si>
  <si>
    <t xml:space="preserve">пьяных было не _особенно_ много . </t>
  </si>
  <si>
    <t xml:space="preserve">было не особенно _много_ .  </t>
  </si>
  <si>
    <t xml:space="preserve">.   _Я_ , по </t>
  </si>
  <si>
    <t xml:space="preserve"> Я , _по_  крайнимери </t>
  </si>
  <si>
    <t xml:space="preserve"> крайнимери  _крайней_ мере  ,</t>
  </si>
  <si>
    <t>крайнимери  крайней _мере_  , не</t>
  </si>
  <si>
    <t>мере  , _не_ заметил ни одного</t>
  </si>
  <si>
    <t xml:space="preserve"> , не _заметил_ ни одного ,</t>
  </si>
  <si>
    <t>, не заметил _ни_ одного , но</t>
  </si>
  <si>
    <t>не заметил ни _одного_ , но вот</t>
  </si>
  <si>
    <t>ни одного , _но_ вот чтобы не</t>
  </si>
  <si>
    <t>одного , но _вот_ чтобы не было</t>
  </si>
  <si>
    <t xml:space="preserve">, но вот _чтобы_ не было </t>
  </si>
  <si>
    <t>но вот чтобы _не_ было  нядново</t>
  </si>
  <si>
    <t xml:space="preserve">вот чтобы не _было_  нядново </t>
  </si>
  <si>
    <t xml:space="preserve"> нядново  _ни_ одного  -</t>
  </si>
  <si>
    <t>нядново  ни _одного_  - это</t>
  </si>
  <si>
    <t>одного  - _это_ скорее невозможно .</t>
  </si>
  <si>
    <t xml:space="preserve"> - это _скорее_ невозможно . </t>
  </si>
  <si>
    <t xml:space="preserve">- это скорее _невозможно_ .  </t>
  </si>
  <si>
    <t xml:space="preserve">.   _Некоторым_ было откровенно </t>
  </si>
  <si>
    <t xml:space="preserve">  Некоторым _было_ откровенно  скучна</t>
  </si>
  <si>
    <t xml:space="preserve"> Некоторым было _откровенно_  скучна </t>
  </si>
  <si>
    <t xml:space="preserve"> скучна  _скучно_  . </t>
  </si>
  <si>
    <t>.   _Охрана_ всё время прессовала</t>
  </si>
  <si>
    <t xml:space="preserve">  Охрана _всё_ время прессовала кого-то</t>
  </si>
  <si>
    <t xml:space="preserve"> Охрана всё _время_ прессовала кого-то за</t>
  </si>
  <si>
    <t>Охрана всё время _прессовала_ кого-то за то</t>
  </si>
  <si>
    <t>всё время прессовала _кого-то_ за то ,</t>
  </si>
  <si>
    <t>время прессовала кого-то _за_ то , что</t>
  </si>
  <si>
    <t>прессовала кого-то за _то_ , что переле</t>
  </si>
  <si>
    <t>за то , _что_ переле  показывает жест - полукруг рукой</t>
  </si>
  <si>
    <t xml:space="preserve">то , что _переле_  показывает жест - полукруг рукой </t>
  </si>
  <si>
    <t>показывает жест - полукруг рукой  ... _перелезали_ через ограду .</t>
  </si>
  <si>
    <t xml:space="preserve"> ... перелезали _через_ ограду . </t>
  </si>
  <si>
    <t xml:space="preserve">... перелезали через _ограду_ .  </t>
  </si>
  <si>
    <t>.   _Мне_ это удалось сделать</t>
  </si>
  <si>
    <t xml:space="preserve">  Мне _это_ удалось сделать безболезненно</t>
  </si>
  <si>
    <t xml:space="preserve"> Мне это _удалось_ сделать безболезненно ,</t>
  </si>
  <si>
    <t xml:space="preserve">Мне это удалось _сделать_ безболезненно , </t>
  </si>
  <si>
    <t>это удалось сделать _безболезненно_ ,  кщастью</t>
  </si>
  <si>
    <t xml:space="preserve"> кщастью  _к_ счастью  .</t>
  </si>
  <si>
    <t xml:space="preserve">кщастью  к _счастью_  . </t>
  </si>
  <si>
    <t>.   _Ну_ , в целом</t>
  </si>
  <si>
    <t xml:space="preserve"> Ну , _в_ целом , атмосфера</t>
  </si>
  <si>
    <t>Ну , в _целом_ , атмосфера была</t>
  </si>
  <si>
    <t>в целом , _атмосфера_ была максимально дружелюбная</t>
  </si>
  <si>
    <t>целом , атмосфера _была_ максимально дружелюбная .</t>
  </si>
  <si>
    <t xml:space="preserve">, атмосфера была _максимально_ дружелюбная . </t>
  </si>
  <si>
    <t xml:space="preserve">атмосфера была максимально _дружелюбная_ .  </t>
  </si>
  <si>
    <t>.   _Ну_ , концерт -</t>
  </si>
  <si>
    <t xml:space="preserve"> Ну , _концерт_ - это вообще</t>
  </si>
  <si>
    <t>, концерт - _это_ вообще такая интимная</t>
  </si>
  <si>
    <t>концерт - это _вообще_ такая интимная вещь</t>
  </si>
  <si>
    <t>- это вообще _такая_ интимная вещь ,</t>
  </si>
  <si>
    <t>это вообще такая _интимная_ вещь , люди</t>
  </si>
  <si>
    <t>вообще такая интимная _вещь_ , люди сливаются</t>
  </si>
  <si>
    <t>интимная вещь , _люди_ сливаются в что-то</t>
  </si>
  <si>
    <t>вещь , люди _сливаются_ в что-то одно</t>
  </si>
  <si>
    <t>, люди сливаются _в_ что-то одно ,</t>
  </si>
  <si>
    <t>люди сливаются в _что-то_ одно , такое</t>
  </si>
  <si>
    <t>сливаются в что-то _одно_ , такое большое</t>
  </si>
  <si>
    <t>что-то одно , _такое_ большое , органическое</t>
  </si>
  <si>
    <t>одно , такое _большое_ , органическое и</t>
  </si>
  <si>
    <t>такое большое , _органическое_ и духовное .</t>
  </si>
  <si>
    <t xml:space="preserve">большое , органическое _и_ духовное . </t>
  </si>
  <si>
    <t xml:space="preserve">, органическое и _духовное_ .  </t>
  </si>
  <si>
    <t>.   _Хорошая_ была атмосфера ,</t>
  </si>
  <si>
    <t xml:space="preserve">  Хорошая _была_ атмосфера , дружелюбная</t>
  </si>
  <si>
    <t xml:space="preserve"> Хорошая была _атмосфера_ , дружелюбная .</t>
  </si>
  <si>
    <t xml:space="preserve">была атмосфера , _дружелюбная_ .  </t>
  </si>
  <si>
    <t xml:space="preserve">   _Ооо_ ...  </t>
  </si>
  <si>
    <t xml:space="preserve">...   _Прекрасно_ .  </t>
  </si>
  <si>
    <t>.   _Можете_ вкратце рассказать про</t>
  </si>
  <si>
    <t xml:space="preserve">  Можете _вкратце_ рассказать про </t>
  </si>
  <si>
    <t xml:space="preserve"> Можете вкратце _рассказать_ про  имьна</t>
  </si>
  <si>
    <t xml:space="preserve">Можете вкратце рассказать _про_  имьна </t>
  </si>
  <si>
    <t xml:space="preserve"> имьна  _именно_  сам "</t>
  </si>
  <si>
    <t xml:space="preserve"> именно  _сам_ " День Вышки</t>
  </si>
  <si>
    <t xml:space="preserve"> сам " _День_ Вышки " и</t>
  </si>
  <si>
    <t>сам " День _Вышки_ " и что</t>
  </si>
  <si>
    <t>День Вышки " _и_ что там было</t>
  </si>
  <si>
    <t>Вышки " и _что_ там было помимо</t>
  </si>
  <si>
    <t>" и что _там_ было помимо концерта</t>
  </si>
  <si>
    <t>и что там _было_ помимо концерта ?</t>
  </si>
  <si>
    <t xml:space="preserve">что там было _помимо_ концерта ? </t>
  </si>
  <si>
    <t xml:space="preserve">там было помимо _концерта_ ?  </t>
  </si>
  <si>
    <t xml:space="preserve"> смеётся  _Честно_  гваря </t>
  </si>
  <si>
    <t xml:space="preserve"> гваря  _говоря_  , я</t>
  </si>
  <si>
    <t>говоря  , _я_ не  резко поворачивает голову</t>
  </si>
  <si>
    <t xml:space="preserve"> , я _не_  резко поворачивает голову </t>
  </si>
  <si>
    <t xml:space="preserve"> резко поворачивает голову  _занимался_ на " День</t>
  </si>
  <si>
    <t>резко поворачивает голову  занимался _на_ " День Вышки</t>
  </si>
  <si>
    <t>занимался на " _День_ Вышки " ничем</t>
  </si>
  <si>
    <t>на " День _Вышки_ " ничем особенным</t>
  </si>
  <si>
    <t xml:space="preserve">День Вышки " _ничем_ особенным . </t>
  </si>
  <si>
    <t xml:space="preserve">Вышки " ничем _особенным_ .  </t>
  </si>
  <si>
    <t>.   _Я_ хотел  диствительна</t>
  </si>
  <si>
    <t xml:space="preserve">  Я _хотел_  диствительна </t>
  </si>
  <si>
    <t xml:space="preserve"> диствительна  _действительно_  принять участие</t>
  </si>
  <si>
    <t xml:space="preserve"> действительно  _принять_ участие в </t>
  </si>
  <si>
    <t>действительно  принять _участие_ в  нектрых</t>
  </si>
  <si>
    <t xml:space="preserve"> принять участие _в_  нектрых </t>
  </si>
  <si>
    <t xml:space="preserve"> нектрых  _некоторых_  мероприятиях ,</t>
  </si>
  <si>
    <t xml:space="preserve"> некоторых  _мероприятиях_ , но ,</t>
  </si>
  <si>
    <t xml:space="preserve"> мероприятиях , _но_ , к сожалению</t>
  </si>
  <si>
    <t>, но , _к_ сожалению , всё</t>
  </si>
  <si>
    <t>но , к _сожалению_ , всё моё</t>
  </si>
  <si>
    <t>к сожалению , _всё_ моё время ушло</t>
  </si>
  <si>
    <t>сожалению , всё _моё_ время ушло на</t>
  </si>
  <si>
    <t>, всё моё _время_ ушло на ловлю</t>
  </si>
  <si>
    <t>всё моё время _ушло_ на ловлю уток</t>
  </si>
  <si>
    <t>моё время ушло _на_ ловлю уток .</t>
  </si>
  <si>
    <t xml:space="preserve">время ушло на _ловлю_ уток . </t>
  </si>
  <si>
    <t xml:space="preserve">ушло на ловлю _уток_ .  </t>
  </si>
  <si>
    <t>.   _Не_ хотелось  па</t>
  </si>
  <si>
    <t xml:space="preserve">  Не _хотелось_  па </t>
  </si>
  <si>
    <t xml:space="preserve"> па  _бы_  вдаваться в</t>
  </si>
  <si>
    <t xml:space="preserve"> бы  _вдаваться_ в подробности .</t>
  </si>
  <si>
    <t xml:space="preserve">бы  вдаваться _в_ подробности . </t>
  </si>
  <si>
    <t xml:space="preserve"> вдаваться в _подробности_ .  </t>
  </si>
  <si>
    <t>.   _Но_ , к сожалению</t>
  </si>
  <si>
    <t xml:space="preserve"> Но , _к_ сожалению , я</t>
  </si>
  <si>
    <t>Но , к _сожалению_ , я не</t>
  </si>
  <si>
    <t xml:space="preserve">к сожалению , _я_ не тот </t>
  </si>
  <si>
    <t>сожалению , я _не_ тот  члоэк</t>
  </si>
  <si>
    <t xml:space="preserve">, я не _тот_  члоэк </t>
  </si>
  <si>
    <t xml:space="preserve"> члоэк  _человек_  , </t>
  </si>
  <si>
    <t xml:space="preserve"> кторый  _который_  мог бы</t>
  </si>
  <si>
    <t xml:space="preserve"> который  _мог_ бы  о</t>
  </si>
  <si>
    <t>который  мог _бы_  о "</t>
  </si>
  <si>
    <t>мог бы  _о_ " Дне Вышки</t>
  </si>
  <si>
    <t xml:space="preserve"> о " _Дне_ Вышки " рассказать</t>
  </si>
  <si>
    <t>о " Дне _Вышки_ " рассказать что-то</t>
  </si>
  <si>
    <t xml:space="preserve">Дне Вышки " _рассказать_ что-то действительно </t>
  </si>
  <si>
    <t>Вышки " рассказать _что-то_ действительно  стоюще</t>
  </si>
  <si>
    <t xml:space="preserve">" рассказать что-то _действительно_  стоюще </t>
  </si>
  <si>
    <t xml:space="preserve"> стоюще  _стоящее_  , </t>
  </si>
  <si>
    <t xml:space="preserve"> тчнее  _точнее_   стоюще</t>
  </si>
  <si>
    <t xml:space="preserve"> стоюще  _стоящее_  я могу</t>
  </si>
  <si>
    <t xml:space="preserve"> стоящее  _я_ могу рассказать ,</t>
  </si>
  <si>
    <t>стоящее  я _могу_ рассказать , но</t>
  </si>
  <si>
    <t xml:space="preserve"> я могу _рассказать_ , но -</t>
  </si>
  <si>
    <t>могу рассказать , _но_ - о это</t>
  </si>
  <si>
    <t>, но - _о_ это будет мало</t>
  </si>
  <si>
    <t>но - о _это_ будет мало относиться</t>
  </si>
  <si>
    <t>- о это _будет_ мало относиться ко</t>
  </si>
  <si>
    <t>о это будет _мало_ относиться ко "</t>
  </si>
  <si>
    <t>это будет мало _относиться_ ко " Дню</t>
  </si>
  <si>
    <t>будет мало относиться _ко_ " Дню Вышки</t>
  </si>
  <si>
    <t>относиться ко " _Дню_ Вышки " .</t>
  </si>
  <si>
    <t xml:space="preserve">ко " Дню _Вышки_ " . </t>
  </si>
  <si>
    <t xml:space="preserve"> во время вышеописанного монолога не смотрит в камеру  _Уток_ ловить - интересно</t>
  </si>
  <si>
    <t>во время вышеописанного монолога не смотрит в камеру  Уток _ловить_ - интересно .</t>
  </si>
  <si>
    <t xml:space="preserve">Уток ловить - _интересно_ .  </t>
  </si>
  <si>
    <t xml:space="preserve">.   _Рекомендую_ .  </t>
  </si>
  <si>
    <t xml:space="preserve"> странный звук ("шсш")  _Большое_ вам спасибо .</t>
  </si>
  <si>
    <t xml:space="preserve">странный звук ("шсш")  Большое _вам_ спасибо . </t>
  </si>
  <si>
    <t xml:space="preserve"> Большое вам _спасибо_ .  </t>
  </si>
  <si>
    <t>...   _В_ целом  вздох</t>
  </si>
  <si>
    <t xml:space="preserve">  В _целом_  вздох </t>
  </si>
  <si>
    <t>вздох  , _вам_ понравился опыт "</t>
  </si>
  <si>
    <t xml:space="preserve"> , вам _понравился_ опыт " Дня</t>
  </si>
  <si>
    <t>, вам понравился _опыт_ " Дня Вышки</t>
  </si>
  <si>
    <t>понравился опыт " _Дня_ Вышки " ,</t>
  </si>
  <si>
    <t>опыт " Дня _Вышки_ " , концерта</t>
  </si>
  <si>
    <t>Вышки " , _концерта_ иии  впще</t>
  </si>
  <si>
    <t xml:space="preserve">" , концерта _иии_  впще </t>
  </si>
  <si>
    <t xml:space="preserve"> впще  _вообще_  всего ,</t>
  </si>
  <si>
    <t xml:space="preserve"> вообще  _всего_ , что там</t>
  </si>
  <si>
    <t xml:space="preserve"> всего , _что_ там было ,</t>
  </si>
  <si>
    <t>всего , что _там_ было , и</t>
  </si>
  <si>
    <t>, что там _было_ , и хотели</t>
  </si>
  <si>
    <t>там было , _и_ хотели бы вы</t>
  </si>
  <si>
    <t xml:space="preserve">было , и _хотели_ бы вы </t>
  </si>
  <si>
    <t>, и хотели _бы_ вы  пфтрить</t>
  </si>
  <si>
    <t xml:space="preserve">и хотели бы _вы_  пфтрить </t>
  </si>
  <si>
    <t xml:space="preserve"> пфтрить  _повторить_  это ...</t>
  </si>
  <si>
    <t xml:space="preserve"> повторить  _это_ ... в будущем</t>
  </si>
  <si>
    <t xml:space="preserve"> это ... _в_ будущем  тихо</t>
  </si>
  <si>
    <t xml:space="preserve">это ... в _будущем_  тихо </t>
  </si>
  <si>
    <t xml:space="preserve">   _Не_ знаю насчёт повторить</t>
  </si>
  <si>
    <t xml:space="preserve">  Не _знаю_ насчёт повторить .</t>
  </si>
  <si>
    <t xml:space="preserve"> Не знаю _насчёт_ повторить . </t>
  </si>
  <si>
    <t xml:space="preserve">Не знаю насчёт _повторить_ .  </t>
  </si>
  <si>
    <t xml:space="preserve"> Кда  _когда_  что-то повторяешь</t>
  </si>
  <si>
    <t xml:space="preserve"> когда  _что-то_ повторяешь , это</t>
  </si>
  <si>
    <t>когда  что-то _повторяешь_ , это становится</t>
  </si>
  <si>
    <t>что-то повторяешь , _это_ становится  уш</t>
  </si>
  <si>
    <t xml:space="preserve">повторяешь , это _становится_  уш </t>
  </si>
  <si>
    <t xml:space="preserve"> уш  _уже_  не таким</t>
  </si>
  <si>
    <t xml:space="preserve"> уже  _не_ таким весёлым как</t>
  </si>
  <si>
    <t>уже  не _таким_ весёлым как в</t>
  </si>
  <si>
    <t xml:space="preserve"> не таким _весёлым_ как в первый</t>
  </si>
  <si>
    <t>не таким весёлым _как_ в первый раз</t>
  </si>
  <si>
    <t>таким весёлым как _в_ первый раз ,</t>
  </si>
  <si>
    <t>весёлым как в _первый_ раз , но</t>
  </si>
  <si>
    <t>как в первый _раз_ , но -</t>
  </si>
  <si>
    <t>первый раз , _но_ - о вчера</t>
  </si>
  <si>
    <t>, но - _о_ вчера мне определённо</t>
  </si>
  <si>
    <t>но - о _вчера_ мне определённо понравилось</t>
  </si>
  <si>
    <t>- о вчера _мне_ определённо понравилось ,</t>
  </si>
  <si>
    <t>о вчера мне _определённо_ понравилось , был</t>
  </si>
  <si>
    <t>вчера мне определённо _понравилось_ , был хороший</t>
  </si>
  <si>
    <t>определённо понравилось , _был_ хороший день ,</t>
  </si>
  <si>
    <t>понравилось , был _хороший_ день , я</t>
  </si>
  <si>
    <t>, был хороший _день_ , я приехал</t>
  </si>
  <si>
    <t xml:space="preserve">хороший день , _я_ приехал домой </t>
  </si>
  <si>
    <t>день , я _приехал_ домой  щсливым</t>
  </si>
  <si>
    <t xml:space="preserve">, я приехал _домой_  щсливым </t>
  </si>
  <si>
    <t xml:space="preserve"> щсливым  _счастливым_  ... такое</t>
  </si>
  <si>
    <t>счастливым  ... _такое_ бывает очень редко</t>
  </si>
  <si>
    <t xml:space="preserve"> ... такое _бывает_ очень редко .</t>
  </si>
  <si>
    <t xml:space="preserve">... такое бывает _очень_ редко . </t>
  </si>
  <si>
    <t xml:space="preserve">такое бывает очень _редко_ .  </t>
  </si>
  <si>
    <t xml:space="preserve">.   _Не_ помню , </t>
  </si>
  <si>
    <t xml:space="preserve">  Не _помню_ ,  коакт</t>
  </si>
  <si>
    <t xml:space="preserve"> коакт  _когда_   такое</t>
  </si>
  <si>
    <t>когда   _такое_ было в последний</t>
  </si>
  <si>
    <t xml:space="preserve">  такое _было_ в последний раз</t>
  </si>
  <si>
    <t xml:space="preserve"> такое было _в_ последний раз </t>
  </si>
  <si>
    <t>такое было в _последний_ раз  впще</t>
  </si>
  <si>
    <t xml:space="preserve">было в последний _раз_  впще </t>
  </si>
  <si>
    <t xml:space="preserve"> впще  _вообще_  . </t>
  </si>
  <si>
    <t xml:space="preserve">   _Спасибо_ вам большое за</t>
  </si>
  <si>
    <t xml:space="preserve">  Спасибо _вам_ большое за интервью</t>
  </si>
  <si>
    <t xml:space="preserve"> Спасибо вам _большое_ за интервью ,</t>
  </si>
  <si>
    <t>Спасибо вам большое _за_ интервью , Роман</t>
  </si>
  <si>
    <t>вам большое за _интервью_ , Роман .</t>
  </si>
  <si>
    <t xml:space="preserve">за интервью , _Роман_ .  </t>
  </si>
  <si>
    <t>ТРОН</t>
  </si>
  <si>
    <t>ЗАВЯЗАТЬ</t>
  </si>
  <si>
    <t>SPRO sg 2p - dat</t>
  </si>
  <si>
    <t>SPRO - - - dat</t>
  </si>
  <si>
    <t>SPRO - - - gen anom</t>
  </si>
  <si>
    <t>A supr acc sg plen m -</t>
  </si>
  <si>
    <t>A - nom sg plen n inan</t>
  </si>
  <si>
    <t>ТИПА</t>
  </si>
  <si>
    <t>FORM</t>
  </si>
  <si>
    <t>LEMMA</t>
  </si>
  <si>
    <t>GRAM</t>
  </si>
  <si>
    <t>COMMENT</t>
  </si>
  <si>
    <t>CONTEXT</t>
  </si>
  <si>
    <t>AUTO_LEMMA</t>
  </si>
  <si>
    <t>AUTO_GRAM</t>
  </si>
  <si>
    <t>V nonflex</t>
  </si>
  <si>
    <t>APRO</t>
  </si>
  <si>
    <t>distort</t>
  </si>
  <si>
    <t>SPRO pl 3p - gen</t>
  </si>
  <si>
    <t>SPRO pl 3p - acc</t>
  </si>
  <si>
    <t>ADVPRO</t>
  </si>
  <si>
    <t>слитно</t>
  </si>
  <si>
    <t>ФИГУРКА</t>
  </si>
  <si>
    <t>грамотой</t>
  </si>
  <si>
    <t>ГРАМОТА</t>
  </si>
  <si>
    <t>NUM nom m inan</t>
  </si>
  <si>
    <t>new</t>
  </si>
  <si>
    <t>#  #</t>
  </si>
  <si>
    <t>л</t>
  </si>
  <si>
    <t>ю</t>
  </si>
  <si>
    <t>р</t>
  </si>
  <si>
    <t>ь</t>
  </si>
  <si>
    <t>ы</t>
  </si>
  <si>
    <t>г</t>
  </si>
  <si>
    <t>1</t>
  </si>
  <si>
    <t>ш</t>
  </si>
  <si>
    <t xml:space="preserve"> </t>
  </si>
  <si>
    <t>ё</t>
  </si>
  <si>
    <t>щ</t>
  </si>
  <si>
    <t>й</t>
  </si>
  <si>
    <t>ф</t>
  </si>
  <si>
    <t>ц</t>
  </si>
  <si>
    <t>ъ</t>
  </si>
  <si>
    <t>7</t>
  </si>
  <si>
    <t>t</t>
  </si>
  <si>
    <t>e</t>
  </si>
  <si>
    <t>g</t>
  </si>
  <si>
    <t>u</t>
  </si>
  <si>
    <t>o</t>
  </si>
  <si>
    <t>y</t>
  </si>
  <si>
    <t>b</t>
  </si>
  <si>
    <t>n</t>
  </si>
  <si>
    <t>a</t>
  </si>
  <si>
    <t>d</t>
  </si>
  <si>
    <t>f</t>
  </si>
  <si>
    <t>x</t>
  </si>
  <si>
    <t>k</t>
  </si>
  <si>
    <t>s</t>
  </si>
  <si>
    <t>r</t>
  </si>
  <si>
    <t>p</t>
  </si>
  <si>
    <t>h</t>
  </si>
  <si>
    <t>l</t>
  </si>
  <si>
    <t>4</t>
  </si>
  <si>
    <t>i</t>
  </si>
  <si>
    <t>0</t>
  </si>
  <si>
    <t>m</t>
  </si>
  <si>
    <t>é</t>
  </si>
  <si>
    <t>5</t>
  </si>
  <si>
    <t>w</t>
  </si>
  <si>
    <t>j</t>
  </si>
  <si>
    <t>6</t>
  </si>
  <si>
    <t>RIGHT1</t>
  </si>
  <si>
    <t>RIGHT2</t>
  </si>
  <si>
    <t>RIGHT3</t>
  </si>
  <si>
    <t>RIGHT4</t>
  </si>
  <si>
    <t>RIGHT5</t>
  </si>
  <si>
    <t>RIGHT6</t>
  </si>
  <si>
    <t>CHECKED</t>
  </si>
  <si>
    <t>#</t>
  </si>
  <si>
    <t>SPRO n - nom sg</t>
  </si>
  <si>
    <t>SPRO n - acc sg</t>
  </si>
  <si>
    <t>SPRO n - gen sg</t>
  </si>
  <si>
    <t>APRO - gen sg plen m anim</t>
  </si>
  <si>
    <t>APRO - gen sg plen n anim</t>
  </si>
  <si>
    <t>SPRO - gen pl plen - -</t>
  </si>
  <si>
    <t>APRO - loc pl plen - -</t>
  </si>
  <si>
    <t>APRO - gen sg plen f -</t>
  </si>
  <si>
    <t>APRO - loc sg plen f -</t>
  </si>
  <si>
    <t>APRO - dat sg plen m -</t>
  </si>
  <si>
    <t>APRO - nom sg plen m -</t>
  </si>
  <si>
    <t>APRO - acc sg plen m inan</t>
  </si>
  <si>
    <t>SPRO n - loc sg</t>
  </si>
  <si>
    <t>SPRO n - ins sg</t>
  </si>
  <si>
    <t>SPRO n inan loc sg</t>
  </si>
  <si>
    <t>SPRO n inan dat sg</t>
  </si>
  <si>
    <t>SPRO n - dat sg</t>
  </si>
  <si>
    <t>APRO - nom sg plen f -</t>
  </si>
  <si>
    <t>APRO - nom pl plen - -</t>
  </si>
  <si>
    <t>APRO - acc pl plen - inan</t>
  </si>
  <si>
    <t>SPRO</t>
  </si>
  <si>
    <t>APRO - ins pl plen - -</t>
  </si>
  <si>
    <t>APRO - ins sg plen - -</t>
  </si>
  <si>
    <t>APRO - gen pl plen - -</t>
  </si>
  <si>
    <t>APRO - acc pl plen - anim</t>
  </si>
  <si>
    <t>APRO - nom sg plen n -</t>
  </si>
  <si>
    <t>APRO - acc sg plen n -</t>
  </si>
  <si>
    <t>APRO - acc sg plen m anim</t>
  </si>
  <si>
    <t>APRO - acc sg plen m -</t>
  </si>
  <si>
    <t>APRO - gen sg plen m -</t>
  </si>
  <si>
    <t>APRO - ins sg plen f -</t>
  </si>
  <si>
    <t>APRO - dat sg plen f -</t>
  </si>
  <si>
    <t>APRO - loc sg plen n -</t>
  </si>
  <si>
    <t>APRO - loc sg plen m -</t>
  </si>
  <si>
    <t>APRO - acc sg plen f -</t>
  </si>
  <si>
    <t>S</t>
  </si>
  <si>
    <t>V</t>
  </si>
  <si>
    <t>NUM</t>
  </si>
  <si>
    <t>PARTCP</t>
  </si>
  <si>
    <t>ANUM</t>
  </si>
  <si>
    <t>POS</t>
  </si>
  <si>
    <t>НЕУДОБНЫЙ</t>
  </si>
  <si>
    <t>РАСЧЛЕНЕНКА</t>
  </si>
  <si>
    <t>НАУШНИЧКИ</t>
  </si>
  <si>
    <t>ни черта</t>
  </si>
  <si>
    <t>SPRO n inan ins sg</t>
  </si>
  <si>
    <t>SPRO n inan nom sg</t>
  </si>
  <si>
    <t>SPRO n inan gen sg</t>
  </si>
  <si>
    <t>SPRO n inan acc sg</t>
  </si>
  <si>
    <t>APRO - acc sg plen f inan</t>
  </si>
  <si>
    <t>APRO - acc sg plen n inan</t>
  </si>
  <si>
    <t>APRO - gen sg plen n -</t>
  </si>
  <si>
    <t>APRO - ins sg plen m -</t>
  </si>
  <si>
    <t>APRO - dat pl plen - -</t>
  </si>
  <si>
    <t>APRO - dat sg plen n -</t>
  </si>
  <si>
    <t>S anim m nom sg</t>
  </si>
  <si>
    <t>ANUM - nom sg plen f -</t>
  </si>
  <si>
    <t>ANUM - gen sg plen m -</t>
  </si>
  <si>
    <t>ANUM - acc sg plen n inan</t>
  </si>
  <si>
    <t>ANUM - dat sg plen m -</t>
  </si>
  <si>
    <t>ANUM - gen sg plen f -</t>
  </si>
  <si>
    <t>ANUM - loc sg plen m -</t>
  </si>
  <si>
    <t>ANUM - nom sg plen m -</t>
  </si>
  <si>
    <t>ANUM - nom sg plen n -</t>
  </si>
  <si>
    <t>ANUM - acc sg plen f -</t>
  </si>
  <si>
    <t>ANUM - ins sg plen m -</t>
  </si>
  <si>
    <t>ANUM - acc pl plen - inan</t>
  </si>
  <si>
    <t>ANUM - acc sg plen m anim</t>
  </si>
  <si>
    <t>ANUM - nom pl plen - -</t>
  </si>
  <si>
    <t>ANUM - ins sg plen f -</t>
  </si>
  <si>
    <t>ANUM - gen pl plen - -</t>
  </si>
  <si>
    <t>СТА</t>
  </si>
  <si>
    <t>НАХРЕНА</t>
  </si>
  <si>
    <t>НИФИГА</t>
  </si>
  <si>
    <t>SPRO m - nom sg</t>
  </si>
  <si>
    <t>SPRO m anim nom sg</t>
  </si>
  <si>
    <t>SPRO m - acc sg</t>
  </si>
  <si>
    <t>SPRO m - gen sg</t>
  </si>
  <si>
    <t>SPRO m - ins sg</t>
  </si>
  <si>
    <t>SPRO m - dat sg</t>
  </si>
  <si>
    <t>PRAEDICPRO</t>
  </si>
  <si>
    <t>РЯБА</t>
  </si>
  <si>
    <t>APRO - - loc pl</t>
  </si>
  <si>
    <t>ANUM - loc sg plen f -</t>
  </si>
  <si>
    <t>ANUM - acc sg plen n -</t>
  </si>
  <si>
    <t>ANUM - loc pl plen - -</t>
  </si>
  <si>
    <t>ЧЕРТА</t>
  </si>
  <si>
    <t>ХУДОЖКА</t>
  </si>
  <si>
    <t>КАРУСЕЛьКА</t>
  </si>
  <si>
    <t>ЩЕКИНА</t>
  </si>
  <si>
    <t>КАЧЕЛЬКИ</t>
  </si>
  <si>
    <t>КЛАССИК</t>
  </si>
  <si>
    <t>S n anim loc pl</t>
  </si>
  <si>
    <t>БЕЛАРУСЬЯ</t>
  </si>
  <si>
    <t>ЧЕРЧИЛЬ</t>
  </si>
  <si>
    <t>ВСЁ</t>
  </si>
  <si>
    <t xml:space="preserve">иии вот , _всё_ .  </t>
  </si>
  <si>
    <t>A - acc sg plen m -</t>
  </si>
  <si>
    <t>A - nom pl plen - inan</t>
  </si>
  <si>
    <t>A - nom sg plen m inan</t>
  </si>
  <si>
    <t>A - acc pl plen - -</t>
  </si>
  <si>
    <t>A supr nom sg plen m inan</t>
  </si>
  <si>
    <t>APRO - nom sg plen n inan</t>
  </si>
  <si>
    <t>APRO - acc pl plen - -</t>
  </si>
  <si>
    <t>СТОП</t>
  </si>
  <si>
    <t>СБОРНЫЙ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</si>
</sst>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0" tint="-4.9989318521683403E-2"/>
      <name val="Calibri"/>
      <family val="2"/>
      <charset val="20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49" fontId="0" fillId="0" borderId="0" xfId="0" applyNumberFormat="1"/>
    <xf numFmtId="0" fontId="0" fillId="0" borderId="0" xfId="0" applyNumberFormat="1"/>
    <xf numFmtId="49" fontId="0" fillId="33" borderId="0" xfId="0" applyNumberFormat="1" applyFill="1"/>
    <xf numFmtId="0" fontId="18" fillId="34" borderId="0" xfId="0" applyFont="1" applyFill="1"/>
    <xf numFmtId="49" fontId="18" fillId="34" borderId="0" xfId="0" applyNumberFormat="1" applyFont="1" applyFill="1"/>
    <xf numFmtId="0" fontId="14" fillId="34" borderId="0" xfId="0" applyFont="1" applyFill="1"/>
    <xf numFmtId="0" fontId="14" fillId="0" borderId="0" xfId="0" applyFont="1"/>
    <xf numFmtId="49" fontId="14" fillId="33" borderId="0" xfId="0" applyNumberFormat="1" applyFont="1" applyFill="1"/>
    <xf numFmtId="49" fontId="14" fillId="34" borderId="0" xfId="0" applyNumberFormat="1" applyFont="1" applyFill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889"/>
  <sheetViews>
    <sheetView topLeftCell="B17376" workbookViewId="0">
      <selection activeCell="H17396" sqref="H17396"/>
    </sheetView>
  </sheetViews>
  <sheetFormatPr defaultRowHeight="15" x14ac:dyDescent="0.25"/>
  <cols>
    <col min="1" max="1" width="9.140625" style="4"/>
    <col min="2" max="2" width="9.140625" style="2"/>
    <col min="3" max="3" width="18.140625" customWidth="1"/>
    <col min="4" max="4" width="23.5703125" customWidth="1"/>
    <col min="5" max="5" width="21.5703125" customWidth="1"/>
    <col min="7" max="7" width="3.42578125" customWidth="1"/>
    <col min="8" max="8" width="39.85546875" customWidth="1"/>
    <col min="9" max="14" width="2.85546875" customWidth="1"/>
    <col min="16" max="17" width="9.140625" style="4"/>
  </cols>
  <sheetData>
    <row r="1" spans="1:18" x14ac:dyDescent="0.25">
      <c r="A1" s="4">
        <v>0</v>
      </c>
      <c r="B1" s="2" t="s">
        <v>36316</v>
      </c>
      <c r="C1" t="s">
        <v>36246</v>
      </c>
      <c r="D1" t="s">
        <v>36247</v>
      </c>
      <c r="E1" t="s">
        <v>36248</v>
      </c>
      <c r="F1" t="s">
        <v>36249</v>
      </c>
      <c r="G1" t="s">
        <v>36315</v>
      </c>
      <c r="H1" t="s">
        <v>36250</v>
      </c>
      <c r="I1" t="s">
        <v>36309</v>
      </c>
      <c r="J1" t="s">
        <v>36310</v>
      </c>
      <c r="K1" t="s">
        <v>36311</v>
      </c>
      <c r="L1" t="s">
        <v>36312</v>
      </c>
      <c r="M1" t="s">
        <v>36313</v>
      </c>
      <c r="N1" t="s">
        <v>36314</v>
      </c>
      <c r="O1" t="s">
        <v>36357</v>
      </c>
      <c r="P1" s="4" t="s">
        <v>36251</v>
      </c>
      <c r="Q1" s="4" t="s">
        <v>36252</v>
      </c>
    </row>
    <row r="2" spans="1:18" x14ac:dyDescent="0.25">
      <c r="A2" s="4">
        <v>1</v>
      </c>
      <c r="B2" s="2" t="s">
        <v>10520</v>
      </c>
    </row>
    <row r="3" spans="1:18" x14ac:dyDescent="0.25">
      <c r="A3" s="4">
        <v>2</v>
      </c>
      <c r="B3" s="1" t="s">
        <v>0</v>
      </c>
    </row>
    <row r="4" spans="1:18" x14ac:dyDescent="0.25">
      <c r="A4" s="4">
        <v>3</v>
      </c>
      <c r="B4" s="2" t="s">
        <v>10539</v>
      </c>
    </row>
    <row r="5" spans="1:18" x14ac:dyDescent="0.25">
      <c r="A5" s="4">
        <v>4</v>
      </c>
      <c r="B5"/>
      <c r="C5" s="3" t="s">
        <v>1</v>
      </c>
      <c r="D5" s="3" t="s">
        <v>2</v>
      </c>
      <c r="E5" s="3" t="s">
        <v>3</v>
      </c>
      <c r="F5" s="3"/>
      <c r="H5" t="s">
        <v>13404</v>
      </c>
      <c r="I5" t="s">
        <v>8848</v>
      </c>
      <c r="J5" t="s">
        <v>1948</v>
      </c>
      <c r="K5" t="s">
        <v>1013</v>
      </c>
      <c r="O5" t="s">
        <v>3</v>
      </c>
      <c r="P5" s="5" t="s">
        <v>2</v>
      </c>
      <c r="Q5" s="5" t="s">
        <v>3</v>
      </c>
      <c r="R5" t="str">
        <f t="shared" ref="R5:R6" si="0">RIGHT(D5)</f>
        <v>З</v>
      </c>
    </row>
    <row r="6" spans="1:18" x14ac:dyDescent="0.25">
      <c r="A6" s="4">
        <v>5</v>
      </c>
      <c r="B6"/>
      <c r="C6" s="3" t="s">
        <v>4</v>
      </c>
      <c r="D6" s="3" t="s">
        <v>5</v>
      </c>
      <c r="E6" s="3" t="s">
        <v>145</v>
      </c>
      <c r="F6" s="3"/>
      <c r="H6" t="s">
        <v>13405</v>
      </c>
      <c r="I6" t="s">
        <v>292</v>
      </c>
      <c r="J6" t="s">
        <v>36266</v>
      </c>
      <c r="K6" t="s">
        <v>9059</v>
      </c>
      <c r="L6" t="s">
        <v>133</v>
      </c>
      <c r="M6" t="s">
        <v>1013</v>
      </c>
      <c r="O6" t="s">
        <v>36352</v>
      </c>
      <c r="P6" s="5" t="s">
        <v>5</v>
      </c>
      <c r="Q6" s="5" t="s">
        <v>6</v>
      </c>
      <c r="R6" t="str">
        <f t="shared" si="0"/>
        <v>О</v>
      </c>
    </row>
    <row r="7" spans="1:18" x14ac:dyDescent="0.25">
      <c r="A7" s="4">
        <v>6</v>
      </c>
      <c r="B7"/>
      <c r="C7" s="1" t="s">
        <v>7</v>
      </c>
      <c r="D7" s="1" t="s">
        <v>7</v>
      </c>
      <c r="E7" s="1" t="s">
        <v>162</v>
      </c>
      <c r="F7" s="1"/>
      <c r="O7" t="s">
        <v>162</v>
      </c>
    </row>
    <row r="8" spans="1:18" x14ac:dyDescent="0.25">
      <c r="A8" s="4">
        <v>7</v>
      </c>
      <c r="B8"/>
    </row>
    <row r="9" spans="1:18" x14ac:dyDescent="0.25">
      <c r="A9" s="4">
        <v>8</v>
      </c>
      <c r="B9" s="2" t="s">
        <v>10540</v>
      </c>
    </row>
    <row r="10" spans="1:18" x14ac:dyDescent="0.25">
      <c r="A10" s="4">
        <v>9</v>
      </c>
      <c r="B10"/>
      <c r="C10" s="3" t="s">
        <v>8</v>
      </c>
      <c r="D10" s="3" t="s">
        <v>8</v>
      </c>
      <c r="E10" s="3" t="s">
        <v>9</v>
      </c>
      <c r="F10" s="3"/>
      <c r="H10" t="s">
        <v>13406</v>
      </c>
      <c r="I10" t="s">
        <v>292</v>
      </c>
      <c r="O10" t="s">
        <v>9</v>
      </c>
      <c r="P10" s="5" t="s">
        <v>8</v>
      </c>
      <c r="Q10" s="5" t="s">
        <v>9</v>
      </c>
      <c r="R10" t="str">
        <f>RIGHT(D10)</f>
        <v>А</v>
      </c>
    </row>
    <row r="11" spans="1:18" x14ac:dyDescent="0.25">
      <c r="A11" s="4">
        <v>10</v>
      </c>
      <c r="B11"/>
      <c r="C11" s="1" t="s">
        <v>10</v>
      </c>
      <c r="D11" s="1" t="s">
        <v>10</v>
      </c>
      <c r="E11" s="1" t="s">
        <v>162</v>
      </c>
      <c r="F11" s="1"/>
      <c r="O11" t="s">
        <v>162</v>
      </c>
    </row>
    <row r="12" spans="1:18" x14ac:dyDescent="0.25">
      <c r="A12" s="4">
        <v>11</v>
      </c>
      <c r="B12"/>
    </row>
    <row r="13" spans="1:18" x14ac:dyDescent="0.25">
      <c r="A13" s="4">
        <v>12</v>
      </c>
      <c r="B13" s="2" t="s">
        <v>10541</v>
      </c>
    </row>
    <row r="14" spans="1:18" x14ac:dyDescent="0.25">
      <c r="A14" s="4">
        <v>13</v>
      </c>
      <c r="B14"/>
      <c r="C14" s="3" t="s">
        <v>11</v>
      </c>
      <c r="D14" s="3" t="s">
        <v>12</v>
      </c>
      <c r="E14" s="3" t="s">
        <v>9</v>
      </c>
      <c r="F14" s="3"/>
      <c r="H14" t="s">
        <v>13407</v>
      </c>
      <c r="I14" t="s">
        <v>292</v>
      </c>
      <c r="J14" t="s">
        <v>10073</v>
      </c>
      <c r="O14" t="s">
        <v>9</v>
      </c>
      <c r="P14" s="5" t="s">
        <v>12</v>
      </c>
      <c r="Q14" s="5" t="s">
        <v>9</v>
      </c>
      <c r="R14" t="str">
        <f>RIGHT(D14)</f>
        <v>А</v>
      </c>
    </row>
    <row r="15" spans="1:18" x14ac:dyDescent="0.25">
      <c r="A15" s="4">
        <v>14</v>
      </c>
      <c r="B15"/>
      <c r="C15" s="1" t="s">
        <v>13</v>
      </c>
      <c r="D15" s="1" t="s">
        <v>13</v>
      </c>
      <c r="E15" s="1" t="s">
        <v>162</v>
      </c>
      <c r="F15" s="1"/>
      <c r="O15" t="s">
        <v>162</v>
      </c>
    </row>
    <row r="16" spans="1:18" x14ac:dyDescent="0.25">
      <c r="A16" s="4">
        <v>15</v>
      </c>
      <c r="B16"/>
      <c r="C16" s="3" t="s">
        <v>14</v>
      </c>
      <c r="D16" s="3" t="s">
        <v>15</v>
      </c>
      <c r="E16" s="3" t="s">
        <v>10515</v>
      </c>
      <c r="F16" s="3"/>
      <c r="H16" t="s">
        <v>13408</v>
      </c>
      <c r="I16" t="s">
        <v>1557</v>
      </c>
      <c r="J16" t="s">
        <v>4076</v>
      </c>
      <c r="K16" t="s">
        <v>1285</v>
      </c>
      <c r="L16" t="s">
        <v>1557</v>
      </c>
      <c r="M16" t="s">
        <v>6307</v>
      </c>
      <c r="O16" t="s">
        <v>10515</v>
      </c>
      <c r="P16" s="5" t="s">
        <v>15</v>
      </c>
      <c r="Q16" s="5" t="s">
        <v>10515</v>
      </c>
      <c r="R16" t="str">
        <f t="shared" ref="R16:R18" si="1">RIGHT(D16)</f>
        <v>О</v>
      </c>
    </row>
    <row r="17" spans="1:18" x14ac:dyDescent="0.25">
      <c r="A17" s="4">
        <v>16</v>
      </c>
      <c r="B17"/>
      <c r="C17" s="3" t="s">
        <v>17</v>
      </c>
      <c r="D17" s="3" t="s">
        <v>18</v>
      </c>
      <c r="E17" s="3" t="s">
        <v>19</v>
      </c>
      <c r="F17" s="3"/>
      <c r="H17" t="s">
        <v>13409</v>
      </c>
      <c r="I17" t="s">
        <v>36267</v>
      </c>
      <c r="J17" t="s">
        <v>115</v>
      </c>
      <c r="K17" t="s">
        <v>36268</v>
      </c>
      <c r="L17" t="s">
        <v>1557</v>
      </c>
      <c r="M17" t="s">
        <v>1159</v>
      </c>
      <c r="N17" t="s">
        <v>125</v>
      </c>
      <c r="O17" t="s">
        <v>36352</v>
      </c>
      <c r="P17" s="5" t="s">
        <v>18</v>
      </c>
      <c r="Q17" s="5" t="s">
        <v>19</v>
      </c>
      <c r="R17" t="str">
        <f t="shared" si="1"/>
        <v>Я</v>
      </c>
    </row>
    <row r="18" spans="1:18" x14ac:dyDescent="0.25">
      <c r="A18" s="4">
        <v>17</v>
      </c>
      <c r="B18"/>
      <c r="C18" s="3" t="s">
        <v>20</v>
      </c>
      <c r="D18" s="3" t="s">
        <v>21</v>
      </c>
      <c r="E18" s="3" t="s">
        <v>22</v>
      </c>
      <c r="F18" s="3"/>
      <c r="H18" t="s">
        <v>13410</v>
      </c>
      <c r="I18" t="s">
        <v>36269</v>
      </c>
      <c r="J18" t="s">
        <v>1159</v>
      </c>
      <c r="K18" t="s">
        <v>292</v>
      </c>
      <c r="L18" t="s">
        <v>8848</v>
      </c>
      <c r="M18" t="s">
        <v>292</v>
      </c>
      <c r="N18" t="s">
        <v>327</v>
      </c>
      <c r="O18" t="s">
        <v>36353</v>
      </c>
      <c r="P18" s="5" t="s">
        <v>21</v>
      </c>
      <c r="Q18" s="5" t="s">
        <v>22</v>
      </c>
      <c r="R18" t="str">
        <f t="shared" si="1"/>
        <v>Ь</v>
      </c>
    </row>
    <row r="19" spans="1:18" x14ac:dyDescent="0.25">
      <c r="A19" s="4">
        <v>18</v>
      </c>
      <c r="B19"/>
      <c r="C19" s="1" t="s">
        <v>23</v>
      </c>
      <c r="D19" s="1" t="s">
        <v>23</v>
      </c>
      <c r="E19" s="1" t="s">
        <v>162</v>
      </c>
      <c r="F19" s="1"/>
      <c r="O19" t="s">
        <v>162</v>
      </c>
    </row>
    <row r="20" spans="1:18" x14ac:dyDescent="0.25">
      <c r="A20" s="4">
        <v>19</v>
      </c>
      <c r="B20"/>
    </row>
    <row r="21" spans="1:18" x14ac:dyDescent="0.25">
      <c r="A21" s="4">
        <v>20</v>
      </c>
      <c r="B21" s="2" t="s">
        <v>10542</v>
      </c>
    </row>
    <row r="22" spans="1:18" x14ac:dyDescent="0.25">
      <c r="A22" s="4">
        <v>21</v>
      </c>
      <c r="B22"/>
      <c r="C22" s="3" t="s">
        <v>24</v>
      </c>
      <c r="D22" s="3" t="s">
        <v>24</v>
      </c>
      <c r="E22" s="3" t="s">
        <v>25</v>
      </c>
      <c r="F22" s="3"/>
      <c r="H22" t="s">
        <v>13411</v>
      </c>
      <c r="I22" t="s">
        <v>441</v>
      </c>
      <c r="O22" t="s">
        <v>36337</v>
      </c>
      <c r="P22" s="5" t="s">
        <v>24</v>
      </c>
      <c r="Q22" s="5" t="s">
        <v>25</v>
      </c>
      <c r="R22" t="str">
        <f t="shared" ref="R22:R30" si="2">RIGHT(D22)</f>
        <v>Я</v>
      </c>
    </row>
    <row r="23" spans="1:18" x14ac:dyDescent="0.25">
      <c r="A23" s="4">
        <v>22</v>
      </c>
      <c r="B23"/>
      <c r="C23" s="3" t="s">
        <v>26</v>
      </c>
      <c r="D23" s="3" t="s">
        <v>27</v>
      </c>
      <c r="E23" s="3" t="s">
        <v>9</v>
      </c>
      <c r="F23" s="3"/>
      <c r="H23" t="s">
        <v>13412</v>
      </c>
      <c r="I23" t="s">
        <v>36270</v>
      </c>
      <c r="J23" t="s">
        <v>1013</v>
      </c>
      <c r="O23" t="s">
        <v>9</v>
      </c>
      <c r="P23" s="5" t="s">
        <v>27</v>
      </c>
      <c r="Q23" s="5" t="s">
        <v>9</v>
      </c>
      <c r="R23" t="str">
        <f t="shared" si="2"/>
        <v>Ы</v>
      </c>
    </row>
    <row r="24" spans="1:18" x14ac:dyDescent="0.25">
      <c r="A24" s="4">
        <v>23</v>
      </c>
      <c r="B24"/>
      <c r="C24" s="3" t="s">
        <v>28</v>
      </c>
      <c r="D24" s="3" t="s">
        <v>29</v>
      </c>
      <c r="E24" s="3" t="s">
        <v>30</v>
      </c>
      <c r="F24" s="3"/>
      <c r="H24" t="s">
        <v>13413</v>
      </c>
      <c r="I24" t="s">
        <v>36266</v>
      </c>
      <c r="J24" t="s">
        <v>1948</v>
      </c>
      <c r="K24" t="s">
        <v>1159</v>
      </c>
      <c r="L24" t="s">
        <v>1557</v>
      </c>
      <c r="M24" t="s">
        <v>9059</v>
      </c>
      <c r="O24" t="s">
        <v>36353</v>
      </c>
      <c r="P24" s="5" t="s">
        <v>29</v>
      </c>
      <c r="Q24" s="5" t="s">
        <v>30</v>
      </c>
      <c r="R24" t="str">
        <f t="shared" si="2"/>
        <v>Ь</v>
      </c>
    </row>
    <row r="25" spans="1:18" x14ac:dyDescent="0.25">
      <c r="A25" s="4">
        <v>24</v>
      </c>
      <c r="B25"/>
      <c r="C25" s="3" t="s">
        <v>26</v>
      </c>
      <c r="D25" s="3" t="s">
        <v>27</v>
      </c>
      <c r="E25" s="3" t="s">
        <v>9</v>
      </c>
      <c r="F25" s="3"/>
      <c r="H25" t="s">
        <v>13414</v>
      </c>
      <c r="I25" t="s">
        <v>36270</v>
      </c>
      <c r="J25" t="s">
        <v>1013</v>
      </c>
      <c r="O25" t="s">
        <v>9</v>
      </c>
      <c r="P25" s="5" t="s">
        <v>27</v>
      </c>
      <c r="Q25" s="5" t="s">
        <v>9</v>
      </c>
      <c r="R25" t="str">
        <f t="shared" si="2"/>
        <v>Ы</v>
      </c>
    </row>
    <row r="26" spans="1:18" x14ac:dyDescent="0.25">
      <c r="A26" s="4">
        <v>25</v>
      </c>
      <c r="B26"/>
      <c r="C26" s="3" t="s">
        <v>20</v>
      </c>
      <c r="D26" s="3" t="s">
        <v>21</v>
      </c>
      <c r="E26" s="3" t="s">
        <v>22</v>
      </c>
      <c r="F26" s="3"/>
      <c r="H26" t="s">
        <v>13415</v>
      </c>
      <c r="I26" t="s">
        <v>36269</v>
      </c>
      <c r="J26" t="s">
        <v>1159</v>
      </c>
      <c r="K26" t="s">
        <v>292</v>
      </c>
      <c r="L26" t="s">
        <v>8848</v>
      </c>
      <c r="M26" t="s">
        <v>292</v>
      </c>
      <c r="N26" t="s">
        <v>327</v>
      </c>
      <c r="O26" t="s">
        <v>36353</v>
      </c>
      <c r="P26" s="5" t="s">
        <v>21</v>
      </c>
      <c r="Q26" s="5" t="s">
        <v>22</v>
      </c>
      <c r="R26" t="str">
        <f t="shared" si="2"/>
        <v>Ь</v>
      </c>
    </row>
    <row r="27" spans="1:18" x14ac:dyDescent="0.25">
      <c r="A27" s="4">
        <v>26</v>
      </c>
      <c r="B27"/>
      <c r="C27" s="3" t="s">
        <v>17</v>
      </c>
      <c r="D27" s="3" t="s">
        <v>18</v>
      </c>
      <c r="E27" s="3" t="s">
        <v>19</v>
      </c>
      <c r="F27" s="3"/>
      <c r="H27" t="s">
        <v>13416</v>
      </c>
      <c r="I27" t="s">
        <v>36267</v>
      </c>
      <c r="J27" t="s">
        <v>115</v>
      </c>
      <c r="K27" t="s">
        <v>36268</v>
      </c>
      <c r="L27" t="s">
        <v>1557</v>
      </c>
      <c r="M27" t="s">
        <v>1159</v>
      </c>
      <c r="N27" t="s">
        <v>125</v>
      </c>
      <c r="O27" t="s">
        <v>36352</v>
      </c>
      <c r="P27" s="5" t="s">
        <v>18</v>
      </c>
      <c r="Q27" s="5" t="s">
        <v>19</v>
      </c>
      <c r="R27" t="str">
        <f t="shared" si="2"/>
        <v>Я</v>
      </c>
    </row>
    <row r="28" spans="1:18" x14ac:dyDescent="0.25">
      <c r="A28" s="4">
        <v>27</v>
      </c>
      <c r="B28"/>
      <c r="C28" s="3" t="s">
        <v>31</v>
      </c>
      <c r="D28" s="3" t="s">
        <v>32</v>
      </c>
      <c r="E28" s="3" t="s">
        <v>3</v>
      </c>
      <c r="F28" s="3"/>
      <c r="H28" t="s">
        <v>13417</v>
      </c>
      <c r="I28" t="s">
        <v>8848</v>
      </c>
      <c r="J28" t="s">
        <v>115</v>
      </c>
      <c r="O28" t="s">
        <v>3</v>
      </c>
      <c r="P28" s="5" t="s">
        <v>32</v>
      </c>
      <c r="Q28" s="5" t="s">
        <v>3</v>
      </c>
      <c r="R28" t="str">
        <f t="shared" si="2"/>
        <v>З</v>
      </c>
    </row>
    <row r="29" spans="1:18" x14ac:dyDescent="0.25">
      <c r="A29" s="4">
        <v>28</v>
      </c>
      <c r="B29"/>
      <c r="C29" s="3" t="s">
        <v>33</v>
      </c>
      <c r="D29" s="3" t="s">
        <v>34</v>
      </c>
      <c r="E29" s="3" t="s">
        <v>6</v>
      </c>
      <c r="F29" s="3"/>
      <c r="H29" t="s">
        <v>13418</v>
      </c>
      <c r="I29" t="s">
        <v>441</v>
      </c>
      <c r="J29" t="s">
        <v>36268</v>
      </c>
      <c r="K29" t="s">
        <v>1948</v>
      </c>
      <c r="L29" t="s">
        <v>36271</v>
      </c>
      <c r="M29" t="s">
        <v>292</v>
      </c>
      <c r="N29" t="s">
        <v>36266</v>
      </c>
      <c r="O29" t="s">
        <v>36352</v>
      </c>
      <c r="P29" s="5" t="s">
        <v>34</v>
      </c>
      <c r="Q29" s="5" t="s">
        <v>6</v>
      </c>
      <c r="R29" t="str">
        <f t="shared" si="2"/>
        <v>Ь</v>
      </c>
    </row>
    <row r="30" spans="1:18" x14ac:dyDescent="0.25">
      <c r="A30" s="4">
        <v>29</v>
      </c>
      <c r="B30"/>
      <c r="C30" s="3" t="s">
        <v>35</v>
      </c>
      <c r="D30" s="3" t="s">
        <v>35</v>
      </c>
      <c r="E30" s="3" t="s">
        <v>36</v>
      </c>
      <c r="F30" s="3"/>
      <c r="H30" t="s">
        <v>13419</v>
      </c>
      <c r="I30" t="s">
        <v>36272</v>
      </c>
      <c r="J30" t="s">
        <v>36272</v>
      </c>
      <c r="K30" t="s">
        <v>3634</v>
      </c>
      <c r="O30" t="s">
        <v>36354</v>
      </c>
      <c r="P30" s="5" t="s">
        <v>35</v>
      </c>
      <c r="Q30" s="5" t="s">
        <v>36</v>
      </c>
      <c r="R30" t="str">
        <f t="shared" si="2"/>
        <v>1</v>
      </c>
    </row>
    <row r="31" spans="1:18" x14ac:dyDescent="0.25">
      <c r="A31" s="4">
        <v>30</v>
      </c>
      <c r="B31"/>
      <c r="C31" s="1" t="s">
        <v>13</v>
      </c>
      <c r="D31" s="1" t="s">
        <v>13</v>
      </c>
      <c r="E31" s="1" t="s">
        <v>162</v>
      </c>
      <c r="F31" s="1"/>
      <c r="O31" t="s">
        <v>162</v>
      </c>
    </row>
    <row r="32" spans="1:18" x14ac:dyDescent="0.25">
      <c r="A32" s="4">
        <v>31</v>
      </c>
      <c r="B32"/>
      <c r="C32" s="3" t="s">
        <v>37</v>
      </c>
      <c r="D32" s="3" t="s">
        <v>12</v>
      </c>
      <c r="E32" s="3" t="s">
        <v>38</v>
      </c>
      <c r="F32" s="3"/>
      <c r="H32" t="s">
        <v>13420</v>
      </c>
      <c r="I32" t="s">
        <v>292</v>
      </c>
      <c r="J32" t="s">
        <v>10073</v>
      </c>
      <c r="O32" t="s">
        <v>38</v>
      </c>
      <c r="P32" s="5" t="s">
        <v>12</v>
      </c>
      <c r="Q32" s="5" t="s">
        <v>38</v>
      </c>
      <c r="R32" t="str">
        <f>RIGHT(D32)</f>
        <v>А</v>
      </c>
    </row>
    <row r="33" spans="1:18" x14ac:dyDescent="0.25">
      <c r="A33" s="4">
        <v>32</v>
      </c>
      <c r="B33"/>
      <c r="C33" s="1" t="s">
        <v>13</v>
      </c>
      <c r="D33" s="1" t="s">
        <v>13</v>
      </c>
      <c r="E33" s="1" t="s">
        <v>162</v>
      </c>
      <c r="F33" s="1"/>
      <c r="O33" t="s">
        <v>162</v>
      </c>
    </row>
    <row r="34" spans="1:18" x14ac:dyDescent="0.25">
      <c r="A34" s="4">
        <v>33</v>
      </c>
      <c r="B34"/>
      <c r="C34" s="3" t="s">
        <v>39</v>
      </c>
      <c r="D34" s="3" t="s">
        <v>40</v>
      </c>
      <c r="E34" s="3" t="s">
        <v>36317</v>
      </c>
      <c r="F34" s="3"/>
      <c r="H34" t="s">
        <v>13421</v>
      </c>
      <c r="I34" t="s">
        <v>1557</v>
      </c>
      <c r="J34" t="s">
        <v>1159</v>
      </c>
      <c r="K34" t="s">
        <v>606</v>
      </c>
      <c r="O34" t="s">
        <v>36337</v>
      </c>
      <c r="P34" s="5" t="s">
        <v>40</v>
      </c>
      <c r="Q34" s="5" t="s">
        <v>41</v>
      </c>
      <c r="R34" t="str">
        <f t="shared" ref="R34:R35" si="3">RIGHT(D34)</f>
        <v>О</v>
      </c>
    </row>
    <row r="35" spans="1:18" x14ac:dyDescent="0.25">
      <c r="A35" s="4">
        <v>34</v>
      </c>
      <c r="B35"/>
      <c r="C35" s="3" t="s">
        <v>42</v>
      </c>
      <c r="D35" s="3" t="s">
        <v>43</v>
      </c>
      <c r="E35" s="3" t="s">
        <v>44</v>
      </c>
      <c r="F35" s="3"/>
      <c r="H35" t="s">
        <v>13422</v>
      </c>
      <c r="I35" t="s">
        <v>36268</v>
      </c>
      <c r="J35" t="s">
        <v>292</v>
      </c>
      <c r="K35" t="s">
        <v>115</v>
      </c>
      <c r="L35" t="s">
        <v>3953</v>
      </c>
      <c r="O35" t="s">
        <v>36352</v>
      </c>
      <c r="P35" s="5" t="s">
        <v>43</v>
      </c>
      <c r="Q35" s="5" t="s">
        <v>44</v>
      </c>
      <c r="R35" t="str">
        <f t="shared" si="3"/>
        <v>Р</v>
      </c>
    </row>
    <row r="36" spans="1:18" x14ac:dyDescent="0.25">
      <c r="A36" s="4">
        <v>35</v>
      </c>
      <c r="B36"/>
      <c r="C36" s="1" t="s">
        <v>23</v>
      </c>
      <c r="D36" s="1" t="s">
        <v>23</v>
      </c>
      <c r="E36" s="1" t="s">
        <v>162</v>
      </c>
      <c r="F36" s="1"/>
      <c r="O36" t="s">
        <v>162</v>
      </c>
    </row>
    <row r="37" spans="1:18" x14ac:dyDescent="0.25">
      <c r="A37" s="4">
        <v>36</v>
      </c>
      <c r="B37"/>
    </row>
    <row r="38" spans="1:18" x14ac:dyDescent="0.25">
      <c r="A38" s="4">
        <v>37</v>
      </c>
      <c r="B38" s="2" t="s">
        <v>10543</v>
      </c>
    </row>
    <row r="39" spans="1:18" x14ac:dyDescent="0.25">
      <c r="A39" s="4">
        <v>38</v>
      </c>
      <c r="B39"/>
      <c r="C39" s="3" t="s">
        <v>45</v>
      </c>
      <c r="D39" s="3" t="s">
        <v>46</v>
      </c>
      <c r="E39" s="3" t="s">
        <v>3</v>
      </c>
      <c r="F39" s="3"/>
      <c r="H39" t="s">
        <v>13423</v>
      </c>
      <c r="I39" t="s">
        <v>1557</v>
      </c>
      <c r="J39" t="s">
        <v>36268</v>
      </c>
      <c r="K39" t="s">
        <v>3953</v>
      </c>
      <c r="O39" t="s">
        <v>3</v>
      </c>
      <c r="P39" s="5" t="s">
        <v>46</v>
      </c>
      <c r="Q39" s="5" t="s">
        <v>3</v>
      </c>
      <c r="R39" t="str">
        <f t="shared" ref="R39:R44" si="4">RIGHT(D39)</f>
        <v>О</v>
      </c>
    </row>
    <row r="40" spans="1:18" x14ac:dyDescent="0.25">
      <c r="A40" s="4">
        <v>39</v>
      </c>
      <c r="B40"/>
      <c r="C40" s="3" t="s">
        <v>47</v>
      </c>
      <c r="D40" s="3" t="s">
        <v>48</v>
      </c>
      <c r="E40" s="3" t="s">
        <v>36345</v>
      </c>
      <c r="F40" s="3"/>
      <c r="H40" t="s">
        <v>13424</v>
      </c>
      <c r="I40" t="s">
        <v>1557</v>
      </c>
      <c r="J40" t="s">
        <v>36271</v>
      </c>
      <c r="K40" t="s">
        <v>1948</v>
      </c>
      <c r="L40" t="s">
        <v>1557</v>
      </c>
      <c r="M40" t="s">
        <v>6307</v>
      </c>
      <c r="O40" t="s">
        <v>36254</v>
      </c>
      <c r="P40" s="5" t="s">
        <v>48</v>
      </c>
      <c r="Q40" s="5" t="s">
        <v>49</v>
      </c>
      <c r="R40" t="str">
        <f t="shared" si="4"/>
        <v>Й</v>
      </c>
    </row>
    <row r="41" spans="1:18" x14ac:dyDescent="0.25">
      <c r="A41" s="4">
        <v>40</v>
      </c>
      <c r="B41"/>
      <c r="C41" s="3" t="s">
        <v>50</v>
      </c>
      <c r="D41" s="3" t="s">
        <v>51</v>
      </c>
      <c r="E41" s="3" t="s">
        <v>36243</v>
      </c>
      <c r="F41" s="3"/>
      <c r="H41" t="s">
        <v>13425</v>
      </c>
      <c r="I41" t="s">
        <v>1557</v>
      </c>
      <c r="J41" t="s">
        <v>36271</v>
      </c>
      <c r="K41" t="s">
        <v>1948</v>
      </c>
      <c r="L41" t="s">
        <v>36273</v>
      </c>
      <c r="M41" t="s">
        <v>9381</v>
      </c>
      <c r="N41" t="s">
        <v>133</v>
      </c>
      <c r="O41" t="s">
        <v>8600</v>
      </c>
      <c r="P41" s="5" t="s">
        <v>51</v>
      </c>
      <c r="Q41" s="5" t="s">
        <v>36243</v>
      </c>
      <c r="R41" t="str">
        <f t="shared" si="4"/>
        <v>Й</v>
      </c>
    </row>
    <row r="42" spans="1:18" x14ac:dyDescent="0.25">
      <c r="A42" s="4">
        <v>41</v>
      </c>
      <c r="B42"/>
      <c r="C42" s="3" t="s">
        <v>52</v>
      </c>
      <c r="D42" s="3" t="s">
        <v>53</v>
      </c>
      <c r="E42" s="3" t="s">
        <v>269</v>
      </c>
      <c r="F42" s="3"/>
      <c r="H42" t="s">
        <v>13426</v>
      </c>
      <c r="I42" t="s">
        <v>292</v>
      </c>
      <c r="J42" t="s">
        <v>36271</v>
      </c>
      <c r="K42" t="s">
        <v>133</v>
      </c>
      <c r="L42" t="s">
        <v>36268</v>
      </c>
      <c r="M42" t="s">
        <v>10073</v>
      </c>
      <c r="O42" t="s">
        <v>36352</v>
      </c>
      <c r="P42" s="5" t="s">
        <v>53</v>
      </c>
      <c r="Q42" s="5" t="s">
        <v>269</v>
      </c>
      <c r="R42" t="str">
        <f t="shared" si="4"/>
        <v>Г</v>
      </c>
    </row>
    <row r="43" spans="1:18" x14ac:dyDescent="0.25">
      <c r="A43" s="4">
        <v>42</v>
      </c>
      <c r="B43"/>
      <c r="C43" s="3" t="s">
        <v>55</v>
      </c>
      <c r="D43" s="3" t="s">
        <v>56</v>
      </c>
      <c r="E43" s="3" t="s">
        <v>269</v>
      </c>
      <c r="F43" s="3"/>
      <c r="H43" t="s">
        <v>13427</v>
      </c>
      <c r="I43" t="s">
        <v>292</v>
      </c>
      <c r="J43" t="s">
        <v>4076</v>
      </c>
      <c r="K43" t="s">
        <v>292</v>
      </c>
      <c r="L43" t="s">
        <v>10073</v>
      </c>
      <c r="M43" t="s">
        <v>36271</v>
      </c>
      <c r="N43" t="s">
        <v>1557</v>
      </c>
      <c r="O43" t="s">
        <v>36352</v>
      </c>
      <c r="P43" s="5" t="s">
        <v>56</v>
      </c>
      <c r="Q43" s="5" t="s">
        <v>269</v>
      </c>
      <c r="R43" t="str">
        <f t="shared" si="4"/>
        <v>Н</v>
      </c>
    </row>
    <row r="44" spans="1:18" x14ac:dyDescent="0.25">
      <c r="A44" s="4">
        <v>43</v>
      </c>
      <c r="B44"/>
      <c r="C44" s="3" t="s">
        <v>57</v>
      </c>
      <c r="D44" s="3" t="s">
        <v>58</v>
      </c>
      <c r="E44" s="3" t="s">
        <v>296</v>
      </c>
      <c r="F44" s="3"/>
      <c r="H44" t="s">
        <v>13428</v>
      </c>
      <c r="I44" t="s">
        <v>441</v>
      </c>
      <c r="J44" t="s">
        <v>36266</v>
      </c>
      <c r="K44" t="s">
        <v>292</v>
      </c>
      <c r="L44" t="s">
        <v>292</v>
      </c>
      <c r="M44" t="s">
        <v>36268</v>
      </c>
      <c r="N44" t="s">
        <v>36271</v>
      </c>
      <c r="O44" t="s">
        <v>36352</v>
      </c>
      <c r="P44" s="5" t="s">
        <v>58</v>
      </c>
      <c r="Q44" s="5" t="s">
        <v>296</v>
      </c>
      <c r="R44" t="str">
        <f t="shared" si="4"/>
        <v>Ь</v>
      </c>
    </row>
    <row r="45" spans="1:18" x14ac:dyDescent="0.25">
      <c r="A45" s="4">
        <v>44</v>
      </c>
      <c r="B45"/>
      <c r="C45" s="1" t="s">
        <v>23</v>
      </c>
      <c r="D45" s="1" t="s">
        <v>23</v>
      </c>
      <c r="E45" s="1" t="s">
        <v>162</v>
      </c>
      <c r="F45" s="1"/>
      <c r="O45" t="s">
        <v>162</v>
      </c>
    </row>
    <row r="46" spans="1:18" x14ac:dyDescent="0.25">
      <c r="A46" s="4">
        <v>45</v>
      </c>
      <c r="B46"/>
    </row>
    <row r="47" spans="1:18" x14ac:dyDescent="0.25">
      <c r="A47" s="4">
        <v>46</v>
      </c>
      <c r="B47" s="2" t="s">
        <v>10544</v>
      </c>
    </row>
    <row r="48" spans="1:18" x14ac:dyDescent="0.25">
      <c r="A48" s="4">
        <v>47</v>
      </c>
      <c r="B48" s="1" t="s">
        <v>59</v>
      </c>
    </row>
    <row r="49" spans="1:18" x14ac:dyDescent="0.25">
      <c r="A49" s="4">
        <v>48</v>
      </c>
      <c r="B49" s="1" t="s">
        <v>60</v>
      </c>
      <c r="C49" s="1" t="s">
        <v>61</v>
      </c>
    </row>
    <row r="50" spans="1:18" x14ac:dyDescent="0.25">
      <c r="A50" s="4">
        <v>49</v>
      </c>
      <c r="B50" s="1" t="s">
        <v>62</v>
      </c>
    </row>
    <row r="51" spans="1:18" x14ac:dyDescent="0.25">
      <c r="A51" s="4">
        <v>50</v>
      </c>
      <c r="B51"/>
    </row>
    <row r="52" spans="1:18" x14ac:dyDescent="0.25">
      <c r="A52" s="4">
        <v>51</v>
      </c>
      <c r="B52" s="2" t="s">
        <v>10545</v>
      </c>
    </row>
    <row r="53" spans="1:18" x14ac:dyDescent="0.25">
      <c r="A53" s="4">
        <v>52</v>
      </c>
      <c r="B53"/>
      <c r="C53" s="3" t="s">
        <v>63</v>
      </c>
      <c r="D53" s="3" t="s">
        <v>64</v>
      </c>
      <c r="E53" s="3" t="s">
        <v>16</v>
      </c>
      <c r="F53" s="3"/>
      <c r="H53" t="s">
        <v>13429</v>
      </c>
      <c r="I53" t="s">
        <v>327</v>
      </c>
      <c r="J53" t="s">
        <v>292</v>
      </c>
      <c r="K53" t="s">
        <v>1159</v>
      </c>
      <c r="O53" t="s">
        <v>5510</v>
      </c>
      <c r="P53" s="5" t="s">
        <v>64</v>
      </c>
      <c r="Q53" s="5" t="s">
        <v>16</v>
      </c>
      <c r="R53" t="str">
        <f t="shared" ref="R53:R54" si="5">RIGHT(D53)</f>
        <v>К</v>
      </c>
    </row>
    <row r="54" spans="1:18" x14ac:dyDescent="0.25">
      <c r="A54" s="4">
        <v>53</v>
      </c>
      <c r="B54"/>
      <c r="C54" s="3" t="s">
        <v>65</v>
      </c>
      <c r="D54" s="3" t="s">
        <v>66</v>
      </c>
      <c r="E54" s="3" t="s">
        <v>9</v>
      </c>
      <c r="F54" s="3"/>
      <c r="H54" t="s">
        <v>13430</v>
      </c>
      <c r="I54" t="s">
        <v>1159</v>
      </c>
      <c r="J54" t="s">
        <v>1557</v>
      </c>
      <c r="K54" t="s">
        <v>229</v>
      </c>
      <c r="O54" t="s">
        <v>9</v>
      </c>
      <c r="P54" s="5" t="s">
        <v>66</v>
      </c>
      <c r="Q54" s="5" t="s">
        <v>9</v>
      </c>
      <c r="R54" t="str">
        <f t="shared" si="5"/>
        <v>Т</v>
      </c>
    </row>
    <row r="55" spans="1:18" x14ac:dyDescent="0.25">
      <c r="A55" s="4">
        <v>54</v>
      </c>
      <c r="B55"/>
      <c r="C55" s="1" t="s">
        <v>23</v>
      </c>
      <c r="D55" s="1" t="s">
        <v>23</v>
      </c>
      <c r="E55" s="1" t="s">
        <v>162</v>
      </c>
      <c r="F55" s="1"/>
      <c r="O55" t="s">
        <v>162</v>
      </c>
    </row>
    <row r="56" spans="1:18" x14ac:dyDescent="0.25">
      <c r="A56" s="4">
        <v>55</v>
      </c>
      <c r="B56"/>
    </row>
    <row r="57" spans="1:18" x14ac:dyDescent="0.25">
      <c r="A57" s="4">
        <v>56</v>
      </c>
      <c r="B57" s="2" t="s">
        <v>10546</v>
      </c>
    </row>
    <row r="58" spans="1:18" x14ac:dyDescent="0.25">
      <c r="A58" s="4">
        <v>57</v>
      </c>
      <c r="B58"/>
      <c r="C58" s="3" t="s">
        <v>67</v>
      </c>
      <c r="D58" s="3" t="s">
        <v>67</v>
      </c>
      <c r="E58" s="3" t="s">
        <v>3</v>
      </c>
      <c r="F58" s="3"/>
      <c r="H58" t="s">
        <v>13431</v>
      </c>
      <c r="I58" t="s">
        <v>229</v>
      </c>
      <c r="O58" t="s">
        <v>3</v>
      </c>
      <c r="P58" s="5" t="s">
        <v>67</v>
      </c>
      <c r="Q58" s="5" t="s">
        <v>3</v>
      </c>
      <c r="R58" t="str">
        <f t="shared" ref="R58:R61" si="6">RIGHT(D58)</f>
        <v>В</v>
      </c>
    </row>
    <row r="59" spans="1:18" x14ac:dyDescent="0.25">
      <c r="A59" s="4">
        <v>58</v>
      </c>
      <c r="B59"/>
      <c r="C59" s="3" t="s">
        <v>68</v>
      </c>
      <c r="D59" s="3" t="s">
        <v>79</v>
      </c>
      <c r="E59" s="3" t="s">
        <v>36331</v>
      </c>
      <c r="F59" s="3"/>
      <c r="H59" t="s">
        <v>13432</v>
      </c>
      <c r="I59" t="s">
        <v>6307</v>
      </c>
      <c r="J59" t="s">
        <v>1948</v>
      </c>
      <c r="K59" t="s">
        <v>9381</v>
      </c>
      <c r="O59" t="s">
        <v>36337</v>
      </c>
      <c r="P59" s="5" t="s">
        <v>79</v>
      </c>
      <c r="Q59" s="5" t="s">
        <v>77</v>
      </c>
      <c r="R59" t="str">
        <f t="shared" si="6"/>
        <v>О</v>
      </c>
    </row>
    <row r="60" spans="1:18" x14ac:dyDescent="0.25">
      <c r="A60" s="4">
        <v>59</v>
      </c>
      <c r="B60"/>
      <c r="C60" s="3" t="s">
        <v>70</v>
      </c>
      <c r="D60" s="3" t="s">
        <v>71</v>
      </c>
      <c r="E60" s="3" t="s">
        <v>72</v>
      </c>
      <c r="F60" s="3"/>
      <c r="H60" t="s">
        <v>13433</v>
      </c>
      <c r="I60" t="s">
        <v>36269</v>
      </c>
      <c r="J60" t="s">
        <v>1159</v>
      </c>
      <c r="K60" t="s">
        <v>133</v>
      </c>
      <c r="L60" t="s">
        <v>125</v>
      </c>
      <c r="O60" t="s">
        <v>36352</v>
      </c>
      <c r="P60" s="5" t="s">
        <v>71</v>
      </c>
      <c r="Q60" s="5" t="s">
        <v>72</v>
      </c>
      <c r="R60" t="str">
        <f t="shared" si="6"/>
        <v>Ь</v>
      </c>
    </row>
    <row r="61" spans="1:18" x14ac:dyDescent="0.25">
      <c r="A61" s="4">
        <v>60</v>
      </c>
      <c r="B61"/>
      <c r="C61" s="3" t="s">
        <v>73</v>
      </c>
      <c r="D61" s="3" t="s">
        <v>18</v>
      </c>
      <c r="E61" s="3" t="s">
        <v>74</v>
      </c>
      <c r="F61" s="3"/>
      <c r="H61" t="s">
        <v>13434</v>
      </c>
      <c r="I61" t="s">
        <v>115</v>
      </c>
      <c r="J61" t="s">
        <v>115</v>
      </c>
      <c r="K61" t="s">
        <v>36268</v>
      </c>
      <c r="L61" t="s">
        <v>1557</v>
      </c>
      <c r="M61" t="s">
        <v>1159</v>
      </c>
      <c r="N61" t="s">
        <v>125</v>
      </c>
      <c r="O61" t="s">
        <v>36352</v>
      </c>
      <c r="P61" s="5" t="s">
        <v>18</v>
      </c>
      <c r="Q61" s="5" t="s">
        <v>74</v>
      </c>
      <c r="R61" t="str">
        <f t="shared" si="6"/>
        <v>Я</v>
      </c>
    </row>
    <row r="62" spans="1:18" x14ac:dyDescent="0.25">
      <c r="A62" s="4">
        <v>61</v>
      </c>
      <c r="B62"/>
      <c r="C62" s="1" t="s">
        <v>23</v>
      </c>
      <c r="D62" s="1" t="s">
        <v>23</v>
      </c>
      <c r="E62" s="1" t="s">
        <v>162</v>
      </c>
      <c r="F62" s="1"/>
      <c r="O62" t="s">
        <v>162</v>
      </c>
    </row>
    <row r="63" spans="1:18" x14ac:dyDescent="0.25">
      <c r="A63" s="4">
        <v>62</v>
      </c>
      <c r="B63"/>
    </row>
    <row r="64" spans="1:18" x14ac:dyDescent="0.25">
      <c r="A64" s="4">
        <v>63</v>
      </c>
      <c r="B64" s="2" t="s">
        <v>10547</v>
      </c>
    </row>
    <row r="65" spans="1:18" x14ac:dyDescent="0.25">
      <c r="A65" s="4">
        <v>64</v>
      </c>
      <c r="B65"/>
      <c r="C65" s="3" t="s">
        <v>67</v>
      </c>
      <c r="D65" s="3" t="s">
        <v>67</v>
      </c>
      <c r="E65" s="3" t="s">
        <v>3</v>
      </c>
      <c r="F65" s="3"/>
      <c r="H65" t="s">
        <v>13435</v>
      </c>
      <c r="I65" t="s">
        <v>229</v>
      </c>
      <c r="O65" t="s">
        <v>3</v>
      </c>
      <c r="P65" s="5" t="s">
        <v>67</v>
      </c>
      <c r="Q65" s="5" t="s">
        <v>3</v>
      </c>
      <c r="R65" t="str">
        <f t="shared" ref="R65:R66" si="7">RIGHT(D65)</f>
        <v>В</v>
      </c>
    </row>
    <row r="66" spans="1:18" x14ac:dyDescent="0.25">
      <c r="A66" s="4">
        <v>65</v>
      </c>
      <c r="B66"/>
      <c r="C66" s="3" t="s">
        <v>75</v>
      </c>
      <c r="D66" s="3" t="s">
        <v>76</v>
      </c>
      <c r="E66" s="3" t="s">
        <v>36329</v>
      </c>
      <c r="F66" s="3"/>
      <c r="H66" t="s">
        <v>13436</v>
      </c>
      <c r="I66" t="s">
        <v>6307</v>
      </c>
      <c r="J66" t="s">
        <v>1557</v>
      </c>
      <c r="K66" t="s">
        <v>1159</v>
      </c>
      <c r="O66" t="s">
        <v>36337</v>
      </c>
      <c r="P66" s="5" t="s">
        <v>76</v>
      </c>
      <c r="Q66" s="5" t="s">
        <v>77</v>
      </c>
      <c r="R66" t="str">
        <f t="shared" si="7"/>
        <v>О</v>
      </c>
    </row>
    <row r="67" spans="1:18" x14ac:dyDescent="0.25">
      <c r="A67" s="4">
        <v>66</v>
      </c>
      <c r="B67"/>
      <c r="C67" s="1" t="s">
        <v>13</v>
      </c>
      <c r="D67" s="1" t="s">
        <v>13</v>
      </c>
      <c r="E67" s="1" t="s">
        <v>162</v>
      </c>
      <c r="F67" s="1"/>
      <c r="O67" t="s">
        <v>162</v>
      </c>
    </row>
    <row r="68" spans="1:18" x14ac:dyDescent="0.25">
      <c r="A68" s="4">
        <v>67</v>
      </c>
      <c r="B68"/>
      <c r="C68" s="3" t="s">
        <v>78</v>
      </c>
      <c r="D68" s="3" t="s">
        <v>79</v>
      </c>
      <c r="E68" s="3" t="s">
        <v>38</v>
      </c>
      <c r="F68" s="3"/>
      <c r="H68" t="s">
        <v>13437</v>
      </c>
      <c r="I68" t="s">
        <v>1557</v>
      </c>
      <c r="J68" t="s">
        <v>1159</v>
      </c>
      <c r="K68" t="s">
        <v>9381</v>
      </c>
      <c r="O68" t="s">
        <v>38</v>
      </c>
      <c r="P68" s="5" t="s">
        <v>79</v>
      </c>
      <c r="Q68" s="5" t="s">
        <v>38</v>
      </c>
      <c r="R68" t="str">
        <f t="shared" ref="R68:R73" si="8">RIGHT(D68)</f>
        <v>О</v>
      </c>
    </row>
    <row r="69" spans="1:18" x14ac:dyDescent="0.25">
      <c r="A69" s="4">
        <v>68</v>
      </c>
      <c r="B69"/>
      <c r="C69" s="3" t="s">
        <v>80</v>
      </c>
      <c r="D69" s="3" t="s">
        <v>81</v>
      </c>
      <c r="E69" s="3" t="s">
        <v>38</v>
      </c>
      <c r="F69" s="3"/>
      <c r="H69" t="s">
        <v>13438</v>
      </c>
      <c r="I69" t="s">
        <v>292</v>
      </c>
      <c r="J69" t="s">
        <v>10073</v>
      </c>
      <c r="K69" t="s">
        <v>36271</v>
      </c>
      <c r="L69" t="s">
        <v>1557</v>
      </c>
      <c r="M69" t="s">
        <v>327</v>
      </c>
      <c r="O69" t="s">
        <v>38</v>
      </c>
      <c r="P69" s="5" t="s">
        <v>81</v>
      </c>
      <c r="Q69" s="5" t="s">
        <v>38</v>
      </c>
      <c r="R69" t="str">
        <f t="shared" si="8"/>
        <v>А</v>
      </c>
    </row>
    <row r="70" spans="1:18" x14ac:dyDescent="0.25">
      <c r="A70" s="4">
        <v>69</v>
      </c>
      <c r="B70"/>
      <c r="C70" s="3" t="s">
        <v>82</v>
      </c>
      <c r="D70" s="3" t="s">
        <v>83</v>
      </c>
      <c r="E70" s="3" t="s">
        <v>84</v>
      </c>
      <c r="F70" s="3"/>
      <c r="H70" t="s">
        <v>13439</v>
      </c>
      <c r="I70" t="s">
        <v>36270</v>
      </c>
      <c r="J70" t="s">
        <v>6307</v>
      </c>
      <c r="O70" t="s">
        <v>36337</v>
      </c>
      <c r="P70" s="5" t="s">
        <v>83</v>
      </c>
      <c r="Q70" s="5" t="s">
        <v>84</v>
      </c>
      <c r="R70" t="str">
        <f t="shared" si="8"/>
        <v>Ы</v>
      </c>
    </row>
    <row r="71" spans="1:18" x14ac:dyDescent="0.25">
      <c r="A71" s="4">
        <v>70</v>
      </c>
      <c r="B71"/>
      <c r="C71" s="3" t="s">
        <v>85</v>
      </c>
      <c r="D71" s="3" t="s">
        <v>86</v>
      </c>
      <c r="E71" s="3" t="s">
        <v>87</v>
      </c>
      <c r="F71" s="3"/>
      <c r="H71" t="s">
        <v>13440</v>
      </c>
      <c r="I71" t="s">
        <v>115</v>
      </c>
      <c r="J71" t="s">
        <v>36266</v>
      </c>
      <c r="K71" t="s">
        <v>292</v>
      </c>
      <c r="L71" t="s">
        <v>9059</v>
      </c>
      <c r="M71" t="s">
        <v>1948</v>
      </c>
      <c r="N71" t="s">
        <v>1557</v>
      </c>
      <c r="O71" t="s">
        <v>36353</v>
      </c>
      <c r="P71" s="5" t="s">
        <v>86</v>
      </c>
      <c r="Q71" s="5" t="s">
        <v>87</v>
      </c>
      <c r="R71" t="str">
        <f t="shared" si="8"/>
        <v>Ь</v>
      </c>
    </row>
    <row r="72" spans="1:18" x14ac:dyDescent="0.25">
      <c r="A72" s="4">
        <v>71</v>
      </c>
      <c r="B72"/>
      <c r="C72" s="3" t="s">
        <v>88</v>
      </c>
      <c r="D72" s="3" t="s">
        <v>89</v>
      </c>
      <c r="E72" s="3" t="s">
        <v>3</v>
      </c>
      <c r="F72" s="3"/>
      <c r="H72" t="s">
        <v>13441</v>
      </c>
      <c r="I72" t="s">
        <v>292</v>
      </c>
      <c r="J72" t="s">
        <v>4076</v>
      </c>
      <c r="O72" t="s">
        <v>3</v>
      </c>
      <c r="P72" s="5" t="s">
        <v>89</v>
      </c>
      <c r="Q72" s="5" t="s">
        <v>3</v>
      </c>
      <c r="R72" t="str">
        <f t="shared" si="8"/>
        <v>А</v>
      </c>
    </row>
    <row r="73" spans="1:18" x14ac:dyDescent="0.25">
      <c r="A73" s="4">
        <v>72</v>
      </c>
      <c r="B73"/>
      <c r="C73" s="3" t="s">
        <v>90</v>
      </c>
      <c r="D73" s="3" t="s">
        <v>91</v>
      </c>
      <c r="E73" s="3" t="s">
        <v>19</v>
      </c>
      <c r="F73" s="3"/>
      <c r="H73" t="s">
        <v>13442</v>
      </c>
      <c r="I73" t="s">
        <v>133</v>
      </c>
      <c r="J73" t="s">
        <v>4076</v>
      </c>
      <c r="K73" t="s">
        <v>1948</v>
      </c>
      <c r="L73" t="s">
        <v>6307</v>
      </c>
      <c r="M73" t="s">
        <v>125</v>
      </c>
      <c r="O73" t="s">
        <v>36352</v>
      </c>
      <c r="P73" s="5" t="s">
        <v>91</v>
      </c>
      <c r="Q73" s="5" t="s">
        <v>19</v>
      </c>
      <c r="R73" t="str">
        <f t="shared" si="8"/>
        <v>А</v>
      </c>
    </row>
    <row r="74" spans="1:18" x14ac:dyDescent="0.25">
      <c r="A74" s="4">
        <v>73</v>
      </c>
      <c r="B74"/>
      <c r="C74" s="1" t="s">
        <v>13</v>
      </c>
      <c r="D74" s="1" t="s">
        <v>13</v>
      </c>
      <c r="E74" s="1" t="s">
        <v>162</v>
      </c>
      <c r="F74" s="1"/>
      <c r="O74" t="s">
        <v>162</v>
      </c>
    </row>
    <row r="75" spans="1:18" x14ac:dyDescent="0.25">
      <c r="A75" s="4">
        <v>74</v>
      </c>
      <c r="B75"/>
      <c r="C75" s="3" t="s">
        <v>82</v>
      </c>
      <c r="D75" s="3" t="s">
        <v>83</v>
      </c>
      <c r="E75" s="3" t="s">
        <v>84</v>
      </c>
      <c r="F75" s="3"/>
      <c r="H75" t="s">
        <v>13443</v>
      </c>
      <c r="I75" t="s">
        <v>36270</v>
      </c>
      <c r="J75" t="s">
        <v>6307</v>
      </c>
      <c r="O75" t="s">
        <v>36337</v>
      </c>
      <c r="P75" s="5" t="s">
        <v>83</v>
      </c>
      <c r="Q75" s="5" t="s">
        <v>84</v>
      </c>
      <c r="R75" t="str">
        <f t="shared" ref="R75:R77" si="9">RIGHT(D75)</f>
        <v>Ы</v>
      </c>
    </row>
    <row r="76" spans="1:18" x14ac:dyDescent="0.25">
      <c r="A76" s="4">
        <v>75</v>
      </c>
      <c r="B76"/>
      <c r="C76" s="3" t="s">
        <v>92</v>
      </c>
      <c r="D76" s="3" t="s">
        <v>93</v>
      </c>
      <c r="E76" s="3" t="s">
        <v>9</v>
      </c>
      <c r="F76" s="3"/>
      <c r="H76" t="s">
        <v>13444</v>
      </c>
      <c r="I76" t="s">
        <v>1948</v>
      </c>
      <c r="J76" t="s">
        <v>4076</v>
      </c>
      <c r="O76" t="s">
        <v>9</v>
      </c>
      <c r="P76" s="5" t="s">
        <v>93</v>
      </c>
      <c r="Q76" s="5" t="s">
        <v>9</v>
      </c>
      <c r="R76" t="str">
        <f t="shared" si="9"/>
        <v>Е</v>
      </c>
    </row>
    <row r="77" spans="1:18" x14ac:dyDescent="0.25">
      <c r="A77" s="4">
        <v>76</v>
      </c>
      <c r="B77"/>
      <c r="C77" s="3" t="s">
        <v>94</v>
      </c>
      <c r="D77" s="3" t="s">
        <v>95</v>
      </c>
      <c r="E77" s="3" t="s">
        <v>96</v>
      </c>
      <c r="F77" s="3"/>
      <c r="H77" t="s">
        <v>13445</v>
      </c>
      <c r="I77" t="s">
        <v>115</v>
      </c>
      <c r="J77" t="s">
        <v>36266</v>
      </c>
      <c r="K77" t="s">
        <v>292</v>
      </c>
      <c r="L77" t="s">
        <v>4076</v>
      </c>
      <c r="M77" t="s">
        <v>8848</v>
      </c>
      <c r="O77" t="s">
        <v>36353</v>
      </c>
      <c r="P77" s="5" t="s">
        <v>95</v>
      </c>
      <c r="Q77" s="5" t="s">
        <v>96</v>
      </c>
      <c r="R77" t="str">
        <f t="shared" si="9"/>
        <v>Ь</v>
      </c>
    </row>
    <row r="78" spans="1:18" x14ac:dyDescent="0.25">
      <c r="A78" s="4">
        <v>77</v>
      </c>
      <c r="B78"/>
      <c r="C78" s="1" t="s">
        <v>13</v>
      </c>
      <c r="D78" s="1" t="s">
        <v>13</v>
      </c>
      <c r="E78" s="1" t="s">
        <v>162</v>
      </c>
      <c r="F78" s="1"/>
      <c r="O78" t="s">
        <v>162</v>
      </c>
    </row>
    <row r="79" spans="1:18" x14ac:dyDescent="0.25">
      <c r="A79" s="4">
        <v>78</v>
      </c>
      <c r="B79"/>
      <c r="C79" s="3" t="s">
        <v>97</v>
      </c>
      <c r="D79" s="3" t="s">
        <v>98</v>
      </c>
      <c r="E79" s="3" t="s">
        <v>36335</v>
      </c>
      <c r="F79" s="3"/>
      <c r="H79" t="s">
        <v>13446</v>
      </c>
      <c r="I79" t="s">
        <v>1948</v>
      </c>
      <c r="J79" t="s">
        <v>115</v>
      </c>
      <c r="K79" t="s">
        <v>327</v>
      </c>
      <c r="L79" t="s">
        <v>292</v>
      </c>
      <c r="M79" t="s">
        <v>327</v>
      </c>
      <c r="O79" t="s">
        <v>36254</v>
      </c>
      <c r="P79" s="5" t="s">
        <v>98</v>
      </c>
      <c r="Q79" s="5" t="s">
        <v>99</v>
      </c>
      <c r="R79" t="str">
        <f t="shared" ref="R79:R82" si="10">RIGHT(D79)</f>
        <v>Й</v>
      </c>
    </row>
    <row r="80" spans="1:18" x14ac:dyDescent="0.25">
      <c r="A80" s="4">
        <v>79</v>
      </c>
      <c r="B80"/>
      <c r="C80" s="3" t="s">
        <v>100</v>
      </c>
      <c r="D80" s="3" t="s">
        <v>101</v>
      </c>
      <c r="E80" s="3" t="s">
        <v>16</v>
      </c>
      <c r="F80" s="3"/>
      <c r="H80" t="s">
        <v>13447</v>
      </c>
      <c r="I80" t="s">
        <v>6307</v>
      </c>
      <c r="J80" t="s">
        <v>292</v>
      </c>
      <c r="K80" t="s">
        <v>1159</v>
      </c>
      <c r="O80" t="s">
        <v>5510</v>
      </c>
      <c r="P80" s="5" t="s">
        <v>101</v>
      </c>
      <c r="Q80" s="5" t="s">
        <v>16</v>
      </c>
      <c r="R80" t="str">
        <f t="shared" si="10"/>
        <v>М</v>
      </c>
    </row>
    <row r="81" spans="1:18" x14ac:dyDescent="0.25">
      <c r="A81" s="4">
        <v>80</v>
      </c>
      <c r="B81"/>
      <c r="C81" s="3" t="s">
        <v>102</v>
      </c>
      <c r="D81" s="3" t="s">
        <v>103</v>
      </c>
      <c r="E81" s="3" t="s">
        <v>104</v>
      </c>
      <c r="F81" s="3"/>
      <c r="H81" t="s">
        <v>13448</v>
      </c>
      <c r="I81" t="s">
        <v>1159</v>
      </c>
      <c r="J81" t="s">
        <v>133</v>
      </c>
      <c r="K81" t="s">
        <v>10073</v>
      </c>
      <c r="L81" t="s">
        <v>133</v>
      </c>
      <c r="M81" t="s">
        <v>1013</v>
      </c>
      <c r="O81" t="s">
        <v>36353</v>
      </c>
      <c r="P81" s="5" t="s">
        <v>103</v>
      </c>
      <c r="Q81" s="5" t="s">
        <v>104</v>
      </c>
      <c r="R81" t="str">
        <f t="shared" si="10"/>
        <v>Ь</v>
      </c>
    </row>
    <row r="82" spans="1:18" x14ac:dyDescent="0.25">
      <c r="A82" s="4">
        <v>81</v>
      </c>
      <c r="B82"/>
      <c r="C82" s="3" t="s">
        <v>105</v>
      </c>
      <c r="D82" s="3" t="s">
        <v>106</v>
      </c>
      <c r="E82" s="3" t="s">
        <v>107</v>
      </c>
      <c r="F82" s="3"/>
      <c r="H82" t="s">
        <v>13449</v>
      </c>
      <c r="I82" t="s">
        <v>115</v>
      </c>
      <c r="J82" t="s">
        <v>10073</v>
      </c>
      <c r="K82" t="s">
        <v>36267</v>
      </c>
      <c r="L82" t="s">
        <v>36266</v>
      </c>
      <c r="O82" t="s">
        <v>36352</v>
      </c>
      <c r="P82" s="5" t="s">
        <v>106</v>
      </c>
      <c r="Q82" s="5" t="s">
        <v>107</v>
      </c>
      <c r="R82" t="str">
        <f t="shared" si="10"/>
        <v>К</v>
      </c>
    </row>
    <row r="83" spans="1:18" x14ac:dyDescent="0.25">
      <c r="A83" s="4">
        <v>82</v>
      </c>
      <c r="B83"/>
      <c r="C83" s="1" t="s">
        <v>13</v>
      </c>
      <c r="D83" s="1" t="s">
        <v>13</v>
      </c>
      <c r="E83" s="1" t="s">
        <v>162</v>
      </c>
      <c r="F83" s="1"/>
      <c r="O83" t="s">
        <v>162</v>
      </c>
    </row>
    <row r="84" spans="1:18" x14ac:dyDescent="0.25">
      <c r="A84" s="4">
        <v>83</v>
      </c>
      <c r="B84"/>
      <c r="C84" s="3" t="s">
        <v>108</v>
      </c>
      <c r="D84" s="3" t="s">
        <v>108</v>
      </c>
      <c r="E84" s="3" t="s">
        <v>38</v>
      </c>
      <c r="F84" s="3"/>
      <c r="H84" t="s">
        <v>13450</v>
      </c>
      <c r="I84" t="s">
        <v>1557</v>
      </c>
      <c r="J84" t="s">
        <v>1159</v>
      </c>
      <c r="K84" t="s">
        <v>9381</v>
      </c>
      <c r="L84" t="s">
        <v>36274</v>
      </c>
      <c r="M84" t="s">
        <v>133</v>
      </c>
      <c r="N84" t="s">
        <v>6307</v>
      </c>
      <c r="O84" t="s">
        <v>38</v>
      </c>
      <c r="P84" s="5" t="s">
        <v>108</v>
      </c>
      <c r="Q84" s="5" t="s">
        <v>38</v>
      </c>
      <c r="R84" t="str">
        <f t="shared" ref="R84:R105" si="11">RIGHT(D84)</f>
        <v>о</v>
      </c>
    </row>
    <row r="85" spans="1:18" x14ac:dyDescent="0.25">
      <c r="A85" s="4">
        <v>84</v>
      </c>
      <c r="B85"/>
      <c r="C85" s="3" t="s">
        <v>100</v>
      </c>
      <c r="D85" s="3" t="s">
        <v>101</v>
      </c>
      <c r="E85" s="3" t="s">
        <v>16</v>
      </c>
      <c r="F85" s="3"/>
      <c r="H85" t="s">
        <v>13451</v>
      </c>
      <c r="I85" t="s">
        <v>6307</v>
      </c>
      <c r="J85" t="s">
        <v>292</v>
      </c>
      <c r="K85" t="s">
        <v>1159</v>
      </c>
      <c r="O85" t="s">
        <v>5510</v>
      </c>
      <c r="P85" s="5" t="s">
        <v>101</v>
      </c>
      <c r="Q85" s="5" t="s">
        <v>16</v>
      </c>
      <c r="R85" t="str">
        <f t="shared" si="11"/>
        <v>М</v>
      </c>
    </row>
    <row r="86" spans="1:18" x14ac:dyDescent="0.25">
      <c r="A86" s="4">
        <v>85</v>
      </c>
      <c r="B86"/>
      <c r="C86" s="3" t="s">
        <v>109</v>
      </c>
      <c r="D86" s="3" t="s">
        <v>110</v>
      </c>
      <c r="E86" s="3" t="s">
        <v>111</v>
      </c>
      <c r="F86" s="3"/>
      <c r="H86" t="s">
        <v>13452</v>
      </c>
      <c r="I86" t="s">
        <v>1948</v>
      </c>
      <c r="J86" t="s">
        <v>125</v>
      </c>
      <c r="K86" t="s">
        <v>229</v>
      </c>
      <c r="O86" t="s">
        <v>36352</v>
      </c>
      <c r="P86" s="5" t="s">
        <v>110</v>
      </c>
      <c r="Q86" s="5" t="s">
        <v>111</v>
      </c>
      <c r="R86" t="str">
        <f t="shared" si="11"/>
        <v>Е</v>
      </c>
    </row>
    <row r="87" spans="1:18" x14ac:dyDescent="0.25">
      <c r="A87" s="4">
        <v>86</v>
      </c>
      <c r="B87"/>
      <c r="C87" s="3" t="s">
        <v>112</v>
      </c>
      <c r="D87" s="3" t="s">
        <v>103</v>
      </c>
      <c r="E87" s="3" t="s">
        <v>96</v>
      </c>
      <c r="F87" s="3"/>
      <c r="H87" t="s">
        <v>13453</v>
      </c>
      <c r="I87" t="s">
        <v>115</v>
      </c>
      <c r="J87" t="s">
        <v>36266</v>
      </c>
      <c r="K87" t="s">
        <v>36270</v>
      </c>
      <c r="L87" t="s">
        <v>1013</v>
      </c>
      <c r="O87" t="s">
        <v>36353</v>
      </c>
      <c r="P87" s="5" t="s">
        <v>103</v>
      </c>
      <c r="Q87" s="5" t="s">
        <v>96</v>
      </c>
      <c r="R87" t="str">
        <f t="shared" si="11"/>
        <v>Ь</v>
      </c>
    </row>
    <row r="88" spans="1:18" x14ac:dyDescent="0.25">
      <c r="A88" s="4">
        <v>87</v>
      </c>
      <c r="B88"/>
      <c r="C88" s="3" t="s">
        <v>113</v>
      </c>
      <c r="D88" s="3" t="s">
        <v>114</v>
      </c>
      <c r="E88" s="3" t="s">
        <v>99</v>
      </c>
      <c r="F88" s="3"/>
      <c r="H88" t="s">
        <v>13454</v>
      </c>
      <c r="I88" t="s">
        <v>1948</v>
      </c>
      <c r="J88" t="s">
        <v>36270</v>
      </c>
      <c r="K88" t="s">
        <v>229</v>
      </c>
      <c r="L88" t="s">
        <v>1557</v>
      </c>
      <c r="M88" t="s">
        <v>4076</v>
      </c>
      <c r="O88" t="s">
        <v>8600</v>
      </c>
      <c r="P88" s="5" t="s">
        <v>114</v>
      </c>
      <c r="Q88" s="5" t="s">
        <v>99</v>
      </c>
      <c r="R88" t="str">
        <f t="shared" si="11"/>
        <v>Й</v>
      </c>
    </row>
    <row r="89" spans="1:18" x14ac:dyDescent="0.25">
      <c r="A89" s="4">
        <v>88</v>
      </c>
      <c r="B89"/>
      <c r="C89" s="3" t="s">
        <v>115</v>
      </c>
      <c r="D89" s="3" t="s">
        <v>116</v>
      </c>
      <c r="E89" s="3" t="s">
        <v>38</v>
      </c>
      <c r="F89" s="3"/>
      <c r="H89" t="s">
        <v>13455</v>
      </c>
      <c r="I89" t="s">
        <v>115</v>
      </c>
      <c r="O89" t="s">
        <v>38</v>
      </c>
      <c r="P89" s="5" t="s">
        <v>116</v>
      </c>
      <c r="Q89" s="5" t="s">
        <v>38</v>
      </c>
      <c r="R89" t="str">
        <f t="shared" si="11"/>
        <v>И</v>
      </c>
    </row>
    <row r="90" spans="1:18" x14ac:dyDescent="0.25">
      <c r="A90" s="4">
        <v>89</v>
      </c>
      <c r="B90"/>
      <c r="C90" s="3" t="s">
        <v>117</v>
      </c>
      <c r="D90" s="3" t="s">
        <v>118</v>
      </c>
      <c r="E90" s="3" t="s">
        <v>119</v>
      </c>
      <c r="F90" s="3"/>
      <c r="H90" t="s">
        <v>13456</v>
      </c>
      <c r="I90" t="s">
        <v>4076</v>
      </c>
      <c r="J90" t="s">
        <v>1557</v>
      </c>
      <c r="O90" t="s">
        <v>36337</v>
      </c>
      <c r="P90" s="5" t="s">
        <v>118</v>
      </c>
      <c r="Q90" s="5" t="s">
        <v>119</v>
      </c>
      <c r="R90" t="str">
        <f t="shared" si="11"/>
        <v>Н</v>
      </c>
    </row>
    <row r="91" spans="1:18" x14ac:dyDescent="0.25">
      <c r="A91" s="4">
        <v>90</v>
      </c>
      <c r="B91"/>
      <c r="C91" s="3" t="s">
        <v>120</v>
      </c>
      <c r="D91" s="3" t="s">
        <v>121</v>
      </c>
      <c r="E91" s="3" t="s">
        <v>122</v>
      </c>
      <c r="F91" s="3"/>
      <c r="H91" t="s">
        <v>13457</v>
      </c>
      <c r="I91" t="s">
        <v>441</v>
      </c>
      <c r="J91" t="s">
        <v>125</v>
      </c>
      <c r="K91" t="s">
        <v>36266</v>
      </c>
      <c r="L91" t="s">
        <v>115</v>
      </c>
      <c r="M91" t="s">
        <v>6307</v>
      </c>
      <c r="N91" t="s">
        <v>1557</v>
      </c>
      <c r="O91" t="s">
        <v>36353</v>
      </c>
      <c r="P91" s="5" t="s">
        <v>121</v>
      </c>
      <c r="Q91" s="5" t="s">
        <v>122</v>
      </c>
      <c r="R91" t="str">
        <f t="shared" si="11"/>
        <v>Я</v>
      </c>
    </row>
    <row r="92" spans="1:18" x14ac:dyDescent="0.25">
      <c r="A92" s="4">
        <v>91</v>
      </c>
      <c r="B92"/>
      <c r="C92" s="3" t="s">
        <v>123</v>
      </c>
      <c r="D92" s="3" t="s">
        <v>124</v>
      </c>
      <c r="E92" s="3" t="s">
        <v>16</v>
      </c>
      <c r="F92" s="3"/>
      <c r="H92" t="s">
        <v>13458</v>
      </c>
      <c r="I92" t="s">
        <v>133</v>
      </c>
      <c r="J92" t="s">
        <v>8848</v>
      </c>
      <c r="K92" t="s">
        <v>292</v>
      </c>
      <c r="L92" t="s">
        <v>36268</v>
      </c>
      <c r="M92" t="s">
        <v>125</v>
      </c>
      <c r="O92" t="s">
        <v>5510</v>
      </c>
      <c r="P92" s="5" t="s">
        <v>124</v>
      </c>
      <c r="Q92" s="5" t="s">
        <v>16</v>
      </c>
      <c r="R92" t="str">
        <f t="shared" si="11"/>
        <v>У</v>
      </c>
    </row>
    <row r="93" spans="1:18" x14ac:dyDescent="0.25">
      <c r="A93" s="4">
        <v>92</v>
      </c>
      <c r="B93"/>
      <c r="C93" s="3" t="s">
        <v>125</v>
      </c>
      <c r="D93" s="3" t="s">
        <v>126</v>
      </c>
      <c r="E93" s="3" t="s">
        <v>3</v>
      </c>
      <c r="F93" s="3"/>
      <c r="H93" t="s">
        <v>13459</v>
      </c>
      <c r="I93" t="s">
        <v>125</v>
      </c>
      <c r="O93" t="s">
        <v>3</v>
      </c>
      <c r="P93" s="5" t="s">
        <v>126</v>
      </c>
      <c r="Q93" s="5" t="s">
        <v>3</v>
      </c>
      <c r="R93" t="str">
        <f t="shared" si="11"/>
        <v>С</v>
      </c>
    </row>
    <row r="94" spans="1:18" x14ac:dyDescent="0.25">
      <c r="A94" s="4">
        <v>93</v>
      </c>
      <c r="B94"/>
      <c r="C94" s="3" t="s">
        <v>127</v>
      </c>
      <c r="D94" s="3" t="s">
        <v>128</v>
      </c>
      <c r="E94" s="3" t="s">
        <v>129</v>
      </c>
      <c r="F94" s="3"/>
      <c r="H94" t="s">
        <v>13460</v>
      </c>
      <c r="I94" t="s">
        <v>441</v>
      </c>
      <c r="J94" t="s">
        <v>6307</v>
      </c>
      <c r="K94" t="s">
        <v>133</v>
      </c>
      <c r="L94" t="s">
        <v>229</v>
      </c>
      <c r="M94" t="s">
        <v>10073</v>
      </c>
      <c r="O94" t="s">
        <v>36354</v>
      </c>
      <c r="P94" s="5" t="s">
        <v>128</v>
      </c>
      <c r="Q94" s="5" t="s">
        <v>129</v>
      </c>
      <c r="R94" t="str">
        <f t="shared" si="11"/>
        <v>А</v>
      </c>
    </row>
    <row r="95" spans="1:18" x14ac:dyDescent="0.25">
      <c r="A95" s="4">
        <v>94</v>
      </c>
      <c r="B95"/>
      <c r="C95" s="3" t="s">
        <v>130</v>
      </c>
      <c r="D95" s="3" t="s">
        <v>131</v>
      </c>
      <c r="E95" s="3" t="s">
        <v>132</v>
      </c>
      <c r="F95" s="3"/>
      <c r="H95" t="s">
        <v>13461</v>
      </c>
      <c r="I95" t="s">
        <v>115</v>
      </c>
      <c r="J95" t="s">
        <v>6307</v>
      </c>
      <c r="K95" t="s">
        <v>292</v>
      </c>
      <c r="L95" t="s">
        <v>327</v>
      </c>
      <c r="M95" t="s">
        <v>4076</v>
      </c>
      <c r="N95" t="s">
        <v>1557</v>
      </c>
      <c r="O95" t="s">
        <v>36352</v>
      </c>
      <c r="P95" s="5" t="s">
        <v>131</v>
      </c>
      <c r="Q95" s="5" t="s">
        <v>132</v>
      </c>
      <c r="R95" t="str">
        <f t="shared" si="11"/>
        <v>А</v>
      </c>
    </row>
    <row r="96" spans="1:18" x14ac:dyDescent="0.25">
      <c r="A96" s="4">
        <v>95</v>
      </c>
      <c r="B96"/>
      <c r="C96" s="3" t="s">
        <v>108</v>
      </c>
      <c r="D96" s="3" t="s">
        <v>108</v>
      </c>
      <c r="E96" s="3" t="s">
        <v>38</v>
      </c>
      <c r="F96" s="3"/>
      <c r="H96" t="s">
        <v>13462</v>
      </c>
      <c r="I96" t="s">
        <v>1557</v>
      </c>
      <c r="J96" t="s">
        <v>1159</v>
      </c>
      <c r="K96" t="s">
        <v>9381</v>
      </c>
      <c r="L96" t="s">
        <v>36274</v>
      </c>
      <c r="M96" t="s">
        <v>133</v>
      </c>
      <c r="N96" t="s">
        <v>6307</v>
      </c>
      <c r="O96" t="s">
        <v>38</v>
      </c>
      <c r="P96" s="5" t="s">
        <v>108</v>
      </c>
      <c r="Q96" s="5" t="s">
        <v>38</v>
      </c>
      <c r="R96" t="str">
        <f t="shared" si="11"/>
        <v>о</v>
      </c>
    </row>
    <row r="97" spans="1:18" x14ac:dyDescent="0.25">
      <c r="A97" s="4">
        <v>96</v>
      </c>
      <c r="B97"/>
      <c r="C97" s="3" t="s">
        <v>133</v>
      </c>
      <c r="D97" s="3" t="s">
        <v>134</v>
      </c>
      <c r="E97" s="3" t="s">
        <v>3</v>
      </c>
      <c r="F97" s="3"/>
      <c r="H97" t="s">
        <v>13463</v>
      </c>
      <c r="I97" t="s">
        <v>133</v>
      </c>
      <c r="O97" t="s">
        <v>3</v>
      </c>
      <c r="P97" s="5" t="s">
        <v>134</v>
      </c>
      <c r="Q97" s="5" t="s">
        <v>3</v>
      </c>
      <c r="R97" t="str">
        <f t="shared" si="11"/>
        <v>У</v>
      </c>
    </row>
    <row r="98" spans="1:18" x14ac:dyDescent="0.25">
      <c r="A98" s="4">
        <v>97</v>
      </c>
      <c r="B98"/>
      <c r="C98" s="3" t="s">
        <v>135</v>
      </c>
      <c r="D98" s="3" t="s">
        <v>83</v>
      </c>
      <c r="E98" s="3" t="s">
        <v>136</v>
      </c>
      <c r="F98" s="3"/>
      <c r="H98" t="s">
        <v>13464</v>
      </c>
      <c r="I98" t="s">
        <v>125</v>
      </c>
      <c r="J98" t="s">
        <v>292</v>
      </c>
      <c r="K98" t="s">
        <v>4076</v>
      </c>
      <c r="O98" t="s">
        <v>36337</v>
      </c>
      <c r="P98" s="5" t="s">
        <v>83</v>
      </c>
      <c r="Q98" s="5" t="s">
        <v>136</v>
      </c>
      <c r="R98" t="str">
        <f t="shared" si="11"/>
        <v>Ы</v>
      </c>
    </row>
    <row r="99" spans="1:18" x14ac:dyDescent="0.25">
      <c r="A99" s="4">
        <v>98</v>
      </c>
      <c r="B99"/>
      <c r="C99" s="3" t="s">
        <v>137</v>
      </c>
      <c r="D99" s="3" t="s">
        <v>103</v>
      </c>
      <c r="E99" s="3" t="s">
        <v>138</v>
      </c>
      <c r="F99" s="3"/>
      <c r="H99" t="s">
        <v>13465</v>
      </c>
      <c r="I99" t="s">
        <v>292</v>
      </c>
      <c r="J99" t="s">
        <v>36266</v>
      </c>
      <c r="K99" t="s">
        <v>36270</v>
      </c>
      <c r="L99" t="s">
        <v>1013</v>
      </c>
      <c r="O99" t="s">
        <v>36353</v>
      </c>
      <c r="P99" s="5" t="s">
        <v>103</v>
      </c>
      <c r="Q99" s="5" t="s">
        <v>138</v>
      </c>
      <c r="R99" t="str">
        <f t="shared" si="11"/>
        <v>Ь</v>
      </c>
    </row>
    <row r="100" spans="1:18" x14ac:dyDescent="0.25">
      <c r="A100" s="4">
        <v>99</v>
      </c>
      <c r="B100"/>
      <c r="C100" s="3" t="s">
        <v>139</v>
      </c>
      <c r="D100" s="3" t="s">
        <v>140</v>
      </c>
      <c r="E100" s="3" t="s">
        <v>72</v>
      </c>
      <c r="F100" s="3"/>
      <c r="H100" t="s">
        <v>13466</v>
      </c>
      <c r="I100" t="s">
        <v>292</v>
      </c>
      <c r="J100" t="s">
        <v>327</v>
      </c>
      <c r="K100" t="s">
        <v>229</v>
      </c>
      <c r="L100" t="s">
        <v>36275</v>
      </c>
      <c r="M100" t="s">
        <v>36266</v>
      </c>
      <c r="N100" t="s">
        <v>1557</v>
      </c>
      <c r="O100" t="s">
        <v>36352</v>
      </c>
      <c r="P100" s="5" t="s">
        <v>140</v>
      </c>
      <c r="Q100" s="5" t="s">
        <v>72</v>
      </c>
      <c r="R100" t="str">
        <f t="shared" si="11"/>
        <v>А</v>
      </c>
    </row>
    <row r="101" spans="1:18" x14ac:dyDescent="0.25">
      <c r="A101" s="4">
        <v>100</v>
      </c>
      <c r="B101"/>
      <c r="C101" s="3" t="s">
        <v>115</v>
      </c>
      <c r="D101" s="3" t="s">
        <v>116</v>
      </c>
      <c r="E101" s="3" t="s">
        <v>38</v>
      </c>
      <c r="F101" s="3"/>
      <c r="H101" t="s">
        <v>13467</v>
      </c>
      <c r="I101" t="s">
        <v>115</v>
      </c>
      <c r="O101" t="s">
        <v>38</v>
      </c>
      <c r="P101" s="5" t="s">
        <v>116</v>
      </c>
      <c r="Q101" s="5" t="s">
        <v>38</v>
      </c>
      <c r="R101" t="str">
        <f t="shared" si="11"/>
        <v>И</v>
      </c>
    </row>
    <row r="102" spans="1:18" x14ac:dyDescent="0.25">
      <c r="A102" s="4">
        <v>101</v>
      </c>
      <c r="B102"/>
      <c r="C102" s="3" t="s">
        <v>109</v>
      </c>
      <c r="D102" s="3" t="s">
        <v>110</v>
      </c>
      <c r="E102" s="3" t="s">
        <v>111</v>
      </c>
      <c r="F102" s="3"/>
      <c r="H102" t="s">
        <v>13468</v>
      </c>
      <c r="I102" t="s">
        <v>1948</v>
      </c>
      <c r="J102" t="s">
        <v>125</v>
      </c>
      <c r="K102" t="s">
        <v>229</v>
      </c>
      <c r="O102" t="s">
        <v>36352</v>
      </c>
      <c r="P102" s="5" t="s">
        <v>110</v>
      </c>
      <c r="Q102" s="5" t="s">
        <v>111</v>
      </c>
      <c r="R102" t="str">
        <f t="shared" si="11"/>
        <v>Е</v>
      </c>
    </row>
    <row r="103" spans="1:18" x14ac:dyDescent="0.25">
      <c r="A103" s="4">
        <v>102</v>
      </c>
      <c r="B103"/>
      <c r="C103" s="3" t="s">
        <v>141</v>
      </c>
      <c r="D103" s="3" t="s">
        <v>142</v>
      </c>
      <c r="E103" s="3" t="s">
        <v>87</v>
      </c>
      <c r="F103" s="3"/>
      <c r="H103" t="s">
        <v>13469</v>
      </c>
      <c r="I103" t="s">
        <v>36269</v>
      </c>
      <c r="J103" t="s">
        <v>125</v>
      </c>
      <c r="K103" t="s">
        <v>115</v>
      </c>
      <c r="L103" t="s">
        <v>36266</v>
      </c>
      <c r="M103" t="s">
        <v>115</v>
      </c>
      <c r="N103" t="s">
        <v>36266</v>
      </c>
      <c r="O103" t="s">
        <v>36353</v>
      </c>
      <c r="P103" s="5" t="s">
        <v>142</v>
      </c>
      <c r="Q103" s="5" t="s">
        <v>87</v>
      </c>
      <c r="R103" t="str">
        <f t="shared" si="11"/>
        <v>Я</v>
      </c>
    </row>
    <row r="104" spans="1:18" x14ac:dyDescent="0.25">
      <c r="A104" s="4">
        <v>103</v>
      </c>
      <c r="B104"/>
      <c r="C104" s="3" t="s">
        <v>88</v>
      </c>
      <c r="D104" s="3" t="s">
        <v>89</v>
      </c>
      <c r="E104" s="3" t="s">
        <v>3</v>
      </c>
      <c r="F104" s="3"/>
      <c r="H104" t="s">
        <v>13470</v>
      </c>
      <c r="I104" t="s">
        <v>292</v>
      </c>
      <c r="J104" t="s">
        <v>4076</v>
      </c>
      <c r="O104" t="s">
        <v>3</v>
      </c>
      <c r="P104" s="5" t="s">
        <v>89</v>
      </c>
      <c r="Q104" s="5" t="s">
        <v>3</v>
      </c>
      <c r="R104" t="str">
        <f t="shared" si="11"/>
        <v>А</v>
      </c>
    </row>
    <row r="105" spans="1:18" x14ac:dyDescent="0.25">
      <c r="A105" s="4">
        <v>104</v>
      </c>
      <c r="B105"/>
      <c r="C105" s="3" t="s">
        <v>143</v>
      </c>
      <c r="D105" s="3" t="s">
        <v>144</v>
      </c>
      <c r="E105" s="3" t="s">
        <v>155</v>
      </c>
      <c r="F105" s="3"/>
      <c r="H105" t="s">
        <v>13471</v>
      </c>
      <c r="I105" t="s">
        <v>292</v>
      </c>
      <c r="J105" t="s">
        <v>229</v>
      </c>
      <c r="K105" t="s">
        <v>1159</v>
      </c>
      <c r="L105" t="s">
        <v>125</v>
      </c>
      <c r="M105" t="s">
        <v>229</v>
      </c>
      <c r="N105" t="s">
        <v>1948</v>
      </c>
      <c r="O105" t="s">
        <v>36352</v>
      </c>
      <c r="P105" s="5" t="s">
        <v>144</v>
      </c>
      <c r="Q105" s="5" t="s">
        <v>155</v>
      </c>
      <c r="R105" t="str">
        <f t="shared" si="11"/>
        <v>О</v>
      </c>
    </row>
    <row r="106" spans="1:18" x14ac:dyDescent="0.25">
      <c r="A106" s="4">
        <v>105</v>
      </c>
      <c r="B106"/>
      <c r="C106" s="1" t="s">
        <v>13</v>
      </c>
      <c r="D106" s="1" t="s">
        <v>13</v>
      </c>
      <c r="E106" s="1" t="s">
        <v>162</v>
      </c>
      <c r="F106" s="1"/>
      <c r="O106" t="s">
        <v>162</v>
      </c>
    </row>
    <row r="107" spans="1:18" x14ac:dyDescent="0.25">
      <c r="A107" s="4">
        <v>106</v>
      </c>
      <c r="B107"/>
      <c r="C107" s="3" t="s">
        <v>115</v>
      </c>
      <c r="D107" s="3" t="s">
        <v>116</v>
      </c>
      <c r="E107" s="3" t="s">
        <v>38</v>
      </c>
      <c r="F107" s="3"/>
      <c r="H107" t="s">
        <v>13472</v>
      </c>
      <c r="I107" t="s">
        <v>115</v>
      </c>
      <c r="O107" t="s">
        <v>38</v>
      </c>
      <c r="P107" s="5" t="s">
        <v>116</v>
      </c>
      <c r="Q107" s="5" t="s">
        <v>38</v>
      </c>
      <c r="R107" t="str">
        <f t="shared" ref="R107:R111" si="12">RIGHT(D107)</f>
        <v>И</v>
      </c>
    </row>
    <row r="108" spans="1:18" x14ac:dyDescent="0.25">
      <c r="A108" s="4">
        <v>107</v>
      </c>
      <c r="B108"/>
      <c r="C108" s="3" t="s">
        <v>146</v>
      </c>
      <c r="D108" s="3" t="s">
        <v>103</v>
      </c>
      <c r="E108" s="3" t="s">
        <v>147</v>
      </c>
      <c r="F108" s="3"/>
      <c r="H108" t="s">
        <v>13473</v>
      </c>
      <c r="I108" t="s">
        <v>1557</v>
      </c>
      <c r="J108" t="s">
        <v>36266</v>
      </c>
      <c r="K108" t="s">
        <v>36270</v>
      </c>
      <c r="L108" t="s">
        <v>1013</v>
      </c>
      <c r="O108" t="s">
        <v>36353</v>
      </c>
      <c r="P108" s="5" t="s">
        <v>103</v>
      </c>
      <c r="Q108" s="5" t="s">
        <v>147</v>
      </c>
      <c r="R108" t="str">
        <f t="shared" si="12"/>
        <v>Ь</v>
      </c>
    </row>
    <row r="109" spans="1:18" x14ac:dyDescent="0.25">
      <c r="A109" s="4">
        <v>108</v>
      </c>
      <c r="B109"/>
      <c r="C109" s="3" t="s">
        <v>148</v>
      </c>
      <c r="D109" s="3" t="s">
        <v>149</v>
      </c>
      <c r="E109" s="3" t="s">
        <v>36342</v>
      </c>
      <c r="F109" s="3"/>
      <c r="H109" t="s">
        <v>13474</v>
      </c>
      <c r="I109" t="s">
        <v>1948</v>
      </c>
      <c r="J109" t="s">
        <v>1557</v>
      </c>
      <c r="K109" t="s">
        <v>327</v>
      </c>
      <c r="L109" t="s">
        <v>292</v>
      </c>
      <c r="M109" t="s">
        <v>1159</v>
      </c>
      <c r="O109" t="s">
        <v>36254</v>
      </c>
      <c r="P109" s="5" t="s">
        <v>149</v>
      </c>
      <c r="Q109" s="5" t="s">
        <v>150</v>
      </c>
      <c r="R109" t="str">
        <f t="shared" si="12"/>
        <v>Й</v>
      </c>
    </row>
    <row r="110" spans="1:18" x14ac:dyDescent="0.25">
      <c r="A110" s="4">
        <v>109</v>
      </c>
      <c r="B110"/>
      <c r="C110" s="3" t="s">
        <v>151</v>
      </c>
      <c r="D110" s="3" t="s">
        <v>152</v>
      </c>
      <c r="E110" s="3" t="s">
        <v>36244</v>
      </c>
      <c r="F110" s="3"/>
      <c r="H110" t="s">
        <v>13475</v>
      </c>
      <c r="I110" t="s">
        <v>1948</v>
      </c>
      <c r="J110" t="s">
        <v>1557</v>
      </c>
      <c r="K110" t="s">
        <v>36266</v>
      </c>
      <c r="L110" t="s">
        <v>292</v>
      </c>
      <c r="M110" t="s">
        <v>1159</v>
      </c>
      <c r="N110" t="s">
        <v>125</v>
      </c>
      <c r="O110" t="s">
        <v>8600</v>
      </c>
      <c r="P110" s="5" t="s">
        <v>152</v>
      </c>
      <c r="Q110" s="5" t="s">
        <v>36244</v>
      </c>
      <c r="R110" t="str">
        <f t="shared" si="12"/>
        <v>Й</v>
      </c>
    </row>
    <row r="111" spans="1:18" x14ac:dyDescent="0.25">
      <c r="A111" s="4">
        <v>110</v>
      </c>
      <c r="B111"/>
      <c r="C111" s="3" t="s">
        <v>154</v>
      </c>
      <c r="D111" s="3" t="s">
        <v>144</v>
      </c>
      <c r="E111" s="3" t="s">
        <v>371</v>
      </c>
      <c r="F111" s="3"/>
      <c r="H111" t="s">
        <v>13476</v>
      </c>
      <c r="I111" t="s">
        <v>1557</v>
      </c>
      <c r="J111" t="s">
        <v>229</v>
      </c>
      <c r="K111" t="s">
        <v>1159</v>
      </c>
      <c r="L111" t="s">
        <v>125</v>
      </c>
      <c r="M111" t="s">
        <v>229</v>
      </c>
      <c r="N111" t="s">
        <v>1948</v>
      </c>
      <c r="O111" t="s">
        <v>36352</v>
      </c>
      <c r="P111" s="5" t="s">
        <v>144</v>
      </c>
      <c r="Q111" s="5" t="s">
        <v>371</v>
      </c>
      <c r="R111" t="str">
        <f t="shared" si="12"/>
        <v>О</v>
      </c>
    </row>
    <row r="112" spans="1:18" x14ac:dyDescent="0.25">
      <c r="A112" s="4">
        <v>111</v>
      </c>
      <c r="B112"/>
      <c r="C112" s="1" t="s">
        <v>13</v>
      </c>
      <c r="D112" s="1" t="s">
        <v>13</v>
      </c>
      <c r="E112" s="1" t="s">
        <v>162</v>
      </c>
      <c r="F112" s="1"/>
      <c r="O112" t="s">
        <v>162</v>
      </c>
    </row>
    <row r="113" spans="1:18" x14ac:dyDescent="0.25">
      <c r="A113" s="4">
        <v>112</v>
      </c>
      <c r="B113"/>
      <c r="C113" s="3" t="s">
        <v>156</v>
      </c>
      <c r="D113" s="3" t="s">
        <v>95</v>
      </c>
      <c r="E113" s="3" t="s">
        <v>157</v>
      </c>
      <c r="F113" s="3"/>
      <c r="H113" t="s">
        <v>13477</v>
      </c>
      <c r="I113" t="s">
        <v>1948</v>
      </c>
      <c r="J113" t="s">
        <v>1159</v>
      </c>
      <c r="K113" t="s">
        <v>1948</v>
      </c>
      <c r="L113" t="s">
        <v>292</v>
      </c>
      <c r="M113" t="s">
        <v>4076</v>
      </c>
      <c r="N113" t="s">
        <v>8848</v>
      </c>
      <c r="O113" t="s">
        <v>36353</v>
      </c>
      <c r="P113" s="5" t="s">
        <v>95</v>
      </c>
      <c r="Q113" s="5" t="s">
        <v>157</v>
      </c>
      <c r="R113" t="str">
        <f>RIGHT(D113)</f>
        <v>Ь</v>
      </c>
    </row>
    <row r="114" spans="1:18" x14ac:dyDescent="0.25">
      <c r="A114" s="4">
        <v>113</v>
      </c>
      <c r="B114"/>
      <c r="C114" s="1" t="s">
        <v>13</v>
      </c>
      <c r="D114" s="1" t="s">
        <v>13</v>
      </c>
      <c r="E114" s="1" t="s">
        <v>162</v>
      </c>
      <c r="F114" s="1"/>
      <c r="O114" t="s">
        <v>162</v>
      </c>
    </row>
    <row r="115" spans="1:18" x14ac:dyDescent="0.25">
      <c r="A115" s="4">
        <v>114</v>
      </c>
      <c r="B115"/>
      <c r="C115" s="3" t="s">
        <v>158</v>
      </c>
      <c r="D115" s="3" t="s">
        <v>159</v>
      </c>
      <c r="E115" s="3" t="s">
        <v>150</v>
      </c>
      <c r="F115" s="3"/>
      <c r="H115" t="s">
        <v>13478</v>
      </c>
      <c r="I115" t="s">
        <v>1948</v>
      </c>
      <c r="J115" t="s">
        <v>1557</v>
      </c>
      <c r="K115" t="s">
        <v>327</v>
      </c>
      <c r="L115" t="s">
        <v>125</v>
      </c>
      <c r="M115" t="s">
        <v>1013</v>
      </c>
      <c r="N115" t="s">
        <v>1948</v>
      </c>
      <c r="O115" t="s">
        <v>8600</v>
      </c>
      <c r="P115" s="5" t="s">
        <v>159</v>
      </c>
      <c r="Q115" s="5" t="s">
        <v>150</v>
      </c>
      <c r="R115" t="str">
        <f>RIGHT(D115)</f>
        <v>Й</v>
      </c>
    </row>
    <row r="116" spans="1:18" x14ac:dyDescent="0.25">
      <c r="A116" s="4">
        <v>115</v>
      </c>
      <c r="B116"/>
      <c r="C116" s="1" t="s">
        <v>13</v>
      </c>
      <c r="D116" s="1" t="s">
        <v>13</v>
      </c>
      <c r="E116" s="1" t="s">
        <v>162</v>
      </c>
      <c r="F116" s="1"/>
      <c r="O116" t="s">
        <v>162</v>
      </c>
    </row>
    <row r="117" spans="1:18" x14ac:dyDescent="0.25">
      <c r="A117" s="4">
        <v>116</v>
      </c>
      <c r="B117"/>
      <c r="C117" s="3" t="s">
        <v>158</v>
      </c>
      <c r="D117" s="3" t="s">
        <v>159</v>
      </c>
      <c r="E117" s="3" t="s">
        <v>150</v>
      </c>
      <c r="F117" s="3"/>
      <c r="H117" t="s">
        <v>13479</v>
      </c>
      <c r="I117" t="s">
        <v>1948</v>
      </c>
      <c r="J117" t="s">
        <v>1557</v>
      </c>
      <c r="K117" t="s">
        <v>327</v>
      </c>
      <c r="L117" t="s">
        <v>125</v>
      </c>
      <c r="M117" t="s">
        <v>1013</v>
      </c>
      <c r="N117" t="s">
        <v>1948</v>
      </c>
      <c r="O117" t="s">
        <v>8600</v>
      </c>
      <c r="P117" s="5" t="s">
        <v>159</v>
      </c>
      <c r="Q117" s="5" t="s">
        <v>150</v>
      </c>
      <c r="R117" t="str">
        <f>RIGHT(D117)</f>
        <v>Й</v>
      </c>
    </row>
    <row r="118" spans="1:18" x14ac:dyDescent="0.25">
      <c r="A118" s="4">
        <v>117</v>
      </c>
      <c r="B118"/>
      <c r="C118" s="1" t="s">
        <v>161</v>
      </c>
      <c r="D118" s="1" t="s">
        <v>161</v>
      </c>
      <c r="E118" s="1" t="s">
        <v>162</v>
      </c>
      <c r="F118" s="1"/>
      <c r="O118" t="s">
        <v>162</v>
      </c>
    </row>
    <row r="119" spans="1:18" x14ac:dyDescent="0.25">
      <c r="A119" s="4">
        <v>118</v>
      </c>
      <c r="B119"/>
      <c r="C119" s="3" t="s">
        <v>163</v>
      </c>
      <c r="D119" s="3" t="s">
        <v>164</v>
      </c>
      <c r="E119" s="3" t="s">
        <v>165</v>
      </c>
      <c r="F119" s="3"/>
      <c r="H119" t="s">
        <v>13480</v>
      </c>
      <c r="I119" t="s">
        <v>606</v>
      </c>
      <c r="J119" t="s">
        <v>606</v>
      </c>
      <c r="K119" t="s">
        <v>606</v>
      </c>
      <c r="O119" t="s">
        <v>165</v>
      </c>
      <c r="P119" s="5" t="s">
        <v>164</v>
      </c>
      <c r="Q119" s="5" t="s">
        <v>165</v>
      </c>
      <c r="R119" t="str">
        <f>RIGHT(D119)</f>
        <v>Э</v>
      </c>
    </row>
    <row r="120" spans="1:18" x14ac:dyDescent="0.25">
      <c r="A120" s="4">
        <v>119</v>
      </c>
      <c r="B120"/>
      <c r="C120" s="1" t="s">
        <v>161</v>
      </c>
      <c r="D120" s="1" t="s">
        <v>161</v>
      </c>
      <c r="E120" s="1" t="s">
        <v>162</v>
      </c>
      <c r="F120" s="1"/>
      <c r="O120" t="s">
        <v>162</v>
      </c>
    </row>
    <row r="121" spans="1:18" x14ac:dyDescent="0.25">
      <c r="A121" s="4">
        <v>120</v>
      </c>
      <c r="B121"/>
    </row>
    <row r="122" spans="1:18" x14ac:dyDescent="0.25">
      <c r="A122" s="4">
        <v>121</v>
      </c>
      <c r="B122" s="2" t="s">
        <v>10548</v>
      </c>
    </row>
    <row r="123" spans="1:18" x14ac:dyDescent="0.25">
      <c r="A123" s="4">
        <v>122</v>
      </c>
      <c r="B123"/>
      <c r="C123" s="3" t="s">
        <v>166</v>
      </c>
      <c r="D123" s="3" t="s">
        <v>167</v>
      </c>
      <c r="E123" s="3" t="s">
        <v>150</v>
      </c>
      <c r="F123" s="3"/>
      <c r="H123" t="s">
        <v>13481</v>
      </c>
      <c r="I123" t="s">
        <v>1948</v>
      </c>
      <c r="J123" t="s">
        <v>1557</v>
      </c>
      <c r="K123" t="s">
        <v>4076</v>
      </c>
      <c r="L123" t="s">
        <v>1013</v>
      </c>
      <c r="M123" t="s">
        <v>1948</v>
      </c>
      <c r="N123" t="s">
        <v>6307</v>
      </c>
      <c r="O123" t="s">
        <v>8600</v>
      </c>
      <c r="P123" s="5" t="s">
        <v>167</v>
      </c>
      <c r="Q123" s="5" t="s">
        <v>150</v>
      </c>
      <c r="R123" t="str">
        <f t="shared" ref="R123:R124" si="13">RIGHT(D123)</f>
        <v>Й</v>
      </c>
    </row>
    <row r="124" spans="1:18" x14ac:dyDescent="0.25">
      <c r="A124" s="4">
        <v>123</v>
      </c>
      <c r="B124"/>
      <c r="C124" s="3" t="s">
        <v>168</v>
      </c>
      <c r="D124" s="3" t="s">
        <v>169</v>
      </c>
      <c r="E124" s="3" t="s">
        <v>3</v>
      </c>
      <c r="F124" s="3"/>
      <c r="H124" t="s">
        <v>13482</v>
      </c>
      <c r="I124" t="s">
        <v>1557</v>
      </c>
      <c r="J124" t="s">
        <v>125</v>
      </c>
      <c r="O124" t="s">
        <v>3</v>
      </c>
      <c r="P124" s="5" t="s">
        <v>169</v>
      </c>
      <c r="Q124" s="5" t="s">
        <v>3</v>
      </c>
      <c r="R124" t="str">
        <f t="shared" si="13"/>
        <v>О</v>
      </c>
    </row>
    <row r="125" spans="1:18" x14ac:dyDescent="0.25">
      <c r="A125" s="4">
        <v>124</v>
      </c>
      <c r="B125"/>
      <c r="C125" s="1" t="s">
        <v>161</v>
      </c>
      <c r="D125" s="1" t="s">
        <v>161</v>
      </c>
      <c r="E125" s="1" t="s">
        <v>162</v>
      </c>
      <c r="F125" s="1"/>
      <c r="O125" t="s">
        <v>162</v>
      </c>
    </row>
    <row r="126" spans="1:18" x14ac:dyDescent="0.25">
      <c r="A126" s="4">
        <v>125</v>
      </c>
      <c r="B126"/>
    </row>
    <row r="127" spans="1:18" x14ac:dyDescent="0.25">
      <c r="A127" s="4">
        <v>126</v>
      </c>
      <c r="B127" s="2" t="s">
        <v>10549</v>
      </c>
    </row>
    <row r="128" spans="1:18" x14ac:dyDescent="0.25">
      <c r="A128" s="4">
        <v>127</v>
      </c>
      <c r="B128"/>
      <c r="C128" s="3" t="s">
        <v>166</v>
      </c>
      <c r="D128" s="3" t="s">
        <v>167</v>
      </c>
      <c r="E128" s="3" t="s">
        <v>150</v>
      </c>
      <c r="F128" s="3"/>
      <c r="H128" t="s">
        <v>13483</v>
      </c>
      <c r="I128" t="s">
        <v>1948</v>
      </c>
      <c r="J128" t="s">
        <v>1557</v>
      </c>
      <c r="K128" t="s">
        <v>4076</v>
      </c>
      <c r="L128" t="s">
        <v>1013</v>
      </c>
      <c r="M128" t="s">
        <v>1948</v>
      </c>
      <c r="N128" t="s">
        <v>6307</v>
      </c>
      <c r="O128" t="s">
        <v>8600</v>
      </c>
      <c r="P128" s="5" t="s">
        <v>167</v>
      </c>
      <c r="Q128" s="5" t="s">
        <v>150</v>
      </c>
      <c r="R128" t="str">
        <f t="shared" ref="R128:R129" si="14">RIGHT(D128)</f>
        <v>Й</v>
      </c>
    </row>
    <row r="129" spans="1:18" x14ac:dyDescent="0.25">
      <c r="A129" s="4">
        <v>128</v>
      </c>
      <c r="B129"/>
      <c r="C129" s="3" t="s">
        <v>154</v>
      </c>
      <c r="D129" s="3" t="s">
        <v>144</v>
      </c>
      <c r="E129" s="3" t="s">
        <v>371</v>
      </c>
      <c r="F129" s="3"/>
      <c r="H129" t="s">
        <v>13484</v>
      </c>
      <c r="I129" t="s">
        <v>1557</v>
      </c>
      <c r="J129" t="s">
        <v>229</v>
      </c>
      <c r="K129" t="s">
        <v>1159</v>
      </c>
      <c r="L129" t="s">
        <v>125</v>
      </c>
      <c r="M129" t="s">
        <v>229</v>
      </c>
      <c r="N129" t="s">
        <v>1948</v>
      </c>
      <c r="O129" t="s">
        <v>36352</v>
      </c>
      <c r="P129" s="5" t="s">
        <v>144</v>
      </c>
      <c r="Q129" s="5" t="s">
        <v>371</v>
      </c>
      <c r="R129" t="str">
        <f t="shared" si="14"/>
        <v>О</v>
      </c>
    </row>
    <row r="130" spans="1:18" x14ac:dyDescent="0.25">
      <c r="A130" s="4">
        <v>129</v>
      </c>
      <c r="B130"/>
      <c r="C130" s="1" t="s">
        <v>13</v>
      </c>
      <c r="D130" s="1" t="s">
        <v>13</v>
      </c>
      <c r="E130" s="1" t="s">
        <v>162</v>
      </c>
      <c r="F130" s="1"/>
      <c r="O130" t="s">
        <v>162</v>
      </c>
    </row>
    <row r="131" spans="1:18" x14ac:dyDescent="0.25">
      <c r="A131" s="4">
        <v>130</v>
      </c>
      <c r="B131"/>
      <c r="C131" s="3" t="s">
        <v>170</v>
      </c>
      <c r="D131" s="3" t="s">
        <v>171</v>
      </c>
      <c r="E131" s="3" t="s">
        <v>36342</v>
      </c>
      <c r="F131" s="3"/>
      <c r="H131" t="s">
        <v>13485</v>
      </c>
      <c r="I131" t="s">
        <v>1948</v>
      </c>
      <c r="J131" t="s">
        <v>1557</v>
      </c>
      <c r="K131" t="s">
        <v>36268</v>
      </c>
      <c r="L131" t="s">
        <v>1557</v>
      </c>
      <c r="M131" t="s">
        <v>1159</v>
      </c>
      <c r="N131" t="s">
        <v>1557</v>
      </c>
      <c r="O131" t="s">
        <v>36254</v>
      </c>
      <c r="P131" s="5" t="s">
        <v>171</v>
      </c>
      <c r="Q131" s="5" t="s">
        <v>150</v>
      </c>
      <c r="R131" t="str">
        <f t="shared" ref="R131:R135" si="15">RIGHT(D131)</f>
        <v>Й</v>
      </c>
    </row>
    <row r="132" spans="1:18" x14ac:dyDescent="0.25">
      <c r="A132" s="4">
        <v>131</v>
      </c>
      <c r="B132"/>
      <c r="C132" s="3" t="s">
        <v>172</v>
      </c>
      <c r="D132" s="3" t="s">
        <v>173</v>
      </c>
      <c r="E132" s="3" t="s">
        <v>16</v>
      </c>
      <c r="F132" s="3"/>
      <c r="H132" t="s">
        <v>13486</v>
      </c>
      <c r="I132" t="s">
        <v>1948</v>
      </c>
      <c r="J132" t="s">
        <v>36276</v>
      </c>
      <c r="K132" t="s">
        <v>1013</v>
      </c>
      <c r="L132" t="s">
        <v>1557</v>
      </c>
      <c r="M132" t="s">
        <v>1557</v>
      </c>
      <c r="N132" t="s">
        <v>229</v>
      </c>
      <c r="O132" t="s">
        <v>5510</v>
      </c>
      <c r="P132" s="5" t="s">
        <v>173</v>
      </c>
      <c r="Q132" s="5" t="s">
        <v>16</v>
      </c>
      <c r="R132" t="str">
        <f t="shared" si="15"/>
        <v>Е</v>
      </c>
    </row>
    <row r="133" spans="1:18" x14ac:dyDescent="0.25">
      <c r="A133" s="4">
        <v>132</v>
      </c>
      <c r="B133"/>
      <c r="C133" s="3" t="s">
        <v>174</v>
      </c>
      <c r="D133" s="3" t="s">
        <v>175</v>
      </c>
      <c r="E133" s="3" t="s">
        <v>36364</v>
      </c>
      <c r="F133" s="3"/>
      <c r="H133" t="s">
        <v>13487</v>
      </c>
      <c r="I133" t="s">
        <v>1557</v>
      </c>
      <c r="J133" t="s">
        <v>36271</v>
      </c>
      <c r="K133" t="s">
        <v>1948</v>
      </c>
      <c r="L133" t="s">
        <v>9381</v>
      </c>
      <c r="M133" t="s">
        <v>115</v>
      </c>
      <c r="N133" t="s">
        <v>4076</v>
      </c>
      <c r="O133" t="s">
        <v>36337</v>
      </c>
      <c r="P133" s="5" t="s">
        <v>175</v>
      </c>
      <c r="Q133" s="5" t="s">
        <v>176</v>
      </c>
      <c r="R133" t="str">
        <f t="shared" si="15"/>
        <v>О</v>
      </c>
    </row>
    <row r="134" spans="1:18" x14ac:dyDescent="0.25">
      <c r="A134" s="4">
        <v>133</v>
      </c>
      <c r="B134"/>
      <c r="C134" s="3" t="s">
        <v>92</v>
      </c>
      <c r="D134" s="3" t="s">
        <v>93</v>
      </c>
      <c r="E134" s="3" t="s">
        <v>9</v>
      </c>
      <c r="F134" s="3"/>
      <c r="H134" t="s">
        <v>13488</v>
      </c>
      <c r="I134" t="s">
        <v>1948</v>
      </c>
      <c r="J134" t="s">
        <v>4076</v>
      </c>
      <c r="O134" t="s">
        <v>9</v>
      </c>
      <c r="P134" s="5" t="s">
        <v>93</v>
      </c>
      <c r="Q134" s="5" t="s">
        <v>9</v>
      </c>
      <c r="R134" t="str">
        <f t="shared" si="15"/>
        <v>Е</v>
      </c>
    </row>
    <row r="135" spans="1:18" x14ac:dyDescent="0.25">
      <c r="A135" s="4">
        <v>134</v>
      </c>
      <c r="B135"/>
      <c r="C135" s="3" t="s">
        <v>177</v>
      </c>
      <c r="D135" s="3" t="s">
        <v>178</v>
      </c>
      <c r="E135" s="3" t="s">
        <v>147</v>
      </c>
      <c r="F135" s="3"/>
      <c r="H135" t="s">
        <v>13489</v>
      </c>
      <c r="I135" t="s">
        <v>1557</v>
      </c>
      <c r="J135" t="s">
        <v>36266</v>
      </c>
      <c r="K135" t="s">
        <v>292</v>
      </c>
      <c r="L135" t="s">
        <v>36266</v>
      </c>
      <c r="M135" t="s">
        <v>1948</v>
      </c>
      <c r="N135" t="s">
        <v>10073</v>
      </c>
      <c r="O135" t="s">
        <v>36353</v>
      </c>
      <c r="P135" s="5" t="s">
        <v>178</v>
      </c>
      <c r="Q135" s="5" t="s">
        <v>147</v>
      </c>
      <c r="R135" t="str">
        <f t="shared" si="15"/>
        <v>Ь</v>
      </c>
    </row>
    <row r="136" spans="1:18" x14ac:dyDescent="0.25">
      <c r="A136" s="4">
        <v>135</v>
      </c>
      <c r="B136"/>
      <c r="C136" s="1" t="s">
        <v>13</v>
      </c>
      <c r="D136" s="1" t="s">
        <v>13</v>
      </c>
      <c r="E136" s="1" t="s">
        <v>162</v>
      </c>
      <c r="F136" s="1"/>
      <c r="O136" t="s">
        <v>162</v>
      </c>
    </row>
    <row r="137" spans="1:18" x14ac:dyDescent="0.25">
      <c r="A137" s="4">
        <v>136</v>
      </c>
      <c r="B137"/>
      <c r="C137" s="3" t="s">
        <v>179</v>
      </c>
      <c r="D137" s="3" t="s">
        <v>180</v>
      </c>
      <c r="E137" s="3" t="s">
        <v>181</v>
      </c>
      <c r="F137" s="3"/>
      <c r="H137" t="s">
        <v>13490</v>
      </c>
      <c r="I137" t="s">
        <v>1557</v>
      </c>
      <c r="J137" t="s">
        <v>4076</v>
      </c>
      <c r="K137" t="s">
        <v>1557</v>
      </c>
      <c r="O137" t="s">
        <v>36337</v>
      </c>
      <c r="P137" s="5" t="s">
        <v>180</v>
      </c>
      <c r="Q137" s="5" t="s">
        <v>181</v>
      </c>
      <c r="R137" t="str">
        <f t="shared" ref="R137:R139" si="16">RIGHT(D137)</f>
        <v>О</v>
      </c>
    </row>
    <row r="138" spans="1:18" x14ac:dyDescent="0.25">
      <c r="A138" s="4">
        <v>137</v>
      </c>
      <c r="B138"/>
      <c r="C138" s="3" t="s">
        <v>148</v>
      </c>
      <c r="D138" s="3" t="s">
        <v>149</v>
      </c>
      <c r="E138" s="3" t="s">
        <v>36342</v>
      </c>
      <c r="F138" s="3"/>
      <c r="H138" t="s">
        <v>13491</v>
      </c>
      <c r="I138" t="s">
        <v>1948</v>
      </c>
      <c r="J138" t="s">
        <v>1557</v>
      </c>
      <c r="K138" t="s">
        <v>327</v>
      </c>
      <c r="L138" t="s">
        <v>292</v>
      </c>
      <c r="M138" t="s">
        <v>1159</v>
      </c>
      <c r="O138" t="s">
        <v>36254</v>
      </c>
      <c r="P138" s="5" t="s">
        <v>149</v>
      </c>
      <c r="Q138" s="5" t="s">
        <v>150</v>
      </c>
      <c r="R138" t="str">
        <f t="shared" si="16"/>
        <v>Й</v>
      </c>
    </row>
    <row r="139" spans="1:18" x14ac:dyDescent="0.25">
      <c r="A139" s="4">
        <v>138</v>
      </c>
      <c r="B139"/>
      <c r="C139" s="3" t="s">
        <v>182</v>
      </c>
      <c r="D139" s="3" t="s">
        <v>36245</v>
      </c>
      <c r="E139" s="3" t="s">
        <v>9</v>
      </c>
      <c r="F139" s="3"/>
      <c r="H139" t="s">
        <v>13492</v>
      </c>
      <c r="I139" t="s">
        <v>292</v>
      </c>
      <c r="J139" t="s">
        <v>3953</v>
      </c>
      <c r="K139" t="s">
        <v>115</v>
      </c>
      <c r="L139" t="s">
        <v>1159</v>
      </c>
      <c r="O139" t="s">
        <v>9</v>
      </c>
      <c r="P139" s="5" t="s">
        <v>36245</v>
      </c>
      <c r="Q139" s="5" t="s">
        <v>9</v>
      </c>
      <c r="R139" t="str">
        <f t="shared" si="16"/>
        <v>А</v>
      </c>
    </row>
    <row r="140" spans="1:18" x14ac:dyDescent="0.25">
      <c r="A140" s="4">
        <v>139</v>
      </c>
      <c r="B140" s="1" t="s">
        <v>59</v>
      </c>
    </row>
    <row r="141" spans="1:18" x14ac:dyDescent="0.25">
      <c r="A141" s="4">
        <v>140</v>
      </c>
      <c r="B141" s="1" t="s">
        <v>60</v>
      </c>
      <c r="C141" s="1" t="s">
        <v>184</v>
      </c>
    </row>
    <row r="142" spans="1:18" x14ac:dyDescent="0.25">
      <c r="A142" s="4">
        <v>141</v>
      </c>
      <c r="B142" s="1" t="s">
        <v>62</v>
      </c>
    </row>
    <row r="143" spans="1:18" x14ac:dyDescent="0.25">
      <c r="A143" s="4">
        <v>142</v>
      </c>
      <c r="B143"/>
      <c r="C143" s="1" t="s">
        <v>185</v>
      </c>
      <c r="D143" s="1" t="s">
        <v>185</v>
      </c>
      <c r="E143" s="1" t="s">
        <v>162</v>
      </c>
      <c r="F143" s="1"/>
      <c r="O143" t="s">
        <v>162</v>
      </c>
    </row>
    <row r="144" spans="1:18" x14ac:dyDescent="0.25">
      <c r="A144" s="4">
        <v>143</v>
      </c>
      <c r="B144"/>
      <c r="C144" s="1" t="s">
        <v>186</v>
      </c>
      <c r="D144" s="1" t="s">
        <v>186</v>
      </c>
      <c r="E144" s="1" t="s">
        <v>162</v>
      </c>
      <c r="F144" s="1"/>
      <c r="O144" t="s">
        <v>162</v>
      </c>
    </row>
    <row r="145" spans="1:18" x14ac:dyDescent="0.25">
      <c r="A145" s="4">
        <v>144</v>
      </c>
      <c r="B145"/>
      <c r="C145" s="3" t="s">
        <v>133</v>
      </c>
      <c r="D145" s="3" t="s">
        <v>134</v>
      </c>
      <c r="E145" s="3" t="s">
        <v>3</v>
      </c>
      <c r="F145" s="3"/>
      <c r="H145" t="s">
        <v>13493</v>
      </c>
      <c r="I145" t="s">
        <v>133</v>
      </c>
      <c r="O145" t="s">
        <v>3</v>
      </c>
      <c r="P145" s="5" t="s">
        <v>134</v>
      </c>
      <c r="Q145" s="5" t="s">
        <v>3</v>
      </c>
      <c r="R145" t="str">
        <f t="shared" ref="R145:R149" si="17">RIGHT(D145)</f>
        <v>У</v>
      </c>
    </row>
    <row r="146" spans="1:18" x14ac:dyDescent="0.25">
      <c r="A146" s="4">
        <v>145</v>
      </c>
      <c r="B146"/>
      <c r="C146" s="3" t="s">
        <v>135</v>
      </c>
      <c r="D146" s="3" t="s">
        <v>83</v>
      </c>
      <c r="E146" s="3" t="s">
        <v>136</v>
      </c>
      <c r="F146" s="3"/>
      <c r="H146" t="s">
        <v>13494</v>
      </c>
      <c r="I146" t="s">
        <v>125</v>
      </c>
      <c r="J146" t="s">
        <v>292</v>
      </c>
      <c r="K146" t="s">
        <v>4076</v>
      </c>
      <c r="O146" t="s">
        <v>36337</v>
      </c>
      <c r="P146" s="5" t="s">
        <v>83</v>
      </c>
      <c r="Q146" s="5" t="s">
        <v>136</v>
      </c>
      <c r="R146" t="str">
        <f t="shared" si="17"/>
        <v>Ы</v>
      </c>
    </row>
    <row r="147" spans="1:18" x14ac:dyDescent="0.25">
      <c r="A147" s="4">
        <v>146</v>
      </c>
      <c r="B147"/>
      <c r="C147" s="3" t="s">
        <v>187</v>
      </c>
      <c r="D147" s="3" t="s">
        <v>103</v>
      </c>
      <c r="E147" s="3" t="s">
        <v>188</v>
      </c>
      <c r="F147" s="3"/>
      <c r="H147" t="s">
        <v>13495</v>
      </c>
      <c r="I147" t="s">
        <v>36269</v>
      </c>
      <c r="J147" t="s">
        <v>1159</v>
      </c>
      <c r="K147" t="s">
        <v>125</v>
      </c>
      <c r="L147" t="s">
        <v>1948</v>
      </c>
      <c r="O147" t="s">
        <v>36353</v>
      </c>
      <c r="P147" s="5" t="s">
        <v>103</v>
      </c>
      <c r="Q147" s="5" t="s">
        <v>188</v>
      </c>
      <c r="R147" t="str">
        <f t="shared" si="17"/>
        <v>Ь</v>
      </c>
    </row>
    <row r="148" spans="1:18" x14ac:dyDescent="0.25">
      <c r="A148" s="4">
        <v>147</v>
      </c>
      <c r="B148"/>
      <c r="C148" s="3" t="s">
        <v>189</v>
      </c>
      <c r="D148" s="3" t="s">
        <v>190</v>
      </c>
      <c r="E148" s="3" t="s">
        <v>191</v>
      </c>
      <c r="F148" s="3"/>
      <c r="H148" t="s">
        <v>13496</v>
      </c>
      <c r="I148" t="s">
        <v>36277</v>
      </c>
      <c r="J148" t="s">
        <v>115</v>
      </c>
      <c r="K148" t="s">
        <v>36276</v>
      </c>
      <c r="L148" t="s">
        <v>36267</v>
      </c>
      <c r="M148" t="s">
        <v>133</v>
      </c>
      <c r="N148" t="s">
        <v>10073</v>
      </c>
      <c r="O148" t="s">
        <v>36352</v>
      </c>
      <c r="P148" s="5" t="s">
        <v>190</v>
      </c>
      <c r="Q148" s="5" t="s">
        <v>191</v>
      </c>
      <c r="R148" t="str">
        <f t="shared" si="17"/>
        <v>Й</v>
      </c>
    </row>
    <row r="149" spans="1:18" x14ac:dyDescent="0.25">
      <c r="A149" s="4">
        <v>148</v>
      </c>
      <c r="B149"/>
      <c r="C149" s="3" t="s">
        <v>192</v>
      </c>
      <c r="D149" s="3" t="s">
        <v>144</v>
      </c>
      <c r="E149" s="3" t="s">
        <v>193</v>
      </c>
      <c r="F149" s="3"/>
      <c r="H149" t="s">
        <v>13497</v>
      </c>
      <c r="I149" t="s">
        <v>6307</v>
      </c>
      <c r="J149" t="s">
        <v>1557</v>
      </c>
      <c r="K149" t="s">
        <v>229</v>
      </c>
      <c r="L149" t="s">
        <v>1159</v>
      </c>
      <c r="M149" t="s">
        <v>125</v>
      </c>
      <c r="N149" t="s">
        <v>229</v>
      </c>
      <c r="O149" t="s">
        <v>36352</v>
      </c>
      <c r="P149" s="5" t="s">
        <v>144</v>
      </c>
      <c r="Q149" s="5" t="s">
        <v>193</v>
      </c>
      <c r="R149" t="str">
        <f t="shared" si="17"/>
        <v>О</v>
      </c>
    </row>
    <row r="150" spans="1:18" x14ac:dyDescent="0.25">
      <c r="A150" s="4">
        <v>149</v>
      </c>
      <c r="B150"/>
      <c r="C150" s="1" t="s">
        <v>13</v>
      </c>
      <c r="D150" s="1" t="s">
        <v>13</v>
      </c>
      <c r="E150" s="1" t="s">
        <v>162</v>
      </c>
      <c r="F150" s="1"/>
      <c r="O150" t="s">
        <v>162</v>
      </c>
    </row>
    <row r="151" spans="1:18" x14ac:dyDescent="0.25">
      <c r="A151" s="4">
        <v>150</v>
      </c>
      <c r="B151"/>
      <c r="C151" s="3" t="s">
        <v>194</v>
      </c>
      <c r="D151" s="3" t="s">
        <v>195</v>
      </c>
      <c r="E151" s="3" t="s">
        <v>16</v>
      </c>
      <c r="F151" s="3"/>
      <c r="H151" t="s">
        <v>13498</v>
      </c>
      <c r="I151" t="s">
        <v>133</v>
      </c>
      <c r="J151" t="s">
        <v>6307</v>
      </c>
      <c r="K151" t="s">
        <v>1557</v>
      </c>
      <c r="L151" t="s">
        <v>1159</v>
      </c>
      <c r="M151" t="s">
        <v>606</v>
      </c>
      <c r="N151" t="s">
        <v>1557</v>
      </c>
      <c r="O151" t="s">
        <v>5510</v>
      </c>
      <c r="P151" s="5" t="s">
        <v>195</v>
      </c>
      <c r="Q151" s="5" t="s">
        <v>16</v>
      </c>
      <c r="R151" t="str">
        <f t="shared" ref="R151:R155" si="18">RIGHT(D151)</f>
        <v>У</v>
      </c>
    </row>
    <row r="152" spans="1:18" x14ac:dyDescent="0.25">
      <c r="A152" s="4">
        <v>151</v>
      </c>
      <c r="B152"/>
      <c r="C152" s="3" t="s">
        <v>82</v>
      </c>
      <c r="D152" s="3" t="s">
        <v>83</v>
      </c>
      <c r="E152" s="3" t="s">
        <v>84</v>
      </c>
      <c r="F152" s="3"/>
      <c r="H152" t="s">
        <v>13499</v>
      </c>
      <c r="I152" t="s">
        <v>36270</v>
      </c>
      <c r="J152" t="s">
        <v>6307</v>
      </c>
      <c r="O152" t="s">
        <v>36337</v>
      </c>
      <c r="P152" s="5" t="s">
        <v>83</v>
      </c>
      <c r="Q152" s="5" t="s">
        <v>84</v>
      </c>
      <c r="R152" t="str">
        <f t="shared" si="18"/>
        <v>Ы</v>
      </c>
    </row>
    <row r="153" spans="1:18" x14ac:dyDescent="0.25">
      <c r="A153" s="4">
        <v>152</v>
      </c>
      <c r="B153"/>
      <c r="C153" s="3" t="s">
        <v>196</v>
      </c>
      <c r="D153" s="3" t="s">
        <v>103</v>
      </c>
      <c r="E153" s="3" t="s">
        <v>197</v>
      </c>
      <c r="F153" s="3"/>
      <c r="H153" t="s">
        <v>13500</v>
      </c>
      <c r="I153" t="s">
        <v>6307</v>
      </c>
      <c r="J153" t="s">
        <v>1948</v>
      </c>
      <c r="K153" t="s">
        <v>10073</v>
      </c>
      <c r="L153" t="s">
        <v>133</v>
      </c>
      <c r="M153" t="s">
        <v>1013</v>
      </c>
      <c r="O153" t="s">
        <v>36353</v>
      </c>
      <c r="P153" s="5" t="s">
        <v>103</v>
      </c>
      <c r="Q153" s="5" t="s">
        <v>197</v>
      </c>
      <c r="R153" t="str">
        <f t="shared" si="18"/>
        <v>Ь</v>
      </c>
    </row>
    <row r="154" spans="1:18" x14ac:dyDescent="0.25">
      <c r="A154" s="4">
        <v>153</v>
      </c>
      <c r="B154"/>
      <c r="C154" s="3" t="s">
        <v>198</v>
      </c>
      <c r="D154" s="3" t="s">
        <v>199</v>
      </c>
      <c r="E154" s="3" t="s">
        <v>200</v>
      </c>
      <c r="F154" s="3"/>
      <c r="H154" t="s">
        <v>13501</v>
      </c>
      <c r="I154" t="s">
        <v>36269</v>
      </c>
      <c r="J154" t="s">
        <v>1159</v>
      </c>
      <c r="K154" t="s">
        <v>292</v>
      </c>
      <c r="L154" t="s">
        <v>4076</v>
      </c>
      <c r="M154" t="s">
        <v>115</v>
      </c>
      <c r="N154" t="s">
        <v>3953</v>
      </c>
      <c r="O154" t="s">
        <v>36353</v>
      </c>
      <c r="P154" s="5" t="s">
        <v>199</v>
      </c>
      <c r="Q154" s="5" t="s">
        <v>200</v>
      </c>
      <c r="R154" t="str">
        <f t="shared" si="18"/>
        <v>Ь</v>
      </c>
    </row>
    <row r="155" spans="1:18" x14ac:dyDescent="0.25">
      <c r="A155" s="4">
        <v>154</v>
      </c>
      <c r="B155"/>
      <c r="C155" s="3" t="s">
        <v>201</v>
      </c>
      <c r="D155" s="3" t="s">
        <v>202</v>
      </c>
      <c r="E155" s="3" t="s">
        <v>203</v>
      </c>
      <c r="F155" s="3"/>
      <c r="H155" t="s">
        <v>13502</v>
      </c>
      <c r="I155" t="s">
        <v>36270</v>
      </c>
      <c r="J155" t="s">
        <v>4076</v>
      </c>
      <c r="K155" t="s">
        <v>1948</v>
      </c>
      <c r="L155" t="s">
        <v>36266</v>
      </c>
      <c r="M155" t="s">
        <v>9381</v>
      </c>
      <c r="O155" t="s">
        <v>36352</v>
      </c>
      <c r="P155" s="5" t="s">
        <v>202</v>
      </c>
      <c r="Q155" s="5" t="s">
        <v>203</v>
      </c>
      <c r="R155" t="str">
        <f t="shared" si="18"/>
        <v>Н</v>
      </c>
    </row>
    <row r="156" spans="1:18" x14ac:dyDescent="0.25">
      <c r="A156" s="4">
        <v>155</v>
      </c>
      <c r="B156"/>
      <c r="C156" s="1" t="s">
        <v>23</v>
      </c>
      <c r="D156" s="1" t="s">
        <v>23</v>
      </c>
      <c r="E156" s="1" t="s">
        <v>162</v>
      </c>
      <c r="F156" s="1"/>
      <c r="O156" t="s">
        <v>162</v>
      </c>
    </row>
    <row r="157" spans="1:18" x14ac:dyDescent="0.25">
      <c r="A157" s="4">
        <v>156</v>
      </c>
      <c r="B157"/>
    </row>
    <row r="158" spans="1:18" x14ac:dyDescent="0.25">
      <c r="A158" s="4">
        <v>157</v>
      </c>
      <c r="B158" s="2" t="s">
        <v>10550</v>
      </c>
    </row>
    <row r="159" spans="1:18" x14ac:dyDescent="0.25">
      <c r="A159" s="4">
        <v>158</v>
      </c>
      <c r="B159" s="1" t="s">
        <v>59</v>
      </c>
    </row>
    <row r="160" spans="1:18" x14ac:dyDescent="0.25">
      <c r="A160" s="4">
        <v>159</v>
      </c>
      <c r="B160" s="1" t="s">
        <v>60</v>
      </c>
      <c r="C160" s="1" t="s">
        <v>61</v>
      </c>
    </row>
    <row r="161" spans="1:18" x14ac:dyDescent="0.25">
      <c r="A161" s="4">
        <v>160</v>
      </c>
      <c r="B161" s="1" t="s">
        <v>62</v>
      </c>
    </row>
    <row r="162" spans="1:18" x14ac:dyDescent="0.25">
      <c r="A162" s="4">
        <v>161</v>
      </c>
      <c r="B162"/>
      <c r="C162" s="3" t="s">
        <v>204</v>
      </c>
      <c r="D162" s="3" t="s">
        <v>205</v>
      </c>
      <c r="E162" s="3" t="s">
        <v>1339</v>
      </c>
      <c r="F162" s="3"/>
      <c r="H162" t="s">
        <v>13503</v>
      </c>
      <c r="I162" t="s">
        <v>133</v>
      </c>
      <c r="J162" t="s">
        <v>6307</v>
      </c>
      <c r="K162" t="s">
        <v>1948</v>
      </c>
      <c r="L162" t="s">
        <v>1557</v>
      </c>
      <c r="M162" t="s">
        <v>6307</v>
      </c>
      <c r="N162" t="s">
        <v>787</v>
      </c>
      <c r="O162" t="s">
        <v>1339</v>
      </c>
      <c r="P162" s="5" t="s">
        <v>205</v>
      </c>
      <c r="Q162" s="5" t="s">
        <v>16</v>
      </c>
      <c r="R162" t="str">
        <f t="shared" ref="R162:R165" si="19">RIGHT(D162)</f>
        <v>У</v>
      </c>
    </row>
    <row r="163" spans="1:18" x14ac:dyDescent="0.25">
      <c r="A163" s="4">
        <v>162</v>
      </c>
      <c r="B163"/>
      <c r="C163" s="3" t="s">
        <v>39</v>
      </c>
      <c r="D163" s="3" t="s">
        <v>40</v>
      </c>
      <c r="E163" s="3" t="s">
        <v>36318</v>
      </c>
      <c r="F163" s="3"/>
      <c r="H163" t="s">
        <v>13504</v>
      </c>
      <c r="I163" t="s">
        <v>1557</v>
      </c>
      <c r="J163" t="s">
        <v>1159</v>
      </c>
      <c r="K163" t="s">
        <v>606</v>
      </c>
      <c r="O163" t="s">
        <v>36337</v>
      </c>
      <c r="P163" s="5" t="s">
        <v>40</v>
      </c>
      <c r="Q163" s="5" t="s">
        <v>41</v>
      </c>
      <c r="R163" t="str">
        <f t="shared" si="19"/>
        <v>О</v>
      </c>
    </row>
    <row r="164" spans="1:18" x14ac:dyDescent="0.25">
      <c r="A164" s="4">
        <v>163</v>
      </c>
      <c r="B164"/>
      <c r="C164" s="3" t="s">
        <v>206</v>
      </c>
      <c r="D164" s="3" t="s">
        <v>207</v>
      </c>
      <c r="E164" s="3" t="s">
        <v>10515</v>
      </c>
      <c r="F164" s="3"/>
      <c r="H164" t="s">
        <v>13505</v>
      </c>
      <c r="I164" t="s">
        <v>441</v>
      </c>
      <c r="J164" t="s">
        <v>8848</v>
      </c>
      <c r="K164" t="s">
        <v>36269</v>
      </c>
      <c r="L164" t="s">
        <v>36266</v>
      </c>
      <c r="M164" t="s">
        <v>1948</v>
      </c>
      <c r="N164" t="s">
        <v>4076</v>
      </c>
      <c r="O164" t="s">
        <v>10515</v>
      </c>
      <c r="P164" s="5" t="s">
        <v>207</v>
      </c>
      <c r="Q164" s="5" t="s">
        <v>16</v>
      </c>
      <c r="R164" t="str">
        <f t="shared" si="19"/>
        <v>Я</v>
      </c>
    </row>
    <row r="165" spans="1:18" x14ac:dyDescent="0.25">
      <c r="A165" s="4">
        <v>164</v>
      </c>
      <c r="B165"/>
      <c r="C165" s="3" t="s">
        <v>208</v>
      </c>
      <c r="D165" s="3" t="s">
        <v>289</v>
      </c>
      <c r="E165" s="3" t="s">
        <v>200</v>
      </c>
      <c r="F165" s="3"/>
      <c r="H165" t="s">
        <v>13506</v>
      </c>
      <c r="I165" t="s">
        <v>36269</v>
      </c>
      <c r="J165" t="s">
        <v>1159</v>
      </c>
      <c r="K165" t="s">
        <v>115</v>
      </c>
      <c r="L165" t="s">
        <v>36268</v>
      </c>
      <c r="M165" t="s">
        <v>1557</v>
      </c>
      <c r="N165" t="s">
        <v>229</v>
      </c>
      <c r="O165" t="s">
        <v>36353</v>
      </c>
      <c r="P165" s="5" t="s">
        <v>289</v>
      </c>
      <c r="Q165" s="5" t="s">
        <v>200</v>
      </c>
      <c r="R165" t="str">
        <f t="shared" si="19"/>
        <v>Ь</v>
      </c>
    </row>
    <row r="166" spans="1:18" x14ac:dyDescent="0.25">
      <c r="A166" s="4">
        <v>165</v>
      </c>
      <c r="B166"/>
      <c r="C166" s="1" t="s">
        <v>23</v>
      </c>
      <c r="D166" s="1" t="s">
        <v>23</v>
      </c>
      <c r="E166" s="1" t="s">
        <v>162</v>
      </c>
      <c r="F166" s="1"/>
      <c r="O166" t="s">
        <v>162</v>
      </c>
    </row>
    <row r="167" spans="1:18" x14ac:dyDescent="0.25">
      <c r="A167" s="4">
        <v>166</v>
      </c>
      <c r="B167"/>
      <c r="C167" s="3" t="s">
        <v>209</v>
      </c>
      <c r="D167" s="3" t="s">
        <v>210</v>
      </c>
      <c r="E167" s="3" t="s">
        <v>211</v>
      </c>
      <c r="F167" s="3"/>
      <c r="H167" t="s">
        <v>13507</v>
      </c>
      <c r="I167" t="s">
        <v>36277</v>
      </c>
      <c r="J167" t="s">
        <v>292</v>
      </c>
      <c r="O167" t="s">
        <v>211</v>
      </c>
      <c r="P167" s="5" t="s">
        <v>210</v>
      </c>
      <c r="Q167" s="5" t="s">
        <v>211</v>
      </c>
      <c r="R167" t="str">
        <f>RIGHT(D167)</f>
        <v>Й</v>
      </c>
    </row>
    <row r="168" spans="1:18" x14ac:dyDescent="0.25">
      <c r="A168" s="4">
        <v>167</v>
      </c>
      <c r="B168"/>
      <c r="C168" s="1" t="s">
        <v>13</v>
      </c>
      <c r="D168" s="1" t="s">
        <v>13</v>
      </c>
      <c r="E168" s="1" t="s">
        <v>162</v>
      </c>
      <c r="F168" s="1"/>
      <c r="O168" t="s">
        <v>162</v>
      </c>
    </row>
    <row r="169" spans="1:18" x14ac:dyDescent="0.25">
      <c r="A169" s="4">
        <v>168</v>
      </c>
      <c r="B169"/>
      <c r="C169" s="3" t="s">
        <v>212</v>
      </c>
      <c r="D169" s="3" t="s">
        <v>213</v>
      </c>
      <c r="E169" s="3" t="s">
        <v>9</v>
      </c>
      <c r="F169" s="3"/>
      <c r="H169" t="s">
        <v>13508</v>
      </c>
      <c r="I169" t="s">
        <v>1557</v>
      </c>
      <c r="J169" t="s">
        <v>4076</v>
      </c>
      <c r="K169" t="s">
        <v>10073</v>
      </c>
      <c r="L169" t="s">
        <v>292</v>
      </c>
      <c r="M169" t="s">
        <v>36266</v>
      </c>
      <c r="O169" t="s">
        <v>9</v>
      </c>
      <c r="P169" s="5" t="s">
        <v>213</v>
      </c>
      <c r="Q169" s="5" t="s">
        <v>9</v>
      </c>
      <c r="R169" t="str">
        <f>RIGHT(D169)</f>
        <v>О</v>
      </c>
    </row>
    <row r="170" spans="1:18" x14ac:dyDescent="0.25">
      <c r="A170" s="4">
        <v>169</v>
      </c>
      <c r="B170"/>
      <c r="C170" s="1" t="s">
        <v>13</v>
      </c>
      <c r="D170" s="1" t="s">
        <v>13</v>
      </c>
      <c r="E170" s="1" t="s">
        <v>162</v>
      </c>
      <c r="F170" s="1"/>
      <c r="O170" t="s">
        <v>162</v>
      </c>
    </row>
    <row r="171" spans="1:18" x14ac:dyDescent="0.25">
      <c r="A171" s="4">
        <v>170</v>
      </c>
      <c r="B171"/>
      <c r="C171" s="3" t="s">
        <v>92</v>
      </c>
      <c r="D171" s="3" t="s">
        <v>93</v>
      </c>
      <c r="E171" s="3" t="s">
        <v>9</v>
      </c>
      <c r="F171" s="3"/>
      <c r="H171" t="s">
        <v>13509</v>
      </c>
      <c r="I171" t="s">
        <v>1948</v>
      </c>
      <c r="J171" t="s">
        <v>4076</v>
      </c>
      <c r="O171" t="s">
        <v>9</v>
      </c>
      <c r="P171" s="5" t="s">
        <v>93</v>
      </c>
      <c r="Q171" s="5" t="s">
        <v>9</v>
      </c>
      <c r="R171" t="str">
        <f t="shared" ref="R171:R172" si="20">RIGHT(D171)</f>
        <v>Е</v>
      </c>
    </row>
    <row r="172" spans="1:18" x14ac:dyDescent="0.25">
      <c r="A172" s="4">
        <v>171</v>
      </c>
      <c r="B172"/>
      <c r="C172" s="3" t="s">
        <v>214</v>
      </c>
      <c r="D172" s="3" t="s">
        <v>215</v>
      </c>
      <c r="E172" s="3" t="s">
        <v>10515</v>
      </c>
      <c r="F172" s="3"/>
      <c r="H172" t="s">
        <v>13510</v>
      </c>
      <c r="I172" t="s">
        <v>1557</v>
      </c>
      <c r="J172" t="s">
        <v>4076</v>
      </c>
      <c r="K172" t="s">
        <v>1285</v>
      </c>
      <c r="L172" t="s">
        <v>292</v>
      </c>
      <c r="M172" t="s">
        <v>229</v>
      </c>
      <c r="O172" t="s">
        <v>10515</v>
      </c>
      <c r="P172" s="5" t="s">
        <v>215</v>
      </c>
      <c r="Q172" s="5" t="s">
        <v>16</v>
      </c>
      <c r="R172" t="str">
        <f t="shared" si="20"/>
        <v>О</v>
      </c>
    </row>
    <row r="173" spans="1:18" x14ac:dyDescent="0.25">
      <c r="A173" s="4">
        <v>172</v>
      </c>
      <c r="B173"/>
      <c r="C173" s="1" t="s">
        <v>23</v>
      </c>
      <c r="D173" s="1" t="s">
        <v>23</v>
      </c>
      <c r="E173" s="1" t="s">
        <v>162</v>
      </c>
      <c r="F173" s="1"/>
      <c r="O173" t="s">
        <v>162</v>
      </c>
    </row>
    <row r="174" spans="1:18" x14ac:dyDescent="0.25">
      <c r="A174" s="4">
        <v>173</v>
      </c>
      <c r="B174"/>
    </row>
    <row r="175" spans="1:18" x14ac:dyDescent="0.25">
      <c r="A175" s="4">
        <v>174</v>
      </c>
      <c r="B175" s="2" t="s">
        <v>10551</v>
      </c>
    </row>
    <row r="176" spans="1:18" x14ac:dyDescent="0.25">
      <c r="A176" s="4">
        <v>175</v>
      </c>
      <c r="B176"/>
      <c r="C176" s="3" t="s">
        <v>63</v>
      </c>
      <c r="D176" s="3" t="s">
        <v>64</v>
      </c>
      <c r="E176" s="3" t="s">
        <v>16</v>
      </c>
      <c r="F176" s="3"/>
      <c r="H176" t="s">
        <v>13511</v>
      </c>
      <c r="I176" t="s">
        <v>327</v>
      </c>
      <c r="J176" t="s">
        <v>292</v>
      </c>
      <c r="K176" t="s">
        <v>1159</v>
      </c>
      <c r="O176" t="s">
        <v>5510</v>
      </c>
      <c r="P176" s="5" t="s">
        <v>64</v>
      </c>
      <c r="Q176" s="5" t="s">
        <v>16</v>
      </c>
      <c r="R176" t="str">
        <f t="shared" ref="R176:R177" si="21">RIGHT(D176)</f>
        <v>К</v>
      </c>
    </row>
    <row r="177" spans="1:18" x14ac:dyDescent="0.25">
      <c r="A177" s="4">
        <v>176</v>
      </c>
      <c r="B177"/>
      <c r="C177" s="3" t="s">
        <v>65</v>
      </c>
      <c r="D177" s="3" t="s">
        <v>66</v>
      </c>
      <c r="E177" s="3" t="s">
        <v>9</v>
      </c>
      <c r="F177" s="3"/>
      <c r="H177" t="s">
        <v>13512</v>
      </c>
      <c r="I177" t="s">
        <v>1159</v>
      </c>
      <c r="J177" t="s">
        <v>1557</v>
      </c>
      <c r="K177" t="s">
        <v>229</v>
      </c>
      <c r="O177" t="s">
        <v>9</v>
      </c>
      <c r="P177" s="5" t="s">
        <v>66</v>
      </c>
      <c r="Q177" s="5" t="s">
        <v>9</v>
      </c>
      <c r="R177" t="str">
        <f t="shared" si="21"/>
        <v>Т</v>
      </c>
    </row>
    <row r="178" spans="1:18" x14ac:dyDescent="0.25">
      <c r="A178" s="4">
        <v>177</v>
      </c>
      <c r="B178"/>
      <c r="C178" s="1" t="s">
        <v>13</v>
      </c>
      <c r="D178" s="1" t="s">
        <v>13</v>
      </c>
      <c r="E178" s="1" t="s">
        <v>162</v>
      </c>
      <c r="F178" s="1"/>
      <c r="O178" t="s">
        <v>162</v>
      </c>
    </row>
    <row r="179" spans="1:18" x14ac:dyDescent="0.25">
      <c r="A179" s="4">
        <v>178</v>
      </c>
      <c r="B179"/>
      <c r="C179" s="3" t="s">
        <v>115</v>
      </c>
      <c r="D179" s="3" t="s">
        <v>116</v>
      </c>
      <c r="E179" s="3" t="s">
        <v>38</v>
      </c>
      <c r="F179" s="3"/>
      <c r="H179" t="s">
        <v>13513</v>
      </c>
      <c r="I179" t="s">
        <v>115</v>
      </c>
      <c r="O179" t="s">
        <v>38</v>
      </c>
      <c r="P179" s="5" t="s">
        <v>116</v>
      </c>
      <c r="Q179" s="5" t="s">
        <v>38</v>
      </c>
      <c r="R179" t="str">
        <f t="shared" ref="R179:R181" si="22">RIGHT(D179)</f>
        <v>И</v>
      </c>
    </row>
    <row r="180" spans="1:18" x14ac:dyDescent="0.25">
      <c r="A180" s="4">
        <v>179</v>
      </c>
      <c r="B180"/>
      <c r="C180" s="3" t="s">
        <v>216</v>
      </c>
      <c r="D180" s="3" t="s">
        <v>217</v>
      </c>
      <c r="E180" s="3" t="s">
        <v>3</v>
      </c>
      <c r="F180" s="3"/>
      <c r="H180" t="s">
        <v>13514</v>
      </c>
      <c r="I180" t="s">
        <v>1557</v>
      </c>
      <c r="J180" t="s">
        <v>1159</v>
      </c>
      <c r="K180" t="s">
        <v>125</v>
      </c>
      <c r="L180" t="s">
        <v>1948</v>
      </c>
      <c r="M180" t="s">
        <v>6307</v>
      </c>
      <c r="N180" t="s">
        <v>229</v>
      </c>
      <c r="O180" t="s">
        <v>3</v>
      </c>
      <c r="P180" s="5" t="s">
        <v>217</v>
      </c>
      <c r="Q180" s="5" t="s">
        <v>3</v>
      </c>
      <c r="R180" t="str">
        <f t="shared" si="22"/>
        <v>О</v>
      </c>
    </row>
    <row r="181" spans="1:18" x14ac:dyDescent="0.25">
      <c r="A181" s="4">
        <v>180</v>
      </c>
      <c r="B181"/>
      <c r="C181" s="3" t="s">
        <v>218</v>
      </c>
      <c r="D181" s="3" t="s">
        <v>76</v>
      </c>
      <c r="E181" s="3" t="s">
        <v>36319</v>
      </c>
      <c r="F181" s="3"/>
      <c r="H181" t="s">
        <v>13515</v>
      </c>
      <c r="I181" t="s">
        <v>1557</v>
      </c>
      <c r="J181" t="s">
        <v>36271</v>
      </c>
      <c r="K181" t="s">
        <v>1557</v>
      </c>
      <c r="L181" t="s">
        <v>1159</v>
      </c>
      <c r="O181" t="s">
        <v>36337</v>
      </c>
      <c r="P181" s="5" t="s">
        <v>76</v>
      </c>
      <c r="Q181" s="5" t="s">
        <v>176</v>
      </c>
      <c r="R181" t="str">
        <f t="shared" si="22"/>
        <v>О</v>
      </c>
    </row>
    <row r="182" spans="1:18" x14ac:dyDescent="0.25">
      <c r="A182" s="4">
        <v>181</v>
      </c>
      <c r="B182"/>
      <c r="C182" s="1" t="s">
        <v>13</v>
      </c>
      <c r="D182" s="1" t="s">
        <v>13</v>
      </c>
      <c r="E182" s="1" t="s">
        <v>162</v>
      </c>
      <c r="F182" s="1"/>
      <c r="O182" t="s">
        <v>162</v>
      </c>
    </row>
    <row r="183" spans="1:18" x14ac:dyDescent="0.25">
      <c r="A183" s="4">
        <v>182</v>
      </c>
      <c r="B183"/>
      <c r="C183" s="3" t="s">
        <v>219</v>
      </c>
      <c r="D183" s="3" t="s">
        <v>220</v>
      </c>
      <c r="E183" s="3" t="s">
        <v>38</v>
      </c>
      <c r="F183" s="3"/>
      <c r="H183" t="s">
        <v>13516</v>
      </c>
      <c r="I183" t="s">
        <v>36270</v>
      </c>
      <c r="J183" t="s">
        <v>1013</v>
      </c>
      <c r="K183" t="s">
        <v>1557</v>
      </c>
      <c r="L183" t="s">
        <v>1159</v>
      </c>
      <c r="M183" t="s">
        <v>9381</v>
      </c>
      <c r="O183" t="s">
        <v>38</v>
      </c>
      <c r="P183" s="5" t="s">
        <v>220</v>
      </c>
      <c r="Q183" s="5" t="s">
        <v>38</v>
      </c>
      <c r="R183" t="str">
        <f t="shared" ref="R183:R190" si="23">RIGHT(D183)</f>
        <v>Ы</v>
      </c>
    </row>
    <row r="184" spans="1:18" x14ac:dyDescent="0.25">
      <c r="A184" s="4">
        <v>183</v>
      </c>
      <c r="B184"/>
      <c r="C184" s="3" t="s">
        <v>221</v>
      </c>
      <c r="D184" s="3" t="s">
        <v>178</v>
      </c>
      <c r="E184" s="3" t="s">
        <v>200</v>
      </c>
      <c r="F184" s="3"/>
      <c r="H184" t="s">
        <v>13517</v>
      </c>
      <c r="I184" t="s">
        <v>36269</v>
      </c>
      <c r="J184" t="s">
        <v>1159</v>
      </c>
      <c r="K184" t="s">
        <v>292</v>
      </c>
      <c r="L184" t="s">
        <v>36266</v>
      </c>
      <c r="M184" t="s">
        <v>1948</v>
      </c>
      <c r="N184" t="s">
        <v>10073</v>
      </c>
      <c r="O184" t="s">
        <v>36353</v>
      </c>
      <c r="P184" s="5" t="s">
        <v>178</v>
      </c>
      <c r="Q184" s="5" t="s">
        <v>200</v>
      </c>
      <c r="R184" t="str">
        <f t="shared" si="23"/>
        <v>Ь</v>
      </c>
    </row>
    <row r="185" spans="1:18" x14ac:dyDescent="0.25">
      <c r="A185" s="4">
        <v>184</v>
      </c>
      <c r="B185"/>
      <c r="C185" s="3" t="s">
        <v>222</v>
      </c>
      <c r="D185" s="3" t="s">
        <v>223</v>
      </c>
      <c r="E185" s="3" t="s">
        <v>9</v>
      </c>
      <c r="F185" s="3"/>
      <c r="H185" t="s">
        <v>13518</v>
      </c>
      <c r="I185" t="s">
        <v>36269</v>
      </c>
      <c r="J185" t="s">
        <v>1159</v>
      </c>
      <c r="K185" t="s">
        <v>1557</v>
      </c>
      <c r="L185" t="s">
        <v>9059</v>
      </c>
      <c r="O185" t="s">
        <v>9</v>
      </c>
      <c r="P185" s="5" t="s">
        <v>223</v>
      </c>
      <c r="Q185" s="5" t="s">
        <v>9</v>
      </c>
      <c r="R185" t="str">
        <f t="shared" si="23"/>
        <v>Ь</v>
      </c>
    </row>
    <row r="186" spans="1:18" x14ac:dyDescent="0.25">
      <c r="A186" s="4">
        <v>185</v>
      </c>
      <c r="B186"/>
      <c r="C186" s="3" t="s">
        <v>224</v>
      </c>
      <c r="D186" s="3" t="s">
        <v>225</v>
      </c>
      <c r="E186" s="3" t="s">
        <v>36366</v>
      </c>
      <c r="F186" s="3"/>
      <c r="H186" t="s">
        <v>13519</v>
      </c>
      <c r="I186" t="s">
        <v>1557</v>
      </c>
      <c r="J186" t="s">
        <v>1159</v>
      </c>
      <c r="K186" t="s">
        <v>787</v>
      </c>
      <c r="L186" t="s">
        <v>36267</v>
      </c>
      <c r="M186" t="s">
        <v>133</v>
      </c>
      <c r="N186" t="s">
        <v>327</v>
      </c>
      <c r="O186" t="s">
        <v>36254</v>
      </c>
      <c r="P186" s="5" t="s">
        <v>225</v>
      </c>
      <c r="Q186" s="5" t="s">
        <v>226</v>
      </c>
      <c r="R186" t="str">
        <f t="shared" si="23"/>
        <v>О</v>
      </c>
    </row>
    <row r="187" spans="1:18" x14ac:dyDescent="0.25">
      <c r="A187" s="4">
        <v>186</v>
      </c>
      <c r="B187"/>
      <c r="C187" s="3" t="s">
        <v>227</v>
      </c>
      <c r="D187" s="3" t="s">
        <v>228</v>
      </c>
      <c r="E187" s="3" t="s">
        <v>72</v>
      </c>
      <c r="F187" s="3"/>
      <c r="H187" t="s">
        <v>13520</v>
      </c>
      <c r="I187" t="s">
        <v>36269</v>
      </c>
      <c r="J187" t="s">
        <v>1159</v>
      </c>
      <c r="K187" t="s">
        <v>125</v>
      </c>
      <c r="L187" t="s">
        <v>1557</v>
      </c>
      <c r="M187" t="s">
        <v>4076</v>
      </c>
      <c r="N187" t="s">
        <v>229</v>
      </c>
      <c r="O187" t="s">
        <v>36352</v>
      </c>
      <c r="P187" s="5" t="s">
        <v>228</v>
      </c>
      <c r="Q187" s="5" t="s">
        <v>72</v>
      </c>
      <c r="R187" t="str">
        <f t="shared" si="23"/>
        <v>Ь</v>
      </c>
    </row>
    <row r="188" spans="1:18" x14ac:dyDescent="0.25">
      <c r="A188" s="4">
        <v>187</v>
      </c>
      <c r="B188"/>
      <c r="C188" s="3" t="s">
        <v>229</v>
      </c>
      <c r="D188" s="3" t="s">
        <v>67</v>
      </c>
      <c r="E188" s="3" t="s">
        <v>3</v>
      </c>
      <c r="F188" s="3"/>
      <c r="H188" t="s">
        <v>13521</v>
      </c>
      <c r="I188" t="s">
        <v>229</v>
      </c>
      <c r="O188" t="s">
        <v>3</v>
      </c>
      <c r="P188" s="5" t="s">
        <v>67</v>
      </c>
      <c r="Q188" s="5" t="s">
        <v>3</v>
      </c>
      <c r="R188" t="str">
        <f t="shared" si="23"/>
        <v>В</v>
      </c>
    </row>
    <row r="189" spans="1:18" x14ac:dyDescent="0.25">
      <c r="A189" s="4">
        <v>188</v>
      </c>
      <c r="B189"/>
      <c r="C189" s="3" t="s">
        <v>230</v>
      </c>
      <c r="D189" s="3" t="s">
        <v>231</v>
      </c>
      <c r="E189" s="3" t="s">
        <v>232</v>
      </c>
      <c r="F189" s="3"/>
      <c r="H189" t="s">
        <v>13522</v>
      </c>
      <c r="I189" t="s">
        <v>115</v>
      </c>
      <c r="J189" t="s">
        <v>4076</v>
      </c>
      <c r="K189" t="s">
        <v>8848</v>
      </c>
      <c r="L189" t="s">
        <v>115</v>
      </c>
      <c r="M189" t="s">
        <v>1285</v>
      </c>
      <c r="O189" t="s">
        <v>36352</v>
      </c>
      <c r="P189" s="5" t="s">
        <v>231</v>
      </c>
      <c r="Q189" s="5" t="s">
        <v>232</v>
      </c>
      <c r="R189" t="str">
        <f t="shared" si="23"/>
        <v>Ь</v>
      </c>
    </row>
    <row r="190" spans="1:18" x14ac:dyDescent="0.25">
      <c r="A190" s="4">
        <v>189</v>
      </c>
      <c r="B190"/>
      <c r="C190" s="3" t="s">
        <v>33</v>
      </c>
      <c r="D190" s="3" t="s">
        <v>34</v>
      </c>
      <c r="E190" s="3" t="s">
        <v>6</v>
      </c>
      <c r="F190" s="3"/>
      <c r="H190" t="s">
        <v>13523</v>
      </c>
      <c r="I190" t="s">
        <v>441</v>
      </c>
      <c r="J190" t="s">
        <v>36268</v>
      </c>
      <c r="K190" t="s">
        <v>1948</v>
      </c>
      <c r="L190" t="s">
        <v>36271</v>
      </c>
      <c r="M190" t="s">
        <v>292</v>
      </c>
      <c r="N190" t="s">
        <v>36266</v>
      </c>
      <c r="O190" t="s">
        <v>36352</v>
      </c>
      <c r="P190" s="5" t="s">
        <v>34</v>
      </c>
      <c r="Q190" s="5" t="s">
        <v>6</v>
      </c>
      <c r="R190" t="str">
        <f t="shared" si="23"/>
        <v>Ь</v>
      </c>
    </row>
    <row r="191" spans="1:18" x14ac:dyDescent="0.25">
      <c r="A191" s="4">
        <v>190</v>
      </c>
      <c r="B191"/>
      <c r="C191" s="1" t="s">
        <v>13</v>
      </c>
      <c r="D191" s="1" t="s">
        <v>13</v>
      </c>
      <c r="E191" s="1" t="s">
        <v>162</v>
      </c>
      <c r="F191" s="1"/>
      <c r="O191" t="s">
        <v>162</v>
      </c>
    </row>
    <row r="192" spans="1:18" x14ac:dyDescent="0.25">
      <c r="A192" s="4">
        <v>191</v>
      </c>
      <c r="B192"/>
      <c r="C192" s="3" t="s">
        <v>78</v>
      </c>
      <c r="D192" s="3" t="s">
        <v>79</v>
      </c>
      <c r="E192" s="3" t="s">
        <v>38</v>
      </c>
      <c r="F192" s="3"/>
      <c r="H192" t="s">
        <v>13524</v>
      </c>
      <c r="I192" t="s">
        <v>1557</v>
      </c>
      <c r="J192" t="s">
        <v>1159</v>
      </c>
      <c r="K192" t="s">
        <v>9381</v>
      </c>
      <c r="O192" t="s">
        <v>38</v>
      </c>
      <c r="P192" s="5" t="s">
        <v>79</v>
      </c>
      <c r="Q192" s="5" t="s">
        <v>38</v>
      </c>
      <c r="R192" t="str">
        <f t="shared" ref="R192:R194" si="24">RIGHT(D192)</f>
        <v>О</v>
      </c>
    </row>
    <row r="193" spans="1:18" x14ac:dyDescent="0.25">
      <c r="A193" s="4">
        <v>192</v>
      </c>
      <c r="B193"/>
      <c r="C193" s="3" t="s">
        <v>233</v>
      </c>
      <c r="D193" s="3" t="s">
        <v>234</v>
      </c>
      <c r="E193" s="3" t="s">
        <v>235</v>
      </c>
      <c r="F193" s="3"/>
      <c r="H193" t="s">
        <v>13525</v>
      </c>
      <c r="I193" t="s">
        <v>115</v>
      </c>
      <c r="J193" t="s">
        <v>4076</v>
      </c>
      <c r="K193" t="s">
        <v>1557</v>
      </c>
      <c r="O193" t="s">
        <v>36337</v>
      </c>
      <c r="P193" s="5" t="s">
        <v>234</v>
      </c>
      <c r="Q193" s="5" t="s">
        <v>235</v>
      </c>
      <c r="R193" t="str">
        <f t="shared" si="24"/>
        <v>И</v>
      </c>
    </row>
    <row r="194" spans="1:18" x14ac:dyDescent="0.25">
      <c r="A194" s="4">
        <v>193</v>
      </c>
      <c r="B194"/>
      <c r="C194" s="3" t="s">
        <v>236</v>
      </c>
      <c r="D194" s="3" t="s">
        <v>178</v>
      </c>
      <c r="E194" s="3" t="s">
        <v>96</v>
      </c>
      <c r="F194" s="3"/>
      <c r="H194" t="s">
        <v>13526</v>
      </c>
      <c r="I194" t="s">
        <v>115</v>
      </c>
      <c r="J194" t="s">
        <v>36266</v>
      </c>
      <c r="K194" t="s">
        <v>292</v>
      </c>
      <c r="L194" t="s">
        <v>36266</v>
      </c>
      <c r="M194" t="s">
        <v>1948</v>
      </c>
      <c r="N194" t="s">
        <v>10073</v>
      </c>
      <c r="O194" t="s">
        <v>36353</v>
      </c>
      <c r="P194" s="5" t="s">
        <v>178</v>
      </c>
      <c r="Q194" s="5" t="s">
        <v>96</v>
      </c>
      <c r="R194" t="str">
        <f t="shared" si="24"/>
        <v>Ь</v>
      </c>
    </row>
    <row r="195" spans="1:18" x14ac:dyDescent="0.25">
      <c r="A195" s="4">
        <v>194</v>
      </c>
      <c r="B195"/>
      <c r="C195" s="1" t="s">
        <v>185</v>
      </c>
      <c r="D195" s="1" t="s">
        <v>185</v>
      </c>
      <c r="E195" s="1" t="s">
        <v>162</v>
      </c>
      <c r="F195" s="1"/>
      <c r="O195" t="s">
        <v>162</v>
      </c>
    </row>
    <row r="196" spans="1:18" x14ac:dyDescent="0.25">
      <c r="A196" s="4">
        <v>195</v>
      </c>
      <c r="B196"/>
      <c r="C196" s="3" t="s">
        <v>233</v>
      </c>
      <c r="D196" s="3" t="s">
        <v>234</v>
      </c>
      <c r="E196" s="3" t="s">
        <v>235</v>
      </c>
      <c r="F196" s="3"/>
      <c r="H196" t="s">
        <v>13527</v>
      </c>
      <c r="I196" t="s">
        <v>115</v>
      </c>
      <c r="J196" t="s">
        <v>4076</v>
      </c>
      <c r="K196" t="s">
        <v>1557</v>
      </c>
      <c r="O196" t="s">
        <v>36337</v>
      </c>
      <c r="P196" s="5" t="s">
        <v>234</v>
      </c>
      <c r="Q196" s="5" t="s">
        <v>235</v>
      </c>
      <c r="R196" t="str">
        <f t="shared" ref="R196:R199" si="25">RIGHT(D196)</f>
        <v>И</v>
      </c>
    </row>
    <row r="197" spans="1:18" x14ac:dyDescent="0.25">
      <c r="A197" s="4">
        <v>196</v>
      </c>
      <c r="B197"/>
      <c r="C197" s="3" t="s">
        <v>237</v>
      </c>
      <c r="D197" s="3" t="s">
        <v>238</v>
      </c>
      <c r="E197" s="3" t="s">
        <v>96</v>
      </c>
      <c r="F197" s="3"/>
      <c r="H197" t="s">
        <v>13528</v>
      </c>
      <c r="I197" t="s">
        <v>115</v>
      </c>
      <c r="J197" t="s">
        <v>36266</v>
      </c>
      <c r="K197" t="s">
        <v>292</v>
      </c>
      <c r="L197" t="s">
        <v>3953</v>
      </c>
      <c r="M197" t="s">
        <v>125</v>
      </c>
      <c r="O197" t="s">
        <v>36353</v>
      </c>
      <c r="P197" s="5" t="s">
        <v>238</v>
      </c>
      <c r="Q197" s="5" t="s">
        <v>96</v>
      </c>
      <c r="R197" t="str">
        <f t="shared" si="25"/>
        <v>Ь</v>
      </c>
    </row>
    <row r="198" spans="1:18" x14ac:dyDescent="0.25">
      <c r="A198" s="4">
        <v>197</v>
      </c>
      <c r="B198"/>
      <c r="C198" s="3" t="s">
        <v>88</v>
      </c>
      <c r="D198" s="3" t="s">
        <v>89</v>
      </c>
      <c r="E198" s="3" t="s">
        <v>3</v>
      </c>
      <c r="F198" s="3"/>
      <c r="H198" t="s">
        <v>13529</v>
      </c>
      <c r="I198" t="s">
        <v>292</v>
      </c>
      <c r="J198" t="s">
        <v>4076</v>
      </c>
      <c r="O198" t="s">
        <v>3</v>
      </c>
      <c r="P198" s="5" t="s">
        <v>89</v>
      </c>
      <c r="Q198" s="5" t="s">
        <v>3</v>
      </c>
      <c r="R198" t="str">
        <f t="shared" si="25"/>
        <v>А</v>
      </c>
    </row>
    <row r="199" spans="1:18" x14ac:dyDescent="0.25">
      <c r="A199" s="4">
        <v>198</v>
      </c>
      <c r="B199"/>
      <c r="C199" s="3" t="s">
        <v>239</v>
      </c>
      <c r="D199" s="3" t="s">
        <v>240</v>
      </c>
      <c r="E199" s="3" t="s">
        <v>241</v>
      </c>
      <c r="F199" s="3"/>
      <c r="H199" t="s">
        <v>13530</v>
      </c>
      <c r="I199" t="s">
        <v>1948</v>
      </c>
      <c r="J199" t="s">
        <v>1159</v>
      </c>
      <c r="K199" t="s">
        <v>133</v>
      </c>
      <c r="L199" t="s">
        <v>1159</v>
      </c>
      <c r="M199" t="s">
        <v>292</v>
      </c>
      <c r="N199" t="s">
        <v>1013</v>
      </c>
      <c r="O199" t="s">
        <v>36352</v>
      </c>
      <c r="P199" s="5" t="s">
        <v>240</v>
      </c>
      <c r="Q199" s="5" t="s">
        <v>241</v>
      </c>
      <c r="R199" t="str">
        <f t="shared" si="25"/>
        <v>Т</v>
      </c>
    </row>
    <row r="200" spans="1:18" x14ac:dyDescent="0.25">
      <c r="A200" s="4">
        <v>199</v>
      </c>
      <c r="B200"/>
      <c r="C200" s="1" t="s">
        <v>13</v>
      </c>
      <c r="D200" s="1" t="s">
        <v>13</v>
      </c>
      <c r="E200" s="1" t="s">
        <v>162</v>
      </c>
      <c r="F200" s="1"/>
      <c r="O200" t="s">
        <v>162</v>
      </c>
    </row>
    <row r="201" spans="1:18" x14ac:dyDescent="0.25">
      <c r="A201" s="4">
        <v>200</v>
      </c>
      <c r="B201"/>
      <c r="C201" s="3" t="s">
        <v>233</v>
      </c>
      <c r="D201" s="3" t="s">
        <v>234</v>
      </c>
      <c r="E201" s="3" t="s">
        <v>235</v>
      </c>
      <c r="F201" s="3"/>
      <c r="H201" t="s">
        <v>13531</v>
      </c>
      <c r="I201" t="s">
        <v>115</v>
      </c>
      <c r="J201" t="s">
        <v>4076</v>
      </c>
      <c r="K201" t="s">
        <v>1557</v>
      </c>
      <c r="O201" t="s">
        <v>36337</v>
      </c>
      <c r="P201" s="5" t="s">
        <v>234</v>
      </c>
      <c r="Q201" s="5" t="s">
        <v>235</v>
      </c>
      <c r="R201" t="str">
        <f t="shared" ref="R201:R203" si="26">RIGHT(D201)</f>
        <v>И</v>
      </c>
    </row>
    <row r="202" spans="1:18" x14ac:dyDescent="0.25">
      <c r="A202" s="4">
        <v>201</v>
      </c>
      <c r="B202"/>
      <c r="C202" s="3" t="s">
        <v>242</v>
      </c>
      <c r="D202" s="3" t="s">
        <v>243</v>
      </c>
      <c r="E202" s="3" t="s">
        <v>96</v>
      </c>
      <c r="F202" s="3"/>
      <c r="H202" t="s">
        <v>13532</v>
      </c>
      <c r="I202" t="s">
        <v>115</v>
      </c>
      <c r="J202" t="s">
        <v>36266</v>
      </c>
      <c r="K202" t="s">
        <v>115</v>
      </c>
      <c r="L202" t="s">
        <v>10073</v>
      </c>
      <c r="M202" t="s">
        <v>8848</v>
      </c>
      <c r="N202" t="s">
        <v>1948</v>
      </c>
      <c r="O202" t="s">
        <v>36353</v>
      </c>
      <c r="P202" s="5" t="s">
        <v>243</v>
      </c>
      <c r="Q202" s="5" t="s">
        <v>96</v>
      </c>
      <c r="R202" t="str">
        <f t="shared" si="26"/>
        <v>Ь</v>
      </c>
    </row>
    <row r="203" spans="1:18" x14ac:dyDescent="0.25">
      <c r="A203" s="4">
        <v>202</v>
      </c>
      <c r="B203"/>
      <c r="C203" s="3" t="s">
        <v>163</v>
      </c>
      <c r="D203" s="3" t="s">
        <v>164</v>
      </c>
      <c r="E203" s="3" t="s">
        <v>165</v>
      </c>
      <c r="F203" s="3"/>
      <c r="H203" t="s">
        <v>13533</v>
      </c>
      <c r="I203" t="s">
        <v>606</v>
      </c>
      <c r="J203" t="s">
        <v>606</v>
      </c>
      <c r="K203" t="s">
        <v>606</v>
      </c>
      <c r="O203" t="s">
        <v>165</v>
      </c>
      <c r="P203" s="5" t="s">
        <v>164</v>
      </c>
      <c r="Q203" s="5" t="s">
        <v>165</v>
      </c>
      <c r="R203" t="str">
        <f t="shared" si="26"/>
        <v>Э</v>
      </c>
    </row>
    <row r="204" spans="1:18" x14ac:dyDescent="0.25">
      <c r="A204" s="4">
        <v>203</v>
      </c>
      <c r="B204"/>
      <c r="C204" s="1" t="s">
        <v>161</v>
      </c>
      <c r="D204" s="1" t="s">
        <v>161</v>
      </c>
      <c r="E204" s="1" t="s">
        <v>162</v>
      </c>
      <c r="F204" s="1"/>
      <c r="O204" t="s">
        <v>162</v>
      </c>
    </row>
    <row r="205" spans="1:18" x14ac:dyDescent="0.25">
      <c r="A205" s="4">
        <v>204</v>
      </c>
      <c r="B205"/>
      <c r="C205" s="3" t="s">
        <v>229</v>
      </c>
      <c r="D205" s="3" t="s">
        <v>67</v>
      </c>
      <c r="E205" s="3" t="s">
        <v>3</v>
      </c>
      <c r="F205" s="3"/>
      <c r="H205" t="s">
        <v>13534</v>
      </c>
      <c r="I205" t="s">
        <v>229</v>
      </c>
      <c r="O205" t="s">
        <v>3</v>
      </c>
      <c r="P205" s="5" t="s">
        <v>67</v>
      </c>
      <c r="Q205" s="5" t="s">
        <v>3</v>
      </c>
      <c r="R205" t="str">
        <f t="shared" ref="R205:R208" si="27">RIGHT(D205)</f>
        <v>В</v>
      </c>
    </row>
    <row r="206" spans="1:18" x14ac:dyDescent="0.25">
      <c r="A206" s="4">
        <v>205</v>
      </c>
      <c r="B206"/>
      <c r="C206" s="3" t="s">
        <v>244</v>
      </c>
      <c r="D206" s="3" t="s">
        <v>245</v>
      </c>
      <c r="E206" s="3" t="s">
        <v>19</v>
      </c>
      <c r="F206" s="3"/>
      <c r="H206" t="s">
        <v>13535</v>
      </c>
      <c r="I206" t="s">
        <v>36267</v>
      </c>
      <c r="J206" t="s">
        <v>4076</v>
      </c>
      <c r="K206" t="s">
        <v>229</v>
      </c>
      <c r="L206" t="s">
        <v>1948</v>
      </c>
      <c r="M206" t="s">
        <v>36268</v>
      </c>
      <c r="N206" t="s">
        <v>1948</v>
      </c>
      <c r="O206" t="s">
        <v>36352</v>
      </c>
      <c r="P206" s="5" t="s">
        <v>245</v>
      </c>
      <c r="Q206" s="5" t="s">
        <v>19</v>
      </c>
      <c r="R206" t="str">
        <f t="shared" si="27"/>
        <v>Я</v>
      </c>
    </row>
    <row r="207" spans="1:18" x14ac:dyDescent="0.25">
      <c r="A207" s="4">
        <v>206</v>
      </c>
      <c r="B207"/>
      <c r="C207" s="3" t="s">
        <v>246</v>
      </c>
      <c r="D207" s="3" t="s">
        <v>247</v>
      </c>
      <c r="E207" s="3" t="s">
        <v>3</v>
      </c>
      <c r="F207" s="3"/>
      <c r="H207" t="s">
        <v>13536</v>
      </c>
      <c r="I207" t="s">
        <v>1948</v>
      </c>
      <c r="J207" t="s">
        <v>36266</v>
      </c>
      <c r="K207" t="s">
        <v>8848</v>
      </c>
      <c r="L207" t="s">
        <v>1557</v>
      </c>
      <c r="M207" t="s">
        <v>229</v>
      </c>
      <c r="O207" t="s">
        <v>3</v>
      </c>
      <c r="P207" s="5" t="s">
        <v>247</v>
      </c>
      <c r="Q207" s="5" t="s">
        <v>3</v>
      </c>
      <c r="R207" t="str">
        <f t="shared" si="27"/>
        <v>Е</v>
      </c>
    </row>
    <row r="208" spans="1:18" x14ac:dyDescent="0.25">
      <c r="A208" s="4">
        <v>207</v>
      </c>
      <c r="B208"/>
      <c r="C208" s="3" t="s">
        <v>33</v>
      </c>
      <c r="D208" s="3" t="s">
        <v>34</v>
      </c>
      <c r="E208" s="3" t="s">
        <v>6</v>
      </c>
      <c r="F208" s="3"/>
      <c r="H208" t="s">
        <v>13537</v>
      </c>
      <c r="I208" t="s">
        <v>441</v>
      </c>
      <c r="J208" t="s">
        <v>36268</v>
      </c>
      <c r="K208" t="s">
        <v>1948</v>
      </c>
      <c r="L208" t="s">
        <v>36271</v>
      </c>
      <c r="M208" t="s">
        <v>292</v>
      </c>
      <c r="N208" t="s">
        <v>36266</v>
      </c>
      <c r="O208" t="s">
        <v>36352</v>
      </c>
      <c r="P208" s="5" t="s">
        <v>34</v>
      </c>
      <c r="Q208" s="5" t="s">
        <v>6</v>
      </c>
      <c r="R208" t="str">
        <f t="shared" si="27"/>
        <v>Ь</v>
      </c>
    </row>
    <row r="209" spans="1:18" x14ac:dyDescent="0.25">
      <c r="A209" s="4">
        <v>208</v>
      </c>
      <c r="B209"/>
      <c r="C209" s="1" t="s">
        <v>13</v>
      </c>
      <c r="D209" s="1" t="s">
        <v>13</v>
      </c>
      <c r="E209" s="1" t="s">
        <v>162</v>
      </c>
      <c r="F209" s="1"/>
      <c r="O209" t="s">
        <v>162</v>
      </c>
    </row>
    <row r="210" spans="1:18" x14ac:dyDescent="0.25">
      <c r="A210" s="4">
        <v>209</v>
      </c>
      <c r="B210"/>
      <c r="C210" s="3" t="s">
        <v>248</v>
      </c>
      <c r="D210" s="3" t="s">
        <v>234</v>
      </c>
      <c r="E210" s="3" t="s">
        <v>249</v>
      </c>
      <c r="F210" s="3"/>
      <c r="H210" t="s">
        <v>13538</v>
      </c>
      <c r="I210" t="s">
        <v>9059</v>
      </c>
      <c r="J210" t="s">
        <v>115</v>
      </c>
      <c r="O210" t="s">
        <v>36337</v>
      </c>
      <c r="P210" s="5" t="s">
        <v>234</v>
      </c>
      <c r="Q210" s="5" t="s">
        <v>249</v>
      </c>
      <c r="R210" t="str">
        <f t="shared" ref="R210:R213" si="28">RIGHT(D210)</f>
        <v>И</v>
      </c>
    </row>
    <row r="211" spans="1:18" x14ac:dyDescent="0.25">
      <c r="A211" s="4">
        <v>210</v>
      </c>
      <c r="B211"/>
      <c r="C211" s="3" t="s">
        <v>250</v>
      </c>
      <c r="D211" s="3" t="s">
        <v>251</v>
      </c>
      <c r="E211" s="3" t="s">
        <v>122</v>
      </c>
      <c r="F211" s="3"/>
      <c r="H211" t="s">
        <v>13539</v>
      </c>
      <c r="I211" t="s">
        <v>8848</v>
      </c>
      <c r="J211" t="s">
        <v>1948</v>
      </c>
      <c r="K211" t="s">
        <v>229</v>
      </c>
      <c r="L211" t="s">
        <v>10073</v>
      </c>
      <c r="M211" t="s">
        <v>1557</v>
      </c>
      <c r="N211" t="s">
        <v>3953</v>
      </c>
      <c r="O211" t="s">
        <v>36353</v>
      </c>
      <c r="P211" s="5" t="s">
        <v>251</v>
      </c>
      <c r="Q211" s="5" t="s">
        <v>122</v>
      </c>
      <c r="R211" t="str">
        <f t="shared" si="28"/>
        <v>И</v>
      </c>
    </row>
    <row r="212" spans="1:18" x14ac:dyDescent="0.25">
      <c r="A212" s="4">
        <v>211</v>
      </c>
      <c r="B212"/>
      <c r="C212" s="3" t="s">
        <v>252</v>
      </c>
      <c r="D212" s="3" t="s">
        <v>225</v>
      </c>
      <c r="E212" s="3" t="s">
        <v>36327</v>
      </c>
      <c r="F212" s="3"/>
      <c r="H212" t="s">
        <v>13540</v>
      </c>
      <c r="I212" t="s">
        <v>1557</v>
      </c>
      <c r="J212" t="s">
        <v>1159</v>
      </c>
      <c r="K212" t="s">
        <v>787</v>
      </c>
      <c r="L212" t="s">
        <v>36277</v>
      </c>
      <c r="M212" t="s">
        <v>1557</v>
      </c>
      <c r="N212" t="s">
        <v>327</v>
      </c>
      <c r="O212" t="s">
        <v>36254</v>
      </c>
      <c r="P212" s="5" t="s">
        <v>225</v>
      </c>
      <c r="Q212" s="5" t="s">
        <v>253</v>
      </c>
      <c r="R212" t="str">
        <f t="shared" si="28"/>
        <v>О</v>
      </c>
    </row>
    <row r="213" spans="1:18" x14ac:dyDescent="0.25">
      <c r="A213" s="4">
        <v>212</v>
      </c>
      <c r="B213"/>
      <c r="C213" s="3" t="s">
        <v>254</v>
      </c>
      <c r="D213" s="3" t="s">
        <v>255</v>
      </c>
      <c r="E213" s="3" t="s">
        <v>191</v>
      </c>
      <c r="F213" s="3"/>
      <c r="H213" t="s">
        <v>13541</v>
      </c>
      <c r="I213" t="s">
        <v>327</v>
      </c>
      <c r="J213" t="s">
        <v>115</v>
      </c>
      <c r="K213" t="s">
        <v>1285</v>
      </c>
      <c r="L213" t="s">
        <v>133</v>
      </c>
      <c r="M213" t="s">
        <v>6307</v>
      </c>
      <c r="O213" t="s">
        <v>36352</v>
      </c>
      <c r="P213" s="5" t="s">
        <v>255</v>
      </c>
      <c r="Q213" s="5" t="s">
        <v>191</v>
      </c>
      <c r="R213" t="str">
        <f t="shared" si="28"/>
        <v>К</v>
      </c>
    </row>
    <row r="214" spans="1:18" x14ac:dyDescent="0.25">
      <c r="A214" s="4">
        <v>213</v>
      </c>
      <c r="B214"/>
      <c r="C214" s="1" t="s">
        <v>13</v>
      </c>
      <c r="D214" s="1" t="s">
        <v>13</v>
      </c>
      <c r="E214" s="1" t="s">
        <v>162</v>
      </c>
      <c r="F214" s="1"/>
      <c r="O214" t="s">
        <v>162</v>
      </c>
    </row>
    <row r="215" spans="1:18" x14ac:dyDescent="0.25">
      <c r="A215" s="4">
        <v>214</v>
      </c>
      <c r="B215"/>
      <c r="C215" s="3" t="s">
        <v>156</v>
      </c>
      <c r="D215" s="3" t="s">
        <v>95</v>
      </c>
      <c r="E215" s="3" t="s">
        <v>157</v>
      </c>
      <c r="F215" s="3"/>
      <c r="H215" t="s">
        <v>13542</v>
      </c>
      <c r="I215" t="s">
        <v>1948</v>
      </c>
      <c r="J215" t="s">
        <v>1159</v>
      </c>
      <c r="K215" t="s">
        <v>1948</v>
      </c>
      <c r="L215" t="s">
        <v>292</v>
      </c>
      <c r="M215" t="s">
        <v>4076</v>
      </c>
      <c r="N215" t="s">
        <v>8848</v>
      </c>
      <c r="O215" t="s">
        <v>36353</v>
      </c>
      <c r="P215" s="5" t="s">
        <v>95</v>
      </c>
      <c r="Q215" s="5" t="s">
        <v>157</v>
      </c>
      <c r="R215" t="str">
        <f>RIGHT(D215)</f>
        <v>Ь</v>
      </c>
    </row>
    <row r="216" spans="1:18" x14ac:dyDescent="0.25">
      <c r="A216" s="4">
        <v>215</v>
      </c>
      <c r="B216"/>
      <c r="C216" s="1" t="s">
        <v>13</v>
      </c>
      <c r="D216" s="1" t="s">
        <v>13</v>
      </c>
      <c r="E216" s="1" t="s">
        <v>162</v>
      </c>
      <c r="F216" s="1"/>
      <c r="O216" t="s">
        <v>162</v>
      </c>
    </row>
    <row r="217" spans="1:18" x14ac:dyDescent="0.25">
      <c r="A217" s="4">
        <v>216</v>
      </c>
      <c r="B217"/>
      <c r="C217" s="3" t="s">
        <v>256</v>
      </c>
      <c r="D217" s="3" t="s">
        <v>149</v>
      </c>
      <c r="E217" s="3" t="s">
        <v>36327</v>
      </c>
      <c r="F217" s="3"/>
      <c r="H217" t="s">
        <v>13543</v>
      </c>
      <c r="I217" t="s">
        <v>36277</v>
      </c>
      <c r="J217" t="s">
        <v>1557</v>
      </c>
      <c r="K217" t="s">
        <v>327</v>
      </c>
      <c r="L217" t="s">
        <v>292</v>
      </c>
      <c r="M217" t="s">
        <v>1159</v>
      </c>
      <c r="O217" t="s">
        <v>36254</v>
      </c>
      <c r="P217" s="5" t="s">
        <v>149</v>
      </c>
      <c r="Q217" s="5" t="s">
        <v>253</v>
      </c>
      <c r="R217" t="str">
        <f t="shared" ref="R217:R220" si="29">RIGHT(D217)</f>
        <v>Й</v>
      </c>
    </row>
    <row r="218" spans="1:18" x14ac:dyDescent="0.25">
      <c r="A218" s="4">
        <v>217</v>
      </c>
      <c r="B218"/>
      <c r="C218" s="3" t="s">
        <v>257</v>
      </c>
      <c r="D218" s="3" t="s">
        <v>258</v>
      </c>
      <c r="E218" s="3" t="s">
        <v>253</v>
      </c>
      <c r="F218" s="3"/>
      <c r="H218" t="s">
        <v>13544</v>
      </c>
      <c r="I218" t="s">
        <v>36277</v>
      </c>
      <c r="J218" t="s">
        <v>115</v>
      </c>
      <c r="K218" t="s">
        <v>327</v>
      </c>
      <c r="L218" t="s">
        <v>36269</v>
      </c>
      <c r="M218" t="s">
        <v>4076</v>
      </c>
      <c r="N218" t="s">
        <v>1948</v>
      </c>
      <c r="O218" t="s">
        <v>8600</v>
      </c>
      <c r="P218" s="5" t="s">
        <v>258</v>
      </c>
      <c r="Q218" s="5" t="s">
        <v>253</v>
      </c>
      <c r="R218" t="str">
        <f t="shared" si="29"/>
        <v>Й</v>
      </c>
    </row>
    <row r="219" spans="1:18" x14ac:dyDescent="0.25">
      <c r="A219" s="4">
        <v>218</v>
      </c>
      <c r="B219"/>
      <c r="C219" s="3" t="s">
        <v>259</v>
      </c>
      <c r="D219" s="3" t="s">
        <v>260</v>
      </c>
      <c r="E219" s="3" t="s">
        <v>191</v>
      </c>
      <c r="F219" s="3"/>
      <c r="H219" t="s">
        <v>13545</v>
      </c>
      <c r="I219" t="s">
        <v>327</v>
      </c>
      <c r="J219" t="s">
        <v>115</v>
      </c>
      <c r="K219" t="s">
        <v>9381</v>
      </c>
      <c r="L219" t="s">
        <v>36269</v>
      </c>
      <c r="M219" t="s">
        <v>36266</v>
      </c>
      <c r="N219" t="s">
        <v>292</v>
      </c>
      <c r="O219" t="s">
        <v>36352</v>
      </c>
      <c r="P219" s="5" t="s">
        <v>260</v>
      </c>
      <c r="Q219" s="5" t="s">
        <v>191</v>
      </c>
      <c r="R219" t="str">
        <f t="shared" si="29"/>
        <v>К</v>
      </c>
    </row>
    <row r="220" spans="1:18" x14ac:dyDescent="0.25">
      <c r="A220" s="4">
        <v>219</v>
      </c>
      <c r="B220"/>
      <c r="C220" s="3" t="s">
        <v>261</v>
      </c>
      <c r="D220" s="3" t="s">
        <v>262</v>
      </c>
      <c r="E220" s="3" t="s">
        <v>253</v>
      </c>
      <c r="F220" s="3"/>
      <c r="H220" t="s">
        <v>13546</v>
      </c>
      <c r="I220" t="s">
        <v>36277</v>
      </c>
      <c r="J220" t="s">
        <v>36270</v>
      </c>
      <c r="K220" t="s">
        <v>1159</v>
      </c>
      <c r="L220" t="s">
        <v>292</v>
      </c>
      <c r="M220" t="s">
        <v>36266</v>
      </c>
      <c r="N220" t="s">
        <v>1159</v>
      </c>
      <c r="O220" t="s">
        <v>8600</v>
      </c>
      <c r="P220" s="5" t="s">
        <v>262</v>
      </c>
      <c r="Q220" s="5" t="s">
        <v>253</v>
      </c>
      <c r="R220" t="str">
        <f t="shared" si="29"/>
        <v>Й</v>
      </c>
    </row>
    <row r="221" spans="1:18" x14ac:dyDescent="0.25">
      <c r="A221" s="4">
        <v>220</v>
      </c>
      <c r="B221"/>
      <c r="C221" s="1" t="s">
        <v>13</v>
      </c>
      <c r="D221" s="1" t="s">
        <v>13</v>
      </c>
      <c r="E221" s="1" t="s">
        <v>162</v>
      </c>
      <c r="F221" s="1"/>
      <c r="O221" t="s">
        <v>162</v>
      </c>
    </row>
    <row r="222" spans="1:18" x14ac:dyDescent="0.25">
      <c r="A222" s="4">
        <v>221</v>
      </c>
      <c r="B222"/>
      <c r="C222" s="3" t="s">
        <v>263</v>
      </c>
      <c r="D222" s="3" t="s">
        <v>171</v>
      </c>
      <c r="E222" s="3" t="s">
        <v>36327</v>
      </c>
      <c r="F222" s="3"/>
      <c r="H222" t="s">
        <v>13547</v>
      </c>
      <c r="I222" t="s">
        <v>36277</v>
      </c>
      <c r="J222" t="s">
        <v>36270</v>
      </c>
      <c r="K222" t="s">
        <v>36268</v>
      </c>
      <c r="L222" t="s">
        <v>1557</v>
      </c>
      <c r="M222" t="s">
        <v>1159</v>
      </c>
      <c r="N222" t="s">
        <v>1557</v>
      </c>
      <c r="O222" t="s">
        <v>36254</v>
      </c>
      <c r="P222" s="5" t="s">
        <v>171</v>
      </c>
      <c r="Q222" s="5" t="s">
        <v>253</v>
      </c>
      <c r="R222" t="str">
        <f t="shared" ref="R222:R225" si="30">RIGHT(D222)</f>
        <v>Й</v>
      </c>
    </row>
    <row r="223" spans="1:18" x14ac:dyDescent="0.25">
      <c r="A223" s="4">
        <v>222</v>
      </c>
      <c r="B223"/>
      <c r="C223" s="3" t="s">
        <v>264</v>
      </c>
      <c r="D223" s="3" t="s">
        <v>265</v>
      </c>
      <c r="E223" s="3" t="s">
        <v>266</v>
      </c>
      <c r="F223" s="3"/>
      <c r="H223" t="s">
        <v>13548</v>
      </c>
      <c r="I223" t="s">
        <v>1285</v>
      </c>
      <c r="J223" t="s">
        <v>1557</v>
      </c>
      <c r="K223" t="s">
        <v>9059</v>
      </c>
      <c r="L223" t="s">
        <v>1557</v>
      </c>
      <c r="M223" t="s">
        <v>3953</v>
      </c>
      <c r="O223" t="s">
        <v>8600</v>
      </c>
      <c r="P223" s="5" t="s">
        <v>265</v>
      </c>
      <c r="Q223" s="5" t="s">
        <v>266</v>
      </c>
      <c r="R223" t="str">
        <f t="shared" si="30"/>
        <v>Й</v>
      </c>
    </row>
    <row r="224" spans="1:18" x14ac:dyDescent="0.25">
      <c r="A224" s="4">
        <v>223</v>
      </c>
      <c r="B224"/>
      <c r="C224" s="3" t="s">
        <v>88</v>
      </c>
      <c r="D224" s="3" t="s">
        <v>89</v>
      </c>
      <c r="E224" s="3" t="s">
        <v>3</v>
      </c>
      <c r="F224" s="3"/>
      <c r="H224" t="s">
        <v>13549</v>
      </c>
      <c r="I224" t="s">
        <v>292</v>
      </c>
      <c r="J224" t="s">
        <v>4076</v>
      </c>
      <c r="O224" t="s">
        <v>3</v>
      </c>
      <c r="P224" s="5" t="s">
        <v>89</v>
      </c>
      <c r="Q224" s="5" t="s">
        <v>3</v>
      </c>
      <c r="R224" t="str">
        <f t="shared" si="30"/>
        <v>А</v>
      </c>
    </row>
    <row r="225" spans="1:18" x14ac:dyDescent="0.25">
      <c r="A225" s="4">
        <v>224</v>
      </c>
      <c r="B225"/>
      <c r="C225" s="3" t="s">
        <v>267</v>
      </c>
      <c r="D225" s="3" t="s">
        <v>268</v>
      </c>
      <c r="E225" s="3" t="s">
        <v>269</v>
      </c>
      <c r="F225" s="3"/>
      <c r="H225" t="s">
        <v>13550</v>
      </c>
      <c r="I225" t="s">
        <v>292</v>
      </c>
      <c r="J225" t="s">
        <v>327</v>
      </c>
      <c r="K225" t="s">
        <v>115</v>
      </c>
      <c r="L225" t="s">
        <v>4076</v>
      </c>
      <c r="M225" t="s">
        <v>36273</v>
      </c>
      <c r="N225" t="s">
        <v>1948</v>
      </c>
      <c r="O225" t="s">
        <v>36352</v>
      </c>
      <c r="P225" s="5" t="s">
        <v>268</v>
      </c>
      <c r="Q225" s="5" t="s">
        <v>269</v>
      </c>
      <c r="R225" t="str">
        <f t="shared" si="30"/>
        <v>К</v>
      </c>
    </row>
    <row r="226" spans="1:18" x14ac:dyDescent="0.25">
      <c r="A226" s="4">
        <v>225</v>
      </c>
      <c r="B226"/>
      <c r="C226" s="1" t="s">
        <v>13</v>
      </c>
      <c r="D226" s="1" t="s">
        <v>13</v>
      </c>
      <c r="E226" s="1" t="s">
        <v>162</v>
      </c>
      <c r="F226" s="1"/>
      <c r="O226" t="s">
        <v>162</v>
      </c>
    </row>
    <row r="227" spans="1:18" x14ac:dyDescent="0.25">
      <c r="A227" s="4">
        <v>226</v>
      </c>
      <c r="B227"/>
      <c r="C227" s="3" t="s">
        <v>115</v>
      </c>
      <c r="D227" s="3" t="s">
        <v>116</v>
      </c>
      <c r="E227" s="3" t="s">
        <v>38</v>
      </c>
      <c r="F227" s="3"/>
      <c r="H227" t="s">
        <v>13551</v>
      </c>
      <c r="I227" t="s">
        <v>115</v>
      </c>
      <c r="O227" t="s">
        <v>38</v>
      </c>
      <c r="P227" s="5" t="s">
        <v>116</v>
      </c>
      <c r="Q227" s="5" t="s">
        <v>38</v>
      </c>
      <c r="R227" t="str">
        <f t="shared" ref="R227:R230" si="31">RIGHT(D227)</f>
        <v>И</v>
      </c>
    </row>
    <row r="228" spans="1:18" x14ac:dyDescent="0.25">
      <c r="A228" s="4">
        <v>227</v>
      </c>
      <c r="B228"/>
      <c r="C228" s="3" t="s">
        <v>270</v>
      </c>
      <c r="D228" s="3" t="s">
        <v>128</v>
      </c>
      <c r="E228" s="3" t="s">
        <v>271</v>
      </c>
      <c r="F228" s="3"/>
      <c r="H228" t="s">
        <v>13552</v>
      </c>
      <c r="I228" t="s">
        <v>1948</v>
      </c>
      <c r="J228" t="s">
        <v>229</v>
      </c>
      <c r="K228" t="s">
        <v>10073</v>
      </c>
      <c r="O228" t="s">
        <v>36354</v>
      </c>
      <c r="P228" s="5" t="s">
        <v>128</v>
      </c>
      <c r="Q228" s="5" t="s">
        <v>271</v>
      </c>
      <c r="R228" t="str">
        <f t="shared" si="31"/>
        <v>А</v>
      </c>
    </row>
    <row r="229" spans="1:18" x14ac:dyDescent="0.25">
      <c r="A229" s="4">
        <v>228</v>
      </c>
      <c r="B229"/>
      <c r="C229" s="3" t="s">
        <v>272</v>
      </c>
      <c r="D229" s="3" t="s">
        <v>258</v>
      </c>
      <c r="E229" s="3" t="s">
        <v>99</v>
      </c>
      <c r="F229" s="3"/>
      <c r="H229" t="s">
        <v>13553</v>
      </c>
      <c r="I229" t="s">
        <v>1948</v>
      </c>
      <c r="J229" t="s">
        <v>115</v>
      </c>
      <c r="K229" t="s">
        <v>327</v>
      </c>
      <c r="L229" t="s">
        <v>36269</v>
      </c>
      <c r="M229" t="s">
        <v>4076</v>
      </c>
      <c r="N229" t="s">
        <v>1948</v>
      </c>
      <c r="O229" t="s">
        <v>8600</v>
      </c>
      <c r="P229" s="5" t="s">
        <v>258</v>
      </c>
      <c r="Q229" s="5" t="s">
        <v>99</v>
      </c>
      <c r="R229" t="str">
        <f t="shared" si="31"/>
        <v>Й</v>
      </c>
    </row>
    <row r="230" spans="1:18" x14ac:dyDescent="0.25">
      <c r="A230" s="4">
        <v>229</v>
      </c>
      <c r="B230"/>
      <c r="C230" s="3" t="s">
        <v>273</v>
      </c>
      <c r="D230" s="3" t="s">
        <v>274</v>
      </c>
      <c r="E230" s="3" t="s">
        <v>275</v>
      </c>
      <c r="F230" s="3"/>
      <c r="H230" t="s">
        <v>13554</v>
      </c>
      <c r="I230" t="s">
        <v>115</v>
      </c>
      <c r="J230" t="s">
        <v>327</v>
      </c>
      <c r="K230" t="s">
        <v>9381</v>
      </c>
      <c r="L230" t="s">
        <v>1557</v>
      </c>
      <c r="M230" t="s">
        <v>229</v>
      </c>
      <c r="N230" t="s">
        <v>1948</v>
      </c>
      <c r="O230" t="s">
        <v>36352</v>
      </c>
      <c r="P230" s="5" t="s">
        <v>274</v>
      </c>
      <c r="Q230" s="5" t="s">
        <v>275</v>
      </c>
      <c r="R230" t="str">
        <f t="shared" si="31"/>
        <v>А</v>
      </c>
    </row>
    <row r="231" spans="1:18" x14ac:dyDescent="0.25">
      <c r="A231" s="4">
        <v>230</v>
      </c>
      <c r="B231"/>
      <c r="C231" s="1" t="s">
        <v>13</v>
      </c>
      <c r="D231" s="1" t="s">
        <v>13</v>
      </c>
      <c r="E231" s="1" t="s">
        <v>162</v>
      </c>
      <c r="F231" s="1"/>
      <c r="O231" t="s">
        <v>162</v>
      </c>
    </row>
    <row r="232" spans="1:18" x14ac:dyDescent="0.25">
      <c r="A232" s="4">
        <v>231</v>
      </c>
      <c r="B232"/>
      <c r="C232" s="3" t="s">
        <v>276</v>
      </c>
      <c r="D232" s="3" t="s">
        <v>265</v>
      </c>
      <c r="E232" s="3" t="s">
        <v>99</v>
      </c>
      <c r="F232" s="3"/>
      <c r="H232" t="s">
        <v>13555</v>
      </c>
      <c r="I232" t="s">
        <v>1948</v>
      </c>
      <c r="J232" t="s">
        <v>115</v>
      </c>
      <c r="K232" t="s">
        <v>1285</v>
      </c>
      <c r="L232" t="s">
        <v>1557</v>
      </c>
      <c r="M232" t="s">
        <v>9059</v>
      </c>
      <c r="N232" t="s">
        <v>1557</v>
      </c>
      <c r="O232" t="s">
        <v>8600</v>
      </c>
      <c r="P232" s="5" t="s">
        <v>265</v>
      </c>
      <c r="Q232" s="5" t="s">
        <v>99</v>
      </c>
      <c r="R232" t="str">
        <f t="shared" ref="R232:R240" si="32">RIGHT(D232)</f>
        <v>Й</v>
      </c>
    </row>
    <row r="233" spans="1:18" x14ac:dyDescent="0.25">
      <c r="A233" s="4">
        <v>232</v>
      </c>
      <c r="B233"/>
      <c r="C233" s="3" t="s">
        <v>88</v>
      </c>
      <c r="D233" s="3" t="s">
        <v>89</v>
      </c>
      <c r="E233" s="3" t="s">
        <v>3</v>
      </c>
      <c r="F233" s="3"/>
      <c r="H233" t="s">
        <v>13556</v>
      </c>
      <c r="I233" t="s">
        <v>292</v>
      </c>
      <c r="J233" t="s">
        <v>4076</v>
      </c>
      <c r="O233" t="s">
        <v>3</v>
      </c>
      <c r="P233" s="5" t="s">
        <v>89</v>
      </c>
      <c r="Q233" s="5" t="s">
        <v>3</v>
      </c>
      <c r="R233" t="str">
        <f t="shared" si="32"/>
        <v>А</v>
      </c>
    </row>
    <row r="234" spans="1:18" x14ac:dyDescent="0.25">
      <c r="A234" s="4">
        <v>233</v>
      </c>
      <c r="B234"/>
      <c r="C234" s="3" t="s">
        <v>277</v>
      </c>
      <c r="D234" s="3" t="s">
        <v>274</v>
      </c>
      <c r="E234" s="3" t="s">
        <v>278</v>
      </c>
      <c r="F234" s="3"/>
      <c r="H234" t="s">
        <v>13557</v>
      </c>
      <c r="I234" t="s">
        <v>327</v>
      </c>
      <c r="J234" t="s">
        <v>1948</v>
      </c>
      <c r="K234" t="s">
        <v>9381</v>
      </c>
      <c r="L234" t="s">
        <v>1557</v>
      </c>
      <c r="M234" t="s">
        <v>229</v>
      </c>
      <c r="N234" t="s">
        <v>1948</v>
      </c>
      <c r="O234" t="s">
        <v>36352</v>
      </c>
      <c r="P234" s="5" t="s">
        <v>274</v>
      </c>
      <c r="Q234" s="5" t="s">
        <v>278</v>
      </c>
      <c r="R234" t="str">
        <f t="shared" si="32"/>
        <v>А</v>
      </c>
    </row>
    <row r="235" spans="1:18" x14ac:dyDescent="0.25">
      <c r="A235" s="4">
        <v>234</v>
      </c>
      <c r="B235"/>
      <c r="C235" s="3" t="s">
        <v>115</v>
      </c>
      <c r="D235" s="3" t="s">
        <v>116</v>
      </c>
      <c r="E235" s="3" t="s">
        <v>38</v>
      </c>
      <c r="F235" s="3"/>
      <c r="H235" t="s">
        <v>13558</v>
      </c>
      <c r="I235" t="s">
        <v>115</v>
      </c>
      <c r="O235" t="s">
        <v>38</v>
      </c>
      <c r="P235" s="5" t="s">
        <v>116</v>
      </c>
      <c r="Q235" s="5" t="s">
        <v>38</v>
      </c>
      <c r="R235" t="str">
        <f t="shared" si="32"/>
        <v>И</v>
      </c>
    </row>
    <row r="236" spans="1:18" x14ac:dyDescent="0.25">
      <c r="A236" s="4">
        <v>235</v>
      </c>
      <c r="B236"/>
      <c r="C236" s="3" t="s">
        <v>233</v>
      </c>
      <c r="D236" s="3" t="s">
        <v>234</v>
      </c>
      <c r="E236" s="3" t="s">
        <v>235</v>
      </c>
      <c r="F236" s="3"/>
      <c r="H236" t="s">
        <v>13559</v>
      </c>
      <c r="I236" t="s">
        <v>115</v>
      </c>
      <c r="J236" t="s">
        <v>4076</v>
      </c>
      <c r="K236" t="s">
        <v>1557</v>
      </c>
      <c r="O236" t="s">
        <v>36337</v>
      </c>
      <c r="P236" s="5" t="s">
        <v>234</v>
      </c>
      <c r="Q236" s="5" t="s">
        <v>235</v>
      </c>
      <c r="R236" t="str">
        <f t="shared" si="32"/>
        <v>И</v>
      </c>
    </row>
    <row r="237" spans="1:18" x14ac:dyDescent="0.25">
      <c r="A237" s="4">
        <v>236</v>
      </c>
      <c r="B237"/>
      <c r="C237" s="3" t="s">
        <v>279</v>
      </c>
      <c r="D237" s="3" t="s">
        <v>280</v>
      </c>
      <c r="E237" s="3" t="s">
        <v>9</v>
      </c>
      <c r="F237" s="3"/>
      <c r="H237" t="s">
        <v>13560</v>
      </c>
      <c r="I237" t="s">
        <v>1557</v>
      </c>
      <c r="J237" t="s">
        <v>1159</v>
      </c>
      <c r="K237" t="s">
        <v>125</v>
      </c>
      <c r="L237" t="s">
        <v>1557</v>
      </c>
      <c r="M237" t="s">
        <v>36268</v>
      </c>
      <c r="N237" t="s">
        <v>3953</v>
      </c>
      <c r="O237" t="s">
        <v>9</v>
      </c>
      <c r="P237" s="5" t="s">
        <v>280</v>
      </c>
      <c r="Q237" s="5" t="s">
        <v>9</v>
      </c>
      <c r="R237" t="str">
        <f t="shared" si="32"/>
        <v>О</v>
      </c>
    </row>
    <row r="238" spans="1:18" x14ac:dyDescent="0.25">
      <c r="A238" s="4">
        <v>237</v>
      </c>
      <c r="B238"/>
      <c r="C238" s="3" t="s">
        <v>281</v>
      </c>
      <c r="D238" s="3" t="s">
        <v>282</v>
      </c>
      <c r="E238" s="3" t="s">
        <v>104</v>
      </c>
      <c r="F238" s="3"/>
      <c r="H238" t="s">
        <v>13561</v>
      </c>
      <c r="I238" t="s">
        <v>1159</v>
      </c>
      <c r="J238" t="s">
        <v>441</v>
      </c>
      <c r="K238" t="s">
        <v>229</v>
      </c>
      <c r="L238" t="s">
        <v>1557</v>
      </c>
      <c r="M238" t="s">
        <v>36266</v>
      </c>
      <c r="O238" t="s">
        <v>36353</v>
      </c>
      <c r="P238" s="5" t="s">
        <v>282</v>
      </c>
      <c r="Q238" s="5" t="s">
        <v>104</v>
      </c>
      <c r="R238" t="str">
        <f t="shared" si="32"/>
        <v>Ь</v>
      </c>
    </row>
    <row r="239" spans="1:18" x14ac:dyDescent="0.25">
      <c r="A239" s="4">
        <v>238</v>
      </c>
      <c r="B239"/>
      <c r="C239" s="3" t="s">
        <v>283</v>
      </c>
      <c r="D239" s="3" t="s">
        <v>225</v>
      </c>
      <c r="E239" s="3" t="s">
        <v>36368</v>
      </c>
      <c r="F239" s="3"/>
      <c r="H239" t="s">
        <v>13562</v>
      </c>
      <c r="I239" t="s">
        <v>1557</v>
      </c>
      <c r="J239" t="s">
        <v>1159</v>
      </c>
      <c r="K239" t="s">
        <v>787</v>
      </c>
      <c r="L239" t="s">
        <v>1557</v>
      </c>
      <c r="M239" t="s">
        <v>36271</v>
      </c>
      <c r="N239" t="s">
        <v>1557</v>
      </c>
      <c r="O239" t="s">
        <v>36254</v>
      </c>
      <c r="P239" s="5" t="s">
        <v>225</v>
      </c>
      <c r="Q239" s="5" t="s">
        <v>284</v>
      </c>
      <c r="R239" t="str">
        <f t="shared" si="32"/>
        <v>О</v>
      </c>
    </row>
    <row r="240" spans="1:18" x14ac:dyDescent="0.25">
      <c r="A240" s="4">
        <v>239</v>
      </c>
      <c r="B240"/>
      <c r="C240" s="3" t="s">
        <v>285</v>
      </c>
      <c r="D240" s="3" t="s">
        <v>255</v>
      </c>
      <c r="E240" s="3" t="s">
        <v>54</v>
      </c>
      <c r="F240" s="3"/>
      <c r="H240" t="s">
        <v>13563</v>
      </c>
      <c r="I240" t="s">
        <v>292</v>
      </c>
      <c r="J240" t="s">
        <v>327</v>
      </c>
      <c r="K240" t="s">
        <v>115</v>
      </c>
      <c r="L240" t="s">
        <v>1285</v>
      </c>
      <c r="M240" t="s">
        <v>133</v>
      </c>
      <c r="N240" t="s">
        <v>6307</v>
      </c>
      <c r="O240" t="s">
        <v>36352</v>
      </c>
      <c r="P240" s="5" t="s">
        <v>255</v>
      </c>
      <c r="Q240" s="5" t="s">
        <v>54</v>
      </c>
      <c r="R240" t="str">
        <f t="shared" si="32"/>
        <v>К</v>
      </c>
    </row>
    <row r="241" spans="1:18" x14ac:dyDescent="0.25">
      <c r="A241" s="4">
        <v>240</v>
      </c>
      <c r="B241"/>
      <c r="C241" s="1" t="s">
        <v>13</v>
      </c>
      <c r="D241" s="1" t="s">
        <v>13</v>
      </c>
      <c r="E241" s="1" t="s">
        <v>162</v>
      </c>
      <c r="F241" s="1"/>
      <c r="O241" t="s">
        <v>162</v>
      </c>
    </row>
    <row r="242" spans="1:18" x14ac:dyDescent="0.25">
      <c r="A242" s="4">
        <v>241</v>
      </c>
      <c r="B242"/>
      <c r="C242" s="3" t="s">
        <v>254</v>
      </c>
      <c r="D242" s="3" t="s">
        <v>255</v>
      </c>
      <c r="E242" s="3" t="s">
        <v>191</v>
      </c>
      <c r="F242" s="3"/>
      <c r="H242" t="s">
        <v>13564</v>
      </c>
      <c r="I242" t="s">
        <v>327</v>
      </c>
      <c r="J242" t="s">
        <v>115</v>
      </c>
      <c r="K242" t="s">
        <v>1285</v>
      </c>
      <c r="L242" t="s">
        <v>133</v>
      </c>
      <c r="M242" t="s">
        <v>6307</v>
      </c>
      <c r="O242" t="s">
        <v>36352</v>
      </c>
      <c r="P242" s="5" t="s">
        <v>255</v>
      </c>
      <c r="Q242" s="5" t="s">
        <v>191</v>
      </c>
      <c r="R242" t="str">
        <f t="shared" ref="R242:R246" si="33">RIGHT(D242)</f>
        <v>К</v>
      </c>
    </row>
    <row r="243" spans="1:18" x14ac:dyDescent="0.25">
      <c r="A243" s="4">
        <v>242</v>
      </c>
      <c r="B243"/>
      <c r="C243" s="3" t="s">
        <v>248</v>
      </c>
      <c r="D243" s="3" t="s">
        <v>234</v>
      </c>
      <c r="E243" s="3" t="s">
        <v>249</v>
      </c>
      <c r="F243" s="3"/>
      <c r="H243" t="s">
        <v>13565</v>
      </c>
      <c r="I243" t="s">
        <v>9059</v>
      </c>
      <c r="J243" t="s">
        <v>115</v>
      </c>
      <c r="O243" t="s">
        <v>36337</v>
      </c>
      <c r="P243" s="5" t="s">
        <v>234</v>
      </c>
      <c r="Q243" s="5" t="s">
        <v>249</v>
      </c>
      <c r="R243" t="str">
        <f t="shared" si="33"/>
        <v>И</v>
      </c>
    </row>
    <row r="244" spans="1:18" x14ac:dyDescent="0.25">
      <c r="A244" s="4">
        <v>243</v>
      </c>
      <c r="B244"/>
      <c r="C244" s="3" t="s">
        <v>286</v>
      </c>
      <c r="D244" s="3" t="s">
        <v>287</v>
      </c>
      <c r="E244" s="3" t="s">
        <v>188</v>
      </c>
      <c r="F244" s="3"/>
      <c r="H244" t="s">
        <v>13566</v>
      </c>
      <c r="I244" t="s">
        <v>1159</v>
      </c>
      <c r="J244" t="s">
        <v>115</v>
      </c>
      <c r="K244" t="s">
        <v>10073</v>
      </c>
      <c r="L244" t="s">
        <v>1557</v>
      </c>
      <c r="M244" t="s">
        <v>229</v>
      </c>
      <c r="N244" t="s">
        <v>1557</v>
      </c>
      <c r="O244" t="s">
        <v>36353</v>
      </c>
      <c r="P244" s="5" t="s">
        <v>287</v>
      </c>
      <c r="Q244" s="5" t="s">
        <v>188</v>
      </c>
      <c r="R244" t="str">
        <f t="shared" si="33"/>
        <v>Ь</v>
      </c>
    </row>
    <row r="245" spans="1:18" x14ac:dyDescent="0.25">
      <c r="A245" s="4">
        <v>244</v>
      </c>
      <c r="B245"/>
      <c r="C245" s="3" t="s">
        <v>115</v>
      </c>
      <c r="D245" s="3" t="s">
        <v>116</v>
      </c>
      <c r="E245" s="3" t="s">
        <v>38</v>
      </c>
      <c r="F245" s="3"/>
      <c r="H245" t="s">
        <v>13567</v>
      </c>
      <c r="I245" t="s">
        <v>115</v>
      </c>
      <c r="O245" t="s">
        <v>38</v>
      </c>
      <c r="P245" s="5" t="s">
        <v>116</v>
      </c>
      <c r="Q245" s="5" t="s">
        <v>38</v>
      </c>
      <c r="R245" t="str">
        <f t="shared" si="33"/>
        <v>И</v>
      </c>
    </row>
    <row r="246" spans="1:18" x14ac:dyDescent="0.25">
      <c r="A246" s="4">
        <v>245</v>
      </c>
      <c r="B246"/>
      <c r="C246" s="3" t="s">
        <v>288</v>
      </c>
      <c r="D246" s="3" t="s">
        <v>289</v>
      </c>
      <c r="E246" s="3" t="s">
        <v>188</v>
      </c>
      <c r="F246" s="3"/>
      <c r="H246" t="s">
        <v>13568</v>
      </c>
      <c r="I246" t="s">
        <v>1159</v>
      </c>
      <c r="J246" t="s">
        <v>115</v>
      </c>
      <c r="K246" t="s">
        <v>36268</v>
      </c>
      <c r="L246" t="s">
        <v>1557</v>
      </c>
      <c r="M246" t="s">
        <v>229</v>
      </c>
      <c r="N246" t="s">
        <v>1557</v>
      </c>
      <c r="O246" t="s">
        <v>36353</v>
      </c>
      <c r="P246" s="5" t="s">
        <v>289</v>
      </c>
      <c r="Q246" s="5" t="s">
        <v>188</v>
      </c>
      <c r="R246" t="str">
        <f t="shared" si="33"/>
        <v>Ь</v>
      </c>
    </row>
    <row r="247" spans="1:18" x14ac:dyDescent="0.25">
      <c r="A247" s="4">
        <v>246</v>
      </c>
      <c r="B247"/>
      <c r="C247" s="1" t="s">
        <v>185</v>
      </c>
      <c r="D247" s="1" t="s">
        <v>185</v>
      </c>
      <c r="E247" s="1" t="s">
        <v>162</v>
      </c>
      <c r="F247" s="1"/>
      <c r="O247" t="s">
        <v>162</v>
      </c>
    </row>
    <row r="248" spans="1:18" x14ac:dyDescent="0.25">
      <c r="A248" s="4">
        <v>247</v>
      </c>
      <c r="B248"/>
      <c r="C248" s="1" t="s">
        <v>186</v>
      </c>
      <c r="D248" s="1" t="s">
        <v>186</v>
      </c>
      <c r="E248" s="1" t="s">
        <v>162</v>
      </c>
      <c r="F248" s="1"/>
      <c r="O248" t="s">
        <v>162</v>
      </c>
    </row>
    <row r="249" spans="1:18" x14ac:dyDescent="0.25">
      <c r="A249" s="4">
        <v>248</v>
      </c>
      <c r="B249"/>
      <c r="C249" s="3" t="s">
        <v>290</v>
      </c>
      <c r="D249" s="3" t="s">
        <v>291</v>
      </c>
      <c r="E249" s="3" t="s">
        <v>165</v>
      </c>
      <c r="F249" s="3"/>
      <c r="H249" t="s">
        <v>13569</v>
      </c>
      <c r="I249" t="s">
        <v>606</v>
      </c>
      <c r="J249" t="s">
        <v>606</v>
      </c>
      <c r="O249" t="s">
        <v>165</v>
      </c>
      <c r="P249" s="5" t="s">
        <v>291</v>
      </c>
      <c r="Q249" s="5" t="s">
        <v>165</v>
      </c>
      <c r="R249" t="str">
        <f t="shared" ref="R249:R256" si="34">RIGHT(D249)</f>
        <v>Э</v>
      </c>
    </row>
    <row r="250" spans="1:18" x14ac:dyDescent="0.25">
      <c r="A250" s="4">
        <v>249</v>
      </c>
      <c r="B250"/>
      <c r="C250" s="3" t="s">
        <v>292</v>
      </c>
      <c r="D250" s="3" t="s">
        <v>8</v>
      </c>
      <c r="E250" s="3" t="s">
        <v>38</v>
      </c>
      <c r="F250" s="3"/>
      <c r="H250" t="s">
        <v>13570</v>
      </c>
      <c r="I250" t="s">
        <v>292</v>
      </c>
      <c r="O250" t="s">
        <v>38</v>
      </c>
      <c r="P250" s="5" t="s">
        <v>8</v>
      </c>
      <c r="Q250" s="5" t="s">
        <v>38</v>
      </c>
      <c r="R250" t="str">
        <f t="shared" si="34"/>
        <v>А</v>
      </c>
    </row>
    <row r="251" spans="1:18" x14ac:dyDescent="0.25">
      <c r="A251" s="4">
        <v>250</v>
      </c>
      <c r="B251"/>
      <c r="C251" s="3" t="s">
        <v>293</v>
      </c>
      <c r="D251" s="3" t="s">
        <v>29</v>
      </c>
      <c r="E251" s="3" t="s">
        <v>157</v>
      </c>
      <c r="F251" s="3"/>
      <c r="H251" t="s">
        <v>13571</v>
      </c>
      <c r="I251" t="s">
        <v>1948</v>
      </c>
      <c r="J251" t="s">
        <v>1159</v>
      </c>
      <c r="K251" t="s">
        <v>115</v>
      </c>
      <c r="L251" t="s">
        <v>1159</v>
      </c>
      <c r="M251" t="s">
        <v>1557</v>
      </c>
      <c r="N251" t="s">
        <v>9059</v>
      </c>
      <c r="O251" t="s">
        <v>36353</v>
      </c>
      <c r="P251" s="5" t="s">
        <v>29</v>
      </c>
      <c r="Q251" s="5" t="s">
        <v>157</v>
      </c>
      <c r="R251" t="str">
        <f t="shared" si="34"/>
        <v>Ь</v>
      </c>
    </row>
    <row r="252" spans="1:18" x14ac:dyDescent="0.25">
      <c r="A252" s="4">
        <v>251</v>
      </c>
      <c r="B252"/>
      <c r="C252" s="3" t="s">
        <v>229</v>
      </c>
      <c r="D252" s="3" t="s">
        <v>67</v>
      </c>
      <c r="E252" s="3" t="s">
        <v>3</v>
      </c>
      <c r="F252" s="3"/>
      <c r="H252" t="s">
        <v>13572</v>
      </c>
      <c r="I252" t="s">
        <v>229</v>
      </c>
      <c r="O252" t="s">
        <v>3</v>
      </c>
      <c r="P252" s="5" t="s">
        <v>67</v>
      </c>
      <c r="Q252" s="5" t="s">
        <v>3</v>
      </c>
      <c r="R252" t="str">
        <f t="shared" si="34"/>
        <v>В</v>
      </c>
    </row>
    <row r="253" spans="1:18" x14ac:dyDescent="0.25">
      <c r="A253" s="4">
        <v>252</v>
      </c>
      <c r="B253"/>
      <c r="C253" s="3" t="s">
        <v>294</v>
      </c>
      <c r="D253" s="3" t="s">
        <v>295</v>
      </c>
      <c r="E253" s="3" t="s">
        <v>296</v>
      </c>
      <c r="F253" s="3"/>
      <c r="H253" t="s">
        <v>13573</v>
      </c>
      <c r="I253" t="s">
        <v>10073</v>
      </c>
      <c r="J253" t="s">
        <v>1557</v>
      </c>
      <c r="K253" t="s">
        <v>36268</v>
      </c>
      <c r="L253" t="s">
        <v>1557</v>
      </c>
      <c r="M253" t="s">
        <v>36271</v>
      </c>
      <c r="O253" t="s">
        <v>36352</v>
      </c>
      <c r="P253" s="5" t="s">
        <v>295</v>
      </c>
      <c r="Q253" s="5" t="s">
        <v>296</v>
      </c>
      <c r="R253" t="str">
        <f t="shared" si="34"/>
        <v>Д</v>
      </c>
    </row>
    <row r="254" spans="1:18" x14ac:dyDescent="0.25">
      <c r="A254" s="4">
        <v>253</v>
      </c>
      <c r="B254"/>
      <c r="C254" s="3" t="s">
        <v>297</v>
      </c>
      <c r="D254" s="3" t="s">
        <v>86</v>
      </c>
      <c r="E254" s="3" t="s">
        <v>22</v>
      </c>
      <c r="F254" s="3"/>
      <c r="H254" t="s">
        <v>13574</v>
      </c>
      <c r="I254" t="s">
        <v>36269</v>
      </c>
      <c r="J254" t="s">
        <v>1159</v>
      </c>
      <c r="K254" t="s">
        <v>292</v>
      </c>
      <c r="L254" t="s">
        <v>9059</v>
      </c>
      <c r="M254" t="s">
        <v>1948</v>
      </c>
      <c r="N254" t="s">
        <v>1557</v>
      </c>
      <c r="O254" t="s">
        <v>36353</v>
      </c>
      <c r="P254" s="5" t="s">
        <v>86</v>
      </c>
      <c r="Q254" s="5" t="s">
        <v>22</v>
      </c>
      <c r="R254" t="str">
        <f t="shared" si="34"/>
        <v>Ь</v>
      </c>
    </row>
    <row r="255" spans="1:18" x14ac:dyDescent="0.25">
      <c r="A255" s="4">
        <v>254</v>
      </c>
      <c r="B255"/>
      <c r="C255" s="3" t="s">
        <v>168</v>
      </c>
      <c r="D255" s="3" t="s">
        <v>169</v>
      </c>
      <c r="E255" s="3" t="s">
        <v>3</v>
      </c>
      <c r="F255" s="3"/>
      <c r="H255" t="s">
        <v>13575</v>
      </c>
      <c r="I255" t="s">
        <v>1557</v>
      </c>
      <c r="J255" t="s">
        <v>125</v>
      </c>
      <c r="O255" t="s">
        <v>3</v>
      </c>
      <c r="P255" s="5" t="s">
        <v>169</v>
      </c>
      <c r="Q255" s="5" t="s">
        <v>3</v>
      </c>
      <c r="R255" t="str">
        <f t="shared" si="34"/>
        <v>О</v>
      </c>
    </row>
    <row r="256" spans="1:18" x14ac:dyDescent="0.25">
      <c r="A256" s="4">
        <v>255</v>
      </c>
      <c r="B256"/>
      <c r="C256" s="3" t="s">
        <v>298</v>
      </c>
      <c r="D256" s="3" t="s">
        <v>24</v>
      </c>
      <c r="E256" s="3" t="s">
        <v>299</v>
      </c>
      <c r="F256" s="3"/>
      <c r="H256" t="s">
        <v>13576</v>
      </c>
      <c r="I256" t="s">
        <v>36277</v>
      </c>
      <c r="J256" t="s">
        <v>1557</v>
      </c>
      <c r="K256" t="s">
        <v>4076</v>
      </c>
      <c r="L256" t="s">
        <v>6307</v>
      </c>
      <c r="O256" t="s">
        <v>36337</v>
      </c>
      <c r="P256" s="5" t="s">
        <v>24</v>
      </c>
      <c r="Q256" s="5" t="s">
        <v>299</v>
      </c>
      <c r="R256" t="str">
        <f t="shared" si="34"/>
        <v>Я</v>
      </c>
    </row>
    <row r="257" spans="1:18" x14ac:dyDescent="0.25">
      <c r="A257" s="4">
        <v>256</v>
      </c>
      <c r="B257"/>
      <c r="C257" s="1" t="s">
        <v>7</v>
      </c>
      <c r="D257" s="1" t="s">
        <v>7</v>
      </c>
      <c r="E257" s="1" t="s">
        <v>162</v>
      </c>
      <c r="F257" s="1"/>
      <c r="O257" t="s">
        <v>162</v>
      </c>
    </row>
    <row r="258" spans="1:18" x14ac:dyDescent="0.25">
      <c r="A258" s="4">
        <v>257</v>
      </c>
      <c r="B258"/>
      <c r="C258" s="1" t="s">
        <v>186</v>
      </c>
      <c r="D258" s="1" t="s">
        <v>186</v>
      </c>
      <c r="E258" s="1" t="s">
        <v>162</v>
      </c>
      <c r="F258" s="1"/>
      <c r="O258" t="s">
        <v>162</v>
      </c>
    </row>
    <row r="259" spans="1:18" x14ac:dyDescent="0.25">
      <c r="A259" s="4">
        <v>258</v>
      </c>
      <c r="B259"/>
    </row>
    <row r="260" spans="1:18" x14ac:dyDescent="0.25">
      <c r="A260" s="4">
        <v>259</v>
      </c>
      <c r="B260" s="2" t="s">
        <v>10552</v>
      </c>
    </row>
    <row r="261" spans="1:18" x14ac:dyDescent="0.25">
      <c r="A261" s="4">
        <v>260</v>
      </c>
      <c r="B261"/>
      <c r="C261" s="3" t="s">
        <v>300</v>
      </c>
      <c r="D261" s="3" t="s">
        <v>234</v>
      </c>
      <c r="E261" s="3" t="s">
        <v>235</v>
      </c>
      <c r="F261" s="3"/>
      <c r="H261" t="s">
        <v>13577</v>
      </c>
      <c r="I261" t="s">
        <v>115</v>
      </c>
      <c r="J261" t="s">
        <v>4076</v>
      </c>
      <c r="K261" t="s">
        <v>1557</v>
      </c>
      <c r="O261" t="s">
        <v>36337</v>
      </c>
      <c r="P261" s="5" t="s">
        <v>234</v>
      </c>
      <c r="Q261" s="5" t="s">
        <v>235</v>
      </c>
      <c r="R261" t="str">
        <f t="shared" ref="R261:R262" si="35">RIGHT(D261)</f>
        <v>И</v>
      </c>
    </row>
    <row r="262" spans="1:18" x14ac:dyDescent="0.25">
      <c r="A262" s="4">
        <v>261</v>
      </c>
      <c r="B262"/>
      <c r="C262" s="3" t="s">
        <v>301</v>
      </c>
      <c r="D262" s="3" t="s">
        <v>149</v>
      </c>
      <c r="E262" s="3" t="s">
        <v>36336</v>
      </c>
      <c r="F262" s="3"/>
      <c r="H262" t="s">
        <v>13578</v>
      </c>
      <c r="I262" t="s">
        <v>1948</v>
      </c>
      <c r="J262" t="s">
        <v>115</v>
      </c>
      <c r="K262" t="s">
        <v>327</v>
      </c>
      <c r="L262" t="s">
        <v>292</v>
      </c>
      <c r="M262" t="s">
        <v>1159</v>
      </c>
      <c r="O262" t="s">
        <v>36254</v>
      </c>
      <c r="P262" s="5" t="s">
        <v>149</v>
      </c>
      <c r="Q262" s="5" t="s">
        <v>302</v>
      </c>
      <c r="R262" t="str">
        <f t="shared" si="35"/>
        <v>Й</v>
      </c>
    </row>
    <row r="263" spans="1:18" x14ac:dyDescent="0.25">
      <c r="A263" s="4">
        <v>262</v>
      </c>
      <c r="B263"/>
      <c r="C263" s="1" t="s">
        <v>185</v>
      </c>
      <c r="D263" s="1" t="s">
        <v>185</v>
      </c>
      <c r="E263" s="1" t="s">
        <v>162</v>
      </c>
      <c r="F263" s="1"/>
      <c r="O263" t="s">
        <v>162</v>
      </c>
    </row>
    <row r="264" spans="1:18" x14ac:dyDescent="0.25">
      <c r="A264" s="4">
        <v>263</v>
      </c>
      <c r="B264"/>
      <c r="C264" s="1" t="s">
        <v>186</v>
      </c>
      <c r="D264" s="1" t="s">
        <v>186</v>
      </c>
      <c r="E264" s="1" t="s">
        <v>162</v>
      </c>
      <c r="F264" s="1"/>
      <c r="O264" t="s">
        <v>162</v>
      </c>
    </row>
    <row r="265" spans="1:18" x14ac:dyDescent="0.25">
      <c r="A265" s="4">
        <v>264</v>
      </c>
      <c r="B265"/>
      <c r="C265" s="3" t="s">
        <v>303</v>
      </c>
      <c r="D265" s="3" t="s">
        <v>304</v>
      </c>
      <c r="E265" s="3" t="s">
        <v>9</v>
      </c>
      <c r="F265" s="3"/>
      <c r="H265" t="s">
        <v>13579</v>
      </c>
      <c r="I265" t="s">
        <v>1159</v>
      </c>
      <c r="J265" t="s">
        <v>1948</v>
      </c>
      <c r="K265" t="s">
        <v>4076</v>
      </c>
      <c r="O265" t="s">
        <v>9</v>
      </c>
      <c r="P265" s="5" t="s">
        <v>304</v>
      </c>
      <c r="Q265" s="5" t="s">
        <v>9</v>
      </c>
      <c r="R265" t="str">
        <f>RIGHT(D265)</f>
        <v>Т</v>
      </c>
    </row>
    <row r="266" spans="1:18" x14ac:dyDescent="0.25">
      <c r="A266" s="4">
        <v>265</v>
      </c>
      <c r="B266"/>
      <c r="C266" s="1" t="s">
        <v>186</v>
      </c>
      <c r="D266" s="1" t="s">
        <v>186</v>
      </c>
      <c r="E266" s="1" t="s">
        <v>162</v>
      </c>
      <c r="F266" s="1"/>
      <c r="O266" t="s">
        <v>162</v>
      </c>
    </row>
    <row r="267" spans="1:18" x14ac:dyDescent="0.25">
      <c r="A267" s="4">
        <v>266</v>
      </c>
      <c r="B267"/>
      <c r="C267" s="3" t="s">
        <v>115</v>
      </c>
      <c r="D267" s="3" t="s">
        <v>116</v>
      </c>
      <c r="E267" s="3" t="s">
        <v>38</v>
      </c>
      <c r="F267" s="3"/>
      <c r="H267" t="s">
        <v>13580</v>
      </c>
      <c r="I267" t="s">
        <v>115</v>
      </c>
      <c r="O267" t="s">
        <v>38</v>
      </c>
      <c r="P267" s="5" t="s">
        <v>116</v>
      </c>
      <c r="Q267" s="5" t="s">
        <v>38</v>
      </c>
      <c r="R267" t="str">
        <f t="shared" ref="R267:R273" si="36">RIGHT(D267)</f>
        <v>И</v>
      </c>
    </row>
    <row r="268" spans="1:18" x14ac:dyDescent="0.25">
      <c r="A268" s="4">
        <v>267</v>
      </c>
      <c r="B268"/>
      <c r="C268" s="3" t="s">
        <v>305</v>
      </c>
      <c r="D268" s="3" t="s">
        <v>306</v>
      </c>
      <c r="E268" s="3" t="s">
        <v>104</v>
      </c>
      <c r="F268" s="3"/>
      <c r="H268" t="s">
        <v>13581</v>
      </c>
      <c r="I268" t="s">
        <v>1159</v>
      </c>
      <c r="J268" t="s">
        <v>36267</v>
      </c>
      <c r="K268" t="s">
        <v>292</v>
      </c>
      <c r="L268" t="s">
        <v>36271</v>
      </c>
      <c r="M268" t="s">
        <v>1948</v>
      </c>
      <c r="N268" t="s">
        <v>1013</v>
      </c>
      <c r="O268" t="s">
        <v>36353</v>
      </c>
      <c r="P268" s="5" t="s">
        <v>306</v>
      </c>
      <c r="Q268" s="5" t="s">
        <v>104</v>
      </c>
      <c r="R268" t="str">
        <f t="shared" si="36"/>
        <v>Ь</v>
      </c>
    </row>
    <row r="269" spans="1:18" x14ac:dyDescent="0.25">
      <c r="A269" s="4">
        <v>268</v>
      </c>
      <c r="B269"/>
      <c r="C269" s="3" t="s">
        <v>115</v>
      </c>
      <c r="D269" s="3" t="s">
        <v>116</v>
      </c>
      <c r="E269" s="3" t="s">
        <v>38</v>
      </c>
      <c r="F269" s="3"/>
      <c r="H269" t="s">
        <v>13582</v>
      </c>
      <c r="I269" t="s">
        <v>115</v>
      </c>
      <c r="O269" t="s">
        <v>38</v>
      </c>
      <c r="P269" s="5" t="s">
        <v>116</v>
      </c>
      <c r="Q269" s="5" t="s">
        <v>38</v>
      </c>
      <c r="R269" t="str">
        <f t="shared" si="36"/>
        <v>И</v>
      </c>
    </row>
    <row r="270" spans="1:18" x14ac:dyDescent="0.25">
      <c r="A270" s="4">
        <v>269</v>
      </c>
      <c r="B270"/>
      <c r="C270" s="3" t="s">
        <v>307</v>
      </c>
      <c r="D270" s="3" t="s">
        <v>308</v>
      </c>
      <c r="E270" s="3" t="s">
        <v>104</v>
      </c>
      <c r="F270" s="3"/>
      <c r="H270" t="s">
        <v>13583</v>
      </c>
      <c r="I270" t="s">
        <v>1159</v>
      </c>
      <c r="J270" t="s">
        <v>133</v>
      </c>
      <c r="K270" t="s">
        <v>10073</v>
      </c>
      <c r="L270" t="s">
        <v>115</v>
      </c>
      <c r="O270" t="s">
        <v>36353</v>
      </c>
      <c r="P270" s="5" t="s">
        <v>308</v>
      </c>
      <c r="Q270" s="5" t="s">
        <v>104</v>
      </c>
      <c r="R270" t="str">
        <f t="shared" si="36"/>
        <v>И</v>
      </c>
    </row>
    <row r="271" spans="1:18" x14ac:dyDescent="0.25">
      <c r="A271" s="4">
        <v>270</v>
      </c>
      <c r="B271"/>
      <c r="C271" s="3" t="s">
        <v>309</v>
      </c>
      <c r="D271" s="3" t="s">
        <v>310</v>
      </c>
      <c r="E271" s="3" t="s">
        <v>16</v>
      </c>
      <c r="F271" s="3"/>
      <c r="H271" t="s">
        <v>13584</v>
      </c>
      <c r="I271" t="s">
        <v>6307</v>
      </c>
      <c r="J271" t="s">
        <v>1557</v>
      </c>
      <c r="K271" t="s">
        <v>1159</v>
      </c>
      <c r="L271" t="s">
        <v>1557</v>
      </c>
      <c r="M271" t="s">
        <v>3953</v>
      </c>
      <c r="O271" t="s">
        <v>5510</v>
      </c>
      <c r="P271" s="5" t="s">
        <v>310</v>
      </c>
      <c r="Q271" s="5" t="s">
        <v>16</v>
      </c>
      <c r="R271" t="str">
        <f t="shared" si="36"/>
        <v>М</v>
      </c>
    </row>
    <row r="272" spans="1:18" x14ac:dyDescent="0.25">
      <c r="A272" s="4">
        <v>271</v>
      </c>
      <c r="B272"/>
      <c r="C272" s="3" t="s">
        <v>229</v>
      </c>
      <c r="D272" s="3" t="s">
        <v>67</v>
      </c>
      <c r="E272" s="3" t="s">
        <v>3</v>
      </c>
      <c r="F272" s="3"/>
      <c r="H272" t="s">
        <v>13585</v>
      </c>
      <c r="I272" t="s">
        <v>229</v>
      </c>
      <c r="O272" t="s">
        <v>3</v>
      </c>
      <c r="P272" s="5" t="s">
        <v>67</v>
      </c>
      <c r="Q272" s="5" t="s">
        <v>3</v>
      </c>
      <c r="R272" t="str">
        <f t="shared" si="36"/>
        <v>В</v>
      </c>
    </row>
    <row r="273" spans="1:18" x14ac:dyDescent="0.25">
      <c r="A273" s="4">
        <v>272</v>
      </c>
      <c r="B273"/>
      <c r="C273" s="3" t="s">
        <v>311</v>
      </c>
      <c r="D273" s="3" t="s">
        <v>312</v>
      </c>
      <c r="E273" s="3" t="s">
        <v>296</v>
      </c>
      <c r="F273" s="3"/>
      <c r="H273" t="s">
        <v>13586</v>
      </c>
      <c r="I273" t="s">
        <v>4076</v>
      </c>
      <c r="J273" t="s">
        <v>115</v>
      </c>
      <c r="K273" t="s">
        <v>8848</v>
      </c>
      <c r="L273" t="s">
        <v>292</v>
      </c>
      <c r="M273" t="s">
        <v>36271</v>
      </c>
      <c r="N273" t="s">
        <v>292</v>
      </c>
      <c r="O273" t="s">
        <v>36352</v>
      </c>
      <c r="P273" s="5" t="s">
        <v>312</v>
      </c>
      <c r="Q273" s="5" t="s">
        <v>296</v>
      </c>
      <c r="R273" t="str">
        <f t="shared" si="36"/>
        <v>Н</v>
      </c>
    </row>
    <row r="274" spans="1:18" x14ac:dyDescent="0.25">
      <c r="A274" s="4">
        <v>273</v>
      </c>
      <c r="B274"/>
      <c r="C274" s="1" t="s">
        <v>13</v>
      </c>
      <c r="D274" s="1" t="s">
        <v>13</v>
      </c>
      <c r="E274" s="1" t="s">
        <v>162</v>
      </c>
      <c r="F274" s="1"/>
      <c r="O274" t="s">
        <v>162</v>
      </c>
    </row>
    <row r="275" spans="1:18" x14ac:dyDescent="0.25">
      <c r="A275" s="4">
        <v>274</v>
      </c>
      <c r="B275"/>
      <c r="C275" s="3" t="s">
        <v>292</v>
      </c>
      <c r="D275" s="3" t="s">
        <v>8</v>
      </c>
      <c r="E275" s="3" t="s">
        <v>38</v>
      </c>
      <c r="F275" s="3"/>
      <c r="H275" t="s">
        <v>13587</v>
      </c>
      <c r="I275" t="s">
        <v>292</v>
      </c>
      <c r="O275" t="s">
        <v>38</v>
      </c>
      <c r="P275" s="5" t="s">
        <v>8</v>
      </c>
      <c r="Q275" s="5" t="s">
        <v>38</v>
      </c>
      <c r="R275" t="str">
        <f t="shared" ref="R275:R280" si="37">RIGHT(D275)</f>
        <v>А</v>
      </c>
    </row>
    <row r="276" spans="1:18" x14ac:dyDescent="0.25">
      <c r="A276" s="4">
        <v>275</v>
      </c>
      <c r="B276"/>
      <c r="C276" s="3" t="s">
        <v>309</v>
      </c>
      <c r="D276" s="3" t="s">
        <v>310</v>
      </c>
      <c r="E276" s="3" t="s">
        <v>16</v>
      </c>
      <c r="F276" s="3"/>
      <c r="H276" t="s">
        <v>13588</v>
      </c>
      <c r="I276" t="s">
        <v>6307</v>
      </c>
      <c r="J276" t="s">
        <v>1557</v>
      </c>
      <c r="K276" t="s">
        <v>1159</v>
      </c>
      <c r="L276" t="s">
        <v>1557</v>
      </c>
      <c r="M276" t="s">
        <v>3953</v>
      </c>
      <c r="O276" t="s">
        <v>5510</v>
      </c>
      <c r="P276" s="5" t="s">
        <v>310</v>
      </c>
      <c r="Q276" s="5" t="s">
        <v>16</v>
      </c>
      <c r="R276" t="str">
        <f t="shared" si="37"/>
        <v>М</v>
      </c>
    </row>
    <row r="277" spans="1:18" x14ac:dyDescent="0.25">
      <c r="A277" s="4">
        <v>276</v>
      </c>
      <c r="B277"/>
      <c r="C277" s="3" t="s">
        <v>307</v>
      </c>
      <c r="D277" s="3" t="s">
        <v>308</v>
      </c>
      <c r="E277" s="3" t="s">
        <v>104</v>
      </c>
      <c r="F277" s="3"/>
      <c r="H277" t="s">
        <v>13589</v>
      </c>
      <c r="I277" t="s">
        <v>1159</v>
      </c>
      <c r="J277" t="s">
        <v>133</v>
      </c>
      <c r="K277" t="s">
        <v>10073</v>
      </c>
      <c r="L277" t="s">
        <v>115</v>
      </c>
      <c r="O277" t="s">
        <v>36353</v>
      </c>
      <c r="P277" s="5" t="s">
        <v>308</v>
      </c>
      <c r="Q277" s="5" t="s">
        <v>104</v>
      </c>
      <c r="R277" t="str">
        <f t="shared" si="37"/>
        <v>И</v>
      </c>
    </row>
    <row r="278" spans="1:18" x14ac:dyDescent="0.25">
      <c r="A278" s="4">
        <v>277</v>
      </c>
      <c r="B278"/>
      <c r="C278" s="3" t="s">
        <v>313</v>
      </c>
      <c r="D278" s="3" t="s">
        <v>314</v>
      </c>
      <c r="E278" s="3" t="s">
        <v>16</v>
      </c>
      <c r="F278" s="3"/>
      <c r="H278" t="s">
        <v>13590</v>
      </c>
      <c r="I278" t="s">
        <v>6307</v>
      </c>
      <c r="J278" t="s">
        <v>1557</v>
      </c>
      <c r="K278" t="s">
        <v>327</v>
      </c>
      <c r="L278" t="s">
        <v>36273</v>
      </c>
      <c r="M278" t="s">
        <v>1948</v>
      </c>
      <c r="N278" t="s">
        <v>3953</v>
      </c>
      <c r="O278" t="s">
        <v>5510</v>
      </c>
      <c r="P278" s="5" t="s">
        <v>314</v>
      </c>
      <c r="Q278" s="5" t="s">
        <v>16</v>
      </c>
      <c r="R278" t="str">
        <f t="shared" si="37"/>
        <v>М</v>
      </c>
    </row>
    <row r="279" spans="1:18" x14ac:dyDescent="0.25">
      <c r="A279" s="4">
        <v>278</v>
      </c>
      <c r="B279"/>
      <c r="C279" s="3" t="s">
        <v>315</v>
      </c>
      <c r="D279" s="3" t="s">
        <v>316</v>
      </c>
      <c r="E279" s="3" t="s">
        <v>3</v>
      </c>
      <c r="F279" s="3"/>
      <c r="H279" t="s">
        <v>13591</v>
      </c>
      <c r="I279" t="s">
        <v>1557</v>
      </c>
      <c r="J279" t="s">
        <v>10073</v>
      </c>
      <c r="O279" t="s">
        <v>3</v>
      </c>
      <c r="P279" s="5" t="s">
        <v>316</v>
      </c>
      <c r="Q279" s="5" t="s">
        <v>3</v>
      </c>
      <c r="R279" t="str">
        <f t="shared" si="37"/>
        <v>О</v>
      </c>
    </row>
    <row r="280" spans="1:18" x14ac:dyDescent="0.25">
      <c r="A280" s="4">
        <v>279</v>
      </c>
      <c r="B280"/>
      <c r="C280" s="3" t="s">
        <v>317</v>
      </c>
      <c r="D280" s="3" t="s">
        <v>318</v>
      </c>
      <c r="E280" s="3" t="s">
        <v>145</v>
      </c>
      <c r="F280" s="3"/>
      <c r="H280" t="s">
        <v>13592</v>
      </c>
      <c r="I280" t="s">
        <v>441</v>
      </c>
      <c r="J280" t="s">
        <v>36266</v>
      </c>
      <c r="K280" t="s">
        <v>1557</v>
      </c>
      <c r="L280" t="s">
        <v>3953</v>
      </c>
      <c r="O280" t="s">
        <v>36352</v>
      </c>
      <c r="P280" s="5" t="s">
        <v>318</v>
      </c>
      <c r="Q280" s="5" t="s">
        <v>145</v>
      </c>
      <c r="R280" t="str">
        <f t="shared" si="37"/>
        <v>Е</v>
      </c>
    </row>
    <row r="281" spans="1:18" x14ac:dyDescent="0.25">
      <c r="A281" s="4">
        <v>280</v>
      </c>
      <c r="B281"/>
      <c r="C281" s="1" t="s">
        <v>23</v>
      </c>
      <c r="D281" s="1" t="s">
        <v>23</v>
      </c>
      <c r="E281" s="1" t="s">
        <v>162</v>
      </c>
      <c r="F281" s="1"/>
      <c r="O281" t="s">
        <v>162</v>
      </c>
    </row>
    <row r="282" spans="1:18" x14ac:dyDescent="0.25">
      <c r="A282" s="4">
        <v>281</v>
      </c>
      <c r="B282"/>
    </row>
    <row r="283" spans="1:18" x14ac:dyDescent="0.25">
      <c r="A283" s="4">
        <v>282</v>
      </c>
      <c r="B283" s="2" t="s">
        <v>10553</v>
      </c>
    </row>
    <row r="284" spans="1:18" x14ac:dyDescent="0.25">
      <c r="A284" s="4">
        <v>283</v>
      </c>
      <c r="B284"/>
      <c r="C284" s="3" t="s">
        <v>319</v>
      </c>
      <c r="D284" s="3" t="s">
        <v>320</v>
      </c>
      <c r="E284" s="3" t="s">
        <v>3</v>
      </c>
      <c r="F284" s="3"/>
      <c r="H284" t="s">
        <v>13593</v>
      </c>
      <c r="I284" t="s">
        <v>8848</v>
      </c>
      <c r="J284" t="s">
        <v>1948</v>
      </c>
      <c r="K284" t="s">
        <v>36268</v>
      </c>
      <c r="L284" t="s">
        <v>1948</v>
      </c>
      <c r="M284" t="s">
        <v>9381</v>
      </c>
      <c r="O284" t="s">
        <v>3</v>
      </c>
      <c r="P284" s="5" t="s">
        <v>320</v>
      </c>
      <c r="Q284" s="5" t="s">
        <v>3</v>
      </c>
      <c r="R284" t="str">
        <f t="shared" ref="R284:R285" si="38">RIGHT(D284)</f>
        <v>З</v>
      </c>
    </row>
    <row r="285" spans="1:18" x14ac:dyDescent="0.25">
      <c r="A285" s="4">
        <v>284</v>
      </c>
      <c r="B285"/>
      <c r="C285" s="3" t="s">
        <v>321</v>
      </c>
      <c r="D285" s="3" t="s">
        <v>318</v>
      </c>
      <c r="E285" s="3" t="s">
        <v>322</v>
      </c>
      <c r="F285" s="3"/>
      <c r="H285" t="s">
        <v>13594</v>
      </c>
      <c r="I285" t="s">
        <v>1948</v>
      </c>
      <c r="J285" t="s">
        <v>36266</v>
      </c>
      <c r="K285" t="s">
        <v>1557</v>
      </c>
      <c r="L285" t="s">
        <v>3953</v>
      </c>
      <c r="O285" t="s">
        <v>36352</v>
      </c>
      <c r="P285" s="5" t="s">
        <v>318</v>
      </c>
      <c r="Q285" s="5" t="s">
        <v>322</v>
      </c>
      <c r="R285" t="str">
        <f t="shared" si="38"/>
        <v>Е</v>
      </c>
    </row>
    <row r="286" spans="1:18" x14ac:dyDescent="0.25">
      <c r="A286" s="4">
        <v>285</v>
      </c>
      <c r="B286"/>
      <c r="C286" s="1" t="s">
        <v>13</v>
      </c>
      <c r="D286" s="1" t="s">
        <v>13</v>
      </c>
      <c r="E286" s="1" t="s">
        <v>162</v>
      </c>
      <c r="F286" s="1"/>
      <c r="O286" t="s">
        <v>162</v>
      </c>
    </row>
    <row r="287" spans="1:18" x14ac:dyDescent="0.25">
      <c r="A287" s="4">
        <v>286</v>
      </c>
      <c r="B287"/>
      <c r="C287" s="3" t="s">
        <v>315</v>
      </c>
      <c r="D287" s="3" t="s">
        <v>316</v>
      </c>
      <c r="E287" s="3" t="s">
        <v>3</v>
      </c>
      <c r="F287" s="3"/>
      <c r="H287" t="s">
        <v>13595</v>
      </c>
      <c r="I287" t="s">
        <v>1557</v>
      </c>
      <c r="J287" t="s">
        <v>10073</v>
      </c>
      <c r="O287" t="s">
        <v>3</v>
      </c>
      <c r="P287" s="5" t="s">
        <v>316</v>
      </c>
      <c r="Q287" s="5" t="s">
        <v>3</v>
      </c>
      <c r="R287" t="str">
        <f t="shared" ref="R287:R292" si="39">RIGHT(D287)</f>
        <v>О</v>
      </c>
    </row>
    <row r="288" spans="1:18" x14ac:dyDescent="0.25">
      <c r="A288" s="4">
        <v>287</v>
      </c>
      <c r="B288"/>
      <c r="C288" s="3" t="s">
        <v>323</v>
      </c>
      <c r="D288" s="3" t="s">
        <v>34</v>
      </c>
      <c r="E288" s="3" t="s">
        <v>19</v>
      </c>
      <c r="F288" s="3" t="s">
        <v>36255</v>
      </c>
      <c r="H288" t="s">
        <v>13596</v>
      </c>
      <c r="I288" t="s">
        <v>441</v>
      </c>
      <c r="J288" t="s">
        <v>36268</v>
      </c>
      <c r="K288" t="s">
        <v>1948</v>
      </c>
      <c r="L288" t="s">
        <v>36271</v>
      </c>
      <c r="M288" t="s">
        <v>292</v>
      </c>
      <c r="N288" t="s">
        <v>292</v>
      </c>
      <c r="O288" t="s">
        <v>36352</v>
      </c>
      <c r="P288" s="5" t="s">
        <v>324</v>
      </c>
      <c r="Q288" s="5" t="s">
        <v>19</v>
      </c>
      <c r="R288" t="str">
        <f t="shared" si="39"/>
        <v>Ь</v>
      </c>
    </row>
    <row r="289" spans="1:18" x14ac:dyDescent="0.25">
      <c r="A289" s="4">
        <v>288</v>
      </c>
      <c r="B289"/>
      <c r="C289" s="3" t="s">
        <v>115</v>
      </c>
      <c r="D289" s="3" t="s">
        <v>116</v>
      </c>
      <c r="E289" s="3" t="s">
        <v>38</v>
      </c>
      <c r="F289" s="3"/>
      <c r="H289" t="s">
        <v>13597</v>
      </c>
      <c r="I289" t="s">
        <v>115</v>
      </c>
      <c r="O289" t="s">
        <v>38</v>
      </c>
      <c r="P289" s="5" t="s">
        <v>116</v>
      </c>
      <c r="Q289" s="5" t="s">
        <v>38</v>
      </c>
      <c r="R289" t="str">
        <f t="shared" si="39"/>
        <v>И</v>
      </c>
    </row>
    <row r="290" spans="1:18" x14ac:dyDescent="0.25">
      <c r="A290" s="4">
        <v>289</v>
      </c>
      <c r="B290"/>
      <c r="C290" s="3" t="s">
        <v>325</v>
      </c>
      <c r="D290" s="3" t="s">
        <v>326</v>
      </c>
      <c r="E290" s="3" t="s">
        <v>104</v>
      </c>
      <c r="F290" s="3"/>
      <c r="H290" t="s">
        <v>13598</v>
      </c>
      <c r="I290" t="s">
        <v>441</v>
      </c>
      <c r="J290" t="s">
        <v>125</v>
      </c>
      <c r="K290" t="s">
        <v>1159</v>
      </c>
      <c r="L290" t="s">
        <v>36267</v>
      </c>
      <c r="M290" t="s">
        <v>292</v>
      </c>
      <c r="N290" t="s">
        <v>36276</v>
      </c>
      <c r="O290" t="s">
        <v>36353</v>
      </c>
      <c r="P290" s="5" t="s">
        <v>326</v>
      </c>
      <c r="Q290" s="5" t="s">
        <v>104</v>
      </c>
      <c r="R290" t="str">
        <f t="shared" si="39"/>
        <v>Я</v>
      </c>
    </row>
    <row r="291" spans="1:18" x14ac:dyDescent="0.25">
      <c r="A291" s="4">
        <v>290</v>
      </c>
      <c r="B291"/>
      <c r="C291" s="3" t="s">
        <v>327</v>
      </c>
      <c r="D291" s="3" t="s">
        <v>328</v>
      </c>
      <c r="E291" s="3" t="s">
        <v>3</v>
      </c>
      <c r="F291" s="3"/>
      <c r="H291" t="s">
        <v>13599</v>
      </c>
      <c r="I291" t="s">
        <v>327</v>
      </c>
      <c r="O291" t="s">
        <v>3</v>
      </c>
      <c r="P291" s="5" t="s">
        <v>328</v>
      </c>
      <c r="Q291" s="5" t="s">
        <v>3</v>
      </c>
      <c r="R291" t="str">
        <f t="shared" si="39"/>
        <v>К</v>
      </c>
    </row>
    <row r="292" spans="1:18" x14ac:dyDescent="0.25">
      <c r="A292" s="4">
        <v>291</v>
      </c>
      <c r="B292"/>
      <c r="C292" s="3" t="s">
        <v>329</v>
      </c>
      <c r="D292" s="3" t="s">
        <v>330</v>
      </c>
      <c r="E292" s="3" t="s">
        <v>331</v>
      </c>
      <c r="F292" s="3"/>
      <c r="H292" t="s">
        <v>13600</v>
      </c>
      <c r="I292" t="s">
        <v>133</v>
      </c>
      <c r="J292" t="s">
        <v>36268</v>
      </c>
      <c r="K292" t="s">
        <v>1948</v>
      </c>
      <c r="L292" t="s">
        <v>9381</v>
      </c>
      <c r="M292" t="s">
        <v>1948</v>
      </c>
      <c r="N292" t="s">
        <v>229</v>
      </c>
      <c r="O292" t="s">
        <v>36352</v>
      </c>
      <c r="P292" s="5" t="s">
        <v>330</v>
      </c>
      <c r="Q292" s="5" t="s">
        <v>331</v>
      </c>
      <c r="R292" t="str">
        <f t="shared" si="39"/>
        <v>Р</v>
      </c>
    </row>
    <row r="293" spans="1:18" x14ac:dyDescent="0.25">
      <c r="A293" s="4">
        <v>292</v>
      </c>
      <c r="B293"/>
      <c r="C293" s="1" t="s">
        <v>13</v>
      </c>
      <c r="D293" s="1" t="s">
        <v>13</v>
      </c>
      <c r="E293" s="1" t="s">
        <v>162</v>
      </c>
      <c r="F293" s="1"/>
      <c r="O293" t="s">
        <v>162</v>
      </c>
    </row>
    <row r="294" spans="1:18" x14ac:dyDescent="0.25">
      <c r="A294" s="4">
        <v>293</v>
      </c>
      <c r="B294"/>
      <c r="C294" s="3" t="s">
        <v>248</v>
      </c>
      <c r="D294" s="3" t="s">
        <v>234</v>
      </c>
      <c r="E294" s="3" t="s">
        <v>249</v>
      </c>
      <c r="F294" s="3"/>
      <c r="H294" t="s">
        <v>13601</v>
      </c>
      <c r="I294" t="s">
        <v>9059</v>
      </c>
      <c r="J294" t="s">
        <v>115</v>
      </c>
      <c r="O294" t="s">
        <v>36337</v>
      </c>
      <c r="P294" s="5" t="s">
        <v>234</v>
      </c>
      <c r="Q294" s="5" t="s">
        <v>249</v>
      </c>
      <c r="R294" t="str">
        <f t="shared" ref="R294:R302" si="40">RIGHT(D294)</f>
        <v>И</v>
      </c>
    </row>
    <row r="295" spans="1:18" x14ac:dyDescent="0.25">
      <c r="A295" s="4">
        <v>294</v>
      </c>
      <c r="B295"/>
      <c r="C295" s="3" t="s">
        <v>332</v>
      </c>
      <c r="D295" s="3" t="s">
        <v>333</v>
      </c>
      <c r="E295" s="3" t="s">
        <v>104</v>
      </c>
      <c r="F295" s="3"/>
      <c r="H295" t="s">
        <v>13602</v>
      </c>
      <c r="I295" t="s">
        <v>1159</v>
      </c>
      <c r="J295" t="s">
        <v>36267</v>
      </c>
      <c r="K295" t="s">
        <v>292</v>
      </c>
      <c r="L295" t="s">
        <v>229</v>
      </c>
      <c r="M295" t="s">
        <v>36270</v>
      </c>
      <c r="N295" t="s">
        <v>8848</v>
      </c>
      <c r="O295" t="s">
        <v>36353</v>
      </c>
      <c r="P295" s="5" t="s">
        <v>333</v>
      </c>
      <c r="Q295" s="5" t="s">
        <v>104</v>
      </c>
      <c r="R295" t="str">
        <f t="shared" si="40"/>
        <v>Ь</v>
      </c>
    </row>
    <row r="296" spans="1:18" x14ac:dyDescent="0.25">
      <c r="A296" s="4">
        <v>295</v>
      </c>
      <c r="B296"/>
      <c r="C296" s="3" t="s">
        <v>115</v>
      </c>
      <c r="D296" s="3" t="s">
        <v>116</v>
      </c>
      <c r="E296" s="3" t="s">
        <v>38</v>
      </c>
      <c r="F296" s="3"/>
      <c r="H296" t="s">
        <v>13603</v>
      </c>
      <c r="I296" t="s">
        <v>115</v>
      </c>
      <c r="O296" t="s">
        <v>38</v>
      </c>
      <c r="P296" s="5" t="s">
        <v>116</v>
      </c>
      <c r="Q296" s="5" t="s">
        <v>38</v>
      </c>
      <c r="R296" t="str">
        <f t="shared" si="40"/>
        <v>И</v>
      </c>
    </row>
    <row r="297" spans="1:18" x14ac:dyDescent="0.25">
      <c r="A297" s="4">
        <v>296</v>
      </c>
      <c r="B297"/>
      <c r="C297" s="3" t="s">
        <v>39</v>
      </c>
      <c r="D297" s="3" t="s">
        <v>40</v>
      </c>
      <c r="E297" s="3" t="s">
        <v>36317</v>
      </c>
      <c r="F297" s="3"/>
      <c r="H297" t="s">
        <v>13604</v>
      </c>
      <c r="I297" t="s">
        <v>1557</v>
      </c>
      <c r="J297" t="s">
        <v>1159</v>
      </c>
      <c r="K297" t="s">
        <v>606</v>
      </c>
      <c r="O297" t="s">
        <v>36337</v>
      </c>
      <c r="P297" s="5" t="s">
        <v>40</v>
      </c>
      <c r="Q297" s="5" t="s">
        <v>41</v>
      </c>
      <c r="R297" t="str">
        <f t="shared" si="40"/>
        <v>О</v>
      </c>
    </row>
    <row r="298" spans="1:18" x14ac:dyDescent="0.25">
      <c r="A298" s="4">
        <v>297</v>
      </c>
      <c r="B298"/>
      <c r="C298" s="3" t="s">
        <v>146</v>
      </c>
      <c r="D298" s="3" t="s">
        <v>103</v>
      </c>
      <c r="E298" s="3" t="s">
        <v>147</v>
      </c>
      <c r="F298" s="3"/>
      <c r="H298" t="s">
        <v>13605</v>
      </c>
      <c r="I298" t="s">
        <v>1557</v>
      </c>
      <c r="J298" t="s">
        <v>36266</v>
      </c>
      <c r="K298" t="s">
        <v>36270</v>
      </c>
      <c r="L298" t="s">
        <v>1013</v>
      </c>
      <c r="O298" t="s">
        <v>36353</v>
      </c>
      <c r="P298" s="5" t="s">
        <v>103</v>
      </c>
      <c r="Q298" s="5" t="s">
        <v>147</v>
      </c>
      <c r="R298" t="str">
        <f t="shared" si="40"/>
        <v>Ь</v>
      </c>
    </row>
    <row r="299" spans="1:18" x14ac:dyDescent="0.25">
      <c r="A299" s="4">
        <v>298</v>
      </c>
      <c r="B299"/>
      <c r="C299" s="3" t="s">
        <v>334</v>
      </c>
      <c r="D299" s="3" t="s">
        <v>335</v>
      </c>
      <c r="E299" s="3" t="s">
        <v>16</v>
      </c>
      <c r="F299" s="3"/>
      <c r="H299" t="s">
        <v>13606</v>
      </c>
      <c r="I299" t="s">
        <v>36269</v>
      </c>
      <c r="J299" t="s">
        <v>4076</v>
      </c>
      <c r="K299" t="s">
        <v>1948</v>
      </c>
      <c r="L299" t="s">
        <v>9381</v>
      </c>
      <c r="M299" t="s">
        <v>1557</v>
      </c>
      <c r="O299" t="s">
        <v>5510</v>
      </c>
      <c r="P299" s="5" t="s">
        <v>335</v>
      </c>
      <c r="Q299" s="5" t="s">
        <v>16</v>
      </c>
      <c r="R299" t="str">
        <f t="shared" si="40"/>
        <v>Ь</v>
      </c>
    </row>
    <row r="300" spans="1:18" x14ac:dyDescent="0.25">
      <c r="A300" s="4">
        <v>299</v>
      </c>
      <c r="B300"/>
      <c r="C300" s="3" t="s">
        <v>336</v>
      </c>
      <c r="D300" s="3" t="s">
        <v>337</v>
      </c>
      <c r="E300" s="3" t="s">
        <v>16</v>
      </c>
      <c r="F300" s="3"/>
      <c r="H300" t="s">
        <v>13607</v>
      </c>
      <c r="I300" t="s">
        <v>1557</v>
      </c>
      <c r="J300" t="s">
        <v>3953</v>
      </c>
      <c r="K300" t="s">
        <v>133</v>
      </c>
      <c r="L300" t="s">
        <v>36266</v>
      </c>
      <c r="M300" t="s">
        <v>36271</v>
      </c>
      <c r="O300" t="s">
        <v>5510</v>
      </c>
      <c r="P300" s="5" t="s">
        <v>337</v>
      </c>
      <c r="Q300" s="5" t="s">
        <v>16</v>
      </c>
      <c r="R300" t="str">
        <f t="shared" si="40"/>
        <v>О</v>
      </c>
    </row>
    <row r="301" spans="1:18" x14ac:dyDescent="0.25">
      <c r="A301" s="4">
        <v>300</v>
      </c>
      <c r="B301"/>
      <c r="C301" s="3" t="s">
        <v>115</v>
      </c>
      <c r="D301" s="3" t="s">
        <v>116</v>
      </c>
      <c r="E301" s="3" t="s">
        <v>38</v>
      </c>
      <c r="F301" s="3"/>
      <c r="H301" t="s">
        <v>13608</v>
      </c>
      <c r="I301" t="s">
        <v>115</v>
      </c>
      <c r="O301" t="s">
        <v>38</v>
      </c>
      <c r="P301" s="5" t="s">
        <v>116</v>
      </c>
      <c r="Q301" s="5" t="s">
        <v>38</v>
      </c>
      <c r="R301" t="str">
        <f t="shared" si="40"/>
        <v>И</v>
      </c>
    </row>
    <row r="302" spans="1:18" x14ac:dyDescent="0.25">
      <c r="A302" s="4">
        <v>301</v>
      </c>
      <c r="B302"/>
      <c r="C302" s="3" t="s">
        <v>338</v>
      </c>
      <c r="D302" s="3" t="s">
        <v>339</v>
      </c>
      <c r="E302" s="3" t="s">
        <v>340</v>
      </c>
      <c r="F302" s="3"/>
      <c r="H302" t="s">
        <v>13609</v>
      </c>
      <c r="I302" t="s">
        <v>1557</v>
      </c>
      <c r="J302" t="s">
        <v>4076</v>
      </c>
      <c r="K302" t="s">
        <v>36273</v>
      </c>
      <c r="L302" t="s">
        <v>1948</v>
      </c>
      <c r="M302" t="s">
        <v>6307</v>
      </c>
      <c r="N302" t="s">
        <v>125</v>
      </c>
      <c r="O302" t="s">
        <v>8600</v>
      </c>
      <c r="P302" s="5" t="s">
        <v>339</v>
      </c>
      <c r="Q302" s="5" t="s">
        <v>340</v>
      </c>
      <c r="R302" t="str">
        <f t="shared" si="40"/>
        <v>Й</v>
      </c>
    </row>
    <row r="303" spans="1:18" x14ac:dyDescent="0.25">
      <c r="A303" s="4">
        <v>302</v>
      </c>
      <c r="B303"/>
      <c r="C303" s="1" t="s">
        <v>13</v>
      </c>
      <c r="D303" s="1" t="s">
        <v>13</v>
      </c>
      <c r="E303" s="1" t="s">
        <v>162</v>
      </c>
      <c r="F303" s="1"/>
      <c r="O303" t="s">
        <v>162</v>
      </c>
    </row>
    <row r="304" spans="1:18" x14ac:dyDescent="0.25">
      <c r="A304" s="4">
        <v>303</v>
      </c>
      <c r="B304"/>
      <c r="C304" s="3" t="s">
        <v>108</v>
      </c>
      <c r="D304" s="3" t="s">
        <v>108</v>
      </c>
      <c r="E304" s="3" t="s">
        <v>38</v>
      </c>
      <c r="F304" s="3"/>
      <c r="H304" t="s">
        <v>13610</v>
      </c>
      <c r="I304" t="s">
        <v>1557</v>
      </c>
      <c r="J304" t="s">
        <v>1159</v>
      </c>
      <c r="K304" t="s">
        <v>9381</v>
      </c>
      <c r="L304" t="s">
        <v>36274</v>
      </c>
      <c r="M304" t="s">
        <v>133</v>
      </c>
      <c r="N304" t="s">
        <v>6307</v>
      </c>
      <c r="O304" t="s">
        <v>38</v>
      </c>
      <c r="P304" s="5" t="s">
        <v>108</v>
      </c>
      <c r="Q304" s="5" t="s">
        <v>38</v>
      </c>
      <c r="R304" t="str">
        <f t="shared" ref="R304:R308" si="41">RIGHT(D304)</f>
        <v>о</v>
      </c>
    </row>
    <row r="305" spans="1:18" x14ac:dyDescent="0.25">
      <c r="A305" s="4">
        <v>304</v>
      </c>
      <c r="B305"/>
      <c r="C305" s="3" t="s">
        <v>309</v>
      </c>
      <c r="D305" s="3" t="s">
        <v>310</v>
      </c>
      <c r="E305" s="3" t="s">
        <v>16</v>
      </c>
      <c r="F305" s="3"/>
      <c r="H305" t="s">
        <v>13611</v>
      </c>
      <c r="I305" t="s">
        <v>6307</v>
      </c>
      <c r="J305" t="s">
        <v>1557</v>
      </c>
      <c r="K305" t="s">
        <v>1159</v>
      </c>
      <c r="L305" t="s">
        <v>1557</v>
      </c>
      <c r="M305" t="s">
        <v>3953</v>
      </c>
      <c r="O305" t="s">
        <v>5510</v>
      </c>
      <c r="P305" s="5" t="s">
        <v>310</v>
      </c>
      <c r="Q305" s="5" t="s">
        <v>16</v>
      </c>
      <c r="R305" t="str">
        <f t="shared" si="41"/>
        <v>М</v>
      </c>
    </row>
    <row r="306" spans="1:18" x14ac:dyDescent="0.25">
      <c r="A306" s="4">
        <v>305</v>
      </c>
      <c r="B306"/>
      <c r="C306" s="3" t="s">
        <v>233</v>
      </c>
      <c r="D306" s="3" t="s">
        <v>234</v>
      </c>
      <c r="E306" s="3" t="s">
        <v>235</v>
      </c>
      <c r="F306" s="3"/>
      <c r="H306" t="s">
        <v>13612</v>
      </c>
      <c r="I306" t="s">
        <v>115</v>
      </c>
      <c r="J306" t="s">
        <v>4076</v>
      </c>
      <c r="K306" t="s">
        <v>1557</v>
      </c>
      <c r="O306" t="s">
        <v>36337</v>
      </c>
      <c r="P306" s="5" t="s">
        <v>234</v>
      </c>
      <c r="Q306" s="5" t="s">
        <v>235</v>
      </c>
      <c r="R306" t="str">
        <f t="shared" si="41"/>
        <v>И</v>
      </c>
    </row>
    <row r="307" spans="1:18" x14ac:dyDescent="0.25">
      <c r="A307" s="4">
        <v>306</v>
      </c>
      <c r="B307"/>
      <c r="C307" s="3" t="s">
        <v>341</v>
      </c>
      <c r="D307" s="3" t="s">
        <v>342</v>
      </c>
      <c r="E307" s="3" t="s">
        <v>16</v>
      </c>
      <c r="F307" s="3"/>
      <c r="H307" t="s">
        <v>13613</v>
      </c>
      <c r="I307" t="s">
        <v>292</v>
      </c>
      <c r="J307" t="s">
        <v>229</v>
      </c>
      <c r="K307" t="s">
        <v>1557</v>
      </c>
      <c r="L307" t="s">
        <v>4076</v>
      </c>
      <c r="M307" t="s">
        <v>125</v>
      </c>
      <c r="O307" t="s">
        <v>5510</v>
      </c>
      <c r="P307" s="5" t="s">
        <v>342</v>
      </c>
      <c r="Q307" s="5" t="s">
        <v>16</v>
      </c>
      <c r="R307" t="str">
        <f t="shared" si="41"/>
        <v>А</v>
      </c>
    </row>
    <row r="308" spans="1:18" x14ac:dyDescent="0.25">
      <c r="A308" s="4">
        <v>307</v>
      </c>
      <c r="B308"/>
      <c r="C308" s="3" t="s">
        <v>343</v>
      </c>
      <c r="D308" s="3" t="s">
        <v>344</v>
      </c>
      <c r="E308" s="3" t="s">
        <v>87</v>
      </c>
      <c r="F308" s="3"/>
      <c r="H308" t="s">
        <v>13614</v>
      </c>
      <c r="I308" t="s">
        <v>115</v>
      </c>
      <c r="J308" t="s">
        <v>36266</v>
      </c>
      <c r="K308" t="s">
        <v>292</v>
      </c>
      <c r="L308" t="s">
        <v>1285</v>
      </c>
      <c r="M308" t="s">
        <v>1948</v>
      </c>
      <c r="N308" t="s">
        <v>1013</v>
      </c>
      <c r="O308" t="s">
        <v>36353</v>
      </c>
      <c r="P308" s="5" t="s">
        <v>344</v>
      </c>
      <c r="Q308" s="5" t="s">
        <v>87</v>
      </c>
      <c r="R308" t="str">
        <f t="shared" si="41"/>
        <v>Ь</v>
      </c>
    </row>
    <row r="309" spans="1:18" x14ac:dyDescent="0.25">
      <c r="A309" s="4">
        <v>308</v>
      </c>
      <c r="B309"/>
      <c r="C309" s="1" t="s">
        <v>13</v>
      </c>
      <c r="D309" s="1" t="s">
        <v>13</v>
      </c>
      <c r="E309" s="1" t="s">
        <v>162</v>
      </c>
      <c r="F309" s="1"/>
      <c r="O309" t="s">
        <v>162</v>
      </c>
    </row>
    <row r="310" spans="1:18" x14ac:dyDescent="0.25">
      <c r="A310" s="4">
        <v>309</v>
      </c>
      <c r="B310"/>
      <c r="C310" s="3" t="s">
        <v>219</v>
      </c>
      <c r="D310" s="3" t="s">
        <v>220</v>
      </c>
      <c r="E310" s="3" t="s">
        <v>38</v>
      </c>
      <c r="F310" s="3"/>
      <c r="H310" t="s">
        <v>13615</v>
      </c>
      <c r="I310" t="s">
        <v>36270</v>
      </c>
      <c r="J310" t="s">
        <v>1013</v>
      </c>
      <c r="K310" t="s">
        <v>1557</v>
      </c>
      <c r="L310" t="s">
        <v>1159</v>
      </c>
      <c r="M310" t="s">
        <v>9381</v>
      </c>
      <c r="O310" t="s">
        <v>38</v>
      </c>
      <c r="P310" s="5" t="s">
        <v>220</v>
      </c>
      <c r="Q310" s="5" t="s">
        <v>38</v>
      </c>
      <c r="R310" t="str">
        <f t="shared" ref="R310:R312" si="42">RIGHT(D310)</f>
        <v>Ы</v>
      </c>
    </row>
    <row r="311" spans="1:18" x14ac:dyDescent="0.25">
      <c r="A311" s="4">
        <v>310</v>
      </c>
      <c r="B311"/>
      <c r="C311" s="3" t="s">
        <v>78</v>
      </c>
      <c r="D311" s="3" t="s">
        <v>79</v>
      </c>
      <c r="E311" s="3" t="s">
        <v>38</v>
      </c>
      <c r="F311" s="3"/>
      <c r="H311" t="s">
        <v>13616</v>
      </c>
      <c r="I311" t="s">
        <v>1557</v>
      </c>
      <c r="J311" t="s">
        <v>1159</v>
      </c>
      <c r="K311" t="s">
        <v>9381</v>
      </c>
      <c r="O311" t="s">
        <v>38</v>
      </c>
      <c r="P311" s="5" t="s">
        <v>79</v>
      </c>
      <c r="Q311" s="5" t="s">
        <v>38</v>
      </c>
      <c r="R311" t="str">
        <f t="shared" si="42"/>
        <v>О</v>
      </c>
    </row>
    <row r="312" spans="1:18" x14ac:dyDescent="0.25">
      <c r="A312" s="4">
        <v>311</v>
      </c>
      <c r="B312"/>
      <c r="C312" s="3" t="s">
        <v>345</v>
      </c>
      <c r="D312" s="3" t="s">
        <v>346</v>
      </c>
      <c r="E312" s="3" t="s">
        <v>22</v>
      </c>
      <c r="F312" s="3"/>
      <c r="H312" t="s">
        <v>13617</v>
      </c>
      <c r="I312" t="s">
        <v>36269</v>
      </c>
      <c r="J312" t="s">
        <v>1159</v>
      </c>
      <c r="K312" t="s">
        <v>292</v>
      </c>
      <c r="L312" t="s">
        <v>36266</v>
      </c>
      <c r="M312" t="s">
        <v>1948</v>
      </c>
      <c r="N312" t="s">
        <v>10073</v>
      </c>
      <c r="O312" t="s">
        <v>36353</v>
      </c>
      <c r="P312" s="5" t="s">
        <v>346</v>
      </c>
      <c r="Q312" s="5" t="s">
        <v>22</v>
      </c>
      <c r="R312" t="str">
        <f t="shared" si="42"/>
        <v>Ь</v>
      </c>
    </row>
    <row r="313" spans="1:18" x14ac:dyDescent="0.25">
      <c r="A313" s="4">
        <v>312</v>
      </c>
      <c r="B313"/>
      <c r="C313" s="1" t="s">
        <v>7</v>
      </c>
      <c r="D313" s="1" t="s">
        <v>7</v>
      </c>
      <c r="E313" s="1" t="s">
        <v>162</v>
      </c>
      <c r="F313" s="1"/>
      <c r="O313" t="s">
        <v>162</v>
      </c>
    </row>
    <row r="314" spans="1:18" x14ac:dyDescent="0.25">
      <c r="A314" s="4">
        <v>313</v>
      </c>
      <c r="B314"/>
    </row>
    <row r="315" spans="1:18" x14ac:dyDescent="0.25">
      <c r="A315" s="4">
        <v>314</v>
      </c>
      <c r="B315" s="2" t="s">
        <v>10554</v>
      </c>
    </row>
    <row r="316" spans="1:18" x14ac:dyDescent="0.25">
      <c r="A316" s="4">
        <v>315</v>
      </c>
      <c r="B316"/>
      <c r="C316" s="3" t="s">
        <v>347</v>
      </c>
      <c r="D316" s="3" t="s">
        <v>348</v>
      </c>
      <c r="E316" s="3" t="s">
        <v>16</v>
      </c>
      <c r="F316" s="3"/>
      <c r="H316" t="s">
        <v>13618</v>
      </c>
      <c r="I316" t="s">
        <v>1557</v>
      </c>
      <c r="J316" t="s">
        <v>4076</v>
      </c>
      <c r="K316" t="s">
        <v>36269</v>
      </c>
      <c r="L316" t="s">
        <v>36266</v>
      </c>
      <c r="M316" t="s">
        <v>115</v>
      </c>
      <c r="N316" t="s">
        <v>229</v>
      </c>
      <c r="O316" t="s">
        <v>5510</v>
      </c>
      <c r="P316" s="5" t="s">
        <v>348</v>
      </c>
      <c r="Q316" s="5" t="s">
        <v>16</v>
      </c>
      <c r="R316" t="str">
        <f>RIGHT(D316)</f>
        <v>О</v>
      </c>
    </row>
    <row r="317" spans="1:18" x14ac:dyDescent="0.25">
      <c r="A317" s="4">
        <v>316</v>
      </c>
      <c r="B317"/>
      <c r="C317" s="1" t="s">
        <v>13</v>
      </c>
      <c r="D317" s="1" t="s">
        <v>13</v>
      </c>
      <c r="E317" s="1" t="s">
        <v>162</v>
      </c>
      <c r="F317" s="1"/>
      <c r="O317" t="s">
        <v>162</v>
      </c>
    </row>
    <row r="318" spans="1:18" x14ac:dyDescent="0.25">
      <c r="A318" s="4">
        <v>317</v>
      </c>
      <c r="B318"/>
      <c r="C318" s="3" t="s">
        <v>219</v>
      </c>
      <c r="D318" s="3" t="s">
        <v>220</v>
      </c>
      <c r="E318" s="3" t="s">
        <v>38</v>
      </c>
      <c r="F318" s="3"/>
      <c r="H318" t="s">
        <v>13619</v>
      </c>
      <c r="I318" t="s">
        <v>36270</v>
      </c>
      <c r="J318" t="s">
        <v>1013</v>
      </c>
      <c r="K318" t="s">
        <v>1557</v>
      </c>
      <c r="L318" t="s">
        <v>1159</v>
      </c>
      <c r="M318" t="s">
        <v>9381</v>
      </c>
      <c r="O318" t="s">
        <v>38</v>
      </c>
      <c r="P318" s="5" t="s">
        <v>220</v>
      </c>
      <c r="Q318" s="5" t="s">
        <v>38</v>
      </c>
      <c r="R318" t="str">
        <f t="shared" ref="R318:R321" si="43">RIGHT(D318)</f>
        <v>Ы</v>
      </c>
    </row>
    <row r="319" spans="1:18" x14ac:dyDescent="0.25">
      <c r="A319" s="4">
        <v>318</v>
      </c>
      <c r="B319"/>
      <c r="C319" s="3" t="s">
        <v>349</v>
      </c>
      <c r="D319" s="3" t="s">
        <v>350</v>
      </c>
      <c r="E319" s="3" t="s">
        <v>22</v>
      </c>
      <c r="F319" s="3"/>
      <c r="H319" t="s">
        <v>13620</v>
      </c>
      <c r="I319" t="s">
        <v>115</v>
      </c>
      <c r="J319" t="s">
        <v>1159</v>
      </c>
      <c r="K319" t="s">
        <v>36277</v>
      </c>
      <c r="L319" t="s">
        <v>1557</v>
      </c>
      <c r="M319" t="s">
        <v>3953</v>
      </c>
      <c r="O319" t="s">
        <v>36353</v>
      </c>
      <c r="P319" s="5" t="s">
        <v>350</v>
      </c>
      <c r="Q319" s="5" t="s">
        <v>22</v>
      </c>
      <c r="R319" t="str">
        <f t="shared" si="43"/>
        <v>И</v>
      </c>
    </row>
    <row r="320" spans="1:18" x14ac:dyDescent="0.25">
      <c r="A320" s="4">
        <v>319</v>
      </c>
      <c r="B320"/>
      <c r="C320" s="3" t="s">
        <v>229</v>
      </c>
      <c r="D320" s="3" t="s">
        <v>67</v>
      </c>
      <c r="E320" s="3" t="s">
        <v>3</v>
      </c>
      <c r="F320" s="3"/>
      <c r="H320" t="s">
        <v>13621</v>
      </c>
      <c r="I320" t="s">
        <v>229</v>
      </c>
      <c r="O320" t="s">
        <v>3</v>
      </c>
      <c r="P320" s="5" t="s">
        <v>67</v>
      </c>
      <c r="Q320" s="5" t="s">
        <v>3</v>
      </c>
      <c r="R320" t="str">
        <f t="shared" si="43"/>
        <v>В</v>
      </c>
    </row>
    <row r="321" spans="1:18" x14ac:dyDescent="0.25">
      <c r="A321" s="4">
        <v>320</v>
      </c>
      <c r="B321"/>
      <c r="C321" s="3" t="s">
        <v>244</v>
      </c>
      <c r="D321" s="3" t="s">
        <v>245</v>
      </c>
      <c r="E321" s="3" t="s">
        <v>19</v>
      </c>
      <c r="F321" s="3"/>
      <c r="H321" t="s">
        <v>13622</v>
      </c>
      <c r="I321" t="s">
        <v>36267</v>
      </c>
      <c r="J321" t="s">
        <v>4076</v>
      </c>
      <c r="K321" t="s">
        <v>229</v>
      </c>
      <c r="L321" t="s">
        <v>1948</v>
      </c>
      <c r="M321" t="s">
        <v>36268</v>
      </c>
      <c r="N321" t="s">
        <v>1948</v>
      </c>
      <c r="O321" t="s">
        <v>36352</v>
      </c>
      <c r="P321" s="5" t="s">
        <v>245</v>
      </c>
      <c r="Q321" s="5" t="s">
        <v>19</v>
      </c>
      <c r="R321" t="str">
        <f t="shared" si="43"/>
        <v>Я</v>
      </c>
    </row>
    <row r="322" spans="1:18" x14ac:dyDescent="0.25">
      <c r="A322" s="4">
        <v>321</v>
      </c>
      <c r="B322"/>
      <c r="C322" s="1" t="s">
        <v>13</v>
      </c>
      <c r="D322" s="1" t="s">
        <v>13</v>
      </c>
      <c r="E322" s="1" t="s">
        <v>162</v>
      </c>
      <c r="F322" s="1"/>
      <c r="O322" t="s">
        <v>162</v>
      </c>
    </row>
    <row r="323" spans="1:18" x14ac:dyDescent="0.25">
      <c r="A323" s="4">
        <v>322</v>
      </c>
      <c r="B323"/>
      <c r="C323" s="3" t="s">
        <v>229</v>
      </c>
      <c r="D323" s="3" t="s">
        <v>67</v>
      </c>
      <c r="E323" s="3" t="s">
        <v>3</v>
      </c>
      <c r="F323" s="3"/>
      <c r="H323" t="s">
        <v>13623</v>
      </c>
      <c r="I323" t="s">
        <v>229</v>
      </c>
      <c r="O323" t="s">
        <v>3</v>
      </c>
      <c r="P323" s="5" t="s">
        <v>67</v>
      </c>
      <c r="Q323" s="5" t="s">
        <v>3</v>
      </c>
      <c r="R323" t="str">
        <f t="shared" ref="R323:R324" si="44">RIGHT(D323)</f>
        <v>В</v>
      </c>
    </row>
    <row r="324" spans="1:18" x14ac:dyDescent="0.25">
      <c r="A324" s="4">
        <v>323</v>
      </c>
      <c r="B324"/>
      <c r="C324" s="3" t="s">
        <v>311</v>
      </c>
      <c r="D324" s="3" t="s">
        <v>312</v>
      </c>
      <c r="E324" s="3" t="s">
        <v>296</v>
      </c>
      <c r="F324" s="3"/>
      <c r="H324" t="s">
        <v>13624</v>
      </c>
      <c r="I324" t="s">
        <v>4076</v>
      </c>
      <c r="J324" t="s">
        <v>115</v>
      </c>
      <c r="K324" t="s">
        <v>8848</v>
      </c>
      <c r="L324" t="s">
        <v>292</v>
      </c>
      <c r="M324" t="s">
        <v>36271</v>
      </c>
      <c r="N324" t="s">
        <v>292</v>
      </c>
      <c r="O324" t="s">
        <v>36352</v>
      </c>
      <c r="P324" s="5" t="s">
        <v>312</v>
      </c>
      <c r="Q324" s="5" t="s">
        <v>296</v>
      </c>
      <c r="R324" t="str">
        <f t="shared" si="44"/>
        <v>Н</v>
      </c>
    </row>
    <row r="325" spans="1:18" x14ac:dyDescent="0.25">
      <c r="A325" s="4">
        <v>324</v>
      </c>
      <c r="B325"/>
      <c r="C325" s="1" t="s">
        <v>13</v>
      </c>
      <c r="D325" s="1" t="s">
        <v>13</v>
      </c>
      <c r="E325" s="1" t="s">
        <v>162</v>
      </c>
      <c r="F325" s="1"/>
      <c r="O325" t="s">
        <v>162</v>
      </c>
    </row>
    <row r="326" spans="1:18" x14ac:dyDescent="0.25">
      <c r="A326" s="4">
        <v>325</v>
      </c>
      <c r="B326"/>
      <c r="C326" s="3" t="s">
        <v>351</v>
      </c>
      <c r="D326" s="3" t="s">
        <v>352</v>
      </c>
      <c r="E326" s="3" t="s">
        <v>3</v>
      </c>
      <c r="F326" s="3"/>
      <c r="H326" t="s">
        <v>13625</v>
      </c>
      <c r="I326" t="s">
        <v>292</v>
      </c>
      <c r="J326" t="s">
        <v>8848</v>
      </c>
      <c r="O326" t="s">
        <v>3</v>
      </c>
      <c r="P326" s="5" t="s">
        <v>352</v>
      </c>
      <c r="Q326" s="5" t="s">
        <v>3</v>
      </c>
      <c r="R326" t="str">
        <f t="shared" ref="R326:R327" si="45">RIGHT(D326)</f>
        <v>А</v>
      </c>
    </row>
    <row r="327" spans="1:18" x14ac:dyDescent="0.25">
      <c r="A327" s="4">
        <v>326</v>
      </c>
      <c r="B327"/>
      <c r="C327" s="3" t="s">
        <v>353</v>
      </c>
      <c r="D327" s="3" t="s">
        <v>354</v>
      </c>
      <c r="E327" s="3" t="s">
        <v>19</v>
      </c>
      <c r="F327" s="3"/>
      <c r="H327" t="s">
        <v>13626</v>
      </c>
      <c r="I327" t="s">
        <v>36277</v>
      </c>
      <c r="J327" t="s">
        <v>1557</v>
      </c>
      <c r="K327" t="s">
        <v>36266</v>
      </c>
      <c r="L327" t="s">
        <v>1557</v>
      </c>
      <c r="M327" t="s">
        <v>327</v>
      </c>
      <c r="O327" t="s">
        <v>36352</v>
      </c>
      <c r="P327" s="5" t="s">
        <v>354</v>
      </c>
      <c r="Q327" s="5" t="s">
        <v>19</v>
      </c>
      <c r="R327" t="str">
        <f t="shared" si="45"/>
        <v>А</v>
      </c>
    </row>
    <row r="328" spans="1:18" x14ac:dyDescent="0.25">
      <c r="A328" s="4">
        <v>327</v>
      </c>
      <c r="B328"/>
      <c r="C328" s="1" t="s">
        <v>23</v>
      </c>
      <c r="D328" s="1" t="s">
        <v>23</v>
      </c>
      <c r="E328" s="1" t="s">
        <v>162</v>
      </c>
      <c r="F328" s="1"/>
      <c r="O328" t="s">
        <v>162</v>
      </c>
    </row>
    <row r="329" spans="1:18" x14ac:dyDescent="0.25">
      <c r="A329" s="4">
        <v>328</v>
      </c>
      <c r="B329"/>
    </row>
    <row r="330" spans="1:18" x14ac:dyDescent="0.25">
      <c r="A330" s="4">
        <v>329</v>
      </c>
      <c r="B330" s="2" t="s">
        <v>10555</v>
      </c>
    </row>
    <row r="331" spans="1:18" x14ac:dyDescent="0.25">
      <c r="A331" s="4">
        <v>330</v>
      </c>
      <c r="B331"/>
      <c r="C331" s="3" t="s">
        <v>355</v>
      </c>
      <c r="D331" s="3" t="s">
        <v>356</v>
      </c>
      <c r="E331" s="3" t="s">
        <v>107</v>
      </c>
      <c r="F331" s="3"/>
      <c r="H331" t="s">
        <v>13627</v>
      </c>
      <c r="I331" t="s">
        <v>115</v>
      </c>
      <c r="J331" t="s">
        <v>327</v>
      </c>
      <c r="K331" t="s">
        <v>115</v>
      </c>
      <c r="L331" t="s">
        <v>4076</v>
      </c>
      <c r="M331" t="s">
        <v>6307</v>
      </c>
      <c r="N331" t="s">
        <v>133</v>
      </c>
      <c r="O331" t="s">
        <v>36352</v>
      </c>
      <c r="P331" s="5" t="s">
        <v>356</v>
      </c>
      <c r="Q331" s="5" t="s">
        <v>107</v>
      </c>
      <c r="R331" t="str">
        <f>RIGHT(D331)</f>
        <v>К</v>
      </c>
    </row>
    <row r="332" spans="1:18" x14ac:dyDescent="0.25">
      <c r="A332" s="4">
        <v>331</v>
      </c>
      <c r="B332"/>
      <c r="C332" s="1" t="s">
        <v>161</v>
      </c>
      <c r="D332" s="1" t="s">
        <v>161</v>
      </c>
      <c r="E332" s="1" t="s">
        <v>162</v>
      </c>
      <c r="F332" s="1"/>
      <c r="O332" t="s">
        <v>162</v>
      </c>
    </row>
    <row r="333" spans="1:18" x14ac:dyDescent="0.25">
      <c r="A333" s="4">
        <v>332</v>
      </c>
      <c r="B333"/>
    </row>
    <row r="334" spans="1:18" x14ac:dyDescent="0.25">
      <c r="A334" s="4">
        <v>333</v>
      </c>
      <c r="B334" s="2" t="s">
        <v>10556</v>
      </c>
    </row>
    <row r="335" spans="1:18" x14ac:dyDescent="0.25">
      <c r="A335" s="4">
        <v>334</v>
      </c>
      <c r="B335"/>
      <c r="C335" s="3" t="s">
        <v>357</v>
      </c>
      <c r="D335" s="3" t="s">
        <v>116</v>
      </c>
      <c r="E335" s="3" t="s">
        <v>38</v>
      </c>
      <c r="F335" s="3" t="s">
        <v>36255</v>
      </c>
      <c r="H335" t="s">
        <v>13628</v>
      </c>
      <c r="I335" t="s">
        <v>115</v>
      </c>
      <c r="J335" t="s">
        <v>115</v>
      </c>
      <c r="O335" t="s">
        <v>38</v>
      </c>
      <c r="P335" s="5" t="s">
        <v>358</v>
      </c>
      <c r="Q335" s="5" t="s">
        <v>54</v>
      </c>
      <c r="R335" t="str">
        <f>RIGHT(D335)</f>
        <v>И</v>
      </c>
    </row>
    <row r="336" spans="1:18" x14ac:dyDescent="0.25">
      <c r="A336" s="4">
        <v>335</v>
      </c>
      <c r="B336"/>
      <c r="C336" s="1" t="s">
        <v>161</v>
      </c>
      <c r="D336" s="1" t="s">
        <v>161</v>
      </c>
      <c r="E336" s="1" t="s">
        <v>162</v>
      </c>
      <c r="F336" s="1"/>
      <c r="O336" t="s">
        <v>162</v>
      </c>
    </row>
    <row r="337" spans="1:18" x14ac:dyDescent="0.25">
      <c r="A337" s="4">
        <v>336</v>
      </c>
      <c r="B337"/>
    </row>
    <row r="338" spans="1:18" x14ac:dyDescent="0.25">
      <c r="A338" s="4">
        <v>337</v>
      </c>
      <c r="B338" s="2" t="s">
        <v>10557</v>
      </c>
    </row>
    <row r="339" spans="1:18" x14ac:dyDescent="0.25">
      <c r="A339" s="4">
        <v>338</v>
      </c>
      <c r="B339" s="1" t="s">
        <v>59</v>
      </c>
    </row>
    <row r="340" spans="1:18" x14ac:dyDescent="0.25">
      <c r="A340" s="4">
        <v>339</v>
      </c>
      <c r="B340" s="1" t="s">
        <v>60</v>
      </c>
      <c r="C340" s="1" t="s">
        <v>359</v>
      </c>
    </row>
    <row r="341" spans="1:18" x14ac:dyDescent="0.25">
      <c r="A341" s="4">
        <v>340</v>
      </c>
      <c r="B341" s="1" t="s">
        <v>62</v>
      </c>
    </row>
    <row r="342" spans="1:18" x14ac:dyDescent="0.25">
      <c r="A342" s="4">
        <v>341</v>
      </c>
      <c r="B342"/>
      <c r="C342" s="3" t="s">
        <v>360</v>
      </c>
      <c r="D342" s="3" t="s">
        <v>24</v>
      </c>
      <c r="E342" s="3" t="s">
        <v>361</v>
      </c>
      <c r="F342" s="3"/>
      <c r="H342" t="s">
        <v>13629</v>
      </c>
      <c r="I342" t="s">
        <v>441</v>
      </c>
      <c r="J342" t="s">
        <v>4076</v>
      </c>
      <c r="K342" t="s">
        <v>1948</v>
      </c>
      <c r="L342" t="s">
        <v>6307</v>
      </c>
      <c r="O342" t="s">
        <v>36337</v>
      </c>
      <c r="P342" s="5" t="s">
        <v>24</v>
      </c>
      <c r="Q342" s="5" t="s">
        <v>361</v>
      </c>
      <c r="R342" t="str">
        <f t="shared" ref="R342:R345" si="46">RIGHT(D342)</f>
        <v>Я</v>
      </c>
    </row>
    <row r="343" spans="1:18" x14ac:dyDescent="0.25">
      <c r="A343" s="4">
        <v>342</v>
      </c>
      <c r="B343"/>
      <c r="C343" s="3" t="s">
        <v>362</v>
      </c>
      <c r="D343" s="3" t="s">
        <v>363</v>
      </c>
      <c r="E343" s="3" t="s">
        <v>122</v>
      </c>
      <c r="F343" s="3"/>
      <c r="H343" t="s">
        <v>13630</v>
      </c>
      <c r="I343" t="s">
        <v>36266</v>
      </c>
      <c r="J343" t="s">
        <v>115</v>
      </c>
      <c r="K343" t="s">
        <v>1013</v>
      </c>
      <c r="L343" t="s">
        <v>125</v>
      </c>
      <c r="O343" t="s">
        <v>36353</v>
      </c>
      <c r="P343" s="5" t="s">
        <v>363</v>
      </c>
      <c r="Q343" s="5" t="s">
        <v>122</v>
      </c>
      <c r="R343" t="str">
        <f t="shared" si="46"/>
        <v>Ь</v>
      </c>
    </row>
    <row r="344" spans="1:18" x14ac:dyDescent="0.25">
      <c r="A344" s="4">
        <v>343</v>
      </c>
      <c r="B344"/>
      <c r="C344" s="3" t="s">
        <v>364</v>
      </c>
      <c r="D344" s="3" t="s">
        <v>48</v>
      </c>
      <c r="E344" s="3" t="s">
        <v>36327</v>
      </c>
      <c r="F344" s="3"/>
      <c r="H344" t="s">
        <v>13631</v>
      </c>
      <c r="I344" t="s">
        <v>36277</v>
      </c>
      <c r="J344" t="s">
        <v>1557</v>
      </c>
      <c r="K344" t="s">
        <v>6307</v>
      </c>
      <c r="O344" t="s">
        <v>36254</v>
      </c>
      <c r="P344" s="5" t="s">
        <v>48</v>
      </c>
      <c r="Q344" s="5" t="s">
        <v>253</v>
      </c>
      <c r="R344" t="str">
        <f t="shared" si="46"/>
        <v>Й</v>
      </c>
    </row>
    <row r="345" spans="1:18" x14ac:dyDescent="0.25">
      <c r="A345" s="4">
        <v>344</v>
      </c>
      <c r="B345"/>
      <c r="C345" s="3" t="s">
        <v>365</v>
      </c>
      <c r="D345" s="3" t="s">
        <v>366</v>
      </c>
      <c r="E345" s="3" t="s">
        <v>191</v>
      </c>
      <c r="F345" s="3"/>
      <c r="H345" t="s">
        <v>13632</v>
      </c>
      <c r="I345" t="s">
        <v>36268</v>
      </c>
      <c r="J345" t="s">
        <v>1948</v>
      </c>
      <c r="K345" t="s">
        <v>125</v>
      </c>
      <c r="L345" t="s">
        <v>125</v>
      </c>
      <c r="M345" t="s">
        <v>115</v>
      </c>
      <c r="N345" t="s">
        <v>1285</v>
      </c>
      <c r="O345" t="s">
        <v>36352</v>
      </c>
      <c r="P345" s="5" t="s">
        <v>366</v>
      </c>
      <c r="Q345" s="5" t="s">
        <v>191</v>
      </c>
      <c r="R345" t="str">
        <f t="shared" si="46"/>
        <v>Р</v>
      </c>
    </row>
    <row r="346" spans="1:18" x14ac:dyDescent="0.25">
      <c r="A346" s="4">
        <v>345</v>
      </c>
      <c r="B346"/>
      <c r="C346" s="1" t="s">
        <v>23</v>
      </c>
      <c r="D346" s="1" t="s">
        <v>23</v>
      </c>
      <c r="E346" s="1" t="s">
        <v>162</v>
      </c>
      <c r="F346" s="1"/>
      <c r="O346" t="s">
        <v>162</v>
      </c>
    </row>
    <row r="347" spans="1:18" x14ac:dyDescent="0.25">
      <c r="A347" s="4">
        <v>346</v>
      </c>
      <c r="B347"/>
    </row>
    <row r="348" spans="1:18" x14ac:dyDescent="0.25">
      <c r="A348" s="4">
        <v>347</v>
      </c>
      <c r="B348" s="2" t="s">
        <v>10558</v>
      </c>
    </row>
    <row r="349" spans="1:18" x14ac:dyDescent="0.25">
      <c r="A349" s="4">
        <v>348</v>
      </c>
      <c r="B349"/>
      <c r="C349" s="3" t="s">
        <v>367</v>
      </c>
      <c r="D349" s="3" t="s">
        <v>368</v>
      </c>
      <c r="E349" s="3" t="s">
        <v>36343</v>
      </c>
      <c r="F349" s="3"/>
      <c r="H349" t="s">
        <v>13633</v>
      </c>
      <c r="I349" t="s">
        <v>1557</v>
      </c>
      <c r="J349" t="s">
        <v>1159</v>
      </c>
      <c r="K349" t="s">
        <v>606</v>
      </c>
      <c r="O349" t="s">
        <v>36254</v>
      </c>
      <c r="P349" s="5" t="s">
        <v>368</v>
      </c>
      <c r="Q349" s="5" t="s">
        <v>160</v>
      </c>
      <c r="R349" t="str">
        <f t="shared" ref="R349:R352" si="47">RIGHT(D349)</f>
        <v>Т</v>
      </c>
    </row>
    <row r="350" spans="1:18" x14ac:dyDescent="0.25">
      <c r="A350" s="4">
        <v>349</v>
      </c>
      <c r="B350"/>
      <c r="C350" s="3" t="s">
        <v>369</v>
      </c>
      <c r="D350" s="3" t="s">
        <v>370</v>
      </c>
      <c r="E350" s="3" t="s">
        <v>371</v>
      </c>
      <c r="F350" s="3"/>
      <c r="H350" t="s">
        <v>13634</v>
      </c>
      <c r="I350" t="s">
        <v>1948</v>
      </c>
      <c r="J350" t="s">
        <v>115</v>
      </c>
      <c r="K350" t="s">
        <v>4076</v>
      </c>
      <c r="L350" t="s">
        <v>1948</v>
      </c>
      <c r="M350" t="s">
        <v>1285</v>
      </c>
      <c r="N350" t="s">
        <v>115</v>
      </c>
      <c r="O350" t="s">
        <v>36352</v>
      </c>
      <c r="P350" s="5" t="s">
        <v>370</v>
      </c>
      <c r="Q350" s="5" t="s">
        <v>371</v>
      </c>
      <c r="R350" t="str">
        <f t="shared" si="47"/>
        <v>Е</v>
      </c>
    </row>
    <row r="351" spans="1:18" x14ac:dyDescent="0.25">
      <c r="A351" s="4">
        <v>350</v>
      </c>
      <c r="B351"/>
      <c r="C351" s="3" t="s">
        <v>146</v>
      </c>
      <c r="D351" s="3" t="s">
        <v>103</v>
      </c>
      <c r="E351" s="3" t="s">
        <v>147</v>
      </c>
      <c r="F351" s="3"/>
      <c r="H351" t="s">
        <v>13635</v>
      </c>
      <c r="I351" t="s">
        <v>1557</v>
      </c>
      <c r="J351" t="s">
        <v>36266</v>
      </c>
      <c r="K351" t="s">
        <v>36270</v>
      </c>
      <c r="L351" t="s">
        <v>1013</v>
      </c>
      <c r="O351" t="s">
        <v>36353</v>
      </c>
      <c r="P351" s="5" t="s">
        <v>103</v>
      </c>
      <c r="Q351" s="5" t="s">
        <v>147</v>
      </c>
      <c r="R351" t="str">
        <f t="shared" si="47"/>
        <v>Ь</v>
      </c>
    </row>
    <row r="352" spans="1:18" x14ac:dyDescent="0.25">
      <c r="A352" s="4">
        <v>351</v>
      </c>
      <c r="B352"/>
      <c r="C352" s="3" t="s">
        <v>372</v>
      </c>
      <c r="D352" s="3" t="s">
        <v>373</v>
      </c>
      <c r="E352" s="3" t="s">
        <v>374</v>
      </c>
      <c r="F352" s="3"/>
      <c r="H352" t="s">
        <v>13636</v>
      </c>
      <c r="I352" t="s">
        <v>6307</v>
      </c>
      <c r="J352" t="s">
        <v>36270</v>
      </c>
      <c r="K352" t="s">
        <v>229</v>
      </c>
      <c r="L352" t="s">
        <v>1557</v>
      </c>
      <c r="M352" t="s">
        <v>327</v>
      </c>
      <c r="N352" t="s">
        <v>1557</v>
      </c>
      <c r="O352" t="s">
        <v>8600</v>
      </c>
      <c r="P352" s="5" t="s">
        <v>373</v>
      </c>
      <c r="Q352" s="5" t="s">
        <v>374</v>
      </c>
      <c r="R352" t="str">
        <f t="shared" si="47"/>
        <v>Й</v>
      </c>
    </row>
    <row r="353" spans="1:18" x14ac:dyDescent="0.25">
      <c r="A353" s="4">
        <v>352</v>
      </c>
      <c r="B353"/>
      <c r="C353" s="1" t="s">
        <v>23</v>
      </c>
      <c r="D353" s="1" t="s">
        <v>23</v>
      </c>
      <c r="E353" s="1" t="s">
        <v>162</v>
      </c>
      <c r="F353" s="1"/>
      <c r="O353" t="s">
        <v>162</v>
      </c>
    </row>
    <row r="354" spans="1:18" x14ac:dyDescent="0.25">
      <c r="A354" s="4">
        <v>353</v>
      </c>
      <c r="B354"/>
    </row>
    <row r="355" spans="1:18" x14ac:dyDescent="0.25">
      <c r="A355" s="4">
        <v>354</v>
      </c>
      <c r="B355" s="2" t="s">
        <v>10559</v>
      </c>
    </row>
    <row r="356" spans="1:18" x14ac:dyDescent="0.25">
      <c r="A356" s="4">
        <v>355</v>
      </c>
      <c r="B356" s="1" t="s">
        <v>59</v>
      </c>
    </row>
    <row r="357" spans="1:18" x14ac:dyDescent="0.25">
      <c r="A357" s="4">
        <v>356</v>
      </c>
      <c r="B357" s="1" t="s">
        <v>60</v>
      </c>
      <c r="C357" s="1" t="s">
        <v>375</v>
      </c>
    </row>
    <row r="358" spans="1:18" x14ac:dyDescent="0.25">
      <c r="A358" s="4">
        <v>357</v>
      </c>
      <c r="B358" s="1" t="s">
        <v>62</v>
      </c>
    </row>
    <row r="359" spans="1:18" x14ac:dyDescent="0.25">
      <c r="A359" s="4">
        <v>358</v>
      </c>
      <c r="B359"/>
    </row>
    <row r="360" spans="1:18" x14ac:dyDescent="0.25">
      <c r="A360" s="4">
        <v>359</v>
      </c>
      <c r="B360" s="2" t="s">
        <v>10560</v>
      </c>
    </row>
    <row r="361" spans="1:18" x14ac:dyDescent="0.25">
      <c r="A361" s="4">
        <v>360</v>
      </c>
      <c r="B361" s="1" t="s">
        <v>376</v>
      </c>
    </row>
    <row r="362" spans="1:18" x14ac:dyDescent="0.25">
      <c r="A362" s="4">
        <v>361</v>
      </c>
      <c r="B362" s="2" t="s">
        <v>10561</v>
      </c>
    </row>
    <row r="363" spans="1:18" x14ac:dyDescent="0.25">
      <c r="A363" s="4">
        <v>362</v>
      </c>
      <c r="B363"/>
      <c r="C363" s="3" t="s">
        <v>377</v>
      </c>
      <c r="D363" s="3" t="s">
        <v>378</v>
      </c>
      <c r="E363" s="3" t="s">
        <v>379</v>
      </c>
      <c r="F363" s="3"/>
      <c r="H363" t="s">
        <v>13637</v>
      </c>
      <c r="I363" t="s">
        <v>115</v>
      </c>
      <c r="J363" t="s">
        <v>1159</v>
      </c>
      <c r="K363" t="s">
        <v>125</v>
      </c>
      <c r="L363" t="s">
        <v>1557</v>
      </c>
      <c r="M363" t="s">
        <v>36268</v>
      </c>
      <c r="N363" t="s">
        <v>3953</v>
      </c>
      <c r="O363" t="s">
        <v>36353</v>
      </c>
      <c r="P363" s="5" t="s">
        <v>378</v>
      </c>
      <c r="Q363" s="5" t="s">
        <v>379</v>
      </c>
      <c r="R363" t="str">
        <f t="shared" ref="R363:R364" si="48">RIGHT(D363)</f>
        <v>Ь</v>
      </c>
    </row>
    <row r="364" spans="1:18" x14ac:dyDescent="0.25">
      <c r="A364" s="4">
        <v>363</v>
      </c>
      <c r="B364"/>
      <c r="C364" s="3" t="s">
        <v>380</v>
      </c>
      <c r="D364" s="3" t="s">
        <v>381</v>
      </c>
      <c r="E364" s="3" t="s">
        <v>9</v>
      </c>
      <c r="F364" s="3"/>
      <c r="H364" t="s">
        <v>13638</v>
      </c>
      <c r="I364" t="s">
        <v>292</v>
      </c>
      <c r="J364" t="s">
        <v>1159</v>
      </c>
      <c r="K364" t="s">
        <v>125</v>
      </c>
      <c r="L364" t="s">
        <v>36277</v>
      </c>
      <c r="M364" t="s">
        <v>133</v>
      </c>
      <c r="N364" t="s">
        <v>36266</v>
      </c>
      <c r="O364" t="s">
        <v>9</v>
      </c>
      <c r="P364" s="5" t="s">
        <v>381</v>
      </c>
      <c r="Q364" s="5" t="s">
        <v>9</v>
      </c>
      <c r="R364" t="str">
        <f t="shared" si="48"/>
        <v>А</v>
      </c>
    </row>
    <row r="365" spans="1:18" x14ac:dyDescent="0.25">
      <c r="A365" s="4">
        <v>364</v>
      </c>
      <c r="B365"/>
      <c r="C365" s="1" t="s">
        <v>23</v>
      </c>
      <c r="D365" s="1" t="s">
        <v>23</v>
      </c>
      <c r="E365" s="1" t="s">
        <v>162</v>
      </c>
      <c r="F365" s="1"/>
      <c r="O365" t="s">
        <v>162</v>
      </c>
    </row>
    <row r="366" spans="1:18" x14ac:dyDescent="0.25">
      <c r="A366" s="4">
        <v>365</v>
      </c>
      <c r="B366"/>
    </row>
    <row r="367" spans="1:18" x14ac:dyDescent="0.25">
      <c r="A367" s="4">
        <v>366</v>
      </c>
      <c r="B367" s="2" t="s">
        <v>10562</v>
      </c>
    </row>
    <row r="368" spans="1:18" x14ac:dyDescent="0.25">
      <c r="A368" s="4">
        <v>367</v>
      </c>
      <c r="B368" s="1" t="s">
        <v>0</v>
      </c>
    </row>
    <row r="369" spans="1:18" x14ac:dyDescent="0.25">
      <c r="A369" s="4">
        <v>368</v>
      </c>
      <c r="B369" s="2" t="s">
        <v>10563</v>
      </c>
    </row>
    <row r="370" spans="1:18" x14ac:dyDescent="0.25">
      <c r="A370" s="4">
        <v>369</v>
      </c>
      <c r="B370"/>
      <c r="C370" s="3" t="s">
        <v>382</v>
      </c>
      <c r="D370" s="3" t="s">
        <v>93</v>
      </c>
      <c r="E370" s="3" t="s">
        <v>9</v>
      </c>
      <c r="F370" s="3"/>
      <c r="H370" t="s">
        <v>13639</v>
      </c>
      <c r="I370" t="s">
        <v>1948</v>
      </c>
      <c r="J370" t="s">
        <v>4076</v>
      </c>
      <c r="O370" t="s">
        <v>9</v>
      </c>
      <c r="P370" s="5" t="s">
        <v>93</v>
      </c>
      <c r="Q370" s="5" t="s">
        <v>9</v>
      </c>
      <c r="R370" t="str">
        <f t="shared" ref="R370:R371" si="49">RIGHT(D370)</f>
        <v>Е</v>
      </c>
    </row>
    <row r="371" spans="1:18" x14ac:dyDescent="0.25">
      <c r="A371" s="4">
        <v>370</v>
      </c>
      <c r="B371"/>
      <c r="C371" s="3" t="s">
        <v>383</v>
      </c>
      <c r="D371" s="3" t="s">
        <v>384</v>
      </c>
      <c r="E371" s="3" t="s">
        <v>385</v>
      </c>
      <c r="F371" s="3"/>
      <c r="H371" t="s">
        <v>13640</v>
      </c>
      <c r="I371" t="s">
        <v>133</v>
      </c>
      <c r="J371" t="s">
        <v>36271</v>
      </c>
      <c r="K371" t="s">
        <v>1557</v>
      </c>
      <c r="L371" t="s">
        <v>6307</v>
      </c>
      <c r="O371" t="s">
        <v>36353</v>
      </c>
      <c r="P371" s="5" t="s">
        <v>384</v>
      </c>
      <c r="Q371" s="5" t="s">
        <v>385</v>
      </c>
      <c r="R371" t="str">
        <f t="shared" si="49"/>
        <v>Ь</v>
      </c>
    </row>
    <row r="372" spans="1:18" x14ac:dyDescent="0.25">
      <c r="A372" s="4">
        <v>371</v>
      </c>
      <c r="B372"/>
      <c r="C372" s="1" t="s">
        <v>23</v>
      </c>
      <c r="D372" s="1" t="s">
        <v>23</v>
      </c>
      <c r="E372" s="1" t="s">
        <v>162</v>
      </c>
      <c r="F372" s="1"/>
      <c r="O372" t="s">
        <v>162</v>
      </c>
    </row>
    <row r="373" spans="1:18" x14ac:dyDescent="0.25">
      <c r="A373" s="4">
        <v>372</v>
      </c>
      <c r="B373"/>
    </row>
    <row r="374" spans="1:18" x14ac:dyDescent="0.25">
      <c r="A374" s="4">
        <v>373</v>
      </c>
      <c r="B374" s="2" t="s">
        <v>10564</v>
      </c>
    </row>
    <row r="375" spans="1:18" x14ac:dyDescent="0.25">
      <c r="A375" s="4">
        <v>374</v>
      </c>
      <c r="B375" s="1" t="s">
        <v>59</v>
      </c>
    </row>
    <row r="376" spans="1:18" x14ac:dyDescent="0.25">
      <c r="A376" s="4">
        <v>375</v>
      </c>
      <c r="B376" s="1" t="s">
        <v>60</v>
      </c>
      <c r="C376" s="1" t="s">
        <v>61</v>
      </c>
    </row>
    <row r="377" spans="1:18" x14ac:dyDescent="0.25">
      <c r="A377" s="4">
        <v>376</v>
      </c>
      <c r="B377" s="1" t="s">
        <v>62</v>
      </c>
    </row>
    <row r="378" spans="1:18" x14ac:dyDescent="0.25">
      <c r="A378" s="4">
        <v>377</v>
      </c>
      <c r="B378"/>
      <c r="C378" s="3" t="s">
        <v>63</v>
      </c>
      <c r="D378" s="3" t="s">
        <v>64</v>
      </c>
      <c r="E378" s="3" t="s">
        <v>16</v>
      </c>
      <c r="F378" s="3"/>
      <c r="H378" t="s">
        <v>13641</v>
      </c>
      <c r="I378" t="s">
        <v>327</v>
      </c>
      <c r="J378" t="s">
        <v>292</v>
      </c>
      <c r="K378" t="s">
        <v>1159</v>
      </c>
      <c r="O378" t="s">
        <v>5510</v>
      </c>
      <c r="P378" s="5" t="s">
        <v>64</v>
      </c>
      <c r="Q378" s="5" t="s">
        <v>16</v>
      </c>
      <c r="R378" t="str">
        <f t="shared" ref="R378:R379" si="50">RIGHT(D378)</f>
        <v>К</v>
      </c>
    </row>
    <row r="379" spans="1:18" x14ac:dyDescent="0.25">
      <c r="A379" s="4">
        <v>378</v>
      </c>
      <c r="B379"/>
      <c r="C379" s="3" t="s">
        <v>65</v>
      </c>
      <c r="D379" s="3" t="s">
        <v>66</v>
      </c>
      <c r="E379" s="3" t="s">
        <v>9</v>
      </c>
      <c r="F379" s="3"/>
      <c r="H379" t="s">
        <v>13642</v>
      </c>
      <c r="I379" t="s">
        <v>1159</v>
      </c>
      <c r="J379" t="s">
        <v>1557</v>
      </c>
      <c r="K379" t="s">
        <v>229</v>
      </c>
      <c r="O379" t="s">
        <v>9</v>
      </c>
      <c r="P379" s="5" t="s">
        <v>66</v>
      </c>
      <c r="Q379" s="5" t="s">
        <v>9</v>
      </c>
      <c r="R379" t="str">
        <f t="shared" si="50"/>
        <v>Т</v>
      </c>
    </row>
    <row r="380" spans="1:18" x14ac:dyDescent="0.25">
      <c r="A380" s="4">
        <v>379</v>
      </c>
      <c r="B380"/>
      <c r="C380" s="1" t="s">
        <v>23</v>
      </c>
      <c r="D380" s="1" t="s">
        <v>23</v>
      </c>
      <c r="E380" s="1" t="s">
        <v>162</v>
      </c>
      <c r="F380" s="1"/>
      <c r="O380" t="s">
        <v>162</v>
      </c>
    </row>
    <row r="381" spans="1:18" x14ac:dyDescent="0.25">
      <c r="A381" s="4">
        <v>380</v>
      </c>
      <c r="B381"/>
    </row>
    <row r="382" spans="1:18" x14ac:dyDescent="0.25">
      <c r="A382" s="4">
        <v>381</v>
      </c>
      <c r="B382" s="2" t="s">
        <v>10565</v>
      </c>
    </row>
    <row r="383" spans="1:18" x14ac:dyDescent="0.25">
      <c r="A383" s="4">
        <v>382</v>
      </c>
      <c r="B383"/>
      <c r="C383" s="3" t="s">
        <v>116</v>
      </c>
      <c r="D383" s="3" t="s">
        <v>116</v>
      </c>
      <c r="E383" s="3" t="s">
        <v>38</v>
      </c>
      <c r="F383" s="3"/>
      <c r="H383" t="s">
        <v>13643</v>
      </c>
      <c r="I383" t="s">
        <v>115</v>
      </c>
      <c r="O383" t="s">
        <v>38</v>
      </c>
      <c r="P383" s="5" t="s">
        <v>116</v>
      </c>
      <c r="Q383" s="5" t="s">
        <v>38</v>
      </c>
      <c r="R383" t="str">
        <f t="shared" ref="R383:R390" si="51">RIGHT(D383)</f>
        <v>И</v>
      </c>
    </row>
    <row r="384" spans="1:18" x14ac:dyDescent="0.25">
      <c r="A384" s="4">
        <v>383</v>
      </c>
      <c r="B384"/>
      <c r="C384" s="3" t="s">
        <v>386</v>
      </c>
      <c r="D384" s="3" t="s">
        <v>149</v>
      </c>
      <c r="E384" s="3" t="s">
        <v>36334</v>
      </c>
      <c r="F384" s="3"/>
      <c r="H384" t="s">
        <v>13644</v>
      </c>
      <c r="I384" t="s">
        <v>441</v>
      </c>
      <c r="J384" t="s">
        <v>292</v>
      </c>
      <c r="K384" t="s">
        <v>327</v>
      </c>
      <c r="L384" t="s">
        <v>292</v>
      </c>
      <c r="M384" t="s">
        <v>1159</v>
      </c>
      <c r="O384" t="s">
        <v>36254</v>
      </c>
      <c r="P384" s="5" t="s">
        <v>149</v>
      </c>
      <c r="Q384" s="5" t="s">
        <v>387</v>
      </c>
      <c r="R384" t="str">
        <f t="shared" si="51"/>
        <v>Й</v>
      </c>
    </row>
    <row r="385" spans="1:18" x14ac:dyDescent="0.25">
      <c r="A385" s="4">
        <v>384</v>
      </c>
      <c r="B385"/>
      <c r="C385" s="3" t="s">
        <v>227</v>
      </c>
      <c r="D385" s="3" t="s">
        <v>228</v>
      </c>
      <c r="E385" s="3" t="s">
        <v>72</v>
      </c>
      <c r="F385" s="3"/>
      <c r="H385" t="s">
        <v>13645</v>
      </c>
      <c r="I385" t="s">
        <v>36269</v>
      </c>
      <c r="J385" t="s">
        <v>1159</v>
      </c>
      <c r="K385" t="s">
        <v>125</v>
      </c>
      <c r="L385" t="s">
        <v>1557</v>
      </c>
      <c r="M385" t="s">
        <v>4076</v>
      </c>
      <c r="N385" t="s">
        <v>229</v>
      </c>
      <c r="O385" t="s">
        <v>36352</v>
      </c>
      <c r="P385" s="5" t="s">
        <v>228</v>
      </c>
      <c r="Q385" s="5" t="s">
        <v>72</v>
      </c>
      <c r="R385" t="str">
        <f t="shared" si="51"/>
        <v>Ь</v>
      </c>
    </row>
    <row r="386" spans="1:18" x14ac:dyDescent="0.25">
      <c r="A386" s="4">
        <v>385</v>
      </c>
      <c r="B386"/>
      <c r="C386" s="3" t="s">
        <v>137</v>
      </c>
      <c r="D386" s="3" t="s">
        <v>103</v>
      </c>
      <c r="E386" s="3" t="s">
        <v>138</v>
      </c>
      <c r="F386" s="3"/>
      <c r="H386" t="s">
        <v>13646</v>
      </c>
      <c r="I386" t="s">
        <v>292</v>
      </c>
      <c r="J386" t="s">
        <v>36266</v>
      </c>
      <c r="K386" t="s">
        <v>36270</v>
      </c>
      <c r="L386" t="s">
        <v>1013</v>
      </c>
      <c r="O386" t="s">
        <v>36353</v>
      </c>
      <c r="P386" s="5" t="s">
        <v>103</v>
      </c>
      <c r="Q386" s="5" t="s">
        <v>138</v>
      </c>
      <c r="R386" t="str">
        <f t="shared" si="51"/>
        <v>Ь</v>
      </c>
    </row>
    <row r="387" spans="1:18" x14ac:dyDescent="0.25">
      <c r="A387" s="4">
        <v>386</v>
      </c>
      <c r="B387"/>
      <c r="C387" s="3" t="s">
        <v>388</v>
      </c>
      <c r="D387" s="3" t="s">
        <v>389</v>
      </c>
      <c r="E387" s="3" t="s">
        <v>390</v>
      </c>
      <c r="F387" s="3"/>
      <c r="H387" t="s">
        <v>13647</v>
      </c>
      <c r="I387" t="s">
        <v>292</v>
      </c>
      <c r="J387" t="s">
        <v>4076</v>
      </c>
      <c r="K387" t="s">
        <v>4076</v>
      </c>
      <c r="L387" t="s">
        <v>441</v>
      </c>
      <c r="M387" t="s">
        <v>1557</v>
      </c>
      <c r="N387" t="s">
        <v>1159</v>
      </c>
      <c r="O387" t="s">
        <v>8600</v>
      </c>
      <c r="P387" s="5" t="s">
        <v>389</v>
      </c>
      <c r="Q387" s="5" t="s">
        <v>390</v>
      </c>
      <c r="R387" t="str">
        <f t="shared" si="51"/>
        <v>Й</v>
      </c>
    </row>
    <row r="388" spans="1:18" x14ac:dyDescent="0.25">
      <c r="A388" s="4">
        <v>387</v>
      </c>
      <c r="B388"/>
      <c r="C388" s="3" t="s">
        <v>391</v>
      </c>
      <c r="D388" s="3" t="s">
        <v>391</v>
      </c>
      <c r="E388" s="3" t="s">
        <v>3</v>
      </c>
      <c r="F388" s="3"/>
      <c r="H388" t="s">
        <v>13648</v>
      </c>
      <c r="I388" t="s">
        <v>441</v>
      </c>
      <c r="J388" t="s">
        <v>6307</v>
      </c>
      <c r="K388" t="s">
        <v>1948</v>
      </c>
      <c r="L388" t="s">
        <v>36268</v>
      </c>
      <c r="M388" t="s">
        <v>229</v>
      </c>
      <c r="N388" t="s">
        <v>36274</v>
      </c>
      <c r="O388" t="s">
        <v>3</v>
      </c>
      <c r="P388" s="5" t="s">
        <v>391</v>
      </c>
      <c r="Q388" s="5" t="s">
        <v>3</v>
      </c>
      <c r="R388" t="str">
        <f t="shared" si="51"/>
        <v>я</v>
      </c>
    </row>
    <row r="389" spans="1:18" x14ac:dyDescent="0.25">
      <c r="A389" s="4">
        <v>388</v>
      </c>
      <c r="B389"/>
      <c r="C389" s="3" t="s">
        <v>392</v>
      </c>
      <c r="D389" s="3" t="s">
        <v>393</v>
      </c>
      <c r="E389" s="3" t="s">
        <v>36347</v>
      </c>
      <c r="F389" s="3"/>
      <c r="H389" t="s">
        <v>13649</v>
      </c>
      <c r="I389" t="s">
        <v>36277</v>
      </c>
      <c r="J389" t="s">
        <v>1948</v>
      </c>
      <c r="K389" t="s">
        <v>125</v>
      </c>
      <c r="L389" t="s">
        <v>229</v>
      </c>
      <c r="O389" t="s">
        <v>36254</v>
      </c>
      <c r="P389" s="5" t="s">
        <v>393</v>
      </c>
      <c r="Q389" s="5" t="s">
        <v>394</v>
      </c>
      <c r="R389" t="str">
        <f t="shared" si="51"/>
        <v>Ь</v>
      </c>
    </row>
    <row r="390" spans="1:18" x14ac:dyDescent="0.25">
      <c r="A390" s="4">
        <v>389</v>
      </c>
      <c r="B390"/>
      <c r="C390" s="3" t="s">
        <v>395</v>
      </c>
      <c r="D390" s="3" t="s">
        <v>91</v>
      </c>
      <c r="E390" s="3" t="s">
        <v>74</v>
      </c>
      <c r="F390" s="3"/>
      <c r="H390" t="s">
        <v>13650</v>
      </c>
      <c r="I390" t="s">
        <v>36270</v>
      </c>
      <c r="J390" t="s">
        <v>4076</v>
      </c>
      <c r="K390" t="s">
        <v>1948</v>
      </c>
      <c r="L390" t="s">
        <v>6307</v>
      </c>
      <c r="M390" t="s">
        <v>125</v>
      </c>
      <c r="O390" t="s">
        <v>36352</v>
      </c>
      <c r="P390" s="5" t="s">
        <v>91</v>
      </c>
      <c r="Q390" s="5" t="s">
        <v>74</v>
      </c>
      <c r="R390" t="str">
        <f t="shared" si="51"/>
        <v>А</v>
      </c>
    </row>
    <row r="391" spans="1:18" x14ac:dyDescent="0.25">
      <c r="A391" s="4">
        <v>390</v>
      </c>
      <c r="B391"/>
      <c r="C391" s="1" t="s">
        <v>23</v>
      </c>
      <c r="D391" s="1" t="s">
        <v>23</v>
      </c>
      <c r="E391" s="1" t="s">
        <v>162</v>
      </c>
      <c r="F391" s="1"/>
      <c r="O391" t="s">
        <v>162</v>
      </c>
    </row>
    <row r="392" spans="1:18" x14ac:dyDescent="0.25">
      <c r="A392" s="4">
        <v>391</v>
      </c>
      <c r="B392"/>
    </row>
    <row r="393" spans="1:18" x14ac:dyDescent="0.25">
      <c r="A393" s="4">
        <v>392</v>
      </c>
      <c r="B393" s="2" t="s">
        <v>10566</v>
      </c>
    </row>
    <row r="394" spans="1:18" x14ac:dyDescent="0.25">
      <c r="A394" s="4">
        <v>393</v>
      </c>
      <c r="B394"/>
      <c r="C394" s="3" t="s">
        <v>396</v>
      </c>
      <c r="D394" s="3" t="s">
        <v>397</v>
      </c>
      <c r="E394" s="3" t="s">
        <v>38</v>
      </c>
      <c r="F394" s="3"/>
      <c r="H394" t="s">
        <v>13651</v>
      </c>
      <c r="I394" t="s">
        <v>1557</v>
      </c>
      <c r="J394" t="s">
        <v>4076</v>
      </c>
      <c r="O394" t="s">
        <v>38</v>
      </c>
      <c r="P394" s="5" t="s">
        <v>397</v>
      </c>
      <c r="Q394" s="5" t="s">
        <v>38</v>
      </c>
      <c r="R394" t="str">
        <f t="shared" ref="R394:R405" si="52">RIGHT(D394)</f>
        <v>О</v>
      </c>
    </row>
    <row r="395" spans="1:18" x14ac:dyDescent="0.25">
      <c r="A395" s="4">
        <v>394</v>
      </c>
      <c r="B395"/>
      <c r="C395" s="3" t="s">
        <v>398</v>
      </c>
      <c r="D395" s="3" t="s">
        <v>399</v>
      </c>
      <c r="E395" s="3" t="s">
        <v>150</v>
      </c>
      <c r="F395" s="3"/>
      <c r="H395" t="s">
        <v>13652</v>
      </c>
      <c r="I395" t="s">
        <v>1948</v>
      </c>
      <c r="J395" t="s">
        <v>1557</v>
      </c>
      <c r="K395" t="s">
        <v>6307</v>
      </c>
      <c r="L395" t="s">
        <v>292</v>
      </c>
      <c r="M395" t="s">
        <v>125</v>
      </c>
      <c r="O395" t="s">
        <v>8600</v>
      </c>
      <c r="P395" s="5" t="s">
        <v>399</v>
      </c>
      <c r="Q395" s="5" t="s">
        <v>150</v>
      </c>
      <c r="R395" t="str">
        <f t="shared" si="52"/>
        <v>Й</v>
      </c>
    </row>
    <row r="396" spans="1:18" x14ac:dyDescent="0.25">
      <c r="A396" s="4">
        <v>395</v>
      </c>
      <c r="B396"/>
      <c r="C396" s="3" t="s">
        <v>400</v>
      </c>
      <c r="D396" s="3" t="s">
        <v>401</v>
      </c>
      <c r="E396" s="3" t="s">
        <v>150</v>
      </c>
      <c r="F396" s="3"/>
      <c r="H396" t="s">
        <v>13653</v>
      </c>
      <c r="I396" t="s">
        <v>1948</v>
      </c>
      <c r="J396" t="s">
        <v>1557</v>
      </c>
      <c r="K396" t="s">
        <v>3953</v>
      </c>
      <c r="L396" t="s">
        <v>133</v>
      </c>
      <c r="M396" t="s">
        <v>36266</v>
      </c>
      <c r="N396" t="s">
        <v>36271</v>
      </c>
      <c r="O396" t="s">
        <v>8600</v>
      </c>
      <c r="P396" s="5" t="s">
        <v>401</v>
      </c>
      <c r="Q396" s="5" t="s">
        <v>150</v>
      </c>
      <c r="R396" t="str">
        <f t="shared" si="52"/>
        <v>Й</v>
      </c>
    </row>
    <row r="397" spans="1:18" x14ac:dyDescent="0.25">
      <c r="A397" s="4">
        <v>396</v>
      </c>
      <c r="B397"/>
      <c r="C397" s="3" t="s">
        <v>39</v>
      </c>
      <c r="D397" s="3" t="s">
        <v>40</v>
      </c>
      <c r="E397" s="3" t="s">
        <v>9</v>
      </c>
      <c r="F397" s="3"/>
      <c r="H397" t="s">
        <v>13654</v>
      </c>
      <c r="I397" t="s">
        <v>1557</v>
      </c>
      <c r="J397" t="s">
        <v>1159</v>
      </c>
      <c r="K397" t="s">
        <v>606</v>
      </c>
      <c r="O397" t="s">
        <v>9</v>
      </c>
      <c r="P397" s="5" t="s">
        <v>40</v>
      </c>
      <c r="Q397" s="5" t="s">
        <v>41</v>
      </c>
      <c r="R397" t="str">
        <f t="shared" si="52"/>
        <v>О</v>
      </c>
    </row>
    <row r="398" spans="1:18" x14ac:dyDescent="0.25">
      <c r="A398" s="4">
        <v>397</v>
      </c>
      <c r="B398"/>
      <c r="C398" s="3" t="s">
        <v>80</v>
      </c>
      <c r="D398" s="3" t="s">
        <v>81</v>
      </c>
      <c r="E398" s="3" t="s">
        <v>38</v>
      </c>
      <c r="F398" s="3"/>
      <c r="H398" t="s">
        <v>13655</v>
      </c>
      <c r="I398" t="s">
        <v>292</v>
      </c>
      <c r="J398" t="s">
        <v>10073</v>
      </c>
      <c r="K398" t="s">
        <v>36271</v>
      </c>
      <c r="L398" t="s">
        <v>1557</v>
      </c>
      <c r="M398" t="s">
        <v>327</v>
      </c>
      <c r="O398" t="s">
        <v>38</v>
      </c>
      <c r="P398" s="5" t="s">
        <v>81</v>
      </c>
      <c r="Q398" s="5" t="s">
        <v>38</v>
      </c>
      <c r="R398" t="str">
        <f t="shared" si="52"/>
        <v>А</v>
      </c>
    </row>
    <row r="399" spans="1:18" x14ac:dyDescent="0.25">
      <c r="A399" s="4">
        <v>398</v>
      </c>
      <c r="B399"/>
      <c r="C399" s="3" t="s">
        <v>402</v>
      </c>
      <c r="D399" s="3" t="s">
        <v>403</v>
      </c>
      <c r="E399" s="3" t="s">
        <v>36373</v>
      </c>
      <c r="F399" s="3"/>
      <c r="H399" t="s">
        <v>13656</v>
      </c>
      <c r="I399" t="s">
        <v>292</v>
      </c>
      <c r="J399" t="s">
        <v>4076</v>
      </c>
      <c r="K399" t="s">
        <v>10073</v>
      </c>
      <c r="L399" t="s">
        <v>1557</v>
      </c>
      <c r="O399" t="s">
        <v>36356</v>
      </c>
      <c r="P399" s="5" t="s">
        <v>403</v>
      </c>
      <c r="Q399" s="5" t="s">
        <v>387</v>
      </c>
      <c r="R399" t="str">
        <f t="shared" si="52"/>
        <v>Н</v>
      </c>
    </row>
    <row r="400" spans="1:18" x14ac:dyDescent="0.25">
      <c r="A400" s="4">
        <v>399</v>
      </c>
      <c r="B400"/>
      <c r="C400" s="3" t="s">
        <v>404</v>
      </c>
      <c r="D400" s="3" t="s">
        <v>405</v>
      </c>
      <c r="E400" s="3" t="s">
        <v>406</v>
      </c>
      <c r="F400" s="3"/>
      <c r="H400" t="s">
        <v>13657</v>
      </c>
      <c r="I400" t="s">
        <v>292</v>
      </c>
      <c r="J400" t="s">
        <v>327</v>
      </c>
      <c r="K400" t="s">
        <v>36273</v>
      </c>
      <c r="L400" t="s">
        <v>133</v>
      </c>
      <c r="M400" t="s">
        <v>229</v>
      </c>
      <c r="N400" t="s">
        <v>1948</v>
      </c>
      <c r="O400" t="s">
        <v>36352</v>
      </c>
      <c r="P400" s="5" t="s">
        <v>405</v>
      </c>
      <c r="Q400" s="5" t="s">
        <v>406</v>
      </c>
      <c r="R400" t="str">
        <f t="shared" si="52"/>
        <v>А</v>
      </c>
    </row>
    <row r="401" spans="1:18" x14ac:dyDescent="0.25">
      <c r="A401" s="4">
        <v>400</v>
      </c>
      <c r="B401"/>
      <c r="C401" s="3" t="s">
        <v>407</v>
      </c>
      <c r="D401" s="3" t="s">
        <v>408</v>
      </c>
      <c r="E401" s="3" t="s">
        <v>409</v>
      </c>
      <c r="F401" s="3"/>
      <c r="H401" t="s">
        <v>13658</v>
      </c>
      <c r="I401" t="s">
        <v>292</v>
      </c>
      <c r="J401" t="s">
        <v>36266</v>
      </c>
      <c r="K401" t="s">
        <v>133</v>
      </c>
      <c r="L401" t="s">
        <v>4076</v>
      </c>
      <c r="M401" t="s">
        <v>133</v>
      </c>
      <c r="N401" t="s">
        <v>125</v>
      </c>
      <c r="O401" t="s">
        <v>36353</v>
      </c>
      <c r="P401" s="5" t="s">
        <v>408</v>
      </c>
      <c r="Q401" s="5" t="s">
        <v>409</v>
      </c>
      <c r="R401" t="str">
        <f t="shared" si="52"/>
        <v>Ь</v>
      </c>
    </row>
    <row r="402" spans="1:18" x14ac:dyDescent="0.25">
      <c r="A402" s="4">
        <v>401</v>
      </c>
      <c r="B402"/>
      <c r="C402" s="3" t="s">
        <v>410</v>
      </c>
      <c r="D402" s="3" t="s">
        <v>411</v>
      </c>
      <c r="E402" s="3" t="s">
        <v>36241</v>
      </c>
      <c r="F402" s="3"/>
      <c r="H402" t="s">
        <v>13659</v>
      </c>
      <c r="I402" t="s">
        <v>1948</v>
      </c>
      <c r="J402" t="s">
        <v>1013</v>
      </c>
      <c r="K402" t="s">
        <v>1948</v>
      </c>
      <c r="L402" t="s">
        <v>125</v>
      </c>
      <c r="O402" t="s">
        <v>36337</v>
      </c>
      <c r="P402" s="5" t="s">
        <v>411</v>
      </c>
      <c r="Q402" s="5" t="s">
        <v>36241</v>
      </c>
      <c r="R402" t="str">
        <f t="shared" si="52"/>
        <v>Я</v>
      </c>
    </row>
    <row r="403" spans="1:18" x14ac:dyDescent="0.25">
      <c r="A403" s="4">
        <v>402</v>
      </c>
      <c r="B403"/>
      <c r="C403" s="3" t="s">
        <v>413</v>
      </c>
      <c r="D403" s="3" t="s">
        <v>414</v>
      </c>
      <c r="E403" s="3" t="s">
        <v>415</v>
      </c>
      <c r="F403" s="3"/>
      <c r="H403" t="s">
        <v>13660</v>
      </c>
      <c r="I403" t="s">
        <v>133</v>
      </c>
      <c r="J403" t="s">
        <v>327</v>
      </c>
      <c r="K403" t="s">
        <v>36273</v>
      </c>
      <c r="L403" t="s">
        <v>133</v>
      </c>
      <c r="M403" t="s">
        <v>36271</v>
      </c>
      <c r="N403" t="s">
        <v>441</v>
      </c>
      <c r="O403" t="s">
        <v>36352</v>
      </c>
      <c r="P403" s="5" t="s">
        <v>414</v>
      </c>
      <c r="Q403" s="5" t="s">
        <v>415</v>
      </c>
      <c r="R403" t="str">
        <f t="shared" si="52"/>
        <v>А</v>
      </c>
    </row>
    <row r="404" spans="1:18" x14ac:dyDescent="0.25">
      <c r="A404" s="4">
        <v>403</v>
      </c>
      <c r="B404"/>
      <c r="C404" s="3" t="s">
        <v>229</v>
      </c>
      <c r="D404" s="3" t="s">
        <v>67</v>
      </c>
      <c r="E404" s="3" t="s">
        <v>3</v>
      </c>
      <c r="F404" s="3"/>
      <c r="H404" t="s">
        <v>13661</v>
      </c>
      <c r="I404" t="s">
        <v>229</v>
      </c>
      <c r="O404" t="s">
        <v>3</v>
      </c>
      <c r="P404" s="5" t="s">
        <v>67</v>
      </c>
      <c r="Q404" s="5" t="s">
        <v>3</v>
      </c>
      <c r="R404" t="str">
        <f t="shared" si="52"/>
        <v>В</v>
      </c>
    </row>
    <row r="405" spans="1:18" x14ac:dyDescent="0.25">
      <c r="A405" s="4">
        <v>404</v>
      </c>
      <c r="B405"/>
      <c r="C405" s="3" t="s">
        <v>416</v>
      </c>
      <c r="D405" s="3" t="s">
        <v>417</v>
      </c>
      <c r="E405" s="3" t="s">
        <v>296</v>
      </c>
      <c r="F405" s="3"/>
      <c r="H405" t="s">
        <v>13662</v>
      </c>
      <c r="I405" t="s">
        <v>1159</v>
      </c>
      <c r="J405" t="s">
        <v>1557</v>
      </c>
      <c r="K405" t="s">
        <v>36268</v>
      </c>
      <c r="O405" t="s">
        <v>36352</v>
      </c>
      <c r="P405" s="5" t="s">
        <v>417</v>
      </c>
      <c r="Q405" s="5" t="s">
        <v>296</v>
      </c>
      <c r="R405" t="str">
        <f t="shared" si="52"/>
        <v>Т</v>
      </c>
    </row>
    <row r="406" spans="1:18" x14ac:dyDescent="0.25">
      <c r="A406" s="4">
        <v>405</v>
      </c>
      <c r="B406"/>
      <c r="C406" s="1" t="s">
        <v>23</v>
      </c>
      <c r="D406" s="1" t="s">
        <v>23</v>
      </c>
      <c r="E406" s="1" t="s">
        <v>162</v>
      </c>
      <c r="F406" s="1"/>
      <c r="O406" t="s">
        <v>162</v>
      </c>
    </row>
    <row r="407" spans="1:18" x14ac:dyDescent="0.25">
      <c r="A407" s="4">
        <v>406</v>
      </c>
      <c r="B407"/>
    </row>
    <row r="408" spans="1:18" x14ac:dyDescent="0.25">
      <c r="A408" s="4">
        <v>407</v>
      </c>
      <c r="B408" s="2" t="s">
        <v>10567</v>
      </c>
    </row>
    <row r="409" spans="1:18" x14ac:dyDescent="0.25">
      <c r="A409" s="4">
        <v>408</v>
      </c>
      <c r="B409" s="1" t="s">
        <v>376</v>
      </c>
    </row>
    <row r="410" spans="1:18" x14ac:dyDescent="0.25">
      <c r="A410" s="4">
        <v>409</v>
      </c>
      <c r="B410" s="2" t="s">
        <v>10568</v>
      </c>
    </row>
    <row r="411" spans="1:18" x14ac:dyDescent="0.25">
      <c r="A411" s="4">
        <v>410</v>
      </c>
      <c r="B411"/>
      <c r="C411" s="3" t="s">
        <v>115</v>
      </c>
      <c r="D411" s="3" t="s">
        <v>116</v>
      </c>
      <c r="E411" s="3" t="s">
        <v>38</v>
      </c>
      <c r="F411" s="3"/>
      <c r="H411" t="s">
        <v>13663</v>
      </c>
      <c r="I411" t="s">
        <v>115</v>
      </c>
      <c r="O411" t="s">
        <v>38</v>
      </c>
      <c r="P411" s="5" t="s">
        <v>116</v>
      </c>
      <c r="Q411" s="5" t="s">
        <v>38</v>
      </c>
      <c r="R411" t="str">
        <f t="shared" ref="R411:R413" si="53">RIGHT(D411)</f>
        <v>И</v>
      </c>
    </row>
    <row r="412" spans="1:18" x14ac:dyDescent="0.25">
      <c r="A412" s="4">
        <v>411</v>
      </c>
      <c r="B412"/>
      <c r="C412" s="3" t="s">
        <v>78</v>
      </c>
      <c r="D412" s="3" t="s">
        <v>79</v>
      </c>
      <c r="E412" s="3" t="s">
        <v>38</v>
      </c>
      <c r="F412" s="3"/>
      <c r="H412" t="s">
        <v>13664</v>
      </c>
      <c r="I412" t="s">
        <v>1557</v>
      </c>
      <c r="J412" t="s">
        <v>1159</v>
      </c>
      <c r="K412" t="s">
        <v>9381</v>
      </c>
      <c r="O412" t="s">
        <v>38</v>
      </c>
      <c r="P412" s="5" t="s">
        <v>79</v>
      </c>
      <c r="Q412" s="5" t="s">
        <v>38</v>
      </c>
      <c r="R412" t="str">
        <f t="shared" si="53"/>
        <v>О</v>
      </c>
    </row>
    <row r="413" spans="1:18" x14ac:dyDescent="0.25">
      <c r="A413" s="4">
        <v>412</v>
      </c>
      <c r="B413"/>
      <c r="C413" s="3" t="s">
        <v>146</v>
      </c>
      <c r="D413" s="3" t="s">
        <v>103</v>
      </c>
      <c r="E413" s="3" t="s">
        <v>147</v>
      </c>
      <c r="F413" s="3"/>
      <c r="H413" t="s">
        <v>13665</v>
      </c>
      <c r="I413" t="s">
        <v>1557</v>
      </c>
      <c r="J413" t="s">
        <v>36266</v>
      </c>
      <c r="K413" t="s">
        <v>36270</v>
      </c>
      <c r="L413" t="s">
        <v>1013</v>
      </c>
      <c r="O413" t="s">
        <v>36353</v>
      </c>
      <c r="P413" s="5" t="s">
        <v>103</v>
      </c>
      <c r="Q413" s="5" t="s">
        <v>147</v>
      </c>
      <c r="R413" t="str">
        <f t="shared" si="53"/>
        <v>Ь</v>
      </c>
    </row>
    <row r="414" spans="1:18" x14ac:dyDescent="0.25">
      <c r="A414" s="4">
        <v>413</v>
      </c>
      <c r="B414"/>
      <c r="C414" s="1" t="s">
        <v>7</v>
      </c>
      <c r="D414" s="1" t="s">
        <v>7</v>
      </c>
      <c r="E414" s="1" t="s">
        <v>162</v>
      </c>
      <c r="F414" s="1"/>
      <c r="O414" t="s">
        <v>162</v>
      </c>
    </row>
    <row r="415" spans="1:18" x14ac:dyDescent="0.25">
      <c r="A415" s="4">
        <v>414</v>
      </c>
      <c r="B415"/>
    </row>
    <row r="416" spans="1:18" x14ac:dyDescent="0.25">
      <c r="A416" s="4">
        <v>415</v>
      </c>
      <c r="B416" s="2" t="s">
        <v>10569</v>
      </c>
    </row>
    <row r="417" spans="1:18" x14ac:dyDescent="0.25">
      <c r="A417" s="4">
        <v>416</v>
      </c>
      <c r="B417" s="1" t="s">
        <v>0</v>
      </c>
    </row>
    <row r="418" spans="1:18" x14ac:dyDescent="0.25">
      <c r="A418" s="4">
        <v>417</v>
      </c>
      <c r="B418" s="2" t="s">
        <v>10570</v>
      </c>
    </row>
    <row r="419" spans="1:18" x14ac:dyDescent="0.25">
      <c r="A419" s="4">
        <v>418</v>
      </c>
      <c r="B419"/>
      <c r="C419" s="3" t="s">
        <v>233</v>
      </c>
      <c r="D419" s="3" t="s">
        <v>234</v>
      </c>
      <c r="E419" s="3" t="s">
        <v>235</v>
      </c>
      <c r="F419" s="3"/>
      <c r="H419" t="s">
        <v>13666</v>
      </c>
      <c r="I419" t="s">
        <v>115</v>
      </c>
      <c r="J419" t="s">
        <v>4076</v>
      </c>
      <c r="K419" t="s">
        <v>1557</v>
      </c>
      <c r="O419" t="s">
        <v>36337</v>
      </c>
      <c r="P419" s="5" t="s">
        <v>234</v>
      </c>
      <c r="Q419" s="5" t="s">
        <v>235</v>
      </c>
      <c r="R419" t="str">
        <f>RIGHT(D419)</f>
        <v>И</v>
      </c>
    </row>
    <row r="420" spans="1:18" x14ac:dyDescent="0.25">
      <c r="A420" s="4">
        <v>419</v>
      </c>
      <c r="B420"/>
      <c r="C420" s="1" t="s">
        <v>161</v>
      </c>
      <c r="D420" s="1" t="s">
        <v>161</v>
      </c>
      <c r="E420" s="1" t="s">
        <v>162</v>
      </c>
      <c r="F420" s="1"/>
      <c r="O420" t="s">
        <v>162</v>
      </c>
    </row>
    <row r="421" spans="1:18" x14ac:dyDescent="0.25">
      <c r="A421" s="4">
        <v>420</v>
      </c>
      <c r="B421"/>
      <c r="C421" s="3" t="s">
        <v>233</v>
      </c>
      <c r="D421" s="3" t="s">
        <v>234</v>
      </c>
      <c r="E421" s="3" t="s">
        <v>235</v>
      </c>
      <c r="F421" s="3"/>
      <c r="H421" t="s">
        <v>13667</v>
      </c>
      <c r="I421" t="s">
        <v>115</v>
      </c>
      <c r="J421" t="s">
        <v>4076</v>
      </c>
      <c r="K421" t="s">
        <v>1557</v>
      </c>
      <c r="O421" t="s">
        <v>36337</v>
      </c>
      <c r="P421" s="5" t="s">
        <v>234</v>
      </c>
      <c r="Q421" s="5" t="s">
        <v>235</v>
      </c>
      <c r="R421" t="str">
        <f t="shared" ref="R421:R429" si="54">RIGHT(D421)</f>
        <v>И</v>
      </c>
    </row>
    <row r="422" spans="1:18" x14ac:dyDescent="0.25">
      <c r="A422" s="4">
        <v>421</v>
      </c>
      <c r="B422"/>
      <c r="C422" s="3" t="s">
        <v>39</v>
      </c>
      <c r="D422" s="3" t="s">
        <v>40</v>
      </c>
      <c r="E422" s="3" t="s">
        <v>9</v>
      </c>
      <c r="F422" s="3"/>
      <c r="H422" t="s">
        <v>13668</v>
      </c>
      <c r="I422" t="s">
        <v>1557</v>
      </c>
      <c r="J422" t="s">
        <v>1159</v>
      </c>
      <c r="K422" t="s">
        <v>606</v>
      </c>
      <c r="O422" t="s">
        <v>9</v>
      </c>
      <c r="P422" s="5" t="s">
        <v>40</v>
      </c>
      <c r="Q422" s="5" t="s">
        <v>155</v>
      </c>
      <c r="R422" t="str">
        <f t="shared" si="54"/>
        <v>О</v>
      </c>
    </row>
    <row r="423" spans="1:18" x14ac:dyDescent="0.25">
      <c r="A423" s="4">
        <v>422</v>
      </c>
      <c r="B423"/>
      <c r="C423" s="3" t="s">
        <v>418</v>
      </c>
      <c r="D423" s="3" t="s">
        <v>419</v>
      </c>
      <c r="E423" s="3" t="s">
        <v>87</v>
      </c>
      <c r="F423" s="3"/>
      <c r="H423" t="s">
        <v>13669</v>
      </c>
      <c r="I423" t="s">
        <v>115</v>
      </c>
      <c r="J423" t="s">
        <v>36266</v>
      </c>
      <c r="K423" t="s">
        <v>441</v>
      </c>
      <c r="L423" t="s">
        <v>4076</v>
      </c>
      <c r="M423" t="s">
        <v>125</v>
      </c>
      <c r="O423" t="s">
        <v>36353</v>
      </c>
      <c r="P423" s="5" t="s">
        <v>419</v>
      </c>
      <c r="Q423" s="5" t="s">
        <v>87</v>
      </c>
      <c r="R423" t="str">
        <f t="shared" si="54"/>
        <v>Ь</v>
      </c>
    </row>
    <row r="424" spans="1:18" x14ac:dyDescent="0.25">
      <c r="A424" s="4">
        <v>423</v>
      </c>
      <c r="B424"/>
      <c r="C424" s="3" t="s">
        <v>115</v>
      </c>
      <c r="D424" s="3" t="s">
        <v>116</v>
      </c>
      <c r="E424" s="3" t="s">
        <v>38</v>
      </c>
      <c r="F424" s="3"/>
      <c r="H424" t="s">
        <v>13670</v>
      </c>
      <c r="I424" t="s">
        <v>115</v>
      </c>
      <c r="O424" t="s">
        <v>38</v>
      </c>
      <c r="P424" s="5" t="s">
        <v>116</v>
      </c>
      <c r="Q424" s="5" t="s">
        <v>38</v>
      </c>
      <c r="R424" t="str">
        <f t="shared" si="54"/>
        <v>И</v>
      </c>
    </row>
    <row r="425" spans="1:18" x14ac:dyDescent="0.25">
      <c r="A425" s="4">
        <v>424</v>
      </c>
      <c r="B425"/>
      <c r="C425" s="3" t="s">
        <v>420</v>
      </c>
      <c r="D425" s="3" t="s">
        <v>421</v>
      </c>
      <c r="E425" s="3" t="s">
        <v>87</v>
      </c>
      <c r="F425" s="3"/>
      <c r="H425" t="s">
        <v>13671</v>
      </c>
      <c r="I425" t="s">
        <v>115</v>
      </c>
      <c r="J425" t="s">
        <v>36266</v>
      </c>
      <c r="K425" t="s">
        <v>292</v>
      </c>
      <c r="L425" t="s">
        <v>8848</v>
      </c>
      <c r="M425" t="s">
        <v>292</v>
      </c>
      <c r="N425" t="s">
        <v>327</v>
      </c>
      <c r="O425" t="s">
        <v>36353</v>
      </c>
      <c r="P425" s="5" t="s">
        <v>421</v>
      </c>
      <c r="Q425" s="5" t="s">
        <v>87</v>
      </c>
      <c r="R425" t="str">
        <f t="shared" si="54"/>
        <v>Ь</v>
      </c>
    </row>
    <row r="426" spans="1:18" x14ac:dyDescent="0.25">
      <c r="A426" s="4">
        <v>425</v>
      </c>
      <c r="B426"/>
      <c r="C426" s="3" t="s">
        <v>422</v>
      </c>
      <c r="D426" s="3" t="s">
        <v>423</v>
      </c>
      <c r="E426" s="3" t="s">
        <v>19</v>
      </c>
      <c r="F426" s="3"/>
      <c r="H426" t="s">
        <v>13672</v>
      </c>
      <c r="I426" t="s">
        <v>133</v>
      </c>
      <c r="J426" t="s">
        <v>327</v>
      </c>
      <c r="K426" t="s">
        <v>1159</v>
      </c>
      <c r="L426" t="s">
        <v>1557</v>
      </c>
      <c r="M426" t="s">
        <v>36278</v>
      </c>
      <c r="O426" t="s">
        <v>36352</v>
      </c>
      <c r="P426" s="5" t="s">
        <v>423</v>
      </c>
      <c r="Q426" s="5" t="s">
        <v>19</v>
      </c>
      <c r="R426" t="str">
        <f t="shared" si="54"/>
        <v>А</v>
      </c>
    </row>
    <row r="427" spans="1:18" x14ac:dyDescent="0.25">
      <c r="A427" s="4">
        <v>426</v>
      </c>
      <c r="B427"/>
      <c r="C427" s="3" t="s">
        <v>424</v>
      </c>
      <c r="D427" s="3" t="s">
        <v>24</v>
      </c>
      <c r="E427" s="3" t="s">
        <v>733</v>
      </c>
      <c r="F427" s="3"/>
      <c r="H427" t="s">
        <v>13673</v>
      </c>
      <c r="I427" t="s">
        <v>1948</v>
      </c>
      <c r="J427" t="s">
        <v>4076</v>
      </c>
      <c r="K427" t="s">
        <v>6307</v>
      </c>
      <c r="O427" t="s">
        <v>36337</v>
      </c>
      <c r="P427" s="5" t="s">
        <v>24</v>
      </c>
      <c r="Q427" s="5" t="s">
        <v>733</v>
      </c>
      <c r="R427" t="str">
        <f t="shared" si="54"/>
        <v>Я</v>
      </c>
    </row>
    <row r="428" spans="1:18" x14ac:dyDescent="0.25">
      <c r="A428" s="4">
        <v>427</v>
      </c>
      <c r="B428"/>
      <c r="C428" s="3" t="s">
        <v>115</v>
      </c>
      <c r="D428" s="3" t="s">
        <v>116</v>
      </c>
      <c r="E428" s="3" t="s">
        <v>38</v>
      </c>
      <c r="F428" s="3"/>
      <c r="H428" t="s">
        <v>13674</v>
      </c>
      <c r="I428" t="s">
        <v>115</v>
      </c>
      <c r="O428" t="s">
        <v>38</v>
      </c>
      <c r="P428" s="5" t="s">
        <v>116</v>
      </c>
      <c r="Q428" s="5" t="s">
        <v>38</v>
      </c>
      <c r="R428" t="str">
        <f t="shared" si="54"/>
        <v>И</v>
      </c>
    </row>
    <row r="429" spans="1:18" x14ac:dyDescent="0.25">
      <c r="A429" s="4">
        <v>428</v>
      </c>
      <c r="B429"/>
      <c r="C429" s="3" t="s">
        <v>425</v>
      </c>
      <c r="D429" s="3" t="s">
        <v>426</v>
      </c>
      <c r="E429" s="3" t="s">
        <v>427</v>
      </c>
      <c r="F429" s="3"/>
      <c r="H429" t="s">
        <v>13675</v>
      </c>
      <c r="I429" t="s">
        <v>133</v>
      </c>
      <c r="J429" t="s">
        <v>6307</v>
      </c>
      <c r="K429" t="s">
        <v>1557</v>
      </c>
      <c r="L429" t="s">
        <v>1159</v>
      </c>
      <c r="M429" t="s">
        <v>292</v>
      </c>
      <c r="N429" t="s">
        <v>1285</v>
      </c>
      <c r="O429" t="s">
        <v>36352</v>
      </c>
      <c r="P429" s="5" t="s">
        <v>426</v>
      </c>
      <c r="Q429" s="5" t="s">
        <v>427</v>
      </c>
      <c r="R429" t="str">
        <f t="shared" si="54"/>
        <v>Й</v>
      </c>
    </row>
    <row r="430" spans="1:18" x14ac:dyDescent="0.25">
      <c r="A430" s="4">
        <v>429</v>
      </c>
      <c r="B430"/>
      <c r="C430" s="1" t="s">
        <v>23</v>
      </c>
      <c r="D430" s="1" t="s">
        <v>23</v>
      </c>
      <c r="E430" s="1" t="s">
        <v>162</v>
      </c>
      <c r="F430" s="1"/>
      <c r="O430" t="s">
        <v>162</v>
      </c>
    </row>
    <row r="431" spans="1:18" x14ac:dyDescent="0.25">
      <c r="A431" s="4">
        <v>430</v>
      </c>
      <c r="B431"/>
    </row>
    <row r="432" spans="1:18" x14ac:dyDescent="0.25">
      <c r="A432" s="4">
        <v>431</v>
      </c>
      <c r="B432" s="2" t="s">
        <v>10571</v>
      </c>
    </row>
    <row r="433" spans="1:18" x14ac:dyDescent="0.25">
      <c r="A433" s="4">
        <v>432</v>
      </c>
      <c r="B433" s="1" t="s">
        <v>376</v>
      </c>
    </row>
    <row r="434" spans="1:18" x14ac:dyDescent="0.25">
      <c r="A434" s="4">
        <v>433</v>
      </c>
      <c r="B434" s="2" t="s">
        <v>10572</v>
      </c>
    </row>
    <row r="435" spans="1:18" x14ac:dyDescent="0.25">
      <c r="A435" s="4">
        <v>434</v>
      </c>
      <c r="B435"/>
      <c r="C435" s="3" t="s">
        <v>116</v>
      </c>
      <c r="D435" s="3" t="s">
        <v>116</v>
      </c>
      <c r="E435" s="3" t="s">
        <v>38</v>
      </c>
      <c r="F435" s="3"/>
      <c r="H435" t="s">
        <v>13676</v>
      </c>
      <c r="I435" t="s">
        <v>115</v>
      </c>
      <c r="O435" t="s">
        <v>38</v>
      </c>
      <c r="P435" s="5" t="s">
        <v>116</v>
      </c>
      <c r="Q435" s="5" t="s">
        <v>38</v>
      </c>
      <c r="R435" t="str">
        <f t="shared" ref="R435:R437" si="55">RIGHT(D435)</f>
        <v>И</v>
      </c>
    </row>
    <row r="436" spans="1:18" x14ac:dyDescent="0.25">
      <c r="A436" s="4">
        <v>435</v>
      </c>
      <c r="B436"/>
      <c r="C436" s="3" t="s">
        <v>428</v>
      </c>
      <c r="D436" s="3" t="s">
        <v>429</v>
      </c>
      <c r="E436" s="3" t="s">
        <v>16</v>
      </c>
      <c r="F436" s="3"/>
      <c r="H436" t="s">
        <v>13677</v>
      </c>
      <c r="I436" t="s">
        <v>327</v>
      </c>
      <c r="J436" t="s">
        <v>292</v>
      </c>
      <c r="K436" t="s">
        <v>327</v>
      </c>
      <c r="O436" t="s">
        <v>5510</v>
      </c>
      <c r="P436" s="5" t="s">
        <v>429</v>
      </c>
      <c r="Q436" s="5" t="s">
        <v>16</v>
      </c>
      <c r="R436" t="str">
        <f t="shared" si="55"/>
        <v>К</v>
      </c>
    </row>
    <row r="437" spans="1:18" x14ac:dyDescent="0.25">
      <c r="A437" s="4">
        <v>436</v>
      </c>
      <c r="B437"/>
      <c r="C437" s="3" t="s">
        <v>179</v>
      </c>
      <c r="D437" s="3" t="s">
        <v>180</v>
      </c>
      <c r="E437" s="3" t="s">
        <v>181</v>
      </c>
      <c r="F437" s="3"/>
      <c r="H437" t="s">
        <v>13678</v>
      </c>
      <c r="I437" t="s">
        <v>1557</v>
      </c>
      <c r="J437" t="s">
        <v>4076</v>
      </c>
      <c r="K437" t="s">
        <v>1557</v>
      </c>
      <c r="O437" t="s">
        <v>36337</v>
      </c>
      <c r="P437" s="5" t="s">
        <v>180</v>
      </c>
      <c r="Q437" s="5" t="s">
        <v>181</v>
      </c>
      <c r="R437" t="str">
        <f t="shared" si="55"/>
        <v>О</v>
      </c>
    </row>
    <row r="438" spans="1:18" x14ac:dyDescent="0.25">
      <c r="A438" s="4">
        <v>437</v>
      </c>
      <c r="B438"/>
      <c r="C438" s="1" t="s">
        <v>7</v>
      </c>
      <c r="D438" s="1" t="s">
        <v>7</v>
      </c>
      <c r="E438" s="1" t="s">
        <v>162</v>
      </c>
      <c r="F438" s="1"/>
      <c r="O438" t="s">
        <v>162</v>
      </c>
    </row>
    <row r="439" spans="1:18" x14ac:dyDescent="0.25">
      <c r="A439" s="4">
        <v>438</v>
      </c>
      <c r="B439"/>
    </row>
    <row r="440" spans="1:18" x14ac:dyDescent="0.25">
      <c r="A440" s="4">
        <v>439</v>
      </c>
      <c r="B440" s="2" t="s">
        <v>10573</v>
      </c>
    </row>
    <row r="441" spans="1:18" x14ac:dyDescent="0.25">
      <c r="A441" s="4">
        <v>440</v>
      </c>
      <c r="B441" s="1" t="s">
        <v>0</v>
      </c>
    </row>
    <row r="442" spans="1:18" x14ac:dyDescent="0.25">
      <c r="A442" s="4">
        <v>441</v>
      </c>
      <c r="B442" s="2" t="s">
        <v>10574</v>
      </c>
    </row>
    <row r="443" spans="1:18" x14ac:dyDescent="0.25">
      <c r="A443" s="4">
        <v>442</v>
      </c>
      <c r="B443"/>
      <c r="C443" s="3" t="s">
        <v>24</v>
      </c>
      <c r="D443" s="3" t="s">
        <v>24</v>
      </c>
      <c r="E443" s="3" t="s">
        <v>25</v>
      </c>
      <c r="F443" s="3"/>
      <c r="H443" t="s">
        <v>13679</v>
      </c>
      <c r="I443" t="s">
        <v>441</v>
      </c>
      <c r="O443" t="s">
        <v>36337</v>
      </c>
      <c r="P443" s="5" t="s">
        <v>24</v>
      </c>
      <c r="Q443" s="5" t="s">
        <v>25</v>
      </c>
      <c r="R443" t="str">
        <f t="shared" ref="R443:R446" si="56">RIGHT(D443)</f>
        <v>Я</v>
      </c>
    </row>
    <row r="444" spans="1:18" x14ac:dyDescent="0.25">
      <c r="A444" s="4">
        <v>443</v>
      </c>
      <c r="B444"/>
      <c r="C444" s="3" t="s">
        <v>430</v>
      </c>
      <c r="D444" s="3" t="s">
        <v>431</v>
      </c>
      <c r="E444" s="3" t="s">
        <v>122</v>
      </c>
      <c r="F444" s="3"/>
      <c r="H444" t="s">
        <v>13680</v>
      </c>
      <c r="I444" t="s">
        <v>441</v>
      </c>
      <c r="J444" t="s">
        <v>125</v>
      </c>
      <c r="K444" t="s">
        <v>36266</v>
      </c>
      <c r="L444" t="s">
        <v>292</v>
      </c>
      <c r="M444" t="s">
        <v>8848</v>
      </c>
      <c r="N444" t="s">
        <v>292</v>
      </c>
      <c r="O444" t="s">
        <v>36353</v>
      </c>
      <c r="P444" s="5" t="s">
        <v>431</v>
      </c>
      <c r="Q444" s="5" t="s">
        <v>122</v>
      </c>
      <c r="R444" t="str">
        <f t="shared" si="56"/>
        <v>Я</v>
      </c>
    </row>
    <row r="445" spans="1:18" x14ac:dyDescent="0.25">
      <c r="A445" s="4">
        <v>444</v>
      </c>
      <c r="B445"/>
      <c r="C445" s="3" t="s">
        <v>432</v>
      </c>
      <c r="D445" s="3" t="s">
        <v>433</v>
      </c>
      <c r="E445" s="3" t="s">
        <v>434</v>
      </c>
      <c r="F445" s="3"/>
      <c r="H445" t="s">
        <v>13681</v>
      </c>
      <c r="I445" t="s">
        <v>1948</v>
      </c>
      <c r="J445" t="s">
        <v>1948</v>
      </c>
      <c r="K445" t="s">
        <v>4076</v>
      </c>
      <c r="L445" t="s">
        <v>6307</v>
      </c>
      <c r="M445" t="s">
        <v>133</v>
      </c>
      <c r="O445" t="s">
        <v>8600</v>
      </c>
      <c r="P445" s="5" t="s">
        <v>433</v>
      </c>
      <c r="Q445" s="5" t="s">
        <v>434</v>
      </c>
      <c r="R445" t="str">
        <f t="shared" si="56"/>
        <v>Й</v>
      </c>
    </row>
    <row r="446" spans="1:18" x14ac:dyDescent="0.25">
      <c r="A446" s="4">
        <v>445</v>
      </c>
      <c r="B446"/>
      <c r="C446" s="3" t="s">
        <v>435</v>
      </c>
      <c r="D446" s="3" t="s">
        <v>436</v>
      </c>
      <c r="E446" s="3" t="s">
        <v>437</v>
      </c>
      <c r="F446" s="3"/>
      <c r="H446" t="s">
        <v>13682</v>
      </c>
      <c r="I446" t="s">
        <v>36277</v>
      </c>
      <c r="J446" t="s">
        <v>1557</v>
      </c>
      <c r="K446" t="s">
        <v>1159</v>
      </c>
      <c r="L446" t="s">
        <v>292</v>
      </c>
      <c r="M446" t="s">
        <v>1285</v>
      </c>
      <c r="N446" t="s">
        <v>1557</v>
      </c>
      <c r="O446" t="s">
        <v>36352</v>
      </c>
      <c r="P446" s="5" t="s">
        <v>436</v>
      </c>
      <c r="Q446" s="5" t="s">
        <v>437</v>
      </c>
      <c r="R446" t="str">
        <f t="shared" si="56"/>
        <v>Я</v>
      </c>
    </row>
    <row r="447" spans="1:18" x14ac:dyDescent="0.25">
      <c r="A447" s="4">
        <v>446</v>
      </c>
      <c r="B447"/>
      <c r="C447" s="1" t="s">
        <v>23</v>
      </c>
      <c r="D447" s="1" t="s">
        <v>23</v>
      </c>
      <c r="E447" s="1" t="s">
        <v>162</v>
      </c>
      <c r="F447" s="1"/>
      <c r="O447" t="s">
        <v>162</v>
      </c>
    </row>
    <row r="448" spans="1:18" x14ac:dyDescent="0.25">
      <c r="A448" s="4">
        <v>447</v>
      </c>
      <c r="B448"/>
    </row>
    <row r="449" spans="1:18" x14ac:dyDescent="0.25">
      <c r="A449" s="4">
        <v>448</v>
      </c>
      <c r="B449" s="2" t="s">
        <v>10575</v>
      </c>
    </row>
    <row r="450" spans="1:18" x14ac:dyDescent="0.25">
      <c r="A450" s="4">
        <v>449</v>
      </c>
      <c r="B450" s="1" t="s">
        <v>59</v>
      </c>
    </row>
    <row r="451" spans="1:18" x14ac:dyDescent="0.25">
      <c r="A451" s="4">
        <v>450</v>
      </c>
      <c r="B451" s="1" t="s">
        <v>60</v>
      </c>
      <c r="C451" s="1" t="s">
        <v>61</v>
      </c>
    </row>
    <row r="452" spans="1:18" x14ac:dyDescent="0.25">
      <c r="A452" s="4">
        <v>451</v>
      </c>
      <c r="B452" s="1" t="s">
        <v>62</v>
      </c>
    </row>
    <row r="453" spans="1:18" x14ac:dyDescent="0.25">
      <c r="A453" s="4">
        <v>452</v>
      </c>
      <c r="B453"/>
      <c r="C453" s="3" t="s">
        <v>108</v>
      </c>
      <c r="D453" s="3" t="s">
        <v>108</v>
      </c>
      <c r="E453" s="3" t="s">
        <v>38</v>
      </c>
      <c r="F453" s="3"/>
      <c r="H453" t="s">
        <v>13683</v>
      </c>
      <c r="I453" t="s">
        <v>1557</v>
      </c>
      <c r="J453" t="s">
        <v>1159</v>
      </c>
      <c r="K453" t="s">
        <v>9381</v>
      </c>
      <c r="L453" t="s">
        <v>36274</v>
      </c>
      <c r="M453" t="s">
        <v>133</v>
      </c>
      <c r="N453" t="s">
        <v>6307</v>
      </c>
      <c r="O453" t="s">
        <v>38</v>
      </c>
      <c r="P453" s="5" t="s">
        <v>108</v>
      </c>
      <c r="Q453" s="5" t="s">
        <v>38</v>
      </c>
      <c r="R453" t="str">
        <f t="shared" ref="R453:R455" si="57">RIGHT(D453)</f>
        <v>о</v>
      </c>
    </row>
    <row r="454" spans="1:18" x14ac:dyDescent="0.25">
      <c r="A454" s="4">
        <v>453</v>
      </c>
      <c r="B454"/>
      <c r="C454" s="3" t="s">
        <v>438</v>
      </c>
      <c r="D454" s="3" t="s">
        <v>426</v>
      </c>
      <c r="E454" s="3" t="s">
        <v>107</v>
      </c>
      <c r="F454" s="3"/>
      <c r="H454" t="s">
        <v>13684</v>
      </c>
      <c r="I454" t="s">
        <v>1948</v>
      </c>
      <c r="J454" t="s">
        <v>36270</v>
      </c>
      <c r="K454" t="s">
        <v>1159</v>
      </c>
      <c r="L454" t="s">
        <v>292</v>
      </c>
      <c r="M454" t="s">
        <v>1285</v>
      </c>
      <c r="N454" t="s">
        <v>1557</v>
      </c>
      <c r="O454" t="s">
        <v>36352</v>
      </c>
      <c r="P454" s="5" t="s">
        <v>426</v>
      </c>
      <c r="Q454" s="5" t="s">
        <v>107</v>
      </c>
      <c r="R454" t="str">
        <f t="shared" si="57"/>
        <v>Й</v>
      </c>
    </row>
    <row r="455" spans="1:18" x14ac:dyDescent="0.25">
      <c r="A455" s="4">
        <v>454</v>
      </c>
      <c r="B455"/>
      <c r="C455" s="3" t="s">
        <v>439</v>
      </c>
      <c r="D455" s="3" t="s">
        <v>440</v>
      </c>
      <c r="E455" s="3" t="s">
        <v>87</v>
      </c>
      <c r="F455" s="3"/>
      <c r="H455" t="s">
        <v>13685</v>
      </c>
      <c r="I455" t="s">
        <v>36269</v>
      </c>
      <c r="J455" t="s">
        <v>125</v>
      </c>
      <c r="K455" t="s">
        <v>115</v>
      </c>
      <c r="L455" t="s">
        <v>36266</v>
      </c>
      <c r="M455" t="s">
        <v>441</v>
      </c>
      <c r="N455" t="s">
        <v>1948</v>
      </c>
      <c r="O455" t="s">
        <v>36353</v>
      </c>
      <c r="P455" s="5" t="s">
        <v>440</v>
      </c>
      <c r="Q455" s="5" t="s">
        <v>87</v>
      </c>
      <c r="R455" t="str">
        <f t="shared" si="57"/>
        <v>Я</v>
      </c>
    </row>
    <row r="456" spans="1:18" x14ac:dyDescent="0.25">
      <c r="A456" s="4">
        <v>455</v>
      </c>
      <c r="B456"/>
      <c r="C456" s="1" t="s">
        <v>13</v>
      </c>
      <c r="D456" s="1" t="s">
        <v>13</v>
      </c>
      <c r="E456" s="1" t="s">
        <v>162</v>
      </c>
      <c r="F456" s="1"/>
      <c r="O456" t="s">
        <v>162</v>
      </c>
    </row>
    <row r="457" spans="1:18" x14ac:dyDescent="0.25">
      <c r="A457" s="4">
        <v>456</v>
      </c>
      <c r="B457"/>
      <c r="C457" s="3" t="s">
        <v>292</v>
      </c>
      <c r="D457" s="3" t="s">
        <v>8</v>
      </c>
      <c r="E457" s="3" t="s">
        <v>38</v>
      </c>
      <c r="F457" s="3"/>
      <c r="H457" t="s">
        <v>13686</v>
      </c>
      <c r="I457" t="s">
        <v>292</v>
      </c>
      <c r="O457" t="s">
        <v>38</v>
      </c>
      <c r="P457" s="5" t="s">
        <v>8</v>
      </c>
      <c r="Q457" s="5" t="s">
        <v>38</v>
      </c>
      <c r="R457" t="str">
        <f t="shared" ref="R457:R459" si="58">RIGHT(D457)</f>
        <v>А</v>
      </c>
    </row>
    <row r="458" spans="1:18" x14ac:dyDescent="0.25">
      <c r="A458" s="4">
        <v>457</v>
      </c>
      <c r="B458"/>
      <c r="C458" s="3" t="s">
        <v>441</v>
      </c>
      <c r="D458" s="3" t="s">
        <v>24</v>
      </c>
      <c r="E458" s="3" t="s">
        <v>25</v>
      </c>
      <c r="F458" s="3"/>
      <c r="H458" t="s">
        <v>13687</v>
      </c>
      <c r="I458" t="s">
        <v>441</v>
      </c>
      <c r="O458" t="s">
        <v>36337</v>
      </c>
      <c r="P458" s="5" t="s">
        <v>24</v>
      </c>
      <c r="Q458" s="5" t="s">
        <v>25</v>
      </c>
      <c r="R458" t="str">
        <f t="shared" si="58"/>
        <v>Я</v>
      </c>
    </row>
    <row r="459" spans="1:18" x14ac:dyDescent="0.25">
      <c r="A459" s="4">
        <v>458</v>
      </c>
      <c r="B459"/>
      <c r="C459" s="3" t="s">
        <v>442</v>
      </c>
      <c r="D459" s="3" t="s">
        <v>446</v>
      </c>
      <c r="E459" s="3" t="s">
        <v>122</v>
      </c>
      <c r="F459" s="3"/>
      <c r="H459" t="s">
        <v>13688</v>
      </c>
      <c r="I459" t="s">
        <v>36266</v>
      </c>
      <c r="J459" t="s">
        <v>292</v>
      </c>
      <c r="K459" t="s">
        <v>8848</v>
      </c>
      <c r="L459" t="s">
        <v>292</v>
      </c>
      <c r="M459" t="s">
        <v>327</v>
      </c>
      <c r="N459" t="s">
        <v>125</v>
      </c>
      <c r="O459" t="s">
        <v>36353</v>
      </c>
      <c r="P459" s="5" t="s">
        <v>446</v>
      </c>
      <c r="Q459" s="5" t="s">
        <v>122</v>
      </c>
      <c r="R459" t="str">
        <f t="shared" si="58"/>
        <v>Ь</v>
      </c>
    </row>
    <row r="460" spans="1:18" x14ac:dyDescent="0.25">
      <c r="A460" s="4">
        <v>459</v>
      </c>
      <c r="B460"/>
      <c r="C460" s="1" t="s">
        <v>161</v>
      </c>
      <c r="D460" s="1" t="s">
        <v>161</v>
      </c>
      <c r="E460" s="1" t="s">
        <v>162</v>
      </c>
      <c r="F460" s="1"/>
      <c r="O460" t="s">
        <v>162</v>
      </c>
    </row>
    <row r="461" spans="1:18" x14ac:dyDescent="0.25">
      <c r="A461" s="4">
        <v>460</v>
      </c>
      <c r="B461"/>
      <c r="C461" s="3" t="s">
        <v>443</v>
      </c>
      <c r="D461" s="3" t="s">
        <v>444</v>
      </c>
      <c r="E461" s="3" t="s">
        <v>211</v>
      </c>
      <c r="F461" s="3"/>
      <c r="H461" t="s">
        <v>13689</v>
      </c>
      <c r="I461" t="s">
        <v>36277</v>
      </c>
      <c r="J461" t="s">
        <v>1557</v>
      </c>
      <c r="O461" t="s">
        <v>211</v>
      </c>
      <c r="P461" s="5" t="s">
        <v>444</v>
      </c>
      <c r="Q461" s="5" t="s">
        <v>211</v>
      </c>
      <c r="R461" t="str">
        <f>RIGHT(D461)</f>
        <v>Й</v>
      </c>
    </row>
    <row r="462" spans="1:18" x14ac:dyDescent="0.25">
      <c r="A462" s="4">
        <v>461</v>
      </c>
      <c r="B462"/>
      <c r="C462" s="1" t="s">
        <v>161</v>
      </c>
      <c r="D462" s="1" t="s">
        <v>161</v>
      </c>
      <c r="E462" s="1" t="s">
        <v>162</v>
      </c>
      <c r="F462" s="1"/>
      <c r="O462" t="s">
        <v>162</v>
      </c>
    </row>
    <row r="463" spans="1:18" x14ac:dyDescent="0.25">
      <c r="A463" s="4">
        <v>462</v>
      </c>
      <c r="B463"/>
    </row>
    <row r="464" spans="1:18" x14ac:dyDescent="0.25">
      <c r="A464" s="4">
        <v>463</v>
      </c>
      <c r="B464" s="2" t="s">
        <v>10576</v>
      </c>
    </row>
    <row r="465" spans="1:18" x14ac:dyDescent="0.25">
      <c r="A465" s="4">
        <v>464</v>
      </c>
      <c r="B465" s="1" t="s">
        <v>59</v>
      </c>
    </row>
    <row r="466" spans="1:18" x14ac:dyDescent="0.25">
      <c r="A466" s="4">
        <v>465</v>
      </c>
      <c r="B466" s="1" t="s">
        <v>60</v>
      </c>
      <c r="C466" s="1" t="s">
        <v>445</v>
      </c>
    </row>
    <row r="467" spans="1:18" x14ac:dyDescent="0.25">
      <c r="A467" s="4">
        <v>466</v>
      </c>
      <c r="B467" s="1" t="s">
        <v>62</v>
      </c>
    </row>
    <row r="468" spans="1:18" x14ac:dyDescent="0.25">
      <c r="A468" s="4">
        <v>467</v>
      </c>
      <c r="B468"/>
    </row>
    <row r="469" spans="1:18" x14ac:dyDescent="0.25">
      <c r="A469" s="4">
        <v>468</v>
      </c>
      <c r="B469" s="2" t="s">
        <v>10577</v>
      </c>
    </row>
    <row r="470" spans="1:18" x14ac:dyDescent="0.25">
      <c r="A470" s="4">
        <v>469</v>
      </c>
      <c r="B470"/>
      <c r="C470" s="3" t="s">
        <v>24</v>
      </c>
      <c r="D470" s="3" t="s">
        <v>24</v>
      </c>
      <c r="E470" s="3" t="s">
        <v>25</v>
      </c>
      <c r="F470" s="3"/>
      <c r="H470" t="s">
        <v>13690</v>
      </c>
      <c r="I470" t="s">
        <v>441</v>
      </c>
      <c r="O470" t="s">
        <v>36337</v>
      </c>
      <c r="P470" s="5" t="s">
        <v>24</v>
      </c>
      <c r="Q470" s="5" t="s">
        <v>25</v>
      </c>
      <c r="R470" t="str">
        <f t="shared" ref="R470:R473" si="59">RIGHT(D470)</f>
        <v>Я</v>
      </c>
    </row>
    <row r="471" spans="1:18" x14ac:dyDescent="0.25">
      <c r="A471" s="4">
        <v>470</v>
      </c>
      <c r="B471"/>
      <c r="C471" s="3" t="s">
        <v>174</v>
      </c>
      <c r="D471" s="3" t="s">
        <v>175</v>
      </c>
      <c r="E471" s="3" t="s">
        <v>36364</v>
      </c>
      <c r="F471" s="3"/>
      <c r="H471" t="s">
        <v>13691</v>
      </c>
      <c r="I471" t="s">
        <v>1557</v>
      </c>
      <c r="J471" t="s">
        <v>36271</v>
      </c>
      <c r="K471" t="s">
        <v>1948</v>
      </c>
      <c r="L471" t="s">
        <v>9381</v>
      </c>
      <c r="M471" t="s">
        <v>115</v>
      </c>
      <c r="N471" t="s">
        <v>4076</v>
      </c>
      <c r="O471" t="s">
        <v>36337</v>
      </c>
      <c r="P471" s="5" t="s">
        <v>175</v>
      </c>
      <c r="Q471" s="5" t="s">
        <v>176</v>
      </c>
      <c r="R471" t="str">
        <f t="shared" si="59"/>
        <v>О</v>
      </c>
    </row>
    <row r="472" spans="1:18" x14ac:dyDescent="0.25">
      <c r="A472" s="4">
        <v>471</v>
      </c>
      <c r="B472"/>
      <c r="C472" s="3" t="s">
        <v>92</v>
      </c>
      <c r="D472" s="3" t="s">
        <v>93</v>
      </c>
      <c r="E472" s="3" t="s">
        <v>9</v>
      </c>
      <c r="F472" s="3"/>
      <c r="H472" t="s">
        <v>13692</v>
      </c>
      <c r="I472" t="s">
        <v>1948</v>
      </c>
      <c r="J472" t="s">
        <v>4076</v>
      </c>
      <c r="O472" t="s">
        <v>9</v>
      </c>
      <c r="P472" s="5" t="s">
        <v>93</v>
      </c>
      <c r="Q472" s="5" t="s">
        <v>9</v>
      </c>
      <c r="R472" t="str">
        <f t="shared" si="59"/>
        <v>Е</v>
      </c>
    </row>
    <row r="473" spans="1:18" x14ac:dyDescent="0.25">
      <c r="A473" s="4">
        <v>472</v>
      </c>
      <c r="B473"/>
      <c r="C473" s="3" t="s">
        <v>442</v>
      </c>
      <c r="D473" s="3" t="s">
        <v>446</v>
      </c>
      <c r="E473" s="3" t="s">
        <v>122</v>
      </c>
      <c r="F473" s="3"/>
      <c r="H473" t="s">
        <v>13693</v>
      </c>
      <c r="I473" t="s">
        <v>36266</v>
      </c>
      <c r="J473" t="s">
        <v>292</v>
      </c>
      <c r="K473" t="s">
        <v>8848</v>
      </c>
      <c r="L473" t="s">
        <v>292</v>
      </c>
      <c r="M473" t="s">
        <v>327</v>
      </c>
      <c r="N473" t="s">
        <v>125</v>
      </c>
      <c r="O473" t="s">
        <v>36353</v>
      </c>
      <c r="P473" s="5" t="s">
        <v>446</v>
      </c>
      <c r="Q473" s="5" t="s">
        <v>122</v>
      </c>
      <c r="R473" t="str">
        <f t="shared" si="59"/>
        <v>Ь</v>
      </c>
    </row>
    <row r="474" spans="1:18" x14ac:dyDescent="0.25">
      <c r="A474" s="4">
        <v>473</v>
      </c>
      <c r="B474"/>
      <c r="C474" s="1" t="s">
        <v>13</v>
      </c>
      <c r="D474" s="1" t="s">
        <v>13</v>
      </c>
      <c r="E474" s="1" t="s">
        <v>162</v>
      </c>
      <c r="F474" s="1"/>
      <c r="O474" t="s">
        <v>162</v>
      </c>
    </row>
    <row r="475" spans="1:18" x14ac:dyDescent="0.25">
      <c r="A475" s="4">
        <v>474</v>
      </c>
      <c r="B475"/>
      <c r="C475" s="3" t="s">
        <v>108</v>
      </c>
      <c r="D475" s="3" t="s">
        <v>108</v>
      </c>
      <c r="E475" s="3" t="s">
        <v>38</v>
      </c>
      <c r="F475" s="3"/>
      <c r="H475" t="s">
        <v>13694</v>
      </c>
      <c r="I475" t="s">
        <v>1557</v>
      </c>
      <c r="J475" t="s">
        <v>1159</v>
      </c>
      <c r="K475" t="s">
        <v>9381</v>
      </c>
      <c r="L475" t="s">
        <v>36274</v>
      </c>
      <c r="M475" t="s">
        <v>133</v>
      </c>
      <c r="N475" t="s">
        <v>6307</v>
      </c>
      <c r="O475" t="s">
        <v>38</v>
      </c>
      <c r="P475" s="5" t="s">
        <v>108</v>
      </c>
      <c r="Q475" s="5" t="s">
        <v>38</v>
      </c>
      <c r="R475" t="str">
        <f t="shared" ref="R475:R479" si="60">RIGHT(D475)</f>
        <v>о</v>
      </c>
    </row>
    <row r="476" spans="1:18" x14ac:dyDescent="0.25">
      <c r="A476" s="4">
        <v>475</v>
      </c>
      <c r="B476"/>
      <c r="C476" s="3" t="s">
        <v>39</v>
      </c>
      <c r="D476" s="3" t="s">
        <v>40</v>
      </c>
      <c r="E476" s="3" t="s">
        <v>36317</v>
      </c>
      <c r="F476" s="3"/>
      <c r="H476" t="s">
        <v>13695</v>
      </c>
      <c r="I476" t="s">
        <v>1557</v>
      </c>
      <c r="J476" t="s">
        <v>1159</v>
      </c>
      <c r="K476" t="s">
        <v>606</v>
      </c>
      <c r="O476" t="s">
        <v>36337</v>
      </c>
      <c r="P476" s="5" t="s">
        <v>40</v>
      </c>
      <c r="Q476" s="5" t="s">
        <v>41</v>
      </c>
      <c r="R476" t="str">
        <f t="shared" si="60"/>
        <v>О</v>
      </c>
    </row>
    <row r="477" spans="1:18" x14ac:dyDescent="0.25">
      <c r="A477" s="4">
        <v>476</v>
      </c>
      <c r="B477"/>
      <c r="C477" s="3" t="s">
        <v>146</v>
      </c>
      <c r="D477" s="3" t="s">
        <v>103</v>
      </c>
      <c r="E477" s="3" t="s">
        <v>147</v>
      </c>
      <c r="F477" s="3"/>
      <c r="H477" t="s">
        <v>13696</v>
      </c>
      <c r="I477" t="s">
        <v>1557</v>
      </c>
      <c r="J477" t="s">
        <v>36266</v>
      </c>
      <c r="K477" t="s">
        <v>36270</v>
      </c>
      <c r="L477" t="s">
        <v>1013</v>
      </c>
      <c r="O477" t="s">
        <v>36353</v>
      </c>
      <c r="P477" s="5" t="s">
        <v>103</v>
      </c>
      <c r="Q477" s="5" t="s">
        <v>147</v>
      </c>
      <c r="R477" t="str">
        <f t="shared" si="60"/>
        <v>Ь</v>
      </c>
    </row>
    <row r="478" spans="1:18" x14ac:dyDescent="0.25">
      <c r="A478" s="4">
        <v>477</v>
      </c>
      <c r="B478"/>
      <c r="C478" s="3" t="s">
        <v>447</v>
      </c>
      <c r="D478" s="3" t="s">
        <v>448</v>
      </c>
      <c r="E478" s="3" t="s">
        <v>16</v>
      </c>
      <c r="F478" s="3"/>
      <c r="H478" t="s">
        <v>13697</v>
      </c>
      <c r="I478" t="s">
        <v>6307</v>
      </c>
      <c r="J478" t="s">
        <v>1557</v>
      </c>
      <c r="K478" t="s">
        <v>327</v>
      </c>
      <c r="L478" t="s">
        <v>36273</v>
      </c>
      <c r="M478" t="s">
        <v>115</v>
      </c>
      <c r="N478" t="s">
        <v>36266</v>
      </c>
      <c r="O478" t="s">
        <v>5510</v>
      </c>
      <c r="P478" s="5" t="s">
        <v>448</v>
      </c>
      <c r="Q478" s="5" t="s">
        <v>16</v>
      </c>
      <c r="R478" t="str">
        <f t="shared" si="60"/>
        <v>М</v>
      </c>
    </row>
    <row r="479" spans="1:18" x14ac:dyDescent="0.25">
      <c r="A479" s="4">
        <v>478</v>
      </c>
      <c r="B479"/>
      <c r="C479" s="3" t="s">
        <v>336</v>
      </c>
      <c r="D479" s="3" t="s">
        <v>337</v>
      </c>
      <c r="E479" s="3" t="s">
        <v>16</v>
      </c>
      <c r="F479" s="3"/>
      <c r="H479" t="s">
        <v>13698</v>
      </c>
      <c r="I479" t="s">
        <v>1557</v>
      </c>
      <c r="J479" t="s">
        <v>3953</v>
      </c>
      <c r="K479" t="s">
        <v>133</v>
      </c>
      <c r="L479" t="s">
        <v>36266</v>
      </c>
      <c r="M479" t="s">
        <v>36271</v>
      </c>
      <c r="O479" t="s">
        <v>5510</v>
      </c>
      <c r="P479" s="5" t="s">
        <v>337</v>
      </c>
      <c r="Q479" s="5" t="s">
        <v>16</v>
      </c>
      <c r="R479" t="str">
        <f t="shared" si="60"/>
        <v>О</v>
      </c>
    </row>
    <row r="480" spans="1:18" x14ac:dyDescent="0.25">
      <c r="A480" s="4">
        <v>479</v>
      </c>
      <c r="B480"/>
      <c r="C480" s="1" t="s">
        <v>23</v>
      </c>
      <c r="D480" s="1" t="s">
        <v>23</v>
      </c>
      <c r="E480" s="1" t="s">
        <v>162</v>
      </c>
      <c r="F480" s="1"/>
      <c r="O480" t="s">
        <v>162</v>
      </c>
    </row>
    <row r="481" spans="1:18" x14ac:dyDescent="0.25">
      <c r="A481" s="4">
        <v>480</v>
      </c>
      <c r="B481"/>
    </row>
    <row r="482" spans="1:18" x14ac:dyDescent="0.25">
      <c r="A482" s="4">
        <v>481</v>
      </c>
      <c r="B482" s="2" t="s">
        <v>10578</v>
      </c>
    </row>
    <row r="483" spans="1:18" x14ac:dyDescent="0.25">
      <c r="A483" s="4">
        <v>482</v>
      </c>
      <c r="B483"/>
      <c r="C483" s="3" t="s">
        <v>449</v>
      </c>
      <c r="D483" s="3" t="s">
        <v>450</v>
      </c>
      <c r="E483" s="3" t="s">
        <v>38</v>
      </c>
      <c r="F483" s="3"/>
      <c r="H483" t="s">
        <v>13699</v>
      </c>
      <c r="I483" t="s">
        <v>1557</v>
      </c>
      <c r="J483" t="s">
        <v>327</v>
      </c>
      <c r="K483" t="s">
        <v>36269</v>
      </c>
      <c r="L483" t="s">
        <v>36266</v>
      </c>
      <c r="M483" t="s">
        <v>1557</v>
      </c>
      <c r="N483" t="s">
        <v>327</v>
      </c>
      <c r="O483" t="s">
        <v>38</v>
      </c>
      <c r="P483" s="5" t="s">
        <v>450</v>
      </c>
      <c r="Q483" s="5" t="s">
        <v>38</v>
      </c>
      <c r="R483" t="str">
        <f t="shared" ref="R483:R486" si="61">RIGHT(D483)</f>
        <v>О</v>
      </c>
    </row>
    <row r="484" spans="1:18" x14ac:dyDescent="0.25">
      <c r="A484" s="4">
        <v>483</v>
      </c>
      <c r="B484"/>
      <c r="C484" s="3" t="s">
        <v>100</v>
      </c>
      <c r="D484" s="3" t="s">
        <v>101</v>
      </c>
      <c r="E484" s="3" t="s">
        <v>16</v>
      </c>
      <c r="F484" s="3"/>
      <c r="H484" t="s">
        <v>13700</v>
      </c>
      <c r="I484" t="s">
        <v>6307</v>
      </c>
      <c r="J484" t="s">
        <v>292</v>
      </c>
      <c r="K484" t="s">
        <v>1159</v>
      </c>
      <c r="O484" t="s">
        <v>5510</v>
      </c>
      <c r="P484" s="5" t="s">
        <v>101</v>
      </c>
      <c r="Q484" s="5" t="s">
        <v>16</v>
      </c>
      <c r="R484" t="str">
        <f t="shared" si="61"/>
        <v>М</v>
      </c>
    </row>
    <row r="485" spans="1:18" x14ac:dyDescent="0.25">
      <c r="A485" s="4">
        <v>484</v>
      </c>
      <c r="B485"/>
      <c r="C485" s="3" t="s">
        <v>451</v>
      </c>
      <c r="D485" s="3" t="s">
        <v>452</v>
      </c>
      <c r="E485" s="3" t="s">
        <v>16</v>
      </c>
      <c r="F485" s="3"/>
      <c r="H485" t="s">
        <v>13701</v>
      </c>
      <c r="I485" t="s">
        <v>1948</v>
      </c>
      <c r="J485" t="s">
        <v>36276</v>
      </c>
      <c r="K485" t="s">
        <v>1948</v>
      </c>
      <c r="O485" t="s">
        <v>5510</v>
      </c>
      <c r="P485" s="5" t="s">
        <v>452</v>
      </c>
      <c r="Q485" s="5" t="s">
        <v>16</v>
      </c>
      <c r="R485" t="str">
        <f t="shared" si="61"/>
        <v>Е</v>
      </c>
    </row>
    <row r="486" spans="1:18" x14ac:dyDescent="0.25">
      <c r="A486" s="4">
        <v>485</v>
      </c>
      <c r="B486"/>
      <c r="C486" s="3" t="s">
        <v>453</v>
      </c>
      <c r="D486" s="3" t="s">
        <v>454</v>
      </c>
      <c r="E486" s="3" t="s">
        <v>455</v>
      </c>
      <c r="F486" s="3"/>
      <c r="H486" t="s">
        <v>13702</v>
      </c>
      <c r="I486" t="s">
        <v>1159</v>
      </c>
      <c r="J486" t="s">
        <v>133</v>
      </c>
      <c r="K486" t="s">
        <v>4076</v>
      </c>
      <c r="L486" t="s">
        <v>115</v>
      </c>
      <c r="M486" t="s">
        <v>6307</v>
      </c>
      <c r="O486" t="s">
        <v>36352</v>
      </c>
      <c r="P486" s="5" t="s">
        <v>454</v>
      </c>
      <c r="Q486" s="5" t="s">
        <v>455</v>
      </c>
      <c r="R486" t="str">
        <f t="shared" si="61"/>
        <v>А</v>
      </c>
    </row>
    <row r="487" spans="1:18" x14ac:dyDescent="0.25">
      <c r="A487" s="4">
        <v>486</v>
      </c>
      <c r="B487"/>
      <c r="C487" s="1" t="s">
        <v>7</v>
      </c>
      <c r="D487" s="1" t="s">
        <v>7</v>
      </c>
      <c r="E487" s="1" t="s">
        <v>162</v>
      </c>
      <c r="F487" s="1"/>
      <c r="O487" t="s">
        <v>162</v>
      </c>
    </row>
    <row r="488" spans="1:18" x14ac:dyDescent="0.25">
      <c r="A488" s="4">
        <v>487</v>
      </c>
      <c r="B488"/>
    </row>
    <row r="489" spans="1:18" x14ac:dyDescent="0.25">
      <c r="A489" s="4">
        <v>488</v>
      </c>
      <c r="B489" s="2" t="s">
        <v>10579</v>
      </c>
    </row>
    <row r="490" spans="1:18" x14ac:dyDescent="0.25">
      <c r="A490" s="4">
        <v>489</v>
      </c>
      <c r="B490"/>
      <c r="C490" s="3" t="s">
        <v>456</v>
      </c>
      <c r="D490" s="3" t="s">
        <v>335</v>
      </c>
      <c r="E490" s="3" t="s">
        <v>16</v>
      </c>
      <c r="F490" s="3"/>
      <c r="H490" t="s">
        <v>13703</v>
      </c>
      <c r="I490" t="s">
        <v>36269</v>
      </c>
      <c r="J490" t="s">
        <v>4076</v>
      </c>
      <c r="K490" t="s">
        <v>1948</v>
      </c>
      <c r="L490" t="s">
        <v>9381</v>
      </c>
      <c r="M490" t="s">
        <v>1557</v>
      </c>
      <c r="O490" t="s">
        <v>5510</v>
      </c>
      <c r="P490" s="5" t="s">
        <v>335</v>
      </c>
      <c r="Q490" s="5" t="s">
        <v>16</v>
      </c>
      <c r="R490" t="str">
        <f t="shared" ref="R490:R491" si="62">RIGHT(D490)</f>
        <v>Ь</v>
      </c>
    </row>
    <row r="491" spans="1:18" x14ac:dyDescent="0.25">
      <c r="A491" s="4">
        <v>490</v>
      </c>
      <c r="B491"/>
      <c r="C491" s="3" t="s">
        <v>457</v>
      </c>
      <c r="D491" s="3" t="s">
        <v>458</v>
      </c>
      <c r="E491" s="3" t="s">
        <v>16</v>
      </c>
      <c r="F491" s="3"/>
      <c r="H491" t="s">
        <v>13704</v>
      </c>
      <c r="I491" t="s">
        <v>1557</v>
      </c>
      <c r="J491" t="s">
        <v>36271</v>
      </c>
      <c r="K491" t="s">
        <v>36266</v>
      </c>
      <c r="L491" t="s">
        <v>1557</v>
      </c>
      <c r="M491" t="s">
        <v>10073</v>
      </c>
      <c r="O491" t="s">
        <v>5510</v>
      </c>
      <c r="P491" s="5" t="s">
        <v>458</v>
      </c>
      <c r="Q491" s="5" t="s">
        <v>16</v>
      </c>
      <c r="R491" t="str">
        <f t="shared" si="62"/>
        <v>О</v>
      </c>
    </row>
    <row r="492" spans="1:18" x14ac:dyDescent="0.25">
      <c r="A492" s="4">
        <v>491</v>
      </c>
      <c r="B492"/>
      <c r="C492" s="1" t="s">
        <v>13</v>
      </c>
      <c r="D492" s="1" t="s">
        <v>13</v>
      </c>
      <c r="E492" s="1" t="s">
        <v>162</v>
      </c>
      <c r="F492" s="1"/>
      <c r="O492" t="s">
        <v>162</v>
      </c>
    </row>
    <row r="493" spans="1:18" x14ac:dyDescent="0.25">
      <c r="A493" s="4">
        <v>492</v>
      </c>
      <c r="B493"/>
      <c r="C493" s="3" t="s">
        <v>37</v>
      </c>
      <c r="D493" s="3" t="s">
        <v>12</v>
      </c>
      <c r="E493" s="3" t="s">
        <v>9</v>
      </c>
      <c r="F493" s="3"/>
      <c r="H493" t="s">
        <v>13705</v>
      </c>
      <c r="I493" t="s">
        <v>292</v>
      </c>
      <c r="J493" t="s">
        <v>10073</v>
      </c>
      <c r="O493" t="s">
        <v>9</v>
      </c>
      <c r="P493" s="5" t="s">
        <v>12</v>
      </c>
      <c r="Q493" s="5" t="s">
        <v>9</v>
      </c>
      <c r="R493" t="str">
        <f>RIGHT(D493)</f>
        <v>А</v>
      </c>
    </row>
    <row r="494" spans="1:18" x14ac:dyDescent="0.25">
      <c r="A494" s="4">
        <v>493</v>
      </c>
      <c r="B494"/>
      <c r="C494" s="1" t="s">
        <v>7</v>
      </c>
      <c r="D494" s="1" t="s">
        <v>7</v>
      </c>
      <c r="E494" s="1" t="s">
        <v>162</v>
      </c>
      <c r="F494" s="1"/>
      <c r="O494" t="s">
        <v>162</v>
      </c>
    </row>
    <row r="495" spans="1:18" x14ac:dyDescent="0.25">
      <c r="A495" s="4">
        <v>494</v>
      </c>
      <c r="B495"/>
    </row>
    <row r="496" spans="1:18" x14ac:dyDescent="0.25">
      <c r="A496" s="4">
        <v>495</v>
      </c>
      <c r="B496" s="2" t="s">
        <v>10580</v>
      </c>
    </row>
    <row r="497" spans="1:18" x14ac:dyDescent="0.25">
      <c r="A497" s="4">
        <v>496</v>
      </c>
      <c r="B497" s="1" t="s">
        <v>59</v>
      </c>
    </row>
    <row r="498" spans="1:18" x14ac:dyDescent="0.25">
      <c r="A498" s="4">
        <v>497</v>
      </c>
      <c r="B498" s="1" t="s">
        <v>60</v>
      </c>
      <c r="C498" s="1" t="s">
        <v>459</v>
      </c>
    </row>
    <row r="499" spans="1:18" x14ac:dyDescent="0.25">
      <c r="A499" s="4">
        <v>498</v>
      </c>
      <c r="B499" s="1" t="s">
        <v>62</v>
      </c>
    </row>
    <row r="500" spans="1:18" x14ac:dyDescent="0.25">
      <c r="A500" s="4">
        <v>499</v>
      </c>
      <c r="B500"/>
      <c r="C500" s="3" t="s">
        <v>460</v>
      </c>
      <c r="D500" s="3" t="s">
        <v>461</v>
      </c>
      <c r="E500" s="3" t="s">
        <v>16</v>
      </c>
      <c r="F500" s="3"/>
      <c r="H500" t="s">
        <v>13706</v>
      </c>
      <c r="I500" t="s">
        <v>1557</v>
      </c>
      <c r="J500" t="s">
        <v>36273</v>
      </c>
      <c r="K500" t="s">
        <v>1557</v>
      </c>
      <c r="L500" t="s">
        <v>36268</v>
      </c>
      <c r="M500" t="s">
        <v>1557</v>
      </c>
      <c r="N500" t="s">
        <v>9059</v>
      </c>
      <c r="O500" t="s">
        <v>5510</v>
      </c>
      <c r="P500" s="5" t="s">
        <v>461</v>
      </c>
      <c r="Q500" s="5" t="s">
        <v>16</v>
      </c>
      <c r="R500" t="str">
        <f>RIGHT(D500)</f>
        <v>О</v>
      </c>
    </row>
    <row r="501" spans="1:18" x14ac:dyDescent="0.25">
      <c r="A501" s="4">
        <v>500</v>
      </c>
      <c r="B501"/>
      <c r="C501" s="1" t="s">
        <v>23</v>
      </c>
      <c r="D501" s="1" t="s">
        <v>23</v>
      </c>
      <c r="E501" s="1" t="s">
        <v>162</v>
      </c>
      <c r="F501" s="1"/>
      <c r="O501" t="s">
        <v>162</v>
      </c>
    </row>
    <row r="502" spans="1:18" x14ac:dyDescent="0.25">
      <c r="A502" s="4">
        <v>501</v>
      </c>
      <c r="B502"/>
    </row>
    <row r="503" spans="1:18" x14ac:dyDescent="0.25">
      <c r="A503" s="4">
        <v>502</v>
      </c>
      <c r="B503" s="2" t="s">
        <v>10581</v>
      </c>
    </row>
    <row r="504" spans="1:18" x14ac:dyDescent="0.25">
      <c r="A504" s="4">
        <v>503</v>
      </c>
      <c r="B504"/>
      <c r="C504" s="3" t="s">
        <v>462</v>
      </c>
      <c r="D504" s="3" t="s">
        <v>164</v>
      </c>
      <c r="E504" s="3" t="s">
        <v>165</v>
      </c>
      <c r="F504" s="3"/>
      <c r="H504" t="s">
        <v>13707</v>
      </c>
      <c r="I504" t="s">
        <v>606</v>
      </c>
      <c r="J504" t="s">
        <v>606</v>
      </c>
      <c r="K504" t="s">
        <v>606</v>
      </c>
      <c r="O504" t="s">
        <v>165</v>
      </c>
      <c r="P504" s="5" t="s">
        <v>164</v>
      </c>
      <c r="Q504" s="5" t="s">
        <v>165</v>
      </c>
      <c r="R504" t="str">
        <f>RIGHT(D504)</f>
        <v>Э</v>
      </c>
    </row>
    <row r="505" spans="1:18" x14ac:dyDescent="0.25">
      <c r="A505" s="4">
        <v>504</v>
      </c>
      <c r="B505"/>
      <c r="C505" s="1" t="s">
        <v>13</v>
      </c>
      <c r="D505" s="1" t="s">
        <v>13</v>
      </c>
      <c r="E505" s="1" t="s">
        <v>162</v>
      </c>
      <c r="F505" s="1"/>
      <c r="O505" t="s">
        <v>162</v>
      </c>
    </row>
    <row r="506" spans="1:18" x14ac:dyDescent="0.25">
      <c r="A506" s="4">
        <v>505</v>
      </c>
      <c r="B506"/>
      <c r="C506" s="3" t="s">
        <v>463</v>
      </c>
      <c r="D506" s="3" t="s">
        <v>464</v>
      </c>
      <c r="E506" s="3" t="s">
        <v>16</v>
      </c>
      <c r="F506" s="3"/>
      <c r="H506" t="s">
        <v>13708</v>
      </c>
      <c r="I506" t="s">
        <v>1948</v>
      </c>
      <c r="J506" t="s">
        <v>1285</v>
      </c>
      <c r="K506" t="s">
        <v>327</v>
      </c>
      <c r="L506" t="s">
        <v>292</v>
      </c>
      <c r="M506" t="s">
        <v>1159</v>
      </c>
      <c r="O506" t="s">
        <v>5510</v>
      </c>
      <c r="P506" s="5" t="s">
        <v>464</v>
      </c>
      <c r="Q506" s="5" t="s">
        <v>16</v>
      </c>
      <c r="R506" t="str">
        <f t="shared" ref="R506:R509" si="63">RIGHT(D506)</f>
        <v>Е</v>
      </c>
    </row>
    <row r="507" spans="1:18" x14ac:dyDescent="0.25">
      <c r="A507" s="4">
        <v>506</v>
      </c>
      <c r="B507"/>
      <c r="C507" s="3" t="s">
        <v>229</v>
      </c>
      <c r="D507" s="3" t="s">
        <v>67</v>
      </c>
      <c r="E507" s="3" t="s">
        <v>3</v>
      </c>
      <c r="F507" s="3"/>
      <c r="H507" t="s">
        <v>13709</v>
      </c>
      <c r="I507" t="s">
        <v>229</v>
      </c>
      <c r="O507" t="s">
        <v>3</v>
      </c>
      <c r="P507" s="5" t="s">
        <v>67</v>
      </c>
      <c r="Q507" s="5" t="s">
        <v>3</v>
      </c>
      <c r="R507" t="str">
        <f t="shared" si="63"/>
        <v>В</v>
      </c>
    </row>
    <row r="508" spans="1:18" x14ac:dyDescent="0.25">
      <c r="A508" s="4">
        <v>507</v>
      </c>
      <c r="B508"/>
      <c r="C508" s="3" t="s">
        <v>465</v>
      </c>
      <c r="D508" s="3" t="s">
        <v>368</v>
      </c>
      <c r="E508" s="3" t="s">
        <v>36349</v>
      </c>
      <c r="F508" s="3"/>
      <c r="H508" t="s">
        <v>13710</v>
      </c>
      <c r="I508" t="s">
        <v>6307</v>
      </c>
      <c r="J508" t="s">
        <v>1557</v>
      </c>
      <c r="K508" t="s">
        <v>1159</v>
      </c>
      <c r="L508" t="s">
        <v>606</v>
      </c>
      <c r="O508" t="s">
        <v>36254</v>
      </c>
      <c r="P508" s="5" t="s">
        <v>368</v>
      </c>
      <c r="Q508" s="5" t="s">
        <v>466</v>
      </c>
      <c r="R508" t="str">
        <f t="shared" si="63"/>
        <v>Т</v>
      </c>
    </row>
    <row r="509" spans="1:18" x14ac:dyDescent="0.25">
      <c r="A509" s="4">
        <v>508</v>
      </c>
      <c r="B509"/>
      <c r="C509" s="3" t="s">
        <v>467</v>
      </c>
      <c r="D509" s="3" t="s">
        <v>144</v>
      </c>
      <c r="E509" s="3" t="s">
        <v>322</v>
      </c>
      <c r="F509" s="3"/>
      <c r="H509" t="s">
        <v>13711</v>
      </c>
      <c r="I509" t="s">
        <v>1948</v>
      </c>
      <c r="J509" t="s">
        <v>229</v>
      </c>
      <c r="K509" t="s">
        <v>1159</v>
      </c>
      <c r="L509" t="s">
        <v>125</v>
      </c>
      <c r="M509" t="s">
        <v>229</v>
      </c>
      <c r="N509" t="s">
        <v>1948</v>
      </c>
      <c r="O509" t="s">
        <v>36352</v>
      </c>
      <c r="P509" s="5" t="s">
        <v>144</v>
      </c>
      <c r="Q509" s="5" t="s">
        <v>322</v>
      </c>
      <c r="R509" t="str">
        <f t="shared" si="63"/>
        <v>О</v>
      </c>
    </row>
    <row r="510" spans="1:18" x14ac:dyDescent="0.25">
      <c r="A510" s="4">
        <v>509</v>
      </c>
      <c r="B510" s="1" t="s">
        <v>468</v>
      </c>
    </row>
    <row r="511" spans="1:18" x14ac:dyDescent="0.25">
      <c r="A511" s="4">
        <v>510</v>
      </c>
      <c r="B511" s="1" t="s">
        <v>469</v>
      </c>
      <c r="C511" s="1" t="s">
        <v>146</v>
      </c>
    </row>
    <row r="512" spans="1:18" x14ac:dyDescent="0.25">
      <c r="A512" s="4">
        <v>511</v>
      </c>
      <c r="B512" s="1" t="s">
        <v>470</v>
      </c>
    </row>
    <row r="513" spans="1:18" x14ac:dyDescent="0.25">
      <c r="A513" s="4">
        <v>512</v>
      </c>
      <c r="B513"/>
      <c r="C513" s="3" t="s">
        <v>137</v>
      </c>
      <c r="D513" s="3" t="s">
        <v>103</v>
      </c>
      <c r="E513" s="3" t="s">
        <v>138</v>
      </c>
      <c r="F513" s="3"/>
      <c r="H513" t="s">
        <v>13712</v>
      </c>
      <c r="I513" t="s">
        <v>292</v>
      </c>
      <c r="J513" t="s">
        <v>36266</v>
      </c>
      <c r="K513" t="s">
        <v>36270</v>
      </c>
      <c r="L513" t="s">
        <v>1013</v>
      </c>
      <c r="O513" t="s">
        <v>36353</v>
      </c>
      <c r="P513" s="5" t="s">
        <v>103</v>
      </c>
      <c r="Q513" s="5" t="s">
        <v>138</v>
      </c>
      <c r="R513" t="str">
        <f>RIGHT(D513)</f>
        <v>Ь</v>
      </c>
    </row>
    <row r="514" spans="1:18" x14ac:dyDescent="0.25">
      <c r="A514" s="4">
        <v>513</v>
      </c>
      <c r="B514" s="1" t="s">
        <v>471</v>
      </c>
    </row>
    <row r="515" spans="1:18" x14ac:dyDescent="0.25">
      <c r="A515" s="4">
        <v>514</v>
      </c>
      <c r="B515"/>
      <c r="C515" s="3" t="s">
        <v>451</v>
      </c>
      <c r="D515" s="3" t="s">
        <v>452</v>
      </c>
      <c r="E515" s="3" t="s">
        <v>16</v>
      </c>
      <c r="F515" s="3"/>
      <c r="H515" t="s">
        <v>13713</v>
      </c>
      <c r="I515" t="s">
        <v>1948</v>
      </c>
      <c r="J515" t="s">
        <v>36276</v>
      </c>
      <c r="K515" t="s">
        <v>1948</v>
      </c>
      <c r="O515" t="s">
        <v>5510</v>
      </c>
      <c r="P515" s="5" t="s">
        <v>452</v>
      </c>
      <c r="Q515" s="5" t="s">
        <v>16</v>
      </c>
      <c r="R515" t="str">
        <f t="shared" ref="R515:R524" si="64">RIGHT(D515)</f>
        <v>Е</v>
      </c>
    </row>
    <row r="516" spans="1:18" x14ac:dyDescent="0.25">
      <c r="A516" s="4">
        <v>515</v>
      </c>
      <c r="B516"/>
      <c r="C516" s="3" t="s">
        <v>402</v>
      </c>
      <c r="D516" s="3" t="s">
        <v>403</v>
      </c>
      <c r="E516" s="3" t="s">
        <v>36373</v>
      </c>
      <c r="F516" s="3"/>
      <c r="H516" t="s">
        <v>13714</v>
      </c>
      <c r="I516" t="s">
        <v>292</v>
      </c>
      <c r="J516" t="s">
        <v>4076</v>
      </c>
      <c r="K516" t="s">
        <v>10073</v>
      </c>
      <c r="L516" t="s">
        <v>1557</v>
      </c>
      <c r="O516" t="s">
        <v>36356</v>
      </c>
      <c r="P516" s="5" t="s">
        <v>403</v>
      </c>
      <c r="Q516" s="5" t="s">
        <v>387</v>
      </c>
      <c r="R516" t="str">
        <f t="shared" si="64"/>
        <v>Н</v>
      </c>
    </row>
    <row r="517" spans="1:18" x14ac:dyDescent="0.25">
      <c r="A517" s="4">
        <v>516</v>
      </c>
      <c r="B517"/>
      <c r="C517" s="3" t="s">
        <v>472</v>
      </c>
      <c r="D517" s="3" t="s">
        <v>473</v>
      </c>
      <c r="E517" s="3" t="s">
        <v>387</v>
      </c>
      <c r="F517" s="3"/>
      <c r="H517" t="s">
        <v>13715</v>
      </c>
      <c r="I517" t="s">
        <v>441</v>
      </c>
      <c r="J517" t="s">
        <v>292</v>
      </c>
      <c r="K517" t="s">
        <v>4076</v>
      </c>
      <c r="L517" t="s">
        <v>125</v>
      </c>
      <c r="M517" t="s">
        <v>1948</v>
      </c>
      <c r="N517" t="s">
        <v>36268</v>
      </c>
      <c r="O517" t="s">
        <v>8600</v>
      </c>
      <c r="P517" s="5" t="s">
        <v>473</v>
      </c>
      <c r="Q517" s="5" t="s">
        <v>387</v>
      </c>
      <c r="R517" t="str">
        <f t="shared" si="64"/>
        <v>Й</v>
      </c>
    </row>
    <row r="518" spans="1:18" x14ac:dyDescent="0.25">
      <c r="A518" s="4">
        <v>517</v>
      </c>
      <c r="B518"/>
      <c r="C518" s="3" t="s">
        <v>404</v>
      </c>
      <c r="D518" s="3" t="s">
        <v>405</v>
      </c>
      <c r="E518" s="3" t="s">
        <v>406</v>
      </c>
      <c r="F518" s="3"/>
      <c r="H518" t="s">
        <v>13716</v>
      </c>
      <c r="I518" t="s">
        <v>292</v>
      </c>
      <c r="J518" t="s">
        <v>327</v>
      </c>
      <c r="K518" t="s">
        <v>36273</v>
      </c>
      <c r="L518" t="s">
        <v>133</v>
      </c>
      <c r="M518" t="s">
        <v>229</v>
      </c>
      <c r="N518" t="s">
        <v>1948</v>
      </c>
      <c r="O518" t="s">
        <v>36352</v>
      </c>
      <c r="P518" s="5" t="s">
        <v>405</v>
      </c>
      <c r="Q518" s="5" t="s">
        <v>406</v>
      </c>
      <c r="R518" t="str">
        <f t="shared" si="64"/>
        <v>А</v>
      </c>
    </row>
    <row r="519" spans="1:18" x14ac:dyDescent="0.25">
      <c r="A519" s="4">
        <v>518</v>
      </c>
      <c r="B519"/>
      <c r="C519" s="3" t="s">
        <v>115</v>
      </c>
      <c r="D519" s="3" t="s">
        <v>116</v>
      </c>
      <c r="E519" s="3" t="s">
        <v>38</v>
      </c>
      <c r="F519" s="3"/>
      <c r="H519" t="s">
        <v>13717</v>
      </c>
      <c r="I519" t="s">
        <v>115</v>
      </c>
      <c r="O519" t="s">
        <v>38</v>
      </c>
      <c r="P519" s="5" t="s">
        <v>116</v>
      </c>
      <c r="Q519" s="5" t="s">
        <v>38</v>
      </c>
      <c r="R519" t="str">
        <f t="shared" si="64"/>
        <v>И</v>
      </c>
    </row>
    <row r="520" spans="1:18" x14ac:dyDescent="0.25">
      <c r="A520" s="4">
        <v>519</v>
      </c>
      <c r="B520"/>
      <c r="C520" s="3" t="s">
        <v>441</v>
      </c>
      <c r="D520" s="3" t="s">
        <v>24</v>
      </c>
      <c r="E520" s="3" t="s">
        <v>25</v>
      </c>
      <c r="F520" s="3"/>
      <c r="H520" t="s">
        <v>13718</v>
      </c>
      <c r="I520" t="s">
        <v>441</v>
      </c>
      <c r="O520" t="s">
        <v>36337</v>
      </c>
      <c r="P520" s="5" t="s">
        <v>24</v>
      </c>
      <c r="Q520" s="5" t="s">
        <v>25</v>
      </c>
      <c r="R520" t="str">
        <f t="shared" si="64"/>
        <v>Я</v>
      </c>
    </row>
    <row r="521" spans="1:18" x14ac:dyDescent="0.25">
      <c r="A521" s="4">
        <v>520</v>
      </c>
      <c r="B521"/>
      <c r="C521" s="3" t="s">
        <v>474</v>
      </c>
      <c r="D521" s="3" t="s">
        <v>46</v>
      </c>
      <c r="E521" s="3" t="s">
        <v>3</v>
      </c>
      <c r="F521" s="3"/>
      <c r="H521" t="s">
        <v>13719</v>
      </c>
      <c r="I521" t="s">
        <v>1557</v>
      </c>
      <c r="J521" t="s">
        <v>36268</v>
      </c>
      <c r="K521" t="s">
        <v>3953</v>
      </c>
      <c r="O521" t="s">
        <v>3</v>
      </c>
      <c r="P521" s="5" t="s">
        <v>46</v>
      </c>
      <c r="Q521" s="5" t="s">
        <v>3</v>
      </c>
      <c r="R521" t="str">
        <f t="shared" si="64"/>
        <v>О</v>
      </c>
    </row>
    <row r="522" spans="1:18" x14ac:dyDescent="0.25">
      <c r="A522" s="4">
        <v>521</v>
      </c>
      <c r="B522"/>
      <c r="C522" s="3" t="s">
        <v>475</v>
      </c>
      <c r="D522" s="3" t="s">
        <v>476</v>
      </c>
      <c r="E522" s="3" t="s">
        <v>477</v>
      </c>
      <c r="F522" s="3"/>
      <c r="H522" t="s">
        <v>13720</v>
      </c>
      <c r="I522" t="s">
        <v>1948</v>
      </c>
      <c r="J522" t="s">
        <v>1948</v>
      </c>
      <c r="K522" t="s">
        <v>4076</v>
      </c>
      <c r="O522" t="s">
        <v>36337</v>
      </c>
      <c r="P522" s="5" t="s">
        <v>476</v>
      </c>
      <c r="Q522" s="5" t="s">
        <v>477</v>
      </c>
      <c r="R522" t="str">
        <f t="shared" si="64"/>
        <v>А</v>
      </c>
    </row>
    <row r="523" spans="1:18" x14ac:dyDescent="0.25">
      <c r="A523" s="4">
        <v>522</v>
      </c>
      <c r="B523"/>
      <c r="C523" s="3" t="s">
        <v>478</v>
      </c>
      <c r="D523" s="3" t="s">
        <v>479</v>
      </c>
      <c r="E523" s="3" t="s">
        <v>16</v>
      </c>
      <c r="F523" s="3"/>
      <c r="H523" t="s">
        <v>13721</v>
      </c>
      <c r="I523" t="s">
        <v>1557</v>
      </c>
      <c r="J523" t="s">
        <v>4076</v>
      </c>
      <c r="K523" t="s">
        <v>9381</v>
      </c>
      <c r="L523" t="s">
        <v>1557</v>
      </c>
      <c r="M523" t="s">
        <v>1159</v>
      </c>
      <c r="O523" t="s">
        <v>5510</v>
      </c>
      <c r="P523" s="5" t="s">
        <v>479</v>
      </c>
      <c r="Q523" s="5" t="s">
        <v>16</v>
      </c>
      <c r="R523" t="str">
        <f t="shared" si="64"/>
        <v>О</v>
      </c>
    </row>
    <row r="524" spans="1:18" x14ac:dyDescent="0.25">
      <c r="A524" s="4">
        <v>523</v>
      </c>
      <c r="B524"/>
      <c r="C524" s="3" t="s">
        <v>480</v>
      </c>
      <c r="D524" s="3" t="s">
        <v>21</v>
      </c>
      <c r="E524" s="3" t="s">
        <v>481</v>
      </c>
      <c r="F524" s="3"/>
      <c r="H524" t="s">
        <v>13722</v>
      </c>
      <c r="I524" t="s">
        <v>133</v>
      </c>
      <c r="J524" t="s">
        <v>1285</v>
      </c>
      <c r="K524" t="s">
        <v>292</v>
      </c>
      <c r="L524" t="s">
        <v>327</v>
      </c>
      <c r="M524" t="s">
        <v>125</v>
      </c>
      <c r="N524" t="s">
        <v>125</v>
      </c>
      <c r="O524" t="s">
        <v>36353</v>
      </c>
      <c r="P524" s="5" t="s">
        <v>21</v>
      </c>
      <c r="Q524" s="5" t="s">
        <v>481</v>
      </c>
      <c r="R524" t="str">
        <f t="shared" si="64"/>
        <v>Ь</v>
      </c>
    </row>
    <row r="525" spans="1:18" x14ac:dyDescent="0.25">
      <c r="A525" s="4">
        <v>524</v>
      </c>
      <c r="B525"/>
      <c r="C525" s="1" t="s">
        <v>23</v>
      </c>
      <c r="D525" s="1" t="s">
        <v>23</v>
      </c>
      <c r="E525" s="1" t="s">
        <v>162</v>
      </c>
      <c r="F525" s="1"/>
      <c r="O525" t="s">
        <v>162</v>
      </c>
    </row>
    <row r="526" spans="1:18" x14ac:dyDescent="0.25">
      <c r="A526" s="4">
        <v>525</v>
      </c>
      <c r="B526"/>
    </row>
    <row r="527" spans="1:18" x14ac:dyDescent="0.25">
      <c r="A527" s="4">
        <v>526</v>
      </c>
      <c r="B527" s="2" t="s">
        <v>10582</v>
      </c>
    </row>
    <row r="528" spans="1:18" x14ac:dyDescent="0.25">
      <c r="A528" s="4">
        <v>527</v>
      </c>
      <c r="B528" s="1" t="s">
        <v>468</v>
      </c>
    </row>
    <row r="529" spans="1:18" x14ac:dyDescent="0.25">
      <c r="A529" s="4">
        <v>528</v>
      </c>
      <c r="B529" s="1" t="s">
        <v>469</v>
      </c>
      <c r="C529" s="1" t="s">
        <v>482</v>
      </c>
    </row>
    <row r="530" spans="1:18" x14ac:dyDescent="0.25">
      <c r="A530" s="4">
        <v>529</v>
      </c>
      <c r="B530" s="1" t="s">
        <v>470</v>
      </c>
    </row>
    <row r="531" spans="1:18" x14ac:dyDescent="0.25">
      <c r="A531" s="4">
        <v>530</v>
      </c>
      <c r="B531"/>
      <c r="C531" s="3" t="s">
        <v>483</v>
      </c>
      <c r="D531" s="3" t="s">
        <v>484</v>
      </c>
      <c r="E531" s="3" t="s">
        <v>16</v>
      </c>
      <c r="F531" s="3"/>
      <c r="H531" t="s">
        <v>13723</v>
      </c>
      <c r="I531" t="s">
        <v>133</v>
      </c>
      <c r="J531" t="s">
        <v>6307</v>
      </c>
      <c r="K531" t="s">
        <v>1948</v>
      </c>
      <c r="L531" t="s">
        <v>9381</v>
      </c>
      <c r="M531" t="s">
        <v>1557</v>
      </c>
      <c r="N531" t="s">
        <v>3953</v>
      </c>
      <c r="O531" t="s">
        <v>5510</v>
      </c>
      <c r="P531" s="5" t="s">
        <v>484</v>
      </c>
      <c r="Q531" s="5" t="s">
        <v>16</v>
      </c>
      <c r="R531" t="str">
        <f>RIGHT(D531)</f>
        <v>У</v>
      </c>
    </row>
    <row r="532" spans="1:18" x14ac:dyDescent="0.25">
      <c r="A532" s="4">
        <v>531</v>
      </c>
      <c r="B532" s="1" t="s">
        <v>471</v>
      </c>
    </row>
    <row r="533" spans="1:18" x14ac:dyDescent="0.25">
      <c r="A533" s="4">
        <v>532</v>
      </c>
      <c r="B533"/>
      <c r="C533" s="1" t="s">
        <v>7</v>
      </c>
      <c r="D533" s="1" t="s">
        <v>7</v>
      </c>
      <c r="E533" s="1" t="s">
        <v>162</v>
      </c>
      <c r="F533" s="1"/>
      <c r="O533" t="s">
        <v>162</v>
      </c>
    </row>
    <row r="534" spans="1:18" x14ac:dyDescent="0.25">
      <c r="A534" s="4">
        <v>533</v>
      </c>
      <c r="B534"/>
    </row>
    <row r="535" spans="1:18" x14ac:dyDescent="0.25">
      <c r="A535" s="4">
        <v>534</v>
      </c>
      <c r="B535" s="2" t="s">
        <v>10583</v>
      </c>
    </row>
    <row r="536" spans="1:18" x14ac:dyDescent="0.25">
      <c r="A536" s="4">
        <v>535</v>
      </c>
      <c r="B536"/>
      <c r="C536" s="3" t="s">
        <v>108</v>
      </c>
      <c r="D536" s="3" t="s">
        <v>108</v>
      </c>
      <c r="E536" s="3" t="s">
        <v>38</v>
      </c>
      <c r="F536" s="3"/>
      <c r="H536" t="s">
        <v>13724</v>
      </c>
      <c r="I536" t="s">
        <v>1557</v>
      </c>
      <c r="J536" t="s">
        <v>1159</v>
      </c>
      <c r="K536" t="s">
        <v>9381</v>
      </c>
      <c r="L536" t="s">
        <v>36274</v>
      </c>
      <c r="M536" t="s">
        <v>133</v>
      </c>
      <c r="N536" t="s">
        <v>6307</v>
      </c>
      <c r="O536" t="s">
        <v>38</v>
      </c>
      <c r="P536" s="5" t="s">
        <v>108</v>
      </c>
      <c r="Q536" s="5" t="s">
        <v>38</v>
      </c>
      <c r="R536" t="str">
        <f t="shared" ref="R536:R554" si="65">RIGHT(D536)</f>
        <v>о</v>
      </c>
    </row>
    <row r="537" spans="1:18" x14ac:dyDescent="0.25">
      <c r="A537" s="4">
        <v>536</v>
      </c>
      <c r="B537"/>
      <c r="C537" s="3" t="s">
        <v>441</v>
      </c>
      <c r="D537" s="3" t="s">
        <v>24</v>
      </c>
      <c r="E537" s="3" t="s">
        <v>25</v>
      </c>
      <c r="F537" s="3"/>
      <c r="H537" t="s">
        <v>13725</v>
      </c>
      <c r="I537" t="s">
        <v>441</v>
      </c>
      <c r="O537" t="s">
        <v>36337</v>
      </c>
      <c r="P537" s="5" t="s">
        <v>24</v>
      </c>
      <c r="Q537" s="5" t="s">
        <v>25</v>
      </c>
      <c r="R537" t="str">
        <f t="shared" si="65"/>
        <v>Я</v>
      </c>
    </row>
    <row r="538" spans="1:18" x14ac:dyDescent="0.25">
      <c r="A538" s="4">
        <v>537</v>
      </c>
      <c r="B538"/>
      <c r="C538" s="3" t="s">
        <v>485</v>
      </c>
      <c r="D538" s="3" t="s">
        <v>103</v>
      </c>
      <c r="E538" s="3" t="s">
        <v>30</v>
      </c>
      <c r="F538" s="3"/>
      <c r="H538" t="s">
        <v>13726</v>
      </c>
      <c r="I538" t="s">
        <v>36266</v>
      </c>
      <c r="J538" t="s">
        <v>36270</v>
      </c>
      <c r="K538" t="s">
        <v>1013</v>
      </c>
      <c r="O538" t="s">
        <v>36353</v>
      </c>
      <c r="P538" s="5" t="s">
        <v>103</v>
      </c>
      <c r="Q538" s="5" t="s">
        <v>30</v>
      </c>
      <c r="R538" t="str">
        <f t="shared" si="65"/>
        <v>Ь</v>
      </c>
    </row>
    <row r="539" spans="1:18" x14ac:dyDescent="0.25">
      <c r="A539" s="4">
        <v>538</v>
      </c>
      <c r="B539"/>
      <c r="C539" s="3" t="s">
        <v>486</v>
      </c>
      <c r="D539" s="3" t="s">
        <v>487</v>
      </c>
      <c r="E539" s="3" t="s">
        <v>19</v>
      </c>
      <c r="F539" s="3"/>
      <c r="H539" t="s">
        <v>13727</v>
      </c>
      <c r="I539" t="s">
        <v>6307</v>
      </c>
      <c r="J539" t="s">
        <v>1948</v>
      </c>
      <c r="K539" t="s">
        <v>36266</v>
      </c>
      <c r="L539" t="s">
        <v>1557</v>
      </c>
      <c r="M539" t="s">
        <v>36268</v>
      </c>
      <c r="N539" t="s">
        <v>1557</v>
      </c>
      <c r="O539" t="s">
        <v>36352</v>
      </c>
      <c r="P539" s="5" t="s">
        <v>487</v>
      </c>
      <c r="Q539" s="5" t="s">
        <v>19</v>
      </c>
      <c r="R539" t="str">
        <f t="shared" si="65"/>
        <v>Ь</v>
      </c>
    </row>
    <row r="540" spans="1:18" x14ac:dyDescent="0.25">
      <c r="A540" s="4">
        <v>539</v>
      </c>
      <c r="B540"/>
      <c r="C540" s="3" t="s">
        <v>488</v>
      </c>
      <c r="D540" s="3" t="s">
        <v>403</v>
      </c>
      <c r="E540" s="3" t="s">
        <v>36374</v>
      </c>
      <c r="F540" s="3"/>
      <c r="H540" t="s">
        <v>13728</v>
      </c>
      <c r="I540" t="s">
        <v>1557</v>
      </c>
      <c r="J540" t="s">
        <v>36271</v>
      </c>
      <c r="K540" t="s">
        <v>1557</v>
      </c>
      <c r="L540" t="s">
        <v>4076</v>
      </c>
      <c r="M540" t="s">
        <v>10073</v>
      </c>
      <c r="N540" t="s">
        <v>1557</v>
      </c>
      <c r="O540" t="s">
        <v>36356</v>
      </c>
      <c r="P540" s="5" t="s">
        <v>403</v>
      </c>
      <c r="Q540" s="5" t="s">
        <v>49</v>
      </c>
      <c r="R540" t="str">
        <f t="shared" si="65"/>
        <v>Н</v>
      </c>
    </row>
    <row r="541" spans="1:18" x14ac:dyDescent="0.25">
      <c r="A541" s="4">
        <v>540</v>
      </c>
      <c r="B541"/>
      <c r="C541" s="3" t="s">
        <v>31</v>
      </c>
      <c r="D541" s="3" t="s">
        <v>32</v>
      </c>
      <c r="E541" s="3" t="s">
        <v>3</v>
      </c>
      <c r="F541" s="3"/>
      <c r="H541" t="s">
        <v>13729</v>
      </c>
      <c r="I541" t="s">
        <v>8848</v>
      </c>
      <c r="J541" t="s">
        <v>115</v>
      </c>
      <c r="O541" t="s">
        <v>3</v>
      </c>
      <c r="P541" s="5" t="s">
        <v>32</v>
      </c>
      <c r="Q541" s="5" t="s">
        <v>3</v>
      </c>
      <c r="R541" t="str">
        <f t="shared" si="65"/>
        <v>З</v>
      </c>
    </row>
    <row r="542" spans="1:18" x14ac:dyDescent="0.25">
      <c r="A542" s="4">
        <v>541</v>
      </c>
      <c r="B542"/>
      <c r="C542" s="3" t="s">
        <v>489</v>
      </c>
      <c r="D542" s="3" t="s">
        <v>144</v>
      </c>
      <c r="E542" s="3" t="s">
        <v>610</v>
      </c>
      <c r="F542" s="3"/>
      <c r="H542" t="s">
        <v>13730</v>
      </c>
      <c r="I542" t="s">
        <v>229</v>
      </c>
      <c r="J542" t="s">
        <v>1159</v>
      </c>
      <c r="K542" t="s">
        <v>125</v>
      </c>
      <c r="L542" t="s">
        <v>229</v>
      </c>
      <c r="M542" t="s">
        <v>1948</v>
      </c>
      <c r="N542" t="s">
        <v>36266</v>
      </c>
      <c r="O542" t="s">
        <v>36352</v>
      </c>
      <c r="P542" s="5" t="s">
        <v>144</v>
      </c>
      <c r="Q542" s="5" t="s">
        <v>19</v>
      </c>
      <c r="R542" t="str">
        <f t="shared" si="65"/>
        <v>О</v>
      </c>
    </row>
    <row r="543" spans="1:18" x14ac:dyDescent="0.25">
      <c r="A543" s="4">
        <v>542</v>
      </c>
      <c r="B543"/>
      <c r="C543" s="3" t="s">
        <v>100</v>
      </c>
      <c r="D543" s="3" t="s">
        <v>101</v>
      </c>
      <c r="E543" s="3" t="s">
        <v>16</v>
      </c>
      <c r="F543" s="3"/>
      <c r="H543" t="s">
        <v>13731</v>
      </c>
      <c r="I543" t="s">
        <v>6307</v>
      </c>
      <c r="J543" t="s">
        <v>292</v>
      </c>
      <c r="K543" t="s">
        <v>1159</v>
      </c>
      <c r="O543" t="s">
        <v>5510</v>
      </c>
      <c r="P543" s="5" t="s">
        <v>101</v>
      </c>
      <c r="Q543" s="5" t="s">
        <v>16</v>
      </c>
      <c r="R543" t="str">
        <f t="shared" si="65"/>
        <v>М</v>
      </c>
    </row>
    <row r="544" spans="1:18" x14ac:dyDescent="0.25">
      <c r="A544" s="4">
        <v>543</v>
      </c>
      <c r="B544"/>
      <c r="C544" s="3" t="s">
        <v>229</v>
      </c>
      <c r="D544" s="3" t="s">
        <v>67</v>
      </c>
      <c r="E544" s="3" t="s">
        <v>3</v>
      </c>
      <c r="F544" s="3"/>
      <c r="H544" t="s">
        <v>13732</v>
      </c>
      <c r="I544" t="s">
        <v>229</v>
      </c>
      <c r="O544" t="s">
        <v>3</v>
      </c>
      <c r="P544" s="5" t="s">
        <v>67</v>
      </c>
      <c r="Q544" s="5" t="s">
        <v>3</v>
      </c>
      <c r="R544" t="str">
        <f t="shared" si="65"/>
        <v>В</v>
      </c>
    </row>
    <row r="545" spans="1:18" x14ac:dyDescent="0.25">
      <c r="A545" s="4">
        <v>544</v>
      </c>
      <c r="B545"/>
      <c r="C545" s="3" t="s">
        <v>490</v>
      </c>
      <c r="D545" s="3" t="s">
        <v>491</v>
      </c>
      <c r="E545" s="3" t="s">
        <v>492</v>
      </c>
      <c r="F545" s="3"/>
      <c r="H545" t="s">
        <v>13733</v>
      </c>
      <c r="I545" t="s">
        <v>6307</v>
      </c>
      <c r="J545" t="s">
        <v>1557</v>
      </c>
      <c r="K545" t="s">
        <v>4076</v>
      </c>
      <c r="L545" t="s">
        <v>9381</v>
      </c>
      <c r="M545" t="s">
        <v>1948</v>
      </c>
      <c r="N545" t="s">
        <v>4076</v>
      </c>
      <c r="O545" t="s">
        <v>8600</v>
      </c>
      <c r="P545" s="5" t="s">
        <v>491</v>
      </c>
      <c r="Q545" s="5" t="s">
        <v>492</v>
      </c>
      <c r="R545" t="str">
        <f t="shared" si="65"/>
        <v>Й</v>
      </c>
    </row>
    <row r="546" spans="1:18" x14ac:dyDescent="0.25">
      <c r="A546" s="4">
        <v>545</v>
      </c>
      <c r="B546"/>
      <c r="C546" s="3" t="s">
        <v>493</v>
      </c>
      <c r="D546" s="3" t="s">
        <v>494</v>
      </c>
      <c r="E546" s="3" t="s">
        <v>241</v>
      </c>
      <c r="F546" s="3"/>
      <c r="H546" t="s">
        <v>13734</v>
      </c>
      <c r="I546" t="s">
        <v>1948</v>
      </c>
      <c r="J546" t="s">
        <v>36271</v>
      </c>
      <c r="K546" t="s">
        <v>1557</v>
      </c>
      <c r="L546" t="s">
        <v>1159</v>
      </c>
      <c r="M546" t="s">
        <v>115</v>
      </c>
      <c r="O546" t="s">
        <v>36352</v>
      </c>
      <c r="P546" s="5" t="s">
        <v>494</v>
      </c>
      <c r="Q546" s="5" t="s">
        <v>241</v>
      </c>
      <c r="R546" t="str">
        <f t="shared" si="65"/>
        <v>Г</v>
      </c>
    </row>
    <row r="547" spans="1:18" x14ac:dyDescent="0.25">
      <c r="A547" s="4">
        <v>546</v>
      </c>
      <c r="B547"/>
      <c r="C547" s="3" t="s">
        <v>143</v>
      </c>
      <c r="D547" s="3" t="s">
        <v>144</v>
      </c>
      <c r="E547" s="3" t="s">
        <v>145</v>
      </c>
      <c r="F547" s="3"/>
      <c r="H547" t="s">
        <v>13735</v>
      </c>
      <c r="I547" t="s">
        <v>292</v>
      </c>
      <c r="J547" t="s">
        <v>229</v>
      </c>
      <c r="K547" t="s">
        <v>1159</v>
      </c>
      <c r="L547" t="s">
        <v>125</v>
      </c>
      <c r="M547" t="s">
        <v>229</v>
      </c>
      <c r="N547" t="s">
        <v>1948</v>
      </c>
      <c r="O547" t="s">
        <v>36352</v>
      </c>
      <c r="P547" s="5" t="s">
        <v>144</v>
      </c>
      <c r="Q547" s="5" t="s">
        <v>145</v>
      </c>
      <c r="R547" t="str">
        <f t="shared" si="65"/>
        <v>О</v>
      </c>
    </row>
    <row r="548" spans="1:18" x14ac:dyDescent="0.25">
      <c r="A548" s="4">
        <v>547</v>
      </c>
      <c r="B548"/>
      <c r="C548" s="3" t="s">
        <v>495</v>
      </c>
      <c r="D548" s="3" t="s">
        <v>496</v>
      </c>
      <c r="E548" s="3" t="s">
        <v>87</v>
      </c>
      <c r="F548" s="3"/>
      <c r="H548" t="s">
        <v>13736</v>
      </c>
      <c r="I548" t="s">
        <v>36269</v>
      </c>
      <c r="J548" t="s">
        <v>125</v>
      </c>
      <c r="K548" t="s">
        <v>115</v>
      </c>
      <c r="L548" t="s">
        <v>36266</v>
      </c>
      <c r="M548" t="s">
        <v>115</v>
      </c>
      <c r="N548" t="s">
        <v>4076</v>
      </c>
      <c r="O548" t="s">
        <v>36353</v>
      </c>
      <c r="P548" s="5" t="s">
        <v>496</v>
      </c>
      <c r="Q548" s="5" t="s">
        <v>87</v>
      </c>
      <c r="R548" t="str">
        <f t="shared" si="65"/>
        <v>Я</v>
      </c>
    </row>
    <row r="549" spans="1:18" x14ac:dyDescent="0.25">
      <c r="A549" s="4">
        <v>548</v>
      </c>
      <c r="B549"/>
      <c r="C549" s="3" t="s">
        <v>88</v>
      </c>
      <c r="D549" s="3" t="s">
        <v>89</v>
      </c>
      <c r="E549" s="3" t="s">
        <v>3</v>
      </c>
      <c r="F549" s="3"/>
      <c r="H549" t="s">
        <v>13737</v>
      </c>
      <c r="I549" t="s">
        <v>292</v>
      </c>
      <c r="J549" t="s">
        <v>4076</v>
      </c>
      <c r="O549" t="s">
        <v>3</v>
      </c>
      <c r="P549" s="5" t="s">
        <v>89</v>
      </c>
      <c r="Q549" s="5" t="s">
        <v>3</v>
      </c>
      <c r="R549" t="str">
        <f t="shared" si="65"/>
        <v>А</v>
      </c>
    </row>
    <row r="550" spans="1:18" x14ac:dyDescent="0.25">
      <c r="A550" s="4">
        <v>549</v>
      </c>
      <c r="B550"/>
      <c r="C550" s="3" t="s">
        <v>497</v>
      </c>
      <c r="D550" s="3" t="s">
        <v>498</v>
      </c>
      <c r="E550" s="3" t="s">
        <v>499</v>
      </c>
      <c r="F550" s="3"/>
      <c r="H550" t="s">
        <v>13738</v>
      </c>
      <c r="I550" t="s">
        <v>36277</v>
      </c>
      <c r="J550" t="s">
        <v>36270</v>
      </c>
      <c r="K550" t="s">
        <v>4076</v>
      </c>
      <c r="L550" t="s">
        <v>36268</v>
      </c>
      <c r="M550" t="s">
        <v>1948</v>
      </c>
      <c r="N550" t="s">
        <v>229</v>
      </c>
      <c r="O550" t="s">
        <v>8600</v>
      </c>
      <c r="P550" s="5" t="s">
        <v>498</v>
      </c>
      <c r="Q550" s="5" t="s">
        <v>499</v>
      </c>
      <c r="R550" t="str">
        <f t="shared" si="65"/>
        <v>Й</v>
      </c>
    </row>
    <row r="551" spans="1:18" x14ac:dyDescent="0.25">
      <c r="A551" s="4">
        <v>550</v>
      </c>
      <c r="B551"/>
      <c r="C551" s="3" t="s">
        <v>500</v>
      </c>
      <c r="D551" s="3" t="s">
        <v>501</v>
      </c>
      <c r="E551" s="3" t="s">
        <v>296</v>
      </c>
      <c r="F551" s="3"/>
      <c r="H551" t="s">
        <v>13739</v>
      </c>
      <c r="I551" t="s">
        <v>8848</v>
      </c>
      <c r="J551" t="s">
        <v>36267</v>
      </c>
      <c r="K551" t="s">
        <v>1557</v>
      </c>
      <c r="L551" t="s">
        <v>125</v>
      </c>
      <c r="O551" t="s">
        <v>36352</v>
      </c>
      <c r="P551" s="5" t="s">
        <v>501</v>
      </c>
      <c r="Q551" s="5" t="s">
        <v>296</v>
      </c>
      <c r="R551" t="str">
        <f t="shared" si="65"/>
        <v>З</v>
      </c>
    </row>
    <row r="552" spans="1:18" x14ac:dyDescent="0.25">
      <c r="A552" s="4">
        <v>551</v>
      </c>
      <c r="B552"/>
      <c r="C552" s="3" t="s">
        <v>115</v>
      </c>
      <c r="D552" s="3" t="s">
        <v>116</v>
      </c>
      <c r="E552" s="3" t="s">
        <v>38</v>
      </c>
      <c r="F552" s="3"/>
      <c r="H552" t="s">
        <v>13740</v>
      </c>
      <c r="I552" t="s">
        <v>115</v>
      </c>
      <c r="O552" t="s">
        <v>38</v>
      </c>
      <c r="P552" s="5" t="s">
        <v>116</v>
      </c>
      <c r="Q552" s="5" t="s">
        <v>38</v>
      </c>
      <c r="R552" t="str">
        <f t="shared" si="65"/>
        <v>И</v>
      </c>
    </row>
    <row r="553" spans="1:18" x14ac:dyDescent="0.25">
      <c r="A553" s="4">
        <v>552</v>
      </c>
      <c r="B553"/>
      <c r="C553" s="3" t="s">
        <v>88</v>
      </c>
      <c r="D553" s="3" t="s">
        <v>89</v>
      </c>
      <c r="E553" s="3" t="s">
        <v>3</v>
      </c>
      <c r="F553" s="3"/>
      <c r="H553" t="s">
        <v>13741</v>
      </c>
      <c r="I553" t="s">
        <v>292</v>
      </c>
      <c r="J553" t="s">
        <v>4076</v>
      </c>
      <c r="O553" t="s">
        <v>3</v>
      </c>
      <c r="P553" s="5" t="s">
        <v>89</v>
      </c>
      <c r="Q553" s="5" t="s">
        <v>3</v>
      </c>
      <c r="R553" t="str">
        <f t="shared" si="65"/>
        <v>А</v>
      </c>
    </row>
    <row r="554" spans="1:18" x14ac:dyDescent="0.25">
      <c r="A554" s="4">
        <v>553</v>
      </c>
      <c r="B554"/>
      <c r="C554" s="3" t="s">
        <v>502</v>
      </c>
      <c r="D554" s="3" t="s">
        <v>503</v>
      </c>
      <c r="E554" s="3" t="s">
        <v>499</v>
      </c>
      <c r="F554" s="3"/>
      <c r="H554" t="s">
        <v>13742</v>
      </c>
      <c r="I554" t="s">
        <v>36277</v>
      </c>
      <c r="J554" t="s">
        <v>36270</v>
      </c>
      <c r="K554" t="s">
        <v>4076</v>
      </c>
      <c r="L554" t="s">
        <v>1285</v>
      </c>
      <c r="M554" t="s">
        <v>36267</v>
      </c>
      <c r="O554" t="s">
        <v>8600</v>
      </c>
      <c r="P554" s="5" t="s">
        <v>503</v>
      </c>
      <c r="Q554" s="5" t="s">
        <v>499</v>
      </c>
      <c r="R554" t="str">
        <f t="shared" si="65"/>
        <v>Й</v>
      </c>
    </row>
    <row r="555" spans="1:18" x14ac:dyDescent="0.25">
      <c r="A555" s="4">
        <v>554</v>
      </c>
      <c r="B555"/>
      <c r="C555" s="1" t="s">
        <v>23</v>
      </c>
      <c r="D555" s="1" t="s">
        <v>23</v>
      </c>
      <c r="E555" s="1" t="s">
        <v>162</v>
      </c>
      <c r="F555" s="1"/>
      <c r="O555" t="s">
        <v>162</v>
      </c>
    </row>
    <row r="556" spans="1:18" x14ac:dyDescent="0.25">
      <c r="A556" s="4">
        <v>555</v>
      </c>
      <c r="B556"/>
    </row>
    <row r="557" spans="1:18" x14ac:dyDescent="0.25">
      <c r="A557" s="4">
        <v>556</v>
      </c>
      <c r="B557" s="2" t="s">
        <v>10584</v>
      </c>
    </row>
    <row r="558" spans="1:18" x14ac:dyDescent="0.25">
      <c r="A558" s="4">
        <v>557</v>
      </c>
      <c r="B558"/>
      <c r="C558" s="3" t="s">
        <v>24</v>
      </c>
      <c r="D558" s="3" t="s">
        <v>24</v>
      </c>
      <c r="E558" s="3" t="s">
        <v>25</v>
      </c>
      <c r="F558" s="3"/>
      <c r="H558" t="s">
        <v>13743</v>
      </c>
      <c r="I558" t="s">
        <v>441</v>
      </c>
      <c r="O558" t="s">
        <v>36337</v>
      </c>
      <c r="P558" s="5" t="s">
        <v>24</v>
      </c>
      <c r="Q558" s="5" t="s">
        <v>25</v>
      </c>
      <c r="R558" t="str">
        <f t="shared" ref="R558:R578" si="66">RIGHT(D558)</f>
        <v>Я</v>
      </c>
    </row>
    <row r="559" spans="1:18" x14ac:dyDescent="0.25">
      <c r="A559" s="4">
        <v>558</v>
      </c>
      <c r="B559"/>
      <c r="C559" s="3" t="s">
        <v>485</v>
      </c>
      <c r="D559" s="3" t="s">
        <v>103</v>
      </c>
      <c r="E559" s="3" t="s">
        <v>30</v>
      </c>
      <c r="F559" s="3"/>
      <c r="H559" t="s">
        <v>13744</v>
      </c>
      <c r="I559" t="s">
        <v>36266</v>
      </c>
      <c r="J559" t="s">
        <v>36270</v>
      </c>
      <c r="K559" t="s">
        <v>1013</v>
      </c>
      <c r="O559" t="s">
        <v>36353</v>
      </c>
      <c r="P559" s="5" t="s">
        <v>103</v>
      </c>
      <c r="Q559" s="5" t="s">
        <v>30</v>
      </c>
      <c r="R559" t="str">
        <f t="shared" si="66"/>
        <v>Ь</v>
      </c>
    </row>
    <row r="560" spans="1:18" x14ac:dyDescent="0.25">
      <c r="A560" s="4">
        <v>559</v>
      </c>
      <c r="B560"/>
      <c r="C560" s="3" t="s">
        <v>504</v>
      </c>
      <c r="D560" s="3" t="s">
        <v>505</v>
      </c>
      <c r="E560" s="3" t="s">
        <v>506</v>
      </c>
      <c r="F560" s="3"/>
      <c r="H560" t="s">
        <v>13745</v>
      </c>
      <c r="I560" t="s">
        <v>6307</v>
      </c>
      <c r="J560" t="s">
        <v>1948</v>
      </c>
      <c r="K560" t="s">
        <v>36266</v>
      </c>
      <c r="L560" t="s">
        <v>1948</v>
      </c>
      <c r="M560" t="s">
        <v>1159</v>
      </c>
      <c r="N560" t="s">
        <v>115</v>
      </c>
      <c r="O560" t="s">
        <v>36352</v>
      </c>
      <c r="P560" s="5" t="s">
        <v>505</v>
      </c>
      <c r="Q560" s="5" t="s">
        <v>506</v>
      </c>
      <c r="R560" t="str">
        <f t="shared" si="66"/>
        <v>Ь</v>
      </c>
    </row>
    <row r="561" spans="1:18" x14ac:dyDescent="0.25">
      <c r="A561" s="4">
        <v>560</v>
      </c>
      <c r="B561"/>
      <c r="C561" s="3" t="s">
        <v>507</v>
      </c>
      <c r="D561" s="3" t="s">
        <v>503</v>
      </c>
      <c r="E561" s="3" t="s">
        <v>49</v>
      </c>
      <c r="F561" s="3"/>
      <c r="H561" t="s">
        <v>13746</v>
      </c>
      <c r="I561" t="s">
        <v>1557</v>
      </c>
      <c r="J561" t="s">
        <v>36271</v>
      </c>
      <c r="K561" t="s">
        <v>1557</v>
      </c>
      <c r="L561" t="s">
        <v>4076</v>
      </c>
      <c r="M561" t="s">
        <v>1285</v>
      </c>
      <c r="N561" t="s">
        <v>36267</v>
      </c>
      <c r="O561" t="s">
        <v>8600</v>
      </c>
      <c r="P561" s="5" t="s">
        <v>503</v>
      </c>
      <c r="Q561" s="5" t="s">
        <v>49</v>
      </c>
      <c r="R561" t="str">
        <f t="shared" si="66"/>
        <v>Й</v>
      </c>
    </row>
    <row r="562" spans="1:18" x14ac:dyDescent="0.25">
      <c r="A562" s="4">
        <v>561</v>
      </c>
      <c r="B562"/>
      <c r="C562" s="3" t="s">
        <v>508</v>
      </c>
      <c r="D562" s="3" t="s">
        <v>501</v>
      </c>
      <c r="E562" s="3" t="s">
        <v>6</v>
      </c>
      <c r="F562" s="3"/>
      <c r="H562" t="s">
        <v>13747</v>
      </c>
      <c r="I562" t="s">
        <v>292</v>
      </c>
      <c r="J562" t="s">
        <v>8848</v>
      </c>
      <c r="K562" t="s">
        <v>36267</v>
      </c>
      <c r="L562" t="s">
        <v>1557</v>
      </c>
      <c r="M562" t="s">
        <v>125</v>
      </c>
      <c r="O562" t="s">
        <v>36352</v>
      </c>
      <c r="P562" s="5" t="s">
        <v>501</v>
      </c>
      <c r="Q562" s="5" t="s">
        <v>6</v>
      </c>
      <c r="R562" t="str">
        <f t="shared" si="66"/>
        <v>З</v>
      </c>
    </row>
    <row r="563" spans="1:18" x14ac:dyDescent="0.25">
      <c r="A563" s="4">
        <v>562</v>
      </c>
      <c r="B563"/>
      <c r="C563" s="3" t="s">
        <v>115</v>
      </c>
      <c r="D563" s="3" t="s">
        <v>116</v>
      </c>
      <c r="E563" s="3" t="s">
        <v>38</v>
      </c>
      <c r="F563" s="3"/>
      <c r="H563" t="s">
        <v>13748</v>
      </c>
      <c r="I563" t="s">
        <v>115</v>
      </c>
      <c r="O563" t="s">
        <v>38</v>
      </c>
      <c r="P563" s="5" t="s">
        <v>116</v>
      </c>
      <c r="Q563" s="5" t="s">
        <v>38</v>
      </c>
      <c r="R563" t="str">
        <f t="shared" si="66"/>
        <v>И</v>
      </c>
    </row>
    <row r="564" spans="1:18" x14ac:dyDescent="0.25">
      <c r="A564" s="4">
        <v>563</v>
      </c>
      <c r="B564"/>
      <c r="C564" s="3" t="s">
        <v>509</v>
      </c>
      <c r="D564" s="3" t="s">
        <v>510</v>
      </c>
      <c r="E564" s="3" t="s">
        <v>30</v>
      </c>
      <c r="F564" s="3"/>
      <c r="H564" t="s">
        <v>13749</v>
      </c>
      <c r="I564" t="s">
        <v>36266</v>
      </c>
      <c r="J564" t="s">
        <v>441</v>
      </c>
      <c r="K564" t="s">
        <v>36266</v>
      </c>
      <c r="L564" t="s">
        <v>229</v>
      </c>
      <c r="M564" t="s">
        <v>292</v>
      </c>
      <c r="N564" t="s">
        <v>1159</v>
      </c>
      <c r="O564" t="s">
        <v>36353</v>
      </c>
      <c r="P564" s="5" t="s">
        <v>510</v>
      </c>
      <c r="Q564" s="5" t="s">
        <v>30</v>
      </c>
      <c r="R564" t="str">
        <f t="shared" si="66"/>
        <v>Ь</v>
      </c>
    </row>
    <row r="565" spans="1:18" x14ac:dyDescent="0.25">
      <c r="A565" s="4">
        <v>564</v>
      </c>
      <c r="B565"/>
      <c r="C565" s="3" t="s">
        <v>511</v>
      </c>
      <c r="D565" s="3" t="s">
        <v>403</v>
      </c>
      <c r="E565" s="3" t="s">
        <v>36375</v>
      </c>
      <c r="F565" s="3"/>
      <c r="H565" t="s">
        <v>13750</v>
      </c>
      <c r="I565" t="s">
        <v>1557</v>
      </c>
      <c r="J565" t="s">
        <v>4076</v>
      </c>
      <c r="K565" t="s">
        <v>10073</v>
      </c>
      <c r="L565" t="s">
        <v>1557</v>
      </c>
      <c r="O565" t="s">
        <v>36356</v>
      </c>
      <c r="P565" s="5" t="s">
        <v>403</v>
      </c>
      <c r="Q565" s="5" t="s">
        <v>153</v>
      </c>
      <c r="R565" t="str">
        <f t="shared" si="66"/>
        <v>Н</v>
      </c>
    </row>
    <row r="566" spans="1:18" x14ac:dyDescent="0.25">
      <c r="A566" s="4">
        <v>565</v>
      </c>
      <c r="B566"/>
      <c r="C566" s="3" t="s">
        <v>31</v>
      </c>
      <c r="D566" s="3" t="s">
        <v>32</v>
      </c>
      <c r="E566" s="3" t="s">
        <v>3</v>
      </c>
      <c r="F566" s="3"/>
      <c r="H566" t="s">
        <v>13751</v>
      </c>
      <c r="I566" t="s">
        <v>8848</v>
      </c>
      <c r="J566" t="s">
        <v>115</v>
      </c>
      <c r="O566" t="s">
        <v>3</v>
      </c>
      <c r="P566" s="5" t="s">
        <v>32</v>
      </c>
      <c r="Q566" s="5" t="s">
        <v>3</v>
      </c>
      <c r="R566" t="str">
        <f t="shared" si="66"/>
        <v>З</v>
      </c>
    </row>
    <row r="567" spans="1:18" x14ac:dyDescent="0.25">
      <c r="A567" s="4">
        <v>566</v>
      </c>
      <c r="B567"/>
      <c r="C567" s="3" t="s">
        <v>512</v>
      </c>
      <c r="D567" s="3" t="s">
        <v>399</v>
      </c>
      <c r="E567" s="3" t="s">
        <v>513</v>
      </c>
      <c r="F567" s="3"/>
      <c r="H567" t="s">
        <v>13752</v>
      </c>
      <c r="I567" t="s">
        <v>9059</v>
      </c>
      <c r="J567" t="s">
        <v>36270</v>
      </c>
      <c r="K567" t="s">
        <v>6307</v>
      </c>
      <c r="L567" t="s">
        <v>292</v>
      </c>
      <c r="M567" t="s">
        <v>125</v>
      </c>
      <c r="O567" t="s">
        <v>8600</v>
      </c>
      <c r="P567" s="5" t="s">
        <v>399</v>
      </c>
      <c r="Q567" s="5" t="s">
        <v>513</v>
      </c>
      <c r="R567" t="str">
        <f t="shared" si="66"/>
        <v>Й</v>
      </c>
    </row>
    <row r="568" spans="1:18" x14ac:dyDescent="0.25">
      <c r="A568" s="4">
        <v>567</v>
      </c>
      <c r="B568"/>
      <c r="C568" s="3" t="s">
        <v>514</v>
      </c>
      <c r="D568" s="3" t="s">
        <v>515</v>
      </c>
      <c r="E568" s="3" t="s">
        <v>513</v>
      </c>
      <c r="F568" s="3"/>
      <c r="H568" t="s">
        <v>13753</v>
      </c>
      <c r="I568" t="s">
        <v>9059</v>
      </c>
      <c r="J568" t="s">
        <v>36270</v>
      </c>
      <c r="K568" t="s">
        <v>4076</v>
      </c>
      <c r="L568" t="s">
        <v>36269</v>
      </c>
      <c r="M568" t="s">
        <v>36266</v>
      </c>
      <c r="N568" t="s">
        <v>115</v>
      </c>
      <c r="O568" t="s">
        <v>8600</v>
      </c>
      <c r="P568" s="5" t="s">
        <v>515</v>
      </c>
      <c r="Q568" s="5" t="s">
        <v>513</v>
      </c>
      <c r="R568" t="str">
        <f t="shared" si="66"/>
        <v>Й</v>
      </c>
    </row>
    <row r="569" spans="1:18" x14ac:dyDescent="0.25">
      <c r="A569" s="4">
        <v>568</v>
      </c>
      <c r="B569"/>
      <c r="C569" s="3" t="s">
        <v>489</v>
      </c>
      <c r="D569" s="3" t="s">
        <v>144</v>
      </c>
      <c r="E569" s="3" t="s">
        <v>610</v>
      </c>
      <c r="F569" s="3"/>
      <c r="H569" t="s">
        <v>13754</v>
      </c>
      <c r="I569" t="s">
        <v>229</v>
      </c>
      <c r="J569" t="s">
        <v>1159</v>
      </c>
      <c r="K569" t="s">
        <v>125</v>
      </c>
      <c r="L569" t="s">
        <v>229</v>
      </c>
      <c r="M569" t="s">
        <v>1948</v>
      </c>
      <c r="N569" t="s">
        <v>36266</v>
      </c>
      <c r="O569" t="s">
        <v>36352</v>
      </c>
      <c r="P569" s="5" t="s">
        <v>144</v>
      </c>
      <c r="Q569" s="5" t="s">
        <v>455</v>
      </c>
      <c r="R569" t="str">
        <f t="shared" si="66"/>
        <v>О</v>
      </c>
    </row>
    <row r="570" spans="1:18" x14ac:dyDescent="0.25">
      <c r="A570" s="4">
        <v>569</v>
      </c>
      <c r="B570"/>
      <c r="C570" s="3" t="s">
        <v>229</v>
      </c>
      <c r="D570" s="3" t="s">
        <v>67</v>
      </c>
      <c r="E570" s="3" t="s">
        <v>3</v>
      </c>
      <c r="F570" s="3"/>
      <c r="H570" t="s">
        <v>13755</v>
      </c>
      <c r="I570" t="s">
        <v>229</v>
      </c>
      <c r="O570" t="s">
        <v>3</v>
      </c>
      <c r="P570" s="5" t="s">
        <v>67</v>
      </c>
      <c r="Q570" s="5" t="s">
        <v>3</v>
      </c>
      <c r="R570" t="str">
        <f t="shared" si="66"/>
        <v>В</v>
      </c>
    </row>
    <row r="571" spans="1:18" x14ac:dyDescent="0.25">
      <c r="A571" s="4">
        <v>570</v>
      </c>
      <c r="B571"/>
      <c r="C571" s="3" t="s">
        <v>516</v>
      </c>
      <c r="D571" s="3" t="s">
        <v>517</v>
      </c>
      <c r="E571" s="3" t="s">
        <v>232</v>
      </c>
      <c r="F571" s="3"/>
      <c r="H571" t="s">
        <v>13756</v>
      </c>
      <c r="I571" t="s">
        <v>1948</v>
      </c>
      <c r="J571" t="s">
        <v>36268</v>
      </c>
      <c r="K571" t="s">
        <v>36271</v>
      </c>
      <c r="L571" t="s">
        <v>115</v>
      </c>
      <c r="O571" t="s">
        <v>36352</v>
      </c>
      <c r="P571" s="5" t="s">
        <v>517</v>
      </c>
      <c r="Q571" s="5" t="s">
        <v>232</v>
      </c>
      <c r="R571" t="str">
        <f t="shared" si="66"/>
        <v>А</v>
      </c>
    </row>
    <row r="572" spans="1:18" x14ac:dyDescent="0.25">
      <c r="A572" s="4">
        <v>571</v>
      </c>
      <c r="B572"/>
      <c r="C572" s="3" t="s">
        <v>115</v>
      </c>
      <c r="D572" s="3" t="s">
        <v>116</v>
      </c>
      <c r="E572" s="3" t="s">
        <v>38</v>
      </c>
      <c r="F572" s="3"/>
      <c r="H572" t="s">
        <v>13757</v>
      </c>
      <c r="I572" t="s">
        <v>115</v>
      </c>
      <c r="O572" t="s">
        <v>38</v>
      </c>
      <c r="P572" s="5" t="s">
        <v>116</v>
      </c>
      <c r="Q572" s="5" t="s">
        <v>38</v>
      </c>
      <c r="R572" t="str">
        <f t="shared" si="66"/>
        <v>И</v>
      </c>
    </row>
    <row r="573" spans="1:18" x14ac:dyDescent="0.25">
      <c r="A573" s="4">
        <v>572</v>
      </c>
      <c r="B573"/>
      <c r="C573" s="3" t="s">
        <v>441</v>
      </c>
      <c r="D573" s="3" t="s">
        <v>24</v>
      </c>
      <c r="E573" s="3" t="s">
        <v>25</v>
      </c>
      <c r="F573" s="3"/>
      <c r="H573" t="s">
        <v>13758</v>
      </c>
      <c r="I573" t="s">
        <v>441</v>
      </c>
      <c r="O573" t="s">
        <v>36337</v>
      </c>
      <c r="P573" s="5" t="s">
        <v>24</v>
      </c>
      <c r="Q573" s="5" t="s">
        <v>25</v>
      </c>
      <c r="R573" t="str">
        <f t="shared" si="66"/>
        <v>Я</v>
      </c>
    </row>
    <row r="574" spans="1:18" x14ac:dyDescent="0.25">
      <c r="A574" s="4">
        <v>573</v>
      </c>
      <c r="B574"/>
      <c r="C574" s="3" t="s">
        <v>518</v>
      </c>
      <c r="D574" s="3" t="s">
        <v>519</v>
      </c>
      <c r="E574" s="3" t="s">
        <v>122</v>
      </c>
      <c r="F574" s="3"/>
      <c r="H574" t="s">
        <v>13759</v>
      </c>
      <c r="I574" t="s">
        <v>36266</v>
      </c>
      <c r="J574" t="s">
        <v>1948</v>
      </c>
      <c r="K574" t="s">
        <v>1159</v>
      </c>
      <c r="L574" t="s">
        <v>1557</v>
      </c>
      <c r="M574" t="s">
        <v>9059</v>
      </c>
      <c r="N574" t="s">
        <v>292</v>
      </c>
      <c r="O574" t="s">
        <v>36353</v>
      </c>
      <c r="P574" s="5" t="s">
        <v>519</v>
      </c>
      <c r="Q574" s="5" t="s">
        <v>122</v>
      </c>
      <c r="R574" t="str">
        <f t="shared" si="66"/>
        <v>Ь</v>
      </c>
    </row>
    <row r="575" spans="1:18" x14ac:dyDescent="0.25">
      <c r="A575" s="4">
        <v>574</v>
      </c>
      <c r="B575"/>
      <c r="C575" s="3" t="s">
        <v>520</v>
      </c>
      <c r="D575" s="3" t="s">
        <v>521</v>
      </c>
      <c r="E575" s="3" t="s">
        <v>22</v>
      </c>
      <c r="F575" s="3"/>
      <c r="H575" t="s">
        <v>13760</v>
      </c>
      <c r="I575" t="s">
        <v>36269</v>
      </c>
      <c r="J575" t="s">
        <v>1159</v>
      </c>
      <c r="K575" t="s">
        <v>115</v>
      </c>
      <c r="L575" t="s">
        <v>1557</v>
      </c>
      <c r="M575" t="s">
        <v>36268</v>
      </c>
      <c r="N575" t="s">
        <v>1159</v>
      </c>
      <c r="O575" t="s">
        <v>36353</v>
      </c>
      <c r="P575" s="5" t="s">
        <v>521</v>
      </c>
      <c r="Q575" s="5" t="s">
        <v>22</v>
      </c>
      <c r="R575" t="str">
        <f t="shared" si="66"/>
        <v>Ь</v>
      </c>
    </row>
    <row r="576" spans="1:18" x14ac:dyDescent="0.25">
      <c r="A576" s="4">
        <v>575</v>
      </c>
      <c r="B576"/>
      <c r="C576" s="3" t="s">
        <v>522</v>
      </c>
      <c r="D576" s="3" t="s">
        <v>523</v>
      </c>
      <c r="E576" s="3" t="s">
        <v>524</v>
      </c>
      <c r="F576" s="3"/>
      <c r="H576" t="s">
        <v>13761</v>
      </c>
      <c r="I576" t="s">
        <v>1948</v>
      </c>
      <c r="J576" t="s">
        <v>9381</v>
      </c>
      <c r="K576" t="s">
        <v>1557</v>
      </c>
      <c r="L576" t="s">
        <v>36268</v>
      </c>
      <c r="M576" t="s">
        <v>1557</v>
      </c>
      <c r="N576" t="s">
        <v>327</v>
      </c>
      <c r="O576" t="s">
        <v>5510</v>
      </c>
      <c r="P576" s="5" t="s">
        <v>523</v>
      </c>
      <c r="Q576" s="5" t="s">
        <v>524</v>
      </c>
      <c r="R576" t="str">
        <f t="shared" si="66"/>
        <v>Е</v>
      </c>
    </row>
    <row r="577" spans="1:18" x14ac:dyDescent="0.25">
      <c r="A577" s="4">
        <v>576</v>
      </c>
      <c r="B577"/>
      <c r="C577" s="3" t="s">
        <v>100</v>
      </c>
      <c r="D577" s="3" t="s">
        <v>101</v>
      </c>
      <c r="E577" s="3" t="s">
        <v>9</v>
      </c>
      <c r="F577" s="3"/>
      <c r="H577" t="s">
        <v>13762</v>
      </c>
      <c r="I577" t="s">
        <v>6307</v>
      </c>
      <c r="J577" t="s">
        <v>292</v>
      </c>
      <c r="K577" t="s">
        <v>1159</v>
      </c>
      <c r="O577" t="s">
        <v>9</v>
      </c>
      <c r="P577" s="5" t="s">
        <v>101</v>
      </c>
      <c r="Q577" s="5" t="s">
        <v>9</v>
      </c>
      <c r="R577" t="str">
        <f t="shared" si="66"/>
        <v>М</v>
      </c>
    </row>
    <row r="578" spans="1:18" x14ac:dyDescent="0.25">
      <c r="A578" s="4">
        <v>577</v>
      </c>
      <c r="B578"/>
      <c r="C578" s="3" t="s">
        <v>163</v>
      </c>
      <c r="D578" s="3" t="s">
        <v>164</v>
      </c>
      <c r="E578" s="3" t="s">
        <v>165</v>
      </c>
      <c r="F578" s="3"/>
      <c r="H578" t="s">
        <v>13763</v>
      </c>
      <c r="I578" t="s">
        <v>606</v>
      </c>
      <c r="J578" t="s">
        <v>606</v>
      </c>
      <c r="K578" t="s">
        <v>606</v>
      </c>
      <c r="O578" t="s">
        <v>165</v>
      </c>
      <c r="P578" s="5" t="s">
        <v>164</v>
      </c>
      <c r="Q578" s="5" t="s">
        <v>165</v>
      </c>
      <c r="R578" t="str">
        <f t="shared" si="66"/>
        <v>Э</v>
      </c>
    </row>
    <row r="579" spans="1:18" x14ac:dyDescent="0.25">
      <c r="A579" s="4">
        <v>578</v>
      </c>
      <c r="B579"/>
      <c r="C579" s="1" t="s">
        <v>161</v>
      </c>
      <c r="D579" s="1" t="s">
        <v>161</v>
      </c>
      <c r="E579" s="1" t="s">
        <v>162</v>
      </c>
      <c r="F579" s="1"/>
      <c r="O579" t="s">
        <v>162</v>
      </c>
    </row>
    <row r="580" spans="1:18" x14ac:dyDescent="0.25">
      <c r="A580" s="4">
        <v>579</v>
      </c>
      <c r="B580"/>
      <c r="C580" s="3" t="s">
        <v>525</v>
      </c>
      <c r="D580" s="3" t="s">
        <v>541</v>
      </c>
      <c r="E580" s="3" t="s">
        <v>232</v>
      </c>
      <c r="F580" s="3"/>
      <c r="H580" t="s">
        <v>13764</v>
      </c>
      <c r="I580" t="s">
        <v>115</v>
      </c>
      <c r="J580" t="s">
        <v>115</v>
      </c>
      <c r="K580" t="s">
        <v>36279</v>
      </c>
      <c r="L580" t="s">
        <v>36267</v>
      </c>
      <c r="M580" t="s">
        <v>36266</v>
      </c>
      <c r="N580" t="s">
        <v>1557</v>
      </c>
      <c r="O580" t="s">
        <v>36352</v>
      </c>
      <c r="P580" s="5" t="s">
        <v>541</v>
      </c>
      <c r="Q580" s="5" t="s">
        <v>232</v>
      </c>
      <c r="R580" t="str">
        <f>RIGHT(D580)</f>
        <v>Я</v>
      </c>
    </row>
    <row r="581" spans="1:18" x14ac:dyDescent="0.25">
      <c r="A581" s="4">
        <v>580</v>
      </c>
      <c r="B581"/>
      <c r="C581" s="1" t="s">
        <v>23</v>
      </c>
      <c r="D581" s="1" t="s">
        <v>23</v>
      </c>
      <c r="E581" s="1" t="s">
        <v>162</v>
      </c>
      <c r="F581" s="1"/>
      <c r="O581" t="s">
        <v>162</v>
      </c>
    </row>
    <row r="582" spans="1:18" x14ac:dyDescent="0.25">
      <c r="A582" s="4">
        <v>581</v>
      </c>
      <c r="B582"/>
      <c r="C582" s="3" t="s">
        <v>133</v>
      </c>
      <c r="D582" s="3" t="s">
        <v>134</v>
      </c>
      <c r="E582" s="3" t="s">
        <v>3</v>
      </c>
      <c r="F582" s="3"/>
      <c r="H582" t="s">
        <v>13765</v>
      </c>
      <c r="I582" t="s">
        <v>133</v>
      </c>
      <c r="O582" t="s">
        <v>3</v>
      </c>
      <c r="P582" s="5" t="s">
        <v>134</v>
      </c>
      <c r="Q582" s="5" t="s">
        <v>3</v>
      </c>
      <c r="R582" t="str">
        <f t="shared" ref="R582:R585" si="67">RIGHT(D582)</f>
        <v>У</v>
      </c>
    </row>
    <row r="583" spans="1:18" x14ac:dyDescent="0.25">
      <c r="A583" s="4">
        <v>582</v>
      </c>
      <c r="B583"/>
      <c r="C583" s="3" t="s">
        <v>526</v>
      </c>
      <c r="D583" s="3" t="s">
        <v>24</v>
      </c>
      <c r="E583" s="3" t="s">
        <v>361</v>
      </c>
      <c r="F583" s="3"/>
      <c r="H583" t="s">
        <v>13766</v>
      </c>
      <c r="I583" t="s">
        <v>441</v>
      </c>
      <c r="J583" t="s">
        <v>4076</v>
      </c>
      <c r="K583" t="s">
        <v>1948</v>
      </c>
      <c r="L583" t="s">
        <v>6307</v>
      </c>
      <c r="O583" t="s">
        <v>36337</v>
      </c>
      <c r="P583" s="5" t="s">
        <v>24</v>
      </c>
      <c r="Q583" s="5" t="s">
        <v>361</v>
      </c>
      <c r="R583" t="str">
        <f t="shared" si="67"/>
        <v>Я</v>
      </c>
    </row>
    <row r="584" spans="1:18" x14ac:dyDescent="0.25">
      <c r="A584" s="4">
        <v>583</v>
      </c>
      <c r="B584"/>
      <c r="C584" s="3" t="s">
        <v>39</v>
      </c>
      <c r="D584" s="3" t="s">
        <v>40</v>
      </c>
      <c r="E584" s="3" t="s">
        <v>36317</v>
      </c>
      <c r="F584" s="3"/>
      <c r="H584" t="s">
        <v>13767</v>
      </c>
      <c r="I584" t="s">
        <v>1557</v>
      </c>
      <c r="J584" t="s">
        <v>1159</v>
      </c>
      <c r="K584" t="s">
        <v>606</v>
      </c>
      <c r="O584" t="s">
        <v>36337</v>
      </c>
      <c r="P584" s="5" t="s">
        <v>40</v>
      </c>
      <c r="Q584" s="5" t="s">
        <v>41</v>
      </c>
      <c r="R584" t="str">
        <f t="shared" si="67"/>
        <v>О</v>
      </c>
    </row>
    <row r="585" spans="1:18" x14ac:dyDescent="0.25">
      <c r="A585" s="4">
        <v>584</v>
      </c>
      <c r="B585"/>
      <c r="C585" s="3" t="s">
        <v>527</v>
      </c>
      <c r="D585" s="3" t="s">
        <v>528</v>
      </c>
      <c r="E585" s="3" t="s">
        <v>529</v>
      </c>
      <c r="F585" s="3"/>
      <c r="H585" t="s">
        <v>13768</v>
      </c>
      <c r="I585" t="s">
        <v>36269</v>
      </c>
      <c r="J585" t="s">
        <v>125</v>
      </c>
      <c r="K585" t="s">
        <v>1557</v>
      </c>
      <c r="L585" t="s">
        <v>36266</v>
      </c>
      <c r="M585" t="s">
        <v>115</v>
      </c>
      <c r="N585" t="s">
        <v>9381</v>
      </c>
      <c r="O585" t="s">
        <v>36353</v>
      </c>
      <c r="P585" s="5" t="s">
        <v>528</v>
      </c>
      <c r="Q585" s="5" t="s">
        <v>529</v>
      </c>
      <c r="R585" t="str">
        <f t="shared" si="67"/>
        <v>Я</v>
      </c>
    </row>
    <row r="586" spans="1:18" x14ac:dyDescent="0.25">
      <c r="A586" s="4">
        <v>585</v>
      </c>
      <c r="B586"/>
      <c r="C586" s="1" t="s">
        <v>13</v>
      </c>
      <c r="D586" s="1" t="s">
        <v>13</v>
      </c>
      <c r="E586" s="1" t="s">
        <v>162</v>
      </c>
      <c r="F586" s="1"/>
      <c r="O586" t="s">
        <v>162</v>
      </c>
    </row>
    <row r="587" spans="1:18" x14ac:dyDescent="0.25">
      <c r="A587" s="4">
        <v>586</v>
      </c>
      <c r="B587"/>
      <c r="C587" s="3" t="s">
        <v>530</v>
      </c>
      <c r="D587" s="3" t="s">
        <v>531</v>
      </c>
      <c r="E587" s="3" t="s">
        <v>16</v>
      </c>
      <c r="F587" s="3"/>
      <c r="H587" t="s">
        <v>13769</v>
      </c>
      <c r="I587" t="s">
        <v>115</v>
      </c>
      <c r="J587" t="s">
        <v>1159</v>
      </c>
      <c r="K587" t="s">
        <v>292</v>
      </c>
      <c r="L587" t="s">
        <v>1159</v>
      </c>
      <c r="M587" t="s">
        <v>125</v>
      </c>
      <c r="N587" t="s">
        <v>327</v>
      </c>
      <c r="O587" t="s">
        <v>5510</v>
      </c>
      <c r="P587" s="5" t="s">
        <v>531</v>
      </c>
      <c r="Q587" s="5" t="s">
        <v>16</v>
      </c>
      <c r="R587" t="str">
        <f>RIGHT(D587)</f>
        <v>И</v>
      </c>
    </row>
    <row r="588" spans="1:18" x14ac:dyDescent="0.25">
      <c r="A588" s="4">
        <v>587</v>
      </c>
      <c r="B588"/>
      <c r="C588" s="1" t="s">
        <v>23</v>
      </c>
      <c r="D588" s="1" t="s">
        <v>23</v>
      </c>
      <c r="E588" s="1" t="s">
        <v>162</v>
      </c>
      <c r="F588" s="1"/>
      <c r="O588" t="s">
        <v>162</v>
      </c>
    </row>
    <row r="589" spans="1:18" x14ac:dyDescent="0.25">
      <c r="A589" s="4">
        <v>588</v>
      </c>
      <c r="B589"/>
    </row>
    <row r="590" spans="1:18" x14ac:dyDescent="0.25">
      <c r="A590" s="4">
        <v>589</v>
      </c>
      <c r="B590" s="2" t="s">
        <v>10585</v>
      </c>
    </row>
    <row r="591" spans="1:18" x14ac:dyDescent="0.25">
      <c r="A591" s="4">
        <v>590</v>
      </c>
      <c r="B591"/>
      <c r="C591" s="3" t="s">
        <v>116</v>
      </c>
      <c r="D591" s="3" t="s">
        <v>116</v>
      </c>
      <c r="E591" s="3" t="s">
        <v>38</v>
      </c>
      <c r="F591" s="3"/>
      <c r="H591" t="s">
        <v>13770</v>
      </c>
      <c r="I591" t="s">
        <v>115</v>
      </c>
      <c r="O591" t="s">
        <v>38</v>
      </c>
      <c r="P591" s="5" t="s">
        <v>116</v>
      </c>
      <c r="Q591" s="5" t="s">
        <v>38</v>
      </c>
      <c r="R591" t="str">
        <f t="shared" ref="R591:R598" si="68">RIGHT(D591)</f>
        <v>И</v>
      </c>
    </row>
    <row r="592" spans="1:18" x14ac:dyDescent="0.25">
      <c r="A592" s="4">
        <v>591</v>
      </c>
      <c r="B592"/>
      <c r="C592" s="3" t="s">
        <v>441</v>
      </c>
      <c r="D592" s="3" t="s">
        <v>24</v>
      </c>
      <c r="E592" s="3" t="s">
        <v>25</v>
      </c>
      <c r="F592" s="3"/>
      <c r="H592" t="s">
        <v>13771</v>
      </c>
      <c r="I592" t="s">
        <v>441</v>
      </c>
      <c r="O592" t="s">
        <v>36337</v>
      </c>
      <c r="P592" s="5" t="s">
        <v>24</v>
      </c>
      <c r="Q592" s="5" t="s">
        <v>25</v>
      </c>
      <c r="R592" t="str">
        <f t="shared" si="68"/>
        <v>Я</v>
      </c>
    </row>
    <row r="593" spans="1:18" x14ac:dyDescent="0.25">
      <c r="A593" s="4">
        <v>592</v>
      </c>
      <c r="B593"/>
      <c r="C593" s="3" t="s">
        <v>532</v>
      </c>
      <c r="D593" s="3" t="s">
        <v>533</v>
      </c>
      <c r="E593" s="3" t="s">
        <v>122</v>
      </c>
      <c r="F593" s="3"/>
      <c r="H593" t="s">
        <v>13772</v>
      </c>
      <c r="I593" t="s">
        <v>36266</v>
      </c>
      <c r="J593" t="s">
        <v>1948</v>
      </c>
      <c r="K593" t="s">
        <v>36273</v>
      </c>
      <c r="L593" t="s">
        <v>1557</v>
      </c>
      <c r="M593" t="s">
        <v>10073</v>
      </c>
      <c r="N593" t="s">
        <v>1557</v>
      </c>
      <c r="O593" t="s">
        <v>36353</v>
      </c>
      <c r="P593" s="5" t="s">
        <v>533</v>
      </c>
      <c r="Q593" s="5" t="s">
        <v>122</v>
      </c>
      <c r="R593" t="str">
        <f t="shared" si="68"/>
        <v>И</v>
      </c>
    </row>
    <row r="594" spans="1:18" x14ac:dyDescent="0.25">
      <c r="A594" s="4">
        <v>593</v>
      </c>
      <c r="B594"/>
      <c r="C594" s="3" t="s">
        <v>327</v>
      </c>
      <c r="D594" s="3" t="s">
        <v>328</v>
      </c>
      <c r="E594" s="3" t="s">
        <v>3</v>
      </c>
      <c r="F594" s="3"/>
      <c r="H594" t="s">
        <v>13773</v>
      </c>
      <c r="I594" t="s">
        <v>327</v>
      </c>
      <c r="O594" t="s">
        <v>3</v>
      </c>
      <c r="P594" s="5" t="s">
        <v>328</v>
      </c>
      <c r="Q594" s="5" t="s">
        <v>3</v>
      </c>
      <c r="R594" t="str">
        <f t="shared" si="68"/>
        <v>К</v>
      </c>
    </row>
    <row r="595" spans="1:18" x14ac:dyDescent="0.25">
      <c r="A595" s="4">
        <v>594</v>
      </c>
      <c r="B595"/>
      <c r="C595" s="3" t="s">
        <v>534</v>
      </c>
      <c r="D595" s="3" t="s">
        <v>403</v>
      </c>
      <c r="E595" s="3" t="s">
        <v>36376</v>
      </c>
      <c r="F595" s="3"/>
      <c r="H595" t="s">
        <v>13774</v>
      </c>
      <c r="I595" t="s">
        <v>133</v>
      </c>
      <c r="J595" t="s">
        <v>6307</v>
      </c>
      <c r="K595" t="s">
        <v>1557</v>
      </c>
      <c r="L595" t="s">
        <v>4076</v>
      </c>
      <c r="M595" t="s">
        <v>10073</v>
      </c>
      <c r="N595" t="s">
        <v>1557</v>
      </c>
      <c r="O595" t="s">
        <v>36356</v>
      </c>
      <c r="P595" s="5" t="s">
        <v>403</v>
      </c>
      <c r="Q595" s="5" t="s">
        <v>535</v>
      </c>
      <c r="R595" t="str">
        <f t="shared" si="68"/>
        <v>Н</v>
      </c>
    </row>
    <row r="596" spans="1:18" x14ac:dyDescent="0.25">
      <c r="A596" s="4">
        <v>595</v>
      </c>
      <c r="B596"/>
      <c r="C596" s="3" t="s">
        <v>536</v>
      </c>
      <c r="D596" s="3" t="s">
        <v>498</v>
      </c>
      <c r="E596" s="3" t="s">
        <v>535</v>
      </c>
      <c r="F596" s="3"/>
      <c r="H596" t="s">
        <v>13775</v>
      </c>
      <c r="I596" t="s">
        <v>133</v>
      </c>
      <c r="J596" t="s">
        <v>6307</v>
      </c>
      <c r="K596" t="s">
        <v>1557</v>
      </c>
      <c r="L596" t="s">
        <v>4076</v>
      </c>
      <c r="M596" t="s">
        <v>36268</v>
      </c>
      <c r="N596" t="s">
        <v>1948</v>
      </c>
      <c r="O596" t="s">
        <v>8600</v>
      </c>
      <c r="P596" s="5" t="s">
        <v>498</v>
      </c>
      <c r="Q596" s="5" t="s">
        <v>535</v>
      </c>
      <c r="R596" t="str">
        <f t="shared" si="68"/>
        <v>Й</v>
      </c>
    </row>
    <row r="597" spans="1:18" x14ac:dyDescent="0.25">
      <c r="A597" s="4">
        <v>596</v>
      </c>
      <c r="B597"/>
      <c r="C597" s="3" t="s">
        <v>537</v>
      </c>
      <c r="D597" s="3" t="s">
        <v>144</v>
      </c>
      <c r="E597" s="3" t="s">
        <v>2052</v>
      </c>
      <c r="F597" s="3"/>
      <c r="H597" t="s">
        <v>13776</v>
      </c>
      <c r="I597" t="s">
        <v>133</v>
      </c>
      <c r="J597" t="s">
        <v>229</v>
      </c>
      <c r="K597" t="s">
        <v>1159</v>
      </c>
      <c r="L597" t="s">
        <v>125</v>
      </c>
      <c r="M597" t="s">
        <v>229</v>
      </c>
      <c r="N597" t="s">
        <v>1948</v>
      </c>
      <c r="O597" t="s">
        <v>36352</v>
      </c>
      <c r="P597" s="5" t="s">
        <v>144</v>
      </c>
      <c r="Q597" s="5" t="s">
        <v>331</v>
      </c>
      <c r="R597" t="str">
        <f t="shared" si="68"/>
        <v>О</v>
      </c>
    </row>
    <row r="598" spans="1:18" x14ac:dyDescent="0.25">
      <c r="A598" s="4">
        <v>597</v>
      </c>
      <c r="B598"/>
      <c r="C598" s="3" t="s">
        <v>442</v>
      </c>
      <c r="D598" s="3" t="s">
        <v>446</v>
      </c>
      <c r="E598" s="3" t="s">
        <v>122</v>
      </c>
      <c r="F598" s="3"/>
      <c r="H598" t="s">
        <v>13777</v>
      </c>
      <c r="I598" t="s">
        <v>36266</v>
      </c>
      <c r="J598" t="s">
        <v>292</v>
      </c>
      <c r="K598" t="s">
        <v>8848</v>
      </c>
      <c r="L598" t="s">
        <v>292</v>
      </c>
      <c r="M598" t="s">
        <v>327</v>
      </c>
      <c r="N598" t="s">
        <v>125</v>
      </c>
      <c r="O598" t="s">
        <v>36353</v>
      </c>
      <c r="P598" s="5" t="s">
        <v>446</v>
      </c>
      <c r="Q598" s="5" t="s">
        <v>122</v>
      </c>
      <c r="R598" t="str">
        <f t="shared" si="68"/>
        <v>Ь</v>
      </c>
    </row>
    <row r="599" spans="1:18" x14ac:dyDescent="0.25">
      <c r="A599" s="4">
        <v>598</v>
      </c>
      <c r="B599"/>
      <c r="C599" s="1" t="s">
        <v>185</v>
      </c>
      <c r="D599" s="1" t="s">
        <v>185</v>
      </c>
      <c r="E599" s="1" t="s">
        <v>162</v>
      </c>
      <c r="F599" s="1"/>
      <c r="O599" t="s">
        <v>162</v>
      </c>
    </row>
    <row r="600" spans="1:18" x14ac:dyDescent="0.25">
      <c r="A600" s="4">
        <v>599</v>
      </c>
      <c r="B600"/>
      <c r="C600" s="1" t="s">
        <v>186</v>
      </c>
      <c r="D600" s="1" t="s">
        <v>186</v>
      </c>
      <c r="E600" s="1" t="s">
        <v>162</v>
      </c>
      <c r="F600" s="1"/>
      <c r="O600" t="s">
        <v>162</v>
      </c>
    </row>
    <row r="601" spans="1:18" x14ac:dyDescent="0.25">
      <c r="A601" s="4">
        <v>600</v>
      </c>
      <c r="B601"/>
      <c r="C601" s="3" t="s">
        <v>538</v>
      </c>
      <c r="D601" s="3" t="s">
        <v>29</v>
      </c>
      <c r="E601" s="3" t="s">
        <v>539</v>
      </c>
      <c r="F601" s="3"/>
      <c r="H601" t="s">
        <v>13778</v>
      </c>
      <c r="I601" t="s">
        <v>36269</v>
      </c>
      <c r="J601" t="s">
        <v>36273</v>
      </c>
      <c r="K601" t="s">
        <v>1948</v>
      </c>
      <c r="L601" t="s">
        <v>9381</v>
      </c>
      <c r="M601" t="s">
        <v>1557</v>
      </c>
      <c r="N601" t="s">
        <v>9059</v>
      </c>
      <c r="O601" t="s">
        <v>36353</v>
      </c>
      <c r="P601" s="5" t="s">
        <v>29</v>
      </c>
      <c r="Q601" s="5" t="s">
        <v>539</v>
      </c>
      <c r="R601" t="str">
        <f t="shared" ref="R601:R602" si="69">RIGHT(D601)</f>
        <v>Ь</v>
      </c>
    </row>
    <row r="602" spans="1:18" x14ac:dyDescent="0.25">
      <c r="A602" s="4">
        <v>601</v>
      </c>
      <c r="B602"/>
      <c r="C602" s="3" t="s">
        <v>540</v>
      </c>
      <c r="D602" s="3" t="s">
        <v>541</v>
      </c>
      <c r="E602" s="3" t="s">
        <v>19</v>
      </c>
      <c r="F602" s="3"/>
      <c r="H602" t="s">
        <v>13779</v>
      </c>
      <c r="I602" t="s">
        <v>36267</v>
      </c>
      <c r="J602" t="s">
        <v>115</v>
      </c>
      <c r="K602" t="s">
        <v>36279</v>
      </c>
      <c r="L602" t="s">
        <v>36267</v>
      </c>
      <c r="M602" t="s">
        <v>36266</v>
      </c>
      <c r="N602" t="s">
        <v>1557</v>
      </c>
      <c r="O602" t="s">
        <v>36352</v>
      </c>
      <c r="P602" s="5" t="s">
        <v>541</v>
      </c>
      <c r="Q602" s="5" t="s">
        <v>19</v>
      </c>
      <c r="R602" t="str">
        <f t="shared" si="69"/>
        <v>Я</v>
      </c>
    </row>
    <row r="603" spans="1:18" x14ac:dyDescent="0.25">
      <c r="A603" s="4">
        <v>602</v>
      </c>
      <c r="B603"/>
      <c r="C603" s="1" t="s">
        <v>13</v>
      </c>
      <c r="D603" s="1" t="s">
        <v>13</v>
      </c>
      <c r="E603" s="1" t="s">
        <v>162</v>
      </c>
      <c r="F603" s="1"/>
      <c r="O603" t="s">
        <v>162</v>
      </c>
    </row>
    <row r="604" spans="1:18" x14ac:dyDescent="0.25">
      <c r="A604" s="4">
        <v>603</v>
      </c>
      <c r="B604"/>
      <c r="C604" s="3" t="s">
        <v>542</v>
      </c>
      <c r="D604" s="3" t="s">
        <v>543</v>
      </c>
      <c r="E604" s="3" t="s">
        <v>191</v>
      </c>
      <c r="F604" s="3"/>
      <c r="H604" t="s">
        <v>13780</v>
      </c>
      <c r="I604" t="s">
        <v>327</v>
      </c>
      <c r="J604" t="s">
        <v>1557</v>
      </c>
      <c r="K604" t="s">
        <v>4076</v>
      </c>
      <c r="L604" t="s">
        <v>36270</v>
      </c>
      <c r="M604" t="s">
        <v>125</v>
      </c>
      <c r="O604" t="s">
        <v>36352</v>
      </c>
      <c r="P604" s="5" t="s">
        <v>543</v>
      </c>
      <c r="Q604" s="5" t="s">
        <v>191</v>
      </c>
      <c r="R604" t="str">
        <f>RIGHT(D604)</f>
        <v>К</v>
      </c>
    </row>
    <row r="605" spans="1:18" x14ac:dyDescent="0.25">
      <c r="A605" s="4">
        <v>604</v>
      </c>
      <c r="B605"/>
      <c r="C605" s="1" t="s">
        <v>7</v>
      </c>
      <c r="D605" s="1" t="s">
        <v>7</v>
      </c>
      <c r="E605" s="1" t="s">
        <v>162</v>
      </c>
      <c r="F605" s="1"/>
      <c r="O605" t="s">
        <v>162</v>
      </c>
    </row>
    <row r="606" spans="1:18" x14ac:dyDescent="0.25">
      <c r="A606" s="4">
        <v>605</v>
      </c>
      <c r="B606"/>
      <c r="C606" s="1" t="s">
        <v>186</v>
      </c>
      <c r="D606" s="1" t="s">
        <v>186</v>
      </c>
      <c r="E606" s="1" t="s">
        <v>162</v>
      </c>
      <c r="F606" s="1"/>
      <c r="O606" t="s">
        <v>162</v>
      </c>
    </row>
    <row r="607" spans="1:18" x14ac:dyDescent="0.25">
      <c r="A607" s="4">
        <v>606</v>
      </c>
      <c r="B607"/>
      <c r="C607" s="1" t="s">
        <v>13</v>
      </c>
      <c r="D607" s="1" t="s">
        <v>13</v>
      </c>
      <c r="E607" s="1" t="s">
        <v>162</v>
      </c>
      <c r="F607" s="1"/>
      <c r="O607" t="s">
        <v>162</v>
      </c>
    </row>
    <row r="608" spans="1:18" x14ac:dyDescent="0.25">
      <c r="A608" s="4">
        <v>607</v>
      </c>
      <c r="B608"/>
      <c r="C608" s="3" t="s">
        <v>544</v>
      </c>
      <c r="D608" s="3" t="s">
        <v>476</v>
      </c>
      <c r="E608" s="3" t="s">
        <v>545</v>
      </c>
      <c r="F608" s="3"/>
      <c r="H608" t="s">
        <v>13781</v>
      </c>
      <c r="I608" t="s">
        <v>292</v>
      </c>
      <c r="J608" t="s">
        <v>4076</v>
      </c>
      <c r="K608" t="s">
        <v>1557</v>
      </c>
      <c r="O608" t="s">
        <v>36337</v>
      </c>
      <c r="P608" s="5" t="s">
        <v>476</v>
      </c>
      <c r="Q608" s="5" t="s">
        <v>545</v>
      </c>
      <c r="R608" t="str">
        <f t="shared" ref="R608:R609" si="70">RIGHT(D608)</f>
        <v>А</v>
      </c>
    </row>
    <row r="609" spans="1:18" x14ac:dyDescent="0.25">
      <c r="A609" s="4">
        <v>608</v>
      </c>
      <c r="B609"/>
      <c r="C609" s="3" t="s">
        <v>386</v>
      </c>
      <c r="D609" s="3" t="s">
        <v>149</v>
      </c>
      <c r="E609" s="3" t="s">
        <v>36334</v>
      </c>
      <c r="F609" s="3"/>
      <c r="H609" t="s">
        <v>13782</v>
      </c>
      <c r="I609" t="s">
        <v>441</v>
      </c>
      <c r="J609" t="s">
        <v>292</v>
      </c>
      <c r="K609" t="s">
        <v>327</v>
      </c>
      <c r="L609" t="s">
        <v>292</v>
      </c>
      <c r="M609" t="s">
        <v>1159</v>
      </c>
      <c r="O609" t="s">
        <v>36254</v>
      </c>
      <c r="P609" s="5" t="s">
        <v>149</v>
      </c>
      <c r="Q609" s="5" t="s">
        <v>387</v>
      </c>
      <c r="R609" t="str">
        <f t="shared" si="70"/>
        <v>Й</v>
      </c>
    </row>
    <row r="610" spans="1:18" x14ac:dyDescent="0.25">
      <c r="A610" s="4">
        <v>609</v>
      </c>
      <c r="B610"/>
      <c r="C610" s="1" t="s">
        <v>185</v>
      </c>
      <c r="D610" s="1" t="s">
        <v>185</v>
      </c>
      <c r="E610" s="1" t="s">
        <v>162</v>
      </c>
      <c r="F610" s="1"/>
      <c r="O610" t="s">
        <v>162</v>
      </c>
    </row>
    <row r="611" spans="1:18" x14ac:dyDescent="0.25">
      <c r="A611" s="4">
        <v>610</v>
      </c>
      <c r="B611"/>
      <c r="C611" s="1" t="s">
        <v>186</v>
      </c>
      <c r="D611" s="1" t="s">
        <v>186</v>
      </c>
      <c r="E611" s="1" t="s">
        <v>162</v>
      </c>
      <c r="F611" s="1"/>
      <c r="O611" t="s">
        <v>162</v>
      </c>
    </row>
    <row r="612" spans="1:18" x14ac:dyDescent="0.25">
      <c r="A612" s="4">
        <v>611</v>
      </c>
      <c r="B612"/>
      <c r="C612" s="3" t="s">
        <v>11</v>
      </c>
      <c r="D612" s="3" t="s">
        <v>12</v>
      </c>
      <c r="E612" s="3" t="s">
        <v>9</v>
      </c>
      <c r="F612" s="3"/>
      <c r="H612" t="s">
        <v>13783</v>
      </c>
      <c r="I612" t="s">
        <v>292</v>
      </c>
      <c r="J612" t="s">
        <v>10073</v>
      </c>
      <c r="O612" t="s">
        <v>9</v>
      </c>
      <c r="P612" s="5" t="s">
        <v>12</v>
      </c>
      <c r="Q612" s="5" t="s">
        <v>9</v>
      </c>
      <c r="R612" t="str">
        <f>RIGHT(D612)</f>
        <v>А</v>
      </c>
    </row>
    <row r="613" spans="1:18" x14ac:dyDescent="0.25">
      <c r="A613" s="4">
        <v>612</v>
      </c>
      <c r="B613"/>
      <c r="C613" s="1" t="s">
        <v>13</v>
      </c>
      <c r="D613" s="1" t="s">
        <v>13</v>
      </c>
      <c r="E613" s="1" t="s">
        <v>162</v>
      </c>
      <c r="F613" s="1"/>
      <c r="O613" t="s">
        <v>162</v>
      </c>
    </row>
    <row r="614" spans="1:18" x14ac:dyDescent="0.25">
      <c r="A614" s="4">
        <v>613</v>
      </c>
      <c r="B614"/>
      <c r="C614" s="3" t="s">
        <v>546</v>
      </c>
      <c r="D614" s="3" t="s">
        <v>547</v>
      </c>
      <c r="E614" s="3" t="s">
        <v>548</v>
      </c>
      <c r="F614" s="3"/>
      <c r="H614" t="s">
        <v>13784</v>
      </c>
      <c r="I614" t="s">
        <v>36277</v>
      </c>
      <c r="J614" t="s">
        <v>292</v>
      </c>
      <c r="K614" t="s">
        <v>229</v>
      </c>
      <c r="L614" t="s">
        <v>292</v>
      </c>
      <c r="M614" t="s">
        <v>10073</v>
      </c>
      <c r="O614" t="s">
        <v>36353</v>
      </c>
      <c r="P614" s="5" t="s">
        <v>547</v>
      </c>
      <c r="Q614" s="5" t="s">
        <v>548</v>
      </c>
      <c r="R614" t="str">
        <f>RIGHT(D614)</f>
        <v>Ь</v>
      </c>
    </row>
    <row r="615" spans="1:18" x14ac:dyDescent="0.25">
      <c r="A615" s="4">
        <v>614</v>
      </c>
      <c r="B615"/>
      <c r="C615" s="1" t="s">
        <v>13</v>
      </c>
      <c r="D615" s="1" t="s">
        <v>13</v>
      </c>
      <c r="E615" s="1" t="s">
        <v>162</v>
      </c>
      <c r="F615" s="1"/>
      <c r="O615" t="s">
        <v>162</v>
      </c>
    </row>
    <row r="616" spans="1:18" x14ac:dyDescent="0.25">
      <c r="A616" s="4">
        <v>615</v>
      </c>
      <c r="B616"/>
      <c r="C616" s="3" t="s">
        <v>542</v>
      </c>
      <c r="D616" s="3" t="s">
        <v>543</v>
      </c>
      <c r="E616" s="3" t="s">
        <v>191</v>
      </c>
      <c r="F616" s="3"/>
      <c r="H616" t="s">
        <v>13785</v>
      </c>
      <c r="I616" t="s">
        <v>327</v>
      </c>
      <c r="J616" t="s">
        <v>1557</v>
      </c>
      <c r="K616" t="s">
        <v>4076</v>
      </c>
      <c r="L616" t="s">
        <v>36270</v>
      </c>
      <c r="M616" t="s">
        <v>125</v>
      </c>
      <c r="O616" t="s">
        <v>36352</v>
      </c>
      <c r="P616" s="5" t="s">
        <v>543</v>
      </c>
      <c r="Q616" s="5" t="s">
        <v>191</v>
      </c>
      <c r="R616" t="str">
        <f>RIGHT(D616)</f>
        <v>К</v>
      </c>
    </row>
    <row r="617" spans="1:18" x14ac:dyDescent="0.25">
      <c r="A617" s="4">
        <v>616</v>
      </c>
      <c r="B617"/>
      <c r="C617" s="1" t="s">
        <v>186</v>
      </c>
      <c r="D617" s="1" t="s">
        <v>186</v>
      </c>
      <c r="E617" s="1" t="s">
        <v>162</v>
      </c>
      <c r="F617" s="1"/>
      <c r="O617" t="s">
        <v>162</v>
      </c>
    </row>
    <row r="618" spans="1:18" x14ac:dyDescent="0.25">
      <c r="A618" s="4">
        <v>617</v>
      </c>
      <c r="B618"/>
      <c r="C618" s="3" t="s">
        <v>549</v>
      </c>
      <c r="D618" s="3" t="s">
        <v>550</v>
      </c>
      <c r="E618" s="3" t="s">
        <v>9</v>
      </c>
      <c r="F618" s="3"/>
      <c r="H618" t="s">
        <v>13786</v>
      </c>
      <c r="I618" t="s">
        <v>292</v>
      </c>
      <c r="J618" t="s">
        <v>36271</v>
      </c>
      <c r="K618" t="s">
        <v>292</v>
      </c>
      <c r="O618" t="s">
        <v>9</v>
      </c>
      <c r="P618" s="5" t="s">
        <v>550</v>
      </c>
      <c r="Q618" s="5" t="s">
        <v>9</v>
      </c>
      <c r="R618" t="str">
        <f>RIGHT(D618)</f>
        <v>А</v>
      </c>
    </row>
    <row r="619" spans="1:18" x14ac:dyDescent="0.25">
      <c r="A619" s="4">
        <v>618</v>
      </c>
      <c r="B619"/>
      <c r="C619" s="1" t="s">
        <v>13</v>
      </c>
      <c r="D619" s="1" t="s">
        <v>13</v>
      </c>
      <c r="E619" s="1" t="s">
        <v>162</v>
      </c>
      <c r="F619" s="1"/>
      <c r="O619" t="s">
        <v>162</v>
      </c>
    </row>
    <row r="620" spans="1:18" x14ac:dyDescent="0.25">
      <c r="A620" s="4">
        <v>619</v>
      </c>
      <c r="B620"/>
      <c r="C620" s="3" t="s">
        <v>544</v>
      </c>
      <c r="D620" s="3" t="s">
        <v>476</v>
      </c>
      <c r="E620" s="3" t="s">
        <v>545</v>
      </c>
      <c r="F620" s="3"/>
      <c r="H620" t="s">
        <v>13787</v>
      </c>
      <c r="I620" t="s">
        <v>292</v>
      </c>
      <c r="J620" t="s">
        <v>4076</v>
      </c>
      <c r="K620" t="s">
        <v>1557</v>
      </c>
      <c r="O620" t="s">
        <v>36337</v>
      </c>
      <c r="P620" s="5" t="s">
        <v>476</v>
      </c>
      <c r="Q620" s="5" t="s">
        <v>545</v>
      </c>
      <c r="R620" t="str">
        <f>RIGHT(D620)</f>
        <v>А</v>
      </c>
    </row>
    <row r="621" spans="1:18" x14ac:dyDescent="0.25">
      <c r="A621" s="4">
        <v>620</v>
      </c>
      <c r="B621" s="1" t="s">
        <v>551</v>
      </c>
    </row>
    <row r="622" spans="1:18" x14ac:dyDescent="0.25">
      <c r="A622" s="4">
        <v>621</v>
      </c>
      <c r="B622"/>
      <c r="C622" s="1" t="s">
        <v>23</v>
      </c>
      <c r="D622" s="1" t="s">
        <v>23</v>
      </c>
      <c r="E622" s="1" t="s">
        <v>162</v>
      </c>
      <c r="F622" s="1"/>
      <c r="O622" t="s">
        <v>162</v>
      </c>
    </row>
    <row r="623" spans="1:18" x14ac:dyDescent="0.25">
      <c r="A623" s="4">
        <v>622</v>
      </c>
      <c r="B623"/>
    </row>
    <row r="624" spans="1:18" x14ac:dyDescent="0.25">
      <c r="A624" s="4">
        <v>623</v>
      </c>
      <c r="B624" s="2" t="s">
        <v>10586</v>
      </c>
    </row>
    <row r="625" spans="1:18" x14ac:dyDescent="0.25">
      <c r="A625" s="4">
        <v>624</v>
      </c>
      <c r="B625"/>
      <c r="C625" s="3" t="s">
        <v>116</v>
      </c>
      <c r="D625" s="3" t="s">
        <v>116</v>
      </c>
      <c r="E625" s="3" t="s">
        <v>38</v>
      </c>
      <c r="F625" s="3"/>
      <c r="H625" t="s">
        <v>13788</v>
      </c>
      <c r="I625" t="s">
        <v>115</v>
      </c>
      <c r="O625" t="s">
        <v>38</v>
      </c>
      <c r="P625" s="5" t="s">
        <v>116</v>
      </c>
      <c r="Q625" s="5" t="s">
        <v>38</v>
      </c>
      <c r="R625" t="str">
        <f t="shared" ref="R625:R630" si="71">RIGHT(D625)</f>
        <v>И</v>
      </c>
    </row>
    <row r="626" spans="1:18" x14ac:dyDescent="0.25">
      <c r="A626" s="4">
        <v>625</v>
      </c>
      <c r="B626"/>
      <c r="C626" s="3" t="s">
        <v>532</v>
      </c>
      <c r="D626" s="3" t="s">
        <v>533</v>
      </c>
      <c r="E626" s="3" t="s">
        <v>122</v>
      </c>
      <c r="F626" s="3"/>
      <c r="H626" t="s">
        <v>13789</v>
      </c>
      <c r="I626" t="s">
        <v>36266</v>
      </c>
      <c r="J626" t="s">
        <v>1948</v>
      </c>
      <c r="K626" t="s">
        <v>36273</v>
      </c>
      <c r="L626" t="s">
        <v>1557</v>
      </c>
      <c r="M626" t="s">
        <v>10073</v>
      </c>
      <c r="N626" t="s">
        <v>1557</v>
      </c>
      <c r="O626" t="s">
        <v>36353</v>
      </c>
      <c r="P626" s="5" t="s">
        <v>533</v>
      </c>
      <c r="Q626" s="5" t="s">
        <v>122</v>
      </c>
      <c r="R626" t="str">
        <f t="shared" si="71"/>
        <v>И</v>
      </c>
    </row>
    <row r="627" spans="1:18" x14ac:dyDescent="0.25">
      <c r="A627" s="4">
        <v>626</v>
      </c>
      <c r="B627"/>
      <c r="C627" s="3" t="s">
        <v>327</v>
      </c>
      <c r="D627" s="3" t="s">
        <v>328</v>
      </c>
      <c r="E627" s="3" t="s">
        <v>3</v>
      </c>
      <c r="F627" s="3"/>
      <c r="H627" t="s">
        <v>13790</v>
      </c>
      <c r="I627" t="s">
        <v>327</v>
      </c>
      <c r="O627" t="s">
        <v>3</v>
      </c>
      <c r="P627" s="5" t="s">
        <v>328</v>
      </c>
      <c r="Q627" s="5" t="s">
        <v>3</v>
      </c>
      <c r="R627" t="str">
        <f t="shared" si="71"/>
        <v>К</v>
      </c>
    </row>
    <row r="628" spans="1:18" x14ac:dyDescent="0.25">
      <c r="A628" s="4">
        <v>627</v>
      </c>
      <c r="B628"/>
      <c r="C628" s="3" t="s">
        <v>552</v>
      </c>
      <c r="D628" s="3" t="s">
        <v>553</v>
      </c>
      <c r="E628" s="3" t="s">
        <v>10516</v>
      </c>
      <c r="F628" s="3"/>
      <c r="H628" t="s">
        <v>13791</v>
      </c>
      <c r="I628" t="s">
        <v>36277</v>
      </c>
      <c r="J628" t="s">
        <v>1557</v>
      </c>
      <c r="K628" t="s">
        <v>36268</v>
      </c>
      <c r="L628" t="s">
        <v>1557</v>
      </c>
      <c r="M628" t="s">
        <v>1159</v>
      </c>
      <c r="N628" t="s">
        <v>229</v>
      </c>
      <c r="O628" t="s">
        <v>36356</v>
      </c>
      <c r="P628" s="5" t="s">
        <v>553</v>
      </c>
      <c r="Q628" s="5" t="s">
        <v>499</v>
      </c>
      <c r="R628" t="str">
        <f t="shared" si="71"/>
        <v>Й</v>
      </c>
    </row>
    <row r="629" spans="1:18" x14ac:dyDescent="0.25">
      <c r="A629" s="4">
        <v>628</v>
      </c>
      <c r="B629"/>
      <c r="C629" s="3" t="s">
        <v>115</v>
      </c>
      <c r="D629" s="3" t="s">
        <v>116</v>
      </c>
      <c r="E629" s="3" t="s">
        <v>38</v>
      </c>
      <c r="F629" s="3"/>
      <c r="H629" t="s">
        <v>13792</v>
      </c>
      <c r="I629" t="s">
        <v>115</v>
      </c>
      <c r="O629" t="s">
        <v>38</v>
      </c>
      <c r="P629" s="5" t="s">
        <v>116</v>
      </c>
      <c r="Q629" s="5" t="s">
        <v>38</v>
      </c>
      <c r="R629" t="str">
        <f t="shared" si="71"/>
        <v>И</v>
      </c>
    </row>
    <row r="630" spans="1:18" x14ac:dyDescent="0.25">
      <c r="A630" s="4">
        <v>629</v>
      </c>
      <c r="B630"/>
      <c r="C630" s="3" t="s">
        <v>182</v>
      </c>
      <c r="D630" s="3" t="s">
        <v>36245</v>
      </c>
      <c r="E630" s="3" t="s">
        <v>9</v>
      </c>
      <c r="F630" s="3"/>
      <c r="H630" t="s">
        <v>13793</v>
      </c>
      <c r="I630" t="s">
        <v>292</v>
      </c>
      <c r="J630" t="s">
        <v>3953</v>
      </c>
      <c r="K630" t="s">
        <v>115</v>
      </c>
      <c r="L630" t="s">
        <v>1159</v>
      </c>
      <c r="O630" t="s">
        <v>9</v>
      </c>
      <c r="P630" s="5" t="s">
        <v>36245</v>
      </c>
      <c r="Q630" s="5" t="s">
        <v>9</v>
      </c>
      <c r="R630" t="str">
        <f t="shared" si="71"/>
        <v>А</v>
      </c>
    </row>
    <row r="631" spans="1:18" x14ac:dyDescent="0.25">
      <c r="A631" s="4">
        <v>630</v>
      </c>
      <c r="B631"/>
      <c r="C631" s="1" t="s">
        <v>185</v>
      </c>
      <c r="D631" s="1" t="s">
        <v>185</v>
      </c>
      <c r="E631" s="1" t="s">
        <v>162</v>
      </c>
      <c r="F631" s="1"/>
      <c r="O631" t="s">
        <v>162</v>
      </c>
    </row>
    <row r="632" spans="1:18" x14ac:dyDescent="0.25">
      <c r="A632" s="4">
        <v>631</v>
      </c>
      <c r="B632"/>
      <c r="C632" s="1" t="s">
        <v>186</v>
      </c>
      <c r="D632" s="1" t="s">
        <v>186</v>
      </c>
      <c r="E632" s="1" t="s">
        <v>162</v>
      </c>
      <c r="F632" s="1"/>
      <c r="O632" t="s">
        <v>162</v>
      </c>
    </row>
    <row r="633" spans="1:18" x14ac:dyDescent="0.25">
      <c r="A633" s="4">
        <v>632</v>
      </c>
      <c r="B633"/>
      <c r="C633" s="3" t="s">
        <v>554</v>
      </c>
      <c r="D633" s="3" t="s">
        <v>66</v>
      </c>
      <c r="E633" s="3" t="s">
        <v>9</v>
      </c>
      <c r="F633" s="3"/>
      <c r="H633" t="s">
        <v>13794</v>
      </c>
      <c r="I633" t="s">
        <v>1159</v>
      </c>
      <c r="J633" t="s">
        <v>1557</v>
      </c>
      <c r="K633" t="s">
        <v>229</v>
      </c>
      <c r="O633" t="s">
        <v>9</v>
      </c>
      <c r="P633" s="5" t="s">
        <v>66</v>
      </c>
      <c r="Q633" s="5" t="s">
        <v>9</v>
      </c>
      <c r="R633" t="str">
        <f>RIGHT(D633)</f>
        <v>Т</v>
      </c>
    </row>
    <row r="634" spans="1:18" x14ac:dyDescent="0.25">
      <c r="A634" s="4">
        <v>633</v>
      </c>
      <c r="B634"/>
      <c r="C634" s="1" t="s">
        <v>13</v>
      </c>
      <c r="D634" s="1" t="s">
        <v>13</v>
      </c>
      <c r="E634" s="1" t="s">
        <v>162</v>
      </c>
      <c r="F634" s="1"/>
      <c r="O634" t="s">
        <v>162</v>
      </c>
    </row>
    <row r="635" spans="1:18" x14ac:dyDescent="0.25">
      <c r="A635" s="4">
        <v>634</v>
      </c>
      <c r="B635"/>
      <c r="C635" s="3" t="s">
        <v>555</v>
      </c>
      <c r="D635" s="3" t="s">
        <v>556</v>
      </c>
      <c r="E635" s="3" t="s">
        <v>38</v>
      </c>
      <c r="F635" s="3"/>
      <c r="H635" t="s">
        <v>13795</v>
      </c>
      <c r="I635" t="s">
        <v>115</v>
      </c>
      <c r="J635" t="s">
        <v>36266</v>
      </c>
      <c r="K635" t="s">
        <v>125</v>
      </c>
      <c r="L635" t="s">
        <v>1948</v>
      </c>
      <c r="O635" t="s">
        <v>38</v>
      </c>
      <c r="P635" s="5" t="s">
        <v>556</v>
      </c>
      <c r="Q635" s="5" t="s">
        <v>38</v>
      </c>
      <c r="R635" t="str">
        <f t="shared" ref="R635:R638" si="72">RIGHT(D635)</f>
        <v>И</v>
      </c>
    </row>
    <row r="636" spans="1:18" x14ac:dyDescent="0.25">
      <c r="A636" s="4">
        <v>635</v>
      </c>
      <c r="B636"/>
      <c r="C636" s="3" t="s">
        <v>557</v>
      </c>
      <c r="D636" s="3" t="s">
        <v>558</v>
      </c>
      <c r="E636" s="3" t="s">
        <v>559</v>
      </c>
      <c r="F636" s="3"/>
      <c r="H636" t="s">
        <v>13796</v>
      </c>
      <c r="I636" t="s">
        <v>36270</v>
      </c>
      <c r="J636" t="s">
        <v>229</v>
      </c>
      <c r="O636" t="s">
        <v>36337</v>
      </c>
      <c r="P636" s="5" t="s">
        <v>558</v>
      </c>
      <c r="Q636" s="5" t="s">
        <v>559</v>
      </c>
      <c r="R636" t="str">
        <f t="shared" si="72"/>
        <v>Ы</v>
      </c>
    </row>
    <row r="637" spans="1:18" x14ac:dyDescent="0.25">
      <c r="A637" s="4">
        <v>636</v>
      </c>
      <c r="B637"/>
      <c r="C637" s="3" t="s">
        <v>109</v>
      </c>
      <c r="D637" s="3" t="s">
        <v>393</v>
      </c>
      <c r="E637" s="3" t="s">
        <v>36335</v>
      </c>
      <c r="F637" s="3"/>
      <c r="H637" t="s">
        <v>13797</v>
      </c>
      <c r="I637" t="s">
        <v>1948</v>
      </c>
      <c r="J637" t="s">
        <v>125</v>
      </c>
      <c r="K637" t="s">
        <v>229</v>
      </c>
      <c r="O637" t="s">
        <v>36254</v>
      </c>
      <c r="P637" s="5" t="s">
        <v>393</v>
      </c>
      <c r="Q637" s="5" t="s">
        <v>99</v>
      </c>
      <c r="R637" t="str">
        <f t="shared" si="72"/>
        <v>Ь</v>
      </c>
    </row>
    <row r="638" spans="1:18" x14ac:dyDescent="0.25">
      <c r="A638" s="4">
        <v>637</v>
      </c>
      <c r="B638"/>
      <c r="C638" s="3" t="s">
        <v>560</v>
      </c>
      <c r="D638" s="3" t="s">
        <v>561</v>
      </c>
      <c r="E638" s="3" t="s">
        <v>562</v>
      </c>
      <c r="F638" s="3"/>
      <c r="H638" t="s">
        <v>13798</v>
      </c>
      <c r="I638" t="s">
        <v>36269</v>
      </c>
      <c r="J638" t="s">
        <v>125</v>
      </c>
      <c r="K638" t="s">
        <v>1948</v>
      </c>
      <c r="L638" t="s">
        <v>1159</v>
      </c>
      <c r="M638" t="s">
        <v>115</v>
      </c>
      <c r="N638" t="s">
        <v>125</v>
      </c>
      <c r="O638" t="s">
        <v>36353</v>
      </c>
      <c r="P638" s="5" t="s">
        <v>561</v>
      </c>
      <c r="Q638" s="5" t="s">
        <v>562</v>
      </c>
      <c r="R638" t="str">
        <f t="shared" si="72"/>
        <v>Я</v>
      </c>
    </row>
    <row r="639" spans="1:18" x14ac:dyDescent="0.25">
      <c r="A639" s="4">
        <v>638</v>
      </c>
      <c r="B639"/>
      <c r="C639" s="1" t="s">
        <v>13</v>
      </c>
      <c r="D639" s="1" t="s">
        <v>13</v>
      </c>
      <c r="E639" s="1" t="s">
        <v>162</v>
      </c>
      <c r="F639" s="1"/>
      <c r="O639" t="s">
        <v>162</v>
      </c>
    </row>
    <row r="640" spans="1:18" x14ac:dyDescent="0.25">
      <c r="A640" s="4">
        <v>639</v>
      </c>
      <c r="B640"/>
      <c r="C640" s="3" t="s">
        <v>563</v>
      </c>
      <c r="D640" s="3" t="s">
        <v>167</v>
      </c>
      <c r="E640" s="3" t="s">
        <v>302</v>
      </c>
      <c r="F640" s="3"/>
      <c r="H640" t="s">
        <v>13799</v>
      </c>
      <c r="I640" t="s">
        <v>1948</v>
      </c>
      <c r="J640" t="s">
        <v>36270</v>
      </c>
      <c r="K640" t="s">
        <v>4076</v>
      </c>
      <c r="L640" t="s">
        <v>1013</v>
      </c>
      <c r="M640" t="s">
        <v>1948</v>
      </c>
      <c r="N640" t="s">
        <v>6307</v>
      </c>
      <c r="O640" t="s">
        <v>8600</v>
      </c>
      <c r="P640" s="5" t="s">
        <v>167</v>
      </c>
      <c r="Q640" s="5" t="s">
        <v>302</v>
      </c>
      <c r="R640" t="str">
        <f t="shared" ref="R640:R641" si="73">RIGHT(D640)</f>
        <v>Й</v>
      </c>
    </row>
    <row r="641" spans="1:18" x14ac:dyDescent="0.25">
      <c r="A641" s="4">
        <v>640</v>
      </c>
      <c r="B641"/>
      <c r="C641" s="3" t="s">
        <v>143</v>
      </c>
      <c r="D641" s="3" t="s">
        <v>144</v>
      </c>
      <c r="E641" s="3" t="s">
        <v>145</v>
      </c>
      <c r="F641" s="3"/>
      <c r="H641" t="s">
        <v>13800</v>
      </c>
      <c r="I641" t="s">
        <v>292</v>
      </c>
      <c r="J641" t="s">
        <v>229</v>
      </c>
      <c r="K641" t="s">
        <v>1159</v>
      </c>
      <c r="L641" t="s">
        <v>125</v>
      </c>
      <c r="M641" t="s">
        <v>229</v>
      </c>
      <c r="N641" t="s">
        <v>1948</v>
      </c>
      <c r="O641" t="s">
        <v>36352</v>
      </c>
      <c r="P641" s="5" t="s">
        <v>144</v>
      </c>
      <c r="Q641" s="5" t="s">
        <v>145</v>
      </c>
      <c r="R641" t="str">
        <f t="shared" si="73"/>
        <v>О</v>
      </c>
    </row>
    <row r="642" spans="1:18" x14ac:dyDescent="0.25">
      <c r="A642" s="4">
        <v>641</v>
      </c>
      <c r="B642"/>
      <c r="C642" s="1" t="s">
        <v>13</v>
      </c>
      <c r="D642" s="1" t="s">
        <v>13</v>
      </c>
      <c r="E642" s="1" t="s">
        <v>162</v>
      </c>
      <c r="F642" s="1"/>
      <c r="O642" t="s">
        <v>162</v>
      </c>
    </row>
    <row r="643" spans="1:18" x14ac:dyDescent="0.25">
      <c r="A643" s="4">
        <v>642</v>
      </c>
      <c r="B643"/>
      <c r="C643" s="3" t="s">
        <v>564</v>
      </c>
      <c r="D643" s="3" t="s">
        <v>76</v>
      </c>
      <c r="E643" s="3" t="s">
        <v>38</v>
      </c>
      <c r="F643" s="3"/>
      <c r="H643" t="s">
        <v>13801</v>
      </c>
      <c r="I643" t="s">
        <v>1557</v>
      </c>
      <c r="J643" t="s">
        <v>1159</v>
      </c>
      <c r="O643" t="s">
        <v>38</v>
      </c>
      <c r="P643" s="5" t="s">
        <v>76</v>
      </c>
      <c r="Q643" s="5" t="s">
        <v>38</v>
      </c>
      <c r="R643" t="str">
        <f t="shared" ref="R643:R653" si="74">RIGHT(D643)</f>
        <v>О</v>
      </c>
    </row>
    <row r="644" spans="1:18" x14ac:dyDescent="0.25">
      <c r="A644" s="4">
        <v>643</v>
      </c>
      <c r="B644"/>
      <c r="C644" s="3" t="s">
        <v>557</v>
      </c>
      <c r="D644" s="3" t="s">
        <v>558</v>
      </c>
      <c r="E644" s="3" t="s">
        <v>559</v>
      </c>
      <c r="F644" s="3"/>
      <c r="H644" t="s">
        <v>13802</v>
      </c>
      <c r="I644" t="s">
        <v>36270</v>
      </c>
      <c r="J644" t="s">
        <v>229</v>
      </c>
      <c r="O644" t="s">
        <v>36337</v>
      </c>
      <c r="P644" s="5" t="s">
        <v>558</v>
      </c>
      <c r="Q644" s="5" t="s">
        <v>559</v>
      </c>
      <c r="R644" t="str">
        <f t="shared" si="74"/>
        <v>Ы</v>
      </c>
    </row>
    <row r="645" spans="1:18" x14ac:dyDescent="0.25">
      <c r="A645" s="4">
        <v>644</v>
      </c>
      <c r="B645"/>
      <c r="C645" s="3" t="s">
        <v>565</v>
      </c>
      <c r="D645" s="3" t="s">
        <v>566</v>
      </c>
      <c r="E645" s="3" t="s">
        <v>562</v>
      </c>
      <c r="F645" s="3"/>
      <c r="H645" t="s">
        <v>13803</v>
      </c>
      <c r="I645" t="s">
        <v>1948</v>
      </c>
      <c r="J645" t="s">
        <v>1159</v>
      </c>
      <c r="K645" t="s">
        <v>1948</v>
      </c>
      <c r="L645" t="s">
        <v>1285</v>
      </c>
      <c r="M645" t="s">
        <v>1557</v>
      </c>
      <c r="N645" t="s">
        <v>6307</v>
      </c>
      <c r="O645" t="s">
        <v>36353</v>
      </c>
      <c r="P645" s="5" t="s">
        <v>566</v>
      </c>
      <c r="Q645" s="5" t="s">
        <v>562</v>
      </c>
      <c r="R645" t="str">
        <f t="shared" si="74"/>
        <v>Ь</v>
      </c>
    </row>
    <row r="646" spans="1:18" x14ac:dyDescent="0.25">
      <c r="A646" s="4">
        <v>645</v>
      </c>
      <c r="B646"/>
      <c r="C646" s="3" t="s">
        <v>182</v>
      </c>
      <c r="D646" s="3" t="s">
        <v>36245</v>
      </c>
      <c r="E646" s="3" t="s">
        <v>9</v>
      </c>
      <c r="F646" s="3"/>
      <c r="H646" t="s">
        <v>13804</v>
      </c>
      <c r="I646" t="s">
        <v>292</v>
      </c>
      <c r="J646" t="s">
        <v>3953</v>
      </c>
      <c r="K646" t="s">
        <v>115</v>
      </c>
      <c r="L646" t="s">
        <v>1159</v>
      </c>
      <c r="O646" t="s">
        <v>9</v>
      </c>
      <c r="P646" s="5" t="s">
        <v>36245</v>
      </c>
      <c r="Q646" s="5" t="s">
        <v>9</v>
      </c>
      <c r="R646" t="str">
        <f t="shared" si="74"/>
        <v>А</v>
      </c>
    </row>
    <row r="647" spans="1:18" x14ac:dyDescent="0.25">
      <c r="A647" s="4">
        <v>646</v>
      </c>
      <c r="B647"/>
      <c r="C647" s="3" t="s">
        <v>567</v>
      </c>
      <c r="D647" s="3" t="s">
        <v>568</v>
      </c>
      <c r="E647" s="3" t="s">
        <v>22</v>
      </c>
      <c r="F647" s="3"/>
      <c r="H647" t="s">
        <v>13805</v>
      </c>
      <c r="I647" t="s">
        <v>36269</v>
      </c>
      <c r="J647" t="s">
        <v>1159</v>
      </c>
      <c r="K647" t="s">
        <v>441</v>
      </c>
      <c r="L647" t="s">
        <v>4076</v>
      </c>
      <c r="M647" t="s">
        <v>1948</v>
      </c>
      <c r="N647" t="s">
        <v>6307</v>
      </c>
      <c r="O647" t="s">
        <v>36353</v>
      </c>
      <c r="P647" s="5" t="s">
        <v>568</v>
      </c>
      <c r="Q647" s="5" t="s">
        <v>22</v>
      </c>
      <c r="R647" t="str">
        <f t="shared" si="74"/>
        <v>Ь</v>
      </c>
    </row>
    <row r="648" spans="1:18" x14ac:dyDescent="0.25">
      <c r="A648" s="4">
        <v>647</v>
      </c>
      <c r="B648"/>
      <c r="C648" s="3" t="s">
        <v>569</v>
      </c>
      <c r="D648" s="3" t="s">
        <v>570</v>
      </c>
      <c r="E648" s="3" t="s">
        <v>415</v>
      </c>
      <c r="F648" s="3"/>
      <c r="H648" t="s">
        <v>13806</v>
      </c>
      <c r="I648" t="s">
        <v>133</v>
      </c>
      <c r="J648" t="s">
        <v>4076</v>
      </c>
      <c r="K648" t="s">
        <v>1557</v>
      </c>
      <c r="L648" t="s">
        <v>125</v>
      </c>
      <c r="M648" t="s">
        <v>36268</v>
      </c>
      <c r="N648" t="s">
        <v>1948</v>
      </c>
      <c r="O648" t="s">
        <v>36352</v>
      </c>
      <c r="P648" s="5" t="s">
        <v>570</v>
      </c>
      <c r="Q648" s="5" t="s">
        <v>415</v>
      </c>
      <c r="R648" t="str">
        <f t="shared" si="74"/>
        <v>А</v>
      </c>
    </row>
    <row r="649" spans="1:18" x14ac:dyDescent="0.25">
      <c r="A649" s="4">
        <v>648</v>
      </c>
      <c r="B649"/>
      <c r="C649" s="3" t="s">
        <v>115</v>
      </c>
      <c r="D649" s="3" t="s">
        <v>116</v>
      </c>
      <c r="E649" s="3" t="s">
        <v>38</v>
      </c>
      <c r="F649" s="3"/>
      <c r="H649" t="s">
        <v>13807</v>
      </c>
      <c r="I649" t="s">
        <v>115</v>
      </c>
      <c r="O649" t="s">
        <v>38</v>
      </c>
      <c r="P649" s="5" t="s">
        <v>116</v>
      </c>
      <c r="Q649" s="5" t="s">
        <v>38</v>
      </c>
      <c r="R649" t="str">
        <f t="shared" si="74"/>
        <v>И</v>
      </c>
    </row>
    <row r="650" spans="1:18" x14ac:dyDescent="0.25">
      <c r="A650" s="4">
        <v>649</v>
      </c>
      <c r="B650"/>
      <c r="C650" s="3" t="s">
        <v>571</v>
      </c>
      <c r="D650" s="3" t="s">
        <v>572</v>
      </c>
      <c r="E650" s="3" t="s">
        <v>16</v>
      </c>
      <c r="F650" s="3"/>
      <c r="H650" t="s">
        <v>13808</v>
      </c>
      <c r="I650" t="s">
        <v>292</v>
      </c>
      <c r="J650" t="s">
        <v>10073</v>
      </c>
      <c r="K650" t="s">
        <v>36271</v>
      </c>
      <c r="L650" t="s">
        <v>1557</v>
      </c>
      <c r="M650" t="s">
        <v>1159</v>
      </c>
      <c r="O650" t="s">
        <v>5510</v>
      </c>
      <c r="P650" s="5" t="s">
        <v>572</v>
      </c>
      <c r="Q650" s="5" t="s">
        <v>16</v>
      </c>
      <c r="R650" t="str">
        <f t="shared" si="74"/>
        <v>А</v>
      </c>
    </row>
    <row r="651" spans="1:18" x14ac:dyDescent="0.25">
      <c r="A651" s="4">
        <v>650</v>
      </c>
      <c r="B651"/>
      <c r="C651" s="3" t="s">
        <v>573</v>
      </c>
      <c r="D651" s="3" t="s">
        <v>574</v>
      </c>
      <c r="E651" s="3" t="s">
        <v>575</v>
      </c>
      <c r="F651" s="3"/>
      <c r="H651" t="s">
        <v>13809</v>
      </c>
      <c r="I651" t="s">
        <v>36270</v>
      </c>
      <c r="J651" t="s">
        <v>1159</v>
      </c>
      <c r="O651" t="s">
        <v>36337</v>
      </c>
      <c r="P651" s="5" t="s">
        <v>574</v>
      </c>
      <c r="Q651" s="5" t="s">
        <v>575</v>
      </c>
      <c r="R651" t="str">
        <f t="shared" si="74"/>
        <v>Ы</v>
      </c>
    </row>
    <row r="652" spans="1:18" x14ac:dyDescent="0.25">
      <c r="A652" s="4">
        <v>651</v>
      </c>
      <c r="B652"/>
      <c r="C652" s="3" t="s">
        <v>576</v>
      </c>
      <c r="D652" s="3" t="s">
        <v>577</v>
      </c>
      <c r="E652" s="3" t="s">
        <v>578</v>
      </c>
      <c r="F652" s="3"/>
      <c r="H652" t="s">
        <v>13810</v>
      </c>
      <c r="I652" t="s">
        <v>36269</v>
      </c>
      <c r="J652" t="s">
        <v>36273</v>
      </c>
      <c r="K652" t="s">
        <v>1948</v>
      </c>
      <c r="L652" t="s">
        <v>4076</v>
      </c>
      <c r="M652" t="s">
        <v>292</v>
      </c>
      <c r="N652" t="s">
        <v>1159</v>
      </c>
      <c r="O652" t="s">
        <v>36353</v>
      </c>
      <c r="P652" s="5" t="s">
        <v>577</v>
      </c>
      <c r="Q652" s="5" t="s">
        <v>578</v>
      </c>
      <c r="R652" t="str">
        <f t="shared" si="74"/>
        <v>Ь</v>
      </c>
    </row>
    <row r="653" spans="1:18" x14ac:dyDescent="0.25">
      <c r="A653" s="4">
        <v>652</v>
      </c>
      <c r="B653"/>
      <c r="C653" s="3" t="s">
        <v>163</v>
      </c>
      <c r="D653" s="3" t="s">
        <v>164</v>
      </c>
      <c r="E653" s="3" t="s">
        <v>165</v>
      </c>
      <c r="F653" s="3"/>
      <c r="H653" t="s">
        <v>13811</v>
      </c>
      <c r="I653" t="s">
        <v>606</v>
      </c>
      <c r="J653" t="s">
        <v>606</v>
      </c>
      <c r="K653" t="s">
        <v>606</v>
      </c>
      <c r="O653" t="s">
        <v>165</v>
      </c>
      <c r="P653" s="5" t="s">
        <v>164</v>
      </c>
      <c r="Q653" s="5" t="s">
        <v>165</v>
      </c>
      <c r="R653" t="str">
        <f t="shared" si="74"/>
        <v>Э</v>
      </c>
    </row>
    <row r="654" spans="1:18" x14ac:dyDescent="0.25">
      <c r="A654" s="4">
        <v>653</v>
      </c>
      <c r="B654"/>
      <c r="C654" s="1" t="s">
        <v>161</v>
      </c>
      <c r="D654" s="1" t="s">
        <v>161</v>
      </c>
      <c r="E654" s="1" t="s">
        <v>162</v>
      </c>
      <c r="F654" s="1"/>
      <c r="O654" t="s">
        <v>162</v>
      </c>
    </row>
    <row r="655" spans="1:18" x14ac:dyDescent="0.25">
      <c r="A655" s="4">
        <v>654</v>
      </c>
      <c r="B655"/>
      <c r="C655" s="3" t="s">
        <v>579</v>
      </c>
      <c r="D655" s="3" t="s">
        <v>505</v>
      </c>
      <c r="E655" s="3" t="s">
        <v>506</v>
      </c>
      <c r="F655" s="3"/>
      <c r="H655" t="s">
        <v>13812</v>
      </c>
      <c r="I655" t="s">
        <v>6307</v>
      </c>
      <c r="J655" t="s">
        <v>1948</v>
      </c>
      <c r="K655" t="s">
        <v>36266</v>
      </c>
      <c r="L655" t="s">
        <v>1948</v>
      </c>
      <c r="M655" t="s">
        <v>1159</v>
      </c>
      <c r="N655" t="s">
        <v>115</v>
      </c>
      <c r="O655" t="s">
        <v>36352</v>
      </c>
      <c r="P655" s="5" t="s">
        <v>580</v>
      </c>
      <c r="Q655" s="5" t="s">
        <v>506</v>
      </c>
      <c r="R655" t="str">
        <f>RIGHT(D655)</f>
        <v>Ь</v>
      </c>
    </row>
    <row r="656" spans="1:18" x14ac:dyDescent="0.25">
      <c r="A656" s="4">
        <v>655</v>
      </c>
      <c r="B656"/>
      <c r="C656" s="1" t="s">
        <v>23</v>
      </c>
      <c r="D656" s="1" t="s">
        <v>23</v>
      </c>
      <c r="E656" s="1" t="s">
        <v>162</v>
      </c>
      <c r="F656" s="1"/>
      <c r="O656" t="s">
        <v>162</v>
      </c>
    </row>
    <row r="657" spans="1:18" x14ac:dyDescent="0.25">
      <c r="A657" s="4">
        <v>656</v>
      </c>
      <c r="B657"/>
    </row>
    <row r="658" spans="1:18" x14ac:dyDescent="0.25">
      <c r="A658" s="4">
        <v>657</v>
      </c>
      <c r="B658" s="2" t="s">
        <v>10587</v>
      </c>
    </row>
    <row r="659" spans="1:18" x14ac:dyDescent="0.25">
      <c r="A659" s="4">
        <v>658</v>
      </c>
      <c r="B659"/>
      <c r="C659" s="3" t="s">
        <v>581</v>
      </c>
      <c r="D659" s="3" t="s">
        <v>574</v>
      </c>
      <c r="E659" s="3" t="s">
        <v>575</v>
      </c>
      <c r="F659" s="3"/>
      <c r="H659" t="s">
        <v>13813</v>
      </c>
      <c r="I659" t="s">
        <v>36270</v>
      </c>
      <c r="J659" t="s">
        <v>1159</v>
      </c>
      <c r="O659" t="s">
        <v>36337</v>
      </c>
      <c r="P659" s="5" t="s">
        <v>574</v>
      </c>
      <c r="Q659" s="5" t="s">
        <v>575</v>
      </c>
      <c r="R659" t="str">
        <f t="shared" ref="R659:R661" si="75">RIGHT(D659)</f>
        <v>Ы</v>
      </c>
    </row>
    <row r="660" spans="1:18" x14ac:dyDescent="0.25">
      <c r="A660" s="4">
        <v>659</v>
      </c>
      <c r="B660"/>
      <c r="C660" s="3" t="s">
        <v>538</v>
      </c>
      <c r="D660" s="3" t="s">
        <v>29</v>
      </c>
      <c r="E660" s="3" t="s">
        <v>539</v>
      </c>
      <c r="F660" s="3"/>
      <c r="H660" t="s">
        <v>13814</v>
      </c>
      <c r="I660" t="s">
        <v>36269</v>
      </c>
      <c r="J660" t="s">
        <v>36273</v>
      </c>
      <c r="K660" t="s">
        <v>1948</v>
      </c>
      <c r="L660" t="s">
        <v>9381</v>
      </c>
      <c r="M660" t="s">
        <v>1557</v>
      </c>
      <c r="N660" t="s">
        <v>9059</v>
      </c>
      <c r="O660" t="s">
        <v>36353</v>
      </c>
      <c r="P660" s="5" t="s">
        <v>29</v>
      </c>
      <c r="Q660" s="5" t="s">
        <v>539</v>
      </c>
      <c r="R660" t="str">
        <f t="shared" si="75"/>
        <v>Ь</v>
      </c>
    </row>
    <row r="661" spans="1:18" x14ac:dyDescent="0.25">
      <c r="A661" s="4">
        <v>660</v>
      </c>
      <c r="B661"/>
      <c r="C661" s="3" t="s">
        <v>582</v>
      </c>
      <c r="D661" s="3" t="s">
        <v>40</v>
      </c>
      <c r="E661" s="3" t="s">
        <v>36319</v>
      </c>
      <c r="F661" s="3"/>
      <c r="H661" t="s">
        <v>13815</v>
      </c>
      <c r="I661" t="s">
        <v>1557</v>
      </c>
      <c r="J661" t="s">
        <v>36271</v>
      </c>
      <c r="K661" t="s">
        <v>1557</v>
      </c>
      <c r="L661" t="s">
        <v>1159</v>
      </c>
      <c r="M661" t="s">
        <v>606</v>
      </c>
      <c r="O661" t="s">
        <v>36337</v>
      </c>
      <c r="P661" s="5" t="s">
        <v>40</v>
      </c>
      <c r="Q661" s="5" t="s">
        <v>176</v>
      </c>
      <c r="R661" t="str">
        <f t="shared" si="75"/>
        <v>О</v>
      </c>
    </row>
    <row r="662" spans="1:18" x14ac:dyDescent="0.25">
      <c r="A662" s="4">
        <v>661</v>
      </c>
      <c r="B662"/>
      <c r="C662" s="1" t="s">
        <v>7</v>
      </c>
      <c r="D662" s="1" t="s">
        <v>7</v>
      </c>
      <c r="E662" s="1" t="s">
        <v>162</v>
      </c>
      <c r="F662" s="1"/>
      <c r="O662" t="s">
        <v>162</v>
      </c>
    </row>
    <row r="663" spans="1:18" x14ac:dyDescent="0.25">
      <c r="A663" s="4">
        <v>662</v>
      </c>
      <c r="B663"/>
    </row>
    <row r="664" spans="1:18" x14ac:dyDescent="0.25">
      <c r="A664" s="4">
        <v>663</v>
      </c>
      <c r="B664" s="2" t="s">
        <v>10588</v>
      </c>
    </row>
    <row r="665" spans="1:18" x14ac:dyDescent="0.25">
      <c r="A665" s="4">
        <v>664</v>
      </c>
      <c r="B665"/>
      <c r="C665" s="3" t="s">
        <v>581</v>
      </c>
      <c r="D665" s="3" t="s">
        <v>574</v>
      </c>
      <c r="E665" s="3" t="s">
        <v>575</v>
      </c>
      <c r="F665" s="3"/>
      <c r="H665" t="s">
        <v>13816</v>
      </c>
      <c r="I665" t="s">
        <v>36270</v>
      </c>
      <c r="J665" t="s">
        <v>1159</v>
      </c>
      <c r="O665" t="s">
        <v>36337</v>
      </c>
      <c r="P665" s="5" t="s">
        <v>574</v>
      </c>
      <c r="Q665" s="5" t="s">
        <v>575</v>
      </c>
      <c r="R665" t="str">
        <f t="shared" ref="R665:R667" si="76">RIGHT(D665)</f>
        <v>Ы</v>
      </c>
    </row>
    <row r="666" spans="1:18" x14ac:dyDescent="0.25">
      <c r="A666" s="4">
        <v>665</v>
      </c>
      <c r="B666"/>
      <c r="C666" s="3" t="s">
        <v>538</v>
      </c>
      <c r="D666" s="3" t="s">
        <v>29</v>
      </c>
      <c r="E666" s="3" t="s">
        <v>539</v>
      </c>
      <c r="F666" s="3"/>
      <c r="H666" t="s">
        <v>13817</v>
      </c>
      <c r="I666" t="s">
        <v>36269</v>
      </c>
      <c r="J666" t="s">
        <v>36273</v>
      </c>
      <c r="K666" t="s">
        <v>1948</v>
      </c>
      <c r="L666" t="s">
        <v>9381</v>
      </c>
      <c r="M666" t="s">
        <v>1557</v>
      </c>
      <c r="N666" t="s">
        <v>9059</v>
      </c>
      <c r="O666" t="s">
        <v>36353</v>
      </c>
      <c r="P666" s="5" t="s">
        <v>29</v>
      </c>
      <c r="Q666" s="5" t="s">
        <v>539</v>
      </c>
      <c r="R666" t="str">
        <f t="shared" si="76"/>
        <v>Ь</v>
      </c>
    </row>
    <row r="667" spans="1:18" x14ac:dyDescent="0.25">
      <c r="A667" s="4">
        <v>666</v>
      </c>
      <c r="B667"/>
      <c r="C667" s="3" t="s">
        <v>583</v>
      </c>
      <c r="D667" s="3" t="s">
        <v>584</v>
      </c>
      <c r="E667" s="3" t="s">
        <v>6</v>
      </c>
      <c r="F667" s="3"/>
      <c r="H667" t="s">
        <v>13818</v>
      </c>
      <c r="I667" t="s">
        <v>292</v>
      </c>
      <c r="J667" t="s">
        <v>36268</v>
      </c>
      <c r="K667" t="s">
        <v>115</v>
      </c>
      <c r="L667" t="s">
        <v>6307</v>
      </c>
      <c r="O667" t="s">
        <v>36352</v>
      </c>
      <c r="P667" s="5" t="s">
        <v>584</v>
      </c>
      <c r="Q667" s="5" t="s">
        <v>6</v>
      </c>
      <c r="R667" t="str">
        <f t="shared" si="76"/>
        <v>Р</v>
      </c>
    </row>
    <row r="668" spans="1:18" x14ac:dyDescent="0.25">
      <c r="A668" s="4">
        <v>667</v>
      </c>
      <c r="B668"/>
      <c r="C668" s="1" t="s">
        <v>7</v>
      </c>
      <c r="D668" s="1" t="s">
        <v>7</v>
      </c>
      <c r="E668" s="1" t="s">
        <v>162</v>
      </c>
      <c r="F668" s="1"/>
      <c r="O668" t="s">
        <v>162</v>
      </c>
    </row>
    <row r="669" spans="1:18" x14ac:dyDescent="0.25">
      <c r="A669" s="4">
        <v>668</v>
      </c>
      <c r="B669"/>
    </row>
    <row r="670" spans="1:18" x14ac:dyDescent="0.25">
      <c r="A670" s="4">
        <v>669</v>
      </c>
      <c r="B670" s="2" t="s">
        <v>10589</v>
      </c>
    </row>
    <row r="671" spans="1:18" x14ac:dyDescent="0.25">
      <c r="A671" s="4">
        <v>670</v>
      </c>
      <c r="B671"/>
      <c r="C671" s="3" t="s">
        <v>581</v>
      </c>
      <c r="D671" s="3" t="s">
        <v>574</v>
      </c>
      <c r="E671" s="3" t="s">
        <v>575</v>
      </c>
      <c r="F671" s="3"/>
      <c r="H671" t="s">
        <v>13819</v>
      </c>
      <c r="I671" t="s">
        <v>36270</v>
      </c>
      <c r="J671" t="s">
        <v>1159</v>
      </c>
      <c r="O671" t="s">
        <v>36337</v>
      </c>
      <c r="P671" s="5" t="s">
        <v>574</v>
      </c>
      <c r="Q671" s="5" t="s">
        <v>575</v>
      </c>
      <c r="R671" t="str">
        <f t="shared" ref="R671:R672" si="77">RIGHT(D671)</f>
        <v>Ы</v>
      </c>
    </row>
    <row r="672" spans="1:18" x14ac:dyDescent="0.25">
      <c r="A672" s="4">
        <v>671</v>
      </c>
      <c r="B672"/>
      <c r="C672" s="3" t="s">
        <v>538</v>
      </c>
      <c r="D672" s="3" t="s">
        <v>29</v>
      </c>
      <c r="E672" s="3" t="s">
        <v>539</v>
      </c>
      <c r="F672" s="3"/>
      <c r="H672" t="s">
        <v>13820</v>
      </c>
      <c r="I672" t="s">
        <v>36269</v>
      </c>
      <c r="J672" t="s">
        <v>36273</v>
      </c>
      <c r="K672" t="s">
        <v>1948</v>
      </c>
      <c r="L672" t="s">
        <v>9381</v>
      </c>
      <c r="M672" t="s">
        <v>1557</v>
      </c>
      <c r="N672" t="s">
        <v>9059</v>
      </c>
      <c r="O672" t="s">
        <v>36353</v>
      </c>
      <c r="P672" s="5" t="s">
        <v>29</v>
      </c>
      <c r="Q672" s="5" t="s">
        <v>539</v>
      </c>
      <c r="R672" t="str">
        <f t="shared" si="77"/>
        <v>Ь</v>
      </c>
    </row>
    <row r="673" spans="1:18" x14ac:dyDescent="0.25">
      <c r="A673" s="4">
        <v>672</v>
      </c>
      <c r="B673"/>
      <c r="C673" s="1" t="s">
        <v>13</v>
      </c>
      <c r="D673" s="1" t="s">
        <v>13</v>
      </c>
      <c r="E673" s="1" t="s">
        <v>162</v>
      </c>
      <c r="F673" s="1"/>
      <c r="O673" t="s">
        <v>162</v>
      </c>
    </row>
    <row r="674" spans="1:18" x14ac:dyDescent="0.25">
      <c r="A674" s="4">
        <v>673</v>
      </c>
      <c r="B674"/>
      <c r="C674" s="3" t="s">
        <v>219</v>
      </c>
      <c r="D674" s="3" t="s">
        <v>220</v>
      </c>
      <c r="E674" s="3" t="s">
        <v>38</v>
      </c>
      <c r="F674" s="3"/>
      <c r="H674" t="s">
        <v>13821</v>
      </c>
      <c r="I674" t="s">
        <v>36270</v>
      </c>
      <c r="J674" t="s">
        <v>1013</v>
      </c>
      <c r="K674" t="s">
        <v>1557</v>
      </c>
      <c r="L674" t="s">
        <v>1159</v>
      </c>
      <c r="M674" t="s">
        <v>9381</v>
      </c>
      <c r="O674" t="s">
        <v>38</v>
      </c>
      <c r="P674" s="5" t="s">
        <v>220</v>
      </c>
      <c r="Q674" s="5" t="s">
        <v>38</v>
      </c>
      <c r="R674" t="str">
        <f t="shared" ref="R674:R676" si="78">RIGHT(D674)</f>
        <v>Ы</v>
      </c>
    </row>
    <row r="675" spans="1:18" x14ac:dyDescent="0.25">
      <c r="A675" s="4">
        <v>674</v>
      </c>
      <c r="B675"/>
      <c r="C675" s="3" t="s">
        <v>585</v>
      </c>
      <c r="D675" s="3" t="s">
        <v>586</v>
      </c>
      <c r="E675" s="3" t="s">
        <v>72</v>
      </c>
      <c r="F675" s="3"/>
      <c r="H675" t="s">
        <v>13822</v>
      </c>
      <c r="I675" t="s">
        <v>292</v>
      </c>
      <c r="J675" t="s">
        <v>4076</v>
      </c>
      <c r="K675" t="s">
        <v>36277</v>
      </c>
      <c r="L675" t="s">
        <v>1557</v>
      </c>
      <c r="M675" t="s">
        <v>229</v>
      </c>
      <c r="O675" t="s">
        <v>36352</v>
      </c>
      <c r="P675" s="5" t="s">
        <v>586</v>
      </c>
      <c r="Q675" s="5" t="s">
        <v>72</v>
      </c>
      <c r="R675" t="str">
        <f t="shared" si="78"/>
        <v>А</v>
      </c>
    </row>
    <row r="676" spans="1:18" x14ac:dyDescent="0.25">
      <c r="A676" s="4">
        <v>675</v>
      </c>
      <c r="B676"/>
      <c r="C676" s="3" t="s">
        <v>587</v>
      </c>
      <c r="D676" s="3" t="s">
        <v>588</v>
      </c>
      <c r="E676" s="3" t="s">
        <v>409</v>
      </c>
      <c r="F676" s="3"/>
      <c r="H676" t="s">
        <v>13823</v>
      </c>
      <c r="I676" t="s">
        <v>36269</v>
      </c>
      <c r="J676" t="s">
        <v>125</v>
      </c>
      <c r="K676" t="s">
        <v>292</v>
      </c>
      <c r="L676" t="s">
        <v>36266</v>
      </c>
      <c r="M676" t="s">
        <v>115</v>
      </c>
      <c r="N676" t="s">
        <v>9381</v>
      </c>
      <c r="O676" t="s">
        <v>36353</v>
      </c>
      <c r="P676" s="5" t="s">
        <v>588</v>
      </c>
      <c r="Q676" s="5" t="s">
        <v>409</v>
      </c>
      <c r="R676" t="str">
        <f t="shared" si="78"/>
        <v>Я</v>
      </c>
    </row>
    <row r="677" spans="1:18" x14ac:dyDescent="0.25">
      <c r="A677" s="4">
        <v>676</v>
      </c>
      <c r="B677"/>
      <c r="C677" s="1" t="s">
        <v>7</v>
      </c>
      <c r="D677" s="1" t="s">
        <v>7</v>
      </c>
      <c r="E677" s="1" t="s">
        <v>162</v>
      </c>
      <c r="F677" s="1"/>
      <c r="O677" t="s">
        <v>162</v>
      </c>
    </row>
    <row r="678" spans="1:18" x14ac:dyDescent="0.25">
      <c r="A678" s="4">
        <v>677</v>
      </c>
      <c r="B678"/>
      <c r="C678" s="1" t="s">
        <v>186</v>
      </c>
      <c r="D678" s="1" t="s">
        <v>186</v>
      </c>
      <c r="E678" s="1" t="s">
        <v>162</v>
      </c>
      <c r="F678" s="1"/>
      <c r="O678" t="s">
        <v>162</v>
      </c>
    </row>
    <row r="679" spans="1:18" x14ac:dyDescent="0.25">
      <c r="A679" s="4">
        <v>678</v>
      </c>
      <c r="B679"/>
    </row>
    <row r="680" spans="1:18" x14ac:dyDescent="0.25">
      <c r="A680" s="4">
        <v>679</v>
      </c>
      <c r="B680" s="2" t="s">
        <v>10590</v>
      </c>
    </row>
    <row r="681" spans="1:18" x14ac:dyDescent="0.25">
      <c r="A681" s="4">
        <v>680</v>
      </c>
      <c r="B681"/>
      <c r="C681" s="3" t="s">
        <v>11</v>
      </c>
      <c r="D681" s="3" t="s">
        <v>12</v>
      </c>
      <c r="E681" s="3" t="s">
        <v>9</v>
      </c>
      <c r="F681" s="3"/>
      <c r="H681" t="s">
        <v>13824</v>
      </c>
      <c r="I681" t="s">
        <v>292</v>
      </c>
      <c r="J681" t="s">
        <v>10073</v>
      </c>
      <c r="O681" t="s">
        <v>9</v>
      </c>
      <c r="P681" s="5" t="s">
        <v>12</v>
      </c>
      <c r="Q681" s="5" t="s">
        <v>9</v>
      </c>
      <c r="R681" t="str">
        <f>RIGHT(D681)</f>
        <v>А</v>
      </c>
    </row>
    <row r="682" spans="1:18" x14ac:dyDescent="0.25">
      <c r="A682" s="4">
        <v>681</v>
      </c>
      <c r="B682"/>
      <c r="C682" s="1" t="s">
        <v>13</v>
      </c>
      <c r="D682" s="1" t="s">
        <v>13</v>
      </c>
      <c r="E682" s="1" t="s">
        <v>162</v>
      </c>
      <c r="F682" s="1"/>
      <c r="O682" t="s">
        <v>162</v>
      </c>
    </row>
    <row r="683" spans="1:18" x14ac:dyDescent="0.25">
      <c r="A683" s="4">
        <v>682</v>
      </c>
      <c r="B683"/>
      <c r="C683" s="3" t="s">
        <v>182</v>
      </c>
      <c r="D683" s="3" t="s">
        <v>36245</v>
      </c>
      <c r="E683" s="3" t="s">
        <v>9</v>
      </c>
      <c r="F683" s="3"/>
      <c r="H683" t="s">
        <v>13825</v>
      </c>
      <c r="I683" t="s">
        <v>292</v>
      </c>
      <c r="J683" t="s">
        <v>3953</v>
      </c>
      <c r="K683" t="s">
        <v>115</v>
      </c>
      <c r="L683" t="s">
        <v>1159</v>
      </c>
      <c r="O683" t="s">
        <v>9</v>
      </c>
      <c r="P683" s="5" t="s">
        <v>36245</v>
      </c>
      <c r="Q683" s="5" t="s">
        <v>9</v>
      </c>
      <c r="R683" t="str">
        <f t="shared" ref="R683:R692" si="79">RIGHT(D683)</f>
        <v>А</v>
      </c>
    </row>
    <row r="684" spans="1:18" x14ac:dyDescent="0.25">
      <c r="A684" s="4">
        <v>683</v>
      </c>
      <c r="B684"/>
      <c r="C684" s="3" t="s">
        <v>441</v>
      </c>
      <c r="D684" s="3" t="s">
        <v>24</v>
      </c>
      <c r="E684" s="3" t="s">
        <v>25</v>
      </c>
      <c r="F684" s="3"/>
      <c r="H684" t="s">
        <v>13826</v>
      </c>
      <c r="I684" t="s">
        <v>441</v>
      </c>
      <c r="O684" t="s">
        <v>36337</v>
      </c>
      <c r="P684" s="5" t="s">
        <v>24</v>
      </c>
      <c r="Q684" s="5" t="s">
        <v>25</v>
      </c>
      <c r="R684" t="str">
        <f t="shared" si="79"/>
        <v>Я</v>
      </c>
    </row>
    <row r="685" spans="1:18" x14ac:dyDescent="0.25">
      <c r="A685" s="4">
        <v>684</v>
      </c>
      <c r="B685"/>
      <c r="C685" s="3" t="s">
        <v>589</v>
      </c>
      <c r="D685" s="3" t="s">
        <v>29</v>
      </c>
      <c r="E685" s="3" t="s">
        <v>385</v>
      </c>
      <c r="F685" s="3"/>
      <c r="H685" t="s">
        <v>13827</v>
      </c>
      <c r="I685" t="s">
        <v>133</v>
      </c>
      <c r="J685" t="s">
        <v>9381</v>
      </c>
      <c r="K685" t="s">
        <v>1557</v>
      </c>
      <c r="L685" t="s">
        <v>9059</v>
      </c>
      <c r="O685" t="s">
        <v>36353</v>
      </c>
      <c r="P685" s="5" t="s">
        <v>29</v>
      </c>
      <c r="Q685" s="5" t="s">
        <v>385</v>
      </c>
      <c r="R685" t="str">
        <f t="shared" si="79"/>
        <v>Ь</v>
      </c>
    </row>
    <row r="686" spans="1:18" x14ac:dyDescent="0.25">
      <c r="A686" s="4">
        <v>685</v>
      </c>
      <c r="B686"/>
      <c r="C686" s="3" t="s">
        <v>590</v>
      </c>
      <c r="D686" s="3" t="s">
        <v>591</v>
      </c>
      <c r="E686" s="3" t="s">
        <v>22</v>
      </c>
      <c r="F686" s="3"/>
      <c r="H686" t="s">
        <v>13828</v>
      </c>
      <c r="I686" t="s">
        <v>36269</v>
      </c>
      <c r="J686" t="s">
        <v>1159</v>
      </c>
      <c r="K686" t="s">
        <v>115</v>
      </c>
      <c r="L686" t="s">
        <v>10073</v>
      </c>
      <c r="M686" t="s">
        <v>1948</v>
      </c>
      <c r="N686" t="s">
        <v>1013</v>
      </c>
      <c r="O686" t="s">
        <v>36353</v>
      </c>
      <c r="P686" s="5" t="s">
        <v>591</v>
      </c>
      <c r="Q686" s="5" t="s">
        <v>22</v>
      </c>
      <c r="R686" t="str">
        <f t="shared" si="79"/>
        <v>Ь</v>
      </c>
    </row>
    <row r="687" spans="1:18" x14ac:dyDescent="0.25">
      <c r="A687" s="4">
        <v>686</v>
      </c>
      <c r="B687"/>
      <c r="C687" s="3" t="s">
        <v>115</v>
      </c>
      <c r="D687" s="3" t="s">
        <v>116</v>
      </c>
      <c r="E687" s="3" t="s">
        <v>38</v>
      </c>
      <c r="F687" s="3"/>
      <c r="H687" t="s">
        <v>13829</v>
      </c>
      <c r="I687" t="s">
        <v>115</v>
      </c>
      <c r="O687" t="s">
        <v>38</v>
      </c>
      <c r="P687" s="5" t="s">
        <v>116</v>
      </c>
      <c r="Q687" s="5" t="s">
        <v>38</v>
      </c>
      <c r="R687" t="str">
        <f t="shared" si="79"/>
        <v>И</v>
      </c>
    </row>
    <row r="688" spans="1:18" x14ac:dyDescent="0.25">
      <c r="A688" s="4">
        <v>687</v>
      </c>
      <c r="B688"/>
      <c r="C688" s="3" t="s">
        <v>194</v>
      </c>
      <c r="D688" s="3" t="s">
        <v>195</v>
      </c>
      <c r="E688" s="3" t="s">
        <v>16</v>
      </c>
      <c r="F688" s="3"/>
      <c r="H688" t="s">
        <v>13830</v>
      </c>
      <c r="I688" t="s">
        <v>133</v>
      </c>
      <c r="J688" t="s">
        <v>6307</v>
      </c>
      <c r="K688" t="s">
        <v>1557</v>
      </c>
      <c r="L688" t="s">
        <v>1159</v>
      </c>
      <c r="M688" t="s">
        <v>606</v>
      </c>
      <c r="N688" t="s">
        <v>1557</v>
      </c>
      <c r="O688" t="s">
        <v>5510</v>
      </c>
      <c r="P688" s="5" t="s">
        <v>195</v>
      </c>
      <c r="Q688" s="5" t="s">
        <v>16</v>
      </c>
      <c r="R688" t="str">
        <f t="shared" si="79"/>
        <v>У</v>
      </c>
    </row>
    <row r="689" spans="1:18" x14ac:dyDescent="0.25">
      <c r="A689" s="4">
        <v>688</v>
      </c>
      <c r="B689"/>
      <c r="C689" s="3" t="s">
        <v>592</v>
      </c>
      <c r="D689" s="3" t="s">
        <v>289</v>
      </c>
      <c r="E689" s="3" t="s">
        <v>385</v>
      </c>
      <c r="F689" s="3"/>
      <c r="H689" t="s">
        <v>13831</v>
      </c>
      <c r="I689" t="s">
        <v>36267</v>
      </c>
      <c r="J689" t="s">
        <v>36268</v>
      </c>
      <c r="K689" t="s">
        <v>1557</v>
      </c>
      <c r="L689" t="s">
        <v>229</v>
      </c>
      <c r="M689" t="s">
        <v>1557</v>
      </c>
      <c r="N689" t="s">
        <v>36271</v>
      </c>
      <c r="O689" t="s">
        <v>36353</v>
      </c>
      <c r="P689" s="5" t="s">
        <v>289</v>
      </c>
      <c r="Q689" s="5" t="s">
        <v>385</v>
      </c>
      <c r="R689" t="str">
        <f t="shared" si="79"/>
        <v>Ь</v>
      </c>
    </row>
    <row r="690" spans="1:18" x14ac:dyDescent="0.25">
      <c r="A690" s="4">
        <v>689</v>
      </c>
      <c r="B690"/>
      <c r="C690" s="3" t="s">
        <v>593</v>
      </c>
      <c r="D690" s="3" t="s">
        <v>234</v>
      </c>
      <c r="E690" s="3" t="s">
        <v>594</v>
      </c>
      <c r="F690" s="3"/>
      <c r="H690" t="s">
        <v>13832</v>
      </c>
      <c r="I690" t="s">
        <v>6307</v>
      </c>
      <c r="J690" t="s">
        <v>115</v>
      </c>
      <c r="O690" t="s">
        <v>36337</v>
      </c>
      <c r="P690" s="5" t="s">
        <v>234</v>
      </c>
      <c r="Q690" s="5" t="s">
        <v>594</v>
      </c>
      <c r="R690" t="str">
        <f t="shared" si="79"/>
        <v>И</v>
      </c>
    </row>
    <row r="691" spans="1:18" x14ac:dyDescent="0.25">
      <c r="A691" s="4">
        <v>690</v>
      </c>
      <c r="B691"/>
      <c r="C691" s="3" t="s">
        <v>595</v>
      </c>
      <c r="D691" s="3" t="s">
        <v>596</v>
      </c>
      <c r="E691" s="3" t="s">
        <v>22</v>
      </c>
      <c r="F691" s="3"/>
      <c r="H691" t="s">
        <v>13833</v>
      </c>
      <c r="I691" t="s">
        <v>36269</v>
      </c>
      <c r="J691" t="s">
        <v>1159</v>
      </c>
      <c r="K691" t="s">
        <v>115</v>
      </c>
      <c r="L691" t="s">
        <v>9381</v>
      </c>
      <c r="M691" t="s">
        <v>4076</v>
      </c>
      <c r="N691" t="s">
        <v>1557</v>
      </c>
      <c r="O691" t="s">
        <v>36353</v>
      </c>
      <c r="P691" s="5" t="s">
        <v>596</v>
      </c>
      <c r="Q691" s="5" t="s">
        <v>22</v>
      </c>
      <c r="R691" t="str">
        <f t="shared" si="79"/>
        <v>Ь</v>
      </c>
    </row>
    <row r="692" spans="1:18" x14ac:dyDescent="0.25">
      <c r="A692" s="4">
        <v>691</v>
      </c>
      <c r="B692"/>
      <c r="C692" s="3" t="s">
        <v>597</v>
      </c>
      <c r="D692" s="3" t="s">
        <v>584</v>
      </c>
      <c r="E692" s="3" t="s">
        <v>598</v>
      </c>
      <c r="F692" s="3"/>
      <c r="H692" t="s">
        <v>13834</v>
      </c>
      <c r="I692" t="s">
        <v>6307</v>
      </c>
      <c r="J692" t="s">
        <v>1557</v>
      </c>
      <c r="K692" t="s">
        <v>36268</v>
      </c>
      <c r="L692" t="s">
        <v>115</v>
      </c>
      <c r="M692" t="s">
        <v>6307</v>
      </c>
      <c r="O692" t="s">
        <v>36352</v>
      </c>
      <c r="P692" s="5" t="s">
        <v>584</v>
      </c>
      <c r="Q692" s="5" t="s">
        <v>598</v>
      </c>
      <c r="R692" t="str">
        <f t="shared" si="79"/>
        <v>Р</v>
      </c>
    </row>
    <row r="693" spans="1:18" x14ac:dyDescent="0.25">
      <c r="A693" s="4">
        <v>692</v>
      </c>
      <c r="B693"/>
      <c r="C693" s="1" t="s">
        <v>23</v>
      </c>
      <c r="D693" s="1" t="s">
        <v>23</v>
      </c>
      <c r="E693" s="1" t="s">
        <v>162</v>
      </c>
      <c r="F693" s="1"/>
      <c r="O693" t="s">
        <v>162</v>
      </c>
    </row>
    <row r="694" spans="1:18" x14ac:dyDescent="0.25">
      <c r="A694" s="4">
        <v>693</v>
      </c>
      <c r="B694"/>
    </row>
    <row r="695" spans="1:18" x14ac:dyDescent="0.25">
      <c r="A695" s="4">
        <v>694</v>
      </c>
      <c r="B695" s="2" t="s">
        <v>10591</v>
      </c>
    </row>
    <row r="696" spans="1:18" x14ac:dyDescent="0.25">
      <c r="A696" s="4">
        <v>695</v>
      </c>
      <c r="B696"/>
      <c r="C696" s="3" t="s">
        <v>456</v>
      </c>
      <c r="D696" s="3" t="s">
        <v>335</v>
      </c>
      <c r="E696" s="3" t="s">
        <v>16</v>
      </c>
      <c r="F696" s="3"/>
      <c r="H696" t="s">
        <v>13835</v>
      </c>
      <c r="I696" t="s">
        <v>36269</v>
      </c>
      <c r="J696" t="s">
        <v>4076</v>
      </c>
      <c r="K696" t="s">
        <v>1948</v>
      </c>
      <c r="L696" t="s">
        <v>9381</v>
      </c>
      <c r="M696" t="s">
        <v>1557</v>
      </c>
      <c r="O696" t="s">
        <v>5510</v>
      </c>
      <c r="P696" s="5" t="s">
        <v>335</v>
      </c>
      <c r="Q696" s="5" t="s">
        <v>16</v>
      </c>
      <c r="R696" t="str">
        <f>RIGHT(D696)</f>
        <v>Ь</v>
      </c>
    </row>
    <row r="697" spans="1:18" x14ac:dyDescent="0.25">
      <c r="A697" s="4">
        <v>696</v>
      </c>
      <c r="B697"/>
      <c r="C697" s="1" t="s">
        <v>13</v>
      </c>
      <c r="D697" s="1" t="s">
        <v>13</v>
      </c>
      <c r="E697" s="1" t="s">
        <v>162</v>
      </c>
      <c r="F697" s="1"/>
      <c r="O697" t="s">
        <v>162</v>
      </c>
    </row>
    <row r="698" spans="1:18" x14ac:dyDescent="0.25">
      <c r="A698" s="4">
        <v>697</v>
      </c>
      <c r="B698"/>
      <c r="C698" s="3" t="s">
        <v>334</v>
      </c>
      <c r="D698" s="3" t="s">
        <v>335</v>
      </c>
      <c r="E698" s="3" t="s">
        <v>16</v>
      </c>
      <c r="F698" s="3"/>
      <c r="H698" t="s">
        <v>13836</v>
      </c>
      <c r="I698" t="s">
        <v>36269</v>
      </c>
      <c r="J698" t="s">
        <v>4076</v>
      </c>
      <c r="K698" t="s">
        <v>1948</v>
      </c>
      <c r="L698" t="s">
        <v>9381</v>
      </c>
      <c r="M698" t="s">
        <v>1557</v>
      </c>
      <c r="O698" t="s">
        <v>5510</v>
      </c>
      <c r="P698" s="5" t="s">
        <v>335</v>
      </c>
      <c r="Q698" s="5" t="s">
        <v>16</v>
      </c>
      <c r="R698" t="str">
        <f t="shared" ref="R698:R703" si="80">RIGHT(D698)</f>
        <v>Ь</v>
      </c>
    </row>
    <row r="699" spans="1:18" x14ac:dyDescent="0.25">
      <c r="A699" s="4">
        <v>698</v>
      </c>
      <c r="B699"/>
      <c r="C699" s="3" t="s">
        <v>599</v>
      </c>
      <c r="D699" s="3" t="s">
        <v>600</v>
      </c>
      <c r="E699" s="3" t="s">
        <v>16</v>
      </c>
      <c r="F699" s="3"/>
      <c r="H699" t="s">
        <v>13837</v>
      </c>
      <c r="I699" t="s">
        <v>1557</v>
      </c>
      <c r="J699" t="s">
        <v>4076</v>
      </c>
      <c r="K699" t="s">
        <v>9381</v>
      </c>
      <c r="L699" t="s">
        <v>115</v>
      </c>
      <c r="M699" t="s">
        <v>36271</v>
      </c>
      <c r="N699" t="s">
        <v>1557</v>
      </c>
      <c r="O699" t="s">
        <v>5510</v>
      </c>
      <c r="P699" s="5" t="s">
        <v>600</v>
      </c>
      <c r="Q699" s="5" t="s">
        <v>16</v>
      </c>
      <c r="R699" t="str">
        <f t="shared" si="80"/>
        <v>О</v>
      </c>
    </row>
    <row r="700" spans="1:18" x14ac:dyDescent="0.25">
      <c r="A700" s="4">
        <v>699</v>
      </c>
      <c r="B700"/>
      <c r="C700" s="3" t="s">
        <v>115</v>
      </c>
      <c r="D700" s="3" t="s">
        <v>116</v>
      </c>
      <c r="E700" s="3" t="s">
        <v>38</v>
      </c>
      <c r="F700" s="3"/>
      <c r="H700" t="s">
        <v>13838</v>
      </c>
      <c r="I700" t="s">
        <v>115</v>
      </c>
      <c r="O700" t="s">
        <v>38</v>
      </c>
      <c r="P700" s="5" t="s">
        <v>116</v>
      </c>
      <c r="Q700" s="5" t="s">
        <v>38</v>
      </c>
      <c r="R700" t="str">
        <f t="shared" si="80"/>
        <v>И</v>
      </c>
    </row>
    <row r="701" spans="1:18" x14ac:dyDescent="0.25">
      <c r="A701" s="4">
        <v>700</v>
      </c>
      <c r="B701"/>
      <c r="C701" s="3" t="s">
        <v>530</v>
      </c>
      <c r="D701" s="3" t="s">
        <v>531</v>
      </c>
      <c r="E701" s="3" t="s">
        <v>16</v>
      </c>
      <c r="F701" s="3"/>
      <c r="H701" t="s">
        <v>13839</v>
      </c>
      <c r="I701" t="s">
        <v>115</v>
      </c>
      <c r="J701" t="s">
        <v>1159</v>
      </c>
      <c r="K701" t="s">
        <v>292</v>
      </c>
      <c r="L701" t="s">
        <v>1159</v>
      </c>
      <c r="M701" t="s">
        <v>125</v>
      </c>
      <c r="N701" t="s">
        <v>327</v>
      </c>
      <c r="O701" t="s">
        <v>5510</v>
      </c>
      <c r="P701" s="5" t="s">
        <v>531</v>
      </c>
      <c r="Q701" s="5" t="s">
        <v>16</v>
      </c>
      <c r="R701" t="str">
        <f t="shared" si="80"/>
        <v>И</v>
      </c>
    </row>
    <row r="702" spans="1:18" x14ac:dyDescent="0.25">
      <c r="A702" s="4">
        <v>701</v>
      </c>
      <c r="B702"/>
      <c r="C702" s="3" t="s">
        <v>39</v>
      </c>
      <c r="D702" s="3" t="s">
        <v>40</v>
      </c>
      <c r="E702" s="3" t="s">
        <v>36317</v>
      </c>
      <c r="F702" s="3"/>
      <c r="H702" t="s">
        <v>13840</v>
      </c>
      <c r="I702" t="s">
        <v>1557</v>
      </c>
      <c r="J702" t="s">
        <v>1159</v>
      </c>
      <c r="K702" t="s">
        <v>606</v>
      </c>
      <c r="O702" t="s">
        <v>36337</v>
      </c>
      <c r="P702" s="5" t="s">
        <v>40</v>
      </c>
      <c r="Q702" s="5" t="s">
        <v>41</v>
      </c>
      <c r="R702" t="str">
        <f t="shared" si="80"/>
        <v>О</v>
      </c>
    </row>
    <row r="703" spans="1:18" x14ac:dyDescent="0.25">
      <c r="A703" s="4">
        <v>702</v>
      </c>
      <c r="B703"/>
      <c r="C703" s="3" t="s">
        <v>527</v>
      </c>
      <c r="D703" s="3" t="s">
        <v>528</v>
      </c>
      <c r="E703" s="3" t="s">
        <v>529</v>
      </c>
      <c r="F703" s="3"/>
      <c r="H703" t="s">
        <v>13841</v>
      </c>
      <c r="I703" t="s">
        <v>36269</v>
      </c>
      <c r="J703" t="s">
        <v>125</v>
      </c>
      <c r="K703" t="s">
        <v>1557</v>
      </c>
      <c r="L703" t="s">
        <v>36266</v>
      </c>
      <c r="M703" t="s">
        <v>115</v>
      </c>
      <c r="N703" t="s">
        <v>9381</v>
      </c>
      <c r="O703" t="s">
        <v>36353</v>
      </c>
      <c r="P703" s="5" t="s">
        <v>528</v>
      </c>
      <c r="Q703" s="5" t="s">
        <v>529</v>
      </c>
      <c r="R703" t="str">
        <f t="shared" si="80"/>
        <v>Я</v>
      </c>
    </row>
    <row r="704" spans="1:18" x14ac:dyDescent="0.25">
      <c r="A704" s="4">
        <v>703</v>
      </c>
      <c r="B704"/>
      <c r="C704" s="1" t="s">
        <v>23</v>
      </c>
      <c r="D704" s="1" t="s">
        <v>23</v>
      </c>
      <c r="E704" s="1" t="s">
        <v>162</v>
      </c>
      <c r="F704" s="1"/>
      <c r="O704" t="s">
        <v>162</v>
      </c>
    </row>
    <row r="705" spans="1:18" x14ac:dyDescent="0.25">
      <c r="A705" s="4">
        <v>704</v>
      </c>
      <c r="B705"/>
    </row>
    <row r="706" spans="1:18" x14ac:dyDescent="0.25">
      <c r="A706" s="4">
        <v>705</v>
      </c>
      <c r="B706" s="2" t="s">
        <v>10592</v>
      </c>
    </row>
    <row r="707" spans="1:18" x14ac:dyDescent="0.25">
      <c r="A707" s="4">
        <v>706</v>
      </c>
      <c r="B707"/>
      <c r="C707" s="3" t="s">
        <v>601</v>
      </c>
      <c r="D707" s="3" t="s">
        <v>476</v>
      </c>
      <c r="E707" s="3" t="s">
        <v>545</v>
      </c>
      <c r="F707" s="3"/>
      <c r="H707" t="s">
        <v>13842</v>
      </c>
      <c r="I707" t="s">
        <v>292</v>
      </c>
      <c r="J707" t="s">
        <v>4076</v>
      </c>
      <c r="K707" t="s">
        <v>1557</v>
      </c>
      <c r="O707" t="s">
        <v>36337</v>
      </c>
      <c r="P707" s="5" t="s">
        <v>476</v>
      </c>
      <c r="Q707" s="5" t="s">
        <v>545</v>
      </c>
      <c r="R707" t="str">
        <f t="shared" ref="R707:R708" si="81">RIGHT(D707)</f>
        <v>А</v>
      </c>
    </row>
    <row r="708" spans="1:18" x14ac:dyDescent="0.25">
      <c r="A708" s="4">
        <v>707</v>
      </c>
      <c r="B708"/>
      <c r="C708" s="3" t="s">
        <v>386</v>
      </c>
      <c r="D708" s="3" t="s">
        <v>149</v>
      </c>
      <c r="E708" s="3" t="s">
        <v>36334</v>
      </c>
      <c r="F708" s="3"/>
      <c r="H708" t="s">
        <v>13843</v>
      </c>
      <c r="I708" t="s">
        <v>441</v>
      </c>
      <c r="J708" t="s">
        <v>292</v>
      </c>
      <c r="K708" t="s">
        <v>327</v>
      </c>
      <c r="L708" t="s">
        <v>292</v>
      </c>
      <c r="M708" t="s">
        <v>1159</v>
      </c>
      <c r="O708" t="s">
        <v>36254</v>
      </c>
      <c r="P708" s="5" t="s">
        <v>149</v>
      </c>
      <c r="Q708" s="5" t="s">
        <v>387</v>
      </c>
      <c r="R708" t="str">
        <f t="shared" si="81"/>
        <v>Й</v>
      </c>
    </row>
    <row r="709" spans="1:18" x14ac:dyDescent="0.25">
      <c r="A709" s="4">
        <v>708</v>
      </c>
      <c r="B709"/>
      <c r="C709" s="1" t="s">
        <v>185</v>
      </c>
      <c r="D709" s="1" t="s">
        <v>185</v>
      </c>
      <c r="E709" s="1" t="s">
        <v>162</v>
      </c>
      <c r="F709" s="1"/>
      <c r="O709" t="s">
        <v>162</v>
      </c>
    </row>
    <row r="710" spans="1:18" x14ac:dyDescent="0.25">
      <c r="A710" s="4">
        <v>709</v>
      </c>
      <c r="B710"/>
      <c r="C710" s="1" t="s">
        <v>186</v>
      </c>
      <c r="D710" s="1" t="s">
        <v>186</v>
      </c>
      <c r="E710" s="1" t="s">
        <v>162</v>
      </c>
      <c r="F710" s="1"/>
      <c r="O710" t="s">
        <v>162</v>
      </c>
    </row>
    <row r="711" spans="1:18" x14ac:dyDescent="0.25">
      <c r="A711" s="4">
        <v>710</v>
      </c>
      <c r="B711"/>
      <c r="C711" s="3" t="s">
        <v>11</v>
      </c>
      <c r="D711" s="3" t="s">
        <v>12</v>
      </c>
      <c r="E711" s="3" t="s">
        <v>9</v>
      </c>
      <c r="F711" s="3"/>
      <c r="H711" t="s">
        <v>13844</v>
      </c>
      <c r="I711" t="s">
        <v>292</v>
      </c>
      <c r="J711" t="s">
        <v>10073</v>
      </c>
      <c r="O711" t="s">
        <v>9</v>
      </c>
      <c r="P711" s="5" t="s">
        <v>12</v>
      </c>
      <c r="Q711" s="5" t="s">
        <v>9</v>
      </c>
      <c r="R711" t="str">
        <f>RIGHT(D711)</f>
        <v>А</v>
      </c>
    </row>
    <row r="712" spans="1:18" x14ac:dyDescent="0.25">
      <c r="A712" s="4">
        <v>711</v>
      </c>
      <c r="B712"/>
      <c r="C712" s="1" t="s">
        <v>13</v>
      </c>
      <c r="D712" s="1" t="s">
        <v>13</v>
      </c>
      <c r="E712" s="1" t="s">
        <v>162</v>
      </c>
      <c r="F712" s="1"/>
      <c r="O712" t="s">
        <v>162</v>
      </c>
    </row>
    <row r="713" spans="1:18" x14ac:dyDescent="0.25">
      <c r="A713" s="4">
        <v>712</v>
      </c>
      <c r="B713"/>
      <c r="C713" s="3" t="s">
        <v>546</v>
      </c>
      <c r="D713" s="3" t="s">
        <v>547</v>
      </c>
      <c r="E713" s="3" t="s">
        <v>548</v>
      </c>
      <c r="F713" s="3"/>
      <c r="H713" t="s">
        <v>13845</v>
      </c>
      <c r="I713" t="s">
        <v>36277</v>
      </c>
      <c r="J713" t="s">
        <v>292</v>
      </c>
      <c r="K713" t="s">
        <v>229</v>
      </c>
      <c r="L713" t="s">
        <v>292</v>
      </c>
      <c r="M713" t="s">
        <v>10073</v>
      </c>
      <c r="O713" t="s">
        <v>36353</v>
      </c>
      <c r="P713" s="5" t="s">
        <v>547</v>
      </c>
      <c r="Q713" s="5" t="s">
        <v>548</v>
      </c>
      <c r="R713" t="str">
        <f>RIGHT(D713)</f>
        <v>Ь</v>
      </c>
    </row>
    <row r="714" spans="1:18" x14ac:dyDescent="0.25">
      <c r="A714" s="4">
        <v>713</v>
      </c>
      <c r="B714"/>
      <c r="C714" s="1" t="s">
        <v>186</v>
      </c>
      <c r="D714" s="1" t="s">
        <v>186</v>
      </c>
      <c r="E714" s="1" t="s">
        <v>162</v>
      </c>
      <c r="F714" s="1"/>
      <c r="O714" t="s">
        <v>162</v>
      </c>
    </row>
    <row r="715" spans="1:18" x14ac:dyDescent="0.25">
      <c r="A715" s="4">
        <v>714</v>
      </c>
      <c r="B715"/>
      <c r="C715" s="3" t="s">
        <v>462</v>
      </c>
      <c r="D715" s="3" t="s">
        <v>164</v>
      </c>
      <c r="E715" s="3" t="s">
        <v>211</v>
      </c>
      <c r="F715" s="3"/>
      <c r="H715" t="s">
        <v>13846</v>
      </c>
      <c r="I715" t="s">
        <v>606</v>
      </c>
      <c r="J715" t="s">
        <v>606</v>
      </c>
      <c r="K715" t="s">
        <v>606</v>
      </c>
      <c r="O715" t="s">
        <v>211</v>
      </c>
      <c r="P715" s="5" t="s">
        <v>164</v>
      </c>
      <c r="Q715" s="5" t="s">
        <v>211</v>
      </c>
      <c r="R715" t="str">
        <f>RIGHT(D715)</f>
        <v>Э</v>
      </c>
    </row>
    <row r="716" spans="1:18" x14ac:dyDescent="0.25">
      <c r="A716" s="4">
        <v>715</v>
      </c>
      <c r="B716"/>
      <c r="C716" s="1" t="s">
        <v>161</v>
      </c>
      <c r="D716" s="1" t="s">
        <v>161</v>
      </c>
      <c r="E716" s="1" t="s">
        <v>162</v>
      </c>
      <c r="F716" s="1"/>
      <c r="O716" t="s">
        <v>162</v>
      </c>
    </row>
    <row r="717" spans="1:18" x14ac:dyDescent="0.25">
      <c r="A717" s="4">
        <v>716</v>
      </c>
      <c r="B717"/>
      <c r="C717" s="3" t="s">
        <v>115</v>
      </c>
      <c r="D717" s="3" t="s">
        <v>116</v>
      </c>
      <c r="E717" s="3" t="s">
        <v>38</v>
      </c>
      <c r="F717" s="3"/>
      <c r="H717" t="s">
        <v>13847</v>
      </c>
      <c r="I717" t="s">
        <v>115</v>
      </c>
      <c r="O717" t="s">
        <v>38</v>
      </c>
      <c r="P717" s="5" t="s">
        <v>116</v>
      </c>
      <c r="Q717" s="5" t="s">
        <v>38</v>
      </c>
      <c r="R717" t="str">
        <f t="shared" ref="R717:R720" si="82">RIGHT(D717)</f>
        <v>И</v>
      </c>
    </row>
    <row r="718" spans="1:18" x14ac:dyDescent="0.25">
      <c r="A718" s="4">
        <v>717</v>
      </c>
      <c r="B718"/>
      <c r="C718" s="3" t="s">
        <v>309</v>
      </c>
      <c r="D718" s="3" t="s">
        <v>310</v>
      </c>
      <c r="E718" s="3" t="s">
        <v>16</v>
      </c>
      <c r="F718" s="3"/>
      <c r="H718" t="s">
        <v>13848</v>
      </c>
      <c r="I718" t="s">
        <v>6307</v>
      </c>
      <c r="J718" t="s">
        <v>1557</v>
      </c>
      <c r="K718" t="s">
        <v>1159</v>
      </c>
      <c r="L718" t="s">
        <v>1557</v>
      </c>
      <c r="M718" t="s">
        <v>3953</v>
      </c>
      <c r="O718" t="s">
        <v>5510</v>
      </c>
      <c r="P718" s="5" t="s">
        <v>310</v>
      </c>
      <c r="Q718" s="5" t="s">
        <v>16</v>
      </c>
      <c r="R718" t="str">
        <f t="shared" si="82"/>
        <v>М</v>
      </c>
    </row>
    <row r="719" spans="1:18" x14ac:dyDescent="0.25">
      <c r="A719" s="4">
        <v>718</v>
      </c>
      <c r="B719"/>
      <c r="C719" s="3" t="s">
        <v>602</v>
      </c>
      <c r="D719" s="3" t="s">
        <v>603</v>
      </c>
      <c r="E719" s="3" t="s">
        <v>87</v>
      </c>
      <c r="F719" s="3"/>
      <c r="H719" t="s">
        <v>13849</v>
      </c>
      <c r="I719" t="s">
        <v>115</v>
      </c>
      <c r="J719" t="s">
        <v>36266</v>
      </c>
      <c r="K719" t="s">
        <v>292</v>
      </c>
      <c r="L719" t="s">
        <v>36268</v>
      </c>
      <c r="M719" t="s">
        <v>1013</v>
      </c>
      <c r="N719" t="s">
        <v>1557</v>
      </c>
      <c r="O719" t="s">
        <v>36353</v>
      </c>
      <c r="P719" s="5" t="s">
        <v>603</v>
      </c>
      <c r="Q719" s="5" t="s">
        <v>87</v>
      </c>
      <c r="R719" t="str">
        <f t="shared" si="82"/>
        <v>Ь</v>
      </c>
    </row>
    <row r="720" spans="1:18" x14ac:dyDescent="0.25">
      <c r="A720" s="4">
        <v>719</v>
      </c>
      <c r="B720"/>
      <c r="C720" s="3" t="s">
        <v>604</v>
      </c>
      <c r="D720" s="3" t="s">
        <v>110</v>
      </c>
      <c r="E720" s="3" t="s">
        <v>605</v>
      </c>
      <c r="F720" s="3"/>
      <c r="H720" t="s">
        <v>13850</v>
      </c>
      <c r="I720" t="s">
        <v>9059</v>
      </c>
      <c r="J720" t="s">
        <v>1948</v>
      </c>
      <c r="K720" t="s">
        <v>125</v>
      </c>
      <c r="L720" t="s">
        <v>229</v>
      </c>
      <c r="O720" t="s">
        <v>36352</v>
      </c>
      <c r="P720" s="5" t="s">
        <v>110</v>
      </c>
      <c r="Q720" s="5" t="s">
        <v>605</v>
      </c>
      <c r="R720" t="str">
        <f t="shared" si="82"/>
        <v>Е</v>
      </c>
    </row>
    <row r="721" spans="1:18" x14ac:dyDescent="0.25">
      <c r="A721" s="4">
        <v>720</v>
      </c>
      <c r="B721"/>
      <c r="C721" s="1" t="s">
        <v>13</v>
      </c>
      <c r="D721" s="1" t="s">
        <v>13</v>
      </c>
      <c r="E721" s="1" t="s">
        <v>162</v>
      </c>
      <c r="F721" s="1"/>
      <c r="O721" t="s">
        <v>162</v>
      </c>
    </row>
    <row r="722" spans="1:18" x14ac:dyDescent="0.25">
      <c r="A722" s="4">
        <v>721</v>
      </c>
      <c r="B722"/>
      <c r="C722" s="3" t="s">
        <v>606</v>
      </c>
      <c r="D722" s="3" t="s">
        <v>4092</v>
      </c>
      <c r="E722" s="3" t="s">
        <v>211</v>
      </c>
      <c r="F722" s="3"/>
      <c r="H722" t="s">
        <v>13851</v>
      </c>
      <c r="I722" t="s">
        <v>606</v>
      </c>
      <c r="O722" t="s">
        <v>211</v>
      </c>
      <c r="P722" s="5" t="s">
        <v>4092</v>
      </c>
      <c r="Q722" s="5" t="s">
        <v>211</v>
      </c>
      <c r="R722" t="str">
        <f>RIGHT(D722)</f>
        <v>Э</v>
      </c>
    </row>
    <row r="723" spans="1:18" x14ac:dyDescent="0.25">
      <c r="A723" s="4">
        <v>722</v>
      </c>
      <c r="B723"/>
      <c r="C723" s="1" t="s">
        <v>161</v>
      </c>
      <c r="D723" s="1" t="s">
        <v>161</v>
      </c>
      <c r="E723" s="1" t="s">
        <v>162</v>
      </c>
      <c r="F723" s="1"/>
      <c r="O723" t="s">
        <v>162</v>
      </c>
    </row>
    <row r="724" spans="1:18" x14ac:dyDescent="0.25">
      <c r="A724" s="4">
        <v>723</v>
      </c>
      <c r="B724"/>
      <c r="C724" s="3" t="s">
        <v>607</v>
      </c>
      <c r="D724" s="3" t="s">
        <v>608</v>
      </c>
      <c r="E724" s="3" t="s">
        <v>609</v>
      </c>
      <c r="F724" s="3"/>
      <c r="H724" t="s">
        <v>13852</v>
      </c>
      <c r="I724" t="s">
        <v>36277</v>
      </c>
      <c r="J724" t="s">
        <v>1948</v>
      </c>
      <c r="K724" t="s">
        <v>36266</v>
      </c>
      <c r="L724" t="s">
        <v>1948</v>
      </c>
      <c r="M724" t="s">
        <v>1159</v>
      </c>
      <c r="N724" t="s">
        <v>115</v>
      </c>
      <c r="O724" t="s">
        <v>36352</v>
      </c>
      <c r="P724" s="5" t="s">
        <v>608</v>
      </c>
      <c r="Q724" s="5" t="s">
        <v>609</v>
      </c>
      <c r="R724" t="str">
        <f t="shared" ref="R724:R729" si="83">RIGHT(D724)</f>
        <v>Ь</v>
      </c>
    </row>
    <row r="725" spans="1:18" x14ac:dyDescent="0.25">
      <c r="A725" s="4">
        <v>724</v>
      </c>
      <c r="B725"/>
      <c r="C725" s="3" t="s">
        <v>489</v>
      </c>
      <c r="D725" s="3" t="s">
        <v>144</v>
      </c>
      <c r="E725" s="3" t="s">
        <v>610</v>
      </c>
      <c r="F725" s="3"/>
      <c r="H725" t="s">
        <v>13853</v>
      </c>
      <c r="I725" t="s">
        <v>229</v>
      </c>
      <c r="J725" t="s">
        <v>1159</v>
      </c>
      <c r="K725" t="s">
        <v>125</v>
      </c>
      <c r="L725" t="s">
        <v>229</v>
      </c>
      <c r="M725" t="s">
        <v>1948</v>
      </c>
      <c r="N725" t="s">
        <v>36266</v>
      </c>
      <c r="O725" t="s">
        <v>36352</v>
      </c>
      <c r="P725" s="5" t="s">
        <v>144</v>
      </c>
      <c r="Q725" s="5" t="s">
        <v>610</v>
      </c>
      <c r="R725" t="str">
        <f t="shared" si="83"/>
        <v>О</v>
      </c>
    </row>
    <row r="726" spans="1:18" x14ac:dyDescent="0.25">
      <c r="A726" s="4">
        <v>725</v>
      </c>
      <c r="B726"/>
      <c r="C726" s="3" t="s">
        <v>115</v>
      </c>
      <c r="D726" s="3" t="s">
        <v>116</v>
      </c>
      <c r="E726" s="3" t="s">
        <v>38</v>
      </c>
      <c r="F726" s="3"/>
      <c r="H726" t="s">
        <v>13854</v>
      </c>
      <c r="I726" t="s">
        <v>115</v>
      </c>
      <c r="O726" t="s">
        <v>38</v>
      </c>
      <c r="P726" s="5" t="s">
        <v>116</v>
      </c>
      <c r="Q726" s="5" t="s">
        <v>38</v>
      </c>
      <c r="R726" t="str">
        <f t="shared" si="83"/>
        <v>И</v>
      </c>
    </row>
    <row r="727" spans="1:18" x14ac:dyDescent="0.25">
      <c r="A727" s="4">
        <v>726</v>
      </c>
      <c r="B727"/>
      <c r="C727" s="3" t="s">
        <v>611</v>
      </c>
      <c r="D727" s="3" t="s">
        <v>83</v>
      </c>
      <c r="E727" s="3" t="s">
        <v>612</v>
      </c>
      <c r="F727" s="3"/>
      <c r="H727" t="s">
        <v>13855</v>
      </c>
      <c r="I727" t="s">
        <v>6307</v>
      </c>
      <c r="J727" t="s">
        <v>292</v>
      </c>
      <c r="K727" t="s">
        <v>4076</v>
      </c>
      <c r="O727" t="s">
        <v>36337</v>
      </c>
      <c r="P727" s="5" t="s">
        <v>83</v>
      </c>
      <c r="Q727" s="5" t="s">
        <v>612</v>
      </c>
      <c r="R727" t="str">
        <f t="shared" si="83"/>
        <v>Ы</v>
      </c>
    </row>
    <row r="728" spans="1:18" x14ac:dyDescent="0.25">
      <c r="A728" s="4">
        <v>727</v>
      </c>
      <c r="B728"/>
      <c r="C728" s="3" t="s">
        <v>613</v>
      </c>
      <c r="D728" s="3" t="s">
        <v>426</v>
      </c>
      <c r="E728" s="3" t="s">
        <v>191</v>
      </c>
      <c r="F728" s="3"/>
      <c r="H728" t="s">
        <v>13856</v>
      </c>
      <c r="I728" t="s">
        <v>36277</v>
      </c>
      <c r="J728" t="s">
        <v>36270</v>
      </c>
      <c r="K728" t="s">
        <v>1159</v>
      </c>
      <c r="L728" t="s">
        <v>292</v>
      </c>
      <c r="M728" t="s">
        <v>1285</v>
      </c>
      <c r="N728" t="s">
        <v>1557</v>
      </c>
      <c r="O728" t="s">
        <v>36352</v>
      </c>
      <c r="P728" s="5" t="s">
        <v>426</v>
      </c>
      <c r="Q728" s="5" t="s">
        <v>191</v>
      </c>
      <c r="R728" t="str">
        <f t="shared" si="83"/>
        <v>Й</v>
      </c>
    </row>
    <row r="729" spans="1:18" x14ac:dyDescent="0.25">
      <c r="A729" s="4">
        <v>728</v>
      </c>
      <c r="B729"/>
      <c r="C729" s="3" t="s">
        <v>614</v>
      </c>
      <c r="D729" s="3" t="s">
        <v>615</v>
      </c>
      <c r="E729" s="3" t="s">
        <v>122</v>
      </c>
      <c r="F729" s="3"/>
      <c r="H729" t="s">
        <v>13857</v>
      </c>
      <c r="I729" t="s">
        <v>36266</v>
      </c>
      <c r="J729" t="s">
        <v>115</v>
      </c>
      <c r="K729" t="s">
        <v>229</v>
      </c>
      <c r="L729" t="s">
        <v>441</v>
      </c>
      <c r="M729" t="s">
        <v>36280</v>
      </c>
      <c r="N729" t="s">
        <v>1013</v>
      </c>
      <c r="O729" t="s">
        <v>36353</v>
      </c>
      <c r="P729" s="5" t="s">
        <v>615</v>
      </c>
      <c r="Q729" s="5" t="s">
        <v>122</v>
      </c>
      <c r="R729" t="str">
        <f t="shared" si="83"/>
        <v>Ь</v>
      </c>
    </row>
    <row r="730" spans="1:18" x14ac:dyDescent="0.25">
      <c r="A730" s="4">
        <v>729</v>
      </c>
      <c r="B730"/>
      <c r="C730" s="1" t="s">
        <v>185</v>
      </c>
      <c r="D730" s="1" t="s">
        <v>185</v>
      </c>
      <c r="E730" s="1" t="s">
        <v>162</v>
      </c>
      <c r="F730" s="1"/>
      <c r="O730" t="s">
        <v>162</v>
      </c>
    </row>
    <row r="731" spans="1:18" x14ac:dyDescent="0.25">
      <c r="A731" s="4">
        <v>730</v>
      </c>
      <c r="B731"/>
      <c r="C731" s="1" t="s">
        <v>186</v>
      </c>
      <c r="D731" s="1" t="s">
        <v>186</v>
      </c>
      <c r="E731" s="1" t="s">
        <v>162</v>
      </c>
      <c r="F731" s="1"/>
      <c r="O731" t="s">
        <v>162</v>
      </c>
    </row>
    <row r="732" spans="1:18" x14ac:dyDescent="0.25">
      <c r="A732" s="4">
        <v>731</v>
      </c>
      <c r="B732"/>
      <c r="C732" s="3" t="s">
        <v>554</v>
      </c>
      <c r="D732" s="3" t="s">
        <v>66</v>
      </c>
      <c r="E732" s="3" t="s">
        <v>9</v>
      </c>
      <c r="F732" s="3"/>
      <c r="H732" t="s">
        <v>13858</v>
      </c>
      <c r="I732" t="s">
        <v>1159</v>
      </c>
      <c r="J732" t="s">
        <v>1557</v>
      </c>
      <c r="K732" t="s">
        <v>229</v>
      </c>
      <c r="O732" t="s">
        <v>9</v>
      </c>
      <c r="P732" s="5" t="s">
        <v>66</v>
      </c>
      <c r="Q732" s="5" t="s">
        <v>9</v>
      </c>
      <c r="R732" t="str">
        <f>RIGHT(D732)</f>
        <v>Т</v>
      </c>
    </row>
    <row r="733" spans="1:18" x14ac:dyDescent="0.25">
      <c r="A733" s="4">
        <v>732</v>
      </c>
      <c r="B733"/>
      <c r="C733" s="1" t="s">
        <v>13</v>
      </c>
      <c r="D733" s="1" t="s">
        <v>13</v>
      </c>
      <c r="E733" s="1" t="s">
        <v>162</v>
      </c>
      <c r="F733" s="1"/>
      <c r="O733" t="s">
        <v>162</v>
      </c>
    </row>
    <row r="734" spans="1:18" x14ac:dyDescent="0.25">
      <c r="A734" s="4">
        <v>733</v>
      </c>
      <c r="B734"/>
      <c r="C734" s="3" t="s">
        <v>133</v>
      </c>
      <c r="D734" s="3" t="s">
        <v>134</v>
      </c>
      <c r="E734" s="3" t="s">
        <v>3</v>
      </c>
      <c r="F734" s="3"/>
      <c r="H734" t="s">
        <v>13859</v>
      </c>
      <c r="I734" t="s">
        <v>133</v>
      </c>
      <c r="O734" t="s">
        <v>3</v>
      </c>
      <c r="P734" s="5" t="s">
        <v>134</v>
      </c>
      <c r="Q734" s="5" t="s">
        <v>3</v>
      </c>
      <c r="R734" t="str">
        <f t="shared" ref="R734:R737" si="84">RIGHT(D734)</f>
        <v>У</v>
      </c>
    </row>
    <row r="735" spans="1:18" x14ac:dyDescent="0.25">
      <c r="A735" s="4">
        <v>734</v>
      </c>
      <c r="B735"/>
      <c r="C735" s="3" t="s">
        <v>135</v>
      </c>
      <c r="D735" s="3" t="s">
        <v>83</v>
      </c>
      <c r="E735" s="3" t="s">
        <v>136</v>
      </c>
      <c r="F735" s="3"/>
      <c r="H735" t="s">
        <v>13860</v>
      </c>
      <c r="I735" t="s">
        <v>125</v>
      </c>
      <c r="J735" t="s">
        <v>292</v>
      </c>
      <c r="K735" t="s">
        <v>4076</v>
      </c>
      <c r="O735" t="s">
        <v>36337</v>
      </c>
      <c r="P735" s="5" t="s">
        <v>83</v>
      </c>
      <c r="Q735" s="5" t="s">
        <v>136</v>
      </c>
      <c r="R735" t="str">
        <f t="shared" si="84"/>
        <v>Ы</v>
      </c>
    </row>
    <row r="736" spans="1:18" x14ac:dyDescent="0.25">
      <c r="A736" s="4">
        <v>735</v>
      </c>
      <c r="B736"/>
      <c r="C736" s="3" t="s">
        <v>182</v>
      </c>
      <c r="D736" s="3" t="s">
        <v>36245</v>
      </c>
      <c r="E736" s="3" t="s">
        <v>9</v>
      </c>
      <c r="F736" s="3"/>
      <c r="H736" t="s">
        <v>13861</v>
      </c>
      <c r="I736" t="s">
        <v>292</v>
      </c>
      <c r="J736" t="s">
        <v>3953</v>
      </c>
      <c r="K736" t="s">
        <v>115</v>
      </c>
      <c r="L736" t="s">
        <v>1159</v>
      </c>
      <c r="O736" t="s">
        <v>9</v>
      </c>
      <c r="P736" s="5" t="s">
        <v>36245</v>
      </c>
      <c r="Q736" s="5" t="s">
        <v>9</v>
      </c>
      <c r="R736" t="str">
        <f t="shared" si="84"/>
        <v>А</v>
      </c>
    </row>
    <row r="737" spans="1:18" x14ac:dyDescent="0.25">
      <c r="A737" s="4">
        <v>736</v>
      </c>
      <c r="B737"/>
      <c r="C737" s="3" t="s">
        <v>616</v>
      </c>
      <c r="D737" s="3" t="s">
        <v>617</v>
      </c>
      <c r="E737" s="3" t="s">
        <v>191</v>
      </c>
      <c r="F737" s="3"/>
      <c r="H737" t="s">
        <v>13862</v>
      </c>
      <c r="I737" t="s">
        <v>1159</v>
      </c>
      <c r="J737" t="s">
        <v>4076</v>
      </c>
      <c r="K737" t="s">
        <v>1948</v>
      </c>
      <c r="L737" t="s">
        <v>10073</v>
      </c>
      <c r="M737" t="s">
        <v>4076</v>
      </c>
      <c r="N737" t="s">
        <v>1948</v>
      </c>
      <c r="O737" t="s">
        <v>36352</v>
      </c>
      <c r="P737" s="5" t="s">
        <v>617</v>
      </c>
      <c r="Q737" s="5" t="s">
        <v>191</v>
      </c>
      <c r="R737" t="str">
        <f t="shared" si="84"/>
        <v>Т</v>
      </c>
    </row>
    <row r="738" spans="1:18" x14ac:dyDescent="0.25">
      <c r="A738" s="4">
        <v>737</v>
      </c>
      <c r="B738"/>
      <c r="C738" s="1" t="s">
        <v>13</v>
      </c>
      <c r="D738" s="1" t="s">
        <v>13</v>
      </c>
      <c r="E738" s="1" t="s">
        <v>162</v>
      </c>
      <c r="F738" s="1"/>
      <c r="O738" t="s">
        <v>162</v>
      </c>
    </row>
    <row r="739" spans="1:18" x14ac:dyDescent="0.25">
      <c r="A739" s="4">
        <v>738</v>
      </c>
      <c r="B739"/>
      <c r="C739" s="3" t="s">
        <v>133</v>
      </c>
      <c r="D739" s="3" t="s">
        <v>134</v>
      </c>
      <c r="E739" s="3" t="s">
        <v>3</v>
      </c>
      <c r="F739" s="3"/>
      <c r="H739" t="s">
        <v>13863</v>
      </c>
      <c r="I739" t="s">
        <v>133</v>
      </c>
      <c r="O739" t="s">
        <v>3</v>
      </c>
      <c r="P739" s="5" t="s">
        <v>134</v>
      </c>
      <c r="Q739" s="5" t="s">
        <v>3</v>
      </c>
      <c r="R739" t="str">
        <f t="shared" ref="R739:R741" si="85">RIGHT(D739)</f>
        <v>У</v>
      </c>
    </row>
    <row r="740" spans="1:18" x14ac:dyDescent="0.25">
      <c r="A740" s="4">
        <v>739</v>
      </c>
      <c r="B740"/>
      <c r="C740" s="3" t="s">
        <v>135</v>
      </c>
      <c r="D740" s="3" t="s">
        <v>83</v>
      </c>
      <c r="E740" s="3" t="s">
        <v>136</v>
      </c>
      <c r="F740" s="3"/>
      <c r="H740" t="s">
        <v>13864</v>
      </c>
      <c r="I740" t="s">
        <v>125</v>
      </c>
      <c r="J740" t="s">
        <v>292</v>
      </c>
      <c r="K740" t="s">
        <v>4076</v>
      </c>
      <c r="O740" t="s">
        <v>36337</v>
      </c>
      <c r="P740" s="5" t="s">
        <v>83</v>
      </c>
      <c r="Q740" s="5" t="s">
        <v>136</v>
      </c>
      <c r="R740" t="str">
        <f t="shared" si="85"/>
        <v>Ы</v>
      </c>
    </row>
    <row r="741" spans="1:18" x14ac:dyDescent="0.25">
      <c r="A741" s="4">
        <v>740</v>
      </c>
      <c r="B741"/>
      <c r="C741" s="3" t="s">
        <v>618</v>
      </c>
      <c r="D741" s="3" t="s">
        <v>541</v>
      </c>
      <c r="E741" s="3" t="s">
        <v>72</v>
      </c>
      <c r="F741" s="3"/>
      <c r="H741" t="s">
        <v>13865</v>
      </c>
      <c r="I741" t="s">
        <v>441</v>
      </c>
      <c r="J741" t="s">
        <v>115</v>
      </c>
      <c r="K741" t="s">
        <v>36279</v>
      </c>
      <c r="L741" t="s">
        <v>36267</v>
      </c>
      <c r="M741" t="s">
        <v>36266</v>
      </c>
      <c r="N741" t="s">
        <v>1557</v>
      </c>
      <c r="O741" t="s">
        <v>36352</v>
      </c>
      <c r="P741" s="5" t="s">
        <v>541</v>
      </c>
      <c r="Q741" s="5" t="s">
        <v>72</v>
      </c>
      <c r="R741" t="str">
        <f t="shared" si="85"/>
        <v>Я</v>
      </c>
    </row>
    <row r="742" spans="1:18" x14ac:dyDescent="0.25">
      <c r="A742" s="4">
        <v>741</v>
      </c>
      <c r="B742"/>
      <c r="C742" s="1" t="s">
        <v>186</v>
      </c>
      <c r="D742" s="1" t="s">
        <v>186</v>
      </c>
      <c r="E742" s="1" t="s">
        <v>162</v>
      </c>
      <c r="F742" s="1"/>
      <c r="O742" t="s">
        <v>162</v>
      </c>
    </row>
    <row r="743" spans="1:18" x14ac:dyDescent="0.25">
      <c r="A743" s="4">
        <v>742</v>
      </c>
      <c r="B743"/>
      <c r="C743" s="3" t="s">
        <v>24</v>
      </c>
      <c r="D743" s="3" t="s">
        <v>24</v>
      </c>
      <c r="E743" s="3" t="s">
        <v>25</v>
      </c>
      <c r="F743" s="3"/>
      <c r="H743" t="s">
        <v>13866</v>
      </c>
      <c r="I743" t="s">
        <v>441</v>
      </c>
      <c r="O743" t="s">
        <v>36337</v>
      </c>
      <c r="P743" s="5" t="s">
        <v>24</v>
      </c>
      <c r="Q743" s="5" t="s">
        <v>25</v>
      </c>
      <c r="R743" t="str">
        <f t="shared" ref="R743:R744" si="86">RIGHT(D743)</f>
        <v>Я</v>
      </c>
    </row>
    <row r="744" spans="1:18" x14ac:dyDescent="0.25">
      <c r="A744" s="4">
        <v>743</v>
      </c>
      <c r="B744"/>
      <c r="C744" s="3" t="s">
        <v>256</v>
      </c>
      <c r="D744" s="3" t="s">
        <v>149</v>
      </c>
      <c r="E744" s="3" t="s">
        <v>36327</v>
      </c>
      <c r="F744" s="3"/>
      <c r="H744" t="s">
        <v>13867</v>
      </c>
      <c r="I744" t="s">
        <v>36277</v>
      </c>
      <c r="J744" t="s">
        <v>1557</v>
      </c>
      <c r="K744" t="s">
        <v>327</v>
      </c>
      <c r="L744" t="s">
        <v>292</v>
      </c>
      <c r="M744" t="s">
        <v>1159</v>
      </c>
      <c r="O744" t="s">
        <v>36254</v>
      </c>
      <c r="P744" s="5" t="s">
        <v>149</v>
      </c>
      <c r="Q744" s="5" t="s">
        <v>253</v>
      </c>
      <c r="R744" t="str">
        <f t="shared" si="86"/>
        <v>Й</v>
      </c>
    </row>
    <row r="745" spans="1:18" x14ac:dyDescent="0.25">
      <c r="A745" s="4">
        <v>744</v>
      </c>
      <c r="B745"/>
      <c r="C745" s="1" t="s">
        <v>185</v>
      </c>
      <c r="D745" s="1" t="s">
        <v>185</v>
      </c>
      <c r="E745" s="1" t="s">
        <v>162</v>
      </c>
      <c r="F745" s="1"/>
      <c r="O745" t="s">
        <v>162</v>
      </c>
    </row>
    <row r="746" spans="1:18" x14ac:dyDescent="0.25">
      <c r="A746" s="4">
        <v>745</v>
      </c>
      <c r="B746"/>
      <c r="C746" s="1" t="s">
        <v>186</v>
      </c>
      <c r="D746" s="1" t="s">
        <v>186</v>
      </c>
      <c r="E746" s="1" t="s">
        <v>162</v>
      </c>
      <c r="F746" s="1"/>
      <c r="O746" t="s">
        <v>162</v>
      </c>
    </row>
    <row r="747" spans="1:18" x14ac:dyDescent="0.25">
      <c r="A747" s="4">
        <v>746</v>
      </c>
      <c r="B747"/>
      <c r="C747" s="3" t="s">
        <v>619</v>
      </c>
      <c r="D747" s="3" t="s">
        <v>620</v>
      </c>
      <c r="E747" s="3" t="s">
        <v>269</v>
      </c>
      <c r="F747" s="3"/>
      <c r="H747" t="s">
        <v>13868</v>
      </c>
      <c r="I747" t="s">
        <v>292</v>
      </c>
      <c r="J747" t="s">
        <v>9059</v>
      </c>
      <c r="K747" t="s">
        <v>292</v>
      </c>
      <c r="L747" t="s">
        <v>9059</v>
      </c>
      <c r="M747" t="s">
        <v>292</v>
      </c>
      <c r="O747" t="s">
        <v>36352</v>
      </c>
      <c r="P747" s="5" t="s">
        <v>620</v>
      </c>
      <c r="Q747" s="5" t="s">
        <v>269</v>
      </c>
      <c r="R747" t="str">
        <f t="shared" ref="R747:R749" si="87">RIGHT(D747)</f>
        <v>Х</v>
      </c>
    </row>
    <row r="748" spans="1:18" x14ac:dyDescent="0.25">
      <c r="A748" s="4">
        <v>747</v>
      </c>
      <c r="B748"/>
      <c r="C748" s="3" t="s">
        <v>621</v>
      </c>
      <c r="D748" s="3" t="s">
        <v>622</v>
      </c>
      <c r="E748" s="3" t="s">
        <v>269</v>
      </c>
      <c r="F748" s="3"/>
      <c r="H748" t="s">
        <v>13869</v>
      </c>
      <c r="I748" t="s">
        <v>292</v>
      </c>
      <c r="J748" t="s">
        <v>9059</v>
      </c>
      <c r="K748" t="s">
        <v>292</v>
      </c>
      <c r="L748" t="s">
        <v>9059</v>
      </c>
      <c r="O748" t="s">
        <v>36352</v>
      </c>
      <c r="P748" s="5" t="s">
        <v>622</v>
      </c>
      <c r="Q748" s="5" t="s">
        <v>269</v>
      </c>
      <c r="R748" t="str">
        <f t="shared" si="87"/>
        <v>Х</v>
      </c>
    </row>
    <row r="749" spans="1:18" x14ac:dyDescent="0.25">
      <c r="A749" s="4">
        <v>748</v>
      </c>
      <c r="B749"/>
      <c r="C749" s="3" t="s">
        <v>621</v>
      </c>
      <c r="D749" s="3" t="s">
        <v>622</v>
      </c>
      <c r="E749" s="3" t="s">
        <v>269</v>
      </c>
      <c r="F749" s="3"/>
      <c r="H749" t="s">
        <v>13870</v>
      </c>
      <c r="I749" t="s">
        <v>292</v>
      </c>
      <c r="J749" t="s">
        <v>9059</v>
      </c>
      <c r="K749" t="s">
        <v>292</v>
      </c>
      <c r="L749" t="s">
        <v>9059</v>
      </c>
      <c r="O749" t="s">
        <v>36352</v>
      </c>
      <c r="P749" s="5" t="s">
        <v>622</v>
      </c>
      <c r="Q749" s="5" t="s">
        <v>269</v>
      </c>
      <c r="R749" t="str">
        <f t="shared" si="87"/>
        <v>Х</v>
      </c>
    </row>
    <row r="750" spans="1:18" x14ac:dyDescent="0.25">
      <c r="A750" s="4">
        <v>749</v>
      </c>
      <c r="B750"/>
      <c r="C750" s="1" t="s">
        <v>186</v>
      </c>
      <c r="D750" s="1" t="s">
        <v>186</v>
      </c>
      <c r="E750" s="1" t="s">
        <v>162</v>
      </c>
      <c r="F750" s="1"/>
      <c r="O750" t="s">
        <v>162</v>
      </c>
    </row>
    <row r="751" spans="1:18" x14ac:dyDescent="0.25">
      <c r="A751" s="4">
        <v>750</v>
      </c>
      <c r="B751"/>
      <c r="C751" s="1" t="s">
        <v>186</v>
      </c>
      <c r="D751" s="1" t="s">
        <v>186</v>
      </c>
      <c r="E751" s="1" t="s">
        <v>162</v>
      </c>
      <c r="F751" s="1"/>
      <c r="O751" t="s">
        <v>162</v>
      </c>
    </row>
    <row r="752" spans="1:18" x14ac:dyDescent="0.25">
      <c r="A752" s="4">
        <v>751</v>
      </c>
      <c r="B752"/>
      <c r="C752" s="3" t="s">
        <v>554</v>
      </c>
      <c r="D752" s="3" t="s">
        <v>66</v>
      </c>
      <c r="E752" s="3" t="s">
        <v>9</v>
      </c>
      <c r="F752" s="3"/>
      <c r="H752" t="s">
        <v>13871</v>
      </c>
      <c r="I752" t="s">
        <v>1159</v>
      </c>
      <c r="J752" t="s">
        <v>1557</v>
      </c>
      <c r="K752" t="s">
        <v>229</v>
      </c>
      <c r="O752" t="s">
        <v>9</v>
      </c>
      <c r="P752" s="5" t="s">
        <v>66</v>
      </c>
      <c r="Q752" s="5" t="s">
        <v>9</v>
      </c>
      <c r="R752" t="str">
        <f t="shared" ref="R752:R755" si="88">RIGHT(D752)</f>
        <v>Т</v>
      </c>
    </row>
    <row r="753" spans="1:18" x14ac:dyDescent="0.25">
      <c r="A753" s="4">
        <v>752</v>
      </c>
      <c r="B753"/>
      <c r="C753" s="3" t="s">
        <v>557</v>
      </c>
      <c r="D753" s="3" t="s">
        <v>558</v>
      </c>
      <c r="E753" s="3" t="s">
        <v>559</v>
      </c>
      <c r="F753" s="3"/>
      <c r="H753" t="s">
        <v>13872</v>
      </c>
      <c r="I753" t="s">
        <v>36270</v>
      </c>
      <c r="J753" t="s">
        <v>229</v>
      </c>
      <c r="O753" t="s">
        <v>36337</v>
      </c>
      <c r="P753" s="5" t="s">
        <v>558</v>
      </c>
      <c r="Q753" s="5" t="s">
        <v>559</v>
      </c>
      <c r="R753" t="str">
        <f t="shared" si="88"/>
        <v>Ы</v>
      </c>
    </row>
    <row r="754" spans="1:18" x14ac:dyDescent="0.25">
      <c r="A754" s="4">
        <v>753</v>
      </c>
      <c r="B754"/>
      <c r="C754" s="3" t="s">
        <v>109</v>
      </c>
      <c r="D754" s="3" t="s">
        <v>393</v>
      </c>
      <c r="E754" s="3" t="s">
        <v>36335</v>
      </c>
      <c r="F754" s="3"/>
      <c r="H754" t="s">
        <v>13873</v>
      </c>
      <c r="I754" t="s">
        <v>1948</v>
      </c>
      <c r="J754" t="s">
        <v>125</v>
      </c>
      <c r="K754" t="s">
        <v>229</v>
      </c>
      <c r="O754" t="s">
        <v>36254</v>
      </c>
      <c r="P754" s="5" t="s">
        <v>393</v>
      </c>
      <c r="Q754" s="5" t="s">
        <v>99</v>
      </c>
      <c r="R754" t="str">
        <f t="shared" si="88"/>
        <v>Ь</v>
      </c>
    </row>
    <row r="755" spans="1:18" x14ac:dyDescent="0.25">
      <c r="A755" s="4">
        <v>754</v>
      </c>
      <c r="B755"/>
      <c r="C755" s="3" t="s">
        <v>623</v>
      </c>
      <c r="D755" s="3" t="s">
        <v>624</v>
      </c>
      <c r="E755" s="3" t="s">
        <v>625</v>
      </c>
      <c r="F755" s="3"/>
      <c r="H755" t="s">
        <v>13874</v>
      </c>
      <c r="I755" t="s">
        <v>1948</v>
      </c>
      <c r="J755" t="s">
        <v>1159</v>
      </c>
      <c r="K755" t="s">
        <v>115</v>
      </c>
      <c r="L755" t="s">
        <v>36268</v>
      </c>
      <c r="M755" t="s">
        <v>1948</v>
      </c>
      <c r="N755" t="s">
        <v>1013</v>
      </c>
      <c r="O755" t="s">
        <v>36353</v>
      </c>
      <c r="P755" s="5" t="s">
        <v>624</v>
      </c>
      <c r="Q755" s="5" t="s">
        <v>625</v>
      </c>
      <c r="R755" t="str">
        <f t="shared" si="88"/>
        <v>Ь</v>
      </c>
    </row>
    <row r="756" spans="1:18" x14ac:dyDescent="0.25">
      <c r="A756" s="4">
        <v>755</v>
      </c>
      <c r="B756"/>
      <c r="C756" s="1" t="s">
        <v>13</v>
      </c>
      <c r="D756" s="1" t="s">
        <v>13</v>
      </c>
      <c r="E756" s="1" t="s">
        <v>162</v>
      </c>
      <c r="F756" s="1"/>
      <c r="O756" t="s">
        <v>162</v>
      </c>
    </row>
    <row r="757" spans="1:18" x14ac:dyDescent="0.25">
      <c r="A757" s="4">
        <v>756</v>
      </c>
      <c r="B757"/>
      <c r="C757" s="3" t="s">
        <v>626</v>
      </c>
      <c r="D757" s="3" t="s">
        <v>627</v>
      </c>
      <c r="E757" s="3" t="s">
        <v>107</v>
      </c>
      <c r="F757" s="3"/>
      <c r="H757" t="s">
        <v>13875</v>
      </c>
      <c r="I757" t="s">
        <v>36270</v>
      </c>
      <c r="J757" t="s">
        <v>10073</v>
      </c>
      <c r="K757" t="s">
        <v>36268</v>
      </c>
      <c r="L757" t="s">
        <v>1557</v>
      </c>
      <c r="M757" t="s">
        <v>36266</v>
      </c>
      <c r="O757" t="s">
        <v>36352</v>
      </c>
      <c r="P757" s="5" t="s">
        <v>627</v>
      </c>
      <c r="Q757" s="5" t="s">
        <v>107</v>
      </c>
      <c r="R757" t="str">
        <f>RIGHT(D757)</f>
        <v>Д</v>
      </c>
    </row>
    <row r="758" spans="1:18" x14ac:dyDescent="0.25">
      <c r="A758" s="4">
        <v>757</v>
      </c>
      <c r="B758"/>
      <c r="C758" s="1" t="s">
        <v>161</v>
      </c>
      <c r="D758" s="1" t="s">
        <v>161</v>
      </c>
      <c r="E758" s="1" t="s">
        <v>162</v>
      </c>
      <c r="F758" s="1"/>
      <c r="O758" t="s">
        <v>162</v>
      </c>
    </row>
    <row r="759" spans="1:18" x14ac:dyDescent="0.25">
      <c r="A759" s="4">
        <v>758</v>
      </c>
      <c r="B759"/>
    </row>
    <row r="760" spans="1:18" x14ac:dyDescent="0.25">
      <c r="A760" s="4">
        <v>759</v>
      </c>
      <c r="B760" s="2" t="s">
        <v>10593</v>
      </c>
    </row>
    <row r="761" spans="1:18" x14ac:dyDescent="0.25">
      <c r="A761" s="4">
        <v>760</v>
      </c>
      <c r="B761"/>
      <c r="C761" s="1" t="s">
        <v>186</v>
      </c>
      <c r="D761" s="1" t="s">
        <v>186</v>
      </c>
      <c r="E761" s="1" t="s">
        <v>162</v>
      </c>
      <c r="F761" s="1"/>
      <c r="O761" t="s">
        <v>162</v>
      </c>
    </row>
    <row r="762" spans="1:18" x14ac:dyDescent="0.25">
      <c r="A762" s="4">
        <v>761</v>
      </c>
      <c r="B762"/>
      <c r="C762" s="3" t="s">
        <v>8</v>
      </c>
      <c r="D762" s="3" t="s">
        <v>8</v>
      </c>
      <c r="E762" s="3" t="s">
        <v>38</v>
      </c>
      <c r="F762" s="3"/>
      <c r="H762" t="s">
        <v>13876</v>
      </c>
      <c r="I762" t="s">
        <v>292</v>
      </c>
      <c r="O762" t="s">
        <v>38</v>
      </c>
      <c r="P762" s="5" t="s">
        <v>8</v>
      </c>
      <c r="Q762" s="5" t="s">
        <v>38</v>
      </c>
      <c r="R762" t="str">
        <f t="shared" ref="R762:R763" si="89">RIGHT(D762)</f>
        <v>А</v>
      </c>
    </row>
    <row r="763" spans="1:18" x14ac:dyDescent="0.25">
      <c r="A763" s="4">
        <v>762</v>
      </c>
      <c r="B763"/>
      <c r="C763" s="3" t="s">
        <v>37</v>
      </c>
      <c r="D763" s="3" t="s">
        <v>12</v>
      </c>
      <c r="E763" s="3" t="s">
        <v>9</v>
      </c>
      <c r="F763" s="3"/>
      <c r="H763" t="s">
        <v>13877</v>
      </c>
      <c r="I763" t="s">
        <v>292</v>
      </c>
      <c r="J763" t="s">
        <v>10073</v>
      </c>
      <c r="O763" t="s">
        <v>9</v>
      </c>
      <c r="P763" s="5" t="s">
        <v>12</v>
      </c>
      <c r="Q763" s="5" t="s">
        <v>9</v>
      </c>
      <c r="R763" t="str">
        <f t="shared" si="89"/>
        <v>А</v>
      </c>
    </row>
    <row r="764" spans="1:18" x14ac:dyDescent="0.25">
      <c r="A764" s="4">
        <v>763</v>
      </c>
      <c r="B764"/>
      <c r="C764" s="1" t="s">
        <v>13</v>
      </c>
      <c r="D764" s="1" t="s">
        <v>13</v>
      </c>
      <c r="E764" s="1" t="s">
        <v>162</v>
      </c>
      <c r="F764" s="1"/>
      <c r="O764" t="s">
        <v>162</v>
      </c>
    </row>
    <row r="765" spans="1:18" x14ac:dyDescent="0.25">
      <c r="A765" s="4">
        <v>764</v>
      </c>
      <c r="B765"/>
      <c r="C765" s="3" t="s">
        <v>530</v>
      </c>
      <c r="D765" s="3" t="s">
        <v>531</v>
      </c>
      <c r="E765" s="3" t="s">
        <v>16</v>
      </c>
      <c r="F765" s="3"/>
      <c r="H765" t="s">
        <v>13878</v>
      </c>
      <c r="I765" t="s">
        <v>115</v>
      </c>
      <c r="J765" t="s">
        <v>1159</v>
      </c>
      <c r="K765" t="s">
        <v>292</v>
      </c>
      <c r="L765" t="s">
        <v>1159</v>
      </c>
      <c r="M765" t="s">
        <v>125</v>
      </c>
      <c r="N765" t="s">
        <v>327</v>
      </c>
      <c r="O765" t="s">
        <v>5510</v>
      </c>
      <c r="P765" s="5" t="s">
        <v>531</v>
      </c>
      <c r="Q765" s="5" t="s">
        <v>16</v>
      </c>
      <c r="R765" t="str">
        <f>RIGHT(D765)</f>
        <v>И</v>
      </c>
    </row>
    <row r="766" spans="1:18" x14ac:dyDescent="0.25">
      <c r="A766" s="4">
        <v>765</v>
      </c>
      <c r="B766"/>
      <c r="C766" s="1" t="s">
        <v>13</v>
      </c>
      <c r="D766" s="1" t="s">
        <v>13</v>
      </c>
      <c r="E766" s="1" t="s">
        <v>162</v>
      </c>
      <c r="F766" s="1"/>
      <c r="O766" t="s">
        <v>162</v>
      </c>
    </row>
    <row r="767" spans="1:18" x14ac:dyDescent="0.25">
      <c r="A767" s="4">
        <v>766</v>
      </c>
      <c r="B767"/>
      <c r="C767" s="3" t="s">
        <v>39</v>
      </c>
      <c r="D767" s="3" t="s">
        <v>40</v>
      </c>
      <c r="E767" s="3" t="s">
        <v>36317</v>
      </c>
      <c r="F767" s="3"/>
      <c r="H767" t="s">
        <v>13879</v>
      </c>
      <c r="I767" t="s">
        <v>1557</v>
      </c>
      <c r="J767" t="s">
        <v>1159</v>
      </c>
      <c r="K767" t="s">
        <v>606</v>
      </c>
      <c r="O767" t="s">
        <v>36337</v>
      </c>
      <c r="P767" s="5" t="s">
        <v>40</v>
      </c>
      <c r="Q767" s="5" t="s">
        <v>41</v>
      </c>
      <c r="R767" t="str">
        <f t="shared" ref="R767:R774" si="90">RIGHT(D767)</f>
        <v>О</v>
      </c>
    </row>
    <row r="768" spans="1:18" x14ac:dyDescent="0.25">
      <c r="A768" s="4">
        <v>767</v>
      </c>
      <c r="B768"/>
      <c r="C768" s="3" t="s">
        <v>109</v>
      </c>
      <c r="D768" s="3" t="s">
        <v>110</v>
      </c>
      <c r="E768" s="3" t="s">
        <v>605</v>
      </c>
      <c r="F768" s="3"/>
      <c r="H768" t="s">
        <v>13880</v>
      </c>
      <c r="I768" t="s">
        <v>1948</v>
      </c>
      <c r="J768" t="s">
        <v>125</v>
      </c>
      <c r="K768" t="s">
        <v>229</v>
      </c>
      <c r="O768" t="s">
        <v>36352</v>
      </c>
      <c r="P768" s="5" t="s">
        <v>110</v>
      </c>
      <c r="Q768" s="5" t="s">
        <v>605</v>
      </c>
      <c r="R768" t="str">
        <f t="shared" si="90"/>
        <v>Е</v>
      </c>
    </row>
    <row r="769" spans="1:18" x14ac:dyDescent="0.25">
      <c r="A769" s="4">
        <v>768</v>
      </c>
      <c r="B769"/>
      <c r="C769" s="3" t="s">
        <v>628</v>
      </c>
      <c r="D769" s="3" t="s">
        <v>629</v>
      </c>
      <c r="E769" s="3" t="s">
        <v>3</v>
      </c>
      <c r="F769" s="3"/>
      <c r="H769" t="s">
        <v>13881</v>
      </c>
      <c r="I769" t="s">
        <v>1557</v>
      </c>
      <c r="J769" t="s">
        <v>3953</v>
      </c>
      <c r="O769" t="s">
        <v>3</v>
      </c>
      <c r="P769" s="5" t="s">
        <v>629</v>
      </c>
      <c r="Q769" s="5" t="s">
        <v>3</v>
      </c>
      <c r="R769" t="str">
        <f t="shared" si="90"/>
        <v>О</v>
      </c>
    </row>
    <row r="770" spans="1:18" x14ac:dyDescent="0.25">
      <c r="A770" s="4">
        <v>769</v>
      </c>
      <c r="B770"/>
      <c r="C770" s="3" t="s">
        <v>630</v>
      </c>
      <c r="D770" s="3" t="s">
        <v>631</v>
      </c>
      <c r="E770" s="3" t="s">
        <v>535</v>
      </c>
      <c r="F770" s="3"/>
      <c r="H770" t="s">
        <v>13882</v>
      </c>
      <c r="I770" t="s">
        <v>133</v>
      </c>
      <c r="J770" t="s">
        <v>6307</v>
      </c>
      <c r="K770" t="s">
        <v>1557</v>
      </c>
      <c r="L770" t="s">
        <v>4076</v>
      </c>
      <c r="M770" t="s">
        <v>8848</v>
      </c>
      <c r="N770" t="s">
        <v>1948</v>
      </c>
      <c r="O770" t="s">
        <v>8600</v>
      </c>
      <c r="P770" s="5" t="s">
        <v>631</v>
      </c>
      <c r="Q770" s="5" t="s">
        <v>535</v>
      </c>
      <c r="R770" t="str">
        <f t="shared" si="90"/>
        <v>Й</v>
      </c>
    </row>
    <row r="771" spans="1:18" x14ac:dyDescent="0.25">
      <c r="A771" s="4">
        <v>770</v>
      </c>
      <c r="B771"/>
      <c r="C771" s="3" t="s">
        <v>632</v>
      </c>
      <c r="D771" s="3" t="s">
        <v>36238</v>
      </c>
      <c r="E771" s="3" t="s">
        <v>331</v>
      </c>
      <c r="F771" s="3"/>
      <c r="H771" t="s">
        <v>13883</v>
      </c>
      <c r="I771" t="s">
        <v>133</v>
      </c>
      <c r="J771" t="s">
        <v>4076</v>
      </c>
      <c r="K771" t="s">
        <v>1557</v>
      </c>
      <c r="L771" t="s">
        <v>36268</v>
      </c>
      <c r="M771" t="s">
        <v>1159</v>
      </c>
      <c r="O771" t="s">
        <v>36352</v>
      </c>
      <c r="P771" s="5" t="s">
        <v>36238</v>
      </c>
      <c r="Q771" s="5" t="s">
        <v>331</v>
      </c>
      <c r="R771" t="str">
        <f t="shared" si="90"/>
        <v>Н</v>
      </c>
    </row>
    <row r="772" spans="1:18" x14ac:dyDescent="0.25">
      <c r="A772" s="4">
        <v>771</v>
      </c>
      <c r="B772"/>
      <c r="C772" s="3" t="s">
        <v>634</v>
      </c>
      <c r="D772" s="3" t="s">
        <v>110</v>
      </c>
      <c r="E772" s="3" t="s">
        <v>41</v>
      </c>
      <c r="F772" s="3"/>
      <c r="H772" t="s">
        <v>13884</v>
      </c>
      <c r="I772" t="s">
        <v>36275</v>
      </c>
      <c r="J772" t="s">
        <v>125</v>
      </c>
      <c r="K772" t="s">
        <v>229</v>
      </c>
      <c r="O772" t="s">
        <v>36352</v>
      </c>
      <c r="P772" s="5" t="s">
        <v>110</v>
      </c>
      <c r="Q772" s="5" t="s">
        <v>41</v>
      </c>
      <c r="R772" t="str">
        <f t="shared" si="90"/>
        <v>Е</v>
      </c>
    </row>
    <row r="773" spans="1:18" x14ac:dyDescent="0.25">
      <c r="A773" s="4">
        <v>772</v>
      </c>
      <c r="B773"/>
      <c r="C773" s="3" t="s">
        <v>146</v>
      </c>
      <c r="D773" s="3" t="s">
        <v>103</v>
      </c>
      <c r="E773" s="3" t="s">
        <v>147</v>
      </c>
      <c r="F773" s="3"/>
      <c r="H773" t="s">
        <v>13885</v>
      </c>
      <c r="I773" t="s">
        <v>1557</v>
      </c>
      <c r="J773" t="s">
        <v>36266</v>
      </c>
      <c r="K773" t="s">
        <v>36270</v>
      </c>
      <c r="L773" t="s">
        <v>1013</v>
      </c>
      <c r="O773" t="s">
        <v>36353</v>
      </c>
      <c r="P773" s="5" t="s">
        <v>103</v>
      </c>
      <c r="Q773" s="5" t="s">
        <v>147</v>
      </c>
      <c r="R773" t="str">
        <f t="shared" si="90"/>
        <v>Ь</v>
      </c>
    </row>
    <row r="774" spans="1:18" x14ac:dyDescent="0.25">
      <c r="A774" s="4">
        <v>773</v>
      </c>
      <c r="B774"/>
      <c r="C774" s="3" t="s">
        <v>451</v>
      </c>
      <c r="D774" s="3" t="s">
        <v>452</v>
      </c>
      <c r="E774" s="3" t="s">
        <v>16</v>
      </c>
      <c r="F774" s="3"/>
      <c r="H774" t="s">
        <v>13886</v>
      </c>
      <c r="I774" t="s">
        <v>1948</v>
      </c>
      <c r="J774" t="s">
        <v>36276</v>
      </c>
      <c r="K774" t="s">
        <v>1948</v>
      </c>
      <c r="O774" t="s">
        <v>5510</v>
      </c>
      <c r="P774" s="5" t="s">
        <v>452</v>
      </c>
      <c r="Q774" s="5" t="s">
        <v>16</v>
      </c>
      <c r="R774" t="str">
        <f t="shared" si="90"/>
        <v>Е</v>
      </c>
    </row>
    <row r="775" spans="1:18" x14ac:dyDescent="0.25">
      <c r="A775" s="4">
        <v>774</v>
      </c>
      <c r="B775"/>
      <c r="C775" s="1" t="s">
        <v>13</v>
      </c>
      <c r="D775" s="1" t="s">
        <v>13</v>
      </c>
      <c r="E775" s="1" t="s">
        <v>162</v>
      </c>
      <c r="F775" s="1"/>
      <c r="O775" t="s">
        <v>162</v>
      </c>
    </row>
    <row r="776" spans="1:18" x14ac:dyDescent="0.25">
      <c r="A776" s="4">
        <v>775</v>
      </c>
      <c r="B776"/>
      <c r="C776" s="3" t="s">
        <v>530</v>
      </c>
      <c r="D776" s="3" t="s">
        <v>531</v>
      </c>
      <c r="E776" s="3" t="s">
        <v>16</v>
      </c>
      <c r="F776" s="3"/>
      <c r="H776" t="s">
        <v>13887</v>
      </c>
      <c r="I776" t="s">
        <v>115</v>
      </c>
      <c r="J776" t="s">
        <v>1159</v>
      </c>
      <c r="K776" t="s">
        <v>292</v>
      </c>
      <c r="L776" t="s">
        <v>1159</v>
      </c>
      <c r="M776" t="s">
        <v>125</v>
      </c>
      <c r="N776" t="s">
        <v>327</v>
      </c>
      <c r="O776" t="s">
        <v>5510</v>
      </c>
      <c r="P776" s="5" t="s">
        <v>531</v>
      </c>
      <c r="Q776" s="5" t="s">
        <v>16</v>
      </c>
      <c r="R776" t="str">
        <f>RIGHT(D776)</f>
        <v>И</v>
      </c>
    </row>
    <row r="777" spans="1:18" x14ac:dyDescent="0.25">
      <c r="A777" s="4">
        <v>776</v>
      </c>
      <c r="B777"/>
      <c r="C777" s="1" t="s">
        <v>23</v>
      </c>
      <c r="D777" s="1" t="s">
        <v>23</v>
      </c>
      <c r="E777" s="1" t="s">
        <v>162</v>
      </c>
      <c r="F777" s="1"/>
      <c r="O777" t="s">
        <v>162</v>
      </c>
    </row>
    <row r="778" spans="1:18" x14ac:dyDescent="0.25">
      <c r="A778" s="4">
        <v>777</v>
      </c>
      <c r="B778"/>
    </row>
    <row r="779" spans="1:18" x14ac:dyDescent="0.25">
      <c r="A779" s="4">
        <v>778</v>
      </c>
      <c r="B779" s="2" t="s">
        <v>10594</v>
      </c>
    </row>
    <row r="780" spans="1:18" x14ac:dyDescent="0.25">
      <c r="A780" s="4">
        <v>779</v>
      </c>
      <c r="B780"/>
      <c r="C780" s="1" t="s">
        <v>186</v>
      </c>
      <c r="D780" s="1" t="s">
        <v>186</v>
      </c>
      <c r="E780" s="1" t="s">
        <v>162</v>
      </c>
      <c r="F780" s="1"/>
      <c r="O780" t="s">
        <v>162</v>
      </c>
    </row>
    <row r="781" spans="1:18" x14ac:dyDescent="0.25">
      <c r="A781" s="4">
        <v>780</v>
      </c>
      <c r="B781"/>
      <c r="C781" s="3" t="s">
        <v>635</v>
      </c>
      <c r="D781" s="3" t="s">
        <v>558</v>
      </c>
      <c r="E781" s="3" t="s">
        <v>559</v>
      </c>
      <c r="F781" s="3"/>
      <c r="H781" t="s">
        <v>13888</v>
      </c>
      <c r="I781" t="s">
        <v>36270</v>
      </c>
      <c r="J781" t="s">
        <v>229</v>
      </c>
      <c r="O781" t="s">
        <v>36337</v>
      </c>
      <c r="P781" s="5" t="s">
        <v>558</v>
      </c>
      <c r="Q781" s="5" t="s">
        <v>559</v>
      </c>
      <c r="R781" t="str">
        <f t="shared" ref="R781:R783" si="91">RIGHT(D781)</f>
        <v>Ы</v>
      </c>
    </row>
    <row r="782" spans="1:18" x14ac:dyDescent="0.25">
      <c r="A782" s="4">
        <v>781</v>
      </c>
      <c r="B782"/>
      <c r="C782" s="3" t="s">
        <v>109</v>
      </c>
      <c r="D782" s="3" t="s">
        <v>393</v>
      </c>
      <c r="E782" s="3" t="s">
        <v>36335</v>
      </c>
      <c r="F782" s="3"/>
      <c r="H782" t="s">
        <v>13889</v>
      </c>
      <c r="I782" t="s">
        <v>1948</v>
      </c>
      <c r="J782" t="s">
        <v>125</v>
      </c>
      <c r="K782" t="s">
        <v>229</v>
      </c>
      <c r="O782" t="s">
        <v>36254</v>
      </c>
      <c r="P782" s="5" t="s">
        <v>393</v>
      </c>
      <c r="Q782" s="5" t="s">
        <v>99</v>
      </c>
      <c r="R782" t="str">
        <f t="shared" si="91"/>
        <v>Ь</v>
      </c>
    </row>
    <row r="783" spans="1:18" x14ac:dyDescent="0.25">
      <c r="A783" s="4">
        <v>782</v>
      </c>
      <c r="B783"/>
      <c r="C783" s="3" t="s">
        <v>623</v>
      </c>
      <c r="D783" s="3" t="s">
        <v>624</v>
      </c>
      <c r="E783" s="3" t="s">
        <v>625</v>
      </c>
      <c r="F783" s="3"/>
      <c r="H783" t="s">
        <v>13890</v>
      </c>
      <c r="I783" t="s">
        <v>1948</v>
      </c>
      <c r="J783" t="s">
        <v>1159</v>
      </c>
      <c r="K783" t="s">
        <v>115</v>
      </c>
      <c r="L783" t="s">
        <v>36268</v>
      </c>
      <c r="M783" t="s">
        <v>1948</v>
      </c>
      <c r="N783" t="s">
        <v>1013</v>
      </c>
      <c r="O783" t="s">
        <v>36353</v>
      </c>
      <c r="P783" s="5" t="s">
        <v>624</v>
      </c>
      <c r="Q783" s="5" t="s">
        <v>625</v>
      </c>
      <c r="R783" t="str">
        <f t="shared" si="91"/>
        <v>Ь</v>
      </c>
    </row>
    <row r="784" spans="1:18" x14ac:dyDescent="0.25">
      <c r="A784" s="4">
        <v>783</v>
      </c>
      <c r="B784"/>
      <c r="C784" s="1" t="s">
        <v>13</v>
      </c>
      <c r="D784" s="1" t="s">
        <v>13</v>
      </c>
      <c r="E784" s="1" t="s">
        <v>162</v>
      </c>
      <c r="F784" s="1"/>
      <c r="O784" t="s">
        <v>162</v>
      </c>
    </row>
    <row r="785" spans="1:18" x14ac:dyDescent="0.25">
      <c r="A785" s="4">
        <v>784</v>
      </c>
      <c r="B785"/>
      <c r="C785" s="3" t="s">
        <v>636</v>
      </c>
      <c r="D785" s="3" t="s">
        <v>103</v>
      </c>
      <c r="E785" s="3" t="s">
        <v>188</v>
      </c>
      <c r="F785" s="3"/>
      <c r="H785" t="s">
        <v>13891</v>
      </c>
      <c r="I785" t="s">
        <v>1159</v>
      </c>
      <c r="J785" t="s">
        <v>1948</v>
      </c>
      <c r="K785" t="s">
        <v>10073</v>
      </c>
      <c r="L785" t="s">
        <v>133</v>
      </c>
      <c r="M785" t="s">
        <v>1013</v>
      </c>
      <c r="O785" t="s">
        <v>36353</v>
      </c>
      <c r="P785" s="5" t="s">
        <v>103</v>
      </c>
      <c r="Q785" s="5" t="s">
        <v>188</v>
      </c>
      <c r="R785" t="str">
        <f t="shared" ref="R785:R791" si="92">RIGHT(D785)</f>
        <v>Ь</v>
      </c>
    </row>
    <row r="786" spans="1:18" x14ac:dyDescent="0.25">
      <c r="A786" s="4">
        <v>785</v>
      </c>
      <c r="B786"/>
      <c r="C786" s="3" t="s">
        <v>637</v>
      </c>
      <c r="D786" s="3" t="s">
        <v>638</v>
      </c>
      <c r="E786" s="3" t="s">
        <v>9</v>
      </c>
      <c r="F786" s="3"/>
      <c r="H786" t="s">
        <v>13892</v>
      </c>
      <c r="I786" t="s">
        <v>115</v>
      </c>
      <c r="J786" t="s">
        <v>36266</v>
      </c>
      <c r="O786" t="s">
        <v>9</v>
      </c>
      <c r="P786" s="5" t="s">
        <v>638</v>
      </c>
      <c r="Q786" s="5" t="s">
        <v>9</v>
      </c>
      <c r="R786" t="str">
        <f t="shared" si="92"/>
        <v>И</v>
      </c>
    </row>
    <row r="787" spans="1:18" x14ac:dyDescent="0.25">
      <c r="A787" s="4">
        <v>786</v>
      </c>
      <c r="B787"/>
      <c r="C787" s="3" t="s">
        <v>544</v>
      </c>
      <c r="D787" s="3" t="s">
        <v>476</v>
      </c>
      <c r="E787" s="3" t="s">
        <v>545</v>
      </c>
      <c r="F787" s="3"/>
      <c r="H787" t="s">
        <v>13893</v>
      </c>
      <c r="I787" t="s">
        <v>292</v>
      </c>
      <c r="J787" t="s">
        <v>4076</v>
      </c>
      <c r="K787" t="s">
        <v>1557</v>
      </c>
      <c r="O787" t="s">
        <v>36337</v>
      </c>
      <c r="P787" s="5" t="s">
        <v>476</v>
      </c>
      <c r="Q787" s="5" t="s">
        <v>545</v>
      </c>
      <c r="R787" t="str">
        <f t="shared" si="92"/>
        <v>А</v>
      </c>
    </row>
    <row r="788" spans="1:18" x14ac:dyDescent="0.25">
      <c r="A788" s="4">
        <v>787</v>
      </c>
      <c r="B788"/>
      <c r="C788" s="3" t="s">
        <v>639</v>
      </c>
      <c r="D788" s="3" t="s">
        <v>640</v>
      </c>
      <c r="E788" s="3" t="s">
        <v>641</v>
      </c>
      <c r="F788" s="3"/>
      <c r="H788" t="s">
        <v>13894</v>
      </c>
      <c r="I788" t="s">
        <v>6307</v>
      </c>
      <c r="J788" t="s">
        <v>115</v>
      </c>
      <c r="K788" t="s">
        <v>36273</v>
      </c>
      <c r="L788" t="s">
        <v>1557</v>
      </c>
      <c r="M788" t="s">
        <v>36268</v>
      </c>
      <c r="N788" t="s">
        <v>1557</v>
      </c>
      <c r="O788" t="s">
        <v>8600</v>
      </c>
      <c r="P788" s="5" t="s">
        <v>640</v>
      </c>
      <c r="Q788" s="5" t="s">
        <v>641</v>
      </c>
      <c r="R788" t="str">
        <f t="shared" si="92"/>
        <v>Й</v>
      </c>
    </row>
    <row r="789" spans="1:18" x14ac:dyDescent="0.25">
      <c r="A789" s="4">
        <v>788</v>
      </c>
      <c r="B789"/>
      <c r="C789" s="3" t="s">
        <v>642</v>
      </c>
      <c r="D789" s="3" t="s">
        <v>643</v>
      </c>
      <c r="E789" s="3" t="s">
        <v>506</v>
      </c>
      <c r="F789" s="3"/>
      <c r="H789" t="s">
        <v>13895</v>
      </c>
      <c r="I789" t="s">
        <v>6307</v>
      </c>
      <c r="J789" t="s">
        <v>1557</v>
      </c>
      <c r="K789" t="s">
        <v>1159</v>
      </c>
      <c r="L789" t="s">
        <v>292</v>
      </c>
      <c r="M789" t="s">
        <v>10073</v>
      </c>
      <c r="N789" t="s">
        <v>115</v>
      </c>
      <c r="O789" t="s">
        <v>36352</v>
      </c>
      <c r="P789" s="5" t="s">
        <v>643</v>
      </c>
      <c r="Q789" s="5" t="s">
        <v>506</v>
      </c>
      <c r="R789" t="str">
        <f t="shared" si="92"/>
        <v>Т</v>
      </c>
    </row>
    <row r="790" spans="1:18" x14ac:dyDescent="0.25">
      <c r="A790" s="4">
        <v>789</v>
      </c>
      <c r="B790"/>
      <c r="C790" s="3" t="s">
        <v>644</v>
      </c>
      <c r="D790" s="3" t="s">
        <v>645</v>
      </c>
      <c r="E790" s="3" t="s">
        <v>38</v>
      </c>
      <c r="F790" s="3"/>
      <c r="H790" t="s">
        <v>13896</v>
      </c>
      <c r="I790" t="s">
        <v>115</v>
      </c>
      <c r="J790" t="s">
        <v>36266</v>
      </c>
      <c r="K790" t="s">
        <v>115</v>
      </c>
      <c r="O790" t="s">
        <v>38</v>
      </c>
      <c r="P790" s="5" t="s">
        <v>645</v>
      </c>
      <c r="Q790" s="5" t="s">
        <v>38</v>
      </c>
      <c r="R790" t="str">
        <f t="shared" si="92"/>
        <v>И</v>
      </c>
    </row>
    <row r="791" spans="1:18" x14ac:dyDescent="0.25">
      <c r="A791" s="4">
        <v>790</v>
      </c>
      <c r="B791"/>
      <c r="C791" s="3" t="s">
        <v>303</v>
      </c>
      <c r="D791" s="3" t="s">
        <v>304</v>
      </c>
      <c r="E791" s="3" t="s">
        <v>16</v>
      </c>
      <c r="F791" s="3"/>
      <c r="H791" t="s">
        <v>13897</v>
      </c>
      <c r="I791" t="s">
        <v>1159</v>
      </c>
      <c r="J791" t="s">
        <v>1948</v>
      </c>
      <c r="K791" t="s">
        <v>4076</v>
      </c>
      <c r="O791" t="s">
        <v>5510</v>
      </c>
      <c r="P791" s="5" t="s">
        <v>304</v>
      </c>
      <c r="Q791" s="5" t="s">
        <v>16</v>
      </c>
      <c r="R791" t="str">
        <f t="shared" si="92"/>
        <v>Т</v>
      </c>
    </row>
    <row r="792" spans="1:18" x14ac:dyDescent="0.25">
      <c r="A792" s="4">
        <v>791</v>
      </c>
      <c r="B792"/>
      <c r="C792" s="1" t="s">
        <v>13</v>
      </c>
      <c r="D792" s="1" t="s">
        <v>13</v>
      </c>
      <c r="E792" s="1" t="s">
        <v>162</v>
      </c>
      <c r="F792" s="1"/>
      <c r="O792" t="s">
        <v>162</v>
      </c>
    </row>
    <row r="793" spans="1:18" x14ac:dyDescent="0.25">
      <c r="A793" s="4">
        <v>792</v>
      </c>
      <c r="B793"/>
      <c r="C793" s="3" t="s">
        <v>194</v>
      </c>
      <c r="D793" s="3" t="s">
        <v>195</v>
      </c>
      <c r="E793" s="3" t="s">
        <v>16</v>
      </c>
      <c r="F793" s="3"/>
      <c r="H793" t="s">
        <v>13898</v>
      </c>
      <c r="I793" t="s">
        <v>133</v>
      </c>
      <c r="J793" t="s">
        <v>6307</v>
      </c>
      <c r="K793" t="s">
        <v>1557</v>
      </c>
      <c r="L793" t="s">
        <v>1159</v>
      </c>
      <c r="M793" t="s">
        <v>606</v>
      </c>
      <c r="N793" t="s">
        <v>1557</v>
      </c>
      <c r="O793" t="s">
        <v>5510</v>
      </c>
      <c r="P793" s="5" t="s">
        <v>195</v>
      </c>
      <c r="Q793" s="5" t="s">
        <v>16</v>
      </c>
      <c r="R793" t="str">
        <f t="shared" ref="R793:R795" si="93">RIGHT(D793)</f>
        <v>У</v>
      </c>
    </row>
    <row r="794" spans="1:18" x14ac:dyDescent="0.25">
      <c r="A794" s="4">
        <v>793</v>
      </c>
      <c r="B794"/>
      <c r="C794" s="3" t="s">
        <v>646</v>
      </c>
      <c r="D794" s="3" t="s">
        <v>647</v>
      </c>
      <c r="E794" s="3" t="s">
        <v>562</v>
      </c>
      <c r="F794" s="3"/>
      <c r="H794" t="s">
        <v>13899</v>
      </c>
      <c r="I794" t="s">
        <v>1948</v>
      </c>
      <c r="J794" t="s">
        <v>1159</v>
      </c>
      <c r="K794" t="s">
        <v>115</v>
      </c>
      <c r="L794" t="s">
        <v>4076</v>
      </c>
      <c r="M794" t="s">
        <v>229</v>
      </c>
      <c r="N794" t="s">
        <v>292</v>
      </c>
      <c r="O794" t="s">
        <v>36353</v>
      </c>
      <c r="P794" s="5" t="s">
        <v>647</v>
      </c>
      <c r="Q794" s="5" t="s">
        <v>562</v>
      </c>
      <c r="R794" t="str">
        <f t="shared" si="93"/>
        <v>Ь</v>
      </c>
    </row>
    <row r="795" spans="1:18" x14ac:dyDescent="0.25">
      <c r="A795" s="4">
        <v>794</v>
      </c>
      <c r="B795"/>
      <c r="C795" s="3" t="s">
        <v>648</v>
      </c>
      <c r="D795" s="3" t="s">
        <v>649</v>
      </c>
      <c r="E795" s="3" t="s">
        <v>650</v>
      </c>
      <c r="F795" s="3"/>
      <c r="H795" t="s">
        <v>13900</v>
      </c>
      <c r="I795" t="s">
        <v>9059</v>
      </c>
      <c r="J795" t="s">
        <v>115</v>
      </c>
      <c r="K795" t="s">
        <v>1557</v>
      </c>
      <c r="L795" t="s">
        <v>1013</v>
      </c>
      <c r="M795" t="s">
        <v>1557</v>
      </c>
      <c r="O795" t="s">
        <v>36354</v>
      </c>
      <c r="P795" s="5" t="s">
        <v>649</v>
      </c>
      <c r="Q795" s="5" t="s">
        <v>650</v>
      </c>
      <c r="R795" t="str">
        <f t="shared" si="93"/>
        <v>А</v>
      </c>
    </row>
    <row r="796" spans="1:18" x14ac:dyDescent="0.25">
      <c r="A796" s="4">
        <v>795</v>
      </c>
      <c r="B796"/>
      <c r="C796" s="1" t="s">
        <v>186</v>
      </c>
      <c r="D796" s="1" t="s">
        <v>186</v>
      </c>
      <c r="E796" s="1" t="s">
        <v>162</v>
      </c>
      <c r="F796" s="1"/>
      <c r="O796" t="s">
        <v>162</v>
      </c>
    </row>
    <row r="797" spans="1:18" x14ac:dyDescent="0.25">
      <c r="A797" s="4">
        <v>796</v>
      </c>
      <c r="B797"/>
      <c r="C797" s="3" t="s">
        <v>651</v>
      </c>
      <c r="D797" s="3" t="s">
        <v>652</v>
      </c>
      <c r="E797" s="3" t="s">
        <v>241</v>
      </c>
      <c r="F797" s="3"/>
      <c r="H797" t="s">
        <v>13901</v>
      </c>
      <c r="I797" t="s">
        <v>1948</v>
      </c>
      <c r="J797" t="s">
        <v>1159</v>
      </c>
      <c r="K797" t="s">
        <v>1948</v>
      </c>
      <c r="L797" t="s">
        <v>1159</v>
      </c>
      <c r="M797" t="s">
        <v>292</v>
      </c>
      <c r="N797" t="s">
        <v>4076</v>
      </c>
      <c r="O797" t="s">
        <v>36352</v>
      </c>
      <c r="P797" s="5" t="s">
        <v>652</v>
      </c>
      <c r="Q797" s="5" t="s">
        <v>241</v>
      </c>
      <c r="R797" t="str">
        <f>RIGHT(D797)</f>
        <v>Т</v>
      </c>
    </row>
    <row r="798" spans="1:18" x14ac:dyDescent="0.25">
      <c r="A798" s="4">
        <v>797</v>
      </c>
      <c r="B798"/>
      <c r="C798" s="1" t="s">
        <v>13</v>
      </c>
      <c r="D798" s="1" t="s">
        <v>13</v>
      </c>
      <c r="E798" s="1" t="s">
        <v>162</v>
      </c>
      <c r="F798" s="1"/>
      <c r="O798" t="s">
        <v>162</v>
      </c>
    </row>
    <row r="799" spans="1:18" x14ac:dyDescent="0.25">
      <c r="A799" s="4">
        <v>798</v>
      </c>
      <c r="B799"/>
      <c r="C799" s="3" t="s">
        <v>78</v>
      </c>
      <c r="D799" s="3" t="s">
        <v>79</v>
      </c>
      <c r="E799" s="3" t="s">
        <v>38</v>
      </c>
      <c r="F799" s="3"/>
      <c r="H799" t="s">
        <v>13902</v>
      </c>
      <c r="I799" t="s">
        <v>1557</v>
      </c>
      <c r="J799" t="s">
        <v>1159</v>
      </c>
      <c r="K799" t="s">
        <v>9381</v>
      </c>
      <c r="O799" t="s">
        <v>38</v>
      </c>
      <c r="P799" s="5" t="s">
        <v>79</v>
      </c>
      <c r="Q799" s="5" t="s">
        <v>38</v>
      </c>
      <c r="R799" t="str">
        <f t="shared" ref="R799:R801" si="94">RIGHT(D799)</f>
        <v>О</v>
      </c>
    </row>
    <row r="800" spans="1:18" x14ac:dyDescent="0.25">
      <c r="A800" s="4">
        <v>799</v>
      </c>
      <c r="B800"/>
      <c r="C800" s="3" t="s">
        <v>544</v>
      </c>
      <c r="D800" s="3" t="s">
        <v>476</v>
      </c>
      <c r="E800" s="3" t="s">
        <v>545</v>
      </c>
      <c r="F800" s="3"/>
      <c r="H800" t="s">
        <v>13903</v>
      </c>
      <c r="I800" t="s">
        <v>292</v>
      </c>
      <c r="J800" t="s">
        <v>4076</v>
      </c>
      <c r="K800" t="s">
        <v>1557</v>
      </c>
      <c r="O800" t="s">
        <v>36337</v>
      </c>
      <c r="P800" s="5" t="s">
        <v>476</v>
      </c>
      <c r="Q800" s="5" t="s">
        <v>545</v>
      </c>
      <c r="R800" t="str">
        <f t="shared" si="94"/>
        <v>А</v>
      </c>
    </row>
    <row r="801" spans="1:18" x14ac:dyDescent="0.25">
      <c r="A801" s="4">
        <v>800</v>
      </c>
      <c r="B801"/>
      <c r="C801" s="3" t="s">
        <v>653</v>
      </c>
      <c r="D801" s="3" t="s">
        <v>346</v>
      </c>
      <c r="E801" s="3" t="s">
        <v>409</v>
      </c>
      <c r="F801" s="3"/>
      <c r="H801" t="s">
        <v>13904</v>
      </c>
      <c r="I801" t="s">
        <v>292</v>
      </c>
      <c r="J801" t="s">
        <v>36266</v>
      </c>
      <c r="K801" t="s">
        <v>292</v>
      </c>
      <c r="L801" t="s">
        <v>36266</v>
      </c>
      <c r="M801" t="s">
        <v>1948</v>
      </c>
      <c r="N801" t="s">
        <v>10073</v>
      </c>
      <c r="O801" t="s">
        <v>36353</v>
      </c>
      <c r="P801" s="5" t="s">
        <v>346</v>
      </c>
      <c r="Q801" s="5" t="s">
        <v>409</v>
      </c>
      <c r="R801" t="str">
        <f t="shared" si="94"/>
        <v>Ь</v>
      </c>
    </row>
    <row r="802" spans="1:18" x14ac:dyDescent="0.25">
      <c r="A802" s="4">
        <v>801</v>
      </c>
      <c r="B802"/>
      <c r="C802" s="1" t="s">
        <v>7</v>
      </c>
      <c r="D802" s="1" t="s">
        <v>7</v>
      </c>
      <c r="E802" s="1" t="s">
        <v>162</v>
      </c>
      <c r="F802" s="1"/>
      <c r="O802" t="s">
        <v>162</v>
      </c>
    </row>
    <row r="803" spans="1:18" x14ac:dyDescent="0.25">
      <c r="A803" s="4">
        <v>802</v>
      </c>
      <c r="B803"/>
    </row>
    <row r="804" spans="1:18" x14ac:dyDescent="0.25">
      <c r="A804" s="4">
        <v>803</v>
      </c>
      <c r="B804" s="2" t="s">
        <v>10595</v>
      </c>
    </row>
    <row r="805" spans="1:18" x14ac:dyDescent="0.25">
      <c r="A805" s="4">
        <v>804</v>
      </c>
      <c r="B805"/>
      <c r="C805" s="3" t="s">
        <v>544</v>
      </c>
      <c r="D805" s="3" t="s">
        <v>476</v>
      </c>
      <c r="E805" s="3" t="s">
        <v>545</v>
      </c>
      <c r="F805" s="3"/>
      <c r="H805" t="s">
        <v>13905</v>
      </c>
      <c r="I805" t="s">
        <v>292</v>
      </c>
      <c r="J805" t="s">
        <v>4076</v>
      </c>
      <c r="K805" t="s">
        <v>1557</v>
      </c>
      <c r="O805" t="s">
        <v>36337</v>
      </c>
      <c r="P805" s="5" t="s">
        <v>476</v>
      </c>
      <c r="Q805" s="5" t="s">
        <v>545</v>
      </c>
      <c r="R805" t="str">
        <f t="shared" ref="R805:R808" si="95">RIGHT(D805)</f>
        <v>А</v>
      </c>
    </row>
    <row r="806" spans="1:18" x14ac:dyDescent="0.25">
      <c r="A806" s="4">
        <v>805</v>
      </c>
      <c r="B806"/>
      <c r="C806" s="3" t="s">
        <v>654</v>
      </c>
      <c r="D806" s="3" t="s">
        <v>655</v>
      </c>
      <c r="E806" s="3" t="s">
        <v>138</v>
      </c>
      <c r="F806" s="3"/>
      <c r="H806" t="s">
        <v>13906</v>
      </c>
      <c r="I806" t="s">
        <v>292</v>
      </c>
      <c r="J806" t="s">
        <v>36266</v>
      </c>
      <c r="K806" t="s">
        <v>441</v>
      </c>
      <c r="L806" t="s">
        <v>1557</v>
      </c>
      <c r="M806" t="s">
        <v>1159</v>
      </c>
      <c r="N806" t="s">
        <v>125</v>
      </c>
      <c r="O806" t="s">
        <v>36353</v>
      </c>
      <c r="P806" s="5" t="s">
        <v>655</v>
      </c>
      <c r="Q806" s="5" t="s">
        <v>138</v>
      </c>
      <c r="R806" t="str">
        <f t="shared" si="95"/>
        <v>Ь</v>
      </c>
    </row>
    <row r="807" spans="1:18" x14ac:dyDescent="0.25">
      <c r="A807" s="4">
        <v>806</v>
      </c>
      <c r="B807"/>
      <c r="C807" s="3" t="s">
        <v>115</v>
      </c>
      <c r="D807" s="3" t="s">
        <v>116</v>
      </c>
      <c r="E807" s="3" t="s">
        <v>38</v>
      </c>
      <c r="F807" s="3"/>
      <c r="H807" t="s">
        <v>13907</v>
      </c>
      <c r="I807" t="s">
        <v>115</v>
      </c>
      <c r="O807" t="s">
        <v>38</v>
      </c>
      <c r="P807" s="5" t="s">
        <v>116</v>
      </c>
      <c r="Q807" s="5" t="s">
        <v>38</v>
      </c>
      <c r="R807" t="str">
        <f t="shared" si="95"/>
        <v>И</v>
      </c>
    </row>
    <row r="808" spans="1:18" x14ac:dyDescent="0.25">
      <c r="A808" s="4">
        <v>807</v>
      </c>
      <c r="B808"/>
      <c r="C808" s="3" t="s">
        <v>656</v>
      </c>
      <c r="D808" s="3" t="s">
        <v>289</v>
      </c>
      <c r="E808" s="3" t="s">
        <v>138</v>
      </c>
      <c r="F808" s="3"/>
      <c r="H808" t="s">
        <v>13908</v>
      </c>
      <c r="I808" t="s">
        <v>292</v>
      </c>
      <c r="J808" t="s">
        <v>36266</v>
      </c>
      <c r="K808" t="s">
        <v>115</v>
      </c>
      <c r="L808" t="s">
        <v>36268</v>
      </c>
      <c r="M808" t="s">
        <v>1557</v>
      </c>
      <c r="N808" t="s">
        <v>229</v>
      </c>
      <c r="O808" t="s">
        <v>36353</v>
      </c>
      <c r="P808" s="5" t="s">
        <v>289</v>
      </c>
      <c r="Q808" s="5" t="s">
        <v>138</v>
      </c>
      <c r="R808" t="str">
        <f t="shared" si="95"/>
        <v>Ь</v>
      </c>
    </row>
    <row r="809" spans="1:18" x14ac:dyDescent="0.25">
      <c r="A809" s="4">
        <v>808</v>
      </c>
      <c r="B809"/>
      <c r="C809" s="1" t="s">
        <v>185</v>
      </c>
      <c r="D809" s="1" t="s">
        <v>185</v>
      </c>
      <c r="E809" s="1" t="s">
        <v>162</v>
      </c>
      <c r="F809" s="1"/>
      <c r="O809" t="s">
        <v>162</v>
      </c>
    </row>
    <row r="810" spans="1:18" x14ac:dyDescent="0.25">
      <c r="A810" s="4">
        <v>809</v>
      </c>
      <c r="B810"/>
      <c r="C810" s="1" t="s">
        <v>186</v>
      </c>
      <c r="D810" s="1" t="s">
        <v>186</v>
      </c>
      <c r="E810" s="1" t="s">
        <v>162</v>
      </c>
      <c r="F810" s="1"/>
      <c r="O810" t="s">
        <v>162</v>
      </c>
    </row>
    <row r="811" spans="1:18" x14ac:dyDescent="0.25">
      <c r="A811" s="4">
        <v>810</v>
      </c>
      <c r="B811"/>
      <c r="C811" s="3" t="s">
        <v>24</v>
      </c>
      <c r="D811" s="3" t="s">
        <v>24</v>
      </c>
      <c r="E811" s="3" t="s">
        <v>25</v>
      </c>
      <c r="F811" s="3"/>
      <c r="H811" t="s">
        <v>13909</v>
      </c>
      <c r="I811" t="s">
        <v>441</v>
      </c>
      <c r="O811" t="s">
        <v>36337</v>
      </c>
      <c r="P811" s="5" t="s">
        <v>24</v>
      </c>
      <c r="Q811" s="5" t="s">
        <v>25</v>
      </c>
      <c r="R811" t="str">
        <f t="shared" ref="R811:R813" si="96">RIGHT(D811)</f>
        <v>Я</v>
      </c>
    </row>
    <row r="812" spans="1:18" x14ac:dyDescent="0.25">
      <c r="A812" s="4">
        <v>811</v>
      </c>
      <c r="B812"/>
      <c r="C812" s="3" t="s">
        <v>589</v>
      </c>
      <c r="D812" s="3" t="s">
        <v>29</v>
      </c>
      <c r="E812" s="3" t="s">
        <v>385</v>
      </c>
      <c r="F812" s="3"/>
      <c r="H812" t="s">
        <v>13910</v>
      </c>
      <c r="I812" t="s">
        <v>133</v>
      </c>
      <c r="J812" t="s">
        <v>9381</v>
      </c>
      <c r="K812" t="s">
        <v>1557</v>
      </c>
      <c r="L812" t="s">
        <v>9059</v>
      </c>
      <c r="O812" t="s">
        <v>36353</v>
      </c>
      <c r="P812" s="5" t="s">
        <v>29</v>
      </c>
      <c r="Q812" s="5" t="s">
        <v>385</v>
      </c>
      <c r="R812" t="str">
        <f t="shared" si="96"/>
        <v>Ь</v>
      </c>
    </row>
    <row r="813" spans="1:18" x14ac:dyDescent="0.25">
      <c r="A813" s="4">
        <v>812</v>
      </c>
      <c r="B813"/>
      <c r="C813" s="3" t="s">
        <v>583</v>
      </c>
      <c r="D813" s="3" t="s">
        <v>584</v>
      </c>
      <c r="E813" s="3" t="s">
        <v>6</v>
      </c>
      <c r="F813" s="3"/>
      <c r="H813" t="s">
        <v>13911</v>
      </c>
      <c r="I813" t="s">
        <v>292</v>
      </c>
      <c r="J813" t="s">
        <v>36268</v>
      </c>
      <c r="K813" t="s">
        <v>115</v>
      </c>
      <c r="L813" t="s">
        <v>6307</v>
      </c>
      <c r="O813" t="s">
        <v>36352</v>
      </c>
      <c r="P813" s="5" t="s">
        <v>584</v>
      </c>
      <c r="Q813" s="5" t="s">
        <v>6</v>
      </c>
      <c r="R813" t="str">
        <f t="shared" si="96"/>
        <v>Р</v>
      </c>
    </row>
    <row r="814" spans="1:18" x14ac:dyDescent="0.25">
      <c r="A814" s="4">
        <v>813</v>
      </c>
      <c r="B814"/>
      <c r="C814" s="1" t="s">
        <v>13</v>
      </c>
      <c r="D814" s="1" t="s">
        <v>13</v>
      </c>
      <c r="E814" s="1" t="s">
        <v>162</v>
      </c>
      <c r="F814" s="1"/>
      <c r="O814" t="s">
        <v>162</v>
      </c>
    </row>
    <row r="815" spans="1:18" x14ac:dyDescent="0.25">
      <c r="A815" s="4">
        <v>814</v>
      </c>
      <c r="B815"/>
      <c r="C815" s="3" t="s">
        <v>441</v>
      </c>
      <c r="D815" s="3" t="s">
        <v>24</v>
      </c>
      <c r="E815" s="3" t="s">
        <v>25</v>
      </c>
      <c r="F815" s="3"/>
      <c r="H815" t="s">
        <v>13912</v>
      </c>
      <c r="I815" t="s">
        <v>441</v>
      </c>
      <c r="O815" t="s">
        <v>36337</v>
      </c>
      <c r="P815" s="5" t="s">
        <v>24</v>
      </c>
      <c r="Q815" s="5" t="s">
        <v>25</v>
      </c>
      <c r="R815" t="str">
        <f t="shared" ref="R815:R817" si="97">RIGHT(D815)</f>
        <v>Я</v>
      </c>
    </row>
    <row r="816" spans="1:18" x14ac:dyDescent="0.25">
      <c r="A816" s="4">
        <v>815</v>
      </c>
      <c r="B816"/>
      <c r="C816" s="3" t="s">
        <v>351</v>
      </c>
      <c r="D816" s="3" t="s">
        <v>352</v>
      </c>
      <c r="E816" s="3" t="s">
        <v>3</v>
      </c>
      <c r="F816" s="3"/>
      <c r="H816" t="s">
        <v>13913</v>
      </c>
      <c r="I816" t="s">
        <v>292</v>
      </c>
      <c r="J816" t="s">
        <v>8848</v>
      </c>
      <c r="O816" t="s">
        <v>3</v>
      </c>
      <c r="P816" s="5" t="s">
        <v>352</v>
      </c>
      <c r="Q816" s="5" t="s">
        <v>3</v>
      </c>
      <c r="R816" t="str">
        <f t="shared" si="97"/>
        <v>А</v>
      </c>
    </row>
    <row r="817" spans="1:18" x14ac:dyDescent="0.25">
      <c r="A817" s="4">
        <v>816</v>
      </c>
      <c r="B817"/>
      <c r="C817" s="3" t="s">
        <v>657</v>
      </c>
      <c r="D817" s="3" t="s">
        <v>584</v>
      </c>
      <c r="E817" s="3" t="s">
        <v>296</v>
      </c>
      <c r="F817" s="3"/>
      <c r="H817" t="s">
        <v>13914</v>
      </c>
      <c r="I817" t="s">
        <v>36268</v>
      </c>
      <c r="J817" t="s">
        <v>115</v>
      </c>
      <c r="K817" t="s">
        <v>6307</v>
      </c>
      <c r="O817" t="s">
        <v>36352</v>
      </c>
      <c r="P817" s="5" t="s">
        <v>584</v>
      </c>
      <c r="Q817" s="5" t="s">
        <v>296</v>
      </c>
      <c r="R817" t="str">
        <f t="shared" si="97"/>
        <v>Р</v>
      </c>
    </row>
    <row r="818" spans="1:18" x14ac:dyDescent="0.25">
      <c r="A818" s="4">
        <v>817</v>
      </c>
      <c r="B818"/>
      <c r="C818" s="1" t="s">
        <v>13</v>
      </c>
      <c r="D818" s="1" t="s">
        <v>13</v>
      </c>
      <c r="E818" s="1" t="s">
        <v>162</v>
      </c>
      <c r="F818" s="1"/>
      <c r="O818" t="s">
        <v>162</v>
      </c>
    </row>
    <row r="819" spans="1:18" x14ac:dyDescent="0.25">
      <c r="A819" s="4">
        <v>818</v>
      </c>
      <c r="B819"/>
      <c r="C819" s="3" t="s">
        <v>441</v>
      </c>
      <c r="D819" s="3" t="s">
        <v>24</v>
      </c>
      <c r="E819" s="3" t="s">
        <v>25</v>
      </c>
      <c r="F819" s="3"/>
      <c r="H819" t="s">
        <v>13915</v>
      </c>
      <c r="I819" t="s">
        <v>441</v>
      </c>
      <c r="O819" t="s">
        <v>36337</v>
      </c>
      <c r="P819" s="5" t="s">
        <v>24</v>
      </c>
      <c r="Q819" s="5" t="s">
        <v>25</v>
      </c>
      <c r="R819" t="str">
        <f>RIGHT(D819)</f>
        <v>Я</v>
      </c>
    </row>
    <row r="820" spans="1:18" x14ac:dyDescent="0.25">
      <c r="A820" s="4">
        <v>819</v>
      </c>
      <c r="B820" s="1" t="s">
        <v>468</v>
      </c>
    </row>
    <row r="821" spans="1:18" x14ac:dyDescent="0.25">
      <c r="A821" s="4">
        <v>820</v>
      </c>
      <c r="B821" s="1" t="s">
        <v>469</v>
      </c>
      <c r="C821" s="1" t="s">
        <v>658</v>
      </c>
    </row>
    <row r="822" spans="1:18" x14ac:dyDescent="0.25">
      <c r="A822" s="4">
        <v>821</v>
      </c>
      <c r="B822" s="1" t="s">
        <v>470</v>
      </c>
    </row>
    <row r="823" spans="1:18" x14ac:dyDescent="0.25">
      <c r="A823" s="4">
        <v>822</v>
      </c>
      <c r="B823"/>
      <c r="C823" s="3" t="s">
        <v>659</v>
      </c>
      <c r="D823" s="3" t="s">
        <v>660</v>
      </c>
      <c r="E823" s="3" t="s">
        <v>191</v>
      </c>
      <c r="F823" s="3"/>
      <c r="H823" t="s">
        <v>13916</v>
      </c>
      <c r="I823" t="s">
        <v>1159</v>
      </c>
      <c r="J823" t="s">
        <v>125</v>
      </c>
      <c r="K823" t="s">
        <v>115</v>
      </c>
      <c r="L823" t="s">
        <v>36278</v>
      </c>
      <c r="M823" t="s">
        <v>115</v>
      </c>
      <c r="N823" t="s">
        <v>36279</v>
      </c>
      <c r="O823" t="s">
        <v>36352</v>
      </c>
      <c r="P823" s="5" t="s">
        <v>660</v>
      </c>
      <c r="Q823" s="5" t="s">
        <v>72</v>
      </c>
      <c r="R823" t="str">
        <f>RIGHT(D823)</f>
        <v>Т</v>
      </c>
    </row>
    <row r="824" spans="1:18" x14ac:dyDescent="0.25">
      <c r="A824" s="4">
        <v>823</v>
      </c>
      <c r="B824" s="1" t="s">
        <v>471</v>
      </c>
    </row>
    <row r="825" spans="1:18" x14ac:dyDescent="0.25">
      <c r="A825" s="4">
        <v>824</v>
      </c>
      <c r="B825"/>
      <c r="C825" s="1" t="s">
        <v>186</v>
      </c>
      <c r="D825" s="1" t="s">
        <v>186</v>
      </c>
      <c r="E825" s="1" t="s">
        <v>162</v>
      </c>
      <c r="F825" s="1"/>
      <c r="O825" t="s">
        <v>162</v>
      </c>
    </row>
    <row r="826" spans="1:18" x14ac:dyDescent="0.25">
      <c r="A826" s="4">
        <v>825</v>
      </c>
      <c r="B826"/>
      <c r="C826" s="3" t="s">
        <v>24</v>
      </c>
      <c r="D826" s="3" t="s">
        <v>24</v>
      </c>
      <c r="E826" s="3" t="s">
        <v>25</v>
      </c>
      <c r="F826" s="3"/>
      <c r="H826" t="s">
        <v>13917</v>
      </c>
      <c r="I826" t="s">
        <v>441</v>
      </c>
      <c r="O826" t="s">
        <v>36337</v>
      </c>
      <c r="P826" s="5" t="s">
        <v>24</v>
      </c>
      <c r="Q826" s="5" t="s">
        <v>25</v>
      </c>
      <c r="R826" t="str">
        <f>RIGHT(D826)</f>
        <v>Я</v>
      </c>
    </row>
    <row r="827" spans="1:18" x14ac:dyDescent="0.25">
      <c r="A827" s="4">
        <v>826</v>
      </c>
      <c r="B827" s="1" t="s">
        <v>468</v>
      </c>
    </row>
    <row r="828" spans="1:18" x14ac:dyDescent="0.25">
      <c r="A828" s="4">
        <v>827</v>
      </c>
      <c r="B828" s="1" t="s">
        <v>469</v>
      </c>
      <c r="C828" s="1" t="s">
        <v>661</v>
      </c>
    </row>
    <row r="829" spans="1:18" x14ac:dyDescent="0.25">
      <c r="A829" s="4">
        <v>828</v>
      </c>
      <c r="B829" s="1" t="s">
        <v>470</v>
      </c>
    </row>
    <row r="830" spans="1:18" x14ac:dyDescent="0.25">
      <c r="A830" s="4">
        <v>829</v>
      </c>
      <c r="B830"/>
      <c r="C830" s="3" t="s">
        <v>662</v>
      </c>
      <c r="D830" s="3" t="s">
        <v>663</v>
      </c>
      <c r="E830" s="3" t="s">
        <v>385</v>
      </c>
      <c r="F830" s="3"/>
      <c r="H830" t="s">
        <v>13918</v>
      </c>
      <c r="I830" t="s">
        <v>36267</v>
      </c>
      <c r="J830" t="s">
        <v>292</v>
      </c>
      <c r="K830" t="s">
        <v>229</v>
      </c>
      <c r="L830" t="s">
        <v>115</v>
      </c>
      <c r="M830" t="s">
        <v>36273</v>
      </c>
      <c r="N830" t="s">
        <v>292</v>
      </c>
      <c r="O830" t="s">
        <v>36353</v>
      </c>
      <c r="P830" s="5" t="s">
        <v>663</v>
      </c>
      <c r="Q830" s="5" t="s">
        <v>385</v>
      </c>
      <c r="R830" t="str">
        <f>RIGHT(D830)</f>
        <v>Ь</v>
      </c>
    </row>
    <row r="831" spans="1:18" x14ac:dyDescent="0.25">
      <c r="A831" s="4">
        <v>830</v>
      </c>
      <c r="B831" s="1" t="s">
        <v>471</v>
      </c>
    </row>
    <row r="832" spans="1:18" x14ac:dyDescent="0.25">
      <c r="A832" s="4">
        <v>831</v>
      </c>
      <c r="B832"/>
      <c r="C832" s="3" t="s">
        <v>664</v>
      </c>
      <c r="D832" s="3" t="s">
        <v>665</v>
      </c>
      <c r="E832" s="3" t="s">
        <v>38</v>
      </c>
      <c r="F832" s="3"/>
      <c r="H832" t="s">
        <v>13919</v>
      </c>
      <c r="I832" t="s">
        <v>1948</v>
      </c>
      <c r="J832" t="s">
        <v>1285</v>
      </c>
      <c r="K832" t="s">
        <v>292</v>
      </c>
      <c r="L832" t="s">
        <v>10073</v>
      </c>
      <c r="O832" t="s">
        <v>38</v>
      </c>
      <c r="P832" s="5" t="s">
        <v>665</v>
      </c>
      <c r="Q832" s="5" t="s">
        <v>38</v>
      </c>
      <c r="R832" t="str">
        <f t="shared" ref="R832:R836" si="98">RIGHT(D832)</f>
        <v>Е</v>
      </c>
    </row>
    <row r="833" spans="1:18" x14ac:dyDescent="0.25">
      <c r="A833" s="4">
        <v>832</v>
      </c>
      <c r="B833"/>
      <c r="C833" s="3" t="s">
        <v>441</v>
      </c>
      <c r="D833" s="3" t="s">
        <v>24</v>
      </c>
      <c r="E833" s="3" t="s">
        <v>25</v>
      </c>
      <c r="F833" s="3"/>
      <c r="H833" t="s">
        <v>13920</v>
      </c>
      <c r="I833" t="s">
        <v>441</v>
      </c>
      <c r="O833" t="s">
        <v>36337</v>
      </c>
      <c r="P833" s="5" t="s">
        <v>24</v>
      </c>
      <c r="Q833" s="5" t="s">
        <v>25</v>
      </c>
      <c r="R833" t="str">
        <f t="shared" si="98"/>
        <v>Я</v>
      </c>
    </row>
    <row r="834" spans="1:18" x14ac:dyDescent="0.25">
      <c r="A834" s="4">
        <v>833</v>
      </c>
      <c r="B834"/>
      <c r="C834" s="3" t="s">
        <v>666</v>
      </c>
      <c r="D834" s="3" t="s">
        <v>667</v>
      </c>
      <c r="E834" s="3" t="s">
        <v>16</v>
      </c>
      <c r="F834" s="3"/>
      <c r="H834" t="s">
        <v>13921</v>
      </c>
      <c r="I834" t="s">
        <v>1948</v>
      </c>
      <c r="J834" t="s">
        <v>1285</v>
      </c>
      <c r="K834" t="s">
        <v>133</v>
      </c>
      <c r="O834" t="s">
        <v>5510</v>
      </c>
      <c r="P834" s="5" t="s">
        <v>667</v>
      </c>
      <c r="Q834" s="5" t="s">
        <v>16</v>
      </c>
      <c r="R834" t="str">
        <f t="shared" si="98"/>
        <v>Е</v>
      </c>
    </row>
    <row r="835" spans="1:18" x14ac:dyDescent="0.25">
      <c r="A835" s="4">
        <v>834</v>
      </c>
      <c r="B835"/>
      <c r="C835" s="3" t="s">
        <v>668</v>
      </c>
      <c r="D835" s="3" t="s">
        <v>669</v>
      </c>
      <c r="E835" s="3" t="s">
        <v>385</v>
      </c>
      <c r="F835" s="3"/>
      <c r="H835" t="s">
        <v>13922</v>
      </c>
      <c r="I835" t="s">
        <v>36267</v>
      </c>
      <c r="J835" t="s">
        <v>292</v>
      </c>
      <c r="K835" t="s">
        <v>4076</v>
      </c>
      <c r="L835" t="s">
        <v>115</v>
      </c>
      <c r="M835" t="s">
        <v>9381</v>
      </c>
      <c r="N835" t="s">
        <v>292</v>
      </c>
      <c r="O835" t="s">
        <v>36353</v>
      </c>
      <c r="P835" s="5" t="s">
        <v>669</v>
      </c>
      <c r="Q835" s="5" t="s">
        <v>385</v>
      </c>
      <c r="R835" t="str">
        <f t="shared" si="98"/>
        <v>Ь</v>
      </c>
    </row>
    <row r="836" spans="1:18" x14ac:dyDescent="0.25">
      <c r="A836" s="4">
        <v>835</v>
      </c>
      <c r="B836"/>
      <c r="C836" s="3" t="s">
        <v>670</v>
      </c>
      <c r="D836" s="3" t="s">
        <v>663</v>
      </c>
      <c r="E836" s="3" t="s">
        <v>200</v>
      </c>
      <c r="F836" s="3"/>
      <c r="H836" t="s">
        <v>13923</v>
      </c>
      <c r="I836" t="s">
        <v>36269</v>
      </c>
      <c r="J836" t="s">
        <v>1159</v>
      </c>
      <c r="K836" t="s">
        <v>292</v>
      </c>
      <c r="L836" t="s">
        <v>229</v>
      </c>
      <c r="M836" t="s">
        <v>115</v>
      </c>
      <c r="N836" t="s">
        <v>36273</v>
      </c>
      <c r="O836" t="s">
        <v>36353</v>
      </c>
      <c r="P836" s="5" t="s">
        <v>663</v>
      </c>
      <c r="Q836" s="5" t="s">
        <v>200</v>
      </c>
      <c r="R836" t="str">
        <f t="shared" si="98"/>
        <v>Ь</v>
      </c>
    </row>
    <row r="837" spans="1:18" x14ac:dyDescent="0.25">
      <c r="A837" s="4">
        <v>836</v>
      </c>
      <c r="B837"/>
      <c r="C837" s="1" t="s">
        <v>185</v>
      </c>
      <c r="D837" s="1" t="s">
        <v>185</v>
      </c>
      <c r="E837" s="1" t="s">
        <v>162</v>
      </c>
      <c r="F837" s="1"/>
      <c r="O837" t="s">
        <v>162</v>
      </c>
    </row>
    <row r="838" spans="1:18" x14ac:dyDescent="0.25">
      <c r="A838" s="4">
        <v>837</v>
      </c>
      <c r="B838"/>
      <c r="C838" s="1" t="s">
        <v>186</v>
      </c>
      <c r="D838" s="1" t="s">
        <v>186</v>
      </c>
      <c r="E838" s="1" t="s">
        <v>162</v>
      </c>
      <c r="F838" s="1"/>
      <c r="O838" t="s">
        <v>162</v>
      </c>
    </row>
    <row r="839" spans="1:18" x14ac:dyDescent="0.25">
      <c r="A839" s="4">
        <v>838</v>
      </c>
      <c r="B839"/>
      <c r="C839" s="3" t="s">
        <v>292</v>
      </c>
      <c r="D839" s="3" t="s">
        <v>8</v>
      </c>
      <c r="E839" s="3" t="s">
        <v>38</v>
      </c>
      <c r="F839" s="3"/>
      <c r="H839" t="s">
        <v>13924</v>
      </c>
      <c r="I839" t="s">
        <v>292</v>
      </c>
      <c r="O839" t="s">
        <v>38</v>
      </c>
      <c r="P839" s="5" t="s">
        <v>8</v>
      </c>
      <c r="Q839" s="5" t="s">
        <v>38</v>
      </c>
      <c r="R839" t="str">
        <f t="shared" ref="R839:R844" si="99">RIGHT(D839)</f>
        <v>А</v>
      </c>
    </row>
    <row r="840" spans="1:18" x14ac:dyDescent="0.25">
      <c r="A840" s="4">
        <v>839</v>
      </c>
      <c r="B840"/>
      <c r="C840" s="3" t="s">
        <v>78</v>
      </c>
      <c r="D840" s="3" t="s">
        <v>79</v>
      </c>
      <c r="E840" s="3" t="s">
        <v>38</v>
      </c>
      <c r="F840" s="3"/>
      <c r="H840" t="s">
        <v>13925</v>
      </c>
      <c r="I840" t="s">
        <v>1557</v>
      </c>
      <c r="J840" t="s">
        <v>1159</v>
      </c>
      <c r="K840" t="s">
        <v>9381</v>
      </c>
      <c r="O840" t="s">
        <v>38</v>
      </c>
      <c r="P840" s="5" t="s">
        <v>79</v>
      </c>
      <c r="Q840" s="5" t="s">
        <v>38</v>
      </c>
      <c r="R840" t="str">
        <f t="shared" si="99"/>
        <v>О</v>
      </c>
    </row>
    <row r="841" spans="1:18" x14ac:dyDescent="0.25">
      <c r="A841" s="4">
        <v>840</v>
      </c>
      <c r="B841"/>
      <c r="C841" s="3" t="s">
        <v>573</v>
      </c>
      <c r="D841" s="3" t="s">
        <v>574</v>
      </c>
      <c r="E841" s="3" t="s">
        <v>575</v>
      </c>
      <c r="F841" s="3"/>
      <c r="H841" t="s">
        <v>13926</v>
      </c>
      <c r="I841" t="s">
        <v>36270</v>
      </c>
      <c r="J841" t="s">
        <v>1159</v>
      </c>
      <c r="O841" t="s">
        <v>36337</v>
      </c>
      <c r="P841" s="5" t="s">
        <v>574</v>
      </c>
      <c r="Q841" s="5" t="s">
        <v>575</v>
      </c>
      <c r="R841" t="str">
        <f t="shared" si="99"/>
        <v>Ы</v>
      </c>
    </row>
    <row r="842" spans="1:18" x14ac:dyDescent="0.25">
      <c r="A842" s="4">
        <v>841</v>
      </c>
      <c r="B842"/>
      <c r="C842" s="3" t="s">
        <v>671</v>
      </c>
      <c r="D842" s="3" t="s">
        <v>346</v>
      </c>
      <c r="E842" s="3" t="s">
        <v>578</v>
      </c>
      <c r="F842" s="3"/>
      <c r="H842" t="s">
        <v>13927</v>
      </c>
      <c r="I842" t="s">
        <v>36269</v>
      </c>
      <c r="J842" t="s">
        <v>36273</v>
      </c>
      <c r="K842" t="s">
        <v>1948</v>
      </c>
      <c r="L842" t="s">
        <v>292</v>
      </c>
      <c r="M842" t="s">
        <v>36266</v>
      </c>
      <c r="N842" t="s">
        <v>1948</v>
      </c>
      <c r="O842" t="s">
        <v>36353</v>
      </c>
      <c r="P842" s="5" t="s">
        <v>346</v>
      </c>
      <c r="Q842" s="5" t="s">
        <v>578</v>
      </c>
      <c r="R842" t="str">
        <f t="shared" si="99"/>
        <v>Ь</v>
      </c>
    </row>
    <row r="843" spans="1:18" x14ac:dyDescent="0.25">
      <c r="A843" s="4">
        <v>842</v>
      </c>
      <c r="B843"/>
      <c r="C843" s="3" t="s">
        <v>672</v>
      </c>
      <c r="D843" s="3" t="s">
        <v>673</v>
      </c>
      <c r="E843" s="3" t="s">
        <v>3</v>
      </c>
      <c r="F843" s="3"/>
      <c r="H843" t="s">
        <v>13928</v>
      </c>
      <c r="I843" t="s">
        <v>441</v>
      </c>
      <c r="J843" t="s">
        <v>36266</v>
      </c>
      <c r="K843" t="s">
        <v>10073</v>
      </c>
      <c r="O843" t="s">
        <v>3</v>
      </c>
      <c r="P843" s="5" t="s">
        <v>673</v>
      </c>
      <c r="Q843" s="5" t="s">
        <v>3</v>
      </c>
      <c r="R843" t="str">
        <f t="shared" si="99"/>
        <v>Я</v>
      </c>
    </row>
    <row r="844" spans="1:18" x14ac:dyDescent="0.25">
      <c r="A844" s="4">
        <v>843</v>
      </c>
      <c r="B844"/>
      <c r="C844" s="3" t="s">
        <v>143</v>
      </c>
      <c r="D844" s="3" t="s">
        <v>144</v>
      </c>
      <c r="E844" s="3" t="s">
        <v>145</v>
      </c>
      <c r="F844" s="3"/>
      <c r="H844" t="s">
        <v>13929</v>
      </c>
      <c r="I844" t="s">
        <v>292</v>
      </c>
      <c r="J844" t="s">
        <v>229</v>
      </c>
      <c r="K844" t="s">
        <v>1159</v>
      </c>
      <c r="L844" t="s">
        <v>125</v>
      </c>
      <c r="M844" t="s">
        <v>229</v>
      </c>
      <c r="N844" t="s">
        <v>1948</v>
      </c>
      <c r="O844" t="s">
        <v>36352</v>
      </c>
      <c r="P844" s="5" t="s">
        <v>144</v>
      </c>
      <c r="Q844" s="5" t="s">
        <v>145</v>
      </c>
      <c r="R844" t="str">
        <f t="shared" si="99"/>
        <v>О</v>
      </c>
    </row>
    <row r="845" spans="1:18" x14ac:dyDescent="0.25">
      <c r="A845" s="4">
        <v>844</v>
      </c>
      <c r="B845"/>
      <c r="C845" s="1" t="s">
        <v>13</v>
      </c>
      <c r="D845" s="1" t="s">
        <v>13</v>
      </c>
      <c r="E845" s="1" t="s">
        <v>162</v>
      </c>
      <c r="F845" s="1"/>
      <c r="O845" t="s">
        <v>162</v>
      </c>
    </row>
    <row r="846" spans="1:18" x14ac:dyDescent="0.25">
      <c r="A846" s="4">
        <v>845</v>
      </c>
      <c r="B846"/>
      <c r="C846" s="3" t="s">
        <v>78</v>
      </c>
      <c r="D846" s="3" t="s">
        <v>79</v>
      </c>
      <c r="E846" s="3" t="s">
        <v>38</v>
      </c>
      <c r="F846" s="3"/>
      <c r="H846" t="s">
        <v>13930</v>
      </c>
      <c r="I846" t="s">
        <v>1557</v>
      </c>
      <c r="J846" t="s">
        <v>1159</v>
      </c>
      <c r="K846" t="s">
        <v>9381</v>
      </c>
      <c r="O846" t="s">
        <v>38</v>
      </c>
      <c r="P846" s="5" t="s">
        <v>79</v>
      </c>
      <c r="Q846" s="5" t="s">
        <v>38</v>
      </c>
      <c r="R846" t="str">
        <f t="shared" ref="R846:R849" si="100">RIGHT(D846)</f>
        <v>О</v>
      </c>
    </row>
    <row r="847" spans="1:18" x14ac:dyDescent="0.25">
      <c r="A847" s="4">
        <v>846</v>
      </c>
      <c r="B847"/>
      <c r="C847" s="3" t="s">
        <v>573</v>
      </c>
      <c r="D847" s="3" t="s">
        <v>574</v>
      </c>
      <c r="E847" s="3" t="s">
        <v>575</v>
      </c>
      <c r="F847" s="3"/>
      <c r="H847" t="s">
        <v>13931</v>
      </c>
      <c r="I847" t="s">
        <v>36270</v>
      </c>
      <c r="J847" t="s">
        <v>1159</v>
      </c>
      <c r="O847" t="s">
        <v>36337</v>
      </c>
      <c r="P847" s="5" t="s">
        <v>574</v>
      </c>
      <c r="Q847" s="5" t="s">
        <v>575</v>
      </c>
      <c r="R847" t="str">
        <f t="shared" si="100"/>
        <v>Ы</v>
      </c>
    </row>
    <row r="848" spans="1:18" x14ac:dyDescent="0.25">
      <c r="A848" s="4">
        <v>847</v>
      </c>
      <c r="B848"/>
      <c r="C848" s="3" t="s">
        <v>671</v>
      </c>
      <c r="D848" s="3" t="s">
        <v>346</v>
      </c>
      <c r="E848" s="3" t="s">
        <v>578</v>
      </c>
      <c r="F848" s="3"/>
      <c r="H848" t="s">
        <v>13932</v>
      </c>
      <c r="I848" t="s">
        <v>36269</v>
      </c>
      <c r="J848" t="s">
        <v>36273</v>
      </c>
      <c r="K848" t="s">
        <v>1948</v>
      </c>
      <c r="L848" t="s">
        <v>292</v>
      </c>
      <c r="M848" t="s">
        <v>36266</v>
      </c>
      <c r="N848" t="s">
        <v>1948</v>
      </c>
      <c r="O848" t="s">
        <v>36353</v>
      </c>
      <c r="P848" s="5" t="s">
        <v>346</v>
      </c>
      <c r="Q848" s="5" t="s">
        <v>578</v>
      </c>
      <c r="R848" t="str">
        <f t="shared" si="100"/>
        <v>Ь</v>
      </c>
    </row>
    <row r="849" spans="1:18" x14ac:dyDescent="0.25">
      <c r="A849" s="4">
        <v>848</v>
      </c>
      <c r="B849"/>
      <c r="C849" s="3" t="s">
        <v>672</v>
      </c>
      <c r="D849" s="3" t="s">
        <v>673</v>
      </c>
      <c r="E849" s="3" t="s">
        <v>3</v>
      </c>
      <c r="F849" s="3"/>
      <c r="H849" t="s">
        <v>13933</v>
      </c>
      <c r="I849" t="s">
        <v>441</v>
      </c>
      <c r="J849" t="s">
        <v>36266</v>
      </c>
      <c r="K849" t="s">
        <v>10073</v>
      </c>
      <c r="O849" t="s">
        <v>3</v>
      </c>
      <c r="P849" s="5" t="s">
        <v>673</v>
      </c>
      <c r="Q849" s="5" t="s">
        <v>3</v>
      </c>
      <c r="R849" t="str">
        <f t="shared" si="100"/>
        <v>Я</v>
      </c>
    </row>
    <row r="850" spans="1:18" x14ac:dyDescent="0.25">
      <c r="A850" s="4">
        <v>849</v>
      </c>
      <c r="B850"/>
      <c r="C850" s="1" t="s">
        <v>13</v>
      </c>
      <c r="D850" s="1" t="s">
        <v>13</v>
      </c>
      <c r="E850" s="1" t="s">
        <v>162</v>
      </c>
      <c r="F850" s="1"/>
      <c r="O850" t="s">
        <v>162</v>
      </c>
    </row>
    <row r="851" spans="1:18" x14ac:dyDescent="0.25">
      <c r="A851" s="4">
        <v>850</v>
      </c>
      <c r="B851"/>
      <c r="C851" s="3" t="s">
        <v>674</v>
      </c>
      <c r="D851" s="3" t="s">
        <v>675</v>
      </c>
      <c r="E851" s="3" t="s">
        <v>16</v>
      </c>
      <c r="F851" s="3"/>
      <c r="H851" t="s">
        <v>13934</v>
      </c>
      <c r="I851" t="s">
        <v>36268</v>
      </c>
      <c r="J851" t="s">
        <v>1948</v>
      </c>
      <c r="K851" t="s">
        <v>6307</v>
      </c>
      <c r="L851" t="s">
        <v>115</v>
      </c>
      <c r="M851" t="s">
        <v>36268</v>
      </c>
      <c r="N851" t="s">
        <v>3953</v>
      </c>
      <c r="O851" t="s">
        <v>5510</v>
      </c>
      <c r="P851" s="5" t="s">
        <v>675</v>
      </c>
      <c r="Q851" s="5" t="s">
        <v>16</v>
      </c>
      <c r="R851" t="str">
        <f>RIGHT(D851)</f>
        <v>Р</v>
      </c>
    </row>
    <row r="852" spans="1:18" x14ac:dyDescent="0.25">
      <c r="A852" s="4">
        <v>851</v>
      </c>
      <c r="B852"/>
      <c r="C852" s="1" t="s">
        <v>13</v>
      </c>
      <c r="D852" s="1" t="s">
        <v>13</v>
      </c>
      <c r="E852" s="1" t="s">
        <v>162</v>
      </c>
      <c r="F852" s="1"/>
      <c r="O852" t="s">
        <v>162</v>
      </c>
    </row>
    <row r="853" spans="1:18" x14ac:dyDescent="0.25">
      <c r="A853" s="4">
        <v>852</v>
      </c>
      <c r="B853"/>
      <c r="C853" s="3" t="s">
        <v>676</v>
      </c>
      <c r="D853" s="3" t="s">
        <v>498</v>
      </c>
      <c r="E853" s="3" t="s">
        <v>49</v>
      </c>
      <c r="F853" s="3"/>
      <c r="H853" t="s">
        <v>13935</v>
      </c>
      <c r="I853" t="s">
        <v>1557</v>
      </c>
      <c r="J853" t="s">
        <v>36271</v>
      </c>
      <c r="K853" t="s">
        <v>1557</v>
      </c>
      <c r="L853" t="s">
        <v>4076</v>
      </c>
      <c r="M853" t="s">
        <v>36268</v>
      </c>
      <c r="N853" t="s">
        <v>1948</v>
      </c>
      <c r="O853" t="s">
        <v>8600</v>
      </c>
      <c r="P853" s="5" t="s">
        <v>498</v>
      </c>
      <c r="Q853" s="5" t="s">
        <v>49</v>
      </c>
      <c r="R853" t="str">
        <f t="shared" ref="R853:R854" si="101">RIGHT(D853)</f>
        <v>Й</v>
      </c>
    </row>
    <row r="854" spans="1:18" x14ac:dyDescent="0.25">
      <c r="A854" s="4">
        <v>853</v>
      </c>
      <c r="B854"/>
      <c r="C854" s="3" t="s">
        <v>677</v>
      </c>
      <c r="D854" s="3" t="s">
        <v>501</v>
      </c>
      <c r="E854" s="3" t="s">
        <v>6</v>
      </c>
      <c r="F854" s="3"/>
      <c r="H854" t="s">
        <v>13936</v>
      </c>
      <c r="I854" t="s">
        <v>292</v>
      </c>
      <c r="J854" t="s">
        <v>8848</v>
      </c>
      <c r="K854" t="s">
        <v>36267</v>
      </c>
      <c r="L854" t="s">
        <v>1557</v>
      </c>
      <c r="M854" t="s">
        <v>125</v>
      </c>
      <c r="O854" t="s">
        <v>36352</v>
      </c>
      <c r="P854" s="5" t="s">
        <v>501</v>
      </c>
      <c r="Q854" s="5" t="s">
        <v>6</v>
      </c>
      <c r="R854" t="str">
        <f t="shared" si="101"/>
        <v>З</v>
      </c>
    </row>
    <row r="855" spans="1:18" x14ac:dyDescent="0.25">
      <c r="A855" s="4">
        <v>854</v>
      </c>
      <c r="B855"/>
      <c r="C855" s="1" t="s">
        <v>7</v>
      </c>
      <c r="D855" s="1" t="s">
        <v>7</v>
      </c>
      <c r="E855" s="1" t="s">
        <v>162</v>
      </c>
      <c r="F855" s="1"/>
      <c r="O855" t="s">
        <v>162</v>
      </c>
    </row>
    <row r="856" spans="1:18" x14ac:dyDescent="0.25">
      <c r="A856" s="4">
        <v>855</v>
      </c>
      <c r="B856"/>
      <c r="C856" s="1" t="s">
        <v>186</v>
      </c>
      <c r="D856" s="1" t="s">
        <v>186</v>
      </c>
      <c r="E856" s="1" t="s">
        <v>162</v>
      </c>
      <c r="F856" s="1"/>
      <c r="O856" t="s">
        <v>162</v>
      </c>
    </row>
    <row r="857" spans="1:18" x14ac:dyDescent="0.25">
      <c r="A857" s="4">
        <v>856</v>
      </c>
      <c r="B857"/>
    </row>
    <row r="858" spans="1:18" x14ac:dyDescent="0.25">
      <c r="A858" s="4">
        <v>857</v>
      </c>
      <c r="B858" s="2" t="s">
        <v>10596</v>
      </c>
    </row>
    <row r="859" spans="1:18" x14ac:dyDescent="0.25">
      <c r="A859" s="4">
        <v>858</v>
      </c>
      <c r="B859"/>
      <c r="C859" s="3" t="s">
        <v>601</v>
      </c>
      <c r="D859" s="3" t="s">
        <v>476</v>
      </c>
      <c r="E859" s="3" t="s">
        <v>545</v>
      </c>
      <c r="F859" s="3"/>
      <c r="H859" t="s">
        <v>13937</v>
      </c>
      <c r="I859" t="s">
        <v>292</v>
      </c>
      <c r="J859" t="s">
        <v>4076</v>
      </c>
      <c r="K859" t="s">
        <v>1557</v>
      </c>
      <c r="O859" t="s">
        <v>36337</v>
      </c>
      <c r="P859" s="5" t="s">
        <v>476</v>
      </c>
      <c r="Q859" s="5" t="s">
        <v>545</v>
      </c>
      <c r="R859" t="str">
        <f t="shared" ref="R859:R860" si="102">RIGHT(D859)</f>
        <v>А</v>
      </c>
    </row>
    <row r="860" spans="1:18" x14ac:dyDescent="0.25">
      <c r="A860" s="4">
        <v>859</v>
      </c>
      <c r="B860"/>
      <c r="C860" s="3" t="s">
        <v>386</v>
      </c>
      <c r="D860" s="3" t="s">
        <v>149</v>
      </c>
      <c r="E860" s="3" t="s">
        <v>36334</v>
      </c>
      <c r="F860" s="3"/>
      <c r="H860" t="s">
        <v>13938</v>
      </c>
      <c r="I860" t="s">
        <v>441</v>
      </c>
      <c r="J860" t="s">
        <v>292</v>
      </c>
      <c r="K860" t="s">
        <v>327</v>
      </c>
      <c r="L860" t="s">
        <v>292</v>
      </c>
      <c r="M860" t="s">
        <v>1159</v>
      </c>
      <c r="O860" t="s">
        <v>36254</v>
      </c>
      <c r="P860" s="5" t="s">
        <v>149</v>
      </c>
      <c r="Q860" s="5" t="s">
        <v>387</v>
      </c>
      <c r="R860" t="str">
        <f t="shared" si="102"/>
        <v>Й</v>
      </c>
    </row>
    <row r="861" spans="1:18" x14ac:dyDescent="0.25">
      <c r="A861" s="4">
        <v>860</v>
      </c>
      <c r="B861"/>
      <c r="C861" s="1" t="s">
        <v>185</v>
      </c>
      <c r="D861" s="1" t="s">
        <v>185</v>
      </c>
      <c r="E861" s="1" t="s">
        <v>162</v>
      </c>
      <c r="F861" s="1"/>
      <c r="O861" t="s">
        <v>162</v>
      </c>
    </row>
    <row r="862" spans="1:18" x14ac:dyDescent="0.25">
      <c r="A862" s="4">
        <v>861</v>
      </c>
      <c r="B862"/>
      <c r="C862" s="1" t="s">
        <v>186</v>
      </c>
      <c r="D862" s="1" t="s">
        <v>186</v>
      </c>
      <c r="E862" s="1" t="s">
        <v>162</v>
      </c>
      <c r="F862" s="1"/>
      <c r="O862" t="s">
        <v>162</v>
      </c>
    </row>
    <row r="863" spans="1:18" x14ac:dyDescent="0.25">
      <c r="A863" s="4">
        <v>862</v>
      </c>
      <c r="B863"/>
      <c r="C863" s="3" t="s">
        <v>678</v>
      </c>
      <c r="D863" s="3" t="s">
        <v>679</v>
      </c>
      <c r="E863" s="3" t="s">
        <v>9</v>
      </c>
      <c r="F863" s="3"/>
      <c r="H863" t="s">
        <v>13939</v>
      </c>
      <c r="I863" t="s">
        <v>133</v>
      </c>
      <c r="J863" t="s">
        <v>4076</v>
      </c>
      <c r="O863" t="s">
        <v>9</v>
      </c>
      <c r="P863" s="5" t="s">
        <v>679</v>
      </c>
      <c r="Q863" s="5" t="s">
        <v>9</v>
      </c>
      <c r="R863" t="str">
        <f t="shared" ref="R863:R866" si="103">RIGHT(D863)</f>
        <v>У</v>
      </c>
    </row>
    <row r="864" spans="1:18" x14ac:dyDescent="0.25">
      <c r="A864" s="4">
        <v>863</v>
      </c>
      <c r="B864"/>
      <c r="C864" s="3" t="s">
        <v>441</v>
      </c>
      <c r="D864" s="3" t="s">
        <v>24</v>
      </c>
      <c r="E864" s="3" t="s">
        <v>25</v>
      </c>
      <c r="F864" s="3"/>
      <c r="H864" t="s">
        <v>13940</v>
      </c>
      <c r="I864" t="s">
        <v>441</v>
      </c>
      <c r="O864" t="s">
        <v>36337</v>
      </c>
      <c r="P864" s="5" t="s">
        <v>24</v>
      </c>
      <c r="Q864" s="5" t="s">
        <v>25</v>
      </c>
      <c r="R864" t="str">
        <f t="shared" si="103"/>
        <v>Я</v>
      </c>
    </row>
    <row r="865" spans="1:18" x14ac:dyDescent="0.25">
      <c r="A865" s="4">
        <v>864</v>
      </c>
      <c r="B865"/>
      <c r="C865" s="3" t="s">
        <v>657</v>
      </c>
      <c r="D865" s="3" t="s">
        <v>584</v>
      </c>
      <c r="E865" s="3" t="s">
        <v>296</v>
      </c>
      <c r="F865" s="3"/>
      <c r="H865" t="s">
        <v>13941</v>
      </c>
      <c r="I865" t="s">
        <v>36268</v>
      </c>
      <c r="J865" t="s">
        <v>115</v>
      </c>
      <c r="K865" t="s">
        <v>6307</v>
      </c>
      <c r="O865" t="s">
        <v>36352</v>
      </c>
      <c r="P865" s="5" t="s">
        <v>584</v>
      </c>
      <c r="Q865" s="5" t="s">
        <v>296</v>
      </c>
      <c r="R865" t="str">
        <f t="shared" si="103"/>
        <v>Р</v>
      </c>
    </row>
    <row r="866" spans="1:18" x14ac:dyDescent="0.25">
      <c r="A866" s="4">
        <v>865</v>
      </c>
      <c r="B866"/>
      <c r="C866" s="3" t="s">
        <v>680</v>
      </c>
      <c r="D866" s="3" t="s">
        <v>346</v>
      </c>
      <c r="E866" s="3" t="s">
        <v>481</v>
      </c>
      <c r="F866" s="3"/>
      <c r="H866" t="s">
        <v>13942</v>
      </c>
      <c r="I866" t="s">
        <v>36267</v>
      </c>
      <c r="J866" t="s">
        <v>292</v>
      </c>
      <c r="K866" t="s">
        <v>36266</v>
      </c>
      <c r="L866" t="s">
        <v>1948</v>
      </c>
      <c r="M866" t="s">
        <v>10073</v>
      </c>
      <c r="N866" t="s">
        <v>125</v>
      </c>
      <c r="O866" t="s">
        <v>36353</v>
      </c>
      <c r="P866" s="5" t="s">
        <v>346</v>
      </c>
      <c r="Q866" s="5" t="s">
        <v>481</v>
      </c>
      <c r="R866" t="str">
        <f t="shared" si="103"/>
        <v>Ь</v>
      </c>
    </row>
    <row r="867" spans="1:18" x14ac:dyDescent="0.25">
      <c r="A867" s="4">
        <v>866</v>
      </c>
      <c r="B867"/>
      <c r="C867" s="1" t="s">
        <v>186</v>
      </c>
      <c r="D867" s="1" t="s">
        <v>186</v>
      </c>
      <c r="E867" s="1" t="s">
        <v>162</v>
      </c>
      <c r="F867" s="1"/>
      <c r="O867" t="s">
        <v>162</v>
      </c>
    </row>
    <row r="868" spans="1:18" x14ac:dyDescent="0.25">
      <c r="A868" s="4">
        <v>867</v>
      </c>
      <c r="B868"/>
      <c r="C868" s="3" t="s">
        <v>115</v>
      </c>
      <c r="D868" s="3" t="s">
        <v>116</v>
      </c>
      <c r="E868" s="3" t="s">
        <v>38</v>
      </c>
      <c r="F868" s="3"/>
      <c r="H868" t="s">
        <v>13943</v>
      </c>
      <c r="I868" t="s">
        <v>115</v>
      </c>
      <c r="O868" t="s">
        <v>38</v>
      </c>
      <c r="P868" s="5" t="s">
        <v>116</v>
      </c>
      <c r="Q868" s="5" t="s">
        <v>38</v>
      </c>
      <c r="R868" t="str">
        <f t="shared" ref="R868:R878" si="104">RIGHT(D868)</f>
        <v>И</v>
      </c>
    </row>
    <row r="869" spans="1:18" x14ac:dyDescent="0.25">
      <c r="A869" s="4">
        <v>868</v>
      </c>
      <c r="B869"/>
      <c r="C869" s="3" t="s">
        <v>441</v>
      </c>
      <c r="D869" s="3" t="s">
        <v>24</v>
      </c>
      <c r="E869" s="3" t="s">
        <v>25</v>
      </c>
      <c r="F869" s="3"/>
      <c r="H869" t="s">
        <v>13944</v>
      </c>
      <c r="I869" t="s">
        <v>441</v>
      </c>
      <c r="O869" t="s">
        <v>36337</v>
      </c>
      <c r="P869" s="5" t="s">
        <v>24</v>
      </c>
      <c r="Q869" s="5" t="s">
        <v>25</v>
      </c>
      <c r="R869" t="str">
        <f t="shared" si="104"/>
        <v>Я</v>
      </c>
    </row>
    <row r="870" spans="1:18" x14ac:dyDescent="0.25">
      <c r="A870" s="4">
        <v>869</v>
      </c>
      <c r="B870"/>
      <c r="C870" s="3" t="s">
        <v>681</v>
      </c>
      <c r="D870" s="3" t="s">
        <v>682</v>
      </c>
      <c r="E870" s="3" t="s">
        <v>385</v>
      </c>
      <c r="F870" s="3"/>
      <c r="H870" t="s">
        <v>13945</v>
      </c>
      <c r="I870" t="s">
        <v>36267</v>
      </c>
      <c r="J870" t="s">
        <v>292</v>
      </c>
      <c r="K870" t="s">
        <v>6307</v>
      </c>
      <c r="L870" t="s">
        <v>115</v>
      </c>
      <c r="M870" t="s">
        <v>4076</v>
      </c>
      <c r="N870" t="s">
        <v>1557</v>
      </c>
      <c r="O870" t="s">
        <v>36353</v>
      </c>
      <c r="P870" s="5" t="s">
        <v>682</v>
      </c>
      <c r="Q870" s="5" t="s">
        <v>385</v>
      </c>
      <c r="R870" t="str">
        <f t="shared" si="104"/>
        <v>Ь</v>
      </c>
    </row>
    <row r="871" spans="1:18" x14ac:dyDescent="0.25">
      <c r="A871" s="4">
        <v>870</v>
      </c>
      <c r="B871"/>
      <c r="C871" s="3" t="s">
        <v>683</v>
      </c>
      <c r="D871" s="3" t="s">
        <v>684</v>
      </c>
      <c r="E871" s="3" t="s">
        <v>16</v>
      </c>
      <c r="F871" s="3"/>
      <c r="H871" t="s">
        <v>13946</v>
      </c>
      <c r="I871" t="s">
        <v>1557</v>
      </c>
      <c r="J871" t="s">
        <v>327</v>
      </c>
      <c r="K871" t="s">
        <v>36269</v>
      </c>
      <c r="L871" t="s">
        <v>36266</v>
      </c>
      <c r="M871" t="s">
        <v>1557</v>
      </c>
      <c r="N871" t="s">
        <v>327</v>
      </c>
      <c r="O871" t="s">
        <v>5510</v>
      </c>
      <c r="P871" s="5" t="s">
        <v>684</v>
      </c>
      <c r="Q871" s="5" t="s">
        <v>16</v>
      </c>
      <c r="R871" t="str">
        <f t="shared" si="104"/>
        <v>О</v>
      </c>
    </row>
    <row r="872" spans="1:18" x14ac:dyDescent="0.25">
      <c r="A872" s="4">
        <v>871</v>
      </c>
      <c r="B872"/>
      <c r="C872" s="3" t="s">
        <v>441</v>
      </c>
      <c r="D872" s="3" t="s">
        <v>24</v>
      </c>
      <c r="E872" s="3" t="s">
        <v>25</v>
      </c>
      <c r="F872" s="3"/>
      <c r="H872" t="s">
        <v>13947</v>
      </c>
      <c r="I872" t="s">
        <v>441</v>
      </c>
      <c r="O872" t="s">
        <v>36337</v>
      </c>
      <c r="P872" s="5" t="s">
        <v>24</v>
      </c>
      <c r="Q872" s="5" t="s">
        <v>25</v>
      </c>
      <c r="R872" t="str">
        <f t="shared" si="104"/>
        <v>Я</v>
      </c>
    </row>
    <row r="873" spans="1:18" x14ac:dyDescent="0.25">
      <c r="A873" s="4">
        <v>872</v>
      </c>
      <c r="B873"/>
      <c r="C873" s="3" t="s">
        <v>685</v>
      </c>
      <c r="D873" s="3" t="s">
        <v>686</v>
      </c>
      <c r="E873" s="3" t="s">
        <v>687</v>
      </c>
      <c r="F873" s="3"/>
      <c r="H873" t="s">
        <v>13948</v>
      </c>
      <c r="I873" t="s">
        <v>441</v>
      </c>
      <c r="J873" t="s">
        <v>125</v>
      </c>
      <c r="K873" t="s">
        <v>115</v>
      </c>
      <c r="L873" t="s">
        <v>1013</v>
      </c>
      <c r="M873" t="s">
        <v>36273</v>
      </c>
      <c r="N873" t="s">
        <v>1557</v>
      </c>
      <c r="O873" t="s">
        <v>36353</v>
      </c>
      <c r="P873" s="5" t="s">
        <v>686</v>
      </c>
      <c r="Q873" s="5" t="s">
        <v>687</v>
      </c>
      <c r="R873" t="str">
        <f t="shared" si="104"/>
        <v>Ь</v>
      </c>
    </row>
    <row r="874" spans="1:18" x14ac:dyDescent="0.25">
      <c r="A874" s="4">
        <v>873</v>
      </c>
      <c r="B874"/>
      <c r="C874" s="3" t="s">
        <v>115</v>
      </c>
      <c r="D874" s="3" t="s">
        <v>116</v>
      </c>
      <c r="E874" s="3" t="s">
        <v>38</v>
      </c>
      <c r="F874" s="3"/>
      <c r="H874" t="s">
        <v>13949</v>
      </c>
      <c r="I874" t="s">
        <v>115</v>
      </c>
      <c r="O874" t="s">
        <v>38</v>
      </c>
      <c r="P874" s="5" t="s">
        <v>116</v>
      </c>
      <c r="Q874" s="5" t="s">
        <v>38</v>
      </c>
      <c r="R874" t="str">
        <f t="shared" si="104"/>
        <v>И</v>
      </c>
    </row>
    <row r="875" spans="1:18" x14ac:dyDescent="0.25">
      <c r="A875" s="4">
        <v>874</v>
      </c>
      <c r="B875"/>
      <c r="C875" s="3" t="s">
        <v>683</v>
      </c>
      <c r="D875" s="3" t="s">
        <v>684</v>
      </c>
      <c r="E875" s="3" t="s">
        <v>16</v>
      </c>
      <c r="F875" s="3"/>
      <c r="H875" t="s">
        <v>13950</v>
      </c>
      <c r="I875" t="s">
        <v>1557</v>
      </c>
      <c r="J875" t="s">
        <v>327</v>
      </c>
      <c r="K875" t="s">
        <v>36269</v>
      </c>
      <c r="L875" t="s">
        <v>36266</v>
      </c>
      <c r="M875" t="s">
        <v>1557</v>
      </c>
      <c r="N875" t="s">
        <v>327</v>
      </c>
      <c r="O875" t="s">
        <v>5510</v>
      </c>
      <c r="P875" s="5" t="s">
        <v>684</v>
      </c>
      <c r="Q875" s="5" t="s">
        <v>16</v>
      </c>
      <c r="R875" t="str">
        <f t="shared" si="104"/>
        <v>О</v>
      </c>
    </row>
    <row r="876" spans="1:18" x14ac:dyDescent="0.25">
      <c r="A876" s="4">
        <v>875</v>
      </c>
      <c r="B876"/>
      <c r="C876" s="3" t="s">
        <v>39</v>
      </c>
      <c r="D876" s="3" t="s">
        <v>40</v>
      </c>
      <c r="E876" s="3" t="s">
        <v>36317</v>
      </c>
      <c r="F876" s="3"/>
      <c r="H876" t="s">
        <v>13951</v>
      </c>
      <c r="I876" t="s">
        <v>1557</v>
      </c>
      <c r="J876" t="s">
        <v>1159</v>
      </c>
      <c r="K876" t="s">
        <v>606</v>
      </c>
      <c r="O876" t="s">
        <v>36337</v>
      </c>
      <c r="P876" s="5" t="s">
        <v>40</v>
      </c>
      <c r="Q876" s="5" t="s">
        <v>41</v>
      </c>
      <c r="R876" t="str">
        <f t="shared" si="104"/>
        <v>О</v>
      </c>
    </row>
    <row r="877" spans="1:18" x14ac:dyDescent="0.25">
      <c r="A877" s="4">
        <v>876</v>
      </c>
      <c r="B877"/>
      <c r="C877" s="3" t="s">
        <v>146</v>
      </c>
      <c r="D877" s="3" t="s">
        <v>103</v>
      </c>
      <c r="E877" s="3" t="s">
        <v>147</v>
      </c>
      <c r="F877" s="3"/>
      <c r="H877" t="s">
        <v>13952</v>
      </c>
      <c r="I877" t="s">
        <v>1557</v>
      </c>
      <c r="J877" t="s">
        <v>36266</v>
      </c>
      <c r="K877" t="s">
        <v>36270</v>
      </c>
      <c r="L877" t="s">
        <v>1013</v>
      </c>
      <c r="O877" t="s">
        <v>36353</v>
      </c>
      <c r="P877" s="5" t="s">
        <v>103</v>
      </c>
      <c r="Q877" s="5" t="s">
        <v>147</v>
      </c>
      <c r="R877" t="str">
        <f t="shared" si="104"/>
        <v>Ь</v>
      </c>
    </row>
    <row r="878" spans="1:18" x14ac:dyDescent="0.25">
      <c r="A878" s="4">
        <v>877</v>
      </c>
      <c r="B878"/>
      <c r="C878" s="3" t="s">
        <v>336</v>
      </c>
      <c r="D878" s="3" t="s">
        <v>401</v>
      </c>
      <c r="E878" s="3" t="s">
        <v>340</v>
      </c>
      <c r="F878" s="3"/>
      <c r="H878" t="s">
        <v>13953</v>
      </c>
      <c r="I878" t="s">
        <v>1557</v>
      </c>
      <c r="J878" t="s">
        <v>3953</v>
      </c>
      <c r="K878" t="s">
        <v>133</v>
      </c>
      <c r="L878" t="s">
        <v>36266</v>
      </c>
      <c r="M878" t="s">
        <v>36271</v>
      </c>
      <c r="O878" t="s">
        <v>8600</v>
      </c>
      <c r="P878" s="5" t="s">
        <v>401</v>
      </c>
      <c r="Q878" s="5" t="s">
        <v>340</v>
      </c>
      <c r="R878" t="str">
        <f t="shared" si="104"/>
        <v>Й</v>
      </c>
    </row>
    <row r="879" spans="1:18" x14ac:dyDescent="0.25">
      <c r="A879" s="4">
        <v>878</v>
      </c>
      <c r="B879"/>
      <c r="C879" s="1" t="s">
        <v>23</v>
      </c>
      <c r="D879" s="1" t="s">
        <v>23</v>
      </c>
      <c r="E879" s="1" t="s">
        <v>162</v>
      </c>
      <c r="F879" s="1"/>
      <c r="O879" t="s">
        <v>162</v>
      </c>
    </row>
    <row r="880" spans="1:18" x14ac:dyDescent="0.25">
      <c r="A880" s="4">
        <v>879</v>
      </c>
      <c r="B880"/>
    </row>
    <row r="881" spans="1:18" x14ac:dyDescent="0.25">
      <c r="A881" s="4">
        <v>880</v>
      </c>
      <c r="B881" s="2" t="s">
        <v>10597</v>
      </c>
    </row>
    <row r="882" spans="1:18" x14ac:dyDescent="0.25">
      <c r="A882" s="4">
        <v>881</v>
      </c>
      <c r="B882"/>
      <c r="C882" s="3" t="s">
        <v>8</v>
      </c>
      <c r="D882" s="3" t="s">
        <v>8</v>
      </c>
      <c r="E882" s="3" t="s">
        <v>38</v>
      </c>
      <c r="F882" s="3"/>
      <c r="H882" t="s">
        <v>13954</v>
      </c>
      <c r="I882" t="s">
        <v>292</v>
      </c>
      <c r="O882" t="s">
        <v>38</v>
      </c>
      <c r="P882" s="5" t="s">
        <v>8</v>
      </c>
      <c r="Q882" s="5" t="s">
        <v>38</v>
      </c>
      <c r="R882" t="str">
        <f t="shared" ref="R882:R893" si="105">RIGHT(D882)</f>
        <v>А</v>
      </c>
    </row>
    <row r="883" spans="1:18" x14ac:dyDescent="0.25">
      <c r="A883" s="4">
        <v>882</v>
      </c>
      <c r="B883"/>
      <c r="C883" s="3" t="s">
        <v>688</v>
      </c>
      <c r="D883" s="3" t="s">
        <v>689</v>
      </c>
      <c r="E883" s="3" t="s">
        <v>16</v>
      </c>
      <c r="F883" s="3"/>
      <c r="H883" t="s">
        <v>13955</v>
      </c>
      <c r="I883" t="s">
        <v>133</v>
      </c>
      <c r="J883" t="s">
        <v>6307</v>
      </c>
      <c r="K883" t="s">
        <v>1557</v>
      </c>
      <c r="L883" t="s">
        <v>1159</v>
      </c>
      <c r="M883" t="s">
        <v>1557</v>
      </c>
      <c r="N883" t="s">
        <v>3953</v>
      </c>
      <c r="O883" t="s">
        <v>5510</v>
      </c>
      <c r="P883" s="5" t="s">
        <v>689</v>
      </c>
      <c r="Q883" s="5" t="s">
        <v>16</v>
      </c>
      <c r="R883" t="str">
        <f t="shared" si="105"/>
        <v>У</v>
      </c>
    </row>
    <row r="884" spans="1:18" x14ac:dyDescent="0.25">
      <c r="A884" s="4">
        <v>883</v>
      </c>
      <c r="B884"/>
      <c r="C884" s="3" t="s">
        <v>78</v>
      </c>
      <c r="D884" s="3" t="s">
        <v>79</v>
      </c>
      <c r="E884" s="3" t="s">
        <v>38</v>
      </c>
      <c r="F884" s="3"/>
      <c r="H884" t="s">
        <v>13956</v>
      </c>
      <c r="I884" t="s">
        <v>1557</v>
      </c>
      <c r="J884" t="s">
        <v>1159</v>
      </c>
      <c r="K884" t="s">
        <v>9381</v>
      </c>
      <c r="O884" t="s">
        <v>38</v>
      </c>
      <c r="P884" s="5" t="s">
        <v>79</v>
      </c>
      <c r="Q884" s="5" t="s">
        <v>38</v>
      </c>
      <c r="R884" t="str">
        <f t="shared" si="105"/>
        <v>О</v>
      </c>
    </row>
    <row r="885" spans="1:18" x14ac:dyDescent="0.25">
      <c r="A885" s="4">
        <v>884</v>
      </c>
      <c r="B885"/>
      <c r="C885" s="3" t="s">
        <v>229</v>
      </c>
      <c r="D885" s="3" t="s">
        <v>67</v>
      </c>
      <c r="E885" s="3" t="s">
        <v>3</v>
      </c>
      <c r="F885" s="3"/>
      <c r="H885" t="s">
        <v>13957</v>
      </c>
      <c r="I885" t="s">
        <v>229</v>
      </c>
      <c r="O885" t="s">
        <v>3</v>
      </c>
      <c r="P885" s="5" t="s">
        <v>67</v>
      </c>
      <c r="Q885" s="5" t="s">
        <v>3</v>
      </c>
      <c r="R885" t="str">
        <f t="shared" si="105"/>
        <v>В</v>
      </c>
    </row>
    <row r="886" spans="1:18" x14ac:dyDescent="0.25">
      <c r="A886" s="4">
        <v>885</v>
      </c>
      <c r="B886"/>
      <c r="C886" s="3" t="s">
        <v>493</v>
      </c>
      <c r="D886" s="3" t="s">
        <v>494</v>
      </c>
      <c r="E886" s="3" t="s">
        <v>241</v>
      </c>
      <c r="F886" s="3"/>
      <c r="H886" t="s">
        <v>13958</v>
      </c>
      <c r="I886" t="s">
        <v>1948</v>
      </c>
      <c r="J886" t="s">
        <v>36271</v>
      </c>
      <c r="K886" t="s">
        <v>1557</v>
      </c>
      <c r="L886" t="s">
        <v>1159</v>
      </c>
      <c r="M886" t="s">
        <v>115</v>
      </c>
      <c r="O886" t="s">
        <v>36352</v>
      </c>
      <c r="P886" s="5" t="s">
        <v>494</v>
      </c>
      <c r="Q886" s="5" t="s">
        <v>241</v>
      </c>
      <c r="R886" t="str">
        <f t="shared" si="105"/>
        <v>Г</v>
      </c>
    </row>
    <row r="887" spans="1:18" x14ac:dyDescent="0.25">
      <c r="A887" s="4">
        <v>886</v>
      </c>
      <c r="B887"/>
      <c r="C887" s="3" t="s">
        <v>424</v>
      </c>
      <c r="D887" s="3" t="s">
        <v>24</v>
      </c>
      <c r="E887" s="3" t="s">
        <v>733</v>
      </c>
      <c r="F887" s="3"/>
      <c r="H887" t="s">
        <v>13959</v>
      </c>
      <c r="I887" t="s">
        <v>1948</v>
      </c>
      <c r="J887" t="s">
        <v>4076</v>
      </c>
      <c r="K887" t="s">
        <v>6307</v>
      </c>
      <c r="O887" t="s">
        <v>36337</v>
      </c>
      <c r="P887" s="5" t="s">
        <v>24</v>
      </c>
      <c r="Q887" s="5" t="s">
        <v>733</v>
      </c>
      <c r="R887" t="str">
        <f t="shared" si="105"/>
        <v>Я</v>
      </c>
    </row>
    <row r="888" spans="1:18" x14ac:dyDescent="0.25">
      <c r="A888" s="4">
        <v>887</v>
      </c>
      <c r="B888"/>
      <c r="C888" s="3" t="s">
        <v>690</v>
      </c>
      <c r="D888" s="3" t="s">
        <v>10486</v>
      </c>
      <c r="E888" s="3" t="s">
        <v>529</v>
      </c>
      <c r="F888" s="3"/>
      <c r="H888" t="s">
        <v>13960</v>
      </c>
      <c r="I888" t="s">
        <v>36269</v>
      </c>
      <c r="J888" t="s">
        <v>125</v>
      </c>
      <c r="K888" t="s">
        <v>1557</v>
      </c>
      <c r="L888" t="s">
        <v>36266</v>
      </c>
      <c r="M888" t="s">
        <v>36273</v>
      </c>
      <c r="N888" t="s">
        <v>115</v>
      </c>
      <c r="O888" t="s">
        <v>36353</v>
      </c>
      <c r="P888" s="5" t="s">
        <v>10486</v>
      </c>
      <c r="Q888" s="5" t="s">
        <v>529</v>
      </c>
      <c r="R888" t="str">
        <f t="shared" si="105"/>
        <v>Ь</v>
      </c>
    </row>
    <row r="889" spans="1:18" x14ac:dyDescent="0.25">
      <c r="A889" s="4">
        <v>888</v>
      </c>
      <c r="B889"/>
      <c r="C889" s="3" t="s">
        <v>691</v>
      </c>
      <c r="D889" s="3" t="s">
        <v>692</v>
      </c>
      <c r="E889" s="3" t="s">
        <v>22</v>
      </c>
      <c r="F889" s="3"/>
      <c r="H889" t="s">
        <v>13961</v>
      </c>
      <c r="I889" t="s">
        <v>36269</v>
      </c>
      <c r="J889" t="s">
        <v>1159</v>
      </c>
      <c r="K889" t="s">
        <v>292</v>
      </c>
      <c r="L889" t="s">
        <v>229</v>
      </c>
      <c r="M889" t="s">
        <v>1557</v>
      </c>
      <c r="N889" t="s">
        <v>125</v>
      </c>
      <c r="O889" t="s">
        <v>36353</v>
      </c>
      <c r="P889" s="5" t="s">
        <v>692</v>
      </c>
      <c r="Q889" s="5" t="s">
        <v>22</v>
      </c>
      <c r="R889" t="str">
        <f t="shared" si="105"/>
        <v>Ь</v>
      </c>
    </row>
    <row r="890" spans="1:18" x14ac:dyDescent="0.25">
      <c r="A890" s="4">
        <v>889</v>
      </c>
      <c r="B890"/>
      <c r="C890" s="3" t="s">
        <v>693</v>
      </c>
      <c r="D890" s="3" t="s">
        <v>694</v>
      </c>
      <c r="E890" s="3" t="s">
        <v>3</v>
      </c>
      <c r="F890" s="3"/>
      <c r="H890" t="s">
        <v>13962</v>
      </c>
      <c r="I890" t="s">
        <v>229</v>
      </c>
      <c r="J890" t="s">
        <v>115</v>
      </c>
      <c r="K890" t="s">
        <v>1159</v>
      </c>
      <c r="L890" t="s">
        <v>1557</v>
      </c>
      <c r="M890" t="s">
        <v>36268</v>
      </c>
      <c r="N890" t="s">
        <v>3953</v>
      </c>
      <c r="O890" t="s">
        <v>3</v>
      </c>
      <c r="P890" s="5" t="s">
        <v>694</v>
      </c>
      <c r="Q890" s="5" t="s">
        <v>3</v>
      </c>
      <c r="R890" t="str">
        <f t="shared" si="105"/>
        <v>В</v>
      </c>
    </row>
    <row r="891" spans="1:18" x14ac:dyDescent="0.25">
      <c r="A891" s="4">
        <v>890</v>
      </c>
      <c r="B891"/>
      <c r="C891" s="3" t="s">
        <v>695</v>
      </c>
      <c r="D891" s="3" t="s">
        <v>696</v>
      </c>
      <c r="E891" s="3" t="s">
        <v>36346</v>
      </c>
      <c r="F891" s="3"/>
      <c r="H891" t="s">
        <v>13963</v>
      </c>
      <c r="I891" t="s">
        <v>1557</v>
      </c>
      <c r="J891" t="s">
        <v>36271</v>
      </c>
      <c r="K891" t="s">
        <v>1948</v>
      </c>
      <c r="L891" t="s">
        <v>1557</v>
      </c>
      <c r="M891" t="s">
        <v>229</v>
      </c>
      <c r="N891" t="s">
        <v>125</v>
      </c>
      <c r="O891" t="s">
        <v>36254</v>
      </c>
      <c r="P891" s="5" t="s">
        <v>696</v>
      </c>
      <c r="Q891" s="5" t="s">
        <v>49</v>
      </c>
      <c r="R891" t="str">
        <f t="shared" si="105"/>
        <v>Й</v>
      </c>
    </row>
    <row r="892" spans="1:18" x14ac:dyDescent="0.25">
      <c r="A892" s="4">
        <v>891</v>
      </c>
      <c r="B892"/>
      <c r="C892" s="3" t="s">
        <v>697</v>
      </c>
      <c r="D892" s="3" t="s">
        <v>698</v>
      </c>
      <c r="E892" s="3" t="s">
        <v>9</v>
      </c>
      <c r="F892" s="3"/>
      <c r="H892" t="s">
        <v>13964</v>
      </c>
      <c r="I892" t="s">
        <v>1948</v>
      </c>
      <c r="J892" t="s">
        <v>1285</v>
      </c>
      <c r="O892" t="s">
        <v>9</v>
      </c>
      <c r="P892" s="5" t="s">
        <v>698</v>
      </c>
      <c r="Q892" s="5" t="s">
        <v>9</v>
      </c>
      <c r="R892" t="str">
        <f t="shared" si="105"/>
        <v>Е</v>
      </c>
    </row>
    <row r="893" spans="1:18" x14ac:dyDescent="0.25">
      <c r="A893" s="4">
        <v>892</v>
      </c>
      <c r="B893"/>
      <c r="C893" s="3" t="s">
        <v>699</v>
      </c>
      <c r="D893" s="3" t="s">
        <v>700</v>
      </c>
      <c r="E893" s="3" t="s">
        <v>54</v>
      </c>
      <c r="F893" s="3"/>
      <c r="H893" t="s">
        <v>13965</v>
      </c>
      <c r="I893" t="s">
        <v>292</v>
      </c>
      <c r="J893" t="s">
        <v>36268</v>
      </c>
      <c r="K893" t="s">
        <v>1948</v>
      </c>
      <c r="L893" t="s">
        <v>4076</v>
      </c>
      <c r="M893" t="s">
        <v>1557</v>
      </c>
      <c r="N893" t="s">
        <v>115</v>
      </c>
      <c r="O893" t="s">
        <v>36352</v>
      </c>
      <c r="P893" s="5" t="s">
        <v>700</v>
      </c>
      <c r="Q893" s="5" t="s">
        <v>54</v>
      </c>
      <c r="R893" t="str">
        <f t="shared" si="105"/>
        <v>Р</v>
      </c>
    </row>
    <row r="894" spans="1:18" x14ac:dyDescent="0.25">
      <c r="A894" s="4">
        <v>893</v>
      </c>
      <c r="B894"/>
      <c r="C894" s="1" t="s">
        <v>13</v>
      </c>
      <c r="D894" s="1" t="s">
        <v>13</v>
      </c>
      <c r="E894" s="1" t="s">
        <v>162</v>
      </c>
      <c r="F894" s="1"/>
      <c r="O894" t="s">
        <v>162</v>
      </c>
    </row>
    <row r="895" spans="1:18" x14ac:dyDescent="0.25">
      <c r="A895" s="4">
        <v>894</v>
      </c>
      <c r="B895"/>
      <c r="C895" s="3" t="s">
        <v>108</v>
      </c>
      <c r="D895" s="3" t="s">
        <v>108</v>
      </c>
      <c r="E895" s="3" t="s">
        <v>38</v>
      </c>
      <c r="F895" s="3"/>
      <c r="H895" t="s">
        <v>13966</v>
      </c>
      <c r="I895" t="s">
        <v>1557</v>
      </c>
      <c r="J895" t="s">
        <v>1159</v>
      </c>
      <c r="K895" t="s">
        <v>9381</v>
      </c>
      <c r="L895" t="s">
        <v>36274</v>
      </c>
      <c r="M895" t="s">
        <v>133</v>
      </c>
      <c r="N895" t="s">
        <v>6307</v>
      </c>
      <c r="O895" t="s">
        <v>38</v>
      </c>
      <c r="P895" s="5" t="s">
        <v>108</v>
      </c>
      <c r="Q895" s="5" t="s">
        <v>38</v>
      </c>
      <c r="R895" t="str">
        <f t="shared" ref="R895:R899" si="106">RIGHT(D895)</f>
        <v>о</v>
      </c>
    </row>
    <row r="896" spans="1:18" x14ac:dyDescent="0.25">
      <c r="A896" s="4">
        <v>895</v>
      </c>
      <c r="B896"/>
      <c r="C896" s="3" t="s">
        <v>117</v>
      </c>
      <c r="D896" s="3" t="s">
        <v>118</v>
      </c>
      <c r="E896" s="3" t="s">
        <v>119</v>
      </c>
      <c r="F896" s="3"/>
      <c r="H896" t="s">
        <v>13967</v>
      </c>
      <c r="I896" t="s">
        <v>4076</v>
      </c>
      <c r="J896" t="s">
        <v>1557</v>
      </c>
      <c r="O896" t="s">
        <v>36337</v>
      </c>
      <c r="P896" s="5" t="s">
        <v>118</v>
      </c>
      <c r="Q896" s="5" t="s">
        <v>119</v>
      </c>
      <c r="R896" t="str">
        <f t="shared" si="106"/>
        <v>Н</v>
      </c>
    </row>
    <row r="897" spans="1:18" x14ac:dyDescent="0.25">
      <c r="A897" s="4">
        <v>896</v>
      </c>
      <c r="B897"/>
      <c r="C897" s="3" t="s">
        <v>701</v>
      </c>
      <c r="D897" s="3" t="s">
        <v>702</v>
      </c>
      <c r="E897" s="3" t="s">
        <v>122</v>
      </c>
      <c r="F897" s="3"/>
      <c r="H897" t="s">
        <v>13968</v>
      </c>
      <c r="I897" t="s">
        <v>441</v>
      </c>
      <c r="J897" t="s">
        <v>125</v>
      </c>
      <c r="K897" t="s">
        <v>36266</v>
      </c>
      <c r="L897" t="s">
        <v>292</v>
      </c>
      <c r="M897" t="s">
        <v>327</v>
      </c>
      <c r="N897" t="s">
        <v>292</v>
      </c>
      <c r="O897" t="s">
        <v>36353</v>
      </c>
      <c r="P897" s="5" t="s">
        <v>702</v>
      </c>
      <c r="Q897" s="5" t="s">
        <v>122</v>
      </c>
      <c r="R897" t="str">
        <f t="shared" si="106"/>
        <v>Я</v>
      </c>
    </row>
    <row r="898" spans="1:18" x14ac:dyDescent="0.25">
      <c r="A898" s="4">
        <v>897</v>
      </c>
      <c r="B898"/>
      <c r="C898" s="3" t="s">
        <v>703</v>
      </c>
      <c r="D898" s="3" t="s">
        <v>704</v>
      </c>
      <c r="E898" s="3" t="s">
        <v>3</v>
      </c>
      <c r="F898" s="3"/>
      <c r="H898" t="s">
        <v>13969</v>
      </c>
      <c r="I898" t="s">
        <v>10073</v>
      </c>
      <c r="J898" t="s">
        <v>1948</v>
      </c>
      <c r="K898" t="s">
        <v>36268</v>
      </c>
      <c r="L898" t="s">
        <v>1948</v>
      </c>
      <c r="M898" t="s">
        <v>3953</v>
      </c>
      <c r="O898" t="s">
        <v>3</v>
      </c>
      <c r="P898" s="5" t="s">
        <v>704</v>
      </c>
      <c r="Q898" s="5" t="s">
        <v>3</v>
      </c>
      <c r="R898" t="str">
        <f t="shared" si="106"/>
        <v>Д</v>
      </c>
    </row>
    <row r="899" spans="1:18" x14ac:dyDescent="0.25">
      <c r="A899" s="4">
        <v>898</v>
      </c>
      <c r="B899"/>
      <c r="C899" s="3" t="s">
        <v>705</v>
      </c>
      <c r="D899" s="3" t="s">
        <v>110</v>
      </c>
      <c r="E899" s="3" t="s">
        <v>706</v>
      </c>
      <c r="F899" s="3"/>
      <c r="H899" t="s">
        <v>13970</v>
      </c>
      <c r="I899" t="s">
        <v>115</v>
      </c>
      <c r="J899" t="s">
        <v>6307</v>
      </c>
      <c r="K899" t="s">
        <v>1948</v>
      </c>
      <c r="L899" t="s">
        <v>125</v>
      </c>
      <c r="M899" t="s">
        <v>229</v>
      </c>
      <c r="O899" t="s">
        <v>36352</v>
      </c>
      <c r="P899" s="5" t="s">
        <v>110</v>
      </c>
      <c r="Q899" s="5" t="s">
        <v>706</v>
      </c>
      <c r="R899" t="str">
        <f t="shared" si="106"/>
        <v>Е</v>
      </c>
    </row>
    <row r="900" spans="1:18" x14ac:dyDescent="0.25">
      <c r="A900" s="4">
        <v>899</v>
      </c>
      <c r="B900"/>
      <c r="C900" s="1" t="s">
        <v>23</v>
      </c>
      <c r="D900" s="1" t="s">
        <v>23</v>
      </c>
      <c r="E900" s="1" t="s">
        <v>162</v>
      </c>
      <c r="F900" s="1"/>
      <c r="O900" t="s">
        <v>162</v>
      </c>
    </row>
    <row r="901" spans="1:18" x14ac:dyDescent="0.25">
      <c r="A901" s="4">
        <v>900</v>
      </c>
      <c r="B901"/>
      <c r="C901" s="3" t="s">
        <v>115</v>
      </c>
      <c r="D901" s="3" t="s">
        <v>116</v>
      </c>
      <c r="E901" s="3" t="s">
        <v>38</v>
      </c>
      <c r="F901" s="3"/>
      <c r="H901" t="s">
        <v>13971</v>
      </c>
      <c r="I901" t="s">
        <v>115</v>
      </c>
      <c r="O901" t="s">
        <v>38</v>
      </c>
      <c r="P901" s="5" t="s">
        <v>116</v>
      </c>
      <c r="Q901" s="5" t="s">
        <v>38</v>
      </c>
      <c r="R901" t="str">
        <f t="shared" ref="R901:R911" si="107">RIGHT(D901)</f>
        <v>И</v>
      </c>
    </row>
    <row r="902" spans="1:18" x14ac:dyDescent="0.25">
      <c r="A902" s="4">
        <v>901</v>
      </c>
      <c r="B902"/>
      <c r="C902" s="3" t="s">
        <v>351</v>
      </c>
      <c r="D902" s="3" t="s">
        <v>352</v>
      </c>
      <c r="E902" s="3" t="s">
        <v>3</v>
      </c>
      <c r="F902" s="3"/>
      <c r="H902" t="s">
        <v>13972</v>
      </c>
      <c r="I902" t="s">
        <v>292</v>
      </c>
      <c r="J902" t="s">
        <v>8848</v>
      </c>
      <c r="O902" t="s">
        <v>3</v>
      </c>
      <c r="P902" s="5" t="s">
        <v>352</v>
      </c>
      <c r="Q902" s="5" t="s">
        <v>3</v>
      </c>
      <c r="R902" t="str">
        <f t="shared" si="107"/>
        <v>А</v>
      </c>
    </row>
    <row r="903" spans="1:18" x14ac:dyDescent="0.25">
      <c r="A903" s="4">
        <v>902</v>
      </c>
      <c r="B903"/>
      <c r="C903" s="3" t="s">
        <v>39</v>
      </c>
      <c r="D903" s="3" t="s">
        <v>40</v>
      </c>
      <c r="E903" s="3" t="s">
        <v>36318</v>
      </c>
      <c r="F903" s="3"/>
      <c r="H903" t="s">
        <v>13973</v>
      </c>
      <c r="I903" t="s">
        <v>1557</v>
      </c>
      <c r="J903" t="s">
        <v>1159</v>
      </c>
      <c r="K903" t="s">
        <v>606</v>
      </c>
      <c r="O903" t="s">
        <v>36337</v>
      </c>
      <c r="P903" s="5" t="s">
        <v>40</v>
      </c>
      <c r="Q903" s="5" t="s">
        <v>707</v>
      </c>
      <c r="R903" t="str">
        <f t="shared" si="107"/>
        <v>О</v>
      </c>
    </row>
    <row r="904" spans="1:18" x14ac:dyDescent="0.25">
      <c r="A904" s="4">
        <v>903</v>
      </c>
      <c r="B904"/>
      <c r="C904" s="3" t="s">
        <v>526</v>
      </c>
      <c r="D904" s="3" t="s">
        <v>24</v>
      </c>
      <c r="E904" s="3" t="s">
        <v>361</v>
      </c>
      <c r="F904" s="3"/>
      <c r="H904" t="s">
        <v>13974</v>
      </c>
      <c r="I904" t="s">
        <v>441</v>
      </c>
      <c r="J904" t="s">
        <v>4076</v>
      </c>
      <c r="K904" t="s">
        <v>1948</v>
      </c>
      <c r="L904" t="s">
        <v>6307</v>
      </c>
      <c r="O904" t="s">
        <v>36337</v>
      </c>
      <c r="P904" s="5" t="s">
        <v>24</v>
      </c>
      <c r="Q904" s="5" t="s">
        <v>361</v>
      </c>
      <c r="R904" t="str">
        <f t="shared" si="107"/>
        <v>Я</v>
      </c>
    </row>
    <row r="905" spans="1:18" x14ac:dyDescent="0.25">
      <c r="A905" s="4">
        <v>904</v>
      </c>
      <c r="B905"/>
      <c r="C905" s="3" t="s">
        <v>708</v>
      </c>
      <c r="D905" s="3" t="s">
        <v>577</v>
      </c>
      <c r="E905" s="3" t="s">
        <v>409</v>
      </c>
      <c r="F905" s="3"/>
      <c r="H905" t="s">
        <v>13975</v>
      </c>
      <c r="I905" t="s">
        <v>292</v>
      </c>
      <c r="J905" t="s">
        <v>36266</v>
      </c>
      <c r="K905" t="s">
        <v>292</v>
      </c>
      <c r="L905" t="s">
        <v>1159</v>
      </c>
      <c r="M905" t="s">
        <v>125</v>
      </c>
      <c r="O905" t="s">
        <v>36353</v>
      </c>
      <c r="P905" s="5" t="s">
        <v>577</v>
      </c>
      <c r="Q905" s="5" t="s">
        <v>409</v>
      </c>
      <c r="R905" t="str">
        <f t="shared" si="107"/>
        <v>Ь</v>
      </c>
    </row>
    <row r="906" spans="1:18" x14ac:dyDescent="0.25">
      <c r="A906" s="4">
        <v>905</v>
      </c>
      <c r="B906"/>
      <c r="C906" s="3" t="s">
        <v>709</v>
      </c>
      <c r="D906" s="3" t="s">
        <v>710</v>
      </c>
      <c r="E906" s="3" t="s">
        <v>200</v>
      </c>
      <c r="F906" s="3"/>
      <c r="H906" t="s">
        <v>13976</v>
      </c>
      <c r="I906" t="s">
        <v>36269</v>
      </c>
      <c r="J906" t="s">
        <v>1159</v>
      </c>
      <c r="K906" t="s">
        <v>1948</v>
      </c>
      <c r="L906" t="s">
        <v>10073</v>
      </c>
      <c r="M906" t="s">
        <v>115</v>
      </c>
      <c r="N906" t="s">
        <v>229</v>
      </c>
      <c r="O906" t="s">
        <v>36353</v>
      </c>
      <c r="P906" s="5" t="s">
        <v>710</v>
      </c>
      <c r="Q906" s="5" t="s">
        <v>200</v>
      </c>
      <c r="R906" t="str">
        <f t="shared" si="107"/>
        <v>Ь</v>
      </c>
    </row>
    <row r="907" spans="1:18" x14ac:dyDescent="0.25">
      <c r="A907" s="4">
        <v>906</v>
      </c>
      <c r="B907"/>
      <c r="C907" s="3" t="s">
        <v>711</v>
      </c>
      <c r="D907" s="3" t="s">
        <v>48</v>
      </c>
      <c r="E907" s="3" t="s">
        <v>36334</v>
      </c>
      <c r="F907" s="3"/>
      <c r="H907" t="s">
        <v>13977</v>
      </c>
      <c r="I907" t="s">
        <v>441</v>
      </c>
      <c r="J907" t="s">
        <v>1557</v>
      </c>
      <c r="K907" t="s">
        <v>6307</v>
      </c>
      <c r="O907" t="s">
        <v>36254</v>
      </c>
      <c r="P907" s="5" t="s">
        <v>48</v>
      </c>
      <c r="Q907" s="5" t="s">
        <v>387</v>
      </c>
      <c r="R907" t="str">
        <f t="shared" si="107"/>
        <v>Й</v>
      </c>
    </row>
    <row r="908" spans="1:18" x14ac:dyDescent="0.25">
      <c r="A908" s="4">
        <v>907</v>
      </c>
      <c r="B908"/>
      <c r="C908" s="3" t="s">
        <v>712</v>
      </c>
      <c r="D908" s="3" t="s">
        <v>51</v>
      </c>
      <c r="E908" s="3" t="s">
        <v>713</v>
      </c>
      <c r="F908" s="3"/>
      <c r="H908" t="s">
        <v>13978</v>
      </c>
      <c r="I908" t="s">
        <v>441</v>
      </c>
      <c r="J908" t="s">
        <v>292</v>
      </c>
      <c r="K908" t="s">
        <v>36273</v>
      </c>
      <c r="L908" t="s">
        <v>9381</v>
      </c>
      <c r="M908" t="s">
        <v>133</v>
      </c>
      <c r="N908" t="s">
        <v>36266</v>
      </c>
      <c r="O908" t="s">
        <v>8600</v>
      </c>
      <c r="P908" s="5" t="s">
        <v>51</v>
      </c>
      <c r="Q908" s="5" t="s">
        <v>713</v>
      </c>
      <c r="R908" t="str">
        <f t="shared" si="107"/>
        <v>Й</v>
      </c>
    </row>
    <row r="909" spans="1:18" x14ac:dyDescent="0.25">
      <c r="A909" s="4">
        <v>908</v>
      </c>
      <c r="B909"/>
      <c r="C909" s="3" t="s">
        <v>714</v>
      </c>
      <c r="D909" s="3" t="s">
        <v>715</v>
      </c>
      <c r="E909" s="3" t="s">
        <v>406</v>
      </c>
      <c r="F909" s="3"/>
      <c r="H909" t="s">
        <v>13979</v>
      </c>
      <c r="I909" t="s">
        <v>292</v>
      </c>
      <c r="J909" t="s">
        <v>36271</v>
      </c>
      <c r="K909" t="s">
        <v>133</v>
      </c>
      <c r="L909" t="s">
        <v>36268</v>
      </c>
      <c r="M909" t="s">
        <v>10073</v>
      </c>
      <c r="N909" t="s">
        <v>1557</v>
      </c>
      <c r="O909" t="s">
        <v>36352</v>
      </c>
      <c r="P909" s="5" t="s">
        <v>715</v>
      </c>
      <c r="Q909" s="5" t="s">
        <v>406</v>
      </c>
      <c r="R909" t="str">
        <f t="shared" si="107"/>
        <v>А</v>
      </c>
    </row>
    <row r="910" spans="1:18" x14ac:dyDescent="0.25">
      <c r="A910" s="4">
        <v>909</v>
      </c>
      <c r="B910"/>
      <c r="C910" s="3" t="s">
        <v>115</v>
      </c>
      <c r="D910" s="3" t="s">
        <v>116</v>
      </c>
      <c r="E910" s="3" t="s">
        <v>38</v>
      </c>
      <c r="F910" s="3"/>
      <c r="H910" t="s">
        <v>13980</v>
      </c>
      <c r="I910" t="s">
        <v>115</v>
      </c>
      <c r="O910" t="s">
        <v>38</v>
      </c>
      <c r="P910" s="5" t="s">
        <v>116</v>
      </c>
      <c r="Q910" s="5" t="s">
        <v>38</v>
      </c>
      <c r="R910" t="str">
        <f t="shared" si="107"/>
        <v>И</v>
      </c>
    </row>
    <row r="911" spans="1:18" x14ac:dyDescent="0.25">
      <c r="A911" s="4">
        <v>910</v>
      </c>
      <c r="B911"/>
      <c r="C911" s="3" t="s">
        <v>544</v>
      </c>
      <c r="D911" s="3" t="s">
        <v>476</v>
      </c>
      <c r="E911" s="3" t="s">
        <v>545</v>
      </c>
      <c r="F911" s="3"/>
      <c r="H911" t="s">
        <v>13981</v>
      </c>
      <c r="I911" t="s">
        <v>292</v>
      </c>
      <c r="J911" t="s">
        <v>4076</v>
      </c>
      <c r="K911" t="s">
        <v>1557</v>
      </c>
      <c r="O911" t="s">
        <v>36337</v>
      </c>
      <c r="P911" s="5" t="s">
        <v>476</v>
      </c>
      <c r="Q911" s="5" t="s">
        <v>545</v>
      </c>
      <c r="R911" t="str">
        <f t="shared" si="107"/>
        <v>А</v>
      </c>
    </row>
    <row r="912" spans="1:18" x14ac:dyDescent="0.25">
      <c r="A912" s="4">
        <v>911</v>
      </c>
      <c r="B912" s="1" t="s">
        <v>59</v>
      </c>
    </row>
    <row r="913" spans="1:18" x14ac:dyDescent="0.25">
      <c r="A913" s="4">
        <v>912</v>
      </c>
      <c r="B913" s="1" t="s">
        <v>60</v>
      </c>
      <c r="C913" s="1" t="s">
        <v>459</v>
      </c>
    </row>
    <row r="914" spans="1:18" x14ac:dyDescent="0.25">
      <c r="A914" s="4">
        <v>913</v>
      </c>
      <c r="B914" s="1" t="s">
        <v>62</v>
      </c>
    </row>
    <row r="915" spans="1:18" x14ac:dyDescent="0.25">
      <c r="A915" s="4">
        <v>914</v>
      </c>
      <c r="B915"/>
      <c r="C915" s="3" t="s">
        <v>115</v>
      </c>
      <c r="D915" s="3" t="s">
        <v>116</v>
      </c>
      <c r="E915" s="3" t="s">
        <v>38</v>
      </c>
      <c r="F915" s="3"/>
      <c r="H915" t="s">
        <v>13982</v>
      </c>
      <c r="I915" t="s">
        <v>115</v>
      </c>
      <c r="O915" t="s">
        <v>38</v>
      </c>
      <c r="P915" s="5" t="s">
        <v>116</v>
      </c>
      <c r="Q915" s="5" t="s">
        <v>38</v>
      </c>
      <c r="R915" t="str">
        <f t="shared" ref="R915:R924" si="108">RIGHT(D915)</f>
        <v>И</v>
      </c>
    </row>
    <row r="916" spans="1:18" x14ac:dyDescent="0.25">
      <c r="A916" s="4">
        <v>915</v>
      </c>
      <c r="B916"/>
      <c r="C916" s="3" t="s">
        <v>451</v>
      </c>
      <c r="D916" s="3" t="s">
        <v>452</v>
      </c>
      <c r="E916" s="3" t="s">
        <v>16</v>
      </c>
      <c r="F916" s="3"/>
      <c r="H916" t="s">
        <v>13983</v>
      </c>
      <c r="I916" t="s">
        <v>1948</v>
      </c>
      <c r="J916" t="s">
        <v>36276</v>
      </c>
      <c r="K916" t="s">
        <v>1948</v>
      </c>
      <c r="O916" t="s">
        <v>5510</v>
      </c>
      <c r="P916" s="5" t="s">
        <v>452</v>
      </c>
      <c r="Q916" s="5" t="s">
        <v>16</v>
      </c>
      <c r="R916" t="str">
        <f t="shared" si="108"/>
        <v>Е</v>
      </c>
    </row>
    <row r="917" spans="1:18" x14ac:dyDescent="0.25">
      <c r="A917" s="4">
        <v>916</v>
      </c>
      <c r="B917"/>
      <c r="C917" s="3" t="s">
        <v>309</v>
      </c>
      <c r="D917" s="3" t="s">
        <v>310</v>
      </c>
      <c r="E917" s="3" t="s">
        <v>16</v>
      </c>
      <c r="F917" s="3"/>
      <c r="H917" t="s">
        <v>13984</v>
      </c>
      <c r="I917" t="s">
        <v>6307</v>
      </c>
      <c r="J917" t="s">
        <v>1557</v>
      </c>
      <c r="K917" t="s">
        <v>1159</v>
      </c>
      <c r="L917" t="s">
        <v>1557</v>
      </c>
      <c r="M917" t="s">
        <v>3953</v>
      </c>
      <c r="O917" t="s">
        <v>5510</v>
      </c>
      <c r="P917" s="5" t="s">
        <v>310</v>
      </c>
      <c r="Q917" s="5" t="s">
        <v>16</v>
      </c>
      <c r="R917" t="str">
        <f t="shared" si="108"/>
        <v>М</v>
      </c>
    </row>
    <row r="918" spans="1:18" x14ac:dyDescent="0.25">
      <c r="A918" s="4">
        <v>917</v>
      </c>
      <c r="B918"/>
      <c r="C918" s="3" t="s">
        <v>656</v>
      </c>
      <c r="D918" s="3" t="s">
        <v>289</v>
      </c>
      <c r="E918" s="3" t="s">
        <v>138</v>
      </c>
      <c r="F918" s="3"/>
      <c r="H918" t="s">
        <v>13985</v>
      </c>
      <c r="I918" t="s">
        <v>292</v>
      </c>
      <c r="J918" t="s">
        <v>36266</v>
      </c>
      <c r="K918" t="s">
        <v>115</v>
      </c>
      <c r="L918" t="s">
        <v>36268</v>
      </c>
      <c r="M918" t="s">
        <v>1557</v>
      </c>
      <c r="N918" t="s">
        <v>229</v>
      </c>
      <c r="O918" t="s">
        <v>36353</v>
      </c>
      <c r="P918" s="5" t="s">
        <v>289</v>
      </c>
      <c r="Q918" s="5" t="s">
        <v>138</v>
      </c>
      <c r="R918" t="str">
        <f t="shared" si="108"/>
        <v>Ь</v>
      </c>
    </row>
    <row r="919" spans="1:18" x14ac:dyDescent="0.25">
      <c r="A919" s="4">
        <v>918</v>
      </c>
      <c r="B919"/>
      <c r="C919" s="3" t="s">
        <v>78</v>
      </c>
      <c r="D919" s="3" t="s">
        <v>79</v>
      </c>
      <c r="E919" s="3" t="s">
        <v>38</v>
      </c>
      <c r="F919" s="3"/>
      <c r="H919" t="s">
        <v>13986</v>
      </c>
      <c r="I919" t="s">
        <v>1557</v>
      </c>
      <c r="J919" t="s">
        <v>1159</v>
      </c>
      <c r="K919" t="s">
        <v>9381</v>
      </c>
      <c r="O919" t="s">
        <v>38</v>
      </c>
      <c r="P919" s="5" t="s">
        <v>79</v>
      </c>
      <c r="Q919" s="5" t="s">
        <v>38</v>
      </c>
      <c r="R919" t="str">
        <f t="shared" si="108"/>
        <v>О</v>
      </c>
    </row>
    <row r="920" spans="1:18" x14ac:dyDescent="0.25">
      <c r="A920" s="4">
        <v>919</v>
      </c>
      <c r="B920"/>
      <c r="C920" s="3" t="s">
        <v>716</v>
      </c>
      <c r="D920" s="3" t="s">
        <v>717</v>
      </c>
      <c r="E920" s="3" t="s">
        <v>3</v>
      </c>
      <c r="F920" s="3"/>
      <c r="H920" t="s">
        <v>13987</v>
      </c>
      <c r="I920" t="s">
        <v>1948</v>
      </c>
      <c r="J920" t="s">
        <v>36266</v>
      </c>
      <c r="K920" t="s">
        <v>125</v>
      </c>
      <c r="L920" t="s">
        <v>1557</v>
      </c>
      <c r="M920" t="s">
        <v>3953</v>
      </c>
      <c r="O920" t="s">
        <v>3</v>
      </c>
      <c r="P920" s="5" t="s">
        <v>717</v>
      </c>
      <c r="Q920" s="5" t="s">
        <v>3</v>
      </c>
      <c r="R920" t="str">
        <f t="shared" si="108"/>
        <v>Е</v>
      </c>
    </row>
    <row r="921" spans="1:18" x14ac:dyDescent="0.25">
      <c r="A921" s="4">
        <v>920</v>
      </c>
      <c r="B921"/>
      <c r="C921" s="3" t="s">
        <v>582</v>
      </c>
      <c r="D921" s="3" t="s">
        <v>40</v>
      </c>
      <c r="E921" s="3" t="s">
        <v>36319</v>
      </c>
      <c r="F921" s="3"/>
      <c r="H921" t="s">
        <v>13988</v>
      </c>
      <c r="I921" t="s">
        <v>1557</v>
      </c>
      <c r="J921" t="s">
        <v>36271</v>
      </c>
      <c r="K921" t="s">
        <v>1557</v>
      </c>
      <c r="L921" t="s">
        <v>1159</v>
      </c>
      <c r="M921" t="s">
        <v>606</v>
      </c>
      <c r="O921" t="s">
        <v>36337</v>
      </c>
      <c r="P921" s="5" t="s">
        <v>40</v>
      </c>
      <c r="Q921" s="5" t="s">
        <v>176</v>
      </c>
      <c r="R921" t="str">
        <f t="shared" si="108"/>
        <v>О</v>
      </c>
    </row>
    <row r="922" spans="1:18" x14ac:dyDescent="0.25">
      <c r="A922" s="4">
        <v>921</v>
      </c>
      <c r="B922"/>
      <c r="C922" s="3" t="s">
        <v>327</v>
      </c>
      <c r="D922" s="3" t="s">
        <v>328</v>
      </c>
      <c r="E922" s="3" t="s">
        <v>3</v>
      </c>
      <c r="F922" s="3"/>
      <c r="H922" t="s">
        <v>13989</v>
      </c>
      <c r="I922" t="s">
        <v>327</v>
      </c>
      <c r="O922" t="s">
        <v>3</v>
      </c>
      <c r="P922" s="5" t="s">
        <v>328</v>
      </c>
      <c r="Q922" s="5" t="s">
        <v>3</v>
      </c>
      <c r="R922" t="str">
        <f t="shared" si="108"/>
        <v>К</v>
      </c>
    </row>
    <row r="923" spans="1:18" x14ac:dyDescent="0.25">
      <c r="A923" s="4">
        <v>922</v>
      </c>
      <c r="B923"/>
      <c r="C923" s="3" t="s">
        <v>718</v>
      </c>
      <c r="D923" s="3" t="s">
        <v>719</v>
      </c>
      <c r="E923" s="3" t="s">
        <v>427</v>
      </c>
      <c r="F923" s="3"/>
      <c r="H923" t="s">
        <v>13990</v>
      </c>
      <c r="I923" t="s">
        <v>133</v>
      </c>
      <c r="J923" t="s">
        <v>36271</v>
      </c>
      <c r="K923" t="s">
        <v>1557</v>
      </c>
      <c r="L923" t="s">
        <v>36266</v>
      </c>
      <c r="M923" t="s">
        <v>1557</v>
      </c>
      <c r="N923" t="s">
        <v>9059</v>
      </c>
      <c r="O923" t="s">
        <v>36352</v>
      </c>
      <c r="P923" s="5" t="s">
        <v>719</v>
      </c>
      <c r="Q923" s="5" t="s">
        <v>427</v>
      </c>
      <c r="R923" t="str">
        <f t="shared" si="108"/>
        <v>Г</v>
      </c>
    </row>
    <row r="924" spans="1:18" x14ac:dyDescent="0.25">
      <c r="A924" s="4">
        <v>923</v>
      </c>
      <c r="B924"/>
      <c r="C924" s="3" t="s">
        <v>720</v>
      </c>
      <c r="D924" s="3" t="s">
        <v>721</v>
      </c>
      <c r="E924" s="3" t="s">
        <v>138</v>
      </c>
      <c r="F924" s="3"/>
      <c r="H924" t="s">
        <v>13991</v>
      </c>
      <c r="I924" t="s">
        <v>292</v>
      </c>
      <c r="J924" t="s">
        <v>36266</v>
      </c>
      <c r="K924" t="s">
        <v>115</v>
      </c>
      <c r="L924" t="s">
        <v>10073</v>
      </c>
      <c r="M924" t="s">
        <v>1557</v>
      </c>
      <c r="N924" t="s">
        <v>9059</v>
      </c>
      <c r="O924" t="s">
        <v>36353</v>
      </c>
      <c r="P924" s="5" t="s">
        <v>721</v>
      </c>
      <c r="Q924" s="5" t="s">
        <v>138</v>
      </c>
      <c r="R924" t="str">
        <f t="shared" si="108"/>
        <v>Ь</v>
      </c>
    </row>
    <row r="925" spans="1:18" x14ac:dyDescent="0.25">
      <c r="A925" s="4">
        <v>924</v>
      </c>
      <c r="B925"/>
      <c r="C925" s="1" t="s">
        <v>23</v>
      </c>
      <c r="D925" s="1" t="s">
        <v>23</v>
      </c>
      <c r="E925" s="1" t="s">
        <v>162</v>
      </c>
      <c r="F925" s="1"/>
      <c r="O925" t="s">
        <v>162</v>
      </c>
    </row>
    <row r="926" spans="1:18" x14ac:dyDescent="0.25">
      <c r="A926" s="4">
        <v>925</v>
      </c>
      <c r="B926"/>
    </row>
    <row r="927" spans="1:18" x14ac:dyDescent="0.25">
      <c r="A927" s="4">
        <v>926</v>
      </c>
      <c r="B927" s="2" t="s">
        <v>10598</v>
      </c>
    </row>
    <row r="928" spans="1:18" x14ac:dyDescent="0.25">
      <c r="A928" s="4">
        <v>927</v>
      </c>
      <c r="B928"/>
      <c r="C928" s="3" t="s">
        <v>367</v>
      </c>
      <c r="D928" s="3" t="s">
        <v>40</v>
      </c>
      <c r="E928" s="3" t="s">
        <v>36317</v>
      </c>
      <c r="F928" s="3"/>
      <c r="H928" t="s">
        <v>13992</v>
      </c>
      <c r="I928" t="s">
        <v>1557</v>
      </c>
      <c r="J928" t="s">
        <v>1159</v>
      </c>
      <c r="K928" t="s">
        <v>606</v>
      </c>
      <c r="O928" t="s">
        <v>36337</v>
      </c>
      <c r="P928" s="5" t="s">
        <v>40</v>
      </c>
      <c r="Q928" s="5" t="s">
        <v>41</v>
      </c>
      <c r="R928" t="str">
        <f t="shared" ref="R928:R932" si="109">RIGHT(D928)</f>
        <v>О</v>
      </c>
    </row>
    <row r="929" spans="1:18" x14ac:dyDescent="0.25">
      <c r="A929" s="4">
        <v>928</v>
      </c>
      <c r="B929"/>
      <c r="C929" s="3" t="s">
        <v>256</v>
      </c>
      <c r="D929" s="3" t="s">
        <v>149</v>
      </c>
      <c r="E929" s="3" t="s">
        <v>36327</v>
      </c>
      <c r="F929" s="3"/>
      <c r="H929" t="s">
        <v>13993</v>
      </c>
      <c r="I929" t="s">
        <v>36277</v>
      </c>
      <c r="J929" t="s">
        <v>1557</v>
      </c>
      <c r="K929" t="s">
        <v>327</v>
      </c>
      <c r="L929" t="s">
        <v>292</v>
      </c>
      <c r="M929" t="s">
        <v>1159</v>
      </c>
      <c r="O929" t="s">
        <v>36254</v>
      </c>
      <c r="P929" s="5" t="s">
        <v>149</v>
      </c>
      <c r="Q929" s="5" t="s">
        <v>253</v>
      </c>
      <c r="R929" t="str">
        <f t="shared" si="109"/>
        <v>Й</v>
      </c>
    </row>
    <row r="930" spans="1:18" x14ac:dyDescent="0.25">
      <c r="A930" s="4">
        <v>929</v>
      </c>
      <c r="B930"/>
      <c r="C930" s="3" t="s">
        <v>722</v>
      </c>
      <c r="D930" s="3" t="s">
        <v>723</v>
      </c>
      <c r="E930" s="3" t="s">
        <v>44</v>
      </c>
      <c r="F930" s="3"/>
      <c r="H930" t="s">
        <v>13994</v>
      </c>
      <c r="I930" t="s">
        <v>327</v>
      </c>
      <c r="J930" t="s">
        <v>36268</v>
      </c>
      <c r="K930" t="s">
        <v>115</v>
      </c>
      <c r="L930" t="s">
        <v>36279</v>
      </c>
      <c r="O930" t="s">
        <v>36352</v>
      </c>
      <c r="P930" s="5" t="s">
        <v>723</v>
      </c>
      <c r="Q930" s="5" t="s">
        <v>44</v>
      </c>
      <c r="R930" t="str">
        <f t="shared" si="109"/>
        <v>К</v>
      </c>
    </row>
    <row r="931" spans="1:18" x14ac:dyDescent="0.25">
      <c r="A931" s="4">
        <v>930</v>
      </c>
      <c r="B931"/>
      <c r="C931" s="3" t="s">
        <v>125</v>
      </c>
      <c r="D931" s="3" t="s">
        <v>126</v>
      </c>
      <c r="E931" s="3" t="s">
        <v>3</v>
      </c>
      <c r="F931" s="3"/>
      <c r="H931" t="s">
        <v>13995</v>
      </c>
      <c r="I931" t="s">
        <v>125</v>
      </c>
      <c r="O931" t="s">
        <v>3</v>
      </c>
      <c r="P931" s="5" t="s">
        <v>126</v>
      </c>
      <c r="Q931" s="5" t="s">
        <v>3</v>
      </c>
      <c r="R931" t="str">
        <f t="shared" si="109"/>
        <v>С</v>
      </c>
    </row>
    <row r="932" spans="1:18" x14ac:dyDescent="0.25">
      <c r="A932" s="4">
        <v>931</v>
      </c>
      <c r="B932"/>
      <c r="C932" s="3" t="s">
        <v>724</v>
      </c>
      <c r="D932" s="3" t="s">
        <v>725</v>
      </c>
      <c r="E932" s="3" t="s">
        <v>726</v>
      </c>
      <c r="F932" s="3"/>
      <c r="H932" t="s">
        <v>13996</v>
      </c>
      <c r="I932" t="s">
        <v>115</v>
      </c>
      <c r="J932" t="s">
        <v>6307</v>
      </c>
      <c r="K932" t="s">
        <v>441</v>
      </c>
      <c r="L932" t="s">
        <v>4076</v>
      </c>
      <c r="M932" t="s">
        <v>1557</v>
      </c>
      <c r="N932" t="s">
        <v>327</v>
      </c>
      <c r="O932" t="s">
        <v>36352</v>
      </c>
      <c r="P932" s="5" t="s">
        <v>725</v>
      </c>
      <c r="Q932" s="5" t="s">
        <v>726</v>
      </c>
      <c r="R932" t="str">
        <f t="shared" si="109"/>
        <v>Ь</v>
      </c>
    </row>
    <row r="933" spans="1:18" x14ac:dyDescent="0.25">
      <c r="A933" s="4">
        <v>932</v>
      </c>
      <c r="B933"/>
      <c r="C933" s="1" t="s">
        <v>23</v>
      </c>
      <c r="D933" s="1" t="s">
        <v>23</v>
      </c>
      <c r="E933" s="1" t="s">
        <v>162</v>
      </c>
      <c r="F933" s="1"/>
      <c r="O933" t="s">
        <v>162</v>
      </c>
    </row>
    <row r="934" spans="1:18" x14ac:dyDescent="0.25">
      <c r="A934" s="4">
        <v>933</v>
      </c>
      <c r="B934"/>
    </row>
    <row r="935" spans="1:18" x14ac:dyDescent="0.25">
      <c r="A935" s="4">
        <v>934</v>
      </c>
      <c r="B935" s="2" t="s">
        <v>10599</v>
      </c>
    </row>
    <row r="936" spans="1:18" x14ac:dyDescent="0.25">
      <c r="A936" s="4">
        <v>935</v>
      </c>
      <c r="B936" s="1" t="s">
        <v>376</v>
      </c>
    </row>
    <row r="937" spans="1:18" x14ac:dyDescent="0.25">
      <c r="A937" s="4">
        <v>936</v>
      </c>
      <c r="B937" s="2" t="s">
        <v>10600</v>
      </c>
    </row>
    <row r="938" spans="1:18" x14ac:dyDescent="0.25">
      <c r="A938" s="4">
        <v>937</v>
      </c>
      <c r="B938"/>
      <c r="C938" s="3" t="s">
        <v>292</v>
      </c>
      <c r="D938" s="3" t="s">
        <v>8</v>
      </c>
      <c r="E938" s="3" t="s">
        <v>38</v>
      </c>
      <c r="F938" s="3"/>
      <c r="H938" t="s">
        <v>13997</v>
      </c>
      <c r="I938" t="s">
        <v>292</v>
      </c>
      <c r="O938" t="s">
        <v>38</v>
      </c>
      <c r="P938" s="5" t="s">
        <v>8</v>
      </c>
      <c r="Q938" s="5" t="s">
        <v>38</v>
      </c>
      <c r="R938" t="str">
        <f t="shared" ref="R938:R943" si="110">RIGHT(D938)</f>
        <v>А</v>
      </c>
    </row>
    <row r="939" spans="1:18" x14ac:dyDescent="0.25">
      <c r="A939" s="4">
        <v>938</v>
      </c>
      <c r="B939"/>
      <c r="C939" s="3" t="s">
        <v>727</v>
      </c>
      <c r="D939" s="3" t="s">
        <v>574</v>
      </c>
      <c r="E939" s="3" t="s">
        <v>36240</v>
      </c>
      <c r="F939" s="3"/>
      <c r="H939" t="s">
        <v>13998</v>
      </c>
      <c r="I939" t="s">
        <v>1948</v>
      </c>
      <c r="J939" t="s">
        <v>1013</v>
      </c>
      <c r="K939" t="s">
        <v>1948</v>
      </c>
      <c r="L939" t="s">
        <v>1159</v>
      </c>
      <c r="O939" t="s">
        <v>36337</v>
      </c>
      <c r="P939" s="5" t="s">
        <v>574</v>
      </c>
      <c r="Q939" s="5" t="s">
        <v>36240</v>
      </c>
      <c r="R939" t="str">
        <f t="shared" si="110"/>
        <v>Ы</v>
      </c>
    </row>
    <row r="940" spans="1:18" x14ac:dyDescent="0.25">
      <c r="A940" s="4">
        <v>939</v>
      </c>
      <c r="B940"/>
      <c r="C940" s="3" t="s">
        <v>728</v>
      </c>
      <c r="D940" s="3" t="s">
        <v>450</v>
      </c>
      <c r="E940" s="3" t="s">
        <v>16</v>
      </c>
      <c r="F940" s="3"/>
      <c r="H940" t="s">
        <v>13999</v>
      </c>
      <c r="I940" t="s">
        <v>1557</v>
      </c>
      <c r="J940" t="s">
        <v>327</v>
      </c>
      <c r="K940" t="s">
        <v>36269</v>
      </c>
      <c r="L940" t="s">
        <v>36266</v>
      </c>
      <c r="M940" t="s">
        <v>1557</v>
      </c>
      <c r="N940" t="s">
        <v>327</v>
      </c>
      <c r="O940" t="s">
        <v>5510</v>
      </c>
      <c r="P940" s="5" t="s">
        <v>450</v>
      </c>
      <c r="Q940" s="5" t="s">
        <v>16</v>
      </c>
      <c r="R940" t="str">
        <f t="shared" si="110"/>
        <v>О</v>
      </c>
    </row>
    <row r="941" spans="1:18" x14ac:dyDescent="0.25">
      <c r="A941" s="4">
        <v>940</v>
      </c>
      <c r="B941"/>
      <c r="C941" s="3" t="s">
        <v>729</v>
      </c>
      <c r="D941" s="3" t="s">
        <v>730</v>
      </c>
      <c r="E941" s="3" t="s">
        <v>731</v>
      </c>
      <c r="F941" s="3"/>
      <c r="H941" t="s">
        <v>14000</v>
      </c>
      <c r="I941" t="s">
        <v>1159</v>
      </c>
      <c r="J941" t="s">
        <v>1948</v>
      </c>
      <c r="K941" t="s">
        <v>36266</v>
      </c>
      <c r="O941" t="s">
        <v>36352</v>
      </c>
      <c r="P941" s="5" t="s">
        <v>730</v>
      </c>
      <c r="Q941" s="5" t="s">
        <v>731</v>
      </c>
      <c r="R941" t="str">
        <f t="shared" si="110"/>
        <v>Д</v>
      </c>
    </row>
    <row r="942" spans="1:18" x14ac:dyDescent="0.25">
      <c r="A942" s="4">
        <v>941</v>
      </c>
      <c r="B942"/>
      <c r="C942" s="3" t="s">
        <v>571</v>
      </c>
      <c r="D942" s="3" t="s">
        <v>572</v>
      </c>
      <c r="E942" s="3" t="s">
        <v>16</v>
      </c>
      <c r="F942" s="3"/>
      <c r="H942" t="s">
        <v>14001</v>
      </c>
      <c r="I942" t="s">
        <v>292</v>
      </c>
      <c r="J942" t="s">
        <v>10073</v>
      </c>
      <c r="K942" t="s">
        <v>36271</v>
      </c>
      <c r="L942" t="s">
        <v>1557</v>
      </c>
      <c r="M942" t="s">
        <v>1159</v>
      </c>
      <c r="O942" t="s">
        <v>5510</v>
      </c>
      <c r="P942" s="5" t="s">
        <v>572</v>
      </c>
      <c r="Q942" s="5" t="s">
        <v>16</v>
      </c>
      <c r="R942" t="str">
        <f t="shared" si="110"/>
        <v>А</v>
      </c>
    </row>
    <row r="943" spans="1:18" x14ac:dyDescent="0.25">
      <c r="A943" s="4">
        <v>942</v>
      </c>
      <c r="B943"/>
      <c r="C943" s="3" t="s">
        <v>146</v>
      </c>
      <c r="D943" s="3" t="s">
        <v>103</v>
      </c>
      <c r="E943" s="3" t="s">
        <v>147</v>
      </c>
      <c r="F943" s="3"/>
      <c r="H943" t="s">
        <v>14002</v>
      </c>
      <c r="I943" t="s">
        <v>1557</v>
      </c>
      <c r="J943" t="s">
        <v>36266</v>
      </c>
      <c r="K943" t="s">
        <v>36270</v>
      </c>
      <c r="L943" t="s">
        <v>1013</v>
      </c>
      <c r="O943" t="s">
        <v>36353</v>
      </c>
      <c r="P943" s="5" t="s">
        <v>103</v>
      </c>
      <c r="Q943" s="5" t="s">
        <v>147</v>
      </c>
      <c r="R943" t="str">
        <f t="shared" si="110"/>
        <v>Ь</v>
      </c>
    </row>
    <row r="944" spans="1:18" x14ac:dyDescent="0.25">
      <c r="A944" s="4">
        <v>943</v>
      </c>
      <c r="B944"/>
      <c r="C944" s="1" t="s">
        <v>7</v>
      </c>
      <c r="D944" s="1" t="s">
        <v>7</v>
      </c>
      <c r="E944" s="1" t="s">
        <v>162</v>
      </c>
      <c r="F944" s="1"/>
      <c r="O944" t="s">
        <v>162</v>
      </c>
    </row>
    <row r="945" spans="1:18" x14ac:dyDescent="0.25">
      <c r="A945" s="4">
        <v>944</v>
      </c>
      <c r="B945"/>
    </row>
    <row r="946" spans="1:18" x14ac:dyDescent="0.25">
      <c r="A946" s="4">
        <v>945</v>
      </c>
      <c r="B946" s="2" t="s">
        <v>10601</v>
      </c>
    </row>
    <row r="947" spans="1:18" x14ac:dyDescent="0.25">
      <c r="A947" s="4">
        <v>946</v>
      </c>
      <c r="B947" s="1" t="s">
        <v>0</v>
      </c>
    </row>
    <row r="948" spans="1:18" x14ac:dyDescent="0.25">
      <c r="A948" s="4">
        <v>947</v>
      </c>
      <c r="B948" s="2" t="s">
        <v>10602</v>
      </c>
    </row>
    <row r="949" spans="1:18" x14ac:dyDescent="0.25">
      <c r="A949" s="4">
        <v>948</v>
      </c>
      <c r="B949"/>
      <c r="C949" s="3" t="s">
        <v>732</v>
      </c>
      <c r="D949" s="3" t="s">
        <v>24</v>
      </c>
      <c r="E949" s="3" t="s">
        <v>733</v>
      </c>
      <c r="F949" s="3"/>
      <c r="H949" t="s">
        <v>14003</v>
      </c>
      <c r="I949" t="s">
        <v>1948</v>
      </c>
      <c r="J949" t="s">
        <v>4076</v>
      </c>
      <c r="K949" t="s">
        <v>6307</v>
      </c>
      <c r="O949" t="s">
        <v>36337</v>
      </c>
      <c r="P949" s="5" t="s">
        <v>24</v>
      </c>
      <c r="Q949" s="5" t="s">
        <v>733</v>
      </c>
      <c r="R949" t="str">
        <f t="shared" ref="R949:R951" si="111">RIGHT(D949)</f>
        <v>Я</v>
      </c>
    </row>
    <row r="950" spans="1:18" x14ac:dyDescent="0.25">
      <c r="A950" s="4">
        <v>949</v>
      </c>
      <c r="B950"/>
      <c r="C950" s="3" t="s">
        <v>146</v>
      </c>
      <c r="D950" s="3" t="s">
        <v>103</v>
      </c>
      <c r="E950" s="3" t="s">
        <v>147</v>
      </c>
      <c r="F950" s="3"/>
      <c r="H950" t="s">
        <v>14004</v>
      </c>
      <c r="I950" t="s">
        <v>1557</v>
      </c>
      <c r="J950" t="s">
        <v>36266</v>
      </c>
      <c r="K950" t="s">
        <v>36270</v>
      </c>
      <c r="L950" t="s">
        <v>1013</v>
      </c>
      <c r="O950" t="s">
        <v>36353</v>
      </c>
      <c r="P950" s="5" t="s">
        <v>103</v>
      </c>
      <c r="Q950" s="5" t="s">
        <v>147</v>
      </c>
      <c r="R950" t="str">
        <f t="shared" si="111"/>
        <v>Ь</v>
      </c>
    </row>
    <row r="951" spans="1:18" x14ac:dyDescent="0.25">
      <c r="A951" s="4">
        <v>950</v>
      </c>
      <c r="B951"/>
      <c r="C951" s="3" t="s">
        <v>734</v>
      </c>
      <c r="D951" s="3" t="s">
        <v>734</v>
      </c>
      <c r="E951" s="3" t="s">
        <v>36</v>
      </c>
      <c r="F951" s="3"/>
      <c r="H951" t="s">
        <v>14005</v>
      </c>
      <c r="I951" t="s">
        <v>36281</v>
      </c>
      <c r="J951" t="s">
        <v>36272</v>
      </c>
      <c r="O951" t="s">
        <v>36354</v>
      </c>
      <c r="P951" s="5" t="s">
        <v>734</v>
      </c>
      <c r="Q951" s="5" t="s">
        <v>36</v>
      </c>
      <c r="R951" t="str">
        <f t="shared" si="111"/>
        <v>7</v>
      </c>
    </row>
    <row r="952" spans="1:18" x14ac:dyDescent="0.25">
      <c r="A952" s="4">
        <v>951</v>
      </c>
      <c r="B952"/>
      <c r="C952" s="1" t="s">
        <v>23</v>
      </c>
      <c r="D952" s="1" t="s">
        <v>23</v>
      </c>
      <c r="E952" s="1" t="s">
        <v>162</v>
      </c>
      <c r="F952" s="1"/>
      <c r="O952" t="s">
        <v>162</v>
      </c>
    </row>
    <row r="953" spans="1:18" x14ac:dyDescent="0.25">
      <c r="A953" s="4">
        <v>952</v>
      </c>
      <c r="B953"/>
    </row>
    <row r="954" spans="1:18" x14ac:dyDescent="0.25">
      <c r="A954" s="4">
        <v>953</v>
      </c>
      <c r="B954" s="2" t="s">
        <v>10603</v>
      </c>
    </row>
    <row r="955" spans="1:18" x14ac:dyDescent="0.25">
      <c r="A955" s="4">
        <v>954</v>
      </c>
      <c r="B955" s="1" t="s">
        <v>376</v>
      </c>
    </row>
    <row r="956" spans="1:18" x14ac:dyDescent="0.25">
      <c r="A956" s="4">
        <v>955</v>
      </c>
      <c r="B956" s="2" t="s">
        <v>10604</v>
      </c>
    </row>
    <row r="957" spans="1:18" x14ac:dyDescent="0.25">
      <c r="A957" s="4">
        <v>956</v>
      </c>
      <c r="B957"/>
      <c r="C957" s="3" t="s">
        <v>63</v>
      </c>
      <c r="D957" s="3" t="s">
        <v>64</v>
      </c>
      <c r="E957" s="3" t="s">
        <v>16</v>
      </c>
      <c r="F957" s="3"/>
      <c r="H957" t="s">
        <v>14006</v>
      </c>
      <c r="I957" t="s">
        <v>327</v>
      </c>
      <c r="J957" t="s">
        <v>292</v>
      </c>
      <c r="K957" t="s">
        <v>1159</v>
      </c>
      <c r="O957" t="s">
        <v>5510</v>
      </c>
      <c r="P957" s="5" t="s">
        <v>64</v>
      </c>
      <c r="Q957" s="5" t="s">
        <v>16</v>
      </c>
      <c r="R957" t="str">
        <f>RIGHT(D957)</f>
        <v>К</v>
      </c>
    </row>
    <row r="958" spans="1:18" x14ac:dyDescent="0.25">
      <c r="A958" s="4">
        <v>957</v>
      </c>
      <c r="B958"/>
      <c r="C958" s="1" t="s">
        <v>13</v>
      </c>
      <c r="D958" s="1" t="s">
        <v>13</v>
      </c>
      <c r="E958" s="1" t="s">
        <v>162</v>
      </c>
      <c r="F958" s="1"/>
      <c r="O958" t="s">
        <v>162</v>
      </c>
    </row>
    <row r="959" spans="1:18" x14ac:dyDescent="0.25">
      <c r="A959" s="4">
        <v>958</v>
      </c>
      <c r="B959"/>
      <c r="C959" s="3" t="s">
        <v>634</v>
      </c>
      <c r="D959" s="3" t="s">
        <v>110</v>
      </c>
      <c r="E959" s="3" t="s">
        <v>605</v>
      </c>
      <c r="F959" s="3"/>
      <c r="H959" t="s">
        <v>14007</v>
      </c>
      <c r="I959" t="s">
        <v>36275</v>
      </c>
      <c r="J959" t="s">
        <v>125</v>
      </c>
      <c r="K959" t="s">
        <v>229</v>
      </c>
      <c r="O959" t="s">
        <v>36352</v>
      </c>
      <c r="P959" s="5" t="s">
        <v>110</v>
      </c>
      <c r="Q959" s="5" t="s">
        <v>605</v>
      </c>
      <c r="R959" t="str">
        <f>RIGHT(D959)</f>
        <v>Е</v>
      </c>
    </row>
    <row r="960" spans="1:18" x14ac:dyDescent="0.25">
      <c r="A960" s="4">
        <v>959</v>
      </c>
      <c r="B960"/>
      <c r="C960" s="1" t="s">
        <v>23</v>
      </c>
      <c r="D960" s="1" t="s">
        <v>23</v>
      </c>
      <c r="E960" s="1" t="s">
        <v>162</v>
      </c>
      <c r="F960" s="1"/>
      <c r="O960" t="s">
        <v>162</v>
      </c>
    </row>
    <row r="961" spans="1:18" x14ac:dyDescent="0.25">
      <c r="A961" s="4">
        <v>960</v>
      </c>
      <c r="B961"/>
    </row>
    <row r="962" spans="1:18" x14ac:dyDescent="0.25">
      <c r="A962" s="4">
        <v>961</v>
      </c>
      <c r="B962" s="2" t="s">
        <v>10605</v>
      </c>
    </row>
    <row r="963" spans="1:18" x14ac:dyDescent="0.25">
      <c r="A963" s="4">
        <v>962</v>
      </c>
      <c r="B963" s="2" t="s">
        <v>36265</v>
      </c>
    </row>
    <row r="964" spans="1:18" x14ac:dyDescent="0.25">
      <c r="A964" s="4">
        <v>962</v>
      </c>
      <c r="B964" s="2" t="s">
        <v>36265</v>
      </c>
    </row>
    <row r="965" spans="1:18" x14ac:dyDescent="0.25">
      <c r="A965" s="4">
        <v>962</v>
      </c>
      <c r="B965" s="2" t="s">
        <v>36265</v>
      </c>
    </row>
    <row r="966" spans="1:18" x14ac:dyDescent="0.25">
      <c r="A966" s="4">
        <v>962</v>
      </c>
      <c r="B966" s="2" t="s">
        <v>36265</v>
      </c>
    </row>
    <row r="967" spans="1:18" x14ac:dyDescent="0.25">
      <c r="A967" s="4">
        <v>962</v>
      </c>
      <c r="B967" s="2" t="s">
        <v>36265</v>
      </c>
    </row>
    <row r="968" spans="1:18" x14ac:dyDescent="0.25">
      <c r="A968" s="4">
        <v>962</v>
      </c>
      <c r="B968" s="2" t="s">
        <v>36265</v>
      </c>
    </row>
    <row r="969" spans="1:18" x14ac:dyDescent="0.25">
      <c r="A969" s="4">
        <v>962</v>
      </c>
      <c r="B969" s="2" t="s">
        <v>36265</v>
      </c>
    </row>
    <row r="970" spans="1:18" x14ac:dyDescent="0.25">
      <c r="A970" s="4">
        <v>962</v>
      </c>
      <c r="B970" s="2" t="s">
        <v>36265</v>
      </c>
    </row>
    <row r="971" spans="1:18" x14ac:dyDescent="0.25">
      <c r="A971" s="4">
        <v>962</v>
      </c>
      <c r="B971" s="1" t="s">
        <v>10521</v>
      </c>
    </row>
    <row r="972" spans="1:18" x14ac:dyDescent="0.25">
      <c r="A972" s="4">
        <v>963</v>
      </c>
      <c r="B972" s="1" t="s">
        <v>735</v>
      </c>
    </row>
    <row r="973" spans="1:18" x14ac:dyDescent="0.25">
      <c r="A973" s="4">
        <v>964</v>
      </c>
      <c r="B973" s="2" t="s">
        <v>10606</v>
      </c>
    </row>
    <row r="974" spans="1:18" x14ac:dyDescent="0.25">
      <c r="A974" s="4">
        <v>965</v>
      </c>
      <c r="B974"/>
      <c r="C974" s="3" t="s">
        <v>601</v>
      </c>
      <c r="D974" s="3" t="s">
        <v>476</v>
      </c>
      <c r="E974" s="3" t="s">
        <v>545</v>
      </c>
      <c r="F974" s="3"/>
      <c r="H974" t="s">
        <v>14008</v>
      </c>
      <c r="I974" t="s">
        <v>292</v>
      </c>
      <c r="J974" t="s">
        <v>4076</v>
      </c>
      <c r="K974" t="s">
        <v>1557</v>
      </c>
      <c r="O974" t="s">
        <v>36337</v>
      </c>
      <c r="P974" s="5" t="s">
        <v>476</v>
      </c>
      <c r="Q974" s="5" t="s">
        <v>545</v>
      </c>
      <c r="R974" t="str">
        <f t="shared" ref="R974:R976" si="112">RIGHT(D974)</f>
        <v>А</v>
      </c>
    </row>
    <row r="975" spans="1:18" x14ac:dyDescent="0.25">
      <c r="A975" s="4">
        <v>966</v>
      </c>
      <c r="B975"/>
      <c r="C975" s="3" t="s">
        <v>137</v>
      </c>
      <c r="D975" s="3" t="s">
        <v>103</v>
      </c>
      <c r="E975" s="3" t="s">
        <v>138</v>
      </c>
      <c r="F975" s="3"/>
      <c r="H975" t="s">
        <v>14009</v>
      </c>
      <c r="I975" t="s">
        <v>292</v>
      </c>
      <c r="J975" t="s">
        <v>36266</v>
      </c>
      <c r="K975" t="s">
        <v>36270</v>
      </c>
      <c r="L975" t="s">
        <v>1013</v>
      </c>
      <c r="O975" t="s">
        <v>36353</v>
      </c>
      <c r="P975" s="5" t="s">
        <v>103</v>
      </c>
      <c r="Q975" s="5" t="s">
        <v>138</v>
      </c>
      <c r="R975" t="str">
        <f t="shared" si="112"/>
        <v>Ь</v>
      </c>
    </row>
    <row r="976" spans="1:18" x14ac:dyDescent="0.25">
      <c r="A976" s="4">
        <v>967</v>
      </c>
      <c r="B976"/>
      <c r="C976" s="3" t="s">
        <v>100</v>
      </c>
      <c r="D976" s="3" t="s">
        <v>101</v>
      </c>
      <c r="E976" s="3" t="s">
        <v>16</v>
      </c>
      <c r="F976" s="3"/>
      <c r="H976" t="s">
        <v>14010</v>
      </c>
      <c r="I976" t="s">
        <v>6307</v>
      </c>
      <c r="J976" t="s">
        <v>292</v>
      </c>
      <c r="K976" t="s">
        <v>1159</v>
      </c>
      <c r="O976" t="s">
        <v>5510</v>
      </c>
      <c r="P976" s="5" t="s">
        <v>101</v>
      </c>
      <c r="Q976" s="5" t="s">
        <v>16</v>
      </c>
      <c r="R976" t="str">
        <f t="shared" si="112"/>
        <v>М</v>
      </c>
    </row>
    <row r="977" spans="1:18" x14ac:dyDescent="0.25">
      <c r="A977" s="4">
        <v>968</v>
      </c>
      <c r="B977"/>
      <c r="C977" s="1" t="s">
        <v>13</v>
      </c>
      <c r="D977" s="1" t="s">
        <v>13</v>
      </c>
      <c r="E977" s="1" t="s">
        <v>162</v>
      </c>
      <c r="F977" s="1"/>
      <c r="O977" t="s">
        <v>162</v>
      </c>
    </row>
    <row r="978" spans="1:18" x14ac:dyDescent="0.25">
      <c r="A978" s="4">
        <v>969</v>
      </c>
      <c r="B978" s="1" t="s">
        <v>468</v>
      </c>
    </row>
    <row r="979" spans="1:18" x14ac:dyDescent="0.25">
      <c r="A979" s="4">
        <v>970</v>
      </c>
      <c r="B979" s="1" t="s">
        <v>469</v>
      </c>
      <c r="C979" s="1" t="s">
        <v>736</v>
      </c>
    </row>
    <row r="980" spans="1:18" x14ac:dyDescent="0.25">
      <c r="A980" s="4">
        <v>971</v>
      </c>
      <c r="B980" s="1" t="s">
        <v>470</v>
      </c>
    </row>
    <row r="981" spans="1:18" x14ac:dyDescent="0.25">
      <c r="A981" s="4">
        <v>972</v>
      </c>
      <c r="B981"/>
      <c r="C981" s="3" t="s">
        <v>172</v>
      </c>
      <c r="D981" s="3" t="s">
        <v>173</v>
      </c>
      <c r="E981" s="3" t="s">
        <v>16</v>
      </c>
      <c r="F981" s="3"/>
      <c r="H981" t="s">
        <v>14011</v>
      </c>
      <c r="I981" t="s">
        <v>1948</v>
      </c>
      <c r="J981" t="s">
        <v>36276</v>
      </c>
      <c r="K981" t="s">
        <v>1013</v>
      </c>
      <c r="L981" t="s">
        <v>1557</v>
      </c>
      <c r="M981" t="s">
        <v>1557</v>
      </c>
      <c r="N981" t="s">
        <v>229</v>
      </c>
      <c r="O981" t="s">
        <v>5510</v>
      </c>
      <c r="P981" s="5" t="s">
        <v>173</v>
      </c>
      <c r="Q981" s="5" t="s">
        <v>16</v>
      </c>
      <c r="R981" t="str">
        <f>RIGHT(D981)</f>
        <v>Е</v>
      </c>
    </row>
    <row r="982" spans="1:18" x14ac:dyDescent="0.25">
      <c r="A982" s="4">
        <v>973</v>
      </c>
      <c r="B982" s="1" t="s">
        <v>471</v>
      </c>
    </row>
    <row r="983" spans="1:18" x14ac:dyDescent="0.25">
      <c r="A983" s="4">
        <v>974</v>
      </c>
      <c r="B983"/>
      <c r="C983" s="1" t="s">
        <v>23</v>
      </c>
      <c r="D983" s="1" t="s">
        <v>23</v>
      </c>
      <c r="E983" s="1" t="s">
        <v>162</v>
      </c>
      <c r="F983" s="1"/>
      <c r="O983" t="s">
        <v>162</v>
      </c>
    </row>
    <row r="984" spans="1:18" x14ac:dyDescent="0.25">
      <c r="A984" s="4">
        <v>975</v>
      </c>
      <c r="B984"/>
    </row>
    <row r="985" spans="1:18" x14ac:dyDescent="0.25">
      <c r="A985" s="4">
        <v>976</v>
      </c>
      <c r="B985" s="2" t="s">
        <v>10607</v>
      </c>
    </row>
    <row r="986" spans="1:18" x14ac:dyDescent="0.25">
      <c r="A986" s="4">
        <v>977</v>
      </c>
      <c r="B986"/>
      <c r="C986" s="3" t="s">
        <v>396</v>
      </c>
      <c r="D986" s="3" t="s">
        <v>397</v>
      </c>
      <c r="E986" s="3" t="s">
        <v>38</v>
      </c>
      <c r="F986" s="3"/>
      <c r="H986" t="s">
        <v>14012</v>
      </c>
      <c r="I986" t="s">
        <v>1557</v>
      </c>
      <c r="J986" t="s">
        <v>4076</v>
      </c>
      <c r="O986" t="s">
        <v>38</v>
      </c>
      <c r="P986" s="5" t="s">
        <v>397</v>
      </c>
      <c r="Q986" s="5" t="s">
        <v>38</v>
      </c>
      <c r="R986" t="str">
        <f t="shared" ref="R986:R991" si="113">RIGHT(D986)</f>
        <v>О</v>
      </c>
    </row>
    <row r="987" spans="1:18" x14ac:dyDescent="0.25">
      <c r="A987" s="4">
        <v>978</v>
      </c>
      <c r="B987"/>
      <c r="C987" s="3" t="s">
        <v>544</v>
      </c>
      <c r="D987" s="3" t="s">
        <v>476</v>
      </c>
      <c r="E987" s="3" t="s">
        <v>545</v>
      </c>
      <c r="F987" s="3"/>
      <c r="H987" t="s">
        <v>14013</v>
      </c>
      <c r="I987" t="s">
        <v>292</v>
      </c>
      <c r="J987" t="s">
        <v>4076</v>
      </c>
      <c r="K987" t="s">
        <v>1557</v>
      </c>
      <c r="O987" t="s">
        <v>36337</v>
      </c>
      <c r="P987" s="5" t="s">
        <v>476</v>
      </c>
      <c r="Q987" s="5" t="s">
        <v>545</v>
      </c>
      <c r="R987" t="str">
        <f t="shared" si="113"/>
        <v>А</v>
      </c>
    </row>
    <row r="988" spans="1:18" x14ac:dyDescent="0.25">
      <c r="A988" s="4">
        <v>979</v>
      </c>
      <c r="B988"/>
      <c r="C988" s="3" t="s">
        <v>737</v>
      </c>
      <c r="D988" s="3" t="s">
        <v>29</v>
      </c>
      <c r="E988" s="3" t="s">
        <v>138</v>
      </c>
      <c r="F988" s="3"/>
      <c r="H988" t="s">
        <v>14014</v>
      </c>
      <c r="I988" t="s">
        <v>292</v>
      </c>
      <c r="J988" t="s">
        <v>36266</v>
      </c>
      <c r="K988" t="s">
        <v>1948</v>
      </c>
      <c r="L988" t="s">
        <v>1159</v>
      </c>
      <c r="M988" t="s">
        <v>1557</v>
      </c>
      <c r="N988" t="s">
        <v>9059</v>
      </c>
      <c r="O988" t="s">
        <v>36353</v>
      </c>
      <c r="P988" s="5" t="s">
        <v>29</v>
      </c>
      <c r="Q988" s="5" t="s">
        <v>138</v>
      </c>
      <c r="R988" t="str">
        <f t="shared" si="113"/>
        <v>Ь</v>
      </c>
    </row>
    <row r="989" spans="1:18" x14ac:dyDescent="0.25">
      <c r="A989" s="4">
        <v>980</v>
      </c>
      <c r="B989"/>
      <c r="C989" s="3" t="s">
        <v>229</v>
      </c>
      <c r="D989" s="3" t="s">
        <v>67</v>
      </c>
      <c r="E989" s="3" t="s">
        <v>3</v>
      </c>
      <c r="F989" s="3"/>
      <c r="H989" t="s">
        <v>14015</v>
      </c>
      <c r="I989" t="s">
        <v>229</v>
      </c>
      <c r="O989" t="s">
        <v>3</v>
      </c>
      <c r="P989" s="5" t="s">
        <v>67</v>
      </c>
      <c r="Q989" s="5" t="s">
        <v>3</v>
      </c>
      <c r="R989" t="str">
        <f t="shared" si="113"/>
        <v>В</v>
      </c>
    </row>
    <row r="990" spans="1:18" x14ac:dyDescent="0.25">
      <c r="A990" s="4">
        <v>981</v>
      </c>
      <c r="B990"/>
      <c r="C990" s="3" t="s">
        <v>738</v>
      </c>
      <c r="D990" s="3" t="s">
        <v>739</v>
      </c>
      <c r="E990" s="3" t="s">
        <v>19</v>
      </c>
      <c r="F990" s="3"/>
      <c r="H990" t="s">
        <v>14016</v>
      </c>
      <c r="I990" t="s">
        <v>36267</v>
      </c>
      <c r="J990" t="s">
        <v>115</v>
      </c>
      <c r="K990" t="s">
        <v>36268</v>
      </c>
      <c r="L990" t="s">
        <v>36271</v>
      </c>
      <c r="M990" t="s">
        <v>4076</v>
      </c>
      <c r="N990" t="s">
        <v>1948</v>
      </c>
      <c r="O990" t="s">
        <v>36352</v>
      </c>
      <c r="P990" s="5" t="s">
        <v>739</v>
      </c>
      <c r="Q990" s="5" t="s">
        <v>19</v>
      </c>
      <c r="R990" t="str">
        <f t="shared" si="113"/>
        <v>Я</v>
      </c>
    </row>
    <row r="991" spans="1:18" x14ac:dyDescent="0.25">
      <c r="A991" s="4">
        <v>982</v>
      </c>
      <c r="B991"/>
      <c r="C991" s="3" t="s">
        <v>297</v>
      </c>
      <c r="D991" s="3" t="s">
        <v>86</v>
      </c>
      <c r="E991" s="3" t="s">
        <v>22</v>
      </c>
      <c r="F991" s="3"/>
      <c r="H991" t="s">
        <v>14017</v>
      </c>
      <c r="I991" t="s">
        <v>36269</v>
      </c>
      <c r="J991" t="s">
        <v>1159</v>
      </c>
      <c r="K991" t="s">
        <v>292</v>
      </c>
      <c r="L991" t="s">
        <v>9059</v>
      </c>
      <c r="M991" t="s">
        <v>1948</v>
      </c>
      <c r="N991" t="s">
        <v>1557</v>
      </c>
      <c r="O991" t="s">
        <v>36353</v>
      </c>
      <c r="P991" s="5" t="s">
        <v>86</v>
      </c>
      <c r="Q991" s="5" t="s">
        <v>22</v>
      </c>
      <c r="R991" t="str">
        <f t="shared" si="113"/>
        <v>Ь</v>
      </c>
    </row>
    <row r="992" spans="1:18" x14ac:dyDescent="0.25">
      <c r="A992" s="4">
        <v>983</v>
      </c>
      <c r="B992"/>
      <c r="C992" s="1" t="s">
        <v>13</v>
      </c>
      <c r="D992" s="1" t="s">
        <v>13</v>
      </c>
      <c r="E992" s="1" t="s">
        <v>162</v>
      </c>
      <c r="F992" s="1"/>
      <c r="O992" t="s">
        <v>162</v>
      </c>
    </row>
    <row r="993" spans="1:18" x14ac:dyDescent="0.25">
      <c r="A993" s="4">
        <v>984</v>
      </c>
      <c r="B993"/>
      <c r="C993" s="3" t="s">
        <v>292</v>
      </c>
      <c r="D993" s="3" t="s">
        <v>8</v>
      </c>
      <c r="E993" s="3" t="s">
        <v>38</v>
      </c>
      <c r="F993" s="3"/>
      <c r="H993" t="s">
        <v>14018</v>
      </c>
      <c r="I993" t="s">
        <v>292</v>
      </c>
      <c r="O993" t="s">
        <v>38</v>
      </c>
      <c r="P993" s="5" t="s">
        <v>8</v>
      </c>
      <c r="Q993" s="5" t="s">
        <v>38</v>
      </c>
      <c r="R993" t="str">
        <f>RIGHT(D993)</f>
        <v>А</v>
      </c>
    </row>
    <row r="994" spans="1:18" x14ac:dyDescent="0.25">
      <c r="A994" s="4">
        <v>985</v>
      </c>
      <c r="B994"/>
      <c r="C994" s="1" t="s">
        <v>740</v>
      </c>
      <c r="D994" s="1" t="s">
        <v>740</v>
      </c>
      <c r="E994" s="1" t="s">
        <v>162</v>
      </c>
      <c r="F994" s="1"/>
      <c r="O994" t="s">
        <v>162</v>
      </c>
    </row>
    <row r="995" spans="1:18" x14ac:dyDescent="0.25">
      <c r="A995" s="4">
        <v>986</v>
      </c>
      <c r="B995"/>
      <c r="C995" s="1" t="s">
        <v>740</v>
      </c>
      <c r="D995" s="1" t="s">
        <v>740</v>
      </c>
      <c r="E995" s="1" t="s">
        <v>162</v>
      </c>
      <c r="F995" s="1"/>
      <c r="O995" t="s">
        <v>162</v>
      </c>
    </row>
    <row r="996" spans="1:18" x14ac:dyDescent="0.25">
      <c r="A996" s="4">
        <v>987</v>
      </c>
      <c r="B996"/>
      <c r="C996" s="3" t="s">
        <v>741</v>
      </c>
      <c r="D996" s="3" t="s">
        <v>786</v>
      </c>
      <c r="E996" s="3" t="s">
        <v>406</v>
      </c>
      <c r="F996" s="3"/>
      <c r="H996" t="s">
        <v>14019</v>
      </c>
      <c r="I996" t="s">
        <v>441</v>
      </c>
      <c r="J996" t="s">
        <v>1159</v>
      </c>
      <c r="K996" t="s">
        <v>36275</v>
      </c>
      <c r="L996" t="s">
        <v>1159</v>
      </c>
      <c r="O996" t="s">
        <v>36352</v>
      </c>
      <c r="P996" s="5" t="s">
        <v>786</v>
      </c>
      <c r="Q996" s="5" t="s">
        <v>406</v>
      </c>
      <c r="R996" t="str">
        <f>RIGHT(D996)</f>
        <v>Я</v>
      </c>
    </row>
    <row r="997" spans="1:18" x14ac:dyDescent="0.25">
      <c r="A997" s="4">
        <v>988</v>
      </c>
      <c r="B997"/>
      <c r="C997" s="1" t="s">
        <v>161</v>
      </c>
      <c r="D997" s="1" t="s">
        <v>161</v>
      </c>
      <c r="E997" s="1" t="s">
        <v>162</v>
      </c>
      <c r="F997" s="1"/>
      <c r="O997" t="s">
        <v>162</v>
      </c>
    </row>
    <row r="998" spans="1:18" x14ac:dyDescent="0.25">
      <c r="A998" s="4">
        <v>989</v>
      </c>
      <c r="B998"/>
      <c r="C998" s="3" t="s">
        <v>39</v>
      </c>
      <c r="D998" s="3" t="s">
        <v>40</v>
      </c>
      <c r="E998" s="3" t="s">
        <v>9</v>
      </c>
      <c r="F998" s="3"/>
      <c r="H998" t="s">
        <v>14020</v>
      </c>
      <c r="I998" t="s">
        <v>1557</v>
      </c>
      <c r="J998" t="s">
        <v>1159</v>
      </c>
      <c r="K998" t="s">
        <v>606</v>
      </c>
      <c r="O998" t="s">
        <v>9</v>
      </c>
      <c r="P998" s="5" t="s">
        <v>40</v>
      </c>
      <c r="Q998" s="5" t="s">
        <v>155</v>
      </c>
      <c r="R998" t="str">
        <f>RIGHT(D998)</f>
        <v>О</v>
      </c>
    </row>
    <row r="999" spans="1:18" x14ac:dyDescent="0.25">
      <c r="A999" s="4">
        <v>990</v>
      </c>
      <c r="B999"/>
      <c r="C999" s="1" t="s">
        <v>161</v>
      </c>
      <c r="D999" s="1" t="s">
        <v>161</v>
      </c>
      <c r="E999" s="1" t="s">
        <v>162</v>
      </c>
      <c r="F999" s="1"/>
      <c r="O999" t="s">
        <v>162</v>
      </c>
    </row>
    <row r="1000" spans="1:18" x14ac:dyDescent="0.25">
      <c r="A1000" s="4">
        <v>991</v>
      </c>
      <c r="B1000"/>
      <c r="C1000" s="3" t="s">
        <v>742</v>
      </c>
      <c r="D1000" s="3" t="s">
        <v>679</v>
      </c>
      <c r="E1000" s="3" t="s">
        <v>9</v>
      </c>
      <c r="F1000" s="3"/>
      <c r="H1000" t="s">
        <v>14021</v>
      </c>
      <c r="I1000" t="s">
        <v>133</v>
      </c>
      <c r="J1000" t="s">
        <v>4076</v>
      </c>
      <c r="O1000" t="s">
        <v>9</v>
      </c>
      <c r="P1000" s="5" t="s">
        <v>679</v>
      </c>
      <c r="Q1000" s="5" t="s">
        <v>9</v>
      </c>
      <c r="R1000" t="str">
        <f t="shared" ref="R1000:R1002" si="114">RIGHT(D1000)</f>
        <v>У</v>
      </c>
    </row>
    <row r="1001" spans="1:18" x14ac:dyDescent="0.25">
      <c r="A1001" s="4">
        <v>992</v>
      </c>
      <c r="B1001"/>
      <c r="C1001" s="3" t="s">
        <v>743</v>
      </c>
      <c r="D1001" s="3" t="s">
        <v>368</v>
      </c>
      <c r="E1001" s="3" t="s">
        <v>36334</v>
      </c>
      <c r="F1001" s="3"/>
      <c r="H1001" t="s">
        <v>14022</v>
      </c>
      <c r="I1001" t="s">
        <v>292</v>
      </c>
      <c r="J1001" t="s">
        <v>1159</v>
      </c>
      <c r="K1001" t="s">
        <v>606</v>
      </c>
      <c r="O1001" t="s">
        <v>36254</v>
      </c>
      <c r="P1001" s="5" t="s">
        <v>368</v>
      </c>
      <c r="Q1001" s="5" t="s">
        <v>387</v>
      </c>
      <c r="R1001" t="str">
        <f t="shared" si="114"/>
        <v>Т</v>
      </c>
    </row>
    <row r="1002" spans="1:18" x14ac:dyDescent="0.25">
      <c r="A1002" s="4">
        <v>993</v>
      </c>
      <c r="B1002"/>
      <c r="C1002" s="3" t="s">
        <v>744</v>
      </c>
      <c r="D1002" s="3" t="s">
        <v>745</v>
      </c>
      <c r="E1002" s="3" t="s">
        <v>406</v>
      </c>
      <c r="F1002" s="3"/>
      <c r="H1002" t="s">
        <v>14023</v>
      </c>
      <c r="I1002" t="s">
        <v>292</v>
      </c>
      <c r="J1002" t="s">
        <v>4076</v>
      </c>
      <c r="K1002" t="s">
        <v>115</v>
      </c>
      <c r="L1002" t="s">
        <v>36276</v>
      </c>
      <c r="M1002" t="s">
        <v>4076</v>
      </c>
      <c r="N1002" t="s">
        <v>1948</v>
      </c>
      <c r="O1002" t="s">
        <v>36352</v>
      </c>
      <c r="P1002" s="5" t="s">
        <v>745</v>
      </c>
      <c r="Q1002" s="5" t="s">
        <v>406</v>
      </c>
      <c r="R1002" t="str">
        <f t="shared" si="114"/>
        <v>А</v>
      </c>
    </row>
    <row r="1003" spans="1:18" x14ac:dyDescent="0.25">
      <c r="A1003" s="4">
        <v>994</v>
      </c>
      <c r="B1003"/>
      <c r="C1003" s="1" t="s">
        <v>13</v>
      </c>
      <c r="D1003" s="1" t="s">
        <v>13</v>
      </c>
      <c r="E1003" s="1" t="s">
        <v>162</v>
      </c>
      <c r="F1003" s="1"/>
      <c r="O1003" t="s">
        <v>162</v>
      </c>
    </row>
    <row r="1004" spans="1:18" x14ac:dyDescent="0.25">
      <c r="A1004" s="4">
        <v>995</v>
      </c>
      <c r="B1004"/>
      <c r="C1004" s="3" t="s">
        <v>746</v>
      </c>
      <c r="D1004" s="3" t="s">
        <v>476</v>
      </c>
      <c r="E1004" s="3" t="s">
        <v>747</v>
      </c>
      <c r="F1004" s="3"/>
      <c r="H1004" t="s">
        <v>14024</v>
      </c>
      <c r="I1004" t="s">
        <v>36277</v>
      </c>
      <c r="J1004" t="s">
        <v>1948</v>
      </c>
      <c r="O1004" t="s">
        <v>36337</v>
      </c>
      <c r="P1004" s="5" t="s">
        <v>476</v>
      </c>
      <c r="Q1004" s="5" t="s">
        <v>747</v>
      </c>
      <c r="R1004" t="str">
        <f t="shared" ref="R1004:R1007" si="115">RIGHT(D1004)</f>
        <v>А</v>
      </c>
    </row>
    <row r="1005" spans="1:18" x14ac:dyDescent="0.25">
      <c r="A1005" s="4">
        <v>996</v>
      </c>
      <c r="B1005"/>
      <c r="C1005" s="3" t="s">
        <v>748</v>
      </c>
      <c r="D1005" s="3" t="s">
        <v>749</v>
      </c>
      <c r="E1005" s="3" t="s">
        <v>147</v>
      </c>
      <c r="F1005" s="3"/>
      <c r="H1005" t="s">
        <v>14025</v>
      </c>
      <c r="I1005" t="s">
        <v>36269</v>
      </c>
      <c r="J1005" t="s">
        <v>125</v>
      </c>
      <c r="K1005" t="s">
        <v>1557</v>
      </c>
      <c r="L1005" t="s">
        <v>36266</v>
      </c>
      <c r="M1005" t="s">
        <v>1948</v>
      </c>
      <c r="N1005" t="s">
        <v>1159</v>
      </c>
      <c r="O1005" t="s">
        <v>36353</v>
      </c>
      <c r="P1005" s="5" t="s">
        <v>749</v>
      </c>
      <c r="Q1005" s="5" t="s">
        <v>147</v>
      </c>
      <c r="R1005" t="str">
        <f t="shared" si="115"/>
        <v>Я</v>
      </c>
    </row>
    <row r="1006" spans="1:18" x14ac:dyDescent="0.25">
      <c r="A1006" s="4">
        <v>997</v>
      </c>
      <c r="B1006"/>
      <c r="C1006" s="3" t="s">
        <v>229</v>
      </c>
      <c r="D1006" s="3" t="s">
        <v>67</v>
      </c>
      <c r="E1006" s="3" t="s">
        <v>3</v>
      </c>
      <c r="F1006" s="3"/>
      <c r="H1006" t="s">
        <v>14026</v>
      </c>
      <c r="I1006" t="s">
        <v>229</v>
      </c>
      <c r="O1006" t="s">
        <v>3</v>
      </c>
      <c r="P1006" s="5" t="s">
        <v>67</v>
      </c>
      <c r="Q1006" s="5" t="s">
        <v>3</v>
      </c>
      <c r="R1006" t="str">
        <f t="shared" si="115"/>
        <v>В</v>
      </c>
    </row>
    <row r="1007" spans="1:18" x14ac:dyDescent="0.25">
      <c r="A1007" s="4">
        <v>998</v>
      </c>
      <c r="B1007"/>
      <c r="C1007" s="3" t="s">
        <v>750</v>
      </c>
      <c r="D1007" s="3" t="s">
        <v>755</v>
      </c>
      <c r="E1007" s="3" t="s">
        <v>19</v>
      </c>
      <c r="F1007" s="3"/>
      <c r="H1007" t="s">
        <v>14027</v>
      </c>
      <c r="I1007" t="s">
        <v>133</v>
      </c>
      <c r="J1007" t="s">
        <v>36279</v>
      </c>
      <c r="K1007" t="s">
        <v>115</v>
      </c>
      <c r="L1007" t="s">
        <v>4076</v>
      </c>
      <c r="O1007" t="s">
        <v>36352</v>
      </c>
      <c r="P1007" s="5" t="s">
        <v>751</v>
      </c>
      <c r="Q1007" s="5" t="s">
        <v>232</v>
      </c>
      <c r="R1007" t="str">
        <f t="shared" si="115"/>
        <v>А</v>
      </c>
    </row>
    <row r="1008" spans="1:18" x14ac:dyDescent="0.25">
      <c r="A1008" s="4">
        <v>999</v>
      </c>
      <c r="B1008"/>
      <c r="C1008" s="1" t="s">
        <v>23</v>
      </c>
      <c r="D1008" s="1" t="s">
        <v>23</v>
      </c>
      <c r="E1008" s="1" t="s">
        <v>162</v>
      </c>
      <c r="F1008" s="1"/>
      <c r="O1008" t="s">
        <v>162</v>
      </c>
    </row>
    <row r="1009" spans="1:18" x14ac:dyDescent="0.25">
      <c r="A1009" s="4">
        <v>1000</v>
      </c>
      <c r="B1009"/>
    </row>
    <row r="1010" spans="1:18" x14ac:dyDescent="0.25">
      <c r="A1010" s="4">
        <v>1001</v>
      </c>
      <c r="B1010" s="2" t="s">
        <v>10608</v>
      </c>
    </row>
    <row r="1011" spans="1:18" x14ac:dyDescent="0.25">
      <c r="A1011" s="4">
        <v>1002</v>
      </c>
      <c r="B1011"/>
      <c r="C1011" s="3" t="s">
        <v>678</v>
      </c>
      <c r="D1011" s="3" t="s">
        <v>679</v>
      </c>
      <c r="E1011" s="3" t="s">
        <v>9</v>
      </c>
      <c r="F1011" s="3"/>
      <c r="H1011" t="s">
        <v>14028</v>
      </c>
      <c r="I1011" t="s">
        <v>133</v>
      </c>
      <c r="J1011" t="s">
        <v>4076</v>
      </c>
      <c r="O1011" t="s">
        <v>9</v>
      </c>
      <c r="P1011" s="5" t="s">
        <v>679</v>
      </c>
      <c r="Q1011" s="5" t="s">
        <v>9</v>
      </c>
      <c r="R1011" t="str">
        <f t="shared" ref="R1011:R1015" si="116">RIGHT(D1011)</f>
        <v>У</v>
      </c>
    </row>
    <row r="1012" spans="1:18" x14ac:dyDescent="0.25">
      <c r="A1012" s="4">
        <v>1003</v>
      </c>
      <c r="B1012"/>
      <c r="C1012" s="3" t="s">
        <v>752</v>
      </c>
      <c r="D1012" s="3" t="s">
        <v>753</v>
      </c>
      <c r="E1012" s="3" t="s">
        <v>406</v>
      </c>
      <c r="F1012" s="3"/>
      <c r="H1012" t="s">
        <v>14029</v>
      </c>
      <c r="I1012" t="s">
        <v>292</v>
      </c>
      <c r="J1012" t="s">
        <v>10073</v>
      </c>
      <c r="K1012" t="s">
        <v>36267</v>
      </c>
      <c r="L1012" t="s">
        <v>36266</v>
      </c>
      <c r="O1012" t="s">
        <v>36352</v>
      </c>
      <c r="P1012" s="5" t="s">
        <v>753</v>
      </c>
      <c r="Q1012" s="5" t="s">
        <v>406</v>
      </c>
      <c r="R1012" t="str">
        <f t="shared" si="116"/>
        <v>А</v>
      </c>
    </row>
    <row r="1013" spans="1:18" x14ac:dyDescent="0.25">
      <c r="A1013" s="4">
        <v>1004</v>
      </c>
      <c r="B1013"/>
      <c r="C1013" s="3" t="s">
        <v>137</v>
      </c>
      <c r="D1013" s="3" t="s">
        <v>103</v>
      </c>
      <c r="E1013" s="3" t="s">
        <v>138</v>
      </c>
      <c r="F1013" s="3"/>
      <c r="H1013" t="s">
        <v>14030</v>
      </c>
      <c r="I1013" t="s">
        <v>292</v>
      </c>
      <c r="J1013" t="s">
        <v>36266</v>
      </c>
      <c r="K1013" t="s">
        <v>36270</v>
      </c>
      <c r="L1013" t="s">
        <v>1013</v>
      </c>
      <c r="O1013" t="s">
        <v>36353</v>
      </c>
      <c r="P1013" s="5" t="s">
        <v>103</v>
      </c>
      <c r="Q1013" s="5" t="s">
        <v>138</v>
      </c>
      <c r="R1013" t="str">
        <f t="shared" si="116"/>
        <v>Ь</v>
      </c>
    </row>
    <row r="1014" spans="1:18" x14ac:dyDescent="0.25">
      <c r="A1014" s="4">
        <v>1005</v>
      </c>
      <c r="B1014"/>
      <c r="C1014" s="3" t="s">
        <v>229</v>
      </c>
      <c r="D1014" s="3" t="s">
        <v>67</v>
      </c>
      <c r="E1014" s="3" t="s">
        <v>3</v>
      </c>
      <c r="F1014" s="3"/>
      <c r="H1014" t="s">
        <v>14031</v>
      </c>
      <c r="I1014" t="s">
        <v>229</v>
      </c>
      <c r="O1014" t="s">
        <v>3</v>
      </c>
      <c r="P1014" s="5" t="s">
        <v>67</v>
      </c>
      <c r="Q1014" s="5" t="s">
        <v>3</v>
      </c>
      <c r="R1014" t="str">
        <f t="shared" si="116"/>
        <v>В</v>
      </c>
    </row>
    <row r="1015" spans="1:18" x14ac:dyDescent="0.25">
      <c r="A1015" s="4">
        <v>1006</v>
      </c>
      <c r="B1015"/>
      <c r="C1015" s="3" t="s">
        <v>754</v>
      </c>
      <c r="D1015" s="3" t="s">
        <v>755</v>
      </c>
      <c r="E1015" s="3" t="s">
        <v>232</v>
      </c>
      <c r="F1015" s="3"/>
      <c r="H1015" t="s">
        <v>14032</v>
      </c>
      <c r="I1015" t="s">
        <v>1948</v>
      </c>
      <c r="J1015" t="s">
        <v>36279</v>
      </c>
      <c r="K1015" t="s">
        <v>115</v>
      </c>
      <c r="L1015" t="s">
        <v>4076</v>
      </c>
      <c r="O1015" t="s">
        <v>36352</v>
      </c>
      <c r="P1015" s="5" t="s">
        <v>755</v>
      </c>
      <c r="Q1015" s="5" t="s">
        <v>756</v>
      </c>
      <c r="R1015" t="str">
        <f t="shared" si="116"/>
        <v>А</v>
      </c>
    </row>
    <row r="1016" spans="1:18" x14ac:dyDescent="0.25">
      <c r="A1016" s="4">
        <v>1007</v>
      </c>
      <c r="B1016"/>
      <c r="C1016" s="1" t="s">
        <v>13</v>
      </c>
      <c r="D1016" s="1" t="s">
        <v>13</v>
      </c>
      <c r="E1016" s="1" t="s">
        <v>162</v>
      </c>
      <c r="F1016" s="1"/>
      <c r="O1016" t="s">
        <v>162</v>
      </c>
    </row>
    <row r="1017" spans="1:18" x14ac:dyDescent="0.25">
      <c r="A1017" s="4">
        <v>1008</v>
      </c>
      <c r="B1017"/>
      <c r="C1017" s="3" t="s">
        <v>288</v>
      </c>
      <c r="D1017" s="3" t="s">
        <v>289</v>
      </c>
      <c r="E1017" s="3" t="s">
        <v>188</v>
      </c>
      <c r="F1017" s="3"/>
      <c r="H1017" t="s">
        <v>14033</v>
      </c>
      <c r="I1017" t="s">
        <v>1159</v>
      </c>
      <c r="J1017" t="s">
        <v>115</v>
      </c>
      <c r="K1017" t="s">
        <v>36268</v>
      </c>
      <c r="L1017" t="s">
        <v>1557</v>
      </c>
      <c r="M1017" t="s">
        <v>229</v>
      </c>
      <c r="N1017" t="s">
        <v>1557</v>
      </c>
      <c r="O1017" t="s">
        <v>36353</v>
      </c>
      <c r="P1017" s="5" t="s">
        <v>289</v>
      </c>
      <c r="Q1017" s="5" t="s">
        <v>188</v>
      </c>
      <c r="R1017" t="str">
        <f t="shared" ref="R1017:R1019" si="117">RIGHT(D1017)</f>
        <v>Ь</v>
      </c>
    </row>
    <row r="1018" spans="1:18" x14ac:dyDescent="0.25">
      <c r="A1018" s="4">
        <v>1009</v>
      </c>
      <c r="B1018"/>
      <c r="C1018" s="3" t="s">
        <v>742</v>
      </c>
      <c r="D1018" s="3" t="s">
        <v>679</v>
      </c>
      <c r="E1018" s="3" t="s">
        <v>9</v>
      </c>
      <c r="F1018" s="3"/>
      <c r="H1018" t="s">
        <v>14034</v>
      </c>
      <c r="I1018" t="s">
        <v>133</v>
      </c>
      <c r="J1018" t="s">
        <v>4076</v>
      </c>
      <c r="O1018" t="s">
        <v>9</v>
      </c>
      <c r="P1018" s="5" t="s">
        <v>679</v>
      </c>
      <c r="Q1018" s="5" t="s">
        <v>9</v>
      </c>
      <c r="R1018" t="str">
        <f t="shared" si="117"/>
        <v>У</v>
      </c>
    </row>
    <row r="1019" spans="1:18" x14ac:dyDescent="0.25">
      <c r="A1019" s="4">
        <v>1010</v>
      </c>
      <c r="B1019"/>
      <c r="C1019" s="3" t="s">
        <v>174</v>
      </c>
      <c r="D1019" s="3" t="s">
        <v>757</v>
      </c>
      <c r="E1019" s="3" t="s">
        <v>16</v>
      </c>
      <c r="F1019" s="3"/>
      <c r="H1019" t="s">
        <v>14035</v>
      </c>
      <c r="I1019" t="s">
        <v>1557</v>
      </c>
      <c r="J1019" t="s">
        <v>36271</v>
      </c>
      <c r="K1019" t="s">
        <v>1948</v>
      </c>
      <c r="L1019" t="s">
        <v>9381</v>
      </c>
      <c r="M1019" t="s">
        <v>115</v>
      </c>
      <c r="N1019" t="s">
        <v>4076</v>
      </c>
      <c r="O1019" t="s">
        <v>5510</v>
      </c>
      <c r="P1019" s="5" t="s">
        <v>757</v>
      </c>
      <c r="Q1019" s="5" t="s">
        <v>16</v>
      </c>
      <c r="R1019" t="str">
        <f t="shared" si="117"/>
        <v>О</v>
      </c>
    </row>
    <row r="1020" spans="1:18" x14ac:dyDescent="0.25">
      <c r="A1020" s="4">
        <v>1011</v>
      </c>
      <c r="B1020"/>
      <c r="C1020" s="1" t="s">
        <v>13</v>
      </c>
      <c r="D1020" s="1" t="s">
        <v>13</v>
      </c>
      <c r="E1020" s="1" t="s">
        <v>162</v>
      </c>
      <c r="F1020" s="1"/>
      <c r="O1020" t="s">
        <v>162</v>
      </c>
    </row>
    <row r="1021" spans="1:18" x14ac:dyDescent="0.25">
      <c r="A1021" s="4">
        <v>1012</v>
      </c>
      <c r="B1021"/>
      <c r="C1021" s="3" t="s">
        <v>288</v>
      </c>
      <c r="D1021" s="3" t="s">
        <v>289</v>
      </c>
      <c r="E1021" s="3" t="s">
        <v>188</v>
      </c>
      <c r="F1021" s="3"/>
      <c r="H1021" t="s">
        <v>14036</v>
      </c>
      <c r="I1021" t="s">
        <v>1159</v>
      </c>
      <c r="J1021" t="s">
        <v>115</v>
      </c>
      <c r="K1021" t="s">
        <v>36268</v>
      </c>
      <c r="L1021" t="s">
        <v>1557</v>
      </c>
      <c r="M1021" t="s">
        <v>229</v>
      </c>
      <c r="N1021" t="s">
        <v>1557</v>
      </c>
      <c r="O1021" t="s">
        <v>36353</v>
      </c>
      <c r="P1021" s="5" t="s">
        <v>289</v>
      </c>
      <c r="Q1021" s="5" t="s">
        <v>188</v>
      </c>
      <c r="R1021" t="str">
        <f>RIGHT(D1021)</f>
        <v>Ь</v>
      </c>
    </row>
    <row r="1022" spans="1:18" x14ac:dyDescent="0.25">
      <c r="A1022" s="4">
        <v>1013</v>
      </c>
      <c r="B1022"/>
      <c r="C1022" s="1" t="s">
        <v>13</v>
      </c>
      <c r="D1022" s="1" t="s">
        <v>13</v>
      </c>
      <c r="E1022" s="1" t="s">
        <v>162</v>
      </c>
      <c r="F1022" s="1"/>
      <c r="O1022" t="s">
        <v>162</v>
      </c>
    </row>
    <row r="1023" spans="1:18" x14ac:dyDescent="0.25">
      <c r="A1023" s="4">
        <v>1014</v>
      </c>
      <c r="B1023"/>
      <c r="C1023" s="3" t="s">
        <v>441</v>
      </c>
      <c r="D1023" s="3" t="s">
        <v>24</v>
      </c>
      <c r="E1023" s="3" t="s">
        <v>25</v>
      </c>
      <c r="F1023" s="3"/>
      <c r="H1023" t="s">
        <v>14037</v>
      </c>
      <c r="I1023" t="s">
        <v>441</v>
      </c>
      <c r="O1023" t="s">
        <v>36337</v>
      </c>
      <c r="P1023" s="5" t="s">
        <v>24</v>
      </c>
      <c r="Q1023" s="5" t="s">
        <v>25</v>
      </c>
      <c r="R1023" t="str">
        <f t="shared" ref="R1023:R1024" si="118">RIGHT(D1023)</f>
        <v>Я</v>
      </c>
    </row>
    <row r="1024" spans="1:18" x14ac:dyDescent="0.25">
      <c r="A1024" s="4">
        <v>1015</v>
      </c>
      <c r="B1024"/>
      <c r="C1024" s="3" t="s">
        <v>758</v>
      </c>
      <c r="D1024" s="3" t="s">
        <v>759</v>
      </c>
      <c r="E1024" s="3" t="s">
        <v>385</v>
      </c>
      <c r="F1024" s="3"/>
      <c r="H1024" t="s">
        <v>14038</v>
      </c>
      <c r="I1024" t="s">
        <v>133</v>
      </c>
      <c r="J1024" t="s">
        <v>1285</v>
      </c>
      <c r="K1024" t="s">
        <v>1557</v>
      </c>
      <c r="L1024" t="s">
        <v>9059</v>
      </c>
      <c r="M1024" t="s">
        <v>1557</v>
      </c>
      <c r="N1024" t="s">
        <v>3953</v>
      </c>
      <c r="O1024" t="s">
        <v>36353</v>
      </c>
      <c r="P1024" s="5" t="s">
        <v>759</v>
      </c>
      <c r="Q1024" s="5" t="s">
        <v>385</v>
      </c>
      <c r="R1024" t="str">
        <f t="shared" si="118"/>
        <v>Ь</v>
      </c>
    </row>
    <row r="1025" spans="1:18" x14ac:dyDescent="0.25">
      <c r="A1025" s="4">
        <v>1016</v>
      </c>
      <c r="B1025"/>
      <c r="C1025" s="1" t="s">
        <v>13</v>
      </c>
      <c r="D1025" s="1" t="s">
        <v>13</v>
      </c>
      <c r="E1025" s="1" t="s">
        <v>162</v>
      </c>
      <c r="F1025" s="1"/>
      <c r="O1025" t="s">
        <v>162</v>
      </c>
    </row>
    <row r="1026" spans="1:18" x14ac:dyDescent="0.25">
      <c r="A1026" s="4">
        <v>1017</v>
      </c>
      <c r="B1026"/>
      <c r="C1026" s="3" t="s">
        <v>760</v>
      </c>
      <c r="D1026" s="3" t="s">
        <v>761</v>
      </c>
      <c r="E1026" s="3" t="s">
        <v>610</v>
      </c>
      <c r="F1026" s="3"/>
      <c r="H1026" t="s">
        <v>14039</v>
      </c>
      <c r="I1026" t="s">
        <v>1159</v>
      </c>
      <c r="J1026" t="s">
        <v>125</v>
      </c>
      <c r="K1026" t="s">
        <v>1948</v>
      </c>
      <c r="L1026" t="s">
        <v>6307</v>
      </c>
      <c r="O1026" t="s">
        <v>36352</v>
      </c>
      <c r="P1026" s="5" t="s">
        <v>761</v>
      </c>
      <c r="Q1026" s="5" t="s">
        <v>610</v>
      </c>
      <c r="R1026" t="str">
        <f t="shared" ref="R1026:R1028" si="119">RIGHT(D1026)</f>
        <v>О</v>
      </c>
    </row>
    <row r="1027" spans="1:18" x14ac:dyDescent="0.25">
      <c r="A1027" s="4">
        <v>1018</v>
      </c>
      <c r="B1027"/>
      <c r="C1027" s="3" t="s">
        <v>100</v>
      </c>
      <c r="D1027" s="3" t="s">
        <v>101</v>
      </c>
      <c r="E1027" s="3" t="s">
        <v>16</v>
      </c>
      <c r="F1027" s="3"/>
      <c r="H1027" t="s">
        <v>14040</v>
      </c>
      <c r="I1027" t="s">
        <v>6307</v>
      </c>
      <c r="J1027" t="s">
        <v>292</v>
      </c>
      <c r="K1027" t="s">
        <v>1159</v>
      </c>
      <c r="O1027" t="s">
        <v>5510</v>
      </c>
      <c r="P1027" s="5" t="s">
        <v>101</v>
      </c>
      <c r="Q1027" s="5" t="s">
        <v>16</v>
      </c>
      <c r="R1027" t="str">
        <f t="shared" si="119"/>
        <v>М</v>
      </c>
    </row>
    <row r="1028" spans="1:18" x14ac:dyDescent="0.25">
      <c r="A1028" s="4">
        <v>1019</v>
      </c>
      <c r="B1028"/>
      <c r="C1028" s="3" t="s">
        <v>762</v>
      </c>
      <c r="D1028" s="3" t="s">
        <v>763</v>
      </c>
      <c r="E1028" s="3" t="s">
        <v>16</v>
      </c>
      <c r="F1028" s="3"/>
      <c r="H1028" t="s">
        <v>14041</v>
      </c>
      <c r="I1028" t="s">
        <v>1557</v>
      </c>
      <c r="J1028" t="s">
        <v>36271</v>
      </c>
      <c r="K1028" t="s">
        <v>1557</v>
      </c>
      <c r="L1028" t="s">
        <v>4076</v>
      </c>
      <c r="M1028" t="s">
        <v>6307</v>
      </c>
      <c r="O1028" t="s">
        <v>5510</v>
      </c>
      <c r="P1028" s="5" t="s">
        <v>763</v>
      </c>
      <c r="Q1028" s="5" t="s">
        <v>16</v>
      </c>
      <c r="R1028" t="str">
        <f t="shared" si="119"/>
        <v>О</v>
      </c>
    </row>
    <row r="1029" spans="1:18" x14ac:dyDescent="0.25">
      <c r="A1029" s="4">
        <v>1020</v>
      </c>
      <c r="B1029"/>
      <c r="C1029" s="1" t="s">
        <v>13</v>
      </c>
      <c r="D1029" s="1" t="s">
        <v>13</v>
      </c>
      <c r="E1029" s="1" t="s">
        <v>162</v>
      </c>
      <c r="F1029" s="1"/>
      <c r="O1029" t="s">
        <v>162</v>
      </c>
    </row>
    <row r="1030" spans="1:18" x14ac:dyDescent="0.25">
      <c r="A1030" s="4">
        <v>1021</v>
      </c>
      <c r="B1030"/>
      <c r="C1030" s="3" t="s">
        <v>634</v>
      </c>
      <c r="D1030" s="3" t="s">
        <v>110</v>
      </c>
      <c r="E1030" s="3" t="s">
        <v>41</v>
      </c>
      <c r="F1030" s="3"/>
      <c r="H1030" t="s">
        <v>14042</v>
      </c>
      <c r="I1030" t="s">
        <v>36275</v>
      </c>
      <c r="J1030" t="s">
        <v>125</v>
      </c>
      <c r="K1030" t="s">
        <v>229</v>
      </c>
      <c r="O1030" t="s">
        <v>36352</v>
      </c>
      <c r="P1030" s="5" t="s">
        <v>110</v>
      </c>
      <c r="Q1030" s="5" t="s">
        <v>41</v>
      </c>
      <c r="R1030" t="str">
        <f t="shared" ref="R1030:R1034" si="120">RIGHT(D1030)</f>
        <v>Е</v>
      </c>
    </row>
    <row r="1031" spans="1:18" x14ac:dyDescent="0.25">
      <c r="A1031" s="4">
        <v>1022</v>
      </c>
      <c r="B1031"/>
      <c r="C1031" s="3" t="s">
        <v>764</v>
      </c>
      <c r="D1031" s="3" t="s">
        <v>765</v>
      </c>
      <c r="E1031" s="3" t="s">
        <v>340</v>
      </c>
      <c r="F1031" s="3"/>
      <c r="H1031" t="s">
        <v>14043</v>
      </c>
      <c r="I1031" t="s">
        <v>1557</v>
      </c>
      <c r="J1031" t="s">
        <v>4076</v>
      </c>
      <c r="K1031" t="s">
        <v>229</v>
      </c>
      <c r="L1031" t="s">
        <v>292</v>
      </c>
      <c r="M1031" t="s">
        <v>36268</v>
      </c>
      <c r="O1031" t="s">
        <v>8600</v>
      </c>
      <c r="P1031" s="5" t="s">
        <v>765</v>
      </c>
      <c r="Q1031" s="5" t="s">
        <v>340</v>
      </c>
      <c r="R1031" t="str">
        <f t="shared" si="120"/>
        <v>Й</v>
      </c>
    </row>
    <row r="1032" spans="1:18" x14ac:dyDescent="0.25">
      <c r="A1032" s="4">
        <v>1023</v>
      </c>
      <c r="B1032"/>
      <c r="C1032" s="3" t="s">
        <v>766</v>
      </c>
      <c r="D1032" s="3" t="s">
        <v>767</v>
      </c>
      <c r="E1032" s="3" t="s">
        <v>16</v>
      </c>
      <c r="F1032" s="3"/>
      <c r="H1032" t="s">
        <v>14044</v>
      </c>
      <c r="I1032" t="s">
        <v>292</v>
      </c>
      <c r="J1032" t="s">
        <v>10073</v>
      </c>
      <c r="K1032" t="s">
        <v>133</v>
      </c>
      <c r="L1032" t="s">
        <v>327</v>
      </c>
      <c r="O1032" t="s">
        <v>5510</v>
      </c>
      <c r="P1032" s="5" t="s">
        <v>767</v>
      </c>
      <c r="Q1032" s="5" t="s">
        <v>16</v>
      </c>
      <c r="R1032" t="str">
        <f t="shared" si="120"/>
        <v>А</v>
      </c>
    </row>
    <row r="1033" spans="1:18" x14ac:dyDescent="0.25">
      <c r="A1033" s="4">
        <v>1024</v>
      </c>
      <c r="B1033"/>
      <c r="C1033" s="3" t="s">
        <v>14</v>
      </c>
      <c r="D1033" s="3" t="s">
        <v>15</v>
      </c>
      <c r="E1033" s="3" t="s">
        <v>10515</v>
      </c>
      <c r="F1033" s="3"/>
      <c r="H1033" t="s">
        <v>14045</v>
      </c>
      <c r="I1033" t="s">
        <v>1557</v>
      </c>
      <c r="J1033" t="s">
        <v>4076</v>
      </c>
      <c r="K1033" t="s">
        <v>1285</v>
      </c>
      <c r="L1033" t="s">
        <v>1557</v>
      </c>
      <c r="M1033" t="s">
        <v>6307</v>
      </c>
      <c r="O1033" t="s">
        <v>10515</v>
      </c>
      <c r="P1033" s="5" t="s">
        <v>15</v>
      </c>
      <c r="Q1033" s="5" t="s">
        <v>10515</v>
      </c>
      <c r="R1033" t="str">
        <f t="shared" si="120"/>
        <v>О</v>
      </c>
    </row>
    <row r="1034" spans="1:18" x14ac:dyDescent="0.25">
      <c r="A1034" s="4">
        <v>1025</v>
      </c>
      <c r="B1034"/>
      <c r="C1034" s="3" t="s">
        <v>349</v>
      </c>
      <c r="D1034" s="3" t="s">
        <v>350</v>
      </c>
      <c r="E1034" s="3" t="s">
        <v>22</v>
      </c>
      <c r="F1034" s="3"/>
      <c r="H1034" t="s">
        <v>14046</v>
      </c>
      <c r="I1034" t="s">
        <v>115</v>
      </c>
      <c r="J1034" t="s">
        <v>1159</v>
      </c>
      <c r="K1034" t="s">
        <v>36277</v>
      </c>
      <c r="L1034" t="s">
        <v>1557</v>
      </c>
      <c r="M1034" t="s">
        <v>3953</v>
      </c>
      <c r="O1034" t="s">
        <v>36353</v>
      </c>
      <c r="P1034" s="5" t="s">
        <v>350</v>
      </c>
      <c r="Q1034" s="5" t="s">
        <v>22</v>
      </c>
      <c r="R1034" t="str">
        <f t="shared" si="120"/>
        <v>И</v>
      </c>
    </row>
    <row r="1035" spans="1:18" x14ac:dyDescent="0.25">
      <c r="A1035" s="4">
        <v>1026</v>
      </c>
      <c r="B1035"/>
      <c r="C1035" s="1" t="s">
        <v>13</v>
      </c>
      <c r="D1035" s="1" t="s">
        <v>13</v>
      </c>
      <c r="E1035" s="1" t="s">
        <v>162</v>
      </c>
      <c r="F1035" s="1"/>
      <c r="O1035" t="s">
        <v>162</v>
      </c>
    </row>
    <row r="1036" spans="1:18" x14ac:dyDescent="0.25">
      <c r="A1036" s="4">
        <v>1027</v>
      </c>
      <c r="B1036"/>
      <c r="C1036" s="3" t="s">
        <v>768</v>
      </c>
      <c r="D1036" s="3" t="s">
        <v>769</v>
      </c>
      <c r="E1036" s="3" t="s">
        <v>22</v>
      </c>
      <c r="F1036" s="3"/>
      <c r="H1036" t="s">
        <v>14047</v>
      </c>
      <c r="I1036" t="s">
        <v>36269</v>
      </c>
      <c r="J1036" t="s">
        <v>1159</v>
      </c>
      <c r="K1036" t="s">
        <v>1948</v>
      </c>
      <c r="L1036" t="s">
        <v>36268</v>
      </c>
      <c r="M1036" t="s">
        <v>1159</v>
      </c>
      <c r="N1036" t="s">
        <v>1557</v>
      </c>
      <c r="O1036" t="s">
        <v>36353</v>
      </c>
      <c r="P1036" s="5" t="s">
        <v>769</v>
      </c>
      <c r="Q1036" s="5" t="s">
        <v>22</v>
      </c>
      <c r="R1036" t="str">
        <f>RIGHT(D1036)</f>
        <v>Ь</v>
      </c>
    </row>
    <row r="1037" spans="1:18" x14ac:dyDescent="0.25">
      <c r="A1037" s="4">
        <v>1028</v>
      </c>
      <c r="B1037"/>
      <c r="C1037" s="1" t="s">
        <v>23</v>
      </c>
      <c r="D1037" s="1" t="s">
        <v>23</v>
      </c>
      <c r="E1037" s="1" t="s">
        <v>162</v>
      </c>
      <c r="F1037" s="1"/>
      <c r="O1037" t="s">
        <v>162</v>
      </c>
    </row>
    <row r="1038" spans="1:18" x14ac:dyDescent="0.25">
      <c r="A1038" s="4">
        <v>1029</v>
      </c>
      <c r="B1038"/>
    </row>
    <row r="1039" spans="1:18" x14ac:dyDescent="0.25">
      <c r="A1039" s="4">
        <v>1030</v>
      </c>
      <c r="B1039" s="2" t="s">
        <v>10609</v>
      </c>
    </row>
    <row r="1040" spans="1:18" x14ac:dyDescent="0.25">
      <c r="A1040" s="4">
        <v>1031</v>
      </c>
      <c r="B1040"/>
      <c r="C1040" s="3" t="s">
        <v>554</v>
      </c>
      <c r="D1040" s="3" t="s">
        <v>66</v>
      </c>
      <c r="E1040" s="3" t="s">
        <v>9</v>
      </c>
      <c r="F1040" s="3"/>
      <c r="H1040" t="s">
        <v>14048</v>
      </c>
      <c r="I1040" t="s">
        <v>1159</v>
      </c>
      <c r="J1040" t="s">
        <v>1557</v>
      </c>
      <c r="K1040" t="s">
        <v>229</v>
      </c>
      <c r="O1040" t="s">
        <v>9</v>
      </c>
      <c r="P1040" s="5" t="s">
        <v>66</v>
      </c>
      <c r="Q1040" s="5" t="s">
        <v>9</v>
      </c>
      <c r="R1040" t="str">
        <f>RIGHT(D1040)</f>
        <v>Т</v>
      </c>
    </row>
    <row r="1041" spans="1:18" x14ac:dyDescent="0.25">
      <c r="A1041" s="4">
        <v>1032</v>
      </c>
      <c r="B1041"/>
      <c r="C1041" s="1" t="s">
        <v>23</v>
      </c>
      <c r="D1041" s="1" t="s">
        <v>23</v>
      </c>
      <c r="E1041" s="1" t="s">
        <v>162</v>
      </c>
      <c r="F1041" s="1"/>
      <c r="O1041" t="s">
        <v>162</v>
      </c>
    </row>
    <row r="1042" spans="1:18" x14ac:dyDescent="0.25">
      <c r="A1042" s="4">
        <v>1033</v>
      </c>
      <c r="B1042"/>
    </row>
    <row r="1043" spans="1:18" x14ac:dyDescent="0.25">
      <c r="A1043" s="4">
        <v>1034</v>
      </c>
      <c r="B1043" s="2" t="s">
        <v>10610</v>
      </c>
    </row>
    <row r="1044" spans="1:18" x14ac:dyDescent="0.25">
      <c r="A1044" s="4">
        <v>1035</v>
      </c>
      <c r="B1044"/>
      <c r="C1044" s="3" t="s">
        <v>396</v>
      </c>
      <c r="D1044" s="3" t="s">
        <v>397</v>
      </c>
      <c r="E1044" s="3" t="s">
        <v>38</v>
      </c>
      <c r="F1044" s="3"/>
      <c r="H1044" t="s">
        <v>14049</v>
      </c>
      <c r="I1044" t="s">
        <v>1557</v>
      </c>
      <c r="J1044" t="s">
        <v>4076</v>
      </c>
      <c r="O1044" t="s">
        <v>38</v>
      </c>
      <c r="P1044" s="5" t="s">
        <v>397</v>
      </c>
      <c r="Q1044" s="5" t="s">
        <v>38</v>
      </c>
      <c r="R1044" t="str">
        <f t="shared" ref="R1044:R1046" si="121">RIGHT(D1044)</f>
        <v>О</v>
      </c>
    </row>
    <row r="1045" spans="1:18" x14ac:dyDescent="0.25">
      <c r="A1045" s="4">
        <v>1036</v>
      </c>
      <c r="B1045"/>
      <c r="C1045" s="3" t="s">
        <v>770</v>
      </c>
      <c r="D1045" s="3" t="s">
        <v>771</v>
      </c>
      <c r="E1045" s="3" t="s">
        <v>150</v>
      </c>
      <c r="F1045" s="3"/>
      <c r="H1045" t="s">
        <v>14050</v>
      </c>
      <c r="I1045" t="s">
        <v>1948</v>
      </c>
      <c r="J1045" t="s">
        <v>1557</v>
      </c>
      <c r="K1045" t="s">
        <v>4076</v>
      </c>
      <c r="L1045" t="s">
        <v>4076</v>
      </c>
      <c r="M1045" t="s">
        <v>1948</v>
      </c>
      <c r="N1045" t="s">
        <v>229</v>
      </c>
      <c r="O1045" t="s">
        <v>8600</v>
      </c>
      <c r="P1045" s="5" t="s">
        <v>771</v>
      </c>
      <c r="Q1045" s="5" t="s">
        <v>150</v>
      </c>
      <c r="R1045" t="str">
        <f t="shared" si="121"/>
        <v>Й</v>
      </c>
    </row>
    <row r="1046" spans="1:18" x14ac:dyDescent="0.25">
      <c r="A1046" s="4">
        <v>1037</v>
      </c>
      <c r="B1046"/>
      <c r="C1046" s="3" t="s">
        <v>544</v>
      </c>
      <c r="D1046" s="3" t="s">
        <v>476</v>
      </c>
      <c r="E1046" s="3" t="s">
        <v>545</v>
      </c>
      <c r="F1046" s="3"/>
      <c r="H1046" t="s">
        <v>14051</v>
      </c>
      <c r="I1046" t="s">
        <v>292</v>
      </c>
      <c r="J1046" t="s">
        <v>4076</v>
      </c>
      <c r="K1046" t="s">
        <v>1557</v>
      </c>
      <c r="O1046" t="s">
        <v>36337</v>
      </c>
      <c r="P1046" s="5" t="s">
        <v>476</v>
      </c>
      <c r="Q1046" s="5" t="s">
        <v>545</v>
      </c>
      <c r="R1046" t="str">
        <f t="shared" si="121"/>
        <v>А</v>
      </c>
    </row>
    <row r="1047" spans="1:18" x14ac:dyDescent="0.25">
      <c r="A1047" s="4">
        <v>1038</v>
      </c>
      <c r="B1047" s="1" t="s">
        <v>468</v>
      </c>
    </row>
    <row r="1048" spans="1:18" x14ac:dyDescent="0.25">
      <c r="A1048" s="4">
        <v>1039</v>
      </c>
      <c r="B1048" s="1" t="s">
        <v>469</v>
      </c>
      <c r="C1048" s="1" t="s">
        <v>772</v>
      </c>
    </row>
    <row r="1049" spans="1:18" x14ac:dyDescent="0.25">
      <c r="A1049" s="4">
        <v>1040</v>
      </c>
      <c r="B1049" s="1" t="s">
        <v>470</v>
      </c>
    </row>
    <row r="1050" spans="1:18" x14ac:dyDescent="0.25">
      <c r="A1050" s="4">
        <v>1041</v>
      </c>
      <c r="B1050"/>
      <c r="C1050" s="3" t="s">
        <v>288</v>
      </c>
      <c r="D1050" s="3" t="s">
        <v>289</v>
      </c>
      <c r="E1050" s="3" t="s">
        <v>188</v>
      </c>
      <c r="F1050" s="3"/>
      <c r="H1050" t="s">
        <v>14052</v>
      </c>
      <c r="I1050" t="s">
        <v>1159</v>
      </c>
      <c r="J1050" t="s">
        <v>115</v>
      </c>
      <c r="K1050" t="s">
        <v>36268</v>
      </c>
      <c r="L1050" t="s">
        <v>1557</v>
      </c>
      <c r="M1050" t="s">
        <v>229</v>
      </c>
      <c r="N1050" t="s">
        <v>1557</v>
      </c>
      <c r="O1050" t="s">
        <v>36353</v>
      </c>
      <c r="P1050" s="5" t="s">
        <v>289</v>
      </c>
      <c r="Q1050" s="5" t="s">
        <v>188</v>
      </c>
      <c r="R1050" t="str">
        <f>RIGHT(D1050)</f>
        <v>Ь</v>
      </c>
    </row>
    <row r="1051" spans="1:18" x14ac:dyDescent="0.25">
      <c r="A1051" s="4">
        <v>1042</v>
      </c>
      <c r="B1051" s="1" t="s">
        <v>471</v>
      </c>
    </row>
    <row r="1052" spans="1:18" x14ac:dyDescent="0.25">
      <c r="A1052" s="4">
        <v>1043</v>
      </c>
      <c r="B1052"/>
      <c r="C1052" s="3" t="s">
        <v>773</v>
      </c>
      <c r="D1052" s="3" t="s">
        <v>774</v>
      </c>
      <c r="E1052" s="3" t="s">
        <v>406</v>
      </c>
      <c r="F1052" s="3"/>
      <c r="H1052" t="s">
        <v>14053</v>
      </c>
      <c r="I1052" t="s">
        <v>292</v>
      </c>
      <c r="J1052" t="s">
        <v>36279</v>
      </c>
      <c r="K1052" t="s">
        <v>115</v>
      </c>
      <c r="L1052" t="s">
        <v>4076</v>
      </c>
      <c r="M1052" t="s">
        <v>36268</v>
      </c>
      <c r="N1052" t="s">
        <v>292</v>
      </c>
      <c r="O1052" t="s">
        <v>36352</v>
      </c>
      <c r="P1052" s="5" t="s">
        <v>774</v>
      </c>
      <c r="Q1052" s="5" t="s">
        <v>406</v>
      </c>
      <c r="R1052" t="str">
        <f t="shared" ref="R1052:R1054" si="122">RIGHT(D1052)</f>
        <v>А</v>
      </c>
    </row>
    <row r="1053" spans="1:18" x14ac:dyDescent="0.25">
      <c r="A1053" s="4">
        <v>1044</v>
      </c>
      <c r="B1053"/>
      <c r="C1053" s="3" t="s">
        <v>711</v>
      </c>
      <c r="D1053" s="3" t="s">
        <v>48</v>
      </c>
      <c r="E1053" s="3" t="s">
        <v>36334</v>
      </c>
      <c r="F1053" s="3"/>
      <c r="H1053" t="s">
        <v>14054</v>
      </c>
      <c r="I1053" t="s">
        <v>441</v>
      </c>
      <c r="J1053" t="s">
        <v>1557</v>
      </c>
      <c r="K1053" t="s">
        <v>6307</v>
      </c>
      <c r="O1053" t="s">
        <v>36254</v>
      </c>
      <c r="P1053" s="5" t="s">
        <v>48</v>
      </c>
      <c r="Q1053" s="5" t="s">
        <v>387</v>
      </c>
      <c r="R1053" t="str">
        <f t="shared" si="122"/>
        <v>Й</v>
      </c>
    </row>
    <row r="1054" spans="1:18" x14ac:dyDescent="0.25">
      <c r="A1054" s="4">
        <v>1045</v>
      </c>
      <c r="B1054"/>
      <c r="C1054" s="3" t="s">
        <v>775</v>
      </c>
      <c r="D1054" s="3" t="s">
        <v>29</v>
      </c>
      <c r="E1054" s="3" t="s">
        <v>188</v>
      </c>
      <c r="F1054" s="3"/>
      <c r="H1054" t="s">
        <v>14055</v>
      </c>
      <c r="I1054" t="s">
        <v>1159</v>
      </c>
      <c r="J1054" t="s">
        <v>1948</v>
      </c>
      <c r="K1054" t="s">
        <v>9381</v>
      </c>
      <c r="L1054" t="s">
        <v>1557</v>
      </c>
      <c r="M1054" t="s">
        <v>9059</v>
      </c>
      <c r="O1054" t="s">
        <v>36353</v>
      </c>
      <c r="P1054" s="5" t="s">
        <v>29</v>
      </c>
      <c r="Q1054" s="5" t="s">
        <v>188</v>
      </c>
      <c r="R1054" t="str">
        <f t="shared" si="122"/>
        <v>Ь</v>
      </c>
    </row>
    <row r="1055" spans="1:18" x14ac:dyDescent="0.25">
      <c r="A1055" s="4">
        <v>1046</v>
      </c>
      <c r="B1055"/>
      <c r="C1055" s="1" t="s">
        <v>13</v>
      </c>
      <c r="D1055" s="1" t="s">
        <v>13</v>
      </c>
      <c r="E1055" s="1" t="s">
        <v>162</v>
      </c>
      <c r="F1055" s="1"/>
      <c r="O1055" t="s">
        <v>162</v>
      </c>
    </row>
    <row r="1056" spans="1:18" x14ac:dyDescent="0.25">
      <c r="A1056" s="4">
        <v>1047</v>
      </c>
      <c r="B1056" s="1" t="s">
        <v>468</v>
      </c>
    </row>
    <row r="1057" spans="1:18" x14ac:dyDescent="0.25">
      <c r="A1057" s="4">
        <v>1048</v>
      </c>
      <c r="B1057" s="1" t="s">
        <v>469</v>
      </c>
      <c r="C1057" s="1" t="s">
        <v>776</v>
      </c>
    </row>
    <row r="1058" spans="1:18" x14ac:dyDescent="0.25">
      <c r="A1058" s="4">
        <v>1049</v>
      </c>
      <c r="B1058" s="1" t="s">
        <v>470</v>
      </c>
    </row>
    <row r="1059" spans="1:18" x14ac:dyDescent="0.25">
      <c r="A1059" s="4">
        <v>1050</v>
      </c>
      <c r="B1059"/>
      <c r="C1059" s="3" t="s">
        <v>777</v>
      </c>
      <c r="D1059" s="3" t="s">
        <v>778</v>
      </c>
      <c r="E1059" s="3" t="s">
        <v>16</v>
      </c>
      <c r="F1059" s="3"/>
      <c r="H1059" t="s">
        <v>14056</v>
      </c>
      <c r="I1059" t="s">
        <v>125</v>
      </c>
      <c r="J1059" t="s">
        <v>292</v>
      </c>
      <c r="K1059" t="s">
        <v>9381</v>
      </c>
      <c r="L1059" t="s">
        <v>36277</v>
      </c>
      <c r="M1059" t="s">
        <v>1948</v>
      </c>
      <c r="N1059" t="s">
        <v>125</v>
      </c>
      <c r="O1059" t="s">
        <v>5510</v>
      </c>
      <c r="P1059" s="5" t="s">
        <v>778</v>
      </c>
      <c r="Q1059" s="5" t="s">
        <v>16</v>
      </c>
      <c r="R1059" t="str">
        <f>RIGHT(D1059)</f>
        <v>С</v>
      </c>
    </row>
    <row r="1060" spans="1:18" x14ac:dyDescent="0.25">
      <c r="A1060" s="4">
        <v>1051</v>
      </c>
      <c r="B1060" s="1" t="s">
        <v>471</v>
      </c>
    </row>
    <row r="1061" spans="1:18" x14ac:dyDescent="0.25">
      <c r="A1061" s="4">
        <v>1052</v>
      </c>
      <c r="B1061"/>
      <c r="C1061" s="3" t="s">
        <v>441</v>
      </c>
      <c r="D1061" s="3" t="s">
        <v>24</v>
      </c>
      <c r="E1061" s="3" t="s">
        <v>25</v>
      </c>
      <c r="F1061" s="3"/>
      <c r="H1061" t="s">
        <v>14057</v>
      </c>
      <c r="I1061" t="s">
        <v>441</v>
      </c>
      <c r="O1061" t="s">
        <v>36337</v>
      </c>
      <c r="P1061" s="5" t="s">
        <v>24</v>
      </c>
      <c r="Q1061" s="5" t="s">
        <v>25</v>
      </c>
      <c r="R1061" t="str">
        <f t="shared" ref="R1061:R1062" si="123">RIGHT(D1061)</f>
        <v>Я</v>
      </c>
    </row>
    <row r="1062" spans="1:18" x14ac:dyDescent="0.25">
      <c r="A1062" s="4">
        <v>1053</v>
      </c>
      <c r="B1062"/>
      <c r="C1062" s="3" t="s">
        <v>779</v>
      </c>
      <c r="D1062" s="3" t="s">
        <v>780</v>
      </c>
      <c r="E1062" s="3" t="s">
        <v>481</v>
      </c>
      <c r="F1062" s="3"/>
      <c r="H1062" t="s">
        <v>14058</v>
      </c>
      <c r="I1062" t="s">
        <v>36267</v>
      </c>
      <c r="J1062" t="s">
        <v>133</v>
      </c>
      <c r="K1062" t="s">
        <v>1285</v>
      </c>
      <c r="L1062" t="s">
        <v>1557</v>
      </c>
      <c r="M1062" t="s">
        <v>36268</v>
      </c>
      <c r="N1062" t="s">
        <v>3953</v>
      </c>
      <c r="O1062" t="s">
        <v>36353</v>
      </c>
      <c r="P1062" s="5" t="s">
        <v>780</v>
      </c>
      <c r="Q1062" s="5" t="s">
        <v>481</v>
      </c>
      <c r="R1062" t="str">
        <f t="shared" si="123"/>
        <v>Ь</v>
      </c>
    </row>
    <row r="1063" spans="1:18" x14ac:dyDescent="0.25">
      <c r="A1063" s="4">
        <v>1054</v>
      </c>
      <c r="B1063"/>
      <c r="C1063" s="1" t="s">
        <v>23</v>
      </c>
      <c r="D1063" s="1" t="s">
        <v>23</v>
      </c>
      <c r="E1063" s="1" t="s">
        <v>162</v>
      </c>
      <c r="F1063" s="1"/>
      <c r="O1063" t="s">
        <v>162</v>
      </c>
    </row>
    <row r="1064" spans="1:18" x14ac:dyDescent="0.25">
      <c r="A1064" s="4">
        <v>1055</v>
      </c>
      <c r="B1064"/>
    </row>
    <row r="1065" spans="1:18" x14ac:dyDescent="0.25">
      <c r="A1065" s="4">
        <v>1056</v>
      </c>
      <c r="B1065" s="2" t="s">
        <v>10611</v>
      </c>
    </row>
    <row r="1066" spans="1:18" x14ac:dyDescent="0.25">
      <c r="A1066" s="4">
        <v>1057</v>
      </c>
      <c r="B1066"/>
      <c r="C1066" s="3" t="s">
        <v>781</v>
      </c>
      <c r="D1066" s="3" t="s">
        <v>774</v>
      </c>
      <c r="E1066" s="3" t="s">
        <v>406</v>
      </c>
      <c r="F1066" s="3"/>
      <c r="H1066" t="s">
        <v>14059</v>
      </c>
      <c r="I1066" t="s">
        <v>292</v>
      </c>
      <c r="J1066" t="s">
        <v>36279</v>
      </c>
      <c r="K1066" t="s">
        <v>115</v>
      </c>
      <c r="L1066" t="s">
        <v>4076</v>
      </c>
      <c r="M1066" t="s">
        <v>36268</v>
      </c>
      <c r="N1066" t="s">
        <v>292</v>
      </c>
      <c r="O1066" t="s">
        <v>36352</v>
      </c>
      <c r="P1066" s="5" t="s">
        <v>774</v>
      </c>
      <c r="Q1066" s="5" t="s">
        <v>406</v>
      </c>
      <c r="R1066" t="str">
        <f t="shared" ref="R1066:R1070" si="124">RIGHT(D1066)</f>
        <v>А</v>
      </c>
    </row>
    <row r="1067" spans="1:18" x14ac:dyDescent="0.25">
      <c r="A1067" s="4">
        <v>1058</v>
      </c>
      <c r="B1067"/>
      <c r="C1067" s="3" t="s">
        <v>711</v>
      </c>
      <c r="D1067" s="3" t="s">
        <v>48</v>
      </c>
      <c r="E1067" s="3" t="s">
        <v>36334</v>
      </c>
      <c r="F1067" s="3"/>
      <c r="H1067" t="s">
        <v>14060</v>
      </c>
      <c r="I1067" t="s">
        <v>441</v>
      </c>
      <c r="J1067" t="s">
        <v>1557</v>
      </c>
      <c r="K1067" t="s">
        <v>6307</v>
      </c>
      <c r="O1067" t="s">
        <v>36254</v>
      </c>
      <c r="P1067" s="5" t="s">
        <v>48</v>
      </c>
      <c r="Q1067" s="5" t="s">
        <v>387</v>
      </c>
      <c r="R1067" t="str">
        <f t="shared" si="124"/>
        <v>Й</v>
      </c>
    </row>
    <row r="1068" spans="1:18" x14ac:dyDescent="0.25">
      <c r="A1068" s="4">
        <v>1059</v>
      </c>
      <c r="B1068"/>
      <c r="C1068" s="3" t="s">
        <v>782</v>
      </c>
      <c r="D1068" s="3" t="s">
        <v>783</v>
      </c>
      <c r="E1068" s="3" t="s">
        <v>16</v>
      </c>
      <c r="F1068" s="3"/>
      <c r="H1068" t="s">
        <v>14061</v>
      </c>
      <c r="I1068" t="s">
        <v>1557</v>
      </c>
      <c r="J1068" t="s">
        <v>4076</v>
      </c>
      <c r="K1068" t="s">
        <v>9381</v>
      </c>
      <c r="L1068" t="s">
        <v>1948</v>
      </c>
      <c r="M1068" t="s">
        <v>4076</v>
      </c>
      <c r="N1068" t="s">
        <v>1557</v>
      </c>
      <c r="O1068" t="s">
        <v>5510</v>
      </c>
      <c r="P1068" s="5" t="s">
        <v>783</v>
      </c>
      <c r="Q1068" s="5" t="s">
        <v>16</v>
      </c>
      <c r="R1068" t="str">
        <f t="shared" si="124"/>
        <v>О</v>
      </c>
    </row>
    <row r="1069" spans="1:18" x14ac:dyDescent="0.25">
      <c r="A1069" s="4">
        <v>1060</v>
      </c>
      <c r="B1069"/>
      <c r="C1069" s="3" t="s">
        <v>775</v>
      </c>
      <c r="D1069" s="3" t="s">
        <v>29</v>
      </c>
      <c r="E1069" s="3" t="s">
        <v>188</v>
      </c>
      <c r="F1069" s="3"/>
      <c r="H1069" t="s">
        <v>14062</v>
      </c>
      <c r="I1069" t="s">
        <v>1159</v>
      </c>
      <c r="J1069" t="s">
        <v>1948</v>
      </c>
      <c r="K1069" t="s">
        <v>9381</v>
      </c>
      <c r="L1069" t="s">
        <v>1557</v>
      </c>
      <c r="M1069" t="s">
        <v>9059</v>
      </c>
      <c r="O1069" t="s">
        <v>36353</v>
      </c>
      <c r="P1069" s="5" t="s">
        <v>29</v>
      </c>
      <c r="Q1069" s="5" t="s">
        <v>188</v>
      </c>
      <c r="R1069" t="str">
        <f t="shared" si="124"/>
        <v>Ь</v>
      </c>
    </row>
    <row r="1070" spans="1:18" x14ac:dyDescent="0.25">
      <c r="A1070" s="4">
        <v>1061</v>
      </c>
      <c r="B1070"/>
      <c r="C1070" s="3" t="s">
        <v>784</v>
      </c>
      <c r="D1070" s="3" t="s">
        <v>785</v>
      </c>
      <c r="E1070" s="3" t="s">
        <v>200</v>
      </c>
      <c r="F1070" s="3"/>
      <c r="H1070" t="s">
        <v>14063</v>
      </c>
      <c r="I1070" t="s">
        <v>441</v>
      </c>
      <c r="J1070" t="s">
        <v>125</v>
      </c>
      <c r="K1070" t="s">
        <v>36269</v>
      </c>
      <c r="L1070" t="s">
        <v>1159</v>
      </c>
      <c r="M1070" t="s">
        <v>292</v>
      </c>
      <c r="N1070" t="s">
        <v>3953</v>
      </c>
      <c r="O1070" t="s">
        <v>36353</v>
      </c>
      <c r="P1070" s="5" t="s">
        <v>785</v>
      </c>
      <c r="Q1070" s="5" t="s">
        <v>200</v>
      </c>
      <c r="R1070" t="str">
        <f t="shared" si="124"/>
        <v>Я</v>
      </c>
    </row>
    <row r="1071" spans="1:18" x14ac:dyDescent="0.25">
      <c r="A1071" s="4">
        <v>1062</v>
      </c>
      <c r="B1071"/>
      <c r="C1071" s="1" t="s">
        <v>13</v>
      </c>
      <c r="D1071" s="1" t="s">
        <v>13</v>
      </c>
      <c r="E1071" s="1" t="s">
        <v>162</v>
      </c>
      <c r="F1071" s="1"/>
      <c r="O1071" t="s">
        <v>162</v>
      </c>
    </row>
    <row r="1072" spans="1:18" x14ac:dyDescent="0.25">
      <c r="A1072" s="4">
        <v>1063</v>
      </c>
      <c r="B1072"/>
      <c r="C1072" s="3" t="s">
        <v>292</v>
      </c>
      <c r="D1072" s="3" t="s">
        <v>8</v>
      </c>
      <c r="E1072" s="3" t="s">
        <v>38</v>
      </c>
      <c r="F1072" s="3"/>
      <c r="H1072" t="s">
        <v>14064</v>
      </c>
      <c r="I1072" t="s">
        <v>292</v>
      </c>
      <c r="O1072" t="s">
        <v>38</v>
      </c>
      <c r="P1072" s="5" t="s">
        <v>8</v>
      </c>
      <c r="Q1072" s="5" t="s">
        <v>38</v>
      </c>
      <c r="R1072" t="str">
        <f t="shared" ref="R1072:R1078" si="125">RIGHT(D1072)</f>
        <v>А</v>
      </c>
    </row>
    <row r="1073" spans="1:18" x14ac:dyDescent="0.25">
      <c r="A1073" s="4">
        <v>1064</v>
      </c>
      <c r="B1073"/>
      <c r="C1073" s="3" t="s">
        <v>292</v>
      </c>
      <c r="D1073" s="3" t="s">
        <v>8</v>
      </c>
      <c r="E1073" s="3" t="s">
        <v>38</v>
      </c>
      <c r="F1073" s="3"/>
      <c r="H1073" t="s">
        <v>14065</v>
      </c>
      <c r="I1073" t="s">
        <v>292</v>
      </c>
      <c r="O1073" t="s">
        <v>38</v>
      </c>
      <c r="P1073" s="5" t="s">
        <v>8</v>
      </c>
      <c r="Q1073" s="5" t="s">
        <v>38</v>
      </c>
      <c r="R1073" t="str">
        <f t="shared" si="125"/>
        <v>А</v>
      </c>
    </row>
    <row r="1074" spans="1:18" x14ac:dyDescent="0.25">
      <c r="A1074" s="4">
        <v>1065</v>
      </c>
      <c r="B1074"/>
      <c r="C1074" s="3" t="s">
        <v>741</v>
      </c>
      <c r="D1074" s="3" t="s">
        <v>786</v>
      </c>
      <c r="E1074" s="3" t="s">
        <v>406</v>
      </c>
      <c r="F1074" s="3"/>
      <c r="H1074" t="s">
        <v>14066</v>
      </c>
      <c r="I1074" t="s">
        <v>441</v>
      </c>
      <c r="J1074" t="s">
        <v>1159</v>
      </c>
      <c r="K1074" t="s">
        <v>36275</v>
      </c>
      <c r="L1074" t="s">
        <v>1159</v>
      </c>
      <c r="O1074" t="s">
        <v>36352</v>
      </c>
      <c r="P1074" s="5" t="s">
        <v>786</v>
      </c>
      <c r="Q1074" s="5" t="s">
        <v>406</v>
      </c>
      <c r="R1074" t="str">
        <f t="shared" si="125"/>
        <v>Я</v>
      </c>
    </row>
    <row r="1075" spans="1:18" x14ac:dyDescent="0.25">
      <c r="A1075" s="4">
        <v>1066</v>
      </c>
      <c r="B1075"/>
      <c r="C1075" s="3" t="s">
        <v>752</v>
      </c>
      <c r="D1075" s="3" t="s">
        <v>753</v>
      </c>
      <c r="E1075" s="3" t="s">
        <v>406</v>
      </c>
      <c r="F1075" s="3"/>
      <c r="H1075" t="s">
        <v>14067</v>
      </c>
      <c r="I1075" t="s">
        <v>292</v>
      </c>
      <c r="J1075" t="s">
        <v>10073</v>
      </c>
      <c r="K1075" t="s">
        <v>36267</v>
      </c>
      <c r="L1075" t="s">
        <v>36266</v>
      </c>
      <c r="O1075" t="s">
        <v>36352</v>
      </c>
      <c r="P1075" s="5" t="s">
        <v>753</v>
      </c>
      <c r="Q1075" s="5" t="s">
        <v>406</v>
      </c>
      <c r="R1075" t="str">
        <f t="shared" si="125"/>
        <v>А</v>
      </c>
    </row>
    <row r="1076" spans="1:18" x14ac:dyDescent="0.25">
      <c r="A1076" s="4">
        <v>1067</v>
      </c>
      <c r="B1076"/>
      <c r="C1076" s="3" t="s">
        <v>428</v>
      </c>
      <c r="D1076" s="3" t="s">
        <v>429</v>
      </c>
      <c r="E1076" s="3" t="s">
        <v>38</v>
      </c>
      <c r="F1076" s="3"/>
      <c r="H1076" t="s">
        <v>14068</v>
      </c>
      <c r="I1076" t="s">
        <v>327</v>
      </c>
      <c r="J1076" t="s">
        <v>292</v>
      </c>
      <c r="K1076" t="s">
        <v>327</v>
      </c>
      <c r="O1076" t="s">
        <v>38</v>
      </c>
      <c r="P1076" s="5" t="s">
        <v>429</v>
      </c>
      <c r="Q1076" s="5" t="s">
        <v>38</v>
      </c>
      <c r="R1076" t="str">
        <f t="shared" si="125"/>
        <v>К</v>
      </c>
    </row>
    <row r="1077" spans="1:18" x14ac:dyDescent="0.25">
      <c r="A1077" s="4">
        <v>1068</v>
      </c>
      <c r="B1077"/>
      <c r="C1077" s="3" t="s">
        <v>115</v>
      </c>
      <c r="D1077" s="3" t="s">
        <v>116</v>
      </c>
      <c r="E1077" s="3" t="s">
        <v>38</v>
      </c>
      <c r="F1077" s="3"/>
      <c r="H1077" t="s">
        <v>14069</v>
      </c>
      <c r="I1077" t="s">
        <v>115</v>
      </c>
      <c r="O1077" t="s">
        <v>38</v>
      </c>
      <c r="P1077" s="5" t="s">
        <v>116</v>
      </c>
      <c r="Q1077" s="5" t="s">
        <v>38</v>
      </c>
      <c r="R1077" t="str">
        <f t="shared" si="125"/>
        <v>И</v>
      </c>
    </row>
    <row r="1078" spans="1:18" x14ac:dyDescent="0.25">
      <c r="A1078" s="4">
        <v>1069</v>
      </c>
      <c r="B1078"/>
      <c r="C1078" s="3" t="s">
        <v>441</v>
      </c>
      <c r="D1078" s="3" t="s">
        <v>24</v>
      </c>
      <c r="E1078" s="3" t="s">
        <v>25</v>
      </c>
      <c r="F1078" s="3"/>
      <c r="H1078" t="s">
        <v>14070</v>
      </c>
      <c r="I1078" t="s">
        <v>441</v>
      </c>
      <c r="O1078" t="s">
        <v>36337</v>
      </c>
      <c r="P1078" s="5" t="s">
        <v>24</v>
      </c>
      <c r="Q1078" s="5" t="s">
        <v>25</v>
      </c>
      <c r="R1078" t="str">
        <f t="shared" si="125"/>
        <v>Я</v>
      </c>
    </row>
    <row r="1079" spans="1:18" x14ac:dyDescent="0.25">
      <c r="A1079" s="4">
        <v>1070</v>
      </c>
      <c r="B1079"/>
      <c r="C1079" s="1" t="s">
        <v>787</v>
      </c>
      <c r="D1079" s="1" t="s">
        <v>787</v>
      </c>
      <c r="E1079" s="1" t="s">
        <v>162</v>
      </c>
      <c r="F1079" s="1"/>
      <c r="O1079" t="s">
        <v>162</v>
      </c>
    </row>
    <row r="1080" spans="1:18" x14ac:dyDescent="0.25">
      <c r="A1080" s="4">
        <v>1071</v>
      </c>
      <c r="B1080"/>
      <c r="C1080" s="3" t="s">
        <v>92</v>
      </c>
      <c r="D1080" s="3" t="s">
        <v>93</v>
      </c>
      <c r="E1080" s="3" t="s">
        <v>9</v>
      </c>
      <c r="F1080" s="3"/>
      <c r="H1080" t="s">
        <v>14071</v>
      </c>
      <c r="I1080" t="s">
        <v>1948</v>
      </c>
      <c r="J1080" t="s">
        <v>4076</v>
      </c>
      <c r="O1080" t="s">
        <v>9</v>
      </c>
      <c r="P1080" s="5" t="s">
        <v>93</v>
      </c>
      <c r="Q1080" s="5" t="s">
        <v>9</v>
      </c>
      <c r="R1080" t="str">
        <f t="shared" ref="R1080:R1082" si="126">RIGHT(D1080)</f>
        <v>Е</v>
      </c>
    </row>
    <row r="1081" spans="1:18" x14ac:dyDescent="0.25">
      <c r="A1081" s="4">
        <v>1072</v>
      </c>
      <c r="B1081"/>
      <c r="C1081" s="3" t="s">
        <v>334</v>
      </c>
      <c r="D1081" s="3" t="s">
        <v>335</v>
      </c>
      <c r="E1081" s="3" t="s">
        <v>16</v>
      </c>
      <c r="F1081" s="3"/>
      <c r="H1081" t="s">
        <v>14072</v>
      </c>
      <c r="I1081" t="s">
        <v>36269</v>
      </c>
      <c r="J1081" t="s">
        <v>4076</v>
      </c>
      <c r="K1081" t="s">
        <v>1948</v>
      </c>
      <c r="L1081" t="s">
        <v>9381</v>
      </c>
      <c r="M1081" t="s">
        <v>1557</v>
      </c>
      <c r="O1081" t="s">
        <v>5510</v>
      </c>
      <c r="P1081" s="5" t="s">
        <v>335</v>
      </c>
      <c r="Q1081" s="5" t="s">
        <v>16</v>
      </c>
      <c r="R1081" t="str">
        <f t="shared" si="126"/>
        <v>Ь</v>
      </c>
    </row>
    <row r="1082" spans="1:18" x14ac:dyDescent="0.25">
      <c r="A1082" s="4">
        <v>1073</v>
      </c>
      <c r="B1082"/>
      <c r="C1082" s="3" t="s">
        <v>788</v>
      </c>
      <c r="D1082" s="3" t="s">
        <v>785</v>
      </c>
      <c r="E1082" s="3" t="s">
        <v>188</v>
      </c>
      <c r="F1082" s="3"/>
      <c r="H1082" t="s">
        <v>14073</v>
      </c>
      <c r="I1082" t="s">
        <v>441</v>
      </c>
      <c r="J1082" t="s">
        <v>125</v>
      </c>
      <c r="K1082" t="s">
        <v>1159</v>
      </c>
      <c r="L1082" t="s">
        <v>1948</v>
      </c>
      <c r="M1082" t="s">
        <v>292</v>
      </c>
      <c r="N1082" t="s">
        <v>3953</v>
      </c>
      <c r="O1082" t="s">
        <v>36353</v>
      </c>
      <c r="P1082" s="5" t="s">
        <v>785</v>
      </c>
      <c r="Q1082" s="5" t="s">
        <v>188</v>
      </c>
      <c r="R1082" t="str">
        <f t="shared" si="126"/>
        <v>Я</v>
      </c>
    </row>
    <row r="1083" spans="1:18" x14ac:dyDescent="0.25">
      <c r="A1083" s="4">
        <v>1074</v>
      </c>
      <c r="B1083"/>
      <c r="C1083" s="1" t="s">
        <v>13</v>
      </c>
      <c r="D1083" s="1" t="s">
        <v>13</v>
      </c>
      <c r="E1083" s="1" t="s">
        <v>162</v>
      </c>
      <c r="F1083" s="1"/>
      <c r="O1083" t="s">
        <v>162</v>
      </c>
    </row>
    <row r="1084" spans="1:18" x14ac:dyDescent="0.25">
      <c r="A1084" s="4">
        <v>1075</v>
      </c>
      <c r="B1084"/>
      <c r="C1084" s="3" t="s">
        <v>65</v>
      </c>
      <c r="D1084" s="3" t="s">
        <v>66</v>
      </c>
      <c r="E1084" s="3" t="s">
        <v>9</v>
      </c>
      <c r="F1084" s="3"/>
      <c r="H1084" t="s">
        <v>14074</v>
      </c>
      <c r="I1084" t="s">
        <v>1159</v>
      </c>
      <c r="J1084" t="s">
        <v>1557</v>
      </c>
      <c r="K1084" t="s">
        <v>229</v>
      </c>
      <c r="O1084" t="s">
        <v>9</v>
      </c>
      <c r="P1084" s="5" t="s">
        <v>66</v>
      </c>
      <c r="Q1084" s="5" t="s">
        <v>9</v>
      </c>
      <c r="R1084" t="str">
        <f>RIGHT(D1084)</f>
        <v>Т</v>
      </c>
    </row>
    <row r="1085" spans="1:18" x14ac:dyDescent="0.25">
      <c r="A1085" s="4">
        <v>1076</v>
      </c>
      <c r="B1085"/>
      <c r="C1085" s="1" t="s">
        <v>23</v>
      </c>
      <c r="D1085" s="1" t="s">
        <v>23</v>
      </c>
      <c r="E1085" s="1" t="s">
        <v>162</v>
      </c>
      <c r="F1085" s="1"/>
      <c r="O1085" t="s">
        <v>162</v>
      </c>
    </row>
    <row r="1086" spans="1:18" x14ac:dyDescent="0.25">
      <c r="A1086" s="4">
        <v>1077</v>
      </c>
      <c r="B1086"/>
    </row>
    <row r="1087" spans="1:18" x14ac:dyDescent="0.25">
      <c r="A1087" s="4">
        <v>1078</v>
      </c>
      <c r="B1087" s="2" t="s">
        <v>10612</v>
      </c>
    </row>
    <row r="1088" spans="1:18" x14ac:dyDescent="0.25">
      <c r="A1088" s="4">
        <v>1079</v>
      </c>
      <c r="B1088"/>
      <c r="C1088" s="3" t="s">
        <v>678</v>
      </c>
      <c r="D1088" s="3" t="s">
        <v>679</v>
      </c>
      <c r="E1088" s="3" t="s">
        <v>9</v>
      </c>
      <c r="F1088" s="3"/>
      <c r="H1088" t="s">
        <v>14075</v>
      </c>
      <c r="I1088" t="s">
        <v>133</v>
      </c>
      <c r="J1088" t="s">
        <v>4076</v>
      </c>
      <c r="O1088" t="s">
        <v>9</v>
      </c>
      <c r="P1088" s="5" t="s">
        <v>679</v>
      </c>
      <c r="Q1088" s="5" t="s">
        <v>9</v>
      </c>
      <c r="R1088" t="str">
        <f>RIGHT(D1088)</f>
        <v>У</v>
      </c>
    </row>
    <row r="1089" spans="1:18" x14ac:dyDescent="0.25">
      <c r="A1089" s="4">
        <v>1080</v>
      </c>
      <c r="B1089"/>
      <c r="C1089" s="1" t="s">
        <v>13</v>
      </c>
      <c r="D1089" s="1" t="s">
        <v>13</v>
      </c>
      <c r="E1089" s="1" t="s">
        <v>162</v>
      </c>
      <c r="F1089" s="1"/>
      <c r="O1089" t="s">
        <v>162</v>
      </c>
    </row>
    <row r="1090" spans="1:18" x14ac:dyDescent="0.25">
      <c r="A1090" s="4">
        <v>1081</v>
      </c>
      <c r="B1090"/>
      <c r="C1090" s="3" t="s">
        <v>288</v>
      </c>
      <c r="D1090" s="3" t="s">
        <v>289</v>
      </c>
      <c r="E1090" s="3" t="s">
        <v>188</v>
      </c>
      <c r="F1090" s="3"/>
      <c r="H1090" t="s">
        <v>14076</v>
      </c>
      <c r="I1090" t="s">
        <v>1159</v>
      </c>
      <c r="J1090" t="s">
        <v>115</v>
      </c>
      <c r="K1090" t="s">
        <v>36268</v>
      </c>
      <c r="L1090" t="s">
        <v>1557</v>
      </c>
      <c r="M1090" t="s">
        <v>229</v>
      </c>
      <c r="N1090" t="s">
        <v>1557</v>
      </c>
      <c r="O1090" t="s">
        <v>36353</v>
      </c>
      <c r="P1090" s="5" t="s">
        <v>289</v>
      </c>
      <c r="Q1090" s="5" t="s">
        <v>188</v>
      </c>
      <c r="R1090" t="str">
        <f>RIGHT(D1090)</f>
        <v>Ь</v>
      </c>
    </row>
    <row r="1091" spans="1:18" x14ac:dyDescent="0.25">
      <c r="A1091" s="4">
        <v>1082</v>
      </c>
      <c r="B1091"/>
      <c r="C1091" s="1" t="s">
        <v>13</v>
      </c>
      <c r="D1091" s="1" t="s">
        <v>13</v>
      </c>
      <c r="E1091" s="1" t="s">
        <v>162</v>
      </c>
      <c r="F1091" s="1"/>
      <c r="O1091" t="s">
        <v>162</v>
      </c>
    </row>
    <row r="1092" spans="1:18" x14ac:dyDescent="0.25">
      <c r="A1092" s="4">
        <v>1083</v>
      </c>
      <c r="B1092"/>
      <c r="C1092" s="3" t="s">
        <v>789</v>
      </c>
      <c r="D1092" s="3" t="s">
        <v>769</v>
      </c>
      <c r="E1092" s="3" t="s">
        <v>481</v>
      </c>
      <c r="F1092" s="3"/>
      <c r="H1092" t="s">
        <v>14077</v>
      </c>
      <c r="I1092" t="s">
        <v>36267</v>
      </c>
      <c r="J1092" t="s">
        <v>36268</v>
      </c>
      <c r="K1092" t="s">
        <v>1159</v>
      </c>
      <c r="L1092" t="s">
        <v>1557</v>
      </c>
      <c r="M1092" t="s">
        <v>6307</v>
      </c>
      <c r="N1092" t="s">
        <v>125</v>
      </c>
      <c r="O1092" t="s">
        <v>36353</v>
      </c>
      <c r="P1092" s="5" t="s">
        <v>769</v>
      </c>
      <c r="Q1092" s="5" t="s">
        <v>481</v>
      </c>
      <c r="R1092" t="str">
        <f>RIGHT(D1092)</f>
        <v>Ь</v>
      </c>
    </row>
    <row r="1093" spans="1:18" x14ac:dyDescent="0.25">
      <c r="A1093" s="4">
        <v>1084</v>
      </c>
      <c r="B1093"/>
      <c r="C1093" s="1" t="s">
        <v>13</v>
      </c>
      <c r="D1093" s="1" t="s">
        <v>13</v>
      </c>
      <c r="E1093" s="1" t="s">
        <v>162</v>
      </c>
      <c r="F1093" s="1"/>
      <c r="O1093" t="s">
        <v>162</v>
      </c>
    </row>
    <row r="1094" spans="1:18" x14ac:dyDescent="0.25">
      <c r="A1094" s="4">
        <v>1085</v>
      </c>
      <c r="B1094"/>
      <c r="C1094" s="3" t="s">
        <v>108</v>
      </c>
      <c r="D1094" s="3" t="s">
        <v>108</v>
      </c>
      <c r="E1094" s="3" t="s">
        <v>38</v>
      </c>
      <c r="F1094" s="3"/>
      <c r="H1094" t="s">
        <v>14078</v>
      </c>
      <c r="I1094" t="s">
        <v>1557</v>
      </c>
      <c r="J1094" t="s">
        <v>1159</v>
      </c>
      <c r="K1094" t="s">
        <v>9381</v>
      </c>
      <c r="L1094" t="s">
        <v>36274</v>
      </c>
      <c r="M1094" t="s">
        <v>133</v>
      </c>
      <c r="N1094" t="s">
        <v>6307</v>
      </c>
      <c r="O1094" t="s">
        <v>38</v>
      </c>
      <c r="P1094" s="5" t="s">
        <v>108</v>
      </c>
      <c r="Q1094" s="5" t="s">
        <v>38</v>
      </c>
      <c r="R1094" t="str">
        <f t="shared" ref="R1094:R1105" si="127">RIGHT(D1094)</f>
        <v>о</v>
      </c>
    </row>
    <row r="1095" spans="1:18" x14ac:dyDescent="0.25">
      <c r="A1095" s="4">
        <v>1086</v>
      </c>
      <c r="B1095"/>
      <c r="C1095" s="3" t="s">
        <v>790</v>
      </c>
      <c r="D1095" s="3" t="s">
        <v>128</v>
      </c>
      <c r="E1095" s="3" t="s">
        <v>791</v>
      </c>
      <c r="F1095" s="3"/>
      <c r="H1095" t="s">
        <v>14079</v>
      </c>
      <c r="I1095" t="s">
        <v>292</v>
      </c>
      <c r="J1095" t="s">
        <v>229</v>
      </c>
      <c r="K1095" t="s">
        <v>10073</v>
      </c>
      <c r="O1095" t="s">
        <v>36354</v>
      </c>
      <c r="P1095" s="5" t="s">
        <v>128</v>
      </c>
      <c r="Q1095" s="5" t="s">
        <v>791</v>
      </c>
      <c r="R1095" t="str">
        <f t="shared" si="127"/>
        <v>А</v>
      </c>
    </row>
    <row r="1096" spans="1:18" x14ac:dyDescent="0.25">
      <c r="A1096" s="4">
        <v>1087</v>
      </c>
      <c r="B1096"/>
      <c r="C1096" s="3" t="s">
        <v>792</v>
      </c>
      <c r="D1096" s="3" t="s">
        <v>793</v>
      </c>
      <c r="E1096" s="3" t="s">
        <v>6</v>
      </c>
      <c r="F1096" s="3"/>
      <c r="H1096" t="s">
        <v>14080</v>
      </c>
      <c r="I1096" t="s">
        <v>292</v>
      </c>
      <c r="J1096" t="s">
        <v>8848</v>
      </c>
      <c r="K1096" t="s">
        <v>292</v>
      </c>
      <c r="L1096" t="s">
        <v>36268</v>
      </c>
      <c r="O1096" t="s">
        <v>36352</v>
      </c>
      <c r="P1096" s="5" t="s">
        <v>793</v>
      </c>
      <c r="Q1096" s="5" t="s">
        <v>6</v>
      </c>
      <c r="R1096" t="str">
        <f t="shared" si="127"/>
        <v>З</v>
      </c>
    </row>
    <row r="1097" spans="1:18" x14ac:dyDescent="0.25">
      <c r="A1097" s="4">
        <v>1088</v>
      </c>
      <c r="B1097"/>
      <c r="C1097" s="3" t="s">
        <v>88</v>
      </c>
      <c r="D1097" s="3" t="s">
        <v>89</v>
      </c>
      <c r="E1097" s="3" t="s">
        <v>3</v>
      </c>
      <c r="F1097" s="3"/>
      <c r="H1097" t="s">
        <v>14081</v>
      </c>
      <c r="I1097" t="s">
        <v>292</v>
      </c>
      <c r="J1097" t="s">
        <v>4076</v>
      </c>
      <c r="O1097" t="s">
        <v>3</v>
      </c>
      <c r="P1097" s="5" t="s">
        <v>89</v>
      </c>
      <c r="Q1097" s="5" t="s">
        <v>3</v>
      </c>
      <c r="R1097" t="str">
        <f t="shared" si="127"/>
        <v>А</v>
      </c>
    </row>
    <row r="1098" spans="1:18" x14ac:dyDescent="0.25">
      <c r="A1098" s="4">
        <v>1089</v>
      </c>
      <c r="B1098"/>
      <c r="C1098" s="3" t="s">
        <v>794</v>
      </c>
      <c r="D1098" s="3" t="s">
        <v>795</v>
      </c>
      <c r="E1098" s="3" t="s">
        <v>296</v>
      </c>
      <c r="F1098" s="3"/>
      <c r="H1098" t="s">
        <v>14082</v>
      </c>
      <c r="I1098" t="s">
        <v>1285</v>
      </c>
      <c r="J1098" t="s">
        <v>441</v>
      </c>
      <c r="K1098" t="s">
        <v>36266</v>
      </c>
      <c r="L1098" t="s">
        <v>3953</v>
      </c>
      <c r="O1098" t="s">
        <v>36352</v>
      </c>
      <c r="P1098" s="5" t="s">
        <v>795</v>
      </c>
      <c r="Q1098" s="5" t="s">
        <v>296</v>
      </c>
      <c r="R1098" t="str">
        <f t="shared" si="127"/>
        <v>Ж</v>
      </c>
    </row>
    <row r="1099" spans="1:18" x14ac:dyDescent="0.25">
      <c r="A1099" s="4">
        <v>1090</v>
      </c>
      <c r="B1099"/>
      <c r="C1099" s="3" t="s">
        <v>782</v>
      </c>
      <c r="D1099" s="3" t="s">
        <v>783</v>
      </c>
      <c r="E1099" s="3" t="s">
        <v>16</v>
      </c>
      <c r="F1099" s="3"/>
      <c r="H1099" t="s">
        <v>14083</v>
      </c>
      <c r="I1099" t="s">
        <v>1557</v>
      </c>
      <c r="J1099" t="s">
        <v>4076</v>
      </c>
      <c r="K1099" t="s">
        <v>9381</v>
      </c>
      <c r="L1099" t="s">
        <v>1948</v>
      </c>
      <c r="M1099" t="s">
        <v>4076</v>
      </c>
      <c r="N1099" t="s">
        <v>1557</v>
      </c>
      <c r="O1099" t="s">
        <v>5510</v>
      </c>
      <c r="P1099" s="5" t="s">
        <v>783</v>
      </c>
      <c r="Q1099" s="5" t="s">
        <v>16</v>
      </c>
      <c r="R1099" t="str">
        <f t="shared" si="127"/>
        <v>О</v>
      </c>
    </row>
    <row r="1100" spans="1:18" x14ac:dyDescent="0.25">
      <c r="A1100" s="4">
        <v>1091</v>
      </c>
      <c r="B1100"/>
      <c r="C1100" s="3" t="s">
        <v>441</v>
      </c>
      <c r="D1100" s="3" t="s">
        <v>24</v>
      </c>
      <c r="E1100" s="3" t="s">
        <v>25</v>
      </c>
      <c r="F1100" s="3"/>
      <c r="H1100" t="s">
        <v>14084</v>
      </c>
      <c r="I1100" t="s">
        <v>441</v>
      </c>
      <c r="O1100" t="s">
        <v>36337</v>
      </c>
      <c r="P1100" s="5" t="s">
        <v>24</v>
      </c>
      <c r="Q1100" s="5" t="s">
        <v>25</v>
      </c>
      <c r="R1100" t="str">
        <f t="shared" si="127"/>
        <v>Я</v>
      </c>
    </row>
    <row r="1101" spans="1:18" x14ac:dyDescent="0.25">
      <c r="A1101" s="4">
        <v>1092</v>
      </c>
      <c r="B1101"/>
      <c r="C1101" s="3" t="s">
        <v>92</v>
      </c>
      <c r="D1101" s="3" t="s">
        <v>93</v>
      </c>
      <c r="E1101" s="3" t="s">
        <v>9</v>
      </c>
      <c r="F1101" s="3"/>
      <c r="H1101" t="s">
        <v>14085</v>
      </c>
      <c r="I1101" t="s">
        <v>1948</v>
      </c>
      <c r="J1101" t="s">
        <v>4076</v>
      </c>
      <c r="O1101" t="s">
        <v>9</v>
      </c>
      <c r="P1101" s="5" t="s">
        <v>93</v>
      </c>
      <c r="Q1101" s="5" t="s">
        <v>9</v>
      </c>
      <c r="R1101" t="str">
        <f t="shared" si="127"/>
        <v>Е</v>
      </c>
    </row>
    <row r="1102" spans="1:18" x14ac:dyDescent="0.25">
      <c r="A1102" s="4">
        <v>1093</v>
      </c>
      <c r="B1102"/>
      <c r="C1102" s="3" t="s">
        <v>796</v>
      </c>
      <c r="D1102" s="3" t="s">
        <v>103</v>
      </c>
      <c r="E1102" s="3" t="s">
        <v>385</v>
      </c>
      <c r="F1102" s="3"/>
      <c r="H1102" t="s">
        <v>14086</v>
      </c>
      <c r="I1102" t="s">
        <v>133</v>
      </c>
      <c r="J1102" t="s">
        <v>10073</v>
      </c>
      <c r="K1102" t="s">
        <v>133</v>
      </c>
      <c r="L1102" t="s">
        <v>1013</v>
      </c>
      <c r="O1102" t="s">
        <v>36353</v>
      </c>
      <c r="P1102" s="5" t="s">
        <v>103</v>
      </c>
      <c r="Q1102" s="5" t="s">
        <v>385</v>
      </c>
      <c r="R1102" t="str">
        <f t="shared" si="127"/>
        <v>Ь</v>
      </c>
    </row>
    <row r="1103" spans="1:18" x14ac:dyDescent="0.25">
      <c r="A1103" s="4">
        <v>1094</v>
      </c>
      <c r="B1103"/>
      <c r="C1103" s="3" t="s">
        <v>797</v>
      </c>
      <c r="D1103" s="3" t="s">
        <v>798</v>
      </c>
      <c r="E1103" s="3" t="s">
        <v>200</v>
      </c>
      <c r="F1103" s="3"/>
      <c r="H1103" t="s">
        <v>14087</v>
      </c>
      <c r="I1103" t="s">
        <v>36269</v>
      </c>
      <c r="J1103" t="s">
        <v>1159</v>
      </c>
      <c r="K1103" t="s">
        <v>115</v>
      </c>
      <c r="L1103" t="s">
        <v>10073</v>
      </c>
      <c r="M1103" t="s">
        <v>1557</v>
      </c>
      <c r="N1103" t="s">
        <v>9059</v>
      </c>
      <c r="O1103" t="s">
        <v>36353</v>
      </c>
      <c r="P1103" s="5" t="s">
        <v>798</v>
      </c>
      <c r="Q1103" s="5" t="s">
        <v>200</v>
      </c>
      <c r="R1103" t="str">
        <f t="shared" si="127"/>
        <v>Ь</v>
      </c>
    </row>
    <row r="1104" spans="1:18" x14ac:dyDescent="0.25">
      <c r="A1104" s="4">
        <v>1095</v>
      </c>
      <c r="B1104"/>
      <c r="C1104" s="3" t="s">
        <v>115</v>
      </c>
      <c r="D1104" s="3" t="s">
        <v>116</v>
      </c>
      <c r="E1104" s="3" t="s">
        <v>38</v>
      </c>
      <c r="F1104" s="3"/>
      <c r="H1104" t="s">
        <v>14088</v>
      </c>
      <c r="I1104" t="s">
        <v>115</v>
      </c>
      <c r="O1104" t="s">
        <v>38</v>
      </c>
      <c r="P1104" s="5" t="s">
        <v>116</v>
      </c>
      <c r="Q1104" s="5" t="s">
        <v>38</v>
      </c>
      <c r="R1104" t="str">
        <f t="shared" si="127"/>
        <v>И</v>
      </c>
    </row>
    <row r="1105" spans="1:18" x14ac:dyDescent="0.25">
      <c r="A1105" s="4">
        <v>1096</v>
      </c>
      <c r="B1105"/>
      <c r="C1105" s="3" t="s">
        <v>424</v>
      </c>
      <c r="D1105" s="3" t="s">
        <v>24</v>
      </c>
      <c r="E1105" s="3" t="s">
        <v>733</v>
      </c>
      <c r="F1105" s="3"/>
      <c r="H1105" t="s">
        <v>14089</v>
      </c>
      <c r="I1105" t="s">
        <v>1948</v>
      </c>
      <c r="J1105" t="s">
        <v>4076</v>
      </c>
      <c r="K1105" t="s">
        <v>6307</v>
      </c>
      <c r="O1105" t="s">
        <v>36337</v>
      </c>
      <c r="P1105" s="5" t="s">
        <v>24</v>
      </c>
      <c r="Q1105" s="5" t="s">
        <v>733</v>
      </c>
      <c r="R1105" t="str">
        <f t="shared" si="127"/>
        <v>Я</v>
      </c>
    </row>
    <row r="1106" spans="1:18" x14ac:dyDescent="0.25">
      <c r="A1106" s="4">
        <v>1097</v>
      </c>
      <c r="B1106"/>
      <c r="C1106" s="1" t="s">
        <v>13</v>
      </c>
      <c r="D1106" s="1" t="s">
        <v>13</v>
      </c>
      <c r="E1106" s="1" t="s">
        <v>162</v>
      </c>
      <c r="F1106" s="1"/>
      <c r="O1106" t="s">
        <v>162</v>
      </c>
    </row>
    <row r="1107" spans="1:18" x14ac:dyDescent="0.25">
      <c r="A1107" s="4">
        <v>1098</v>
      </c>
      <c r="B1107" s="1" t="s">
        <v>468</v>
      </c>
    </row>
    <row r="1108" spans="1:18" x14ac:dyDescent="0.25">
      <c r="A1108" s="4">
        <v>1099</v>
      </c>
      <c r="B1108" s="1" t="s">
        <v>469</v>
      </c>
      <c r="C1108" s="1" t="s">
        <v>772</v>
      </c>
    </row>
    <row r="1109" spans="1:18" x14ac:dyDescent="0.25">
      <c r="A1109" s="4">
        <v>1100</v>
      </c>
      <c r="B1109" s="1" t="s">
        <v>470</v>
      </c>
    </row>
    <row r="1110" spans="1:18" x14ac:dyDescent="0.25">
      <c r="A1110" s="4">
        <v>1101</v>
      </c>
      <c r="B1110"/>
      <c r="C1110" s="3" t="s">
        <v>288</v>
      </c>
      <c r="D1110" s="3" t="s">
        <v>289</v>
      </c>
      <c r="E1110" s="3" t="s">
        <v>188</v>
      </c>
      <c r="F1110" s="3"/>
      <c r="H1110" t="s">
        <v>14090</v>
      </c>
      <c r="I1110" t="s">
        <v>1159</v>
      </c>
      <c r="J1110" t="s">
        <v>115</v>
      </c>
      <c r="K1110" t="s">
        <v>36268</v>
      </c>
      <c r="L1110" t="s">
        <v>1557</v>
      </c>
      <c r="M1110" t="s">
        <v>229</v>
      </c>
      <c r="N1110" t="s">
        <v>1557</v>
      </c>
      <c r="O1110" t="s">
        <v>36353</v>
      </c>
      <c r="P1110" s="5" t="s">
        <v>289</v>
      </c>
      <c r="Q1110" s="5" t="s">
        <v>188</v>
      </c>
      <c r="R1110" t="str">
        <f>RIGHT(D1110)</f>
        <v>Ь</v>
      </c>
    </row>
    <row r="1111" spans="1:18" x14ac:dyDescent="0.25">
      <c r="A1111" s="4">
        <v>1102</v>
      </c>
      <c r="B1111" s="1" t="s">
        <v>471</v>
      </c>
    </row>
    <row r="1112" spans="1:18" x14ac:dyDescent="0.25">
      <c r="A1112" s="4">
        <v>1103</v>
      </c>
      <c r="B1112"/>
      <c r="C1112" s="1" t="s">
        <v>13</v>
      </c>
      <c r="D1112" s="1" t="s">
        <v>13</v>
      </c>
      <c r="E1112" s="1" t="s">
        <v>162</v>
      </c>
      <c r="F1112" s="1"/>
      <c r="O1112" t="s">
        <v>162</v>
      </c>
    </row>
    <row r="1113" spans="1:18" x14ac:dyDescent="0.25">
      <c r="A1113" s="4">
        <v>1104</v>
      </c>
      <c r="B1113"/>
      <c r="C1113" s="3" t="s">
        <v>100</v>
      </c>
      <c r="D1113" s="3" t="s">
        <v>101</v>
      </c>
      <c r="E1113" s="3" t="s">
        <v>16</v>
      </c>
      <c r="F1113" s="3"/>
      <c r="H1113" t="s">
        <v>14091</v>
      </c>
      <c r="I1113" t="s">
        <v>6307</v>
      </c>
      <c r="J1113" t="s">
        <v>292</v>
      </c>
      <c r="K1113" t="s">
        <v>1159</v>
      </c>
      <c r="O1113" t="s">
        <v>5510</v>
      </c>
      <c r="P1113" s="5" t="s">
        <v>101</v>
      </c>
      <c r="Q1113" s="5" t="s">
        <v>16</v>
      </c>
      <c r="R1113" t="str">
        <f t="shared" ref="R1113:R1116" si="128">RIGHT(D1113)</f>
        <v>М</v>
      </c>
    </row>
    <row r="1114" spans="1:18" x14ac:dyDescent="0.25">
      <c r="A1114" s="4">
        <v>1105</v>
      </c>
      <c r="B1114"/>
      <c r="C1114" s="3" t="s">
        <v>92</v>
      </c>
      <c r="D1114" s="3" t="s">
        <v>93</v>
      </c>
      <c r="E1114" s="3" t="s">
        <v>9</v>
      </c>
      <c r="F1114" s="3"/>
      <c r="H1114" t="s">
        <v>14092</v>
      </c>
      <c r="I1114" t="s">
        <v>1948</v>
      </c>
      <c r="J1114" t="s">
        <v>4076</v>
      </c>
      <c r="O1114" t="s">
        <v>9</v>
      </c>
      <c r="P1114" s="5" t="s">
        <v>93</v>
      </c>
      <c r="Q1114" s="5" t="s">
        <v>9</v>
      </c>
      <c r="R1114" t="str">
        <f t="shared" si="128"/>
        <v>Е</v>
      </c>
    </row>
    <row r="1115" spans="1:18" x14ac:dyDescent="0.25">
      <c r="A1115" s="4">
        <v>1106</v>
      </c>
      <c r="B1115"/>
      <c r="C1115" s="3" t="s">
        <v>799</v>
      </c>
      <c r="D1115" s="3" t="s">
        <v>800</v>
      </c>
      <c r="E1115" s="3" t="s">
        <v>188</v>
      </c>
      <c r="F1115" s="3"/>
      <c r="H1115" t="s">
        <v>14093</v>
      </c>
      <c r="I1115" t="s">
        <v>441</v>
      </c>
      <c r="J1115" t="s">
        <v>125</v>
      </c>
      <c r="K1115" t="s">
        <v>1159</v>
      </c>
      <c r="L1115" t="s">
        <v>115</v>
      </c>
      <c r="M1115" t="s">
        <v>229</v>
      </c>
      <c r="N1115" t="s">
        <v>292</v>
      </c>
      <c r="O1115" t="s">
        <v>36353</v>
      </c>
      <c r="P1115" s="5" t="s">
        <v>800</v>
      </c>
      <c r="Q1115" s="5" t="s">
        <v>188</v>
      </c>
      <c r="R1115" t="str">
        <f t="shared" si="128"/>
        <v>Я</v>
      </c>
    </row>
    <row r="1116" spans="1:18" x14ac:dyDescent="0.25">
      <c r="A1116" s="4">
        <v>1107</v>
      </c>
      <c r="B1116"/>
      <c r="C1116" s="3" t="s">
        <v>801</v>
      </c>
      <c r="D1116" s="3" t="s">
        <v>802</v>
      </c>
      <c r="E1116" s="3" t="s">
        <v>371</v>
      </c>
      <c r="F1116" s="3"/>
      <c r="H1116" t="s">
        <v>14094</v>
      </c>
      <c r="I1116" t="s">
        <v>1948</v>
      </c>
      <c r="J1116" t="s">
        <v>36268</v>
      </c>
      <c r="K1116" t="s">
        <v>1557</v>
      </c>
      <c r="L1116" t="s">
        <v>6307</v>
      </c>
      <c r="O1116" t="s">
        <v>36352</v>
      </c>
      <c r="P1116" s="5" t="s">
        <v>802</v>
      </c>
      <c r="Q1116" s="5" t="s">
        <v>371</v>
      </c>
      <c r="R1116" t="str">
        <f t="shared" si="128"/>
        <v>Е</v>
      </c>
    </row>
    <row r="1117" spans="1:18" x14ac:dyDescent="0.25">
      <c r="A1117" s="4">
        <v>1108</v>
      </c>
      <c r="B1117"/>
      <c r="C1117" s="1" t="s">
        <v>13</v>
      </c>
      <c r="D1117" s="1" t="s">
        <v>13</v>
      </c>
      <c r="E1117" s="1" t="s">
        <v>162</v>
      </c>
      <c r="F1117" s="1"/>
      <c r="O1117" t="s">
        <v>162</v>
      </c>
    </row>
    <row r="1118" spans="1:18" x14ac:dyDescent="0.25">
      <c r="A1118" s="4">
        <v>1109</v>
      </c>
      <c r="B1118"/>
      <c r="C1118" s="3" t="s">
        <v>100</v>
      </c>
      <c r="D1118" s="3" t="s">
        <v>101</v>
      </c>
      <c r="E1118" s="3" t="s">
        <v>9</v>
      </c>
      <c r="F1118" s="3"/>
      <c r="H1118" t="s">
        <v>14095</v>
      </c>
      <c r="I1118" t="s">
        <v>6307</v>
      </c>
      <c r="J1118" t="s">
        <v>292</v>
      </c>
      <c r="K1118" t="s">
        <v>1159</v>
      </c>
      <c r="O1118" t="s">
        <v>9</v>
      </c>
      <c r="P1118" s="5" t="s">
        <v>101</v>
      </c>
      <c r="Q1118" s="5" t="s">
        <v>9</v>
      </c>
      <c r="R1118" t="str">
        <f t="shared" ref="R1118:R1119" si="129">RIGHT(D1118)</f>
        <v>М</v>
      </c>
    </row>
    <row r="1119" spans="1:18" x14ac:dyDescent="0.25">
      <c r="A1119" s="4">
        <v>1110</v>
      </c>
      <c r="B1119"/>
      <c r="C1119" s="3" t="s">
        <v>803</v>
      </c>
      <c r="D1119" s="3" t="s">
        <v>804</v>
      </c>
      <c r="E1119" s="3" t="s">
        <v>805</v>
      </c>
      <c r="F1119" s="3"/>
      <c r="H1119" t="s">
        <v>14096</v>
      </c>
      <c r="I1119" t="s">
        <v>36270</v>
      </c>
      <c r="J1119" t="s">
        <v>4076</v>
      </c>
      <c r="K1119" t="s">
        <v>133</v>
      </c>
      <c r="L1119" t="s">
        <v>36266</v>
      </c>
      <c r="M1119" t="s">
        <v>292</v>
      </c>
      <c r="N1119" t="s">
        <v>229</v>
      </c>
      <c r="O1119" t="s">
        <v>36352</v>
      </c>
      <c r="P1119" s="5" t="s">
        <v>804</v>
      </c>
      <c r="Q1119" s="5" t="s">
        <v>805</v>
      </c>
      <c r="R1119" t="str">
        <f t="shared" si="129"/>
        <v>Н</v>
      </c>
    </row>
    <row r="1120" spans="1:18" x14ac:dyDescent="0.25">
      <c r="A1120" s="4">
        <v>1111</v>
      </c>
      <c r="B1120"/>
      <c r="C1120" s="1" t="s">
        <v>23</v>
      </c>
      <c r="D1120" s="1" t="s">
        <v>23</v>
      </c>
      <c r="E1120" s="1" t="s">
        <v>162</v>
      </c>
      <c r="F1120" s="1"/>
      <c r="O1120" t="s">
        <v>162</v>
      </c>
    </row>
    <row r="1121" spans="1:18" x14ac:dyDescent="0.25">
      <c r="A1121" s="4">
        <v>1112</v>
      </c>
      <c r="B1121"/>
    </row>
    <row r="1122" spans="1:18" x14ac:dyDescent="0.25">
      <c r="A1122" s="4">
        <v>1113</v>
      </c>
      <c r="B1122" s="2" t="s">
        <v>10613</v>
      </c>
    </row>
    <row r="1123" spans="1:18" x14ac:dyDescent="0.25">
      <c r="A1123" s="4">
        <v>1114</v>
      </c>
      <c r="B1123"/>
      <c r="C1123" s="3" t="s">
        <v>554</v>
      </c>
      <c r="D1123" s="3" t="s">
        <v>66</v>
      </c>
      <c r="E1123" s="3" t="s">
        <v>9</v>
      </c>
      <c r="F1123" s="3"/>
      <c r="H1123" t="s">
        <v>14097</v>
      </c>
      <c r="I1123" t="s">
        <v>1159</v>
      </c>
      <c r="J1123" t="s">
        <v>1557</v>
      </c>
      <c r="K1123" t="s">
        <v>229</v>
      </c>
      <c r="O1123" t="s">
        <v>9</v>
      </c>
      <c r="P1123" s="5" t="s">
        <v>66</v>
      </c>
      <c r="Q1123" s="5" t="s">
        <v>9</v>
      </c>
      <c r="R1123" t="str">
        <f t="shared" ref="R1123:R1124" si="130">RIGHT(D1123)</f>
        <v>Т</v>
      </c>
    </row>
    <row r="1124" spans="1:18" x14ac:dyDescent="0.25">
      <c r="A1124" s="4">
        <v>1115</v>
      </c>
      <c r="B1124"/>
      <c r="C1124" s="3" t="s">
        <v>428</v>
      </c>
      <c r="D1124" s="3" t="s">
        <v>429</v>
      </c>
      <c r="E1124" s="3" t="s">
        <v>16</v>
      </c>
      <c r="F1124" s="3"/>
      <c r="H1124" t="s">
        <v>14098</v>
      </c>
      <c r="I1124" t="s">
        <v>327</v>
      </c>
      <c r="J1124" t="s">
        <v>292</v>
      </c>
      <c r="K1124" t="s">
        <v>327</v>
      </c>
      <c r="O1124" t="s">
        <v>5510</v>
      </c>
      <c r="P1124" s="5" t="s">
        <v>429</v>
      </c>
      <c r="Q1124" s="5" t="s">
        <v>16</v>
      </c>
      <c r="R1124" t="str">
        <f t="shared" si="130"/>
        <v>К</v>
      </c>
    </row>
    <row r="1125" spans="1:18" x14ac:dyDescent="0.25">
      <c r="A1125" s="4">
        <v>1116</v>
      </c>
      <c r="B1125"/>
      <c r="C1125" s="1" t="s">
        <v>13</v>
      </c>
      <c r="D1125" s="1" t="s">
        <v>13</v>
      </c>
      <c r="E1125" s="1" t="s">
        <v>162</v>
      </c>
      <c r="F1125" s="1"/>
      <c r="O1125" t="s">
        <v>162</v>
      </c>
    </row>
    <row r="1126" spans="1:18" x14ac:dyDescent="0.25">
      <c r="A1126" s="4">
        <v>1117</v>
      </c>
      <c r="B1126"/>
      <c r="C1126" s="3" t="s">
        <v>573</v>
      </c>
      <c r="D1126" s="3" t="s">
        <v>574</v>
      </c>
      <c r="E1126" s="3" t="s">
        <v>575</v>
      </c>
      <c r="F1126" s="3"/>
      <c r="H1126" t="s">
        <v>14099</v>
      </c>
      <c r="I1126" t="s">
        <v>36270</v>
      </c>
      <c r="J1126" t="s">
        <v>1159</v>
      </c>
      <c r="O1126" t="s">
        <v>36337</v>
      </c>
      <c r="P1126" s="5" t="s">
        <v>574</v>
      </c>
      <c r="Q1126" s="5" t="s">
        <v>575</v>
      </c>
      <c r="R1126" t="str">
        <f t="shared" ref="R1126:R1129" si="131">RIGHT(D1126)</f>
        <v>Ы</v>
      </c>
    </row>
    <row r="1127" spans="1:18" x14ac:dyDescent="0.25">
      <c r="A1127" s="4">
        <v>1118</v>
      </c>
      <c r="B1127"/>
      <c r="C1127" s="3" t="s">
        <v>526</v>
      </c>
      <c r="D1127" s="3" t="s">
        <v>24</v>
      </c>
      <c r="E1127" s="3" t="s">
        <v>361</v>
      </c>
      <c r="F1127" s="3"/>
      <c r="H1127" t="s">
        <v>14100</v>
      </c>
      <c r="I1127" t="s">
        <v>441</v>
      </c>
      <c r="J1127" t="s">
        <v>4076</v>
      </c>
      <c r="K1127" t="s">
        <v>1948</v>
      </c>
      <c r="L1127" t="s">
        <v>6307</v>
      </c>
      <c r="O1127" t="s">
        <v>36337</v>
      </c>
      <c r="P1127" s="5" t="s">
        <v>24</v>
      </c>
      <c r="Q1127" s="5" t="s">
        <v>361</v>
      </c>
      <c r="R1127" t="str">
        <f t="shared" si="131"/>
        <v>Я</v>
      </c>
    </row>
    <row r="1128" spans="1:18" x14ac:dyDescent="0.25">
      <c r="A1128" s="4">
        <v>1119</v>
      </c>
      <c r="B1128"/>
      <c r="C1128" s="3" t="s">
        <v>666</v>
      </c>
      <c r="D1128" s="3" t="s">
        <v>667</v>
      </c>
      <c r="E1128" s="3" t="s">
        <v>16</v>
      </c>
      <c r="F1128" s="3"/>
      <c r="H1128" t="s">
        <v>14101</v>
      </c>
      <c r="I1128" t="s">
        <v>1948</v>
      </c>
      <c r="J1128" t="s">
        <v>1285</v>
      </c>
      <c r="K1128" t="s">
        <v>133</v>
      </c>
      <c r="O1128" t="s">
        <v>5510</v>
      </c>
      <c r="P1128" s="5" t="s">
        <v>667</v>
      </c>
      <c r="Q1128" s="5" t="s">
        <v>16</v>
      </c>
      <c r="R1128" t="str">
        <f t="shared" si="131"/>
        <v>Е</v>
      </c>
    </row>
    <row r="1129" spans="1:18" x14ac:dyDescent="0.25">
      <c r="A1129" s="4">
        <v>1120</v>
      </c>
      <c r="B1129"/>
      <c r="C1129" s="3" t="s">
        <v>806</v>
      </c>
      <c r="D1129" s="3" t="s">
        <v>807</v>
      </c>
      <c r="E1129" s="3" t="s">
        <v>539</v>
      </c>
      <c r="F1129" s="3"/>
      <c r="H1129" t="s">
        <v>14102</v>
      </c>
      <c r="I1129" t="s">
        <v>36269</v>
      </c>
      <c r="J1129" t="s">
        <v>36273</v>
      </c>
      <c r="K1129" t="s">
        <v>1948</v>
      </c>
      <c r="L1129" t="s">
        <v>292</v>
      </c>
      <c r="M1129" t="s">
        <v>229</v>
      </c>
      <c r="N1129" t="s">
        <v>36270</v>
      </c>
      <c r="O1129" t="s">
        <v>36353</v>
      </c>
      <c r="P1129" s="5" t="s">
        <v>807</v>
      </c>
      <c r="Q1129" s="5" t="s">
        <v>539</v>
      </c>
      <c r="R1129" t="str">
        <f t="shared" si="131"/>
        <v>Ь</v>
      </c>
    </row>
    <row r="1130" spans="1:18" x14ac:dyDescent="0.25">
      <c r="A1130" s="4">
        <v>1121</v>
      </c>
      <c r="B1130"/>
      <c r="C1130" s="1" t="s">
        <v>13</v>
      </c>
      <c r="D1130" s="1" t="s">
        <v>13</v>
      </c>
      <c r="E1130" s="1" t="s">
        <v>162</v>
      </c>
      <c r="F1130" s="1"/>
      <c r="O1130" t="s">
        <v>162</v>
      </c>
    </row>
    <row r="1131" spans="1:18" x14ac:dyDescent="0.25">
      <c r="A1131" s="4">
        <v>1122</v>
      </c>
      <c r="B1131"/>
      <c r="C1131" s="3" t="s">
        <v>303</v>
      </c>
      <c r="D1131" s="3" t="s">
        <v>304</v>
      </c>
      <c r="E1131" s="3" t="s">
        <v>9</v>
      </c>
      <c r="F1131" s="3"/>
      <c r="H1131" t="s">
        <v>14103</v>
      </c>
      <c r="I1131" t="s">
        <v>1159</v>
      </c>
      <c r="J1131" t="s">
        <v>1948</v>
      </c>
      <c r="K1131" t="s">
        <v>4076</v>
      </c>
      <c r="O1131" t="s">
        <v>9</v>
      </c>
      <c r="P1131" s="5" t="s">
        <v>304</v>
      </c>
      <c r="Q1131" s="5" t="s">
        <v>9</v>
      </c>
      <c r="R1131" t="str">
        <f>RIGHT(D1131)</f>
        <v>Т</v>
      </c>
    </row>
    <row r="1132" spans="1:18" x14ac:dyDescent="0.25">
      <c r="A1132" s="4">
        <v>1123</v>
      </c>
      <c r="B1132"/>
      <c r="C1132" s="1" t="s">
        <v>7</v>
      </c>
      <c r="D1132" s="1" t="s">
        <v>7</v>
      </c>
      <c r="E1132" s="1" t="s">
        <v>162</v>
      </c>
      <c r="F1132" s="1"/>
      <c r="O1132" t="s">
        <v>162</v>
      </c>
    </row>
    <row r="1133" spans="1:18" x14ac:dyDescent="0.25">
      <c r="A1133" s="4">
        <v>1124</v>
      </c>
      <c r="B1133"/>
    </row>
    <row r="1134" spans="1:18" x14ac:dyDescent="0.25">
      <c r="A1134" s="4">
        <v>1125</v>
      </c>
      <c r="B1134" s="2" t="s">
        <v>10614</v>
      </c>
    </row>
    <row r="1135" spans="1:18" x14ac:dyDescent="0.25">
      <c r="A1135" s="4">
        <v>1126</v>
      </c>
      <c r="B1135" s="1" t="s">
        <v>808</v>
      </c>
    </row>
    <row r="1136" spans="1:18" x14ac:dyDescent="0.25">
      <c r="A1136" s="4">
        <v>1127</v>
      </c>
      <c r="B1136" s="2" t="s">
        <v>10615</v>
      </c>
    </row>
    <row r="1137" spans="1:18" x14ac:dyDescent="0.25">
      <c r="A1137" s="4">
        <v>1128</v>
      </c>
      <c r="B1137"/>
      <c r="C1137" s="3" t="s">
        <v>11</v>
      </c>
      <c r="D1137" s="3" t="s">
        <v>12</v>
      </c>
      <c r="E1137" s="3" t="s">
        <v>38</v>
      </c>
      <c r="F1137" s="3"/>
      <c r="H1137" t="s">
        <v>14104</v>
      </c>
      <c r="I1137" t="s">
        <v>292</v>
      </c>
      <c r="J1137" t="s">
        <v>10073</v>
      </c>
      <c r="O1137" t="s">
        <v>38</v>
      </c>
      <c r="P1137" s="5" t="s">
        <v>12</v>
      </c>
      <c r="Q1137" s="5" t="s">
        <v>38</v>
      </c>
      <c r="R1137" t="str">
        <f>RIGHT(D1137)</f>
        <v>А</v>
      </c>
    </row>
    <row r="1138" spans="1:18" x14ac:dyDescent="0.25">
      <c r="A1138" s="4">
        <v>1129</v>
      </c>
      <c r="B1138"/>
      <c r="C1138" s="1" t="s">
        <v>23</v>
      </c>
      <c r="D1138" s="1" t="s">
        <v>23</v>
      </c>
      <c r="E1138" s="1" t="s">
        <v>162</v>
      </c>
      <c r="F1138" s="1"/>
      <c r="O1138" t="s">
        <v>162</v>
      </c>
    </row>
    <row r="1139" spans="1:18" x14ac:dyDescent="0.25">
      <c r="A1139" s="4">
        <v>1130</v>
      </c>
      <c r="B1139"/>
    </row>
    <row r="1140" spans="1:18" x14ac:dyDescent="0.25">
      <c r="A1140" s="4">
        <v>1131</v>
      </c>
      <c r="B1140" s="2" t="s">
        <v>10616</v>
      </c>
    </row>
    <row r="1141" spans="1:18" x14ac:dyDescent="0.25">
      <c r="A1141" s="4">
        <v>1132</v>
      </c>
      <c r="B1141" s="1" t="s">
        <v>735</v>
      </c>
    </row>
    <row r="1142" spans="1:18" x14ac:dyDescent="0.25">
      <c r="A1142" s="4">
        <v>1133</v>
      </c>
      <c r="B1142" s="2" t="s">
        <v>10617</v>
      </c>
    </row>
    <row r="1143" spans="1:18" x14ac:dyDescent="0.25">
      <c r="A1143" s="4">
        <v>1134</v>
      </c>
      <c r="B1143"/>
      <c r="C1143" s="3" t="s">
        <v>554</v>
      </c>
      <c r="D1143" s="3" t="s">
        <v>66</v>
      </c>
      <c r="E1143" s="3" t="s">
        <v>9</v>
      </c>
      <c r="F1143" s="3"/>
      <c r="H1143" t="s">
        <v>14105</v>
      </c>
      <c r="I1143" t="s">
        <v>1159</v>
      </c>
      <c r="J1143" t="s">
        <v>1557</v>
      </c>
      <c r="K1143" t="s">
        <v>229</v>
      </c>
      <c r="O1143" t="s">
        <v>9</v>
      </c>
      <c r="P1143" s="5" t="s">
        <v>66</v>
      </c>
      <c r="Q1143" s="5" t="s">
        <v>9</v>
      </c>
      <c r="R1143" t="str">
        <f t="shared" ref="R1143:R1146" si="132">RIGHT(D1143)</f>
        <v>Т</v>
      </c>
    </row>
    <row r="1144" spans="1:18" x14ac:dyDescent="0.25">
      <c r="A1144" s="4">
        <v>1135</v>
      </c>
      <c r="B1144"/>
      <c r="C1144" s="3" t="s">
        <v>428</v>
      </c>
      <c r="D1144" s="3" t="s">
        <v>429</v>
      </c>
      <c r="E1144" s="3" t="s">
        <v>38</v>
      </c>
      <c r="F1144" s="3"/>
      <c r="H1144" t="s">
        <v>14106</v>
      </c>
      <c r="I1144" t="s">
        <v>327</v>
      </c>
      <c r="J1144" t="s">
        <v>292</v>
      </c>
      <c r="K1144" t="s">
        <v>327</v>
      </c>
      <c r="O1144" t="s">
        <v>38</v>
      </c>
      <c r="P1144" s="5" t="s">
        <v>429</v>
      </c>
      <c r="Q1144" s="5" t="s">
        <v>38</v>
      </c>
      <c r="R1144" t="str">
        <f t="shared" si="132"/>
        <v>К</v>
      </c>
    </row>
    <row r="1145" spans="1:18" x14ac:dyDescent="0.25">
      <c r="A1145" s="4">
        <v>1136</v>
      </c>
      <c r="B1145"/>
      <c r="C1145" s="3" t="s">
        <v>229</v>
      </c>
      <c r="D1145" s="3" t="s">
        <v>67</v>
      </c>
      <c r="E1145" s="3" t="s">
        <v>3</v>
      </c>
      <c r="F1145" s="3"/>
      <c r="H1145" t="s">
        <v>14107</v>
      </c>
      <c r="I1145" t="s">
        <v>229</v>
      </c>
      <c r="O1145" t="s">
        <v>3</v>
      </c>
      <c r="P1145" s="5" t="s">
        <v>67</v>
      </c>
      <c r="Q1145" s="5" t="s">
        <v>3</v>
      </c>
      <c r="R1145" t="str">
        <f t="shared" si="132"/>
        <v>В</v>
      </c>
    </row>
    <row r="1146" spans="1:18" x14ac:dyDescent="0.25">
      <c r="A1146" s="4">
        <v>1137</v>
      </c>
      <c r="B1146"/>
      <c r="C1146" s="3" t="s">
        <v>809</v>
      </c>
      <c r="D1146" s="3" t="s">
        <v>810</v>
      </c>
      <c r="E1146" s="3" t="s">
        <v>232</v>
      </c>
      <c r="F1146" s="3"/>
      <c r="H1146" t="s">
        <v>14108</v>
      </c>
      <c r="I1146" t="s">
        <v>1948</v>
      </c>
      <c r="J1146" t="s">
        <v>36271</v>
      </c>
      <c r="K1146" t="s">
        <v>115</v>
      </c>
      <c r="L1146" t="s">
        <v>36268</v>
      </c>
      <c r="O1146" t="s">
        <v>36352</v>
      </c>
      <c r="P1146" s="5" t="s">
        <v>810</v>
      </c>
      <c r="Q1146" s="5" t="s">
        <v>232</v>
      </c>
      <c r="R1146" t="str">
        <f t="shared" si="132"/>
        <v>А</v>
      </c>
    </row>
    <row r="1147" spans="1:18" x14ac:dyDescent="0.25">
      <c r="A1147" s="4">
        <v>1138</v>
      </c>
      <c r="B1147"/>
      <c r="C1147" s="1" t="s">
        <v>13</v>
      </c>
      <c r="D1147" s="1" t="s">
        <v>13</v>
      </c>
      <c r="E1147" s="1" t="s">
        <v>162</v>
      </c>
      <c r="F1147" s="1"/>
      <c r="O1147" t="s">
        <v>162</v>
      </c>
    </row>
    <row r="1148" spans="1:18" x14ac:dyDescent="0.25">
      <c r="A1148" s="4">
        <v>1139</v>
      </c>
      <c r="B1148"/>
      <c r="C1148" s="3" t="s">
        <v>229</v>
      </c>
      <c r="D1148" s="3" t="s">
        <v>67</v>
      </c>
      <c r="E1148" s="3" t="s">
        <v>3</v>
      </c>
      <c r="F1148" s="3"/>
      <c r="H1148" t="s">
        <v>14109</v>
      </c>
      <c r="I1148" t="s">
        <v>229</v>
      </c>
      <c r="O1148" t="s">
        <v>3</v>
      </c>
      <c r="P1148" s="5" t="s">
        <v>67</v>
      </c>
      <c r="Q1148" s="5" t="s">
        <v>3</v>
      </c>
      <c r="R1148" t="str">
        <f t="shared" ref="R1148:R1151" si="133">RIGHT(D1148)</f>
        <v>В</v>
      </c>
    </row>
    <row r="1149" spans="1:18" x14ac:dyDescent="0.25">
      <c r="A1149" s="4">
        <v>1140</v>
      </c>
      <c r="B1149"/>
      <c r="C1149" s="3" t="s">
        <v>811</v>
      </c>
      <c r="D1149" s="3" t="s">
        <v>812</v>
      </c>
      <c r="E1149" s="3" t="s">
        <v>232</v>
      </c>
      <c r="F1149" s="3"/>
      <c r="H1149" t="s">
        <v>14110</v>
      </c>
      <c r="I1149" t="s">
        <v>1948</v>
      </c>
      <c r="J1149" t="s">
        <v>36266</v>
      </c>
      <c r="K1149" t="s">
        <v>292</v>
      </c>
      <c r="L1149" t="s">
        <v>6307</v>
      </c>
      <c r="M1149" t="s">
        <v>36268</v>
      </c>
      <c r="N1149" t="s">
        <v>36267</v>
      </c>
      <c r="O1149" t="s">
        <v>36352</v>
      </c>
      <c r="P1149" s="5" t="s">
        <v>812</v>
      </c>
      <c r="Q1149" s="5" t="s">
        <v>232</v>
      </c>
      <c r="R1149" t="str">
        <f t="shared" si="133"/>
        <v>А</v>
      </c>
    </row>
    <row r="1150" spans="1:18" x14ac:dyDescent="0.25">
      <c r="A1150" s="4">
        <v>1141</v>
      </c>
      <c r="B1150"/>
      <c r="C1150" s="3" t="s">
        <v>133</v>
      </c>
      <c r="D1150" s="3" t="s">
        <v>134</v>
      </c>
      <c r="E1150" s="3" t="s">
        <v>3</v>
      </c>
      <c r="F1150" s="3"/>
      <c r="H1150" t="s">
        <v>14111</v>
      </c>
      <c r="I1150" t="s">
        <v>133</v>
      </c>
      <c r="O1150" t="s">
        <v>3</v>
      </c>
      <c r="P1150" s="5" t="s">
        <v>134</v>
      </c>
      <c r="Q1150" s="5" t="s">
        <v>3</v>
      </c>
      <c r="R1150" t="str">
        <f t="shared" si="133"/>
        <v>У</v>
      </c>
    </row>
    <row r="1151" spans="1:18" x14ac:dyDescent="0.25">
      <c r="A1151" s="4">
        <v>1142</v>
      </c>
      <c r="B1151"/>
      <c r="C1151" s="3" t="s">
        <v>135</v>
      </c>
      <c r="D1151" s="3" t="s">
        <v>83</v>
      </c>
      <c r="E1151" s="3" t="s">
        <v>136</v>
      </c>
      <c r="F1151" s="3"/>
      <c r="H1151" t="s">
        <v>14112</v>
      </c>
      <c r="I1151" t="s">
        <v>125</v>
      </c>
      <c r="J1151" t="s">
        <v>292</v>
      </c>
      <c r="K1151" t="s">
        <v>4076</v>
      </c>
      <c r="O1151" t="s">
        <v>36337</v>
      </c>
      <c r="P1151" s="5" t="s">
        <v>83</v>
      </c>
      <c r="Q1151" s="5" t="s">
        <v>136</v>
      </c>
      <c r="R1151" t="str">
        <f t="shared" si="133"/>
        <v>Ы</v>
      </c>
    </row>
    <row r="1152" spans="1:18" x14ac:dyDescent="0.25">
      <c r="A1152" s="4">
        <v>1143</v>
      </c>
      <c r="B1152"/>
      <c r="C1152" s="1" t="s">
        <v>740</v>
      </c>
      <c r="D1152" s="1" t="s">
        <v>740</v>
      </c>
      <c r="E1152" s="1" t="s">
        <v>162</v>
      </c>
      <c r="F1152" s="1"/>
      <c r="O1152" t="s">
        <v>162</v>
      </c>
    </row>
    <row r="1153" spans="1:18" x14ac:dyDescent="0.25">
      <c r="A1153" s="4">
        <v>1144</v>
      </c>
      <c r="B1153"/>
      <c r="C1153" s="1" t="s">
        <v>740</v>
      </c>
      <c r="D1153" s="1" t="s">
        <v>740</v>
      </c>
      <c r="E1153" s="1" t="s">
        <v>162</v>
      </c>
      <c r="F1153" s="1"/>
      <c r="O1153" t="s">
        <v>162</v>
      </c>
    </row>
    <row r="1154" spans="1:18" x14ac:dyDescent="0.25">
      <c r="A1154" s="4">
        <v>1145</v>
      </c>
      <c r="B1154"/>
      <c r="C1154" s="3" t="s">
        <v>794</v>
      </c>
      <c r="D1154" s="3" t="s">
        <v>795</v>
      </c>
      <c r="E1154" s="3" t="s">
        <v>44</v>
      </c>
      <c r="F1154" s="3"/>
      <c r="H1154" t="s">
        <v>14113</v>
      </c>
      <c r="I1154" t="s">
        <v>1285</v>
      </c>
      <c r="J1154" t="s">
        <v>441</v>
      </c>
      <c r="K1154" t="s">
        <v>36266</v>
      </c>
      <c r="L1154" t="s">
        <v>3953</v>
      </c>
      <c r="O1154" t="s">
        <v>36352</v>
      </c>
      <c r="P1154" s="5" t="s">
        <v>795</v>
      </c>
      <c r="Q1154" s="5" t="s">
        <v>44</v>
      </c>
      <c r="R1154" t="str">
        <f t="shared" ref="R1154:R1155" si="134">RIGHT(D1154)</f>
        <v>Ж</v>
      </c>
    </row>
    <row r="1155" spans="1:18" x14ac:dyDescent="0.25">
      <c r="A1155" s="4">
        <v>1146</v>
      </c>
      <c r="B1155"/>
      <c r="C1155" s="3" t="s">
        <v>813</v>
      </c>
      <c r="D1155" s="3" t="s">
        <v>640</v>
      </c>
      <c r="E1155" s="3" t="s">
        <v>253</v>
      </c>
      <c r="F1155" s="3"/>
      <c r="H1155" t="s">
        <v>14114</v>
      </c>
      <c r="I1155" t="s">
        <v>36277</v>
      </c>
      <c r="J1155" t="s">
        <v>115</v>
      </c>
      <c r="K1155" t="s">
        <v>36273</v>
      </c>
      <c r="L1155" t="s">
        <v>1557</v>
      </c>
      <c r="M1155" t="s">
        <v>36268</v>
      </c>
      <c r="N1155" t="s">
        <v>1557</v>
      </c>
      <c r="O1155" t="s">
        <v>8600</v>
      </c>
      <c r="P1155" s="5" t="s">
        <v>640</v>
      </c>
      <c r="Q1155" s="5" t="s">
        <v>253</v>
      </c>
      <c r="R1155" t="str">
        <f t="shared" si="134"/>
        <v>Й</v>
      </c>
    </row>
    <row r="1156" spans="1:18" x14ac:dyDescent="0.25">
      <c r="A1156" s="4">
        <v>1147</v>
      </c>
      <c r="B1156"/>
      <c r="C1156" s="1" t="s">
        <v>13</v>
      </c>
      <c r="D1156" s="1" t="s">
        <v>13</v>
      </c>
      <c r="E1156" s="1" t="s">
        <v>162</v>
      </c>
      <c r="F1156" s="1"/>
      <c r="O1156" t="s">
        <v>162</v>
      </c>
    </row>
    <row r="1157" spans="1:18" x14ac:dyDescent="0.25">
      <c r="A1157" s="4">
        <v>1148</v>
      </c>
      <c r="B1157"/>
      <c r="C1157" s="3" t="s">
        <v>115</v>
      </c>
      <c r="D1157" s="3" t="s">
        <v>116</v>
      </c>
      <c r="E1157" s="3" t="s">
        <v>38</v>
      </c>
      <c r="F1157" s="3"/>
      <c r="H1157" t="s">
        <v>14115</v>
      </c>
      <c r="I1157" t="s">
        <v>115</v>
      </c>
      <c r="O1157" t="s">
        <v>38</v>
      </c>
      <c r="P1157" s="5" t="s">
        <v>116</v>
      </c>
      <c r="Q1157" s="5" t="s">
        <v>38</v>
      </c>
      <c r="R1157" t="str">
        <f t="shared" ref="R1157:R1159" si="135">RIGHT(D1157)</f>
        <v>И</v>
      </c>
    </row>
    <row r="1158" spans="1:18" x14ac:dyDescent="0.25">
      <c r="A1158" s="4">
        <v>1149</v>
      </c>
      <c r="B1158"/>
      <c r="C1158" s="3" t="s">
        <v>801</v>
      </c>
      <c r="D1158" s="3" t="s">
        <v>802</v>
      </c>
      <c r="E1158" s="3" t="s">
        <v>371</v>
      </c>
      <c r="F1158" s="3"/>
      <c r="H1158" t="s">
        <v>14116</v>
      </c>
      <c r="I1158" t="s">
        <v>1948</v>
      </c>
      <c r="J1158" t="s">
        <v>36268</v>
      </c>
      <c r="K1158" t="s">
        <v>1557</v>
      </c>
      <c r="L1158" t="s">
        <v>6307</v>
      </c>
      <c r="O1158" t="s">
        <v>36352</v>
      </c>
      <c r="P1158" s="5" t="s">
        <v>802</v>
      </c>
      <c r="Q1158" s="5" t="s">
        <v>371</v>
      </c>
      <c r="R1158" t="str">
        <f t="shared" si="135"/>
        <v>Е</v>
      </c>
    </row>
    <row r="1159" spans="1:18" x14ac:dyDescent="0.25">
      <c r="A1159" s="4">
        <v>1150</v>
      </c>
      <c r="B1159"/>
      <c r="C1159" s="3" t="s">
        <v>814</v>
      </c>
      <c r="D1159" s="3" t="s">
        <v>640</v>
      </c>
      <c r="E1159" s="3" t="s">
        <v>150</v>
      </c>
      <c r="F1159" s="3"/>
      <c r="H1159" t="s">
        <v>14117</v>
      </c>
      <c r="I1159" t="s">
        <v>1948</v>
      </c>
      <c r="J1159" t="s">
        <v>1948</v>
      </c>
      <c r="K1159" t="s">
        <v>36273</v>
      </c>
      <c r="L1159" t="s">
        <v>1557</v>
      </c>
      <c r="M1159" t="s">
        <v>36268</v>
      </c>
      <c r="N1159" t="s">
        <v>1557</v>
      </c>
      <c r="O1159" t="s">
        <v>8600</v>
      </c>
      <c r="P1159" s="5" t="s">
        <v>640</v>
      </c>
      <c r="Q1159" s="5" t="s">
        <v>150</v>
      </c>
      <c r="R1159" t="str">
        <f t="shared" si="135"/>
        <v>Й</v>
      </c>
    </row>
    <row r="1160" spans="1:18" x14ac:dyDescent="0.25">
      <c r="A1160" s="4">
        <v>1151</v>
      </c>
      <c r="B1160"/>
      <c r="C1160" s="1" t="s">
        <v>13</v>
      </c>
      <c r="D1160" s="1" t="s">
        <v>13</v>
      </c>
      <c r="E1160" s="1" t="s">
        <v>162</v>
      </c>
      <c r="F1160" s="1"/>
      <c r="O1160" t="s">
        <v>162</v>
      </c>
    </row>
    <row r="1161" spans="1:18" x14ac:dyDescent="0.25">
      <c r="A1161" s="4">
        <v>1152</v>
      </c>
      <c r="B1161"/>
      <c r="C1161" s="3" t="s">
        <v>815</v>
      </c>
      <c r="D1161" s="3" t="s">
        <v>816</v>
      </c>
      <c r="E1161" s="3" t="s">
        <v>44</v>
      </c>
      <c r="F1161" s="3"/>
      <c r="H1161" t="s">
        <v>14118</v>
      </c>
      <c r="I1161" t="s">
        <v>327</v>
      </c>
      <c r="J1161" t="s">
        <v>1948</v>
      </c>
      <c r="K1161" t="s">
        <v>9381</v>
      </c>
      <c r="L1161" t="s">
        <v>1557</v>
      </c>
      <c r="M1161" t="s">
        <v>125</v>
      </c>
      <c r="N1161" t="s">
        <v>1948</v>
      </c>
      <c r="O1161" t="s">
        <v>36352</v>
      </c>
      <c r="P1161" s="5" t="s">
        <v>816</v>
      </c>
      <c r="Q1161" s="5" t="s">
        <v>44</v>
      </c>
      <c r="R1161" t="str">
        <f t="shared" ref="R1161:R1162" si="136">RIGHT(D1161)</f>
        <v>К</v>
      </c>
    </row>
    <row r="1162" spans="1:18" x14ac:dyDescent="0.25">
      <c r="A1162" s="4">
        <v>1153</v>
      </c>
      <c r="B1162"/>
      <c r="C1162" s="3" t="s">
        <v>817</v>
      </c>
      <c r="D1162" s="3" t="s">
        <v>818</v>
      </c>
      <c r="E1162" s="3" t="s">
        <v>539</v>
      </c>
      <c r="F1162" s="3"/>
      <c r="H1162" t="s">
        <v>14119</v>
      </c>
      <c r="I1162" t="s">
        <v>36269</v>
      </c>
      <c r="J1162" t="s">
        <v>36273</v>
      </c>
      <c r="K1162" t="s">
        <v>115</v>
      </c>
      <c r="L1162" t="s">
        <v>10073</v>
      </c>
      <c r="M1162" t="s">
        <v>1557</v>
      </c>
      <c r="N1162" t="s">
        <v>9059</v>
      </c>
      <c r="O1162" t="s">
        <v>36353</v>
      </c>
      <c r="P1162" s="5" t="s">
        <v>818</v>
      </c>
      <c r="Q1162" s="5" t="s">
        <v>539</v>
      </c>
      <c r="R1162" t="str">
        <f t="shared" si="136"/>
        <v>Ь</v>
      </c>
    </row>
    <row r="1163" spans="1:18" x14ac:dyDescent="0.25">
      <c r="A1163" s="4">
        <v>1154</v>
      </c>
      <c r="B1163"/>
      <c r="C1163" s="1" t="s">
        <v>13</v>
      </c>
      <c r="D1163" s="1" t="s">
        <v>13</v>
      </c>
      <c r="E1163" s="1" t="s">
        <v>162</v>
      </c>
      <c r="F1163" s="1"/>
      <c r="O1163" t="s">
        <v>162</v>
      </c>
    </row>
    <row r="1164" spans="1:18" x14ac:dyDescent="0.25">
      <c r="A1164" s="4">
        <v>1155</v>
      </c>
      <c r="B1164"/>
      <c r="C1164" s="3" t="s">
        <v>292</v>
      </c>
      <c r="D1164" s="3" t="s">
        <v>8</v>
      </c>
      <c r="E1164" s="3" t="s">
        <v>38</v>
      </c>
      <c r="F1164" s="3"/>
      <c r="H1164" t="s">
        <v>14120</v>
      </c>
      <c r="I1164" t="s">
        <v>292</v>
      </c>
      <c r="O1164" t="s">
        <v>38</v>
      </c>
      <c r="P1164" s="5" t="s">
        <v>8</v>
      </c>
      <c r="Q1164" s="5" t="s">
        <v>38</v>
      </c>
      <c r="R1164" t="str">
        <f t="shared" ref="R1164:R1171" si="137">RIGHT(D1164)</f>
        <v>А</v>
      </c>
    </row>
    <row r="1165" spans="1:18" x14ac:dyDescent="0.25">
      <c r="A1165" s="4">
        <v>1156</v>
      </c>
      <c r="B1165"/>
      <c r="C1165" s="3" t="s">
        <v>229</v>
      </c>
      <c r="D1165" s="3" t="s">
        <v>67</v>
      </c>
      <c r="E1165" s="3" t="s">
        <v>3</v>
      </c>
      <c r="F1165" s="3"/>
      <c r="H1165" t="s">
        <v>14121</v>
      </c>
      <c r="I1165" t="s">
        <v>229</v>
      </c>
      <c r="O1165" t="s">
        <v>3</v>
      </c>
      <c r="P1165" s="5" t="s">
        <v>67</v>
      </c>
      <c r="Q1165" s="5" t="s">
        <v>3</v>
      </c>
      <c r="R1165" t="str">
        <f t="shared" si="137"/>
        <v>В</v>
      </c>
    </row>
    <row r="1166" spans="1:18" x14ac:dyDescent="0.25">
      <c r="A1166" s="4">
        <v>1157</v>
      </c>
      <c r="B1166"/>
      <c r="C1166" s="3" t="s">
        <v>819</v>
      </c>
      <c r="D1166" s="3" t="s">
        <v>820</v>
      </c>
      <c r="E1166" s="3" t="s">
        <v>6</v>
      </c>
      <c r="F1166" s="3"/>
      <c r="H1166" t="s">
        <v>14122</v>
      </c>
      <c r="I1166" t="s">
        <v>1948</v>
      </c>
      <c r="J1166" t="s">
        <v>1159</v>
      </c>
      <c r="K1166" t="s">
        <v>125</v>
      </c>
      <c r="L1166" t="s">
        <v>292</v>
      </c>
      <c r="M1166" t="s">
        <v>36268</v>
      </c>
      <c r="N1166" t="s">
        <v>327</v>
      </c>
      <c r="O1166" t="s">
        <v>36352</v>
      </c>
      <c r="P1166" s="5" t="s">
        <v>820</v>
      </c>
      <c r="Q1166" s="5" t="s">
        <v>6</v>
      </c>
      <c r="R1166" t="str">
        <f t="shared" si="137"/>
        <v>Т</v>
      </c>
    </row>
    <row r="1167" spans="1:18" x14ac:dyDescent="0.25">
      <c r="A1167" s="4">
        <v>1158</v>
      </c>
      <c r="B1167"/>
      <c r="C1167" s="3" t="s">
        <v>100</v>
      </c>
      <c r="D1167" s="3" t="s">
        <v>101</v>
      </c>
      <c r="E1167" s="3" t="s">
        <v>16</v>
      </c>
      <c r="F1167" s="3"/>
      <c r="H1167" t="s">
        <v>14123</v>
      </c>
      <c r="I1167" t="s">
        <v>6307</v>
      </c>
      <c r="J1167" t="s">
        <v>292</v>
      </c>
      <c r="K1167" t="s">
        <v>1159</v>
      </c>
      <c r="O1167" t="s">
        <v>5510</v>
      </c>
      <c r="P1167" s="5" t="s">
        <v>101</v>
      </c>
      <c r="Q1167" s="5" t="s">
        <v>16</v>
      </c>
      <c r="R1167" t="str">
        <f t="shared" si="137"/>
        <v>М</v>
      </c>
    </row>
    <row r="1168" spans="1:18" x14ac:dyDescent="0.25">
      <c r="A1168" s="4">
        <v>1159</v>
      </c>
      <c r="B1168"/>
      <c r="C1168" s="3" t="s">
        <v>666</v>
      </c>
      <c r="D1168" s="3" t="s">
        <v>667</v>
      </c>
      <c r="E1168" s="3" t="s">
        <v>16</v>
      </c>
      <c r="F1168" s="3"/>
      <c r="H1168" t="s">
        <v>14124</v>
      </c>
      <c r="I1168" t="s">
        <v>1948</v>
      </c>
      <c r="J1168" t="s">
        <v>1285</v>
      </c>
      <c r="K1168" t="s">
        <v>133</v>
      </c>
      <c r="O1168" t="s">
        <v>5510</v>
      </c>
      <c r="P1168" s="5" t="s">
        <v>667</v>
      </c>
      <c r="Q1168" s="5" t="s">
        <v>16</v>
      </c>
      <c r="R1168" t="str">
        <f t="shared" si="137"/>
        <v>Е</v>
      </c>
    </row>
    <row r="1169" spans="1:18" x14ac:dyDescent="0.25">
      <c r="A1169" s="4">
        <v>1160</v>
      </c>
      <c r="B1169"/>
      <c r="C1169" s="3" t="s">
        <v>821</v>
      </c>
      <c r="D1169" s="3" t="s">
        <v>822</v>
      </c>
      <c r="E1169" s="3" t="s">
        <v>253</v>
      </c>
      <c r="F1169" s="3"/>
      <c r="H1169" t="s">
        <v>14125</v>
      </c>
      <c r="I1169" t="s">
        <v>36277</v>
      </c>
      <c r="J1169" t="s">
        <v>1557</v>
      </c>
      <c r="K1169" t="s">
        <v>36271</v>
      </c>
      <c r="L1169" t="s">
        <v>133</v>
      </c>
      <c r="M1169" t="s">
        <v>36268</v>
      </c>
      <c r="N1169" t="s">
        <v>10073</v>
      </c>
      <c r="O1169" t="s">
        <v>8600</v>
      </c>
      <c r="P1169" s="5" t="s">
        <v>822</v>
      </c>
      <c r="Q1169" s="5" t="s">
        <v>253</v>
      </c>
      <c r="R1169" t="str">
        <f t="shared" si="137"/>
        <v>Й</v>
      </c>
    </row>
    <row r="1170" spans="1:18" x14ac:dyDescent="0.25">
      <c r="A1170" s="4">
        <v>1161</v>
      </c>
      <c r="B1170"/>
      <c r="C1170" s="3" t="s">
        <v>823</v>
      </c>
      <c r="D1170" s="3" t="s">
        <v>824</v>
      </c>
      <c r="E1170" s="3" t="s">
        <v>44</v>
      </c>
      <c r="F1170" s="3"/>
      <c r="H1170" t="s">
        <v>14126</v>
      </c>
      <c r="I1170" t="s">
        <v>327</v>
      </c>
      <c r="J1170" t="s">
        <v>1557</v>
      </c>
      <c r="K1170" t="s">
        <v>125</v>
      </c>
      <c r="L1170" t="s">
        <v>1948</v>
      </c>
      <c r="M1170" t="s">
        <v>3953</v>
      </c>
      <c r="O1170" t="s">
        <v>36352</v>
      </c>
      <c r="P1170" s="5" t="s">
        <v>824</v>
      </c>
      <c r="Q1170" s="5" t="s">
        <v>44</v>
      </c>
      <c r="R1170" t="str">
        <f t="shared" si="137"/>
        <v>К</v>
      </c>
    </row>
    <row r="1171" spans="1:18" x14ac:dyDescent="0.25">
      <c r="A1171" s="4">
        <v>1162</v>
      </c>
      <c r="B1171"/>
      <c r="C1171" s="3" t="s">
        <v>65</v>
      </c>
      <c r="D1171" s="3" t="s">
        <v>66</v>
      </c>
      <c r="E1171" s="3" t="s">
        <v>9</v>
      </c>
      <c r="F1171" s="3"/>
      <c r="H1171" t="s">
        <v>14127</v>
      </c>
      <c r="I1171" t="s">
        <v>1159</v>
      </c>
      <c r="J1171" t="s">
        <v>1557</v>
      </c>
      <c r="K1171" t="s">
        <v>229</v>
      </c>
      <c r="O1171" t="s">
        <v>9</v>
      </c>
      <c r="P1171" s="5" t="s">
        <v>66</v>
      </c>
      <c r="Q1171" s="5" t="s">
        <v>9</v>
      </c>
      <c r="R1171" t="str">
        <f t="shared" si="137"/>
        <v>Т</v>
      </c>
    </row>
    <row r="1172" spans="1:18" x14ac:dyDescent="0.25">
      <c r="A1172" s="4">
        <v>1163</v>
      </c>
      <c r="B1172"/>
    </row>
    <row r="1173" spans="1:18" x14ac:dyDescent="0.25">
      <c r="A1173" s="4">
        <v>1164</v>
      </c>
      <c r="B1173" s="2" t="s">
        <v>10618</v>
      </c>
    </row>
    <row r="1174" spans="1:18" x14ac:dyDescent="0.25">
      <c r="A1174" s="4">
        <v>1165</v>
      </c>
      <c r="B1174" s="1" t="s">
        <v>808</v>
      </c>
    </row>
    <row r="1175" spans="1:18" x14ac:dyDescent="0.25">
      <c r="A1175" s="4">
        <v>1166</v>
      </c>
      <c r="B1175" s="2" t="s">
        <v>10619</v>
      </c>
    </row>
    <row r="1176" spans="1:18" x14ac:dyDescent="0.25">
      <c r="A1176" s="4">
        <v>1167</v>
      </c>
      <c r="B1176"/>
      <c r="C1176" s="3" t="s">
        <v>825</v>
      </c>
      <c r="D1176" s="3" t="s">
        <v>826</v>
      </c>
      <c r="E1176" s="3" t="s">
        <v>379</v>
      </c>
      <c r="F1176" s="3"/>
      <c r="H1176" t="s">
        <v>14128</v>
      </c>
      <c r="I1176" t="s">
        <v>115</v>
      </c>
      <c r="J1176" t="s">
        <v>10073</v>
      </c>
      <c r="K1176" t="s">
        <v>1285</v>
      </c>
      <c r="L1176" t="s">
        <v>1557</v>
      </c>
      <c r="M1176" t="s">
        <v>10073</v>
      </c>
      <c r="N1176" t="s">
        <v>1557</v>
      </c>
      <c r="O1176" t="s">
        <v>36353</v>
      </c>
      <c r="P1176" s="5" t="s">
        <v>826</v>
      </c>
      <c r="Q1176" s="5" t="s">
        <v>379</v>
      </c>
      <c r="R1176" t="str">
        <f>RIGHT(D1176)</f>
        <v>Ь</v>
      </c>
    </row>
    <row r="1177" spans="1:18" x14ac:dyDescent="0.25">
      <c r="A1177" s="4">
        <v>1168</v>
      </c>
      <c r="B1177"/>
      <c r="C1177" s="1" t="s">
        <v>13</v>
      </c>
      <c r="D1177" s="1" t="s">
        <v>13</v>
      </c>
      <c r="E1177" s="1" t="s">
        <v>162</v>
      </c>
      <c r="F1177" s="1"/>
      <c r="O1177" t="s">
        <v>162</v>
      </c>
    </row>
    <row r="1178" spans="1:18" x14ac:dyDescent="0.25">
      <c r="A1178" s="4">
        <v>1169</v>
      </c>
      <c r="B1178"/>
      <c r="C1178" s="3" t="s">
        <v>292</v>
      </c>
      <c r="D1178" s="3" t="s">
        <v>8</v>
      </c>
      <c r="E1178" s="3" t="s">
        <v>38</v>
      </c>
      <c r="F1178" s="3"/>
      <c r="H1178" t="s">
        <v>14129</v>
      </c>
      <c r="I1178" t="s">
        <v>292</v>
      </c>
      <c r="O1178" t="s">
        <v>38</v>
      </c>
      <c r="P1178" s="5" t="s">
        <v>8</v>
      </c>
      <c r="Q1178" s="5" t="s">
        <v>38</v>
      </c>
      <c r="R1178" t="str">
        <f t="shared" ref="R1178:R1181" si="138">RIGHT(D1178)</f>
        <v>А</v>
      </c>
    </row>
    <row r="1179" spans="1:18" x14ac:dyDescent="0.25">
      <c r="A1179" s="4">
        <v>1170</v>
      </c>
      <c r="B1179"/>
      <c r="C1179" s="3" t="s">
        <v>819</v>
      </c>
      <c r="D1179" s="3" t="s">
        <v>820</v>
      </c>
      <c r="E1179" s="3" t="s">
        <v>241</v>
      </c>
      <c r="F1179" s="3"/>
      <c r="H1179" t="s">
        <v>14130</v>
      </c>
      <c r="I1179" t="s">
        <v>1948</v>
      </c>
      <c r="J1179" t="s">
        <v>1159</v>
      </c>
      <c r="K1179" t="s">
        <v>125</v>
      </c>
      <c r="L1179" t="s">
        <v>292</v>
      </c>
      <c r="M1179" t="s">
        <v>36268</v>
      </c>
      <c r="N1179" t="s">
        <v>327</v>
      </c>
      <c r="O1179" t="s">
        <v>36352</v>
      </c>
      <c r="P1179" s="5" t="s">
        <v>820</v>
      </c>
      <c r="Q1179" s="5" t="s">
        <v>241</v>
      </c>
      <c r="R1179" t="str">
        <f t="shared" si="138"/>
        <v>Т</v>
      </c>
    </row>
    <row r="1180" spans="1:18" x14ac:dyDescent="0.25">
      <c r="A1180" s="4">
        <v>1171</v>
      </c>
      <c r="B1180"/>
      <c r="C1180" s="3" t="s">
        <v>39</v>
      </c>
      <c r="D1180" s="3" t="s">
        <v>40</v>
      </c>
      <c r="E1180" s="3" t="s">
        <v>9</v>
      </c>
      <c r="F1180" s="3"/>
      <c r="H1180" t="s">
        <v>14131</v>
      </c>
      <c r="I1180" t="s">
        <v>1557</v>
      </c>
      <c r="J1180" t="s">
        <v>1159</v>
      </c>
      <c r="K1180" t="s">
        <v>606</v>
      </c>
      <c r="O1180" t="s">
        <v>9</v>
      </c>
      <c r="P1180" s="5" t="s">
        <v>40</v>
      </c>
      <c r="Q1180" s="5" t="s">
        <v>41</v>
      </c>
      <c r="R1180" t="str">
        <f t="shared" si="138"/>
        <v>О</v>
      </c>
    </row>
    <row r="1181" spans="1:18" x14ac:dyDescent="0.25">
      <c r="A1181" s="4">
        <v>1172</v>
      </c>
      <c r="B1181"/>
      <c r="C1181" s="3" t="s">
        <v>827</v>
      </c>
      <c r="D1181" s="3" t="s">
        <v>828</v>
      </c>
      <c r="E1181" s="3" t="s">
        <v>16</v>
      </c>
      <c r="F1181" s="3"/>
      <c r="H1181" t="s">
        <v>14132</v>
      </c>
      <c r="I1181" t="s">
        <v>1948</v>
      </c>
      <c r="J1181" t="s">
        <v>10073</v>
      </c>
      <c r="K1181" t="s">
        <v>36271</v>
      </c>
      <c r="O1181" t="s">
        <v>5510</v>
      </c>
      <c r="P1181" s="5" t="s">
        <v>828</v>
      </c>
      <c r="Q1181" s="5" t="s">
        <v>16</v>
      </c>
      <c r="R1181" t="str">
        <f t="shared" si="138"/>
        <v>Е</v>
      </c>
    </row>
    <row r="1182" spans="1:18" x14ac:dyDescent="0.25">
      <c r="A1182" s="4">
        <v>1173</v>
      </c>
      <c r="B1182"/>
      <c r="C1182" s="1" t="s">
        <v>7</v>
      </c>
      <c r="D1182" s="1" t="s">
        <v>7</v>
      </c>
      <c r="E1182" s="1" t="s">
        <v>162</v>
      </c>
      <c r="F1182" s="1"/>
      <c r="O1182" t="s">
        <v>162</v>
      </c>
    </row>
    <row r="1183" spans="1:18" x14ac:dyDescent="0.25">
      <c r="A1183" s="4">
        <v>1174</v>
      </c>
      <c r="B1183"/>
    </row>
    <row r="1184" spans="1:18" x14ac:dyDescent="0.25">
      <c r="A1184" s="4">
        <v>1175</v>
      </c>
      <c r="B1184" s="2" t="s">
        <v>10620</v>
      </c>
    </row>
    <row r="1185" spans="1:18" x14ac:dyDescent="0.25">
      <c r="A1185" s="4">
        <v>1176</v>
      </c>
      <c r="B1185" s="1" t="s">
        <v>735</v>
      </c>
    </row>
    <row r="1186" spans="1:18" x14ac:dyDescent="0.25">
      <c r="A1186" s="4">
        <v>1177</v>
      </c>
      <c r="B1186" s="2" t="s">
        <v>10621</v>
      </c>
    </row>
    <row r="1187" spans="1:18" x14ac:dyDescent="0.25">
      <c r="A1187" s="4">
        <v>1178</v>
      </c>
      <c r="B1187"/>
      <c r="C1187" s="3" t="s">
        <v>8</v>
      </c>
      <c r="D1187" s="3" t="s">
        <v>8</v>
      </c>
      <c r="E1187" s="3" t="s">
        <v>38</v>
      </c>
      <c r="F1187" s="3"/>
      <c r="H1187" t="s">
        <v>14133</v>
      </c>
      <c r="I1187" t="s">
        <v>292</v>
      </c>
      <c r="O1187" t="s">
        <v>38</v>
      </c>
      <c r="P1187" s="5" t="s">
        <v>8</v>
      </c>
      <c r="Q1187" s="5" t="s">
        <v>38</v>
      </c>
      <c r="R1187" t="str">
        <f t="shared" ref="R1187:R1194" si="139">RIGHT(D1187)</f>
        <v>А</v>
      </c>
    </row>
    <row r="1188" spans="1:18" x14ac:dyDescent="0.25">
      <c r="A1188" s="4">
        <v>1179</v>
      </c>
      <c r="B1188"/>
      <c r="C1188" s="3" t="s">
        <v>819</v>
      </c>
      <c r="D1188" s="3" t="s">
        <v>820</v>
      </c>
      <c r="E1188" s="3" t="s">
        <v>191</v>
      </c>
      <c r="F1188" s="3"/>
      <c r="H1188" t="s">
        <v>14134</v>
      </c>
      <c r="I1188" t="s">
        <v>1948</v>
      </c>
      <c r="J1188" t="s">
        <v>1159</v>
      </c>
      <c r="K1188" t="s">
        <v>125</v>
      </c>
      <c r="L1188" t="s">
        <v>292</v>
      </c>
      <c r="M1188" t="s">
        <v>36268</v>
      </c>
      <c r="N1188" t="s">
        <v>327</v>
      </c>
      <c r="O1188" t="s">
        <v>36352</v>
      </c>
      <c r="P1188" s="5" t="s">
        <v>820</v>
      </c>
      <c r="Q1188" s="5" t="s">
        <v>191</v>
      </c>
      <c r="R1188" t="str">
        <f t="shared" si="139"/>
        <v>Т</v>
      </c>
    </row>
    <row r="1189" spans="1:18" x14ac:dyDescent="0.25">
      <c r="A1189" s="4">
        <v>1180</v>
      </c>
      <c r="B1189"/>
      <c r="C1189" s="3" t="s">
        <v>39</v>
      </c>
      <c r="D1189" s="3" t="s">
        <v>40</v>
      </c>
      <c r="E1189" s="3" t="s">
        <v>9</v>
      </c>
      <c r="F1189" s="3"/>
      <c r="H1189" t="s">
        <v>14135</v>
      </c>
      <c r="I1189" t="s">
        <v>1557</v>
      </c>
      <c r="J1189" t="s">
        <v>1159</v>
      </c>
      <c r="K1189" t="s">
        <v>606</v>
      </c>
      <c r="O1189" t="s">
        <v>9</v>
      </c>
      <c r="P1189" s="5" t="s">
        <v>40</v>
      </c>
      <c r="Q1189" s="5" t="s">
        <v>41</v>
      </c>
      <c r="R1189" t="str">
        <f t="shared" si="139"/>
        <v>О</v>
      </c>
    </row>
    <row r="1190" spans="1:18" x14ac:dyDescent="0.25">
      <c r="A1190" s="4">
        <v>1181</v>
      </c>
      <c r="B1190"/>
      <c r="C1190" s="3" t="s">
        <v>351</v>
      </c>
      <c r="D1190" s="3" t="s">
        <v>352</v>
      </c>
      <c r="E1190" s="3" t="s">
        <v>3</v>
      </c>
      <c r="F1190" s="3"/>
      <c r="H1190" t="s">
        <v>14136</v>
      </c>
      <c r="I1190" t="s">
        <v>292</v>
      </c>
      <c r="J1190" t="s">
        <v>8848</v>
      </c>
      <c r="O1190" t="s">
        <v>3</v>
      </c>
      <c r="P1190" s="5" t="s">
        <v>352</v>
      </c>
      <c r="Q1190" s="5" t="s">
        <v>3</v>
      </c>
      <c r="R1190" t="str">
        <f t="shared" si="139"/>
        <v>А</v>
      </c>
    </row>
    <row r="1191" spans="1:18" x14ac:dyDescent="0.25">
      <c r="A1191" s="4">
        <v>1182</v>
      </c>
      <c r="B1191"/>
      <c r="C1191" s="3" t="s">
        <v>829</v>
      </c>
      <c r="D1191" s="3" t="s">
        <v>810</v>
      </c>
      <c r="E1191" s="3" t="s">
        <v>830</v>
      </c>
      <c r="F1191" s="3"/>
      <c r="H1191" t="s">
        <v>14137</v>
      </c>
      <c r="I1191" t="s">
        <v>36277</v>
      </c>
      <c r="J1191" t="s">
        <v>1557</v>
      </c>
      <c r="K1191" t="s">
        <v>36271</v>
      </c>
      <c r="L1191" t="s">
        <v>115</v>
      </c>
      <c r="M1191" t="s">
        <v>36268</v>
      </c>
      <c r="O1191" t="s">
        <v>36352</v>
      </c>
      <c r="P1191" s="5" t="s">
        <v>810</v>
      </c>
      <c r="Q1191" s="5" t="s">
        <v>830</v>
      </c>
      <c r="R1191" t="str">
        <f t="shared" si="139"/>
        <v>А</v>
      </c>
    </row>
    <row r="1192" spans="1:18" x14ac:dyDescent="0.25">
      <c r="A1192" s="4">
        <v>1183</v>
      </c>
      <c r="B1192"/>
      <c r="C1192" s="3" t="s">
        <v>229</v>
      </c>
      <c r="D1192" s="3" t="s">
        <v>67</v>
      </c>
      <c r="E1192" s="3" t="s">
        <v>3</v>
      </c>
      <c r="F1192" s="3"/>
      <c r="H1192" t="s">
        <v>14138</v>
      </c>
      <c r="I1192" t="s">
        <v>229</v>
      </c>
      <c r="O1192" t="s">
        <v>3</v>
      </c>
      <c r="P1192" s="5" t="s">
        <v>67</v>
      </c>
      <c r="Q1192" s="5" t="s">
        <v>3</v>
      </c>
      <c r="R1192" t="str">
        <f t="shared" si="139"/>
        <v>В</v>
      </c>
    </row>
    <row r="1193" spans="1:18" x14ac:dyDescent="0.25">
      <c r="A1193" s="4">
        <v>1184</v>
      </c>
      <c r="B1193"/>
      <c r="C1193" s="3" t="s">
        <v>831</v>
      </c>
      <c r="D1193" s="3" t="s">
        <v>822</v>
      </c>
      <c r="E1193" s="3" t="s">
        <v>832</v>
      </c>
      <c r="F1193" s="3"/>
      <c r="H1193" t="s">
        <v>14139</v>
      </c>
      <c r="I1193" t="s">
        <v>36267</v>
      </c>
      <c r="J1193" t="s">
        <v>133</v>
      </c>
      <c r="K1193" t="s">
        <v>36271</v>
      </c>
      <c r="L1193" t="s">
        <v>133</v>
      </c>
      <c r="M1193" t="s">
        <v>36268</v>
      </c>
      <c r="N1193" t="s">
        <v>10073</v>
      </c>
      <c r="O1193" t="s">
        <v>8600</v>
      </c>
      <c r="P1193" s="5" t="s">
        <v>822</v>
      </c>
      <c r="Q1193" s="5" t="s">
        <v>832</v>
      </c>
      <c r="R1193" t="str">
        <f t="shared" si="139"/>
        <v>Й</v>
      </c>
    </row>
    <row r="1194" spans="1:18" x14ac:dyDescent="0.25">
      <c r="A1194" s="4">
        <v>1185</v>
      </c>
      <c r="B1194"/>
      <c r="C1194" s="3" t="s">
        <v>833</v>
      </c>
      <c r="D1194" s="3" t="s">
        <v>834</v>
      </c>
      <c r="E1194" s="3" t="s">
        <v>19</v>
      </c>
      <c r="F1194" s="3"/>
      <c r="H1194" t="s">
        <v>14140</v>
      </c>
      <c r="I1194" t="s">
        <v>133</v>
      </c>
      <c r="J1194" t="s">
        <v>4076</v>
      </c>
      <c r="K1194" t="s">
        <v>1557</v>
      </c>
      <c r="L1194" t="s">
        <v>36268</v>
      </c>
      <c r="M1194" t="s">
        <v>1557</v>
      </c>
      <c r="N1194" t="s">
        <v>1159</v>
      </c>
      <c r="O1194" t="s">
        <v>36352</v>
      </c>
      <c r="P1194" s="5" t="s">
        <v>834</v>
      </c>
      <c r="Q1194" s="5" t="s">
        <v>19</v>
      </c>
      <c r="R1194" t="str">
        <f t="shared" si="139"/>
        <v>А</v>
      </c>
    </row>
    <row r="1195" spans="1:18" x14ac:dyDescent="0.25">
      <c r="A1195" s="4">
        <v>1186</v>
      </c>
      <c r="B1195"/>
      <c r="C1195" s="1" t="s">
        <v>23</v>
      </c>
      <c r="D1195" s="1" t="s">
        <v>23</v>
      </c>
      <c r="E1195" s="1" t="s">
        <v>162</v>
      </c>
      <c r="F1195" s="1"/>
      <c r="O1195" t="s">
        <v>162</v>
      </c>
    </row>
    <row r="1196" spans="1:18" x14ac:dyDescent="0.25">
      <c r="A1196" s="4">
        <v>1187</v>
      </c>
      <c r="B1196"/>
    </row>
    <row r="1197" spans="1:18" x14ac:dyDescent="0.25">
      <c r="A1197" s="4">
        <v>1188</v>
      </c>
      <c r="B1197" s="2" t="s">
        <v>10622</v>
      </c>
    </row>
    <row r="1198" spans="1:18" x14ac:dyDescent="0.25">
      <c r="A1198" s="4">
        <v>1189</v>
      </c>
      <c r="B1198"/>
      <c r="C1198" s="3" t="s">
        <v>554</v>
      </c>
      <c r="D1198" s="3" t="s">
        <v>66</v>
      </c>
      <c r="E1198" s="3" t="s">
        <v>9</v>
      </c>
      <c r="F1198" s="3"/>
      <c r="H1198" t="s">
        <v>14141</v>
      </c>
      <c r="I1198" t="s">
        <v>1159</v>
      </c>
      <c r="J1198" t="s">
        <v>1557</v>
      </c>
      <c r="K1198" t="s">
        <v>229</v>
      </c>
      <c r="O1198" t="s">
        <v>9</v>
      </c>
      <c r="P1198" s="5" t="s">
        <v>66</v>
      </c>
      <c r="Q1198" s="5" t="s">
        <v>9</v>
      </c>
      <c r="R1198" t="str">
        <f t="shared" ref="R1198:R1204" si="140">RIGHT(D1198)</f>
        <v>Т</v>
      </c>
    </row>
    <row r="1199" spans="1:18" x14ac:dyDescent="0.25">
      <c r="A1199" s="4">
        <v>1190</v>
      </c>
      <c r="B1199"/>
      <c r="C1199" s="3" t="s">
        <v>835</v>
      </c>
      <c r="D1199" s="3" t="s">
        <v>836</v>
      </c>
      <c r="E1199" s="3" t="s">
        <v>539</v>
      </c>
      <c r="F1199" s="3"/>
      <c r="H1199" t="s">
        <v>14142</v>
      </c>
      <c r="I1199" t="s">
        <v>36269</v>
      </c>
      <c r="J1199" t="s">
        <v>36273</v>
      </c>
      <c r="K1199" t="s">
        <v>115</v>
      </c>
      <c r="L1199" t="s">
        <v>4076</v>
      </c>
      <c r="M1199" t="s">
        <v>6307</v>
      </c>
      <c r="N1199" t="s">
        <v>1557</v>
      </c>
      <c r="O1199" t="s">
        <v>36353</v>
      </c>
      <c r="P1199" s="5" t="s">
        <v>836</v>
      </c>
      <c r="Q1199" s="5" t="s">
        <v>539</v>
      </c>
      <c r="R1199" t="str">
        <f t="shared" si="140"/>
        <v>Ь</v>
      </c>
    </row>
    <row r="1200" spans="1:18" x14ac:dyDescent="0.25">
      <c r="A1200" s="4">
        <v>1191</v>
      </c>
      <c r="B1200"/>
      <c r="C1200" s="3" t="s">
        <v>82</v>
      </c>
      <c r="D1200" s="3" t="s">
        <v>83</v>
      </c>
      <c r="E1200" s="3" t="s">
        <v>84</v>
      </c>
      <c r="F1200" s="3"/>
      <c r="H1200" t="s">
        <v>14143</v>
      </c>
      <c r="I1200" t="s">
        <v>36270</v>
      </c>
      <c r="J1200" t="s">
        <v>6307</v>
      </c>
      <c r="O1200" t="s">
        <v>36337</v>
      </c>
      <c r="P1200" s="5" t="s">
        <v>83</v>
      </c>
      <c r="Q1200" s="5" t="s">
        <v>84</v>
      </c>
      <c r="R1200" t="str">
        <f t="shared" si="140"/>
        <v>Ы</v>
      </c>
    </row>
    <row r="1201" spans="1:18" x14ac:dyDescent="0.25">
      <c r="A1201" s="4">
        <v>1192</v>
      </c>
      <c r="B1201"/>
      <c r="C1201" s="3" t="s">
        <v>242</v>
      </c>
      <c r="D1201" s="3" t="s">
        <v>243</v>
      </c>
      <c r="E1201" s="3" t="s">
        <v>96</v>
      </c>
      <c r="F1201" s="3"/>
      <c r="H1201" t="s">
        <v>14144</v>
      </c>
      <c r="I1201" t="s">
        <v>115</v>
      </c>
      <c r="J1201" t="s">
        <v>36266</v>
      </c>
      <c r="K1201" t="s">
        <v>115</v>
      </c>
      <c r="L1201" t="s">
        <v>10073</v>
      </c>
      <c r="M1201" t="s">
        <v>8848</v>
      </c>
      <c r="N1201" t="s">
        <v>1948</v>
      </c>
      <c r="O1201" t="s">
        <v>36353</v>
      </c>
      <c r="P1201" s="5" t="s">
        <v>243</v>
      </c>
      <c r="Q1201" s="5" t="s">
        <v>96</v>
      </c>
      <c r="R1201" t="str">
        <f t="shared" si="140"/>
        <v>Ь</v>
      </c>
    </row>
    <row r="1202" spans="1:18" x14ac:dyDescent="0.25">
      <c r="A1202" s="4">
        <v>1193</v>
      </c>
      <c r="B1202"/>
      <c r="C1202" s="3" t="s">
        <v>100</v>
      </c>
      <c r="D1202" s="3" t="s">
        <v>101</v>
      </c>
      <c r="E1202" s="3" t="s">
        <v>16</v>
      </c>
      <c r="F1202" s="3"/>
      <c r="H1202" t="s">
        <v>14145</v>
      </c>
      <c r="I1202" t="s">
        <v>6307</v>
      </c>
      <c r="J1202" t="s">
        <v>292</v>
      </c>
      <c r="K1202" t="s">
        <v>1159</v>
      </c>
      <c r="O1202" t="s">
        <v>5510</v>
      </c>
      <c r="P1202" s="5" t="s">
        <v>101</v>
      </c>
      <c r="Q1202" s="5" t="s">
        <v>16</v>
      </c>
      <c r="R1202" t="str">
        <f t="shared" si="140"/>
        <v>М</v>
      </c>
    </row>
    <row r="1203" spans="1:18" x14ac:dyDescent="0.25">
      <c r="A1203" s="4">
        <v>1194</v>
      </c>
      <c r="B1203"/>
      <c r="C1203" s="3" t="s">
        <v>837</v>
      </c>
      <c r="D1203" s="3" t="s">
        <v>838</v>
      </c>
      <c r="E1203" s="3" t="s">
        <v>499</v>
      </c>
      <c r="F1203" s="3"/>
      <c r="H1203" t="s">
        <v>14146</v>
      </c>
      <c r="I1203" t="s">
        <v>36277</v>
      </c>
      <c r="J1203" t="s">
        <v>36270</v>
      </c>
      <c r="K1203" t="s">
        <v>4076</v>
      </c>
      <c r="L1203" t="s">
        <v>1013</v>
      </c>
      <c r="M1203" t="s">
        <v>36270</v>
      </c>
      <c r="N1203" t="s">
        <v>36268</v>
      </c>
      <c r="O1203" t="s">
        <v>8600</v>
      </c>
      <c r="P1203" s="5" t="s">
        <v>838</v>
      </c>
      <c r="Q1203" s="5" t="s">
        <v>499</v>
      </c>
      <c r="R1203" t="str">
        <f t="shared" si="140"/>
        <v>Й</v>
      </c>
    </row>
    <row r="1204" spans="1:18" x14ac:dyDescent="0.25">
      <c r="A1204" s="4">
        <v>1195</v>
      </c>
      <c r="B1204"/>
      <c r="C1204" s="3" t="s">
        <v>839</v>
      </c>
      <c r="D1204" s="3" t="s">
        <v>840</v>
      </c>
      <c r="E1204" s="3" t="s">
        <v>296</v>
      </c>
      <c r="F1204" s="3"/>
      <c r="H1204" t="s">
        <v>14147</v>
      </c>
      <c r="I1204" t="s">
        <v>4076</v>
      </c>
      <c r="J1204" t="s">
        <v>292</v>
      </c>
      <c r="K1204" t="s">
        <v>36268</v>
      </c>
      <c r="L1204" t="s">
        <v>1557</v>
      </c>
      <c r="M1204" t="s">
        <v>1159</v>
      </c>
      <c r="N1204" t="s">
        <v>125</v>
      </c>
      <c r="O1204" t="s">
        <v>36352</v>
      </c>
      <c r="P1204" s="5" t="s">
        <v>840</v>
      </c>
      <c r="Q1204" s="5" t="s">
        <v>296</v>
      </c>
      <c r="R1204" t="str">
        <f t="shared" si="140"/>
        <v>Н</v>
      </c>
    </row>
    <row r="1205" spans="1:18" x14ac:dyDescent="0.25">
      <c r="A1205" s="4">
        <v>1196</v>
      </c>
      <c r="B1205"/>
      <c r="C1205" s="1" t="s">
        <v>7</v>
      </c>
      <c r="D1205" s="1" t="s">
        <v>7</v>
      </c>
      <c r="E1205" s="1" t="s">
        <v>162</v>
      </c>
      <c r="F1205" s="1"/>
      <c r="O1205" t="s">
        <v>162</v>
      </c>
    </row>
    <row r="1206" spans="1:18" x14ac:dyDescent="0.25">
      <c r="A1206" s="4">
        <v>1197</v>
      </c>
      <c r="B1206"/>
    </row>
    <row r="1207" spans="1:18" x14ac:dyDescent="0.25">
      <c r="A1207" s="4">
        <v>1198</v>
      </c>
      <c r="B1207" s="2" t="s">
        <v>10623</v>
      </c>
    </row>
    <row r="1208" spans="1:18" x14ac:dyDescent="0.25">
      <c r="A1208" s="4">
        <v>1199</v>
      </c>
      <c r="B1208" s="1" t="s">
        <v>808</v>
      </c>
    </row>
    <row r="1209" spans="1:18" x14ac:dyDescent="0.25">
      <c r="A1209" s="4">
        <v>1200</v>
      </c>
      <c r="B1209" s="2" t="s">
        <v>10624</v>
      </c>
    </row>
    <row r="1210" spans="1:18" x14ac:dyDescent="0.25">
      <c r="A1210" s="4">
        <v>1201</v>
      </c>
      <c r="B1210"/>
      <c r="C1210" s="3" t="s">
        <v>841</v>
      </c>
      <c r="D1210" s="3" t="s">
        <v>842</v>
      </c>
      <c r="E1210" s="3" t="s">
        <v>211</v>
      </c>
      <c r="F1210" s="3"/>
      <c r="H1210" t="s">
        <v>14148</v>
      </c>
      <c r="I1210" t="s">
        <v>133</v>
      </c>
      <c r="J1210" t="s">
        <v>36271</v>
      </c>
      <c r="K1210" t="s">
        <v>133</v>
      </c>
      <c r="O1210" t="s">
        <v>211</v>
      </c>
      <c r="P1210" s="5" t="s">
        <v>842</v>
      </c>
      <c r="Q1210" s="5" t="s">
        <v>211</v>
      </c>
      <c r="R1210" t="str">
        <f>RIGHT(D1210)</f>
        <v>У</v>
      </c>
    </row>
    <row r="1211" spans="1:18" x14ac:dyDescent="0.25">
      <c r="A1211" s="4">
        <v>1202</v>
      </c>
      <c r="B1211"/>
    </row>
    <row r="1212" spans="1:18" x14ac:dyDescent="0.25">
      <c r="A1212" s="4">
        <v>1203</v>
      </c>
      <c r="B1212" s="2" t="s">
        <v>10625</v>
      </c>
    </row>
    <row r="1213" spans="1:18" x14ac:dyDescent="0.25">
      <c r="A1213" s="4">
        <v>1204</v>
      </c>
      <c r="B1213" s="1" t="s">
        <v>735</v>
      </c>
    </row>
    <row r="1214" spans="1:18" x14ac:dyDescent="0.25">
      <c r="A1214" s="4">
        <v>1205</v>
      </c>
      <c r="B1214" s="2" t="s">
        <v>10626</v>
      </c>
    </row>
    <row r="1215" spans="1:18" x14ac:dyDescent="0.25">
      <c r="A1215" s="4">
        <v>1206</v>
      </c>
      <c r="B1215"/>
      <c r="C1215" s="3" t="s">
        <v>843</v>
      </c>
      <c r="D1215" s="3" t="s">
        <v>844</v>
      </c>
      <c r="E1215" s="3" t="s">
        <v>266</v>
      </c>
      <c r="F1215" s="3"/>
      <c r="H1215" t="s">
        <v>14149</v>
      </c>
      <c r="I1215" t="s">
        <v>6307</v>
      </c>
      <c r="J1215" t="s">
        <v>441</v>
      </c>
      <c r="K1215" t="s">
        <v>36268</v>
      </c>
      <c r="L1215" t="s">
        <v>3953</v>
      </c>
      <c r="O1215" t="s">
        <v>8600</v>
      </c>
      <c r="P1215" s="5" t="s">
        <v>844</v>
      </c>
      <c r="Q1215" s="5" t="s">
        <v>266</v>
      </c>
      <c r="R1215" t="str">
        <f t="shared" ref="R1215:R1218" si="141">RIGHT(D1215)</f>
        <v>Й</v>
      </c>
    </row>
    <row r="1216" spans="1:18" x14ac:dyDescent="0.25">
      <c r="A1216" s="4">
        <v>1207</v>
      </c>
      <c r="B1216"/>
      <c r="C1216" s="3" t="s">
        <v>88</v>
      </c>
      <c r="D1216" s="3" t="s">
        <v>89</v>
      </c>
      <c r="E1216" s="3" t="s">
        <v>3</v>
      </c>
      <c r="F1216" s="3"/>
      <c r="H1216" t="s">
        <v>14150</v>
      </c>
      <c r="I1216" t="s">
        <v>292</v>
      </c>
      <c r="J1216" t="s">
        <v>4076</v>
      </c>
      <c r="O1216" t="s">
        <v>3</v>
      </c>
      <c r="P1216" s="5" t="s">
        <v>89</v>
      </c>
      <c r="Q1216" s="5" t="s">
        <v>3</v>
      </c>
      <c r="R1216" t="str">
        <f t="shared" si="141"/>
        <v>А</v>
      </c>
    </row>
    <row r="1217" spans="1:18" x14ac:dyDescent="0.25">
      <c r="A1217" s="4">
        <v>1208</v>
      </c>
      <c r="B1217"/>
      <c r="C1217" s="3" t="s">
        <v>845</v>
      </c>
      <c r="D1217" s="3" t="s">
        <v>846</v>
      </c>
      <c r="E1217" s="3" t="s">
        <v>847</v>
      </c>
      <c r="F1217" s="3"/>
      <c r="H1217" t="s">
        <v>14151</v>
      </c>
      <c r="I1217" t="s">
        <v>133</v>
      </c>
      <c r="J1217" t="s">
        <v>36271</v>
      </c>
      <c r="K1217" t="s">
        <v>1948</v>
      </c>
      <c r="L1217" t="s">
        <v>36268</v>
      </c>
      <c r="M1217" t="s">
        <v>1948</v>
      </c>
      <c r="N1217" t="s">
        <v>1013</v>
      </c>
      <c r="O1217" t="s">
        <v>36352</v>
      </c>
      <c r="P1217" s="5" t="s">
        <v>846</v>
      </c>
      <c r="Q1217" s="5" t="s">
        <v>847</v>
      </c>
      <c r="R1217" t="str">
        <f t="shared" si="141"/>
        <v>Г</v>
      </c>
    </row>
    <row r="1218" spans="1:18" x14ac:dyDescent="0.25">
      <c r="A1218" s="4">
        <v>1209</v>
      </c>
      <c r="B1218"/>
      <c r="C1218" s="3" t="s">
        <v>848</v>
      </c>
      <c r="D1218" s="3" t="s">
        <v>802</v>
      </c>
      <c r="E1218" s="3" t="s">
        <v>145</v>
      </c>
      <c r="F1218" s="3"/>
      <c r="H1218" t="s">
        <v>14152</v>
      </c>
      <c r="I1218" t="s">
        <v>441</v>
      </c>
      <c r="J1218" t="s">
        <v>36268</v>
      </c>
      <c r="K1218" t="s">
        <v>1557</v>
      </c>
      <c r="L1218" t="s">
        <v>6307</v>
      </c>
      <c r="O1218" t="s">
        <v>36352</v>
      </c>
      <c r="P1218" s="5" t="s">
        <v>802</v>
      </c>
      <c r="Q1218" s="5" t="s">
        <v>145</v>
      </c>
      <c r="R1218" t="str">
        <f t="shared" si="141"/>
        <v>Е</v>
      </c>
    </row>
    <row r="1219" spans="1:18" x14ac:dyDescent="0.25">
      <c r="A1219" s="4">
        <v>1210</v>
      </c>
      <c r="B1219"/>
    </row>
    <row r="1220" spans="1:18" x14ac:dyDescent="0.25">
      <c r="A1220" s="4">
        <v>1211</v>
      </c>
      <c r="B1220" s="2" t="s">
        <v>10627</v>
      </c>
    </row>
    <row r="1221" spans="1:18" x14ac:dyDescent="0.25">
      <c r="A1221" s="4">
        <v>1212</v>
      </c>
      <c r="B1221" s="1" t="s">
        <v>808</v>
      </c>
    </row>
    <row r="1222" spans="1:18" x14ac:dyDescent="0.25">
      <c r="A1222" s="4">
        <v>1213</v>
      </c>
      <c r="B1222" s="2" t="s">
        <v>10628</v>
      </c>
    </row>
    <row r="1223" spans="1:18" x14ac:dyDescent="0.25">
      <c r="A1223" s="4">
        <v>1214</v>
      </c>
      <c r="B1223"/>
      <c r="C1223" s="3" t="s">
        <v>841</v>
      </c>
      <c r="D1223" s="3" t="s">
        <v>842</v>
      </c>
      <c r="E1223" s="3" t="s">
        <v>211</v>
      </c>
      <c r="F1223" s="3"/>
      <c r="H1223" t="s">
        <v>14148</v>
      </c>
      <c r="I1223" t="s">
        <v>133</v>
      </c>
      <c r="J1223" t="s">
        <v>36271</v>
      </c>
      <c r="K1223" t="s">
        <v>133</v>
      </c>
      <c r="O1223" t="s">
        <v>211</v>
      </c>
      <c r="P1223" s="5" t="s">
        <v>842</v>
      </c>
      <c r="Q1223" s="5" t="s">
        <v>211</v>
      </c>
      <c r="R1223" t="str">
        <f>RIGHT(D1223)</f>
        <v>У</v>
      </c>
    </row>
    <row r="1224" spans="1:18" x14ac:dyDescent="0.25">
      <c r="A1224" s="4">
        <v>1215</v>
      </c>
      <c r="B1224"/>
    </row>
    <row r="1225" spans="1:18" x14ac:dyDescent="0.25">
      <c r="A1225" s="4">
        <v>1216</v>
      </c>
      <c r="B1225" s="2" t="s">
        <v>10629</v>
      </c>
    </row>
    <row r="1226" spans="1:18" x14ac:dyDescent="0.25">
      <c r="A1226" s="4">
        <v>1217</v>
      </c>
      <c r="B1226" s="1" t="s">
        <v>735</v>
      </c>
    </row>
    <row r="1227" spans="1:18" x14ac:dyDescent="0.25">
      <c r="A1227" s="4">
        <v>1218</v>
      </c>
      <c r="B1227" s="2" t="s">
        <v>10630</v>
      </c>
    </row>
    <row r="1228" spans="1:18" x14ac:dyDescent="0.25">
      <c r="A1228" s="4">
        <v>1219</v>
      </c>
      <c r="B1228"/>
      <c r="C1228" s="3" t="s">
        <v>116</v>
      </c>
      <c r="D1228" s="3" t="s">
        <v>116</v>
      </c>
      <c r="E1228" s="3" t="s">
        <v>38</v>
      </c>
      <c r="F1228" s="3"/>
      <c r="H1228" t="s">
        <v>14153</v>
      </c>
      <c r="I1228" t="s">
        <v>115</v>
      </c>
      <c r="O1228" t="s">
        <v>38</v>
      </c>
      <c r="P1228" s="5" t="s">
        <v>116</v>
      </c>
      <c r="Q1228" s="5" t="s">
        <v>38</v>
      </c>
      <c r="R1228" t="str">
        <f t="shared" ref="R1228:R1233" si="142">RIGHT(D1228)</f>
        <v>И</v>
      </c>
    </row>
    <row r="1229" spans="1:18" x14ac:dyDescent="0.25">
      <c r="A1229" s="4">
        <v>1220</v>
      </c>
      <c r="B1229"/>
      <c r="C1229" s="3" t="s">
        <v>849</v>
      </c>
      <c r="D1229" s="3" t="s">
        <v>721</v>
      </c>
      <c r="E1229" s="3" t="s">
        <v>96</v>
      </c>
      <c r="F1229" s="3"/>
      <c r="H1229" t="s">
        <v>14154</v>
      </c>
      <c r="I1229" t="s">
        <v>115</v>
      </c>
      <c r="J1229" t="s">
        <v>36266</v>
      </c>
      <c r="K1229" t="s">
        <v>115</v>
      </c>
      <c r="L1229" t="s">
        <v>10073</v>
      </c>
      <c r="M1229" t="s">
        <v>1557</v>
      </c>
      <c r="N1229" t="s">
        <v>9059</v>
      </c>
      <c r="O1229" t="s">
        <v>36353</v>
      </c>
      <c r="P1229" s="5" t="s">
        <v>721</v>
      </c>
      <c r="Q1229" s="5" t="s">
        <v>96</v>
      </c>
      <c r="R1229" t="str">
        <f t="shared" si="142"/>
        <v>Ь</v>
      </c>
    </row>
    <row r="1230" spans="1:18" x14ac:dyDescent="0.25">
      <c r="A1230" s="4">
        <v>1221</v>
      </c>
      <c r="B1230"/>
      <c r="C1230" s="3" t="s">
        <v>82</v>
      </c>
      <c r="D1230" s="3" t="s">
        <v>83</v>
      </c>
      <c r="E1230" s="3" t="s">
        <v>84</v>
      </c>
      <c r="F1230" s="3"/>
      <c r="H1230" t="s">
        <v>14155</v>
      </c>
      <c r="I1230" t="s">
        <v>36270</v>
      </c>
      <c r="J1230" t="s">
        <v>6307</v>
      </c>
      <c r="O1230" t="s">
        <v>36337</v>
      </c>
      <c r="P1230" s="5" t="s">
        <v>83</v>
      </c>
      <c r="Q1230" s="5" t="s">
        <v>84</v>
      </c>
      <c r="R1230" t="str">
        <f t="shared" si="142"/>
        <v>Ы</v>
      </c>
    </row>
    <row r="1231" spans="1:18" x14ac:dyDescent="0.25">
      <c r="A1231" s="4">
        <v>1222</v>
      </c>
      <c r="B1231"/>
      <c r="C1231" s="3" t="s">
        <v>100</v>
      </c>
      <c r="D1231" s="3" t="s">
        <v>101</v>
      </c>
      <c r="E1231" s="3" t="s">
        <v>16</v>
      </c>
      <c r="F1231" s="3"/>
      <c r="H1231" t="s">
        <v>14156</v>
      </c>
      <c r="I1231" t="s">
        <v>6307</v>
      </c>
      <c r="J1231" t="s">
        <v>292</v>
      </c>
      <c r="K1231" t="s">
        <v>1159</v>
      </c>
      <c r="O1231" t="s">
        <v>5510</v>
      </c>
      <c r="P1231" s="5" t="s">
        <v>101</v>
      </c>
      <c r="Q1231" s="5" t="s">
        <v>16</v>
      </c>
      <c r="R1231" t="str">
        <f t="shared" si="142"/>
        <v>М</v>
      </c>
    </row>
    <row r="1232" spans="1:18" x14ac:dyDescent="0.25">
      <c r="A1232" s="4">
        <v>1223</v>
      </c>
      <c r="B1232"/>
      <c r="C1232" s="3" t="s">
        <v>229</v>
      </c>
      <c r="D1232" s="3" t="s">
        <v>67</v>
      </c>
      <c r="E1232" s="3" t="s">
        <v>3</v>
      </c>
      <c r="F1232" s="3"/>
      <c r="H1232" t="s">
        <v>14157</v>
      </c>
      <c r="I1232" t="s">
        <v>229</v>
      </c>
      <c r="O1232" t="s">
        <v>3</v>
      </c>
      <c r="P1232" s="5" t="s">
        <v>67</v>
      </c>
      <c r="Q1232" s="5" t="s">
        <v>3</v>
      </c>
      <c r="R1232" t="str">
        <f t="shared" si="142"/>
        <v>В</v>
      </c>
    </row>
    <row r="1233" spans="1:18" x14ac:dyDescent="0.25">
      <c r="A1233" s="4">
        <v>1224</v>
      </c>
      <c r="B1233"/>
      <c r="C1233" s="3" t="s">
        <v>850</v>
      </c>
      <c r="D1233" s="3" t="s">
        <v>851</v>
      </c>
      <c r="E1233" s="3" t="s">
        <v>296</v>
      </c>
      <c r="F1233" s="3"/>
      <c r="H1233" t="s">
        <v>14158</v>
      </c>
      <c r="I1233" t="s">
        <v>36277</v>
      </c>
      <c r="J1233" t="s">
        <v>1948</v>
      </c>
      <c r="K1233" t="s">
        <v>8848</v>
      </c>
      <c r="L1233" t="s">
        <v>133</v>
      </c>
      <c r="M1233" t="s">
        <v>6307</v>
      </c>
      <c r="O1233" t="s">
        <v>36352</v>
      </c>
      <c r="P1233" s="5" t="s">
        <v>851</v>
      </c>
      <c r="Q1233" s="5" t="s">
        <v>296</v>
      </c>
      <c r="R1233" t="str">
        <f t="shared" si="142"/>
        <v>Й</v>
      </c>
    </row>
    <row r="1234" spans="1:18" x14ac:dyDescent="0.25">
      <c r="A1234" s="4">
        <v>1225</v>
      </c>
      <c r="B1234"/>
      <c r="C1234" s="1" t="s">
        <v>740</v>
      </c>
      <c r="D1234" s="1" t="s">
        <v>740</v>
      </c>
      <c r="E1234" s="1" t="s">
        <v>162</v>
      </c>
      <c r="F1234" s="1"/>
      <c r="O1234" t="s">
        <v>162</v>
      </c>
    </row>
    <row r="1235" spans="1:18" x14ac:dyDescent="0.25">
      <c r="A1235" s="4">
        <v>1226</v>
      </c>
      <c r="B1235"/>
      <c r="C1235" s="1" t="s">
        <v>740</v>
      </c>
      <c r="D1235" s="1" t="s">
        <v>740</v>
      </c>
      <c r="E1235" s="1" t="s">
        <v>162</v>
      </c>
      <c r="F1235" s="1"/>
      <c r="O1235" t="s">
        <v>162</v>
      </c>
    </row>
    <row r="1236" spans="1:18" x14ac:dyDescent="0.25">
      <c r="A1236" s="4">
        <v>1227</v>
      </c>
      <c r="B1236"/>
      <c r="C1236" s="3" t="s">
        <v>852</v>
      </c>
      <c r="D1236" s="3" t="s">
        <v>853</v>
      </c>
      <c r="E1236" s="3" t="s">
        <v>379</v>
      </c>
      <c r="F1236" s="3"/>
      <c r="H1236" t="s">
        <v>14159</v>
      </c>
      <c r="I1236" t="s">
        <v>115</v>
      </c>
      <c r="J1236" t="s">
        <v>4076</v>
      </c>
      <c r="K1236" t="s">
        <v>6307</v>
      </c>
      <c r="L1236" t="s">
        <v>1557</v>
      </c>
      <c r="M1236" t="s">
        <v>3953</v>
      </c>
      <c r="N1236" t="s">
        <v>125</v>
      </c>
      <c r="O1236" t="s">
        <v>36353</v>
      </c>
      <c r="P1236" s="5" t="s">
        <v>853</v>
      </c>
      <c r="Q1236" s="5" t="s">
        <v>379</v>
      </c>
      <c r="R1236" t="str">
        <f>RIGHT(D1236)</f>
        <v>Ь</v>
      </c>
    </row>
    <row r="1237" spans="1:18" x14ac:dyDescent="0.25">
      <c r="A1237" s="4">
        <v>1228</v>
      </c>
      <c r="B1237"/>
      <c r="C1237" s="1" t="s">
        <v>13</v>
      </c>
      <c r="D1237" s="1" t="s">
        <v>13</v>
      </c>
      <c r="E1237" s="1" t="s">
        <v>162</v>
      </c>
      <c r="F1237" s="1"/>
      <c r="O1237" t="s">
        <v>162</v>
      </c>
    </row>
    <row r="1238" spans="1:18" x14ac:dyDescent="0.25">
      <c r="A1238" s="4">
        <v>1229</v>
      </c>
      <c r="B1238"/>
      <c r="C1238" s="3" t="s">
        <v>428</v>
      </c>
      <c r="D1238" s="3" t="s">
        <v>429</v>
      </c>
      <c r="E1238" s="3" t="s">
        <v>38</v>
      </c>
      <c r="F1238" s="3"/>
      <c r="H1238" t="s">
        <v>14160</v>
      </c>
      <c r="I1238" t="s">
        <v>327</v>
      </c>
      <c r="J1238" t="s">
        <v>292</v>
      </c>
      <c r="K1238" t="s">
        <v>327</v>
      </c>
      <c r="O1238" t="s">
        <v>38</v>
      </c>
      <c r="P1238" s="5" t="s">
        <v>429</v>
      </c>
      <c r="Q1238" s="5" t="s">
        <v>38</v>
      </c>
      <c r="R1238" t="str">
        <f t="shared" ref="R1238:R1240" si="143">RIGHT(D1238)</f>
        <v>К</v>
      </c>
    </row>
    <row r="1239" spans="1:18" x14ac:dyDescent="0.25">
      <c r="A1239" s="4">
        <v>1230</v>
      </c>
      <c r="B1239"/>
      <c r="C1239" s="3" t="s">
        <v>854</v>
      </c>
      <c r="D1239" s="3" t="s">
        <v>855</v>
      </c>
      <c r="E1239" s="3" t="s">
        <v>188</v>
      </c>
      <c r="F1239" s="3"/>
      <c r="H1239" t="s">
        <v>14161</v>
      </c>
      <c r="I1239" t="s">
        <v>441</v>
      </c>
      <c r="J1239" t="s">
        <v>125</v>
      </c>
      <c r="K1239" t="s">
        <v>1159</v>
      </c>
      <c r="L1239" t="s">
        <v>1948</v>
      </c>
      <c r="M1239" t="s">
        <v>292</v>
      </c>
      <c r="N1239" t="s">
        <v>229</v>
      </c>
      <c r="O1239" t="s">
        <v>36353</v>
      </c>
      <c r="P1239" s="5" t="s">
        <v>855</v>
      </c>
      <c r="Q1239" s="5" t="s">
        <v>188</v>
      </c>
      <c r="R1239" t="str">
        <f t="shared" si="143"/>
        <v>Я</v>
      </c>
    </row>
    <row r="1240" spans="1:18" x14ac:dyDescent="0.25">
      <c r="A1240" s="4">
        <v>1231</v>
      </c>
      <c r="B1240"/>
      <c r="C1240" s="3" t="s">
        <v>850</v>
      </c>
      <c r="D1240" s="3" t="s">
        <v>851</v>
      </c>
      <c r="E1240" s="3" t="s">
        <v>44</v>
      </c>
      <c r="F1240" s="3"/>
      <c r="H1240" t="s">
        <v>14162</v>
      </c>
      <c r="I1240" t="s">
        <v>36277</v>
      </c>
      <c r="J1240" t="s">
        <v>1948</v>
      </c>
      <c r="K1240" t="s">
        <v>8848</v>
      </c>
      <c r="L1240" t="s">
        <v>133</v>
      </c>
      <c r="M1240" t="s">
        <v>6307</v>
      </c>
      <c r="O1240" t="s">
        <v>36352</v>
      </c>
      <c r="P1240" s="5" t="s">
        <v>851</v>
      </c>
      <c r="Q1240" s="5" t="s">
        <v>44</v>
      </c>
      <c r="R1240" t="str">
        <f t="shared" si="143"/>
        <v>Й</v>
      </c>
    </row>
    <row r="1241" spans="1:18" x14ac:dyDescent="0.25">
      <c r="A1241" s="4">
        <v>1232</v>
      </c>
      <c r="B1241"/>
      <c r="C1241" s="1" t="s">
        <v>13</v>
      </c>
      <c r="D1241" s="1" t="s">
        <v>13</v>
      </c>
      <c r="E1241" s="1" t="s">
        <v>162</v>
      </c>
      <c r="F1241" s="1"/>
      <c r="O1241" t="s">
        <v>162</v>
      </c>
    </row>
    <row r="1242" spans="1:18" x14ac:dyDescent="0.25">
      <c r="A1242" s="4">
        <v>1233</v>
      </c>
      <c r="B1242"/>
      <c r="C1242" s="3" t="s">
        <v>777</v>
      </c>
      <c r="D1242" s="3" t="s">
        <v>778</v>
      </c>
      <c r="E1242" s="3" t="s">
        <v>16</v>
      </c>
      <c r="F1242" s="3"/>
      <c r="H1242" t="s">
        <v>14163</v>
      </c>
      <c r="I1242" t="s">
        <v>125</v>
      </c>
      <c r="J1242" t="s">
        <v>292</v>
      </c>
      <c r="K1242" t="s">
        <v>9381</v>
      </c>
      <c r="L1242" t="s">
        <v>36277</v>
      </c>
      <c r="M1242" t="s">
        <v>1948</v>
      </c>
      <c r="N1242" t="s">
        <v>125</v>
      </c>
      <c r="O1242" t="s">
        <v>5510</v>
      </c>
      <c r="P1242" s="5" t="s">
        <v>778</v>
      </c>
      <c r="Q1242" s="5" t="s">
        <v>16</v>
      </c>
      <c r="R1242" t="str">
        <f t="shared" ref="R1242:R1243" si="144">RIGHT(D1242)</f>
        <v>С</v>
      </c>
    </row>
    <row r="1243" spans="1:18" x14ac:dyDescent="0.25">
      <c r="A1243" s="4">
        <v>1234</v>
      </c>
      <c r="B1243"/>
      <c r="C1243" s="3" t="s">
        <v>856</v>
      </c>
      <c r="D1243" s="3" t="s">
        <v>446</v>
      </c>
      <c r="E1243" s="3" t="s">
        <v>481</v>
      </c>
      <c r="F1243" s="3"/>
      <c r="H1243" t="s">
        <v>14164</v>
      </c>
      <c r="I1243" t="s">
        <v>133</v>
      </c>
      <c r="J1243" t="s">
        <v>1285</v>
      </c>
      <c r="K1243" t="s">
        <v>292</v>
      </c>
      <c r="L1243" t="s">
        <v>327</v>
      </c>
      <c r="M1243" t="s">
        <v>125</v>
      </c>
      <c r="O1243" t="s">
        <v>36353</v>
      </c>
      <c r="P1243" s="5" t="s">
        <v>446</v>
      </c>
      <c r="Q1243" s="5" t="s">
        <v>481</v>
      </c>
      <c r="R1243" t="str">
        <f t="shared" si="144"/>
        <v>Ь</v>
      </c>
    </row>
    <row r="1244" spans="1:18" x14ac:dyDescent="0.25">
      <c r="A1244" s="4">
        <v>1235</v>
      </c>
      <c r="B1244"/>
      <c r="C1244" s="1" t="s">
        <v>13</v>
      </c>
      <c r="D1244" s="1" t="s">
        <v>13</v>
      </c>
      <c r="E1244" s="1" t="s">
        <v>162</v>
      </c>
      <c r="F1244" s="1"/>
      <c r="O1244" t="s">
        <v>162</v>
      </c>
    </row>
    <row r="1245" spans="1:18" x14ac:dyDescent="0.25">
      <c r="A1245" s="4">
        <v>1236</v>
      </c>
      <c r="B1245"/>
      <c r="C1245" s="3" t="s">
        <v>65</v>
      </c>
      <c r="D1245" s="3" t="s">
        <v>66</v>
      </c>
      <c r="E1245" s="3" t="s">
        <v>9</v>
      </c>
      <c r="F1245" s="3"/>
      <c r="H1245" t="s">
        <v>14165</v>
      </c>
      <c r="I1245" t="s">
        <v>1159</v>
      </c>
      <c r="J1245" t="s">
        <v>1557</v>
      </c>
      <c r="K1245" t="s">
        <v>229</v>
      </c>
      <c r="O1245" t="s">
        <v>9</v>
      </c>
      <c r="P1245" s="5" t="s">
        <v>66</v>
      </c>
      <c r="Q1245" s="5" t="s">
        <v>9</v>
      </c>
      <c r="R1245" t="str">
        <f t="shared" ref="R1245:R1249" si="145">RIGHT(D1245)</f>
        <v>Т</v>
      </c>
    </row>
    <row r="1246" spans="1:18" x14ac:dyDescent="0.25">
      <c r="A1246" s="4">
        <v>1237</v>
      </c>
      <c r="B1246"/>
      <c r="C1246" s="3" t="s">
        <v>857</v>
      </c>
      <c r="D1246" s="3" t="s">
        <v>858</v>
      </c>
      <c r="E1246" s="3" t="s">
        <v>409</v>
      </c>
      <c r="F1246" s="3"/>
      <c r="H1246" t="s">
        <v>14166</v>
      </c>
      <c r="I1246" t="s">
        <v>292</v>
      </c>
      <c r="J1246" t="s">
        <v>36266</v>
      </c>
      <c r="K1246" t="s">
        <v>36270</v>
      </c>
      <c r="L1246" t="s">
        <v>1013</v>
      </c>
      <c r="M1246" t="s">
        <v>292</v>
      </c>
      <c r="N1246" t="s">
        <v>8848</v>
      </c>
      <c r="O1246" t="s">
        <v>36353</v>
      </c>
      <c r="P1246" s="5" t="s">
        <v>858</v>
      </c>
      <c r="Q1246" s="5" t="s">
        <v>409</v>
      </c>
      <c r="R1246" t="str">
        <f t="shared" si="145"/>
        <v>Ь</v>
      </c>
    </row>
    <row r="1247" spans="1:18" x14ac:dyDescent="0.25">
      <c r="A1247" s="4">
        <v>1238</v>
      </c>
      <c r="B1247"/>
      <c r="C1247" s="3" t="s">
        <v>428</v>
      </c>
      <c r="D1247" s="3" t="s">
        <v>429</v>
      </c>
      <c r="E1247" s="3" t="s">
        <v>38</v>
      </c>
      <c r="F1247" s="3"/>
      <c r="H1247" t="s">
        <v>14167</v>
      </c>
      <c r="I1247" t="s">
        <v>327</v>
      </c>
      <c r="J1247" t="s">
        <v>292</v>
      </c>
      <c r="K1247" t="s">
        <v>327</v>
      </c>
      <c r="O1247" t="s">
        <v>38</v>
      </c>
      <c r="P1247" s="5" t="s">
        <v>429</v>
      </c>
      <c r="Q1247" s="5" t="s">
        <v>38</v>
      </c>
      <c r="R1247" t="str">
        <f t="shared" si="145"/>
        <v>К</v>
      </c>
    </row>
    <row r="1248" spans="1:18" x14ac:dyDescent="0.25">
      <c r="A1248" s="4">
        <v>1239</v>
      </c>
      <c r="B1248"/>
      <c r="C1248" s="3" t="s">
        <v>854</v>
      </c>
      <c r="D1248" s="3" t="s">
        <v>855</v>
      </c>
      <c r="E1248" s="3" t="s">
        <v>188</v>
      </c>
      <c r="F1248" s="3"/>
      <c r="H1248" t="s">
        <v>14168</v>
      </c>
      <c r="I1248" t="s">
        <v>441</v>
      </c>
      <c r="J1248" t="s">
        <v>125</v>
      </c>
      <c r="K1248" t="s">
        <v>1159</v>
      </c>
      <c r="L1248" t="s">
        <v>1948</v>
      </c>
      <c r="M1248" t="s">
        <v>292</v>
      </c>
      <c r="N1248" t="s">
        <v>229</v>
      </c>
      <c r="O1248" t="s">
        <v>36353</v>
      </c>
      <c r="P1248" s="5" t="s">
        <v>855</v>
      </c>
      <c r="Q1248" s="5" t="s">
        <v>188</v>
      </c>
      <c r="R1248" t="str">
        <f t="shared" si="145"/>
        <v>Я</v>
      </c>
    </row>
    <row r="1249" spans="1:18" x14ac:dyDescent="0.25">
      <c r="A1249" s="4">
        <v>1240</v>
      </c>
      <c r="B1249"/>
      <c r="C1249" s="3" t="s">
        <v>850</v>
      </c>
      <c r="D1249" s="3" t="s">
        <v>851</v>
      </c>
      <c r="E1249" s="3" t="s">
        <v>44</v>
      </c>
      <c r="F1249" s="3"/>
      <c r="H1249" t="s">
        <v>14169</v>
      </c>
      <c r="I1249" t="s">
        <v>36277</v>
      </c>
      <c r="J1249" t="s">
        <v>1948</v>
      </c>
      <c r="K1249" t="s">
        <v>8848</v>
      </c>
      <c r="L1249" t="s">
        <v>133</v>
      </c>
      <c r="M1249" t="s">
        <v>6307</v>
      </c>
      <c r="O1249" t="s">
        <v>36352</v>
      </c>
      <c r="P1249" s="5" t="s">
        <v>851</v>
      </c>
      <c r="Q1249" s="5" t="s">
        <v>44</v>
      </c>
      <c r="R1249" t="str">
        <f t="shared" si="145"/>
        <v>Й</v>
      </c>
    </row>
    <row r="1250" spans="1:18" x14ac:dyDescent="0.25">
      <c r="A1250" s="4">
        <v>1241</v>
      </c>
      <c r="B1250"/>
    </row>
    <row r="1251" spans="1:18" x14ac:dyDescent="0.25">
      <c r="A1251" s="4">
        <v>1242</v>
      </c>
      <c r="B1251" s="2" t="s">
        <v>10631</v>
      </c>
    </row>
    <row r="1252" spans="1:18" x14ac:dyDescent="0.25">
      <c r="A1252" s="4">
        <v>1243</v>
      </c>
      <c r="B1252" s="1" t="s">
        <v>808</v>
      </c>
    </row>
    <row r="1253" spans="1:18" x14ac:dyDescent="0.25">
      <c r="A1253" s="4">
        <v>1244</v>
      </c>
      <c r="B1253" s="2" t="s">
        <v>10632</v>
      </c>
    </row>
    <row r="1254" spans="1:18" x14ac:dyDescent="0.25">
      <c r="A1254" s="4">
        <v>1245</v>
      </c>
      <c r="B1254"/>
      <c r="C1254" s="3" t="s">
        <v>24</v>
      </c>
      <c r="D1254" s="3" t="s">
        <v>24</v>
      </c>
      <c r="E1254" s="3" t="s">
        <v>25</v>
      </c>
      <c r="F1254" s="3"/>
      <c r="H1254" t="s">
        <v>14170</v>
      </c>
      <c r="I1254" t="s">
        <v>441</v>
      </c>
      <c r="O1254" t="s">
        <v>36337</v>
      </c>
      <c r="P1254" s="5" t="s">
        <v>24</v>
      </c>
      <c r="Q1254" s="5" t="s">
        <v>25</v>
      </c>
      <c r="R1254" t="str">
        <f t="shared" ref="R1254:R1257" si="146">RIGHT(D1254)</f>
        <v>Я</v>
      </c>
    </row>
    <row r="1255" spans="1:18" x14ac:dyDescent="0.25">
      <c r="A1255" s="4">
        <v>1246</v>
      </c>
      <c r="B1255"/>
      <c r="C1255" s="3" t="s">
        <v>859</v>
      </c>
      <c r="D1255" s="3" t="s">
        <v>860</v>
      </c>
      <c r="E1255" s="3" t="s">
        <v>9</v>
      </c>
      <c r="F1255" s="3"/>
      <c r="H1255" t="s">
        <v>14171</v>
      </c>
      <c r="I1255" t="s">
        <v>1948</v>
      </c>
      <c r="J1255" t="s">
        <v>1285</v>
      </c>
      <c r="K1255" t="s">
        <v>1557</v>
      </c>
      <c r="L1255" t="s">
        <v>1159</v>
      </c>
      <c r="O1255" t="s">
        <v>9</v>
      </c>
      <c r="P1255" s="5" t="s">
        <v>860</v>
      </c>
      <c r="Q1255" s="5" t="s">
        <v>9</v>
      </c>
      <c r="R1255" t="str">
        <f t="shared" si="146"/>
        <v>Е</v>
      </c>
    </row>
    <row r="1256" spans="1:18" x14ac:dyDescent="0.25">
      <c r="A1256" s="4">
        <v>1247</v>
      </c>
      <c r="B1256"/>
      <c r="C1256" s="3" t="s">
        <v>92</v>
      </c>
      <c r="D1256" s="3" t="s">
        <v>93</v>
      </c>
      <c r="E1256" s="3" t="s">
        <v>9</v>
      </c>
      <c r="F1256" s="3"/>
      <c r="H1256" t="s">
        <v>14172</v>
      </c>
      <c r="I1256" t="s">
        <v>1948</v>
      </c>
      <c r="J1256" t="s">
        <v>4076</v>
      </c>
      <c r="O1256" t="s">
        <v>9</v>
      </c>
      <c r="P1256" s="5" t="s">
        <v>93</v>
      </c>
      <c r="Q1256" s="5" t="s">
        <v>9</v>
      </c>
      <c r="R1256" t="str">
        <f t="shared" si="146"/>
        <v>Е</v>
      </c>
    </row>
    <row r="1257" spans="1:18" x14ac:dyDescent="0.25">
      <c r="A1257" s="4">
        <v>1248</v>
      </c>
      <c r="B1257"/>
      <c r="C1257" s="3" t="s">
        <v>861</v>
      </c>
      <c r="D1257" s="3" t="s">
        <v>836</v>
      </c>
      <c r="E1257" s="3" t="s">
        <v>385</v>
      </c>
      <c r="F1257" s="3"/>
      <c r="H1257" t="s">
        <v>14173</v>
      </c>
      <c r="I1257" t="s">
        <v>36267</v>
      </c>
      <c r="J1257" t="s">
        <v>4076</v>
      </c>
      <c r="K1257" t="s">
        <v>6307</v>
      </c>
      <c r="L1257" t="s">
        <v>1557</v>
      </c>
      <c r="M1257" t="s">
        <v>3953</v>
      </c>
      <c r="O1257" t="s">
        <v>36353</v>
      </c>
      <c r="P1257" s="5" t="s">
        <v>836</v>
      </c>
      <c r="Q1257" s="5" t="s">
        <v>385</v>
      </c>
      <c r="R1257" t="str">
        <f t="shared" si="146"/>
        <v>Ь</v>
      </c>
    </row>
    <row r="1258" spans="1:18" x14ac:dyDescent="0.25">
      <c r="A1258" s="4">
        <v>1249</v>
      </c>
      <c r="B1258"/>
    </row>
    <row r="1259" spans="1:18" x14ac:dyDescent="0.25">
      <c r="A1259" s="4">
        <v>1250</v>
      </c>
      <c r="B1259" s="2" t="s">
        <v>10633</v>
      </c>
    </row>
    <row r="1260" spans="1:18" x14ac:dyDescent="0.25">
      <c r="A1260" s="4">
        <v>1251</v>
      </c>
      <c r="B1260" s="1" t="s">
        <v>735</v>
      </c>
    </row>
    <row r="1261" spans="1:18" x14ac:dyDescent="0.25">
      <c r="A1261" s="4">
        <v>1252</v>
      </c>
      <c r="B1261" s="2" t="s">
        <v>10634</v>
      </c>
    </row>
    <row r="1262" spans="1:18" x14ac:dyDescent="0.25">
      <c r="A1262" s="4">
        <v>1253</v>
      </c>
      <c r="B1262" s="1" t="s">
        <v>468</v>
      </c>
    </row>
    <row r="1263" spans="1:18" x14ac:dyDescent="0.25">
      <c r="A1263" s="4">
        <v>1254</v>
      </c>
      <c r="B1263" s="1" t="s">
        <v>469</v>
      </c>
      <c r="C1263" s="1" t="s">
        <v>862</v>
      </c>
    </row>
    <row r="1264" spans="1:18" x14ac:dyDescent="0.25">
      <c r="A1264" s="4">
        <v>1255</v>
      </c>
      <c r="B1264" s="1" t="s">
        <v>470</v>
      </c>
    </row>
    <row r="1265" spans="1:18" x14ac:dyDescent="0.25">
      <c r="A1265" s="4">
        <v>1256</v>
      </c>
      <c r="B1265"/>
      <c r="C1265" s="3" t="s">
        <v>863</v>
      </c>
      <c r="D1265" s="3" t="s">
        <v>842</v>
      </c>
      <c r="E1265" s="3" t="s">
        <v>211</v>
      </c>
      <c r="F1265" s="3"/>
      <c r="H1265" t="s">
        <v>14174</v>
      </c>
      <c r="I1265" t="s">
        <v>133</v>
      </c>
      <c r="J1265" t="s">
        <v>36271</v>
      </c>
      <c r="K1265" t="s">
        <v>133</v>
      </c>
      <c r="O1265" t="s">
        <v>211</v>
      </c>
      <c r="P1265" s="5" t="s">
        <v>842</v>
      </c>
      <c r="Q1265" s="5" t="s">
        <v>211</v>
      </c>
      <c r="R1265" t="str">
        <f>RIGHT(D1265)</f>
        <v>У</v>
      </c>
    </row>
    <row r="1266" spans="1:18" x14ac:dyDescent="0.25">
      <c r="A1266" s="4">
        <v>1257</v>
      </c>
      <c r="B1266" s="1" t="s">
        <v>471</v>
      </c>
    </row>
    <row r="1267" spans="1:18" x14ac:dyDescent="0.25">
      <c r="A1267" s="4">
        <v>1258</v>
      </c>
      <c r="B1267"/>
      <c r="C1267" s="1" t="s">
        <v>13</v>
      </c>
      <c r="D1267" s="1" t="s">
        <v>13</v>
      </c>
      <c r="E1267" s="1" t="s">
        <v>162</v>
      </c>
      <c r="F1267" s="1"/>
      <c r="O1267" t="s">
        <v>162</v>
      </c>
    </row>
    <row r="1268" spans="1:18" x14ac:dyDescent="0.25">
      <c r="A1268" s="4">
        <v>1259</v>
      </c>
      <c r="B1268"/>
      <c r="C1268" s="3" t="s">
        <v>864</v>
      </c>
      <c r="D1268" s="3" t="s">
        <v>865</v>
      </c>
      <c r="E1268" s="3" t="s">
        <v>266</v>
      </c>
      <c r="F1268" s="3"/>
      <c r="H1268" t="s">
        <v>14175</v>
      </c>
      <c r="I1268" t="s">
        <v>4076</v>
      </c>
      <c r="J1268" t="s">
        <v>1948</v>
      </c>
      <c r="K1268" t="s">
        <v>8848</v>
      </c>
      <c r="L1268" t="s">
        <v>133</v>
      </c>
      <c r="M1268" t="s">
        <v>292</v>
      </c>
      <c r="N1268" t="s">
        <v>36271</v>
      </c>
      <c r="O1268" t="s">
        <v>8600</v>
      </c>
      <c r="P1268" s="5" t="s">
        <v>865</v>
      </c>
      <c r="Q1268" s="5" t="s">
        <v>266</v>
      </c>
      <c r="R1268" t="str">
        <f>RIGHT(D1268)</f>
        <v>Й</v>
      </c>
    </row>
    <row r="1269" spans="1:18" x14ac:dyDescent="0.25">
      <c r="A1269" s="4">
        <v>1260</v>
      </c>
      <c r="B1269"/>
      <c r="C1269" s="1" t="s">
        <v>13</v>
      </c>
      <c r="D1269" s="1" t="s">
        <v>13</v>
      </c>
      <c r="E1269" s="1" t="s">
        <v>162</v>
      </c>
      <c r="F1269" s="1"/>
      <c r="O1269" t="s">
        <v>162</v>
      </c>
    </row>
    <row r="1270" spans="1:18" x14ac:dyDescent="0.25">
      <c r="A1270" s="4">
        <v>1261</v>
      </c>
      <c r="B1270"/>
      <c r="C1270" s="3" t="s">
        <v>303</v>
      </c>
      <c r="D1270" s="3" t="s">
        <v>304</v>
      </c>
      <c r="E1270" s="3" t="s">
        <v>9</v>
      </c>
      <c r="F1270" s="3"/>
      <c r="H1270" t="s">
        <v>14176</v>
      </c>
      <c r="I1270" t="s">
        <v>1159</v>
      </c>
      <c r="J1270" t="s">
        <v>1948</v>
      </c>
      <c r="K1270" t="s">
        <v>4076</v>
      </c>
      <c r="O1270" t="s">
        <v>9</v>
      </c>
      <c r="P1270" s="5" t="s">
        <v>304</v>
      </c>
      <c r="Q1270" s="5" t="s">
        <v>9</v>
      </c>
      <c r="R1270" t="str">
        <f>RIGHT(D1270)</f>
        <v>Т</v>
      </c>
    </row>
    <row r="1271" spans="1:18" x14ac:dyDescent="0.25">
      <c r="A1271" s="4">
        <v>1262</v>
      </c>
      <c r="B1271"/>
      <c r="C1271" s="1" t="s">
        <v>13</v>
      </c>
      <c r="D1271" s="1" t="s">
        <v>13</v>
      </c>
      <c r="E1271" s="1" t="s">
        <v>162</v>
      </c>
      <c r="F1271" s="1"/>
      <c r="O1271" t="s">
        <v>162</v>
      </c>
    </row>
    <row r="1272" spans="1:18" x14ac:dyDescent="0.25">
      <c r="A1272" s="4">
        <v>1263</v>
      </c>
      <c r="B1272"/>
      <c r="C1272" s="3" t="s">
        <v>428</v>
      </c>
      <c r="D1272" s="3" t="s">
        <v>429</v>
      </c>
      <c r="E1272" s="3" t="s">
        <v>38</v>
      </c>
      <c r="F1272" s="3"/>
      <c r="H1272" t="s">
        <v>14177</v>
      </c>
      <c r="I1272" t="s">
        <v>327</v>
      </c>
      <c r="J1272" t="s">
        <v>292</v>
      </c>
      <c r="K1272" t="s">
        <v>327</v>
      </c>
      <c r="O1272" t="s">
        <v>38</v>
      </c>
      <c r="P1272" s="5" t="s">
        <v>429</v>
      </c>
      <c r="Q1272" s="5" t="s">
        <v>38</v>
      </c>
      <c r="R1272" t="str">
        <f>RIGHT(D1272)</f>
        <v>К</v>
      </c>
    </row>
    <row r="1273" spans="1:18" x14ac:dyDescent="0.25">
      <c r="A1273" s="4">
        <v>1264</v>
      </c>
      <c r="B1273"/>
    </row>
    <row r="1274" spans="1:18" x14ac:dyDescent="0.25">
      <c r="A1274" s="4">
        <v>1265</v>
      </c>
      <c r="B1274" s="2" t="s">
        <v>10635</v>
      </c>
    </row>
    <row r="1275" spans="1:18" x14ac:dyDescent="0.25">
      <c r="A1275" s="4">
        <v>1266</v>
      </c>
      <c r="B1275" s="1" t="s">
        <v>808</v>
      </c>
    </row>
    <row r="1276" spans="1:18" x14ac:dyDescent="0.25">
      <c r="A1276" s="4">
        <v>1267</v>
      </c>
      <c r="B1276" s="2" t="s">
        <v>10636</v>
      </c>
    </row>
    <row r="1277" spans="1:18" x14ac:dyDescent="0.25">
      <c r="A1277" s="4">
        <v>1268</v>
      </c>
      <c r="B1277"/>
      <c r="C1277" s="3" t="s">
        <v>8</v>
      </c>
      <c r="D1277" s="3" t="s">
        <v>8</v>
      </c>
      <c r="E1277" s="3" t="s">
        <v>38</v>
      </c>
      <c r="F1277" s="3"/>
      <c r="H1277" t="s">
        <v>14178</v>
      </c>
      <c r="I1277" t="s">
        <v>292</v>
      </c>
      <c r="O1277" t="s">
        <v>38</v>
      </c>
      <c r="P1277" s="5" t="s">
        <v>8</v>
      </c>
      <c r="Q1277" s="5" t="s">
        <v>38</v>
      </c>
      <c r="R1277" t="str">
        <f t="shared" ref="R1277:R1278" si="147">RIGHT(D1277)</f>
        <v>А</v>
      </c>
    </row>
    <row r="1278" spans="1:18" x14ac:dyDescent="0.25">
      <c r="A1278" s="4">
        <v>1269</v>
      </c>
      <c r="B1278"/>
      <c r="C1278" s="3" t="s">
        <v>866</v>
      </c>
      <c r="D1278" s="3" t="s">
        <v>867</v>
      </c>
      <c r="E1278" s="3" t="s">
        <v>16</v>
      </c>
      <c r="F1278" s="3"/>
      <c r="H1278" t="s">
        <v>14179</v>
      </c>
      <c r="I1278" t="s">
        <v>1557</v>
      </c>
      <c r="J1278" t="s">
        <v>4076</v>
      </c>
      <c r="K1278" t="s">
        <v>1285</v>
      </c>
      <c r="L1278" t="s">
        <v>1557</v>
      </c>
      <c r="M1278" t="s">
        <v>6307</v>
      </c>
      <c r="N1278" t="s">
        <v>8848</v>
      </c>
      <c r="O1278" t="s">
        <v>5510</v>
      </c>
      <c r="P1278" s="5" t="s">
        <v>867</v>
      </c>
      <c r="Q1278" s="5" t="s">
        <v>16</v>
      </c>
      <c r="R1278" t="str">
        <f t="shared" si="147"/>
        <v>О</v>
      </c>
    </row>
    <row r="1279" spans="1:18" x14ac:dyDescent="0.25">
      <c r="A1279" s="4">
        <v>1270</v>
      </c>
      <c r="B1279"/>
      <c r="C1279" s="1" t="s">
        <v>13</v>
      </c>
      <c r="D1279" s="1" t="s">
        <v>13</v>
      </c>
      <c r="E1279" s="1" t="s">
        <v>162</v>
      </c>
      <c r="F1279" s="1"/>
      <c r="O1279" t="s">
        <v>162</v>
      </c>
    </row>
    <row r="1280" spans="1:18" x14ac:dyDescent="0.25">
      <c r="A1280" s="4">
        <v>1271</v>
      </c>
      <c r="B1280"/>
      <c r="C1280" s="3" t="s">
        <v>37</v>
      </c>
      <c r="D1280" s="3" t="s">
        <v>12</v>
      </c>
      <c r="E1280" s="3" t="s">
        <v>9</v>
      </c>
      <c r="F1280" s="3"/>
      <c r="H1280" t="s">
        <v>14180</v>
      </c>
      <c r="I1280" t="s">
        <v>292</v>
      </c>
      <c r="J1280" t="s">
        <v>10073</v>
      </c>
      <c r="O1280" t="s">
        <v>9</v>
      </c>
      <c r="P1280" s="5" t="s">
        <v>12</v>
      </c>
      <c r="Q1280" s="5" t="s">
        <v>9</v>
      </c>
      <c r="R1280" t="str">
        <f>RIGHT(D1280)</f>
        <v>А</v>
      </c>
    </row>
    <row r="1281" spans="1:18" x14ac:dyDescent="0.25">
      <c r="A1281" s="4">
        <v>1272</v>
      </c>
      <c r="B1281"/>
      <c r="C1281" s="1" t="s">
        <v>13</v>
      </c>
      <c r="D1281" s="1" t="s">
        <v>13</v>
      </c>
      <c r="E1281" s="1" t="s">
        <v>162</v>
      </c>
      <c r="F1281" s="1"/>
      <c r="O1281" t="s">
        <v>162</v>
      </c>
    </row>
    <row r="1282" spans="1:18" x14ac:dyDescent="0.25">
      <c r="A1282" s="4">
        <v>1273</v>
      </c>
      <c r="B1282" s="1" t="s">
        <v>468</v>
      </c>
    </row>
    <row r="1283" spans="1:18" x14ac:dyDescent="0.25">
      <c r="A1283" s="4">
        <v>1274</v>
      </c>
      <c r="B1283" s="1" t="s">
        <v>469</v>
      </c>
      <c r="C1283" s="1" t="s">
        <v>868</v>
      </c>
    </row>
    <row r="1284" spans="1:18" x14ac:dyDescent="0.25">
      <c r="A1284" s="4">
        <v>1275</v>
      </c>
      <c r="B1284" s="1" t="s">
        <v>470</v>
      </c>
    </row>
    <row r="1285" spans="1:18" x14ac:dyDescent="0.25">
      <c r="A1285" s="4">
        <v>1276</v>
      </c>
      <c r="B1285"/>
      <c r="C1285" s="3" t="s">
        <v>850</v>
      </c>
      <c r="D1285" s="3" t="s">
        <v>851</v>
      </c>
      <c r="E1285" s="3" t="s">
        <v>44</v>
      </c>
      <c r="F1285" s="3"/>
      <c r="H1285" t="s">
        <v>14181</v>
      </c>
      <c r="I1285" t="s">
        <v>36277</v>
      </c>
      <c r="J1285" t="s">
        <v>1948</v>
      </c>
      <c r="K1285" t="s">
        <v>8848</v>
      </c>
      <c r="L1285" t="s">
        <v>133</v>
      </c>
      <c r="M1285" t="s">
        <v>6307</v>
      </c>
      <c r="O1285" t="s">
        <v>36352</v>
      </c>
      <c r="P1285" s="5" t="s">
        <v>851</v>
      </c>
      <c r="Q1285" s="5" t="s">
        <v>44</v>
      </c>
      <c r="R1285" t="str">
        <f>RIGHT(D1285)</f>
        <v>Й</v>
      </c>
    </row>
    <row r="1286" spans="1:18" x14ac:dyDescent="0.25">
      <c r="A1286" s="4">
        <v>1277</v>
      </c>
      <c r="B1286" s="1" t="s">
        <v>471</v>
      </c>
    </row>
    <row r="1287" spans="1:18" x14ac:dyDescent="0.25">
      <c r="A1287" s="4">
        <v>1278</v>
      </c>
      <c r="B1287"/>
      <c r="C1287" s="3" t="s">
        <v>869</v>
      </c>
      <c r="D1287" s="3" t="s">
        <v>870</v>
      </c>
      <c r="E1287" s="3" t="s">
        <v>54</v>
      </c>
      <c r="F1287" s="3"/>
      <c r="H1287" t="s">
        <v>14182</v>
      </c>
      <c r="I1287" t="s">
        <v>292</v>
      </c>
      <c r="J1287" t="s">
        <v>4076</v>
      </c>
      <c r="K1287" t="s">
        <v>1948</v>
      </c>
      <c r="L1287" t="s">
        <v>8848</v>
      </c>
      <c r="M1287" t="s">
        <v>133</v>
      </c>
      <c r="N1287" t="s">
        <v>292</v>
      </c>
      <c r="O1287" t="s">
        <v>36352</v>
      </c>
      <c r="P1287" s="5" t="s">
        <v>870</v>
      </c>
      <c r="Q1287" s="5" t="s">
        <v>54</v>
      </c>
      <c r="R1287" t="str">
        <f>RIGHT(D1287)</f>
        <v>Н</v>
      </c>
    </row>
    <row r="1288" spans="1:18" x14ac:dyDescent="0.25">
      <c r="A1288" s="4">
        <v>1279</v>
      </c>
      <c r="B1288"/>
    </row>
    <row r="1289" spans="1:18" x14ac:dyDescent="0.25">
      <c r="A1289" s="4">
        <v>1280</v>
      </c>
      <c r="B1289" s="2" t="s">
        <v>10637</v>
      </c>
    </row>
    <row r="1290" spans="1:18" x14ac:dyDescent="0.25">
      <c r="A1290" s="4">
        <v>1281</v>
      </c>
      <c r="B1290" s="1" t="s">
        <v>735</v>
      </c>
    </row>
    <row r="1291" spans="1:18" x14ac:dyDescent="0.25">
      <c r="A1291" s="4">
        <v>1282</v>
      </c>
      <c r="B1291" s="2" t="s">
        <v>10638</v>
      </c>
    </row>
    <row r="1292" spans="1:18" x14ac:dyDescent="0.25">
      <c r="A1292" s="4">
        <v>1283</v>
      </c>
      <c r="B1292"/>
      <c r="C1292" s="3" t="s">
        <v>11</v>
      </c>
      <c r="D1292" s="3" t="s">
        <v>12</v>
      </c>
      <c r="E1292" s="3" t="s">
        <v>9</v>
      </c>
      <c r="F1292" s="3"/>
      <c r="H1292" t="s">
        <v>14183</v>
      </c>
      <c r="I1292" t="s">
        <v>292</v>
      </c>
      <c r="J1292" t="s">
        <v>10073</v>
      </c>
      <c r="O1292" t="s">
        <v>9</v>
      </c>
      <c r="P1292" s="5" t="s">
        <v>12</v>
      </c>
      <c r="Q1292" s="5" t="s">
        <v>9</v>
      </c>
      <c r="R1292" t="str">
        <f>RIGHT(D1292)</f>
        <v>А</v>
      </c>
    </row>
    <row r="1293" spans="1:18" x14ac:dyDescent="0.25">
      <c r="A1293" s="4">
        <v>1284</v>
      </c>
      <c r="B1293"/>
      <c r="C1293" s="1" t="s">
        <v>13</v>
      </c>
      <c r="D1293" s="1" t="s">
        <v>13</v>
      </c>
      <c r="E1293" s="1" t="s">
        <v>162</v>
      </c>
      <c r="F1293" s="1"/>
      <c r="O1293" t="s">
        <v>162</v>
      </c>
    </row>
    <row r="1294" spans="1:18" x14ac:dyDescent="0.25">
      <c r="A1294" s="4">
        <v>1285</v>
      </c>
      <c r="B1294"/>
      <c r="C1294" s="3" t="s">
        <v>850</v>
      </c>
      <c r="D1294" s="3" t="s">
        <v>851</v>
      </c>
      <c r="E1294" s="3" t="s">
        <v>44</v>
      </c>
      <c r="F1294" s="3"/>
      <c r="H1294" t="s">
        <v>14184</v>
      </c>
      <c r="I1294" t="s">
        <v>36277</v>
      </c>
      <c r="J1294" t="s">
        <v>1948</v>
      </c>
      <c r="K1294" t="s">
        <v>8848</v>
      </c>
      <c r="L1294" t="s">
        <v>133</v>
      </c>
      <c r="M1294" t="s">
        <v>6307</v>
      </c>
      <c r="O1294" t="s">
        <v>36352</v>
      </c>
      <c r="P1294" s="5" t="s">
        <v>851</v>
      </c>
      <c r="Q1294" s="5" t="s">
        <v>44</v>
      </c>
      <c r="R1294" t="str">
        <f>RIGHT(D1294)</f>
        <v>Й</v>
      </c>
    </row>
    <row r="1295" spans="1:18" x14ac:dyDescent="0.25">
      <c r="A1295" s="4">
        <v>1286</v>
      </c>
      <c r="B1295" s="1" t="s">
        <v>468</v>
      </c>
    </row>
    <row r="1296" spans="1:18" x14ac:dyDescent="0.25">
      <c r="A1296" s="4">
        <v>1287</v>
      </c>
      <c r="B1296" s="1" t="s">
        <v>469</v>
      </c>
      <c r="C1296" s="1" t="s">
        <v>871</v>
      </c>
    </row>
    <row r="1297" spans="1:18" x14ac:dyDescent="0.25">
      <c r="A1297" s="4">
        <v>1288</v>
      </c>
      <c r="B1297" s="1" t="s">
        <v>470</v>
      </c>
    </row>
    <row r="1298" spans="1:18" x14ac:dyDescent="0.25">
      <c r="A1298" s="4">
        <v>1289</v>
      </c>
      <c r="B1298"/>
      <c r="C1298" s="3" t="s">
        <v>869</v>
      </c>
      <c r="D1298" s="3" t="s">
        <v>870</v>
      </c>
      <c r="E1298" s="3" t="s">
        <v>54</v>
      </c>
      <c r="F1298" s="3"/>
      <c r="H1298" t="s">
        <v>14185</v>
      </c>
      <c r="I1298" t="s">
        <v>292</v>
      </c>
      <c r="J1298" t="s">
        <v>4076</v>
      </c>
      <c r="K1298" t="s">
        <v>1948</v>
      </c>
      <c r="L1298" t="s">
        <v>8848</v>
      </c>
      <c r="M1298" t="s">
        <v>133</v>
      </c>
      <c r="N1298" t="s">
        <v>292</v>
      </c>
      <c r="O1298" t="s">
        <v>36352</v>
      </c>
      <c r="P1298" s="5" t="s">
        <v>870</v>
      </c>
      <c r="Q1298" s="5" t="s">
        <v>54</v>
      </c>
      <c r="R1298" t="str">
        <f>RIGHT(D1298)</f>
        <v>Н</v>
      </c>
    </row>
    <row r="1299" spans="1:18" x14ac:dyDescent="0.25">
      <c r="A1299" s="4">
        <v>1290</v>
      </c>
      <c r="B1299" s="1" t="s">
        <v>471</v>
      </c>
    </row>
    <row r="1300" spans="1:18" x14ac:dyDescent="0.25">
      <c r="A1300" s="4">
        <v>1291</v>
      </c>
      <c r="B1300"/>
      <c r="C1300" s="1" t="s">
        <v>13</v>
      </c>
      <c r="D1300" s="1" t="s">
        <v>13</v>
      </c>
      <c r="E1300" s="1" t="s">
        <v>162</v>
      </c>
      <c r="F1300" s="1"/>
      <c r="O1300" t="s">
        <v>162</v>
      </c>
    </row>
    <row r="1301" spans="1:18" x14ac:dyDescent="0.25">
      <c r="A1301" s="4">
        <v>1292</v>
      </c>
      <c r="B1301"/>
      <c r="C1301" s="3" t="s">
        <v>37</v>
      </c>
      <c r="D1301" s="3" t="s">
        <v>12</v>
      </c>
      <c r="E1301" s="3" t="s">
        <v>9</v>
      </c>
      <c r="F1301" s="3"/>
      <c r="H1301" t="s">
        <v>14186</v>
      </c>
      <c r="I1301" t="s">
        <v>292</v>
      </c>
      <c r="J1301" t="s">
        <v>10073</v>
      </c>
      <c r="O1301" t="s">
        <v>9</v>
      </c>
      <c r="P1301" s="5" t="s">
        <v>12</v>
      </c>
      <c r="Q1301" s="5" t="s">
        <v>9</v>
      </c>
      <c r="R1301" t="str">
        <f>RIGHT(D1301)</f>
        <v>А</v>
      </c>
    </row>
    <row r="1302" spans="1:18" x14ac:dyDescent="0.25">
      <c r="A1302" s="4">
        <v>1293</v>
      </c>
      <c r="B1302"/>
      <c r="C1302" s="1" t="s">
        <v>23</v>
      </c>
      <c r="D1302" s="1" t="s">
        <v>23</v>
      </c>
      <c r="E1302" s="1" t="s">
        <v>162</v>
      </c>
      <c r="F1302" s="1"/>
      <c r="O1302" t="s">
        <v>162</v>
      </c>
    </row>
    <row r="1303" spans="1:18" x14ac:dyDescent="0.25">
      <c r="A1303" s="4">
        <v>1294</v>
      </c>
      <c r="B1303"/>
    </row>
    <row r="1304" spans="1:18" x14ac:dyDescent="0.25">
      <c r="A1304" s="4">
        <v>1295</v>
      </c>
      <c r="B1304" s="2" t="s">
        <v>10639</v>
      </c>
    </row>
    <row r="1305" spans="1:18" x14ac:dyDescent="0.25">
      <c r="A1305" s="4">
        <v>1296</v>
      </c>
      <c r="B1305"/>
      <c r="C1305" s="3" t="s">
        <v>872</v>
      </c>
      <c r="D1305" s="3" t="s">
        <v>101</v>
      </c>
      <c r="E1305" s="3" t="s">
        <v>16</v>
      </c>
      <c r="F1305" s="3"/>
      <c r="H1305" t="s">
        <v>14187</v>
      </c>
      <c r="I1305" t="s">
        <v>6307</v>
      </c>
      <c r="J1305" t="s">
        <v>292</v>
      </c>
      <c r="K1305" t="s">
        <v>1159</v>
      </c>
      <c r="O1305" t="s">
        <v>5510</v>
      </c>
      <c r="P1305" s="5" t="s">
        <v>101</v>
      </c>
      <c r="Q1305" s="5" t="s">
        <v>16</v>
      </c>
      <c r="R1305" t="str">
        <f t="shared" ref="R1305:R1309" si="148">RIGHT(D1305)</f>
        <v>М</v>
      </c>
    </row>
    <row r="1306" spans="1:18" x14ac:dyDescent="0.25">
      <c r="A1306" s="4">
        <v>1297</v>
      </c>
      <c r="B1306"/>
      <c r="C1306" s="3" t="s">
        <v>873</v>
      </c>
      <c r="D1306" s="3" t="s">
        <v>874</v>
      </c>
      <c r="E1306" s="3" t="s">
        <v>731</v>
      </c>
      <c r="F1306" s="3"/>
      <c r="H1306" t="s">
        <v>14188</v>
      </c>
      <c r="I1306" t="s">
        <v>229</v>
      </c>
      <c r="J1306" t="s">
        <v>1557</v>
      </c>
      <c r="K1306" t="s">
        <v>1159</v>
      </c>
      <c r="L1306" t="s">
        <v>292</v>
      </c>
      <c r="M1306" t="s">
        <v>4076</v>
      </c>
      <c r="N1306" t="s">
        <v>1557</v>
      </c>
      <c r="O1306" t="s">
        <v>36352</v>
      </c>
      <c r="P1306" s="5" t="s">
        <v>874</v>
      </c>
      <c r="Q1306" s="5" t="s">
        <v>731</v>
      </c>
      <c r="R1306" t="str">
        <f t="shared" si="148"/>
        <v>Т</v>
      </c>
    </row>
    <row r="1307" spans="1:18" x14ac:dyDescent="0.25">
      <c r="A1307" s="4">
        <v>1298</v>
      </c>
      <c r="B1307"/>
      <c r="C1307" s="3" t="s">
        <v>564</v>
      </c>
      <c r="D1307" s="3" t="s">
        <v>76</v>
      </c>
      <c r="E1307" s="3" t="s">
        <v>9</v>
      </c>
      <c r="F1307" s="3"/>
      <c r="H1307" t="s">
        <v>14189</v>
      </c>
      <c r="I1307" t="s">
        <v>1557</v>
      </c>
      <c r="J1307" t="s">
        <v>1159</v>
      </c>
      <c r="O1307" t="s">
        <v>9</v>
      </c>
      <c r="P1307" s="5" t="s">
        <v>76</v>
      </c>
      <c r="Q1307" s="5" t="s">
        <v>38</v>
      </c>
      <c r="R1307" t="str">
        <f t="shared" si="148"/>
        <v>О</v>
      </c>
    </row>
    <row r="1308" spans="1:18" x14ac:dyDescent="0.25">
      <c r="A1308" s="4">
        <v>1299</v>
      </c>
      <c r="B1308"/>
      <c r="C1308" s="3" t="s">
        <v>334</v>
      </c>
      <c r="D1308" s="3" t="s">
        <v>335</v>
      </c>
      <c r="E1308" s="3" t="s">
        <v>16</v>
      </c>
      <c r="F1308" s="3"/>
      <c r="H1308" t="s">
        <v>14190</v>
      </c>
      <c r="I1308" t="s">
        <v>36269</v>
      </c>
      <c r="J1308" t="s">
        <v>4076</v>
      </c>
      <c r="K1308" t="s">
        <v>1948</v>
      </c>
      <c r="L1308" t="s">
        <v>9381</v>
      </c>
      <c r="M1308" t="s">
        <v>1557</v>
      </c>
      <c r="O1308" t="s">
        <v>5510</v>
      </c>
      <c r="P1308" s="5" t="s">
        <v>335</v>
      </c>
      <c r="Q1308" s="5" t="s">
        <v>16</v>
      </c>
      <c r="R1308" t="str">
        <f t="shared" si="148"/>
        <v>Ь</v>
      </c>
    </row>
    <row r="1309" spans="1:18" x14ac:dyDescent="0.25">
      <c r="A1309" s="4">
        <v>1300</v>
      </c>
      <c r="B1309"/>
      <c r="C1309" s="3" t="s">
        <v>875</v>
      </c>
      <c r="D1309" s="3" t="s">
        <v>876</v>
      </c>
      <c r="E1309" s="3" t="s">
        <v>16</v>
      </c>
      <c r="F1309" s="3"/>
      <c r="H1309" t="s">
        <v>14191</v>
      </c>
      <c r="I1309" t="s">
        <v>1557</v>
      </c>
      <c r="J1309" t="s">
        <v>36266</v>
      </c>
      <c r="K1309" t="s">
        <v>292</v>
      </c>
      <c r="L1309" t="s">
        <v>6307</v>
      </c>
      <c r="O1309" t="s">
        <v>5510</v>
      </c>
      <c r="P1309" s="5" t="s">
        <v>876</v>
      </c>
      <c r="Q1309" s="5" t="s">
        <v>16</v>
      </c>
      <c r="R1309" t="str">
        <f t="shared" si="148"/>
        <v>О</v>
      </c>
    </row>
    <row r="1310" spans="1:18" x14ac:dyDescent="0.25">
      <c r="A1310" s="4">
        <v>1301</v>
      </c>
      <c r="B1310"/>
      <c r="C1310" s="1" t="s">
        <v>13</v>
      </c>
      <c r="D1310" s="1" t="s">
        <v>13</v>
      </c>
      <c r="E1310" s="1" t="s">
        <v>162</v>
      </c>
      <c r="F1310" s="1"/>
      <c r="O1310" t="s">
        <v>162</v>
      </c>
    </row>
    <row r="1311" spans="1:18" x14ac:dyDescent="0.25">
      <c r="A1311" s="4">
        <v>1302</v>
      </c>
      <c r="B1311" s="1" t="s">
        <v>468</v>
      </c>
    </row>
    <row r="1312" spans="1:18" x14ac:dyDescent="0.25">
      <c r="A1312" s="4">
        <v>1303</v>
      </c>
      <c r="B1312" s="1" t="s">
        <v>469</v>
      </c>
      <c r="C1312" s="1" t="s">
        <v>877</v>
      </c>
    </row>
    <row r="1313" spans="1:18" x14ac:dyDescent="0.25">
      <c r="A1313" s="4">
        <v>1304</v>
      </c>
      <c r="B1313" s="1" t="s">
        <v>470</v>
      </c>
    </row>
    <row r="1314" spans="1:18" x14ac:dyDescent="0.25">
      <c r="A1314" s="4">
        <v>1305</v>
      </c>
      <c r="B1314"/>
      <c r="C1314" s="3" t="s">
        <v>742</v>
      </c>
      <c r="D1314" s="3" t="s">
        <v>679</v>
      </c>
      <c r="E1314" s="3" t="s">
        <v>9</v>
      </c>
      <c r="F1314" s="3"/>
      <c r="H1314" t="s">
        <v>14192</v>
      </c>
      <c r="I1314" t="s">
        <v>133</v>
      </c>
      <c r="J1314" t="s">
        <v>4076</v>
      </c>
      <c r="O1314" t="s">
        <v>9</v>
      </c>
      <c r="P1314" s="5" t="s">
        <v>679</v>
      </c>
      <c r="Q1314" s="5" t="s">
        <v>9</v>
      </c>
      <c r="R1314" t="str">
        <f>RIGHT(D1314)</f>
        <v>У</v>
      </c>
    </row>
    <row r="1315" spans="1:18" x14ac:dyDescent="0.25">
      <c r="A1315" s="4">
        <v>1306</v>
      </c>
      <c r="B1315" s="1" t="s">
        <v>471</v>
      </c>
    </row>
    <row r="1316" spans="1:18" x14ac:dyDescent="0.25">
      <c r="A1316" s="4">
        <v>1307</v>
      </c>
      <c r="B1316"/>
      <c r="C1316" s="3" t="s">
        <v>878</v>
      </c>
      <c r="D1316" s="3" t="s">
        <v>878</v>
      </c>
      <c r="E1316" s="3" t="s">
        <v>1339</v>
      </c>
      <c r="F1316" s="3"/>
      <c r="H1316" t="s">
        <v>14193</v>
      </c>
      <c r="I1316" t="s">
        <v>1948</v>
      </c>
      <c r="J1316" t="s">
        <v>1948</v>
      </c>
      <c r="K1316" t="s">
        <v>4076</v>
      </c>
      <c r="L1316" t="s">
        <v>1948</v>
      </c>
      <c r="M1316" t="s">
        <v>6307</v>
      </c>
      <c r="N1316" t="s">
        <v>36274</v>
      </c>
      <c r="O1316" t="s">
        <v>1339</v>
      </c>
      <c r="P1316" s="5" t="s">
        <v>878</v>
      </c>
      <c r="Q1316" s="5" t="s">
        <v>16</v>
      </c>
      <c r="R1316" t="str">
        <f t="shared" ref="R1316:R1321" si="149">RIGHT(D1316)</f>
        <v>е</v>
      </c>
    </row>
    <row r="1317" spans="1:18" x14ac:dyDescent="0.25">
      <c r="A1317" s="4">
        <v>1308</v>
      </c>
      <c r="B1317"/>
      <c r="C1317" s="3" t="s">
        <v>100</v>
      </c>
      <c r="D1317" s="3" t="s">
        <v>101</v>
      </c>
      <c r="E1317" s="3" t="s">
        <v>16</v>
      </c>
      <c r="F1317" s="3"/>
      <c r="H1317" t="s">
        <v>14194</v>
      </c>
      <c r="I1317" t="s">
        <v>6307</v>
      </c>
      <c r="J1317" t="s">
        <v>292</v>
      </c>
      <c r="K1317" t="s">
        <v>1159</v>
      </c>
      <c r="O1317" t="s">
        <v>5510</v>
      </c>
      <c r="P1317" s="5" t="s">
        <v>101</v>
      </c>
      <c r="Q1317" s="5" t="s">
        <v>16</v>
      </c>
      <c r="R1317" t="str">
        <f t="shared" si="149"/>
        <v>М</v>
      </c>
    </row>
    <row r="1318" spans="1:18" x14ac:dyDescent="0.25">
      <c r="A1318" s="4">
        <v>1309</v>
      </c>
      <c r="B1318"/>
      <c r="C1318" s="3" t="s">
        <v>115</v>
      </c>
      <c r="D1318" s="3" t="s">
        <v>116</v>
      </c>
      <c r="E1318" s="3" t="s">
        <v>38</v>
      </c>
      <c r="F1318" s="3"/>
      <c r="H1318" t="s">
        <v>14195</v>
      </c>
      <c r="I1318" t="s">
        <v>115</v>
      </c>
      <c r="O1318" t="s">
        <v>38</v>
      </c>
      <c r="P1318" s="5" t="s">
        <v>116</v>
      </c>
      <c r="Q1318" s="5" t="s">
        <v>38</v>
      </c>
      <c r="R1318" t="str">
        <f t="shared" si="149"/>
        <v>И</v>
      </c>
    </row>
    <row r="1319" spans="1:18" x14ac:dyDescent="0.25">
      <c r="A1319" s="4">
        <v>1310</v>
      </c>
      <c r="B1319"/>
      <c r="C1319" s="3" t="s">
        <v>879</v>
      </c>
      <c r="D1319" s="3" t="s">
        <v>880</v>
      </c>
      <c r="E1319" s="3" t="s">
        <v>107</v>
      </c>
      <c r="F1319" s="3"/>
      <c r="H1319" t="s">
        <v>14196</v>
      </c>
      <c r="I1319" t="s">
        <v>36270</v>
      </c>
      <c r="J1319" t="s">
        <v>36279</v>
      </c>
      <c r="K1319" t="s">
        <v>4076</v>
      </c>
      <c r="L1319" t="s">
        <v>292</v>
      </c>
      <c r="M1319" t="s">
        <v>36268</v>
      </c>
      <c r="N1319" t="s">
        <v>1159</v>
      </c>
      <c r="O1319" t="s">
        <v>36352</v>
      </c>
      <c r="P1319" s="5" t="s">
        <v>880</v>
      </c>
      <c r="Q1319" s="5" t="s">
        <v>107</v>
      </c>
      <c r="R1319" t="str">
        <f t="shared" si="149"/>
        <v>Ц</v>
      </c>
    </row>
    <row r="1320" spans="1:18" x14ac:dyDescent="0.25">
      <c r="A1320" s="4">
        <v>1311</v>
      </c>
      <c r="B1320"/>
      <c r="C1320" s="3" t="s">
        <v>881</v>
      </c>
      <c r="D1320" s="3" t="s">
        <v>882</v>
      </c>
      <c r="E1320" s="3" t="s">
        <v>104</v>
      </c>
      <c r="F1320" s="3"/>
      <c r="H1320" t="s">
        <v>14197</v>
      </c>
      <c r="I1320" t="s">
        <v>1159</v>
      </c>
      <c r="J1320" t="s">
        <v>36267</v>
      </c>
      <c r="K1320" t="s">
        <v>292</v>
      </c>
      <c r="L1320" t="s">
        <v>1285</v>
      </c>
      <c r="M1320" t="s">
        <v>8848</v>
      </c>
      <c r="N1320" t="s">
        <v>1948</v>
      </c>
      <c r="O1320" t="s">
        <v>36353</v>
      </c>
      <c r="P1320" s="5" t="s">
        <v>882</v>
      </c>
      <c r="Q1320" s="5" t="s">
        <v>104</v>
      </c>
      <c r="R1320" t="str">
        <f t="shared" si="149"/>
        <v>Ь</v>
      </c>
    </row>
    <row r="1321" spans="1:18" x14ac:dyDescent="0.25">
      <c r="A1321" s="4">
        <v>1312</v>
      </c>
      <c r="B1321"/>
      <c r="C1321" s="3" t="s">
        <v>115</v>
      </c>
      <c r="D1321" s="3" t="s">
        <v>116</v>
      </c>
      <c r="E1321" s="3" t="s">
        <v>38</v>
      </c>
      <c r="F1321" s="3"/>
      <c r="H1321" t="s">
        <v>14198</v>
      </c>
      <c r="I1321" t="s">
        <v>115</v>
      </c>
      <c r="O1321" t="s">
        <v>38</v>
      </c>
      <c r="P1321" s="5" t="s">
        <v>116</v>
      </c>
      <c r="Q1321" s="5" t="s">
        <v>38</v>
      </c>
      <c r="R1321" t="str">
        <f t="shared" si="149"/>
        <v>И</v>
      </c>
    </row>
    <row r="1322" spans="1:18" x14ac:dyDescent="0.25">
      <c r="A1322" s="4">
        <v>1313</v>
      </c>
      <c r="B1322"/>
      <c r="C1322" s="1" t="s">
        <v>13</v>
      </c>
      <c r="D1322" s="1" t="s">
        <v>13</v>
      </c>
      <c r="E1322" s="1" t="s">
        <v>162</v>
      </c>
      <c r="F1322" s="1"/>
      <c r="O1322" t="s">
        <v>162</v>
      </c>
    </row>
    <row r="1323" spans="1:18" x14ac:dyDescent="0.25">
      <c r="A1323" s="4">
        <v>1314</v>
      </c>
      <c r="B1323" s="1" t="s">
        <v>468</v>
      </c>
    </row>
    <row r="1324" spans="1:18" x14ac:dyDescent="0.25">
      <c r="A1324" s="4">
        <v>1315</v>
      </c>
      <c r="B1324" s="1" t="s">
        <v>469</v>
      </c>
      <c r="C1324" s="1" t="s">
        <v>883</v>
      </c>
    </row>
    <row r="1325" spans="1:18" x14ac:dyDescent="0.25">
      <c r="A1325" s="4">
        <v>1316</v>
      </c>
      <c r="B1325" s="1" t="s">
        <v>470</v>
      </c>
    </row>
    <row r="1326" spans="1:18" x14ac:dyDescent="0.25">
      <c r="A1326" s="4">
        <v>1317</v>
      </c>
      <c r="B1326"/>
      <c r="C1326" s="3" t="s">
        <v>39</v>
      </c>
      <c r="D1326" s="3" t="s">
        <v>40</v>
      </c>
      <c r="E1326" s="3" t="s">
        <v>9</v>
      </c>
      <c r="F1326" s="3"/>
      <c r="H1326" t="s">
        <v>14199</v>
      </c>
      <c r="I1326" t="s">
        <v>1557</v>
      </c>
      <c r="J1326" t="s">
        <v>1159</v>
      </c>
      <c r="K1326" t="s">
        <v>606</v>
      </c>
      <c r="O1326" t="s">
        <v>9</v>
      </c>
      <c r="P1326" s="5" t="s">
        <v>40</v>
      </c>
      <c r="Q1326" s="5" t="s">
        <v>707</v>
      </c>
      <c r="R1326" t="str">
        <f>RIGHT(D1326)</f>
        <v>О</v>
      </c>
    </row>
    <row r="1327" spans="1:18" x14ac:dyDescent="0.25">
      <c r="A1327" s="4">
        <v>1318</v>
      </c>
      <c r="B1327" s="1" t="s">
        <v>471</v>
      </c>
    </row>
    <row r="1328" spans="1:18" x14ac:dyDescent="0.25">
      <c r="A1328" s="4">
        <v>1319</v>
      </c>
      <c r="B1328"/>
      <c r="C1328" s="3" t="s">
        <v>37</v>
      </c>
      <c r="D1328" s="3" t="s">
        <v>12</v>
      </c>
      <c r="E1328" s="3" t="s">
        <v>9</v>
      </c>
      <c r="F1328" s="3"/>
      <c r="H1328" t="s">
        <v>14200</v>
      </c>
      <c r="I1328" t="s">
        <v>292</v>
      </c>
      <c r="J1328" t="s">
        <v>10073</v>
      </c>
      <c r="O1328" t="s">
        <v>9</v>
      </c>
      <c r="P1328" s="5" t="s">
        <v>12</v>
      </c>
      <c r="Q1328" s="5" t="s">
        <v>9</v>
      </c>
      <c r="R1328" t="str">
        <f>RIGHT(D1328)</f>
        <v>А</v>
      </c>
    </row>
    <row r="1329" spans="1:18" x14ac:dyDescent="0.25">
      <c r="A1329" s="4">
        <v>1320</v>
      </c>
      <c r="B1329"/>
      <c r="C1329" s="1" t="s">
        <v>23</v>
      </c>
      <c r="D1329" s="1" t="s">
        <v>23</v>
      </c>
      <c r="E1329" s="1" t="s">
        <v>162</v>
      </c>
      <c r="F1329" s="1"/>
      <c r="O1329" t="s">
        <v>162</v>
      </c>
    </row>
    <row r="1330" spans="1:18" x14ac:dyDescent="0.25">
      <c r="A1330" s="4">
        <v>1321</v>
      </c>
      <c r="B1330"/>
    </row>
    <row r="1331" spans="1:18" x14ac:dyDescent="0.25">
      <c r="A1331" s="4">
        <v>1322</v>
      </c>
      <c r="B1331" s="2" t="s">
        <v>10640</v>
      </c>
    </row>
    <row r="1332" spans="1:18" x14ac:dyDescent="0.25">
      <c r="A1332" s="4">
        <v>1323</v>
      </c>
      <c r="B1332"/>
      <c r="C1332" s="3" t="s">
        <v>678</v>
      </c>
      <c r="D1332" s="3" t="s">
        <v>679</v>
      </c>
      <c r="E1332" s="3" t="s">
        <v>9</v>
      </c>
      <c r="F1332" s="3"/>
      <c r="H1332" t="s">
        <v>14201</v>
      </c>
      <c r="I1332" t="s">
        <v>133</v>
      </c>
      <c r="J1332" t="s">
        <v>4076</v>
      </c>
      <c r="O1332" t="s">
        <v>9</v>
      </c>
      <c r="P1332" s="5" t="s">
        <v>679</v>
      </c>
      <c r="Q1332" s="5" t="s">
        <v>9</v>
      </c>
      <c r="R1332" t="str">
        <f>RIGHT(D1332)</f>
        <v>У</v>
      </c>
    </row>
    <row r="1333" spans="1:18" x14ac:dyDescent="0.25">
      <c r="A1333" s="4">
        <v>1324</v>
      </c>
      <c r="B1333" s="1" t="s">
        <v>468</v>
      </c>
    </row>
    <row r="1334" spans="1:18" x14ac:dyDescent="0.25">
      <c r="A1334" s="4">
        <v>1325</v>
      </c>
      <c r="B1334" s="1" t="s">
        <v>469</v>
      </c>
      <c r="C1334" s="1" t="s">
        <v>884</v>
      </c>
    </row>
    <row r="1335" spans="1:18" x14ac:dyDescent="0.25">
      <c r="A1335" s="4">
        <v>1326</v>
      </c>
      <c r="B1335" s="1" t="s">
        <v>470</v>
      </c>
    </row>
    <row r="1336" spans="1:18" x14ac:dyDescent="0.25">
      <c r="A1336" s="4">
        <v>1327</v>
      </c>
      <c r="B1336"/>
      <c r="C1336" s="3" t="s">
        <v>229</v>
      </c>
      <c r="D1336" s="3" t="s">
        <v>67</v>
      </c>
      <c r="E1336" s="3" t="s">
        <v>3</v>
      </c>
      <c r="F1336" s="3"/>
      <c r="H1336" t="s">
        <v>14202</v>
      </c>
      <c r="I1336" t="s">
        <v>229</v>
      </c>
      <c r="O1336" t="s">
        <v>3</v>
      </c>
      <c r="P1336" s="5" t="s">
        <v>67</v>
      </c>
      <c r="Q1336" s="5" t="s">
        <v>3</v>
      </c>
      <c r="R1336" t="str">
        <f t="shared" ref="R1336:R1337" si="150">RIGHT(D1336)</f>
        <v>В</v>
      </c>
    </row>
    <row r="1337" spans="1:18" x14ac:dyDescent="0.25">
      <c r="A1337" s="4">
        <v>1328</v>
      </c>
      <c r="B1337"/>
      <c r="C1337" s="3" t="s">
        <v>885</v>
      </c>
      <c r="D1337" s="3" t="s">
        <v>886</v>
      </c>
      <c r="E1337" s="3" t="s">
        <v>492</v>
      </c>
      <c r="F1337" s="3"/>
      <c r="H1337" t="s">
        <v>14203</v>
      </c>
      <c r="I1337" t="s">
        <v>6307</v>
      </c>
      <c r="J1337" t="s">
        <v>1948</v>
      </c>
      <c r="K1337" t="s">
        <v>36276</v>
      </c>
      <c r="L1337" t="s">
        <v>1013</v>
      </c>
      <c r="M1337" t="s">
        <v>1557</v>
      </c>
      <c r="O1337" t="s">
        <v>8600</v>
      </c>
      <c r="P1337" s="5" t="s">
        <v>886</v>
      </c>
      <c r="Q1337" s="5" t="s">
        <v>492</v>
      </c>
      <c r="R1337" t="str">
        <f t="shared" si="150"/>
        <v>Й</v>
      </c>
    </row>
    <row r="1338" spans="1:18" x14ac:dyDescent="0.25">
      <c r="A1338" s="4">
        <v>1329</v>
      </c>
      <c r="B1338" s="1" t="s">
        <v>471</v>
      </c>
    </row>
    <row r="1339" spans="1:18" x14ac:dyDescent="0.25">
      <c r="A1339" s="4">
        <v>1330</v>
      </c>
      <c r="B1339"/>
      <c r="C1339" s="3" t="s">
        <v>441</v>
      </c>
      <c r="D1339" s="3" t="s">
        <v>24</v>
      </c>
      <c r="E1339" s="3" t="s">
        <v>25</v>
      </c>
      <c r="F1339" s="3"/>
      <c r="H1339" t="s">
        <v>14204</v>
      </c>
      <c r="I1339" t="s">
        <v>441</v>
      </c>
      <c r="O1339" t="s">
        <v>36337</v>
      </c>
      <c r="P1339" s="5" t="s">
        <v>24</v>
      </c>
      <c r="Q1339" s="5" t="s">
        <v>25</v>
      </c>
      <c r="R1339" t="str">
        <f t="shared" ref="R1339:R1341" si="151">RIGHT(D1339)</f>
        <v>Я</v>
      </c>
    </row>
    <row r="1340" spans="1:18" x14ac:dyDescent="0.25">
      <c r="A1340" s="4">
        <v>1331</v>
      </c>
      <c r="B1340"/>
      <c r="C1340" s="3" t="s">
        <v>589</v>
      </c>
      <c r="D1340" s="3" t="s">
        <v>29</v>
      </c>
      <c r="E1340" s="3" t="s">
        <v>385</v>
      </c>
      <c r="F1340" s="3"/>
      <c r="H1340" t="s">
        <v>14205</v>
      </c>
      <c r="I1340" t="s">
        <v>133</v>
      </c>
      <c r="J1340" t="s">
        <v>9381</v>
      </c>
      <c r="K1340" t="s">
        <v>1557</v>
      </c>
      <c r="L1340" t="s">
        <v>9059</v>
      </c>
      <c r="O1340" t="s">
        <v>36353</v>
      </c>
      <c r="P1340" s="5" t="s">
        <v>29</v>
      </c>
      <c r="Q1340" s="5" t="s">
        <v>385</v>
      </c>
      <c r="R1340" t="str">
        <f t="shared" si="151"/>
        <v>Ь</v>
      </c>
    </row>
    <row r="1341" spans="1:18" x14ac:dyDescent="0.25">
      <c r="A1341" s="4">
        <v>1332</v>
      </c>
      <c r="B1341"/>
      <c r="C1341" s="3" t="s">
        <v>887</v>
      </c>
      <c r="D1341" s="3" t="s">
        <v>446</v>
      </c>
      <c r="E1341" s="3" t="s">
        <v>22</v>
      </c>
      <c r="F1341" s="3"/>
      <c r="H1341" t="s">
        <v>14206</v>
      </c>
      <c r="I1341" t="s">
        <v>36269</v>
      </c>
      <c r="J1341" t="s">
        <v>1159</v>
      </c>
      <c r="K1341" t="s">
        <v>292</v>
      </c>
      <c r="L1341" t="s">
        <v>8848</v>
      </c>
      <c r="M1341" t="s">
        <v>292</v>
      </c>
      <c r="N1341" t="s">
        <v>327</v>
      </c>
      <c r="O1341" t="s">
        <v>36353</v>
      </c>
      <c r="P1341" s="5" t="s">
        <v>446</v>
      </c>
      <c r="Q1341" s="5" t="s">
        <v>22</v>
      </c>
      <c r="R1341" t="str">
        <f t="shared" si="151"/>
        <v>Ь</v>
      </c>
    </row>
    <row r="1342" spans="1:18" x14ac:dyDescent="0.25">
      <c r="A1342" s="4">
        <v>1333</v>
      </c>
      <c r="B1342"/>
      <c r="C1342" s="1" t="s">
        <v>13</v>
      </c>
      <c r="D1342" s="1" t="s">
        <v>13</v>
      </c>
      <c r="E1342" s="1" t="s">
        <v>162</v>
      </c>
      <c r="F1342" s="1"/>
      <c r="O1342" t="s">
        <v>162</v>
      </c>
    </row>
    <row r="1343" spans="1:18" x14ac:dyDescent="0.25">
      <c r="A1343" s="4">
        <v>1334</v>
      </c>
      <c r="B1343"/>
      <c r="C1343" s="1" t="s">
        <v>740</v>
      </c>
      <c r="D1343" s="1" t="s">
        <v>740</v>
      </c>
      <c r="E1343" s="1" t="s">
        <v>162</v>
      </c>
      <c r="F1343" s="1"/>
      <c r="O1343" t="s">
        <v>162</v>
      </c>
    </row>
    <row r="1344" spans="1:18" x14ac:dyDescent="0.25">
      <c r="A1344" s="4">
        <v>1335</v>
      </c>
      <c r="B1344"/>
      <c r="C1344" s="1" t="s">
        <v>740</v>
      </c>
      <c r="D1344" s="1" t="s">
        <v>740</v>
      </c>
      <c r="E1344" s="1" t="s">
        <v>162</v>
      </c>
      <c r="F1344" s="1"/>
      <c r="O1344" t="s">
        <v>162</v>
      </c>
    </row>
    <row r="1345" spans="1:18" x14ac:dyDescent="0.25">
      <c r="A1345" s="4">
        <v>1336</v>
      </c>
      <c r="B1345"/>
      <c r="C1345" s="3" t="s">
        <v>441</v>
      </c>
      <c r="D1345" s="3" t="s">
        <v>24</v>
      </c>
      <c r="E1345" s="3" t="s">
        <v>25</v>
      </c>
      <c r="F1345" s="3"/>
      <c r="H1345" t="s">
        <v>14207</v>
      </c>
      <c r="I1345" t="s">
        <v>441</v>
      </c>
      <c r="O1345" t="s">
        <v>36337</v>
      </c>
      <c r="P1345" s="5" t="s">
        <v>24</v>
      </c>
      <c r="Q1345" s="5" t="s">
        <v>25</v>
      </c>
      <c r="R1345" t="str">
        <f t="shared" ref="R1345:R1349" si="152">RIGHT(D1345)</f>
        <v>Я</v>
      </c>
    </row>
    <row r="1346" spans="1:18" x14ac:dyDescent="0.25">
      <c r="A1346" s="4">
        <v>1337</v>
      </c>
      <c r="B1346"/>
      <c r="C1346" s="3" t="s">
        <v>888</v>
      </c>
      <c r="D1346" s="3" t="s">
        <v>786</v>
      </c>
      <c r="E1346" s="3" t="s">
        <v>889</v>
      </c>
      <c r="F1346" s="3"/>
      <c r="H1346" t="s">
        <v>14208</v>
      </c>
      <c r="I1346" t="s">
        <v>1948</v>
      </c>
      <c r="J1346" t="s">
        <v>1159</v>
      </c>
      <c r="K1346" t="s">
        <v>36275</v>
      </c>
      <c r="L1346" t="s">
        <v>1159</v>
      </c>
      <c r="O1346" t="s">
        <v>36352</v>
      </c>
      <c r="P1346" s="5" t="s">
        <v>786</v>
      </c>
      <c r="Q1346" s="5" t="s">
        <v>889</v>
      </c>
      <c r="R1346" t="str">
        <f t="shared" si="152"/>
        <v>Я</v>
      </c>
    </row>
    <row r="1347" spans="1:18" x14ac:dyDescent="0.25">
      <c r="A1347" s="4">
        <v>1338</v>
      </c>
      <c r="B1347"/>
      <c r="C1347" s="3" t="s">
        <v>890</v>
      </c>
      <c r="D1347" s="3" t="s">
        <v>753</v>
      </c>
      <c r="E1347" s="3" t="s">
        <v>889</v>
      </c>
      <c r="F1347" s="3"/>
      <c r="H1347" t="s">
        <v>14209</v>
      </c>
      <c r="I1347" t="s">
        <v>1948</v>
      </c>
      <c r="J1347" t="s">
        <v>10073</v>
      </c>
      <c r="K1347" t="s">
        <v>36267</v>
      </c>
      <c r="L1347" t="s">
        <v>36266</v>
      </c>
      <c r="O1347" t="s">
        <v>36352</v>
      </c>
      <c r="P1347" s="5" t="s">
        <v>753</v>
      </c>
      <c r="Q1347" s="5" t="s">
        <v>889</v>
      </c>
      <c r="R1347" t="str">
        <f t="shared" si="152"/>
        <v>А</v>
      </c>
    </row>
    <row r="1348" spans="1:18" x14ac:dyDescent="0.25">
      <c r="A1348" s="4">
        <v>1339</v>
      </c>
      <c r="B1348"/>
      <c r="C1348" s="3" t="s">
        <v>762</v>
      </c>
      <c r="D1348" s="3" t="s">
        <v>763</v>
      </c>
      <c r="E1348" s="3" t="s">
        <v>16</v>
      </c>
      <c r="F1348" s="3"/>
      <c r="H1348" t="s">
        <v>14210</v>
      </c>
      <c r="I1348" t="s">
        <v>1557</v>
      </c>
      <c r="J1348" t="s">
        <v>36271</v>
      </c>
      <c r="K1348" t="s">
        <v>1557</v>
      </c>
      <c r="L1348" t="s">
        <v>4076</v>
      </c>
      <c r="M1348" t="s">
        <v>6307</v>
      </c>
      <c r="O1348" t="s">
        <v>5510</v>
      </c>
      <c r="P1348" s="5" t="s">
        <v>763</v>
      </c>
      <c r="Q1348" s="5" t="s">
        <v>16</v>
      </c>
      <c r="R1348" t="str">
        <f t="shared" si="152"/>
        <v>О</v>
      </c>
    </row>
    <row r="1349" spans="1:18" x14ac:dyDescent="0.25">
      <c r="A1349" s="4">
        <v>1340</v>
      </c>
      <c r="B1349"/>
      <c r="C1349" s="3" t="s">
        <v>891</v>
      </c>
      <c r="D1349" s="3" t="s">
        <v>892</v>
      </c>
      <c r="E1349" s="3" t="s">
        <v>138</v>
      </c>
      <c r="F1349" s="3"/>
      <c r="H1349" t="s">
        <v>14211</v>
      </c>
      <c r="I1349" t="s">
        <v>292</v>
      </c>
      <c r="J1349" t="s">
        <v>36266</v>
      </c>
      <c r="K1349" t="s">
        <v>292</v>
      </c>
      <c r="L1349" t="s">
        <v>229</v>
      </c>
      <c r="M1349" t="s">
        <v>36270</v>
      </c>
      <c r="N1349" t="s">
        <v>8848</v>
      </c>
      <c r="O1349" t="s">
        <v>36353</v>
      </c>
      <c r="P1349" s="5" t="s">
        <v>892</v>
      </c>
      <c r="Q1349" s="5" t="s">
        <v>138</v>
      </c>
      <c r="R1349" t="str">
        <f t="shared" si="152"/>
        <v>Ь</v>
      </c>
    </row>
    <row r="1350" spans="1:18" x14ac:dyDescent="0.25">
      <c r="A1350" s="4">
        <v>1341</v>
      </c>
      <c r="B1350"/>
      <c r="C1350" s="1" t="s">
        <v>13</v>
      </c>
      <c r="D1350" s="1" t="s">
        <v>13</v>
      </c>
      <c r="E1350" s="1" t="s">
        <v>162</v>
      </c>
      <c r="F1350" s="1"/>
      <c r="O1350" t="s">
        <v>162</v>
      </c>
    </row>
    <row r="1351" spans="1:18" x14ac:dyDescent="0.25">
      <c r="A1351" s="4">
        <v>1342</v>
      </c>
      <c r="B1351"/>
      <c r="C1351" s="3" t="s">
        <v>428</v>
      </c>
      <c r="D1351" s="3" t="s">
        <v>429</v>
      </c>
      <c r="E1351" s="3" t="s">
        <v>38</v>
      </c>
      <c r="F1351" s="3"/>
      <c r="H1351" t="s">
        <v>14212</v>
      </c>
      <c r="I1351" t="s">
        <v>327</v>
      </c>
      <c r="J1351" t="s">
        <v>292</v>
      </c>
      <c r="K1351" t="s">
        <v>327</v>
      </c>
      <c r="O1351" t="s">
        <v>38</v>
      </c>
      <c r="P1351" s="5" t="s">
        <v>429</v>
      </c>
      <c r="Q1351" s="5" t="s">
        <v>38</v>
      </c>
      <c r="R1351" t="str">
        <f t="shared" ref="R1351:R1356" si="153">RIGHT(D1351)</f>
        <v>К</v>
      </c>
    </row>
    <row r="1352" spans="1:18" x14ac:dyDescent="0.25">
      <c r="A1352" s="4">
        <v>1343</v>
      </c>
      <c r="B1352"/>
      <c r="C1352" s="3" t="s">
        <v>82</v>
      </c>
      <c r="D1352" s="3" t="s">
        <v>83</v>
      </c>
      <c r="E1352" s="3" t="s">
        <v>84</v>
      </c>
      <c r="F1352" s="3"/>
      <c r="H1352" t="s">
        <v>14213</v>
      </c>
      <c r="I1352" t="s">
        <v>36270</v>
      </c>
      <c r="J1352" t="s">
        <v>6307</v>
      </c>
      <c r="O1352" t="s">
        <v>36337</v>
      </c>
      <c r="P1352" s="5" t="s">
        <v>83</v>
      </c>
      <c r="Q1352" s="5" t="s">
        <v>84</v>
      </c>
      <c r="R1352" t="str">
        <f t="shared" si="153"/>
        <v>Ы</v>
      </c>
    </row>
    <row r="1353" spans="1:18" x14ac:dyDescent="0.25">
      <c r="A1353" s="4">
        <v>1344</v>
      </c>
      <c r="B1353"/>
      <c r="C1353" s="3" t="s">
        <v>893</v>
      </c>
      <c r="D1353" s="3" t="s">
        <v>894</v>
      </c>
      <c r="E1353" s="3" t="s">
        <v>87</v>
      </c>
      <c r="F1353" s="3"/>
      <c r="H1353" t="s">
        <v>14214</v>
      </c>
      <c r="I1353" t="s">
        <v>115</v>
      </c>
      <c r="J1353" t="s">
        <v>36266</v>
      </c>
      <c r="K1353" t="s">
        <v>133</v>
      </c>
      <c r="L1353" t="s">
        <v>4076</v>
      </c>
      <c r="M1353" t="s">
        <v>9059</v>
      </c>
      <c r="N1353" t="s">
        <v>1557</v>
      </c>
      <c r="O1353" t="s">
        <v>36353</v>
      </c>
      <c r="P1353" s="5" t="s">
        <v>894</v>
      </c>
      <c r="Q1353" s="5" t="s">
        <v>87</v>
      </c>
      <c r="R1353" t="str">
        <f t="shared" si="153"/>
        <v>Ь</v>
      </c>
    </row>
    <row r="1354" spans="1:18" x14ac:dyDescent="0.25">
      <c r="A1354" s="4">
        <v>1345</v>
      </c>
      <c r="B1354"/>
      <c r="C1354" s="3" t="s">
        <v>229</v>
      </c>
      <c r="D1354" s="3" t="s">
        <v>67</v>
      </c>
      <c r="E1354" s="3" t="s">
        <v>3</v>
      </c>
      <c r="F1354" s="3"/>
      <c r="H1354" t="s">
        <v>14215</v>
      </c>
      <c r="I1354" t="s">
        <v>229</v>
      </c>
      <c r="O1354" t="s">
        <v>3</v>
      </c>
      <c r="P1354" s="5" t="s">
        <v>67</v>
      </c>
      <c r="Q1354" s="5" t="s">
        <v>3</v>
      </c>
      <c r="R1354" t="str">
        <f t="shared" si="153"/>
        <v>В</v>
      </c>
    </row>
    <row r="1355" spans="1:18" x14ac:dyDescent="0.25">
      <c r="A1355" s="4">
        <v>1346</v>
      </c>
      <c r="B1355"/>
      <c r="C1355" s="3" t="s">
        <v>465</v>
      </c>
      <c r="D1355" s="3" t="s">
        <v>368</v>
      </c>
      <c r="E1355" s="3" t="s">
        <v>36350</v>
      </c>
      <c r="F1355" s="3"/>
      <c r="H1355" t="s">
        <v>14216</v>
      </c>
      <c r="I1355" t="s">
        <v>6307</v>
      </c>
      <c r="J1355" t="s">
        <v>1557</v>
      </c>
      <c r="K1355" t="s">
        <v>1159</v>
      </c>
      <c r="L1355" t="s">
        <v>606</v>
      </c>
      <c r="O1355" t="s">
        <v>36254</v>
      </c>
      <c r="P1355" s="5" t="s">
        <v>368</v>
      </c>
      <c r="Q1355" s="5" t="s">
        <v>492</v>
      </c>
      <c r="R1355" t="str">
        <f t="shared" si="153"/>
        <v>Т</v>
      </c>
    </row>
    <row r="1356" spans="1:18" x14ac:dyDescent="0.25">
      <c r="A1356" s="4">
        <v>1347</v>
      </c>
      <c r="B1356"/>
      <c r="C1356" s="3" t="s">
        <v>895</v>
      </c>
      <c r="D1356" s="3" t="s">
        <v>730</v>
      </c>
      <c r="E1356" s="3" t="s">
        <v>847</v>
      </c>
      <c r="F1356" s="3"/>
      <c r="H1356" t="s">
        <v>14217</v>
      </c>
      <c r="I1356" t="s">
        <v>133</v>
      </c>
      <c r="J1356" t="s">
        <v>10073</v>
      </c>
      <c r="K1356" t="s">
        <v>1557</v>
      </c>
      <c r="L1356" t="s">
        <v>36271</v>
      </c>
      <c r="O1356" t="s">
        <v>36352</v>
      </c>
      <c r="P1356" s="5" t="s">
        <v>730</v>
      </c>
      <c r="Q1356" s="5" t="s">
        <v>847</v>
      </c>
      <c r="R1356" t="str">
        <f t="shared" si="153"/>
        <v>Д</v>
      </c>
    </row>
    <row r="1357" spans="1:18" x14ac:dyDescent="0.25">
      <c r="A1357" s="4">
        <v>1348</v>
      </c>
      <c r="B1357"/>
      <c r="C1357" s="1" t="s">
        <v>23</v>
      </c>
      <c r="D1357" s="1" t="s">
        <v>23</v>
      </c>
      <c r="E1357" s="1" t="s">
        <v>162</v>
      </c>
      <c r="F1357" s="1"/>
      <c r="O1357" t="s">
        <v>162</v>
      </c>
    </row>
    <row r="1358" spans="1:18" x14ac:dyDescent="0.25">
      <c r="A1358" s="4">
        <v>1349</v>
      </c>
      <c r="B1358"/>
    </row>
    <row r="1359" spans="1:18" x14ac:dyDescent="0.25">
      <c r="A1359" s="4">
        <v>1350</v>
      </c>
      <c r="B1359" s="2" t="s">
        <v>10641</v>
      </c>
    </row>
    <row r="1360" spans="1:18" x14ac:dyDescent="0.25">
      <c r="A1360" s="4">
        <v>1351</v>
      </c>
      <c r="B1360"/>
      <c r="C1360" s="1" t="s">
        <v>740</v>
      </c>
      <c r="D1360" s="1" t="s">
        <v>740</v>
      </c>
      <c r="E1360" s="1" t="s">
        <v>162</v>
      </c>
      <c r="F1360" s="1"/>
      <c r="O1360" t="s">
        <v>162</v>
      </c>
    </row>
    <row r="1361" spans="1:18" x14ac:dyDescent="0.25">
      <c r="A1361" s="4">
        <v>1352</v>
      </c>
      <c r="B1361"/>
      <c r="C1361" s="1" t="s">
        <v>740</v>
      </c>
      <c r="D1361" s="1" t="s">
        <v>740</v>
      </c>
      <c r="E1361" s="1" t="s">
        <v>162</v>
      </c>
      <c r="F1361" s="1"/>
      <c r="O1361" t="s">
        <v>162</v>
      </c>
    </row>
    <row r="1362" spans="1:18" x14ac:dyDescent="0.25">
      <c r="A1362" s="4">
        <v>1353</v>
      </c>
      <c r="B1362" s="1" t="s">
        <v>468</v>
      </c>
    </row>
    <row r="1363" spans="1:18" x14ac:dyDescent="0.25">
      <c r="A1363" s="4">
        <v>1354</v>
      </c>
      <c r="B1363" s="1" t="s">
        <v>469</v>
      </c>
      <c r="C1363" s="1" t="s">
        <v>896</v>
      </c>
    </row>
    <row r="1364" spans="1:18" x14ac:dyDescent="0.25">
      <c r="A1364" s="4">
        <v>1355</v>
      </c>
      <c r="B1364" s="1" t="s">
        <v>470</v>
      </c>
    </row>
    <row r="1365" spans="1:18" x14ac:dyDescent="0.25">
      <c r="A1365" s="4">
        <v>1356</v>
      </c>
      <c r="B1365"/>
      <c r="C1365" s="3" t="s">
        <v>65</v>
      </c>
      <c r="D1365" s="3" t="s">
        <v>66</v>
      </c>
      <c r="E1365" s="3" t="s">
        <v>9</v>
      </c>
      <c r="F1365" s="3"/>
      <c r="H1365" t="s">
        <v>14218</v>
      </c>
      <c r="I1365" t="s">
        <v>1159</v>
      </c>
      <c r="J1365" t="s">
        <v>1557</v>
      </c>
      <c r="K1365" t="s">
        <v>229</v>
      </c>
      <c r="O1365" t="s">
        <v>9</v>
      </c>
      <c r="P1365" s="5" t="s">
        <v>66</v>
      </c>
      <c r="Q1365" s="5" t="s">
        <v>9</v>
      </c>
      <c r="R1365" t="str">
        <f>RIGHT(D1365)</f>
        <v>Т</v>
      </c>
    </row>
    <row r="1366" spans="1:18" x14ac:dyDescent="0.25">
      <c r="A1366" s="4">
        <v>1357</v>
      </c>
      <c r="B1366" s="1" t="s">
        <v>471</v>
      </c>
    </row>
    <row r="1367" spans="1:18" x14ac:dyDescent="0.25">
      <c r="A1367" s="4">
        <v>1358</v>
      </c>
      <c r="B1367"/>
      <c r="C1367" s="1" t="s">
        <v>23</v>
      </c>
      <c r="D1367" s="1" t="s">
        <v>23</v>
      </c>
      <c r="E1367" s="1" t="s">
        <v>162</v>
      </c>
      <c r="F1367" s="1"/>
      <c r="O1367" t="s">
        <v>162</v>
      </c>
    </row>
    <row r="1368" spans="1:18" x14ac:dyDescent="0.25">
      <c r="A1368" s="4">
        <v>1359</v>
      </c>
      <c r="B1368"/>
    </row>
    <row r="1369" spans="1:18" x14ac:dyDescent="0.25">
      <c r="A1369" s="4">
        <v>1360</v>
      </c>
      <c r="B1369" s="2" t="s">
        <v>10642</v>
      </c>
    </row>
    <row r="1370" spans="1:18" x14ac:dyDescent="0.25">
      <c r="A1370" s="4">
        <v>1361</v>
      </c>
      <c r="B1370"/>
      <c r="C1370" s="3" t="s">
        <v>116</v>
      </c>
      <c r="D1370" s="3" t="s">
        <v>116</v>
      </c>
      <c r="E1370" s="3" t="s">
        <v>38</v>
      </c>
      <c r="F1370" s="3"/>
      <c r="H1370" t="s">
        <v>14219</v>
      </c>
      <c r="I1370" t="s">
        <v>115</v>
      </c>
      <c r="O1370" t="s">
        <v>38</v>
      </c>
      <c r="P1370" s="5" t="s">
        <v>116</v>
      </c>
      <c r="Q1370" s="5" t="s">
        <v>38</v>
      </c>
      <c r="R1370" t="str">
        <f t="shared" ref="R1370:R1372" si="154">RIGHT(D1370)</f>
        <v>И</v>
      </c>
    </row>
    <row r="1371" spans="1:18" x14ac:dyDescent="0.25">
      <c r="A1371" s="4">
        <v>1362</v>
      </c>
      <c r="B1371"/>
      <c r="C1371" s="3" t="s">
        <v>544</v>
      </c>
      <c r="D1371" s="3" t="s">
        <v>476</v>
      </c>
      <c r="E1371" s="3" t="s">
        <v>545</v>
      </c>
      <c r="F1371" s="3"/>
      <c r="H1371" t="s">
        <v>14220</v>
      </c>
      <c r="I1371" t="s">
        <v>292</v>
      </c>
      <c r="J1371" t="s">
        <v>4076</v>
      </c>
      <c r="K1371" t="s">
        <v>1557</v>
      </c>
      <c r="O1371" t="s">
        <v>36337</v>
      </c>
      <c r="P1371" s="5" t="s">
        <v>476</v>
      </c>
      <c r="Q1371" s="5" t="s">
        <v>545</v>
      </c>
      <c r="R1371" t="str">
        <f t="shared" si="154"/>
        <v>А</v>
      </c>
    </row>
    <row r="1372" spans="1:18" x14ac:dyDescent="0.25">
      <c r="A1372" s="4">
        <v>1363</v>
      </c>
      <c r="B1372"/>
      <c r="C1372" s="3" t="s">
        <v>897</v>
      </c>
      <c r="D1372" s="3" t="s">
        <v>446</v>
      </c>
      <c r="E1372" s="3" t="s">
        <v>409</v>
      </c>
      <c r="F1372" s="3"/>
      <c r="H1372" t="s">
        <v>14221</v>
      </c>
      <c r="I1372" t="s">
        <v>292</v>
      </c>
      <c r="J1372" t="s">
        <v>36266</v>
      </c>
      <c r="K1372" t="s">
        <v>292</v>
      </c>
      <c r="L1372" t="s">
        <v>8848</v>
      </c>
      <c r="M1372" t="s">
        <v>292</v>
      </c>
      <c r="N1372" t="s">
        <v>327</v>
      </c>
      <c r="O1372" t="s">
        <v>36353</v>
      </c>
      <c r="P1372" s="5" t="s">
        <v>446</v>
      </c>
      <c r="Q1372" s="5" t="s">
        <v>409</v>
      </c>
      <c r="R1372" t="str">
        <f t="shared" si="154"/>
        <v>Ь</v>
      </c>
    </row>
    <row r="1373" spans="1:18" x14ac:dyDescent="0.25">
      <c r="A1373" s="4">
        <v>1364</v>
      </c>
      <c r="B1373"/>
      <c r="C1373" s="1" t="s">
        <v>13</v>
      </c>
      <c r="D1373" s="1" t="s">
        <v>13</v>
      </c>
      <c r="E1373" s="1" t="s">
        <v>162</v>
      </c>
      <c r="F1373" s="1"/>
      <c r="O1373" t="s">
        <v>162</v>
      </c>
    </row>
    <row r="1374" spans="1:18" x14ac:dyDescent="0.25">
      <c r="A1374" s="4">
        <v>1365</v>
      </c>
      <c r="B1374"/>
      <c r="C1374" s="3" t="s">
        <v>133</v>
      </c>
      <c r="D1374" s="3" t="s">
        <v>134</v>
      </c>
      <c r="E1374" s="3" t="s">
        <v>3</v>
      </c>
      <c r="F1374" s="3"/>
      <c r="H1374" t="s">
        <v>14222</v>
      </c>
      <c r="I1374" t="s">
        <v>133</v>
      </c>
      <c r="O1374" t="s">
        <v>3</v>
      </c>
      <c r="P1374" s="5" t="s">
        <v>134</v>
      </c>
      <c r="Q1374" s="5" t="s">
        <v>3</v>
      </c>
      <c r="R1374" t="str">
        <f t="shared" ref="R1374:R1382" si="155">RIGHT(D1374)</f>
        <v>У</v>
      </c>
    </row>
    <row r="1375" spans="1:18" x14ac:dyDescent="0.25">
      <c r="A1375" s="4">
        <v>1366</v>
      </c>
      <c r="B1375"/>
      <c r="C1375" s="3" t="s">
        <v>526</v>
      </c>
      <c r="D1375" s="3" t="s">
        <v>24</v>
      </c>
      <c r="E1375" s="3" t="s">
        <v>361</v>
      </c>
      <c r="F1375" s="3"/>
      <c r="H1375" t="s">
        <v>14223</v>
      </c>
      <c r="I1375" t="s">
        <v>441</v>
      </c>
      <c r="J1375" t="s">
        <v>4076</v>
      </c>
      <c r="K1375" t="s">
        <v>1948</v>
      </c>
      <c r="L1375" t="s">
        <v>6307</v>
      </c>
      <c r="O1375" t="s">
        <v>36337</v>
      </c>
      <c r="P1375" s="5" t="s">
        <v>24</v>
      </c>
      <c r="Q1375" s="5" t="s">
        <v>361</v>
      </c>
      <c r="R1375" t="str">
        <f t="shared" si="155"/>
        <v>Я</v>
      </c>
    </row>
    <row r="1376" spans="1:18" x14ac:dyDescent="0.25">
      <c r="A1376" s="4">
        <v>1367</v>
      </c>
      <c r="B1376"/>
      <c r="C1376" s="3" t="s">
        <v>898</v>
      </c>
      <c r="D1376" s="3" t="s">
        <v>899</v>
      </c>
      <c r="E1376" s="3" t="s">
        <v>72</v>
      </c>
      <c r="F1376" s="3"/>
      <c r="H1376" t="s">
        <v>14224</v>
      </c>
      <c r="I1376" t="s">
        <v>292</v>
      </c>
      <c r="J1376" t="s">
        <v>8848</v>
      </c>
      <c r="K1376" t="s">
        <v>115</v>
      </c>
      <c r="L1376" t="s">
        <v>229</v>
      </c>
      <c r="O1376" t="s">
        <v>36352</v>
      </c>
      <c r="P1376" s="5" t="s">
        <v>899</v>
      </c>
      <c r="Q1376" s="5" t="s">
        <v>72</v>
      </c>
      <c r="R1376" t="str">
        <f t="shared" si="155"/>
        <v>А</v>
      </c>
    </row>
    <row r="1377" spans="1:18" x14ac:dyDescent="0.25">
      <c r="A1377" s="4">
        <v>1368</v>
      </c>
      <c r="B1377"/>
      <c r="C1377" s="3" t="s">
        <v>777</v>
      </c>
      <c r="D1377" s="3" t="s">
        <v>778</v>
      </c>
      <c r="E1377" s="3" t="s">
        <v>16</v>
      </c>
      <c r="F1377" s="3"/>
      <c r="H1377" t="s">
        <v>14225</v>
      </c>
      <c r="I1377" t="s">
        <v>125</v>
      </c>
      <c r="J1377" t="s">
        <v>292</v>
      </c>
      <c r="K1377" t="s">
        <v>9381</v>
      </c>
      <c r="L1377" t="s">
        <v>36277</v>
      </c>
      <c r="M1377" t="s">
        <v>1948</v>
      </c>
      <c r="N1377" t="s">
        <v>125</v>
      </c>
      <c r="O1377" t="s">
        <v>5510</v>
      </c>
      <c r="P1377" s="5" t="s">
        <v>778</v>
      </c>
      <c r="Q1377" s="5" t="s">
        <v>16</v>
      </c>
      <c r="R1377" t="str">
        <f t="shared" si="155"/>
        <v>С</v>
      </c>
    </row>
    <row r="1378" spans="1:18" x14ac:dyDescent="0.25">
      <c r="A1378" s="4">
        <v>1369</v>
      </c>
      <c r="B1378"/>
      <c r="C1378" s="3" t="s">
        <v>441</v>
      </c>
      <c r="D1378" s="3" t="s">
        <v>24</v>
      </c>
      <c r="E1378" s="3" t="s">
        <v>25</v>
      </c>
      <c r="F1378" s="3"/>
      <c r="H1378" t="s">
        <v>14226</v>
      </c>
      <c r="I1378" t="s">
        <v>441</v>
      </c>
      <c r="O1378" t="s">
        <v>36337</v>
      </c>
      <c r="P1378" s="5" t="s">
        <v>24</v>
      </c>
      <c r="Q1378" s="5" t="s">
        <v>25</v>
      </c>
      <c r="R1378" t="str">
        <f t="shared" si="155"/>
        <v>Я</v>
      </c>
    </row>
    <row r="1379" spans="1:18" x14ac:dyDescent="0.25">
      <c r="A1379" s="4">
        <v>1370</v>
      </c>
      <c r="B1379"/>
      <c r="C1379" s="3" t="s">
        <v>900</v>
      </c>
      <c r="D1379" s="3" t="s">
        <v>901</v>
      </c>
      <c r="E1379" s="3" t="s">
        <v>409</v>
      </c>
      <c r="F1379" s="3"/>
      <c r="H1379" t="s">
        <v>14227</v>
      </c>
      <c r="I1379" t="s">
        <v>292</v>
      </c>
      <c r="J1379" t="s">
        <v>36266</v>
      </c>
      <c r="K1379" t="s">
        <v>115</v>
      </c>
      <c r="L1379" t="s">
        <v>9381</v>
      </c>
      <c r="M1379" t="s">
        <v>133</v>
      </c>
      <c r="N1379" t="s">
        <v>36266</v>
      </c>
      <c r="O1379" t="s">
        <v>36353</v>
      </c>
      <c r="P1379" s="5" t="s">
        <v>901</v>
      </c>
      <c r="Q1379" s="5" t="s">
        <v>409</v>
      </c>
      <c r="R1379" t="str">
        <f t="shared" si="155"/>
        <v>Ь</v>
      </c>
    </row>
    <row r="1380" spans="1:18" x14ac:dyDescent="0.25">
      <c r="A1380" s="4">
        <v>1371</v>
      </c>
      <c r="B1380"/>
      <c r="C1380" s="3" t="s">
        <v>88</v>
      </c>
      <c r="D1380" s="3" t="s">
        <v>89</v>
      </c>
      <c r="E1380" s="3" t="s">
        <v>3</v>
      </c>
      <c r="F1380" s="3"/>
      <c r="H1380" t="s">
        <v>14228</v>
      </c>
      <c r="I1380" t="s">
        <v>292</v>
      </c>
      <c r="J1380" t="s">
        <v>4076</v>
      </c>
      <c r="O1380" t="s">
        <v>3</v>
      </c>
      <c r="P1380" s="5" t="s">
        <v>89</v>
      </c>
      <c r="Q1380" s="5" t="s">
        <v>3</v>
      </c>
      <c r="R1380" t="str">
        <f t="shared" si="155"/>
        <v>А</v>
      </c>
    </row>
    <row r="1381" spans="1:18" x14ac:dyDescent="0.25">
      <c r="A1381" s="4">
        <v>1372</v>
      </c>
      <c r="B1381"/>
      <c r="C1381" s="3" t="s">
        <v>902</v>
      </c>
      <c r="D1381" s="3" t="s">
        <v>903</v>
      </c>
      <c r="E1381" s="3" t="s">
        <v>904</v>
      </c>
      <c r="F1381" s="3"/>
      <c r="H1381" t="s">
        <v>14229</v>
      </c>
      <c r="I1381" t="s">
        <v>36269</v>
      </c>
      <c r="J1381" t="s">
        <v>1159</v>
      </c>
      <c r="K1381" t="s">
        <v>441</v>
      </c>
      <c r="L1381" t="s">
        <v>3953</v>
      </c>
      <c r="O1381" t="s">
        <v>36354</v>
      </c>
      <c r="P1381" s="5" t="s">
        <v>903</v>
      </c>
      <c r="Q1381" s="5" t="s">
        <v>904</v>
      </c>
      <c r="R1381" t="str">
        <f t="shared" si="155"/>
        <v>Ь</v>
      </c>
    </row>
    <row r="1382" spans="1:18" x14ac:dyDescent="0.25">
      <c r="A1382" s="4">
        <v>1373</v>
      </c>
      <c r="B1382"/>
      <c r="C1382" s="3" t="s">
        <v>729</v>
      </c>
      <c r="D1382" s="3" t="s">
        <v>730</v>
      </c>
      <c r="E1382" s="3" t="s">
        <v>731</v>
      </c>
      <c r="F1382" s="3"/>
      <c r="H1382" t="s">
        <v>14230</v>
      </c>
      <c r="I1382" t="s">
        <v>1159</v>
      </c>
      <c r="J1382" t="s">
        <v>1948</v>
      </c>
      <c r="K1382" t="s">
        <v>36266</v>
      </c>
      <c r="O1382" t="s">
        <v>36352</v>
      </c>
      <c r="P1382" s="5" t="s">
        <v>730</v>
      </c>
      <c r="Q1382" s="5" t="s">
        <v>731</v>
      </c>
      <c r="R1382" t="str">
        <f t="shared" si="155"/>
        <v>Д</v>
      </c>
    </row>
    <row r="1383" spans="1:18" x14ac:dyDescent="0.25">
      <c r="A1383" s="4">
        <v>1374</v>
      </c>
      <c r="B1383"/>
      <c r="C1383" s="1" t="s">
        <v>23</v>
      </c>
      <c r="D1383" s="1" t="s">
        <v>23</v>
      </c>
      <c r="E1383" s="1" t="s">
        <v>162</v>
      </c>
      <c r="F1383" s="1"/>
      <c r="O1383" t="s">
        <v>162</v>
      </c>
    </row>
    <row r="1384" spans="1:18" x14ac:dyDescent="0.25">
      <c r="A1384" s="4">
        <v>1375</v>
      </c>
      <c r="B1384"/>
    </row>
    <row r="1385" spans="1:18" x14ac:dyDescent="0.25">
      <c r="A1385" s="4">
        <v>1376</v>
      </c>
      <c r="B1385" s="2" t="s">
        <v>10643</v>
      </c>
    </row>
    <row r="1386" spans="1:18" x14ac:dyDescent="0.25">
      <c r="A1386" s="4">
        <v>1377</v>
      </c>
      <c r="B1386"/>
      <c r="C1386" s="3" t="s">
        <v>905</v>
      </c>
      <c r="D1386" s="3" t="s">
        <v>905</v>
      </c>
      <c r="E1386" s="3" t="s">
        <v>38</v>
      </c>
      <c r="F1386" s="3"/>
      <c r="H1386" t="s">
        <v>14231</v>
      </c>
      <c r="I1386" t="s">
        <v>1557</v>
      </c>
      <c r="J1386" t="s">
        <v>1159</v>
      </c>
      <c r="K1386" t="s">
        <v>9381</v>
      </c>
      <c r="L1386" t="s">
        <v>36274</v>
      </c>
      <c r="M1386" t="s">
        <v>327</v>
      </c>
      <c r="N1386" t="s">
        <v>292</v>
      </c>
      <c r="O1386" t="s">
        <v>38</v>
      </c>
      <c r="P1386" s="5" t="s">
        <v>905</v>
      </c>
      <c r="Q1386" s="5" t="s">
        <v>38</v>
      </c>
      <c r="R1386" t="str">
        <f t="shared" ref="R1386:R1387" si="156">RIGHT(D1386)</f>
        <v>о</v>
      </c>
    </row>
    <row r="1387" spans="1:18" x14ac:dyDescent="0.25">
      <c r="A1387" s="4">
        <v>1378</v>
      </c>
      <c r="B1387"/>
      <c r="C1387" s="3" t="s">
        <v>88</v>
      </c>
      <c r="D1387" s="3" t="s">
        <v>89</v>
      </c>
      <c r="E1387" s="3" t="s">
        <v>3</v>
      </c>
      <c r="F1387" s="3"/>
      <c r="H1387" t="s">
        <v>14232</v>
      </c>
      <c r="I1387" t="s">
        <v>292</v>
      </c>
      <c r="J1387" t="s">
        <v>4076</v>
      </c>
      <c r="O1387" t="s">
        <v>3</v>
      </c>
      <c r="P1387" s="5" t="s">
        <v>89</v>
      </c>
      <c r="Q1387" s="5" t="s">
        <v>3</v>
      </c>
      <c r="R1387" t="str">
        <f t="shared" si="156"/>
        <v>А</v>
      </c>
    </row>
    <row r="1388" spans="1:18" x14ac:dyDescent="0.25">
      <c r="A1388" s="4">
        <v>1379</v>
      </c>
      <c r="B1388" s="1" t="s">
        <v>468</v>
      </c>
    </row>
    <row r="1389" spans="1:18" x14ac:dyDescent="0.25">
      <c r="A1389" s="4">
        <v>1380</v>
      </c>
      <c r="B1389" s="1" t="s">
        <v>469</v>
      </c>
      <c r="C1389" s="1" t="s">
        <v>906</v>
      </c>
    </row>
    <row r="1390" spans="1:18" x14ac:dyDescent="0.25">
      <c r="A1390" s="4">
        <v>1381</v>
      </c>
      <c r="B1390" s="1" t="s">
        <v>470</v>
      </c>
    </row>
    <row r="1391" spans="1:18" x14ac:dyDescent="0.25">
      <c r="A1391" s="4">
        <v>1382</v>
      </c>
      <c r="B1391"/>
      <c r="C1391" s="3" t="s">
        <v>907</v>
      </c>
      <c r="D1391" s="3" t="s">
        <v>908</v>
      </c>
      <c r="E1391" s="3" t="s">
        <v>499</v>
      </c>
      <c r="F1391" s="3"/>
      <c r="H1391" t="s">
        <v>14233</v>
      </c>
      <c r="I1391" t="s">
        <v>36277</v>
      </c>
      <c r="J1391" t="s">
        <v>115</v>
      </c>
      <c r="K1391" t="s">
        <v>36276</v>
      </c>
      <c r="L1391" t="s">
        <v>36267</v>
      </c>
      <c r="M1391" t="s">
        <v>133</v>
      </c>
      <c r="N1391" t="s">
        <v>10073</v>
      </c>
      <c r="O1391" t="s">
        <v>8600</v>
      </c>
      <c r="P1391" s="5" t="s">
        <v>908</v>
      </c>
      <c r="Q1391" s="5" t="s">
        <v>499</v>
      </c>
      <c r="R1391" t="str">
        <f>RIGHT(D1391)</f>
        <v>Й</v>
      </c>
    </row>
    <row r="1392" spans="1:18" x14ac:dyDescent="0.25">
      <c r="A1392" s="4">
        <v>1383</v>
      </c>
      <c r="B1392" s="1" t="s">
        <v>471</v>
      </c>
    </row>
    <row r="1393" spans="1:18" x14ac:dyDescent="0.25">
      <c r="A1393" s="4">
        <v>1384</v>
      </c>
      <c r="B1393"/>
      <c r="C1393" s="3" t="s">
        <v>909</v>
      </c>
      <c r="D1393" s="3" t="s">
        <v>730</v>
      </c>
      <c r="E1393" s="3" t="s">
        <v>296</v>
      </c>
      <c r="F1393" s="3"/>
      <c r="H1393" t="s">
        <v>14234</v>
      </c>
      <c r="I1393" t="s">
        <v>10073</v>
      </c>
      <c r="J1393" t="s">
        <v>1557</v>
      </c>
      <c r="K1393" t="s">
        <v>36271</v>
      </c>
      <c r="O1393" t="s">
        <v>36352</v>
      </c>
      <c r="P1393" s="5" t="s">
        <v>730</v>
      </c>
      <c r="Q1393" s="5" t="s">
        <v>296</v>
      </c>
      <c r="R1393" t="str">
        <f t="shared" ref="R1393:R1396" si="157">RIGHT(D1393)</f>
        <v>Д</v>
      </c>
    </row>
    <row r="1394" spans="1:18" x14ac:dyDescent="0.25">
      <c r="A1394" s="4">
        <v>1385</v>
      </c>
      <c r="B1394"/>
      <c r="C1394" s="3" t="s">
        <v>441</v>
      </c>
      <c r="D1394" s="3" t="s">
        <v>24</v>
      </c>
      <c r="E1394" s="3" t="s">
        <v>25</v>
      </c>
      <c r="F1394" s="3"/>
      <c r="H1394" t="s">
        <v>14235</v>
      </c>
      <c r="I1394" t="s">
        <v>441</v>
      </c>
      <c r="O1394" t="s">
        <v>36337</v>
      </c>
      <c r="P1394" s="5" t="s">
        <v>24</v>
      </c>
      <c r="Q1394" s="5" t="s">
        <v>25</v>
      </c>
      <c r="R1394" t="str">
        <f t="shared" si="157"/>
        <v>Я</v>
      </c>
    </row>
    <row r="1395" spans="1:18" x14ac:dyDescent="0.25">
      <c r="A1395" s="4">
        <v>1386</v>
      </c>
      <c r="B1395"/>
      <c r="C1395" s="3" t="s">
        <v>859</v>
      </c>
      <c r="D1395" s="3" t="s">
        <v>860</v>
      </c>
      <c r="E1395" s="3" t="s">
        <v>9</v>
      </c>
      <c r="F1395" s="3"/>
      <c r="H1395" t="s">
        <v>14236</v>
      </c>
      <c r="I1395" t="s">
        <v>1948</v>
      </c>
      <c r="J1395" t="s">
        <v>1285</v>
      </c>
      <c r="K1395" t="s">
        <v>1557</v>
      </c>
      <c r="L1395" t="s">
        <v>1159</v>
      </c>
      <c r="O1395" t="s">
        <v>9</v>
      </c>
      <c r="P1395" s="5" t="s">
        <v>860</v>
      </c>
      <c r="Q1395" s="5" t="s">
        <v>9</v>
      </c>
      <c r="R1395" t="str">
        <f t="shared" si="157"/>
        <v>Е</v>
      </c>
    </row>
    <row r="1396" spans="1:18" x14ac:dyDescent="0.25">
      <c r="A1396" s="4">
        <v>1387</v>
      </c>
      <c r="B1396"/>
      <c r="C1396" s="3" t="s">
        <v>910</v>
      </c>
      <c r="D1396" s="3" t="s">
        <v>911</v>
      </c>
      <c r="E1396" s="3" t="s">
        <v>481</v>
      </c>
      <c r="F1396" s="3"/>
      <c r="H1396" t="s">
        <v>14237</v>
      </c>
      <c r="I1396" t="s">
        <v>133</v>
      </c>
      <c r="J1396" t="s">
        <v>10073</v>
      </c>
      <c r="K1396" t="s">
        <v>1948</v>
      </c>
      <c r="L1396" t="s">
        <v>36280</v>
      </c>
      <c r="M1396" t="s">
        <v>10073</v>
      </c>
      <c r="N1396" t="s">
        <v>1557</v>
      </c>
      <c r="O1396" t="s">
        <v>36353</v>
      </c>
      <c r="P1396" s="5" t="s">
        <v>911</v>
      </c>
      <c r="Q1396" s="5" t="s">
        <v>481</v>
      </c>
      <c r="R1396" t="str">
        <f t="shared" si="157"/>
        <v>Ь</v>
      </c>
    </row>
    <row r="1397" spans="1:18" x14ac:dyDescent="0.25">
      <c r="A1397" s="4">
        <v>1388</v>
      </c>
      <c r="B1397"/>
    </row>
    <row r="1398" spans="1:18" x14ac:dyDescent="0.25">
      <c r="A1398" s="4">
        <v>1389</v>
      </c>
      <c r="B1398" s="2" t="s">
        <v>10644</v>
      </c>
    </row>
    <row r="1399" spans="1:18" x14ac:dyDescent="0.25">
      <c r="A1399" s="4">
        <v>1390</v>
      </c>
      <c r="B1399" s="1" t="s">
        <v>808</v>
      </c>
    </row>
    <row r="1400" spans="1:18" x14ac:dyDescent="0.25">
      <c r="A1400" s="4">
        <v>1391</v>
      </c>
      <c r="B1400" s="2" t="s">
        <v>10645</v>
      </c>
    </row>
    <row r="1401" spans="1:18" x14ac:dyDescent="0.25">
      <c r="A1401" s="4">
        <v>1392</v>
      </c>
      <c r="B1401"/>
      <c r="C1401" s="3" t="s">
        <v>67</v>
      </c>
      <c r="D1401" s="3" t="s">
        <v>67</v>
      </c>
      <c r="E1401" s="3" t="s">
        <v>3</v>
      </c>
      <c r="F1401" s="3"/>
      <c r="H1401" t="s">
        <v>14238</v>
      </c>
      <c r="I1401" t="s">
        <v>229</v>
      </c>
      <c r="O1401" t="s">
        <v>3</v>
      </c>
      <c r="P1401" s="5" t="s">
        <v>67</v>
      </c>
      <c r="Q1401" s="5" t="s">
        <v>3</v>
      </c>
      <c r="R1401" t="str">
        <f t="shared" ref="R1401:R1404" si="158">RIGHT(D1401)</f>
        <v>В</v>
      </c>
    </row>
    <row r="1402" spans="1:18" x14ac:dyDescent="0.25">
      <c r="A1402" s="4">
        <v>1393</v>
      </c>
      <c r="B1402"/>
      <c r="C1402" s="3" t="s">
        <v>912</v>
      </c>
      <c r="D1402" s="3" t="s">
        <v>913</v>
      </c>
      <c r="E1402" s="3" t="s">
        <v>19</v>
      </c>
      <c r="F1402" s="3"/>
      <c r="H1402" t="s">
        <v>14239</v>
      </c>
      <c r="I1402" t="s">
        <v>36267</v>
      </c>
      <c r="J1402" t="s">
        <v>115</v>
      </c>
      <c r="K1402" t="s">
        <v>229</v>
      </c>
      <c r="L1402" t="s">
        <v>1159</v>
      </c>
      <c r="M1402" t="s">
        <v>292</v>
      </c>
      <c r="N1402" t="s">
        <v>36266</v>
      </c>
      <c r="O1402" t="s">
        <v>36352</v>
      </c>
      <c r="P1402" s="5" t="s">
        <v>913</v>
      </c>
      <c r="Q1402" s="5" t="s">
        <v>19</v>
      </c>
      <c r="R1402" t="str">
        <f t="shared" si="158"/>
        <v>Я</v>
      </c>
    </row>
    <row r="1403" spans="1:18" x14ac:dyDescent="0.25">
      <c r="A1403" s="4">
        <v>1394</v>
      </c>
      <c r="B1403"/>
      <c r="C1403" s="3" t="s">
        <v>914</v>
      </c>
      <c r="D1403" s="3" t="s">
        <v>915</v>
      </c>
      <c r="E1403" s="3" t="s">
        <v>188</v>
      </c>
      <c r="F1403" s="3"/>
      <c r="H1403" t="s">
        <v>14240</v>
      </c>
      <c r="I1403" t="s">
        <v>441</v>
      </c>
      <c r="J1403" t="s">
        <v>125</v>
      </c>
      <c r="K1403" t="s">
        <v>1159</v>
      </c>
      <c r="L1403" t="s">
        <v>1948</v>
      </c>
      <c r="M1403" t="s">
        <v>1948</v>
      </c>
      <c r="N1403" t="s">
        <v>6307</v>
      </c>
      <c r="O1403" t="s">
        <v>36353</v>
      </c>
      <c r="P1403" s="5" t="s">
        <v>915</v>
      </c>
      <c r="Q1403" s="5" t="s">
        <v>188</v>
      </c>
      <c r="R1403" t="str">
        <f t="shared" si="158"/>
        <v>Я</v>
      </c>
    </row>
    <row r="1404" spans="1:18" x14ac:dyDescent="0.25">
      <c r="A1404" s="4">
        <v>1395</v>
      </c>
      <c r="B1404"/>
      <c r="C1404" s="3" t="s">
        <v>916</v>
      </c>
      <c r="D1404" s="3" t="s">
        <v>916</v>
      </c>
      <c r="E1404" s="3" t="s">
        <v>16</v>
      </c>
      <c r="F1404" s="3"/>
      <c r="H1404" t="s">
        <v>14241</v>
      </c>
      <c r="I1404" t="s">
        <v>133</v>
      </c>
      <c r="J1404" t="s">
        <v>10073</v>
      </c>
      <c r="K1404" t="s">
        <v>115</v>
      </c>
      <c r="L1404" t="s">
        <v>229</v>
      </c>
      <c r="M1404" t="s">
        <v>36274</v>
      </c>
      <c r="N1404" t="s">
        <v>229</v>
      </c>
      <c r="O1404" t="s">
        <v>5510</v>
      </c>
      <c r="P1404" s="5" t="s">
        <v>916</v>
      </c>
      <c r="Q1404" s="5" t="s">
        <v>16</v>
      </c>
      <c r="R1404" t="str">
        <f t="shared" si="158"/>
        <v>у</v>
      </c>
    </row>
    <row r="1405" spans="1:18" x14ac:dyDescent="0.25">
      <c r="A1405" s="4">
        <v>1396</v>
      </c>
      <c r="B1405"/>
      <c r="C1405" s="1" t="s">
        <v>7</v>
      </c>
      <c r="D1405" s="1" t="s">
        <v>7</v>
      </c>
      <c r="E1405" s="1" t="s">
        <v>162</v>
      </c>
      <c r="F1405" s="1"/>
      <c r="O1405" t="s">
        <v>162</v>
      </c>
    </row>
    <row r="1406" spans="1:18" x14ac:dyDescent="0.25">
      <c r="A1406" s="4">
        <v>1397</v>
      </c>
      <c r="B1406"/>
    </row>
    <row r="1407" spans="1:18" x14ac:dyDescent="0.25">
      <c r="A1407" s="4">
        <v>1398</v>
      </c>
      <c r="B1407" s="2" t="s">
        <v>10646</v>
      </c>
    </row>
    <row r="1408" spans="1:18" x14ac:dyDescent="0.25">
      <c r="A1408" s="4">
        <v>1399</v>
      </c>
      <c r="B1408" s="1" t="s">
        <v>735</v>
      </c>
    </row>
    <row r="1409" spans="1:18" x14ac:dyDescent="0.25">
      <c r="A1409" s="4">
        <v>1400</v>
      </c>
      <c r="B1409" s="2" t="s">
        <v>10647</v>
      </c>
    </row>
    <row r="1410" spans="1:18" x14ac:dyDescent="0.25">
      <c r="A1410" s="4">
        <v>1401</v>
      </c>
      <c r="B1410" s="1" t="s">
        <v>468</v>
      </c>
    </row>
    <row r="1411" spans="1:18" x14ac:dyDescent="0.25">
      <c r="A1411" s="4">
        <v>1402</v>
      </c>
      <c r="B1411" s="1" t="s">
        <v>469</v>
      </c>
      <c r="C1411" s="1" t="s">
        <v>917</v>
      </c>
    </row>
    <row r="1412" spans="1:18" x14ac:dyDescent="0.25">
      <c r="A1412" s="4">
        <v>1403</v>
      </c>
      <c r="B1412" s="1" t="s">
        <v>470</v>
      </c>
    </row>
    <row r="1413" spans="1:18" x14ac:dyDescent="0.25">
      <c r="A1413" s="4">
        <v>1404</v>
      </c>
      <c r="B1413"/>
      <c r="C1413" s="3" t="s">
        <v>229</v>
      </c>
      <c r="D1413" s="3" t="s">
        <v>67</v>
      </c>
      <c r="E1413" s="3" t="s">
        <v>3</v>
      </c>
      <c r="F1413" s="3"/>
      <c r="H1413" t="s">
        <v>14242</v>
      </c>
      <c r="I1413" t="s">
        <v>229</v>
      </c>
      <c r="O1413" t="s">
        <v>3</v>
      </c>
      <c r="P1413" s="5" t="s">
        <v>67</v>
      </c>
      <c r="Q1413" s="5" t="s">
        <v>3</v>
      </c>
      <c r="R1413" t="str">
        <f>RIGHT(D1413)</f>
        <v>В</v>
      </c>
    </row>
    <row r="1414" spans="1:18" x14ac:dyDescent="0.25">
      <c r="A1414" s="4">
        <v>1405</v>
      </c>
      <c r="B1414" s="1" t="s">
        <v>471</v>
      </c>
    </row>
    <row r="1415" spans="1:18" x14ac:dyDescent="0.25">
      <c r="A1415" s="4">
        <v>1406</v>
      </c>
      <c r="B1415"/>
      <c r="C1415" s="3" t="s">
        <v>918</v>
      </c>
      <c r="D1415" s="3" t="s">
        <v>812</v>
      </c>
      <c r="E1415" s="3" t="s">
        <v>19</v>
      </c>
      <c r="F1415" s="3"/>
      <c r="H1415" t="s">
        <v>14243</v>
      </c>
      <c r="I1415" t="s">
        <v>133</v>
      </c>
      <c r="J1415" t="s">
        <v>36266</v>
      </c>
      <c r="K1415" t="s">
        <v>292</v>
      </c>
      <c r="L1415" t="s">
        <v>6307</v>
      </c>
      <c r="M1415" t="s">
        <v>36268</v>
      </c>
      <c r="N1415" t="s">
        <v>36267</v>
      </c>
      <c r="O1415" t="s">
        <v>36352</v>
      </c>
      <c r="P1415" s="5" t="s">
        <v>812</v>
      </c>
      <c r="Q1415" s="5" t="s">
        <v>19</v>
      </c>
      <c r="R1415" t="str">
        <f>RIGHT(D1415)</f>
        <v>А</v>
      </c>
    </row>
    <row r="1416" spans="1:18" x14ac:dyDescent="0.25">
      <c r="A1416" s="4">
        <v>1407</v>
      </c>
      <c r="B1416"/>
      <c r="C1416" s="1" t="s">
        <v>13</v>
      </c>
      <c r="D1416" s="1" t="s">
        <v>13</v>
      </c>
      <c r="E1416" s="1" t="s">
        <v>162</v>
      </c>
      <c r="F1416" s="1"/>
      <c r="O1416" t="s">
        <v>162</v>
      </c>
    </row>
    <row r="1417" spans="1:18" x14ac:dyDescent="0.25">
      <c r="A1417" s="4">
        <v>1408</v>
      </c>
      <c r="B1417"/>
      <c r="C1417" s="3" t="s">
        <v>37</v>
      </c>
      <c r="D1417" s="3" t="s">
        <v>12</v>
      </c>
      <c r="E1417" s="3" t="s">
        <v>9</v>
      </c>
      <c r="F1417" s="3"/>
      <c r="H1417" t="s">
        <v>14244</v>
      </c>
      <c r="I1417" t="s">
        <v>292</v>
      </c>
      <c r="J1417" t="s">
        <v>10073</v>
      </c>
      <c r="O1417" t="s">
        <v>9</v>
      </c>
      <c r="P1417" s="5" t="s">
        <v>12</v>
      </c>
      <c r="Q1417" s="5" t="s">
        <v>9</v>
      </c>
      <c r="R1417" t="str">
        <f>RIGHT(D1417)</f>
        <v>А</v>
      </c>
    </row>
    <row r="1418" spans="1:18" x14ac:dyDescent="0.25">
      <c r="A1418" s="4">
        <v>1409</v>
      </c>
      <c r="B1418"/>
      <c r="C1418" s="1" t="s">
        <v>23</v>
      </c>
      <c r="D1418" s="1" t="s">
        <v>23</v>
      </c>
      <c r="E1418" s="1" t="s">
        <v>162</v>
      </c>
      <c r="F1418" s="1"/>
      <c r="O1418" t="s">
        <v>162</v>
      </c>
    </row>
    <row r="1419" spans="1:18" x14ac:dyDescent="0.25">
      <c r="A1419" s="4">
        <v>1410</v>
      </c>
      <c r="B1419"/>
    </row>
    <row r="1420" spans="1:18" x14ac:dyDescent="0.25">
      <c r="A1420" s="4">
        <v>1411</v>
      </c>
      <c r="B1420" s="2" t="s">
        <v>10648</v>
      </c>
    </row>
    <row r="1421" spans="1:18" x14ac:dyDescent="0.25">
      <c r="A1421" s="4">
        <v>1412</v>
      </c>
      <c r="B1421"/>
      <c r="C1421" s="3" t="s">
        <v>116</v>
      </c>
      <c r="D1421" s="3" t="s">
        <v>116</v>
      </c>
      <c r="E1421" s="3" t="s">
        <v>38</v>
      </c>
      <c r="F1421" s="3"/>
      <c r="H1421" t="s">
        <v>14245</v>
      </c>
      <c r="I1421" t="s">
        <v>115</v>
      </c>
      <c r="O1421" t="s">
        <v>38</v>
      </c>
      <c r="P1421" s="5" t="s">
        <v>116</v>
      </c>
      <c r="Q1421" s="5" t="s">
        <v>38</v>
      </c>
      <c r="R1421" t="str">
        <f t="shared" ref="R1421:R1428" si="159">RIGHT(D1421)</f>
        <v>И</v>
      </c>
    </row>
    <row r="1422" spans="1:18" x14ac:dyDescent="0.25">
      <c r="A1422" s="4">
        <v>1413</v>
      </c>
      <c r="B1422"/>
      <c r="C1422" s="3" t="s">
        <v>398</v>
      </c>
      <c r="D1422" s="3" t="s">
        <v>399</v>
      </c>
      <c r="E1422" s="3" t="s">
        <v>150</v>
      </c>
      <c r="F1422" s="3"/>
      <c r="H1422" t="s">
        <v>14246</v>
      </c>
      <c r="I1422" t="s">
        <v>1948</v>
      </c>
      <c r="J1422" t="s">
        <v>1557</v>
      </c>
      <c r="K1422" t="s">
        <v>6307</v>
      </c>
      <c r="L1422" t="s">
        <v>292</v>
      </c>
      <c r="M1422" t="s">
        <v>125</v>
      </c>
      <c r="O1422" t="s">
        <v>8600</v>
      </c>
      <c r="P1422" s="5" t="s">
        <v>399</v>
      </c>
      <c r="Q1422" s="5" t="s">
        <v>150</v>
      </c>
      <c r="R1422" t="str">
        <f t="shared" si="159"/>
        <v>Й</v>
      </c>
    </row>
    <row r="1423" spans="1:18" x14ac:dyDescent="0.25">
      <c r="A1423" s="4">
        <v>1414</v>
      </c>
      <c r="B1423"/>
      <c r="C1423" s="3" t="s">
        <v>919</v>
      </c>
      <c r="D1423" s="3" t="s">
        <v>920</v>
      </c>
      <c r="E1423" s="3" t="s">
        <v>371</v>
      </c>
      <c r="F1423" s="3"/>
      <c r="H1423" t="s">
        <v>14247</v>
      </c>
      <c r="I1423" t="s">
        <v>1948</v>
      </c>
      <c r="J1423" t="s">
        <v>1557</v>
      </c>
      <c r="K1423" t="s">
        <v>4076</v>
      </c>
      <c r="L1423" t="s">
        <v>229</v>
      </c>
      <c r="M1423" t="s">
        <v>292</v>
      </c>
      <c r="N1423" t="s">
        <v>36266</v>
      </c>
      <c r="O1423" t="s">
        <v>36352</v>
      </c>
      <c r="P1423" s="5" t="s">
        <v>920</v>
      </c>
      <c r="Q1423" s="5" t="s">
        <v>371</v>
      </c>
      <c r="R1423" t="str">
        <f t="shared" si="159"/>
        <v>Е</v>
      </c>
    </row>
    <row r="1424" spans="1:18" x14ac:dyDescent="0.25">
      <c r="A1424" s="4">
        <v>1415</v>
      </c>
      <c r="B1424"/>
      <c r="C1424" s="3" t="s">
        <v>78</v>
      </c>
      <c r="D1424" s="3" t="s">
        <v>79</v>
      </c>
      <c r="E1424" s="3" t="s">
        <v>38</v>
      </c>
      <c r="F1424" s="3"/>
      <c r="H1424" t="s">
        <v>14248</v>
      </c>
      <c r="I1424" t="s">
        <v>1557</v>
      </c>
      <c r="J1424" t="s">
        <v>1159</v>
      </c>
      <c r="K1424" t="s">
        <v>9381</v>
      </c>
      <c r="O1424" t="s">
        <v>38</v>
      </c>
      <c r="P1424" s="5" t="s">
        <v>79</v>
      </c>
      <c r="Q1424" s="5" t="s">
        <v>38</v>
      </c>
      <c r="R1424" t="str">
        <f t="shared" si="159"/>
        <v>О</v>
      </c>
    </row>
    <row r="1425" spans="1:18" x14ac:dyDescent="0.25">
      <c r="A1425" s="4">
        <v>1416</v>
      </c>
      <c r="B1425"/>
      <c r="C1425" s="3" t="s">
        <v>115</v>
      </c>
      <c r="D1425" s="3" t="s">
        <v>116</v>
      </c>
      <c r="E1425" s="3" t="s">
        <v>38</v>
      </c>
      <c r="F1425" s="3"/>
      <c r="H1425" t="s">
        <v>14249</v>
      </c>
      <c r="I1425" t="s">
        <v>115</v>
      </c>
      <c r="O1425" t="s">
        <v>38</v>
      </c>
      <c r="P1425" s="5" t="s">
        <v>116</v>
      </c>
      <c r="Q1425" s="5" t="s">
        <v>38</v>
      </c>
      <c r="R1425" t="str">
        <f t="shared" si="159"/>
        <v>И</v>
      </c>
    </row>
    <row r="1426" spans="1:18" x14ac:dyDescent="0.25">
      <c r="A1426" s="4">
        <v>1417</v>
      </c>
      <c r="B1426"/>
      <c r="C1426" s="3" t="s">
        <v>741</v>
      </c>
      <c r="D1426" s="3" t="s">
        <v>786</v>
      </c>
      <c r="E1426" s="3" t="s">
        <v>406</v>
      </c>
      <c r="F1426" s="3"/>
      <c r="H1426" t="s">
        <v>14250</v>
      </c>
      <c r="I1426" t="s">
        <v>441</v>
      </c>
      <c r="J1426" t="s">
        <v>1159</v>
      </c>
      <c r="K1426" t="s">
        <v>36275</v>
      </c>
      <c r="L1426" t="s">
        <v>1159</v>
      </c>
      <c r="O1426" t="s">
        <v>36352</v>
      </c>
      <c r="P1426" s="5" t="s">
        <v>786</v>
      </c>
      <c r="Q1426" s="5" t="s">
        <v>406</v>
      </c>
      <c r="R1426" t="str">
        <f t="shared" si="159"/>
        <v>Я</v>
      </c>
    </row>
    <row r="1427" spans="1:18" x14ac:dyDescent="0.25">
      <c r="A1427" s="4">
        <v>1418</v>
      </c>
      <c r="B1427"/>
      <c r="C1427" s="3" t="s">
        <v>921</v>
      </c>
      <c r="D1427" s="3" t="s">
        <v>922</v>
      </c>
      <c r="E1427" s="3" t="s">
        <v>406</v>
      </c>
      <c r="F1427" s="3"/>
      <c r="H1427" t="s">
        <v>14251</v>
      </c>
      <c r="I1427" t="s">
        <v>441</v>
      </c>
      <c r="J1427" t="s">
        <v>4076</v>
      </c>
      <c r="K1427" t="s">
        <v>292</v>
      </c>
      <c r="L1427" t="s">
        <v>1159</v>
      </c>
      <c r="O1427" t="s">
        <v>36352</v>
      </c>
      <c r="P1427" s="5" t="s">
        <v>922</v>
      </c>
      <c r="Q1427" s="5" t="s">
        <v>406</v>
      </c>
      <c r="R1427" t="str">
        <f t="shared" si="159"/>
        <v>Я</v>
      </c>
    </row>
    <row r="1428" spans="1:18" x14ac:dyDescent="0.25">
      <c r="A1428" s="4">
        <v>1419</v>
      </c>
      <c r="B1428"/>
      <c r="C1428" s="3" t="s">
        <v>923</v>
      </c>
      <c r="D1428" s="3" t="s">
        <v>924</v>
      </c>
      <c r="E1428" s="3" t="s">
        <v>387</v>
      </c>
      <c r="F1428" s="3"/>
      <c r="H1428" t="s">
        <v>14252</v>
      </c>
      <c r="I1428" t="s">
        <v>441</v>
      </c>
      <c r="J1428" t="s">
        <v>292</v>
      </c>
      <c r="K1428" t="s">
        <v>327</v>
      </c>
      <c r="L1428" t="s">
        <v>125</v>
      </c>
      <c r="M1428" t="s">
        <v>4076</v>
      </c>
      <c r="N1428" t="s">
        <v>115</v>
      </c>
      <c r="O1428" t="s">
        <v>8600</v>
      </c>
      <c r="P1428" s="5" t="s">
        <v>924</v>
      </c>
      <c r="Q1428" s="5" t="s">
        <v>387</v>
      </c>
      <c r="R1428" t="str">
        <f t="shared" si="159"/>
        <v>Й</v>
      </c>
    </row>
    <row r="1429" spans="1:18" x14ac:dyDescent="0.25">
      <c r="A1429" s="4">
        <v>1420</v>
      </c>
      <c r="B1429"/>
      <c r="C1429" s="1" t="s">
        <v>13</v>
      </c>
      <c r="D1429" s="1" t="s">
        <v>13</v>
      </c>
      <c r="E1429" s="1" t="s">
        <v>162</v>
      </c>
      <c r="F1429" s="1"/>
      <c r="O1429" t="s">
        <v>162</v>
      </c>
    </row>
    <row r="1430" spans="1:18" x14ac:dyDescent="0.25">
      <c r="A1430" s="4">
        <v>1421</v>
      </c>
      <c r="B1430" s="1" t="s">
        <v>468</v>
      </c>
    </row>
    <row r="1431" spans="1:18" x14ac:dyDescent="0.25">
      <c r="A1431" s="4">
        <v>1422</v>
      </c>
      <c r="B1431" s="1" t="s">
        <v>469</v>
      </c>
      <c r="C1431" s="1" t="s">
        <v>925</v>
      </c>
    </row>
    <row r="1432" spans="1:18" x14ac:dyDescent="0.25">
      <c r="A1432" s="4">
        <v>1423</v>
      </c>
      <c r="B1432" s="1" t="s">
        <v>470</v>
      </c>
    </row>
    <row r="1433" spans="1:18" x14ac:dyDescent="0.25">
      <c r="A1433" s="4">
        <v>1424</v>
      </c>
      <c r="B1433"/>
      <c r="C1433" s="3" t="s">
        <v>926</v>
      </c>
      <c r="D1433" s="3" t="s">
        <v>927</v>
      </c>
      <c r="E1433" s="3" t="s">
        <v>16</v>
      </c>
      <c r="F1433" s="3"/>
      <c r="H1433" t="s">
        <v>14253</v>
      </c>
      <c r="I1433" t="s">
        <v>1557</v>
      </c>
      <c r="J1433" t="s">
        <v>6307</v>
      </c>
      <c r="K1433" t="s">
        <v>441</v>
      </c>
      <c r="L1433" t="s">
        <v>36268</v>
      </c>
      <c r="M1433" t="s">
        <v>3953</v>
      </c>
      <c r="O1433" t="s">
        <v>5510</v>
      </c>
      <c r="P1433" s="5" t="s">
        <v>927</v>
      </c>
      <c r="Q1433" s="5" t="s">
        <v>16</v>
      </c>
      <c r="R1433" t="str">
        <f>RIGHT(D1433)</f>
        <v>О</v>
      </c>
    </row>
    <row r="1434" spans="1:18" x14ac:dyDescent="0.25">
      <c r="A1434" s="4">
        <v>1425</v>
      </c>
      <c r="B1434" s="1" t="s">
        <v>471</v>
      </c>
    </row>
    <row r="1435" spans="1:18" x14ac:dyDescent="0.25">
      <c r="A1435" s="4">
        <v>1426</v>
      </c>
      <c r="B1435"/>
      <c r="C1435" s="3" t="s">
        <v>928</v>
      </c>
      <c r="D1435" s="3" t="s">
        <v>929</v>
      </c>
      <c r="E1435" s="3" t="s">
        <v>188</v>
      </c>
      <c r="F1435" s="3"/>
      <c r="H1435" t="s">
        <v>14254</v>
      </c>
      <c r="I1435" t="s">
        <v>1159</v>
      </c>
      <c r="J1435" t="s">
        <v>1948</v>
      </c>
      <c r="K1435" t="s">
        <v>292</v>
      </c>
      <c r="L1435" t="s">
        <v>1159</v>
      </c>
      <c r="M1435" t="s">
        <v>9381</v>
      </c>
      <c r="N1435" t="s">
        <v>1948</v>
      </c>
      <c r="O1435" t="s">
        <v>36353</v>
      </c>
      <c r="P1435" s="5" t="s">
        <v>929</v>
      </c>
      <c r="Q1435" s="5" t="s">
        <v>188</v>
      </c>
      <c r="R1435" t="str">
        <f>RIGHT(D1435)</f>
        <v>Ь</v>
      </c>
    </row>
    <row r="1436" spans="1:18" x14ac:dyDescent="0.25">
      <c r="A1436" s="4">
        <v>1427</v>
      </c>
      <c r="B1436"/>
      <c r="C1436" s="1" t="s">
        <v>13</v>
      </c>
      <c r="D1436" s="1" t="s">
        <v>13</v>
      </c>
      <c r="E1436" s="1" t="s">
        <v>162</v>
      </c>
      <c r="F1436" s="1"/>
      <c r="O1436" t="s">
        <v>162</v>
      </c>
    </row>
    <row r="1437" spans="1:18" x14ac:dyDescent="0.25">
      <c r="A1437" s="4">
        <v>1428</v>
      </c>
      <c r="B1437"/>
      <c r="C1437" s="3" t="s">
        <v>859</v>
      </c>
      <c r="D1437" s="3" t="s">
        <v>860</v>
      </c>
      <c r="E1437" s="3" t="s">
        <v>9</v>
      </c>
      <c r="F1437" s="3"/>
      <c r="H1437" t="s">
        <v>14255</v>
      </c>
      <c r="I1437" t="s">
        <v>1948</v>
      </c>
      <c r="J1437" t="s">
        <v>1285</v>
      </c>
      <c r="K1437" t="s">
        <v>1557</v>
      </c>
      <c r="L1437" t="s">
        <v>1159</v>
      </c>
      <c r="O1437" t="s">
        <v>9</v>
      </c>
      <c r="P1437" s="5" t="s">
        <v>860</v>
      </c>
      <c r="Q1437" s="5" t="s">
        <v>9</v>
      </c>
      <c r="R1437" t="str">
        <f t="shared" ref="R1437:R1438" si="160">RIGHT(D1437)</f>
        <v>Е</v>
      </c>
    </row>
    <row r="1438" spans="1:18" x14ac:dyDescent="0.25">
      <c r="A1438" s="4">
        <v>1429</v>
      </c>
      <c r="B1438"/>
      <c r="C1438" s="3" t="s">
        <v>930</v>
      </c>
      <c r="D1438" s="3" t="s">
        <v>911</v>
      </c>
      <c r="E1438" s="3" t="s">
        <v>22</v>
      </c>
      <c r="F1438" s="3"/>
      <c r="H1438" t="s">
        <v>14256</v>
      </c>
      <c r="I1438" t="s">
        <v>36269</v>
      </c>
      <c r="J1438" t="s">
        <v>1159</v>
      </c>
      <c r="K1438" t="s">
        <v>292</v>
      </c>
      <c r="L1438" t="s">
        <v>9059</v>
      </c>
      <c r="M1438" t="s">
        <v>1948</v>
      </c>
      <c r="N1438" t="s">
        <v>36280</v>
      </c>
      <c r="O1438" t="s">
        <v>36353</v>
      </c>
      <c r="P1438" s="5" t="s">
        <v>911</v>
      </c>
      <c r="Q1438" s="5" t="s">
        <v>22</v>
      </c>
      <c r="R1438" t="str">
        <f t="shared" si="160"/>
        <v>Ь</v>
      </c>
    </row>
    <row r="1439" spans="1:18" x14ac:dyDescent="0.25">
      <c r="A1439" s="4">
        <v>1430</v>
      </c>
      <c r="B1439"/>
      <c r="C1439" s="1" t="s">
        <v>13</v>
      </c>
      <c r="D1439" s="1" t="s">
        <v>13</v>
      </c>
      <c r="E1439" s="1" t="s">
        <v>162</v>
      </c>
      <c r="F1439" s="1"/>
      <c r="O1439" t="s">
        <v>162</v>
      </c>
    </row>
    <row r="1440" spans="1:18" x14ac:dyDescent="0.25">
      <c r="A1440" s="4">
        <v>1431</v>
      </c>
      <c r="B1440"/>
      <c r="C1440" s="3" t="s">
        <v>931</v>
      </c>
      <c r="D1440" s="3" t="s">
        <v>931</v>
      </c>
      <c r="E1440" s="3" t="s">
        <v>38</v>
      </c>
      <c r="F1440" s="3"/>
      <c r="H1440" t="s">
        <v>14257</v>
      </c>
      <c r="I1440" t="s">
        <v>1557</v>
      </c>
      <c r="J1440" t="s">
        <v>1159</v>
      </c>
      <c r="K1440" t="s">
        <v>9381</v>
      </c>
      <c r="L1440" t="s">
        <v>36274</v>
      </c>
      <c r="M1440" t="s">
        <v>327</v>
      </c>
      <c r="N1440" t="s">
        <v>292</v>
      </c>
      <c r="O1440" t="s">
        <v>38</v>
      </c>
      <c r="P1440" s="5" t="s">
        <v>931</v>
      </c>
      <c r="Q1440" s="5" t="s">
        <v>38</v>
      </c>
      <c r="R1440" t="str">
        <f t="shared" ref="R1440:R1443" si="161">RIGHT(D1440)</f>
        <v>о</v>
      </c>
    </row>
    <row r="1441" spans="1:18" x14ac:dyDescent="0.25">
      <c r="A1441" s="4">
        <v>1432</v>
      </c>
      <c r="B1441"/>
      <c r="C1441" s="3" t="s">
        <v>88</v>
      </c>
      <c r="D1441" s="3" t="s">
        <v>89</v>
      </c>
      <c r="E1441" s="3" t="s">
        <v>3</v>
      </c>
      <c r="F1441" s="3"/>
      <c r="H1441" t="s">
        <v>14258</v>
      </c>
      <c r="I1441" t="s">
        <v>292</v>
      </c>
      <c r="J1441" t="s">
        <v>4076</v>
      </c>
      <c r="O1441" t="s">
        <v>3</v>
      </c>
      <c r="P1441" s="5" t="s">
        <v>89</v>
      </c>
      <c r="Q1441" s="5" t="s">
        <v>3</v>
      </c>
      <c r="R1441" t="str">
        <f t="shared" si="161"/>
        <v>А</v>
      </c>
    </row>
    <row r="1442" spans="1:18" x14ac:dyDescent="0.25">
      <c r="A1442" s="4">
        <v>1433</v>
      </c>
      <c r="B1442"/>
      <c r="C1442" s="3" t="s">
        <v>907</v>
      </c>
      <c r="D1442" s="3" t="s">
        <v>908</v>
      </c>
      <c r="E1442" s="3" t="s">
        <v>499</v>
      </c>
      <c r="F1442" s="3"/>
      <c r="H1442" t="s">
        <v>14259</v>
      </c>
      <c r="I1442" t="s">
        <v>36277</v>
      </c>
      <c r="J1442" t="s">
        <v>115</v>
      </c>
      <c r="K1442" t="s">
        <v>36276</v>
      </c>
      <c r="L1442" t="s">
        <v>36267</v>
      </c>
      <c r="M1442" t="s">
        <v>133</v>
      </c>
      <c r="N1442" t="s">
        <v>10073</v>
      </c>
      <c r="O1442" t="s">
        <v>8600</v>
      </c>
      <c r="P1442" s="5" t="s">
        <v>908</v>
      </c>
      <c r="Q1442" s="5" t="s">
        <v>499</v>
      </c>
      <c r="R1442" t="str">
        <f t="shared" si="161"/>
        <v>Й</v>
      </c>
    </row>
    <row r="1443" spans="1:18" x14ac:dyDescent="0.25">
      <c r="A1443" s="4">
        <v>1434</v>
      </c>
      <c r="B1443"/>
      <c r="C1443" s="3" t="s">
        <v>909</v>
      </c>
      <c r="D1443" s="3" t="s">
        <v>730</v>
      </c>
      <c r="E1443" s="3" t="s">
        <v>296</v>
      </c>
      <c r="F1443" s="3"/>
      <c r="H1443" t="s">
        <v>14260</v>
      </c>
      <c r="I1443" t="s">
        <v>10073</v>
      </c>
      <c r="J1443" t="s">
        <v>1557</v>
      </c>
      <c r="K1443" t="s">
        <v>36271</v>
      </c>
      <c r="O1443" t="s">
        <v>36352</v>
      </c>
      <c r="P1443" s="5" t="s">
        <v>730</v>
      </c>
      <c r="Q1443" s="5" t="s">
        <v>296</v>
      </c>
      <c r="R1443" t="str">
        <f t="shared" si="161"/>
        <v>Д</v>
      </c>
    </row>
    <row r="1444" spans="1:18" x14ac:dyDescent="0.25">
      <c r="A1444" s="4">
        <v>1435</v>
      </c>
      <c r="B1444"/>
      <c r="C1444" s="1" t="s">
        <v>13</v>
      </c>
      <c r="D1444" s="1" t="s">
        <v>13</v>
      </c>
      <c r="E1444" s="1" t="s">
        <v>162</v>
      </c>
      <c r="F1444" s="1"/>
      <c r="O1444" t="s">
        <v>162</v>
      </c>
    </row>
    <row r="1445" spans="1:18" x14ac:dyDescent="0.25">
      <c r="A1445" s="4">
        <v>1436</v>
      </c>
      <c r="B1445"/>
      <c r="C1445" s="3" t="s">
        <v>932</v>
      </c>
      <c r="D1445" s="3" t="s">
        <v>384</v>
      </c>
      <c r="E1445" s="3" t="s">
        <v>188</v>
      </c>
      <c r="F1445" s="3"/>
      <c r="H1445" t="s">
        <v>14261</v>
      </c>
      <c r="I1445" t="s">
        <v>1159</v>
      </c>
      <c r="J1445" t="s">
        <v>1948</v>
      </c>
      <c r="K1445" t="s">
        <v>1285</v>
      </c>
      <c r="L1445" t="s">
        <v>1557</v>
      </c>
      <c r="M1445" t="s">
        <v>6307</v>
      </c>
      <c r="O1445" t="s">
        <v>36353</v>
      </c>
      <c r="P1445" s="5" t="s">
        <v>384</v>
      </c>
      <c r="Q1445" s="5" t="s">
        <v>188</v>
      </c>
      <c r="R1445" t="str">
        <f>RIGHT(D1445)</f>
        <v>Ь</v>
      </c>
    </row>
    <row r="1446" spans="1:18" x14ac:dyDescent="0.25">
      <c r="A1446" s="4">
        <v>1437</v>
      </c>
      <c r="B1446"/>
      <c r="C1446" s="1" t="s">
        <v>13</v>
      </c>
      <c r="D1446" s="1" t="s">
        <v>13</v>
      </c>
      <c r="E1446" s="1" t="s">
        <v>162</v>
      </c>
      <c r="F1446" s="1"/>
      <c r="O1446" t="s">
        <v>162</v>
      </c>
    </row>
    <row r="1447" spans="1:18" x14ac:dyDescent="0.25">
      <c r="A1447" s="4">
        <v>1438</v>
      </c>
      <c r="B1447" s="1" t="s">
        <v>468</v>
      </c>
    </row>
    <row r="1448" spans="1:18" x14ac:dyDescent="0.25">
      <c r="A1448" s="4">
        <v>1439</v>
      </c>
      <c r="B1448" s="1" t="s">
        <v>469</v>
      </c>
      <c r="C1448" s="1" t="s">
        <v>933</v>
      </c>
    </row>
    <row r="1449" spans="1:18" x14ac:dyDescent="0.25">
      <c r="A1449" s="4">
        <v>1440</v>
      </c>
      <c r="B1449" s="1" t="s">
        <v>470</v>
      </c>
    </row>
    <row r="1450" spans="1:18" x14ac:dyDescent="0.25">
      <c r="A1450" s="4">
        <v>1441</v>
      </c>
      <c r="B1450"/>
      <c r="C1450" s="3" t="s">
        <v>555</v>
      </c>
      <c r="D1450" s="3" t="s">
        <v>556</v>
      </c>
      <c r="E1450" s="3" t="s">
        <v>38</v>
      </c>
      <c r="F1450" s="3"/>
      <c r="H1450" t="s">
        <v>14262</v>
      </c>
      <c r="I1450" t="s">
        <v>115</v>
      </c>
      <c r="J1450" t="s">
        <v>36266</v>
      </c>
      <c r="K1450" t="s">
        <v>125</v>
      </c>
      <c r="L1450" t="s">
        <v>1948</v>
      </c>
      <c r="O1450" t="s">
        <v>38</v>
      </c>
      <c r="P1450" s="5" t="s">
        <v>556</v>
      </c>
      <c r="Q1450" s="5" t="s">
        <v>38</v>
      </c>
      <c r="R1450" t="str">
        <f>RIGHT(D1450)</f>
        <v>И</v>
      </c>
    </row>
    <row r="1451" spans="1:18" x14ac:dyDescent="0.25">
      <c r="A1451" s="4">
        <v>1442</v>
      </c>
      <c r="B1451" s="1" t="s">
        <v>471</v>
      </c>
    </row>
    <row r="1452" spans="1:18" x14ac:dyDescent="0.25">
      <c r="A1452" s="4">
        <v>1443</v>
      </c>
      <c r="B1452"/>
      <c r="C1452" s="3" t="s">
        <v>934</v>
      </c>
      <c r="D1452" s="3" t="s">
        <v>935</v>
      </c>
      <c r="E1452" s="3" t="s">
        <v>936</v>
      </c>
      <c r="F1452" s="3"/>
      <c r="H1452" t="s">
        <v>14263</v>
      </c>
      <c r="I1452" t="s">
        <v>36270</v>
      </c>
      <c r="J1452" t="s">
        <v>229</v>
      </c>
      <c r="K1452" t="s">
        <v>115</v>
      </c>
      <c r="L1452" t="s">
        <v>1285</v>
      </c>
      <c r="O1452" t="s">
        <v>8600</v>
      </c>
      <c r="P1452" s="5" t="s">
        <v>935</v>
      </c>
      <c r="Q1452" s="5" t="s">
        <v>936</v>
      </c>
      <c r="R1452" t="str">
        <f t="shared" ref="R1452:R1453" si="162">RIGHT(D1452)</f>
        <v>Й</v>
      </c>
    </row>
    <row r="1453" spans="1:18" x14ac:dyDescent="0.25">
      <c r="A1453" s="4">
        <v>1444</v>
      </c>
      <c r="B1453"/>
      <c r="C1453" s="3" t="s">
        <v>196</v>
      </c>
      <c r="D1453" s="3" t="s">
        <v>103</v>
      </c>
      <c r="E1453" s="3" t="s">
        <v>197</v>
      </c>
      <c r="F1453" s="3"/>
      <c r="H1453" t="s">
        <v>14264</v>
      </c>
      <c r="I1453" t="s">
        <v>6307</v>
      </c>
      <c r="J1453" t="s">
        <v>1948</v>
      </c>
      <c r="K1453" t="s">
        <v>10073</v>
      </c>
      <c r="L1453" t="s">
        <v>133</v>
      </c>
      <c r="M1453" t="s">
        <v>1013</v>
      </c>
      <c r="O1453" t="s">
        <v>36353</v>
      </c>
      <c r="P1453" s="5" t="s">
        <v>103</v>
      </c>
      <c r="Q1453" s="5" t="s">
        <v>197</v>
      </c>
      <c r="R1453" t="str">
        <f t="shared" si="162"/>
        <v>Ь</v>
      </c>
    </row>
    <row r="1454" spans="1:18" x14ac:dyDescent="0.25">
      <c r="A1454" s="4">
        <v>1445</v>
      </c>
      <c r="B1454"/>
      <c r="C1454" s="1" t="s">
        <v>13</v>
      </c>
      <c r="D1454" s="1" t="s">
        <v>13</v>
      </c>
      <c r="E1454" s="1" t="s">
        <v>162</v>
      </c>
      <c r="F1454" s="1"/>
      <c r="O1454" t="s">
        <v>162</v>
      </c>
    </row>
    <row r="1455" spans="1:18" x14ac:dyDescent="0.25">
      <c r="A1455" s="4">
        <v>1446</v>
      </c>
      <c r="B1455"/>
      <c r="C1455" s="3" t="s">
        <v>636</v>
      </c>
      <c r="D1455" s="3" t="s">
        <v>103</v>
      </c>
      <c r="E1455" s="3" t="s">
        <v>188</v>
      </c>
      <c r="F1455" s="3"/>
      <c r="H1455" t="s">
        <v>14265</v>
      </c>
      <c r="I1455" t="s">
        <v>1159</v>
      </c>
      <c r="J1455" t="s">
        <v>1948</v>
      </c>
      <c r="K1455" t="s">
        <v>10073</v>
      </c>
      <c r="L1455" t="s">
        <v>133</v>
      </c>
      <c r="M1455" t="s">
        <v>1013</v>
      </c>
      <c r="O1455" t="s">
        <v>36353</v>
      </c>
      <c r="P1455" s="5" t="s">
        <v>103</v>
      </c>
      <c r="Q1455" s="5" t="s">
        <v>188</v>
      </c>
      <c r="R1455" t="str">
        <f t="shared" ref="R1455:R1460" si="163">RIGHT(D1455)</f>
        <v>Ь</v>
      </c>
    </row>
    <row r="1456" spans="1:18" x14ac:dyDescent="0.25">
      <c r="A1456" s="4">
        <v>1447</v>
      </c>
      <c r="B1456"/>
      <c r="C1456" s="3" t="s">
        <v>65</v>
      </c>
      <c r="D1456" s="3" t="s">
        <v>66</v>
      </c>
      <c r="E1456" s="3" t="s">
        <v>9</v>
      </c>
      <c r="F1456" s="3"/>
      <c r="H1456" t="s">
        <v>14266</v>
      </c>
      <c r="I1456" t="s">
        <v>1159</v>
      </c>
      <c r="J1456" t="s">
        <v>1557</v>
      </c>
      <c r="K1456" t="s">
        <v>229</v>
      </c>
      <c r="O1456" t="s">
        <v>9</v>
      </c>
      <c r="P1456" s="5" t="s">
        <v>66</v>
      </c>
      <c r="Q1456" s="5" t="s">
        <v>9</v>
      </c>
      <c r="R1456" t="str">
        <f t="shared" si="163"/>
        <v>Т</v>
      </c>
    </row>
    <row r="1457" spans="1:18" x14ac:dyDescent="0.25">
      <c r="A1457" s="4">
        <v>1448</v>
      </c>
      <c r="B1457"/>
      <c r="C1457" s="3" t="s">
        <v>386</v>
      </c>
      <c r="D1457" s="3" t="s">
        <v>149</v>
      </c>
      <c r="E1457" s="3" t="s">
        <v>36334</v>
      </c>
      <c r="F1457" s="3"/>
      <c r="H1457" t="s">
        <v>14267</v>
      </c>
      <c r="I1457" t="s">
        <v>441</v>
      </c>
      <c r="J1457" t="s">
        <v>292</v>
      </c>
      <c r="K1457" t="s">
        <v>327</v>
      </c>
      <c r="L1457" t="s">
        <v>292</v>
      </c>
      <c r="M1457" t="s">
        <v>1159</v>
      </c>
      <c r="O1457" t="s">
        <v>36254</v>
      </c>
      <c r="P1457" s="5" t="s">
        <v>149</v>
      </c>
      <c r="Q1457" s="5" t="s">
        <v>387</v>
      </c>
      <c r="R1457" t="str">
        <f t="shared" si="163"/>
        <v>Й</v>
      </c>
    </row>
    <row r="1458" spans="1:18" x14ac:dyDescent="0.25">
      <c r="A1458" s="4">
        <v>1449</v>
      </c>
      <c r="B1458"/>
      <c r="C1458" s="3" t="s">
        <v>133</v>
      </c>
      <c r="D1458" s="3" t="s">
        <v>134</v>
      </c>
      <c r="E1458" s="3" t="s">
        <v>3</v>
      </c>
      <c r="F1458" s="3"/>
      <c r="H1458" t="s">
        <v>14268</v>
      </c>
      <c r="I1458" t="s">
        <v>133</v>
      </c>
      <c r="O1458" t="s">
        <v>3</v>
      </c>
      <c r="P1458" s="5" t="s">
        <v>134</v>
      </c>
      <c r="Q1458" s="5" t="s">
        <v>3</v>
      </c>
      <c r="R1458" t="str">
        <f t="shared" si="163"/>
        <v>У</v>
      </c>
    </row>
    <row r="1459" spans="1:18" x14ac:dyDescent="0.25">
      <c r="A1459" s="4">
        <v>1450</v>
      </c>
      <c r="B1459"/>
      <c r="C1459" s="3" t="s">
        <v>135</v>
      </c>
      <c r="D1459" s="3" t="s">
        <v>83</v>
      </c>
      <c r="E1459" s="3" t="s">
        <v>136</v>
      </c>
      <c r="F1459" s="3"/>
      <c r="H1459" t="s">
        <v>14269</v>
      </c>
      <c r="I1459" t="s">
        <v>125</v>
      </c>
      <c r="J1459" t="s">
        <v>292</v>
      </c>
      <c r="K1459" t="s">
        <v>4076</v>
      </c>
      <c r="O1459" t="s">
        <v>36337</v>
      </c>
      <c r="P1459" s="5" t="s">
        <v>83</v>
      </c>
      <c r="Q1459" s="5" t="s">
        <v>136</v>
      </c>
      <c r="R1459" t="str">
        <f t="shared" si="163"/>
        <v>Ы</v>
      </c>
    </row>
    <row r="1460" spans="1:18" x14ac:dyDescent="0.25">
      <c r="A1460" s="4">
        <v>1451</v>
      </c>
      <c r="B1460"/>
      <c r="C1460" s="3" t="s">
        <v>937</v>
      </c>
      <c r="D1460" s="3" t="s">
        <v>938</v>
      </c>
      <c r="E1460" s="3" t="s">
        <v>72</v>
      </c>
      <c r="F1460" s="3"/>
      <c r="H1460" t="s">
        <v>14270</v>
      </c>
      <c r="I1460" t="s">
        <v>441</v>
      </c>
      <c r="J1460" t="s">
        <v>115</v>
      </c>
      <c r="K1460" t="s">
        <v>4076</v>
      </c>
      <c r="L1460" t="s">
        <v>292</v>
      </c>
      <c r="M1460" t="s">
        <v>3953</v>
      </c>
      <c r="N1460" t="s">
        <v>6307</v>
      </c>
      <c r="O1460" t="s">
        <v>36352</v>
      </c>
      <c r="P1460" s="5" t="s">
        <v>938</v>
      </c>
      <c r="Q1460" s="5" t="s">
        <v>72</v>
      </c>
      <c r="R1460" t="str">
        <f t="shared" si="163"/>
        <v>Я</v>
      </c>
    </row>
    <row r="1461" spans="1:18" x14ac:dyDescent="0.25">
      <c r="A1461" s="4">
        <v>1452</v>
      </c>
      <c r="B1461"/>
      <c r="C1461" s="1" t="s">
        <v>23</v>
      </c>
      <c r="D1461" s="1" t="s">
        <v>23</v>
      </c>
      <c r="E1461" s="1" t="s">
        <v>162</v>
      </c>
      <c r="F1461" s="1"/>
      <c r="O1461" t="s">
        <v>162</v>
      </c>
    </row>
    <row r="1462" spans="1:18" x14ac:dyDescent="0.25">
      <c r="A1462" s="4">
        <v>1453</v>
      </c>
      <c r="B1462"/>
    </row>
    <row r="1463" spans="1:18" x14ac:dyDescent="0.25">
      <c r="A1463" s="4">
        <v>1454</v>
      </c>
      <c r="B1463" s="2" t="s">
        <v>10649</v>
      </c>
    </row>
    <row r="1464" spans="1:18" x14ac:dyDescent="0.25">
      <c r="A1464" s="4">
        <v>1455</v>
      </c>
      <c r="B1464" s="1" t="s">
        <v>468</v>
      </c>
    </row>
    <row r="1465" spans="1:18" x14ac:dyDescent="0.25">
      <c r="A1465" s="4">
        <v>1456</v>
      </c>
      <c r="B1465" s="1" t="s">
        <v>469</v>
      </c>
      <c r="C1465" s="1" t="s">
        <v>939</v>
      </c>
    </row>
    <row r="1466" spans="1:18" x14ac:dyDescent="0.25">
      <c r="A1466" s="4">
        <v>1457</v>
      </c>
      <c r="B1466" s="1" t="s">
        <v>470</v>
      </c>
    </row>
    <row r="1467" spans="1:18" x14ac:dyDescent="0.25">
      <c r="A1467" s="4">
        <v>1458</v>
      </c>
      <c r="B1467"/>
      <c r="C1467" s="3" t="s">
        <v>742</v>
      </c>
      <c r="D1467" s="3" t="s">
        <v>679</v>
      </c>
      <c r="E1467" s="3" t="s">
        <v>9</v>
      </c>
      <c r="F1467" s="3"/>
      <c r="H1467" t="s">
        <v>14271</v>
      </c>
      <c r="I1467" t="s">
        <v>133</v>
      </c>
      <c r="J1467" t="s">
        <v>4076</v>
      </c>
      <c r="O1467" t="s">
        <v>9</v>
      </c>
      <c r="P1467" s="5" t="s">
        <v>679</v>
      </c>
      <c r="Q1467" s="5" t="s">
        <v>9</v>
      </c>
      <c r="R1467" t="str">
        <f t="shared" ref="R1467:R1468" si="164">RIGHT(D1467)</f>
        <v>У</v>
      </c>
    </row>
    <row r="1468" spans="1:18" x14ac:dyDescent="0.25">
      <c r="A1468" s="4">
        <v>1459</v>
      </c>
      <c r="B1468"/>
      <c r="C1468" s="3" t="s">
        <v>65</v>
      </c>
      <c r="D1468" s="3" t="s">
        <v>66</v>
      </c>
      <c r="E1468" s="3" t="s">
        <v>9</v>
      </c>
      <c r="F1468" s="3"/>
      <c r="H1468" t="s">
        <v>14272</v>
      </c>
      <c r="I1468" t="s">
        <v>1159</v>
      </c>
      <c r="J1468" t="s">
        <v>1557</v>
      </c>
      <c r="K1468" t="s">
        <v>229</v>
      </c>
      <c r="O1468" t="s">
        <v>9</v>
      </c>
      <c r="P1468" s="5" t="s">
        <v>66</v>
      </c>
      <c r="Q1468" s="5" t="s">
        <v>9</v>
      </c>
      <c r="R1468" t="str">
        <f t="shared" si="164"/>
        <v>Т</v>
      </c>
    </row>
    <row r="1469" spans="1:18" x14ac:dyDescent="0.25">
      <c r="A1469" s="4">
        <v>1460</v>
      </c>
      <c r="B1469" s="1" t="s">
        <v>471</v>
      </c>
    </row>
    <row r="1470" spans="1:18" x14ac:dyDescent="0.25">
      <c r="A1470" s="4">
        <v>1461</v>
      </c>
      <c r="B1470"/>
      <c r="C1470" s="1" t="s">
        <v>23</v>
      </c>
      <c r="D1470" s="1" t="s">
        <v>23</v>
      </c>
      <c r="E1470" s="1" t="s">
        <v>162</v>
      </c>
      <c r="F1470" s="1"/>
      <c r="O1470" t="s">
        <v>162</v>
      </c>
    </row>
    <row r="1471" spans="1:18" x14ac:dyDescent="0.25">
      <c r="A1471" s="4">
        <v>1462</v>
      </c>
      <c r="B1471"/>
    </row>
    <row r="1472" spans="1:18" x14ac:dyDescent="0.25">
      <c r="A1472" s="4">
        <v>1463</v>
      </c>
      <c r="B1472" s="2" t="s">
        <v>10650</v>
      </c>
    </row>
    <row r="1473" spans="1:18" x14ac:dyDescent="0.25">
      <c r="A1473" s="4">
        <v>1464</v>
      </c>
      <c r="B1473"/>
      <c r="C1473" s="3" t="s">
        <v>678</v>
      </c>
      <c r="D1473" s="3" t="s">
        <v>679</v>
      </c>
      <c r="E1473" s="3" t="s">
        <v>9</v>
      </c>
      <c r="F1473" s="3"/>
      <c r="H1473" t="s">
        <v>14273</v>
      </c>
      <c r="I1473" t="s">
        <v>133</v>
      </c>
      <c r="J1473" t="s">
        <v>4076</v>
      </c>
      <c r="O1473" t="s">
        <v>9</v>
      </c>
      <c r="P1473" s="5" t="s">
        <v>679</v>
      </c>
      <c r="Q1473" s="5" t="s">
        <v>9</v>
      </c>
      <c r="R1473" t="str">
        <f t="shared" ref="R1473:R1486" si="165">RIGHT(D1473)</f>
        <v>У</v>
      </c>
    </row>
    <row r="1474" spans="1:18" x14ac:dyDescent="0.25">
      <c r="A1474" s="4">
        <v>1465</v>
      </c>
      <c r="B1474"/>
      <c r="C1474" s="3" t="s">
        <v>65</v>
      </c>
      <c r="D1474" s="3" t="s">
        <v>66</v>
      </c>
      <c r="E1474" s="3" t="s">
        <v>9</v>
      </c>
      <c r="F1474" s="3"/>
      <c r="H1474" t="s">
        <v>14274</v>
      </c>
      <c r="I1474" t="s">
        <v>1159</v>
      </c>
      <c r="J1474" t="s">
        <v>1557</v>
      </c>
      <c r="K1474" t="s">
        <v>229</v>
      </c>
      <c r="O1474" t="s">
        <v>9</v>
      </c>
      <c r="P1474" s="5" t="s">
        <v>66</v>
      </c>
      <c r="Q1474" s="5" t="s">
        <v>9</v>
      </c>
      <c r="R1474" t="str">
        <f t="shared" si="165"/>
        <v>Т</v>
      </c>
    </row>
    <row r="1475" spans="1:18" x14ac:dyDescent="0.25">
      <c r="A1475" s="4">
        <v>1466</v>
      </c>
      <c r="B1475"/>
      <c r="C1475" s="3" t="s">
        <v>441</v>
      </c>
      <c r="D1475" s="3" t="s">
        <v>24</v>
      </c>
      <c r="E1475" s="3" t="s">
        <v>25</v>
      </c>
      <c r="F1475" s="3"/>
      <c r="H1475" t="s">
        <v>14275</v>
      </c>
      <c r="I1475" t="s">
        <v>441</v>
      </c>
      <c r="O1475" t="s">
        <v>36337</v>
      </c>
      <c r="P1475" s="5" t="s">
        <v>24</v>
      </c>
      <c r="Q1475" s="5" t="s">
        <v>25</v>
      </c>
      <c r="R1475" t="str">
        <f t="shared" si="165"/>
        <v>Я</v>
      </c>
    </row>
    <row r="1476" spans="1:18" x14ac:dyDescent="0.25">
      <c r="A1476" s="4">
        <v>1467</v>
      </c>
      <c r="B1476"/>
      <c r="C1476" s="3" t="s">
        <v>92</v>
      </c>
      <c r="D1476" s="3" t="s">
        <v>93</v>
      </c>
      <c r="E1476" s="3" t="s">
        <v>9</v>
      </c>
      <c r="F1476" s="3"/>
      <c r="H1476" t="s">
        <v>14276</v>
      </c>
      <c r="I1476" t="s">
        <v>1948</v>
      </c>
      <c r="J1476" t="s">
        <v>4076</v>
      </c>
      <c r="O1476" t="s">
        <v>9</v>
      </c>
      <c r="P1476" s="5" t="s">
        <v>93</v>
      </c>
      <c r="Q1476" s="5" t="s">
        <v>9</v>
      </c>
      <c r="R1476" t="str">
        <f t="shared" si="165"/>
        <v>Е</v>
      </c>
    </row>
    <row r="1477" spans="1:18" x14ac:dyDescent="0.25">
      <c r="A1477" s="4">
        <v>1468</v>
      </c>
      <c r="B1477"/>
      <c r="C1477" s="3" t="s">
        <v>940</v>
      </c>
      <c r="D1477" s="3" t="s">
        <v>95</v>
      </c>
      <c r="E1477" s="3" t="s">
        <v>385</v>
      </c>
      <c r="F1477" s="3"/>
      <c r="H1477" t="s">
        <v>14277</v>
      </c>
      <c r="I1477" t="s">
        <v>36267</v>
      </c>
      <c r="J1477" t="s">
        <v>292</v>
      </c>
      <c r="K1477" t="s">
        <v>4076</v>
      </c>
      <c r="L1477" t="s">
        <v>8848</v>
      </c>
      <c r="O1477" t="s">
        <v>36353</v>
      </c>
      <c r="P1477" s="5" t="s">
        <v>95</v>
      </c>
      <c r="Q1477" s="5" t="s">
        <v>385</v>
      </c>
      <c r="R1477" t="str">
        <f t="shared" si="165"/>
        <v>Ь</v>
      </c>
    </row>
    <row r="1478" spans="1:18" x14ac:dyDescent="0.25">
      <c r="A1478" s="4">
        <v>1469</v>
      </c>
      <c r="B1478"/>
      <c r="C1478" s="3" t="s">
        <v>941</v>
      </c>
      <c r="D1478" s="3" t="s">
        <v>98</v>
      </c>
      <c r="E1478" s="3" t="s">
        <v>36327</v>
      </c>
      <c r="F1478" s="3"/>
      <c r="H1478" t="s">
        <v>14278</v>
      </c>
      <c r="I1478" t="s">
        <v>36277</v>
      </c>
      <c r="J1478" t="s">
        <v>1557</v>
      </c>
      <c r="K1478" t="s">
        <v>327</v>
      </c>
      <c r="L1478" t="s">
        <v>292</v>
      </c>
      <c r="M1478" t="s">
        <v>327</v>
      </c>
      <c r="O1478" t="s">
        <v>36254</v>
      </c>
      <c r="P1478" s="5" t="s">
        <v>98</v>
      </c>
      <c r="Q1478" s="5" t="s">
        <v>253</v>
      </c>
      <c r="R1478" t="str">
        <f t="shared" si="165"/>
        <v>Й</v>
      </c>
    </row>
    <row r="1479" spans="1:18" x14ac:dyDescent="0.25">
      <c r="A1479" s="4">
        <v>1470</v>
      </c>
      <c r="B1479"/>
      <c r="C1479" s="3" t="s">
        <v>65</v>
      </c>
      <c r="D1479" s="3" t="s">
        <v>66</v>
      </c>
      <c r="E1479" s="3" t="s">
        <v>9</v>
      </c>
      <c r="F1479" s="3"/>
      <c r="H1479" t="s">
        <v>14279</v>
      </c>
      <c r="I1479" t="s">
        <v>1159</v>
      </c>
      <c r="J1479" t="s">
        <v>1557</v>
      </c>
      <c r="K1479" t="s">
        <v>229</v>
      </c>
      <c r="O1479" t="s">
        <v>9</v>
      </c>
      <c r="P1479" s="5" t="s">
        <v>66</v>
      </c>
      <c r="Q1479" s="5" t="s">
        <v>9</v>
      </c>
      <c r="R1479" t="str">
        <f t="shared" si="165"/>
        <v>Т</v>
      </c>
    </row>
    <row r="1480" spans="1:18" x14ac:dyDescent="0.25">
      <c r="A1480" s="4">
        <v>1471</v>
      </c>
      <c r="B1480"/>
      <c r="C1480" s="3" t="s">
        <v>942</v>
      </c>
      <c r="D1480" s="3" t="s">
        <v>943</v>
      </c>
      <c r="E1480" s="3" t="s">
        <v>44</v>
      </c>
      <c r="F1480" s="3"/>
      <c r="H1480" t="s">
        <v>14280</v>
      </c>
      <c r="I1480" t="s">
        <v>327</v>
      </c>
      <c r="J1480" t="s">
        <v>115</v>
      </c>
      <c r="K1480" t="s">
        <v>36278</v>
      </c>
      <c r="L1480" t="s">
        <v>292</v>
      </c>
      <c r="M1480" t="s">
        <v>36268</v>
      </c>
      <c r="N1480" t="s">
        <v>36271</v>
      </c>
      <c r="O1480" t="s">
        <v>36352</v>
      </c>
      <c r="P1480" s="5" t="s">
        <v>943</v>
      </c>
      <c r="Q1480" s="5" t="s">
        <v>44</v>
      </c>
      <c r="R1480" t="str">
        <f t="shared" si="165"/>
        <v>К</v>
      </c>
    </row>
    <row r="1481" spans="1:18" x14ac:dyDescent="0.25">
      <c r="A1481" s="4">
        <v>1472</v>
      </c>
      <c r="B1481"/>
      <c r="C1481" s="3" t="s">
        <v>133</v>
      </c>
      <c r="D1481" s="3" t="s">
        <v>134</v>
      </c>
      <c r="E1481" s="3" t="s">
        <v>3</v>
      </c>
      <c r="F1481" s="3"/>
      <c r="H1481" t="s">
        <v>14281</v>
      </c>
      <c r="I1481" t="s">
        <v>133</v>
      </c>
      <c r="O1481" t="s">
        <v>3</v>
      </c>
      <c r="P1481" s="5" t="s">
        <v>134</v>
      </c>
      <c r="Q1481" s="5" t="s">
        <v>3</v>
      </c>
      <c r="R1481" t="str">
        <f t="shared" si="165"/>
        <v>У</v>
      </c>
    </row>
    <row r="1482" spans="1:18" x14ac:dyDescent="0.25">
      <c r="A1482" s="4">
        <v>1473</v>
      </c>
      <c r="B1482"/>
      <c r="C1482" s="3" t="s">
        <v>944</v>
      </c>
      <c r="D1482" s="3" t="s">
        <v>574</v>
      </c>
      <c r="E1482" s="3" t="s">
        <v>945</v>
      </c>
      <c r="F1482" s="3"/>
      <c r="H1482" t="s">
        <v>14282</v>
      </c>
      <c r="I1482" t="s">
        <v>441</v>
      </c>
      <c r="J1482" t="s">
        <v>1013</v>
      </c>
      <c r="K1482" t="s">
        <v>1948</v>
      </c>
      <c r="L1482" t="s">
        <v>1159</v>
      </c>
      <c r="O1482" t="s">
        <v>36337</v>
      </c>
      <c r="P1482" s="5" t="s">
        <v>574</v>
      </c>
      <c r="Q1482" s="5" t="s">
        <v>945</v>
      </c>
      <c r="R1482" t="str">
        <f t="shared" si="165"/>
        <v>Ы</v>
      </c>
    </row>
    <row r="1483" spans="1:18" x14ac:dyDescent="0.25">
      <c r="A1483" s="4">
        <v>1474</v>
      </c>
      <c r="B1483"/>
      <c r="C1483" s="3" t="s">
        <v>65</v>
      </c>
      <c r="D1483" s="3" t="s">
        <v>66</v>
      </c>
      <c r="E1483" s="3" t="s">
        <v>9</v>
      </c>
      <c r="F1483" s="3"/>
      <c r="H1483" t="s">
        <v>14283</v>
      </c>
      <c r="I1483" t="s">
        <v>1159</v>
      </c>
      <c r="J1483" t="s">
        <v>1557</v>
      </c>
      <c r="K1483" t="s">
        <v>229</v>
      </c>
      <c r="O1483" t="s">
        <v>9</v>
      </c>
      <c r="P1483" s="5" t="s">
        <v>66</v>
      </c>
      <c r="Q1483" s="5" t="s">
        <v>9</v>
      </c>
      <c r="R1483" t="str">
        <f t="shared" si="165"/>
        <v>Т</v>
      </c>
    </row>
    <row r="1484" spans="1:18" x14ac:dyDescent="0.25">
      <c r="A1484" s="4">
        <v>1475</v>
      </c>
      <c r="B1484"/>
      <c r="C1484" s="3" t="s">
        <v>636</v>
      </c>
      <c r="D1484" s="3" t="s">
        <v>103</v>
      </c>
      <c r="E1484" s="3" t="s">
        <v>188</v>
      </c>
      <c r="F1484" s="3"/>
      <c r="H1484" t="s">
        <v>14284</v>
      </c>
      <c r="I1484" t="s">
        <v>1159</v>
      </c>
      <c r="J1484" t="s">
        <v>1948</v>
      </c>
      <c r="K1484" t="s">
        <v>10073</v>
      </c>
      <c r="L1484" t="s">
        <v>133</v>
      </c>
      <c r="M1484" t="s">
        <v>1013</v>
      </c>
      <c r="O1484" t="s">
        <v>36353</v>
      </c>
      <c r="P1484" s="5" t="s">
        <v>103</v>
      </c>
      <c r="Q1484" s="5" t="s">
        <v>188</v>
      </c>
      <c r="R1484" t="str">
        <f t="shared" si="165"/>
        <v>Ь</v>
      </c>
    </row>
    <row r="1485" spans="1:18" x14ac:dyDescent="0.25">
      <c r="A1485" s="4">
        <v>1476</v>
      </c>
      <c r="B1485"/>
      <c r="C1485" s="3" t="s">
        <v>229</v>
      </c>
      <c r="D1485" s="3" t="s">
        <v>67</v>
      </c>
      <c r="E1485" s="3" t="s">
        <v>3</v>
      </c>
      <c r="F1485" s="3"/>
      <c r="H1485" t="s">
        <v>14285</v>
      </c>
      <c r="I1485" t="s">
        <v>229</v>
      </c>
      <c r="O1485" t="s">
        <v>3</v>
      </c>
      <c r="P1485" s="5" t="s">
        <v>67</v>
      </c>
      <c r="Q1485" s="5" t="s">
        <v>3</v>
      </c>
      <c r="R1485" t="str">
        <f t="shared" si="165"/>
        <v>В</v>
      </c>
    </row>
    <row r="1486" spans="1:18" x14ac:dyDescent="0.25">
      <c r="A1486" s="4">
        <v>1477</v>
      </c>
      <c r="B1486"/>
      <c r="C1486" s="3" t="s">
        <v>946</v>
      </c>
      <c r="D1486" s="3" t="s">
        <v>947</v>
      </c>
      <c r="E1486" s="3" t="s">
        <v>241</v>
      </c>
      <c r="F1486" s="3"/>
      <c r="H1486" t="s">
        <v>14286</v>
      </c>
      <c r="I1486" t="s">
        <v>1948</v>
      </c>
      <c r="J1486" t="s">
        <v>1159</v>
      </c>
      <c r="K1486" t="s">
        <v>133</v>
      </c>
      <c r="L1486" t="s">
        <v>1159</v>
      </c>
      <c r="M1486" t="s">
        <v>115</v>
      </c>
      <c r="N1486" t="s">
        <v>1159</v>
      </c>
      <c r="O1486" t="s">
        <v>36352</v>
      </c>
      <c r="P1486" s="5" t="s">
        <v>947</v>
      </c>
      <c r="Q1486" s="5" t="s">
        <v>241</v>
      </c>
      <c r="R1486" t="str">
        <f t="shared" si="165"/>
        <v>Т</v>
      </c>
    </row>
    <row r="1487" spans="1:18" x14ac:dyDescent="0.25">
      <c r="A1487" s="4">
        <v>1478</v>
      </c>
      <c r="B1487"/>
      <c r="C1487" s="1" t="s">
        <v>13</v>
      </c>
      <c r="D1487" s="1" t="s">
        <v>13</v>
      </c>
      <c r="E1487" s="1" t="s">
        <v>162</v>
      </c>
      <c r="F1487" s="1"/>
      <c r="O1487" t="s">
        <v>162</v>
      </c>
    </row>
    <row r="1488" spans="1:18" x14ac:dyDescent="0.25">
      <c r="A1488" s="4">
        <v>1479</v>
      </c>
      <c r="B1488"/>
      <c r="C1488" s="3" t="s">
        <v>80</v>
      </c>
      <c r="D1488" s="3" t="s">
        <v>81</v>
      </c>
      <c r="E1488" s="3" t="s">
        <v>38</v>
      </c>
      <c r="F1488" s="3"/>
      <c r="H1488" t="s">
        <v>14287</v>
      </c>
      <c r="I1488" t="s">
        <v>292</v>
      </c>
      <c r="J1488" t="s">
        <v>10073</v>
      </c>
      <c r="K1488" t="s">
        <v>36271</v>
      </c>
      <c r="L1488" t="s">
        <v>1557</v>
      </c>
      <c r="M1488" t="s">
        <v>327</v>
      </c>
      <c r="O1488" t="s">
        <v>38</v>
      </c>
      <c r="P1488" s="5" t="s">
        <v>81</v>
      </c>
      <c r="Q1488" s="5" t="s">
        <v>38</v>
      </c>
      <c r="R1488" t="str">
        <f t="shared" ref="R1488:R1491" si="166">RIGHT(D1488)</f>
        <v>А</v>
      </c>
    </row>
    <row r="1489" spans="1:18" x14ac:dyDescent="0.25">
      <c r="A1489" s="4">
        <v>1480</v>
      </c>
      <c r="B1489"/>
      <c r="C1489" s="3" t="s">
        <v>133</v>
      </c>
      <c r="D1489" s="3" t="s">
        <v>134</v>
      </c>
      <c r="E1489" s="3" t="s">
        <v>3</v>
      </c>
      <c r="F1489" s="3"/>
      <c r="H1489" t="s">
        <v>14288</v>
      </c>
      <c r="I1489" t="s">
        <v>133</v>
      </c>
      <c r="O1489" t="s">
        <v>3</v>
      </c>
      <c r="P1489" s="5" t="s">
        <v>134</v>
      </c>
      <c r="Q1489" s="5" t="s">
        <v>3</v>
      </c>
      <c r="R1489" t="str">
        <f t="shared" si="166"/>
        <v>У</v>
      </c>
    </row>
    <row r="1490" spans="1:18" x14ac:dyDescent="0.25">
      <c r="A1490" s="4">
        <v>1481</v>
      </c>
      <c r="B1490"/>
      <c r="C1490" s="3" t="s">
        <v>948</v>
      </c>
      <c r="D1490" s="3" t="s">
        <v>558</v>
      </c>
      <c r="E1490" s="3" t="s">
        <v>949</v>
      </c>
      <c r="F1490" s="3"/>
      <c r="H1490" t="s">
        <v>14289</v>
      </c>
      <c r="I1490" t="s">
        <v>125</v>
      </c>
      <c r="J1490" t="s">
        <v>292</v>
      </c>
      <c r="K1490" t="s">
        <v>229</v>
      </c>
      <c r="O1490" t="s">
        <v>36337</v>
      </c>
      <c r="P1490" s="5" t="s">
        <v>558</v>
      </c>
      <c r="Q1490" s="5" t="s">
        <v>949</v>
      </c>
      <c r="R1490" t="str">
        <f t="shared" si="166"/>
        <v>Ы</v>
      </c>
    </row>
    <row r="1491" spans="1:18" x14ac:dyDescent="0.25">
      <c r="A1491" s="4">
        <v>1482</v>
      </c>
      <c r="B1491"/>
      <c r="C1491" s="3" t="s">
        <v>950</v>
      </c>
      <c r="D1491" s="3" t="s">
        <v>951</v>
      </c>
      <c r="E1491" s="3" t="s">
        <v>203</v>
      </c>
      <c r="F1491" s="3"/>
      <c r="H1491" t="s">
        <v>14290</v>
      </c>
      <c r="I1491" t="s">
        <v>36270</v>
      </c>
      <c r="J1491" t="s">
        <v>4076</v>
      </c>
      <c r="K1491" t="s">
        <v>1948</v>
      </c>
      <c r="L1491" t="s">
        <v>6307</v>
      </c>
      <c r="M1491" t="s">
        <v>292</v>
      </c>
      <c r="N1491" t="s">
        <v>8848</v>
      </c>
      <c r="O1491" t="s">
        <v>36352</v>
      </c>
      <c r="P1491" s="5" t="s">
        <v>951</v>
      </c>
      <c r="Q1491" s="5" t="s">
        <v>203</v>
      </c>
      <c r="R1491" t="str">
        <f t="shared" si="166"/>
        <v>Н</v>
      </c>
    </row>
    <row r="1492" spans="1:18" x14ac:dyDescent="0.25">
      <c r="A1492" s="4">
        <v>1483</v>
      </c>
      <c r="B1492"/>
      <c r="C1492" s="1" t="s">
        <v>13</v>
      </c>
      <c r="D1492" s="1" t="s">
        <v>13</v>
      </c>
      <c r="E1492" s="1" t="s">
        <v>162</v>
      </c>
      <c r="F1492" s="1"/>
      <c r="O1492" t="s">
        <v>162</v>
      </c>
    </row>
    <row r="1493" spans="1:18" x14ac:dyDescent="0.25">
      <c r="A1493" s="4">
        <v>1484</v>
      </c>
      <c r="B1493"/>
      <c r="C1493" s="3" t="s">
        <v>952</v>
      </c>
      <c r="D1493" s="3" t="s">
        <v>953</v>
      </c>
      <c r="E1493" s="3" t="s">
        <v>16</v>
      </c>
      <c r="F1493" s="3"/>
      <c r="H1493" t="s">
        <v>14291</v>
      </c>
      <c r="I1493" t="s">
        <v>1557</v>
      </c>
      <c r="J1493" t="s">
        <v>4076</v>
      </c>
      <c r="K1493" t="s">
        <v>36268</v>
      </c>
      <c r="L1493" t="s">
        <v>1948</v>
      </c>
      <c r="M1493" t="s">
        <v>229</v>
      </c>
      <c r="N1493" t="s">
        <v>292</v>
      </c>
      <c r="O1493" t="s">
        <v>5510</v>
      </c>
      <c r="P1493" s="5" t="s">
        <v>953</v>
      </c>
      <c r="Q1493" s="5" t="s">
        <v>16</v>
      </c>
      <c r="R1493" t="str">
        <f t="shared" ref="R1493:R1499" si="167">RIGHT(D1493)</f>
        <v>О</v>
      </c>
    </row>
    <row r="1494" spans="1:18" x14ac:dyDescent="0.25">
      <c r="A1494" s="4">
        <v>1485</v>
      </c>
      <c r="B1494"/>
      <c r="C1494" s="3" t="s">
        <v>327</v>
      </c>
      <c r="D1494" s="3" t="s">
        <v>328</v>
      </c>
      <c r="E1494" s="3" t="s">
        <v>3</v>
      </c>
      <c r="F1494" s="3"/>
      <c r="H1494" t="s">
        <v>14292</v>
      </c>
      <c r="I1494" t="s">
        <v>327</v>
      </c>
      <c r="O1494" t="s">
        <v>3</v>
      </c>
      <c r="P1494" s="5" t="s">
        <v>328</v>
      </c>
      <c r="Q1494" s="5" t="s">
        <v>3</v>
      </c>
      <c r="R1494" t="str">
        <f t="shared" si="167"/>
        <v>К</v>
      </c>
    </row>
    <row r="1495" spans="1:18" x14ac:dyDescent="0.25">
      <c r="A1495" s="4">
        <v>1486</v>
      </c>
      <c r="B1495"/>
      <c r="C1495" s="3" t="s">
        <v>954</v>
      </c>
      <c r="D1495" s="3" t="s">
        <v>955</v>
      </c>
      <c r="E1495" s="3" t="s">
        <v>331</v>
      </c>
      <c r="F1495" s="3"/>
      <c r="H1495" t="s">
        <v>14293</v>
      </c>
      <c r="I1495" t="s">
        <v>36267</v>
      </c>
      <c r="J1495" t="s">
        <v>36266</v>
      </c>
      <c r="K1495" t="s">
        <v>36267</v>
      </c>
      <c r="L1495" t="s">
        <v>115</v>
      </c>
      <c r="O1495" t="s">
        <v>36352</v>
      </c>
      <c r="P1495" s="5" t="s">
        <v>955</v>
      </c>
      <c r="Q1495" s="5" t="s">
        <v>331</v>
      </c>
      <c r="R1495" t="str">
        <f t="shared" si="167"/>
        <v>Ь</v>
      </c>
    </row>
    <row r="1496" spans="1:18" x14ac:dyDescent="0.25">
      <c r="A1496" s="4">
        <v>1487</v>
      </c>
      <c r="B1496"/>
      <c r="C1496" s="3" t="s">
        <v>956</v>
      </c>
      <c r="D1496" s="3" t="s">
        <v>957</v>
      </c>
      <c r="E1496" s="3" t="s">
        <v>331</v>
      </c>
      <c r="F1496" s="3"/>
      <c r="H1496" t="s">
        <v>14294</v>
      </c>
      <c r="I1496" t="s">
        <v>133</v>
      </c>
      <c r="J1496" t="s">
        <v>36279</v>
      </c>
      <c r="K1496" t="s">
        <v>441</v>
      </c>
      <c r="L1496" t="s">
        <v>125</v>
      </c>
      <c r="M1496" t="s">
        <v>1948</v>
      </c>
      <c r="N1496" t="s">
        <v>6307</v>
      </c>
      <c r="O1496" t="s">
        <v>36352</v>
      </c>
      <c r="P1496" s="5" t="s">
        <v>957</v>
      </c>
      <c r="Q1496" s="5" t="s">
        <v>331</v>
      </c>
      <c r="R1496" t="str">
        <f t="shared" si="167"/>
        <v>Ц</v>
      </c>
    </row>
    <row r="1497" spans="1:18" x14ac:dyDescent="0.25">
      <c r="A1497" s="4">
        <v>1488</v>
      </c>
      <c r="B1497"/>
      <c r="C1497" s="3" t="s">
        <v>557</v>
      </c>
      <c r="D1497" s="3" t="s">
        <v>558</v>
      </c>
      <c r="E1497" s="3" t="s">
        <v>559</v>
      </c>
      <c r="F1497" s="3"/>
      <c r="H1497" t="s">
        <v>14295</v>
      </c>
      <c r="I1497" t="s">
        <v>36270</v>
      </c>
      <c r="J1497" t="s">
        <v>229</v>
      </c>
      <c r="O1497" t="s">
        <v>36337</v>
      </c>
      <c r="P1497" s="5" t="s">
        <v>558</v>
      </c>
      <c r="Q1497" s="5" t="s">
        <v>559</v>
      </c>
      <c r="R1497" t="str">
        <f t="shared" si="167"/>
        <v>Ы</v>
      </c>
    </row>
    <row r="1498" spans="1:18" x14ac:dyDescent="0.25">
      <c r="A1498" s="4">
        <v>1489</v>
      </c>
      <c r="B1498"/>
      <c r="C1498" s="3" t="s">
        <v>666</v>
      </c>
      <c r="D1498" s="3" t="s">
        <v>667</v>
      </c>
      <c r="E1498" s="3" t="s">
        <v>16</v>
      </c>
      <c r="F1498" s="3"/>
      <c r="H1498" t="s">
        <v>14296</v>
      </c>
      <c r="I1498" t="s">
        <v>1948</v>
      </c>
      <c r="J1498" t="s">
        <v>1285</v>
      </c>
      <c r="K1498" t="s">
        <v>133</v>
      </c>
      <c r="O1498" t="s">
        <v>5510</v>
      </c>
      <c r="P1498" s="5" t="s">
        <v>667</v>
      </c>
      <c r="Q1498" s="5" t="s">
        <v>16</v>
      </c>
      <c r="R1498" t="str">
        <f t="shared" si="167"/>
        <v>Е</v>
      </c>
    </row>
    <row r="1499" spans="1:18" x14ac:dyDescent="0.25">
      <c r="A1499" s="4">
        <v>1490</v>
      </c>
      <c r="B1499"/>
      <c r="C1499" s="3" t="s">
        <v>958</v>
      </c>
      <c r="D1499" s="3" t="s">
        <v>959</v>
      </c>
      <c r="E1499" s="3" t="s">
        <v>562</v>
      </c>
      <c r="F1499" s="3"/>
      <c r="H1499" t="s">
        <v>14297</v>
      </c>
      <c r="I1499" t="s">
        <v>36269</v>
      </c>
      <c r="J1499" t="s">
        <v>125</v>
      </c>
      <c r="K1499" t="s">
        <v>1948</v>
      </c>
      <c r="L1499" t="s">
        <v>1159</v>
      </c>
      <c r="M1499" t="s">
        <v>115</v>
      </c>
      <c r="N1499" t="s">
        <v>10073</v>
      </c>
      <c r="O1499" t="s">
        <v>36353</v>
      </c>
      <c r="P1499" s="5" t="s">
        <v>959</v>
      </c>
      <c r="Q1499" s="5" t="s">
        <v>562</v>
      </c>
      <c r="R1499" t="str">
        <f t="shared" si="167"/>
        <v>Я</v>
      </c>
    </row>
    <row r="1500" spans="1:18" x14ac:dyDescent="0.25">
      <c r="A1500" s="4">
        <v>1491</v>
      </c>
      <c r="B1500"/>
      <c r="C1500" s="1" t="s">
        <v>13</v>
      </c>
      <c r="D1500" s="1" t="s">
        <v>13</v>
      </c>
      <c r="E1500" s="1" t="s">
        <v>162</v>
      </c>
      <c r="F1500" s="1"/>
      <c r="O1500" t="s">
        <v>162</v>
      </c>
    </row>
    <row r="1501" spans="1:18" x14ac:dyDescent="0.25">
      <c r="A1501" s="4">
        <v>1492</v>
      </c>
      <c r="B1501"/>
      <c r="C1501" s="3" t="s">
        <v>441</v>
      </c>
      <c r="D1501" s="3" t="s">
        <v>24</v>
      </c>
      <c r="E1501" s="3" t="s">
        <v>25</v>
      </c>
      <c r="F1501" s="3"/>
      <c r="H1501" t="s">
        <v>14298</v>
      </c>
      <c r="I1501" t="s">
        <v>441</v>
      </c>
      <c r="O1501" t="s">
        <v>36337</v>
      </c>
      <c r="P1501" s="5" t="s">
        <v>24</v>
      </c>
      <c r="Q1501" s="5" t="s">
        <v>25</v>
      </c>
      <c r="R1501" t="str">
        <f t="shared" ref="R1501:R1502" si="168">RIGHT(D1501)</f>
        <v>Я</v>
      </c>
    </row>
    <row r="1502" spans="1:18" x14ac:dyDescent="0.25">
      <c r="A1502" s="4">
        <v>1493</v>
      </c>
      <c r="B1502"/>
      <c r="C1502" s="3" t="s">
        <v>960</v>
      </c>
      <c r="D1502" s="3" t="s">
        <v>961</v>
      </c>
      <c r="E1502" s="3" t="s">
        <v>385</v>
      </c>
      <c r="F1502" s="3"/>
      <c r="H1502" t="s">
        <v>14299</v>
      </c>
      <c r="I1502" t="s">
        <v>36267</v>
      </c>
      <c r="J1502" t="s">
        <v>292</v>
      </c>
      <c r="K1502" t="s">
        <v>6307</v>
      </c>
      <c r="L1502" t="s">
        <v>133</v>
      </c>
      <c r="M1502" t="s">
        <v>10073</v>
      </c>
      <c r="O1502" t="s">
        <v>36353</v>
      </c>
      <c r="P1502" s="5" t="s">
        <v>961</v>
      </c>
      <c r="Q1502" s="5" t="s">
        <v>385</v>
      </c>
      <c r="R1502" t="str">
        <f t="shared" si="168"/>
        <v>Ь</v>
      </c>
    </row>
    <row r="1503" spans="1:18" x14ac:dyDescent="0.25">
      <c r="A1503" s="4">
        <v>1494</v>
      </c>
      <c r="B1503"/>
    </row>
    <row r="1504" spans="1:18" x14ac:dyDescent="0.25">
      <c r="A1504" s="4">
        <v>1495</v>
      </c>
      <c r="B1504" s="2" t="s">
        <v>10651</v>
      </c>
    </row>
    <row r="1505" spans="1:18" x14ac:dyDescent="0.25">
      <c r="A1505" s="4">
        <v>1496</v>
      </c>
      <c r="B1505" s="1" t="s">
        <v>808</v>
      </c>
    </row>
    <row r="1506" spans="1:18" x14ac:dyDescent="0.25">
      <c r="A1506" s="4">
        <v>1497</v>
      </c>
      <c r="B1506" s="2" t="s">
        <v>10652</v>
      </c>
    </row>
    <row r="1507" spans="1:18" x14ac:dyDescent="0.25">
      <c r="A1507" s="4">
        <v>1498</v>
      </c>
      <c r="B1507"/>
      <c r="C1507" s="3" t="s">
        <v>678</v>
      </c>
      <c r="D1507" s="3" t="s">
        <v>679</v>
      </c>
      <c r="E1507" s="3" t="s">
        <v>9</v>
      </c>
      <c r="F1507" s="3"/>
      <c r="H1507" t="s">
        <v>14300</v>
      </c>
      <c r="I1507" t="s">
        <v>133</v>
      </c>
      <c r="J1507" t="s">
        <v>4076</v>
      </c>
      <c r="O1507" t="s">
        <v>9</v>
      </c>
      <c r="P1507" s="5" t="s">
        <v>679</v>
      </c>
      <c r="Q1507" s="5" t="s">
        <v>9</v>
      </c>
      <c r="R1507" t="str">
        <f t="shared" ref="R1507:R1509" si="169">RIGHT(D1507)</f>
        <v>У</v>
      </c>
    </row>
    <row r="1508" spans="1:18" x14ac:dyDescent="0.25">
      <c r="A1508" s="4">
        <v>1499</v>
      </c>
      <c r="B1508"/>
      <c r="C1508" s="3" t="s">
        <v>37</v>
      </c>
      <c r="D1508" s="3" t="s">
        <v>12</v>
      </c>
      <c r="E1508" s="3" t="s">
        <v>9</v>
      </c>
      <c r="F1508" s="3"/>
      <c r="H1508" t="s">
        <v>14301</v>
      </c>
      <c r="I1508" t="s">
        <v>292</v>
      </c>
      <c r="J1508" t="s">
        <v>10073</v>
      </c>
      <c r="O1508" t="s">
        <v>9</v>
      </c>
      <c r="P1508" s="5" t="s">
        <v>12</v>
      </c>
      <c r="Q1508" s="5" t="s">
        <v>9</v>
      </c>
      <c r="R1508" t="str">
        <f t="shared" si="169"/>
        <v>А</v>
      </c>
    </row>
    <row r="1509" spans="1:18" x14ac:dyDescent="0.25">
      <c r="A1509" s="4">
        <v>1500</v>
      </c>
      <c r="B1509"/>
      <c r="C1509" s="3" t="s">
        <v>952</v>
      </c>
      <c r="D1509" s="3" t="s">
        <v>953</v>
      </c>
      <c r="E1509" s="3" t="s">
        <v>16</v>
      </c>
      <c r="F1509" s="3"/>
      <c r="H1509" t="s">
        <v>14302</v>
      </c>
      <c r="I1509" t="s">
        <v>1557</v>
      </c>
      <c r="J1509" t="s">
        <v>4076</v>
      </c>
      <c r="K1509" t="s">
        <v>36268</v>
      </c>
      <c r="L1509" t="s">
        <v>1948</v>
      </c>
      <c r="M1509" t="s">
        <v>229</v>
      </c>
      <c r="N1509" t="s">
        <v>292</v>
      </c>
      <c r="O1509" t="s">
        <v>5510</v>
      </c>
      <c r="P1509" s="5" t="s">
        <v>953</v>
      </c>
      <c r="Q1509" s="5" t="s">
        <v>16</v>
      </c>
      <c r="R1509" t="str">
        <f t="shared" si="169"/>
        <v>О</v>
      </c>
    </row>
    <row r="1510" spans="1:18" x14ac:dyDescent="0.25">
      <c r="A1510" s="4">
        <v>1501</v>
      </c>
      <c r="B1510"/>
    </row>
    <row r="1511" spans="1:18" x14ac:dyDescent="0.25">
      <c r="A1511" s="4">
        <v>1502</v>
      </c>
      <c r="B1511" s="2" t="s">
        <v>10653</v>
      </c>
    </row>
    <row r="1512" spans="1:18" x14ac:dyDescent="0.25">
      <c r="A1512" s="4">
        <v>1503</v>
      </c>
      <c r="B1512" s="1" t="s">
        <v>735</v>
      </c>
    </row>
    <row r="1513" spans="1:18" x14ac:dyDescent="0.25">
      <c r="A1513" s="4">
        <v>1504</v>
      </c>
      <c r="B1513" s="2" t="s">
        <v>10654</v>
      </c>
    </row>
    <row r="1514" spans="1:18" x14ac:dyDescent="0.25">
      <c r="A1514" s="4">
        <v>1505</v>
      </c>
      <c r="B1514" s="1" t="s">
        <v>468</v>
      </c>
    </row>
    <row r="1515" spans="1:18" x14ac:dyDescent="0.25">
      <c r="A1515" s="4">
        <v>1506</v>
      </c>
      <c r="B1515" s="1" t="s">
        <v>469</v>
      </c>
      <c r="C1515" s="1" t="s">
        <v>896</v>
      </c>
    </row>
    <row r="1516" spans="1:18" x14ac:dyDescent="0.25">
      <c r="A1516" s="4">
        <v>1507</v>
      </c>
      <c r="B1516" s="1" t="s">
        <v>470</v>
      </c>
    </row>
    <row r="1517" spans="1:18" x14ac:dyDescent="0.25">
      <c r="A1517" s="4">
        <v>1508</v>
      </c>
      <c r="B1517"/>
      <c r="C1517" s="3" t="s">
        <v>65</v>
      </c>
      <c r="D1517" s="3" t="s">
        <v>66</v>
      </c>
      <c r="E1517" s="3" t="s">
        <v>9</v>
      </c>
      <c r="F1517" s="3"/>
      <c r="H1517" t="s">
        <v>14303</v>
      </c>
      <c r="I1517" t="s">
        <v>1159</v>
      </c>
      <c r="J1517" t="s">
        <v>1557</v>
      </c>
      <c r="K1517" t="s">
        <v>229</v>
      </c>
      <c r="O1517" t="s">
        <v>9</v>
      </c>
      <c r="P1517" s="5" t="s">
        <v>66</v>
      </c>
      <c r="Q1517" s="5" t="s">
        <v>9</v>
      </c>
      <c r="R1517" t="str">
        <f>RIGHT(D1517)</f>
        <v>Т</v>
      </c>
    </row>
    <row r="1518" spans="1:18" x14ac:dyDescent="0.25">
      <c r="A1518" s="4">
        <v>1509</v>
      </c>
      <c r="B1518" s="1" t="s">
        <v>471</v>
      </c>
    </row>
    <row r="1519" spans="1:18" x14ac:dyDescent="0.25">
      <c r="A1519" s="4">
        <v>1510</v>
      </c>
      <c r="B1519"/>
      <c r="C1519" s="1" t="s">
        <v>13</v>
      </c>
      <c r="D1519" s="1" t="s">
        <v>13</v>
      </c>
      <c r="E1519" s="1" t="s">
        <v>162</v>
      </c>
      <c r="F1519" s="1"/>
      <c r="O1519" t="s">
        <v>162</v>
      </c>
    </row>
    <row r="1520" spans="1:18" x14ac:dyDescent="0.25">
      <c r="A1520" s="4">
        <v>1511</v>
      </c>
      <c r="B1520"/>
      <c r="C1520" s="3" t="s">
        <v>115</v>
      </c>
      <c r="D1520" s="3" t="s">
        <v>116</v>
      </c>
      <c r="E1520" s="3" t="s">
        <v>38</v>
      </c>
      <c r="F1520" s="3"/>
      <c r="H1520" t="s">
        <v>14304</v>
      </c>
      <c r="I1520" t="s">
        <v>115</v>
      </c>
      <c r="O1520" t="s">
        <v>38</v>
      </c>
      <c r="P1520" s="5" t="s">
        <v>116</v>
      </c>
      <c r="Q1520" s="5" t="s">
        <v>38</v>
      </c>
      <c r="R1520" t="str">
        <f>RIGHT(D1520)</f>
        <v>И</v>
      </c>
    </row>
    <row r="1521" spans="1:18" x14ac:dyDescent="0.25">
      <c r="A1521" s="4">
        <v>1512</v>
      </c>
      <c r="B1521" s="1" t="s">
        <v>468</v>
      </c>
    </row>
    <row r="1522" spans="1:18" x14ac:dyDescent="0.25">
      <c r="A1522" s="4">
        <v>1513</v>
      </c>
      <c r="B1522" s="1" t="s">
        <v>469</v>
      </c>
      <c r="C1522" s="1" t="s">
        <v>962</v>
      </c>
    </row>
    <row r="1523" spans="1:18" x14ac:dyDescent="0.25">
      <c r="A1523" s="4">
        <v>1514</v>
      </c>
      <c r="B1523" s="1" t="s">
        <v>470</v>
      </c>
    </row>
    <row r="1524" spans="1:18" x14ac:dyDescent="0.25">
      <c r="A1524" s="4">
        <v>1515</v>
      </c>
      <c r="B1524"/>
      <c r="C1524" s="3" t="s">
        <v>571</v>
      </c>
      <c r="D1524" s="3" t="s">
        <v>572</v>
      </c>
      <c r="E1524" s="3" t="s">
        <v>16</v>
      </c>
      <c r="F1524" s="3"/>
      <c r="H1524" t="s">
        <v>14305</v>
      </c>
      <c r="I1524" t="s">
        <v>292</v>
      </c>
      <c r="J1524" t="s">
        <v>10073</v>
      </c>
      <c r="K1524" t="s">
        <v>36271</v>
      </c>
      <c r="L1524" t="s">
        <v>1557</v>
      </c>
      <c r="M1524" t="s">
        <v>1159</v>
      </c>
      <c r="O1524" t="s">
        <v>5510</v>
      </c>
      <c r="P1524" s="5" t="s">
        <v>572</v>
      </c>
      <c r="Q1524" s="5" t="s">
        <v>16</v>
      </c>
      <c r="R1524" t="str">
        <f>RIGHT(D1524)</f>
        <v>А</v>
      </c>
    </row>
    <row r="1525" spans="1:18" x14ac:dyDescent="0.25">
      <c r="A1525" s="4">
        <v>1516</v>
      </c>
      <c r="B1525" s="1" t="s">
        <v>471</v>
      </c>
    </row>
    <row r="1526" spans="1:18" x14ac:dyDescent="0.25">
      <c r="A1526" s="4">
        <v>1517</v>
      </c>
      <c r="B1526"/>
      <c r="C1526" s="3" t="s">
        <v>133</v>
      </c>
      <c r="D1526" s="3" t="s">
        <v>134</v>
      </c>
      <c r="E1526" s="3" t="s">
        <v>3</v>
      </c>
      <c r="F1526" s="3"/>
      <c r="H1526" t="s">
        <v>14306</v>
      </c>
      <c r="I1526" t="s">
        <v>133</v>
      </c>
      <c r="O1526" t="s">
        <v>3</v>
      </c>
      <c r="P1526" s="5" t="s">
        <v>134</v>
      </c>
      <c r="Q1526" s="5" t="s">
        <v>3</v>
      </c>
      <c r="R1526" t="str">
        <f t="shared" ref="R1526:R1527" si="170">RIGHT(D1526)</f>
        <v>У</v>
      </c>
    </row>
    <row r="1527" spans="1:18" x14ac:dyDescent="0.25">
      <c r="A1527" s="4">
        <v>1518</v>
      </c>
      <c r="B1527"/>
      <c r="C1527" s="3" t="s">
        <v>135</v>
      </c>
      <c r="D1527" s="3" t="s">
        <v>83</v>
      </c>
      <c r="E1527" s="3" t="s">
        <v>136</v>
      </c>
      <c r="F1527" s="3"/>
      <c r="H1527" t="s">
        <v>14307</v>
      </c>
      <c r="I1527" t="s">
        <v>125</v>
      </c>
      <c r="J1527" t="s">
        <v>292</v>
      </c>
      <c r="K1527" t="s">
        <v>4076</v>
      </c>
      <c r="O1527" t="s">
        <v>36337</v>
      </c>
      <c r="P1527" s="5" t="s">
        <v>83</v>
      </c>
      <c r="Q1527" s="5" t="s">
        <v>136</v>
      </c>
      <c r="R1527" t="str">
        <f t="shared" si="170"/>
        <v>Ы</v>
      </c>
    </row>
    <row r="1528" spans="1:18" x14ac:dyDescent="0.25">
      <c r="A1528" s="4">
        <v>1519</v>
      </c>
      <c r="B1528" s="1" t="s">
        <v>468</v>
      </c>
    </row>
    <row r="1529" spans="1:18" x14ac:dyDescent="0.25">
      <c r="A1529" s="4">
        <v>1520</v>
      </c>
      <c r="B1529" s="1" t="s">
        <v>469</v>
      </c>
      <c r="C1529" s="1" t="s">
        <v>963</v>
      </c>
    </row>
    <row r="1530" spans="1:18" x14ac:dyDescent="0.25">
      <c r="A1530" s="4">
        <v>1521</v>
      </c>
      <c r="B1530" s="1" t="s">
        <v>470</v>
      </c>
    </row>
    <row r="1531" spans="1:18" x14ac:dyDescent="0.25">
      <c r="A1531" s="4">
        <v>1522</v>
      </c>
      <c r="B1531"/>
      <c r="C1531" s="3" t="s">
        <v>964</v>
      </c>
      <c r="D1531" s="3" t="s">
        <v>965</v>
      </c>
      <c r="E1531" s="3" t="s">
        <v>16</v>
      </c>
      <c r="F1531" s="3"/>
      <c r="H1531" t="s">
        <v>14308</v>
      </c>
      <c r="I1531" t="s">
        <v>36269</v>
      </c>
      <c r="J1531" t="s">
        <v>1159</v>
      </c>
      <c r="K1531" t="s">
        <v>133</v>
      </c>
      <c r="L1531" t="s">
        <v>9381</v>
      </c>
      <c r="M1531" t="s">
        <v>787</v>
      </c>
      <c r="N1531" t="s">
        <v>36269</v>
      </c>
      <c r="O1531" t="s">
        <v>5510</v>
      </c>
      <c r="P1531" s="5" t="s">
        <v>965</v>
      </c>
      <c r="Q1531" s="5" t="s">
        <v>16</v>
      </c>
      <c r="R1531" t="str">
        <f>RIGHT(D1531)</f>
        <v>Ь</v>
      </c>
    </row>
    <row r="1532" spans="1:18" x14ac:dyDescent="0.25">
      <c r="A1532" s="4">
        <v>1523</v>
      </c>
      <c r="B1532" s="1" t="s">
        <v>471</v>
      </c>
    </row>
    <row r="1533" spans="1:18" x14ac:dyDescent="0.25">
      <c r="A1533" s="4">
        <v>1524</v>
      </c>
      <c r="B1533"/>
      <c r="C1533" s="3" t="s">
        <v>932</v>
      </c>
      <c r="D1533" s="3" t="s">
        <v>384</v>
      </c>
      <c r="E1533" s="3" t="s">
        <v>188</v>
      </c>
      <c r="F1533" s="3"/>
      <c r="H1533" t="s">
        <v>14309</v>
      </c>
      <c r="I1533" t="s">
        <v>1159</v>
      </c>
      <c r="J1533" t="s">
        <v>1948</v>
      </c>
      <c r="K1533" t="s">
        <v>1285</v>
      </c>
      <c r="L1533" t="s">
        <v>1557</v>
      </c>
      <c r="M1533" t="s">
        <v>6307</v>
      </c>
      <c r="O1533" t="s">
        <v>36353</v>
      </c>
      <c r="P1533" s="5" t="s">
        <v>384</v>
      </c>
      <c r="Q1533" s="5" t="s">
        <v>188</v>
      </c>
      <c r="R1533" t="str">
        <f t="shared" ref="R1533:R1541" si="171">RIGHT(D1533)</f>
        <v>Ь</v>
      </c>
    </row>
    <row r="1534" spans="1:18" x14ac:dyDescent="0.25">
      <c r="A1534" s="4">
        <v>1525</v>
      </c>
      <c r="B1534"/>
      <c r="C1534" s="3" t="s">
        <v>966</v>
      </c>
      <c r="D1534" s="3" t="s">
        <v>528</v>
      </c>
      <c r="E1534" s="3" t="s">
        <v>22</v>
      </c>
      <c r="F1534" s="3"/>
      <c r="H1534" t="s">
        <v>14310</v>
      </c>
      <c r="I1534" t="s">
        <v>441</v>
      </c>
      <c r="J1534" t="s">
        <v>125</v>
      </c>
      <c r="K1534" t="s">
        <v>36269</v>
      </c>
      <c r="L1534" t="s">
        <v>1159</v>
      </c>
      <c r="M1534" t="s">
        <v>115</v>
      </c>
      <c r="N1534" t="s">
        <v>9381</v>
      </c>
      <c r="O1534" t="s">
        <v>36353</v>
      </c>
      <c r="P1534" s="5" t="s">
        <v>528</v>
      </c>
      <c r="Q1534" s="5" t="s">
        <v>22</v>
      </c>
      <c r="R1534" t="str">
        <f t="shared" si="171"/>
        <v>Я</v>
      </c>
    </row>
    <row r="1535" spans="1:18" x14ac:dyDescent="0.25">
      <c r="A1535" s="4">
        <v>1526</v>
      </c>
      <c r="B1535"/>
      <c r="C1535" s="3" t="s">
        <v>967</v>
      </c>
      <c r="D1535" s="3" t="s">
        <v>763</v>
      </c>
      <c r="E1535" s="3" t="s">
        <v>524</v>
      </c>
      <c r="F1535" s="3"/>
      <c r="H1535" t="s">
        <v>14311</v>
      </c>
      <c r="I1535" t="s">
        <v>1948</v>
      </c>
      <c r="J1535" t="s">
        <v>36273</v>
      </c>
      <c r="K1535" t="s">
        <v>36269</v>
      </c>
      <c r="L1535" t="s">
        <v>36266</v>
      </c>
      <c r="M1535" t="s">
        <v>1557</v>
      </c>
      <c r="N1535" t="s">
        <v>1013</v>
      </c>
      <c r="O1535" t="s">
        <v>5510</v>
      </c>
      <c r="P1535" s="5" t="s">
        <v>763</v>
      </c>
      <c r="Q1535" s="5" t="s">
        <v>524</v>
      </c>
      <c r="R1535" t="str">
        <f t="shared" si="171"/>
        <v>О</v>
      </c>
    </row>
    <row r="1536" spans="1:18" x14ac:dyDescent="0.25">
      <c r="A1536" s="4">
        <v>1527</v>
      </c>
      <c r="B1536"/>
      <c r="C1536" s="3" t="s">
        <v>68</v>
      </c>
      <c r="D1536" s="3" t="s">
        <v>69</v>
      </c>
      <c r="E1536" s="3" t="s">
        <v>38</v>
      </c>
      <c r="F1536" s="3"/>
      <c r="H1536" t="s">
        <v>14312</v>
      </c>
      <c r="I1536" t="s">
        <v>6307</v>
      </c>
      <c r="J1536" t="s">
        <v>1948</v>
      </c>
      <c r="K1536" t="s">
        <v>9381</v>
      </c>
      <c r="O1536" t="s">
        <v>38</v>
      </c>
      <c r="P1536" s="5" t="s">
        <v>69</v>
      </c>
      <c r="Q1536" s="5" t="s">
        <v>38</v>
      </c>
      <c r="R1536" t="str">
        <f t="shared" si="171"/>
        <v>М</v>
      </c>
    </row>
    <row r="1537" spans="1:18" x14ac:dyDescent="0.25">
      <c r="A1537" s="4">
        <v>1528</v>
      </c>
      <c r="B1537"/>
      <c r="C1537" s="3" t="s">
        <v>82</v>
      </c>
      <c r="D1537" s="3" t="s">
        <v>83</v>
      </c>
      <c r="E1537" s="3" t="s">
        <v>84</v>
      </c>
      <c r="F1537" s="3"/>
      <c r="H1537" t="s">
        <v>14313</v>
      </c>
      <c r="I1537" t="s">
        <v>36270</v>
      </c>
      <c r="J1537" t="s">
        <v>6307</v>
      </c>
      <c r="O1537" t="s">
        <v>36337</v>
      </c>
      <c r="P1537" s="5" t="s">
        <v>83</v>
      </c>
      <c r="Q1537" s="5" t="s">
        <v>84</v>
      </c>
      <c r="R1537" t="str">
        <f t="shared" si="171"/>
        <v>Ы</v>
      </c>
    </row>
    <row r="1538" spans="1:18" x14ac:dyDescent="0.25">
      <c r="A1538" s="4">
        <v>1529</v>
      </c>
      <c r="B1538"/>
      <c r="C1538" s="3" t="s">
        <v>968</v>
      </c>
      <c r="D1538" s="3" t="s">
        <v>969</v>
      </c>
      <c r="E1538" s="3" t="s">
        <v>96</v>
      </c>
      <c r="F1538" s="3"/>
      <c r="H1538" t="s">
        <v>14314</v>
      </c>
      <c r="I1538" t="s">
        <v>115</v>
      </c>
      <c r="J1538" t="s">
        <v>36266</v>
      </c>
      <c r="K1538" t="s">
        <v>292</v>
      </c>
      <c r="L1538" t="s">
        <v>9059</v>
      </c>
      <c r="M1538" t="s">
        <v>36270</v>
      </c>
      <c r="N1538" t="s">
        <v>10073</v>
      </c>
      <c r="O1538" t="s">
        <v>36353</v>
      </c>
      <c r="P1538" s="5" t="s">
        <v>969</v>
      </c>
      <c r="Q1538" s="5" t="s">
        <v>96</v>
      </c>
      <c r="R1538" t="str">
        <f t="shared" si="171"/>
        <v>Ь</v>
      </c>
    </row>
    <row r="1539" spans="1:18" x14ac:dyDescent="0.25">
      <c r="A1539" s="4">
        <v>1530</v>
      </c>
      <c r="B1539"/>
      <c r="C1539" s="3" t="s">
        <v>229</v>
      </c>
      <c r="D1539" s="3" t="s">
        <v>67</v>
      </c>
      <c r="E1539" s="3" t="s">
        <v>3</v>
      </c>
      <c r="F1539" s="3"/>
      <c r="H1539" t="s">
        <v>14315</v>
      </c>
      <c r="I1539" t="s">
        <v>229</v>
      </c>
      <c r="O1539" t="s">
        <v>3</v>
      </c>
      <c r="P1539" s="5" t="s">
        <v>67</v>
      </c>
      <c r="Q1539" s="5" t="s">
        <v>3</v>
      </c>
      <c r="R1539" t="str">
        <f t="shared" si="171"/>
        <v>В</v>
      </c>
    </row>
    <row r="1540" spans="1:18" x14ac:dyDescent="0.25">
      <c r="A1540" s="4">
        <v>1531</v>
      </c>
      <c r="B1540"/>
      <c r="C1540" s="3" t="s">
        <v>465</v>
      </c>
      <c r="D1540" s="3" t="s">
        <v>368</v>
      </c>
      <c r="E1540" s="3" t="s">
        <v>36350</v>
      </c>
      <c r="F1540" s="3"/>
      <c r="H1540" t="s">
        <v>14316</v>
      </c>
      <c r="I1540" t="s">
        <v>6307</v>
      </c>
      <c r="J1540" t="s">
        <v>1557</v>
      </c>
      <c r="K1540" t="s">
        <v>1159</v>
      </c>
      <c r="L1540" t="s">
        <v>606</v>
      </c>
      <c r="O1540" t="s">
        <v>36254</v>
      </c>
      <c r="P1540" s="5" t="s">
        <v>368</v>
      </c>
      <c r="Q1540" s="5" t="s">
        <v>492</v>
      </c>
      <c r="R1540" t="str">
        <f t="shared" si="171"/>
        <v>Т</v>
      </c>
    </row>
    <row r="1541" spans="1:18" x14ac:dyDescent="0.25">
      <c r="A1541" s="4">
        <v>1532</v>
      </c>
      <c r="B1541"/>
      <c r="C1541" s="3" t="s">
        <v>895</v>
      </c>
      <c r="D1541" s="3" t="s">
        <v>730</v>
      </c>
      <c r="E1541" s="3" t="s">
        <v>847</v>
      </c>
      <c r="F1541" s="3"/>
      <c r="H1541" t="s">
        <v>14317</v>
      </c>
      <c r="I1541" t="s">
        <v>133</v>
      </c>
      <c r="J1541" t="s">
        <v>10073</v>
      </c>
      <c r="K1541" t="s">
        <v>1557</v>
      </c>
      <c r="L1541" t="s">
        <v>36271</v>
      </c>
      <c r="O1541" t="s">
        <v>36352</v>
      </c>
      <c r="P1541" s="5" t="s">
        <v>730</v>
      </c>
      <c r="Q1541" s="5" t="s">
        <v>847</v>
      </c>
      <c r="R1541" t="str">
        <f t="shared" si="171"/>
        <v>Д</v>
      </c>
    </row>
    <row r="1542" spans="1:18" x14ac:dyDescent="0.25">
      <c r="A1542" s="4">
        <v>1533</v>
      </c>
      <c r="B1542"/>
      <c r="C1542" s="1" t="s">
        <v>23</v>
      </c>
      <c r="D1542" s="1" t="s">
        <v>23</v>
      </c>
      <c r="E1542" s="1" t="s">
        <v>162</v>
      </c>
      <c r="F1542" s="1"/>
      <c r="O1542" t="s">
        <v>162</v>
      </c>
    </row>
    <row r="1543" spans="1:18" x14ac:dyDescent="0.25">
      <c r="A1543" s="4">
        <v>1534</v>
      </c>
      <c r="B1543"/>
    </row>
    <row r="1544" spans="1:18" x14ac:dyDescent="0.25">
      <c r="A1544" s="4">
        <v>1535</v>
      </c>
      <c r="B1544" s="2" t="s">
        <v>10655</v>
      </c>
    </row>
    <row r="1545" spans="1:18" x14ac:dyDescent="0.25">
      <c r="A1545" s="4">
        <v>1536</v>
      </c>
      <c r="B1545"/>
      <c r="C1545" s="3" t="s">
        <v>970</v>
      </c>
      <c r="D1545" s="3" t="s">
        <v>970</v>
      </c>
      <c r="E1545" s="3" t="s">
        <v>165</v>
      </c>
      <c r="F1545" s="3"/>
      <c r="H1545" t="s">
        <v>14318</v>
      </c>
      <c r="I1545" t="s">
        <v>4076</v>
      </c>
      <c r="O1545" t="s">
        <v>165</v>
      </c>
      <c r="P1545" s="5" t="s">
        <v>970</v>
      </c>
      <c r="Q1545" s="5" t="s">
        <v>165</v>
      </c>
      <c r="R1545" t="str">
        <f>RIGHT(D1545)</f>
        <v>Н</v>
      </c>
    </row>
    <row r="1546" spans="1:18" x14ac:dyDescent="0.25">
      <c r="A1546" s="4">
        <v>1537</v>
      </c>
      <c r="B1546"/>
      <c r="C1546" s="1" t="s">
        <v>787</v>
      </c>
      <c r="D1546" s="1" t="s">
        <v>787</v>
      </c>
      <c r="E1546" s="1" t="s">
        <v>162</v>
      </c>
      <c r="F1546" s="1"/>
      <c r="O1546" t="s">
        <v>162</v>
      </c>
    </row>
    <row r="1547" spans="1:18" x14ac:dyDescent="0.25">
      <c r="A1547" s="4">
        <v>1538</v>
      </c>
      <c r="B1547"/>
      <c r="C1547" s="3" t="s">
        <v>65</v>
      </c>
      <c r="D1547" s="3" t="s">
        <v>66</v>
      </c>
      <c r="E1547" s="3" t="s">
        <v>9</v>
      </c>
      <c r="F1547" s="3"/>
      <c r="H1547" t="s">
        <v>14319</v>
      </c>
      <c r="I1547" t="s">
        <v>1159</v>
      </c>
      <c r="J1547" t="s">
        <v>1557</v>
      </c>
      <c r="K1547" t="s">
        <v>229</v>
      </c>
      <c r="O1547" t="s">
        <v>9</v>
      </c>
      <c r="P1547" s="5" t="s">
        <v>66</v>
      </c>
      <c r="Q1547" s="5" t="s">
        <v>9</v>
      </c>
      <c r="R1547" t="str">
        <f>RIGHT(D1547)</f>
        <v>Т</v>
      </c>
    </row>
    <row r="1548" spans="1:18" x14ac:dyDescent="0.25">
      <c r="A1548" s="4">
        <v>1539</v>
      </c>
      <c r="B1548"/>
      <c r="C1548" s="1" t="s">
        <v>23</v>
      </c>
      <c r="D1548" s="1" t="s">
        <v>23</v>
      </c>
      <c r="E1548" s="1" t="s">
        <v>162</v>
      </c>
      <c r="F1548" s="1"/>
      <c r="O1548" t="s">
        <v>162</v>
      </c>
    </row>
    <row r="1549" spans="1:18" x14ac:dyDescent="0.25">
      <c r="A1549" s="4">
        <v>1540</v>
      </c>
      <c r="B1549"/>
    </row>
    <row r="1550" spans="1:18" x14ac:dyDescent="0.25">
      <c r="A1550" s="4">
        <v>1541</v>
      </c>
      <c r="B1550" s="2" t="s">
        <v>10656</v>
      </c>
    </row>
    <row r="1551" spans="1:18" x14ac:dyDescent="0.25">
      <c r="A1551" s="4">
        <v>1542</v>
      </c>
      <c r="B1551"/>
      <c r="C1551" s="3" t="s">
        <v>678</v>
      </c>
      <c r="D1551" s="3" t="s">
        <v>679</v>
      </c>
      <c r="E1551" s="3" t="s">
        <v>9</v>
      </c>
      <c r="F1551" s="3"/>
      <c r="H1551" t="s">
        <v>14320</v>
      </c>
      <c r="I1551" t="s">
        <v>133</v>
      </c>
      <c r="J1551" t="s">
        <v>4076</v>
      </c>
      <c r="O1551" t="s">
        <v>9</v>
      </c>
      <c r="P1551" s="5" t="s">
        <v>679</v>
      </c>
      <c r="Q1551" s="5" t="s">
        <v>9</v>
      </c>
      <c r="R1551" t="str">
        <f>RIGHT(D1551)</f>
        <v>У</v>
      </c>
    </row>
    <row r="1552" spans="1:18" x14ac:dyDescent="0.25">
      <c r="A1552" s="4">
        <v>1543</v>
      </c>
      <c r="B1552"/>
      <c r="C1552" s="1" t="s">
        <v>740</v>
      </c>
      <c r="D1552" s="1" t="s">
        <v>740</v>
      </c>
      <c r="E1552" s="1" t="s">
        <v>162</v>
      </c>
      <c r="F1552" s="1"/>
      <c r="O1552" t="s">
        <v>162</v>
      </c>
    </row>
    <row r="1553" spans="1:18" x14ac:dyDescent="0.25">
      <c r="A1553" s="4">
        <v>1544</v>
      </c>
      <c r="B1553"/>
      <c r="C1553" s="1" t="s">
        <v>740</v>
      </c>
      <c r="D1553" s="1" t="s">
        <v>740</v>
      </c>
      <c r="E1553" s="1" t="s">
        <v>162</v>
      </c>
      <c r="F1553" s="1"/>
      <c r="O1553" t="s">
        <v>162</v>
      </c>
    </row>
    <row r="1554" spans="1:18" x14ac:dyDescent="0.25">
      <c r="A1554" s="4">
        <v>1545</v>
      </c>
      <c r="B1554"/>
      <c r="C1554" s="3" t="s">
        <v>39</v>
      </c>
      <c r="D1554" s="3" t="s">
        <v>40</v>
      </c>
      <c r="E1554" s="3" t="s">
        <v>9</v>
      </c>
      <c r="F1554" s="3"/>
      <c r="H1554" t="s">
        <v>14321</v>
      </c>
      <c r="I1554" t="s">
        <v>1557</v>
      </c>
      <c r="J1554" t="s">
        <v>1159</v>
      </c>
      <c r="K1554" t="s">
        <v>606</v>
      </c>
      <c r="O1554" t="s">
        <v>9</v>
      </c>
      <c r="P1554" s="5" t="s">
        <v>40</v>
      </c>
      <c r="Q1554" s="5" t="s">
        <v>41</v>
      </c>
      <c r="R1554" t="str">
        <f t="shared" ref="R1554:R1562" si="172">RIGHT(D1554)</f>
        <v>О</v>
      </c>
    </row>
    <row r="1555" spans="1:18" x14ac:dyDescent="0.25">
      <c r="A1555" s="4">
        <v>1546</v>
      </c>
      <c r="B1555"/>
      <c r="C1555" s="3" t="s">
        <v>65</v>
      </c>
      <c r="D1555" s="3" t="s">
        <v>66</v>
      </c>
      <c r="E1555" s="3" t="s">
        <v>9</v>
      </c>
      <c r="F1555" s="3"/>
      <c r="H1555" t="s">
        <v>14322</v>
      </c>
      <c r="I1555" t="s">
        <v>1159</v>
      </c>
      <c r="J1555" t="s">
        <v>1557</v>
      </c>
      <c r="K1555" t="s">
        <v>229</v>
      </c>
      <c r="O1555" t="s">
        <v>9</v>
      </c>
      <c r="P1555" s="5" t="s">
        <v>66</v>
      </c>
      <c r="Q1555" s="5" t="s">
        <v>9</v>
      </c>
      <c r="R1555" t="str">
        <f t="shared" si="172"/>
        <v>Т</v>
      </c>
    </row>
    <row r="1556" spans="1:18" x14ac:dyDescent="0.25">
      <c r="A1556" s="4">
        <v>1547</v>
      </c>
      <c r="B1556"/>
      <c r="C1556" s="3" t="s">
        <v>441</v>
      </c>
      <c r="D1556" s="3" t="s">
        <v>24</v>
      </c>
      <c r="E1556" s="3" t="s">
        <v>25</v>
      </c>
      <c r="F1556" s="3"/>
      <c r="H1556" t="s">
        <v>14323</v>
      </c>
      <c r="I1556" t="s">
        <v>441</v>
      </c>
      <c r="O1556" t="s">
        <v>36337</v>
      </c>
      <c r="P1556" s="5" t="s">
        <v>24</v>
      </c>
      <c r="Q1556" s="5" t="s">
        <v>25</v>
      </c>
      <c r="R1556" t="str">
        <f t="shared" si="172"/>
        <v>Я</v>
      </c>
    </row>
    <row r="1557" spans="1:18" x14ac:dyDescent="0.25">
      <c r="A1557" s="4">
        <v>1548</v>
      </c>
      <c r="B1557"/>
      <c r="C1557" s="3" t="s">
        <v>589</v>
      </c>
      <c r="D1557" s="3" t="s">
        <v>29</v>
      </c>
      <c r="E1557" s="3" t="s">
        <v>385</v>
      </c>
      <c r="F1557" s="3"/>
      <c r="H1557" t="s">
        <v>14324</v>
      </c>
      <c r="I1557" t="s">
        <v>133</v>
      </c>
      <c r="J1557" t="s">
        <v>9381</v>
      </c>
      <c r="K1557" t="s">
        <v>1557</v>
      </c>
      <c r="L1557" t="s">
        <v>9059</v>
      </c>
      <c r="O1557" t="s">
        <v>36353</v>
      </c>
      <c r="P1557" s="5" t="s">
        <v>29</v>
      </c>
      <c r="Q1557" s="5" t="s">
        <v>385</v>
      </c>
      <c r="R1557" t="str">
        <f t="shared" si="172"/>
        <v>Ь</v>
      </c>
    </row>
    <row r="1558" spans="1:18" x14ac:dyDescent="0.25">
      <c r="A1558" s="4">
        <v>1549</v>
      </c>
      <c r="B1558"/>
      <c r="C1558" s="3" t="s">
        <v>971</v>
      </c>
      <c r="D1558" s="3" t="s">
        <v>972</v>
      </c>
      <c r="E1558" s="3" t="s">
        <v>22</v>
      </c>
      <c r="F1558" s="3"/>
      <c r="H1558" t="s">
        <v>14325</v>
      </c>
      <c r="I1558" t="s">
        <v>441</v>
      </c>
      <c r="J1558" t="s">
        <v>125</v>
      </c>
      <c r="K1558" t="s">
        <v>36269</v>
      </c>
      <c r="L1558" t="s">
        <v>1159</v>
      </c>
      <c r="M1558" t="s">
        <v>115</v>
      </c>
      <c r="N1558" t="s">
        <v>36266</v>
      </c>
      <c r="O1558" t="s">
        <v>36353</v>
      </c>
      <c r="P1558" s="5" t="s">
        <v>972</v>
      </c>
      <c r="Q1558" s="5" t="s">
        <v>22</v>
      </c>
      <c r="R1558" t="str">
        <f t="shared" si="172"/>
        <v>Я</v>
      </c>
    </row>
    <row r="1559" spans="1:18" x14ac:dyDescent="0.25">
      <c r="A1559" s="4">
        <v>1550</v>
      </c>
      <c r="B1559"/>
      <c r="C1559" s="3" t="s">
        <v>973</v>
      </c>
      <c r="D1559" s="3" t="s">
        <v>974</v>
      </c>
      <c r="E1559" s="3" t="s">
        <v>975</v>
      </c>
      <c r="F1559" s="3"/>
      <c r="H1559" t="s">
        <v>14326</v>
      </c>
      <c r="I1559" t="s">
        <v>115</v>
      </c>
      <c r="J1559" t="s">
        <v>6307</v>
      </c>
      <c r="K1559" t="s">
        <v>441</v>
      </c>
      <c r="L1559" t="s">
        <v>115</v>
      </c>
      <c r="M1559" t="s">
        <v>4076</v>
      </c>
      <c r="N1559" t="s">
        <v>1948</v>
      </c>
      <c r="O1559" t="s">
        <v>36352</v>
      </c>
      <c r="P1559" s="5" t="s">
        <v>974</v>
      </c>
      <c r="Q1559" s="5" t="s">
        <v>975</v>
      </c>
      <c r="R1559" t="str">
        <f t="shared" si="172"/>
        <v>Е</v>
      </c>
    </row>
    <row r="1560" spans="1:18" x14ac:dyDescent="0.25">
      <c r="A1560" s="4">
        <v>1551</v>
      </c>
      <c r="B1560"/>
      <c r="C1560" s="3" t="s">
        <v>976</v>
      </c>
      <c r="D1560" s="3" t="s">
        <v>977</v>
      </c>
      <c r="E1560" s="3" t="s">
        <v>3</v>
      </c>
      <c r="F1560" s="3"/>
      <c r="H1560" t="s">
        <v>14327</v>
      </c>
      <c r="I1560" t="s">
        <v>1159</v>
      </c>
      <c r="J1560" t="s">
        <v>1557</v>
      </c>
      <c r="O1560" t="s">
        <v>3</v>
      </c>
      <c r="P1560" s="5" t="s">
        <v>977</v>
      </c>
      <c r="Q1560" s="5" t="s">
        <v>3</v>
      </c>
      <c r="R1560" t="str">
        <f t="shared" si="172"/>
        <v>Т</v>
      </c>
    </row>
    <row r="1561" spans="1:18" x14ac:dyDescent="0.25">
      <c r="A1561" s="4">
        <v>1552</v>
      </c>
      <c r="B1561"/>
      <c r="C1561" s="3" t="s">
        <v>582</v>
      </c>
      <c r="D1561" s="3" t="s">
        <v>368</v>
      </c>
      <c r="E1561" s="3" t="s">
        <v>36344</v>
      </c>
      <c r="F1561" s="3"/>
      <c r="H1561" t="s">
        <v>14328</v>
      </c>
      <c r="I1561" t="s">
        <v>1557</v>
      </c>
      <c r="J1561" t="s">
        <v>36271</v>
      </c>
      <c r="K1561" t="s">
        <v>1557</v>
      </c>
      <c r="L1561" t="s">
        <v>1159</v>
      </c>
      <c r="M1561" t="s">
        <v>606</v>
      </c>
      <c r="O1561" t="s">
        <v>36254</v>
      </c>
      <c r="P1561" s="5" t="s">
        <v>368</v>
      </c>
      <c r="Q1561" s="5" t="s">
        <v>978</v>
      </c>
      <c r="R1561" t="str">
        <f t="shared" si="172"/>
        <v>Т</v>
      </c>
    </row>
    <row r="1562" spans="1:18" x14ac:dyDescent="0.25">
      <c r="A1562" s="4">
        <v>1553</v>
      </c>
      <c r="B1562"/>
      <c r="C1562" s="3" t="s">
        <v>979</v>
      </c>
      <c r="D1562" s="3" t="s">
        <v>980</v>
      </c>
      <c r="E1562" s="3" t="s">
        <v>6</v>
      </c>
      <c r="F1562" s="3"/>
      <c r="H1562" t="s">
        <v>14329</v>
      </c>
      <c r="I1562" t="s">
        <v>292</v>
      </c>
      <c r="J1562" t="s">
        <v>9059</v>
      </c>
      <c r="K1562" t="s">
        <v>36270</v>
      </c>
      <c r="L1562" t="s">
        <v>10073</v>
      </c>
      <c r="M1562" t="s">
        <v>1159</v>
      </c>
      <c r="N1562" t="s">
        <v>1557</v>
      </c>
      <c r="O1562" t="s">
        <v>36352</v>
      </c>
      <c r="P1562" s="5" t="s">
        <v>980</v>
      </c>
      <c r="Q1562" s="5" t="s">
        <v>6</v>
      </c>
      <c r="R1562" t="str">
        <f t="shared" si="172"/>
        <v>Х</v>
      </c>
    </row>
    <row r="1563" spans="1:18" x14ac:dyDescent="0.25">
      <c r="A1563" s="4">
        <v>1554</v>
      </c>
      <c r="B1563"/>
      <c r="C1563" s="1" t="s">
        <v>13</v>
      </c>
      <c r="D1563" s="1" t="s">
        <v>13</v>
      </c>
      <c r="E1563" s="1" t="s">
        <v>162</v>
      </c>
      <c r="F1563" s="1"/>
      <c r="O1563" t="s">
        <v>162</v>
      </c>
    </row>
    <row r="1564" spans="1:18" x14ac:dyDescent="0.25">
      <c r="A1564" s="4">
        <v>1555</v>
      </c>
      <c r="B1564"/>
      <c r="C1564" s="3" t="s">
        <v>981</v>
      </c>
      <c r="D1564" s="3" t="s">
        <v>171</v>
      </c>
      <c r="E1564" s="3" t="s">
        <v>36336</v>
      </c>
      <c r="F1564" s="3"/>
      <c r="H1564" t="s">
        <v>14330</v>
      </c>
      <c r="I1564" t="s">
        <v>1948</v>
      </c>
      <c r="J1564" t="s">
        <v>36270</v>
      </c>
      <c r="K1564" t="s">
        <v>36268</v>
      </c>
      <c r="L1564" t="s">
        <v>1557</v>
      </c>
      <c r="M1564" t="s">
        <v>1159</v>
      </c>
      <c r="N1564" t="s">
        <v>1557</v>
      </c>
      <c r="O1564" t="s">
        <v>36254</v>
      </c>
      <c r="P1564" s="5" t="s">
        <v>171</v>
      </c>
      <c r="Q1564" s="5" t="s">
        <v>302</v>
      </c>
      <c r="R1564" t="str">
        <f t="shared" ref="R1564:R1572" si="173">RIGHT(D1564)</f>
        <v>Й</v>
      </c>
    </row>
    <row r="1565" spans="1:18" x14ac:dyDescent="0.25">
      <c r="A1565" s="4">
        <v>1556</v>
      </c>
      <c r="B1565"/>
      <c r="C1565" s="3" t="s">
        <v>589</v>
      </c>
      <c r="D1565" s="3" t="s">
        <v>29</v>
      </c>
      <c r="E1565" s="3" t="s">
        <v>385</v>
      </c>
      <c r="F1565" s="3"/>
      <c r="H1565" t="s">
        <v>14331</v>
      </c>
      <c r="I1565" t="s">
        <v>133</v>
      </c>
      <c r="J1565" t="s">
        <v>9381</v>
      </c>
      <c r="K1565" t="s">
        <v>1557</v>
      </c>
      <c r="L1565" t="s">
        <v>9059</v>
      </c>
      <c r="O1565" t="s">
        <v>36353</v>
      </c>
      <c r="P1565" s="5" t="s">
        <v>29</v>
      </c>
      <c r="Q1565" s="5" t="s">
        <v>385</v>
      </c>
      <c r="R1565" t="str">
        <f t="shared" si="173"/>
        <v>Ь</v>
      </c>
    </row>
    <row r="1566" spans="1:18" x14ac:dyDescent="0.25">
      <c r="A1566" s="4">
        <v>1557</v>
      </c>
      <c r="B1566"/>
      <c r="C1566" s="3" t="s">
        <v>742</v>
      </c>
      <c r="D1566" s="3" t="s">
        <v>679</v>
      </c>
      <c r="E1566" s="3" t="s">
        <v>9</v>
      </c>
      <c r="F1566" s="3"/>
      <c r="H1566" t="s">
        <v>14332</v>
      </c>
      <c r="I1566" t="s">
        <v>133</v>
      </c>
      <c r="J1566" t="s">
        <v>4076</v>
      </c>
      <c r="O1566" t="s">
        <v>9</v>
      </c>
      <c r="P1566" s="5" t="s">
        <v>679</v>
      </c>
      <c r="Q1566" s="5" t="s">
        <v>9</v>
      </c>
      <c r="R1566" t="str">
        <f t="shared" si="173"/>
        <v>У</v>
      </c>
    </row>
    <row r="1567" spans="1:18" x14ac:dyDescent="0.25">
      <c r="A1567" s="4">
        <v>1558</v>
      </c>
      <c r="B1567"/>
      <c r="C1567" s="3" t="s">
        <v>982</v>
      </c>
      <c r="D1567" s="3" t="s">
        <v>696</v>
      </c>
      <c r="E1567" s="3" t="s">
        <v>36335</v>
      </c>
      <c r="F1567" s="3"/>
      <c r="H1567" t="s">
        <v>14333</v>
      </c>
      <c r="I1567" t="s">
        <v>115</v>
      </c>
      <c r="J1567" t="s">
        <v>1557</v>
      </c>
      <c r="K1567" t="s">
        <v>229</v>
      </c>
      <c r="L1567" t="s">
        <v>125</v>
      </c>
      <c r="O1567" t="s">
        <v>36254</v>
      </c>
      <c r="P1567" s="5" t="s">
        <v>696</v>
      </c>
      <c r="Q1567" s="5" t="s">
        <v>99</v>
      </c>
      <c r="R1567" t="str">
        <f t="shared" si="173"/>
        <v>Й</v>
      </c>
    </row>
    <row r="1568" spans="1:18" x14ac:dyDescent="0.25">
      <c r="A1568" s="4">
        <v>1559</v>
      </c>
      <c r="B1568"/>
      <c r="C1568" s="3" t="s">
        <v>983</v>
      </c>
      <c r="D1568" s="3" t="s">
        <v>974</v>
      </c>
      <c r="E1568" s="3" t="s">
        <v>984</v>
      </c>
      <c r="F1568" s="3"/>
      <c r="H1568" t="s">
        <v>14334</v>
      </c>
      <c r="I1568" t="s">
        <v>441</v>
      </c>
      <c r="J1568" t="s">
        <v>115</v>
      </c>
      <c r="K1568" t="s">
        <v>4076</v>
      </c>
      <c r="L1568" t="s">
        <v>1948</v>
      </c>
      <c r="M1568" t="s">
        <v>36266</v>
      </c>
      <c r="N1568" t="s">
        <v>1159</v>
      </c>
      <c r="O1568" t="s">
        <v>36352</v>
      </c>
      <c r="P1568" s="5" t="s">
        <v>974</v>
      </c>
      <c r="Q1568" s="5" t="s">
        <v>984</v>
      </c>
      <c r="R1568" t="str">
        <f t="shared" si="173"/>
        <v>Е</v>
      </c>
    </row>
    <row r="1569" spans="1:18" x14ac:dyDescent="0.25">
      <c r="A1569" s="4">
        <v>1560</v>
      </c>
      <c r="B1569"/>
      <c r="C1569" s="3" t="s">
        <v>985</v>
      </c>
      <c r="D1569" s="3" t="s">
        <v>986</v>
      </c>
      <c r="E1569" s="3" t="s">
        <v>22</v>
      </c>
      <c r="F1569" s="3"/>
      <c r="H1569" t="s">
        <v>14335</v>
      </c>
      <c r="I1569" t="s">
        <v>36269</v>
      </c>
      <c r="J1569" t="s">
        <v>1159</v>
      </c>
      <c r="K1569" t="s">
        <v>115</v>
      </c>
      <c r="L1569" t="s">
        <v>1159</v>
      </c>
      <c r="M1569" t="s">
        <v>292</v>
      </c>
      <c r="N1569" t="s">
        <v>36268</v>
      </c>
      <c r="O1569" t="s">
        <v>36353</v>
      </c>
      <c r="P1569" s="5" t="s">
        <v>986</v>
      </c>
      <c r="Q1569" s="5" t="s">
        <v>22</v>
      </c>
      <c r="R1569" t="str">
        <f t="shared" si="173"/>
        <v>Ь</v>
      </c>
    </row>
    <row r="1570" spans="1:18" x14ac:dyDescent="0.25">
      <c r="A1570" s="4">
        <v>1561</v>
      </c>
      <c r="B1570"/>
      <c r="C1570" s="3" t="s">
        <v>327</v>
      </c>
      <c r="D1570" s="3" t="s">
        <v>328</v>
      </c>
      <c r="E1570" s="3" t="s">
        <v>3</v>
      </c>
      <c r="F1570" s="3"/>
      <c r="H1570" t="s">
        <v>14336</v>
      </c>
      <c r="I1570" t="s">
        <v>327</v>
      </c>
      <c r="O1570" t="s">
        <v>3</v>
      </c>
      <c r="P1570" s="5" t="s">
        <v>328</v>
      </c>
      <c r="Q1570" s="5" t="s">
        <v>3</v>
      </c>
      <c r="R1570" t="str">
        <f t="shared" si="173"/>
        <v>К</v>
      </c>
    </row>
    <row r="1571" spans="1:18" x14ac:dyDescent="0.25">
      <c r="A1571" s="4">
        <v>1562</v>
      </c>
      <c r="B1571"/>
      <c r="C1571" s="3" t="s">
        <v>982</v>
      </c>
      <c r="D1571" s="3" t="s">
        <v>696</v>
      </c>
      <c r="E1571" s="3" t="s">
        <v>36336</v>
      </c>
      <c r="F1571" s="3"/>
      <c r="H1571" t="s">
        <v>14337</v>
      </c>
      <c r="I1571" t="s">
        <v>115</v>
      </c>
      <c r="J1571" t="s">
        <v>1557</v>
      </c>
      <c r="K1571" t="s">
        <v>229</v>
      </c>
      <c r="L1571" t="s">
        <v>125</v>
      </c>
      <c r="O1571" t="s">
        <v>36254</v>
      </c>
      <c r="P1571" s="5" t="s">
        <v>696</v>
      </c>
      <c r="Q1571" s="5" t="s">
        <v>302</v>
      </c>
      <c r="R1571" t="str">
        <f t="shared" si="173"/>
        <v>Й</v>
      </c>
    </row>
    <row r="1572" spans="1:18" x14ac:dyDescent="0.25">
      <c r="A1572" s="4">
        <v>1563</v>
      </c>
      <c r="B1572"/>
      <c r="C1572" s="3" t="s">
        <v>987</v>
      </c>
      <c r="D1572" s="3" t="s">
        <v>988</v>
      </c>
      <c r="E1572" s="3" t="s">
        <v>989</v>
      </c>
      <c r="F1572" s="3"/>
      <c r="H1572" t="s">
        <v>14338</v>
      </c>
      <c r="I1572" t="s">
        <v>6307</v>
      </c>
      <c r="J1572" t="s">
        <v>292</v>
      </c>
      <c r="K1572" t="s">
        <v>327</v>
      </c>
      <c r="L1572" t="s">
        <v>9381</v>
      </c>
      <c r="M1572" t="s">
        <v>133</v>
      </c>
      <c r="N1572" t="s">
        <v>4076</v>
      </c>
      <c r="O1572" t="s">
        <v>36352</v>
      </c>
      <c r="P1572" s="5" t="s">
        <v>988</v>
      </c>
      <c r="Q1572" s="5" t="s">
        <v>989</v>
      </c>
      <c r="R1572" t="str">
        <f t="shared" si="173"/>
        <v>А</v>
      </c>
    </row>
    <row r="1573" spans="1:18" x14ac:dyDescent="0.25">
      <c r="A1573" s="4">
        <v>1564</v>
      </c>
      <c r="B1573"/>
      <c r="C1573" s="1" t="s">
        <v>13</v>
      </c>
      <c r="D1573" s="1" t="s">
        <v>13</v>
      </c>
      <c r="E1573" s="1" t="s">
        <v>162</v>
      </c>
      <c r="F1573" s="1"/>
      <c r="O1573" t="s">
        <v>162</v>
      </c>
    </row>
    <row r="1574" spans="1:18" x14ac:dyDescent="0.25">
      <c r="A1574" s="4">
        <v>1565</v>
      </c>
      <c r="B1574"/>
      <c r="C1574" s="3" t="s">
        <v>327</v>
      </c>
      <c r="D1574" s="3" t="s">
        <v>328</v>
      </c>
      <c r="E1574" s="3" t="s">
        <v>3</v>
      </c>
      <c r="F1574" s="3"/>
      <c r="H1574" t="s">
        <v>14339</v>
      </c>
      <c r="I1574" t="s">
        <v>327</v>
      </c>
      <c r="O1574" t="s">
        <v>3</v>
      </c>
      <c r="P1574" s="5" t="s">
        <v>328</v>
      </c>
      <c r="Q1574" s="5" t="s">
        <v>3</v>
      </c>
      <c r="R1574" t="str">
        <f t="shared" ref="R1574:R1575" si="174">RIGHT(D1574)</f>
        <v>К</v>
      </c>
    </row>
    <row r="1575" spans="1:18" x14ac:dyDescent="0.25">
      <c r="A1575" s="4">
        <v>1566</v>
      </c>
      <c r="B1575"/>
      <c r="C1575" s="3" t="s">
        <v>990</v>
      </c>
      <c r="D1575" s="3" t="s">
        <v>558</v>
      </c>
      <c r="E1575" s="3" t="s">
        <v>991</v>
      </c>
      <c r="F1575" s="3"/>
      <c r="H1575" t="s">
        <v>14340</v>
      </c>
      <c r="I1575" t="s">
        <v>6307</v>
      </c>
      <c r="J1575" t="s">
        <v>292</v>
      </c>
      <c r="K1575" t="s">
        <v>229</v>
      </c>
      <c r="O1575" t="s">
        <v>36337</v>
      </c>
      <c r="P1575" s="5" t="s">
        <v>558</v>
      </c>
      <c r="Q1575" s="5" t="s">
        <v>991</v>
      </c>
      <c r="R1575" t="str">
        <f t="shared" si="174"/>
        <v>Ы</v>
      </c>
    </row>
    <row r="1576" spans="1:18" x14ac:dyDescent="0.25">
      <c r="A1576" s="4">
        <v>1567</v>
      </c>
      <c r="B1576"/>
      <c r="C1576" s="1" t="s">
        <v>23</v>
      </c>
      <c r="D1576" s="1" t="s">
        <v>23</v>
      </c>
      <c r="E1576" s="1" t="s">
        <v>162</v>
      </c>
      <c r="F1576" s="1"/>
      <c r="O1576" t="s">
        <v>162</v>
      </c>
    </row>
    <row r="1577" spans="1:18" x14ac:dyDescent="0.25">
      <c r="A1577" s="4">
        <v>1568</v>
      </c>
      <c r="B1577"/>
    </row>
    <row r="1578" spans="1:18" x14ac:dyDescent="0.25">
      <c r="A1578" s="4">
        <v>1569</v>
      </c>
      <c r="B1578" s="2" t="s">
        <v>10657</v>
      </c>
    </row>
    <row r="1579" spans="1:18" x14ac:dyDescent="0.25">
      <c r="A1579" s="4">
        <v>1570</v>
      </c>
      <c r="B1579"/>
      <c r="C1579" s="3" t="s">
        <v>11</v>
      </c>
      <c r="D1579" s="3" t="s">
        <v>12</v>
      </c>
      <c r="E1579" s="3" t="s">
        <v>38</v>
      </c>
      <c r="F1579" s="3"/>
      <c r="H1579" t="s">
        <v>14341</v>
      </c>
      <c r="I1579" t="s">
        <v>292</v>
      </c>
      <c r="J1579" t="s">
        <v>10073</v>
      </c>
      <c r="O1579" t="s">
        <v>38</v>
      </c>
      <c r="P1579" s="5" t="s">
        <v>12</v>
      </c>
      <c r="Q1579" s="5" t="s">
        <v>38</v>
      </c>
      <c r="R1579" t="str">
        <f>RIGHT(D1579)</f>
        <v>А</v>
      </c>
    </row>
    <row r="1580" spans="1:18" x14ac:dyDescent="0.25">
      <c r="A1580" s="4">
        <v>1571</v>
      </c>
      <c r="B1580"/>
      <c r="C1580" s="1" t="s">
        <v>13</v>
      </c>
      <c r="D1580" s="1" t="s">
        <v>13</v>
      </c>
      <c r="E1580" s="1" t="s">
        <v>162</v>
      </c>
      <c r="F1580" s="1"/>
      <c r="O1580" t="s">
        <v>162</v>
      </c>
    </row>
    <row r="1581" spans="1:18" x14ac:dyDescent="0.25">
      <c r="A1581" s="4">
        <v>1572</v>
      </c>
      <c r="B1581"/>
      <c r="C1581" s="3" t="s">
        <v>108</v>
      </c>
      <c r="D1581" s="3" t="s">
        <v>108</v>
      </c>
      <c r="E1581" s="3" t="s">
        <v>38</v>
      </c>
      <c r="F1581" s="3"/>
      <c r="H1581" t="s">
        <v>14342</v>
      </c>
      <c r="I1581" t="s">
        <v>1557</v>
      </c>
      <c r="J1581" t="s">
        <v>1159</v>
      </c>
      <c r="K1581" t="s">
        <v>9381</v>
      </c>
      <c r="L1581" t="s">
        <v>36274</v>
      </c>
      <c r="M1581" t="s">
        <v>133</v>
      </c>
      <c r="N1581" t="s">
        <v>6307</v>
      </c>
      <c r="O1581" t="s">
        <v>38</v>
      </c>
      <c r="P1581" s="5" t="s">
        <v>108</v>
      </c>
      <c r="Q1581" s="5" t="s">
        <v>38</v>
      </c>
      <c r="R1581" t="str">
        <f t="shared" ref="R1581:R1583" si="175">RIGHT(D1581)</f>
        <v>о</v>
      </c>
    </row>
    <row r="1582" spans="1:18" x14ac:dyDescent="0.25">
      <c r="A1582" s="4">
        <v>1573</v>
      </c>
      <c r="B1582"/>
      <c r="C1582" s="3" t="s">
        <v>992</v>
      </c>
      <c r="D1582" s="3" t="s">
        <v>993</v>
      </c>
      <c r="E1582" s="3" t="s">
        <v>153</v>
      </c>
      <c r="F1582" s="3"/>
      <c r="H1582" t="s">
        <v>14343</v>
      </c>
      <c r="I1582" t="s">
        <v>1948</v>
      </c>
      <c r="J1582" t="s">
        <v>1557</v>
      </c>
      <c r="K1582" t="s">
        <v>36273</v>
      </c>
      <c r="L1582" t="s">
        <v>36269</v>
      </c>
      <c r="M1582" t="s">
        <v>36266</v>
      </c>
      <c r="N1582" t="s">
        <v>1557</v>
      </c>
      <c r="O1582" t="s">
        <v>8600</v>
      </c>
      <c r="P1582" s="5" t="s">
        <v>993</v>
      </c>
      <c r="Q1582" s="5" t="s">
        <v>153</v>
      </c>
      <c r="R1582" t="str">
        <f t="shared" si="175"/>
        <v>Й</v>
      </c>
    </row>
    <row r="1583" spans="1:18" x14ac:dyDescent="0.25">
      <c r="A1583" s="4">
        <v>1574</v>
      </c>
      <c r="B1583"/>
      <c r="C1583" s="3" t="s">
        <v>994</v>
      </c>
      <c r="D1583" s="3" t="s">
        <v>995</v>
      </c>
      <c r="E1583" s="3" t="s">
        <v>371</v>
      </c>
      <c r="F1583" s="3"/>
      <c r="H1583" t="s">
        <v>14344</v>
      </c>
      <c r="I1583" t="s">
        <v>1557</v>
      </c>
      <c r="J1583" t="s">
        <v>1013</v>
      </c>
      <c r="K1583" t="s">
        <v>115</v>
      </c>
      <c r="L1583" t="s">
        <v>125</v>
      </c>
      <c r="M1583" t="s">
        <v>292</v>
      </c>
      <c r="N1583" t="s">
        <v>3953</v>
      </c>
      <c r="O1583" t="s">
        <v>36352</v>
      </c>
      <c r="P1583" s="5" t="s">
        <v>995</v>
      </c>
      <c r="Q1583" s="5" t="s">
        <v>996</v>
      </c>
      <c r="R1583" t="str">
        <f t="shared" si="175"/>
        <v>О</v>
      </c>
    </row>
    <row r="1584" spans="1:18" x14ac:dyDescent="0.25">
      <c r="A1584" s="4">
        <v>1575</v>
      </c>
      <c r="B1584"/>
      <c r="C1584" s="1" t="s">
        <v>23</v>
      </c>
      <c r="D1584" s="1" t="s">
        <v>23</v>
      </c>
      <c r="E1584" s="1" t="s">
        <v>162</v>
      </c>
      <c r="F1584" s="1"/>
      <c r="O1584" t="s">
        <v>162</v>
      </c>
    </row>
    <row r="1585" spans="1:18" x14ac:dyDescent="0.25">
      <c r="A1585" s="4">
        <v>1576</v>
      </c>
      <c r="B1585"/>
    </row>
    <row r="1586" spans="1:18" x14ac:dyDescent="0.25">
      <c r="A1586" s="4">
        <v>1577</v>
      </c>
      <c r="B1586" s="2" t="s">
        <v>10658</v>
      </c>
    </row>
    <row r="1587" spans="1:18" x14ac:dyDescent="0.25">
      <c r="A1587" s="4">
        <v>1578</v>
      </c>
      <c r="B1587"/>
      <c r="C1587" s="3" t="s">
        <v>997</v>
      </c>
      <c r="D1587" s="3" t="s">
        <v>998</v>
      </c>
      <c r="E1587" s="3" t="s">
        <v>406</v>
      </c>
      <c r="F1587" s="3"/>
      <c r="H1587" t="s">
        <v>14345</v>
      </c>
      <c r="I1587" t="s">
        <v>292</v>
      </c>
      <c r="J1587" t="s">
        <v>327</v>
      </c>
      <c r="K1587" t="s">
        <v>36273</v>
      </c>
      <c r="L1587" t="s">
        <v>133</v>
      </c>
      <c r="M1587" t="s">
        <v>1013</v>
      </c>
      <c r="N1587" t="s">
        <v>292</v>
      </c>
      <c r="O1587" t="s">
        <v>36352</v>
      </c>
      <c r="P1587" s="5" t="s">
        <v>998</v>
      </c>
      <c r="Q1587" s="5" t="s">
        <v>406</v>
      </c>
      <c r="R1587" t="str">
        <f t="shared" ref="R1587:R1589" si="176">RIGHT(D1587)</f>
        <v>А</v>
      </c>
    </row>
    <row r="1588" spans="1:18" x14ac:dyDescent="0.25">
      <c r="A1588" s="4">
        <v>1579</v>
      </c>
      <c r="B1588"/>
      <c r="C1588" s="3" t="s">
        <v>125</v>
      </c>
      <c r="D1588" s="3" t="s">
        <v>126</v>
      </c>
      <c r="E1588" s="3" t="s">
        <v>3</v>
      </c>
      <c r="F1588" s="3"/>
      <c r="H1588" t="s">
        <v>14346</v>
      </c>
      <c r="I1588" t="s">
        <v>125</v>
      </c>
      <c r="O1588" t="s">
        <v>3</v>
      </c>
      <c r="P1588" s="5" t="s">
        <v>126</v>
      </c>
      <c r="Q1588" s="5" t="s">
        <v>3</v>
      </c>
      <c r="R1588" t="str">
        <f t="shared" si="176"/>
        <v>С</v>
      </c>
    </row>
    <row r="1589" spans="1:18" x14ac:dyDescent="0.25">
      <c r="A1589" s="4">
        <v>1580</v>
      </c>
      <c r="B1589"/>
      <c r="C1589" s="3" t="s">
        <v>999</v>
      </c>
      <c r="D1589" s="3" t="s">
        <v>1000</v>
      </c>
      <c r="E1589" s="3" t="s">
        <v>1001</v>
      </c>
      <c r="F1589" s="3"/>
      <c r="H1589" t="s">
        <v>14347</v>
      </c>
      <c r="I1589" t="s">
        <v>115</v>
      </c>
      <c r="J1589" t="s">
        <v>6307</v>
      </c>
      <c r="K1589" t="s">
        <v>36270</v>
      </c>
      <c r="L1589" t="s">
        <v>4076</v>
      </c>
      <c r="M1589" t="s">
        <v>4076</v>
      </c>
      <c r="N1589" t="s">
        <v>1948</v>
      </c>
      <c r="O1589" t="s">
        <v>8600</v>
      </c>
      <c r="P1589" s="5" t="s">
        <v>1000</v>
      </c>
      <c r="Q1589" s="5" t="s">
        <v>1001</v>
      </c>
      <c r="R1589" t="str">
        <f t="shared" si="176"/>
        <v>Й</v>
      </c>
    </row>
    <row r="1590" spans="1:18" x14ac:dyDescent="0.25">
      <c r="A1590" s="4">
        <v>1581</v>
      </c>
      <c r="B1590" s="1" t="s">
        <v>468</v>
      </c>
    </row>
    <row r="1591" spans="1:18" x14ac:dyDescent="0.25">
      <c r="A1591" s="4">
        <v>1582</v>
      </c>
      <c r="B1591" s="1" t="s">
        <v>469</v>
      </c>
      <c r="C1591" s="1" t="s">
        <v>1002</v>
      </c>
    </row>
    <row r="1592" spans="1:18" x14ac:dyDescent="0.25">
      <c r="A1592" s="4">
        <v>1583</v>
      </c>
      <c r="B1592" s="1" t="s">
        <v>470</v>
      </c>
    </row>
    <row r="1593" spans="1:18" x14ac:dyDescent="0.25">
      <c r="A1593" s="4">
        <v>1584</v>
      </c>
      <c r="B1593"/>
      <c r="C1593" s="3" t="s">
        <v>1003</v>
      </c>
      <c r="D1593" s="3" t="s">
        <v>1004</v>
      </c>
      <c r="E1593" s="3" t="s">
        <v>1001</v>
      </c>
      <c r="F1593" s="3"/>
      <c r="H1593" t="s">
        <v>14348</v>
      </c>
      <c r="I1593" t="s">
        <v>115</v>
      </c>
      <c r="J1593" t="s">
        <v>6307</v>
      </c>
      <c r="K1593" t="s">
        <v>115</v>
      </c>
      <c r="L1593" t="s">
        <v>327</v>
      </c>
      <c r="M1593" t="s">
        <v>125</v>
      </c>
      <c r="N1593" t="s">
        <v>1948</v>
      </c>
      <c r="O1593" t="s">
        <v>8600</v>
      </c>
      <c r="P1593" s="5" t="s">
        <v>1004</v>
      </c>
      <c r="Q1593" s="5" t="s">
        <v>1001</v>
      </c>
      <c r="R1593" t="str">
        <f>RIGHT(D1593)</f>
        <v>Й</v>
      </c>
    </row>
    <row r="1594" spans="1:18" x14ac:dyDescent="0.25">
      <c r="A1594" s="4">
        <v>1585</v>
      </c>
      <c r="B1594" s="1" t="s">
        <v>471</v>
      </c>
    </row>
    <row r="1595" spans="1:18" x14ac:dyDescent="0.25">
      <c r="A1595" s="4">
        <v>1586</v>
      </c>
      <c r="B1595" s="1" t="s">
        <v>468</v>
      </c>
    </row>
    <row r="1596" spans="1:18" x14ac:dyDescent="0.25">
      <c r="A1596" s="4">
        <v>1587</v>
      </c>
      <c r="B1596" s="1" t="s">
        <v>469</v>
      </c>
      <c r="C1596" s="1" t="s">
        <v>1005</v>
      </c>
    </row>
    <row r="1597" spans="1:18" x14ac:dyDescent="0.25">
      <c r="A1597" s="4">
        <v>1588</v>
      </c>
      <c r="B1597" s="1" t="s">
        <v>470</v>
      </c>
    </row>
    <row r="1598" spans="1:18" x14ac:dyDescent="0.25">
      <c r="A1598" s="4">
        <v>1589</v>
      </c>
      <c r="B1598"/>
      <c r="C1598" s="3" t="s">
        <v>1006</v>
      </c>
      <c r="D1598" s="3" t="s">
        <v>1007</v>
      </c>
      <c r="E1598" s="3" t="s">
        <v>1008</v>
      </c>
      <c r="F1598" s="3"/>
      <c r="H1598" t="s">
        <v>14349</v>
      </c>
      <c r="I1598" t="s">
        <v>115</v>
      </c>
      <c r="J1598" t="s">
        <v>6307</v>
      </c>
      <c r="K1598" t="s">
        <v>441</v>
      </c>
      <c r="L1598" t="s">
        <v>1159</v>
      </c>
      <c r="M1598" t="s">
        <v>125</v>
      </c>
      <c r="N1598" t="s">
        <v>1557</v>
      </c>
      <c r="O1598" t="s">
        <v>36352</v>
      </c>
      <c r="P1598" s="5" t="s">
        <v>1007</v>
      </c>
      <c r="Q1598" s="5" t="s">
        <v>1008</v>
      </c>
      <c r="R1598" t="str">
        <f>RIGHT(D1598)</f>
        <v>Ь</v>
      </c>
    </row>
    <row r="1599" spans="1:18" x14ac:dyDescent="0.25">
      <c r="A1599" s="4">
        <v>1590</v>
      </c>
      <c r="B1599" s="1" t="s">
        <v>471</v>
      </c>
    </row>
    <row r="1600" spans="1:18" x14ac:dyDescent="0.25">
      <c r="A1600" s="4">
        <v>1591</v>
      </c>
      <c r="B1600"/>
      <c r="C1600" s="1" t="s">
        <v>13</v>
      </c>
      <c r="D1600" s="1" t="s">
        <v>13</v>
      </c>
      <c r="E1600" s="1" t="s">
        <v>162</v>
      </c>
      <c r="F1600" s="1"/>
      <c r="O1600" t="s">
        <v>162</v>
      </c>
    </row>
    <row r="1601" spans="1:18" x14ac:dyDescent="0.25">
      <c r="A1601" s="4">
        <v>1592</v>
      </c>
      <c r="B1601"/>
      <c r="C1601" s="3" t="s">
        <v>1009</v>
      </c>
      <c r="D1601" s="3" t="s">
        <v>1010</v>
      </c>
      <c r="E1601" s="3" t="s">
        <v>805</v>
      </c>
      <c r="F1601" s="3"/>
      <c r="H1601" t="s">
        <v>14350</v>
      </c>
      <c r="I1601" t="s">
        <v>115</v>
      </c>
      <c r="J1601" t="s">
        <v>327</v>
      </c>
      <c r="K1601" t="s">
        <v>8848</v>
      </c>
      <c r="L1601" t="s">
        <v>292</v>
      </c>
      <c r="M1601" t="s">
        <v>36266</v>
      </c>
      <c r="N1601" t="s">
        <v>36271</v>
      </c>
      <c r="O1601" t="s">
        <v>36352</v>
      </c>
      <c r="P1601" s="5" t="s">
        <v>1010</v>
      </c>
      <c r="Q1601" s="5" t="s">
        <v>805</v>
      </c>
      <c r="R1601" t="str">
        <f t="shared" ref="R1601:R1602" si="177">RIGHT(D1601)</f>
        <v>К</v>
      </c>
    </row>
    <row r="1602" spans="1:18" x14ac:dyDescent="0.25">
      <c r="A1602" s="4">
        <v>1593</v>
      </c>
      <c r="B1602"/>
      <c r="C1602" s="3" t="s">
        <v>1011</v>
      </c>
      <c r="D1602" s="3" t="s">
        <v>1012</v>
      </c>
      <c r="E1602" s="3" t="s">
        <v>99</v>
      </c>
      <c r="F1602" s="3"/>
      <c r="H1602" t="s">
        <v>14351</v>
      </c>
      <c r="I1602" t="s">
        <v>1948</v>
      </c>
      <c r="J1602" t="s">
        <v>115</v>
      </c>
      <c r="K1602" t="s">
        <v>9059</v>
      </c>
      <c r="L1602" t="s">
        <v>1557</v>
      </c>
      <c r="M1602" t="s">
        <v>36266</v>
      </c>
      <c r="N1602" t="s">
        <v>3953</v>
      </c>
      <c r="O1602" t="s">
        <v>8600</v>
      </c>
      <c r="P1602" s="5" t="s">
        <v>1012</v>
      </c>
      <c r="Q1602" s="5" t="s">
        <v>99</v>
      </c>
      <c r="R1602" t="str">
        <f t="shared" si="177"/>
        <v>Й</v>
      </c>
    </row>
    <row r="1603" spans="1:18" x14ac:dyDescent="0.25">
      <c r="A1603" s="4">
        <v>1594</v>
      </c>
      <c r="B1603"/>
      <c r="C1603" s="1" t="s">
        <v>13</v>
      </c>
      <c r="D1603" s="1" t="s">
        <v>13</v>
      </c>
      <c r="E1603" s="1" t="s">
        <v>162</v>
      </c>
      <c r="F1603" s="1"/>
      <c r="O1603" t="s">
        <v>162</v>
      </c>
    </row>
    <row r="1604" spans="1:18" x14ac:dyDescent="0.25">
      <c r="A1604" s="4">
        <v>1595</v>
      </c>
      <c r="B1604"/>
      <c r="C1604" s="3" t="s">
        <v>115</v>
      </c>
      <c r="D1604" s="3" t="s">
        <v>116</v>
      </c>
      <c r="E1604" s="3" t="s">
        <v>38</v>
      </c>
      <c r="F1604" s="3"/>
      <c r="H1604" t="s">
        <v>14352</v>
      </c>
      <c r="I1604" t="s">
        <v>115</v>
      </c>
      <c r="O1604" t="s">
        <v>38</v>
      </c>
      <c r="P1604" s="5" t="s">
        <v>116</v>
      </c>
      <c r="Q1604" s="5" t="s">
        <v>38</v>
      </c>
      <c r="R1604" t="str">
        <f t="shared" ref="R1604:R1608" si="178">RIGHT(D1604)</f>
        <v>И</v>
      </c>
    </row>
    <row r="1605" spans="1:18" x14ac:dyDescent="0.25">
      <c r="A1605" s="4">
        <v>1596</v>
      </c>
      <c r="B1605"/>
      <c r="C1605" s="3" t="s">
        <v>555</v>
      </c>
      <c r="D1605" s="3" t="s">
        <v>556</v>
      </c>
      <c r="E1605" s="3" t="s">
        <v>38</v>
      </c>
      <c r="F1605" s="3"/>
      <c r="H1605" t="s">
        <v>14353</v>
      </c>
      <c r="I1605" t="s">
        <v>115</v>
      </c>
      <c r="J1605" t="s">
        <v>36266</v>
      </c>
      <c r="K1605" t="s">
        <v>125</v>
      </c>
      <c r="L1605" t="s">
        <v>1948</v>
      </c>
      <c r="O1605" t="s">
        <v>38</v>
      </c>
      <c r="P1605" s="5" t="s">
        <v>556</v>
      </c>
      <c r="Q1605" s="5" t="s">
        <v>38</v>
      </c>
      <c r="R1605" t="str">
        <f t="shared" si="178"/>
        <v>И</v>
      </c>
    </row>
    <row r="1606" spans="1:18" x14ac:dyDescent="0.25">
      <c r="A1606" s="4">
        <v>1597</v>
      </c>
      <c r="B1606"/>
      <c r="C1606" s="3" t="s">
        <v>1013</v>
      </c>
      <c r="D1606" s="3" t="s">
        <v>1014</v>
      </c>
      <c r="E1606" s="3" t="s">
        <v>9</v>
      </c>
      <c r="F1606" s="3"/>
      <c r="H1606" t="s">
        <v>14354</v>
      </c>
      <c r="I1606" t="s">
        <v>1013</v>
      </c>
      <c r="O1606" t="s">
        <v>9</v>
      </c>
      <c r="P1606" s="5" t="s">
        <v>1014</v>
      </c>
      <c r="Q1606" s="5" t="s">
        <v>9</v>
      </c>
      <c r="R1606" t="str">
        <f t="shared" si="178"/>
        <v>Б</v>
      </c>
    </row>
    <row r="1607" spans="1:18" x14ac:dyDescent="0.25">
      <c r="A1607" s="4">
        <v>1598</v>
      </c>
      <c r="B1607"/>
      <c r="C1607" s="3" t="s">
        <v>92</v>
      </c>
      <c r="D1607" s="3" t="s">
        <v>93</v>
      </c>
      <c r="E1607" s="3" t="s">
        <v>9</v>
      </c>
      <c r="F1607" s="3"/>
      <c r="H1607" t="s">
        <v>14355</v>
      </c>
      <c r="I1607" t="s">
        <v>1948</v>
      </c>
      <c r="J1607" t="s">
        <v>4076</v>
      </c>
      <c r="O1607" t="s">
        <v>9</v>
      </c>
      <c r="P1607" s="5" t="s">
        <v>93</v>
      </c>
      <c r="Q1607" s="5" t="s">
        <v>9</v>
      </c>
      <c r="R1607" t="str">
        <f t="shared" si="178"/>
        <v>Е</v>
      </c>
    </row>
    <row r="1608" spans="1:18" x14ac:dyDescent="0.25">
      <c r="A1608" s="4">
        <v>1599</v>
      </c>
      <c r="B1608"/>
      <c r="C1608" s="3" t="s">
        <v>557</v>
      </c>
      <c r="D1608" s="3" t="s">
        <v>558</v>
      </c>
      <c r="E1608" s="3" t="s">
        <v>559</v>
      </c>
      <c r="F1608" s="3"/>
      <c r="H1608" t="s">
        <v>14356</v>
      </c>
      <c r="I1608" t="s">
        <v>36270</v>
      </c>
      <c r="J1608" t="s">
        <v>229</v>
      </c>
      <c r="O1608" t="s">
        <v>36337</v>
      </c>
      <c r="P1608" s="5" t="s">
        <v>558</v>
      </c>
      <c r="Q1608" s="5" t="s">
        <v>559</v>
      </c>
      <c r="R1608" t="str">
        <f t="shared" si="178"/>
        <v>Ы</v>
      </c>
    </row>
    <row r="1609" spans="1:18" x14ac:dyDescent="0.25">
      <c r="A1609" s="4">
        <v>1600</v>
      </c>
      <c r="B1609"/>
      <c r="C1609" s="1" t="s">
        <v>13</v>
      </c>
      <c r="D1609" s="1" t="s">
        <v>13</v>
      </c>
      <c r="E1609" s="1" t="s">
        <v>162</v>
      </c>
      <c r="F1609" s="1"/>
      <c r="O1609" t="s">
        <v>162</v>
      </c>
    </row>
    <row r="1610" spans="1:18" x14ac:dyDescent="0.25">
      <c r="A1610" s="4">
        <v>1601</v>
      </c>
      <c r="B1610"/>
      <c r="C1610" s="3" t="s">
        <v>981</v>
      </c>
      <c r="D1610" s="3" t="s">
        <v>171</v>
      </c>
      <c r="E1610" s="3" t="s">
        <v>36335</v>
      </c>
      <c r="F1610" s="3"/>
      <c r="H1610" t="s">
        <v>14357</v>
      </c>
      <c r="I1610" t="s">
        <v>1948</v>
      </c>
      <c r="J1610" t="s">
        <v>36270</v>
      </c>
      <c r="K1610" t="s">
        <v>36268</v>
      </c>
      <c r="L1610" t="s">
        <v>1557</v>
      </c>
      <c r="M1610" t="s">
        <v>1159</v>
      </c>
      <c r="N1610" t="s">
        <v>1557</v>
      </c>
      <c r="O1610" t="s">
        <v>36254</v>
      </c>
      <c r="P1610" s="5" t="s">
        <v>171</v>
      </c>
      <c r="Q1610" s="5" t="s">
        <v>99</v>
      </c>
      <c r="R1610" t="str">
        <f t="shared" ref="R1610:R1613" si="179">RIGHT(D1610)</f>
        <v>Й</v>
      </c>
    </row>
    <row r="1611" spans="1:18" x14ac:dyDescent="0.25">
      <c r="A1611" s="4">
        <v>1602</v>
      </c>
      <c r="B1611"/>
      <c r="C1611" s="3" t="s">
        <v>526</v>
      </c>
      <c r="D1611" s="3" t="s">
        <v>24</v>
      </c>
      <c r="E1611" s="3" t="s">
        <v>361</v>
      </c>
      <c r="F1611" s="3"/>
      <c r="H1611" t="s">
        <v>14358</v>
      </c>
      <c r="I1611" t="s">
        <v>441</v>
      </c>
      <c r="J1611" t="s">
        <v>4076</v>
      </c>
      <c r="K1611" t="s">
        <v>1948</v>
      </c>
      <c r="L1611" t="s">
        <v>6307</v>
      </c>
      <c r="O1611" t="s">
        <v>36337</v>
      </c>
      <c r="P1611" s="5" t="s">
        <v>24</v>
      </c>
      <c r="Q1611" s="5" t="s">
        <v>361</v>
      </c>
      <c r="R1611" t="str">
        <f t="shared" si="179"/>
        <v>Я</v>
      </c>
    </row>
    <row r="1612" spans="1:18" x14ac:dyDescent="0.25">
      <c r="A1612" s="4">
        <v>1603</v>
      </c>
      <c r="B1612"/>
      <c r="C1612" s="3" t="s">
        <v>1015</v>
      </c>
      <c r="D1612" s="3" t="s">
        <v>1016</v>
      </c>
      <c r="E1612" s="3" t="s">
        <v>16</v>
      </c>
      <c r="F1612" s="3"/>
      <c r="H1612" t="s">
        <v>14359</v>
      </c>
      <c r="I1612" t="s">
        <v>292</v>
      </c>
      <c r="J1612" t="s">
        <v>10073</v>
      </c>
      <c r="K1612" t="s">
        <v>36271</v>
      </c>
      <c r="L1612" t="s">
        <v>1948</v>
      </c>
      <c r="M1612" t="s">
        <v>125</v>
      </c>
      <c r="N1612" t="s">
        <v>229</v>
      </c>
      <c r="O1612" t="s">
        <v>5510</v>
      </c>
      <c r="P1612" s="5" t="s">
        <v>1016</v>
      </c>
      <c r="Q1612" s="5" t="s">
        <v>16</v>
      </c>
      <c r="R1612" t="str">
        <f t="shared" si="179"/>
        <v>А</v>
      </c>
    </row>
    <row r="1613" spans="1:18" x14ac:dyDescent="0.25">
      <c r="A1613" s="4">
        <v>1604</v>
      </c>
      <c r="B1613"/>
      <c r="C1613" s="3" t="s">
        <v>1017</v>
      </c>
      <c r="D1613" s="3" t="s">
        <v>1018</v>
      </c>
      <c r="E1613" s="3" t="s">
        <v>157</v>
      </c>
      <c r="F1613" s="3"/>
      <c r="H1613" t="s">
        <v>14360</v>
      </c>
      <c r="I1613" t="s">
        <v>1948</v>
      </c>
      <c r="J1613" t="s">
        <v>1159</v>
      </c>
      <c r="K1613" t="s">
        <v>1948</v>
      </c>
      <c r="L1613" t="s">
        <v>292</v>
      </c>
      <c r="M1613" t="s">
        <v>229</v>
      </c>
      <c r="N1613" t="s">
        <v>115</v>
      </c>
      <c r="O1613" t="s">
        <v>36353</v>
      </c>
      <c r="P1613" s="5" t="s">
        <v>1018</v>
      </c>
      <c r="Q1613" s="5" t="s">
        <v>157</v>
      </c>
      <c r="R1613" t="str">
        <f t="shared" si="179"/>
        <v>Ь</v>
      </c>
    </row>
    <row r="1614" spans="1:18" x14ac:dyDescent="0.25">
      <c r="A1614" s="4">
        <v>1605</v>
      </c>
      <c r="B1614"/>
      <c r="C1614" s="1" t="s">
        <v>13</v>
      </c>
      <c r="D1614" s="1" t="s">
        <v>13</v>
      </c>
      <c r="E1614" s="1" t="s">
        <v>162</v>
      </c>
      <c r="F1614" s="1"/>
      <c r="O1614" t="s">
        <v>162</v>
      </c>
    </row>
    <row r="1615" spans="1:18" x14ac:dyDescent="0.25">
      <c r="A1615" s="4">
        <v>1606</v>
      </c>
      <c r="B1615"/>
      <c r="C1615" s="3" t="s">
        <v>1019</v>
      </c>
      <c r="D1615" s="3" t="s">
        <v>1020</v>
      </c>
      <c r="E1615" s="3" t="s">
        <v>157</v>
      </c>
      <c r="F1615" s="3"/>
      <c r="H1615" t="s">
        <v>14361</v>
      </c>
      <c r="I1615" t="s">
        <v>1948</v>
      </c>
      <c r="J1615" t="s">
        <v>1159</v>
      </c>
      <c r="K1615" t="s">
        <v>1948</v>
      </c>
      <c r="L1615" t="s">
        <v>36268</v>
      </c>
      <c r="M1615" t="s">
        <v>1948</v>
      </c>
      <c r="N1615" t="s">
        <v>1013</v>
      </c>
      <c r="O1615" t="s">
        <v>36353</v>
      </c>
      <c r="P1615" s="5" t="s">
        <v>1020</v>
      </c>
      <c r="Q1615" s="5" t="s">
        <v>157</v>
      </c>
      <c r="R1615" t="str">
        <f t="shared" ref="R1615:R1619" si="180">RIGHT(D1615)</f>
        <v>Ь</v>
      </c>
    </row>
    <row r="1616" spans="1:18" x14ac:dyDescent="0.25">
      <c r="A1616" s="4">
        <v>1607</v>
      </c>
      <c r="B1616"/>
      <c r="C1616" s="3" t="s">
        <v>125</v>
      </c>
      <c r="D1616" s="3" t="s">
        <v>126</v>
      </c>
      <c r="E1616" s="3" t="s">
        <v>3</v>
      </c>
      <c r="F1616" s="3"/>
      <c r="H1616" t="s">
        <v>14362</v>
      </c>
      <c r="I1616" t="s">
        <v>125</v>
      </c>
      <c r="O1616" t="s">
        <v>3</v>
      </c>
      <c r="P1616" s="5" t="s">
        <v>126</v>
      </c>
      <c r="Q1616" s="5" t="s">
        <v>3</v>
      </c>
      <c r="R1616" t="str">
        <f t="shared" si="180"/>
        <v>С</v>
      </c>
    </row>
    <row r="1617" spans="1:18" x14ac:dyDescent="0.25">
      <c r="A1617" s="4">
        <v>1608</v>
      </c>
      <c r="B1617"/>
      <c r="C1617" s="3" t="s">
        <v>1021</v>
      </c>
      <c r="D1617" s="3" t="s">
        <v>411</v>
      </c>
      <c r="E1617" s="3" t="s">
        <v>1022</v>
      </c>
      <c r="F1617" s="3"/>
      <c r="H1617" t="s">
        <v>14363</v>
      </c>
      <c r="I1617" t="s">
        <v>36277</v>
      </c>
      <c r="J1617" t="s">
        <v>1557</v>
      </c>
      <c r="K1617" t="s">
        <v>1013</v>
      </c>
      <c r="L1617" t="s">
        <v>1557</v>
      </c>
      <c r="M1617" t="s">
        <v>125</v>
      </c>
      <c r="O1617" t="s">
        <v>36337</v>
      </c>
      <c r="P1617" s="5" t="s">
        <v>411</v>
      </c>
      <c r="Q1617" s="5" t="s">
        <v>1022</v>
      </c>
      <c r="R1617" t="str">
        <f t="shared" si="180"/>
        <v>Я</v>
      </c>
    </row>
    <row r="1618" spans="1:18" x14ac:dyDescent="0.25">
      <c r="A1618" s="4">
        <v>1609</v>
      </c>
      <c r="B1618"/>
      <c r="C1618" s="3" t="s">
        <v>88</v>
      </c>
      <c r="D1618" s="3" t="s">
        <v>89</v>
      </c>
      <c r="E1618" s="3" t="s">
        <v>3</v>
      </c>
      <c r="F1618" s="3"/>
      <c r="H1618" t="s">
        <v>14364</v>
      </c>
      <c r="I1618" t="s">
        <v>292</v>
      </c>
      <c r="J1618" t="s">
        <v>4076</v>
      </c>
      <c r="O1618" t="s">
        <v>3</v>
      </c>
      <c r="P1618" s="5" t="s">
        <v>89</v>
      </c>
      <c r="Q1618" s="5" t="s">
        <v>3</v>
      </c>
      <c r="R1618" t="str">
        <f t="shared" si="180"/>
        <v>А</v>
      </c>
    </row>
    <row r="1619" spans="1:18" x14ac:dyDescent="0.25">
      <c r="A1619" s="4">
        <v>1610</v>
      </c>
      <c r="B1619"/>
      <c r="C1619" s="3" t="s">
        <v>1023</v>
      </c>
      <c r="D1619" s="3" t="s">
        <v>980</v>
      </c>
      <c r="E1619" s="3" t="s">
        <v>296</v>
      </c>
      <c r="F1619" s="3"/>
      <c r="H1619" t="s">
        <v>14365</v>
      </c>
      <c r="I1619" t="s">
        <v>9059</v>
      </c>
      <c r="J1619" t="s">
        <v>36270</v>
      </c>
      <c r="K1619" t="s">
        <v>10073</v>
      </c>
      <c r="L1619" t="s">
        <v>1159</v>
      </c>
      <c r="M1619" t="s">
        <v>1557</v>
      </c>
      <c r="O1619" t="s">
        <v>36352</v>
      </c>
      <c r="P1619" s="5" t="s">
        <v>980</v>
      </c>
      <c r="Q1619" s="5" t="s">
        <v>296</v>
      </c>
      <c r="R1619" t="str">
        <f t="shared" si="180"/>
        <v>Х</v>
      </c>
    </row>
    <row r="1620" spans="1:18" x14ac:dyDescent="0.25">
      <c r="A1620" s="4">
        <v>1611</v>
      </c>
      <c r="B1620"/>
      <c r="C1620" s="1" t="s">
        <v>13</v>
      </c>
      <c r="D1620" s="1" t="s">
        <v>13</v>
      </c>
      <c r="E1620" s="1" t="s">
        <v>162</v>
      </c>
      <c r="F1620" s="1"/>
      <c r="O1620" t="s">
        <v>162</v>
      </c>
    </row>
    <row r="1621" spans="1:18" x14ac:dyDescent="0.25">
      <c r="A1621" s="4">
        <v>1612</v>
      </c>
      <c r="B1621" s="1" t="s">
        <v>468</v>
      </c>
    </row>
    <row r="1622" spans="1:18" x14ac:dyDescent="0.25">
      <c r="A1622" s="4">
        <v>1613</v>
      </c>
      <c r="B1622" s="1" t="s">
        <v>469</v>
      </c>
      <c r="C1622" s="1" t="s">
        <v>896</v>
      </c>
    </row>
    <row r="1623" spans="1:18" x14ac:dyDescent="0.25">
      <c r="A1623" s="4">
        <v>1614</v>
      </c>
      <c r="B1623" s="1" t="s">
        <v>470</v>
      </c>
    </row>
    <row r="1624" spans="1:18" x14ac:dyDescent="0.25">
      <c r="A1624" s="4">
        <v>1615</v>
      </c>
      <c r="B1624"/>
      <c r="C1624" s="3" t="s">
        <v>65</v>
      </c>
      <c r="D1624" s="3" t="s">
        <v>66</v>
      </c>
      <c r="E1624" s="3" t="s">
        <v>9</v>
      </c>
      <c r="F1624" s="3"/>
      <c r="H1624" t="s">
        <v>14366</v>
      </c>
      <c r="I1624" t="s">
        <v>1159</v>
      </c>
      <c r="J1624" t="s">
        <v>1557</v>
      </c>
      <c r="K1624" t="s">
        <v>229</v>
      </c>
      <c r="O1624" t="s">
        <v>9</v>
      </c>
      <c r="P1624" s="5" t="s">
        <v>66</v>
      </c>
      <c r="Q1624" s="5" t="s">
        <v>9</v>
      </c>
      <c r="R1624" t="str">
        <f>RIGHT(D1624)</f>
        <v>Т</v>
      </c>
    </row>
    <row r="1625" spans="1:18" x14ac:dyDescent="0.25">
      <c r="A1625" s="4">
        <v>1616</v>
      </c>
      <c r="B1625" s="1" t="s">
        <v>471</v>
      </c>
    </row>
    <row r="1626" spans="1:18" x14ac:dyDescent="0.25">
      <c r="A1626" s="4">
        <v>1617</v>
      </c>
      <c r="B1626"/>
      <c r="C1626" s="1" t="s">
        <v>13</v>
      </c>
      <c r="D1626" s="1" t="s">
        <v>13</v>
      </c>
      <c r="E1626" s="1" t="s">
        <v>162</v>
      </c>
      <c r="F1626" s="1"/>
      <c r="O1626" t="s">
        <v>162</v>
      </c>
    </row>
    <row r="1627" spans="1:18" x14ac:dyDescent="0.25">
      <c r="A1627" s="4">
        <v>1618</v>
      </c>
      <c r="B1627"/>
      <c r="C1627" s="3" t="s">
        <v>1024</v>
      </c>
      <c r="D1627" s="3" t="s">
        <v>1025</v>
      </c>
      <c r="E1627" s="3" t="s">
        <v>16</v>
      </c>
      <c r="F1627" s="3"/>
      <c r="H1627" t="s">
        <v>14367</v>
      </c>
      <c r="I1627" t="s">
        <v>1557</v>
      </c>
      <c r="J1627" t="s">
        <v>4076</v>
      </c>
      <c r="K1627" t="s">
        <v>4076</v>
      </c>
      <c r="L1627" t="s">
        <v>1948</v>
      </c>
      <c r="M1627" t="s">
        <v>1013</v>
      </c>
      <c r="N1627" t="s">
        <v>1557</v>
      </c>
      <c r="O1627" t="s">
        <v>5510</v>
      </c>
      <c r="P1627" s="5" t="s">
        <v>1025</v>
      </c>
      <c r="Q1627" s="5" t="s">
        <v>16</v>
      </c>
      <c r="R1627" t="str">
        <f t="shared" ref="R1627:R1630" si="181">RIGHT(D1627)</f>
        <v>О</v>
      </c>
    </row>
    <row r="1628" spans="1:18" x14ac:dyDescent="0.25">
      <c r="A1628" s="4">
        <v>1619</v>
      </c>
      <c r="B1628"/>
      <c r="C1628" s="3" t="s">
        <v>229</v>
      </c>
      <c r="D1628" s="3" t="s">
        <v>67</v>
      </c>
      <c r="E1628" s="3" t="s">
        <v>3</v>
      </c>
      <c r="F1628" s="3"/>
      <c r="H1628" t="s">
        <v>14368</v>
      </c>
      <c r="I1628" t="s">
        <v>229</v>
      </c>
      <c r="O1628" t="s">
        <v>3</v>
      </c>
      <c r="P1628" s="5" t="s">
        <v>67</v>
      </c>
      <c r="Q1628" s="5" t="s">
        <v>3</v>
      </c>
      <c r="R1628" t="str">
        <f t="shared" si="181"/>
        <v>В</v>
      </c>
    </row>
    <row r="1629" spans="1:18" x14ac:dyDescent="0.25">
      <c r="A1629" s="4">
        <v>1620</v>
      </c>
      <c r="B1629"/>
      <c r="C1629" s="3" t="s">
        <v>465</v>
      </c>
      <c r="D1629" s="3" t="s">
        <v>368</v>
      </c>
      <c r="E1629" s="3" t="s">
        <v>36350</v>
      </c>
      <c r="F1629" s="3"/>
      <c r="H1629" t="s">
        <v>14369</v>
      </c>
      <c r="I1629" t="s">
        <v>6307</v>
      </c>
      <c r="J1629" t="s">
        <v>1557</v>
      </c>
      <c r="K1629" t="s">
        <v>1159</v>
      </c>
      <c r="L1629" t="s">
        <v>606</v>
      </c>
      <c r="O1629" t="s">
        <v>36254</v>
      </c>
      <c r="P1629" s="5" t="s">
        <v>368</v>
      </c>
      <c r="Q1629" s="5" t="s">
        <v>492</v>
      </c>
      <c r="R1629" t="str">
        <f t="shared" si="181"/>
        <v>Т</v>
      </c>
    </row>
    <row r="1630" spans="1:18" x14ac:dyDescent="0.25">
      <c r="A1630" s="4">
        <v>1621</v>
      </c>
      <c r="B1630"/>
      <c r="C1630" s="3" t="s">
        <v>895</v>
      </c>
      <c r="D1630" s="3" t="s">
        <v>730</v>
      </c>
      <c r="E1630" s="3" t="s">
        <v>847</v>
      </c>
      <c r="F1630" s="3"/>
      <c r="H1630" t="s">
        <v>14370</v>
      </c>
      <c r="I1630" t="s">
        <v>133</v>
      </c>
      <c r="J1630" t="s">
        <v>10073</v>
      </c>
      <c r="K1630" t="s">
        <v>1557</v>
      </c>
      <c r="L1630" t="s">
        <v>36271</v>
      </c>
      <c r="O1630" t="s">
        <v>36352</v>
      </c>
      <c r="P1630" s="5" t="s">
        <v>730</v>
      </c>
      <c r="Q1630" s="5" t="s">
        <v>847</v>
      </c>
      <c r="R1630" t="str">
        <f t="shared" si="181"/>
        <v>Д</v>
      </c>
    </row>
    <row r="1631" spans="1:18" x14ac:dyDescent="0.25">
      <c r="A1631" s="4">
        <v>1622</v>
      </c>
      <c r="B1631"/>
      <c r="C1631" s="1" t="s">
        <v>23</v>
      </c>
      <c r="D1631" s="1" t="s">
        <v>23</v>
      </c>
      <c r="E1631" s="1" t="s">
        <v>162</v>
      </c>
      <c r="F1631" s="1"/>
      <c r="O1631" t="s">
        <v>162</v>
      </c>
    </row>
    <row r="1632" spans="1:18" x14ac:dyDescent="0.25">
      <c r="A1632" s="4">
        <v>1623</v>
      </c>
      <c r="B1632"/>
    </row>
    <row r="1633" spans="1:18" x14ac:dyDescent="0.25">
      <c r="A1633" s="4">
        <v>1624</v>
      </c>
      <c r="B1633" s="2" t="s">
        <v>10659</v>
      </c>
    </row>
    <row r="1634" spans="1:18" x14ac:dyDescent="0.25">
      <c r="A1634" s="4">
        <v>1625</v>
      </c>
      <c r="B1634"/>
      <c r="C1634" s="3" t="s">
        <v>67</v>
      </c>
      <c r="D1634" s="3" t="s">
        <v>67</v>
      </c>
      <c r="E1634" s="3" t="s">
        <v>3</v>
      </c>
      <c r="F1634" s="3"/>
      <c r="H1634" t="s">
        <v>14371</v>
      </c>
      <c r="I1634" t="s">
        <v>229</v>
      </c>
      <c r="O1634" t="s">
        <v>3</v>
      </c>
      <c r="P1634" s="5" t="s">
        <v>67</v>
      </c>
      <c r="Q1634" s="5" t="s">
        <v>3</v>
      </c>
      <c r="R1634" t="str">
        <f t="shared" ref="R1634:R1638" si="182">RIGHT(D1634)</f>
        <v>В</v>
      </c>
    </row>
    <row r="1635" spans="1:18" x14ac:dyDescent="0.25">
      <c r="A1635" s="4">
        <v>1626</v>
      </c>
      <c r="B1635"/>
      <c r="C1635" s="3" t="s">
        <v>465</v>
      </c>
      <c r="D1635" s="3" t="s">
        <v>368</v>
      </c>
      <c r="E1635" s="3" t="s">
        <v>36350</v>
      </c>
      <c r="F1635" s="3"/>
      <c r="H1635" t="s">
        <v>14372</v>
      </c>
      <c r="I1635" t="s">
        <v>6307</v>
      </c>
      <c r="J1635" t="s">
        <v>1557</v>
      </c>
      <c r="K1635" t="s">
        <v>1159</v>
      </c>
      <c r="L1635" t="s">
        <v>606</v>
      </c>
      <c r="O1635" t="s">
        <v>36254</v>
      </c>
      <c r="P1635" s="5" t="s">
        <v>368</v>
      </c>
      <c r="Q1635" s="5" t="s">
        <v>492</v>
      </c>
      <c r="R1635" t="str">
        <f t="shared" si="182"/>
        <v>Т</v>
      </c>
    </row>
    <row r="1636" spans="1:18" x14ac:dyDescent="0.25">
      <c r="A1636" s="4">
        <v>1627</v>
      </c>
      <c r="B1636"/>
      <c r="C1636" s="3" t="s">
        <v>895</v>
      </c>
      <c r="D1636" s="3" t="s">
        <v>730</v>
      </c>
      <c r="E1636" s="3" t="s">
        <v>847</v>
      </c>
      <c r="F1636" s="3"/>
      <c r="H1636" t="s">
        <v>14373</v>
      </c>
      <c r="I1636" t="s">
        <v>133</v>
      </c>
      <c r="J1636" t="s">
        <v>10073</v>
      </c>
      <c r="K1636" t="s">
        <v>1557</v>
      </c>
      <c r="L1636" t="s">
        <v>36271</v>
      </c>
      <c r="O1636" t="s">
        <v>36352</v>
      </c>
      <c r="P1636" s="5" t="s">
        <v>730</v>
      </c>
      <c r="Q1636" s="5" t="s">
        <v>847</v>
      </c>
      <c r="R1636" t="str">
        <f t="shared" si="182"/>
        <v>Д</v>
      </c>
    </row>
    <row r="1637" spans="1:18" x14ac:dyDescent="0.25">
      <c r="A1637" s="4">
        <v>1628</v>
      </c>
      <c r="B1637"/>
      <c r="C1637" s="3" t="s">
        <v>39</v>
      </c>
      <c r="D1637" s="3" t="s">
        <v>40</v>
      </c>
      <c r="E1637" s="3" t="s">
        <v>9</v>
      </c>
      <c r="F1637" s="3"/>
      <c r="H1637" t="s">
        <v>14374</v>
      </c>
      <c r="I1637" t="s">
        <v>1557</v>
      </c>
      <c r="J1637" t="s">
        <v>1159</v>
      </c>
      <c r="K1637" t="s">
        <v>606</v>
      </c>
      <c r="O1637" t="s">
        <v>9</v>
      </c>
      <c r="P1637" s="5" t="s">
        <v>40</v>
      </c>
      <c r="Q1637" s="5" t="s">
        <v>41</v>
      </c>
      <c r="R1637" t="str">
        <f t="shared" si="182"/>
        <v>О</v>
      </c>
    </row>
    <row r="1638" spans="1:18" x14ac:dyDescent="0.25">
      <c r="A1638" s="4">
        <v>1629</v>
      </c>
      <c r="B1638"/>
      <c r="C1638" s="3" t="s">
        <v>1026</v>
      </c>
      <c r="D1638" s="3" t="s">
        <v>1027</v>
      </c>
      <c r="E1638" s="3" t="s">
        <v>16</v>
      </c>
      <c r="F1638" s="3"/>
      <c r="H1638" t="s">
        <v>14375</v>
      </c>
      <c r="I1638" t="s">
        <v>1557</v>
      </c>
      <c r="J1638" t="s">
        <v>4076</v>
      </c>
      <c r="K1638" t="s">
        <v>36269</v>
      </c>
      <c r="L1638" t="s">
        <v>36266</v>
      </c>
      <c r="M1638" t="s">
        <v>1948</v>
      </c>
      <c r="N1638" t="s">
        <v>1159</v>
      </c>
      <c r="O1638" t="s">
        <v>5510</v>
      </c>
      <c r="P1638" s="5" t="s">
        <v>1027</v>
      </c>
      <c r="Q1638" s="5" t="s">
        <v>16</v>
      </c>
      <c r="R1638" t="str">
        <f t="shared" si="182"/>
        <v>О</v>
      </c>
    </row>
    <row r="1639" spans="1:18" x14ac:dyDescent="0.25">
      <c r="A1639" s="4">
        <v>1630</v>
      </c>
      <c r="B1639"/>
      <c r="C1639" s="1" t="s">
        <v>13</v>
      </c>
      <c r="D1639" s="1" t="s">
        <v>13</v>
      </c>
      <c r="E1639" s="1" t="s">
        <v>162</v>
      </c>
      <c r="F1639" s="1"/>
      <c r="O1639" t="s">
        <v>162</v>
      </c>
    </row>
    <row r="1640" spans="1:18" x14ac:dyDescent="0.25">
      <c r="A1640" s="4">
        <v>1631</v>
      </c>
      <c r="B1640"/>
      <c r="C1640" s="3" t="s">
        <v>428</v>
      </c>
      <c r="D1640" s="3" t="s">
        <v>429</v>
      </c>
      <c r="E1640" s="3" t="s">
        <v>38</v>
      </c>
      <c r="F1640" s="3"/>
      <c r="H1640" t="s">
        <v>14376</v>
      </c>
      <c r="I1640" t="s">
        <v>327</v>
      </c>
      <c r="J1640" t="s">
        <v>292</v>
      </c>
      <c r="K1640" t="s">
        <v>327</v>
      </c>
      <c r="O1640" t="s">
        <v>38</v>
      </c>
      <c r="P1640" s="5" t="s">
        <v>429</v>
      </c>
      <c r="Q1640" s="5" t="s">
        <v>38</v>
      </c>
      <c r="R1640" t="str">
        <f t="shared" ref="R1640:R1647" si="183">RIGHT(D1640)</f>
        <v>К</v>
      </c>
    </row>
    <row r="1641" spans="1:18" x14ac:dyDescent="0.25">
      <c r="A1641" s="4">
        <v>1632</v>
      </c>
      <c r="B1641"/>
      <c r="C1641" s="3" t="s">
        <v>441</v>
      </c>
      <c r="D1641" s="3" t="s">
        <v>24</v>
      </c>
      <c r="E1641" s="3" t="s">
        <v>25</v>
      </c>
      <c r="F1641" s="3"/>
      <c r="H1641" t="s">
        <v>14377</v>
      </c>
      <c r="I1641" t="s">
        <v>441</v>
      </c>
      <c r="O1641" t="s">
        <v>36337</v>
      </c>
      <c r="P1641" s="5" t="s">
        <v>24</v>
      </c>
      <c r="Q1641" s="5" t="s">
        <v>25</v>
      </c>
      <c r="R1641" t="str">
        <f t="shared" si="183"/>
        <v>Я</v>
      </c>
    </row>
    <row r="1642" spans="1:18" x14ac:dyDescent="0.25">
      <c r="A1642" s="4">
        <v>1633</v>
      </c>
      <c r="B1642"/>
      <c r="C1642" s="3" t="s">
        <v>656</v>
      </c>
      <c r="D1642" s="3" t="s">
        <v>289</v>
      </c>
      <c r="E1642" s="3" t="s">
        <v>138</v>
      </c>
      <c r="F1642" s="3"/>
      <c r="H1642" t="s">
        <v>14378</v>
      </c>
      <c r="I1642" t="s">
        <v>292</v>
      </c>
      <c r="J1642" t="s">
        <v>36266</v>
      </c>
      <c r="K1642" t="s">
        <v>115</v>
      </c>
      <c r="L1642" t="s">
        <v>36268</v>
      </c>
      <c r="M1642" t="s">
        <v>1557</v>
      </c>
      <c r="N1642" t="s">
        <v>229</v>
      </c>
      <c r="O1642" t="s">
        <v>36353</v>
      </c>
      <c r="P1642" s="5" t="s">
        <v>289</v>
      </c>
      <c r="Q1642" s="5" t="s">
        <v>138</v>
      </c>
      <c r="R1642" t="str">
        <f t="shared" si="183"/>
        <v>Ь</v>
      </c>
    </row>
    <row r="1643" spans="1:18" x14ac:dyDescent="0.25">
      <c r="A1643" s="4">
        <v>1634</v>
      </c>
      <c r="B1643"/>
      <c r="C1643" s="3" t="s">
        <v>133</v>
      </c>
      <c r="D1643" s="3" t="s">
        <v>134</v>
      </c>
      <c r="E1643" s="3" t="s">
        <v>3</v>
      </c>
      <c r="F1643" s="3"/>
      <c r="H1643" t="s">
        <v>14379</v>
      </c>
      <c r="I1643" t="s">
        <v>133</v>
      </c>
      <c r="O1643" t="s">
        <v>3</v>
      </c>
      <c r="P1643" s="5" t="s">
        <v>134</v>
      </c>
      <c r="Q1643" s="5" t="s">
        <v>3</v>
      </c>
      <c r="R1643" t="str">
        <f t="shared" si="183"/>
        <v>У</v>
      </c>
    </row>
    <row r="1644" spans="1:18" x14ac:dyDescent="0.25">
      <c r="A1644" s="4">
        <v>1635</v>
      </c>
      <c r="B1644"/>
      <c r="C1644" s="3" t="s">
        <v>526</v>
      </c>
      <c r="D1644" s="3" t="s">
        <v>24</v>
      </c>
      <c r="E1644" s="3" t="s">
        <v>361</v>
      </c>
      <c r="F1644" s="3"/>
      <c r="H1644" t="s">
        <v>14380</v>
      </c>
      <c r="I1644" t="s">
        <v>441</v>
      </c>
      <c r="J1644" t="s">
        <v>4076</v>
      </c>
      <c r="K1644" t="s">
        <v>1948</v>
      </c>
      <c r="L1644" t="s">
        <v>6307</v>
      </c>
      <c r="O1644" t="s">
        <v>36337</v>
      </c>
      <c r="P1644" s="5" t="s">
        <v>24</v>
      </c>
      <c r="Q1644" s="5" t="s">
        <v>361</v>
      </c>
      <c r="R1644" t="str">
        <f t="shared" si="183"/>
        <v>Я</v>
      </c>
    </row>
    <row r="1645" spans="1:18" x14ac:dyDescent="0.25">
      <c r="A1645" s="4">
        <v>1636</v>
      </c>
      <c r="B1645"/>
      <c r="C1645" s="3" t="s">
        <v>112</v>
      </c>
      <c r="D1645" s="3" t="s">
        <v>103</v>
      </c>
      <c r="E1645" s="3" t="s">
        <v>96</v>
      </c>
      <c r="F1645" s="3"/>
      <c r="H1645" t="s">
        <v>14381</v>
      </c>
      <c r="I1645" t="s">
        <v>115</v>
      </c>
      <c r="J1645" t="s">
        <v>36266</v>
      </c>
      <c r="K1645" t="s">
        <v>36270</v>
      </c>
      <c r="L1645" t="s">
        <v>1013</v>
      </c>
      <c r="O1645" t="s">
        <v>36353</v>
      </c>
      <c r="P1645" s="5" t="s">
        <v>103</v>
      </c>
      <c r="Q1645" s="5" t="s">
        <v>96</v>
      </c>
      <c r="R1645" t="str">
        <f t="shared" si="183"/>
        <v>Ь</v>
      </c>
    </row>
    <row r="1646" spans="1:18" x14ac:dyDescent="0.25">
      <c r="A1646" s="4">
        <v>1637</v>
      </c>
      <c r="B1646"/>
      <c r="C1646" s="3" t="s">
        <v>1028</v>
      </c>
      <c r="D1646" s="3" t="s">
        <v>1029</v>
      </c>
      <c r="E1646" s="3" t="s">
        <v>904</v>
      </c>
      <c r="F1646" s="3"/>
      <c r="H1646" t="s">
        <v>14382</v>
      </c>
      <c r="I1646" t="s">
        <v>36269</v>
      </c>
      <c r="J1646" t="s">
        <v>6307</v>
      </c>
      <c r="K1646" t="s">
        <v>1948</v>
      </c>
      <c r="L1646" t="s">
        <v>125</v>
      </c>
      <c r="O1646" t="s">
        <v>36354</v>
      </c>
      <c r="P1646" s="5" t="s">
        <v>1029</v>
      </c>
      <c r="Q1646" s="5" t="s">
        <v>904</v>
      </c>
      <c r="R1646" t="str">
        <f t="shared" si="183"/>
        <v>Ь</v>
      </c>
    </row>
    <row r="1647" spans="1:18" x14ac:dyDescent="0.25">
      <c r="A1647" s="4">
        <v>1638</v>
      </c>
      <c r="B1647"/>
      <c r="C1647" s="3" t="s">
        <v>1030</v>
      </c>
      <c r="D1647" s="3" t="s">
        <v>1031</v>
      </c>
      <c r="E1647" s="3" t="s">
        <v>731</v>
      </c>
      <c r="F1647" s="3"/>
      <c r="H1647" t="s">
        <v>14383</v>
      </c>
      <c r="I1647" t="s">
        <v>36277</v>
      </c>
      <c r="J1647" t="s">
        <v>1948</v>
      </c>
      <c r="K1647" t="s">
        <v>4076</v>
      </c>
      <c r="L1647" t="s">
        <v>10073</v>
      </c>
      <c r="O1647" t="s">
        <v>36352</v>
      </c>
      <c r="P1647" s="5" t="s">
        <v>1031</v>
      </c>
      <c r="Q1647" s="5" t="s">
        <v>731</v>
      </c>
      <c r="R1647" t="str">
        <f t="shared" si="183"/>
        <v>Ь</v>
      </c>
    </row>
    <row r="1648" spans="1:18" x14ac:dyDescent="0.25">
      <c r="A1648" s="4">
        <v>1639</v>
      </c>
      <c r="B1648"/>
      <c r="C1648" s="1" t="s">
        <v>13</v>
      </c>
      <c r="D1648" s="1" t="s">
        <v>13</v>
      </c>
      <c r="E1648" s="1" t="s">
        <v>162</v>
      </c>
      <c r="F1648" s="1"/>
      <c r="O1648" t="s">
        <v>162</v>
      </c>
    </row>
    <row r="1649" spans="1:18" x14ac:dyDescent="0.25">
      <c r="A1649" s="4">
        <v>1640</v>
      </c>
      <c r="B1649"/>
      <c r="C1649" s="3" t="s">
        <v>981</v>
      </c>
      <c r="D1649" s="3" t="s">
        <v>171</v>
      </c>
      <c r="E1649" s="3" t="s">
        <v>36335</v>
      </c>
      <c r="F1649" s="3"/>
      <c r="H1649" t="s">
        <v>14384</v>
      </c>
      <c r="I1649" t="s">
        <v>1948</v>
      </c>
      <c r="J1649" t="s">
        <v>36270</v>
      </c>
      <c r="K1649" t="s">
        <v>36268</v>
      </c>
      <c r="L1649" t="s">
        <v>1557</v>
      </c>
      <c r="M1649" t="s">
        <v>1159</v>
      </c>
      <c r="N1649" t="s">
        <v>1557</v>
      </c>
      <c r="O1649" t="s">
        <v>36254</v>
      </c>
      <c r="P1649" s="5" t="s">
        <v>171</v>
      </c>
      <c r="Q1649" s="5" t="s">
        <v>99</v>
      </c>
      <c r="R1649" t="str">
        <f t="shared" ref="R1649:R1652" si="184">RIGHT(D1649)</f>
        <v>Й</v>
      </c>
    </row>
    <row r="1650" spans="1:18" x14ac:dyDescent="0.25">
      <c r="A1650" s="4">
        <v>1641</v>
      </c>
      <c r="B1650"/>
      <c r="C1650" s="3" t="s">
        <v>1032</v>
      </c>
      <c r="D1650" s="3" t="s">
        <v>1033</v>
      </c>
      <c r="E1650" s="3" t="s">
        <v>87</v>
      </c>
      <c r="F1650" s="3"/>
      <c r="H1650" t="s">
        <v>14385</v>
      </c>
      <c r="I1650" t="s">
        <v>115</v>
      </c>
      <c r="J1650" t="s">
        <v>36266</v>
      </c>
      <c r="K1650" t="s">
        <v>125</v>
      </c>
      <c r="L1650" t="s">
        <v>441</v>
      </c>
      <c r="M1650" t="s">
        <v>36268</v>
      </c>
      <c r="N1650" t="s">
        <v>1159</v>
      </c>
      <c r="O1650" t="s">
        <v>36353</v>
      </c>
      <c r="P1650" s="5" t="s">
        <v>1033</v>
      </c>
      <c r="Q1650" s="5" t="s">
        <v>87</v>
      </c>
      <c r="R1650" t="str">
        <f t="shared" si="184"/>
        <v>И</v>
      </c>
    </row>
    <row r="1651" spans="1:18" x14ac:dyDescent="0.25">
      <c r="A1651" s="4">
        <v>1642</v>
      </c>
      <c r="B1651"/>
      <c r="C1651" s="3" t="s">
        <v>1034</v>
      </c>
      <c r="D1651" s="3" t="s">
        <v>48</v>
      </c>
      <c r="E1651" s="3" t="s">
        <v>36342</v>
      </c>
      <c r="F1651" s="3"/>
      <c r="H1651" t="s">
        <v>14386</v>
      </c>
      <c r="I1651" t="s">
        <v>1948</v>
      </c>
      <c r="J1651" t="s">
        <v>1557</v>
      </c>
      <c r="K1651" t="s">
        <v>6307</v>
      </c>
      <c r="O1651" t="s">
        <v>36254</v>
      </c>
      <c r="P1651" s="5" t="s">
        <v>48</v>
      </c>
      <c r="Q1651" s="5" t="s">
        <v>150</v>
      </c>
      <c r="R1651" t="str">
        <f t="shared" si="184"/>
        <v>Й</v>
      </c>
    </row>
    <row r="1652" spans="1:18" x14ac:dyDescent="0.25">
      <c r="A1652" s="4">
        <v>1643</v>
      </c>
      <c r="B1652"/>
      <c r="C1652" s="3" t="s">
        <v>1035</v>
      </c>
      <c r="D1652" s="3" t="s">
        <v>1036</v>
      </c>
      <c r="E1652" s="3" t="s">
        <v>371</v>
      </c>
      <c r="F1652" s="3"/>
      <c r="H1652" t="s">
        <v>14387</v>
      </c>
      <c r="I1652" t="s">
        <v>1948</v>
      </c>
      <c r="J1652" t="s">
        <v>115</v>
      </c>
      <c r="K1652" t="s">
        <v>4076</v>
      </c>
      <c r="L1652" t="s">
        <v>292</v>
      </c>
      <c r="M1652" t="s">
        <v>4076</v>
      </c>
      <c r="N1652" t="s">
        <v>8848</v>
      </c>
      <c r="O1652" t="s">
        <v>36352</v>
      </c>
      <c r="P1652" s="5" t="s">
        <v>1036</v>
      </c>
      <c r="Q1652" s="5" t="s">
        <v>371</v>
      </c>
      <c r="R1652" t="str">
        <f t="shared" si="184"/>
        <v>Е</v>
      </c>
    </row>
    <row r="1653" spans="1:18" x14ac:dyDescent="0.25">
      <c r="A1653" s="4">
        <v>1644</v>
      </c>
      <c r="B1653"/>
      <c r="C1653" s="1" t="s">
        <v>23</v>
      </c>
      <c r="D1653" s="1" t="s">
        <v>23</v>
      </c>
      <c r="E1653" s="1" t="s">
        <v>162</v>
      </c>
      <c r="F1653" s="1"/>
      <c r="O1653" t="s">
        <v>162</v>
      </c>
    </row>
    <row r="1654" spans="1:18" x14ac:dyDescent="0.25">
      <c r="A1654" s="4">
        <v>1645</v>
      </c>
      <c r="B1654"/>
    </row>
    <row r="1655" spans="1:18" x14ac:dyDescent="0.25">
      <c r="A1655" s="4">
        <v>1646</v>
      </c>
      <c r="B1655" s="2" t="s">
        <v>10660</v>
      </c>
    </row>
    <row r="1656" spans="1:18" x14ac:dyDescent="0.25">
      <c r="A1656" s="4">
        <v>1647</v>
      </c>
      <c r="B1656"/>
      <c r="C1656" s="3" t="s">
        <v>1037</v>
      </c>
      <c r="D1656" s="3" t="s">
        <v>1038</v>
      </c>
      <c r="E1656" s="3" t="s">
        <v>9</v>
      </c>
      <c r="F1656" s="3"/>
      <c r="H1656" t="s">
        <v>14388</v>
      </c>
      <c r="I1656" t="s">
        <v>1557</v>
      </c>
      <c r="J1656" t="s">
        <v>4076</v>
      </c>
      <c r="K1656" t="s">
        <v>4076</v>
      </c>
      <c r="L1656" t="s">
        <v>1948</v>
      </c>
      <c r="M1656" t="s">
        <v>6307</v>
      </c>
      <c r="N1656" t="s">
        <v>115</v>
      </c>
      <c r="O1656" t="s">
        <v>9</v>
      </c>
      <c r="P1656" s="5" t="s">
        <v>1038</v>
      </c>
      <c r="Q1656" s="5" t="s">
        <v>9</v>
      </c>
      <c r="R1656" t="str">
        <f t="shared" ref="R1656:R1657" si="185">RIGHT(D1656)</f>
        <v>О</v>
      </c>
    </row>
    <row r="1657" spans="1:18" x14ac:dyDescent="0.25">
      <c r="A1657" s="4">
        <v>1648</v>
      </c>
      <c r="B1657"/>
      <c r="C1657" s="3" t="s">
        <v>1026</v>
      </c>
      <c r="D1657" s="3" t="s">
        <v>1027</v>
      </c>
      <c r="E1657" s="3" t="s">
        <v>16</v>
      </c>
      <c r="F1657" s="3"/>
      <c r="H1657" t="s">
        <v>14389</v>
      </c>
      <c r="I1657" t="s">
        <v>1557</v>
      </c>
      <c r="J1657" t="s">
        <v>4076</v>
      </c>
      <c r="K1657" t="s">
        <v>36269</v>
      </c>
      <c r="L1657" t="s">
        <v>36266</v>
      </c>
      <c r="M1657" t="s">
        <v>1948</v>
      </c>
      <c r="N1657" t="s">
        <v>1159</v>
      </c>
      <c r="O1657" t="s">
        <v>5510</v>
      </c>
      <c r="P1657" s="5" t="s">
        <v>1027</v>
      </c>
      <c r="Q1657" s="5" t="s">
        <v>16</v>
      </c>
      <c r="R1657" t="str">
        <f t="shared" si="185"/>
        <v>О</v>
      </c>
    </row>
    <row r="1658" spans="1:18" x14ac:dyDescent="0.25">
      <c r="A1658" s="4">
        <v>1649</v>
      </c>
      <c r="B1658"/>
      <c r="C1658" s="1" t="s">
        <v>740</v>
      </c>
      <c r="D1658" s="1" t="s">
        <v>740</v>
      </c>
      <c r="E1658" s="1" t="s">
        <v>162</v>
      </c>
      <c r="F1658" s="1"/>
      <c r="O1658" t="s">
        <v>162</v>
      </c>
    </row>
    <row r="1659" spans="1:18" x14ac:dyDescent="0.25">
      <c r="A1659" s="4">
        <v>1650</v>
      </c>
      <c r="B1659"/>
      <c r="C1659" s="1" t="s">
        <v>740</v>
      </c>
      <c r="D1659" s="1" t="s">
        <v>740</v>
      </c>
      <c r="E1659" s="1" t="s">
        <v>162</v>
      </c>
      <c r="F1659" s="1"/>
      <c r="O1659" t="s">
        <v>162</v>
      </c>
    </row>
    <row r="1660" spans="1:18" x14ac:dyDescent="0.25">
      <c r="A1660" s="4">
        <v>1651</v>
      </c>
      <c r="B1660"/>
      <c r="C1660" s="3" t="s">
        <v>441</v>
      </c>
      <c r="D1660" s="3" t="s">
        <v>24</v>
      </c>
      <c r="E1660" s="3" t="s">
        <v>25</v>
      </c>
      <c r="F1660" s="3"/>
      <c r="H1660" t="s">
        <v>14390</v>
      </c>
      <c r="I1660" t="s">
        <v>441</v>
      </c>
      <c r="O1660" t="s">
        <v>36337</v>
      </c>
      <c r="P1660" s="5" t="s">
        <v>24</v>
      </c>
      <c r="Q1660" s="5" t="s">
        <v>25</v>
      </c>
      <c r="R1660" t="str">
        <f t="shared" ref="R1660:R1667" si="186">RIGHT(D1660)</f>
        <v>Я</v>
      </c>
    </row>
    <row r="1661" spans="1:18" x14ac:dyDescent="0.25">
      <c r="A1661" s="4">
        <v>1652</v>
      </c>
      <c r="B1661"/>
      <c r="C1661" s="3" t="s">
        <v>1039</v>
      </c>
      <c r="D1661" s="3" t="s">
        <v>1040</v>
      </c>
      <c r="E1661" s="3" t="s">
        <v>16</v>
      </c>
      <c r="F1661" s="3"/>
      <c r="H1661" t="s">
        <v>14391</v>
      </c>
      <c r="I1661" t="s">
        <v>292</v>
      </c>
      <c r="J1661" t="s">
        <v>10073</v>
      </c>
      <c r="K1661" t="s">
        <v>36271</v>
      </c>
      <c r="L1661" t="s">
        <v>1557</v>
      </c>
      <c r="M1661" t="s">
        <v>327</v>
      </c>
      <c r="N1661" t="s">
        <v>115</v>
      </c>
      <c r="O1661" t="s">
        <v>5510</v>
      </c>
      <c r="P1661" s="5" t="s">
        <v>1040</v>
      </c>
      <c r="Q1661" s="5" t="s">
        <v>16</v>
      </c>
      <c r="R1661" t="str">
        <f t="shared" si="186"/>
        <v>А</v>
      </c>
    </row>
    <row r="1662" spans="1:18" x14ac:dyDescent="0.25">
      <c r="A1662" s="4">
        <v>1653</v>
      </c>
      <c r="B1662"/>
      <c r="C1662" s="3" t="s">
        <v>92</v>
      </c>
      <c r="D1662" s="3" t="s">
        <v>93</v>
      </c>
      <c r="E1662" s="3" t="s">
        <v>9</v>
      </c>
      <c r="F1662" s="3"/>
      <c r="H1662" t="s">
        <v>14392</v>
      </c>
      <c r="I1662" t="s">
        <v>1948</v>
      </c>
      <c r="J1662" t="s">
        <v>4076</v>
      </c>
      <c r="O1662" t="s">
        <v>9</v>
      </c>
      <c r="P1662" s="5" t="s">
        <v>93</v>
      </c>
      <c r="Q1662" s="5" t="s">
        <v>9</v>
      </c>
      <c r="R1662" t="str">
        <f t="shared" si="186"/>
        <v>Е</v>
      </c>
    </row>
    <row r="1663" spans="1:18" x14ac:dyDescent="0.25">
      <c r="A1663" s="4">
        <v>1654</v>
      </c>
      <c r="B1663"/>
      <c r="C1663" s="3" t="s">
        <v>1041</v>
      </c>
      <c r="D1663" s="3" t="s">
        <v>961</v>
      </c>
      <c r="E1663" s="3" t="s">
        <v>138</v>
      </c>
      <c r="F1663" s="3"/>
      <c r="H1663" t="s">
        <v>14393</v>
      </c>
      <c r="I1663" t="s">
        <v>292</v>
      </c>
      <c r="J1663" t="s">
        <v>36266</v>
      </c>
      <c r="K1663" t="s">
        <v>292</v>
      </c>
      <c r="L1663" t="s">
        <v>6307</v>
      </c>
      <c r="M1663" t="s">
        <v>133</v>
      </c>
      <c r="N1663" t="s">
        <v>10073</v>
      </c>
      <c r="O1663" t="s">
        <v>36353</v>
      </c>
      <c r="P1663" s="5" t="s">
        <v>961</v>
      </c>
      <c r="Q1663" s="5" t="s">
        <v>138</v>
      </c>
      <c r="R1663" t="str">
        <f t="shared" si="186"/>
        <v>Ь</v>
      </c>
    </row>
    <row r="1664" spans="1:18" x14ac:dyDescent="0.25">
      <c r="A1664" s="4">
        <v>1655</v>
      </c>
      <c r="B1664"/>
      <c r="C1664" s="3" t="s">
        <v>78</v>
      </c>
      <c r="D1664" s="3" t="s">
        <v>79</v>
      </c>
      <c r="E1664" s="3" t="s">
        <v>38</v>
      </c>
      <c r="F1664" s="3"/>
      <c r="H1664" t="s">
        <v>14394</v>
      </c>
      <c r="I1664" t="s">
        <v>1557</v>
      </c>
      <c r="J1664" t="s">
        <v>1159</v>
      </c>
      <c r="K1664" t="s">
        <v>9381</v>
      </c>
      <c r="O1664" t="s">
        <v>38</v>
      </c>
      <c r="P1664" s="5" t="s">
        <v>79</v>
      </c>
      <c r="Q1664" s="5" t="s">
        <v>38</v>
      </c>
      <c r="R1664" t="str">
        <f t="shared" si="186"/>
        <v>О</v>
      </c>
    </row>
    <row r="1665" spans="1:18" x14ac:dyDescent="0.25">
      <c r="A1665" s="4">
        <v>1656</v>
      </c>
      <c r="B1665"/>
      <c r="C1665" s="3" t="s">
        <v>1042</v>
      </c>
      <c r="D1665" s="3" t="s">
        <v>1043</v>
      </c>
      <c r="E1665" s="3" t="s">
        <v>16</v>
      </c>
      <c r="F1665" s="3"/>
      <c r="H1665" t="s">
        <v>14395</v>
      </c>
      <c r="I1665" t="s">
        <v>1557</v>
      </c>
      <c r="J1665" t="s">
        <v>1159</v>
      </c>
      <c r="K1665" t="s">
        <v>787</v>
      </c>
      <c r="L1665" t="s">
        <v>1948</v>
      </c>
      <c r="M1665" t="s">
        <v>10073</v>
      </c>
      <c r="N1665" t="s">
        <v>36271</v>
      </c>
      <c r="O1665" t="s">
        <v>5510</v>
      </c>
      <c r="P1665" s="5" t="s">
        <v>1043</v>
      </c>
      <c r="Q1665" s="5" t="s">
        <v>16</v>
      </c>
      <c r="R1665" t="str">
        <f t="shared" si="186"/>
        <v>О</v>
      </c>
    </row>
    <row r="1666" spans="1:18" x14ac:dyDescent="0.25">
      <c r="A1666" s="4">
        <v>1657</v>
      </c>
      <c r="B1666"/>
      <c r="C1666" s="3" t="s">
        <v>1044</v>
      </c>
      <c r="D1666" s="3" t="s">
        <v>1045</v>
      </c>
      <c r="E1666" s="3" t="s">
        <v>830</v>
      </c>
      <c r="F1666" s="3"/>
      <c r="H1666" t="s">
        <v>14396</v>
      </c>
      <c r="I1666" t="s">
        <v>36277</v>
      </c>
      <c r="J1666" t="s">
        <v>1948</v>
      </c>
      <c r="K1666" t="s">
        <v>36279</v>
      </c>
      <c r="L1666" t="s">
        <v>115</v>
      </c>
      <c r="M1666" t="s">
        <v>4076</v>
      </c>
      <c r="N1666" t="s">
        <v>292</v>
      </c>
      <c r="O1666" t="s">
        <v>36352</v>
      </c>
      <c r="P1666" s="5" t="s">
        <v>1045</v>
      </c>
      <c r="Q1666" s="5" t="s">
        <v>830</v>
      </c>
      <c r="R1666" t="str">
        <f t="shared" si="186"/>
        <v>А</v>
      </c>
    </row>
    <row r="1667" spans="1:18" x14ac:dyDescent="0.25">
      <c r="A1667" s="4">
        <v>1658</v>
      </c>
      <c r="B1667"/>
      <c r="C1667" s="3" t="s">
        <v>441</v>
      </c>
      <c r="D1667" s="3" t="s">
        <v>24</v>
      </c>
      <c r="E1667" s="3" t="s">
        <v>25</v>
      </c>
      <c r="F1667" s="3"/>
      <c r="H1667" t="s">
        <v>14397</v>
      </c>
      <c r="I1667" t="s">
        <v>441</v>
      </c>
      <c r="O1667" t="s">
        <v>36337</v>
      </c>
      <c r="P1667" s="5" t="s">
        <v>24</v>
      </c>
      <c r="Q1667" s="5" t="s">
        <v>25</v>
      </c>
      <c r="R1667" t="str">
        <f t="shared" si="186"/>
        <v>Я</v>
      </c>
    </row>
    <row r="1668" spans="1:18" x14ac:dyDescent="0.25">
      <c r="A1668" s="4">
        <v>1659</v>
      </c>
      <c r="B1668"/>
      <c r="C1668" s="1" t="s">
        <v>13</v>
      </c>
      <c r="D1668" s="1" t="s">
        <v>13</v>
      </c>
      <c r="E1668" s="1" t="s">
        <v>162</v>
      </c>
      <c r="F1668" s="1"/>
      <c r="O1668" t="s">
        <v>162</v>
      </c>
    </row>
    <row r="1669" spans="1:18" x14ac:dyDescent="0.25">
      <c r="A1669" s="4">
        <v>1660</v>
      </c>
      <c r="B1669"/>
      <c r="C1669" s="1" t="s">
        <v>740</v>
      </c>
      <c r="D1669" s="1" t="s">
        <v>740</v>
      </c>
      <c r="E1669" s="1" t="s">
        <v>162</v>
      </c>
      <c r="F1669" s="1"/>
      <c r="O1669" t="s">
        <v>162</v>
      </c>
    </row>
    <row r="1670" spans="1:18" x14ac:dyDescent="0.25">
      <c r="A1670" s="4">
        <v>1661</v>
      </c>
      <c r="B1670"/>
      <c r="C1670" s="1" t="s">
        <v>740</v>
      </c>
      <c r="D1670" s="1" t="s">
        <v>740</v>
      </c>
      <c r="E1670" s="1" t="s">
        <v>162</v>
      </c>
      <c r="F1670" s="1"/>
      <c r="O1670" t="s">
        <v>162</v>
      </c>
    </row>
    <row r="1671" spans="1:18" x14ac:dyDescent="0.25">
      <c r="A1671" s="4">
        <v>1662</v>
      </c>
      <c r="B1671"/>
      <c r="C1671" s="3" t="s">
        <v>1046</v>
      </c>
      <c r="D1671" s="3" t="s">
        <v>1047</v>
      </c>
      <c r="E1671" s="3" t="s">
        <v>38</v>
      </c>
      <c r="F1671" s="3"/>
      <c r="H1671" t="s">
        <v>14398</v>
      </c>
      <c r="I1671" t="s">
        <v>441</v>
      </c>
      <c r="J1671" t="s">
        <v>1159</v>
      </c>
      <c r="K1671" t="s">
        <v>1557</v>
      </c>
      <c r="L1671" t="s">
        <v>9059</v>
      </c>
      <c r="O1671" t="s">
        <v>38</v>
      </c>
      <c r="P1671" s="5" t="s">
        <v>1047</v>
      </c>
      <c r="Q1671" s="5" t="s">
        <v>38</v>
      </c>
      <c r="R1671" t="str">
        <f t="shared" ref="R1671:R1679" si="187">RIGHT(D1671)</f>
        <v>Я</v>
      </c>
    </row>
    <row r="1672" spans="1:18" x14ac:dyDescent="0.25">
      <c r="A1672" s="4">
        <v>1663</v>
      </c>
      <c r="B1672"/>
      <c r="C1672" s="3" t="s">
        <v>441</v>
      </c>
      <c r="D1672" s="3" t="s">
        <v>24</v>
      </c>
      <c r="E1672" s="3" t="s">
        <v>25</v>
      </c>
      <c r="F1672" s="3"/>
      <c r="H1672" t="s">
        <v>14399</v>
      </c>
      <c r="I1672" t="s">
        <v>441</v>
      </c>
      <c r="O1672" t="s">
        <v>36337</v>
      </c>
      <c r="P1672" s="5" t="s">
        <v>24</v>
      </c>
      <c r="Q1672" s="5" t="s">
        <v>25</v>
      </c>
      <c r="R1672" t="str">
        <f t="shared" si="187"/>
        <v>Я</v>
      </c>
    </row>
    <row r="1673" spans="1:18" x14ac:dyDescent="0.25">
      <c r="A1673" s="4">
        <v>1664</v>
      </c>
      <c r="B1673"/>
      <c r="C1673" s="3" t="s">
        <v>912</v>
      </c>
      <c r="D1673" s="3" t="s">
        <v>913</v>
      </c>
      <c r="E1673" s="3" t="s">
        <v>19</v>
      </c>
      <c r="F1673" s="3"/>
      <c r="H1673" t="s">
        <v>14400</v>
      </c>
      <c r="I1673" t="s">
        <v>36267</v>
      </c>
      <c r="J1673" t="s">
        <v>115</v>
      </c>
      <c r="K1673" t="s">
        <v>229</v>
      </c>
      <c r="L1673" t="s">
        <v>1159</v>
      </c>
      <c r="M1673" t="s">
        <v>292</v>
      </c>
      <c r="N1673" t="s">
        <v>36266</v>
      </c>
      <c r="O1673" t="s">
        <v>36352</v>
      </c>
      <c r="P1673" s="5" t="s">
        <v>913</v>
      </c>
      <c r="Q1673" s="5" t="s">
        <v>19</v>
      </c>
      <c r="R1673" t="str">
        <f t="shared" si="187"/>
        <v>Я</v>
      </c>
    </row>
    <row r="1674" spans="1:18" x14ac:dyDescent="0.25">
      <c r="A1674" s="4">
        <v>1665</v>
      </c>
      <c r="B1674"/>
      <c r="C1674" s="3" t="s">
        <v>334</v>
      </c>
      <c r="D1674" s="3" t="s">
        <v>335</v>
      </c>
      <c r="E1674" s="3" t="s">
        <v>16</v>
      </c>
      <c r="F1674" s="3"/>
      <c r="H1674" t="s">
        <v>14401</v>
      </c>
      <c r="I1674" t="s">
        <v>36269</v>
      </c>
      <c r="J1674" t="s">
        <v>4076</v>
      </c>
      <c r="K1674" t="s">
        <v>1948</v>
      </c>
      <c r="L1674" t="s">
        <v>9381</v>
      </c>
      <c r="M1674" t="s">
        <v>1557</v>
      </c>
      <c r="O1674" t="s">
        <v>5510</v>
      </c>
      <c r="P1674" s="5" t="s">
        <v>335</v>
      </c>
      <c r="Q1674" s="5" t="s">
        <v>16</v>
      </c>
      <c r="R1674" t="str">
        <f t="shared" si="187"/>
        <v>Ь</v>
      </c>
    </row>
    <row r="1675" spans="1:18" x14ac:dyDescent="0.25">
      <c r="A1675" s="4">
        <v>1666</v>
      </c>
      <c r="B1675"/>
      <c r="C1675" s="3" t="s">
        <v>1048</v>
      </c>
      <c r="D1675" s="3" t="s">
        <v>1049</v>
      </c>
      <c r="E1675" s="3" t="s">
        <v>385</v>
      </c>
      <c r="F1675" s="3"/>
      <c r="H1675" t="s">
        <v>14402</v>
      </c>
      <c r="I1675" t="s">
        <v>36267</v>
      </c>
      <c r="J1675" t="s">
        <v>36266</v>
      </c>
      <c r="K1675" t="s">
        <v>1013</v>
      </c>
      <c r="L1675" t="s">
        <v>36267</v>
      </c>
      <c r="M1675" t="s">
        <v>36266</v>
      </c>
      <c r="O1675" t="s">
        <v>36353</v>
      </c>
      <c r="P1675" s="5" t="s">
        <v>1049</v>
      </c>
      <c r="Q1675" s="5" t="s">
        <v>385</v>
      </c>
      <c r="R1675" t="str">
        <f t="shared" si="187"/>
        <v>Ь</v>
      </c>
    </row>
    <row r="1676" spans="1:18" x14ac:dyDescent="0.25">
      <c r="A1676" s="4">
        <v>1667</v>
      </c>
      <c r="B1676"/>
      <c r="C1676" s="3" t="s">
        <v>115</v>
      </c>
      <c r="D1676" s="3" t="s">
        <v>116</v>
      </c>
      <c r="E1676" s="3" t="s">
        <v>38</v>
      </c>
      <c r="F1676" s="3"/>
      <c r="H1676" t="s">
        <v>14403</v>
      </c>
      <c r="I1676" t="s">
        <v>115</v>
      </c>
      <c r="O1676" t="s">
        <v>38</v>
      </c>
      <c r="P1676" s="5" t="s">
        <v>116</v>
      </c>
      <c r="Q1676" s="5" t="s">
        <v>38</v>
      </c>
      <c r="R1676" t="str">
        <f t="shared" si="187"/>
        <v>И</v>
      </c>
    </row>
    <row r="1677" spans="1:18" x14ac:dyDescent="0.25">
      <c r="A1677" s="4">
        <v>1668</v>
      </c>
      <c r="B1677"/>
      <c r="C1677" s="3" t="s">
        <v>1050</v>
      </c>
      <c r="D1677" s="3" t="s">
        <v>1051</v>
      </c>
      <c r="E1677" s="3" t="s">
        <v>385</v>
      </c>
      <c r="F1677" s="3"/>
      <c r="H1677" t="s">
        <v>14404</v>
      </c>
      <c r="I1677" t="s">
        <v>36267</v>
      </c>
      <c r="J1677" t="s">
        <v>292</v>
      </c>
      <c r="K1677" t="s">
        <v>1159</v>
      </c>
      <c r="L1677" t="s">
        <v>115</v>
      </c>
      <c r="M1677" t="s">
        <v>9381</v>
      </c>
      <c r="N1677" t="s">
        <v>125</v>
      </c>
      <c r="O1677" t="s">
        <v>36353</v>
      </c>
      <c r="P1677" s="5" t="s">
        <v>1051</v>
      </c>
      <c r="Q1677" s="5" t="s">
        <v>385</v>
      </c>
      <c r="R1677" t="str">
        <f t="shared" si="187"/>
        <v>Ь</v>
      </c>
    </row>
    <row r="1678" spans="1:18" x14ac:dyDescent="0.25">
      <c r="A1678" s="4">
        <v>1669</v>
      </c>
      <c r="B1678"/>
      <c r="C1678" s="3" t="s">
        <v>1052</v>
      </c>
      <c r="D1678" s="3" t="s">
        <v>476</v>
      </c>
      <c r="E1678" s="3" t="s">
        <v>477</v>
      </c>
      <c r="F1678" s="3"/>
      <c r="H1678" t="s">
        <v>14405</v>
      </c>
      <c r="I1678" t="s">
        <v>36275</v>
      </c>
      <c r="J1678" t="s">
        <v>1948</v>
      </c>
      <c r="O1678" t="s">
        <v>36337</v>
      </c>
      <c r="P1678" s="5" t="s">
        <v>476</v>
      </c>
      <c r="Q1678" s="5" t="s">
        <v>477</v>
      </c>
      <c r="R1678" t="str">
        <f t="shared" si="187"/>
        <v>А</v>
      </c>
    </row>
    <row r="1679" spans="1:18" x14ac:dyDescent="0.25">
      <c r="A1679" s="4">
        <v>1670</v>
      </c>
      <c r="B1679"/>
      <c r="C1679" s="3" t="s">
        <v>1053</v>
      </c>
      <c r="D1679" s="3" t="s">
        <v>696</v>
      </c>
      <c r="E1679" s="3" t="s">
        <v>36324</v>
      </c>
      <c r="F1679" s="3"/>
      <c r="H1679" t="s">
        <v>14406</v>
      </c>
      <c r="I1679" t="s">
        <v>36277</v>
      </c>
      <c r="J1679" t="s">
        <v>1948</v>
      </c>
      <c r="K1679" t="s">
        <v>1557</v>
      </c>
      <c r="L1679" t="s">
        <v>229</v>
      </c>
      <c r="M1679" t="s">
        <v>125</v>
      </c>
      <c r="O1679" t="s">
        <v>36254</v>
      </c>
      <c r="P1679" s="5" t="s">
        <v>696</v>
      </c>
      <c r="Q1679" s="5" t="s">
        <v>1054</v>
      </c>
      <c r="R1679" t="str">
        <f t="shared" si="187"/>
        <v>Й</v>
      </c>
    </row>
    <row r="1680" spans="1:18" x14ac:dyDescent="0.25">
      <c r="A1680" s="4">
        <v>1671</v>
      </c>
      <c r="B1680"/>
      <c r="C1680" s="1" t="s">
        <v>13</v>
      </c>
      <c r="D1680" s="1" t="s">
        <v>13</v>
      </c>
      <c r="E1680" s="1" t="s">
        <v>162</v>
      </c>
      <c r="F1680" s="1"/>
      <c r="O1680" t="s">
        <v>162</v>
      </c>
    </row>
    <row r="1681" spans="1:18" x14ac:dyDescent="0.25">
      <c r="A1681" s="4">
        <v>1672</v>
      </c>
      <c r="B1681"/>
      <c r="C1681" s="3" t="s">
        <v>78</v>
      </c>
      <c r="D1681" s="3" t="s">
        <v>79</v>
      </c>
      <c r="E1681" s="3" t="s">
        <v>38</v>
      </c>
      <c r="F1681" s="3"/>
      <c r="H1681" t="s">
        <v>14407</v>
      </c>
      <c r="I1681" t="s">
        <v>1557</v>
      </c>
      <c r="J1681" t="s">
        <v>1159</v>
      </c>
      <c r="K1681" t="s">
        <v>9381</v>
      </c>
      <c r="O1681" t="s">
        <v>38</v>
      </c>
      <c r="P1681" s="5" t="s">
        <v>79</v>
      </c>
      <c r="Q1681" s="5" t="s">
        <v>38</v>
      </c>
      <c r="R1681" t="str">
        <f t="shared" ref="R1681:R1682" si="188">RIGHT(D1681)</f>
        <v>О</v>
      </c>
    </row>
    <row r="1682" spans="1:18" x14ac:dyDescent="0.25">
      <c r="A1682" s="4">
        <v>1673</v>
      </c>
      <c r="B1682"/>
      <c r="C1682" s="3" t="s">
        <v>80</v>
      </c>
      <c r="D1682" s="3" t="s">
        <v>81</v>
      </c>
      <c r="E1682" s="3" t="s">
        <v>38</v>
      </c>
      <c r="F1682" s="3"/>
      <c r="H1682" t="s">
        <v>14408</v>
      </c>
      <c r="I1682" t="s">
        <v>292</v>
      </c>
      <c r="J1682" t="s">
        <v>10073</v>
      </c>
      <c r="K1682" t="s">
        <v>36271</v>
      </c>
      <c r="L1682" t="s">
        <v>1557</v>
      </c>
      <c r="M1682" t="s">
        <v>327</v>
      </c>
      <c r="O1682" t="s">
        <v>38</v>
      </c>
      <c r="P1682" s="5" t="s">
        <v>81</v>
      </c>
      <c r="Q1682" s="5" t="s">
        <v>38</v>
      </c>
      <c r="R1682" t="str">
        <f t="shared" si="188"/>
        <v>А</v>
      </c>
    </row>
    <row r="1683" spans="1:18" x14ac:dyDescent="0.25">
      <c r="A1683" s="4">
        <v>1674</v>
      </c>
      <c r="B1683"/>
      <c r="C1683" s="1" t="s">
        <v>1055</v>
      </c>
      <c r="D1683" s="1" t="s">
        <v>1055</v>
      </c>
      <c r="E1683" s="1" t="s">
        <v>162</v>
      </c>
      <c r="F1683" s="1"/>
      <c r="O1683" t="s">
        <v>162</v>
      </c>
    </row>
    <row r="1684" spans="1:18" x14ac:dyDescent="0.25">
      <c r="A1684" s="4">
        <v>1675</v>
      </c>
      <c r="B1684"/>
      <c r="C1684" s="3" t="s">
        <v>78</v>
      </c>
      <c r="D1684" s="3" t="s">
        <v>79</v>
      </c>
      <c r="E1684" s="3" t="s">
        <v>38</v>
      </c>
      <c r="F1684" s="3"/>
      <c r="H1684" t="s">
        <v>14409</v>
      </c>
      <c r="I1684" t="s">
        <v>1557</v>
      </c>
      <c r="J1684" t="s">
        <v>1159</v>
      </c>
      <c r="K1684" t="s">
        <v>9381</v>
      </c>
      <c r="O1684" t="s">
        <v>38</v>
      </c>
      <c r="P1684" s="5" t="s">
        <v>79</v>
      </c>
      <c r="Q1684" s="5" t="s">
        <v>38</v>
      </c>
      <c r="R1684" t="str">
        <f t="shared" ref="R1684:R1691" si="189">RIGHT(D1684)</f>
        <v>О</v>
      </c>
    </row>
    <row r="1685" spans="1:18" x14ac:dyDescent="0.25">
      <c r="A1685" s="4">
        <v>1676</v>
      </c>
      <c r="B1685"/>
      <c r="C1685" s="3" t="s">
        <v>1056</v>
      </c>
      <c r="D1685" s="3" t="s">
        <v>1057</v>
      </c>
      <c r="E1685" s="3" t="s">
        <v>16</v>
      </c>
      <c r="F1685" s="3"/>
      <c r="H1685" t="s">
        <v>14410</v>
      </c>
      <c r="I1685" t="s">
        <v>1557</v>
      </c>
      <c r="J1685" t="s">
        <v>1159</v>
      </c>
      <c r="K1685" t="s">
        <v>787</v>
      </c>
      <c r="L1685" t="s">
        <v>292</v>
      </c>
      <c r="M1685" t="s">
        <v>10073</v>
      </c>
      <c r="N1685" t="s">
        <v>36271</v>
      </c>
      <c r="O1685" t="s">
        <v>5510</v>
      </c>
      <c r="P1685" s="5" t="s">
        <v>1057</v>
      </c>
      <c r="Q1685" s="5" t="s">
        <v>16</v>
      </c>
      <c r="R1685" t="str">
        <f t="shared" si="189"/>
        <v>О</v>
      </c>
    </row>
    <row r="1686" spans="1:18" x14ac:dyDescent="0.25">
      <c r="A1686" s="4">
        <v>1677</v>
      </c>
      <c r="B1686"/>
      <c r="C1686" s="3" t="s">
        <v>424</v>
      </c>
      <c r="D1686" s="3" t="s">
        <v>24</v>
      </c>
      <c r="E1686" s="3" t="s">
        <v>733</v>
      </c>
      <c r="F1686" s="3"/>
      <c r="H1686" t="s">
        <v>14411</v>
      </c>
      <c r="I1686" t="s">
        <v>1948</v>
      </c>
      <c r="J1686" t="s">
        <v>4076</v>
      </c>
      <c r="K1686" t="s">
        <v>6307</v>
      </c>
      <c r="O1686" t="s">
        <v>36337</v>
      </c>
      <c r="P1686" s="5" t="s">
        <v>24</v>
      </c>
      <c r="Q1686" s="5" t="s">
        <v>733</v>
      </c>
      <c r="R1686" t="str">
        <f t="shared" si="189"/>
        <v>Я</v>
      </c>
    </row>
    <row r="1687" spans="1:18" x14ac:dyDescent="0.25">
      <c r="A1687" s="4">
        <v>1678</v>
      </c>
      <c r="B1687"/>
      <c r="C1687" s="3" t="s">
        <v>1058</v>
      </c>
      <c r="D1687" s="3" t="s">
        <v>10486</v>
      </c>
      <c r="E1687" s="3" t="s">
        <v>1059</v>
      </c>
      <c r="F1687" s="3"/>
      <c r="H1687" t="s">
        <v>14412</v>
      </c>
      <c r="I1687" t="s">
        <v>441</v>
      </c>
      <c r="J1687" t="s">
        <v>125</v>
      </c>
      <c r="K1687" t="s">
        <v>1159</v>
      </c>
      <c r="L1687" t="s">
        <v>1948</v>
      </c>
      <c r="M1687" t="s">
        <v>10073</v>
      </c>
      <c r="N1687" t="s">
        <v>115</v>
      </c>
      <c r="O1687" t="s">
        <v>36353</v>
      </c>
      <c r="P1687" s="5" t="s">
        <v>10486</v>
      </c>
      <c r="Q1687" s="5" t="s">
        <v>1059</v>
      </c>
      <c r="R1687" t="str">
        <f t="shared" si="189"/>
        <v>Ь</v>
      </c>
    </row>
    <row r="1688" spans="1:18" x14ac:dyDescent="0.25">
      <c r="A1688" s="4">
        <v>1679</v>
      </c>
      <c r="B1688"/>
      <c r="C1688" s="3" t="s">
        <v>65</v>
      </c>
      <c r="D1688" s="3" t="s">
        <v>66</v>
      </c>
      <c r="E1688" s="3" t="s">
        <v>9</v>
      </c>
      <c r="F1688" s="3"/>
      <c r="H1688" t="s">
        <v>14413</v>
      </c>
      <c r="I1688" t="s">
        <v>1159</v>
      </c>
      <c r="J1688" t="s">
        <v>1557</v>
      </c>
      <c r="K1688" t="s">
        <v>229</v>
      </c>
      <c r="O1688" t="s">
        <v>9</v>
      </c>
      <c r="P1688" s="5" t="s">
        <v>66</v>
      </c>
      <c r="Q1688" s="5" t="s">
        <v>9</v>
      </c>
      <c r="R1688" t="str">
        <f t="shared" si="189"/>
        <v>Т</v>
      </c>
    </row>
    <row r="1689" spans="1:18" x14ac:dyDescent="0.25">
      <c r="A1689" s="4">
        <v>1680</v>
      </c>
      <c r="B1689"/>
      <c r="C1689" s="3" t="s">
        <v>229</v>
      </c>
      <c r="D1689" s="3" t="s">
        <v>67</v>
      </c>
      <c r="E1689" s="3" t="s">
        <v>3</v>
      </c>
      <c r="F1689" s="3"/>
      <c r="H1689" t="s">
        <v>14414</v>
      </c>
      <c r="I1689" t="s">
        <v>229</v>
      </c>
      <c r="O1689" t="s">
        <v>3</v>
      </c>
      <c r="P1689" s="5" t="s">
        <v>67</v>
      </c>
      <c r="Q1689" s="5" t="s">
        <v>3</v>
      </c>
      <c r="R1689" t="str">
        <f t="shared" si="189"/>
        <v>В</v>
      </c>
    </row>
    <row r="1690" spans="1:18" x14ac:dyDescent="0.25">
      <c r="A1690" s="4">
        <v>1681</v>
      </c>
      <c r="B1690"/>
      <c r="C1690" s="3" t="s">
        <v>1060</v>
      </c>
      <c r="D1690" s="3" t="s">
        <v>48</v>
      </c>
      <c r="E1690" s="3" t="s">
        <v>36350</v>
      </c>
      <c r="F1690" s="3"/>
      <c r="H1690" t="s">
        <v>14415</v>
      </c>
      <c r="I1690" t="s">
        <v>6307</v>
      </c>
      <c r="J1690" t="s">
        <v>1948</v>
      </c>
      <c r="K1690" t="s">
        <v>1557</v>
      </c>
      <c r="L1690" t="s">
        <v>6307</v>
      </c>
      <c r="O1690" t="s">
        <v>36254</v>
      </c>
      <c r="P1690" s="5" t="s">
        <v>48</v>
      </c>
      <c r="Q1690" s="5" t="s">
        <v>492</v>
      </c>
      <c r="R1690" t="str">
        <f t="shared" si="189"/>
        <v>Й</v>
      </c>
    </row>
    <row r="1691" spans="1:18" x14ac:dyDescent="0.25">
      <c r="A1691" s="4">
        <v>1682</v>
      </c>
      <c r="B1691"/>
      <c r="C1691" s="3" t="s">
        <v>1061</v>
      </c>
      <c r="D1691" s="3" t="s">
        <v>149</v>
      </c>
      <c r="E1691" s="3" t="s">
        <v>36350</v>
      </c>
      <c r="F1691" s="3"/>
      <c r="H1691" t="s">
        <v>14416</v>
      </c>
      <c r="I1691" t="s">
        <v>6307</v>
      </c>
      <c r="J1691" t="s">
        <v>1557</v>
      </c>
      <c r="K1691" t="s">
        <v>327</v>
      </c>
      <c r="L1691" t="s">
        <v>292</v>
      </c>
      <c r="M1691" t="s">
        <v>1159</v>
      </c>
      <c r="O1691" t="s">
        <v>36254</v>
      </c>
      <c r="P1691" s="5" t="s">
        <v>149</v>
      </c>
      <c r="Q1691" s="5" t="s">
        <v>492</v>
      </c>
      <c r="R1691" t="str">
        <f t="shared" si="189"/>
        <v>Й</v>
      </c>
    </row>
    <row r="1692" spans="1:18" x14ac:dyDescent="0.25">
      <c r="A1692" s="4">
        <v>1683</v>
      </c>
      <c r="B1692"/>
      <c r="C1692" s="1" t="s">
        <v>23</v>
      </c>
      <c r="D1692" s="1" t="s">
        <v>23</v>
      </c>
      <c r="E1692" s="1" t="s">
        <v>162</v>
      </c>
      <c r="F1692" s="1"/>
      <c r="O1692" t="s">
        <v>162</v>
      </c>
    </row>
    <row r="1693" spans="1:18" x14ac:dyDescent="0.25">
      <c r="A1693" s="4">
        <v>1684</v>
      </c>
      <c r="B1693"/>
    </row>
    <row r="1694" spans="1:18" x14ac:dyDescent="0.25">
      <c r="A1694" s="4">
        <v>1685</v>
      </c>
      <c r="B1694" s="2" t="s">
        <v>10661</v>
      </c>
    </row>
    <row r="1695" spans="1:18" x14ac:dyDescent="0.25">
      <c r="A1695" s="4">
        <v>1686</v>
      </c>
      <c r="B1695"/>
      <c r="C1695" s="3" t="s">
        <v>1062</v>
      </c>
      <c r="D1695" s="3" t="s">
        <v>1004</v>
      </c>
      <c r="E1695" s="3" t="s">
        <v>492</v>
      </c>
      <c r="F1695" s="3"/>
      <c r="H1695" t="s">
        <v>14417</v>
      </c>
      <c r="I1695" t="s">
        <v>6307</v>
      </c>
      <c r="J1695" t="s">
        <v>1557</v>
      </c>
      <c r="K1695" t="s">
        <v>327</v>
      </c>
      <c r="L1695" t="s">
        <v>125</v>
      </c>
      <c r="M1695" t="s">
        <v>1948</v>
      </c>
      <c r="N1695" t="s">
        <v>9381</v>
      </c>
      <c r="O1695" t="s">
        <v>8600</v>
      </c>
      <c r="P1695" s="5" t="s">
        <v>1004</v>
      </c>
      <c r="Q1695" s="5" t="s">
        <v>492</v>
      </c>
      <c r="R1695" t="str">
        <f t="shared" ref="R1695:R1696" si="190">RIGHT(D1695)</f>
        <v>Й</v>
      </c>
    </row>
    <row r="1696" spans="1:18" x14ac:dyDescent="0.25">
      <c r="A1696" s="4">
        <v>1687</v>
      </c>
      <c r="B1696"/>
      <c r="C1696" s="3" t="s">
        <v>1063</v>
      </c>
      <c r="D1696" s="3" t="s">
        <v>1064</v>
      </c>
      <c r="E1696" s="3" t="s">
        <v>322</v>
      </c>
      <c r="F1696" s="3"/>
      <c r="H1696" t="s">
        <v>14418</v>
      </c>
      <c r="I1696" t="s">
        <v>115</v>
      </c>
      <c r="J1696" t="s">
        <v>115</v>
      </c>
      <c r="K1696" t="s">
        <v>4076</v>
      </c>
      <c r="L1696" t="s">
        <v>441</v>
      </c>
      <c r="M1696" t="s">
        <v>1557</v>
      </c>
      <c r="N1696" t="s">
        <v>1159</v>
      </c>
      <c r="O1696" t="s">
        <v>36352</v>
      </c>
      <c r="P1696" s="5" t="s">
        <v>1064</v>
      </c>
      <c r="Q1696" s="5" t="s">
        <v>322</v>
      </c>
      <c r="R1696" t="str">
        <f t="shared" si="190"/>
        <v>Е</v>
      </c>
    </row>
    <row r="1697" spans="1:18" x14ac:dyDescent="0.25">
      <c r="A1697" s="4">
        <v>1688</v>
      </c>
      <c r="B1697"/>
      <c r="C1697" s="1" t="s">
        <v>13</v>
      </c>
      <c r="D1697" s="1" t="s">
        <v>13</v>
      </c>
      <c r="E1697" s="1" t="s">
        <v>162</v>
      </c>
      <c r="F1697" s="1"/>
      <c r="O1697" t="s">
        <v>162</v>
      </c>
    </row>
    <row r="1698" spans="1:18" x14ac:dyDescent="0.25">
      <c r="A1698" s="4">
        <v>1689</v>
      </c>
      <c r="B1698"/>
      <c r="C1698" s="3" t="s">
        <v>292</v>
      </c>
      <c r="D1698" s="3" t="s">
        <v>8</v>
      </c>
      <c r="E1698" s="3" t="s">
        <v>38</v>
      </c>
      <c r="F1698" s="3"/>
      <c r="H1698" t="s">
        <v>14419</v>
      </c>
      <c r="I1698" t="s">
        <v>292</v>
      </c>
      <c r="O1698" t="s">
        <v>38</v>
      </c>
      <c r="P1698" s="5" t="s">
        <v>8</v>
      </c>
      <c r="Q1698" s="5" t="s">
        <v>38</v>
      </c>
      <c r="R1698" t="str">
        <f>RIGHT(D1698)</f>
        <v>А</v>
      </c>
    </row>
    <row r="1699" spans="1:18" x14ac:dyDescent="0.25">
      <c r="A1699" s="4">
        <v>1690</v>
      </c>
      <c r="B1699" s="1" t="s">
        <v>468</v>
      </c>
    </row>
    <row r="1700" spans="1:18" x14ac:dyDescent="0.25">
      <c r="A1700" s="4">
        <v>1691</v>
      </c>
      <c r="B1700" s="1" t="s">
        <v>469</v>
      </c>
      <c r="C1700" s="1" t="s">
        <v>1065</v>
      </c>
    </row>
    <row r="1701" spans="1:18" x14ac:dyDescent="0.25">
      <c r="A1701" s="4">
        <v>1692</v>
      </c>
      <c r="B1701" s="1" t="s">
        <v>470</v>
      </c>
    </row>
    <row r="1702" spans="1:18" x14ac:dyDescent="0.25">
      <c r="A1702" s="4">
        <v>1693</v>
      </c>
      <c r="B1702"/>
      <c r="C1702" s="3" t="s">
        <v>1066</v>
      </c>
      <c r="D1702" s="3" t="s">
        <v>1067</v>
      </c>
      <c r="E1702" s="3" t="s">
        <v>16</v>
      </c>
      <c r="F1702" s="3"/>
      <c r="H1702" t="s">
        <v>14420</v>
      </c>
      <c r="I1702" t="s">
        <v>1159</v>
      </c>
      <c r="J1702" t="s">
        <v>115</v>
      </c>
      <c r="K1702" t="s">
        <v>9381</v>
      </c>
      <c r="L1702" t="s">
        <v>292</v>
      </c>
      <c r="M1702" t="s">
        <v>4076</v>
      </c>
      <c r="N1702" t="s">
        <v>8848</v>
      </c>
      <c r="O1702" t="s">
        <v>5510</v>
      </c>
      <c r="P1702" s="5" t="s">
        <v>1067</v>
      </c>
      <c r="Q1702" s="5" t="s">
        <v>16</v>
      </c>
      <c r="R1702" t="str">
        <f>RIGHT(D1702)</f>
        <v>Т</v>
      </c>
    </row>
    <row r="1703" spans="1:18" x14ac:dyDescent="0.25">
      <c r="A1703" s="4">
        <v>1694</v>
      </c>
      <c r="B1703" s="1" t="s">
        <v>471</v>
      </c>
    </row>
    <row r="1704" spans="1:18" x14ac:dyDescent="0.25">
      <c r="A1704" s="4">
        <v>1695</v>
      </c>
      <c r="B1704"/>
      <c r="C1704" s="1" t="s">
        <v>13</v>
      </c>
      <c r="D1704" s="1" t="s">
        <v>13</v>
      </c>
      <c r="E1704" s="1" t="s">
        <v>162</v>
      </c>
      <c r="F1704" s="1"/>
      <c r="O1704" t="s">
        <v>162</v>
      </c>
    </row>
    <row r="1705" spans="1:18" x14ac:dyDescent="0.25">
      <c r="A1705" s="4">
        <v>1696</v>
      </c>
      <c r="B1705"/>
      <c r="C1705" s="3" t="s">
        <v>1068</v>
      </c>
      <c r="D1705" s="3" t="s">
        <v>1069</v>
      </c>
      <c r="E1705" s="3" t="s">
        <v>22</v>
      </c>
      <c r="F1705" s="3"/>
      <c r="H1705" t="s">
        <v>14421</v>
      </c>
      <c r="I1705" t="s">
        <v>441</v>
      </c>
      <c r="J1705" t="s">
        <v>125</v>
      </c>
      <c r="K1705" t="s">
        <v>36269</v>
      </c>
      <c r="L1705" t="s">
        <v>1159</v>
      </c>
      <c r="M1705" t="s">
        <v>292</v>
      </c>
      <c r="N1705" t="s">
        <v>1159</v>
      </c>
      <c r="O1705" t="s">
        <v>36353</v>
      </c>
      <c r="P1705" s="5" t="s">
        <v>1069</v>
      </c>
      <c r="Q1705" s="5" t="s">
        <v>22</v>
      </c>
      <c r="R1705" t="str">
        <f t="shared" ref="R1705:R1707" si="191">RIGHT(D1705)</f>
        <v>Я</v>
      </c>
    </row>
    <row r="1706" spans="1:18" x14ac:dyDescent="0.25">
      <c r="A1706" s="4">
        <v>1697</v>
      </c>
      <c r="B1706"/>
      <c r="C1706" s="3" t="s">
        <v>125</v>
      </c>
      <c r="D1706" s="3" t="s">
        <v>126</v>
      </c>
      <c r="E1706" s="3" t="s">
        <v>3</v>
      </c>
      <c r="F1706" s="3"/>
      <c r="H1706" t="s">
        <v>14422</v>
      </c>
      <c r="I1706" t="s">
        <v>125</v>
      </c>
      <c r="O1706" t="s">
        <v>3</v>
      </c>
      <c r="P1706" s="5" t="s">
        <v>126</v>
      </c>
      <c r="Q1706" s="5" t="s">
        <v>3</v>
      </c>
      <c r="R1706" t="str">
        <f t="shared" si="191"/>
        <v>С</v>
      </c>
    </row>
    <row r="1707" spans="1:18" x14ac:dyDescent="0.25">
      <c r="A1707" s="4">
        <v>1698</v>
      </c>
      <c r="B1707"/>
      <c r="C1707" s="3" t="s">
        <v>1070</v>
      </c>
      <c r="D1707" s="3" t="s">
        <v>988</v>
      </c>
      <c r="E1707" s="3" t="s">
        <v>132</v>
      </c>
      <c r="F1707" s="3"/>
      <c r="H1707" t="s">
        <v>14423</v>
      </c>
      <c r="I1707" t="s">
        <v>115</v>
      </c>
      <c r="J1707" t="s">
        <v>6307</v>
      </c>
      <c r="K1707" t="s">
        <v>292</v>
      </c>
      <c r="L1707" t="s">
        <v>327</v>
      </c>
      <c r="M1707" t="s">
        <v>9381</v>
      </c>
      <c r="N1707" t="s">
        <v>133</v>
      </c>
      <c r="O1707" t="s">
        <v>36352</v>
      </c>
      <c r="P1707" s="5" t="s">
        <v>988</v>
      </c>
      <c r="Q1707" s="5" t="s">
        <v>132</v>
      </c>
      <c r="R1707" t="str">
        <f t="shared" si="191"/>
        <v>А</v>
      </c>
    </row>
    <row r="1708" spans="1:18" x14ac:dyDescent="0.25">
      <c r="A1708" s="4">
        <v>1699</v>
      </c>
      <c r="B1708"/>
      <c r="C1708" s="1" t="s">
        <v>13</v>
      </c>
      <c r="D1708" s="1" t="s">
        <v>13</v>
      </c>
      <c r="E1708" s="1" t="s">
        <v>162</v>
      </c>
      <c r="F1708" s="1"/>
      <c r="O1708" t="s">
        <v>162</v>
      </c>
    </row>
    <row r="1709" spans="1:18" x14ac:dyDescent="0.25">
      <c r="A1709" s="4">
        <v>1700</v>
      </c>
      <c r="B1709"/>
      <c r="C1709" s="3" t="s">
        <v>981</v>
      </c>
      <c r="D1709" s="3" t="s">
        <v>171</v>
      </c>
      <c r="E1709" s="3" t="s">
        <v>36336</v>
      </c>
      <c r="F1709" s="3"/>
      <c r="H1709" t="s">
        <v>14424</v>
      </c>
      <c r="I1709" t="s">
        <v>1948</v>
      </c>
      <c r="J1709" t="s">
        <v>36270</v>
      </c>
      <c r="K1709" t="s">
        <v>36268</v>
      </c>
      <c r="L1709" t="s">
        <v>1557</v>
      </c>
      <c r="M1709" t="s">
        <v>1159</v>
      </c>
      <c r="N1709" t="s">
        <v>1557</v>
      </c>
      <c r="O1709" t="s">
        <v>36254</v>
      </c>
      <c r="P1709" s="5" t="s">
        <v>171</v>
      </c>
      <c r="Q1709" s="5" t="s">
        <v>302</v>
      </c>
      <c r="R1709" t="str">
        <f t="shared" ref="R1709:R1712" si="192">RIGHT(D1709)</f>
        <v>Й</v>
      </c>
    </row>
    <row r="1710" spans="1:18" x14ac:dyDescent="0.25">
      <c r="A1710" s="4">
        <v>1701</v>
      </c>
      <c r="B1710"/>
      <c r="C1710" s="3" t="s">
        <v>1071</v>
      </c>
      <c r="D1710" s="3" t="s">
        <v>403</v>
      </c>
      <c r="E1710" s="3" t="s">
        <v>36377</v>
      </c>
      <c r="F1710" s="3"/>
      <c r="H1710" t="s">
        <v>14425</v>
      </c>
      <c r="I1710" t="s">
        <v>36277</v>
      </c>
      <c r="J1710" t="s">
        <v>1557</v>
      </c>
      <c r="K1710" t="s">
        <v>4076</v>
      </c>
      <c r="L1710" t="s">
        <v>10073</v>
      </c>
      <c r="M1710" t="s">
        <v>1557</v>
      </c>
      <c r="O1710" t="s">
        <v>36356</v>
      </c>
      <c r="P1710" s="5" t="s">
        <v>403</v>
      </c>
      <c r="Q1710" s="5" t="s">
        <v>1054</v>
      </c>
      <c r="R1710" t="str">
        <f t="shared" si="192"/>
        <v>Н</v>
      </c>
    </row>
    <row r="1711" spans="1:18" x14ac:dyDescent="0.25">
      <c r="A1711" s="4">
        <v>1702</v>
      </c>
      <c r="B1711"/>
      <c r="C1711" s="3" t="s">
        <v>1072</v>
      </c>
      <c r="D1711" s="3" t="s">
        <v>1073</v>
      </c>
      <c r="E1711" s="3" t="s">
        <v>904</v>
      </c>
      <c r="F1711" s="3"/>
      <c r="H1711" t="s">
        <v>14426</v>
      </c>
      <c r="I1711" t="s">
        <v>36269</v>
      </c>
      <c r="J1711" t="s">
        <v>1159</v>
      </c>
      <c r="K1711" t="s">
        <v>292</v>
      </c>
      <c r="L1711" t="s">
        <v>36279</v>
      </c>
      <c r="M1711" t="s">
        <v>10073</v>
      </c>
      <c r="N1711" t="s">
        <v>292</v>
      </c>
      <c r="O1711" t="s">
        <v>36354</v>
      </c>
      <c r="P1711" s="5" t="s">
        <v>1073</v>
      </c>
      <c r="Q1711" s="5" t="s">
        <v>904</v>
      </c>
      <c r="R1711" t="str">
        <f t="shared" si="192"/>
        <v>Ь</v>
      </c>
    </row>
    <row r="1712" spans="1:18" x14ac:dyDescent="0.25">
      <c r="A1712" s="4">
        <v>1703</v>
      </c>
      <c r="B1712"/>
      <c r="C1712" s="3" t="s">
        <v>729</v>
      </c>
      <c r="D1712" s="3" t="s">
        <v>730</v>
      </c>
      <c r="E1712" s="3" t="s">
        <v>731</v>
      </c>
      <c r="F1712" s="3"/>
      <c r="H1712" t="s">
        <v>14427</v>
      </c>
      <c r="I1712" t="s">
        <v>1159</v>
      </c>
      <c r="J1712" t="s">
        <v>1948</v>
      </c>
      <c r="K1712" t="s">
        <v>36266</v>
      </c>
      <c r="O1712" t="s">
        <v>36352</v>
      </c>
      <c r="P1712" s="5" t="s">
        <v>730</v>
      </c>
      <c r="Q1712" s="5" t="s">
        <v>731</v>
      </c>
      <c r="R1712" t="str">
        <f t="shared" si="192"/>
        <v>Д</v>
      </c>
    </row>
    <row r="1713" spans="1:18" x14ac:dyDescent="0.25">
      <c r="A1713" s="4">
        <v>1704</v>
      </c>
      <c r="B1713"/>
      <c r="C1713" s="1" t="s">
        <v>13</v>
      </c>
      <c r="D1713" s="1" t="s">
        <v>13</v>
      </c>
      <c r="E1713" s="1" t="s">
        <v>162</v>
      </c>
      <c r="F1713" s="1"/>
      <c r="O1713" t="s">
        <v>162</v>
      </c>
    </row>
    <row r="1714" spans="1:18" x14ac:dyDescent="0.25">
      <c r="A1714" s="4">
        <v>1705</v>
      </c>
      <c r="B1714"/>
      <c r="C1714" s="3" t="s">
        <v>292</v>
      </c>
      <c r="D1714" s="3" t="s">
        <v>8</v>
      </c>
      <c r="E1714" s="3" t="s">
        <v>38</v>
      </c>
      <c r="F1714" s="3"/>
      <c r="H1714" t="s">
        <v>14428</v>
      </c>
      <c r="I1714" t="s">
        <v>292</v>
      </c>
      <c r="O1714" t="s">
        <v>38</v>
      </c>
      <c r="P1714" s="5" t="s">
        <v>8</v>
      </c>
      <c r="Q1714" s="5" t="s">
        <v>38</v>
      </c>
      <c r="R1714" t="str">
        <f t="shared" ref="R1714:R1717" si="193">RIGHT(D1714)</f>
        <v>А</v>
      </c>
    </row>
    <row r="1715" spans="1:18" x14ac:dyDescent="0.25">
      <c r="A1715" s="4">
        <v>1706</v>
      </c>
      <c r="B1715"/>
      <c r="C1715" s="3" t="s">
        <v>821</v>
      </c>
      <c r="D1715" s="3" t="s">
        <v>822</v>
      </c>
      <c r="E1715" s="3" t="s">
        <v>253</v>
      </c>
      <c r="F1715" s="3"/>
      <c r="H1715" t="s">
        <v>14429</v>
      </c>
      <c r="I1715" t="s">
        <v>36277</v>
      </c>
      <c r="J1715" t="s">
        <v>1557</v>
      </c>
      <c r="K1715" t="s">
        <v>36271</v>
      </c>
      <c r="L1715" t="s">
        <v>133</v>
      </c>
      <c r="M1715" t="s">
        <v>36268</v>
      </c>
      <c r="N1715" t="s">
        <v>10073</v>
      </c>
      <c r="O1715" t="s">
        <v>8600</v>
      </c>
      <c r="P1715" s="5" t="s">
        <v>822</v>
      </c>
      <c r="Q1715" s="5" t="s">
        <v>253</v>
      </c>
      <c r="R1715" t="str">
        <f t="shared" si="193"/>
        <v>Й</v>
      </c>
    </row>
    <row r="1716" spans="1:18" x14ac:dyDescent="0.25">
      <c r="A1716" s="4">
        <v>1707</v>
      </c>
      <c r="B1716"/>
      <c r="C1716" s="3" t="s">
        <v>1074</v>
      </c>
      <c r="D1716" s="3" t="s">
        <v>1075</v>
      </c>
      <c r="E1716" s="3" t="s">
        <v>904</v>
      </c>
      <c r="F1716" s="3"/>
      <c r="H1716" t="s">
        <v>14430</v>
      </c>
      <c r="I1716" t="s">
        <v>36269</v>
      </c>
      <c r="J1716" t="s">
        <v>1159</v>
      </c>
      <c r="K1716" t="s">
        <v>292</v>
      </c>
      <c r="L1716" t="s">
        <v>36279</v>
      </c>
      <c r="M1716" t="s">
        <v>10073</v>
      </c>
      <c r="N1716" t="s">
        <v>292</v>
      </c>
      <c r="O1716" t="s">
        <v>36354</v>
      </c>
      <c r="P1716" s="5" t="s">
        <v>1075</v>
      </c>
      <c r="Q1716" s="5" t="s">
        <v>904</v>
      </c>
      <c r="R1716" t="str">
        <f t="shared" si="193"/>
        <v>Ь</v>
      </c>
    </row>
    <row r="1717" spans="1:18" x14ac:dyDescent="0.25">
      <c r="A1717" s="4">
        <v>1708</v>
      </c>
      <c r="B1717"/>
      <c r="C1717" s="3" t="s">
        <v>729</v>
      </c>
      <c r="D1717" s="3" t="s">
        <v>730</v>
      </c>
      <c r="E1717" s="3" t="s">
        <v>731</v>
      </c>
      <c r="F1717" s="3"/>
      <c r="H1717" t="s">
        <v>14431</v>
      </c>
      <c r="I1717" t="s">
        <v>1159</v>
      </c>
      <c r="J1717" t="s">
        <v>1948</v>
      </c>
      <c r="K1717" t="s">
        <v>36266</v>
      </c>
      <c r="O1717" t="s">
        <v>36352</v>
      </c>
      <c r="P1717" s="5" t="s">
        <v>730</v>
      </c>
      <c r="Q1717" s="5" t="s">
        <v>731</v>
      </c>
      <c r="R1717" t="str">
        <f t="shared" si="193"/>
        <v>Д</v>
      </c>
    </row>
    <row r="1718" spans="1:18" x14ac:dyDescent="0.25">
      <c r="A1718" s="4">
        <v>1709</v>
      </c>
      <c r="B1718"/>
      <c r="C1718" s="1" t="s">
        <v>23</v>
      </c>
      <c r="D1718" s="1" t="s">
        <v>23</v>
      </c>
      <c r="E1718" s="1" t="s">
        <v>162</v>
      </c>
      <c r="F1718" s="1"/>
      <c r="O1718" t="s">
        <v>162</v>
      </c>
    </row>
    <row r="1719" spans="1:18" x14ac:dyDescent="0.25">
      <c r="A1719" s="4">
        <v>1710</v>
      </c>
      <c r="B1719"/>
    </row>
    <row r="1720" spans="1:18" x14ac:dyDescent="0.25">
      <c r="A1720" s="4">
        <v>1711</v>
      </c>
      <c r="B1720" s="2" t="s">
        <v>10662</v>
      </c>
    </row>
    <row r="1721" spans="1:18" x14ac:dyDescent="0.25">
      <c r="A1721" s="4">
        <v>1712</v>
      </c>
      <c r="B1721"/>
      <c r="C1721" s="3" t="s">
        <v>116</v>
      </c>
      <c r="D1721" s="3" t="s">
        <v>116</v>
      </c>
      <c r="E1721" s="3" t="s">
        <v>38</v>
      </c>
      <c r="F1721" s="3"/>
      <c r="H1721" t="s">
        <v>14432</v>
      </c>
      <c r="I1721" t="s">
        <v>115</v>
      </c>
      <c r="O1721" t="s">
        <v>38</v>
      </c>
      <c r="P1721" s="5" t="s">
        <v>116</v>
      </c>
      <c r="Q1721" s="5" t="s">
        <v>38</v>
      </c>
      <c r="R1721" t="str">
        <f t="shared" ref="R1721:R1725" si="194">RIGHT(D1721)</f>
        <v>И</v>
      </c>
    </row>
    <row r="1722" spans="1:18" x14ac:dyDescent="0.25">
      <c r="A1722" s="4">
        <v>1713</v>
      </c>
      <c r="B1722"/>
      <c r="C1722" s="3" t="s">
        <v>441</v>
      </c>
      <c r="D1722" s="3" t="s">
        <v>24</v>
      </c>
      <c r="E1722" s="3" t="s">
        <v>25</v>
      </c>
      <c r="F1722" s="3"/>
      <c r="H1722" t="s">
        <v>14433</v>
      </c>
      <c r="I1722" t="s">
        <v>441</v>
      </c>
      <c r="O1722" t="s">
        <v>36337</v>
      </c>
      <c r="P1722" s="5" t="s">
        <v>24</v>
      </c>
      <c r="Q1722" s="5" t="s">
        <v>25</v>
      </c>
      <c r="R1722" t="str">
        <f t="shared" si="194"/>
        <v>Я</v>
      </c>
    </row>
    <row r="1723" spans="1:18" x14ac:dyDescent="0.25">
      <c r="A1723" s="4">
        <v>1714</v>
      </c>
      <c r="B1723"/>
      <c r="C1723" s="3" t="s">
        <v>990</v>
      </c>
      <c r="D1723" s="3" t="s">
        <v>558</v>
      </c>
      <c r="E1723" s="3" t="s">
        <v>991</v>
      </c>
      <c r="F1723" s="3"/>
      <c r="H1723" t="s">
        <v>14434</v>
      </c>
      <c r="I1723" t="s">
        <v>6307</v>
      </c>
      <c r="J1723" t="s">
        <v>292</v>
      </c>
      <c r="K1723" t="s">
        <v>229</v>
      </c>
      <c r="O1723" t="s">
        <v>36337</v>
      </c>
      <c r="P1723" s="5" t="s">
        <v>558</v>
      </c>
      <c r="Q1723" s="5" t="s">
        <v>991</v>
      </c>
      <c r="R1723" t="str">
        <f t="shared" si="194"/>
        <v>Ы</v>
      </c>
    </row>
    <row r="1724" spans="1:18" x14ac:dyDescent="0.25">
      <c r="A1724" s="4">
        <v>1715</v>
      </c>
      <c r="B1724"/>
      <c r="C1724" s="3" t="s">
        <v>334</v>
      </c>
      <c r="D1724" s="3" t="s">
        <v>335</v>
      </c>
      <c r="E1724" s="3" t="s">
        <v>16</v>
      </c>
      <c r="F1724" s="3"/>
      <c r="H1724" t="s">
        <v>14435</v>
      </c>
      <c r="I1724" t="s">
        <v>36269</v>
      </c>
      <c r="J1724" t="s">
        <v>4076</v>
      </c>
      <c r="K1724" t="s">
        <v>1948</v>
      </c>
      <c r="L1724" t="s">
        <v>9381</v>
      </c>
      <c r="M1724" t="s">
        <v>1557</v>
      </c>
      <c r="O1724" t="s">
        <v>5510</v>
      </c>
      <c r="P1724" s="5" t="s">
        <v>335</v>
      </c>
      <c r="Q1724" s="5" t="s">
        <v>16</v>
      </c>
      <c r="R1724" t="str">
        <f t="shared" si="194"/>
        <v>Ь</v>
      </c>
    </row>
    <row r="1725" spans="1:18" x14ac:dyDescent="0.25">
      <c r="A1725" s="4">
        <v>1716</v>
      </c>
      <c r="B1725"/>
      <c r="C1725" s="3" t="s">
        <v>1076</v>
      </c>
      <c r="D1725" s="3" t="s">
        <v>1077</v>
      </c>
      <c r="E1725" s="3" t="s">
        <v>390</v>
      </c>
      <c r="F1725" s="3"/>
      <c r="H1725" t="s">
        <v>14436</v>
      </c>
      <c r="I1725" t="s">
        <v>292</v>
      </c>
      <c r="J1725" t="s">
        <v>4076</v>
      </c>
      <c r="K1725" t="s">
        <v>36268</v>
      </c>
      <c r="L1725" t="s">
        <v>292</v>
      </c>
      <c r="M1725" t="s">
        <v>10073</v>
      </c>
      <c r="N1725" t="s">
        <v>1557</v>
      </c>
      <c r="O1725" t="s">
        <v>8600</v>
      </c>
      <c r="P1725" s="5" t="s">
        <v>1077</v>
      </c>
      <c r="Q1725" s="5" t="s">
        <v>390</v>
      </c>
      <c r="R1725" t="str">
        <f t="shared" si="194"/>
        <v>Й</v>
      </c>
    </row>
    <row r="1726" spans="1:18" x14ac:dyDescent="0.25">
      <c r="A1726" s="4">
        <v>1717</v>
      </c>
      <c r="B1726"/>
      <c r="C1726" s="1" t="s">
        <v>23</v>
      </c>
      <c r="D1726" s="1" t="s">
        <v>23</v>
      </c>
      <c r="E1726" s="1" t="s">
        <v>162</v>
      </c>
      <c r="F1726" s="1"/>
      <c r="O1726" t="s">
        <v>162</v>
      </c>
    </row>
    <row r="1727" spans="1:18" x14ac:dyDescent="0.25">
      <c r="A1727" s="4">
        <v>1718</v>
      </c>
      <c r="B1727"/>
    </row>
    <row r="1728" spans="1:18" x14ac:dyDescent="0.25">
      <c r="A1728" s="4">
        <v>1719</v>
      </c>
      <c r="B1728" s="2" t="s">
        <v>10663</v>
      </c>
    </row>
    <row r="1729" spans="1:18" x14ac:dyDescent="0.25">
      <c r="A1729" s="4">
        <v>1720</v>
      </c>
      <c r="B1729" s="1" t="s">
        <v>808</v>
      </c>
    </row>
    <row r="1730" spans="1:18" x14ac:dyDescent="0.25">
      <c r="A1730" s="4">
        <v>1721</v>
      </c>
      <c r="B1730" s="2" t="s">
        <v>10664</v>
      </c>
    </row>
    <row r="1731" spans="1:18" x14ac:dyDescent="0.25">
      <c r="A1731" s="4">
        <v>1722</v>
      </c>
      <c r="B1731"/>
      <c r="C1731" s="3" t="s">
        <v>1078</v>
      </c>
      <c r="D1731" s="3" t="s">
        <v>444</v>
      </c>
      <c r="E1731" s="3" t="s">
        <v>211</v>
      </c>
      <c r="F1731" s="3"/>
      <c r="H1731" t="s">
        <v>14437</v>
      </c>
      <c r="I1731" t="s">
        <v>36277</v>
      </c>
      <c r="J1731" t="s">
        <v>1557</v>
      </c>
      <c r="O1731" t="s">
        <v>211</v>
      </c>
      <c r="P1731" s="5" t="s">
        <v>444</v>
      </c>
      <c r="Q1731" s="5" t="s">
        <v>211</v>
      </c>
      <c r="R1731" t="str">
        <f t="shared" ref="R1731:R1732" si="195">RIGHT(D1731)</f>
        <v>Й</v>
      </c>
    </row>
    <row r="1732" spans="1:18" x14ac:dyDescent="0.25">
      <c r="A1732" s="4">
        <v>1723</v>
      </c>
      <c r="B1732"/>
      <c r="C1732" s="3" t="s">
        <v>742</v>
      </c>
      <c r="D1732" s="3" t="s">
        <v>679</v>
      </c>
      <c r="E1732" s="3" t="s">
        <v>9</v>
      </c>
      <c r="F1732" s="3"/>
      <c r="H1732" t="s">
        <v>14438</v>
      </c>
      <c r="I1732" t="s">
        <v>133</v>
      </c>
      <c r="J1732" t="s">
        <v>4076</v>
      </c>
      <c r="O1732" t="s">
        <v>9</v>
      </c>
      <c r="P1732" s="5" t="s">
        <v>679</v>
      </c>
      <c r="Q1732" s="5" t="s">
        <v>9</v>
      </c>
      <c r="R1732" t="str">
        <f t="shared" si="195"/>
        <v>У</v>
      </c>
    </row>
    <row r="1733" spans="1:18" x14ac:dyDescent="0.25">
      <c r="A1733" s="4">
        <v>1724</v>
      </c>
      <c r="B1733" s="1" t="s">
        <v>468</v>
      </c>
    </row>
    <row r="1734" spans="1:18" x14ac:dyDescent="0.25">
      <c r="A1734" s="4">
        <v>1725</v>
      </c>
      <c r="B1734" s="1" t="s">
        <v>469</v>
      </c>
      <c r="C1734" s="1" t="s">
        <v>1079</v>
      </c>
    </row>
    <row r="1735" spans="1:18" x14ac:dyDescent="0.25">
      <c r="A1735" s="4">
        <v>1726</v>
      </c>
      <c r="B1735" s="1" t="s">
        <v>470</v>
      </c>
    </row>
    <row r="1736" spans="1:18" x14ac:dyDescent="0.25">
      <c r="A1736" s="4">
        <v>1727</v>
      </c>
      <c r="B1736"/>
      <c r="C1736" s="3" t="s">
        <v>994</v>
      </c>
      <c r="D1736" s="3" t="s">
        <v>995</v>
      </c>
      <c r="E1736" s="3" t="s">
        <v>10515</v>
      </c>
      <c r="F1736" s="3"/>
      <c r="H1736" t="s">
        <v>14439</v>
      </c>
      <c r="I1736" t="s">
        <v>1557</v>
      </c>
      <c r="J1736" t="s">
        <v>1013</v>
      </c>
      <c r="K1736" t="s">
        <v>115</v>
      </c>
      <c r="L1736" t="s">
        <v>125</v>
      </c>
      <c r="M1736" t="s">
        <v>292</v>
      </c>
      <c r="N1736" t="s">
        <v>3953</v>
      </c>
      <c r="O1736" t="s">
        <v>10515</v>
      </c>
      <c r="P1736" s="5" t="s">
        <v>995</v>
      </c>
      <c r="Q1736" s="5" t="s">
        <v>996</v>
      </c>
      <c r="R1736" t="str">
        <f>RIGHT(D1736)</f>
        <v>О</v>
      </c>
    </row>
    <row r="1737" spans="1:18" x14ac:dyDescent="0.25">
      <c r="A1737" s="4">
        <v>1728</v>
      </c>
      <c r="B1737" s="1" t="s">
        <v>471</v>
      </c>
    </row>
    <row r="1738" spans="1:18" x14ac:dyDescent="0.25">
      <c r="A1738" s="4">
        <v>1729</v>
      </c>
      <c r="B1738"/>
      <c r="C1738" s="3" t="s">
        <v>782</v>
      </c>
      <c r="D1738" s="3" t="s">
        <v>783</v>
      </c>
      <c r="E1738" s="3" t="s">
        <v>16</v>
      </c>
      <c r="F1738" s="3"/>
      <c r="H1738" t="s">
        <v>14440</v>
      </c>
      <c r="I1738" t="s">
        <v>1557</v>
      </c>
      <c r="J1738" t="s">
        <v>4076</v>
      </c>
      <c r="K1738" t="s">
        <v>9381</v>
      </c>
      <c r="L1738" t="s">
        <v>1948</v>
      </c>
      <c r="M1738" t="s">
        <v>4076</v>
      </c>
      <c r="N1738" t="s">
        <v>1557</v>
      </c>
      <c r="O1738" t="s">
        <v>5510</v>
      </c>
      <c r="P1738" s="5" t="s">
        <v>783</v>
      </c>
      <c r="Q1738" s="5" t="s">
        <v>16</v>
      </c>
      <c r="R1738" t="str">
        <f>RIGHT(D1738)</f>
        <v>О</v>
      </c>
    </row>
    <row r="1739" spans="1:18" x14ac:dyDescent="0.25">
      <c r="A1739" s="4">
        <v>1730</v>
      </c>
      <c r="B1739"/>
    </row>
    <row r="1740" spans="1:18" x14ac:dyDescent="0.25">
      <c r="A1740" s="4">
        <v>1731</v>
      </c>
      <c r="B1740" s="2" t="s">
        <v>10665</v>
      </c>
    </row>
    <row r="1741" spans="1:18" x14ac:dyDescent="0.25">
      <c r="A1741" s="4">
        <v>1732</v>
      </c>
      <c r="B1741" s="1" t="s">
        <v>735</v>
      </c>
    </row>
    <row r="1742" spans="1:18" x14ac:dyDescent="0.25">
      <c r="A1742" s="4">
        <v>1733</v>
      </c>
      <c r="B1742" s="2" t="s">
        <v>10666</v>
      </c>
    </row>
    <row r="1743" spans="1:18" x14ac:dyDescent="0.25">
      <c r="A1743" s="4">
        <v>1734</v>
      </c>
      <c r="B1743"/>
      <c r="C1743" s="3" t="s">
        <v>456</v>
      </c>
      <c r="D1743" s="3" t="s">
        <v>335</v>
      </c>
      <c r="E1743" s="3" t="s">
        <v>16</v>
      </c>
      <c r="F1743" s="3"/>
      <c r="H1743" t="s">
        <v>14441</v>
      </c>
      <c r="I1743" t="s">
        <v>36269</v>
      </c>
      <c r="J1743" t="s">
        <v>4076</v>
      </c>
      <c r="K1743" t="s">
        <v>1948</v>
      </c>
      <c r="L1743" t="s">
        <v>9381</v>
      </c>
      <c r="M1743" t="s">
        <v>1557</v>
      </c>
      <c r="O1743" t="s">
        <v>5510</v>
      </c>
      <c r="P1743" s="5" t="s">
        <v>335</v>
      </c>
      <c r="Q1743" s="5" t="s">
        <v>16</v>
      </c>
      <c r="R1743" t="str">
        <f t="shared" ref="R1743:R1745" si="196">RIGHT(D1743)</f>
        <v>Ь</v>
      </c>
    </row>
    <row r="1744" spans="1:18" x14ac:dyDescent="0.25">
      <c r="A1744" s="4">
        <v>1735</v>
      </c>
      <c r="B1744"/>
      <c r="C1744" s="3" t="s">
        <v>1076</v>
      </c>
      <c r="D1744" s="3" t="s">
        <v>1077</v>
      </c>
      <c r="E1744" s="3" t="s">
        <v>390</v>
      </c>
      <c r="F1744" s="3"/>
      <c r="H1744" t="s">
        <v>14442</v>
      </c>
      <c r="I1744" t="s">
        <v>292</v>
      </c>
      <c r="J1744" t="s">
        <v>4076</v>
      </c>
      <c r="K1744" t="s">
        <v>36268</v>
      </c>
      <c r="L1744" t="s">
        <v>292</v>
      </c>
      <c r="M1744" t="s">
        <v>10073</v>
      </c>
      <c r="N1744" t="s">
        <v>1557</v>
      </c>
      <c r="O1744" t="s">
        <v>8600</v>
      </c>
      <c r="P1744" s="5" t="s">
        <v>1077</v>
      </c>
      <c r="Q1744" s="5" t="s">
        <v>390</v>
      </c>
      <c r="R1744" t="str">
        <f t="shared" si="196"/>
        <v>Й</v>
      </c>
    </row>
    <row r="1745" spans="1:18" x14ac:dyDescent="0.25">
      <c r="A1745" s="4">
        <v>1736</v>
      </c>
      <c r="B1745"/>
      <c r="C1745" s="3" t="s">
        <v>990</v>
      </c>
      <c r="D1745" s="3" t="s">
        <v>558</v>
      </c>
      <c r="E1745" s="3" t="s">
        <v>991</v>
      </c>
      <c r="F1745" s="3"/>
      <c r="H1745" t="s">
        <v>14443</v>
      </c>
      <c r="I1745" t="s">
        <v>6307</v>
      </c>
      <c r="J1745" t="s">
        <v>292</v>
      </c>
      <c r="K1745" t="s">
        <v>229</v>
      </c>
      <c r="O1745" t="s">
        <v>36337</v>
      </c>
      <c r="P1745" s="5" t="s">
        <v>558</v>
      </c>
      <c r="Q1745" s="5" t="s">
        <v>991</v>
      </c>
      <c r="R1745" t="str">
        <f t="shared" si="196"/>
        <v>Ы</v>
      </c>
    </row>
    <row r="1746" spans="1:18" x14ac:dyDescent="0.25">
      <c r="A1746" s="4">
        <v>1737</v>
      </c>
      <c r="B1746"/>
      <c r="C1746" s="1" t="s">
        <v>13</v>
      </c>
      <c r="D1746" s="1" t="s">
        <v>13</v>
      </c>
      <c r="E1746" s="1" t="s">
        <v>162</v>
      </c>
      <c r="F1746" s="1"/>
      <c r="O1746" t="s">
        <v>162</v>
      </c>
    </row>
    <row r="1747" spans="1:18" x14ac:dyDescent="0.25">
      <c r="A1747" s="4">
        <v>1738</v>
      </c>
      <c r="B1747"/>
      <c r="C1747" s="3" t="s">
        <v>37</v>
      </c>
      <c r="D1747" s="3" t="s">
        <v>12</v>
      </c>
      <c r="E1747" s="3" t="s">
        <v>38</v>
      </c>
      <c r="F1747" s="3"/>
      <c r="H1747" t="s">
        <v>14444</v>
      </c>
      <c r="I1747" t="s">
        <v>292</v>
      </c>
      <c r="J1747" t="s">
        <v>10073</v>
      </c>
      <c r="O1747" t="s">
        <v>38</v>
      </c>
      <c r="P1747" s="5" t="s">
        <v>12</v>
      </c>
      <c r="Q1747" s="5" t="s">
        <v>38</v>
      </c>
      <c r="R1747" t="str">
        <f>RIGHT(D1747)</f>
        <v>А</v>
      </c>
    </row>
    <row r="1748" spans="1:18" x14ac:dyDescent="0.25">
      <c r="A1748" s="4">
        <v>1739</v>
      </c>
      <c r="B1748"/>
      <c r="C1748" s="1" t="s">
        <v>740</v>
      </c>
      <c r="D1748" s="1" t="s">
        <v>740</v>
      </c>
      <c r="E1748" s="1" t="s">
        <v>162</v>
      </c>
      <c r="F1748" s="1"/>
      <c r="O1748" t="s">
        <v>162</v>
      </c>
    </row>
    <row r="1749" spans="1:18" x14ac:dyDescent="0.25">
      <c r="A1749" s="4">
        <v>1740</v>
      </c>
      <c r="B1749"/>
      <c r="C1749" s="1" t="s">
        <v>740</v>
      </c>
      <c r="D1749" s="1" t="s">
        <v>740</v>
      </c>
      <c r="E1749" s="1" t="s">
        <v>162</v>
      </c>
      <c r="F1749" s="1"/>
      <c r="O1749" t="s">
        <v>162</v>
      </c>
    </row>
    <row r="1750" spans="1:18" x14ac:dyDescent="0.25">
      <c r="A1750" s="4">
        <v>1741</v>
      </c>
      <c r="B1750"/>
      <c r="C1750" s="3" t="s">
        <v>931</v>
      </c>
      <c r="D1750" s="3" t="s">
        <v>931</v>
      </c>
      <c r="E1750" s="3" t="s">
        <v>38</v>
      </c>
      <c r="F1750" s="3"/>
      <c r="H1750" t="s">
        <v>14445</v>
      </c>
      <c r="I1750" t="s">
        <v>1557</v>
      </c>
      <c r="J1750" t="s">
        <v>1159</v>
      </c>
      <c r="K1750" t="s">
        <v>9381</v>
      </c>
      <c r="L1750" t="s">
        <v>36274</v>
      </c>
      <c r="M1750" t="s">
        <v>327</v>
      </c>
      <c r="N1750" t="s">
        <v>292</v>
      </c>
      <c r="O1750" t="s">
        <v>38</v>
      </c>
      <c r="P1750" s="5" t="s">
        <v>931</v>
      </c>
      <c r="Q1750" s="5" t="s">
        <v>38</v>
      </c>
      <c r="R1750" t="str">
        <f>RIGHT(D1750)</f>
        <v>о</v>
      </c>
    </row>
    <row r="1751" spans="1:18" x14ac:dyDescent="0.25">
      <c r="A1751" s="4">
        <v>1742</v>
      </c>
      <c r="B1751"/>
    </row>
    <row r="1752" spans="1:18" x14ac:dyDescent="0.25">
      <c r="A1752" s="4">
        <v>1743</v>
      </c>
      <c r="B1752" s="2" t="s">
        <v>10667</v>
      </c>
    </row>
    <row r="1753" spans="1:18" x14ac:dyDescent="0.25">
      <c r="A1753" s="4">
        <v>1744</v>
      </c>
      <c r="B1753" s="1" t="s">
        <v>808</v>
      </c>
    </row>
    <row r="1754" spans="1:18" x14ac:dyDescent="0.25">
      <c r="A1754" s="4">
        <v>1745</v>
      </c>
      <c r="B1754" s="2" t="s">
        <v>10668</v>
      </c>
    </row>
    <row r="1755" spans="1:18" x14ac:dyDescent="0.25">
      <c r="A1755" s="4">
        <v>1746</v>
      </c>
      <c r="B1755" s="1" t="s">
        <v>468</v>
      </c>
    </row>
    <row r="1756" spans="1:18" x14ac:dyDescent="0.25">
      <c r="A1756" s="4">
        <v>1747</v>
      </c>
      <c r="B1756" s="1" t="s">
        <v>469</v>
      </c>
      <c r="C1756" s="1" t="s">
        <v>1080</v>
      </c>
    </row>
    <row r="1757" spans="1:18" x14ac:dyDescent="0.25">
      <c r="A1757" s="4">
        <v>1748</v>
      </c>
      <c r="B1757" s="1" t="s">
        <v>470</v>
      </c>
    </row>
    <row r="1758" spans="1:18" x14ac:dyDescent="0.25">
      <c r="A1758" s="4">
        <v>1749</v>
      </c>
      <c r="B1758"/>
      <c r="C1758" s="3" t="s">
        <v>78</v>
      </c>
      <c r="D1758" s="3" t="s">
        <v>79</v>
      </c>
      <c r="E1758" s="3" t="s">
        <v>16</v>
      </c>
      <c r="F1758" s="3"/>
      <c r="H1758" t="s">
        <v>14446</v>
      </c>
      <c r="I1758" t="s">
        <v>1557</v>
      </c>
      <c r="J1758" t="s">
        <v>1159</v>
      </c>
      <c r="K1758" t="s">
        <v>9381</v>
      </c>
      <c r="O1758" t="s">
        <v>5510</v>
      </c>
      <c r="P1758" s="5" t="s">
        <v>79</v>
      </c>
      <c r="Q1758" s="5" t="s">
        <v>16</v>
      </c>
      <c r="R1758" t="str">
        <f>RIGHT(D1758)</f>
        <v>О</v>
      </c>
    </row>
    <row r="1759" spans="1:18" x14ac:dyDescent="0.25">
      <c r="A1759" s="4">
        <v>1750</v>
      </c>
      <c r="B1759" s="1" t="s">
        <v>471</v>
      </c>
    </row>
    <row r="1760" spans="1:18" x14ac:dyDescent="0.25">
      <c r="A1760" s="4">
        <v>1751</v>
      </c>
      <c r="B1760"/>
      <c r="C1760" s="3" t="s">
        <v>1081</v>
      </c>
      <c r="D1760" s="3" t="s">
        <v>452</v>
      </c>
      <c r="E1760" s="3" t="s">
        <v>16</v>
      </c>
      <c r="F1760" s="3"/>
      <c r="H1760" t="s">
        <v>14447</v>
      </c>
      <c r="I1760" t="s">
        <v>36275</v>
      </c>
      <c r="J1760" t="s">
        <v>36276</v>
      </c>
      <c r="K1760" t="s">
        <v>1948</v>
      </c>
      <c r="O1760" t="s">
        <v>5510</v>
      </c>
      <c r="P1760" s="5" t="s">
        <v>452</v>
      </c>
      <c r="Q1760" s="5" t="s">
        <v>16</v>
      </c>
      <c r="R1760" t="str">
        <f t="shared" ref="R1760:R1762" si="197">RIGHT(D1760)</f>
        <v>Е</v>
      </c>
    </row>
    <row r="1761" spans="1:18" x14ac:dyDescent="0.25">
      <c r="A1761" s="4">
        <v>1752</v>
      </c>
      <c r="B1761"/>
      <c r="C1761" s="3" t="s">
        <v>1082</v>
      </c>
      <c r="D1761" s="3" t="s">
        <v>1083</v>
      </c>
      <c r="E1761" s="3" t="s">
        <v>455</v>
      </c>
      <c r="F1761" s="3"/>
      <c r="H1761" t="s">
        <v>14448</v>
      </c>
      <c r="I1761" t="s">
        <v>327</v>
      </c>
      <c r="J1761" t="s">
        <v>1557</v>
      </c>
      <c r="K1761" t="s">
        <v>36266</v>
      </c>
      <c r="L1761" t="s">
        <v>1948</v>
      </c>
      <c r="M1761" t="s">
        <v>1013</v>
      </c>
      <c r="N1761" t="s">
        <v>292</v>
      </c>
      <c r="O1761" t="s">
        <v>36352</v>
      </c>
      <c r="P1761" s="5" t="s">
        <v>1083</v>
      </c>
      <c r="Q1761" s="5" t="s">
        <v>455</v>
      </c>
      <c r="R1761" t="str">
        <f t="shared" si="197"/>
        <v>А</v>
      </c>
    </row>
    <row r="1762" spans="1:18" x14ac:dyDescent="0.25">
      <c r="A1762" s="4">
        <v>1753</v>
      </c>
      <c r="B1762"/>
      <c r="C1762" s="3" t="s">
        <v>1084</v>
      </c>
      <c r="D1762" s="3" t="s">
        <v>21</v>
      </c>
      <c r="E1762" s="3" t="s">
        <v>409</v>
      </c>
      <c r="F1762" s="3"/>
      <c r="H1762" t="s">
        <v>14449</v>
      </c>
      <c r="I1762" t="s">
        <v>292</v>
      </c>
      <c r="J1762" t="s">
        <v>36266</v>
      </c>
      <c r="K1762" t="s">
        <v>292</v>
      </c>
      <c r="L1762" t="s">
        <v>8848</v>
      </c>
      <c r="M1762" t="s">
        <v>292</v>
      </c>
      <c r="N1762" t="s">
        <v>327</v>
      </c>
      <c r="O1762" t="s">
        <v>36353</v>
      </c>
      <c r="P1762" s="5" t="s">
        <v>21</v>
      </c>
      <c r="Q1762" s="5" t="s">
        <v>409</v>
      </c>
      <c r="R1762" t="str">
        <f t="shared" si="197"/>
        <v>Ь</v>
      </c>
    </row>
    <row r="1763" spans="1:18" x14ac:dyDescent="0.25">
      <c r="A1763" s="4">
        <v>1754</v>
      </c>
      <c r="B1763"/>
      <c r="C1763" s="1" t="s">
        <v>7</v>
      </c>
      <c r="D1763" s="1" t="s">
        <v>7</v>
      </c>
      <c r="E1763" s="1" t="s">
        <v>162</v>
      </c>
      <c r="F1763" s="1"/>
      <c r="O1763" t="s">
        <v>162</v>
      </c>
    </row>
    <row r="1764" spans="1:18" x14ac:dyDescent="0.25">
      <c r="A1764" s="4">
        <v>1755</v>
      </c>
      <c r="B1764"/>
    </row>
    <row r="1765" spans="1:18" x14ac:dyDescent="0.25">
      <c r="A1765" s="4">
        <v>1756</v>
      </c>
      <c r="B1765" s="2" t="s">
        <v>10669</v>
      </c>
    </row>
    <row r="1766" spans="1:18" x14ac:dyDescent="0.25">
      <c r="A1766" s="4">
        <v>1757</v>
      </c>
      <c r="B1766" s="1" t="s">
        <v>735</v>
      </c>
    </row>
    <row r="1767" spans="1:18" x14ac:dyDescent="0.25">
      <c r="A1767" s="4">
        <v>1758</v>
      </c>
      <c r="B1767" s="2" t="s">
        <v>10670</v>
      </c>
    </row>
    <row r="1768" spans="1:18" x14ac:dyDescent="0.25">
      <c r="A1768" s="4">
        <v>1759</v>
      </c>
      <c r="B1768"/>
      <c r="C1768" s="3" t="s">
        <v>1085</v>
      </c>
      <c r="D1768" s="3" t="s">
        <v>763</v>
      </c>
      <c r="E1768" s="3" t="s">
        <v>16</v>
      </c>
      <c r="F1768" s="3"/>
      <c r="H1768" t="s">
        <v>14450</v>
      </c>
      <c r="I1768" t="s">
        <v>1557</v>
      </c>
      <c r="J1768" t="s">
        <v>36271</v>
      </c>
      <c r="K1768" t="s">
        <v>1557</v>
      </c>
      <c r="L1768" t="s">
        <v>4076</v>
      </c>
      <c r="M1768" t="s">
        <v>6307</v>
      </c>
      <c r="O1768" t="s">
        <v>5510</v>
      </c>
      <c r="P1768" s="5" t="s">
        <v>763</v>
      </c>
      <c r="Q1768" s="5" t="s">
        <v>16</v>
      </c>
      <c r="R1768" t="str">
        <f>RIGHT(D1768)</f>
        <v>О</v>
      </c>
    </row>
    <row r="1769" spans="1:18" x14ac:dyDescent="0.25">
      <c r="A1769" s="4">
        <v>1760</v>
      </c>
      <c r="B1769"/>
      <c r="C1769" s="1" t="s">
        <v>7</v>
      </c>
      <c r="D1769" s="1" t="s">
        <v>7</v>
      </c>
      <c r="E1769" s="1" t="s">
        <v>162</v>
      </c>
      <c r="F1769" s="1"/>
      <c r="O1769" t="s">
        <v>162</v>
      </c>
    </row>
    <row r="1770" spans="1:18" x14ac:dyDescent="0.25">
      <c r="A1770" s="4">
        <v>1761</v>
      </c>
      <c r="B1770"/>
    </row>
    <row r="1771" spans="1:18" x14ac:dyDescent="0.25">
      <c r="A1771" s="4">
        <v>1762</v>
      </c>
      <c r="B1771" s="2" t="s">
        <v>10671</v>
      </c>
    </row>
    <row r="1772" spans="1:18" x14ac:dyDescent="0.25">
      <c r="A1772" s="4">
        <v>1763</v>
      </c>
      <c r="B1772" s="1" t="s">
        <v>808</v>
      </c>
    </row>
    <row r="1773" spans="1:18" x14ac:dyDescent="0.25">
      <c r="A1773" s="4">
        <v>1764</v>
      </c>
      <c r="B1773" s="2" t="s">
        <v>10672</v>
      </c>
    </row>
    <row r="1774" spans="1:18" x14ac:dyDescent="0.25">
      <c r="A1774" s="4">
        <v>1765</v>
      </c>
      <c r="B1774"/>
      <c r="C1774" s="3" t="s">
        <v>24</v>
      </c>
      <c r="D1774" s="3" t="s">
        <v>24</v>
      </c>
      <c r="E1774" s="3" t="s">
        <v>25</v>
      </c>
      <c r="F1774" s="3"/>
      <c r="H1774" t="s">
        <v>14451</v>
      </c>
      <c r="I1774" t="s">
        <v>441</v>
      </c>
      <c r="O1774" t="s">
        <v>36337</v>
      </c>
      <c r="P1774" s="5" t="s">
        <v>24</v>
      </c>
      <c r="Q1774" s="5" t="s">
        <v>25</v>
      </c>
      <c r="R1774" t="str">
        <f>RIGHT(D1774)</f>
        <v>Я</v>
      </c>
    </row>
    <row r="1775" spans="1:18" x14ac:dyDescent="0.25">
      <c r="A1775" s="4">
        <v>1766</v>
      </c>
      <c r="B1775" s="1" t="s">
        <v>468</v>
      </c>
    </row>
    <row r="1776" spans="1:18" x14ac:dyDescent="0.25">
      <c r="A1776" s="4">
        <v>1767</v>
      </c>
      <c r="B1776" s="1" t="s">
        <v>469</v>
      </c>
      <c r="C1776" s="1" t="s">
        <v>1086</v>
      </c>
    </row>
    <row r="1777" spans="1:18" x14ac:dyDescent="0.25">
      <c r="A1777" s="4">
        <v>1768</v>
      </c>
      <c r="B1777" s="1" t="s">
        <v>470</v>
      </c>
    </row>
    <row r="1778" spans="1:18" x14ac:dyDescent="0.25">
      <c r="A1778" s="4">
        <v>1769</v>
      </c>
      <c r="B1778"/>
      <c r="C1778" s="3" t="s">
        <v>592</v>
      </c>
      <c r="D1778" s="3" t="s">
        <v>289</v>
      </c>
      <c r="E1778" s="3" t="s">
        <v>385</v>
      </c>
      <c r="F1778" s="3"/>
      <c r="H1778" t="s">
        <v>14452</v>
      </c>
      <c r="I1778" t="s">
        <v>36267</v>
      </c>
      <c r="J1778" t="s">
        <v>36268</v>
      </c>
      <c r="K1778" t="s">
        <v>1557</v>
      </c>
      <c r="L1778" t="s">
        <v>229</v>
      </c>
      <c r="M1778" t="s">
        <v>1557</v>
      </c>
      <c r="N1778" t="s">
        <v>36271</v>
      </c>
      <c r="O1778" t="s">
        <v>36353</v>
      </c>
      <c r="P1778" s="5" t="s">
        <v>289</v>
      </c>
      <c r="Q1778" s="5" t="s">
        <v>385</v>
      </c>
      <c r="R1778" t="str">
        <f>RIGHT(D1778)</f>
        <v>Ь</v>
      </c>
    </row>
    <row r="1779" spans="1:18" x14ac:dyDescent="0.25">
      <c r="A1779" s="4">
        <v>1770</v>
      </c>
      <c r="B1779" s="1" t="s">
        <v>471</v>
      </c>
    </row>
    <row r="1780" spans="1:18" x14ac:dyDescent="0.25">
      <c r="A1780" s="4">
        <v>1771</v>
      </c>
      <c r="B1780"/>
      <c r="C1780" s="3" t="s">
        <v>1082</v>
      </c>
      <c r="D1780" s="3" t="s">
        <v>1083</v>
      </c>
      <c r="E1780" s="3" t="s">
        <v>72</v>
      </c>
      <c r="F1780" s="3"/>
      <c r="H1780" t="s">
        <v>14453</v>
      </c>
      <c r="I1780" t="s">
        <v>327</v>
      </c>
      <c r="J1780" t="s">
        <v>1557</v>
      </c>
      <c r="K1780" t="s">
        <v>36266</v>
      </c>
      <c r="L1780" t="s">
        <v>1948</v>
      </c>
      <c r="M1780" t="s">
        <v>1013</v>
      </c>
      <c r="N1780" t="s">
        <v>292</v>
      </c>
      <c r="O1780" t="s">
        <v>36352</v>
      </c>
      <c r="P1780" s="5" t="s">
        <v>1083</v>
      </c>
      <c r="Q1780" s="5" t="s">
        <v>72</v>
      </c>
      <c r="R1780" t="str">
        <f t="shared" ref="R1780:R1783" si="198">RIGHT(D1780)</f>
        <v>А</v>
      </c>
    </row>
    <row r="1781" spans="1:18" x14ac:dyDescent="0.25">
      <c r="A1781" s="4">
        <v>1772</v>
      </c>
      <c r="B1781"/>
      <c r="C1781" s="3" t="s">
        <v>78</v>
      </c>
      <c r="D1781" s="3" t="s">
        <v>79</v>
      </c>
      <c r="E1781" s="3" t="s">
        <v>38</v>
      </c>
      <c r="F1781" s="3"/>
      <c r="H1781" t="s">
        <v>14454</v>
      </c>
      <c r="I1781" t="s">
        <v>1557</v>
      </c>
      <c r="J1781" t="s">
        <v>1159</v>
      </c>
      <c r="K1781" t="s">
        <v>9381</v>
      </c>
      <c r="O1781" t="s">
        <v>38</v>
      </c>
      <c r="P1781" s="5" t="s">
        <v>79</v>
      </c>
      <c r="Q1781" s="5" t="s">
        <v>38</v>
      </c>
      <c r="R1781" t="str">
        <f t="shared" si="198"/>
        <v>О</v>
      </c>
    </row>
    <row r="1782" spans="1:18" x14ac:dyDescent="0.25">
      <c r="A1782" s="4">
        <v>1773</v>
      </c>
      <c r="B1782"/>
      <c r="C1782" s="3" t="s">
        <v>1081</v>
      </c>
      <c r="D1782" s="3" t="s">
        <v>452</v>
      </c>
      <c r="E1782" s="3" t="s">
        <v>16</v>
      </c>
      <c r="F1782" s="3"/>
      <c r="H1782" t="s">
        <v>14455</v>
      </c>
      <c r="I1782" t="s">
        <v>36275</v>
      </c>
      <c r="J1782" t="s">
        <v>36276</v>
      </c>
      <c r="K1782" t="s">
        <v>1948</v>
      </c>
      <c r="O1782" t="s">
        <v>5510</v>
      </c>
      <c r="P1782" s="5" t="s">
        <v>452</v>
      </c>
      <c r="Q1782" s="5" t="s">
        <v>16</v>
      </c>
      <c r="R1782" t="str">
        <f t="shared" si="198"/>
        <v>Е</v>
      </c>
    </row>
    <row r="1783" spans="1:18" x14ac:dyDescent="0.25">
      <c r="A1783" s="4">
        <v>1774</v>
      </c>
      <c r="B1783"/>
      <c r="C1783" s="3" t="s">
        <v>1084</v>
      </c>
      <c r="D1783" s="3" t="s">
        <v>21</v>
      </c>
      <c r="E1783" s="3" t="s">
        <v>409</v>
      </c>
      <c r="F1783" s="3"/>
      <c r="H1783" t="s">
        <v>14456</v>
      </c>
      <c r="I1783" t="s">
        <v>292</v>
      </c>
      <c r="J1783" t="s">
        <v>36266</v>
      </c>
      <c r="K1783" t="s">
        <v>292</v>
      </c>
      <c r="L1783" t="s">
        <v>8848</v>
      </c>
      <c r="M1783" t="s">
        <v>292</v>
      </c>
      <c r="N1783" t="s">
        <v>327</v>
      </c>
      <c r="O1783" t="s">
        <v>36353</v>
      </c>
      <c r="P1783" s="5" t="s">
        <v>21</v>
      </c>
      <c r="Q1783" s="5" t="s">
        <v>409</v>
      </c>
      <c r="R1783" t="str">
        <f t="shared" si="198"/>
        <v>Ь</v>
      </c>
    </row>
    <row r="1784" spans="1:18" x14ac:dyDescent="0.25">
      <c r="A1784" s="4">
        <v>1775</v>
      </c>
      <c r="B1784"/>
      <c r="C1784" s="1" t="s">
        <v>7</v>
      </c>
      <c r="D1784" s="1" t="s">
        <v>7</v>
      </c>
      <c r="E1784" s="1" t="s">
        <v>162</v>
      </c>
      <c r="F1784" s="1"/>
      <c r="O1784" t="s">
        <v>162</v>
      </c>
    </row>
    <row r="1785" spans="1:18" x14ac:dyDescent="0.25">
      <c r="A1785" s="4">
        <v>1776</v>
      </c>
      <c r="B1785"/>
    </row>
    <row r="1786" spans="1:18" x14ac:dyDescent="0.25">
      <c r="A1786" s="4">
        <v>1777</v>
      </c>
      <c r="B1786" s="2" t="s">
        <v>10673</v>
      </c>
    </row>
    <row r="1787" spans="1:18" x14ac:dyDescent="0.25">
      <c r="A1787" s="4">
        <v>1778</v>
      </c>
      <c r="B1787"/>
      <c r="C1787" s="3" t="s">
        <v>1087</v>
      </c>
      <c r="D1787" s="3" t="s">
        <v>429</v>
      </c>
      <c r="E1787" s="3" t="s">
        <v>16</v>
      </c>
      <c r="F1787" s="3"/>
      <c r="H1787" t="s">
        <v>14457</v>
      </c>
      <c r="I1787" t="s">
        <v>327</v>
      </c>
      <c r="J1787" t="s">
        <v>292</v>
      </c>
      <c r="K1787" t="s">
        <v>327</v>
      </c>
      <c r="O1787" t="s">
        <v>5510</v>
      </c>
      <c r="P1787" s="5" t="s">
        <v>429</v>
      </c>
      <c r="Q1787" s="5" t="s">
        <v>16</v>
      </c>
      <c r="R1787" t="str">
        <f t="shared" ref="R1787:R1788" si="199">RIGHT(D1787)</f>
        <v>К</v>
      </c>
    </row>
    <row r="1788" spans="1:18" x14ac:dyDescent="0.25">
      <c r="A1788" s="4">
        <v>1779</v>
      </c>
      <c r="B1788"/>
      <c r="C1788" s="3" t="s">
        <v>100</v>
      </c>
      <c r="D1788" s="3" t="s">
        <v>101</v>
      </c>
      <c r="E1788" s="3" t="s">
        <v>16</v>
      </c>
      <c r="F1788" s="3"/>
      <c r="H1788" t="s">
        <v>14458</v>
      </c>
      <c r="I1788" t="s">
        <v>6307</v>
      </c>
      <c r="J1788" t="s">
        <v>292</v>
      </c>
      <c r="K1788" t="s">
        <v>1159</v>
      </c>
      <c r="O1788" t="s">
        <v>5510</v>
      </c>
      <c r="P1788" s="5" t="s">
        <v>101</v>
      </c>
      <c r="Q1788" s="5" t="s">
        <v>16</v>
      </c>
      <c r="R1788" t="str">
        <f t="shared" si="199"/>
        <v>М</v>
      </c>
    </row>
    <row r="1789" spans="1:18" x14ac:dyDescent="0.25">
      <c r="A1789" s="4">
        <v>1780</v>
      </c>
      <c r="B1789"/>
      <c r="C1789" s="1" t="s">
        <v>13</v>
      </c>
      <c r="D1789" s="1" t="s">
        <v>13</v>
      </c>
      <c r="E1789" s="1" t="s">
        <v>162</v>
      </c>
      <c r="F1789" s="1"/>
      <c r="O1789" t="s">
        <v>162</v>
      </c>
    </row>
    <row r="1790" spans="1:18" x14ac:dyDescent="0.25">
      <c r="A1790" s="4">
        <v>1781</v>
      </c>
      <c r="B1790"/>
      <c r="C1790" s="3" t="s">
        <v>39</v>
      </c>
      <c r="D1790" s="3" t="s">
        <v>40</v>
      </c>
      <c r="E1790" s="3" t="s">
        <v>9</v>
      </c>
      <c r="F1790" s="3"/>
      <c r="H1790" t="s">
        <v>14459</v>
      </c>
      <c r="I1790" t="s">
        <v>1557</v>
      </c>
      <c r="J1790" t="s">
        <v>1159</v>
      </c>
      <c r="K1790" t="s">
        <v>606</v>
      </c>
      <c r="O1790" t="s">
        <v>9</v>
      </c>
      <c r="P1790" s="5" t="s">
        <v>40</v>
      </c>
      <c r="Q1790" s="5" t="s">
        <v>41</v>
      </c>
      <c r="R1790" t="str">
        <f>RIGHT(D1790)</f>
        <v>О</v>
      </c>
    </row>
    <row r="1791" spans="1:18" x14ac:dyDescent="0.25">
      <c r="A1791" s="4">
        <v>1782</v>
      </c>
      <c r="B1791"/>
      <c r="C1791" s="1" t="s">
        <v>13</v>
      </c>
      <c r="D1791" s="1" t="s">
        <v>13</v>
      </c>
      <c r="E1791" s="1" t="s">
        <v>162</v>
      </c>
      <c r="F1791" s="1"/>
      <c r="O1791" t="s">
        <v>162</v>
      </c>
    </row>
    <row r="1792" spans="1:18" x14ac:dyDescent="0.25">
      <c r="A1792" s="4">
        <v>1783</v>
      </c>
      <c r="B1792"/>
      <c r="C1792" s="3" t="s">
        <v>1088</v>
      </c>
      <c r="D1792" s="3" t="s">
        <v>1089</v>
      </c>
      <c r="E1792" s="3" t="s">
        <v>406</v>
      </c>
      <c r="F1792" s="3"/>
      <c r="H1792" t="s">
        <v>14460</v>
      </c>
      <c r="I1792" t="s">
        <v>292</v>
      </c>
      <c r="J1792" t="s">
        <v>327</v>
      </c>
      <c r="K1792" t="s">
        <v>9381</v>
      </c>
      <c r="L1792" t="s">
        <v>1948</v>
      </c>
      <c r="M1792" t="s">
        <v>4076</v>
      </c>
      <c r="N1792" t="s">
        <v>292</v>
      </c>
      <c r="O1792" t="s">
        <v>36352</v>
      </c>
      <c r="P1792" s="5" t="s">
        <v>1089</v>
      </c>
      <c r="Q1792" s="5" t="s">
        <v>406</v>
      </c>
      <c r="R1792" t="str">
        <f>RIGHT(D1792)</f>
        <v>А</v>
      </c>
    </row>
    <row r="1793" spans="1:18" x14ac:dyDescent="0.25">
      <c r="A1793" s="4">
        <v>1784</v>
      </c>
      <c r="B1793"/>
      <c r="C1793" s="1" t="s">
        <v>7</v>
      </c>
      <c r="D1793" s="1" t="s">
        <v>7</v>
      </c>
      <c r="E1793" s="1" t="s">
        <v>162</v>
      </c>
      <c r="F1793" s="1"/>
      <c r="O1793" t="s">
        <v>162</v>
      </c>
    </row>
    <row r="1794" spans="1:18" x14ac:dyDescent="0.25">
      <c r="A1794" s="4">
        <v>1785</v>
      </c>
      <c r="B1794"/>
    </row>
    <row r="1795" spans="1:18" x14ac:dyDescent="0.25">
      <c r="A1795" s="4">
        <v>1786</v>
      </c>
      <c r="B1795" s="2" t="s">
        <v>10674</v>
      </c>
    </row>
    <row r="1796" spans="1:18" x14ac:dyDescent="0.25">
      <c r="A1796" s="4">
        <v>1787</v>
      </c>
      <c r="B1796" s="1" t="s">
        <v>735</v>
      </c>
    </row>
    <row r="1797" spans="1:18" x14ac:dyDescent="0.25">
      <c r="A1797" s="4">
        <v>1788</v>
      </c>
      <c r="B1797" s="2" t="s">
        <v>10675</v>
      </c>
    </row>
    <row r="1798" spans="1:18" x14ac:dyDescent="0.25">
      <c r="A1798" s="4">
        <v>1789</v>
      </c>
      <c r="B1798"/>
      <c r="C1798" s="3" t="s">
        <v>8</v>
      </c>
      <c r="D1798" s="3" t="s">
        <v>8</v>
      </c>
      <c r="E1798" s="3" t="s">
        <v>211</v>
      </c>
      <c r="F1798" s="3"/>
      <c r="H1798" t="s">
        <v>14461</v>
      </c>
      <c r="I1798" t="s">
        <v>292</v>
      </c>
      <c r="O1798" t="s">
        <v>211</v>
      </c>
      <c r="P1798" s="5" t="s">
        <v>8</v>
      </c>
      <c r="Q1798" s="5" t="s">
        <v>211</v>
      </c>
      <c r="R1798" t="str">
        <f>RIGHT(D1798)</f>
        <v>А</v>
      </c>
    </row>
    <row r="1799" spans="1:18" x14ac:dyDescent="0.25">
      <c r="A1799" s="4">
        <v>1790</v>
      </c>
      <c r="B1799" s="1" t="s">
        <v>468</v>
      </c>
    </row>
    <row r="1800" spans="1:18" x14ac:dyDescent="0.25">
      <c r="A1800" s="4">
        <v>1791</v>
      </c>
      <c r="B1800" s="1" t="s">
        <v>469</v>
      </c>
      <c r="C1800" s="1" t="s">
        <v>1090</v>
      </c>
    </row>
    <row r="1801" spans="1:18" x14ac:dyDescent="0.25">
      <c r="A1801" s="4">
        <v>1792</v>
      </c>
      <c r="B1801" s="1" t="s">
        <v>469</v>
      </c>
      <c r="C1801" s="1" t="s">
        <v>1088</v>
      </c>
    </row>
    <row r="1802" spans="1:18" x14ac:dyDescent="0.25">
      <c r="A1802" s="4">
        <v>1793</v>
      </c>
      <c r="B1802" s="1" t="s">
        <v>470</v>
      </c>
    </row>
    <row r="1803" spans="1:18" x14ac:dyDescent="0.25">
      <c r="A1803" s="4">
        <v>1794</v>
      </c>
      <c r="B1803"/>
      <c r="C1803" s="3" t="s">
        <v>1088</v>
      </c>
      <c r="D1803" s="3" t="s">
        <v>1089</v>
      </c>
      <c r="E1803" s="3" t="s">
        <v>406</v>
      </c>
      <c r="F1803" s="3"/>
      <c r="H1803" t="s">
        <v>14462</v>
      </c>
      <c r="I1803" t="s">
        <v>292</v>
      </c>
      <c r="J1803" t="s">
        <v>327</v>
      </c>
      <c r="K1803" t="s">
        <v>9381</v>
      </c>
      <c r="L1803" t="s">
        <v>1948</v>
      </c>
      <c r="M1803" t="s">
        <v>4076</v>
      </c>
      <c r="N1803" t="s">
        <v>292</v>
      </c>
      <c r="O1803" t="s">
        <v>36352</v>
      </c>
      <c r="P1803" s="5" t="s">
        <v>1089</v>
      </c>
      <c r="Q1803" s="5" t="s">
        <v>406</v>
      </c>
      <c r="R1803" t="str">
        <f>RIGHT(D1803)</f>
        <v>А</v>
      </c>
    </row>
    <row r="1804" spans="1:18" x14ac:dyDescent="0.25">
      <c r="A1804" s="4">
        <v>1795</v>
      </c>
      <c r="B1804" s="1" t="s">
        <v>471</v>
      </c>
    </row>
    <row r="1805" spans="1:18" x14ac:dyDescent="0.25">
      <c r="A1805" s="4">
        <v>1796</v>
      </c>
      <c r="B1805"/>
      <c r="C1805" s="3" t="s">
        <v>1066</v>
      </c>
      <c r="D1805" s="3" t="s">
        <v>1067</v>
      </c>
      <c r="E1805" s="3" t="s">
        <v>16</v>
      </c>
      <c r="F1805" s="3"/>
      <c r="H1805" t="s">
        <v>14463</v>
      </c>
      <c r="I1805" t="s">
        <v>1159</v>
      </c>
      <c r="J1805" t="s">
        <v>115</v>
      </c>
      <c r="K1805" t="s">
        <v>9381</v>
      </c>
      <c r="L1805" t="s">
        <v>292</v>
      </c>
      <c r="M1805" t="s">
        <v>4076</v>
      </c>
      <c r="N1805" t="s">
        <v>8848</v>
      </c>
      <c r="O1805" t="s">
        <v>5510</v>
      </c>
      <c r="P1805" s="5" t="s">
        <v>1067</v>
      </c>
      <c r="Q1805" s="5" t="s">
        <v>16</v>
      </c>
      <c r="R1805" t="str">
        <f t="shared" ref="R1805:R1808" si="200">RIGHT(D1805)</f>
        <v>Т</v>
      </c>
    </row>
    <row r="1806" spans="1:18" x14ac:dyDescent="0.25">
      <c r="A1806" s="4">
        <v>1797</v>
      </c>
      <c r="B1806"/>
      <c r="C1806" s="3" t="s">
        <v>1091</v>
      </c>
      <c r="D1806" s="3" t="s">
        <v>721</v>
      </c>
      <c r="E1806" s="3" t="s">
        <v>188</v>
      </c>
      <c r="F1806" s="3"/>
      <c r="H1806" t="s">
        <v>14464</v>
      </c>
      <c r="I1806" t="s">
        <v>1159</v>
      </c>
      <c r="J1806" t="s">
        <v>115</v>
      </c>
      <c r="K1806" t="s">
        <v>10073</v>
      </c>
      <c r="L1806" t="s">
        <v>1557</v>
      </c>
      <c r="M1806" t="s">
        <v>9059</v>
      </c>
      <c r="O1806" t="s">
        <v>36353</v>
      </c>
      <c r="P1806" s="5" t="s">
        <v>721</v>
      </c>
      <c r="Q1806" s="5" t="s">
        <v>188</v>
      </c>
      <c r="R1806" t="str">
        <f t="shared" si="200"/>
        <v>Ь</v>
      </c>
    </row>
    <row r="1807" spans="1:18" x14ac:dyDescent="0.25">
      <c r="A1807" s="4">
        <v>1798</v>
      </c>
      <c r="B1807"/>
      <c r="C1807" s="3" t="s">
        <v>229</v>
      </c>
      <c r="D1807" s="3" t="s">
        <v>67</v>
      </c>
      <c r="E1807" s="3" t="s">
        <v>3</v>
      </c>
      <c r="F1807" s="3"/>
      <c r="H1807" t="s">
        <v>14465</v>
      </c>
      <c r="I1807" t="s">
        <v>229</v>
      </c>
      <c r="O1807" t="s">
        <v>3</v>
      </c>
      <c r="P1807" s="5" t="s">
        <v>67</v>
      </c>
      <c r="Q1807" s="5" t="s">
        <v>3</v>
      </c>
      <c r="R1807" t="str">
        <f t="shared" si="200"/>
        <v>В</v>
      </c>
    </row>
    <row r="1808" spans="1:18" x14ac:dyDescent="0.25">
      <c r="A1808" s="4">
        <v>1799</v>
      </c>
      <c r="B1808"/>
      <c r="C1808" s="3" t="s">
        <v>1092</v>
      </c>
      <c r="D1808" s="3" t="s">
        <v>1093</v>
      </c>
      <c r="E1808" s="3" t="s">
        <v>19</v>
      </c>
      <c r="F1808" s="3"/>
      <c r="H1808" t="s">
        <v>14466</v>
      </c>
      <c r="I1808" t="s">
        <v>133</v>
      </c>
      <c r="J1808" t="s">
        <v>36266</v>
      </c>
      <c r="K1808" t="s">
        <v>1557</v>
      </c>
      <c r="L1808" t="s">
        <v>327</v>
      </c>
      <c r="M1808" t="s">
        <v>36273</v>
      </c>
      <c r="O1808" t="s">
        <v>36352</v>
      </c>
      <c r="P1808" s="5" t="s">
        <v>1093</v>
      </c>
      <c r="Q1808" s="5" t="s">
        <v>19</v>
      </c>
      <c r="R1808" t="str">
        <f t="shared" si="200"/>
        <v>А</v>
      </c>
    </row>
    <row r="1809" spans="1:18" x14ac:dyDescent="0.25">
      <c r="A1809" s="4">
        <v>1800</v>
      </c>
      <c r="B1809"/>
      <c r="C1809" s="1" t="s">
        <v>13</v>
      </c>
      <c r="D1809" s="1" t="s">
        <v>13</v>
      </c>
      <c r="E1809" s="1" t="s">
        <v>162</v>
      </c>
      <c r="F1809" s="1"/>
      <c r="O1809" t="s">
        <v>162</v>
      </c>
    </row>
    <row r="1810" spans="1:18" x14ac:dyDescent="0.25">
      <c r="A1810" s="4">
        <v>1801</v>
      </c>
      <c r="B1810"/>
      <c r="C1810" s="3" t="s">
        <v>746</v>
      </c>
      <c r="D1810" s="3" t="s">
        <v>476</v>
      </c>
      <c r="E1810" s="3" t="s">
        <v>747</v>
      </c>
      <c r="F1810" s="3"/>
      <c r="H1810" t="s">
        <v>14467</v>
      </c>
      <c r="I1810" t="s">
        <v>36277</v>
      </c>
      <c r="J1810" t="s">
        <v>1948</v>
      </c>
      <c r="O1810" t="s">
        <v>36337</v>
      </c>
      <c r="P1810" s="5" t="s">
        <v>476</v>
      </c>
      <c r="Q1810" s="5" t="s">
        <v>747</v>
      </c>
      <c r="R1810" t="str">
        <f t="shared" ref="R1810:R1812" si="201">RIGHT(D1810)</f>
        <v>А</v>
      </c>
    </row>
    <row r="1811" spans="1:18" x14ac:dyDescent="0.25">
      <c r="A1811" s="4">
        <v>1802</v>
      </c>
      <c r="B1811"/>
      <c r="C1811" s="3" t="s">
        <v>334</v>
      </c>
      <c r="D1811" s="3" t="s">
        <v>335</v>
      </c>
      <c r="E1811" s="3" t="s">
        <v>16</v>
      </c>
      <c r="F1811" s="3"/>
      <c r="H1811" t="s">
        <v>14468</v>
      </c>
      <c r="I1811" t="s">
        <v>36269</v>
      </c>
      <c r="J1811" t="s">
        <v>4076</v>
      </c>
      <c r="K1811" t="s">
        <v>1948</v>
      </c>
      <c r="L1811" t="s">
        <v>9381</v>
      </c>
      <c r="M1811" t="s">
        <v>1557</v>
      </c>
      <c r="O1811" t="s">
        <v>5510</v>
      </c>
      <c r="P1811" s="5" t="s">
        <v>335</v>
      </c>
      <c r="Q1811" s="5" t="s">
        <v>16</v>
      </c>
      <c r="R1811" t="str">
        <f t="shared" si="201"/>
        <v>Ь</v>
      </c>
    </row>
    <row r="1812" spans="1:18" x14ac:dyDescent="0.25">
      <c r="A1812" s="4">
        <v>1803</v>
      </c>
      <c r="B1812"/>
      <c r="C1812" s="3" t="s">
        <v>799</v>
      </c>
      <c r="D1812" s="3" t="s">
        <v>800</v>
      </c>
      <c r="E1812" s="3" t="s">
        <v>188</v>
      </c>
      <c r="F1812" s="3"/>
      <c r="H1812" t="s">
        <v>14469</v>
      </c>
      <c r="I1812" t="s">
        <v>441</v>
      </c>
      <c r="J1812" t="s">
        <v>125</v>
      </c>
      <c r="K1812" t="s">
        <v>1159</v>
      </c>
      <c r="L1812" t="s">
        <v>115</v>
      </c>
      <c r="M1812" t="s">
        <v>229</v>
      </c>
      <c r="N1812" t="s">
        <v>292</v>
      </c>
      <c r="O1812" t="s">
        <v>36353</v>
      </c>
      <c r="P1812" s="5" t="s">
        <v>800</v>
      </c>
      <c r="Q1812" s="5" t="s">
        <v>188</v>
      </c>
      <c r="R1812" t="str">
        <f t="shared" si="201"/>
        <v>Я</v>
      </c>
    </row>
    <row r="1813" spans="1:18" x14ac:dyDescent="0.25">
      <c r="A1813" s="4">
        <v>1804</v>
      </c>
      <c r="B1813"/>
      <c r="C1813" s="1" t="s">
        <v>740</v>
      </c>
      <c r="D1813" s="1" t="s">
        <v>740</v>
      </c>
      <c r="E1813" s="1" t="s">
        <v>162</v>
      </c>
      <c r="F1813" s="1"/>
      <c r="O1813" t="s">
        <v>162</v>
      </c>
    </row>
    <row r="1814" spans="1:18" x14ac:dyDescent="0.25">
      <c r="A1814" s="4">
        <v>1805</v>
      </c>
      <c r="B1814"/>
      <c r="C1814" s="1" t="s">
        <v>740</v>
      </c>
      <c r="D1814" s="1" t="s">
        <v>740</v>
      </c>
      <c r="E1814" s="1" t="s">
        <v>162</v>
      </c>
      <c r="F1814" s="1"/>
      <c r="O1814" t="s">
        <v>162</v>
      </c>
    </row>
    <row r="1815" spans="1:18" x14ac:dyDescent="0.25">
      <c r="A1815" s="4">
        <v>1806</v>
      </c>
      <c r="B1815"/>
      <c r="C1815" s="3" t="s">
        <v>65</v>
      </c>
      <c r="D1815" s="3" t="s">
        <v>66</v>
      </c>
      <c r="E1815" s="3" t="s">
        <v>9</v>
      </c>
      <c r="F1815" s="3"/>
      <c r="H1815" t="s">
        <v>14470</v>
      </c>
      <c r="I1815" t="s">
        <v>1159</v>
      </c>
      <c r="J1815" t="s">
        <v>1557</v>
      </c>
      <c r="K1815" t="s">
        <v>229</v>
      </c>
      <c r="O1815" t="s">
        <v>9</v>
      </c>
      <c r="P1815" s="5" t="s">
        <v>66</v>
      </c>
      <c r="Q1815" s="5" t="s">
        <v>9</v>
      </c>
      <c r="R1815" t="str">
        <f t="shared" ref="R1815:R1816" si="202">RIGHT(D1815)</f>
        <v>Т</v>
      </c>
    </row>
    <row r="1816" spans="1:18" x14ac:dyDescent="0.25">
      <c r="A1816" s="4">
        <v>1807</v>
      </c>
      <c r="B1816"/>
      <c r="C1816" s="3" t="s">
        <v>1094</v>
      </c>
      <c r="D1816" s="3" t="s">
        <v>1095</v>
      </c>
      <c r="E1816" s="3" t="s">
        <v>200</v>
      </c>
      <c r="F1816" s="3"/>
      <c r="H1816" t="s">
        <v>14471</v>
      </c>
      <c r="I1816" t="s">
        <v>441</v>
      </c>
      <c r="J1816" t="s">
        <v>125</v>
      </c>
      <c r="K1816" t="s">
        <v>36269</v>
      </c>
      <c r="L1816" t="s">
        <v>1159</v>
      </c>
      <c r="M1816" t="s">
        <v>115</v>
      </c>
      <c r="N1816" t="s">
        <v>9381</v>
      </c>
      <c r="O1816" t="s">
        <v>36353</v>
      </c>
      <c r="P1816" s="5" t="s">
        <v>1095</v>
      </c>
      <c r="Q1816" s="5" t="s">
        <v>200</v>
      </c>
      <c r="R1816" t="str">
        <f t="shared" si="202"/>
        <v>Я</v>
      </c>
    </row>
    <row r="1817" spans="1:18" x14ac:dyDescent="0.25">
      <c r="A1817" s="4">
        <v>1808</v>
      </c>
      <c r="B1817"/>
      <c r="C1817" s="1" t="s">
        <v>13</v>
      </c>
      <c r="D1817" s="1" t="s">
        <v>13</v>
      </c>
      <c r="E1817" s="1" t="s">
        <v>162</v>
      </c>
      <c r="F1817" s="1"/>
      <c r="O1817" t="s">
        <v>162</v>
      </c>
    </row>
    <row r="1818" spans="1:18" x14ac:dyDescent="0.25">
      <c r="A1818" s="4">
        <v>1809</v>
      </c>
      <c r="B1818"/>
      <c r="C1818" s="3" t="s">
        <v>1096</v>
      </c>
      <c r="D1818" s="3" t="s">
        <v>397</v>
      </c>
      <c r="E1818" s="3" t="s">
        <v>38</v>
      </c>
      <c r="F1818" s="3"/>
      <c r="H1818" t="s">
        <v>14472</v>
      </c>
      <c r="I1818" t="s">
        <v>1557</v>
      </c>
      <c r="J1818" t="s">
        <v>4076</v>
      </c>
      <c r="O1818" t="s">
        <v>38</v>
      </c>
      <c r="P1818" s="5" t="s">
        <v>397</v>
      </c>
      <c r="Q1818" s="5" t="s">
        <v>38</v>
      </c>
      <c r="R1818" t="str">
        <f t="shared" ref="R1818:R1824" si="203">RIGHT(D1818)</f>
        <v>О</v>
      </c>
    </row>
    <row r="1819" spans="1:18" x14ac:dyDescent="0.25">
      <c r="A1819" s="4">
        <v>1810</v>
      </c>
      <c r="B1819"/>
      <c r="C1819" s="3" t="s">
        <v>897</v>
      </c>
      <c r="D1819" s="3" t="s">
        <v>446</v>
      </c>
      <c r="E1819" s="3" t="s">
        <v>409</v>
      </c>
      <c r="F1819" s="3"/>
      <c r="H1819" t="s">
        <v>14473</v>
      </c>
      <c r="I1819" t="s">
        <v>292</v>
      </c>
      <c r="J1819" t="s">
        <v>36266</v>
      </c>
      <c r="K1819" t="s">
        <v>292</v>
      </c>
      <c r="L1819" t="s">
        <v>8848</v>
      </c>
      <c r="M1819" t="s">
        <v>292</v>
      </c>
      <c r="N1819" t="s">
        <v>327</v>
      </c>
      <c r="O1819" t="s">
        <v>36353</v>
      </c>
      <c r="P1819" s="5" t="s">
        <v>446</v>
      </c>
      <c r="Q1819" s="5" t="s">
        <v>409</v>
      </c>
      <c r="R1819" t="str">
        <f t="shared" si="203"/>
        <v>Ь</v>
      </c>
    </row>
    <row r="1820" spans="1:18" x14ac:dyDescent="0.25">
      <c r="A1820" s="4">
        <v>1811</v>
      </c>
      <c r="B1820"/>
      <c r="C1820" s="3" t="s">
        <v>334</v>
      </c>
      <c r="D1820" s="3" t="s">
        <v>335</v>
      </c>
      <c r="E1820" s="3" t="s">
        <v>16</v>
      </c>
      <c r="F1820" s="3"/>
      <c r="H1820" t="s">
        <v>14474</v>
      </c>
      <c r="I1820" t="s">
        <v>36269</v>
      </c>
      <c r="J1820" t="s">
        <v>4076</v>
      </c>
      <c r="K1820" t="s">
        <v>1948</v>
      </c>
      <c r="L1820" t="s">
        <v>9381</v>
      </c>
      <c r="M1820" t="s">
        <v>1557</v>
      </c>
      <c r="O1820" t="s">
        <v>5510</v>
      </c>
      <c r="P1820" s="5" t="s">
        <v>335</v>
      </c>
      <c r="Q1820" s="5" t="s">
        <v>16</v>
      </c>
      <c r="R1820" t="str">
        <f t="shared" si="203"/>
        <v>Ь</v>
      </c>
    </row>
    <row r="1821" spans="1:18" x14ac:dyDescent="0.25">
      <c r="A1821" s="4">
        <v>1812</v>
      </c>
      <c r="B1821"/>
      <c r="C1821" s="3" t="s">
        <v>1097</v>
      </c>
      <c r="D1821" s="3" t="s">
        <v>1098</v>
      </c>
      <c r="E1821" s="3" t="s">
        <v>387</v>
      </c>
      <c r="F1821" s="3"/>
      <c r="H1821" t="s">
        <v>14475</v>
      </c>
      <c r="I1821" t="s">
        <v>441</v>
      </c>
      <c r="J1821" t="s">
        <v>292</v>
      </c>
      <c r="K1821" t="s">
        <v>36271</v>
      </c>
      <c r="L1821" t="s">
        <v>1557</v>
      </c>
      <c r="M1821" t="s">
        <v>36268</v>
      </c>
      <c r="N1821" t="s">
        <v>1159</v>
      </c>
      <c r="O1821" t="s">
        <v>8600</v>
      </c>
      <c r="P1821" s="5" t="s">
        <v>1098</v>
      </c>
      <c r="Q1821" s="5" t="s">
        <v>387</v>
      </c>
      <c r="R1821" t="str">
        <f t="shared" si="203"/>
        <v>Й</v>
      </c>
    </row>
    <row r="1822" spans="1:18" x14ac:dyDescent="0.25">
      <c r="A1822" s="4">
        <v>1813</v>
      </c>
      <c r="B1822"/>
      <c r="C1822" s="3" t="s">
        <v>1099</v>
      </c>
      <c r="D1822" s="3" t="s">
        <v>1100</v>
      </c>
      <c r="E1822" s="3" t="s">
        <v>406</v>
      </c>
      <c r="F1822" s="3"/>
      <c r="H1822" t="s">
        <v>14476</v>
      </c>
      <c r="I1822" t="s">
        <v>292</v>
      </c>
      <c r="J1822" t="s">
        <v>36279</v>
      </c>
      <c r="K1822" t="s">
        <v>115</v>
      </c>
      <c r="L1822" t="s">
        <v>4076</v>
      </c>
      <c r="M1822" t="s">
        <v>36269</v>
      </c>
      <c r="N1822" t="s">
        <v>36266</v>
      </c>
      <c r="O1822" t="s">
        <v>36352</v>
      </c>
      <c r="P1822" s="5" t="s">
        <v>1100</v>
      </c>
      <c r="Q1822" s="5" t="s">
        <v>406</v>
      </c>
      <c r="R1822" t="str">
        <f t="shared" si="203"/>
        <v>А</v>
      </c>
    </row>
    <row r="1823" spans="1:18" x14ac:dyDescent="0.25">
      <c r="A1823" s="4">
        <v>1814</v>
      </c>
      <c r="B1823"/>
      <c r="C1823" s="3" t="s">
        <v>628</v>
      </c>
      <c r="D1823" s="3" t="s">
        <v>629</v>
      </c>
      <c r="E1823" s="3" t="s">
        <v>3</v>
      </c>
      <c r="F1823" s="3"/>
      <c r="H1823" t="s">
        <v>14477</v>
      </c>
      <c r="I1823" t="s">
        <v>1557</v>
      </c>
      <c r="J1823" t="s">
        <v>3953</v>
      </c>
      <c r="O1823" t="s">
        <v>3</v>
      </c>
      <c r="P1823" s="5" t="s">
        <v>629</v>
      </c>
      <c r="Q1823" s="5" t="s">
        <v>3</v>
      </c>
      <c r="R1823" t="str">
        <f t="shared" si="203"/>
        <v>О</v>
      </c>
    </row>
    <row r="1824" spans="1:18" x14ac:dyDescent="0.25">
      <c r="A1824" s="4">
        <v>1815</v>
      </c>
      <c r="B1824"/>
      <c r="C1824" s="3" t="s">
        <v>1101</v>
      </c>
      <c r="D1824" s="3" t="s">
        <v>1102</v>
      </c>
      <c r="E1824" s="3" t="s">
        <v>232</v>
      </c>
      <c r="F1824" s="3"/>
      <c r="H1824" t="s">
        <v>14478</v>
      </c>
      <c r="I1824" t="s">
        <v>1948</v>
      </c>
      <c r="J1824" t="s">
        <v>327</v>
      </c>
      <c r="K1824" t="s">
        <v>36270</v>
      </c>
      <c r="L1824" t="s">
        <v>8848</v>
      </c>
      <c r="M1824" t="s">
        <v>133</v>
      </c>
      <c r="N1824" t="s">
        <v>6307</v>
      </c>
      <c r="O1824" t="s">
        <v>36352</v>
      </c>
      <c r="P1824" s="5" t="s">
        <v>1102</v>
      </c>
      <c r="Q1824" s="5" t="s">
        <v>232</v>
      </c>
      <c r="R1824" t="str">
        <f t="shared" si="203"/>
        <v>А</v>
      </c>
    </row>
    <row r="1825" spans="1:18" x14ac:dyDescent="0.25">
      <c r="A1825" s="4">
        <v>1816</v>
      </c>
      <c r="B1825"/>
      <c r="C1825" s="1" t="s">
        <v>23</v>
      </c>
      <c r="D1825" s="1" t="s">
        <v>23</v>
      </c>
      <c r="E1825" s="1" t="s">
        <v>162</v>
      </c>
      <c r="F1825" s="1"/>
      <c r="O1825" t="s">
        <v>162</v>
      </c>
    </row>
    <row r="1826" spans="1:18" x14ac:dyDescent="0.25">
      <c r="A1826" s="4">
        <v>1817</v>
      </c>
      <c r="B1826"/>
    </row>
    <row r="1827" spans="1:18" x14ac:dyDescent="0.25">
      <c r="A1827" s="4">
        <v>1818</v>
      </c>
      <c r="B1827" s="2" t="s">
        <v>10676</v>
      </c>
    </row>
    <row r="1828" spans="1:18" x14ac:dyDescent="0.25">
      <c r="A1828" s="4">
        <v>1819</v>
      </c>
      <c r="B1828"/>
      <c r="C1828" s="3" t="s">
        <v>601</v>
      </c>
      <c r="D1828" s="3" t="s">
        <v>476</v>
      </c>
      <c r="E1828" s="3" t="s">
        <v>545</v>
      </c>
      <c r="F1828" s="3"/>
      <c r="H1828" t="s">
        <v>14479</v>
      </c>
      <c r="I1828" t="s">
        <v>292</v>
      </c>
      <c r="J1828" t="s">
        <v>4076</v>
      </c>
      <c r="K1828" t="s">
        <v>1557</v>
      </c>
      <c r="O1828" t="s">
        <v>36337</v>
      </c>
      <c r="P1828" s="5" t="s">
        <v>476</v>
      </c>
      <c r="Q1828" s="5" t="s">
        <v>545</v>
      </c>
      <c r="R1828" t="str">
        <f t="shared" ref="R1828:R1829" si="204">RIGHT(D1828)</f>
        <v>А</v>
      </c>
    </row>
    <row r="1829" spans="1:18" x14ac:dyDescent="0.25">
      <c r="A1829" s="4">
        <v>1820</v>
      </c>
      <c r="B1829"/>
      <c r="C1829" s="3" t="s">
        <v>1103</v>
      </c>
      <c r="D1829" s="3" t="s">
        <v>1104</v>
      </c>
      <c r="E1829" s="3" t="s">
        <v>16</v>
      </c>
      <c r="F1829" s="3"/>
      <c r="H1829" t="s">
        <v>14480</v>
      </c>
      <c r="I1829" t="s">
        <v>441</v>
      </c>
      <c r="J1829" t="s">
        <v>4076</v>
      </c>
      <c r="K1829" t="s">
        <v>10073</v>
      </c>
      <c r="L1829" t="s">
        <v>1557</v>
      </c>
      <c r="M1829" t="s">
        <v>36271</v>
      </c>
      <c r="N1829" t="s">
        <v>1948</v>
      </c>
      <c r="O1829" t="s">
        <v>5510</v>
      </c>
      <c r="P1829" s="5" t="s">
        <v>1104</v>
      </c>
      <c r="Q1829" s="5" t="s">
        <v>16</v>
      </c>
      <c r="R1829" t="str">
        <f t="shared" si="204"/>
        <v>Я</v>
      </c>
    </row>
    <row r="1830" spans="1:18" x14ac:dyDescent="0.25">
      <c r="A1830" s="4">
        <v>1821</v>
      </c>
      <c r="B1830" s="1" t="s">
        <v>468</v>
      </c>
    </row>
    <row r="1831" spans="1:18" x14ac:dyDescent="0.25">
      <c r="A1831" s="4">
        <v>1822</v>
      </c>
      <c r="B1831" s="1" t="s">
        <v>469</v>
      </c>
      <c r="C1831" s="1" t="s">
        <v>1105</v>
      </c>
    </row>
    <row r="1832" spans="1:18" x14ac:dyDescent="0.25">
      <c r="A1832" s="4">
        <v>1823</v>
      </c>
      <c r="B1832" s="1" t="s">
        <v>470</v>
      </c>
    </row>
    <row r="1833" spans="1:18" x14ac:dyDescent="0.25">
      <c r="A1833" s="4">
        <v>1824</v>
      </c>
      <c r="B1833"/>
      <c r="C1833" s="3" t="s">
        <v>1106</v>
      </c>
      <c r="D1833" s="3" t="s">
        <v>1107</v>
      </c>
      <c r="E1833" s="3" t="s">
        <v>188</v>
      </c>
      <c r="F1833" s="3"/>
      <c r="H1833" t="s">
        <v>14481</v>
      </c>
      <c r="I1833" t="s">
        <v>1159</v>
      </c>
      <c r="J1833" t="s">
        <v>1948</v>
      </c>
      <c r="K1833" t="s">
        <v>292</v>
      </c>
      <c r="L1833" t="s">
        <v>1159</v>
      </c>
      <c r="M1833" t="s">
        <v>1557</v>
      </c>
      <c r="N1833" t="s">
        <v>1013</v>
      </c>
      <c r="O1833" t="s">
        <v>36353</v>
      </c>
      <c r="P1833" s="5" t="s">
        <v>1107</v>
      </c>
      <c r="Q1833" s="5" t="s">
        <v>188</v>
      </c>
      <c r="R1833" t="str">
        <f>RIGHT(D1833)</f>
        <v>Ь</v>
      </c>
    </row>
    <row r="1834" spans="1:18" x14ac:dyDescent="0.25">
      <c r="A1834" s="4">
        <v>1825</v>
      </c>
      <c r="B1834" s="1" t="s">
        <v>471</v>
      </c>
    </row>
    <row r="1835" spans="1:18" x14ac:dyDescent="0.25">
      <c r="A1835" s="4">
        <v>1826</v>
      </c>
      <c r="B1835"/>
      <c r="C1835" s="1" t="s">
        <v>1055</v>
      </c>
      <c r="D1835" s="1" t="s">
        <v>1055</v>
      </c>
      <c r="E1835" s="1" t="s">
        <v>162</v>
      </c>
      <c r="F1835" s="1"/>
      <c r="O1835" t="s">
        <v>162</v>
      </c>
    </row>
    <row r="1836" spans="1:18" x14ac:dyDescent="0.25">
      <c r="A1836" s="4">
        <v>1827</v>
      </c>
      <c r="B1836"/>
      <c r="C1836" s="3" t="s">
        <v>544</v>
      </c>
      <c r="D1836" s="3" t="s">
        <v>476</v>
      </c>
      <c r="E1836" s="3" t="s">
        <v>545</v>
      </c>
      <c r="F1836" s="3"/>
      <c r="H1836" t="s">
        <v>14482</v>
      </c>
      <c r="I1836" t="s">
        <v>292</v>
      </c>
      <c r="J1836" t="s">
        <v>4076</v>
      </c>
      <c r="K1836" t="s">
        <v>1557</v>
      </c>
      <c r="O1836" t="s">
        <v>36337</v>
      </c>
      <c r="P1836" s="5" t="s">
        <v>476</v>
      </c>
      <c r="Q1836" s="5" t="s">
        <v>545</v>
      </c>
      <c r="R1836" t="str">
        <f>RIGHT(D1836)</f>
        <v>А</v>
      </c>
    </row>
    <row r="1837" spans="1:18" x14ac:dyDescent="0.25">
      <c r="A1837" s="4">
        <v>1828</v>
      </c>
      <c r="B1837" s="1" t="s">
        <v>468</v>
      </c>
    </row>
    <row r="1838" spans="1:18" x14ac:dyDescent="0.25">
      <c r="A1838" s="4">
        <v>1829</v>
      </c>
      <c r="B1838" s="1" t="s">
        <v>469</v>
      </c>
      <c r="C1838" s="1" t="s">
        <v>1108</v>
      </c>
    </row>
    <row r="1839" spans="1:18" x14ac:dyDescent="0.25">
      <c r="A1839" s="4">
        <v>1830</v>
      </c>
      <c r="B1839" s="1" t="s">
        <v>470</v>
      </c>
    </row>
    <row r="1840" spans="1:18" x14ac:dyDescent="0.25">
      <c r="A1840" s="4">
        <v>1831</v>
      </c>
      <c r="B1840"/>
      <c r="C1840" s="3" t="s">
        <v>1109</v>
      </c>
      <c r="D1840" s="3" t="s">
        <v>1110</v>
      </c>
      <c r="E1840" s="3" t="s">
        <v>165</v>
      </c>
      <c r="F1840" s="3"/>
      <c r="H1840" t="s">
        <v>14483</v>
      </c>
      <c r="I1840" t="s">
        <v>1013</v>
      </c>
      <c r="J1840" t="s">
        <v>8848</v>
      </c>
      <c r="K1840" t="s">
        <v>36268</v>
      </c>
      <c r="L1840" t="s">
        <v>4076</v>
      </c>
      <c r="O1840" t="s">
        <v>165</v>
      </c>
      <c r="P1840" s="5" t="s">
        <v>1110</v>
      </c>
      <c r="Q1840" s="5" t="s">
        <v>165</v>
      </c>
      <c r="R1840" t="str">
        <f>RIGHT(D1840)</f>
        <v>Б</v>
      </c>
    </row>
    <row r="1841" spans="1:18" x14ac:dyDescent="0.25">
      <c r="A1841" s="4">
        <v>1832</v>
      </c>
      <c r="B1841" s="1" t="s">
        <v>471</v>
      </c>
    </row>
    <row r="1842" spans="1:18" x14ac:dyDescent="0.25">
      <c r="A1842" s="4">
        <v>1833</v>
      </c>
      <c r="B1842"/>
      <c r="C1842" s="3" t="s">
        <v>1106</v>
      </c>
      <c r="D1842" s="3" t="s">
        <v>1107</v>
      </c>
      <c r="E1842" s="3" t="s">
        <v>188</v>
      </c>
      <c r="F1842" s="3"/>
      <c r="H1842" t="s">
        <v>14484</v>
      </c>
      <c r="I1842" t="s">
        <v>1159</v>
      </c>
      <c r="J1842" t="s">
        <v>1948</v>
      </c>
      <c r="K1842" t="s">
        <v>292</v>
      </c>
      <c r="L1842" t="s">
        <v>1159</v>
      </c>
      <c r="M1842" t="s">
        <v>1557</v>
      </c>
      <c r="N1842" t="s">
        <v>1013</v>
      </c>
      <c r="O1842" t="s">
        <v>36353</v>
      </c>
      <c r="P1842" s="5" t="s">
        <v>1107</v>
      </c>
      <c r="Q1842" s="5" t="s">
        <v>188</v>
      </c>
      <c r="R1842" t="str">
        <f t="shared" ref="R1842:R1845" si="205">RIGHT(D1842)</f>
        <v>Ь</v>
      </c>
    </row>
    <row r="1843" spans="1:18" x14ac:dyDescent="0.25">
      <c r="A1843" s="4">
        <v>1834</v>
      </c>
      <c r="B1843"/>
      <c r="C1843" s="3" t="s">
        <v>1111</v>
      </c>
      <c r="D1843" s="3" t="s">
        <v>1112</v>
      </c>
      <c r="E1843" s="3" t="s">
        <v>3</v>
      </c>
      <c r="F1843" s="3"/>
      <c r="H1843" t="s">
        <v>14485</v>
      </c>
      <c r="I1843" t="s">
        <v>10073</v>
      </c>
      <c r="J1843" t="s">
        <v>292</v>
      </c>
      <c r="K1843" t="s">
        <v>4076</v>
      </c>
      <c r="O1843" t="s">
        <v>3</v>
      </c>
      <c r="P1843" s="5" t="s">
        <v>1112</v>
      </c>
      <c r="Q1843" s="5" t="s">
        <v>3</v>
      </c>
      <c r="R1843" t="str">
        <f t="shared" si="205"/>
        <v>Д</v>
      </c>
    </row>
    <row r="1844" spans="1:18" x14ac:dyDescent="0.25">
      <c r="A1844" s="4">
        <v>1835</v>
      </c>
      <c r="B1844"/>
      <c r="C1844" s="3" t="s">
        <v>1113</v>
      </c>
      <c r="D1844" s="3" t="s">
        <v>1114</v>
      </c>
      <c r="E1844" s="3" t="s">
        <v>36338</v>
      </c>
      <c r="F1844" s="3"/>
      <c r="H1844" t="s">
        <v>14486</v>
      </c>
      <c r="I1844" t="s">
        <v>115</v>
      </c>
      <c r="J1844" t="s">
        <v>6307</v>
      </c>
      <c r="K1844" t="s">
        <v>115</v>
      </c>
      <c r="L1844" t="s">
        <v>36273</v>
      </c>
      <c r="M1844" t="s">
        <v>292</v>
      </c>
      <c r="N1844" t="s">
        <v>4076</v>
      </c>
      <c r="O1844" t="s">
        <v>36254</v>
      </c>
      <c r="P1844" s="5" t="s">
        <v>1114</v>
      </c>
      <c r="Q1844" s="5" t="s">
        <v>1001</v>
      </c>
      <c r="R1844" t="str">
        <f t="shared" si="205"/>
        <v>Ш</v>
      </c>
    </row>
    <row r="1845" spans="1:18" x14ac:dyDescent="0.25">
      <c r="A1845" s="4">
        <v>1836</v>
      </c>
      <c r="B1845"/>
      <c r="C1845" s="3" t="s">
        <v>1115</v>
      </c>
      <c r="D1845" s="3" t="s">
        <v>1116</v>
      </c>
      <c r="E1845" s="3" t="s">
        <v>1008</v>
      </c>
      <c r="F1845" s="3"/>
      <c r="H1845" t="s">
        <v>14487</v>
      </c>
      <c r="I1845" t="s">
        <v>115</v>
      </c>
      <c r="J1845" t="s">
        <v>6307</v>
      </c>
      <c r="K1845" t="s">
        <v>292</v>
      </c>
      <c r="L1845" t="s">
        <v>327</v>
      </c>
      <c r="M1845" t="s">
        <v>4076</v>
      </c>
      <c r="N1845" t="s">
        <v>292</v>
      </c>
      <c r="O1845" t="s">
        <v>36352</v>
      </c>
      <c r="P1845" s="5" t="s">
        <v>1116</v>
      </c>
      <c r="Q1845" s="5" t="s">
        <v>1008</v>
      </c>
      <c r="R1845" t="str">
        <f t="shared" si="205"/>
        <v>А</v>
      </c>
    </row>
    <row r="1846" spans="1:18" x14ac:dyDescent="0.25">
      <c r="A1846" s="4">
        <v>1837</v>
      </c>
      <c r="B1846"/>
      <c r="C1846" s="1" t="s">
        <v>23</v>
      </c>
      <c r="D1846" s="1" t="s">
        <v>23</v>
      </c>
      <c r="E1846" s="1" t="s">
        <v>162</v>
      </c>
      <c r="F1846" s="1"/>
      <c r="O1846" t="s">
        <v>162</v>
      </c>
    </row>
    <row r="1847" spans="1:18" x14ac:dyDescent="0.25">
      <c r="A1847" s="4">
        <v>1838</v>
      </c>
      <c r="B1847"/>
    </row>
    <row r="1848" spans="1:18" x14ac:dyDescent="0.25">
      <c r="A1848" s="4">
        <v>1839</v>
      </c>
      <c r="B1848" s="2" t="s">
        <v>10677</v>
      </c>
    </row>
    <row r="1849" spans="1:18" x14ac:dyDescent="0.25">
      <c r="A1849" s="4">
        <v>1840</v>
      </c>
      <c r="B1849"/>
      <c r="C1849" s="3" t="s">
        <v>8</v>
      </c>
      <c r="D1849" s="3" t="s">
        <v>8</v>
      </c>
      <c r="E1849" s="3" t="s">
        <v>38</v>
      </c>
      <c r="F1849" s="3"/>
      <c r="H1849" t="s">
        <v>14488</v>
      </c>
      <c r="I1849" t="s">
        <v>292</v>
      </c>
      <c r="O1849" t="s">
        <v>38</v>
      </c>
      <c r="P1849" s="5" t="s">
        <v>8</v>
      </c>
      <c r="Q1849" s="5" t="s">
        <v>38</v>
      </c>
      <c r="R1849" t="str">
        <f t="shared" ref="R1849:R1856" si="206">RIGHT(D1849)</f>
        <v>А</v>
      </c>
    </row>
    <row r="1850" spans="1:18" x14ac:dyDescent="0.25">
      <c r="A1850" s="4">
        <v>1841</v>
      </c>
      <c r="B1850"/>
      <c r="C1850" s="3" t="s">
        <v>441</v>
      </c>
      <c r="D1850" s="3" t="s">
        <v>24</v>
      </c>
      <c r="E1850" s="3" t="s">
        <v>25</v>
      </c>
      <c r="F1850" s="3"/>
      <c r="H1850" t="s">
        <v>14489</v>
      </c>
      <c r="I1850" t="s">
        <v>441</v>
      </c>
      <c r="O1850" t="s">
        <v>36337</v>
      </c>
      <c r="P1850" s="5" t="s">
        <v>24</v>
      </c>
      <c r="Q1850" s="5" t="s">
        <v>25</v>
      </c>
      <c r="R1850" t="str">
        <f t="shared" si="206"/>
        <v>Я</v>
      </c>
    </row>
    <row r="1851" spans="1:18" x14ac:dyDescent="0.25">
      <c r="A1851" s="4">
        <v>1842</v>
      </c>
      <c r="B1851"/>
      <c r="C1851" s="3" t="s">
        <v>1117</v>
      </c>
      <c r="D1851" s="3" t="s">
        <v>1118</v>
      </c>
      <c r="E1851" s="3" t="s">
        <v>385</v>
      </c>
      <c r="F1851" s="3"/>
      <c r="H1851" t="s">
        <v>14490</v>
      </c>
      <c r="I1851" t="s">
        <v>36267</v>
      </c>
      <c r="J1851" t="s">
        <v>292</v>
      </c>
      <c r="K1851" t="s">
        <v>4076</v>
      </c>
      <c r="L1851" t="s">
        <v>115</v>
      </c>
      <c r="M1851" t="s">
        <v>6307</v>
      </c>
      <c r="N1851" t="s">
        <v>1557</v>
      </c>
      <c r="O1851" t="s">
        <v>36353</v>
      </c>
      <c r="P1851" s="5" t="s">
        <v>1118</v>
      </c>
      <c r="Q1851" s="5" t="s">
        <v>385</v>
      </c>
      <c r="R1851" t="str">
        <f t="shared" si="206"/>
        <v>Ь</v>
      </c>
    </row>
    <row r="1852" spans="1:18" x14ac:dyDescent="0.25">
      <c r="A1852" s="4">
        <v>1843</v>
      </c>
      <c r="B1852"/>
      <c r="C1852" s="3" t="s">
        <v>133</v>
      </c>
      <c r="D1852" s="3" t="s">
        <v>134</v>
      </c>
      <c r="E1852" s="3" t="s">
        <v>3</v>
      </c>
      <c r="F1852" s="3"/>
      <c r="H1852" t="s">
        <v>14491</v>
      </c>
      <c r="I1852" t="s">
        <v>133</v>
      </c>
      <c r="O1852" t="s">
        <v>3</v>
      </c>
      <c r="P1852" s="5" t="s">
        <v>134</v>
      </c>
      <c r="Q1852" s="5" t="s">
        <v>3</v>
      </c>
      <c r="R1852" t="str">
        <f t="shared" si="206"/>
        <v>У</v>
      </c>
    </row>
    <row r="1853" spans="1:18" x14ac:dyDescent="0.25">
      <c r="A1853" s="4">
        <v>1844</v>
      </c>
      <c r="B1853"/>
      <c r="C1853" s="3" t="s">
        <v>135</v>
      </c>
      <c r="D1853" s="3" t="s">
        <v>83</v>
      </c>
      <c r="E1853" s="3" t="s">
        <v>136</v>
      </c>
      <c r="F1853" s="3"/>
      <c r="H1853" t="s">
        <v>14492</v>
      </c>
      <c r="I1853" t="s">
        <v>125</v>
      </c>
      <c r="J1853" t="s">
        <v>292</v>
      </c>
      <c r="K1853" t="s">
        <v>4076</v>
      </c>
      <c r="O1853" t="s">
        <v>36337</v>
      </c>
      <c r="P1853" s="5" t="s">
        <v>83</v>
      </c>
      <c r="Q1853" s="5" t="s">
        <v>136</v>
      </c>
      <c r="R1853" t="str">
        <f t="shared" si="206"/>
        <v>Ы</v>
      </c>
    </row>
    <row r="1854" spans="1:18" x14ac:dyDescent="0.25">
      <c r="A1854" s="4">
        <v>1845</v>
      </c>
      <c r="B1854"/>
      <c r="C1854" s="3" t="s">
        <v>137</v>
      </c>
      <c r="D1854" s="3" t="s">
        <v>103</v>
      </c>
      <c r="E1854" s="3" t="s">
        <v>138</v>
      </c>
      <c r="F1854" s="3"/>
      <c r="H1854" t="s">
        <v>14493</v>
      </c>
      <c r="I1854" t="s">
        <v>292</v>
      </c>
      <c r="J1854" t="s">
        <v>36266</v>
      </c>
      <c r="K1854" t="s">
        <v>36270</v>
      </c>
      <c r="L1854" t="s">
        <v>1013</v>
      </c>
      <c r="O1854" t="s">
        <v>36353</v>
      </c>
      <c r="P1854" s="5" t="s">
        <v>103</v>
      </c>
      <c r="Q1854" s="5" t="s">
        <v>138</v>
      </c>
      <c r="R1854" t="str">
        <f t="shared" si="206"/>
        <v>Ь</v>
      </c>
    </row>
    <row r="1855" spans="1:18" x14ac:dyDescent="0.25">
      <c r="A1855" s="4">
        <v>1846</v>
      </c>
      <c r="B1855"/>
      <c r="C1855" s="3" t="s">
        <v>1119</v>
      </c>
      <c r="D1855" s="3" t="s">
        <v>1120</v>
      </c>
      <c r="E1855" s="3" t="s">
        <v>406</v>
      </c>
      <c r="F1855" s="3"/>
      <c r="H1855" t="s">
        <v>14494</v>
      </c>
      <c r="I1855" t="s">
        <v>292</v>
      </c>
      <c r="J1855" t="s">
        <v>36279</v>
      </c>
      <c r="K1855" t="s">
        <v>115</v>
      </c>
      <c r="L1855" t="s">
        <v>4076</v>
      </c>
      <c r="M1855" t="s">
        <v>10073</v>
      </c>
      <c r="N1855" t="s">
        <v>133</v>
      </c>
      <c r="O1855" t="s">
        <v>36352</v>
      </c>
      <c r="P1855" s="5" t="s">
        <v>1120</v>
      </c>
      <c r="Q1855" s="5" t="s">
        <v>406</v>
      </c>
      <c r="R1855" t="str">
        <f t="shared" si="206"/>
        <v>А</v>
      </c>
    </row>
    <row r="1856" spans="1:18" x14ac:dyDescent="0.25">
      <c r="A1856" s="4">
        <v>1847</v>
      </c>
      <c r="B1856"/>
      <c r="C1856" s="3" t="s">
        <v>402</v>
      </c>
      <c r="D1856" s="3" t="s">
        <v>403</v>
      </c>
      <c r="E1856" s="3" t="s">
        <v>36373</v>
      </c>
      <c r="F1856" s="3"/>
      <c r="H1856" t="s">
        <v>14495</v>
      </c>
      <c r="I1856" t="s">
        <v>292</v>
      </c>
      <c r="J1856" t="s">
        <v>4076</v>
      </c>
      <c r="K1856" t="s">
        <v>10073</v>
      </c>
      <c r="L1856" t="s">
        <v>1557</v>
      </c>
      <c r="O1856" t="s">
        <v>36356</v>
      </c>
      <c r="P1856" s="5" t="s">
        <v>403</v>
      </c>
      <c r="Q1856" s="5" t="s">
        <v>387</v>
      </c>
      <c r="R1856" t="str">
        <f t="shared" si="206"/>
        <v>Н</v>
      </c>
    </row>
    <row r="1857" spans="1:18" x14ac:dyDescent="0.25">
      <c r="A1857" s="4">
        <v>1848</v>
      </c>
      <c r="B1857"/>
      <c r="C1857" s="1" t="s">
        <v>13</v>
      </c>
      <c r="D1857" s="1" t="s">
        <v>13</v>
      </c>
      <c r="E1857" s="1" t="s">
        <v>162</v>
      </c>
      <c r="F1857" s="1"/>
      <c r="O1857" t="s">
        <v>162</v>
      </c>
    </row>
    <row r="1858" spans="1:18" x14ac:dyDescent="0.25">
      <c r="A1858" s="4">
        <v>1849</v>
      </c>
      <c r="B1858"/>
      <c r="C1858" s="3" t="s">
        <v>741</v>
      </c>
      <c r="D1858" s="3" t="s">
        <v>786</v>
      </c>
      <c r="E1858" s="3" t="s">
        <v>406</v>
      </c>
      <c r="F1858" s="3"/>
      <c r="H1858" t="s">
        <v>14496</v>
      </c>
      <c r="I1858" t="s">
        <v>441</v>
      </c>
      <c r="J1858" t="s">
        <v>1159</v>
      </c>
      <c r="K1858" t="s">
        <v>36275</v>
      </c>
      <c r="L1858" t="s">
        <v>1159</v>
      </c>
      <c r="O1858" t="s">
        <v>36352</v>
      </c>
      <c r="P1858" s="5" t="s">
        <v>786</v>
      </c>
      <c r="Q1858" s="5" t="s">
        <v>406</v>
      </c>
      <c r="R1858" t="str">
        <f t="shared" ref="R1858:R1859" si="207">RIGHT(D1858)</f>
        <v>Я</v>
      </c>
    </row>
    <row r="1859" spans="1:18" x14ac:dyDescent="0.25">
      <c r="A1859" s="4">
        <v>1850</v>
      </c>
      <c r="B1859"/>
      <c r="C1859" s="3" t="s">
        <v>1121</v>
      </c>
      <c r="D1859" s="3" t="s">
        <v>1122</v>
      </c>
      <c r="E1859" s="3" t="s">
        <v>72</v>
      </c>
      <c r="F1859" s="3"/>
      <c r="H1859" t="s">
        <v>14497</v>
      </c>
      <c r="I1859" t="s">
        <v>292</v>
      </c>
      <c r="J1859" t="s">
        <v>4076</v>
      </c>
      <c r="K1859" t="s">
        <v>1557</v>
      </c>
      <c r="L1859" t="s">
        <v>4076</v>
      </c>
      <c r="O1859" t="s">
        <v>36352</v>
      </c>
      <c r="P1859" s="5" t="s">
        <v>1122</v>
      </c>
      <c r="Q1859" s="5" t="s">
        <v>72</v>
      </c>
      <c r="R1859" t="str">
        <f t="shared" si="207"/>
        <v>А</v>
      </c>
    </row>
    <row r="1860" spans="1:18" x14ac:dyDescent="0.25">
      <c r="A1860" s="4">
        <v>1851</v>
      </c>
      <c r="B1860"/>
      <c r="C1860" s="1" t="s">
        <v>13</v>
      </c>
      <c r="D1860" s="1" t="s">
        <v>13</v>
      </c>
      <c r="E1860" s="1" t="s">
        <v>162</v>
      </c>
      <c r="F1860" s="1"/>
      <c r="O1860" t="s">
        <v>162</v>
      </c>
    </row>
    <row r="1861" spans="1:18" x14ac:dyDescent="0.25">
      <c r="A1861" s="4">
        <v>1852</v>
      </c>
      <c r="B1861"/>
      <c r="C1861" s="3" t="s">
        <v>742</v>
      </c>
      <c r="D1861" s="3" t="s">
        <v>679</v>
      </c>
      <c r="E1861" s="3" t="s">
        <v>9</v>
      </c>
      <c r="F1861" s="3"/>
      <c r="H1861" t="s">
        <v>14498</v>
      </c>
      <c r="I1861" t="s">
        <v>133</v>
      </c>
      <c r="J1861" t="s">
        <v>4076</v>
      </c>
      <c r="O1861" t="s">
        <v>9</v>
      </c>
      <c r="P1861" s="5" t="s">
        <v>679</v>
      </c>
      <c r="Q1861" s="5" t="s">
        <v>9</v>
      </c>
      <c r="R1861" t="str">
        <f t="shared" ref="R1861:R1863" si="208">RIGHT(D1861)</f>
        <v>У</v>
      </c>
    </row>
    <row r="1862" spans="1:18" x14ac:dyDescent="0.25">
      <c r="A1862" s="4">
        <v>1853</v>
      </c>
      <c r="B1862"/>
      <c r="C1862" s="3" t="s">
        <v>573</v>
      </c>
      <c r="D1862" s="3" t="s">
        <v>574</v>
      </c>
      <c r="E1862" s="3" t="s">
        <v>575</v>
      </c>
      <c r="F1862" s="3"/>
      <c r="H1862" t="s">
        <v>14499</v>
      </c>
      <c r="I1862" t="s">
        <v>36270</v>
      </c>
      <c r="J1862" t="s">
        <v>1159</v>
      </c>
      <c r="O1862" t="s">
        <v>36337</v>
      </c>
      <c r="P1862" s="5" t="s">
        <v>574</v>
      </c>
      <c r="Q1862" s="5" t="s">
        <v>575</v>
      </c>
      <c r="R1862" t="str">
        <f t="shared" si="208"/>
        <v>Ы</v>
      </c>
    </row>
    <row r="1863" spans="1:18" x14ac:dyDescent="0.25">
      <c r="A1863" s="4">
        <v>1854</v>
      </c>
      <c r="B1863"/>
      <c r="C1863" s="3" t="s">
        <v>1052</v>
      </c>
      <c r="D1863" s="3" t="s">
        <v>476</v>
      </c>
      <c r="E1863" s="3" t="s">
        <v>477</v>
      </c>
      <c r="F1863" s="3"/>
      <c r="H1863" t="s">
        <v>14500</v>
      </c>
      <c r="I1863" t="s">
        <v>36275</v>
      </c>
      <c r="J1863" t="s">
        <v>1948</v>
      </c>
      <c r="O1863" t="s">
        <v>36337</v>
      </c>
      <c r="P1863" s="5" t="s">
        <v>476</v>
      </c>
      <c r="Q1863" s="5" t="s">
        <v>477</v>
      </c>
      <c r="R1863" t="str">
        <f t="shared" si="208"/>
        <v>А</v>
      </c>
    </row>
    <row r="1864" spans="1:18" x14ac:dyDescent="0.25">
      <c r="A1864" s="4">
        <v>1855</v>
      </c>
      <c r="B1864" s="1" t="s">
        <v>468</v>
      </c>
    </row>
    <row r="1865" spans="1:18" x14ac:dyDescent="0.25">
      <c r="A1865" s="4">
        <v>1856</v>
      </c>
      <c r="B1865" s="1" t="s">
        <v>469</v>
      </c>
      <c r="C1865" s="1" t="s">
        <v>1123</v>
      </c>
    </row>
    <row r="1866" spans="1:18" x14ac:dyDescent="0.25">
      <c r="A1866" s="4">
        <v>1857</v>
      </c>
      <c r="B1866" s="1" t="s">
        <v>469</v>
      </c>
      <c r="C1866" s="1" t="s">
        <v>1124</v>
      </c>
    </row>
    <row r="1867" spans="1:18" x14ac:dyDescent="0.25">
      <c r="A1867" s="4">
        <v>1858</v>
      </c>
      <c r="B1867" s="1" t="s">
        <v>470</v>
      </c>
    </row>
    <row r="1868" spans="1:18" x14ac:dyDescent="0.25">
      <c r="A1868" s="4">
        <v>1859</v>
      </c>
      <c r="B1868"/>
      <c r="C1868" s="3" t="s">
        <v>1124</v>
      </c>
      <c r="D1868" s="3" t="s">
        <v>1125</v>
      </c>
      <c r="E1868" s="3" t="s">
        <v>138</v>
      </c>
      <c r="F1868" s="3"/>
      <c r="H1868" t="s">
        <v>14501</v>
      </c>
      <c r="I1868" t="s">
        <v>292</v>
      </c>
      <c r="J1868" t="s">
        <v>36266</v>
      </c>
      <c r="K1868" t="s">
        <v>1948</v>
      </c>
      <c r="L1868" t="s">
        <v>10073</v>
      </c>
      <c r="M1868" t="s">
        <v>115</v>
      </c>
      <c r="N1868" t="s">
        <v>229</v>
      </c>
      <c r="O1868" t="s">
        <v>36353</v>
      </c>
      <c r="P1868" s="5" t="s">
        <v>1125</v>
      </c>
      <c r="Q1868" s="5" t="s">
        <v>138</v>
      </c>
      <c r="R1868" t="str">
        <f>RIGHT(D1868)</f>
        <v>Ь</v>
      </c>
    </row>
    <row r="1869" spans="1:18" x14ac:dyDescent="0.25">
      <c r="A1869" s="4">
        <v>1860</v>
      </c>
      <c r="B1869" s="1" t="s">
        <v>471</v>
      </c>
    </row>
    <row r="1870" spans="1:18" x14ac:dyDescent="0.25">
      <c r="A1870" s="4">
        <v>1861</v>
      </c>
      <c r="B1870"/>
      <c r="C1870" s="3" t="s">
        <v>859</v>
      </c>
      <c r="D1870" s="3" t="s">
        <v>860</v>
      </c>
      <c r="E1870" s="3" t="s">
        <v>9</v>
      </c>
      <c r="F1870" s="3"/>
      <c r="H1870" t="s">
        <v>14502</v>
      </c>
      <c r="I1870" t="s">
        <v>1948</v>
      </c>
      <c r="J1870" t="s">
        <v>1285</v>
      </c>
      <c r="K1870" t="s">
        <v>1557</v>
      </c>
      <c r="L1870" t="s">
        <v>1159</v>
      </c>
      <c r="O1870" t="s">
        <v>9</v>
      </c>
      <c r="P1870" s="5" t="s">
        <v>860</v>
      </c>
      <c r="Q1870" s="5" t="s">
        <v>9</v>
      </c>
      <c r="R1870" t="str">
        <f>RIGHT(D1870)</f>
        <v>Е</v>
      </c>
    </row>
    <row r="1871" spans="1:18" x14ac:dyDescent="0.25">
      <c r="A1871" s="4">
        <v>1862</v>
      </c>
      <c r="B1871"/>
      <c r="C1871" s="1" t="s">
        <v>13</v>
      </c>
      <c r="D1871" s="1" t="s">
        <v>13</v>
      </c>
      <c r="E1871" s="1" t="s">
        <v>162</v>
      </c>
      <c r="F1871" s="1"/>
      <c r="O1871" t="s">
        <v>162</v>
      </c>
    </row>
    <row r="1872" spans="1:18" x14ac:dyDescent="0.25">
      <c r="A1872" s="4">
        <v>1863</v>
      </c>
      <c r="B1872"/>
      <c r="C1872" s="3" t="s">
        <v>741</v>
      </c>
      <c r="D1872" s="3" t="s">
        <v>786</v>
      </c>
      <c r="E1872" s="3" t="s">
        <v>406</v>
      </c>
      <c r="F1872" s="3"/>
      <c r="H1872" t="s">
        <v>14503</v>
      </c>
      <c r="I1872" t="s">
        <v>441</v>
      </c>
      <c r="J1872" t="s">
        <v>1159</v>
      </c>
      <c r="K1872" t="s">
        <v>36275</v>
      </c>
      <c r="L1872" t="s">
        <v>1159</v>
      </c>
      <c r="O1872" t="s">
        <v>36352</v>
      </c>
      <c r="P1872" s="5" t="s">
        <v>786</v>
      </c>
      <c r="Q1872" s="5" t="s">
        <v>406</v>
      </c>
      <c r="R1872" t="str">
        <f t="shared" ref="R1872:R1873" si="209">RIGHT(D1872)</f>
        <v>Я</v>
      </c>
    </row>
    <row r="1873" spans="1:18" x14ac:dyDescent="0.25">
      <c r="A1873" s="4">
        <v>1864</v>
      </c>
      <c r="B1873"/>
      <c r="C1873" s="3" t="s">
        <v>1121</v>
      </c>
      <c r="D1873" s="3" t="s">
        <v>1122</v>
      </c>
      <c r="E1873" s="3" t="s">
        <v>72</v>
      </c>
      <c r="F1873" s="3"/>
      <c r="H1873" t="s">
        <v>14504</v>
      </c>
      <c r="I1873" t="s">
        <v>292</v>
      </c>
      <c r="J1873" t="s">
        <v>4076</v>
      </c>
      <c r="K1873" t="s">
        <v>1557</v>
      </c>
      <c r="L1873" t="s">
        <v>4076</v>
      </c>
      <c r="O1873" t="s">
        <v>36352</v>
      </c>
      <c r="P1873" s="5" t="s">
        <v>1122</v>
      </c>
      <c r="Q1873" s="5" t="s">
        <v>72</v>
      </c>
      <c r="R1873" t="str">
        <f t="shared" si="209"/>
        <v>А</v>
      </c>
    </row>
    <row r="1874" spans="1:18" x14ac:dyDescent="0.25">
      <c r="A1874" s="4">
        <v>1865</v>
      </c>
      <c r="B1874"/>
      <c r="C1874" s="1" t="s">
        <v>13</v>
      </c>
      <c r="D1874" s="1" t="s">
        <v>13</v>
      </c>
      <c r="E1874" s="1" t="s">
        <v>162</v>
      </c>
      <c r="F1874" s="1"/>
      <c r="O1874" t="s">
        <v>162</v>
      </c>
    </row>
    <row r="1875" spans="1:18" x14ac:dyDescent="0.25">
      <c r="A1875" s="4">
        <v>1866</v>
      </c>
      <c r="B1875"/>
      <c r="C1875" s="3" t="s">
        <v>233</v>
      </c>
      <c r="D1875" s="3" t="s">
        <v>234</v>
      </c>
      <c r="E1875" s="3" t="s">
        <v>235</v>
      </c>
      <c r="F1875" s="3"/>
      <c r="H1875" t="s">
        <v>14505</v>
      </c>
      <c r="I1875" t="s">
        <v>115</v>
      </c>
      <c r="J1875" t="s">
        <v>4076</v>
      </c>
      <c r="K1875" t="s">
        <v>1557</v>
      </c>
      <c r="O1875" t="s">
        <v>36337</v>
      </c>
      <c r="P1875" s="5" t="s">
        <v>234</v>
      </c>
      <c r="Q1875" s="5" t="s">
        <v>235</v>
      </c>
      <c r="R1875" t="str">
        <f t="shared" ref="R1875:R1892" si="210">RIGHT(D1875)</f>
        <v>И</v>
      </c>
    </row>
    <row r="1876" spans="1:18" x14ac:dyDescent="0.25">
      <c r="A1876" s="4">
        <v>1867</v>
      </c>
      <c r="B1876"/>
      <c r="C1876" s="3" t="s">
        <v>1126</v>
      </c>
      <c r="D1876" s="3" t="s">
        <v>1127</v>
      </c>
      <c r="E1876" s="3" t="s">
        <v>16</v>
      </c>
      <c r="F1876" s="3"/>
      <c r="H1876" t="s">
        <v>14506</v>
      </c>
      <c r="I1876" t="s">
        <v>1948</v>
      </c>
      <c r="J1876" t="s">
        <v>1159</v>
      </c>
      <c r="K1876" t="s">
        <v>125</v>
      </c>
      <c r="L1876" t="s">
        <v>1948</v>
      </c>
      <c r="M1876" t="s">
        <v>6307</v>
      </c>
      <c r="N1876" t="s">
        <v>229</v>
      </c>
      <c r="O1876" t="s">
        <v>5510</v>
      </c>
      <c r="P1876" s="5" t="s">
        <v>1127</v>
      </c>
      <c r="Q1876" s="5" t="s">
        <v>16</v>
      </c>
      <c r="R1876" t="str">
        <f t="shared" si="210"/>
        <v>Е</v>
      </c>
    </row>
    <row r="1877" spans="1:18" x14ac:dyDescent="0.25">
      <c r="A1877" s="4">
        <v>1868</v>
      </c>
      <c r="B1877"/>
      <c r="C1877" s="3" t="s">
        <v>229</v>
      </c>
      <c r="D1877" s="3" t="s">
        <v>67</v>
      </c>
      <c r="E1877" s="3" t="s">
        <v>3</v>
      </c>
      <c r="F1877" s="3"/>
      <c r="H1877" t="s">
        <v>14507</v>
      </c>
      <c r="I1877" t="s">
        <v>229</v>
      </c>
      <c r="O1877" t="s">
        <v>3</v>
      </c>
      <c r="P1877" s="5" t="s">
        <v>67</v>
      </c>
      <c r="Q1877" s="5" t="s">
        <v>3</v>
      </c>
      <c r="R1877" t="str">
        <f t="shared" si="210"/>
        <v>В</v>
      </c>
    </row>
    <row r="1878" spans="1:18" x14ac:dyDescent="0.25">
      <c r="A1878" s="4">
        <v>1869</v>
      </c>
      <c r="B1878"/>
      <c r="C1878" s="3" t="s">
        <v>1128</v>
      </c>
      <c r="D1878" s="3" t="s">
        <v>1093</v>
      </c>
      <c r="E1878" s="3" t="s">
        <v>232</v>
      </c>
      <c r="F1878" s="3"/>
      <c r="H1878" t="s">
        <v>14508</v>
      </c>
      <c r="I1878" t="s">
        <v>1948</v>
      </c>
      <c r="J1878" t="s">
        <v>36266</v>
      </c>
      <c r="K1878" t="s">
        <v>1557</v>
      </c>
      <c r="L1878" t="s">
        <v>327</v>
      </c>
      <c r="M1878" t="s">
        <v>36273</v>
      </c>
      <c r="O1878" t="s">
        <v>36352</v>
      </c>
      <c r="P1878" s="5" t="s">
        <v>1093</v>
      </c>
      <c r="Q1878" s="5" t="s">
        <v>232</v>
      </c>
      <c r="R1878" t="str">
        <f t="shared" si="210"/>
        <v>А</v>
      </c>
    </row>
    <row r="1879" spans="1:18" x14ac:dyDescent="0.25">
      <c r="A1879" s="4">
        <v>1870</v>
      </c>
      <c r="B1879"/>
      <c r="C1879" s="3" t="s">
        <v>1129</v>
      </c>
      <c r="D1879" s="3" t="s">
        <v>1095</v>
      </c>
      <c r="E1879" s="3" t="s">
        <v>96</v>
      </c>
      <c r="F1879" s="3"/>
      <c r="H1879" t="s">
        <v>14509</v>
      </c>
      <c r="I1879" t="s">
        <v>36269</v>
      </c>
      <c r="J1879" t="s">
        <v>125</v>
      </c>
      <c r="K1879" t="s">
        <v>115</v>
      </c>
      <c r="L1879" t="s">
        <v>36266</v>
      </c>
      <c r="M1879" t="s">
        <v>115</v>
      </c>
      <c r="N1879" t="s">
        <v>9381</v>
      </c>
      <c r="O1879" t="s">
        <v>36353</v>
      </c>
      <c r="P1879" s="5" t="s">
        <v>1095</v>
      </c>
      <c r="Q1879" s="5" t="s">
        <v>96</v>
      </c>
      <c r="R1879" t="str">
        <f t="shared" si="210"/>
        <v>Я</v>
      </c>
    </row>
    <row r="1880" spans="1:18" x14ac:dyDescent="0.25">
      <c r="A1880" s="4">
        <v>1871</v>
      </c>
      <c r="B1880"/>
      <c r="C1880" s="3" t="s">
        <v>125</v>
      </c>
      <c r="D1880" s="3" t="s">
        <v>126</v>
      </c>
      <c r="E1880" s="3" t="s">
        <v>3</v>
      </c>
      <c r="F1880" s="3"/>
      <c r="H1880" t="s">
        <v>14510</v>
      </c>
      <c r="I1880" t="s">
        <v>125</v>
      </c>
      <c r="O1880" t="s">
        <v>3</v>
      </c>
      <c r="P1880" s="5" t="s">
        <v>126</v>
      </c>
      <c r="Q1880" s="5" t="s">
        <v>3</v>
      </c>
      <c r="R1880" t="str">
        <f t="shared" si="210"/>
        <v>С</v>
      </c>
    </row>
    <row r="1881" spans="1:18" x14ac:dyDescent="0.25">
      <c r="A1881" s="4">
        <v>1872</v>
      </c>
      <c r="B1881"/>
      <c r="C1881" s="3" t="s">
        <v>859</v>
      </c>
      <c r="D1881" s="3" t="s">
        <v>860</v>
      </c>
      <c r="E1881" s="3" t="s">
        <v>9</v>
      </c>
      <c r="F1881" s="3"/>
      <c r="H1881" t="s">
        <v>14511</v>
      </c>
      <c r="I1881" t="s">
        <v>1948</v>
      </c>
      <c r="J1881" t="s">
        <v>1285</v>
      </c>
      <c r="K1881" t="s">
        <v>1557</v>
      </c>
      <c r="L1881" t="s">
        <v>1159</v>
      </c>
      <c r="O1881" t="s">
        <v>9</v>
      </c>
      <c r="P1881" s="5" t="s">
        <v>860</v>
      </c>
      <c r="Q1881" s="5" t="s">
        <v>9</v>
      </c>
      <c r="R1881" t="str">
        <f t="shared" si="210"/>
        <v>Е</v>
      </c>
    </row>
    <row r="1882" spans="1:18" x14ac:dyDescent="0.25">
      <c r="A1882" s="4">
        <v>1873</v>
      </c>
      <c r="B1882"/>
      <c r="C1882" s="3" t="s">
        <v>125</v>
      </c>
      <c r="D1882" s="3" t="s">
        <v>126</v>
      </c>
      <c r="E1882" s="3" t="s">
        <v>3</v>
      </c>
      <c r="F1882" s="3"/>
      <c r="H1882" t="s">
        <v>14512</v>
      </c>
      <c r="I1882" t="s">
        <v>125</v>
      </c>
      <c r="O1882" t="s">
        <v>3</v>
      </c>
      <c r="P1882" s="5" t="s">
        <v>126</v>
      </c>
      <c r="Q1882" s="5" t="s">
        <v>3</v>
      </c>
      <c r="R1882" t="str">
        <f t="shared" si="210"/>
        <v>С</v>
      </c>
    </row>
    <row r="1883" spans="1:18" x14ac:dyDescent="0.25">
      <c r="A1883" s="4">
        <v>1874</v>
      </c>
      <c r="B1883"/>
      <c r="C1883" s="3" t="s">
        <v>821</v>
      </c>
      <c r="D1883" s="3" t="s">
        <v>822</v>
      </c>
      <c r="E1883" s="3" t="s">
        <v>499</v>
      </c>
      <c r="F1883" s="3"/>
      <c r="H1883" t="s">
        <v>14513</v>
      </c>
      <c r="I1883" t="s">
        <v>36277</v>
      </c>
      <c r="J1883" t="s">
        <v>1557</v>
      </c>
      <c r="K1883" t="s">
        <v>36271</v>
      </c>
      <c r="L1883" t="s">
        <v>133</v>
      </c>
      <c r="M1883" t="s">
        <v>36268</v>
      </c>
      <c r="N1883" t="s">
        <v>10073</v>
      </c>
      <c r="O1883" t="s">
        <v>8600</v>
      </c>
      <c r="P1883" s="5" t="s">
        <v>822</v>
      </c>
      <c r="Q1883" s="5" t="s">
        <v>499</v>
      </c>
      <c r="R1883" t="str">
        <f t="shared" si="210"/>
        <v>Й</v>
      </c>
    </row>
    <row r="1884" spans="1:18" x14ac:dyDescent="0.25">
      <c r="A1884" s="4">
        <v>1875</v>
      </c>
      <c r="B1884"/>
      <c r="C1884" s="3" t="s">
        <v>39</v>
      </c>
      <c r="D1884" s="3" t="s">
        <v>40</v>
      </c>
      <c r="E1884" s="3" t="s">
        <v>9</v>
      </c>
      <c r="F1884" s="3"/>
      <c r="H1884" t="s">
        <v>14514</v>
      </c>
      <c r="I1884" t="s">
        <v>1557</v>
      </c>
      <c r="J1884" t="s">
        <v>1159</v>
      </c>
      <c r="K1884" t="s">
        <v>606</v>
      </c>
      <c r="O1884" t="s">
        <v>9</v>
      </c>
      <c r="P1884" s="5" t="s">
        <v>40</v>
      </c>
      <c r="Q1884" s="5" t="s">
        <v>9</v>
      </c>
      <c r="R1884" t="str">
        <f t="shared" si="210"/>
        <v>О</v>
      </c>
    </row>
    <row r="1885" spans="1:18" x14ac:dyDescent="0.25">
      <c r="A1885" s="4">
        <v>1876</v>
      </c>
      <c r="B1885"/>
      <c r="C1885" s="3" t="s">
        <v>1130</v>
      </c>
      <c r="D1885" s="3" t="s">
        <v>1114</v>
      </c>
      <c r="E1885" s="3" t="s">
        <v>36324</v>
      </c>
      <c r="F1885" s="3"/>
      <c r="H1885" t="s">
        <v>14515</v>
      </c>
      <c r="I1885" t="s">
        <v>36277</v>
      </c>
      <c r="J1885" t="s">
        <v>1948</v>
      </c>
      <c r="K1885" t="s">
        <v>36273</v>
      </c>
      <c r="L1885" t="s">
        <v>292</v>
      </c>
      <c r="M1885" t="s">
        <v>4076</v>
      </c>
      <c r="O1885" t="s">
        <v>36254</v>
      </c>
      <c r="P1885" s="5" t="s">
        <v>1114</v>
      </c>
      <c r="Q1885" s="5" t="s">
        <v>1054</v>
      </c>
      <c r="R1885" t="str">
        <f t="shared" si="210"/>
        <v>Ш</v>
      </c>
    </row>
    <row r="1886" spans="1:18" x14ac:dyDescent="0.25">
      <c r="A1886" s="4">
        <v>1877</v>
      </c>
      <c r="B1886"/>
      <c r="C1886" s="3" t="s">
        <v>697</v>
      </c>
      <c r="D1886" s="3" t="s">
        <v>698</v>
      </c>
      <c r="E1886" s="3" t="s">
        <v>9</v>
      </c>
      <c r="F1886" s="3"/>
      <c r="H1886" t="s">
        <v>14516</v>
      </c>
      <c r="I1886" t="s">
        <v>1948</v>
      </c>
      <c r="J1886" t="s">
        <v>1285</v>
      </c>
      <c r="O1886" t="s">
        <v>9</v>
      </c>
      <c r="P1886" s="5" t="s">
        <v>698</v>
      </c>
      <c r="Q1886" s="5" t="s">
        <v>9</v>
      </c>
      <c r="R1886" t="str">
        <f t="shared" si="210"/>
        <v>Е</v>
      </c>
    </row>
    <row r="1887" spans="1:18" x14ac:dyDescent="0.25">
      <c r="A1887" s="4">
        <v>1878</v>
      </c>
      <c r="B1887"/>
      <c r="C1887" s="3" t="s">
        <v>31</v>
      </c>
      <c r="D1887" s="3" t="s">
        <v>32</v>
      </c>
      <c r="E1887" s="3" t="s">
        <v>3</v>
      </c>
      <c r="F1887" s="3"/>
      <c r="H1887" t="s">
        <v>14517</v>
      </c>
      <c r="I1887" t="s">
        <v>8848</v>
      </c>
      <c r="J1887" t="s">
        <v>115</v>
      </c>
      <c r="O1887" t="s">
        <v>3</v>
      </c>
      <c r="P1887" s="5" t="s">
        <v>32</v>
      </c>
      <c r="Q1887" s="5" t="s">
        <v>3</v>
      </c>
      <c r="R1887" t="str">
        <f t="shared" si="210"/>
        <v>З</v>
      </c>
    </row>
    <row r="1888" spans="1:18" x14ac:dyDescent="0.25">
      <c r="A1888" s="4">
        <v>1879</v>
      </c>
      <c r="B1888"/>
      <c r="C1888" s="3" t="s">
        <v>1130</v>
      </c>
      <c r="D1888" s="3" t="s">
        <v>1114</v>
      </c>
      <c r="E1888" s="3" t="s">
        <v>36324</v>
      </c>
      <c r="F1888" s="3"/>
      <c r="H1888" t="s">
        <v>14518</v>
      </c>
      <c r="I1888" t="s">
        <v>36277</v>
      </c>
      <c r="J1888" t="s">
        <v>1948</v>
      </c>
      <c r="K1888" t="s">
        <v>36273</v>
      </c>
      <c r="L1888" t="s">
        <v>292</v>
      </c>
      <c r="M1888" t="s">
        <v>4076</v>
      </c>
      <c r="O1888" t="s">
        <v>36254</v>
      </c>
      <c r="P1888" s="5" t="s">
        <v>1114</v>
      </c>
      <c r="Q1888" s="5" t="s">
        <v>1054</v>
      </c>
      <c r="R1888" t="str">
        <f t="shared" si="210"/>
        <v>Ш</v>
      </c>
    </row>
    <row r="1889" spans="1:18" x14ac:dyDescent="0.25">
      <c r="A1889" s="4">
        <v>1880</v>
      </c>
      <c r="B1889"/>
      <c r="C1889" s="3" t="s">
        <v>1131</v>
      </c>
      <c r="D1889" s="3" t="s">
        <v>938</v>
      </c>
      <c r="E1889" s="3" t="s">
        <v>74</v>
      </c>
      <c r="F1889" s="3"/>
      <c r="H1889" t="s">
        <v>14519</v>
      </c>
      <c r="I1889" t="s">
        <v>115</v>
      </c>
      <c r="J1889" t="s">
        <v>115</v>
      </c>
      <c r="K1889" t="s">
        <v>4076</v>
      </c>
      <c r="L1889" t="s">
        <v>292</v>
      </c>
      <c r="M1889" t="s">
        <v>3953</v>
      </c>
      <c r="N1889" t="s">
        <v>6307</v>
      </c>
      <c r="O1889" t="s">
        <v>36352</v>
      </c>
      <c r="P1889" s="5" t="s">
        <v>938</v>
      </c>
      <c r="Q1889" s="5" t="s">
        <v>74</v>
      </c>
      <c r="R1889" t="str">
        <f t="shared" si="210"/>
        <v>Я</v>
      </c>
    </row>
    <row r="1890" spans="1:18" x14ac:dyDescent="0.25">
      <c r="A1890" s="4">
        <v>1881</v>
      </c>
      <c r="B1890"/>
      <c r="C1890" s="3" t="s">
        <v>1132</v>
      </c>
      <c r="D1890" s="3" t="s">
        <v>786</v>
      </c>
      <c r="E1890" s="3" t="s">
        <v>1133</v>
      </c>
      <c r="F1890" s="3"/>
      <c r="H1890" t="s">
        <v>14520</v>
      </c>
      <c r="I1890" t="s">
        <v>36277</v>
      </c>
      <c r="J1890" t="s">
        <v>1948</v>
      </c>
      <c r="K1890" t="s">
        <v>1159</v>
      </c>
      <c r="L1890" t="s">
        <v>36275</v>
      </c>
      <c r="M1890" t="s">
        <v>1159</v>
      </c>
      <c r="O1890" t="s">
        <v>36352</v>
      </c>
      <c r="P1890" s="5" t="s">
        <v>786</v>
      </c>
      <c r="Q1890" s="5" t="s">
        <v>1133</v>
      </c>
      <c r="R1890" t="str">
        <f t="shared" si="210"/>
        <v>Я</v>
      </c>
    </row>
    <row r="1891" spans="1:18" x14ac:dyDescent="0.25">
      <c r="A1891" s="4">
        <v>1882</v>
      </c>
      <c r="B1891"/>
      <c r="C1891" s="3" t="s">
        <v>1134</v>
      </c>
      <c r="D1891" s="3" t="s">
        <v>1135</v>
      </c>
      <c r="E1891" s="3" t="s">
        <v>1133</v>
      </c>
      <c r="F1891" s="3"/>
      <c r="H1891" t="s">
        <v>14521</v>
      </c>
      <c r="I1891" t="s">
        <v>36277</v>
      </c>
      <c r="J1891" t="s">
        <v>1557</v>
      </c>
      <c r="K1891" t="s">
        <v>36268</v>
      </c>
      <c r="L1891" t="s">
        <v>115</v>
      </c>
      <c r="M1891" t="s">
        <v>6307</v>
      </c>
      <c r="O1891" t="s">
        <v>36352</v>
      </c>
      <c r="P1891" s="5" t="s">
        <v>1135</v>
      </c>
      <c r="Q1891" s="5" t="s">
        <v>1133</v>
      </c>
      <c r="R1891" t="str">
        <f t="shared" si="210"/>
        <v>А</v>
      </c>
    </row>
    <row r="1892" spans="1:18" x14ac:dyDescent="0.25">
      <c r="A1892" s="4">
        <v>1883</v>
      </c>
      <c r="B1892"/>
      <c r="C1892" s="3" t="s">
        <v>1136</v>
      </c>
      <c r="D1892" s="3" t="s">
        <v>1137</v>
      </c>
      <c r="E1892" s="3" t="s">
        <v>1138</v>
      </c>
      <c r="F1892" s="3"/>
      <c r="H1892" t="s">
        <v>14522</v>
      </c>
      <c r="I1892" t="s">
        <v>36277</v>
      </c>
      <c r="J1892" t="s">
        <v>1557</v>
      </c>
      <c r="K1892" t="s">
        <v>229</v>
      </c>
      <c r="L1892" t="s">
        <v>1557</v>
      </c>
      <c r="M1892" t="s">
        <v>36268</v>
      </c>
      <c r="N1892" t="s">
        <v>292</v>
      </c>
      <c r="O1892" t="s">
        <v>36352</v>
      </c>
      <c r="P1892" s="5" t="s">
        <v>1137</v>
      </c>
      <c r="Q1892" s="5" t="s">
        <v>1138</v>
      </c>
      <c r="R1892" t="str">
        <f t="shared" si="210"/>
        <v>А</v>
      </c>
    </row>
    <row r="1893" spans="1:18" x14ac:dyDescent="0.25">
      <c r="A1893" s="4">
        <v>1884</v>
      </c>
      <c r="B1893"/>
      <c r="C1893" s="1" t="s">
        <v>13</v>
      </c>
      <c r="D1893" s="1" t="s">
        <v>13</v>
      </c>
      <c r="E1893" s="1" t="s">
        <v>162</v>
      </c>
      <c r="F1893" s="1"/>
      <c r="O1893" t="s">
        <v>162</v>
      </c>
    </row>
    <row r="1894" spans="1:18" x14ac:dyDescent="0.25">
      <c r="A1894" s="4">
        <v>1885</v>
      </c>
      <c r="B1894"/>
      <c r="C1894" s="3" t="s">
        <v>115</v>
      </c>
      <c r="D1894" s="3" t="s">
        <v>116</v>
      </c>
      <c r="E1894" s="3" t="s">
        <v>38</v>
      </c>
      <c r="F1894" s="3"/>
      <c r="H1894" t="s">
        <v>14523</v>
      </c>
      <c r="I1894" t="s">
        <v>115</v>
      </c>
      <c r="O1894" t="s">
        <v>38</v>
      </c>
      <c r="P1894" s="5" t="s">
        <v>116</v>
      </c>
      <c r="Q1894" s="5" t="s">
        <v>38</v>
      </c>
      <c r="R1894" t="str">
        <f t="shared" ref="R1894:R1904" si="211">RIGHT(D1894)</f>
        <v>И</v>
      </c>
    </row>
    <row r="1895" spans="1:18" x14ac:dyDescent="0.25">
      <c r="A1895" s="4">
        <v>1886</v>
      </c>
      <c r="B1895"/>
      <c r="C1895" s="3" t="s">
        <v>133</v>
      </c>
      <c r="D1895" s="3" t="s">
        <v>134</v>
      </c>
      <c r="E1895" s="3" t="s">
        <v>3</v>
      </c>
      <c r="F1895" s="3"/>
      <c r="H1895" t="s">
        <v>14524</v>
      </c>
      <c r="I1895" t="s">
        <v>133</v>
      </c>
      <c r="O1895" t="s">
        <v>3</v>
      </c>
      <c r="P1895" s="5" t="s">
        <v>134</v>
      </c>
      <c r="Q1895" s="5" t="s">
        <v>3</v>
      </c>
      <c r="R1895" t="str">
        <f t="shared" si="211"/>
        <v>У</v>
      </c>
    </row>
    <row r="1896" spans="1:18" x14ac:dyDescent="0.25">
      <c r="A1896" s="4">
        <v>1887</v>
      </c>
      <c r="B1896"/>
      <c r="C1896" s="3" t="s">
        <v>1139</v>
      </c>
      <c r="D1896" s="3" t="s">
        <v>234</v>
      </c>
      <c r="E1896" s="3" t="s">
        <v>1140</v>
      </c>
      <c r="F1896" s="3"/>
      <c r="H1896" t="s">
        <v>14525</v>
      </c>
      <c r="I1896" t="s">
        <v>9059</v>
      </c>
      <c r="J1896" t="s">
        <v>115</v>
      </c>
      <c r="K1896" t="s">
        <v>4076</v>
      </c>
      <c r="O1896" t="s">
        <v>36337</v>
      </c>
      <c r="P1896" s="5" t="s">
        <v>234</v>
      </c>
      <c r="Q1896" s="5" t="s">
        <v>1140</v>
      </c>
      <c r="R1896" t="str">
        <f t="shared" si="211"/>
        <v>И</v>
      </c>
    </row>
    <row r="1897" spans="1:18" x14ac:dyDescent="0.25">
      <c r="A1897" s="4">
        <v>1888</v>
      </c>
      <c r="B1897"/>
      <c r="C1897" s="3" t="s">
        <v>137</v>
      </c>
      <c r="D1897" s="3" t="s">
        <v>103</v>
      </c>
      <c r="E1897" s="3" t="s">
        <v>138</v>
      </c>
      <c r="F1897" s="3"/>
      <c r="H1897" t="s">
        <v>14526</v>
      </c>
      <c r="I1897" t="s">
        <v>292</v>
      </c>
      <c r="J1897" t="s">
        <v>36266</v>
      </c>
      <c r="K1897" t="s">
        <v>36270</v>
      </c>
      <c r="L1897" t="s">
        <v>1013</v>
      </c>
      <c r="O1897" t="s">
        <v>36353</v>
      </c>
      <c r="P1897" s="5" t="s">
        <v>103</v>
      </c>
      <c r="Q1897" s="5" t="s">
        <v>138</v>
      </c>
      <c r="R1897" t="str">
        <f t="shared" si="211"/>
        <v>Ь</v>
      </c>
    </row>
    <row r="1898" spans="1:18" x14ac:dyDescent="0.25">
      <c r="A1898" s="4">
        <v>1889</v>
      </c>
      <c r="B1898"/>
      <c r="C1898" s="3" t="s">
        <v>1099</v>
      </c>
      <c r="D1898" s="3" t="s">
        <v>1100</v>
      </c>
      <c r="E1898" s="3" t="s">
        <v>406</v>
      </c>
      <c r="F1898" s="3"/>
      <c r="H1898" t="s">
        <v>14527</v>
      </c>
      <c r="I1898" t="s">
        <v>292</v>
      </c>
      <c r="J1898" t="s">
        <v>36279</v>
      </c>
      <c r="K1898" t="s">
        <v>115</v>
      </c>
      <c r="L1898" t="s">
        <v>4076</v>
      </c>
      <c r="M1898" t="s">
        <v>36269</v>
      </c>
      <c r="N1898" t="s">
        <v>36266</v>
      </c>
      <c r="O1898" t="s">
        <v>36352</v>
      </c>
      <c r="P1898" s="5" t="s">
        <v>1100</v>
      </c>
      <c r="Q1898" s="5" t="s">
        <v>406</v>
      </c>
      <c r="R1898" t="str">
        <f t="shared" si="211"/>
        <v>А</v>
      </c>
    </row>
    <row r="1899" spans="1:18" x14ac:dyDescent="0.25">
      <c r="A1899" s="4">
        <v>1890</v>
      </c>
      <c r="B1899"/>
      <c r="C1899" s="3" t="s">
        <v>1141</v>
      </c>
      <c r="D1899" s="3" t="s">
        <v>171</v>
      </c>
      <c r="E1899" s="3" t="s">
        <v>36334</v>
      </c>
      <c r="F1899" s="3"/>
      <c r="H1899" t="s">
        <v>14528</v>
      </c>
      <c r="I1899" t="s">
        <v>441</v>
      </c>
      <c r="J1899" t="s">
        <v>292</v>
      </c>
      <c r="K1899" t="s">
        <v>36268</v>
      </c>
      <c r="L1899" t="s">
        <v>1557</v>
      </c>
      <c r="M1899" t="s">
        <v>1159</v>
      </c>
      <c r="N1899" t="s">
        <v>1557</v>
      </c>
      <c r="O1899" t="s">
        <v>36254</v>
      </c>
      <c r="P1899" s="5" t="s">
        <v>171</v>
      </c>
      <c r="Q1899" s="5" t="s">
        <v>387</v>
      </c>
      <c r="R1899" t="str">
        <f t="shared" si="211"/>
        <v>Й</v>
      </c>
    </row>
    <row r="1900" spans="1:18" x14ac:dyDescent="0.25">
      <c r="A1900" s="4">
        <v>1891</v>
      </c>
      <c r="B1900"/>
      <c r="C1900" s="3" t="s">
        <v>1142</v>
      </c>
      <c r="D1900" s="3" t="s">
        <v>818</v>
      </c>
      <c r="E1900" s="3" t="s">
        <v>138</v>
      </c>
      <c r="F1900" s="3"/>
      <c r="H1900" t="s">
        <v>14529</v>
      </c>
      <c r="I1900" t="s">
        <v>292</v>
      </c>
      <c r="J1900" t="s">
        <v>36266</v>
      </c>
      <c r="K1900" t="s">
        <v>115</v>
      </c>
      <c r="L1900" t="s">
        <v>10073</v>
      </c>
      <c r="M1900" t="s">
        <v>1557</v>
      </c>
      <c r="N1900" t="s">
        <v>9059</v>
      </c>
      <c r="O1900" t="s">
        <v>36353</v>
      </c>
      <c r="P1900" s="5" t="s">
        <v>818</v>
      </c>
      <c r="Q1900" s="5" t="s">
        <v>138</v>
      </c>
      <c r="R1900" t="str">
        <f t="shared" si="211"/>
        <v>Ь</v>
      </c>
    </row>
    <row r="1901" spans="1:18" x14ac:dyDescent="0.25">
      <c r="A1901" s="4">
        <v>1892</v>
      </c>
      <c r="B1901"/>
      <c r="C1901" s="3" t="s">
        <v>229</v>
      </c>
      <c r="D1901" s="3" t="s">
        <v>67</v>
      </c>
      <c r="E1901" s="3" t="s">
        <v>3</v>
      </c>
      <c r="F1901" s="3"/>
      <c r="H1901" t="s">
        <v>14530</v>
      </c>
      <c r="I1901" t="s">
        <v>229</v>
      </c>
      <c r="O1901" t="s">
        <v>3</v>
      </c>
      <c r="P1901" s="5" t="s">
        <v>67</v>
      </c>
      <c r="Q1901" s="5" t="s">
        <v>3</v>
      </c>
      <c r="R1901" t="str">
        <f t="shared" si="211"/>
        <v>В</v>
      </c>
    </row>
    <row r="1902" spans="1:18" x14ac:dyDescent="0.25">
      <c r="A1902" s="4">
        <v>1893</v>
      </c>
      <c r="B1902"/>
      <c r="C1902" s="3" t="s">
        <v>1143</v>
      </c>
      <c r="D1902" s="3" t="s">
        <v>1144</v>
      </c>
      <c r="E1902" s="3" t="s">
        <v>296</v>
      </c>
      <c r="F1902" s="3"/>
      <c r="H1902" t="s">
        <v>14531</v>
      </c>
      <c r="I1902" t="s">
        <v>125</v>
      </c>
      <c r="J1902" t="s">
        <v>125</v>
      </c>
      <c r="K1902" t="s">
        <v>292</v>
      </c>
      <c r="L1902" t="s">
        <v>36266</v>
      </c>
      <c r="M1902" t="s">
        <v>327</v>
      </c>
      <c r="O1902" t="s">
        <v>36352</v>
      </c>
      <c r="P1902" s="5" t="s">
        <v>1144</v>
      </c>
      <c r="Q1902" s="5" t="s">
        <v>296</v>
      </c>
      <c r="R1902" t="str">
        <f t="shared" si="211"/>
        <v>С</v>
      </c>
    </row>
    <row r="1903" spans="1:18" x14ac:dyDescent="0.25">
      <c r="A1903" s="4">
        <v>1894</v>
      </c>
      <c r="B1903"/>
      <c r="C1903" s="3" t="s">
        <v>115</v>
      </c>
      <c r="D1903" s="3" t="s">
        <v>116</v>
      </c>
      <c r="E1903" s="3" t="s">
        <v>38</v>
      </c>
      <c r="F1903" s="3"/>
      <c r="H1903" t="s">
        <v>14532</v>
      </c>
      <c r="I1903" t="s">
        <v>115</v>
      </c>
      <c r="O1903" t="s">
        <v>38</v>
      </c>
      <c r="P1903" s="5" t="s">
        <v>116</v>
      </c>
      <c r="Q1903" s="5" t="s">
        <v>38</v>
      </c>
      <c r="R1903" t="str">
        <f t="shared" si="211"/>
        <v>И</v>
      </c>
    </row>
    <row r="1904" spans="1:18" x14ac:dyDescent="0.25">
      <c r="A1904" s="4">
        <v>1895</v>
      </c>
      <c r="B1904"/>
      <c r="C1904" s="3" t="s">
        <v>656</v>
      </c>
      <c r="D1904" s="3" t="s">
        <v>289</v>
      </c>
      <c r="E1904" s="3" t="s">
        <v>138</v>
      </c>
      <c r="F1904" s="3"/>
      <c r="H1904" t="s">
        <v>14533</v>
      </c>
      <c r="I1904" t="s">
        <v>292</v>
      </c>
      <c r="J1904" t="s">
        <v>36266</v>
      </c>
      <c r="K1904" t="s">
        <v>115</v>
      </c>
      <c r="L1904" t="s">
        <v>36268</v>
      </c>
      <c r="M1904" t="s">
        <v>1557</v>
      </c>
      <c r="N1904" t="s">
        <v>229</v>
      </c>
      <c r="O1904" t="s">
        <v>36353</v>
      </c>
      <c r="P1904" s="5" t="s">
        <v>289</v>
      </c>
      <c r="Q1904" s="5" t="s">
        <v>138</v>
      </c>
      <c r="R1904" t="str">
        <f t="shared" si="211"/>
        <v>Ь</v>
      </c>
    </row>
    <row r="1905" spans="1:18" x14ac:dyDescent="0.25">
      <c r="A1905" s="4">
        <v>1896</v>
      </c>
      <c r="B1905"/>
      <c r="C1905" s="1" t="s">
        <v>185</v>
      </c>
      <c r="D1905" s="1" t="s">
        <v>185</v>
      </c>
      <c r="E1905" s="1" t="s">
        <v>162</v>
      </c>
      <c r="F1905" s="1"/>
      <c r="O1905" t="s">
        <v>162</v>
      </c>
    </row>
    <row r="1906" spans="1:18" x14ac:dyDescent="0.25">
      <c r="A1906" s="4">
        <v>1897</v>
      </c>
      <c r="B1906"/>
      <c r="C1906" s="1" t="s">
        <v>1145</v>
      </c>
      <c r="D1906" s="1" t="s">
        <v>1145</v>
      </c>
      <c r="E1906" s="1" t="s">
        <v>162</v>
      </c>
      <c r="F1906" s="1"/>
      <c r="O1906" t="s">
        <v>162</v>
      </c>
    </row>
    <row r="1907" spans="1:18" x14ac:dyDescent="0.25">
      <c r="A1907" s="4">
        <v>1898</v>
      </c>
      <c r="B1907"/>
      <c r="C1907" s="3" t="s">
        <v>1146</v>
      </c>
      <c r="D1907" s="3" t="s">
        <v>274</v>
      </c>
      <c r="E1907" s="3" t="s">
        <v>406</v>
      </c>
      <c r="F1907" s="3"/>
      <c r="H1907" t="s">
        <v>14534</v>
      </c>
      <c r="I1907" t="s">
        <v>115</v>
      </c>
      <c r="J1907" t="s">
        <v>327</v>
      </c>
      <c r="K1907" t="s">
        <v>9381</v>
      </c>
      <c r="L1907" t="s">
        <v>1557</v>
      </c>
      <c r="M1907" t="s">
        <v>229</v>
      </c>
      <c r="N1907" t="s">
        <v>1948</v>
      </c>
      <c r="O1907" t="s">
        <v>36352</v>
      </c>
      <c r="P1907" s="5" t="s">
        <v>274</v>
      </c>
      <c r="Q1907" s="5" t="s">
        <v>406</v>
      </c>
      <c r="R1907" t="str">
        <f>RIGHT(D1907)</f>
        <v>А</v>
      </c>
    </row>
    <row r="1908" spans="1:18" x14ac:dyDescent="0.25">
      <c r="A1908" s="4">
        <v>1899</v>
      </c>
      <c r="B1908"/>
      <c r="C1908" s="1" t="s">
        <v>13</v>
      </c>
      <c r="D1908" s="1" t="s">
        <v>13</v>
      </c>
      <c r="E1908" s="1" t="s">
        <v>162</v>
      </c>
      <c r="F1908" s="1"/>
      <c r="O1908" t="s">
        <v>162</v>
      </c>
    </row>
    <row r="1909" spans="1:18" x14ac:dyDescent="0.25">
      <c r="A1909" s="4">
        <v>1900</v>
      </c>
      <c r="B1909"/>
      <c r="C1909" s="3" t="s">
        <v>1147</v>
      </c>
      <c r="D1909" s="3" t="s">
        <v>1148</v>
      </c>
      <c r="E1909" s="3" t="s">
        <v>625</v>
      </c>
      <c r="F1909" s="3"/>
      <c r="H1909" t="s">
        <v>14535</v>
      </c>
      <c r="I1909" t="s">
        <v>1948</v>
      </c>
      <c r="J1909" t="s">
        <v>1159</v>
      </c>
      <c r="K1909" t="s">
        <v>36269</v>
      </c>
      <c r="L1909" t="s">
        <v>10073</v>
      </c>
      <c r="M1909" t="s">
        <v>441</v>
      </c>
      <c r="N1909" t="s">
        <v>125</v>
      </c>
      <c r="O1909" t="s">
        <v>36353</v>
      </c>
      <c r="P1909" s="5" t="s">
        <v>1148</v>
      </c>
      <c r="Q1909" s="5" t="s">
        <v>625</v>
      </c>
      <c r="R1909" t="str">
        <f t="shared" ref="R1909:R1912" si="212">RIGHT(D1909)</f>
        <v>Ь</v>
      </c>
    </row>
    <row r="1910" spans="1:18" x14ac:dyDescent="0.25">
      <c r="A1910" s="4">
        <v>1901</v>
      </c>
      <c r="B1910"/>
      <c r="C1910" s="3" t="s">
        <v>428</v>
      </c>
      <c r="D1910" s="3" t="s">
        <v>429</v>
      </c>
      <c r="E1910" s="3" t="s">
        <v>38</v>
      </c>
      <c r="F1910" s="3"/>
      <c r="H1910" t="s">
        <v>14536</v>
      </c>
      <c r="I1910" t="s">
        <v>327</v>
      </c>
      <c r="J1910" t="s">
        <v>292</v>
      </c>
      <c r="K1910" t="s">
        <v>327</v>
      </c>
      <c r="O1910" t="s">
        <v>38</v>
      </c>
      <c r="P1910" s="5" t="s">
        <v>429</v>
      </c>
      <c r="Q1910" s="5" t="s">
        <v>38</v>
      </c>
      <c r="R1910" t="str">
        <f t="shared" si="212"/>
        <v>К</v>
      </c>
    </row>
    <row r="1911" spans="1:18" x14ac:dyDescent="0.25">
      <c r="A1911" s="4">
        <v>1902</v>
      </c>
      <c r="B1911"/>
      <c r="C1911" s="3" t="s">
        <v>441</v>
      </c>
      <c r="D1911" s="3" t="s">
        <v>24</v>
      </c>
      <c r="E1911" s="3" t="s">
        <v>25</v>
      </c>
      <c r="F1911" s="3"/>
      <c r="H1911" t="s">
        <v>14537</v>
      </c>
      <c r="I1911" t="s">
        <v>441</v>
      </c>
      <c r="O1911" t="s">
        <v>36337</v>
      </c>
      <c r="P1911" s="5" t="s">
        <v>24</v>
      </c>
      <c r="Q1911" s="5" t="s">
        <v>25</v>
      </c>
      <c r="R1911" t="str">
        <f t="shared" si="212"/>
        <v>Я</v>
      </c>
    </row>
    <row r="1912" spans="1:18" x14ac:dyDescent="0.25">
      <c r="A1912" s="4">
        <v>1903</v>
      </c>
      <c r="B1912"/>
      <c r="C1912" s="3" t="s">
        <v>1149</v>
      </c>
      <c r="D1912" s="3" t="s">
        <v>655</v>
      </c>
      <c r="E1912" s="3" t="s">
        <v>385</v>
      </c>
      <c r="F1912" s="3"/>
      <c r="H1912" t="s">
        <v>14538</v>
      </c>
      <c r="I1912" t="s">
        <v>36267</v>
      </c>
      <c r="J1912" t="s">
        <v>1557</v>
      </c>
      <c r="K1912" t="s">
        <v>1159</v>
      </c>
      <c r="L1912" t="s">
        <v>125</v>
      </c>
      <c r="O1912" t="s">
        <v>36353</v>
      </c>
      <c r="P1912" s="5" t="s">
        <v>655</v>
      </c>
      <c r="Q1912" s="5" t="s">
        <v>385</v>
      </c>
      <c r="R1912" t="str">
        <f t="shared" si="212"/>
        <v>Ь</v>
      </c>
    </row>
    <row r="1913" spans="1:18" x14ac:dyDescent="0.25">
      <c r="A1913" s="4">
        <v>1904</v>
      </c>
      <c r="B1913"/>
      <c r="C1913" s="1" t="s">
        <v>10</v>
      </c>
      <c r="D1913" s="1" t="s">
        <v>10</v>
      </c>
      <c r="E1913" s="1" t="s">
        <v>162</v>
      </c>
      <c r="F1913" s="1"/>
      <c r="O1913" t="s">
        <v>162</v>
      </c>
    </row>
    <row r="1914" spans="1:18" x14ac:dyDescent="0.25">
      <c r="A1914" s="4">
        <v>1905</v>
      </c>
      <c r="B1914"/>
      <c r="C1914" s="1" t="s">
        <v>1150</v>
      </c>
      <c r="D1914" s="1" t="s">
        <v>1150</v>
      </c>
      <c r="E1914" s="1" t="s">
        <v>162</v>
      </c>
      <c r="F1914" s="1"/>
      <c r="O1914" t="s">
        <v>162</v>
      </c>
    </row>
    <row r="1915" spans="1:18" x14ac:dyDescent="0.25">
      <c r="A1915" s="4">
        <v>1906</v>
      </c>
      <c r="B1915"/>
      <c r="C1915" s="3" t="s">
        <v>115</v>
      </c>
      <c r="D1915" s="3" t="s">
        <v>116</v>
      </c>
      <c r="E1915" s="3" t="s">
        <v>38</v>
      </c>
      <c r="F1915" s="3"/>
      <c r="H1915" t="s">
        <v>14539</v>
      </c>
      <c r="I1915" t="s">
        <v>115</v>
      </c>
      <c r="O1915" t="s">
        <v>38</v>
      </c>
      <c r="P1915" s="5" t="s">
        <v>116</v>
      </c>
      <c r="Q1915" s="5" t="s">
        <v>38</v>
      </c>
      <c r="R1915" t="str">
        <f t="shared" ref="R1915:R1919" si="213">RIGHT(D1915)</f>
        <v>И</v>
      </c>
    </row>
    <row r="1916" spans="1:18" x14ac:dyDescent="0.25">
      <c r="A1916" s="4">
        <v>1907</v>
      </c>
      <c r="B1916"/>
      <c r="C1916" s="3" t="s">
        <v>65</v>
      </c>
      <c r="D1916" s="3" t="s">
        <v>66</v>
      </c>
      <c r="E1916" s="3" t="s">
        <v>9</v>
      </c>
      <c r="F1916" s="3"/>
      <c r="H1916" t="s">
        <v>14540</v>
      </c>
      <c r="I1916" t="s">
        <v>1159</v>
      </c>
      <c r="J1916" t="s">
        <v>1557</v>
      </c>
      <c r="K1916" t="s">
        <v>229</v>
      </c>
      <c r="O1916" t="s">
        <v>9</v>
      </c>
      <c r="P1916" s="5" t="s">
        <v>66</v>
      </c>
      <c r="Q1916" s="5" t="s">
        <v>9</v>
      </c>
      <c r="R1916" t="str">
        <f t="shared" si="213"/>
        <v>Т</v>
      </c>
    </row>
    <row r="1917" spans="1:18" x14ac:dyDescent="0.25">
      <c r="A1917" s="4">
        <v>1908</v>
      </c>
      <c r="B1917"/>
      <c r="C1917" s="3" t="s">
        <v>441</v>
      </c>
      <c r="D1917" s="3" t="s">
        <v>24</v>
      </c>
      <c r="E1917" s="3" t="s">
        <v>25</v>
      </c>
      <c r="F1917" s="3"/>
      <c r="H1917" t="s">
        <v>14541</v>
      </c>
      <c r="I1917" t="s">
        <v>441</v>
      </c>
      <c r="O1917" t="s">
        <v>36337</v>
      </c>
      <c r="P1917" s="5" t="s">
        <v>24</v>
      </c>
      <c r="Q1917" s="5" t="s">
        <v>25</v>
      </c>
      <c r="R1917" t="str">
        <f t="shared" si="213"/>
        <v>Я</v>
      </c>
    </row>
    <row r="1918" spans="1:18" x14ac:dyDescent="0.25">
      <c r="A1918" s="4">
        <v>1909</v>
      </c>
      <c r="B1918"/>
      <c r="C1918" s="3" t="s">
        <v>1151</v>
      </c>
      <c r="D1918" s="3" t="s">
        <v>853</v>
      </c>
      <c r="E1918" s="3" t="s">
        <v>409</v>
      </c>
      <c r="F1918" s="3"/>
      <c r="H1918" t="s">
        <v>14542</v>
      </c>
      <c r="I1918" t="s">
        <v>292</v>
      </c>
      <c r="J1918" t="s">
        <v>36266</v>
      </c>
      <c r="K1918" t="s">
        <v>115</v>
      </c>
      <c r="L1918" t="s">
        <v>4076</v>
      </c>
      <c r="M1918" t="s">
        <v>6307</v>
      </c>
      <c r="N1918" t="s">
        <v>1557</v>
      </c>
      <c r="O1918" t="s">
        <v>36353</v>
      </c>
      <c r="P1918" s="5" t="s">
        <v>853</v>
      </c>
      <c r="Q1918" s="5" t="s">
        <v>409</v>
      </c>
      <c r="R1918" t="str">
        <f t="shared" si="213"/>
        <v>Ь</v>
      </c>
    </row>
    <row r="1919" spans="1:18" x14ac:dyDescent="0.25">
      <c r="A1919" s="4">
        <v>1910</v>
      </c>
      <c r="B1919"/>
      <c r="C1919" s="3" t="s">
        <v>39</v>
      </c>
      <c r="D1919" s="3" t="s">
        <v>40</v>
      </c>
      <c r="E1919" s="3" t="s">
        <v>36318</v>
      </c>
      <c r="F1919" s="3"/>
      <c r="H1919" t="s">
        <v>14543</v>
      </c>
      <c r="I1919" t="s">
        <v>1557</v>
      </c>
      <c r="J1919" t="s">
        <v>1159</v>
      </c>
      <c r="K1919" t="s">
        <v>606</v>
      </c>
      <c r="O1919" t="s">
        <v>36337</v>
      </c>
      <c r="P1919" s="5" t="s">
        <v>40</v>
      </c>
      <c r="Q1919" s="5" t="s">
        <v>707</v>
      </c>
      <c r="R1919" t="str">
        <f t="shared" si="213"/>
        <v>О</v>
      </c>
    </row>
    <row r="1920" spans="1:18" x14ac:dyDescent="0.25">
      <c r="A1920" s="4">
        <v>1911</v>
      </c>
      <c r="B1920" s="1" t="s">
        <v>468</v>
      </c>
    </row>
    <row r="1921" spans="1:18" x14ac:dyDescent="0.25">
      <c r="A1921" s="4">
        <v>1912</v>
      </c>
      <c r="B1921" s="1" t="s">
        <v>469</v>
      </c>
      <c r="C1921" s="1" t="s">
        <v>1152</v>
      </c>
    </row>
    <row r="1922" spans="1:18" x14ac:dyDescent="0.25">
      <c r="A1922" s="4">
        <v>1913</v>
      </c>
      <c r="B1922" s="1" t="s">
        <v>470</v>
      </c>
    </row>
    <row r="1923" spans="1:18" x14ac:dyDescent="0.25">
      <c r="A1923" s="4">
        <v>1914</v>
      </c>
      <c r="B1923"/>
      <c r="C1923" s="3" t="s">
        <v>115</v>
      </c>
      <c r="D1923" s="3" t="s">
        <v>116</v>
      </c>
      <c r="E1923" s="3" t="s">
        <v>38</v>
      </c>
      <c r="F1923" s="3"/>
      <c r="H1923" t="s">
        <v>14544</v>
      </c>
      <c r="I1923" t="s">
        <v>115</v>
      </c>
      <c r="O1923" t="s">
        <v>38</v>
      </c>
      <c r="P1923" s="5" t="s">
        <v>116</v>
      </c>
      <c r="Q1923" s="5" t="s">
        <v>38</v>
      </c>
      <c r="R1923" t="str">
        <f>RIGHT(D1923)</f>
        <v>И</v>
      </c>
    </row>
    <row r="1924" spans="1:18" x14ac:dyDescent="0.25">
      <c r="A1924" s="4">
        <v>1915</v>
      </c>
      <c r="B1924" s="1" t="s">
        <v>471</v>
      </c>
    </row>
    <row r="1925" spans="1:18" x14ac:dyDescent="0.25">
      <c r="A1925" s="4">
        <v>1916</v>
      </c>
      <c r="B1925"/>
      <c r="C1925" s="3" t="s">
        <v>1153</v>
      </c>
      <c r="D1925" s="3" t="s">
        <v>1154</v>
      </c>
      <c r="E1925" s="3" t="s">
        <v>406</v>
      </c>
      <c r="F1925" s="3"/>
      <c r="H1925" t="s">
        <v>14545</v>
      </c>
      <c r="I1925" t="s">
        <v>292</v>
      </c>
      <c r="J1925" t="s">
        <v>327</v>
      </c>
      <c r="K1925" t="s">
        <v>9381</v>
      </c>
      <c r="L1925" t="s">
        <v>1557</v>
      </c>
      <c r="M1925" t="s">
        <v>10073</v>
      </c>
      <c r="N1925" t="s">
        <v>36267</v>
      </c>
      <c r="O1925" t="s">
        <v>36352</v>
      </c>
      <c r="P1925" s="5" t="s">
        <v>1154</v>
      </c>
      <c r="Q1925" s="5" t="s">
        <v>406</v>
      </c>
      <c r="R1925" t="str">
        <f t="shared" ref="R1925:R1930" si="214">RIGHT(D1925)</f>
        <v>А</v>
      </c>
    </row>
    <row r="1926" spans="1:18" x14ac:dyDescent="0.25">
      <c r="A1926" s="4">
        <v>1917</v>
      </c>
      <c r="B1926"/>
      <c r="C1926" s="3" t="s">
        <v>859</v>
      </c>
      <c r="D1926" s="3" t="s">
        <v>860</v>
      </c>
      <c r="E1926" s="3" t="s">
        <v>9</v>
      </c>
      <c r="F1926" s="3"/>
      <c r="H1926" t="s">
        <v>14546</v>
      </c>
      <c r="I1926" t="s">
        <v>1948</v>
      </c>
      <c r="J1926" t="s">
        <v>1285</v>
      </c>
      <c r="K1926" t="s">
        <v>1557</v>
      </c>
      <c r="L1926" t="s">
        <v>1159</v>
      </c>
      <c r="O1926" t="s">
        <v>9</v>
      </c>
      <c r="P1926" s="5" t="s">
        <v>860</v>
      </c>
      <c r="Q1926" s="5" t="s">
        <v>9</v>
      </c>
      <c r="R1926" t="str">
        <f t="shared" si="214"/>
        <v>Е</v>
      </c>
    </row>
    <row r="1927" spans="1:18" x14ac:dyDescent="0.25">
      <c r="A1927" s="4">
        <v>1918</v>
      </c>
      <c r="B1927"/>
      <c r="C1927" s="3" t="s">
        <v>39</v>
      </c>
      <c r="D1927" s="3" t="s">
        <v>40</v>
      </c>
      <c r="E1927" s="3" t="s">
        <v>36317</v>
      </c>
      <c r="F1927" s="3"/>
      <c r="H1927" t="s">
        <v>14547</v>
      </c>
      <c r="I1927" t="s">
        <v>1557</v>
      </c>
      <c r="J1927" t="s">
        <v>1159</v>
      </c>
      <c r="K1927" t="s">
        <v>606</v>
      </c>
      <c r="O1927" t="s">
        <v>36337</v>
      </c>
      <c r="P1927" s="5" t="s">
        <v>40</v>
      </c>
      <c r="Q1927" s="5" t="s">
        <v>41</v>
      </c>
      <c r="R1927" t="str">
        <f t="shared" si="214"/>
        <v>О</v>
      </c>
    </row>
    <row r="1928" spans="1:18" x14ac:dyDescent="0.25">
      <c r="A1928" s="4">
        <v>1919</v>
      </c>
      <c r="B1928"/>
      <c r="C1928" s="3" t="s">
        <v>1155</v>
      </c>
      <c r="D1928" s="3" t="s">
        <v>1156</v>
      </c>
      <c r="E1928" s="3" t="s">
        <v>138</v>
      </c>
      <c r="F1928" s="3"/>
      <c r="H1928" t="s">
        <v>14548</v>
      </c>
      <c r="I1928" t="s">
        <v>292</v>
      </c>
      <c r="J1928" t="s">
        <v>36266</v>
      </c>
      <c r="K1928" t="s">
        <v>292</v>
      </c>
      <c r="L1928" t="s">
        <v>36273</v>
      </c>
      <c r="M1928" t="s">
        <v>36270</v>
      </c>
      <c r="N1928" t="s">
        <v>36266</v>
      </c>
      <c r="O1928" t="s">
        <v>36353</v>
      </c>
      <c r="P1928" s="5" t="s">
        <v>1156</v>
      </c>
      <c r="Q1928" s="5" t="s">
        <v>138</v>
      </c>
      <c r="R1928" t="str">
        <f t="shared" si="214"/>
        <v>Ь</v>
      </c>
    </row>
    <row r="1929" spans="1:18" x14ac:dyDescent="0.25">
      <c r="A1929" s="4">
        <v>1920</v>
      </c>
      <c r="B1929"/>
      <c r="C1929" s="3" t="s">
        <v>115</v>
      </c>
      <c r="D1929" s="3" t="s">
        <v>116</v>
      </c>
      <c r="E1929" s="3" t="s">
        <v>38</v>
      </c>
      <c r="F1929" s="3"/>
      <c r="H1929" t="s">
        <v>14549</v>
      </c>
      <c r="I1929" t="s">
        <v>115</v>
      </c>
      <c r="O1929" t="s">
        <v>38</v>
      </c>
      <c r="P1929" s="5" t="s">
        <v>116</v>
      </c>
      <c r="Q1929" s="5" t="s">
        <v>38</v>
      </c>
      <c r="R1929" t="str">
        <f t="shared" si="214"/>
        <v>И</v>
      </c>
    </row>
    <row r="1930" spans="1:18" x14ac:dyDescent="0.25">
      <c r="A1930" s="4">
        <v>1921</v>
      </c>
      <c r="B1930"/>
      <c r="C1930" s="3" t="s">
        <v>288</v>
      </c>
      <c r="D1930" s="3" t="s">
        <v>289</v>
      </c>
      <c r="E1930" s="3" t="s">
        <v>188</v>
      </c>
      <c r="F1930" s="3"/>
      <c r="H1930" t="s">
        <v>14550</v>
      </c>
      <c r="I1930" t="s">
        <v>1159</v>
      </c>
      <c r="J1930" t="s">
        <v>115</v>
      </c>
      <c r="K1930" t="s">
        <v>36268</v>
      </c>
      <c r="L1930" t="s">
        <v>1557</v>
      </c>
      <c r="M1930" t="s">
        <v>229</v>
      </c>
      <c r="N1930" t="s">
        <v>1557</v>
      </c>
      <c r="O1930" t="s">
        <v>36353</v>
      </c>
      <c r="P1930" s="5" t="s">
        <v>289</v>
      </c>
      <c r="Q1930" s="5" t="s">
        <v>188</v>
      </c>
      <c r="R1930" t="str">
        <f t="shared" si="214"/>
        <v>Ь</v>
      </c>
    </row>
    <row r="1931" spans="1:18" x14ac:dyDescent="0.25">
      <c r="A1931" s="4">
        <v>1922</v>
      </c>
      <c r="B1931"/>
      <c r="C1931" s="1" t="s">
        <v>1145</v>
      </c>
      <c r="D1931" s="1" t="s">
        <v>1145</v>
      </c>
      <c r="E1931" s="1" t="s">
        <v>162</v>
      </c>
      <c r="F1931" s="1"/>
      <c r="O1931" t="s">
        <v>162</v>
      </c>
    </row>
    <row r="1932" spans="1:18" x14ac:dyDescent="0.25">
      <c r="A1932" s="4">
        <v>1923</v>
      </c>
      <c r="B1932"/>
      <c r="C1932" s="3" t="s">
        <v>37</v>
      </c>
      <c r="D1932" s="3" t="s">
        <v>12</v>
      </c>
      <c r="E1932" s="3" t="s">
        <v>9</v>
      </c>
      <c r="F1932" s="3"/>
      <c r="H1932" t="s">
        <v>14551</v>
      </c>
      <c r="I1932" t="s">
        <v>292</v>
      </c>
      <c r="J1932" t="s">
        <v>10073</v>
      </c>
      <c r="O1932" t="s">
        <v>9</v>
      </c>
      <c r="P1932" s="5" t="s">
        <v>12</v>
      </c>
      <c r="Q1932" s="5" t="s">
        <v>9</v>
      </c>
      <c r="R1932" t="str">
        <f>RIGHT(D1932)</f>
        <v>А</v>
      </c>
    </row>
    <row r="1933" spans="1:18" x14ac:dyDescent="0.25">
      <c r="A1933" s="4">
        <v>1924</v>
      </c>
      <c r="B1933"/>
      <c r="C1933" s="1" t="s">
        <v>787</v>
      </c>
      <c r="D1933" s="1" t="s">
        <v>787</v>
      </c>
      <c r="E1933" s="1" t="s">
        <v>162</v>
      </c>
      <c r="F1933" s="1"/>
      <c r="O1933" t="s">
        <v>162</v>
      </c>
    </row>
    <row r="1934" spans="1:18" x14ac:dyDescent="0.25">
      <c r="A1934" s="4">
        <v>1925</v>
      </c>
      <c r="B1934"/>
      <c r="C1934" s="3" t="s">
        <v>37</v>
      </c>
      <c r="D1934" s="3" t="s">
        <v>12</v>
      </c>
      <c r="E1934" s="3" t="s">
        <v>9</v>
      </c>
      <c r="F1934" s="3"/>
      <c r="H1934" t="s">
        <v>14552</v>
      </c>
      <c r="I1934" t="s">
        <v>292</v>
      </c>
      <c r="J1934" t="s">
        <v>10073</v>
      </c>
      <c r="O1934" t="s">
        <v>9</v>
      </c>
      <c r="P1934" s="5" t="s">
        <v>12</v>
      </c>
      <c r="Q1934" s="5" t="s">
        <v>9</v>
      </c>
      <c r="R1934" t="str">
        <f>RIGHT(D1934)</f>
        <v>А</v>
      </c>
    </row>
    <row r="1935" spans="1:18" x14ac:dyDescent="0.25">
      <c r="A1935" s="4">
        <v>1926</v>
      </c>
      <c r="B1935"/>
      <c r="C1935" s="1" t="s">
        <v>787</v>
      </c>
      <c r="D1935" s="1" t="s">
        <v>787</v>
      </c>
      <c r="E1935" s="1" t="s">
        <v>162</v>
      </c>
      <c r="F1935" s="1"/>
      <c r="O1935" t="s">
        <v>162</v>
      </c>
    </row>
    <row r="1936" spans="1:18" x14ac:dyDescent="0.25">
      <c r="A1936" s="4">
        <v>1927</v>
      </c>
      <c r="B1936"/>
      <c r="C1936" s="3" t="s">
        <v>37</v>
      </c>
      <c r="D1936" s="3" t="s">
        <v>12</v>
      </c>
      <c r="E1936" s="3" t="s">
        <v>9</v>
      </c>
      <c r="F1936" s="3"/>
      <c r="H1936" t="s">
        <v>14553</v>
      </c>
      <c r="I1936" t="s">
        <v>292</v>
      </c>
      <c r="J1936" t="s">
        <v>10073</v>
      </c>
      <c r="O1936" t="s">
        <v>9</v>
      </c>
      <c r="P1936" s="5" t="s">
        <v>12</v>
      </c>
      <c r="Q1936" s="5" t="s">
        <v>9</v>
      </c>
      <c r="R1936" t="str">
        <f>RIGHT(D1936)</f>
        <v>А</v>
      </c>
    </row>
    <row r="1937" spans="1:18" x14ac:dyDescent="0.25">
      <c r="A1937" s="4">
        <v>1928</v>
      </c>
      <c r="B1937"/>
      <c r="C1937" s="1" t="s">
        <v>1150</v>
      </c>
      <c r="D1937" s="1" t="s">
        <v>1150</v>
      </c>
      <c r="E1937" s="1" t="s">
        <v>162</v>
      </c>
      <c r="F1937" s="1"/>
      <c r="O1937" t="s">
        <v>162</v>
      </c>
    </row>
    <row r="1938" spans="1:18" x14ac:dyDescent="0.25">
      <c r="A1938" s="4">
        <v>1929</v>
      </c>
      <c r="B1938"/>
      <c r="C1938" s="3" t="s">
        <v>65</v>
      </c>
      <c r="D1938" s="3" t="s">
        <v>66</v>
      </c>
      <c r="E1938" s="3" t="s">
        <v>9</v>
      </c>
      <c r="F1938" s="3"/>
      <c r="H1938" t="s">
        <v>14554</v>
      </c>
      <c r="I1938" t="s">
        <v>1159</v>
      </c>
      <c r="J1938" t="s">
        <v>1557</v>
      </c>
      <c r="K1938" t="s">
        <v>229</v>
      </c>
      <c r="O1938" t="s">
        <v>9</v>
      </c>
      <c r="P1938" s="5" t="s">
        <v>66</v>
      </c>
      <c r="Q1938" s="5" t="s">
        <v>9</v>
      </c>
      <c r="R1938" t="str">
        <f t="shared" ref="R1938:R1942" si="215">RIGHT(D1938)</f>
        <v>Т</v>
      </c>
    </row>
    <row r="1939" spans="1:18" x14ac:dyDescent="0.25">
      <c r="A1939" s="4">
        <v>1930</v>
      </c>
      <c r="B1939"/>
      <c r="C1939" s="3" t="s">
        <v>292</v>
      </c>
      <c r="D1939" s="3" t="s">
        <v>8</v>
      </c>
      <c r="E1939" s="3" t="s">
        <v>38</v>
      </c>
      <c r="F1939" s="3"/>
      <c r="H1939" t="s">
        <v>14555</v>
      </c>
      <c r="I1939" t="s">
        <v>292</v>
      </c>
      <c r="O1939" t="s">
        <v>38</v>
      </c>
      <c r="P1939" s="5" t="s">
        <v>8</v>
      </c>
      <c r="Q1939" s="5" t="s">
        <v>38</v>
      </c>
      <c r="R1939" t="str">
        <f t="shared" si="215"/>
        <v>А</v>
      </c>
    </row>
    <row r="1940" spans="1:18" x14ac:dyDescent="0.25">
      <c r="A1940" s="4">
        <v>1931</v>
      </c>
      <c r="B1940"/>
      <c r="C1940" s="3" t="s">
        <v>1088</v>
      </c>
      <c r="D1940" s="3" t="s">
        <v>1089</v>
      </c>
      <c r="E1940" s="3" t="s">
        <v>406</v>
      </c>
      <c r="F1940" s="3"/>
      <c r="H1940" t="s">
        <v>14556</v>
      </c>
      <c r="I1940" t="s">
        <v>292</v>
      </c>
      <c r="J1940" t="s">
        <v>327</v>
      </c>
      <c r="K1940" t="s">
        <v>9381</v>
      </c>
      <c r="L1940" t="s">
        <v>1948</v>
      </c>
      <c r="M1940" t="s">
        <v>4076</v>
      </c>
      <c r="N1940" t="s">
        <v>292</v>
      </c>
      <c r="O1940" t="s">
        <v>36352</v>
      </c>
      <c r="P1940" s="5" t="s">
        <v>1089</v>
      </c>
      <c r="Q1940" s="5" t="s">
        <v>406</v>
      </c>
      <c r="R1940" t="str">
        <f t="shared" si="215"/>
        <v>А</v>
      </c>
    </row>
    <row r="1941" spans="1:18" x14ac:dyDescent="0.25">
      <c r="A1941" s="4">
        <v>1932</v>
      </c>
      <c r="B1941"/>
      <c r="C1941" s="3" t="s">
        <v>115</v>
      </c>
      <c r="D1941" s="3" t="s">
        <v>116</v>
      </c>
      <c r="E1941" s="3" t="s">
        <v>38</v>
      </c>
      <c r="F1941" s="3"/>
      <c r="H1941" t="s">
        <v>14557</v>
      </c>
      <c r="I1941" t="s">
        <v>115</v>
      </c>
      <c r="O1941" t="s">
        <v>38</v>
      </c>
      <c r="P1941" s="5" t="s">
        <v>116</v>
      </c>
      <c r="Q1941" s="5" t="s">
        <v>38</v>
      </c>
      <c r="R1941" t="str">
        <f t="shared" si="215"/>
        <v>И</v>
      </c>
    </row>
    <row r="1942" spans="1:18" x14ac:dyDescent="0.25">
      <c r="A1942" s="4">
        <v>1933</v>
      </c>
      <c r="B1942"/>
      <c r="C1942" s="3" t="s">
        <v>288</v>
      </c>
      <c r="D1942" s="3" t="s">
        <v>289</v>
      </c>
      <c r="E1942" s="3" t="s">
        <v>188</v>
      </c>
      <c r="F1942" s="3"/>
      <c r="H1942" t="s">
        <v>14558</v>
      </c>
      <c r="I1942" t="s">
        <v>1159</v>
      </c>
      <c r="J1942" t="s">
        <v>115</v>
      </c>
      <c r="K1942" t="s">
        <v>36268</v>
      </c>
      <c r="L1942" t="s">
        <v>1557</v>
      </c>
      <c r="M1942" t="s">
        <v>229</v>
      </c>
      <c r="N1942" t="s">
        <v>1557</v>
      </c>
      <c r="O1942" t="s">
        <v>36353</v>
      </c>
      <c r="P1942" s="5" t="s">
        <v>289</v>
      </c>
      <c r="Q1942" s="5" t="s">
        <v>188</v>
      </c>
      <c r="R1942" t="str">
        <f t="shared" si="215"/>
        <v>Ь</v>
      </c>
    </row>
    <row r="1943" spans="1:18" x14ac:dyDescent="0.25">
      <c r="A1943" s="4">
        <v>1934</v>
      </c>
      <c r="B1943"/>
      <c r="C1943" s="1" t="s">
        <v>1145</v>
      </c>
      <c r="D1943" s="1" t="s">
        <v>1145</v>
      </c>
      <c r="E1943" s="1" t="s">
        <v>162</v>
      </c>
      <c r="F1943" s="1"/>
      <c r="O1943" t="s">
        <v>162</v>
      </c>
    </row>
    <row r="1944" spans="1:18" x14ac:dyDescent="0.25">
      <c r="A1944" s="4">
        <v>1935</v>
      </c>
      <c r="B1944"/>
      <c r="C1944" s="3" t="s">
        <v>65</v>
      </c>
      <c r="D1944" s="3" t="s">
        <v>66</v>
      </c>
      <c r="E1944" s="3" t="s">
        <v>9</v>
      </c>
      <c r="F1944" s="3"/>
      <c r="H1944" t="s">
        <v>14559</v>
      </c>
      <c r="I1944" t="s">
        <v>1159</v>
      </c>
      <c r="J1944" t="s">
        <v>1557</v>
      </c>
      <c r="K1944" t="s">
        <v>229</v>
      </c>
      <c r="O1944" t="s">
        <v>9</v>
      </c>
      <c r="P1944" s="5" t="s">
        <v>66</v>
      </c>
      <c r="Q1944" s="5" t="s">
        <v>9</v>
      </c>
      <c r="R1944" t="str">
        <f t="shared" ref="R1944:R1945" si="216">RIGHT(D1944)</f>
        <v>Т</v>
      </c>
    </row>
    <row r="1945" spans="1:18" x14ac:dyDescent="0.25">
      <c r="A1945" s="4">
        <v>1936</v>
      </c>
      <c r="B1945"/>
      <c r="C1945" s="3" t="s">
        <v>37</v>
      </c>
      <c r="D1945" s="3" t="s">
        <v>12</v>
      </c>
      <c r="E1945" s="3" t="s">
        <v>38</v>
      </c>
      <c r="F1945" s="3"/>
      <c r="H1945" t="s">
        <v>14560</v>
      </c>
      <c r="I1945" t="s">
        <v>292</v>
      </c>
      <c r="J1945" t="s">
        <v>10073</v>
      </c>
      <c r="O1945" t="s">
        <v>38</v>
      </c>
      <c r="P1945" s="5" t="s">
        <v>12</v>
      </c>
      <c r="Q1945" s="5" t="s">
        <v>38</v>
      </c>
      <c r="R1945" t="str">
        <f t="shared" si="216"/>
        <v>А</v>
      </c>
    </row>
    <row r="1946" spans="1:18" x14ac:dyDescent="0.25">
      <c r="A1946" s="4">
        <v>1937</v>
      </c>
      <c r="B1946"/>
      <c r="C1946" s="1" t="s">
        <v>13</v>
      </c>
      <c r="D1946" s="1" t="s">
        <v>13</v>
      </c>
      <c r="E1946" s="1" t="s">
        <v>162</v>
      </c>
      <c r="F1946" s="1"/>
      <c r="O1946" t="s">
        <v>162</v>
      </c>
    </row>
    <row r="1947" spans="1:18" x14ac:dyDescent="0.25">
      <c r="A1947" s="4">
        <v>1938</v>
      </c>
      <c r="B1947"/>
      <c r="C1947" s="3" t="s">
        <v>334</v>
      </c>
      <c r="D1947" s="3" t="s">
        <v>335</v>
      </c>
      <c r="E1947" s="3" t="s">
        <v>16</v>
      </c>
      <c r="F1947" s="3"/>
      <c r="H1947" t="s">
        <v>14561</v>
      </c>
      <c r="I1947" t="s">
        <v>36269</v>
      </c>
      <c r="J1947" t="s">
        <v>4076</v>
      </c>
      <c r="K1947" t="s">
        <v>1948</v>
      </c>
      <c r="L1947" t="s">
        <v>9381</v>
      </c>
      <c r="M1947" t="s">
        <v>1557</v>
      </c>
      <c r="O1947" t="s">
        <v>5510</v>
      </c>
      <c r="P1947" s="5" t="s">
        <v>335</v>
      </c>
      <c r="Q1947" s="5" t="s">
        <v>16</v>
      </c>
      <c r="R1947" t="str">
        <f t="shared" ref="R1947:R1949" si="217">RIGHT(D1947)</f>
        <v>Ь</v>
      </c>
    </row>
    <row r="1948" spans="1:18" x14ac:dyDescent="0.25">
      <c r="A1948" s="4">
        <v>1939</v>
      </c>
      <c r="B1948"/>
      <c r="C1948" s="3" t="s">
        <v>1097</v>
      </c>
      <c r="D1948" s="3" t="s">
        <v>1098</v>
      </c>
      <c r="E1948" s="3" t="s">
        <v>387</v>
      </c>
      <c r="F1948" s="3"/>
      <c r="H1948" t="s">
        <v>14562</v>
      </c>
      <c r="I1948" t="s">
        <v>441</v>
      </c>
      <c r="J1948" t="s">
        <v>292</v>
      </c>
      <c r="K1948" t="s">
        <v>36271</v>
      </c>
      <c r="L1948" t="s">
        <v>1557</v>
      </c>
      <c r="M1948" t="s">
        <v>36268</v>
      </c>
      <c r="N1948" t="s">
        <v>1159</v>
      </c>
      <c r="O1948" t="s">
        <v>8600</v>
      </c>
      <c r="P1948" s="5" t="s">
        <v>1098</v>
      </c>
      <c r="Q1948" s="5" t="s">
        <v>387</v>
      </c>
      <c r="R1948" t="str">
        <f t="shared" si="217"/>
        <v>Й</v>
      </c>
    </row>
    <row r="1949" spans="1:18" x14ac:dyDescent="0.25">
      <c r="A1949" s="4">
        <v>1940</v>
      </c>
      <c r="B1949"/>
      <c r="C1949" s="3" t="s">
        <v>1099</v>
      </c>
      <c r="D1949" s="3" t="s">
        <v>1100</v>
      </c>
      <c r="E1949" s="3" t="s">
        <v>406</v>
      </c>
      <c r="F1949" s="3"/>
      <c r="H1949" t="s">
        <v>14563</v>
      </c>
      <c r="I1949" t="s">
        <v>292</v>
      </c>
      <c r="J1949" t="s">
        <v>36279</v>
      </c>
      <c r="K1949" t="s">
        <v>115</v>
      </c>
      <c r="L1949" t="s">
        <v>4076</v>
      </c>
      <c r="M1949" t="s">
        <v>36269</v>
      </c>
      <c r="N1949" t="s">
        <v>36266</v>
      </c>
      <c r="O1949" t="s">
        <v>36352</v>
      </c>
      <c r="P1949" s="5" t="s">
        <v>1100</v>
      </c>
      <c r="Q1949" s="5" t="s">
        <v>406</v>
      </c>
      <c r="R1949" t="str">
        <f t="shared" si="217"/>
        <v>А</v>
      </c>
    </row>
    <row r="1950" spans="1:18" x14ac:dyDescent="0.25">
      <c r="A1950" s="4">
        <v>1941</v>
      </c>
      <c r="B1950"/>
      <c r="C1950" s="1" t="s">
        <v>13</v>
      </c>
      <c r="D1950" s="1" t="s">
        <v>13</v>
      </c>
      <c r="E1950" s="1" t="s">
        <v>162</v>
      </c>
      <c r="F1950" s="1"/>
      <c r="O1950" t="s">
        <v>162</v>
      </c>
    </row>
    <row r="1951" spans="1:18" x14ac:dyDescent="0.25">
      <c r="A1951" s="4">
        <v>1942</v>
      </c>
      <c r="B1951"/>
      <c r="C1951" s="3" t="s">
        <v>292</v>
      </c>
      <c r="D1951" s="3" t="s">
        <v>8</v>
      </c>
      <c r="E1951" s="3" t="s">
        <v>38</v>
      </c>
      <c r="F1951" s="3"/>
      <c r="H1951" t="s">
        <v>14564</v>
      </c>
      <c r="I1951" t="s">
        <v>292</v>
      </c>
      <c r="O1951" t="s">
        <v>38</v>
      </c>
      <c r="P1951" s="5" t="s">
        <v>8</v>
      </c>
      <c r="Q1951" s="5" t="s">
        <v>38</v>
      </c>
      <c r="R1951" t="str">
        <f t="shared" ref="R1951:R1954" si="218">RIGHT(D1951)</f>
        <v>А</v>
      </c>
    </row>
    <row r="1952" spans="1:18" x14ac:dyDescent="0.25">
      <c r="A1952" s="4">
        <v>1943</v>
      </c>
      <c r="B1952"/>
      <c r="C1952" s="3" t="s">
        <v>441</v>
      </c>
      <c r="D1952" s="3" t="s">
        <v>24</v>
      </c>
      <c r="E1952" s="3" t="s">
        <v>25</v>
      </c>
      <c r="F1952" s="3"/>
      <c r="H1952" t="s">
        <v>14565</v>
      </c>
      <c r="I1952" t="s">
        <v>441</v>
      </c>
      <c r="O1952" t="s">
        <v>36337</v>
      </c>
      <c r="P1952" s="5" t="s">
        <v>24</v>
      </c>
      <c r="Q1952" s="5" t="s">
        <v>25</v>
      </c>
      <c r="R1952" t="str">
        <f t="shared" si="218"/>
        <v>Я</v>
      </c>
    </row>
    <row r="1953" spans="1:18" x14ac:dyDescent="0.25">
      <c r="A1953" s="4">
        <v>1944</v>
      </c>
      <c r="B1953"/>
      <c r="C1953" s="3" t="s">
        <v>92</v>
      </c>
      <c r="D1953" s="3" t="s">
        <v>93</v>
      </c>
      <c r="E1953" s="3" t="s">
        <v>9</v>
      </c>
      <c r="F1953" s="3"/>
      <c r="H1953" t="s">
        <v>14566</v>
      </c>
      <c r="I1953" t="s">
        <v>1948</v>
      </c>
      <c r="J1953" t="s">
        <v>4076</v>
      </c>
      <c r="O1953" t="s">
        <v>9</v>
      </c>
      <c r="P1953" s="5" t="s">
        <v>93</v>
      </c>
      <c r="Q1953" s="5" t="s">
        <v>9</v>
      </c>
      <c r="R1953" t="str">
        <f t="shared" si="218"/>
        <v>Е</v>
      </c>
    </row>
    <row r="1954" spans="1:18" x14ac:dyDescent="0.25">
      <c r="A1954" s="4">
        <v>1945</v>
      </c>
      <c r="B1954"/>
      <c r="C1954" s="3" t="s">
        <v>383</v>
      </c>
      <c r="D1954" s="3" t="s">
        <v>384</v>
      </c>
      <c r="E1954" s="3" t="s">
        <v>385</v>
      </c>
      <c r="F1954" s="3"/>
      <c r="H1954" t="s">
        <v>14567</v>
      </c>
      <c r="I1954" t="s">
        <v>133</v>
      </c>
      <c r="J1954" t="s">
        <v>36271</v>
      </c>
      <c r="K1954" t="s">
        <v>1557</v>
      </c>
      <c r="L1954" t="s">
        <v>6307</v>
      </c>
      <c r="O1954" t="s">
        <v>36353</v>
      </c>
      <c r="P1954" s="5" t="s">
        <v>384</v>
      </c>
      <c r="Q1954" s="5" t="s">
        <v>385</v>
      </c>
      <c r="R1954" t="str">
        <f t="shared" si="218"/>
        <v>Ь</v>
      </c>
    </row>
    <row r="1955" spans="1:18" x14ac:dyDescent="0.25">
      <c r="A1955" s="4">
        <v>1946</v>
      </c>
      <c r="B1955"/>
      <c r="C1955" s="1" t="s">
        <v>1157</v>
      </c>
      <c r="D1955" s="1" t="s">
        <v>1157</v>
      </c>
      <c r="E1955" s="1" t="s">
        <v>162</v>
      </c>
      <c r="F1955" s="1"/>
      <c r="O1955" t="s">
        <v>162</v>
      </c>
    </row>
    <row r="1956" spans="1:18" x14ac:dyDescent="0.25">
      <c r="A1956" s="4">
        <v>1947</v>
      </c>
      <c r="B1956"/>
      <c r="C1956" s="3" t="s">
        <v>441</v>
      </c>
      <c r="D1956" s="3" t="s">
        <v>24</v>
      </c>
      <c r="E1956" s="3" t="s">
        <v>25</v>
      </c>
      <c r="F1956" s="3"/>
      <c r="H1956" t="s">
        <v>14568</v>
      </c>
      <c r="I1956" t="s">
        <v>441</v>
      </c>
      <c r="O1956" t="s">
        <v>36337</v>
      </c>
      <c r="P1956" s="5" t="s">
        <v>24</v>
      </c>
      <c r="Q1956" s="5" t="s">
        <v>25</v>
      </c>
      <c r="R1956" t="str">
        <f t="shared" ref="R1956:R1957" si="219">RIGHT(D1956)</f>
        <v>Я</v>
      </c>
    </row>
    <row r="1957" spans="1:18" x14ac:dyDescent="0.25">
      <c r="A1957" s="4">
        <v>1948</v>
      </c>
      <c r="B1957"/>
      <c r="C1957" s="3" t="s">
        <v>1149</v>
      </c>
      <c r="D1957" s="3" t="s">
        <v>655</v>
      </c>
      <c r="E1957" s="3" t="s">
        <v>385</v>
      </c>
      <c r="F1957" s="3"/>
      <c r="H1957" t="s">
        <v>14569</v>
      </c>
      <c r="I1957" t="s">
        <v>36267</v>
      </c>
      <c r="J1957" t="s">
        <v>1557</v>
      </c>
      <c r="K1957" t="s">
        <v>1159</v>
      </c>
      <c r="L1957" t="s">
        <v>125</v>
      </c>
      <c r="O1957" t="s">
        <v>36353</v>
      </c>
      <c r="P1957" s="5" t="s">
        <v>655</v>
      </c>
      <c r="Q1957" s="5" t="s">
        <v>385</v>
      </c>
      <c r="R1957" t="str">
        <f t="shared" si="219"/>
        <v>Ь</v>
      </c>
    </row>
    <row r="1958" spans="1:18" x14ac:dyDescent="0.25">
      <c r="A1958" s="4">
        <v>1949</v>
      </c>
      <c r="B1958" s="1" t="s">
        <v>468</v>
      </c>
    </row>
    <row r="1959" spans="1:18" x14ac:dyDescent="0.25">
      <c r="A1959" s="4">
        <v>1950</v>
      </c>
      <c r="B1959" s="1" t="s">
        <v>469</v>
      </c>
      <c r="C1959" s="1" t="s">
        <v>1158</v>
      </c>
    </row>
    <row r="1960" spans="1:18" x14ac:dyDescent="0.25">
      <c r="A1960" s="4">
        <v>1951</v>
      </c>
      <c r="B1960" s="1" t="s">
        <v>470</v>
      </c>
    </row>
    <row r="1961" spans="1:18" x14ac:dyDescent="0.25">
      <c r="A1961" s="4">
        <v>1952</v>
      </c>
      <c r="B1961"/>
      <c r="C1961" s="3" t="s">
        <v>1159</v>
      </c>
      <c r="D1961" s="3" t="s">
        <v>1160</v>
      </c>
      <c r="E1961" s="3" t="s">
        <v>165</v>
      </c>
      <c r="F1961" s="3"/>
      <c r="H1961" t="s">
        <v>14570</v>
      </c>
      <c r="I1961" t="s">
        <v>1159</v>
      </c>
      <c r="O1961" t="s">
        <v>165</v>
      </c>
      <c r="P1961" s="5" t="s">
        <v>1160</v>
      </c>
      <c r="Q1961" s="5" t="s">
        <v>165</v>
      </c>
      <c r="R1961" t="str">
        <f>RIGHT(D1961)</f>
        <v>Т</v>
      </c>
    </row>
    <row r="1962" spans="1:18" x14ac:dyDescent="0.25">
      <c r="A1962" s="4">
        <v>1953</v>
      </c>
      <c r="B1962" s="1" t="s">
        <v>471</v>
      </c>
    </row>
    <row r="1963" spans="1:18" x14ac:dyDescent="0.25">
      <c r="A1963" s="4">
        <v>1954</v>
      </c>
      <c r="B1963"/>
      <c r="C1963" s="3" t="s">
        <v>1161</v>
      </c>
      <c r="D1963" s="3" t="s">
        <v>1162</v>
      </c>
      <c r="E1963" s="3" t="s">
        <v>1163</v>
      </c>
      <c r="F1963" s="3"/>
      <c r="H1963" t="s">
        <v>14571</v>
      </c>
      <c r="I1963" t="s">
        <v>115</v>
      </c>
      <c r="J1963" t="s">
        <v>327</v>
      </c>
      <c r="K1963" t="s">
        <v>1285</v>
      </c>
      <c r="L1963" t="s">
        <v>1557</v>
      </c>
      <c r="M1963" t="s">
        <v>4076</v>
      </c>
      <c r="O1963" t="s">
        <v>36352</v>
      </c>
      <c r="P1963" s="5" t="s">
        <v>1162</v>
      </c>
      <c r="Q1963" s="5" t="s">
        <v>1163</v>
      </c>
      <c r="R1963" t="str">
        <f t="shared" ref="R1963:R1967" si="220">RIGHT(D1963)</f>
        <v>А</v>
      </c>
    </row>
    <row r="1964" spans="1:18" x14ac:dyDescent="0.25">
      <c r="A1964" s="4">
        <v>1955</v>
      </c>
      <c r="B1964"/>
      <c r="C1964" s="3" t="s">
        <v>229</v>
      </c>
      <c r="D1964" s="3" t="s">
        <v>67</v>
      </c>
      <c r="E1964" s="3" t="s">
        <v>3</v>
      </c>
      <c r="F1964" s="3"/>
      <c r="H1964" t="s">
        <v>14572</v>
      </c>
      <c r="I1964" t="s">
        <v>229</v>
      </c>
      <c r="O1964" t="s">
        <v>3</v>
      </c>
      <c r="P1964" s="5" t="s">
        <v>67</v>
      </c>
      <c r="Q1964" s="5" t="s">
        <v>3</v>
      </c>
      <c r="R1964" t="str">
        <f t="shared" si="220"/>
        <v>В</v>
      </c>
    </row>
    <row r="1965" spans="1:18" x14ac:dyDescent="0.25">
      <c r="A1965" s="4">
        <v>1956</v>
      </c>
      <c r="B1965"/>
      <c r="C1965" s="3" t="s">
        <v>1164</v>
      </c>
      <c r="D1965" s="3" t="s">
        <v>1165</v>
      </c>
      <c r="E1965" s="3" t="s">
        <v>36381</v>
      </c>
      <c r="F1965" s="3"/>
      <c r="H1965" t="s">
        <v>14573</v>
      </c>
      <c r="I1965" t="s">
        <v>36267</v>
      </c>
      <c r="J1965" t="s">
        <v>133</v>
      </c>
      <c r="K1965" t="s">
        <v>229</v>
      </c>
      <c r="L1965" t="s">
        <v>36268</v>
      </c>
      <c r="M1965" t="s">
        <v>1948</v>
      </c>
      <c r="N1965" t="s">
        <v>3953</v>
      </c>
      <c r="O1965" t="s">
        <v>8600</v>
      </c>
      <c r="P1965" s="5" t="s">
        <v>1165</v>
      </c>
      <c r="Q1965" s="5" t="s">
        <v>832</v>
      </c>
      <c r="R1965" t="str">
        <f t="shared" si="220"/>
        <v>Й</v>
      </c>
    </row>
    <row r="1966" spans="1:18" x14ac:dyDescent="0.25">
      <c r="A1966" s="4">
        <v>1957</v>
      </c>
      <c r="B1966"/>
      <c r="C1966" s="3" t="s">
        <v>1166</v>
      </c>
      <c r="D1966" s="3" t="s">
        <v>1167</v>
      </c>
      <c r="E1966" s="3" t="s">
        <v>19</v>
      </c>
      <c r="F1966" s="3"/>
      <c r="H1966" t="s">
        <v>14574</v>
      </c>
      <c r="I1966" t="s">
        <v>36267</v>
      </c>
      <c r="J1966" t="s">
        <v>115</v>
      </c>
      <c r="K1966" t="s">
        <v>36279</v>
      </c>
      <c r="L1966" t="s">
        <v>115</v>
      </c>
      <c r="M1966" t="s">
        <v>8848</v>
      </c>
      <c r="N1966" t="s">
        <v>1557</v>
      </c>
      <c r="O1966" t="s">
        <v>36352</v>
      </c>
      <c r="P1966" s="5" t="s">
        <v>1167</v>
      </c>
      <c r="Q1966" s="5" t="s">
        <v>19</v>
      </c>
      <c r="R1966" t="str">
        <f t="shared" si="220"/>
        <v>Я</v>
      </c>
    </row>
    <row r="1967" spans="1:18" x14ac:dyDescent="0.25">
      <c r="A1967" s="4">
        <v>1958</v>
      </c>
      <c r="B1967"/>
      <c r="C1967" s="3" t="s">
        <v>1168</v>
      </c>
      <c r="D1967" s="3" t="s">
        <v>1169</v>
      </c>
      <c r="E1967" s="3" t="s">
        <v>481</v>
      </c>
      <c r="F1967" s="3"/>
      <c r="H1967" t="s">
        <v>14575</v>
      </c>
      <c r="I1967" t="s">
        <v>36267</v>
      </c>
      <c r="J1967" t="s">
        <v>36266</v>
      </c>
      <c r="K1967" t="s">
        <v>229</v>
      </c>
      <c r="L1967" t="s">
        <v>292</v>
      </c>
      <c r="M1967" t="s">
        <v>1159</v>
      </c>
      <c r="N1967" t="s">
        <v>125</v>
      </c>
      <c r="O1967" t="s">
        <v>36353</v>
      </c>
      <c r="P1967" s="5" t="s">
        <v>1169</v>
      </c>
      <c r="Q1967" s="5" t="s">
        <v>481</v>
      </c>
      <c r="R1967" t="str">
        <f t="shared" si="220"/>
        <v>Ь</v>
      </c>
    </row>
    <row r="1968" spans="1:18" x14ac:dyDescent="0.25">
      <c r="A1968" s="4">
        <v>1959</v>
      </c>
      <c r="B1968"/>
      <c r="C1968" s="1" t="s">
        <v>13</v>
      </c>
      <c r="D1968" s="1" t="s">
        <v>13</v>
      </c>
      <c r="E1968" s="1" t="s">
        <v>162</v>
      </c>
      <c r="F1968" s="1"/>
      <c r="O1968" t="s">
        <v>162</v>
      </c>
    </row>
    <row r="1969" spans="1:18" x14ac:dyDescent="0.25">
      <c r="A1969" s="4">
        <v>1960</v>
      </c>
      <c r="B1969"/>
      <c r="C1969" s="3" t="s">
        <v>564</v>
      </c>
      <c r="D1969" s="3" t="s">
        <v>76</v>
      </c>
      <c r="E1969" s="3" t="s">
        <v>38</v>
      </c>
      <c r="F1969" s="3"/>
      <c r="H1969" t="s">
        <v>14576</v>
      </c>
      <c r="I1969" t="s">
        <v>1557</v>
      </c>
      <c r="J1969" t="s">
        <v>1159</v>
      </c>
      <c r="O1969" t="s">
        <v>38</v>
      </c>
      <c r="P1969" s="5" t="s">
        <v>76</v>
      </c>
      <c r="Q1969" s="5" t="s">
        <v>38</v>
      </c>
      <c r="R1969" t="str">
        <f t="shared" ref="R1969:R1974" si="221">RIGHT(D1969)</f>
        <v>О</v>
      </c>
    </row>
    <row r="1970" spans="1:18" x14ac:dyDescent="0.25">
      <c r="A1970" s="4">
        <v>1961</v>
      </c>
      <c r="B1970"/>
      <c r="C1970" s="3" t="s">
        <v>1161</v>
      </c>
      <c r="D1970" s="3" t="s">
        <v>1162</v>
      </c>
      <c r="E1970" s="3" t="s">
        <v>1170</v>
      </c>
      <c r="F1970" s="3"/>
      <c r="H1970" t="s">
        <v>14577</v>
      </c>
      <c r="I1970" t="s">
        <v>115</v>
      </c>
      <c r="J1970" t="s">
        <v>327</v>
      </c>
      <c r="K1970" t="s">
        <v>1285</v>
      </c>
      <c r="L1970" t="s">
        <v>1557</v>
      </c>
      <c r="M1970" t="s">
        <v>4076</v>
      </c>
      <c r="O1970" t="s">
        <v>36352</v>
      </c>
      <c r="P1970" s="5" t="s">
        <v>1162</v>
      </c>
      <c r="Q1970" s="5" t="s">
        <v>1170</v>
      </c>
      <c r="R1970" t="str">
        <f t="shared" si="221"/>
        <v>А</v>
      </c>
    </row>
    <row r="1971" spans="1:18" x14ac:dyDescent="0.25">
      <c r="A1971" s="4">
        <v>1962</v>
      </c>
      <c r="B1971"/>
      <c r="C1971" s="3" t="s">
        <v>229</v>
      </c>
      <c r="D1971" s="3" t="s">
        <v>67</v>
      </c>
      <c r="E1971" s="3" t="s">
        <v>3</v>
      </c>
      <c r="F1971" s="3"/>
      <c r="H1971" t="s">
        <v>14578</v>
      </c>
      <c r="I1971" t="s">
        <v>229</v>
      </c>
      <c r="O1971" t="s">
        <v>3</v>
      </c>
      <c r="P1971" s="5" t="s">
        <v>67</v>
      </c>
      <c r="Q1971" s="5" t="s">
        <v>3</v>
      </c>
      <c r="R1971" t="str">
        <f t="shared" si="221"/>
        <v>В</v>
      </c>
    </row>
    <row r="1972" spans="1:18" x14ac:dyDescent="0.25">
      <c r="A1972" s="4">
        <v>1963</v>
      </c>
      <c r="B1972"/>
      <c r="C1972" s="3" t="s">
        <v>1171</v>
      </c>
      <c r="D1972" s="3" t="s">
        <v>1172</v>
      </c>
      <c r="E1972" s="3" t="s">
        <v>36381</v>
      </c>
      <c r="F1972" s="3"/>
      <c r="H1972" t="s">
        <v>14579</v>
      </c>
      <c r="I1972" t="s">
        <v>36267</v>
      </c>
      <c r="J1972" t="s">
        <v>36269</v>
      </c>
      <c r="K1972" t="s">
        <v>1159</v>
      </c>
      <c r="L1972" t="s">
        <v>1948</v>
      </c>
      <c r="M1972" t="s">
        <v>36268</v>
      </c>
      <c r="N1972" t="s">
        <v>1159</v>
      </c>
      <c r="O1972" t="s">
        <v>36356</v>
      </c>
      <c r="P1972" s="5" t="s">
        <v>1172</v>
      </c>
      <c r="Q1972" s="5" t="s">
        <v>832</v>
      </c>
      <c r="R1972" t="str">
        <f t="shared" si="221"/>
        <v>Й</v>
      </c>
    </row>
    <row r="1973" spans="1:18" x14ac:dyDescent="0.25">
      <c r="A1973" s="4">
        <v>1964</v>
      </c>
      <c r="B1973"/>
      <c r="C1973" s="3" t="s">
        <v>1166</v>
      </c>
      <c r="D1973" s="3" t="s">
        <v>1167</v>
      </c>
      <c r="E1973" s="3" t="s">
        <v>19</v>
      </c>
      <c r="F1973" s="3"/>
      <c r="H1973" t="s">
        <v>14580</v>
      </c>
      <c r="I1973" t="s">
        <v>36267</v>
      </c>
      <c r="J1973" t="s">
        <v>115</v>
      </c>
      <c r="K1973" t="s">
        <v>36279</v>
      </c>
      <c r="L1973" t="s">
        <v>115</v>
      </c>
      <c r="M1973" t="s">
        <v>8848</v>
      </c>
      <c r="N1973" t="s">
        <v>1557</v>
      </c>
      <c r="O1973" t="s">
        <v>36352</v>
      </c>
      <c r="P1973" s="5" t="s">
        <v>1167</v>
      </c>
      <c r="Q1973" s="5" t="s">
        <v>19</v>
      </c>
      <c r="R1973" t="str">
        <f t="shared" si="221"/>
        <v>Я</v>
      </c>
    </row>
    <row r="1974" spans="1:18" x14ac:dyDescent="0.25">
      <c r="A1974" s="4">
        <v>1965</v>
      </c>
      <c r="B1974"/>
      <c r="C1974" s="3" t="s">
        <v>1168</v>
      </c>
      <c r="D1974" s="3" t="s">
        <v>1169</v>
      </c>
      <c r="E1974" s="3" t="s">
        <v>481</v>
      </c>
      <c r="F1974" s="3"/>
      <c r="H1974" t="s">
        <v>14581</v>
      </c>
      <c r="I1974" t="s">
        <v>36267</v>
      </c>
      <c r="J1974" t="s">
        <v>36266</v>
      </c>
      <c r="K1974" t="s">
        <v>229</v>
      </c>
      <c r="L1974" t="s">
        <v>292</v>
      </c>
      <c r="M1974" t="s">
        <v>1159</v>
      </c>
      <c r="N1974" t="s">
        <v>125</v>
      </c>
      <c r="O1974" t="s">
        <v>36353</v>
      </c>
      <c r="P1974" s="5" t="s">
        <v>1169</v>
      </c>
      <c r="Q1974" s="5" t="s">
        <v>481</v>
      </c>
      <c r="R1974" t="str">
        <f t="shared" si="221"/>
        <v>Ь</v>
      </c>
    </row>
    <row r="1975" spans="1:18" x14ac:dyDescent="0.25">
      <c r="A1975" s="4">
        <v>1966</v>
      </c>
      <c r="B1975"/>
      <c r="C1975" s="1" t="s">
        <v>1150</v>
      </c>
      <c r="D1975" s="1" t="s">
        <v>1150</v>
      </c>
      <c r="E1975" s="1" t="s">
        <v>162</v>
      </c>
      <c r="F1975" s="1"/>
      <c r="O1975" t="s">
        <v>162</v>
      </c>
    </row>
    <row r="1976" spans="1:18" x14ac:dyDescent="0.25">
      <c r="A1976" s="4">
        <v>1967</v>
      </c>
      <c r="B1976"/>
      <c r="C1976" s="3" t="s">
        <v>115</v>
      </c>
      <c r="D1976" s="3" t="s">
        <v>116</v>
      </c>
      <c r="E1976" s="3" t="s">
        <v>38</v>
      </c>
      <c r="F1976" s="3"/>
      <c r="H1976" t="s">
        <v>14582</v>
      </c>
      <c r="I1976" t="s">
        <v>115</v>
      </c>
      <c r="O1976" t="s">
        <v>38</v>
      </c>
      <c r="P1976" s="5" t="s">
        <v>116</v>
      </c>
      <c r="Q1976" s="5" t="s">
        <v>38</v>
      </c>
      <c r="R1976" t="str">
        <f t="shared" ref="R1976:R1978" si="222">RIGHT(D1976)</f>
        <v>И</v>
      </c>
    </row>
    <row r="1977" spans="1:18" x14ac:dyDescent="0.25">
      <c r="A1977" s="4">
        <v>1968</v>
      </c>
      <c r="B1977"/>
      <c r="C1977" s="3" t="s">
        <v>65</v>
      </c>
      <c r="D1977" s="3" t="s">
        <v>66</v>
      </c>
      <c r="E1977" s="3" t="s">
        <v>9</v>
      </c>
      <c r="F1977" s="3"/>
      <c r="H1977" t="s">
        <v>14583</v>
      </c>
      <c r="I1977" t="s">
        <v>1159</v>
      </c>
      <c r="J1977" t="s">
        <v>1557</v>
      </c>
      <c r="K1977" t="s">
        <v>229</v>
      </c>
      <c r="O1977" t="s">
        <v>9</v>
      </c>
      <c r="P1977" s="5" t="s">
        <v>66</v>
      </c>
      <c r="Q1977" s="5" t="s">
        <v>9</v>
      </c>
      <c r="R1977" t="str">
        <f t="shared" si="222"/>
        <v>Т</v>
      </c>
    </row>
    <row r="1978" spans="1:18" x14ac:dyDescent="0.25">
      <c r="A1978" s="4">
        <v>1969</v>
      </c>
      <c r="B1978"/>
      <c r="C1978" s="3" t="s">
        <v>288</v>
      </c>
      <c r="D1978" s="3" t="s">
        <v>289</v>
      </c>
      <c r="E1978" s="3" t="s">
        <v>188</v>
      </c>
      <c r="F1978" s="3"/>
      <c r="H1978" t="s">
        <v>14584</v>
      </c>
      <c r="I1978" t="s">
        <v>1159</v>
      </c>
      <c r="J1978" t="s">
        <v>115</v>
      </c>
      <c r="K1978" t="s">
        <v>36268</v>
      </c>
      <c r="L1978" t="s">
        <v>1557</v>
      </c>
      <c r="M1978" t="s">
        <v>229</v>
      </c>
      <c r="N1978" t="s">
        <v>1557</v>
      </c>
      <c r="O1978" t="s">
        <v>36353</v>
      </c>
      <c r="P1978" s="5" t="s">
        <v>289</v>
      </c>
      <c r="Q1978" s="5" t="s">
        <v>188</v>
      </c>
      <c r="R1978" t="str">
        <f t="shared" si="222"/>
        <v>Ь</v>
      </c>
    </row>
    <row r="1979" spans="1:18" x14ac:dyDescent="0.25">
      <c r="A1979" s="4">
        <v>1970</v>
      </c>
      <c r="B1979"/>
      <c r="C1979" s="1" t="s">
        <v>1145</v>
      </c>
      <c r="D1979" s="1" t="s">
        <v>1145</v>
      </c>
      <c r="E1979" s="1" t="s">
        <v>162</v>
      </c>
      <c r="F1979" s="1"/>
      <c r="O1979" t="s">
        <v>162</v>
      </c>
    </row>
    <row r="1980" spans="1:18" x14ac:dyDescent="0.25">
      <c r="A1980" s="4">
        <v>1971</v>
      </c>
      <c r="B1980"/>
      <c r="C1980" s="3" t="s">
        <v>115</v>
      </c>
      <c r="D1980" s="3" t="s">
        <v>116</v>
      </c>
      <c r="E1980" s="3" t="s">
        <v>38</v>
      </c>
      <c r="F1980" s="3"/>
      <c r="H1980" t="s">
        <v>14585</v>
      </c>
      <c r="I1980" t="s">
        <v>115</v>
      </c>
      <c r="O1980" t="s">
        <v>38</v>
      </c>
      <c r="P1980" s="5" t="s">
        <v>116</v>
      </c>
      <c r="Q1980" s="5" t="s">
        <v>38</v>
      </c>
      <c r="R1980" t="str">
        <f t="shared" ref="R1980:R1988" si="223">RIGHT(D1980)</f>
        <v>И</v>
      </c>
    </row>
    <row r="1981" spans="1:18" x14ac:dyDescent="0.25">
      <c r="A1981" s="4">
        <v>1972</v>
      </c>
      <c r="B1981"/>
      <c r="C1981" s="3" t="s">
        <v>441</v>
      </c>
      <c r="D1981" s="3" t="s">
        <v>24</v>
      </c>
      <c r="E1981" s="3" t="s">
        <v>25</v>
      </c>
      <c r="F1981" s="3"/>
      <c r="H1981" t="s">
        <v>14586</v>
      </c>
      <c r="I1981" t="s">
        <v>441</v>
      </c>
      <c r="O1981" t="s">
        <v>36337</v>
      </c>
      <c r="P1981" s="5" t="s">
        <v>24</v>
      </c>
      <c r="Q1981" s="5" t="s">
        <v>25</v>
      </c>
      <c r="R1981" t="str">
        <f t="shared" si="223"/>
        <v>Я</v>
      </c>
    </row>
    <row r="1982" spans="1:18" x14ac:dyDescent="0.25">
      <c r="A1982" s="4">
        <v>1973</v>
      </c>
      <c r="B1982"/>
      <c r="C1982" s="3" t="s">
        <v>65</v>
      </c>
      <c r="D1982" s="3" t="s">
        <v>66</v>
      </c>
      <c r="E1982" s="3" t="s">
        <v>9</v>
      </c>
      <c r="F1982" s="3"/>
      <c r="H1982" t="s">
        <v>14587</v>
      </c>
      <c r="I1982" t="s">
        <v>1159</v>
      </c>
      <c r="J1982" t="s">
        <v>1557</v>
      </c>
      <c r="K1982" t="s">
        <v>229</v>
      </c>
      <c r="O1982" t="s">
        <v>9</v>
      </c>
      <c r="P1982" s="5" t="s">
        <v>66</v>
      </c>
      <c r="Q1982" s="5" t="s">
        <v>9</v>
      </c>
      <c r="R1982" t="str">
        <f t="shared" si="223"/>
        <v>Т</v>
      </c>
    </row>
    <row r="1983" spans="1:18" x14ac:dyDescent="0.25">
      <c r="A1983" s="4">
        <v>1974</v>
      </c>
      <c r="B1983"/>
      <c r="C1983" s="3" t="s">
        <v>1173</v>
      </c>
      <c r="D1983" s="3" t="s">
        <v>64</v>
      </c>
      <c r="E1983" s="3" t="s">
        <v>16</v>
      </c>
      <c r="F1983" s="3"/>
      <c r="H1983" t="s">
        <v>14588</v>
      </c>
      <c r="I1983" t="s">
        <v>327</v>
      </c>
      <c r="J1983" t="s">
        <v>292</v>
      </c>
      <c r="K1983" t="s">
        <v>1159</v>
      </c>
      <c r="O1983" t="s">
        <v>5510</v>
      </c>
      <c r="P1983" s="5" t="s">
        <v>64</v>
      </c>
      <c r="Q1983" s="5" t="s">
        <v>16</v>
      </c>
      <c r="R1983" t="str">
        <f t="shared" si="223"/>
        <v>К</v>
      </c>
    </row>
    <row r="1984" spans="1:18" x14ac:dyDescent="0.25">
      <c r="A1984" s="4">
        <v>1975</v>
      </c>
      <c r="B1984"/>
      <c r="C1984" s="3" t="s">
        <v>634</v>
      </c>
      <c r="D1984" s="3" t="s">
        <v>393</v>
      </c>
      <c r="E1984" s="3" t="s">
        <v>36342</v>
      </c>
      <c r="F1984" s="3"/>
      <c r="H1984" t="s">
        <v>14589</v>
      </c>
      <c r="I1984" t="s">
        <v>36275</v>
      </c>
      <c r="J1984" t="s">
        <v>125</v>
      </c>
      <c r="K1984" t="s">
        <v>229</v>
      </c>
      <c r="O1984" t="s">
        <v>36254</v>
      </c>
      <c r="P1984" s="5" t="s">
        <v>393</v>
      </c>
      <c r="Q1984" s="5" t="s">
        <v>150</v>
      </c>
      <c r="R1984" t="str">
        <f t="shared" si="223"/>
        <v>Ь</v>
      </c>
    </row>
    <row r="1985" spans="1:18" x14ac:dyDescent="0.25">
      <c r="A1985" s="4">
        <v>1976</v>
      </c>
      <c r="B1985"/>
      <c r="C1985" s="3" t="s">
        <v>1174</v>
      </c>
      <c r="D1985" s="3" t="s">
        <v>1175</v>
      </c>
      <c r="E1985" s="3" t="s">
        <v>155</v>
      </c>
      <c r="F1985" s="3"/>
      <c r="H1985" t="s">
        <v>14590</v>
      </c>
      <c r="I1985" t="s">
        <v>441</v>
      </c>
      <c r="J1985" t="s">
        <v>6307</v>
      </c>
      <c r="K1985" t="s">
        <v>1948</v>
      </c>
      <c r="L1985" t="s">
        <v>36268</v>
      </c>
      <c r="M1985" t="s">
        <v>229</v>
      </c>
      <c r="O1985" t="s">
        <v>36352</v>
      </c>
      <c r="P1985" s="5" t="s">
        <v>1175</v>
      </c>
      <c r="Q1985" s="5" t="s">
        <v>155</v>
      </c>
      <c r="R1985" t="str">
        <f t="shared" si="223"/>
        <v>Я</v>
      </c>
    </row>
    <row r="1986" spans="1:18" x14ac:dyDescent="0.25">
      <c r="A1986" s="4">
        <v>1977</v>
      </c>
      <c r="B1986"/>
      <c r="C1986" s="3" t="s">
        <v>229</v>
      </c>
      <c r="D1986" s="3" t="s">
        <v>67</v>
      </c>
      <c r="E1986" s="3" t="s">
        <v>3</v>
      </c>
      <c r="F1986" s="3"/>
      <c r="H1986" t="s">
        <v>14591</v>
      </c>
      <c r="I1986" t="s">
        <v>229</v>
      </c>
      <c r="O1986" t="s">
        <v>3</v>
      </c>
      <c r="P1986" s="5" t="s">
        <v>67</v>
      </c>
      <c r="Q1986" s="5" t="s">
        <v>3</v>
      </c>
      <c r="R1986" t="str">
        <f t="shared" si="223"/>
        <v>В</v>
      </c>
    </row>
    <row r="1987" spans="1:18" x14ac:dyDescent="0.25">
      <c r="A1987" s="4">
        <v>1978</v>
      </c>
      <c r="B1987"/>
      <c r="C1987" s="3" t="s">
        <v>1176</v>
      </c>
      <c r="D1987" s="3" t="s">
        <v>225</v>
      </c>
      <c r="E1987" s="3" t="s">
        <v>36349</v>
      </c>
      <c r="F1987" s="3"/>
      <c r="H1987" t="s">
        <v>14592</v>
      </c>
      <c r="I1987" t="s">
        <v>1557</v>
      </c>
      <c r="J1987" t="s">
        <v>1159</v>
      </c>
      <c r="K1987" t="s">
        <v>787</v>
      </c>
      <c r="L1987" t="s">
        <v>6307</v>
      </c>
      <c r="M1987" t="s">
        <v>1557</v>
      </c>
      <c r="N1987" t="s">
        <v>327</v>
      </c>
      <c r="O1987" t="s">
        <v>36254</v>
      </c>
      <c r="P1987" s="5" t="s">
        <v>225</v>
      </c>
      <c r="Q1987" s="5" t="s">
        <v>466</v>
      </c>
      <c r="R1987" t="str">
        <f t="shared" si="223"/>
        <v>О</v>
      </c>
    </row>
    <row r="1988" spans="1:18" x14ac:dyDescent="0.25">
      <c r="A1988" s="4">
        <v>1979</v>
      </c>
      <c r="B1988"/>
      <c r="C1988" s="3" t="s">
        <v>1177</v>
      </c>
      <c r="D1988" s="3" t="s">
        <v>370</v>
      </c>
      <c r="E1988" s="3" t="s">
        <v>322</v>
      </c>
      <c r="F1988" s="3"/>
      <c r="H1988" t="s">
        <v>14593</v>
      </c>
      <c r="I1988" t="s">
        <v>115</v>
      </c>
      <c r="J1988" t="s">
        <v>115</v>
      </c>
      <c r="K1988" t="s">
        <v>4076</v>
      </c>
      <c r="L1988" t="s">
        <v>1948</v>
      </c>
      <c r="M1988" t="s">
        <v>1285</v>
      </c>
      <c r="N1988" t="s">
        <v>115</v>
      </c>
      <c r="O1988" t="s">
        <v>36352</v>
      </c>
      <c r="P1988" s="5" t="s">
        <v>370</v>
      </c>
      <c r="Q1988" s="5" t="s">
        <v>322</v>
      </c>
      <c r="R1988" t="str">
        <f t="shared" si="223"/>
        <v>Е</v>
      </c>
    </row>
    <row r="1989" spans="1:18" x14ac:dyDescent="0.25">
      <c r="A1989" s="4">
        <v>1980</v>
      </c>
      <c r="B1989"/>
      <c r="C1989" s="1" t="s">
        <v>13</v>
      </c>
      <c r="D1989" s="1" t="s">
        <v>13</v>
      </c>
      <c r="E1989" s="1" t="s">
        <v>162</v>
      </c>
      <c r="F1989" s="1"/>
      <c r="O1989" t="s">
        <v>162</v>
      </c>
    </row>
    <row r="1990" spans="1:18" x14ac:dyDescent="0.25">
      <c r="A1990" s="4">
        <v>1981</v>
      </c>
      <c r="B1990"/>
      <c r="C1990" s="3" t="s">
        <v>292</v>
      </c>
      <c r="D1990" s="3" t="s">
        <v>8</v>
      </c>
      <c r="E1990" s="3" t="s">
        <v>38</v>
      </c>
      <c r="F1990" s="3"/>
      <c r="H1990" t="s">
        <v>14594</v>
      </c>
      <c r="I1990" t="s">
        <v>292</v>
      </c>
      <c r="O1990" t="s">
        <v>38</v>
      </c>
      <c r="P1990" s="5" t="s">
        <v>8</v>
      </c>
      <c r="Q1990" s="5" t="s">
        <v>38</v>
      </c>
      <c r="R1990" t="str">
        <f t="shared" ref="R1990:R1995" si="224">RIGHT(D1990)</f>
        <v>А</v>
      </c>
    </row>
    <row r="1991" spans="1:18" x14ac:dyDescent="0.25">
      <c r="A1991" s="4">
        <v>1982</v>
      </c>
      <c r="B1991"/>
      <c r="C1991" s="3" t="s">
        <v>746</v>
      </c>
      <c r="D1991" s="3" t="s">
        <v>476</v>
      </c>
      <c r="E1991" s="3" t="s">
        <v>747</v>
      </c>
      <c r="F1991" s="3"/>
      <c r="H1991" t="s">
        <v>14595</v>
      </c>
      <c r="I1991" t="s">
        <v>36277</v>
      </c>
      <c r="J1991" t="s">
        <v>1948</v>
      </c>
      <c r="O1991" t="s">
        <v>36337</v>
      </c>
      <c r="P1991" s="5" t="s">
        <v>476</v>
      </c>
      <c r="Q1991" s="5" t="s">
        <v>747</v>
      </c>
      <c r="R1991" t="str">
        <f t="shared" si="224"/>
        <v>А</v>
      </c>
    </row>
    <row r="1992" spans="1:18" x14ac:dyDescent="0.25">
      <c r="A1992" s="4">
        <v>1983</v>
      </c>
      <c r="B1992"/>
      <c r="C1992" s="3" t="s">
        <v>39</v>
      </c>
      <c r="D1992" s="3" t="s">
        <v>40</v>
      </c>
      <c r="E1992" s="3" t="s">
        <v>36317</v>
      </c>
      <c r="F1992" s="3"/>
      <c r="H1992" t="s">
        <v>14596</v>
      </c>
      <c r="I1992" t="s">
        <v>1557</v>
      </c>
      <c r="J1992" t="s">
        <v>1159</v>
      </c>
      <c r="K1992" t="s">
        <v>606</v>
      </c>
      <c r="O1992" t="s">
        <v>36337</v>
      </c>
      <c r="P1992" s="5" t="s">
        <v>40</v>
      </c>
      <c r="Q1992" s="5" t="s">
        <v>41</v>
      </c>
      <c r="R1992" t="str">
        <f t="shared" si="224"/>
        <v>О</v>
      </c>
    </row>
    <row r="1993" spans="1:18" x14ac:dyDescent="0.25">
      <c r="A1993" s="4">
        <v>1984</v>
      </c>
      <c r="B1993"/>
      <c r="C1993" s="3" t="s">
        <v>334</v>
      </c>
      <c r="D1993" s="3" t="s">
        <v>335</v>
      </c>
      <c r="E1993" s="3" t="s">
        <v>16</v>
      </c>
      <c r="F1993" s="3"/>
      <c r="H1993" t="s">
        <v>14597</v>
      </c>
      <c r="I1993" t="s">
        <v>36269</v>
      </c>
      <c r="J1993" t="s">
        <v>4076</v>
      </c>
      <c r="K1993" t="s">
        <v>1948</v>
      </c>
      <c r="L1993" t="s">
        <v>9381</v>
      </c>
      <c r="M1993" t="s">
        <v>1557</v>
      </c>
      <c r="O1993" t="s">
        <v>5510</v>
      </c>
      <c r="P1993" s="5" t="s">
        <v>335</v>
      </c>
      <c r="Q1993" s="5" t="s">
        <v>16</v>
      </c>
      <c r="R1993" t="str">
        <f t="shared" si="224"/>
        <v>Ь</v>
      </c>
    </row>
    <row r="1994" spans="1:18" x14ac:dyDescent="0.25">
      <c r="A1994" s="4">
        <v>1985</v>
      </c>
      <c r="B1994"/>
      <c r="C1994" s="3" t="s">
        <v>92</v>
      </c>
      <c r="D1994" s="3" t="s">
        <v>93</v>
      </c>
      <c r="E1994" s="3" t="s">
        <v>9</v>
      </c>
      <c r="F1994" s="3"/>
      <c r="H1994" t="s">
        <v>14598</v>
      </c>
      <c r="I1994" t="s">
        <v>1948</v>
      </c>
      <c r="J1994" t="s">
        <v>4076</v>
      </c>
      <c r="O1994" t="s">
        <v>9</v>
      </c>
      <c r="P1994" s="5" t="s">
        <v>93</v>
      </c>
      <c r="Q1994" s="5" t="s">
        <v>9</v>
      </c>
      <c r="R1994" t="str">
        <f t="shared" si="224"/>
        <v>Е</v>
      </c>
    </row>
    <row r="1995" spans="1:18" x14ac:dyDescent="0.25">
      <c r="A1995" s="4">
        <v>1986</v>
      </c>
      <c r="B1995"/>
      <c r="C1995" s="3" t="s">
        <v>799</v>
      </c>
      <c r="D1995" s="3" t="s">
        <v>800</v>
      </c>
      <c r="E1995" s="3" t="s">
        <v>188</v>
      </c>
      <c r="F1995" s="3"/>
      <c r="H1995" t="s">
        <v>14599</v>
      </c>
      <c r="I1995" t="s">
        <v>441</v>
      </c>
      <c r="J1995" t="s">
        <v>125</v>
      </c>
      <c r="K1995" t="s">
        <v>1159</v>
      </c>
      <c r="L1995" t="s">
        <v>115</v>
      </c>
      <c r="M1995" t="s">
        <v>229</v>
      </c>
      <c r="N1995" t="s">
        <v>292</v>
      </c>
      <c r="O1995" t="s">
        <v>36353</v>
      </c>
      <c r="P1995" s="5" t="s">
        <v>800</v>
      </c>
      <c r="Q1995" s="5" t="s">
        <v>188</v>
      </c>
      <c r="R1995" t="str">
        <f t="shared" si="224"/>
        <v>Я</v>
      </c>
    </row>
    <row r="1996" spans="1:18" x14ac:dyDescent="0.25">
      <c r="A1996" s="4">
        <v>1987</v>
      </c>
      <c r="B1996"/>
      <c r="C1996" s="1" t="s">
        <v>1150</v>
      </c>
      <c r="D1996" s="1" t="s">
        <v>1150</v>
      </c>
      <c r="E1996" s="1" t="s">
        <v>162</v>
      </c>
      <c r="F1996" s="1"/>
      <c r="O1996" t="s">
        <v>162</v>
      </c>
    </row>
    <row r="1997" spans="1:18" x14ac:dyDescent="0.25">
      <c r="A1997" s="4">
        <v>1988</v>
      </c>
      <c r="B1997"/>
      <c r="C1997" s="1" t="s">
        <v>23</v>
      </c>
      <c r="D1997" s="1" t="s">
        <v>23</v>
      </c>
      <c r="E1997" s="1" t="s">
        <v>162</v>
      </c>
      <c r="F1997" s="1"/>
      <c r="O1997" t="s">
        <v>162</v>
      </c>
    </row>
    <row r="1998" spans="1:18" x14ac:dyDescent="0.25">
      <c r="A1998" s="4">
        <v>1989</v>
      </c>
      <c r="B1998"/>
    </row>
    <row r="1999" spans="1:18" x14ac:dyDescent="0.25">
      <c r="A1999" s="4">
        <v>1990</v>
      </c>
      <c r="B1999" s="2" t="s">
        <v>10678</v>
      </c>
    </row>
    <row r="2000" spans="1:18" x14ac:dyDescent="0.25">
      <c r="A2000" s="4">
        <v>1991</v>
      </c>
      <c r="B2000" s="2" t="s">
        <v>36265</v>
      </c>
    </row>
    <row r="2001" spans="1:18" x14ac:dyDescent="0.25">
      <c r="A2001" s="4">
        <v>1991</v>
      </c>
      <c r="B2001" s="2" t="s">
        <v>36265</v>
      </c>
    </row>
    <row r="2002" spans="1:18" x14ac:dyDescent="0.25">
      <c r="A2002" s="4">
        <v>1991</v>
      </c>
      <c r="B2002" s="2" t="s">
        <v>36265</v>
      </c>
    </row>
    <row r="2003" spans="1:18" x14ac:dyDescent="0.25">
      <c r="A2003" s="4">
        <v>1991</v>
      </c>
      <c r="B2003" s="2" t="s">
        <v>36265</v>
      </c>
    </row>
    <row r="2004" spans="1:18" x14ac:dyDescent="0.25">
      <c r="A2004" s="4">
        <v>1991</v>
      </c>
      <c r="B2004" s="2" t="s">
        <v>36265</v>
      </c>
    </row>
    <row r="2005" spans="1:18" x14ac:dyDescent="0.25">
      <c r="A2005" s="4">
        <v>1991</v>
      </c>
      <c r="B2005" s="2" t="s">
        <v>36265</v>
      </c>
    </row>
    <row r="2006" spans="1:18" x14ac:dyDescent="0.25">
      <c r="A2006" s="4">
        <v>1991</v>
      </c>
      <c r="B2006" s="2" t="s">
        <v>36265</v>
      </c>
    </row>
    <row r="2007" spans="1:18" x14ac:dyDescent="0.25">
      <c r="A2007" s="4">
        <v>1991</v>
      </c>
      <c r="B2007" s="2" t="s">
        <v>36265</v>
      </c>
    </row>
    <row r="2008" spans="1:18" x14ac:dyDescent="0.25">
      <c r="A2008" s="4">
        <v>1991</v>
      </c>
      <c r="B2008" s="1" t="s">
        <v>10522</v>
      </c>
    </row>
    <row r="2009" spans="1:18" x14ac:dyDescent="0.25">
      <c r="A2009" s="4">
        <v>1992</v>
      </c>
      <c r="B2009" s="1" t="s">
        <v>1178</v>
      </c>
    </row>
    <row r="2010" spans="1:18" x14ac:dyDescent="0.25">
      <c r="A2010" s="4">
        <v>1993</v>
      </c>
      <c r="B2010" s="2" t="s">
        <v>10679</v>
      </c>
    </row>
    <row r="2011" spans="1:18" x14ac:dyDescent="0.25">
      <c r="A2011" s="4">
        <v>1994</v>
      </c>
      <c r="B2011"/>
      <c r="C2011" s="3" t="s">
        <v>1179</v>
      </c>
      <c r="D2011" s="3" t="s">
        <v>1179</v>
      </c>
      <c r="E2011" s="3" t="s">
        <v>3</v>
      </c>
      <c r="F2011" s="3"/>
      <c r="H2011" t="s">
        <v>14600</v>
      </c>
      <c r="I2011" t="s">
        <v>1557</v>
      </c>
      <c r="O2011" t="s">
        <v>3</v>
      </c>
      <c r="P2011" s="5" t="s">
        <v>1179</v>
      </c>
      <c r="Q2011" s="5" t="s">
        <v>3</v>
      </c>
      <c r="R2011" t="str">
        <f>RIGHT(D2011)</f>
        <v>О</v>
      </c>
    </row>
    <row r="2012" spans="1:18" x14ac:dyDescent="0.25">
      <c r="A2012" s="4">
        <v>1995</v>
      </c>
      <c r="B2012"/>
      <c r="C2012" s="1" t="s">
        <v>13</v>
      </c>
      <c r="D2012" s="1" t="s">
        <v>13</v>
      </c>
      <c r="E2012" s="1" t="s">
        <v>162</v>
      </c>
      <c r="F2012" s="1"/>
      <c r="O2012" t="s">
        <v>162</v>
      </c>
    </row>
    <row r="2013" spans="1:18" x14ac:dyDescent="0.25">
      <c r="A2013" s="4">
        <v>1996</v>
      </c>
      <c r="B2013"/>
      <c r="C2013" s="3" t="s">
        <v>1180</v>
      </c>
      <c r="D2013" s="3" t="s">
        <v>1181</v>
      </c>
      <c r="E2013" s="3" t="s">
        <v>6</v>
      </c>
      <c r="F2013" s="3"/>
      <c r="H2013" t="s">
        <v>14601</v>
      </c>
      <c r="I2013" t="s">
        <v>36270</v>
      </c>
      <c r="J2013" t="s">
        <v>1159</v>
      </c>
      <c r="K2013" t="s">
        <v>1557</v>
      </c>
      <c r="L2013" t="s">
        <v>327</v>
      </c>
      <c r="M2013" t="s">
        <v>36277</v>
      </c>
      <c r="N2013" t="s">
        <v>1557</v>
      </c>
      <c r="O2013" t="s">
        <v>36352</v>
      </c>
      <c r="P2013" s="5" t="s">
        <v>1181</v>
      </c>
      <c r="Q2013" s="5" t="s">
        <v>6</v>
      </c>
      <c r="R2013" t="str">
        <f>RIGHT(D2013)</f>
        <v>Т</v>
      </c>
    </row>
    <row r="2014" spans="1:18" x14ac:dyDescent="0.25">
      <c r="A2014" s="4">
        <v>1997</v>
      </c>
      <c r="B2014"/>
      <c r="C2014" s="1" t="s">
        <v>23</v>
      </c>
      <c r="D2014" s="1" t="s">
        <v>23</v>
      </c>
      <c r="E2014" s="1" t="s">
        <v>162</v>
      </c>
      <c r="F2014" s="1"/>
      <c r="O2014" t="s">
        <v>162</v>
      </c>
    </row>
    <row r="2015" spans="1:18" x14ac:dyDescent="0.25">
      <c r="A2015" s="4">
        <v>1998</v>
      </c>
      <c r="B2015"/>
    </row>
    <row r="2016" spans="1:18" x14ac:dyDescent="0.25">
      <c r="A2016" s="4">
        <v>1999</v>
      </c>
      <c r="B2016" s="2" t="s">
        <v>10680</v>
      </c>
    </row>
    <row r="2017" spans="1:18" x14ac:dyDescent="0.25">
      <c r="A2017" s="4">
        <v>2000</v>
      </c>
      <c r="B2017"/>
      <c r="C2017" s="3" t="s">
        <v>367</v>
      </c>
      <c r="D2017" s="3" t="s">
        <v>40</v>
      </c>
      <c r="E2017" s="3" t="s">
        <v>36317</v>
      </c>
      <c r="F2017" s="3"/>
      <c r="H2017" t="s">
        <v>14602</v>
      </c>
      <c r="I2017" t="s">
        <v>1557</v>
      </c>
      <c r="J2017" t="s">
        <v>1159</v>
      </c>
      <c r="K2017" t="s">
        <v>606</v>
      </c>
      <c r="O2017" t="s">
        <v>36337</v>
      </c>
      <c r="P2017" s="5" t="s">
        <v>368</v>
      </c>
      <c r="Q2017" s="5" t="s">
        <v>160</v>
      </c>
      <c r="R2017" t="str">
        <f>RIGHT(D2017)</f>
        <v>О</v>
      </c>
    </row>
    <row r="2018" spans="1:18" x14ac:dyDescent="0.25">
      <c r="A2018" s="4">
        <v>2001</v>
      </c>
      <c r="B2018"/>
      <c r="C2018" s="1" t="s">
        <v>13</v>
      </c>
      <c r="D2018" s="1" t="s">
        <v>13</v>
      </c>
      <c r="E2018" s="1" t="s">
        <v>162</v>
      </c>
      <c r="F2018" s="1"/>
      <c r="O2018" t="s">
        <v>162</v>
      </c>
    </row>
    <row r="2019" spans="1:18" x14ac:dyDescent="0.25">
      <c r="A2019" s="4">
        <v>2002</v>
      </c>
      <c r="B2019"/>
      <c r="C2019" s="3" t="s">
        <v>1182</v>
      </c>
      <c r="D2019" s="3" t="s">
        <v>1183</v>
      </c>
      <c r="E2019" s="3" t="s">
        <v>16</v>
      </c>
      <c r="F2019" s="3"/>
      <c r="H2019" t="s">
        <v>14603</v>
      </c>
      <c r="I2019" t="s">
        <v>1948</v>
      </c>
      <c r="J2019" t="s">
        <v>1557</v>
      </c>
      <c r="K2019" t="s">
        <v>4076</v>
      </c>
      <c r="L2019" t="s">
        <v>36268</v>
      </c>
      <c r="M2019" t="s">
        <v>1948</v>
      </c>
      <c r="N2019" t="s">
        <v>229</v>
      </c>
      <c r="O2019" t="s">
        <v>5510</v>
      </c>
      <c r="P2019" s="5" t="s">
        <v>1183</v>
      </c>
      <c r="Q2019" s="5" t="s">
        <v>16</v>
      </c>
      <c r="R2019" t="str">
        <f>RIGHT(D2019)</f>
        <v>Е</v>
      </c>
    </row>
    <row r="2020" spans="1:18" x14ac:dyDescent="0.25">
      <c r="A2020" s="4">
        <v>2003</v>
      </c>
      <c r="B2020"/>
      <c r="C2020" s="1" t="s">
        <v>13</v>
      </c>
      <c r="D2020" s="1" t="s">
        <v>13</v>
      </c>
      <c r="E2020" s="1" t="s">
        <v>162</v>
      </c>
      <c r="F2020" s="1"/>
      <c r="O2020" t="s">
        <v>162</v>
      </c>
    </row>
    <row r="2021" spans="1:18" x14ac:dyDescent="0.25">
      <c r="A2021" s="4">
        <v>2004</v>
      </c>
      <c r="B2021"/>
      <c r="C2021" s="3" t="s">
        <v>229</v>
      </c>
      <c r="D2021" s="3" t="s">
        <v>67</v>
      </c>
      <c r="E2021" s="3" t="s">
        <v>3</v>
      </c>
      <c r="F2021" s="3"/>
      <c r="H2021" t="s">
        <v>14604</v>
      </c>
      <c r="I2021" t="s">
        <v>229</v>
      </c>
      <c r="O2021" t="s">
        <v>3</v>
      </c>
      <c r="P2021" s="5" t="s">
        <v>67</v>
      </c>
      <c r="Q2021" s="5" t="s">
        <v>3</v>
      </c>
      <c r="R2021" t="str">
        <f t="shared" ref="R2021:R2024" si="225">RIGHT(D2021)</f>
        <v>В</v>
      </c>
    </row>
    <row r="2022" spans="1:18" x14ac:dyDescent="0.25">
      <c r="A2022" s="4">
        <v>2005</v>
      </c>
      <c r="B2022"/>
      <c r="C2022" s="3" t="s">
        <v>1184</v>
      </c>
      <c r="D2022" s="3" t="s">
        <v>1185</v>
      </c>
      <c r="E2022" s="3" t="s">
        <v>832</v>
      </c>
      <c r="F2022" s="3"/>
      <c r="H2022" t="s">
        <v>14605</v>
      </c>
      <c r="I2022" t="s">
        <v>133</v>
      </c>
      <c r="J2022" t="s">
        <v>1159</v>
      </c>
      <c r="O2022" t="s">
        <v>8600</v>
      </c>
      <c r="P2022" s="5" t="s">
        <v>1185</v>
      </c>
      <c r="Q2022" s="5" t="s">
        <v>832</v>
      </c>
      <c r="R2022" t="str">
        <f t="shared" si="225"/>
        <v>Т</v>
      </c>
    </row>
    <row r="2023" spans="1:18" x14ac:dyDescent="0.25">
      <c r="A2023" s="4">
        <v>2006</v>
      </c>
      <c r="B2023"/>
      <c r="C2023" s="3" t="s">
        <v>1186</v>
      </c>
      <c r="D2023" s="3" t="s">
        <v>1187</v>
      </c>
      <c r="E2023" s="3" t="s">
        <v>19</v>
      </c>
      <c r="F2023" s="3"/>
      <c r="H2023" t="s">
        <v>14606</v>
      </c>
      <c r="I2023" t="s">
        <v>36269</v>
      </c>
      <c r="J2023" t="s">
        <v>9381</v>
      </c>
      <c r="K2023" t="s">
        <v>1557</v>
      </c>
      <c r="L2023" t="s">
        <v>4076</v>
      </c>
      <c r="O2023" t="s">
        <v>36352</v>
      </c>
      <c r="P2023" s="5" t="s">
        <v>1187</v>
      </c>
      <c r="Q2023" s="5" t="s">
        <v>19</v>
      </c>
      <c r="R2023" t="str">
        <f t="shared" si="225"/>
        <v>Ь</v>
      </c>
    </row>
    <row r="2024" spans="1:18" x14ac:dyDescent="0.25">
      <c r="A2024" s="4">
        <v>2007</v>
      </c>
      <c r="B2024"/>
      <c r="C2024" s="3" t="s">
        <v>1188</v>
      </c>
      <c r="D2024" s="3" t="s">
        <v>1189</v>
      </c>
      <c r="E2024" s="3" t="s">
        <v>529</v>
      </c>
      <c r="F2024" s="3"/>
      <c r="H2024" t="s">
        <v>14607</v>
      </c>
      <c r="I2024" t="s">
        <v>1557</v>
      </c>
      <c r="J2024" t="s">
        <v>36266</v>
      </c>
      <c r="K2024" t="s">
        <v>36273</v>
      </c>
      <c r="L2024" t="s">
        <v>1557</v>
      </c>
      <c r="M2024" t="s">
        <v>8848</v>
      </c>
      <c r="N2024" t="s">
        <v>115</v>
      </c>
      <c r="O2024" t="s">
        <v>36353</v>
      </c>
      <c r="P2024" s="5" t="s">
        <v>1189</v>
      </c>
      <c r="Q2024" s="5" t="s">
        <v>529</v>
      </c>
      <c r="R2024" t="str">
        <f t="shared" si="225"/>
        <v>И</v>
      </c>
    </row>
    <row r="2025" spans="1:18" x14ac:dyDescent="0.25">
      <c r="A2025" s="4">
        <v>2008</v>
      </c>
      <c r="B2025"/>
      <c r="C2025" s="1" t="s">
        <v>13</v>
      </c>
      <c r="D2025" s="1" t="s">
        <v>13</v>
      </c>
      <c r="E2025" s="1" t="s">
        <v>162</v>
      </c>
      <c r="F2025" s="1"/>
      <c r="O2025" t="s">
        <v>162</v>
      </c>
    </row>
    <row r="2026" spans="1:18" x14ac:dyDescent="0.25">
      <c r="A2026" s="4">
        <v>2009</v>
      </c>
      <c r="B2026"/>
      <c r="C2026" s="3" t="s">
        <v>80</v>
      </c>
      <c r="D2026" s="3" t="s">
        <v>81</v>
      </c>
      <c r="E2026" s="3" t="s">
        <v>38</v>
      </c>
      <c r="F2026" s="3"/>
      <c r="H2026" t="s">
        <v>14608</v>
      </c>
      <c r="I2026" t="s">
        <v>292</v>
      </c>
      <c r="J2026" t="s">
        <v>10073</v>
      </c>
      <c r="K2026" t="s">
        <v>36271</v>
      </c>
      <c r="L2026" t="s">
        <v>1557</v>
      </c>
      <c r="M2026" t="s">
        <v>327</v>
      </c>
      <c r="O2026" t="s">
        <v>38</v>
      </c>
      <c r="P2026" s="5" t="s">
        <v>81</v>
      </c>
      <c r="Q2026" s="5" t="s">
        <v>38</v>
      </c>
      <c r="R2026" t="str">
        <f t="shared" ref="R2026:R2033" si="226">RIGHT(D2026)</f>
        <v>А</v>
      </c>
    </row>
    <row r="2027" spans="1:18" x14ac:dyDescent="0.25">
      <c r="A2027" s="4">
        <v>2010</v>
      </c>
      <c r="B2027"/>
      <c r="C2027" s="3" t="s">
        <v>233</v>
      </c>
      <c r="D2027" s="3" t="s">
        <v>234</v>
      </c>
      <c r="E2027" s="3" t="s">
        <v>235</v>
      </c>
      <c r="F2027" s="3"/>
      <c r="H2027" t="s">
        <v>14609</v>
      </c>
      <c r="I2027" t="s">
        <v>115</v>
      </c>
      <c r="J2027" t="s">
        <v>4076</v>
      </c>
      <c r="K2027" t="s">
        <v>1557</v>
      </c>
      <c r="O2027" t="s">
        <v>36337</v>
      </c>
      <c r="P2027" s="5" t="s">
        <v>234</v>
      </c>
      <c r="Q2027" s="5" t="s">
        <v>235</v>
      </c>
      <c r="R2027" t="str">
        <f t="shared" si="226"/>
        <v>И</v>
      </c>
    </row>
    <row r="2028" spans="1:18" x14ac:dyDescent="0.25">
      <c r="A2028" s="4">
        <v>2011</v>
      </c>
      <c r="B2028"/>
      <c r="C2028" s="3" t="s">
        <v>100</v>
      </c>
      <c r="D2028" s="3" t="s">
        <v>101</v>
      </c>
      <c r="E2028" s="3" t="s">
        <v>16</v>
      </c>
      <c r="F2028" s="3"/>
      <c r="H2028" t="s">
        <v>14610</v>
      </c>
      <c r="I2028" t="s">
        <v>6307</v>
      </c>
      <c r="J2028" t="s">
        <v>292</v>
      </c>
      <c r="K2028" t="s">
        <v>1159</v>
      </c>
      <c r="O2028" t="s">
        <v>5510</v>
      </c>
      <c r="P2028" s="5" t="s">
        <v>101</v>
      </c>
      <c r="Q2028" s="5" t="s">
        <v>16</v>
      </c>
      <c r="R2028" t="str">
        <f t="shared" si="226"/>
        <v>М</v>
      </c>
    </row>
    <row r="2029" spans="1:18" x14ac:dyDescent="0.25">
      <c r="A2029" s="4">
        <v>2012</v>
      </c>
      <c r="B2029"/>
      <c r="C2029" s="3" t="s">
        <v>109</v>
      </c>
      <c r="D2029" s="3" t="s">
        <v>110</v>
      </c>
      <c r="E2029" s="3" t="s">
        <v>111</v>
      </c>
      <c r="F2029" s="3"/>
      <c r="H2029" t="s">
        <v>14611</v>
      </c>
      <c r="I2029" t="s">
        <v>1948</v>
      </c>
      <c r="J2029" t="s">
        <v>125</v>
      </c>
      <c r="K2029" t="s">
        <v>229</v>
      </c>
      <c r="O2029" t="s">
        <v>36352</v>
      </c>
      <c r="P2029" s="5" t="s">
        <v>110</v>
      </c>
      <c r="Q2029" s="5" t="s">
        <v>111</v>
      </c>
      <c r="R2029" t="str">
        <f t="shared" si="226"/>
        <v>Е</v>
      </c>
    </row>
    <row r="2030" spans="1:18" x14ac:dyDescent="0.25">
      <c r="A2030" s="4">
        <v>2013</v>
      </c>
      <c r="B2030"/>
      <c r="C2030" s="3" t="s">
        <v>112</v>
      </c>
      <c r="D2030" s="3" t="s">
        <v>103</v>
      </c>
      <c r="E2030" s="3" t="s">
        <v>96</v>
      </c>
      <c r="F2030" s="3"/>
      <c r="H2030" t="s">
        <v>14612</v>
      </c>
      <c r="I2030" t="s">
        <v>115</v>
      </c>
      <c r="J2030" t="s">
        <v>36266</v>
      </c>
      <c r="K2030" t="s">
        <v>36270</v>
      </c>
      <c r="L2030" t="s">
        <v>1013</v>
      </c>
      <c r="O2030" t="s">
        <v>36353</v>
      </c>
      <c r="P2030" s="5" t="s">
        <v>103</v>
      </c>
      <c r="Q2030" s="5" t="s">
        <v>96</v>
      </c>
      <c r="R2030" t="str">
        <f t="shared" si="226"/>
        <v>Ь</v>
      </c>
    </row>
    <row r="2031" spans="1:18" x14ac:dyDescent="0.25">
      <c r="A2031" s="4">
        <v>2014</v>
      </c>
      <c r="B2031"/>
      <c r="C2031" s="3" t="s">
        <v>693</v>
      </c>
      <c r="D2031" s="3" t="s">
        <v>694</v>
      </c>
      <c r="E2031" s="3" t="s">
        <v>3</v>
      </c>
      <c r="F2031" s="3"/>
      <c r="H2031" t="s">
        <v>14613</v>
      </c>
      <c r="I2031" t="s">
        <v>229</v>
      </c>
      <c r="J2031" t="s">
        <v>115</v>
      </c>
      <c r="K2031" t="s">
        <v>1159</v>
      </c>
      <c r="L2031" t="s">
        <v>1557</v>
      </c>
      <c r="M2031" t="s">
        <v>36268</v>
      </c>
      <c r="N2031" t="s">
        <v>3953</v>
      </c>
      <c r="O2031" t="s">
        <v>3</v>
      </c>
      <c r="P2031" s="5" t="s">
        <v>694</v>
      </c>
      <c r="Q2031" s="5" t="s">
        <v>3</v>
      </c>
      <c r="R2031" t="str">
        <f t="shared" si="226"/>
        <v>В</v>
      </c>
    </row>
    <row r="2032" spans="1:18" x14ac:dyDescent="0.25">
      <c r="A2032" s="4">
        <v>2015</v>
      </c>
      <c r="B2032"/>
      <c r="C2032" s="3" t="s">
        <v>1190</v>
      </c>
      <c r="D2032" s="3" t="s">
        <v>1191</v>
      </c>
      <c r="E2032" s="3" t="s">
        <v>269</v>
      </c>
      <c r="F2032" s="3"/>
      <c r="H2032" t="s">
        <v>14614</v>
      </c>
      <c r="I2032" t="s">
        <v>292</v>
      </c>
      <c r="J2032" t="s">
        <v>10073</v>
      </c>
      <c r="K2032" t="s">
        <v>36269</v>
      </c>
      <c r="L2032" t="s">
        <v>36266</v>
      </c>
      <c r="M2032" t="s">
        <v>292</v>
      </c>
      <c r="N2032" t="s">
        <v>4076</v>
      </c>
      <c r="O2032" t="s">
        <v>36352</v>
      </c>
      <c r="P2032" s="5" t="s">
        <v>1191</v>
      </c>
      <c r="Q2032" s="5" t="s">
        <v>269</v>
      </c>
      <c r="R2032" t="str">
        <f t="shared" si="226"/>
        <v>Д</v>
      </c>
    </row>
    <row r="2033" spans="1:18" x14ac:dyDescent="0.25">
      <c r="A2033" s="4">
        <v>2016</v>
      </c>
      <c r="B2033"/>
      <c r="C2033" s="3" t="s">
        <v>1192</v>
      </c>
      <c r="D2033" s="3" t="s">
        <v>1193</v>
      </c>
      <c r="E2033" s="3" t="s">
        <v>54</v>
      </c>
      <c r="F2033" s="3"/>
      <c r="H2033" t="s">
        <v>14615</v>
      </c>
      <c r="I2033" t="s">
        <v>292</v>
      </c>
      <c r="J2033" t="s">
        <v>3953</v>
      </c>
      <c r="K2033" t="s">
        <v>6307</v>
      </c>
      <c r="L2033" t="s">
        <v>292</v>
      </c>
      <c r="M2033" t="s">
        <v>36268</v>
      </c>
      <c r="N2033" t="s">
        <v>1159</v>
      </c>
      <c r="O2033" t="s">
        <v>36352</v>
      </c>
      <c r="P2033" s="5" t="s">
        <v>1193</v>
      </c>
      <c r="Q2033" s="5" t="s">
        <v>19</v>
      </c>
      <c r="R2033" t="str">
        <f t="shared" si="226"/>
        <v>П</v>
      </c>
    </row>
    <row r="2034" spans="1:18" x14ac:dyDescent="0.25">
      <c r="A2034" s="4">
        <v>2017</v>
      </c>
      <c r="B2034"/>
      <c r="C2034" s="1" t="s">
        <v>23</v>
      </c>
      <c r="D2034" s="1" t="s">
        <v>23</v>
      </c>
      <c r="E2034" s="1" t="s">
        <v>162</v>
      </c>
      <c r="F2034" s="1"/>
      <c r="O2034" t="s">
        <v>162</v>
      </c>
    </row>
    <row r="2035" spans="1:18" x14ac:dyDescent="0.25">
      <c r="A2035" s="4">
        <v>2018</v>
      </c>
      <c r="B2035"/>
    </row>
    <row r="2036" spans="1:18" x14ac:dyDescent="0.25">
      <c r="A2036" s="4">
        <v>2019</v>
      </c>
      <c r="B2036" s="2" t="s">
        <v>10681</v>
      </c>
    </row>
    <row r="2037" spans="1:18" x14ac:dyDescent="0.25">
      <c r="A2037" s="4">
        <v>2020</v>
      </c>
      <c r="B2037"/>
      <c r="C2037" s="3" t="s">
        <v>1194</v>
      </c>
      <c r="D2037" s="3" t="s">
        <v>1195</v>
      </c>
      <c r="E2037" s="3" t="s">
        <v>211</v>
      </c>
      <c r="F2037" s="3"/>
      <c r="H2037" t="s">
        <v>14616</v>
      </c>
      <c r="I2037" t="s">
        <v>133</v>
      </c>
      <c r="J2037" t="s">
        <v>36278</v>
      </c>
      <c r="O2037" t="s">
        <v>211</v>
      </c>
      <c r="P2037" s="5" t="s">
        <v>1195</v>
      </c>
      <c r="Q2037" s="5" t="s">
        <v>211</v>
      </c>
      <c r="R2037" t="str">
        <f>RIGHT(D2037)</f>
        <v>У</v>
      </c>
    </row>
    <row r="2038" spans="1:18" x14ac:dyDescent="0.25">
      <c r="A2038" s="4">
        <v>2021</v>
      </c>
      <c r="B2038"/>
      <c r="C2038" s="1" t="s">
        <v>13</v>
      </c>
      <c r="D2038" s="1" t="s">
        <v>13</v>
      </c>
      <c r="E2038" s="1" t="s">
        <v>162</v>
      </c>
      <c r="F2038" s="1"/>
      <c r="O2038" t="s">
        <v>162</v>
      </c>
    </row>
    <row r="2039" spans="1:18" x14ac:dyDescent="0.25">
      <c r="A2039" s="4">
        <v>2022</v>
      </c>
      <c r="B2039"/>
      <c r="C2039" s="3" t="s">
        <v>1196</v>
      </c>
      <c r="D2039" s="3" t="s">
        <v>1197</v>
      </c>
      <c r="E2039" s="3" t="s">
        <v>72</v>
      </c>
      <c r="F2039" s="3"/>
      <c r="H2039" t="s">
        <v>14617</v>
      </c>
      <c r="I2039" t="s">
        <v>292</v>
      </c>
      <c r="J2039" t="s">
        <v>6307</v>
      </c>
      <c r="K2039" t="s">
        <v>292</v>
      </c>
      <c r="L2039" t="s">
        <v>1013</v>
      </c>
      <c r="M2039" t="s">
        <v>1557</v>
      </c>
      <c r="O2039" t="s">
        <v>36352</v>
      </c>
      <c r="P2039" s="5" t="s">
        <v>1197</v>
      </c>
      <c r="Q2039" s="5" t="s">
        <v>72</v>
      </c>
      <c r="R2039" t="str">
        <f t="shared" ref="R2039:R2040" si="227">RIGHT(D2039)</f>
        <v>А</v>
      </c>
    </row>
    <row r="2040" spans="1:18" x14ac:dyDescent="0.25">
      <c r="A2040" s="4">
        <v>2023</v>
      </c>
      <c r="B2040"/>
      <c r="C2040" s="3" t="s">
        <v>1198</v>
      </c>
      <c r="D2040" s="3" t="s">
        <v>308</v>
      </c>
      <c r="E2040" s="3" t="s">
        <v>188</v>
      </c>
      <c r="F2040" s="3"/>
      <c r="H2040" t="s">
        <v>14618</v>
      </c>
      <c r="I2040" t="s">
        <v>1159</v>
      </c>
      <c r="J2040" t="s">
        <v>36275</v>
      </c>
      <c r="K2040" t="s">
        <v>10073</v>
      </c>
      <c r="L2040" t="s">
        <v>115</v>
      </c>
      <c r="O2040" t="s">
        <v>36353</v>
      </c>
      <c r="P2040" s="5" t="s">
        <v>308</v>
      </c>
      <c r="Q2040" s="5" t="s">
        <v>188</v>
      </c>
      <c r="R2040" t="str">
        <f t="shared" si="227"/>
        <v>И</v>
      </c>
    </row>
    <row r="2041" spans="1:18" x14ac:dyDescent="0.25">
      <c r="A2041" s="4">
        <v>2024</v>
      </c>
      <c r="B2041"/>
      <c r="C2041" s="1" t="s">
        <v>13</v>
      </c>
      <c r="D2041" s="1" t="s">
        <v>13</v>
      </c>
      <c r="E2041" s="1" t="s">
        <v>162</v>
      </c>
      <c r="F2041" s="1"/>
      <c r="O2041" t="s">
        <v>162</v>
      </c>
    </row>
    <row r="2042" spans="1:18" x14ac:dyDescent="0.25">
      <c r="A2042" s="4">
        <v>2025</v>
      </c>
      <c r="B2042"/>
      <c r="C2042" s="3" t="s">
        <v>1199</v>
      </c>
      <c r="D2042" s="3" t="s">
        <v>1114</v>
      </c>
      <c r="E2042" s="3" t="s">
        <v>36327</v>
      </c>
      <c r="F2042" s="3"/>
      <c r="H2042" t="s">
        <v>14619</v>
      </c>
      <c r="I2042" t="s">
        <v>36273</v>
      </c>
      <c r="J2042" t="s">
        <v>292</v>
      </c>
      <c r="K2042" t="s">
        <v>4076</v>
      </c>
      <c r="O2042" t="s">
        <v>36254</v>
      </c>
      <c r="P2042" s="5" t="s">
        <v>1114</v>
      </c>
      <c r="Q2042" s="5" t="s">
        <v>253</v>
      </c>
      <c r="R2042" t="str">
        <f t="shared" ref="R2042:R2045" si="228">RIGHT(D2042)</f>
        <v>Ш</v>
      </c>
    </row>
    <row r="2043" spans="1:18" x14ac:dyDescent="0.25">
      <c r="A2043" s="4">
        <v>2026</v>
      </c>
      <c r="B2043"/>
      <c r="C2043" s="3" t="s">
        <v>1200</v>
      </c>
      <c r="D2043" s="3" t="s">
        <v>1201</v>
      </c>
      <c r="E2043" s="3" t="s">
        <v>253</v>
      </c>
      <c r="F2043" s="3"/>
      <c r="H2043" t="s">
        <v>14620</v>
      </c>
      <c r="I2043" t="s">
        <v>36277</v>
      </c>
      <c r="J2043" t="s">
        <v>36270</v>
      </c>
      <c r="K2043" t="s">
        <v>6307</v>
      </c>
      <c r="L2043" t="s">
        <v>115</v>
      </c>
      <c r="M2043" t="s">
        <v>1013</v>
      </c>
      <c r="N2043" t="s">
        <v>36267</v>
      </c>
      <c r="O2043" t="s">
        <v>8600</v>
      </c>
      <c r="P2043" s="5" t="s">
        <v>1201</v>
      </c>
      <c r="Q2043" s="5" t="s">
        <v>253</v>
      </c>
      <c r="R2043" t="str">
        <f t="shared" si="228"/>
        <v>Й</v>
      </c>
    </row>
    <row r="2044" spans="1:18" x14ac:dyDescent="0.25">
      <c r="A2044" s="4">
        <v>2027</v>
      </c>
      <c r="B2044"/>
      <c r="C2044" s="3" t="s">
        <v>1202</v>
      </c>
      <c r="D2044" s="3" t="s">
        <v>1203</v>
      </c>
      <c r="E2044" s="3" t="s">
        <v>253</v>
      </c>
      <c r="F2044" s="3"/>
      <c r="H2044" t="s">
        <v>14621</v>
      </c>
      <c r="I2044" t="s">
        <v>36277</v>
      </c>
      <c r="J2044" t="s">
        <v>115</v>
      </c>
      <c r="K2044" t="s">
        <v>327</v>
      </c>
      <c r="L2044" t="s">
        <v>125</v>
      </c>
      <c r="M2044" t="s">
        <v>36277</v>
      </c>
      <c r="N2044" t="s">
        <v>115</v>
      </c>
      <c r="O2044" t="s">
        <v>8600</v>
      </c>
      <c r="P2044" s="5" t="s">
        <v>1203</v>
      </c>
      <c r="Q2044" s="5" t="s">
        <v>253</v>
      </c>
      <c r="R2044" t="str">
        <f t="shared" si="228"/>
        <v>Й</v>
      </c>
    </row>
    <row r="2045" spans="1:18" x14ac:dyDescent="0.25">
      <c r="A2045" s="4">
        <v>2028</v>
      </c>
      <c r="B2045"/>
      <c r="C2045" s="3" t="s">
        <v>1204</v>
      </c>
      <c r="D2045" s="3" t="s">
        <v>53</v>
      </c>
      <c r="E2045" s="3" t="s">
        <v>191</v>
      </c>
      <c r="F2045" s="3"/>
      <c r="H2045" t="s">
        <v>14622</v>
      </c>
      <c r="I2045" t="s">
        <v>36271</v>
      </c>
      <c r="J2045" t="s">
        <v>133</v>
      </c>
      <c r="K2045" t="s">
        <v>36268</v>
      </c>
      <c r="L2045" t="s">
        <v>10073</v>
      </c>
      <c r="O2045" t="s">
        <v>36352</v>
      </c>
      <c r="P2045" s="5" t="s">
        <v>53</v>
      </c>
      <c r="Q2045" s="5" t="s">
        <v>191</v>
      </c>
      <c r="R2045" t="str">
        <f t="shared" si="228"/>
        <v>Г</v>
      </c>
    </row>
    <row r="2046" spans="1:18" x14ac:dyDescent="0.25">
      <c r="A2046" s="4">
        <v>2029</v>
      </c>
      <c r="B2046"/>
      <c r="C2046" s="1" t="s">
        <v>23</v>
      </c>
      <c r="D2046" s="1" t="s">
        <v>23</v>
      </c>
      <c r="E2046" s="1" t="s">
        <v>162</v>
      </c>
      <c r="F2046" s="1"/>
      <c r="O2046" t="s">
        <v>162</v>
      </c>
    </row>
    <row r="2047" spans="1:18" x14ac:dyDescent="0.25">
      <c r="A2047" s="4">
        <v>2030</v>
      </c>
      <c r="B2047"/>
    </row>
    <row r="2048" spans="1:18" x14ac:dyDescent="0.25">
      <c r="A2048" s="4">
        <v>2031</v>
      </c>
      <c r="B2048" s="2" t="s">
        <v>10682</v>
      </c>
    </row>
    <row r="2049" spans="1:18" x14ac:dyDescent="0.25">
      <c r="A2049" s="4">
        <v>2032</v>
      </c>
      <c r="B2049" s="1" t="s">
        <v>1178</v>
      </c>
    </row>
    <row r="2050" spans="1:18" x14ac:dyDescent="0.25">
      <c r="A2050" s="4">
        <v>2033</v>
      </c>
      <c r="B2050" s="2" t="s">
        <v>10683</v>
      </c>
    </row>
    <row r="2051" spans="1:18" x14ac:dyDescent="0.25">
      <c r="A2051" s="4">
        <v>2034</v>
      </c>
      <c r="B2051"/>
      <c r="C2051" s="3" t="s">
        <v>456</v>
      </c>
      <c r="D2051" s="3" t="s">
        <v>335</v>
      </c>
      <c r="E2051" s="3" t="s">
        <v>16</v>
      </c>
      <c r="F2051" s="3"/>
      <c r="H2051" t="s">
        <v>14623</v>
      </c>
      <c r="I2051" t="s">
        <v>36269</v>
      </c>
      <c r="J2051" t="s">
        <v>4076</v>
      </c>
      <c r="K2051" t="s">
        <v>1948</v>
      </c>
      <c r="L2051" t="s">
        <v>9381</v>
      </c>
      <c r="M2051" t="s">
        <v>1557</v>
      </c>
      <c r="O2051" t="s">
        <v>5510</v>
      </c>
      <c r="P2051" s="5" t="s">
        <v>335</v>
      </c>
      <c r="Q2051" s="5" t="s">
        <v>16</v>
      </c>
      <c r="R2051" t="str">
        <f t="shared" ref="R2051:R2052" si="229">RIGHT(D2051)</f>
        <v>Ь</v>
      </c>
    </row>
    <row r="2052" spans="1:18" x14ac:dyDescent="0.25">
      <c r="A2052" s="4">
        <v>2035</v>
      </c>
      <c r="B2052"/>
      <c r="C2052" s="3" t="s">
        <v>1205</v>
      </c>
      <c r="D2052" s="3" t="s">
        <v>1206</v>
      </c>
      <c r="E2052" s="3" t="s">
        <v>16</v>
      </c>
      <c r="F2052" s="3"/>
      <c r="H2052" t="s">
        <v>14624</v>
      </c>
      <c r="I2052" t="s">
        <v>1557</v>
      </c>
      <c r="J2052" t="s">
        <v>4076</v>
      </c>
      <c r="K2052" t="s">
        <v>4076</v>
      </c>
      <c r="L2052" t="s">
        <v>1948</v>
      </c>
      <c r="M2052" t="s">
        <v>36268</v>
      </c>
      <c r="N2052" t="s">
        <v>1948</v>
      </c>
      <c r="O2052" t="s">
        <v>5510</v>
      </c>
      <c r="P2052" s="5" t="s">
        <v>1206</v>
      </c>
      <c r="Q2052" s="5" t="s">
        <v>16</v>
      </c>
      <c r="R2052" t="str">
        <f t="shared" si="229"/>
        <v>О</v>
      </c>
    </row>
    <row r="2053" spans="1:18" x14ac:dyDescent="0.25">
      <c r="A2053" s="4">
        <v>2036</v>
      </c>
      <c r="B2053"/>
      <c r="C2053" s="1" t="s">
        <v>23</v>
      </c>
      <c r="D2053" s="1" t="s">
        <v>23</v>
      </c>
      <c r="E2053" s="1" t="s">
        <v>162</v>
      </c>
      <c r="F2053" s="1"/>
      <c r="O2053" t="s">
        <v>162</v>
      </c>
    </row>
    <row r="2054" spans="1:18" x14ac:dyDescent="0.25">
      <c r="A2054" s="4">
        <v>2037</v>
      </c>
      <c r="B2054"/>
    </row>
    <row r="2055" spans="1:18" x14ac:dyDescent="0.25">
      <c r="A2055" s="4">
        <v>2038</v>
      </c>
      <c r="B2055" s="2" t="s">
        <v>10684</v>
      </c>
    </row>
    <row r="2056" spans="1:18" x14ac:dyDescent="0.25">
      <c r="A2056" s="4">
        <v>2039</v>
      </c>
      <c r="B2056" s="1" t="s">
        <v>1178</v>
      </c>
    </row>
    <row r="2057" spans="1:18" x14ac:dyDescent="0.25">
      <c r="A2057" s="4">
        <v>2040</v>
      </c>
      <c r="B2057" s="2" t="s">
        <v>10685</v>
      </c>
    </row>
    <row r="2058" spans="1:18" x14ac:dyDescent="0.25">
      <c r="A2058" s="4">
        <v>2041</v>
      </c>
      <c r="B2058"/>
      <c r="C2058" s="3" t="s">
        <v>1207</v>
      </c>
      <c r="D2058" s="3" t="s">
        <v>1208</v>
      </c>
      <c r="E2058" s="3" t="s">
        <v>22</v>
      </c>
      <c r="F2058" s="3"/>
      <c r="H2058" t="s">
        <v>14625</v>
      </c>
      <c r="I2058" t="s">
        <v>36269</v>
      </c>
      <c r="J2058" t="s">
        <v>1159</v>
      </c>
      <c r="K2058" t="s">
        <v>1948</v>
      </c>
      <c r="L2058" t="s">
        <v>36271</v>
      </c>
      <c r="M2058" t="s">
        <v>115</v>
      </c>
      <c r="N2058" t="s">
        <v>36278</v>
      </c>
      <c r="O2058" t="s">
        <v>36353</v>
      </c>
      <c r="P2058" s="5" t="s">
        <v>1208</v>
      </c>
      <c r="Q2058" s="5" t="s">
        <v>22</v>
      </c>
      <c r="R2058" t="str">
        <f>RIGHT(D2058)</f>
        <v>Ь</v>
      </c>
    </row>
    <row r="2059" spans="1:18" x14ac:dyDescent="0.25">
      <c r="A2059" s="4">
        <v>2042</v>
      </c>
      <c r="B2059"/>
      <c r="C2059" s="1" t="s">
        <v>23</v>
      </c>
      <c r="D2059" s="1" t="s">
        <v>23</v>
      </c>
      <c r="E2059" s="1" t="s">
        <v>162</v>
      </c>
      <c r="F2059" s="1"/>
      <c r="O2059" t="s">
        <v>162</v>
      </c>
    </row>
    <row r="2060" spans="1:18" x14ac:dyDescent="0.25">
      <c r="A2060" s="4">
        <v>2043</v>
      </c>
      <c r="B2060"/>
    </row>
    <row r="2061" spans="1:18" x14ac:dyDescent="0.25">
      <c r="A2061" s="4">
        <v>2044</v>
      </c>
      <c r="B2061" s="2" t="s">
        <v>10686</v>
      </c>
    </row>
    <row r="2062" spans="1:18" x14ac:dyDescent="0.25">
      <c r="A2062" s="4">
        <v>2045</v>
      </c>
      <c r="B2062"/>
      <c r="C2062" s="3" t="s">
        <v>1209</v>
      </c>
      <c r="D2062" s="3" t="s">
        <v>1210</v>
      </c>
      <c r="E2062" s="3" t="s">
        <v>16</v>
      </c>
      <c r="F2062" s="3"/>
      <c r="H2062" t="s">
        <v>14626</v>
      </c>
      <c r="I2062" t="s">
        <v>36269</v>
      </c>
      <c r="J2062" t="s">
        <v>1159</v>
      </c>
      <c r="K2062" t="s">
        <v>133</v>
      </c>
      <c r="L2062" t="s">
        <v>9381</v>
      </c>
      <c r="O2062" t="s">
        <v>5510</v>
      </c>
      <c r="P2062" s="5" t="s">
        <v>1210</v>
      </c>
      <c r="Q2062" s="5" t="s">
        <v>16</v>
      </c>
      <c r="R2062" t="str">
        <f t="shared" ref="R2062:R2065" si="230">RIGHT(D2062)</f>
        <v>Ь</v>
      </c>
    </row>
    <row r="2063" spans="1:18" x14ac:dyDescent="0.25">
      <c r="A2063" s="4">
        <v>2046</v>
      </c>
      <c r="B2063"/>
      <c r="C2063" s="3" t="s">
        <v>1211</v>
      </c>
      <c r="D2063" s="3" t="s">
        <v>1212</v>
      </c>
      <c r="E2063" s="3" t="s">
        <v>72</v>
      </c>
      <c r="F2063" s="3"/>
      <c r="H2063" t="s">
        <v>14627</v>
      </c>
      <c r="I2063" t="s">
        <v>292</v>
      </c>
      <c r="J2063" t="s">
        <v>4076</v>
      </c>
      <c r="K2063" t="s">
        <v>115</v>
      </c>
      <c r="L2063" t="s">
        <v>36273</v>
      </c>
      <c r="M2063" t="s">
        <v>292</v>
      </c>
      <c r="N2063" t="s">
        <v>6307</v>
      </c>
      <c r="O2063" t="s">
        <v>36352</v>
      </c>
      <c r="P2063" s="5" t="s">
        <v>1212</v>
      </c>
      <c r="Q2063" s="5" t="s">
        <v>72</v>
      </c>
      <c r="R2063" t="str">
        <f t="shared" si="230"/>
        <v>А</v>
      </c>
    </row>
    <row r="2064" spans="1:18" x14ac:dyDescent="0.25">
      <c r="A2064" s="4">
        <v>2047</v>
      </c>
      <c r="B2064"/>
      <c r="C2064" s="3" t="s">
        <v>92</v>
      </c>
      <c r="D2064" s="3" t="s">
        <v>93</v>
      </c>
      <c r="E2064" s="3" t="s">
        <v>9</v>
      </c>
      <c r="F2064" s="3"/>
      <c r="H2064" t="s">
        <v>14628</v>
      </c>
      <c r="I2064" t="s">
        <v>1948</v>
      </c>
      <c r="J2064" t="s">
        <v>4076</v>
      </c>
      <c r="O2064" t="s">
        <v>9</v>
      </c>
      <c r="P2064" s="5" t="s">
        <v>93</v>
      </c>
      <c r="Q2064" s="5" t="s">
        <v>9</v>
      </c>
      <c r="R2064" t="str">
        <f t="shared" si="230"/>
        <v>Е</v>
      </c>
    </row>
    <row r="2065" spans="1:18" x14ac:dyDescent="0.25">
      <c r="A2065" s="4">
        <v>2048</v>
      </c>
      <c r="B2065"/>
      <c r="C2065" s="3" t="s">
        <v>1213</v>
      </c>
      <c r="D2065" s="3" t="s">
        <v>1214</v>
      </c>
      <c r="E2065" s="3" t="s">
        <v>409</v>
      </c>
      <c r="F2065" s="3"/>
      <c r="H2065" t="s">
        <v>14629</v>
      </c>
      <c r="I2065" t="s">
        <v>292</v>
      </c>
      <c r="J2065" t="s">
        <v>36266</v>
      </c>
      <c r="K2065" t="s">
        <v>292</v>
      </c>
      <c r="L2065" t="s">
        <v>3953</v>
      </c>
      <c r="M2065" t="s">
        <v>133</v>
      </c>
      <c r="O2065" t="s">
        <v>36353</v>
      </c>
      <c r="P2065" s="5" t="s">
        <v>1214</v>
      </c>
      <c r="Q2065" s="5" t="s">
        <v>409</v>
      </c>
      <c r="R2065" t="str">
        <f t="shared" si="230"/>
        <v>Ь</v>
      </c>
    </row>
    <row r="2066" spans="1:18" x14ac:dyDescent="0.25">
      <c r="A2066" s="4">
        <v>2049</v>
      </c>
      <c r="B2066"/>
      <c r="C2066" s="1" t="s">
        <v>23</v>
      </c>
      <c r="D2066" s="1" t="s">
        <v>23</v>
      </c>
      <c r="E2066" s="1" t="s">
        <v>162</v>
      </c>
      <c r="F2066" s="1"/>
      <c r="O2066" t="s">
        <v>162</v>
      </c>
    </row>
    <row r="2067" spans="1:18" x14ac:dyDescent="0.25">
      <c r="A2067" s="4">
        <v>2050</v>
      </c>
      <c r="B2067"/>
    </row>
    <row r="2068" spans="1:18" x14ac:dyDescent="0.25">
      <c r="A2068" s="4">
        <v>2051</v>
      </c>
      <c r="B2068" s="2" t="s">
        <v>10687</v>
      </c>
    </row>
    <row r="2069" spans="1:18" x14ac:dyDescent="0.25">
      <c r="A2069" s="4">
        <v>2052</v>
      </c>
      <c r="B2069"/>
      <c r="C2069" s="3" t="s">
        <v>1215</v>
      </c>
      <c r="D2069" s="3" t="s">
        <v>1216</v>
      </c>
      <c r="E2069" s="3" t="s">
        <v>44</v>
      </c>
      <c r="F2069" s="3"/>
      <c r="H2069" t="s">
        <v>14630</v>
      </c>
      <c r="I2069" t="s">
        <v>125</v>
      </c>
      <c r="J2069" t="s">
        <v>292</v>
      </c>
      <c r="K2069" t="s">
        <v>1285</v>
      </c>
      <c r="L2069" t="s">
        <v>133</v>
      </c>
      <c r="O2069" t="s">
        <v>36352</v>
      </c>
      <c r="P2069" s="5" t="s">
        <v>1216</v>
      </c>
      <c r="Q2069" s="5" t="s">
        <v>44</v>
      </c>
      <c r="R2069" t="str">
        <f>RIGHT(D2069)</f>
        <v>С</v>
      </c>
    </row>
    <row r="2070" spans="1:18" x14ac:dyDescent="0.25">
      <c r="A2070" s="4">
        <v>2053</v>
      </c>
      <c r="B2070"/>
      <c r="C2070" s="1" t="s">
        <v>23</v>
      </c>
      <c r="D2070" s="1" t="s">
        <v>23</v>
      </c>
      <c r="E2070" s="1" t="s">
        <v>162</v>
      </c>
      <c r="F2070" s="1"/>
      <c r="O2070" t="s">
        <v>162</v>
      </c>
    </row>
    <row r="2071" spans="1:18" x14ac:dyDescent="0.25">
      <c r="A2071" s="4">
        <v>2054</v>
      </c>
      <c r="B2071"/>
    </row>
    <row r="2072" spans="1:18" x14ac:dyDescent="0.25">
      <c r="A2072" s="4">
        <v>2055</v>
      </c>
      <c r="B2072" s="2" t="s">
        <v>10688</v>
      </c>
    </row>
    <row r="2073" spans="1:18" x14ac:dyDescent="0.25">
      <c r="A2073" s="4">
        <v>2056</v>
      </c>
      <c r="B2073" s="1" t="s">
        <v>1178</v>
      </c>
    </row>
    <row r="2074" spans="1:18" x14ac:dyDescent="0.25">
      <c r="A2074" s="4">
        <v>2057</v>
      </c>
      <c r="B2074" s="2" t="s">
        <v>10689</v>
      </c>
    </row>
    <row r="2075" spans="1:18" x14ac:dyDescent="0.25">
      <c r="A2075" s="4">
        <v>2058</v>
      </c>
      <c r="B2075" s="1" t="s">
        <v>468</v>
      </c>
    </row>
    <row r="2076" spans="1:18" x14ac:dyDescent="0.25">
      <c r="A2076" s="4">
        <v>2059</v>
      </c>
      <c r="B2076" s="1" t="s">
        <v>469</v>
      </c>
      <c r="C2076" s="1" t="s">
        <v>1217</v>
      </c>
    </row>
    <row r="2077" spans="1:18" x14ac:dyDescent="0.25">
      <c r="A2077" s="4">
        <v>2060</v>
      </c>
      <c r="B2077" s="1" t="s">
        <v>470</v>
      </c>
    </row>
    <row r="2078" spans="1:18" x14ac:dyDescent="0.25">
      <c r="A2078" s="4">
        <v>2061</v>
      </c>
      <c r="B2078"/>
      <c r="C2078" s="3" t="s">
        <v>678</v>
      </c>
      <c r="D2078" s="3" t="s">
        <v>679</v>
      </c>
      <c r="E2078" s="3" t="s">
        <v>9</v>
      </c>
      <c r="F2078" s="3"/>
      <c r="H2078" t="s">
        <v>14631</v>
      </c>
      <c r="I2078" t="s">
        <v>133</v>
      </c>
      <c r="J2078" t="s">
        <v>4076</v>
      </c>
      <c r="O2078" t="s">
        <v>9</v>
      </c>
      <c r="P2078" s="5" t="s">
        <v>679</v>
      </c>
      <c r="Q2078" s="5" t="s">
        <v>9</v>
      </c>
      <c r="R2078" t="str">
        <f>RIGHT(D2078)</f>
        <v>У</v>
      </c>
    </row>
    <row r="2079" spans="1:18" x14ac:dyDescent="0.25">
      <c r="A2079" s="4">
        <v>2062</v>
      </c>
      <c r="B2079" s="1" t="s">
        <v>471</v>
      </c>
    </row>
    <row r="2080" spans="1:18" x14ac:dyDescent="0.25">
      <c r="A2080" s="4">
        <v>2063</v>
      </c>
      <c r="B2080"/>
      <c r="C2080" s="1" t="s">
        <v>13</v>
      </c>
      <c r="D2080" s="1" t="s">
        <v>13</v>
      </c>
      <c r="E2080" s="1" t="s">
        <v>162</v>
      </c>
      <c r="F2080" s="1"/>
      <c r="O2080" t="s">
        <v>162</v>
      </c>
    </row>
    <row r="2081" spans="1:18" x14ac:dyDescent="0.25">
      <c r="A2081" s="4">
        <v>2064</v>
      </c>
      <c r="B2081"/>
      <c r="C2081" s="3" t="s">
        <v>782</v>
      </c>
      <c r="D2081" s="3" t="s">
        <v>783</v>
      </c>
      <c r="E2081" s="3" t="s">
        <v>16</v>
      </c>
      <c r="F2081" s="3"/>
      <c r="H2081" t="s">
        <v>14632</v>
      </c>
      <c r="I2081" t="s">
        <v>1557</v>
      </c>
      <c r="J2081" t="s">
        <v>4076</v>
      </c>
      <c r="K2081" t="s">
        <v>9381</v>
      </c>
      <c r="L2081" t="s">
        <v>1948</v>
      </c>
      <c r="M2081" t="s">
        <v>4076</v>
      </c>
      <c r="N2081" t="s">
        <v>1557</v>
      </c>
      <c r="O2081" t="s">
        <v>5510</v>
      </c>
      <c r="P2081" s="5" t="s">
        <v>783</v>
      </c>
      <c r="Q2081" s="5" t="s">
        <v>16</v>
      </c>
      <c r="R2081" t="str">
        <f>RIGHT(D2081)</f>
        <v>О</v>
      </c>
    </row>
    <row r="2082" spans="1:18" x14ac:dyDescent="0.25">
      <c r="A2082" s="4">
        <v>2065</v>
      </c>
      <c r="B2082"/>
      <c r="C2082" s="1" t="s">
        <v>13</v>
      </c>
      <c r="D2082" s="1" t="s">
        <v>13</v>
      </c>
      <c r="E2082" s="1" t="s">
        <v>162</v>
      </c>
      <c r="F2082" s="1"/>
      <c r="O2082" t="s">
        <v>162</v>
      </c>
    </row>
    <row r="2083" spans="1:18" x14ac:dyDescent="0.25">
      <c r="A2083" s="4">
        <v>2066</v>
      </c>
      <c r="B2083"/>
      <c r="C2083" s="3" t="s">
        <v>386</v>
      </c>
      <c r="D2083" s="3" t="s">
        <v>149</v>
      </c>
      <c r="E2083" s="3" t="s">
        <v>36334</v>
      </c>
      <c r="F2083" s="3"/>
      <c r="H2083" t="s">
        <v>14633</v>
      </c>
      <c r="I2083" t="s">
        <v>441</v>
      </c>
      <c r="J2083" t="s">
        <v>292</v>
      </c>
      <c r="K2083" t="s">
        <v>327</v>
      </c>
      <c r="L2083" t="s">
        <v>292</v>
      </c>
      <c r="M2083" t="s">
        <v>1159</v>
      </c>
      <c r="O2083" t="s">
        <v>36254</v>
      </c>
      <c r="P2083" s="5" t="s">
        <v>149</v>
      </c>
      <c r="Q2083" s="5" t="s">
        <v>387</v>
      </c>
      <c r="R2083" t="str">
        <f t="shared" ref="R2083:R2084" si="231">RIGHT(D2083)</f>
        <v>Й</v>
      </c>
    </row>
    <row r="2084" spans="1:18" x14ac:dyDescent="0.25">
      <c r="A2084" s="4">
        <v>2067</v>
      </c>
      <c r="B2084"/>
      <c r="C2084" s="3" t="s">
        <v>1218</v>
      </c>
      <c r="D2084" s="3" t="s">
        <v>1219</v>
      </c>
      <c r="E2084" s="3" t="s">
        <v>406</v>
      </c>
      <c r="F2084" s="3"/>
      <c r="H2084" t="s">
        <v>14634</v>
      </c>
      <c r="I2084" t="s">
        <v>36279</v>
      </c>
      <c r="J2084" t="s">
        <v>1948</v>
      </c>
      <c r="K2084" t="s">
        <v>10073</v>
      </c>
      <c r="L2084" t="s">
        <v>1557</v>
      </c>
      <c r="M2084" t="s">
        <v>36266</v>
      </c>
      <c r="N2084" t="s">
        <v>1557</v>
      </c>
      <c r="O2084" t="s">
        <v>36352</v>
      </c>
      <c r="P2084" s="5" t="s">
        <v>1219</v>
      </c>
      <c r="Q2084" s="5" t="s">
        <v>406</v>
      </c>
      <c r="R2084" t="str">
        <f t="shared" si="231"/>
        <v>Ц</v>
      </c>
    </row>
    <row r="2085" spans="1:18" x14ac:dyDescent="0.25">
      <c r="A2085" s="4">
        <v>2068</v>
      </c>
      <c r="B2085"/>
      <c r="C2085" s="1" t="s">
        <v>23</v>
      </c>
      <c r="D2085" s="1" t="s">
        <v>23</v>
      </c>
      <c r="E2085" s="1" t="s">
        <v>162</v>
      </c>
      <c r="F2085" s="1"/>
      <c r="O2085" t="s">
        <v>162</v>
      </c>
    </row>
    <row r="2086" spans="1:18" x14ac:dyDescent="0.25">
      <c r="A2086" s="4">
        <v>2069</v>
      </c>
      <c r="B2086"/>
    </row>
    <row r="2087" spans="1:18" x14ac:dyDescent="0.25">
      <c r="A2087" s="4">
        <v>2070</v>
      </c>
      <c r="B2087" s="2" t="s">
        <v>10690</v>
      </c>
    </row>
    <row r="2088" spans="1:18" x14ac:dyDescent="0.25">
      <c r="A2088" s="4">
        <v>2071</v>
      </c>
      <c r="B2088"/>
      <c r="C2088" s="3" t="s">
        <v>456</v>
      </c>
      <c r="D2088" s="3" t="s">
        <v>335</v>
      </c>
      <c r="E2088" s="3" t="s">
        <v>16</v>
      </c>
      <c r="F2088" s="3"/>
      <c r="H2088" t="s">
        <v>14635</v>
      </c>
      <c r="I2088" t="s">
        <v>36269</v>
      </c>
      <c r="J2088" t="s">
        <v>4076</v>
      </c>
      <c r="K2088" t="s">
        <v>1948</v>
      </c>
      <c r="L2088" t="s">
        <v>9381</v>
      </c>
      <c r="M2088" t="s">
        <v>1557</v>
      </c>
      <c r="O2088" t="s">
        <v>5510</v>
      </c>
      <c r="P2088" s="5" t="s">
        <v>335</v>
      </c>
      <c r="Q2088" s="5" t="s">
        <v>16</v>
      </c>
      <c r="R2088" t="str">
        <f t="shared" ref="R2088:R2090" si="232">RIGHT(D2088)</f>
        <v>Ь</v>
      </c>
    </row>
    <row r="2089" spans="1:18" x14ac:dyDescent="0.25">
      <c r="A2089" s="4">
        <v>2072</v>
      </c>
      <c r="B2089"/>
      <c r="C2089" s="3" t="s">
        <v>1220</v>
      </c>
      <c r="D2089" s="3" t="s">
        <v>640</v>
      </c>
      <c r="E2089" s="3" t="s">
        <v>387</v>
      </c>
      <c r="F2089" s="3"/>
      <c r="H2089" t="s">
        <v>14636</v>
      </c>
      <c r="I2089" t="s">
        <v>441</v>
      </c>
      <c r="J2089" t="s">
        <v>292</v>
      </c>
      <c r="K2089" t="s">
        <v>36273</v>
      </c>
      <c r="L2089" t="s">
        <v>1557</v>
      </c>
      <c r="M2089" t="s">
        <v>36268</v>
      </c>
      <c r="N2089" t="s">
        <v>1557</v>
      </c>
      <c r="O2089" t="s">
        <v>8600</v>
      </c>
      <c r="P2089" s="5" t="s">
        <v>640</v>
      </c>
      <c r="Q2089" s="5" t="s">
        <v>387</v>
      </c>
      <c r="R2089" t="str">
        <f t="shared" si="232"/>
        <v>Й</v>
      </c>
    </row>
    <row r="2090" spans="1:18" x14ac:dyDescent="0.25">
      <c r="A2090" s="4">
        <v>2073</v>
      </c>
      <c r="B2090"/>
      <c r="C2090" s="3" t="s">
        <v>744</v>
      </c>
      <c r="D2090" s="3" t="s">
        <v>745</v>
      </c>
      <c r="E2090" s="3" t="s">
        <v>406</v>
      </c>
      <c r="F2090" s="3"/>
      <c r="H2090" t="s">
        <v>14637</v>
      </c>
      <c r="I2090" t="s">
        <v>292</v>
      </c>
      <c r="J2090" t="s">
        <v>4076</v>
      </c>
      <c r="K2090" t="s">
        <v>115</v>
      </c>
      <c r="L2090" t="s">
        <v>36276</v>
      </c>
      <c r="M2090" t="s">
        <v>4076</v>
      </c>
      <c r="N2090" t="s">
        <v>1948</v>
      </c>
      <c r="O2090" t="s">
        <v>36352</v>
      </c>
      <c r="P2090" s="5" t="s">
        <v>745</v>
      </c>
      <c r="Q2090" s="5" t="s">
        <v>406</v>
      </c>
      <c r="R2090" t="str">
        <f t="shared" si="232"/>
        <v>А</v>
      </c>
    </row>
    <row r="2091" spans="1:18" x14ac:dyDescent="0.25">
      <c r="A2091" s="4">
        <v>2074</v>
      </c>
      <c r="B2091"/>
      <c r="C2091" s="1" t="s">
        <v>23</v>
      </c>
      <c r="D2091" s="1" t="s">
        <v>23</v>
      </c>
      <c r="E2091" s="1" t="s">
        <v>162</v>
      </c>
      <c r="F2091" s="1"/>
      <c r="O2091" t="s">
        <v>162</v>
      </c>
    </row>
    <row r="2092" spans="1:18" x14ac:dyDescent="0.25">
      <c r="A2092" s="4">
        <v>2075</v>
      </c>
      <c r="B2092"/>
    </row>
    <row r="2093" spans="1:18" x14ac:dyDescent="0.25">
      <c r="A2093" s="4">
        <v>2076</v>
      </c>
      <c r="B2093" s="2" t="s">
        <v>10691</v>
      </c>
    </row>
    <row r="2094" spans="1:18" x14ac:dyDescent="0.25">
      <c r="A2094" s="4">
        <v>2077</v>
      </c>
      <c r="B2094"/>
      <c r="C2094" s="3" t="s">
        <v>1221</v>
      </c>
      <c r="D2094" s="3" t="s">
        <v>1222</v>
      </c>
      <c r="E2094" s="3" t="s">
        <v>211</v>
      </c>
      <c r="F2094" s="3"/>
      <c r="H2094" t="s">
        <v>14638</v>
      </c>
      <c r="I2094" t="s">
        <v>292</v>
      </c>
      <c r="J2094" t="s">
        <v>36268</v>
      </c>
      <c r="K2094" t="s">
        <v>133</v>
      </c>
      <c r="O2094" t="s">
        <v>211</v>
      </c>
      <c r="P2094" s="5" t="s">
        <v>1222</v>
      </c>
      <c r="Q2094" s="5" t="s">
        <v>211</v>
      </c>
      <c r="R2094" t="str">
        <f>RIGHT(D2094)</f>
        <v>А</v>
      </c>
    </row>
    <row r="2095" spans="1:18" x14ac:dyDescent="0.25">
      <c r="A2095" s="4">
        <v>2078</v>
      </c>
      <c r="B2095"/>
      <c r="C2095" s="1" t="s">
        <v>10</v>
      </c>
      <c r="D2095" s="1" t="s">
        <v>10</v>
      </c>
      <c r="E2095" s="1" t="s">
        <v>162</v>
      </c>
      <c r="F2095" s="1"/>
      <c r="O2095" t="s">
        <v>162</v>
      </c>
    </row>
    <row r="2096" spans="1:18" x14ac:dyDescent="0.25">
      <c r="A2096" s="4">
        <v>2079</v>
      </c>
      <c r="B2096"/>
    </row>
    <row r="2097" spans="1:18" x14ac:dyDescent="0.25">
      <c r="A2097" s="4">
        <v>2080</v>
      </c>
      <c r="B2097" s="2" t="s">
        <v>10692</v>
      </c>
    </row>
    <row r="2098" spans="1:18" x14ac:dyDescent="0.25">
      <c r="A2098" s="4">
        <v>2081</v>
      </c>
      <c r="B2098"/>
      <c r="C2098" s="3" t="s">
        <v>1223</v>
      </c>
      <c r="D2098" s="3" t="s">
        <v>1224</v>
      </c>
      <c r="E2098" s="3" t="s">
        <v>371</v>
      </c>
      <c r="F2098" s="3"/>
      <c r="H2098" t="s">
        <v>14639</v>
      </c>
      <c r="I2098" t="s">
        <v>1557</v>
      </c>
      <c r="J2098" t="s">
        <v>36266</v>
      </c>
      <c r="K2098" t="s">
        <v>292</v>
      </c>
      <c r="L2098" t="s">
        <v>9381</v>
      </c>
      <c r="M2098" t="s">
        <v>292</v>
      </c>
      <c r="N2098" t="s">
        <v>4076</v>
      </c>
      <c r="O2098" t="s">
        <v>36352</v>
      </c>
      <c r="P2098" s="5" t="s">
        <v>1224</v>
      </c>
      <c r="Q2098" s="5" t="s">
        <v>371</v>
      </c>
      <c r="R2098" t="str">
        <f>RIGHT(D2098)</f>
        <v>О</v>
      </c>
    </row>
    <row r="2099" spans="1:18" x14ac:dyDescent="0.25">
      <c r="A2099" s="4">
        <v>2082</v>
      </c>
      <c r="B2099"/>
      <c r="C2099" s="1" t="s">
        <v>10</v>
      </c>
      <c r="D2099" s="1" t="s">
        <v>10</v>
      </c>
      <c r="E2099" s="1" t="s">
        <v>162</v>
      </c>
      <c r="F2099" s="1"/>
      <c r="O2099" t="s">
        <v>162</v>
      </c>
    </row>
    <row r="2100" spans="1:18" x14ac:dyDescent="0.25">
      <c r="A2100" s="4">
        <v>2083</v>
      </c>
      <c r="B2100"/>
    </row>
    <row r="2101" spans="1:18" x14ac:dyDescent="0.25">
      <c r="A2101" s="4">
        <v>2084</v>
      </c>
      <c r="B2101" s="2" t="s">
        <v>10693</v>
      </c>
    </row>
    <row r="2102" spans="1:18" x14ac:dyDescent="0.25">
      <c r="A2102" s="4">
        <v>2085</v>
      </c>
      <c r="B2102" s="1" t="s">
        <v>1178</v>
      </c>
    </row>
    <row r="2103" spans="1:18" x14ac:dyDescent="0.25">
      <c r="A2103" s="4">
        <v>2086</v>
      </c>
      <c r="B2103" s="2" t="s">
        <v>10694</v>
      </c>
    </row>
    <row r="2104" spans="1:18" x14ac:dyDescent="0.25">
      <c r="A2104" s="4">
        <v>2087</v>
      </c>
      <c r="B2104"/>
      <c r="C2104" s="3" t="s">
        <v>732</v>
      </c>
      <c r="D2104" s="3" t="s">
        <v>24</v>
      </c>
      <c r="E2104" s="3" t="s">
        <v>733</v>
      </c>
      <c r="F2104" s="3"/>
      <c r="H2104" t="s">
        <v>14640</v>
      </c>
      <c r="I2104" t="s">
        <v>1948</v>
      </c>
      <c r="J2104" t="s">
        <v>4076</v>
      </c>
      <c r="K2104" t="s">
        <v>6307</v>
      </c>
      <c r="O2104" t="s">
        <v>36337</v>
      </c>
      <c r="P2104" s="5" t="s">
        <v>24</v>
      </c>
      <c r="Q2104" s="5" t="s">
        <v>733</v>
      </c>
      <c r="R2104" t="str">
        <f t="shared" ref="R2104:R2105" si="233">RIGHT(D2104)</f>
        <v>Я</v>
      </c>
    </row>
    <row r="2105" spans="1:18" x14ac:dyDescent="0.25">
      <c r="A2105" s="4">
        <v>2088</v>
      </c>
      <c r="B2105"/>
      <c r="C2105" s="3" t="s">
        <v>1225</v>
      </c>
      <c r="D2105" s="3" t="s">
        <v>1226</v>
      </c>
      <c r="E2105" s="3" t="s">
        <v>16</v>
      </c>
      <c r="F2105" s="3"/>
      <c r="H2105" t="s">
        <v>14641</v>
      </c>
      <c r="I2105" t="s">
        <v>1557</v>
      </c>
      <c r="J2105" t="s">
        <v>4076</v>
      </c>
      <c r="K2105" t="s">
        <v>36273</v>
      </c>
      <c r="L2105" t="s">
        <v>292</v>
      </c>
      <c r="M2105" t="s">
        <v>36268</v>
      </c>
      <c r="N2105" t="s">
        <v>1159</v>
      </c>
      <c r="O2105" t="s">
        <v>5510</v>
      </c>
      <c r="P2105" s="5" t="s">
        <v>1226</v>
      </c>
      <c r="Q2105" s="5" t="s">
        <v>16</v>
      </c>
      <c r="R2105" t="str">
        <f t="shared" si="233"/>
        <v>О</v>
      </c>
    </row>
    <row r="2106" spans="1:18" x14ac:dyDescent="0.25">
      <c r="A2106" s="4">
        <v>2089</v>
      </c>
      <c r="B2106"/>
      <c r="C2106" s="1" t="s">
        <v>23</v>
      </c>
      <c r="D2106" s="1" t="s">
        <v>23</v>
      </c>
      <c r="E2106" s="1" t="s">
        <v>162</v>
      </c>
      <c r="F2106" s="1"/>
      <c r="O2106" t="s">
        <v>162</v>
      </c>
    </row>
    <row r="2107" spans="1:18" x14ac:dyDescent="0.25">
      <c r="A2107" s="4">
        <v>2090</v>
      </c>
      <c r="B2107"/>
    </row>
    <row r="2108" spans="1:18" x14ac:dyDescent="0.25">
      <c r="A2108" s="4">
        <v>2091</v>
      </c>
      <c r="B2108" s="2" t="s">
        <v>10695</v>
      </c>
    </row>
    <row r="2109" spans="1:18" x14ac:dyDescent="0.25">
      <c r="A2109" s="4">
        <v>2092</v>
      </c>
      <c r="B2109"/>
      <c r="C2109" s="3" t="s">
        <v>1227</v>
      </c>
      <c r="D2109" s="3" t="s">
        <v>1228</v>
      </c>
      <c r="E2109" s="3" t="s">
        <v>36391</v>
      </c>
      <c r="F2109" s="3"/>
      <c r="H2109" t="s">
        <v>14642</v>
      </c>
      <c r="I2109" t="s">
        <v>1557</v>
      </c>
      <c r="J2109" t="s">
        <v>1159</v>
      </c>
      <c r="K2109" t="s">
        <v>327</v>
      </c>
      <c r="O2109" t="s">
        <v>36352</v>
      </c>
      <c r="P2109" s="5" t="s">
        <v>1228</v>
      </c>
      <c r="Q2109" s="5" t="s">
        <v>1229</v>
      </c>
      <c r="R2109" t="str">
        <f t="shared" ref="R2109:R2112" si="234">RIGHT(D2109)</f>
        <v>О</v>
      </c>
    </row>
    <row r="2110" spans="1:18" x14ac:dyDescent="0.25">
      <c r="A2110" s="4">
        <v>2093</v>
      </c>
      <c r="B2110"/>
      <c r="C2110" s="3" t="s">
        <v>100</v>
      </c>
      <c r="D2110" s="3" t="s">
        <v>101</v>
      </c>
      <c r="E2110" s="3" t="s">
        <v>16</v>
      </c>
      <c r="F2110" s="3"/>
      <c r="H2110" t="s">
        <v>14643</v>
      </c>
      <c r="I2110" t="s">
        <v>6307</v>
      </c>
      <c r="J2110" t="s">
        <v>292</v>
      </c>
      <c r="K2110" t="s">
        <v>1159</v>
      </c>
      <c r="O2110" t="s">
        <v>5510</v>
      </c>
      <c r="P2110" s="5" t="s">
        <v>101</v>
      </c>
      <c r="Q2110" s="5" t="s">
        <v>16</v>
      </c>
      <c r="R2110" t="str">
        <f t="shared" si="234"/>
        <v>М</v>
      </c>
    </row>
    <row r="2111" spans="1:18" x14ac:dyDescent="0.25">
      <c r="A2111" s="4">
        <v>2094</v>
      </c>
      <c r="B2111"/>
      <c r="C2111" s="3" t="s">
        <v>1230</v>
      </c>
      <c r="D2111" s="3" t="s">
        <v>1231</v>
      </c>
      <c r="E2111" s="3" t="s">
        <v>188</v>
      </c>
      <c r="F2111" s="3"/>
      <c r="H2111" t="s">
        <v>14644</v>
      </c>
      <c r="I2111" t="s">
        <v>1159</v>
      </c>
      <c r="J2111" t="s">
        <v>115</v>
      </c>
      <c r="K2111" t="s">
        <v>10073</v>
      </c>
      <c r="L2111" t="s">
        <v>115</v>
      </c>
      <c r="M2111" t="s">
        <v>125</v>
      </c>
      <c r="O2111" t="s">
        <v>36353</v>
      </c>
      <c r="P2111" s="5" t="s">
        <v>1231</v>
      </c>
      <c r="Q2111" s="5" t="s">
        <v>188</v>
      </c>
      <c r="R2111" t="str">
        <f t="shared" si="234"/>
        <v>Ь</v>
      </c>
    </row>
    <row r="2112" spans="1:18" x14ac:dyDescent="0.25">
      <c r="A2112" s="4">
        <v>2095</v>
      </c>
      <c r="B2112"/>
      <c r="C2112" s="3" t="s">
        <v>1232</v>
      </c>
      <c r="D2112" s="3" t="s">
        <v>1233</v>
      </c>
      <c r="E2112" s="3" t="s">
        <v>830</v>
      </c>
      <c r="F2112" s="3"/>
      <c r="H2112" t="s">
        <v>14645</v>
      </c>
      <c r="I2112" t="s">
        <v>36277</v>
      </c>
      <c r="J2112" t="s">
        <v>1557</v>
      </c>
      <c r="K2112" t="s">
        <v>4076</v>
      </c>
      <c r="L2112" t="s">
        <v>115</v>
      </c>
      <c r="M2112" t="s">
        <v>3953</v>
      </c>
      <c r="N2112" t="s">
        <v>125</v>
      </c>
      <c r="O2112" t="s">
        <v>36352</v>
      </c>
      <c r="P2112" s="5" t="s">
        <v>1233</v>
      </c>
      <c r="Q2112" s="5" t="s">
        <v>830</v>
      </c>
      <c r="R2112" t="str">
        <f t="shared" si="234"/>
        <v>А</v>
      </c>
    </row>
    <row r="2113" spans="1:18" x14ac:dyDescent="0.25">
      <c r="A2113" s="4">
        <v>2096</v>
      </c>
      <c r="B2113"/>
      <c r="C2113" s="1" t="s">
        <v>23</v>
      </c>
      <c r="D2113" s="1" t="s">
        <v>23</v>
      </c>
      <c r="E2113" s="1" t="s">
        <v>162</v>
      </c>
      <c r="F2113" s="1"/>
      <c r="O2113" t="s">
        <v>162</v>
      </c>
    </row>
    <row r="2114" spans="1:18" x14ac:dyDescent="0.25">
      <c r="A2114" s="4">
        <v>2097</v>
      </c>
      <c r="B2114"/>
    </row>
    <row r="2115" spans="1:18" x14ac:dyDescent="0.25">
      <c r="A2115" s="4">
        <v>2098</v>
      </c>
      <c r="B2115" s="2" t="s">
        <v>10696</v>
      </c>
    </row>
    <row r="2116" spans="1:18" x14ac:dyDescent="0.25">
      <c r="A2116" s="4">
        <v>2099</v>
      </c>
      <c r="B2116" s="1" t="s">
        <v>1178</v>
      </c>
    </row>
    <row r="2117" spans="1:18" x14ac:dyDescent="0.25">
      <c r="A2117" s="4">
        <v>2100</v>
      </c>
      <c r="B2117" s="2" t="s">
        <v>10697</v>
      </c>
    </row>
    <row r="2118" spans="1:18" x14ac:dyDescent="0.25">
      <c r="A2118" s="4">
        <v>2101</v>
      </c>
      <c r="B2118"/>
      <c r="C2118" s="3" t="s">
        <v>1179</v>
      </c>
      <c r="D2118" s="3" t="s">
        <v>1179</v>
      </c>
      <c r="E2118" s="3" t="s">
        <v>211</v>
      </c>
      <c r="F2118" s="3"/>
      <c r="H2118" t="s">
        <v>14646</v>
      </c>
      <c r="I2118" t="s">
        <v>1557</v>
      </c>
      <c r="O2118" t="s">
        <v>211</v>
      </c>
      <c r="P2118" s="5" t="s">
        <v>1179</v>
      </c>
      <c r="Q2118" s="5" t="s">
        <v>211</v>
      </c>
      <c r="R2118" t="str">
        <f>RIGHT(D2118)</f>
        <v>О</v>
      </c>
    </row>
    <row r="2119" spans="1:18" x14ac:dyDescent="0.25">
      <c r="A2119" s="4">
        <v>2102</v>
      </c>
      <c r="B2119"/>
      <c r="C2119" s="1" t="s">
        <v>10</v>
      </c>
      <c r="D2119" s="1" t="s">
        <v>10</v>
      </c>
      <c r="E2119" s="1" t="s">
        <v>162</v>
      </c>
      <c r="F2119" s="1"/>
      <c r="O2119" t="s">
        <v>162</v>
      </c>
    </row>
    <row r="2120" spans="1:18" x14ac:dyDescent="0.25">
      <c r="A2120" s="4">
        <v>2103</v>
      </c>
      <c r="B2120"/>
    </row>
    <row r="2121" spans="1:18" x14ac:dyDescent="0.25">
      <c r="A2121" s="4">
        <v>2104</v>
      </c>
      <c r="B2121" s="2" t="s">
        <v>10698</v>
      </c>
    </row>
    <row r="2122" spans="1:18" x14ac:dyDescent="0.25">
      <c r="A2122" s="4">
        <v>2105</v>
      </c>
      <c r="B2122"/>
      <c r="C2122" s="3" t="s">
        <v>1234</v>
      </c>
      <c r="D2122" s="3" t="s">
        <v>368</v>
      </c>
      <c r="E2122" s="3" t="s">
        <v>36327</v>
      </c>
      <c r="F2122" s="3"/>
      <c r="H2122" t="s">
        <v>14647</v>
      </c>
      <c r="I2122" t="s">
        <v>1159</v>
      </c>
      <c r="J2122" t="s">
        <v>1557</v>
      </c>
      <c r="K2122" t="s">
        <v>1159</v>
      </c>
      <c r="L2122" t="s">
        <v>606</v>
      </c>
      <c r="O2122" t="s">
        <v>36254</v>
      </c>
      <c r="P2122" s="5" t="s">
        <v>368</v>
      </c>
      <c r="Q2122" s="5" t="s">
        <v>253</v>
      </c>
      <c r="R2122" t="str">
        <f t="shared" ref="R2122:R2124" si="235">RIGHT(D2122)</f>
        <v>Т</v>
      </c>
    </row>
    <row r="2123" spans="1:18" x14ac:dyDescent="0.25">
      <c r="A2123" s="4">
        <v>2106</v>
      </c>
      <c r="B2123"/>
      <c r="C2123" s="3" t="s">
        <v>254</v>
      </c>
      <c r="D2123" s="3" t="s">
        <v>255</v>
      </c>
      <c r="E2123" s="3" t="s">
        <v>191</v>
      </c>
      <c r="F2123" s="3"/>
      <c r="H2123" t="s">
        <v>14648</v>
      </c>
      <c r="I2123" t="s">
        <v>327</v>
      </c>
      <c r="J2123" t="s">
        <v>115</v>
      </c>
      <c r="K2123" t="s">
        <v>1285</v>
      </c>
      <c r="L2123" t="s">
        <v>133</v>
      </c>
      <c r="M2123" t="s">
        <v>6307</v>
      </c>
      <c r="O2123" t="s">
        <v>36352</v>
      </c>
      <c r="P2123" s="5" t="s">
        <v>255</v>
      </c>
      <c r="Q2123" s="5" t="s">
        <v>191</v>
      </c>
      <c r="R2123" t="str">
        <f t="shared" si="235"/>
        <v>К</v>
      </c>
    </row>
    <row r="2124" spans="1:18" x14ac:dyDescent="0.25">
      <c r="A2124" s="4">
        <v>2107</v>
      </c>
      <c r="B2124"/>
      <c r="C2124" s="3" t="s">
        <v>31</v>
      </c>
      <c r="D2124" s="3" t="s">
        <v>32</v>
      </c>
      <c r="E2124" s="3" t="s">
        <v>3</v>
      </c>
      <c r="F2124" s="3"/>
      <c r="H2124" t="s">
        <v>14649</v>
      </c>
      <c r="I2124" t="s">
        <v>8848</v>
      </c>
      <c r="J2124" t="s">
        <v>115</v>
      </c>
      <c r="O2124" t="s">
        <v>3</v>
      </c>
      <c r="P2124" s="5" t="s">
        <v>32</v>
      </c>
      <c r="Q2124" s="5" t="s">
        <v>3</v>
      </c>
      <c r="R2124" t="str">
        <f t="shared" si="235"/>
        <v>З</v>
      </c>
    </row>
    <row r="2125" spans="1:18" x14ac:dyDescent="0.25">
      <c r="A2125" s="4">
        <v>2108</v>
      </c>
      <c r="B2125"/>
      <c r="C2125" s="1" t="s">
        <v>161</v>
      </c>
      <c r="D2125" s="1" t="s">
        <v>161</v>
      </c>
      <c r="E2125" s="1" t="s">
        <v>162</v>
      </c>
      <c r="F2125" s="1"/>
      <c r="O2125" t="s">
        <v>162</v>
      </c>
    </row>
    <row r="2126" spans="1:18" x14ac:dyDescent="0.25">
      <c r="A2126" s="4">
        <v>2109</v>
      </c>
      <c r="B2126"/>
    </row>
    <row r="2127" spans="1:18" x14ac:dyDescent="0.25">
      <c r="A2127" s="4">
        <v>2110</v>
      </c>
      <c r="B2127" s="2" t="s">
        <v>10699</v>
      </c>
    </row>
    <row r="2128" spans="1:18" x14ac:dyDescent="0.25">
      <c r="A2128" s="4">
        <v>2111</v>
      </c>
      <c r="B2128"/>
      <c r="C2128" s="3" t="s">
        <v>1235</v>
      </c>
      <c r="D2128" s="3" t="s">
        <v>32</v>
      </c>
      <c r="E2128" s="3" t="s">
        <v>3</v>
      </c>
      <c r="F2128" s="3"/>
      <c r="H2128" t="s">
        <v>14650</v>
      </c>
      <c r="I2128" t="s">
        <v>8848</v>
      </c>
      <c r="J2128" t="s">
        <v>115</v>
      </c>
      <c r="O2128" t="s">
        <v>3</v>
      </c>
      <c r="P2128" s="5" t="s">
        <v>32</v>
      </c>
      <c r="Q2128" s="5" t="s">
        <v>3</v>
      </c>
      <c r="R2128" t="str">
        <f t="shared" ref="R2128:R2129" si="236">RIGHT(D2128)</f>
        <v>З</v>
      </c>
    </row>
    <row r="2129" spans="1:18" x14ac:dyDescent="0.25">
      <c r="A2129" s="4">
        <v>2112</v>
      </c>
      <c r="B2129"/>
      <c r="C2129" s="3" t="s">
        <v>1236</v>
      </c>
      <c r="D2129" s="3" t="s">
        <v>1237</v>
      </c>
      <c r="E2129" s="3" t="s">
        <v>269</v>
      </c>
      <c r="F2129" s="3"/>
      <c r="H2129" t="s">
        <v>14651</v>
      </c>
      <c r="I2129" t="s">
        <v>292</v>
      </c>
      <c r="J2129" t="s">
        <v>1159</v>
      </c>
      <c r="K2129" t="s">
        <v>125</v>
      </c>
      <c r="L2129" t="s">
        <v>115</v>
      </c>
      <c r="M2129" t="s">
        <v>36266</v>
      </c>
      <c r="N2129" t="s">
        <v>292</v>
      </c>
      <c r="O2129" t="s">
        <v>36352</v>
      </c>
      <c r="P2129" s="5" t="s">
        <v>1237</v>
      </c>
      <c r="Q2129" s="5" t="s">
        <v>269</v>
      </c>
      <c r="R2129" t="str">
        <f t="shared" si="236"/>
        <v>Т</v>
      </c>
    </row>
    <row r="2130" spans="1:18" x14ac:dyDescent="0.25">
      <c r="A2130" s="4">
        <v>2113</v>
      </c>
      <c r="B2130"/>
      <c r="C2130" s="1" t="s">
        <v>10</v>
      </c>
      <c r="D2130" s="1" t="s">
        <v>10</v>
      </c>
      <c r="E2130" s="1" t="s">
        <v>162</v>
      </c>
      <c r="F2130" s="1"/>
      <c r="O2130" t="s">
        <v>162</v>
      </c>
    </row>
    <row r="2131" spans="1:18" x14ac:dyDescent="0.25">
      <c r="A2131" s="4">
        <v>2114</v>
      </c>
      <c r="B2131"/>
    </row>
    <row r="2132" spans="1:18" x14ac:dyDescent="0.25">
      <c r="A2132" s="4">
        <v>2115</v>
      </c>
      <c r="B2132" s="2" t="s">
        <v>10700</v>
      </c>
    </row>
    <row r="2133" spans="1:18" x14ac:dyDescent="0.25">
      <c r="A2133" s="4">
        <v>2116</v>
      </c>
      <c r="B2133"/>
      <c r="C2133" s="3" t="s">
        <v>1238</v>
      </c>
      <c r="D2133" s="3" t="s">
        <v>1239</v>
      </c>
      <c r="E2133" s="3" t="s">
        <v>16</v>
      </c>
      <c r="F2133" s="3"/>
      <c r="H2133" t="s">
        <v>14652</v>
      </c>
      <c r="I2133" t="s">
        <v>1557</v>
      </c>
      <c r="J2133" t="s">
        <v>4076</v>
      </c>
      <c r="K2133" t="s">
        <v>36269</v>
      </c>
      <c r="L2133" t="s">
        <v>36266</v>
      </c>
      <c r="M2133" t="s">
        <v>1557</v>
      </c>
      <c r="N2133" t="s">
        <v>327</v>
      </c>
      <c r="O2133" t="s">
        <v>5510</v>
      </c>
      <c r="P2133" s="5" t="s">
        <v>1239</v>
      </c>
      <c r="Q2133" s="5" t="s">
        <v>16</v>
      </c>
      <c r="R2133" t="str">
        <f>RIGHT(D2133)</f>
        <v>О</v>
      </c>
    </row>
    <row r="2134" spans="1:18" x14ac:dyDescent="0.25">
      <c r="A2134" s="4">
        <v>2117</v>
      </c>
      <c r="B2134"/>
      <c r="C2134" s="1" t="s">
        <v>10</v>
      </c>
      <c r="D2134" s="1" t="s">
        <v>10</v>
      </c>
      <c r="E2134" s="1" t="s">
        <v>162</v>
      </c>
      <c r="F2134" s="1"/>
      <c r="O2134" t="s">
        <v>162</v>
      </c>
    </row>
    <row r="2135" spans="1:18" x14ac:dyDescent="0.25">
      <c r="A2135" s="4">
        <v>2118</v>
      </c>
      <c r="B2135" s="1" t="s">
        <v>59</v>
      </c>
    </row>
    <row r="2136" spans="1:18" x14ac:dyDescent="0.25">
      <c r="A2136" s="4">
        <v>2119</v>
      </c>
      <c r="B2136" s="1" t="s">
        <v>60</v>
      </c>
      <c r="C2136" s="1" t="s">
        <v>1240</v>
      </c>
    </row>
    <row r="2137" spans="1:18" x14ac:dyDescent="0.25">
      <c r="A2137" s="4">
        <v>2120</v>
      </c>
      <c r="B2137" s="1" t="s">
        <v>62</v>
      </c>
    </row>
    <row r="2138" spans="1:18" x14ac:dyDescent="0.25">
      <c r="A2138" s="4">
        <v>2121</v>
      </c>
      <c r="B2138"/>
    </row>
    <row r="2139" spans="1:18" x14ac:dyDescent="0.25">
      <c r="A2139" s="4">
        <v>2122</v>
      </c>
      <c r="B2139" s="2" t="s">
        <v>10701</v>
      </c>
    </row>
    <row r="2140" spans="1:18" x14ac:dyDescent="0.25">
      <c r="A2140" s="4">
        <v>2123</v>
      </c>
      <c r="B2140" s="1" t="s">
        <v>1178</v>
      </c>
    </row>
    <row r="2141" spans="1:18" x14ac:dyDescent="0.25">
      <c r="A2141" s="4">
        <v>2124</v>
      </c>
      <c r="B2141" s="2" t="s">
        <v>10702</v>
      </c>
    </row>
    <row r="2142" spans="1:18" x14ac:dyDescent="0.25">
      <c r="A2142" s="4">
        <v>2125</v>
      </c>
      <c r="B2142"/>
      <c r="C2142" s="3" t="s">
        <v>678</v>
      </c>
      <c r="D2142" s="3" t="s">
        <v>679</v>
      </c>
      <c r="E2142" s="3" t="s">
        <v>9</v>
      </c>
      <c r="F2142" s="3"/>
      <c r="H2142" t="s">
        <v>14653</v>
      </c>
      <c r="I2142" t="s">
        <v>133</v>
      </c>
      <c r="J2142" t="s">
        <v>4076</v>
      </c>
      <c r="O2142" t="s">
        <v>9</v>
      </c>
      <c r="P2142" s="5" t="s">
        <v>679</v>
      </c>
      <c r="Q2142" s="5" t="s">
        <v>9</v>
      </c>
      <c r="R2142" t="str">
        <f>RIGHT(D2142)</f>
        <v>У</v>
      </c>
    </row>
    <row r="2143" spans="1:18" x14ac:dyDescent="0.25">
      <c r="A2143" s="4">
        <v>2126</v>
      </c>
      <c r="B2143"/>
      <c r="C2143" s="1" t="s">
        <v>13</v>
      </c>
      <c r="D2143" s="1" t="s">
        <v>13</v>
      </c>
      <c r="E2143" s="1" t="s">
        <v>162</v>
      </c>
      <c r="F2143" s="1"/>
      <c r="O2143" t="s">
        <v>162</v>
      </c>
    </row>
    <row r="2144" spans="1:18" x14ac:dyDescent="0.25">
      <c r="A2144" s="4">
        <v>2127</v>
      </c>
      <c r="B2144"/>
      <c r="C2144" s="3" t="s">
        <v>782</v>
      </c>
      <c r="D2144" s="3" t="s">
        <v>783</v>
      </c>
      <c r="E2144" s="3" t="s">
        <v>16</v>
      </c>
      <c r="F2144" s="3"/>
      <c r="H2144" t="s">
        <v>14654</v>
      </c>
      <c r="I2144" t="s">
        <v>1557</v>
      </c>
      <c r="J2144" t="s">
        <v>4076</v>
      </c>
      <c r="K2144" t="s">
        <v>9381</v>
      </c>
      <c r="L2144" t="s">
        <v>1948</v>
      </c>
      <c r="M2144" t="s">
        <v>4076</v>
      </c>
      <c r="N2144" t="s">
        <v>1557</v>
      </c>
      <c r="O2144" t="s">
        <v>5510</v>
      </c>
      <c r="P2144" s="5" t="s">
        <v>783</v>
      </c>
      <c r="Q2144" s="5" t="s">
        <v>16</v>
      </c>
      <c r="R2144" t="str">
        <f>RIGHT(D2144)</f>
        <v>О</v>
      </c>
    </row>
    <row r="2145" spans="1:18" x14ac:dyDescent="0.25">
      <c r="A2145" s="4">
        <v>2128</v>
      </c>
      <c r="B2145"/>
      <c r="C2145" s="1" t="s">
        <v>13</v>
      </c>
      <c r="D2145" s="1" t="s">
        <v>13</v>
      </c>
      <c r="E2145" s="1" t="s">
        <v>162</v>
      </c>
      <c r="F2145" s="1"/>
      <c r="O2145" t="s">
        <v>162</v>
      </c>
    </row>
    <row r="2146" spans="1:18" x14ac:dyDescent="0.25">
      <c r="A2146" s="4">
        <v>2129</v>
      </c>
      <c r="B2146"/>
      <c r="C2146" s="3" t="s">
        <v>65</v>
      </c>
      <c r="D2146" s="3" t="s">
        <v>66</v>
      </c>
      <c r="E2146" s="3" t="s">
        <v>9</v>
      </c>
      <c r="F2146" s="3"/>
      <c r="H2146" t="s">
        <v>14655</v>
      </c>
      <c r="I2146" t="s">
        <v>1159</v>
      </c>
      <c r="J2146" t="s">
        <v>1557</v>
      </c>
      <c r="K2146" t="s">
        <v>229</v>
      </c>
      <c r="O2146" t="s">
        <v>9</v>
      </c>
      <c r="P2146" s="5" t="s">
        <v>66</v>
      </c>
      <c r="Q2146" s="5" t="s">
        <v>9</v>
      </c>
      <c r="R2146" t="str">
        <f t="shared" ref="R2146:R2154" si="237">RIGHT(D2146)</f>
        <v>Т</v>
      </c>
    </row>
    <row r="2147" spans="1:18" x14ac:dyDescent="0.25">
      <c r="A2147" s="4">
        <v>2130</v>
      </c>
      <c r="B2147"/>
      <c r="C2147" s="3" t="s">
        <v>1173</v>
      </c>
      <c r="D2147" s="3" t="s">
        <v>64</v>
      </c>
      <c r="E2147" s="3" t="s">
        <v>16</v>
      </c>
      <c r="F2147" s="3"/>
      <c r="H2147" t="s">
        <v>14656</v>
      </c>
      <c r="I2147" t="s">
        <v>327</v>
      </c>
      <c r="J2147" t="s">
        <v>292</v>
      </c>
      <c r="K2147" t="s">
        <v>1159</v>
      </c>
      <c r="O2147" t="s">
        <v>5510</v>
      </c>
      <c r="P2147" s="5" t="s">
        <v>64</v>
      </c>
      <c r="Q2147" s="5" t="s">
        <v>16</v>
      </c>
      <c r="R2147" t="str">
        <f t="shared" si="237"/>
        <v>К</v>
      </c>
    </row>
    <row r="2148" spans="1:18" x14ac:dyDescent="0.25">
      <c r="A2148" s="4">
        <v>2131</v>
      </c>
      <c r="B2148"/>
      <c r="C2148" s="3" t="s">
        <v>65</v>
      </c>
      <c r="D2148" s="3" t="s">
        <v>66</v>
      </c>
      <c r="E2148" s="3" t="s">
        <v>9</v>
      </c>
      <c r="F2148" s="3"/>
      <c r="H2148" t="s">
        <v>14657</v>
      </c>
      <c r="I2148" t="s">
        <v>1159</v>
      </c>
      <c r="J2148" t="s">
        <v>1557</v>
      </c>
      <c r="K2148" t="s">
        <v>229</v>
      </c>
      <c r="O2148" t="s">
        <v>9</v>
      </c>
      <c r="P2148" s="5" t="s">
        <v>66</v>
      </c>
      <c r="Q2148" s="5" t="s">
        <v>9</v>
      </c>
      <c r="R2148" t="str">
        <f t="shared" si="237"/>
        <v>Т</v>
      </c>
    </row>
    <row r="2149" spans="1:18" x14ac:dyDescent="0.25">
      <c r="A2149" s="4">
        <v>2132</v>
      </c>
      <c r="B2149"/>
      <c r="C2149" s="3" t="s">
        <v>233</v>
      </c>
      <c r="D2149" s="3" t="s">
        <v>234</v>
      </c>
      <c r="E2149" s="3" t="s">
        <v>235</v>
      </c>
      <c r="F2149" s="3"/>
      <c r="H2149" t="s">
        <v>14658</v>
      </c>
      <c r="I2149" t="s">
        <v>115</v>
      </c>
      <c r="J2149" t="s">
        <v>4076</v>
      </c>
      <c r="K2149" t="s">
        <v>1557</v>
      </c>
      <c r="O2149" t="s">
        <v>36337</v>
      </c>
      <c r="P2149" s="5" t="s">
        <v>234</v>
      </c>
      <c r="Q2149" s="5" t="s">
        <v>235</v>
      </c>
      <c r="R2149" t="str">
        <f t="shared" si="237"/>
        <v>И</v>
      </c>
    </row>
    <row r="2150" spans="1:18" x14ac:dyDescent="0.25">
      <c r="A2150" s="4">
        <v>2133</v>
      </c>
      <c r="B2150"/>
      <c r="C2150" s="3" t="s">
        <v>1241</v>
      </c>
      <c r="D2150" s="3" t="s">
        <v>1231</v>
      </c>
      <c r="E2150" s="3" t="s">
        <v>104</v>
      </c>
      <c r="F2150" s="3"/>
      <c r="H2150" t="s">
        <v>14659</v>
      </c>
      <c r="I2150" t="s">
        <v>1159</v>
      </c>
      <c r="J2150" t="s">
        <v>441</v>
      </c>
      <c r="K2150" t="s">
        <v>10073</v>
      </c>
      <c r="L2150" t="s">
        <v>115</v>
      </c>
      <c r="M2150" t="s">
        <v>125</v>
      </c>
      <c r="O2150" t="s">
        <v>36353</v>
      </c>
      <c r="P2150" s="5" t="s">
        <v>1231</v>
      </c>
      <c r="Q2150" s="5" t="s">
        <v>104</v>
      </c>
      <c r="R2150" t="str">
        <f t="shared" si="237"/>
        <v>Ь</v>
      </c>
    </row>
    <row r="2151" spans="1:18" x14ac:dyDescent="0.25">
      <c r="A2151" s="4">
        <v>2134</v>
      </c>
      <c r="B2151"/>
      <c r="C2151" s="3" t="s">
        <v>88</v>
      </c>
      <c r="D2151" s="3" t="s">
        <v>89</v>
      </c>
      <c r="E2151" s="3" t="s">
        <v>3</v>
      </c>
      <c r="F2151" s="3"/>
      <c r="H2151" t="s">
        <v>14660</v>
      </c>
      <c r="I2151" t="s">
        <v>292</v>
      </c>
      <c r="J2151" t="s">
        <v>4076</v>
      </c>
      <c r="O2151" t="s">
        <v>3</v>
      </c>
      <c r="P2151" s="5" t="s">
        <v>89</v>
      </c>
      <c r="Q2151" s="5" t="s">
        <v>3</v>
      </c>
      <c r="R2151" t="str">
        <f t="shared" si="237"/>
        <v>А</v>
      </c>
    </row>
    <row r="2152" spans="1:18" x14ac:dyDescent="0.25">
      <c r="A2152" s="4">
        <v>2135</v>
      </c>
      <c r="B2152"/>
      <c r="C2152" s="3" t="s">
        <v>1242</v>
      </c>
      <c r="D2152" s="3" t="s">
        <v>1243</v>
      </c>
      <c r="E2152" s="3" t="s">
        <v>1244</v>
      </c>
      <c r="F2152" s="3"/>
      <c r="H2152" t="s">
        <v>14661</v>
      </c>
      <c r="I2152" t="s">
        <v>9059</v>
      </c>
      <c r="J2152" t="s">
        <v>292</v>
      </c>
      <c r="K2152" t="s">
        <v>36268</v>
      </c>
      <c r="L2152" t="s">
        <v>1557</v>
      </c>
      <c r="M2152" t="s">
        <v>1013</v>
      </c>
      <c r="N2152" t="s">
        <v>36270</v>
      </c>
      <c r="O2152" t="s">
        <v>36352</v>
      </c>
      <c r="P2152" s="5" t="s">
        <v>1243</v>
      </c>
      <c r="Q2152" s="5" t="s">
        <v>1244</v>
      </c>
      <c r="R2152" t="str">
        <f t="shared" si="237"/>
        <v>Ы</v>
      </c>
    </row>
    <row r="2153" spans="1:18" x14ac:dyDescent="0.25">
      <c r="A2153" s="4">
        <v>2136</v>
      </c>
      <c r="B2153"/>
      <c r="C2153" s="3" t="s">
        <v>115</v>
      </c>
      <c r="D2153" s="3" t="s">
        <v>116</v>
      </c>
      <c r="E2153" s="3" t="s">
        <v>38</v>
      </c>
      <c r="F2153" s="3"/>
      <c r="H2153" t="s">
        <v>14662</v>
      </c>
      <c r="I2153" t="s">
        <v>115</v>
      </c>
      <c r="O2153" t="s">
        <v>38</v>
      </c>
      <c r="P2153" s="5" t="s">
        <v>116</v>
      </c>
      <c r="Q2153" s="5" t="s">
        <v>38</v>
      </c>
      <c r="R2153" t="str">
        <f t="shared" si="237"/>
        <v>И</v>
      </c>
    </row>
    <row r="2154" spans="1:18" x14ac:dyDescent="0.25">
      <c r="A2154" s="4">
        <v>2137</v>
      </c>
      <c r="B2154"/>
      <c r="C2154" s="3" t="s">
        <v>1245</v>
      </c>
      <c r="D2154" s="3" t="s">
        <v>1246</v>
      </c>
      <c r="E2154" s="3" t="s">
        <v>104</v>
      </c>
      <c r="F2154" s="3"/>
      <c r="H2154" t="s">
        <v>14663</v>
      </c>
      <c r="I2154" t="s">
        <v>441</v>
      </c>
      <c r="J2154" t="s">
        <v>125</v>
      </c>
      <c r="K2154" t="s">
        <v>1159</v>
      </c>
      <c r="L2154" t="s">
        <v>441</v>
      </c>
      <c r="M2154" t="s">
        <v>36266</v>
      </c>
      <c r="N2154" t="s">
        <v>1557</v>
      </c>
      <c r="O2154" t="s">
        <v>36353</v>
      </c>
      <c r="P2154" s="5" t="s">
        <v>1246</v>
      </c>
      <c r="Q2154" s="5" t="s">
        <v>104</v>
      </c>
      <c r="R2154" t="str">
        <f t="shared" si="237"/>
        <v>Я</v>
      </c>
    </row>
    <row r="2155" spans="1:18" x14ac:dyDescent="0.25">
      <c r="A2155" s="4">
        <v>2138</v>
      </c>
      <c r="B2155"/>
      <c r="C2155" s="1" t="s">
        <v>13</v>
      </c>
      <c r="D2155" s="1" t="s">
        <v>13</v>
      </c>
      <c r="E2155" s="1" t="s">
        <v>162</v>
      </c>
      <c r="F2155" s="1"/>
      <c r="O2155" t="s">
        <v>162</v>
      </c>
    </row>
    <row r="2156" spans="1:18" x14ac:dyDescent="0.25">
      <c r="A2156" s="4">
        <v>2139</v>
      </c>
      <c r="B2156"/>
      <c r="C2156" s="3" t="s">
        <v>1247</v>
      </c>
      <c r="D2156" s="3" t="s">
        <v>1248</v>
      </c>
      <c r="E2156" s="3" t="s">
        <v>36327</v>
      </c>
      <c r="F2156" s="3"/>
      <c r="H2156" t="s">
        <v>14664</v>
      </c>
      <c r="I2156" t="s">
        <v>36277</v>
      </c>
      <c r="J2156" t="s">
        <v>36270</v>
      </c>
      <c r="K2156" t="s">
        <v>10073</v>
      </c>
      <c r="L2156" t="s">
        <v>1285</v>
      </c>
      <c r="M2156" t="s">
        <v>292</v>
      </c>
      <c r="N2156" t="s">
        <v>327</v>
      </c>
      <c r="O2156" t="s">
        <v>36254</v>
      </c>
      <c r="P2156" s="5" t="s">
        <v>1248</v>
      </c>
      <c r="Q2156" s="5" t="s">
        <v>253</v>
      </c>
      <c r="R2156" t="str">
        <f t="shared" ref="R2156:R2159" si="238">RIGHT(D2156)</f>
        <v>Й</v>
      </c>
    </row>
    <row r="2157" spans="1:18" x14ac:dyDescent="0.25">
      <c r="A2157" s="4">
        <v>2140</v>
      </c>
      <c r="B2157"/>
      <c r="C2157" s="3" t="s">
        <v>1249</v>
      </c>
      <c r="D2157" s="3" t="s">
        <v>106</v>
      </c>
      <c r="E2157" s="3" t="s">
        <v>191</v>
      </c>
      <c r="F2157" s="3"/>
      <c r="H2157" t="s">
        <v>14665</v>
      </c>
      <c r="I2157" t="s">
        <v>327</v>
      </c>
      <c r="J2157" t="s">
        <v>1948</v>
      </c>
      <c r="K2157" t="s">
        <v>229</v>
      </c>
      <c r="L2157" t="s">
        <v>1557</v>
      </c>
      <c r="M2157" t="s">
        <v>36266</v>
      </c>
      <c r="N2157" t="s">
        <v>1948</v>
      </c>
      <c r="O2157" t="s">
        <v>36352</v>
      </c>
      <c r="P2157" s="5" t="s">
        <v>106</v>
      </c>
      <c r="Q2157" s="5" t="s">
        <v>191</v>
      </c>
      <c r="R2157" t="str">
        <f t="shared" si="238"/>
        <v>К</v>
      </c>
    </row>
    <row r="2158" spans="1:18" x14ac:dyDescent="0.25">
      <c r="A2158" s="4">
        <v>2141</v>
      </c>
      <c r="B2158"/>
      <c r="C2158" s="3" t="s">
        <v>229</v>
      </c>
      <c r="D2158" s="3" t="s">
        <v>67</v>
      </c>
      <c r="E2158" s="3" t="s">
        <v>3</v>
      </c>
      <c r="F2158" s="3"/>
      <c r="H2158" t="s">
        <v>14666</v>
      </c>
      <c r="I2158" t="s">
        <v>229</v>
      </c>
      <c r="O2158" t="s">
        <v>3</v>
      </c>
      <c r="P2158" s="5" t="s">
        <v>67</v>
      </c>
      <c r="Q2158" s="5" t="s">
        <v>3</v>
      </c>
      <c r="R2158" t="str">
        <f t="shared" si="238"/>
        <v>В</v>
      </c>
    </row>
    <row r="2159" spans="1:18" x14ac:dyDescent="0.25">
      <c r="A2159" s="4">
        <v>2142</v>
      </c>
      <c r="B2159"/>
      <c r="C2159" s="3" t="s">
        <v>1250</v>
      </c>
      <c r="D2159" s="3" t="s">
        <v>1251</v>
      </c>
      <c r="E2159" s="3" t="s">
        <v>232</v>
      </c>
      <c r="F2159" s="3"/>
      <c r="H2159" t="s">
        <v>14667</v>
      </c>
      <c r="I2159" t="s">
        <v>1948</v>
      </c>
      <c r="J2159" t="s">
        <v>327</v>
      </c>
      <c r="K2159" t="s">
        <v>115</v>
      </c>
      <c r="L2159" t="s">
        <v>36268</v>
      </c>
      <c r="M2159" t="s">
        <v>1948</v>
      </c>
      <c r="N2159" t="s">
        <v>6307</v>
      </c>
      <c r="O2159" t="s">
        <v>36352</v>
      </c>
      <c r="P2159" s="5" t="s">
        <v>1251</v>
      </c>
      <c r="Q2159" s="5" t="s">
        <v>232</v>
      </c>
      <c r="R2159" t="str">
        <f t="shared" si="238"/>
        <v>А</v>
      </c>
    </row>
    <row r="2160" spans="1:18" x14ac:dyDescent="0.25">
      <c r="A2160" s="4">
        <v>2143</v>
      </c>
      <c r="B2160"/>
      <c r="C2160" s="1" t="s">
        <v>23</v>
      </c>
      <c r="D2160" s="1" t="s">
        <v>23</v>
      </c>
      <c r="E2160" s="1" t="s">
        <v>162</v>
      </c>
      <c r="F2160" s="1"/>
      <c r="O2160" t="s">
        <v>162</v>
      </c>
    </row>
    <row r="2161" spans="1:18" x14ac:dyDescent="0.25">
      <c r="A2161" s="4">
        <v>2144</v>
      </c>
      <c r="B2161"/>
    </row>
    <row r="2162" spans="1:18" x14ac:dyDescent="0.25">
      <c r="A2162" s="4">
        <v>2145</v>
      </c>
      <c r="B2162" s="2" t="s">
        <v>10703</v>
      </c>
    </row>
    <row r="2163" spans="1:18" x14ac:dyDescent="0.25">
      <c r="A2163" s="4">
        <v>2146</v>
      </c>
      <c r="B2163"/>
      <c r="C2163" s="3" t="s">
        <v>554</v>
      </c>
      <c r="D2163" s="3" t="s">
        <v>66</v>
      </c>
      <c r="E2163" s="3" t="s">
        <v>9</v>
      </c>
      <c r="F2163" s="3"/>
      <c r="H2163" t="s">
        <v>14668</v>
      </c>
      <c r="I2163" t="s">
        <v>1159</v>
      </c>
      <c r="J2163" t="s">
        <v>1557</v>
      </c>
      <c r="K2163" t="s">
        <v>229</v>
      </c>
      <c r="O2163" t="s">
        <v>9</v>
      </c>
      <c r="P2163" s="5" t="s">
        <v>66</v>
      </c>
      <c r="Q2163" s="5" t="s">
        <v>9</v>
      </c>
      <c r="R2163" t="str">
        <f t="shared" ref="R2163:R2165" si="239">RIGHT(D2163)</f>
        <v>Т</v>
      </c>
    </row>
    <row r="2164" spans="1:18" x14ac:dyDescent="0.25">
      <c r="A2164" s="4">
        <v>2147</v>
      </c>
      <c r="B2164"/>
      <c r="C2164" s="3" t="s">
        <v>1173</v>
      </c>
      <c r="D2164" s="3" t="s">
        <v>64</v>
      </c>
      <c r="E2164" s="3" t="s">
        <v>16</v>
      </c>
      <c r="F2164" s="3"/>
      <c r="H2164" t="s">
        <v>14669</v>
      </c>
      <c r="I2164" t="s">
        <v>327</v>
      </c>
      <c r="J2164" t="s">
        <v>292</v>
      </c>
      <c r="K2164" t="s">
        <v>1159</v>
      </c>
      <c r="O2164" t="s">
        <v>5510</v>
      </c>
      <c r="P2164" s="5" t="s">
        <v>64</v>
      </c>
      <c r="Q2164" s="5" t="s">
        <v>16</v>
      </c>
      <c r="R2164" t="str">
        <f t="shared" si="239"/>
        <v>К</v>
      </c>
    </row>
    <row r="2165" spans="1:18" x14ac:dyDescent="0.25">
      <c r="A2165" s="4">
        <v>2148</v>
      </c>
      <c r="B2165"/>
      <c r="C2165" s="3" t="s">
        <v>65</v>
      </c>
      <c r="D2165" s="3" t="s">
        <v>66</v>
      </c>
      <c r="E2165" s="3" t="s">
        <v>9</v>
      </c>
      <c r="F2165" s="3"/>
      <c r="H2165" t="s">
        <v>14670</v>
      </c>
      <c r="I2165" t="s">
        <v>1159</v>
      </c>
      <c r="J2165" t="s">
        <v>1557</v>
      </c>
      <c r="K2165" t="s">
        <v>229</v>
      </c>
      <c r="O2165" t="s">
        <v>9</v>
      </c>
      <c r="P2165" s="5" t="s">
        <v>66</v>
      </c>
      <c r="Q2165" s="5" t="s">
        <v>9</v>
      </c>
      <c r="R2165" t="str">
        <f t="shared" si="239"/>
        <v>Т</v>
      </c>
    </row>
    <row r="2166" spans="1:18" x14ac:dyDescent="0.25">
      <c r="A2166" s="4">
        <v>2149</v>
      </c>
      <c r="B2166"/>
      <c r="C2166" s="1" t="s">
        <v>23</v>
      </c>
      <c r="D2166" s="1" t="s">
        <v>23</v>
      </c>
      <c r="E2166" s="1" t="s">
        <v>162</v>
      </c>
      <c r="F2166" s="1"/>
      <c r="O2166" t="s">
        <v>162</v>
      </c>
    </row>
    <row r="2167" spans="1:18" x14ac:dyDescent="0.25">
      <c r="A2167" s="4">
        <v>2150</v>
      </c>
      <c r="B2167"/>
    </row>
    <row r="2168" spans="1:18" x14ac:dyDescent="0.25">
      <c r="A2168" s="4">
        <v>2151</v>
      </c>
      <c r="B2168" s="2" t="s">
        <v>10704</v>
      </c>
    </row>
    <row r="2169" spans="1:18" x14ac:dyDescent="0.25">
      <c r="A2169" s="4">
        <v>2152</v>
      </c>
      <c r="B2169" s="1" t="s">
        <v>1178</v>
      </c>
    </row>
    <row r="2170" spans="1:18" x14ac:dyDescent="0.25">
      <c r="A2170" s="4">
        <v>2153</v>
      </c>
      <c r="B2170" s="2" t="s">
        <v>10705</v>
      </c>
    </row>
    <row r="2171" spans="1:18" x14ac:dyDescent="0.25">
      <c r="A2171" s="4">
        <v>2154</v>
      </c>
      <c r="B2171" s="1" t="s">
        <v>59</v>
      </c>
    </row>
    <row r="2172" spans="1:18" x14ac:dyDescent="0.25">
      <c r="A2172" s="4">
        <v>2155</v>
      </c>
      <c r="B2172" s="1" t="s">
        <v>60</v>
      </c>
      <c r="C2172" s="1" t="s">
        <v>61</v>
      </c>
    </row>
    <row r="2173" spans="1:18" x14ac:dyDescent="0.25">
      <c r="A2173" s="4">
        <v>2156</v>
      </c>
      <c r="B2173" s="1" t="s">
        <v>62</v>
      </c>
    </row>
    <row r="2174" spans="1:18" x14ac:dyDescent="0.25">
      <c r="A2174" s="4">
        <v>2157</v>
      </c>
      <c r="B2174" s="1" t="s">
        <v>468</v>
      </c>
    </row>
    <row r="2175" spans="1:18" x14ac:dyDescent="0.25">
      <c r="A2175" s="4">
        <v>2158</v>
      </c>
      <c r="B2175" s="1" t="s">
        <v>469</v>
      </c>
      <c r="C2175" s="1" t="s">
        <v>1252</v>
      </c>
    </row>
    <row r="2176" spans="1:18" x14ac:dyDescent="0.25">
      <c r="A2176" s="4">
        <v>2159</v>
      </c>
      <c r="B2176" s="1" t="s">
        <v>470</v>
      </c>
    </row>
    <row r="2177" spans="1:18" x14ac:dyDescent="0.25">
      <c r="A2177" s="4">
        <v>2160</v>
      </c>
      <c r="B2177"/>
      <c r="C2177" s="3" t="s">
        <v>1253</v>
      </c>
      <c r="D2177" s="3" t="s">
        <v>1253</v>
      </c>
      <c r="E2177" s="3" t="s">
        <v>1254</v>
      </c>
      <c r="F2177" s="3"/>
      <c r="H2177" t="s">
        <v>14671</v>
      </c>
      <c r="I2177" t="s">
        <v>292</v>
      </c>
      <c r="J2177" t="s">
        <v>36273</v>
      </c>
      <c r="K2177" t="s">
        <v>125</v>
      </c>
      <c r="O2177" t="s">
        <v>36352</v>
      </c>
      <c r="P2177" s="5" t="s">
        <v>1253</v>
      </c>
      <c r="Q2177" s="5" t="s">
        <v>1254</v>
      </c>
      <c r="R2177" t="str">
        <f>RIGHT(D2177)</f>
        <v>А</v>
      </c>
    </row>
    <row r="2178" spans="1:18" x14ac:dyDescent="0.25">
      <c r="A2178" s="4">
        <v>2161</v>
      </c>
      <c r="B2178" s="1" t="s">
        <v>471</v>
      </c>
    </row>
    <row r="2179" spans="1:18" x14ac:dyDescent="0.25">
      <c r="A2179" s="4">
        <v>2162</v>
      </c>
      <c r="B2179"/>
      <c r="C2179" s="1" t="s">
        <v>23</v>
      </c>
      <c r="D2179" s="1" t="s">
        <v>23</v>
      </c>
      <c r="E2179" s="1" t="s">
        <v>162</v>
      </c>
      <c r="F2179" s="1"/>
      <c r="O2179" t="s">
        <v>162</v>
      </c>
    </row>
    <row r="2180" spans="1:18" x14ac:dyDescent="0.25">
      <c r="A2180" s="4">
        <v>2163</v>
      </c>
      <c r="B2180"/>
    </row>
    <row r="2181" spans="1:18" x14ac:dyDescent="0.25">
      <c r="A2181" s="4">
        <v>2164</v>
      </c>
      <c r="B2181" s="2" t="s">
        <v>10706</v>
      </c>
    </row>
    <row r="2182" spans="1:18" x14ac:dyDescent="0.25">
      <c r="A2182" s="4">
        <v>2165</v>
      </c>
      <c r="B2182" s="1" t="s">
        <v>59</v>
      </c>
    </row>
    <row r="2183" spans="1:18" x14ac:dyDescent="0.25">
      <c r="A2183" s="4">
        <v>2166</v>
      </c>
      <c r="B2183" s="1" t="s">
        <v>60</v>
      </c>
      <c r="C2183" s="1" t="s">
        <v>61</v>
      </c>
    </row>
    <row r="2184" spans="1:18" x14ac:dyDescent="0.25">
      <c r="A2184" s="4">
        <v>2167</v>
      </c>
      <c r="B2184" s="1" t="s">
        <v>62</v>
      </c>
    </row>
    <row r="2185" spans="1:18" x14ac:dyDescent="0.25">
      <c r="A2185" s="4">
        <v>2168</v>
      </c>
      <c r="B2185"/>
    </row>
    <row r="2186" spans="1:18" x14ac:dyDescent="0.25">
      <c r="A2186" s="4">
        <v>2169</v>
      </c>
      <c r="B2186" s="2" t="s">
        <v>10707</v>
      </c>
    </row>
    <row r="2187" spans="1:18" x14ac:dyDescent="0.25">
      <c r="A2187" s="4">
        <v>2170</v>
      </c>
      <c r="B2187" s="1" t="s">
        <v>1178</v>
      </c>
    </row>
    <row r="2188" spans="1:18" x14ac:dyDescent="0.25">
      <c r="A2188" s="4">
        <v>2171</v>
      </c>
      <c r="B2188" s="2" t="s">
        <v>10708</v>
      </c>
    </row>
    <row r="2189" spans="1:18" x14ac:dyDescent="0.25">
      <c r="A2189" s="4">
        <v>2172</v>
      </c>
      <c r="B2189"/>
      <c r="C2189" s="3" t="s">
        <v>1255</v>
      </c>
      <c r="D2189" s="3" t="s">
        <v>446</v>
      </c>
      <c r="E2189" s="3" t="s">
        <v>379</v>
      </c>
      <c r="F2189" s="3"/>
      <c r="H2189" t="s">
        <v>14672</v>
      </c>
      <c r="I2189" t="s">
        <v>115</v>
      </c>
      <c r="J2189" t="s">
        <v>1285</v>
      </c>
      <c r="K2189" t="s">
        <v>292</v>
      </c>
      <c r="L2189" t="s">
        <v>327</v>
      </c>
      <c r="M2189" t="s">
        <v>125</v>
      </c>
      <c r="O2189" t="s">
        <v>36353</v>
      </c>
      <c r="P2189" s="5" t="s">
        <v>446</v>
      </c>
      <c r="Q2189" s="5" t="s">
        <v>379</v>
      </c>
      <c r="R2189" t="str">
        <f>RIGHT(D2189)</f>
        <v>Ь</v>
      </c>
    </row>
    <row r="2190" spans="1:18" x14ac:dyDescent="0.25">
      <c r="A2190" s="4">
        <v>2173</v>
      </c>
      <c r="B2190"/>
      <c r="C2190" s="1" t="s">
        <v>13</v>
      </c>
      <c r="D2190" s="1" t="s">
        <v>13</v>
      </c>
      <c r="E2190" s="1" t="s">
        <v>162</v>
      </c>
      <c r="F2190" s="1"/>
      <c r="O2190" t="s">
        <v>162</v>
      </c>
    </row>
    <row r="2191" spans="1:18" x14ac:dyDescent="0.25">
      <c r="A2191" s="4">
        <v>2174</v>
      </c>
      <c r="B2191"/>
      <c r="C2191" s="3" t="s">
        <v>380</v>
      </c>
      <c r="D2191" s="3" t="s">
        <v>381</v>
      </c>
      <c r="E2191" s="3" t="s">
        <v>9</v>
      </c>
      <c r="F2191" s="3"/>
      <c r="H2191" t="s">
        <v>14673</v>
      </c>
      <c r="I2191" t="s">
        <v>292</v>
      </c>
      <c r="J2191" t="s">
        <v>1159</v>
      </c>
      <c r="K2191" t="s">
        <v>125</v>
      </c>
      <c r="L2191" t="s">
        <v>36277</v>
      </c>
      <c r="M2191" t="s">
        <v>133</v>
      </c>
      <c r="N2191" t="s">
        <v>36266</v>
      </c>
      <c r="O2191" t="s">
        <v>9</v>
      </c>
      <c r="P2191" s="5" t="s">
        <v>381</v>
      </c>
      <c r="Q2191" s="5" t="s">
        <v>9</v>
      </c>
      <c r="R2191" t="str">
        <f>RIGHT(D2191)</f>
        <v>А</v>
      </c>
    </row>
    <row r="2192" spans="1:18" x14ac:dyDescent="0.25">
      <c r="A2192" s="4">
        <v>2175</v>
      </c>
      <c r="B2192"/>
      <c r="C2192" s="1" t="s">
        <v>13</v>
      </c>
      <c r="D2192" s="1" t="s">
        <v>13</v>
      </c>
      <c r="E2192" s="1" t="s">
        <v>162</v>
      </c>
      <c r="F2192" s="1"/>
      <c r="O2192" t="s">
        <v>162</v>
      </c>
    </row>
    <row r="2193" spans="1:18" x14ac:dyDescent="0.25">
      <c r="A2193" s="4">
        <v>2176</v>
      </c>
      <c r="B2193"/>
      <c r="C2193" s="3" t="s">
        <v>573</v>
      </c>
      <c r="D2193" s="3" t="s">
        <v>574</v>
      </c>
      <c r="E2193" s="3" t="s">
        <v>575</v>
      </c>
      <c r="F2193" s="3"/>
      <c r="H2193" t="s">
        <v>14674</v>
      </c>
      <c r="I2193" t="s">
        <v>36270</v>
      </c>
      <c r="J2193" t="s">
        <v>1159</v>
      </c>
      <c r="O2193" t="s">
        <v>36337</v>
      </c>
      <c r="P2193" s="5" t="s">
        <v>574</v>
      </c>
      <c r="Q2193" s="5" t="s">
        <v>575</v>
      </c>
      <c r="R2193" t="str">
        <f t="shared" ref="R2193:R2195" si="240">RIGHT(D2193)</f>
        <v>Ы</v>
      </c>
    </row>
    <row r="2194" spans="1:18" x14ac:dyDescent="0.25">
      <c r="A2194" s="4">
        <v>2177</v>
      </c>
      <c r="B2194"/>
      <c r="C2194" s="3" t="s">
        <v>26</v>
      </c>
      <c r="D2194" s="3" t="s">
        <v>27</v>
      </c>
      <c r="E2194" s="3" t="s">
        <v>9</v>
      </c>
      <c r="F2194" s="3"/>
      <c r="H2194" t="s">
        <v>14675</v>
      </c>
      <c r="I2194" t="s">
        <v>36270</v>
      </c>
      <c r="J2194" t="s">
        <v>1013</v>
      </c>
      <c r="O2194" t="s">
        <v>9</v>
      </c>
      <c r="P2194" s="5" t="s">
        <v>27</v>
      </c>
      <c r="Q2194" s="5" t="s">
        <v>9</v>
      </c>
      <c r="R2194" t="str">
        <f t="shared" si="240"/>
        <v>Ы</v>
      </c>
    </row>
    <row r="2195" spans="1:18" x14ac:dyDescent="0.25">
      <c r="A2195" s="4">
        <v>2178</v>
      </c>
      <c r="B2195"/>
      <c r="C2195" s="3" t="s">
        <v>1256</v>
      </c>
      <c r="D2195" s="3" t="s">
        <v>1257</v>
      </c>
      <c r="E2195" s="3" t="s">
        <v>138</v>
      </c>
      <c r="F2195" s="3"/>
      <c r="H2195" t="s">
        <v>14676</v>
      </c>
      <c r="I2195" t="s">
        <v>292</v>
      </c>
      <c r="J2195" t="s">
        <v>36266</v>
      </c>
      <c r="K2195" t="s">
        <v>292</v>
      </c>
      <c r="L2195" t="s">
        <v>327</v>
      </c>
      <c r="M2195" t="s">
        <v>292</v>
      </c>
      <c r="N2195" t="s">
        <v>36266</v>
      </c>
      <c r="O2195" t="s">
        <v>36353</v>
      </c>
      <c r="P2195" s="5" t="s">
        <v>1257</v>
      </c>
      <c r="Q2195" s="5" t="s">
        <v>138</v>
      </c>
      <c r="R2195" t="str">
        <f t="shared" si="240"/>
        <v>Ь</v>
      </c>
    </row>
    <row r="2196" spans="1:18" x14ac:dyDescent="0.25">
      <c r="A2196" s="4">
        <v>2179</v>
      </c>
      <c r="B2196"/>
      <c r="C2196" s="1" t="s">
        <v>13</v>
      </c>
      <c r="D2196" s="1" t="s">
        <v>13</v>
      </c>
      <c r="E2196" s="1" t="s">
        <v>162</v>
      </c>
      <c r="F2196" s="1"/>
      <c r="O2196" t="s">
        <v>162</v>
      </c>
    </row>
    <row r="2197" spans="1:18" x14ac:dyDescent="0.25">
      <c r="A2197" s="4">
        <v>2180</v>
      </c>
      <c r="B2197"/>
      <c r="C2197" s="3" t="s">
        <v>555</v>
      </c>
      <c r="D2197" s="3" t="s">
        <v>556</v>
      </c>
      <c r="E2197" s="3" t="s">
        <v>38</v>
      </c>
      <c r="F2197" s="3"/>
      <c r="H2197" t="s">
        <v>14677</v>
      </c>
      <c r="I2197" t="s">
        <v>115</v>
      </c>
      <c r="J2197" t="s">
        <v>36266</v>
      </c>
      <c r="K2197" t="s">
        <v>125</v>
      </c>
      <c r="L2197" t="s">
        <v>1948</v>
      </c>
      <c r="O2197" t="s">
        <v>38</v>
      </c>
      <c r="P2197" s="5" t="s">
        <v>556</v>
      </c>
      <c r="Q2197" s="5" t="s">
        <v>38</v>
      </c>
      <c r="R2197" t="str">
        <f t="shared" ref="R2197:R2198" si="241">RIGHT(D2197)</f>
        <v>И</v>
      </c>
    </row>
    <row r="2198" spans="1:18" x14ac:dyDescent="0.25">
      <c r="A2198" s="4">
        <v>2181</v>
      </c>
      <c r="B2198"/>
      <c r="C2198" s="3" t="s">
        <v>26</v>
      </c>
      <c r="D2198" s="3" t="s">
        <v>27</v>
      </c>
      <c r="E2198" s="3" t="s">
        <v>9</v>
      </c>
      <c r="F2198" s="3"/>
      <c r="H2198" t="s">
        <v>14678</v>
      </c>
      <c r="I2198" t="s">
        <v>36270</v>
      </c>
      <c r="J2198" t="s">
        <v>1013</v>
      </c>
      <c r="O2198" t="s">
        <v>9</v>
      </c>
      <c r="P2198" s="5" t="s">
        <v>27</v>
      </c>
      <c r="Q2198" s="5" t="s">
        <v>9</v>
      </c>
      <c r="R2198" t="str">
        <f t="shared" si="241"/>
        <v>Ы</v>
      </c>
    </row>
    <row r="2199" spans="1:18" x14ac:dyDescent="0.25">
      <c r="A2199" s="4">
        <v>2182</v>
      </c>
      <c r="B2199"/>
      <c r="C2199" s="1" t="s">
        <v>13</v>
      </c>
      <c r="D2199" s="1" t="s">
        <v>13</v>
      </c>
      <c r="E2199" s="1" t="s">
        <v>162</v>
      </c>
      <c r="F2199" s="1"/>
      <c r="O2199" t="s">
        <v>162</v>
      </c>
    </row>
    <row r="2200" spans="1:18" x14ac:dyDescent="0.25">
      <c r="A2200" s="4">
        <v>2183</v>
      </c>
      <c r="B2200"/>
      <c r="C2200" s="3" t="s">
        <v>742</v>
      </c>
      <c r="D2200" s="3" t="s">
        <v>679</v>
      </c>
      <c r="E2200" s="3" t="s">
        <v>9</v>
      </c>
      <c r="F2200" s="3"/>
      <c r="H2200" t="s">
        <v>14679</v>
      </c>
      <c r="I2200" t="s">
        <v>133</v>
      </c>
      <c r="J2200" t="s">
        <v>4076</v>
      </c>
      <c r="O2200" t="s">
        <v>9</v>
      </c>
      <c r="P2200" s="5" t="s">
        <v>679</v>
      </c>
      <c r="Q2200" s="5" t="s">
        <v>9</v>
      </c>
      <c r="R2200" t="str">
        <f>RIGHT(D2200)</f>
        <v>У</v>
      </c>
    </row>
    <row r="2201" spans="1:18" x14ac:dyDescent="0.25">
      <c r="A2201" s="4">
        <v>2184</v>
      </c>
      <c r="B2201"/>
      <c r="C2201" s="1" t="s">
        <v>13</v>
      </c>
      <c r="D2201" s="1" t="s">
        <v>13</v>
      </c>
      <c r="E2201" s="1" t="s">
        <v>162</v>
      </c>
      <c r="F2201" s="1"/>
      <c r="O2201" t="s">
        <v>162</v>
      </c>
    </row>
    <row r="2202" spans="1:18" x14ac:dyDescent="0.25">
      <c r="A2202" s="4">
        <v>2185</v>
      </c>
      <c r="B2202"/>
      <c r="C2202" s="3" t="s">
        <v>92</v>
      </c>
      <c r="D2202" s="3" t="s">
        <v>93</v>
      </c>
      <c r="E2202" s="3" t="s">
        <v>9</v>
      </c>
      <c r="F2202" s="3"/>
      <c r="H2202" t="s">
        <v>14680</v>
      </c>
      <c r="I2202" t="s">
        <v>1948</v>
      </c>
      <c r="J2202" t="s">
        <v>4076</v>
      </c>
      <c r="O2202" t="s">
        <v>9</v>
      </c>
      <c r="P2202" s="5" t="s">
        <v>93</v>
      </c>
      <c r="Q2202" s="5" t="s">
        <v>9</v>
      </c>
      <c r="R2202" t="str">
        <f t="shared" ref="R2202:R2203" si="242">RIGHT(D2202)</f>
        <v>Е</v>
      </c>
    </row>
    <row r="2203" spans="1:18" x14ac:dyDescent="0.25">
      <c r="A2203" s="4">
        <v>2186</v>
      </c>
      <c r="B2203"/>
      <c r="C2203" s="3" t="s">
        <v>940</v>
      </c>
      <c r="D2203" s="3" t="s">
        <v>95</v>
      </c>
      <c r="E2203" s="3" t="s">
        <v>385</v>
      </c>
      <c r="F2203" s="3"/>
      <c r="H2203" t="s">
        <v>14681</v>
      </c>
      <c r="I2203" t="s">
        <v>36267</v>
      </c>
      <c r="J2203" t="s">
        <v>292</v>
      </c>
      <c r="K2203" t="s">
        <v>4076</v>
      </c>
      <c r="L2203" t="s">
        <v>8848</v>
      </c>
      <c r="O2203" t="s">
        <v>36353</v>
      </c>
      <c r="P2203" s="5" t="s">
        <v>95</v>
      </c>
      <c r="Q2203" s="5" t="s">
        <v>385</v>
      </c>
      <c r="R2203" t="str">
        <f t="shared" si="242"/>
        <v>Ь</v>
      </c>
    </row>
    <row r="2204" spans="1:18" x14ac:dyDescent="0.25">
      <c r="A2204" s="4">
        <v>2187</v>
      </c>
      <c r="B2204"/>
      <c r="C2204" s="1" t="s">
        <v>13</v>
      </c>
      <c r="D2204" s="1" t="s">
        <v>13</v>
      </c>
      <c r="E2204" s="1" t="s">
        <v>162</v>
      </c>
      <c r="F2204" s="1"/>
      <c r="O2204" t="s">
        <v>162</v>
      </c>
    </row>
    <row r="2205" spans="1:18" x14ac:dyDescent="0.25">
      <c r="A2205" s="4">
        <v>2188</v>
      </c>
      <c r="B2205"/>
      <c r="C2205" s="3" t="s">
        <v>1258</v>
      </c>
      <c r="D2205" s="3" t="s">
        <v>1191</v>
      </c>
      <c r="E2205" s="3" t="s">
        <v>191</v>
      </c>
      <c r="F2205" s="3"/>
      <c r="H2205" t="s">
        <v>14682</v>
      </c>
      <c r="I2205" t="s">
        <v>10073</v>
      </c>
      <c r="J2205" t="s">
        <v>36269</v>
      </c>
      <c r="K2205" t="s">
        <v>36266</v>
      </c>
      <c r="L2205" t="s">
        <v>292</v>
      </c>
      <c r="M2205" t="s">
        <v>4076</v>
      </c>
      <c r="N2205" t="s">
        <v>1557</v>
      </c>
      <c r="O2205" t="s">
        <v>36352</v>
      </c>
      <c r="P2205" s="5" t="s">
        <v>1191</v>
      </c>
      <c r="Q2205" s="5" t="s">
        <v>191</v>
      </c>
      <c r="R2205" t="str">
        <f>RIGHT(D2205)</f>
        <v>Д</v>
      </c>
    </row>
    <row r="2206" spans="1:18" x14ac:dyDescent="0.25">
      <c r="A2206" s="4">
        <v>2189</v>
      </c>
      <c r="B2206" s="1" t="s">
        <v>468</v>
      </c>
    </row>
    <row r="2207" spans="1:18" x14ac:dyDescent="0.25">
      <c r="A2207" s="4">
        <v>2190</v>
      </c>
      <c r="B2207" s="1" t="s">
        <v>469</v>
      </c>
      <c r="C2207" s="1" t="s">
        <v>1259</v>
      </c>
    </row>
    <row r="2208" spans="1:18" x14ac:dyDescent="0.25">
      <c r="A2208" s="4">
        <v>2191</v>
      </c>
      <c r="B2208" s="1" t="s">
        <v>470</v>
      </c>
    </row>
    <row r="2209" spans="1:18" x14ac:dyDescent="0.25">
      <c r="A2209" s="4">
        <v>2192</v>
      </c>
      <c r="B2209"/>
      <c r="C2209" s="3" t="s">
        <v>1260</v>
      </c>
      <c r="D2209" s="3" t="s">
        <v>1193</v>
      </c>
      <c r="E2209" s="3" t="s">
        <v>191</v>
      </c>
      <c r="F2209" s="3"/>
      <c r="H2209" t="s">
        <v>14683</v>
      </c>
      <c r="I2209" t="s">
        <v>3953</v>
      </c>
      <c r="J2209" t="s">
        <v>6307</v>
      </c>
      <c r="K2209" t="s">
        <v>292</v>
      </c>
      <c r="L2209" t="s">
        <v>36268</v>
      </c>
      <c r="M2209" t="s">
        <v>1159</v>
      </c>
      <c r="O2209" t="s">
        <v>36352</v>
      </c>
      <c r="P2209" s="5" t="s">
        <v>1193</v>
      </c>
      <c r="Q2209" s="5" t="s">
        <v>72</v>
      </c>
      <c r="R2209" t="str">
        <f>RIGHT(D2209)</f>
        <v>П</v>
      </c>
    </row>
    <row r="2210" spans="1:18" x14ac:dyDescent="0.25">
      <c r="A2210" s="4">
        <v>2193</v>
      </c>
      <c r="B2210" s="1" t="s">
        <v>471</v>
      </c>
    </row>
    <row r="2211" spans="1:18" x14ac:dyDescent="0.25">
      <c r="A2211" s="4">
        <v>2194</v>
      </c>
      <c r="B2211"/>
      <c r="C2211" s="1" t="s">
        <v>161</v>
      </c>
      <c r="D2211" s="1" t="s">
        <v>161</v>
      </c>
      <c r="E2211" s="1" t="s">
        <v>162</v>
      </c>
      <c r="F2211" s="1"/>
      <c r="O2211" t="s">
        <v>162</v>
      </c>
    </row>
    <row r="2212" spans="1:18" x14ac:dyDescent="0.25">
      <c r="A2212" s="4">
        <v>2195</v>
      </c>
      <c r="B2212"/>
    </row>
    <row r="2213" spans="1:18" x14ac:dyDescent="0.25">
      <c r="A2213" s="4">
        <v>2196</v>
      </c>
      <c r="B2213" s="2" t="s">
        <v>10709</v>
      </c>
    </row>
    <row r="2214" spans="1:18" x14ac:dyDescent="0.25">
      <c r="A2214" s="4">
        <v>2197</v>
      </c>
      <c r="B2214"/>
      <c r="C2214" s="3" t="s">
        <v>1260</v>
      </c>
      <c r="D2214" s="3" t="s">
        <v>1193</v>
      </c>
      <c r="E2214" s="3" t="s">
        <v>191</v>
      </c>
      <c r="F2214" s="3"/>
      <c r="H2214" t="s">
        <v>14684</v>
      </c>
      <c r="I2214" t="s">
        <v>3953</v>
      </c>
      <c r="J2214" t="s">
        <v>6307</v>
      </c>
      <c r="K2214" t="s">
        <v>292</v>
      </c>
      <c r="L2214" t="s">
        <v>36268</v>
      </c>
      <c r="M2214" t="s">
        <v>1159</v>
      </c>
      <c r="O2214" t="s">
        <v>36352</v>
      </c>
      <c r="P2214" s="5" t="s">
        <v>1193</v>
      </c>
      <c r="Q2214" s="5" t="s">
        <v>191</v>
      </c>
      <c r="R2214" t="str">
        <f t="shared" ref="R2214:R2216" si="243">RIGHT(D2214)</f>
        <v>П</v>
      </c>
    </row>
    <row r="2215" spans="1:18" x14ac:dyDescent="0.25">
      <c r="A2215" s="4">
        <v>2198</v>
      </c>
      <c r="B2215"/>
      <c r="C2215" s="3" t="s">
        <v>1261</v>
      </c>
      <c r="D2215" s="3" t="s">
        <v>1262</v>
      </c>
      <c r="E2215" s="3" t="s">
        <v>122</v>
      </c>
      <c r="F2215" s="3"/>
      <c r="H2215" t="s">
        <v>14685</v>
      </c>
      <c r="I2215" t="s">
        <v>36266</v>
      </c>
      <c r="J2215" t="s">
        <v>292</v>
      </c>
      <c r="K2215" t="s">
        <v>36268</v>
      </c>
      <c r="L2215" t="s">
        <v>36271</v>
      </c>
      <c r="M2215" t="s">
        <v>115</v>
      </c>
      <c r="N2215" t="s">
        <v>36270</v>
      </c>
      <c r="O2215" t="s">
        <v>36353</v>
      </c>
      <c r="P2215" s="5" t="s">
        <v>1262</v>
      </c>
      <c r="Q2215" s="5" t="s">
        <v>122</v>
      </c>
      <c r="R2215" t="str">
        <f t="shared" si="243"/>
        <v>Ь</v>
      </c>
    </row>
    <row r="2216" spans="1:18" x14ac:dyDescent="0.25">
      <c r="A2216" s="4">
        <v>2199</v>
      </c>
      <c r="B2216"/>
      <c r="C2216" s="3" t="s">
        <v>26</v>
      </c>
      <c r="D2216" s="3" t="s">
        <v>27</v>
      </c>
      <c r="E2216" s="3" t="s">
        <v>9</v>
      </c>
      <c r="F2216" s="3"/>
      <c r="H2216" t="s">
        <v>14686</v>
      </c>
      <c r="I2216" t="s">
        <v>36270</v>
      </c>
      <c r="J2216" t="s">
        <v>1013</v>
      </c>
      <c r="O2216" t="s">
        <v>9</v>
      </c>
      <c r="P2216" s="5" t="s">
        <v>27</v>
      </c>
      <c r="Q2216" s="5" t="s">
        <v>9</v>
      </c>
      <c r="R2216" t="str">
        <f t="shared" si="243"/>
        <v>Ы</v>
      </c>
    </row>
    <row r="2217" spans="1:18" x14ac:dyDescent="0.25">
      <c r="A2217" s="4">
        <v>2200</v>
      </c>
      <c r="B2217"/>
      <c r="C2217" s="1" t="s">
        <v>7</v>
      </c>
      <c r="D2217" s="1" t="s">
        <v>7</v>
      </c>
      <c r="E2217" s="1" t="s">
        <v>162</v>
      </c>
      <c r="F2217" s="1"/>
      <c r="O2217" t="s">
        <v>162</v>
      </c>
    </row>
    <row r="2218" spans="1:18" x14ac:dyDescent="0.25">
      <c r="A2218" s="4">
        <v>2201</v>
      </c>
      <c r="B2218"/>
    </row>
    <row r="2219" spans="1:18" x14ac:dyDescent="0.25">
      <c r="A2219" s="4">
        <v>2202</v>
      </c>
      <c r="B2219" s="2" t="s">
        <v>10710</v>
      </c>
    </row>
    <row r="2220" spans="1:18" x14ac:dyDescent="0.25">
      <c r="A2220" s="4">
        <v>2203</v>
      </c>
      <c r="B2220"/>
      <c r="C2220" s="3" t="s">
        <v>554</v>
      </c>
      <c r="D2220" s="3" t="s">
        <v>66</v>
      </c>
      <c r="E2220" s="3" t="s">
        <v>9</v>
      </c>
      <c r="F2220" s="3"/>
      <c r="H2220" t="s">
        <v>14687</v>
      </c>
      <c r="I2220" t="s">
        <v>1159</v>
      </c>
      <c r="J2220" t="s">
        <v>1557</v>
      </c>
      <c r="K2220" t="s">
        <v>229</v>
      </c>
      <c r="O2220" t="s">
        <v>9</v>
      </c>
      <c r="P2220" s="5" t="s">
        <v>66</v>
      </c>
      <c r="Q2220" s="5" t="s">
        <v>9</v>
      </c>
      <c r="R2220" t="str">
        <f>RIGHT(D2220)</f>
        <v>Т</v>
      </c>
    </row>
    <row r="2221" spans="1:18" x14ac:dyDescent="0.25">
      <c r="A2221" s="4">
        <v>2204</v>
      </c>
      <c r="B2221" s="1" t="s">
        <v>468</v>
      </c>
    </row>
    <row r="2222" spans="1:18" x14ac:dyDescent="0.25">
      <c r="A2222" s="4">
        <v>2205</v>
      </c>
      <c r="B2222" s="1" t="s">
        <v>469</v>
      </c>
      <c r="C2222" s="1" t="s">
        <v>925</v>
      </c>
    </row>
    <row r="2223" spans="1:18" x14ac:dyDescent="0.25">
      <c r="A2223" s="4">
        <v>2206</v>
      </c>
      <c r="B2223" s="1" t="s">
        <v>470</v>
      </c>
    </row>
    <row r="2224" spans="1:18" x14ac:dyDescent="0.25">
      <c r="A2224" s="4">
        <v>2207</v>
      </c>
      <c r="B2224"/>
      <c r="C2224" s="3" t="s">
        <v>926</v>
      </c>
      <c r="D2224" s="3" t="s">
        <v>927</v>
      </c>
      <c r="E2224" s="3" t="s">
        <v>16</v>
      </c>
      <c r="F2224" s="3"/>
      <c r="H2224" t="s">
        <v>14688</v>
      </c>
      <c r="I2224" t="s">
        <v>1557</v>
      </c>
      <c r="J2224" t="s">
        <v>6307</v>
      </c>
      <c r="K2224" t="s">
        <v>441</v>
      </c>
      <c r="L2224" t="s">
        <v>36268</v>
      </c>
      <c r="M2224" t="s">
        <v>3953</v>
      </c>
      <c r="O2224" t="s">
        <v>5510</v>
      </c>
      <c r="P2224" s="5" t="s">
        <v>927</v>
      </c>
      <c r="Q2224" s="5" t="s">
        <v>16</v>
      </c>
      <c r="R2224" t="str">
        <f>RIGHT(D2224)</f>
        <v>О</v>
      </c>
    </row>
    <row r="2225" spans="1:18" x14ac:dyDescent="0.25">
      <c r="A2225" s="4">
        <v>2208</v>
      </c>
      <c r="B2225" s="1" t="s">
        <v>471</v>
      </c>
    </row>
    <row r="2226" spans="1:18" x14ac:dyDescent="0.25">
      <c r="A2226" s="4">
        <v>2209</v>
      </c>
      <c r="B2226"/>
      <c r="C2226" s="3" t="s">
        <v>1263</v>
      </c>
      <c r="D2226" s="3" t="s">
        <v>1257</v>
      </c>
      <c r="E2226" s="3" t="s">
        <v>200</v>
      </c>
      <c r="F2226" s="3"/>
      <c r="H2226" t="s">
        <v>14689</v>
      </c>
      <c r="I2226" t="s">
        <v>36269</v>
      </c>
      <c r="J2226" t="s">
        <v>1159</v>
      </c>
      <c r="K2226" t="s">
        <v>292</v>
      </c>
      <c r="L2226" t="s">
        <v>327</v>
      </c>
      <c r="M2226" t="s">
        <v>292</v>
      </c>
      <c r="N2226" t="s">
        <v>36266</v>
      </c>
      <c r="O2226" t="s">
        <v>36353</v>
      </c>
      <c r="P2226" s="5" t="s">
        <v>1257</v>
      </c>
      <c r="Q2226" s="5" t="s">
        <v>200</v>
      </c>
      <c r="R2226" t="str">
        <f>RIGHT(D2226)</f>
        <v>Ь</v>
      </c>
    </row>
    <row r="2227" spans="1:18" x14ac:dyDescent="0.25">
      <c r="A2227" s="4">
        <v>2210</v>
      </c>
      <c r="B2227"/>
      <c r="C2227" s="1" t="s">
        <v>7</v>
      </c>
      <c r="D2227" s="1" t="s">
        <v>7</v>
      </c>
      <c r="E2227" s="1" t="s">
        <v>162</v>
      </c>
      <c r="F2227" s="1"/>
      <c r="O2227" t="s">
        <v>162</v>
      </c>
    </row>
    <row r="2228" spans="1:18" x14ac:dyDescent="0.25">
      <c r="A2228" s="4">
        <v>2211</v>
      </c>
      <c r="B2228"/>
    </row>
    <row r="2229" spans="1:18" x14ac:dyDescent="0.25">
      <c r="A2229" s="4">
        <v>2212</v>
      </c>
      <c r="B2229" s="2" t="s">
        <v>10711</v>
      </c>
    </row>
    <row r="2230" spans="1:18" x14ac:dyDescent="0.25">
      <c r="A2230" s="4">
        <v>2213</v>
      </c>
      <c r="B2230"/>
      <c r="C2230" s="3" t="s">
        <v>678</v>
      </c>
      <c r="D2230" s="3" t="s">
        <v>679</v>
      </c>
      <c r="E2230" s="3" t="s">
        <v>9</v>
      </c>
      <c r="F2230" s="3"/>
      <c r="H2230" t="s">
        <v>14690</v>
      </c>
      <c r="I2230" t="s">
        <v>133</v>
      </c>
      <c r="J2230" t="s">
        <v>4076</v>
      </c>
      <c r="O2230" t="s">
        <v>9</v>
      </c>
      <c r="P2230" s="5" t="s">
        <v>679</v>
      </c>
      <c r="Q2230" s="5" t="s">
        <v>9</v>
      </c>
      <c r="R2230" t="str">
        <f>RIGHT(D2230)</f>
        <v>У</v>
      </c>
    </row>
    <row r="2231" spans="1:18" x14ac:dyDescent="0.25">
      <c r="A2231" s="4">
        <v>2214</v>
      </c>
      <c r="B2231"/>
      <c r="C2231" s="1" t="s">
        <v>13</v>
      </c>
      <c r="D2231" s="1" t="s">
        <v>13</v>
      </c>
      <c r="E2231" s="1" t="s">
        <v>162</v>
      </c>
      <c r="F2231" s="1"/>
      <c r="O2231" t="s">
        <v>162</v>
      </c>
    </row>
    <row r="2232" spans="1:18" x14ac:dyDescent="0.25">
      <c r="A2232" s="4">
        <v>2215</v>
      </c>
      <c r="B2232"/>
      <c r="C2232" s="3" t="s">
        <v>1046</v>
      </c>
      <c r="D2232" s="3" t="s">
        <v>1047</v>
      </c>
      <c r="E2232" s="3" t="s">
        <v>38</v>
      </c>
      <c r="F2232" s="3"/>
      <c r="H2232" t="s">
        <v>14691</v>
      </c>
      <c r="I2232" t="s">
        <v>441</v>
      </c>
      <c r="J2232" t="s">
        <v>1159</v>
      </c>
      <c r="K2232" t="s">
        <v>1557</v>
      </c>
      <c r="L2232" t="s">
        <v>9059</v>
      </c>
      <c r="O2232" t="s">
        <v>38</v>
      </c>
      <c r="P2232" s="5" t="s">
        <v>1047</v>
      </c>
      <c r="Q2232" s="5" t="s">
        <v>38</v>
      </c>
      <c r="R2232" t="str">
        <f t="shared" ref="R2232:R2245" si="244">RIGHT(D2232)</f>
        <v>Я</v>
      </c>
    </row>
    <row r="2233" spans="1:18" x14ac:dyDescent="0.25">
      <c r="A2233" s="4">
        <v>2216</v>
      </c>
      <c r="B2233"/>
      <c r="C2233" s="3" t="s">
        <v>133</v>
      </c>
      <c r="D2233" s="3" t="s">
        <v>134</v>
      </c>
      <c r="E2233" s="3" t="s">
        <v>3</v>
      </c>
      <c r="F2233" s="3"/>
      <c r="H2233" t="s">
        <v>14692</v>
      </c>
      <c r="I2233" t="s">
        <v>133</v>
      </c>
      <c r="O2233" t="s">
        <v>3</v>
      </c>
      <c r="P2233" s="5" t="s">
        <v>134</v>
      </c>
      <c r="Q2233" s="5" t="s">
        <v>3</v>
      </c>
      <c r="R2233" t="str">
        <f t="shared" si="244"/>
        <v>У</v>
      </c>
    </row>
    <row r="2234" spans="1:18" x14ac:dyDescent="0.25">
      <c r="A2234" s="4">
        <v>2217</v>
      </c>
      <c r="B2234"/>
      <c r="C2234" s="3" t="s">
        <v>1139</v>
      </c>
      <c r="D2234" s="3" t="s">
        <v>234</v>
      </c>
      <c r="E2234" s="3" t="s">
        <v>1140</v>
      </c>
      <c r="F2234" s="3"/>
      <c r="H2234" t="s">
        <v>14693</v>
      </c>
      <c r="I2234" t="s">
        <v>9059</v>
      </c>
      <c r="J2234" t="s">
        <v>115</v>
      </c>
      <c r="K2234" t="s">
        <v>4076</v>
      </c>
      <c r="O2234" t="s">
        <v>36337</v>
      </c>
      <c r="P2234" s="5" t="s">
        <v>234</v>
      </c>
      <c r="Q2234" s="5" t="s">
        <v>1140</v>
      </c>
      <c r="R2234" t="str">
        <f t="shared" si="244"/>
        <v>И</v>
      </c>
    </row>
    <row r="2235" spans="1:18" x14ac:dyDescent="0.25">
      <c r="A2235" s="4">
        <v>2218</v>
      </c>
      <c r="B2235"/>
      <c r="C2235" s="3" t="s">
        <v>697</v>
      </c>
      <c r="D2235" s="3" t="s">
        <v>698</v>
      </c>
      <c r="E2235" s="3" t="s">
        <v>9</v>
      </c>
      <c r="F2235" s="3"/>
      <c r="H2235" t="s">
        <v>14694</v>
      </c>
      <c r="I2235" t="s">
        <v>1948</v>
      </c>
      <c r="J2235" t="s">
        <v>1285</v>
      </c>
      <c r="O2235" t="s">
        <v>9</v>
      </c>
      <c r="P2235" s="5" t="s">
        <v>698</v>
      </c>
      <c r="Q2235" s="5" t="s">
        <v>9</v>
      </c>
      <c r="R2235" t="str">
        <f t="shared" si="244"/>
        <v>Е</v>
      </c>
    </row>
    <row r="2236" spans="1:18" x14ac:dyDescent="0.25">
      <c r="A2236" s="4">
        <v>2219</v>
      </c>
      <c r="B2236"/>
      <c r="C2236" s="3" t="s">
        <v>1264</v>
      </c>
      <c r="D2236" s="3" t="s">
        <v>1265</v>
      </c>
      <c r="E2236" s="3" t="s">
        <v>16</v>
      </c>
      <c r="F2236" s="3"/>
      <c r="H2236" t="s">
        <v>14695</v>
      </c>
      <c r="I2236" t="s">
        <v>1557</v>
      </c>
      <c r="J2236" t="s">
        <v>4076</v>
      </c>
      <c r="K2236" t="s">
        <v>36269</v>
      </c>
      <c r="L2236" t="s">
        <v>36266</v>
      </c>
      <c r="M2236" t="s">
        <v>115</v>
      </c>
      <c r="N2236" t="s">
        <v>125</v>
      </c>
      <c r="O2236" t="s">
        <v>5510</v>
      </c>
      <c r="P2236" s="5" t="s">
        <v>1265</v>
      </c>
      <c r="Q2236" s="5" t="s">
        <v>16</v>
      </c>
      <c r="R2236" t="str">
        <f t="shared" si="244"/>
        <v>О</v>
      </c>
    </row>
    <row r="2237" spans="1:18" x14ac:dyDescent="0.25">
      <c r="A2237" s="4">
        <v>2220</v>
      </c>
      <c r="B2237"/>
      <c r="C2237" s="3" t="s">
        <v>229</v>
      </c>
      <c r="D2237" s="3" t="s">
        <v>67</v>
      </c>
      <c r="E2237" s="3" t="s">
        <v>3</v>
      </c>
      <c r="F2237" s="3"/>
      <c r="H2237" t="s">
        <v>14696</v>
      </c>
      <c r="I2237" t="s">
        <v>229</v>
      </c>
      <c r="O2237" t="s">
        <v>3</v>
      </c>
      <c r="P2237" s="5" t="s">
        <v>67</v>
      </c>
      <c r="Q2237" s="5" t="s">
        <v>3</v>
      </c>
      <c r="R2237" t="str">
        <f t="shared" si="244"/>
        <v>В</v>
      </c>
    </row>
    <row r="2238" spans="1:18" x14ac:dyDescent="0.25">
      <c r="A2238" s="4">
        <v>2221</v>
      </c>
      <c r="B2238"/>
      <c r="C2238" s="3" t="s">
        <v>1250</v>
      </c>
      <c r="D2238" s="3" t="s">
        <v>1251</v>
      </c>
      <c r="E2238" s="3" t="s">
        <v>232</v>
      </c>
      <c r="F2238" s="3"/>
      <c r="H2238" t="s">
        <v>14697</v>
      </c>
      <c r="I2238" t="s">
        <v>1948</v>
      </c>
      <c r="J2238" t="s">
        <v>327</v>
      </c>
      <c r="K2238" t="s">
        <v>115</v>
      </c>
      <c r="L2238" t="s">
        <v>36268</v>
      </c>
      <c r="M2238" t="s">
        <v>1948</v>
      </c>
      <c r="N2238" t="s">
        <v>6307</v>
      </c>
      <c r="O2238" t="s">
        <v>36352</v>
      </c>
      <c r="P2238" s="5" t="s">
        <v>1251</v>
      </c>
      <c r="Q2238" s="5" t="s">
        <v>232</v>
      </c>
      <c r="R2238" t="str">
        <f t="shared" si="244"/>
        <v>А</v>
      </c>
    </row>
    <row r="2239" spans="1:18" x14ac:dyDescent="0.25">
      <c r="A2239" s="4">
        <v>2222</v>
      </c>
      <c r="B2239"/>
      <c r="C2239" s="3" t="s">
        <v>100</v>
      </c>
      <c r="D2239" s="3" t="s">
        <v>101</v>
      </c>
      <c r="E2239" s="3" t="s">
        <v>16</v>
      </c>
      <c r="F2239" s="3"/>
      <c r="H2239" t="s">
        <v>14698</v>
      </c>
      <c r="I2239" t="s">
        <v>6307</v>
      </c>
      <c r="J2239" t="s">
        <v>292</v>
      </c>
      <c r="K2239" t="s">
        <v>1159</v>
      </c>
      <c r="O2239" t="s">
        <v>5510</v>
      </c>
      <c r="P2239" s="5" t="s">
        <v>101</v>
      </c>
      <c r="Q2239" s="5" t="s">
        <v>16</v>
      </c>
      <c r="R2239" t="str">
        <f t="shared" si="244"/>
        <v>М</v>
      </c>
    </row>
    <row r="2240" spans="1:18" x14ac:dyDescent="0.25">
      <c r="A2240" s="4">
        <v>2223</v>
      </c>
      <c r="B2240"/>
      <c r="C2240" s="3" t="s">
        <v>1266</v>
      </c>
      <c r="D2240" s="3" t="s">
        <v>1267</v>
      </c>
      <c r="E2240" s="3" t="s">
        <v>371</v>
      </c>
      <c r="F2240" s="3"/>
      <c r="H2240" t="s">
        <v>14699</v>
      </c>
      <c r="I2240" t="s">
        <v>1948</v>
      </c>
      <c r="J2240" t="s">
        <v>115</v>
      </c>
      <c r="K2240" t="s">
        <v>4076</v>
      </c>
      <c r="L2240" t="s">
        <v>1948</v>
      </c>
      <c r="M2240" t="s">
        <v>36266</v>
      </c>
      <c r="N2240" t="s">
        <v>1948</v>
      </c>
      <c r="O2240" t="s">
        <v>36352</v>
      </c>
      <c r="P2240" s="5" t="s">
        <v>1267</v>
      </c>
      <c r="Q2240" s="5" t="s">
        <v>371</v>
      </c>
      <c r="R2240" t="str">
        <f t="shared" si="244"/>
        <v>Е</v>
      </c>
    </row>
    <row r="2241" spans="1:18" x14ac:dyDescent="0.25">
      <c r="A2241" s="4">
        <v>2224</v>
      </c>
      <c r="B2241"/>
      <c r="C2241" s="3" t="s">
        <v>1198</v>
      </c>
      <c r="D2241" s="3" t="s">
        <v>308</v>
      </c>
      <c r="E2241" s="3" t="s">
        <v>188</v>
      </c>
      <c r="F2241" s="3"/>
      <c r="H2241" t="s">
        <v>14700</v>
      </c>
      <c r="I2241" t="s">
        <v>1159</v>
      </c>
      <c r="J2241" t="s">
        <v>36275</v>
      </c>
      <c r="K2241" t="s">
        <v>10073</v>
      </c>
      <c r="L2241" t="s">
        <v>115</v>
      </c>
      <c r="O2241" t="s">
        <v>36353</v>
      </c>
      <c r="P2241" s="5" t="s">
        <v>308</v>
      </c>
      <c r="Q2241" s="5" t="s">
        <v>188</v>
      </c>
      <c r="R2241" t="str">
        <f t="shared" si="244"/>
        <v>И</v>
      </c>
    </row>
    <row r="2242" spans="1:18" x14ac:dyDescent="0.25">
      <c r="A2242" s="4">
        <v>2225</v>
      </c>
      <c r="B2242"/>
      <c r="C2242" s="3" t="s">
        <v>88</v>
      </c>
      <c r="D2242" s="3" t="s">
        <v>89</v>
      </c>
      <c r="E2242" s="3" t="s">
        <v>3</v>
      </c>
      <c r="F2242" s="3"/>
      <c r="H2242" t="s">
        <v>14701</v>
      </c>
      <c r="I2242" t="s">
        <v>292</v>
      </c>
      <c r="J2242" t="s">
        <v>4076</v>
      </c>
      <c r="O2242" t="s">
        <v>3</v>
      </c>
      <c r="P2242" s="5" t="s">
        <v>89</v>
      </c>
      <c r="Q2242" s="5" t="s">
        <v>3</v>
      </c>
      <c r="R2242" t="str">
        <f t="shared" si="244"/>
        <v>А</v>
      </c>
    </row>
    <row r="2243" spans="1:18" x14ac:dyDescent="0.25">
      <c r="A2243" s="4">
        <v>2226</v>
      </c>
      <c r="B2243"/>
      <c r="C2243" s="3" t="s">
        <v>1268</v>
      </c>
      <c r="D2243" s="3" t="s">
        <v>1269</v>
      </c>
      <c r="E2243" s="3" t="s">
        <v>609</v>
      </c>
      <c r="F2243" s="3"/>
      <c r="H2243" t="s">
        <v>14702</v>
      </c>
      <c r="I2243" t="s">
        <v>229</v>
      </c>
      <c r="J2243" t="s">
        <v>1557</v>
      </c>
      <c r="K2243" t="s">
        <v>36266</v>
      </c>
      <c r="L2243" t="s">
        <v>292</v>
      </c>
      <c r="M2243" t="s">
        <v>36268</v>
      </c>
      <c r="N2243" t="s">
        <v>1948</v>
      </c>
      <c r="O2243" t="s">
        <v>36352</v>
      </c>
      <c r="P2243" s="5" t="s">
        <v>1269</v>
      </c>
      <c r="Q2243" s="5" t="s">
        <v>609</v>
      </c>
      <c r="R2243" t="str">
        <f t="shared" si="244"/>
        <v>Л</v>
      </c>
    </row>
    <row r="2244" spans="1:18" x14ac:dyDescent="0.25">
      <c r="A2244" s="4">
        <v>2227</v>
      </c>
      <c r="B2244"/>
      <c r="C2244" s="3" t="s">
        <v>115</v>
      </c>
      <c r="D2244" s="3" t="s">
        <v>116</v>
      </c>
      <c r="E2244" s="3" t="s">
        <v>38</v>
      </c>
      <c r="F2244" s="3"/>
      <c r="H2244" t="s">
        <v>14703</v>
      </c>
      <c r="I2244" t="s">
        <v>115</v>
      </c>
      <c r="O2244" t="s">
        <v>38</v>
      </c>
      <c r="P2244" s="5" t="s">
        <v>116</v>
      </c>
      <c r="Q2244" s="5" t="s">
        <v>38</v>
      </c>
      <c r="R2244" t="str">
        <f t="shared" si="244"/>
        <v>И</v>
      </c>
    </row>
    <row r="2245" spans="1:18" x14ac:dyDescent="0.25">
      <c r="A2245" s="4">
        <v>2228</v>
      </c>
      <c r="B2245"/>
      <c r="C2245" s="3" t="s">
        <v>39</v>
      </c>
      <c r="D2245" s="3" t="s">
        <v>40</v>
      </c>
      <c r="E2245" s="3" t="s">
        <v>36317</v>
      </c>
      <c r="F2245" s="3"/>
      <c r="H2245" t="s">
        <v>14704</v>
      </c>
      <c r="I2245" t="s">
        <v>1557</v>
      </c>
      <c r="J2245" t="s">
        <v>1159</v>
      </c>
      <c r="K2245" t="s">
        <v>606</v>
      </c>
      <c r="O2245" t="s">
        <v>36337</v>
      </c>
      <c r="P2245" s="5" t="s">
        <v>40</v>
      </c>
      <c r="Q2245" s="5" t="s">
        <v>41</v>
      </c>
      <c r="R2245" t="str">
        <f t="shared" si="244"/>
        <v>О</v>
      </c>
    </row>
    <row r="2246" spans="1:18" x14ac:dyDescent="0.25">
      <c r="A2246" s="4">
        <v>2229</v>
      </c>
      <c r="B2246"/>
      <c r="C2246" s="1" t="s">
        <v>13</v>
      </c>
      <c r="D2246" s="1" t="s">
        <v>13</v>
      </c>
      <c r="E2246" s="1" t="s">
        <v>162</v>
      </c>
      <c r="F2246" s="1"/>
      <c r="O2246" t="s">
        <v>162</v>
      </c>
    </row>
    <row r="2247" spans="1:18" x14ac:dyDescent="0.25">
      <c r="A2247" s="4">
        <v>2230</v>
      </c>
      <c r="B2247"/>
      <c r="C2247" s="3" t="s">
        <v>782</v>
      </c>
      <c r="D2247" s="3" t="s">
        <v>783</v>
      </c>
      <c r="E2247" s="3" t="s">
        <v>16</v>
      </c>
      <c r="F2247" s="3"/>
      <c r="H2247" t="s">
        <v>14705</v>
      </c>
      <c r="I2247" t="s">
        <v>1557</v>
      </c>
      <c r="J2247" t="s">
        <v>4076</v>
      </c>
      <c r="K2247" t="s">
        <v>9381</v>
      </c>
      <c r="L2247" t="s">
        <v>1948</v>
      </c>
      <c r="M2247" t="s">
        <v>4076</v>
      </c>
      <c r="N2247" t="s">
        <v>1557</v>
      </c>
      <c r="O2247" t="s">
        <v>5510</v>
      </c>
      <c r="P2247" s="5" t="s">
        <v>783</v>
      </c>
      <c r="Q2247" s="5" t="s">
        <v>16</v>
      </c>
      <c r="R2247" t="str">
        <f>RIGHT(D2247)</f>
        <v>О</v>
      </c>
    </row>
    <row r="2248" spans="1:18" x14ac:dyDescent="0.25">
      <c r="A2248" s="4">
        <v>2231</v>
      </c>
      <c r="B2248"/>
      <c r="C2248" s="1" t="s">
        <v>13</v>
      </c>
      <c r="D2248" s="1" t="s">
        <v>13</v>
      </c>
      <c r="E2248" s="1" t="s">
        <v>162</v>
      </c>
      <c r="F2248" s="1"/>
      <c r="O2248" t="s">
        <v>162</v>
      </c>
    </row>
    <row r="2249" spans="1:18" x14ac:dyDescent="0.25">
      <c r="A2249" s="4">
        <v>2232</v>
      </c>
      <c r="B2249"/>
      <c r="C2249" s="3" t="s">
        <v>1270</v>
      </c>
      <c r="D2249" s="3" t="s">
        <v>1271</v>
      </c>
      <c r="E2249" s="3" t="s">
        <v>609</v>
      </c>
      <c r="F2249" s="3"/>
      <c r="H2249" t="s">
        <v>14706</v>
      </c>
      <c r="I2249" t="s">
        <v>229</v>
      </c>
      <c r="J2249" t="s">
        <v>1557</v>
      </c>
      <c r="K2249" t="s">
        <v>1159</v>
      </c>
      <c r="L2249" t="s">
        <v>292</v>
      </c>
      <c r="M2249" t="s">
        <v>36268</v>
      </c>
      <c r="N2249" t="s">
        <v>327</v>
      </c>
      <c r="O2249" t="s">
        <v>36352</v>
      </c>
      <c r="P2249" s="5" t="s">
        <v>1271</v>
      </c>
      <c r="Q2249" s="5" t="s">
        <v>609</v>
      </c>
      <c r="R2249" t="str">
        <f>RIGHT(D2249)</f>
        <v>Т</v>
      </c>
    </row>
    <row r="2250" spans="1:18" x14ac:dyDescent="0.25">
      <c r="A2250" s="4">
        <v>2233</v>
      </c>
      <c r="B2250"/>
      <c r="C2250" s="1" t="s">
        <v>23</v>
      </c>
      <c r="D2250" s="1" t="s">
        <v>23</v>
      </c>
      <c r="E2250" s="1" t="s">
        <v>162</v>
      </c>
      <c r="F2250" s="1"/>
      <c r="O2250" t="s">
        <v>162</v>
      </c>
    </row>
    <row r="2251" spans="1:18" x14ac:dyDescent="0.25">
      <c r="A2251" s="4">
        <v>2234</v>
      </c>
      <c r="B2251"/>
    </row>
    <row r="2252" spans="1:18" x14ac:dyDescent="0.25">
      <c r="A2252" s="4">
        <v>2235</v>
      </c>
      <c r="B2252" s="2" t="s">
        <v>10712</v>
      </c>
    </row>
    <row r="2253" spans="1:18" x14ac:dyDescent="0.25">
      <c r="A2253" s="4">
        <v>2236</v>
      </c>
      <c r="B2253"/>
      <c r="C2253" s="3" t="s">
        <v>1078</v>
      </c>
      <c r="D2253" s="3" t="s">
        <v>444</v>
      </c>
      <c r="E2253" s="3" t="s">
        <v>211</v>
      </c>
      <c r="F2253" s="3"/>
      <c r="H2253" t="s">
        <v>14707</v>
      </c>
      <c r="I2253" t="s">
        <v>36277</v>
      </c>
      <c r="J2253" t="s">
        <v>1557</v>
      </c>
      <c r="O2253" t="s">
        <v>211</v>
      </c>
      <c r="P2253" s="5" t="s">
        <v>444</v>
      </c>
      <c r="Q2253" s="5" t="s">
        <v>211</v>
      </c>
      <c r="R2253" t="str">
        <f>RIGHT(D2253)</f>
        <v>Й</v>
      </c>
    </row>
    <row r="2254" spans="1:18" x14ac:dyDescent="0.25">
      <c r="A2254" s="4">
        <v>2237</v>
      </c>
      <c r="B2254"/>
      <c r="C2254" s="1" t="s">
        <v>13</v>
      </c>
      <c r="D2254" s="1" t="s">
        <v>13</v>
      </c>
      <c r="E2254" s="1" t="s">
        <v>162</v>
      </c>
      <c r="F2254" s="1"/>
      <c r="O2254" t="s">
        <v>162</v>
      </c>
    </row>
    <row r="2255" spans="1:18" x14ac:dyDescent="0.25">
      <c r="A2255" s="4">
        <v>2238</v>
      </c>
      <c r="B2255"/>
      <c r="C2255" s="3" t="s">
        <v>1272</v>
      </c>
      <c r="D2255" s="3" t="s">
        <v>1271</v>
      </c>
      <c r="E2255" s="3" t="s">
        <v>107</v>
      </c>
      <c r="F2255" s="3"/>
      <c r="H2255" t="s">
        <v>14708</v>
      </c>
      <c r="I2255" t="s">
        <v>36270</v>
      </c>
      <c r="J2255" t="s">
        <v>1159</v>
      </c>
      <c r="K2255" t="s">
        <v>292</v>
      </c>
      <c r="L2255" t="s">
        <v>36268</v>
      </c>
      <c r="M2255" t="s">
        <v>327</v>
      </c>
      <c r="N2255" t="s">
        <v>1557</v>
      </c>
      <c r="O2255" t="s">
        <v>36352</v>
      </c>
      <c r="P2255" s="5" t="s">
        <v>1271</v>
      </c>
      <c r="Q2255" s="5" t="s">
        <v>107</v>
      </c>
      <c r="R2255" t="str">
        <f t="shared" ref="R2255:R2257" si="245">RIGHT(D2255)</f>
        <v>Т</v>
      </c>
    </row>
    <row r="2256" spans="1:18" x14ac:dyDescent="0.25">
      <c r="A2256" s="4">
        <v>2239</v>
      </c>
      <c r="B2256"/>
      <c r="C2256" s="3" t="s">
        <v>115</v>
      </c>
      <c r="D2256" s="3" t="s">
        <v>116</v>
      </c>
      <c r="E2256" s="3" t="s">
        <v>38</v>
      </c>
      <c r="F2256" s="3"/>
      <c r="H2256" t="s">
        <v>14709</v>
      </c>
      <c r="I2256" t="s">
        <v>115</v>
      </c>
      <c r="O2256" t="s">
        <v>38</v>
      </c>
      <c r="P2256" s="5" t="s">
        <v>116</v>
      </c>
      <c r="Q2256" s="5" t="s">
        <v>38</v>
      </c>
      <c r="R2256" t="str">
        <f t="shared" si="245"/>
        <v>И</v>
      </c>
    </row>
    <row r="2257" spans="1:18" x14ac:dyDescent="0.25">
      <c r="A2257" s="4">
        <v>2240</v>
      </c>
      <c r="B2257"/>
      <c r="C2257" s="3" t="s">
        <v>1273</v>
      </c>
      <c r="D2257" s="3" t="s">
        <v>1228</v>
      </c>
      <c r="E2257" s="3" t="s">
        <v>36392</v>
      </c>
      <c r="F2257" s="3"/>
      <c r="H2257" t="s">
        <v>14710</v>
      </c>
      <c r="I2257" t="s">
        <v>1557</v>
      </c>
      <c r="J2257" t="s">
        <v>1159</v>
      </c>
      <c r="K2257" t="s">
        <v>327</v>
      </c>
      <c r="O2257" t="s">
        <v>36352</v>
      </c>
      <c r="P2257" s="5" t="s">
        <v>1228</v>
      </c>
      <c r="Q2257" s="5" t="s">
        <v>191</v>
      </c>
      <c r="R2257" t="str">
        <f t="shared" si="245"/>
        <v>О</v>
      </c>
    </row>
    <row r="2258" spans="1:18" x14ac:dyDescent="0.25">
      <c r="A2258" s="4">
        <v>2241</v>
      </c>
      <c r="B2258"/>
      <c r="C2258" s="1" t="s">
        <v>7</v>
      </c>
      <c r="D2258" s="1" t="s">
        <v>7</v>
      </c>
      <c r="E2258" s="1" t="s">
        <v>162</v>
      </c>
      <c r="F2258" s="1"/>
      <c r="O2258" t="s">
        <v>162</v>
      </c>
    </row>
    <row r="2259" spans="1:18" x14ac:dyDescent="0.25">
      <c r="A2259" s="4">
        <v>2242</v>
      </c>
      <c r="B2259"/>
    </row>
    <row r="2260" spans="1:18" x14ac:dyDescent="0.25">
      <c r="A2260" s="4">
        <v>2243</v>
      </c>
      <c r="B2260" s="2" t="s">
        <v>10713</v>
      </c>
    </row>
    <row r="2261" spans="1:18" x14ac:dyDescent="0.25">
      <c r="A2261" s="4">
        <v>2244</v>
      </c>
      <c r="B2261"/>
      <c r="C2261" s="3" t="s">
        <v>1274</v>
      </c>
      <c r="D2261" s="3" t="s">
        <v>1275</v>
      </c>
      <c r="E2261" s="3" t="s">
        <v>6</v>
      </c>
      <c r="F2261" s="3"/>
      <c r="H2261" t="s">
        <v>14711</v>
      </c>
      <c r="I2261" t="s">
        <v>36270</v>
      </c>
      <c r="J2261" t="s">
        <v>36268</v>
      </c>
      <c r="K2261" t="s">
        <v>1557</v>
      </c>
      <c r="L2261" t="s">
        <v>1159</v>
      </c>
      <c r="M2261" t="s">
        <v>292</v>
      </c>
      <c r="N2261" t="s">
        <v>229</v>
      </c>
      <c r="O2261" t="s">
        <v>36352</v>
      </c>
      <c r="P2261" s="5" t="s">
        <v>1275</v>
      </c>
      <c r="Q2261" s="5" t="s">
        <v>6</v>
      </c>
      <c r="R2261" t="str">
        <f>RIGHT(D2261)</f>
        <v>Р</v>
      </c>
    </row>
    <row r="2262" spans="1:18" x14ac:dyDescent="0.25">
      <c r="A2262" s="4">
        <v>2245</v>
      </c>
      <c r="B2262"/>
      <c r="C2262" s="1" t="s">
        <v>7</v>
      </c>
      <c r="D2262" s="1" t="s">
        <v>7</v>
      </c>
      <c r="E2262" s="1" t="s">
        <v>162</v>
      </c>
      <c r="F2262" s="1"/>
      <c r="O2262" t="s">
        <v>162</v>
      </c>
    </row>
    <row r="2263" spans="1:18" x14ac:dyDescent="0.25">
      <c r="A2263" s="4">
        <v>2246</v>
      </c>
      <c r="B2263"/>
    </row>
    <row r="2264" spans="1:18" x14ac:dyDescent="0.25">
      <c r="A2264" s="4">
        <v>2247</v>
      </c>
      <c r="B2264" s="2" t="s">
        <v>10714</v>
      </c>
    </row>
    <row r="2265" spans="1:18" x14ac:dyDescent="0.25">
      <c r="A2265" s="4">
        <v>2248</v>
      </c>
      <c r="B2265" s="1" t="s">
        <v>1276</v>
      </c>
    </row>
    <row r="2266" spans="1:18" x14ac:dyDescent="0.25">
      <c r="A2266" s="4">
        <v>2249</v>
      </c>
      <c r="B2266" s="2" t="s">
        <v>10715</v>
      </c>
    </row>
    <row r="2267" spans="1:18" x14ac:dyDescent="0.25">
      <c r="A2267" s="4">
        <v>2250</v>
      </c>
      <c r="B2267"/>
      <c r="C2267" s="3" t="s">
        <v>1277</v>
      </c>
      <c r="D2267" s="3" t="s">
        <v>1278</v>
      </c>
      <c r="E2267" s="3" t="s">
        <v>44</v>
      </c>
      <c r="F2267" s="3"/>
      <c r="H2267" t="s">
        <v>14712</v>
      </c>
      <c r="I2267" t="s">
        <v>36270</v>
      </c>
      <c r="J2267" t="s">
        <v>36279</v>
      </c>
      <c r="K2267" t="s">
        <v>4076</v>
      </c>
      <c r="L2267" t="s">
        <v>292</v>
      </c>
      <c r="M2267" t="s">
        <v>327</v>
      </c>
      <c r="N2267" t="s">
        <v>115</v>
      </c>
      <c r="O2267" t="s">
        <v>36352</v>
      </c>
      <c r="P2267" s="5" t="s">
        <v>1278</v>
      </c>
      <c r="Q2267" s="5" t="s">
        <v>44</v>
      </c>
      <c r="R2267" t="str">
        <f>RIGHT(D2267)</f>
        <v>Ц</v>
      </c>
    </row>
    <row r="2268" spans="1:18" x14ac:dyDescent="0.25">
      <c r="A2268" s="4">
        <v>2251</v>
      </c>
      <c r="B2268"/>
      <c r="C2268" s="1" t="s">
        <v>23</v>
      </c>
      <c r="D2268" s="1" t="s">
        <v>23</v>
      </c>
      <c r="E2268" s="1" t="s">
        <v>162</v>
      </c>
      <c r="F2268" s="1"/>
      <c r="O2268" t="s">
        <v>162</v>
      </c>
    </row>
    <row r="2269" spans="1:18" x14ac:dyDescent="0.25">
      <c r="A2269" s="4">
        <v>2252</v>
      </c>
      <c r="B2269"/>
    </row>
    <row r="2270" spans="1:18" x14ac:dyDescent="0.25">
      <c r="A2270" s="4">
        <v>2253</v>
      </c>
      <c r="B2270" s="2" t="s">
        <v>10716</v>
      </c>
    </row>
    <row r="2271" spans="1:18" x14ac:dyDescent="0.25">
      <c r="A2271" s="4">
        <v>2254</v>
      </c>
      <c r="B2271" s="1" t="s">
        <v>1178</v>
      </c>
    </row>
    <row r="2272" spans="1:18" x14ac:dyDescent="0.25">
      <c r="A2272" s="4">
        <v>2255</v>
      </c>
      <c r="B2272" s="2" t="s">
        <v>10717</v>
      </c>
    </row>
    <row r="2273" spans="1:18" x14ac:dyDescent="0.25">
      <c r="A2273" s="4">
        <v>2256</v>
      </c>
      <c r="B2273"/>
      <c r="C2273" s="3" t="s">
        <v>1277</v>
      </c>
      <c r="D2273" s="3" t="s">
        <v>1278</v>
      </c>
      <c r="E2273" s="3" t="s">
        <v>44</v>
      </c>
      <c r="F2273" s="3"/>
      <c r="H2273" t="s">
        <v>14712</v>
      </c>
      <c r="I2273" t="s">
        <v>36270</v>
      </c>
      <c r="J2273" t="s">
        <v>36279</v>
      </c>
      <c r="K2273" t="s">
        <v>4076</v>
      </c>
      <c r="L2273" t="s">
        <v>292</v>
      </c>
      <c r="M2273" t="s">
        <v>327</v>
      </c>
      <c r="N2273" t="s">
        <v>115</v>
      </c>
      <c r="O2273" t="s">
        <v>36352</v>
      </c>
      <c r="P2273" s="5" t="s">
        <v>1278</v>
      </c>
      <c r="Q2273" s="5" t="s">
        <v>44</v>
      </c>
      <c r="R2273" t="str">
        <f>RIGHT(D2273)</f>
        <v>Ц</v>
      </c>
    </row>
    <row r="2274" spans="1:18" x14ac:dyDescent="0.25">
      <c r="A2274" s="4">
        <v>2257</v>
      </c>
      <c r="B2274"/>
      <c r="C2274" s="1" t="s">
        <v>23</v>
      </c>
      <c r="D2274" s="1" t="s">
        <v>23</v>
      </c>
      <c r="E2274" s="1" t="s">
        <v>162</v>
      </c>
      <c r="F2274" s="1"/>
      <c r="O2274" t="s">
        <v>162</v>
      </c>
    </row>
    <row r="2275" spans="1:18" x14ac:dyDescent="0.25">
      <c r="A2275" s="4">
        <v>2258</v>
      </c>
      <c r="B2275"/>
    </row>
    <row r="2276" spans="1:18" x14ac:dyDescent="0.25">
      <c r="A2276" s="4">
        <v>2259</v>
      </c>
      <c r="B2276" s="2" t="s">
        <v>10718</v>
      </c>
    </row>
    <row r="2277" spans="1:18" x14ac:dyDescent="0.25">
      <c r="A2277" s="4">
        <v>2260</v>
      </c>
      <c r="B2277"/>
      <c r="C2277" s="3" t="s">
        <v>11</v>
      </c>
      <c r="D2277" s="3" t="s">
        <v>12</v>
      </c>
      <c r="E2277" s="3" t="s">
        <v>9</v>
      </c>
      <c r="F2277" s="3"/>
      <c r="H2277" t="s">
        <v>14713</v>
      </c>
      <c r="I2277" t="s">
        <v>292</v>
      </c>
      <c r="J2277" t="s">
        <v>10073</v>
      </c>
      <c r="O2277" t="s">
        <v>9</v>
      </c>
      <c r="P2277" s="5" t="s">
        <v>12</v>
      </c>
      <c r="Q2277" s="5" t="s">
        <v>9</v>
      </c>
      <c r="R2277" t="str">
        <f>RIGHT(D2277)</f>
        <v>А</v>
      </c>
    </row>
    <row r="2278" spans="1:18" x14ac:dyDescent="0.25">
      <c r="A2278" s="4">
        <v>2261</v>
      </c>
      <c r="B2278"/>
      <c r="C2278" s="1" t="s">
        <v>13</v>
      </c>
      <c r="D2278" s="1" t="s">
        <v>13</v>
      </c>
      <c r="E2278" s="1" t="s">
        <v>162</v>
      </c>
      <c r="F2278" s="1"/>
      <c r="O2278" t="s">
        <v>162</v>
      </c>
    </row>
    <row r="2279" spans="1:18" x14ac:dyDescent="0.25">
      <c r="A2279" s="4">
        <v>2262</v>
      </c>
      <c r="B2279"/>
      <c r="C2279" s="3" t="s">
        <v>1279</v>
      </c>
      <c r="D2279" s="3" t="s">
        <v>1280</v>
      </c>
      <c r="E2279" s="3" t="s">
        <v>211</v>
      </c>
      <c r="F2279" s="3"/>
      <c r="H2279" t="s">
        <v>14714</v>
      </c>
      <c r="I2279" t="s">
        <v>115</v>
      </c>
      <c r="J2279" t="s">
        <v>10073</v>
      </c>
      <c r="K2279" t="s">
        <v>1557</v>
      </c>
      <c r="L2279" t="s">
        <v>3953</v>
      </c>
      <c r="M2279" t="s">
        <v>125</v>
      </c>
      <c r="N2279" t="s">
        <v>1557</v>
      </c>
      <c r="O2279" t="s">
        <v>211</v>
      </c>
      <c r="P2279" s="5" t="s">
        <v>1280</v>
      </c>
      <c r="Q2279" s="5" t="s">
        <v>211</v>
      </c>
      <c r="R2279" t="str">
        <f>RIGHT(D2279)</f>
        <v>И</v>
      </c>
    </row>
    <row r="2280" spans="1:18" x14ac:dyDescent="0.25">
      <c r="A2280" s="4">
        <v>2263</v>
      </c>
      <c r="B2280"/>
      <c r="C2280" s="1" t="s">
        <v>23</v>
      </c>
      <c r="D2280" s="1" t="s">
        <v>23</v>
      </c>
      <c r="E2280" s="1" t="s">
        <v>162</v>
      </c>
      <c r="F2280" s="1"/>
      <c r="O2280" t="s">
        <v>162</v>
      </c>
    </row>
    <row r="2281" spans="1:18" x14ac:dyDescent="0.25">
      <c r="A2281" s="4">
        <v>2264</v>
      </c>
      <c r="B2281"/>
    </row>
    <row r="2282" spans="1:18" x14ac:dyDescent="0.25">
      <c r="A2282" s="4">
        <v>2265</v>
      </c>
      <c r="B2282" s="2" t="s">
        <v>10719</v>
      </c>
    </row>
    <row r="2283" spans="1:18" x14ac:dyDescent="0.25">
      <c r="A2283" s="4">
        <v>2266</v>
      </c>
      <c r="B2283"/>
      <c r="C2283" s="3" t="s">
        <v>678</v>
      </c>
      <c r="D2283" s="3" t="s">
        <v>679</v>
      </c>
      <c r="E2283" s="3" t="s">
        <v>9</v>
      </c>
      <c r="F2283" s="3"/>
      <c r="H2283" t="s">
        <v>14715</v>
      </c>
      <c r="I2283" t="s">
        <v>133</v>
      </c>
      <c r="J2283" t="s">
        <v>4076</v>
      </c>
      <c r="O2283" t="s">
        <v>9</v>
      </c>
      <c r="P2283" s="5" t="s">
        <v>679</v>
      </c>
      <c r="Q2283" s="5" t="s">
        <v>9</v>
      </c>
      <c r="R2283" t="str">
        <f t="shared" ref="R2283:R2285" si="246">RIGHT(D2283)</f>
        <v>У</v>
      </c>
    </row>
    <row r="2284" spans="1:18" x14ac:dyDescent="0.25">
      <c r="A2284" s="4">
        <v>2267</v>
      </c>
      <c r="B2284"/>
      <c r="C2284" s="3" t="s">
        <v>133</v>
      </c>
      <c r="D2284" s="3" t="s">
        <v>134</v>
      </c>
      <c r="E2284" s="3" t="s">
        <v>3</v>
      </c>
      <c r="F2284" s="3"/>
      <c r="H2284" t="s">
        <v>14716</v>
      </c>
      <c r="I2284" t="s">
        <v>133</v>
      </c>
      <c r="O2284" t="s">
        <v>3</v>
      </c>
      <c r="P2284" s="5" t="s">
        <v>134</v>
      </c>
      <c r="Q2284" s="5" t="s">
        <v>3</v>
      </c>
      <c r="R2284" t="str">
        <f t="shared" si="246"/>
        <v>У</v>
      </c>
    </row>
    <row r="2285" spans="1:18" x14ac:dyDescent="0.25">
      <c r="A2285" s="4">
        <v>2268</v>
      </c>
      <c r="B2285"/>
      <c r="C2285" s="3" t="s">
        <v>1281</v>
      </c>
      <c r="D2285" s="3" t="s">
        <v>118</v>
      </c>
      <c r="E2285" s="3" t="s">
        <v>1282</v>
      </c>
      <c r="F2285" s="3"/>
      <c r="H2285" t="s">
        <v>14717</v>
      </c>
      <c r="I2285" t="s">
        <v>1557</v>
      </c>
      <c r="J2285" t="s">
        <v>36271</v>
      </c>
      <c r="K2285" t="s">
        <v>1948</v>
      </c>
      <c r="L2285" t="s">
        <v>4076</v>
      </c>
      <c r="O2285" t="s">
        <v>36337</v>
      </c>
      <c r="P2285" s="5" t="s">
        <v>118</v>
      </c>
      <c r="Q2285" s="5" t="s">
        <v>1282</v>
      </c>
      <c r="R2285" t="str">
        <f t="shared" si="246"/>
        <v>Н</v>
      </c>
    </row>
    <row r="2286" spans="1:18" x14ac:dyDescent="0.25">
      <c r="A2286" s="4">
        <v>2269</v>
      </c>
      <c r="B2286" s="1" t="s">
        <v>468</v>
      </c>
    </row>
    <row r="2287" spans="1:18" x14ac:dyDescent="0.25">
      <c r="A2287" s="4">
        <v>2270</v>
      </c>
      <c r="B2287" s="1" t="s">
        <v>469</v>
      </c>
      <c r="C2287" s="1" t="s">
        <v>925</v>
      </c>
    </row>
    <row r="2288" spans="1:18" x14ac:dyDescent="0.25">
      <c r="A2288" s="4">
        <v>2271</v>
      </c>
      <c r="B2288" s="1" t="s">
        <v>470</v>
      </c>
    </row>
    <row r="2289" spans="1:18" x14ac:dyDescent="0.25">
      <c r="A2289" s="4">
        <v>2272</v>
      </c>
      <c r="B2289"/>
      <c r="C2289" s="3" t="s">
        <v>926</v>
      </c>
      <c r="D2289" s="3" t="s">
        <v>927</v>
      </c>
      <c r="E2289" s="3" t="s">
        <v>16</v>
      </c>
      <c r="F2289" s="3"/>
      <c r="H2289" t="s">
        <v>14718</v>
      </c>
      <c r="I2289" t="s">
        <v>1557</v>
      </c>
      <c r="J2289" t="s">
        <v>6307</v>
      </c>
      <c r="K2289" t="s">
        <v>441</v>
      </c>
      <c r="L2289" t="s">
        <v>36268</v>
      </c>
      <c r="M2289" t="s">
        <v>3953</v>
      </c>
      <c r="O2289" t="s">
        <v>5510</v>
      </c>
      <c r="P2289" s="5" t="s">
        <v>927</v>
      </c>
      <c r="Q2289" s="5" t="s">
        <v>16</v>
      </c>
      <c r="R2289" t="str">
        <f>RIGHT(D2289)</f>
        <v>О</v>
      </c>
    </row>
    <row r="2290" spans="1:18" x14ac:dyDescent="0.25">
      <c r="A2290" s="4">
        <v>2273</v>
      </c>
      <c r="B2290" s="1" t="s">
        <v>471</v>
      </c>
    </row>
    <row r="2291" spans="1:18" x14ac:dyDescent="0.25">
      <c r="A2291" s="4">
        <v>2274</v>
      </c>
      <c r="B2291"/>
      <c r="C2291" s="3" t="s">
        <v>1283</v>
      </c>
      <c r="D2291" s="3" t="s">
        <v>1284</v>
      </c>
      <c r="E2291" s="3" t="s">
        <v>72</v>
      </c>
      <c r="F2291" s="3"/>
      <c r="H2291" t="s">
        <v>14719</v>
      </c>
      <c r="I2291" t="s">
        <v>292</v>
      </c>
      <c r="J2291" t="s">
        <v>327</v>
      </c>
      <c r="K2291" t="s">
        <v>115</v>
      </c>
      <c r="L2291" t="s">
        <v>36268</v>
      </c>
      <c r="M2291" t="s">
        <v>1948</v>
      </c>
      <c r="N2291" t="s">
        <v>1159</v>
      </c>
      <c r="O2291" t="s">
        <v>36352</v>
      </c>
      <c r="P2291" s="5" t="s">
        <v>1284</v>
      </c>
      <c r="Q2291" s="5" t="s">
        <v>72</v>
      </c>
      <c r="R2291" t="str">
        <f>RIGHT(D2291)</f>
        <v>А</v>
      </c>
    </row>
    <row r="2292" spans="1:18" x14ac:dyDescent="0.25">
      <c r="A2292" s="4">
        <v>2275</v>
      </c>
      <c r="B2292"/>
      <c r="C2292" s="1" t="s">
        <v>23</v>
      </c>
      <c r="D2292" s="1" t="s">
        <v>23</v>
      </c>
      <c r="E2292" s="1" t="s">
        <v>162</v>
      </c>
      <c r="F2292" s="1"/>
      <c r="O2292" t="s">
        <v>162</v>
      </c>
    </row>
    <row r="2293" spans="1:18" x14ac:dyDescent="0.25">
      <c r="A2293" s="4">
        <v>2276</v>
      </c>
      <c r="B2293"/>
    </row>
    <row r="2294" spans="1:18" x14ac:dyDescent="0.25">
      <c r="A2294" s="4">
        <v>2277</v>
      </c>
      <c r="B2294" s="2" t="s">
        <v>10720</v>
      </c>
    </row>
    <row r="2295" spans="1:18" x14ac:dyDescent="0.25">
      <c r="A2295" s="4">
        <v>2278</v>
      </c>
      <c r="B2295"/>
      <c r="C2295" s="3" t="s">
        <v>678</v>
      </c>
      <c r="D2295" s="3" t="s">
        <v>679</v>
      </c>
      <c r="E2295" s="3" t="s">
        <v>9</v>
      </c>
      <c r="F2295" s="3"/>
      <c r="H2295" t="s">
        <v>14720</v>
      </c>
      <c r="I2295" t="s">
        <v>133</v>
      </c>
      <c r="J2295" t="s">
        <v>4076</v>
      </c>
      <c r="O2295" t="s">
        <v>9</v>
      </c>
      <c r="P2295" s="5" t="s">
        <v>679</v>
      </c>
      <c r="Q2295" s="5" t="s">
        <v>9</v>
      </c>
      <c r="R2295" t="str">
        <f t="shared" ref="R2295:R2296" si="247">RIGHT(D2295)</f>
        <v>У</v>
      </c>
    </row>
    <row r="2296" spans="1:18" x14ac:dyDescent="0.25">
      <c r="A2296" s="4">
        <v>2279</v>
      </c>
      <c r="B2296"/>
      <c r="C2296" s="3" t="s">
        <v>782</v>
      </c>
      <c r="D2296" s="3" t="s">
        <v>783</v>
      </c>
      <c r="E2296" s="3" t="s">
        <v>16</v>
      </c>
      <c r="F2296" s="3"/>
      <c r="H2296" t="s">
        <v>14721</v>
      </c>
      <c r="I2296" t="s">
        <v>1557</v>
      </c>
      <c r="J2296" t="s">
        <v>4076</v>
      </c>
      <c r="K2296" t="s">
        <v>9381</v>
      </c>
      <c r="L2296" t="s">
        <v>1948</v>
      </c>
      <c r="M2296" t="s">
        <v>4076</v>
      </c>
      <c r="N2296" t="s">
        <v>1557</v>
      </c>
      <c r="O2296" t="s">
        <v>5510</v>
      </c>
      <c r="P2296" s="5" t="s">
        <v>783</v>
      </c>
      <c r="Q2296" s="5" t="s">
        <v>16</v>
      </c>
      <c r="R2296" t="str">
        <f t="shared" si="247"/>
        <v>О</v>
      </c>
    </row>
    <row r="2297" spans="1:18" x14ac:dyDescent="0.25">
      <c r="A2297" s="4">
        <v>2280</v>
      </c>
      <c r="B2297" s="1" t="s">
        <v>468</v>
      </c>
    </row>
    <row r="2298" spans="1:18" x14ac:dyDescent="0.25">
      <c r="A2298" s="4">
        <v>2281</v>
      </c>
      <c r="B2298" s="1" t="s">
        <v>469</v>
      </c>
      <c r="C2298" s="1" t="s">
        <v>1285</v>
      </c>
    </row>
    <row r="2299" spans="1:18" x14ac:dyDescent="0.25">
      <c r="A2299" s="4">
        <v>2282</v>
      </c>
      <c r="B2299" s="1" t="s">
        <v>470</v>
      </c>
    </row>
    <row r="2300" spans="1:18" x14ac:dyDescent="0.25">
      <c r="A2300" s="4">
        <v>2283</v>
      </c>
      <c r="B2300"/>
      <c r="C2300" s="3" t="s">
        <v>697</v>
      </c>
      <c r="D2300" s="3" t="s">
        <v>698</v>
      </c>
      <c r="E2300" s="3" t="s">
        <v>9</v>
      </c>
      <c r="F2300" s="3"/>
      <c r="H2300" t="s">
        <v>14722</v>
      </c>
      <c r="I2300" t="s">
        <v>1948</v>
      </c>
      <c r="J2300" t="s">
        <v>1285</v>
      </c>
      <c r="O2300" t="s">
        <v>9</v>
      </c>
      <c r="P2300" s="5" t="s">
        <v>698</v>
      </c>
      <c r="Q2300" s="5" t="s">
        <v>9</v>
      </c>
      <c r="R2300" t="str">
        <f>RIGHT(D2300)</f>
        <v>Е</v>
      </c>
    </row>
    <row r="2301" spans="1:18" x14ac:dyDescent="0.25">
      <c r="A2301" s="4">
        <v>2284</v>
      </c>
      <c r="B2301" s="1" t="s">
        <v>471</v>
      </c>
    </row>
    <row r="2302" spans="1:18" x14ac:dyDescent="0.25">
      <c r="A2302" s="4">
        <v>2285</v>
      </c>
      <c r="B2302"/>
      <c r="C2302" s="1" t="s">
        <v>23</v>
      </c>
      <c r="D2302" s="1" t="s">
        <v>23</v>
      </c>
      <c r="E2302" s="1" t="s">
        <v>162</v>
      </c>
      <c r="F2302" s="1"/>
      <c r="O2302" t="s">
        <v>162</v>
      </c>
    </row>
    <row r="2303" spans="1:18" x14ac:dyDescent="0.25">
      <c r="A2303" s="4">
        <v>2286</v>
      </c>
      <c r="B2303"/>
    </row>
    <row r="2304" spans="1:18" x14ac:dyDescent="0.25">
      <c r="A2304" s="4">
        <v>2287</v>
      </c>
      <c r="B2304" s="2" t="s">
        <v>10721</v>
      </c>
    </row>
    <row r="2305" spans="1:18" x14ac:dyDescent="0.25">
      <c r="A2305" s="4">
        <v>2288</v>
      </c>
      <c r="B2305"/>
      <c r="C2305" s="3" t="s">
        <v>1234</v>
      </c>
      <c r="D2305" s="3" t="s">
        <v>368</v>
      </c>
      <c r="E2305" s="3" t="s">
        <v>36327</v>
      </c>
      <c r="F2305" s="3"/>
      <c r="H2305" t="s">
        <v>14723</v>
      </c>
      <c r="I2305" t="s">
        <v>1159</v>
      </c>
      <c r="J2305" t="s">
        <v>1557</v>
      </c>
      <c r="K2305" t="s">
        <v>1159</v>
      </c>
      <c r="L2305" t="s">
        <v>606</v>
      </c>
      <c r="O2305" t="s">
        <v>36254</v>
      </c>
      <c r="P2305" s="5" t="s">
        <v>368</v>
      </c>
      <c r="Q2305" s="5" t="s">
        <v>253</v>
      </c>
      <c r="R2305" t="str">
        <f t="shared" ref="R2305:R2307" si="248">RIGHT(D2305)</f>
        <v>Т</v>
      </c>
    </row>
    <row r="2306" spans="1:18" x14ac:dyDescent="0.25">
      <c r="A2306" s="4">
        <v>2289</v>
      </c>
      <c r="B2306"/>
      <c r="C2306" s="3" t="s">
        <v>1286</v>
      </c>
      <c r="D2306" s="3" t="s">
        <v>1287</v>
      </c>
      <c r="E2306" s="3" t="s">
        <v>44</v>
      </c>
      <c r="F2306" s="3"/>
      <c r="H2306" t="s">
        <v>14724</v>
      </c>
      <c r="I2306" t="s">
        <v>36268</v>
      </c>
      <c r="J2306" t="s">
        <v>1557</v>
      </c>
      <c r="K2306" t="s">
        <v>8848</v>
      </c>
      <c r="L2306" t="s">
        <v>115</v>
      </c>
      <c r="M2306" t="s">
        <v>229</v>
      </c>
      <c r="N2306" t="s">
        <v>1948</v>
      </c>
      <c r="O2306" t="s">
        <v>36352</v>
      </c>
      <c r="P2306" s="5" t="s">
        <v>1287</v>
      </c>
      <c r="Q2306" s="5" t="s">
        <v>44</v>
      </c>
      <c r="R2306" t="str">
        <f t="shared" si="248"/>
        <v>Р</v>
      </c>
    </row>
    <row r="2307" spans="1:18" x14ac:dyDescent="0.25">
      <c r="A2307" s="4">
        <v>2290</v>
      </c>
      <c r="B2307"/>
      <c r="C2307" s="3" t="s">
        <v>1288</v>
      </c>
      <c r="D2307" s="3" t="s">
        <v>1289</v>
      </c>
      <c r="E2307" s="3" t="s">
        <v>188</v>
      </c>
      <c r="F2307" s="3"/>
      <c r="H2307" t="s">
        <v>14725</v>
      </c>
      <c r="I2307" t="s">
        <v>1159</v>
      </c>
      <c r="J2307" t="s">
        <v>36275</v>
      </c>
      <c r="K2307" t="s">
        <v>125</v>
      </c>
      <c r="L2307" t="s">
        <v>441</v>
      </c>
      <c r="M2307" t="s">
        <v>36268</v>
      </c>
      <c r="N2307" t="s">
        <v>1159</v>
      </c>
      <c r="O2307" t="s">
        <v>36353</v>
      </c>
      <c r="P2307" s="5" t="s">
        <v>1289</v>
      </c>
      <c r="Q2307" s="5" t="s">
        <v>188</v>
      </c>
      <c r="R2307" t="str">
        <f t="shared" si="248"/>
        <v>И</v>
      </c>
    </row>
    <row r="2308" spans="1:18" x14ac:dyDescent="0.25">
      <c r="A2308" s="4">
        <v>2291</v>
      </c>
      <c r="B2308"/>
      <c r="C2308" s="1" t="s">
        <v>13</v>
      </c>
      <c r="D2308" s="1" t="s">
        <v>13</v>
      </c>
      <c r="E2308" s="1" t="s">
        <v>162</v>
      </c>
      <c r="F2308" s="1"/>
      <c r="O2308" t="s">
        <v>162</v>
      </c>
    </row>
    <row r="2309" spans="1:18" x14ac:dyDescent="0.25">
      <c r="A2309" s="4">
        <v>2292</v>
      </c>
      <c r="B2309"/>
      <c r="C2309" s="3" t="s">
        <v>1218</v>
      </c>
      <c r="D2309" s="3" t="s">
        <v>1219</v>
      </c>
      <c r="E2309" s="3" t="s">
        <v>191</v>
      </c>
      <c r="F2309" s="3"/>
      <c r="H2309" t="s">
        <v>14726</v>
      </c>
      <c r="I2309" t="s">
        <v>36279</v>
      </c>
      <c r="J2309" t="s">
        <v>1948</v>
      </c>
      <c r="K2309" t="s">
        <v>10073</v>
      </c>
      <c r="L2309" t="s">
        <v>1557</v>
      </c>
      <c r="M2309" t="s">
        <v>36266</v>
      </c>
      <c r="N2309" t="s">
        <v>1557</v>
      </c>
      <c r="O2309" t="s">
        <v>36352</v>
      </c>
      <c r="P2309" s="5" t="s">
        <v>1219</v>
      </c>
      <c r="Q2309" s="5" t="s">
        <v>191</v>
      </c>
      <c r="R2309" t="str">
        <f>RIGHT(D2309)</f>
        <v>Ц</v>
      </c>
    </row>
    <row r="2310" spans="1:18" x14ac:dyDescent="0.25">
      <c r="A2310" s="4">
        <v>2293</v>
      </c>
      <c r="B2310"/>
      <c r="C2310" s="1" t="s">
        <v>23</v>
      </c>
      <c r="D2310" s="1" t="s">
        <v>23</v>
      </c>
      <c r="E2310" s="1" t="s">
        <v>162</v>
      </c>
      <c r="F2310" s="1"/>
      <c r="O2310" t="s">
        <v>162</v>
      </c>
    </row>
    <row r="2311" spans="1:18" x14ac:dyDescent="0.25">
      <c r="A2311" s="4">
        <v>2294</v>
      </c>
      <c r="B2311"/>
    </row>
    <row r="2312" spans="1:18" x14ac:dyDescent="0.25">
      <c r="A2312" s="4">
        <v>2295</v>
      </c>
      <c r="B2312" s="2" t="s">
        <v>10722</v>
      </c>
    </row>
    <row r="2313" spans="1:18" x14ac:dyDescent="0.25">
      <c r="A2313" s="4">
        <v>2296</v>
      </c>
      <c r="B2313" s="1" t="s">
        <v>468</v>
      </c>
    </row>
    <row r="2314" spans="1:18" x14ac:dyDescent="0.25">
      <c r="A2314" s="4">
        <v>2297</v>
      </c>
      <c r="B2314" s="1" t="s">
        <v>469</v>
      </c>
      <c r="C2314" s="1" t="s">
        <v>1290</v>
      </c>
    </row>
    <row r="2315" spans="1:18" x14ac:dyDescent="0.25">
      <c r="A2315" s="4">
        <v>2298</v>
      </c>
      <c r="B2315" s="1" t="s">
        <v>470</v>
      </c>
    </row>
    <row r="2316" spans="1:18" x14ac:dyDescent="0.25">
      <c r="A2316" s="4">
        <v>2299</v>
      </c>
      <c r="B2316"/>
      <c r="C2316" s="3" t="s">
        <v>8</v>
      </c>
      <c r="D2316" s="3" t="s">
        <v>8</v>
      </c>
      <c r="E2316" s="3" t="s">
        <v>211</v>
      </c>
      <c r="F2316" s="3"/>
      <c r="H2316" t="s">
        <v>14727</v>
      </c>
      <c r="I2316" t="s">
        <v>292</v>
      </c>
      <c r="O2316" t="s">
        <v>211</v>
      </c>
      <c r="P2316" s="5" t="s">
        <v>8</v>
      </c>
      <c r="Q2316" s="5" t="s">
        <v>211</v>
      </c>
      <c r="R2316" t="str">
        <f>RIGHT(D2316)</f>
        <v>А</v>
      </c>
    </row>
    <row r="2317" spans="1:18" x14ac:dyDescent="0.25">
      <c r="A2317" s="4">
        <v>2300</v>
      </c>
      <c r="B2317" s="1" t="s">
        <v>471</v>
      </c>
    </row>
    <row r="2318" spans="1:18" x14ac:dyDescent="0.25">
      <c r="A2318" s="4">
        <v>2301</v>
      </c>
      <c r="B2318"/>
      <c r="C2318" s="3" t="s">
        <v>441</v>
      </c>
      <c r="D2318" s="3" t="s">
        <v>24</v>
      </c>
      <c r="E2318" s="3" t="s">
        <v>25</v>
      </c>
      <c r="F2318" s="3"/>
      <c r="H2318" t="s">
        <v>14728</v>
      </c>
      <c r="I2318" t="s">
        <v>441</v>
      </c>
      <c r="O2318" t="s">
        <v>36337</v>
      </c>
      <c r="P2318" s="5" t="s">
        <v>24</v>
      </c>
      <c r="Q2318" s="5" t="s">
        <v>25</v>
      </c>
      <c r="R2318" t="str">
        <f t="shared" ref="R2318:R2319" si="249">RIGHT(D2318)</f>
        <v>Я</v>
      </c>
    </row>
    <row r="2319" spans="1:18" x14ac:dyDescent="0.25">
      <c r="A2319" s="4">
        <v>2302</v>
      </c>
      <c r="B2319"/>
      <c r="C2319" s="3" t="s">
        <v>1291</v>
      </c>
      <c r="D2319" s="3" t="s">
        <v>1292</v>
      </c>
      <c r="E2319" s="3" t="s">
        <v>409</v>
      </c>
      <c r="F2319" s="3"/>
      <c r="H2319" t="s">
        <v>14729</v>
      </c>
      <c r="I2319" t="s">
        <v>292</v>
      </c>
      <c r="J2319" t="s">
        <v>36266</v>
      </c>
      <c r="K2319" t="s">
        <v>441</v>
      </c>
      <c r="L2319" t="s">
        <v>4076</v>
      </c>
      <c r="M2319" t="s">
        <v>1557</v>
      </c>
      <c r="N2319" t="s">
        <v>3953</v>
      </c>
      <c r="O2319" t="s">
        <v>36353</v>
      </c>
      <c r="P2319" s="5" t="s">
        <v>1292</v>
      </c>
      <c r="Q2319" s="5" t="s">
        <v>409</v>
      </c>
      <c r="R2319" t="str">
        <f t="shared" si="249"/>
        <v>Ь</v>
      </c>
    </row>
    <row r="2320" spans="1:18" x14ac:dyDescent="0.25">
      <c r="A2320" s="4">
        <v>2303</v>
      </c>
      <c r="B2320"/>
      <c r="C2320" s="1" t="s">
        <v>13</v>
      </c>
      <c r="D2320" s="1" t="s">
        <v>13</v>
      </c>
      <c r="E2320" s="1" t="s">
        <v>162</v>
      </c>
      <c r="F2320" s="1"/>
      <c r="O2320" t="s">
        <v>162</v>
      </c>
    </row>
    <row r="2321" spans="1:18" x14ac:dyDescent="0.25">
      <c r="A2321" s="4">
        <v>2304</v>
      </c>
      <c r="B2321"/>
      <c r="C2321" s="3" t="s">
        <v>78</v>
      </c>
      <c r="D2321" s="3" t="s">
        <v>79</v>
      </c>
      <c r="E2321" s="3" t="s">
        <v>38</v>
      </c>
      <c r="F2321" s="3"/>
      <c r="H2321" t="s">
        <v>14730</v>
      </c>
      <c r="I2321" t="s">
        <v>1557</v>
      </c>
      <c r="J2321" t="s">
        <v>1159</v>
      </c>
      <c r="K2321" t="s">
        <v>9381</v>
      </c>
      <c r="O2321" t="s">
        <v>38</v>
      </c>
      <c r="P2321" s="5" t="s">
        <v>79</v>
      </c>
      <c r="Q2321" s="5" t="s">
        <v>38</v>
      </c>
      <c r="R2321" t="str">
        <f t="shared" ref="R2321:R2325" si="250">RIGHT(D2321)</f>
        <v>О</v>
      </c>
    </row>
    <row r="2322" spans="1:18" x14ac:dyDescent="0.25">
      <c r="A2322" s="4">
        <v>2305</v>
      </c>
      <c r="B2322"/>
      <c r="C2322" s="3" t="s">
        <v>117</v>
      </c>
      <c r="D2322" s="3" t="s">
        <v>118</v>
      </c>
      <c r="E2322" s="3" t="s">
        <v>119</v>
      </c>
      <c r="F2322" s="3"/>
      <c r="H2322" t="s">
        <v>14731</v>
      </c>
      <c r="I2322" t="s">
        <v>4076</v>
      </c>
      <c r="J2322" t="s">
        <v>1557</v>
      </c>
      <c r="O2322" t="s">
        <v>36337</v>
      </c>
      <c r="P2322" s="5" t="s">
        <v>118</v>
      </c>
      <c r="Q2322" s="5" t="s">
        <v>119</v>
      </c>
      <c r="R2322" t="str">
        <f t="shared" si="250"/>
        <v>Н</v>
      </c>
    </row>
    <row r="2323" spans="1:18" x14ac:dyDescent="0.25">
      <c r="A2323" s="4">
        <v>2306</v>
      </c>
      <c r="B2323"/>
      <c r="C2323" s="3" t="s">
        <v>125</v>
      </c>
      <c r="D2323" s="3" t="s">
        <v>126</v>
      </c>
      <c r="E2323" s="3" t="s">
        <v>3</v>
      </c>
      <c r="F2323" s="3"/>
      <c r="H2323" t="s">
        <v>14732</v>
      </c>
      <c r="I2323" t="s">
        <v>125</v>
      </c>
      <c r="O2323" t="s">
        <v>3</v>
      </c>
      <c r="P2323" s="5" t="s">
        <v>126</v>
      </c>
      <c r="Q2323" s="5" t="s">
        <v>3</v>
      </c>
      <c r="R2323" t="str">
        <f t="shared" si="250"/>
        <v>С</v>
      </c>
    </row>
    <row r="2324" spans="1:18" x14ac:dyDescent="0.25">
      <c r="A2324" s="4">
        <v>2307</v>
      </c>
      <c r="B2324"/>
      <c r="C2324" s="3" t="s">
        <v>1293</v>
      </c>
      <c r="D2324" s="3" t="s">
        <v>118</v>
      </c>
      <c r="E2324" s="3" t="s">
        <v>1294</v>
      </c>
      <c r="F2324" s="3"/>
      <c r="H2324" t="s">
        <v>14733</v>
      </c>
      <c r="I2324" t="s">
        <v>6307</v>
      </c>
      <c r="J2324" t="s">
        <v>115</v>
      </c>
      <c r="K2324" t="s">
        <v>4076</v>
      </c>
      <c r="O2324" t="s">
        <v>36337</v>
      </c>
      <c r="P2324" s="5" t="s">
        <v>118</v>
      </c>
      <c r="Q2324" s="5" t="s">
        <v>1294</v>
      </c>
      <c r="R2324" t="str">
        <f t="shared" si="250"/>
        <v>Н</v>
      </c>
    </row>
    <row r="2325" spans="1:18" x14ac:dyDescent="0.25">
      <c r="A2325" s="4">
        <v>2308</v>
      </c>
      <c r="B2325"/>
      <c r="C2325" s="3" t="s">
        <v>1295</v>
      </c>
      <c r="D2325" s="3" t="s">
        <v>178</v>
      </c>
      <c r="E2325" s="3" t="s">
        <v>188</v>
      </c>
      <c r="F2325" s="3"/>
      <c r="H2325" t="s">
        <v>14734</v>
      </c>
      <c r="I2325" t="s">
        <v>1159</v>
      </c>
      <c r="J2325" t="s">
        <v>1948</v>
      </c>
      <c r="K2325" t="s">
        <v>292</v>
      </c>
      <c r="L2325" t="s">
        <v>36266</v>
      </c>
      <c r="M2325" t="s">
        <v>1948</v>
      </c>
      <c r="N2325" t="s">
        <v>10073</v>
      </c>
      <c r="O2325" t="s">
        <v>36353</v>
      </c>
      <c r="P2325" s="5" t="s">
        <v>178</v>
      </c>
      <c r="Q2325" s="5" t="s">
        <v>188</v>
      </c>
      <c r="R2325" t="str">
        <f t="shared" si="250"/>
        <v>Ь</v>
      </c>
    </row>
    <row r="2326" spans="1:18" x14ac:dyDescent="0.25">
      <c r="A2326" s="4">
        <v>2309</v>
      </c>
      <c r="B2326"/>
      <c r="C2326" s="1" t="s">
        <v>23</v>
      </c>
      <c r="D2326" s="1" t="s">
        <v>23</v>
      </c>
      <c r="E2326" s="1" t="s">
        <v>162</v>
      </c>
      <c r="F2326" s="1"/>
      <c r="O2326" t="s">
        <v>162</v>
      </c>
    </row>
    <row r="2327" spans="1:18" x14ac:dyDescent="0.25">
      <c r="A2327" s="4">
        <v>2310</v>
      </c>
      <c r="B2327"/>
    </row>
    <row r="2328" spans="1:18" x14ac:dyDescent="0.25">
      <c r="A2328" s="4">
        <v>2311</v>
      </c>
      <c r="B2328" s="2" t="s">
        <v>10723</v>
      </c>
    </row>
    <row r="2329" spans="1:18" x14ac:dyDescent="0.25">
      <c r="A2329" s="4">
        <v>2312</v>
      </c>
      <c r="B2329" s="1" t="s">
        <v>59</v>
      </c>
    </row>
    <row r="2330" spans="1:18" x14ac:dyDescent="0.25">
      <c r="A2330" s="4">
        <v>2313</v>
      </c>
      <c r="B2330" s="1" t="s">
        <v>60</v>
      </c>
      <c r="C2330" s="1" t="s">
        <v>61</v>
      </c>
    </row>
    <row r="2331" spans="1:18" x14ac:dyDescent="0.25">
      <c r="A2331" s="4">
        <v>2314</v>
      </c>
      <c r="B2331" s="1" t="s">
        <v>62</v>
      </c>
    </row>
    <row r="2332" spans="1:18" x14ac:dyDescent="0.25">
      <c r="A2332" s="4">
        <v>2315</v>
      </c>
      <c r="B2332"/>
      <c r="C2332" s="3" t="s">
        <v>843</v>
      </c>
      <c r="D2332" s="3" t="s">
        <v>844</v>
      </c>
      <c r="E2332" s="3" t="s">
        <v>266</v>
      </c>
      <c r="F2332" s="3"/>
      <c r="H2332" t="s">
        <v>14735</v>
      </c>
      <c r="I2332" t="s">
        <v>6307</v>
      </c>
      <c r="J2332" t="s">
        <v>441</v>
      </c>
      <c r="K2332" t="s">
        <v>36268</v>
      </c>
      <c r="L2332" t="s">
        <v>3953</v>
      </c>
      <c r="O2332" t="s">
        <v>8600</v>
      </c>
      <c r="P2332" s="5" t="s">
        <v>844</v>
      </c>
      <c r="Q2332" s="5" t="s">
        <v>266</v>
      </c>
      <c r="R2332" t="str">
        <f t="shared" ref="R2332:R2335" si="251">RIGHT(D2332)</f>
        <v>Й</v>
      </c>
    </row>
    <row r="2333" spans="1:18" x14ac:dyDescent="0.25">
      <c r="A2333" s="4">
        <v>2316</v>
      </c>
      <c r="B2333"/>
      <c r="C2333" s="3" t="s">
        <v>1296</v>
      </c>
      <c r="D2333" s="3" t="s">
        <v>1297</v>
      </c>
      <c r="E2333" s="3" t="s">
        <v>72</v>
      </c>
      <c r="F2333" s="3"/>
      <c r="H2333" t="s">
        <v>14736</v>
      </c>
      <c r="I2333" t="s">
        <v>292</v>
      </c>
      <c r="J2333" t="s">
        <v>10073</v>
      </c>
      <c r="K2333" t="s">
        <v>1948</v>
      </c>
      <c r="L2333" t="s">
        <v>1013</v>
      </c>
      <c r="O2333" t="s">
        <v>36352</v>
      </c>
      <c r="P2333" s="5" t="s">
        <v>1297</v>
      </c>
      <c r="Q2333" s="5" t="s">
        <v>72</v>
      </c>
      <c r="R2333" t="str">
        <f t="shared" si="251"/>
        <v>А</v>
      </c>
    </row>
    <row r="2334" spans="1:18" x14ac:dyDescent="0.25">
      <c r="A2334" s="4">
        <v>2317</v>
      </c>
      <c r="B2334"/>
      <c r="C2334" s="3" t="s">
        <v>229</v>
      </c>
      <c r="D2334" s="3" t="s">
        <v>67</v>
      </c>
      <c r="E2334" s="3" t="s">
        <v>3</v>
      </c>
      <c r="F2334" s="3"/>
      <c r="H2334" t="s">
        <v>14737</v>
      </c>
      <c r="I2334" t="s">
        <v>229</v>
      </c>
      <c r="O2334" t="s">
        <v>3</v>
      </c>
      <c r="P2334" s="5" t="s">
        <v>67</v>
      </c>
      <c r="Q2334" s="5" t="s">
        <v>3</v>
      </c>
      <c r="R2334" t="str">
        <f t="shared" si="251"/>
        <v>В</v>
      </c>
    </row>
    <row r="2335" spans="1:18" x14ac:dyDescent="0.25">
      <c r="A2335" s="4">
        <v>2318</v>
      </c>
      <c r="B2335"/>
      <c r="C2335" s="3" t="s">
        <v>1298</v>
      </c>
      <c r="D2335" s="3" t="s">
        <v>1299</v>
      </c>
      <c r="E2335" s="3" t="s">
        <v>241</v>
      </c>
      <c r="F2335" s="3"/>
      <c r="H2335" t="s">
        <v>14738</v>
      </c>
      <c r="I2335" t="s">
        <v>1948</v>
      </c>
      <c r="J2335" t="s">
        <v>6307</v>
      </c>
      <c r="K2335" t="s">
        <v>1557</v>
      </c>
      <c r="L2335" t="s">
        <v>10073</v>
      </c>
      <c r="O2335" t="s">
        <v>36352</v>
      </c>
      <c r="P2335" s="5" t="s">
        <v>1299</v>
      </c>
      <c r="Q2335" s="5" t="s">
        <v>241</v>
      </c>
      <c r="R2335" t="str">
        <f t="shared" si="251"/>
        <v>М</v>
      </c>
    </row>
    <row r="2336" spans="1:18" x14ac:dyDescent="0.25">
      <c r="A2336" s="4">
        <v>2319</v>
      </c>
      <c r="B2336"/>
      <c r="C2336" s="1" t="s">
        <v>13</v>
      </c>
      <c r="D2336" s="1" t="s">
        <v>13</v>
      </c>
      <c r="E2336" s="1" t="s">
        <v>162</v>
      </c>
      <c r="F2336" s="1"/>
      <c r="O2336" t="s">
        <v>162</v>
      </c>
    </row>
    <row r="2337" spans="1:18" x14ac:dyDescent="0.25">
      <c r="A2337" s="4">
        <v>2320</v>
      </c>
      <c r="B2337"/>
      <c r="C2337" s="3" t="s">
        <v>544</v>
      </c>
      <c r="D2337" s="3" t="s">
        <v>476</v>
      </c>
      <c r="E2337" s="3" t="s">
        <v>545</v>
      </c>
      <c r="F2337" s="3"/>
      <c r="H2337" t="s">
        <v>14739</v>
      </c>
      <c r="I2337" t="s">
        <v>292</v>
      </c>
      <c r="J2337" t="s">
        <v>4076</v>
      </c>
      <c r="K2337" t="s">
        <v>1557</v>
      </c>
      <c r="O2337" t="s">
        <v>36337</v>
      </c>
      <c r="P2337" s="5" t="s">
        <v>476</v>
      </c>
      <c r="Q2337" s="5" t="s">
        <v>545</v>
      </c>
      <c r="R2337" t="str">
        <f t="shared" ref="R2337:R2341" si="252">RIGHT(D2337)</f>
        <v>А</v>
      </c>
    </row>
    <row r="2338" spans="1:18" x14ac:dyDescent="0.25">
      <c r="A2338" s="4">
        <v>2321</v>
      </c>
      <c r="B2338"/>
      <c r="C2338" s="3" t="s">
        <v>1300</v>
      </c>
      <c r="D2338" s="3" t="s">
        <v>1301</v>
      </c>
      <c r="E2338" s="3" t="s">
        <v>54</v>
      </c>
      <c r="F2338" s="3"/>
      <c r="H2338" t="s">
        <v>14740</v>
      </c>
      <c r="I2338" t="s">
        <v>292</v>
      </c>
      <c r="J2338" t="s">
        <v>4076</v>
      </c>
      <c r="K2338" t="s">
        <v>36270</v>
      </c>
      <c r="L2338" t="s">
        <v>125</v>
      </c>
      <c r="O2338" t="s">
        <v>36352</v>
      </c>
      <c r="P2338" s="5" t="s">
        <v>1301</v>
      </c>
      <c r="Q2338" s="5" t="s">
        <v>54</v>
      </c>
      <c r="R2338" t="str">
        <f t="shared" si="252"/>
        <v>Н</v>
      </c>
    </row>
    <row r="2339" spans="1:18" x14ac:dyDescent="0.25">
      <c r="A2339" s="4">
        <v>2322</v>
      </c>
      <c r="B2339"/>
      <c r="C2339" s="3" t="s">
        <v>1302</v>
      </c>
      <c r="D2339" s="3" t="s">
        <v>1303</v>
      </c>
      <c r="E2339" s="3" t="s">
        <v>188</v>
      </c>
      <c r="F2339" s="3"/>
      <c r="H2339" t="s">
        <v>14741</v>
      </c>
      <c r="I2339" t="s">
        <v>1159</v>
      </c>
      <c r="J2339" t="s">
        <v>1948</v>
      </c>
      <c r="K2339" t="s">
        <v>292</v>
      </c>
      <c r="L2339" t="s">
        <v>6307</v>
      </c>
      <c r="M2339" t="s">
        <v>115</v>
      </c>
      <c r="N2339" t="s">
        <v>4076</v>
      </c>
      <c r="O2339" t="s">
        <v>36353</v>
      </c>
      <c r="P2339" s="5" t="s">
        <v>1303</v>
      </c>
      <c r="Q2339" s="5" t="s">
        <v>188</v>
      </c>
      <c r="R2339" t="str">
        <f t="shared" si="252"/>
        <v>Ь</v>
      </c>
    </row>
    <row r="2340" spans="1:18" x14ac:dyDescent="0.25">
      <c r="A2340" s="4">
        <v>2323</v>
      </c>
      <c r="B2340"/>
      <c r="C2340" s="3" t="s">
        <v>115</v>
      </c>
      <c r="D2340" s="3" t="s">
        <v>116</v>
      </c>
      <c r="E2340" s="3" t="s">
        <v>38</v>
      </c>
      <c r="F2340" s="3"/>
      <c r="H2340" t="s">
        <v>14742</v>
      </c>
      <c r="I2340" t="s">
        <v>115</v>
      </c>
      <c r="O2340" t="s">
        <v>38</v>
      </c>
      <c r="P2340" s="5" t="s">
        <v>116</v>
      </c>
      <c r="Q2340" s="5" t="s">
        <v>38</v>
      </c>
      <c r="R2340" t="str">
        <f t="shared" si="252"/>
        <v>И</v>
      </c>
    </row>
    <row r="2341" spans="1:18" x14ac:dyDescent="0.25">
      <c r="A2341" s="4">
        <v>2324</v>
      </c>
      <c r="B2341"/>
      <c r="C2341" s="3" t="s">
        <v>386</v>
      </c>
      <c r="D2341" s="3" t="s">
        <v>149</v>
      </c>
      <c r="E2341" s="3" t="s">
        <v>36334</v>
      </c>
      <c r="F2341" s="3"/>
      <c r="H2341" t="s">
        <v>14743</v>
      </c>
      <c r="I2341" t="s">
        <v>441</v>
      </c>
      <c r="J2341" t="s">
        <v>292</v>
      </c>
      <c r="K2341" t="s">
        <v>327</v>
      </c>
      <c r="L2341" t="s">
        <v>292</v>
      </c>
      <c r="M2341" t="s">
        <v>1159</v>
      </c>
      <c r="O2341" t="s">
        <v>36254</v>
      </c>
      <c r="P2341" s="5" t="s">
        <v>149</v>
      </c>
      <c r="Q2341" s="5" t="s">
        <v>387</v>
      </c>
      <c r="R2341" t="str">
        <f t="shared" si="252"/>
        <v>Й</v>
      </c>
    </row>
    <row r="2342" spans="1:18" x14ac:dyDescent="0.25">
      <c r="A2342" s="4">
        <v>2325</v>
      </c>
      <c r="B2342" s="1" t="s">
        <v>59</v>
      </c>
    </row>
    <row r="2343" spans="1:18" x14ac:dyDescent="0.25">
      <c r="A2343" s="4">
        <v>2326</v>
      </c>
      <c r="B2343" s="1" t="s">
        <v>60</v>
      </c>
      <c r="C2343" s="1" t="s">
        <v>1304</v>
      </c>
    </row>
    <row r="2344" spans="1:18" x14ac:dyDescent="0.25">
      <c r="A2344" s="4">
        <v>2327</v>
      </c>
      <c r="B2344" s="1" t="s">
        <v>62</v>
      </c>
    </row>
    <row r="2345" spans="1:18" x14ac:dyDescent="0.25">
      <c r="A2345" s="4">
        <v>2328</v>
      </c>
      <c r="B2345"/>
      <c r="C2345" s="1" t="s">
        <v>23</v>
      </c>
      <c r="D2345" s="1" t="s">
        <v>23</v>
      </c>
      <c r="E2345" s="1" t="s">
        <v>162</v>
      </c>
      <c r="F2345" s="1"/>
      <c r="O2345" t="s">
        <v>162</v>
      </c>
    </row>
    <row r="2346" spans="1:18" x14ac:dyDescent="0.25">
      <c r="A2346" s="4">
        <v>2329</v>
      </c>
      <c r="B2346"/>
    </row>
    <row r="2347" spans="1:18" x14ac:dyDescent="0.25">
      <c r="A2347" s="4">
        <v>2330</v>
      </c>
      <c r="B2347" s="2" t="s">
        <v>10724</v>
      </c>
    </row>
    <row r="2348" spans="1:18" x14ac:dyDescent="0.25">
      <c r="A2348" s="4">
        <v>2331</v>
      </c>
      <c r="B2348" s="1" t="s">
        <v>1178</v>
      </c>
    </row>
    <row r="2349" spans="1:18" x14ac:dyDescent="0.25">
      <c r="A2349" s="4">
        <v>2332</v>
      </c>
      <c r="B2349" s="2" t="s">
        <v>10725</v>
      </c>
    </row>
    <row r="2350" spans="1:18" x14ac:dyDescent="0.25">
      <c r="A2350" s="4">
        <v>2333</v>
      </c>
      <c r="B2350"/>
      <c r="C2350" s="3" t="s">
        <v>1305</v>
      </c>
      <c r="D2350" s="3" t="s">
        <v>1306</v>
      </c>
      <c r="E2350" s="3" t="s">
        <v>548</v>
      </c>
      <c r="F2350" s="3"/>
      <c r="H2350" t="s">
        <v>14744</v>
      </c>
      <c r="I2350" t="s">
        <v>36277</v>
      </c>
      <c r="J2350" t="s">
        <v>292</v>
      </c>
      <c r="K2350" t="s">
        <v>9059</v>
      </c>
      <c r="L2350" t="s">
        <v>36270</v>
      </c>
      <c r="M2350" t="s">
        <v>10073</v>
      </c>
      <c r="N2350" t="s">
        <v>229</v>
      </c>
      <c r="O2350" t="s">
        <v>36353</v>
      </c>
      <c r="P2350" s="5" t="s">
        <v>1306</v>
      </c>
      <c r="Q2350" s="5" t="s">
        <v>548</v>
      </c>
      <c r="R2350" t="str">
        <f t="shared" ref="R2350:R2352" si="253">RIGHT(D2350)</f>
        <v>Ь</v>
      </c>
    </row>
    <row r="2351" spans="1:18" x14ac:dyDescent="0.25">
      <c r="A2351" s="4">
        <v>2334</v>
      </c>
      <c r="B2351"/>
      <c r="C2351" s="3" t="s">
        <v>1307</v>
      </c>
      <c r="D2351" s="3" t="s">
        <v>1308</v>
      </c>
      <c r="E2351" s="3" t="s">
        <v>296</v>
      </c>
      <c r="F2351" s="3"/>
      <c r="H2351" t="s">
        <v>14745</v>
      </c>
      <c r="I2351" t="s">
        <v>9059</v>
      </c>
      <c r="J2351" t="s">
        <v>292</v>
      </c>
      <c r="K2351" t="s">
        <v>3953</v>
      </c>
      <c r="L2351" t="s">
        <v>292</v>
      </c>
      <c r="M2351" t="s">
        <v>8848</v>
      </c>
      <c r="O2351" t="s">
        <v>36352</v>
      </c>
      <c r="P2351" s="5" t="s">
        <v>1308</v>
      </c>
      <c r="Q2351" s="5" t="s">
        <v>296</v>
      </c>
      <c r="R2351" t="str">
        <f t="shared" si="253"/>
        <v>Х</v>
      </c>
    </row>
    <row r="2352" spans="1:18" x14ac:dyDescent="0.25">
      <c r="A2352" s="4">
        <v>2335</v>
      </c>
      <c r="B2352"/>
      <c r="C2352" s="3" t="s">
        <v>1309</v>
      </c>
      <c r="D2352" s="3" t="s">
        <v>1310</v>
      </c>
      <c r="E2352" s="3" t="s">
        <v>145</v>
      </c>
      <c r="F2352" s="3"/>
      <c r="H2352" t="s">
        <v>14746</v>
      </c>
      <c r="I2352" t="s">
        <v>441</v>
      </c>
      <c r="J2352" t="s">
        <v>36269</v>
      </c>
      <c r="K2352" t="s">
        <v>4076</v>
      </c>
      <c r="L2352" t="s">
        <v>1948</v>
      </c>
      <c r="M2352" t="s">
        <v>9381</v>
      </c>
      <c r="N2352" t="s">
        <v>1948</v>
      </c>
      <c r="O2352" t="s">
        <v>36352</v>
      </c>
      <c r="P2352" s="5" t="s">
        <v>1310</v>
      </c>
      <c r="Q2352" s="5" t="s">
        <v>145</v>
      </c>
      <c r="R2352" t="str">
        <f t="shared" si="253"/>
        <v>Е</v>
      </c>
    </row>
    <row r="2353" spans="1:18" x14ac:dyDescent="0.25">
      <c r="A2353" s="4">
        <v>2336</v>
      </c>
      <c r="B2353"/>
      <c r="C2353" s="1" t="s">
        <v>13</v>
      </c>
      <c r="D2353" s="1" t="s">
        <v>13</v>
      </c>
      <c r="E2353" s="1" t="s">
        <v>162</v>
      </c>
      <c r="F2353" s="1"/>
      <c r="O2353" t="s">
        <v>162</v>
      </c>
    </row>
    <row r="2354" spans="1:18" x14ac:dyDescent="0.25">
      <c r="A2354" s="4">
        <v>2337</v>
      </c>
      <c r="B2354"/>
      <c r="C2354" s="3" t="s">
        <v>334</v>
      </c>
      <c r="D2354" s="3" t="s">
        <v>335</v>
      </c>
      <c r="E2354" s="3" t="s">
        <v>16</v>
      </c>
      <c r="F2354" s="3"/>
      <c r="H2354" t="s">
        <v>14747</v>
      </c>
      <c r="I2354" t="s">
        <v>36269</v>
      </c>
      <c r="J2354" t="s">
        <v>4076</v>
      </c>
      <c r="K2354" t="s">
        <v>1948</v>
      </c>
      <c r="L2354" t="s">
        <v>9381</v>
      </c>
      <c r="M2354" t="s">
        <v>1557</v>
      </c>
      <c r="O2354" t="s">
        <v>5510</v>
      </c>
      <c r="P2354" s="5" t="s">
        <v>335</v>
      </c>
      <c r="Q2354" s="5" t="s">
        <v>16</v>
      </c>
      <c r="R2354" t="str">
        <f t="shared" ref="R2354:R2355" si="254">RIGHT(D2354)</f>
        <v>Ь</v>
      </c>
    </row>
    <row r="2355" spans="1:18" x14ac:dyDescent="0.25">
      <c r="A2355" s="4">
        <v>2338</v>
      </c>
      <c r="B2355"/>
      <c r="C2355" s="3" t="s">
        <v>1311</v>
      </c>
      <c r="D2355" s="3" t="s">
        <v>1312</v>
      </c>
      <c r="E2355" s="3" t="s">
        <v>188</v>
      </c>
      <c r="F2355" s="3"/>
      <c r="H2355" t="s">
        <v>14748</v>
      </c>
      <c r="I2355" t="s">
        <v>1159</v>
      </c>
      <c r="J2355" t="s">
        <v>1948</v>
      </c>
      <c r="K2355" t="s">
        <v>292</v>
      </c>
      <c r="L2355" t="s">
        <v>229</v>
      </c>
      <c r="M2355" t="s">
        <v>115</v>
      </c>
      <c r="N2355" t="s">
        <v>292</v>
      </c>
      <c r="O2355" t="s">
        <v>36353</v>
      </c>
      <c r="P2355" s="5" t="s">
        <v>1312</v>
      </c>
      <c r="Q2355" s="5" t="s">
        <v>188</v>
      </c>
      <c r="R2355" t="str">
        <f t="shared" si="254"/>
        <v>Ь</v>
      </c>
    </row>
    <row r="2356" spans="1:18" x14ac:dyDescent="0.25">
      <c r="A2356" s="4">
        <v>2339</v>
      </c>
      <c r="B2356"/>
      <c r="C2356" s="1" t="s">
        <v>23</v>
      </c>
      <c r="D2356" s="1" t="s">
        <v>23</v>
      </c>
      <c r="E2356" s="1" t="s">
        <v>162</v>
      </c>
      <c r="F2356" s="1"/>
      <c r="O2356" t="s">
        <v>162</v>
      </c>
    </row>
    <row r="2357" spans="1:18" x14ac:dyDescent="0.25">
      <c r="A2357" s="4">
        <v>2340</v>
      </c>
      <c r="B2357"/>
    </row>
    <row r="2358" spans="1:18" x14ac:dyDescent="0.25">
      <c r="A2358" s="4">
        <v>2341</v>
      </c>
      <c r="B2358" s="2" t="s">
        <v>10726</v>
      </c>
    </row>
    <row r="2359" spans="1:18" x14ac:dyDescent="0.25">
      <c r="A2359" s="4">
        <v>2342</v>
      </c>
      <c r="B2359" s="1" t="s">
        <v>1178</v>
      </c>
    </row>
    <row r="2360" spans="1:18" x14ac:dyDescent="0.25">
      <c r="A2360" s="4">
        <v>2343</v>
      </c>
      <c r="B2360" s="2" t="s">
        <v>10727</v>
      </c>
    </row>
    <row r="2361" spans="1:18" x14ac:dyDescent="0.25">
      <c r="A2361" s="4">
        <v>2344</v>
      </c>
      <c r="B2361"/>
      <c r="C2361" s="3" t="s">
        <v>1313</v>
      </c>
      <c r="D2361" s="3" t="s">
        <v>79</v>
      </c>
      <c r="E2361" s="3" t="s">
        <v>36363</v>
      </c>
      <c r="F2361" s="3"/>
      <c r="H2361" t="s">
        <v>14749</v>
      </c>
      <c r="I2361" t="s">
        <v>1557</v>
      </c>
      <c r="J2361" t="s">
        <v>1159</v>
      </c>
      <c r="K2361" t="s">
        <v>9381</v>
      </c>
      <c r="O2361" t="s">
        <v>36337</v>
      </c>
      <c r="P2361" s="5" t="s">
        <v>79</v>
      </c>
      <c r="Q2361" s="5" t="s">
        <v>41</v>
      </c>
      <c r="R2361" t="str">
        <f t="shared" ref="R2361:R2363" si="255">RIGHT(D2361)</f>
        <v>О</v>
      </c>
    </row>
    <row r="2362" spans="1:18" x14ac:dyDescent="0.25">
      <c r="A2362" s="4">
        <v>2345</v>
      </c>
      <c r="B2362"/>
      <c r="C2362" s="3" t="s">
        <v>351</v>
      </c>
      <c r="D2362" s="3" t="s">
        <v>352</v>
      </c>
      <c r="E2362" s="3" t="s">
        <v>3</v>
      </c>
      <c r="F2362" s="3"/>
      <c r="H2362" t="s">
        <v>14750</v>
      </c>
      <c r="I2362" t="s">
        <v>292</v>
      </c>
      <c r="J2362" t="s">
        <v>8848</v>
      </c>
      <c r="O2362" t="s">
        <v>3</v>
      </c>
      <c r="P2362" s="5" t="s">
        <v>352</v>
      </c>
      <c r="Q2362" s="5" t="s">
        <v>3</v>
      </c>
      <c r="R2362" t="str">
        <f t="shared" si="255"/>
        <v>А</v>
      </c>
    </row>
    <row r="2363" spans="1:18" x14ac:dyDescent="0.25">
      <c r="A2363" s="4">
        <v>2346</v>
      </c>
      <c r="B2363"/>
      <c r="C2363" s="3" t="s">
        <v>1314</v>
      </c>
      <c r="D2363" s="3" t="s">
        <v>1315</v>
      </c>
      <c r="E2363" s="3" t="s">
        <v>1316</v>
      </c>
      <c r="F2363" s="3"/>
      <c r="H2363" t="s">
        <v>14751</v>
      </c>
      <c r="I2363" t="s">
        <v>292</v>
      </c>
      <c r="J2363" t="s">
        <v>4076</v>
      </c>
      <c r="K2363" t="s">
        <v>1948</v>
      </c>
      <c r="L2363" t="s">
        <v>6307</v>
      </c>
      <c r="M2363" t="s">
        <v>115</v>
      </c>
      <c r="O2363" t="s">
        <v>36352</v>
      </c>
      <c r="P2363" s="5" t="s">
        <v>1315</v>
      </c>
      <c r="Q2363" s="5" t="s">
        <v>1316</v>
      </c>
      <c r="R2363" t="str">
        <f t="shared" si="255"/>
        <v>Я</v>
      </c>
    </row>
    <row r="2364" spans="1:18" x14ac:dyDescent="0.25">
      <c r="A2364" s="4">
        <v>2347</v>
      </c>
      <c r="B2364"/>
      <c r="C2364" s="1" t="s">
        <v>7</v>
      </c>
      <c r="D2364" s="1" t="s">
        <v>7</v>
      </c>
      <c r="E2364" s="1" t="s">
        <v>162</v>
      </c>
      <c r="F2364" s="1"/>
      <c r="O2364" t="s">
        <v>162</v>
      </c>
    </row>
    <row r="2365" spans="1:18" x14ac:dyDescent="0.25">
      <c r="A2365" s="4">
        <v>2348</v>
      </c>
      <c r="B2365"/>
    </row>
    <row r="2366" spans="1:18" x14ac:dyDescent="0.25">
      <c r="A2366" s="4">
        <v>2349</v>
      </c>
      <c r="B2366" s="2" t="s">
        <v>10728</v>
      </c>
    </row>
    <row r="2367" spans="1:18" x14ac:dyDescent="0.25">
      <c r="A2367" s="4">
        <v>2350</v>
      </c>
      <c r="B2367" s="1" t="s">
        <v>1178</v>
      </c>
    </row>
    <row r="2368" spans="1:18" x14ac:dyDescent="0.25">
      <c r="A2368" s="4">
        <v>2351</v>
      </c>
      <c r="B2368" s="2" t="s">
        <v>10729</v>
      </c>
    </row>
    <row r="2369" spans="1:18" x14ac:dyDescent="0.25">
      <c r="A2369" s="4">
        <v>2352</v>
      </c>
      <c r="B2369"/>
      <c r="C2369" s="3" t="s">
        <v>843</v>
      </c>
      <c r="D2369" s="3" t="s">
        <v>844</v>
      </c>
      <c r="E2369" s="3" t="s">
        <v>266</v>
      </c>
      <c r="F2369" s="3"/>
      <c r="H2369" t="s">
        <v>14752</v>
      </c>
      <c r="I2369" t="s">
        <v>6307</v>
      </c>
      <c r="J2369" t="s">
        <v>441</v>
      </c>
      <c r="K2369" t="s">
        <v>36268</v>
      </c>
      <c r="L2369" t="s">
        <v>3953</v>
      </c>
      <c r="O2369" t="s">
        <v>8600</v>
      </c>
      <c r="P2369" s="5" t="s">
        <v>844</v>
      </c>
      <c r="Q2369" s="5" t="s">
        <v>266</v>
      </c>
      <c r="R2369" t="str">
        <f t="shared" ref="R2369:R2371" si="256">RIGHT(D2369)</f>
        <v>Й</v>
      </c>
    </row>
    <row r="2370" spans="1:18" x14ac:dyDescent="0.25">
      <c r="A2370" s="4">
        <v>2353</v>
      </c>
      <c r="B2370"/>
      <c r="C2370" s="3" t="s">
        <v>386</v>
      </c>
      <c r="D2370" s="3" t="s">
        <v>149</v>
      </c>
      <c r="E2370" s="3" t="s">
        <v>36334</v>
      </c>
      <c r="F2370" s="3"/>
      <c r="H2370" t="s">
        <v>14753</v>
      </c>
      <c r="I2370" t="s">
        <v>441</v>
      </c>
      <c r="J2370" t="s">
        <v>292</v>
      </c>
      <c r="K2370" t="s">
        <v>327</v>
      </c>
      <c r="L2370" t="s">
        <v>292</v>
      </c>
      <c r="M2370" t="s">
        <v>1159</v>
      </c>
      <c r="O2370" t="s">
        <v>36254</v>
      </c>
      <c r="P2370" s="5" t="s">
        <v>149</v>
      </c>
      <c r="Q2370" s="5" t="s">
        <v>387</v>
      </c>
      <c r="R2370" t="str">
        <f t="shared" si="256"/>
        <v>Й</v>
      </c>
    </row>
    <row r="2371" spans="1:18" x14ac:dyDescent="0.25">
      <c r="A2371" s="4">
        <v>2354</v>
      </c>
      <c r="B2371"/>
      <c r="C2371" s="3" t="s">
        <v>1317</v>
      </c>
      <c r="D2371" s="3" t="s">
        <v>1102</v>
      </c>
      <c r="E2371" s="3" t="s">
        <v>72</v>
      </c>
      <c r="F2371" s="3"/>
      <c r="H2371" t="s">
        <v>14754</v>
      </c>
      <c r="I2371" t="s">
        <v>292</v>
      </c>
      <c r="J2371" t="s">
        <v>327</v>
      </c>
      <c r="K2371" t="s">
        <v>36270</v>
      </c>
      <c r="L2371" t="s">
        <v>8848</v>
      </c>
      <c r="M2371" t="s">
        <v>133</v>
      </c>
      <c r="N2371" t="s">
        <v>6307</v>
      </c>
      <c r="O2371" t="s">
        <v>36352</v>
      </c>
      <c r="P2371" s="5" t="s">
        <v>1102</v>
      </c>
      <c r="Q2371" s="5" t="s">
        <v>72</v>
      </c>
      <c r="R2371" t="str">
        <f t="shared" si="256"/>
        <v>А</v>
      </c>
    </row>
    <row r="2372" spans="1:18" x14ac:dyDescent="0.25">
      <c r="A2372" s="4">
        <v>2355</v>
      </c>
      <c r="B2372"/>
      <c r="C2372" s="1" t="s">
        <v>13</v>
      </c>
      <c r="D2372" s="1" t="s">
        <v>13</v>
      </c>
      <c r="E2372" s="1" t="s">
        <v>162</v>
      </c>
      <c r="F2372" s="1"/>
      <c r="O2372" t="s">
        <v>162</v>
      </c>
    </row>
    <row r="2373" spans="1:18" x14ac:dyDescent="0.25">
      <c r="A2373" s="4">
        <v>2356</v>
      </c>
      <c r="B2373"/>
      <c r="C2373" s="3" t="s">
        <v>1318</v>
      </c>
      <c r="D2373" s="3" t="s">
        <v>1318</v>
      </c>
      <c r="E2373" s="3" t="s">
        <v>38</v>
      </c>
      <c r="F2373" s="3"/>
      <c r="H2373" t="s">
        <v>14755</v>
      </c>
      <c r="I2373" t="s">
        <v>1557</v>
      </c>
      <c r="J2373" t="s">
        <v>1159</v>
      </c>
      <c r="K2373" t="s">
        <v>10073</v>
      </c>
      <c r="L2373" t="s">
        <v>133</v>
      </c>
      <c r="M2373" t="s">
        <v>1013</v>
      </c>
      <c r="N2373" t="s">
        <v>36274</v>
      </c>
      <c r="O2373" t="s">
        <v>38</v>
      </c>
      <c r="P2373" s="5" t="s">
        <v>1318</v>
      </c>
      <c r="Q2373" s="5" t="s">
        <v>38</v>
      </c>
      <c r="R2373" t="str">
        <f>RIGHT(D2373)</f>
        <v>о</v>
      </c>
    </row>
    <row r="2374" spans="1:18" x14ac:dyDescent="0.25">
      <c r="A2374" s="4">
        <v>2357</v>
      </c>
      <c r="B2374"/>
      <c r="C2374" s="1" t="s">
        <v>13</v>
      </c>
      <c r="D2374" s="1" t="s">
        <v>13</v>
      </c>
      <c r="E2374" s="1" t="s">
        <v>162</v>
      </c>
      <c r="F2374" s="1"/>
      <c r="O2374" t="s">
        <v>162</v>
      </c>
    </row>
    <row r="2375" spans="1:18" x14ac:dyDescent="0.25">
      <c r="A2375" s="4">
        <v>2358</v>
      </c>
      <c r="B2375"/>
      <c r="C2375" s="3" t="s">
        <v>1319</v>
      </c>
      <c r="D2375" s="3" t="s">
        <v>1320</v>
      </c>
      <c r="E2375" s="3" t="s">
        <v>44</v>
      </c>
      <c r="F2375" s="3"/>
      <c r="H2375" t="s">
        <v>14756</v>
      </c>
      <c r="I2375" t="s">
        <v>4076</v>
      </c>
      <c r="J2375" t="s">
        <v>115</v>
      </c>
      <c r="K2375" t="s">
        <v>36266</v>
      </c>
      <c r="L2375" t="s">
        <v>1013</v>
      </c>
      <c r="O2375" t="s">
        <v>36352</v>
      </c>
      <c r="P2375" s="5" t="s">
        <v>1320</v>
      </c>
      <c r="Q2375" s="5" t="s">
        <v>44</v>
      </c>
      <c r="R2375" t="str">
        <f>RIGHT(D2375)</f>
        <v>Н</v>
      </c>
    </row>
    <row r="2376" spans="1:18" x14ac:dyDescent="0.25">
      <c r="A2376" s="4">
        <v>2359</v>
      </c>
      <c r="B2376"/>
      <c r="C2376" s="1" t="s">
        <v>13</v>
      </c>
      <c r="D2376" s="1" t="s">
        <v>13</v>
      </c>
      <c r="E2376" s="1" t="s">
        <v>162</v>
      </c>
      <c r="F2376" s="1"/>
      <c r="O2376" t="s">
        <v>162</v>
      </c>
    </row>
    <row r="2377" spans="1:18" x14ac:dyDescent="0.25">
      <c r="A2377" s="4">
        <v>2360</v>
      </c>
      <c r="B2377"/>
      <c r="C2377" s="3" t="s">
        <v>92</v>
      </c>
      <c r="D2377" s="3" t="s">
        <v>93</v>
      </c>
      <c r="E2377" s="3" t="s">
        <v>9</v>
      </c>
      <c r="F2377" s="3"/>
      <c r="H2377" t="s">
        <v>14757</v>
      </c>
      <c r="I2377" t="s">
        <v>1948</v>
      </c>
      <c r="J2377" t="s">
        <v>4076</v>
      </c>
      <c r="O2377" t="s">
        <v>9</v>
      </c>
      <c r="P2377" s="5" t="s">
        <v>93</v>
      </c>
      <c r="Q2377" s="5" t="s">
        <v>9</v>
      </c>
      <c r="R2377" t="str">
        <f t="shared" ref="R2377:R2378" si="257">RIGHT(D2377)</f>
        <v>Е</v>
      </c>
    </row>
    <row r="2378" spans="1:18" x14ac:dyDescent="0.25">
      <c r="A2378" s="4">
        <v>2361</v>
      </c>
      <c r="B2378"/>
      <c r="C2378" s="3" t="s">
        <v>940</v>
      </c>
      <c r="D2378" s="3" t="s">
        <v>95</v>
      </c>
      <c r="E2378" s="3" t="s">
        <v>385</v>
      </c>
      <c r="F2378" s="3"/>
      <c r="H2378" t="s">
        <v>14758</v>
      </c>
      <c r="I2378" t="s">
        <v>36267</v>
      </c>
      <c r="J2378" t="s">
        <v>292</v>
      </c>
      <c r="K2378" t="s">
        <v>4076</v>
      </c>
      <c r="L2378" t="s">
        <v>8848</v>
      </c>
      <c r="O2378" t="s">
        <v>36353</v>
      </c>
      <c r="P2378" s="5" t="s">
        <v>95</v>
      </c>
      <c r="Q2378" s="5" t="s">
        <v>385</v>
      </c>
      <c r="R2378" t="str">
        <f t="shared" si="257"/>
        <v>Ь</v>
      </c>
    </row>
    <row r="2379" spans="1:18" x14ac:dyDescent="0.25">
      <c r="A2379" s="4">
        <v>2362</v>
      </c>
      <c r="B2379"/>
      <c r="C2379" s="1" t="s">
        <v>1321</v>
      </c>
      <c r="D2379" s="1" t="s">
        <v>1321</v>
      </c>
      <c r="E2379" s="1" t="s">
        <v>162</v>
      </c>
      <c r="F2379" s="1"/>
      <c r="O2379" t="s">
        <v>162</v>
      </c>
    </row>
    <row r="2380" spans="1:18" x14ac:dyDescent="0.25">
      <c r="A2380" s="4">
        <v>2363</v>
      </c>
      <c r="B2380"/>
    </row>
    <row r="2381" spans="1:18" x14ac:dyDescent="0.25">
      <c r="A2381" s="4">
        <v>2364</v>
      </c>
      <c r="B2381" s="2" t="s">
        <v>10730</v>
      </c>
    </row>
    <row r="2382" spans="1:18" x14ac:dyDescent="0.25">
      <c r="A2382" s="4">
        <v>2365</v>
      </c>
      <c r="B2382"/>
      <c r="C2382" s="1" t="s">
        <v>23</v>
      </c>
      <c r="D2382" s="1" t="s">
        <v>23</v>
      </c>
      <c r="E2382" s="1" t="s">
        <v>162</v>
      </c>
      <c r="F2382" s="1"/>
      <c r="O2382" t="s">
        <v>162</v>
      </c>
    </row>
    <row r="2383" spans="1:18" x14ac:dyDescent="0.25">
      <c r="A2383" s="4">
        <v>2366</v>
      </c>
      <c r="B2383"/>
      <c r="C2383" s="3" t="s">
        <v>1322</v>
      </c>
      <c r="D2383" s="3" t="s">
        <v>1323</v>
      </c>
      <c r="E2383" s="3" t="s">
        <v>44</v>
      </c>
      <c r="F2383" s="3"/>
      <c r="H2383" t="s">
        <v>14759</v>
      </c>
      <c r="I2383" t="s">
        <v>327</v>
      </c>
      <c r="J2383" t="s">
        <v>115</v>
      </c>
      <c r="K2383" t="s">
        <v>1159</v>
      </c>
      <c r="L2383" t="s">
        <v>125</v>
      </c>
      <c r="M2383" t="s">
        <v>292</v>
      </c>
      <c r="N2383" t="s">
        <v>1285</v>
      </c>
      <c r="O2383" t="s">
        <v>36352</v>
      </c>
      <c r="P2383" s="5" t="s">
        <v>1323</v>
      </c>
      <c r="Q2383" s="5" t="s">
        <v>44</v>
      </c>
      <c r="R2383" t="str">
        <f>RIGHT(D2383)</f>
        <v>К</v>
      </c>
    </row>
    <row r="2384" spans="1:18" x14ac:dyDescent="0.25">
      <c r="A2384" s="4">
        <v>2367</v>
      </c>
      <c r="B2384"/>
      <c r="C2384" s="1" t="s">
        <v>23</v>
      </c>
      <c r="D2384" s="1" t="s">
        <v>23</v>
      </c>
      <c r="E2384" s="1" t="s">
        <v>162</v>
      </c>
      <c r="F2384" s="1"/>
      <c r="O2384" t="s">
        <v>162</v>
      </c>
    </row>
    <row r="2385" spans="1:18" x14ac:dyDescent="0.25">
      <c r="A2385" s="4">
        <v>2368</v>
      </c>
      <c r="B2385"/>
    </row>
    <row r="2386" spans="1:18" x14ac:dyDescent="0.25">
      <c r="A2386" s="4">
        <v>2369</v>
      </c>
      <c r="B2386" s="2" t="s">
        <v>10731</v>
      </c>
    </row>
    <row r="2387" spans="1:18" x14ac:dyDescent="0.25">
      <c r="A2387" s="4">
        <v>2370</v>
      </c>
      <c r="B2387" s="1" t="s">
        <v>1178</v>
      </c>
    </row>
    <row r="2388" spans="1:18" x14ac:dyDescent="0.25">
      <c r="A2388" s="4">
        <v>2371</v>
      </c>
      <c r="B2388" s="2" t="s">
        <v>10732</v>
      </c>
    </row>
    <row r="2389" spans="1:18" x14ac:dyDescent="0.25">
      <c r="A2389" s="4">
        <v>2372</v>
      </c>
      <c r="B2389"/>
      <c r="C2389" s="3" t="s">
        <v>367</v>
      </c>
      <c r="D2389" s="3" t="s">
        <v>40</v>
      </c>
      <c r="E2389" s="3" t="s">
        <v>36317</v>
      </c>
      <c r="F2389" s="3"/>
      <c r="H2389" t="s">
        <v>14760</v>
      </c>
      <c r="I2389" t="s">
        <v>1557</v>
      </c>
      <c r="J2389" t="s">
        <v>1159</v>
      </c>
      <c r="K2389" t="s">
        <v>606</v>
      </c>
      <c r="O2389" t="s">
        <v>36337</v>
      </c>
      <c r="P2389" s="5" t="s">
        <v>40</v>
      </c>
      <c r="Q2389" s="5" t="s">
        <v>41</v>
      </c>
      <c r="R2389" t="str">
        <f t="shared" ref="R2389:R2391" si="258">RIGHT(D2389)</f>
        <v>О</v>
      </c>
    </row>
    <row r="2390" spans="1:18" x14ac:dyDescent="0.25">
      <c r="A2390" s="4">
        <v>2373</v>
      </c>
      <c r="B2390"/>
      <c r="C2390" s="3" t="s">
        <v>78</v>
      </c>
      <c r="D2390" s="3" t="s">
        <v>79</v>
      </c>
      <c r="E2390" s="3" t="s">
        <v>38</v>
      </c>
      <c r="F2390" s="3"/>
      <c r="H2390" t="s">
        <v>14761</v>
      </c>
      <c r="I2390" t="s">
        <v>1557</v>
      </c>
      <c r="J2390" t="s">
        <v>1159</v>
      </c>
      <c r="K2390" t="s">
        <v>9381</v>
      </c>
      <c r="O2390" t="s">
        <v>38</v>
      </c>
      <c r="P2390" s="5" t="s">
        <v>79</v>
      </c>
      <c r="Q2390" s="5" t="s">
        <v>38</v>
      </c>
      <c r="R2390" t="str">
        <f t="shared" si="258"/>
        <v>О</v>
      </c>
    </row>
    <row r="2391" spans="1:18" x14ac:dyDescent="0.25">
      <c r="A2391" s="4">
        <v>2374</v>
      </c>
      <c r="B2391"/>
      <c r="C2391" s="3" t="s">
        <v>1324</v>
      </c>
      <c r="D2391" s="3" t="s">
        <v>1325</v>
      </c>
      <c r="E2391" s="3" t="s">
        <v>191</v>
      </c>
      <c r="F2391" s="3"/>
      <c r="H2391" t="s">
        <v>14762</v>
      </c>
      <c r="I2391" t="s">
        <v>125</v>
      </c>
      <c r="J2391" t="s">
        <v>1557</v>
      </c>
      <c r="K2391" t="s">
        <v>1159</v>
      </c>
      <c r="L2391" t="s">
        <v>115</v>
      </c>
      <c r="M2391" t="s">
        <v>9381</v>
      </c>
      <c r="O2391" t="s">
        <v>36352</v>
      </c>
      <c r="P2391" s="5" t="s">
        <v>1325</v>
      </c>
      <c r="Q2391" s="5" t="s">
        <v>191</v>
      </c>
      <c r="R2391" t="str">
        <f t="shared" si="258"/>
        <v>С</v>
      </c>
    </row>
    <row r="2392" spans="1:18" x14ac:dyDescent="0.25">
      <c r="A2392" s="4">
        <v>2375</v>
      </c>
      <c r="B2392"/>
      <c r="C2392" s="1" t="s">
        <v>7</v>
      </c>
      <c r="D2392" s="1" t="s">
        <v>7</v>
      </c>
      <c r="E2392" s="1" t="s">
        <v>162</v>
      </c>
      <c r="F2392" s="1"/>
      <c r="O2392" t="s">
        <v>162</v>
      </c>
    </row>
    <row r="2393" spans="1:18" x14ac:dyDescent="0.25">
      <c r="A2393" s="4">
        <v>2376</v>
      </c>
      <c r="B2393"/>
    </row>
    <row r="2394" spans="1:18" x14ac:dyDescent="0.25">
      <c r="A2394" s="4">
        <v>2377</v>
      </c>
      <c r="B2394" s="2" t="s">
        <v>10733</v>
      </c>
    </row>
    <row r="2395" spans="1:18" x14ac:dyDescent="0.25">
      <c r="A2395" s="4">
        <v>2378</v>
      </c>
      <c r="B2395" s="1" t="s">
        <v>59</v>
      </c>
    </row>
    <row r="2396" spans="1:18" x14ac:dyDescent="0.25">
      <c r="A2396" s="4">
        <v>2379</v>
      </c>
      <c r="B2396" s="1" t="s">
        <v>60</v>
      </c>
      <c r="C2396" s="1" t="s">
        <v>61</v>
      </c>
    </row>
    <row r="2397" spans="1:18" x14ac:dyDescent="0.25">
      <c r="A2397" s="4">
        <v>2380</v>
      </c>
      <c r="B2397" s="1" t="s">
        <v>62</v>
      </c>
    </row>
    <row r="2398" spans="1:18" x14ac:dyDescent="0.25">
      <c r="A2398" s="4">
        <v>2381</v>
      </c>
      <c r="B2398"/>
    </row>
    <row r="2399" spans="1:18" x14ac:dyDescent="0.25">
      <c r="A2399" s="4">
        <v>2382</v>
      </c>
      <c r="B2399" s="2" t="s">
        <v>10734</v>
      </c>
    </row>
    <row r="2400" spans="1:18" x14ac:dyDescent="0.25">
      <c r="A2400" s="4">
        <v>2383</v>
      </c>
      <c r="B2400" s="1" t="s">
        <v>1178</v>
      </c>
    </row>
    <row r="2401" spans="1:18" x14ac:dyDescent="0.25">
      <c r="A2401" s="4">
        <v>2384</v>
      </c>
      <c r="B2401" s="2" t="s">
        <v>10735</v>
      </c>
    </row>
    <row r="2402" spans="1:18" x14ac:dyDescent="0.25">
      <c r="A2402" s="4">
        <v>2385</v>
      </c>
      <c r="B2402"/>
      <c r="C2402" s="3" t="s">
        <v>1326</v>
      </c>
      <c r="D2402" s="3" t="s">
        <v>1125</v>
      </c>
      <c r="E2402" s="3" t="s">
        <v>539</v>
      </c>
      <c r="F2402" s="3"/>
      <c r="H2402" t="s">
        <v>14763</v>
      </c>
      <c r="I2402" t="s">
        <v>36269</v>
      </c>
      <c r="J2402" t="s">
        <v>36273</v>
      </c>
      <c r="K2402" t="s">
        <v>115</v>
      </c>
      <c r="L2402" t="s">
        <v>10073</v>
      </c>
      <c r="M2402" t="s">
        <v>115</v>
      </c>
      <c r="N2402" t="s">
        <v>229</v>
      </c>
      <c r="O2402" t="s">
        <v>36353</v>
      </c>
      <c r="P2402" s="5" t="s">
        <v>1125</v>
      </c>
      <c r="Q2402" s="5" t="s">
        <v>539</v>
      </c>
      <c r="R2402" t="str">
        <f>RIGHT(D2402)</f>
        <v>Ь</v>
      </c>
    </row>
    <row r="2403" spans="1:18" x14ac:dyDescent="0.25">
      <c r="A2403" s="4">
        <v>2386</v>
      </c>
      <c r="B2403"/>
      <c r="C2403" s="1" t="s">
        <v>13</v>
      </c>
      <c r="D2403" s="1" t="s">
        <v>13</v>
      </c>
      <c r="E2403" s="1" t="s">
        <v>162</v>
      </c>
      <c r="F2403" s="1"/>
      <c r="O2403" t="s">
        <v>162</v>
      </c>
    </row>
    <row r="2404" spans="1:18" x14ac:dyDescent="0.25">
      <c r="A2404" s="4">
        <v>2387</v>
      </c>
      <c r="B2404"/>
      <c r="C2404" s="3" t="s">
        <v>1327</v>
      </c>
      <c r="D2404" s="3" t="s">
        <v>289</v>
      </c>
      <c r="E2404" s="3" t="s">
        <v>104</v>
      </c>
      <c r="F2404" s="3"/>
      <c r="H2404" t="s">
        <v>14764</v>
      </c>
      <c r="I2404" t="s">
        <v>1159</v>
      </c>
      <c r="J2404" t="s">
        <v>441</v>
      </c>
      <c r="K2404" t="s">
        <v>36268</v>
      </c>
      <c r="L2404" t="s">
        <v>1557</v>
      </c>
      <c r="M2404" t="s">
        <v>229</v>
      </c>
      <c r="N2404" t="s">
        <v>1557</v>
      </c>
      <c r="O2404" t="s">
        <v>36353</v>
      </c>
      <c r="P2404" s="5" t="s">
        <v>289</v>
      </c>
      <c r="Q2404" s="5" t="s">
        <v>104</v>
      </c>
      <c r="R2404" t="str">
        <f>RIGHT(D2404)</f>
        <v>Ь</v>
      </c>
    </row>
    <row r="2405" spans="1:18" x14ac:dyDescent="0.25">
      <c r="A2405" s="4">
        <v>2388</v>
      </c>
      <c r="B2405"/>
      <c r="C2405" s="1" t="s">
        <v>13</v>
      </c>
      <c r="D2405" s="1" t="s">
        <v>13</v>
      </c>
      <c r="E2405" s="1" t="s">
        <v>162</v>
      </c>
      <c r="F2405" s="1"/>
      <c r="O2405" t="s">
        <v>162</v>
      </c>
    </row>
    <row r="2406" spans="1:18" x14ac:dyDescent="0.25">
      <c r="A2406" s="4">
        <v>2389</v>
      </c>
      <c r="B2406"/>
      <c r="C2406" s="3" t="s">
        <v>1328</v>
      </c>
      <c r="D2406" s="3" t="s">
        <v>2417</v>
      </c>
      <c r="E2406" s="3" t="s">
        <v>211</v>
      </c>
      <c r="F2406" s="3"/>
      <c r="H2406" t="s">
        <v>14765</v>
      </c>
      <c r="I2406" t="s">
        <v>6307</v>
      </c>
      <c r="J2406" t="s">
        <v>6307</v>
      </c>
      <c r="O2406" t="s">
        <v>211</v>
      </c>
      <c r="P2406" s="5" t="s">
        <v>2417</v>
      </c>
      <c r="Q2406" s="5" t="s">
        <v>211</v>
      </c>
      <c r="R2406" t="str">
        <f>RIGHT(D2406)</f>
        <v>М</v>
      </c>
    </row>
    <row r="2407" spans="1:18" x14ac:dyDescent="0.25">
      <c r="A2407" s="4">
        <v>2390</v>
      </c>
      <c r="B2407"/>
      <c r="C2407" s="1" t="s">
        <v>1321</v>
      </c>
      <c r="D2407" s="1" t="s">
        <v>1321</v>
      </c>
      <c r="E2407" s="1" t="s">
        <v>162</v>
      </c>
      <c r="F2407" s="1"/>
      <c r="O2407" t="s">
        <v>162</v>
      </c>
    </row>
    <row r="2408" spans="1:18" x14ac:dyDescent="0.25">
      <c r="A2408" s="4">
        <v>2391</v>
      </c>
      <c r="B2408" s="1" t="s">
        <v>468</v>
      </c>
    </row>
    <row r="2409" spans="1:18" x14ac:dyDescent="0.25">
      <c r="A2409" s="4">
        <v>2392</v>
      </c>
      <c r="B2409" s="1" t="s">
        <v>469</v>
      </c>
      <c r="C2409" s="1" t="s">
        <v>1329</v>
      </c>
    </row>
    <row r="2410" spans="1:18" x14ac:dyDescent="0.25">
      <c r="A2410" s="4">
        <v>2393</v>
      </c>
      <c r="B2410" s="1" t="s">
        <v>470</v>
      </c>
    </row>
    <row r="2411" spans="1:18" x14ac:dyDescent="0.25">
      <c r="A2411" s="4">
        <v>2394</v>
      </c>
      <c r="B2411"/>
      <c r="C2411" s="3" t="s">
        <v>1330</v>
      </c>
      <c r="D2411" s="3" t="s">
        <v>1331</v>
      </c>
      <c r="E2411" s="3" t="s">
        <v>191</v>
      </c>
      <c r="F2411" s="3"/>
      <c r="H2411" t="s">
        <v>14766</v>
      </c>
      <c r="I2411" t="s">
        <v>9059</v>
      </c>
      <c r="J2411" t="s">
        <v>115</v>
      </c>
      <c r="K2411" t="s">
        <v>125</v>
      </c>
      <c r="L2411" t="s">
        <v>3953</v>
      </c>
      <c r="O2411" t="s">
        <v>36352</v>
      </c>
      <c r="P2411" s="5" t="s">
        <v>1331</v>
      </c>
      <c r="Q2411" s="5" t="s">
        <v>191</v>
      </c>
      <c r="R2411" t="str">
        <f>RIGHT(D2411)</f>
        <v>Х</v>
      </c>
    </row>
    <row r="2412" spans="1:18" x14ac:dyDescent="0.25">
      <c r="A2412" s="4">
        <v>2395</v>
      </c>
      <c r="B2412" s="1" t="s">
        <v>471</v>
      </c>
    </row>
    <row r="2413" spans="1:18" x14ac:dyDescent="0.25">
      <c r="A2413" s="4">
        <v>2396</v>
      </c>
      <c r="B2413"/>
      <c r="C2413" s="1" t="s">
        <v>1321</v>
      </c>
      <c r="D2413" s="1" t="s">
        <v>1321</v>
      </c>
      <c r="E2413" s="1" t="s">
        <v>162</v>
      </c>
      <c r="F2413" s="1"/>
      <c r="O2413" t="s">
        <v>162</v>
      </c>
    </row>
    <row r="2414" spans="1:18" x14ac:dyDescent="0.25">
      <c r="A2414" s="4">
        <v>2397</v>
      </c>
      <c r="B2414"/>
      <c r="C2414" s="3" t="s">
        <v>1260</v>
      </c>
      <c r="D2414" s="3" t="s">
        <v>1193</v>
      </c>
      <c r="E2414" s="3" t="s">
        <v>296</v>
      </c>
      <c r="F2414" s="3"/>
      <c r="H2414" t="s">
        <v>14767</v>
      </c>
      <c r="I2414" t="s">
        <v>3953</v>
      </c>
      <c r="J2414" t="s">
        <v>6307</v>
      </c>
      <c r="K2414" t="s">
        <v>292</v>
      </c>
      <c r="L2414" t="s">
        <v>36268</v>
      </c>
      <c r="M2414" t="s">
        <v>1159</v>
      </c>
      <c r="O2414" t="s">
        <v>36352</v>
      </c>
      <c r="P2414" s="5" t="s">
        <v>1193</v>
      </c>
      <c r="Q2414" s="5" t="s">
        <v>296</v>
      </c>
      <c r="R2414" t="str">
        <f>RIGHT(D2414)</f>
        <v>П</v>
      </c>
    </row>
    <row r="2415" spans="1:18" x14ac:dyDescent="0.25">
      <c r="A2415" s="4">
        <v>2398</v>
      </c>
      <c r="B2415" s="1" t="s">
        <v>468</v>
      </c>
    </row>
    <row r="2416" spans="1:18" x14ac:dyDescent="0.25">
      <c r="A2416" s="4">
        <v>2399</v>
      </c>
      <c r="B2416" s="1" t="s">
        <v>469</v>
      </c>
      <c r="C2416" s="1" t="s">
        <v>1332</v>
      </c>
    </row>
    <row r="2417" spans="1:18" x14ac:dyDescent="0.25">
      <c r="A2417" s="4">
        <v>2400</v>
      </c>
      <c r="B2417" s="1" t="s">
        <v>470</v>
      </c>
    </row>
    <row r="2418" spans="1:18" x14ac:dyDescent="0.25">
      <c r="A2418" s="4">
        <v>2401</v>
      </c>
      <c r="B2418"/>
      <c r="C2418" s="3" t="s">
        <v>78</v>
      </c>
      <c r="D2418" s="3" t="s">
        <v>79</v>
      </c>
      <c r="E2418" s="3" t="s">
        <v>38</v>
      </c>
      <c r="F2418" s="3"/>
      <c r="H2418" t="s">
        <v>14768</v>
      </c>
      <c r="I2418" t="s">
        <v>1557</v>
      </c>
      <c r="J2418" t="s">
        <v>1159</v>
      </c>
      <c r="K2418" t="s">
        <v>9381</v>
      </c>
      <c r="O2418" t="s">
        <v>38</v>
      </c>
      <c r="P2418" s="5" t="s">
        <v>79</v>
      </c>
      <c r="Q2418" s="5" t="s">
        <v>38</v>
      </c>
      <c r="R2418" t="str">
        <f>RIGHT(D2418)</f>
        <v>О</v>
      </c>
    </row>
    <row r="2419" spans="1:18" x14ac:dyDescent="0.25">
      <c r="A2419" s="4">
        <v>2402</v>
      </c>
      <c r="B2419" s="1" t="s">
        <v>471</v>
      </c>
    </row>
    <row r="2420" spans="1:18" x14ac:dyDescent="0.25">
      <c r="A2420" s="4">
        <v>2403</v>
      </c>
      <c r="B2420"/>
      <c r="C2420" s="3" t="s">
        <v>1330</v>
      </c>
      <c r="D2420" s="3" t="s">
        <v>1331</v>
      </c>
      <c r="E2420" s="3" t="s">
        <v>191</v>
      </c>
      <c r="F2420" s="3"/>
      <c r="H2420" t="s">
        <v>14769</v>
      </c>
      <c r="I2420" t="s">
        <v>9059</v>
      </c>
      <c r="J2420" t="s">
        <v>115</v>
      </c>
      <c r="K2420" t="s">
        <v>125</v>
      </c>
      <c r="L2420" t="s">
        <v>3953</v>
      </c>
      <c r="O2420" t="s">
        <v>36352</v>
      </c>
      <c r="P2420" s="5" t="s">
        <v>1331</v>
      </c>
      <c r="Q2420" s="5" t="s">
        <v>191</v>
      </c>
      <c r="R2420" t="str">
        <f t="shared" ref="R2420:R2425" si="259">RIGHT(D2420)</f>
        <v>Х</v>
      </c>
    </row>
    <row r="2421" spans="1:18" x14ac:dyDescent="0.25">
      <c r="A2421" s="4">
        <v>2404</v>
      </c>
      <c r="B2421"/>
      <c r="C2421" s="3" t="s">
        <v>115</v>
      </c>
      <c r="D2421" s="3" t="s">
        <v>116</v>
      </c>
      <c r="E2421" s="3" t="s">
        <v>38</v>
      </c>
      <c r="F2421" s="3"/>
      <c r="H2421" t="s">
        <v>14770</v>
      </c>
      <c r="I2421" t="s">
        <v>115</v>
      </c>
      <c r="O2421" t="s">
        <v>38</v>
      </c>
      <c r="P2421" s="5" t="s">
        <v>116</v>
      </c>
      <c r="Q2421" s="5" t="s">
        <v>38</v>
      </c>
      <c r="R2421" t="str">
        <f t="shared" si="259"/>
        <v>И</v>
      </c>
    </row>
    <row r="2422" spans="1:18" x14ac:dyDescent="0.25">
      <c r="A2422" s="4">
        <v>2405</v>
      </c>
      <c r="B2422"/>
      <c r="C2422" s="3" t="s">
        <v>78</v>
      </c>
      <c r="D2422" s="3" t="s">
        <v>79</v>
      </c>
      <c r="E2422" s="3" t="s">
        <v>38</v>
      </c>
      <c r="F2422" s="3"/>
      <c r="H2422" t="s">
        <v>14771</v>
      </c>
      <c r="I2422" t="s">
        <v>1557</v>
      </c>
      <c r="J2422" t="s">
        <v>1159</v>
      </c>
      <c r="K2422" t="s">
        <v>9381</v>
      </c>
      <c r="O2422" t="s">
        <v>38</v>
      </c>
      <c r="P2422" s="5" t="s">
        <v>79</v>
      </c>
      <c r="Q2422" s="5" t="s">
        <v>38</v>
      </c>
      <c r="R2422" t="str">
        <f t="shared" si="259"/>
        <v>О</v>
      </c>
    </row>
    <row r="2423" spans="1:18" x14ac:dyDescent="0.25">
      <c r="A2423" s="4">
        <v>2406</v>
      </c>
      <c r="B2423"/>
      <c r="C2423" s="3" t="s">
        <v>117</v>
      </c>
      <c r="D2423" s="3" t="s">
        <v>118</v>
      </c>
      <c r="E2423" s="3" t="s">
        <v>119</v>
      </c>
      <c r="F2423" s="3"/>
      <c r="H2423" t="s">
        <v>14772</v>
      </c>
      <c r="I2423" t="s">
        <v>4076</v>
      </c>
      <c r="J2423" t="s">
        <v>1557</v>
      </c>
      <c r="O2423" t="s">
        <v>36337</v>
      </c>
      <c r="P2423" s="5" t="s">
        <v>118</v>
      </c>
      <c r="Q2423" s="5" t="s">
        <v>119</v>
      </c>
      <c r="R2423" t="str">
        <f t="shared" si="259"/>
        <v>Н</v>
      </c>
    </row>
    <row r="2424" spans="1:18" x14ac:dyDescent="0.25">
      <c r="A2424" s="4">
        <v>2407</v>
      </c>
      <c r="B2424"/>
      <c r="C2424" s="3" t="s">
        <v>1333</v>
      </c>
      <c r="D2424" s="3" t="s">
        <v>1334</v>
      </c>
      <c r="E2424" s="3" t="s">
        <v>1059</v>
      </c>
      <c r="F2424" s="3"/>
      <c r="H2424" t="s">
        <v>14773</v>
      </c>
      <c r="I2424" t="s">
        <v>1159</v>
      </c>
      <c r="J2424" t="s">
        <v>115</v>
      </c>
      <c r="K2424" t="s">
        <v>1013</v>
      </c>
      <c r="L2424" t="s">
        <v>133</v>
      </c>
      <c r="M2424" t="s">
        <v>36271</v>
      </c>
      <c r="N2424" t="s">
        <v>1557</v>
      </c>
      <c r="O2424" t="s">
        <v>36353</v>
      </c>
      <c r="P2424" s="5" t="s">
        <v>1334</v>
      </c>
      <c r="Q2424" s="5" t="s">
        <v>1059</v>
      </c>
      <c r="R2424" t="str">
        <f t="shared" si="259"/>
        <v>Ь</v>
      </c>
    </row>
    <row r="2425" spans="1:18" x14ac:dyDescent="0.25">
      <c r="A2425" s="4">
        <v>2408</v>
      </c>
      <c r="B2425"/>
      <c r="C2425" s="3" t="s">
        <v>1335</v>
      </c>
      <c r="D2425" s="3" t="s">
        <v>1251</v>
      </c>
      <c r="E2425" s="3" t="s">
        <v>19</v>
      </c>
      <c r="F2425" s="3"/>
      <c r="H2425" t="s">
        <v>14774</v>
      </c>
      <c r="I2425" t="s">
        <v>133</v>
      </c>
      <c r="J2425" t="s">
        <v>327</v>
      </c>
      <c r="K2425" t="s">
        <v>115</v>
      </c>
      <c r="L2425" t="s">
        <v>36268</v>
      </c>
      <c r="M2425" t="s">
        <v>1948</v>
      </c>
      <c r="N2425" t="s">
        <v>6307</v>
      </c>
      <c r="O2425" t="s">
        <v>36352</v>
      </c>
      <c r="P2425" s="5" t="s">
        <v>1251</v>
      </c>
      <c r="Q2425" s="5" t="s">
        <v>19</v>
      </c>
      <c r="R2425" t="str">
        <f t="shared" si="259"/>
        <v>А</v>
      </c>
    </row>
    <row r="2426" spans="1:18" x14ac:dyDescent="0.25">
      <c r="A2426" s="4">
        <v>2409</v>
      </c>
      <c r="B2426"/>
      <c r="C2426" s="1" t="s">
        <v>23</v>
      </c>
      <c r="D2426" s="1" t="s">
        <v>23</v>
      </c>
      <c r="E2426" s="1" t="s">
        <v>162</v>
      </c>
      <c r="F2426" s="1"/>
      <c r="O2426" t="s">
        <v>162</v>
      </c>
    </row>
    <row r="2427" spans="1:18" x14ac:dyDescent="0.25">
      <c r="A2427" s="4">
        <v>2410</v>
      </c>
      <c r="B2427"/>
    </row>
    <row r="2428" spans="1:18" x14ac:dyDescent="0.25">
      <c r="A2428" s="4">
        <v>2411</v>
      </c>
      <c r="B2428" s="2" t="s">
        <v>10736</v>
      </c>
    </row>
    <row r="2429" spans="1:18" x14ac:dyDescent="0.25">
      <c r="A2429" s="4">
        <v>2412</v>
      </c>
      <c r="B2429" s="1" t="s">
        <v>468</v>
      </c>
    </row>
    <row r="2430" spans="1:18" x14ac:dyDescent="0.25">
      <c r="A2430" s="4">
        <v>2413</v>
      </c>
      <c r="B2430" s="1" t="s">
        <v>469</v>
      </c>
      <c r="C2430" s="1" t="s">
        <v>1336</v>
      </c>
    </row>
    <row r="2431" spans="1:18" x14ac:dyDescent="0.25">
      <c r="A2431" s="4">
        <v>2414</v>
      </c>
      <c r="B2431" s="1" t="s">
        <v>470</v>
      </c>
    </row>
    <row r="2432" spans="1:18" x14ac:dyDescent="0.25">
      <c r="A2432" s="4">
        <v>2415</v>
      </c>
      <c r="B2432"/>
      <c r="C2432" s="3" t="s">
        <v>8</v>
      </c>
      <c r="D2432" s="3" t="s">
        <v>8</v>
      </c>
      <c r="E2432" s="3" t="s">
        <v>211</v>
      </c>
      <c r="F2432" s="3"/>
      <c r="H2432" t="s">
        <v>14775</v>
      </c>
      <c r="I2432" t="s">
        <v>292</v>
      </c>
      <c r="O2432" t="s">
        <v>211</v>
      </c>
      <c r="P2432" s="5" t="s">
        <v>8</v>
      </c>
      <c r="Q2432" s="5" t="s">
        <v>211</v>
      </c>
      <c r="R2432" t="str">
        <f>RIGHT(D2432)</f>
        <v>А</v>
      </c>
    </row>
    <row r="2433" spans="1:18" x14ac:dyDescent="0.25">
      <c r="A2433" s="4">
        <v>2416</v>
      </c>
      <c r="B2433" s="1" t="s">
        <v>471</v>
      </c>
    </row>
    <row r="2434" spans="1:18" x14ac:dyDescent="0.25">
      <c r="A2434" s="4">
        <v>2417</v>
      </c>
      <c r="B2434"/>
      <c r="C2434" s="1" t="s">
        <v>13</v>
      </c>
      <c r="D2434" s="1" t="s">
        <v>13</v>
      </c>
      <c r="E2434" s="1" t="s">
        <v>162</v>
      </c>
      <c r="F2434" s="1"/>
      <c r="O2434" t="s">
        <v>162</v>
      </c>
    </row>
    <row r="2435" spans="1:18" x14ac:dyDescent="0.25">
      <c r="A2435" s="4">
        <v>2418</v>
      </c>
      <c r="B2435"/>
      <c r="C2435" s="3" t="s">
        <v>1337</v>
      </c>
      <c r="D2435" s="3" t="s">
        <v>1338</v>
      </c>
      <c r="E2435" s="3" t="s">
        <v>9</v>
      </c>
      <c r="F2435" s="3"/>
      <c r="H2435" t="s">
        <v>14776</v>
      </c>
      <c r="I2435" t="s">
        <v>1557</v>
      </c>
      <c r="J2435" t="s">
        <v>3953</v>
      </c>
      <c r="K2435" t="s">
        <v>115</v>
      </c>
      <c r="L2435" t="s">
        <v>1159</v>
      </c>
      <c r="O2435" t="s">
        <v>9</v>
      </c>
      <c r="P2435" s="5" t="s">
        <v>1338</v>
      </c>
      <c r="Q2435" s="5" t="s">
        <v>9</v>
      </c>
      <c r="R2435" t="str">
        <f>RIGHT(D2435)</f>
        <v>О</v>
      </c>
    </row>
    <row r="2436" spans="1:18" x14ac:dyDescent="0.25">
      <c r="A2436" s="4">
        <v>2419</v>
      </c>
      <c r="B2436"/>
      <c r="C2436" s="1" t="s">
        <v>13</v>
      </c>
      <c r="D2436" s="1" t="s">
        <v>13</v>
      </c>
      <c r="E2436" s="1" t="s">
        <v>162</v>
      </c>
      <c r="F2436" s="1"/>
      <c r="O2436" t="s">
        <v>162</v>
      </c>
    </row>
    <row r="2437" spans="1:18" x14ac:dyDescent="0.25">
      <c r="A2437" s="4">
        <v>2420</v>
      </c>
      <c r="B2437" s="1" t="s">
        <v>468</v>
      </c>
    </row>
    <row r="2438" spans="1:18" x14ac:dyDescent="0.25">
      <c r="A2438" s="4">
        <v>2421</v>
      </c>
      <c r="B2438" s="1" t="s">
        <v>469</v>
      </c>
      <c r="C2438" s="1" t="s">
        <v>1340</v>
      </c>
    </row>
    <row r="2439" spans="1:18" x14ac:dyDescent="0.25">
      <c r="A2439" s="4">
        <v>2422</v>
      </c>
      <c r="B2439" s="1" t="s">
        <v>470</v>
      </c>
    </row>
    <row r="2440" spans="1:18" x14ac:dyDescent="0.25">
      <c r="A2440" s="4">
        <v>2423</v>
      </c>
      <c r="B2440"/>
      <c r="C2440" s="3" t="s">
        <v>8</v>
      </c>
      <c r="D2440" s="3" t="s">
        <v>8</v>
      </c>
      <c r="E2440" s="3" t="s">
        <v>165</v>
      </c>
      <c r="F2440" s="3"/>
      <c r="H2440" t="s">
        <v>14777</v>
      </c>
      <c r="I2440" t="s">
        <v>292</v>
      </c>
      <c r="O2440" t="s">
        <v>165</v>
      </c>
      <c r="P2440" s="5" t="s">
        <v>8</v>
      </c>
      <c r="Q2440" s="5" t="s">
        <v>165</v>
      </c>
      <c r="R2440" t="str">
        <f>RIGHT(D2440)</f>
        <v>А</v>
      </c>
    </row>
    <row r="2441" spans="1:18" x14ac:dyDescent="0.25">
      <c r="A2441" s="4">
        <v>2424</v>
      </c>
      <c r="B2441" s="1" t="s">
        <v>471</v>
      </c>
    </row>
    <row r="2442" spans="1:18" x14ac:dyDescent="0.25">
      <c r="A2442" s="4">
        <v>2425</v>
      </c>
      <c r="B2442"/>
      <c r="C2442" s="1" t="s">
        <v>13</v>
      </c>
      <c r="D2442" s="1" t="s">
        <v>13</v>
      </c>
      <c r="E2442" s="1" t="s">
        <v>162</v>
      </c>
      <c r="F2442" s="1"/>
      <c r="O2442" t="s">
        <v>162</v>
      </c>
    </row>
    <row r="2443" spans="1:18" x14ac:dyDescent="0.25">
      <c r="A2443" s="4">
        <v>2426</v>
      </c>
      <c r="B2443"/>
      <c r="C2443" s="3" t="s">
        <v>233</v>
      </c>
      <c r="D2443" s="3" t="s">
        <v>234</v>
      </c>
      <c r="E2443" s="3" t="s">
        <v>235</v>
      </c>
      <c r="F2443" s="3"/>
      <c r="H2443" t="s">
        <v>14778</v>
      </c>
      <c r="I2443" t="s">
        <v>115</v>
      </c>
      <c r="J2443" t="s">
        <v>4076</v>
      </c>
      <c r="K2443" t="s">
        <v>1557</v>
      </c>
      <c r="O2443" t="s">
        <v>36337</v>
      </c>
      <c r="P2443" s="5" t="s">
        <v>234</v>
      </c>
      <c r="Q2443" s="5" t="s">
        <v>235</v>
      </c>
      <c r="R2443" t="str">
        <f t="shared" ref="R2443:R2444" si="260">RIGHT(D2443)</f>
        <v>И</v>
      </c>
    </row>
    <row r="2444" spans="1:18" x14ac:dyDescent="0.25">
      <c r="A2444" s="4">
        <v>2427</v>
      </c>
      <c r="B2444"/>
      <c r="C2444" s="3" t="s">
        <v>1341</v>
      </c>
      <c r="D2444" s="3" t="s">
        <v>1342</v>
      </c>
      <c r="E2444" s="3" t="s">
        <v>275</v>
      </c>
      <c r="F2444" s="3"/>
      <c r="H2444" t="s">
        <v>14779</v>
      </c>
      <c r="I2444" t="s">
        <v>115</v>
      </c>
      <c r="J2444" t="s">
        <v>327</v>
      </c>
      <c r="K2444" t="s">
        <v>4076</v>
      </c>
      <c r="L2444" t="s">
        <v>441</v>
      </c>
      <c r="M2444" t="s">
        <v>115</v>
      </c>
      <c r="N2444" t="s">
        <v>1013</v>
      </c>
      <c r="O2444" t="s">
        <v>36352</v>
      </c>
      <c r="P2444" s="5" t="s">
        <v>1342</v>
      </c>
      <c r="Q2444" s="5" t="s">
        <v>275</v>
      </c>
      <c r="R2444" t="str">
        <f t="shared" si="260"/>
        <v>А</v>
      </c>
    </row>
    <row r="2445" spans="1:18" x14ac:dyDescent="0.25">
      <c r="A2445" s="4">
        <v>2428</v>
      </c>
      <c r="B2445"/>
      <c r="C2445" s="1" t="s">
        <v>13</v>
      </c>
      <c r="D2445" s="1" t="s">
        <v>13</v>
      </c>
      <c r="E2445" s="1" t="s">
        <v>162</v>
      </c>
      <c r="F2445" s="1"/>
      <c r="O2445" t="s">
        <v>162</v>
      </c>
    </row>
    <row r="2446" spans="1:18" x14ac:dyDescent="0.25">
      <c r="A2446" s="4">
        <v>2429</v>
      </c>
      <c r="B2446"/>
      <c r="C2446" s="3" t="s">
        <v>194</v>
      </c>
      <c r="D2446" s="3" t="s">
        <v>195</v>
      </c>
      <c r="E2446" s="3" t="s">
        <v>16</v>
      </c>
      <c r="F2446" s="3"/>
      <c r="H2446" t="s">
        <v>14780</v>
      </c>
      <c r="I2446" t="s">
        <v>133</v>
      </c>
      <c r="J2446" t="s">
        <v>6307</v>
      </c>
      <c r="K2446" t="s">
        <v>1557</v>
      </c>
      <c r="L2446" t="s">
        <v>1159</v>
      </c>
      <c r="M2446" t="s">
        <v>606</v>
      </c>
      <c r="N2446" t="s">
        <v>1557</v>
      </c>
      <c r="O2446" t="s">
        <v>5510</v>
      </c>
      <c r="P2446" s="5" t="s">
        <v>195</v>
      </c>
      <c r="Q2446" s="5" t="s">
        <v>16</v>
      </c>
      <c r="R2446" t="str">
        <f t="shared" ref="R2446:R2449" si="261">RIGHT(D2446)</f>
        <v>У</v>
      </c>
    </row>
    <row r="2447" spans="1:18" x14ac:dyDescent="0.25">
      <c r="A2447" s="4">
        <v>2430</v>
      </c>
      <c r="B2447"/>
      <c r="C2447" s="3" t="s">
        <v>233</v>
      </c>
      <c r="D2447" s="3" t="s">
        <v>234</v>
      </c>
      <c r="E2447" s="3" t="s">
        <v>235</v>
      </c>
      <c r="F2447" s="3"/>
      <c r="H2447" t="s">
        <v>14781</v>
      </c>
      <c r="I2447" t="s">
        <v>115</v>
      </c>
      <c r="J2447" t="s">
        <v>4076</v>
      </c>
      <c r="K2447" t="s">
        <v>1557</v>
      </c>
      <c r="O2447" t="s">
        <v>36337</v>
      </c>
      <c r="P2447" s="5" t="s">
        <v>234</v>
      </c>
      <c r="Q2447" s="5" t="s">
        <v>235</v>
      </c>
      <c r="R2447" t="str">
        <f t="shared" si="261"/>
        <v>И</v>
      </c>
    </row>
    <row r="2448" spans="1:18" x14ac:dyDescent="0.25">
      <c r="A2448" s="4">
        <v>2431</v>
      </c>
      <c r="B2448"/>
      <c r="C2448" s="3" t="s">
        <v>1173</v>
      </c>
      <c r="D2448" s="3" t="s">
        <v>64</v>
      </c>
      <c r="E2448" s="3" t="s">
        <v>16</v>
      </c>
      <c r="F2448" s="3"/>
      <c r="H2448" t="s">
        <v>14782</v>
      </c>
      <c r="I2448" t="s">
        <v>327</v>
      </c>
      <c r="J2448" t="s">
        <v>292</v>
      </c>
      <c r="K2448" t="s">
        <v>1159</v>
      </c>
      <c r="O2448" t="s">
        <v>5510</v>
      </c>
      <c r="P2448" s="5" t="s">
        <v>64</v>
      </c>
      <c r="Q2448" s="5" t="s">
        <v>16</v>
      </c>
      <c r="R2448" t="str">
        <f t="shared" si="261"/>
        <v>К</v>
      </c>
    </row>
    <row r="2449" spans="1:18" x14ac:dyDescent="0.25">
      <c r="A2449" s="4">
        <v>2432</v>
      </c>
      <c r="B2449"/>
      <c r="C2449" s="3" t="s">
        <v>1343</v>
      </c>
      <c r="D2449" s="3" t="s">
        <v>1344</v>
      </c>
      <c r="E2449" s="3" t="s">
        <v>104</v>
      </c>
      <c r="F2449" s="3"/>
      <c r="H2449" t="s">
        <v>14783</v>
      </c>
      <c r="I2449" t="s">
        <v>441</v>
      </c>
      <c r="J2449" t="s">
        <v>125</v>
      </c>
      <c r="K2449" t="s">
        <v>1159</v>
      </c>
      <c r="L2449" t="s">
        <v>36267</v>
      </c>
      <c r="M2449" t="s">
        <v>133</v>
      </c>
      <c r="N2449" t="s">
        <v>4076</v>
      </c>
      <c r="O2449" t="s">
        <v>36353</v>
      </c>
      <c r="P2449" s="5" t="s">
        <v>1344</v>
      </c>
      <c r="Q2449" s="5" t="s">
        <v>104</v>
      </c>
      <c r="R2449" t="str">
        <f t="shared" si="261"/>
        <v>Я</v>
      </c>
    </row>
    <row r="2450" spans="1:18" x14ac:dyDescent="0.25">
      <c r="A2450" s="4">
        <v>2433</v>
      </c>
      <c r="B2450"/>
      <c r="C2450" s="1" t="s">
        <v>23</v>
      </c>
      <c r="D2450" s="1" t="s">
        <v>23</v>
      </c>
      <c r="E2450" s="1" t="s">
        <v>162</v>
      </c>
      <c r="F2450" s="1"/>
      <c r="O2450" t="s">
        <v>162</v>
      </c>
    </row>
    <row r="2451" spans="1:18" x14ac:dyDescent="0.25">
      <c r="A2451" s="4">
        <v>2434</v>
      </c>
      <c r="B2451"/>
    </row>
    <row r="2452" spans="1:18" x14ac:dyDescent="0.25">
      <c r="A2452" s="4">
        <v>2435</v>
      </c>
      <c r="B2452" s="2" t="s">
        <v>10737</v>
      </c>
    </row>
    <row r="2453" spans="1:18" x14ac:dyDescent="0.25">
      <c r="A2453" s="4">
        <v>2436</v>
      </c>
      <c r="B2453"/>
      <c r="C2453" s="3" t="s">
        <v>1313</v>
      </c>
      <c r="D2453" s="3" t="s">
        <v>79</v>
      </c>
      <c r="E2453" s="3" t="s">
        <v>38</v>
      </c>
      <c r="F2453" s="3"/>
      <c r="H2453" t="s">
        <v>14784</v>
      </c>
      <c r="I2453" t="s">
        <v>1557</v>
      </c>
      <c r="J2453" t="s">
        <v>1159</v>
      </c>
      <c r="K2453" t="s">
        <v>9381</v>
      </c>
      <c r="O2453" t="s">
        <v>38</v>
      </c>
      <c r="P2453" s="5" t="s">
        <v>79</v>
      </c>
      <c r="Q2453" s="5" t="s">
        <v>41</v>
      </c>
      <c r="R2453" t="str">
        <f t="shared" ref="R2453:R2461" si="262">RIGHT(D2453)</f>
        <v>О</v>
      </c>
    </row>
    <row r="2454" spans="1:18" x14ac:dyDescent="0.25">
      <c r="A2454" s="4">
        <v>2437</v>
      </c>
      <c r="B2454"/>
      <c r="C2454" s="3" t="s">
        <v>1337</v>
      </c>
      <c r="D2454" s="3" t="s">
        <v>1338</v>
      </c>
      <c r="E2454" s="3" t="s">
        <v>9</v>
      </c>
      <c r="F2454" s="3"/>
      <c r="H2454" t="s">
        <v>14785</v>
      </c>
      <c r="I2454" t="s">
        <v>1557</v>
      </c>
      <c r="J2454" t="s">
        <v>3953</v>
      </c>
      <c r="K2454" t="s">
        <v>115</v>
      </c>
      <c r="L2454" t="s">
        <v>1159</v>
      </c>
      <c r="O2454" t="s">
        <v>9</v>
      </c>
      <c r="P2454" s="5" t="s">
        <v>1338</v>
      </c>
      <c r="Q2454" s="5" t="s">
        <v>9</v>
      </c>
      <c r="R2454" t="str">
        <f t="shared" si="262"/>
        <v>О</v>
      </c>
    </row>
    <row r="2455" spans="1:18" x14ac:dyDescent="0.25">
      <c r="A2455" s="4">
        <v>2438</v>
      </c>
      <c r="B2455"/>
      <c r="C2455" s="3" t="s">
        <v>1260</v>
      </c>
      <c r="D2455" s="3" t="s">
        <v>1193</v>
      </c>
      <c r="E2455" s="3" t="s">
        <v>191</v>
      </c>
      <c r="F2455" s="3"/>
      <c r="H2455" t="s">
        <v>14786</v>
      </c>
      <c r="I2455" t="s">
        <v>3953</v>
      </c>
      <c r="J2455" t="s">
        <v>6307</v>
      </c>
      <c r="K2455" t="s">
        <v>292</v>
      </c>
      <c r="L2455" t="s">
        <v>36268</v>
      </c>
      <c r="M2455" t="s">
        <v>1159</v>
      </c>
      <c r="O2455" t="s">
        <v>36352</v>
      </c>
      <c r="P2455" s="5" t="s">
        <v>1193</v>
      </c>
      <c r="Q2455" s="5" t="s">
        <v>72</v>
      </c>
      <c r="R2455" t="str">
        <f t="shared" si="262"/>
        <v>П</v>
      </c>
    </row>
    <row r="2456" spans="1:18" x14ac:dyDescent="0.25">
      <c r="A2456" s="4">
        <v>2439</v>
      </c>
      <c r="B2456"/>
      <c r="C2456" s="3" t="s">
        <v>1346</v>
      </c>
      <c r="D2456" s="3" t="s">
        <v>1347</v>
      </c>
      <c r="E2456" s="3" t="s">
        <v>1059</v>
      </c>
      <c r="F2456" s="3"/>
      <c r="H2456" t="s">
        <v>14787</v>
      </c>
      <c r="I2456" t="s">
        <v>1159</v>
      </c>
      <c r="J2456" t="s">
        <v>115</v>
      </c>
      <c r="K2456" t="s">
        <v>1159</v>
      </c>
      <c r="L2456" t="s">
        <v>1948</v>
      </c>
      <c r="M2456" t="s">
        <v>36268</v>
      </c>
      <c r="N2456" t="s">
        <v>3953</v>
      </c>
      <c r="O2456" t="s">
        <v>36353</v>
      </c>
      <c r="P2456" s="5" t="s">
        <v>1347</v>
      </c>
      <c r="Q2456" s="5" t="s">
        <v>1059</v>
      </c>
      <c r="R2456" t="str">
        <f t="shared" si="262"/>
        <v>Ь</v>
      </c>
    </row>
    <row r="2457" spans="1:18" x14ac:dyDescent="0.25">
      <c r="A2457" s="4">
        <v>2440</v>
      </c>
      <c r="B2457"/>
      <c r="C2457" s="3" t="s">
        <v>1348</v>
      </c>
      <c r="D2457" s="3" t="s">
        <v>1349</v>
      </c>
      <c r="E2457" s="3" t="s">
        <v>203</v>
      </c>
      <c r="F2457" s="3"/>
      <c r="H2457" t="s">
        <v>14788</v>
      </c>
      <c r="I2457" t="s">
        <v>115</v>
      </c>
      <c r="J2457" t="s">
        <v>327</v>
      </c>
      <c r="K2457" t="s">
        <v>292</v>
      </c>
      <c r="L2457" t="s">
        <v>36268</v>
      </c>
      <c r="M2457" t="s">
        <v>1013</v>
      </c>
      <c r="O2457" t="s">
        <v>36352</v>
      </c>
      <c r="P2457" s="5" t="s">
        <v>1349</v>
      </c>
      <c r="Q2457" s="5" t="s">
        <v>203</v>
      </c>
      <c r="R2457" t="str">
        <f t="shared" si="262"/>
        <v>К</v>
      </c>
    </row>
    <row r="2458" spans="1:18" x14ac:dyDescent="0.25">
      <c r="A2458" s="4">
        <v>2441</v>
      </c>
      <c r="B2458"/>
      <c r="C2458" s="3" t="s">
        <v>115</v>
      </c>
      <c r="D2458" s="3" t="s">
        <v>116</v>
      </c>
      <c r="E2458" s="3" t="s">
        <v>38</v>
      </c>
      <c r="F2458" s="3"/>
      <c r="H2458" t="s">
        <v>14789</v>
      </c>
      <c r="I2458" t="s">
        <v>115</v>
      </c>
      <c r="O2458" t="s">
        <v>38</v>
      </c>
      <c r="P2458" s="5" t="s">
        <v>116</v>
      </c>
      <c r="Q2458" s="5" t="s">
        <v>38</v>
      </c>
      <c r="R2458" t="str">
        <f t="shared" si="262"/>
        <v>И</v>
      </c>
    </row>
    <row r="2459" spans="1:18" x14ac:dyDescent="0.25">
      <c r="A2459" s="4">
        <v>2442</v>
      </c>
      <c r="B2459"/>
      <c r="C2459" s="3" t="s">
        <v>1350</v>
      </c>
      <c r="D2459" s="3" t="s">
        <v>1351</v>
      </c>
      <c r="E2459" s="3" t="s">
        <v>165</v>
      </c>
      <c r="F2459" s="3"/>
      <c r="H2459" t="s">
        <v>14790</v>
      </c>
      <c r="I2459" t="s">
        <v>23</v>
      </c>
      <c r="J2459" t="s">
        <v>10073</v>
      </c>
      <c r="K2459" t="s">
        <v>23</v>
      </c>
      <c r="L2459" t="s">
        <v>1159</v>
      </c>
      <c r="O2459" t="s">
        <v>165</v>
      </c>
      <c r="P2459" s="5" t="s">
        <v>1351</v>
      </c>
      <c r="Q2459" s="5" t="s">
        <v>1352</v>
      </c>
      <c r="R2459" t="str">
        <f t="shared" si="262"/>
        <v>.</v>
      </c>
    </row>
    <row r="2460" spans="1:18" x14ac:dyDescent="0.25">
      <c r="A2460" s="4">
        <v>2443</v>
      </c>
      <c r="B2460"/>
      <c r="C2460" s="3" t="s">
        <v>115</v>
      </c>
      <c r="D2460" s="3" t="s">
        <v>116</v>
      </c>
      <c r="E2460" s="3" t="s">
        <v>38</v>
      </c>
      <c r="F2460" s="3"/>
      <c r="H2460" t="s">
        <v>14791</v>
      </c>
      <c r="I2460" t="s">
        <v>115</v>
      </c>
      <c r="O2460" t="s">
        <v>38</v>
      </c>
      <c r="P2460" s="5" t="s">
        <v>116</v>
      </c>
      <c r="Q2460" s="5" t="s">
        <v>38</v>
      </c>
      <c r="R2460" t="str">
        <f t="shared" si="262"/>
        <v>И</v>
      </c>
    </row>
    <row r="2461" spans="1:18" x14ac:dyDescent="0.25">
      <c r="A2461" s="4">
        <v>2444</v>
      </c>
      <c r="B2461"/>
      <c r="C2461" s="3" t="s">
        <v>1353</v>
      </c>
      <c r="D2461" s="3" t="s">
        <v>1354</v>
      </c>
      <c r="E2461" s="3" t="s">
        <v>165</v>
      </c>
      <c r="F2461" s="3"/>
      <c r="H2461" t="s">
        <v>14792</v>
      </c>
      <c r="I2461" t="s">
        <v>3953</v>
      </c>
      <c r="J2461" t="s">
        <v>23</v>
      </c>
      <c r="K2461" t="s">
        <v>1159</v>
      </c>
      <c r="O2461" t="s">
        <v>165</v>
      </c>
      <c r="P2461" s="5" t="s">
        <v>1354</v>
      </c>
      <c r="Q2461" s="5" t="s">
        <v>1352</v>
      </c>
      <c r="R2461" t="str">
        <f t="shared" si="262"/>
        <v>П</v>
      </c>
    </row>
    <row r="2462" spans="1:18" x14ac:dyDescent="0.25">
      <c r="A2462" s="4">
        <v>2445</v>
      </c>
      <c r="B2462"/>
      <c r="C2462" s="1" t="s">
        <v>23</v>
      </c>
      <c r="D2462" s="1" t="s">
        <v>23</v>
      </c>
      <c r="E2462" s="1" t="s">
        <v>162</v>
      </c>
      <c r="F2462" s="1"/>
      <c r="O2462" t="s">
        <v>162</v>
      </c>
    </row>
    <row r="2463" spans="1:18" x14ac:dyDescent="0.25">
      <c r="A2463" s="4">
        <v>2446</v>
      </c>
      <c r="B2463"/>
    </row>
    <row r="2464" spans="1:18" x14ac:dyDescent="0.25">
      <c r="A2464" s="4">
        <v>2447</v>
      </c>
      <c r="B2464" s="2" t="s">
        <v>10738</v>
      </c>
    </row>
    <row r="2465" spans="1:18" x14ac:dyDescent="0.25">
      <c r="A2465" s="4">
        <v>2448</v>
      </c>
      <c r="B2465" s="1" t="s">
        <v>1178</v>
      </c>
    </row>
    <row r="2466" spans="1:18" x14ac:dyDescent="0.25">
      <c r="A2466" s="4">
        <v>2449</v>
      </c>
      <c r="B2466" s="2" t="s">
        <v>10739</v>
      </c>
    </row>
    <row r="2467" spans="1:18" x14ac:dyDescent="0.25">
      <c r="A2467" s="4">
        <v>2450</v>
      </c>
      <c r="B2467" s="1" t="s">
        <v>468</v>
      </c>
    </row>
    <row r="2468" spans="1:18" x14ac:dyDescent="0.25">
      <c r="A2468" s="4">
        <v>2451</v>
      </c>
      <c r="B2468" s="1" t="s">
        <v>469</v>
      </c>
      <c r="C2468" s="1" t="s">
        <v>1336</v>
      </c>
    </row>
    <row r="2469" spans="1:18" x14ac:dyDescent="0.25">
      <c r="A2469" s="4">
        <v>2452</v>
      </c>
      <c r="B2469" s="1" t="s">
        <v>470</v>
      </c>
    </row>
    <row r="2470" spans="1:18" x14ac:dyDescent="0.25">
      <c r="A2470" s="4">
        <v>2453</v>
      </c>
      <c r="B2470"/>
      <c r="C2470" s="3" t="s">
        <v>8</v>
      </c>
      <c r="D2470" s="3" t="s">
        <v>8</v>
      </c>
      <c r="E2470" s="3" t="s">
        <v>38</v>
      </c>
      <c r="F2470" s="3"/>
      <c r="H2470" t="s">
        <v>14793</v>
      </c>
      <c r="I2470" t="s">
        <v>292</v>
      </c>
      <c r="O2470" t="s">
        <v>38</v>
      </c>
      <c r="P2470" s="5" t="s">
        <v>8</v>
      </c>
      <c r="Q2470" s="5" t="s">
        <v>1352</v>
      </c>
      <c r="R2470" t="str">
        <f>RIGHT(D2470)</f>
        <v>А</v>
      </c>
    </row>
    <row r="2471" spans="1:18" x14ac:dyDescent="0.25">
      <c r="A2471" s="4">
        <v>2454</v>
      </c>
      <c r="B2471" s="1" t="s">
        <v>471</v>
      </c>
    </row>
    <row r="2472" spans="1:18" x14ac:dyDescent="0.25">
      <c r="A2472" s="4">
        <v>2455</v>
      </c>
      <c r="B2472"/>
      <c r="C2472" s="1" t="s">
        <v>13</v>
      </c>
      <c r="D2472" s="1" t="s">
        <v>13</v>
      </c>
      <c r="E2472" s="1" t="s">
        <v>162</v>
      </c>
      <c r="F2472" s="1"/>
      <c r="O2472" t="s">
        <v>162</v>
      </c>
    </row>
    <row r="2473" spans="1:18" x14ac:dyDescent="0.25">
      <c r="A2473" s="4">
        <v>2456</v>
      </c>
      <c r="B2473"/>
      <c r="C2473" s="3" t="s">
        <v>39</v>
      </c>
      <c r="D2473" s="3" t="s">
        <v>40</v>
      </c>
      <c r="E2473" s="3" t="s">
        <v>36317</v>
      </c>
      <c r="F2473" s="3"/>
      <c r="H2473" t="s">
        <v>14794</v>
      </c>
      <c r="I2473" t="s">
        <v>1557</v>
      </c>
      <c r="J2473" t="s">
        <v>1159</v>
      </c>
      <c r="K2473" t="s">
        <v>606</v>
      </c>
      <c r="O2473" t="s">
        <v>36337</v>
      </c>
      <c r="P2473" s="5" t="s">
        <v>40</v>
      </c>
      <c r="Q2473" s="5" t="s">
        <v>41</v>
      </c>
      <c r="R2473" t="str">
        <f t="shared" ref="R2473:R2475" si="263">RIGHT(D2473)</f>
        <v>О</v>
      </c>
    </row>
    <row r="2474" spans="1:18" x14ac:dyDescent="0.25">
      <c r="A2474" s="4">
        <v>2457</v>
      </c>
      <c r="B2474"/>
      <c r="C2474" s="3" t="s">
        <v>248</v>
      </c>
      <c r="D2474" s="3" t="s">
        <v>1355</v>
      </c>
      <c r="E2474" s="3" t="s">
        <v>36254</v>
      </c>
      <c r="F2474" s="3"/>
      <c r="H2474" t="s">
        <v>14795</v>
      </c>
      <c r="I2474" t="s">
        <v>9059</v>
      </c>
      <c r="J2474" t="s">
        <v>115</v>
      </c>
      <c r="O2474" t="s">
        <v>36254</v>
      </c>
      <c r="P2474" s="5" t="s">
        <v>1355</v>
      </c>
      <c r="Q2474" s="5" t="s">
        <v>1356</v>
      </c>
      <c r="R2474" t="str">
        <f t="shared" si="263"/>
        <v>Х</v>
      </c>
    </row>
    <row r="2475" spans="1:18" x14ac:dyDescent="0.25">
      <c r="A2475" s="4">
        <v>2458</v>
      </c>
      <c r="B2475"/>
      <c r="C2475" s="3" t="s">
        <v>1357</v>
      </c>
      <c r="D2475" s="3" t="s">
        <v>1301</v>
      </c>
      <c r="E2475" s="3" t="s">
        <v>191</v>
      </c>
      <c r="F2475" s="3"/>
      <c r="H2475" t="s">
        <v>14796</v>
      </c>
      <c r="I2475" t="s">
        <v>4076</v>
      </c>
      <c r="J2475" t="s">
        <v>36270</v>
      </c>
      <c r="K2475" t="s">
        <v>125</v>
      </c>
      <c r="O2475" t="s">
        <v>36352</v>
      </c>
      <c r="P2475" s="5" t="s">
        <v>1301</v>
      </c>
      <c r="Q2475" s="5" t="s">
        <v>191</v>
      </c>
      <c r="R2475" t="str">
        <f t="shared" si="263"/>
        <v>Н</v>
      </c>
    </row>
    <row r="2476" spans="1:18" x14ac:dyDescent="0.25">
      <c r="A2476" s="4">
        <v>2459</v>
      </c>
      <c r="B2476"/>
      <c r="C2476" s="1" t="s">
        <v>23</v>
      </c>
      <c r="D2476" s="1" t="s">
        <v>23</v>
      </c>
      <c r="E2476" s="1" t="s">
        <v>162</v>
      </c>
      <c r="F2476" s="1"/>
      <c r="O2476" t="s">
        <v>162</v>
      </c>
    </row>
    <row r="2477" spans="1:18" x14ac:dyDescent="0.25">
      <c r="A2477" s="4">
        <v>2460</v>
      </c>
      <c r="B2477"/>
    </row>
    <row r="2478" spans="1:18" x14ac:dyDescent="0.25">
      <c r="A2478" s="4">
        <v>2461</v>
      </c>
      <c r="B2478" s="2" t="s">
        <v>10740</v>
      </c>
    </row>
    <row r="2479" spans="1:18" x14ac:dyDescent="0.25">
      <c r="A2479" s="4">
        <v>2462</v>
      </c>
      <c r="B2479"/>
      <c r="C2479" s="3" t="s">
        <v>1358</v>
      </c>
      <c r="D2479" s="3" t="s">
        <v>118</v>
      </c>
      <c r="E2479" s="3" t="s">
        <v>119</v>
      </c>
      <c r="F2479" s="3"/>
      <c r="H2479" t="s">
        <v>14797</v>
      </c>
      <c r="I2479" t="s">
        <v>4076</v>
      </c>
      <c r="J2479" t="s">
        <v>1557</v>
      </c>
      <c r="O2479" t="s">
        <v>36337</v>
      </c>
      <c r="P2479" s="5" t="s">
        <v>118</v>
      </c>
      <c r="Q2479" s="5" t="s">
        <v>119</v>
      </c>
      <c r="R2479" t="str">
        <f t="shared" ref="R2479:R2480" si="264">RIGHT(D2479)</f>
        <v>Н</v>
      </c>
    </row>
    <row r="2480" spans="1:18" x14ac:dyDescent="0.25">
      <c r="A2480" s="4">
        <v>2463</v>
      </c>
      <c r="B2480"/>
      <c r="C2480" s="3" t="s">
        <v>1359</v>
      </c>
      <c r="D2480" s="3" t="s">
        <v>1360</v>
      </c>
      <c r="E2480" s="3" t="s">
        <v>188</v>
      </c>
      <c r="F2480" s="3"/>
      <c r="H2480" t="s">
        <v>14798</v>
      </c>
      <c r="I2480" t="s">
        <v>441</v>
      </c>
      <c r="J2480" t="s">
        <v>125</v>
      </c>
      <c r="K2480" t="s">
        <v>1159</v>
      </c>
      <c r="L2480" t="s">
        <v>115</v>
      </c>
      <c r="M2480" t="s">
        <v>1557</v>
      </c>
      <c r="N2480" t="s">
        <v>1013</v>
      </c>
      <c r="O2480" t="s">
        <v>36353</v>
      </c>
      <c r="P2480" s="5" t="s">
        <v>1360</v>
      </c>
      <c r="Q2480" s="5" t="s">
        <v>188</v>
      </c>
      <c r="R2480" t="str">
        <f t="shared" si="264"/>
        <v>Я</v>
      </c>
    </row>
    <row r="2481" spans="1:18" x14ac:dyDescent="0.25">
      <c r="A2481" s="4">
        <v>2464</v>
      </c>
      <c r="B2481"/>
      <c r="C2481" s="1" t="s">
        <v>13</v>
      </c>
      <c r="D2481" s="1" t="s">
        <v>13</v>
      </c>
      <c r="E2481" s="1" t="s">
        <v>162</v>
      </c>
      <c r="F2481" s="1"/>
      <c r="O2481" t="s">
        <v>162</v>
      </c>
    </row>
    <row r="2482" spans="1:18" x14ac:dyDescent="0.25">
      <c r="A2482" s="4">
        <v>2465</v>
      </c>
      <c r="B2482"/>
      <c r="C2482" s="3" t="s">
        <v>78</v>
      </c>
      <c r="D2482" s="3" t="s">
        <v>79</v>
      </c>
      <c r="E2482" s="3" t="s">
        <v>38</v>
      </c>
      <c r="F2482" s="3"/>
      <c r="H2482" t="s">
        <v>14799</v>
      </c>
      <c r="I2482" t="s">
        <v>1557</v>
      </c>
      <c r="J2482" t="s">
        <v>1159</v>
      </c>
      <c r="K2482" t="s">
        <v>9381</v>
      </c>
      <c r="O2482" t="s">
        <v>38</v>
      </c>
      <c r="P2482" s="5" t="s">
        <v>79</v>
      </c>
      <c r="Q2482" s="5" t="s">
        <v>38</v>
      </c>
      <c r="R2482" t="str">
        <f t="shared" ref="R2482:R2486" si="265">RIGHT(D2482)</f>
        <v>О</v>
      </c>
    </row>
    <row r="2483" spans="1:18" x14ac:dyDescent="0.25">
      <c r="A2483" s="4">
        <v>2466</v>
      </c>
      <c r="B2483"/>
      <c r="C2483" s="3" t="s">
        <v>233</v>
      </c>
      <c r="D2483" s="3" t="s">
        <v>234</v>
      </c>
      <c r="E2483" s="3" t="s">
        <v>235</v>
      </c>
      <c r="F2483" s="3"/>
      <c r="H2483" t="s">
        <v>14800</v>
      </c>
      <c r="I2483" t="s">
        <v>115</v>
      </c>
      <c r="J2483" t="s">
        <v>4076</v>
      </c>
      <c r="K2483" t="s">
        <v>1557</v>
      </c>
      <c r="O2483" t="s">
        <v>36337</v>
      </c>
      <c r="P2483" s="5" t="s">
        <v>234</v>
      </c>
      <c r="Q2483" s="5" t="s">
        <v>235</v>
      </c>
      <c r="R2483" t="str">
        <f t="shared" si="265"/>
        <v>И</v>
      </c>
    </row>
    <row r="2484" spans="1:18" x14ac:dyDescent="0.25">
      <c r="A2484" s="4">
        <v>2467</v>
      </c>
      <c r="B2484"/>
      <c r="C2484" s="3" t="s">
        <v>1361</v>
      </c>
      <c r="D2484" s="3" t="s">
        <v>1362</v>
      </c>
      <c r="E2484" s="3" t="s">
        <v>1363</v>
      </c>
      <c r="F2484" s="3"/>
      <c r="H2484" t="s">
        <v>14801</v>
      </c>
      <c r="I2484" t="s">
        <v>1159</v>
      </c>
      <c r="J2484" t="s">
        <v>133</v>
      </c>
      <c r="K2484" t="s">
        <v>4076</v>
      </c>
      <c r="L2484" t="s">
        <v>292</v>
      </c>
      <c r="M2484" t="s">
        <v>1159</v>
      </c>
      <c r="N2484" t="s">
        <v>125</v>
      </c>
      <c r="O2484" t="s">
        <v>36353</v>
      </c>
      <c r="P2484" s="5" t="s">
        <v>1362</v>
      </c>
      <c r="Q2484" s="5" t="s">
        <v>1363</v>
      </c>
      <c r="R2484" t="str">
        <f t="shared" si="265"/>
        <v>Ь</v>
      </c>
    </row>
    <row r="2485" spans="1:18" x14ac:dyDescent="0.25">
      <c r="A2485" s="4">
        <v>2468</v>
      </c>
      <c r="B2485"/>
      <c r="C2485" s="3" t="s">
        <v>1364</v>
      </c>
      <c r="D2485" s="3" t="s">
        <v>103</v>
      </c>
      <c r="E2485" s="3" t="s">
        <v>200</v>
      </c>
      <c r="F2485" s="3"/>
      <c r="H2485" t="s">
        <v>14802</v>
      </c>
      <c r="I2485" t="s">
        <v>36269</v>
      </c>
      <c r="J2485" t="s">
        <v>1159</v>
      </c>
      <c r="K2485" t="s">
        <v>36270</v>
      </c>
      <c r="L2485" t="s">
        <v>1013</v>
      </c>
      <c r="O2485" t="s">
        <v>36353</v>
      </c>
      <c r="P2485" s="5" t="s">
        <v>103</v>
      </c>
      <c r="Q2485" s="5" t="s">
        <v>200</v>
      </c>
      <c r="R2485" t="str">
        <f t="shared" si="265"/>
        <v>Ь</v>
      </c>
    </row>
    <row r="2486" spans="1:18" x14ac:dyDescent="0.25">
      <c r="A2486" s="4">
        <v>2469</v>
      </c>
      <c r="B2486"/>
      <c r="C2486" s="3" t="s">
        <v>1365</v>
      </c>
      <c r="D2486" s="3" t="s">
        <v>1366</v>
      </c>
      <c r="E2486" s="3" t="s">
        <v>1001</v>
      </c>
      <c r="F2486" s="3"/>
      <c r="H2486" t="s">
        <v>14803</v>
      </c>
      <c r="I2486" t="s">
        <v>115</v>
      </c>
      <c r="J2486" t="s">
        <v>6307</v>
      </c>
      <c r="K2486" t="s">
        <v>36270</v>
      </c>
      <c r="L2486" t="s">
        <v>1159</v>
      </c>
      <c r="M2486" t="s">
        <v>292</v>
      </c>
      <c r="N2486" t="s">
        <v>4076</v>
      </c>
      <c r="O2486" t="s">
        <v>8600</v>
      </c>
      <c r="P2486" s="5" t="s">
        <v>1366</v>
      </c>
      <c r="Q2486" s="5" t="s">
        <v>1001</v>
      </c>
      <c r="R2486" t="str">
        <f t="shared" si="265"/>
        <v>Й</v>
      </c>
    </row>
    <row r="2487" spans="1:18" x14ac:dyDescent="0.25">
      <c r="A2487" s="4">
        <v>2470</v>
      </c>
      <c r="B2487"/>
      <c r="C2487" s="1" t="s">
        <v>23</v>
      </c>
      <c r="D2487" s="1" t="s">
        <v>23</v>
      </c>
      <c r="E2487" s="1" t="s">
        <v>162</v>
      </c>
      <c r="F2487" s="1"/>
      <c r="O2487" t="s">
        <v>162</v>
      </c>
    </row>
    <row r="2488" spans="1:18" x14ac:dyDescent="0.25">
      <c r="A2488" s="4">
        <v>2471</v>
      </c>
      <c r="B2488"/>
    </row>
    <row r="2489" spans="1:18" x14ac:dyDescent="0.25">
      <c r="A2489" s="4">
        <v>2472</v>
      </c>
      <c r="B2489" s="2" t="s">
        <v>10741</v>
      </c>
    </row>
    <row r="2490" spans="1:18" x14ac:dyDescent="0.25">
      <c r="A2490" s="4">
        <v>2473</v>
      </c>
      <c r="B2490"/>
      <c r="C2490" s="3" t="s">
        <v>11</v>
      </c>
      <c r="D2490" s="3" t="s">
        <v>12</v>
      </c>
      <c r="E2490" s="3" t="s">
        <v>9</v>
      </c>
      <c r="F2490" s="3"/>
      <c r="H2490" t="s">
        <v>14804</v>
      </c>
      <c r="I2490" t="s">
        <v>292</v>
      </c>
      <c r="J2490" t="s">
        <v>10073</v>
      </c>
      <c r="O2490" t="s">
        <v>9</v>
      </c>
      <c r="P2490" s="5" t="s">
        <v>12</v>
      </c>
      <c r="Q2490" s="5" t="s">
        <v>9</v>
      </c>
      <c r="R2490" t="str">
        <f>RIGHT(D2490)</f>
        <v>А</v>
      </c>
    </row>
    <row r="2491" spans="1:18" x14ac:dyDescent="0.25">
      <c r="A2491" s="4">
        <v>2474</v>
      </c>
      <c r="B2491"/>
      <c r="C2491" s="1" t="s">
        <v>13</v>
      </c>
      <c r="D2491" s="1" t="s">
        <v>13</v>
      </c>
      <c r="E2491" s="1" t="s">
        <v>162</v>
      </c>
      <c r="F2491" s="1"/>
      <c r="O2491" t="s">
        <v>162</v>
      </c>
    </row>
    <row r="2492" spans="1:18" x14ac:dyDescent="0.25">
      <c r="A2492" s="4">
        <v>2475</v>
      </c>
      <c r="B2492"/>
      <c r="C2492" s="3" t="s">
        <v>1367</v>
      </c>
      <c r="D2492" s="3" t="s">
        <v>1368</v>
      </c>
      <c r="E2492" s="3" t="s">
        <v>188</v>
      </c>
      <c r="F2492" s="3"/>
      <c r="H2492" t="s">
        <v>14805</v>
      </c>
      <c r="I2492" t="s">
        <v>1159</v>
      </c>
      <c r="J2492" t="s">
        <v>115</v>
      </c>
      <c r="K2492" t="s">
        <v>9381</v>
      </c>
      <c r="L2492" t="s">
        <v>133</v>
      </c>
      <c r="M2492" t="s">
        <v>229</v>
      </c>
      <c r="N2492" t="s">
        <v>8848</v>
      </c>
      <c r="O2492" t="s">
        <v>36353</v>
      </c>
      <c r="P2492" s="5" t="s">
        <v>1368</v>
      </c>
      <c r="Q2492" s="5" t="s">
        <v>188</v>
      </c>
      <c r="R2492" t="str">
        <f>RIGHT(D2492)</f>
        <v>Ь</v>
      </c>
    </row>
    <row r="2493" spans="1:18" x14ac:dyDescent="0.25">
      <c r="A2493" s="4">
        <v>2476</v>
      </c>
      <c r="B2493"/>
      <c r="C2493" s="1" t="s">
        <v>13</v>
      </c>
      <c r="D2493" s="1" t="s">
        <v>13</v>
      </c>
      <c r="E2493" s="1" t="s">
        <v>162</v>
      </c>
      <c r="F2493" s="1"/>
      <c r="O2493" t="s">
        <v>162</v>
      </c>
    </row>
    <row r="2494" spans="1:18" x14ac:dyDescent="0.25">
      <c r="A2494" s="4">
        <v>2477</v>
      </c>
      <c r="B2494" s="1" t="s">
        <v>468</v>
      </c>
    </row>
    <row r="2495" spans="1:18" x14ac:dyDescent="0.25">
      <c r="A2495" s="4">
        <v>2478</v>
      </c>
      <c r="B2495" s="1" t="s">
        <v>469</v>
      </c>
      <c r="C2495" s="1" t="s">
        <v>1369</v>
      </c>
    </row>
    <row r="2496" spans="1:18" x14ac:dyDescent="0.25">
      <c r="A2496" s="4">
        <v>2479</v>
      </c>
      <c r="B2496" s="1" t="s">
        <v>470</v>
      </c>
    </row>
    <row r="2497" spans="1:18" x14ac:dyDescent="0.25">
      <c r="A2497" s="4">
        <v>2480</v>
      </c>
      <c r="B2497"/>
      <c r="C2497" s="3" t="s">
        <v>782</v>
      </c>
      <c r="D2497" s="3" t="s">
        <v>783</v>
      </c>
      <c r="E2497" s="3" t="s">
        <v>16</v>
      </c>
      <c r="F2497" s="3"/>
      <c r="H2497" t="s">
        <v>14806</v>
      </c>
      <c r="I2497" t="s">
        <v>1557</v>
      </c>
      <c r="J2497" t="s">
        <v>4076</v>
      </c>
      <c r="K2497" t="s">
        <v>9381</v>
      </c>
      <c r="L2497" t="s">
        <v>1948</v>
      </c>
      <c r="M2497" t="s">
        <v>4076</v>
      </c>
      <c r="N2497" t="s">
        <v>1557</v>
      </c>
      <c r="O2497" t="s">
        <v>5510</v>
      </c>
      <c r="P2497" s="5" t="s">
        <v>783</v>
      </c>
      <c r="Q2497" s="5" t="s">
        <v>16</v>
      </c>
      <c r="R2497" t="str">
        <f>RIGHT(D2497)</f>
        <v>О</v>
      </c>
    </row>
    <row r="2498" spans="1:18" x14ac:dyDescent="0.25">
      <c r="A2498" s="4">
        <v>2481</v>
      </c>
      <c r="B2498" s="1" t="s">
        <v>471</v>
      </c>
    </row>
    <row r="2499" spans="1:18" x14ac:dyDescent="0.25">
      <c r="A2499" s="4">
        <v>2482</v>
      </c>
      <c r="B2499"/>
      <c r="C2499" s="1" t="s">
        <v>13</v>
      </c>
      <c r="D2499" s="1" t="s">
        <v>13</v>
      </c>
      <c r="E2499" s="1" t="s">
        <v>162</v>
      </c>
      <c r="F2499" s="1"/>
      <c r="O2499" t="s">
        <v>162</v>
      </c>
    </row>
    <row r="2500" spans="1:18" x14ac:dyDescent="0.25">
      <c r="A2500" s="4">
        <v>2483</v>
      </c>
      <c r="B2500"/>
      <c r="C2500" s="3" t="s">
        <v>1370</v>
      </c>
      <c r="D2500" s="3" t="s">
        <v>1371</v>
      </c>
      <c r="E2500" s="3" t="s">
        <v>340</v>
      </c>
      <c r="F2500" s="3"/>
      <c r="H2500" t="s">
        <v>14807</v>
      </c>
      <c r="I2500" t="s">
        <v>1557</v>
      </c>
      <c r="J2500" t="s">
        <v>229</v>
      </c>
      <c r="K2500" t="s">
        <v>1557</v>
      </c>
      <c r="L2500" t="s">
        <v>10073</v>
      </c>
      <c r="M2500" t="s">
        <v>1948</v>
      </c>
      <c r="N2500" t="s">
        <v>36268</v>
      </c>
      <c r="O2500" t="s">
        <v>8600</v>
      </c>
      <c r="P2500" s="5" t="s">
        <v>1371</v>
      </c>
      <c r="Q2500" s="5" t="s">
        <v>340</v>
      </c>
      <c r="R2500" t="str">
        <f>RIGHT(D2500)</f>
        <v>Й</v>
      </c>
    </row>
    <row r="2501" spans="1:18" x14ac:dyDescent="0.25">
      <c r="A2501" s="4">
        <v>2484</v>
      </c>
      <c r="B2501"/>
      <c r="C2501" s="1" t="s">
        <v>23</v>
      </c>
      <c r="D2501" s="1" t="s">
        <v>23</v>
      </c>
      <c r="E2501" s="1" t="s">
        <v>162</v>
      </c>
      <c r="F2501" s="1"/>
      <c r="O2501" t="s">
        <v>162</v>
      </c>
    </row>
    <row r="2502" spans="1:18" x14ac:dyDescent="0.25">
      <c r="A2502" s="4">
        <v>2485</v>
      </c>
      <c r="B2502"/>
    </row>
    <row r="2503" spans="1:18" x14ac:dyDescent="0.25">
      <c r="A2503" s="4">
        <v>2486</v>
      </c>
      <c r="B2503" s="2" t="s">
        <v>10742</v>
      </c>
    </row>
    <row r="2504" spans="1:18" x14ac:dyDescent="0.25">
      <c r="A2504" s="4">
        <v>2487</v>
      </c>
      <c r="B2504"/>
      <c r="C2504" s="3" t="s">
        <v>11</v>
      </c>
      <c r="D2504" s="3" t="s">
        <v>12</v>
      </c>
      <c r="E2504" s="3" t="s">
        <v>38</v>
      </c>
      <c r="F2504" s="3"/>
      <c r="H2504" t="s">
        <v>14808</v>
      </c>
      <c r="I2504" t="s">
        <v>292</v>
      </c>
      <c r="J2504" t="s">
        <v>10073</v>
      </c>
      <c r="O2504" t="s">
        <v>38</v>
      </c>
      <c r="P2504" s="5" t="s">
        <v>12</v>
      </c>
      <c r="Q2504" s="5" t="s">
        <v>38</v>
      </c>
      <c r="R2504" t="str">
        <f t="shared" ref="R2504:R2509" si="266">RIGHT(D2504)</f>
        <v>А</v>
      </c>
    </row>
    <row r="2505" spans="1:18" x14ac:dyDescent="0.25">
      <c r="A2505" s="4">
        <v>2488</v>
      </c>
      <c r="B2505"/>
      <c r="C2505" s="3" t="s">
        <v>117</v>
      </c>
      <c r="D2505" s="3" t="s">
        <v>118</v>
      </c>
      <c r="E2505" s="3" t="s">
        <v>119</v>
      </c>
      <c r="F2505" s="3"/>
      <c r="H2505" t="s">
        <v>14809</v>
      </c>
      <c r="I2505" t="s">
        <v>4076</v>
      </c>
      <c r="J2505" t="s">
        <v>1557</v>
      </c>
      <c r="O2505" t="s">
        <v>36337</v>
      </c>
      <c r="P2505" s="5" t="s">
        <v>118</v>
      </c>
      <c r="Q2505" s="5" t="s">
        <v>119</v>
      </c>
      <c r="R2505" t="str">
        <f t="shared" si="266"/>
        <v>Н</v>
      </c>
    </row>
    <row r="2506" spans="1:18" x14ac:dyDescent="0.25">
      <c r="A2506" s="4">
        <v>2489</v>
      </c>
      <c r="B2506"/>
      <c r="C2506" s="3" t="s">
        <v>1372</v>
      </c>
      <c r="D2506" s="3" t="s">
        <v>1373</v>
      </c>
      <c r="E2506" s="3" t="s">
        <v>188</v>
      </c>
      <c r="F2506" s="3"/>
      <c r="H2506" t="s">
        <v>14810</v>
      </c>
      <c r="I2506" t="s">
        <v>1159</v>
      </c>
      <c r="J2506" t="s">
        <v>1948</v>
      </c>
      <c r="K2506" t="s">
        <v>229</v>
      </c>
      <c r="L2506" t="s">
        <v>115</v>
      </c>
      <c r="M2506" t="s">
        <v>1285</v>
      </c>
      <c r="O2506" t="s">
        <v>36353</v>
      </c>
      <c r="P2506" s="5" t="s">
        <v>1373</v>
      </c>
      <c r="Q2506" s="5" t="s">
        <v>188</v>
      </c>
      <c r="R2506" t="str">
        <f t="shared" si="266"/>
        <v>Ь</v>
      </c>
    </row>
    <row r="2507" spans="1:18" x14ac:dyDescent="0.25">
      <c r="A2507" s="4">
        <v>2490</v>
      </c>
      <c r="B2507"/>
      <c r="C2507" s="3" t="s">
        <v>229</v>
      </c>
      <c r="D2507" s="3" t="s">
        <v>67</v>
      </c>
      <c r="E2507" s="3" t="s">
        <v>3</v>
      </c>
      <c r="F2507" s="3"/>
      <c r="H2507" t="s">
        <v>14811</v>
      </c>
      <c r="I2507" t="s">
        <v>229</v>
      </c>
      <c r="O2507" t="s">
        <v>3</v>
      </c>
      <c r="P2507" s="5" t="s">
        <v>67</v>
      </c>
      <c r="Q2507" s="5" t="s">
        <v>3</v>
      </c>
      <c r="R2507" t="str">
        <f t="shared" si="266"/>
        <v>В</v>
      </c>
    </row>
    <row r="2508" spans="1:18" x14ac:dyDescent="0.25">
      <c r="A2508" s="4">
        <v>2491</v>
      </c>
      <c r="B2508"/>
      <c r="C2508" s="3" t="s">
        <v>1374</v>
      </c>
      <c r="D2508" s="3" t="s">
        <v>640</v>
      </c>
      <c r="E2508" s="3" t="s">
        <v>1375</v>
      </c>
      <c r="F2508" s="3"/>
      <c r="H2508" t="s">
        <v>14812</v>
      </c>
      <c r="I2508" t="s">
        <v>36277</v>
      </c>
      <c r="J2508" t="s">
        <v>1948</v>
      </c>
      <c r="K2508" t="s">
        <v>36273</v>
      </c>
      <c r="L2508" t="s">
        <v>1557</v>
      </c>
      <c r="M2508" t="s">
        <v>36268</v>
      </c>
      <c r="N2508" t="s">
        <v>1557</v>
      </c>
      <c r="O2508" t="s">
        <v>8600</v>
      </c>
      <c r="P2508" s="5" t="s">
        <v>640</v>
      </c>
      <c r="Q2508" s="5" t="s">
        <v>1375</v>
      </c>
      <c r="R2508" t="str">
        <f t="shared" si="266"/>
        <v>Й</v>
      </c>
    </row>
    <row r="2509" spans="1:18" x14ac:dyDescent="0.25">
      <c r="A2509" s="4">
        <v>2492</v>
      </c>
      <c r="B2509"/>
      <c r="C2509" s="3" t="s">
        <v>1376</v>
      </c>
      <c r="D2509" s="3" t="s">
        <v>1377</v>
      </c>
      <c r="E2509" s="3" t="s">
        <v>232</v>
      </c>
      <c r="F2509" s="3"/>
      <c r="H2509" t="s">
        <v>14813</v>
      </c>
      <c r="I2509" t="s">
        <v>1948</v>
      </c>
      <c r="J2509" t="s">
        <v>36269</v>
      </c>
      <c r="K2509" t="s">
        <v>6307</v>
      </c>
      <c r="L2509" t="s">
        <v>1948</v>
      </c>
      <c r="M2509" t="s">
        <v>125</v>
      </c>
      <c r="O2509" t="s">
        <v>36352</v>
      </c>
      <c r="P2509" s="5" t="s">
        <v>1377</v>
      </c>
      <c r="Q2509" s="5" t="s">
        <v>232</v>
      </c>
      <c r="R2509" t="str">
        <f t="shared" si="266"/>
        <v>Я</v>
      </c>
    </row>
    <row r="2510" spans="1:18" x14ac:dyDescent="0.25">
      <c r="A2510" s="4">
        <v>2493</v>
      </c>
      <c r="B2510"/>
      <c r="C2510" s="1" t="s">
        <v>23</v>
      </c>
      <c r="D2510" s="1" t="s">
        <v>23</v>
      </c>
      <c r="E2510" s="1" t="s">
        <v>162</v>
      </c>
      <c r="F2510" s="1"/>
      <c r="O2510" t="s">
        <v>162</v>
      </c>
    </row>
    <row r="2511" spans="1:18" x14ac:dyDescent="0.25">
      <c r="A2511" s="4">
        <v>2494</v>
      </c>
      <c r="B2511"/>
    </row>
    <row r="2512" spans="1:18" x14ac:dyDescent="0.25">
      <c r="A2512" s="4">
        <v>2495</v>
      </c>
      <c r="B2512" s="2" t="s">
        <v>10743</v>
      </c>
    </row>
    <row r="2513" spans="1:18" x14ac:dyDescent="0.25">
      <c r="A2513" s="4">
        <v>2496</v>
      </c>
      <c r="B2513" s="1" t="s">
        <v>1178</v>
      </c>
    </row>
    <row r="2514" spans="1:18" x14ac:dyDescent="0.25">
      <c r="A2514" s="4">
        <v>2497</v>
      </c>
      <c r="B2514" s="2" t="s">
        <v>10744</v>
      </c>
    </row>
    <row r="2515" spans="1:18" x14ac:dyDescent="0.25">
      <c r="A2515" s="4">
        <v>2498</v>
      </c>
      <c r="B2515"/>
      <c r="C2515" s="3" t="s">
        <v>11</v>
      </c>
      <c r="D2515" s="3" t="s">
        <v>12</v>
      </c>
      <c r="E2515" s="3" t="s">
        <v>9</v>
      </c>
      <c r="F2515" s="3"/>
      <c r="H2515" t="s">
        <v>14814</v>
      </c>
      <c r="I2515" t="s">
        <v>292</v>
      </c>
      <c r="J2515" t="s">
        <v>10073</v>
      </c>
      <c r="O2515" t="s">
        <v>9</v>
      </c>
      <c r="P2515" s="5" t="s">
        <v>12</v>
      </c>
      <c r="Q2515" s="5" t="s">
        <v>9</v>
      </c>
      <c r="R2515" t="str">
        <f>RIGHT(D2515)</f>
        <v>А</v>
      </c>
    </row>
    <row r="2516" spans="1:18" x14ac:dyDescent="0.25">
      <c r="A2516" s="4">
        <v>2499</v>
      </c>
      <c r="B2516"/>
      <c r="C2516" s="1" t="s">
        <v>13</v>
      </c>
      <c r="D2516" s="1" t="s">
        <v>13</v>
      </c>
      <c r="E2516" s="1" t="s">
        <v>162</v>
      </c>
      <c r="F2516" s="1"/>
      <c r="O2516" t="s">
        <v>162</v>
      </c>
    </row>
    <row r="2517" spans="1:18" x14ac:dyDescent="0.25">
      <c r="A2517" s="4">
        <v>2500</v>
      </c>
      <c r="B2517"/>
      <c r="C2517" s="3" t="s">
        <v>39</v>
      </c>
      <c r="D2517" s="3" t="s">
        <v>40</v>
      </c>
      <c r="E2517" s="3" t="s">
        <v>36317</v>
      </c>
      <c r="F2517" s="3"/>
      <c r="H2517" t="s">
        <v>14815</v>
      </c>
      <c r="I2517" t="s">
        <v>1557</v>
      </c>
      <c r="J2517" t="s">
        <v>1159</v>
      </c>
      <c r="K2517" t="s">
        <v>606</v>
      </c>
      <c r="O2517" t="s">
        <v>36337</v>
      </c>
      <c r="P2517" s="5" t="s">
        <v>40</v>
      </c>
      <c r="Q2517" s="5" t="s">
        <v>41</v>
      </c>
      <c r="R2517" t="str">
        <f t="shared" ref="R2517:R2518" si="267">RIGHT(D2517)</f>
        <v>О</v>
      </c>
    </row>
    <row r="2518" spans="1:18" x14ac:dyDescent="0.25">
      <c r="A2518" s="4">
        <v>2501</v>
      </c>
      <c r="B2518"/>
      <c r="C2518" s="3" t="s">
        <v>1324</v>
      </c>
      <c r="D2518" s="3" t="s">
        <v>1325</v>
      </c>
      <c r="E2518" s="3" t="s">
        <v>191</v>
      </c>
      <c r="F2518" s="3"/>
      <c r="H2518" t="s">
        <v>14816</v>
      </c>
      <c r="I2518" t="s">
        <v>125</v>
      </c>
      <c r="J2518" t="s">
        <v>1557</v>
      </c>
      <c r="K2518" t="s">
        <v>1159</v>
      </c>
      <c r="L2518" t="s">
        <v>115</v>
      </c>
      <c r="M2518" t="s">
        <v>9381</v>
      </c>
      <c r="O2518" t="s">
        <v>36352</v>
      </c>
      <c r="P2518" s="5" t="s">
        <v>1325</v>
      </c>
      <c r="Q2518" s="5" t="s">
        <v>191</v>
      </c>
      <c r="R2518" t="str">
        <f t="shared" si="267"/>
        <v>С</v>
      </c>
    </row>
    <row r="2519" spans="1:18" x14ac:dyDescent="0.25">
      <c r="A2519" s="4">
        <v>2502</v>
      </c>
      <c r="B2519"/>
      <c r="C2519" s="1" t="s">
        <v>23</v>
      </c>
      <c r="D2519" s="1" t="s">
        <v>23</v>
      </c>
      <c r="E2519" s="1" t="s">
        <v>162</v>
      </c>
      <c r="F2519" s="1"/>
      <c r="O2519" t="s">
        <v>162</v>
      </c>
    </row>
    <row r="2520" spans="1:18" x14ac:dyDescent="0.25">
      <c r="A2520" s="4">
        <v>2503</v>
      </c>
      <c r="B2520"/>
    </row>
    <row r="2521" spans="1:18" x14ac:dyDescent="0.25">
      <c r="A2521" s="4">
        <v>2504</v>
      </c>
      <c r="B2521" s="2" t="s">
        <v>10745</v>
      </c>
    </row>
    <row r="2522" spans="1:18" x14ac:dyDescent="0.25">
      <c r="A2522" s="4">
        <v>2505</v>
      </c>
      <c r="B2522"/>
      <c r="C2522" s="3" t="s">
        <v>1313</v>
      </c>
      <c r="D2522" s="3" t="s">
        <v>79</v>
      </c>
      <c r="E2522" s="3" t="s">
        <v>38</v>
      </c>
      <c r="F2522" s="3"/>
      <c r="H2522" t="s">
        <v>14817</v>
      </c>
      <c r="I2522" t="s">
        <v>1557</v>
      </c>
      <c r="J2522" t="s">
        <v>1159</v>
      </c>
      <c r="K2522" t="s">
        <v>9381</v>
      </c>
      <c r="O2522" t="s">
        <v>38</v>
      </c>
      <c r="P2522" s="5" t="s">
        <v>79</v>
      </c>
      <c r="Q2522" s="5" t="s">
        <v>38</v>
      </c>
      <c r="R2522" t="str">
        <f>RIGHT(D2522)</f>
        <v>О</v>
      </c>
    </row>
    <row r="2523" spans="1:18" x14ac:dyDescent="0.25">
      <c r="A2523" s="4">
        <v>2506</v>
      </c>
      <c r="B2523"/>
      <c r="C2523" s="1" t="s">
        <v>13</v>
      </c>
      <c r="D2523" s="1" t="s">
        <v>13</v>
      </c>
      <c r="E2523" s="1" t="s">
        <v>162</v>
      </c>
      <c r="F2523" s="1"/>
      <c r="O2523" t="s">
        <v>162</v>
      </c>
    </row>
    <row r="2524" spans="1:18" x14ac:dyDescent="0.25">
      <c r="A2524" s="4">
        <v>2507</v>
      </c>
      <c r="B2524"/>
      <c r="C2524" s="3" t="s">
        <v>117</v>
      </c>
      <c r="D2524" s="3" t="s">
        <v>118</v>
      </c>
      <c r="E2524" s="3" t="s">
        <v>119</v>
      </c>
      <c r="F2524" s="3"/>
      <c r="H2524" t="s">
        <v>14818</v>
      </c>
      <c r="I2524" t="s">
        <v>4076</v>
      </c>
      <c r="J2524" t="s">
        <v>1557</v>
      </c>
      <c r="O2524" t="s">
        <v>36337</v>
      </c>
      <c r="P2524" s="5" t="s">
        <v>118</v>
      </c>
      <c r="Q2524" s="5" t="s">
        <v>119</v>
      </c>
      <c r="R2524" t="str">
        <f t="shared" ref="R2524:R2530" si="268">RIGHT(D2524)</f>
        <v>Н</v>
      </c>
    </row>
    <row r="2525" spans="1:18" x14ac:dyDescent="0.25">
      <c r="A2525" s="4">
        <v>2508</v>
      </c>
      <c r="B2525"/>
      <c r="C2525" s="3" t="s">
        <v>636</v>
      </c>
      <c r="D2525" s="3" t="s">
        <v>103</v>
      </c>
      <c r="E2525" s="3" t="s">
        <v>188</v>
      </c>
      <c r="F2525" s="3"/>
      <c r="H2525" t="s">
        <v>14819</v>
      </c>
      <c r="I2525" t="s">
        <v>1159</v>
      </c>
      <c r="J2525" t="s">
        <v>1948</v>
      </c>
      <c r="K2525" t="s">
        <v>10073</v>
      </c>
      <c r="L2525" t="s">
        <v>133</v>
      </c>
      <c r="M2525" t="s">
        <v>1013</v>
      </c>
      <c r="O2525" t="s">
        <v>36353</v>
      </c>
      <c r="P2525" s="5" t="s">
        <v>103</v>
      </c>
      <c r="Q2525" s="5" t="s">
        <v>188</v>
      </c>
      <c r="R2525" t="str">
        <f t="shared" si="268"/>
        <v>Ь</v>
      </c>
    </row>
    <row r="2526" spans="1:18" x14ac:dyDescent="0.25">
      <c r="A2526" s="4">
        <v>2509</v>
      </c>
      <c r="B2526"/>
      <c r="C2526" s="3" t="s">
        <v>221</v>
      </c>
      <c r="D2526" s="3" t="s">
        <v>178</v>
      </c>
      <c r="E2526" s="3" t="s">
        <v>200</v>
      </c>
      <c r="F2526" s="3"/>
      <c r="H2526" t="s">
        <v>14820</v>
      </c>
      <c r="I2526" t="s">
        <v>36269</v>
      </c>
      <c r="J2526" t="s">
        <v>1159</v>
      </c>
      <c r="K2526" t="s">
        <v>292</v>
      </c>
      <c r="L2526" t="s">
        <v>36266</v>
      </c>
      <c r="M2526" t="s">
        <v>1948</v>
      </c>
      <c r="N2526" t="s">
        <v>10073</v>
      </c>
      <c r="O2526" t="s">
        <v>36353</v>
      </c>
      <c r="P2526" s="5" t="s">
        <v>178</v>
      </c>
      <c r="Q2526" s="5" t="s">
        <v>200</v>
      </c>
      <c r="R2526" t="str">
        <f t="shared" si="268"/>
        <v>Ь</v>
      </c>
    </row>
    <row r="2527" spans="1:18" x14ac:dyDescent="0.25">
      <c r="A2527" s="4">
        <v>2510</v>
      </c>
      <c r="B2527"/>
      <c r="C2527" s="3" t="s">
        <v>1378</v>
      </c>
      <c r="D2527" s="3" t="s">
        <v>1379</v>
      </c>
      <c r="E2527" s="3" t="s">
        <v>253</v>
      </c>
      <c r="F2527" s="3"/>
      <c r="H2527" t="s">
        <v>14821</v>
      </c>
      <c r="I2527" t="s">
        <v>36277</v>
      </c>
      <c r="J2527" t="s">
        <v>36270</v>
      </c>
      <c r="K2527" t="s">
        <v>1159</v>
      </c>
      <c r="L2527" t="s">
        <v>292</v>
      </c>
      <c r="M2527" t="s">
        <v>1285</v>
      </c>
      <c r="N2527" t="s">
        <v>36270</v>
      </c>
      <c r="O2527" t="s">
        <v>8600</v>
      </c>
      <c r="P2527" s="5" t="s">
        <v>1379</v>
      </c>
      <c r="Q2527" s="5" t="s">
        <v>253</v>
      </c>
      <c r="R2527" t="str">
        <f t="shared" si="268"/>
        <v>Й</v>
      </c>
    </row>
    <row r="2528" spans="1:18" x14ac:dyDescent="0.25">
      <c r="A2528" s="4">
        <v>2511</v>
      </c>
      <c r="B2528"/>
      <c r="C2528" s="3" t="s">
        <v>1380</v>
      </c>
      <c r="D2528" s="3" t="s">
        <v>1381</v>
      </c>
      <c r="E2528" s="3" t="s">
        <v>44</v>
      </c>
      <c r="F2528" s="3"/>
      <c r="H2528" t="s">
        <v>14822</v>
      </c>
      <c r="I2528" t="s">
        <v>327</v>
      </c>
      <c r="J2528" t="s">
        <v>1557</v>
      </c>
      <c r="K2528" t="s">
        <v>125</v>
      </c>
      <c r="O2528" t="s">
        <v>36352</v>
      </c>
      <c r="P2528" s="5" t="s">
        <v>1381</v>
      </c>
      <c r="Q2528" s="5" t="s">
        <v>44</v>
      </c>
      <c r="R2528" t="str">
        <f t="shared" si="268"/>
        <v>К</v>
      </c>
    </row>
    <row r="2529" spans="1:18" x14ac:dyDescent="0.25">
      <c r="A2529" s="4">
        <v>2512</v>
      </c>
      <c r="B2529"/>
      <c r="C2529" s="3" t="s">
        <v>31</v>
      </c>
      <c r="D2529" s="3" t="s">
        <v>32</v>
      </c>
      <c r="E2529" s="3" t="s">
        <v>3</v>
      </c>
      <c r="F2529" s="3"/>
      <c r="H2529" t="s">
        <v>14823</v>
      </c>
      <c r="I2529" t="s">
        <v>8848</v>
      </c>
      <c r="J2529" t="s">
        <v>115</v>
      </c>
      <c r="O2529" t="s">
        <v>3</v>
      </c>
      <c r="P2529" s="5" t="s">
        <v>32</v>
      </c>
      <c r="Q2529" s="5" t="s">
        <v>3</v>
      </c>
      <c r="R2529" t="str">
        <f t="shared" si="268"/>
        <v>З</v>
      </c>
    </row>
    <row r="2530" spans="1:18" x14ac:dyDescent="0.25">
      <c r="A2530" s="4">
        <v>2513</v>
      </c>
      <c r="B2530"/>
      <c r="C2530" s="3" t="s">
        <v>1382</v>
      </c>
      <c r="D2530" s="3" t="s">
        <v>1325</v>
      </c>
      <c r="E2530" s="3" t="s">
        <v>269</v>
      </c>
      <c r="F2530" s="3"/>
      <c r="H2530" t="s">
        <v>14824</v>
      </c>
      <c r="I2530" t="s">
        <v>292</v>
      </c>
      <c r="J2530" t="s">
        <v>125</v>
      </c>
      <c r="K2530" t="s">
        <v>1557</v>
      </c>
      <c r="L2530" t="s">
        <v>1159</v>
      </c>
      <c r="M2530" t="s">
        <v>115</v>
      </c>
      <c r="N2530" t="s">
        <v>9381</v>
      </c>
      <c r="O2530" t="s">
        <v>36352</v>
      </c>
      <c r="P2530" s="5" t="s">
        <v>1325</v>
      </c>
      <c r="Q2530" s="5" t="s">
        <v>269</v>
      </c>
      <c r="R2530" t="str">
        <f t="shared" si="268"/>
        <v>С</v>
      </c>
    </row>
    <row r="2531" spans="1:18" x14ac:dyDescent="0.25">
      <c r="A2531" s="4">
        <v>2514</v>
      </c>
      <c r="B2531"/>
      <c r="C2531" s="1" t="s">
        <v>7</v>
      </c>
      <c r="D2531" s="1" t="s">
        <v>7</v>
      </c>
      <c r="E2531" s="1" t="s">
        <v>162</v>
      </c>
      <c r="F2531" s="1"/>
      <c r="O2531" t="s">
        <v>162</v>
      </c>
    </row>
    <row r="2532" spans="1:18" x14ac:dyDescent="0.25">
      <c r="A2532" s="4">
        <v>2515</v>
      </c>
      <c r="B2532"/>
    </row>
    <row r="2533" spans="1:18" x14ac:dyDescent="0.25">
      <c r="A2533" s="4">
        <v>2516</v>
      </c>
      <c r="B2533" s="2" t="s">
        <v>10746</v>
      </c>
    </row>
    <row r="2534" spans="1:18" x14ac:dyDescent="0.25">
      <c r="A2534" s="4">
        <v>2517</v>
      </c>
      <c r="B2534"/>
      <c r="C2534" s="3" t="s">
        <v>1383</v>
      </c>
      <c r="D2534" s="3" t="s">
        <v>1384</v>
      </c>
      <c r="E2534" s="3" t="s">
        <v>16</v>
      </c>
      <c r="F2534" s="3"/>
      <c r="H2534" t="s">
        <v>14825</v>
      </c>
      <c r="I2534" t="s">
        <v>6307</v>
      </c>
      <c r="J2534" t="s">
        <v>1948</v>
      </c>
      <c r="K2534" t="s">
        <v>9381</v>
      </c>
      <c r="L2534" t="s">
        <v>292</v>
      </c>
      <c r="M2534" t="s">
        <v>8848</v>
      </c>
      <c r="O2534" t="s">
        <v>5510</v>
      </c>
      <c r="P2534" s="5" t="s">
        <v>1384</v>
      </c>
      <c r="Q2534" s="5" t="s">
        <v>16</v>
      </c>
      <c r="R2534" t="str">
        <f t="shared" ref="R2534:R2536" si="269">RIGHT(D2534)</f>
        <v>М</v>
      </c>
    </row>
    <row r="2535" spans="1:18" x14ac:dyDescent="0.25">
      <c r="A2535" s="4">
        <v>2518</v>
      </c>
      <c r="B2535"/>
      <c r="C2535" s="3" t="s">
        <v>1385</v>
      </c>
      <c r="D2535" s="3" t="s">
        <v>118</v>
      </c>
      <c r="E2535" s="3" t="s">
        <v>1386</v>
      </c>
      <c r="F2535" s="3"/>
      <c r="H2535" t="s">
        <v>14826</v>
      </c>
      <c r="I2535" t="s">
        <v>133</v>
      </c>
      <c r="J2535" t="s">
        <v>6307</v>
      </c>
      <c r="K2535" t="s">
        <v>1948</v>
      </c>
      <c r="O2535" t="s">
        <v>36337</v>
      </c>
      <c r="P2535" s="5" t="s">
        <v>118</v>
      </c>
      <c r="Q2535" s="5" t="s">
        <v>1386</v>
      </c>
      <c r="R2535" t="str">
        <f t="shared" si="269"/>
        <v>Н</v>
      </c>
    </row>
    <row r="2536" spans="1:18" x14ac:dyDescent="0.25">
      <c r="A2536" s="4">
        <v>2519</v>
      </c>
      <c r="B2536"/>
      <c r="C2536" s="3" t="s">
        <v>39</v>
      </c>
      <c r="D2536" s="3" t="s">
        <v>40</v>
      </c>
      <c r="E2536" s="3" t="s">
        <v>36318</v>
      </c>
      <c r="F2536" s="3"/>
      <c r="H2536" t="s">
        <v>14827</v>
      </c>
      <c r="I2536" t="s">
        <v>1557</v>
      </c>
      <c r="J2536" t="s">
        <v>1159</v>
      </c>
      <c r="K2536" t="s">
        <v>606</v>
      </c>
      <c r="O2536" t="s">
        <v>36337</v>
      </c>
      <c r="P2536" s="5" t="s">
        <v>40</v>
      </c>
      <c r="Q2536" s="5" t="s">
        <v>707</v>
      </c>
      <c r="R2536" t="str">
        <f t="shared" si="269"/>
        <v>О</v>
      </c>
    </row>
    <row r="2537" spans="1:18" x14ac:dyDescent="0.25">
      <c r="A2537" s="4">
        <v>2520</v>
      </c>
      <c r="B2537"/>
      <c r="C2537" s="1" t="s">
        <v>7</v>
      </c>
      <c r="D2537" s="1" t="s">
        <v>7</v>
      </c>
      <c r="E2537" s="1" t="s">
        <v>162</v>
      </c>
      <c r="F2537" s="1"/>
      <c r="O2537" t="s">
        <v>162</v>
      </c>
    </row>
    <row r="2538" spans="1:18" x14ac:dyDescent="0.25">
      <c r="A2538" s="4">
        <v>2521</v>
      </c>
      <c r="B2538"/>
    </row>
    <row r="2539" spans="1:18" x14ac:dyDescent="0.25">
      <c r="A2539" s="4">
        <v>2522</v>
      </c>
      <c r="B2539" s="2" t="s">
        <v>10747</v>
      </c>
    </row>
    <row r="2540" spans="1:18" x14ac:dyDescent="0.25">
      <c r="A2540" s="4">
        <v>2523</v>
      </c>
      <c r="B2540"/>
      <c r="C2540" s="3" t="s">
        <v>1387</v>
      </c>
      <c r="D2540" s="3" t="s">
        <v>1388</v>
      </c>
      <c r="E2540" s="3" t="s">
        <v>122</v>
      </c>
      <c r="F2540" s="3"/>
      <c r="H2540" t="s">
        <v>14828</v>
      </c>
      <c r="I2540" t="s">
        <v>36266</v>
      </c>
      <c r="J2540" t="s">
        <v>115</v>
      </c>
      <c r="K2540" t="s">
        <v>1013</v>
      </c>
      <c r="L2540" t="s">
        <v>115</v>
      </c>
      <c r="M2540" t="s">
        <v>10073</v>
      </c>
      <c r="O2540" t="s">
        <v>36353</v>
      </c>
      <c r="P2540" s="5" t="s">
        <v>1388</v>
      </c>
      <c r="Q2540" s="5" t="s">
        <v>122</v>
      </c>
      <c r="R2540" t="str">
        <f>RIGHT(D2540)</f>
        <v>Ь</v>
      </c>
    </row>
    <row r="2541" spans="1:18" x14ac:dyDescent="0.25">
      <c r="A2541" s="4">
        <v>2524</v>
      </c>
      <c r="B2541"/>
      <c r="C2541" s="1" t="s">
        <v>23</v>
      </c>
      <c r="D2541" s="1" t="s">
        <v>23</v>
      </c>
      <c r="E2541" s="1" t="s">
        <v>162</v>
      </c>
      <c r="F2541" s="1"/>
      <c r="O2541" t="s">
        <v>162</v>
      </c>
    </row>
    <row r="2542" spans="1:18" x14ac:dyDescent="0.25">
      <c r="A2542" s="4">
        <v>2525</v>
      </c>
      <c r="B2542"/>
    </row>
    <row r="2543" spans="1:18" x14ac:dyDescent="0.25">
      <c r="A2543" s="4">
        <v>2526</v>
      </c>
      <c r="B2543" s="2" t="s">
        <v>10748</v>
      </c>
    </row>
    <row r="2544" spans="1:18" x14ac:dyDescent="0.25">
      <c r="A2544" s="4">
        <v>2527</v>
      </c>
      <c r="B2544" s="1" t="s">
        <v>1178</v>
      </c>
    </row>
    <row r="2545" spans="1:18" x14ac:dyDescent="0.25">
      <c r="A2545" s="4">
        <v>2528</v>
      </c>
      <c r="B2545" s="2" t="s">
        <v>10749</v>
      </c>
    </row>
    <row r="2546" spans="1:18" x14ac:dyDescent="0.25">
      <c r="A2546" s="4">
        <v>2529</v>
      </c>
      <c r="B2546"/>
      <c r="C2546" s="3" t="s">
        <v>1389</v>
      </c>
      <c r="D2546" s="3" t="s">
        <v>1390</v>
      </c>
      <c r="E2546" s="3" t="s">
        <v>406</v>
      </c>
      <c r="F2546" s="3"/>
      <c r="H2546" t="s">
        <v>14829</v>
      </c>
      <c r="I2546" t="s">
        <v>292</v>
      </c>
      <c r="J2546" t="s">
        <v>8848</v>
      </c>
      <c r="K2546" t="s">
        <v>1557</v>
      </c>
      <c r="L2546" t="s">
        <v>36268</v>
      </c>
      <c r="O2546" t="s">
        <v>36352</v>
      </c>
      <c r="P2546" s="5" t="s">
        <v>1390</v>
      </c>
      <c r="Q2546" s="5" t="s">
        <v>406</v>
      </c>
      <c r="R2546" t="str">
        <f t="shared" ref="R2546:R2548" si="270">RIGHT(D2546)</f>
        <v>А</v>
      </c>
    </row>
    <row r="2547" spans="1:18" x14ac:dyDescent="0.25">
      <c r="A2547" s="4">
        <v>2530</v>
      </c>
      <c r="B2547"/>
      <c r="C2547" s="3" t="s">
        <v>229</v>
      </c>
      <c r="D2547" s="3" t="s">
        <v>67</v>
      </c>
      <c r="E2547" s="3" t="s">
        <v>3</v>
      </c>
      <c r="F2547" s="3"/>
      <c r="H2547" t="s">
        <v>14830</v>
      </c>
      <c r="I2547" t="s">
        <v>229</v>
      </c>
      <c r="O2547" t="s">
        <v>3</v>
      </c>
      <c r="P2547" s="5" t="s">
        <v>67</v>
      </c>
      <c r="Q2547" s="5" t="s">
        <v>3</v>
      </c>
      <c r="R2547" t="str">
        <f t="shared" si="270"/>
        <v>В</v>
      </c>
    </row>
    <row r="2548" spans="1:18" x14ac:dyDescent="0.25">
      <c r="A2548" s="4">
        <v>2531</v>
      </c>
      <c r="B2548"/>
      <c r="C2548" s="3" t="s">
        <v>1391</v>
      </c>
      <c r="D2548" s="3" t="s">
        <v>1392</v>
      </c>
      <c r="E2548" s="3" t="s">
        <v>241</v>
      </c>
      <c r="F2548" s="3"/>
      <c r="H2548" t="s">
        <v>14831</v>
      </c>
      <c r="I2548" t="s">
        <v>1948</v>
      </c>
      <c r="J2548" t="s">
        <v>4076</v>
      </c>
      <c r="K2548" t="s">
        <v>292</v>
      </c>
      <c r="L2548" t="s">
        <v>327</v>
      </c>
      <c r="M2548" t="s">
        <v>292</v>
      </c>
      <c r="N2548" t="s">
        <v>1159</v>
      </c>
      <c r="O2548" t="s">
        <v>36352</v>
      </c>
      <c r="P2548" s="5" t="s">
        <v>1392</v>
      </c>
      <c r="Q2548" s="5" t="s">
        <v>241</v>
      </c>
      <c r="R2548" t="str">
        <f t="shared" si="270"/>
        <v>Н</v>
      </c>
    </row>
    <row r="2549" spans="1:18" x14ac:dyDescent="0.25">
      <c r="A2549" s="4">
        <v>2532</v>
      </c>
      <c r="B2549"/>
      <c r="C2549" s="1" t="s">
        <v>23</v>
      </c>
      <c r="D2549" s="1" t="s">
        <v>23</v>
      </c>
      <c r="E2549" s="1" t="s">
        <v>162</v>
      </c>
      <c r="F2549" s="1"/>
      <c r="O2549" t="s">
        <v>162</v>
      </c>
    </row>
    <row r="2550" spans="1:18" x14ac:dyDescent="0.25">
      <c r="A2550" s="4">
        <v>2533</v>
      </c>
      <c r="B2550"/>
    </row>
    <row r="2551" spans="1:18" x14ac:dyDescent="0.25">
      <c r="A2551" s="4">
        <v>2534</v>
      </c>
      <c r="B2551" s="2" t="s">
        <v>10750</v>
      </c>
    </row>
    <row r="2552" spans="1:18" x14ac:dyDescent="0.25">
      <c r="A2552" s="4">
        <v>2535</v>
      </c>
      <c r="B2552"/>
      <c r="C2552" s="3" t="s">
        <v>1087</v>
      </c>
      <c r="D2552" s="3" t="s">
        <v>429</v>
      </c>
      <c r="E2552" s="3" t="s">
        <v>38</v>
      </c>
      <c r="F2552" s="3"/>
      <c r="H2552" t="s">
        <v>14832</v>
      </c>
      <c r="I2552" t="s">
        <v>327</v>
      </c>
      <c r="J2552" t="s">
        <v>292</v>
      </c>
      <c r="K2552" t="s">
        <v>327</v>
      </c>
      <c r="O2552" t="s">
        <v>38</v>
      </c>
      <c r="P2552" s="5" t="s">
        <v>429</v>
      </c>
      <c r="Q2552" s="5" t="s">
        <v>38</v>
      </c>
      <c r="R2552" t="str">
        <f t="shared" ref="R2552:R2553" si="271">RIGHT(D2552)</f>
        <v>К</v>
      </c>
    </row>
    <row r="2553" spans="1:18" x14ac:dyDescent="0.25">
      <c r="A2553" s="4">
        <v>2536</v>
      </c>
      <c r="B2553"/>
      <c r="C2553" s="3" t="s">
        <v>31</v>
      </c>
      <c r="D2553" s="3" t="s">
        <v>32</v>
      </c>
      <c r="E2553" s="3" t="s">
        <v>3</v>
      </c>
      <c r="F2553" s="3"/>
      <c r="H2553" t="s">
        <v>14833</v>
      </c>
      <c r="I2553" t="s">
        <v>8848</v>
      </c>
      <c r="J2553" t="s">
        <v>115</v>
      </c>
      <c r="O2553" t="s">
        <v>3</v>
      </c>
      <c r="P2553" s="5" t="s">
        <v>32</v>
      </c>
      <c r="Q2553" s="5" t="s">
        <v>3</v>
      </c>
      <c r="R2553" t="str">
        <f t="shared" si="271"/>
        <v>З</v>
      </c>
    </row>
    <row r="2554" spans="1:18" x14ac:dyDescent="0.25">
      <c r="A2554" s="4">
        <v>2537</v>
      </c>
      <c r="B2554"/>
      <c r="C2554" s="1" t="s">
        <v>186</v>
      </c>
      <c r="D2554" s="1" t="s">
        <v>186</v>
      </c>
      <c r="E2554" s="1" t="s">
        <v>162</v>
      </c>
      <c r="F2554" s="1"/>
      <c r="O2554" t="s">
        <v>162</v>
      </c>
    </row>
    <row r="2555" spans="1:18" x14ac:dyDescent="0.25">
      <c r="A2555" s="4">
        <v>2538</v>
      </c>
      <c r="B2555"/>
      <c r="C2555" s="3" t="s">
        <v>1393</v>
      </c>
      <c r="D2555" s="3" t="s">
        <v>1394</v>
      </c>
      <c r="E2555" s="3" t="s">
        <v>437</v>
      </c>
      <c r="F2555" s="3"/>
      <c r="H2555" t="s">
        <v>14834</v>
      </c>
      <c r="I2555" t="s">
        <v>36270</v>
      </c>
      <c r="J2555" t="s">
        <v>36279</v>
      </c>
      <c r="K2555" t="s">
        <v>115</v>
      </c>
      <c r="L2555" t="s">
        <v>229</v>
      </c>
      <c r="M2555" t="s">
        <v>292</v>
      </c>
      <c r="N2555" t="s">
        <v>125</v>
      </c>
      <c r="O2555" t="s">
        <v>36352</v>
      </c>
      <c r="P2555" s="5" t="s">
        <v>1394</v>
      </c>
      <c r="Q2555" s="5" t="s">
        <v>437</v>
      </c>
      <c r="R2555" t="str">
        <f t="shared" ref="R2555:R2557" si="272">RIGHT(D2555)</f>
        <v>А</v>
      </c>
    </row>
    <row r="2556" spans="1:18" x14ac:dyDescent="0.25">
      <c r="A2556" s="4">
        <v>2539</v>
      </c>
      <c r="B2556"/>
      <c r="C2556" s="3" t="s">
        <v>115</v>
      </c>
      <c r="D2556" s="3" t="s">
        <v>116</v>
      </c>
      <c r="E2556" s="3" t="s">
        <v>38</v>
      </c>
      <c r="F2556" s="3"/>
      <c r="H2556" t="s">
        <v>14835</v>
      </c>
      <c r="I2556" t="s">
        <v>115</v>
      </c>
      <c r="O2556" t="s">
        <v>38</v>
      </c>
      <c r="P2556" s="5" t="s">
        <v>116</v>
      </c>
      <c r="Q2556" s="5" t="s">
        <v>38</v>
      </c>
      <c r="R2556" t="str">
        <f t="shared" si="272"/>
        <v>И</v>
      </c>
    </row>
    <row r="2557" spans="1:18" x14ac:dyDescent="0.25">
      <c r="A2557" s="4">
        <v>2540</v>
      </c>
      <c r="B2557"/>
      <c r="C2557" s="3" t="s">
        <v>1395</v>
      </c>
      <c r="D2557" s="3" t="s">
        <v>1396</v>
      </c>
      <c r="E2557" s="3" t="s">
        <v>1397</v>
      </c>
      <c r="F2557" s="3"/>
      <c r="H2557" t="s">
        <v>14836</v>
      </c>
      <c r="I2557" t="s">
        <v>292</v>
      </c>
      <c r="J2557" t="s">
        <v>36276</v>
      </c>
      <c r="K2557" t="s">
        <v>115</v>
      </c>
      <c r="L2557" t="s">
        <v>229</v>
      </c>
      <c r="M2557" t="s">
        <v>1557</v>
      </c>
      <c r="N2557" t="s">
        <v>10073</v>
      </c>
      <c r="O2557" t="s">
        <v>36352</v>
      </c>
      <c r="P2557" s="5" t="s">
        <v>1396</v>
      </c>
      <c r="Q2557" s="5" t="s">
        <v>1397</v>
      </c>
      <c r="R2557" t="str">
        <f t="shared" si="272"/>
        <v>Е</v>
      </c>
    </row>
    <row r="2558" spans="1:18" x14ac:dyDescent="0.25">
      <c r="A2558" s="4">
        <v>2541</v>
      </c>
      <c r="B2558"/>
      <c r="C2558" s="1" t="s">
        <v>186</v>
      </c>
      <c r="D2558" s="1" t="s">
        <v>186</v>
      </c>
      <c r="E2558" s="1" t="s">
        <v>162</v>
      </c>
      <c r="F2558" s="1"/>
      <c r="O2558" t="s">
        <v>162</v>
      </c>
    </row>
    <row r="2559" spans="1:18" x14ac:dyDescent="0.25">
      <c r="A2559" s="4">
        <v>2542</v>
      </c>
      <c r="B2559"/>
      <c r="C2559" s="1" t="s">
        <v>23</v>
      </c>
      <c r="D2559" s="1" t="s">
        <v>23</v>
      </c>
      <c r="E2559" s="1" t="s">
        <v>162</v>
      </c>
      <c r="F2559" s="1"/>
      <c r="O2559" t="s">
        <v>162</v>
      </c>
    </row>
    <row r="2560" spans="1:18" x14ac:dyDescent="0.25">
      <c r="A2560" s="4">
        <v>2543</v>
      </c>
      <c r="B2560"/>
    </row>
    <row r="2561" spans="1:18" x14ac:dyDescent="0.25">
      <c r="A2561" s="4">
        <v>2544</v>
      </c>
      <c r="B2561" s="2" t="s">
        <v>10751</v>
      </c>
    </row>
    <row r="2562" spans="1:18" x14ac:dyDescent="0.25">
      <c r="A2562" s="4">
        <v>2545</v>
      </c>
      <c r="B2562" s="1" t="s">
        <v>468</v>
      </c>
    </row>
    <row r="2563" spans="1:18" x14ac:dyDescent="0.25">
      <c r="A2563" s="4">
        <v>2546</v>
      </c>
      <c r="B2563" s="1" t="s">
        <v>469</v>
      </c>
      <c r="C2563" s="1" t="s">
        <v>1398</v>
      </c>
    </row>
    <row r="2564" spans="1:18" x14ac:dyDescent="0.25">
      <c r="A2564" s="4">
        <v>2547</v>
      </c>
      <c r="B2564" s="1" t="s">
        <v>470</v>
      </c>
    </row>
    <row r="2565" spans="1:18" x14ac:dyDescent="0.25">
      <c r="A2565" s="4">
        <v>2548</v>
      </c>
      <c r="B2565"/>
      <c r="C2565" s="3" t="s">
        <v>1194</v>
      </c>
      <c r="D2565" s="3" t="s">
        <v>1195</v>
      </c>
      <c r="E2565" s="3" t="s">
        <v>211</v>
      </c>
      <c r="F2565" s="3"/>
      <c r="H2565" t="s">
        <v>14837</v>
      </c>
      <c r="I2565" t="s">
        <v>133</v>
      </c>
      <c r="J2565" t="s">
        <v>36278</v>
      </c>
      <c r="O2565" t="s">
        <v>211</v>
      </c>
      <c r="P2565" s="5" t="s">
        <v>1195</v>
      </c>
      <c r="Q2565" s="5" t="s">
        <v>211</v>
      </c>
      <c r="R2565" t="str">
        <f>RIGHT(D2565)</f>
        <v>У</v>
      </c>
    </row>
    <row r="2566" spans="1:18" x14ac:dyDescent="0.25">
      <c r="A2566" s="4">
        <v>2549</v>
      </c>
      <c r="B2566" s="1" t="s">
        <v>471</v>
      </c>
    </row>
    <row r="2567" spans="1:18" x14ac:dyDescent="0.25">
      <c r="A2567" s="4">
        <v>2550</v>
      </c>
      <c r="B2567"/>
    </row>
    <row r="2568" spans="1:18" x14ac:dyDescent="0.25">
      <c r="A2568" s="4">
        <v>2551</v>
      </c>
      <c r="B2568" s="2" t="s">
        <v>10752</v>
      </c>
    </row>
    <row r="2569" spans="1:18" x14ac:dyDescent="0.25">
      <c r="A2569" s="4">
        <v>2552</v>
      </c>
      <c r="B2569" s="1" t="s">
        <v>1178</v>
      </c>
    </row>
    <row r="2570" spans="1:18" x14ac:dyDescent="0.25">
      <c r="A2570" s="4">
        <v>2553</v>
      </c>
      <c r="B2570" s="2" t="s">
        <v>10753</v>
      </c>
    </row>
    <row r="2571" spans="1:18" x14ac:dyDescent="0.25">
      <c r="A2571" s="4">
        <v>2554</v>
      </c>
      <c r="B2571" s="1" t="s">
        <v>468</v>
      </c>
    </row>
    <row r="2572" spans="1:18" x14ac:dyDescent="0.25">
      <c r="A2572" s="4">
        <v>2555</v>
      </c>
      <c r="B2572" s="1" t="s">
        <v>469</v>
      </c>
      <c r="C2572" s="1" t="s">
        <v>1398</v>
      </c>
    </row>
    <row r="2573" spans="1:18" x14ac:dyDescent="0.25">
      <c r="A2573" s="4">
        <v>2556</v>
      </c>
      <c r="B2573" s="1" t="s">
        <v>470</v>
      </c>
    </row>
    <row r="2574" spans="1:18" x14ac:dyDescent="0.25">
      <c r="A2574" s="4">
        <v>2557</v>
      </c>
      <c r="B2574"/>
      <c r="C2574" s="3" t="s">
        <v>1194</v>
      </c>
      <c r="D2574" s="3" t="s">
        <v>1195</v>
      </c>
      <c r="E2574" s="3" t="s">
        <v>211</v>
      </c>
      <c r="F2574" s="3"/>
      <c r="H2574" t="s">
        <v>14838</v>
      </c>
      <c r="I2574" t="s">
        <v>133</v>
      </c>
      <c r="J2574" t="s">
        <v>36278</v>
      </c>
      <c r="O2574" t="s">
        <v>211</v>
      </c>
      <c r="P2574" s="5" t="s">
        <v>1195</v>
      </c>
      <c r="Q2574" s="5" t="s">
        <v>211</v>
      </c>
      <c r="R2574" t="str">
        <f>RIGHT(D2574)</f>
        <v>У</v>
      </c>
    </row>
    <row r="2575" spans="1:18" x14ac:dyDescent="0.25">
      <c r="A2575" s="4">
        <v>2558</v>
      </c>
      <c r="B2575" s="1" t="s">
        <v>471</v>
      </c>
    </row>
    <row r="2576" spans="1:18" x14ac:dyDescent="0.25">
      <c r="A2576" s="4">
        <v>2559</v>
      </c>
      <c r="B2576"/>
      <c r="C2576" s="1" t="s">
        <v>13</v>
      </c>
      <c r="D2576" s="1" t="s">
        <v>13</v>
      </c>
      <c r="E2576" s="1" t="s">
        <v>162</v>
      </c>
      <c r="F2576" s="1"/>
      <c r="O2576" t="s">
        <v>162</v>
      </c>
    </row>
    <row r="2577" spans="1:18" x14ac:dyDescent="0.25">
      <c r="A2577" s="4">
        <v>2560</v>
      </c>
      <c r="B2577" s="1" t="s">
        <v>468</v>
      </c>
    </row>
    <row r="2578" spans="1:18" x14ac:dyDescent="0.25">
      <c r="A2578" s="4">
        <v>2561</v>
      </c>
      <c r="B2578" s="1" t="s">
        <v>469</v>
      </c>
      <c r="C2578" s="1" t="s">
        <v>1080</v>
      </c>
    </row>
    <row r="2579" spans="1:18" x14ac:dyDescent="0.25">
      <c r="A2579" s="4">
        <v>2562</v>
      </c>
      <c r="B2579" s="1" t="s">
        <v>470</v>
      </c>
    </row>
    <row r="2580" spans="1:18" x14ac:dyDescent="0.25">
      <c r="A2580" s="4">
        <v>2563</v>
      </c>
      <c r="B2580"/>
      <c r="C2580" s="3" t="s">
        <v>78</v>
      </c>
      <c r="D2580" s="3" t="s">
        <v>79</v>
      </c>
      <c r="E2580" s="3" t="s">
        <v>16</v>
      </c>
      <c r="F2580" s="3"/>
      <c r="H2580" t="s">
        <v>14839</v>
      </c>
      <c r="I2580" t="s">
        <v>1557</v>
      </c>
      <c r="J2580" t="s">
        <v>1159</v>
      </c>
      <c r="K2580" t="s">
        <v>9381</v>
      </c>
      <c r="O2580" t="s">
        <v>5510</v>
      </c>
      <c r="P2580" s="5" t="s">
        <v>79</v>
      </c>
      <c r="Q2580" s="5" t="s">
        <v>16</v>
      </c>
      <c r="R2580" t="str">
        <f>RIGHT(D2580)</f>
        <v>О</v>
      </c>
    </row>
    <row r="2581" spans="1:18" x14ac:dyDescent="0.25">
      <c r="A2581" s="4">
        <v>2564</v>
      </c>
      <c r="B2581" s="1" t="s">
        <v>471</v>
      </c>
    </row>
    <row r="2582" spans="1:18" x14ac:dyDescent="0.25">
      <c r="A2582" s="4">
        <v>2565</v>
      </c>
      <c r="B2582"/>
      <c r="C2582" s="3" t="s">
        <v>117</v>
      </c>
      <c r="D2582" s="3" t="s">
        <v>118</v>
      </c>
      <c r="E2582" s="3" t="s">
        <v>119</v>
      </c>
      <c r="F2582" s="3"/>
      <c r="H2582" t="s">
        <v>14840</v>
      </c>
      <c r="I2582" t="s">
        <v>4076</v>
      </c>
      <c r="J2582" t="s">
        <v>1557</v>
      </c>
      <c r="O2582" t="s">
        <v>36337</v>
      </c>
      <c r="P2582" s="5" t="s">
        <v>118</v>
      </c>
      <c r="Q2582" s="5" t="s">
        <v>119</v>
      </c>
      <c r="R2582" t="str">
        <f t="shared" ref="R2582:R2583" si="273">RIGHT(D2582)</f>
        <v>Н</v>
      </c>
    </row>
    <row r="2583" spans="1:18" x14ac:dyDescent="0.25">
      <c r="A2583" s="4">
        <v>2566</v>
      </c>
      <c r="B2583"/>
      <c r="C2583" s="3" t="s">
        <v>1295</v>
      </c>
      <c r="D2583" s="3" t="s">
        <v>178</v>
      </c>
      <c r="E2583" s="3" t="s">
        <v>188</v>
      </c>
      <c r="F2583" s="3"/>
      <c r="H2583" t="s">
        <v>14841</v>
      </c>
      <c r="I2583" t="s">
        <v>1159</v>
      </c>
      <c r="J2583" t="s">
        <v>1948</v>
      </c>
      <c r="K2583" t="s">
        <v>292</v>
      </c>
      <c r="L2583" t="s">
        <v>36266</v>
      </c>
      <c r="M2583" t="s">
        <v>1948</v>
      </c>
      <c r="N2583" t="s">
        <v>10073</v>
      </c>
      <c r="O2583" t="s">
        <v>36353</v>
      </c>
      <c r="P2583" s="5" t="s">
        <v>178</v>
      </c>
      <c r="Q2583" s="5" t="s">
        <v>188</v>
      </c>
      <c r="R2583" t="str">
        <f t="shared" si="273"/>
        <v>Ь</v>
      </c>
    </row>
    <row r="2584" spans="1:18" x14ac:dyDescent="0.25">
      <c r="A2584" s="4">
        <v>2567</v>
      </c>
      <c r="B2584"/>
      <c r="C2584" s="1" t="s">
        <v>7</v>
      </c>
      <c r="D2584" s="1" t="s">
        <v>7</v>
      </c>
      <c r="E2584" s="1" t="s">
        <v>162</v>
      </c>
      <c r="F2584" s="1"/>
      <c r="O2584" t="s">
        <v>162</v>
      </c>
    </row>
    <row r="2585" spans="1:18" x14ac:dyDescent="0.25">
      <c r="A2585" s="4">
        <v>2568</v>
      </c>
      <c r="B2585"/>
    </row>
    <row r="2586" spans="1:18" x14ac:dyDescent="0.25">
      <c r="A2586" s="4">
        <v>2569</v>
      </c>
      <c r="B2586" s="2" t="s">
        <v>10754</v>
      </c>
    </row>
    <row r="2587" spans="1:18" x14ac:dyDescent="0.25">
      <c r="A2587" s="4">
        <v>2570</v>
      </c>
      <c r="B2587"/>
      <c r="C2587" s="3" t="s">
        <v>1399</v>
      </c>
      <c r="D2587" s="3" t="s">
        <v>393</v>
      </c>
      <c r="E2587" s="3" t="s">
        <v>36335</v>
      </c>
      <c r="F2587" s="3"/>
      <c r="H2587" t="s">
        <v>14842</v>
      </c>
      <c r="I2587" t="s">
        <v>1948</v>
      </c>
      <c r="J2587" t="s">
        <v>125</v>
      </c>
      <c r="K2587" t="s">
        <v>229</v>
      </c>
      <c r="O2587" t="s">
        <v>36254</v>
      </c>
      <c r="P2587" s="5" t="s">
        <v>393</v>
      </c>
      <c r="Q2587" s="5" t="s">
        <v>99</v>
      </c>
      <c r="R2587" t="str">
        <f t="shared" ref="R2587:R2590" si="274">RIGHT(D2587)</f>
        <v>Ь</v>
      </c>
    </row>
    <row r="2588" spans="1:18" x14ac:dyDescent="0.25">
      <c r="A2588" s="4">
        <v>2571</v>
      </c>
      <c r="B2588"/>
      <c r="C2588" s="3" t="s">
        <v>1400</v>
      </c>
      <c r="D2588" s="3" t="s">
        <v>1401</v>
      </c>
      <c r="E2588" s="3" t="s">
        <v>1170</v>
      </c>
      <c r="F2588" s="3"/>
      <c r="H2588" t="s">
        <v>14843</v>
      </c>
      <c r="I2588" t="s">
        <v>115</v>
      </c>
      <c r="J2588" t="s">
        <v>327</v>
      </c>
      <c r="K2588" t="s">
        <v>133</v>
      </c>
      <c r="L2588" t="s">
        <v>36268</v>
      </c>
      <c r="O2588" t="s">
        <v>36352</v>
      </c>
      <c r="P2588" s="5" t="s">
        <v>1401</v>
      </c>
      <c r="Q2588" s="5" t="s">
        <v>1170</v>
      </c>
      <c r="R2588" t="str">
        <f t="shared" si="274"/>
        <v>А</v>
      </c>
    </row>
    <row r="2589" spans="1:18" x14ac:dyDescent="0.25">
      <c r="A2589" s="4">
        <v>2572</v>
      </c>
      <c r="B2589"/>
      <c r="C2589" s="3" t="s">
        <v>229</v>
      </c>
      <c r="D2589" s="3" t="s">
        <v>67</v>
      </c>
      <c r="E2589" s="3" t="s">
        <v>3</v>
      </c>
      <c r="F2589" s="3"/>
      <c r="H2589" t="s">
        <v>14844</v>
      </c>
      <c r="I2589" t="s">
        <v>229</v>
      </c>
      <c r="O2589" t="s">
        <v>3</v>
      </c>
      <c r="P2589" s="5" t="s">
        <v>67</v>
      </c>
      <c r="Q2589" s="5" t="s">
        <v>3</v>
      </c>
      <c r="R2589" t="str">
        <f t="shared" si="274"/>
        <v>В</v>
      </c>
    </row>
    <row r="2590" spans="1:18" x14ac:dyDescent="0.25">
      <c r="A2590" s="4">
        <v>2573</v>
      </c>
      <c r="B2590"/>
      <c r="C2590" s="3" t="s">
        <v>1402</v>
      </c>
      <c r="D2590" s="3" t="s">
        <v>1325</v>
      </c>
      <c r="E2590" s="3" t="s">
        <v>241</v>
      </c>
      <c r="F2590" s="3"/>
      <c r="H2590" t="s">
        <v>14845</v>
      </c>
      <c r="I2590" t="s">
        <v>1948</v>
      </c>
      <c r="J2590" t="s">
        <v>125</v>
      </c>
      <c r="K2590" t="s">
        <v>1557</v>
      </c>
      <c r="L2590" t="s">
        <v>1159</v>
      </c>
      <c r="M2590" t="s">
        <v>115</v>
      </c>
      <c r="N2590" t="s">
        <v>9381</v>
      </c>
      <c r="O2590" t="s">
        <v>36352</v>
      </c>
      <c r="P2590" s="5" t="s">
        <v>1403</v>
      </c>
      <c r="Q2590" s="5" t="s">
        <v>232</v>
      </c>
      <c r="R2590" t="str">
        <f t="shared" si="274"/>
        <v>С</v>
      </c>
    </row>
    <row r="2591" spans="1:18" x14ac:dyDescent="0.25">
      <c r="A2591" s="4">
        <v>2574</v>
      </c>
      <c r="B2591"/>
      <c r="C2591" s="1" t="s">
        <v>13</v>
      </c>
      <c r="D2591" s="1" t="s">
        <v>13</v>
      </c>
      <c r="E2591" s="1" t="s">
        <v>162</v>
      </c>
      <c r="F2591" s="1"/>
      <c r="O2591" t="s">
        <v>162</v>
      </c>
    </row>
    <row r="2592" spans="1:18" x14ac:dyDescent="0.25">
      <c r="A2592" s="4">
        <v>2575</v>
      </c>
      <c r="B2592"/>
      <c r="C2592" s="3" t="s">
        <v>115</v>
      </c>
      <c r="D2592" s="3" t="s">
        <v>116</v>
      </c>
      <c r="E2592" s="3" t="s">
        <v>38</v>
      </c>
      <c r="F2592" s="3"/>
      <c r="H2592" t="s">
        <v>14846</v>
      </c>
      <c r="I2592" t="s">
        <v>115</v>
      </c>
      <c r="O2592" t="s">
        <v>38</v>
      </c>
      <c r="P2592" s="5" t="s">
        <v>116</v>
      </c>
      <c r="Q2592" s="5" t="s">
        <v>38</v>
      </c>
      <c r="R2592" t="str">
        <f t="shared" ref="R2592:R2594" si="275">RIGHT(D2592)</f>
        <v>И</v>
      </c>
    </row>
    <row r="2593" spans="1:18" x14ac:dyDescent="0.25">
      <c r="A2593" s="4">
        <v>2576</v>
      </c>
      <c r="B2593"/>
      <c r="C2593" s="3" t="s">
        <v>117</v>
      </c>
      <c r="D2593" s="3" t="s">
        <v>118</v>
      </c>
      <c r="E2593" s="3" t="s">
        <v>119</v>
      </c>
      <c r="F2593" s="3"/>
      <c r="H2593" t="s">
        <v>14847</v>
      </c>
      <c r="I2593" t="s">
        <v>4076</v>
      </c>
      <c r="J2593" t="s">
        <v>1557</v>
      </c>
      <c r="O2593" t="s">
        <v>36337</v>
      </c>
      <c r="P2593" s="5" t="s">
        <v>118</v>
      </c>
      <c r="Q2593" s="5" t="s">
        <v>119</v>
      </c>
      <c r="R2593" t="str">
        <f t="shared" si="275"/>
        <v>Н</v>
      </c>
    </row>
    <row r="2594" spans="1:18" x14ac:dyDescent="0.25">
      <c r="A2594" s="4">
        <v>2577</v>
      </c>
      <c r="B2594"/>
      <c r="C2594" s="3" t="s">
        <v>1404</v>
      </c>
      <c r="D2594" s="3" t="s">
        <v>1405</v>
      </c>
      <c r="E2594" s="3" t="s">
        <v>36365</v>
      </c>
      <c r="F2594" s="3"/>
      <c r="H2594" t="s">
        <v>14848</v>
      </c>
      <c r="I2594" t="s">
        <v>1557</v>
      </c>
      <c r="J2594" t="s">
        <v>1159</v>
      </c>
      <c r="K2594" t="s">
        <v>787</v>
      </c>
      <c r="L2594" t="s">
        <v>1557</v>
      </c>
      <c r="M2594" t="s">
        <v>1159</v>
      </c>
      <c r="N2594" t="s">
        <v>9381</v>
      </c>
      <c r="O2594" t="s">
        <v>36337</v>
      </c>
      <c r="P2594" s="5" t="s">
        <v>1405</v>
      </c>
      <c r="Q2594" s="5" t="s">
        <v>707</v>
      </c>
      <c r="R2594" t="str">
        <f t="shared" si="275"/>
        <v>О</v>
      </c>
    </row>
    <row r="2595" spans="1:18" x14ac:dyDescent="0.25">
      <c r="A2595" s="4">
        <v>2578</v>
      </c>
      <c r="B2595"/>
      <c r="C2595" s="1" t="s">
        <v>161</v>
      </c>
      <c r="D2595" s="1" t="s">
        <v>161</v>
      </c>
      <c r="E2595" s="1" t="s">
        <v>162</v>
      </c>
      <c r="F2595" s="1"/>
      <c r="O2595" t="s">
        <v>162</v>
      </c>
    </row>
    <row r="2596" spans="1:18" x14ac:dyDescent="0.25">
      <c r="A2596" s="4">
        <v>2579</v>
      </c>
      <c r="B2596"/>
    </row>
    <row r="2597" spans="1:18" x14ac:dyDescent="0.25">
      <c r="A2597" s="4">
        <v>2580</v>
      </c>
      <c r="B2597" s="2" t="s">
        <v>10755</v>
      </c>
    </row>
    <row r="2598" spans="1:18" x14ac:dyDescent="0.25">
      <c r="A2598" s="4">
        <v>2581</v>
      </c>
      <c r="B2598"/>
      <c r="C2598" s="3" t="s">
        <v>1179</v>
      </c>
      <c r="D2598" s="3" t="s">
        <v>1179</v>
      </c>
      <c r="E2598" s="3" t="s">
        <v>3</v>
      </c>
      <c r="F2598" s="3"/>
      <c r="H2598" t="s">
        <v>14849</v>
      </c>
      <c r="I2598" t="s">
        <v>1557</v>
      </c>
      <c r="O2598" t="s">
        <v>3</v>
      </c>
      <c r="P2598" s="5" t="s">
        <v>1179</v>
      </c>
      <c r="Q2598" s="5" t="s">
        <v>3</v>
      </c>
      <c r="R2598" t="str">
        <f>RIGHT(D2598)</f>
        <v>О</v>
      </c>
    </row>
    <row r="2599" spans="1:18" x14ac:dyDescent="0.25">
      <c r="A2599" s="4">
        <v>2582</v>
      </c>
      <c r="B2599"/>
      <c r="C2599" s="1" t="s">
        <v>13</v>
      </c>
      <c r="D2599" s="1" t="s">
        <v>13</v>
      </c>
      <c r="E2599" s="1" t="s">
        <v>162</v>
      </c>
      <c r="F2599" s="1"/>
      <c r="O2599" t="s">
        <v>162</v>
      </c>
    </row>
    <row r="2600" spans="1:18" x14ac:dyDescent="0.25">
      <c r="A2600" s="4">
        <v>2583</v>
      </c>
      <c r="B2600"/>
      <c r="C2600" s="3" t="s">
        <v>1406</v>
      </c>
      <c r="D2600" s="3" t="s">
        <v>1407</v>
      </c>
      <c r="E2600" s="3" t="s">
        <v>406</v>
      </c>
      <c r="F2600" s="3"/>
      <c r="H2600" t="s">
        <v>14850</v>
      </c>
      <c r="I2600" t="s">
        <v>292</v>
      </c>
      <c r="J2600" t="s">
        <v>327</v>
      </c>
      <c r="K2600" t="s">
        <v>36266</v>
      </c>
      <c r="L2600" t="s">
        <v>36275</v>
      </c>
      <c r="M2600" t="s">
        <v>1159</v>
      </c>
      <c r="O2600" t="s">
        <v>36352</v>
      </c>
      <c r="P2600" s="5" t="s">
        <v>1407</v>
      </c>
      <c r="Q2600" s="5" t="s">
        <v>406</v>
      </c>
      <c r="R2600" t="str">
        <f t="shared" ref="R2600:R2601" si="276">RIGHT(D2600)</f>
        <v>А</v>
      </c>
    </row>
    <row r="2601" spans="1:18" x14ac:dyDescent="0.25">
      <c r="A2601" s="4">
        <v>2584</v>
      </c>
      <c r="B2601"/>
      <c r="C2601" s="3" t="s">
        <v>31</v>
      </c>
      <c r="D2601" s="3" t="s">
        <v>32</v>
      </c>
      <c r="E2601" s="3" t="s">
        <v>3</v>
      </c>
      <c r="F2601" s="3"/>
      <c r="H2601" t="s">
        <v>14851</v>
      </c>
      <c r="I2601" t="s">
        <v>8848</v>
      </c>
      <c r="J2601" t="s">
        <v>115</v>
      </c>
      <c r="O2601" t="s">
        <v>3</v>
      </c>
      <c r="P2601" s="5" t="s">
        <v>32</v>
      </c>
      <c r="Q2601" s="5" t="s">
        <v>3</v>
      </c>
      <c r="R2601" t="str">
        <f t="shared" si="276"/>
        <v>З</v>
      </c>
    </row>
    <row r="2602" spans="1:18" x14ac:dyDescent="0.25">
      <c r="A2602" s="4">
        <v>2585</v>
      </c>
      <c r="B2602"/>
      <c r="C2602" s="1" t="s">
        <v>186</v>
      </c>
      <c r="D2602" s="1" t="s">
        <v>186</v>
      </c>
      <c r="E2602" s="1" t="s">
        <v>162</v>
      </c>
      <c r="F2602" s="1"/>
      <c r="O2602" t="s">
        <v>162</v>
      </c>
    </row>
    <row r="2603" spans="1:18" x14ac:dyDescent="0.25">
      <c r="A2603" s="4">
        <v>2586</v>
      </c>
      <c r="B2603"/>
      <c r="C2603" s="3" t="s">
        <v>1408</v>
      </c>
      <c r="D2603" s="3" t="s">
        <v>1409</v>
      </c>
      <c r="E2603" s="3" t="s">
        <v>1054</v>
      </c>
      <c r="F2603" s="3"/>
      <c r="H2603" t="s">
        <v>14852</v>
      </c>
      <c r="I2603" t="s">
        <v>36277</v>
      </c>
      <c r="J2603" t="s">
        <v>1557</v>
      </c>
      <c r="K2603" t="s">
        <v>327</v>
      </c>
      <c r="L2603" t="s">
        <v>125</v>
      </c>
      <c r="M2603" t="s">
        <v>4076</v>
      </c>
      <c r="N2603" t="s">
        <v>292</v>
      </c>
      <c r="O2603" t="s">
        <v>8600</v>
      </c>
      <c r="P2603" s="5" t="s">
        <v>1409</v>
      </c>
      <c r="Q2603" s="5" t="s">
        <v>1054</v>
      </c>
      <c r="R2603" t="str">
        <f t="shared" ref="R2603:R2604" si="277">RIGHT(D2603)</f>
        <v>Й</v>
      </c>
    </row>
    <row r="2604" spans="1:18" x14ac:dyDescent="0.25">
      <c r="A2604" s="4">
        <v>2587</v>
      </c>
      <c r="B2604"/>
      <c r="C2604" s="3" t="s">
        <v>73</v>
      </c>
      <c r="D2604" s="3" t="s">
        <v>18</v>
      </c>
      <c r="E2604" s="3" t="s">
        <v>74</v>
      </c>
      <c r="F2604" s="3"/>
      <c r="H2604" t="s">
        <v>14853</v>
      </c>
      <c r="I2604" t="s">
        <v>115</v>
      </c>
      <c r="J2604" t="s">
        <v>115</v>
      </c>
      <c r="K2604" t="s">
        <v>36268</v>
      </c>
      <c r="L2604" t="s">
        <v>1557</v>
      </c>
      <c r="M2604" t="s">
        <v>1159</v>
      </c>
      <c r="N2604" t="s">
        <v>125</v>
      </c>
      <c r="O2604" t="s">
        <v>36352</v>
      </c>
      <c r="P2604" s="5" t="s">
        <v>18</v>
      </c>
      <c r="Q2604" s="5" t="s">
        <v>74</v>
      </c>
      <c r="R2604" t="str">
        <f t="shared" si="277"/>
        <v>Я</v>
      </c>
    </row>
    <row r="2605" spans="1:18" x14ac:dyDescent="0.25">
      <c r="A2605" s="4">
        <v>2588</v>
      </c>
      <c r="B2605" s="1" t="s">
        <v>468</v>
      </c>
    </row>
    <row r="2606" spans="1:18" x14ac:dyDescent="0.25">
      <c r="A2606" s="4">
        <v>2589</v>
      </c>
      <c r="B2606" s="1" t="s">
        <v>469</v>
      </c>
      <c r="C2606" s="1" t="s">
        <v>1410</v>
      </c>
    </row>
    <row r="2607" spans="1:18" x14ac:dyDescent="0.25">
      <c r="A2607" s="4">
        <v>2590</v>
      </c>
      <c r="B2607" s="1" t="s">
        <v>470</v>
      </c>
    </row>
    <row r="2608" spans="1:18" x14ac:dyDescent="0.25">
      <c r="A2608" s="4">
        <v>2591</v>
      </c>
      <c r="B2608"/>
      <c r="C2608" s="3" t="s">
        <v>1411</v>
      </c>
      <c r="D2608" s="3" t="s">
        <v>1216</v>
      </c>
      <c r="E2608" s="3" t="s">
        <v>731</v>
      </c>
      <c r="F2608" s="3"/>
      <c r="H2608" t="s">
        <v>14854</v>
      </c>
      <c r="I2608" t="s">
        <v>229</v>
      </c>
      <c r="J2608" t="s">
        <v>1557</v>
      </c>
      <c r="K2608" t="s">
        <v>125</v>
      </c>
      <c r="L2608" t="s">
        <v>292</v>
      </c>
      <c r="M2608" t="s">
        <v>1285</v>
      </c>
      <c r="N2608" t="s">
        <v>133</v>
      </c>
      <c r="O2608" t="s">
        <v>36352</v>
      </c>
      <c r="P2608" s="5" t="s">
        <v>1216</v>
      </c>
      <c r="Q2608" s="5" t="s">
        <v>731</v>
      </c>
      <c r="R2608" t="str">
        <f>RIGHT(D2608)</f>
        <v>С</v>
      </c>
    </row>
    <row r="2609" spans="1:18" x14ac:dyDescent="0.25">
      <c r="A2609" s="4">
        <v>2592</v>
      </c>
      <c r="B2609" s="1" t="s">
        <v>471</v>
      </c>
    </row>
    <row r="2610" spans="1:18" x14ac:dyDescent="0.25">
      <c r="A2610" s="4">
        <v>2593</v>
      </c>
      <c r="B2610"/>
      <c r="C2610" s="1" t="s">
        <v>161</v>
      </c>
      <c r="D2610" s="1" t="s">
        <v>161</v>
      </c>
      <c r="E2610" s="1" t="s">
        <v>162</v>
      </c>
      <c r="F2610" s="1"/>
      <c r="O2610" t="s">
        <v>162</v>
      </c>
    </row>
    <row r="2611" spans="1:18" x14ac:dyDescent="0.25">
      <c r="A2611" s="4">
        <v>2594</v>
      </c>
      <c r="B2611"/>
    </row>
    <row r="2612" spans="1:18" x14ac:dyDescent="0.25">
      <c r="A2612" s="4">
        <v>2595</v>
      </c>
      <c r="B2612" s="2" t="s">
        <v>10756</v>
      </c>
    </row>
    <row r="2613" spans="1:18" x14ac:dyDescent="0.25">
      <c r="A2613" s="4">
        <v>2596</v>
      </c>
      <c r="B2613"/>
      <c r="C2613" s="3" t="s">
        <v>1078</v>
      </c>
      <c r="D2613" s="3" t="s">
        <v>444</v>
      </c>
      <c r="E2613" s="3" t="s">
        <v>211</v>
      </c>
      <c r="F2613" s="3"/>
      <c r="H2613" t="s">
        <v>14855</v>
      </c>
      <c r="I2613" t="s">
        <v>36277</v>
      </c>
      <c r="J2613" t="s">
        <v>1557</v>
      </c>
      <c r="O2613" t="s">
        <v>211</v>
      </c>
      <c r="P2613" s="5" t="s">
        <v>444</v>
      </c>
      <c r="Q2613" s="5" t="s">
        <v>211</v>
      </c>
      <c r="R2613" t="str">
        <f>RIGHT(D2613)</f>
        <v>Й</v>
      </c>
    </row>
    <row r="2614" spans="1:18" x14ac:dyDescent="0.25">
      <c r="A2614" s="4">
        <v>2597</v>
      </c>
      <c r="B2614"/>
      <c r="C2614" s="1" t="s">
        <v>13</v>
      </c>
      <c r="D2614" s="1" t="s">
        <v>13</v>
      </c>
      <c r="E2614" s="1" t="s">
        <v>162</v>
      </c>
      <c r="F2614" s="1"/>
      <c r="O2614" t="s">
        <v>162</v>
      </c>
    </row>
    <row r="2615" spans="1:18" x14ac:dyDescent="0.25">
      <c r="A2615" s="4">
        <v>2598</v>
      </c>
      <c r="B2615"/>
      <c r="C2615" s="3" t="s">
        <v>428</v>
      </c>
      <c r="D2615" s="3" t="s">
        <v>429</v>
      </c>
      <c r="E2615" s="3" t="s">
        <v>16</v>
      </c>
      <c r="F2615" s="3"/>
      <c r="H2615" t="s">
        <v>14856</v>
      </c>
      <c r="I2615" t="s">
        <v>327</v>
      </c>
      <c r="J2615" t="s">
        <v>292</v>
      </c>
      <c r="K2615" t="s">
        <v>327</v>
      </c>
      <c r="O2615" t="s">
        <v>5510</v>
      </c>
      <c r="P2615" s="5" t="s">
        <v>429</v>
      </c>
      <c r="Q2615" s="5" t="s">
        <v>16</v>
      </c>
      <c r="R2615" t="str">
        <f>RIGHT(D2615)</f>
        <v>К</v>
      </c>
    </row>
    <row r="2616" spans="1:18" x14ac:dyDescent="0.25">
      <c r="A2616" s="4">
        <v>2599</v>
      </c>
      <c r="B2616" s="1" t="s">
        <v>468</v>
      </c>
    </row>
    <row r="2617" spans="1:18" x14ac:dyDescent="0.25">
      <c r="A2617" s="4">
        <v>2600</v>
      </c>
      <c r="B2617" s="1" t="s">
        <v>469</v>
      </c>
      <c r="C2617" s="1" t="s">
        <v>883</v>
      </c>
    </row>
    <row r="2618" spans="1:18" x14ac:dyDescent="0.25">
      <c r="A2618" s="4">
        <v>2601</v>
      </c>
      <c r="B2618" s="1" t="s">
        <v>470</v>
      </c>
    </row>
    <row r="2619" spans="1:18" x14ac:dyDescent="0.25">
      <c r="A2619" s="4">
        <v>2602</v>
      </c>
      <c r="B2619"/>
      <c r="C2619" s="3" t="s">
        <v>39</v>
      </c>
      <c r="D2619" s="3" t="s">
        <v>40</v>
      </c>
      <c r="E2619" s="3" t="s">
        <v>9</v>
      </c>
      <c r="F2619" s="3"/>
      <c r="H2619" t="s">
        <v>14857</v>
      </c>
      <c r="I2619" t="s">
        <v>1557</v>
      </c>
      <c r="J2619" t="s">
        <v>1159</v>
      </c>
      <c r="K2619" t="s">
        <v>606</v>
      </c>
      <c r="O2619" t="s">
        <v>9</v>
      </c>
      <c r="P2619" s="5" t="s">
        <v>40</v>
      </c>
      <c r="Q2619" s="5" t="s">
        <v>707</v>
      </c>
      <c r="R2619" t="str">
        <f>RIGHT(D2619)</f>
        <v>О</v>
      </c>
    </row>
    <row r="2620" spans="1:18" x14ac:dyDescent="0.25">
      <c r="A2620" s="4">
        <v>2603</v>
      </c>
      <c r="B2620" s="1" t="s">
        <v>471</v>
      </c>
    </row>
    <row r="2621" spans="1:18" x14ac:dyDescent="0.25">
      <c r="A2621" s="4">
        <v>2604</v>
      </c>
      <c r="B2621"/>
      <c r="C2621" s="1" t="s">
        <v>13</v>
      </c>
      <c r="D2621" s="1" t="s">
        <v>13</v>
      </c>
      <c r="E2621" s="1" t="s">
        <v>162</v>
      </c>
      <c r="F2621" s="1"/>
      <c r="O2621" t="s">
        <v>162</v>
      </c>
    </row>
    <row r="2622" spans="1:18" x14ac:dyDescent="0.25">
      <c r="A2622" s="4">
        <v>2605</v>
      </c>
      <c r="B2622"/>
      <c r="C2622" s="3" t="s">
        <v>827</v>
      </c>
      <c r="D2622" s="3" t="s">
        <v>828</v>
      </c>
      <c r="E2622" s="3" t="s">
        <v>16</v>
      </c>
      <c r="F2622" s="3"/>
      <c r="H2622" t="s">
        <v>14858</v>
      </c>
      <c r="I2622" t="s">
        <v>1948</v>
      </c>
      <c r="J2622" t="s">
        <v>10073</v>
      </c>
      <c r="K2622" t="s">
        <v>36271</v>
      </c>
      <c r="O2622" t="s">
        <v>5510</v>
      </c>
      <c r="P2622" s="5" t="s">
        <v>828</v>
      </c>
      <c r="Q2622" s="5" t="s">
        <v>16</v>
      </c>
      <c r="R2622" t="str">
        <f>RIGHT(D2622)</f>
        <v>Е</v>
      </c>
    </row>
    <row r="2623" spans="1:18" x14ac:dyDescent="0.25">
      <c r="A2623" s="4">
        <v>2606</v>
      </c>
      <c r="B2623"/>
      <c r="C2623" s="1" t="s">
        <v>13</v>
      </c>
      <c r="D2623" s="1" t="s">
        <v>13</v>
      </c>
      <c r="E2623" s="1" t="s">
        <v>162</v>
      </c>
      <c r="F2623" s="1"/>
      <c r="O2623" t="s">
        <v>162</v>
      </c>
    </row>
    <row r="2624" spans="1:18" x14ac:dyDescent="0.25">
      <c r="A2624" s="4">
        <v>2607</v>
      </c>
      <c r="B2624"/>
      <c r="C2624" s="1" t="s">
        <v>186</v>
      </c>
      <c r="D2624" s="1" t="s">
        <v>186</v>
      </c>
      <c r="E2624" s="1" t="s">
        <v>162</v>
      </c>
      <c r="F2624" s="1"/>
      <c r="O2624" t="s">
        <v>162</v>
      </c>
    </row>
    <row r="2625" spans="1:18" x14ac:dyDescent="0.25">
      <c r="A2625" s="4">
        <v>2608</v>
      </c>
      <c r="B2625"/>
      <c r="C2625" s="3" t="s">
        <v>1412</v>
      </c>
      <c r="D2625" s="3" t="s">
        <v>1413</v>
      </c>
      <c r="E2625" s="3" t="s">
        <v>437</v>
      </c>
      <c r="F2625" s="3"/>
      <c r="H2625" t="s">
        <v>14859</v>
      </c>
      <c r="I2625" t="s">
        <v>36270</v>
      </c>
      <c r="J2625" t="s">
        <v>229</v>
      </c>
      <c r="K2625" t="s">
        <v>1948</v>
      </c>
      <c r="L2625" t="s">
        <v>36266</v>
      </c>
      <c r="M2625" t="s">
        <v>1557</v>
      </c>
      <c r="N2625" t="s">
        <v>36268</v>
      </c>
      <c r="O2625" t="s">
        <v>36352</v>
      </c>
      <c r="P2625" s="5" t="s">
        <v>1413</v>
      </c>
      <c r="Q2625" s="5" t="s">
        <v>437</v>
      </c>
      <c r="R2625" t="str">
        <f t="shared" ref="R2625:R2626" si="278">RIGHT(D2625)</f>
        <v>А</v>
      </c>
    </row>
    <row r="2626" spans="1:18" x14ac:dyDescent="0.25">
      <c r="A2626" s="4">
        <v>2609</v>
      </c>
      <c r="B2626"/>
      <c r="C2626" s="3" t="s">
        <v>1414</v>
      </c>
      <c r="D2626" s="3" t="s">
        <v>1415</v>
      </c>
      <c r="E2626" s="3" t="s">
        <v>6</v>
      </c>
      <c r="F2626" s="3"/>
      <c r="H2626" t="s">
        <v>14860</v>
      </c>
      <c r="I2626" t="s">
        <v>292</v>
      </c>
      <c r="J2626" t="s">
        <v>327</v>
      </c>
      <c r="K2626" t="s">
        <v>115</v>
      </c>
      <c r="L2626" t="s">
        <v>36268</v>
      </c>
      <c r="M2626" t="s">
        <v>327</v>
      </c>
      <c r="O2626" t="s">
        <v>36352</v>
      </c>
      <c r="P2626" s="5" t="s">
        <v>1415</v>
      </c>
      <c r="Q2626" s="5" t="s">
        <v>6</v>
      </c>
      <c r="R2626" t="str">
        <f t="shared" si="278"/>
        <v>К</v>
      </c>
    </row>
    <row r="2627" spans="1:18" x14ac:dyDescent="0.25">
      <c r="A2627" s="4">
        <v>2610</v>
      </c>
      <c r="B2627"/>
      <c r="C2627" s="1" t="s">
        <v>186</v>
      </c>
      <c r="D2627" s="1" t="s">
        <v>186</v>
      </c>
      <c r="E2627" s="1" t="s">
        <v>162</v>
      </c>
      <c r="F2627" s="1"/>
      <c r="O2627" t="s">
        <v>162</v>
      </c>
    </row>
    <row r="2628" spans="1:18" x14ac:dyDescent="0.25">
      <c r="A2628" s="4">
        <v>2611</v>
      </c>
      <c r="B2628"/>
      <c r="C2628" s="1" t="s">
        <v>13</v>
      </c>
      <c r="D2628" s="1" t="s">
        <v>13</v>
      </c>
      <c r="E2628" s="1" t="s">
        <v>162</v>
      </c>
      <c r="F2628" s="1"/>
      <c r="O2628" t="s">
        <v>162</v>
      </c>
    </row>
    <row r="2629" spans="1:18" x14ac:dyDescent="0.25">
      <c r="A2629" s="4">
        <v>2612</v>
      </c>
      <c r="B2629"/>
      <c r="C2629" s="3" t="s">
        <v>65</v>
      </c>
      <c r="D2629" s="3" t="s">
        <v>66</v>
      </c>
      <c r="E2629" s="3" t="s">
        <v>9</v>
      </c>
      <c r="F2629" s="3"/>
      <c r="H2629" t="s">
        <v>14861</v>
      </c>
      <c r="I2629" t="s">
        <v>1159</v>
      </c>
      <c r="J2629" t="s">
        <v>1557</v>
      </c>
      <c r="K2629" t="s">
        <v>229</v>
      </c>
      <c r="O2629" t="s">
        <v>9</v>
      </c>
      <c r="P2629" s="5" t="s">
        <v>66</v>
      </c>
      <c r="Q2629" s="5" t="s">
        <v>9</v>
      </c>
      <c r="R2629" t="str">
        <f>RIGHT(D2629)</f>
        <v>Т</v>
      </c>
    </row>
    <row r="2630" spans="1:18" x14ac:dyDescent="0.25">
      <c r="A2630" s="4">
        <v>2613</v>
      </c>
      <c r="B2630"/>
      <c r="C2630" s="1" t="s">
        <v>23</v>
      </c>
      <c r="D2630" s="1" t="s">
        <v>23</v>
      </c>
      <c r="E2630" s="1" t="s">
        <v>162</v>
      </c>
      <c r="F2630" s="1"/>
      <c r="O2630" t="s">
        <v>162</v>
      </c>
    </row>
    <row r="2631" spans="1:18" x14ac:dyDescent="0.25">
      <c r="A2631" s="4">
        <v>2614</v>
      </c>
      <c r="B2631"/>
    </row>
    <row r="2632" spans="1:18" x14ac:dyDescent="0.25">
      <c r="A2632" s="4">
        <v>2615</v>
      </c>
      <c r="B2632" s="2" t="s">
        <v>10757</v>
      </c>
    </row>
    <row r="2633" spans="1:18" x14ac:dyDescent="0.25">
      <c r="A2633" s="4">
        <v>2616</v>
      </c>
      <c r="B2633"/>
      <c r="C2633" s="3" t="s">
        <v>1416</v>
      </c>
      <c r="D2633" s="3" t="s">
        <v>1360</v>
      </c>
      <c r="E2633" s="3" t="s">
        <v>188</v>
      </c>
      <c r="F2633" s="3"/>
      <c r="H2633" t="s">
        <v>14862</v>
      </c>
      <c r="I2633" t="s">
        <v>441</v>
      </c>
      <c r="J2633" t="s">
        <v>125</v>
      </c>
      <c r="K2633" t="s">
        <v>1159</v>
      </c>
      <c r="L2633" t="s">
        <v>115</v>
      </c>
      <c r="M2633" t="s">
        <v>1557</v>
      </c>
      <c r="N2633" t="s">
        <v>1013</v>
      </c>
      <c r="O2633" t="s">
        <v>36353</v>
      </c>
      <c r="P2633" s="5" t="s">
        <v>1360</v>
      </c>
      <c r="Q2633" s="5" t="s">
        <v>188</v>
      </c>
      <c r="R2633" t="str">
        <f>RIGHT(D2633)</f>
        <v>Я</v>
      </c>
    </row>
    <row r="2634" spans="1:18" x14ac:dyDescent="0.25">
      <c r="A2634" s="4">
        <v>2617</v>
      </c>
      <c r="B2634"/>
      <c r="C2634" s="1" t="s">
        <v>13</v>
      </c>
      <c r="D2634" s="1" t="s">
        <v>13</v>
      </c>
      <c r="E2634" s="1" t="s">
        <v>162</v>
      </c>
      <c r="F2634" s="1"/>
      <c r="O2634" t="s">
        <v>162</v>
      </c>
    </row>
    <row r="2635" spans="1:18" x14ac:dyDescent="0.25">
      <c r="A2635" s="4">
        <v>2618</v>
      </c>
      <c r="B2635"/>
      <c r="C2635" s="3" t="s">
        <v>78</v>
      </c>
      <c r="D2635" s="3" t="s">
        <v>79</v>
      </c>
      <c r="E2635" s="3" t="s">
        <v>38</v>
      </c>
      <c r="F2635" s="3"/>
      <c r="H2635" t="s">
        <v>14863</v>
      </c>
      <c r="I2635" t="s">
        <v>1557</v>
      </c>
      <c r="J2635" t="s">
        <v>1159</v>
      </c>
      <c r="K2635" t="s">
        <v>9381</v>
      </c>
      <c r="O2635" t="s">
        <v>38</v>
      </c>
      <c r="P2635" s="5" t="s">
        <v>79</v>
      </c>
      <c r="Q2635" s="5" t="s">
        <v>38</v>
      </c>
      <c r="R2635" t="str">
        <f t="shared" ref="R2635:R2638" si="279">RIGHT(D2635)</f>
        <v>О</v>
      </c>
    </row>
    <row r="2636" spans="1:18" x14ac:dyDescent="0.25">
      <c r="A2636" s="4">
        <v>2619</v>
      </c>
      <c r="B2636"/>
      <c r="C2636" s="3" t="s">
        <v>1260</v>
      </c>
      <c r="D2636" s="3" t="s">
        <v>1193</v>
      </c>
      <c r="E2636" s="3" t="s">
        <v>191</v>
      </c>
      <c r="F2636" s="3"/>
      <c r="H2636" t="s">
        <v>14864</v>
      </c>
      <c r="I2636" t="s">
        <v>3953</v>
      </c>
      <c r="J2636" t="s">
        <v>6307</v>
      </c>
      <c r="K2636" t="s">
        <v>292</v>
      </c>
      <c r="L2636" t="s">
        <v>36268</v>
      </c>
      <c r="M2636" t="s">
        <v>1159</v>
      </c>
      <c r="O2636" t="s">
        <v>36352</v>
      </c>
      <c r="P2636" s="5" t="s">
        <v>1193</v>
      </c>
      <c r="Q2636" s="5" t="s">
        <v>191</v>
      </c>
      <c r="R2636" t="str">
        <f t="shared" si="279"/>
        <v>П</v>
      </c>
    </row>
    <row r="2637" spans="1:18" x14ac:dyDescent="0.25">
      <c r="A2637" s="4">
        <v>2620</v>
      </c>
      <c r="B2637"/>
      <c r="C2637" s="3" t="s">
        <v>1346</v>
      </c>
      <c r="D2637" s="3" t="s">
        <v>1347</v>
      </c>
      <c r="E2637" s="3" t="s">
        <v>1059</v>
      </c>
      <c r="F2637" s="3"/>
      <c r="H2637" t="s">
        <v>14865</v>
      </c>
      <c r="I2637" t="s">
        <v>1159</v>
      </c>
      <c r="J2637" t="s">
        <v>115</v>
      </c>
      <c r="K2637" t="s">
        <v>1159</v>
      </c>
      <c r="L2637" t="s">
        <v>1948</v>
      </c>
      <c r="M2637" t="s">
        <v>36268</v>
      </c>
      <c r="N2637" t="s">
        <v>3953</v>
      </c>
      <c r="O2637" t="s">
        <v>36353</v>
      </c>
      <c r="P2637" s="5" t="s">
        <v>1347</v>
      </c>
      <c r="Q2637" s="5" t="s">
        <v>1059</v>
      </c>
      <c r="R2637" t="str">
        <f t="shared" si="279"/>
        <v>Ь</v>
      </c>
    </row>
    <row r="2638" spans="1:18" x14ac:dyDescent="0.25">
      <c r="A2638" s="4">
        <v>2621</v>
      </c>
      <c r="B2638"/>
      <c r="C2638" s="3" t="s">
        <v>1417</v>
      </c>
      <c r="D2638" s="3" t="s">
        <v>1418</v>
      </c>
      <c r="E2638" s="3" t="s">
        <v>203</v>
      </c>
      <c r="F2638" s="3"/>
      <c r="H2638" t="s">
        <v>14866</v>
      </c>
      <c r="I2638" t="s">
        <v>36270</v>
      </c>
      <c r="J2638" t="s">
        <v>1159</v>
      </c>
      <c r="K2638" t="s">
        <v>36268</v>
      </c>
      <c r="L2638" t="s">
        <v>1557</v>
      </c>
      <c r="M2638" t="s">
        <v>1013</v>
      </c>
      <c r="N2638" t="s">
        <v>292</v>
      </c>
      <c r="O2638" t="s">
        <v>36352</v>
      </c>
      <c r="P2638" s="5" t="s">
        <v>1418</v>
      </c>
      <c r="Q2638" s="5" t="s">
        <v>203</v>
      </c>
      <c r="R2638" t="str">
        <f t="shared" si="279"/>
        <v>Т</v>
      </c>
    </row>
    <row r="2639" spans="1:18" x14ac:dyDescent="0.25">
      <c r="A2639" s="4">
        <v>2622</v>
      </c>
      <c r="B2639"/>
      <c r="C2639" s="1" t="s">
        <v>23</v>
      </c>
      <c r="D2639" s="1" t="s">
        <v>23</v>
      </c>
      <c r="E2639" s="1" t="s">
        <v>162</v>
      </c>
      <c r="F2639" s="1"/>
      <c r="O2639" t="s">
        <v>162</v>
      </c>
    </row>
    <row r="2640" spans="1:18" x14ac:dyDescent="0.25">
      <c r="A2640" s="4">
        <v>2623</v>
      </c>
      <c r="B2640"/>
    </row>
    <row r="2641" spans="1:18" x14ac:dyDescent="0.25">
      <c r="A2641" s="4">
        <v>2624</v>
      </c>
      <c r="B2641" s="2" t="s">
        <v>10758</v>
      </c>
    </row>
    <row r="2642" spans="1:18" x14ac:dyDescent="0.25">
      <c r="A2642" s="4">
        <v>2625</v>
      </c>
      <c r="B2642" s="1" t="s">
        <v>1178</v>
      </c>
    </row>
    <row r="2643" spans="1:18" x14ac:dyDescent="0.25">
      <c r="A2643" s="4">
        <v>2626</v>
      </c>
      <c r="B2643" s="2" t="s">
        <v>10759</v>
      </c>
    </row>
    <row r="2644" spans="1:18" x14ac:dyDescent="0.25">
      <c r="A2644" s="4">
        <v>2627</v>
      </c>
      <c r="B2644" s="1" t="s">
        <v>468</v>
      </c>
    </row>
    <row r="2645" spans="1:18" x14ac:dyDescent="0.25">
      <c r="A2645" s="4">
        <v>2628</v>
      </c>
      <c r="B2645" s="1" t="s">
        <v>469</v>
      </c>
      <c r="C2645" s="1" t="s">
        <v>1419</v>
      </c>
    </row>
    <row r="2646" spans="1:18" x14ac:dyDescent="0.25">
      <c r="A2646" s="4">
        <v>2629</v>
      </c>
      <c r="B2646" s="1" t="s">
        <v>470</v>
      </c>
    </row>
    <row r="2647" spans="1:18" x14ac:dyDescent="0.25">
      <c r="A2647" s="4">
        <v>2630</v>
      </c>
      <c r="B2647"/>
      <c r="C2647" s="3" t="s">
        <v>1420</v>
      </c>
      <c r="D2647" s="3" t="s">
        <v>36390</v>
      </c>
      <c r="E2647" s="3" t="s">
        <v>5510</v>
      </c>
      <c r="F2647" s="3"/>
      <c r="H2647" t="s">
        <v>14867</v>
      </c>
      <c r="I2647" t="s">
        <v>292</v>
      </c>
      <c r="J2647" t="s">
        <v>36271</v>
      </c>
      <c r="K2647" t="s">
        <v>115</v>
      </c>
      <c r="L2647" t="s">
        <v>36278</v>
      </c>
      <c r="M2647" t="s">
        <v>115</v>
      </c>
      <c r="N2647" t="s">
        <v>4076</v>
      </c>
      <c r="O2647" t="s">
        <v>36352</v>
      </c>
      <c r="P2647" s="5" t="s">
        <v>1421</v>
      </c>
      <c r="Q2647" s="5" t="s">
        <v>6</v>
      </c>
      <c r="R2647" t="str">
        <f>RIGHT(D2647)</f>
        <v>А</v>
      </c>
    </row>
    <row r="2648" spans="1:18" x14ac:dyDescent="0.25">
      <c r="A2648" s="4">
        <v>2631</v>
      </c>
      <c r="B2648" s="1" t="s">
        <v>471</v>
      </c>
    </row>
    <row r="2649" spans="1:18" x14ac:dyDescent="0.25">
      <c r="A2649" s="4">
        <v>2632</v>
      </c>
      <c r="B2649"/>
      <c r="C2649" s="1" t="s">
        <v>13</v>
      </c>
      <c r="D2649" s="1" t="s">
        <v>13</v>
      </c>
      <c r="E2649" s="1" t="s">
        <v>162</v>
      </c>
      <c r="F2649" s="1"/>
      <c r="O2649" t="s">
        <v>162</v>
      </c>
    </row>
    <row r="2650" spans="1:18" x14ac:dyDescent="0.25">
      <c r="A2650" s="4">
        <v>2633</v>
      </c>
      <c r="B2650"/>
      <c r="C2650" s="3" t="s">
        <v>555</v>
      </c>
      <c r="D2650" s="3" t="s">
        <v>556</v>
      </c>
      <c r="E2650" s="3" t="s">
        <v>38</v>
      </c>
      <c r="F2650" s="3"/>
      <c r="H2650" t="s">
        <v>14868</v>
      </c>
      <c r="I2650" t="s">
        <v>115</v>
      </c>
      <c r="J2650" t="s">
        <v>36266</v>
      </c>
      <c r="K2650" t="s">
        <v>125</v>
      </c>
      <c r="L2650" t="s">
        <v>1948</v>
      </c>
      <c r="O2650" t="s">
        <v>38</v>
      </c>
      <c r="P2650" s="5" t="s">
        <v>556</v>
      </c>
      <c r="Q2650" s="5" t="s">
        <v>38</v>
      </c>
      <c r="R2650" t="str">
        <f t="shared" ref="R2650:R2653" si="280">RIGHT(D2650)</f>
        <v>И</v>
      </c>
    </row>
    <row r="2651" spans="1:18" x14ac:dyDescent="0.25">
      <c r="A2651" s="4">
        <v>2634</v>
      </c>
      <c r="B2651"/>
      <c r="C2651" s="3" t="s">
        <v>672</v>
      </c>
      <c r="D2651" s="3" t="s">
        <v>673</v>
      </c>
      <c r="E2651" s="3" t="s">
        <v>3</v>
      </c>
      <c r="F2651" s="3"/>
      <c r="H2651" t="s">
        <v>14869</v>
      </c>
      <c r="I2651" t="s">
        <v>441</v>
      </c>
      <c r="J2651" t="s">
        <v>36266</v>
      </c>
      <c r="K2651" t="s">
        <v>10073</v>
      </c>
      <c r="O2651" t="s">
        <v>3</v>
      </c>
      <c r="P2651" s="5" t="s">
        <v>673</v>
      </c>
      <c r="Q2651" s="5" t="s">
        <v>3</v>
      </c>
      <c r="R2651" t="str">
        <f t="shared" si="280"/>
        <v>Я</v>
      </c>
    </row>
    <row r="2652" spans="1:18" x14ac:dyDescent="0.25">
      <c r="A2652" s="4">
        <v>2635</v>
      </c>
      <c r="B2652"/>
      <c r="C2652" s="3" t="s">
        <v>1422</v>
      </c>
      <c r="D2652" s="3" t="s">
        <v>1423</v>
      </c>
      <c r="E2652" s="3" t="s">
        <v>609</v>
      </c>
      <c r="F2652" s="3"/>
      <c r="H2652" t="s">
        <v>14870</v>
      </c>
      <c r="I2652" t="s">
        <v>229</v>
      </c>
      <c r="J2652" t="s">
        <v>1948</v>
      </c>
      <c r="K2652" t="s">
        <v>36279</v>
      </c>
      <c r="L2652" t="s">
        <v>4076</v>
      </c>
      <c r="M2652" t="s">
        <v>292</v>
      </c>
      <c r="N2652" t="s">
        <v>327</v>
      </c>
      <c r="O2652" t="s">
        <v>36352</v>
      </c>
      <c r="P2652" s="5" t="s">
        <v>1423</v>
      </c>
      <c r="Q2652" s="5" t="s">
        <v>609</v>
      </c>
      <c r="R2652" t="str">
        <f t="shared" si="280"/>
        <v>Ц</v>
      </c>
    </row>
    <row r="2653" spans="1:18" x14ac:dyDescent="0.25">
      <c r="A2653" s="4">
        <v>2636</v>
      </c>
      <c r="B2653"/>
      <c r="C2653" s="3" t="s">
        <v>39</v>
      </c>
      <c r="D2653" s="3" t="s">
        <v>40</v>
      </c>
      <c r="E2653" s="3" t="s">
        <v>36318</v>
      </c>
      <c r="F2653" s="3"/>
      <c r="H2653" t="s">
        <v>14871</v>
      </c>
      <c r="I2653" t="s">
        <v>1557</v>
      </c>
      <c r="J2653" t="s">
        <v>1159</v>
      </c>
      <c r="K2653" t="s">
        <v>606</v>
      </c>
      <c r="O2653" t="s">
        <v>36337</v>
      </c>
      <c r="P2653" s="5" t="s">
        <v>40</v>
      </c>
      <c r="Q2653" s="5" t="s">
        <v>707</v>
      </c>
      <c r="R2653" t="str">
        <f t="shared" si="280"/>
        <v>О</v>
      </c>
    </row>
    <row r="2654" spans="1:18" x14ac:dyDescent="0.25">
      <c r="A2654" s="4">
        <v>2637</v>
      </c>
      <c r="B2654" s="1" t="s">
        <v>468</v>
      </c>
    </row>
    <row r="2655" spans="1:18" x14ac:dyDescent="0.25">
      <c r="A2655" s="4">
        <v>2638</v>
      </c>
      <c r="B2655" s="1" t="s">
        <v>469</v>
      </c>
      <c r="C2655" s="1" t="s">
        <v>925</v>
      </c>
    </row>
    <row r="2656" spans="1:18" x14ac:dyDescent="0.25">
      <c r="A2656" s="4">
        <v>2639</v>
      </c>
      <c r="B2656" s="1" t="s">
        <v>470</v>
      </c>
    </row>
    <row r="2657" spans="1:18" x14ac:dyDescent="0.25">
      <c r="A2657" s="4">
        <v>2640</v>
      </c>
      <c r="B2657"/>
      <c r="C2657" s="3" t="s">
        <v>926</v>
      </c>
      <c r="D2657" s="3" t="s">
        <v>927</v>
      </c>
      <c r="E2657" s="3" t="s">
        <v>16</v>
      </c>
      <c r="F2657" s="3"/>
      <c r="H2657" t="s">
        <v>14872</v>
      </c>
      <c r="I2657" t="s">
        <v>1557</v>
      </c>
      <c r="J2657" t="s">
        <v>6307</v>
      </c>
      <c r="K2657" t="s">
        <v>441</v>
      </c>
      <c r="L2657" t="s">
        <v>36268</v>
      </c>
      <c r="M2657" t="s">
        <v>3953</v>
      </c>
      <c r="O2657" t="s">
        <v>5510</v>
      </c>
      <c r="P2657" s="5" t="s">
        <v>927</v>
      </c>
      <c r="Q2657" s="5" t="s">
        <v>16</v>
      </c>
      <c r="R2657" t="str">
        <f>RIGHT(D2657)</f>
        <v>О</v>
      </c>
    </row>
    <row r="2658" spans="1:18" x14ac:dyDescent="0.25">
      <c r="A2658" s="4">
        <v>2641</v>
      </c>
      <c r="B2658" s="1" t="s">
        <v>471</v>
      </c>
    </row>
    <row r="2659" spans="1:18" x14ac:dyDescent="0.25">
      <c r="A2659" s="4">
        <v>2642</v>
      </c>
      <c r="B2659"/>
      <c r="C2659" s="3" t="s">
        <v>386</v>
      </c>
      <c r="D2659" s="3" t="s">
        <v>149</v>
      </c>
      <c r="E2659" s="3" t="s">
        <v>36334</v>
      </c>
      <c r="F2659" s="3"/>
      <c r="H2659" t="s">
        <v>14873</v>
      </c>
      <c r="I2659" t="s">
        <v>441</v>
      </c>
      <c r="J2659" t="s">
        <v>292</v>
      </c>
      <c r="K2659" t="s">
        <v>327</v>
      </c>
      <c r="L2659" t="s">
        <v>292</v>
      </c>
      <c r="M2659" t="s">
        <v>1159</v>
      </c>
      <c r="O2659" t="s">
        <v>36254</v>
      </c>
      <c r="P2659" s="5" t="s">
        <v>149</v>
      </c>
      <c r="Q2659" s="5" t="s">
        <v>387</v>
      </c>
      <c r="R2659" t="str">
        <f t="shared" ref="R2659:R2661" si="281">RIGHT(D2659)</f>
        <v>Й</v>
      </c>
    </row>
    <row r="2660" spans="1:18" x14ac:dyDescent="0.25">
      <c r="A2660" s="4">
        <v>2643</v>
      </c>
      <c r="B2660"/>
      <c r="C2660" s="3" t="s">
        <v>1424</v>
      </c>
      <c r="D2660" s="3" t="s">
        <v>1425</v>
      </c>
      <c r="E2660" s="3" t="s">
        <v>72</v>
      </c>
      <c r="F2660" s="3"/>
      <c r="H2660" t="s">
        <v>14874</v>
      </c>
      <c r="I2660" t="s">
        <v>441</v>
      </c>
      <c r="J2660" t="s">
        <v>115</v>
      </c>
      <c r="K2660" t="s">
        <v>10073</v>
      </c>
      <c r="L2660" t="s">
        <v>1948</v>
      </c>
      <c r="M2660" t="s">
        <v>36271</v>
      </c>
      <c r="N2660" t="s">
        <v>292</v>
      </c>
      <c r="O2660" t="s">
        <v>36352</v>
      </c>
      <c r="P2660" s="5" t="s">
        <v>1425</v>
      </c>
      <c r="Q2660" s="5" t="s">
        <v>72</v>
      </c>
      <c r="R2660" t="str">
        <f t="shared" si="281"/>
        <v>Я</v>
      </c>
    </row>
    <row r="2661" spans="1:18" x14ac:dyDescent="0.25">
      <c r="A2661" s="4">
        <v>2644</v>
      </c>
      <c r="B2661"/>
      <c r="C2661" s="3" t="s">
        <v>137</v>
      </c>
      <c r="D2661" s="3" t="s">
        <v>103</v>
      </c>
      <c r="E2661" s="3" t="s">
        <v>138</v>
      </c>
      <c r="F2661" s="3"/>
      <c r="H2661" t="s">
        <v>14875</v>
      </c>
      <c r="I2661" t="s">
        <v>292</v>
      </c>
      <c r="J2661" t="s">
        <v>36266</v>
      </c>
      <c r="K2661" t="s">
        <v>36270</v>
      </c>
      <c r="L2661" t="s">
        <v>1013</v>
      </c>
      <c r="O2661" t="s">
        <v>36353</v>
      </c>
      <c r="P2661" s="5" t="s">
        <v>103</v>
      </c>
      <c r="Q2661" s="5" t="s">
        <v>138</v>
      </c>
      <c r="R2661" t="str">
        <f t="shared" si="281"/>
        <v>Ь</v>
      </c>
    </row>
    <row r="2662" spans="1:18" x14ac:dyDescent="0.25">
      <c r="A2662" s="4">
        <v>2645</v>
      </c>
      <c r="B2662"/>
      <c r="C2662" s="1" t="s">
        <v>13</v>
      </c>
      <c r="D2662" s="1" t="s">
        <v>13</v>
      </c>
      <c r="E2662" s="1" t="s">
        <v>162</v>
      </c>
      <c r="F2662" s="1"/>
      <c r="O2662" t="s">
        <v>162</v>
      </c>
    </row>
    <row r="2663" spans="1:18" x14ac:dyDescent="0.25">
      <c r="A2663" s="4">
        <v>2646</v>
      </c>
      <c r="B2663"/>
      <c r="C2663" s="3" t="s">
        <v>1426</v>
      </c>
      <c r="D2663" s="3" t="s">
        <v>1427</v>
      </c>
      <c r="E2663" s="3" t="s">
        <v>44</v>
      </c>
      <c r="F2663" s="3"/>
      <c r="H2663" t="s">
        <v>14876</v>
      </c>
      <c r="I2663" t="s">
        <v>327</v>
      </c>
      <c r="J2663" t="s">
        <v>1557</v>
      </c>
      <c r="K2663" t="s">
        <v>36273</v>
      </c>
      <c r="O2663" t="s">
        <v>36352</v>
      </c>
      <c r="P2663" s="5" t="s">
        <v>1427</v>
      </c>
      <c r="Q2663" s="5" t="s">
        <v>44</v>
      </c>
      <c r="R2663" t="str">
        <f>RIGHT(D2663)</f>
        <v>К</v>
      </c>
    </row>
    <row r="2664" spans="1:18" x14ac:dyDescent="0.25">
      <c r="A2664" s="4">
        <v>2647</v>
      </c>
      <c r="B2664"/>
      <c r="C2664" s="1" t="s">
        <v>23</v>
      </c>
      <c r="D2664" s="1" t="s">
        <v>23</v>
      </c>
      <c r="E2664" s="1" t="s">
        <v>162</v>
      </c>
      <c r="F2664" s="1"/>
      <c r="O2664" t="s">
        <v>162</v>
      </c>
    </row>
    <row r="2665" spans="1:18" x14ac:dyDescent="0.25">
      <c r="A2665" s="4">
        <v>2648</v>
      </c>
      <c r="B2665"/>
    </row>
    <row r="2666" spans="1:18" x14ac:dyDescent="0.25">
      <c r="A2666" s="4">
        <v>2649</v>
      </c>
      <c r="B2666" s="2" t="s">
        <v>10760</v>
      </c>
    </row>
    <row r="2667" spans="1:18" x14ac:dyDescent="0.25">
      <c r="A2667" s="4">
        <v>2650</v>
      </c>
      <c r="B2667"/>
      <c r="C2667" s="3" t="s">
        <v>1428</v>
      </c>
      <c r="D2667" s="3" t="s">
        <v>1280</v>
      </c>
      <c r="E2667" s="3" t="s">
        <v>211</v>
      </c>
      <c r="F2667" s="3"/>
      <c r="H2667" t="s">
        <v>14877</v>
      </c>
      <c r="I2667" t="s">
        <v>115</v>
      </c>
      <c r="J2667" t="s">
        <v>10073</v>
      </c>
      <c r="K2667" t="s">
        <v>1557</v>
      </c>
      <c r="L2667" t="s">
        <v>3953</v>
      </c>
      <c r="M2667" t="s">
        <v>125</v>
      </c>
      <c r="N2667" t="s">
        <v>1557</v>
      </c>
      <c r="O2667" t="s">
        <v>211</v>
      </c>
      <c r="P2667" s="5" t="s">
        <v>1280</v>
      </c>
      <c r="Q2667" s="5" t="s">
        <v>211</v>
      </c>
      <c r="R2667" t="str">
        <f>RIGHT(D2667)</f>
        <v>И</v>
      </c>
    </row>
    <row r="2668" spans="1:18" x14ac:dyDescent="0.25">
      <c r="A2668" s="4">
        <v>2651</v>
      </c>
      <c r="B2668"/>
      <c r="C2668" s="1" t="s">
        <v>13</v>
      </c>
      <c r="D2668" s="1" t="s">
        <v>13</v>
      </c>
      <c r="E2668" s="1" t="s">
        <v>162</v>
      </c>
      <c r="F2668" s="1"/>
      <c r="O2668" t="s">
        <v>162</v>
      </c>
    </row>
    <row r="2669" spans="1:18" x14ac:dyDescent="0.25">
      <c r="A2669" s="4">
        <v>2652</v>
      </c>
      <c r="B2669"/>
      <c r="C2669" s="3" t="s">
        <v>777</v>
      </c>
      <c r="D2669" s="3" t="s">
        <v>778</v>
      </c>
      <c r="E2669" s="3" t="s">
        <v>16</v>
      </c>
      <c r="F2669" s="3"/>
      <c r="H2669" t="s">
        <v>14878</v>
      </c>
      <c r="I2669" t="s">
        <v>125</v>
      </c>
      <c r="J2669" t="s">
        <v>292</v>
      </c>
      <c r="K2669" t="s">
        <v>9381</v>
      </c>
      <c r="L2669" t="s">
        <v>36277</v>
      </c>
      <c r="M2669" t="s">
        <v>1948</v>
      </c>
      <c r="N2669" t="s">
        <v>125</v>
      </c>
      <c r="O2669" t="s">
        <v>5510</v>
      </c>
      <c r="P2669" s="5" t="s">
        <v>778</v>
      </c>
      <c r="Q2669" s="5" t="s">
        <v>16</v>
      </c>
      <c r="R2669" t="str">
        <f t="shared" ref="R2669:R2671" si="282">RIGHT(D2669)</f>
        <v>С</v>
      </c>
    </row>
    <row r="2670" spans="1:18" x14ac:dyDescent="0.25">
      <c r="A2670" s="4">
        <v>2653</v>
      </c>
      <c r="B2670"/>
      <c r="C2670" s="3" t="s">
        <v>1052</v>
      </c>
      <c r="D2670" s="3" t="s">
        <v>476</v>
      </c>
      <c r="E2670" s="3" t="s">
        <v>477</v>
      </c>
      <c r="F2670" s="3"/>
      <c r="H2670" t="s">
        <v>14879</v>
      </c>
      <c r="I2670" t="s">
        <v>36275</v>
      </c>
      <c r="J2670" t="s">
        <v>1948</v>
      </c>
      <c r="O2670" t="s">
        <v>36337</v>
      </c>
      <c r="P2670" s="5" t="s">
        <v>476</v>
      </c>
      <c r="Q2670" s="5" t="s">
        <v>477</v>
      </c>
      <c r="R2670" t="str">
        <f t="shared" si="282"/>
        <v>А</v>
      </c>
    </row>
    <row r="2671" spans="1:18" x14ac:dyDescent="0.25">
      <c r="A2671" s="4">
        <v>2654</v>
      </c>
      <c r="B2671"/>
      <c r="C2671" s="3" t="s">
        <v>1429</v>
      </c>
      <c r="D2671" s="3" t="s">
        <v>1430</v>
      </c>
      <c r="E2671" s="3" t="s">
        <v>1363</v>
      </c>
      <c r="F2671" s="3"/>
      <c r="H2671" t="s">
        <v>14880</v>
      </c>
      <c r="I2671" t="s">
        <v>1159</v>
      </c>
      <c r="J2671" t="s">
        <v>36267</v>
      </c>
      <c r="K2671" t="s">
        <v>36269</v>
      </c>
      <c r="L2671" t="s">
        <v>1013</v>
      </c>
      <c r="M2671" t="s">
        <v>133</v>
      </c>
      <c r="O2671" t="s">
        <v>36353</v>
      </c>
      <c r="P2671" s="5" t="s">
        <v>1430</v>
      </c>
      <c r="Q2671" s="5" t="s">
        <v>1363</v>
      </c>
      <c r="R2671" t="str">
        <f t="shared" si="282"/>
        <v>Ь</v>
      </c>
    </row>
    <row r="2672" spans="1:18" x14ac:dyDescent="0.25">
      <c r="A2672" s="4">
        <v>2655</v>
      </c>
      <c r="B2672"/>
      <c r="C2672" s="1" t="s">
        <v>13</v>
      </c>
      <c r="D2672" s="1" t="s">
        <v>13</v>
      </c>
      <c r="E2672" s="1" t="s">
        <v>162</v>
      </c>
      <c r="F2672" s="1"/>
      <c r="O2672" t="s">
        <v>162</v>
      </c>
    </row>
    <row r="2673" spans="1:18" x14ac:dyDescent="0.25">
      <c r="A2673" s="4">
        <v>2656</v>
      </c>
      <c r="B2673"/>
      <c r="C2673" s="3" t="s">
        <v>78</v>
      </c>
      <c r="D2673" s="3" t="s">
        <v>79</v>
      </c>
      <c r="E2673" s="3" t="s">
        <v>38</v>
      </c>
      <c r="F2673" s="3"/>
      <c r="H2673" t="s">
        <v>14881</v>
      </c>
      <c r="I2673" t="s">
        <v>1557</v>
      </c>
      <c r="J2673" t="s">
        <v>1159</v>
      </c>
      <c r="K2673" t="s">
        <v>9381</v>
      </c>
      <c r="O2673" t="s">
        <v>38</v>
      </c>
      <c r="P2673" s="5" t="s">
        <v>79</v>
      </c>
      <c r="Q2673" s="5" t="s">
        <v>38</v>
      </c>
      <c r="R2673" t="str">
        <f>RIGHT(D2673)</f>
        <v>О</v>
      </c>
    </row>
    <row r="2674" spans="1:18" x14ac:dyDescent="0.25">
      <c r="A2674" s="4">
        <v>2657</v>
      </c>
      <c r="B2674" s="1" t="s">
        <v>468</v>
      </c>
    </row>
    <row r="2675" spans="1:18" x14ac:dyDescent="0.25">
      <c r="A2675" s="4">
        <v>2658</v>
      </c>
      <c r="B2675" s="1" t="s">
        <v>469</v>
      </c>
      <c r="C2675" s="1" t="s">
        <v>776</v>
      </c>
    </row>
    <row r="2676" spans="1:18" x14ac:dyDescent="0.25">
      <c r="A2676" s="4">
        <v>2659</v>
      </c>
      <c r="B2676" s="1" t="s">
        <v>470</v>
      </c>
    </row>
    <row r="2677" spans="1:18" x14ac:dyDescent="0.25">
      <c r="A2677" s="4">
        <v>2660</v>
      </c>
      <c r="B2677"/>
      <c r="C2677" s="3" t="s">
        <v>777</v>
      </c>
      <c r="D2677" s="3" t="s">
        <v>778</v>
      </c>
      <c r="E2677" s="3" t="s">
        <v>16</v>
      </c>
      <c r="F2677" s="3"/>
      <c r="H2677" t="s">
        <v>14882</v>
      </c>
      <c r="I2677" t="s">
        <v>125</v>
      </c>
      <c r="J2677" t="s">
        <v>292</v>
      </c>
      <c r="K2677" t="s">
        <v>9381</v>
      </c>
      <c r="L2677" t="s">
        <v>36277</v>
      </c>
      <c r="M2677" t="s">
        <v>1948</v>
      </c>
      <c r="N2677" t="s">
        <v>125</v>
      </c>
      <c r="O2677" t="s">
        <v>5510</v>
      </c>
      <c r="P2677" s="5" t="s">
        <v>778</v>
      </c>
      <c r="Q2677" s="5" t="s">
        <v>16</v>
      </c>
      <c r="R2677" t="str">
        <f>RIGHT(D2677)</f>
        <v>С</v>
      </c>
    </row>
    <row r="2678" spans="1:18" x14ac:dyDescent="0.25">
      <c r="A2678" s="4">
        <v>2661</v>
      </c>
      <c r="B2678" s="1" t="s">
        <v>471</v>
      </c>
    </row>
    <row r="2679" spans="1:18" x14ac:dyDescent="0.25">
      <c r="A2679" s="4">
        <v>2662</v>
      </c>
      <c r="B2679"/>
      <c r="C2679" s="3" t="s">
        <v>125</v>
      </c>
      <c r="D2679" s="3" t="s">
        <v>126</v>
      </c>
      <c r="E2679" s="3" t="s">
        <v>3</v>
      </c>
      <c r="F2679" s="3"/>
      <c r="H2679" t="s">
        <v>14883</v>
      </c>
      <c r="I2679" t="s">
        <v>125</v>
      </c>
      <c r="O2679" t="s">
        <v>3</v>
      </c>
      <c r="P2679" s="5" t="s">
        <v>126</v>
      </c>
      <c r="Q2679" s="5" t="s">
        <v>3</v>
      </c>
      <c r="R2679" t="str">
        <f t="shared" ref="R2679:R2681" si="283">RIGHT(D2679)</f>
        <v>С</v>
      </c>
    </row>
    <row r="2680" spans="1:18" x14ac:dyDescent="0.25">
      <c r="A2680" s="4">
        <v>2663</v>
      </c>
      <c r="B2680"/>
      <c r="C2680" s="3" t="s">
        <v>1431</v>
      </c>
      <c r="D2680" s="3" t="s">
        <v>476</v>
      </c>
      <c r="E2680" s="3" t="s">
        <v>1432</v>
      </c>
      <c r="F2680" s="3"/>
      <c r="H2680" t="s">
        <v>14884</v>
      </c>
      <c r="I2680" t="s">
        <v>36277</v>
      </c>
      <c r="J2680" t="s">
        <v>1948</v>
      </c>
      <c r="K2680" t="s">
        <v>4076</v>
      </c>
      <c r="O2680" t="s">
        <v>36337</v>
      </c>
      <c r="P2680" s="5" t="s">
        <v>476</v>
      </c>
      <c r="Q2680" s="5" t="s">
        <v>1432</v>
      </c>
      <c r="R2680" t="str">
        <f t="shared" si="283"/>
        <v>А</v>
      </c>
    </row>
    <row r="2681" spans="1:18" x14ac:dyDescent="0.25">
      <c r="A2681" s="4">
        <v>2664</v>
      </c>
      <c r="B2681"/>
      <c r="C2681" s="3" t="s">
        <v>636</v>
      </c>
      <c r="D2681" s="3" t="s">
        <v>103</v>
      </c>
      <c r="E2681" s="3" t="s">
        <v>188</v>
      </c>
      <c r="F2681" s="3"/>
      <c r="H2681" t="s">
        <v>14885</v>
      </c>
      <c r="I2681" t="s">
        <v>1159</v>
      </c>
      <c r="J2681" t="s">
        <v>1948</v>
      </c>
      <c r="K2681" t="s">
        <v>10073</v>
      </c>
      <c r="L2681" t="s">
        <v>133</v>
      </c>
      <c r="M2681" t="s">
        <v>1013</v>
      </c>
      <c r="O2681" t="s">
        <v>36353</v>
      </c>
      <c r="P2681" s="5" t="s">
        <v>103</v>
      </c>
      <c r="Q2681" s="5" t="s">
        <v>188</v>
      </c>
      <c r="R2681" t="str">
        <f t="shared" si="283"/>
        <v>Ь</v>
      </c>
    </row>
    <row r="2682" spans="1:18" x14ac:dyDescent="0.25">
      <c r="A2682" s="4">
        <v>2665</v>
      </c>
      <c r="B2682"/>
      <c r="C2682" s="1" t="s">
        <v>7</v>
      </c>
      <c r="D2682" s="1" t="s">
        <v>7</v>
      </c>
      <c r="E2682" s="1" t="s">
        <v>162</v>
      </c>
      <c r="F2682" s="1"/>
      <c r="O2682" t="s">
        <v>162</v>
      </c>
    </row>
    <row r="2683" spans="1:18" x14ac:dyDescent="0.25">
      <c r="A2683" s="4">
        <v>2666</v>
      </c>
      <c r="B2683"/>
    </row>
    <row r="2684" spans="1:18" x14ac:dyDescent="0.25">
      <c r="A2684" s="4">
        <v>2667</v>
      </c>
      <c r="B2684" s="2" t="s">
        <v>10761</v>
      </c>
    </row>
    <row r="2685" spans="1:18" x14ac:dyDescent="0.25">
      <c r="A2685" s="4">
        <v>2668</v>
      </c>
      <c r="B2685" s="1" t="s">
        <v>468</v>
      </c>
    </row>
    <row r="2686" spans="1:18" x14ac:dyDescent="0.25">
      <c r="A2686" s="4">
        <v>2669</v>
      </c>
      <c r="B2686" s="1" t="s">
        <v>469</v>
      </c>
      <c r="C2686" s="1" t="s">
        <v>1340</v>
      </c>
    </row>
    <row r="2687" spans="1:18" x14ac:dyDescent="0.25">
      <c r="A2687" s="4">
        <v>2670</v>
      </c>
      <c r="B2687" s="1" t="s">
        <v>470</v>
      </c>
    </row>
    <row r="2688" spans="1:18" x14ac:dyDescent="0.25">
      <c r="A2688" s="4">
        <v>2671</v>
      </c>
      <c r="B2688"/>
      <c r="C2688" s="3" t="s">
        <v>8</v>
      </c>
      <c r="D2688" s="3" t="s">
        <v>8</v>
      </c>
      <c r="E2688" s="3" t="s">
        <v>38</v>
      </c>
      <c r="F2688" s="3"/>
      <c r="H2688" t="s">
        <v>14886</v>
      </c>
      <c r="I2688" t="s">
        <v>292</v>
      </c>
      <c r="O2688" t="s">
        <v>38</v>
      </c>
      <c r="P2688" s="5" t="s">
        <v>8</v>
      </c>
      <c r="Q2688" s="5" t="s">
        <v>1352</v>
      </c>
      <c r="R2688" t="str">
        <f>RIGHT(D2688)</f>
        <v>А</v>
      </c>
    </row>
    <row r="2689" spans="1:18" x14ac:dyDescent="0.25">
      <c r="A2689" s="4">
        <v>2672</v>
      </c>
      <c r="B2689" s="1" t="s">
        <v>471</v>
      </c>
    </row>
    <row r="2690" spans="1:18" x14ac:dyDescent="0.25">
      <c r="A2690" s="4">
        <v>2673</v>
      </c>
      <c r="B2690" s="1" t="s">
        <v>59</v>
      </c>
    </row>
    <row r="2691" spans="1:18" x14ac:dyDescent="0.25">
      <c r="A2691" s="4">
        <v>2674</v>
      </c>
      <c r="B2691" s="1" t="s">
        <v>60</v>
      </c>
      <c r="C2691" s="1" t="s">
        <v>61</v>
      </c>
    </row>
    <row r="2692" spans="1:18" x14ac:dyDescent="0.25">
      <c r="A2692" s="4">
        <v>2675</v>
      </c>
      <c r="B2692" s="1" t="s">
        <v>62</v>
      </c>
    </row>
    <row r="2693" spans="1:18" x14ac:dyDescent="0.25">
      <c r="A2693" s="4">
        <v>2676</v>
      </c>
      <c r="B2693"/>
      <c r="C2693" s="3" t="s">
        <v>1428</v>
      </c>
      <c r="D2693" s="3" t="s">
        <v>1280</v>
      </c>
      <c r="E2693" s="3" t="s">
        <v>211</v>
      </c>
      <c r="F2693" s="3"/>
      <c r="H2693" t="s">
        <v>14887</v>
      </c>
      <c r="I2693" t="s">
        <v>115</v>
      </c>
      <c r="J2693" t="s">
        <v>10073</v>
      </c>
      <c r="K2693" t="s">
        <v>1557</v>
      </c>
      <c r="L2693" t="s">
        <v>3953</v>
      </c>
      <c r="M2693" t="s">
        <v>125</v>
      </c>
      <c r="N2693" t="s">
        <v>1557</v>
      </c>
      <c r="O2693" t="s">
        <v>211</v>
      </c>
      <c r="P2693" s="5" t="s">
        <v>1280</v>
      </c>
      <c r="Q2693" s="5" t="s">
        <v>1433</v>
      </c>
      <c r="R2693" t="str">
        <f>RIGHT(D2693)</f>
        <v>И</v>
      </c>
    </row>
    <row r="2694" spans="1:18" x14ac:dyDescent="0.25">
      <c r="A2694" s="4">
        <v>2677</v>
      </c>
      <c r="B2694"/>
      <c r="C2694" s="1" t="s">
        <v>13</v>
      </c>
      <c r="D2694" s="1" t="s">
        <v>13</v>
      </c>
      <c r="E2694" s="1" t="s">
        <v>162</v>
      </c>
      <c r="F2694" s="1"/>
      <c r="O2694" t="s">
        <v>162</v>
      </c>
    </row>
    <row r="2695" spans="1:18" x14ac:dyDescent="0.25">
      <c r="A2695" s="4">
        <v>2678</v>
      </c>
      <c r="B2695"/>
      <c r="C2695" s="3" t="s">
        <v>117</v>
      </c>
      <c r="D2695" s="3" t="s">
        <v>118</v>
      </c>
      <c r="E2695" s="3" t="s">
        <v>119</v>
      </c>
      <c r="F2695" s="3"/>
      <c r="H2695" t="s">
        <v>14888</v>
      </c>
      <c r="I2695" t="s">
        <v>4076</v>
      </c>
      <c r="J2695" t="s">
        <v>1557</v>
      </c>
      <c r="O2695" t="s">
        <v>36337</v>
      </c>
      <c r="P2695" s="5" t="s">
        <v>118</v>
      </c>
      <c r="Q2695" s="5" t="s">
        <v>119</v>
      </c>
      <c r="R2695" t="str">
        <f>RIGHT(D2695)</f>
        <v>Н</v>
      </c>
    </row>
    <row r="2696" spans="1:18" x14ac:dyDescent="0.25">
      <c r="A2696" s="4">
        <v>2679</v>
      </c>
      <c r="B2696"/>
      <c r="C2696" s="1" t="s">
        <v>13</v>
      </c>
      <c r="D2696" s="1" t="s">
        <v>13</v>
      </c>
      <c r="E2696" s="1" t="s">
        <v>162</v>
      </c>
      <c r="F2696" s="1"/>
      <c r="O2696" t="s">
        <v>162</v>
      </c>
    </row>
    <row r="2697" spans="1:18" x14ac:dyDescent="0.25">
      <c r="A2697" s="4">
        <v>2680</v>
      </c>
      <c r="B2697"/>
      <c r="C2697" s="3" t="s">
        <v>522</v>
      </c>
      <c r="D2697" s="3" t="s">
        <v>523</v>
      </c>
      <c r="E2697" s="3" t="s">
        <v>524</v>
      </c>
      <c r="F2697" s="3"/>
      <c r="H2697" t="s">
        <v>14889</v>
      </c>
      <c r="I2697" t="s">
        <v>1948</v>
      </c>
      <c r="J2697" t="s">
        <v>9381</v>
      </c>
      <c r="K2697" t="s">
        <v>1557</v>
      </c>
      <c r="L2697" t="s">
        <v>36268</v>
      </c>
      <c r="M2697" t="s">
        <v>1557</v>
      </c>
      <c r="N2697" t="s">
        <v>327</v>
      </c>
      <c r="O2697" t="s">
        <v>5510</v>
      </c>
      <c r="P2697" s="5" t="s">
        <v>523</v>
      </c>
      <c r="Q2697" s="5" t="s">
        <v>524</v>
      </c>
      <c r="R2697" t="str">
        <f>RIGHT(D2697)</f>
        <v>Е</v>
      </c>
    </row>
    <row r="2698" spans="1:18" x14ac:dyDescent="0.25">
      <c r="A2698" s="4">
        <v>2681</v>
      </c>
      <c r="B2698"/>
      <c r="C2698" s="1" t="s">
        <v>13</v>
      </c>
      <c r="D2698" s="1" t="s">
        <v>13</v>
      </c>
      <c r="E2698" s="1" t="s">
        <v>162</v>
      </c>
      <c r="F2698" s="1"/>
      <c r="O2698" t="s">
        <v>162</v>
      </c>
    </row>
    <row r="2699" spans="1:18" x14ac:dyDescent="0.25">
      <c r="A2699" s="4">
        <v>2682</v>
      </c>
      <c r="B2699"/>
      <c r="C2699" s="3" t="s">
        <v>1434</v>
      </c>
      <c r="D2699" s="3" t="s">
        <v>1325</v>
      </c>
      <c r="E2699" s="3" t="s">
        <v>506</v>
      </c>
      <c r="F2699" s="3"/>
      <c r="H2699" t="s">
        <v>14890</v>
      </c>
      <c r="I2699" t="s">
        <v>6307</v>
      </c>
      <c r="J2699" t="s">
        <v>1557</v>
      </c>
      <c r="K2699" t="s">
        <v>125</v>
      </c>
      <c r="L2699" t="s">
        <v>1557</v>
      </c>
      <c r="M2699" t="s">
        <v>1159</v>
      </c>
      <c r="N2699" t="s">
        <v>115</v>
      </c>
      <c r="O2699" t="s">
        <v>36352</v>
      </c>
      <c r="P2699" s="5" t="s">
        <v>1325</v>
      </c>
      <c r="Q2699" s="5" t="s">
        <v>506</v>
      </c>
      <c r="R2699" t="str">
        <f t="shared" ref="R2699:R2701" si="284">RIGHT(D2699)</f>
        <v>С</v>
      </c>
    </row>
    <row r="2700" spans="1:18" x14ac:dyDescent="0.25">
      <c r="A2700" s="4">
        <v>2683</v>
      </c>
      <c r="B2700"/>
      <c r="C2700" s="3" t="s">
        <v>1435</v>
      </c>
      <c r="D2700" s="3" t="s">
        <v>1436</v>
      </c>
      <c r="E2700" s="3" t="s">
        <v>371</v>
      </c>
      <c r="F2700" s="3"/>
      <c r="H2700" t="s">
        <v>14891</v>
      </c>
      <c r="I2700" t="s">
        <v>1557</v>
      </c>
      <c r="J2700" t="s">
        <v>36279</v>
      </c>
      <c r="K2700" t="s">
        <v>115</v>
      </c>
      <c r="L2700" t="s">
        <v>36266</v>
      </c>
      <c r="O2700" t="s">
        <v>36352</v>
      </c>
      <c r="P2700" s="5" t="s">
        <v>1436</v>
      </c>
      <c r="Q2700" s="5" t="s">
        <v>371</v>
      </c>
      <c r="R2700" t="str">
        <f t="shared" si="284"/>
        <v>О</v>
      </c>
    </row>
    <row r="2701" spans="1:18" x14ac:dyDescent="0.25">
      <c r="A2701" s="4">
        <v>2684</v>
      </c>
      <c r="B2701"/>
      <c r="C2701" s="3" t="s">
        <v>1437</v>
      </c>
      <c r="D2701" s="3" t="s">
        <v>1438</v>
      </c>
      <c r="E2701" s="3" t="s">
        <v>122</v>
      </c>
      <c r="F2701" s="3"/>
      <c r="H2701" t="s">
        <v>14892</v>
      </c>
      <c r="I2701" t="s">
        <v>36266</v>
      </c>
      <c r="J2701" t="s">
        <v>292</v>
      </c>
      <c r="K2701" t="s">
        <v>8848</v>
      </c>
      <c r="L2701" t="s">
        <v>292</v>
      </c>
      <c r="M2701" t="s">
        <v>6307</v>
      </c>
      <c r="N2701" t="s">
        <v>1013</v>
      </c>
      <c r="O2701" t="s">
        <v>36353</v>
      </c>
      <c r="P2701" s="5" t="s">
        <v>1438</v>
      </c>
      <c r="Q2701" s="5" t="s">
        <v>122</v>
      </c>
      <c r="R2701" t="str">
        <f t="shared" si="284"/>
        <v>Ь</v>
      </c>
    </row>
    <row r="2702" spans="1:18" x14ac:dyDescent="0.25">
      <c r="A2702" s="4">
        <v>2685</v>
      </c>
      <c r="B2702"/>
      <c r="C2702" s="1" t="s">
        <v>23</v>
      </c>
      <c r="D2702" s="1" t="s">
        <v>23</v>
      </c>
      <c r="E2702" s="1" t="s">
        <v>162</v>
      </c>
      <c r="F2702" s="1"/>
      <c r="O2702" t="s">
        <v>162</v>
      </c>
    </row>
    <row r="2703" spans="1:18" x14ac:dyDescent="0.25">
      <c r="A2703" s="4">
        <v>2686</v>
      </c>
      <c r="B2703"/>
    </row>
    <row r="2704" spans="1:18" x14ac:dyDescent="0.25">
      <c r="A2704" s="4">
        <v>2687</v>
      </c>
      <c r="B2704" s="2" t="s">
        <v>10762</v>
      </c>
    </row>
    <row r="2705" spans="1:18" x14ac:dyDescent="0.25">
      <c r="A2705" s="4">
        <v>2688</v>
      </c>
      <c r="B2705"/>
      <c r="C2705" s="3" t="s">
        <v>1439</v>
      </c>
      <c r="D2705" s="3" t="s">
        <v>110</v>
      </c>
      <c r="E2705" s="3" t="s">
        <v>41</v>
      </c>
      <c r="F2705" s="3"/>
      <c r="H2705" t="s">
        <v>14893</v>
      </c>
      <c r="I2705" t="s">
        <v>36275</v>
      </c>
      <c r="J2705" t="s">
        <v>125</v>
      </c>
      <c r="K2705" t="s">
        <v>229</v>
      </c>
      <c r="O2705" t="s">
        <v>36352</v>
      </c>
      <c r="P2705" s="5" t="s">
        <v>110</v>
      </c>
      <c r="Q2705" s="5" t="s">
        <v>41</v>
      </c>
      <c r="R2705" t="str">
        <f>RIGHT(D2705)</f>
        <v>Е</v>
      </c>
    </row>
    <row r="2706" spans="1:18" x14ac:dyDescent="0.25">
      <c r="A2706" s="4">
        <v>2689</v>
      </c>
      <c r="B2706"/>
      <c r="C2706" s="1" t="s">
        <v>23</v>
      </c>
      <c r="D2706" s="1" t="s">
        <v>23</v>
      </c>
      <c r="E2706" s="1" t="s">
        <v>162</v>
      </c>
      <c r="F2706" s="1"/>
      <c r="O2706" t="s">
        <v>162</v>
      </c>
    </row>
    <row r="2707" spans="1:18" x14ac:dyDescent="0.25">
      <c r="A2707" s="4">
        <v>2690</v>
      </c>
      <c r="B2707"/>
    </row>
    <row r="2708" spans="1:18" x14ac:dyDescent="0.25">
      <c r="A2708" s="4">
        <v>2691</v>
      </c>
      <c r="B2708" s="2" t="s">
        <v>10763</v>
      </c>
    </row>
    <row r="2709" spans="1:18" x14ac:dyDescent="0.25">
      <c r="A2709" s="4">
        <v>2692</v>
      </c>
      <c r="B2709"/>
      <c r="C2709" s="3" t="s">
        <v>1358</v>
      </c>
      <c r="D2709" s="3" t="s">
        <v>118</v>
      </c>
      <c r="E2709" s="3" t="s">
        <v>119</v>
      </c>
      <c r="F2709" s="3"/>
      <c r="H2709" t="s">
        <v>14894</v>
      </c>
      <c r="I2709" t="s">
        <v>4076</v>
      </c>
      <c r="J2709" t="s">
        <v>1557</v>
      </c>
      <c r="O2709" t="s">
        <v>36337</v>
      </c>
      <c r="P2709" s="5" t="s">
        <v>118</v>
      </c>
      <c r="Q2709" s="5" t="s">
        <v>119</v>
      </c>
      <c r="R2709" t="str">
        <f t="shared" ref="R2709:R2715" si="285">RIGHT(D2709)</f>
        <v>Н</v>
      </c>
    </row>
    <row r="2710" spans="1:18" x14ac:dyDescent="0.25">
      <c r="A2710" s="4">
        <v>2693</v>
      </c>
      <c r="B2710"/>
      <c r="C2710" s="3" t="s">
        <v>1440</v>
      </c>
      <c r="D2710" s="3" t="s">
        <v>1441</v>
      </c>
      <c r="E2710" s="3" t="s">
        <v>122</v>
      </c>
      <c r="F2710" s="3"/>
      <c r="H2710" t="s">
        <v>14895</v>
      </c>
      <c r="I2710" t="s">
        <v>36266</v>
      </c>
      <c r="J2710" t="s">
        <v>292</v>
      </c>
      <c r="K2710" t="s">
        <v>36273</v>
      </c>
      <c r="L2710" t="s">
        <v>1948</v>
      </c>
      <c r="M2710" t="s">
        <v>6307</v>
      </c>
      <c r="N2710" t="s">
        <v>1948</v>
      </c>
      <c r="O2710" t="s">
        <v>36353</v>
      </c>
      <c r="P2710" s="5" t="s">
        <v>1441</v>
      </c>
      <c r="Q2710" s="5" t="s">
        <v>122</v>
      </c>
      <c r="R2710" t="str">
        <f t="shared" si="285"/>
        <v>Ь</v>
      </c>
    </row>
    <row r="2711" spans="1:18" x14ac:dyDescent="0.25">
      <c r="A2711" s="4">
        <v>2694</v>
      </c>
      <c r="B2711"/>
      <c r="C2711" s="3" t="s">
        <v>1442</v>
      </c>
      <c r="D2711" s="3" t="s">
        <v>118</v>
      </c>
      <c r="E2711" s="3" t="s">
        <v>1282</v>
      </c>
      <c r="F2711" s="3"/>
      <c r="H2711" t="s">
        <v>14896</v>
      </c>
      <c r="I2711" t="s">
        <v>1557</v>
      </c>
      <c r="J2711" t="s">
        <v>36271</v>
      </c>
      <c r="K2711" t="s">
        <v>1948</v>
      </c>
      <c r="O2711" t="s">
        <v>36337</v>
      </c>
      <c r="P2711" s="5" t="s">
        <v>118</v>
      </c>
      <c r="Q2711" s="5" t="s">
        <v>1282</v>
      </c>
      <c r="R2711" t="str">
        <f t="shared" si="285"/>
        <v>Н</v>
      </c>
    </row>
    <row r="2712" spans="1:18" x14ac:dyDescent="0.25">
      <c r="A2712" s="4">
        <v>2695</v>
      </c>
      <c r="B2712"/>
      <c r="C2712" s="3" t="s">
        <v>115</v>
      </c>
      <c r="D2712" s="3" t="s">
        <v>116</v>
      </c>
      <c r="E2712" s="3" t="s">
        <v>38</v>
      </c>
      <c r="F2712" s="3"/>
      <c r="H2712" t="s">
        <v>14897</v>
      </c>
      <c r="I2712" t="s">
        <v>115</v>
      </c>
      <c r="O2712" t="s">
        <v>38</v>
      </c>
      <c r="P2712" s="5" t="s">
        <v>116</v>
      </c>
      <c r="Q2712" s="5" t="s">
        <v>38</v>
      </c>
      <c r="R2712" t="str">
        <f t="shared" si="285"/>
        <v>И</v>
      </c>
    </row>
    <row r="2713" spans="1:18" x14ac:dyDescent="0.25">
      <c r="A2713" s="4">
        <v>2696</v>
      </c>
      <c r="B2713"/>
      <c r="C2713" s="3" t="s">
        <v>65</v>
      </c>
      <c r="D2713" s="3" t="s">
        <v>66</v>
      </c>
      <c r="E2713" s="3" t="s">
        <v>9</v>
      </c>
      <c r="F2713" s="3"/>
      <c r="H2713" t="s">
        <v>14898</v>
      </c>
      <c r="I2713" t="s">
        <v>1159</v>
      </c>
      <c r="J2713" t="s">
        <v>1557</v>
      </c>
      <c r="K2713" t="s">
        <v>229</v>
      </c>
      <c r="O2713" t="s">
        <v>9</v>
      </c>
      <c r="P2713" s="5" t="s">
        <v>66</v>
      </c>
      <c r="Q2713" s="5" t="s">
        <v>9</v>
      </c>
      <c r="R2713" t="str">
        <f t="shared" si="285"/>
        <v>Т</v>
      </c>
    </row>
    <row r="2714" spans="1:18" x14ac:dyDescent="0.25">
      <c r="A2714" s="4">
        <v>2697</v>
      </c>
      <c r="B2714"/>
      <c r="C2714" s="3" t="s">
        <v>1173</v>
      </c>
      <c r="D2714" s="3" t="s">
        <v>64</v>
      </c>
      <c r="E2714" s="3" t="s">
        <v>16</v>
      </c>
      <c r="F2714" s="3"/>
      <c r="H2714" t="s">
        <v>14899</v>
      </c>
      <c r="I2714" t="s">
        <v>327</v>
      </c>
      <c r="J2714" t="s">
        <v>292</v>
      </c>
      <c r="K2714" t="s">
        <v>1159</v>
      </c>
      <c r="O2714" t="s">
        <v>5510</v>
      </c>
      <c r="P2714" s="5" t="s">
        <v>64</v>
      </c>
      <c r="Q2714" s="5" t="s">
        <v>16</v>
      </c>
      <c r="R2714" t="str">
        <f t="shared" si="285"/>
        <v>К</v>
      </c>
    </row>
    <row r="2715" spans="1:18" x14ac:dyDescent="0.25">
      <c r="A2715" s="4">
        <v>2698</v>
      </c>
      <c r="B2715"/>
      <c r="C2715" s="3" t="s">
        <v>65</v>
      </c>
      <c r="D2715" s="3" t="s">
        <v>66</v>
      </c>
      <c r="E2715" s="3" t="s">
        <v>9</v>
      </c>
      <c r="F2715" s="3"/>
      <c r="H2715" t="s">
        <v>14900</v>
      </c>
      <c r="I2715" t="s">
        <v>1159</v>
      </c>
      <c r="J2715" t="s">
        <v>1557</v>
      </c>
      <c r="K2715" t="s">
        <v>229</v>
      </c>
      <c r="O2715" t="s">
        <v>9</v>
      </c>
      <c r="P2715" s="5" t="s">
        <v>66</v>
      </c>
      <c r="Q2715" s="5" t="s">
        <v>9</v>
      </c>
      <c r="R2715" t="str">
        <f t="shared" si="285"/>
        <v>Т</v>
      </c>
    </row>
    <row r="2716" spans="1:18" x14ac:dyDescent="0.25">
      <c r="A2716" s="4">
        <v>2699</v>
      </c>
      <c r="B2716" s="1" t="s">
        <v>551</v>
      </c>
    </row>
    <row r="2717" spans="1:18" x14ac:dyDescent="0.25">
      <c r="A2717" s="4">
        <v>2700</v>
      </c>
      <c r="B2717"/>
      <c r="C2717" s="3" t="s">
        <v>1443</v>
      </c>
      <c r="D2717" s="3" t="s">
        <v>1444</v>
      </c>
      <c r="E2717" s="3" t="s">
        <v>122</v>
      </c>
      <c r="F2717" s="3"/>
      <c r="H2717" t="s">
        <v>14901</v>
      </c>
      <c r="I2717" t="s">
        <v>441</v>
      </c>
      <c r="J2717" t="s">
        <v>125</v>
      </c>
      <c r="K2717" t="s">
        <v>36266</v>
      </c>
      <c r="L2717" t="s">
        <v>292</v>
      </c>
      <c r="M2717" t="s">
        <v>8848</v>
      </c>
      <c r="N2717" t="s">
        <v>292</v>
      </c>
      <c r="O2717" t="s">
        <v>36353</v>
      </c>
      <c r="P2717" s="5" t="s">
        <v>1444</v>
      </c>
      <c r="Q2717" s="5" t="s">
        <v>122</v>
      </c>
      <c r="R2717" t="str">
        <f>RIGHT(D2717)</f>
        <v>Я</v>
      </c>
    </row>
    <row r="2718" spans="1:18" x14ac:dyDescent="0.25">
      <c r="A2718" s="4">
        <v>2701</v>
      </c>
      <c r="B2718"/>
      <c r="C2718" s="1" t="s">
        <v>23</v>
      </c>
      <c r="D2718" s="1" t="s">
        <v>23</v>
      </c>
      <c r="E2718" s="1" t="s">
        <v>162</v>
      </c>
      <c r="F2718" s="1"/>
      <c r="O2718" t="s">
        <v>162</v>
      </c>
    </row>
    <row r="2719" spans="1:18" x14ac:dyDescent="0.25">
      <c r="A2719" s="4">
        <v>2702</v>
      </c>
      <c r="B2719"/>
    </row>
    <row r="2720" spans="1:18" x14ac:dyDescent="0.25">
      <c r="A2720" s="4">
        <v>2703</v>
      </c>
      <c r="B2720" s="2" t="s">
        <v>10764</v>
      </c>
    </row>
    <row r="2721" spans="1:18" x14ac:dyDescent="0.25">
      <c r="A2721" s="4">
        <v>2704</v>
      </c>
      <c r="B2721"/>
      <c r="C2721" s="3" t="s">
        <v>116</v>
      </c>
      <c r="D2721" s="3" t="s">
        <v>116</v>
      </c>
      <c r="E2721" s="3" t="s">
        <v>38</v>
      </c>
      <c r="F2721" s="3"/>
      <c r="H2721" t="s">
        <v>14902</v>
      </c>
      <c r="I2721" t="s">
        <v>115</v>
      </c>
      <c r="O2721" t="s">
        <v>38</v>
      </c>
      <c r="P2721" s="5" t="s">
        <v>116</v>
      </c>
      <c r="Q2721" s="5" t="s">
        <v>38</v>
      </c>
      <c r="R2721" t="str">
        <f t="shared" ref="R2721:R2727" si="286">RIGHT(D2721)</f>
        <v>И</v>
      </c>
    </row>
    <row r="2722" spans="1:18" x14ac:dyDescent="0.25">
      <c r="A2722" s="4">
        <v>2705</v>
      </c>
      <c r="B2722"/>
      <c r="C2722" s="3" t="s">
        <v>133</v>
      </c>
      <c r="D2722" s="3" t="s">
        <v>134</v>
      </c>
      <c r="E2722" s="3" t="s">
        <v>3</v>
      </c>
      <c r="F2722" s="3"/>
      <c r="H2722" t="s">
        <v>14903</v>
      </c>
      <c r="I2722" t="s">
        <v>133</v>
      </c>
      <c r="O2722" t="s">
        <v>3</v>
      </c>
      <c r="P2722" s="5" t="s">
        <v>134</v>
      </c>
      <c r="Q2722" s="5" t="s">
        <v>3</v>
      </c>
      <c r="R2722" t="str">
        <f t="shared" si="286"/>
        <v>У</v>
      </c>
    </row>
    <row r="2723" spans="1:18" x14ac:dyDescent="0.25">
      <c r="A2723" s="4">
        <v>2706</v>
      </c>
      <c r="B2723"/>
      <c r="C2723" s="3" t="s">
        <v>1281</v>
      </c>
      <c r="D2723" s="3" t="s">
        <v>118</v>
      </c>
      <c r="E2723" s="3" t="s">
        <v>1282</v>
      </c>
      <c r="F2723" s="3"/>
      <c r="H2723" t="s">
        <v>14904</v>
      </c>
      <c r="I2723" t="s">
        <v>1557</v>
      </c>
      <c r="J2723" t="s">
        <v>36271</v>
      </c>
      <c r="K2723" t="s">
        <v>1948</v>
      </c>
      <c r="L2723" t="s">
        <v>4076</v>
      </c>
      <c r="O2723" t="s">
        <v>36337</v>
      </c>
      <c r="P2723" s="5" t="s">
        <v>118</v>
      </c>
      <c r="Q2723" s="5" t="s">
        <v>1282</v>
      </c>
      <c r="R2723" t="str">
        <f t="shared" si="286"/>
        <v>Н</v>
      </c>
    </row>
    <row r="2724" spans="1:18" x14ac:dyDescent="0.25">
      <c r="A2724" s="4">
        <v>2707</v>
      </c>
      <c r="B2724"/>
      <c r="C2724" s="3" t="s">
        <v>301</v>
      </c>
      <c r="D2724" s="3" t="s">
        <v>149</v>
      </c>
      <c r="E2724" s="3" t="s">
        <v>36335</v>
      </c>
      <c r="F2724" s="3"/>
      <c r="H2724" t="s">
        <v>14905</v>
      </c>
      <c r="I2724" t="s">
        <v>1948</v>
      </c>
      <c r="J2724" t="s">
        <v>115</v>
      </c>
      <c r="K2724" t="s">
        <v>327</v>
      </c>
      <c r="L2724" t="s">
        <v>292</v>
      </c>
      <c r="M2724" t="s">
        <v>1159</v>
      </c>
      <c r="O2724" t="s">
        <v>36254</v>
      </c>
      <c r="P2724" s="5" t="s">
        <v>149</v>
      </c>
      <c r="Q2724" s="5" t="s">
        <v>99</v>
      </c>
      <c r="R2724" t="str">
        <f t="shared" si="286"/>
        <v>Й</v>
      </c>
    </row>
    <row r="2725" spans="1:18" x14ac:dyDescent="0.25">
      <c r="A2725" s="4">
        <v>2708</v>
      </c>
      <c r="B2725"/>
      <c r="C2725" s="3" t="s">
        <v>451</v>
      </c>
      <c r="D2725" s="3" t="s">
        <v>452</v>
      </c>
      <c r="E2725" s="3" t="s">
        <v>16</v>
      </c>
      <c r="F2725" s="3"/>
      <c r="H2725" t="s">
        <v>14906</v>
      </c>
      <c r="I2725" t="s">
        <v>1948</v>
      </c>
      <c r="J2725" t="s">
        <v>36276</v>
      </c>
      <c r="K2725" t="s">
        <v>1948</v>
      </c>
      <c r="O2725" t="s">
        <v>5510</v>
      </c>
      <c r="P2725" s="5" t="s">
        <v>452</v>
      </c>
      <c r="Q2725" s="5" t="s">
        <v>16</v>
      </c>
      <c r="R2725" t="str">
        <f t="shared" si="286"/>
        <v>Е</v>
      </c>
    </row>
    <row r="2726" spans="1:18" x14ac:dyDescent="0.25">
      <c r="A2726" s="4">
        <v>2709</v>
      </c>
      <c r="B2726"/>
      <c r="C2726" s="3" t="s">
        <v>1445</v>
      </c>
      <c r="D2726" s="3" t="s">
        <v>1446</v>
      </c>
      <c r="E2726" s="3" t="s">
        <v>99</v>
      </c>
      <c r="F2726" s="3"/>
      <c r="H2726" t="s">
        <v>14907</v>
      </c>
      <c r="I2726" t="s">
        <v>1948</v>
      </c>
      <c r="J2726" t="s">
        <v>115</v>
      </c>
      <c r="K2726" t="s">
        <v>4076</v>
      </c>
      <c r="L2726" t="s">
        <v>115</v>
      </c>
      <c r="M2726" t="s">
        <v>125</v>
      </c>
      <c r="O2726" t="s">
        <v>8600</v>
      </c>
      <c r="P2726" s="5" t="s">
        <v>1446</v>
      </c>
      <c r="Q2726" s="5" t="s">
        <v>99</v>
      </c>
      <c r="R2726" t="str">
        <f t="shared" si="286"/>
        <v>Й</v>
      </c>
    </row>
    <row r="2727" spans="1:18" x14ac:dyDescent="0.25">
      <c r="A2727" s="4">
        <v>2710</v>
      </c>
      <c r="B2727"/>
      <c r="C2727" s="3" t="s">
        <v>1447</v>
      </c>
      <c r="D2727" s="3" t="s">
        <v>1448</v>
      </c>
      <c r="E2727" s="3" t="s">
        <v>805</v>
      </c>
      <c r="F2727" s="3"/>
      <c r="H2727" t="s">
        <v>14908</v>
      </c>
      <c r="I2727" t="s">
        <v>36270</v>
      </c>
      <c r="J2727" t="s">
        <v>125</v>
      </c>
      <c r="K2727" t="s">
        <v>1557</v>
      </c>
      <c r="L2727" t="s">
        <v>36266</v>
      </c>
      <c r="M2727" t="s">
        <v>1557</v>
      </c>
      <c r="N2727" t="s">
        <v>229</v>
      </c>
      <c r="O2727" t="s">
        <v>36352</v>
      </c>
      <c r="P2727" s="5" t="s">
        <v>1448</v>
      </c>
      <c r="Q2727" s="5" t="s">
        <v>805</v>
      </c>
      <c r="R2727" t="str">
        <f t="shared" si="286"/>
        <v>С</v>
      </c>
    </row>
    <row r="2728" spans="1:18" x14ac:dyDescent="0.25">
      <c r="A2728" s="4">
        <v>2711</v>
      </c>
      <c r="B2728"/>
      <c r="C2728" s="1" t="s">
        <v>23</v>
      </c>
      <c r="D2728" s="1" t="s">
        <v>23</v>
      </c>
      <c r="E2728" s="1" t="s">
        <v>162</v>
      </c>
      <c r="F2728" s="1"/>
      <c r="O2728" t="s">
        <v>162</v>
      </c>
    </row>
    <row r="2729" spans="1:18" x14ac:dyDescent="0.25">
      <c r="A2729" s="4">
        <v>2712</v>
      </c>
      <c r="B2729"/>
    </row>
    <row r="2730" spans="1:18" x14ac:dyDescent="0.25">
      <c r="A2730" s="4">
        <v>2713</v>
      </c>
      <c r="B2730" s="2" t="s">
        <v>10765</v>
      </c>
    </row>
    <row r="2731" spans="1:18" x14ac:dyDescent="0.25">
      <c r="A2731" s="4">
        <v>2714</v>
      </c>
      <c r="B2731" s="1" t="s">
        <v>468</v>
      </c>
    </row>
    <row r="2732" spans="1:18" x14ac:dyDescent="0.25">
      <c r="A2732" s="4">
        <v>2715</v>
      </c>
      <c r="B2732" s="1" t="s">
        <v>469</v>
      </c>
      <c r="C2732" s="1" t="s">
        <v>1449</v>
      </c>
    </row>
    <row r="2733" spans="1:18" x14ac:dyDescent="0.25">
      <c r="A2733" s="4">
        <v>2716</v>
      </c>
      <c r="B2733" s="1" t="s">
        <v>469</v>
      </c>
      <c r="C2733" s="1" t="s">
        <v>1450</v>
      </c>
    </row>
    <row r="2734" spans="1:18" x14ac:dyDescent="0.25">
      <c r="A2734" s="4">
        <v>2717</v>
      </c>
      <c r="B2734" s="1" t="s">
        <v>470</v>
      </c>
    </row>
    <row r="2735" spans="1:18" x14ac:dyDescent="0.25">
      <c r="A2735" s="4">
        <v>2718</v>
      </c>
      <c r="B2735"/>
      <c r="C2735" s="3" t="s">
        <v>1451</v>
      </c>
      <c r="D2735" s="3" t="s">
        <v>1452</v>
      </c>
      <c r="E2735" s="3" t="s">
        <v>165</v>
      </c>
      <c r="F2735" s="3"/>
      <c r="H2735" t="s">
        <v>14909</v>
      </c>
      <c r="I2735" t="s">
        <v>36282</v>
      </c>
      <c r="J2735" t="s">
        <v>36283</v>
      </c>
      <c r="K2735" t="s">
        <v>36284</v>
      </c>
      <c r="O2735" t="s">
        <v>165</v>
      </c>
      <c r="P2735" s="5" t="s">
        <v>1452</v>
      </c>
      <c r="Q2735" s="5" t="s">
        <v>165</v>
      </c>
      <c r="R2735" t="str">
        <f t="shared" ref="R2735:R2736" si="287">RIGHT(D2735)</f>
        <v>T</v>
      </c>
    </row>
    <row r="2736" spans="1:18" x14ac:dyDescent="0.25">
      <c r="A2736" s="4">
        <v>2719</v>
      </c>
      <c r="B2736"/>
      <c r="C2736" s="3" t="s">
        <v>1453</v>
      </c>
      <c r="D2736" s="3" t="s">
        <v>1454</v>
      </c>
      <c r="E2736" s="3" t="s">
        <v>165</v>
      </c>
      <c r="F2736" s="3"/>
      <c r="H2736" t="s">
        <v>14910</v>
      </c>
      <c r="I2736" t="s">
        <v>36282</v>
      </c>
      <c r="J2736" t="s">
        <v>36285</v>
      </c>
      <c r="K2736" t="s">
        <v>36286</v>
      </c>
      <c r="O2736" t="s">
        <v>165</v>
      </c>
      <c r="P2736" s="5" t="s">
        <v>1454</v>
      </c>
      <c r="Q2736" s="5" t="s">
        <v>165</v>
      </c>
      <c r="R2736" t="str">
        <f t="shared" si="287"/>
        <v>T</v>
      </c>
    </row>
    <row r="2737" spans="1:18" x14ac:dyDescent="0.25">
      <c r="A2737" s="4">
        <v>2720</v>
      </c>
      <c r="B2737" s="1" t="s">
        <v>471</v>
      </c>
    </row>
    <row r="2738" spans="1:18" x14ac:dyDescent="0.25">
      <c r="A2738" s="4">
        <v>2721</v>
      </c>
      <c r="B2738"/>
      <c r="C2738" s="1" t="s">
        <v>23</v>
      </c>
      <c r="D2738" s="1" t="s">
        <v>23</v>
      </c>
      <c r="E2738" s="1" t="s">
        <v>162</v>
      </c>
      <c r="F2738" s="1"/>
      <c r="O2738" t="s">
        <v>162</v>
      </c>
    </row>
    <row r="2739" spans="1:18" x14ac:dyDescent="0.25">
      <c r="A2739" s="4">
        <v>2722</v>
      </c>
      <c r="B2739"/>
    </row>
    <row r="2740" spans="1:18" x14ac:dyDescent="0.25">
      <c r="A2740" s="4">
        <v>2723</v>
      </c>
      <c r="B2740" s="2" t="s">
        <v>10766</v>
      </c>
    </row>
    <row r="2741" spans="1:18" x14ac:dyDescent="0.25">
      <c r="A2741" s="4">
        <v>2724</v>
      </c>
      <c r="B2741" s="1" t="s">
        <v>59</v>
      </c>
    </row>
    <row r="2742" spans="1:18" x14ac:dyDescent="0.25">
      <c r="A2742" s="4">
        <v>2725</v>
      </c>
      <c r="B2742" s="1" t="s">
        <v>60</v>
      </c>
      <c r="C2742" s="1" t="s">
        <v>61</v>
      </c>
    </row>
    <row r="2743" spans="1:18" x14ac:dyDescent="0.25">
      <c r="A2743" s="4">
        <v>2726</v>
      </c>
      <c r="B2743" s="1" t="s">
        <v>62</v>
      </c>
    </row>
    <row r="2744" spans="1:18" x14ac:dyDescent="0.25">
      <c r="A2744" s="4">
        <v>2727</v>
      </c>
      <c r="B2744"/>
      <c r="C2744" s="3" t="s">
        <v>1455</v>
      </c>
      <c r="D2744" s="3" t="s">
        <v>1456</v>
      </c>
      <c r="E2744" s="3" t="s">
        <v>44</v>
      </c>
      <c r="F2744" s="3"/>
      <c r="H2744" t="s">
        <v>14911</v>
      </c>
      <c r="I2744" t="s">
        <v>36269</v>
      </c>
      <c r="J2744" t="s">
        <v>4076</v>
      </c>
      <c r="K2744" t="s">
        <v>1948</v>
      </c>
      <c r="L2744" t="s">
        <v>229</v>
      </c>
      <c r="M2744" t="s">
        <v>1557</v>
      </c>
      <c r="N2744" t="s">
        <v>36268</v>
      </c>
      <c r="O2744" t="s">
        <v>36352</v>
      </c>
      <c r="P2744" s="5" t="s">
        <v>1456</v>
      </c>
      <c r="Q2744" s="5" t="s">
        <v>44</v>
      </c>
      <c r="R2744" t="str">
        <f t="shared" ref="R2744:R2747" si="288">RIGHT(D2744)</f>
        <v>Ь</v>
      </c>
    </row>
    <row r="2745" spans="1:18" x14ac:dyDescent="0.25">
      <c r="A2745" s="4">
        <v>2728</v>
      </c>
      <c r="B2745"/>
      <c r="C2745" s="3" t="s">
        <v>1457</v>
      </c>
      <c r="D2745" s="3" t="s">
        <v>1458</v>
      </c>
      <c r="E2745" s="3" t="s">
        <v>610</v>
      </c>
      <c r="F2745" s="3"/>
      <c r="H2745" t="s">
        <v>14912</v>
      </c>
      <c r="I2745" t="s">
        <v>36277</v>
      </c>
      <c r="J2745" t="s">
        <v>115</v>
      </c>
      <c r="K2745" t="s">
        <v>4076</v>
      </c>
      <c r="L2745" t="s">
        <v>292</v>
      </c>
      <c r="M2745" t="s">
        <v>4076</v>
      </c>
      <c r="N2745" t="s">
        <v>8848</v>
      </c>
      <c r="O2745" t="s">
        <v>36352</v>
      </c>
      <c r="P2745" s="5" t="s">
        <v>1458</v>
      </c>
      <c r="Q2745" s="5" t="s">
        <v>610</v>
      </c>
      <c r="R2745" t="str">
        <f t="shared" si="288"/>
        <v>Е</v>
      </c>
    </row>
    <row r="2746" spans="1:18" x14ac:dyDescent="0.25">
      <c r="A2746" s="4">
        <v>2729</v>
      </c>
      <c r="B2746"/>
      <c r="C2746" s="3" t="s">
        <v>47</v>
      </c>
      <c r="D2746" s="3" t="s">
        <v>48</v>
      </c>
      <c r="E2746" s="3" t="s">
        <v>36346</v>
      </c>
      <c r="F2746" s="3"/>
      <c r="H2746" t="s">
        <v>14913</v>
      </c>
      <c r="I2746" t="s">
        <v>1557</v>
      </c>
      <c r="J2746" t="s">
        <v>36271</v>
      </c>
      <c r="K2746" t="s">
        <v>1948</v>
      </c>
      <c r="L2746" t="s">
        <v>1557</v>
      </c>
      <c r="M2746" t="s">
        <v>6307</v>
      </c>
      <c r="O2746" t="s">
        <v>36254</v>
      </c>
      <c r="P2746" s="5" t="s">
        <v>48</v>
      </c>
      <c r="Q2746" s="5" t="s">
        <v>49</v>
      </c>
      <c r="R2746" t="str">
        <f t="shared" si="288"/>
        <v>Й</v>
      </c>
    </row>
    <row r="2747" spans="1:18" x14ac:dyDescent="0.25">
      <c r="A2747" s="4">
        <v>2730</v>
      </c>
      <c r="B2747"/>
      <c r="C2747" s="3" t="s">
        <v>1459</v>
      </c>
      <c r="D2747" s="3" t="s">
        <v>1460</v>
      </c>
      <c r="E2747" s="3" t="s">
        <v>49</v>
      </c>
      <c r="F2747" s="3"/>
      <c r="H2747" t="s">
        <v>14914</v>
      </c>
      <c r="I2747" t="s">
        <v>1557</v>
      </c>
      <c r="J2747" t="s">
        <v>36271</v>
      </c>
      <c r="K2747" t="s">
        <v>1557</v>
      </c>
      <c r="L2747" t="s">
        <v>327</v>
      </c>
      <c r="M2747" t="s">
        <v>125</v>
      </c>
      <c r="N2747" t="s">
        <v>36277</v>
      </c>
      <c r="O2747" t="s">
        <v>8600</v>
      </c>
      <c r="P2747" s="5" t="s">
        <v>1460</v>
      </c>
      <c r="Q2747" s="5" t="s">
        <v>49</v>
      </c>
      <c r="R2747" t="str">
        <f t="shared" si="288"/>
        <v>Й</v>
      </c>
    </row>
    <row r="2748" spans="1:18" x14ac:dyDescent="0.25">
      <c r="A2748" s="4">
        <v>2731</v>
      </c>
      <c r="B2748"/>
      <c r="C2748" s="1" t="s">
        <v>23</v>
      </c>
      <c r="D2748" s="1" t="s">
        <v>23</v>
      </c>
      <c r="E2748" s="1" t="s">
        <v>162</v>
      </c>
      <c r="F2748" s="1"/>
      <c r="O2748" t="s">
        <v>162</v>
      </c>
    </row>
    <row r="2749" spans="1:18" x14ac:dyDescent="0.25">
      <c r="A2749" s="4">
        <v>2732</v>
      </c>
      <c r="B2749"/>
    </row>
    <row r="2750" spans="1:18" x14ac:dyDescent="0.25">
      <c r="A2750" s="4">
        <v>2733</v>
      </c>
      <c r="B2750" s="2" t="s">
        <v>10767</v>
      </c>
    </row>
    <row r="2751" spans="1:18" x14ac:dyDescent="0.25">
      <c r="A2751" s="4">
        <v>2734</v>
      </c>
      <c r="B2751" s="2" t="s">
        <v>36265</v>
      </c>
    </row>
    <row r="2752" spans="1:18" x14ac:dyDescent="0.25">
      <c r="A2752" s="4">
        <v>2734</v>
      </c>
      <c r="B2752" s="2" t="s">
        <v>36265</v>
      </c>
    </row>
    <row r="2753" spans="1:18" x14ac:dyDescent="0.25">
      <c r="A2753" s="4">
        <v>2734</v>
      </c>
      <c r="B2753" s="2" t="s">
        <v>36265</v>
      </c>
    </row>
    <row r="2754" spans="1:18" x14ac:dyDescent="0.25">
      <c r="A2754" s="4">
        <v>2734</v>
      </c>
      <c r="B2754" s="2" t="s">
        <v>36265</v>
      </c>
    </row>
    <row r="2755" spans="1:18" x14ac:dyDescent="0.25">
      <c r="A2755" s="4">
        <v>2734</v>
      </c>
      <c r="B2755" s="2" t="s">
        <v>36265</v>
      </c>
    </row>
    <row r="2756" spans="1:18" x14ac:dyDescent="0.25">
      <c r="A2756" s="4">
        <v>2734</v>
      </c>
      <c r="B2756" s="2" t="s">
        <v>36265</v>
      </c>
    </row>
    <row r="2757" spans="1:18" x14ac:dyDescent="0.25">
      <c r="A2757" s="4">
        <v>2734</v>
      </c>
      <c r="B2757" s="2" t="s">
        <v>36265</v>
      </c>
    </row>
    <row r="2758" spans="1:18" x14ac:dyDescent="0.25">
      <c r="A2758" s="4">
        <v>2734</v>
      </c>
      <c r="B2758" s="2" t="s">
        <v>36265</v>
      </c>
    </row>
    <row r="2759" spans="1:18" x14ac:dyDescent="0.25">
      <c r="A2759" s="4">
        <v>2734</v>
      </c>
      <c r="B2759" s="1" t="s">
        <v>10523</v>
      </c>
    </row>
    <row r="2760" spans="1:18" x14ac:dyDescent="0.25">
      <c r="A2760" s="4">
        <v>2735</v>
      </c>
      <c r="B2760" s="1" t="s">
        <v>1461</v>
      </c>
    </row>
    <row r="2761" spans="1:18" x14ac:dyDescent="0.25">
      <c r="A2761" s="4">
        <v>2736</v>
      </c>
      <c r="B2761" s="2" t="s">
        <v>10768</v>
      </c>
    </row>
    <row r="2762" spans="1:18" x14ac:dyDescent="0.25">
      <c r="A2762" s="4">
        <v>2737</v>
      </c>
      <c r="B2762"/>
      <c r="C2762" s="3" t="s">
        <v>367</v>
      </c>
      <c r="D2762" s="3" t="s">
        <v>40</v>
      </c>
      <c r="E2762" s="3" t="s">
        <v>36317</v>
      </c>
      <c r="F2762" s="3"/>
      <c r="H2762" t="s">
        <v>14915</v>
      </c>
      <c r="I2762" t="s">
        <v>1557</v>
      </c>
      <c r="J2762" t="s">
        <v>1159</v>
      </c>
      <c r="K2762" t="s">
        <v>606</v>
      </c>
      <c r="O2762" t="s">
        <v>36337</v>
      </c>
      <c r="P2762" s="5" t="s">
        <v>40</v>
      </c>
      <c r="Q2762" s="5" t="s">
        <v>41</v>
      </c>
      <c r="R2762" t="str">
        <f t="shared" ref="R2762:R2764" si="289">RIGHT(D2762)</f>
        <v>О</v>
      </c>
    </row>
    <row r="2763" spans="1:18" x14ac:dyDescent="0.25">
      <c r="A2763" s="4">
        <v>2738</v>
      </c>
      <c r="B2763"/>
      <c r="C2763" s="3" t="s">
        <v>1462</v>
      </c>
      <c r="D2763" s="3" t="s">
        <v>1463</v>
      </c>
      <c r="E2763" s="3" t="s">
        <v>387</v>
      </c>
      <c r="F2763" s="3"/>
      <c r="H2763" t="s">
        <v>14916</v>
      </c>
      <c r="I2763" t="s">
        <v>441</v>
      </c>
      <c r="J2763" t="s">
        <v>292</v>
      </c>
      <c r="K2763" t="s">
        <v>327</v>
      </c>
      <c r="L2763" t="s">
        <v>125</v>
      </c>
      <c r="M2763" t="s">
        <v>125</v>
      </c>
      <c r="N2763" t="s">
        <v>133</v>
      </c>
      <c r="O2763" t="s">
        <v>8600</v>
      </c>
      <c r="P2763" s="5" t="s">
        <v>1463</v>
      </c>
      <c r="Q2763" s="5" t="s">
        <v>387</v>
      </c>
      <c r="R2763" t="str">
        <f t="shared" si="289"/>
        <v>Й</v>
      </c>
    </row>
    <row r="2764" spans="1:18" x14ac:dyDescent="0.25">
      <c r="A2764" s="4">
        <v>2739</v>
      </c>
      <c r="B2764"/>
      <c r="C2764" s="3" t="s">
        <v>1464</v>
      </c>
      <c r="D2764" s="3" t="s">
        <v>245</v>
      </c>
      <c r="E2764" s="3" t="s">
        <v>72</v>
      </c>
      <c r="F2764" s="3"/>
      <c r="H2764" t="s">
        <v>14917</v>
      </c>
      <c r="I2764" t="s">
        <v>441</v>
      </c>
      <c r="J2764" t="s">
        <v>4076</v>
      </c>
      <c r="K2764" t="s">
        <v>229</v>
      </c>
      <c r="L2764" t="s">
        <v>1948</v>
      </c>
      <c r="M2764" t="s">
        <v>36268</v>
      </c>
      <c r="N2764" t="s">
        <v>1948</v>
      </c>
      <c r="O2764" t="s">
        <v>36352</v>
      </c>
      <c r="P2764" s="5" t="s">
        <v>245</v>
      </c>
      <c r="Q2764" s="5" t="s">
        <v>72</v>
      </c>
      <c r="R2764" t="str">
        <f t="shared" si="289"/>
        <v>Я</v>
      </c>
    </row>
    <row r="2765" spans="1:18" x14ac:dyDescent="0.25">
      <c r="A2765" s="4">
        <v>2740</v>
      </c>
      <c r="B2765"/>
      <c r="C2765" s="1" t="s">
        <v>13</v>
      </c>
      <c r="D2765" s="1" t="s">
        <v>13</v>
      </c>
      <c r="E2765" s="1" t="s">
        <v>162</v>
      </c>
      <c r="F2765" s="1"/>
      <c r="O2765" t="s">
        <v>162</v>
      </c>
    </row>
    <row r="2766" spans="1:18" x14ac:dyDescent="0.25">
      <c r="A2766" s="4">
        <v>2741</v>
      </c>
      <c r="B2766"/>
      <c r="C2766" s="3" t="s">
        <v>1230</v>
      </c>
      <c r="D2766" s="3" t="s">
        <v>1231</v>
      </c>
      <c r="E2766" s="3" t="s">
        <v>188</v>
      </c>
      <c r="F2766" s="3"/>
      <c r="H2766" t="s">
        <v>14918</v>
      </c>
      <c r="I2766" t="s">
        <v>1159</v>
      </c>
      <c r="J2766" t="s">
        <v>115</v>
      </c>
      <c r="K2766" t="s">
        <v>10073</v>
      </c>
      <c r="L2766" t="s">
        <v>115</v>
      </c>
      <c r="M2766" t="s">
        <v>125</v>
      </c>
      <c r="O2766" t="s">
        <v>36353</v>
      </c>
      <c r="P2766" s="5" t="s">
        <v>1231</v>
      </c>
      <c r="Q2766" s="5" t="s">
        <v>188</v>
      </c>
      <c r="R2766" t="str">
        <f t="shared" ref="R2766:R2767" si="290">RIGHT(D2766)</f>
        <v>Ь</v>
      </c>
    </row>
    <row r="2767" spans="1:18" x14ac:dyDescent="0.25">
      <c r="A2767" s="4">
        <v>2742</v>
      </c>
      <c r="B2767"/>
      <c r="C2767" s="3" t="s">
        <v>254</v>
      </c>
      <c r="D2767" s="3" t="s">
        <v>255</v>
      </c>
      <c r="E2767" s="3" t="s">
        <v>191</v>
      </c>
      <c r="F2767" s="3"/>
      <c r="H2767" t="s">
        <v>14919</v>
      </c>
      <c r="I2767" t="s">
        <v>327</v>
      </c>
      <c r="J2767" t="s">
        <v>115</v>
      </c>
      <c r="K2767" t="s">
        <v>1285</v>
      </c>
      <c r="L2767" t="s">
        <v>133</v>
      </c>
      <c r="M2767" t="s">
        <v>6307</v>
      </c>
      <c r="O2767" t="s">
        <v>36352</v>
      </c>
      <c r="P2767" s="5" t="s">
        <v>255</v>
      </c>
      <c r="Q2767" s="5" t="s">
        <v>191</v>
      </c>
      <c r="R2767" t="str">
        <f t="shared" si="290"/>
        <v>К</v>
      </c>
    </row>
    <row r="2768" spans="1:18" x14ac:dyDescent="0.25">
      <c r="A2768" s="4">
        <v>2743</v>
      </c>
      <c r="B2768"/>
      <c r="C2768" s="1" t="s">
        <v>13</v>
      </c>
      <c r="D2768" s="1" t="s">
        <v>13</v>
      </c>
      <c r="E2768" s="1" t="s">
        <v>162</v>
      </c>
      <c r="F2768" s="1"/>
      <c r="O2768" t="s">
        <v>162</v>
      </c>
    </row>
    <row r="2769" spans="1:18" x14ac:dyDescent="0.25">
      <c r="A2769" s="4">
        <v>2744</v>
      </c>
      <c r="B2769"/>
      <c r="C2769" s="3" t="s">
        <v>1465</v>
      </c>
      <c r="D2769" s="3" t="s">
        <v>1466</v>
      </c>
      <c r="E2769" s="3" t="s">
        <v>188</v>
      </c>
      <c r="F2769" s="3"/>
      <c r="H2769" t="s">
        <v>14920</v>
      </c>
      <c r="I2769" t="s">
        <v>1159</v>
      </c>
      <c r="J2769" t="s">
        <v>115</v>
      </c>
      <c r="K2769" t="s">
        <v>36268</v>
      </c>
      <c r="L2769" t="s">
        <v>133</v>
      </c>
      <c r="M2769" t="s">
        <v>327</v>
      </c>
      <c r="O2769" t="s">
        <v>36353</v>
      </c>
      <c r="P2769" s="5" t="s">
        <v>1466</v>
      </c>
      <c r="Q2769" s="5" t="s">
        <v>188</v>
      </c>
      <c r="R2769" t="str">
        <f>RIGHT(D2769)</f>
        <v>Ь</v>
      </c>
    </row>
    <row r="2770" spans="1:18" x14ac:dyDescent="0.25">
      <c r="A2770" s="4">
        <v>2745</v>
      </c>
      <c r="B2770"/>
      <c r="C2770" s="1" t="s">
        <v>23</v>
      </c>
      <c r="D2770" s="1" t="s">
        <v>23</v>
      </c>
      <c r="E2770" s="1" t="s">
        <v>162</v>
      </c>
      <c r="F2770" s="1"/>
      <c r="O2770" t="s">
        <v>162</v>
      </c>
    </row>
    <row r="2771" spans="1:18" x14ac:dyDescent="0.25">
      <c r="A2771" s="4">
        <v>2746</v>
      </c>
      <c r="B2771"/>
    </row>
    <row r="2772" spans="1:18" x14ac:dyDescent="0.25">
      <c r="A2772" s="4">
        <v>2747</v>
      </c>
      <c r="B2772" s="2" t="s">
        <v>10769</v>
      </c>
    </row>
    <row r="2773" spans="1:18" x14ac:dyDescent="0.25">
      <c r="A2773" s="4">
        <v>2748</v>
      </c>
      <c r="B2773" s="1" t="s">
        <v>468</v>
      </c>
    </row>
    <row r="2774" spans="1:18" x14ac:dyDescent="0.25">
      <c r="A2774" s="4">
        <v>2749</v>
      </c>
      <c r="B2774" s="1" t="s">
        <v>469</v>
      </c>
      <c r="C2774" s="1" t="s">
        <v>1467</v>
      </c>
    </row>
    <row r="2775" spans="1:18" x14ac:dyDescent="0.25">
      <c r="A2775" s="4">
        <v>2750</v>
      </c>
      <c r="B2775" s="1" t="s">
        <v>470</v>
      </c>
    </row>
    <row r="2776" spans="1:18" x14ac:dyDescent="0.25">
      <c r="A2776" s="4">
        <v>2751</v>
      </c>
      <c r="B2776"/>
      <c r="C2776" s="3" t="s">
        <v>456</v>
      </c>
      <c r="D2776" s="3" t="s">
        <v>335</v>
      </c>
      <c r="E2776" s="3" t="s">
        <v>16</v>
      </c>
      <c r="F2776" s="3"/>
      <c r="H2776" t="s">
        <v>14921</v>
      </c>
      <c r="I2776" t="s">
        <v>36269</v>
      </c>
      <c r="J2776" t="s">
        <v>4076</v>
      </c>
      <c r="K2776" t="s">
        <v>1948</v>
      </c>
      <c r="L2776" t="s">
        <v>9381</v>
      </c>
      <c r="M2776" t="s">
        <v>1557</v>
      </c>
      <c r="O2776" t="s">
        <v>5510</v>
      </c>
      <c r="P2776" s="5" t="s">
        <v>335</v>
      </c>
      <c r="Q2776" s="5" t="s">
        <v>16</v>
      </c>
      <c r="R2776" t="str">
        <f>RIGHT(D2776)</f>
        <v>Ь</v>
      </c>
    </row>
    <row r="2777" spans="1:18" x14ac:dyDescent="0.25">
      <c r="A2777" s="4">
        <v>2752</v>
      </c>
      <c r="B2777" s="1" t="s">
        <v>471</v>
      </c>
    </row>
    <row r="2778" spans="1:18" x14ac:dyDescent="0.25">
      <c r="A2778" s="4">
        <v>2753</v>
      </c>
      <c r="B2778"/>
      <c r="C2778" s="3" t="s">
        <v>1468</v>
      </c>
      <c r="D2778" s="3" t="s">
        <v>1469</v>
      </c>
      <c r="E2778" s="3" t="s">
        <v>16</v>
      </c>
      <c r="F2778" s="3"/>
      <c r="H2778" t="s">
        <v>14922</v>
      </c>
      <c r="I2778" t="s">
        <v>1557</v>
      </c>
      <c r="J2778" t="s">
        <v>4076</v>
      </c>
      <c r="K2778" t="s">
        <v>4076</v>
      </c>
      <c r="L2778" t="s">
        <v>292</v>
      </c>
      <c r="M2778" t="s">
        <v>36268</v>
      </c>
      <c r="N2778" t="s">
        <v>1159</v>
      </c>
      <c r="O2778" t="s">
        <v>5510</v>
      </c>
      <c r="P2778" s="5" t="s">
        <v>1469</v>
      </c>
      <c r="Q2778" s="5" t="s">
        <v>16</v>
      </c>
      <c r="R2778" t="str">
        <f t="shared" ref="R2778:R2779" si="291">RIGHT(D2778)</f>
        <v>О</v>
      </c>
    </row>
    <row r="2779" spans="1:18" x14ac:dyDescent="0.25">
      <c r="A2779" s="4">
        <v>2754</v>
      </c>
      <c r="B2779"/>
      <c r="C2779" s="3" t="s">
        <v>1465</v>
      </c>
      <c r="D2779" s="3" t="s">
        <v>1466</v>
      </c>
      <c r="E2779" s="3" t="s">
        <v>188</v>
      </c>
      <c r="F2779" s="3"/>
      <c r="H2779" t="s">
        <v>14923</v>
      </c>
      <c r="I2779" t="s">
        <v>1159</v>
      </c>
      <c r="J2779" t="s">
        <v>115</v>
      </c>
      <c r="K2779" t="s">
        <v>36268</v>
      </c>
      <c r="L2779" t="s">
        <v>133</v>
      </c>
      <c r="M2779" t="s">
        <v>327</v>
      </c>
      <c r="O2779" t="s">
        <v>36353</v>
      </c>
      <c r="P2779" s="5" t="s">
        <v>1466</v>
      </c>
      <c r="Q2779" s="5" t="s">
        <v>188</v>
      </c>
      <c r="R2779" t="str">
        <f t="shared" si="291"/>
        <v>Ь</v>
      </c>
    </row>
    <row r="2780" spans="1:18" x14ac:dyDescent="0.25">
      <c r="A2780" s="4">
        <v>2755</v>
      </c>
      <c r="B2780"/>
      <c r="C2780" s="1" t="s">
        <v>13</v>
      </c>
      <c r="D2780" s="1" t="s">
        <v>13</v>
      </c>
      <c r="E2780" s="1" t="s">
        <v>162</v>
      </c>
      <c r="F2780" s="1"/>
      <c r="O2780" t="s">
        <v>162</v>
      </c>
    </row>
    <row r="2781" spans="1:18" x14ac:dyDescent="0.25">
      <c r="A2781" s="4">
        <v>2756</v>
      </c>
      <c r="B2781"/>
      <c r="C2781" s="1" t="s">
        <v>186</v>
      </c>
      <c r="D2781" s="1" t="s">
        <v>186</v>
      </c>
      <c r="E2781" s="1" t="s">
        <v>162</v>
      </c>
      <c r="F2781" s="1"/>
      <c r="O2781" t="s">
        <v>162</v>
      </c>
    </row>
    <row r="2782" spans="1:18" x14ac:dyDescent="0.25">
      <c r="A2782" s="4">
        <v>2757</v>
      </c>
      <c r="B2782"/>
      <c r="C2782" s="3" t="s">
        <v>1470</v>
      </c>
      <c r="D2782" s="3" t="s">
        <v>1471</v>
      </c>
      <c r="E2782" s="3" t="s">
        <v>296</v>
      </c>
      <c r="F2782" s="3"/>
      <c r="H2782" t="s">
        <v>14924</v>
      </c>
      <c r="I2782" t="s">
        <v>36268</v>
      </c>
      <c r="J2782" t="s">
        <v>1557</v>
      </c>
      <c r="K2782" t="s">
        <v>6307</v>
      </c>
      <c r="L2782" t="s">
        <v>1557</v>
      </c>
      <c r="M2782" t="s">
        <v>36266</v>
      </c>
      <c r="N2782" t="s">
        <v>1948</v>
      </c>
      <c r="O2782" t="s">
        <v>36352</v>
      </c>
      <c r="P2782" s="5" t="s">
        <v>1471</v>
      </c>
      <c r="Q2782" s="5" t="s">
        <v>296</v>
      </c>
      <c r="R2782" t="str">
        <f>RIGHT(D2782)</f>
        <v>Р</v>
      </c>
    </row>
    <row r="2783" spans="1:18" x14ac:dyDescent="0.25">
      <c r="A2783" s="4">
        <v>2758</v>
      </c>
      <c r="B2783"/>
      <c r="C2783" s="1" t="s">
        <v>186</v>
      </c>
      <c r="D2783" s="1" t="s">
        <v>186</v>
      </c>
      <c r="E2783" s="1" t="s">
        <v>162</v>
      </c>
      <c r="F2783" s="1"/>
      <c r="O2783" t="s">
        <v>162</v>
      </c>
    </row>
    <row r="2784" spans="1:18" x14ac:dyDescent="0.25">
      <c r="A2784" s="4">
        <v>2759</v>
      </c>
      <c r="B2784"/>
      <c r="C2784" s="1" t="s">
        <v>23</v>
      </c>
      <c r="D2784" s="1" t="s">
        <v>23</v>
      </c>
      <c r="E2784" s="1" t="s">
        <v>162</v>
      </c>
      <c r="F2784" s="1"/>
      <c r="O2784" t="s">
        <v>162</v>
      </c>
    </row>
    <row r="2785" spans="1:18" x14ac:dyDescent="0.25">
      <c r="A2785" s="4">
        <v>2760</v>
      </c>
      <c r="B2785"/>
    </row>
    <row r="2786" spans="1:18" x14ac:dyDescent="0.25">
      <c r="A2786" s="4">
        <v>2761</v>
      </c>
      <c r="B2786" s="2" t="s">
        <v>10770</v>
      </c>
    </row>
    <row r="2787" spans="1:18" x14ac:dyDescent="0.25">
      <c r="A2787" s="4">
        <v>2762</v>
      </c>
      <c r="B2787"/>
      <c r="C2787" s="1" t="s">
        <v>186</v>
      </c>
      <c r="D2787" s="1" t="s">
        <v>186</v>
      </c>
      <c r="E2787" s="1" t="s">
        <v>162</v>
      </c>
      <c r="F2787" s="1"/>
      <c r="O2787" t="s">
        <v>162</v>
      </c>
    </row>
    <row r="2788" spans="1:18" x14ac:dyDescent="0.25">
      <c r="A2788" s="4">
        <v>2763</v>
      </c>
      <c r="B2788"/>
      <c r="C2788" s="3" t="s">
        <v>1470</v>
      </c>
      <c r="D2788" s="3" t="s">
        <v>1471</v>
      </c>
      <c r="E2788" s="3" t="s">
        <v>296</v>
      </c>
      <c r="F2788" s="3"/>
      <c r="H2788" t="s">
        <v>14925</v>
      </c>
      <c r="I2788" t="s">
        <v>36268</v>
      </c>
      <c r="J2788" t="s">
        <v>1557</v>
      </c>
      <c r="K2788" t="s">
        <v>6307</v>
      </c>
      <c r="L2788" t="s">
        <v>1557</v>
      </c>
      <c r="M2788" t="s">
        <v>36266</v>
      </c>
      <c r="N2788" t="s">
        <v>1948</v>
      </c>
      <c r="O2788" t="s">
        <v>36352</v>
      </c>
      <c r="P2788" s="5" t="s">
        <v>1471</v>
      </c>
      <c r="Q2788" s="5" t="s">
        <v>296</v>
      </c>
      <c r="R2788" t="str">
        <f>RIGHT(D2788)</f>
        <v>Р</v>
      </c>
    </row>
    <row r="2789" spans="1:18" x14ac:dyDescent="0.25">
      <c r="A2789" s="4">
        <v>2764</v>
      </c>
      <c r="B2789"/>
      <c r="C2789" s="1" t="s">
        <v>186</v>
      </c>
      <c r="D2789" s="1" t="s">
        <v>186</v>
      </c>
      <c r="E2789" s="1" t="s">
        <v>162</v>
      </c>
      <c r="F2789" s="1"/>
      <c r="O2789" t="s">
        <v>162</v>
      </c>
    </row>
    <row r="2790" spans="1:18" x14ac:dyDescent="0.25">
      <c r="A2790" s="4">
        <v>2765</v>
      </c>
      <c r="B2790"/>
      <c r="C2790" s="1" t="s">
        <v>23</v>
      </c>
      <c r="D2790" s="1" t="s">
        <v>23</v>
      </c>
      <c r="E2790" s="1" t="s">
        <v>162</v>
      </c>
      <c r="F2790" s="1"/>
      <c r="O2790" t="s">
        <v>162</v>
      </c>
    </row>
    <row r="2791" spans="1:18" x14ac:dyDescent="0.25">
      <c r="A2791" s="4">
        <v>2766</v>
      </c>
      <c r="B2791"/>
    </row>
    <row r="2792" spans="1:18" x14ac:dyDescent="0.25">
      <c r="A2792" s="4">
        <v>2767</v>
      </c>
      <c r="B2792" s="2" t="s">
        <v>10771</v>
      </c>
    </row>
    <row r="2793" spans="1:18" x14ac:dyDescent="0.25">
      <c r="A2793" s="4">
        <v>2768</v>
      </c>
      <c r="B2793"/>
      <c r="C2793" s="3" t="s">
        <v>1472</v>
      </c>
      <c r="D2793" s="3" t="s">
        <v>645</v>
      </c>
      <c r="E2793" s="3" t="s">
        <v>38</v>
      </c>
      <c r="F2793" s="3"/>
      <c r="H2793" t="s">
        <v>14926</v>
      </c>
      <c r="I2793" t="s">
        <v>115</v>
      </c>
      <c r="J2793" t="s">
        <v>36266</v>
      </c>
      <c r="K2793" t="s">
        <v>115</v>
      </c>
      <c r="O2793" t="s">
        <v>38</v>
      </c>
      <c r="P2793" s="5" t="s">
        <v>645</v>
      </c>
      <c r="Q2793" s="5" t="s">
        <v>38</v>
      </c>
      <c r="R2793" t="str">
        <f>RIGHT(D2793)</f>
        <v>И</v>
      </c>
    </row>
    <row r="2794" spans="1:18" x14ac:dyDescent="0.25">
      <c r="A2794" s="4">
        <v>2769</v>
      </c>
      <c r="B2794"/>
      <c r="C2794" s="1" t="s">
        <v>161</v>
      </c>
      <c r="D2794" s="1" t="s">
        <v>161</v>
      </c>
      <c r="E2794" s="1" t="s">
        <v>162</v>
      </c>
      <c r="F2794" s="1"/>
      <c r="O2794" t="s">
        <v>162</v>
      </c>
    </row>
    <row r="2795" spans="1:18" x14ac:dyDescent="0.25">
      <c r="A2795" s="4">
        <v>2770</v>
      </c>
      <c r="B2795"/>
    </row>
    <row r="2796" spans="1:18" x14ac:dyDescent="0.25">
      <c r="A2796" s="4">
        <v>2771</v>
      </c>
      <c r="B2796" s="2" t="s">
        <v>10772</v>
      </c>
    </row>
    <row r="2797" spans="1:18" x14ac:dyDescent="0.25">
      <c r="A2797" s="4">
        <v>2772</v>
      </c>
      <c r="B2797"/>
      <c r="C2797" s="3" t="s">
        <v>1472</v>
      </c>
      <c r="D2797" s="3" t="s">
        <v>645</v>
      </c>
      <c r="E2797" s="3" t="s">
        <v>38</v>
      </c>
      <c r="F2797" s="3"/>
      <c r="H2797" t="s">
        <v>14927</v>
      </c>
      <c r="I2797" t="s">
        <v>115</v>
      </c>
      <c r="J2797" t="s">
        <v>36266</v>
      </c>
      <c r="K2797" t="s">
        <v>115</v>
      </c>
      <c r="O2797" t="s">
        <v>38</v>
      </c>
      <c r="P2797" s="5" t="s">
        <v>645</v>
      </c>
      <c r="Q2797" s="5" t="s">
        <v>38</v>
      </c>
      <c r="R2797" t="str">
        <f t="shared" ref="R2797:R2798" si="292">RIGHT(D2797)</f>
        <v>И</v>
      </c>
    </row>
    <row r="2798" spans="1:18" x14ac:dyDescent="0.25">
      <c r="A2798" s="4">
        <v>2773</v>
      </c>
      <c r="B2798"/>
      <c r="C2798" s="3" t="s">
        <v>92</v>
      </c>
      <c r="D2798" s="3" t="s">
        <v>93</v>
      </c>
      <c r="E2798" s="3" t="s">
        <v>9</v>
      </c>
      <c r="F2798" s="3"/>
      <c r="H2798" t="s">
        <v>14928</v>
      </c>
      <c r="I2798" t="s">
        <v>1948</v>
      </c>
      <c r="J2798" t="s">
        <v>4076</v>
      </c>
      <c r="O2798" t="s">
        <v>9</v>
      </c>
      <c r="P2798" s="5" t="s">
        <v>93</v>
      </c>
      <c r="Q2798" s="5" t="s">
        <v>9</v>
      </c>
      <c r="R2798" t="str">
        <f t="shared" si="292"/>
        <v>Е</v>
      </c>
    </row>
    <row r="2799" spans="1:18" x14ac:dyDescent="0.25">
      <c r="A2799" s="4">
        <v>2774</v>
      </c>
      <c r="B2799"/>
      <c r="C2799" s="1" t="s">
        <v>186</v>
      </c>
      <c r="D2799" s="1" t="s">
        <v>186</v>
      </c>
      <c r="E2799" s="1" t="s">
        <v>162</v>
      </c>
      <c r="F2799" s="1"/>
      <c r="O2799" t="s">
        <v>162</v>
      </c>
    </row>
    <row r="2800" spans="1:18" x14ac:dyDescent="0.25">
      <c r="A2800" s="4">
        <v>2775</v>
      </c>
      <c r="B2800"/>
      <c r="C2800" s="3" t="s">
        <v>1470</v>
      </c>
      <c r="D2800" s="3" t="s">
        <v>1471</v>
      </c>
      <c r="E2800" s="3" t="s">
        <v>296</v>
      </c>
      <c r="F2800" s="3"/>
      <c r="H2800" t="s">
        <v>14929</v>
      </c>
      <c r="I2800" t="s">
        <v>36268</v>
      </c>
      <c r="J2800" t="s">
        <v>1557</v>
      </c>
      <c r="K2800" t="s">
        <v>6307</v>
      </c>
      <c r="L2800" t="s">
        <v>1557</v>
      </c>
      <c r="M2800" t="s">
        <v>36266</v>
      </c>
      <c r="N2800" t="s">
        <v>1948</v>
      </c>
      <c r="O2800" t="s">
        <v>36352</v>
      </c>
      <c r="P2800" s="5" t="s">
        <v>1471</v>
      </c>
      <c r="Q2800" s="5" t="s">
        <v>296</v>
      </c>
      <c r="R2800" t="str">
        <f>RIGHT(D2800)</f>
        <v>Р</v>
      </c>
    </row>
    <row r="2801" spans="1:18" x14ac:dyDescent="0.25">
      <c r="A2801" s="4">
        <v>2776</v>
      </c>
      <c r="B2801"/>
      <c r="C2801" s="1" t="s">
        <v>186</v>
      </c>
      <c r="D2801" s="1" t="s">
        <v>186</v>
      </c>
      <c r="E2801" s="1" t="s">
        <v>162</v>
      </c>
      <c r="F2801" s="1"/>
      <c r="O2801" t="s">
        <v>162</v>
      </c>
    </row>
    <row r="2802" spans="1:18" x14ac:dyDescent="0.25">
      <c r="A2802" s="4">
        <v>2777</v>
      </c>
      <c r="B2802"/>
      <c r="C2802" s="1" t="s">
        <v>23</v>
      </c>
      <c r="D2802" s="1" t="s">
        <v>23</v>
      </c>
      <c r="E2802" s="1" t="s">
        <v>162</v>
      </c>
      <c r="F2802" s="1"/>
      <c r="O2802" t="s">
        <v>162</v>
      </c>
    </row>
    <row r="2803" spans="1:18" x14ac:dyDescent="0.25">
      <c r="A2803" s="4">
        <v>2778</v>
      </c>
      <c r="B2803"/>
    </row>
    <row r="2804" spans="1:18" x14ac:dyDescent="0.25">
      <c r="A2804" s="4">
        <v>2779</v>
      </c>
      <c r="B2804" s="2" t="s">
        <v>10773</v>
      </c>
    </row>
    <row r="2805" spans="1:18" x14ac:dyDescent="0.25">
      <c r="A2805" s="4">
        <v>2780</v>
      </c>
      <c r="B2805" s="1" t="s">
        <v>1461</v>
      </c>
    </row>
    <row r="2806" spans="1:18" x14ac:dyDescent="0.25">
      <c r="A2806" s="4">
        <v>2781</v>
      </c>
      <c r="B2806" s="2" t="s">
        <v>10774</v>
      </c>
    </row>
    <row r="2807" spans="1:18" x14ac:dyDescent="0.25">
      <c r="A2807" s="4">
        <v>2782</v>
      </c>
      <c r="B2807" s="1" t="s">
        <v>468</v>
      </c>
    </row>
    <row r="2808" spans="1:18" x14ac:dyDescent="0.25">
      <c r="A2808" s="4">
        <v>2783</v>
      </c>
      <c r="B2808" s="1" t="s">
        <v>469</v>
      </c>
      <c r="C2808" s="1" t="s">
        <v>1473</v>
      </c>
    </row>
    <row r="2809" spans="1:18" x14ac:dyDescent="0.25">
      <c r="A2809" s="4">
        <v>2784</v>
      </c>
      <c r="B2809" s="1" t="s">
        <v>470</v>
      </c>
    </row>
    <row r="2810" spans="1:18" x14ac:dyDescent="0.25">
      <c r="A2810" s="4">
        <v>2785</v>
      </c>
      <c r="B2810"/>
      <c r="C2810" s="3" t="s">
        <v>1179</v>
      </c>
      <c r="D2810" s="3" t="s">
        <v>1179</v>
      </c>
      <c r="E2810" s="3" t="s">
        <v>211</v>
      </c>
      <c r="F2810" s="3"/>
      <c r="H2810" t="s">
        <v>14930</v>
      </c>
      <c r="I2810" t="s">
        <v>1557</v>
      </c>
      <c r="O2810" t="s">
        <v>211</v>
      </c>
      <c r="P2810" s="5" t="s">
        <v>1179</v>
      </c>
      <c r="Q2810" s="5" t="s">
        <v>1352</v>
      </c>
      <c r="R2810" t="str">
        <f>RIGHT(D2810)</f>
        <v>О</v>
      </c>
    </row>
    <row r="2811" spans="1:18" x14ac:dyDescent="0.25">
      <c r="A2811" s="4">
        <v>2786</v>
      </c>
      <c r="B2811" s="1" t="s">
        <v>471</v>
      </c>
    </row>
    <row r="2812" spans="1:18" x14ac:dyDescent="0.25">
      <c r="A2812" s="4">
        <v>2787</v>
      </c>
      <c r="B2812"/>
      <c r="C2812" s="1" t="s">
        <v>13</v>
      </c>
      <c r="D2812" s="1" t="s">
        <v>13</v>
      </c>
      <c r="E2812" s="1" t="s">
        <v>162</v>
      </c>
      <c r="F2812" s="1"/>
      <c r="O2812" t="s">
        <v>162</v>
      </c>
    </row>
    <row r="2813" spans="1:18" x14ac:dyDescent="0.25">
      <c r="A2813" s="4">
        <v>2788</v>
      </c>
      <c r="B2813"/>
      <c r="C2813" s="3" t="s">
        <v>1474</v>
      </c>
      <c r="D2813" s="3" t="s">
        <v>1475</v>
      </c>
      <c r="E2813" s="3" t="s">
        <v>72</v>
      </c>
      <c r="F2813" s="3"/>
      <c r="H2813" t="s">
        <v>14931</v>
      </c>
      <c r="I2813" t="s">
        <v>292</v>
      </c>
      <c r="J2813" t="s">
        <v>327</v>
      </c>
      <c r="K2813" t="s">
        <v>9381</v>
      </c>
      <c r="L2813" t="s">
        <v>1557</v>
      </c>
      <c r="M2813" t="s">
        <v>4076</v>
      </c>
      <c r="N2813" t="s">
        <v>1557</v>
      </c>
      <c r="O2813" t="s">
        <v>36352</v>
      </c>
      <c r="P2813" s="5" t="s">
        <v>1475</v>
      </c>
      <c r="Q2813" s="5" t="s">
        <v>72</v>
      </c>
      <c r="R2813" t="str">
        <f t="shared" ref="R2813:R2814" si="293">RIGHT(D2813)</f>
        <v>А</v>
      </c>
    </row>
    <row r="2814" spans="1:18" x14ac:dyDescent="0.25">
      <c r="A2814" s="4">
        <v>2789</v>
      </c>
      <c r="B2814"/>
      <c r="C2814" s="3" t="s">
        <v>1476</v>
      </c>
      <c r="D2814" s="3" t="s">
        <v>911</v>
      </c>
      <c r="E2814" s="3" t="s">
        <v>409</v>
      </c>
      <c r="F2814" s="3"/>
      <c r="H2814" t="s">
        <v>14932</v>
      </c>
      <c r="I2814" t="s">
        <v>292</v>
      </c>
      <c r="J2814" t="s">
        <v>36266</v>
      </c>
      <c r="K2814" t="s">
        <v>292</v>
      </c>
      <c r="L2814" t="s">
        <v>9059</v>
      </c>
      <c r="M2814" t="s">
        <v>1948</v>
      </c>
      <c r="N2814" t="s">
        <v>36280</v>
      </c>
      <c r="O2814" t="s">
        <v>36353</v>
      </c>
      <c r="P2814" s="5" t="s">
        <v>911</v>
      </c>
      <c r="Q2814" s="5" t="s">
        <v>409</v>
      </c>
      <c r="R2814" t="str">
        <f t="shared" si="293"/>
        <v>Ь</v>
      </c>
    </row>
    <row r="2815" spans="1:18" x14ac:dyDescent="0.25">
      <c r="A2815" s="4">
        <v>2790</v>
      </c>
      <c r="B2815"/>
      <c r="C2815" s="1" t="s">
        <v>23</v>
      </c>
      <c r="D2815" s="1" t="s">
        <v>23</v>
      </c>
      <c r="E2815" s="1" t="s">
        <v>162</v>
      </c>
      <c r="F2815" s="1"/>
      <c r="O2815" t="s">
        <v>162</v>
      </c>
    </row>
    <row r="2816" spans="1:18" x14ac:dyDescent="0.25">
      <c r="A2816" s="4">
        <v>2791</v>
      </c>
      <c r="B2816"/>
    </row>
    <row r="2817" spans="1:18" x14ac:dyDescent="0.25">
      <c r="A2817" s="4">
        <v>2792</v>
      </c>
      <c r="B2817" s="2" t="s">
        <v>10775</v>
      </c>
    </row>
    <row r="2818" spans="1:18" x14ac:dyDescent="0.25">
      <c r="A2818" s="4">
        <v>2793</v>
      </c>
      <c r="B2818" s="1" t="s">
        <v>1461</v>
      </c>
    </row>
    <row r="2819" spans="1:18" x14ac:dyDescent="0.25">
      <c r="A2819" s="4">
        <v>2794</v>
      </c>
      <c r="B2819" s="2" t="s">
        <v>10776</v>
      </c>
    </row>
    <row r="2820" spans="1:18" x14ac:dyDescent="0.25">
      <c r="A2820" s="4">
        <v>2795</v>
      </c>
      <c r="B2820"/>
      <c r="C2820" s="3" t="s">
        <v>1477</v>
      </c>
      <c r="D2820" s="3" t="s">
        <v>1475</v>
      </c>
      <c r="E2820" s="3" t="s">
        <v>406</v>
      </c>
      <c r="F2820" s="3"/>
      <c r="H2820" t="s">
        <v>14933</v>
      </c>
      <c r="I2820" t="s">
        <v>292</v>
      </c>
      <c r="J2820" t="s">
        <v>327</v>
      </c>
      <c r="K2820" t="s">
        <v>9381</v>
      </c>
      <c r="L2820" t="s">
        <v>1557</v>
      </c>
      <c r="M2820" t="s">
        <v>4076</v>
      </c>
      <c r="N2820" t="s">
        <v>1557</v>
      </c>
      <c r="O2820" t="s">
        <v>36352</v>
      </c>
      <c r="P2820" s="5" t="s">
        <v>1475</v>
      </c>
      <c r="Q2820" s="5" t="s">
        <v>406</v>
      </c>
      <c r="R2820" t="str">
        <f t="shared" ref="R2820:R2821" si="294">RIGHT(D2820)</f>
        <v>А</v>
      </c>
    </row>
    <row r="2821" spans="1:18" x14ac:dyDescent="0.25">
      <c r="A2821" s="4">
        <v>2796</v>
      </c>
      <c r="B2821"/>
      <c r="C2821" s="3" t="s">
        <v>1478</v>
      </c>
      <c r="D2821" s="3" t="s">
        <v>225</v>
      </c>
      <c r="E2821" s="3" t="s">
        <v>36334</v>
      </c>
      <c r="F2821" s="3"/>
      <c r="H2821" t="s">
        <v>14934</v>
      </c>
      <c r="I2821" t="s">
        <v>1557</v>
      </c>
      <c r="J2821" t="s">
        <v>1159</v>
      </c>
      <c r="K2821" t="s">
        <v>787</v>
      </c>
      <c r="L2821" t="s">
        <v>441</v>
      </c>
      <c r="M2821" t="s">
        <v>292</v>
      </c>
      <c r="N2821" t="s">
        <v>327</v>
      </c>
      <c r="O2821" t="s">
        <v>36254</v>
      </c>
      <c r="P2821" s="5" t="s">
        <v>225</v>
      </c>
      <c r="Q2821" s="5" t="s">
        <v>387</v>
      </c>
      <c r="R2821" t="str">
        <f t="shared" si="294"/>
        <v>О</v>
      </c>
    </row>
    <row r="2822" spans="1:18" x14ac:dyDescent="0.25">
      <c r="A2822" s="4">
        <v>2797</v>
      </c>
      <c r="B2822" s="1" t="s">
        <v>468</v>
      </c>
    </row>
    <row r="2823" spans="1:18" x14ac:dyDescent="0.25">
      <c r="A2823" s="4">
        <v>2798</v>
      </c>
      <c r="B2823" s="1" t="s">
        <v>469</v>
      </c>
      <c r="C2823" s="1" t="s">
        <v>1467</v>
      </c>
    </row>
    <row r="2824" spans="1:18" x14ac:dyDescent="0.25">
      <c r="A2824" s="4">
        <v>2799</v>
      </c>
      <c r="B2824" s="1" t="s">
        <v>470</v>
      </c>
    </row>
    <row r="2825" spans="1:18" x14ac:dyDescent="0.25">
      <c r="A2825" s="4">
        <v>2800</v>
      </c>
      <c r="B2825"/>
      <c r="C2825" s="3" t="s">
        <v>334</v>
      </c>
      <c r="D2825" s="3" t="s">
        <v>335</v>
      </c>
      <c r="E2825" s="3" t="s">
        <v>16</v>
      </c>
      <c r="F2825" s="3"/>
      <c r="H2825" t="s">
        <v>14935</v>
      </c>
      <c r="I2825" t="s">
        <v>36269</v>
      </c>
      <c r="J2825" t="s">
        <v>4076</v>
      </c>
      <c r="K2825" t="s">
        <v>1948</v>
      </c>
      <c r="L2825" t="s">
        <v>9381</v>
      </c>
      <c r="M2825" t="s">
        <v>1557</v>
      </c>
      <c r="O2825" t="s">
        <v>5510</v>
      </c>
      <c r="P2825" s="5" t="s">
        <v>335</v>
      </c>
      <c r="Q2825" s="5" t="s">
        <v>16</v>
      </c>
      <c r="R2825" t="str">
        <f>RIGHT(D2825)</f>
        <v>Ь</v>
      </c>
    </row>
    <row r="2826" spans="1:18" x14ac:dyDescent="0.25">
      <c r="A2826" s="4">
        <v>2801</v>
      </c>
      <c r="B2826" s="1" t="s">
        <v>471</v>
      </c>
    </row>
    <row r="2827" spans="1:18" x14ac:dyDescent="0.25">
      <c r="A2827" s="4">
        <v>2802</v>
      </c>
      <c r="B2827"/>
      <c r="C2827" s="1" t="s">
        <v>161</v>
      </c>
      <c r="D2827" s="1" t="s">
        <v>161</v>
      </c>
      <c r="E2827" s="1" t="s">
        <v>162</v>
      </c>
      <c r="F2827" s="1"/>
      <c r="O2827" t="s">
        <v>162</v>
      </c>
    </row>
    <row r="2828" spans="1:18" x14ac:dyDescent="0.25">
      <c r="A2828" s="4">
        <v>2803</v>
      </c>
      <c r="B2828"/>
    </row>
    <row r="2829" spans="1:18" x14ac:dyDescent="0.25">
      <c r="A2829" s="4">
        <v>2804</v>
      </c>
      <c r="B2829" s="2" t="s">
        <v>10777</v>
      </c>
    </row>
    <row r="2830" spans="1:18" x14ac:dyDescent="0.25">
      <c r="A2830" s="4">
        <v>2805</v>
      </c>
      <c r="B2830"/>
      <c r="C2830" s="3" t="s">
        <v>1479</v>
      </c>
      <c r="D2830" s="3" t="s">
        <v>225</v>
      </c>
      <c r="E2830" s="3" t="s">
        <v>36334</v>
      </c>
      <c r="F2830" s="3"/>
      <c r="H2830" t="s">
        <v>14936</v>
      </c>
      <c r="I2830" t="s">
        <v>1557</v>
      </c>
      <c r="J2830" t="s">
        <v>1159</v>
      </c>
      <c r="K2830" t="s">
        <v>787</v>
      </c>
      <c r="L2830" t="s">
        <v>441</v>
      </c>
      <c r="M2830" t="s">
        <v>292</v>
      </c>
      <c r="N2830" t="s">
        <v>327</v>
      </c>
      <c r="O2830" t="s">
        <v>36254</v>
      </c>
      <c r="P2830" s="5" t="s">
        <v>225</v>
      </c>
      <c r="Q2830" s="5" t="s">
        <v>387</v>
      </c>
      <c r="R2830" t="str">
        <f>RIGHT(D2830)</f>
        <v>О</v>
      </c>
    </row>
    <row r="2831" spans="1:18" x14ac:dyDescent="0.25">
      <c r="A2831" s="4">
        <v>2806</v>
      </c>
      <c r="B2831" s="1" t="s">
        <v>468</v>
      </c>
    </row>
    <row r="2832" spans="1:18" x14ac:dyDescent="0.25">
      <c r="A2832" s="4">
        <v>2807</v>
      </c>
      <c r="B2832" s="1" t="s">
        <v>469</v>
      </c>
      <c r="C2832" s="1" t="s">
        <v>1467</v>
      </c>
    </row>
    <row r="2833" spans="1:18" x14ac:dyDescent="0.25">
      <c r="A2833" s="4">
        <v>2808</v>
      </c>
      <c r="B2833" s="1" t="s">
        <v>470</v>
      </c>
    </row>
    <row r="2834" spans="1:18" x14ac:dyDescent="0.25">
      <c r="A2834" s="4">
        <v>2809</v>
      </c>
      <c r="B2834"/>
      <c r="C2834" s="3" t="s">
        <v>334</v>
      </c>
      <c r="D2834" s="3" t="s">
        <v>335</v>
      </c>
      <c r="E2834" s="3" t="s">
        <v>16</v>
      </c>
      <c r="F2834" s="3"/>
      <c r="H2834" t="s">
        <v>14935</v>
      </c>
      <c r="I2834" t="s">
        <v>36269</v>
      </c>
      <c r="J2834" t="s">
        <v>4076</v>
      </c>
      <c r="K2834" t="s">
        <v>1948</v>
      </c>
      <c r="L2834" t="s">
        <v>9381</v>
      </c>
      <c r="M2834" t="s">
        <v>1557</v>
      </c>
      <c r="O2834" t="s">
        <v>5510</v>
      </c>
      <c r="P2834" s="5" t="s">
        <v>335</v>
      </c>
      <c r="Q2834" s="5" t="s">
        <v>16</v>
      </c>
      <c r="R2834" t="str">
        <f>RIGHT(D2834)</f>
        <v>Ь</v>
      </c>
    </row>
    <row r="2835" spans="1:18" x14ac:dyDescent="0.25">
      <c r="A2835" s="4">
        <v>2810</v>
      </c>
      <c r="B2835" s="1" t="s">
        <v>471</v>
      </c>
    </row>
    <row r="2836" spans="1:18" x14ac:dyDescent="0.25">
      <c r="A2836" s="4">
        <v>2811</v>
      </c>
      <c r="B2836"/>
      <c r="C2836" s="1" t="s">
        <v>161</v>
      </c>
      <c r="D2836" s="1" t="s">
        <v>161</v>
      </c>
      <c r="E2836" s="1" t="s">
        <v>162</v>
      </c>
      <c r="F2836" s="1"/>
      <c r="O2836" t="s">
        <v>162</v>
      </c>
    </row>
    <row r="2837" spans="1:18" x14ac:dyDescent="0.25">
      <c r="A2837" s="4">
        <v>2812</v>
      </c>
      <c r="B2837"/>
    </row>
    <row r="2838" spans="1:18" x14ac:dyDescent="0.25">
      <c r="A2838" s="4">
        <v>2813</v>
      </c>
      <c r="B2838" s="2" t="s">
        <v>10778</v>
      </c>
    </row>
    <row r="2839" spans="1:18" x14ac:dyDescent="0.25">
      <c r="A2839" s="4">
        <v>2814</v>
      </c>
      <c r="B2839"/>
      <c r="C2839" s="3" t="s">
        <v>1480</v>
      </c>
      <c r="D2839" s="3" t="s">
        <v>1481</v>
      </c>
      <c r="E2839" s="3" t="s">
        <v>49</v>
      </c>
      <c r="F2839" s="3"/>
      <c r="H2839" t="s">
        <v>14937</v>
      </c>
      <c r="I2839" t="s">
        <v>441</v>
      </c>
      <c r="J2839" t="s">
        <v>292</v>
      </c>
      <c r="K2839" t="s">
        <v>229</v>
      </c>
      <c r="L2839" t="s">
        <v>1557</v>
      </c>
      <c r="M2839" t="s">
        <v>1159</v>
      </c>
      <c r="N2839" t="s">
        <v>36278</v>
      </c>
      <c r="O2839" t="s">
        <v>8600</v>
      </c>
      <c r="P2839" s="5" t="s">
        <v>1481</v>
      </c>
      <c r="Q2839" s="5" t="s">
        <v>49</v>
      </c>
      <c r="R2839" t="str">
        <f t="shared" ref="R2839:R2840" si="295">RIGHT(D2839)</f>
        <v>Й</v>
      </c>
    </row>
    <row r="2840" spans="1:18" x14ac:dyDescent="0.25">
      <c r="A2840" s="4">
        <v>2815</v>
      </c>
      <c r="B2840"/>
      <c r="C2840" s="3" t="s">
        <v>1474</v>
      </c>
      <c r="D2840" s="3" t="s">
        <v>1475</v>
      </c>
      <c r="E2840" s="3" t="s">
        <v>406</v>
      </c>
      <c r="F2840" s="3"/>
      <c r="H2840" t="s">
        <v>14938</v>
      </c>
      <c r="I2840" t="s">
        <v>292</v>
      </c>
      <c r="J2840" t="s">
        <v>327</v>
      </c>
      <c r="K2840" t="s">
        <v>9381</v>
      </c>
      <c r="L2840" t="s">
        <v>1557</v>
      </c>
      <c r="M2840" t="s">
        <v>4076</v>
      </c>
      <c r="N2840" t="s">
        <v>1557</v>
      </c>
      <c r="O2840" t="s">
        <v>36352</v>
      </c>
      <c r="P2840" s="5" t="s">
        <v>1475</v>
      </c>
      <c r="Q2840" s="5" t="s">
        <v>406</v>
      </c>
      <c r="R2840" t="str">
        <f t="shared" si="295"/>
        <v>А</v>
      </c>
    </row>
    <row r="2841" spans="1:18" x14ac:dyDescent="0.25">
      <c r="A2841" s="4">
        <v>2816</v>
      </c>
      <c r="B2841"/>
      <c r="C2841" s="1" t="s">
        <v>13</v>
      </c>
      <c r="D2841" s="1" t="s">
        <v>13</v>
      </c>
      <c r="E2841" s="1" t="s">
        <v>162</v>
      </c>
      <c r="F2841" s="1"/>
      <c r="O2841" t="s">
        <v>162</v>
      </c>
    </row>
    <row r="2842" spans="1:18" x14ac:dyDescent="0.25">
      <c r="A2842" s="4">
        <v>2817</v>
      </c>
      <c r="B2842"/>
      <c r="C2842" s="3" t="s">
        <v>39</v>
      </c>
      <c r="D2842" s="3" t="s">
        <v>40</v>
      </c>
      <c r="E2842" s="3" t="s">
        <v>36317</v>
      </c>
      <c r="F2842" s="3"/>
      <c r="H2842" t="s">
        <v>14939</v>
      </c>
      <c r="I2842" t="s">
        <v>1557</v>
      </c>
      <c r="J2842" t="s">
        <v>1159</v>
      </c>
      <c r="K2842" t="s">
        <v>606</v>
      </c>
      <c r="O2842" t="s">
        <v>36337</v>
      </c>
      <c r="P2842" s="5" t="s">
        <v>40</v>
      </c>
      <c r="Q2842" s="5" t="s">
        <v>41</v>
      </c>
      <c r="R2842" t="str">
        <f t="shared" ref="R2842:R2843" si="296">RIGHT(D2842)</f>
        <v>О</v>
      </c>
    </row>
    <row r="2843" spans="1:18" x14ac:dyDescent="0.25">
      <c r="A2843" s="4">
        <v>2818</v>
      </c>
      <c r="B2843"/>
      <c r="C2843" s="3" t="s">
        <v>1482</v>
      </c>
      <c r="D2843" s="3" t="s">
        <v>461</v>
      </c>
      <c r="E2843" s="3" t="s">
        <v>16</v>
      </c>
      <c r="F2843" s="3"/>
      <c r="H2843" t="s">
        <v>14940</v>
      </c>
      <c r="I2843" t="s">
        <v>1557</v>
      </c>
      <c r="J2843" t="s">
        <v>36273</v>
      </c>
      <c r="K2843" t="s">
        <v>1557</v>
      </c>
      <c r="L2843" t="s">
        <v>36268</v>
      </c>
      <c r="M2843" t="s">
        <v>1557</v>
      </c>
      <c r="N2843" t="s">
        <v>9059</v>
      </c>
      <c r="O2843" t="s">
        <v>5510</v>
      </c>
      <c r="P2843" s="5" t="s">
        <v>461</v>
      </c>
      <c r="Q2843" s="5" t="s">
        <v>16</v>
      </c>
      <c r="R2843" t="str">
        <f t="shared" si="296"/>
        <v>О</v>
      </c>
    </row>
    <row r="2844" spans="1:18" x14ac:dyDescent="0.25">
      <c r="A2844" s="4">
        <v>2819</v>
      </c>
      <c r="B2844"/>
      <c r="C2844" s="1" t="s">
        <v>23</v>
      </c>
      <c r="D2844" s="1" t="s">
        <v>23</v>
      </c>
      <c r="E2844" s="1" t="s">
        <v>162</v>
      </c>
      <c r="F2844" s="1"/>
      <c r="O2844" t="s">
        <v>162</v>
      </c>
    </row>
    <row r="2845" spans="1:18" x14ac:dyDescent="0.25">
      <c r="A2845" s="4">
        <v>2820</v>
      </c>
      <c r="B2845"/>
    </row>
    <row r="2846" spans="1:18" x14ac:dyDescent="0.25">
      <c r="A2846" s="4">
        <v>2821</v>
      </c>
      <c r="B2846" s="2" t="s">
        <v>10779</v>
      </c>
    </row>
    <row r="2847" spans="1:18" x14ac:dyDescent="0.25">
      <c r="A2847" s="4">
        <v>2822</v>
      </c>
      <c r="B2847" s="1" t="s">
        <v>1461</v>
      </c>
    </row>
    <row r="2848" spans="1:18" x14ac:dyDescent="0.25">
      <c r="A2848" s="4">
        <v>2823</v>
      </c>
      <c r="B2848" s="2" t="s">
        <v>10780</v>
      </c>
    </row>
    <row r="2849" spans="1:18" x14ac:dyDescent="0.25">
      <c r="A2849" s="4">
        <v>2824</v>
      </c>
      <c r="B2849"/>
      <c r="C2849" s="3" t="s">
        <v>1483</v>
      </c>
      <c r="D2849" s="3" t="s">
        <v>1484</v>
      </c>
      <c r="E2849" s="3" t="s">
        <v>16</v>
      </c>
      <c r="F2849" s="3"/>
      <c r="H2849" t="s">
        <v>14941</v>
      </c>
      <c r="I2849" t="s">
        <v>1159</v>
      </c>
      <c r="J2849" t="s">
        <v>133</v>
      </c>
      <c r="K2849" t="s">
        <v>1159</v>
      </c>
      <c r="O2849" t="s">
        <v>5510</v>
      </c>
      <c r="P2849" s="5" t="s">
        <v>1484</v>
      </c>
      <c r="Q2849" s="5" t="s">
        <v>16</v>
      </c>
      <c r="R2849" t="str">
        <f t="shared" ref="R2849:R2851" si="297">RIGHT(D2849)</f>
        <v>Т</v>
      </c>
    </row>
    <row r="2850" spans="1:18" x14ac:dyDescent="0.25">
      <c r="A2850" s="4">
        <v>2825</v>
      </c>
      <c r="B2850"/>
      <c r="C2850" s="3" t="s">
        <v>1042</v>
      </c>
      <c r="D2850" s="3" t="s">
        <v>1043</v>
      </c>
      <c r="E2850" s="3" t="s">
        <v>16</v>
      </c>
      <c r="F2850" s="3"/>
      <c r="H2850" t="s">
        <v>14942</v>
      </c>
      <c r="I2850" t="s">
        <v>1557</v>
      </c>
      <c r="J2850" t="s">
        <v>1159</v>
      </c>
      <c r="K2850" t="s">
        <v>787</v>
      </c>
      <c r="L2850" t="s">
        <v>1948</v>
      </c>
      <c r="M2850" t="s">
        <v>10073</v>
      </c>
      <c r="N2850" t="s">
        <v>36271</v>
      </c>
      <c r="O2850" t="s">
        <v>5510</v>
      </c>
      <c r="P2850" s="5" t="s">
        <v>1043</v>
      </c>
      <c r="Q2850" s="5" t="s">
        <v>16</v>
      </c>
      <c r="R2850" t="str">
        <f t="shared" si="297"/>
        <v>О</v>
      </c>
    </row>
    <row r="2851" spans="1:18" x14ac:dyDescent="0.25">
      <c r="A2851" s="4">
        <v>2826</v>
      </c>
      <c r="B2851"/>
      <c r="C2851" s="3" t="s">
        <v>1485</v>
      </c>
      <c r="D2851" s="3" t="s">
        <v>1486</v>
      </c>
      <c r="E2851" s="3" t="s">
        <v>266</v>
      </c>
      <c r="F2851" s="3"/>
      <c r="H2851" t="s">
        <v>14943</v>
      </c>
      <c r="I2851" t="s">
        <v>4076</v>
      </c>
      <c r="J2851" t="s">
        <v>1948</v>
      </c>
      <c r="K2851" t="s">
        <v>1285</v>
      </c>
      <c r="L2851" t="s">
        <v>36266</v>
      </c>
      <c r="M2851" t="s">
        <v>1557</v>
      </c>
      <c r="N2851" t="s">
        <v>10073</v>
      </c>
      <c r="O2851" t="s">
        <v>8600</v>
      </c>
      <c r="P2851" s="5" t="s">
        <v>1486</v>
      </c>
      <c r="Q2851" s="5" t="s">
        <v>266</v>
      </c>
      <c r="R2851" t="str">
        <f t="shared" si="297"/>
        <v>Й</v>
      </c>
    </row>
    <row r="2852" spans="1:18" x14ac:dyDescent="0.25">
      <c r="A2852" s="4">
        <v>2827</v>
      </c>
      <c r="B2852"/>
      <c r="C2852" s="1" t="s">
        <v>13</v>
      </c>
      <c r="D2852" s="1" t="s">
        <v>13</v>
      </c>
      <c r="E2852" s="1" t="s">
        <v>162</v>
      </c>
      <c r="F2852" s="1"/>
      <c r="O2852" t="s">
        <v>162</v>
      </c>
    </row>
    <row r="2853" spans="1:18" x14ac:dyDescent="0.25">
      <c r="A2853" s="4">
        <v>2828</v>
      </c>
      <c r="B2853"/>
      <c r="C2853" s="3" t="s">
        <v>1182</v>
      </c>
      <c r="D2853" s="3" t="s">
        <v>1183</v>
      </c>
      <c r="E2853" s="3" t="s">
        <v>16</v>
      </c>
      <c r="F2853" s="3"/>
      <c r="H2853" t="s">
        <v>14944</v>
      </c>
      <c r="I2853" t="s">
        <v>1948</v>
      </c>
      <c r="J2853" t="s">
        <v>1557</v>
      </c>
      <c r="K2853" t="s">
        <v>4076</v>
      </c>
      <c r="L2853" t="s">
        <v>36268</v>
      </c>
      <c r="M2853" t="s">
        <v>1948</v>
      </c>
      <c r="N2853" t="s">
        <v>229</v>
      </c>
      <c r="O2853" t="s">
        <v>5510</v>
      </c>
      <c r="P2853" s="5" t="s">
        <v>1183</v>
      </c>
      <c r="Q2853" s="5" t="s">
        <v>16</v>
      </c>
      <c r="R2853" t="str">
        <f>RIGHT(D2853)</f>
        <v>Е</v>
      </c>
    </row>
    <row r="2854" spans="1:18" x14ac:dyDescent="0.25">
      <c r="A2854" s="4">
        <v>2829</v>
      </c>
      <c r="B2854"/>
      <c r="C2854" s="1" t="s">
        <v>13</v>
      </c>
      <c r="D2854" s="1" t="s">
        <v>13</v>
      </c>
      <c r="E2854" s="1" t="s">
        <v>162</v>
      </c>
      <c r="F2854" s="1"/>
      <c r="O2854" t="s">
        <v>162</v>
      </c>
    </row>
    <row r="2855" spans="1:18" x14ac:dyDescent="0.25">
      <c r="A2855" s="4">
        <v>2830</v>
      </c>
      <c r="B2855"/>
      <c r="C2855" s="3" t="s">
        <v>1487</v>
      </c>
      <c r="D2855" s="3" t="s">
        <v>1488</v>
      </c>
      <c r="E2855" s="3" t="s">
        <v>296</v>
      </c>
      <c r="F2855" s="3"/>
      <c r="H2855" t="s">
        <v>14945</v>
      </c>
      <c r="I2855" t="s">
        <v>36268</v>
      </c>
      <c r="J2855" t="s">
        <v>1557</v>
      </c>
      <c r="K2855" t="s">
        <v>36268</v>
      </c>
      <c r="L2855" t="s">
        <v>36268</v>
      </c>
      <c r="M2855" t="s">
        <v>1557</v>
      </c>
      <c r="N2855" t="s">
        <v>9059</v>
      </c>
      <c r="O2855" t="s">
        <v>36352</v>
      </c>
      <c r="P2855" s="5" t="s">
        <v>1488</v>
      </c>
      <c r="Q2855" s="5" t="s">
        <v>296</v>
      </c>
      <c r="R2855" t="str">
        <f t="shared" ref="R2855:R2856" si="298">RIGHT(D2855)</f>
        <v>Р</v>
      </c>
    </row>
    <row r="2856" spans="1:18" x14ac:dyDescent="0.25">
      <c r="A2856" s="4">
        <v>2831</v>
      </c>
      <c r="B2856"/>
      <c r="C2856" s="3" t="s">
        <v>1489</v>
      </c>
      <c r="D2856" s="3" t="s">
        <v>1490</v>
      </c>
      <c r="E2856" s="3" t="s">
        <v>22</v>
      </c>
      <c r="F2856" s="3"/>
      <c r="H2856" t="s">
        <v>14946</v>
      </c>
      <c r="I2856" t="s">
        <v>441</v>
      </c>
      <c r="J2856" t="s">
        <v>125</v>
      </c>
      <c r="K2856" t="s">
        <v>36269</v>
      </c>
      <c r="L2856" t="s">
        <v>1159</v>
      </c>
      <c r="M2856" t="s">
        <v>292</v>
      </c>
      <c r="N2856" t="s">
        <v>9381</v>
      </c>
      <c r="O2856" t="s">
        <v>36353</v>
      </c>
      <c r="P2856" s="5" t="s">
        <v>1490</v>
      </c>
      <c r="Q2856" s="5" t="s">
        <v>22</v>
      </c>
      <c r="R2856" t="str">
        <f t="shared" si="298"/>
        <v>Я</v>
      </c>
    </row>
    <row r="2857" spans="1:18" x14ac:dyDescent="0.25">
      <c r="A2857" s="4">
        <v>2832</v>
      </c>
      <c r="B2857"/>
      <c r="C2857" s="1" t="s">
        <v>23</v>
      </c>
      <c r="D2857" s="1" t="s">
        <v>23</v>
      </c>
      <c r="E2857" s="1" t="s">
        <v>162</v>
      </c>
      <c r="F2857" s="1"/>
      <c r="O2857" t="s">
        <v>162</v>
      </c>
    </row>
    <row r="2858" spans="1:18" x14ac:dyDescent="0.25">
      <c r="A2858" s="4">
        <v>2833</v>
      </c>
      <c r="B2858"/>
    </row>
    <row r="2859" spans="1:18" x14ac:dyDescent="0.25">
      <c r="A2859" s="4">
        <v>2834</v>
      </c>
      <c r="B2859" s="2" t="s">
        <v>10781</v>
      </c>
    </row>
    <row r="2860" spans="1:18" x14ac:dyDescent="0.25">
      <c r="A2860" s="4">
        <v>2835</v>
      </c>
      <c r="B2860"/>
      <c r="C2860" s="1" t="s">
        <v>186</v>
      </c>
      <c r="D2860" s="1" t="s">
        <v>186</v>
      </c>
      <c r="E2860" s="1" t="s">
        <v>162</v>
      </c>
      <c r="F2860" s="1"/>
      <c r="O2860" t="s">
        <v>162</v>
      </c>
    </row>
    <row r="2861" spans="1:18" x14ac:dyDescent="0.25">
      <c r="A2861" s="4">
        <v>2836</v>
      </c>
      <c r="B2861"/>
      <c r="C2861" s="3" t="s">
        <v>1491</v>
      </c>
      <c r="D2861" s="3" t="s">
        <v>1492</v>
      </c>
      <c r="E2861" s="3" t="s">
        <v>44</v>
      </c>
      <c r="F2861" s="3"/>
      <c r="H2861" t="s">
        <v>14947</v>
      </c>
      <c r="I2861" t="s">
        <v>1159</v>
      </c>
      <c r="J2861" t="s">
        <v>4076</v>
      </c>
      <c r="K2861" t="s">
        <v>1557</v>
      </c>
      <c r="L2861" t="s">
        <v>8848</v>
      </c>
      <c r="M2861" t="s">
        <v>115</v>
      </c>
      <c r="N2861" t="s">
        <v>36268</v>
      </c>
      <c r="O2861" t="s">
        <v>36352</v>
      </c>
      <c r="P2861" s="5" t="s">
        <v>1492</v>
      </c>
      <c r="Q2861" s="5" t="s">
        <v>44</v>
      </c>
      <c r="R2861" t="str">
        <f t="shared" ref="R2861:R2862" si="299">RIGHT(D2861)</f>
        <v>Т</v>
      </c>
    </row>
    <row r="2862" spans="1:18" x14ac:dyDescent="0.25">
      <c r="A2862" s="4">
        <v>2837</v>
      </c>
      <c r="B2862"/>
      <c r="C2862" s="3" t="s">
        <v>1493</v>
      </c>
      <c r="D2862" s="3" t="s">
        <v>1494</v>
      </c>
      <c r="E2862" s="3" t="s">
        <v>610</v>
      </c>
      <c r="F2862" s="3"/>
      <c r="H2862" t="s">
        <v>14948</v>
      </c>
      <c r="I2862" t="s">
        <v>36277</v>
      </c>
      <c r="J2862" t="s">
        <v>115</v>
      </c>
      <c r="K2862" t="s">
        <v>1159</v>
      </c>
      <c r="L2862" t="s">
        <v>36270</v>
      </c>
      <c r="M2862" t="s">
        <v>1013</v>
      </c>
      <c r="N2862" t="s">
        <v>1557</v>
      </c>
      <c r="O2862" t="s">
        <v>36352</v>
      </c>
      <c r="P2862" s="5" t="s">
        <v>1494</v>
      </c>
      <c r="Q2862" s="5" t="s">
        <v>610</v>
      </c>
      <c r="R2862" t="str">
        <f t="shared" si="299"/>
        <v>Е</v>
      </c>
    </row>
    <row r="2863" spans="1:18" x14ac:dyDescent="0.25">
      <c r="A2863" s="4">
        <v>2838</v>
      </c>
      <c r="B2863"/>
      <c r="C2863" s="1" t="s">
        <v>186</v>
      </c>
      <c r="D2863" s="1" t="s">
        <v>186</v>
      </c>
      <c r="E2863" s="1" t="s">
        <v>162</v>
      </c>
      <c r="F2863" s="1"/>
      <c r="O2863" t="s">
        <v>162</v>
      </c>
    </row>
    <row r="2864" spans="1:18" x14ac:dyDescent="0.25">
      <c r="A2864" s="4">
        <v>2839</v>
      </c>
      <c r="B2864"/>
      <c r="C2864" s="1" t="s">
        <v>13</v>
      </c>
      <c r="D2864" s="1" t="s">
        <v>13</v>
      </c>
      <c r="E2864" s="1" t="s">
        <v>162</v>
      </c>
      <c r="F2864" s="1"/>
      <c r="O2864" t="s">
        <v>162</v>
      </c>
    </row>
    <row r="2865" spans="1:18" x14ac:dyDescent="0.25">
      <c r="A2865" s="4">
        <v>2840</v>
      </c>
      <c r="B2865" s="1" t="s">
        <v>551</v>
      </c>
    </row>
    <row r="2866" spans="1:18" x14ac:dyDescent="0.25">
      <c r="A2866" s="4">
        <v>2841</v>
      </c>
      <c r="B2866"/>
      <c r="C2866" s="3" t="s">
        <v>1495</v>
      </c>
      <c r="D2866" s="3" t="s">
        <v>1496</v>
      </c>
      <c r="E2866" s="3" t="s">
        <v>296</v>
      </c>
      <c r="F2866" s="3"/>
      <c r="H2866" t="s">
        <v>14949</v>
      </c>
      <c r="I2866" t="s">
        <v>6307</v>
      </c>
      <c r="J2866" t="s">
        <v>1557</v>
      </c>
      <c r="K2866" t="s">
        <v>1013</v>
      </c>
      <c r="L2866" t="s">
        <v>36269</v>
      </c>
      <c r="M2866" t="s">
        <v>36266</v>
      </c>
      <c r="N2866" t="s">
        <v>292</v>
      </c>
      <c r="O2866" t="s">
        <v>36352</v>
      </c>
      <c r="P2866" s="5" t="s">
        <v>1496</v>
      </c>
      <c r="Q2866" s="5" t="s">
        <v>296</v>
      </c>
      <c r="R2866" t="str">
        <f>RIGHT(D2866)</f>
        <v>М</v>
      </c>
    </row>
    <row r="2867" spans="1:18" x14ac:dyDescent="0.25">
      <c r="A2867" s="4">
        <v>2842</v>
      </c>
      <c r="B2867"/>
      <c r="C2867" s="1" t="s">
        <v>23</v>
      </c>
      <c r="D2867" s="1" t="s">
        <v>23</v>
      </c>
      <c r="E2867" s="1" t="s">
        <v>162</v>
      </c>
      <c r="F2867" s="1"/>
      <c r="O2867" t="s">
        <v>162</v>
      </c>
    </row>
    <row r="2868" spans="1:18" x14ac:dyDescent="0.25">
      <c r="A2868" s="4">
        <v>2843</v>
      </c>
      <c r="B2868"/>
    </row>
    <row r="2869" spans="1:18" x14ac:dyDescent="0.25">
      <c r="A2869" s="4">
        <v>2844</v>
      </c>
      <c r="B2869" s="2" t="s">
        <v>10782</v>
      </c>
    </row>
    <row r="2870" spans="1:18" x14ac:dyDescent="0.25">
      <c r="A2870" s="4">
        <v>2845</v>
      </c>
      <c r="B2870" s="1" t="s">
        <v>1461</v>
      </c>
    </row>
    <row r="2871" spans="1:18" x14ac:dyDescent="0.25">
      <c r="A2871" s="4">
        <v>2846</v>
      </c>
      <c r="B2871" s="2" t="s">
        <v>10783</v>
      </c>
    </row>
    <row r="2872" spans="1:18" x14ac:dyDescent="0.25">
      <c r="A2872" s="4">
        <v>2847</v>
      </c>
      <c r="B2872"/>
      <c r="C2872" s="3" t="s">
        <v>449</v>
      </c>
      <c r="D2872" s="3" t="s">
        <v>450</v>
      </c>
      <c r="E2872" s="3" t="s">
        <v>16</v>
      </c>
      <c r="F2872" s="3"/>
      <c r="H2872" t="s">
        <v>14950</v>
      </c>
      <c r="I2872" t="s">
        <v>1557</v>
      </c>
      <c r="J2872" t="s">
        <v>327</v>
      </c>
      <c r="K2872" t="s">
        <v>36269</v>
      </c>
      <c r="L2872" t="s">
        <v>36266</v>
      </c>
      <c r="M2872" t="s">
        <v>1557</v>
      </c>
      <c r="N2872" t="s">
        <v>327</v>
      </c>
      <c r="O2872" t="s">
        <v>5510</v>
      </c>
      <c r="P2872" s="5" t="s">
        <v>450</v>
      </c>
      <c r="Q2872" s="5" t="s">
        <v>16</v>
      </c>
      <c r="R2872" t="str">
        <f t="shared" ref="R2872:R2873" si="300">RIGHT(D2872)</f>
        <v>О</v>
      </c>
    </row>
    <row r="2873" spans="1:18" x14ac:dyDescent="0.25">
      <c r="A2873" s="4">
        <v>2848</v>
      </c>
      <c r="B2873"/>
      <c r="C2873" s="3" t="s">
        <v>697</v>
      </c>
      <c r="D2873" s="3" t="s">
        <v>698</v>
      </c>
      <c r="E2873" s="3" t="s">
        <v>9</v>
      </c>
      <c r="F2873" s="3"/>
      <c r="H2873" t="s">
        <v>14951</v>
      </c>
      <c r="I2873" t="s">
        <v>1948</v>
      </c>
      <c r="J2873" t="s">
        <v>1285</v>
      </c>
      <c r="O2873" t="s">
        <v>9</v>
      </c>
      <c r="P2873" s="5" t="s">
        <v>698</v>
      </c>
      <c r="Q2873" s="5" t="s">
        <v>9</v>
      </c>
      <c r="R2873" t="str">
        <f t="shared" si="300"/>
        <v>Е</v>
      </c>
    </row>
    <row r="2874" spans="1:18" x14ac:dyDescent="0.25">
      <c r="A2874" s="4">
        <v>2849</v>
      </c>
      <c r="B2874"/>
      <c r="C2874" s="1" t="s">
        <v>13</v>
      </c>
      <c r="D2874" s="1" t="s">
        <v>13</v>
      </c>
      <c r="E2874" s="1" t="s">
        <v>162</v>
      </c>
      <c r="F2874" s="1"/>
      <c r="O2874" t="s">
        <v>162</v>
      </c>
    </row>
    <row r="2875" spans="1:18" x14ac:dyDescent="0.25">
      <c r="A2875" s="4">
        <v>2850</v>
      </c>
      <c r="B2875"/>
      <c r="C2875" s="3" t="s">
        <v>1279</v>
      </c>
      <c r="D2875" s="3" t="s">
        <v>1280</v>
      </c>
      <c r="E2875" s="3" t="s">
        <v>211</v>
      </c>
      <c r="F2875" s="3"/>
      <c r="H2875" t="s">
        <v>14952</v>
      </c>
      <c r="I2875" t="s">
        <v>115</v>
      </c>
      <c r="J2875" t="s">
        <v>10073</v>
      </c>
      <c r="K2875" t="s">
        <v>1557</v>
      </c>
      <c r="L2875" t="s">
        <v>3953</v>
      </c>
      <c r="M2875" t="s">
        <v>125</v>
      </c>
      <c r="N2875" t="s">
        <v>1557</v>
      </c>
      <c r="O2875" t="s">
        <v>211</v>
      </c>
      <c r="P2875" s="5" t="s">
        <v>1280</v>
      </c>
      <c r="Q2875" s="5" t="s">
        <v>211</v>
      </c>
      <c r="R2875" t="str">
        <f>RIGHT(D2875)</f>
        <v>И</v>
      </c>
    </row>
    <row r="2876" spans="1:18" x14ac:dyDescent="0.25">
      <c r="A2876" s="4">
        <v>2851</v>
      </c>
      <c r="B2876"/>
      <c r="C2876" s="1" t="s">
        <v>13</v>
      </c>
      <c r="D2876" s="1" t="s">
        <v>13</v>
      </c>
      <c r="E2876" s="1" t="s">
        <v>162</v>
      </c>
      <c r="F2876" s="1"/>
      <c r="O2876" t="s">
        <v>162</v>
      </c>
    </row>
    <row r="2877" spans="1:18" x14ac:dyDescent="0.25">
      <c r="A2877" s="4">
        <v>2852</v>
      </c>
      <c r="B2877" s="1" t="s">
        <v>468</v>
      </c>
    </row>
    <row r="2878" spans="1:18" x14ac:dyDescent="0.25">
      <c r="A2878" s="4">
        <v>2853</v>
      </c>
      <c r="B2878" s="1" t="s">
        <v>469</v>
      </c>
      <c r="C2878" s="1" t="s">
        <v>1497</v>
      </c>
    </row>
    <row r="2879" spans="1:18" x14ac:dyDescent="0.25">
      <c r="A2879" s="4">
        <v>2854</v>
      </c>
      <c r="B2879" s="1" t="s">
        <v>470</v>
      </c>
    </row>
    <row r="2880" spans="1:18" x14ac:dyDescent="0.25">
      <c r="A2880" s="4">
        <v>2855</v>
      </c>
      <c r="B2880"/>
      <c r="C2880" s="3" t="s">
        <v>728</v>
      </c>
      <c r="D2880" s="3" t="s">
        <v>450</v>
      </c>
      <c r="E2880" s="3" t="s">
        <v>16</v>
      </c>
      <c r="F2880" s="3"/>
      <c r="H2880" t="s">
        <v>14953</v>
      </c>
      <c r="I2880" t="s">
        <v>1557</v>
      </c>
      <c r="J2880" t="s">
        <v>327</v>
      </c>
      <c r="K2880" t="s">
        <v>36269</v>
      </c>
      <c r="L2880" t="s">
        <v>36266</v>
      </c>
      <c r="M2880" t="s">
        <v>1557</v>
      </c>
      <c r="N2880" t="s">
        <v>327</v>
      </c>
      <c r="O2880" t="s">
        <v>5510</v>
      </c>
      <c r="P2880" s="5" t="s">
        <v>450</v>
      </c>
      <c r="Q2880" s="5" t="s">
        <v>16</v>
      </c>
      <c r="R2880" t="str">
        <f>RIGHT(D2880)</f>
        <v>О</v>
      </c>
    </row>
    <row r="2881" spans="1:18" x14ac:dyDescent="0.25">
      <c r="A2881" s="4">
        <v>2856</v>
      </c>
      <c r="B2881" s="1" t="s">
        <v>471</v>
      </c>
    </row>
    <row r="2882" spans="1:18" x14ac:dyDescent="0.25">
      <c r="A2882" s="4">
        <v>2857</v>
      </c>
      <c r="B2882"/>
      <c r="C2882" s="3" t="s">
        <v>1498</v>
      </c>
      <c r="D2882" s="3" t="s">
        <v>1499</v>
      </c>
      <c r="E2882" s="3" t="s">
        <v>16</v>
      </c>
      <c r="F2882" s="3"/>
      <c r="H2882" t="s">
        <v>14954</v>
      </c>
      <c r="I2882" t="s">
        <v>36269</v>
      </c>
      <c r="J2882" t="s">
        <v>125</v>
      </c>
      <c r="K2882" t="s">
        <v>1948</v>
      </c>
      <c r="L2882" t="s">
        <v>10073</v>
      </c>
      <c r="M2882" t="s">
        <v>8848</v>
      </c>
      <c r="O2882" t="s">
        <v>5510</v>
      </c>
      <c r="P2882" s="5" t="s">
        <v>1499</v>
      </c>
      <c r="Q2882" s="5" t="s">
        <v>16</v>
      </c>
      <c r="R2882" t="str">
        <f t="shared" ref="R2882:R2883" si="301">RIGHT(D2882)</f>
        <v>Ь</v>
      </c>
    </row>
    <row r="2883" spans="1:18" x14ac:dyDescent="0.25">
      <c r="A2883" s="4">
        <v>2858</v>
      </c>
      <c r="B2883"/>
      <c r="C2883" s="3" t="s">
        <v>1500</v>
      </c>
      <c r="D2883" s="3" t="s">
        <v>1501</v>
      </c>
      <c r="E2883" s="3" t="s">
        <v>6</v>
      </c>
      <c r="F2883" s="3"/>
      <c r="H2883" t="s">
        <v>14955</v>
      </c>
      <c r="I2883" t="s">
        <v>292</v>
      </c>
      <c r="J2883" t="s">
        <v>4076</v>
      </c>
      <c r="K2883" t="s">
        <v>1557</v>
      </c>
      <c r="L2883" t="s">
        <v>36271</v>
      </c>
      <c r="M2883" t="s">
        <v>1557</v>
      </c>
      <c r="N2883" t="s">
        <v>6307</v>
      </c>
      <c r="O2883" t="s">
        <v>36352</v>
      </c>
      <c r="P2883" s="5" t="s">
        <v>1501</v>
      </c>
      <c r="Q2883" s="5" t="s">
        <v>6</v>
      </c>
      <c r="R2883" t="str">
        <f t="shared" si="301"/>
        <v>Н</v>
      </c>
    </row>
    <row r="2884" spans="1:18" x14ac:dyDescent="0.25">
      <c r="A2884" s="4">
        <v>2859</v>
      </c>
      <c r="B2884"/>
      <c r="C2884" s="1" t="s">
        <v>23</v>
      </c>
      <c r="D2884" s="1" t="s">
        <v>23</v>
      </c>
      <c r="E2884" s="1" t="s">
        <v>162</v>
      </c>
      <c r="F2884" s="1"/>
      <c r="O2884" t="s">
        <v>162</v>
      </c>
    </row>
    <row r="2885" spans="1:18" x14ac:dyDescent="0.25">
      <c r="A2885" s="4">
        <v>2860</v>
      </c>
      <c r="B2885"/>
    </row>
    <row r="2886" spans="1:18" x14ac:dyDescent="0.25">
      <c r="A2886" s="4">
        <v>2861</v>
      </c>
      <c r="B2886" s="2" t="s">
        <v>10784</v>
      </c>
    </row>
    <row r="2887" spans="1:18" x14ac:dyDescent="0.25">
      <c r="A2887" s="4">
        <v>2862</v>
      </c>
      <c r="B2887"/>
      <c r="C2887" s="3" t="s">
        <v>367</v>
      </c>
      <c r="D2887" s="3" t="s">
        <v>40</v>
      </c>
      <c r="E2887" s="3" t="s">
        <v>36317</v>
      </c>
      <c r="F2887" s="3"/>
      <c r="H2887" t="s">
        <v>14602</v>
      </c>
      <c r="I2887" t="s">
        <v>1557</v>
      </c>
      <c r="J2887" t="s">
        <v>1159</v>
      </c>
      <c r="K2887" t="s">
        <v>606</v>
      </c>
      <c r="O2887" t="s">
        <v>36337</v>
      </c>
      <c r="P2887" s="5" t="s">
        <v>40</v>
      </c>
      <c r="Q2887" s="5" t="s">
        <v>41</v>
      </c>
      <c r="R2887" t="str">
        <f>RIGHT(D2887)</f>
        <v>О</v>
      </c>
    </row>
    <row r="2888" spans="1:18" x14ac:dyDescent="0.25">
      <c r="A2888" s="4">
        <v>2863</v>
      </c>
      <c r="B2888"/>
      <c r="C2888" s="1" t="s">
        <v>13</v>
      </c>
      <c r="D2888" s="1" t="s">
        <v>13</v>
      </c>
      <c r="E2888" s="1" t="s">
        <v>162</v>
      </c>
      <c r="F2888" s="1"/>
      <c r="O2888" t="s">
        <v>162</v>
      </c>
    </row>
    <row r="2889" spans="1:18" x14ac:dyDescent="0.25">
      <c r="A2889" s="4">
        <v>2864</v>
      </c>
      <c r="B2889"/>
      <c r="C2889" s="3" t="s">
        <v>1182</v>
      </c>
      <c r="D2889" s="3" t="s">
        <v>1183</v>
      </c>
      <c r="E2889" s="3" t="s">
        <v>16</v>
      </c>
      <c r="F2889" s="3"/>
      <c r="H2889" t="s">
        <v>14956</v>
      </c>
      <c r="I2889" t="s">
        <v>1948</v>
      </c>
      <c r="J2889" t="s">
        <v>1557</v>
      </c>
      <c r="K2889" t="s">
        <v>4076</v>
      </c>
      <c r="L2889" t="s">
        <v>36268</v>
      </c>
      <c r="M2889" t="s">
        <v>1948</v>
      </c>
      <c r="N2889" t="s">
        <v>229</v>
      </c>
      <c r="O2889" t="s">
        <v>5510</v>
      </c>
      <c r="P2889" s="5" t="s">
        <v>1183</v>
      </c>
      <c r="Q2889" s="5" t="s">
        <v>16</v>
      </c>
      <c r="R2889" t="str">
        <f>RIGHT(D2889)</f>
        <v>Е</v>
      </c>
    </row>
    <row r="2890" spans="1:18" x14ac:dyDescent="0.25">
      <c r="A2890" s="4">
        <v>2865</v>
      </c>
      <c r="B2890"/>
      <c r="C2890" s="1" t="s">
        <v>13</v>
      </c>
      <c r="D2890" s="1" t="s">
        <v>13</v>
      </c>
      <c r="E2890" s="1" t="s">
        <v>162</v>
      </c>
      <c r="F2890" s="1"/>
      <c r="O2890" t="s">
        <v>162</v>
      </c>
    </row>
    <row r="2891" spans="1:18" x14ac:dyDescent="0.25">
      <c r="A2891" s="4">
        <v>2866</v>
      </c>
      <c r="B2891"/>
      <c r="C2891" s="3" t="s">
        <v>364</v>
      </c>
      <c r="D2891" s="3" t="s">
        <v>48</v>
      </c>
      <c r="E2891" s="3" t="s">
        <v>36327</v>
      </c>
      <c r="F2891" s="3"/>
      <c r="H2891" t="s">
        <v>14957</v>
      </c>
      <c r="I2891" t="s">
        <v>36277</v>
      </c>
      <c r="J2891" t="s">
        <v>1557</v>
      </c>
      <c r="K2891" t="s">
        <v>6307</v>
      </c>
      <c r="O2891" t="s">
        <v>36254</v>
      </c>
      <c r="P2891" s="5" t="s">
        <v>48</v>
      </c>
      <c r="Q2891" s="5" t="s">
        <v>253</v>
      </c>
      <c r="R2891" t="str">
        <f t="shared" ref="R2891:R2892" si="302">RIGHT(D2891)</f>
        <v>Й</v>
      </c>
    </row>
    <row r="2892" spans="1:18" x14ac:dyDescent="0.25">
      <c r="A2892" s="4">
        <v>2867</v>
      </c>
      <c r="B2892"/>
      <c r="C2892" s="3" t="s">
        <v>1502</v>
      </c>
      <c r="D2892" s="3" t="s">
        <v>1503</v>
      </c>
      <c r="E2892" s="3" t="s">
        <v>44</v>
      </c>
      <c r="F2892" s="3"/>
      <c r="H2892" t="s">
        <v>14958</v>
      </c>
      <c r="I2892" t="s">
        <v>36277</v>
      </c>
      <c r="J2892" t="s">
        <v>292</v>
      </c>
      <c r="K2892" t="s">
        <v>36268</v>
      </c>
      <c r="O2892" t="s">
        <v>36352</v>
      </c>
      <c r="P2892" s="5" t="s">
        <v>1503</v>
      </c>
      <c r="Q2892" s="5" t="s">
        <v>44</v>
      </c>
      <c r="R2892" t="str">
        <f t="shared" si="302"/>
        <v>Й</v>
      </c>
    </row>
    <row r="2893" spans="1:18" x14ac:dyDescent="0.25">
      <c r="A2893" s="4">
        <v>2868</v>
      </c>
      <c r="B2893"/>
      <c r="C2893" s="1" t="s">
        <v>23</v>
      </c>
      <c r="D2893" s="1" t="s">
        <v>23</v>
      </c>
      <c r="E2893" s="1" t="s">
        <v>162</v>
      </c>
      <c r="F2893" s="1"/>
      <c r="O2893" t="s">
        <v>162</v>
      </c>
    </row>
    <row r="2894" spans="1:18" x14ac:dyDescent="0.25">
      <c r="A2894" s="4">
        <v>2869</v>
      </c>
      <c r="B2894"/>
    </row>
    <row r="2895" spans="1:18" x14ac:dyDescent="0.25">
      <c r="A2895" s="4">
        <v>2870</v>
      </c>
      <c r="B2895" s="2" t="s">
        <v>10785</v>
      </c>
    </row>
    <row r="2896" spans="1:18" x14ac:dyDescent="0.25">
      <c r="A2896" s="4">
        <v>2871</v>
      </c>
      <c r="B2896" s="1" t="s">
        <v>1461</v>
      </c>
    </row>
    <row r="2897" spans="1:18" x14ac:dyDescent="0.25">
      <c r="A2897" s="4">
        <v>2872</v>
      </c>
      <c r="B2897" s="2" t="s">
        <v>10786</v>
      </c>
    </row>
    <row r="2898" spans="1:18" x14ac:dyDescent="0.25">
      <c r="A2898" s="4">
        <v>2873</v>
      </c>
      <c r="B2898" s="1" t="s">
        <v>468</v>
      </c>
    </row>
    <row r="2899" spans="1:18" x14ac:dyDescent="0.25">
      <c r="A2899" s="4">
        <v>2874</v>
      </c>
      <c r="B2899" s="1" t="s">
        <v>469</v>
      </c>
      <c r="C2899" s="1" t="s">
        <v>1504</v>
      </c>
    </row>
    <row r="2900" spans="1:18" x14ac:dyDescent="0.25">
      <c r="A2900" s="4">
        <v>2875</v>
      </c>
      <c r="B2900" s="1" t="s">
        <v>470</v>
      </c>
    </row>
    <row r="2901" spans="1:18" x14ac:dyDescent="0.25">
      <c r="A2901" s="4">
        <v>2876</v>
      </c>
      <c r="B2901"/>
      <c r="C2901" s="3" t="s">
        <v>1505</v>
      </c>
      <c r="D2901" s="3" t="s">
        <v>1506</v>
      </c>
      <c r="E2901" s="3" t="s">
        <v>1507</v>
      </c>
      <c r="F2901" s="3"/>
      <c r="H2901" t="s">
        <v>14959</v>
      </c>
      <c r="I2901" t="s">
        <v>115</v>
      </c>
      <c r="J2901" t="s">
        <v>327</v>
      </c>
      <c r="K2901" t="s">
        <v>1285</v>
      </c>
      <c r="L2901" t="s">
        <v>1948</v>
      </c>
      <c r="M2901" t="s">
        <v>4076</v>
      </c>
      <c r="N2901" t="s">
        <v>1948</v>
      </c>
      <c r="O2901" t="s">
        <v>36352</v>
      </c>
      <c r="P2901" s="5" t="s">
        <v>1506</v>
      </c>
      <c r="Q2901" s="5" t="s">
        <v>1507</v>
      </c>
      <c r="R2901" t="str">
        <f>RIGHT(D2901)</f>
        <v>И</v>
      </c>
    </row>
    <row r="2902" spans="1:18" x14ac:dyDescent="0.25">
      <c r="A2902" s="4">
        <v>2877</v>
      </c>
      <c r="B2902" s="1" t="s">
        <v>471</v>
      </c>
    </row>
    <row r="2903" spans="1:18" x14ac:dyDescent="0.25">
      <c r="A2903" s="4">
        <v>2878</v>
      </c>
      <c r="B2903"/>
      <c r="C2903" s="1" t="s">
        <v>13</v>
      </c>
      <c r="D2903" s="1" t="s">
        <v>13</v>
      </c>
      <c r="E2903" s="1" t="s">
        <v>162</v>
      </c>
      <c r="F2903" s="1"/>
      <c r="O2903" t="s">
        <v>162</v>
      </c>
    </row>
    <row r="2904" spans="1:18" x14ac:dyDescent="0.25">
      <c r="A2904" s="4">
        <v>2879</v>
      </c>
      <c r="B2904"/>
      <c r="C2904" s="3" t="s">
        <v>292</v>
      </c>
      <c r="D2904" s="3" t="s">
        <v>8</v>
      </c>
      <c r="E2904" s="3" t="s">
        <v>38</v>
      </c>
      <c r="F2904" s="3"/>
      <c r="H2904" t="s">
        <v>14960</v>
      </c>
      <c r="I2904" t="s">
        <v>292</v>
      </c>
      <c r="O2904" t="s">
        <v>38</v>
      </c>
      <c r="P2904" s="5" t="s">
        <v>8</v>
      </c>
      <c r="Q2904" s="5" t="s">
        <v>38</v>
      </c>
      <c r="R2904" t="str">
        <f>RIGHT(D2904)</f>
        <v>А</v>
      </c>
    </row>
    <row r="2905" spans="1:18" x14ac:dyDescent="0.25">
      <c r="A2905" s="4">
        <v>2880</v>
      </c>
      <c r="B2905"/>
      <c r="C2905" s="1" t="s">
        <v>13</v>
      </c>
      <c r="D2905" s="1" t="s">
        <v>13</v>
      </c>
      <c r="E2905" s="1" t="s">
        <v>162</v>
      </c>
      <c r="F2905" s="1"/>
      <c r="O2905" t="s">
        <v>162</v>
      </c>
    </row>
    <row r="2906" spans="1:18" x14ac:dyDescent="0.25">
      <c r="A2906" s="4">
        <v>2881</v>
      </c>
      <c r="B2906"/>
      <c r="C2906" s="3" t="s">
        <v>39</v>
      </c>
      <c r="D2906" s="3" t="s">
        <v>40</v>
      </c>
      <c r="E2906" s="3" t="s">
        <v>36317</v>
      </c>
      <c r="F2906" s="3"/>
      <c r="H2906" t="s">
        <v>14961</v>
      </c>
      <c r="I2906" t="s">
        <v>1557</v>
      </c>
      <c r="J2906" t="s">
        <v>1159</v>
      </c>
      <c r="K2906" t="s">
        <v>606</v>
      </c>
      <c r="O2906" t="s">
        <v>36337</v>
      </c>
      <c r="P2906" s="5" t="s">
        <v>40</v>
      </c>
      <c r="Q2906" s="5" t="s">
        <v>41</v>
      </c>
      <c r="R2906" t="str">
        <f t="shared" ref="R2906:R2907" si="303">RIGHT(D2906)</f>
        <v>О</v>
      </c>
    </row>
    <row r="2907" spans="1:18" x14ac:dyDescent="0.25">
      <c r="A2907" s="4">
        <v>2882</v>
      </c>
      <c r="B2907"/>
      <c r="C2907" s="3" t="s">
        <v>92</v>
      </c>
      <c r="D2907" s="3" t="s">
        <v>93</v>
      </c>
      <c r="E2907" s="3" t="s">
        <v>9</v>
      </c>
      <c r="F2907" s="3"/>
      <c r="H2907" t="s">
        <v>14962</v>
      </c>
      <c r="I2907" t="s">
        <v>1948</v>
      </c>
      <c r="J2907" t="s">
        <v>4076</v>
      </c>
      <c r="O2907" t="s">
        <v>9</v>
      </c>
      <c r="P2907" s="5" t="s">
        <v>93</v>
      </c>
      <c r="Q2907" s="5" t="s">
        <v>9</v>
      </c>
      <c r="R2907" t="str">
        <f t="shared" si="303"/>
        <v>Е</v>
      </c>
    </row>
    <row r="2908" spans="1:18" x14ac:dyDescent="0.25">
      <c r="A2908" s="4">
        <v>2883</v>
      </c>
      <c r="B2908" s="1" t="s">
        <v>468</v>
      </c>
    </row>
    <row r="2909" spans="1:18" x14ac:dyDescent="0.25">
      <c r="A2909" s="4">
        <v>2884</v>
      </c>
      <c r="B2909" s="1" t="s">
        <v>469</v>
      </c>
      <c r="C2909" s="1" t="s">
        <v>1504</v>
      </c>
    </row>
    <row r="2910" spans="1:18" x14ac:dyDescent="0.25">
      <c r="A2910" s="4">
        <v>2885</v>
      </c>
      <c r="B2910" s="1" t="s">
        <v>470</v>
      </c>
    </row>
    <row r="2911" spans="1:18" x14ac:dyDescent="0.25">
      <c r="A2911" s="4">
        <v>2886</v>
      </c>
      <c r="B2911"/>
      <c r="C2911" s="3" t="s">
        <v>1508</v>
      </c>
      <c r="D2911" s="3" t="s">
        <v>1506</v>
      </c>
      <c r="E2911" s="3" t="s">
        <v>1509</v>
      </c>
      <c r="F2911" s="3"/>
      <c r="H2911" t="s">
        <v>14963</v>
      </c>
      <c r="I2911" t="s">
        <v>115</v>
      </c>
      <c r="J2911" t="s">
        <v>327</v>
      </c>
      <c r="K2911" t="s">
        <v>1285</v>
      </c>
      <c r="L2911" t="s">
        <v>1948</v>
      </c>
      <c r="M2911" t="s">
        <v>4076</v>
      </c>
      <c r="N2911" t="s">
        <v>1948</v>
      </c>
      <c r="O2911" t="s">
        <v>36352</v>
      </c>
      <c r="P2911" s="5" t="s">
        <v>1506</v>
      </c>
      <c r="Q2911" s="5" t="s">
        <v>1509</v>
      </c>
      <c r="R2911" t="str">
        <f>RIGHT(D2911)</f>
        <v>И</v>
      </c>
    </row>
    <row r="2912" spans="1:18" x14ac:dyDescent="0.25">
      <c r="A2912" s="4">
        <v>2887</v>
      </c>
      <c r="B2912" s="1" t="s">
        <v>471</v>
      </c>
    </row>
    <row r="2913" spans="1:18" x14ac:dyDescent="0.25">
      <c r="A2913" s="4">
        <v>2888</v>
      </c>
      <c r="B2913"/>
      <c r="C2913" s="1" t="s">
        <v>13</v>
      </c>
      <c r="D2913" s="1" t="s">
        <v>13</v>
      </c>
      <c r="E2913" s="1" t="s">
        <v>162</v>
      </c>
      <c r="F2913" s="1"/>
      <c r="O2913" t="s">
        <v>162</v>
      </c>
    </row>
    <row r="2914" spans="1:18" x14ac:dyDescent="0.25">
      <c r="A2914" s="4">
        <v>2889</v>
      </c>
      <c r="B2914"/>
      <c r="C2914" s="3" t="s">
        <v>39</v>
      </c>
      <c r="D2914" s="3" t="s">
        <v>40</v>
      </c>
      <c r="E2914" s="3" t="s">
        <v>36317</v>
      </c>
      <c r="F2914" s="3"/>
      <c r="H2914" t="s">
        <v>14964</v>
      </c>
      <c r="I2914" t="s">
        <v>1557</v>
      </c>
      <c r="J2914" t="s">
        <v>1159</v>
      </c>
      <c r="K2914" t="s">
        <v>606</v>
      </c>
      <c r="O2914" t="s">
        <v>36337</v>
      </c>
      <c r="P2914" s="5" t="s">
        <v>40</v>
      </c>
      <c r="Q2914" s="5" t="s">
        <v>41</v>
      </c>
      <c r="R2914" t="str">
        <f t="shared" ref="R2914:R2915" si="304">RIGHT(D2914)</f>
        <v>О</v>
      </c>
    </row>
    <row r="2915" spans="1:18" x14ac:dyDescent="0.25">
      <c r="A2915" s="4">
        <v>2890</v>
      </c>
      <c r="B2915"/>
      <c r="C2915" s="3" t="s">
        <v>1510</v>
      </c>
      <c r="D2915" s="3" t="s">
        <v>1511</v>
      </c>
      <c r="E2915" s="3" t="s">
        <v>1170</v>
      </c>
      <c r="F2915" s="3"/>
      <c r="H2915" t="s">
        <v>14965</v>
      </c>
      <c r="I2915" t="s">
        <v>115</v>
      </c>
      <c r="J2915" t="s">
        <v>327</v>
      </c>
      <c r="K2915" t="s">
        <v>1159</v>
      </c>
      <c r="L2915" t="s">
        <v>1948</v>
      </c>
      <c r="M2915" t="s">
        <v>327</v>
      </c>
      <c r="N2915" t="s">
        <v>115</v>
      </c>
      <c r="O2915" t="s">
        <v>36352</v>
      </c>
      <c r="P2915" s="5" t="s">
        <v>1511</v>
      </c>
      <c r="Q2915" s="5" t="s">
        <v>1170</v>
      </c>
      <c r="R2915" t="str">
        <f t="shared" si="304"/>
        <v>А</v>
      </c>
    </row>
    <row r="2916" spans="1:18" x14ac:dyDescent="0.25">
      <c r="A2916" s="4">
        <v>2891</v>
      </c>
      <c r="B2916"/>
      <c r="C2916" s="1" t="s">
        <v>23</v>
      </c>
      <c r="D2916" s="1" t="s">
        <v>23</v>
      </c>
      <c r="E2916" s="1" t="s">
        <v>162</v>
      </c>
      <c r="F2916" s="1"/>
      <c r="O2916" t="s">
        <v>162</v>
      </c>
    </row>
    <row r="2917" spans="1:18" x14ac:dyDescent="0.25">
      <c r="A2917" s="4">
        <v>2892</v>
      </c>
      <c r="B2917"/>
    </row>
    <row r="2918" spans="1:18" x14ac:dyDescent="0.25">
      <c r="A2918" s="4">
        <v>2893</v>
      </c>
      <c r="B2918" s="2" t="s">
        <v>10787</v>
      </c>
    </row>
    <row r="2919" spans="1:18" x14ac:dyDescent="0.25">
      <c r="A2919" s="4">
        <v>2894</v>
      </c>
      <c r="B2919" s="1" t="s">
        <v>1461</v>
      </c>
    </row>
    <row r="2920" spans="1:18" x14ac:dyDescent="0.25">
      <c r="A2920" s="4">
        <v>2895</v>
      </c>
      <c r="B2920" s="2" t="s">
        <v>10788</v>
      </c>
    </row>
    <row r="2921" spans="1:18" x14ac:dyDescent="0.25">
      <c r="A2921" s="4">
        <v>2896</v>
      </c>
      <c r="B2921"/>
      <c r="C2921" s="3" t="s">
        <v>1428</v>
      </c>
      <c r="D2921" s="3" t="s">
        <v>1280</v>
      </c>
      <c r="E2921" s="3" t="s">
        <v>211</v>
      </c>
      <c r="F2921" s="3"/>
      <c r="H2921" t="s">
        <v>14966</v>
      </c>
      <c r="I2921" t="s">
        <v>115</v>
      </c>
      <c r="J2921" t="s">
        <v>10073</v>
      </c>
      <c r="K2921" t="s">
        <v>1557</v>
      </c>
      <c r="L2921" t="s">
        <v>3953</v>
      </c>
      <c r="M2921" t="s">
        <v>125</v>
      </c>
      <c r="N2921" t="s">
        <v>1557</v>
      </c>
      <c r="O2921" t="s">
        <v>211</v>
      </c>
      <c r="P2921" s="5" t="s">
        <v>1280</v>
      </c>
      <c r="Q2921" s="5" t="s">
        <v>211</v>
      </c>
      <c r="R2921" t="str">
        <f>RIGHT(D2921)</f>
        <v>И</v>
      </c>
    </row>
    <row r="2922" spans="1:18" x14ac:dyDescent="0.25">
      <c r="A2922" s="4">
        <v>2897</v>
      </c>
      <c r="B2922"/>
      <c r="C2922" s="1" t="s">
        <v>13</v>
      </c>
      <c r="D2922" s="1" t="s">
        <v>13</v>
      </c>
      <c r="E2922" s="1" t="s">
        <v>162</v>
      </c>
      <c r="F2922" s="1"/>
      <c r="O2922" t="s">
        <v>162</v>
      </c>
    </row>
    <row r="2923" spans="1:18" x14ac:dyDescent="0.25">
      <c r="A2923" s="4">
        <v>2898</v>
      </c>
      <c r="B2923"/>
      <c r="C2923" s="3" t="s">
        <v>1512</v>
      </c>
      <c r="D2923" s="3" t="s">
        <v>368</v>
      </c>
      <c r="E2923" s="3" t="s">
        <v>36327</v>
      </c>
      <c r="F2923" s="3"/>
      <c r="H2923" t="s">
        <v>14967</v>
      </c>
      <c r="I2923" t="s">
        <v>1159</v>
      </c>
      <c r="J2923" t="s">
        <v>1557</v>
      </c>
      <c r="K2923" t="s">
        <v>1159</v>
      </c>
      <c r="L2923" t="s">
        <v>606</v>
      </c>
      <c r="O2923" t="s">
        <v>36254</v>
      </c>
      <c r="P2923" s="5" t="s">
        <v>368</v>
      </c>
      <c r="Q2923" s="5" t="s">
        <v>253</v>
      </c>
      <c r="R2923" t="str">
        <f t="shared" ref="R2923:R2927" si="305">RIGHT(D2923)</f>
        <v>Т</v>
      </c>
    </row>
    <row r="2924" spans="1:18" x14ac:dyDescent="0.25">
      <c r="A2924" s="4">
        <v>2899</v>
      </c>
      <c r="B2924"/>
      <c r="C2924" s="3" t="s">
        <v>1513</v>
      </c>
      <c r="D2924" s="3" t="s">
        <v>1514</v>
      </c>
      <c r="E2924" s="3" t="s">
        <v>44</v>
      </c>
      <c r="F2924" s="3"/>
      <c r="H2924" t="s">
        <v>14968</v>
      </c>
      <c r="I2924" t="s">
        <v>1159</v>
      </c>
      <c r="J2924" t="s">
        <v>125</v>
      </c>
      <c r="K2924" t="s">
        <v>115</v>
      </c>
      <c r="L2924" t="s">
        <v>229</v>
      </c>
      <c r="M2924" t="s">
        <v>125</v>
      </c>
      <c r="O2924" t="s">
        <v>36352</v>
      </c>
      <c r="P2924" s="5" t="s">
        <v>1514</v>
      </c>
      <c r="Q2924" s="5" t="s">
        <v>44</v>
      </c>
      <c r="R2924" t="str">
        <f t="shared" si="305"/>
        <v>Т</v>
      </c>
    </row>
    <row r="2925" spans="1:18" x14ac:dyDescent="0.25">
      <c r="A2925" s="4">
        <v>2900</v>
      </c>
      <c r="B2925"/>
      <c r="C2925" s="3" t="s">
        <v>526</v>
      </c>
      <c r="D2925" s="3" t="s">
        <v>24</v>
      </c>
      <c r="E2925" s="3" t="s">
        <v>361</v>
      </c>
      <c r="F2925" s="3"/>
      <c r="H2925" t="s">
        <v>14969</v>
      </c>
      <c r="I2925" t="s">
        <v>441</v>
      </c>
      <c r="J2925" t="s">
        <v>4076</v>
      </c>
      <c r="K2925" t="s">
        <v>1948</v>
      </c>
      <c r="L2925" t="s">
        <v>6307</v>
      </c>
      <c r="O2925" t="s">
        <v>36337</v>
      </c>
      <c r="P2925" s="5" t="s">
        <v>24</v>
      </c>
      <c r="Q2925" s="5" t="s">
        <v>361</v>
      </c>
      <c r="R2925" t="str">
        <f t="shared" si="305"/>
        <v>Я</v>
      </c>
    </row>
    <row r="2926" spans="1:18" x14ac:dyDescent="0.25">
      <c r="A2926" s="4">
        <v>2901</v>
      </c>
      <c r="B2926"/>
      <c r="C2926" s="3" t="s">
        <v>666</v>
      </c>
      <c r="D2926" s="3" t="s">
        <v>667</v>
      </c>
      <c r="E2926" s="3" t="s">
        <v>16</v>
      </c>
      <c r="F2926" s="3"/>
      <c r="H2926" t="s">
        <v>14970</v>
      </c>
      <c r="I2926" t="s">
        <v>1948</v>
      </c>
      <c r="J2926" t="s">
        <v>1285</v>
      </c>
      <c r="K2926" t="s">
        <v>133</v>
      </c>
      <c r="O2926" t="s">
        <v>5510</v>
      </c>
      <c r="P2926" s="5" t="s">
        <v>667</v>
      </c>
      <c r="Q2926" s="5" t="s">
        <v>16</v>
      </c>
      <c r="R2926" t="str">
        <f t="shared" si="305"/>
        <v>Е</v>
      </c>
    </row>
    <row r="2927" spans="1:18" x14ac:dyDescent="0.25">
      <c r="A2927" s="4">
        <v>2902</v>
      </c>
      <c r="B2927"/>
      <c r="C2927" s="3" t="s">
        <v>1515</v>
      </c>
      <c r="D2927" s="3" t="s">
        <v>1516</v>
      </c>
      <c r="E2927" s="3" t="s">
        <v>188</v>
      </c>
      <c r="F2927" s="3"/>
      <c r="H2927" t="s">
        <v>14971</v>
      </c>
      <c r="I2927" t="s">
        <v>1159</v>
      </c>
      <c r="J2927" t="s">
        <v>1948</v>
      </c>
      <c r="K2927" t="s">
        <v>292</v>
      </c>
      <c r="L2927" t="s">
        <v>36271</v>
      </c>
      <c r="M2927" t="s">
        <v>441</v>
      </c>
      <c r="N2927" t="s">
        <v>36268</v>
      </c>
      <c r="O2927" t="s">
        <v>36353</v>
      </c>
      <c r="P2927" s="5" t="s">
        <v>1516</v>
      </c>
      <c r="Q2927" s="5" t="s">
        <v>188</v>
      </c>
      <c r="R2927" t="str">
        <f t="shared" si="305"/>
        <v>Ь</v>
      </c>
    </row>
    <row r="2928" spans="1:18" x14ac:dyDescent="0.25">
      <c r="A2928" s="4">
        <v>2903</v>
      </c>
      <c r="B2928"/>
      <c r="C2928" s="1" t="s">
        <v>23</v>
      </c>
      <c r="D2928" s="1" t="s">
        <v>23</v>
      </c>
      <c r="E2928" s="1" t="s">
        <v>162</v>
      </c>
      <c r="F2928" s="1"/>
      <c r="O2928" t="s">
        <v>162</v>
      </c>
    </row>
    <row r="2929" spans="1:18" x14ac:dyDescent="0.25">
      <c r="A2929" s="4">
        <v>2904</v>
      </c>
      <c r="B2929"/>
    </row>
    <row r="2930" spans="1:18" x14ac:dyDescent="0.25">
      <c r="A2930" s="4">
        <v>2905</v>
      </c>
      <c r="B2930" s="2" t="s">
        <v>10789</v>
      </c>
    </row>
    <row r="2931" spans="1:18" x14ac:dyDescent="0.25">
      <c r="A2931" s="4">
        <v>2906</v>
      </c>
      <c r="B2931"/>
      <c r="C2931" s="3" t="s">
        <v>1483</v>
      </c>
      <c r="D2931" s="3" t="s">
        <v>1484</v>
      </c>
      <c r="E2931" s="3" t="s">
        <v>16</v>
      </c>
      <c r="F2931" s="3"/>
      <c r="H2931" t="s">
        <v>14972</v>
      </c>
      <c r="I2931" t="s">
        <v>1159</v>
      </c>
      <c r="J2931" t="s">
        <v>133</v>
      </c>
      <c r="K2931" t="s">
        <v>1159</v>
      </c>
      <c r="O2931" t="s">
        <v>5510</v>
      </c>
      <c r="P2931" s="5" t="s">
        <v>1484</v>
      </c>
      <c r="Q2931" s="5" t="s">
        <v>16</v>
      </c>
      <c r="R2931" t="str">
        <f>RIGHT(D2931)</f>
        <v>Т</v>
      </c>
    </row>
    <row r="2932" spans="1:18" x14ac:dyDescent="0.25">
      <c r="A2932" s="4">
        <v>2907</v>
      </c>
      <c r="B2932"/>
      <c r="C2932" s="1" t="s">
        <v>13</v>
      </c>
      <c r="D2932" s="1" t="s">
        <v>13</v>
      </c>
      <c r="E2932" s="1" t="s">
        <v>162</v>
      </c>
      <c r="F2932" s="1"/>
      <c r="O2932" t="s">
        <v>162</v>
      </c>
    </row>
    <row r="2933" spans="1:18" x14ac:dyDescent="0.25">
      <c r="A2933" s="4">
        <v>2908</v>
      </c>
      <c r="B2933"/>
      <c r="C2933" s="3" t="s">
        <v>1319</v>
      </c>
      <c r="D2933" s="3" t="s">
        <v>1320</v>
      </c>
      <c r="E2933" s="3" t="s">
        <v>44</v>
      </c>
      <c r="F2933" s="3"/>
      <c r="H2933" t="s">
        <v>14973</v>
      </c>
      <c r="I2933" t="s">
        <v>4076</v>
      </c>
      <c r="J2933" t="s">
        <v>115</v>
      </c>
      <c r="K2933" t="s">
        <v>36266</v>
      </c>
      <c r="L2933" t="s">
        <v>1013</v>
      </c>
      <c r="O2933" t="s">
        <v>36352</v>
      </c>
      <c r="P2933" s="5" t="s">
        <v>1320</v>
      </c>
      <c r="Q2933" s="5" t="s">
        <v>44</v>
      </c>
      <c r="R2933" t="str">
        <f>RIGHT(D2933)</f>
        <v>Н</v>
      </c>
    </row>
    <row r="2934" spans="1:18" x14ac:dyDescent="0.25">
      <c r="A2934" s="4">
        <v>2909</v>
      </c>
      <c r="B2934"/>
      <c r="C2934" s="1" t="s">
        <v>13</v>
      </c>
      <c r="D2934" s="1" t="s">
        <v>13</v>
      </c>
      <c r="E2934" s="1" t="s">
        <v>162</v>
      </c>
      <c r="F2934" s="1"/>
      <c r="O2934" t="s">
        <v>162</v>
      </c>
    </row>
    <row r="2935" spans="1:18" x14ac:dyDescent="0.25">
      <c r="A2935" s="4">
        <v>2910</v>
      </c>
      <c r="B2935"/>
      <c r="C2935" s="3" t="s">
        <v>1517</v>
      </c>
      <c r="D2935" s="3" t="s">
        <v>1518</v>
      </c>
      <c r="E2935" s="3" t="s">
        <v>44</v>
      </c>
      <c r="F2935" s="3"/>
      <c r="H2935" t="s">
        <v>14974</v>
      </c>
      <c r="I2935" t="s">
        <v>1159</v>
      </c>
      <c r="J2935" t="s">
        <v>292</v>
      </c>
      <c r="K2935" t="s">
        <v>36268</v>
      </c>
      <c r="L2935" t="s">
        <v>292</v>
      </c>
      <c r="M2935" t="s">
        <v>3953</v>
      </c>
      <c r="N2935" t="s">
        <v>3953</v>
      </c>
      <c r="O2935" t="s">
        <v>36352</v>
      </c>
      <c r="P2935" s="5" t="s">
        <v>1518</v>
      </c>
      <c r="Q2935" s="5" t="s">
        <v>44</v>
      </c>
      <c r="R2935" t="str">
        <f t="shared" ref="R2935:R2936" si="306">RIGHT(D2935)</f>
        <v>Т</v>
      </c>
    </row>
    <row r="2936" spans="1:18" x14ac:dyDescent="0.25">
      <c r="A2936" s="4">
        <v>2911</v>
      </c>
      <c r="B2936"/>
      <c r="C2936" s="3" t="s">
        <v>1519</v>
      </c>
      <c r="D2936" s="3" t="s">
        <v>1520</v>
      </c>
      <c r="E2936" s="3" t="s">
        <v>253</v>
      </c>
      <c r="F2936" s="3"/>
      <c r="H2936" t="s">
        <v>14975</v>
      </c>
      <c r="I2936" t="s">
        <v>36277</v>
      </c>
      <c r="J2936" t="s">
        <v>36270</v>
      </c>
      <c r="K2936" t="s">
        <v>229</v>
      </c>
      <c r="L2936" t="s">
        <v>115</v>
      </c>
      <c r="M2936" t="s">
        <v>125</v>
      </c>
      <c r="N2936" t="s">
        <v>292</v>
      </c>
      <c r="O2936" t="s">
        <v>8600</v>
      </c>
      <c r="P2936" s="5" t="s">
        <v>1520</v>
      </c>
      <c r="Q2936" s="5" t="s">
        <v>253</v>
      </c>
      <c r="R2936" t="str">
        <f t="shared" si="306"/>
        <v>Й</v>
      </c>
    </row>
    <row r="2937" spans="1:18" x14ac:dyDescent="0.25">
      <c r="A2937" s="4">
        <v>2912</v>
      </c>
      <c r="B2937"/>
      <c r="C2937" s="1" t="s">
        <v>13</v>
      </c>
      <c r="D2937" s="1" t="s">
        <v>13</v>
      </c>
      <c r="E2937" s="1" t="s">
        <v>162</v>
      </c>
      <c r="F2937" s="1"/>
      <c r="O2937" t="s">
        <v>162</v>
      </c>
    </row>
    <row r="2938" spans="1:18" x14ac:dyDescent="0.25">
      <c r="A2938" s="4">
        <v>2913</v>
      </c>
      <c r="B2938"/>
      <c r="C2938" s="3" t="s">
        <v>1046</v>
      </c>
      <c r="D2938" s="3" t="s">
        <v>1047</v>
      </c>
      <c r="E2938" s="3" t="s">
        <v>38</v>
      </c>
      <c r="F2938" s="3"/>
      <c r="H2938" t="s">
        <v>14976</v>
      </c>
      <c r="I2938" t="s">
        <v>441</v>
      </c>
      <c r="J2938" t="s">
        <v>1159</v>
      </c>
      <c r="K2938" t="s">
        <v>1557</v>
      </c>
      <c r="L2938" t="s">
        <v>9059</v>
      </c>
      <c r="O2938" t="s">
        <v>38</v>
      </c>
      <c r="P2938" s="5" t="s">
        <v>1047</v>
      </c>
      <c r="Q2938" s="5" t="s">
        <v>38</v>
      </c>
      <c r="R2938" t="str">
        <f t="shared" ref="R2938:R2939" si="307">RIGHT(D2938)</f>
        <v>Я</v>
      </c>
    </row>
    <row r="2939" spans="1:18" x14ac:dyDescent="0.25">
      <c r="A2939" s="4">
        <v>2914</v>
      </c>
      <c r="B2939"/>
      <c r="C2939" s="3" t="s">
        <v>303</v>
      </c>
      <c r="D2939" s="3" t="s">
        <v>304</v>
      </c>
      <c r="E2939" s="3" t="s">
        <v>9</v>
      </c>
      <c r="F2939" s="3"/>
      <c r="H2939" t="s">
        <v>14977</v>
      </c>
      <c r="I2939" t="s">
        <v>1159</v>
      </c>
      <c r="J2939" t="s">
        <v>1948</v>
      </c>
      <c r="K2939" t="s">
        <v>4076</v>
      </c>
      <c r="O2939" t="s">
        <v>9</v>
      </c>
      <c r="P2939" s="5" t="s">
        <v>304</v>
      </c>
      <c r="Q2939" s="5" t="s">
        <v>9</v>
      </c>
      <c r="R2939" t="str">
        <f t="shared" si="307"/>
        <v>Т</v>
      </c>
    </row>
    <row r="2940" spans="1:18" x14ac:dyDescent="0.25">
      <c r="A2940" s="4">
        <v>2915</v>
      </c>
      <c r="B2940"/>
      <c r="C2940" s="1" t="s">
        <v>23</v>
      </c>
      <c r="D2940" s="1" t="s">
        <v>23</v>
      </c>
      <c r="E2940" s="1" t="s">
        <v>162</v>
      </c>
      <c r="F2940" s="1"/>
      <c r="O2940" t="s">
        <v>162</v>
      </c>
    </row>
    <row r="2941" spans="1:18" x14ac:dyDescent="0.25">
      <c r="A2941" s="4">
        <v>2916</v>
      </c>
      <c r="B2941"/>
    </row>
    <row r="2942" spans="1:18" x14ac:dyDescent="0.25">
      <c r="A2942" s="4">
        <v>2917</v>
      </c>
      <c r="B2942" s="2" t="s">
        <v>10790</v>
      </c>
    </row>
    <row r="2943" spans="1:18" x14ac:dyDescent="0.25">
      <c r="A2943" s="4">
        <v>2918</v>
      </c>
      <c r="B2943"/>
      <c r="C2943" s="3" t="s">
        <v>1521</v>
      </c>
      <c r="D2943" s="3" t="s">
        <v>1522</v>
      </c>
      <c r="E2943" s="3" t="s">
        <v>296</v>
      </c>
      <c r="F2943" s="3"/>
      <c r="H2943" t="s">
        <v>14978</v>
      </c>
      <c r="I2943" t="s">
        <v>327</v>
      </c>
      <c r="J2943" t="s">
        <v>1557</v>
      </c>
      <c r="K2943" t="s">
        <v>6307</v>
      </c>
      <c r="L2943" t="s">
        <v>36270</v>
      </c>
      <c r="M2943" t="s">
        <v>10073</v>
      </c>
      <c r="O2943" t="s">
        <v>36352</v>
      </c>
      <c r="P2943" s="5" t="s">
        <v>1522</v>
      </c>
      <c r="Q2943" s="5" t="s">
        <v>296</v>
      </c>
      <c r="R2943" t="str">
        <f>RIGHT(D2943)</f>
        <v>К</v>
      </c>
    </row>
    <row r="2944" spans="1:18" x14ac:dyDescent="0.25">
      <c r="A2944" s="4">
        <v>2919</v>
      </c>
      <c r="B2944"/>
      <c r="C2944" s="1" t="s">
        <v>13</v>
      </c>
      <c r="D2944" s="1" t="s">
        <v>13</v>
      </c>
      <c r="E2944" s="1" t="s">
        <v>162</v>
      </c>
      <c r="F2944" s="1"/>
      <c r="O2944" t="s">
        <v>162</v>
      </c>
    </row>
    <row r="2945" spans="1:18" x14ac:dyDescent="0.25">
      <c r="A2945" s="4">
        <v>2920</v>
      </c>
      <c r="B2945"/>
      <c r="C2945" s="3" t="s">
        <v>1523</v>
      </c>
      <c r="D2945" s="3" t="s">
        <v>1522</v>
      </c>
      <c r="E2945" s="3" t="s">
        <v>44</v>
      </c>
      <c r="F2945" s="3"/>
      <c r="H2945" t="s">
        <v>14979</v>
      </c>
      <c r="I2945" t="s">
        <v>327</v>
      </c>
      <c r="J2945" t="s">
        <v>1557</v>
      </c>
      <c r="K2945" t="s">
        <v>6307</v>
      </c>
      <c r="L2945" t="s">
        <v>36270</v>
      </c>
      <c r="M2945" t="s">
        <v>10073</v>
      </c>
      <c r="O2945" t="s">
        <v>36352</v>
      </c>
      <c r="P2945" s="5" t="s">
        <v>1522</v>
      </c>
      <c r="Q2945" s="5" t="s">
        <v>44</v>
      </c>
      <c r="R2945" t="str">
        <f>RIGHT(D2945)</f>
        <v>К</v>
      </c>
    </row>
    <row r="2946" spans="1:18" x14ac:dyDescent="0.25">
      <c r="A2946" s="4">
        <v>2921</v>
      </c>
      <c r="B2946"/>
      <c r="C2946" s="1" t="s">
        <v>13</v>
      </c>
      <c r="D2946" s="1" t="s">
        <v>13</v>
      </c>
      <c r="E2946" s="1" t="s">
        <v>162</v>
      </c>
      <c r="F2946" s="1"/>
      <c r="O2946" t="s">
        <v>162</v>
      </c>
    </row>
    <row r="2947" spans="1:18" x14ac:dyDescent="0.25">
      <c r="A2947" s="4">
        <v>2922</v>
      </c>
      <c r="B2947"/>
      <c r="C2947" s="3" t="s">
        <v>1524</v>
      </c>
      <c r="D2947" s="3" t="s">
        <v>1525</v>
      </c>
      <c r="E2947" s="3" t="s">
        <v>390</v>
      </c>
      <c r="F2947" s="3"/>
      <c r="H2947" t="s">
        <v>14980</v>
      </c>
      <c r="I2947" t="s">
        <v>292</v>
      </c>
      <c r="J2947" t="s">
        <v>9059</v>
      </c>
      <c r="K2947" t="s">
        <v>115</v>
      </c>
      <c r="L2947" t="s">
        <v>1159</v>
      </c>
      <c r="O2947" t="s">
        <v>8600</v>
      </c>
      <c r="P2947" s="5" t="s">
        <v>1525</v>
      </c>
      <c r="Q2947" s="5" t="s">
        <v>390</v>
      </c>
      <c r="R2947" t="str">
        <f t="shared" ref="R2947:R2948" si="308">RIGHT(D2947)</f>
        <v>Й</v>
      </c>
    </row>
    <row r="2948" spans="1:18" x14ac:dyDescent="0.25">
      <c r="A2948" s="4">
        <v>2923</v>
      </c>
      <c r="B2948"/>
      <c r="C2948" s="3" t="s">
        <v>1526</v>
      </c>
      <c r="D2948" s="3" t="s">
        <v>1527</v>
      </c>
      <c r="E2948" s="3" t="s">
        <v>1375</v>
      </c>
      <c r="F2948" s="3"/>
      <c r="H2948" t="s">
        <v>14981</v>
      </c>
      <c r="I2948" t="s">
        <v>36277</v>
      </c>
      <c r="J2948" t="s">
        <v>1557</v>
      </c>
      <c r="K2948" t="s">
        <v>327</v>
      </c>
      <c r="L2948" t="s">
        <v>125</v>
      </c>
      <c r="M2948" t="s">
        <v>4076</v>
      </c>
      <c r="N2948" t="s">
        <v>115</v>
      </c>
      <c r="O2948" t="s">
        <v>8600</v>
      </c>
      <c r="P2948" s="5" t="s">
        <v>1527</v>
      </c>
      <c r="Q2948" s="5" t="s">
        <v>1375</v>
      </c>
      <c r="R2948" t="str">
        <f t="shared" si="308"/>
        <v>Й</v>
      </c>
    </row>
    <row r="2949" spans="1:18" x14ac:dyDescent="0.25">
      <c r="A2949" s="4">
        <v>2924</v>
      </c>
      <c r="B2949"/>
      <c r="C2949" s="1" t="s">
        <v>23</v>
      </c>
      <c r="D2949" s="1" t="s">
        <v>23</v>
      </c>
      <c r="E2949" s="1" t="s">
        <v>162</v>
      </c>
      <c r="F2949" s="1"/>
      <c r="O2949" t="s">
        <v>162</v>
      </c>
    </row>
    <row r="2950" spans="1:18" x14ac:dyDescent="0.25">
      <c r="A2950" s="4">
        <v>2925</v>
      </c>
      <c r="B2950"/>
    </row>
    <row r="2951" spans="1:18" x14ac:dyDescent="0.25">
      <c r="A2951" s="4">
        <v>2926</v>
      </c>
      <c r="B2951" s="2" t="s">
        <v>10791</v>
      </c>
    </row>
    <row r="2952" spans="1:18" x14ac:dyDescent="0.25">
      <c r="A2952" s="4">
        <v>2927</v>
      </c>
      <c r="B2952" s="1" t="s">
        <v>1461</v>
      </c>
    </row>
    <row r="2953" spans="1:18" x14ac:dyDescent="0.25">
      <c r="A2953" s="4">
        <v>2928</v>
      </c>
      <c r="B2953" s="2" t="s">
        <v>10792</v>
      </c>
    </row>
    <row r="2954" spans="1:18" x14ac:dyDescent="0.25">
      <c r="A2954" s="4">
        <v>2929</v>
      </c>
      <c r="B2954"/>
      <c r="C2954" s="3" t="s">
        <v>1528</v>
      </c>
      <c r="D2954" s="3" t="s">
        <v>1320</v>
      </c>
      <c r="E2954" s="3" t="s">
        <v>296</v>
      </c>
      <c r="F2954" s="3"/>
      <c r="H2954" t="s">
        <v>14982</v>
      </c>
      <c r="I2954" t="s">
        <v>4076</v>
      </c>
      <c r="J2954" t="s">
        <v>115</v>
      </c>
      <c r="K2954" t="s">
        <v>36266</v>
      </c>
      <c r="L2954" t="s">
        <v>1013</v>
      </c>
      <c r="O2954" t="s">
        <v>36352</v>
      </c>
      <c r="P2954" s="5" t="s">
        <v>1320</v>
      </c>
      <c r="Q2954" s="5" t="s">
        <v>296</v>
      </c>
      <c r="R2954" t="str">
        <f>RIGHT(D2954)</f>
        <v>Н</v>
      </c>
    </row>
    <row r="2955" spans="1:18" x14ac:dyDescent="0.25">
      <c r="A2955" s="4">
        <v>2930</v>
      </c>
      <c r="B2955"/>
      <c r="C2955" s="1" t="s">
        <v>13</v>
      </c>
      <c r="D2955" s="1" t="s">
        <v>13</v>
      </c>
      <c r="E2955" s="1" t="s">
        <v>162</v>
      </c>
      <c r="F2955" s="1"/>
      <c r="O2955" t="s">
        <v>162</v>
      </c>
    </row>
    <row r="2956" spans="1:18" x14ac:dyDescent="0.25">
      <c r="A2956" s="4">
        <v>2931</v>
      </c>
      <c r="B2956"/>
      <c r="C2956" s="3" t="s">
        <v>100</v>
      </c>
      <c r="D2956" s="3" t="s">
        <v>101</v>
      </c>
      <c r="E2956" s="3" t="s">
        <v>16</v>
      </c>
      <c r="F2956" s="3"/>
      <c r="H2956" t="s">
        <v>14983</v>
      </c>
      <c r="I2956" t="s">
        <v>6307</v>
      </c>
      <c r="J2956" t="s">
        <v>292</v>
      </c>
      <c r="K2956" t="s">
        <v>1159</v>
      </c>
      <c r="O2956" t="s">
        <v>5510</v>
      </c>
      <c r="P2956" s="5" t="s">
        <v>101</v>
      </c>
      <c r="Q2956" s="5" t="s">
        <v>16</v>
      </c>
      <c r="R2956" t="str">
        <f t="shared" ref="R2956:R2957" si="309">RIGHT(D2956)</f>
        <v>М</v>
      </c>
    </row>
    <row r="2957" spans="1:18" x14ac:dyDescent="0.25">
      <c r="A2957" s="4">
        <v>2932</v>
      </c>
      <c r="B2957"/>
      <c r="C2957" s="3" t="s">
        <v>1529</v>
      </c>
      <c r="D2957" s="3" t="s">
        <v>1530</v>
      </c>
      <c r="E2957" s="3" t="s">
        <v>72</v>
      </c>
      <c r="F2957" s="3"/>
      <c r="H2957" t="s">
        <v>14984</v>
      </c>
      <c r="I2957" t="s">
        <v>441</v>
      </c>
      <c r="J2957" t="s">
        <v>36266</v>
      </c>
      <c r="K2957" t="s">
        <v>1159</v>
      </c>
      <c r="L2957" t="s">
        <v>1948</v>
      </c>
      <c r="M2957" t="s">
        <v>3953</v>
      </c>
      <c r="O2957" t="s">
        <v>36352</v>
      </c>
      <c r="P2957" s="5" t="s">
        <v>1530</v>
      </c>
      <c r="Q2957" s="5" t="s">
        <v>72</v>
      </c>
      <c r="R2957" t="str">
        <f t="shared" si="309"/>
        <v>Я</v>
      </c>
    </row>
    <row r="2958" spans="1:18" x14ac:dyDescent="0.25">
      <c r="A2958" s="4">
        <v>2933</v>
      </c>
      <c r="B2958"/>
      <c r="C2958" s="1" t="s">
        <v>13</v>
      </c>
      <c r="D2958" s="1" t="s">
        <v>13</v>
      </c>
      <c r="E2958" s="1" t="s">
        <v>162</v>
      </c>
      <c r="F2958" s="1"/>
      <c r="O2958" t="s">
        <v>162</v>
      </c>
    </row>
    <row r="2959" spans="1:18" x14ac:dyDescent="0.25">
      <c r="A2959" s="4">
        <v>2934</v>
      </c>
      <c r="B2959"/>
      <c r="C2959" s="3" t="s">
        <v>88</v>
      </c>
      <c r="D2959" s="3" t="s">
        <v>89</v>
      </c>
      <c r="E2959" s="3" t="s">
        <v>3</v>
      </c>
      <c r="F2959" s="3"/>
      <c r="H2959" t="s">
        <v>14985</v>
      </c>
      <c r="I2959" t="s">
        <v>292</v>
      </c>
      <c r="J2959" t="s">
        <v>4076</v>
      </c>
      <c r="O2959" t="s">
        <v>3</v>
      </c>
      <c r="P2959" s="5" t="s">
        <v>89</v>
      </c>
      <c r="Q2959" s="5" t="s">
        <v>3</v>
      </c>
      <c r="R2959" t="str">
        <f t="shared" ref="R2959:R2960" si="310">RIGHT(D2959)</f>
        <v>А</v>
      </c>
    </row>
    <row r="2960" spans="1:18" x14ac:dyDescent="0.25">
      <c r="A2960" s="4">
        <v>2935</v>
      </c>
      <c r="B2960"/>
      <c r="C2960" s="3" t="s">
        <v>1531</v>
      </c>
      <c r="D2960" s="3" t="s">
        <v>171</v>
      </c>
      <c r="E2960" s="3" t="s">
        <v>36325</v>
      </c>
      <c r="F2960" s="3"/>
      <c r="H2960" t="s">
        <v>14986</v>
      </c>
      <c r="I2960" t="s">
        <v>36277</v>
      </c>
      <c r="J2960" t="s">
        <v>1557</v>
      </c>
      <c r="K2960" t="s">
        <v>36268</v>
      </c>
      <c r="L2960" t="s">
        <v>1557</v>
      </c>
      <c r="M2960" t="s">
        <v>1159</v>
      </c>
      <c r="N2960" t="s">
        <v>1557</v>
      </c>
      <c r="O2960" t="s">
        <v>36254</v>
      </c>
      <c r="P2960" s="5" t="s">
        <v>171</v>
      </c>
      <c r="Q2960" s="5" t="s">
        <v>1375</v>
      </c>
      <c r="R2960" t="str">
        <f t="shared" si="310"/>
        <v>Й</v>
      </c>
    </row>
    <row r="2961" spans="1:18" x14ac:dyDescent="0.25">
      <c r="A2961" s="4">
        <v>2936</v>
      </c>
      <c r="B2961"/>
      <c r="C2961" s="1" t="s">
        <v>161</v>
      </c>
      <c r="D2961" s="1" t="s">
        <v>161</v>
      </c>
      <c r="E2961" s="1" t="s">
        <v>162</v>
      </c>
      <c r="F2961" s="1"/>
      <c r="O2961" t="s">
        <v>162</v>
      </c>
    </row>
    <row r="2962" spans="1:18" x14ac:dyDescent="0.25">
      <c r="A2962" s="4">
        <v>2937</v>
      </c>
      <c r="B2962"/>
    </row>
    <row r="2963" spans="1:18" x14ac:dyDescent="0.25">
      <c r="A2963" s="4">
        <v>2938</v>
      </c>
      <c r="B2963" s="2" t="s">
        <v>10793</v>
      </c>
    </row>
    <row r="2964" spans="1:18" x14ac:dyDescent="0.25">
      <c r="A2964" s="4">
        <v>2939</v>
      </c>
      <c r="B2964"/>
      <c r="C2964" s="3" t="s">
        <v>872</v>
      </c>
      <c r="D2964" s="3" t="s">
        <v>101</v>
      </c>
      <c r="E2964" s="3" t="s">
        <v>16</v>
      </c>
      <c r="F2964" s="3"/>
      <c r="H2964" t="s">
        <v>14987</v>
      </c>
      <c r="I2964" t="s">
        <v>6307</v>
      </c>
      <c r="J2964" t="s">
        <v>292</v>
      </c>
      <c r="K2964" t="s">
        <v>1159</v>
      </c>
      <c r="O2964" t="s">
        <v>5510</v>
      </c>
      <c r="P2964" s="5" t="s">
        <v>101</v>
      </c>
      <c r="Q2964" s="5" t="s">
        <v>16</v>
      </c>
      <c r="R2964" t="str">
        <f>RIGHT(D2964)</f>
        <v>М</v>
      </c>
    </row>
    <row r="2965" spans="1:18" x14ac:dyDescent="0.25">
      <c r="A2965" s="4">
        <v>2940</v>
      </c>
      <c r="B2965"/>
      <c r="C2965" s="1" t="s">
        <v>13</v>
      </c>
      <c r="D2965" s="1" t="s">
        <v>13</v>
      </c>
      <c r="E2965" s="1" t="s">
        <v>162</v>
      </c>
      <c r="F2965" s="1"/>
      <c r="O2965" t="s">
        <v>162</v>
      </c>
    </row>
    <row r="2966" spans="1:18" x14ac:dyDescent="0.25">
      <c r="A2966" s="4">
        <v>2941</v>
      </c>
      <c r="B2966"/>
      <c r="C2966" s="3" t="s">
        <v>100</v>
      </c>
      <c r="D2966" s="3" t="s">
        <v>101</v>
      </c>
      <c r="E2966" s="3" t="s">
        <v>16</v>
      </c>
      <c r="F2966" s="3"/>
      <c r="H2966" t="s">
        <v>14988</v>
      </c>
      <c r="I2966" t="s">
        <v>6307</v>
      </c>
      <c r="J2966" t="s">
        <v>292</v>
      </c>
      <c r="K2966" t="s">
        <v>1159</v>
      </c>
      <c r="O2966" t="s">
        <v>5510</v>
      </c>
      <c r="P2966" s="5" t="s">
        <v>101</v>
      </c>
      <c r="Q2966" s="5" t="s">
        <v>16</v>
      </c>
      <c r="R2966" t="str">
        <f t="shared" ref="R2966:R2967" si="311">RIGHT(D2966)</f>
        <v>М</v>
      </c>
    </row>
    <row r="2967" spans="1:18" x14ac:dyDescent="0.25">
      <c r="A2967" s="4">
        <v>2942</v>
      </c>
      <c r="B2967"/>
      <c r="C2967" s="3" t="s">
        <v>1529</v>
      </c>
      <c r="D2967" s="3" t="s">
        <v>1530</v>
      </c>
      <c r="E2967" s="3" t="s">
        <v>72</v>
      </c>
      <c r="F2967" s="3"/>
      <c r="H2967" t="s">
        <v>14989</v>
      </c>
      <c r="I2967" t="s">
        <v>441</v>
      </c>
      <c r="J2967" t="s">
        <v>36266</v>
      </c>
      <c r="K2967" t="s">
        <v>1159</v>
      </c>
      <c r="L2967" t="s">
        <v>1948</v>
      </c>
      <c r="M2967" t="s">
        <v>3953</v>
      </c>
      <c r="O2967" t="s">
        <v>36352</v>
      </c>
      <c r="P2967" s="5" t="s">
        <v>1530</v>
      </c>
      <c r="Q2967" s="5" t="s">
        <v>72</v>
      </c>
      <c r="R2967" t="str">
        <f t="shared" si="311"/>
        <v>Я</v>
      </c>
    </row>
    <row r="2968" spans="1:18" x14ac:dyDescent="0.25">
      <c r="A2968" s="4">
        <v>2943</v>
      </c>
      <c r="B2968"/>
      <c r="C2968" s="1" t="s">
        <v>13</v>
      </c>
      <c r="D2968" s="1" t="s">
        <v>13</v>
      </c>
      <c r="E2968" s="1" t="s">
        <v>162</v>
      </c>
      <c r="F2968" s="1"/>
      <c r="O2968" t="s">
        <v>162</v>
      </c>
    </row>
    <row r="2969" spans="1:18" x14ac:dyDescent="0.25">
      <c r="A2969" s="4">
        <v>2944</v>
      </c>
      <c r="B2969"/>
      <c r="C2969" s="3" t="s">
        <v>88</v>
      </c>
      <c r="D2969" s="3" t="s">
        <v>89</v>
      </c>
      <c r="E2969" s="3" t="s">
        <v>3</v>
      </c>
      <c r="F2969" s="3"/>
      <c r="H2969" t="s">
        <v>14990</v>
      </c>
      <c r="I2969" t="s">
        <v>292</v>
      </c>
      <c r="J2969" t="s">
        <v>4076</v>
      </c>
      <c r="O2969" t="s">
        <v>3</v>
      </c>
      <c r="P2969" s="5" t="s">
        <v>89</v>
      </c>
      <c r="Q2969" s="5" t="s">
        <v>3</v>
      </c>
      <c r="R2969" t="str">
        <f t="shared" ref="R2969:R2972" si="312">RIGHT(D2969)</f>
        <v>А</v>
      </c>
    </row>
    <row r="2970" spans="1:18" x14ac:dyDescent="0.25">
      <c r="A2970" s="4">
        <v>2945</v>
      </c>
      <c r="B2970"/>
      <c r="C2970" s="3" t="s">
        <v>1531</v>
      </c>
      <c r="D2970" s="3" t="s">
        <v>171</v>
      </c>
      <c r="E2970" s="3" t="s">
        <v>36325</v>
      </c>
      <c r="F2970" s="3"/>
      <c r="H2970" t="s">
        <v>14991</v>
      </c>
      <c r="I2970" t="s">
        <v>36277</v>
      </c>
      <c r="J2970" t="s">
        <v>1557</v>
      </c>
      <c r="K2970" t="s">
        <v>36268</v>
      </c>
      <c r="L2970" t="s">
        <v>1557</v>
      </c>
      <c r="M2970" t="s">
        <v>1159</v>
      </c>
      <c r="N2970" t="s">
        <v>1557</v>
      </c>
      <c r="O2970" t="s">
        <v>36254</v>
      </c>
      <c r="P2970" s="5" t="s">
        <v>171</v>
      </c>
      <c r="Q2970" s="5" t="s">
        <v>1375</v>
      </c>
      <c r="R2970" t="str">
        <f t="shared" si="312"/>
        <v>Й</v>
      </c>
    </row>
    <row r="2971" spans="1:18" x14ac:dyDescent="0.25">
      <c r="A2971" s="4">
        <v>2946</v>
      </c>
      <c r="B2971"/>
      <c r="C2971" s="3" t="s">
        <v>14</v>
      </c>
      <c r="D2971" s="3" t="s">
        <v>15</v>
      </c>
      <c r="E2971" s="3" t="s">
        <v>10515</v>
      </c>
      <c r="F2971" s="3"/>
      <c r="H2971" t="s">
        <v>14992</v>
      </c>
      <c r="I2971" t="s">
        <v>1557</v>
      </c>
      <c r="J2971" t="s">
        <v>4076</v>
      </c>
      <c r="K2971" t="s">
        <v>1285</v>
      </c>
      <c r="L2971" t="s">
        <v>1557</v>
      </c>
      <c r="M2971" t="s">
        <v>6307</v>
      </c>
      <c r="O2971" t="s">
        <v>10515</v>
      </c>
      <c r="P2971" s="5" t="s">
        <v>15</v>
      </c>
      <c r="Q2971" s="5" t="s">
        <v>10515</v>
      </c>
      <c r="R2971" t="str">
        <f t="shared" si="312"/>
        <v>О</v>
      </c>
    </row>
    <row r="2972" spans="1:18" x14ac:dyDescent="0.25">
      <c r="A2972" s="4">
        <v>2947</v>
      </c>
      <c r="B2972"/>
      <c r="C2972" s="3" t="s">
        <v>1532</v>
      </c>
      <c r="D2972" s="3" t="s">
        <v>1533</v>
      </c>
      <c r="E2972" s="3" t="s">
        <v>22</v>
      </c>
      <c r="F2972" s="3"/>
      <c r="H2972" t="s">
        <v>14993</v>
      </c>
      <c r="I2972" t="s">
        <v>441</v>
      </c>
      <c r="J2972" t="s">
        <v>125</v>
      </c>
      <c r="K2972" t="s">
        <v>36269</v>
      </c>
      <c r="L2972" t="s">
        <v>1159</v>
      </c>
      <c r="M2972" t="s">
        <v>115</v>
      </c>
      <c r="N2972" t="s">
        <v>125</v>
      </c>
      <c r="O2972" t="s">
        <v>36353</v>
      </c>
      <c r="P2972" s="5" t="s">
        <v>1533</v>
      </c>
      <c r="Q2972" s="5" t="s">
        <v>22</v>
      </c>
      <c r="R2972" t="str">
        <f t="shared" si="312"/>
        <v>Я</v>
      </c>
    </row>
    <row r="2973" spans="1:18" x14ac:dyDescent="0.25">
      <c r="A2973" s="4">
        <v>2948</v>
      </c>
      <c r="B2973"/>
      <c r="C2973" s="1" t="s">
        <v>23</v>
      </c>
      <c r="D2973" s="1" t="s">
        <v>23</v>
      </c>
      <c r="E2973" s="1" t="s">
        <v>162</v>
      </c>
      <c r="F2973" s="1"/>
      <c r="O2973" t="s">
        <v>162</v>
      </c>
    </row>
    <row r="2974" spans="1:18" x14ac:dyDescent="0.25">
      <c r="A2974" s="4">
        <v>2949</v>
      </c>
      <c r="B2974"/>
    </row>
    <row r="2975" spans="1:18" x14ac:dyDescent="0.25">
      <c r="A2975" s="4">
        <v>2950</v>
      </c>
      <c r="B2975" s="2" t="s">
        <v>10794</v>
      </c>
    </row>
    <row r="2976" spans="1:18" x14ac:dyDescent="0.25">
      <c r="A2976" s="4">
        <v>2951</v>
      </c>
      <c r="B2976"/>
      <c r="C2976" s="3" t="s">
        <v>1534</v>
      </c>
      <c r="D2976" s="3" t="s">
        <v>1535</v>
      </c>
      <c r="E2976" s="3" t="s">
        <v>191</v>
      </c>
      <c r="F2976" s="3"/>
      <c r="H2976" t="s">
        <v>14994</v>
      </c>
      <c r="I2976" t="s">
        <v>125</v>
      </c>
      <c r="J2976" t="s">
        <v>292</v>
      </c>
      <c r="K2976" t="s">
        <v>1159</v>
      </c>
      <c r="L2976" t="s">
        <v>125</v>
      </c>
      <c r="O2976" t="s">
        <v>36352</v>
      </c>
      <c r="P2976" s="5" t="s">
        <v>1535</v>
      </c>
      <c r="Q2976" s="5" t="s">
        <v>191</v>
      </c>
      <c r="R2976" t="str">
        <f t="shared" ref="R2976:R2977" si="313">RIGHT(D2976)</f>
        <v>С</v>
      </c>
    </row>
    <row r="2977" spans="1:18" x14ac:dyDescent="0.25">
      <c r="A2977" s="4">
        <v>2952</v>
      </c>
      <c r="B2977"/>
      <c r="C2977" s="3" t="s">
        <v>1536</v>
      </c>
      <c r="D2977" s="3" t="s">
        <v>1537</v>
      </c>
      <c r="E2977" s="3" t="s">
        <v>191</v>
      </c>
      <c r="F2977" s="3"/>
      <c r="H2977" t="s">
        <v>14995</v>
      </c>
      <c r="I2977" t="s">
        <v>229</v>
      </c>
      <c r="J2977" t="s">
        <v>1557</v>
      </c>
      <c r="K2977" t="s">
        <v>327</v>
      </c>
      <c r="L2977" t="s">
        <v>115</v>
      </c>
      <c r="M2977" t="s">
        <v>4076</v>
      </c>
      <c r="N2977" t="s">
        <v>1285</v>
      </c>
      <c r="O2977" t="s">
        <v>36352</v>
      </c>
      <c r="P2977" s="5" t="s">
        <v>1537</v>
      </c>
      <c r="Q2977" s="5" t="s">
        <v>191</v>
      </c>
      <c r="R2977" t="str">
        <f t="shared" si="313"/>
        <v>В</v>
      </c>
    </row>
    <row r="2978" spans="1:18" x14ac:dyDescent="0.25">
      <c r="A2978" s="4">
        <v>2953</v>
      </c>
      <c r="B2978"/>
      <c r="C2978" s="1" t="s">
        <v>23</v>
      </c>
      <c r="D2978" s="1" t="s">
        <v>23</v>
      </c>
      <c r="E2978" s="1" t="s">
        <v>162</v>
      </c>
      <c r="F2978" s="1"/>
      <c r="O2978" t="s">
        <v>162</v>
      </c>
    </row>
    <row r="2979" spans="1:18" x14ac:dyDescent="0.25">
      <c r="A2979" s="4">
        <v>2954</v>
      </c>
      <c r="B2979"/>
    </row>
    <row r="2980" spans="1:18" x14ac:dyDescent="0.25">
      <c r="A2980" s="4">
        <v>2955</v>
      </c>
      <c r="B2980" s="2" t="s">
        <v>10795</v>
      </c>
    </row>
    <row r="2981" spans="1:18" x14ac:dyDescent="0.25">
      <c r="A2981" s="4">
        <v>2956</v>
      </c>
      <c r="B2981"/>
      <c r="C2981" s="3" t="s">
        <v>24</v>
      </c>
      <c r="D2981" s="3" t="s">
        <v>24</v>
      </c>
      <c r="E2981" s="3" t="s">
        <v>25</v>
      </c>
      <c r="F2981" s="3"/>
      <c r="H2981" t="s">
        <v>14996</v>
      </c>
      <c r="I2981" t="s">
        <v>441</v>
      </c>
      <c r="O2981" t="s">
        <v>36337</v>
      </c>
      <c r="P2981" s="5" t="s">
        <v>24</v>
      </c>
      <c r="Q2981" s="5" t="s">
        <v>25</v>
      </c>
      <c r="R2981" t="str">
        <f t="shared" ref="R2981:R2983" si="314">RIGHT(D2981)</f>
        <v>Я</v>
      </c>
    </row>
    <row r="2982" spans="1:18" x14ac:dyDescent="0.25">
      <c r="A2982" s="4">
        <v>2957</v>
      </c>
      <c r="B2982"/>
      <c r="C2982" s="3" t="s">
        <v>92</v>
      </c>
      <c r="D2982" s="3" t="s">
        <v>93</v>
      </c>
      <c r="E2982" s="3" t="s">
        <v>9</v>
      </c>
      <c r="F2982" s="3"/>
      <c r="H2982" t="s">
        <v>14997</v>
      </c>
      <c r="I2982" t="s">
        <v>1948</v>
      </c>
      <c r="J2982" t="s">
        <v>4076</v>
      </c>
      <c r="O2982" t="s">
        <v>9</v>
      </c>
      <c r="P2982" s="5" t="s">
        <v>93</v>
      </c>
      <c r="Q2982" s="5" t="s">
        <v>9</v>
      </c>
      <c r="R2982" t="str">
        <f t="shared" si="314"/>
        <v>Е</v>
      </c>
    </row>
    <row r="2983" spans="1:18" x14ac:dyDescent="0.25">
      <c r="A2983" s="4">
        <v>2958</v>
      </c>
      <c r="B2983"/>
      <c r="C2983" s="3" t="s">
        <v>940</v>
      </c>
      <c r="D2983" s="3" t="s">
        <v>95</v>
      </c>
      <c r="E2983" s="3" t="s">
        <v>385</v>
      </c>
      <c r="F2983" s="3"/>
      <c r="H2983" t="s">
        <v>14998</v>
      </c>
      <c r="I2983" t="s">
        <v>36267</v>
      </c>
      <c r="J2983" t="s">
        <v>292</v>
      </c>
      <c r="K2983" t="s">
        <v>4076</v>
      </c>
      <c r="L2983" t="s">
        <v>8848</v>
      </c>
      <c r="O2983" t="s">
        <v>36353</v>
      </c>
      <c r="P2983" s="5" t="s">
        <v>95</v>
      </c>
      <c r="Q2983" s="5" t="s">
        <v>385</v>
      </c>
      <c r="R2983" t="str">
        <f t="shared" si="314"/>
        <v>Ь</v>
      </c>
    </row>
    <row r="2984" spans="1:18" x14ac:dyDescent="0.25">
      <c r="A2984" s="4">
        <v>2959</v>
      </c>
      <c r="B2984"/>
      <c r="C2984" s="1" t="s">
        <v>13</v>
      </c>
      <c r="D2984" s="1" t="s">
        <v>13</v>
      </c>
      <c r="E2984" s="1" t="s">
        <v>162</v>
      </c>
      <c r="F2984" s="1"/>
      <c r="O2984" t="s">
        <v>162</v>
      </c>
    </row>
    <row r="2985" spans="1:18" x14ac:dyDescent="0.25">
      <c r="A2985" s="4">
        <v>2960</v>
      </c>
      <c r="B2985"/>
      <c r="C2985" s="3" t="s">
        <v>1273</v>
      </c>
      <c r="D2985" s="3" t="s">
        <v>1228</v>
      </c>
      <c r="E2985" s="3" t="s">
        <v>36391</v>
      </c>
      <c r="F2985" s="3"/>
      <c r="H2985" t="s">
        <v>14999</v>
      </c>
      <c r="I2985" t="s">
        <v>1557</v>
      </c>
      <c r="J2985" t="s">
        <v>1159</v>
      </c>
      <c r="K2985" t="s">
        <v>327</v>
      </c>
      <c r="O2985" t="s">
        <v>36352</v>
      </c>
      <c r="P2985" s="5" t="s">
        <v>1228</v>
      </c>
      <c r="Q2985" s="5" t="s">
        <v>1229</v>
      </c>
      <c r="R2985" t="str">
        <f t="shared" ref="R2985:R2988" si="315">RIGHT(D2985)</f>
        <v>О</v>
      </c>
    </row>
    <row r="2986" spans="1:18" x14ac:dyDescent="0.25">
      <c r="A2986" s="4">
        <v>2961</v>
      </c>
      <c r="B2986"/>
      <c r="C2986" s="3" t="s">
        <v>256</v>
      </c>
      <c r="D2986" s="3" t="s">
        <v>149</v>
      </c>
      <c r="E2986" s="3" t="s">
        <v>36327</v>
      </c>
      <c r="F2986" s="3"/>
      <c r="H2986" t="s">
        <v>15000</v>
      </c>
      <c r="I2986" t="s">
        <v>36277</v>
      </c>
      <c r="J2986" t="s">
        <v>1557</v>
      </c>
      <c r="K2986" t="s">
        <v>327</v>
      </c>
      <c r="L2986" t="s">
        <v>292</v>
      </c>
      <c r="M2986" t="s">
        <v>1159</v>
      </c>
      <c r="O2986" t="s">
        <v>36254</v>
      </c>
      <c r="P2986" s="5" t="s">
        <v>149</v>
      </c>
      <c r="Q2986" s="5" t="s">
        <v>253</v>
      </c>
      <c r="R2986" t="str">
        <f t="shared" si="315"/>
        <v>Й</v>
      </c>
    </row>
    <row r="2987" spans="1:18" x14ac:dyDescent="0.25">
      <c r="A2987" s="4">
        <v>2962</v>
      </c>
      <c r="B2987"/>
      <c r="C2987" s="3" t="s">
        <v>1534</v>
      </c>
      <c r="D2987" s="3" t="s">
        <v>1535</v>
      </c>
      <c r="E2987" s="3" t="s">
        <v>191</v>
      </c>
      <c r="F2987" s="3"/>
      <c r="H2987" t="s">
        <v>15001</v>
      </c>
      <c r="I2987" t="s">
        <v>125</v>
      </c>
      <c r="J2987" t="s">
        <v>292</v>
      </c>
      <c r="K2987" t="s">
        <v>1159</v>
      </c>
      <c r="L2987" t="s">
        <v>125</v>
      </c>
      <c r="O2987" t="s">
        <v>36352</v>
      </c>
      <c r="P2987" s="5" t="s">
        <v>1535</v>
      </c>
      <c r="Q2987" s="5" t="s">
        <v>191</v>
      </c>
      <c r="R2987" t="str">
        <f t="shared" si="315"/>
        <v>С</v>
      </c>
    </row>
    <row r="2988" spans="1:18" x14ac:dyDescent="0.25">
      <c r="A2988" s="4">
        <v>2963</v>
      </c>
      <c r="B2988"/>
      <c r="C2988" s="3" t="s">
        <v>1536</v>
      </c>
      <c r="D2988" s="3" t="s">
        <v>1537</v>
      </c>
      <c r="E2988" s="3" t="s">
        <v>191</v>
      </c>
      <c r="F2988" s="3"/>
      <c r="H2988" t="s">
        <v>15002</v>
      </c>
      <c r="I2988" t="s">
        <v>229</v>
      </c>
      <c r="J2988" t="s">
        <v>1557</v>
      </c>
      <c r="K2988" t="s">
        <v>327</v>
      </c>
      <c r="L2988" t="s">
        <v>115</v>
      </c>
      <c r="M2988" t="s">
        <v>4076</v>
      </c>
      <c r="N2988" t="s">
        <v>1285</v>
      </c>
      <c r="O2988" t="s">
        <v>36352</v>
      </c>
      <c r="P2988" s="5" t="s">
        <v>1537</v>
      </c>
      <c r="Q2988" s="5" t="s">
        <v>191</v>
      </c>
      <c r="R2988" t="str">
        <f t="shared" si="315"/>
        <v>В</v>
      </c>
    </row>
    <row r="2989" spans="1:18" x14ac:dyDescent="0.25">
      <c r="A2989" s="4">
        <v>2964</v>
      </c>
      <c r="B2989"/>
      <c r="C2989" s="1" t="s">
        <v>23</v>
      </c>
      <c r="D2989" s="1" t="s">
        <v>23</v>
      </c>
      <c r="E2989" s="1" t="s">
        <v>162</v>
      </c>
      <c r="F2989" s="1"/>
      <c r="O2989" t="s">
        <v>162</v>
      </c>
    </row>
    <row r="2990" spans="1:18" x14ac:dyDescent="0.25">
      <c r="A2990" s="4">
        <v>2965</v>
      </c>
      <c r="B2990"/>
    </row>
    <row r="2991" spans="1:18" x14ac:dyDescent="0.25">
      <c r="A2991" s="4">
        <v>2966</v>
      </c>
      <c r="B2991" s="2" t="s">
        <v>10796</v>
      </c>
    </row>
    <row r="2992" spans="1:18" x14ac:dyDescent="0.25">
      <c r="A2992" s="4">
        <v>2967</v>
      </c>
      <c r="B2992" s="1" t="s">
        <v>1461</v>
      </c>
    </row>
    <row r="2993" spans="1:18" x14ac:dyDescent="0.25">
      <c r="A2993" s="4">
        <v>2968</v>
      </c>
      <c r="B2993" s="2" t="s">
        <v>10797</v>
      </c>
    </row>
    <row r="2994" spans="1:18" x14ac:dyDescent="0.25">
      <c r="A2994" s="4">
        <v>2969</v>
      </c>
      <c r="B2994"/>
      <c r="C2994" s="3" t="s">
        <v>1428</v>
      </c>
      <c r="D2994" s="3" t="s">
        <v>1280</v>
      </c>
      <c r="E2994" s="3" t="s">
        <v>211</v>
      </c>
      <c r="F2994" s="3"/>
      <c r="H2994" t="s">
        <v>15003</v>
      </c>
      <c r="I2994" t="s">
        <v>115</v>
      </c>
      <c r="J2994" t="s">
        <v>10073</v>
      </c>
      <c r="K2994" t="s">
        <v>1557</v>
      </c>
      <c r="L2994" t="s">
        <v>3953</v>
      </c>
      <c r="M2994" t="s">
        <v>125</v>
      </c>
      <c r="N2994" t="s">
        <v>1557</v>
      </c>
      <c r="O2994" t="s">
        <v>211</v>
      </c>
      <c r="P2994" s="5" t="s">
        <v>1280</v>
      </c>
      <c r="Q2994" s="5" t="s">
        <v>211</v>
      </c>
      <c r="R2994" t="str">
        <f>RIGHT(D2994)</f>
        <v>И</v>
      </c>
    </row>
    <row r="2995" spans="1:18" x14ac:dyDescent="0.25">
      <c r="A2995" s="4">
        <v>2970</v>
      </c>
      <c r="B2995"/>
      <c r="C2995" s="1" t="s">
        <v>23</v>
      </c>
      <c r="D2995" s="1" t="s">
        <v>23</v>
      </c>
      <c r="E2995" s="1" t="s">
        <v>162</v>
      </c>
      <c r="F2995" s="1"/>
      <c r="O2995" t="s">
        <v>162</v>
      </c>
    </row>
    <row r="2996" spans="1:18" x14ac:dyDescent="0.25">
      <c r="A2996" s="4">
        <v>2971</v>
      </c>
      <c r="B2996"/>
    </row>
    <row r="2997" spans="1:18" x14ac:dyDescent="0.25">
      <c r="A2997" s="4">
        <v>2972</v>
      </c>
      <c r="B2997" s="2" t="s">
        <v>10798</v>
      </c>
    </row>
    <row r="2998" spans="1:18" x14ac:dyDescent="0.25">
      <c r="A2998" s="4">
        <v>2973</v>
      </c>
      <c r="B2998"/>
      <c r="C2998" s="3" t="s">
        <v>1538</v>
      </c>
      <c r="D2998" s="3" t="s">
        <v>1539</v>
      </c>
      <c r="E2998" s="3" t="s">
        <v>191</v>
      </c>
      <c r="F2998" s="3"/>
      <c r="H2998" t="s">
        <v>15004</v>
      </c>
      <c r="I2998" t="s">
        <v>441</v>
      </c>
      <c r="J2998" t="s">
        <v>36268</v>
      </c>
      <c r="K2998" t="s">
        <v>36278</v>
      </c>
      <c r="L2998" t="s">
        <v>1948</v>
      </c>
      <c r="O2998" t="s">
        <v>36352</v>
      </c>
      <c r="P2998" s="5" t="s">
        <v>1539</v>
      </c>
      <c r="Q2998" s="5" t="s">
        <v>1345</v>
      </c>
      <c r="R2998" t="str">
        <f t="shared" ref="R2998:R3000" si="316">RIGHT(D2998)</f>
        <v>Я</v>
      </c>
    </row>
    <row r="2999" spans="1:18" x14ac:dyDescent="0.25">
      <c r="A2999" s="4">
        <v>2974</v>
      </c>
      <c r="B2999"/>
      <c r="C2999" s="3" t="s">
        <v>125</v>
      </c>
      <c r="D2999" s="3" t="s">
        <v>126</v>
      </c>
      <c r="E2999" s="3" t="s">
        <v>3</v>
      </c>
      <c r="F2999" s="3"/>
      <c r="H2999" t="s">
        <v>15005</v>
      </c>
      <c r="I2999" t="s">
        <v>125</v>
      </c>
      <c r="O2999" t="s">
        <v>3</v>
      </c>
      <c r="P2999" s="5" t="s">
        <v>126</v>
      </c>
      <c r="Q2999" s="5" t="s">
        <v>3</v>
      </c>
      <c r="R2999" t="str">
        <f t="shared" si="316"/>
        <v>С</v>
      </c>
    </row>
    <row r="3000" spans="1:18" x14ac:dyDescent="0.25">
      <c r="A3000" s="4">
        <v>2975</v>
      </c>
      <c r="B3000"/>
      <c r="C3000" s="3" t="s">
        <v>1540</v>
      </c>
      <c r="D3000" s="3" t="s">
        <v>1541</v>
      </c>
      <c r="E3000" s="3" t="s">
        <v>830</v>
      </c>
      <c r="F3000" s="3"/>
      <c r="H3000" t="s">
        <v>15006</v>
      </c>
      <c r="I3000" t="s">
        <v>36277</v>
      </c>
      <c r="J3000" t="s">
        <v>1557</v>
      </c>
      <c r="K3000" t="s">
        <v>10073</v>
      </c>
      <c r="L3000" t="s">
        <v>1557</v>
      </c>
      <c r="M3000" t="s">
        <v>36268</v>
      </c>
      <c r="N3000" t="s">
        <v>1557</v>
      </c>
      <c r="O3000" t="s">
        <v>36352</v>
      </c>
      <c r="P3000" s="5" t="s">
        <v>1541</v>
      </c>
      <c r="Q3000" s="5" t="s">
        <v>830</v>
      </c>
      <c r="R3000" t="str">
        <f t="shared" si="316"/>
        <v>А</v>
      </c>
    </row>
    <row r="3001" spans="1:18" x14ac:dyDescent="0.25">
      <c r="A3001" s="4">
        <v>2976</v>
      </c>
      <c r="B3001"/>
      <c r="C3001" s="1" t="s">
        <v>13</v>
      </c>
      <c r="D3001" s="1" t="s">
        <v>13</v>
      </c>
      <c r="E3001" s="1" t="s">
        <v>162</v>
      </c>
      <c r="F3001" s="1"/>
      <c r="O3001" t="s">
        <v>162</v>
      </c>
    </row>
    <row r="3002" spans="1:18" x14ac:dyDescent="0.25">
      <c r="A3002" s="4">
        <v>2977</v>
      </c>
      <c r="B3002"/>
      <c r="C3002" s="3" t="s">
        <v>1279</v>
      </c>
      <c r="D3002" s="3" t="s">
        <v>1280</v>
      </c>
      <c r="E3002" s="3" t="s">
        <v>211</v>
      </c>
      <c r="F3002" s="3"/>
      <c r="H3002" t="s">
        <v>15007</v>
      </c>
      <c r="I3002" t="s">
        <v>115</v>
      </c>
      <c r="J3002" t="s">
        <v>10073</v>
      </c>
      <c r="K3002" t="s">
        <v>1557</v>
      </c>
      <c r="L3002" t="s">
        <v>3953</v>
      </c>
      <c r="M3002" t="s">
        <v>125</v>
      </c>
      <c r="N3002" t="s">
        <v>1557</v>
      </c>
      <c r="O3002" t="s">
        <v>211</v>
      </c>
      <c r="P3002" s="5" t="s">
        <v>1280</v>
      </c>
      <c r="Q3002" s="5" t="s">
        <v>211</v>
      </c>
      <c r="R3002" t="str">
        <f>RIGHT(D3002)</f>
        <v>И</v>
      </c>
    </row>
    <row r="3003" spans="1:18" x14ac:dyDescent="0.25">
      <c r="A3003" s="4">
        <v>2978</v>
      </c>
      <c r="B3003"/>
      <c r="C3003" s="1" t="s">
        <v>23</v>
      </c>
      <c r="D3003" s="1" t="s">
        <v>23</v>
      </c>
      <c r="E3003" s="1" t="s">
        <v>162</v>
      </c>
      <c r="F3003" s="1"/>
      <c r="O3003" t="s">
        <v>162</v>
      </c>
    </row>
    <row r="3004" spans="1:18" x14ac:dyDescent="0.25">
      <c r="A3004" s="4">
        <v>2979</v>
      </c>
      <c r="B3004"/>
    </row>
    <row r="3005" spans="1:18" x14ac:dyDescent="0.25">
      <c r="A3005" s="4">
        <v>2980</v>
      </c>
      <c r="B3005" s="2" t="s">
        <v>10799</v>
      </c>
    </row>
    <row r="3006" spans="1:18" x14ac:dyDescent="0.25">
      <c r="A3006" s="4">
        <v>2981</v>
      </c>
      <c r="B3006"/>
      <c r="C3006" s="3" t="s">
        <v>116</v>
      </c>
      <c r="D3006" s="3" t="s">
        <v>116</v>
      </c>
      <c r="E3006" s="3" t="s">
        <v>38</v>
      </c>
      <c r="F3006" s="3"/>
      <c r="H3006" t="s">
        <v>15008</v>
      </c>
      <c r="I3006" t="s">
        <v>115</v>
      </c>
      <c r="O3006" t="s">
        <v>38</v>
      </c>
      <c r="P3006" s="5" t="s">
        <v>116</v>
      </c>
      <c r="Q3006" s="5" t="s">
        <v>38</v>
      </c>
      <c r="R3006" t="str">
        <f t="shared" ref="R3006:R3009" si="317">RIGHT(D3006)</f>
        <v>И</v>
      </c>
    </row>
    <row r="3007" spans="1:18" x14ac:dyDescent="0.25">
      <c r="A3007" s="4">
        <v>2982</v>
      </c>
      <c r="B3007"/>
      <c r="C3007" s="3" t="s">
        <v>252</v>
      </c>
      <c r="D3007" s="3" t="s">
        <v>225</v>
      </c>
      <c r="E3007" s="3" t="s">
        <v>36327</v>
      </c>
      <c r="F3007" s="3"/>
      <c r="H3007" t="s">
        <v>15009</v>
      </c>
      <c r="I3007" t="s">
        <v>1557</v>
      </c>
      <c r="J3007" t="s">
        <v>1159</v>
      </c>
      <c r="K3007" t="s">
        <v>787</v>
      </c>
      <c r="L3007" t="s">
        <v>36277</v>
      </c>
      <c r="M3007" t="s">
        <v>1557</v>
      </c>
      <c r="N3007" t="s">
        <v>327</v>
      </c>
      <c r="O3007" t="s">
        <v>36254</v>
      </c>
      <c r="P3007" s="5" t="s">
        <v>225</v>
      </c>
      <c r="Q3007" s="5" t="s">
        <v>253</v>
      </c>
      <c r="R3007" t="str">
        <f t="shared" si="317"/>
        <v>О</v>
      </c>
    </row>
    <row r="3008" spans="1:18" x14ac:dyDescent="0.25">
      <c r="A3008" s="4">
        <v>2983</v>
      </c>
      <c r="B3008"/>
      <c r="C3008" s="3" t="s">
        <v>1542</v>
      </c>
      <c r="D3008" s="3" t="s">
        <v>1543</v>
      </c>
      <c r="E3008" s="3" t="s">
        <v>191</v>
      </c>
      <c r="F3008" s="3"/>
      <c r="H3008" t="s">
        <v>15010</v>
      </c>
      <c r="I3008" t="s">
        <v>4076</v>
      </c>
      <c r="J3008" t="s">
        <v>1557</v>
      </c>
      <c r="K3008" t="s">
        <v>1285</v>
      </c>
      <c r="L3008" t="s">
        <v>10073</v>
      </c>
      <c r="O3008" t="s">
        <v>36352</v>
      </c>
      <c r="P3008" s="5" t="s">
        <v>1543</v>
      </c>
      <c r="Q3008" s="5" t="s">
        <v>191</v>
      </c>
      <c r="R3008" t="str">
        <f t="shared" si="317"/>
        <v>Н</v>
      </c>
    </row>
    <row r="3009" spans="1:18" x14ac:dyDescent="0.25">
      <c r="A3009" s="4">
        <v>2984</v>
      </c>
      <c r="B3009"/>
      <c r="C3009" s="3" t="s">
        <v>1544</v>
      </c>
      <c r="D3009" s="3" t="s">
        <v>1545</v>
      </c>
      <c r="E3009" s="3" t="s">
        <v>191</v>
      </c>
      <c r="F3009" s="3"/>
      <c r="H3009" t="s">
        <v>15011</v>
      </c>
      <c r="I3009" t="s">
        <v>1159</v>
      </c>
      <c r="J3009" t="s">
        <v>4076</v>
      </c>
      <c r="K3009" t="s">
        <v>292</v>
      </c>
      <c r="L3009" t="s">
        <v>36268</v>
      </c>
      <c r="M3009" t="s">
        <v>36271</v>
      </c>
      <c r="O3009" t="s">
        <v>36352</v>
      </c>
      <c r="P3009" s="5" t="s">
        <v>1545</v>
      </c>
      <c r="Q3009" s="5" t="s">
        <v>191</v>
      </c>
      <c r="R3009" t="str">
        <f t="shared" si="317"/>
        <v>Т</v>
      </c>
    </row>
    <row r="3010" spans="1:18" x14ac:dyDescent="0.25">
      <c r="A3010" s="4">
        <v>2985</v>
      </c>
      <c r="B3010"/>
      <c r="C3010" s="1" t="s">
        <v>13</v>
      </c>
      <c r="D3010" s="1" t="s">
        <v>13</v>
      </c>
      <c r="E3010" s="1" t="s">
        <v>162</v>
      </c>
      <c r="F3010" s="1"/>
      <c r="O3010" t="s">
        <v>162</v>
      </c>
    </row>
    <row r="3011" spans="1:18" x14ac:dyDescent="0.25">
      <c r="A3011" s="4">
        <v>2986</v>
      </c>
      <c r="B3011"/>
      <c r="C3011" s="3" t="s">
        <v>1279</v>
      </c>
      <c r="D3011" s="3" t="s">
        <v>1280</v>
      </c>
      <c r="E3011" s="3" t="s">
        <v>211</v>
      </c>
      <c r="F3011" s="3"/>
      <c r="H3011" t="s">
        <v>15012</v>
      </c>
      <c r="I3011" t="s">
        <v>115</v>
      </c>
      <c r="J3011" t="s">
        <v>10073</v>
      </c>
      <c r="K3011" t="s">
        <v>1557</v>
      </c>
      <c r="L3011" t="s">
        <v>3953</v>
      </c>
      <c r="M3011" t="s">
        <v>125</v>
      </c>
      <c r="N3011" t="s">
        <v>1557</v>
      </c>
      <c r="O3011" t="s">
        <v>211</v>
      </c>
      <c r="P3011" s="5" t="s">
        <v>1280</v>
      </c>
      <c r="Q3011" s="5" t="s">
        <v>1433</v>
      </c>
      <c r="R3011" t="str">
        <f>RIGHT(D3011)</f>
        <v>И</v>
      </c>
    </row>
    <row r="3012" spans="1:18" x14ac:dyDescent="0.25">
      <c r="A3012" s="4">
        <v>2987</v>
      </c>
      <c r="B3012"/>
      <c r="C3012" s="1" t="s">
        <v>23</v>
      </c>
      <c r="D3012" s="1" t="s">
        <v>23</v>
      </c>
      <c r="E3012" s="1" t="s">
        <v>162</v>
      </c>
      <c r="F3012" s="1"/>
      <c r="O3012" t="s">
        <v>162</v>
      </c>
    </row>
    <row r="3013" spans="1:18" x14ac:dyDescent="0.25">
      <c r="A3013" s="4">
        <v>2988</v>
      </c>
      <c r="B3013"/>
    </row>
    <row r="3014" spans="1:18" x14ac:dyDescent="0.25">
      <c r="A3014" s="4">
        <v>2989</v>
      </c>
      <c r="B3014" s="2" t="s">
        <v>10800</v>
      </c>
    </row>
    <row r="3015" spans="1:18" x14ac:dyDescent="0.25">
      <c r="A3015" s="4">
        <v>2990</v>
      </c>
      <c r="B3015" s="1" t="s">
        <v>1461</v>
      </c>
    </row>
    <row r="3016" spans="1:18" x14ac:dyDescent="0.25">
      <c r="A3016" s="4">
        <v>2991</v>
      </c>
      <c r="B3016" s="2" t="s">
        <v>10801</v>
      </c>
    </row>
    <row r="3017" spans="1:18" x14ac:dyDescent="0.25">
      <c r="A3017" s="4">
        <v>2992</v>
      </c>
      <c r="B3017"/>
      <c r="C3017" s="3" t="s">
        <v>1313</v>
      </c>
      <c r="D3017" s="3" t="s">
        <v>79</v>
      </c>
      <c r="E3017" s="3" t="s">
        <v>36363</v>
      </c>
      <c r="F3017" s="3"/>
      <c r="H3017" t="s">
        <v>15013</v>
      </c>
      <c r="I3017" t="s">
        <v>1557</v>
      </c>
      <c r="J3017" t="s">
        <v>1159</v>
      </c>
      <c r="K3017" t="s">
        <v>9381</v>
      </c>
      <c r="O3017" t="s">
        <v>36337</v>
      </c>
      <c r="P3017" s="5" t="s">
        <v>79</v>
      </c>
      <c r="Q3017" s="5" t="s">
        <v>41</v>
      </c>
      <c r="R3017" t="str">
        <f t="shared" ref="R3017:R3018" si="318">RIGHT(D3017)</f>
        <v>О</v>
      </c>
    </row>
    <row r="3018" spans="1:18" x14ac:dyDescent="0.25">
      <c r="A3018" s="4">
        <v>2993</v>
      </c>
      <c r="B3018"/>
      <c r="C3018" s="3" t="s">
        <v>39</v>
      </c>
      <c r="D3018" s="3" t="s">
        <v>40</v>
      </c>
      <c r="E3018" s="3" t="s">
        <v>36317</v>
      </c>
      <c r="F3018" s="3"/>
      <c r="H3018" t="s">
        <v>15014</v>
      </c>
      <c r="I3018" t="s">
        <v>1557</v>
      </c>
      <c r="J3018" t="s">
        <v>1159</v>
      </c>
      <c r="K3018" t="s">
        <v>606</v>
      </c>
      <c r="O3018" t="s">
        <v>36337</v>
      </c>
      <c r="P3018" s="5" t="s">
        <v>40</v>
      </c>
      <c r="Q3018" s="5" t="s">
        <v>41</v>
      </c>
      <c r="R3018" t="str">
        <f t="shared" si="318"/>
        <v>О</v>
      </c>
    </row>
    <row r="3019" spans="1:18" x14ac:dyDescent="0.25">
      <c r="A3019" s="4">
        <v>2994</v>
      </c>
      <c r="B3019"/>
      <c r="C3019" s="1" t="s">
        <v>7</v>
      </c>
      <c r="D3019" s="1" t="s">
        <v>7</v>
      </c>
      <c r="E3019" s="1" t="s">
        <v>162</v>
      </c>
      <c r="F3019" s="1"/>
      <c r="O3019" t="s">
        <v>162</v>
      </c>
    </row>
    <row r="3020" spans="1:18" x14ac:dyDescent="0.25">
      <c r="A3020" s="4">
        <v>2995</v>
      </c>
      <c r="B3020"/>
    </row>
    <row r="3021" spans="1:18" x14ac:dyDescent="0.25">
      <c r="A3021" s="4">
        <v>2996</v>
      </c>
      <c r="B3021" s="2" t="s">
        <v>10802</v>
      </c>
    </row>
    <row r="3022" spans="1:18" x14ac:dyDescent="0.25">
      <c r="A3022" s="4">
        <v>2997</v>
      </c>
      <c r="B3022"/>
      <c r="C3022" s="3" t="s">
        <v>367</v>
      </c>
      <c r="D3022" s="3" t="s">
        <v>40</v>
      </c>
      <c r="E3022" s="3" t="s">
        <v>36317</v>
      </c>
      <c r="F3022" s="3"/>
      <c r="H3022" t="s">
        <v>15015</v>
      </c>
      <c r="I3022" t="s">
        <v>1557</v>
      </c>
      <c r="J3022" t="s">
        <v>1159</v>
      </c>
      <c r="K3022" t="s">
        <v>606</v>
      </c>
      <c r="O3022" t="s">
        <v>36337</v>
      </c>
      <c r="P3022" s="5" t="s">
        <v>40</v>
      </c>
      <c r="Q3022" s="5" t="s">
        <v>41</v>
      </c>
      <c r="R3022" t="str">
        <f t="shared" ref="R3022:R3023" si="319">RIGHT(D3022)</f>
        <v>О</v>
      </c>
    </row>
    <row r="3023" spans="1:18" x14ac:dyDescent="0.25">
      <c r="A3023" s="4">
        <v>2998</v>
      </c>
      <c r="B3023"/>
      <c r="C3023" s="3" t="s">
        <v>1546</v>
      </c>
      <c r="D3023" s="3" t="s">
        <v>1547</v>
      </c>
      <c r="E3023" s="3" t="s">
        <v>72</v>
      </c>
      <c r="F3023" s="3"/>
      <c r="H3023" t="s">
        <v>15016</v>
      </c>
      <c r="I3023" t="s">
        <v>292</v>
      </c>
      <c r="J3023" t="s">
        <v>1159</v>
      </c>
      <c r="K3023" t="s">
        <v>1948</v>
      </c>
      <c r="L3023" t="s">
        <v>36268</v>
      </c>
      <c r="M3023" t="s">
        <v>292</v>
      </c>
      <c r="N3023" t="s">
        <v>327</v>
      </c>
      <c r="O3023" t="s">
        <v>36352</v>
      </c>
      <c r="P3023" s="5" t="s">
        <v>1547</v>
      </c>
      <c r="Q3023" s="5" t="s">
        <v>72</v>
      </c>
      <c r="R3023" t="str">
        <f t="shared" si="319"/>
        <v>А</v>
      </c>
    </row>
    <row r="3024" spans="1:18" x14ac:dyDescent="0.25">
      <c r="A3024" s="4">
        <v>2999</v>
      </c>
      <c r="B3024"/>
      <c r="C3024" s="1" t="s">
        <v>7</v>
      </c>
      <c r="D3024" s="1" t="s">
        <v>7</v>
      </c>
      <c r="E3024" s="1" t="s">
        <v>162</v>
      </c>
      <c r="F3024" s="1"/>
      <c r="O3024" t="s">
        <v>162</v>
      </c>
    </row>
    <row r="3025" spans="1:18" x14ac:dyDescent="0.25">
      <c r="A3025" s="4">
        <v>3000</v>
      </c>
      <c r="B3025"/>
    </row>
    <row r="3026" spans="1:18" x14ac:dyDescent="0.25">
      <c r="A3026" s="4">
        <v>3001</v>
      </c>
      <c r="B3026" s="2" t="s">
        <v>10803</v>
      </c>
    </row>
    <row r="3027" spans="1:18" x14ac:dyDescent="0.25">
      <c r="A3027" s="4">
        <v>3002</v>
      </c>
      <c r="B3027"/>
      <c r="C3027" s="3" t="s">
        <v>1428</v>
      </c>
      <c r="D3027" s="3" t="s">
        <v>1280</v>
      </c>
      <c r="E3027" s="3" t="s">
        <v>211</v>
      </c>
      <c r="F3027" s="3"/>
      <c r="H3027" t="s">
        <v>15017</v>
      </c>
      <c r="I3027" t="s">
        <v>115</v>
      </c>
      <c r="J3027" t="s">
        <v>10073</v>
      </c>
      <c r="K3027" t="s">
        <v>1557</v>
      </c>
      <c r="L3027" t="s">
        <v>3953</v>
      </c>
      <c r="M3027" t="s">
        <v>125</v>
      </c>
      <c r="N3027" t="s">
        <v>1557</v>
      </c>
      <c r="O3027" t="s">
        <v>211</v>
      </c>
      <c r="P3027" s="5" t="s">
        <v>1280</v>
      </c>
      <c r="Q3027" s="5" t="s">
        <v>211</v>
      </c>
      <c r="R3027" t="str">
        <f>RIGHT(D3027)</f>
        <v>И</v>
      </c>
    </row>
    <row r="3028" spans="1:18" x14ac:dyDescent="0.25">
      <c r="A3028" s="4">
        <v>3003</v>
      </c>
      <c r="B3028"/>
      <c r="C3028" s="1" t="s">
        <v>13</v>
      </c>
      <c r="D3028" s="1" t="s">
        <v>13</v>
      </c>
      <c r="E3028" s="1" t="s">
        <v>162</v>
      </c>
      <c r="F3028" s="1"/>
      <c r="O3028" t="s">
        <v>162</v>
      </c>
    </row>
    <row r="3029" spans="1:18" x14ac:dyDescent="0.25">
      <c r="A3029" s="4">
        <v>3004</v>
      </c>
      <c r="B3029"/>
      <c r="C3029" s="3" t="s">
        <v>1548</v>
      </c>
      <c r="D3029" s="3" t="s">
        <v>1549</v>
      </c>
      <c r="E3029" s="3" t="s">
        <v>72</v>
      </c>
      <c r="F3029" s="3"/>
      <c r="H3029" t="s">
        <v>15018</v>
      </c>
      <c r="I3029" t="s">
        <v>292</v>
      </c>
      <c r="J3029" t="s">
        <v>1159</v>
      </c>
      <c r="K3029" t="s">
        <v>292</v>
      </c>
      <c r="L3029" t="s">
        <v>9059</v>
      </c>
      <c r="O3029" t="s">
        <v>36352</v>
      </c>
      <c r="P3029" s="5" t="s">
        <v>1549</v>
      </c>
      <c r="Q3029" s="5" t="s">
        <v>72</v>
      </c>
      <c r="R3029" t="str">
        <f t="shared" ref="R3029:R3030" si="320">RIGHT(D3029)</f>
        <v>А</v>
      </c>
    </row>
    <row r="3030" spans="1:18" x14ac:dyDescent="0.25">
      <c r="A3030" s="4">
        <v>3005</v>
      </c>
      <c r="B3030"/>
      <c r="C3030" s="3" t="s">
        <v>1550</v>
      </c>
      <c r="D3030" s="3" t="s">
        <v>1551</v>
      </c>
      <c r="E3030" s="3" t="s">
        <v>409</v>
      </c>
      <c r="F3030" s="3"/>
      <c r="H3030" t="s">
        <v>15019</v>
      </c>
      <c r="I3030" t="s">
        <v>36269</v>
      </c>
      <c r="J3030" t="s">
        <v>125</v>
      </c>
      <c r="K3030" t="s">
        <v>292</v>
      </c>
      <c r="L3030" t="s">
        <v>36266</v>
      </c>
      <c r="M3030" t="s">
        <v>292</v>
      </c>
      <c r="N3030" t="s">
        <v>229</v>
      </c>
      <c r="O3030" t="s">
        <v>36353</v>
      </c>
      <c r="P3030" s="5" t="s">
        <v>1551</v>
      </c>
      <c r="Q3030" s="5" t="s">
        <v>409</v>
      </c>
      <c r="R3030" t="str">
        <f t="shared" si="320"/>
        <v>Я</v>
      </c>
    </row>
    <row r="3031" spans="1:18" x14ac:dyDescent="0.25">
      <c r="A3031" s="4">
        <v>3006</v>
      </c>
      <c r="B3031"/>
      <c r="C3031" s="1" t="s">
        <v>23</v>
      </c>
      <c r="D3031" s="1" t="s">
        <v>23</v>
      </c>
      <c r="E3031" s="1" t="s">
        <v>162</v>
      </c>
      <c r="F3031" s="1"/>
      <c r="O3031" t="s">
        <v>162</v>
      </c>
    </row>
    <row r="3032" spans="1:18" x14ac:dyDescent="0.25">
      <c r="A3032" s="4">
        <v>3007</v>
      </c>
      <c r="B3032"/>
    </row>
    <row r="3033" spans="1:18" x14ac:dyDescent="0.25">
      <c r="A3033" s="4">
        <v>3008</v>
      </c>
      <c r="B3033" s="2" t="s">
        <v>10804</v>
      </c>
    </row>
    <row r="3034" spans="1:18" x14ac:dyDescent="0.25">
      <c r="A3034" s="4">
        <v>3009</v>
      </c>
      <c r="B3034"/>
      <c r="C3034" s="3" t="s">
        <v>1552</v>
      </c>
      <c r="D3034" s="3" t="s">
        <v>36245</v>
      </c>
      <c r="E3034" s="3" t="s">
        <v>9</v>
      </c>
      <c r="F3034" s="3"/>
      <c r="H3034" t="s">
        <v>15020</v>
      </c>
      <c r="I3034" t="s">
        <v>292</v>
      </c>
      <c r="J3034" t="s">
        <v>3953</v>
      </c>
      <c r="K3034" t="s">
        <v>115</v>
      </c>
      <c r="L3034" t="s">
        <v>1159</v>
      </c>
      <c r="O3034" t="s">
        <v>9</v>
      </c>
      <c r="P3034" s="5" t="s">
        <v>36245</v>
      </c>
      <c r="Q3034" s="5" t="s">
        <v>9</v>
      </c>
      <c r="R3034" t="str">
        <f t="shared" ref="R3034:R3038" si="321">RIGHT(D3034)</f>
        <v>А</v>
      </c>
    </row>
    <row r="3035" spans="1:18" x14ac:dyDescent="0.25">
      <c r="A3035" s="4">
        <v>3010</v>
      </c>
      <c r="B3035"/>
      <c r="C3035" s="3" t="s">
        <v>39</v>
      </c>
      <c r="D3035" s="3" t="s">
        <v>40</v>
      </c>
      <c r="E3035" s="3" t="s">
        <v>36317</v>
      </c>
      <c r="F3035" s="3"/>
      <c r="H3035" t="s">
        <v>15021</v>
      </c>
      <c r="I3035" t="s">
        <v>1557</v>
      </c>
      <c r="J3035" t="s">
        <v>1159</v>
      </c>
      <c r="K3035" t="s">
        <v>606</v>
      </c>
      <c r="O3035" t="s">
        <v>36337</v>
      </c>
      <c r="P3035" s="5" t="s">
        <v>40</v>
      </c>
      <c r="Q3035" s="5" t="s">
        <v>41</v>
      </c>
      <c r="R3035" t="str">
        <f t="shared" si="321"/>
        <v>О</v>
      </c>
    </row>
    <row r="3036" spans="1:18" x14ac:dyDescent="0.25">
      <c r="A3036" s="4">
        <v>3011</v>
      </c>
      <c r="B3036"/>
      <c r="C3036" s="3" t="s">
        <v>115</v>
      </c>
      <c r="D3036" s="3" t="s">
        <v>116</v>
      </c>
      <c r="E3036" s="3" t="s">
        <v>38</v>
      </c>
      <c r="F3036" s="3"/>
      <c r="H3036" t="s">
        <v>15022</v>
      </c>
      <c r="I3036" t="s">
        <v>115</v>
      </c>
      <c r="O3036" t="s">
        <v>38</v>
      </c>
      <c r="P3036" s="5" t="s">
        <v>116</v>
      </c>
      <c r="Q3036" s="5" t="s">
        <v>38</v>
      </c>
      <c r="R3036" t="str">
        <f t="shared" si="321"/>
        <v>И</v>
      </c>
    </row>
    <row r="3037" spans="1:18" x14ac:dyDescent="0.25">
      <c r="A3037" s="4">
        <v>3012</v>
      </c>
      <c r="B3037"/>
      <c r="C3037" s="3" t="s">
        <v>187</v>
      </c>
      <c r="D3037" s="3" t="s">
        <v>103</v>
      </c>
      <c r="E3037" s="3" t="s">
        <v>188</v>
      </c>
      <c r="F3037" s="3"/>
      <c r="H3037" t="s">
        <v>15023</v>
      </c>
      <c r="I3037" t="s">
        <v>36269</v>
      </c>
      <c r="J3037" t="s">
        <v>1159</v>
      </c>
      <c r="K3037" t="s">
        <v>125</v>
      </c>
      <c r="L3037" t="s">
        <v>1948</v>
      </c>
      <c r="O3037" t="s">
        <v>36353</v>
      </c>
      <c r="P3037" s="5" t="s">
        <v>103</v>
      </c>
      <c r="Q3037" s="5" t="s">
        <v>188</v>
      </c>
      <c r="R3037" t="str">
        <f t="shared" si="321"/>
        <v>Ь</v>
      </c>
    </row>
    <row r="3038" spans="1:18" x14ac:dyDescent="0.25">
      <c r="A3038" s="4">
        <v>3013</v>
      </c>
      <c r="B3038"/>
      <c r="C3038" s="3" t="s">
        <v>1487</v>
      </c>
      <c r="D3038" s="3" t="s">
        <v>1488</v>
      </c>
      <c r="E3038" s="3" t="s">
        <v>296</v>
      </c>
      <c r="F3038" s="3"/>
      <c r="H3038" t="s">
        <v>15024</v>
      </c>
      <c r="I3038" t="s">
        <v>36268</v>
      </c>
      <c r="J3038" t="s">
        <v>1557</v>
      </c>
      <c r="K3038" t="s">
        <v>36268</v>
      </c>
      <c r="L3038" t="s">
        <v>36268</v>
      </c>
      <c r="M3038" t="s">
        <v>1557</v>
      </c>
      <c r="N3038" t="s">
        <v>9059</v>
      </c>
      <c r="O3038" t="s">
        <v>36352</v>
      </c>
      <c r="P3038" s="5" t="s">
        <v>1488</v>
      </c>
      <c r="Q3038" s="5" t="s">
        <v>296</v>
      </c>
      <c r="R3038" t="str">
        <f t="shared" si="321"/>
        <v>Р</v>
      </c>
    </row>
    <row r="3039" spans="1:18" x14ac:dyDescent="0.25">
      <c r="A3039" s="4">
        <v>3014</v>
      </c>
      <c r="B3039"/>
      <c r="C3039" s="1" t="s">
        <v>13</v>
      </c>
      <c r="D3039" s="1" t="s">
        <v>13</v>
      </c>
      <c r="E3039" s="1" t="s">
        <v>162</v>
      </c>
      <c r="F3039" s="1"/>
      <c r="O3039" t="s">
        <v>162</v>
      </c>
    </row>
    <row r="3040" spans="1:18" x14ac:dyDescent="0.25">
      <c r="A3040" s="4">
        <v>3015</v>
      </c>
      <c r="B3040"/>
      <c r="C3040" s="3" t="s">
        <v>37</v>
      </c>
      <c r="D3040" s="3" t="s">
        <v>12</v>
      </c>
      <c r="E3040" s="3" t="s">
        <v>9</v>
      </c>
      <c r="F3040" s="3"/>
      <c r="H3040" t="s">
        <v>15025</v>
      </c>
      <c r="I3040" t="s">
        <v>292</v>
      </c>
      <c r="J3040" t="s">
        <v>10073</v>
      </c>
      <c r="O3040" t="s">
        <v>9</v>
      </c>
      <c r="P3040" s="5" t="s">
        <v>12</v>
      </c>
      <c r="Q3040" s="5" t="s">
        <v>9</v>
      </c>
      <c r="R3040" t="str">
        <f>RIGHT(D3040)</f>
        <v>А</v>
      </c>
    </row>
    <row r="3041" spans="1:18" x14ac:dyDescent="0.25">
      <c r="A3041" s="4">
        <v>3016</v>
      </c>
      <c r="B3041"/>
      <c r="C3041" s="1" t="s">
        <v>7</v>
      </c>
      <c r="D3041" s="1" t="s">
        <v>7</v>
      </c>
      <c r="E3041" s="1" t="s">
        <v>162</v>
      </c>
      <c r="F3041" s="1"/>
      <c r="O3041" t="s">
        <v>162</v>
      </c>
    </row>
    <row r="3042" spans="1:18" x14ac:dyDescent="0.25">
      <c r="A3042" s="4">
        <v>3017</v>
      </c>
      <c r="B3042"/>
    </row>
    <row r="3043" spans="1:18" x14ac:dyDescent="0.25">
      <c r="A3043" s="4">
        <v>3018</v>
      </c>
      <c r="B3043" s="2" t="s">
        <v>10805</v>
      </c>
    </row>
    <row r="3044" spans="1:18" x14ac:dyDescent="0.25">
      <c r="A3044" s="4">
        <v>3019</v>
      </c>
      <c r="B3044"/>
      <c r="C3044" s="3" t="s">
        <v>1358</v>
      </c>
      <c r="D3044" s="3" t="s">
        <v>118</v>
      </c>
      <c r="E3044" s="3" t="s">
        <v>119</v>
      </c>
      <c r="F3044" s="3"/>
      <c r="H3044" t="s">
        <v>15026</v>
      </c>
      <c r="I3044" t="s">
        <v>4076</v>
      </c>
      <c r="J3044" t="s">
        <v>1557</v>
      </c>
      <c r="O3044" t="s">
        <v>36337</v>
      </c>
      <c r="P3044" s="5" t="s">
        <v>118</v>
      </c>
      <c r="Q3044" s="5" t="s">
        <v>119</v>
      </c>
      <c r="R3044" t="str">
        <f t="shared" ref="R3044:R3045" si="322">RIGHT(D3044)</f>
        <v>Н</v>
      </c>
    </row>
    <row r="3045" spans="1:18" x14ac:dyDescent="0.25">
      <c r="A3045" s="4">
        <v>3020</v>
      </c>
      <c r="B3045"/>
      <c r="C3045" s="3" t="s">
        <v>1553</v>
      </c>
      <c r="D3045" s="3" t="s">
        <v>1554</v>
      </c>
      <c r="E3045" s="3" t="s">
        <v>122</v>
      </c>
      <c r="F3045" s="3"/>
      <c r="H3045" t="s">
        <v>15027</v>
      </c>
      <c r="I3045" t="s">
        <v>441</v>
      </c>
      <c r="J3045" t="s">
        <v>125</v>
      </c>
      <c r="K3045" t="s">
        <v>36266</v>
      </c>
      <c r="L3045" t="s">
        <v>292</v>
      </c>
      <c r="M3045" t="s">
        <v>1159</v>
      </c>
      <c r="N3045" t="s">
        <v>441</v>
      </c>
      <c r="O3045" t="s">
        <v>36353</v>
      </c>
      <c r="P3045" s="5" t="s">
        <v>1554</v>
      </c>
      <c r="Q3045" s="5" t="s">
        <v>122</v>
      </c>
      <c r="R3045" t="str">
        <f t="shared" si="322"/>
        <v>Я</v>
      </c>
    </row>
    <row r="3046" spans="1:18" x14ac:dyDescent="0.25">
      <c r="A3046" s="4">
        <v>3021</v>
      </c>
      <c r="B3046"/>
      <c r="C3046" s="1" t="s">
        <v>13</v>
      </c>
      <c r="D3046" s="1" t="s">
        <v>13</v>
      </c>
      <c r="E3046" s="1" t="s">
        <v>162</v>
      </c>
      <c r="F3046" s="1"/>
      <c r="O3046" t="s">
        <v>162</v>
      </c>
    </row>
    <row r="3047" spans="1:18" x14ac:dyDescent="0.25">
      <c r="A3047" s="4">
        <v>3022</v>
      </c>
      <c r="B3047"/>
      <c r="C3047" s="3" t="s">
        <v>1553</v>
      </c>
      <c r="D3047" s="3" t="s">
        <v>1554</v>
      </c>
      <c r="E3047" s="3" t="s">
        <v>122</v>
      </c>
      <c r="F3047" s="3"/>
      <c r="H3047" t="s">
        <v>15028</v>
      </c>
      <c r="I3047" t="s">
        <v>441</v>
      </c>
      <c r="J3047" t="s">
        <v>125</v>
      </c>
      <c r="K3047" t="s">
        <v>36266</v>
      </c>
      <c r="L3047" t="s">
        <v>292</v>
      </c>
      <c r="M3047" t="s">
        <v>1159</v>
      </c>
      <c r="N3047" t="s">
        <v>441</v>
      </c>
      <c r="O3047" t="s">
        <v>36353</v>
      </c>
      <c r="P3047" s="5" t="s">
        <v>1554</v>
      </c>
      <c r="Q3047" s="5" t="s">
        <v>122</v>
      </c>
      <c r="R3047" t="str">
        <f t="shared" ref="R3047:R3050" si="323">RIGHT(D3047)</f>
        <v>Я</v>
      </c>
    </row>
    <row r="3048" spans="1:18" x14ac:dyDescent="0.25">
      <c r="A3048" s="4">
        <v>3023</v>
      </c>
      <c r="B3048"/>
      <c r="C3048" s="3" t="s">
        <v>229</v>
      </c>
      <c r="D3048" s="3" t="s">
        <v>67</v>
      </c>
      <c r="E3048" s="3" t="s">
        <v>3</v>
      </c>
      <c r="F3048" s="3"/>
      <c r="H3048" t="s">
        <v>15029</v>
      </c>
      <c r="I3048" t="s">
        <v>229</v>
      </c>
      <c r="O3048" t="s">
        <v>3</v>
      </c>
      <c r="P3048" s="5" t="s">
        <v>67</v>
      </c>
      <c r="Q3048" s="5" t="s">
        <v>3</v>
      </c>
      <c r="R3048" t="str">
        <f t="shared" si="323"/>
        <v>В</v>
      </c>
    </row>
    <row r="3049" spans="1:18" x14ac:dyDescent="0.25">
      <c r="A3049" s="4">
        <v>3024</v>
      </c>
      <c r="B3049"/>
      <c r="C3049" s="3" t="s">
        <v>465</v>
      </c>
      <c r="D3049" s="3" t="s">
        <v>368</v>
      </c>
      <c r="E3049" s="3" t="s">
        <v>36350</v>
      </c>
      <c r="F3049" s="3"/>
      <c r="H3049" t="s">
        <v>15030</v>
      </c>
      <c r="I3049" t="s">
        <v>6307</v>
      </c>
      <c r="J3049" t="s">
        <v>1557</v>
      </c>
      <c r="K3049" t="s">
        <v>1159</v>
      </c>
      <c r="L3049" t="s">
        <v>606</v>
      </c>
      <c r="O3049" t="s">
        <v>36254</v>
      </c>
      <c r="P3049" s="5" t="s">
        <v>368</v>
      </c>
      <c r="Q3049" s="5" t="s">
        <v>492</v>
      </c>
      <c r="R3049" t="str">
        <f t="shared" si="323"/>
        <v>Т</v>
      </c>
    </row>
    <row r="3050" spans="1:18" x14ac:dyDescent="0.25">
      <c r="A3050" s="4">
        <v>3025</v>
      </c>
      <c r="B3050"/>
      <c r="C3050" s="3" t="s">
        <v>1555</v>
      </c>
      <c r="D3050" s="3" t="s">
        <v>1556</v>
      </c>
      <c r="E3050" s="3" t="s">
        <v>241</v>
      </c>
      <c r="F3050" s="3"/>
      <c r="H3050" t="s">
        <v>15031</v>
      </c>
      <c r="I3050" t="s">
        <v>1948</v>
      </c>
      <c r="J3050" t="s">
        <v>327</v>
      </c>
      <c r="K3050" t="s">
        <v>36266</v>
      </c>
      <c r="L3050" t="s">
        <v>292</v>
      </c>
      <c r="M3050" t="s">
        <v>36278</v>
      </c>
      <c r="N3050" t="s">
        <v>292</v>
      </c>
      <c r="O3050" t="s">
        <v>36352</v>
      </c>
      <c r="P3050" s="5" t="s">
        <v>1556</v>
      </c>
      <c r="Q3050" s="5" t="s">
        <v>241</v>
      </c>
      <c r="R3050" t="str">
        <f t="shared" si="323"/>
        <v>К</v>
      </c>
    </row>
    <row r="3051" spans="1:18" x14ac:dyDescent="0.25">
      <c r="A3051" s="4">
        <v>3026</v>
      </c>
      <c r="B3051"/>
      <c r="C3051" s="1" t="s">
        <v>23</v>
      </c>
      <c r="D3051" s="1" t="s">
        <v>23</v>
      </c>
      <c r="E3051" s="1" t="s">
        <v>162</v>
      </c>
      <c r="F3051" s="1"/>
      <c r="O3051" t="s">
        <v>162</v>
      </c>
    </row>
    <row r="3052" spans="1:18" x14ac:dyDescent="0.25">
      <c r="A3052" s="4">
        <v>3027</v>
      </c>
      <c r="B3052"/>
    </row>
    <row r="3053" spans="1:18" x14ac:dyDescent="0.25">
      <c r="A3053" s="4">
        <v>3028</v>
      </c>
      <c r="B3053" s="2" t="s">
        <v>10806</v>
      </c>
    </row>
    <row r="3054" spans="1:18" x14ac:dyDescent="0.25">
      <c r="A3054" s="4">
        <v>3029</v>
      </c>
      <c r="B3054" s="1" t="s">
        <v>1461</v>
      </c>
    </row>
    <row r="3055" spans="1:18" x14ac:dyDescent="0.25">
      <c r="A3055" s="4">
        <v>3030</v>
      </c>
      <c r="B3055" s="2" t="s">
        <v>10807</v>
      </c>
    </row>
    <row r="3056" spans="1:18" x14ac:dyDescent="0.25">
      <c r="A3056" s="4">
        <v>3031</v>
      </c>
      <c r="B3056"/>
      <c r="C3056" s="3" t="s">
        <v>1179</v>
      </c>
      <c r="D3056" s="3" t="s">
        <v>1179</v>
      </c>
      <c r="E3056" s="3" t="s">
        <v>211</v>
      </c>
      <c r="F3056" s="3"/>
      <c r="H3056" t="s">
        <v>15032</v>
      </c>
      <c r="I3056" t="s">
        <v>1557</v>
      </c>
      <c r="O3056" t="s">
        <v>211</v>
      </c>
      <c r="P3056" s="5" t="s">
        <v>1179</v>
      </c>
      <c r="Q3056" s="5" t="s">
        <v>211</v>
      </c>
      <c r="R3056" t="str">
        <f>RIGHT(D3056)</f>
        <v>О</v>
      </c>
    </row>
    <row r="3057" spans="1:18" x14ac:dyDescent="0.25">
      <c r="A3057" s="4">
        <v>3032</v>
      </c>
      <c r="B3057"/>
      <c r="C3057" s="1" t="s">
        <v>13</v>
      </c>
      <c r="D3057" s="1" t="s">
        <v>13</v>
      </c>
      <c r="E3057" s="1" t="s">
        <v>162</v>
      </c>
      <c r="F3057" s="1"/>
      <c r="O3057" t="s">
        <v>162</v>
      </c>
    </row>
    <row r="3058" spans="1:18" x14ac:dyDescent="0.25">
      <c r="A3058" s="4">
        <v>3033</v>
      </c>
      <c r="B3058"/>
      <c r="C3058" s="3" t="s">
        <v>1557</v>
      </c>
      <c r="D3058" s="3" t="s">
        <v>1179</v>
      </c>
      <c r="E3058" s="3" t="s">
        <v>3</v>
      </c>
      <c r="F3058" s="3"/>
      <c r="H3058" t="s">
        <v>15033</v>
      </c>
      <c r="I3058" t="s">
        <v>1557</v>
      </c>
      <c r="O3058" t="s">
        <v>3</v>
      </c>
      <c r="P3058" s="5" t="s">
        <v>1179</v>
      </c>
      <c r="Q3058" s="5" t="s">
        <v>3</v>
      </c>
      <c r="R3058" t="str">
        <f>RIGHT(D3058)</f>
        <v>О</v>
      </c>
    </row>
    <row r="3059" spans="1:18" x14ac:dyDescent="0.25">
      <c r="A3059" s="4">
        <v>3034</v>
      </c>
      <c r="B3059"/>
      <c r="C3059" s="1" t="s">
        <v>1558</v>
      </c>
      <c r="D3059" s="1" t="s">
        <v>1558</v>
      </c>
      <c r="E3059" s="1" t="s">
        <v>162</v>
      </c>
      <c r="F3059" s="1"/>
      <c r="O3059" t="s">
        <v>162</v>
      </c>
    </row>
    <row r="3060" spans="1:18" x14ac:dyDescent="0.25">
      <c r="A3060" s="4">
        <v>3035</v>
      </c>
      <c r="B3060"/>
      <c r="C3060" s="3" t="s">
        <v>1559</v>
      </c>
      <c r="D3060" s="3" t="s">
        <v>1560</v>
      </c>
      <c r="E3060" s="3" t="s">
        <v>191</v>
      </c>
      <c r="F3060" s="3"/>
      <c r="H3060" t="s">
        <v>15034</v>
      </c>
      <c r="I3060" t="s">
        <v>36277</v>
      </c>
      <c r="J3060" t="s">
        <v>1948</v>
      </c>
      <c r="K3060" t="s">
        <v>327</v>
      </c>
      <c r="O3060" t="s">
        <v>36352</v>
      </c>
      <c r="P3060" s="5" t="s">
        <v>1560</v>
      </c>
      <c r="Q3060" s="5" t="s">
        <v>191</v>
      </c>
      <c r="R3060" t="str">
        <f>RIGHT(D3060)</f>
        <v>Й</v>
      </c>
    </row>
    <row r="3061" spans="1:18" x14ac:dyDescent="0.25">
      <c r="A3061" s="4">
        <v>3036</v>
      </c>
      <c r="B3061"/>
      <c r="C3061" s="1" t="s">
        <v>13</v>
      </c>
      <c r="D3061" s="1" t="s">
        <v>13</v>
      </c>
      <c r="E3061" s="1" t="s">
        <v>162</v>
      </c>
      <c r="F3061" s="1"/>
      <c r="O3061" t="s">
        <v>162</v>
      </c>
    </row>
    <row r="3062" spans="1:18" x14ac:dyDescent="0.25">
      <c r="A3062" s="4">
        <v>3037</v>
      </c>
      <c r="B3062" s="1" t="s">
        <v>468</v>
      </c>
    </row>
    <row r="3063" spans="1:18" x14ac:dyDescent="0.25">
      <c r="A3063" s="4">
        <v>3038</v>
      </c>
      <c r="B3063" s="1" t="s">
        <v>469</v>
      </c>
      <c r="C3063" s="1" t="s">
        <v>1561</v>
      </c>
    </row>
    <row r="3064" spans="1:18" x14ac:dyDescent="0.25">
      <c r="A3064" s="4">
        <v>3039</v>
      </c>
      <c r="B3064" s="1" t="s">
        <v>470</v>
      </c>
    </row>
    <row r="3065" spans="1:18" x14ac:dyDescent="0.25">
      <c r="A3065" s="4">
        <v>3040</v>
      </c>
      <c r="B3065"/>
      <c r="C3065" s="3" t="s">
        <v>1562</v>
      </c>
      <c r="D3065" s="3" t="s">
        <v>1563</v>
      </c>
      <c r="E3065" s="3" t="s">
        <v>302</v>
      </c>
      <c r="F3065" s="3"/>
      <c r="H3065" t="s">
        <v>15035</v>
      </c>
      <c r="I3065" t="s">
        <v>1948</v>
      </c>
      <c r="J3065" t="s">
        <v>36270</v>
      </c>
      <c r="K3065" t="s">
        <v>229</v>
      </c>
      <c r="L3065" t="s">
        <v>1948</v>
      </c>
      <c r="M3065" t="s">
        <v>36266</v>
      </c>
      <c r="N3065" t="s">
        <v>1557</v>
      </c>
      <c r="O3065" t="s">
        <v>8600</v>
      </c>
      <c r="P3065" s="5" t="s">
        <v>1563</v>
      </c>
      <c r="Q3065" s="5" t="s">
        <v>302</v>
      </c>
      <c r="R3065" t="str">
        <f>RIGHT(D3065)</f>
        <v>Й</v>
      </c>
    </row>
    <row r="3066" spans="1:18" x14ac:dyDescent="0.25">
      <c r="A3066" s="4">
        <v>3041</v>
      </c>
      <c r="B3066" s="1" t="s">
        <v>471</v>
      </c>
    </row>
    <row r="3067" spans="1:18" x14ac:dyDescent="0.25">
      <c r="A3067" s="4">
        <v>3042</v>
      </c>
      <c r="B3067"/>
      <c r="C3067" s="1" t="s">
        <v>161</v>
      </c>
      <c r="D3067" s="1" t="s">
        <v>161</v>
      </c>
      <c r="E3067" s="1" t="s">
        <v>162</v>
      </c>
      <c r="F3067" s="1"/>
      <c r="O3067" t="s">
        <v>162</v>
      </c>
    </row>
    <row r="3068" spans="1:18" x14ac:dyDescent="0.25">
      <c r="A3068" s="4">
        <v>3043</v>
      </c>
      <c r="B3068"/>
    </row>
    <row r="3069" spans="1:18" x14ac:dyDescent="0.25">
      <c r="A3069" s="4">
        <v>3044</v>
      </c>
      <c r="B3069" s="2" t="s">
        <v>10808</v>
      </c>
    </row>
    <row r="3070" spans="1:18" x14ac:dyDescent="0.25">
      <c r="A3070" s="4">
        <v>3045</v>
      </c>
      <c r="B3070"/>
      <c r="C3070" s="3" t="s">
        <v>1428</v>
      </c>
      <c r="D3070" s="3" t="s">
        <v>1280</v>
      </c>
      <c r="E3070" s="3" t="s">
        <v>211</v>
      </c>
      <c r="F3070" s="3"/>
      <c r="H3070" t="s">
        <v>15036</v>
      </c>
      <c r="I3070" t="s">
        <v>115</v>
      </c>
      <c r="J3070" t="s">
        <v>10073</v>
      </c>
      <c r="K3070" t="s">
        <v>1557</v>
      </c>
      <c r="L3070" t="s">
        <v>3953</v>
      </c>
      <c r="M3070" t="s">
        <v>125</v>
      </c>
      <c r="N3070" t="s">
        <v>1557</v>
      </c>
      <c r="O3070" t="s">
        <v>211</v>
      </c>
      <c r="P3070" s="5" t="s">
        <v>1280</v>
      </c>
      <c r="Q3070" s="5" t="s">
        <v>211</v>
      </c>
      <c r="R3070" t="str">
        <f>RIGHT(D3070)</f>
        <v>И</v>
      </c>
    </row>
    <row r="3071" spans="1:18" x14ac:dyDescent="0.25">
      <c r="A3071" s="4">
        <v>3046</v>
      </c>
      <c r="B3071"/>
      <c r="C3071" s="1" t="s">
        <v>13</v>
      </c>
      <c r="D3071" s="1" t="s">
        <v>13</v>
      </c>
      <c r="E3071" s="1" t="s">
        <v>162</v>
      </c>
      <c r="F3071" s="1"/>
      <c r="O3071" t="s">
        <v>162</v>
      </c>
    </row>
    <row r="3072" spans="1:18" x14ac:dyDescent="0.25">
      <c r="A3072" s="4">
        <v>3047</v>
      </c>
      <c r="B3072"/>
      <c r="C3072" s="3" t="s">
        <v>229</v>
      </c>
      <c r="D3072" s="3" t="s">
        <v>67</v>
      </c>
      <c r="E3072" s="3" t="s">
        <v>3</v>
      </c>
      <c r="F3072" s="3"/>
      <c r="H3072" t="s">
        <v>15037</v>
      </c>
      <c r="I3072" t="s">
        <v>229</v>
      </c>
      <c r="O3072" t="s">
        <v>3</v>
      </c>
      <c r="P3072" s="5" t="s">
        <v>67</v>
      </c>
      <c r="Q3072" s="5" t="s">
        <v>3</v>
      </c>
      <c r="R3072" t="str">
        <f t="shared" ref="R3072:R3074" si="324">RIGHT(D3072)</f>
        <v>В</v>
      </c>
    </row>
    <row r="3073" spans="1:18" x14ac:dyDescent="0.25">
      <c r="A3073" s="4">
        <v>3048</v>
      </c>
      <c r="B3073"/>
      <c r="C3073" s="3" t="s">
        <v>1564</v>
      </c>
      <c r="D3073" s="3" t="s">
        <v>1565</v>
      </c>
      <c r="E3073" s="3" t="s">
        <v>598</v>
      </c>
      <c r="F3073" s="3"/>
      <c r="H3073" t="s">
        <v>15038</v>
      </c>
      <c r="I3073" t="s">
        <v>6307</v>
      </c>
      <c r="J3073" t="s">
        <v>1557</v>
      </c>
      <c r="K3073" t="s">
        <v>229</v>
      </c>
      <c r="L3073" t="s">
        <v>1948</v>
      </c>
      <c r="M3073" t="s">
        <v>36276</v>
      </c>
      <c r="N3073" t="s">
        <v>36268</v>
      </c>
      <c r="O3073" t="s">
        <v>36352</v>
      </c>
      <c r="P3073" s="5" t="s">
        <v>1565</v>
      </c>
      <c r="Q3073" s="5" t="s">
        <v>598</v>
      </c>
      <c r="R3073" t="str">
        <f t="shared" si="324"/>
        <v>В</v>
      </c>
    </row>
    <row r="3074" spans="1:18" x14ac:dyDescent="0.25">
      <c r="A3074" s="4">
        <v>3049</v>
      </c>
      <c r="B3074"/>
      <c r="C3074" s="3" t="s">
        <v>1566</v>
      </c>
      <c r="D3074" s="3" t="s">
        <v>1488</v>
      </c>
      <c r="E3074" s="3" t="s">
        <v>241</v>
      </c>
      <c r="F3074" s="3"/>
      <c r="H3074" t="s">
        <v>15039</v>
      </c>
      <c r="I3074" t="s">
        <v>1948</v>
      </c>
      <c r="J3074" t="s">
        <v>36268</v>
      </c>
      <c r="K3074" t="s">
        <v>1557</v>
      </c>
      <c r="L3074" t="s">
        <v>36268</v>
      </c>
      <c r="M3074" t="s">
        <v>36268</v>
      </c>
      <c r="N3074" t="s">
        <v>1557</v>
      </c>
      <c r="O3074" t="s">
        <v>36352</v>
      </c>
      <c r="P3074" s="5" t="s">
        <v>1488</v>
      </c>
      <c r="Q3074" s="5" t="s">
        <v>241</v>
      </c>
      <c r="R3074" t="str">
        <f t="shared" si="324"/>
        <v>Р</v>
      </c>
    </row>
    <row r="3075" spans="1:18" x14ac:dyDescent="0.25">
      <c r="A3075" s="4">
        <v>3050</v>
      </c>
      <c r="B3075"/>
      <c r="C3075" s="1" t="s">
        <v>13</v>
      </c>
      <c r="D3075" s="1" t="s">
        <v>13</v>
      </c>
      <c r="E3075" s="1" t="s">
        <v>162</v>
      </c>
      <c r="F3075" s="1"/>
      <c r="O3075" t="s">
        <v>162</v>
      </c>
    </row>
    <row r="3076" spans="1:18" x14ac:dyDescent="0.25">
      <c r="A3076" s="4">
        <v>3051</v>
      </c>
      <c r="B3076"/>
      <c r="C3076" s="3" t="s">
        <v>1567</v>
      </c>
      <c r="D3076" s="3" t="s">
        <v>1568</v>
      </c>
      <c r="E3076" s="3" t="s">
        <v>211</v>
      </c>
      <c r="F3076" s="3"/>
      <c r="H3076" t="s">
        <v>15040</v>
      </c>
      <c r="I3076" t="s">
        <v>36277</v>
      </c>
      <c r="J3076" t="s">
        <v>1557</v>
      </c>
      <c r="K3076" t="s">
        <v>787</v>
      </c>
      <c r="L3076" t="s">
        <v>36277</v>
      </c>
      <c r="M3076" t="s">
        <v>1557</v>
      </c>
      <c r="N3076" t="s">
        <v>787</v>
      </c>
      <c r="O3076" t="s">
        <v>211</v>
      </c>
      <c r="P3076" s="5" t="s">
        <v>1568</v>
      </c>
      <c r="Q3076" s="5" t="s">
        <v>211</v>
      </c>
      <c r="R3076" t="str">
        <f>RIGHT(D3076)</f>
        <v>Й</v>
      </c>
    </row>
    <row r="3077" spans="1:18" x14ac:dyDescent="0.25">
      <c r="A3077" s="4">
        <v>3052</v>
      </c>
      <c r="B3077"/>
      <c r="C3077" s="1" t="s">
        <v>23</v>
      </c>
      <c r="D3077" s="1" t="s">
        <v>23</v>
      </c>
      <c r="E3077" s="1" t="s">
        <v>162</v>
      </c>
      <c r="F3077" s="1"/>
      <c r="O3077" t="s">
        <v>162</v>
      </c>
    </row>
    <row r="3078" spans="1:18" x14ac:dyDescent="0.25">
      <c r="A3078" s="4">
        <v>3053</v>
      </c>
      <c r="B3078"/>
    </row>
    <row r="3079" spans="1:18" x14ac:dyDescent="0.25">
      <c r="A3079" s="4">
        <v>3054</v>
      </c>
      <c r="B3079" s="2" t="s">
        <v>10809</v>
      </c>
    </row>
    <row r="3080" spans="1:18" x14ac:dyDescent="0.25">
      <c r="A3080" s="4">
        <v>3055</v>
      </c>
      <c r="B3080"/>
      <c r="C3080" s="3" t="s">
        <v>1569</v>
      </c>
      <c r="D3080" s="3" t="s">
        <v>1570</v>
      </c>
      <c r="E3080" s="3" t="s">
        <v>805</v>
      </c>
      <c r="F3080" s="3"/>
      <c r="H3080" t="s">
        <v>15041</v>
      </c>
      <c r="I3080" t="s">
        <v>115</v>
      </c>
      <c r="J3080" t="s">
        <v>327</v>
      </c>
      <c r="K3080" t="s">
        <v>125</v>
      </c>
      <c r="L3080" t="s">
        <v>115</v>
      </c>
      <c r="M3080" t="s">
        <v>229</v>
      </c>
      <c r="O3080" t="s">
        <v>36352</v>
      </c>
      <c r="P3080" s="5" t="s">
        <v>1570</v>
      </c>
      <c r="Q3080" s="5" t="s">
        <v>805</v>
      </c>
      <c r="R3080" t="str">
        <f>RIGHT(D3080)</f>
        <v>К</v>
      </c>
    </row>
    <row r="3081" spans="1:18" x14ac:dyDescent="0.25">
      <c r="A3081" s="4">
        <v>3056</v>
      </c>
      <c r="B3081"/>
      <c r="C3081" s="1" t="s">
        <v>23</v>
      </c>
      <c r="D3081" s="1" t="s">
        <v>23</v>
      </c>
      <c r="E3081" s="1" t="s">
        <v>162</v>
      </c>
      <c r="F3081" s="1"/>
      <c r="O3081" t="s">
        <v>162</v>
      </c>
    </row>
    <row r="3082" spans="1:18" x14ac:dyDescent="0.25">
      <c r="A3082" s="4">
        <v>3057</v>
      </c>
      <c r="B3082"/>
    </row>
    <row r="3083" spans="1:18" x14ac:dyDescent="0.25">
      <c r="A3083" s="4">
        <v>3058</v>
      </c>
      <c r="B3083" s="2" t="s">
        <v>10810</v>
      </c>
    </row>
    <row r="3084" spans="1:18" x14ac:dyDescent="0.25">
      <c r="A3084" s="4">
        <v>3059</v>
      </c>
      <c r="B3084"/>
      <c r="C3084" s="3" t="s">
        <v>8</v>
      </c>
      <c r="D3084" s="3" t="s">
        <v>8</v>
      </c>
      <c r="E3084" s="3" t="s">
        <v>38</v>
      </c>
      <c r="F3084" s="3"/>
      <c r="H3084" t="s">
        <v>15042</v>
      </c>
      <c r="I3084" t="s">
        <v>292</v>
      </c>
      <c r="O3084" t="s">
        <v>38</v>
      </c>
      <c r="P3084" s="5" t="s">
        <v>8</v>
      </c>
      <c r="Q3084" s="5" t="s">
        <v>38</v>
      </c>
      <c r="R3084" t="str">
        <f>RIGHT(D3084)</f>
        <v>А</v>
      </c>
    </row>
    <row r="3085" spans="1:18" x14ac:dyDescent="0.25">
      <c r="A3085" s="4">
        <v>3060</v>
      </c>
      <c r="B3085"/>
      <c r="C3085" s="1" t="s">
        <v>13</v>
      </c>
      <c r="D3085" s="1" t="s">
        <v>13</v>
      </c>
      <c r="E3085" s="1" t="s">
        <v>162</v>
      </c>
      <c r="F3085" s="1"/>
      <c r="O3085" t="s">
        <v>162</v>
      </c>
    </row>
    <row r="3086" spans="1:18" x14ac:dyDescent="0.25">
      <c r="A3086" s="4">
        <v>3061</v>
      </c>
      <c r="B3086"/>
      <c r="C3086" s="3" t="s">
        <v>1173</v>
      </c>
      <c r="D3086" s="3" t="s">
        <v>64</v>
      </c>
      <c r="E3086" s="3" t="s">
        <v>16</v>
      </c>
      <c r="F3086" s="3"/>
      <c r="H3086" t="s">
        <v>15043</v>
      </c>
      <c r="I3086" t="s">
        <v>327</v>
      </c>
      <c r="J3086" t="s">
        <v>292</v>
      </c>
      <c r="K3086" t="s">
        <v>1159</v>
      </c>
      <c r="O3086" t="s">
        <v>5510</v>
      </c>
      <c r="P3086" s="5" t="s">
        <v>64</v>
      </c>
      <c r="Q3086" s="5" t="s">
        <v>16</v>
      </c>
      <c r="R3086" t="str">
        <f t="shared" ref="R3086:R3090" si="325">RIGHT(D3086)</f>
        <v>К</v>
      </c>
    </row>
    <row r="3087" spans="1:18" x14ac:dyDescent="0.25">
      <c r="A3087" s="4">
        <v>3062</v>
      </c>
      <c r="B3087"/>
      <c r="C3087" s="3" t="s">
        <v>39</v>
      </c>
      <c r="D3087" s="3" t="s">
        <v>40</v>
      </c>
      <c r="E3087" s="3" t="s">
        <v>36317</v>
      </c>
      <c r="F3087" s="3"/>
      <c r="H3087" t="s">
        <v>15044</v>
      </c>
      <c r="I3087" t="s">
        <v>1557</v>
      </c>
      <c r="J3087" t="s">
        <v>1159</v>
      </c>
      <c r="K3087" t="s">
        <v>606</v>
      </c>
      <c r="O3087" t="s">
        <v>36337</v>
      </c>
      <c r="P3087" s="5" t="s">
        <v>40</v>
      </c>
      <c r="Q3087" s="5" t="s">
        <v>155</v>
      </c>
      <c r="R3087" t="str">
        <f t="shared" si="325"/>
        <v>О</v>
      </c>
    </row>
    <row r="3088" spans="1:18" x14ac:dyDescent="0.25">
      <c r="A3088" s="4">
        <v>3063</v>
      </c>
      <c r="B3088"/>
      <c r="C3088" s="3" t="s">
        <v>485</v>
      </c>
      <c r="D3088" s="3" t="s">
        <v>103</v>
      </c>
      <c r="E3088" s="3" t="s">
        <v>30</v>
      </c>
      <c r="F3088" s="3"/>
      <c r="H3088" t="s">
        <v>15045</v>
      </c>
      <c r="I3088" t="s">
        <v>36266</v>
      </c>
      <c r="J3088" t="s">
        <v>36270</v>
      </c>
      <c r="K3088" t="s">
        <v>1013</v>
      </c>
      <c r="O3088" t="s">
        <v>36353</v>
      </c>
      <c r="P3088" s="5" t="s">
        <v>103</v>
      </c>
      <c r="Q3088" s="5" t="s">
        <v>30</v>
      </c>
      <c r="R3088" t="str">
        <f t="shared" si="325"/>
        <v>Ь</v>
      </c>
    </row>
    <row r="3089" spans="1:18" x14ac:dyDescent="0.25">
      <c r="A3089" s="4">
        <v>3064</v>
      </c>
      <c r="B3089"/>
      <c r="C3089" s="3" t="s">
        <v>92</v>
      </c>
      <c r="D3089" s="3" t="s">
        <v>93</v>
      </c>
      <c r="E3089" s="3" t="s">
        <v>9</v>
      </c>
      <c r="F3089" s="3"/>
      <c r="H3089" t="s">
        <v>15046</v>
      </c>
      <c r="I3089" t="s">
        <v>1948</v>
      </c>
      <c r="J3089" t="s">
        <v>4076</v>
      </c>
      <c r="O3089" t="s">
        <v>9</v>
      </c>
      <c r="P3089" s="5" t="s">
        <v>93</v>
      </c>
      <c r="Q3089" s="5" t="s">
        <v>9</v>
      </c>
      <c r="R3089" t="str">
        <f t="shared" si="325"/>
        <v>Е</v>
      </c>
    </row>
    <row r="3090" spans="1:18" x14ac:dyDescent="0.25">
      <c r="A3090" s="4">
        <v>3065</v>
      </c>
      <c r="B3090"/>
      <c r="C3090" s="3" t="s">
        <v>1571</v>
      </c>
      <c r="D3090" s="3" t="s">
        <v>1501</v>
      </c>
      <c r="E3090" s="3" t="s">
        <v>44</v>
      </c>
      <c r="F3090" s="3"/>
      <c r="H3090" t="s">
        <v>15047</v>
      </c>
      <c r="I3090" t="s">
        <v>4076</v>
      </c>
      <c r="J3090" t="s">
        <v>1557</v>
      </c>
      <c r="K3090" t="s">
        <v>36271</v>
      </c>
      <c r="L3090" t="s">
        <v>1557</v>
      </c>
      <c r="M3090" t="s">
        <v>6307</v>
      </c>
      <c r="N3090" t="s">
        <v>292</v>
      </c>
      <c r="O3090" t="s">
        <v>36352</v>
      </c>
      <c r="P3090" s="5" t="s">
        <v>1501</v>
      </c>
      <c r="Q3090" s="5" t="s">
        <v>44</v>
      </c>
      <c r="R3090" t="str">
        <f t="shared" si="325"/>
        <v>Н</v>
      </c>
    </row>
    <row r="3091" spans="1:18" x14ac:dyDescent="0.25">
      <c r="A3091" s="4">
        <v>3066</v>
      </c>
      <c r="B3091"/>
      <c r="C3091" s="1" t="s">
        <v>13</v>
      </c>
      <c r="D3091" s="1" t="s">
        <v>13</v>
      </c>
      <c r="E3091" s="1" t="s">
        <v>162</v>
      </c>
      <c r="F3091" s="1"/>
      <c r="O3091" t="s">
        <v>162</v>
      </c>
    </row>
    <row r="3092" spans="1:18" x14ac:dyDescent="0.25">
      <c r="A3092" s="4">
        <v>3067</v>
      </c>
      <c r="B3092"/>
      <c r="C3092" s="3" t="s">
        <v>39</v>
      </c>
      <c r="D3092" s="3" t="s">
        <v>40</v>
      </c>
      <c r="E3092" s="3" t="s">
        <v>36317</v>
      </c>
      <c r="F3092" s="3"/>
      <c r="H3092" t="s">
        <v>15048</v>
      </c>
      <c r="I3092" t="s">
        <v>1557</v>
      </c>
      <c r="J3092" t="s">
        <v>1159</v>
      </c>
      <c r="K3092" t="s">
        <v>606</v>
      </c>
      <c r="O3092" t="s">
        <v>36337</v>
      </c>
      <c r="P3092" s="5" t="s">
        <v>40</v>
      </c>
      <c r="Q3092" s="5" t="s">
        <v>41</v>
      </c>
      <c r="R3092" t="str">
        <f t="shared" ref="R3092:R3094" si="326">RIGHT(D3092)</f>
        <v>О</v>
      </c>
    </row>
    <row r="3093" spans="1:18" x14ac:dyDescent="0.25">
      <c r="A3093" s="4">
        <v>3068</v>
      </c>
      <c r="B3093"/>
      <c r="C3093" s="3" t="s">
        <v>485</v>
      </c>
      <c r="D3093" s="3" t="s">
        <v>103</v>
      </c>
      <c r="E3093" s="3" t="s">
        <v>30</v>
      </c>
      <c r="F3093" s="3"/>
      <c r="H3093" t="s">
        <v>15049</v>
      </c>
      <c r="I3093" t="s">
        <v>36266</v>
      </c>
      <c r="J3093" t="s">
        <v>36270</v>
      </c>
      <c r="K3093" t="s">
        <v>1013</v>
      </c>
      <c r="O3093" t="s">
        <v>36353</v>
      </c>
      <c r="P3093" s="5" t="s">
        <v>103</v>
      </c>
      <c r="Q3093" s="5" t="s">
        <v>30</v>
      </c>
      <c r="R3093" t="str">
        <f t="shared" si="326"/>
        <v>Ь</v>
      </c>
    </row>
    <row r="3094" spans="1:18" x14ac:dyDescent="0.25">
      <c r="A3094" s="4">
        <v>3069</v>
      </c>
      <c r="B3094"/>
      <c r="C3094" s="3" t="s">
        <v>1572</v>
      </c>
      <c r="D3094" s="3" t="s">
        <v>1570</v>
      </c>
      <c r="E3094" s="3" t="s">
        <v>203</v>
      </c>
      <c r="F3094" s="3"/>
      <c r="H3094" t="s">
        <v>15050</v>
      </c>
      <c r="I3094" t="s">
        <v>115</v>
      </c>
      <c r="J3094" t="s">
        <v>327</v>
      </c>
      <c r="K3094" t="s">
        <v>125</v>
      </c>
      <c r="L3094" t="s">
        <v>115</v>
      </c>
      <c r="M3094" t="s">
        <v>229</v>
      </c>
      <c r="O3094" t="s">
        <v>36352</v>
      </c>
      <c r="P3094" s="5" t="s">
        <v>1570</v>
      </c>
      <c r="Q3094" s="5" t="s">
        <v>203</v>
      </c>
      <c r="R3094" t="str">
        <f t="shared" si="326"/>
        <v>К</v>
      </c>
    </row>
    <row r="3095" spans="1:18" x14ac:dyDescent="0.25">
      <c r="A3095" s="4">
        <v>3070</v>
      </c>
      <c r="B3095"/>
      <c r="C3095" s="1" t="s">
        <v>23</v>
      </c>
      <c r="D3095" s="1" t="s">
        <v>23</v>
      </c>
      <c r="E3095" s="1" t="s">
        <v>162</v>
      </c>
      <c r="F3095" s="1"/>
      <c r="O3095" t="s">
        <v>162</v>
      </c>
    </row>
    <row r="3096" spans="1:18" x14ac:dyDescent="0.25">
      <c r="A3096" s="4">
        <v>3071</v>
      </c>
      <c r="B3096"/>
    </row>
    <row r="3097" spans="1:18" x14ac:dyDescent="0.25">
      <c r="A3097" s="4">
        <v>3072</v>
      </c>
      <c r="B3097" s="2" t="s">
        <v>10811</v>
      </c>
    </row>
    <row r="3098" spans="1:18" x14ac:dyDescent="0.25">
      <c r="A3098" s="4">
        <v>3073</v>
      </c>
      <c r="B3098"/>
      <c r="C3098" s="3" t="s">
        <v>1573</v>
      </c>
      <c r="D3098" s="3" t="s">
        <v>1463</v>
      </c>
      <c r="E3098" s="3" t="s">
        <v>253</v>
      </c>
      <c r="F3098" s="3"/>
      <c r="H3098" t="s">
        <v>15051</v>
      </c>
      <c r="I3098" t="s">
        <v>36277</v>
      </c>
      <c r="J3098" t="s">
        <v>115</v>
      </c>
      <c r="K3098" t="s">
        <v>327</v>
      </c>
      <c r="L3098" t="s">
        <v>125</v>
      </c>
      <c r="M3098" t="s">
        <v>125</v>
      </c>
      <c r="N3098" t="s">
        <v>133</v>
      </c>
      <c r="O3098" t="s">
        <v>8600</v>
      </c>
      <c r="P3098" s="5" t="s">
        <v>1463</v>
      </c>
      <c r="Q3098" s="5" t="s">
        <v>253</v>
      </c>
      <c r="R3098" t="str">
        <f t="shared" ref="R3098:R3100" si="327">RIGHT(D3098)</f>
        <v>Й</v>
      </c>
    </row>
    <row r="3099" spans="1:18" x14ac:dyDescent="0.25">
      <c r="A3099" s="4">
        <v>3074</v>
      </c>
      <c r="B3099"/>
      <c r="C3099" s="3" t="s">
        <v>1574</v>
      </c>
      <c r="D3099" s="3" t="s">
        <v>1575</v>
      </c>
      <c r="E3099" s="3" t="s">
        <v>253</v>
      </c>
      <c r="F3099" s="3"/>
      <c r="H3099" t="s">
        <v>15052</v>
      </c>
      <c r="I3099" t="s">
        <v>36277</v>
      </c>
      <c r="J3099" t="s">
        <v>115</v>
      </c>
      <c r="K3099" t="s">
        <v>327</v>
      </c>
      <c r="L3099" t="s">
        <v>125</v>
      </c>
      <c r="M3099" t="s">
        <v>4076</v>
      </c>
      <c r="N3099" t="s">
        <v>1948</v>
      </c>
      <c r="O3099" t="s">
        <v>8600</v>
      </c>
      <c r="P3099" s="5" t="s">
        <v>1575</v>
      </c>
      <c r="Q3099" s="5" t="s">
        <v>253</v>
      </c>
      <c r="R3099" t="str">
        <f t="shared" si="327"/>
        <v>Й</v>
      </c>
    </row>
    <row r="3100" spans="1:18" x14ac:dyDescent="0.25">
      <c r="A3100" s="4">
        <v>3075</v>
      </c>
      <c r="B3100"/>
      <c r="C3100" s="3" t="s">
        <v>1572</v>
      </c>
      <c r="D3100" s="3" t="s">
        <v>1570</v>
      </c>
      <c r="E3100" s="3" t="s">
        <v>805</v>
      </c>
      <c r="F3100" s="3"/>
      <c r="H3100" t="s">
        <v>15053</v>
      </c>
      <c r="I3100" t="s">
        <v>115</v>
      </c>
      <c r="J3100" t="s">
        <v>327</v>
      </c>
      <c r="K3100" t="s">
        <v>125</v>
      </c>
      <c r="L3100" t="s">
        <v>115</v>
      </c>
      <c r="M3100" t="s">
        <v>229</v>
      </c>
      <c r="O3100" t="s">
        <v>36352</v>
      </c>
      <c r="P3100" s="5" t="s">
        <v>1570</v>
      </c>
      <c r="Q3100" s="5" t="s">
        <v>805</v>
      </c>
      <c r="R3100" t="str">
        <f t="shared" si="327"/>
        <v>К</v>
      </c>
    </row>
    <row r="3101" spans="1:18" x14ac:dyDescent="0.25">
      <c r="A3101" s="4">
        <v>3076</v>
      </c>
      <c r="B3101"/>
      <c r="C3101" s="1" t="s">
        <v>23</v>
      </c>
      <c r="D3101" s="1" t="s">
        <v>23</v>
      </c>
      <c r="E3101" s="1" t="s">
        <v>162</v>
      </c>
      <c r="F3101" s="1"/>
      <c r="O3101" t="s">
        <v>162</v>
      </c>
    </row>
    <row r="3102" spans="1:18" x14ac:dyDescent="0.25">
      <c r="A3102" s="4">
        <v>3077</v>
      </c>
      <c r="B3102"/>
    </row>
    <row r="3103" spans="1:18" x14ac:dyDescent="0.25">
      <c r="A3103" s="4">
        <v>3078</v>
      </c>
      <c r="B3103" s="2" t="s">
        <v>10812</v>
      </c>
    </row>
    <row r="3104" spans="1:18" x14ac:dyDescent="0.25">
      <c r="A3104" s="4">
        <v>3079</v>
      </c>
      <c r="B3104" s="1" t="s">
        <v>1461</v>
      </c>
    </row>
    <row r="3105" spans="1:18" x14ac:dyDescent="0.25">
      <c r="A3105" s="4">
        <v>3080</v>
      </c>
      <c r="B3105" s="2" t="s">
        <v>10813</v>
      </c>
    </row>
    <row r="3106" spans="1:18" x14ac:dyDescent="0.25">
      <c r="A3106" s="4">
        <v>3081</v>
      </c>
      <c r="B3106"/>
      <c r="C3106" s="3" t="s">
        <v>1576</v>
      </c>
      <c r="D3106" s="3" t="s">
        <v>1577</v>
      </c>
      <c r="E3106" s="3" t="s">
        <v>191</v>
      </c>
      <c r="F3106" s="3"/>
      <c r="H3106" t="s">
        <v>15054</v>
      </c>
      <c r="I3106" t="s">
        <v>327</v>
      </c>
      <c r="J3106" t="s">
        <v>292</v>
      </c>
      <c r="K3106" t="s">
        <v>229</v>
      </c>
      <c r="L3106" t="s">
        <v>133</v>
      </c>
      <c r="M3106" t="s">
        <v>9381</v>
      </c>
      <c r="O3106" t="s">
        <v>36352</v>
      </c>
      <c r="P3106" s="5" t="s">
        <v>1577</v>
      </c>
      <c r="Q3106" s="5" t="s">
        <v>191</v>
      </c>
      <c r="R3106" t="str">
        <f>RIGHT(D3106)</f>
        <v>К</v>
      </c>
    </row>
    <row r="3107" spans="1:18" x14ac:dyDescent="0.25">
      <c r="A3107" s="4">
        <v>3082</v>
      </c>
      <c r="B3107"/>
      <c r="C3107" s="1" t="s">
        <v>13</v>
      </c>
      <c r="D3107" s="1" t="s">
        <v>13</v>
      </c>
      <c r="E3107" s="1" t="s">
        <v>162</v>
      </c>
      <c r="F3107" s="1"/>
      <c r="O3107" t="s">
        <v>162</v>
      </c>
    </row>
    <row r="3108" spans="1:18" x14ac:dyDescent="0.25">
      <c r="A3108" s="4">
        <v>3083</v>
      </c>
      <c r="B3108"/>
      <c r="C3108" s="3" t="s">
        <v>1578</v>
      </c>
      <c r="D3108" s="3" t="s">
        <v>265</v>
      </c>
      <c r="E3108" s="3" t="s">
        <v>253</v>
      </c>
      <c r="F3108" s="3"/>
      <c r="H3108" t="s">
        <v>15055</v>
      </c>
      <c r="I3108" t="s">
        <v>36277</v>
      </c>
      <c r="J3108" t="s">
        <v>115</v>
      </c>
      <c r="K3108" t="s">
        <v>1285</v>
      </c>
      <c r="L3108" t="s">
        <v>1557</v>
      </c>
      <c r="M3108" t="s">
        <v>9059</v>
      </c>
      <c r="N3108" t="s">
        <v>1557</v>
      </c>
      <c r="O3108" t="s">
        <v>8600</v>
      </c>
      <c r="P3108" s="5" t="s">
        <v>265</v>
      </c>
      <c r="Q3108" s="5" t="s">
        <v>253</v>
      </c>
      <c r="R3108" t="str">
        <f t="shared" ref="R3108:R3110" si="328">RIGHT(D3108)</f>
        <v>Й</v>
      </c>
    </row>
    <row r="3109" spans="1:18" x14ac:dyDescent="0.25">
      <c r="A3109" s="4">
        <v>3084</v>
      </c>
      <c r="B3109"/>
      <c r="C3109" s="3" t="s">
        <v>88</v>
      </c>
      <c r="D3109" s="3" t="s">
        <v>89</v>
      </c>
      <c r="E3109" s="3" t="s">
        <v>3</v>
      </c>
      <c r="F3109" s="3"/>
      <c r="H3109" t="s">
        <v>15056</v>
      </c>
      <c r="I3109" t="s">
        <v>292</v>
      </c>
      <c r="J3109" t="s">
        <v>4076</v>
      </c>
      <c r="O3109" t="s">
        <v>3</v>
      </c>
      <c r="P3109" s="5" t="s">
        <v>89</v>
      </c>
      <c r="Q3109" s="5" t="s">
        <v>3</v>
      </c>
      <c r="R3109" t="str">
        <f t="shared" si="328"/>
        <v>А</v>
      </c>
    </row>
    <row r="3110" spans="1:18" x14ac:dyDescent="0.25">
      <c r="A3110" s="4">
        <v>3085</v>
      </c>
      <c r="B3110"/>
      <c r="C3110" s="3" t="s">
        <v>1579</v>
      </c>
      <c r="D3110" s="3" t="s">
        <v>1580</v>
      </c>
      <c r="E3110" s="3" t="s">
        <v>269</v>
      </c>
      <c r="F3110" s="3"/>
      <c r="H3110" t="s">
        <v>15057</v>
      </c>
      <c r="I3110" t="s">
        <v>292</v>
      </c>
      <c r="J3110" t="s">
        <v>125</v>
      </c>
      <c r="K3110" t="s">
        <v>3953</v>
      </c>
      <c r="L3110" t="s">
        <v>1948</v>
      </c>
      <c r="M3110" t="s">
        <v>36266</v>
      </c>
      <c r="O3110" t="s">
        <v>36352</v>
      </c>
      <c r="P3110" s="5" t="s">
        <v>1580</v>
      </c>
      <c r="Q3110" s="5" t="s">
        <v>269</v>
      </c>
      <c r="R3110" t="str">
        <f t="shared" si="328"/>
        <v>С</v>
      </c>
    </row>
    <row r="3111" spans="1:18" x14ac:dyDescent="0.25">
      <c r="A3111" s="4">
        <v>3086</v>
      </c>
      <c r="B3111"/>
      <c r="C3111" s="1" t="s">
        <v>13</v>
      </c>
      <c r="D3111" s="1" t="s">
        <v>13</v>
      </c>
      <c r="E3111" s="1" t="s">
        <v>162</v>
      </c>
      <c r="F3111" s="1"/>
      <c r="O3111" t="s">
        <v>162</v>
      </c>
    </row>
    <row r="3112" spans="1:18" x14ac:dyDescent="0.25">
      <c r="A3112" s="4">
        <v>3087</v>
      </c>
      <c r="B3112"/>
      <c r="C3112" s="3" t="s">
        <v>1581</v>
      </c>
      <c r="D3112" s="3" t="s">
        <v>1582</v>
      </c>
      <c r="E3112" s="3" t="s">
        <v>188</v>
      </c>
      <c r="F3112" s="3"/>
      <c r="H3112" t="s">
        <v>15058</v>
      </c>
      <c r="I3112" t="s">
        <v>1159</v>
      </c>
      <c r="J3112" t="s">
        <v>1948</v>
      </c>
      <c r="K3112" t="s">
        <v>10073</v>
      </c>
      <c r="L3112" t="s">
        <v>1948</v>
      </c>
      <c r="O3112" t="s">
        <v>36353</v>
      </c>
      <c r="P3112" s="5" t="s">
        <v>1582</v>
      </c>
      <c r="Q3112" s="5" t="s">
        <v>188</v>
      </c>
      <c r="R3112" t="str">
        <f t="shared" ref="R3112:R3115" si="329">RIGHT(D3112)</f>
        <v>Ь</v>
      </c>
    </row>
    <row r="3113" spans="1:18" x14ac:dyDescent="0.25">
      <c r="A3113" s="4">
        <v>3088</v>
      </c>
      <c r="B3113"/>
      <c r="C3113" s="3" t="s">
        <v>229</v>
      </c>
      <c r="D3113" s="3" t="s">
        <v>67</v>
      </c>
      <c r="E3113" s="3" t="s">
        <v>3</v>
      </c>
      <c r="F3113" s="3"/>
      <c r="H3113" t="s">
        <v>15059</v>
      </c>
      <c r="I3113" t="s">
        <v>229</v>
      </c>
      <c r="O3113" t="s">
        <v>3</v>
      </c>
      <c r="P3113" s="5" t="s">
        <v>67</v>
      </c>
      <c r="Q3113" s="5" t="s">
        <v>3</v>
      </c>
      <c r="R3113" t="str">
        <f t="shared" si="329"/>
        <v>В</v>
      </c>
    </row>
    <row r="3114" spans="1:18" x14ac:dyDescent="0.25">
      <c r="A3114" s="4">
        <v>3089</v>
      </c>
      <c r="B3114"/>
      <c r="C3114" s="3" t="s">
        <v>1583</v>
      </c>
      <c r="D3114" s="3" t="s">
        <v>403</v>
      </c>
      <c r="E3114" s="3" t="s">
        <v>36378</v>
      </c>
      <c r="F3114" s="3"/>
      <c r="H3114" t="s">
        <v>15060</v>
      </c>
      <c r="I3114" t="s">
        <v>6307</v>
      </c>
      <c r="J3114" t="s">
        <v>1557</v>
      </c>
      <c r="K3114" t="s">
        <v>4076</v>
      </c>
      <c r="L3114" t="s">
        <v>10073</v>
      </c>
      <c r="M3114" t="s">
        <v>1557</v>
      </c>
      <c r="O3114" t="s">
        <v>36356</v>
      </c>
      <c r="P3114" s="5" t="s">
        <v>403</v>
      </c>
      <c r="Q3114" s="5" t="s">
        <v>492</v>
      </c>
      <c r="R3114" t="str">
        <f t="shared" si="329"/>
        <v>Н</v>
      </c>
    </row>
    <row r="3115" spans="1:18" x14ac:dyDescent="0.25">
      <c r="A3115" s="4">
        <v>3090</v>
      </c>
      <c r="B3115"/>
      <c r="C3115" s="3" t="s">
        <v>1555</v>
      </c>
      <c r="D3115" s="3" t="s">
        <v>1556</v>
      </c>
      <c r="E3115" s="3" t="s">
        <v>241</v>
      </c>
      <c r="F3115" s="3"/>
      <c r="H3115" t="s">
        <v>15061</v>
      </c>
      <c r="I3115" t="s">
        <v>1948</v>
      </c>
      <c r="J3115" t="s">
        <v>327</v>
      </c>
      <c r="K3115" t="s">
        <v>36266</v>
      </c>
      <c r="L3115" t="s">
        <v>292</v>
      </c>
      <c r="M3115" t="s">
        <v>36278</v>
      </c>
      <c r="N3115" t="s">
        <v>292</v>
      </c>
      <c r="O3115" t="s">
        <v>36352</v>
      </c>
      <c r="P3115" s="5" t="s">
        <v>1556</v>
      </c>
      <c r="Q3115" s="5" t="s">
        <v>241</v>
      </c>
      <c r="R3115" t="str">
        <f t="shared" si="329"/>
        <v>К</v>
      </c>
    </row>
    <row r="3116" spans="1:18" x14ac:dyDescent="0.25">
      <c r="A3116" s="4">
        <v>3091</v>
      </c>
      <c r="B3116"/>
      <c r="C3116" s="1" t="s">
        <v>13</v>
      </c>
      <c r="D3116" s="1" t="s">
        <v>13</v>
      </c>
      <c r="E3116" s="1" t="s">
        <v>162</v>
      </c>
      <c r="F3116" s="1"/>
      <c r="O3116" t="s">
        <v>162</v>
      </c>
    </row>
    <row r="3117" spans="1:18" x14ac:dyDescent="0.25">
      <c r="A3117" s="4">
        <v>3092</v>
      </c>
      <c r="B3117"/>
      <c r="C3117" s="3" t="s">
        <v>742</v>
      </c>
      <c r="D3117" s="3" t="s">
        <v>679</v>
      </c>
      <c r="E3117" s="3" t="s">
        <v>9</v>
      </c>
      <c r="F3117" s="3"/>
      <c r="H3117" t="s">
        <v>15062</v>
      </c>
      <c r="I3117" t="s">
        <v>133</v>
      </c>
      <c r="J3117" t="s">
        <v>4076</v>
      </c>
      <c r="O3117" t="s">
        <v>9</v>
      </c>
      <c r="P3117" s="5" t="s">
        <v>679</v>
      </c>
      <c r="Q3117" s="5" t="s">
        <v>9</v>
      </c>
      <c r="R3117" t="str">
        <f>RIGHT(D3117)</f>
        <v>У</v>
      </c>
    </row>
    <row r="3118" spans="1:18" x14ac:dyDescent="0.25">
      <c r="A3118" s="4">
        <v>3093</v>
      </c>
      <c r="B3118"/>
      <c r="C3118" s="1" t="s">
        <v>13</v>
      </c>
      <c r="D3118" s="1" t="s">
        <v>13</v>
      </c>
      <c r="E3118" s="1" t="s">
        <v>162</v>
      </c>
      <c r="F3118" s="1"/>
      <c r="O3118" t="s">
        <v>162</v>
      </c>
    </row>
    <row r="3119" spans="1:18" x14ac:dyDescent="0.25">
      <c r="A3119" s="4">
        <v>3094</v>
      </c>
      <c r="B3119"/>
      <c r="C3119" s="3" t="s">
        <v>1584</v>
      </c>
      <c r="D3119" s="3" t="s">
        <v>1585</v>
      </c>
      <c r="E3119" s="3" t="s">
        <v>466</v>
      </c>
      <c r="F3119" s="3"/>
      <c r="H3119" t="s">
        <v>15063</v>
      </c>
      <c r="I3119" t="s">
        <v>6307</v>
      </c>
      <c r="J3119" t="s">
        <v>1557</v>
      </c>
      <c r="K3119" t="s">
        <v>4076</v>
      </c>
      <c r="L3119" t="s">
        <v>36268</v>
      </c>
      <c r="M3119" t="s">
        <v>133</v>
      </c>
      <c r="N3119" t="s">
        <v>292</v>
      </c>
      <c r="O3119" t="s">
        <v>8600</v>
      </c>
      <c r="P3119" s="5" t="s">
        <v>1585</v>
      </c>
      <c r="Q3119" s="5" t="s">
        <v>466</v>
      </c>
      <c r="R3119" t="str">
        <f>RIGHT(D3119)</f>
        <v>Й</v>
      </c>
    </row>
    <row r="3120" spans="1:18" x14ac:dyDescent="0.25">
      <c r="A3120" s="4">
        <v>3095</v>
      </c>
      <c r="B3120"/>
      <c r="C3120" s="1" t="s">
        <v>23</v>
      </c>
      <c r="D3120" s="1" t="s">
        <v>23</v>
      </c>
      <c r="E3120" s="1" t="s">
        <v>162</v>
      </c>
      <c r="F3120" s="1"/>
      <c r="O3120" t="s">
        <v>162</v>
      </c>
    </row>
    <row r="3121" spans="1:18" x14ac:dyDescent="0.25">
      <c r="A3121" s="4">
        <v>3096</v>
      </c>
      <c r="B3121"/>
    </row>
    <row r="3122" spans="1:18" x14ac:dyDescent="0.25">
      <c r="A3122" s="4">
        <v>3097</v>
      </c>
      <c r="B3122" s="2" t="s">
        <v>10814</v>
      </c>
    </row>
    <row r="3123" spans="1:18" x14ac:dyDescent="0.25">
      <c r="A3123" s="4">
        <v>3098</v>
      </c>
      <c r="B3123"/>
      <c r="C3123" s="3" t="s">
        <v>8</v>
      </c>
      <c r="D3123" s="3" t="s">
        <v>8</v>
      </c>
      <c r="E3123" s="3" t="s">
        <v>38</v>
      </c>
      <c r="F3123" s="3"/>
      <c r="H3123" t="s">
        <v>15064</v>
      </c>
      <c r="I3123" t="s">
        <v>292</v>
      </c>
      <c r="O3123" t="s">
        <v>38</v>
      </c>
      <c r="P3123" s="5" t="s">
        <v>8</v>
      </c>
      <c r="Q3123" s="5" t="s">
        <v>38</v>
      </c>
      <c r="R3123" t="str">
        <f>RIGHT(D3123)</f>
        <v>А</v>
      </c>
    </row>
    <row r="3124" spans="1:18" x14ac:dyDescent="0.25">
      <c r="A3124" s="4">
        <v>3099</v>
      </c>
      <c r="B3124"/>
      <c r="C3124" s="1" t="s">
        <v>13</v>
      </c>
      <c r="D3124" s="1" t="s">
        <v>13</v>
      </c>
      <c r="E3124" s="1" t="s">
        <v>162</v>
      </c>
      <c r="F3124" s="1"/>
      <c r="O3124" t="s">
        <v>162</v>
      </c>
    </row>
    <row r="3125" spans="1:18" x14ac:dyDescent="0.25">
      <c r="A3125" s="4">
        <v>3100</v>
      </c>
      <c r="B3125"/>
      <c r="C3125" s="3" t="s">
        <v>39</v>
      </c>
      <c r="D3125" s="3" t="s">
        <v>40</v>
      </c>
      <c r="E3125" s="3" t="s">
        <v>36318</v>
      </c>
      <c r="F3125" s="3"/>
      <c r="H3125" t="s">
        <v>15065</v>
      </c>
      <c r="I3125" t="s">
        <v>1557</v>
      </c>
      <c r="J3125" t="s">
        <v>1159</v>
      </c>
      <c r="K3125" t="s">
        <v>606</v>
      </c>
      <c r="O3125" t="s">
        <v>36337</v>
      </c>
      <c r="P3125" s="5" t="s">
        <v>40</v>
      </c>
      <c r="Q3125" s="5" t="s">
        <v>707</v>
      </c>
      <c r="R3125" t="str">
        <f t="shared" ref="R3125:R3126" si="330">RIGHT(D3125)</f>
        <v>О</v>
      </c>
    </row>
    <row r="3126" spans="1:18" x14ac:dyDescent="0.25">
      <c r="A3126" s="4">
        <v>3101</v>
      </c>
      <c r="B3126"/>
      <c r="C3126" s="3" t="s">
        <v>1572</v>
      </c>
      <c r="D3126" s="3" t="s">
        <v>1570</v>
      </c>
      <c r="E3126" s="3" t="s">
        <v>203</v>
      </c>
      <c r="F3126" s="3"/>
      <c r="H3126" t="s">
        <v>15066</v>
      </c>
      <c r="I3126" t="s">
        <v>115</v>
      </c>
      <c r="J3126" t="s">
        <v>327</v>
      </c>
      <c r="K3126" t="s">
        <v>125</v>
      </c>
      <c r="L3126" t="s">
        <v>115</v>
      </c>
      <c r="M3126" t="s">
        <v>229</v>
      </c>
      <c r="O3126" t="s">
        <v>36352</v>
      </c>
      <c r="P3126" s="5" t="s">
        <v>1570</v>
      </c>
      <c r="Q3126" s="5" t="s">
        <v>203</v>
      </c>
      <c r="R3126" t="str">
        <f t="shared" si="330"/>
        <v>К</v>
      </c>
    </row>
    <row r="3127" spans="1:18" x14ac:dyDescent="0.25">
      <c r="A3127" s="4">
        <v>3102</v>
      </c>
      <c r="B3127"/>
      <c r="C3127" s="1" t="s">
        <v>23</v>
      </c>
      <c r="D3127" s="1" t="s">
        <v>23</v>
      </c>
      <c r="E3127" s="1" t="s">
        <v>162</v>
      </c>
      <c r="F3127" s="1"/>
      <c r="O3127" t="s">
        <v>162</v>
      </c>
    </row>
    <row r="3128" spans="1:18" x14ac:dyDescent="0.25">
      <c r="A3128" s="4">
        <v>3103</v>
      </c>
      <c r="B3128"/>
    </row>
    <row r="3129" spans="1:18" x14ac:dyDescent="0.25">
      <c r="A3129" s="4">
        <v>3104</v>
      </c>
      <c r="B3129" s="2" t="s">
        <v>10815</v>
      </c>
    </row>
    <row r="3130" spans="1:18" x14ac:dyDescent="0.25">
      <c r="A3130" s="4">
        <v>3105</v>
      </c>
      <c r="B3130"/>
      <c r="C3130" s="3" t="s">
        <v>1586</v>
      </c>
      <c r="D3130" s="3" t="s">
        <v>1587</v>
      </c>
      <c r="E3130" s="3" t="s">
        <v>191</v>
      </c>
      <c r="F3130" s="3"/>
      <c r="H3130" t="s">
        <v>15067</v>
      </c>
      <c r="I3130" t="s">
        <v>115</v>
      </c>
      <c r="J3130" t="s">
        <v>36276</v>
      </c>
      <c r="K3130" t="s">
        <v>36268</v>
      </c>
      <c r="L3130" t="s">
        <v>1557</v>
      </c>
      <c r="M3130" t="s">
        <v>1013</v>
      </c>
      <c r="O3130" t="s">
        <v>36352</v>
      </c>
      <c r="P3130" s="5" t="s">
        <v>1587</v>
      </c>
      <c r="Q3130" s="5" t="s">
        <v>191</v>
      </c>
      <c r="R3130" t="str">
        <f>RIGHT(D3130)</f>
        <v>Щ</v>
      </c>
    </row>
    <row r="3131" spans="1:18" x14ac:dyDescent="0.25">
      <c r="A3131" s="4">
        <v>3106</v>
      </c>
      <c r="B3131"/>
      <c r="C3131" s="1" t="s">
        <v>23</v>
      </c>
      <c r="D3131" s="1" t="s">
        <v>23</v>
      </c>
      <c r="E3131" s="1" t="s">
        <v>162</v>
      </c>
      <c r="F3131" s="1"/>
      <c r="O3131" t="s">
        <v>162</v>
      </c>
    </row>
    <row r="3132" spans="1:18" x14ac:dyDescent="0.25">
      <c r="A3132" s="4">
        <v>3107</v>
      </c>
      <c r="B3132"/>
    </row>
    <row r="3133" spans="1:18" x14ac:dyDescent="0.25">
      <c r="A3133" s="4">
        <v>3108</v>
      </c>
      <c r="B3133" s="2" t="s">
        <v>10816</v>
      </c>
    </row>
    <row r="3134" spans="1:18" x14ac:dyDescent="0.25">
      <c r="A3134" s="4">
        <v>3109</v>
      </c>
      <c r="B3134"/>
      <c r="C3134" s="3" t="s">
        <v>1586</v>
      </c>
      <c r="D3134" s="3" t="s">
        <v>1587</v>
      </c>
      <c r="E3134" s="3" t="s">
        <v>191</v>
      </c>
      <c r="F3134" s="3"/>
      <c r="H3134" t="s">
        <v>15067</v>
      </c>
      <c r="I3134" t="s">
        <v>115</v>
      </c>
      <c r="J3134" t="s">
        <v>36276</v>
      </c>
      <c r="K3134" t="s">
        <v>36268</v>
      </c>
      <c r="L3134" t="s">
        <v>1557</v>
      </c>
      <c r="M3134" t="s">
        <v>1013</v>
      </c>
      <c r="O3134" t="s">
        <v>36352</v>
      </c>
      <c r="P3134" s="5" t="s">
        <v>1587</v>
      </c>
      <c r="Q3134" s="5" t="s">
        <v>191</v>
      </c>
      <c r="R3134" t="str">
        <f>RIGHT(D3134)</f>
        <v>Щ</v>
      </c>
    </row>
    <row r="3135" spans="1:18" x14ac:dyDescent="0.25">
      <c r="A3135" s="4">
        <v>3110</v>
      </c>
      <c r="B3135"/>
      <c r="C3135" s="1" t="s">
        <v>23</v>
      </c>
      <c r="D3135" s="1" t="s">
        <v>23</v>
      </c>
      <c r="E3135" s="1" t="s">
        <v>162</v>
      </c>
      <c r="F3135" s="1"/>
      <c r="O3135" t="s">
        <v>162</v>
      </c>
    </row>
    <row r="3136" spans="1:18" x14ac:dyDescent="0.25">
      <c r="A3136" s="4">
        <v>3111</v>
      </c>
      <c r="B3136"/>
    </row>
    <row r="3137" spans="1:18" x14ac:dyDescent="0.25">
      <c r="A3137" s="4">
        <v>3112</v>
      </c>
      <c r="B3137" s="2" t="s">
        <v>10817</v>
      </c>
    </row>
    <row r="3138" spans="1:18" x14ac:dyDescent="0.25">
      <c r="A3138" s="4">
        <v>3113</v>
      </c>
      <c r="B3138"/>
      <c r="C3138" s="3" t="s">
        <v>1586</v>
      </c>
      <c r="D3138" s="3" t="s">
        <v>1587</v>
      </c>
      <c r="E3138" s="3" t="s">
        <v>44</v>
      </c>
      <c r="F3138" s="3"/>
      <c r="H3138" t="s">
        <v>15068</v>
      </c>
      <c r="I3138" t="s">
        <v>115</v>
      </c>
      <c r="J3138" t="s">
        <v>36276</v>
      </c>
      <c r="K3138" t="s">
        <v>36268</v>
      </c>
      <c r="L3138" t="s">
        <v>1557</v>
      </c>
      <c r="M3138" t="s">
        <v>1013</v>
      </c>
      <c r="O3138" t="s">
        <v>36352</v>
      </c>
      <c r="P3138" s="5" t="s">
        <v>1587</v>
      </c>
      <c r="Q3138" s="5" t="s">
        <v>44</v>
      </c>
      <c r="R3138" t="str">
        <f>RIGHT(D3138)</f>
        <v>Щ</v>
      </c>
    </row>
    <row r="3139" spans="1:18" x14ac:dyDescent="0.25">
      <c r="A3139" s="4">
        <v>3114</v>
      </c>
      <c r="B3139"/>
      <c r="C3139" s="1" t="s">
        <v>7</v>
      </c>
      <c r="D3139" s="1" t="s">
        <v>7</v>
      </c>
      <c r="E3139" s="1" t="s">
        <v>162</v>
      </c>
      <c r="F3139" s="1"/>
      <c r="O3139" t="s">
        <v>162</v>
      </c>
    </row>
    <row r="3140" spans="1:18" x14ac:dyDescent="0.25">
      <c r="A3140" s="4">
        <v>3115</v>
      </c>
      <c r="B3140"/>
    </row>
    <row r="3141" spans="1:18" x14ac:dyDescent="0.25">
      <c r="A3141" s="4">
        <v>3116</v>
      </c>
      <c r="B3141" s="2" t="s">
        <v>10818</v>
      </c>
    </row>
    <row r="3142" spans="1:18" x14ac:dyDescent="0.25">
      <c r="A3142" s="4">
        <v>3117</v>
      </c>
      <c r="B3142" s="1" t="s">
        <v>1461</v>
      </c>
    </row>
    <row r="3143" spans="1:18" x14ac:dyDescent="0.25">
      <c r="A3143" s="4">
        <v>3118</v>
      </c>
      <c r="B3143" s="2" t="s">
        <v>10819</v>
      </c>
    </row>
    <row r="3144" spans="1:18" x14ac:dyDescent="0.25">
      <c r="A3144" s="4">
        <v>3119</v>
      </c>
      <c r="B3144"/>
      <c r="C3144" s="3" t="s">
        <v>1588</v>
      </c>
      <c r="D3144" s="3" t="s">
        <v>1589</v>
      </c>
      <c r="E3144" s="3" t="s">
        <v>191</v>
      </c>
      <c r="F3144" s="3"/>
      <c r="H3144" t="s">
        <v>15069</v>
      </c>
      <c r="I3144" t="s">
        <v>3953</v>
      </c>
      <c r="J3144" t="s">
        <v>115</v>
      </c>
      <c r="K3144" t="s">
        <v>36266</v>
      </c>
      <c r="L3144" t="s">
        <v>327</v>
      </c>
      <c r="O3144" t="s">
        <v>36352</v>
      </c>
      <c r="P3144" s="5" t="s">
        <v>1589</v>
      </c>
      <c r="Q3144" s="5" t="s">
        <v>191</v>
      </c>
      <c r="R3144" t="str">
        <f t="shared" ref="R3144:R3147" si="331">RIGHT(D3144)</f>
        <v>П</v>
      </c>
    </row>
    <row r="3145" spans="1:18" x14ac:dyDescent="0.25">
      <c r="A3145" s="4">
        <v>3120</v>
      </c>
      <c r="B3145"/>
      <c r="C3145" s="3" t="s">
        <v>1590</v>
      </c>
      <c r="D3145" s="3" t="s">
        <v>1591</v>
      </c>
      <c r="E3145" s="3" t="s">
        <v>1592</v>
      </c>
      <c r="F3145" s="3"/>
      <c r="H3145" t="s">
        <v>15070</v>
      </c>
      <c r="I3145" t="s">
        <v>4076</v>
      </c>
      <c r="J3145" t="s">
        <v>292</v>
      </c>
      <c r="K3145" t="s">
        <v>229</v>
      </c>
      <c r="L3145" t="s">
        <v>1557</v>
      </c>
      <c r="M3145" t="s">
        <v>4076</v>
      </c>
      <c r="N3145" t="s">
        <v>125</v>
      </c>
      <c r="O3145" t="s">
        <v>36355</v>
      </c>
      <c r="P3145" s="5" t="s">
        <v>1591</v>
      </c>
      <c r="Q3145" s="5" t="s">
        <v>1592</v>
      </c>
      <c r="R3145" t="str">
        <f t="shared" si="331"/>
        <v>Ь</v>
      </c>
    </row>
    <row r="3146" spans="1:18" x14ac:dyDescent="0.25">
      <c r="A3146" s="4">
        <v>3121</v>
      </c>
      <c r="B3146"/>
      <c r="C3146" s="3" t="s">
        <v>88</v>
      </c>
      <c r="D3146" s="3" t="s">
        <v>89</v>
      </c>
      <c r="E3146" s="3" t="s">
        <v>3</v>
      </c>
      <c r="F3146" s="3"/>
      <c r="H3146" t="s">
        <v>15071</v>
      </c>
      <c r="I3146" t="s">
        <v>292</v>
      </c>
      <c r="J3146" t="s">
        <v>4076</v>
      </c>
      <c r="O3146" t="s">
        <v>3</v>
      </c>
      <c r="P3146" s="5" t="s">
        <v>89</v>
      </c>
      <c r="Q3146" s="5" t="s">
        <v>3</v>
      </c>
      <c r="R3146" t="str">
        <f t="shared" si="331"/>
        <v>А</v>
      </c>
    </row>
    <row r="3147" spans="1:18" x14ac:dyDescent="0.25">
      <c r="A3147" s="4">
        <v>3122</v>
      </c>
      <c r="B3147"/>
      <c r="C3147" s="3" t="s">
        <v>1593</v>
      </c>
      <c r="D3147" s="3" t="s">
        <v>1594</v>
      </c>
      <c r="E3147" s="3" t="s">
        <v>513</v>
      </c>
      <c r="F3147" s="3"/>
      <c r="H3147" t="s">
        <v>15072</v>
      </c>
      <c r="I3147" t="s">
        <v>9059</v>
      </c>
      <c r="J3147" t="s">
        <v>36270</v>
      </c>
      <c r="K3147" t="s">
        <v>4076</v>
      </c>
      <c r="L3147" t="s">
        <v>36269</v>
      </c>
      <c r="M3147" t="s">
        <v>36266</v>
      </c>
      <c r="N3147" t="s">
        <v>292</v>
      </c>
      <c r="O3147" t="s">
        <v>8600</v>
      </c>
      <c r="P3147" s="5" t="s">
        <v>1594</v>
      </c>
      <c r="Q3147" s="5" t="s">
        <v>513</v>
      </c>
      <c r="R3147" t="str">
        <f t="shared" si="331"/>
        <v>Й</v>
      </c>
    </row>
    <row r="3148" spans="1:18" x14ac:dyDescent="0.25">
      <c r="A3148" s="4">
        <v>3123</v>
      </c>
      <c r="B3148"/>
      <c r="C3148" s="1" t="s">
        <v>161</v>
      </c>
      <c r="D3148" s="1" t="s">
        <v>161</v>
      </c>
      <c r="E3148" s="1" t="s">
        <v>162</v>
      </c>
      <c r="F3148" s="1"/>
      <c r="O3148" t="s">
        <v>162</v>
      </c>
    </row>
    <row r="3149" spans="1:18" x14ac:dyDescent="0.25">
      <c r="A3149" s="4">
        <v>3124</v>
      </c>
      <c r="B3149"/>
    </row>
    <row r="3150" spans="1:18" x14ac:dyDescent="0.25">
      <c r="A3150" s="4">
        <v>3125</v>
      </c>
      <c r="B3150" s="2" t="s">
        <v>10820</v>
      </c>
    </row>
    <row r="3151" spans="1:18" x14ac:dyDescent="0.25">
      <c r="A3151" s="4">
        <v>3126</v>
      </c>
      <c r="B3151" s="1" t="s">
        <v>468</v>
      </c>
    </row>
    <row r="3152" spans="1:18" x14ac:dyDescent="0.25">
      <c r="A3152" s="4">
        <v>3127</v>
      </c>
      <c r="B3152" s="1" t="s">
        <v>469</v>
      </c>
      <c r="C3152" s="1" t="s">
        <v>1595</v>
      </c>
    </row>
    <row r="3153" spans="1:18" x14ac:dyDescent="0.25">
      <c r="A3153" s="4">
        <v>3128</v>
      </c>
      <c r="B3153" s="1" t="s">
        <v>470</v>
      </c>
    </row>
    <row r="3154" spans="1:18" x14ac:dyDescent="0.25">
      <c r="A3154" s="4">
        <v>3129</v>
      </c>
      <c r="B3154"/>
      <c r="C3154" s="3" t="s">
        <v>1313</v>
      </c>
      <c r="D3154" s="3" t="s">
        <v>79</v>
      </c>
      <c r="E3154" s="3" t="s">
        <v>16</v>
      </c>
      <c r="F3154" s="3"/>
      <c r="H3154" t="s">
        <v>15073</v>
      </c>
      <c r="I3154" t="s">
        <v>1557</v>
      </c>
      <c r="J3154" t="s">
        <v>1159</v>
      </c>
      <c r="K3154" t="s">
        <v>9381</v>
      </c>
      <c r="O3154" t="s">
        <v>5510</v>
      </c>
      <c r="P3154" s="5" t="s">
        <v>79</v>
      </c>
      <c r="Q3154" s="5" t="s">
        <v>16</v>
      </c>
      <c r="R3154" t="str">
        <f>RIGHT(D3154)</f>
        <v>О</v>
      </c>
    </row>
    <row r="3155" spans="1:18" x14ac:dyDescent="0.25">
      <c r="A3155" s="4">
        <v>3130</v>
      </c>
      <c r="B3155" s="1" t="s">
        <v>471</v>
      </c>
    </row>
    <row r="3156" spans="1:18" x14ac:dyDescent="0.25">
      <c r="A3156" s="4">
        <v>3131</v>
      </c>
      <c r="B3156"/>
      <c r="C3156" s="1" t="s">
        <v>7</v>
      </c>
      <c r="D3156" s="1" t="s">
        <v>7</v>
      </c>
      <c r="E3156" s="1" t="s">
        <v>162</v>
      </c>
      <c r="F3156" s="1"/>
      <c r="O3156" t="s">
        <v>162</v>
      </c>
    </row>
    <row r="3157" spans="1:18" x14ac:dyDescent="0.25">
      <c r="A3157" s="4">
        <v>3132</v>
      </c>
      <c r="B3157"/>
    </row>
    <row r="3158" spans="1:18" x14ac:dyDescent="0.25">
      <c r="A3158" s="4">
        <v>3133</v>
      </c>
      <c r="B3158" s="2" t="s">
        <v>10821</v>
      </c>
    </row>
    <row r="3159" spans="1:18" x14ac:dyDescent="0.25">
      <c r="A3159" s="4">
        <v>3134</v>
      </c>
      <c r="B3159"/>
      <c r="C3159" s="3" t="s">
        <v>1596</v>
      </c>
      <c r="D3159" s="3" t="s">
        <v>89</v>
      </c>
      <c r="E3159" s="3" t="s">
        <v>3</v>
      </c>
      <c r="F3159" s="3"/>
      <c r="H3159" t="s">
        <v>15074</v>
      </c>
      <c r="I3159" t="s">
        <v>292</v>
      </c>
      <c r="J3159" t="s">
        <v>4076</v>
      </c>
      <c r="O3159" t="s">
        <v>3</v>
      </c>
      <c r="P3159" s="5" t="s">
        <v>89</v>
      </c>
      <c r="Q3159" s="5" t="s">
        <v>3</v>
      </c>
      <c r="R3159" t="str">
        <f t="shared" ref="R3159:R3161" si="332">RIGHT(D3159)</f>
        <v>А</v>
      </c>
    </row>
    <row r="3160" spans="1:18" x14ac:dyDescent="0.25">
      <c r="A3160" s="4">
        <v>3135</v>
      </c>
      <c r="B3160"/>
      <c r="C3160" s="3" t="s">
        <v>1593</v>
      </c>
      <c r="D3160" s="3" t="s">
        <v>1594</v>
      </c>
      <c r="E3160" s="3" t="s">
        <v>1597</v>
      </c>
      <c r="F3160" s="3"/>
      <c r="H3160" t="s">
        <v>15075</v>
      </c>
      <c r="I3160" t="s">
        <v>9059</v>
      </c>
      <c r="J3160" t="s">
        <v>36270</v>
      </c>
      <c r="K3160" t="s">
        <v>4076</v>
      </c>
      <c r="L3160" t="s">
        <v>36269</v>
      </c>
      <c r="M3160" t="s">
        <v>36266</v>
      </c>
      <c r="N3160" t="s">
        <v>292</v>
      </c>
      <c r="O3160" t="s">
        <v>8600</v>
      </c>
      <c r="P3160" s="5" t="s">
        <v>1594</v>
      </c>
      <c r="Q3160" s="5" t="s">
        <v>1597</v>
      </c>
      <c r="R3160" t="str">
        <f t="shared" si="332"/>
        <v>Й</v>
      </c>
    </row>
    <row r="3161" spans="1:18" x14ac:dyDescent="0.25">
      <c r="A3161" s="4">
        <v>3136</v>
      </c>
      <c r="B3161"/>
      <c r="C3161" s="3" t="s">
        <v>1598</v>
      </c>
      <c r="D3161" s="3" t="s">
        <v>1599</v>
      </c>
      <c r="E3161" s="3" t="s">
        <v>1600</v>
      </c>
      <c r="F3161" s="3"/>
      <c r="H3161" t="s">
        <v>15076</v>
      </c>
      <c r="I3161" t="s">
        <v>9059</v>
      </c>
      <c r="J3161" t="s">
        <v>292</v>
      </c>
      <c r="K3161" t="s">
        <v>36266</v>
      </c>
      <c r="L3161" t="s">
        <v>327</v>
      </c>
      <c r="M3161" t="s">
        <v>36275</v>
      </c>
      <c r="N3161" t="s">
        <v>229</v>
      </c>
      <c r="O3161" t="s">
        <v>36352</v>
      </c>
      <c r="P3161" s="5" t="s">
        <v>1599</v>
      </c>
      <c r="Q3161" s="5" t="s">
        <v>1600</v>
      </c>
      <c r="R3161" t="str">
        <f t="shared" si="332"/>
        <v>А</v>
      </c>
    </row>
    <row r="3162" spans="1:18" x14ac:dyDescent="0.25">
      <c r="A3162" s="4">
        <v>3137</v>
      </c>
      <c r="B3162"/>
      <c r="C3162" s="1" t="s">
        <v>7</v>
      </c>
      <c r="D3162" s="1" t="s">
        <v>7</v>
      </c>
      <c r="E3162" s="1" t="s">
        <v>162</v>
      </c>
      <c r="F3162" s="1"/>
      <c r="O3162" t="s">
        <v>162</v>
      </c>
    </row>
    <row r="3163" spans="1:18" x14ac:dyDescent="0.25">
      <c r="A3163" s="4">
        <v>3138</v>
      </c>
      <c r="B3163"/>
    </row>
    <row r="3164" spans="1:18" x14ac:dyDescent="0.25">
      <c r="A3164" s="4">
        <v>3139</v>
      </c>
      <c r="B3164" s="2" t="s">
        <v>10822</v>
      </c>
    </row>
    <row r="3165" spans="1:18" x14ac:dyDescent="0.25">
      <c r="A3165" s="4">
        <v>3140</v>
      </c>
      <c r="B3165"/>
      <c r="C3165" s="3" t="s">
        <v>1087</v>
      </c>
      <c r="D3165" s="3" t="s">
        <v>429</v>
      </c>
      <c r="E3165" s="3" t="s">
        <v>16</v>
      </c>
      <c r="F3165" s="3"/>
      <c r="H3165" t="s">
        <v>15077</v>
      </c>
      <c r="I3165" t="s">
        <v>327</v>
      </c>
      <c r="J3165" t="s">
        <v>292</v>
      </c>
      <c r="K3165" t="s">
        <v>327</v>
      </c>
      <c r="O3165" t="s">
        <v>5510</v>
      </c>
      <c r="P3165" s="5" t="s">
        <v>429</v>
      </c>
      <c r="Q3165" s="5" t="s">
        <v>16</v>
      </c>
      <c r="R3165" t="str">
        <f>RIGHT(D3165)</f>
        <v>К</v>
      </c>
    </row>
    <row r="3166" spans="1:18" x14ac:dyDescent="0.25">
      <c r="A3166" s="4">
        <v>3141</v>
      </c>
      <c r="B3166"/>
      <c r="C3166" s="1" t="s">
        <v>13</v>
      </c>
      <c r="D3166" s="1" t="s">
        <v>13</v>
      </c>
      <c r="E3166" s="1" t="s">
        <v>162</v>
      </c>
      <c r="F3166" s="1"/>
      <c r="O3166" t="s">
        <v>162</v>
      </c>
    </row>
    <row r="3167" spans="1:18" x14ac:dyDescent="0.25">
      <c r="A3167" s="4">
        <v>3142</v>
      </c>
      <c r="B3167"/>
      <c r="C3167" s="3" t="s">
        <v>428</v>
      </c>
      <c r="D3167" s="3" t="s">
        <v>429</v>
      </c>
      <c r="E3167" s="3" t="s">
        <v>38</v>
      </c>
      <c r="F3167" s="3"/>
      <c r="H3167" t="s">
        <v>15078</v>
      </c>
      <c r="I3167" t="s">
        <v>327</v>
      </c>
      <c r="J3167" t="s">
        <v>292</v>
      </c>
      <c r="K3167" t="s">
        <v>327</v>
      </c>
      <c r="O3167" t="s">
        <v>38</v>
      </c>
      <c r="P3167" s="5" t="s">
        <v>429</v>
      </c>
      <c r="Q3167" s="5" t="s">
        <v>38</v>
      </c>
      <c r="R3167" t="str">
        <f t="shared" ref="R3167:R3170" si="333">RIGHT(D3167)</f>
        <v>К</v>
      </c>
    </row>
    <row r="3168" spans="1:18" x14ac:dyDescent="0.25">
      <c r="A3168" s="4">
        <v>3143</v>
      </c>
      <c r="B3168"/>
      <c r="C3168" s="3" t="s">
        <v>105</v>
      </c>
      <c r="D3168" s="3" t="s">
        <v>106</v>
      </c>
      <c r="E3168" s="3" t="s">
        <v>107</v>
      </c>
      <c r="F3168" s="3"/>
      <c r="H3168" t="s">
        <v>15079</v>
      </c>
      <c r="I3168" t="s">
        <v>115</v>
      </c>
      <c r="J3168" t="s">
        <v>10073</v>
      </c>
      <c r="K3168" t="s">
        <v>36267</v>
      </c>
      <c r="L3168" t="s">
        <v>36266</v>
      </c>
      <c r="O3168" t="s">
        <v>36352</v>
      </c>
      <c r="P3168" s="5" t="s">
        <v>106</v>
      </c>
      <c r="Q3168" s="5" t="s">
        <v>107</v>
      </c>
      <c r="R3168" t="str">
        <f t="shared" si="333"/>
        <v>К</v>
      </c>
    </row>
    <row r="3169" spans="1:18" x14ac:dyDescent="0.25">
      <c r="A3169" s="4">
        <v>3144</v>
      </c>
      <c r="B3169"/>
      <c r="C3169" s="3" t="s">
        <v>39</v>
      </c>
      <c r="D3169" s="3" t="s">
        <v>40</v>
      </c>
      <c r="E3169" s="3" t="s">
        <v>36317</v>
      </c>
      <c r="F3169" s="3"/>
      <c r="H3169" t="s">
        <v>15080</v>
      </c>
      <c r="I3169" t="s">
        <v>1557</v>
      </c>
      <c r="J3169" t="s">
        <v>1159</v>
      </c>
      <c r="K3169" t="s">
        <v>606</v>
      </c>
      <c r="O3169" t="s">
        <v>36337</v>
      </c>
      <c r="P3169" s="5" t="s">
        <v>40</v>
      </c>
      <c r="Q3169" s="5" t="s">
        <v>41</v>
      </c>
      <c r="R3169" t="str">
        <f t="shared" si="333"/>
        <v>О</v>
      </c>
    </row>
    <row r="3170" spans="1:18" x14ac:dyDescent="0.25">
      <c r="A3170" s="4">
        <v>3145</v>
      </c>
      <c r="B3170"/>
      <c r="C3170" s="3" t="s">
        <v>1601</v>
      </c>
      <c r="D3170" s="3" t="s">
        <v>1602</v>
      </c>
      <c r="E3170" s="3" t="s">
        <v>87</v>
      </c>
      <c r="F3170" s="3"/>
      <c r="H3170" t="s">
        <v>15081</v>
      </c>
      <c r="I3170" t="s">
        <v>115</v>
      </c>
      <c r="J3170" t="s">
        <v>36266</v>
      </c>
      <c r="K3170" t="s">
        <v>292</v>
      </c>
      <c r="L3170" t="s">
        <v>6307</v>
      </c>
      <c r="M3170" t="s">
        <v>133</v>
      </c>
      <c r="N3170" t="s">
        <v>10073</v>
      </c>
      <c r="O3170" t="s">
        <v>36353</v>
      </c>
      <c r="P3170" s="5" t="s">
        <v>1602</v>
      </c>
      <c r="Q3170" s="5" t="s">
        <v>87</v>
      </c>
      <c r="R3170" t="str">
        <f t="shared" si="333"/>
        <v>Ь</v>
      </c>
    </row>
    <row r="3171" spans="1:18" x14ac:dyDescent="0.25">
      <c r="A3171" s="4">
        <v>3146</v>
      </c>
      <c r="B3171"/>
      <c r="C3171" s="1" t="s">
        <v>7</v>
      </c>
      <c r="D3171" s="1" t="s">
        <v>7</v>
      </c>
      <c r="E3171" s="1" t="s">
        <v>162</v>
      </c>
      <c r="F3171" s="1"/>
      <c r="O3171" t="s">
        <v>162</v>
      </c>
    </row>
    <row r="3172" spans="1:18" x14ac:dyDescent="0.25">
      <c r="A3172" s="4">
        <v>3147</v>
      </c>
      <c r="B3172"/>
    </row>
    <row r="3173" spans="1:18" x14ac:dyDescent="0.25">
      <c r="A3173" s="4">
        <v>3148</v>
      </c>
      <c r="B3173" s="2" t="s">
        <v>10823</v>
      </c>
    </row>
    <row r="3174" spans="1:18" x14ac:dyDescent="0.25">
      <c r="A3174" s="4">
        <v>3149</v>
      </c>
      <c r="B3174" s="1" t="s">
        <v>1461</v>
      </c>
    </row>
    <row r="3175" spans="1:18" x14ac:dyDescent="0.25">
      <c r="A3175" s="4">
        <v>3150</v>
      </c>
      <c r="B3175" s="2" t="s">
        <v>10824</v>
      </c>
    </row>
    <row r="3176" spans="1:18" x14ac:dyDescent="0.25">
      <c r="A3176" s="4">
        <v>3151</v>
      </c>
      <c r="B3176"/>
      <c r="C3176" s="3" t="s">
        <v>1603</v>
      </c>
      <c r="D3176" s="3" t="s">
        <v>1604</v>
      </c>
      <c r="E3176" s="3" t="s">
        <v>44</v>
      </c>
      <c r="F3176" s="3"/>
      <c r="H3176" t="s">
        <v>15082</v>
      </c>
      <c r="I3176" t="s">
        <v>36269</v>
      </c>
      <c r="J3176" t="s">
        <v>10073</v>
      </c>
      <c r="K3176" t="s">
        <v>1285</v>
      </c>
      <c r="L3176" t="s">
        <v>1557</v>
      </c>
      <c r="M3176" t="s">
        <v>10073</v>
      </c>
      <c r="O3176" t="s">
        <v>36352</v>
      </c>
      <c r="P3176" s="5" t="s">
        <v>1604</v>
      </c>
      <c r="Q3176" s="5" t="s">
        <v>44</v>
      </c>
      <c r="R3176" t="str">
        <f t="shared" ref="R3176:R3177" si="334">RIGHT(D3176)</f>
        <v>Ь</v>
      </c>
    </row>
    <row r="3177" spans="1:18" x14ac:dyDescent="0.25">
      <c r="A3177" s="4">
        <v>3152</v>
      </c>
      <c r="B3177"/>
      <c r="C3177" s="3" t="s">
        <v>1605</v>
      </c>
      <c r="D3177" s="3" t="s">
        <v>308</v>
      </c>
      <c r="E3177" s="3" t="s">
        <v>188</v>
      </c>
      <c r="F3177" s="3"/>
      <c r="H3177" t="s">
        <v>15083</v>
      </c>
      <c r="I3177" t="s">
        <v>1159</v>
      </c>
      <c r="J3177" t="s">
        <v>1948</v>
      </c>
      <c r="K3177" t="s">
        <v>10073</v>
      </c>
      <c r="L3177" t="s">
        <v>115</v>
      </c>
      <c r="O3177" t="s">
        <v>36353</v>
      </c>
      <c r="P3177" s="5" t="s">
        <v>308</v>
      </c>
      <c r="Q3177" s="5" t="s">
        <v>188</v>
      </c>
      <c r="R3177" t="str">
        <f t="shared" si="334"/>
        <v>И</v>
      </c>
    </row>
    <row r="3178" spans="1:18" x14ac:dyDescent="0.25">
      <c r="A3178" s="4">
        <v>3153</v>
      </c>
      <c r="B3178"/>
      <c r="C3178" s="1" t="s">
        <v>23</v>
      </c>
      <c r="D3178" s="1" t="s">
        <v>23</v>
      </c>
      <c r="E3178" s="1" t="s">
        <v>162</v>
      </c>
      <c r="F3178" s="1"/>
      <c r="O3178" t="s">
        <v>162</v>
      </c>
    </row>
    <row r="3179" spans="1:18" x14ac:dyDescent="0.25">
      <c r="A3179" s="4">
        <v>3154</v>
      </c>
      <c r="B3179"/>
    </row>
    <row r="3180" spans="1:18" x14ac:dyDescent="0.25">
      <c r="A3180" s="4">
        <v>3155</v>
      </c>
      <c r="B3180" s="2" t="s">
        <v>10825</v>
      </c>
    </row>
    <row r="3181" spans="1:18" x14ac:dyDescent="0.25">
      <c r="A3181" s="4">
        <v>3156</v>
      </c>
      <c r="B3181"/>
      <c r="C3181" s="3" t="s">
        <v>1235</v>
      </c>
      <c r="D3181" s="3" t="s">
        <v>32</v>
      </c>
      <c r="E3181" s="3" t="s">
        <v>3</v>
      </c>
      <c r="F3181" s="3"/>
      <c r="H3181" t="s">
        <v>15084</v>
      </c>
      <c r="I3181" t="s">
        <v>8848</v>
      </c>
      <c r="J3181" t="s">
        <v>115</v>
      </c>
      <c r="O3181" t="s">
        <v>3</v>
      </c>
      <c r="P3181" s="5" t="s">
        <v>32</v>
      </c>
      <c r="Q3181" s="5" t="s">
        <v>3</v>
      </c>
      <c r="R3181" t="str">
        <f t="shared" ref="R3181:R3185" si="335">RIGHT(D3181)</f>
        <v>З</v>
      </c>
    </row>
    <row r="3182" spans="1:18" x14ac:dyDescent="0.25">
      <c r="A3182" s="4">
        <v>3157</v>
      </c>
      <c r="B3182"/>
      <c r="C3182" s="3" t="s">
        <v>1606</v>
      </c>
      <c r="D3182" s="3" t="s">
        <v>1607</v>
      </c>
      <c r="E3182" s="3" t="s">
        <v>145</v>
      </c>
      <c r="F3182" s="3"/>
      <c r="H3182" t="s">
        <v>15085</v>
      </c>
      <c r="I3182" t="s">
        <v>441</v>
      </c>
      <c r="J3182" t="s">
        <v>115</v>
      </c>
      <c r="K3182" t="s">
        <v>4076</v>
      </c>
      <c r="L3182" t="s">
        <v>1948</v>
      </c>
      <c r="M3182" t="s">
        <v>1285</v>
      </c>
      <c r="N3182" t="s">
        <v>292</v>
      </c>
      <c r="O3182" t="s">
        <v>36352</v>
      </c>
      <c r="P3182" s="5" t="s">
        <v>1607</v>
      </c>
      <c r="Q3182" s="5" t="s">
        <v>145</v>
      </c>
      <c r="R3182" t="str">
        <f t="shared" si="335"/>
        <v>Е</v>
      </c>
    </row>
    <row r="3183" spans="1:18" x14ac:dyDescent="0.25">
      <c r="A3183" s="4">
        <v>3158</v>
      </c>
      <c r="B3183"/>
      <c r="C3183" s="3" t="s">
        <v>327</v>
      </c>
      <c r="D3183" s="3" t="s">
        <v>328</v>
      </c>
      <c r="E3183" s="3" t="s">
        <v>3</v>
      </c>
      <c r="F3183" s="3"/>
      <c r="H3183" t="s">
        <v>15086</v>
      </c>
      <c r="I3183" t="s">
        <v>327</v>
      </c>
      <c r="O3183" t="s">
        <v>3</v>
      </c>
      <c r="P3183" s="5" t="s">
        <v>328</v>
      </c>
      <c r="Q3183" s="5" t="s">
        <v>3</v>
      </c>
      <c r="R3183" t="str">
        <f t="shared" si="335"/>
        <v>К</v>
      </c>
    </row>
    <row r="3184" spans="1:18" x14ac:dyDescent="0.25">
      <c r="A3184" s="4">
        <v>3159</v>
      </c>
      <c r="B3184"/>
      <c r="C3184" s="3" t="s">
        <v>1608</v>
      </c>
      <c r="D3184" s="3" t="s">
        <v>1587</v>
      </c>
      <c r="E3184" s="3" t="s">
        <v>331</v>
      </c>
      <c r="F3184" s="3"/>
      <c r="H3184" t="s">
        <v>15087</v>
      </c>
      <c r="I3184" t="s">
        <v>133</v>
      </c>
      <c r="J3184" t="s">
        <v>36276</v>
      </c>
      <c r="K3184" t="s">
        <v>36268</v>
      </c>
      <c r="L3184" t="s">
        <v>1557</v>
      </c>
      <c r="M3184" t="s">
        <v>1013</v>
      </c>
      <c r="O3184" t="s">
        <v>36352</v>
      </c>
      <c r="P3184" s="5" t="s">
        <v>1587</v>
      </c>
      <c r="Q3184" s="5" t="s">
        <v>331</v>
      </c>
      <c r="R3184" t="str">
        <f t="shared" si="335"/>
        <v>Щ</v>
      </c>
    </row>
    <row r="3185" spans="1:18" x14ac:dyDescent="0.25">
      <c r="A3185" s="4">
        <v>3160</v>
      </c>
      <c r="B3185"/>
      <c r="C3185" s="3" t="s">
        <v>109</v>
      </c>
      <c r="D3185" s="3" t="s">
        <v>110</v>
      </c>
      <c r="E3185" s="3" t="s">
        <v>9</v>
      </c>
      <c r="F3185" s="3"/>
      <c r="H3185" t="s">
        <v>15088</v>
      </c>
      <c r="I3185" t="s">
        <v>1948</v>
      </c>
      <c r="J3185" t="s">
        <v>125</v>
      </c>
      <c r="K3185" t="s">
        <v>229</v>
      </c>
      <c r="O3185" t="s">
        <v>9</v>
      </c>
      <c r="P3185" s="5" t="s">
        <v>110</v>
      </c>
      <c r="Q3185" s="5" t="s">
        <v>9</v>
      </c>
      <c r="R3185" t="str">
        <f t="shared" si="335"/>
        <v>Е</v>
      </c>
    </row>
    <row r="3186" spans="1:18" x14ac:dyDescent="0.25">
      <c r="A3186" s="4">
        <v>3161</v>
      </c>
      <c r="B3186" s="1" t="s">
        <v>468</v>
      </c>
    </row>
    <row r="3187" spans="1:18" x14ac:dyDescent="0.25">
      <c r="A3187" s="4">
        <v>3162</v>
      </c>
      <c r="B3187" s="1" t="s">
        <v>469</v>
      </c>
      <c r="C3187" s="1" t="s">
        <v>1609</v>
      </c>
    </row>
    <row r="3188" spans="1:18" x14ac:dyDescent="0.25">
      <c r="A3188" s="4">
        <v>3163</v>
      </c>
      <c r="B3188" s="1" t="s">
        <v>470</v>
      </c>
    </row>
    <row r="3189" spans="1:18" x14ac:dyDescent="0.25">
      <c r="A3189" s="4">
        <v>3164</v>
      </c>
      <c r="B3189"/>
      <c r="C3189" s="3" t="s">
        <v>1610</v>
      </c>
      <c r="D3189" s="3" t="s">
        <v>1611</v>
      </c>
      <c r="E3189" s="3" t="s">
        <v>203</v>
      </c>
      <c r="F3189" s="3"/>
      <c r="H3189" t="s">
        <v>15089</v>
      </c>
      <c r="I3189" t="s">
        <v>36270</v>
      </c>
      <c r="J3189" t="s">
        <v>1159</v>
      </c>
      <c r="K3189" t="s">
        <v>4076</v>
      </c>
      <c r="L3189" t="s">
        <v>1948</v>
      </c>
      <c r="M3189" t="s">
        <v>115</v>
      </c>
      <c r="N3189" t="s">
        <v>10073</v>
      </c>
      <c r="O3189" t="s">
        <v>36352</v>
      </c>
      <c r="P3189" s="5" t="s">
        <v>1611</v>
      </c>
      <c r="Q3189" s="5" t="s">
        <v>203</v>
      </c>
      <c r="R3189" t="str">
        <f>RIGHT(D3189)</f>
        <v>Т</v>
      </c>
    </row>
    <row r="3190" spans="1:18" x14ac:dyDescent="0.25">
      <c r="A3190" s="4">
        <v>3165</v>
      </c>
      <c r="B3190" s="1" t="s">
        <v>471</v>
      </c>
    </row>
    <row r="3191" spans="1:18" x14ac:dyDescent="0.25">
      <c r="A3191" s="4">
        <v>3166</v>
      </c>
      <c r="B3191"/>
      <c r="C3191" s="1" t="s">
        <v>161</v>
      </c>
      <c r="D3191" s="1" t="s">
        <v>161</v>
      </c>
      <c r="E3191" s="1" t="s">
        <v>162</v>
      </c>
      <c r="F3191" s="1"/>
      <c r="O3191" t="s">
        <v>162</v>
      </c>
    </row>
    <row r="3192" spans="1:18" x14ac:dyDescent="0.25">
      <c r="A3192" s="4">
        <v>3167</v>
      </c>
      <c r="B3192"/>
    </row>
    <row r="3193" spans="1:18" x14ac:dyDescent="0.25">
      <c r="A3193" s="4">
        <v>3168</v>
      </c>
      <c r="B3193" s="2" t="s">
        <v>10826</v>
      </c>
    </row>
    <row r="3194" spans="1:18" x14ac:dyDescent="0.25">
      <c r="A3194" s="4">
        <v>3169</v>
      </c>
      <c r="B3194"/>
      <c r="C3194" s="3" t="s">
        <v>1612</v>
      </c>
      <c r="D3194" s="3" t="s">
        <v>1568</v>
      </c>
      <c r="E3194" s="3" t="s">
        <v>211</v>
      </c>
      <c r="F3194" s="3"/>
      <c r="H3194" t="s">
        <v>15090</v>
      </c>
      <c r="I3194" t="s">
        <v>36277</v>
      </c>
      <c r="J3194" t="s">
        <v>1557</v>
      </c>
      <c r="K3194" t="s">
        <v>787</v>
      </c>
      <c r="L3194" t="s">
        <v>36277</v>
      </c>
      <c r="M3194" t="s">
        <v>1557</v>
      </c>
      <c r="N3194" t="s">
        <v>787</v>
      </c>
      <c r="O3194" t="s">
        <v>211</v>
      </c>
      <c r="P3194" s="5" t="s">
        <v>1568</v>
      </c>
      <c r="Q3194" s="5" t="s">
        <v>211</v>
      </c>
      <c r="R3194" t="str">
        <f>RIGHT(D3194)</f>
        <v>Й</v>
      </c>
    </row>
    <row r="3195" spans="1:18" x14ac:dyDescent="0.25">
      <c r="A3195" s="4">
        <v>3170</v>
      </c>
      <c r="B3195"/>
      <c r="C3195" s="1" t="s">
        <v>23</v>
      </c>
      <c r="D3195" s="1" t="s">
        <v>23</v>
      </c>
      <c r="E3195" s="1" t="s">
        <v>162</v>
      </c>
      <c r="F3195" s="1"/>
      <c r="O3195" t="s">
        <v>162</v>
      </c>
    </row>
    <row r="3196" spans="1:18" x14ac:dyDescent="0.25">
      <c r="A3196" s="4">
        <v>3171</v>
      </c>
      <c r="B3196"/>
    </row>
    <row r="3197" spans="1:18" x14ac:dyDescent="0.25">
      <c r="A3197" s="4">
        <v>3172</v>
      </c>
      <c r="B3197" s="2" t="s">
        <v>10827</v>
      </c>
    </row>
    <row r="3198" spans="1:18" x14ac:dyDescent="0.25">
      <c r="A3198" s="4">
        <v>3173</v>
      </c>
      <c r="B3198"/>
      <c r="C3198" s="3" t="s">
        <v>1613</v>
      </c>
      <c r="D3198" s="3" t="s">
        <v>1614</v>
      </c>
      <c r="E3198" s="3" t="s">
        <v>44</v>
      </c>
      <c r="F3198" s="3"/>
      <c r="H3198" t="s">
        <v>15091</v>
      </c>
      <c r="I3198" t="s">
        <v>6307</v>
      </c>
      <c r="J3198" t="s">
        <v>36269</v>
      </c>
      <c r="K3198" t="s">
        <v>36266</v>
      </c>
      <c r="L3198" t="s">
        <v>115</v>
      </c>
      <c r="M3198" t="s">
        <v>36278</v>
      </c>
      <c r="O3198" t="s">
        <v>36352</v>
      </c>
      <c r="P3198" s="5" t="s">
        <v>1614</v>
      </c>
      <c r="Q3198" s="5" t="s">
        <v>44</v>
      </c>
      <c r="R3198" t="str">
        <f t="shared" ref="R3198:R3201" si="336">RIGHT(D3198)</f>
        <v>М</v>
      </c>
    </row>
    <row r="3199" spans="1:18" x14ac:dyDescent="0.25">
      <c r="A3199" s="4">
        <v>3174</v>
      </c>
      <c r="B3199"/>
      <c r="C3199" s="3" t="s">
        <v>1615</v>
      </c>
      <c r="D3199" s="3" t="s">
        <v>1616</v>
      </c>
      <c r="E3199" s="3" t="s">
        <v>165</v>
      </c>
      <c r="F3199" s="3"/>
      <c r="H3199" t="s">
        <v>15092</v>
      </c>
      <c r="I3199" t="s">
        <v>36287</v>
      </c>
      <c r="J3199" t="s">
        <v>36288</v>
      </c>
      <c r="O3199" t="s">
        <v>165</v>
      </c>
      <c r="P3199" s="5" t="s">
        <v>1616</v>
      </c>
      <c r="Q3199" s="5" t="s">
        <v>165</v>
      </c>
      <c r="R3199" t="str">
        <f t="shared" si="336"/>
        <v>Y</v>
      </c>
    </row>
    <row r="3200" spans="1:18" x14ac:dyDescent="0.25">
      <c r="A3200" s="4">
        <v>3175</v>
      </c>
      <c r="B3200"/>
      <c r="C3200" s="3" t="s">
        <v>1617</v>
      </c>
      <c r="D3200" s="3" t="s">
        <v>1618</v>
      </c>
      <c r="E3200" s="3" t="s">
        <v>191</v>
      </c>
      <c r="F3200" s="3"/>
      <c r="H3200" t="s">
        <v>15093</v>
      </c>
      <c r="I3200" t="s">
        <v>36268</v>
      </c>
      <c r="J3200" t="s">
        <v>36271</v>
      </c>
      <c r="K3200" t="s">
        <v>115</v>
      </c>
      <c r="L3200" t="s">
        <v>1159</v>
      </c>
      <c r="O3200" t="s">
        <v>36352</v>
      </c>
      <c r="P3200" s="5" t="s">
        <v>1618</v>
      </c>
      <c r="Q3200" s="5" t="s">
        <v>191</v>
      </c>
      <c r="R3200" t="str">
        <f t="shared" si="336"/>
        <v>Р</v>
      </c>
    </row>
    <row r="3201" spans="1:18" x14ac:dyDescent="0.25">
      <c r="A3201" s="4">
        <v>3176</v>
      </c>
      <c r="B3201"/>
      <c r="C3201" s="3" t="s">
        <v>1619</v>
      </c>
      <c r="D3201" s="3" t="s">
        <v>1620</v>
      </c>
      <c r="E3201" s="3" t="s">
        <v>191</v>
      </c>
      <c r="F3201" s="3"/>
      <c r="H3201" t="s">
        <v>15094</v>
      </c>
      <c r="I3201" t="s">
        <v>229</v>
      </c>
      <c r="J3201" t="s">
        <v>36275</v>
      </c>
      <c r="K3201" t="s">
        <v>36266</v>
      </c>
      <c r="L3201" t="s">
        <v>1948</v>
      </c>
      <c r="M3201" t="s">
        <v>6307</v>
      </c>
      <c r="N3201" t="s">
        <v>36273</v>
      </c>
      <c r="O3201" t="s">
        <v>36352</v>
      </c>
      <c r="P3201" s="5" t="s">
        <v>1620</v>
      </c>
      <c r="Q3201" s="5" t="s">
        <v>191</v>
      </c>
      <c r="R3201" t="str">
        <f t="shared" si="336"/>
        <v>В</v>
      </c>
    </row>
    <row r="3202" spans="1:18" x14ac:dyDescent="0.25">
      <c r="A3202" s="4">
        <v>3177</v>
      </c>
      <c r="B3202"/>
      <c r="C3202" s="1" t="s">
        <v>23</v>
      </c>
      <c r="D3202" s="1" t="s">
        <v>23</v>
      </c>
      <c r="E3202" s="1" t="s">
        <v>162</v>
      </c>
      <c r="F3202" s="1"/>
      <c r="O3202" t="s">
        <v>162</v>
      </c>
    </row>
    <row r="3203" spans="1:18" x14ac:dyDescent="0.25">
      <c r="A3203" s="4">
        <v>3178</v>
      </c>
      <c r="B3203"/>
    </row>
    <row r="3204" spans="1:18" x14ac:dyDescent="0.25">
      <c r="A3204" s="4">
        <v>3179</v>
      </c>
      <c r="B3204" s="2" t="s">
        <v>10828</v>
      </c>
    </row>
    <row r="3205" spans="1:18" x14ac:dyDescent="0.25">
      <c r="A3205" s="4">
        <v>3180</v>
      </c>
      <c r="B3205"/>
      <c r="C3205" s="3" t="s">
        <v>1528</v>
      </c>
      <c r="D3205" s="3" t="s">
        <v>1320</v>
      </c>
      <c r="E3205" s="3" t="s">
        <v>296</v>
      </c>
      <c r="F3205" s="3"/>
      <c r="H3205" t="s">
        <v>15095</v>
      </c>
      <c r="I3205" t="s">
        <v>4076</v>
      </c>
      <c r="J3205" t="s">
        <v>115</v>
      </c>
      <c r="K3205" t="s">
        <v>36266</v>
      </c>
      <c r="L3205" t="s">
        <v>1013</v>
      </c>
      <c r="O3205" t="s">
        <v>36352</v>
      </c>
      <c r="P3205" s="5" t="s">
        <v>1320</v>
      </c>
      <c r="Q3205" s="5" t="s">
        <v>296</v>
      </c>
      <c r="R3205" t="str">
        <f>RIGHT(D3205)</f>
        <v>Н</v>
      </c>
    </row>
    <row r="3206" spans="1:18" x14ac:dyDescent="0.25">
      <c r="A3206" s="4">
        <v>3181</v>
      </c>
      <c r="B3206"/>
      <c r="C3206" s="1" t="s">
        <v>13</v>
      </c>
      <c r="D3206" s="1" t="s">
        <v>13</v>
      </c>
      <c r="E3206" s="1" t="s">
        <v>162</v>
      </c>
      <c r="F3206" s="1"/>
      <c r="O3206" t="s">
        <v>162</v>
      </c>
    </row>
    <row r="3207" spans="1:18" x14ac:dyDescent="0.25">
      <c r="A3207" s="4">
        <v>3182</v>
      </c>
      <c r="B3207"/>
      <c r="C3207" s="3" t="s">
        <v>1621</v>
      </c>
      <c r="D3207" s="3" t="s">
        <v>1622</v>
      </c>
      <c r="E3207" s="3" t="s">
        <v>6</v>
      </c>
      <c r="F3207" s="3"/>
      <c r="H3207" t="s">
        <v>15096</v>
      </c>
      <c r="I3207" t="s">
        <v>292</v>
      </c>
      <c r="J3207" t="s">
        <v>125</v>
      </c>
      <c r="K3207" t="s">
        <v>1557</v>
      </c>
      <c r="L3207" t="s">
        <v>36278</v>
      </c>
      <c r="M3207" t="s">
        <v>292</v>
      </c>
      <c r="N3207" t="s">
        <v>3953</v>
      </c>
      <c r="O3207" t="s">
        <v>36352</v>
      </c>
      <c r="P3207" s="5" t="s">
        <v>1622</v>
      </c>
      <c r="Q3207" s="5" t="s">
        <v>6</v>
      </c>
      <c r="R3207" t="str">
        <f>RIGHT(D3207)</f>
        <v>С</v>
      </c>
    </row>
    <row r="3208" spans="1:18" x14ac:dyDescent="0.25">
      <c r="A3208" s="4">
        <v>3183</v>
      </c>
      <c r="B3208"/>
      <c r="C3208" s="1" t="s">
        <v>13</v>
      </c>
      <c r="D3208" s="1" t="s">
        <v>13</v>
      </c>
      <c r="E3208" s="1" t="s">
        <v>162</v>
      </c>
      <c r="F3208" s="1"/>
      <c r="O3208" t="s">
        <v>162</v>
      </c>
    </row>
    <row r="3209" spans="1:18" x14ac:dyDescent="0.25">
      <c r="A3209" s="4">
        <v>3184</v>
      </c>
      <c r="B3209"/>
      <c r="C3209" s="3" t="s">
        <v>441</v>
      </c>
      <c r="D3209" s="3" t="s">
        <v>24</v>
      </c>
      <c r="E3209" s="3" t="s">
        <v>25</v>
      </c>
      <c r="F3209" s="3"/>
      <c r="H3209" t="s">
        <v>15097</v>
      </c>
      <c r="I3209" t="s">
        <v>441</v>
      </c>
      <c r="O3209" t="s">
        <v>36337</v>
      </c>
      <c r="P3209" s="5" t="s">
        <v>24</v>
      </c>
      <c r="Q3209" s="5" t="s">
        <v>25</v>
      </c>
      <c r="R3209" t="str">
        <f t="shared" ref="R3209:R3211" si="337">RIGHT(D3209)</f>
        <v>Я</v>
      </c>
    </row>
    <row r="3210" spans="1:18" x14ac:dyDescent="0.25">
      <c r="A3210" s="4">
        <v>3185</v>
      </c>
      <c r="B3210"/>
      <c r="C3210" s="3" t="s">
        <v>92</v>
      </c>
      <c r="D3210" s="3" t="s">
        <v>93</v>
      </c>
      <c r="E3210" s="3" t="s">
        <v>9</v>
      </c>
      <c r="F3210" s="3"/>
      <c r="H3210" t="s">
        <v>15098</v>
      </c>
      <c r="I3210" t="s">
        <v>1948</v>
      </c>
      <c r="J3210" t="s">
        <v>4076</v>
      </c>
      <c r="O3210" t="s">
        <v>9</v>
      </c>
      <c r="P3210" s="5" t="s">
        <v>93</v>
      </c>
      <c r="Q3210" s="5" t="s">
        <v>9</v>
      </c>
      <c r="R3210" t="str">
        <f t="shared" si="337"/>
        <v>Е</v>
      </c>
    </row>
    <row r="3211" spans="1:18" x14ac:dyDescent="0.25">
      <c r="A3211" s="4">
        <v>3186</v>
      </c>
      <c r="B3211"/>
      <c r="C3211" s="3" t="s">
        <v>940</v>
      </c>
      <c r="D3211" s="3" t="s">
        <v>95</v>
      </c>
      <c r="E3211" s="3" t="s">
        <v>385</v>
      </c>
      <c r="F3211" s="3"/>
      <c r="H3211" t="s">
        <v>15099</v>
      </c>
      <c r="I3211" t="s">
        <v>36267</v>
      </c>
      <c r="J3211" t="s">
        <v>292</v>
      </c>
      <c r="K3211" t="s">
        <v>4076</v>
      </c>
      <c r="L3211" t="s">
        <v>8848</v>
      </c>
      <c r="O3211" t="s">
        <v>36353</v>
      </c>
      <c r="P3211" s="5" t="s">
        <v>95</v>
      </c>
      <c r="Q3211" s="5" t="s">
        <v>385</v>
      </c>
      <c r="R3211" t="str">
        <f t="shared" si="337"/>
        <v>Ь</v>
      </c>
    </row>
    <row r="3212" spans="1:18" x14ac:dyDescent="0.25">
      <c r="A3212" s="4">
        <v>3187</v>
      </c>
      <c r="B3212"/>
      <c r="C3212" s="1" t="s">
        <v>13</v>
      </c>
      <c r="D3212" s="1" t="s">
        <v>13</v>
      </c>
      <c r="E3212" s="1" t="s">
        <v>162</v>
      </c>
      <c r="F3212" s="1"/>
      <c r="O3212" t="s">
        <v>162</v>
      </c>
    </row>
    <row r="3213" spans="1:18" x14ac:dyDescent="0.25">
      <c r="A3213" s="4">
        <v>3188</v>
      </c>
      <c r="B3213"/>
      <c r="C3213" s="3" t="s">
        <v>1623</v>
      </c>
      <c r="D3213" s="3" t="s">
        <v>763</v>
      </c>
      <c r="E3213" s="3" t="s">
        <v>524</v>
      </c>
      <c r="F3213" s="3"/>
      <c r="H3213" t="s">
        <v>15100</v>
      </c>
      <c r="I3213" t="s">
        <v>1948</v>
      </c>
      <c r="J3213" t="s">
        <v>36273</v>
      </c>
      <c r="K3213" t="s">
        <v>36269</v>
      </c>
      <c r="L3213" t="s">
        <v>36266</v>
      </c>
      <c r="M3213" t="s">
        <v>1557</v>
      </c>
      <c r="N3213" t="s">
        <v>1013</v>
      </c>
      <c r="O3213" t="s">
        <v>5510</v>
      </c>
      <c r="P3213" s="5" t="s">
        <v>763</v>
      </c>
      <c r="Q3213" s="5" t="s">
        <v>524</v>
      </c>
      <c r="R3213" t="str">
        <f>RIGHT(D3213)</f>
        <v>О</v>
      </c>
    </row>
    <row r="3214" spans="1:18" x14ac:dyDescent="0.25">
      <c r="A3214" s="4">
        <v>3189</v>
      </c>
      <c r="B3214"/>
      <c r="C3214" s="1" t="s">
        <v>13</v>
      </c>
      <c r="D3214" s="1" t="s">
        <v>13</v>
      </c>
      <c r="E3214" s="1" t="s">
        <v>162</v>
      </c>
      <c r="F3214" s="1"/>
      <c r="O3214" t="s">
        <v>162</v>
      </c>
    </row>
    <row r="3215" spans="1:18" x14ac:dyDescent="0.25">
      <c r="A3215" s="4">
        <v>3190</v>
      </c>
      <c r="B3215"/>
      <c r="C3215" s="3" t="s">
        <v>68</v>
      </c>
      <c r="D3215" s="3" t="s">
        <v>69</v>
      </c>
      <c r="E3215" s="3" t="s">
        <v>38</v>
      </c>
      <c r="F3215" s="3"/>
      <c r="H3215" t="s">
        <v>15101</v>
      </c>
      <c r="I3215" t="s">
        <v>6307</v>
      </c>
      <c r="J3215" t="s">
        <v>1948</v>
      </c>
      <c r="K3215" t="s">
        <v>9381</v>
      </c>
      <c r="O3215" t="s">
        <v>38</v>
      </c>
      <c r="P3215" s="5" t="s">
        <v>69</v>
      </c>
      <c r="Q3215" s="5" t="s">
        <v>38</v>
      </c>
      <c r="R3215" t="str">
        <f t="shared" ref="R3215:R3217" si="338">RIGHT(D3215)</f>
        <v>М</v>
      </c>
    </row>
    <row r="3216" spans="1:18" x14ac:dyDescent="0.25">
      <c r="A3216" s="4">
        <v>3191</v>
      </c>
      <c r="B3216"/>
      <c r="C3216" s="3" t="s">
        <v>229</v>
      </c>
      <c r="D3216" s="3" t="s">
        <v>67</v>
      </c>
      <c r="E3216" s="3" t="s">
        <v>3</v>
      </c>
      <c r="F3216" s="3"/>
      <c r="H3216" t="s">
        <v>15102</v>
      </c>
      <c r="I3216" t="s">
        <v>229</v>
      </c>
      <c r="O3216" t="s">
        <v>3</v>
      </c>
      <c r="P3216" s="5" t="s">
        <v>67</v>
      </c>
      <c r="Q3216" s="5" t="s">
        <v>3</v>
      </c>
      <c r="R3216" t="str">
        <f t="shared" si="338"/>
        <v>В</v>
      </c>
    </row>
    <row r="3217" spans="1:18" x14ac:dyDescent="0.25">
      <c r="A3217" s="4">
        <v>3192</v>
      </c>
      <c r="B3217"/>
      <c r="C3217" s="3" t="s">
        <v>1624</v>
      </c>
      <c r="D3217" s="3" t="s">
        <v>1614</v>
      </c>
      <c r="E3217" s="3" t="s">
        <v>241</v>
      </c>
      <c r="F3217" s="3"/>
      <c r="H3217" t="s">
        <v>15103</v>
      </c>
      <c r="I3217" t="s">
        <v>1948</v>
      </c>
      <c r="J3217" t="s">
        <v>6307</v>
      </c>
      <c r="K3217" t="s">
        <v>36269</v>
      </c>
      <c r="L3217" t="s">
        <v>36266</v>
      </c>
      <c r="M3217" t="s">
        <v>115</v>
      </c>
      <c r="N3217" t="s">
        <v>36278</v>
      </c>
      <c r="O3217" t="s">
        <v>36352</v>
      </c>
      <c r="P3217" s="5" t="s">
        <v>1614</v>
      </c>
      <c r="Q3217" s="5" t="s">
        <v>241</v>
      </c>
      <c r="R3217" t="str">
        <f t="shared" si="338"/>
        <v>М</v>
      </c>
    </row>
    <row r="3218" spans="1:18" x14ac:dyDescent="0.25">
      <c r="A3218" s="4">
        <v>3193</v>
      </c>
      <c r="B3218"/>
      <c r="C3218" s="1" t="s">
        <v>186</v>
      </c>
      <c r="D3218" s="1" t="s">
        <v>186</v>
      </c>
      <c r="E3218" s="1" t="s">
        <v>162</v>
      </c>
      <c r="F3218" s="1"/>
      <c r="O3218" t="s">
        <v>162</v>
      </c>
    </row>
    <row r="3219" spans="1:18" x14ac:dyDescent="0.25">
      <c r="A3219" s="4">
        <v>3194</v>
      </c>
      <c r="B3219"/>
      <c r="C3219" s="3" t="s">
        <v>1625</v>
      </c>
      <c r="D3219" s="3" t="s">
        <v>1626</v>
      </c>
      <c r="E3219" s="3" t="s">
        <v>107</v>
      </c>
      <c r="F3219" s="3"/>
      <c r="H3219" t="s">
        <v>15104</v>
      </c>
      <c r="I3219" t="s">
        <v>115</v>
      </c>
      <c r="J3219" t="s">
        <v>327</v>
      </c>
      <c r="K3219" t="s">
        <v>115</v>
      </c>
      <c r="L3219" t="s">
        <v>4076</v>
      </c>
      <c r="M3219" t="s">
        <v>1159</v>
      </c>
      <c r="N3219" t="s">
        <v>115</v>
      </c>
      <c r="O3219" t="s">
        <v>36352</v>
      </c>
      <c r="P3219" s="5" t="s">
        <v>1626</v>
      </c>
      <c r="Q3219" s="5" t="s">
        <v>107</v>
      </c>
      <c r="R3219" t="str">
        <f>RIGHT(D3219)</f>
        <v>К</v>
      </c>
    </row>
    <row r="3220" spans="1:18" x14ac:dyDescent="0.25">
      <c r="A3220" s="4">
        <v>3195</v>
      </c>
      <c r="B3220"/>
      <c r="C3220" s="1" t="s">
        <v>186</v>
      </c>
      <c r="D3220" s="1" t="s">
        <v>186</v>
      </c>
      <c r="E3220" s="1" t="s">
        <v>162</v>
      </c>
      <c r="F3220" s="1"/>
      <c r="O3220" t="s">
        <v>162</v>
      </c>
    </row>
    <row r="3221" spans="1:18" x14ac:dyDescent="0.25">
      <c r="A3221" s="4">
        <v>3196</v>
      </c>
      <c r="B3221"/>
      <c r="C3221" s="1" t="s">
        <v>23</v>
      </c>
      <c r="D3221" s="1" t="s">
        <v>23</v>
      </c>
      <c r="E3221" s="1" t="s">
        <v>162</v>
      </c>
      <c r="F3221" s="1"/>
      <c r="O3221" t="s">
        <v>162</v>
      </c>
    </row>
    <row r="3222" spans="1:18" x14ac:dyDescent="0.25">
      <c r="A3222" s="4">
        <v>3197</v>
      </c>
      <c r="B3222"/>
    </row>
    <row r="3223" spans="1:18" x14ac:dyDescent="0.25">
      <c r="A3223" s="4">
        <v>3198</v>
      </c>
      <c r="B3223" s="2" t="s">
        <v>10829</v>
      </c>
    </row>
    <row r="3224" spans="1:18" x14ac:dyDescent="0.25">
      <c r="A3224" s="4">
        <v>3199</v>
      </c>
      <c r="B3224" s="1" t="s">
        <v>1461</v>
      </c>
    </row>
    <row r="3225" spans="1:18" x14ac:dyDescent="0.25">
      <c r="A3225" s="4">
        <v>3200</v>
      </c>
      <c r="B3225" s="2" t="s">
        <v>10830</v>
      </c>
    </row>
    <row r="3226" spans="1:18" x14ac:dyDescent="0.25">
      <c r="A3226" s="4">
        <v>3201</v>
      </c>
      <c r="B3226"/>
      <c r="C3226" s="3" t="s">
        <v>367</v>
      </c>
      <c r="D3226" s="3" t="s">
        <v>40</v>
      </c>
      <c r="E3226" s="3" t="s">
        <v>36317</v>
      </c>
      <c r="F3226" s="3"/>
      <c r="H3226" t="s">
        <v>15105</v>
      </c>
      <c r="I3226" t="s">
        <v>1557</v>
      </c>
      <c r="J3226" t="s">
        <v>1159</v>
      </c>
      <c r="K3226" t="s">
        <v>606</v>
      </c>
      <c r="O3226" t="s">
        <v>36337</v>
      </c>
      <c r="P3226" s="5" t="s">
        <v>40</v>
      </c>
      <c r="Q3226" s="5" t="s">
        <v>41</v>
      </c>
      <c r="R3226" t="str">
        <f>RIGHT(D3226)</f>
        <v>О</v>
      </c>
    </row>
    <row r="3227" spans="1:18" x14ac:dyDescent="0.25">
      <c r="A3227" s="4">
        <v>3202</v>
      </c>
      <c r="B3227" s="1" t="s">
        <v>468</v>
      </c>
    </row>
    <row r="3228" spans="1:18" x14ac:dyDescent="0.25">
      <c r="A3228" s="4">
        <v>3203</v>
      </c>
      <c r="B3228" s="1" t="s">
        <v>469</v>
      </c>
      <c r="C3228" s="1" t="s">
        <v>1595</v>
      </c>
    </row>
    <row r="3229" spans="1:18" x14ac:dyDescent="0.25">
      <c r="A3229" s="4">
        <v>3204</v>
      </c>
      <c r="B3229" s="1" t="s">
        <v>470</v>
      </c>
    </row>
    <row r="3230" spans="1:18" x14ac:dyDescent="0.25">
      <c r="A3230" s="4">
        <v>3205</v>
      </c>
      <c r="B3230"/>
      <c r="C3230" s="3" t="s">
        <v>78</v>
      </c>
      <c r="D3230" s="3" t="s">
        <v>79</v>
      </c>
      <c r="E3230" s="3" t="s">
        <v>38</v>
      </c>
      <c r="F3230" s="3"/>
      <c r="H3230" t="s">
        <v>15106</v>
      </c>
      <c r="I3230" t="s">
        <v>1557</v>
      </c>
      <c r="J3230" t="s">
        <v>1159</v>
      </c>
      <c r="K3230" t="s">
        <v>9381</v>
      </c>
      <c r="O3230" t="s">
        <v>38</v>
      </c>
      <c r="P3230" s="5" t="s">
        <v>79</v>
      </c>
      <c r="Q3230" s="5" t="s">
        <v>38</v>
      </c>
      <c r="R3230" t="str">
        <f>RIGHT(D3230)</f>
        <v>О</v>
      </c>
    </row>
    <row r="3231" spans="1:18" x14ac:dyDescent="0.25">
      <c r="A3231" s="4">
        <v>3206</v>
      </c>
      <c r="B3231" s="1" t="s">
        <v>471</v>
      </c>
    </row>
    <row r="3232" spans="1:18" x14ac:dyDescent="0.25">
      <c r="A3232" s="4">
        <v>3207</v>
      </c>
      <c r="B3232"/>
      <c r="C3232" s="1" t="s">
        <v>13</v>
      </c>
      <c r="D3232" s="1" t="s">
        <v>13</v>
      </c>
      <c r="E3232" s="1" t="s">
        <v>162</v>
      </c>
      <c r="F3232" s="1"/>
      <c r="O3232" t="s">
        <v>162</v>
      </c>
    </row>
    <row r="3233" spans="1:18" x14ac:dyDescent="0.25">
      <c r="A3233" s="4">
        <v>3208</v>
      </c>
      <c r="B3233"/>
      <c r="C3233" s="3" t="s">
        <v>1627</v>
      </c>
      <c r="D3233" s="3" t="s">
        <v>1577</v>
      </c>
      <c r="E3233" s="3" t="s">
        <v>191</v>
      </c>
      <c r="F3233" s="3"/>
      <c r="H3233" t="s">
        <v>15107</v>
      </c>
      <c r="I3233" t="s">
        <v>327</v>
      </c>
      <c r="J3233" t="s">
        <v>292</v>
      </c>
      <c r="K3233" t="s">
        <v>229</v>
      </c>
      <c r="L3233" t="s">
        <v>133</v>
      </c>
      <c r="M3233" t="s">
        <v>9381</v>
      </c>
      <c r="O3233" t="s">
        <v>36352</v>
      </c>
      <c r="P3233" s="5" t="s">
        <v>1577</v>
      </c>
      <c r="Q3233" s="5" t="s">
        <v>191</v>
      </c>
      <c r="R3233" t="str">
        <f t="shared" ref="R3233:R3234" si="339">RIGHT(D3233)</f>
        <v>К</v>
      </c>
    </row>
    <row r="3234" spans="1:18" x14ac:dyDescent="0.25">
      <c r="A3234" s="4">
        <v>3209</v>
      </c>
      <c r="B3234"/>
      <c r="C3234" s="3" t="s">
        <v>31</v>
      </c>
      <c r="D3234" s="3" t="s">
        <v>32</v>
      </c>
      <c r="E3234" s="3" t="s">
        <v>3</v>
      </c>
      <c r="F3234" s="3"/>
      <c r="H3234" t="s">
        <v>15108</v>
      </c>
      <c r="I3234" t="s">
        <v>8848</v>
      </c>
      <c r="J3234" t="s">
        <v>115</v>
      </c>
      <c r="O3234" t="s">
        <v>3</v>
      </c>
      <c r="P3234" s="5" t="s">
        <v>32</v>
      </c>
      <c r="Q3234" s="5" t="s">
        <v>3</v>
      </c>
      <c r="R3234" t="str">
        <f t="shared" si="339"/>
        <v>З</v>
      </c>
    </row>
    <row r="3235" spans="1:18" x14ac:dyDescent="0.25">
      <c r="A3235" s="4">
        <v>3210</v>
      </c>
      <c r="B3235"/>
      <c r="C3235" s="1" t="s">
        <v>186</v>
      </c>
      <c r="D3235" s="1" t="s">
        <v>186</v>
      </c>
      <c r="E3235" s="1" t="s">
        <v>162</v>
      </c>
      <c r="F3235" s="1"/>
      <c r="O3235" t="s">
        <v>162</v>
      </c>
    </row>
    <row r="3236" spans="1:18" x14ac:dyDescent="0.25">
      <c r="A3236" s="4">
        <v>3211</v>
      </c>
      <c r="B3236"/>
      <c r="C3236" s="3" t="s">
        <v>1628</v>
      </c>
      <c r="D3236" s="3" t="s">
        <v>1629</v>
      </c>
      <c r="E3236" s="3" t="s">
        <v>1630</v>
      </c>
      <c r="F3236" s="3"/>
      <c r="H3236" t="s">
        <v>15109</v>
      </c>
      <c r="I3236" t="s">
        <v>9059</v>
      </c>
      <c r="J3236" t="s">
        <v>36270</v>
      </c>
      <c r="K3236" t="s">
        <v>4076</v>
      </c>
      <c r="L3236" t="s">
        <v>115</v>
      </c>
      <c r="M3236" t="s">
        <v>4076</v>
      </c>
      <c r="N3236" t="s">
        <v>1557</v>
      </c>
      <c r="O3236" t="s">
        <v>36352</v>
      </c>
      <c r="P3236" s="5" t="s">
        <v>1629</v>
      </c>
      <c r="Q3236" s="5" t="s">
        <v>1630</v>
      </c>
      <c r="R3236" t="str">
        <f>RIGHT(D3236)</f>
        <v>Н</v>
      </c>
    </row>
    <row r="3237" spans="1:18" x14ac:dyDescent="0.25">
      <c r="A3237" s="4">
        <v>3212</v>
      </c>
      <c r="B3237"/>
      <c r="C3237" s="1" t="s">
        <v>186</v>
      </c>
      <c r="D3237" s="1" t="s">
        <v>186</v>
      </c>
      <c r="E3237" s="1" t="s">
        <v>162</v>
      </c>
      <c r="F3237" s="1"/>
      <c r="O3237" t="s">
        <v>162</v>
      </c>
    </row>
    <row r="3238" spans="1:18" x14ac:dyDescent="0.25">
      <c r="A3238" s="4">
        <v>3213</v>
      </c>
      <c r="B3238"/>
      <c r="C3238" s="1" t="s">
        <v>7</v>
      </c>
      <c r="D3238" s="1" t="s">
        <v>7</v>
      </c>
      <c r="E3238" s="1" t="s">
        <v>162</v>
      </c>
      <c r="F3238" s="1"/>
      <c r="O3238" t="s">
        <v>162</v>
      </c>
    </row>
    <row r="3239" spans="1:18" x14ac:dyDescent="0.25">
      <c r="A3239" s="4">
        <v>3214</v>
      </c>
      <c r="B3239"/>
    </row>
    <row r="3240" spans="1:18" x14ac:dyDescent="0.25">
      <c r="A3240" s="4">
        <v>3215</v>
      </c>
      <c r="B3240" s="2" t="s">
        <v>10831</v>
      </c>
    </row>
    <row r="3241" spans="1:18" x14ac:dyDescent="0.25">
      <c r="A3241" s="4">
        <v>3216</v>
      </c>
      <c r="B3241"/>
      <c r="C3241" s="3" t="s">
        <v>11</v>
      </c>
      <c r="D3241" s="3" t="s">
        <v>12</v>
      </c>
      <c r="E3241" s="3" t="s">
        <v>9</v>
      </c>
      <c r="F3241" s="3"/>
      <c r="H3241" t="s">
        <v>15110</v>
      </c>
      <c r="I3241" t="s">
        <v>292</v>
      </c>
      <c r="J3241" t="s">
        <v>10073</v>
      </c>
      <c r="O3241" t="s">
        <v>9</v>
      </c>
      <c r="P3241" s="5" t="s">
        <v>12</v>
      </c>
      <c r="Q3241" s="5" t="s">
        <v>9</v>
      </c>
      <c r="R3241" t="str">
        <f>RIGHT(D3241)</f>
        <v>А</v>
      </c>
    </row>
    <row r="3242" spans="1:18" x14ac:dyDescent="0.25">
      <c r="A3242" s="4">
        <v>3217</v>
      </c>
      <c r="B3242"/>
      <c r="C3242" s="1" t="s">
        <v>13</v>
      </c>
      <c r="D3242" s="1" t="s">
        <v>13</v>
      </c>
      <c r="E3242" s="1" t="s">
        <v>162</v>
      </c>
      <c r="F3242" s="1"/>
      <c r="O3242" t="s">
        <v>162</v>
      </c>
    </row>
    <row r="3243" spans="1:18" x14ac:dyDescent="0.25">
      <c r="A3243" s="4">
        <v>3218</v>
      </c>
      <c r="B3243" s="1" t="s">
        <v>468</v>
      </c>
    </row>
    <row r="3244" spans="1:18" x14ac:dyDescent="0.25">
      <c r="A3244" s="4">
        <v>3219</v>
      </c>
      <c r="B3244" s="1" t="s">
        <v>469</v>
      </c>
      <c r="C3244" s="1" t="s">
        <v>1631</v>
      </c>
    </row>
    <row r="3245" spans="1:18" x14ac:dyDescent="0.25">
      <c r="A3245" s="4">
        <v>3220</v>
      </c>
      <c r="B3245" s="1" t="s">
        <v>470</v>
      </c>
    </row>
    <row r="3246" spans="1:18" x14ac:dyDescent="0.25">
      <c r="A3246" s="4">
        <v>3221</v>
      </c>
      <c r="B3246"/>
      <c r="C3246" s="3" t="s">
        <v>1632</v>
      </c>
      <c r="D3246" s="3" t="s">
        <v>1633</v>
      </c>
      <c r="E3246" s="3" t="s">
        <v>16</v>
      </c>
      <c r="F3246" s="3"/>
      <c r="H3246" t="s">
        <v>15111</v>
      </c>
      <c r="I3246" t="s">
        <v>1948</v>
      </c>
      <c r="J3246" t="s">
        <v>1285</v>
      </c>
      <c r="K3246" t="s">
        <v>1557</v>
      </c>
      <c r="L3246" t="s">
        <v>9059</v>
      </c>
      <c r="M3246" t="s">
        <v>1557</v>
      </c>
      <c r="N3246" t="s">
        <v>3953</v>
      </c>
      <c r="O3246" t="s">
        <v>5510</v>
      </c>
      <c r="P3246" s="5" t="s">
        <v>1633</v>
      </c>
      <c r="Q3246" s="5" t="s">
        <v>16</v>
      </c>
      <c r="R3246" t="str">
        <f>RIGHT(D3246)</f>
        <v>Е</v>
      </c>
    </row>
    <row r="3247" spans="1:18" x14ac:dyDescent="0.25">
      <c r="A3247" s="4">
        <v>3222</v>
      </c>
      <c r="B3247" s="1" t="s">
        <v>471</v>
      </c>
    </row>
    <row r="3248" spans="1:18" x14ac:dyDescent="0.25">
      <c r="A3248" s="4">
        <v>3223</v>
      </c>
      <c r="B3248"/>
      <c r="C3248" s="1" t="s">
        <v>23</v>
      </c>
      <c r="D3248" s="1" t="s">
        <v>23</v>
      </c>
      <c r="E3248" s="1" t="s">
        <v>162</v>
      </c>
      <c r="F3248" s="1"/>
      <c r="O3248" t="s">
        <v>162</v>
      </c>
    </row>
    <row r="3249" spans="1:18" x14ac:dyDescent="0.25">
      <c r="A3249" s="4">
        <v>3224</v>
      </c>
      <c r="B3249"/>
    </row>
    <row r="3250" spans="1:18" x14ac:dyDescent="0.25">
      <c r="A3250" s="4">
        <v>3225</v>
      </c>
      <c r="B3250" s="2" t="s">
        <v>10832</v>
      </c>
    </row>
    <row r="3251" spans="1:18" x14ac:dyDescent="0.25">
      <c r="A3251" s="4">
        <v>3226</v>
      </c>
      <c r="B3251"/>
      <c r="C3251" s="3" t="s">
        <v>367</v>
      </c>
      <c r="D3251" s="3" t="s">
        <v>40</v>
      </c>
      <c r="E3251" s="3" t="s">
        <v>36317</v>
      </c>
      <c r="F3251" s="3"/>
      <c r="H3251" t="s">
        <v>15112</v>
      </c>
      <c r="I3251" t="s">
        <v>1557</v>
      </c>
      <c r="J3251" t="s">
        <v>1159</v>
      </c>
      <c r="K3251" t="s">
        <v>606</v>
      </c>
      <c r="O3251" t="s">
        <v>36337</v>
      </c>
      <c r="P3251" s="5" t="s">
        <v>40</v>
      </c>
      <c r="Q3251" s="5" t="s">
        <v>41</v>
      </c>
      <c r="R3251" t="str">
        <f t="shared" ref="R3251:R3253" si="340">RIGHT(D3251)</f>
        <v>О</v>
      </c>
    </row>
    <row r="3252" spans="1:18" x14ac:dyDescent="0.25">
      <c r="A3252" s="4">
        <v>3227</v>
      </c>
      <c r="B3252"/>
      <c r="C3252" s="3" t="s">
        <v>1627</v>
      </c>
      <c r="D3252" s="3" t="s">
        <v>1577</v>
      </c>
      <c r="E3252" s="3" t="s">
        <v>191</v>
      </c>
      <c r="F3252" s="3"/>
      <c r="H3252" t="s">
        <v>15113</v>
      </c>
      <c r="I3252" t="s">
        <v>327</v>
      </c>
      <c r="J3252" t="s">
        <v>292</v>
      </c>
      <c r="K3252" t="s">
        <v>229</v>
      </c>
      <c r="L3252" t="s">
        <v>133</v>
      </c>
      <c r="M3252" t="s">
        <v>9381</v>
      </c>
      <c r="O3252" t="s">
        <v>36352</v>
      </c>
      <c r="P3252" s="5" t="s">
        <v>1577</v>
      </c>
      <c r="Q3252" s="5" t="s">
        <v>191</v>
      </c>
      <c r="R3252" t="str">
        <f t="shared" si="340"/>
        <v>К</v>
      </c>
    </row>
    <row r="3253" spans="1:18" x14ac:dyDescent="0.25">
      <c r="A3253" s="4">
        <v>3228</v>
      </c>
      <c r="B3253"/>
      <c r="C3253" s="3" t="s">
        <v>31</v>
      </c>
      <c r="D3253" s="3" t="s">
        <v>32</v>
      </c>
      <c r="E3253" s="3" t="s">
        <v>3</v>
      </c>
      <c r="F3253" s="3"/>
      <c r="H3253" t="s">
        <v>15114</v>
      </c>
      <c r="I3253" t="s">
        <v>8848</v>
      </c>
      <c r="J3253" t="s">
        <v>115</v>
      </c>
      <c r="O3253" t="s">
        <v>3</v>
      </c>
      <c r="P3253" s="5" t="s">
        <v>32</v>
      </c>
      <c r="Q3253" s="5" t="s">
        <v>3</v>
      </c>
      <c r="R3253" t="str">
        <f t="shared" si="340"/>
        <v>З</v>
      </c>
    </row>
    <row r="3254" spans="1:18" x14ac:dyDescent="0.25">
      <c r="A3254" s="4">
        <v>3229</v>
      </c>
      <c r="B3254"/>
      <c r="C3254" s="1" t="s">
        <v>186</v>
      </c>
      <c r="D3254" s="1" t="s">
        <v>186</v>
      </c>
      <c r="E3254" s="1" t="s">
        <v>162</v>
      </c>
      <c r="F3254" s="1"/>
      <c r="O3254" t="s">
        <v>162</v>
      </c>
    </row>
    <row r="3255" spans="1:18" x14ac:dyDescent="0.25">
      <c r="A3255" s="4">
        <v>3230</v>
      </c>
      <c r="B3255"/>
      <c r="C3255" s="3" t="s">
        <v>1628</v>
      </c>
      <c r="D3255" s="3" t="s">
        <v>1629</v>
      </c>
      <c r="E3255" s="3" t="s">
        <v>1630</v>
      </c>
      <c r="F3255" s="3"/>
      <c r="H3255" t="s">
        <v>15115</v>
      </c>
      <c r="I3255" t="s">
        <v>9059</v>
      </c>
      <c r="J3255" t="s">
        <v>36270</v>
      </c>
      <c r="K3255" t="s">
        <v>4076</v>
      </c>
      <c r="L3255" t="s">
        <v>115</v>
      </c>
      <c r="M3255" t="s">
        <v>4076</v>
      </c>
      <c r="N3255" t="s">
        <v>1557</v>
      </c>
      <c r="O3255" t="s">
        <v>36352</v>
      </c>
      <c r="P3255" s="5" t="s">
        <v>1629</v>
      </c>
      <c r="Q3255" s="5" t="s">
        <v>1630</v>
      </c>
      <c r="R3255" t="str">
        <f>RIGHT(D3255)</f>
        <v>Н</v>
      </c>
    </row>
    <row r="3256" spans="1:18" x14ac:dyDescent="0.25">
      <c r="A3256" s="4">
        <v>3231</v>
      </c>
      <c r="B3256"/>
      <c r="C3256" s="1" t="s">
        <v>186</v>
      </c>
      <c r="D3256" s="1" t="s">
        <v>186</v>
      </c>
      <c r="E3256" s="1" t="s">
        <v>162</v>
      </c>
      <c r="F3256" s="1"/>
      <c r="O3256" t="s">
        <v>162</v>
      </c>
    </row>
    <row r="3257" spans="1:18" x14ac:dyDescent="0.25">
      <c r="A3257" s="4">
        <v>3232</v>
      </c>
      <c r="B3257"/>
      <c r="C3257" s="1" t="s">
        <v>23</v>
      </c>
      <c r="D3257" s="1" t="s">
        <v>23</v>
      </c>
      <c r="E3257" s="1" t="s">
        <v>162</v>
      </c>
      <c r="F3257" s="1"/>
      <c r="O3257" t="s">
        <v>162</v>
      </c>
    </row>
    <row r="3258" spans="1:18" x14ac:dyDescent="0.25">
      <c r="A3258" s="4">
        <v>3233</v>
      </c>
      <c r="B3258"/>
    </row>
    <row r="3259" spans="1:18" x14ac:dyDescent="0.25">
      <c r="A3259" s="4">
        <v>3234</v>
      </c>
      <c r="B3259" s="2" t="s">
        <v>10833</v>
      </c>
    </row>
    <row r="3260" spans="1:18" x14ac:dyDescent="0.25">
      <c r="A3260" s="4">
        <v>3235</v>
      </c>
      <c r="B3260"/>
      <c r="C3260" s="3" t="s">
        <v>1634</v>
      </c>
      <c r="D3260" s="3" t="s">
        <v>1635</v>
      </c>
      <c r="E3260" s="3" t="s">
        <v>191</v>
      </c>
      <c r="F3260" s="3"/>
      <c r="H3260" t="s">
        <v>15116</v>
      </c>
      <c r="I3260" t="s">
        <v>441</v>
      </c>
      <c r="J3260" t="s">
        <v>36266</v>
      </c>
      <c r="K3260" t="s">
        <v>115</v>
      </c>
      <c r="L3260" t="s">
        <v>36278</v>
      </c>
      <c r="O3260" t="s">
        <v>36352</v>
      </c>
      <c r="P3260" s="5" t="s">
        <v>1635</v>
      </c>
      <c r="Q3260" s="5" t="s">
        <v>191</v>
      </c>
      <c r="R3260" t="str">
        <f t="shared" ref="R3260:R3262" si="341">RIGHT(D3260)</f>
        <v>Я</v>
      </c>
    </row>
    <row r="3261" spans="1:18" x14ac:dyDescent="0.25">
      <c r="A3261" s="4">
        <v>3236</v>
      </c>
      <c r="B3261"/>
      <c r="C3261" s="3" t="s">
        <v>115</v>
      </c>
      <c r="D3261" s="3" t="s">
        <v>116</v>
      </c>
      <c r="E3261" s="3" t="s">
        <v>38</v>
      </c>
      <c r="F3261" s="3"/>
      <c r="H3261" t="s">
        <v>15117</v>
      </c>
      <c r="I3261" t="s">
        <v>115</v>
      </c>
      <c r="O3261" t="s">
        <v>38</v>
      </c>
      <c r="P3261" s="5" t="s">
        <v>116</v>
      </c>
      <c r="Q3261" s="5" t="s">
        <v>38</v>
      </c>
      <c r="R3261" t="str">
        <f t="shared" si="341"/>
        <v>И</v>
      </c>
    </row>
    <row r="3262" spans="1:18" x14ac:dyDescent="0.25">
      <c r="A3262" s="4">
        <v>3237</v>
      </c>
      <c r="B3262"/>
      <c r="C3262" s="3" t="s">
        <v>1636</v>
      </c>
      <c r="D3262" s="3" t="s">
        <v>1637</v>
      </c>
      <c r="E3262" s="3" t="s">
        <v>191</v>
      </c>
      <c r="F3262" s="3"/>
      <c r="H3262" t="s">
        <v>15118</v>
      </c>
      <c r="I3262" t="s">
        <v>441</v>
      </c>
      <c r="J3262" t="s">
        <v>36268</v>
      </c>
      <c r="K3262" t="s">
        <v>115</v>
      </c>
      <c r="L3262" t="s">
        <v>327</v>
      </c>
      <c r="O3262" t="s">
        <v>36352</v>
      </c>
      <c r="P3262" s="5" t="s">
        <v>1637</v>
      </c>
      <c r="Q3262" s="5" t="s">
        <v>191</v>
      </c>
      <c r="R3262" t="str">
        <f t="shared" si="341"/>
        <v>Я</v>
      </c>
    </row>
    <row r="3263" spans="1:18" x14ac:dyDescent="0.25">
      <c r="A3263" s="4">
        <v>3238</v>
      </c>
      <c r="B3263"/>
      <c r="C3263" s="1" t="s">
        <v>23</v>
      </c>
      <c r="D3263" s="1" t="s">
        <v>23</v>
      </c>
      <c r="E3263" s="1" t="s">
        <v>162</v>
      </c>
      <c r="F3263" s="1"/>
      <c r="O3263" t="s">
        <v>162</v>
      </c>
    </row>
    <row r="3264" spans="1:18" x14ac:dyDescent="0.25">
      <c r="A3264" s="4">
        <v>3239</v>
      </c>
      <c r="B3264"/>
    </row>
    <row r="3265" spans="1:18" x14ac:dyDescent="0.25">
      <c r="A3265" s="4">
        <v>3240</v>
      </c>
      <c r="B3265" s="2" t="s">
        <v>10834</v>
      </c>
    </row>
    <row r="3266" spans="1:18" x14ac:dyDescent="0.25">
      <c r="A3266" s="4">
        <v>3241</v>
      </c>
      <c r="B3266"/>
      <c r="C3266" s="3" t="s">
        <v>300</v>
      </c>
      <c r="D3266" s="3" t="s">
        <v>234</v>
      </c>
      <c r="E3266" s="3" t="s">
        <v>235</v>
      </c>
      <c r="F3266" s="3"/>
      <c r="H3266" t="s">
        <v>15119</v>
      </c>
      <c r="I3266" t="s">
        <v>115</v>
      </c>
      <c r="J3266" t="s">
        <v>4076</v>
      </c>
      <c r="K3266" t="s">
        <v>1557</v>
      </c>
      <c r="O3266" t="s">
        <v>36337</v>
      </c>
      <c r="P3266" s="5" t="s">
        <v>234</v>
      </c>
      <c r="Q3266" s="5" t="s">
        <v>235</v>
      </c>
      <c r="R3266" t="str">
        <f t="shared" ref="R3266:R3269" si="342">RIGHT(D3266)</f>
        <v>И</v>
      </c>
    </row>
    <row r="3267" spans="1:18" x14ac:dyDescent="0.25">
      <c r="A3267" s="4">
        <v>3242</v>
      </c>
      <c r="B3267"/>
      <c r="C3267" s="3" t="s">
        <v>1638</v>
      </c>
      <c r="D3267" s="3" t="s">
        <v>1639</v>
      </c>
      <c r="E3267" s="3" t="s">
        <v>104</v>
      </c>
      <c r="F3267" s="3"/>
      <c r="H3267" t="s">
        <v>15120</v>
      </c>
      <c r="I3267" t="s">
        <v>1159</v>
      </c>
      <c r="J3267" t="s">
        <v>441</v>
      </c>
      <c r="K3267" t="s">
        <v>1159</v>
      </c>
      <c r="L3267" t="s">
        <v>292</v>
      </c>
      <c r="M3267" t="s">
        <v>36266</v>
      </c>
      <c r="N3267" t="s">
        <v>3953</v>
      </c>
      <c r="O3267" t="s">
        <v>36353</v>
      </c>
      <c r="P3267" s="5" t="s">
        <v>1639</v>
      </c>
      <c r="Q3267" s="5" t="s">
        <v>104</v>
      </c>
      <c r="R3267" t="str">
        <f t="shared" si="342"/>
        <v>Ь</v>
      </c>
    </row>
    <row r="3268" spans="1:18" x14ac:dyDescent="0.25">
      <c r="A3268" s="4">
        <v>3243</v>
      </c>
      <c r="B3268"/>
      <c r="C3268" s="3" t="s">
        <v>1385</v>
      </c>
      <c r="D3268" s="3" t="s">
        <v>118</v>
      </c>
      <c r="E3268" s="3" t="s">
        <v>1386</v>
      </c>
      <c r="F3268" s="3"/>
      <c r="H3268" t="s">
        <v>15121</v>
      </c>
      <c r="I3268" t="s">
        <v>133</v>
      </c>
      <c r="J3268" t="s">
        <v>6307</v>
      </c>
      <c r="K3268" t="s">
        <v>1948</v>
      </c>
      <c r="O3268" t="s">
        <v>36337</v>
      </c>
      <c r="P3268" s="5" t="s">
        <v>118</v>
      </c>
      <c r="Q3268" s="5" t="s">
        <v>1386</v>
      </c>
      <c r="R3268" t="str">
        <f t="shared" si="342"/>
        <v>Н</v>
      </c>
    </row>
    <row r="3269" spans="1:18" x14ac:dyDescent="0.25">
      <c r="A3269" s="4">
        <v>3244</v>
      </c>
      <c r="B3269"/>
      <c r="C3269" s="3" t="s">
        <v>1640</v>
      </c>
      <c r="D3269" s="3" t="s">
        <v>1641</v>
      </c>
      <c r="E3269" s="3" t="s">
        <v>1507</v>
      </c>
      <c r="F3269" s="3"/>
      <c r="H3269" t="s">
        <v>15122</v>
      </c>
      <c r="I3269" t="s">
        <v>115</v>
      </c>
      <c r="J3269" t="s">
        <v>36271</v>
      </c>
      <c r="K3269" t="s">
        <v>36269</v>
      </c>
      <c r="L3269" t="s">
        <v>4076</v>
      </c>
      <c r="M3269" t="s">
        <v>1948</v>
      </c>
      <c r="N3269" t="s">
        <v>10073</v>
      </c>
      <c r="O3269" t="s">
        <v>36352</v>
      </c>
      <c r="P3269" s="5" t="s">
        <v>1641</v>
      </c>
      <c r="Q3269" s="5" t="s">
        <v>1507</v>
      </c>
      <c r="R3269" t="str">
        <f t="shared" si="342"/>
        <v>И</v>
      </c>
    </row>
    <row r="3270" spans="1:18" x14ac:dyDescent="0.25">
      <c r="A3270" s="4">
        <v>3245</v>
      </c>
      <c r="B3270"/>
      <c r="C3270" s="1" t="s">
        <v>23</v>
      </c>
      <c r="D3270" s="1" t="s">
        <v>23</v>
      </c>
      <c r="E3270" s="1" t="s">
        <v>162</v>
      </c>
      <c r="F3270" s="1"/>
      <c r="O3270" t="s">
        <v>162</v>
      </c>
    </row>
    <row r="3271" spans="1:18" x14ac:dyDescent="0.25">
      <c r="A3271" s="4">
        <v>3246</v>
      </c>
      <c r="B3271"/>
    </row>
    <row r="3272" spans="1:18" x14ac:dyDescent="0.25">
      <c r="A3272" s="4">
        <v>3247</v>
      </c>
      <c r="B3272" s="2" t="s">
        <v>10835</v>
      </c>
    </row>
    <row r="3273" spans="1:18" x14ac:dyDescent="0.25">
      <c r="A3273" s="4">
        <v>3248</v>
      </c>
      <c r="B3273"/>
      <c r="C3273" s="3" t="s">
        <v>1642</v>
      </c>
      <c r="D3273" s="3" t="s">
        <v>1639</v>
      </c>
      <c r="E3273" s="3" t="s">
        <v>104</v>
      </c>
      <c r="F3273" s="3"/>
      <c r="H3273" t="s">
        <v>15123</v>
      </c>
      <c r="I3273" t="s">
        <v>1159</v>
      </c>
      <c r="J3273" t="s">
        <v>441</v>
      </c>
      <c r="K3273" t="s">
        <v>1159</v>
      </c>
      <c r="L3273" t="s">
        <v>292</v>
      </c>
      <c r="M3273" t="s">
        <v>36266</v>
      </c>
      <c r="N3273" t="s">
        <v>3953</v>
      </c>
      <c r="O3273" t="s">
        <v>36353</v>
      </c>
      <c r="P3273" s="5" t="s">
        <v>1639</v>
      </c>
      <c r="Q3273" s="5" t="s">
        <v>104</v>
      </c>
      <c r="R3273" t="str">
        <f>RIGHT(D3273)</f>
        <v>Ь</v>
      </c>
    </row>
    <row r="3274" spans="1:18" x14ac:dyDescent="0.25">
      <c r="A3274" s="4">
        <v>3249</v>
      </c>
      <c r="B3274" s="1" t="s">
        <v>468</v>
      </c>
    </row>
    <row r="3275" spans="1:18" x14ac:dyDescent="0.25">
      <c r="A3275" s="4">
        <v>3250</v>
      </c>
      <c r="B3275" s="1" t="s">
        <v>469</v>
      </c>
      <c r="C3275" s="1" t="s">
        <v>1643</v>
      </c>
    </row>
    <row r="3276" spans="1:18" x14ac:dyDescent="0.25">
      <c r="A3276" s="4">
        <v>3251</v>
      </c>
      <c r="B3276" s="1" t="s">
        <v>470</v>
      </c>
    </row>
    <row r="3277" spans="1:18" x14ac:dyDescent="0.25">
      <c r="A3277" s="4">
        <v>3252</v>
      </c>
      <c r="B3277"/>
      <c r="C3277" s="3" t="s">
        <v>1640</v>
      </c>
      <c r="D3277" s="3" t="s">
        <v>1641</v>
      </c>
      <c r="E3277" s="3" t="s">
        <v>1507</v>
      </c>
      <c r="F3277" s="3"/>
      <c r="H3277" t="s">
        <v>15124</v>
      </c>
      <c r="I3277" t="s">
        <v>115</v>
      </c>
      <c r="J3277" t="s">
        <v>36271</v>
      </c>
      <c r="K3277" t="s">
        <v>36269</v>
      </c>
      <c r="L3277" t="s">
        <v>4076</v>
      </c>
      <c r="M3277" t="s">
        <v>1948</v>
      </c>
      <c r="N3277" t="s">
        <v>10073</v>
      </c>
      <c r="O3277" t="s">
        <v>36352</v>
      </c>
      <c r="P3277" s="5" t="s">
        <v>1641</v>
      </c>
      <c r="Q3277" s="5" t="s">
        <v>1507</v>
      </c>
      <c r="R3277" t="str">
        <f>RIGHT(D3277)</f>
        <v>И</v>
      </c>
    </row>
    <row r="3278" spans="1:18" x14ac:dyDescent="0.25">
      <c r="A3278" s="4">
        <v>3253</v>
      </c>
      <c r="B3278" s="1" t="s">
        <v>471</v>
      </c>
    </row>
    <row r="3279" spans="1:18" x14ac:dyDescent="0.25">
      <c r="A3279" s="4">
        <v>3254</v>
      </c>
      <c r="B3279"/>
      <c r="C3279" s="1" t="s">
        <v>23</v>
      </c>
      <c r="D3279" s="1" t="s">
        <v>23</v>
      </c>
      <c r="E3279" s="1" t="s">
        <v>162</v>
      </c>
      <c r="F3279" s="1"/>
      <c r="O3279" t="s">
        <v>162</v>
      </c>
    </row>
    <row r="3280" spans="1:18" x14ac:dyDescent="0.25">
      <c r="A3280" s="4">
        <v>3255</v>
      </c>
      <c r="B3280"/>
    </row>
    <row r="3281" spans="1:18" x14ac:dyDescent="0.25">
      <c r="A3281" s="4">
        <v>3256</v>
      </c>
      <c r="B3281" s="2" t="s">
        <v>10836</v>
      </c>
    </row>
    <row r="3282" spans="1:18" x14ac:dyDescent="0.25">
      <c r="A3282" s="4">
        <v>3257</v>
      </c>
      <c r="B3282"/>
      <c r="C3282" s="3" t="s">
        <v>1576</v>
      </c>
      <c r="D3282" s="3" t="s">
        <v>1577</v>
      </c>
      <c r="E3282" s="3" t="s">
        <v>191</v>
      </c>
      <c r="F3282" s="3"/>
      <c r="H3282" t="s">
        <v>15125</v>
      </c>
      <c r="I3282" t="s">
        <v>327</v>
      </c>
      <c r="J3282" t="s">
        <v>292</v>
      </c>
      <c r="K3282" t="s">
        <v>229</v>
      </c>
      <c r="L3282" t="s">
        <v>133</v>
      </c>
      <c r="M3282" t="s">
        <v>9381</v>
      </c>
      <c r="O3282" t="s">
        <v>36352</v>
      </c>
      <c r="P3282" s="5" t="s">
        <v>1577</v>
      </c>
      <c r="Q3282" s="5" t="s">
        <v>191</v>
      </c>
      <c r="R3282" t="str">
        <f>RIGHT(D3282)</f>
        <v>К</v>
      </c>
    </row>
    <row r="3283" spans="1:18" x14ac:dyDescent="0.25">
      <c r="A3283" s="4">
        <v>3258</v>
      </c>
      <c r="B3283"/>
      <c r="C3283" s="1" t="s">
        <v>161</v>
      </c>
      <c r="D3283" s="1" t="s">
        <v>161</v>
      </c>
      <c r="E3283" s="1" t="s">
        <v>162</v>
      </c>
      <c r="F3283" s="1"/>
      <c r="O3283" t="s">
        <v>162</v>
      </c>
    </row>
    <row r="3284" spans="1:18" x14ac:dyDescent="0.25">
      <c r="A3284" s="4">
        <v>3259</v>
      </c>
      <c r="B3284"/>
    </row>
    <row r="3285" spans="1:18" x14ac:dyDescent="0.25">
      <c r="A3285" s="4">
        <v>3260</v>
      </c>
      <c r="B3285" s="2" t="s">
        <v>10837</v>
      </c>
    </row>
    <row r="3286" spans="1:18" x14ac:dyDescent="0.25">
      <c r="A3286" s="4">
        <v>3261</v>
      </c>
      <c r="B3286" s="1" t="s">
        <v>1461</v>
      </c>
    </row>
    <row r="3287" spans="1:18" x14ac:dyDescent="0.25">
      <c r="A3287" s="4">
        <v>3262</v>
      </c>
      <c r="B3287" s="2" t="s">
        <v>10838</v>
      </c>
    </row>
    <row r="3288" spans="1:18" x14ac:dyDescent="0.25">
      <c r="A3288" s="4">
        <v>3263</v>
      </c>
      <c r="B3288"/>
      <c r="C3288" s="3" t="s">
        <v>1428</v>
      </c>
      <c r="D3288" s="3" t="s">
        <v>1280</v>
      </c>
      <c r="E3288" s="3" t="s">
        <v>211</v>
      </c>
      <c r="F3288" s="3"/>
      <c r="H3288" t="s">
        <v>15126</v>
      </c>
      <c r="I3288" t="s">
        <v>115</v>
      </c>
      <c r="J3288" t="s">
        <v>10073</v>
      </c>
      <c r="K3288" t="s">
        <v>1557</v>
      </c>
      <c r="L3288" t="s">
        <v>3953</v>
      </c>
      <c r="M3288" t="s">
        <v>125</v>
      </c>
      <c r="N3288" t="s">
        <v>1557</v>
      </c>
      <c r="O3288" t="s">
        <v>211</v>
      </c>
      <c r="P3288" s="5" t="s">
        <v>1280</v>
      </c>
      <c r="Q3288" s="5" t="s">
        <v>211</v>
      </c>
      <c r="R3288" t="str">
        <f>RIGHT(D3288)</f>
        <v>И</v>
      </c>
    </row>
    <row r="3289" spans="1:18" x14ac:dyDescent="0.25">
      <c r="A3289" s="4">
        <v>3264</v>
      </c>
      <c r="B3289"/>
      <c r="C3289" s="1" t="s">
        <v>13</v>
      </c>
      <c r="D3289" s="1" t="s">
        <v>13</v>
      </c>
      <c r="E3289" s="1" t="s">
        <v>162</v>
      </c>
      <c r="F3289" s="1"/>
      <c r="O3289" t="s">
        <v>162</v>
      </c>
    </row>
    <row r="3290" spans="1:18" x14ac:dyDescent="0.25">
      <c r="A3290" s="4">
        <v>3265</v>
      </c>
      <c r="B3290"/>
      <c r="C3290" s="3" t="s">
        <v>133</v>
      </c>
      <c r="D3290" s="3" t="s">
        <v>134</v>
      </c>
      <c r="E3290" s="3" t="s">
        <v>3</v>
      </c>
      <c r="F3290" s="3"/>
      <c r="H3290" t="s">
        <v>15127</v>
      </c>
      <c r="I3290" t="s">
        <v>133</v>
      </c>
      <c r="O3290" t="s">
        <v>3</v>
      </c>
      <c r="P3290" s="5" t="s">
        <v>134</v>
      </c>
      <c r="Q3290" s="5" t="s">
        <v>3</v>
      </c>
      <c r="R3290" t="str">
        <f t="shared" ref="R3290:R3294" si="343">RIGHT(D3290)</f>
        <v>У</v>
      </c>
    </row>
    <row r="3291" spans="1:18" x14ac:dyDescent="0.25">
      <c r="A3291" s="4">
        <v>3266</v>
      </c>
      <c r="B3291"/>
      <c r="C3291" s="3" t="s">
        <v>1139</v>
      </c>
      <c r="D3291" s="3" t="s">
        <v>234</v>
      </c>
      <c r="E3291" s="3" t="s">
        <v>1140</v>
      </c>
      <c r="F3291" s="3"/>
      <c r="H3291" t="s">
        <v>15128</v>
      </c>
      <c r="I3291" t="s">
        <v>9059</v>
      </c>
      <c r="J3291" t="s">
        <v>115</v>
      </c>
      <c r="K3291" t="s">
        <v>4076</v>
      </c>
      <c r="O3291" t="s">
        <v>36337</v>
      </c>
      <c r="P3291" s="5" t="s">
        <v>234</v>
      </c>
      <c r="Q3291" s="5" t="s">
        <v>1140</v>
      </c>
      <c r="R3291" t="str">
        <f t="shared" si="343"/>
        <v>И</v>
      </c>
    </row>
    <row r="3292" spans="1:18" x14ac:dyDescent="0.25">
      <c r="A3292" s="4">
        <v>3267</v>
      </c>
      <c r="B3292"/>
      <c r="C3292" s="3" t="s">
        <v>604</v>
      </c>
      <c r="D3292" s="3" t="s">
        <v>393</v>
      </c>
      <c r="E3292" s="3" t="s">
        <v>36340</v>
      </c>
      <c r="F3292" s="3"/>
      <c r="H3292" t="s">
        <v>15129</v>
      </c>
      <c r="I3292" t="s">
        <v>9059</v>
      </c>
      <c r="J3292" t="s">
        <v>1948</v>
      </c>
      <c r="K3292" t="s">
        <v>125</v>
      </c>
      <c r="L3292" t="s">
        <v>229</v>
      </c>
      <c r="O3292" t="s">
        <v>36254</v>
      </c>
      <c r="P3292" s="5" t="s">
        <v>393</v>
      </c>
      <c r="Q3292" s="5" t="s">
        <v>513</v>
      </c>
      <c r="R3292" t="str">
        <f t="shared" si="343"/>
        <v>Ь</v>
      </c>
    </row>
    <row r="3293" spans="1:18" x14ac:dyDescent="0.25">
      <c r="A3293" s="4">
        <v>3268</v>
      </c>
      <c r="B3293"/>
      <c r="C3293" s="3" t="s">
        <v>1644</v>
      </c>
      <c r="D3293" s="3" t="s">
        <v>1645</v>
      </c>
      <c r="E3293" s="3" t="s">
        <v>44</v>
      </c>
      <c r="F3293" s="3"/>
      <c r="H3293" t="s">
        <v>15130</v>
      </c>
      <c r="I3293" t="s">
        <v>36268</v>
      </c>
      <c r="J3293" t="s">
        <v>133</v>
      </c>
      <c r="K3293" t="s">
        <v>292</v>
      </c>
      <c r="L3293" t="s">
        <v>36268</v>
      </c>
      <c r="M3293" t="s">
        <v>1159</v>
      </c>
      <c r="O3293" t="s">
        <v>36352</v>
      </c>
      <c r="P3293" s="5" t="s">
        <v>1645</v>
      </c>
      <c r="Q3293" s="5" t="s">
        <v>44</v>
      </c>
      <c r="R3293" t="str">
        <f t="shared" si="343"/>
        <v>Р</v>
      </c>
    </row>
    <row r="3294" spans="1:18" x14ac:dyDescent="0.25">
      <c r="A3294" s="4">
        <v>3269</v>
      </c>
      <c r="B3294"/>
      <c r="C3294" s="3" t="s">
        <v>100</v>
      </c>
      <c r="D3294" s="3" t="s">
        <v>101</v>
      </c>
      <c r="E3294" s="3" t="s">
        <v>16</v>
      </c>
      <c r="F3294" s="3"/>
      <c r="H3294" t="s">
        <v>15131</v>
      </c>
      <c r="I3294" t="s">
        <v>6307</v>
      </c>
      <c r="J3294" t="s">
        <v>292</v>
      </c>
      <c r="K3294" t="s">
        <v>1159</v>
      </c>
      <c r="O3294" t="s">
        <v>5510</v>
      </c>
      <c r="P3294" s="5" t="s">
        <v>101</v>
      </c>
      <c r="Q3294" s="5" t="s">
        <v>16</v>
      </c>
      <c r="R3294" t="str">
        <f t="shared" si="343"/>
        <v>М</v>
      </c>
    </row>
    <row r="3295" spans="1:18" x14ac:dyDescent="0.25">
      <c r="A3295" s="4">
        <v>3270</v>
      </c>
      <c r="B3295"/>
      <c r="C3295" s="1" t="s">
        <v>13</v>
      </c>
      <c r="D3295" s="1" t="s">
        <v>13</v>
      </c>
      <c r="E3295" s="1" t="s">
        <v>162</v>
      </c>
      <c r="F3295" s="1"/>
      <c r="O3295" t="s">
        <v>162</v>
      </c>
    </row>
    <row r="3296" spans="1:18" x14ac:dyDescent="0.25">
      <c r="A3296" s="4">
        <v>3271</v>
      </c>
      <c r="B3296"/>
      <c r="C3296" s="3" t="s">
        <v>1646</v>
      </c>
      <c r="D3296" s="3" t="s">
        <v>1647</v>
      </c>
      <c r="E3296" s="3" t="s">
        <v>499</v>
      </c>
      <c r="F3296" s="3"/>
      <c r="H3296" t="s">
        <v>15132</v>
      </c>
      <c r="I3296" t="s">
        <v>36277</v>
      </c>
      <c r="J3296" t="s">
        <v>36270</v>
      </c>
      <c r="K3296" t="s">
        <v>4076</v>
      </c>
      <c r="L3296" t="s">
        <v>4076</v>
      </c>
      <c r="M3296" t="s">
        <v>1557</v>
      </c>
      <c r="N3296" t="s">
        <v>36271</v>
      </c>
      <c r="O3296" t="s">
        <v>8600</v>
      </c>
      <c r="P3296" s="5" t="s">
        <v>1647</v>
      </c>
      <c r="Q3296" s="5" t="s">
        <v>499</v>
      </c>
      <c r="R3296" t="str">
        <f t="shared" ref="R3296:R3298" si="344">RIGHT(D3296)</f>
        <v>Й</v>
      </c>
    </row>
    <row r="3297" spans="1:18" x14ac:dyDescent="0.25">
      <c r="A3297" s="4">
        <v>3272</v>
      </c>
      <c r="B3297"/>
      <c r="C3297" s="3" t="s">
        <v>1517</v>
      </c>
      <c r="D3297" s="3" t="s">
        <v>1518</v>
      </c>
      <c r="E3297" s="3" t="s">
        <v>296</v>
      </c>
      <c r="F3297" s="3"/>
      <c r="H3297" t="s">
        <v>15133</v>
      </c>
      <c r="I3297" t="s">
        <v>1159</v>
      </c>
      <c r="J3297" t="s">
        <v>292</v>
      </c>
      <c r="K3297" t="s">
        <v>36268</v>
      </c>
      <c r="L3297" t="s">
        <v>292</v>
      </c>
      <c r="M3297" t="s">
        <v>3953</v>
      </c>
      <c r="N3297" t="s">
        <v>3953</v>
      </c>
      <c r="O3297" t="s">
        <v>36352</v>
      </c>
      <c r="P3297" s="5" t="s">
        <v>1518</v>
      </c>
      <c r="Q3297" s="5" t="s">
        <v>296</v>
      </c>
      <c r="R3297" t="str">
        <f t="shared" si="344"/>
        <v>Т</v>
      </c>
    </row>
    <row r="3298" spans="1:18" x14ac:dyDescent="0.25">
      <c r="A3298" s="4">
        <v>3273</v>
      </c>
      <c r="B3298"/>
      <c r="C3298" s="3" t="s">
        <v>1648</v>
      </c>
      <c r="D3298" s="3" t="s">
        <v>1551</v>
      </c>
      <c r="E3298" s="3" t="s">
        <v>122</v>
      </c>
      <c r="F3298" s="3"/>
      <c r="H3298" t="s">
        <v>15134</v>
      </c>
      <c r="I3298" t="s">
        <v>441</v>
      </c>
      <c r="J3298" t="s">
        <v>125</v>
      </c>
      <c r="K3298" t="s">
        <v>36266</v>
      </c>
      <c r="L3298" t="s">
        <v>292</v>
      </c>
      <c r="M3298" t="s">
        <v>229</v>
      </c>
      <c r="N3298" t="s">
        <v>36268</v>
      </c>
      <c r="O3298" t="s">
        <v>36353</v>
      </c>
      <c r="P3298" s="5" t="s">
        <v>1551</v>
      </c>
      <c r="Q3298" s="5" t="s">
        <v>122</v>
      </c>
      <c r="R3298" t="str">
        <f t="shared" si="344"/>
        <v>Я</v>
      </c>
    </row>
    <row r="3299" spans="1:18" x14ac:dyDescent="0.25">
      <c r="A3299" s="4">
        <v>3274</v>
      </c>
      <c r="B3299" s="1" t="s">
        <v>551</v>
      </c>
    </row>
    <row r="3300" spans="1:18" x14ac:dyDescent="0.25">
      <c r="A3300" s="4">
        <v>3275</v>
      </c>
      <c r="B3300"/>
      <c r="C3300" s="3" t="s">
        <v>1648</v>
      </c>
      <c r="D3300" s="3" t="s">
        <v>1551</v>
      </c>
      <c r="E3300" s="3" t="s">
        <v>122</v>
      </c>
      <c r="F3300" s="3"/>
      <c r="H3300" t="s">
        <v>15135</v>
      </c>
      <c r="I3300" t="s">
        <v>441</v>
      </c>
      <c r="J3300" t="s">
        <v>125</v>
      </c>
      <c r="K3300" t="s">
        <v>36266</v>
      </c>
      <c r="L3300" t="s">
        <v>292</v>
      </c>
      <c r="M3300" t="s">
        <v>229</v>
      </c>
      <c r="N3300" t="s">
        <v>36268</v>
      </c>
      <c r="O3300" t="s">
        <v>36353</v>
      </c>
      <c r="P3300" s="5" t="s">
        <v>1551</v>
      </c>
      <c r="Q3300" s="5" t="s">
        <v>122</v>
      </c>
      <c r="R3300" t="str">
        <f>RIGHT(D3300)</f>
        <v>Я</v>
      </c>
    </row>
    <row r="3301" spans="1:18" x14ac:dyDescent="0.25">
      <c r="A3301" s="4">
        <v>3276</v>
      </c>
      <c r="B3301"/>
      <c r="C3301" s="1" t="s">
        <v>13</v>
      </c>
      <c r="D3301" s="1" t="s">
        <v>13</v>
      </c>
      <c r="E3301" s="1" t="s">
        <v>162</v>
      </c>
      <c r="F3301" s="1"/>
      <c r="O3301" t="s">
        <v>162</v>
      </c>
    </row>
    <row r="3302" spans="1:18" x14ac:dyDescent="0.25">
      <c r="A3302" s="4">
        <v>3277</v>
      </c>
      <c r="B3302"/>
      <c r="C3302" s="3" t="s">
        <v>1649</v>
      </c>
      <c r="D3302" s="3" t="s">
        <v>1650</v>
      </c>
      <c r="E3302" s="3" t="s">
        <v>16</v>
      </c>
      <c r="F3302" s="3"/>
      <c r="H3302" t="s">
        <v>15136</v>
      </c>
      <c r="I3302" t="s">
        <v>1557</v>
      </c>
      <c r="J3302" t="s">
        <v>4076</v>
      </c>
      <c r="K3302" t="s">
        <v>125</v>
      </c>
      <c r="L3302" t="s">
        <v>292</v>
      </c>
      <c r="M3302" t="s">
        <v>1285</v>
      </c>
      <c r="N3302" t="s">
        <v>133</v>
      </c>
      <c r="O3302" t="s">
        <v>5510</v>
      </c>
      <c r="P3302" s="5" t="s">
        <v>1650</v>
      </c>
      <c r="Q3302" s="5" t="s">
        <v>16</v>
      </c>
      <c r="R3302" t="str">
        <f>RIGHT(D3302)</f>
        <v>О</v>
      </c>
    </row>
    <row r="3303" spans="1:18" x14ac:dyDescent="0.25">
      <c r="A3303" s="4">
        <v>3278</v>
      </c>
      <c r="B3303"/>
      <c r="C3303" s="1" t="s">
        <v>23</v>
      </c>
      <c r="D3303" s="1" t="s">
        <v>23</v>
      </c>
      <c r="E3303" s="1" t="s">
        <v>162</v>
      </c>
      <c r="F3303" s="1"/>
      <c r="O3303" t="s">
        <v>162</v>
      </c>
    </row>
    <row r="3304" spans="1:18" x14ac:dyDescent="0.25">
      <c r="A3304" s="4">
        <v>3279</v>
      </c>
      <c r="B3304"/>
    </row>
    <row r="3305" spans="1:18" x14ac:dyDescent="0.25">
      <c r="A3305" s="4">
        <v>3280</v>
      </c>
      <c r="B3305" s="2" t="s">
        <v>10839</v>
      </c>
    </row>
    <row r="3306" spans="1:18" x14ac:dyDescent="0.25">
      <c r="A3306" s="4">
        <v>3281</v>
      </c>
      <c r="B3306"/>
      <c r="C3306" s="3" t="s">
        <v>1651</v>
      </c>
      <c r="D3306" s="3" t="s">
        <v>725</v>
      </c>
      <c r="E3306" s="3" t="s">
        <v>191</v>
      </c>
      <c r="F3306" s="3"/>
      <c r="H3306" t="s">
        <v>15137</v>
      </c>
      <c r="I3306" t="s">
        <v>36269</v>
      </c>
      <c r="J3306" t="s">
        <v>4076</v>
      </c>
      <c r="K3306" t="s">
        <v>1557</v>
      </c>
      <c r="L3306" t="s">
        <v>327</v>
      </c>
      <c r="O3306" t="s">
        <v>36352</v>
      </c>
      <c r="P3306" s="5" t="s">
        <v>725</v>
      </c>
      <c r="Q3306" s="5" t="s">
        <v>191</v>
      </c>
      <c r="R3306" t="str">
        <f t="shared" ref="R3306:R3308" si="345">RIGHT(D3306)</f>
        <v>Ь</v>
      </c>
    </row>
    <row r="3307" spans="1:18" x14ac:dyDescent="0.25">
      <c r="A3307" s="4">
        <v>3282</v>
      </c>
      <c r="B3307"/>
      <c r="C3307" s="3" t="s">
        <v>1652</v>
      </c>
      <c r="D3307" s="3" t="s">
        <v>1653</v>
      </c>
      <c r="E3307" s="3" t="s">
        <v>122</v>
      </c>
      <c r="F3307" s="3"/>
      <c r="H3307" t="s">
        <v>15138</v>
      </c>
      <c r="I3307" t="s">
        <v>36266</v>
      </c>
      <c r="J3307" t="s">
        <v>292</v>
      </c>
      <c r="K3307" t="s">
        <v>1285</v>
      </c>
      <c r="L3307" t="s">
        <v>36268</v>
      </c>
      <c r="M3307" t="s">
        <v>292</v>
      </c>
      <c r="N3307" t="s">
        <v>8848</v>
      </c>
      <c r="O3307" t="s">
        <v>36353</v>
      </c>
      <c r="P3307" s="5" t="s">
        <v>1653</v>
      </c>
      <c r="Q3307" s="5" t="s">
        <v>122</v>
      </c>
      <c r="R3307" t="str">
        <f t="shared" si="345"/>
        <v>Ь</v>
      </c>
    </row>
    <row r="3308" spans="1:18" x14ac:dyDescent="0.25">
      <c r="A3308" s="4">
        <v>3283</v>
      </c>
      <c r="B3308"/>
      <c r="C3308" s="3" t="s">
        <v>1173</v>
      </c>
      <c r="D3308" s="3" t="s">
        <v>64</v>
      </c>
      <c r="E3308" s="3" t="s">
        <v>16</v>
      </c>
      <c r="F3308" s="3"/>
      <c r="H3308" t="s">
        <v>15139</v>
      </c>
      <c r="I3308" t="s">
        <v>327</v>
      </c>
      <c r="J3308" t="s">
        <v>292</v>
      </c>
      <c r="K3308" t="s">
        <v>1159</v>
      </c>
      <c r="O3308" t="s">
        <v>5510</v>
      </c>
      <c r="P3308" s="5" t="s">
        <v>64</v>
      </c>
      <c r="Q3308" s="5" t="s">
        <v>16</v>
      </c>
      <c r="R3308" t="str">
        <f t="shared" si="345"/>
        <v>К</v>
      </c>
    </row>
    <row r="3309" spans="1:18" x14ac:dyDescent="0.25">
      <c r="A3309" s="4">
        <v>3284</v>
      </c>
      <c r="B3309"/>
      <c r="C3309" s="1" t="s">
        <v>13</v>
      </c>
      <c r="D3309" s="1" t="s">
        <v>13</v>
      </c>
      <c r="E3309" s="1" t="s">
        <v>162</v>
      </c>
      <c r="F3309" s="1"/>
      <c r="O3309" t="s">
        <v>162</v>
      </c>
    </row>
    <row r="3310" spans="1:18" x14ac:dyDescent="0.25">
      <c r="A3310" s="4">
        <v>3285</v>
      </c>
      <c r="B3310"/>
      <c r="C3310" s="3" t="s">
        <v>78</v>
      </c>
      <c r="D3310" s="3" t="s">
        <v>79</v>
      </c>
      <c r="E3310" s="3" t="s">
        <v>38</v>
      </c>
      <c r="F3310" s="3"/>
      <c r="H3310" t="s">
        <v>15140</v>
      </c>
      <c r="I3310" t="s">
        <v>1557</v>
      </c>
      <c r="J3310" t="s">
        <v>1159</v>
      </c>
      <c r="K3310" t="s">
        <v>9381</v>
      </c>
      <c r="O3310" t="s">
        <v>38</v>
      </c>
      <c r="P3310" s="5" t="s">
        <v>79</v>
      </c>
      <c r="Q3310" s="5" t="s">
        <v>38</v>
      </c>
      <c r="R3310" t="str">
        <f t="shared" ref="R3310:R3315" si="346">RIGHT(D3310)</f>
        <v>О</v>
      </c>
    </row>
    <row r="3311" spans="1:18" x14ac:dyDescent="0.25">
      <c r="A3311" s="4">
        <v>3286</v>
      </c>
      <c r="B3311"/>
      <c r="C3311" s="3" t="s">
        <v>428</v>
      </c>
      <c r="D3311" s="3" t="s">
        <v>429</v>
      </c>
      <c r="E3311" s="3" t="s">
        <v>16</v>
      </c>
      <c r="F3311" s="3"/>
      <c r="H3311" t="s">
        <v>15141</v>
      </c>
      <c r="I3311" t="s">
        <v>327</v>
      </c>
      <c r="J3311" t="s">
        <v>292</v>
      </c>
      <c r="K3311" t="s">
        <v>327</v>
      </c>
      <c r="O3311" t="s">
        <v>5510</v>
      </c>
      <c r="P3311" s="5" t="s">
        <v>429</v>
      </c>
      <c r="Q3311" s="5" t="s">
        <v>16</v>
      </c>
      <c r="R3311" t="str">
        <f t="shared" si="346"/>
        <v>К</v>
      </c>
    </row>
    <row r="3312" spans="1:18" x14ac:dyDescent="0.25">
      <c r="A3312" s="4">
        <v>3287</v>
      </c>
      <c r="B3312"/>
      <c r="C3312" s="3" t="s">
        <v>1654</v>
      </c>
      <c r="D3312" s="3" t="s">
        <v>1655</v>
      </c>
      <c r="E3312" s="3" t="s">
        <v>9</v>
      </c>
      <c r="F3312" s="3"/>
      <c r="H3312" t="s">
        <v>15142</v>
      </c>
      <c r="I3312" t="s">
        <v>1557</v>
      </c>
      <c r="J3312" t="s">
        <v>1159</v>
      </c>
      <c r="K3312" t="s">
        <v>10073</v>
      </c>
      <c r="L3312" t="s">
        <v>133</v>
      </c>
      <c r="M3312" t="s">
        <v>1013</v>
      </c>
      <c r="O3312" t="s">
        <v>9</v>
      </c>
      <c r="P3312" s="5" t="s">
        <v>1655</v>
      </c>
      <c r="Q3312" s="5" t="s">
        <v>9</v>
      </c>
      <c r="R3312" t="str">
        <f t="shared" si="346"/>
        <v>О</v>
      </c>
    </row>
    <row r="3313" spans="1:18" x14ac:dyDescent="0.25">
      <c r="A3313" s="4">
        <v>3288</v>
      </c>
      <c r="B3313"/>
      <c r="C3313" s="3" t="s">
        <v>133</v>
      </c>
      <c r="D3313" s="3" t="s">
        <v>134</v>
      </c>
      <c r="E3313" s="3" t="s">
        <v>3</v>
      </c>
      <c r="F3313" s="3"/>
      <c r="H3313" t="s">
        <v>15143</v>
      </c>
      <c r="I3313" t="s">
        <v>133</v>
      </c>
      <c r="O3313" t="s">
        <v>3</v>
      </c>
      <c r="P3313" s="5" t="s">
        <v>134</v>
      </c>
      <c r="Q3313" s="5" t="s">
        <v>3</v>
      </c>
      <c r="R3313" t="str">
        <f t="shared" si="346"/>
        <v>У</v>
      </c>
    </row>
    <row r="3314" spans="1:18" x14ac:dyDescent="0.25">
      <c r="A3314" s="4">
        <v>3289</v>
      </c>
      <c r="B3314"/>
      <c r="C3314" s="3" t="s">
        <v>1281</v>
      </c>
      <c r="D3314" s="3" t="s">
        <v>118</v>
      </c>
      <c r="E3314" s="3" t="s">
        <v>1282</v>
      </c>
      <c r="F3314" s="3"/>
      <c r="H3314" t="s">
        <v>15144</v>
      </c>
      <c r="I3314" t="s">
        <v>1557</v>
      </c>
      <c r="J3314" t="s">
        <v>36271</v>
      </c>
      <c r="K3314" t="s">
        <v>1948</v>
      </c>
      <c r="L3314" t="s">
        <v>4076</v>
      </c>
      <c r="O3314" t="s">
        <v>36337</v>
      </c>
      <c r="P3314" s="5" t="s">
        <v>118</v>
      </c>
      <c r="Q3314" s="5" t="s">
        <v>1282</v>
      </c>
      <c r="R3314" t="str">
        <f t="shared" si="346"/>
        <v>Н</v>
      </c>
    </row>
    <row r="3315" spans="1:18" x14ac:dyDescent="0.25">
      <c r="A3315" s="4">
        <v>3290</v>
      </c>
      <c r="B3315"/>
      <c r="C3315" s="3" t="s">
        <v>1644</v>
      </c>
      <c r="D3315" s="3" t="s">
        <v>1645</v>
      </c>
      <c r="E3315" s="3" t="s">
        <v>44</v>
      </c>
      <c r="F3315" s="3"/>
      <c r="H3315" t="s">
        <v>15145</v>
      </c>
      <c r="I3315" t="s">
        <v>36268</v>
      </c>
      <c r="J3315" t="s">
        <v>133</v>
      </c>
      <c r="K3315" t="s">
        <v>292</v>
      </c>
      <c r="L3315" t="s">
        <v>36268</v>
      </c>
      <c r="M3315" t="s">
        <v>1159</v>
      </c>
      <c r="O3315" t="s">
        <v>36352</v>
      </c>
      <c r="P3315" s="5" t="s">
        <v>1645</v>
      </c>
      <c r="Q3315" s="5" t="s">
        <v>44</v>
      </c>
      <c r="R3315" t="str">
        <f t="shared" si="346"/>
        <v>Р</v>
      </c>
    </row>
    <row r="3316" spans="1:18" x14ac:dyDescent="0.25">
      <c r="A3316" s="4">
        <v>3291</v>
      </c>
      <c r="B3316"/>
      <c r="C3316" s="1" t="s">
        <v>23</v>
      </c>
      <c r="D3316" s="1" t="s">
        <v>23</v>
      </c>
      <c r="E3316" s="1" t="s">
        <v>162</v>
      </c>
      <c r="F3316" s="1"/>
      <c r="O3316" t="s">
        <v>162</v>
      </c>
    </row>
    <row r="3317" spans="1:18" x14ac:dyDescent="0.25">
      <c r="A3317" s="4">
        <v>3292</v>
      </c>
      <c r="B3317"/>
    </row>
    <row r="3318" spans="1:18" x14ac:dyDescent="0.25">
      <c r="A3318" s="4">
        <v>3293</v>
      </c>
      <c r="B3318" s="2" t="s">
        <v>10840</v>
      </c>
    </row>
    <row r="3319" spans="1:18" x14ac:dyDescent="0.25">
      <c r="A3319" s="4">
        <v>3294</v>
      </c>
      <c r="B3319" s="1" t="s">
        <v>1461</v>
      </c>
    </row>
    <row r="3320" spans="1:18" x14ac:dyDescent="0.25">
      <c r="A3320" s="4">
        <v>3295</v>
      </c>
      <c r="B3320" s="2" t="s">
        <v>10841</v>
      </c>
    </row>
    <row r="3321" spans="1:18" x14ac:dyDescent="0.25">
      <c r="A3321" s="4">
        <v>3296</v>
      </c>
      <c r="B3321"/>
      <c r="C3321" s="3" t="s">
        <v>1179</v>
      </c>
      <c r="D3321" s="3" t="s">
        <v>1179</v>
      </c>
      <c r="E3321" s="3" t="s">
        <v>3</v>
      </c>
      <c r="F3321" s="3"/>
      <c r="H3321" t="s">
        <v>15146</v>
      </c>
      <c r="I3321" t="s">
        <v>1557</v>
      </c>
      <c r="O3321" t="s">
        <v>3</v>
      </c>
      <c r="P3321" s="5" t="s">
        <v>1179</v>
      </c>
      <c r="Q3321" s="5" t="s">
        <v>3</v>
      </c>
      <c r="R3321" t="str">
        <f>RIGHT(D3321)</f>
        <v>О</v>
      </c>
    </row>
    <row r="3322" spans="1:18" x14ac:dyDescent="0.25">
      <c r="A3322" s="4">
        <v>3297</v>
      </c>
      <c r="B3322"/>
      <c r="C3322" s="1" t="s">
        <v>13</v>
      </c>
      <c r="D3322" s="1" t="s">
        <v>13</v>
      </c>
      <c r="E3322" s="1" t="s">
        <v>162</v>
      </c>
      <c r="F3322" s="1"/>
      <c r="O3322" t="s">
        <v>162</v>
      </c>
    </row>
    <row r="3323" spans="1:18" x14ac:dyDescent="0.25">
      <c r="A3323" s="4">
        <v>3298</v>
      </c>
      <c r="B3323"/>
      <c r="C3323" s="3" t="s">
        <v>1656</v>
      </c>
      <c r="D3323" s="3" t="s">
        <v>10538</v>
      </c>
      <c r="E3323" s="3" t="s">
        <v>191</v>
      </c>
      <c r="F3323" s="3"/>
      <c r="H3323" t="s">
        <v>15147</v>
      </c>
      <c r="I3323" t="s">
        <v>1557</v>
      </c>
      <c r="J3323" t="s">
        <v>36266</v>
      </c>
      <c r="K3323" t="s">
        <v>8848</v>
      </c>
      <c r="L3323" t="s">
        <v>133</v>
      </c>
      <c r="M3323" t="s">
        <v>6307</v>
      </c>
      <c r="O3323" t="s">
        <v>36352</v>
      </c>
      <c r="P3323" s="5" t="s">
        <v>10538</v>
      </c>
      <c r="Q3323" s="5" t="s">
        <v>191</v>
      </c>
      <c r="R3323" t="str">
        <f t="shared" ref="R3323:R3324" si="347">RIGHT(D3323)</f>
        <v>О</v>
      </c>
    </row>
    <row r="3324" spans="1:18" x14ac:dyDescent="0.25">
      <c r="A3324" s="4">
        <v>3299</v>
      </c>
      <c r="B3324"/>
      <c r="C3324" s="3" t="s">
        <v>1657</v>
      </c>
      <c r="D3324" s="3" t="s">
        <v>350</v>
      </c>
      <c r="E3324" s="3" t="s">
        <v>529</v>
      </c>
      <c r="F3324" s="3"/>
      <c r="H3324" t="s">
        <v>15148</v>
      </c>
      <c r="I3324" t="s">
        <v>1557</v>
      </c>
      <c r="J3324" t="s">
        <v>36266</v>
      </c>
      <c r="K3324" t="s">
        <v>36273</v>
      </c>
      <c r="L3324" t="s">
        <v>1557</v>
      </c>
      <c r="M3324" t="s">
        <v>3953</v>
      </c>
      <c r="O3324" t="s">
        <v>36353</v>
      </c>
      <c r="P3324" s="5" t="s">
        <v>350</v>
      </c>
      <c r="Q3324" s="5" t="s">
        <v>529</v>
      </c>
      <c r="R3324" t="str">
        <f t="shared" si="347"/>
        <v>И</v>
      </c>
    </row>
    <row r="3325" spans="1:18" x14ac:dyDescent="0.25">
      <c r="A3325" s="4">
        <v>3300</v>
      </c>
      <c r="B3325"/>
      <c r="C3325" s="1" t="s">
        <v>23</v>
      </c>
      <c r="D3325" s="1" t="s">
        <v>23</v>
      </c>
      <c r="E3325" s="1" t="s">
        <v>162</v>
      </c>
      <c r="F3325" s="1"/>
      <c r="O3325" t="s">
        <v>162</v>
      </c>
    </row>
    <row r="3326" spans="1:18" x14ac:dyDescent="0.25">
      <c r="A3326" s="4">
        <v>3301</v>
      </c>
      <c r="B3326"/>
    </row>
    <row r="3327" spans="1:18" x14ac:dyDescent="0.25">
      <c r="A3327" s="4">
        <v>3302</v>
      </c>
      <c r="B3327" s="2" t="s">
        <v>10842</v>
      </c>
    </row>
    <row r="3328" spans="1:18" x14ac:dyDescent="0.25">
      <c r="A3328" s="4">
        <v>3303</v>
      </c>
      <c r="B3328"/>
      <c r="C3328" s="3" t="s">
        <v>1483</v>
      </c>
      <c r="D3328" s="3" t="s">
        <v>1484</v>
      </c>
      <c r="E3328" s="3" t="s">
        <v>16</v>
      </c>
      <c r="F3328" s="3"/>
      <c r="H3328" t="s">
        <v>15149</v>
      </c>
      <c r="I3328" t="s">
        <v>1159</v>
      </c>
      <c r="J3328" t="s">
        <v>133</v>
      </c>
      <c r="K3328" t="s">
        <v>1159</v>
      </c>
      <c r="O3328" t="s">
        <v>5510</v>
      </c>
      <c r="P3328" s="5" t="s">
        <v>1484</v>
      </c>
      <c r="Q3328" s="5" t="s">
        <v>16</v>
      </c>
      <c r="R3328" t="str">
        <f t="shared" ref="R3328:R3334" si="348">RIGHT(D3328)</f>
        <v>Т</v>
      </c>
    </row>
    <row r="3329" spans="1:18" x14ac:dyDescent="0.25">
      <c r="A3329" s="4">
        <v>3304</v>
      </c>
      <c r="B3329"/>
      <c r="C3329" s="3" t="s">
        <v>182</v>
      </c>
      <c r="D3329" s="3" t="s">
        <v>36245</v>
      </c>
      <c r="E3329" s="3" t="s">
        <v>9</v>
      </c>
      <c r="F3329" s="3"/>
      <c r="H3329" t="s">
        <v>15150</v>
      </c>
      <c r="I3329" t="s">
        <v>292</v>
      </c>
      <c r="J3329" t="s">
        <v>3953</v>
      </c>
      <c r="K3329" t="s">
        <v>115</v>
      </c>
      <c r="L3329" t="s">
        <v>1159</v>
      </c>
      <c r="O3329" t="s">
        <v>9</v>
      </c>
      <c r="P3329" s="5" t="s">
        <v>36245</v>
      </c>
      <c r="Q3329" s="5" t="s">
        <v>9</v>
      </c>
      <c r="R3329" t="str">
        <f t="shared" si="348"/>
        <v>А</v>
      </c>
    </row>
    <row r="3330" spans="1:18" x14ac:dyDescent="0.25">
      <c r="A3330" s="4">
        <v>3305</v>
      </c>
      <c r="B3330"/>
      <c r="C3330" s="3" t="s">
        <v>229</v>
      </c>
      <c r="D3330" s="3" t="s">
        <v>67</v>
      </c>
      <c r="E3330" s="3" t="s">
        <v>3</v>
      </c>
      <c r="F3330" s="3"/>
      <c r="H3330" t="s">
        <v>15151</v>
      </c>
      <c r="I3330" t="s">
        <v>229</v>
      </c>
      <c r="O3330" t="s">
        <v>3</v>
      </c>
      <c r="P3330" s="5" t="s">
        <v>67</v>
      </c>
      <c r="Q3330" s="5" t="s">
        <v>3</v>
      </c>
      <c r="R3330" t="str">
        <f t="shared" si="348"/>
        <v>В</v>
      </c>
    </row>
    <row r="3331" spans="1:18" x14ac:dyDescent="0.25">
      <c r="A3331" s="4">
        <v>3306</v>
      </c>
      <c r="B3331"/>
      <c r="C3331" s="3" t="s">
        <v>1658</v>
      </c>
      <c r="D3331" s="3" t="s">
        <v>368</v>
      </c>
      <c r="E3331" s="3" t="s">
        <v>36325</v>
      </c>
      <c r="F3331" s="3"/>
      <c r="H3331" t="s">
        <v>15152</v>
      </c>
      <c r="I3331" t="s">
        <v>36277</v>
      </c>
      <c r="J3331" t="s">
        <v>1557</v>
      </c>
      <c r="K3331" t="s">
        <v>1159</v>
      </c>
      <c r="L3331" t="s">
        <v>606</v>
      </c>
      <c r="O3331" t="s">
        <v>36254</v>
      </c>
      <c r="P3331" s="5" t="s">
        <v>368</v>
      </c>
      <c r="Q3331" s="5" t="s">
        <v>1375</v>
      </c>
      <c r="R3331" t="str">
        <f t="shared" si="348"/>
        <v>Т</v>
      </c>
    </row>
    <row r="3332" spans="1:18" x14ac:dyDescent="0.25">
      <c r="A3332" s="4">
        <v>3307</v>
      </c>
      <c r="B3332"/>
      <c r="C3332" s="3" t="s">
        <v>1659</v>
      </c>
      <c r="D3332" s="3" t="s">
        <v>245</v>
      </c>
      <c r="E3332" s="3" t="s">
        <v>232</v>
      </c>
      <c r="F3332" s="3"/>
      <c r="H3332" t="s">
        <v>15153</v>
      </c>
      <c r="I3332" t="s">
        <v>1948</v>
      </c>
      <c r="J3332" t="s">
        <v>4076</v>
      </c>
      <c r="K3332" t="s">
        <v>229</v>
      </c>
      <c r="L3332" t="s">
        <v>1948</v>
      </c>
      <c r="M3332" t="s">
        <v>36268</v>
      </c>
      <c r="N3332" t="s">
        <v>1948</v>
      </c>
      <c r="O3332" t="s">
        <v>36352</v>
      </c>
      <c r="P3332" s="5" t="s">
        <v>245</v>
      </c>
      <c r="Q3332" s="5" t="s">
        <v>232</v>
      </c>
      <c r="R3332" t="str">
        <f t="shared" si="348"/>
        <v>Я</v>
      </c>
    </row>
    <row r="3333" spans="1:18" x14ac:dyDescent="0.25">
      <c r="A3333" s="4">
        <v>3308</v>
      </c>
      <c r="B3333"/>
      <c r="C3333" s="3" t="s">
        <v>1404</v>
      </c>
      <c r="D3333" s="3" t="s">
        <v>1405</v>
      </c>
      <c r="E3333" s="3" t="s">
        <v>36363</v>
      </c>
      <c r="F3333" s="3"/>
      <c r="H3333" t="s">
        <v>15154</v>
      </c>
      <c r="I3333" t="s">
        <v>1557</v>
      </c>
      <c r="J3333" t="s">
        <v>1159</v>
      </c>
      <c r="K3333" t="s">
        <v>787</v>
      </c>
      <c r="L3333" t="s">
        <v>1557</v>
      </c>
      <c r="M3333" t="s">
        <v>1159</v>
      </c>
      <c r="N3333" t="s">
        <v>9381</v>
      </c>
      <c r="O3333" t="s">
        <v>36337</v>
      </c>
      <c r="P3333" s="5" t="s">
        <v>1405</v>
      </c>
      <c r="Q3333" s="5" t="s">
        <v>41</v>
      </c>
      <c r="R3333" t="str">
        <f t="shared" si="348"/>
        <v>О</v>
      </c>
    </row>
    <row r="3334" spans="1:18" x14ac:dyDescent="0.25">
      <c r="A3334" s="4">
        <v>3309</v>
      </c>
      <c r="B3334"/>
      <c r="C3334" s="3" t="s">
        <v>1188</v>
      </c>
      <c r="D3334" s="3" t="s">
        <v>1189</v>
      </c>
      <c r="E3334" s="3" t="s">
        <v>529</v>
      </c>
      <c r="F3334" s="3"/>
      <c r="H3334" t="s">
        <v>15155</v>
      </c>
      <c r="I3334" t="s">
        <v>1557</v>
      </c>
      <c r="J3334" t="s">
        <v>36266</v>
      </c>
      <c r="K3334" t="s">
        <v>36273</v>
      </c>
      <c r="L3334" t="s">
        <v>1557</v>
      </c>
      <c r="M3334" t="s">
        <v>8848</v>
      </c>
      <c r="N3334" t="s">
        <v>115</v>
      </c>
      <c r="O3334" t="s">
        <v>36353</v>
      </c>
      <c r="P3334" s="5" t="s">
        <v>1189</v>
      </c>
      <c r="Q3334" s="5" t="s">
        <v>529</v>
      </c>
      <c r="R3334" t="str">
        <f t="shared" si="348"/>
        <v>И</v>
      </c>
    </row>
    <row r="3335" spans="1:18" x14ac:dyDescent="0.25">
      <c r="A3335" s="4">
        <v>3310</v>
      </c>
      <c r="B3335"/>
      <c r="C3335" s="1" t="s">
        <v>7</v>
      </c>
      <c r="D3335" s="1" t="s">
        <v>7</v>
      </c>
      <c r="E3335" s="1" t="s">
        <v>162</v>
      </c>
      <c r="F3335" s="1"/>
      <c r="O3335" t="s">
        <v>162</v>
      </c>
    </row>
    <row r="3336" spans="1:18" x14ac:dyDescent="0.25">
      <c r="A3336" s="4">
        <v>3311</v>
      </c>
      <c r="B3336"/>
    </row>
    <row r="3337" spans="1:18" x14ac:dyDescent="0.25">
      <c r="A3337" s="4">
        <v>3312</v>
      </c>
      <c r="B3337" s="2" t="s">
        <v>10843</v>
      </c>
    </row>
    <row r="3338" spans="1:18" x14ac:dyDescent="0.25">
      <c r="A3338" s="4">
        <v>3313</v>
      </c>
      <c r="B3338"/>
      <c r="C3338" s="3" t="s">
        <v>1483</v>
      </c>
      <c r="D3338" s="3" t="s">
        <v>1484</v>
      </c>
      <c r="E3338" s="3" t="s">
        <v>16</v>
      </c>
      <c r="F3338" s="3"/>
      <c r="H3338" t="s">
        <v>15156</v>
      </c>
      <c r="I3338" t="s">
        <v>1159</v>
      </c>
      <c r="J3338" t="s">
        <v>133</v>
      </c>
      <c r="K3338" t="s">
        <v>1159</v>
      </c>
      <c r="O3338" t="s">
        <v>5510</v>
      </c>
      <c r="P3338" s="5" t="s">
        <v>1484</v>
      </c>
      <c r="Q3338" s="5" t="s">
        <v>16</v>
      </c>
      <c r="R3338" t="str">
        <f>RIGHT(D3338)</f>
        <v>Т</v>
      </c>
    </row>
    <row r="3339" spans="1:18" x14ac:dyDescent="0.25">
      <c r="A3339" s="4">
        <v>3314</v>
      </c>
      <c r="B3339"/>
      <c r="C3339" s="1" t="s">
        <v>13</v>
      </c>
      <c r="D3339" s="1" t="s">
        <v>13</v>
      </c>
      <c r="E3339" s="1" t="s">
        <v>162</v>
      </c>
      <c r="F3339" s="1"/>
      <c r="O3339" t="s">
        <v>162</v>
      </c>
    </row>
    <row r="3340" spans="1:18" x14ac:dyDescent="0.25">
      <c r="A3340" s="4">
        <v>3315</v>
      </c>
      <c r="B3340"/>
      <c r="C3340" s="3" t="s">
        <v>1660</v>
      </c>
      <c r="D3340" s="3" t="s">
        <v>1484</v>
      </c>
      <c r="E3340" s="3" t="s">
        <v>16</v>
      </c>
      <c r="F3340" s="3"/>
      <c r="H3340" t="s">
        <v>15157</v>
      </c>
      <c r="I3340" t="s">
        <v>1159</v>
      </c>
      <c r="J3340" t="s">
        <v>133</v>
      </c>
      <c r="K3340" t="s">
        <v>1159</v>
      </c>
      <c r="O3340" t="s">
        <v>5510</v>
      </c>
      <c r="P3340" s="5" t="s">
        <v>1484</v>
      </c>
      <c r="Q3340" s="5" t="s">
        <v>16</v>
      </c>
      <c r="R3340" t="str">
        <f t="shared" ref="R3340:R3343" si="349">RIGHT(D3340)</f>
        <v>Т</v>
      </c>
    </row>
    <row r="3341" spans="1:18" x14ac:dyDescent="0.25">
      <c r="A3341" s="4">
        <v>3316</v>
      </c>
      <c r="B3341"/>
      <c r="C3341" s="3" t="s">
        <v>1661</v>
      </c>
      <c r="D3341" s="3" t="s">
        <v>225</v>
      </c>
      <c r="E3341" s="3" t="s">
        <v>36335</v>
      </c>
      <c r="F3341" s="3"/>
      <c r="H3341" t="s">
        <v>15158</v>
      </c>
      <c r="I3341" t="s">
        <v>1557</v>
      </c>
      <c r="J3341" t="s">
        <v>1159</v>
      </c>
      <c r="K3341" t="s">
        <v>787</v>
      </c>
      <c r="L3341" t="s">
        <v>1948</v>
      </c>
      <c r="M3341" t="s">
        <v>115</v>
      </c>
      <c r="N3341" t="s">
        <v>327</v>
      </c>
      <c r="O3341" t="s">
        <v>36254</v>
      </c>
      <c r="P3341" s="5" t="s">
        <v>225</v>
      </c>
      <c r="Q3341" s="5" t="s">
        <v>99</v>
      </c>
      <c r="R3341" t="str">
        <f t="shared" si="349"/>
        <v>О</v>
      </c>
    </row>
    <row r="3342" spans="1:18" x14ac:dyDescent="0.25">
      <c r="A3342" s="4">
        <v>3317</v>
      </c>
      <c r="B3342"/>
      <c r="C3342" s="3" t="s">
        <v>109</v>
      </c>
      <c r="D3342" s="3" t="s">
        <v>110</v>
      </c>
      <c r="E3342" s="3" t="s">
        <v>605</v>
      </c>
      <c r="F3342" s="3"/>
      <c r="H3342" t="s">
        <v>15159</v>
      </c>
      <c r="I3342" t="s">
        <v>1948</v>
      </c>
      <c r="J3342" t="s">
        <v>125</v>
      </c>
      <c r="K3342" t="s">
        <v>229</v>
      </c>
      <c r="O3342" t="s">
        <v>36352</v>
      </c>
      <c r="P3342" s="5" t="s">
        <v>110</v>
      </c>
      <c r="Q3342" s="5" t="s">
        <v>605</v>
      </c>
      <c r="R3342" t="str">
        <f t="shared" si="349"/>
        <v>Е</v>
      </c>
    </row>
    <row r="3343" spans="1:18" x14ac:dyDescent="0.25">
      <c r="A3343" s="4">
        <v>3318</v>
      </c>
      <c r="B3343"/>
      <c r="C3343" s="3" t="s">
        <v>182</v>
      </c>
      <c r="D3343" s="3" t="s">
        <v>36245</v>
      </c>
      <c r="E3343" s="3" t="s">
        <v>9</v>
      </c>
      <c r="F3343" s="3"/>
      <c r="H3343" t="s">
        <v>15160</v>
      </c>
      <c r="I3343" t="s">
        <v>292</v>
      </c>
      <c r="J3343" t="s">
        <v>3953</v>
      </c>
      <c r="K3343" t="s">
        <v>115</v>
      </c>
      <c r="L3343" t="s">
        <v>1159</v>
      </c>
      <c r="O3343" t="s">
        <v>9</v>
      </c>
      <c r="P3343" s="5" t="s">
        <v>36245</v>
      </c>
      <c r="Q3343" s="5" t="s">
        <v>9</v>
      </c>
      <c r="R3343" t="str">
        <f t="shared" si="349"/>
        <v>А</v>
      </c>
    </row>
    <row r="3344" spans="1:18" x14ac:dyDescent="0.25">
      <c r="A3344" s="4">
        <v>3319</v>
      </c>
      <c r="B3344"/>
      <c r="C3344" s="1" t="s">
        <v>161</v>
      </c>
      <c r="D3344" s="1" t="s">
        <v>161</v>
      </c>
      <c r="E3344" s="1" t="s">
        <v>162</v>
      </c>
      <c r="F3344" s="1"/>
      <c r="O3344" t="s">
        <v>162</v>
      </c>
    </row>
    <row r="3345" spans="1:18" x14ac:dyDescent="0.25">
      <c r="A3345" s="4">
        <v>3320</v>
      </c>
      <c r="B3345"/>
    </row>
    <row r="3346" spans="1:18" x14ac:dyDescent="0.25">
      <c r="A3346" s="4">
        <v>3321</v>
      </c>
      <c r="B3346" s="2" t="s">
        <v>10844</v>
      </c>
    </row>
    <row r="3347" spans="1:18" x14ac:dyDescent="0.25">
      <c r="A3347" s="4">
        <v>3322</v>
      </c>
      <c r="B3347" s="1" t="s">
        <v>1461</v>
      </c>
    </row>
    <row r="3348" spans="1:18" x14ac:dyDescent="0.25">
      <c r="A3348" s="4">
        <v>3323</v>
      </c>
      <c r="B3348" s="2" t="s">
        <v>10845</v>
      </c>
    </row>
    <row r="3349" spans="1:18" x14ac:dyDescent="0.25">
      <c r="A3349" s="4">
        <v>3324</v>
      </c>
      <c r="B3349"/>
      <c r="C3349" s="3" t="s">
        <v>1662</v>
      </c>
      <c r="D3349" s="3" t="s">
        <v>1663</v>
      </c>
      <c r="E3349" s="3" t="s">
        <v>406</v>
      </c>
      <c r="F3349" s="3"/>
      <c r="H3349" t="s">
        <v>15161</v>
      </c>
      <c r="I3349" t="s">
        <v>292</v>
      </c>
      <c r="J3349" t="s">
        <v>1013</v>
      </c>
      <c r="K3349" t="s">
        <v>292</v>
      </c>
      <c r="L3349" t="s">
        <v>1013</v>
      </c>
      <c r="O3349" t="s">
        <v>36352</v>
      </c>
      <c r="P3349" s="5" t="s">
        <v>1663</v>
      </c>
      <c r="Q3349" s="5" t="s">
        <v>406</v>
      </c>
      <c r="R3349" t="str">
        <f t="shared" ref="R3349:R3351" si="350">RIGHT(D3349)</f>
        <v>А</v>
      </c>
    </row>
    <row r="3350" spans="1:18" x14ac:dyDescent="0.25">
      <c r="A3350" s="4">
        <v>3325</v>
      </c>
      <c r="B3350"/>
      <c r="C3350" s="3" t="s">
        <v>1664</v>
      </c>
      <c r="D3350" s="3" t="s">
        <v>1665</v>
      </c>
      <c r="E3350" s="3" t="s">
        <v>188</v>
      </c>
      <c r="F3350" s="3"/>
      <c r="H3350" t="s">
        <v>15162</v>
      </c>
      <c r="I3350" t="s">
        <v>1159</v>
      </c>
      <c r="J3350" t="s">
        <v>36275</v>
      </c>
      <c r="K3350" t="s">
        <v>36268</v>
      </c>
      <c r="L3350" t="s">
        <v>1285</v>
      </c>
      <c r="O3350" t="s">
        <v>36353</v>
      </c>
      <c r="P3350" s="5" t="s">
        <v>1665</v>
      </c>
      <c r="Q3350" s="5" t="s">
        <v>188</v>
      </c>
      <c r="R3350" t="str">
        <f t="shared" si="350"/>
        <v>Ь</v>
      </c>
    </row>
    <row r="3351" spans="1:18" x14ac:dyDescent="0.25">
      <c r="A3351" s="4">
        <v>3326</v>
      </c>
      <c r="B3351"/>
      <c r="C3351" s="3" t="s">
        <v>1666</v>
      </c>
      <c r="D3351" s="3" t="s">
        <v>1599</v>
      </c>
      <c r="E3351" s="3" t="s">
        <v>19</v>
      </c>
      <c r="F3351" s="3"/>
      <c r="H3351" t="s">
        <v>15163</v>
      </c>
      <c r="I3351" t="s">
        <v>133</v>
      </c>
      <c r="J3351" t="s">
        <v>36266</v>
      </c>
      <c r="K3351" t="s">
        <v>327</v>
      </c>
      <c r="L3351" t="s">
        <v>36275</v>
      </c>
      <c r="M3351" t="s">
        <v>229</v>
      </c>
      <c r="N3351" t="s">
        <v>125</v>
      </c>
      <c r="O3351" t="s">
        <v>36352</v>
      </c>
      <c r="P3351" s="5" t="s">
        <v>1599</v>
      </c>
      <c r="Q3351" s="5" t="s">
        <v>19</v>
      </c>
      <c r="R3351" t="str">
        <f t="shared" si="350"/>
        <v>А</v>
      </c>
    </row>
    <row r="3352" spans="1:18" x14ac:dyDescent="0.25">
      <c r="A3352" s="4">
        <v>3327</v>
      </c>
      <c r="B3352"/>
      <c r="C3352" s="1" t="s">
        <v>13</v>
      </c>
      <c r="D3352" s="1" t="s">
        <v>13</v>
      </c>
      <c r="E3352" s="1" t="s">
        <v>162</v>
      </c>
      <c r="F3352" s="1"/>
      <c r="O3352" t="s">
        <v>162</v>
      </c>
    </row>
    <row r="3353" spans="1:18" x14ac:dyDescent="0.25">
      <c r="A3353" s="4">
        <v>3328</v>
      </c>
      <c r="B3353" s="1" t="s">
        <v>468</v>
      </c>
    </row>
    <row r="3354" spans="1:18" x14ac:dyDescent="0.25">
      <c r="A3354" s="4">
        <v>3329</v>
      </c>
      <c r="B3354" s="1" t="s">
        <v>469</v>
      </c>
      <c r="C3354" s="1" t="s">
        <v>1667</v>
      </c>
    </row>
    <row r="3355" spans="1:18" x14ac:dyDescent="0.25">
      <c r="A3355" s="4">
        <v>3330</v>
      </c>
      <c r="B3355" s="1" t="s">
        <v>470</v>
      </c>
    </row>
    <row r="3356" spans="1:18" x14ac:dyDescent="0.25">
      <c r="A3356" s="4">
        <v>3331</v>
      </c>
      <c r="B3356"/>
      <c r="C3356" s="3" t="s">
        <v>1279</v>
      </c>
      <c r="D3356" s="3" t="s">
        <v>1280</v>
      </c>
      <c r="E3356" s="3" t="s">
        <v>211</v>
      </c>
      <c r="F3356" s="3"/>
      <c r="H3356" t="s">
        <v>15164</v>
      </c>
      <c r="I3356" t="s">
        <v>115</v>
      </c>
      <c r="J3356" t="s">
        <v>10073</v>
      </c>
      <c r="K3356" t="s">
        <v>1557</v>
      </c>
      <c r="L3356" t="s">
        <v>3953</v>
      </c>
      <c r="M3356" t="s">
        <v>125</v>
      </c>
      <c r="N3356" t="s">
        <v>1557</v>
      </c>
      <c r="O3356" t="s">
        <v>211</v>
      </c>
      <c r="P3356" s="5" t="s">
        <v>1280</v>
      </c>
      <c r="Q3356" s="5" t="s">
        <v>211</v>
      </c>
      <c r="R3356" t="str">
        <f>RIGHT(D3356)</f>
        <v>И</v>
      </c>
    </row>
    <row r="3357" spans="1:18" x14ac:dyDescent="0.25">
      <c r="A3357" s="4">
        <v>3332</v>
      </c>
      <c r="B3357" s="1" t="s">
        <v>471</v>
      </c>
    </row>
    <row r="3358" spans="1:18" x14ac:dyDescent="0.25">
      <c r="A3358" s="4">
        <v>3333</v>
      </c>
      <c r="B3358"/>
      <c r="C3358" s="1" t="s">
        <v>23</v>
      </c>
      <c r="D3358" s="1" t="s">
        <v>23</v>
      </c>
      <c r="E3358" s="1" t="s">
        <v>162</v>
      </c>
      <c r="F3358" s="1"/>
      <c r="O3358" t="s">
        <v>162</v>
      </c>
    </row>
    <row r="3359" spans="1:18" x14ac:dyDescent="0.25">
      <c r="A3359" s="4">
        <v>3334</v>
      </c>
      <c r="B3359"/>
    </row>
    <row r="3360" spans="1:18" x14ac:dyDescent="0.25">
      <c r="A3360" s="4">
        <v>3335</v>
      </c>
      <c r="B3360" s="2" t="s">
        <v>10846</v>
      </c>
    </row>
    <row r="3361" spans="1:18" x14ac:dyDescent="0.25">
      <c r="A3361" s="4">
        <v>3336</v>
      </c>
      <c r="B3361"/>
      <c r="C3361" s="3" t="s">
        <v>678</v>
      </c>
      <c r="D3361" s="3" t="s">
        <v>679</v>
      </c>
      <c r="E3361" s="3" t="s">
        <v>9</v>
      </c>
      <c r="F3361" s="3"/>
      <c r="H3361" t="s">
        <v>15165</v>
      </c>
      <c r="I3361" t="s">
        <v>133</v>
      </c>
      <c r="J3361" t="s">
        <v>4076</v>
      </c>
      <c r="O3361" t="s">
        <v>9</v>
      </c>
      <c r="P3361" s="5" t="s">
        <v>679</v>
      </c>
      <c r="Q3361" s="5" t="s">
        <v>9</v>
      </c>
      <c r="R3361" t="str">
        <f t="shared" ref="R3361:R3362" si="351">RIGHT(D3361)</f>
        <v>У</v>
      </c>
    </row>
    <row r="3362" spans="1:18" x14ac:dyDescent="0.25">
      <c r="A3362" s="4">
        <v>3337</v>
      </c>
      <c r="B3362"/>
      <c r="C3362" s="3" t="s">
        <v>212</v>
      </c>
      <c r="D3362" s="3" t="s">
        <v>213</v>
      </c>
      <c r="E3362" s="3" t="s">
        <v>9</v>
      </c>
      <c r="F3362" s="3"/>
      <c r="H3362" t="s">
        <v>15166</v>
      </c>
      <c r="I3362" t="s">
        <v>1557</v>
      </c>
      <c r="J3362" t="s">
        <v>4076</v>
      </c>
      <c r="K3362" t="s">
        <v>10073</v>
      </c>
      <c r="L3362" t="s">
        <v>292</v>
      </c>
      <c r="M3362" t="s">
        <v>36266</v>
      </c>
      <c r="O3362" t="s">
        <v>9</v>
      </c>
      <c r="P3362" s="5" t="s">
        <v>213</v>
      </c>
      <c r="Q3362" s="5" t="s">
        <v>9</v>
      </c>
      <c r="R3362" t="str">
        <f t="shared" si="351"/>
        <v>О</v>
      </c>
    </row>
    <row r="3363" spans="1:18" x14ac:dyDescent="0.25">
      <c r="A3363" s="4">
        <v>3338</v>
      </c>
      <c r="B3363"/>
      <c r="C3363" s="1" t="s">
        <v>13</v>
      </c>
      <c r="D3363" s="1" t="s">
        <v>13</v>
      </c>
      <c r="E3363" s="1" t="s">
        <v>162</v>
      </c>
      <c r="F3363" s="1"/>
      <c r="O3363" t="s">
        <v>162</v>
      </c>
    </row>
    <row r="3364" spans="1:18" x14ac:dyDescent="0.25">
      <c r="A3364" s="4">
        <v>3339</v>
      </c>
      <c r="B3364"/>
      <c r="C3364" s="3" t="s">
        <v>1668</v>
      </c>
      <c r="D3364" s="3" t="s">
        <v>1663</v>
      </c>
      <c r="E3364" s="3" t="s">
        <v>406</v>
      </c>
      <c r="F3364" s="3"/>
      <c r="H3364" t="s">
        <v>15167</v>
      </c>
      <c r="I3364" t="s">
        <v>292</v>
      </c>
      <c r="J3364" t="s">
        <v>1013</v>
      </c>
      <c r="K3364" t="s">
        <v>292</v>
      </c>
      <c r="L3364" t="s">
        <v>1013</v>
      </c>
      <c r="O3364" t="s">
        <v>36352</v>
      </c>
      <c r="P3364" s="5" t="s">
        <v>1663</v>
      </c>
      <c r="Q3364" s="5" t="s">
        <v>406</v>
      </c>
      <c r="R3364" t="str">
        <f t="shared" ref="R3364:R3365" si="352">RIGHT(D3364)</f>
        <v>А</v>
      </c>
    </row>
    <row r="3365" spans="1:18" x14ac:dyDescent="0.25">
      <c r="A3365" s="4">
        <v>3340</v>
      </c>
      <c r="B3365"/>
      <c r="C3365" s="3" t="s">
        <v>1669</v>
      </c>
      <c r="D3365" s="3" t="s">
        <v>1520</v>
      </c>
      <c r="E3365" s="3" t="s">
        <v>387</v>
      </c>
      <c r="F3365" s="3"/>
      <c r="H3365" t="s">
        <v>15168</v>
      </c>
      <c r="I3365" t="s">
        <v>441</v>
      </c>
      <c r="J3365" t="s">
        <v>292</v>
      </c>
      <c r="K3365" t="s">
        <v>229</v>
      </c>
      <c r="L3365" t="s">
        <v>115</v>
      </c>
      <c r="M3365" t="s">
        <v>125</v>
      </c>
      <c r="N3365" t="s">
        <v>292</v>
      </c>
      <c r="O3365" t="s">
        <v>8600</v>
      </c>
      <c r="P3365" s="5" t="s">
        <v>1520</v>
      </c>
      <c r="Q3365" s="5" t="s">
        <v>387</v>
      </c>
      <c r="R3365" t="str">
        <f t="shared" si="352"/>
        <v>Й</v>
      </c>
    </row>
    <row r="3366" spans="1:18" x14ac:dyDescent="0.25">
      <c r="A3366" s="4">
        <v>3341</v>
      </c>
      <c r="B3366"/>
      <c r="C3366" s="1" t="s">
        <v>23</v>
      </c>
      <c r="D3366" s="1" t="s">
        <v>23</v>
      </c>
      <c r="E3366" s="1" t="s">
        <v>162</v>
      </c>
      <c r="F3366" s="1"/>
      <c r="O3366" t="s">
        <v>162</v>
      </c>
    </row>
    <row r="3367" spans="1:18" x14ac:dyDescent="0.25">
      <c r="A3367" s="4">
        <v>3342</v>
      </c>
      <c r="B3367"/>
    </row>
    <row r="3368" spans="1:18" x14ac:dyDescent="0.25">
      <c r="A3368" s="4">
        <v>3343</v>
      </c>
      <c r="B3368" s="2" t="s">
        <v>10847</v>
      </c>
    </row>
    <row r="3369" spans="1:18" x14ac:dyDescent="0.25">
      <c r="A3369" s="4">
        <v>3344</v>
      </c>
      <c r="B3369"/>
      <c r="C3369" s="3" t="s">
        <v>872</v>
      </c>
      <c r="D3369" s="3" t="s">
        <v>101</v>
      </c>
      <c r="E3369" s="3" t="s">
        <v>16</v>
      </c>
      <c r="F3369" s="3"/>
      <c r="H3369" t="s">
        <v>15169</v>
      </c>
      <c r="I3369" t="s">
        <v>6307</v>
      </c>
      <c r="J3369" t="s">
        <v>292</v>
      </c>
      <c r="K3369" t="s">
        <v>1159</v>
      </c>
      <c r="O3369" t="s">
        <v>5510</v>
      </c>
      <c r="P3369" s="5" t="s">
        <v>101</v>
      </c>
      <c r="Q3369" s="5" t="s">
        <v>16</v>
      </c>
      <c r="R3369" t="str">
        <f>RIGHT(D3369)</f>
        <v>М</v>
      </c>
    </row>
    <row r="3370" spans="1:18" x14ac:dyDescent="0.25">
      <c r="A3370" s="4">
        <v>3345</v>
      </c>
      <c r="B3370" s="1" t="s">
        <v>468</v>
      </c>
    </row>
    <row r="3371" spans="1:18" x14ac:dyDescent="0.25">
      <c r="A3371" s="4">
        <v>3346</v>
      </c>
      <c r="B3371" s="1" t="s">
        <v>469</v>
      </c>
      <c r="C3371" s="1" t="s">
        <v>1670</v>
      </c>
    </row>
    <row r="3372" spans="1:18" x14ac:dyDescent="0.25">
      <c r="A3372" s="4">
        <v>3347</v>
      </c>
      <c r="B3372" s="1" t="s">
        <v>470</v>
      </c>
    </row>
    <row r="3373" spans="1:18" x14ac:dyDescent="0.25">
      <c r="A3373" s="4">
        <v>3348</v>
      </c>
      <c r="B3373"/>
      <c r="C3373" s="3" t="s">
        <v>1671</v>
      </c>
      <c r="D3373" s="3" t="s">
        <v>1672</v>
      </c>
      <c r="E3373" s="3" t="s">
        <v>1673</v>
      </c>
      <c r="F3373" s="3"/>
      <c r="H3373" t="s">
        <v>15170</v>
      </c>
      <c r="I3373" t="s">
        <v>441</v>
      </c>
      <c r="J3373" t="s">
        <v>292</v>
      </c>
      <c r="K3373" t="s">
        <v>4076</v>
      </c>
      <c r="L3373" t="s">
        <v>4076</v>
      </c>
      <c r="M3373" t="s">
        <v>1948</v>
      </c>
      <c r="N3373" t="s">
        <v>36266</v>
      </c>
      <c r="O3373" t="s">
        <v>36355</v>
      </c>
      <c r="P3373" s="5" t="s">
        <v>1672</v>
      </c>
      <c r="Q3373" s="5" t="s">
        <v>1673</v>
      </c>
      <c r="R3373" t="str">
        <f>RIGHT(D3373)</f>
        <v>Ь</v>
      </c>
    </row>
    <row r="3374" spans="1:18" x14ac:dyDescent="0.25">
      <c r="A3374" s="4">
        <v>3349</v>
      </c>
      <c r="B3374" s="1" t="s">
        <v>471</v>
      </c>
    </row>
    <row r="3375" spans="1:18" x14ac:dyDescent="0.25">
      <c r="A3375" s="4">
        <v>3350</v>
      </c>
      <c r="B3375"/>
      <c r="C3375" s="1" t="s">
        <v>161</v>
      </c>
      <c r="D3375" s="1" t="s">
        <v>161</v>
      </c>
      <c r="E3375" s="1" t="s">
        <v>162</v>
      </c>
      <c r="F3375" s="1"/>
      <c r="O3375" t="s">
        <v>162</v>
      </c>
    </row>
    <row r="3376" spans="1:18" x14ac:dyDescent="0.25">
      <c r="A3376" s="4">
        <v>3351</v>
      </c>
      <c r="B3376"/>
    </row>
    <row r="3377" spans="1:18" x14ac:dyDescent="0.25">
      <c r="A3377" s="4">
        <v>3352</v>
      </c>
      <c r="B3377" s="2" t="s">
        <v>10848</v>
      </c>
    </row>
    <row r="3378" spans="1:18" x14ac:dyDescent="0.25">
      <c r="A3378" s="4">
        <v>3353</v>
      </c>
      <c r="B3378" s="1" t="s">
        <v>468</v>
      </c>
    </row>
    <row r="3379" spans="1:18" x14ac:dyDescent="0.25">
      <c r="A3379" s="4">
        <v>3354</v>
      </c>
      <c r="B3379" s="1" t="s">
        <v>469</v>
      </c>
      <c r="C3379" s="1" t="s">
        <v>1674</v>
      </c>
    </row>
    <row r="3380" spans="1:18" x14ac:dyDescent="0.25">
      <c r="A3380" s="4">
        <v>3355</v>
      </c>
      <c r="B3380" s="1" t="s">
        <v>470</v>
      </c>
    </row>
    <row r="3381" spans="1:18" x14ac:dyDescent="0.25">
      <c r="A3381" s="4">
        <v>3356</v>
      </c>
      <c r="B3381"/>
      <c r="C3381" s="3" t="s">
        <v>8</v>
      </c>
      <c r="D3381" s="3" t="s">
        <v>8</v>
      </c>
      <c r="E3381" s="3" t="s">
        <v>38</v>
      </c>
      <c r="F3381" s="3"/>
      <c r="H3381" t="s">
        <v>15171</v>
      </c>
      <c r="I3381" t="s">
        <v>292</v>
      </c>
      <c r="O3381" t="s">
        <v>38</v>
      </c>
      <c r="P3381" s="5" t="s">
        <v>8</v>
      </c>
      <c r="Q3381" s="5" t="s">
        <v>1352</v>
      </c>
      <c r="R3381" t="str">
        <f>RIGHT(D3381)</f>
        <v>А</v>
      </c>
    </row>
    <row r="3382" spans="1:18" x14ac:dyDescent="0.25">
      <c r="A3382" s="4">
        <v>3357</v>
      </c>
      <c r="B3382" s="1" t="s">
        <v>471</v>
      </c>
    </row>
    <row r="3383" spans="1:18" x14ac:dyDescent="0.25">
      <c r="A3383" s="4">
        <v>3358</v>
      </c>
      <c r="B3383"/>
      <c r="C3383" s="1" t="s">
        <v>13</v>
      </c>
      <c r="D3383" s="1" t="s">
        <v>13</v>
      </c>
      <c r="E3383" s="1" t="s">
        <v>162</v>
      </c>
      <c r="F3383" s="1"/>
      <c r="O3383" t="s">
        <v>162</v>
      </c>
    </row>
    <row r="3384" spans="1:18" x14ac:dyDescent="0.25">
      <c r="A3384" s="4">
        <v>3359</v>
      </c>
      <c r="B3384"/>
      <c r="C3384" s="3" t="s">
        <v>182</v>
      </c>
      <c r="D3384" s="3" t="s">
        <v>36245</v>
      </c>
      <c r="E3384" s="3" t="s">
        <v>9</v>
      </c>
      <c r="F3384" s="3"/>
      <c r="H3384" t="s">
        <v>15172</v>
      </c>
      <c r="I3384" t="s">
        <v>292</v>
      </c>
      <c r="J3384" t="s">
        <v>3953</v>
      </c>
      <c r="K3384" t="s">
        <v>115</v>
      </c>
      <c r="L3384" t="s">
        <v>1159</v>
      </c>
      <c r="O3384" t="s">
        <v>9</v>
      </c>
      <c r="P3384" s="5" t="s">
        <v>36245</v>
      </c>
      <c r="Q3384" s="5" t="s">
        <v>9</v>
      </c>
      <c r="R3384" t="str">
        <f>RIGHT(D3384)</f>
        <v>А</v>
      </c>
    </row>
    <row r="3385" spans="1:18" x14ac:dyDescent="0.25">
      <c r="A3385" s="4">
        <v>3360</v>
      </c>
      <c r="B3385"/>
      <c r="C3385" s="1" t="s">
        <v>13</v>
      </c>
      <c r="D3385" s="1" t="s">
        <v>13</v>
      </c>
      <c r="E3385" s="1" t="s">
        <v>162</v>
      </c>
      <c r="F3385" s="1"/>
      <c r="O3385" t="s">
        <v>162</v>
      </c>
    </row>
    <row r="3386" spans="1:18" x14ac:dyDescent="0.25">
      <c r="A3386" s="4">
        <v>3361</v>
      </c>
      <c r="B3386"/>
      <c r="C3386" s="3" t="s">
        <v>65</v>
      </c>
      <c r="D3386" s="3" t="s">
        <v>66</v>
      </c>
      <c r="E3386" s="3" t="s">
        <v>9</v>
      </c>
      <c r="F3386" s="3"/>
      <c r="H3386" t="s">
        <v>15173</v>
      </c>
      <c r="I3386" t="s">
        <v>1159</v>
      </c>
      <c r="J3386" t="s">
        <v>1557</v>
      </c>
      <c r="K3386" t="s">
        <v>229</v>
      </c>
      <c r="O3386" t="s">
        <v>9</v>
      </c>
      <c r="P3386" s="5" t="s">
        <v>66</v>
      </c>
      <c r="Q3386" s="5" t="s">
        <v>9</v>
      </c>
      <c r="R3386" t="str">
        <f t="shared" ref="R3386:R3387" si="353">RIGHT(D3386)</f>
        <v>Т</v>
      </c>
    </row>
    <row r="3387" spans="1:18" x14ac:dyDescent="0.25">
      <c r="A3387" s="4">
        <v>3362</v>
      </c>
      <c r="B3387"/>
      <c r="C3387" s="3" t="s">
        <v>117</v>
      </c>
      <c r="D3387" s="3" t="s">
        <v>118</v>
      </c>
      <c r="E3387" s="3" t="s">
        <v>119</v>
      </c>
      <c r="F3387" s="3"/>
      <c r="H3387" t="s">
        <v>15174</v>
      </c>
      <c r="I3387" t="s">
        <v>4076</v>
      </c>
      <c r="J3387" t="s">
        <v>1557</v>
      </c>
      <c r="O3387" t="s">
        <v>36337</v>
      </c>
      <c r="P3387" s="5" t="s">
        <v>118</v>
      </c>
      <c r="Q3387" s="5" t="s">
        <v>119</v>
      </c>
      <c r="R3387" t="str">
        <f t="shared" si="353"/>
        <v>Н</v>
      </c>
    </row>
    <row r="3388" spans="1:18" x14ac:dyDescent="0.25">
      <c r="A3388" s="4">
        <v>3363</v>
      </c>
      <c r="B3388"/>
      <c r="C3388" s="1" t="s">
        <v>13</v>
      </c>
      <c r="D3388" s="1" t="s">
        <v>13</v>
      </c>
      <c r="E3388" s="1" t="s">
        <v>162</v>
      </c>
      <c r="F3388" s="1"/>
      <c r="O3388" t="s">
        <v>162</v>
      </c>
    </row>
    <row r="3389" spans="1:18" x14ac:dyDescent="0.25">
      <c r="A3389" s="4">
        <v>3364</v>
      </c>
      <c r="B3389"/>
      <c r="C3389" s="3" t="s">
        <v>1487</v>
      </c>
      <c r="D3389" s="3" t="s">
        <v>1488</v>
      </c>
      <c r="E3389" s="3" t="s">
        <v>296</v>
      </c>
      <c r="F3389" s="3"/>
      <c r="H3389" t="s">
        <v>15175</v>
      </c>
      <c r="I3389" t="s">
        <v>36268</v>
      </c>
      <c r="J3389" t="s">
        <v>1557</v>
      </c>
      <c r="K3389" t="s">
        <v>36268</v>
      </c>
      <c r="L3389" t="s">
        <v>36268</v>
      </c>
      <c r="M3389" t="s">
        <v>1557</v>
      </c>
      <c r="N3389" t="s">
        <v>9059</v>
      </c>
      <c r="O3389" t="s">
        <v>36352</v>
      </c>
      <c r="P3389" s="5" t="s">
        <v>1488</v>
      </c>
      <c r="Q3389" s="5" t="s">
        <v>296</v>
      </c>
      <c r="R3389" t="str">
        <f>RIGHT(D3389)</f>
        <v>Р</v>
      </c>
    </row>
    <row r="3390" spans="1:18" x14ac:dyDescent="0.25">
      <c r="A3390" s="4">
        <v>3365</v>
      </c>
      <c r="B3390"/>
      <c r="C3390" s="1" t="s">
        <v>7</v>
      </c>
      <c r="D3390" s="1" t="s">
        <v>7</v>
      </c>
      <c r="E3390" s="1" t="s">
        <v>162</v>
      </c>
      <c r="F3390" s="1"/>
      <c r="O3390" t="s">
        <v>162</v>
      </c>
    </row>
    <row r="3391" spans="1:18" x14ac:dyDescent="0.25">
      <c r="A3391" s="4">
        <v>3366</v>
      </c>
      <c r="B3391"/>
    </row>
    <row r="3392" spans="1:18" x14ac:dyDescent="0.25">
      <c r="A3392" s="4">
        <v>3367</v>
      </c>
      <c r="B3392" s="2" t="s">
        <v>10849</v>
      </c>
    </row>
    <row r="3393" spans="1:18" x14ac:dyDescent="0.25">
      <c r="A3393" s="4">
        <v>3368</v>
      </c>
      <c r="B3393"/>
      <c r="C3393" s="3" t="s">
        <v>1552</v>
      </c>
      <c r="D3393" s="3" t="s">
        <v>36245</v>
      </c>
      <c r="E3393" s="3" t="s">
        <v>9</v>
      </c>
      <c r="F3393" s="3"/>
      <c r="H3393" t="s">
        <v>15176</v>
      </c>
      <c r="I3393" t="s">
        <v>292</v>
      </c>
      <c r="J3393" t="s">
        <v>3953</v>
      </c>
      <c r="K3393" t="s">
        <v>115</v>
      </c>
      <c r="L3393" t="s">
        <v>1159</v>
      </c>
      <c r="O3393" t="s">
        <v>9</v>
      </c>
      <c r="P3393" s="5" t="s">
        <v>36245</v>
      </c>
      <c r="Q3393" s="5" t="s">
        <v>9</v>
      </c>
      <c r="R3393" t="str">
        <f t="shared" ref="R3393:R3398" si="354">RIGHT(D3393)</f>
        <v>А</v>
      </c>
    </row>
    <row r="3394" spans="1:18" x14ac:dyDescent="0.25">
      <c r="A3394" s="4">
        <v>3369</v>
      </c>
      <c r="B3394"/>
      <c r="C3394" s="3" t="s">
        <v>233</v>
      </c>
      <c r="D3394" s="3" t="s">
        <v>234</v>
      </c>
      <c r="E3394" s="3" t="s">
        <v>235</v>
      </c>
      <c r="F3394" s="3"/>
      <c r="H3394" t="s">
        <v>15177</v>
      </c>
      <c r="I3394" t="s">
        <v>115</v>
      </c>
      <c r="J3394" t="s">
        <v>4076</v>
      </c>
      <c r="K3394" t="s">
        <v>1557</v>
      </c>
      <c r="O3394" t="s">
        <v>36337</v>
      </c>
      <c r="P3394" s="5" t="s">
        <v>234</v>
      </c>
      <c r="Q3394" s="5" t="s">
        <v>235</v>
      </c>
      <c r="R3394" t="str">
        <f t="shared" si="354"/>
        <v>И</v>
      </c>
    </row>
    <row r="3395" spans="1:18" x14ac:dyDescent="0.25">
      <c r="A3395" s="4">
        <v>3370</v>
      </c>
      <c r="B3395"/>
      <c r="C3395" s="3" t="s">
        <v>1675</v>
      </c>
      <c r="D3395" s="3" t="s">
        <v>178</v>
      </c>
      <c r="E3395" s="3" t="s">
        <v>104</v>
      </c>
      <c r="F3395" s="3"/>
      <c r="H3395" t="s">
        <v>15178</v>
      </c>
      <c r="I3395" t="s">
        <v>1159</v>
      </c>
      <c r="J3395" t="s">
        <v>36267</v>
      </c>
      <c r="K3395" t="s">
        <v>292</v>
      </c>
      <c r="L3395" t="s">
        <v>36266</v>
      </c>
      <c r="M3395" t="s">
        <v>1948</v>
      </c>
      <c r="N3395" t="s">
        <v>10073</v>
      </c>
      <c r="O3395" t="s">
        <v>36353</v>
      </c>
      <c r="P3395" s="5" t="s">
        <v>178</v>
      </c>
      <c r="Q3395" s="5" t="s">
        <v>104</v>
      </c>
      <c r="R3395" t="str">
        <f t="shared" si="354"/>
        <v>Ь</v>
      </c>
    </row>
    <row r="3396" spans="1:18" x14ac:dyDescent="0.25">
      <c r="A3396" s="4">
        <v>3371</v>
      </c>
      <c r="B3396"/>
      <c r="C3396" s="3" t="s">
        <v>1676</v>
      </c>
      <c r="D3396" s="3" t="s">
        <v>1587</v>
      </c>
      <c r="E3396" s="3" t="s">
        <v>296</v>
      </c>
      <c r="F3396" s="3"/>
      <c r="H3396" t="s">
        <v>15179</v>
      </c>
      <c r="I3396" t="s">
        <v>36276</v>
      </c>
      <c r="J3396" t="s">
        <v>36268</v>
      </c>
      <c r="K3396" t="s">
        <v>1557</v>
      </c>
      <c r="L3396" t="s">
        <v>1013</v>
      </c>
      <c r="O3396" t="s">
        <v>36352</v>
      </c>
      <c r="P3396" s="5" t="s">
        <v>1587</v>
      </c>
      <c r="Q3396" s="5" t="s">
        <v>296</v>
      </c>
      <c r="R3396" t="str">
        <f t="shared" si="354"/>
        <v>Щ</v>
      </c>
    </row>
    <row r="3397" spans="1:18" x14ac:dyDescent="0.25">
      <c r="A3397" s="4">
        <v>3372</v>
      </c>
      <c r="B3397"/>
      <c r="C3397" s="3" t="s">
        <v>31</v>
      </c>
      <c r="D3397" s="3" t="s">
        <v>32</v>
      </c>
      <c r="E3397" s="3" t="s">
        <v>3</v>
      </c>
      <c r="F3397" s="3"/>
      <c r="H3397" t="s">
        <v>15180</v>
      </c>
      <c r="I3397" t="s">
        <v>8848</v>
      </c>
      <c r="J3397" t="s">
        <v>115</v>
      </c>
      <c r="O3397" t="s">
        <v>3</v>
      </c>
      <c r="P3397" s="5" t="s">
        <v>32</v>
      </c>
      <c r="Q3397" s="5" t="s">
        <v>3</v>
      </c>
      <c r="R3397" t="str">
        <f t="shared" si="354"/>
        <v>З</v>
      </c>
    </row>
    <row r="3398" spans="1:18" x14ac:dyDescent="0.25">
      <c r="A3398" s="4">
        <v>3373</v>
      </c>
      <c r="B3398"/>
      <c r="C3398" s="3" t="s">
        <v>1677</v>
      </c>
      <c r="D3398" s="3" t="s">
        <v>106</v>
      </c>
      <c r="E3398" s="3" t="s">
        <v>609</v>
      </c>
      <c r="F3398" s="3"/>
      <c r="H3398" t="s">
        <v>15181</v>
      </c>
      <c r="I3398" t="s">
        <v>36277</v>
      </c>
      <c r="J3398" t="s">
        <v>1948</v>
      </c>
      <c r="K3398" t="s">
        <v>10073</v>
      </c>
      <c r="L3398" t="s">
        <v>36267</v>
      </c>
      <c r="M3398" t="s">
        <v>36266</v>
      </c>
      <c r="O3398" t="s">
        <v>36352</v>
      </c>
      <c r="P3398" s="5" t="s">
        <v>106</v>
      </c>
      <c r="Q3398" s="5" t="s">
        <v>609</v>
      </c>
      <c r="R3398" t="str">
        <f t="shared" si="354"/>
        <v>К</v>
      </c>
    </row>
    <row r="3399" spans="1:18" x14ac:dyDescent="0.25">
      <c r="A3399" s="4">
        <v>3374</v>
      </c>
      <c r="B3399"/>
      <c r="C3399" s="1" t="s">
        <v>7</v>
      </c>
      <c r="D3399" s="1" t="s">
        <v>7</v>
      </c>
      <c r="E3399" s="1" t="s">
        <v>162</v>
      </c>
      <c r="F3399" s="1"/>
      <c r="O3399" t="s">
        <v>162</v>
      </c>
    </row>
    <row r="3400" spans="1:18" x14ac:dyDescent="0.25">
      <c r="A3400" s="4">
        <v>3375</v>
      </c>
      <c r="B3400"/>
    </row>
    <row r="3401" spans="1:18" x14ac:dyDescent="0.25">
      <c r="A3401" s="4">
        <v>3376</v>
      </c>
      <c r="B3401" s="2" t="s">
        <v>10850</v>
      </c>
    </row>
    <row r="3402" spans="1:18" x14ac:dyDescent="0.25">
      <c r="A3402" s="4">
        <v>3377</v>
      </c>
      <c r="B3402" s="1" t="s">
        <v>1461</v>
      </c>
    </row>
    <row r="3403" spans="1:18" x14ac:dyDescent="0.25">
      <c r="A3403" s="4">
        <v>3378</v>
      </c>
      <c r="B3403" s="2" t="s">
        <v>10851</v>
      </c>
    </row>
    <row r="3404" spans="1:18" x14ac:dyDescent="0.25">
      <c r="A3404" s="4">
        <v>3379</v>
      </c>
      <c r="B3404"/>
      <c r="C3404" s="3" t="s">
        <v>1428</v>
      </c>
      <c r="D3404" s="3" t="s">
        <v>1280</v>
      </c>
      <c r="E3404" s="3" t="s">
        <v>211</v>
      </c>
      <c r="F3404" s="3"/>
      <c r="H3404" t="s">
        <v>15182</v>
      </c>
      <c r="I3404" t="s">
        <v>115</v>
      </c>
      <c r="J3404" t="s">
        <v>10073</v>
      </c>
      <c r="K3404" t="s">
        <v>1557</v>
      </c>
      <c r="L3404" t="s">
        <v>3953</v>
      </c>
      <c r="M3404" t="s">
        <v>125</v>
      </c>
      <c r="N3404" t="s">
        <v>1557</v>
      </c>
      <c r="O3404" t="s">
        <v>211</v>
      </c>
      <c r="P3404" s="5" t="s">
        <v>1280</v>
      </c>
      <c r="Q3404" s="5" t="s">
        <v>211</v>
      </c>
      <c r="R3404" t="str">
        <f>RIGHT(D3404)</f>
        <v>И</v>
      </c>
    </row>
    <row r="3405" spans="1:18" x14ac:dyDescent="0.25">
      <c r="A3405" s="4">
        <v>3380</v>
      </c>
      <c r="B3405"/>
      <c r="C3405" s="1" t="s">
        <v>13</v>
      </c>
      <c r="D3405" s="1" t="s">
        <v>13</v>
      </c>
      <c r="E3405" s="1" t="s">
        <v>162</v>
      </c>
      <c r="F3405" s="1"/>
      <c r="O3405" t="s">
        <v>162</v>
      </c>
    </row>
    <row r="3406" spans="1:18" x14ac:dyDescent="0.25">
      <c r="A3406" s="4">
        <v>3381</v>
      </c>
      <c r="B3406"/>
      <c r="C3406" s="3" t="s">
        <v>428</v>
      </c>
      <c r="D3406" s="3" t="s">
        <v>429</v>
      </c>
      <c r="E3406" s="3" t="s">
        <v>38</v>
      </c>
      <c r="F3406" s="3"/>
      <c r="H3406" t="s">
        <v>15183</v>
      </c>
      <c r="I3406" t="s">
        <v>327</v>
      </c>
      <c r="J3406" t="s">
        <v>292</v>
      </c>
      <c r="K3406" t="s">
        <v>327</v>
      </c>
      <c r="O3406" t="s">
        <v>38</v>
      </c>
      <c r="P3406" s="5" t="s">
        <v>429</v>
      </c>
      <c r="Q3406" s="5" t="s">
        <v>38</v>
      </c>
      <c r="R3406" t="str">
        <f t="shared" ref="R3406:R3407" si="355">RIGHT(D3406)</f>
        <v>К</v>
      </c>
    </row>
    <row r="3407" spans="1:18" x14ac:dyDescent="0.25">
      <c r="A3407" s="4">
        <v>3382</v>
      </c>
      <c r="B3407"/>
      <c r="C3407" s="3" t="s">
        <v>1678</v>
      </c>
      <c r="D3407" s="3" t="s">
        <v>1679</v>
      </c>
      <c r="E3407" s="3" t="s">
        <v>191</v>
      </c>
      <c r="F3407" s="3"/>
      <c r="H3407" t="s">
        <v>15184</v>
      </c>
      <c r="I3407" t="s">
        <v>4076</v>
      </c>
      <c r="J3407" t="s">
        <v>292</v>
      </c>
      <c r="K3407" t="s">
        <v>36278</v>
      </c>
      <c r="L3407" t="s">
        <v>1557</v>
      </c>
      <c r="M3407" t="s">
        <v>1948</v>
      </c>
      <c r="N3407" t="s">
        <v>36278</v>
      </c>
      <c r="O3407" t="s">
        <v>36352</v>
      </c>
      <c r="P3407" s="5" t="s">
        <v>1679</v>
      </c>
      <c r="Q3407" s="5" t="s">
        <v>191</v>
      </c>
      <c r="R3407" t="str">
        <f t="shared" si="355"/>
        <v>Н</v>
      </c>
    </row>
    <row r="3408" spans="1:18" x14ac:dyDescent="0.25">
      <c r="A3408" s="4">
        <v>3383</v>
      </c>
      <c r="B3408"/>
      <c r="C3408" s="1" t="s">
        <v>23</v>
      </c>
      <c r="D3408" s="1" t="s">
        <v>23</v>
      </c>
      <c r="E3408" s="1" t="s">
        <v>162</v>
      </c>
      <c r="F3408" s="1"/>
      <c r="O3408" t="s">
        <v>162</v>
      </c>
    </row>
    <row r="3409" spans="1:18" x14ac:dyDescent="0.25">
      <c r="A3409" s="4">
        <v>3384</v>
      </c>
      <c r="B3409"/>
    </row>
    <row r="3410" spans="1:18" x14ac:dyDescent="0.25">
      <c r="A3410" s="4">
        <v>3385</v>
      </c>
      <c r="B3410" s="2" t="s">
        <v>10852</v>
      </c>
    </row>
    <row r="3411" spans="1:18" x14ac:dyDescent="0.25">
      <c r="A3411" s="4">
        <v>3386</v>
      </c>
      <c r="B3411"/>
      <c r="C3411" s="3" t="s">
        <v>1680</v>
      </c>
      <c r="D3411" s="3" t="s">
        <v>1681</v>
      </c>
      <c r="E3411" s="3" t="s">
        <v>191</v>
      </c>
      <c r="F3411" s="3"/>
      <c r="H3411" t="s">
        <v>15185</v>
      </c>
      <c r="I3411" t="s">
        <v>36271</v>
      </c>
      <c r="J3411" t="s">
        <v>1557</v>
      </c>
      <c r="K3411" t="s">
        <v>1013</v>
      </c>
      <c r="O3411" t="s">
        <v>36352</v>
      </c>
      <c r="P3411" s="5" t="s">
        <v>1681</v>
      </c>
      <c r="Q3411" s="5" t="s">
        <v>191</v>
      </c>
      <c r="R3411" t="str">
        <f t="shared" ref="R3411:R3412" si="356">RIGHT(D3411)</f>
        <v>Г</v>
      </c>
    </row>
    <row r="3412" spans="1:18" x14ac:dyDescent="0.25">
      <c r="A3412" s="4">
        <v>3387</v>
      </c>
      <c r="B3412"/>
      <c r="C3412" s="3" t="s">
        <v>1682</v>
      </c>
      <c r="D3412" s="3" t="s">
        <v>1683</v>
      </c>
      <c r="E3412" s="3" t="s">
        <v>266</v>
      </c>
      <c r="F3412" s="3"/>
      <c r="H3412" t="s">
        <v>15186</v>
      </c>
      <c r="I3412" t="s">
        <v>229</v>
      </c>
      <c r="J3412" t="s">
        <v>1557</v>
      </c>
      <c r="K3412" t="s">
        <v>36268</v>
      </c>
      <c r="L3412" t="s">
        <v>133</v>
      </c>
      <c r="M3412" t="s">
        <v>125</v>
      </c>
      <c r="O3412" t="s">
        <v>8600</v>
      </c>
      <c r="P3412" s="5" t="s">
        <v>1683</v>
      </c>
      <c r="Q3412" s="5" t="s">
        <v>266</v>
      </c>
      <c r="R3412" t="str">
        <f t="shared" si="356"/>
        <v>Й</v>
      </c>
    </row>
    <row r="3413" spans="1:18" x14ac:dyDescent="0.25">
      <c r="A3413" s="4">
        <v>3388</v>
      </c>
      <c r="B3413"/>
      <c r="C3413" s="1" t="s">
        <v>13</v>
      </c>
      <c r="D3413" s="1" t="s">
        <v>13</v>
      </c>
      <c r="E3413" s="1" t="s">
        <v>162</v>
      </c>
      <c r="F3413" s="1"/>
      <c r="O3413" t="s">
        <v>162</v>
      </c>
    </row>
    <row r="3414" spans="1:18" x14ac:dyDescent="0.25">
      <c r="A3414" s="4">
        <v>3389</v>
      </c>
      <c r="B3414"/>
      <c r="C3414" s="3" t="s">
        <v>37</v>
      </c>
      <c r="D3414" s="3" t="s">
        <v>12</v>
      </c>
      <c r="E3414" s="3" t="s">
        <v>9</v>
      </c>
      <c r="F3414" s="3"/>
      <c r="H3414" t="s">
        <v>15187</v>
      </c>
      <c r="I3414" t="s">
        <v>292</v>
      </c>
      <c r="J3414" t="s">
        <v>10073</v>
      </c>
      <c r="O3414" t="s">
        <v>9</v>
      </c>
      <c r="P3414" s="5" t="s">
        <v>12</v>
      </c>
      <c r="Q3414" s="5" t="s">
        <v>9</v>
      </c>
      <c r="R3414" t="str">
        <f>RIGHT(D3414)</f>
        <v>А</v>
      </c>
    </row>
    <row r="3415" spans="1:18" x14ac:dyDescent="0.25">
      <c r="A3415" s="4">
        <v>3390</v>
      </c>
      <c r="B3415"/>
      <c r="C3415" s="1" t="s">
        <v>23</v>
      </c>
      <c r="D3415" s="1" t="s">
        <v>23</v>
      </c>
      <c r="E3415" s="1" t="s">
        <v>162</v>
      </c>
      <c r="F3415" s="1"/>
      <c r="O3415" t="s">
        <v>162</v>
      </c>
    </row>
    <row r="3416" spans="1:18" x14ac:dyDescent="0.25">
      <c r="A3416" s="4">
        <v>3391</v>
      </c>
      <c r="B3416"/>
    </row>
    <row r="3417" spans="1:18" x14ac:dyDescent="0.25">
      <c r="A3417" s="4">
        <v>3392</v>
      </c>
      <c r="B3417" s="2" t="s">
        <v>10853</v>
      </c>
    </row>
    <row r="3418" spans="1:18" x14ac:dyDescent="0.25">
      <c r="A3418" s="4">
        <v>3393</v>
      </c>
      <c r="B3418"/>
      <c r="C3418" s="3" t="s">
        <v>678</v>
      </c>
      <c r="D3418" s="3" t="s">
        <v>679</v>
      </c>
      <c r="E3418" s="3" t="s">
        <v>9</v>
      </c>
      <c r="F3418" s="3"/>
      <c r="H3418" t="s">
        <v>15188</v>
      </c>
      <c r="I3418" t="s">
        <v>133</v>
      </c>
      <c r="J3418" t="s">
        <v>4076</v>
      </c>
      <c r="O3418" t="s">
        <v>9</v>
      </c>
      <c r="P3418" s="5" t="s">
        <v>679</v>
      </c>
      <c r="Q3418" s="5" t="s">
        <v>9</v>
      </c>
      <c r="R3418" t="str">
        <f t="shared" ref="R3418:R3419" si="357">RIGHT(D3418)</f>
        <v>У</v>
      </c>
    </row>
    <row r="3419" spans="1:18" x14ac:dyDescent="0.25">
      <c r="A3419" s="4">
        <v>3394</v>
      </c>
      <c r="B3419"/>
      <c r="C3419" s="3" t="s">
        <v>1319</v>
      </c>
      <c r="D3419" s="3" t="s">
        <v>1320</v>
      </c>
      <c r="E3419" s="3" t="s">
        <v>44</v>
      </c>
      <c r="F3419" s="3"/>
      <c r="H3419" t="s">
        <v>15189</v>
      </c>
      <c r="I3419" t="s">
        <v>4076</v>
      </c>
      <c r="J3419" t="s">
        <v>115</v>
      </c>
      <c r="K3419" t="s">
        <v>36266</v>
      </c>
      <c r="L3419" t="s">
        <v>1013</v>
      </c>
      <c r="O3419" t="s">
        <v>36352</v>
      </c>
      <c r="P3419" s="5" t="s">
        <v>1320</v>
      </c>
      <c r="Q3419" s="5" t="s">
        <v>44</v>
      </c>
      <c r="R3419" t="str">
        <f t="shared" si="357"/>
        <v>Н</v>
      </c>
    </row>
    <row r="3420" spans="1:18" x14ac:dyDescent="0.25">
      <c r="A3420" s="4">
        <v>3395</v>
      </c>
      <c r="B3420"/>
      <c r="C3420" s="1" t="s">
        <v>13</v>
      </c>
      <c r="D3420" s="1" t="s">
        <v>13</v>
      </c>
      <c r="E3420" s="1" t="s">
        <v>162</v>
      </c>
      <c r="F3420" s="1"/>
      <c r="O3420" t="s">
        <v>162</v>
      </c>
    </row>
    <row r="3421" spans="1:18" x14ac:dyDescent="0.25">
      <c r="A3421" s="4">
        <v>3396</v>
      </c>
      <c r="B3421"/>
      <c r="C3421" s="3" t="s">
        <v>1684</v>
      </c>
      <c r="D3421" s="3" t="s">
        <v>1685</v>
      </c>
      <c r="E3421" s="3" t="s">
        <v>731</v>
      </c>
      <c r="F3421" s="3"/>
      <c r="H3421" t="s">
        <v>15190</v>
      </c>
      <c r="I3421" t="s">
        <v>229</v>
      </c>
      <c r="J3421" t="s">
        <v>1557</v>
      </c>
      <c r="K3421" t="s">
        <v>4076</v>
      </c>
      <c r="L3421" t="s">
        <v>1948</v>
      </c>
      <c r="M3421" t="s">
        <v>327</v>
      </c>
      <c r="N3421" t="s">
        <v>1948</v>
      </c>
      <c r="O3421" t="s">
        <v>36352</v>
      </c>
      <c r="P3421" s="5" t="s">
        <v>1685</v>
      </c>
      <c r="Q3421" s="5" t="s">
        <v>731</v>
      </c>
      <c r="R3421" t="str">
        <f t="shared" ref="R3421:R3423" si="358">RIGHT(D3421)</f>
        <v>Н</v>
      </c>
    </row>
    <row r="3422" spans="1:18" x14ac:dyDescent="0.25">
      <c r="A3422" s="4">
        <v>3397</v>
      </c>
      <c r="B3422"/>
      <c r="C3422" s="3" t="s">
        <v>279</v>
      </c>
      <c r="D3422" s="3" t="s">
        <v>280</v>
      </c>
      <c r="E3422" s="3" t="s">
        <v>16</v>
      </c>
      <c r="F3422" s="3"/>
      <c r="H3422" t="s">
        <v>15191</v>
      </c>
      <c r="I3422" t="s">
        <v>1557</v>
      </c>
      <c r="J3422" t="s">
        <v>1159</v>
      </c>
      <c r="K3422" t="s">
        <v>125</v>
      </c>
      <c r="L3422" t="s">
        <v>1557</v>
      </c>
      <c r="M3422" t="s">
        <v>36268</v>
      </c>
      <c r="N3422" t="s">
        <v>3953</v>
      </c>
      <c r="O3422" t="s">
        <v>5510</v>
      </c>
      <c r="P3422" s="5" t="s">
        <v>280</v>
      </c>
      <c r="Q3422" s="5" t="s">
        <v>16</v>
      </c>
      <c r="R3422" t="str">
        <f t="shared" si="358"/>
        <v>О</v>
      </c>
    </row>
    <row r="3423" spans="1:18" x14ac:dyDescent="0.25">
      <c r="A3423" s="4">
        <v>3398</v>
      </c>
      <c r="B3423"/>
      <c r="C3423" s="3" t="s">
        <v>1686</v>
      </c>
      <c r="D3423" s="3" t="s">
        <v>1687</v>
      </c>
      <c r="E3423" s="3" t="s">
        <v>87</v>
      </c>
      <c r="F3423" s="3"/>
      <c r="H3423" t="s">
        <v>15192</v>
      </c>
      <c r="I3423" t="s">
        <v>115</v>
      </c>
      <c r="J3423" t="s">
        <v>36266</v>
      </c>
      <c r="K3423" t="s">
        <v>292</v>
      </c>
      <c r="L3423" t="s">
        <v>36268</v>
      </c>
      <c r="M3423" t="s">
        <v>1013</v>
      </c>
      <c r="N3423" t="s">
        <v>292</v>
      </c>
      <c r="O3423" t="s">
        <v>36353</v>
      </c>
      <c r="P3423" s="5" t="s">
        <v>1687</v>
      </c>
      <c r="Q3423" s="5" t="s">
        <v>87</v>
      </c>
      <c r="R3423" t="str">
        <f t="shared" si="358"/>
        <v>Ь</v>
      </c>
    </row>
    <row r="3424" spans="1:18" x14ac:dyDescent="0.25">
      <c r="A3424" s="4">
        <v>3399</v>
      </c>
      <c r="B3424"/>
      <c r="C3424" s="1" t="s">
        <v>23</v>
      </c>
      <c r="D3424" s="1" t="s">
        <v>23</v>
      </c>
      <c r="E3424" s="1" t="s">
        <v>162</v>
      </c>
      <c r="F3424" s="1"/>
      <c r="O3424" t="s">
        <v>162</v>
      </c>
    </row>
    <row r="3425" spans="1:18" x14ac:dyDescent="0.25">
      <c r="A3425" s="4">
        <v>3400</v>
      </c>
      <c r="B3425"/>
    </row>
    <row r="3426" spans="1:18" x14ac:dyDescent="0.25">
      <c r="A3426" s="4">
        <v>3401</v>
      </c>
      <c r="B3426" s="2" t="s">
        <v>10854</v>
      </c>
    </row>
    <row r="3427" spans="1:18" x14ac:dyDescent="0.25">
      <c r="A3427" s="4">
        <v>3402</v>
      </c>
      <c r="B3427"/>
      <c r="C3427" s="3" t="s">
        <v>1688</v>
      </c>
      <c r="D3427" s="3" t="s">
        <v>48</v>
      </c>
      <c r="E3427" s="3" t="s">
        <v>36334</v>
      </c>
      <c r="F3427" s="3"/>
      <c r="H3427" t="s">
        <v>15193</v>
      </c>
      <c r="I3427" t="s">
        <v>441</v>
      </c>
      <c r="J3427" t="s">
        <v>1557</v>
      </c>
      <c r="K3427" t="s">
        <v>6307</v>
      </c>
      <c r="O3427" t="s">
        <v>36254</v>
      </c>
      <c r="P3427" s="5" t="s">
        <v>48</v>
      </c>
      <c r="Q3427" s="5" t="s">
        <v>387</v>
      </c>
      <c r="R3427" t="str">
        <f t="shared" ref="R3427:R3428" si="359">RIGHT(D3427)</f>
        <v>Й</v>
      </c>
    </row>
    <row r="3428" spans="1:18" x14ac:dyDescent="0.25">
      <c r="A3428" s="4">
        <v>3403</v>
      </c>
      <c r="B3428"/>
      <c r="C3428" s="3" t="s">
        <v>1689</v>
      </c>
      <c r="D3428" s="3" t="s">
        <v>1690</v>
      </c>
      <c r="E3428" s="3" t="s">
        <v>72</v>
      </c>
      <c r="F3428" s="3"/>
      <c r="H3428" t="s">
        <v>15194</v>
      </c>
      <c r="I3428" t="s">
        <v>292</v>
      </c>
      <c r="J3428" t="s">
        <v>1013</v>
      </c>
      <c r="K3428" t="s">
        <v>8848</v>
      </c>
      <c r="L3428" t="s">
        <v>115</v>
      </c>
      <c r="O3428" t="s">
        <v>36352</v>
      </c>
      <c r="P3428" s="5" t="s">
        <v>1690</v>
      </c>
      <c r="Q3428" s="5" t="s">
        <v>72</v>
      </c>
      <c r="R3428" t="str">
        <f t="shared" si="359"/>
        <v>А</v>
      </c>
    </row>
    <row r="3429" spans="1:18" x14ac:dyDescent="0.25">
      <c r="A3429" s="4">
        <v>3404</v>
      </c>
      <c r="B3429"/>
      <c r="C3429" s="1" t="s">
        <v>13</v>
      </c>
      <c r="D3429" s="1" t="s">
        <v>13</v>
      </c>
      <c r="E3429" s="1" t="s">
        <v>162</v>
      </c>
      <c r="F3429" s="1"/>
      <c r="O3429" t="s">
        <v>162</v>
      </c>
    </row>
    <row r="3430" spans="1:18" x14ac:dyDescent="0.25">
      <c r="A3430" s="4">
        <v>3405</v>
      </c>
      <c r="B3430"/>
      <c r="C3430" s="3" t="s">
        <v>1279</v>
      </c>
      <c r="D3430" s="3" t="s">
        <v>1280</v>
      </c>
      <c r="E3430" s="3" t="s">
        <v>211</v>
      </c>
      <c r="F3430" s="3"/>
      <c r="H3430" t="s">
        <v>15195</v>
      </c>
      <c r="I3430" t="s">
        <v>115</v>
      </c>
      <c r="J3430" t="s">
        <v>10073</v>
      </c>
      <c r="K3430" t="s">
        <v>1557</v>
      </c>
      <c r="L3430" t="s">
        <v>3953</v>
      </c>
      <c r="M3430" t="s">
        <v>125</v>
      </c>
      <c r="N3430" t="s">
        <v>1557</v>
      </c>
      <c r="O3430" t="s">
        <v>211</v>
      </c>
      <c r="P3430" s="5" t="s">
        <v>1280</v>
      </c>
      <c r="Q3430" s="5" t="s">
        <v>211</v>
      </c>
      <c r="R3430" t="str">
        <f>RIGHT(D3430)</f>
        <v>И</v>
      </c>
    </row>
    <row r="3431" spans="1:18" x14ac:dyDescent="0.25">
      <c r="A3431" s="4">
        <v>3406</v>
      </c>
      <c r="B3431"/>
      <c r="C3431" s="1" t="s">
        <v>23</v>
      </c>
      <c r="D3431" s="1" t="s">
        <v>23</v>
      </c>
      <c r="E3431" s="1" t="s">
        <v>162</v>
      </c>
      <c r="F3431" s="1"/>
      <c r="O3431" t="s">
        <v>162</v>
      </c>
    </row>
    <row r="3432" spans="1:18" x14ac:dyDescent="0.25">
      <c r="A3432" s="4">
        <v>3407</v>
      </c>
      <c r="B3432"/>
    </row>
    <row r="3433" spans="1:18" x14ac:dyDescent="0.25">
      <c r="A3433" s="4">
        <v>3408</v>
      </c>
      <c r="B3433" s="2" t="s">
        <v>10855</v>
      </c>
    </row>
    <row r="3434" spans="1:18" x14ac:dyDescent="0.25">
      <c r="A3434" s="4">
        <v>3409</v>
      </c>
      <c r="B3434"/>
      <c r="C3434" s="3" t="s">
        <v>1691</v>
      </c>
      <c r="D3434" s="3" t="s">
        <v>1692</v>
      </c>
      <c r="E3434" s="3" t="s">
        <v>191</v>
      </c>
      <c r="F3434" s="3"/>
      <c r="H3434" t="s">
        <v>15196</v>
      </c>
      <c r="I3434" t="s">
        <v>1159</v>
      </c>
      <c r="J3434" t="s">
        <v>1557</v>
      </c>
      <c r="K3434" t="s">
        <v>327</v>
      </c>
      <c r="O3434" t="s">
        <v>36352</v>
      </c>
      <c r="P3434" s="5" t="s">
        <v>1692</v>
      </c>
      <c r="Q3434" s="5" t="s">
        <v>191</v>
      </c>
      <c r="R3434" t="str">
        <f>RIGHT(D3434)</f>
        <v>Т</v>
      </c>
    </row>
    <row r="3435" spans="1:18" x14ac:dyDescent="0.25">
      <c r="A3435" s="4">
        <v>3410</v>
      </c>
      <c r="B3435"/>
      <c r="C3435" s="1" t="s">
        <v>13</v>
      </c>
      <c r="D3435" s="1" t="s">
        <v>13</v>
      </c>
      <c r="E3435" s="1" t="s">
        <v>162</v>
      </c>
      <c r="F3435" s="1"/>
      <c r="O3435" t="s">
        <v>162</v>
      </c>
    </row>
    <row r="3436" spans="1:18" x14ac:dyDescent="0.25">
      <c r="A3436" s="4">
        <v>3411</v>
      </c>
      <c r="B3436"/>
      <c r="C3436" s="3" t="s">
        <v>1693</v>
      </c>
      <c r="D3436" s="3" t="s">
        <v>1694</v>
      </c>
      <c r="E3436" s="3" t="s">
        <v>406</v>
      </c>
      <c r="F3436" s="3"/>
      <c r="H3436" t="s">
        <v>15197</v>
      </c>
      <c r="I3436" t="s">
        <v>292</v>
      </c>
      <c r="J3436" t="s">
        <v>327</v>
      </c>
      <c r="K3436" t="s">
        <v>1013</v>
      </c>
      <c r="L3436" t="s">
        <v>292</v>
      </c>
      <c r="M3436" t="s">
        <v>1013</v>
      </c>
      <c r="O3436" t="s">
        <v>36352</v>
      </c>
      <c r="P3436" s="5" t="s">
        <v>1694</v>
      </c>
      <c r="Q3436" s="5" t="s">
        <v>406</v>
      </c>
      <c r="R3436" t="str">
        <f t="shared" ref="R3436:R3437" si="360">RIGHT(D3436)</f>
        <v>А</v>
      </c>
    </row>
    <row r="3437" spans="1:18" x14ac:dyDescent="0.25">
      <c r="A3437" s="4">
        <v>3412</v>
      </c>
      <c r="B3437"/>
      <c r="C3437" s="3" t="s">
        <v>1695</v>
      </c>
      <c r="D3437" s="3" t="s">
        <v>1696</v>
      </c>
      <c r="E3437" s="3" t="s">
        <v>387</v>
      </c>
      <c r="F3437" s="3"/>
      <c r="H3437" t="s">
        <v>15198</v>
      </c>
      <c r="I3437" t="s">
        <v>441</v>
      </c>
      <c r="J3437" t="s">
        <v>292</v>
      </c>
      <c r="K3437" t="s">
        <v>1159</v>
      </c>
      <c r="L3437" t="s">
        <v>125</v>
      </c>
      <c r="M3437" t="s">
        <v>36266</v>
      </c>
      <c r="N3437" t="s">
        <v>1557</v>
      </c>
      <c r="O3437" t="s">
        <v>8600</v>
      </c>
      <c r="P3437" s="5" t="s">
        <v>1696</v>
      </c>
      <c r="Q3437" s="5" t="s">
        <v>387</v>
      </c>
      <c r="R3437" t="str">
        <f t="shared" si="360"/>
        <v>Й</v>
      </c>
    </row>
    <row r="3438" spans="1:18" x14ac:dyDescent="0.25">
      <c r="A3438" s="4">
        <v>3413</v>
      </c>
      <c r="B3438"/>
      <c r="C3438" s="1" t="s">
        <v>13</v>
      </c>
      <c r="D3438" s="1" t="s">
        <v>13</v>
      </c>
      <c r="E3438" s="1" t="s">
        <v>162</v>
      </c>
      <c r="F3438" s="1"/>
      <c r="O3438" t="s">
        <v>162</v>
      </c>
    </row>
    <row r="3439" spans="1:18" x14ac:dyDescent="0.25">
      <c r="A3439" s="4">
        <v>3414</v>
      </c>
      <c r="B3439"/>
      <c r="C3439" s="3" t="s">
        <v>544</v>
      </c>
      <c r="D3439" s="3" t="s">
        <v>476</v>
      </c>
      <c r="E3439" s="3" t="s">
        <v>545</v>
      </c>
      <c r="F3439" s="3"/>
      <c r="H3439" t="s">
        <v>15199</v>
      </c>
      <c r="I3439" t="s">
        <v>292</v>
      </c>
      <c r="J3439" t="s">
        <v>4076</v>
      </c>
      <c r="K3439" t="s">
        <v>1557</v>
      </c>
      <c r="O3439" t="s">
        <v>36337</v>
      </c>
      <c r="P3439" s="5" t="s">
        <v>476</v>
      </c>
      <c r="Q3439" s="5" t="s">
        <v>545</v>
      </c>
      <c r="R3439" t="str">
        <f t="shared" ref="R3439:R3440" si="361">RIGHT(D3439)</f>
        <v>А</v>
      </c>
    </row>
    <row r="3440" spans="1:18" x14ac:dyDescent="0.25">
      <c r="A3440" s="4">
        <v>3415</v>
      </c>
      <c r="B3440"/>
      <c r="C3440" s="3" t="s">
        <v>859</v>
      </c>
      <c r="D3440" s="3" t="s">
        <v>860</v>
      </c>
      <c r="E3440" s="3" t="s">
        <v>9</v>
      </c>
      <c r="F3440" s="3"/>
      <c r="H3440" t="s">
        <v>15200</v>
      </c>
      <c r="I3440" t="s">
        <v>1948</v>
      </c>
      <c r="J3440" t="s">
        <v>1285</v>
      </c>
      <c r="K3440" t="s">
        <v>1557</v>
      </c>
      <c r="L3440" t="s">
        <v>1159</v>
      </c>
      <c r="O3440" t="s">
        <v>9</v>
      </c>
      <c r="P3440" s="5" t="s">
        <v>860</v>
      </c>
      <c r="Q3440" s="5" t="s">
        <v>9</v>
      </c>
      <c r="R3440" t="str">
        <f t="shared" si="361"/>
        <v>Е</v>
      </c>
    </row>
    <row r="3441" spans="1:18" x14ac:dyDescent="0.25">
      <c r="A3441" s="4">
        <v>3416</v>
      </c>
      <c r="B3441"/>
      <c r="C3441" s="1" t="s">
        <v>13</v>
      </c>
      <c r="D3441" s="1" t="s">
        <v>13</v>
      </c>
      <c r="E3441" s="1" t="s">
        <v>162</v>
      </c>
      <c r="F3441" s="1"/>
      <c r="O3441" t="s">
        <v>162</v>
      </c>
    </row>
    <row r="3442" spans="1:18" x14ac:dyDescent="0.25">
      <c r="A3442" s="4">
        <v>3417</v>
      </c>
      <c r="B3442"/>
      <c r="C3442" s="3" t="s">
        <v>1182</v>
      </c>
      <c r="D3442" s="3" t="s">
        <v>1183</v>
      </c>
      <c r="E3442" s="3" t="s">
        <v>16</v>
      </c>
      <c r="F3442" s="3"/>
      <c r="H3442" t="s">
        <v>15201</v>
      </c>
      <c r="I3442" t="s">
        <v>1948</v>
      </c>
      <c r="J3442" t="s">
        <v>1557</v>
      </c>
      <c r="K3442" t="s">
        <v>4076</v>
      </c>
      <c r="L3442" t="s">
        <v>36268</v>
      </c>
      <c r="M3442" t="s">
        <v>1948</v>
      </c>
      <c r="N3442" t="s">
        <v>229</v>
      </c>
      <c r="O3442" t="s">
        <v>5510</v>
      </c>
      <c r="P3442" s="5" t="s">
        <v>1183</v>
      </c>
      <c r="Q3442" s="5" t="s">
        <v>16</v>
      </c>
      <c r="R3442" t="str">
        <f>RIGHT(D3442)</f>
        <v>Е</v>
      </c>
    </row>
    <row r="3443" spans="1:18" x14ac:dyDescent="0.25">
      <c r="A3443" s="4">
        <v>3418</v>
      </c>
      <c r="B3443"/>
      <c r="C3443" s="1" t="s">
        <v>13</v>
      </c>
      <c r="D3443" s="1" t="s">
        <v>13</v>
      </c>
      <c r="E3443" s="1" t="s">
        <v>162</v>
      </c>
      <c r="F3443" s="1"/>
      <c r="O3443" t="s">
        <v>162</v>
      </c>
    </row>
    <row r="3444" spans="1:18" x14ac:dyDescent="0.25">
      <c r="A3444" s="4">
        <v>3419</v>
      </c>
      <c r="B3444" s="1" t="s">
        <v>468</v>
      </c>
    </row>
    <row r="3445" spans="1:18" x14ac:dyDescent="0.25">
      <c r="A3445" s="4">
        <v>3420</v>
      </c>
      <c r="B3445" s="1" t="s">
        <v>469</v>
      </c>
      <c r="C3445" s="1" t="s">
        <v>776</v>
      </c>
    </row>
    <row r="3446" spans="1:18" x14ac:dyDescent="0.25">
      <c r="A3446" s="4">
        <v>3421</v>
      </c>
      <c r="B3446" s="1" t="s">
        <v>470</v>
      </c>
    </row>
    <row r="3447" spans="1:18" x14ac:dyDescent="0.25">
      <c r="A3447" s="4">
        <v>3422</v>
      </c>
      <c r="B3447"/>
      <c r="C3447" s="3" t="s">
        <v>777</v>
      </c>
      <c r="D3447" s="3" t="s">
        <v>778</v>
      </c>
      <c r="E3447" s="3" t="s">
        <v>16</v>
      </c>
      <c r="F3447" s="3"/>
      <c r="H3447" t="s">
        <v>15202</v>
      </c>
      <c r="I3447" t="s">
        <v>125</v>
      </c>
      <c r="J3447" t="s">
        <v>292</v>
      </c>
      <c r="K3447" t="s">
        <v>9381</v>
      </c>
      <c r="L3447" t="s">
        <v>36277</v>
      </c>
      <c r="M3447" t="s">
        <v>1948</v>
      </c>
      <c r="N3447" t="s">
        <v>125</v>
      </c>
      <c r="O3447" t="s">
        <v>5510</v>
      </c>
      <c r="P3447" s="5" t="s">
        <v>778</v>
      </c>
      <c r="Q3447" s="5" t="s">
        <v>16</v>
      </c>
      <c r="R3447" t="str">
        <f>RIGHT(D3447)</f>
        <v>С</v>
      </c>
    </row>
    <row r="3448" spans="1:18" x14ac:dyDescent="0.25">
      <c r="A3448" s="4">
        <v>3423</v>
      </c>
      <c r="B3448" s="1" t="s">
        <v>471</v>
      </c>
    </row>
    <row r="3449" spans="1:18" x14ac:dyDescent="0.25">
      <c r="A3449" s="4">
        <v>3424</v>
      </c>
      <c r="B3449"/>
      <c r="C3449" s="3" t="s">
        <v>636</v>
      </c>
      <c r="D3449" s="3" t="s">
        <v>103</v>
      </c>
      <c r="E3449" s="3" t="s">
        <v>188</v>
      </c>
      <c r="F3449" s="3"/>
      <c r="H3449" t="s">
        <v>15203</v>
      </c>
      <c r="I3449" t="s">
        <v>1159</v>
      </c>
      <c r="J3449" t="s">
        <v>1948</v>
      </c>
      <c r="K3449" t="s">
        <v>10073</v>
      </c>
      <c r="L3449" t="s">
        <v>133</v>
      </c>
      <c r="M3449" t="s">
        <v>1013</v>
      </c>
      <c r="O3449" t="s">
        <v>36353</v>
      </c>
      <c r="P3449" s="5" t="s">
        <v>103</v>
      </c>
      <c r="Q3449" s="5" t="s">
        <v>188</v>
      </c>
      <c r="R3449" t="str">
        <f t="shared" ref="R3449:R3451" si="362">RIGHT(D3449)</f>
        <v>Ь</v>
      </c>
    </row>
    <row r="3450" spans="1:18" x14ac:dyDescent="0.25">
      <c r="A3450" s="4">
        <v>3425</v>
      </c>
      <c r="B3450"/>
      <c r="C3450" s="3" t="s">
        <v>1697</v>
      </c>
      <c r="D3450" s="3" t="s">
        <v>1698</v>
      </c>
      <c r="E3450" s="3" t="s">
        <v>36393</v>
      </c>
      <c r="F3450" s="3"/>
      <c r="H3450" t="s">
        <v>15204</v>
      </c>
      <c r="I3450" t="s">
        <v>1557</v>
      </c>
      <c r="J3450" t="s">
        <v>1159</v>
      </c>
      <c r="K3450" t="s">
        <v>787</v>
      </c>
      <c r="L3450" t="s">
        <v>1557</v>
      </c>
      <c r="M3450" t="s">
        <v>36271</v>
      </c>
      <c r="N3450" t="s">
        <v>1557</v>
      </c>
      <c r="O3450" t="s">
        <v>36352</v>
      </c>
      <c r="P3450" s="5" t="s">
        <v>1698</v>
      </c>
      <c r="Q3450" s="5" t="s">
        <v>1699</v>
      </c>
      <c r="R3450" t="str">
        <f t="shared" si="362"/>
        <v>О</v>
      </c>
    </row>
    <row r="3451" spans="1:18" x14ac:dyDescent="0.25">
      <c r="A3451" s="4">
        <v>3426</v>
      </c>
      <c r="B3451"/>
      <c r="C3451" s="3" t="s">
        <v>1700</v>
      </c>
      <c r="D3451" s="3" t="s">
        <v>1701</v>
      </c>
      <c r="E3451" s="3" t="s">
        <v>200</v>
      </c>
      <c r="F3451" s="3"/>
      <c r="H3451" t="s">
        <v>15205</v>
      </c>
      <c r="I3451" t="s">
        <v>36269</v>
      </c>
      <c r="J3451" t="s">
        <v>1159</v>
      </c>
      <c r="K3451" t="s">
        <v>292</v>
      </c>
      <c r="L3451" t="s">
        <v>229</v>
      </c>
      <c r="M3451" t="s">
        <v>115</v>
      </c>
      <c r="N3451" t="s">
        <v>1013</v>
      </c>
      <c r="O3451" t="s">
        <v>36353</v>
      </c>
      <c r="P3451" s="5" t="s">
        <v>1701</v>
      </c>
      <c r="Q3451" s="5" t="s">
        <v>200</v>
      </c>
      <c r="R3451" t="str">
        <f t="shared" si="362"/>
        <v>Ь</v>
      </c>
    </row>
    <row r="3452" spans="1:18" x14ac:dyDescent="0.25">
      <c r="A3452" s="4">
        <v>3427</v>
      </c>
      <c r="B3452"/>
      <c r="C3452" s="1" t="s">
        <v>23</v>
      </c>
      <c r="D3452" s="1" t="s">
        <v>23</v>
      </c>
      <c r="E3452" s="1" t="s">
        <v>162</v>
      </c>
      <c r="F3452" s="1"/>
      <c r="O3452" t="s">
        <v>162</v>
      </c>
    </row>
    <row r="3453" spans="1:18" x14ac:dyDescent="0.25">
      <c r="A3453" s="4">
        <v>3428</v>
      </c>
      <c r="B3453"/>
    </row>
    <row r="3454" spans="1:18" x14ac:dyDescent="0.25">
      <c r="A3454" s="4">
        <v>3429</v>
      </c>
      <c r="B3454" s="2" t="s">
        <v>10856</v>
      </c>
    </row>
    <row r="3455" spans="1:18" x14ac:dyDescent="0.25">
      <c r="A3455" s="4">
        <v>3430</v>
      </c>
      <c r="B3455" s="1" t="s">
        <v>1461</v>
      </c>
    </row>
    <row r="3456" spans="1:18" x14ac:dyDescent="0.25">
      <c r="A3456" s="4">
        <v>3431</v>
      </c>
      <c r="B3456" s="2" t="s">
        <v>10857</v>
      </c>
    </row>
    <row r="3457" spans="1:18" x14ac:dyDescent="0.25">
      <c r="A3457" s="4">
        <v>3432</v>
      </c>
      <c r="B3457"/>
      <c r="C3457" s="3" t="s">
        <v>1702</v>
      </c>
      <c r="D3457" s="3" t="s">
        <v>1703</v>
      </c>
      <c r="E3457" s="3" t="s">
        <v>16</v>
      </c>
      <c r="F3457" s="3"/>
      <c r="H3457" t="s">
        <v>15206</v>
      </c>
      <c r="I3457" t="s">
        <v>1557</v>
      </c>
      <c r="J3457" t="s">
        <v>4076</v>
      </c>
      <c r="K3457" t="s">
        <v>36269</v>
      </c>
      <c r="L3457" t="s">
        <v>36266</v>
      </c>
      <c r="M3457" t="s">
        <v>1948</v>
      </c>
      <c r="N3457" t="s">
        <v>1159</v>
      </c>
      <c r="O3457" t="s">
        <v>5510</v>
      </c>
      <c r="P3457" s="5" t="s">
        <v>1703</v>
      </c>
      <c r="Q3457" s="5" t="s">
        <v>16</v>
      </c>
      <c r="R3457" t="str">
        <f>RIGHT(D3457)</f>
        <v>О</v>
      </c>
    </row>
    <row r="3458" spans="1:18" x14ac:dyDescent="0.25">
      <c r="A3458" s="4">
        <v>3433</v>
      </c>
      <c r="B3458"/>
      <c r="C3458" s="1" t="s">
        <v>23</v>
      </c>
      <c r="D3458" s="1" t="s">
        <v>23</v>
      </c>
      <c r="E3458" s="1" t="s">
        <v>162</v>
      </c>
      <c r="F3458" s="1"/>
      <c r="O3458" t="s">
        <v>162</v>
      </c>
    </row>
    <row r="3459" spans="1:18" x14ac:dyDescent="0.25">
      <c r="A3459" s="4">
        <v>3434</v>
      </c>
      <c r="B3459"/>
    </row>
    <row r="3460" spans="1:18" x14ac:dyDescent="0.25">
      <c r="A3460" s="4">
        <v>3435</v>
      </c>
      <c r="B3460" s="2" t="s">
        <v>10858</v>
      </c>
    </row>
    <row r="3461" spans="1:18" x14ac:dyDescent="0.25">
      <c r="A3461" s="4">
        <v>3436</v>
      </c>
      <c r="B3461"/>
      <c r="C3461" s="3" t="s">
        <v>825</v>
      </c>
      <c r="D3461" s="3" t="s">
        <v>826</v>
      </c>
      <c r="E3461" s="3" t="s">
        <v>379</v>
      </c>
      <c r="F3461" s="3"/>
      <c r="H3461" t="s">
        <v>15207</v>
      </c>
      <c r="I3461" t="s">
        <v>115</v>
      </c>
      <c r="J3461" t="s">
        <v>10073</v>
      </c>
      <c r="K3461" t="s">
        <v>1285</v>
      </c>
      <c r="L3461" t="s">
        <v>1557</v>
      </c>
      <c r="M3461" t="s">
        <v>10073</v>
      </c>
      <c r="N3461" t="s">
        <v>1557</v>
      </c>
      <c r="O3461" t="s">
        <v>36353</v>
      </c>
      <c r="P3461" s="5" t="s">
        <v>826</v>
      </c>
      <c r="Q3461" s="5" t="s">
        <v>379</v>
      </c>
      <c r="R3461" t="str">
        <f>RIGHT(D3461)</f>
        <v>Ь</v>
      </c>
    </row>
    <row r="3462" spans="1:18" x14ac:dyDescent="0.25">
      <c r="A3462" s="4">
        <v>3437</v>
      </c>
      <c r="B3462"/>
      <c r="C3462" s="1" t="s">
        <v>13</v>
      </c>
      <c r="D3462" s="1" t="s">
        <v>13</v>
      </c>
      <c r="E3462" s="1" t="s">
        <v>162</v>
      </c>
      <c r="F3462" s="1"/>
      <c r="O3462" t="s">
        <v>162</v>
      </c>
    </row>
    <row r="3463" spans="1:18" x14ac:dyDescent="0.25">
      <c r="A3463" s="4">
        <v>3438</v>
      </c>
      <c r="B3463"/>
      <c r="C3463" s="3" t="s">
        <v>441</v>
      </c>
      <c r="D3463" s="3" t="s">
        <v>24</v>
      </c>
      <c r="E3463" s="3" t="s">
        <v>25</v>
      </c>
      <c r="F3463" s="3"/>
      <c r="H3463" t="s">
        <v>15208</v>
      </c>
      <c r="I3463" t="s">
        <v>441</v>
      </c>
      <c r="O3463" t="s">
        <v>36337</v>
      </c>
      <c r="P3463" s="5" t="s">
        <v>24</v>
      </c>
      <c r="Q3463" s="5" t="s">
        <v>25</v>
      </c>
      <c r="R3463" t="str">
        <f t="shared" ref="R3463:R3470" si="363">RIGHT(D3463)</f>
        <v>Я</v>
      </c>
    </row>
    <row r="3464" spans="1:18" x14ac:dyDescent="0.25">
      <c r="A3464" s="4">
        <v>3439</v>
      </c>
      <c r="B3464"/>
      <c r="C3464" s="3" t="s">
        <v>92</v>
      </c>
      <c r="D3464" s="3" t="s">
        <v>93</v>
      </c>
      <c r="E3464" s="3" t="s">
        <v>9</v>
      </c>
      <c r="F3464" s="3"/>
      <c r="H3464" t="s">
        <v>15209</v>
      </c>
      <c r="I3464" t="s">
        <v>1948</v>
      </c>
      <c r="J3464" t="s">
        <v>4076</v>
      </c>
      <c r="O3464" t="s">
        <v>9</v>
      </c>
      <c r="P3464" s="5" t="s">
        <v>93</v>
      </c>
      <c r="Q3464" s="5" t="s">
        <v>9</v>
      </c>
      <c r="R3464" t="str">
        <f t="shared" si="363"/>
        <v>Е</v>
      </c>
    </row>
    <row r="3465" spans="1:18" x14ac:dyDescent="0.25">
      <c r="A3465" s="4">
        <v>3440</v>
      </c>
      <c r="B3465"/>
      <c r="C3465" s="3" t="s">
        <v>1704</v>
      </c>
      <c r="D3465" s="3" t="s">
        <v>1125</v>
      </c>
      <c r="E3465" s="3" t="s">
        <v>385</v>
      </c>
      <c r="F3465" s="3"/>
      <c r="H3465" t="s">
        <v>15210</v>
      </c>
      <c r="I3465" t="s">
        <v>133</v>
      </c>
      <c r="J3465" t="s">
        <v>1285</v>
      </c>
      <c r="K3465" t="s">
        <v>115</v>
      </c>
      <c r="L3465" t="s">
        <v>229</v>
      </c>
      <c r="O3465" t="s">
        <v>36353</v>
      </c>
      <c r="P3465" s="5" t="s">
        <v>1125</v>
      </c>
      <c r="Q3465" s="5" t="s">
        <v>385</v>
      </c>
      <c r="R3465" t="str">
        <f t="shared" si="363"/>
        <v>Ь</v>
      </c>
    </row>
    <row r="3466" spans="1:18" x14ac:dyDescent="0.25">
      <c r="A3466" s="4">
        <v>3441</v>
      </c>
      <c r="B3466"/>
      <c r="C3466" s="3" t="s">
        <v>1705</v>
      </c>
      <c r="D3466" s="3" t="s">
        <v>1706</v>
      </c>
      <c r="E3466" s="3" t="s">
        <v>74</v>
      </c>
      <c r="F3466" s="3"/>
      <c r="H3466" t="s">
        <v>15211</v>
      </c>
      <c r="I3466" t="s">
        <v>115</v>
      </c>
      <c r="J3466" t="s">
        <v>8848</v>
      </c>
      <c r="K3466" t="s">
        <v>441</v>
      </c>
      <c r="L3466" t="s">
        <v>229</v>
      </c>
      <c r="M3466" t="s">
        <v>125</v>
      </c>
      <c r="O3466" t="s">
        <v>36352</v>
      </c>
      <c r="P3466" s="5" t="s">
        <v>1706</v>
      </c>
      <c r="Q3466" s="5" t="s">
        <v>74</v>
      </c>
      <c r="R3466" t="str">
        <f t="shared" si="363"/>
        <v>Ь</v>
      </c>
    </row>
    <row r="3467" spans="1:18" x14ac:dyDescent="0.25">
      <c r="A3467" s="4">
        <v>3442</v>
      </c>
      <c r="B3467"/>
      <c r="C3467" s="3" t="s">
        <v>1707</v>
      </c>
      <c r="D3467" s="3" t="s">
        <v>1708</v>
      </c>
      <c r="E3467" s="3" t="s">
        <v>3</v>
      </c>
      <c r="F3467" s="3"/>
      <c r="H3467" t="s">
        <v>15212</v>
      </c>
      <c r="I3467" t="s">
        <v>133</v>
      </c>
      <c r="J3467" t="s">
        <v>10073</v>
      </c>
      <c r="K3467" t="s">
        <v>1285</v>
      </c>
      <c r="L3467" t="s">
        <v>1948</v>
      </c>
      <c r="M3467" t="s">
        <v>6307</v>
      </c>
      <c r="O3467" t="s">
        <v>3</v>
      </c>
      <c r="P3467" s="5" t="s">
        <v>1708</v>
      </c>
      <c r="Q3467" s="5" t="s">
        <v>3</v>
      </c>
      <c r="R3467" t="str">
        <f t="shared" si="363"/>
        <v>У</v>
      </c>
    </row>
    <row r="3468" spans="1:18" x14ac:dyDescent="0.25">
      <c r="A3468" s="4">
        <v>3443</v>
      </c>
      <c r="B3468"/>
      <c r="C3468" s="3" t="s">
        <v>1572</v>
      </c>
      <c r="D3468" s="3" t="s">
        <v>1570</v>
      </c>
      <c r="E3468" s="3" t="s">
        <v>203</v>
      </c>
      <c r="F3468" s="3"/>
      <c r="H3468" t="s">
        <v>15213</v>
      </c>
      <c r="I3468" t="s">
        <v>115</v>
      </c>
      <c r="J3468" t="s">
        <v>327</v>
      </c>
      <c r="K3468" t="s">
        <v>125</v>
      </c>
      <c r="L3468" t="s">
        <v>115</v>
      </c>
      <c r="M3468" t="s">
        <v>229</v>
      </c>
      <c r="O3468" t="s">
        <v>36352</v>
      </c>
      <c r="P3468" s="5" t="s">
        <v>1570</v>
      </c>
      <c r="Q3468" s="5" t="s">
        <v>203</v>
      </c>
      <c r="R3468" t="str">
        <f t="shared" si="363"/>
        <v>К</v>
      </c>
    </row>
    <row r="3469" spans="1:18" x14ac:dyDescent="0.25">
      <c r="A3469" s="4">
        <v>3444</v>
      </c>
      <c r="B3469"/>
      <c r="C3469" s="3" t="s">
        <v>115</v>
      </c>
      <c r="D3469" s="3" t="s">
        <v>116</v>
      </c>
      <c r="E3469" s="3" t="s">
        <v>38</v>
      </c>
      <c r="F3469" s="3"/>
      <c r="H3469" t="s">
        <v>15214</v>
      </c>
      <c r="I3469" t="s">
        <v>115</v>
      </c>
      <c r="O3469" t="s">
        <v>38</v>
      </c>
      <c r="P3469" s="5" t="s">
        <v>116</v>
      </c>
      <c r="Q3469" s="5" t="s">
        <v>38</v>
      </c>
      <c r="R3469" t="str">
        <f t="shared" si="363"/>
        <v>И</v>
      </c>
    </row>
    <row r="3470" spans="1:18" x14ac:dyDescent="0.25">
      <c r="A3470" s="4">
        <v>3445</v>
      </c>
      <c r="B3470"/>
      <c r="C3470" s="3" t="s">
        <v>1709</v>
      </c>
      <c r="D3470" s="3" t="s">
        <v>1587</v>
      </c>
      <c r="E3470" s="3" t="s">
        <v>598</v>
      </c>
      <c r="F3470" s="3"/>
      <c r="H3470" t="s">
        <v>15215</v>
      </c>
      <c r="I3470" t="s">
        <v>6307</v>
      </c>
      <c r="J3470" t="s">
        <v>1557</v>
      </c>
      <c r="K3470" t="s">
        <v>36276</v>
      </c>
      <c r="L3470" t="s">
        <v>36268</v>
      </c>
      <c r="M3470" t="s">
        <v>1557</v>
      </c>
      <c r="N3470" t="s">
        <v>1013</v>
      </c>
      <c r="O3470" t="s">
        <v>36352</v>
      </c>
      <c r="P3470" s="5" t="s">
        <v>1587</v>
      </c>
      <c r="Q3470" s="5" t="s">
        <v>598</v>
      </c>
      <c r="R3470" t="str">
        <f t="shared" si="363"/>
        <v>Щ</v>
      </c>
    </row>
    <row r="3471" spans="1:18" x14ac:dyDescent="0.25">
      <c r="A3471" s="4">
        <v>3446</v>
      </c>
      <c r="B3471"/>
      <c r="C3471" s="1" t="s">
        <v>23</v>
      </c>
      <c r="D3471" s="1" t="s">
        <v>23</v>
      </c>
      <c r="E3471" s="1" t="s">
        <v>162</v>
      </c>
      <c r="F3471" s="1"/>
      <c r="O3471" t="s">
        <v>162</v>
      </c>
    </row>
    <row r="3472" spans="1:18" x14ac:dyDescent="0.25">
      <c r="A3472" s="4">
        <v>3447</v>
      </c>
      <c r="B3472"/>
    </row>
    <row r="3473" spans="1:18" x14ac:dyDescent="0.25">
      <c r="A3473" s="4">
        <v>3448</v>
      </c>
      <c r="B3473" s="2" t="s">
        <v>10859</v>
      </c>
    </row>
    <row r="3474" spans="1:18" x14ac:dyDescent="0.25">
      <c r="A3474" s="4">
        <v>3449</v>
      </c>
      <c r="B3474"/>
      <c r="C3474" s="3" t="s">
        <v>24</v>
      </c>
      <c r="D3474" s="3" t="s">
        <v>24</v>
      </c>
      <c r="E3474" s="3" t="s">
        <v>25</v>
      </c>
      <c r="F3474" s="3"/>
      <c r="H3474" t="s">
        <v>15216</v>
      </c>
      <c r="I3474" t="s">
        <v>441</v>
      </c>
      <c r="O3474" t="s">
        <v>36337</v>
      </c>
      <c r="P3474" s="5" t="s">
        <v>24</v>
      </c>
      <c r="Q3474" s="5" t="s">
        <v>25</v>
      </c>
      <c r="R3474" t="str">
        <f t="shared" ref="R3474:R3478" si="364">RIGHT(D3474)</f>
        <v>Я</v>
      </c>
    </row>
    <row r="3475" spans="1:18" x14ac:dyDescent="0.25">
      <c r="A3475" s="4">
        <v>3450</v>
      </c>
      <c r="B3475"/>
      <c r="C3475" s="3" t="s">
        <v>92</v>
      </c>
      <c r="D3475" s="3" t="s">
        <v>93</v>
      </c>
      <c r="E3475" s="3" t="s">
        <v>9</v>
      </c>
      <c r="F3475" s="3"/>
      <c r="H3475" t="s">
        <v>15217</v>
      </c>
      <c r="I3475" t="s">
        <v>1948</v>
      </c>
      <c r="J3475" t="s">
        <v>4076</v>
      </c>
      <c r="O3475" t="s">
        <v>9</v>
      </c>
      <c r="P3475" s="5" t="s">
        <v>93</v>
      </c>
      <c r="Q3475" s="5" t="s">
        <v>9</v>
      </c>
      <c r="R3475" t="str">
        <f t="shared" si="364"/>
        <v>Е</v>
      </c>
    </row>
    <row r="3476" spans="1:18" x14ac:dyDescent="0.25">
      <c r="A3476" s="4">
        <v>3451</v>
      </c>
      <c r="B3476"/>
      <c r="C3476" s="3" t="s">
        <v>1048</v>
      </c>
      <c r="D3476" s="3" t="s">
        <v>1049</v>
      </c>
      <c r="E3476" s="3" t="s">
        <v>385</v>
      </c>
      <c r="F3476" s="3"/>
      <c r="H3476" t="s">
        <v>15218</v>
      </c>
      <c r="I3476" t="s">
        <v>36267</v>
      </c>
      <c r="J3476" t="s">
        <v>36266</v>
      </c>
      <c r="K3476" t="s">
        <v>1013</v>
      </c>
      <c r="L3476" t="s">
        <v>36267</v>
      </c>
      <c r="M3476" t="s">
        <v>36266</v>
      </c>
      <c r="O3476" t="s">
        <v>36353</v>
      </c>
      <c r="P3476" s="5" t="s">
        <v>1049</v>
      </c>
      <c r="Q3476" s="5" t="s">
        <v>385</v>
      </c>
      <c r="R3476" t="str">
        <f t="shared" si="364"/>
        <v>Ь</v>
      </c>
    </row>
    <row r="3477" spans="1:18" x14ac:dyDescent="0.25">
      <c r="A3477" s="4">
        <v>3452</v>
      </c>
      <c r="B3477"/>
      <c r="C3477" s="3" t="s">
        <v>1710</v>
      </c>
      <c r="D3477" s="3" t="s">
        <v>1711</v>
      </c>
      <c r="E3477" s="3" t="s">
        <v>38</v>
      </c>
      <c r="F3477" s="3"/>
      <c r="H3477" t="s">
        <v>15219</v>
      </c>
      <c r="I3477" t="s">
        <v>115</v>
      </c>
      <c r="J3477" t="s">
        <v>4076</v>
      </c>
      <c r="O3477" t="s">
        <v>38</v>
      </c>
      <c r="P3477" s="5" t="s">
        <v>1711</v>
      </c>
      <c r="Q3477" s="5" t="s">
        <v>38</v>
      </c>
      <c r="R3477" t="str">
        <f t="shared" si="364"/>
        <v>И</v>
      </c>
    </row>
    <row r="3478" spans="1:18" x14ac:dyDescent="0.25">
      <c r="A3478" s="4">
        <v>3453</v>
      </c>
      <c r="B3478"/>
      <c r="C3478" s="3" t="s">
        <v>1572</v>
      </c>
      <c r="D3478" s="3" t="s">
        <v>1570</v>
      </c>
      <c r="E3478" s="3" t="s">
        <v>203</v>
      </c>
      <c r="F3478" s="3"/>
      <c r="H3478" t="s">
        <v>15220</v>
      </c>
      <c r="I3478" t="s">
        <v>115</v>
      </c>
      <c r="J3478" t="s">
        <v>327</v>
      </c>
      <c r="K3478" t="s">
        <v>125</v>
      </c>
      <c r="L3478" t="s">
        <v>115</v>
      </c>
      <c r="M3478" t="s">
        <v>229</v>
      </c>
      <c r="O3478" t="s">
        <v>36352</v>
      </c>
      <c r="P3478" s="5" t="s">
        <v>1570</v>
      </c>
      <c r="Q3478" s="5" t="s">
        <v>203</v>
      </c>
      <c r="R3478" t="str">
        <f t="shared" si="364"/>
        <v>К</v>
      </c>
    </row>
    <row r="3479" spans="1:18" x14ac:dyDescent="0.25">
      <c r="A3479" s="4">
        <v>3454</v>
      </c>
      <c r="B3479"/>
      <c r="C3479" s="1" t="s">
        <v>13</v>
      </c>
      <c r="D3479" s="1" t="s">
        <v>13</v>
      </c>
      <c r="E3479" s="1" t="s">
        <v>162</v>
      </c>
      <c r="F3479" s="1"/>
      <c r="O3479" t="s">
        <v>162</v>
      </c>
    </row>
    <row r="3480" spans="1:18" x14ac:dyDescent="0.25">
      <c r="A3480" s="4">
        <v>3455</v>
      </c>
      <c r="B3480"/>
      <c r="C3480" s="3" t="s">
        <v>1710</v>
      </c>
      <c r="D3480" s="3" t="s">
        <v>1711</v>
      </c>
      <c r="E3480" s="3" t="s">
        <v>38</v>
      </c>
      <c r="F3480" s="3"/>
      <c r="H3480" t="s">
        <v>15221</v>
      </c>
      <c r="I3480" t="s">
        <v>115</v>
      </c>
      <c r="J3480" t="s">
        <v>4076</v>
      </c>
      <c r="O3480" t="s">
        <v>38</v>
      </c>
      <c r="P3480" s="5" t="s">
        <v>1711</v>
      </c>
      <c r="Q3480" s="5" t="s">
        <v>38</v>
      </c>
      <c r="R3480" t="str">
        <f t="shared" ref="R3480:R3481" si="365">RIGHT(D3480)</f>
        <v>И</v>
      </c>
    </row>
    <row r="3481" spans="1:18" x14ac:dyDescent="0.25">
      <c r="A3481" s="4">
        <v>3456</v>
      </c>
      <c r="B3481"/>
      <c r="C3481" s="3" t="s">
        <v>1676</v>
      </c>
      <c r="D3481" s="3" t="s">
        <v>1587</v>
      </c>
      <c r="E3481" s="3" t="s">
        <v>44</v>
      </c>
      <c r="F3481" s="3"/>
      <c r="H3481" t="s">
        <v>15222</v>
      </c>
      <c r="I3481" t="s">
        <v>36276</v>
      </c>
      <c r="J3481" t="s">
        <v>36268</v>
      </c>
      <c r="K3481" t="s">
        <v>1557</v>
      </c>
      <c r="L3481" t="s">
        <v>1013</v>
      </c>
      <c r="O3481" t="s">
        <v>36352</v>
      </c>
      <c r="P3481" s="5" t="s">
        <v>1587</v>
      </c>
      <c r="Q3481" s="5" t="s">
        <v>44</v>
      </c>
      <c r="R3481" t="str">
        <f t="shared" si="365"/>
        <v>Щ</v>
      </c>
    </row>
    <row r="3482" spans="1:18" x14ac:dyDescent="0.25">
      <c r="A3482" s="4">
        <v>3457</v>
      </c>
      <c r="B3482"/>
      <c r="C3482" s="1" t="s">
        <v>23</v>
      </c>
      <c r="D3482" s="1" t="s">
        <v>23</v>
      </c>
      <c r="E3482" s="1" t="s">
        <v>162</v>
      </c>
      <c r="F3482" s="1"/>
      <c r="O3482" t="s">
        <v>162</v>
      </c>
    </row>
    <row r="3483" spans="1:18" x14ac:dyDescent="0.25">
      <c r="A3483" s="4">
        <v>3458</v>
      </c>
      <c r="B3483"/>
    </row>
    <row r="3484" spans="1:18" x14ac:dyDescent="0.25">
      <c r="A3484" s="4">
        <v>3459</v>
      </c>
      <c r="B3484" s="2" t="s">
        <v>10860</v>
      </c>
    </row>
    <row r="3485" spans="1:18" x14ac:dyDescent="0.25">
      <c r="A3485" s="4">
        <v>3460</v>
      </c>
      <c r="B3485" s="1" t="s">
        <v>1461</v>
      </c>
    </row>
    <row r="3486" spans="1:18" x14ac:dyDescent="0.25">
      <c r="A3486" s="4">
        <v>3461</v>
      </c>
      <c r="B3486" s="2" t="s">
        <v>10861</v>
      </c>
    </row>
    <row r="3487" spans="1:18" x14ac:dyDescent="0.25">
      <c r="A3487" s="4">
        <v>3462</v>
      </c>
      <c r="B3487" s="1" t="s">
        <v>468</v>
      </c>
    </row>
    <row r="3488" spans="1:18" x14ac:dyDescent="0.25">
      <c r="A3488" s="4">
        <v>3463</v>
      </c>
      <c r="B3488" s="1" t="s">
        <v>469</v>
      </c>
      <c r="C3488" s="1" t="s">
        <v>1712</v>
      </c>
    </row>
    <row r="3489" spans="1:18" x14ac:dyDescent="0.25">
      <c r="A3489" s="4">
        <v>3464</v>
      </c>
      <c r="B3489" s="1" t="s">
        <v>470</v>
      </c>
    </row>
    <row r="3490" spans="1:18" x14ac:dyDescent="0.25">
      <c r="A3490" s="4">
        <v>3465</v>
      </c>
      <c r="B3490"/>
      <c r="C3490" s="3" t="s">
        <v>1428</v>
      </c>
      <c r="D3490" s="3" t="s">
        <v>1280</v>
      </c>
      <c r="E3490" s="3" t="s">
        <v>211</v>
      </c>
      <c r="F3490" s="3"/>
      <c r="H3490" t="s">
        <v>15223</v>
      </c>
      <c r="I3490" t="s">
        <v>115</v>
      </c>
      <c r="J3490" t="s">
        <v>10073</v>
      </c>
      <c r="K3490" t="s">
        <v>1557</v>
      </c>
      <c r="L3490" t="s">
        <v>3953</v>
      </c>
      <c r="M3490" t="s">
        <v>125</v>
      </c>
      <c r="N3490" t="s">
        <v>1557</v>
      </c>
      <c r="O3490" t="s">
        <v>211</v>
      </c>
      <c r="P3490" s="5" t="s">
        <v>1280</v>
      </c>
      <c r="Q3490" s="5" t="s">
        <v>211</v>
      </c>
      <c r="R3490" t="str">
        <f>RIGHT(D3490)</f>
        <v>И</v>
      </c>
    </row>
    <row r="3491" spans="1:18" x14ac:dyDescent="0.25">
      <c r="A3491" s="4">
        <v>3466</v>
      </c>
      <c r="B3491" s="1" t="s">
        <v>471</v>
      </c>
    </row>
    <row r="3492" spans="1:18" x14ac:dyDescent="0.25">
      <c r="A3492" s="4">
        <v>3467</v>
      </c>
      <c r="B3492"/>
      <c r="C3492" s="1" t="s">
        <v>13</v>
      </c>
      <c r="D3492" s="1" t="s">
        <v>13</v>
      </c>
      <c r="E3492" s="1" t="s">
        <v>162</v>
      </c>
      <c r="F3492" s="1"/>
      <c r="O3492" t="s">
        <v>162</v>
      </c>
    </row>
    <row r="3493" spans="1:18" x14ac:dyDescent="0.25">
      <c r="A3493" s="4">
        <v>3468</v>
      </c>
      <c r="B3493"/>
      <c r="C3493" s="3" t="s">
        <v>100</v>
      </c>
      <c r="D3493" s="3" t="s">
        <v>101</v>
      </c>
      <c r="E3493" s="3" t="s">
        <v>16</v>
      </c>
      <c r="F3493" s="3"/>
      <c r="H3493" t="s">
        <v>15224</v>
      </c>
      <c r="I3493" t="s">
        <v>6307</v>
      </c>
      <c r="J3493" t="s">
        <v>292</v>
      </c>
      <c r="K3493" t="s">
        <v>1159</v>
      </c>
      <c r="O3493" t="s">
        <v>5510</v>
      </c>
      <c r="P3493" s="5" t="s">
        <v>101</v>
      </c>
      <c r="Q3493" s="5" t="s">
        <v>16</v>
      </c>
      <c r="R3493" t="str">
        <f t="shared" ref="R3493:R3497" si="366">RIGHT(D3493)</f>
        <v>М</v>
      </c>
    </row>
    <row r="3494" spans="1:18" x14ac:dyDescent="0.25">
      <c r="A3494" s="4">
        <v>3469</v>
      </c>
      <c r="B3494"/>
      <c r="C3494" s="3" t="s">
        <v>88</v>
      </c>
      <c r="D3494" s="3" t="s">
        <v>89</v>
      </c>
      <c r="E3494" s="3" t="s">
        <v>3</v>
      </c>
      <c r="F3494" s="3"/>
      <c r="H3494" t="s">
        <v>15225</v>
      </c>
      <c r="I3494" t="s">
        <v>292</v>
      </c>
      <c r="J3494" t="s">
        <v>4076</v>
      </c>
      <c r="O3494" t="s">
        <v>3</v>
      </c>
      <c r="P3494" s="5" t="s">
        <v>89</v>
      </c>
      <c r="Q3494" s="5" t="s">
        <v>3</v>
      </c>
      <c r="R3494" t="str">
        <f t="shared" si="366"/>
        <v>А</v>
      </c>
    </row>
    <row r="3495" spans="1:18" x14ac:dyDescent="0.25">
      <c r="A3495" s="4">
        <v>3470</v>
      </c>
      <c r="B3495"/>
      <c r="C3495" s="3" t="s">
        <v>1713</v>
      </c>
      <c r="D3495" s="3" t="s">
        <v>1714</v>
      </c>
      <c r="E3495" s="3" t="s">
        <v>492</v>
      </c>
      <c r="F3495" s="3"/>
      <c r="H3495" t="s">
        <v>15226</v>
      </c>
      <c r="I3495" t="s">
        <v>6307</v>
      </c>
      <c r="J3495" t="s">
        <v>1948</v>
      </c>
      <c r="K3495" t="s">
        <v>4076</v>
      </c>
      <c r="L3495" t="s">
        <v>10073</v>
      </c>
      <c r="M3495" t="s">
        <v>292</v>
      </c>
      <c r="N3495" t="s">
        <v>8848</v>
      </c>
      <c r="O3495" t="s">
        <v>8600</v>
      </c>
      <c r="P3495" s="5" t="s">
        <v>1714</v>
      </c>
      <c r="Q3495" s="5" t="s">
        <v>492</v>
      </c>
      <c r="R3495" t="str">
        <f t="shared" si="366"/>
        <v>Й</v>
      </c>
    </row>
    <row r="3496" spans="1:18" x14ac:dyDescent="0.25">
      <c r="A3496" s="4">
        <v>3471</v>
      </c>
      <c r="B3496"/>
      <c r="C3496" s="3" t="s">
        <v>1715</v>
      </c>
      <c r="D3496" s="3" t="s">
        <v>1716</v>
      </c>
      <c r="E3496" s="3" t="s">
        <v>241</v>
      </c>
      <c r="F3496" s="3"/>
      <c r="H3496" t="s">
        <v>15227</v>
      </c>
      <c r="I3496" t="s">
        <v>1948</v>
      </c>
      <c r="J3496" t="s">
        <v>4076</v>
      </c>
      <c r="K3496" t="s">
        <v>292</v>
      </c>
      <c r="L3496" t="s">
        <v>36266</v>
      </c>
      <c r="M3496" t="s">
        <v>3953</v>
      </c>
      <c r="O3496" t="s">
        <v>36352</v>
      </c>
      <c r="P3496" s="5" t="s">
        <v>1716</v>
      </c>
      <c r="Q3496" s="5" t="s">
        <v>241</v>
      </c>
      <c r="R3496" t="str">
        <f t="shared" si="366"/>
        <v>Н</v>
      </c>
    </row>
    <row r="3497" spans="1:18" x14ac:dyDescent="0.25">
      <c r="A3497" s="4">
        <v>3472</v>
      </c>
      <c r="B3497"/>
      <c r="C3497" s="3" t="s">
        <v>1717</v>
      </c>
      <c r="D3497" s="3" t="s">
        <v>1718</v>
      </c>
      <c r="E3497" s="3" t="s">
        <v>191</v>
      </c>
      <c r="F3497" s="3"/>
      <c r="H3497" t="s">
        <v>15228</v>
      </c>
      <c r="I3497" t="s">
        <v>10073</v>
      </c>
      <c r="J3497" t="s">
        <v>1948</v>
      </c>
      <c r="K3497" t="s">
        <v>10073</v>
      </c>
      <c r="O3497" t="s">
        <v>36352</v>
      </c>
      <c r="P3497" s="5" t="s">
        <v>1718</v>
      </c>
      <c r="Q3497" s="5" t="s">
        <v>191</v>
      </c>
      <c r="R3497" t="str">
        <f t="shared" si="366"/>
        <v>Д</v>
      </c>
    </row>
    <row r="3498" spans="1:18" x14ac:dyDescent="0.25">
      <c r="A3498" s="4">
        <v>3473</v>
      </c>
      <c r="B3498" s="1" t="s">
        <v>468</v>
      </c>
    </row>
    <row r="3499" spans="1:18" x14ac:dyDescent="0.25">
      <c r="A3499" s="4">
        <v>3474</v>
      </c>
      <c r="B3499" s="1" t="s">
        <v>469</v>
      </c>
      <c r="C3499" s="1" t="s">
        <v>1719</v>
      </c>
    </row>
    <row r="3500" spans="1:18" x14ac:dyDescent="0.25">
      <c r="A3500" s="4">
        <v>3475</v>
      </c>
      <c r="B3500" s="1" t="s">
        <v>470</v>
      </c>
    </row>
    <row r="3501" spans="1:18" x14ac:dyDescent="0.25">
      <c r="A3501" s="4">
        <v>3476</v>
      </c>
      <c r="B3501"/>
      <c r="C3501" s="3" t="s">
        <v>1404</v>
      </c>
      <c r="D3501" s="3" t="s">
        <v>1405</v>
      </c>
      <c r="E3501" s="3" t="s">
        <v>36365</v>
      </c>
      <c r="F3501" s="3"/>
      <c r="H3501" t="s">
        <v>15229</v>
      </c>
      <c r="I3501" t="s">
        <v>1557</v>
      </c>
      <c r="J3501" t="s">
        <v>1159</v>
      </c>
      <c r="K3501" t="s">
        <v>787</v>
      </c>
      <c r="L3501" t="s">
        <v>1557</v>
      </c>
      <c r="M3501" t="s">
        <v>1159</v>
      </c>
      <c r="N3501" t="s">
        <v>9381</v>
      </c>
      <c r="O3501" t="s">
        <v>36337</v>
      </c>
      <c r="P3501" s="5" t="s">
        <v>1405</v>
      </c>
      <c r="Q3501" s="5" t="s">
        <v>707</v>
      </c>
      <c r="R3501" t="str">
        <f>RIGHT(D3501)</f>
        <v>О</v>
      </c>
    </row>
    <row r="3502" spans="1:18" x14ac:dyDescent="0.25">
      <c r="A3502" s="4">
        <v>3477</v>
      </c>
      <c r="B3502" s="1" t="s">
        <v>471</v>
      </c>
    </row>
    <row r="3503" spans="1:18" x14ac:dyDescent="0.25">
      <c r="A3503" s="4">
        <v>3478</v>
      </c>
      <c r="B3503"/>
      <c r="C3503" s="3" t="s">
        <v>1295</v>
      </c>
      <c r="D3503" s="3" t="s">
        <v>178</v>
      </c>
      <c r="E3503" s="3" t="s">
        <v>188</v>
      </c>
      <c r="F3503" s="3"/>
      <c r="H3503" t="s">
        <v>15230</v>
      </c>
      <c r="I3503" t="s">
        <v>1159</v>
      </c>
      <c r="J3503" t="s">
        <v>1948</v>
      </c>
      <c r="K3503" t="s">
        <v>292</v>
      </c>
      <c r="L3503" t="s">
        <v>36266</v>
      </c>
      <c r="M3503" t="s">
        <v>1948</v>
      </c>
      <c r="N3503" t="s">
        <v>10073</v>
      </c>
      <c r="O3503" t="s">
        <v>36353</v>
      </c>
      <c r="P3503" s="5" t="s">
        <v>178</v>
      </c>
      <c r="Q3503" s="5" t="s">
        <v>188</v>
      </c>
      <c r="R3503" t="str">
        <f t="shared" ref="R3503:R3505" si="367">RIGHT(D3503)</f>
        <v>Ь</v>
      </c>
    </row>
    <row r="3504" spans="1:18" x14ac:dyDescent="0.25">
      <c r="A3504" s="4">
        <v>3479</v>
      </c>
      <c r="B3504"/>
      <c r="C3504" s="3" t="s">
        <v>168</v>
      </c>
      <c r="D3504" s="3" t="s">
        <v>169</v>
      </c>
      <c r="E3504" s="3" t="s">
        <v>3</v>
      </c>
      <c r="F3504" s="3"/>
      <c r="H3504" t="s">
        <v>15231</v>
      </c>
      <c r="I3504" t="s">
        <v>1557</v>
      </c>
      <c r="J3504" t="s">
        <v>125</v>
      </c>
      <c r="O3504" t="s">
        <v>3</v>
      </c>
      <c r="P3504" s="5" t="s">
        <v>169</v>
      </c>
      <c r="Q3504" s="5" t="s">
        <v>3</v>
      </c>
      <c r="R3504" t="str">
        <f t="shared" si="367"/>
        <v>О</v>
      </c>
    </row>
    <row r="3505" spans="1:18" x14ac:dyDescent="0.25">
      <c r="A3505" s="4">
        <v>3480</v>
      </c>
      <c r="B3505"/>
      <c r="C3505" s="3" t="s">
        <v>1720</v>
      </c>
      <c r="D3505" s="3" t="s">
        <v>1599</v>
      </c>
      <c r="E3505" s="3" t="s">
        <v>830</v>
      </c>
      <c r="F3505" s="3"/>
      <c r="H3505" t="s">
        <v>15232</v>
      </c>
      <c r="I3505" t="s">
        <v>36277</v>
      </c>
      <c r="J3505" t="s">
        <v>1557</v>
      </c>
      <c r="K3505" t="s">
        <v>36266</v>
      </c>
      <c r="L3505" t="s">
        <v>327</v>
      </c>
      <c r="M3505" t="s">
        <v>36275</v>
      </c>
      <c r="N3505" t="s">
        <v>229</v>
      </c>
      <c r="O3505" t="s">
        <v>36352</v>
      </c>
      <c r="P3505" s="5" t="s">
        <v>1599</v>
      </c>
      <c r="Q3505" s="5" t="s">
        <v>830</v>
      </c>
      <c r="R3505" t="str">
        <f t="shared" si="367"/>
        <v>А</v>
      </c>
    </row>
    <row r="3506" spans="1:18" x14ac:dyDescent="0.25">
      <c r="A3506" s="4">
        <v>3481</v>
      </c>
      <c r="B3506"/>
      <c r="C3506" s="1" t="s">
        <v>23</v>
      </c>
      <c r="D3506" s="1" t="s">
        <v>23</v>
      </c>
      <c r="E3506" s="1" t="s">
        <v>162</v>
      </c>
      <c r="F3506" s="1"/>
      <c r="O3506" t="s">
        <v>162</v>
      </c>
    </row>
    <row r="3507" spans="1:18" x14ac:dyDescent="0.25">
      <c r="A3507" s="4">
        <v>3482</v>
      </c>
      <c r="B3507"/>
    </row>
    <row r="3508" spans="1:18" x14ac:dyDescent="0.25">
      <c r="A3508" s="4">
        <v>3483</v>
      </c>
      <c r="B3508" s="2" t="s">
        <v>10862</v>
      </c>
    </row>
    <row r="3509" spans="1:18" x14ac:dyDescent="0.25">
      <c r="A3509" s="4">
        <v>3484</v>
      </c>
      <c r="B3509"/>
      <c r="C3509" s="3" t="s">
        <v>126</v>
      </c>
      <c r="D3509" s="3" t="s">
        <v>126</v>
      </c>
      <c r="E3509" s="3" t="s">
        <v>3</v>
      </c>
      <c r="F3509" s="3"/>
      <c r="H3509" t="s">
        <v>15233</v>
      </c>
      <c r="I3509" t="s">
        <v>125</v>
      </c>
      <c r="O3509" t="s">
        <v>3</v>
      </c>
      <c r="P3509" s="5" t="s">
        <v>126</v>
      </c>
      <c r="Q3509" s="5" t="s">
        <v>3</v>
      </c>
      <c r="R3509" t="str">
        <f t="shared" ref="R3509:R3512" si="368">RIGHT(D3509)</f>
        <v>С</v>
      </c>
    </row>
    <row r="3510" spans="1:18" x14ac:dyDescent="0.25">
      <c r="A3510" s="4">
        <v>3485</v>
      </c>
      <c r="B3510"/>
      <c r="C3510" s="3" t="s">
        <v>1721</v>
      </c>
      <c r="D3510" s="3" t="s">
        <v>149</v>
      </c>
      <c r="E3510" s="3" t="s">
        <v>36338</v>
      </c>
      <c r="F3510" s="3"/>
      <c r="H3510" t="s">
        <v>15234</v>
      </c>
      <c r="I3510" t="s">
        <v>115</v>
      </c>
      <c r="J3510" t="s">
        <v>6307</v>
      </c>
      <c r="K3510" t="s">
        <v>115</v>
      </c>
      <c r="L3510" t="s">
        <v>327</v>
      </c>
      <c r="M3510" t="s">
        <v>292</v>
      </c>
      <c r="N3510" t="s">
        <v>1159</v>
      </c>
      <c r="O3510" t="s">
        <v>36254</v>
      </c>
      <c r="P3510" s="5" t="s">
        <v>149</v>
      </c>
      <c r="Q3510" s="5" t="s">
        <v>1001</v>
      </c>
      <c r="R3510" t="str">
        <f t="shared" si="368"/>
        <v>Й</v>
      </c>
    </row>
    <row r="3511" spans="1:18" x14ac:dyDescent="0.25">
      <c r="A3511" s="4">
        <v>3486</v>
      </c>
      <c r="B3511"/>
      <c r="C3511" s="3" t="s">
        <v>1722</v>
      </c>
      <c r="D3511" s="3" t="s">
        <v>1723</v>
      </c>
      <c r="E3511" s="3" t="s">
        <v>1001</v>
      </c>
      <c r="F3511" s="3"/>
      <c r="H3511" t="s">
        <v>15235</v>
      </c>
      <c r="I3511" t="s">
        <v>115</v>
      </c>
      <c r="J3511" t="s">
        <v>6307</v>
      </c>
      <c r="K3511" t="s">
        <v>36270</v>
      </c>
      <c r="L3511" t="s">
        <v>4076</v>
      </c>
      <c r="M3511" t="s">
        <v>1159</v>
      </c>
      <c r="N3511" t="s">
        <v>125</v>
      </c>
      <c r="O3511" t="s">
        <v>8600</v>
      </c>
      <c r="P3511" s="5" t="s">
        <v>1723</v>
      </c>
      <c r="Q3511" s="5" t="s">
        <v>1001</v>
      </c>
      <c r="R3511" t="str">
        <f t="shared" si="368"/>
        <v>Й</v>
      </c>
    </row>
    <row r="3512" spans="1:18" x14ac:dyDescent="0.25">
      <c r="A3512" s="4">
        <v>3487</v>
      </c>
      <c r="B3512"/>
      <c r="C3512" s="3" t="s">
        <v>1724</v>
      </c>
      <c r="D3512" s="3" t="s">
        <v>1436</v>
      </c>
      <c r="E3512" s="3" t="s">
        <v>1725</v>
      </c>
      <c r="F3512" s="3"/>
      <c r="H3512" t="s">
        <v>15236</v>
      </c>
      <c r="I3512" t="s">
        <v>115</v>
      </c>
      <c r="J3512" t="s">
        <v>6307</v>
      </c>
      <c r="K3512" t="s">
        <v>292</v>
      </c>
      <c r="L3512" t="s">
        <v>36279</v>
      </c>
      <c r="M3512" t="s">
        <v>115</v>
      </c>
      <c r="N3512" t="s">
        <v>36266</v>
      </c>
      <c r="O3512" t="s">
        <v>36352</v>
      </c>
      <c r="P3512" s="5" t="s">
        <v>1436</v>
      </c>
      <c r="Q3512" s="5" t="s">
        <v>1725</v>
      </c>
      <c r="R3512" t="str">
        <f t="shared" si="368"/>
        <v>О</v>
      </c>
    </row>
    <row r="3513" spans="1:18" x14ac:dyDescent="0.25">
      <c r="A3513" s="4">
        <v>3488</v>
      </c>
      <c r="B3513"/>
      <c r="C3513" s="1" t="s">
        <v>23</v>
      </c>
      <c r="D3513" s="1" t="s">
        <v>23</v>
      </c>
      <c r="E3513" s="1" t="s">
        <v>162</v>
      </c>
      <c r="F3513" s="1"/>
      <c r="O3513" t="s">
        <v>162</v>
      </c>
    </row>
    <row r="3514" spans="1:18" x14ac:dyDescent="0.25">
      <c r="A3514" s="4">
        <v>3489</v>
      </c>
      <c r="B3514"/>
    </row>
    <row r="3515" spans="1:18" x14ac:dyDescent="0.25">
      <c r="A3515" s="4">
        <v>3490</v>
      </c>
      <c r="B3515" s="2" t="s">
        <v>10863</v>
      </c>
    </row>
    <row r="3516" spans="1:18" x14ac:dyDescent="0.25">
      <c r="A3516" s="4">
        <v>3491</v>
      </c>
      <c r="B3516"/>
      <c r="C3516" s="3" t="s">
        <v>1726</v>
      </c>
      <c r="D3516" s="3" t="s">
        <v>1727</v>
      </c>
      <c r="E3516" s="3" t="s">
        <v>211</v>
      </c>
      <c r="F3516" s="3"/>
      <c r="H3516" t="s">
        <v>15237</v>
      </c>
      <c r="I3516" t="s">
        <v>9059</v>
      </c>
      <c r="J3516" t="s">
        <v>1557</v>
      </c>
      <c r="O3516" t="s">
        <v>211</v>
      </c>
      <c r="P3516" s="5" t="s">
        <v>1727</v>
      </c>
      <c r="Q3516" s="5" t="s">
        <v>211</v>
      </c>
      <c r="R3516" t="str">
        <f>RIGHT(D3516)</f>
        <v>Х</v>
      </c>
    </row>
    <row r="3517" spans="1:18" x14ac:dyDescent="0.25">
      <c r="A3517" s="4">
        <v>3492</v>
      </c>
      <c r="B3517"/>
      <c r="C3517" s="1" t="s">
        <v>13</v>
      </c>
      <c r="D3517" s="1" t="s">
        <v>13</v>
      </c>
      <c r="E3517" s="1" t="s">
        <v>162</v>
      </c>
      <c r="F3517" s="1"/>
      <c r="O3517" t="s">
        <v>162</v>
      </c>
    </row>
    <row r="3518" spans="1:18" x14ac:dyDescent="0.25">
      <c r="A3518" s="4">
        <v>3493</v>
      </c>
      <c r="B3518"/>
      <c r="C3518" s="3" t="s">
        <v>1728</v>
      </c>
      <c r="D3518" s="3" t="s">
        <v>1727</v>
      </c>
      <c r="E3518" s="3" t="s">
        <v>211</v>
      </c>
      <c r="F3518" s="3"/>
      <c r="H3518" t="s">
        <v>15238</v>
      </c>
      <c r="I3518" t="s">
        <v>9059</v>
      </c>
      <c r="J3518" t="s">
        <v>1557</v>
      </c>
      <c r="O3518" t="s">
        <v>211</v>
      </c>
      <c r="P3518" s="5" t="s">
        <v>1727</v>
      </c>
      <c r="Q3518" s="5" t="s">
        <v>211</v>
      </c>
      <c r="R3518" t="str">
        <f>RIGHT(D3518)</f>
        <v>Х</v>
      </c>
    </row>
    <row r="3519" spans="1:18" x14ac:dyDescent="0.25">
      <c r="A3519" s="4">
        <v>3494</v>
      </c>
      <c r="B3519"/>
      <c r="C3519" s="1" t="s">
        <v>13</v>
      </c>
      <c r="D3519" s="1" t="s">
        <v>13</v>
      </c>
      <c r="E3519" s="1" t="s">
        <v>162</v>
      </c>
      <c r="F3519" s="1"/>
      <c r="O3519" t="s">
        <v>162</v>
      </c>
    </row>
    <row r="3520" spans="1:18" x14ac:dyDescent="0.25">
      <c r="A3520" s="4">
        <v>3495</v>
      </c>
      <c r="B3520"/>
      <c r="C3520" s="3" t="s">
        <v>1728</v>
      </c>
      <c r="D3520" s="3" t="s">
        <v>1727</v>
      </c>
      <c r="E3520" s="3" t="s">
        <v>211</v>
      </c>
      <c r="F3520" s="3"/>
      <c r="H3520" t="s">
        <v>15239</v>
      </c>
      <c r="I3520" t="s">
        <v>9059</v>
      </c>
      <c r="J3520" t="s">
        <v>1557</v>
      </c>
      <c r="O3520" t="s">
        <v>211</v>
      </c>
      <c r="P3520" s="5" t="s">
        <v>1727</v>
      </c>
      <c r="Q3520" s="5" t="s">
        <v>211</v>
      </c>
      <c r="R3520" t="str">
        <f>RIGHT(D3520)</f>
        <v>Х</v>
      </c>
    </row>
    <row r="3521" spans="1:18" x14ac:dyDescent="0.25">
      <c r="A3521" s="4">
        <v>3496</v>
      </c>
      <c r="B3521"/>
      <c r="C3521" s="1" t="s">
        <v>13</v>
      </c>
      <c r="D3521" s="1" t="s">
        <v>13</v>
      </c>
      <c r="E3521" s="1" t="s">
        <v>162</v>
      </c>
      <c r="F3521" s="1"/>
      <c r="O3521" t="s">
        <v>162</v>
      </c>
    </row>
    <row r="3522" spans="1:18" x14ac:dyDescent="0.25">
      <c r="A3522" s="4">
        <v>3497</v>
      </c>
      <c r="B3522"/>
      <c r="C3522" s="3" t="s">
        <v>1729</v>
      </c>
      <c r="D3522" s="3" t="s">
        <v>350</v>
      </c>
      <c r="E3522" s="3" t="s">
        <v>122</v>
      </c>
      <c r="F3522" s="3"/>
      <c r="H3522" t="s">
        <v>15240</v>
      </c>
      <c r="I3522" t="s">
        <v>36266</v>
      </c>
      <c r="J3522" t="s">
        <v>1948</v>
      </c>
      <c r="K3522" t="s">
        <v>36273</v>
      </c>
      <c r="L3522" t="s">
        <v>1557</v>
      </c>
      <c r="M3522" t="s">
        <v>3953</v>
      </c>
      <c r="O3522" t="s">
        <v>36353</v>
      </c>
      <c r="P3522" s="5" t="s">
        <v>350</v>
      </c>
      <c r="Q3522" s="5" t="s">
        <v>122</v>
      </c>
      <c r="R3522" t="str">
        <f t="shared" ref="R3522:R3523" si="369">RIGHT(D3522)</f>
        <v>И</v>
      </c>
    </row>
    <row r="3523" spans="1:18" x14ac:dyDescent="0.25">
      <c r="A3523" s="4">
        <v>3498</v>
      </c>
      <c r="B3523"/>
      <c r="C3523" s="3" t="s">
        <v>1730</v>
      </c>
      <c r="D3523" s="3" t="s">
        <v>1731</v>
      </c>
      <c r="E3523" s="3" t="s">
        <v>165</v>
      </c>
      <c r="F3523" s="3"/>
      <c r="H3523" t="s">
        <v>15241</v>
      </c>
      <c r="I3523" t="s">
        <v>36283</v>
      </c>
      <c r="J3523" t="s">
        <v>6302</v>
      </c>
      <c r="K3523" t="s">
        <v>36289</v>
      </c>
      <c r="L3523" t="s">
        <v>36290</v>
      </c>
      <c r="M3523" t="s">
        <v>36291</v>
      </c>
      <c r="O3523" t="s">
        <v>165</v>
      </c>
      <c r="P3523" s="5" t="s">
        <v>1731</v>
      </c>
      <c r="Q3523" s="5" t="s">
        <v>165</v>
      </c>
      <c r="R3523" t="str">
        <f t="shared" si="369"/>
        <v>E</v>
      </c>
    </row>
    <row r="3524" spans="1:18" x14ac:dyDescent="0.25">
      <c r="A3524" s="4">
        <v>3499</v>
      </c>
      <c r="B3524"/>
      <c r="C3524" s="1" t="s">
        <v>13</v>
      </c>
      <c r="D3524" s="1" t="s">
        <v>13</v>
      </c>
      <c r="E3524" s="1" t="s">
        <v>162</v>
      </c>
      <c r="F3524" s="1"/>
      <c r="O3524" t="s">
        <v>162</v>
      </c>
    </row>
    <row r="3525" spans="1:18" x14ac:dyDescent="0.25">
      <c r="A3525" s="4">
        <v>3500</v>
      </c>
      <c r="B3525"/>
      <c r="C3525" s="3" t="s">
        <v>1730</v>
      </c>
      <c r="D3525" s="3" t="s">
        <v>1731</v>
      </c>
      <c r="E3525" s="3" t="s">
        <v>165</v>
      </c>
      <c r="F3525" s="3"/>
      <c r="H3525" t="s">
        <v>15242</v>
      </c>
      <c r="I3525" t="s">
        <v>36283</v>
      </c>
      <c r="J3525" t="s">
        <v>6302</v>
      </c>
      <c r="K3525" t="s">
        <v>36289</v>
      </c>
      <c r="L3525" t="s">
        <v>36290</v>
      </c>
      <c r="M3525" t="s">
        <v>36291</v>
      </c>
      <c r="O3525" t="s">
        <v>165</v>
      </c>
      <c r="P3525" s="5" t="s">
        <v>1731</v>
      </c>
      <c r="Q3525" s="5" t="s">
        <v>165</v>
      </c>
      <c r="R3525" t="str">
        <f>RIGHT(D3525)</f>
        <v>E</v>
      </c>
    </row>
    <row r="3526" spans="1:18" x14ac:dyDescent="0.25">
      <c r="A3526" s="4">
        <v>3501</v>
      </c>
      <c r="B3526"/>
      <c r="C3526" s="1" t="s">
        <v>13</v>
      </c>
      <c r="D3526" s="1" t="s">
        <v>13</v>
      </c>
      <c r="E3526" s="1" t="s">
        <v>162</v>
      </c>
      <c r="F3526" s="1"/>
      <c r="O3526" t="s">
        <v>162</v>
      </c>
    </row>
    <row r="3527" spans="1:18" x14ac:dyDescent="0.25">
      <c r="A3527" s="4">
        <v>3502</v>
      </c>
      <c r="B3527"/>
      <c r="C3527" s="3" t="s">
        <v>1730</v>
      </c>
      <c r="D3527" s="3" t="s">
        <v>1731</v>
      </c>
      <c r="E3527" s="3" t="s">
        <v>165</v>
      </c>
      <c r="F3527" s="3"/>
      <c r="H3527" t="s">
        <v>15243</v>
      </c>
      <c r="I3527" t="s">
        <v>36283</v>
      </c>
      <c r="J3527" t="s">
        <v>6302</v>
      </c>
      <c r="K3527" t="s">
        <v>36289</v>
      </c>
      <c r="L3527" t="s">
        <v>36290</v>
      </c>
      <c r="M3527" t="s">
        <v>36291</v>
      </c>
      <c r="O3527" t="s">
        <v>165</v>
      </c>
      <c r="P3527" s="5" t="s">
        <v>1731</v>
      </c>
      <c r="Q3527" s="5" t="s">
        <v>165</v>
      </c>
      <c r="R3527" t="str">
        <f>RIGHT(D3527)</f>
        <v>E</v>
      </c>
    </row>
    <row r="3528" spans="1:18" x14ac:dyDescent="0.25">
      <c r="A3528" s="4">
        <v>3503</v>
      </c>
      <c r="B3528"/>
      <c r="C3528" s="1" t="s">
        <v>13</v>
      </c>
      <c r="D3528" s="1" t="s">
        <v>13</v>
      </c>
      <c r="E3528" s="1" t="s">
        <v>162</v>
      </c>
      <c r="F3528" s="1"/>
      <c r="O3528" t="s">
        <v>162</v>
      </c>
    </row>
    <row r="3529" spans="1:18" x14ac:dyDescent="0.25">
      <c r="A3529" s="4">
        <v>3504</v>
      </c>
      <c r="B3529"/>
      <c r="C3529" s="3" t="s">
        <v>1730</v>
      </c>
      <c r="D3529" s="3" t="s">
        <v>1731</v>
      </c>
      <c r="E3529" s="3" t="s">
        <v>165</v>
      </c>
      <c r="F3529" s="3"/>
      <c r="H3529" t="s">
        <v>15244</v>
      </c>
      <c r="I3529" t="s">
        <v>36283</v>
      </c>
      <c r="J3529" t="s">
        <v>6302</v>
      </c>
      <c r="K3529" t="s">
        <v>36289</v>
      </c>
      <c r="L3529" t="s">
        <v>36290</v>
      </c>
      <c r="M3529" t="s">
        <v>36291</v>
      </c>
      <c r="O3529" t="s">
        <v>165</v>
      </c>
      <c r="P3529" s="5" t="s">
        <v>1731</v>
      </c>
      <c r="Q3529" s="5" t="s">
        <v>165</v>
      </c>
      <c r="R3529" t="str">
        <f t="shared" ref="R3529:R3530" si="370">RIGHT(D3529)</f>
        <v>E</v>
      </c>
    </row>
    <row r="3530" spans="1:18" x14ac:dyDescent="0.25">
      <c r="A3530" s="4">
        <v>3505</v>
      </c>
      <c r="B3530"/>
      <c r="C3530" s="3" t="s">
        <v>1732</v>
      </c>
      <c r="D3530" s="3" t="s">
        <v>86</v>
      </c>
      <c r="E3530" s="3" t="s">
        <v>122</v>
      </c>
      <c r="F3530" s="3"/>
      <c r="H3530" t="s">
        <v>15245</v>
      </c>
      <c r="I3530" t="s">
        <v>36266</v>
      </c>
      <c r="J3530" t="s">
        <v>292</v>
      </c>
      <c r="K3530" t="s">
        <v>9059</v>
      </c>
      <c r="L3530" t="s">
        <v>1948</v>
      </c>
      <c r="M3530" t="s">
        <v>1557</v>
      </c>
      <c r="N3530" t="s">
        <v>3953</v>
      </c>
      <c r="O3530" t="s">
        <v>36353</v>
      </c>
      <c r="P3530" s="5" t="s">
        <v>86</v>
      </c>
      <c r="Q3530" s="5" t="s">
        <v>122</v>
      </c>
      <c r="R3530" t="str">
        <f t="shared" si="370"/>
        <v>Ь</v>
      </c>
    </row>
    <row r="3531" spans="1:18" x14ac:dyDescent="0.25">
      <c r="A3531" s="4">
        <v>3506</v>
      </c>
      <c r="B3531"/>
      <c r="C3531" s="1" t="s">
        <v>23</v>
      </c>
      <c r="D3531" s="1" t="s">
        <v>23</v>
      </c>
      <c r="E3531" s="1" t="s">
        <v>162</v>
      </c>
      <c r="F3531" s="1"/>
      <c r="O3531" t="s">
        <v>162</v>
      </c>
    </row>
    <row r="3532" spans="1:18" x14ac:dyDescent="0.25">
      <c r="A3532" s="4">
        <v>3507</v>
      </c>
      <c r="B3532"/>
    </row>
    <row r="3533" spans="1:18" x14ac:dyDescent="0.25">
      <c r="A3533" s="4">
        <v>3508</v>
      </c>
      <c r="B3533" s="2" t="s">
        <v>10864</v>
      </c>
    </row>
    <row r="3534" spans="1:18" x14ac:dyDescent="0.25">
      <c r="A3534" s="4">
        <v>3509</v>
      </c>
      <c r="B3534" s="1" t="s">
        <v>1461</v>
      </c>
    </row>
    <row r="3535" spans="1:18" x14ac:dyDescent="0.25">
      <c r="A3535" s="4">
        <v>3510</v>
      </c>
      <c r="B3535" s="2" t="s">
        <v>10865</v>
      </c>
    </row>
    <row r="3536" spans="1:18" x14ac:dyDescent="0.25">
      <c r="A3536" s="4">
        <v>3511</v>
      </c>
      <c r="B3536"/>
      <c r="C3536" s="3" t="s">
        <v>63</v>
      </c>
      <c r="D3536" s="3" t="s">
        <v>64</v>
      </c>
      <c r="E3536" s="3" t="s">
        <v>16</v>
      </c>
      <c r="F3536" s="3"/>
      <c r="H3536" t="s">
        <v>15246</v>
      </c>
      <c r="I3536" t="s">
        <v>327</v>
      </c>
      <c r="J3536" t="s">
        <v>292</v>
      </c>
      <c r="K3536" t="s">
        <v>1159</v>
      </c>
      <c r="O3536" t="s">
        <v>5510</v>
      </c>
      <c r="P3536" s="5" t="s">
        <v>64</v>
      </c>
      <c r="Q3536" s="5" t="s">
        <v>16</v>
      </c>
      <c r="R3536" t="str">
        <f>RIGHT(D3536)</f>
        <v>К</v>
      </c>
    </row>
    <row r="3537" spans="1:18" x14ac:dyDescent="0.25">
      <c r="A3537" s="4">
        <v>3512</v>
      </c>
      <c r="B3537"/>
      <c r="C3537" s="1" t="s">
        <v>23</v>
      </c>
      <c r="D3537" s="1" t="s">
        <v>23</v>
      </c>
      <c r="E3537" s="1" t="s">
        <v>162</v>
      </c>
      <c r="F3537" s="1"/>
      <c r="O3537" t="s">
        <v>162</v>
      </c>
    </row>
    <row r="3538" spans="1:18" x14ac:dyDescent="0.25">
      <c r="A3538" s="4">
        <v>3513</v>
      </c>
      <c r="B3538"/>
    </row>
    <row r="3539" spans="1:18" x14ac:dyDescent="0.25">
      <c r="A3539" s="4">
        <v>3514</v>
      </c>
      <c r="B3539" s="2" t="s">
        <v>10866</v>
      </c>
    </row>
    <row r="3540" spans="1:18" x14ac:dyDescent="0.25">
      <c r="A3540" s="4">
        <v>3515</v>
      </c>
      <c r="B3540"/>
      <c r="C3540" s="3" t="s">
        <v>134</v>
      </c>
      <c r="D3540" s="3" t="s">
        <v>134</v>
      </c>
      <c r="E3540" s="3" t="s">
        <v>3</v>
      </c>
      <c r="F3540" s="3"/>
      <c r="H3540" t="s">
        <v>15247</v>
      </c>
      <c r="I3540" t="s">
        <v>133</v>
      </c>
      <c r="O3540" t="s">
        <v>3</v>
      </c>
      <c r="P3540" s="5" t="s">
        <v>134</v>
      </c>
      <c r="Q3540" s="5" t="s">
        <v>3</v>
      </c>
      <c r="R3540" t="str">
        <f t="shared" ref="R3540:R3543" si="371">RIGHT(D3540)</f>
        <v>У</v>
      </c>
    </row>
    <row r="3541" spans="1:18" x14ac:dyDescent="0.25">
      <c r="A3541" s="4">
        <v>3516</v>
      </c>
      <c r="B3541"/>
      <c r="C3541" s="3" t="s">
        <v>604</v>
      </c>
      <c r="D3541" s="3" t="s">
        <v>110</v>
      </c>
      <c r="E3541" s="3" t="s">
        <v>1733</v>
      </c>
      <c r="F3541" s="3"/>
      <c r="H3541" t="s">
        <v>15248</v>
      </c>
      <c r="I3541" t="s">
        <v>9059</v>
      </c>
      <c r="J3541" t="s">
        <v>1948</v>
      </c>
      <c r="K3541" t="s">
        <v>125</v>
      </c>
      <c r="L3541" t="s">
        <v>229</v>
      </c>
      <c r="O3541" t="s">
        <v>36352</v>
      </c>
      <c r="P3541" s="5" t="s">
        <v>110</v>
      </c>
      <c r="Q3541" s="5" t="s">
        <v>1733</v>
      </c>
      <c r="R3541" t="str">
        <f t="shared" si="371"/>
        <v>Е</v>
      </c>
    </row>
    <row r="3542" spans="1:18" x14ac:dyDescent="0.25">
      <c r="A3542" s="4">
        <v>3517</v>
      </c>
      <c r="B3542"/>
      <c r="C3542" s="3" t="s">
        <v>301</v>
      </c>
      <c r="D3542" s="3" t="s">
        <v>149</v>
      </c>
      <c r="E3542" s="3" t="s">
        <v>36335</v>
      </c>
      <c r="F3542" s="3"/>
      <c r="H3542" t="s">
        <v>15249</v>
      </c>
      <c r="I3542" t="s">
        <v>1948</v>
      </c>
      <c r="J3542" t="s">
        <v>115</v>
      </c>
      <c r="K3542" t="s">
        <v>327</v>
      </c>
      <c r="L3542" t="s">
        <v>292</v>
      </c>
      <c r="M3542" t="s">
        <v>1159</v>
      </c>
      <c r="O3542" t="s">
        <v>36254</v>
      </c>
      <c r="P3542" s="5" t="s">
        <v>149</v>
      </c>
      <c r="Q3542" s="5" t="s">
        <v>99</v>
      </c>
      <c r="R3542" t="str">
        <f t="shared" si="371"/>
        <v>Й</v>
      </c>
    </row>
    <row r="3543" spans="1:18" x14ac:dyDescent="0.25">
      <c r="A3543" s="4">
        <v>3518</v>
      </c>
      <c r="B3543"/>
      <c r="C3543" s="3" t="s">
        <v>1734</v>
      </c>
      <c r="D3543" s="3" t="s">
        <v>1436</v>
      </c>
      <c r="E3543" s="3" t="s">
        <v>984</v>
      </c>
      <c r="F3543" s="3"/>
      <c r="H3543" t="s">
        <v>15250</v>
      </c>
      <c r="I3543" t="s">
        <v>292</v>
      </c>
      <c r="J3543" t="s">
        <v>36279</v>
      </c>
      <c r="K3543" t="s">
        <v>115</v>
      </c>
      <c r="L3543" t="s">
        <v>36266</v>
      </c>
      <c r="O3543" t="s">
        <v>36352</v>
      </c>
      <c r="P3543" s="5" t="s">
        <v>1436</v>
      </c>
      <c r="Q3543" s="5" t="s">
        <v>984</v>
      </c>
      <c r="R3543" t="str">
        <f t="shared" si="371"/>
        <v>О</v>
      </c>
    </row>
    <row r="3544" spans="1:18" x14ac:dyDescent="0.25">
      <c r="A3544" s="4">
        <v>3519</v>
      </c>
      <c r="B3544"/>
      <c r="C3544" s="1" t="s">
        <v>161</v>
      </c>
      <c r="D3544" s="1" t="s">
        <v>161</v>
      </c>
      <c r="E3544" s="1" t="s">
        <v>162</v>
      </c>
      <c r="F3544" s="1"/>
      <c r="O3544" t="s">
        <v>162</v>
      </c>
    </row>
    <row r="3545" spans="1:18" x14ac:dyDescent="0.25">
      <c r="A3545" s="4">
        <v>3520</v>
      </c>
      <c r="B3545"/>
    </row>
    <row r="3546" spans="1:18" x14ac:dyDescent="0.25">
      <c r="A3546" s="4">
        <v>3521</v>
      </c>
      <c r="B3546" s="2" t="s">
        <v>10867</v>
      </c>
    </row>
    <row r="3547" spans="1:18" x14ac:dyDescent="0.25">
      <c r="A3547" s="4">
        <v>3522</v>
      </c>
      <c r="B3547"/>
      <c r="C3547" s="3" t="s">
        <v>24</v>
      </c>
      <c r="D3547" s="3" t="s">
        <v>24</v>
      </c>
      <c r="E3547" s="3" t="s">
        <v>25</v>
      </c>
      <c r="F3547" s="3"/>
      <c r="H3547" t="s">
        <v>15251</v>
      </c>
      <c r="I3547" t="s">
        <v>441</v>
      </c>
      <c r="O3547" t="s">
        <v>36337</v>
      </c>
      <c r="P3547" s="5" t="s">
        <v>24</v>
      </c>
      <c r="Q3547" s="5" t="s">
        <v>25</v>
      </c>
      <c r="R3547" t="str">
        <f t="shared" ref="R3547:R3549" si="372">RIGHT(D3547)</f>
        <v>Я</v>
      </c>
    </row>
    <row r="3548" spans="1:18" x14ac:dyDescent="0.25">
      <c r="A3548" s="4">
        <v>3523</v>
      </c>
      <c r="B3548"/>
      <c r="C3548" s="3" t="s">
        <v>92</v>
      </c>
      <c r="D3548" s="3" t="s">
        <v>93</v>
      </c>
      <c r="E3548" s="3" t="s">
        <v>9</v>
      </c>
      <c r="F3548" s="3"/>
      <c r="H3548" t="s">
        <v>15252</v>
      </c>
      <c r="I3548" t="s">
        <v>1948</v>
      </c>
      <c r="J3548" t="s">
        <v>4076</v>
      </c>
      <c r="O3548" t="s">
        <v>9</v>
      </c>
      <c r="P3548" s="5" t="s">
        <v>93</v>
      </c>
      <c r="Q3548" s="5" t="s">
        <v>9</v>
      </c>
      <c r="R3548" t="str">
        <f t="shared" si="372"/>
        <v>Е</v>
      </c>
    </row>
    <row r="3549" spans="1:18" x14ac:dyDescent="0.25">
      <c r="A3549" s="4">
        <v>3524</v>
      </c>
      <c r="B3549"/>
      <c r="C3549" s="3" t="s">
        <v>1735</v>
      </c>
      <c r="D3549" s="3" t="s">
        <v>1292</v>
      </c>
      <c r="E3549" s="3" t="s">
        <v>122</v>
      </c>
      <c r="F3549" s="3"/>
      <c r="H3549" t="s">
        <v>15253</v>
      </c>
      <c r="I3549" t="s">
        <v>36266</v>
      </c>
      <c r="J3549" t="s">
        <v>441</v>
      </c>
      <c r="K3549" t="s">
        <v>4076</v>
      </c>
      <c r="L3549" t="s">
        <v>1557</v>
      </c>
      <c r="M3549" t="s">
        <v>3953</v>
      </c>
      <c r="O3549" t="s">
        <v>36353</v>
      </c>
      <c r="P3549" s="5" t="s">
        <v>1292</v>
      </c>
      <c r="Q3549" s="5" t="s">
        <v>122</v>
      </c>
      <c r="R3549" t="str">
        <f t="shared" si="372"/>
        <v>Ь</v>
      </c>
    </row>
    <row r="3550" spans="1:18" x14ac:dyDescent="0.25">
      <c r="A3550" s="4">
        <v>3525</v>
      </c>
      <c r="B3550"/>
      <c r="C3550" s="1" t="s">
        <v>13</v>
      </c>
      <c r="D3550" s="1" t="s">
        <v>13</v>
      </c>
      <c r="E3550" s="1" t="s">
        <v>162</v>
      </c>
      <c r="F3550" s="1"/>
      <c r="O3550" t="s">
        <v>162</v>
      </c>
    </row>
    <row r="3551" spans="1:18" x14ac:dyDescent="0.25">
      <c r="A3551" s="4">
        <v>3526</v>
      </c>
      <c r="B3551"/>
      <c r="C3551" s="3" t="s">
        <v>133</v>
      </c>
      <c r="D3551" s="3" t="s">
        <v>134</v>
      </c>
      <c r="E3551" s="3" t="s">
        <v>3</v>
      </c>
      <c r="F3551" s="3"/>
      <c r="H3551" t="s">
        <v>15254</v>
      </c>
      <c r="I3551" t="s">
        <v>133</v>
      </c>
      <c r="O3551" t="s">
        <v>3</v>
      </c>
      <c r="P3551" s="5" t="s">
        <v>134</v>
      </c>
      <c r="Q3551" s="5" t="s">
        <v>3</v>
      </c>
      <c r="R3551" t="str">
        <f t="shared" ref="R3551:R3561" si="373">RIGHT(D3551)</f>
        <v>У</v>
      </c>
    </row>
    <row r="3552" spans="1:18" x14ac:dyDescent="0.25">
      <c r="A3552" s="4">
        <v>3527</v>
      </c>
      <c r="B3552"/>
      <c r="C3552" s="3" t="s">
        <v>1139</v>
      </c>
      <c r="D3552" s="3" t="s">
        <v>234</v>
      </c>
      <c r="E3552" s="3" t="s">
        <v>1140</v>
      </c>
      <c r="F3552" s="3"/>
      <c r="H3552" t="s">
        <v>15255</v>
      </c>
      <c r="I3552" t="s">
        <v>9059</v>
      </c>
      <c r="J3552" t="s">
        <v>115</v>
      </c>
      <c r="K3552" t="s">
        <v>4076</v>
      </c>
      <c r="O3552" t="s">
        <v>36337</v>
      </c>
      <c r="P3552" s="5" t="s">
        <v>234</v>
      </c>
      <c r="Q3552" s="5" t="s">
        <v>1140</v>
      </c>
      <c r="R3552" t="str">
        <f t="shared" si="373"/>
        <v>И</v>
      </c>
    </row>
    <row r="3553" spans="1:18" x14ac:dyDescent="0.25">
      <c r="A3553" s="4">
        <v>3528</v>
      </c>
      <c r="B3553"/>
      <c r="C3553" s="3" t="s">
        <v>133</v>
      </c>
      <c r="D3553" s="3" t="s">
        <v>134</v>
      </c>
      <c r="E3553" s="3" t="s">
        <v>3</v>
      </c>
      <c r="F3553" s="3"/>
      <c r="H3553" t="s">
        <v>15256</v>
      </c>
      <c r="I3553" t="s">
        <v>133</v>
      </c>
      <c r="O3553" t="s">
        <v>3</v>
      </c>
      <c r="P3553" s="5" t="s">
        <v>134</v>
      </c>
      <c r="Q3553" s="5" t="s">
        <v>3</v>
      </c>
      <c r="R3553" t="str">
        <f t="shared" si="373"/>
        <v>У</v>
      </c>
    </row>
    <row r="3554" spans="1:18" x14ac:dyDescent="0.25">
      <c r="A3554" s="4">
        <v>3529</v>
      </c>
      <c r="B3554"/>
      <c r="C3554" s="3" t="s">
        <v>604</v>
      </c>
      <c r="D3554" s="3" t="s">
        <v>110</v>
      </c>
      <c r="E3554" s="3" t="s">
        <v>1736</v>
      </c>
      <c r="F3554" s="3"/>
      <c r="H3554" t="s">
        <v>15257</v>
      </c>
      <c r="I3554" t="s">
        <v>9059</v>
      </c>
      <c r="J3554" t="s">
        <v>1948</v>
      </c>
      <c r="K3554" t="s">
        <v>125</v>
      </c>
      <c r="L3554" t="s">
        <v>229</v>
      </c>
      <c r="O3554" t="s">
        <v>36352</v>
      </c>
      <c r="P3554" s="5" t="s">
        <v>110</v>
      </c>
      <c r="Q3554" s="5" t="s">
        <v>1736</v>
      </c>
      <c r="R3554" t="str">
        <f t="shared" si="373"/>
        <v>Е</v>
      </c>
    </row>
    <row r="3555" spans="1:18" x14ac:dyDescent="0.25">
      <c r="A3555" s="4">
        <v>3530</v>
      </c>
      <c r="B3555"/>
      <c r="C3555" s="3" t="s">
        <v>1644</v>
      </c>
      <c r="D3555" s="3" t="s">
        <v>1645</v>
      </c>
      <c r="E3555" s="3" t="s">
        <v>44</v>
      </c>
      <c r="F3555" s="3"/>
      <c r="H3555" t="s">
        <v>15258</v>
      </c>
      <c r="I3555" t="s">
        <v>36268</v>
      </c>
      <c r="J3555" t="s">
        <v>133</v>
      </c>
      <c r="K3555" t="s">
        <v>292</v>
      </c>
      <c r="L3555" t="s">
        <v>36268</v>
      </c>
      <c r="M3555" t="s">
        <v>1159</v>
      </c>
      <c r="O3555" t="s">
        <v>36352</v>
      </c>
      <c r="P3555" s="5" t="s">
        <v>1645</v>
      </c>
      <c r="Q3555" s="5" t="s">
        <v>44</v>
      </c>
      <c r="R3555" t="str">
        <f t="shared" si="373"/>
        <v>Р</v>
      </c>
    </row>
    <row r="3556" spans="1:18" x14ac:dyDescent="0.25">
      <c r="A3556" s="4">
        <v>3531</v>
      </c>
      <c r="B3556"/>
      <c r="C3556" s="3" t="s">
        <v>644</v>
      </c>
      <c r="D3556" s="3" t="s">
        <v>645</v>
      </c>
      <c r="E3556" s="3" t="s">
        <v>38</v>
      </c>
      <c r="F3556" s="3"/>
      <c r="H3556" t="s">
        <v>15259</v>
      </c>
      <c r="I3556" t="s">
        <v>115</v>
      </c>
      <c r="J3556" t="s">
        <v>36266</v>
      </c>
      <c r="K3556" t="s">
        <v>115</v>
      </c>
      <c r="O3556" t="s">
        <v>38</v>
      </c>
      <c r="P3556" s="5" t="s">
        <v>645</v>
      </c>
      <c r="Q3556" s="5" t="s">
        <v>38</v>
      </c>
      <c r="R3556" t="str">
        <f t="shared" si="373"/>
        <v>И</v>
      </c>
    </row>
    <row r="3557" spans="1:18" x14ac:dyDescent="0.25">
      <c r="A3557" s="4">
        <v>3532</v>
      </c>
      <c r="B3557"/>
      <c r="C3557" s="3" t="s">
        <v>233</v>
      </c>
      <c r="D3557" s="3" t="s">
        <v>234</v>
      </c>
      <c r="E3557" s="3" t="s">
        <v>235</v>
      </c>
      <c r="F3557" s="3"/>
      <c r="H3557" t="s">
        <v>15260</v>
      </c>
      <c r="I3557" t="s">
        <v>115</v>
      </c>
      <c r="J3557" t="s">
        <v>4076</v>
      </c>
      <c r="K3557" t="s">
        <v>1557</v>
      </c>
      <c r="O3557" t="s">
        <v>36337</v>
      </c>
      <c r="P3557" s="5" t="s">
        <v>234</v>
      </c>
      <c r="Q3557" s="5" t="s">
        <v>235</v>
      </c>
      <c r="R3557" t="str">
        <f t="shared" si="373"/>
        <v>И</v>
      </c>
    </row>
    <row r="3558" spans="1:18" x14ac:dyDescent="0.25">
      <c r="A3558" s="4">
        <v>3533</v>
      </c>
      <c r="B3558"/>
      <c r="C3558" s="3" t="s">
        <v>279</v>
      </c>
      <c r="D3558" s="3" t="s">
        <v>280</v>
      </c>
      <c r="E3558" s="3" t="s">
        <v>9</v>
      </c>
      <c r="F3558" s="3"/>
      <c r="H3558" t="s">
        <v>15261</v>
      </c>
      <c r="I3558" t="s">
        <v>1557</v>
      </c>
      <c r="J3558" t="s">
        <v>1159</v>
      </c>
      <c r="K3558" t="s">
        <v>125</v>
      </c>
      <c r="L3558" t="s">
        <v>1557</v>
      </c>
      <c r="M3558" t="s">
        <v>36268</v>
      </c>
      <c r="N3558" t="s">
        <v>3953</v>
      </c>
      <c r="O3558" t="s">
        <v>9</v>
      </c>
      <c r="P3558" s="5" t="s">
        <v>280</v>
      </c>
      <c r="Q3558" s="5" t="s">
        <v>9</v>
      </c>
      <c r="R3558" t="str">
        <f t="shared" si="373"/>
        <v>О</v>
      </c>
    </row>
    <row r="3559" spans="1:18" x14ac:dyDescent="0.25">
      <c r="A3559" s="4">
        <v>3534</v>
      </c>
      <c r="B3559"/>
      <c r="C3559" s="3" t="s">
        <v>1737</v>
      </c>
      <c r="D3559" s="3" t="s">
        <v>710</v>
      </c>
      <c r="E3559" s="3" t="s">
        <v>104</v>
      </c>
      <c r="F3559" s="3"/>
      <c r="H3559" t="s">
        <v>15262</v>
      </c>
      <c r="I3559" t="s">
        <v>1159</v>
      </c>
      <c r="J3559" t="s">
        <v>441</v>
      </c>
      <c r="K3559" t="s">
        <v>10073</v>
      </c>
      <c r="L3559" t="s">
        <v>115</v>
      </c>
      <c r="M3559" t="s">
        <v>229</v>
      </c>
      <c r="N3559" t="s">
        <v>292</v>
      </c>
      <c r="O3559" t="s">
        <v>36353</v>
      </c>
      <c r="P3559" s="5" t="s">
        <v>710</v>
      </c>
      <c r="Q3559" s="5" t="s">
        <v>104</v>
      </c>
      <c r="R3559" t="str">
        <f t="shared" si="373"/>
        <v>Ь</v>
      </c>
    </row>
    <row r="3560" spans="1:18" x14ac:dyDescent="0.25">
      <c r="A3560" s="4">
        <v>3535</v>
      </c>
      <c r="B3560"/>
      <c r="C3560" s="3" t="s">
        <v>1738</v>
      </c>
      <c r="D3560" s="3" t="s">
        <v>368</v>
      </c>
      <c r="E3560" s="3" t="s">
        <v>36341</v>
      </c>
      <c r="F3560" s="3"/>
      <c r="H3560" t="s">
        <v>15263</v>
      </c>
      <c r="I3560" t="s">
        <v>9059</v>
      </c>
      <c r="J3560" t="s">
        <v>115</v>
      </c>
      <c r="K3560" t="s">
        <v>1159</v>
      </c>
      <c r="L3560" t="s">
        <v>606</v>
      </c>
      <c r="O3560" t="s">
        <v>36254</v>
      </c>
      <c r="P3560" s="5" t="s">
        <v>368</v>
      </c>
      <c r="Q3560" s="5" t="s">
        <v>513</v>
      </c>
      <c r="R3560" t="str">
        <f t="shared" si="373"/>
        <v>Т</v>
      </c>
    </row>
    <row r="3561" spans="1:18" x14ac:dyDescent="0.25">
      <c r="A3561" s="4">
        <v>3536</v>
      </c>
      <c r="B3561"/>
      <c r="C3561" s="3" t="s">
        <v>1677</v>
      </c>
      <c r="D3561" s="3" t="s">
        <v>106</v>
      </c>
      <c r="E3561" s="3" t="s">
        <v>609</v>
      </c>
      <c r="F3561" s="3"/>
      <c r="H3561" t="s">
        <v>15264</v>
      </c>
      <c r="I3561" t="s">
        <v>36277</v>
      </c>
      <c r="J3561" t="s">
        <v>1948</v>
      </c>
      <c r="K3561" t="s">
        <v>10073</v>
      </c>
      <c r="L3561" t="s">
        <v>36267</v>
      </c>
      <c r="M3561" t="s">
        <v>36266</v>
      </c>
      <c r="O3561" t="s">
        <v>36352</v>
      </c>
      <c r="P3561" s="5" t="s">
        <v>106</v>
      </c>
      <c r="Q3561" s="5" t="s">
        <v>609</v>
      </c>
      <c r="R3561" t="str">
        <f t="shared" si="373"/>
        <v>К</v>
      </c>
    </row>
    <row r="3562" spans="1:18" x14ac:dyDescent="0.25">
      <c r="A3562" s="4">
        <v>3537</v>
      </c>
      <c r="B3562"/>
      <c r="C3562" s="1" t="s">
        <v>13</v>
      </c>
      <c r="D3562" s="1" t="s">
        <v>13</v>
      </c>
      <c r="E3562" s="1" t="s">
        <v>162</v>
      </c>
      <c r="F3562" s="1"/>
      <c r="O3562" t="s">
        <v>162</v>
      </c>
    </row>
    <row r="3563" spans="1:18" x14ac:dyDescent="0.25">
      <c r="A3563" s="4">
        <v>3538</v>
      </c>
      <c r="B3563"/>
      <c r="C3563" s="3" t="s">
        <v>981</v>
      </c>
      <c r="D3563" s="3" t="s">
        <v>171</v>
      </c>
      <c r="E3563" s="3" t="s">
        <v>36335</v>
      </c>
      <c r="F3563" s="3"/>
      <c r="H3563" t="s">
        <v>15265</v>
      </c>
      <c r="I3563" t="s">
        <v>1948</v>
      </c>
      <c r="J3563" t="s">
        <v>36270</v>
      </c>
      <c r="K3563" t="s">
        <v>36268</v>
      </c>
      <c r="L3563" t="s">
        <v>1557</v>
      </c>
      <c r="M3563" t="s">
        <v>1159</v>
      </c>
      <c r="N3563" t="s">
        <v>1557</v>
      </c>
      <c r="O3563" t="s">
        <v>36254</v>
      </c>
      <c r="P3563" s="5" t="s">
        <v>171</v>
      </c>
      <c r="Q3563" s="5" t="s">
        <v>99</v>
      </c>
      <c r="R3563" t="str">
        <f t="shared" ref="R3563:R3567" si="374">RIGHT(D3563)</f>
        <v>Й</v>
      </c>
    </row>
    <row r="3564" spans="1:18" x14ac:dyDescent="0.25">
      <c r="A3564" s="4">
        <v>3539</v>
      </c>
      <c r="B3564"/>
      <c r="C3564" s="3" t="s">
        <v>125</v>
      </c>
      <c r="D3564" s="3" t="s">
        <v>126</v>
      </c>
      <c r="E3564" s="3" t="s">
        <v>3</v>
      </c>
      <c r="F3564" s="3"/>
      <c r="H3564" t="s">
        <v>15266</v>
      </c>
      <c r="I3564" t="s">
        <v>125</v>
      </c>
      <c r="O3564" t="s">
        <v>3</v>
      </c>
      <c r="P3564" s="5" t="s">
        <v>126</v>
      </c>
      <c r="Q3564" s="5" t="s">
        <v>3</v>
      </c>
      <c r="R3564" t="str">
        <f t="shared" si="374"/>
        <v>С</v>
      </c>
    </row>
    <row r="3565" spans="1:18" x14ac:dyDescent="0.25">
      <c r="A3565" s="4">
        <v>3540</v>
      </c>
      <c r="B3565"/>
      <c r="C3565" s="3" t="s">
        <v>1572</v>
      </c>
      <c r="D3565" s="3" t="s">
        <v>1739</v>
      </c>
      <c r="E3565" s="3" t="s">
        <v>598</v>
      </c>
      <c r="F3565" s="3"/>
      <c r="H3565" t="s">
        <v>15267</v>
      </c>
      <c r="I3565" t="s">
        <v>115</v>
      </c>
      <c r="J3565" t="s">
        <v>327</v>
      </c>
      <c r="K3565" t="s">
        <v>125</v>
      </c>
      <c r="L3565" t="s">
        <v>115</v>
      </c>
      <c r="M3565" t="s">
        <v>229</v>
      </c>
      <c r="O3565" t="s">
        <v>36352</v>
      </c>
      <c r="P3565" s="5" t="s">
        <v>1739</v>
      </c>
      <c r="Q3565" s="5" t="s">
        <v>1740</v>
      </c>
      <c r="R3565" t="str">
        <f t="shared" si="374"/>
        <v>И</v>
      </c>
    </row>
    <row r="3566" spans="1:18" x14ac:dyDescent="0.25">
      <c r="A3566" s="4">
        <v>3541</v>
      </c>
      <c r="B3566"/>
      <c r="C3566" s="3" t="s">
        <v>1741</v>
      </c>
      <c r="D3566" s="3" t="s">
        <v>1742</v>
      </c>
      <c r="E3566" s="3" t="s">
        <v>16</v>
      </c>
      <c r="F3566" s="3"/>
      <c r="H3566" t="s">
        <v>15268</v>
      </c>
      <c r="I3566" t="s">
        <v>292</v>
      </c>
      <c r="J3566" t="s">
        <v>10073</v>
      </c>
      <c r="K3566" t="s">
        <v>36267</v>
      </c>
      <c r="L3566" t="s">
        <v>125</v>
      </c>
      <c r="O3566" t="s">
        <v>5510</v>
      </c>
      <c r="P3566" s="5" t="s">
        <v>1742</v>
      </c>
      <c r="Q3566" s="5" t="s">
        <v>16</v>
      </c>
      <c r="R3566" t="str">
        <f t="shared" si="374"/>
        <v>А</v>
      </c>
    </row>
    <row r="3567" spans="1:18" x14ac:dyDescent="0.25">
      <c r="A3567" s="4">
        <v>3542</v>
      </c>
      <c r="B3567"/>
      <c r="C3567" s="3" t="s">
        <v>1743</v>
      </c>
      <c r="D3567" s="3" t="s">
        <v>1744</v>
      </c>
      <c r="E3567" s="3" t="s">
        <v>87</v>
      </c>
      <c r="F3567" s="3"/>
      <c r="H3567" t="s">
        <v>15269</v>
      </c>
      <c r="I3567" t="s">
        <v>115</v>
      </c>
      <c r="J3567" t="s">
        <v>36266</v>
      </c>
      <c r="K3567" t="s">
        <v>292</v>
      </c>
      <c r="L3567" t="s">
        <v>9059</v>
      </c>
      <c r="M3567" t="s">
        <v>1948</v>
      </c>
      <c r="N3567" t="s">
        <v>115</v>
      </c>
      <c r="O3567" t="s">
        <v>36353</v>
      </c>
      <c r="P3567" s="5" t="s">
        <v>1744</v>
      </c>
      <c r="Q3567" s="5" t="s">
        <v>87</v>
      </c>
      <c r="R3567" t="str">
        <f t="shared" si="374"/>
        <v>Ь</v>
      </c>
    </row>
    <row r="3568" spans="1:18" x14ac:dyDescent="0.25">
      <c r="A3568" s="4">
        <v>3543</v>
      </c>
      <c r="B3568"/>
      <c r="C3568" s="1" t="s">
        <v>7</v>
      </c>
      <c r="D3568" s="1" t="s">
        <v>7</v>
      </c>
      <c r="E3568" s="1" t="s">
        <v>162</v>
      </c>
      <c r="F3568" s="1"/>
      <c r="O3568" t="s">
        <v>162</v>
      </c>
    </row>
    <row r="3569" spans="1:18" x14ac:dyDescent="0.25">
      <c r="A3569" s="4">
        <v>3544</v>
      </c>
      <c r="B3569"/>
    </row>
    <row r="3570" spans="1:18" x14ac:dyDescent="0.25">
      <c r="A3570" s="4">
        <v>3545</v>
      </c>
      <c r="B3570" s="2" t="s">
        <v>10868</v>
      </c>
    </row>
    <row r="3571" spans="1:18" x14ac:dyDescent="0.25">
      <c r="A3571" s="4">
        <v>3546</v>
      </c>
      <c r="B3571" s="1" t="s">
        <v>1461</v>
      </c>
    </row>
    <row r="3572" spans="1:18" x14ac:dyDescent="0.25">
      <c r="A3572" s="4">
        <v>3547</v>
      </c>
      <c r="B3572" s="2" t="s">
        <v>10869</v>
      </c>
    </row>
    <row r="3573" spans="1:18" x14ac:dyDescent="0.25">
      <c r="A3573" s="4">
        <v>3548</v>
      </c>
      <c r="B3573"/>
      <c r="C3573" s="3" t="s">
        <v>1528</v>
      </c>
      <c r="D3573" s="3" t="s">
        <v>1320</v>
      </c>
      <c r="E3573" s="3" t="s">
        <v>296</v>
      </c>
      <c r="F3573" s="3"/>
      <c r="H3573" t="s">
        <v>15270</v>
      </c>
      <c r="I3573" t="s">
        <v>4076</v>
      </c>
      <c r="J3573" t="s">
        <v>115</v>
      </c>
      <c r="K3573" t="s">
        <v>36266</v>
      </c>
      <c r="L3573" t="s">
        <v>1013</v>
      </c>
      <c r="O3573" t="s">
        <v>36352</v>
      </c>
      <c r="P3573" s="5" t="s">
        <v>1320</v>
      </c>
      <c r="Q3573" s="5" t="s">
        <v>296</v>
      </c>
      <c r="R3573" t="str">
        <f>RIGHT(D3573)</f>
        <v>Н</v>
      </c>
    </row>
    <row r="3574" spans="1:18" x14ac:dyDescent="0.25">
      <c r="A3574" s="4">
        <v>3549</v>
      </c>
      <c r="B3574"/>
      <c r="C3574" s="1" t="s">
        <v>13</v>
      </c>
      <c r="D3574" s="1" t="s">
        <v>13</v>
      </c>
      <c r="E3574" s="1" t="s">
        <v>162</v>
      </c>
      <c r="F3574" s="1"/>
      <c r="O3574" t="s">
        <v>162</v>
      </c>
    </row>
    <row r="3575" spans="1:18" x14ac:dyDescent="0.25">
      <c r="A3575" s="4">
        <v>3550</v>
      </c>
      <c r="B3575"/>
      <c r="C3575" s="3" t="s">
        <v>428</v>
      </c>
      <c r="D3575" s="3" t="s">
        <v>429</v>
      </c>
      <c r="E3575" s="3" t="s">
        <v>38</v>
      </c>
      <c r="F3575" s="3"/>
      <c r="H3575" t="s">
        <v>15271</v>
      </c>
      <c r="I3575" t="s">
        <v>327</v>
      </c>
      <c r="J3575" t="s">
        <v>292</v>
      </c>
      <c r="K3575" t="s">
        <v>327</v>
      </c>
      <c r="O3575" t="s">
        <v>38</v>
      </c>
      <c r="P3575" s="5" t="s">
        <v>429</v>
      </c>
      <c r="Q3575" s="5" t="s">
        <v>38</v>
      </c>
      <c r="R3575" t="str">
        <f t="shared" ref="R3575:R3579" si="375">RIGHT(D3575)</f>
        <v>К</v>
      </c>
    </row>
    <row r="3576" spans="1:18" x14ac:dyDescent="0.25">
      <c r="A3576" s="4">
        <v>3551</v>
      </c>
      <c r="B3576"/>
      <c r="C3576" s="3" t="s">
        <v>229</v>
      </c>
      <c r="D3576" s="3" t="s">
        <v>67</v>
      </c>
      <c r="E3576" s="3" t="s">
        <v>3</v>
      </c>
      <c r="F3576" s="3"/>
      <c r="H3576" t="s">
        <v>15272</v>
      </c>
      <c r="I3576" t="s">
        <v>229</v>
      </c>
      <c r="O3576" t="s">
        <v>3</v>
      </c>
      <c r="P3576" s="5" t="s">
        <v>67</v>
      </c>
      <c r="Q3576" s="5" t="s">
        <v>3</v>
      </c>
      <c r="R3576" t="str">
        <f t="shared" si="375"/>
        <v>В</v>
      </c>
    </row>
    <row r="3577" spans="1:18" x14ac:dyDescent="0.25">
      <c r="A3577" s="4">
        <v>3552</v>
      </c>
      <c r="B3577"/>
      <c r="C3577" s="3" t="s">
        <v>1745</v>
      </c>
      <c r="D3577" s="3" t="s">
        <v>1746</v>
      </c>
      <c r="E3577" s="3" t="s">
        <v>241</v>
      </c>
      <c r="F3577" s="3"/>
      <c r="H3577" t="s">
        <v>15273</v>
      </c>
      <c r="I3577" t="s">
        <v>1948</v>
      </c>
      <c r="J3577" t="s">
        <v>36278</v>
      </c>
      <c r="K3577" t="s">
        <v>115</v>
      </c>
      <c r="L3577" t="s">
        <v>6307</v>
      </c>
      <c r="O3577" t="s">
        <v>36352</v>
      </c>
      <c r="P3577" s="5" t="s">
        <v>1746</v>
      </c>
      <c r="Q3577" s="5" t="s">
        <v>19</v>
      </c>
      <c r="R3577" t="str">
        <f t="shared" si="375"/>
        <v>Ф</v>
      </c>
    </row>
    <row r="3578" spans="1:18" x14ac:dyDescent="0.25">
      <c r="A3578" s="4">
        <v>3553</v>
      </c>
      <c r="B3578"/>
      <c r="C3578" s="3" t="s">
        <v>1557</v>
      </c>
      <c r="D3578" s="3" t="s">
        <v>1179</v>
      </c>
      <c r="E3578" s="3" t="s">
        <v>3</v>
      </c>
      <c r="F3578" s="3"/>
      <c r="H3578" t="s">
        <v>15274</v>
      </c>
      <c r="I3578" t="s">
        <v>1557</v>
      </c>
      <c r="O3578" t="s">
        <v>3</v>
      </c>
      <c r="P3578" s="5" t="s">
        <v>1179</v>
      </c>
      <c r="Q3578" s="5" t="s">
        <v>3</v>
      </c>
      <c r="R3578" t="str">
        <f t="shared" si="375"/>
        <v>О</v>
      </c>
    </row>
    <row r="3579" spans="1:18" x14ac:dyDescent="0.25">
      <c r="A3579" s="4">
        <v>3554</v>
      </c>
      <c r="B3579"/>
      <c r="C3579" s="3" t="s">
        <v>1747</v>
      </c>
      <c r="D3579" s="3" t="s">
        <v>1748</v>
      </c>
      <c r="E3579" s="3" t="s">
        <v>241</v>
      </c>
      <c r="F3579" s="3"/>
      <c r="H3579" t="s">
        <v>15275</v>
      </c>
      <c r="I3579" t="s">
        <v>1948</v>
      </c>
      <c r="J3579" t="s">
        <v>36266</v>
      </c>
      <c r="K3579" t="s">
        <v>292</v>
      </c>
      <c r="L3579" t="s">
        <v>1159</v>
      </c>
      <c r="M3579" t="s">
        <v>4076</v>
      </c>
      <c r="N3579" t="s">
        <v>292</v>
      </c>
      <c r="O3579" t="s">
        <v>36352</v>
      </c>
      <c r="P3579" s="5" t="s">
        <v>1748</v>
      </c>
      <c r="Q3579" s="5" t="s">
        <v>241</v>
      </c>
      <c r="R3579" t="str">
        <f t="shared" si="375"/>
        <v>Л</v>
      </c>
    </row>
    <row r="3580" spans="1:18" x14ac:dyDescent="0.25">
      <c r="A3580" s="4">
        <v>3555</v>
      </c>
      <c r="B3580"/>
      <c r="C3580" s="1" t="s">
        <v>23</v>
      </c>
      <c r="D3580" s="1" t="s">
        <v>23</v>
      </c>
      <c r="E3580" s="1" t="s">
        <v>162</v>
      </c>
      <c r="F3580" s="1"/>
      <c r="O3580" t="s">
        <v>162</v>
      </c>
    </row>
    <row r="3581" spans="1:18" x14ac:dyDescent="0.25">
      <c r="A3581" s="4">
        <v>3556</v>
      </c>
      <c r="B3581"/>
    </row>
    <row r="3582" spans="1:18" x14ac:dyDescent="0.25">
      <c r="A3582" s="4">
        <v>3557</v>
      </c>
      <c r="B3582" s="2" t="s">
        <v>10870</v>
      </c>
    </row>
    <row r="3583" spans="1:18" x14ac:dyDescent="0.25">
      <c r="A3583" s="4">
        <v>3558</v>
      </c>
      <c r="B3583" s="1" t="s">
        <v>468</v>
      </c>
    </row>
    <row r="3584" spans="1:18" x14ac:dyDescent="0.25">
      <c r="A3584" s="4">
        <v>3559</v>
      </c>
      <c r="B3584" s="1" t="s">
        <v>469</v>
      </c>
      <c r="C3584" s="1" t="s">
        <v>776</v>
      </c>
    </row>
    <row r="3585" spans="1:18" x14ac:dyDescent="0.25">
      <c r="A3585" s="4">
        <v>3560</v>
      </c>
      <c r="B3585" s="1" t="s">
        <v>470</v>
      </c>
    </row>
    <row r="3586" spans="1:18" x14ac:dyDescent="0.25">
      <c r="A3586" s="4">
        <v>3561</v>
      </c>
      <c r="B3586"/>
      <c r="C3586" s="3" t="s">
        <v>1749</v>
      </c>
      <c r="D3586" s="3" t="s">
        <v>778</v>
      </c>
      <c r="E3586" s="3" t="s">
        <v>16</v>
      </c>
      <c r="F3586" s="3"/>
      <c r="H3586" t="s">
        <v>15276</v>
      </c>
      <c r="I3586" t="s">
        <v>125</v>
      </c>
      <c r="J3586" t="s">
        <v>292</v>
      </c>
      <c r="K3586" t="s">
        <v>9381</v>
      </c>
      <c r="L3586" t="s">
        <v>36277</v>
      </c>
      <c r="M3586" t="s">
        <v>1948</v>
      </c>
      <c r="N3586" t="s">
        <v>125</v>
      </c>
      <c r="O3586" t="s">
        <v>5510</v>
      </c>
      <c r="P3586" s="5" t="s">
        <v>778</v>
      </c>
      <c r="Q3586" s="5" t="s">
        <v>16</v>
      </c>
      <c r="R3586" t="str">
        <f>RIGHT(D3586)</f>
        <v>С</v>
      </c>
    </row>
    <row r="3587" spans="1:18" x14ac:dyDescent="0.25">
      <c r="A3587" s="4">
        <v>3562</v>
      </c>
      <c r="B3587" s="1" t="s">
        <v>471</v>
      </c>
    </row>
    <row r="3588" spans="1:18" x14ac:dyDescent="0.25">
      <c r="A3588" s="4">
        <v>3563</v>
      </c>
      <c r="B3588"/>
      <c r="C3588" s="1" t="s">
        <v>161</v>
      </c>
      <c r="D3588" s="1" t="s">
        <v>161</v>
      </c>
      <c r="E3588" s="1" t="s">
        <v>162</v>
      </c>
      <c r="F3588" s="1"/>
      <c r="O3588" t="s">
        <v>162</v>
      </c>
    </row>
    <row r="3589" spans="1:18" x14ac:dyDescent="0.25">
      <c r="A3589" s="4">
        <v>3564</v>
      </c>
      <c r="B3589"/>
    </row>
    <row r="3590" spans="1:18" x14ac:dyDescent="0.25">
      <c r="A3590" s="4">
        <v>3565</v>
      </c>
      <c r="B3590" s="2" t="s">
        <v>10871</v>
      </c>
    </row>
    <row r="3591" spans="1:18" x14ac:dyDescent="0.25">
      <c r="A3591" s="4">
        <v>3566</v>
      </c>
      <c r="B3591"/>
      <c r="C3591" s="3" t="s">
        <v>1313</v>
      </c>
      <c r="D3591" s="3" t="s">
        <v>79</v>
      </c>
      <c r="E3591" s="3" t="s">
        <v>36363</v>
      </c>
      <c r="F3591" s="3"/>
      <c r="H3591" t="s">
        <v>15277</v>
      </c>
      <c r="I3591" t="s">
        <v>1557</v>
      </c>
      <c r="J3591" t="s">
        <v>1159</v>
      </c>
      <c r="K3591" t="s">
        <v>9381</v>
      </c>
      <c r="O3591" t="s">
        <v>36337</v>
      </c>
      <c r="P3591" s="5" t="s">
        <v>79</v>
      </c>
      <c r="Q3591" s="5" t="s">
        <v>41</v>
      </c>
      <c r="R3591" t="str">
        <f t="shared" ref="R3591:R3593" si="376">RIGHT(D3591)</f>
        <v>О</v>
      </c>
    </row>
    <row r="3592" spans="1:18" x14ac:dyDescent="0.25">
      <c r="A3592" s="4">
        <v>3567</v>
      </c>
      <c r="B3592"/>
      <c r="C3592" s="3" t="s">
        <v>39</v>
      </c>
      <c r="D3592" s="3" t="s">
        <v>40</v>
      </c>
      <c r="E3592" s="3" t="s">
        <v>36317</v>
      </c>
      <c r="F3592" s="3"/>
      <c r="H3592" t="s">
        <v>15278</v>
      </c>
      <c r="I3592" t="s">
        <v>1557</v>
      </c>
      <c r="J3592" t="s">
        <v>1159</v>
      </c>
      <c r="K3592" t="s">
        <v>606</v>
      </c>
      <c r="O3592" t="s">
        <v>36337</v>
      </c>
      <c r="P3592" s="5" t="s">
        <v>40</v>
      </c>
      <c r="Q3592" s="5" t="s">
        <v>41</v>
      </c>
      <c r="R3592" t="str">
        <f t="shared" si="376"/>
        <v>О</v>
      </c>
    </row>
    <row r="3593" spans="1:18" x14ac:dyDescent="0.25">
      <c r="A3593" s="4">
        <v>3568</v>
      </c>
      <c r="B3593"/>
      <c r="C3593" s="3" t="s">
        <v>148</v>
      </c>
      <c r="D3593" s="3" t="s">
        <v>149</v>
      </c>
      <c r="E3593" s="3" t="s">
        <v>36342</v>
      </c>
      <c r="F3593" s="3"/>
      <c r="H3593" t="s">
        <v>15279</v>
      </c>
      <c r="I3593" t="s">
        <v>1948</v>
      </c>
      <c r="J3593" t="s">
        <v>1557</v>
      </c>
      <c r="K3593" t="s">
        <v>327</v>
      </c>
      <c r="L3593" t="s">
        <v>292</v>
      </c>
      <c r="M3593" t="s">
        <v>1159</v>
      </c>
      <c r="O3593" t="s">
        <v>36254</v>
      </c>
      <c r="P3593" s="5" t="s">
        <v>149</v>
      </c>
      <c r="Q3593" s="5" t="s">
        <v>150</v>
      </c>
      <c r="R3593" t="str">
        <f t="shared" si="376"/>
        <v>Й</v>
      </c>
    </row>
    <row r="3594" spans="1:18" x14ac:dyDescent="0.25">
      <c r="A3594" s="4">
        <v>3569</v>
      </c>
      <c r="B3594"/>
      <c r="C3594" s="1" t="s">
        <v>7</v>
      </c>
      <c r="D3594" s="1" t="s">
        <v>7</v>
      </c>
      <c r="E3594" s="1" t="s">
        <v>162</v>
      </c>
      <c r="F3594" s="1"/>
      <c r="O3594" t="s">
        <v>162</v>
      </c>
    </row>
    <row r="3595" spans="1:18" x14ac:dyDescent="0.25">
      <c r="A3595" s="4">
        <v>3570</v>
      </c>
      <c r="B3595"/>
    </row>
    <row r="3596" spans="1:18" x14ac:dyDescent="0.25">
      <c r="A3596" s="4">
        <v>3571</v>
      </c>
      <c r="B3596" s="2" t="s">
        <v>10872</v>
      </c>
    </row>
    <row r="3597" spans="1:18" x14ac:dyDescent="0.25">
      <c r="A3597" s="4">
        <v>3572</v>
      </c>
      <c r="B3597"/>
      <c r="C3597" s="3" t="s">
        <v>1750</v>
      </c>
      <c r="D3597" s="3" t="s">
        <v>1228</v>
      </c>
      <c r="E3597" s="3" t="s">
        <v>36393</v>
      </c>
      <c r="F3597" s="3"/>
      <c r="H3597" t="s">
        <v>15280</v>
      </c>
      <c r="I3597" t="s">
        <v>1557</v>
      </c>
      <c r="J3597" t="s">
        <v>36271</v>
      </c>
      <c r="K3597" t="s">
        <v>1557</v>
      </c>
      <c r="L3597" t="s">
        <v>327</v>
      </c>
      <c r="O3597" t="s">
        <v>36352</v>
      </c>
      <c r="P3597" s="5" t="s">
        <v>1228</v>
      </c>
      <c r="Q3597" s="5" t="s">
        <v>1699</v>
      </c>
      <c r="R3597" t="str">
        <f t="shared" ref="R3597:R3598" si="377">RIGHT(D3597)</f>
        <v>О</v>
      </c>
    </row>
    <row r="3598" spans="1:18" x14ac:dyDescent="0.25">
      <c r="A3598" s="4">
        <v>3573</v>
      </c>
      <c r="B3598"/>
      <c r="C3598" s="3" t="s">
        <v>233</v>
      </c>
      <c r="D3598" s="3" t="s">
        <v>234</v>
      </c>
      <c r="E3598" s="3" t="s">
        <v>235</v>
      </c>
      <c r="F3598" s="3"/>
      <c r="H3598" t="s">
        <v>15281</v>
      </c>
      <c r="I3598" t="s">
        <v>115</v>
      </c>
      <c r="J3598" t="s">
        <v>4076</v>
      </c>
      <c r="K3598" t="s">
        <v>1557</v>
      </c>
      <c r="O3598" t="s">
        <v>36337</v>
      </c>
      <c r="P3598" s="5" t="s">
        <v>234</v>
      </c>
      <c r="Q3598" s="5" t="s">
        <v>235</v>
      </c>
      <c r="R3598" t="str">
        <f t="shared" si="377"/>
        <v>И</v>
      </c>
    </row>
    <row r="3599" spans="1:18" x14ac:dyDescent="0.25">
      <c r="A3599" s="4">
        <v>3574</v>
      </c>
      <c r="B3599"/>
      <c r="C3599" s="1" t="s">
        <v>7</v>
      </c>
      <c r="D3599" s="1" t="s">
        <v>1751</v>
      </c>
      <c r="E3599" s="1" t="s">
        <v>162</v>
      </c>
      <c r="F3599" s="1"/>
      <c r="O3599" t="s">
        <v>162</v>
      </c>
    </row>
    <row r="3600" spans="1:18" x14ac:dyDescent="0.25">
      <c r="A3600" s="4">
        <v>3575</v>
      </c>
      <c r="B3600"/>
      <c r="C3600" s="1" t="s">
        <v>1321</v>
      </c>
      <c r="D3600" s="1" t="s">
        <v>1321</v>
      </c>
      <c r="E3600" s="1" t="s">
        <v>162</v>
      </c>
      <c r="F3600" s="1"/>
      <c r="O3600" t="s">
        <v>162</v>
      </c>
    </row>
    <row r="3601" spans="1:18" x14ac:dyDescent="0.25">
      <c r="A3601" s="4">
        <v>3576</v>
      </c>
      <c r="B3601"/>
    </row>
    <row r="3602" spans="1:18" x14ac:dyDescent="0.25">
      <c r="A3602" s="4">
        <v>3577</v>
      </c>
      <c r="B3602" s="2" t="s">
        <v>10873</v>
      </c>
    </row>
    <row r="3603" spans="1:18" x14ac:dyDescent="0.25">
      <c r="A3603" s="4">
        <v>3578</v>
      </c>
      <c r="B3603"/>
      <c r="C3603" s="3" t="s">
        <v>300</v>
      </c>
      <c r="D3603" s="3" t="s">
        <v>234</v>
      </c>
      <c r="E3603" s="3" t="s">
        <v>235</v>
      </c>
      <c r="F3603" s="3"/>
      <c r="H3603" t="s">
        <v>15282</v>
      </c>
      <c r="I3603" t="s">
        <v>115</v>
      </c>
      <c r="J3603" t="s">
        <v>4076</v>
      </c>
      <c r="K3603" t="s">
        <v>1557</v>
      </c>
      <c r="O3603" t="s">
        <v>36337</v>
      </c>
      <c r="P3603" s="5" t="s">
        <v>234</v>
      </c>
      <c r="Q3603" s="5" t="s">
        <v>235</v>
      </c>
      <c r="R3603" t="str">
        <f t="shared" ref="R3603:R3606" si="378">RIGHT(D3603)</f>
        <v>И</v>
      </c>
    </row>
    <row r="3604" spans="1:18" x14ac:dyDescent="0.25">
      <c r="A3604" s="4">
        <v>3579</v>
      </c>
      <c r="B3604"/>
      <c r="C3604" s="3" t="s">
        <v>1752</v>
      </c>
      <c r="D3604" s="3" t="s">
        <v>1753</v>
      </c>
      <c r="E3604" s="3" t="s">
        <v>87</v>
      </c>
      <c r="F3604" s="3"/>
      <c r="H3604" t="s">
        <v>15283</v>
      </c>
      <c r="I3604" t="s">
        <v>115</v>
      </c>
      <c r="J3604" t="s">
        <v>36266</v>
      </c>
      <c r="K3604" t="s">
        <v>115</v>
      </c>
      <c r="L3604" t="s">
        <v>1159</v>
      </c>
      <c r="M3604" t="s">
        <v>125</v>
      </c>
      <c r="N3604" t="s">
        <v>133</v>
      </c>
      <c r="O3604" t="s">
        <v>36353</v>
      </c>
      <c r="P3604" s="5" t="s">
        <v>1753</v>
      </c>
      <c r="Q3604" s="5" t="s">
        <v>87</v>
      </c>
      <c r="R3604" t="str">
        <f t="shared" si="378"/>
        <v>Ь</v>
      </c>
    </row>
    <row r="3605" spans="1:18" x14ac:dyDescent="0.25">
      <c r="A3605" s="4">
        <v>3580</v>
      </c>
      <c r="B3605"/>
      <c r="C3605" s="3" t="s">
        <v>1754</v>
      </c>
      <c r="D3605" s="3" t="s">
        <v>1755</v>
      </c>
      <c r="E3605" s="3" t="s">
        <v>832</v>
      </c>
      <c r="F3605" s="3"/>
      <c r="H3605" t="s">
        <v>15284</v>
      </c>
      <c r="I3605" t="s">
        <v>36267</v>
      </c>
      <c r="J3605" t="s">
        <v>133</v>
      </c>
      <c r="K3605" t="s">
        <v>1159</v>
      </c>
      <c r="L3605" t="s">
        <v>292</v>
      </c>
      <c r="M3605" t="s">
        <v>10073</v>
      </c>
      <c r="N3605" t="s">
        <v>1557</v>
      </c>
      <c r="O3605" t="s">
        <v>8600</v>
      </c>
      <c r="P3605" s="5" t="s">
        <v>1755</v>
      </c>
      <c r="Q3605" s="5" t="s">
        <v>832</v>
      </c>
      <c r="R3605" t="str">
        <f t="shared" si="378"/>
        <v>Й</v>
      </c>
    </row>
    <row r="3606" spans="1:18" x14ac:dyDescent="0.25">
      <c r="A3606" s="4">
        <v>3581</v>
      </c>
      <c r="B3606"/>
      <c r="C3606" s="3" t="s">
        <v>1756</v>
      </c>
      <c r="D3606" s="3" t="s">
        <v>1757</v>
      </c>
      <c r="E3606" s="3" t="s">
        <v>415</v>
      </c>
      <c r="F3606" s="3"/>
      <c r="H3606" t="s">
        <v>15285</v>
      </c>
      <c r="I3606" t="s">
        <v>133</v>
      </c>
      <c r="J3606" t="s">
        <v>9059</v>
      </c>
      <c r="K3606" t="s">
        <v>36267</v>
      </c>
      <c r="L3606" t="s">
        <v>36266</v>
      </c>
      <c r="M3606" t="s">
        <v>36273</v>
      </c>
      <c r="O3606" t="s">
        <v>36352</v>
      </c>
      <c r="P3606" s="5" t="s">
        <v>1757</v>
      </c>
      <c r="Q3606" s="5" t="s">
        <v>415</v>
      </c>
      <c r="R3606" t="str">
        <f t="shared" si="378"/>
        <v>А</v>
      </c>
    </row>
    <row r="3607" spans="1:18" x14ac:dyDescent="0.25">
      <c r="A3607" s="4">
        <v>3582</v>
      </c>
      <c r="B3607"/>
      <c r="C3607" s="1" t="s">
        <v>7</v>
      </c>
      <c r="D3607" s="1" t="s">
        <v>7</v>
      </c>
      <c r="E3607" s="1" t="s">
        <v>162</v>
      </c>
      <c r="F3607" s="1"/>
      <c r="O3607" t="s">
        <v>162</v>
      </c>
    </row>
    <row r="3608" spans="1:18" x14ac:dyDescent="0.25">
      <c r="A3608" s="4">
        <v>3583</v>
      </c>
      <c r="B3608"/>
    </row>
    <row r="3609" spans="1:18" x14ac:dyDescent="0.25">
      <c r="A3609" s="4">
        <v>3584</v>
      </c>
      <c r="B3609" s="2" t="s">
        <v>10874</v>
      </c>
    </row>
    <row r="3610" spans="1:18" x14ac:dyDescent="0.25">
      <c r="A3610" s="4">
        <v>3585</v>
      </c>
      <c r="B3610"/>
      <c r="C3610" s="3" t="s">
        <v>1235</v>
      </c>
      <c r="D3610" s="3" t="s">
        <v>32</v>
      </c>
      <c r="E3610" s="3" t="s">
        <v>3</v>
      </c>
      <c r="F3610" s="3"/>
      <c r="H3610" t="s">
        <v>15286</v>
      </c>
      <c r="I3610" t="s">
        <v>8848</v>
      </c>
      <c r="J3610" t="s">
        <v>115</v>
      </c>
      <c r="O3610" t="s">
        <v>3</v>
      </c>
      <c r="P3610" s="5" t="s">
        <v>32</v>
      </c>
      <c r="Q3610" s="5" t="s">
        <v>3</v>
      </c>
      <c r="R3610" t="str">
        <f t="shared" ref="R3610:R3611" si="379">RIGHT(D3610)</f>
        <v>З</v>
      </c>
    </row>
    <row r="3611" spans="1:18" x14ac:dyDescent="0.25">
      <c r="A3611" s="4">
        <v>3586</v>
      </c>
      <c r="B3611"/>
      <c r="C3611" s="3" t="s">
        <v>1758</v>
      </c>
      <c r="D3611" s="3" t="s">
        <v>1759</v>
      </c>
      <c r="E3611" s="3" t="s">
        <v>74</v>
      </c>
      <c r="F3611" s="3"/>
      <c r="H3611" t="s">
        <v>15287</v>
      </c>
      <c r="I3611" t="s">
        <v>115</v>
      </c>
      <c r="J3611" t="s">
        <v>327</v>
      </c>
      <c r="K3611" t="s">
        <v>1159</v>
      </c>
      <c r="L3611" t="s">
        <v>1948</v>
      </c>
      <c r="M3611" t="s">
        <v>36266</v>
      </c>
      <c r="N3611" t="s">
        <v>327</v>
      </c>
      <c r="O3611" t="s">
        <v>36352</v>
      </c>
      <c r="P3611" s="5" t="s">
        <v>1759</v>
      </c>
      <c r="Q3611" s="5" t="s">
        <v>74</v>
      </c>
      <c r="R3611" t="str">
        <f t="shared" si="379"/>
        <v>А</v>
      </c>
    </row>
    <row r="3612" spans="1:18" x14ac:dyDescent="0.25">
      <c r="A3612" s="4">
        <v>3587</v>
      </c>
      <c r="B3612"/>
      <c r="C3612" s="1" t="s">
        <v>23</v>
      </c>
      <c r="D3612" s="1" t="s">
        <v>23</v>
      </c>
      <c r="E3612" s="1" t="s">
        <v>162</v>
      </c>
      <c r="F3612" s="1"/>
      <c r="O3612" t="s">
        <v>162</v>
      </c>
    </row>
    <row r="3613" spans="1:18" x14ac:dyDescent="0.25">
      <c r="A3613" s="4">
        <v>3588</v>
      </c>
      <c r="B3613"/>
    </row>
    <row r="3614" spans="1:18" x14ac:dyDescent="0.25">
      <c r="A3614" s="4">
        <v>3589</v>
      </c>
      <c r="B3614" s="2" t="s">
        <v>10875</v>
      </c>
    </row>
    <row r="3615" spans="1:18" x14ac:dyDescent="0.25">
      <c r="A3615" s="4">
        <v>3590</v>
      </c>
      <c r="B3615"/>
      <c r="C3615" s="3" t="s">
        <v>1760</v>
      </c>
      <c r="D3615" s="3" t="s">
        <v>1755</v>
      </c>
      <c r="E3615" s="3" t="s">
        <v>832</v>
      </c>
      <c r="F3615" s="3"/>
      <c r="H3615" t="s">
        <v>15288</v>
      </c>
      <c r="I3615" t="s">
        <v>36267</v>
      </c>
      <c r="J3615" t="s">
        <v>133</v>
      </c>
      <c r="K3615" t="s">
        <v>1159</v>
      </c>
      <c r="L3615" t="s">
        <v>292</v>
      </c>
      <c r="M3615" t="s">
        <v>10073</v>
      </c>
      <c r="N3615" t="s">
        <v>1557</v>
      </c>
      <c r="O3615" t="s">
        <v>8600</v>
      </c>
      <c r="P3615" s="5" t="s">
        <v>1755</v>
      </c>
      <c r="Q3615" s="5" t="s">
        <v>832</v>
      </c>
      <c r="R3615" t="str">
        <f t="shared" ref="R3615:R3616" si="380">RIGHT(D3615)</f>
        <v>Й</v>
      </c>
    </row>
    <row r="3616" spans="1:18" x14ac:dyDescent="0.25">
      <c r="A3616" s="4">
        <v>3591</v>
      </c>
      <c r="B3616"/>
      <c r="C3616" s="3" t="s">
        <v>1756</v>
      </c>
      <c r="D3616" s="3" t="s">
        <v>1757</v>
      </c>
      <c r="E3616" s="3" t="s">
        <v>415</v>
      </c>
      <c r="F3616" s="3"/>
      <c r="H3616" t="s">
        <v>15289</v>
      </c>
      <c r="I3616" t="s">
        <v>133</v>
      </c>
      <c r="J3616" t="s">
        <v>9059</v>
      </c>
      <c r="K3616" t="s">
        <v>36267</v>
      </c>
      <c r="L3616" t="s">
        <v>36266</v>
      </c>
      <c r="M3616" t="s">
        <v>36273</v>
      </c>
      <c r="O3616" t="s">
        <v>36352</v>
      </c>
      <c r="P3616" s="5" t="s">
        <v>1757</v>
      </c>
      <c r="Q3616" s="5" t="s">
        <v>415</v>
      </c>
      <c r="R3616" t="str">
        <f t="shared" si="380"/>
        <v>А</v>
      </c>
    </row>
    <row r="3617" spans="1:18" x14ac:dyDescent="0.25">
      <c r="A3617" s="4">
        <v>3592</v>
      </c>
      <c r="B3617"/>
      <c r="C3617" s="1" t="s">
        <v>23</v>
      </c>
      <c r="D3617" s="1" t="s">
        <v>23</v>
      </c>
      <c r="E3617" s="1" t="s">
        <v>162</v>
      </c>
      <c r="F3617" s="1"/>
      <c r="O3617" t="s">
        <v>162</v>
      </c>
    </row>
    <row r="3618" spans="1:18" x14ac:dyDescent="0.25">
      <c r="A3618" s="4">
        <v>3593</v>
      </c>
      <c r="B3618"/>
    </row>
    <row r="3619" spans="1:18" x14ac:dyDescent="0.25">
      <c r="A3619" s="4">
        <v>3594</v>
      </c>
      <c r="B3619" s="2" t="s">
        <v>10876</v>
      </c>
    </row>
    <row r="3620" spans="1:18" x14ac:dyDescent="0.25">
      <c r="A3620" s="4">
        <v>3595</v>
      </c>
      <c r="B3620"/>
      <c r="C3620" s="3" t="s">
        <v>396</v>
      </c>
      <c r="D3620" s="3" t="s">
        <v>397</v>
      </c>
      <c r="E3620" s="3" t="s">
        <v>38</v>
      </c>
      <c r="F3620" s="3"/>
      <c r="H3620" t="s">
        <v>15290</v>
      </c>
      <c r="I3620" t="s">
        <v>1557</v>
      </c>
      <c r="J3620" t="s">
        <v>4076</v>
      </c>
      <c r="O3620" t="s">
        <v>38</v>
      </c>
      <c r="P3620" s="5" t="s">
        <v>397</v>
      </c>
      <c r="Q3620" s="5" t="s">
        <v>38</v>
      </c>
      <c r="R3620" t="str">
        <f t="shared" ref="R3620:R3622" si="381">RIGHT(D3620)</f>
        <v>О</v>
      </c>
    </row>
    <row r="3621" spans="1:18" x14ac:dyDescent="0.25">
      <c r="A3621" s="4">
        <v>3596</v>
      </c>
      <c r="B3621"/>
      <c r="C3621" s="3" t="s">
        <v>1761</v>
      </c>
      <c r="D3621" s="3" t="s">
        <v>1762</v>
      </c>
      <c r="E3621" s="3" t="s">
        <v>1163</v>
      </c>
      <c r="F3621" s="3"/>
      <c r="H3621" t="s">
        <v>15291</v>
      </c>
      <c r="I3621" t="s">
        <v>115</v>
      </c>
      <c r="J3621" t="s">
        <v>327</v>
      </c>
      <c r="K3621" t="s">
        <v>36269</v>
      </c>
      <c r="L3621" t="s">
        <v>125</v>
      </c>
      <c r="M3621" t="s">
        <v>115</v>
      </c>
      <c r="N3621" t="s">
        <v>125</v>
      </c>
      <c r="O3621" t="s">
        <v>36352</v>
      </c>
      <c r="P3621" s="5" t="s">
        <v>1762</v>
      </c>
      <c r="Q3621" s="5" t="s">
        <v>1163</v>
      </c>
      <c r="R3621" t="str">
        <f t="shared" si="381"/>
        <v>А</v>
      </c>
    </row>
    <row r="3622" spans="1:18" x14ac:dyDescent="0.25">
      <c r="A3622" s="4">
        <v>3597</v>
      </c>
      <c r="B3622"/>
      <c r="C3622" s="3" t="s">
        <v>1763</v>
      </c>
      <c r="D3622" s="3" t="s">
        <v>640</v>
      </c>
      <c r="E3622" s="3" t="s">
        <v>99</v>
      </c>
      <c r="F3622" s="3"/>
      <c r="H3622" t="s">
        <v>15292</v>
      </c>
      <c r="I3622" t="s">
        <v>1948</v>
      </c>
      <c r="J3622" t="s">
        <v>115</v>
      </c>
      <c r="K3622" t="s">
        <v>36273</v>
      </c>
      <c r="L3622" t="s">
        <v>1557</v>
      </c>
      <c r="M3622" t="s">
        <v>36268</v>
      </c>
      <c r="N3622" t="s">
        <v>1557</v>
      </c>
      <c r="O3622" t="s">
        <v>8600</v>
      </c>
      <c r="P3622" s="5" t="s">
        <v>640</v>
      </c>
      <c r="Q3622" s="5" t="s">
        <v>99</v>
      </c>
      <c r="R3622" t="str">
        <f t="shared" si="381"/>
        <v>Й</v>
      </c>
    </row>
    <row r="3623" spans="1:18" x14ac:dyDescent="0.25">
      <c r="A3623" s="4">
        <v>3598</v>
      </c>
      <c r="B3623"/>
      <c r="C3623" s="1" t="s">
        <v>13</v>
      </c>
      <c r="D3623" s="1" t="s">
        <v>13</v>
      </c>
      <c r="E3623" s="1" t="s">
        <v>162</v>
      </c>
      <c r="F3623" s="1"/>
      <c r="O3623" t="s">
        <v>162</v>
      </c>
    </row>
    <row r="3624" spans="1:18" x14ac:dyDescent="0.25">
      <c r="A3624" s="4">
        <v>3599</v>
      </c>
      <c r="B3624"/>
      <c r="C3624" s="3" t="s">
        <v>37</v>
      </c>
      <c r="D3624" s="3" t="s">
        <v>12</v>
      </c>
      <c r="E3624" s="3" t="s">
        <v>9</v>
      </c>
      <c r="F3624" s="3"/>
      <c r="H3624" t="s">
        <v>15293</v>
      </c>
      <c r="I3624" t="s">
        <v>292</v>
      </c>
      <c r="J3624" t="s">
        <v>10073</v>
      </c>
      <c r="O3624" t="s">
        <v>9</v>
      </c>
      <c r="P3624" s="5" t="s">
        <v>12</v>
      </c>
      <c r="Q3624" s="5" t="s">
        <v>9</v>
      </c>
      <c r="R3624" t="str">
        <f>RIGHT(D3624)</f>
        <v>А</v>
      </c>
    </row>
    <row r="3625" spans="1:18" x14ac:dyDescent="0.25">
      <c r="A3625" s="4">
        <v>3600</v>
      </c>
      <c r="B3625"/>
      <c r="C3625" s="1" t="s">
        <v>23</v>
      </c>
      <c r="D3625" s="1" t="s">
        <v>23</v>
      </c>
      <c r="E3625" s="1" t="s">
        <v>162</v>
      </c>
      <c r="F3625" s="1"/>
      <c r="O3625" t="s">
        <v>162</v>
      </c>
    </row>
    <row r="3626" spans="1:18" x14ac:dyDescent="0.25">
      <c r="A3626" s="4">
        <v>3601</v>
      </c>
      <c r="B3626"/>
    </row>
    <row r="3627" spans="1:18" x14ac:dyDescent="0.25">
      <c r="A3627" s="4">
        <v>3602</v>
      </c>
      <c r="B3627" s="2" t="s">
        <v>10877</v>
      </c>
    </row>
    <row r="3628" spans="1:18" x14ac:dyDescent="0.25">
      <c r="A3628" s="4">
        <v>3603</v>
      </c>
      <c r="B3628" s="1" t="s">
        <v>1461</v>
      </c>
    </row>
    <row r="3629" spans="1:18" x14ac:dyDescent="0.25">
      <c r="A3629" s="4">
        <v>3604</v>
      </c>
      <c r="B3629" s="2" t="s">
        <v>10878</v>
      </c>
    </row>
    <row r="3630" spans="1:18" x14ac:dyDescent="0.25">
      <c r="A3630" s="4">
        <v>3605</v>
      </c>
      <c r="B3630"/>
      <c r="C3630" s="3" t="s">
        <v>1428</v>
      </c>
      <c r="D3630" s="3" t="s">
        <v>1280</v>
      </c>
      <c r="E3630" s="3" t="s">
        <v>211</v>
      </c>
      <c r="F3630" s="3"/>
      <c r="H3630" t="s">
        <v>15003</v>
      </c>
      <c r="I3630" t="s">
        <v>115</v>
      </c>
      <c r="J3630" t="s">
        <v>10073</v>
      </c>
      <c r="K3630" t="s">
        <v>1557</v>
      </c>
      <c r="L3630" t="s">
        <v>3953</v>
      </c>
      <c r="M3630" t="s">
        <v>125</v>
      </c>
      <c r="N3630" t="s">
        <v>1557</v>
      </c>
      <c r="O3630" t="s">
        <v>211</v>
      </c>
      <c r="P3630" s="5" t="s">
        <v>1280</v>
      </c>
      <c r="Q3630" s="5" t="s">
        <v>211</v>
      </c>
      <c r="R3630" t="str">
        <f>RIGHT(D3630)</f>
        <v>И</v>
      </c>
    </row>
    <row r="3631" spans="1:18" x14ac:dyDescent="0.25">
      <c r="A3631" s="4">
        <v>3606</v>
      </c>
      <c r="B3631"/>
      <c r="C3631" s="1" t="s">
        <v>23</v>
      </c>
      <c r="D3631" s="1" t="s">
        <v>23</v>
      </c>
      <c r="E3631" s="1" t="s">
        <v>162</v>
      </c>
      <c r="F3631" s="1"/>
      <c r="O3631" t="s">
        <v>162</v>
      </c>
    </row>
    <row r="3632" spans="1:18" x14ac:dyDescent="0.25">
      <c r="A3632" s="4">
        <v>3607</v>
      </c>
      <c r="B3632"/>
    </row>
    <row r="3633" spans="1:18" x14ac:dyDescent="0.25">
      <c r="A3633" s="4">
        <v>3608</v>
      </c>
      <c r="B3633" s="2" t="s">
        <v>10879</v>
      </c>
    </row>
    <row r="3634" spans="1:18" x14ac:dyDescent="0.25">
      <c r="A3634" s="4">
        <v>3609</v>
      </c>
      <c r="B3634"/>
      <c r="C3634" s="3" t="s">
        <v>1764</v>
      </c>
      <c r="D3634" s="3" t="s">
        <v>1765</v>
      </c>
      <c r="E3634" s="3" t="s">
        <v>44</v>
      </c>
      <c r="F3634" s="3"/>
      <c r="H3634" t="s">
        <v>15294</v>
      </c>
      <c r="I3634" t="s">
        <v>4076</v>
      </c>
      <c r="J3634" t="s">
        <v>292</v>
      </c>
      <c r="K3634" t="s">
        <v>327</v>
      </c>
      <c r="L3634" t="s">
        <v>4076</v>
      </c>
      <c r="M3634" t="s">
        <v>292</v>
      </c>
      <c r="N3634" t="s">
        <v>327</v>
      </c>
      <c r="O3634" t="s">
        <v>36352</v>
      </c>
      <c r="P3634" s="5" t="s">
        <v>1765</v>
      </c>
      <c r="Q3634" s="5" t="s">
        <v>44</v>
      </c>
      <c r="R3634" t="str">
        <f t="shared" ref="R3634:R3636" si="382">RIGHT(D3634)</f>
        <v>Н</v>
      </c>
    </row>
    <row r="3635" spans="1:18" x14ac:dyDescent="0.25">
      <c r="A3635" s="4">
        <v>3610</v>
      </c>
      <c r="B3635"/>
      <c r="C3635" s="3" t="s">
        <v>125</v>
      </c>
      <c r="D3635" s="3" t="s">
        <v>126</v>
      </c>
      <c r="E3635" s="3" t="s">
        <v>3</v>
      </c>
      <c r="F3635" s="3"/>
      <c r="H3635" t="s">
        <v>15295</v>
      </c>
      <c r="I3635" t="s">
        <v>125</v>
      </c>
      <c r="O3635" t="s">
        <v>3</v>
      </c>
      <c r="P3635" s="5" t="s">
        <v>126</v>
      </c>
      <c r="Q3635" s="5" t="s">
        <v>3</v>
      </c>
      <c r="R3635" t="str">
        <f t="shared" si="382"/>
        <v>С</v>
      </c>
    </row>
    <row r="3636" spans="1:18" x14ac:dyDescent="0.25">
      <c r="A3636" s="4">
        <v>3611</v>
      </c>
      <c r="B3636"/>
      <c r="C3636" s="3" t="s">
        <v>1766</v>
      </c>
      <c r="D3636" s="3" t="s">
        <v>1767</v>
      </c>
      <c r="E3636" s="3" t="s">
        <v>1008</v>
      </c>
      <c r="F3636" s="3"/>
      <c r="H3636" t="s">
        <v>15296</v>
      </c>
      <c r="I3636" t="s">
        <v>115</v>
      </c>
      <c r="J3636" t="s">
        <v>6307</v>
      </c>
      <c r="K3636" t="s">
        <v>292</v>
      </c>
      <c r="L3636" t="s">
        <v>327</v>
      </c>
      <c r="M3636" t="s">
        <v>36277</v>
      </c>
      <c r="N3636" t="s">
        <v>292</v>
      </c>
      <c r="O3636" t="s">
        <v>36352</v>
      </c>
      <c r="P3636" s="5" t="s">
        <v>1767</v>
      </c>
      <c r="Q3636" s="5" t="s">
        <v>1008</v>
      </c>
      <c r="R3636" t="str">
        <f t="shared" si="382"/>
        <v>А</v>
      </c>
    </row>
    <row r="3637" spans="1:18" x14ac:dyDescent="0.25">
      <c r="A3637" s="4">
        <v>3612</v>
      </c>
      <c r="B3637"/>
      <c r="C3637" s="1" t="s">
        <v>23</v>
      </c>
      <c r="D3637" s="1" t="s">
        <v>23</v>
      </c>
      <c r="E3637" s="1" t="s">
        <v>162</v>
      </c>
      <c r="F3637" s="1"/>
      <c r="O3637" t="s">
        <v>162</v>
      </c>
    </row>
    <row r="3638" spans="1:18" x14ac:dyDescent="0.25">
      <c r="A3638" s="4">
        <v>3613</v>
      </c>
      <c r="B3638"/>
    </row>
    <row r="3639" spans="1:18" x14ac:dyDescent="0.25">
      <c r="A3639" s="4">
        <v>3614</v>
      </c>
      <c r="B3639" s="2" t="s">
        <v>10880</v>
      </c>
    </row>
    <row r="3640" spans="1:18" x14ac:dyDescent="0.25">
      <c r="A3640" s="4">
        <v>3615</v>
      </c>
      <c r="B3640"/>
      <c r="C3640" s="3" t="s">
        <v>1768</v>
      </c>
      <c r="D3640" s="3" t="s">
        <v>880</v>
      </c>
      <c r="E3640" s="3" t="s">
        <v>1769</v>
      </c>
      <c r="F3640" s="3"/>
      <c r="H3640" t="s">
        <v>15297</v>
      </c>
      <c r="I3640" t="s">
        <v>6307</v>
      </c>
      <c r="J3640" t="s">
        <v>292</v>
      </c>
      <c r="K3640" t="s">
        <v>36279</v>
      </c>
      <c r="L3640" t="s">
        <v>4076</v>
      </c>
      <c r="M3640" t="s">
        <v>292</v>
      </c>
      <c r="N3640" t="s">
        <v>36268</v>
      </c>
      <c r="O3640" t="s">
        <v>36352</v>
      </c>
      <c r="P3640" s="5" t="s">
        <v>880</v>
      </c>
      <c r="Q3640" s="5" t="s">
        <v>1769</v>
      </c>
      <c r="R3640" t="str">
        <f t="shared" ref="R3640:R3644" si="383">RIGHT(D3640)</f>
        <v>Ц</v>
      </c>
    </row>
    <row r="3641" spans="1:18" x14ac:dyDescent="0.25">
      <c r="A3641" s="4">
        <v>3616</v>
      </c>
      <c r="B3641"/>
      <c r="C3641" s="3" t="s">
        <v>206</v>
      </c>
      <c r="D3641" s="3" t="s">
        <v>207</v>
      </c>
      <c r="E3641" s="3" t="s">
        <v>10515</v>
      </c>
      <c r="F3641" s="3"/>
      <c r="H3641" t="s">
        <v>15298</v>
      </c>
      <c r="I3641" t="s">
        <v>441</v>
      </c>
      <c r="J3641" t="s">
        <v>8848</v>
      </c>
      <c r="K3641" t="s">
        <v>36269</v>
      </c>
      <c r="L3641" t="s">
        <v>36266</v>
      </c>
      <c r="M3641" t="s">
        <v>1948</v>
      </c>
      <c r="N3641" t="s">
        <v>4076</v>
      </c>
      <c r="O3641" t="s">
        <v>10515</v>
      </c>
      <c r="P3641" s="5" t="s">
        <v>207</v>
      </c>
      <c r="Q3641" s="5" t="s">
        <v>16</v>
      </c>
      <c r="R3641" t="str">
        <f t="shared" si="383"/>
        <v>Я</v>
      </c>
    </row>
    <row r="3642" spans="1:18" x14ac:dyDescent="0.25">
      <c r="A3642" s="4">
        <v>3617</v>
      </c>
      <c r="B3642"/>
      <c r="C3642" s="3" t="s">
        <v>1770</v>
      </c>
      <c r="D3642" s="3" t="s">
        <v>1771</v>
      </c>
      <c r="E3642" s="3" t="s">
        <v>200</v>
      </c>
      <c r="F3642" s="3"/>
      <c r="H3642" t="s">
        <v>15299</v>
      </c>
      <c r="I3642" t="s">
        <v>36269</v>
      </c>
      <c r="J3642" t="s">
        <v>1159</v>
      </c>
      <c r="K3642" t="s">
        <v>292</v>
      </c>
      <c r="L3642" t="s">
        <v>229</v>
      </c>
      <c r="M3642" t="s">
        <v>36270</v>
      </c>
      <c r="N3642" t="s">
        <v>8848</v>
      </c>
      <c r="O3642" t="s">
        <v>36353</v>
      </c>
      <c r="P3642" s="5" t="s">
        <v>1771</v>
      </c>
      <c r="Q3642" s="5" t="s">
        <v>200</v>
      </c>
      <c r="R3642" t="str">
        <f t="shared" si="383"/>
        <v>Ь</v>
      </c>
    </row>
    <row r="3643" spans="1:18" x14ac:dyDescent="0.25">
      <c r="A3643" s="4">
        <v>3618</v>
      </c>
      <c r="B3643"/>
      <c r="C3643" s="3" t="s">
        <v>1512</v>
      </c>
      <c r="D3643" s="3" t="s">
        <v>368</v>
      </c>
      <c r="E3643" s="3" t="s">
        <v>36328</v>
      </c>
      <c r="F3643" s="3"/>
      <c r="H3643" t="s">
        <v>15300</v>
      </c>
      <c r="I3643" t="s">
        <v>1159</v>
      </c>
      <c r="J3643" t="s">
        <v>1557</v>
      </c>
      <c r="K3643" t="s">
        <v>1159</v>
      </c>
      <c r="L3643" t="s">
        <v>606</v>
      </c>
      <c r="O3643" t="s">
        <v>36254</v>
      </c>
      <c r="P3643" s="5" t="s">
        <v>368</v>
      </c>
      <c r="Q3643" s="5" t="s">
        <v>499</v>
      </c>
      <c r="R3643" t="str">
        <f t="shared" si="383"/>
        <v>Т</v>
      </c>
    </row>
    <row r="3644" spans="1:18" x14ac:dyDescent="0.25">
      <c r="A3644" s="4">
        <v>3619</v>
      </c>
      <c r="B3644"/>
      <c r="C3644" s="3" t="s">
        <v>1772</v>
      </c>
      <c r="D3644" s="3" t="s">
        <v>1589</v>
      </c>
      <c r="E3644" s="3" t="s">
        <v>296</v>
      </c>
      <c r="F3644" s="3"/>
      <c r="H3644" t="s">
        <v>15301</v>
      </c>
      <c r="I3644" t="s">
        <v>3953</v>
      </c>
      <c r="J3644" t="s">
        <v>115</v>
      </c>
      <c r="K3644" t="s">
        <v>36266</v>
      </c>
      <c r="L3644" t="s">
        <v>327</v>
      </c>
      <c r="O3644" t="s">
        <v>36352</v>
      </c>
      <c r="P3644" s="5" t="s">
        <v>1589</v>
      </c>
      <c r="Q3644" s="5" t="s">
        <v>296</v>
      </c>
      <c r="R3644" t="str">
        <f t="shared" si="383"/>
        <v>П</v>
      </c>
    </row>
    <row r="3645" spans="1:18" x14ac:dyDescent="0.25">
      <c r="A3645" s="4">
        <v>3620</v>
      </c>
      <c r="B3645"/>
      <c r="C3645" s="1" t="s">
        <v>23</v>
      </c>
      <c r="D3645" s="1" t="s">
        <v>23</v>
      </c>
      <c r="E3645" s="1" t="s">
        <v>162</v>
      </c>
      <c r="F3645" s="1"/>
      <c r="O3645" t="s">
        <v>162</v>
      </c>
    </row>
    <row r="3646" spans="1:18" x14ac:dyDescent="0.25">
      <c r="A3646" s="4">
        <v>3621</v>
      </c>
      <c r="B3646"/>
    </row>
    <row r="3647" spans="1:18" x14ac:dyDescent="0.25">
      <c r="A3647" s="4">
        <v>3622</v>
      </c>
      <c r="B3647" s="2" t="s">
        <v>10881</v>
      </c>
    </row>
    <row r="3648" spans="1:18" x14ac:dyDescent="0.25">
      <c r="A3648" s="4">
        <v>3623</v>
      </c>
      <c r="B3648"/>
      <c r="C3648" s="3" t="s">
        <v>872</v>
      </c>
      <c r="D3648" s="3" t="s">
        <v>101</v>
      </c>
      <c r="E3648" s="3" t="s">
        <v>16</v>
      </c>
      <c r="F3648" s="3"/>
      <c r="H3648" t="s">
        <v>15302</v>
      </c>
      <c r="I3648" t="s">
        <v>6307</v>
      </c>
      <c r="J3648" t="s">
        <v>292</v>
      </c>
      <c r="K3648" t="s">
        <v>1159</v>
      </c>
      <c r="O3648" t="s">
        <v>5510</v>
      </c>
      <c r="P3648" s="5" t="s">
        <v>101</v>
      </c>
      <c r="Q3648" s="5" t="s">
        <v>16</v>
      </c>
      <c r="R3648" t="str">
        <f t="shared" ref="R3648:R3649" si="384">RIGHT(D3648)</f>
        <v>М</v>
      </c>
    </row>
    <row r="3649" spans="1:18" x14ac:dyDescent="0.25">
      <c r="A3649" s="4">
        <v>3624</v>
      </c>
      <c r="B3649"/>
      <c r="C3649" s="3" t="s">
        <v>1773</v>
      </c>
      <c r="D3649" s="3" t="s">
        <v>36359</v>
      </c>
      <c r="E3649" s="3" t="s">
        <v>406</v>
      </c>
      <c r="F3649" s="3"/>
      <c r="H3649" t="s">
        <v>15303</v>
      </c>
      <c r="I3649" t="s">
        <v>292</v>
      </c>
      <c r="J3649" t="s">
        <v>327</v>
      </c>
      <c r="K3649" t="s">
        <v>4076</v>
      </c>
      <c r="L3649" t="s">
        <v>36275</v>
      </c>
      <c r="M3649" t="s">
        <v>4076</v>
      </c>
      <c r="N3649" t="s">
        <v>1948</v>
      </c>
      <c r="O3649" t="s">
        <v>36352</v>
      </c>
      <c r="P3649" s="5" t="s">
        <v>1774</v>
      </c>
      <c r="Q3649" s="5" t="s">
        <v>269</v>
      </c>
      <c r="R3649" t="str">
        <f t="shared" si="384"/>
        <v>А</v>
      </c>
    </row>
    <row r="3650" spans="1:18" x14ac:dyDescent="0.25">
      <c r="A3650" s="4">
        <v>3625</v>
      </c>
      <c r="B3650"/>
      <c r="C3650" s="1" t="s">
        <v>13</v>
      </c>
      <c r="D3650" s="1" t="s">
        <v>13</v>
      </c>
      <c r="E3650" s="1" t="s">
        <v>162</v>
      </c>
      <c r="F3650" s="1"/>
      <c r="O3650" t="s">
        <v>162</v>
      </c>
    </row>
    <row r="3651" spans="1:18" x14ac:dyDescent="0.25">
      <c r="A3651" s="4">
        <v>3626</v>
      </c>
      <c r="B3651"/>
      <c r="C3651" s="3" t="s">
        <v>1775</v>
      </c>
      <c r="D3651" s="3" t="s">
        <v>1776</v>
      </c>
      <c r="E3651" s="3" t="s">
        <v>99</v>
      </c>
      <c r="F3651" s="3"/>
      <c r="H3651" t="s">
        <v>15304</v>
      </c>
      <c r="I3651" t="s">
        <v>1948</v>
      </c>
      <c r="J3651" t="s">
        <v>36270</v>
      </c>
      <c r="K3651" t="s">
        <v>36266</v>
      </c>
      <c r="L3651" t="s">
        <v>8848</v>
      </c>
      <c r="O3651" t="s">
        <v>8600</v>
      </c>
      <c r="P3651" s="5" t="s">
        <v>1776</v>
      </c>
      <c r="Q3651" s="5" t="s">
        <v>99</v>
      </c>
      <c r="R3651" t="str">
        <f t="shared" ref="R3651:R3652" si="385">RIGHT(D3651)</f>
        <v>Й</v>
      </c>
    </row>
    <row r="3652" spans="1:18" x14ac:dyDescent="0.25">
      <c r="A3652" s="4">
        <v>3627</v>
      </c>
      <c r="B3652"/>
      <c r="C3652" s="3" t="s">
        <v>1777</v>
      </c>
      <c r="D3652" s="3" t="s">
        <v>1463</v>
      </c>
      <c r="E3652" s="3" t="s">
        <v>107</v>
      </c>
      <c r="F3652" s="3"/>
      <c r="H3652" t="s">
        <v>15305</v>
      </c>
      <c r="I3652" t="s">
        <v>1948</v>
      </c>
      <c r="J3652" t="s">
        <v>115</v>
      </c>
      <c r="K3652" t="s">
        <v>327</v>
      </c>
      <c r="L3652" t="s">
        <v>125</v>
      </c>
      <c r="M3652" t="s">
        <v>125</v>
      </c>
      <c r="N3652" t="s">
        <v>133</v>
      </c>
      <c r="O3652" t="s">
        <v>36352</v>
      </c>
      <c r="P3652" s="5" t="s">
        <v>1463</v>
      </c>
      <c r="Q3652" s="5" t="s">
        <v>107</v>
      </c>
      <c r="R3652" t="str">
        <f t="shared" si="385"/>
        <v>Й</v>
      </c>
    </row>
    <row r="3653" spans="1:18" x14ac:dyDescent="0.25">
      <c r="A3653" s="4">
        <v>3628</v>
      </c>
      <c r="B3653"/>
      <c r="C3653" s="1" t="s">
        <v>13</v>
      </c>
      <c r="D3653" s="1" t="s">
        <v>13</v>
      </c>
      <c r="E3653" s="1" t="s">
        <v>162</v>
      </c>
      <c r="F3653" s="1"/>
      <c r="O3653" t="s">
        <v>162</v>
      </c>
    </row>
    <row r="3654" spans="1:18" x14ac:dyDescent="0.25">
      <c r="A3654" s="4">
        <v>3629</v>
      </c>
      <c r="B3654"/>
      <c r="C3654" s="3" t="s">
        <v>233</v>
      </c>
      <c r="D3654" s="3" t="s">
        <v>234</v>
      </c>
      <c r="E3654" s="3" t="s">
        <v>235</v>
      </c>
      <c r="F3654" s="3"/>
      <c r="H3654" t="s">
        <v>15306</v>
      </c>
      <c r="I3654" t="s">
        <v>115</v>
      </c>
      <c r="J3654" t="s">
        <v>4076</v>
      </c>
      <c r="K3654" t="s">
        <v>1557</v>
      </c>
      <c r="O3654" t="s">
        <v>36337</v>
      </c>
      <c r="P3654" s="5" t="s">
        <v>234</v>
      </c>
      <c r="Q3654" s="5" t="s">
        <v>235</v>
      </c>
      <c r="R3654" t="str">
        <f t="shared" ref="R3654:R3655" si="386">RIGHT(D3654)</f>
        <v>И</v>
      </c>
    </row>
    <row r="3655" spans="1:18" x14ac:dyDescent="0.25">
      <c r="A3655" s="4">
        <v>3630</v>
      </c>
      <c r="B3655"/>
      <c r="C3655" s="3" t="s">
        <v>1778</v>
      </c>
      <c r="D3655" s="3" t="s">
        <v>1779</v>
      </c>
      <c r="E3655" s="3" t="s">
        <v>104</v>
      </c>
      <c r="F3655" s="3"/>
      <c r="H3655" t="s">
        <v>15307</v>
      </c>
      <c r="I3655" t="s">
        <v>1159</v>
      </c>
      <c r="J3655" t="s">
        <v>36267</v>
      </c>
      <c r="K3655" t="s">
        <v>292</v>
      </c>
      <c r="L3655" t="s">
        <v>9059</v>
      </c>
      <c r="M3655" t="s">
        <v>133</v>
      </c>
      <c r="N3655" t="s">
        <v>1013</v>
      </c>
      <c r="O3655" t="s">
        <v>36353</v>
      </c>
      <c r="P3655" s="5" t="s">
        <v>1779</v>
      </c>
      <c r="Q3655" s="5" t="s">
        <v>104</v>
      </c>
      <c r="R3655" t="str">
        <f t="shared" si="386"/>
        <v>Ь</v>
      </c>
    </row>
    <row r="3656" spans="1:18" x14ac:dyDescent="0.25">
      <c r="A3656" s="4">
        <v>3631</v>
      </c>
      <c r="B3656"/>
      <c r="C3656" s="1" t="s">
        <v>13</v>
      </c>
      <c r="D3656" s="1" t="s">
        <v>13</v>
      </c>
      <c r="E3656" s="1" t="s">
        <v>162</v>
      </c>
      <c r="F3656" s="1"/>
      <c r="O3656" t="s">
        <v>162</v>
      </c>
    </row>
    <row r="3657" spans="1:18" x14ac:dyDescent="0.25">
      <c r="A3657" s="4">
        <v>3632</v>
      </c>
      <c r="B3657"/>
      <c r="C3657" s="3" t="s">
        <v>115</v>
      </c>
      <c r="D3657" s="3" t="s">
        <v>116</v>
      </c>
      <c r="E3657" s="3" t="s">
        <v>38</v>
      </c>
      <c r="F3657" s="3"/>
      <c r="H3657" t="s">
        <v>15308</v>
      </c>
      <c r="I3657" t="s">
        <v>115</v>
      </c>
      <c r="O3657" t="s">
        <v>38</v>
      </c>
      <c r="P3657" s="5" t="s">
        <v>116</v>
      </c>
      <c r="Q3657" s="5" t="s">
        <v>38</v>
      </c>
      <c r="R3657" t="str">
        <f t="shared" ref="R3657:R3658" si="387">RIGHT(D3657)</f>
        <v>И</v>
      </c>
    </row>
    <row r="3658" spans="1:18" x14ac:dyDescent="0.25">
      <c r="A3658" s="4">
        <v>3633</v>
      </c>
      <c r="B3658"/>
      <c r="C3658" s="3" t="s">
        <v>1780</v>
      </c>
      <c r="D3658" s="3" t="s">
        <v>1757</v>
      </c>
      <c r="E3658" s="3" t="s">
        <v>437</v>
      </c>
      <c r="F3658" s="3"/>
      <c r="H3658" t="s">
        <v>15309</v>
      </c>
      <c r="I3658" t="s">
        <v>115</v>
      </c>
      <c r="J3658" t="s">
        <v>9059</v>
      </c>
      <c r="K3658" t="s">
        <v>36267</v>
      </c>
      <c r="L3658" t="s">
        <v>36266</v>
      </c>
      <c r="M3658" t="s">
        <v>36273</v>
      </c>
      <c r="O3658" t="s">
        <v>36352</v>
      </c>
      <c r="P3658" s="5" t="s">
        <v>1757</v>
      </c>
      <c r="Q3658" s="5" t="s">
        <v>437</v>
      </c>
      <c r="R3658" t="str">
        <f t="shared" si="387"/>
        <v>А</v>
      </c>
    </row>
    <row r="3659" spans="1:18" x14ac:dyDescent="0.25">
      <c r="A3659" s="4">
        <v>3634</v>
      </c>
      <c r="B3659"/>
      <c r="C3659" s="1" t="s">
        <v>13</v>
      </c>
      <c r="D3659" s="1" t="s">
        <v>13</v>
      </c>
      <c r="E3659" s="1" t="s">
        <v>162</v>
      </c>
      <c r="F3659" s="1"/>
      <c r="O3659" t="s">
        <v>162</v>
      </c>
    </row>
    <row r="3660" spans="1:18" x14ac:dyDescent="0.25">
      <c r="A3660" s="4">
        <v>3635</v>
      </c>
      <c r="B3660"/>
      <c r="C3660" s="3" t="s">
        <v>115</v>
      </c>
      <c r="D3660" s="3" t="s">
        <v>116</v>
      </c>
      <c r="E3660" s="3" t="s">
        <v>38</v>
      </c>
      <c r="F3660" s="3"/>
      <c r="H3660" t="s">
        <v>15310</v>
      </c>
      <c r="I3660" t="s">
        <v>115</v>
      </c>
      <c r="O3660" t="s">
        <v>38</v>
      </c>
      <c r="P3660" s="5" t="s">
        <v>116</v>
      </c>
      <c r="Q3660" s="5" t="s">
        <v>38</v>
      </c>
      <c r="R3660" t="str">
        <f>RIGHT(D3660)</f>
        <v>И</v>
      </c>
    </row>
    <row r="3661" spans="1:18" x14ac:dyDescent="0.25">
      <c r="A3661" s="4">
        <v>3636</v>
      </c>
      <c r="B3661" s="1" t="s">
        <v>468</v>
      </c>
    </row>
    <row r="3662" spans="1:18" x14ac:dyDescent="0.25">
      <c r="A3662" s="4">
        <v>3637</v>
      </c>
      <c r="B3662" s="1" t="s">
        <v>469</v>
      </c>
      <c r="C3662" s="1" t="s">
        <v>1781</v>
      </c>
    </row>
    <row r="3663" spans="1:18" x14ac:dyDescent="0.25">
      <c r="A3663" s="4">
        <v>3638</v>
      </c>
      <c r="B3663" s="1" t="s">
        <v>470</v>
      </c>
    </row>
    <row r="3664" spans="1:18" x14ac:dyDescent="0.25">
      <c r="A3664" s="4">
        <v>3639</v>
      </c>
      <c r="B3664"/>
      <c r="C3664" s="3" t="s">
        <v>1781</v>
      </c>
      <c r="D3664" s="3" t="s">
        <v>1755</v>
      </c>
      <c r="E3664" s="3" t="s">
        <v>99</v>
      </c>
      <c r="F3664" s="3"/>
      <c r="H3664" t="s">
        <v>15311</v>
      </c>
      <c r="I3664" t="s">
        <v>1948</v>
      </c>
      <c r="J3664" t="s">
        <v>36270</v>
      </c>
      <c r="K3664" t="s">
        <v>1159</v>
      </c>
      <c r="L3664" t="s">
        <v>292</v>
      </c>
      <c r="M3664" t="s">
        <v>10073</v>
      </c>
      <c r="N3664" t="s">
        <v>1557</v>
      </c>
      <c r="O3664" t="s">
        <v>8600</v>
      </c>
      <c r="P3664" s="5" t="s">
        <v>1755</v>
      </c>
      <c r="Q3664" s="5" t="s">
        <v>99</v>
      </c>
      <c r="R3664" t="str">
        <f>RIGHT(D3664)</f>
        <v>Й</v>
      </c>
    </row>
    <row r="3665" spans="1:18" x14ac:dyDescent="0.25">
      <c r="A3665" s="4">
        <v>3640</v>
      </c>
      <c r="B3665" s="1" t="s">
        <v>471</v>
      </c>
    </row>
    <row r="3666" spans="1:18" x14ac:dyDescent="0.25">
      <c r="A3666" s="4">
        <v>3641</v>
      </c>
      <c r="B3666"/>
      <c r="C3666" s="1" t="s">
        <v>161</v>
      </c>
      <c r="D3666" s="1" t="s">
        <v>161</v>
      </c>
      <c r="E3666" s="1" t="s">
        <v>162</v>
      </c>
      <c r="F3666" s="1"/>
      <c r="O3666" t="s">
        <v>162</v>
      </c>
    </row>
    <row r="3667" spans="1:18" x14ac:dyDescent="0.25">
      <c r="A3667" s="4">
        <v>3642</v>
      </c>
      <c r="B3667"/>
    </row>
    <row r="3668" spans="1:18" x14ac:dyDescent="0.25">
      <c r="A3668" s="4">
        <v>3643</v>
      </c>
      <c r="B3668" s="2" t="s">
        <v>10882</v>
      </c>
    </row>
    <row r="3669" spans="1:18" x14ac:dyDescent="0.25">
      <c r="A3669" s="4">
        <v>3644</v>
      </c>
      <c r="B3669" s="1" t="s">
        <v>1461</v>
      </c>
    </row>
    <row r="3670" spans="1:18" x14ac:dyDescent="0.25">
      <c r="A3670" s="4">
        <v>3645</v>
      </c>
      <c r="B3670" s="2" t="s">
        <v>10883</v>
      </c>
    </row>
    <row r="3671" spans="1:18" x14ac:dyDescent="0.25">
      <c r="A3671" s="4">
        <v>3646</v>
      </c>
      <c r="B3671"/>
      <c r="C3671" s="3" t="s">
        <v>1179</v>
      </c>
      <c r="D3671" s="3" t="s">
        <v>1179</v>
      </c>
      <c r="E3671" s="3" t="s">
        <v>211</v>
      </c>
      <c r="F3671" s="3"/>
      <c r="H3671" t="s">
        <v>15312</v>
      </c>
      <c r="I3671" t="s">
        <v>1557</v>
      </c>
      <c r="O3671" t="s">
        <v>211</v>
      </c>
      <c r="P3671" s="5" t="s">
        <v>1179</v>
      </c>
      <c r="Q3671" s="5" t="s">
        <v>211</v>
      </c>
      <c r="R3671" t="str">
        <f>RIGHT(D3671)</f>
        <v>О</v>
      </c>
    </row>
    <row r="3672" spans="1:18" x14ac:dyDescent="0.25">
      <c r="A3672" s="4">
        <v>3647</v>
      </c>
      <c r="B3672"/>
      <c r="C3672" s="1" t="s">
        <v>13</v>
      </c>
      <c r="D3672" s="1" t="s">
        <v>13</v>
      </c>
      <c r="E3672" s="1" t="s">
        <v>162</v>
      </c>
      <c r="F3672" s="1"/>
      <c r="O3672" t="s">
        <v>162</v>
      </c>
    </row>
    <row r="3673" spans="1:18" x14ac:dyDescent="0.25">
      <c r="A3673" s="4">
        <v>3648</v>
      </c>
      <c r="B3673" s="1" t="s">
        <v>468</v>
      </c>
    </row>
    <row r="3674" spans="1:18" x14ac:dyDescent="0.25">
      <c r="A3674" s="4">
        <v>3649</v>
      </c>
      <c r="B3674" s="1" t="s">
        <v>469</v>
      </c>
      <c r="C3674" s="1" t="s">
        <v>917</v>
      </c>
    </row>
    <row r="3675" spans="1:18" x14ac:dyDescent="0.25">
      <c r="A3675" s="4">
        <v>3650</v>
      </c>
      <c r="B3675" s="1" t="s">
        <v>470</v>
      </c>
    </row>
    <row r="3676" spans="1:18" x14ac:dyDescent="0.25">
      <c r="A3676" s="4">
        <v>3651</v>
      </c>
      <c r="B3676"/>
      <c r="C3676" s="3" t="s">
        <v>65</v>
      </c>
      <c r="D3676" s="3" t="s">
        <v>66</v>
      </c>
      <c r="E3676" s="3" t="s">
        <v>9</v>
      </c>
      <c r="F3676" s="3"/>
      <c r="H3676" t="s">
        <v>15313</v>
      </c>
      <c r="I3676" t="s">
        <v>1159</v>
      </c>
      <c r="J3676" t="s">
        <v>1557</v>
      </c>
      <c r="K3676" t="s">
        <v>229</v>
      </c>
      <c r="O3676" t="s">
        <v>9</v>
      </c>
      <c r="P3676" s="5" t="s">
        <v>66</v>
      </c>
      <c r="Q3676" s="5" t="s">
        <v>9</v>
      </c>
      <c r="R3676" t="str">
        <f>RIGHT(D3676)</f>
        <v>Т</v>
      </c>
    </row>
    <row r="3677" spans="1:18" x14ac:dyDescent="0.25">
      <c r="A3677" s="4">
        <v>3652</v>
      </c>
      <c r="B3677" s="1" t="s">
        <v>471</v>
      </c>
    </row>
    <row r="3678" spans="1:18" x14ac:dyDescent="0.25">
      <c r="A3678" s="4">
        <v>3653</v>
      </c>
      <c r="B3678"/>
      <c r="C3678" s="1" t="s">
        <v>23</v>
      </c>
      <c r="D3678" s="1" t="s">
        <v>23</v>
      </c>
      <c r="E3678" s="1" t="s">
        <v>162</v>
      </c>
      <c r="F3678" s="1"/>
      <c r="O3678" t="s">
        <v>162</v>
      </c>
    </row>
    <row r="3679" spans="1:18" x14ac:dyDescent="0.25">
      <c r="A3679" s="4">
        <v>3654</v>
      </c>
      <c r="B3679"/>
    </row>
    <row r="3680" spans="1:18" x14ac:dyDescent="0.25">
      <c r="A3680" s="4">
        <v>3655</v>
      </c>
      <c r="B3680" s="2" t="s">
        <v>10884</v>
      </c>
    </row>
    <row r="3681" spans="1:18" x14ac:dyDescent="0.25">
      <c r="A3681" s="4">
        <v>3656</v>
      </c>
      <c r="B3681"/>
      <c r="C3681" s="3" t="s">
        <v>1782</v>
      </c>
      <c r="D3681" s="3" t="s">
        <v>350</v>
      </c>
      <c r="E3681" s="3" t="s">
        <v>409</v>
      </c>
      <c r="F3681" s="3"/>
      <c r="H3681" t="s">
        <v>15314</v>
      </c>
      <c r="I3681" t="s">
        <v>292</v>
      </c>
      <c r="J3681" t="s">
        <v>36266</v>
      </c>
      <c r="K3681" t="s">
        <v>36273</v>
      </c>
      <c r="L3681" t="s">
        <v>1557</v>
      </c>
      <c r="M3681" t="s">
        <v>3953</v>
      </c>
      <c r="O3681" t="s">
        <v>36353</v>
      </c>
      <c r="P3681" s="5" t="s">
        <v>350</v>
      </c>
      <c r="Q3681" s="5" t="s">
        <v>409</v>
      </c>
      <c r="R3681" t="str">
        <f t="shared" ref="R3681:R3685" si="388">RIGHT(D3681)</f>
        <v>И</v>
      </c>
    </row>
    <row r="3682" spans="1:18" x14ac:dyDescent="0.25">
      <c r="A3682" s="4">
        <v>3657</v>
      </c>
      <c r="B3682"/>
      <c r="C3682" s="3" t="s">
        <v>1783</v>
      </c>
      <c r="D3682" s="3" t="s">
        <v>1784</v>
      </c>
      <c r="E3682" s="3" t="s">
        <v>72</v>
      </c>
      <c r="F3682" s="3"/>
      <c r="H3682" t="s">
        <v>15315</v>
      </c>
      <c r="I3682" t="s">
        <v>292</v>
      </c>
      <c r="J3682" t="s">
        <v>327</v>
      </c>
      <c r="K3682" t="s">
        <v>229</v>
      </c>
      <c r="L3682" t="s">
        <v>1557</v>
      </c>
      <c r="M3682" t="s">
        <v>125</v>
      </c>
      <c r="N3682" t="s">
        <v>115</v>
      </c>
      <c r="O3682" t="s">
        <v>36352</v>
      </c>
      <c r="P3682" s="5" t="s">
        <v>1784</v>
      </c>
      <c r="Q3682" s="5" t="s">
        <v>72</v>
      </c>
      <c r="R3682" t="str">
        <f t="shared" si="388"/>
        <v>А</v>
      </c>
    </row>
    <row r="3683" spans="1:18" x14ac:dyDescent="0.25">
      <c r="A3683" s="4">
        <v>3658</v>
      </c>
      <c r="B3683"/>
      <c r="C3683" s="3" t="s">
        <v>1785</v>
      </c>
      <c r="D3683" s="3" t="s">
        <v>1114</v>
      </c>
      <c r="E3683" s="3" t="s">
        <v>36346</v>
      </c>
      <c r="F3683" s="3"/>
      <c r="H3683" t="s">
        <v>15316</v>
      </c>
      <c r="I3683" t="s">
        <v>1557</v>
      </c>
      <c r="J3683" t="s">
        <v>36271</v>
      </c>
      <c r="K3683" t="s">
        <v>1948</v>
      </c>
      <c r="L3683" t="s">
        <v>36273</v>
      </c>
      <c r="M3683" t="s">
        <v>292</v>
      </c>
      <c r="N3683" t="s">
        <v>4076</v>
      </c>
      <c r="O3683" t="s">
        <v>36254</v>
      </c>
      <c r="P3683" s="5" t="s">
        <v>1114</v>
      </c>
      <c r="Q3683" s="5" t="s">
        <v>49</v>
      </c>
      <c r="R3683" t="str">
        <f t="shared" si="388"/>
        <v>Ш</v>
      </c>
    </row>
    <row r="3684" spans="1:18" x14ac:dyDescent="0.25">
      <c r="A3684" s="4">
        <v>3659</v>
      </c>
      <c r="B3684"/>
      <c r="C3684" s="3" t="s">
        <v>1786</v>
      </c>
      <c r="D3684" s="3" t="s">
        <v>1787</v>
      </c>
      <c r="E3684" s="3" t="s">
        <v>49</v>
      </c>
      <c r="F3684" s="3"/>
      <c r="H3684" t="s">
        <v>15317</v>
      </c>
      <c r="I3684" t="s">
        <v>1557</v>
      </c>
      <c r="J3684" t="s">
        <v>36271</v>
      </c>
      <c r="K3684" t="s">
        <v>1948</v>
      </c>
      <c r="L3684" t="s">
        <v>4076</v>
      </c>
      <c r="M3684" t="s">
        <v>36273</v>
      </c>
      <c r="N3684" t="s">
        <v>292</v>
      </c>
      <c r="O3684" t="s">
        <v>8600</v>
      </c>
      <c r="P3684" s="5" t="s">
        <v>1787</v>
      </c>
      <c r="Q3684" s="5" t="s">
        <v>49</v>
      </c>
      <c r="R3684" t="str">
        <f t="shared" si="388"/>
        <v>Й</v>
      </c>
    </row>
    <row r="3685" spans="1:18" x14ac:dyDescent="0.25">
      <c r="A3685" s="4">
        <v>3660</v>
      </c>
      <c r="B3685"/>
      <c r="C3685" s="3" t="s">
        <v>1788</v>
      </c>
      <c r="D3685" s="3" t="s">
        <v>1031</v>
      </c>
      <c r="E3685" s="3" t="s">
        <v>6</v>
      </c>
      <c r="F3685" s="3"/>
      <c r="H3685" t="s">
        <v>15318</v>
      </c>
      <c r="I3685" t="s">
        <v>441</v>
      </c>
      <c r="J3685" t="s">
        <v>4076</v>
      </c>
      <c r="K3685" t="s">
        <v>10073</v>
      </c>
      <c r="O3685" t="s">
        <v>36352</v>
      </c>
      <c r="P3685" s="5" t="s">
        <v>1031</v>
      </c>
      <c r="Q3685" s="5" t="s">
        <v>6</v>
      </c>
      <c r="R3685" t="str">
        <f t="shared" si="388"/>
        <v>Ь</v>
      </c>
    </row>
    <row r="3686" spans="1:18" x14ac:dyDescent="0.25">
      <c r="A3686" s="4">
        <v>3661</v>
      </c>
      <c r="B3686"/>
      <c r="C3686" s="1" t="s">
        <v>23</v>
      </c>
      <c r="D3686" s="1" t="s">
        <v>23</v>
      </c>
      <c r="E3686" s="1" t="s">
        <v>162</v>
      </c>
      <c r="F3686" s="1"/>
      <c r="O3686" t="s">
        <v>162</v>
      </c>
    </row>
    <row r="3687" spans="1:18" x14ac:dyDescent="0.25">
      <c r="A3687" s="4">
        <v>3662</v>
      </c>
      <c r="B3687"/>
    </row>
    <row r="3688" spans="1:18" x14ac:dyDescent="0.25">
      <c r="A3688" s="4">
        <v>3663</v>
      </c>
      <c r="B3688" s="2" t="s">
        <v>10885</v>
      </c>
    </row>
    <row r="3689" spans="1:18" x14ac:dyDescent="0.25">
      <c r="A3689" s="4">
        <v>3664</v>
      </c>
      <c r="B3689"/>
      <c r="C3689" s="3" t="s">
        <v>1179</v>
      </c>
      <c r="D3689" s="3" t="s">
        <v>1179</v>
      </c>
      <c r="E3689" s="3" t="s">
        <v>3</v>
      </c>
      <c r="F3689" s="3"/>
      <c r="H3689" t="s">
        <v>15319</v>
      </c>
      <c r="I3689" t="s">
        <v>1557</v>
      </c>
      <c r="O3689" t="s">
        <v>3</v>
      </c>
      <c r="P3689" s="5" t="s">
        <v>1179</v>
      </c>
      <c r="Q3689" s="5" t="s">
        <v>3</v>
      </c>
      <c r="R3689" t="str">
        <f>RIGHT(D3689)</f>
        <v>О</v>
      </c>
    </row>
    <row r="3690" spans="1:18" x14ac:dyDescent="0.25">
      <c r="A3690" s="4">
        <v>3665</v>
      </c>
      <c r="B3690"/>
      <c r="C3690" s="1" t="s">
        <v>13</v>
      </c>
      <c r="D3690" s="1" t="s">
        <v>13</v>
      </c>
      <c r="E3690" s="1" t="s">
        <v>162</v>
      </c>
      <c r="F3690" s="1"/>
      <c r="O3690" t="s">
        <v>162</v>
      </c>
    </row>
    <row r="3691" spans="1:18" x14ac:dyDescent="0.25">
      <c r="A3691" s="4">
        <v>3666</v>
      </c>
      <c r="B3691"/>
      <c r="C3691" s="3" t="s">
        <v>1572</v>
      </c>
      <c r="D3691" s="3" t="s">
        <v>1570</v>
      </c>
      <c r="E3691" s="3" t="s">
        <v>203</v>
      </c>
      <c r="F3691" s="3"/>
      <c r="H3691" t="s">
        <v>15320</v>
      </c>
      <c r="I3691" t="s">
        <v>115</v>
      </c>
      <c r="J3691" t="s">
        <v>327</v>
      </c>
      <c r="K3691" t="s">
        <v>125</v>
      </c>
      <c r="L3691" t="s">
        <v>115</v>
      </c>
      <c r="M3691" t="s">
        <v>229</v>
      </c>
      <c r="O3691" t="s">
        <v>36352</v>
      </c>
      <c r="P3691" s="5" t="s">
        <v>1570</v>
      </c>
      <c r="Q3691" s="5" t="s">
        <v>203</v>
      </c>
      <c r="R3691" t="str">
        <f t="shared" ref="R3691:R3692" si="389">RIGHT(D3691)</f>
        <v>К</v>
      </c>
    </row>
    <row r="3692" spans="1:18" x14ac:dyDescent="0.25">
      <c r="A3692" s="4">
        <v>3667</v>
      </c>
      <c r="B3692"/>
      <c r="C3692" s="3" t="s">
        <v>1789</v>
      </c>
      <c r="D3692" s="3" t="s">
        <v>911</v>
      </c>
      <c r="E3692" s="3" t="s">
        <v>122</v>
      </c>
      <c r="F3692" s="3"/>
      <c r="H3692" t="s">
        <v>15321</v>
      </c>
      <c r="I3692" t="s">
        <v>36266</v>
      </c>
      <c r="J3692" t="s">
        <v>292</v>
      </c>
      <c r="K3692" t="s">
        <v>9059</v>
      </c>
      <c r="L3692" t="s">
        <v>1948</v>
      </c>
      <c r="M3692" t="s">
        <v>36280</v>
      </c>
      <c r="N3692" t="s">
        <v>10073</v>
      </c>
      <c r="O3692" t="s">
        <v>36353</v>
      </c>
      <c r="P3692" s="5" t="s">
        <v>911</v>
      </c>
      <c r="Q3692" s="5" t="s">
        <v>122</v>
      </c>
      <c r="R3692" t="str">
        <f t="shared" si="389"/>
        <v>Ь</v>
      </c>
    </row>
    <row r="3693" spans="1:18" x14ac:dyDescent="0.25">
      <c r="A3693" s="4">
        <v>3668</v>
      </c>
      <c r="B3693"/>
      <c r="C3693" s="1" t="s">
        <v>23</v>
      </c>
      <c r="D3693" s="1" t="s">
        <v>23</v>
      </c>
      <c r="E3693" s="1" t="s">
        <v>162</v>
      </c>
      <c r="F3693" s="1"/>
      <c r="O3693" t="s">
        <v>162</v>
      </c>
    </row>
    <row r="3694" spans="1:18" x14ac:dyDescent="0.25">
      <c r="A3694" s="4">
        <v>3669</v>
      </c>
      <c r="B3694"/>
    </row>
    <row r="3695" spans="1:18" x14ac:dyDescent="0.25">
      <c r="A3695" s="4">
        <v>3670</v>
      </c>
      <c r="B3695" s="2" t="s">
        <v>10886</v>
      </c>
    </row>
    <row r="3696" spans="1:18" x14ac:dyDescent="0.25">
      <c r="A3696" s="4">
        <v>3671</v>
      </c>
      <c r="B3696"/>
      <c r="C3696" s="3" t="s">
        <v>1428</v>
      </c>
      <c r="D3696" s="3" t="s">
        <v>1280</v>
      </c>
      <c r="E3696" s="3" t="s">
        <v>211</v>
      </c>
      <c r="F3696" s="3"/>
      <c r="H3696" t="s">
        <v>15322</v>
      </c>
      <c r="I3696" t="s">
        <v>115</v>
      </c>
      <c r="J3696" t="s">
        <v>10073</v>
      </c>
      <c r="K3696" t="s">
        <v>1557</v>
      </c>
      <c r="L3696" t="s">
        <v>3953</v>
      </c>
      <c r="M3696" t="s">
        <v>125</v>
      </c>
      <c r="N3696" t="s">
        <v>1557</v>
      </c>
      <c r="O3696" t="s">
        <v>211</v>
      </c>
      <c r="P3696" s="5" t="s">
        <v>1280</v>
      </c>
      <c r="Q3696" s="5" t="s">
        <v>211</v>
      </c>
      <c r="R3696" t="str">
        <f>RIGHT(D3696)</f>
        <v>И</v>
      </c>
    </row>
    <row r="3697" spans="1:18" x14ac:dyDescent="0.25">
      <c r="A3697" s="4">
        <v>3672</v>
      </c>
      <c r="B3697"/>
      <c r="C3697" s="1" t="s">
        <v>13</v>
      </c>
      <c r="D3697" s="1" t="s">
        <v>13</v>
      </c>
      <c r="E3697" s="1" t="s">
        <v>162</v>
      </c>
      <c r="F3697" s="1"/>
      <c r="O3697" t="s">
        <v>162</v>
      </c>
    </row>
    <row r="3698" spans="1:18" x14ac:dyDescent="0.25">
      <c r="A3698" s="4">
        <v>3673</v>
      </c>
      <c r="B3698"/>
      <c r="C3698" s="3" t="s">
        <v>65</v>
      </c>
      <c r="D3698" s="3" t="s">
        <v>66</v>
      </c>
      <c r="E3698" s="3" t="s">
        <v>9</v>
      </c>
      <c r="F3698" s="3"/>
      <c r="H3698" t="s">
        <v>15323</v>
      </c>
      <c r="I3698" t="s">
        <v>1159</v>
      </c>
      <c r="J3698" t="s">
        <v>1557</v>
      </c>
      <c r="K3698" t="s">
        <v>229</v>
      </c>
      <c r="O3698" t="s">
        <v>9</v>
      </c>
      <c r="P3698" s="5" t="s">
        <v>66</v>
      </c>
      <c r="Q3698" s="5" t="s">
        <v>9</v>
      </c>
      <c r="R3698" t="str">
        <f t="shared" ref="R3698:R3699" si="390">RIGHT(D3698)</f>
        <v>Т</v>
      </c>
    </row>
    <row r="3699" spans="1:18" x14ac:dyDescent="0.25">
      <c r="A3699" s="4">
        <v>3674</v>
      </c>
      <c r="B3699"/>
      <c r="C3699" s="3" t="s">
        <v>1512</v>
      </c>
      <c r="D3699" s="3" t="s">
        <v>368</v>
      </c>
      <c r="E3699" s="3" t="s">
        <v>36327</v>
      </c>
      <c r="F3699" s="3"/>
      <c r="H3699" t="s">
        <v>15324</v>
      </c>
      <c r="I3699" t="s">
        <v>1159</v>
      </c>
      <c r="J3699" t="s">
        <v>1557</v>
      </c>
      <c r="K3699" t="s">
        <v>1159</v>
      </c>
      <c r="L3699" t="s">
        <v>606</v>
      </c>
      <c r="O3699" t="s">
        <v>36254</v>
      </c>
      <c r="P3699" s="5" t="s">
        <v>368</v>
      </c>
      <c r="Q3699" s="5" t="s">
        <v>253</v>
      </c>
      <c r="R3699" t="str">
        <f t="shared" si="390"/>
        <v>Т</v>
      </c>
    </row>
    <row r="3700" spans="1:18" x14ac:dyDescent="0.25">
      <c r="A3700" s="4">
        <v>3675</v>
      </c>
      <c r="B3700"/>
      <c r="C3700" s="1" t="s">
        <v>161</v>
      </c>
      <c r="D3700" s="1" t="s">
        <v>161</v>
      </c>
      <c r="E3700" s="1" t="s">
        <v>162</v>
      </c>
      <c r="F3700" s="1"/>
      <c r="O3700" t="s">
        <v>162</v>
      </c>
    </row>
    <row r="3701" spans="1:18" x14ac:dyDescent="0.25">
      <c r="A3701" s="4">
        <v>3676</v>
      </c>
      <c r="B3701"/>
    </row>
    <row r="3702" spans="1:18" x14ac:dyDescent="0.25">
      <c r="A3702" s="4">
        <v>3677</v>
      </c>
      <c r="B3702" s="2" t="s">
        <v>10887</v>
      </c>
    </row>
    <row r="3703" spans="1:18" x14ac:dyDescent="0.25">
      <c r="A3703" s="4">
        <v>3678</v>
      </c>
      <c r="B3703"/>
      <c r="C3703" s="3" t="s">
        <v>1790</v>
      </c>
      <c r="D3703" s="3" t="s">
        <v>1791</v>
      </c>
      <c r="E3703" s="3" t="s">
        <v>44</v>
      </c>
      <c r="F3703" s="3"/>
      <c r="H3703" t="s">
        <v>15325</v>
      </c>
      <c r="I3703" t="s">
        <v>229</v>
      </c>
      <c r="J3703" t="s">
        <v>36277</v>
      </c>
      <c r="K3703" t="s">
        <v>292</v>
      </c>
      <c r="L3703" t="s">
        <v>36268</v>
      </c>
      <c r="M3703" t="s">
        <v>10073</v>
      </c>
      <c r="O3703" t="s">
        <v>36352</v>
      </c>
      <c r="P3703" s="5" t="s">
        <v>1791</v>
      </c>
      <c r="Q3703" s="5" t="s">
        <v>44</v>
      </c>
      <c r="R3703" t="str">
        <f>RIGHT(D3703)</f>
        <v>В</v>
      </c>
    </row>
    <row r="3704" spans="1:18" x14ac:dyDescent="0.25">
      <c r="A3704" s="4">
        <v>3679</v>
      </c>
      <c r="B3704"/>
      <c r="C3704" s="1" t="s">
        <v>13</v>
      </c>
      <c r="D3704" s="1" t="s">
        <v>13</v>
      </c>
      <c r="E3704" s="1" t="s">
        <v>162</v>
      </c>
      <c r="F3704" s="1"/>
      <c r="O3704" t="s">
        <v>162</v>
      </c>
    </row>
    <row r="3705" spans="1:18" x14ac:dyDescent="0.25">
      <c r="A3705" s="4">
        <v>3680</v>
      </c>
      <c r="B3705"/>
      <c r="C3705" s="3" t="s">
        <v>1792</v>
      </c>
      <c r="D3705" s="3" t="s">
        <v>1791</v>
      </c>
      <c r="E3705" s="3" t="s">
        <v>44</v>
      </c>
      <c r="F3705" s="3"/>
      <c r="H3705" t="s">
        <v>15326</v>
      </c>
      <c r="I3705" t="s">
        <v>229</v>
      </c>
      <c r="J3705" t="s">
        <v>36277</v>
      </c>
      <c r="K3705" t="s">
        <v>292</v>
      </c>
      <c r="L3705" t="s">
        <v>36268</v>
      </c>
      <c r="M3705" t="s">
        <v>10073</v>
      </c>
      <c r="O3705" t="s">
        <v>36352</v>
      </c>
      <c r="P3705" s="5" t="s">
        <v>1791</v>
      </c>
      <c r="Q3705" s="5" t="s">
        <v>44</v>
      </c>
      <c r="R3705" t="str">
        <f>RIGHT(D3705)</f>
        <v>В</v>
      </c>
    </row>
    <row r="3706" spans="1:18" x14ac:dyDescent="0.25">
      <c r="A3706" s="4">
        <v>3681</v>
      </c>
      <c r="B3706"/>
      <c r="C3706" s="1" t="s">
        <v>23</v>
      </c>
      <c r="D3706" s="1" t="s">
        <v>23</v>
      </c>
      <c r="E3706" s="1" t="s">
        <v>162</v>
      </c>
      <c r="F3706" s="1"/>
      <c r="O3706" t="s">
        <v>162</v>
      </c>
    </row>
    <row r="3707" spans="1:18" x14ac:dyDescent="0.25">
      <c r="A3707" s="4">
        <v>3682</v>
      </c>
      <c r="B3707"/>
    </row>
    <row r="3708" spans="1:18" x14ac:dyDescent="0.25">
      <c r="A3708" s="4">
        <v>3683</v>
      </c>
      <c r="B3708" s="2" t="s">
        <v>10888</v>
      </c>
    </row>
    <row r="3709" spans="1:18" x14ac:dyDescent="0.25">
      <c r="A3709" s="4">
        <v>3684</v>
      </c>
      <c r="B3709" s="1" t="s">
        <v>1461</v>
      </c>
    </row>
    <row r="3710" spans="1:18" x14ac:dyDescent="0.25">
      <c r="A3710" s="4">
        <v>3685</v>
      </c>
      <c r="B3710" s="2" t="s">
        <v>10889</v>
      </c>
    </row>
    <row r="3711" spans="1:18" x14ac:dyDescent="0.25">
      <c r="A3711" s="4">
        <v>3686</v>
      </c>
      <c r="B3711"/>
      <c r="C3711" s="3" t="s">
        <v>1528</v>
      </c>
      <c r="D3711" s="3" t="s">
        <v>1320</v>
      </c>
      <c r="E3711" s="3" t="s">
        <v>296</v>
      </c>
      <c r="F3711" s="3"/>
      <c r="H3711" t="s">
        <v>15327</v>
      </c>
      <c r="I3711" t="s">
        <v>4076</v>
      </c>
      <c r="J3711" t="s">
        <v>115</v>
      </c>
      <c r="K3711" t="s">
        <v>36266</v>
      </c>
      <c r="L3711" t="s">
        <v>1013</v>
      </c>
      <c r="O3711" t="s">
        <v>36352</v>
      </c>
      <c r="P3711" s="5" t="s">
        <v>1320</v>
      </c>
      <c r="Q3711" s="5" t="s">
        <v>296</v>
      </c>
      <c r="R3711" t="str">
        <f>RIGHT(D3711)</f>
        <v>Н</v>
      </c>
    </row>
    <row r="3712" spans="1:18" x14ac:dyDescent="0.25">
      <c r="A3712" s="4">
        <v>3687</v>
      </c>
      <c r="B3712"/>
      <c r="C3712" s="1" t="s">
        <v>13</v>
      </c>
      <c r="D3712" s="1" t="s">
        <v>13</v>
      </c>
      <c r="E3712" s="1" t="s">
        <v>162</v>
      </c>
      <c r="F3712" s="1"/>
      <c r="O3712" t="s">
        <v>162</v>
      </c>
    </row>
    <row r="3713" spans="1:18" x14ac:dyDescent="0.25">
      <c r="A3713" s="4">
        <v>3688</v>
      </c>
      <c r="B3713"/>
      <c r="C3713" s="3" t="s">
        <v>125</v>
      </c>
      <c r="D3713" s="3" t="s">
        <v>126</v>
      </c>
      <c r="E3713" s="3" t="s">
        <v>3</v>
      </c>
      <c r="F3713" s="3"/>
      <c r="H3713" t="s">
        <v>15328</v>
      </c>
      <c r="I3713" t="s">
        <v>125</v>
      </c>
      <c r="O3713" t="s">
        <v>3</v>
      </c>
      <c r="P3713" s="5" t="s">
        <v>126</v>
      </c>
      <c r="Q3713" s="5" t="s">
        <v>3</v>
      </c>
      <c r="R3713" t="str">
        <f t="shared" ref="R3713:R3722" si="391">RIGHT(D3713)</f>
        <v>С</v>
      </c>
    </row>
    <row r="3714" spans="1:18" x14ac:dyDescent="0.25">
      <c r="A3714" s="4">
        <v>3689</v>
      </c>
      <c r="B3714"/>
      <c r="C3714" s="3" t="s">
        <v>256</v>
      </c>
      <c r="D3714" s="3" t="s">
        <v>149</v>
      </c>
      <c r="E3714" s="3" t="s">
        <v>36347</v>
      </c>
      <c r="F3714" s="3"/>
      <c r="H3714" t="s">
        <v>15329</v>
      </c>
      <c r="I3714" t="s">
        <v>36277</v>
      </c>
      <c r="J3714" t="s">
        <v>1557</v>
      </c>
      <c r="K3714" t="s">
        <v>327</v>
      </c>
      <c r="L3714" t="s">
        <v>292</v>
      </c>
      <c r="M3714" t="s">
        <v>1159</v>
      </c>
      <c r="O3714" t="s">
        <v>36254</v>
      </c>
      <c r="P3714" s="5" t="s">
        <v>149</v>
      </c>
      <c r="Q3714" s="5" t="s">
        <v>394</v>
      </c>
      <c r="R3714" t="str">
        <f t="shared" si="391"/>
        <v>Й</v>
      </c>
    </row>
    <row r="3715" spans="1:18" x14ac:dyDescent="0.25">
      <c r="A3715" s="4">
        <v>3690</v>
      </c>
      <c r="B3715"/>
      <c r="C3715" s="3" t="s">
        <v>1793</v>
      </c>
      <c r="D3715" s="3" t="s">
        <v>1794</v>
      </c>
      <c r="E3715" s="3" t="s">
        <v>394</v>
      </c>
      <c r="F3715" s="3"/>
      <c r="H3715" t="s">
        <v>15330</v>
      </c>
      <c r="I3715" t="s">
        <v>36277</v>
      </c>
      <c r="J3715" t="s">
        <v>1557</v>
      </c>
      <c r="K3715" t="s">
        <v>6307</v>
      </c>
      <c r="L3715" t="s">
        <v>1948</v>
      </c>
      <c r="M3715" t="s">
        <v>292</v>
      </c>
      <c r="N3715" t="s">
        <v>229</v>
      </c>
      <c r="O3715" t="s">
        <v>8600</v>
      </c>
      <c r="P3715" s="5" t="s">
        <v>1794</v>
      </c>
      <c r="Q3715" s="5" t="s">
        <v>394</v>
      </c>
      <c r="R3715" t="str">
        <f t="shared" si="391"/>
        <v>Й</v>
      </c>
    </row>
    <row r="3716" spans="1:18" x14ac:dyDescent="0.25">
      <c r="A3716" s="4">
        <v>3691</v>
      </c>
      <c r="B3716"/>
      <c r="C3716" s="3" t="s">
        <v>1795</v>
      </c>
      <c r="D3716" s="3" t="s">
        <v>1796</v>
      </c>
      <c r="E3716" s="3" t="s">
        <v>830</v>
      </c>
      <c r="F3716" s="3"/>
      <c r="H3716" t="s">
        <v>15331</v>
      </c>
      <c r="I3716" t="s">
        <v>36267</v>
      </c>
      <c r="J3716" t="s">
        <v>36269</v>
      </c>
      <c r="K3716" t="s">
        <v>229</v>
      </c>
      <c r="L3716" t="s">
        <v>1557</v>
      </c>
      <c r="M3716" t="s">
        <v>1013</v>
      </c>
      <c r="N3716" t="s">
        <v>36267</v>
      </c>
      <c r="O3716" t="s">
        <v>36352</v>
      </c>
      <c r="P3716" s="5" t="s">
        <v>1796</v>
      </c>
      <c r="Q3716" s="5" t="s">
        <v>830</v>
      </c>
      <c r="R3716" t="str">
        <f t="shared" si="391"/>
        <v>Ь</v>
      </c>
    </row>
    <row r="3717" spans="1:18" x14ac:dyDescent="0.25">
      <c r="A3717" s="4">
        <v>3692</v>
      </c>
      <c r="B3717"/>
      <c r="C3717" s="3" t="s">
        <v>100</v>
      </c>
      <c r="D3717" s="3" t="s">
        <v>101</v>
      </c>
      <c r="E3717" s="3" t="s">
        <v>16</v>
      </c>
      <c r="F3717" s="3"/>
      <c r="H3717" t="s">
        <v>15332</v>
      </c>
      <c r="I3717" t="s">
        <v>6307</v>
      </c>
      <c r="J3717" t="s">
        <v>292</v>
      </c>
      <c r="K3717" t="s">
        <v>1159</v>
      </c>
      <c r="O3717" t="s">
        <v>5510</v>
      </c>
      <c r="P3717" s="5" t="s">
        <v>101</v>
      </c>
      <c r="Q3717" s="5" t="s">
        <v>16</v>
      </c>
      <c r="R3717" t="str">
        <f t="shared" si="391"/>
        <v>М</v>
      </c>
    </row>
    <row r="3718" spans="1:18" x14ac:dyDescent="0.25">
      <c r="A3718" s="4">
        <v>3693</v>
      </c>
      <c r="B3718"/>
      <c r="C3718" s="3" t="s">
        <v>1668</v>
      </c>
      <c r="D3718" s="3" t="s">
        <v>1663</v>
      </c>
      <c r="E3718" s="3" t="s">
        <v>406</v>
      </c>
      <c r="F3718" s="3"/>
      <c r="H3718" t="s">
        <v>15333</v>
      </c>
      <c r="I3718" t="s">
        <v>292</v>
      </c>
      <c r="J3718" t="s">
        <v>1013</v>
      </c>
      <c r="K3718" t="s">
        <v>292</v>
      </c>
      <c r="L3718" t="s">
        <v>1013</v>
      </c>
      <c r="O3718" t="s">
        <v>36352</v>
      </c>
      <c r="P3718" s="5" t="s">
        <v>1663</v>
      </c>
      <c r="Q3718" s="5" t="s">
        <v>406</v>
      </c>
      <c r="R3718" t="str">
        <f t="shared" si="391"/>
        <v>А</v>
      </c>
    </row>
    <row r="3719" spans="1:18" x14ac:dyDescent="0.25">
      <c r="A3719" s="4">
        <v>3694</v>
      </c>
      <c r="B3719"/>
      <c r="C3719" s="3" t="s">
        <v>1797</v>
      </c>
      <c r="D3719" s="3" t="s">
        <v>1798</v>
      </c>
      <c r="E3719" s="3" t="s">
        <v>188</v>
      </c>
      <c r="F3719" s="3"/>
      <c r="H3719" t="s">
        <v>15334</v>
      </c>
      <c r="I3719" t="s">
        <v>1159</v>
      </c>
      <c r="J3719" t="s">
        <v>115</v>
      </c>
      <c r="K3719" t="s">
        <v>36268</v>
      </c>
      <c r="L3719" t="s">
        <v>1159</v>
      </c>
      <c r="M3719" t="s">
        <v>1557</v>
      </c>
      <c r="N3719" t="s">
        <v>6307</v>
      </c>
      <c r="O3719" t="s">
        <v>36353</v>
      </c>
      <c r="P3719" s="5" t="s">
        <v>1798</v>
      </c>
      <c r="Q3719" s="5" t="s">
        <v>188</v>
      </c>
      <c r="R3719" t="str">
        <f t="shared" si="391"/>
        <v>Ь</v>
      </c>
    </row>
    <row r="3720" spans="1:18" x14ac:dyDescent="0.25">
      <c r="A3720" s="4">
        <v>3695</v>
      </c>
      <c r="B3720"/>
      <c r="C3720" s="3" t="s">
        <v>88</v>
      </c>
      <c r="D3720" s="3" t="s">
        <v>89</v>
      </c>
      <c r="E3720" s="3" t="s">
        <v>3</v>
      </c>
      <c r="F3720" s="3"/>
      <c r="H3720" t="s">
        <v>15335</v>
      </c>
      <c r="I3720" t="s">
        <v>292</v>
      </c>
      <c r="J3720" t="s">
        <v>4076</v>
      </c>
      <c r="O3720" t="s">
        <v>3</v>
      </c>
      <c r="P3720" s="5" t="s">
        <v>89</v>
      </c>
      <c r="Q3720" s="5" t="s">
        <v>3</v>
      </c>
      <c r="R3720" t="str">
        <f t="shared" si="391"/>
        <v>А</v>
      </c>
    </row>
    <row r="3721" spans="1:18" x14ac:dyDescent="0.25">
      <c r="A3721" s="4">
        <v>3696</v>
      </c>
      <c r="B3721"/>
      <c r="C3721" s="3" t="s">
        <v>1799</v>
      </c>
      <c r="D3721" s="3" t="s">
        <v>368</v>
      </c>
      <c r="E3721" s="3" t="s">
        <v>36351</v>
      </c>
      <c r="F3721" s="3"/>
      <c r="H3721" t="s">
        <v>15336</v>
      </c>
      <c r="I3721" t="s">
        <v>133</v>
      </c>
      <c r="J3721" t="s">
        <v>1159</v>
      </c>
      <c r="K3721" t="s">
        <v>606</v>
      </c>
      <c r="O3721" t="s">
        <v>36254</v>
      </c>
      <c r="P3721" s="5" t="s">
        <v>368</v>
      </c>
      <c r="Q3721" s="5" t="s">
        <v>832</v>
      </c>
      <c r="R3721" t="str">
        <f t="shared" si="391"/>
        <v>Т</v>
      </c>
    </row>
    <row r="3722" spans="1:18" x14ac:dyDescent="0.25">
      <c r="A3722" s="4">
        <v>3697</v>
      </c>
      <c r="B3722"/>
      <c r="C3722" s="3" t="s">
        <v>1800</v>
      </c>
      <c r="D3722" s="3" t="s">
        <v>1801</v>
      </c>
      <c r="E3722" s="3" t="s">
        <v>19</v>
      </c>
      <c r="F3722" s="3"/>
      <c r="H3722" t="s">
        <v>15337</v>
      </c>
      <c r="I3722" t="s">
        <v>133</v>
      </c>
      <c r="J3722" t="s">
        <v>327</v>
      </c>
      <c r="K3722" t="s">
        <v>36266</v>
      </c>
      <c r="L3722" t="s">
        <v>36270</v>
      </c>
      <c r="M3722" t="s">
        <v>1159</v>
      </c>
      <c r="N3722" t="s">
        <v>133</v>
      </c>
      <c r="O3722" t="s">
        <v>36352</v>
      </c>
      <c r="P3722" s="5" t="s">
        <v>1801</v>
      </c>
      <c r="Q3722" s="5" t="s">
        <v>19</v>
      </c>
      <c r="R3722" t="str">
        <f t="shared" si="391"/>
        <v>А</v>
      </c>
    </row>
    <row r="3723" spans="1:18" x14ac:dyDescent="0.25">
      <c r="A3723" s="4">
        <v>3698</v>
      </c>
      <c r="B3723"/>
      <c r="C3723" s="1" t="s">
        <v>23</v>
      </c>
      <c r="D3723" s="1" t="s">
        <v>23</v>
      </c>
      <c r="E3723" s="1" t="s">
        <v>162</v>
      </c>
      <c r="F3723" s="1"/>
      <c r="O3723" t="s">
        <v>162</v>
      </c>
    </row>
    <row r="3724" spans="1:18" x14ac:dyDescent="0.25">
      <c r="A3724" s="4">
        <v>3699</v>
      </c>
      <c r="B3724"/>
    </row>
    <row r="3725" spans="1:18" x14ac:dyDescent="0.25">
      <c r="A3725" s="4">
        <v>3700</v>
      </c>
      <c r="B3725" s="2" t="s">
        <v>10890</v>
      </c>
    </row>
    <row r="3726" spans="1:18" x14ac:dyDescent="0.25">
      <c r="A3726" s="4">
        <v>3701</v>
      </c>
      <c r="B3726" s="1" t="s">
        <v>1461</v>
      </c>
    </row>
    <row r="3727" spans="1:18" x14ac:dyDescent="0.25">
      <c r="A3727" s="4">
        <v>3702</v>
      </c>
      <c r="B3727" s="2" t="s">
        <v>10891</v>
      </c>
    </row>
    <row r="3728" spans="1:18" x14ac:dyDescent="0.25">
      <c r="A3728" s="4">
        <v>3703</v>
      </c>
      <c r="B3728"/>
      <c r="C3728" s="3" t="s">
        <v>1802</v>
      </c>
      <c r="D3728" s="3" t="s">
        <v>1803</v>
      </c>
      <c r="E3728" s="3" t="s">
        <v>72</v>
      </c>
      <c r="F3728" s="3"/>
      <c r="H3728" t="s">
        <v>15338</v>
      </c>
      <c r="I3728" t="s">
        <v>292</v>
      </c>
      <c r="J3728" t="s">
        <v>36268</v>
      </c>
      <c r="K3728" t="s">
        <v>1948</v>
      </c>
      <c r="L3728" t="s">
        <v>6307</v>
      </c>
      <c r="M3728" t="s">
        <v>292</v>
      </c>
      <c r="N3728" t="s">
        <v>327</v>
      </c>
      <c r="O3728" t="s">
        <v>36352</v>
      </c>
      <c r="P3728" s="5" t="s">
        <v>1803</v>
      </c>
      <c r="Q3728" s="5" t="s">
        <v>72</v>
      </c>
      <c r="R3728" t="str">
        <f>RIGHT(D3728)</f>
        <v>А</v>
      </c>
    </row>
    <row r="3729" spans="1:18" x14ac:dyDescent="0.25">
      <c r="A3729" s="4">
        <v>3704</v>
      </c>
      <c r="B3729" s="1" t="s">
        <v>551</v>
      </c>
    </row>
    <row r="3730" spans="1:18" x14ac:dyDescent="0.25">
      <c r="A3730" s="4">
        <v>3705</v>
      </c>
      <c r="B3730"/>
      <c r="C3730" s="3" t="s">
        <v>279</v>
      </c>
      <c r="D3730" s="3" t="s">
        <v>280</v>
      </c>
      <c r="E3730" s="3" t="s">
        <v>16</v>
      </c>
      <c r="F3730" s="3"/>
      <c r="H3730" t="s">
        <v>15339</v>
      </c>
      <c r="I3730" t="s">
        <v>1557</v>
      </c>
      <c r="J3730" t="s">
        <v>1159</v>
      </c>
      <c r="K3730" t="s">
        <v>125</v>
      </c>
      <c r="L3730" t="s">
        <v>1557</v>
      </c>
      <c r="M3730" t="s">
        <v>36268</v>
      </c>
      <c r="N3730" t="s">
        <v>3953</v>
      </c>
      <c r="O3730" t="s">
        <v>5510</v>
      </c>
      <c r="P3730" s="5" t="s">
        <v>280</v>
      </c>
      <c r="Q3730" s="5" t="s">
        <v>16</v>
      </c>
      <c r="R3730" t="str">
        <f t="shared" ref="R3730:R3731" si="392">RIGHT(D3730)</f>
        <v>О</v>
      </c>
    </row>
    <row r="3731" spans="1:18" x14ac:dyDescent="0.25">
      <c r="A3731" s="4">
        <v>3706</v>
      </c>
      <c r="B3731"/>
      <c r="C3731" s="3" t="s">
        <v>1804</v>
      </c>
      <c r="D3731" s="3" t="s">
        <v>1805</v>
      </c>
      <c r="E3731" s="3" t="s">
        <v>188</v>
      </c>
      <c r="F3731" s="3"/>
      <c r="H3731" t="s">
        <v>15340</v>
      </c>
      <c r="I3731" t="s">
        <v>1159</v>
      </c>
      <c r="J3731" t="s">
        <v>1948</v>
      </c>
      <c r="K3731" t="s">
        <v>292</v>
      </c>
      <c r="L3731" t="s">
        <v>1285</v>
      </c>
      <c r="M3731" t="s">
        <v>115</v>
      </c>
      <c r="N3731" t="s">
        <v>36266</v>
      </c>
      <c r="O3731" t="s">
        <v>36353</v>
      </c>
      <c r="P3731" s="5" t="s">
        <v>1805</v>
      </c>
      <c r="Q3731" s="5" t="s">
        <v>188</v>
      </c>
      <c r="R3731" t="str">
        <f t="shared" si="392"/>
        <v>Ь</v>
      </c>
    </row>
    <row r="3732" spans="1:18" x14ac:dyDescent="0.25">
      <c r="A3732" s="4">
        <v>3707</v>
      </c>
      <c r="B3732"/>
      <c r="C3732" s="1" t="s">
        <v>23</v>
      </c>
      <c r="D3732" s="1" t="s">
        <v>23</v>
      </c>
      <c r="E3732" s="1" t="s">
        <v>162</v>
      </c>
      <c r="F3732" s="1"/>
      <c r="O3732" t="s">
        <v>162</v>
      </c>
    </row>
    <row r="3733" spans="1:18" x14ac:dyDescent="0.25">
      <c r="A3733" s="4">
        <v>3708</v>
      </c>
      <c r="B3733"/>
    </row>
    <row r="3734" spans="1:18" x14ac:dyDescent="0.25">
      <c r="A3734" s="4">
        <v>3709</v>
      </c>
      <c r="B3734" s="2" t="s">
        <v>10892</v>
      </c>
    </row>
    <row r="3735" spans="1:18" x14ac:dyDescent="0.25">
      <c r="A3735" s="4">
        <v>3710</v>
      </c>
      <c r="B3735"/>
      <c r="C3735" s="3" t="s">
        <v>1806</v>
      </c>
      <c r="D3735" s="3" t="s">
        <v>1663</v>
      </c>
      <c r="E3735" s="3" t="s">
        <v>889</v>
      </c>
      <c r="F3735" s="3"/>
      <c r="H3735" t="s">
        <v>15341</v>
      </c>
      <c r="I3735" t="s">
        <v>1948</v>
      </c>
      <c r="J3735" t="s">
        <v>1013</v>
      </c>
      <c r="K3735" t="s">
        <v>292</v>
      </c>
      <c r="L3735" t="s">
        <v>1013</v>
      </c>
      <c r="O3735" t="s">
        <v>36352</v>
      </c>
      <c r="P3735" s="5" t="s">
        <v>1663</v>
      </c>
      <c r="Q3735" s="5" t="s">
        <v>889</v>
      </c>
      <c r="R3735" t="str">
        <f t="shared" ref="R3735:R3736" si="393">RIGHT(D3735)</f>
        <v>А</v>
      </c>
    </row>
    <row r="3736" spans="1:18" x14ac:dyDescent="0.25">
      <c r="A3736" s="4">
        <v>3711</v>
      </c>
      <c r="B3736"/>
      <c r="C3736" s="3" t="s">
        <v>1807</v>
      </c>
      <c r="D3736" s="3" t="s">
        <v>1808</v>
      </c>
      <c r="E3736" s="3" t="s">
        <v>87</v>
      </c>
      <c r="F3736" s="3"/>
      <c r="H3736" t="s">
        <v>15342</v>
      </c>
      <c r="I3736" t="s">
        <v>115</v>
      </c>
      <c r="J3736" t="s">
        <v>36266</v>
      </c>
      <c r="K3736" t="s">
        <v>292</v>
      </c>
      <c r="L3736" t="s">
        <v>229</v>
      </c>
      <c r="M3736" t="s">
        <v>36268</v>
      </c>
      <c r="N3736" t="s">
        <v>1557</v>
      </c>
      <c r="O3736" t="s">
        <v>36353</v>
      </c>
      <c r="P3736" s="5" t="s">
        <v>1808</v>
      </c>
      <c r="Q3736" s="5" t="s">
        <v>87</v>
      </c>
      <c r="R3736" t="str">
        <f t="shared" si="393"/>
        <v>Ь</v>
      </c>
    </row>
    <row r="3737" spans="1:18" x14ac:dyDescent="0.25">
      <c r="A3737" s="4">
        <v>3712</v>
      </c>
      <c r="B3737"/>
      <c r="C3737" s="1" t="s">
        <v>13</v>
      </c>
      <c r="D3737" s="1" t="s">
        <v>13</v>
      </c>
      <c r="E3737" s="1" t="s">
        <v>162</v>
      </c>
      <c r="F3737" s="1"/>
      <c r="O3737" t="s">
        <v>162</v>
      </c>
    </row>
    <row r="3738" spans="1:18" x14ac:dyDescent="0.25">
      <c r="A3738" s="4">
        <v>3713</v>
      </c>
      <c r="B3738" s="1" t="s">
        <v>468</v>
      </c>
    </row>
    <row r="3739" spans="1:18" x14ac:dyDescent="0.25">
      <c r="A3739" s="4">
        <v>3714</v>
      </c>
      <c r="B3739" s="1" t="s">
        <v>469</v>
      </c>
      <c r="C3739" s="1" t="s">
        <v>1473</v>
      </c>
    </row>
    <row r="3740" spans="1:18" x14ac:dyDescent="0.25">
      <c r="A3740" s="4">
        <v>3715</v>
      </c>
      <c r="B3740" s="1" t="s">
        <v>470</v>
      </c>
    </row>
    <row r="3741" spans="1:18" x14ac:dyDescent="0.25">
      <c r="A3741" s="4">
        <v>3716</v>
      </c>
      <c r="B3741"/>
      <c r="C3741" s="3" t="s">
        <v>1557</v>
      </c>
      <c r="D3741" s="3" t="s">
        <v>1179</v>
      </c>
      <c r="E3741" s="3" t="s">
        <v>211</v>
      </c>
      <c r="F3741" s="3"/>
      <c r="H3741" t="s">
        <v>15343</v>
      </c>
      <c r="I3741" t="s">
        <v>1557</v>
      </c>
      <c r="O3741" t="s">
        <v>211</v>
      </c>
      <c r="P3741" s="5" t="s">
        <v>1179</v>
      </c>
      <c r="Q3741" s="5" t="s">
        <v>1352</v>
      </c>
      <c r="R3741" t="str">
        <f>RIGHT(D3741)</f>
        <v>О</v>
      </c>
    </row>
    <row r="3742" spans="1:18" x14ac:dyDescent="0.25">
      <c r="A3742" s="4">
        <v>3717</v>
      </c>
      <c r="B3742" s="1" t="s">
        <v>471</v>
      </c>
    </row>
    <row r="3743" spans="1:18" x14ac:dyDescent="0.25">
      <c r="A3743" s="4">
        <v>3718</v>
      </c>
      <c r="B3743"/>
      <c r="C3743" s="1" t="s">
        <v>13</v>
      </c>
      <c r="D3743" s="1" t="s">
        <v>13</v>
      </c>
      <c r="E3743" s="1" t="s">
        <v>162</v>
      </c>
      <c r="F3743" s="1"/>
      <c r="O3743" t="s">
        <v>162</v>
      </c>
    </row>
    <row r="3744" spans="1:18" x14ac:dyDescent="0.25">
      <c r="A3744" s="4">
        <v>3719</v>
      </c>
      <c r="B3744" s="1" t="s">
        <v>468</v>
      </c>
    </row>
    <row r="3745" spans="1:18" x14ac:dyDescent="0.25">
      <c r="A3745" s="4">
        <v>3720</v>
      </c>
      <c r="B3745" s="1" t="s">
        <v>469</v>
      </c>
      <c r="C3745" s="1" t="s">
        <v>917</v>
      </c>
    </row>
    <row r="3746" spans="1:18" x14ac:dyDescent="0.25">
      <c r="A3746" s="4">
        <v>3721</v>
      </c>
      <c r="B3746" s="1" t="s">
        <v>470</v>
      </c>
    </row>
    <row r="3747" spans="1:18" x14ac:dyDescent="0.25">
      <c r="A3747" s="4">
        <v>3722</v>
      </c>
      <c r="B3747"/>
      <c r="C3747" s="3" t="s">
        <v>65</v>
      </c>
      <c r="D3747" s="3" t="s">
        <v>66</v>
      </c>
      <c r="E3747" s="3" t="s">
        <v>9</v>
      </c>
      <c r="F3747" s="3"/>
      <c r="H3747" t="s">
        <v>15344</v>
      </c>
      <c r="I3747" t="s">
        <v>1159</v>
      </c>
      <c r="J3747" t="s">
        <v>1557</v>
      </c>
      <c r="K3747" t="s">
        <v>229</v>
      </c>
      <c r="O3747" t="s">
        <v>9</v>
      </c>
      <c r="P3747" s="5" t="s">
        <v>66</v>
      </c>
      <c r="Q3747" s="5" t="s">
        <v>9</v>
      </c>
      <c r="R3747" t="str">
        <f>RIGHT(D3747)</f>
        <v>Т</v>
      </c>
    </row>
    <row r="3748" spans="1:18" x14ac:dyDescent="0.25">
      <c r="A3748" s="4">
        <v>3723</v>
      </c>
      <c r="B3748" s="1" t="s">
        <v>471</v>
      </c>
    </row>
    <row r="3749" spans="1:18" x14ac:dyDescent="0.25">
      <c r="A3749" s="4">
        <v>3724</v>
      </c>
      <c r="B3749"/>
      <c r="C3749" s="1" t="s">
        <v>13</v>
      </c>
      <c r="D3749" s="1" t="s">
        <v>13</v>
      </c>
      <c r="E3749" s="1" t="s">
        <v>162</v>
      </c>
      <c r="F3749" s="1"/>
      <c r="O3749" t="s">
        <v>162</v>
      </c>
    </row>
    <row r="3750" spans="1:18" x14ac:dyDescent="0.25">
      <c r="A3750" s="4">
        <v>3725</v>
      </c>
      <c r="B3750"/>
      <c r="C3750" s="3" t="s">
        <v>1809</v>
      </c>
      <c r="D3750" s="3" t="s">
        <v>1810</v>
      </c>
      <c r="E3750" s="3" t="s">
        <v>72</v>
      </c>
      <c r="F3750" s="3"/>
      <c r="H3750" t="s">
        <v>15345</v>
      </c>
      <c r="I3750" t="s">
        <v>441</v>
      </c>
      <c r="J3750" t="s">
        <v>115</v>
      </c>
      <c r="K3750" t="s">
        <v>125</v>
      </c>
      <c r="L3750" t="s">
        <v>125</v>
      </c>
      <c r="M3750" t="s">
        <v>1557</v>
      </c>
      <c r="N3750" t="s">
        <v>36268</v>
      </c>
      <c r="O3750" t="s">
        <v>36352</v>
      </c>
      <c r="P3750" s="5" t="s">
        <v>1810</v>
      </c>
      <c r="Q3750" s="5" t="s">
        <v>72</v>
      </c>
      <c r="R3750" t="str">
        <f t="shared" ref="R3750:R3751" si="394">RIGHT(D3750)</f>
        <v>Я</v>
      </c>
    </row>
    <row r="3751" spans="1:18" x14ac:dyDescent="0.25">
      <c r="A3751" s="4">
        <v>3726</v>
      </c>
      <c r="B3751"/>
      <c r="C3751" s="3" t="s">
        <v>1811</v>
      </c>
      <c r="D3751" s="3" t="s">
        <v>350</v>
      </c>
      <c r="E3751" s="3" t="s">
        <v>409</v>
      </c>
      <c r="F3751" s="3"/>
      <c r="H3751" t="s">
        <v>15346</v>
      </c>
      <c r="I3751" t="s">
        <v>292</v>
      </c>
      <c r="J3751" t="s">
        <v>36266</v>
      </c>
      <c r="K3751" t="s">
        <v>36273</v>
      </c>
      <c r="L3751" t="s">
        <v>1557</v>
      </c>
      <c r="M3751" t="s">
        <v>3953</v>
      </c>
      <c r="O3751" t="s">
        <v>36353</v>
      </c>
      <c r="P3751" s="5" t="s">
        <v>350</v>
      </c>
      <c r="Q3751" s="5" t="s">
        <v>409</v>
      </c>
      <c r="R3751" t="str">
        <f t="shared" si="394"/>
        <v>И</v>
      </c>
    </row>
    <row r="3752" spans="1:18" x14ac:dyDescent="0.25">
      <c r="A3752" s="4">
        <v>3727</v>
      </c>
      <c r="B3752"/>
      <c r="C3752" s="1" t="s">
        <v>23</v>
      </c>
      <c r="D3752" s="1" t="s">
        <v>23</v>
      </c>
      <c r="E3752" s="1" t="s">
        <v>162</v>
      </c>
      <c r="F3752" s="1"/>
      <c r="O3752" t="s">
        <v>162</v>
      </c>
    </row>
    <row r="3753" spans="1:18" x14ac:dyDescent="0.25">
      <c r="A3753" s="4">
        <v>3728</v>
      </c>
      <c r="B3753"/>
    </row>
    <row r="3754" spans="1:18" x14ac:dyDescent="0.25">
      <c r="A3754" s="4">
        <v>3729</v>
      </c>
      <c r="B3754" s="2" t="s">
        <v>10893</v>
      </c>
    </row>
    <row r="3755" spans="1:18" x14ac:dyDescent="0.25">
      <c r="A3755" s="4">
        <v>3730</v>
      </c>
      <c r="B3755"/>
      <c r="C3755" s="3" t="s">
        <v>1812</v>
      </c>
      <c r="D3755" s="3" t="s">
        <v>1813</v>
      </c>
      <c r="E3755" s="3" t="s">
        <v>72</v>
      </c>
      <c r="F3755" s="3"/>
      <c r="H3755" t="s">
        <v>15347</v>
      </c>
      <c r="I3755" t="s">
        <v>292</v>
      </c>
      <c r="J3755" t="s">
        <v>327</v>
      </c>
      <c r="K3755" t="s">
        <v>292</v>
      </c>
      <c r="L3755" t="s">
        <v>36268</v>
      </c>
      <c r="M3755" t="s">
        <v>10073</v>
      </c>
      <c r="O3755" t="s">
        <v>36352</v>
      </c>
      <c r="P3755" s="5" t="s">
        <v>1813</v>
      </c>
      <c r="Q3755" s="5" t="s">
        <v>72</v>
      </c>
      <c r="R3755" t="str">
        <f t="shared" ref="R3755:R3756" si="395">RIGHT(D3755)</f>
        <v>А</v>
      </c>
    </row>
    <row r="3756" spans="1:18" x14ac:dyDescent="0.25">
      <c r="A3756" s="4">
        <v>3731</v>
      </c>
      <c r="B3756"/>
      <c r="C3756" s="3" t="s">
        <v>1814</v>
      </c>
      <c r="D3756" s="3" t="s">
        <v>1490</v>
      </c>
      <c r="E3756" s="3" t="s">
        <v>409</v>
      </c>
      <c r="F3756" s="3"/>
      <c r="H3756" t="s">
        <v>15348</v>
      </c>
      <c r="I3756" t="s">
        <v>36269</v>
      </c>
      <c r="J3756" t="s">
        <v>125</v>
      </c>
      <c r="K3756" t="s">
        <v>292</v>
      </c>
      <c r="L3756" t="s">
        <v>36266</v>
      </c>
      <c r="M3756" t="s">
        <v>292</v>
      </c>
      <c r="N3756" t="s">
        <v>9381</v>
      </c>
      <c r="O3756" t="s">
        <v>36353</v>
      </c>
      <c r="P3756" s="5" t="s">
        <v>1490</v>
      </c>
      <c r="Q3756" s="5" t="s">
        <v>409</v>
      </c>
      <c r="R3756" t="str">
        <f t="shared" si="395"/>
        <v>Я</v>
      </c>
    </row>
    <row r="3757" spans="1:18" x14ac:dyDescent="0.25">
      <c r="A3757" s="4">
        <v>3732</v>
      </c>
      <c r="B3757"/>
      <c r="C3757" s="1" t="s">
        <v>23</v>
      </c>
      <c r="D3757" s="1" t="s">
        <v>23</v>
      </c>
      <c r="E3757" s="1" t="s">
        <v>162</v>
      </c>
      <c r="F3757" s="1"/>
      <c r="O3757" t="s">
        <v>162</v>
      </c>
    </row>
    <row r="3758" spans="1:18" x14ac:dyDescent="0.25">
      <c r="A3758" s="4">
        <v>3733</v>
      </c>
      <c r="B3758"/>
    </row>
    <row r="3759" spans="1:18" x14ac:dyDescent="0.25">
      <c r="A3759" s="4">
        <v>3734</v>
      </c>
      <c r="B3759" s="2" t="s">
        <v>10894</v>
      </c>
    </row>
    <row r="3760" spans="1:18" x14ac:dyDescent="0.25">
      <c r="A3760" s="4">
        <v>3735</v>
      </c>
      <c r="B3760"/>
      <c r="C3760" s="3" t="s">
        <v>1662</v>
      </c>
      <c r="D3760" s="3" t="s">
        <v>1663</v>
      </c>
      <c r="E3760" s="3" t="s">
        <v>406</v>
      </c>
      <c r="F3760" s="3"/>
      <c r="H3760" t="s">
        <v>15349</v>
      </c>
      <c r="I3760" t="s">
        <v>292</v>
      </c>
      <c r="J3760" t="s">
        <v>1013</v>
      </c>
      <c r="K3760" t="s">
        <v>292</v>
      </c>
      <c r="L3760" t="s">
        <v>1013</v>
      </c>
      <c r="O3760" t="s">
        <v>36352</v>
      </c>
      <c r="P3760" s="5" t="s">
        <v>1663</v>
      </c>
      <c r="Q3760" s="5" t="s">
        <v>406</v>
      </c>
      <c r="R3760" t="str">
        <f t="shared" ref="R3760:R3763" si="396">RIGHT(D3760)</f>
        <v>А</v>
      </c>
    </row>
    <row r="3761" spans="1:18" x14ac:dyDescent="0.25">
      <c r="A3761" s="4">
        <v>3736</v>
      </c>
      <c r="B3761"/>
      <c r="C3761" s="3" t="s">
        <v>1815</v>
      </c>
      <c r="D3761" s="3" t="s">
        <v>1816</v>
      </c>
      <c r="E3761" s="3" t="s">
        <v>188</v>
      </c>
      <c r="F3761" s="3"/>
      <c r="H3761" t="s">
        <v>15350</v>
      </c>
      <c r="I3761" t="s">
        <v>1159</v>
      </c>
      <c r="J3761" t="s">
        <v>1948</v>
      </c>
      <c r="K3761" t="s">
        <v>292</v>
      </c>
      <c r="L3761" t="s">
        <v>1285</v>
      </c>
      <c r="M3761" t="s">
        <v>36266</v>
      </c>
      <c r="N3761" t="s">
        <v>1557</v>
      </c>
      <c r="O3761" t="s">
        <v>36353</v>
      </c>
      <c r="P3761" s="5" t="s">
        <v>1816</v>
      </c>
      <c r="Q3761" s="5" t="s">
        <v>188</v>
      </c>
      <c r="R3761" t="str">
        <f t="shared" si="396"/>
        <v>Ь</v>
      </c>
    </row>
    <row r="3762" spans="1:18" x14ac:dyDescent="0.25">
      <c r="A3762" s="4">
        <v>3737</v>
      </c>
      <c r="B3762"/>
      <c r="C3762" s="3" t="s">
        <v>1817</v>
      </c>
      <c r="D3762" s="3" t="s">
        <v>1818</v>
      </c>
      <c r="E3762" s="3" t="s">
        <v>200</v>
      </c>
      <c r="F3762" s="3"/>
      <c r="H3762" t="s">
        <v>15351</v>
      </c>
      <c r="I3762" t="s">
        <v>36269</v>
      </c>
      <c r="J3762" t="s">
        <v>1159</v>
      </c>
      <c r="K3762" t="s">
        <v>115</v>
      </c>
      <c r="L3762" t="s">
        <v>9381</v>
      </c>
      <c r="M3762" t="s">
        <v>292</v>
      </c>
      <c r="N3762" t="s">
        <v>36268</v>
      </c>
      <c r="O3762" t="s">
        <v>36353</v>
      </c>
      <c r="P3762" s="5" t="s">
        <v>1818</v>
      </c>
      <c r="Q3762" s="5" t="s">
        <v>200</v>
      </c>
      <c r="R3762" t="str">
        <f t="shared" si="396"/>
        <v>Ь</v>
      </c>
    </row>
    <row r="3763" spans="1:18" x14ac:dyDescent="0.25">
      <c r="A3763" s="4">
        <v>3738</v>
      </c>
      <c r="B3763"/>
      <c r="C3763" s="3" t="s">
        <v>1666</v>
      </c>
      <c r="D3763" s="3" t="s">
        <v>1599</v>
      </c>
      <c r="E3763" s="3" t="s">
        <v>19</v>
      </c>
      <c r="F3763" s="3"/>
      <c r="H3763" t="s">
        <v>15352</v>
      </c>
      <c r="I3763" t="s">
        <v>133</v>
      </c>
      <c r="J3763" t="s">
        <v>36266</v>
      </c>
      <c r="K3763" t="s">
        <v>327</v>
      </c>
      <c r="L3763" t="s">
        <v>36275</v>
      </c>
      <c r="M3763" t="s">
        <v>229</v>
      </c>
      <c r="N3763" t="s">
        <v>125</v>
      </c>
      <c r="O3763" t="s">
        <v>36352</v>
      </c>
      <c r="P3763" s="5" t="s">
        <v>1599</v>
      </c>
      <c r="Q3763" s="5" t="s">
        <v>19</v>
      </c>
      <c r="R3763" t="str">
        <f t="shared" si="396"/>
        <v>А</v>
      </c>
    </row>
    <row r="3764" spans="1:18" x14ac:dyDescent="0.25">
      <c r="A3764" s="4">
        <v>3739</v>
      </c>
      <c r="B3764"/>
      <c r="C3764" s="1" t="s">
        <v>23</v>
      </c>
      <c r="D3764" s="1" t="s">
        <v>23</v>
      </c>
      <c r="E3764" s="1" t="s">
        <v>162</v>
      </c>
      <c r="F3764" s="1"/>
      <c r="O3764" t="s">
        <v>162</v>
      </c>
    </row>
    <row r="3765" spans="1:18" x14ac:dyDescent="0.25">
      <c r="A3765" s="4">
        <v>3740</v>
      </c>
      <c r="B3765"/>
    </row>
    <row r="3766" spans="1:18" x14ac:dyDescent="0.25">
      <c r="A3766" s="4">
        <v>3741</v>
      </c>
      <c r="B3766" s="2" t="s">
        <v>10895</v>
      </c>
    </row>
    <row r="3767" spans="1:18" x14ac:dyDescent="0.25">
      <c r="A3767" s="4">
        <v>3742</v>
      </c>
      <c r="B3767"/>
      <c r="C3767" s="3" t="s">
        <v>1819</v>
      </c>
      <c r="D3767" s="3" t="s">
        <v>476</v>
      </c>
      <c r="E3767" s="3" t="s">
        <v>747</v>
      </c>
      <c r="F3767" s="3"/>
      <c r="H3767" t="s">
        <v>15353</v>
      </c>
      <c r="I3767" t="s">
        <v>36277</v>
      </c>
      <c r="J3767" t="s">
        <v>1948</v>
      </c>
      <c r="O3767" t="s">
        <v>36337</v>
      </c>
      <c r="P3767" s="5" t="s">
        <v>476</v>
      </c>
      <c r="Q3767" s="5" t="s">
        <v>747</v>
      </c>
      <c r="R3767" t="str">
        <f t="shared" ref="R3767:R3769" si="397">RIGHT(D3767)</f>
        <v>А</v>
      </c>
    </row>
    <row r="3768" spans="1:18" x14ac:dyDescent="0.25">
      <c r="A3768" s="4">
        <v>3743</v>
      </c>
      <c r="B3768"/>
      <c r="C3768" s="3" t="s">
        <v>628</v>
      </c>
      <c r="D3768" s="3" t="s">
        <v>629</v>
      </c>
      <c r="E3768" s="3" t="s">
        <v>3</v>
      </c>
      <c r="F3768" s="3"/>
      <c r="H3768" t="s">
        <v>15354</v>
      </c>
      <c r="I3768" t="s">
        <v>1557</v>
      </c>
      <c r="J3768" t="s">
        <v>3953</v>
      </c>
      <c r="O3768" t="s">
        <v>3</v>
      </c>
      <c r="P3768" s="5" t="s">
        <v>629</v>
      </c>
      <c r="Q3768" s="5" t="s">
        <v>3</v>
      </c>
      <c r="R3768" t="str">
        <f t="shared" si="397"/>
        <v>О</v>
      </c>
    </row>
    <row r="3769" spans="1:18" x14ac:dyDescent="0.25">
      <c r="A3769" s="4">
        <v>3744</v>
      </c>
      <c r="B3769"/>
      <c r="C3769" s="3" t="s">
        <v>1820</v>
      </c>
      <c r="D3769" s="3" t="s">
        <v>1821</v>
      </c>
      <c r="E3769" s="3" t="s">
        <v>1822</v>
      </c>
      <c r="F3769" s="3"/>
      <c r="H3769" t="s">
        <v>15355</v>
      </c>
      <c r="I3769" t="s">
        <v>133</v>
      </c>
      <c r="J3769" t="s">
        <v>36278</v>
      </c>
      <c r="K3769" t="s">
        <v>36277</v>
      </c>
      <c r="L3769" t="s">
        <v>292</v>
      </c>
      <c r="M3769" t="s">
        <v>327</v>
      </c>
      <c r="O3769" t="s">
        <v>36352</v>
      </c>
      <c r="P3769" s="5" t="s">
        <v>1821</v>
      </c>
      <c r="Q3769" s="5" t="s">
        <v>1822</v>
      </c>
      <c r="R3769" t="str">
        <f t="shared" si="397"/>
        <v>Ф</v>
      </c>
    </row>
    <row r="3770" spans="1:18" x14ac:dyDescent="0.25">
      <c r="A3770" s="4">
        <v>3745</v>
      </c>
      <c r="B3770"/>
      <c r="C3770" s="1" t="s">
        <v>23</v>
      </c>
      <c r="D3770" s="1" t="s">
        <v>23</v>
      </c>
      <c r="E3770" s="1" t="s">
        <v>162</v>
      </c>
      <c r="F3770" s="1"/>
      <c r="O3770" t="s">
        <v>162</v>
      </c>
    </row>
    <row r="3771" spans="1:18" x14ac:dyDescent="0.25">
      <c r="A3771" s="4">
        <v>3746</v>
      </c>
      <c r="B3771"/>
    </row>
    <row r="3772" spans="1:18" x14ac:dyDescent="0.25">
      <c r="A3772" s="4">
        <v>3747</v>
      </c>
      <c r="B3772" s="2" t="s">
        <v>10896</v>
      </c>
    </row>
    <row r="3773" spans="1:18" x14ac:dyDescent="0.25">
      <c r="A3773" s="4">
        <v>3748</v>
      </c>
      <c r="B3773" s="1" t="s">
        <v>1461</v>
      </c>
    </row>
    <row r="3774" spans="1:18" x14ac:dyDescent="0.25">
      <c r="A3774" s="4">
        <v>3749</v>
      </c>
      <c r="B3774" s="2" t="s">
        <v>10897</v>
      </c>
    </row>
    <row r="3775" spans="1:18" x14ac:dyDescent="0.25">
      <c r="A3775" s="4">
        <v>3750</v>
      </c>
      <c r="B3775"/>
      <c r="C3775" s="3" t="s">
        <v>1313</v>
      </c>
      <c r="D3775" s="3" t="s">
        <v>79</v>
      </c>
      <c r="E3775" s="3" t="s">
        <v>36363</v>
      </c>
      <c r="F3775" s="3"/>
      <c r="H3775" t="s">
        <v>15013</v>
      </c>
      <c r="I3775" t="s">
        <v>1557</v>
      </c>
      <c r="J3775" t="s">
        <v>1159</v>
      </c>
      <c r="K3775" t="s">
        <v>9381</v>
      </c>
      <c r="O3775" t="s">
        <v>36337</v>
      </c>
      <c r="P3775" s="5" t="s">
        <v>79</v>
      </c>
      <c r="Q3775" s="5" t="s">
        <v>41</v>
      </c>
      <c r="R3775" t="str">
        <f t="shared" ref="R3775:R3776" si="398">RIGHT(D3775)</f>
        <v>О</v>
      </c>
    </row>
    <row r="3776" spans="1:18" x14ac:dyDescent="0.25">
      <c r="A3776" s="4">
        <v>3751</v>
      </c>
      <c r="B3776"/>
      <c r="C3776" s="3" t="s">
        <v>39</v>
      </c>
      <c r="D3776" s="3" t="s">
        <v>40</v>
      </c>
      <c r="E3776" s="3" t="s">
        <v>36317</v>
      </c>
      <c r="F3776" s="3"/>
      <c r="H3776" t="s">
        <v>15014</v>
      </c>
      <c r="I3776" t="s">
        <v>1557</v>
      </c>
      <c r="J3776" t="s">
        <v>1159</v>
      </c>
      <c r="K3776" t="s">
        <v>606</v>
      </c>
      <c r="O3776" t="s">
        <v>36337</v>
      </c>
      <c r="P3776" s="5" t="s">
        <v>40</v>
      </c>
      <c r="Q3776" s="5" t="s">
        <v>41</v>
      </c>
      <c r="R3776" t="str">
        <f t="shared" si="398"/>
        <v>О</v>
      </c>
    </row>
    <row r="3777" spans="1:18" x14ac:dyDescent="0.25">
      <c r="A3777" s="4">
        <v>3752</v>
      </c>
      <c r="B3777"/>
      <c r="C3777" s="1" t="s">
        <v>7</v>
      </c>
      <c r="D3777" s="1" t="s">
        <v>7</v>
      </c>
      <c r="E3777" s="1" t="s">
        <v>162</v>
      </c>
      <c r="F3777" s="1"/>
      <c r="O3777" t="s">
        <v>162</v>
      </c>
    </row>
    <row r="3778" spans="1:18" x14ac:dyDescent="0.25">
      <c r="A3778" s="4">
        <v>3753</v>
      </c>
      <c r="B3778"/>
    </row>
    <row r="3779" spans="1:18" x14ac:dyDescent="0.25">
      <c r="A3779" s="4">
        <v>3754</v>
      </c>
      <c r="B3779" s="2" t="s">
        <v>10898</v>
      </c>
    </row>
    <row r="3780" spans="1:18" x14ac:dyDescent="0.25">
      <c r="A3780" s="4">
        <v>3755</v>
      </c>
      <c r="B3780"/>
      <c r="C3780" s="3" t="s">
        <v>367</v>
      </c>
      <c r="D3780" s="3" t="s">
        <v>40</v>
      </c>
      <c r="E3780" s="3" t="s">
        <v>36317</v>
      </c>
      <c r="F3780" s="3"/>
      <c r="H3780" t="s">
        <v>15356</v>
      </c>
      <c r="I3780" t="s">
        <v>1557</v>
      </c>
      <c r="J3780" t="s">
        <v>1159</v>
      </c>
      <c r="K3780" t="s">
        <v>606</v>
      </c>
      <c r="O3780" t="s">
        <v>36337</v>
      </c>
      <c r="P3780" s="5" t="s">
        <v>40</v>
      </c>
      <c r="Q3780" s="5" t="s">
        <v>150</v>
      </c>
      <c r="R3780" t="str">
        <f t="shared" ref="R3780:R3782" si="399">RIGHT(D3780)</f>
        <v>О</v>
      </c>
    </row>
    <row r="3781" spans="1:18" x14ac:dyDescent="0.25">
      <c r="A3781" s="4">
        <v>3756</v>
      </c>
      <c r="B3781"/>
      <c r="C3781" s="3" t="s">
        <v>182</v>
      </c>
      <c r="D3781" s="3" t="s">
        <v>36245</v>
      </c>
      <c r="E3781" s="3" t="s">
        <v>9</v>
      </c>
      <c r="F3781" s="3"/>
      <c r="H3781" t="s">
        <v>15357</v>
      </c>
      <c r="I3781" t="s">
        <v>292</v>
      </c>
      <c r="J3781" t="s">
        <v>3953</v>
      </c>
      <c r="K3781" t="s">
        <v>115</v>
      </c>
      <c r="L3781" t="s">
        <v>1159</v>
      </c>
      <c r="O3781" t="s">
        <v>9</v>
      </c>
      <c r="P3781" s="5" t="s">
        <v>36245</v>
      </c>
      <c r="Q3781" s="5" t="s">
        <v>9</v>
      </c>
      <c r="R3781" t="str">
        <f t="shared" si="399"/>
        <v>А</v>
      </c>
    </row>
    <row r="3782" spans="1:18" x14ac:dyDescent="0.25">
      <c r="A3782" s="4">
        <v>3757</v>
      </c>
      <c r="B3782"/>
      <c r="C3782" s="3" t="s">
        <v>1823</v>
      </c>
      <c r="D3782" s="3" t="s">
        <v>1813</v>
      </c>
      <c r="E3782" s="3" t="s">
        <v>72</v>
      </c>
      <c r="F3782" s="3"/>
      <c r="H3782" t="s">
        <v>15358</v>
      </c>
      <c r="I3782" t="s">
        <v>292</v>
      </c>
      <c r="J3782" t="s">
        <v>327</v>
      </c>
      <c r="K3782" t="s">
        <v>292</v>
      </c>
      <c r="L3782" t="s">
        <v>36268</v>
      </c>
      <c r="M3782" t="s">
        <v>10073</v>
      </c>
      <c r="O3782" t="s">
        <v>36352</v>
      </c>
      <c r="P3782" s="5" t="s">
        <v>1813</v>
      </c>
      <c r="Q3782" s="5" t="s">
        <v>72</v>
      </c>
      <c r="R3782" t="str">
        <f t="shared" si="399"/>
        <v>А</v>
      </c>
    </row>
    <row r="3783" spans="1:18" x14ac:dyDescent="0.25">
      <c r="A3783" s="4">
        <v>3758</v>
      </c>
      <c r="B3783"/>
      <c r="C3783" s="1" t="s">
        <v>7</v>
      </c>
      <c r="D3783" s="1" t="s">
        <v>7</v>
      </c>
      <c r="E3783" s="1" t="s">
        <v>162</v>
      </c>
      <c r="F3783" s="1"/>
      <c r="O3783" t="s">
        <v>162</v>
      </c>
    </row>
    <row r="3784" spans="1:18" x14ac:dyDescent="0.25">
      <c r="A3784" s="4">
        <v>3759</v>
      </c>
      <c r="B3784"/>
    </row>
    <row r="3785" spans="1:18" x14ac:dyDescent="0.25">
      <c r="A3785" s="4">
        <v>3760</v>
      </c>
      <c r="B3785" s="2" t="s">
        <v>10899</v>
      </c>
    </row>
    <row r="3786" spans="1:18" x14ac:dyDescent="0.25">
      <c r="A3786" s="4">
        <v>3761</v>
      </c>
      <c r="B3786"/>
      <c r="C3786" s="3" t="s">
        <v>1824</v>
      </c>
      <c r="D3786" s="3" t="s">
        <v>255</v>
      </c>
      <c r="E3786" s="3" t="s">
        <v>506</v>
      </c>
      <c r="F3786" s="3"/>
      <c r="H3786" t="s">
        <v>15359</v>
      </c>
      <c r="I3786" t="s">
        <v>6307</v>
      </c>
      <c r="J3786" t="s">
        <v>1557</v>
      </c>
      <c r="K3786" t="s">
        <v>327</v>
      </c>
      <c r="L3786" t="s">
        <v>115</v>
      </c>
      <c r="M3786" t="s">
        <v>1285</v>
      </c>
      <c r="N3786" t="s">
        <v>133</v>
      </c>
      <c r="O3786" t="s">
        <v>36352</v>
      </c>
      <c r="P3786" s="5" t="s">
        <v>255</v>
      </c>
      <c r="Q3786" s="5" t="s">
        <v>506</v>
      </c>
      <c r="R3786" t="str">
        <f>RIGHT(D3786)</f>
        <v>К</v>
      </c>
    </row>
    <row r="3787" spans="1:18" x14ac:dyDescent="0.25">
      <c r="A3787" s="4">
        <v>3762</v>
      </c>
      <c r="B3787"/>
      <c r="C3787" s="1" t="s">
        <v>161</v>
      </c>
      <c r="D3787" s="1" t="s">
        <v>161</v>
      </c>
      <c r="E3787" s="1" t="s">
        <v>162</v>
      </c>
      <c r="F3787" s="1"/>
      <c r="O3787" t="s">
        <v>162</v>
      </c>
    </row>
    <row r="3788" spans="1:18" x14ac:dyDescent="0.25">
      <c r="A3788" s="4">
        <v>3763</v>
      </c>
      <c r="B3788"/>
    </row>
    <row r="3789" spans="1:18" x14ac:dyDescent="0.25">
      <c r="A3789" s="4">
        <v>3764</v>
      </c>
      <c r="B3789" s="2" t="s">
        <v>10900</v>
      </c>
    </row>
    <row r="3790" spans="1:18" x14ac:dyDescent="0.25">
      <c r="A3790" s="4">
        <v>3765</v>
      </c>
      <c r="B3790"/>
      <c r="C3790" s="3" t="s">
        <v>1824</v>
      </c>
      <c r="D3790" s="3" t="s">
        <v>255</v>
      </c>
      <c r="E3790" s="3" t="s">
        <v>506</v>
      </c>
      <c r="F3790" s="3"/>
      <c r="H3790" t="s">
        <v>15360</v>
      </c>
      <c r="I3790" t="s">
        <v>6307</v>
      </c>
      <c r="J3790" t="s">
        <v>1557</v>
      </c>
      <c r="K3790" t="s">
        <v>327</v>
      </c>
      <c r="L3790" t="s">
        <v>115</v>
      </c>
      <c r="M3790" t="s">
        <v>1285</v>
      </c>
      <c r="N3790" t="s">
        <v>133</v>
      </c>
      <c r="O3790" t="s">
        <v>36352</v>
      </c>
      <c r="P3790" s="5" t="s">
        <v>255</v>
      </c>
      <c r="Q3790" s="5" t="s">
        <v>506</v>
      </c>
      <c r="R3790" t="str">
        <f t="shared" ref="R3790:R3792" si="400">RIGHT(D3790)</f>
        <v>К</v>
      </c>
    </row>
    <row r="3791" spans="1:18" x14ac:dyDescent="0.25">
      <c r="A3791" s="4">
        <v>3766</v>
      </c>
      <c r="B3791"/>
      <c r="C3791" s="3" t="s">
        <v>1825</v>
      </c>
      <c r="D3791" s="3" t="s">
        <v>1826</v>
      </c>
      <c r="E3791" s="3" t="s">
        <v>87</v>
      </c>
      <c r="F3791" s="3"/>
      <c r="H3791" t="s">
        <v>15361</v>
      </c>
      <c r="I3791" t="s">
        <v>115</v>
      </c>
      <c r="J3791" t="s">
        <v>36266</v>
      </c>
      <c r="K3791" t="s">
        <v>115</v>
      </c>
      <c r="L3791" t="s">
        <v>36268</v>
      </c>
      <c r="M3791" t="s">
        <v>292</v>
      </c>
      <c r="N3791" t="s">
        <v>10073</v>
      </c>
      <c r="O3791" t="s">
        <v>36353</v>
      </c>
      <c r="P3791" s="5" t="s">
        <v>1826</v>
      </c>
      <c r="Q3791" s="5" t="s">
        <v>87</v>
      </c>
      <c r="R3791" t="str">
        <f t="shared" si="400"/>
        <v>Ь</v>
      </c>
    </row>
    <row r="3792" spans="1:18" x14ac:dyDescent="0.25">
      <c r="A3792" s="4">
        <v>3767</v>
      </c>
      <c r="B3792"/>
      <c r="C3792" s="3" t="s">
        <v>285</v>
      </c>
      <c r="D3792" s="3" t="s">
        <v>255</v>
      </c>
      <c r="E3792" s="3" t="s">
        <v>269</v>
      </c>
      <c r="F3792" s="3"/>
      <c r="H3792" t="s">
        <v>15362</v>
      </c>
      <c r="I3792" t="s">
        <v>292</v>
      </c>
      <c r="J3792" t="s">
        <v>327</v>
      </c>
      <c r="K3792" t="s">
        <v>115</v>
      </c>
      <c r="L3792" t="s">
        <v>1285</v>
      </c>
      <c r="M3792" t="s">
        <v>133</v>
      </c>
      <c r="N3792" t="s">
        <v>6307</v>
      </c>
      <c r="O3792" t="s">
        <v>36352</v>
      </c>
      <c r="P3792" s="5" t="s">
        <v>255</v>
      </c>
      <c r="Q3792" s="5" t="s">
        <v>269</v>
      </c>
      <c r="R3792" t="str">
        <f t="shared" si="400"/>
        <v>К</v>
      </c>
    </row>
    <row r="3793" spans="1:18" x14ac:dyDescent="0.25">
      <c r="A3793" s="4">
        <v>3768</v>
      </c>
      <c r="B3793"/>
      <c r="C3793" s="1" t="s">
        <v>13</v>
      </c>
      <c r="D3793" s="1" t="s">
        <v>13</v>
      </c>
      <c r="E3793" s="1" t="s">
        <v>162</v>
      </c>
      <c r="F3793" s="1"/>
      <c r="O3793" t="s">
        <v>162</v>
      </c>
    </row>
    <row r="3794" spans="1:18" x14ac:dyDescent="0.25">
      <c r="A3794" s="4">
        <v>3769</v>
      </c>
      <c r="B3794"/>
      <c r="C3794" s="3" t="s">
        <v>78</v>
      </c>
      <c r="D3794" s="3" t="s">
        <v>79</v>
      </c>
      <c r="E3794" s="3" t="s">
        <v>38</v>
      </c>
      <c r="F3794" s="3"/>
      <c r="H3794" t="s">
        <v>15363</v>
      </c>
      <c r="I3794" t="s">
        <v>1557</v>
      </c>
      <c r="J3794" t="s">
        <v>1159</v>
      </c>
      <c r="K3794" t="s">
        <v>9381</v>
      </c>
      <c r="O3794" t="s">
        <v>38</v>
      </c>
      <c r="P3794" s="5" t="s">
        <v>79</v>
      </c>
      <c r="Q3794" s="5" t="s">
        <v>38</v>
      </c>
      <c r="R3794" t="str">
        <f t="shared" ref="R3794:R3796" si="401">RIGHT(D3794)</f>
        <v>О</v>
      </c>
    </row>
    <row r="3795" spans="1:18" x14ac:dyDescent="0.25">
      <c r="A3795" s="4">
        <v>3770</v>
      </c>
      <c r="B3795"/>
      <c r="C3795" s="3" t="s">
        <v>39</v>
      </c>
      <c r="D3795" s="3" t="s">
        <v>40</v>
      </c>
      <c r="E3795" s="3" t="s">
        <v>36317</v>
      </c>
      <c r="F3795" s="3"/>
      <c r="H3795" t="s">
        <v>15364</v>
      </c>
      <c r="I3795" t="s">
        <v>1557</v>
      </c>
      <c r="J3795" t="s">
        <v>1159</v>
      </c>
      <c r="K3795" t="s">
        <v>606</v>
      </c>
      <c r="O3795" t="s">
        <v>36337</v>
      </c>
      <c r="P3795" s="5" t="s">
        <v>40</v>
      </c>
      <c r="Q3795" s="5" t="s">
        <v>41</v>
      </c>
      <c r="R3795" t="str">
        <f t="shared" si="401"/>
        <v>О</v>
      </c>
    </row>
    <row r="3796" spans="1:18" x14ac:dyDescent="0.25">
      <c r="A3796" s="4">
        <v>3771</v>
      </c>
      <c r="B3796"/>
      <c r="C3796" s="3" t="s">
        <v>1066</v>
      </c>
      <c r="D3796" s="3" t="s">
        <v>1827</v>
      </c>
      <c r="E3796" s="3" t="s">
        <v>188</v>
      </c>
      <c r="F3796" s="3"/>
      <c r="H3796" t="s">
        <v>15365</v>
      </c>
      <c r="I3796" t="s">
        <v>1159</v>
      </c>
      <c r="J3796" t="s">
        <v>115</v>
      </c>
      <c r="K3796" t="s">
        <v>9381</v>
      </c>
      <c r="L3796" t="s">
        <v>292</v>
      </c>
      <c r="M3796" t="s">
        <v>4076</v>
      </c>
      <c r="N3796" t="s">
        <v>8848</v>
      </c>
      <c r="O3796" t="s">
        <v>36353</v>
      </c>
      <c r="P3796" s="5" t="s">
        <v>1827</v>
      </c>
      <c r="Q3796" s="5" t="s">
        <v>188</v>
      </c>
      <c r="R3796" t="str">
        <f t="shared" si="401"/>
        <v>Ь</v>
      </c>
    </row>
    <row r="3797" spans="1:18" x14ac:dyDescent="0.25">
      <c r="A3797" s="4">
        <v>3772</v>
      </c>
      <c r="B3797"/>
      <c r="C3797" s="1" t="s">
        <v>7</v>
      </c>
      <c r="D3797" s="1" t="s">
        <v>7</v>
      </c>
      <c r="E3797" s="1" t="s">
        <v>162</v>
      </c>
      <c r="F3797" s="1"/>
      <c r="O3797" t="s">
        <v>162</v>
      </c>
    </row>
    <row r="3798" spans="1:18" x14ac:dyDescent="0.25">
      <c r="A3798" s="4">
        <v>3773</v>
      </c>
      <c r="B3798"/>
    </row>
    <row r="3799" spans="1:18" x14ac:dyDescent="0.25">
      <c r="A3799" s="4">
        <v>3774</v>
      </c>
      <c r="B3799" s="2" t="s">
        <v>10901</v>
      </c>
    </row>
    <row r="3800" spans="1:18" x14ac:dyDescent="0.25">
      <c r="A3800" s="4">
        <v>3775</v>
      </c>
      <c r="B3800"/>
      <c r="C3800" s="3" t="s">
        <v>116</v>
      </c>
      <c r="D3800" s="3" t="s">
        <v>116</v>
      </c>
      <c r="E3800" s="3" t="s">
        <v>38</v>
      </c>
      <c r="F3800" s="3"/>
      <c r="H3800" t="s">
        <v>15366</v>
      </c>
      <c r="I3800" t="s">
        <v>115</v>
      </c>
      <c r="O3800" t="s">
        <v>38</v>
      </c>
      <c r="P3800" s="5" t="s">
        <v>116</v>
      </c>
      <c r="Q3800" s="5" t="s">
        <v>38</v>
      </c>
      <c r="R3800" t="str">
        <f t="shared" ref="R3800:R3803" si="402">RIGHT(D3800)</f>
        <v>И</v>
      </c>
    </row>
    <row r="3801" spans="1:18" x14ac:dyDescent="0.25">
      <c r="A3801" s="4">
        <v>3776</v>
      </c>
      <c r="B3801"/>
      <c r="C3801" s="3" t="s">
        <v>1828</v>
      </c>
      <c r="D3801" s="3" t="s">
        <v>255</v>
      </c>
      <c r="E3801" s="3" t="s">
        <v>506</v>
      </c>
      <c r="F3801" s="3"/>
      <c r="H3801" t="s">
        <v>15367</v>
      </c>
      <c r="I3801" t="s">
        <v>6307</v>
      </c>
      <c r="J3801" t="s">
        <v>1557</v>
      </c>
      <c r="K3801" t="s">
        <v>327</v>
      </c>
      <c r="L3801" t="s">
        <v>115</v>
      </c>
      <c r="M3801" t="s">
        <v>1285</v>
      </c>
      <c r="N3801" t="s">
        <v>133</v>
      </c>
      <c r="O3801" t="s">
        <v>36352</v>
      </c>
      <c r="P3801" s="5" t="s">
        <v>255</v>
      </c>
      <c r="Q3801" s="5" t="s">
        <v>506</v>
      </c>
      <c r="R3801" t="str">
        <f t="shared" si="402"/>
        <v>К</v>
      </c>
    </row>
    <row r="3802" spans="1:18" x14ac:dyDescent="0.25">
      <c r="A3802" s="4">
        <v>3777</v>
      </c>
      <c r="B3802"/>
      <c r="C3802" s="3" t="s">
        <v>1829</v>
      </c>
      <c r="D3802" s="3" t="s">
        <v>1830</v>
      </c>
      <c r="E3802" s="3" t="s">
        <v>87</v>
      </c>
      <c r="F3802" s="3"/>
      <c r="H3802" t="s">
        <v>15368</v>
      </c>
      <c r="I3802" t="s">
        <v>115</v>
      </c>
      <c r="J3802" t="s">
        <v>36266</v>
      </c>
      <c r="K3802" t="s">
        <v>115</v>
      </c>
      <c r="L3802" t="s">
        <v>1013</v>
      </c>
      <c r="M3802" t="s">
        <v>8848</v>
      </c>
      <c r="N3802" t="s">
        <v>292</v>
      </c>
      <c r="O3802" t="s">
        <v>36353</v>
      </c>
      <c r="P3802" s="5" t="s">
        <v>1830</v>
      </c>
      <c r="Q3802" s="5" t="s">
        <v>87</v>
      </c>
      <c r="R3802" t="str">
        <f t="shared" si="402"/>
        <v>Ь</v>
      </c>
    </row>
    <row r="3803" spans="1:18" x14ac:dyDescent="0.25">
      <c r="A3803" s="4">
        <v>3778</v>
      </c>
      <c r="B3803"/>
      <c r="C3803" s="3" t="s">
        <v>1666</v>
      </c>
      <c r="D3803" s="3" t="s">
        <v>1599</v>
      </c>
      <c r="E3803" s="3" t="s">
        <v>19</v>
      </c>
      <c r="F3803" s="3"/>
      <c r="H3803" t="s">
        <v>15369</v>
      </c>
      <c r="I3803" t="s">
        <v>133</v>
      </c>
      <c r="J3803" t="s">
        <v>36266</v>
      </c>
      <c r="K3803" t="s">
        <v>327</v>
      </c>
      <c r="L3803" t="s">
        <v>36275</v>
      </c>
      <c r="M3803" t="s">
        <v>229</v>
      </c>
      <c r="N3803" t="s">
        <v>125</v>
      </c>
      <c r="O3803" t="s">
        <v>36352</v>
      </c>
      <c r="P3803" s="5" t="s">
        <v>1599</v>
      </c>
      <c r="Q3803" s="5" t="s">
        <v>19</v>
      </c>
      <c r="R3803" t="str">
        <f t="shared" si="402"/>
        <v>А</v>
      </c>
    </row>
    <row r="3804" spans="1:18" x14ac:dyDescent="0.25">
      <c r="A3804" s="4">
        <v>3779</v>
      </c>
      <c r="B3804"/>
      <c r="C3804" s="1" t="s">
        <v>23</v>
      </c>
      <c r="D3804" s="1" t="s">
        <v>23</v>
      </c>
      <c r="E3804" s="1" t="s">
        <v>162</v>
      </c>
      <c r="F3804" s="1"/>
      <c r="O3804" t="s">
        <v>162</v>
      </c>
    </row>
    <row r="3805" spans="1:18" x14ac:dyDescent="0.25">
      <c r="A3805" s="4">
        <v>3780</v>
      </c>
      <c r="B3805"/>
    </row>
    <row r="3806" spans="1:18" x14ac:dyDescent="0.25">
      <c r="A3806" s="4">
        <v>3781</v>
      </c>
      <c r="B3806" s="2" t="s">
        <v>10902</v>
      </c>
    </row>
    <row r="3807" spans="1:18" x14ac:dyDescent="0.25">
      <c r="A3807" s="4">
        <v>3782</v>
      </c>
      <c r="B3807"/>
      <c r="C3807" s="3" t="s">
        <v>1576</v>
      </c>
      <c r="D3807" s="3" t="s">
        <v>1577</v>
      </c>
      <c r="E3807" s="3" t="s">
        <v>191</v>
      </c>
      <c r="F3807" s="3"/>
      <c r="H3807" t="s">
        <v>15370</v>
      </c>
      <c r="I3807" t="s">
        <v>327</v>
      </c>
      <c r="J3807" t="s">
        <v>292</v>
      </c>
      <c r="K3807" t="s">
        <v>229</v>
      </c>
      <c r="L3807" t="s">
        <v>133</v>
      </c>
      <c r="M3807" t="s">
        <v>9381</v>
      </c>
      <c r="O3807" t="s">
        <v>36352</v>
      </c>
      <c r="P3807" s="5" t="s">
        <v>1577</v>
      </c>
      <c r="Q3807" s="5" t="s">
        <v>191</v>
      </c>
      <c r="R3807" t="str">
        <f t="shared" ref="R3807:R3810" si="403">RIGHT(D3807)</f>
        <v>К</v>
      </c>
    </row>
    <row r="3808" spans="1:18" x14ac:dyDescent="0.25">
      <c r="A3808" s="4">
        <v>3783</v>
      </c>
      <c r="B3808"/>
      <c r="C3808" s="3" t="s">
        <v>1831</v>
      </c>
      <c r="D3808" s="3" t="s">
        <v>1832</v>
      </c>
      <c r="E3808" s="3" t="s">
        <v>122</v>
      </c>
      <c r="F3808" s="3"/>
      <c r="H3808" t="s">
        <v>15371</v>
      </c>
      <c r="I3808" t="s">
        <v>36266</v>
      </c>
      <c r="J3808" t="s">
        <v>115</v>
      </c>
      <c r="K3808" t="s">
        <v>1013</v>
      </c>
      <c r="L3808" t="s">
        <v>133</v>
      </c>
      <c r="M3808" t="s">
        <v>36268</v>
      </c>
      <c r="N3808" t="s">
        <v>8848</v>
      </c>
      <c r="O3808" t="s">
        <v>36353</v>
      </c>
      <c r="P3808" s="5" t="s">
        <v>1832</v>
      </c>
      <c r="Q3808" s="5" t="s">
        <v>122</v>
      </c>
      <c r="R3808" t="str">
        <f t="shared" si="403"/>
        <v>Ь</v>
      </c>
    </row>
    <row r="3809" spans="1:18" x14ac:dyDescent="0.25">
      <c r="A3809" s="4">
        <v>3784</v>
      </c>
      <c r="B3809"/>
      <c r="C3809" s="3" t="s">
        <v>1833</v>
      </c>
      <c r="D3809" s="3" t="s">
        <v>1834</v>
      </c>
      <c r="E3809" s="3" t="s">
        <v>832</v>
      </c>
      <c r="F3809" s="3"/>
      <c r="H3809" t="s">
        <v>15372</v>
      </c>
      <c r="I3809" t="s">
        <v>36267</v>
      </c>
      <c r="J3809" t="s">
        <v>133</v>
      </c>
      <c r="K3809" t="s">
        <v>4076</v>
      </c>
      <c r="L3809" t="s">
        <v>125</v>
      </c>
      <c r="M3809" t="s">
        <v>292</v>
      </c>
      <c r="N3809" t="s">
        <v>36268</v>
      </c>
      <c r="O3809" t="s">
        <v>8600</v>
      </c>
      <c r="P3809" s="5" t="s">
        <v>1834</v>
      </c>
      <c r="Q3809" s="5" t="s">
        <v>832</v>
      </c>
      <c r="R3809" t="str">
        <f t="shared" si="403"/>
        <v>Й</v>
      </c>
    </row>
    <row r="3810" spans="1:18" x14ac:dyDescent="0.25">
      <c r="A3810" s="4">
        <v>3785</v>
      </c>
      <c r="B3810"/>
      <c r="C3810" s="3" t="s">
        <v>1835</v>
      </c>
      <c r="D3810" s="3" t="s">
        <v>1836</v>
      </c>
      <c r="E3810" s="3" t="s">
        <v>19</v>
      </c>
      <c r="F3810" s="3"/>
      <c r="H3810" t="s">
        <v>15373</v>
      </c>
      <c r="I3810" t="s">
        <v>133</v>
      </c>
      <c r="J3810" t="s">
        <v>1159</v>
      </c>
      <c r="K3810" t="s">
        <v>125</v>
      </c>
      <c r="L3810" t="s">
        <v>133</v>
      </c>
      <c r="M3810" t="s">
        <v>3953</v>
      </c>
      <c r="N3810" t="s">
        <v>292</v>
      </c>
      <c r="O3810" t="s">
        <v>36352</v>
      </c>
      <c r="P3810" s="5" t="s">
        <v>1836</v>
      </c>
      <c r="Q3810" s="5" t="s">
        <v>19</v>
      </c>
      <c r="R3810" t="str">
        <f t="shared" si="403"/>
        <v>А</v>
      </c>
    </row>
    <row r="3811" spans="1:18" x14ac:dyDescent="0.25">
      <c r="A3811" s="4">
        <v>3786</v>
      </c>
      <c r="B3811"/>
      <c r="C3811" s="1" t="s">
        <v>23</v>
      </c>
      <c r="D3811" s="1" t="s">
        <v>23</v>
      </c>
      <c r="E3811" s="1" t="s">
        <v>162</v>
      </c>
      <c r="F3811" s="1"/>
      <c r="O3811" t="s">
        <v>162</v>
      </c>
    </row>
    <row r="3812" spans="1:18" x14ac:dyDescent="0.25">
      <c r="A3812" s="4">
        <v>3787</v>
      </c>
      <c r="B3812"/>
    </row>
    <row r="3813" spans="1:18" x14ac:dyDescent="0.25">
      <c r="A3813" s="4">
        <v>3788</v>
      </c>
      <c r="B3813" s="2" t="s">
        <v>10903</v>
      </c>
    </row>
    <row r="3814" spans="1:18" x14ac:dyDescent="0.25">
      <c r="A3814" s="4">
        <v>3789</v>
      </c>
      <c r="B3814"/>
      <c r="C3814" s="3" t="s">
        <v>116</v>
      </c>
      <c r="D3814" s="3" t="s">
        <v>116</v>
      </c>
      <c r="E3814" s="3" t="s">
        <v>38</v>
      </c>
      <c r="F3814" s="3"/>
      <c r="H3814" t="s">
        <v>15374</v>
      </c>
      <c r="I3814" t="s">
        <v>115</v>
      </c>
      <c r="O3814" t="s">
        <v>38</v>
      </c>
      <c r="P3814" s="5" t="s">
        <v>116</v>
      </c>
      <c r="Q3814" s="5" t="s">
        <v>38</v>
      </c>
      <c r="R3814" t="str">
        <f t="shared" ref="R3814:R3816" si="404">RIGHT(D3814)</f>
        <v>И</v>
      </c>
    </row>
    <row r="3815" spans="1:18" x14ac:dyDescent="0.25">
      <c r="A3815" s="4">
        <v>3790</v>
      </c>
      <c r="B3815"/>
      <c r="C3815" s="3" t="s">
        <v>117</v>
      </c>
      <c r="D3815" s="3" t="s">
        <v>118</v>
      </c>
      <c r="E3815" s="3" t="s">
        <v>119</v>
      </c>
      <c r="F3815" s="3"/>
      <c r="H3815" t="s">
        <v>15375</v>
      </c>
      <c r="I3815" t="s">
        <v>4076</v>
      </c>
      <c r="J3815" t="s">
        <v>1557</v>
      </c>
      <c r="O3815" t="s">
        <v>36337</v>
      </c>
      <c r="P3815" s="5" t="s">
        <v>118</v>
      </c>
      <c r="Q3815" s="5" t="s">
        <v>119</v>
      </c>
      <c r="R3815" t="str">
        <f t="shared" si="404"/>
        <v>Н</v>
      </c>
    </row>
    <row r="3816" spans="1:18" x14ac:dyDescent="0.25">
      <c r="A3816" s="4">
        <v>3791</v>
      </c>
      <c r="B3816"/>
      <c r="C3816" s="3" t="s">
        <v>1837</v>
      </c>
      <c r="D3816" s="3" t="s">
        <v>1214</v>
      </c>
      <c r="E3816" s="3" t="s">
        <v>122</v>
      </c>
      <c r="F3816" s="3"/>
      <c r="H3816" t="s">
        <v>15376</v>
      </c>
      <c r="I3816" t="s">
        <v>36266</v>
      </c>
      <c r="J3816" t="s">
        <v>292</v>
      </c>
      <c r="K3816" t="s">
        <v>3953</v>
      </c>
      <c r="L3816" t="s">
        <v>133</v>
      </c>
      <c r="O3816" t="s">
        <v>36353</v>
      </c>
      <c r="P3816" s="5" t="s">
        <v>1214</v>
      </c>
      <c r="Q3816" s="5" t="s">
        <v>122</v>
      </c>
      <c r="R3816" t="str">
        <f t="shared" si="404"/>
        <v>Ь</v>
      </c>
    </row>
    <row r="3817" spans="1:18" x14ac:dyDescent="0.25">
      <c r="A3817" s="4">
        <v>3792</v>
      </c>
      <c r="B3817"/>
      <c r="C3817" s="1" t="s">
        <v>23</v>
      </c>
      <c r="D3817" s="1" t="s">
        <v>23</v>
      </c>
      <c r="E3817" s="1" t="s">
        <v>162</v>
      </c>
      <c r="F3817" s="1"/>
      <c r="O3817" t="s">
        <v>162</v>
      </c>
    </row>
    <row r="3818" spans="1:18" x14ac:dyDescent="0.25">
      <c r="A3818" s="4">
        <v>3793</v>
      </c>
      <c r="B3818"/>
    </row>
    <row r="3819" spans="1:18" x14ac:dyDescent="0.25">
      <c r="A3819" s="4">
        <v>3794</v>
      </c>
      <c r="B3819" s="2" t="s">
        <v>10904</v>
      </c>
    </row>
    <row r="3820" spans="1:18" x14ac:dyDescent="0.25">
      <c r="A3820" s="4">
        <v>3795</v>
      </c>
      <c r="B3820" s="1" t="s">
        <v>1461</v>
      </c>
    </row>
    <row r="3821" spans="1:18" x14ac:dyDescent="0.25">
      <c r="A3821" s="4">
        <v>3796</v>
      </c>
      <c r="B3821" s="2" t="s">
        <v>10905</v>
      </c>
    </row>
    <row r="3822" spans="1:18" x14ac:dyDescent="0.25">
      <c r="A3822" s="4">
        <v>3797</v>
      </c>
      <c r="B3822" s="1" t="s">
        <v>551</v>
      </c>
    </row>
    <row r="3823" spans="1:18" x14ac:dyDescent="0.25">
      <c r="A3823" s="4">
        <v>3798</v>
      </c>
      <c r="B3823"/>
      <c r="C3823" s="1" t="s">
        <v>23</v>
      </c>
      <c r="D3823" s="1" t="s">
        <v>23</v>
      </c>
      <c r="E3823" s="1" t="s">
        <v>162</v>
      </c>
      <c r="F3823" s="1"/>
      <c r="O3823" t="s">
        <v>162</v>
      </c>
    </row>
    <row r="3824" spans="1:18" x14ac:dyDescent="0.25">
      <c r="A3824" s="4">
        <v>3799</v>
      </c>
      <c r="B3824"/>
    </row>
    <row r="3825" spans="1:18" x14ac:dyDescent="0.25">
      <c r="A3825" s="4">
        <v>3800</v>
      </c>
      <c r="B3825" s="2" t="s">
        <v>10906</v>
      </c>
    </row>
    <row r="3826" spans="1:18" x14ac:dyDescent="0.25">
      <c r="A3826" s="4">
        <v>3801</v>
      </c>
      <c r="B3826"/>
      <c r="C3826" s="3" t="s">
        <v>1179</v>
      </c>
      <c r="D3826" s="3" t="s">
        <v>1179</v>
      </c>
      <c r="E3826" s="3" t="s">
        <v>3</v>
      </c>
      <c r="F3826" s="3"/>
      <c r="H3826" t="s">
        <v>15377</v>
      </c>
      <c r="I3826" t="s">
        <v>1557</v>
      </c>
      <c r="O3826" t="s">
        <v>3</v>
      </c>
      <c r="P3826" s="5" t="s">
        <v>1179</v>
      </c>
      <c r="Q3826" s="5" t="s">
        <v>3</v>
      </c>
      <c r="R3826" t="str">
        <f>RIGHT(D3826)</f>
        <v>О</v>
      </c>
    </row>
    <row r="3827" spans="1:18" x14ac:dyDescent="0.25">
      <c r="A3827" s="4">
        <v>3802</v>
      </c>
      <c r="B3827"/>
      <c r="C3827" s="1" t="s">
        <v>13</v>
      </c>
      <c r="D3827" s="1" t="s">
        <v>13</v>
      </c>
      <c r="E3827" s="1" t="s">
        <v>162</v>
      </c>
      <c r="F3827" s="1"/>
      <c r="O3827" t="s">
        <v>162</v>
      </c>
    </row>
    <row r="3828" spans="1:18" x14ac:dyDescent="0.25">
      <c r="A3828" s="4">
        <v>3803</v>
      </c>
      <c r="B3828"/>
      <c r="C3828" s="3" t="s">
        <v>941</v>
      </c>
      <c r="D3828" s="3" t="s">
        <v>98</v>
      </c>
      <c r="E3828" s="3" t="s">
        <v>36327</v>
      </c>
      <c r="F3828" s="3"/>
      <c r="H3828" t="s">
        <v>15378</v>
      </c>
      <c r="I3828" t="s">
        <v>36277</v>
      </c>
      <c r="J3828" t="s">
        <v>1557</v>
      </c>
      <c r="K3828" t="s">
        <v>327</v>
      </c>
      <c r="L3828" t="s">
        <v>292</v>
      </c>
      <c r="M3828" t="s">
        <v>327</v>
      </c>
      <c r="O3828" t="s">
        <v>36254</v>
      </c>
      <c r="P3828" s="5" t="s">
        <v>98</v>
      </c>
      <c r="Q3828" s="5" t="s">
        <v>253</v>
      </c>
      <c r="R3828" t="str">
        <f t="shared" ref="R3828:R3832" si="405">RIGHT(D3828)</f>
        <v>Й</v>
      </c>
    </row>
    <row r="3829" spans="1:18" x14ac:dyDescent="0.25">
      <c r="A3829" s="4">
        <v>3804</v>
      </c>
      <c r="B3829"/>
      <c r="C3829" s="3" t="s">
        <v>1838</v>
      </c>
      <c r="D3829" s="3" t="s">
        <v>1463</v>
      </c>
      <c r="E3829" s="3" t="s">
        <v>253</v>
      </c>
      <c r="F3829" s="3"/>
      <c r="H3829" t="s">
        <v>15379</v>
      </c>
      <c r="I3829" t="s">
        <v>36277</v>
      </c>
      <c r="J3829" t="s">
        <v>115</v>
      </c>
      <c r="K3829" t="s">
        <v>327</v>
      </c>
      <c r="L3829" t="s">
        <v>125</v>
      </c>
      <c r="M3829" t="s">
        <v>125</v>
      </c>
      <c r="N3829" t="s">
        <v>133</v>
      </c>
      <c r="O3829" t="s">
        <v>8600</v>
      </c>
      <c r="P3829" s="5" t="s">
        <v>1463</v>
      </c>
      <c r="Q3829" s="5" t="s">
        <v>253</v>
      </c>
      <c r="R3829" t="str">
        <f t="shared" si="405"/>
        <v>Й</v>
      </c>
    </row>
    <row r="3830" spans="1:18" x14ac:dyDescent="0.25">
      <c r="A3830" s="4">
        <v>3805</v>
      </c>
      <c r="B3830"/>
      <c r="C3830" s="3" t="s">
        <v>92</v>
      </c>
      <c r="D3830" s="3" t="s">
        <v>93</v>
      </c>
      <c r="E3830" s="3" t="s">
        <v>9</v>
      </c>
      <c r="F3830" s="3"/>
      <c r="H3830" t="s">
        <v>15380</v>
      </c>
      <c r="I3830" t="s">
        <v>1948</v>
      </c>
      <c r="J3830" t="s">
        <v>4076</v>
      </c>
      <c r="O3830" t="s">
        <v>9</v>
      </c>
      <c r="P3830" s="5" t="s">
        <v>93</v>
      </c>
      <c r="Q3830" s="5" t="s">
        <v>9</v>
      </c>
      <c r="R3830" t="str">
        <f t="shared" si="405"/>
        <v>Е</v>
      </c>
    </row>
    <row r="3831" spans="1:18" x14ac:dyDescent="0.25">
      <c r="A3831" s="4">
        <v>3806</v>
      </c>
      <c r="B3831"/>
      <c r="C3831" s="3" t="s">
        <v>1839</v>
      </c>
      <c r="D3831" s="3" t="s">
        <v>1840</v>
      </c>
      <c r="E3831" s="3" t="s">
        <v>188</v>
      </c>
      <c r="F3831" s="3"/>
      <c r="H3831" t="s">
        <v>15381</v>
      </c>
      <c r="I3831" t="s">
        <v>1159</v>
      </c>
      <c r="J3831" t="s">
        <v>1948</v>
      </c>
      <c r="K3831" t="s">
        <v>36269</v>
      </c>
      <c r="L3831" t="s">
        <v>3953</v>
      </c>
      <c r="O3831" t="s">
        <v>36353</v>
      </c>
      <c r="P3831" s="5" t="s">
        <v>1840</v>
      </c>
      <c r="Q3831" s="5" t="s">
        <v>188</v>
      </c>
      <c r="R3831" t="str">
        <f t="shared" si="405"/>
        <v>Ь</v>
      </c>
    </row>
    <row r="3832" spans="1:18" x14ac:dyDescent="0.25">
      <c r="A3832" s="4">
        <v>3807</v>
      </c>
      <c r="B3832"/>
      <c r="C3832" s="3" t="s">
        <v>1572</v>
      </c>
      <c r="D3832" s="3" t="s">
        <v>1570</v>
      </c>
      <c r="E3832" s="3" t="s">
        <v>203</v>
      </c>
      <c r="F3832" s="3"/>
      <c r="H3832" t="s">
        <v>15382</v>
      </c>
      <c r="I3832" t="s">
        <v>115</v>
      </c>
      <c r="J3832" t="s">
        <v>327</v>
      </c>
      <c r="K3832" t="s">
        <v>125</v>
      </c>
      <c r="L3832" t="s">
        <v>115</v>
      </c>
      <c r="M3832" t="s">
        <v>229</v>
      </c>
      <c r="O3832" t="s">
        <v>36352</v>
      </c>
      <c r="P3832" s="5" t="s">
        <v>1570</v>
      </c>
      <c r="Q3832" s="5" t="s">
        <v>203</v>
      </c>
      <c r="R3832" t="str">
        <f t="shared" si="405"/>
        <v>К</v>
      </c>
    </row>
    <row r="3833" spans="1:18" x14ac:dyDescent="0.25">
      <c r="A3833" s="4">
        <v>3808</v>
      </c>
      <c r="B3833"/>
      <c r="C3833" s="1" t="s">
        <v>13</v>
      </c>
      <c r="D3833" s="1" t="s">
        <v>13</v>
      </c>
      <c r="E3833" s="1" t="s">
        <v>162</v>
      </c>
      <c r="F3833" s="1"/>
      <c r="O3833" t="s">
        <v>162</v>
      </c>
    </row>
    <row r="3834" spans="1:18" x14ac:dyDescent="0.25">
      <c r="A3834" s="4">
        <v>3809</v>
      </c>
      <c r="B3834"/>
      <c r="C3834" s="3" t="s">
        <v>742</v>
      </c>
      <c r="D3834" s="3" t="s">
        <v>679</v>
      </c>
      <c r="E3834" s="3" t="s">
        <v>9</v>
      </c>
      <c r="F3834" s="3"/>
      <c r="H3834" t="s">
        <v>15383</v>
      </c>
      <c r="I3834" t="s">
        <v>133</v>
      </c>
      <c r="J3834" t="s">
        <v>4076</v>
      </c>
      <c r="O3834" t="s">
        <v>9</v>
      </c>
      <c r="P3834" s="5" t="s">
        <v>679</v>
      </c>
      <c r="Q3834" s="5" t="s">
        <v>9</v>
      </c>
      <c r="R3834" t="str">
        <f>RIGHT(D3834)</f>
        <v>У</v>
      </c>
    </row>
    <row r="3835" spans="1:18" x14ac:dyDescent="0.25">
      <c r="A3835" s="4">
        <v>3810</v>
      </c>
      <c r="B3835"/>
      <c r="C3835" s="1" t="s">
        <v>13</v>
      </c>
      <c r="D3835" s="1" t="s">
        <v>13</v>
      </c>
      <c r="E3835" s="1" t="s">
        <v>162</v>
      </c>
      <c r="F3835" s="1"/>
      <c r="O3835" t="s">
        <v>162</v>
      </c>
    </row>
    <row r="3836" spans="1:18" x14ac:dyDescent="0.25">
      <c r="A3836" s="4">
        <v>3811</v>
      </c>
      <c r="B3836"/>
      <c r="C3836" s="3" t="s">
        <v>1841</v>
      </c>
      <c r="D3836" s="3" t="s">
        <v>1842</v>
      </c>
      <c r="E3836" s="3" t="s">
        <v>16</v>
      </c>
      <c r="F3836" s="3"/>
      <c r="H3836" t="s">
        <v>15384</v>
      </c>
      <c r="I3836" t="s">
        <v>1557</v>
      </c>
      <c r="J3836" t="s">
        <v>4076</v>
      </c>
      <c r="K3836" t="s">
        <v>1159</v>
      </c>
      <c r="L3836" t="s">
        <v>441</v>
      </c>
      <c r="M3836" t="s">
        <v>4076</v>
      </c>
      <c r="N3836" t="s">
        <v>1557</v>
      </c>
      <c r="O3836" t="s">
        <v>5510</v>
      </c>
      <c r="P3836" s="5" t="s">
        <v>1842</v>
      </c>
      <c r="Q3836" s="5" t="s">
        <v>16</v>
      </c>
      <c r="R3836" t="str">
        <f>RIGHT(D3836)</f>
        <v>О</v>
      </c>
    </row>
    <row r="3837" spans="1:18" x14ac:dyDescent="0.25">
      <c r="A3837" s="4">
        <v>3812</v>
      </c>
      <c r="B3837"/>
      <c r="C3837" s="1" t="s">
        <v>23</v>
      </c>
      <c r="D3837" s="1" t="s">
        <v>23</v>
      </c>
      <c r="E3837" s="1" t="s">
        <v>162</v>
      </c>
      <c r="F3837" s="1"/>
      <c r="O3837" t="s">
        <v>162</v>
      </c>
    </row>
    <row r="3838" spans="1:18" x14ac:dyDescent="0.25">
      <c r="A3838" s="4">
        <v>3813</v>
      </c>
      <c r="B3838"/>
    </row>
    <row r="3839" spans="1:18" x14ac:dyDescent="0.25">
      <c r="A3839" s="4">
        <v>3814</v>
      </c>
      <c r="B3839" s="2" t="s">
        <v>10907</v>
      </c>
    </row>
    <row r="3840" spans="1:18" x14ac:dyDescent="0.25">
      <c r="A3840" s="4">
        <v>3815</v>
      </c>
      <c r="B3840"/>
      <c r="C3840" s="3" t="s">
        <v>1428</v>
      </c>
      <c r="D3840" s="3" t="s">
        <v>1280</v>
      </c>
      <c r="E3840" s="3" t="s">
        <v>211</v>
      </c>
      <c r="F3840" s="3"/>
      <c r="H3840" t="s">
        <v>15385</v>
      </c>
      <c r="I3840" t="s">
        <v>115</v>
      </c>
      <c r="J3840" t="s">
        <v>10073</v>
      </c>
      <c r="K3840" t="s">
        <v>1557</v>
      </c>
      <c r="L3840" t="s">
        <v>3953</v>
      </c>
      <c r="M3840" t="s">
        <v>125</v>
      </c>
      <c r="N3840" t="s">
        <v>1557</v>
      </c>
      <c r="O3840" t="s">
        <v>211</v>
      </c>
      <c r="P3840" s="5" t="s">
        <v>1280</v>
      </c>
      <c r="Q3840" s="5" t="s">
        <v>211</v>
      </c>
      <c r="R3840" t="str">
        <f>RIGHT(D3840)</f>
        <v>И</v>
      </c>
    </row>
    <row r="3841" spans="1:18" x14ac:dyDescent="0.25">
      <c r="A3841" s="4">
        <v>3816</v>
      </c>
      <c r="B3841"/>
      <c r="C3841" s="1" t="s">
        <v>13</v>
      </c>
      <c r="D3841" s="1" t="s">
        <v>13</v>
      </c>
      <c r="E3841" s="1" t="s">
        <v>162</v>
      </c>
      <c r="F3841" s="1"/>
      <c r="O3841" t="s">
        <v>162</v>
      </c>
    </row>
    <row r="3842" spans="1:18" x14ac:dyDescent="0.25">
      <c r="A3842" s="4">
        <v>3817</v>
      </c>
      <c r="B3842"/>
      <c r="C3842" s="3" t="s">
        <v>1668</v>
      </c>
      <c r="D3842" s="3" t="s">
        <v>1663</v>
      </c>
      <c r="E3842" s="3" t="s">
        <v>406</v>
      </c>
      <c r="F3842" s="3"/>
      <c r="H3842" t="s">
        <v>15386</v>
      </c>
      <c r="I3842" t="s">
        <v>292</v>
      </c>
      <c r="J3842" t="s">
        <v>1013</v>
      </c>
      <c r="K3842" t="s">
        <v>292</v>
      </c>
      <c r="L3842" t="s">
        <v>1013</v>
      </c>
      <c r="O3842" t="s">
        <v>36352</v>
      </c>
      <c r="P3842" s="5" t="s">
        <v>1663</v>
      </c>
      <c r="Q3842" s="5" t="s">
        <v>406</v>
      </c>
      <c r="R3842" t="str">
        <f t="shared" ref="R3842:R3847" si="406">RIGHT(D3842)</f>
        <v>А</v>
      </c>
    </row>
    <row r="3843" spans="1:18" x14ac:dyDescent="0.25">
      <c r="A3843" s="4">
        <v>3818</v>
      </c>
      <c r="B3843"/>
      <c r="C3843" s="3" t="s">
        <v>1843</v>
      </c>
      <c r="D3843" s="3" t="s">
        <v>1844</v>
      </c>
      <c r="E3843" s="3" t="s">
        <v>409</v>
      </c>
      <c r="F3843" s="3"/>
      <c r="H3843" t="s">
        <v>15387</v>
      </c>
      <c r="I3843" t="s">
        <v>292</v>
      </c>
      <c r="J3843" t="s">
        <v>36266</v>
      </c>
      <c r="K3843" t="s">
        <v>115</v>
      </c>
      <c r="L3843" t="s">
        <v>125</v>
      </c>
      <c r="M3843" t="s">
        <v>133</v>
      </c>
      <c r="N3843" t="s">
        <v>327</v>
      </c>
      <c r="O3843" t="s">
        <v>36353</v>
      </c>
      <c r="P3843" s="5" t="s">
        <v>1844</v>
      </c>
      <c r="Q3843" s="5" t="s">
        <v>409</v>
      </c>
      <c r="R3843" t="str">
        <f t="shared" si="406"/>
        <v>Ь</v>
      </c>
    </row>
    <row r="3844" spans="1:18" x14ac:dyDescent="0.25">
      <c r="A3844" s="4">
        <v>3819</v>
      </c>
      <c r="B3844"/>
      <c r="C3844" s="3" t="s">
        <v>1666</v>
      </c>
      <c r="D3844" s="3" t="s">
        <v>1599</v>
      </c>
      <c r="E3844" s="3" t="s">
        <v>19</v>
      </c>
      <c r="F3844" s="3"/>
      <c r="H3844" t="s">
        <v>15388</v>
      </c>
      <c r="I3844" t="s">
        <v>133</v>
      </c>
      <c r="J3844" t="s">
        <v>36266</v>
      </c>
      <c r="K3844" t="s">
        <v>327</v>
      </c>
      <c r="L3844" t="s">
        <v>36275</v>
      </c>
      <c r="M3844" t="s">
        <v>229</v>
      </c>
      <c r="N3844" t="s">
        <v>125</v>
      </c>
      <c r="O3844" t="s">
        <v>36352</v>
      </c>
      <c r="P3844" s="5" t="s">
        <v>1599</v>
      </c>
      <c r="Q3844" s="5" t="s">
        <v>19</v>
      </c>
      <c r="R3844" t="str">
        <f t="shared" si="406"/>
        <v>А</v>
      </c>
    </row>
    <row r="3845" spans="1:18" x14ac:dyDescent="0.25">
      <c r="A3845" s="4">
        <v>3820</v>
      </c>
      <c r="B3845"/>
      <c r="C3845" s="3" t="s">
        <v>115</v>
      </c>
      <c r="D3845" s="3" t="s">
        <v>116</v>
      </c>
      <c r="E3845" s="3" t="s">
        <v>38</v>
      </c>
      <c r="F3845" s="3"/>
      <c r="H3845" t="s">
        <v>15389</v>
      </c>
      <c r="I3845" t="s">
        <v>115</v>
      </c>
      <c r="O3845" t="s">
        <v>38</v>
      </c>
      <c r="P3845" s="5" t="s">
        <v>116</v>
      </c>
      <c r="Q3845" s="5" t="s">
        <v>38</v>
      </c>
      <c r="R3845" t="str">
        <f t="shared" si="406"/>
        <v>И</v>
      </c>
    </row>
    <row r="3846" spans="1:18" x14ac:dyDescent="0.25">
      <c r="A3846" s="4">
        <v>3821</v>
      </c>
      <c r="B3846"/>
      <c r="C3846" s="3" t="s">
        <v>1845</v>
      </c>
      <c r="D3846" s="3" t="s">
        <v>1224</v>
      </c>
      <c r="E3846" s="3" t="s">
        <v>145</v>
      </c>
      <c r="F3846" s="3"/>
      <c r="H3846" t="s">
        <v>15390</v>
      </c>
      <c r="I3846" t="s">
        <v>292</v>
      </c>
      <c r="J3846" t="s">
        <v>36266</v>
      </c>
      <c r="K3846" t="s">
        <v>292</v>
      </c>
      <c r="L3846" t="s">
        <v>9381</v>
      </c>
      <c r="M3846" t="s">
        <v>292</v>
      </c>
      <c r="N3846" t="s">
        <v>4076</v>
      </c>
      <c r="O3846" t="s">
        <v>36352</v>
      </c>
      <c r="P3846" s="5" t="s">
        <v>1224</v>
      </c>
      <c r="Q3846" s="5" t="s">
        <v>145</v>
      </c>
      <c r="R3846" t="str">
        <f t="shared" si="406"/>
        <v>О</v>
      </c>
    </row>
    <row r="3847" spans="1:18" x14ac:dyDescent="0.25">
      <c r="A3847" s="4">
        <v>3822</v>
      </c>
      <c r="B3847"/>
      <c r="C3847" s="3" t="s">
        <v>1846</v>
      </c>
      <c r="D3847" s="3" t="s">
        <v>1847</v>
      </c>
      <c r="E3847" s="3" t="s">
        <v>200</v>
      </c>
      <c r="F3847" s="3"/>
      <c r="H3847" t="s">
        <v>15391</v>
      </c>
      <c r="I3847" t="s">
        <v>441</v>
      </c>
      <c r="J3847" t="s">
        <v>125</v>
      </c>
      <c r="K3847" t="s">
        <v>36269</v>
      </c>
      <c r="L3847" t="s">
        <v>1159</v>
      </c>
      <c r="M3847" t="s">
        <v>292</v>
      </c>
      <c r="N3847" t="s">
        <v>125</v>
      </c>
      <c r="O3847" t="s">
        <v>36353</v>
      </c>
      <c r="P3847" s="5" t="s">
        <v>1847</v>
      </c>
      <c r="Q3847" s="5" t="s">
        <v>200</v>
      </c>
      <c r="R3847" t="str">
        <f t="shared" si="406"/>
        <v>Я</v>
      </c>
    </row>
    <row r="3848" spans="1:18" x14ac:dyDescent="0.25">
      <c r="A3848" s="4">
        <v>3823</v>
      </c>
      <c r="B3848"/>
      <c r="C3848" s="1" t="s">
        <v>23</v>
      </c>
      <c r="D3848" s="1" t="s">
        <v>23</v>
      </c>
      <c r="E3848" s="1" t="s">
        <v>162</v>
      </c>
      <c r="F3848" s="1"/>
      <c r="O3848" t="s">
        <v>162</v>
      </c>
    </row>
    <row r="3849" spans="1:18" x14ac:dyDescent="0.25">
      <c r="A3849" s="4">
        <v>3824</v>
      </c>
      <c r="B3849"/>
    </row>
    <row r="3850" spans="1:18" x14ac:dyDescent="0.25">
      <c r="A3850" s="4">
        <v>3825</v>
      </c>
      <c r="B3850" s="2" t="s">
        <v>10908</v>
      </c>
    </row>
    <row r="3851" spans="1:18" x14ac:dyDescent="0.25">
      <c r="A3851" s="4">
        <v>3826</v>
      </c>
      <c r="B3851" s="1" t="s">
        <v>1461</v>
      </c>
    </row>
    <row r="3852" spans="1:18" x14ac:dyDescent="0.25">
      <c r="A3852" s="4">
        <v>3827</v>
      </c>
      <c r="B3852" s="2" t="s">
        <v>10909</v>
      </c>
    </row>
    <row r="3853" spans="1:18" x14ac:dyDescent="0.25">
      <c r="A3853" s="4">
        <v>3828</v>
      </c>
      <c r="B3853"/>
      <c r="C3853" s="3" t="s">
        <v>63</v>
      </c>
      <c r="D3853" s="3" t="s">
        <v>64</v>
      </c>
      <c r="E3853" s="3" t="s">
        <v>16</v>
      </c>
      <c r="F3853" s="3"/>
      <c r="H3853" t="s">
        <v>15392</v>
      </c>
      <c r="I3853" t="s">
        <v>327</v>
      </c>
      <c r="J3853" t="s">
        <v>292</v>
      </c>
      <c r="K3853" t="s">
        <v>1159</v>
      </c>
      <c r="O3853" t="s">
        <v>5510</v>
      </c>
      <c r="P3853" s="5" t="s">
        <v>64</v>
      </c>
      <c r="Q3853" s="5" t="s">
        <v>16</v>
      </c>
      <c r="R3853" t="str">
        <f>RIGHT(D3853)</f>
        <v>К</v>
      </c>
    </row>
    <row r="3854" spans="1:18" x14ac:dyDescent="0.25">
      <c r="A3854" s="4">
        <v>3829</v>
      </c>
      <c r="B3854"/>
      <c r="C3854" s="1" t="s">
        <v>13</v>
      </c>
      <c r="D3854" s="1" t="s">
        <v>13</v>
      </c>
      <c r="E3854" s="1" t="s">
        <v>162</v>
      </c>
      <c r="F3854" s="1"/>
      <c r="O3854" t="s">
        <v>162</v>
      </c>
    </row>
    <row r="3855" spans="1:18" x14ac:dyDescent="0.25">
      <c r="A3855" s="4">
        <v>3830</v>
      </c>
      <c r="B3855"/>
      <c r="C3855" s="3" t="s">
        <v>1660</v>
      </c>
      <c r="D3855" s="3" t="s">
        <v>1484</v>
      </c>
      <c r="E3855" s="3" t="s">
        <v>16</v>
      </c>
      <c r="F3855" s="3"/>
      <c r="H3855" t="s">
        <v>15393</v>
      </c>
      <c r="I3855" t="s">
        <v>1159</v>
      </c>
      <c r="J3855" t="s">
        <v>133</v>
      </c>
      <c r="K3855" t="s">
        <v>1159</v>
      </c>
      <c r="O3855" t="s">
        <v>5510</v>
      </c>
      <c r="P3855" s="5" t="s">
        <v>1484</v>
      </c>
      <c r="Q3855" s="5" t="s">
        <v>16</v>
      </c>
      <c r="R3855" t="str">
        <f t="shared" ref="R3855:R3858" si="407">RIGHT(D3855)</f>
        <v>Т</v>
      </c>
    </row>
    <row r="3856" spans="1:18" x14ac:dyDescent="0.25">
      <c r="A3856" s="4">
        <v>3831</v>
      </c>
      <c r="B3856"/>
      <c r="C3856" s="3" t="s">
        <v>1848</v>
      </c>
      <c r="D3856" s="3" t="s">
        <v>1849</v>
      </c>
      <c r="E3856" s="3" t="s">
        <v>122</v>
      </c>
      <c r="F3856" s="3"/>
      <c r="H3856" t="s">
        <v>15394</v>
      </c>
      <c r="I3856" t="s">
        <v>36266</v>
      </c>
      <c r="J3856" t="s">
        <v>1948</v>
      </c>
      <c r="K3856" t="s">
        <v>36273</v>
      </c>
      <c r="L3856" t="s">
        <v>115</v>
      </c>
      <c r="M3856" t="s">
        <v>36268</v>
      </c>
      <c r="N3856" t="s">
        <v>3953</v>
      </c>
      <c r="O3856" t="s">
        <v>36353</v>
      </c>
      <c r="P3856" s="5" t="s">
        <v>1849</v>
      </c>
      <c r="Q3856" s="5" t="s">
        <v>122</v>
      </c>
      <c r="R3856" t="str">
        <f t="shared" si="407"/>
        <v>И</v>
      </c>
    </row>
    <row r="3857" spans="1:18" x14ac:dyDescent="0.25">
      <c r="A3857" s="4">
        <v>3832</v>
      </c>
      <c r="B3857"/>
      <c r="C3857" s="3" t="s">
        <v>1850</v>
      </c>
      <c r="D3857" s="3" t="s">
        <v>1696</v>
      </c>
      <c r="E3857" s="3" t="s">
        <v>499</v>
      </c>
      <c r="F3857" s="3"/>
      <c r="H3857" t="s">
        <v>15395</v>
      </c>
      <c r="I3857" t="s">
        <v>36277</v>
      </c>
      <c r="J3857" t="s">
        <v>36270</v>
      </c>
      <c r="K3857" t="s">
        <v>1159</v>
      </c>
      <c r="L3857" t="s">
        <v>125</v>
      </c>
      <c r="M3857" t="s">
        <v>36266</v>
      </c>
      <c r="N3857" t="s">
        <v>1557</v>
      </c>
      <c r="O3857" t="s">
        <v>8600</v>
      </c>
      <c r="P3857" s="5" t="s">
        <v>1696</v>
      </c>
      <c r="Q3857" s="5" t="s">
        <v>499</v>
      </c>
      <c r="R3857" t="str">
        <f t="shared" si="407"/>
        <v>Й</v>
      </c>
    </row>
    <row r="3858" spans="1:18" x14ac:dyDescent="0.25">
      <c r="A3858" s="4">
        <v>3833</v>
      </c>
      <c r="B3858"/>
      <c r="C3858" s="3" t="s">
        <v>1851</v>
      </c>
      <c r="D3858" s="3" t="s">
        <v>1852</v>
      </c>
      <c r="E3858" s="3" t="s">
        <v>296</v>
      </c>
      <c r="F3858" s="3"/>
      <c r="H3858" t="s">
        <v>15396</v>
      </c>
      <c r="I3858" t="s">
        <v>4076</v>
      </c>
      <c r="J3858" t="s">
        <v>1948</v>
      </c>
      <c r="K3858" t="s">
        <v>6307</v>
      </c>
      <c r="L3858" t="s">
        <v>125</v>
      </c>
      <c r="M3858" t="s">
        <v>115</v>
      </c>
      <c r="N3858" t="s">
        <v>36266</v>
      </c>
      <c r="O3858" t="s">
        <v>36352</v>
      </c>
      <c r="P3858" s="5" t="s">
        <v>1852</v>
      </c>
      <c r="Q3858" s="5" t="s">
        <v>296</v>
      </c>
      <c r="R3858" t="str">
        <f t="shared" si="407"/>
        <v>Н</v>
      </c>
    </row>
    <row r="3859" spans="1:18" x14ac:dyDescent="0.25">
      <c r="A3859" s="4">
        <v>3834</v>
      </c>
      <c r="B3859"/>
      <c r="C3859" s="1" t="s">
        <v>23</v>
      </c>
      <c r="D3859" s="1" t="s">
        <v>23</v>
      </c>
      <c r="E3859" s="1" t="s">
        <v>162</v>
      </c>
      <c r="F3859" s="1"/>
      <c r="O3859" t="s">
        <v>162</v>
      </c>
    </row>
    <row r="3860" spans="1:18" x14ac:dyDescent="0.25">
      <c r="A3860" s="4">
        <v>3835</v>
      </c>
      <c r="B3860"/>
    </row>
    <row r="3861" spans="1:18" x14ac:dyDescent="0.25">
      <c r="A3861" s="4">
        <v>3836</v>
      </c>
      <c r="B3861" s="2" t="s">
        <v>10910</v>
      </c>
    </row>
    <row r="3862" spans="1:18" x14ac:dyDescent="0.25">
      <c r="A3862" s="4">
        <v>3837</v>
      </c>
      <c r="B3862"/>
      <c r="C3862" s="3" t="s">
        <v>1853</v>
      </c>
      <c r="D3862" s="3" t="s">
        <v>1696</v>
      </c>
      <c r="E3862" s="3" t="s">
        <v>253</v>
      </c>
      <c r="F3862" s="3"/>
      <c r="H3862" t="s">
        <v>15397</v>
      </c>
      <c r="I3862" t="s">
        <v>36277</v>
      </c>
      <c r="J3862" t="s">
        <v>36270</v>
      </c>
      <c r="K3862" t="s">
        <v>1159</v>
      </c>
      <c r="L3862" t="s">
        <v>125</v>
      </c>
      <c r="M3862" t="s">
        <v>36266</v>
      </c>
      <c r="N3862" t="s">
        <v>1557</v>
      </c>
      <c r="O3862" t="s">
        <v>8600</v>
      </c>
      <c r="P3862" s="5" t="s">
        <v>1696</v>
      </c>
      <c r="Q3862" s="5" t="s">
        <v>253</v>
      </c>
      <c r="R3862" t="str">
        <f t="shared" ref="R3862:R3863" si="408">RIGHT(D3862)</f>
        <v>Й</v>
      </c>
    </row>
    <row r="3863" spans="1:18" x14ac:dyDescent="0.25">
      <c r="A3863" s="4">
        <v>3838</v>
      </c>
      <c r="B3863"/>
      <c r="C3863" s="3" t="s">
        <v>1854</v>
      </c>
      <c r="D3863" s="3" t="s">
        <v>1855</v>
      </c>
      <c r="E3863" s="3" t="s">
        <v>191</v>
      </c>
      <c r="F3863" s="3"/>
      <c r="H3863" t="s">
        <v>15398</v>
      </c>
      <c r="I3863" t="s">
        <v>36277</v>
      </c>
      <c r="J3863" t="s">
        <v>1557</v>
      </c>
      <c r="K3863" t="s">
        <v>229</v>
      </c>
      <c r="L3863" t="s">
        <v>1557</v>
      </c>
      <c r="M3863" t="s">
        <v>10073</v>
      </c>
      <c r="N3863" t="s">
        <v>1557</v>
      </c>
      <c r="O3863" t="s">
        <v>36352</v>
      </c>
      <c r="P3863" s="5" t="s">
        <v>1855</v>
      </c>
      <c r="Q3863" s="5" t="s">
        <v>191</v>
      </c>
      <c r="R3863" t="str">
        <f t="shared" si="408"/>
        <v>Й</v>
      </c>
    </row>
    <row r="3864" spans="1:18" x14ac:dyDescent="0.25">
      <c r="A3864" s="4">
        <v>3839</v>
      </c>
      <c r="B3864"/>
      <c r="C3864" s="1" t="s">
        <v>23</v>
      </c>
      <c r="D3864" s="1" t="s">
        <v>23</v>
      </c>
      <c r="E3864" s="1" t="s">
        <v>162</v>
      </c>
      <c r="F3864" s="1"/>
      <c r="O3864" t="s">
        <v>162</v>
      </c>
    </row>
    <row r="3865" spans="1:18" x14ac:dyDescent="0.25">
      <c r="A3865" s="4">
        <v>3840</v>
      </c>
      <c r="B3865"/>
    </row>
    <row r="3866" spans="1:18" x14ac:dyDescent="0.25">
      <c r="A3866" s="4">
        <v>3841</v>
      </c>
      <c r="B3866" s="2" t="s">
        <v>10911</v>
      </c>
    </row>
    <row r="3867" spans="1:18" x14ac:dyDescent="0.25">
      <c r="A3867" s="4">
        <v>3842</v>
      </c>
      <c r="B3867"/>
      <c r="C3867" s="3" t="s">
        <v>1528</v>
      </c>
      <c r="D3867" s="3" t="s">
        <v>1320</v>
      </c>
      <c r="E3867" s="3" t="s">
        <v>296</v>
      </c>
      <c r="F3867" s="3"/>
      <c r="H3867" t="s">
        <v>15399</v>
      </c>
      <c r="I3867" t="s">
        <v>4076</v>
      </c>
      <c r="J3867" t="s">
        <v>115</v>
      </c>
      <c r="K3867" t="s">
        <v>36266</v>
      </c>
      <c r="L3867" t="s">
        <v>1013</v>
      </c>
      <c r="O3867" t="s">
        <v>36352</v>
      </c>
      <c r="P3867" s="5" t="s">
        <v>1320</v>
      </c>
      <c r="Q3867" s="5" t="s">
        <v>296</v>
      </c>
      <c r="R3867" t="str">
        <f>RIGHT(D3867)</f>
        <v>Н</v>
      </c>
    </row>
    <row r="3868" spans="1:18" x14ac:dyDescent="0.25">
      <c r="A3868" s="4">
        <v>3843</v>
      </c>
      <c r="B3868"/>
      <c r="C3868" s="1" t="s">
        <v>13</v>
      </c>
      <c r="D3868" s="1" t="s">
        <v>13</v>
      </c>
      <c r="E3868" s="1" t="s">
        <v>162</v>
      </c>
      <c r="F3868" s="1"/>
      <c r="O3868" t="s">
        <v>162</v>
      </c>
    </row>
    <row r="3869" spans="1:18" x14ac:dyDescent="0.25">
      <c r="A3869" s="4">
        <v>3844</v>
      </c>
      <c r="B3869"/>
      <c r="C3869" s="3" t="s">
        <v>1856</v>
      </c>
      <c r="D3869" s="3" t="s">
        <v>1857</v>
      </c>
      <c r="E3869" s="3" t="s">
        <v>16</v>
      </c>
      <c r="F3869" s="3"/>
      <c r="H3869" t="s">
        <v>15400</v>
      </c>
      <c r="I3869" t="s">
        <v>441</v>
      </c>
      <c r="J3869" t="s">
        <v>125</v>
      </c>
      <c r="K3869" t="s">
        <v>1159</v>
      </c>
      <c r="L3869" t="s">
        <v>1948</v>
      </c>
      <c r="M3869" t="s">
        <v>1285</v>
      </c>
      <c r="N3869" t="s">
        <v>292</v>
      </c>
      <c r="O3869" t="s">
        <v>5510</v>
      </c>
      <c r="P3869" s="5" t="s">
        <v>1857</v>
      </c>
      <c r="Q3869" s="5" t="s">
        <v>16</v>
      </c>
      <c r="R3869" t="str">
        <f>RIGHT(D3869)</f>
        <v>Я</v>
      </c>
    </row>
    <row r="3870" spans="1:18" x14ac:dyDescent="0.25">
      <c r="A3870" s="4">
        <v>3845</v>
      </c>
      <c r="B3870"/>
      <c r="C3870" s="1" t="s">
        <v>161</v>
      </c>
      <c r="D3870" s="1" t="s">
        <v>161</v>
      </c>
      <c r="E3870" s="1" t="s">
        <v>162</v>
      </c>
      <c r="F3870" s="1"/>
      <c r="O3870" t="s">
        <v>162</v>
      </c>
    </row>
    <row r="3871" spans="1:18" x14ac:dyDescent="0.25">
      <c r="A3871" s="4">
        <v>3846</v>
      </c>
      <c r="B3871"/>
    </row>
    <row r="3872" spans="1:18" x14ac:dyDescent="0.25">
      <c r="A3872" s="4">
        <v>3847</v>
      </c>
      <c r="B3872" s="2" t="s">
        <v>10912</v>
      </c>
    </row>
    <row r="3873" spans="1:18" x14ac:dyDescent="0.25">
      <c r="A3873" s="4">
        <v>3848</v>
      </c>
      <c r="B3873" s="1" t="s">
        <v>468</v>
      </c>
    </row>
    <row r="3874" spans="1:18" x14ac:dyDescent="0.25">
      <c r="A3874" s="4">
        <v>3849</v>
      </c>
      <c r="B3874" s="1" t="s">
        <v>469</v>
      </c>
      <c r="C3874" s="1" t="s">
        <v>1473</v>
      </c>
    </row>
    <row r="3875" spans="1:18" x14ac:dyDescent="0.25">
      <c r="A3875" s="4">
        <v>3850</v>
      </c>
      <c r="B3875" s="1" t="s">
        <v>470</v>
      </c>
    </row>
    <row r="3876" spans="1:18" x14ac:dyDescent="0.25">
      <c r="A3876" s="4">
        <v>3851</v>
      </c>
      <c r="B3876"/>
      <c r="C3876" s="3" t="s">
        <v>1179</v>
      </c>
      <c r="D3876" s="3" t="s">
        <v>1179</v>
      </c>
      <c r="E3876" s="3" t="s">
        <v>211</v>
      </c>
      <c r="F3876" s="3"/>
      <c r="H3876" t="s">
        <v>15401</v>
      </c>
      <c r="I3876" t="s">
        <v>1557</v>
      </c>
      <c r="O3876" t="s">
        <v>211</v>
      </c>
      <c r="P3876" s="5" t="s">
        <v>1179</v>
      </c>
      <c r="Q3876" s="5" t="s">
        <v>1352</v>
      </c>
      <c r="R3876" t="str">
        <f>RIGHT(D3876)</f>
        <v>О</v>
      </c>
    </row>
    <row r="3877" spans="1:18" x14ac:dyDescent="0.25">
      <c r="A3877" s="4">
        <v>3852</v>
      </c>
      <c r="B3877" s="1" t="s">
        <v>471</v>
      </c>
    </row>
    <row r="3878" spans="1:18" x14ac:dyDescent="0.25">
      <c r="A3878" s="4">
        <v>3853</v>
      </c>
      <c r="B3878"/>
      <c r="C3878" s="1" t="s">
        <v>13</v>
      </c>
      <c r="D3878" s="1" t="s">
        <v>13</v>
      </c>
      <c r="E3878" s="1" t="s">
        <v>162</v>
      </c>
      <c r="F3878" s="1"/>
      <c r="O3878" t="s">
        <v>162</v>
      </c>
    </row>
    <row r="3879" spans="1:18" x14ac:dyDescent="0.25">
      <c r="A3879" s="4">
        <v>3854</v>
      </c>
      <c r="B3879"/>
      <c r="C3879" s="3" t="s">
        <v>1858</v>
      </c>
      <c r="D3879" s="3" t="s">
        <v>1830</v>
      </c>
      <c r="E3879" s="3" t="s">
        <v>122</v>
      </c>
      <c r="F3879" s="3"/>
      <c r="H3879" t="s">
        <v>15402</v>
      </c>
      <c r="I3879" t="s">
        <v>36266</v>
      </c>
      <c r="J3879" t="s">
        <v>115</v>
      </c>
      <c r="K3879" t="s">
        <v>1013</v>
      </c>
      <c r="L3879" t="s">
        <v>8848</v>
      </c>
      <c r="M3879" t="s">
        <v>292</v>
      </c>
      <c r="N3879" t="s">
        <v>36268</v>
      </c>
      <c r="O3879" t="s">
        <v>36353</v>
      </c>
      <c r="P3879" s="5" t="s">
        <v>1830</v>
      </c>
      <c r="Q3879" s="5" t="s">
        <v>122</v>
      </c>
      <c r="R3879" t="str">
        <f t="shared" ref="R3879:R3880" si="409">RIGHT(D3879)</f>
        <v>Ь</v>
      </c>
    </row>
    <row r="3880" spans="1:18" x14ac:dyDescent="0.25">
      <c r="A3880" s="4">
        <v>3855</v>
      </c>
      <c r="B3880"/>
      <c r="C3880" s="3" t="s">
        <v>1859</v>
      </c>
      <c r="D3880" s="3" t="s">
        <v>1767</v>
      </c>
      <c r="E3880" s="3" t="s">
        <v>19</v>
      </c>
      <c r="F3880" s="3"/>
      <c r="H3880" t="s">
        <v>15403</v>
      </c>
      <c r="I3880" t="s">
        <v>133</v>
      </c>
      <c r="J3880" t="s">
        <v>327</v>
      </c>
      <c r="K3880" t="s">
        <v>36277</v>
      </c>
      <c r="L3880" t="s">
        <v>292</v>
      </c>
      <c r="M3880" t="s">
        <v>36266</v>
      </c>
      <c r="N3880" t="s">
        <v>292</v>
      </c>
      <c r="O3880" t="s">
        <v>36352</v>
      </c>
      <c r="P3880" s="5" t="s">
        <v>1767</v>
      </c>
      <c r="Q3880" s="5" t="s">
        <v>19</v>
      </c>
      <c r="R3880" t="str">
        <f t="shared" si="409"/>
        <v>А</v>
      </c>
    </row>
    <row r="3881" spans="1:18" x14ac:dyDescent="0.25">
      <c r="A3881" s="4">
        <v>3856</v>
      </c>
      <c r="B3881"/>
      <c r="C3881" s="1" t="s">
        <v>13</v>
      </c>
      <c r="D3881" s="1" t="s">
        <v>13</v>
      </c>
      <c r="E3881" s="1" t="s">
        <v>162</v>
      </c>
      <c r="F3881" s="1"/>
      <c r="O3881" t="s">
        <v>162</v>
      </c>
    </row>
    <row r="3882" spans="1:18" x14ac:dyDescent="0.25">
      <c r="A3882" s="4">
        <v>3857</v>
      </c>
      <c r="B3882"/>
      <c r="C3882" s="3" t="s">
        <v>1482</v>
      </c>
      <c r="D3882" s="3" t="s">
        <v>461</v>
      </c>
      <c r="E3882" s="3" t="s">
        <v>16</v>
      </c>
      <c r="F3882" s="3"/>
      <c r="H3882" t="s">
        <v>15404</v>
      </c>
      <c r="I3882" t="s">
        <v>1557</v>
      </c>
      <c r="J3882" t="s">
        <v>36273</v>
      </c>
      <c r="K3882" t="s">
        <v>1557</v>
      </c>
      <c r="L3882" t="s">
        <v>36268</v>
      </c>
      <c r="M3882" t="s">
        <v>1557</v>
      </c>
      <c r="N3882" t="s">
        <v>9059</v>
      </c>
      <c r="O3882" t="s">
        <v>5510</v>
      </c>
      <c r="P3882" s="5" t="s">
        <v>461</v>
      </c>
      <c r="Q3882" s="5" t="s">
        <v>16</v>
      </c>
      <c r="R3882" t="str">
        <f>RIGHT(D3882)</f>
        <v>О</v>
      </c>
    </row>
    <row r="3883" spans="1:18" x14ac:dyDescent="0.25">
      <c r="A3883" s="4">
        <v>3858</v>
      </c>
      <c r="B3883"/>
      <c r="C3883" s="1" t="s">
        <v>23</v>
      </c>
      <c r="D3883" s="1" t="s">
        <v>23</v>
      </c>
      <c r="E3883" s="1" t="s">
        <v>162</v>
      </c>
      <c r="F3883" s="1"/>
      <c r="O3883" t="s">
        <v>162</v>
      </c>
    </row>
    <row r="3884" spans="1:18" x14ac:dyDescent="0.25">
      <c r="A3884" s="4">
        <v>3859</v>
      </c>
      <c r="B3884"/>
    </row>
    <row r="3885" spans="1:18" x14ac:dyDescent="0.25">
      <c r="A3885" s="4">
        <v>3860</v>
      </c>
      <c r="B3885" s="2" t="s">
        <v>10913</v>
      </c>
    </row>
    <row r="3886" spans="1:18" x14ac:dyDescent="0.25">
      <c r="A3886" s="4">
        <v>3861</v>
      </c>
      <c r="B3886"/>
      <c r="C3886" s="3" t="s">
        <v>8</v>
      </c>
      <c r="D3886" s="3" t="s">
        <v>8</v>
      </c>
      <c r="E3886" s="3" t="s">
        <v>38</v>
      </c>
      <c r="F3886" s="3"/>
      <c r="H3886" t="s">
        <v>15405</v>
      </c>
      <c r="I3886" t="s">
        <v>292</v>
      </c>
      <c r="O3886" t="s">
        <v>38</v>
      </c>
      <c r="P3886" s="5" t="s">
        <v>8</v>
      </c>
      <c r="Q3886" s="5" t="s">
        <v>38</v>
      </c>
      <c r="R3886" t="str">
        <f>RIGHT(D3886)</f>
        <v>А</v>
      </c>
    </row>
    <row r="3887" spans="1:18" x14ac:dyDescent="0.25">
      <c r="A3887" s="4">
        <v>3862</v>
      </c>
      <c r="B3887"/>
      <c r="C3887" s="1" t="s">
        <v>13</v>
      </c>
      <c r="D3887" s="1" t="s">
        <v>13</v>
      </c>
      <c r="E3887" s="1" t="s">
        <v>162</v>
      </c>
      <c r="F3887" s="1"/>
      <c r="O3887" t="s">
        <v>162</v>
      </c>
    </row>
    <row r="3888" spans="1:18" x14ac:dyDescent="0.25">
      <c r="A3888" s="4">
        <v>3863</v>
      </c>
      <c r="B3888"/>
      <c r="C3888" s="3" t="s">
        <v>37</v>
      </c>
      <c r="D3888" s="3" t="s">
        <v>12</v>
      </c>
      <c r="E3888" s="3" t="s">
        <v>9</v>
      </c>
      <c r="F3888" s="3"/>
      <c r="H3888" t="s">
        <v>15406</v>
      </c>
      <c r="I3888" t="s">
        <v>292</v>
      </c>
      <c r="J3888" t="s">
        <v>10073</v>
      </c>
      <c r="O3888" t="s">
        <v>9</v>
      </c>
      <c r="P3888" s="5" t="s">
        <v>12</v>
      </c>
      <c r="Q3888" s="5" t="s">
        <v>9</v>
      </c>
      <c r="R3888" t="str">
        <f>RIGHT(D3888)</f>
        <v>А</v>
      </c>
    </row>
    <row r="3889" spans="1:18" x14ac:dyDescent="0.25">
      <c r="A3889" s="4">
        <v>3864</v>
      </c>
      <c r="B3889"/>
      <c r="C3889" s="1" t="s">
        <v>13</v>
      </c>
      <c r="D3889" s="1" t="s">
        <v>13</v>
      </c>
      <c r="E3889" s="1" t="s">
        <v>162</v>
      </c>
      <c r="F3889" s="1"/>
      <c r="O3889" t="s">
        <v>162</v>
      </c>
    </row>
    <row r="3890" spans="1:18" x14ac:dyDescent="0.25">
      <c r="A3890" s="4">
        <v>3865</v>
      </c>
      <c r="B3890"/>
      <c r="C3890" s="3" t="s">
        <v>1859</v>
      </c>
      <c r="D3890" s="3" t="s">
        <v>1767</v>
      </c>
      <c r="E3890" s="3" t="s">
        <v>19</v>
      </c>
      <c r="F3890" s="3"/>
      <c r="H3890" t="s">
        <v>15407</v>
      </c>
      <c r="I3890" t="s">
        <v>133</v>
      </c>
      <c r="J3890" t="s">
        <v>327</v>
      </c>
      <c r="K3890" t="s">
        <v>36277</v>
      </c>
      <c r="L3890" t="s">
        <v>292</v>
      </c>
      <c r="M3890" t="s">
        <v>36266</v>
      </c>
      <c r="N3890" t="s">
        <v>292</v>
      </c>
      <c r="O3890" t="s">
        <v>36352</v>
      </c>
      <c r="P3890" s="5" t="s">
        <v>1767</v>
      </c>
      <c r="Q3890" s="5" t="s">
        <v>19</v>
      </c>
      <c r="R3890" t="str">
        <f t="shared" ref="R3890:R3892" si="410">RIGHT(D3890)</f>
        <v>А</v>
      </c>
    </row>
    <row r="3891" spans="1:18" x14ac:dyDescent="0.25">
      <c r="A3891" s="4">
        <v>3866</v>
      </c>
      <c r="B3891"/>
      <c r="C3891" s="3" t="s">
        <v>1860</v>
      </c>
      <c r="D3891" s="3" t="s">
        <v>1861</v>
      </c>
      <c r="E3891" s="3" t="s">
        <v>16</v>
      </c>
      <c r="F3891" s="3"/>
      <c r="H3891" t="s">
        <v>15408</v>
      </c>
      <c r="I3891" t="s">
        <v>36269</v>
      </c>
      <c r="J3891" t="s">
        <v>1159</v>
      </c>
      <c r="K3891" t="s">
        <v>441</v>
      </c>
      <c r="L3891" t="s">
        <v>3953</v>
      </c>
      <c r="M3891" t="s">
        <v>1557</v>
      </c>
      <c r="O3891" t="s">
        <v>5510</v>
      </c>
      <c r="P3891" s="5" t="s">
        <v>1861</v>
      </c>
      <c r="Q3891" s="5" t="s">
        <v>16</v>
      </c>
      <c r="R3891" t="str">
        <f t="shared" si="410"/>
        <v>Ь</v>
      </c>
    </row>
    <row r="3892" spans="1:18" x14ac:dyDescent="0.25">
      <c r="A3892" s="4">
        <v>3867</v>
      </c>
      <c r="B3892"/>
      <c r="C3892" s="3" t="s">
        <v>697</v>
      </c>
      <c r="D3892" s="3" t="s">
        <v>698</v>
      </c>
      <c r="E3892" s="3" t="s">
        <v>9</v>
      </c>
      <c r="F3892" s="3"/>
      <c r="H3892" t="s">
        <v>15409</v>
      </c>
      <c r="I3892" t="s">
        <v>1948</v>
      </c>
      <c r="J3892" t="s">
        <v>1285</v>
      </c>
      <c r="O3892" t="s">
        <v>9</v>
      </c>
      <c r="P3892" s="5" t="s">
        <v>698</v>
      </c>
      <c r="Q3892" s="5" t="s">
        <v>9</v>
      </c>
      <c r="R3892" t="str">
        <f t="shared" si="410"/>
        <v>Е</v>
      </c>
    </row>
    <row r="3893" spans="1:18" x14ac:dyDescent="0.25">
      <c r="A3893" s="4">
        <v>3868</v>
      </c>
      <c r="B3893"/>
      <c r="C3893" s="1" t="s">
        <v>23</v>
      </c>
      <c r="D3893" s="1" t="s">
        <v>23</v>
      </c>
      <c r="E3893" s="1" t="s">
        <v>162</v>
      </c>
      <c r="F3893" s="1"/>
      <c r="O3893" t="s">
        <v>162</v>
      </c>
    </row>
    <row r="3894" spans="1:18" x14ac:dyDescent="0.25">
      <c r="A3894" s="4">
        <v>3869</v>
      </c>
      <c r="B3894"/>
    </row>
    <row r="3895" spans="1:18" x14ac:dyDescent="0.25">
      <c r="A3895" s="4">
        <v>3870</v>
      </c>
      <c r="B3895" s="2" t="s">
        <v>10914</v>
      </c>
    </row>
    <row r="3896" spans="1:18" x14ac:dyDescent="0.25">
      <c r="A3896" s="4">
        <v>3871</v>
      </c>
      <c r="B3896" s="1" t="s">
        <v>1461</v>
      </c>
    </row>
    <row r="3897" spans="1:18" x14ac:dyDescent="0.25">
      <c r="A3897" s="4">
        <v>3872</v>
      </c>
      <c r="B3897" s="2" t="s">
        <v>10915</v>
      </c>
    </row>
    <row r="3898" spans="1:18" x14ac:dyDescent="0.25">
      <c r="A3898" s="4">
        <v>3873</v>
      </c>
      <c r="B3898"/>
      <c r="C3898" s="3" t="s">
        <v>1853</v>
      </c>
      <c r="D3898" s="3" t="s">
        <v>1696</v>
      </c>
      <c r="E3898" s="3" t="s">
        <v>253</v>
      </c>
      <c r="F3898" s="3"/>
      <c r="H3898" t="s">
        <v>15410</v>
      </c>
      <c r="I3898" t="s">
        <v>36277</v>
      </c>
      <c r="J3898" t="s">
        <v>36270</v>
      </c>
      <c r="K3898" t="s">
        <v>1159</v>
      </c>
      <c r="L3898" t="s">
        <v>125</v>
      </c>
      <c r="M3898" t="s">
        <v>36266</v>
      </c>
      <c r="N3898" t="s">
        <v>1557</v>
      </c>
      <c r="O3898" t="s">
        <v>8600</v>
      </c>
      <c r="P3898" s="5" t="s">
        <v>1696</v>
      </c>
      <c r="Q3898" s="5" t="s">
        <v>253</v>
      </c>
      <c r="R3898" t="str">
        <f t="shared" ref="R3898:R3906" si="411">RIGHT(D3898)</f>
        <v>Й</v>
      </c>
    </row>
    <row r="3899" spans="1:18" x14ac:dyDescent="0.25">
      <c r="A3899" s="4">
        <v>3874</v>
      </c>
      <c r="B3899"/>
      <c r="C3899" s="3" t="s">
        <v>1862</v>
      </c>
      <c r="D3899" s="3" t="s">
        <v>1863</v>
      </c>
      <c r="E3899" s="3" t="s">
        <v>253</v>
      </c>
      <c r="F3899" s="3"/>
      <c r="H3899" t="s">
        <v>15411</v>
      </c>
      <c r="I3899" t="s">
        <v>36277</v>
      </c>
      <c r="J3899" t="s">
        <v>36270</v>
      </c>
      <c r="K3899" t="s">
        <v>4076</v>
      </c>
      <c r="L3899" t="s">
        <v>229</v>
      </c>
      <c r="M3899" t="s">
        <v>115</v>
      </c>
      <c r="N3899" t="s">
        <v>125</v>
      </c>
      <c r="O3899" t="s">
        <v>8600</v>
      </c>
      <c r="P3899" s="5" t="s">
        <v>1863</v>
      </c>
      <c r="Q3899" s="5" t="s">
        <v>253</v>
      </c>
      <c r="R3899" t="str">
        <f t="shared" si="411"/>
        <v>Й</v>
      </c>
    </row>
    <row r="3900" spans="1:18" x14ac:dyDescent="0.25">
      <c r="A3900" s="4">
        <v>3875</v>
      </c>
      <c r="B3900"/>
      <c r="C3900" s="3" t="s">
        <v>1838</v>
      </c>
      <c r="D3900" s="3" t="s">
        <v>1463</v>
      </c>
      <c r="E3900" s="3" t="s">
        <v>253</v>
      </c>
      <c r="F3900" s="3"/>
      <c r="H3900" t="s">
        <v>15412</v>
      </c>
      <c r="I3900" t="s">
        <v>36277</v>
      </c>
      <c r="J3900" t="s">
        <v>115</v>
      </c>
      <c r="K3900" t="s">
        <v>327</v>
      </c>
      <c r="L3900" t="s">
        <v>125</v>
      </c>
      <c r="M3900" t="s">
        <v>125</v>
      </c>
      <c r="N3900" t="s">
        <v>133</v>
      </c>
      <c r="O3900" t="s">
        <v>8600</v>
      </c>
      <c r="P3900" s="5" t="s">
        <v>1463</v>
      </c>
      <c r="Q3900" s="5" t="s">
        <v>253</v>
      </c>
      <c r="R3900" t="str">
        <f t="shared" si="411"/>
        <v>Й</v>
      </c>
    </row>
    <row r="3901" spans="1:18" x14ac:dyDescent="0.25">
      <c r="A3901" s="4">
        <v>3876</v>
      </c>
      <c r="B3901"/>
      <c r="C3901" s="3" t="s">
        <v>1851</v>
      </c>
      <c r="D3901" s="3" t="s">
        <v>1852</v>
      </c>
      <c r="E3901" s="3" t="s">
        <v>191</v>
      </c>
      <c r="F3901" s="3"/>
      <c r="H3901" t="s">
        <v>15413</v>
      </c>
      <c r="I3901" t="s">
        <v>4076</v>
      </c>
      <c r="J3901" t="s">
        <v>1948</v>
      </c>
      <c r="K3901" t="s">
        <v>6307</v>
      </c>
      <c r="L3901" t="s">
        <v>125</v>
      </c>
      <c r="M3901" t="s">
        <v>115</v>
      </c>
      <c r="N3901" t="s">
        <v>36266</v>
      </c>
      <c r="O3901" t="s">
        <v>36352</v>
      </c>
      <c r="P3901" s="5" t="s">
        <v>1852</v>
      </c>
      <c r="Q3901" s="5" t="s">
        <v>191</v>
      </c>
      <c r="R3901" t="str">
        <f t="shared" si="411"/>
        <v>Н</v>
      </c>
    </row>
    <row r="3902" spans="1:18" x14ac:dyDescent="0.25">
      <c r="A3902" s="4">
        <v>3877</v>
      </c>
      <c r="B3902"/>
      <c r="C3902" s="3" t="s">
        <v>1858</v>
      </c>
      <c r="D3902" s="3" t="s">
        <v>1830</v>
      </c>
      <c r="E3902" s="3" t="s">
        <v>122</v>
      </c>
      <c r="F3902" s="3"/>
      <c r="H3902" t="s">
        <v>15414</v>
      </c>
      <c r="I3902" t="s">
        <v>36266</v>
      </c>
      <c r="J3902" t="s">
        <v>115</v>
      </c>
      <c r="K3902" t="s">
        <v>1013</v>
      </c>
      <c r="L3902" t="s">
        <v>8848</v>
      </c>
      <c r="M3902" t="s">
        <v>292</v>
      </c>
      <c r="N3902" t="s">
        <v>36268</v>
      </c>
      <c r="O3902" t="s">
        <v>36353</v>
      </c>
      <c r="P3902" s="5" t="s">
        <v>1830</v>
      </c>
      <c r="Q3902" s="5" t="s">
        <v>122</v>
      </c>
      <c r="R3902" t="str">
        <f t="shared" si="411"/>
        <v>Ь</v>
      </c>
    </row>
    <row r="3903" spans="1:18" x14ac:dyDescent="0.25">
      <c r="A3903" s="4">
        <v>3878</v>
      </c>
      <c r="B3903"/>
      <c r="C3903" s="3" t="s">
        <v>1859</v>
      </c>
      <c r="D3903" s="3" t="s">
        <v>1767</v>
      </c>
      <c r="E3903" s="3" t="s">
        <v>19</v>
      </c>
      <c r="F3903" s="3"/>
      <c r="H3903" t="s">
        <v>15415</v>
      </c>
      <c r="I3903" t="s">
        <v>133</v>
      </c>
      <c r="J3903" t="s">
        <v>327</v>
      </c>
      <c r="K3903" t="s">
        <v>36277</v>
      </c>
      <c r="L3903" t="s">
        <v>292</v>
      </c>
      <c r="M3903" t="s">
        <v>36266</v>
      </c>
      <c r="N3903" t="s">
        <v>292</v>
      </c>
      <c r="O3903" t="s">
        <v>36352</v>
      </c>
      <c r="P3903" s="5" t="s">
        <v>1767</v>
      </c>
      <c r="Q3903" s="5" t="s">
        <v>19</v>
      </c>
      <c r="R3903" t="str">
        <f t="shared" si="411"/>
        <v>А</v>
      </c>
    </row>
    <row r="3904" spans="1:18" x14ac:dyDescent="0.25">
      <c r="A3904" s="4">
        <v>3879</v>
      </c>
      <c r="B3904"/>
      <c r="C3904" s="3" t="s">
        <v>229</v>
      </c>
      <c r="D3904" s="3" t="s">
        <v>67</v>
      </c>
      <c r="E3904" s="3" t="s">
        <v>3</v>
      </c>
      <c r="F3904" s="3"/>
      <c r="H3904" t="s">
        <v>15416</v>
      </c>
      <c r="I3904" t="s">
        <v>229</v>
      </c>
      <c r="O3904" t="s">
        <v>3</v>
      </c>
      <c r="P3904" s="5" t="s">
        <v>67</v>
      </c>
      <c r="Q3904" s="5" t="s">
        <v>3</v>
      </c>
      <c r="R3904" t="str">
        <f t="shared" si="411"/>
        <v>В</v>
      </c>
    </row>
    <row r="3905" spans="1:18" x14ac:dyDescent="0.25">
      <c r="A3905" s="4">
        <v>3880</v>
      </c>
      <c r="B3905"/>
      <c r="C3905" s="3" t="s">
        <v>1864</v>
      </c>
      <c r="D3905" s="3" t="s">
        <v>1463</v>
      </c>
      <c r="E3905" s="3" t="s">
        <v>1375</v>
      </c>
      <c r="F3905" s="3"/>
      <c r="H3905" t="s">
        <v>15417</v>
      </c>
      <c r="I3905" t="s">
        <v>36277</v>
      </c>
      <c r="J3905" t="s">
        <v>1557</v>
      </c>
      <c r="K3905" t="s">
        <v>327</v>
      </c>
      <c r="L3905" t="s">
        <v>125</v>
      </c>
      <c r="M3905" t="s">
        <v>125</v>
      </c>
      <c r="N3905" t="s">
        <v>133</v>
      </c>
      <c r="O3905" t="s">
        <v>8600</v>
      </c>
      <c r="P3905" s="5" t="s">
        <v>1463</v>
      </c>
      <c r="Q3905" s="5" t="s">
        <v>1375</v>
      </c>
      <c r="R3905" t="str">
        <f t="shared" si="411"/>
        <v>Й</v>
      </c>
    </row>
    <row r="3906" spans="1:18" x14ac:dyDescent="0.25">
      <c r="A3906" s="4">
        <v>3881</v>
      </c>
      <c r="B3906"/>
      <c r="C3906" s="3" t="s">
        <v>1659</v>
      </c>
      <c r="D3906" s="3" t="s">
        <v>245</v>
      </c>
      <c r="E3906" s="3" t="s">
        <v>232</v>
      </c>
      <c r="F3906" s="3"/>
      <c r="H3906" t="s">
        <v>15418</v>
      </c>
      <c r="I3906" t="s">
        <v>1948</v>
      </c>
      <c r="J3906" t="s">
        <v>4076</v>
      </c>
      <c r="K3906" t="s">
        <v>229</v>
      </c>
      <c r="L3906" t="s">
        <v>1948</v>
      </c>
      <c r="M3906" t="s">
        <v>36268</v>
      </c>
      <c r="N3906" t="s">
        <v>1948</v>
      </c>
      <c r="O3906" t="s">
        <v>36352</v>
      </c>
      <c r="P3906" s="5" t="s">
        <v>245</v>
      </c>
      <c r="Q3906" s="5" t="s">
        <v>232</v>
      </c>
      <c r="R3906" t="str">
        <f t="shared" si="411"/>
        <v>Я</v>
      </c>
    </row>
    <row r="3907" spans="1:18" x14ac:dyDescent="0.25">
      <c r="A3907" s="4">
        <v>3882</v>
      </c>
      <c r="B3907"/>
      <c r="C3907" s="1" t="s">
        <v>13</v>
      </c>
      <c r="D3907" s="1" t="s">
        <v>13</v>
      </c>
      <c r="E3907" s="1" t="s">
        <v>162</v>
      </c>
      <c r="F3907" s="1"/>
      <c r="O3907" t="s">
        <v>162</v>
      </c>
    </row>
    <row r="3908" spans="1:18" x14ac:dyDescent="0.25">
      <c r="A3908" s="4">
        <v>3883</v>
      </c>
      <c r="B3908"/>
      <c r="C3908" s="3" t="s">
        <v>827</v>
      </c>
      <c r="D3908" s="3" t="s">
        <v>828</v>
      </c>
      <c r="E3908" s="3" t="s">
        <v>16</v>
      </c>
      <c r="F3908" s="3"/>
      <c r="H3908" t="s">
        <v>15419</v>
      </c>
      <c r="I3908" t="s">
        <v>1948</v>
      </c>
      <c r="J3908" t="s">
        <v>10073</v>
      </c>
      <c r="K3908" t="s">
        <v>36271</v>
      </c>
      <c r="O3908" t="s">
        <v>5510</v>
      </c>
      <c r="P3908" s="5" t="s">
        <v>828</v>
      </c>
      <c r="Q3908" s="5" t="s">
        <v>16</v>
      </c>
      <c r="R3908" t="str">
        <f t="shared" ref="R3908:R3910" si="412">RIGHT(D3908)</f>
        <v>Е</v>
      </c>
    </row>
    <row r="3909" spans="1:18" x14ac:dyDescent="0.25">
      <c r="A3909" s="4">
        <v>3884</v>
      </c>
      <c r="B3909"/>
      <c r="C3909" s="3" t="s">
        <v>1781</v>
      </c>
      <c r="D3909" s="3" t="s">
        <v>1755</v>
      </c>
      <c r="E3909" s="3" t="s">
        <v>99</v>
      </c>
      <c r="F3909" s="3"/>
      <c r="H3909" t="s">
        <v>15420</v>
      </c>
      <c r="I3909" t="s">
        <v>1948</v>
      </c>
      <c r="J3909" t="s">
        <v>36270</v>
      </c>
      <c r="K3909" t="s">
        <v>1159</v>
      </c>
      <c r="L3909" t="s">
        <v>292</v>
      </c>
      <c r="M3909" t="s">
        <v>10073</v>
      </c>
      <c r="N3909" t="s">
        <v>1557</v>
      </c>
      <c r="O3909" t="s">
        <v>8600</v>
      </c>
      <c r="P3909" s="5" t="s">
        <v>1755</v>
      </c>
      <c r="Q3909" s="5" t="s">
        <v>99</v>
      </c>
      <c r="R3909" t="str">
        <f t="shared" si="412"/>
        <v>Й</v>
      </c>
    </row>
    <row r="3910" spans="1:18" x14ac:dyDescent="0.25">
      <c r="A3910" s="4">
        <v>3885</v>
      </c>
      <c r="B3910"/>
      <c r="C3910" s="3" t="s">
        <v>1865</v>
      </c>
      <c r="D3910" s="3" t="s">
        <v>255</v>
      </c>
      <c r="E3910" s="3" t="s">
        <v>107</v>
      </c>
      <c r="F3910" s="3"/>
      <c r="H3910" t="s">
        <v>15421</v>
      </c>
      <c r="I3910" t="s">
        <v>115</v>
      </c>
      <c r="J3910" t="s">
        <v>327</v>
      </c>
      <c r="K3910" t="s">
        <v>115</v>
      </c>
      <c r="L3910" t="s">
        <v>1285</v>
      </c>
      <c r="M3910" t="s">
        <v>133</v>
      </c>
      <c r="N3910" t="s">
        <v>6307</v>
      </c>
      <c r="O3910" t="s">
        <v>36352</v>
      </c>
      <c r="P3910" s="5" t="s">
        <v>255</v>
      </c>
      <c r="Q3910" s="5" t="s">
        <v>107</v>
      </c>
      <c r="R3910" t="str">
        <f t="shared" si="412"/>
        <v>К</v>
      </c>
    </row>
    <row r="3911" spans="1:18" x14ac:dyDescent="0.25">
      <c r="A3911" s="4">
        <v>3886</v>
      </c>
      <c r="B3911"/>
      <c r="C3911" s="1" t="s">
        <v>13</v>
      </c>
      <c r="D3911" s="1" t="s">
        <v>13</v>
      </c>
      <c r="E3911" s="1" t="s">
        <v>162</v>
      </c>
      <c r="F3911" s="1"/>
      <c r="O3911" t="s">
        <v>162</v>
      </c>
    </row>
    <row r="3912" spans="1:18" x14ac:dyDescent="0.25">
      <c r="A3912" s="4">
        <v>3887</v>
      </c>
      <c r="B3912"/>
      <c r="C3912" s="3" t="s">
        <v>1780</v>
      </c>
      <c r="D3912" s="3" t="s">
        <v>1757</v>
      </c>
      <c r="E3912" s="3" t="s">
        <v>437</v>
      </c>
      <c r="F3912" s="3"/>
      <c r="H3912" t="s">
        <v>15422</v>
      </c>
      <c r="I3912" t="s">
        <v>115</v>
      </c>
      <c r="J3912" t="s">
        <v>9059</v>
      </c>
      <c r="K3912" t="s">
        <v>36267</v>
      </c>
      <c r="L3912" t="s">
        <v>36266</v>
      </c>
      <c r="M3912" t="s">
        <v>36273</v>
      </c>
      <c r="O3912" t="s">
        <v>36352</v>
      </c>
      <c r="P3912" s="5" t="s">
        <v>1757</v>
      </c>
      <c r="Q3912" s="5" t="s">
        <v>437</v>
      </c>
      <c r="R3912" t="str">
        <f>RIGHT(D3912)</f>
        <v>А</v>
      </c>
    </row>
    <row r="3913" spans="1:18" x14ac:dyDescent="0.25">
      <c r="A3913" s="4">
        <v>3888</v>
      </c>
      <c r="B3913"/>
      <c r="C3913" s="1" t="s">
        <v>13</v>
      </c>
      <c r="D3913" s="1" t="s">
        <v>13</v>
      </c>
      <c r="E3913" s="1" t="s">
        <v>162</v>
      </c>
      <c r="F3913" s="1"/>
      <c r="O3913" t="s">
        <v>162</v>
      </c>
    </row>
    <row r="3914" spans="1:18" x14ac:dyDescent="0.25">
      <c r="A3914" s="4">
        <v>3889</v>
      </c>
      <c r="B3914"/>
      <c r="C3914" s="3" t="s">
        <v>1866</v>
      </c>
      <c r="D3914" s="3" t="s">
        <v>1867</v>
      </c>
      <c r="E3914" s="3" t="s">
        <v>107</v>
      </c>
      <c r="F3914" s="3"/>
      <c r="H3914" t="s">
        <v>15423</v>
      </c>
      <c r="I3914" t="s">
        <v>115</v>
      </c>
      <c r="J3914" t="s">
        <v>327</v>
      </c>
      <c r="K3914" t="s">
        <v>115</v>
      </c>
      <c r="L3914" t="s">
        <v>36266</v>
      </c>
      <c r="M3914" t="s">
        <v>1557</v>
      </c>
      <c r="N3914" t="s">
        <v>36271</v>
      </c>
      <c r="O3914" t="s">
        <v>36352</v>
      </c>
      <c r="P3914" s="5" t="s">
        <v>1867</v>
      </c>
      <c r="Q3914" s="5" t="s">
        <v>107</v>
      </c>
      <c r="R3914" t="str">
        <f>RIGHT(D3914)</f>
        <v>К</v>
      </c>
    </row>
    <row r="3915" spans="1:18" x14ac:dyDescent="0.25">
      <c r="A3915" s="4">
        <v>3890</v>
      </c>
      <c r="B3915"/>
      <c r="C3915" s="1" t="s">
        <v>23</v>
      </c>
      <c r="D3915" s="1" t="s">
        <v>23</v>
      </c>
      <c r="E3915" s="1" t="s">
        <v>162</v>
      </c>
      <c r="F3915" s="1"/>
      <c r="O3915" t="s">
        <v>162</v>
      </c>
    </row>
    <row r="3916" spans="1:18" x14ac:dyDescent="0.25">
      <c r="A3916" s="4">
        <v>3891</v>
      </c>
      <c r="B3916"/>
    </row>
    <row r="3917" spans="1:18" x14ac:dyDescent="0.25">
      <c r="A3917" s="4">
        <v>3892</v>
      </c>
      <c r="B3917" s="2" t="s">
        <v>10916</v>
      </c>
    </row>
    <row r="3918" spans="1:18" x14ac:dyDescent="0.25">
      <c r="A3918" s="4">
        <v>3893</v>
      </c>
      <c r="B3918" s="1" t="s">
        <v>1461</v>
      </c>
    </row>
    <row r="3919" spans="1:18" x14ac:dyDescent="0.25">
      <c r="A3919" s="4">
        <v>3894</v>
      </c>
      <c r="B3919" s="2" t="s">
        <v>10917</v>
      </c>
    </row>
    <row r="3920" spans="1:18" x14ac:dyDescent="0.25">
      <c r="A3920" s="4">
        <v>3895</v>
      </c>
      <c r="B3920"/>
      <c r="C3920" s="3" t="s">
        <v>1179</v>
      </c>
      <c r="D3920" s="3" t="s">
        <v>1179</v>
      </c>
      <c r="E3920" s="3" t="s">
        <v>211</v>
      </c>
      <c r="F3920" s="3"/>
      <c r="H3920" t="s">
        <v>15424</v>
      </c>
      <c r="I3920" t="s">
        <v>1557</v>
      </c>
      <c r="O3920" t="s">
        <v>211</v>
      </c>
      <c r="P3920" s="5" t="s">
        <v>1179</v>
      </c>
      <c r="Q3920" s="5" t="s">
        <v>211</v>
      </c>
      <c r="R3920" t="str">
        <f>RIGHT(D3920)</f>
        <v>О</v>
      </c>
    </row>
    <row r="3921" spans="1:18" x14ac:dyDescent="0.25">
      <c r="A3921" s="4">
        <v>3896</v>
      </c>
      <c r="B3921"/>
      <c r="C3921" s="1" t="s">
        <v>13</v>
      </c>
      <c r="D3921" s="1" t="s">
        <v>13</v>
      </c>
      <c r="E3921" s="1" t="s">
        <v>162</v>
      </c>
      <c r="F3921" s="1"/>
      <c r="O3921" t="s">
        <v>162</v>
      </c>
    </row>
    <row r="3922" spans="1:18" x14ac:dyDescent="0.25">
      <c r="A3922" s="4">
        <v>3897</v>
      </c>
      <c r="B3922"/>
      <c r="C3922" s="3" t="s">
        <v>31</v>
      </c>
      <c r="D3922" s="3" t="s">
        <v>32</v>
      </c>
      <c r="E3922" s="3" t="s">
        <v>3</v>
      </c>
      <c r="F3922" s="3"/>
      <c r="H3922" t="s">
        <v>15425</v>
      </c>
      <c r="I3922" t="s">
        <v>8848</v>
      </c>
      <c r="J3922" t="s">
        <v>115</v>
      </c>
      <c r="O3922" t="s">
        <v>3</v>
      </c>
      <c r="P3922" s="5" t="s">
        <v>32</v>
      </c>
      <c r="Q3922" s="5" t="s">
        <v>3</v>
      </c>
      <c r="R3922" t="str">
        <f t="shared" ref="R3922:R3923" si="413">RIGHT(D3922)</f>
        <v>З</v>
      </c>
    </row>
    <row r="3923" spans="1:18" x14ac:dyDescent="0.25">
      <c r="A3923" s="4">
        <v>3898</v>
      </c>
      <c r="B3923"/>
      <c r="C3923" s="3" t="s">
        <v>1400</v>
      </c>
      <c r="D3923" s="3" t="s">
        <v>1401</v>
      </c>
      <c r="E3923" s="3" t="s">
        <v>1163</v>
      </c>
      <c r="F3923" s="3"/>
      <c r="H3923" t="s">
        <v>15426</v>
      </c>
      <c r="I3923" t="s">
        <v>115</v>
      </c>
      <c r="J3923" t="s">
        <v>327</v>
      </c>
      <c r="K3923" t="s">
        <v>133</v>
      </c>
      <c r="L3923" t="s">
        <v>36268</v>
      </c>
      <c r="O3923" t="s">
        <v>36352</v>
      </c>
      <c r="P3923" s="5" t="s">
        <v>1401</v>
      </c>
      <c r="Q3923" s="5" t="s">
        <v>1163</v>
      </c>
      <c r="R3923" t="str">
        <f t="shared" si="413"/>
        <v>А</v>
      </c>
    </row>
    <row r="3924" spans="1:18" x14ac:dyDescent="0.25">
      <c r="A3924" s="4">
        <v>3899</v>
      </c>
      <c r="B3924"/>
      <c r="C3924" s="1" t="s">
        <v>23</v>
      </c>
      <c r="D3924" s="1" t="s">
        <v>23</v>
      </c>
      <c r="E3924" s="1" t="s">
        <v>162</v>
      </c>
      <c r="F3924" s="1"/>
      <c r="O3924" t="s">
        <v>162</v>
      </c>
    </row>
    <row r="3925" spans="1:18" x14ac:dyDescent="0.25">
      <c r="A3925" s="4">
        <v>3900</v>
      </c>
      <c r="B3925"/>
    </row>
    <row r="3926" spans="1:18" x14ac:dyDescent="0.25">
      <c r="A3926" s="4">
        <v>3901</v>
      </c>
      <c r="B3926" s="2" t="s">
        <v>10918</v>
      </c>
    </row>
    <row r="3927" spans="1:18" x14ac:dyDescent="0.25">
      <c r="A3927" s="4">
        <v>3902</v>
      </c>
      <c r="B3927"/>
      <c r="C3927" s="3" t="s">
        <v>1868</v>
      </c>
      <c r="D3927" s="3" t="s">
        <v>346</v>
      </c>
      <c r="E3927" s="3" t="s">
        <v>87</v>
      </c>
      <c r="F3927" s="3"/>
      <c r="H3927" t="s">
        <v>15427</v>
      </c>
      <c r="I3927" t="s">
        <v>115</v>
      </c>
      <c r="J3927" t="s">
        <v>36266</v>
      </c>
      <c r="K3927" t="s">
        <v>292</v>
      </c>
      <c r="L3927" t="s">
        <v>36266</v>
      </c>
      <c r="M3927" t="s">
        <v>1948</v>
      </c>
      <c r="N3927" t="s">
        <v>10073</v>
      </c>
      <c r="O3927" t="s">
        <v>36353</v>
      </c>
      <c r="P3927" s="5" t="s">
        <v>346</v>
      </c>
      <c r="Q3927" s="5" t="s">
        <v>87</v>
      </c>
      <c r="R3927" t="str">
        <f>RIGHT(D3927)</f>
        <v>Ь</v>
      </c>
    </row>
    <row r="3928" spans="1:18" x14ac:dyDescent="0.25">
      <c r="A3928" s="4">
        <v>3903</v>
      </c>
      <c r="B3928"/>
      <c r="C3928" s="1" t="s">
        <v>23</v>
      </c>
      <c r="D3928" s="1" t="s">
        <v>23</v>
      </c>
      <c r="E3928" s="1" t="s">
        <v>162</v>
      </c>
      <c r="F3928" s="1"/>
      <c r="O3928" t="s">
        <v>162</v>
      </c>
    </row>
    <row r="3929" spans="1:18" x14ac:dyDescent="0.25">
      <c r="A3929" s="4">
        <v>3904</v>
      </c>
      <c r="B3929"/>
    </row>
    <row r="3930" spans="1:18" x14ac:dyDescent="0.25">
      <c r="A3930" s="4">
        <v>3905</v>
      </c>
      <c r="B3930" s="2" t="s">
        <v>10919</v>
      </c>
    </row>
    <row r="3931" spans="1:18" x14ac:dyDescent="0.25">
      <c r="A3931" s="4">
        <v>3906</v>
      </c>
      <c r="B3931"/>
      <c r="C3931" s="3" t="s">
        <v>1869</v>
      </c>
      <c r="D3931" s="3" t="s">
        <v>1587</v>
      </c>
      <c r="E3931" s="3" t="s">
        <v>44</v>
      </c>
      <c r="F3931" s="3"/>
      <c r="H3931" t="s">
        <v>15428</v>
      </c>
      <c r="I3931" t="s">
        <v>36276</v>
      </c>
      <c r="J3931" t="s">
        <v>36268</v>
      </c>
      <c r="K3931" t="s">
        <v>1557</v>
      </c>
      <c r="L3931" t="s">
        <v>1013</v>
      </c>
      <c r="O3931" t="s">
        <v>36352</v>
      </c>
      <c r="P3931" s="5" t="s">
        <v>1587</v>
      </c>
      <c r="Q3931" s="5" t="s">
        <v>44</v>
      </c>
      <c r="R3931" t="str">
        <f>RIGHT(D3931)</f>
        <v>Щ</v>
      </c>
    </row>
    <row r="3932" spans="1:18" x14ac:dyDescent="0.25">
      <c r="A3932" s="4">
        <v>3907</v>
      </c>
      <c r="B3932"/>
      <c r="C3932" s="1" t="s">
        <v>23</v>
      </c>
      <c r="D3932" s="1" t="s">
        <v>23</v>
      </c>
      <c r="E3932" s="1" t="s">
        <v>162</v>
      </c>
      <c r="F3932" s="1"/>
      <c r="O3932" t="s">
        <v>162</v>
      </c>
    </row>
    <row r="3933" spans="1:18" x14ac:dyDescent="0.25">
      <c r="A3933" s="4">
        <v>3908</v>
      </c>
      <c r="B3933"/>
    </row>
    <row r="3934" spans="1:18" x14ac:dyDescent="0.25">
      <c r="A3934" s="4">
        <v>3909</v>
      </c>
      <c r="B3934" s="2" t="s">
        <v>10920</v>
      </c>
    </row>
    <row r="3935" spans="1:18" x14ac:dyDescent="0.25">
      <c r="A3935" s="4">
        <v>3910</v>
      </c>
      <c r="B3935"/>
      <c r="C3935" s="3" t="s">
        <v>1870</v>
      </c>
      <c r="D3935" s="3" t="s">
        <v>1871</v>
      </c>
      <c r="E3935" s="3" t="s">
        <v>16</v>
      </c>
      <c r="F3935" s="3"/>
      <c r="H3935" t="s">
        <v>15429</v>
      </c>
      <c r="I3935" t="s">
        <v>1557</v>
      </c>
      <c r="J3935" t="s">
        <v>1159</v>
      </c>
      <c r="K3935" t="s">
        <v>133</v>
      </c>
      <c r="L3935" t="s">
        <v>36268</v>
      </c>
      <c r="M3935" t="s">
        <v>327</v>
      </c>
      <c r="O3935" t="s">
        <v>5510</v>
      </c>
      <c r="P3935" s="5" t="s">
        <v>1871</v>
      </c>
      <c r="Q3935" s="5" t="s">
        <v>16</v>
      </c>
      <c r="R3935" t="str">
        <f t="shared" ref="R3935:R3936" si="414">RIGHT(D3935)</f>
        <v>О</v>
      </c>
    </row>
    <row r="3936" spans="1:18" x14ac:dyDescent="0.25">
      <c r="A3936" s="4">
        <v>3911</v>
      </c>
      <c r="B3936"/>
      <c r="C3936" s="3" t="s">
        <v>1872</v>
      </c>
      <c r="D3936" s="3" t="s">
        <v>1873</v>
      </c>
      <c r="E3936" s="3" t="s">
        <v>188</v>
      </c>
      <c r="F3936" s="3"/>
      <c r="H3936" t="s">
        <v>15430</v>
      </c>
      <c r="I3936" t="s">
        <v>1159</v>
      </c>
      <c r="J3936" t="s">
        <v>115</v>
      </c>
      <c r="K3936" t="s">
        <v>125</v>
      </c>
      <c r="L3936" t="s">
        <v>1557</v>
      </c>
      <c r="M3936" t="s">
        <v>4076</v>
      </c>
      <c r="N3936" t="s">
        <v>292</v>
      </c>
      <c r="O3936" t="s">
        <v>36353</v>
      </c>
      <c r="P3936" s="5" t="s">
        <v>1873</v>
      </c>
      <c r="Q3936" s="5" t="s">
        <v>188</v>
      </c>
      <c r="R3936" t="str">
        <f t="shared" si="414"/>
        <v>Ь</v>
      </c>
    </row>
    <row r="3937" spans="1:18" x14ac:dyDescent="0.25">
      <c r="A3937" s="4">
        <v>3912</v>
      </c>
      <c r="B3937"/>
      <c r="C3937" s="1" t="s">
        <v>23</v>
      </c>
      <c r="D3937" s="1" t="s">
        <v>23</v>
      </c>
      <c r="E3937" s="1" t="s">
        <v>162</v>
      </c>
      <c r="F3937" s="1"/>
      <c r="O3937" t="s">
        <v>162</v>
      </c>
    </row>
    <row r="3938" spans="1:18" x14ac:dyDescent="0.25">
      <c r="A3938" s="4">
        <v>3913</v>
      </c>
      <c r="B3938"/>
    </row>
    <row r="3939" spans="1:18" x14ac:dyDescent="0.25">
      <c r="A3939" s="4">
        <v>3914</v>
      </c>
      <c r="B3939" s="2" t="s">
        <v>10921</v>
      </c>
    </row>
    <row r="3940" spans="1:18" x14ac:dyDescent="0.25">
      <c r="A3940" s="4">
        <v>3915</v>
      </c>
      <c r="B3940"/>
      <c r="C3940" s="3" t="s">
        <v>8</v>
      </c>
      <c r="D3940" s="3" t="s">
        <v>8</v>
      </c>
      <c r="E3940" s="3" t="s">
        <v>38</v>
      </c>
      <c r="F3940" s="3"/>
      <c r="H3940" t="s">
        <v>15431</v>
      </c>
      <c r="I3940" t="s">
        <v>292</v>
      </c>
      <c r="O3940" t="s">
        <v>38</v>
      </c>
      <c r="P3940" s="5" t="s">
        <v>8</v>
      </c>
      <c r="Q3940" s="5" t="s">
        <v>38</v>
      </c>
      <c r="R3940" t="str">
        <f t="shared" ref="R3940:R3946" si="415">RIGHT(D3940)</f>
        <v>А</v>
      </c>
    </row>
    <row r="3941" spans="1:18" x14ac:dyDescent="0.25">
      <c r="A3941" s="4">
        <v>3916</v>
      </c>
      <c r="B3941"/>
      <c r="C3941" s="3" t="s">
        <v>133</v>
      </c>
      <c r="D3941" s="3" t="s">
        <v>134</v>
      </c>
      <c r="E3941" s="3" t="s">
        <v>3</v>
      </c>
      <c r="F3941" s="3"/>
      <c r="H3941" t="s">
        <v>15432</v>
      </c>
      <c r="I3941" t="s">
        <v>133</v>
      </c>
      <c r="O3941" t="s">
        <v>3</v>
      </c>
      <c r="P3941" s="5" t="s">
        <v>134</v>
      </c>
      <c r="Q3941" s="5" t="s">
        <v>3</v>
      </c>
      <c r="R3941" t="str">
        <f t="shared" si="415"/>
        <v>У</v>
      </c>
    </row>
    <row r="3942" spans="1:18" x14ac:dyDescent="0.25">
      <c r="A3942" s="4">
        <v>3917</v>
      </c>
      <c r="B3942"/>
      <c r="C3942" s="3" t="s">
        <v>1738</v>
      </c>
      <c r="D3942" s="3" t="s">
        <v>368</v>
      </c>
      <c r="E3942" s="3" t="s">
        <v>36340</v>
      </c>
      <c r="F3942" s="3"/>
      <c r="H3942" t="s">
        <v>15433</v>
      </c>
      <c r="I3942" t="s">
        <v>9059</v>
      </c>
      <c r="J3942" t="s">
        <v>115</v>
      </c>
      <c r="K3942" t="s">
        <v>1159</v>
      </c>
      <c r="L3942" t="s">
        <v>606</v>
      </c>
      <c r="O3942" t="s">
        <v>36254</v>
      </c>
      <c r="P3942" s="5" t="s">
        <v>368</v>
      </c>
      <c r="Q3942" s="5" t="s">
        <v>513</v>
      </c>
      <c r="R3942" t="str">
        <f t="shared" si="415"/>
        <v>Т</v>
      </c>
    </row>
    <row r="3943" spans="1:18" x14ac:dyDescent="0.25">
      <c r="A3943" s="4">
        <v>3918</v>
      </c>
      <c r="B3943"/>
      <c r="C3943" s="3" t="s">
        <v>1677</v>
      </c>
      <c r="D3943" s="3" t="s">
        <v>106</v>
      </c>
      <c r="E3943" s="3" t="s">
        <v>609</v>
      </c>
      <c r="F3943" s="3"/>
      <c r="H3943" t="s">
        <v>15434</v>
      </c>
      <c r="I3943" t="s">
        <v>36277</v>
      </c>
      <c r="J3943" t="s">
        <v>1948</v>
      </c>
      <c r="K3943" t="s">
        <v>10073</v>
      </c>
      <c r="L3943" t="s">
        <v>36267</v>
      </c>
      <c r="M3943" t="s">
        <v>36266</v>
      </c>
      <c r="O3943" t="s">
        <v>36352</v>
      </c>
      <c r="P3943" s="5" t="s">
        <v>106</v>
      </c>
      <c r="Q3943" s="5" t="s">
        <v>609</v>
      </c>
      <c r="R3943" t="str">
        <f t="shared" si="415"/>
        <v>К</v>
      </c>
    </row>
    <row r="3944" spans="1:18" x14ac:dyDescent="0.25">
      <c r="A3944" s="4">
        <v>3919</v>
      </c>
      <c r="B3944"/>
      <c r="C3944" s="3" t="s">
        <v>1874</v>
      </c>
      <c r="D3944" s="3" t="s">
        <v>1875</v>
      </c>
      <c r="E3944" s="3" t="s">
        <v>371</v>
      </c>
      <c r="F3944" s="3"/>
      <c r="H3944" t="s">
        <v>15435</v>
      </c>
      <c r="I3944" t="s">
        <v>1948</v>
      </c>
      <c r="J3944" t="s">
        <v>115</v>
      </c>
      <c r="K3944" t="s">
        <v>4076</v>
      </c>
      <c r="L3944" t="s">
        <v>1948</v>
      </c>
      <c r="M3944" t="s">
        <v>1285</v>
      </c>
      <c r="N3944" t="s">
        <v>292</v>
      </c>
      <c r="O3944" t="s">
        <v>36352</v>
      </c>
      <c r="P3944" s="5" t="s">
        <v>1875</v>
      </c>
      <c r="Q3944" s="5" t="s">
        <v>371</v>
      </c>
      <c r="R3944" t="str">
        <f t="shared" si="415"/>
        <v>Е</v>
      </c>
    </row>
    <row r="3945" spans="1:18" x14ac:dyDescent="0.25">
      <c r="A3945" s="4">
        <v>3920</v>
      </c>
      <c r="B3945"/>
      <c r="C3945" s="3" t="s">
        <v>1876</v>
      </c>
      <c r="D3945" s="3" t="s">
        <v>1436</v>
      </c>
      <c r="E3945" s="3" t="s">
        <v>1877</v>
      </c>
      <c r="F3945" s="3"/>
      <c r="H3945" t="s">
        <v>15436</v>
      </c>
      <c r="I3945" t="s">
        <v>36279</v>
      </c>
      <c r="J3945" t="s">
        <v>115</v>
      </c>
      <c r="K3945" t="s">
        <v>36266</v>
      </c>
      <c r="O3945" t="s">
        <v>36352</v>
      </c>
      <c r="P3945" s="5" t="s">
        <v>1436</v>
      </c>
      <c r="Q3945" s="5" t="s">
        <v>1877</v>
      </c>
      <c r="R3945" t="str">
        <f t="shared" si="415"/>
        <v>О</v>
      </c>
    </row>
    <row r="3946" spans="1:18" x14ac:dyDescent="0.25">
      <c r="A3946" s="4">
        <v>3921</v>
      </c>
      <c r="B3946"/>
      <c r="C3946" s="3" t="s">
        <v>1878</v>
      </c>
      <c r="D3946" s="3" t="s">
        <v>1879</v>
      </c>
      <c r="E3946" s="3" t="s">
        <v>1059</v>
      </c>
      <c r="F3946" s="3"/>
      <c r="H3946" t="s">
        <v>15437</v>
      </c>
      <c r="I3946" t="s">
        <v>441</v>
      </c>
      <c r="J3946" t="s">
        <v>125</v>
      </c>
      <c r="K3946" t="s">
        <v>1159</v>
      </c>
      <c r="L3946" t="s">
        <v>115</v>
      </c>
      <c r="M3946" t="s">
        <v>4076</v>
      </c>
      <c r="N3946" t="s">
        <v>1948</v>
      </c>
      <c r="O3946" t="s">
        <v>36353</v>
      </c>
      <c r="P3946" s="5" t="s">
        <v>1879</v>
      </c>
      <c r="Q3946" s="5" t="s">
        <v>1059</v>
      </c>
      <c r="R3946" t="str">
        <f t="shared" si="415"/>
        <v>Я</v>
      </c>
    </row>
    <row r="3947" spans="1:18" x14ac:dyDescent="0.25">
      <c r="A3947" s="4">
        <v>3922</v>
      </c>
      <c r="B3947"/>
      <c r="C3947" s="1" t="s">
        <v>13</v>
      </c>
      <c r="D3947" s="1" t="s">
        <v>13</v>
      </c>
      <c r="E3947" s="1" t="s">
        <v>162</v>
      </c>
      <c r="F3947" s="1"/>
      <c r="O3947" t="s">
        <v>162</v>
      </c>
    </row>
    <row r="3948" spans="1:18" x14ac:dyDescent="0.25">
      <c r="A3948" s="4">
        <v>3923</v>
      </c>
      <c r="B3948"/>
      <c r="C3948" s="3" t="s">
        <v>981</v>
      </c>
      <c r="D3948" s="3" t="s">
        <v>171</v>
      </c>
      <c r="E3948" s="3" t="s">
        <v>36335</v>
      </c>
      <c r="F3948" s="3"/>
      <c r="H3948" t="s">
        <v>15438</v>
      </c>
      <c r="I3948" t="s">
        <v>1948</v>
      </c>
      <c r="J3948" t="s">
        <v>36270</v>
      </c>
      <c r="K3948" t="s">
        <v>36268</v>
      </c>
      <c r="L3948" t="s">
        <v>1557</v>
      </c>
      <c r="M3948" t="s">
        <v>1159</v>
      </c>
      <c r="N3948" t="s">
        <v>1557</v>
      </c>
      <c r="O3948" t="s">
        <v>36254</v>
      </c>
      <c r="P3948" s="5" t="s">
        <v>171</v>
      </c>
      <c r="Q3948" s="5" t="s">
        <v>99</v>
      </c>
      <c r="R3948" t="str">
        <f t="shared" ref="R3948:R3952" si="416">RIGHT(D3948)</f>
        <v>Й</v>
      </c>
    </row>
    <row r="3949" spans="1:18" x14ac:dyDescent="0.25">
      <c r="A3949" s="4">
        <v>3924</v>
      </c>
      <c r="B3949"/>
      <c r="C3949" s="3" t="s">
        <v>1572</v>
      </c>
      <c r="D3949" s="3" t="s">
        <v>1570</v>
      </c>
      <c r="E3949" s="3" t="s">
        <v>805</v>
      </c>
      <c r="F3949" s="3"/>
      <c r="H3949" t="s">
        <v>15439</v>
      </c>
      <c r="I3949" t="s">
        <v>115</v>
      </c>
      <c r="J3949" t="s">
        <v>327</v>
      </c>
      <c r="K3949" t="s">
        <v>125</v>
      </c>
      <c r="L3949" t="s">
        <v>115</v>
      </c>
      <c r="M3949" t="s">
        <v>229</v>
      </c>
      <c r="O3949" t="s">
        <v>36352</v>
      </c>
      <c r="P3949" s="5" t="s">
        <v>1570</v>
      </c>
      <c r="Q3949" s="5" t="s">
        <v>805</v>
      </c>
      <c r="R3949" t="str">
        <f t="shared" si="416"/>
        <v>К</v>
      </c>
    </row>
    <row r="3950" spans="1:18" x14ac:dyDescent="0.25">
      <c r="A3950" s="4">
        <v>3925</v>
      </c>
      <c r="B3950"/>
      <c r="C3950" s="3" t="s">
        <v>1880</v>
      </c>
      <c r="D3950" s="3" t="s">
        <v>1881</v>
      </c>
      <c r="E3950" s="3" t="s">
        <v>104</v>
      </c>
      <c r="F3950" s="3"/>
      <c r="H3950" t="s">
        <v>15440</v>
      </c>
      <c r="I3950" t="s">
        <v>1159</v>
      </c>
      <c r="J3950" t="s">
        <v>441</v>
      </c>
      <c r="K3950" t="s">
        <v>36268</v>
      </c>
      <c r="L3950" t="s">
        <v>292</v>
      </c>
      <c r="M3950" t="s">
        <v>229</v>
      </c>
      <c r="O3950" t="s">
        <v>36353</v>
      </c>
      <c r="P3950" s="5" t="s">
        <v>1881</v>
      </c>
      <c r="Q3950" s="5" t="s">
        <v>104</v>
      </c>
      <c r="R3950" t="str">
        <f t="shared" si="416"/>
        <v>Ь</v>
      </c>
    </row>
    <row r="3951" spans="1:18" x14ac:dyDescent="0.25">
      <c r="A3951" s="4">
        <v>3926</v>
      </c>
      <c r="B3951"/>
      <c r="C3951" s="3" t="s">
        <v>644</v>
      </c>
      <c r="D3951" s="3" t="s">
        <v>645</v>
      </c>
      <c r="E3951" s="3" t="s">
        <v>38</v>
      </c>
      <c r="F3951" s="3"/>
      <c r="H3951" t="s">
        <v>15441</v>
      </c>
      <c r="I3951" t="s">
        <v>115</v>
      </c>
      <c r="J3951" t="s">
        <v>36266</v>
      </c>
      <c r="K3951" t="s">
        <v>115</v>
      </c>
      <c r="O3951" t="s">
        <v>38</v>
      </c>
      <c r="P3951" s="5" t="s">
        <v>645</v>
      </c>
      <c r="Q3951" s="5" t="s">
        <v>38</v>
      </c>
      <c r="R3951" t="str">
        <f t="shared" si="416"/>
        <v>И</v>
      </c>
    </row>
    <row r="3952" spans="1:18" x14ac:dyDescent="0.25">
      <c r="A3952" s="4">
        <v>3927</v>
      </c>
      <c r="B3952"/>
      <c r="C3952" s="3" t="s">
        <v>634</v>
      </c>
      <c r="D3952" s="3" t="s">
        <v>110</v>
      </c>
      <c r="E3952" s="3" t="s">
        <v>41</v>
      </c>
      <c r="F3952" s="3"/>
      <c r="H3952" t="s">
        <v>15442</v>
      </c>
      <c r="I3952" t="s">
        <v>36275</v>
      </c>
      <c r="J3952" t="s">
        <v>125</v>
      </c>
      <c r="K3952" t="s">
        <v>229</v>
      </c>
      <c r="O3952" t="s">
        <v>36352</v>
      </c>
      <c r="P3952" s="5" t="s">
        <v>110</v>
      </c>
      <c r="Q3952" s="5" t="s">
        <v>41</v>
      </c>
      <c r="R3952" t="str">
        <f t="shared" si="416"/>
        <v>Е</v>
      </c>
    </row>
    <row r="3953" spans="1:18" x14ac:dyDescent="0.25">
      <c r="A3953" s="4">
        <v>3928</v>
      </c>
      <c r="B3953"/>
      <c r="C3953" s="1" t="s">
        <v>13</v>
      </c>
      <c r="D3953" s="1" t="s">
        <v>13</v>
      </c>
      <c r="E3953" s="1" t="s">
        <v>162</v>
      </c>
      <c r="F3953" s="1"/>
      <c r="O3953" t="s">
        <v>162</v>
      </c>
    </row>
    <row r="3954" spans="1:18" x14ac:dyDescent="0.25">
      <c r="A3954" s="4">
        <v>3929</v>
      </c>
      <c r="B3954"/>
      <c r="C3954" s="3" t="s">
        <v>133</v>
      </c>
      <c r="D3954" s="3" t="s">
        <v>134</v>
      </c>
      <c r="E3954" s="3" t="s">
        <v>3</v>
      </c>
      <c r="F3954" s="3"/>
      <c r="H3954" t="s">
        <v>15443</v>
      </c>
      <c r="I3954" t="s">
        <v>133</v>
      </c>
      <c r="O3954" t="s">
        <v>3</v>
      </c>
      <c r="P3954" s="5" t="s">
        <v>134</v>
      </c>
      <c r="Q3954" s="5" t="s">
        <v>3</v>
      </c>
      <c r="R3954" t="str">
        <f t="shared" ref="R3954:R3957" si="417">RIGHT(D3954)</f>
        <v>У</v>
      </c>
    </row>
    <row r="3955" spans="1:18" x14ac:dyDescent="0.25">
      <c r="A3955" s="4">
        <v>3930</v>
      </c>
      <c r="B3955"/>
      <c r="C3955" s="3" t="s">
        <v>1139</v>
      </c>
      <c r="D3955" s="3" t="s">
        <v>234</v>
      </c>
      <c r="E3955" s="3" t="s">
        <v>1140</v>
      </c>
      <c r="F3955" s="3"/>
      <c r="H3955" t="s">
        <v>15444</v>
      </c>
      <c r="I3955" t="s">
        <v>9059</v>
      </c>
      <c r="J3955" t="s">
        <v>115</v>
      </c>
      <c r="K3955" t="s">
        <v>4076</v>
      </c>
      <c r="O3955" t="s">
        <v>36337</v>
      </c>
      <c r="P3955" s="5" t="s">
        <v>234</v>
      </c>
      <c r="Q3955" s="5" t="s">
        <v>1140</v>
      </c>
      <c r="R3955" t="str">
        <f t="shared" si="417"/>
        <v>И</v>
      </c>
    </row>
    <row r="3956" spans="1:18" x14ac:dyDescent="0.25">
      <c r="A3956" s="4">
        <v>3931</v>
      </c>
      <c r="B3956"/>
      <c r="C3956" s="3" t="s">
        <v>1882</v>
      </c>
      <c r="D3956" s="3" t="s">
        <v>231</v>
      </c>
      <c r="E3956" s="3" t="s">
        <v>19</v>
      </c>
      <c r="F3956" s="3"/>
      <c r="H3956" t="s">
        <v>15445</v>
      </c>
      <c r="I3956" t="s">
        <v>36269</v>
      </c>
      <c r="J3956" t="s">
        <v>4076</v>
      </c>
      <c r="K3956" t="s">
        <v>8848</v>
      </c>
      <c r="L3956" t="s">
        <v>115</v>
      </c>
      <c r="M3956" t="s">
        <v>1285</v>
      </c>
      <c r="O3956" t="s">
        <v>36352</v>
      </c>
      <c r="P3956" s="5" t="s">
        <v>231</v>
      </c>
      <c r="Q3956" s="5" t="s">
        <v>19</v>
      </c>
      <c r="R3956" t="str">
        <f t="shared" si="417"/>
        <v>Ь</v>
      </c>
    </row>
    <row r="3957" spans="1:18" x14ac:dyDescent="0.25">
      <c r="A3957" s="4">
        <v>3932</v>
      </c>
      <c r="B3957"/>
      <c r="C3957" s="3" t="s">
        <v>1883</v>
      </c>
      <c r="D3957" s="3" t="s">
        <v>1884</v>
      </c>
      <c r="E3957" s="3" t="s">
        <v>409</v>
      </c>
      <c r="F3957" s="3"/>
      <c r="H3957" t="s">
        <v>15446</v>
      </c>
      <c r="I3957" t="s">
        <v>36269</v>
      </c>
      <c r="J3957" t="s">
        <v>125</v>
      </c>
      <c r="K3957" t="s">
        <v>292</v>
      </c>
      <c r="L3957" t="s">
        <v>36266</v>
      </c>
      <c r="M3957" t="s">
        <v>115</v>
      </c>
      <c r="N3957" t="s">
        <v>9381</v>
      </c>
      <c r="O3957" t="s">
        <v>36353</v>
      </c>
      <c r="P3957" s="5" t="s">
        <v>1884</v>
      </c>
      <c r="Q3957" s="5" t="s">
        <v>409</v>
      </c>
      <c r="R3957" t="str">
        <f t="shared" si="417"/>
        <v>Я</v>
      </c>
    </row>
    <row r="3958" spans="1:18" x14ac:dyDescent="0.25">
      <c r="A3958" s="4">
        <v>3933</v>
      </c>
      <c r="B3958"/>
      <c r="C3958" s="1" t="s">
        <v>7</v>
      </c>
      <c r="D3958" s="1" t="s">
        <v>7</v>
      </c>
      <c r="E3958" s="1" t="s">
        <v>162</v>
      </c>
      <c r="F3958" s="1"/>
      <c r="O3958" t="s">
        <v>162</v>
      </c>
    </row>
    <row r="3959" spans="1:18" x14ac:dyDescent="0.25">
      <c r="A3959" s="4">
        <v>3934</v>
      </c>
      <c r="B3959"/>
    </row>
    <row r="3960" spans="1:18" x14ac:dyDescent="0.25">
      <c r="A3960" s="4">
        <v>3935</v>
      </c>
      <c r="B3960" s="2" t="s">
        <v>10922</v>
      </c>
    </row>
    <row r="3961" spans="1:18" x14ac:dyDescent="0.25">
      <c r="A3961" s="4">
        <v>3936</v>
      </c>
      <c r="B3961" s="1" t="s">
        <v>1461</v>
      </c>
    </row>
    <row r="3962" spans="1:18" x14ac:dyDescent="0.25">
      <c r="A3962" s="4">
        <v>3937</v>
      </c>
      <c r="B3962" s="2" t="s">
        <v>10923</v>
      </c>
    </row>
    <row r="3963" spans="1:18" x14ac:dyDescent="0.25">
      <c r="A3963" s="4">
        <v>3938</v>
      </c>
      <c r="B3963"/>
      <c r="C3963" s="3" t="s">
        <v>1885</v>
      </c>
      <c r="D3963" s="3" t="s">
        <v>1886</v>
      </c>
      <c r="E3963" s="3" t="s">
        <v>16</v>
      </c>
      <c r="F3963" s="3"/>
      <c r="H3963" t="s">
        <v>15447</v>
      </c>
      <c r="I3963" t="s">
        <v>1557</v>
      </c>
      <c r="J3963" t="s">
        <v>4076</v>
      </c>
      <c r="K3963" t="s">
        <v>36269</v>
      </c>
      <c r="L3963" t="s">
        <v>36266</v>
      </c>
      <c r="M3963" t="s">
        <v>1557</v>
      </c>
      <c r="N3963" t="s">
        <v>229</v>
      </c>
      <c r="O3963" t="s">
        <v>5510</v>
      </c>
      <c r="P3963" s="5" t="s">
        <v>1886</v>
      </c>
      <c r="Q3963" s="5" t="s">
        <v>16</v>
      </c>
      <c r="R3963" t="str">
        <f t="shared" ref="R3963:R3967" si="418">RIGHT(D3963)</f>
        <v>О</v>
      </c>
    </row>
    <row r="3964" spans="1:18" x14ac:dyDescent="0.25">
      <c r="A3964" s="4">
        <v>3939</v>
      </c>
      <c r="B3964"/>
      <c r="C3964" s="3" t="s">
        <v>1887</v>
      </c>
      <c r="D3964" s="3" t="s">
        <v>1888</v>
      </c>
      <c r="E3964" s="3" t="s">
        <v>387</v>
      </c>
      <c r="F3964" s="3"/>
      <c r="H3964" t="s">
        <v>15448</v>
      </c>
      <c r="I3964" t="s">
        <v>441</v>
      </c>
      <c r="J3964" t="s">
        <v>292</v>
      </c>
      <c r="K3964" t="s">
        <v>4076</v>
      </c>
      <c r="L3964" t="s">
        <v>36269</v>
      </c>
      <c r="M3964" t="s">
        <v>36266</v>
      </c>
      <c r="N3964" t="s">
        <v>292</v>
      </c>
      <c r="O3964" t="s">
        <v>8600</v>
      </c>
      <c r="P3964" s="5" t="s">
        <v>1888</v>
      </c>
      <c r="Q3964" s="5" t="s">
        <v>387</v>
      </c>
      <c r="R3964" t="str">
        <f t="shared" si="418"/>
        <v>Й</v>
      </c>
    </row>
    <row r="3965" spans="1:18" x14ac:dyDescent="0.25">
      <c r="A3965" s="4">
        <v>3940</v>
      </c>
      <c r="B3965"/>
      <c r="C3965" s="3" t="s">
        <v>1668</v>
      </c>
      <c r="D3965" s="3" t="s">
        <v>1663</v>
      </c>
      <c r="E3965" s="3" t="s">
        <v>406</v>
      </c>
      <c r="F3965" s="3"/>
      <c r="H3965" t="s">
        <v>15449</v>
      </c>
      <c r="I3965" t="s">
        <v>292</v>
      </c>
      <c r="J3965" t="s">
        <v>1013</v>
      </c>
      <c r="K3965" t="s">
        <v>292</v>
      </c>
      <c r="L3965" t="s">
        <v>1013</v>
      </c>
      <c r="O3965" t="s">
        <v>36352</v>
      </c>
      <c r="P3965" s="5" t="s">
        <v>1663</v>
      </c>
      <c r="Q3965" s="5" t="s">
        <v>406</v>
      </c>
      <c r="R3965" t="str">
        <f t="shared" si="418"/>
        <v>А</v>
      </c>
    </row>
    <row r="3966" spans="1:18" x14ac:dyDescent="0.25">
      <c r="A3966" s="4">
        <v>3941</v>
      </c>
      <c r="B3966"/>
      <c r="C3966" s="3" t="s">
        <v>229</v>
      </c>
      <c r="D3966" s="3" t="s">
        <v>67</v>
      </c>
      <c r="E3966" s="3" t="s">
        <v>3</v>
      </c>
      <c r="F3966" s="3"/>
      <c r="H3966" t="s">
        <v>15450</v>
      </c>
      <c r="I3966" t="s">
        <v>229</v>
      </c>
      <c r="O3966" t="s">
        <v>3</v>
      </c>
      <c r="P3966" s="5" t="s">
        <v>67</v>
      </c>
      <c r="Q3966" s="5" t="s">
        <v>3</v>
      </c>
      <c r="R3966" t="str">
        <f t="shared" si="418"/>
        <v>В</v>
      </c>
    </row>
    <row r="3967" spans="1:18" x14ac:dyDescent="0.25">
      <c r="A3967" s="4">
        <v>3942</v>
      </c>
      <c r="B3967"/>
      <c r="C3967" s="3" t="s">
        <v>1889</v>
      </c>
      <c r="D3967" s="3" t="s">
        <v>1890</v>
      </c>
      <c r="E3967" s="3" t="s">
        <v>492</v>
      </c>
      <c r="F3967" s="3"/>
      <c r="H3967" t="s">
        <v>15451</v>
      </c>
      <c r="I3967" t="s">
        <v>6307</v>
      </c>
      <c r="J3967" t="s">
        <v>1557</v>
      </c>
      <c r="K3967" t="s">
        <v>4076</v>
      </c>
      <c r="L3967" t="s">
        <v>36268</v>
      </c>
      <c r="M3967" t="s">
        <v>1948</v>
      </c>
      <c r="N3967" t="s">
        <v>9381</v>
      </c>
      <c r="O3967" t="s">
        <v>8600</v>
      </c>
      <c r="P3967" s="5" t="s">
        <v>1890</v>
      </c>
      <c r="Q3967" s="5" t="s">
        <v>492</v>
      </c>
      <c r="R3967" t="str">
        <f t="shared" si="418"/>
        <v>Й</v>
      </c>
    </row>
    <row r="3968" spans="1:18" x14ac:dyDescent="0.25">
      <c r="A3968" s="4">
        <v>3943</v>
      </c>
      <c r="B3968"/>
      <c r="C3968" s="1" t="s">
        <v>23</v>
      </c>
      <c r="D3968" s="1" t="s">
        <v>23</v>
      </c>
      <c r="E3968" s="1" t="s">
        <v>162</v>
      </c>
      <c r="F3968" s="1"/>
      <c r="O3968" t="s">
        <v>162</v>
      </c>
    </row>
    <row r="3969" spans="1:18" x14ac:dyDescent="0.25">
      <c r="A3969" s="4">
        <v>3944</v>
      </c>
      <c r="B3969"/>
    </row>
    <row r="3970" spans="1:18" x14ac:dyDescent="0.25">
      <c r="A3970" s="4">
        <v>3945</v>
      </c>
      <c r="B3970" s="2" t="s">
        <v>10924</v>
      </c>
    </row>
    <row r="3971" spans="1:18" x14ac:dyDescent="0.25">
      <c r="A3971" s="4">
        <v>3946</v>
      </c>
      <c r="B3971"/>
      <c r="C3971" s="3" t="s">
        <v>1313</v>
      </c>
      <c r="D3971" s="3" t="s">
        <v>79</v>
      </c>
      <c r="E3971" s="3" t="s">
        <v>36365</v>
      </c>
      <c r="F3971" s="3"/>
      <c r="H3971" t="s">
        <v>15452</v>
      </c>
      <c r="I3971" t="s">
        <v>1557</v>
      </c>
      <c r="J3971" t="s">
        <v>1159</v>
      </c>
      <c r="K3971" t="s">
        <v>9381</v>
      </c>
      <c r="O3971" t="s">
        <v>36337</v>
      </c>
      <c r="P3971" s="5" t="s">
        <v>79</v>
      </c>
      <c r="Q3971" s="5" t="s">
        <v>707</v>
      </c>
      <c r="R3971" t="str">
        <f>RIGHT(D3971)</f>
        <v>О</v>
      </c>
    </row>
    <row r="3972" spans="1:18" x14ac:dyDescent="0.25">
      <c r="A3972" s="4">
        <v>3947</v>
      </c>
      <c r="B3972" s="1" t="s">
        <v>468</v>
      </c>
    </row>
    <row r="3973" spans="1:18" x14ac:dyDescent="0.25">
      <c r="A3973" s="4">
        <v>3948</v>
      </c>
      <c r="B3973" s="1" t="s">
        <v>469</v>
      </c>
      <c r="C3973" s="1" t="s">
        <v>1891</v>
      </c>
    </row>
    <row r="3974" spans="1:18" x14ac:dyDescent="0.25">
      <c r="A3974" s="4">
        <v>3949</v>
      </c>
      <c r="B3974" s="1" t="s">
        <v>470</v>
      </c>
    </row>
    <row r="3975" spans="1:18" x14ac:dyDescent="0.25">
      <c r="A3975" s="4">
        <v>3950</v>
      </c>
      <c r="B3975"/>
      <c r="C3975" s="3" t="s">
        <v>1892</v>
      </c>
      <c r="D3975" s="3" t="s">
        <v>1893</v>
      </c>
      <c r="E3975" s="3" t="s">
        <v>188</v>
      </c>
      <c r="F3975" s="3"/>
      <c r="H3975" t="s">
        <v>15453</v>
      </c>
      <c r="I3975" t="s">
        <v>1159</v>
      </c>
      <c r="J3975" t="s">
        <v>115</v>
      </c>
      <c r="K3975" t="s">
        <v>10073</v>
      </c>
      <c r="L3975" t="s">
        <v>1557</v>
      </c>
      <c r="M3975" t="s">
        <v>9059</v>
      </c>
      <c r="N3975" t="s">
        <v>125</v>
      </c>
      <c r="O3975" t="s">
        <v>36353</v>
      </c>
      <c r="P3975" s="5" t="s">
        <v>1893</v>
      </c>
      <c r="Q3975" s="5" t="s">
        <v>188</v>
      </c>
      <c r="R3975" t="str">
        <f>RIGHT(D3975)</f>
        <v>Ь</v>
      </c>
    </row>
    <row r="3976" spans="1:18" x14ac:dyDescent="0.25">
      <c r="A3976" s="4">
        <v>3951</v>
      </c>
      <c r="B3976" s="1" t="s">
        <v>471</v>
      </c>
    </row>
    <row r="3977" spans="1:18" x14ac:dyDescent="0.25">
      <c r="A3977" s="4">
        <v>3952</v>
      </c>
      <c r="B3977"/>
      <c r="C3977" s="1" t="s">
        <v>7</v>
      </c>
      <c r="D3977" s="1" t="s">
        <v>7</v>
      </c>
      <c r="E3977" s="1" t="s">
        <v>162</v>
      </c>
      <c r="F3977" s="1"/>
      <c r="O3977" t="s">
        <v>162</v>
      </c>
    </row>
    <row r="3978" spans="1:18" x14ac:dyDescent="0.25">
      <c r="A3978" s="4">
        <v>3953</v>
      </c>
      <c r="B3978"/>
    </row>
    <row r="3979" spans="1:18" x14ac:dyDescent="0.25">
      <c r="A3979" s="4">
        <v>3954</v>
      </c>
      <c r="B3979" s="2" t="s">
        <v>10925</v>
      </c>
    </row>
    <row r="3980" spans="1:18" x14ac:dyDescent="0.25">
      <c r="A3980" s="4">
        <v>3955</v>
      </c>
      <c r="B3980"/>
      <c r="C3980" s="3" t="s">
        <v>1662</v>
      </c>
      <c r="D3980" s="3" t="s">
        <v>1663</v>
      </c>
      <c r="E3980" s="3" t="s">
        <v>406</v>
      </c>
      <c r="F3980" s="3"/>
      <c r="H3980" t="s">
        <v>15454</v>
      </c>
      <c r="I3980" t="s">
        <v>292</v>
      </c>
      <c r="J3980" t="s">
        <v>1013</v>
      </c>
      <c r="K3980" t="s">
        <v>292</v>
      </c>
      <c r="L3980" t="s">
        <v>1013</v>
      </c>
      <c r="O3980" t="s">
        <v>36352</v>
      </c>
      <c r="P3980" s="5" t="s">
        <v>1663</v>
      </c>
      <c r="Q3980" s="5" t="s">
        <v>406</v>
      </c>
      <c r="R3980" t="str">
        <f t="shared" ref="R3980:R3984" si="419">RIGHT(D3980)</f>
        <v>А</v>
      </c>
    </row>
    <row r="3981" spans="1:18" x14ac:dyDescent="0.25">
      <c r="A3981" s="4">
        <v>3956</v>
      </c>
      <c r="B3981"/>
      <c r="C3981" s="3" t="s">
        <v>1894</v>
      </c>
      <c r="D3981" s="3" t="s">
        <v>1895</v>
      </c>
      <c r="E3981" s="3" t="s">
        <v>188</v>
      </c>
      <c r="F3981" s="3"/>
      <c r="H3981" t="s">
        <v>15455</v>
      </c>
      <c r="I3981" t="s">
        <v>1159</v>
      </c>
      <c r="J3981" t="s">
        <v>1948</v>
      </c>
      <c r="K3981" t="s">
        <v>292</v>
      </c>
      <c r="L3981" t="s">
        <v>3953</v>
      </c>
      <c r="M3981" t="s">
        <v>292</v>
      </c>
      <c r="N3981" t="s">
        <v>36266</v>
      </c>
      <c r="O3981" t="s">
        <v>36353</v>
      </c>
      <c r="P3981" s="5" t="s">
        <v>1895</v>
      </c>
      <c r="Q3981" s="5" t="s">
        <v>188</v>
      </c>
      <c r="R3981" t="str">
        <f t="shared" si="419"/>
        <v>Ь</v>
      </c>
    </row>
    <row r="3982" spans="1:18" x14ac:dyDescent="0.25">
      <c r="A3982" s="4">
        <v>3957</v>
      </c>
      <c r="B3982"/>
      <c r="C3982" s="3" t="s">
        <v>1896</v>
      </c>
      <c r="D3982" s="3" t="s">
        <v>411</v>
      </c>
      <c r="E3982" s="3" t="s">
        <v>1897</v>
      </c>
      <c r="F3982" s="3"/>
      <c r="H3982" t="s">
        <v>15456</v>
      </c>
      <c r="I3982" t="s">
        <v>441</v>
      </c>
      <c r="J3982" t="s">
        <v>1013</v>
      </c>
      <c r="K3982" t="s">
        <v>1948</v>
      </c>
      <c r="L3982" t="s">
        <v>125</v>
      </c>
      <c r="O3982" t="s">
        <v>36337</v>
      </c>
      <c r="P3982" s="5" t="s">
        <v>411</v>
      </c>
      <c r="Q3982" s="5" t="s">
        <v>1897</v>
      </c>
      <c r="R3982" t="str">
        <f t="shared" si="419"/>
        <v>Я</v>
      </c>
    </row>
    <row r="3983" spans="1:18" x14ac:dyDescent="0.25">
      <c r="A3983" s="4">
        <v>3958</v>
      </c>
      <c r="B3983"/>
      <c r="C3983" s="3" t="s">
        <v>351</v>
      </c>
      <c r="D3983" s="3" t="s">
        <v>352</v>
      </c>
      <c r="E3983" s="3" t="s">
        <v>3</v>
      </c>
      <c r="F3983" s="3"/>
      <c r="H3983" t="s">
        <v>15457</v>
      </c>
      <c r="I3983" t="s">
        <v>292</v>
      </c>
      <c r="J3983" t="s">
        <v>8848</v>
      </c>
      <c r="O3983" t="s">
        <v>3</v>
      </c>
      <c r="P3983" s="5" t="s">
        <v>352</v>
      </c>
      <c r="Q3983" s="5" t="s">
        <v>3</v>
      </c>
      <c r="R3983" t="str">
        <f t="shared" si="419"/>
        <v>А</v>
      </c>
    </row>
    <row r="3984" spans="1:18" x14ac:dyDescent="0.25">
      <c r="A3984" s="4">
        <v>3959</v>
      </c>
      <c r="B3984"/>
      <c r="C3984" s="3" t="s">
        <v>1761</v>
      </c>
      <c r="D3984" s="3" t="s">
        <v>1762</v>
      </c>
      <c r="E3984" s="3" t="s">
        <v>19</v>
      </c>
      <c r="F3984" s="3"/>
      <c r="H3984" t="s">
        <v>15458</v>
      </c>
      <c r="I3984" t="s">
        <v>115</v>
      </c>
      <c r="J3984" t="s">
        <v>327</v>
      </c>
      <c r="K3984" t="s">
        <v>36269</v>
      </c>
      <c r="L3984" t="s">
        <v>125</v>
      </c>
      <c r="M3984" t="s">
        <v>115</v>
      </c>
      <c r="N3984" t="s">
        <v>125</v>
      </c>
      <c r="O3984" t="s">
        <v>36352</v>
      </c>
      <c r="P3984" s="5" t="s">
        <v>1762</v>
      </c>
      <c r="Q3984" s="5" t="s">
        <v>19</v>
      </c>
      <c r="R3984" t="str">
        <f t="shared" si="419"/>
        <v>А</v>
      </c>
    </row>
    <row r="3985" spans="1:18" x14ac:dyDescent="0.25">
      <c r="A3985" s="4">
        <v>3960</v>
      </c>
      <c r="B3985"/>
      <c r="C3985" s="1" t="s">
        <v>23</v>
      </c>
      <c r="D3985" s="1" t="s">
        <v>23</v>
      </c>
      <c r="E3985" s="1" t="s">
        <v>162</v>
      </c>
      <c r="F3985" s="1"/>
      <c r="O3985" t="s">
        <v>162</v>
      </c>
    </row>
    <row r="3986" spans="1:18" x14ac:dyDescent="0.25">
      <c r="A3986" s="4">
        <v>3961</v>
      </c>
      <c r="B3986"/>
    </row>
    <row r="3987" spans="1:18" x14ac:dyDescent="0.25">
      <c r="A3987" s="4">
        <v>3962</v>
      </c>
      <c r="B3987" s="2" t="s">
        <v>10926</v>
      </c>
    </row>
    <row r="3988" spans="1:18" x14ac:dyDescent="0.25">
      <c r="A3988" s="4">
        <v>3963</v>
      </c>
      <c r="B3988"/>
      <c r="C3988" s="3" t="s">
        <v>300</v>
      </c>
      <c r="D3988" s="3" t="s">
        <v>234</v>
      </c>
      <c r="E3988" s="3" t="s">
        <v>235</v>
      </c>
      <c r="F3988" s="3"/>
      <c r="H3988" t="s">
        <v>15459</v>
      </c>
      <c r="I3988" t="s">
        <v>115</v>
      </c>
      <c r="J3988" t="s">
        <v>4076</v>
      </c>
      <c r="K3988" t="s">
        <v>1557</v>
      </c>
      <c r="O3988" t="s">
        <v>36337</v>
      </c>
      <c r="P3988" s="5" t="s">
        <v>234</v>
      </c>
      <c r="Q3988" s="5" t="s">
        <v>235</v>
      </c>
      <c r="R3988" t="str">
        <f>RIGHT(D3988)</f>
        <v>И</v>
      </c>
    </row>
    <row r="3989" spans="1:18" x14ac:dyDescent="0.25">
      <c r="A3989" s="4">
        <v>3964</v>
      </c>
      <c r="B3989"/>
      <c r="C3989" s="1" t="s">
        <v>161</v>
      </c>
      <c r="D3989" s="1" t="s">
        <v>161</v>
      </c>
      <c r="E3989" s="1" t="s">
        <v>162</v>
      </c>
      <c r="F3989" s="1"/>
      <c r="O3989" t="s">
        <v>162</v>
      </c>
    </row>
    <row r="3990" spans="1:18" x14ac:dyDescent="0.25">
      <c r="A3990" s="4">
        <v>3965</v>
      </c>
      <c r="B3990"/>
    </row>
    <row r="3991" spans="1:18" x14ac:dyDescent="0.25">
      <c r="A3991" s="4">
        <v>3966</v>
      </c>
      <c r="B3991" s="2" t="s">
        <v>10927</v>
      </c>
    </row>
    <row r="3992" spans="1:18" x14ac:dyDescent="0.25">
      <c r="A3992" s="4">
        <v>3967</v>
      </c>
      <c r="B3992"/>
      <c r="C3992" s="3" t="s">
        <v>872</v>
      </c>
      <c r="D3992" s="3" t="s">
        <v>101</v>
      </c>
      <c r="E3992" s="3" t="s">
        <v>16</v>
      </c>
      <c r="F3992" s="3"/>
      <c r="H3992" t="s">
        <v>15460</v>
      </c>
      <c r="I3992" t="s">
        <v>6307</v>
      </c>
      <c r="J3992" t="s">
        <v>292</v>
      </c>
      <c r="K3992" t="s">
        <v>1159</v>
      </c>
      <c r="O3992" t="s">
        <v>5510</v>
      </c>
      <c r="P3992" s="5" t="s">
        <v>101</v>
      </c>
      <c r="Q3992" s="5" t="s">
        <v>16</v>
      </c>
      <c r="R3992" t="str">
        <f t="shared" ref="R3992:R3993" si="420">RIGHT(D3992)</f>
        <v>М</v>
      </c>
    </row>
    <row r="3993" spans="1:18" x14ac:dyDescent="0.25">
      <c r="A3993" s="4">
        <v>3968</v>
      </c>
      <c r="B3993"/>
      <c r="C3993" s="3" t="s">
        <v>252</v>
      </c>
      <c r="D3993" s="3" t="s">
        <v>225</v>
      </c>
      <c r="E3993" s="3" t="s">
        <v>36327</v>
      </c>
      <c r="F3993" s="3"/>
      <c r="H3993" t="s">
        <v>15461</v>
      </c>
      <c r="I3993" t="s">
        <v>1557</v>
      </c>
      <c r="J3993" t="s">
        <v>1159</v>
      </c>
      <c r="K3993" t="s">
        <v>787</v>
      </c>
      <c r="L3993" t="s">
        <v>36277</v>
      </c>
      <c r="M3993" t="s">
        <v>1557</v>
      </c>
      <c r="N3993" t="s">
        <v>327</v>
      </c>
      <c r="O3993" t="s">
        <v>36254</v>
      </c>
      <c r="P3993" s="5" t="s">
        <v>225</v>
      </c>
      <c r="Q3993" s="5" t="s">
        <v>253</v>
      </c>
      <c r="R3993" t="str">
        <f t="shared" si="420"/>
        <v>О</v>
      </c>
    </row>
    <row r="3994" spans="1:18" x14ac:dyDescent="0.25">
      <c r="A3994" s="4">
        <v>3969</v>
      </c>
      <c r="B3994"/>
      <c r="C3994" s="1" t="s">
        <v>161</v>
      </c>
      <c r="D3994" s="1" t="s">
        <v>161</v>
      </c>
      <c r="E3994" s="1" t="s">
        <v>162</v>
      </c>
      <c r="F3994" s="1"/>
      <c r="O3994" t="s">
        <v>162</v>
      </c>
    </row>
    <row r="3995" spans="1:18" x14ac:dyDescent="0.25">
      <c r="A3995" s="4">
        <v>3970</v>
      </c>
      <c r="B3995"/>
    </row>
    <row r="3996" spans="1:18" x14ac:dyDescent="0.25">
      <c r="A3996" s="4">
        <v>3971</v>
      </c>
      <c r="B3996" s="2" t="s">
        <v>10928</v>
      </c>
    </row>
    <row r="3997" spans="1:18" x14ac:dyDescent="0.25">
      <c r="A3997" s="4">
        <v>3972</v>
      </c>
      <c r="B3997"/>
      <c r="C3997" s="3" t="s">
        <v>1662</v>
      </c>
      <c r="D3997" s="3" t="s">
        <v>1663</v>
      </c>
      <c r="E3997" s="3" t="s">
        <v>406</v>
      </c>
      <c r="F3997" s="3"/>
      <c r="H3997" t="s">
        <v>15462</v>
      </c>
      <c r="I3997" t="s">
        <v>292</v>
      </c>
      <c r="J3997" t="s">
        <v>1013</v>
      </c>
      <c r="K3997" t="s">
        <v>292</v>
      </c>
      <c r="L3997" t="s">
        <v>1013</v>
      </c>
      <c r="O3997" t="s">
        <v>36352</v>
      </c>
      <c r="P3997" s="5" t="s">
        <v>1663</v>
      </c>
      <c r="Q3997" s="5" t="s">
        <v>406</v>
      </c>
      <c r="R3997" t="str">
        <f t="shared" ref="R3997:R3999" si="421">RIGHT(D3997)</f>
        <v>А</v>
      </c>
    </row>
    <row r="3998" spans="1:18" x14ac:dyDescent="0.25">
      <c r="A3998" s="4">
        <v>3973</v>
      </c>
      <c r="B3998"/>
      <c r="C3998" s="3" t="s">
        <v>1845</v>
      </c>
      <c r="D3998" s="3" t="s">
        <v>1224</v>
      </c>
      <c r="E3998" s="3" t="s">
        <v>1316</v>
      </c>
      <c r="F3998" s="3"/>
      <c r="H3998" t="s">
        <v>15463</v>
      </c>
      <c r="I3998" t="s">
        <v>292</v>
      </c>
      <c r="J3998" t="s">
        <v>36266</v>
      </c>
      <c r="K3998" t="s">
        <v>292</v>
      </c>
      <c r="L3998" t="s">
        <v>9381</v>
      </c>
      <c r="M3998" t="s">
        <v>292</v>
      </c>
      <c r="N3998" t="s">
        <v>4076</v>
      </c>
      <c r="O3998" t="s">
        <v>36352</v>
      </c>
      <c r="P3998" s="5" t="s">
        <v>1224</v>
      </c>
      <c r="Q3998" s="5" t="s">
        <v>1316</v>
      </c>
      <c r="R3998" t="str">
        <f t="shared" si="421"/>
        <v>О</v>
      </c>
    </row>
    <row r="3999" spans="1:18" x14ac:dyDescent="0.25">
      <c r="A3999" s="4">
        <v>3974</v>
      </c>
      <c r="B3999"/>
      <c r="C3999" s="3" t="s">
        <v>1898</v>
      </c>
      <c r="D3999" s="3" t="s">
        <v>1899</v>
      </c>
      <c r="E3999" s="3" t="s">
        <v>200</v>
      </c>
      <c r="F3999" s="3"/>
      <c r="H3999" t="s">
        <v>15464</v>
      </c>
      <c r="I3999" t="s">
        <v>36269</v>
      </c>
      <c r="J3999" t="s">
        <v>1159</v>
      </c>
      <c r="K3999" t="s">
        <v>292</v>
      </c>
      <c r="L3999" t="s">
        <v>36268</v>
      </c>
      <c r="M3999" t="s">
        <v>1557</v>
      </c>
      <c r="O3999" t="s">
        <v>36353</v>
      </c>
      <c r="P3999" s="5" t="s">
        <v>1899</v>
      </c>
      <c r="Q3999" s="5" t="s">
        <v>200</v>
      </c>
      <c r="R3999" t="str">
        <f t="shared" si="421"/>
        <v>Ь</v>
      </c>
    </row>
    <row r="4000" spans="1:18" x14ac:dyDescent="0.25">
      <c r="A4000" s="4">
        <v>3975</v>
      </c>
      <c r="B4000"/>
      <c r="C4000" s="1" t="s">
        <v>13</v>
      </c>
      <c r="D4000" s="1" t="s">
        <v>13</v>
      </c>
      <c r="E4000" s="1" t="s">
        <v>162</v>
      </c>
      <c r="F4000" s="1"/>
      <c r="O4000" t="s">
        <v>162</v>
      </c>
    </row>
    <row r="4001" spans="1:18" x14ac:dyDescent="0.25">
      <c r="A4001" s="4">
        <v>3976</v>
      </c>
      <c r="B4001"/>
      <c r="C4001" s="3" t="s">
        <v>1404</v>
      </c>
      <c r="D4001" s="3" t="s">
        <v>1405</v>
      </c>
      <c r="E4001" s="3" t="s">
        <v>36364</v>
      </c>
      <c r="F4001" s="3"/>
      <c r="H4001" t="s">
        <v>15465</v>
      </c>
      <c r="I4001" t="s">
        <v>1557</v>
      </c>
      <c r="J4001" t="s">
        <v>1159</v>
      </c>
      <c r="K4001" t="s">
        <v>787</v>
      </c>
      <c r="L4001" t="s">
        <v>1557</v>
      </c>
      <c r="M4001" t="s">
        <v>1159</v>
      </c>
      <c r="N4001" t="s">
        <v>9381</v>
      </c>
      <c r="O4001" t="s">
        <v>36337</v>
      </c>
      <c r="P4001" s="5" t="s">
        <v>1405</v>
      </c>
      <c r="Q4001" s="5" t="s">
        <v>707</v>
      </c>
      <c r="R4001" t="str">
        <f>RIGHT(D4001)</f>
        <v>О</v>
      </c>
    </row>
    <row r="4002" spans="1:18" x14ac:dyDescent="0.25">
      <c r="A4002" s="4">
        <v>3977</v>
      </c>
      <c r="B4002" s="1" t="s">
        <v>468</v>
      </c>
    </row>
    <row r="4003" spans="1:18" x14ac:dyDescent="0.25">
      <c r="A4003" s="4">
        <v>3978</v>
      </c>
      <c r="B4003" s="1" t="s">
        <v>469</v>
      </c>
      <c r="C4003" s="1" t="s">
        <v>1900</v>
      </c>
    </row>
    <row r="4004" spans="1:18" x14ac:dyDescent="0.25">
      <c r="A4004" s="4">
        <v>3979</v>
      </c>
      <c r="B4004" s="1" t="s">
        <v>470</v>
      </c>
    </row>
    <row r="4005" spans="1:18" x14ac:dyDescent="0.25">
      <c r="A4005" s="4">
        <v>3980</v>
      </c>
      <c r="B4005"/>
      <c r="C4005" s="3" t="s">
        <v>1188</v>
      </c>
      <c r="D4005" s="3" t="s">
        <v>1189</v>
      </c>
      <c r="E4005" s="3" t="s">
        <v>529</v>
      </c>
      <c r="F4005" s="3"/>
      <c r="H4005" t="s">
        <v>15466</v>
      </c>
      <c r="I4005" t="s">
        <v>1557</v>
      </c>
      <c r="J4005" t="s">
        <v>36266</v>
      </c>
      <c r="K4005" t="s">
        <v>36273</v>
      </c>
      <c r="L4005" t="s">
        <v>1557</v>
      </c>
      <c r="M4005" t="s">
        <v>8848</v>
      </c>
      <c r="N4005" t="s">
        <v>115</v>
      </c>
      <c r="O4005" t="s">
        <v>36353</v>
      </c>
      <c r="P4005" s="5" t="s">
        <v>1189</v>
      </c>
      <c r="Q4005" s="5" t="s">
        <v>529</v>
      </c>
      <c r="R4005" t="str">
        <f>RIGHT(D4005)</f>
        <v>И</v>
      </c>
    </row>
    <row r="4006" spans="1:18" x14ac:dyDescent="0.25">
      <c r="A4006" s="4">
        <v>3981</v>
      </c>
      <c r="B4006" s="1" t="s">
        <v>471</v>
      </c>
    </row>
    <row r="4007" spans="1:18" x14ac:dyDescent="0.25">
      <c r="A4007" s="4">
        <v>3982</v>
      </c>
      <c r="B4007"/>
      <c r="C4007" s="1" t="s">
        <v>23</v>
      </c>
      <c r="D4007" s="1" t="s">
        <v>23</v>
      </c>
      <c r="E4007" s="1" t="s">
        <v>162</v>
      </c>
      <c r="F4007" s="1"/>
      <c r="O4007" t="s">
        <v>162</v>
      </c>
    </row>
    <row r="4008" spans="1:18" x14ac:dyDescent="0.25">
      <c r="A4008" s="4">
        <v>3983</v>
      </c>
      <c r="B4008"/>
    </row>
    <row r="4009" spans="1:18" x14ac:dyDescent="0.25">
      <c r="A4009" s="4">
        <v>3984</v>
      </c>
      <c r="B4009" s="2" t="s">
        <v>10929</v>
      </c>
    </row>
    <row r="4010" spans="1:18" x14ac:dyDescent="0.25">
      <c r="A4010" s="4">
        <v>3985</v>
      </c>
      <c r="B4010" s="1" t="s">
        <v>1461</v>
      </c>
    </row>
    <row r="4011" spans="1:18" x14ac:dyDescent="0.25">
      <c r="A4011" s="4">
        <v>3986</v>
      </c>
      <c r="B4011" s="2" t="s">
        <v>10930</v>
      </c>
    </row>
    <row r="4012" spans="1:18" x14ac:dyDescent="0.25">
      <c r="A4012" s="4">
        <v>3987</v>
      </c>
      <c r="B4012"/>
      <c r="C4012" s="3" t="s">
        <v>8</v>
      </c>
      <c r="D4012" s="3" t="s">
        <v>8</v>
      </c>
      <c r="E4012" s="3" t="s">
        <v>38</v>
      </c>
      <c r="F4012" s="3"/>
      <c r="H4012" t="s">
        <v>15467</v>
      </c>
      <c r="I4012" t="s">
        <v>292</v>
      </c>
      <c r="O4012" t="s">
        <v>38</v>
      </c>
      <c r="P4012" s="5" t="s">
        <v>8</v>
      </c>
      <c r="Q4012" s="5" t="s">
        <v>38</v>
      </c>
      <c r="R4012" t="str">
        <f>RIGHT(D4012)</f>
        <v>А</v>
      </c>
    </row>
    <row r="4013" spans="1:18" x14ac:dyDescent="0.25">
      <c r="A4013" s="4">
        <v>3988</v>
      </c>
      <c r="B4013"/>
      <c r="C4013" s="1" t="s">
        <v>13</v>
      </c>
      <c r="D4013" s="1" t="s">
        <v>13</v>
      </c>
      <c r="E4013" s="1" t="s">
        <v>162</v>
      </c>
      <c r="F4013" s="1"/>
      <c r="O4013" t="s">
        <v>162</v>
      </c>
    </row>
    <row r="4014" spans="1:18" x14ac:dyDescent="0.25">
      <c r="A4014" s="4">
        <v>3989</v>
      </c>
      <c r="B4014"/>
      <c r="C4014" s="3" t="s">
        <v>441</v>
      </c>
      <c r="D4014" s="3" t="s">
        <v>24</v>
      </c>
      <c r="E4014" s="3" t="s">
        <v>25</v>
      </c>
      <c r="F4014" s="3"/>
      <c r="H4014" t="s">
        <v>15468</v>
      </c>
      <c r="I4014" t="s">
        <v>441</v>
      </c>
      <c r="O4014" t="s">
        <v>36337</v>
      </c>
      <c r="P4014" s="5" t="s">
        <v>24</v>
      </c>
      <c r="Q4014" s="5" t="s">
        <v>25</v>
      </c>
      <c r="R4014" t="str">
        <f t="shared" ref="R4014:R4015" si="422">RIGHT(D4014)</f>
        <v>Я</v>
      </c>
    </row>
    <row r="4015" spans="1:18" x14ac:dyDescent="0.25">
      <c r="A4015" s="4">
        <v>3990</v>
      </c>
      <c r="B4015"/>
      <c r="C4015" s="3" t="s">
        <v>1735</v>
      </c>
      <c r="D4015" s="3" t="s">
        <v>1292</v>
      </c>
      <c r="E4015" s="3" t="s">
        <v>122</v>
      </c>
      <c r="F4015" s="3"/>
      <c r="H4015" t="s">
        <v>15469</v>
      </c>
      <c r="I4015" t="s">
        <v>36266</v>
      </c>
      <c r="J4015" t="s">
        <v>441</v>
      </c>
      <c r="K4015" t="s">
        <v>4076</v>
      </c>
      <c r="L4015" t="s">
        <v>1557</v>
      </c>
      <c r="M4015" t="s">
        <v>3953</v>
      </c>
      <c r="O4015" t="s">
        <v>36353</v>
      </c>
      <c r="P4015" s="5" t="s">
        <v>1292</v>
      </c>
      <c r="Q4015" s="5" t="s">
        <v>122</v>
      </c>
      <c r="R4015" t="str">
        <f t="shared" si="422"/>
        <v>Ь</v>
      </c>
    </row>
    <row r="4016" spans="1:18" x14ac:dyDescent="0.25">
      <c r="A4016" s="4">
        <v>3991</v>
      </c>
      <c r="B4016"/>
      <c r="C4016" s="1" t="s">
        <v>23</v>
      </c>
      <c r="D4016" s="1" t="s">
        <v>23</v>
      </c>
      <c r="E4016" s="1" t="s">
        <v>162</v>
      </c>
      <c r="F4016" s="1"/>
      <c r="O4016" t="s">
        <v>162</v>
      </c>
    </row>
    <row r="4017" spans="1:18" x14ac:dyDescent="0.25">
      <c r="A4017" s="4">
        <v>3992</v>
      </c>
      <c r="B4017"/>
    </row>
    <row r="4018" spans="1:18" x14ac:dyDescent="0.25">
      <c r="A4018" s="4">
        <v>3993</v>
      </c>
      <c r="B4018" s="2" t="s">
        <v>10931</v>
      </c>
    </row>
    <row r="4019" spans="1:18" x14ac:dyDescent="0.25">
      <c r="A4019" s="4">
        <v>3994</v>
      </c>
      <c r="B4019"/>
      <c r="C4019" s="3" t="s">
        <v>1901</v>
      </c>
      <c r="D4019" s="3" t="s">
        <v>1490</v>
      </c>
      <c r="E4019" s="3" t="s">
        <v>122</v>
      </c>
      <c r="F4019" s="3"/>
      <c r="H4019" t="s">
        <v>15470</v>
      </c>
      <c r="I4019" t="s">
        <v>441</v>
      </c>
      <c r="J4019" t="s">
        <v>125</v>
      </c>
      <c r="K4019" t="s">
        <v>36266</v>
      </c>
      <c r="L4019" t="s">
        <v>292</v>
      </c>
      <c r="M4019" t="s">
        <v>9381</v>
      </c>
      <c r="N4019" t="s">
        <v>292</v>
      </c>
      <c r="O4019" t="s">
        <v>36353</v>
      </c>
      <c r="P4019" s="5" t="s">
        <v>1490</v>
      </c>
      <c r="Q4019" s="5" t="s">
        <v>122</v>
      </c>
      <c r="R4019" t="str">
        <f t="shared" ref="R4019:R4020" si="423">RIGHT(D4019)</f>
        <v>Я</v>
      </c>
    </row>
    <row r="4020" spans="1:18" x14ac:dyDescent="0.25">
      <c r="A4020" s="4">
        <v>3995</v>
      </c>
      <c r="B4020"/>
      <c r="C4020" s="3" t="s">
        <v>1902</v>
      </c>
      <c r="D4020" s="3" t="s">
        <v>1903</v>
      </c>
      <c r="E4020" s="3" t="s">
        <v>191</v>
      </c>
      <c r="F4020" s="3"/>
      <c r="H4020" t="s">
        <v>15471</v>
      </c>
      <c r="I4020" t="s">
        <v>6307</v>
      </c>
      <c r="J4020" t="s">
        <v>8848</v>
      </c>
      <c r="K4020" t="s">
        <v>115</v>
      </c>
      <c r="L4020" t="s">
        <v>36266</v>
      </c>
      <c r="M4020" t="s">
        <v>292</v>
      </c>
      <c r="N4020" t="s">
        <v>1013</v>
      </c>
      <c r="O4020" t="s">
        <v>36352</v>
      </c>
      <c r="P4020" s="5" t="s">
        <v>1903</v>
      </c>
      <c r="Q4020" s="5" t="s">
        <v>191</v>
      </c>
      <c r="R4020" t="str">
        <f t="shared" si="423"/>
        <v>М</v>
      </c>
    </row>
    <row r="4021" spans="1:18" x14ac:dyDescent="0.25">
      <c r="A4021" s="4">
        <v>3996</v>
      </c>
      <c r="B4021"/>
      <c r="C4021" s="1" t="s">
        <v>23</v>
      </c>
      <c r="D4021" s="1" t="s">
        <v>23</v>
      </c>
      <c r="E4021" s="1" t="s">
        <v>162</v>
      </c>
      <c r="F4021" s="1"/>
      <c r="O4021" t="s">
        <v>162</v>
      </c>
    </row>
    <row r="4022" spans="1:18" x14ac:dyDescent="0.25">
      <c r="A4022" s="4">
        <v>3997</v>
      </c>
      <c r="B4022"/>
    </row>
    <row r="4023" spans="1:18" x14ac:dyDescent="0.25">
      <c r="A4023" s="4">
        <v>3998</v>
      </c>
      <c r="B4023" s="2" t="s">
        <v>10932</v>
      </c>
    </row>
    <row r="4024" spans="1:18" x14ac:dyDescent="0.25">
      <c r="A4024" s="4">
        <v>3999</v>
      </c>
      <c r="B4024"/>
      <c r="C4024" s="3" t="s">
        <v>1179</v>
      </c>
      <c r="D4024" s="3" t="s">
        <v>1179</v>
      </c>
      <c r="E4024" s="3" t="s">
        <v>3</v>
      </c>
      <c r="F4024" s="3"/>
      <c r="H4024" t="s">
        <v>15472</v>
      </c>
      <c r="I4024" t="s">
        <v>1557</v>
      </c>
      <c r="O4024" t="s">
        <v>3</v>
      </c>
      <c r="P4024" s="5" t="s">
        <v>1179</v>
      </c>
      <c r="Q4024" s="5" t="s">
        <v>3</v>
      </c>
      <c r="R4024" t="str">
        <f>RIGHT(D4024)</f>
        <v>О</v>
      </c>
    </row>
    <row r="4025" spans="1:18" x14ac:dyDescent="0.25">
      <c r="A4025" s="4">
        <v>4000</v>
      </c>
      <c r="B4025"/>
      <c r="C4025" s="1" t="s">
        <v>13</v>
      </c>
      <c r="D4025" s="1" t="s">
        <v>13</v>
      </c>
      <c r="E4025" s="1" t="s">
        <v>162</v>
      </c>
      <c r="F4025" s="1"/>
      <c r="O4025" t="s">
        <v>162</v>
      </c>
    </row>
    <row r="4026" spans="1:18" x14ac:dyDescent="0.25">
      <c r="A4026" s="4">
        <v>4001</v>
      </c>
      <c r="B4026"/>
      <c r="C4026" s="3" t="s">
        <v>1756</v>
      </c>
      <c r="D4026" s="3" t="s">
        <v>1757</v>
      </c>
      <c r="E4026" s="3" t="s">
        <v>415</v>
      </c>
      <c r="F4026" s="3"/>
      <c r="H4026" t="s">
        <v>15473</v>
      </c>
      <c r="I4026" t="s">
        <v>133</v>
      </c>
      <c r="J4026" t="s">
        <v>9059</v>
      </c>
      <c r="K4026" t="s">
        <v>36267</v>
      </c>
      <c r="L4026" t="s">
        <v>36266</v>
      </c>
      <c r="M4026" t="s">
        <v>36273</v>
      </c>
      <c r="O4026" t="s">
        <v>36352</v>
      </c>
      <c r="P4026" s="5" t="s">
        <v>1757</v>
      </c>
      <c r="Q4026" s="5" t="s">
        <v>415</v>
      </c>
      <c r="R4026" t="str">
        <f t="shared" ref="R4026:R4027" si="424">RIGHT(D4026)</f>
        <v>А</v>
      </c>
    </row>
    <row r="4027" spans="1:18" x14ac:dyDescent="0.25">
      <c r="A4027" s="4">
        <v>4002</v>
      </c>
      <c r="B4027"/>
      <c r="C4027" s="3" t="s">
        <v>1904</v>
      </c>
      <c r="D4027" s="3" t="s">
        <v>1430</v>
      </c>
      <c r="E4027" s="3" t="s">
        <v>87</v>
      </c>
      <c r="F4027" s="3"/>
      <c r="H4027" t="s">
        <v>15474</v>
      </c>
      <c r="I4027" t="s">
        <v>115</v>
      </c>
      <c r="J4027" t="s">
        <v>36266</v>
      </c>
      <c r="K4027" t="s">
        <v>115</v>
      </c>
      <c r="L4027" t="s">
        <v>1013</v>
      </c>
      <c r="M4027" t="s">
        <v>133</v>
      </c>
      <c r="O4027" t="s">
        <v>36353</v>
      </c>
      <c r="P4027" s="5" t="s">
        <v>1430</v>
      </c>
      <c r="Q4027" s="5" t="s">
        <v>87</v>
      </c>
      <c r="R4027" t="str">
        <f t="shared" si="424"/>
        <v>Ь</v>
      </c>
    </row>
    <row r="4028" spans="1:18" x14ac:dyDescent="0.25">
      <c r="A4028" s="4">
        <v>4003</v>
      </c>
      <c r="B4028"/>
      <c r="C4028" s="1" t="s">
        <v>23</v>
      </c>
      <c r="D4028" s="1" t="s">
        <v>23</v>
      </c>
      <c r="E4028" s="1" t="s">
        <v>162</v>
      </c>
      <c r="F4028" s="1"/>
      <c r="O4028" t="s">
        <v>162</v>
      </c>
    </row>
    <row r="4029" spans="1:18" x14ac:dyDescent="0.25">
      <c r="A4029" s="4">
        <v>4004</v>
      </c>
      <c r="B4029"/>
    </row>
    <row r="4030" spans="1:18" x14ac:dyDescent="0.25">
      <c r="A4030" s="4">
        <v>4005</v>
      </c>
      <c r="B4030" s="2" t="s">
        <v>10933</v>
      </c>
    </row>
    <row r="4031" spans="1:18" x14ac:dyDescent="0.25">
      <c r="A4031" s="4">
        <v>4006</v>
      </c>
      <c r="B4031"/>
      <c r="C4031" s="3" t="s">
        <v>1905</v>
      </c>
      <c r="D4031" s="3" t="s">
        <v>1906</v>
      </c>
      <c r="E4031" s="3" t="s">
        <v>387</v>
      </c>
      <c r="F4031" s="3"/>
      <c r="H4031" t="s">
        <v>15475</v>
      </c>
      <c r="I4031" t="s">
        <v>441</v>
      </c>
      <c r="J4031" t="s">
        <v>292</v>
      </c>
      <c r="K4031" t="s">
        <v>229</v>
      </c>
      <c r="L4031" t="s">
        <v>1159</v>
      </c>
      <c r="M4031" t="s">
        <v>36268</v>
      </c>
      <c r="N4031" t="s">
        <v>36275</v>
      </c>
      <c r="O4031" t="s">
        <v>8600</v>
      </c>
      <c r="P4031" s="5" t="s">
        <v>1906</v>
      </c>
      <c r="Q4031" s="5" t="s">
        <v>387</v>
      </c>
      <c r="R4031" t="str">
        <f t="shared" ref="R4031:R4032" si="425">RIGHT(D4031)</f>
        <v>Й</v>
      </c>
    </row>
    <row r="4032" spans="1:18" x14ac:dyDescent="0.25">
      <c r="A4032" s="4">
        <v>4007</v>
      </c>
      <c r="B4032"/>
      <c r="C4032" s="3" t="s">
        <v>1907</v>
      </c>
      <c r="D4032" s="3" t="s">
        <v>1757</v>
      </c>
      <c r="E4032" s="3" t="s">
        <v>406</v>
      </c>
      <c r="F4032" s="3"/>
      <c r="H4032" t="s">
        <v>15476</v>
      </c>
      <c r="I4032" t="s">
        <v>292</v>
      </c>
      <c r="J4032" t="s">
        <v>9059</v>
      </c>
      <c r="K4032" t="s">
        <v>36267</v>
      </c>
      <c r="L4032" t="s">
        <v>36266</v>
      </c>
      <c r="M4032" t="s">
        <v>36273</v>
      </c>
      <c r="O4032" t="s">
        <v>36352</v>
      </c>
      <c r="P4032" s="5" t="s">
        <v>1757</v>
      </c>
      <c r="Q4032" s="5" t="s">
        <v>406</v>
      </c>
      <c r="R4032" t="str">
        <f t="shared" si="425"/>
        <v>А</v>
      </c>
    </row>
    <row r="4033" spans="1:18" x14ac:dyDescent="0.25">
      <c r="A4033" s="4">
        <v>4008</v>
      </c>
      <c r="B4033"/>
      <c r="C4033" s="1" t="s">
        <v>13</v>
      </c>
      <c r="D4033" s="1" t="s">
        <v>13</v>
      </c>
      <c r="E4033" s="1" t="s">
        <v>162</v>
      </c>
      <c r="F4033" s="1"/>
      <c r="O4033" t="s">
        <v>162</v>
      </c>
    </row>
    <row r="4034" spans="1:18" x14ac:dyDescent="0.25">
      <c r="A4034" s="4">
        <v>4009</v>
      </c>
      <c r="B4034"/>
      <c r="C4034" s="3" t="s">
        <v>1908</v>
      </c>
      <c r="D4034" s="3" t="s">
        <v>1909</v>
      </c>
      <c r="E4034" s="3" t="s">
        <v>499</v>
      </c>
      <c r="F4034" s="3"/>
      <c r="H4034" t="s">
        <v>15477</v>
      </c>
      <c r="I4034" t="s">
        <v>36277</v>
      </c>
      <c r="J4034" t="s">
        <v>36270</v>
      </c>
      <c r="K4034" t="s">
        <v>229</v>
      </c>
      <c r="L4034" t="s">
        <v>36275</v>
      </c>
      <c r="M4034" t="s">
        <v>36266</v>
      </c>
      <c r="N4034" t="s">
        <v>327</v>
      </c>
      <c r="O4034" t="s">
        <v>8600</v>
      </c>
      <c r="P4034" s="5" t="s">
        <v>1909</v>
      </c>
      <c r="Q4034" s="5" t="s">
        <v>499</v>
      </c>
      <c r="R4034" t="str">
        <f t="shared" ref="R4034:R4035" si="426">RIGHT(D4034)</f>
        <v>Й</v>
      </c>
    </row>
    <row r="4035" spans="1:18" x14ac:dyDescent="0.25">
      <c r="A4035" s="4">
        <v>4010</v>
      </c>
      <c r="B4035"/>
      <c r="C4035" s="3" t="s">
        <v>1910</v>
      </c>
      <c r="D4035" s="3" t="s">
        <v>1911</v>
      </c>
      <c r="E4035" s="3" t="s">
        <v>44</v>
      </c>
      <c r="F4035" s="3"/>
      <c r="H4035" t="s">
        <v>15478</v>
      </c>
      <c r="I4035" t="s">
        <v>327</v>
      </c>
      <c r="J4035" t="s">
        <v>441</v>
      </c>
      <c r="K4035" t="s">
        <v>1159</v>
      </c>
      <c r="L4035" t="s">
        <v>36273</v>
      </c>
      <c r="M4035" t="s">
        <v>115</v>
      </c>
      <c r="N4035" t="s">
        <v>4076</v>
      </c>
      <c r="O4035" t="s">
        <v>36352</v>
      </c>
      <c r="P4035" s="5" t="s">
        <v>1911</v>
      </c>
      <c r="Q4035" s="5" t="s">
        <v>44</v>
      </c>
      <c r="R4035" t="str">
        <f t="shared" si="426"/>
        <v>К</v>
      </c>
    </row>
    <row r="4036" spans="1:18" x14ac:dyDescent="0.25">
      <c r="A4036" s="4">
        <v>4011</v>
      </c>
      <c r="B4036"/>
      <c r="C4036" s="1" t="s">
        <v>23</v>
      </c>
      <c r="D4036" s="1" t="s">
        <v>23</v>
      </c>
      <c r="E4036" s="1" t="s">
        <v>162</v>
      </c>
      <c r="F4036" s="1"/>
      <c r="O4036" t="s">
        <v>162</v>
      </c>
    </row>
    <row r="4037" spans="1:18" x14ac:dyDescent="0.25">
      <c r="A4037" s="4">
        <v>4012</v>
      </c>
      <c r="B4037"/>
    </row>
    <row r="4038" spans="1:18" x14ac:dyDescent="0.25">
      <c r="A4038" s="4">
        <v>4013</v>
      </c>
      <c r="B4038" s="2" t="s">
        <v>10934</v>
      </c>
    </row>
    <row r="4039" spans="1:18" x14ac:dyDescent="0.25">
      <c r="A4039" s="4">
        <v>4014</v>
      </c>
      <c r="B4039"/>
      <c r="C4039" s="3" t="s">
        <v>1912</v>
      </c>
      <c r="D4039" s="3" t="s">
        <v>1913</v>
      </c>
      <c r="E4039" s="3" t="s">
        <v>371</v>
      </c>
      <c r="F4039" s="3"/>
      <c r="H4039" t="s">
        <v>15479</v>
      </c>
      <c r="I4039" t="s">
        <v>1948</v>
      </c>
      <c r="J4039" t="s">
        <v>36279</v>
      </c>
      <c r="K4039" t="s">
        <v>10073</v>
      </c>
      <c r="L4039" t="s">
        <v>36268</v>
      </c>
      <c r="M4039" t="s">
        <v>1948</v>
      </c>
      <c r="N4039" t="s">
        <v>125</v>
      </c>
      <c r="O4039" t="s">
        <v>36352</v>
      </c>
      <c r="P4039" s="5" t="s">
        <v>1913</v>
      </c>
      <c r="Q4039" s="5" t="s">
        <v>371</v>
      </c>
      <c r="R4039" t="str">
        <f>RIGHT(D4039)</f>
        <v>Е</v>
      </c>
    </row>
    <row r="4040" spans="1:18" x14ac:dyDescent="0.25">
      <c r="A4040" s="4">
        <v>4015</v>
      </c>
      <c r="B4040"/>
      <c r="C4040" s="1" t="s">
        <v>13</v>
      </c>
      <c r="D4040" s="1" t="s">
        <v>13</v>
      </c>
      <c r="E4040" s="1" t="s">
        <v>162</v>
      </c>
      <c r="F4040" s="1"/>
      <c r="O4040" t="s">
        <v>162</v>
      </c>
    </row>
    <row r="4041" spans="1:18" x14ac:dyDescent="0.25">
      <c r="A4041" s="4">
        <v>4016</v>
      </c>
      <c r="B4041"/>
      <c r="C4041" s="3" t="s">
        <v>1914</v>
      </c>
      <c r="D4041" s="3" t="s">
        <v>1913</v>
      </c>
      <c r="E4041" s="3" t="s">
        <v>371</v>
      </c>
      <c r="F4041" s="3"/>
      <c r="H4041" t="s">
        <v>15480</v>
      </c>
      <c r="I4041" t="s">
        <v>1948</v>
      </c>
      <c r="J4041" t="s">
        <v>36279</v>
      </c>
      <c r="K4041" t="s">
        <v>10073</v>
      </c>
      <c r="L4041" t="s">
        <v>36268</v>
      </c>
      <c r="M4041" t="s">
        <v>1948</v>
      </c>
      <c r="N4041" t="s">
        <v>125</v>
      </c>
      <c r="O4041" t="s">
        <v>36352</v>
      </c>
      <c r="P4041" s="5" t="s">
        <v>1913</v>
      </c>
      <c r="Q4041" s="5" t="s">
        <v>371</v>
      </c>
      <c r="R4041" t="str">
        <f>RIGHT(D4041)</f>
        <v>Е</v>
      </c>
    </row>
    <row r="4042" spans="1:18" x14ac:dyDescent="0.25">
      <c r="A4042" s="4">
        <v>4017</v>
      </c>
      <c r="B4042"/>
      <c r="C4042" s="1" t="s">
        <v>23</v>
      </c>
      <c r="D4042" s="1" t="s">
        <v>23</v>
      </c>
      <c r="E4042" s="1" t="s">
        <v>162</v>
      </c>
      <c r="F4042" s="1"/>
      <c r="O4042" t="s">
        <v>162</v>
      </c>
    </row>
    <row r="4043" spans="1:18" x14ac:dyDescent="0.25">
      <c r="A4043" s="4">
        <v>4018</v>
      </c>
      <c r="B4043"/>
    </row>
    <row r="4044" spans="1:18" x14ac:dyDescent="0.25">
      <c r="A4044" s="4">
        <v>4019</v>
      </c>
      <c r="B4044" s="2" t="s">
        <v>10935</v>
      </c>
    </row>
    <row r="4045" spans="1:18" x14ac:dyDescent="0.25">
      <c r="A4045" s="4">
        <v>4020</v>
      </c>
      <c r="B4045" s="1" t="s">
        <v>468</v>
      </c>
    </row>
    <row r="4046" spans="1:18" x14ac:dyDescent="0.25">
      <c r="A4046" s="4">
        <v>4021</v>
      </c>
      <c r="B4046" s="1" t="s">
        <v>469</v>
      </c>
      <c r="C4046" s="1" t="s">
        <v>1915</v>
      </c>
    </row>
    <row r="4047" spans="1:18" x14ac:dyDescent="0.25">
      <c r="A4047" s="4">
        <v>4022</v>
      </c>
      <c r="B4047" s="1" t="s">
        <v>470</v>
      </c>
    </row>
    <row r="4048" spans="1:18" x14ac:dyDescent="0.25">
      <c r="A4048" s="4">
        <v>4023</v>
      </c>
      <c r="B4048"/>
      <c r="C4048" s="3" t="s">
        <v>1916</v>
      </c>
      <c r="D4048" s="3" t="s">
        <v>1916</v>
      </c>
      <c r="E4048" s="3" t="s">
        <v>165</v>
      </c>
      <c r="F4048" s="3"/>
      <c r="H4048" t="s">
        <v>15481</v>
      </c>
      <c r="I4048" t="s">
        <v>1948</v>
      </c>
      <c r="O4048" t="s">
        <v>165</v>
      </c>
      <c r="P4048" s="5" t="s">
        <v>1916</v>
      </c>
      <c r="Q4048" s="5" t="s">
        <v>1352</v>
      </c>
      <c r="R4048" t="str">
        <f>RIGHT(D4048)</f>
        <v>Е</v>
      </c>
    </row>
    <row r="4049" spans="1:18" x14ac:dyDescent="0.25">
      <c r="A4049" s="4">
        <v>4024</v>
      </c>
      <c r="B4049" s="1" t="s">
        <v>471</v>
      </c>
    </row>
    <row r="4050" spans="1:18" x14ac:dyDescent="0.25">
      <c r="A4050" s="4">
        <v>4025</v>
      </c>
      <c r="B4050"/>
      <c r="C4050" s="1" t="s">
        <v>13</v>
      </c>
      <c r="D4050" s="1" t="s">
        <v>13</v>
      </c>
      <c r="E4050" s="1" t="s">
        <v>162</v>
      </c>
      <c r="F4050" s="1"/>
      <c r="O4050" t="s">
        <v>162</v>
      </c>
    </row>
    <row r="4051" spans="1:18" x14ac:dyDescent="0.25">
      <c r="A4051" s="4">
        <v>4026</v>
      </c>
      <c r="B4051"/>
      <c r="C4051" s="3" t="s">
        <v>1917</v>
      </c>
      <c r="D4051" s="3" t="s">
        <v>1918</v>
      </c>
      <c r="E4051" s="3" t="s">
        <v>16</v>
      </c>
      <c r="F4051" s="3"/>
      <c r="H4051" t="s">
        <v>15482</v>
      </c>
      <c r="I4051" t="s">
        <v>1557</v>
      </c>
      <c r="J4051" t="s">
        <v>4076</v>
      </c>
      <c r="K4051" t="s">
        <v>1159</v>
      </c>
      <c r="L4051" t="s">
        <v>115</v>
      </c>
      <c r="M4051" t="s">
        <v>1159</v>
      </c>
      <c r="N4051" t="s">
        <v>1948</v>
      </c>
      <c r="O4051" t="s">
        <v>5510</v>
      </c>
      <c r="P4051" s="5" t="s">
        <v>1918</v>
      </c>
      <c r="Q4051" s="5" t="s">
        <v>16</v>
      </c>
      <c r="R4051" t="str">
        <f>RIGHT(D4051)</f>
        <v>О</v>
      </c>
    </row>
    <row r="4052" spans="1:18" x14ac:dyDescent="0.25">
      <c r="A4052" s="4">
        <v>4027</v>
      </c>
      <c r="B4052"/>
      <c r="C4052" s="1" t="s">
        <v>23</v>
      </c>
      <c r="D4052" s="1" t="s">
        <v>23</v>
      </c>
      <c r="E4052" s="1" t="s">
        <v>162</v>
      </c>
      <c r="F4052" s="1"/>
      <c r="O4052" t="s">
        <v>162</v>
      </c>
    </row>
    <row r="4053" spans="1:18" x14ac:dyDescent="0.25">
      <c r="A4053" s="4">
        <v>4028</v>
      </c>
      <c r="B4053"/>
    </row>
    <row r="4054" spans="1:18" x14ac:dyDescent="0.25">
      <c r="A4054" s="4">
        <v>4029</v>
      </c>
      <c r="B4054" s="2" t="s">
        <v>10936</v>
      </c>
    </row>
    <row r="4055" spans="1:18" x14ac:dyDescent="0.25">
      <c r="A4055" s="4">
        <v>4030</v>
      </c>
      <c r="B4055" s="1" t="s">
        <v>1461</v>
      </c>
    </row>
    <row r="4056" spans="1:18" x14ac:dyDescent="0.25">
      <c r="A4056" s="4">
        <v>4031</v>
      </c>
      <c r="B4056" s="2" t="s">
        <v>10937</v>
      </c>
    </row>
    <row r="4057" spans="1:18" x14ac:dyDescent="0.25">
      <c r="A4057" s="4">
        <v>4032</v>
      </c>
      <c r="B4057"/>
      <c r="C4057" s="3" t="s">
        <v>67</v>
      </c>
      <c r="D4057" s="3" t="s">
        <v>67</v>
      </c>
      <c r="E4057" s="3" t="s">
        <v>3</v>
      </c>
      <c r="F4057" s="3"/>
      <c r="H4057" t="s">
        <v>15483</v>
      </c>
      <c r="I4057" t="s">
        <v>229</v>
      </c>
      <c r="O4057" t="s">
        <v>3</v>
      </c>
      <c r="P4057" s="5" t="s">
        <v>67</v>
      </c>
      <c r="Q4057" s="5" t="s">
        <v>3</v>
      </c>
      <c r="R4057" t="str">
        <f t="shared" ref="R4057:R4059" si="427">RIGHT(D4057)</f>
        <v>В</v>
      </c>
    </row>
    <row r="4058" spans="1:18" x14ac:dyDescent="0.25">
      <c r="A4058" s="4">
        <v>4033</v>
      </c>
      <c r="B4058"/>
      <c r="C4058" s="3" t="s">
        <v>1919</v>
      </c>
      <c r="D4058" s="3" t="s">
        <v>1920</v>
      </c>
      <c r="E4058" s="3" t="s">
        <v>241</v>
      </c>
      <c r="F4058" s="3"/>
      <c r="H4058" t="s">
        <v>15484</v>
      </c>
      <c r="I4058" t="s">
        <v>1948</v>
      </c>
      <c r="J4058" t="s">
        <v>3953</v>
      </c>
      <c r="K4058" t="s">
        <v>133</v>
      </c>
      <c r="L4058" t="s">
        <v>125</v>
      </c>
      <c r="O4058" t="s">
        <v>36352</v>
      </c>
      <c r="P4058" s="5" t="s">
        <v>1920</v>
      </c>
      <c r="Q4058" s="5" t="s">
        <v>241</v>
      </c>
      <c r="R4058" t="str">
        <f t="shared" si="427"/>
        <v>П</v>
      </c>
    </row>
    <row r="4059" spans="1:18" x14ac:dyDescent="0.25">
      <c r="A4059" s="4">
        <v>4034</v>
      </c>
      <c r="B4059"/>
      <c r="C4059" s="3" t="s">
        <v>1921</v>
      </c>
      <c r="D4059" s="3" t="s">
        <v>1922</v>
      </c>
      <c r="E4059" s="3" t="s">
        <v>731</v>
      </c>
      <c r="F4059" s="3"/>
      <c r="H4059" t="s">
        <v>15485</v>
      </c>
      <c r="I4059" t="s">
        <v>8848</v>
      </c>
      <c r="J4059" t="s">
        <v>292</v>
      </c>
      <c r="K4059" t="s">
        <v>36266</v>
      </c>
      <c r="L4059" t="s">
        <v>36271</v>
      </c>
      <c r="O4059" t="s">
        <v>36352</v>
      </c>
      <c r="P4059" s="5" t="s">
        <v>1922</v>
      </c>
      <c r="Q4059" s="5" t="s">
        <v>731</v>
      </c>
      <c r="R4059" t="str">
        <f t="shared" si="427"/>
        <v>З</v>
      </c>
    </row>
    <row r="4060" spans="1:18" x14ac:dyDescent="0.25">
      <c r="A4060" s="4">
        <v>4035</v>
      </c>
      <c r="B4060"/>
      <c r="C4060" s="1" t="s">
        <v>13</v>
      </c>
      <c r="D4060" s="1" t="s">
        <v>13</v>
      </c>
      <c r="E4060" s="1" t="s">
        <v>162</v>
      </c>
      <c r="F4060" s="1"/>
      <c r="O4060" t="s">
        <v>162</v>
      </c>
    </row>
    <row r="4061" spans="1:18" x14ac:dyDescent="0.25">
      <c r="A4061" s="4">
        <v>4036</v>
      </c>
      <c r="B4061"/>
      <c r="C4061" s="3" t="s">
        <v>174</v>
      </c>
      <c r="D4061" s="3" t="s">
        <v>757</v>
      </c>
      <c r="E4061" s="3" t="s">
        <v>16</v>
      </c>
      <c r="F4061" s="3"/>
      <c r="H4061" t="s">
        <v>15486</v>
      </c>
      <c r="I4061" t="s">
        <v>1557</v>
      </c>
      <c r="J4061" t="s">
        <v>36271</v>
      </c>
      <c r="K4061" t="s">
        <v>1948</v>
      </c>
      <c r="L4061" t="s">
        <v>9381</v>
      </c>
      <c r="M4061" t="s">
        <v>115</v>
      </c>
      <c r="N4061" t="s">
        <v>4076</v>
      </c>
      <c r="O4061" t="s">
        <v>5510</v>
      </c>
      <c r="P4061" s="5" t="s">
        <v>757</v>
      </c>
      <c r="Q4061" s="5" t="s">
        <v>16</v>
      </c>
      <c r="R4061" t="str">
        <f t="shared" ref="R4061:R4062" si="428">RIGHT(D4061)</f>
        <v>О</v>
      </c>
    </row>
    <row r="4062" spans="1:18" x14ac:dyDescent="0.25">
      <c r="A4062" s="4">
        <v>4037</v>
      </c>
      <c r="B4062"/>
      <c r="C4062" s="3" t="s">
        <v>410</v>
      </c>
      <c r="D4062" s="3" t="s">
        <v>411</v>
      </c>
      <c r="E4062" s="3" t="s">
        <v>36241</v>
      </c>
      <c r="F4062" s="3"/>
      <c r="H4062" t="s">
        <v>15487</v>
      </c>
      <c r="I4062" t="s">
        <v>1948</v>
      </c>
      <c r="J4062" t="s">
        <v>1013</v>
      </c>
      <c r="K4062" t="s">
        <v>1948</v>
      </c>
      <c r="L4062" t="s">
        <v>125</v>
      </c>
      <c r="O4062" t="s">
        <v>36337</v>
      </c>
      <c r="P4062" s="5" t="s">
        <v>1923</v>
      </c>
      <c r="Q4062" s="5" t="s">
        <v>36241</v>
      </c>
      <c r="R4062" t="str">
        <f t="shared" si="428"/>
        <v>Я</v>
      </c>
    </row>
    <row r="4063" spans="1:18" x14ac:dyDescent="0.25">
      <c r="A4063" s="4">
        <v>4038</v>
      </c>
      <c r="B4063"/>
      <c r="C4063" s="1" t="s">
        <v>23</v>
      </c>
      <c r="D4063" s="1" t="s">
        <v>23</v>
      </c>
      <c r="E4063" s="1" t="s">
        <v>162</v>
      </c>
      <c r="F4063" s="1"/>
      <c r="O4063" t="s">
        <v>162</v>
      </c>
    </row>
    <row r="4064" spans="1:18" x14ac:dyDescent="0.25">
      <c r="A4064" s="4">
        <v>4039</v>
      </c>
      <c r="B4064"/>
    </row>
    <row r="4065" spans="1:18" x14ac:dyDescent="0.25">
      <c r="A4065" s="4">
        <v>4040</v>
      </c>
      <c r="B4065" s="2" t="s">
        <v>10938</v>
      </c>
    </row>
    <row r="4066" spans="1:18" x14ac:dyDescent="0.25">
      <c r="A4066" s="4">
        <v>4041</v>
      </c>
      <c r="B4066"/>
      <c r="C4066" s="3" t="s">
        <v>8</v>
      </c>
      <c r="D4066" s="3" t="s">
        <v>8</v>
      </c>
      <c r="E4066" s="3" t="s">
        <v>211</v>
      </c>
      <c r="F4066" s="3"/>
      <c r="H4066" t="s">
        <v>15488</v>
      </c>
      <c r="I4066" t="s">
        <v>292</v>
      </c>
      <c r="O4066" t="s">
        <v>211</v>
      </c>
      <c r="P4066" s="5" t="s">
        <v>8</v>
      </c>
      <c r="Q4066" s="5" t="s">
        <v>211</v>
      </c>
      <c r="R4066" t="str">
        <f>RIGHT(D4066)</f>
        <v>А</v>
      </c>
    </row>
    <row r="4067" spans="1:18" x14ac:dyDescent="0.25">
      <c r="A4067" s="4">
        <v>4042</v>
      </c>
      <c r="B4067"/>
      <c r="C4067" s="1" t="s">
        <v>23</v>
      </c>
      <c r="D4067" s="1" t="s">
        <v>23</v>
      </c>
      <c r="E4067" s="1" t="s">
        <v>162</v>
      </c>
      <c r="F4067" s="1"/>
      <c r="O4067" t="s">
        <v>162</v>
      </c>
    </row>
    <row r="4068" spans="1:18" x14ac:dyDescent="0.25">
      <c r="A4068" s="4">
        <v>4043</v>
      </c>
      <c r="B4068" s="1" t="s">
        <v>468</v>
      </c>
    </row>
    <row r="4069" spans="1:18" x14ac:dyDescent="0.25">
      <c r="A4069" s="4">
        <v>4044</v>
      </c>
      <c r="B4069" s="1" t="s">
        <v>469</v>
      </c>
      <c r="C4069" s="1" t="s">
        <v>1924</v>
      </c>
    </row>
    <row r="4070" spans="1:18" x14ac:dyDescent="0.25">
      <c r="A4070" s="4">
        <v>4045</v>
      </c>
      <c r="B4070" s="1" t="s">
        <v>470</v>
      </c>
    </row>
    <row r="4071" spans="1:18" x14ac:dyDescent="0.25">
      <c r="A4071" s="4">
        <v>4046</v>
      </c>
      <c r="B4071"/>
      <c r="C4071" s="3" t="s">
        <v>1925</v>
      </c>
      <c r="D4071" s="3" t="s">
        <v>757</v>
      </c>
      <c r="E4071" s="3" t="s">
        <v>16</v>
      </c>
      <c r="F4071" s="3"/>
      <c r="H4071" t="s">
        <v>15489</v>
      </c>
      <c r="I4071" t="s">
        <v>1557</v>
      </c>
      <c r="J4071" t="s">
        <v>36271</v>
      </c>
      <c r="K4071" t="s">
        <v>1948</v>
      </c>
      <c r="L4071" t="s">
        <v>9381</v>
      </c>
      <c r="M4071" t="s">
        <v>115</v>
      </c>
      <c r="N4071" t="s">
        <v>4076</v>
      </c>
      <c r="O4071" t="s">
        <v>5510</v>
      </c>
      <c r="P4071" s="5" t="s">
        <v>757</v>
      </c>
      <c r="Q4071" s="5" t="s">
        <v>16</v>
      </c>
      <c r="R4071" t="str">
        <f>RIGHT(D4071)</f>
        <v>О</v>
      </c>
    </row>
    <row r="4072" spans="1:18" x14ac:dyDescent="0.25">
      <c r="A4072" s="4">
        <v>4047</v>
      </c>
      <c r="B4072" s="1" t="s">
        <v>471</v>
      </c>
    </row>
    <row r="4073" spans="1:18" x14ac:dyDescent="0.25">
      <c r="A4073" s="4">
        <v>4048</v>
      </c>
      <c r="B4073"/>
      <c r="C4073" s="3" t="s">
        <v>410</v>
      </c>
      <c r="D4073" s="3" t="s">
        <v>411</v>
      </c>
      <c r="E4073" s="3" t="s">
        <v>36241</v>
      </c>
      <c r="F4073" s="3"/>
      <c r="H4073" t="s">
        <v>15490</v>
      </c>
      <c r="I4073" t="s">
        <v>1948</v>
      </c>
      <c r="J4073" t="s">
        <v>1013</v>
      </c>
      <c r="K4073" t="s">
        <v>1948</v>
      </c>
      <c r="L4073" t="s">
        <v>125</v>
      </c>
      <c r="O4073" t="s">
        <v>36337</v>
      </c>
      <c r="P4073" s="5" t="s">
        <v>411</v>
      </c>
      <c r="Q4073" s="5" t="s">
        <v>36241</v>
      </c>
      <c r="R4073" t="str">
        <f>RIGHT(D4073)</f>
        <v>Я</v>
      </c>
    </row>
    <row r="4074" spans="1:18" x14ac:dyDescent="0.25">
      <c r="A4074" s="4">
        <v>4049</v>
      </c>
      <c r="B4074"/>
      <c r="C4074" s="1" t="s">
        <v>13</v>
      </c>
      <c r="D4074" s="1" t="s">
        <v>13</v>
      </c>
      <c r="E4074" s="1" t="s">
        <v>162</v>
      </c>
      <c r="F4074" s="1"/>
      <c r="O4074" t="s">
        <v>162</v>
      </c>
    </row>
    <row r="4075" spans="1:18" x14ac:dyDescent="0.25">
      <c r="A4075" s="4">
        <v>4050</v>
      </c>
      <c r="B4075"/>
      <c r="C4075" s="3" t="s">
        <v>1660</v>
      </c>
      <c r="D4075" s="3" t="s">
        <v>1484</v>
      </c>
      <c r="E4075" s="3" t="s">
        <v>16</v>
      </c>
      <c r="F4075" s="3"/>
      <c r="H4075" t="s">
        <v>15491</v>
      </c>
      <c r="I4075" t="s">
        <v>1159</v>
      </c>
      <c r="J4075" t="s">
        <v>133</v>
      </c>
      <c r="K4075" t="s">
        <v>1159</v>
      </c>
      <c r="O4075" t="s">
        <v>5510</v>
      </c>
      <c r="P4075" s="5" t="s">
        <v>1484</v>
      </c>
      <c r="Q4075" s="5" t="s">
        <v>16</v>
      </c>
      <c r="R4075" t="str">
        <f t="shared" ref="R4075:R4077" si="429">RIGHT(D4075)</f>
        <v>Т</v>
      </c>
    </row>
    <row r="4076" spans="1:18" x14ac:dyDescent="0.25">
      <c r="A4076" s="4">
        <v>4051</v>
      </c>
      <c r="B4076"/>
      <c r="C4076" s="3" t="s">
        <v>1926</v>
      </c>
      <c r="D4076" s="3" t="s">
        <v>1927</v>
      </c>
      <c r="E4076" s="3" t="s">
        <v>191</v>
      </c>
      <c r="F4076" s="3"/>
      <c r="H4076" t="s">
        <v>15492</v>
      </c>
      <c r="I4076" t="s">
        <v>1557</v>
      </c>
      <c r="J4076" t="s">
        <v>4076</v>
      </c>
      <c r="K4076" t="s">
        <v>115</v>
      </c>
      <c r="L4076" t="s">
        <v>1159</v>
      </c>
      <c r="M4076" t="s">
        <v>4076</v>
      </c>
      <c r="N4076" t="s">
        <v>292</v>
      </c>
      <c r="O4076" t="s">
        <v>36352</v>
      </c>
      <c r="P4076" s="5" t="s">
        <v>1927</v>
      </c>
      <c r="Q4076" s="5" t="s">
        <v>1345</v>
      </c>
      <c r="R4076" t="str">
        <f t="shared" si="429"/>
        <v>О</v>
      </c>
    </row>
    <row r="4077" spans="1:18" x14ac:dyDescent="0.25">
      <c r="A4077" s="4">
        <v>4052</v>
      </c>
      <c r="B4077"/>
      <c r="C4077" s="3" t="s">
        <v>1928</v>
      </c>
      <c r="D4077" s="3" t="s">
        <v>1929</v>
      </c>
      <c r="E4077" s="3" t="s">
        <v>188</v>
      </c>
      <c r="F4077" s="3"/>
      <c r="H4077" t="s">
        <v>15493</v>
      </c>
      <c r="I4077" t="s">
        <v>441</v>
      </c>
      <c r="J4077" t="s">
        <v>125</v>
      </c>
      <c r="K4077" t="s">
        <v>1159</v>
      </c>
      <c r="L4077" t="s">
        <v>1948</v>
      </c>
      <c r="M4077" t="s">
        <v>292</v>
      </c>
      <c r="N4077" t="s">
        <v>4076</v>
      </c>
      <c r="O4077" t="s">
        <v>36353</v>
      </c>
      <c r="P4077" s="5" t="s">
        <v>1929</v>
      </c>
      <c r="Q4077" s="5" t="s">
        <v>188</v>
      </c>
      <c r="R4077" t="str">
        <f t="shared" si="429"/>
        <v>Я</v>
      </c>
    </row>
    <row r="4078" spans="1:18" x14ac:dyDescent="0.25">
      <c r="A4078" s="4">
        <v>4053</v>
      </c>
      <c r="B4078"/>
      <c r="C4078" s="1" t="s">
        <v>23</v>
      </c>
      <c r="D4078" s="1" t="s">
        <v>23</v>
      </c>
      <c r="E4078" s="1" t="s">
        <v>162</v>
      </c>
      <c r="F4078" s="1"/>
      <c r="O4078" t="s">
        <v>162</v>
      </c>
    </row>
    <row r="4079" spans="1:18" x14ac:dyDescent="0.25">
      <c r="A4079" s="4">
        <v>4054</v>
      </c>
      <c r="B4079"/>
    </row>
    <row r="4080" spans="1:18" x14ac:dyDescent="0.25">
      <c r="A4080" s="4">
        <v>4055</v>
      </c>
      <c r="B4080" s="2" t="s">
        <v>10939</v>
      </c>
    </row>
    <row r="4081" spans="1:18" x14ac:dyDescent="0.25">
      <c r="A4081" s="4">
        <v>4056</v>
      </c>
      <c r="B4081"/>
      <c r="C4081" s="3" t="s">
        <v>1358</v>
      </c>
      <c r="D4081" s="3" t="s">
        <v>118</v>
      </c>
      <c r="E4081" s="3" t="s">
        <v>119</v>
      </c>
      <c r="F4081" s="3"/>
      <c r="H4081" t="s">
        <v>15494</v>
      </c>
      <c r="I4081" t="s">
        <v>4076</v>
      </c>
      <c r="J4081" t="s">
        <v>1557</v>
      </c>
      <c r="O4081" t="s">
        <v>36337</v>
      </c>
      <c r="P4081" s="5" t="s">
        <v>118</v>
      </c>
      <c r="Q4081" s="5" t="s">
        <v>119</v>
      </c>
      <c r="R4081" t="str">
        <f>RIGHT(D4081)</f>
        <v>Н</v>
      </c>
    </row>
    <row r="4082" spans="1:18" x14ac:dyDescent="0.25">
      <c r="A4082" s="4">
        <v>4057</v>
      </c>
      <c r="B4082" s="1" t="s">
        <v>468</v>
      </c>
    </row>
    <row r="4083" spans="1:18" x14ac:dyDescent="0.25">
      <c r="A4083" s="4">
        <v>4058</v>
      </c>
      <c r="B4083" s="1" t="s">
        <v>469</v>
      </c>
      <c r="C4083" s="1" t="s">
        <v>776</v>
      </c>
    </row>
    <row r="4084" spans="1:18" x14ac:dyDescent="0.25">
      <c r="A4084" s="4">
        <v>4059</v>
      </c>
      <c r="B4084" s="1" t="s">
        <v>470</v>
      </c>
    </row>
    <row r="4085" spans="1:18" x14ac:dyDescent="0.25">
      <c r="A4085" s="4">
        <v>4060</v>
      </c>
      <c r="B4085"/>
      <c r="C4085" s="3" t="s">
        <v>777</v>
      </c>
      <c r="D4085" s="3" t="s">
        <v>778</v>
      </c>
      <c r="E4085" s="3" t="s">
        <v>16</v>
      </c>
      <c r="F4085" s="3"/>
      <c r="H4085" t="s">
        <v>15495</v>
      </c>
      <c r="I4085" t="s">
        <v>125</v>
      </c>
      <c r="J4085" t="s">
        <v>292</v>
      </c>
      <c r="K4085" t="s">
        <v>9381</v>
      </c>
      <c r="L4085" t="s">
        <v>36277</v>
      </c>
      <c r="M4085" t="s">
        <v>1948</v>
      </c>
      <c r="N4085" t="s">
        <v>125</v>
      </c>
      <c r="O4085" t="s">
        <v>5510</v>
      </c>
      <c r="P4085" s="5" t="s">
        <v>778</v>
      </c>
      <c r="Q4085" s="5" t="s">
        <v>16</v>
      </c>
      <c r="R4085" t="str">
        <f>RIGHT(D4085)</f>
        <v>С</v>
      </c>
    </row>
    <row r="4086" spans="1:18" x14ac:dyDescent="0.25">
      <c r="A4086" s="4">
        <v>4061</v>
      </c>
      <c r="B4086" s="1" t="s">
        <v>471</v>
      </c>
    </row>
    <row r="4087" spans="1:18" x14ac:dyDescent="0.25">
      <c r="A4087" s="4">
        <v>4062</v>
      </c>
      <c r="B4087"/>
      <c r="C4087" s="3" t="s">
        <v>1930</v>
      </c>
      <c r="D4087" s="3" t="s">
        <v>1931</v>
      </c>
      <c r="E4087" s="3" t="s">
        <v>200</v>
      </c>
      <c r="F4087" s="3"/>
      <c r="H4087" t="s">
        <v>15496</v>
      </c>
      <c r="I4087" t="s">
        <v>36269</v>
      </c>
      <c r="J4087" t="s">
        <v>1159</v>
      </c>
      <c r="K4087" t="s">
        <v>441</v>
      </c>
      <c r="L4087" t="s">
        <v>36266</v>
      </c>
      <c r="M4087" t="s">
        <v>1948</v>
      </c>
      <c r="N4087" t="s">
        <v>36268</v>
      </c>
      <c r="O4087" t="s">
        <v>36353</v>
      </c>
      <c r="P4087" s="5" t="s">
        <v>1931</v>
      </c>
      <c r="Q4087" s="5" t="s">
        <v>200</v>
      </c>
      <c r="R4087" t="str">
        <f>RIGHT(D4087)</f>
        <v>Ь</v>
      </c>
    </row>
    <row r="4088" spans="1:18" x14ac:dyDescent="0.25">
      <c r="A4088" s="4">
        <v>4063</v>
      </c>
      <c r="B4088" s="1" t="s">
        <v>468</v>
      </c>
    </row>
    <row r="4089" spans="1:18" x14ac:dyDescent="0.25">
      <c r="A4089" s="4">
        <v>4064</v>
      </c>
      <c r="B4089" s="1" t="s">
        <v>469</v>
      </c>
      <c r="C4089" s="1" t="s">
        <v>1932</v>
      </c>
    </row>
    <row r="4090" spans="1:18" x14ac:dyDescent="0.25">
      <c r="A4090" s="4">
        <v>4065</v>
      </c>
      <c r="B4090" s="1" t="s">
        <v>470</v>
      </c>
    </row>
    <row r="4091" spans="1:18" x14ac:dyDescent="0.25">
      <c r="A4091" s="4">
        <v>4066</v>
      </c>
      <c r="B4091"/>
      <c r="C4091" s="3" t="s">
        <v>636</v>
      </c>
      <c r="D4091" s="3" t="s">
        <v>103</v>
      </c>
      <c r="E4091" s="3" t="s">
        <v>188</v>
      </c>
      <c r="F4091" s="3"/>
      <c r="H4091" t="s">
        <v>15497</v>
      </c>
      <c r="I4091" t="s">
        <v>1159</v>
      </c>
      <c r="J4091" t="s">
        <v>1948</v>
      </c>
      <c r="K4091" t="s">
        <v>10073</v>
      </c>
      <c r="L4091" t="s">
        <v>133</v>
      </c>
      <c r="M4091" t="s">
        <v>1013</v>
      </c>
      <c r="O4091" t="s">
        <v>36353</v>
      </c>
      <c r="P4091" s="5" t="s">
        <v>103</v>
      </c>
      <c r="Q4091" s="5" t="s">
        <v>188</v>
      </c>
      <c r="R4091" t="str">
        <f>RIGHT(D4091)</f>
        <v>Ь</v>
      </c>
    </row>
    <row r="4092" spans="1:18" x14ac:dyDescent="0.25">
      <c r="A4092" s="4">
        <v>4067</v>
      </c>
      <c r="B4092" s="1" t="s">
        <v>471</v>
      </c>
    </row>
    <row r="4093" spans="1:18" x14ac:dyDescent="0.25">
      <c r="A4093" s="4">
        <v>4068</v>
      </c>
      <c r="B4093"/>
      <c r="C4093" s="1" t="s">
        <v>23</v>
      </c>
      <c r="D4093" s="1" t="s">
        <v>23</v>
      </c>
      <c r="E4093" s="1" t="s">
        <v>162</v>
      </c>
      <c r="F4093" s="1"/>
      <c r="O4093" t="s">
        <v>162</v>
      </c>
    </row>
    <row r="4094" spans="1:18" x14ac:dyDescent="0.25">
      <c r="A4094" s="4">
        <v>4069</v>
      </c>
      <c r="B4094"/>
    </row>
    <row r="4095" spans="1:18" x14ac:dyDescent="0.25">
      <c r="A4095" s="4">
        <v>4070</v>
      </c>
      <c r="B4095" s="2" t="s">
        <v>10940</v>
      </c>
    </row>
    <row r="4096" spans="1:18" x14ac:dyDescent="0.25">
      <c r="A4096" s="4">
        <v>4071</v>
      </c>
      <c r="B4096"/>
      <c r="C4096" s="3" t="s">
        <v>1933</v>
      </c>
      <c r="D4096" s="3" t="s">
        <v>1934</v>
      </c>
      <c r="E4096" s="3" t="s">
        <v>165</v>
      </c>
      <c r="F4096" s="3"/>
      <c r="H4096" t="s">
        <v>15498</v>
      </c>
      <c r="I4096" t="s">
        <v>133</v>
      </c>
      <c r="J4096" t="s">
        <v>1013</v>
      </c>
      <c r="O4096" t="s">
        <v>165</v>
      </c>
      <c r="P4096" s="5" t="s">
        <v>1934</v>
      </c>
      <c r="Q4096" s="5" t="s">
        <v>165</v>
      </c>
      <c r="R4096" t="str">
        <f>RIGHT(D4096)</f>
        <v>У</v>
      </c>
    </row>
    <row r="4097" spans="1:18" x14ac:dyDescent="0.25">
      <c r="A4097" s="4">
        <v>4072</v>
      </c>
      <c r="B4097"/>
      <c r="C4097" s="1" t="s">
        <v>787</v>
      </c>
      <c r="D4097" s="1" t="s">
        <v>787</v>
      </c>
      <c r="E4097" s="1" t="s">
        <v>162</v>
      </c>
      <c r="F4097" s="1"/>
      <c r="O4097" t="s">
        <v>162</v>
      </c>
    </row>
    <row r="4098" spans="1:18" x14ac:dyDescent="0.25">
      <c r="A4098" s="4">
        <v>4073</v>
      </c>
      <c r="B4098"/>
      <c r="C4098" s="3" t="s">
        <v>1935</v>
      </c>
      <c r="D4098" s="3" t="s">
        <v>1936</v>
      </c>
      <c r="E4098" s="3" t="s">
        <v>296</v>
      </c>
      <c r="F4098" s="3"/>
      <c r="H4098" t="s">
        <v>15499</v>
      </c>
      <c r="I4098" t="s">
        <v>9059</v>
      </c>
      <c r="J4098" t="s">
        <v>133</v>
      </c>
      <c r="K4098" t="s">
        <v>1013</v>
      </c>
      <c r="O4098" t="s">
        <v>36352</v>
      </c>
      <c r="P4098" s="5" t="s">
        <v>1936</v>
      </c>
      <c r="Q4098" s="5" t="s">
        <v>296</v>
      </c>
      <c r="R4098" t="str">
        <f>RIGHT(D4098)</f>
        <v>Х</v>
      </c>
    </row>
    <row r="4099" spans="1:18" x14ac:dyDescent="0.25">
      <c r="A4099" s="4">
        <v>4074</v>
      </c>
      <c r="B4099"/>
      <c r="C4099" s="1" t="s">
        <v>13</v>
      </c>
      <c r="D4099" s="1" t="s">
        <v>13</v>
      </c>
      <c r="E4099" s="1" t="s">
        <v>162</v>
      </c>
      <c r="F4099" s="1"/>
      <c r="O4099" t="s">
        <v>162</v>
      </c>
    </row>
    <row r="4100" spans="1:18" x14ac:dyDescent="0.25">
      <c r="A4100" s="4">
        <v>4075</v>
      </c>
      <c r="B4100"/>
      <c r="C4100" s="3" t="s">
        <v>1937</v>
      </c>
      <c r="D4100" s="3" t="s">
        <v>1938</v>
      </c>
      <c r="E4100" s="3" t="s">
        <v>44</v>
      </c>
      <c r="F4100" s="3"/>
      <c r="H4100" t="s">
        <v>15500</v>
      </c>
      <c r="I4100" t="s">
        <v>125</v>
      </c>
      <c r="J4100" t="s">
        <v>133</v>
      </c>
      <c r="K4100" t="s">
        <v>4076</v>
      </c>
      <c r="L4100" t="s">
        <v>115</v>
      </c>
      <c r="M4100" t="s">
        <v>6307</v>
      </c>
      <c r="O4100" t="s">
        <v>36352</v>
      </c>
      <c r="P4100" s="5" t="s">
        <v>1938</v>
      </c>
      <c r="Q4100" s="5" t="s">
        <v>44</v>
      </c>
      <c r="R4100" t="str">
        <f>RIGHT(D4100)</f>
        <v>С</v>
      </c>
    </row>
    <row r="4101" spans="1:18" x14ac:dyDescent="0.25">
      <c r="A4101" s="4">
        <v>4076</v>
      </c>
      <c r="B4101"/>
      <c r="C4101" s="1" t="s">
        <v>23</v>
      </c>
      <c r="D4101" s="1" t="s">
        <v>23</v>
      </c>
      <c r="E4101" s="1" t="s">
        <v>162</v>
      </c>
      <c r="F4101" s="1"/>
      <c r="O4101" t="s">
        <v>162</v>
      </c>
    </row>
    <row r="4102" spans="1:18" x14ac:dyDescent="0.25">
      <c r="A4102" s="4">
        <v>4077</v>
      </c>
      <c r="B4102"/>
    </row>
    <row r="4103" spans="1:18" x14ac:dyDescent="0.25">
      <c r="A4103" s="4">
        <v>4078</v>
      </c>
      <c r="B4103" s="2" t="s">
        <v>10941</v>
      </c>
    </row>
    <row r="4104" spans="1:18" x14ac:dyDescent="0.25">
      <c r="A4104" s="4">
        <v>4079</v>
      </c>
      <c r="B4104"/>
      <c r="C4104" s="3" t="s">
        <v>1472</v>
      </c>
      <c r="D4104" s="3" t="s">
        <v>645</v>
      </c>
      <c r="E4104" s="3" t="s">
        <v>38</v>
      </c>
      <c r="F4104" s="3"/>
      <c r="H4104" t="s">
        <v>15501</v>
      </c>
      <c r="I4104" t="s">
        <v>115</v>
      </c>
      <c r="J4104" t="s">
        <v>36266</v>
      </c>
      <c r="K4104" t="s">
        <v>115</v>
      </c>
      <c r="O4104" t="s">
        <v>38</v>
      </c>
      <c r="P4104" s="5" t="s">
        <v>645</v>
      </c>
      <c r="Q4104" s="5" t="s">
        <v>38</v>
      </c>
      <c r="R4104" t="str">
        <f t="shared" ref="R4104:R4106" si="430">RIGHT(D4104)</f>
        <v>И</v>
      </c>
    </row>
    <row r="4105" spans="1:18" x14ac:dyDescent="0.25">
      <c r="A4105" s="4">
        <v>4080</v>
      </c>
      <c r="B4105"/>
      <c r="C4105" s="3" t="s">
        <v>92</v>
      </c>
      <c r="D4105" s="3" t="s">
        <v>93</v>
      </c>
      <c r="E4105" s="3" t="s">
        <v>9</v>
      </c>
      <c r="F4105" s="3"/>
      <c r="H4105" t="s">
        <v>15502</v>
      </c>
      <c r="I4105" t="s">
        <v>1948</v>
      </c>
      <c r="J4105" t="s">
        <v>4076</v>
      </c>
      <c r="O4105" t="s">
        <v>9</v>
      </c>
      <c r="P4105" s="5" t="s">
        <v>93</v>
      </c>
      <c r="Q4105" s="5" t="s">
        <v>9</v>
      </c>
      <c r="R4105" t="str">
        <f t="shared" si="430"/>
        <v>Е</v>
      </c>
    </row>
    <row r="4106" spans="1:18" x14ac:dyDescent="0.25">
      <c r="A4106" s="4">
        <v>4081</v>
      </c>
      <c r="B4106"/>
      <c r="C4106" s="3" t="s">
        <v>1937</v>
      </c>
      <c r="D4106" s="3" t="s">
        <v>1938</v>
      </c>
      <c r="E4106" s="3" t="s">
        <v>44</v>
      </c>
      <c r="F4106" s="3"/>
      <c r="H4106" t="s">
        <v>15503</v>
      </c>
      <c r="I4106" t="s">
        <v>125</v>
      </c>
      <c r="J4106" t="s">
        <v>133</v>
      </c>
      <c r="K4106" t="s">
        <v>4076</v>
      </c>
      <c r="L4106" t="s">
        <v>115</v>
      </c>
      <c r="M4106" t="s">
        <v>6307</v>
      </c>
      <c r="O4106" t="s">
        <v>36352</v>
      </c>
      <c r="P4106" s="5" t="s">
        <v>1938</v>
      </c>
      <c r="Q4106" s="5" t="s">
        <v>44</v>
      </c>
      <c r="R4106" t="str">
        <f t="shared" si="430"/>
        <v>С</v>
      </c>
    </row>
    <row r="4107" spans="1:18" x14ac:dyDescent="0.25">
      <c r="A4107" s="4">
        <v>4082</v>
      </c>
      <c r="B4107"/>
      <c r="C4107" s="1" t="s">
        <v>7</v>
      </c>
      <c r="D4107" s="1" t="s">
        <v>7</v>
      </c>
      <c r="E4107" s="1" t="s">
        <v>162</v>
      </c>
      <c r="F4107" s="1"/>
      <c r="O4107" t="s">
        <v>162</v>
      </c>
    </row>
    <row r="4108" spans="1:18" x14ac:dyDescent="0.25">
      <c r="A4108" s="4">
        <v>4083</v>
      </c>
      <c r="B4108"/>
    </row>
    <row r="4109" spans="1:18" x14ac:dyDescent="0.25">
      <c r="A4109" s="4">
        <v>4084</v>
      </c>
      <c r="B4109" s="2" t="s">
        <v>10942</v>
      </c>
    </row>
    <row r="4110" spans="1:18" x14ac:dyDescent="0.25">
      <c r="A4110" s="4">
        <v>4085</v>
      </c>
      <c r="B4110"/>
      <c r="C4110" s="3" t="s">
        <v>1472</v>
      </c>
      <c r="D4110" s="3" t="s">
        <v>645</v>
      </c>
      <c r="E4110" s="3" t="s">
        <v>38</v>
      </c>
      <c r="F4110" s="3"/>
      <c r="H4110" t="s">
        <v>15504</v>
      </c>
      <c r="I4110" t="s">
        <v>115</v>
      </c>
      <c r="J4110" t="s">
        <v>36266</v>
      </c>
      <c r="K4110" t="s">
        <v>115</v>
      </c>
      <c r="O4110" t="s">
        <v>38</v>
      </c>
      <c r="P4110" s="5" t="s">
        <v>645</v>
      </c>
      <c r="Q4110" s="5" t="s">
        <v>38</v>
      </c>
      <c r="R4110" t="str">
        <f t="shared" ref="R4110:R4112" si="431">RIGHT(D4110)</f>
        <v>И</v>
      </c>
    </row>
    <row r="4111" spans="1:18" x14ac:dyDescent="0.25">
      <c r="A4111" s="4">
        <v>4086</v>
      </c>
      <c r="B4111"/>
      <c r="C4111" s="3" t="s">
        <v>117</v>
      </c>
      <c r="D4111" s="3" t="s">
        <v>118</v>
      </c>
      <c r="E4111" s="3" t="s">
        <v>119</v>
      </c>
      <c r="F4111" s="3"/>
      <c r="H4111" t="s">
        <v>15505</v>
      </c>
      <c r="I4111" t="s">
        <v>4076</v>
      </c>
      <c r="J4111" t="s">
        <v>1557</v>
      </c>
      <c r="O4111" t="s">
        <v>36337</v>
      </c>
      <c r="P4111" s="5" t="s">
        <v>118</v>
      </c>
      <c r="Q4111" s="5" t="s">
        <v>119</v>
      </c>
      <c r="R4111" t="str">
        <f t="shared" si="431"/>
        <v>Н</v>
      </c>
    </row>
    <row r="4112" spans="1:18" x14ac:dyDescent="0.25">
      <c r="A4112" s="4">
        <v>4087</v>
      </c>
      <c r="B4112"/>
      <c r="C4112" s="3" t="s">
        <v>1939</v>
      </c>
      <c r="D4112" s="3" t="s">
        <v>1940</v>
      </c>
      <c r="E4112" s="3" t="s">
        <v>253</v>
      </c>
      <c r="F4112" s="3"/>
      <c r="H4112" t="s">
        <v>15506</v>
      </c>
      <c r="I4112" t="s">
        <v>36277</v>
      </c>
      <c r="J4112" t="s">
        <v>36270</v>
      </c>
      <c r="K4112" t="s">
        <v>4076</v>
      </c>
      <c r="L4112" t="s">
        <v>1159</v>
      </c>
      <c r="M4112" t="s">
        <v>36268</v>
      </c>
      <c r="N4112" t="s">
        <v>1948</v>
      </c>
      <c r="O4112" t="s">
        <v>8600</v>
      </c>
      <c r="P4112" s="5" t="s">
        <v>1940</v>
      </c>
      <c r="Q4112" s="5" t="s">
        <v>253</v>
      </c>
      <c r="R4112" t="str">
        <f t="shared" si="431"/>
        <v>Й</v>
      </c>
    </row>
    <row r="4113" spans="1:18" x14ac:dyDescent="0.25">
      <c r="A4113" s="4">
        <v>4088</v>
      </c>
      <c r="B4113"/>
      <c r="C4113" s="1" t="s">
        <v>7</v>
      </c>
      <c r="D4113" s="1" t="s">
        <v>7</v>
      </c>
      <c r="E4113" s="1" t="s">
        <v>162</v>
      </c>
      <c r="F4113" s="1"/>
      <c r="O4113" t="s">
        <v>162</v>
      </c>
    </row>
    <row r="4114" spans="1:18" x14ac:dyDescent="0.25">
      <c r="A4114" s="4">
        <v>4089</v>
      </c>
      <c r="B4114"/>
    </row>
    <row r="4115" spans="1:18" x14ac:dyDescent="0.25">
      <c r="A4115" s="4">
        <v>4090</v>
      </c>
      <c r="B4115" s="2" t="s">
        <v>10943</v>
      </c>
    </row>
    <row r="4116" spans="1:18" x14ac:dyDescent="0.25">
      <c r="A4116" s="4">
        <v>4091</v>
      </c>
      <c r="B4116" s="1" t="s">
        <v>1461</v>
      </c>
    </row>
    <row r="4117" spans="1:18" x14ac:dyDescent="0.25">
      <c r="A4117" s="4">
        <v>4092</v>
      </c>
      <c r="B4117" s="2" t="s">
        <v>10944</v>
      </c>
    </row>
    <row r="4118" spans="1:18" x14ac:dyDescent="0.25">
      <c r="A4118" s="4">
        <v>4093</v>
      </c>
      <c r="B4118"/>
      <c r="C4118" s="3" t="s">
        <v>1941</v>
      </c>
      <c r="D4118" s="3" t="s">
        <v>304</v>
      </c>
      <c r="E4118" s="3" t="s">
        <v>9</v>
      </c>
      <c r="F4118" s="3"/>
      <c r="H4118" t="s">
        <v>15507</v>
      </c>
      <c r="I4118" t="s">
        <v>1159</v>
      </c>
      <c r="J4118" t="s">
        <v>1948</v>
      </c>
      <c r="K4118" t="s">
        <v>4076</v>
      </c>
      <c r="O4118" t="s">
        <v>9</v>
      </c>
      <c r="P4118" s="5" t="s">
        <v>304</v>
      </c>
      <c r="Q4118" s="5" t="s">
        <v>9</v>
      </c>
      <c r="R4118" t="str">
        <f>RIGHT(D4118)</f>
        <v>Т</v>
      </c>
    </row>
    <row r="4119" spans="1:18" x14ac:dyDescent="0.25">
      <c r="A4119" s="4">
        <v>4094</v>
      </c>
      <c r="B4119"/>
      <c r="C4119" s="1" t="s">
        <v>13</v>
      </c>
      <c r="D4119" s="1" t="s">
        <v>13</v>
      </c>
      <c r="E4119" s="1" t="s">
        <v>162</v>
      </c>
      <c r="F4119" s="1"/>
      <c r="O4119" t="s">
        <v>162</v>
      </c>
    </row>
    <row r="4120" spans="1:18" x14ac:dyDescent="0.25">
      <c r="A4120" s="4">
        <v>4095</v>
      </c>
      <c r="B4120"/>
      <c r="C4120" s="3" t="s">
        <v>117</v>
      </c>
      <c r="D4120" s="3" t="s">
        <v>118</v>
      </c>
      <c r="E4120" s="3" t="s">
        <v>119</v>
      </c>
      <c r="F4120" s="3"/>
      <c r="H4120" t="s">
        <v>15508</v>
      </c>
      <c r="I4120" t="s">
        <v>4076</v>
      </c>
      <c r="J4120" t="s">
        <v>1557</v>
      </c>
      <c r="O4120" t="s">
        <v>36337</v>
      </c>
      <c r="P4120" s="5" t="s">
        <v>118</v>
      </c>
      <c r="Q4120" s="5" t="s">
        <v>119</v>
      </c>
      <c r="R4120" t="str">
        <f t="shared" ref="R4120:R4121" si="432">RIGHT(D4120)</f>
        <v>Н</v>
      </c>
    </row>
    <row r="4121" spans="1:18" x14ac:dyDescent="0.25">
      <c r="A4121" s="4">
        <v>4096</v>
      </c>
      <c r="B4121"/>
      <c r="C4121" s="3" t="s">
        <v>1942</v>
      </c>
      <c r="D4121" s="3" t="s">
        <v>1943</v>
      </c>
      <c r="E4121" s="3" t="s">
        <v>191</v>
      </c>
      <c r="F4121" s="3"/>
      <c r="H4121" t="s">
        <v>15509</v>
      </c>
      <c r="I4121" t="s">
        <v>36277</v>
      </c>
      <c r="J4121" t="s">
        <v>36270</v>
      </c>
      <c r="K4121" t="s">
        <v>4076</v>
      </c>
      <c r="L4121" t="s">
        <v>1159</v>
      </c>
      <c r="M4121" t="s">
        <v>36268</v>
      </c>
      <c r="N4121" t="s">
        <v>1948</v>
      </c>
      <c r="O4121" t="s">
        <v>36352</v>
      </c>
      <c r="P4121" s="5" t="s">
        <v>1943</v>
      </c>
      <c r="Q4121" s="5" t="s">
        <v>191</v>
      </c>
      <c r="R4121" t="str">
        <f t="shared" si="432"/>
        <v>Й</v>
      </c>
    </row>
    <row r="4122" spans="1:18" x14ac:dyDescent="0.25">
      <c r="A4122" s="4">
        <v>4097</v>
      </c>
      <c r="B4122"/>
      <c r="C4122" s="1" t="s">
        <v>23</v>
      </c>
      <c r="D4122" s="1" t="s">
        <v>23</v>
      </c>
      <c r="E4122" s="1" t="s">
        <v>162</v>
      </c>
      <c r="F4122" s="1"/>
      <c r="O4122" t="s">
        <v>162</v>
      </c>
    </row>
    <row r="4123" spans="1:18" x14ac:dyDescent="0.25">
      <c r="A4123" s="4">
        <v>4098</v>
      </c>
      <c r="B4123"/>
    </row>
    <row r="4124" spans="1:18" x14ac:dyDescent="0.25">
      <c r="A4124" s="4">
        <v>4099</v>
      </c>
      <c r="B4124" s="2" t="s">
        <v>10945</v>
      </c>
    </row>
    <row r="4125" spans="1:18" x14ac:dyDescent="0.25">
      <c r="A4125" s="4">
        <v>4100</v>
      </c>
      <c r="B4125"/>
      <c r="C4125" s="3" t="s">
        <v>1944</v>
      </c>
      <c r="D4125" s="3" t="s">
        <v>1945</v>
      </c>
      <c r="E4125" s="3" t="s">
        <v>253</v>
      </c>
      <c r="F4125" s="3"/>
      <c r="H4125" t="s">
        <v>15510</v>
      </c>
      <c r="I4125" t="s">
        <v>36277</v>
      </c>
      <c r="J4125" t="s">
        <v>36270</v>
      </c>
      <c r="K4125" t="s">
        <v>4076</v>
      </c>
      <c r="L4125" t="s">
        <v>36269</v>
      </c>
      <c r="M4125" t="s">
        <v>36266</v>
      </c>
      <c r="N4125" t="s">
        <v>1557</v>
      </c>
      <c r="O4125" t="s">
        <v>8600</v>
      </c>
      <c r="P4125" s="5" t="s">
        <v>1945</v>
      </c>
      <c r="Q4125" s="5" t="s">
        <v>253</v>
      </c>
      <c r="R4125" t="str">
        <f t="shared" ref="R4125:R4126" si="433">RIGHT(D4125)</f>
        <v>Й</v>
      </c>
    </row>
    <row r="4126" spans="1:18" x14ac:dyDescent="0.25">
      <c r="A4126" s="4">
        <v>4101</v>
      </c>
      <c r="B4126"/>
      <c r="C4126" s="3" t="s">
        <v>1946</v>
      </c>
      <c r="D4126" s="3" t="s">
        <v>1947</v>
      </c>
      <c r="E4126" s="3" t="s">
        <v>44</v>
      </c>
      <c r="F4126" s="3"/>
      <c r="H4126" t="s">
        <v>15511</v>
      </c>
      <c r="I4126" t="s">
        <v>4076</v>
      </c>
      <c r="J4126" t="s">
        <v>1557</v>
      </c>
      <c r="K4126" t="s">
        <v>229</v>
      </c>
      <c r="L4126" t="s">
        <v>8848</v>
      </c>
      <c r="O4126" t="s">
        <v>36352</v>
      </c>
      <c r="P4126" s="5" t="s">
        <v>1947</v>
      </c>
      <c r="Q4126" s="5" t="s">
        <v>44</v>
      </c>
      <c r="R4126" t="str">
        <f t="shared" si="433"/>
        <v>Н</v>
      </c>
    </row>
    <row r="4127" spans="1:18" x14ac:dyDescent="0.25">
      <c r="A4127" s="4">
        <v>4102</v>
      </c>
      <c r="B4127"/>
      <c r="C4127" s="1" t="s">
        <v>13</v>
      </c>
      <c r="D4127" s="1" t="s">
        <v>13</v>
      </c>
      <c r="E4127" s="1" t="s">
        <v>162</v>
      </c>
      <c r="F4127" s="1"/>
      <c r="O4127" t="s">
        <v>162</v>
      </c>
    </row>
    <row r="4128" spans="1:18" x14ac:dyDescent="0.25">
      <c r="A4128" s="4">
        <v>4103</v>
      </c>
      <c r="B4128"/>
      <c r="C4128" s="3" t="s">
        <v>1948</v>
      </c>
      <c r="D4128" s="3" t="s">
        <v>1916</v>
      </c>
      <c r="E4128" s="3" t="s">
        <v>211</v>
      </c>
      <c r="F4128" s="3"/>
      <c r="H4128" t="s">
        <v>15512</v>
      </c>
      <c r="I4128" t="s">
        <v>1948</v>
      </c>
      <c r="O4128" t="s">
        <v>211</v>
      </c>
      <c r="P4128" s="5" t="s">
        <v>1916</v>
      </c>
      <c r="Q4128" s="5" t="s">
        <v>211</v>
      </c>
      <c r="R4128" t="str">
        <f>RIGHT(D4128)</f>
        <v>Е</v>
      </c>
    </row>
    <row r="4129" spans="1:18" x14ac:dyDescent="0.25">
      <c r="A4129" s="4">
        <v>4104</v>
      </c>
      <c r="B4129"/>
      <c r="C4129" s="1" t="s">
        <v>13</v>
      </c>
      <c r="D4129" s="1" t="s">
        <v>13</v>
      </c>
      <c r="E4129" s="1" t="s">
        <v>162</v>
      </c>
      <c r="F4129" s="1"/>
      <c r="O4129" t="s">
        <v>162</v>
      </c>
    </row>
    <row r="4130" spans="1:18" x14ac:dyDescent="0.25">
      <c r="A4130" s="4">
        <v>4105</v>
      </c>
      <c r="B4130" s="1" t="s">
        <v>468</v>
      </c>
    </row>
    <row r="4131" spans="1:18" x14ac:dyDescent="0.25">
      <c r="A4131" s="4">
        <v>4106</v>
      </c>
      <c r="B4131" s="1" t="s">
        <v>469</v>
      </c>
      <c r="C4131" s="1" t="s">
        <v>917</v>
      </c>
    </row>
    <row r="4132" spans="1:18" x14ac:dyDescent="0.25">
      <c r="A4132" s="4">
        <v>4107</v>
      </c>
      <c r="B4132" s="1" t="s">
        <v>470</v>
      </c>
    </row>
    <row r="4133" spans="1:18" x14ac:dyDescent="0.25">
      <c r="A4133" s="4">
        <v>4108</v>
      </c>
      <c r="B4133"/>
      <c r="C4133" s="3" t="s">
        <v>65</v>
      </c>
      <c r="D4133" s="3" t="s">
        <v>66</v>
      </c>
      <c r="E4133" s="3" t="s">
        <v>9</v>
      </c>
      <c r="F4133" s="3"/>
      <c r="H4133" t="s">
        <v>15344</v>
      </c>
      <c r="I4133" t="s">
        <v>1159</v>
      </c>
      <c r="J4133" t="s">
        <v>1557</v>
      </c>
      <c r="K4133" t="s">
        <v>229</v>
      </c>
      <c r="O4133" t="s">
        <v>9</v>
      </c>
      <c r="P4133" s="5" t="s">
        <v>66</v>
      </c>
      <c r="Q4133" s="5" t="s">
        <v>9</v>
      </c>
      <c r="R4133" t="str">
        <f>RIGHT(D4133)</f>
        <v>Т</v>
      </c>
    </row>
    <row r="4134" spans="1:18" x14ac:dyDescent="0.25">
      <c r="A4134" s="4">
        <v>4109</v>
      </c>
      <c r="B4134" s="1" t="s">
        <v>471</v>
      </c>
    </row>
    <row r="4135" spans="1:18" x14ac:dyDescent="0.25">
      <c r="A4135" s="4">
        <v>4110</v>
      </c>
      <c r="B4135"/>
      <c r="C4135" s="1" t="s">
        <v>13</v>
      </c>
      <c r="D4135" s="1" t="s">
        <v>13</v>
      </c>
      <c r="E4135" s="1" t="s">
        <v>162</v>
      </c>
      <c r="F4135" s="1"/>
      <c r="O4135" t="s">
        <v>162</v>
      </c>
    </row>
    <row r="4136" spans="1:18" x14ac:dyDescent="0.25">
      <c r="A4136" s="4">
        <v>4111</v>
      </c>
      <c r="B4136"/>
      <c r="C4136" s="3" t="s">
        <v>1809</v>
      </c>
      <c r="D4136" s="3" t="s">
        <v>1810</v>
      </c>
      <c r="E4136" s="3" t="s">
        <v>72</v>
      </c>
      <c r="F4136" s="3"/>
      <c r="H4136" t="s">
        <v>15513</v>
      </c>
      <c r="I4136" t="s">
        <v>441</v>
      </c>
      <c r="J4136" t="s">
        <v>115</v>
      </c>
      <c r="K4136" t="s">
        <v>125</v>
      </c>
      <c r="L4136" t="s">
        <v>125</v>
      </c>
      <c r="M4136" t="s">
        <v>1557</v>
      </c>
      <c r="N4136" t="s">
        <v>36268</v>
      </c>
      <c r="O4136" t="s">
        <v>36352</v>
      </c>
      <c r="P4136" s="5" t="s">
        <v>1810</v>
      </c>
      <c r="Q4136" s="5" t="s">
        <v>72</v>
      </c>
      <c r="R4136" t="str">
        <f>RIGHT(D4136)</f>
        <v>Я</v>
      </c>
    </row>
    <row r="4137" spans="1:18" x14ac:dyDescent="0.25">
      <c r="A4137" s="4">
        <v>4112</v>
      </c>
      <c r="B4137"/>
      <c r="C4137" s="1" t="s">
        <v>13</v>
      </c>
      <c r="D4137" s="1" t="s">
        <v>13</v>
      </c>
      <c r="E4137" s="1" t="s">
        <v>162</v>
      </c>
      <c r="F4137" s="1"/>
      <c r="O4137" t="s">
        <v>162</v>
      </c>
    </row>
    <row r="4138" spans="1:18" x14ac:dyDescent="0.25">
      <c r="A4138" s="4">
        <v>4113</v>
      </c>
      <c r="B4138"/>
      <c r="C4138" s="3" t="s">
        <v>1809</v>
      </c>
      <c r="D4138" s="3" t="s">
        <v>1810</v>
      </c>
      <c r="E4138" s="3" t="s">
        <v>72</v>
      </c>
      <c r="F4138" s="3"/>
      <c r="H4138" t="s">
        <v>15514</v>
      </c>
      <c r="I4138" t="s">
        <v>441</v>
      </c>
      <c r="J4138" t="s">
        <v>115</v>
      </c>
      <c r="K4138" t="s">
        <v>125</v>
      </c>
      <c r="L4138" t="s">
        <v>125</v>
      </c>
      <c r="M4138" t="s">
        <v>1557</v>
      </c>
      <c r="N4138" t="s">
        <v>36268</v>
      </c>
      <c r="O4138" t="s">
        <v>36352</v>
      </c>
      <c r="P4138" s="5" t="s">
        <v>1810</v>
      </c>
      <c r="Q4138" s="5" t="s">
        <v>72</v>
      </c>
      <c r="R4138" t="str">
        <f>RIGHT(D4138)</f>
        <v>Я</v>
      </c>
    </row>
    <row r="4139" spans="1:18" x14ac:dyDescent="0.25">
      <c r="A4139" s="4">
        <v>4114</v>
      </c>
      <c r="B4139"/>
      <c r="C4139" s="1" t="s">
        <v>13</v>
      </c>
      <c r="D4139" s="1" t="s">
        <v>13</v>
      </c>
      <c r="E4139" s="1" t="s">
        <v>162</v>
      </c>
      <c r="F4139" s="1"/>
      <c r="O4139" t="s">
        <v>162</v>
      </c>
    </row>
    <row r="4140" spans="1:18" x14ac:dyDescent="0.25">
      <c r="A4140" s="4">
        <v>4115</v>
      </c>
      <c r="B4140"/>
      <c r="C4140" s="3" t="s">
        <v>1949</v>
      </c>
      <c r="D4140" s="3" t="s">
        <v>1945</v>
      </c>
      <c r="E4140" s="3" t="s">
        <v>499</v>
      </c>
      <c r="F4140" s="3"/>
      <c r="H4140" t="s">
        <v>15515</v>
      </c>
      <c r="I4140" t="s">
        <v>36277</v>
      </c>
      <c r="J4140" t="s">
        <v>36270</v>
      </c>
      <c r="K4140" t="s">
        <v>4076</v>
      </c>
      <c r="L4140" t="s">
        <v>36269</v>
      </c>
      <c r="M4140" t="s">
        <v>36266</v>
      </c>
      <c r="N4140" t="s">
        <v>1557</v>
      </c>
      <c r="O4140" t="s">
        <v>8600</v>
      </c>
      <c r="P4140" s="5" t="s">
        <v>1945</v>
      </c>
      <c r="Q4140" s="5" t="s">
        <v>499</v>
      </c>
      <c r="R4140" t="str">
        <f t="shared" ref="R4140:R4141" si="434">RIGHT(D4140)</f>
        <v>Й</v>
      </c>
    </row>
    <row r="4141" spans="1:18" x14ac:dyDescent="0.25">
      <c r="A4141" s="4">
        <v>4116</v>
      </c>
      <c r="B4141"/>
      <c r="C4141" s="3" t="s">
        <v>1946</v>
      </c>
      <c r="D4141" s="3" t="s">
        <v>1947</v>
      </c>
      <c r="E4141" s="3" t="s">
        <v>296</v>
      </c>
      <c r="F4141" s="3"/>
      <c r="H4141" t="s">
        <v>15516</v>
      </c>
      <c r="I4141" t="s">
        <v>4076</v>
      </c>
      <c r="J4141" t="s">
        <v>1557</v>
      </c>
      <c r="K4141" t="s">
        <v>229</v>
      </c>
      <c r="L4141" t="s">
        <v>8848</v>
      </c>
      <c r="O4141" t="s">
        <v>36352</v>
      </c>
      <c r="P4141" s="5" t="s">
        <v>1947</v>
      </c>
      <c r="Q4141" s="5" t="s">
        <v>296</v>
      </c>
      <c r="R4141" t="str">
        <f t="shared" si="434"/>
        <v>Н</v>
      </c>
    </row>
    <row r="4142" spans="1:18" x14ac:dyDescent="0.25">
      <c r="A4142" s="4">
        <v>4117</v>
      </c>
      <c r="B4142"/>
      <c r="C4142" s="1" t="s">
        <v>23</v>
      </c>
      <c r="D4142" s="1" t="s">
        <v>23</v>
      </c>
      <c r="E4142" s="1" t="s">
        <v>162</v>
      </c>
      <c r="F4142" s="1"/>
      <c r="O4142" t="s">
        <v>162</v>
      </c>
    </row>
    <row r="4143" spans="1:18" x14ac:dyDescent="0.25">
      <c r="A4143" s="4">
        <v>4118</v>
      </c>
      <c r="B4143"/>
    </row>
    <row r="4144" spans="1:18" x14ac:dyDescent="0.25">
      <c r="A4144" s="4">
        <v>4119</v>
      </c>
      <c r="B4144" s="2" t="s">
        <v>10946</v>
      </c>
    </row>
    <row r="4145" spans="1:18" x14ac:dyDescent="0.25">
      <c r="A4145" s="4">
        <v>4120</v>
      </c>
      <c r="B4145" s="1" t="s">
        <v>468</v>
      </c>
    </row>
    <row r="4146" spans="1:18" x14ac:dyDescent="0.25">
      <c r="A4146" s="4">
        <v>4121</v>
      </c>
      <c r="B4146" s="1" t="s">
        <v>469</v>
      </c>
      <c r="C4146" s="1" t="s">
        <v>776</v>
      </c>
    </row>
    <row r="4147" spans="1:18" x14ac:dyDescent="0.25">
      <c r="A4147" s="4">
        <v>4122</v>
      </c>
      <c r="B4147" s="1" t="s">
        <v>470</v>
      </c>
    </row>
    <row r="4148" spans="1:18" x14ac:dyDescent="0.25">
      <c r="A4148" s="4">
        <v>4123</v>
      </c>
      <c r="B4148"/>
      <c r="C4148" s="3" t="s">
        <v>1749</v>
      </c>
      <c r="D4148" s="3" t="s">
        <v>778</v>
      </c>
      <c r="E4148" s="3" t="s">
        <v>16</v>
      </c>
      <c r="F4148" s="3"/>
      <c r="H4148" t="s">
        <v>15517</v>
      </c>
      <c r="I4148" t="s">
        <v>125</v>
      </c>
      <c r="J4148" t="s">
        <v>292</v>
      </c>
      <c r="K4148" t="s">
        <v>9381</v>
      </c>
      <c r="L4148" t="s">
        <v>36277</v>
      </c>
      <c r="M4148" t="s">
        <v>1948</v>
      </c>
      <c r="N4148" t="s">
        <v>125</v>
      </c>
      <c r="O4148" t="s">
        <v>5510</v>
      </c>
      <c r="P4148" s="5" t="s">
        <v>778</v>
      </c>
      <c r="Q4148" s="5" t="s">
        <v>16</v>
      </c>
      <c r="R4148" t="str">
        <f>RIGHT(D4148)</f>
        <v>С</v>
      </c>
    </row>
    <row r="4149" spans="1:18" x14ac:dyDescent="0.25">
      <c r="A4149" s="4">
        <v>4124</v>
      </c>
      <c r="B4149" s="1" t="s">
        <v>471</v>
      </c>
    </row>
    <row r="4150" spans="1:18" x14ac:dyDescent="0.25">
      <c r="A4150" s="4">
        <v>4125</v>
      </c>
      <c r="B4150"/>
      <c r="C4150" s="3" t="s">
        <v>1950</v>
      </c>
      <c r="D4150" s="3" t="s">
        <v>1951</v>
      </c>
      <c r="E4150" s="3" t="s">
        <v>191</v>
      </c>
      <c r="F4150" s="3"/>
      <c r="H4150" t="s">
        <v>15518</v>
      </c>
      <c r="I4150" t="s">
        <v>327</v>
      </c>
      <c r="J4150" t="s">
        <v>115</v>
      </c>
      <c r="K4150" t="s">
        <v>4076</v>
      </c>
      <c r="L4150" t="s">
        <v>4076</v>
      </c>
      <c r="M4150" t="s">
        <v>1948</v>
      </c>
      <c r="N4150" t="s">
        <v>36276</v>
      </c>
      <c r="O4150" t="s">
        <v>36352</v>
      </c>
      <c r="P4150" s="5" t="s">
        <v>1951</v>
      </c>
      <c r="Q4150" s="5" t="s">
        <v>191</v>
      </c>
      <c r="R4150" t="str">
        <f>RIGHT(D4150)</f>
        <v>К</v>
      </c>
    </row>
    <row r="4151" spans="1:18" x14ac:dyDescent="0.25">
      <c r="A4151" s="4">
        <v>4126</v>
      </c>
      <c r="B4151"/>
      <c r="C4151" s="1" t="s">
        <v>161</v>
      </c>
      <c r="D4151" s="1" t="s">
        <v>161</v>
      </c>
      <c r="E4151" s="1" t="s">
        <v>162</v>
      </c>
      <c r="F4151" s="1"/>
      <c r="O4151" t="s">
        <v>162</v>
      </c>
    </row>
    <row r="4152" spans="1:18" x14ac:dyDescent="0.25">
      <c r="A4152" s="4">
        <v>4127</v>
      </c>
      <c r="B4152"/>
    </row>
    <row r="4153" spans="1:18" x14ac:dyDescent="0.25">
      <c r="A4153" s="4">
        <v>4128</v>
      </c>
      <c r="B4153" s="2" t="s">
        <v>10947</v>
      </c>
    </row>
    <row r="4154" spans="1:18" x14ac:dyDescent="0.25">
      <c r="A4154" s="4">
        <v>4129</v>
      </c>
      <c r="B4154"/>
      <c r="C4154" s="3" t="s">
        <v>1941</v>
      </c>
      <c r="D4154" s="3" t="s">
        <v>304</v>
      </c>
      <c r="E4154" s="3" t="s">
        <v>9</v>
      </c>
      <c r="F4154" s="3"/>
      <c r="H4154" t="s">
        <v>15519</v>
      </c>
      <c r="I4154" t="s">
        <v>1159</v>
      </c>
      <c r="J4154" t="s">
        <v>1948</v>
      </c>
      <c r="K4154" t="s">
        <v>4076</v>
      </c>
      <c r="O4154" t="s">
        <v>9</v>
      </c>
      <c r="P4154" s="5" t="s">
        <v>304</v>
      </c>
      <c r="Q4154" s="5" t="s">
        <v>9</v>
      </c>
      <c r="R4154" t="str">
        <f>RIGHT(D4154)</f>
        <v>Т</v>
      </c>
    </row>
    <row r="4155" spans="1:18" x14ac:dyDescent="0.25">
      <c r="A4155" s="4">
        <v>4130</v>
      </c>
      <c r="B4155"/>
      <c r="C4155" s="1" t="s">
        <v>13</v>
      </c>
      <c r="D4155" s="1" t="s">
        <v>13</v>
      </c>
      <c r="E4155" s="1" t="s">
        <v>162</v>
      </c>
      <c r="F4155" s="1"/>
      <c r="O4155" t="s">
        <v>162</v>
      </c>
    </row>
    <row r="4156" spans="1:18" x14ac:dyDescent="0.25">
      <c r="A4156" s="4">
        <v>4131</v>
      </c>
      <c r="B4156"/>
      <c r="C4156" s="3" t="s">
        <v>117</v>
      </c>
      <c r="D4156" s="3" t="s">
        <v>118</v>
      </c>
      <c r="E4156" s="3" t="s">
        <v>119</v>
      </c>
      <c r="F4156" s="3"/>
      <c r="H4156" t="s">
        <v>15520</v>
      </c>
      <c r="I4156" t="s">
        <v>4076</v>
      </c>
      <c r="J4156" t="s">
        <v>1557</v>
      </c>
      <c r="O4156" t="s">
        <v>36337</v>
      </c>
      <c r="P4156" s="5" t="s">
        <v>118</v>
      </c>
      <c r="Q4156" s="5" t="s">
        <v>119</v>
      </c>
      <c r="R4156" t="str">
        <f t="shared" ref="R4156:R4158" si="435">RIGHT(D4156)</f>
        <v>Н</v>
      </c>
    </row>
    <row r="4157" spans="1:18" x14ac:dyDescent="0.25">
      <c r="A4157" s="4">
        <v>4132</v>
      </c>
      <c r="B4157"/>
      <c r="C4157" s="3" t="s">
        <v>1939</v>
      </c>
      <c r="D4157" s="3" t="s">
        <v>1940</v>
      </c>
      <c r="E4157" s="3" t="s">
        <v>253</v>
      </c>
      <c r="F4157" s="3"/>
      <c r="H4157" t="s">
        <v>15521</v>
      </c>
      <c r="I4157" t="s">
        <v>36277</v>
      </c>
      <c r="J4157" t="s">
        <v>36270</v>
      </c>
      <c r="K4157" t="s">
        <v>4076</v>
      </c>
      <c r="L4157" t="s">
        <v>1159</v>
      </c>
      <c r="M4157" t="s">
        <v>36268</v>
      </c>
      <c r="N4157" t="s">
        <v>1948</v>
      </c>
      <c r="O4157" t="s">
        <v>8600</v>
      </c>
      <c r="P4157" s="5" t="s">
        <v>1940</v>
      </c>
      <c r="Q4157" s="5" t="s">
        <v>253</v>
      </c>
      <c r="R4157" t="str">
        <f t="shared" si="435"/>
        <v>Й</v>
      </c>
    </row>
    <row r="4158" spans="1:18" x14ac:dyDescent="0.25">
      <c r="A4158" s="4">
        <v>4133</v>
      </c>
      <c r="B4158"/>
      <c r="C4158" s="3" t="s">
        <v>1952</v>
      </c>
      <c r="D4158" s="3" t="s">
        <v>1953</v>
      </c>
      <c r="E4158" s="3" t="s">
        <v>9</v>
      </c>
      <c r="F4158" s="3"/>
      <c r="H4158" t="s">
        <v>15522</v>
      </c>
      <c r="I4158" t="s">
        <v>115</v>
      </c>
      <c r="J4158" t="s">
        <v>327</v>
      </c>
      <c r="K4158" t="s">
        <v>292</v>
      </c>
      <c r="L4158" t="s">
        <v>1159</v>
      </c>
      <c r="M4158" t="s">
        <v>787</v>
      </c>
      <c r="N4158" t="s">
        <v>36275</v>
      </c>
      <c r="O4158" t="s">
        <v>9</v>
      </c>
      <c r="P4158" s="5" t="s">
        <v>1953</v>
      </c>
      <c r="Q4158" s="5" t="s">
        <v>9</v>
      </c>
      <c r="R4158" t="str">
        <f t="shared" si="435"/>
        <v>И</v>
      </c>
    </row>
    <row r="4159" spans="1:18" x14ac:dyDescent="0.25">
      <c r="A4159" s="4">
        <v>4134</v>
      </c>
      <c r="B4159"/>
      <c r="C4159" s="1" t="s">
        <v>23</v>
      </c>
      <c r="D4159" s="1" t="s">
        <v>23</v>
      </c>
      <c r="E4159" s="1" t="s">
        <v>162</v>
      </c>
      <c r="F4159" s="1"/>
      <c r="O4159" t="s">
        <v>162</v>
      </c>
    </row>
    <row r="4160" spans="1:18" x14ac:dyDescent="0.25">
      <c r="A4160" s="4">
        <v>4135</v>
      </c>
      <c r="B4160"/>
    </row>
    <row r="4161" spans="1:18" x14ac:dyDescent="0.25">
      <c r="A4161" s="4">
        <v>4136</v>
      </c>
      <c r="B4161" s="2" t="s">
        <v>10948</v>
      </c>
    </row>
    <row r="4162" spans="1:18" x14ac:dyDescent="0.25">
      <c r="A4162" s="4">
        <v>4137</v>
      </c>
      <c r="B4162" s="1" t="s">
        <v>1461</v>
      </c>
    </row>
    <row r="4163" spans="1:18" x14ac:dyDescent="0.25">
      <c r="A4163" s="4">
        <v>4138</v>
      </c>
      <c r="B4163" s="2" t="s">
        <v>10949</v>
      </c>
    </row>
    <row r="4164" spans="1:18" x14ac:dyDescent="0.25">
      <c r="A4164" s="4">
        <v>4139</v>
      </c>
      <c r="B4164"/>
      <c r="C4164" s="3" t="s">
        <v>1528</v>
      </c>
      <c r="D4164" s="3" t="s">
        <v>1320</v>
      </c>
      <c r="E4164" s="3" t="s">
        <v>296</v>
      </c>
      <c r="F4164" s="3"/>
      <c r="H4164" t="s">
        <v>15523</v>
      </c>
      <c r="I4164" t="s">
        <v>4076</v>
      </c>
      <c r="J4164" t="s">
        <v>115</v>
      </c>
      <c r="K4164" t="s">
        <v>36266</v>
      </c>
      <c r="L4164" t="s">
        <v>1013</v>
      </c>
      <c r="O4164" t="s">
        <v>36352</v>
      </c>
      <c r="P4164" s="5" t="s">
        <v>1320</v>
      </c>
      <c r="Q4164" s="5" t="s">
        <v>296</v>
      </c>
      <c r="R4164" t="str">
        <f>RIGHT(D4164)</f>
        <v>Н</v>
      </c>
    </row>
    <row r="4165" spans="1:18" x14ac:dyDescent="0.25">
      <c r="A4165" s="4">
        <v>4140</v>
      </c>
      <c r="B4165"/>
      <c r="C4165" s="1" t="s">
        <v>13</v>
      </c>
      <c r="D4165" s="1" t="s">
        <v>13</v>
      </c>
      <c r="E4165" s="1" t="s">
        <v>162</v>
      </c>
      <c r="F4165" s="1"/>
      <c r="O4165" t="s">
        <v>162</v>
      </c>
    </row>
    <row r="4166" spans="1:18" x14ac:dyDescent="0.25">
      <c r="A4166" s="4">
        <v>4141</v>
      </c>
      <c r="B4166"/>
      <c r="C4166" s="3" t="s">
        <v>133</v>
      </c>
      <c r="D4166" s="3" t="s">
        <v>134</v>
      </c>
      <c r="E4166" s="3" t="s">
        <v>3</v>
      </c>
      <c r="F4166" s="3"/>
      <c r="H4166" t="s">
        <v>15524</v>
      </c>
      <c r="I4166" t="s">
        <v>133</v>
      </c>
      <c r="O4166" t="s">
        <v>3</v>
      </c>
      <c r="P4166" s="5" t="s">
        <v>134</v>
      </c>
      <c r="Q4166" s="5" t="s">
        <v>3</v>
      </c>
      <c r="R4166" t="str">
        <f t="shared" ref="R4166:R4169" si="436">RIGHT(D4166)</f>
        <v>У</v>
      </c>
    </row>
    <row r="4167" spans="1:18" x14ac:dyDescent="0.25">
      <c r="A4167" s="4">
        <v>4142</v>
      </c>
      <c r="B4167"/>
      <c r="C4167" s="3" t="s">
        <v>1281</v>
      </c>
      <c r="D4167" s="3" t="s">
        <v>118</v>
      </c>
      <c r="E4167" s="3" t="s">
        <v>1282</v>
      </c>
      <c r="F4167" s="3"/>
      <c r="H4167" t="s">
        <v>15525</v>
      </c>
      <c r="I4167" t="s">
        <v>1557</v>
      </c>
      <c r="J4167" t="s">
        <v>36271</v>
      </c>
      <c r="K4167" t="s">
        <v>1948</v>
      </c>
      <c r="L4167" t="s">
        <v>4076</v>
      </c>
      <c r="O4167" t="s">
        <v>36337</v>
      </c>
      <c r="P4167" s="5" t="s">
        <v>118</v>
      </c>
      <c r="Q4167" s="5" t="s">
        <v>1282</v>
      </c>
      <c r="R4167" t="str">
        <f t="shared" si="436"/>
        <v>Н</v>
      </c>
    </row>
    <row r="4168" spans="1:18" x14ac:dyDescent="0.25">
      <c r="A4168" s="4">
        <v>4143</v>
      </c>
      <c r="B4168"/>
      <c r="C4168" s="3" t="s">
        <v>1954</v>
      </c>
      <c r="D4168" s="3" t="s">
        <v>1955</v>
      </c>
      <c r="E4168" s="3" t="s">
        <v>296</v>
      </c>
      <c r="F4168" s="3"/>
      <c r="H4168" t="s">
        <v>15526</v>
      </c>
      <c r="I4168" t="s">
        <v>1159</v>
      </c>
      <c r="J4168" t="s">
        <v>1948</v>
      </c>
      <c r="K4168" t="s">
        <v>36266</v>
      </c>
      <c r="L4168" t="s">
        <v>133</v>
      </c>
      <c r="M4168" t="s">
        <v>6307</v>
      </c>
      <c r="N4168" t="s">
        <v>292</v>
      </c>
      <c r="O4168" t="s">
        <v>36352</v>
      </c>
      <c r="P4168" s="5" t="s">
        <v>1955</v>
      </c>
      <c r="Q4168" s="5" t="s">
        <v>296</v>
      </c>
      <c r="R4168" t="str">
        <f t="shared" si="436"/>
        <v>Т</v>
      </c>
    </row>
    <row r="4169" spans="1:18" x14ac:dyDescent="0.25">
      <c r="A4169" s="4">
        <v>4144</v>
      </c>
      <c r="B4169"/>
      <c r="C4169" s="3" t="s">
        <v>31</v>
      </c>
      <c r="D4169" s="3" t="s">
        <v>32</v>
      </c>
      <c r="E4169" s="3" t="s">
        <v>3</v>
      </c>
      <c r="F4169" s="3"/>
      <c r="H4169" t="s">
        <v>15527</v>
      </c>
      <c r="I4169" t="s">
        <v>8848</v>
      </c>
      <c r="J4169" t="s">
        <v>115</v>
      </c>
      <c r="O4169" t="s">
        <v>3</v>
      </c>
      <c r="P4169" s="5" t="s">
        <v>32</v>
      </c>
      <c r="Q4169" s="5" t="s">
        <v>3</v>
      </c>
      <c r="R4169" t="str">
        <f t="shared" si="436"/>
        <v>З</v>
      </c>
    </row>
    <row r="4170" spans="1:18" x14ac:dyDescent="0.25">
      <c r="A4170" s="4">
        <v>4145</v>
      </c>
      <c r="B4170"/>
      <c r="C4170" s="1" t="s">
        <v>186</v>
      </c>
      <c r="D4170" s="1" t="s">
        <v>186</v>
      </c>
      <c r="E4170" s="1" t="s">
        <v>162</v>
      </c>
      <c r="F4170" s="1"/>
      <c r="O4170" t="s">
        <v>162</v>
      </c>
    </row>
    <row r="4171" spans="1:18" x14ac:dyDescent="0.25">
      <c r="A4171" s="4">
        <v>4146</v>
      </c>
      <c r="B4171"/>
      <c r="C4171" s="3" t="s">
        <v>1956</v>
      </c>
      <c r="D4171" s="3" t="s">
        <v>1957</v>
      </c>
      <c r="E4171" s="3" t="s">
        <v>269</v>
      </c>
      <c r="F4171" s="3"/>
      <c r="H4171" t="s">
        <v>15528</v>
      </c>
      <c r="I4171" t="s">
        <v>292</v>
      </c>
      <c r="J4171" t="s">
        <v>327</v>
      </c>
      <c r="K4171" t="s">
        <v>292</v>
      </c>
      <c r="L4171" t="s">
        <v>6307</v>
      </c>
      <c r="M4171" t="s">
        <v>36269</v>
      </c>
      <c r="N4171" t="s">
        <v>10073</v>
      </c>
      <c r="O4171" t="s">
        <v>36352</v>
      </c>
      <c r="P4171" s="5" t="s">
        <v>1957</v>
      </c>
      <c r="Q4171" s="5" t="s">
        <v>269</v>
      </c>
      <c r="R4171" t="str">
        <f>RIGHT(D4171)</f>
        <v>К</v>
      </c>
    </row>
    <row r="4172" spans="1:18" x14ac:dyDescent="0.25">
      <c r="A4172" s="4">
        <v>4147</v>
      </c>
      <c r="B4172"/>
      <c r="C4172" s="1" t="s">
        <v>186</v>
      </c>
      <c r="D4172" s="1" t="s">
        <v>186</v>
      </c>
      <c r="E4172" s="1" t="s">
        <v>162</v>
      </c>
      <c r="F4172" s="1"/>
      <c r="O4172" t="s">
        <v>162</v>
      </c>
    </row>
    <row r="4173" spans="1:18" x14ac:dyDescent="0.25">
      <c r="A4173" s="4">
        <v>4148</v>
      </c>
      <c r="B4173"/>
      <c r="C4173" s="1" t="s">
        <v>13</v>
      </c>
      <c r="D4173" s="1" t="s">
        <v>13</v>
      </c>
      <c r="E4173" s="1" t="s">
        <v>162</v>
      </c>
      <c r="F4173" s="1"/>
      <c r="O4173" t="s">
        <v>162</v>
      </c>
    </row>
    <row r="4174" spans="1:18" x14ac:dyDescent="0.25">
      <c r="A4174" s="4">
        <v>4149</v>
      </c>
      <c r="B4174"/>
      <c r="C4174" s="3" t="s">
        <v>483</v>
      </c>
      <c r="D4174" s="3" t="s">
        <v>484</v>
      </c>
      <c r="E4174" s="3" t="s">
        <v>16</v>
      </c>
      <c r="F4174" s="3"/>
      <c r="H4174" t="s">
        <v>15529</v>
      </c>
      <c r="I4174" t="s">
        <v>133</v>
      </c>
      <c r="J4174" t="s">
        <v>6307</v>
      </c>
      <c r="K4174" t="s">
        <v>1948</v>
      </c>
      <c r="L4174" t="s">
        <v>9381</v>
      </c>
      <c r="M4174" t="s">
        <v>1557</v>
      </c>
      <c r="N4174" t="s">
        <v>3953</v>
      </c>
      <c r="O4174" t="s">
        <v>5510</v>
      </c>
      <c r="P4174" s="5" t="s">
        <v>484</v>
      </c>
      <c r="Q4174" s="5" t="s">
        <v>16</v>
      </c>
      <c r="R4174" t="str">
        <f t="shared" ref="R4174:R4178" si="437">RIGHT(D4174)</f>
        <v>У</v>
      </c>
    </row>
    <row r="4175" spans="1:18" x14ac:dyDescent="0.25">
      <c r="A4175" s="4">
        <v>4150</v>
      </c>
      <c r="B4175"/>
      <c r="C4175" s="3" t="s">
        <v>441</v>
      </c>
      <c r="D4175" s="3" t="s">
        <v>24</v>
      </c>
      <c r="E4175" s="3" t="s">
        <v>25</v>
      </c>
      <c r="F4175" s="3"/>
      <c r="H4175" t="s">
        <v>15530</v>
      </c>
      <c r="I4175" t="s">
        <v>441</v>
      </c>
      <c r="O4175" t="s">
        <v>36337</v>
      </c>
      <c r="P4175" s="5" t="s">
        <v>24</v>
      </c>
      <c r="Q4175" s="5" t="s">
        <v>25</v>
      </c>
      <c r="R4175" t="str">
        <f t="shared" si="437"/>
        <v>Я</v>
      </c>
    </row>
    <row r="4176" spans="1:18" x14ac:dyDescent="0.25">
      <c r="A4176" s="4">
        <v>4151</v>
      </c>
      <c r="B4176"/>
      <c r="C4176" s="3" t="s">
        <v>582</v>
      </c>
      <c r="D4176" s="3" t="s">
        <v>40</v>
      </c>
      <c r="E4176" s="3" t="s">
        <v>36319</v>
      </c>
      <c r="F4176" s="3"/>
      <c r="H4176" t="s">
        <v>15531</v>
      </c>
      <c r="I4176" t="s">
        <v>1557</v>
      </c>
      <c r="J4176" t="s">
        <v>36271</v>
      </c>
      <c r="K4176" t="s">
        <v>1557</v>
      </c>
      <c r="L4176" t="s">
        <v>1159</v>
      </c>
      <c r="M4176" t="s">
        <v>606</v>
      </c>
      <c r="O4176" t="s">
        <v>36337</v>
      </c>
      <c r="P4176" s="5" t="s">
        <v>40</v>
      </c>
      <c r="Q4176" s="5" t="s">
        <v>176</v>
      </c>
      <c r="R4176" t="str">
        <f t="shared" si="437"/>
        <v>О</v>
      </c>
    </row>
    <row r="4177" spans="1:18" x14ac:dyDescent="0.25">
      <c r="A4177" s="4">
        <v>4152</v>
      </c>
      <c r="B4177"/>
      <c r="C4177" s="3" t="s">
        <v>92</v>
      </c>
      <c r="D4177" s="3" t="s">
        <v>93</v>
      </c>
      <c r="E4177" s="3" t="s">
        <v>9</v>
      </c>
      <c r="F4177" s="3"/>
      <c r="H4177" t="s">
        <v>15532</v>
      </c>
      <c r="I4177" t="s">
        <v>1948</v>
      </c>
      <c r="J4177" t="s">
        <v>4076</v>
      </c>
      <c r="O4177" t="s">
        <v>9</v>
      </c>
      <c r="P4177" s="5" t="s">
        <v>93</v>
      </c>
      <c r="Q4177" s="5" t="s">
        <v>9</v>
      </c>
      <c r="R4177" t="str">
        <f t="shared" si="437"/>
        <v>Е</v>
      </c>
    </row>
    <row r="4178" spans="1:18" x14ac:dyDescent="0.25">
      <c r="A4178" s="4">
        <v>4153</v>
      </c>
      <c r="B4178"/>
      <c r="C4178" s="3" t="s">
        <v>1958</v>
      </c>
      <c r="D4178" s="3" t="s">
        <v>1959</v>
      </c>
      <c r="E4178" s="3" t="s">
        <v>122</v>
      </c>
      <c r="F4178" s="3"/>
      <c r="H4178" t="s">
        <v>15533</v>
      </c>
      <c r="I4178" t="s">
        <v>36266</v>
      </c>
      <c r="J4178" t="s">
        <v>115</v>
      </c>
      <c r="K4178" t="s">
        <v>1159</v>
      </c>
      <c r="L4178" t="s">
        <v>1948</v>
      </c>
      <c r="M4178" t="s">
        <v>6307</v>
      </c>
      <c r="N4178" t="s">
        <v>292</v>
      </c>
      <c r="O4178" t="s">
        <v>36353</v>
      </c>
      <c r="P4178" s="5" t="s">
        <v>1959</v>
      </c>
      <c r="Q4178" s="5" t="s">
        <v>122</v>
      </c>
      <c r="R4178" t="str">
        <f t="shared" si="437"/>
        <v>Ь</v>
      </c>
    </row>
    <row r="4179" spans="1:18" x14ac:dyDescent="0.25">
      <c r="A4179" s="4">
        <v>4154</v>
      </c>
      <c r="B4179"/>
      <c r="C4179" s="1" t="s">
        <v>7</v>
      </c>
      <c r="D4179" s="1" t="s">
        <v>7</v>
      </c>
      <c r="E4179" s="1" t="s">
        <v>162</v>
      </c>
      <c r="F4179" s="1"/>
      <c r="O4179" t="s">
        <v>162</v>
      </c>
    </row>
    <row r="4180" spans="1:18" x14ac:dyDescent="0.25">
      <c r="A4180" s="4">
        <v>4155</v>
      </c>
      <c r="B4180"/>
    </row>
    <row r="4181" spans="1:18" x14ac:dyDescent="0.25">
      <c r="A4181" s="4">
        <v>4156</v>
      </c>
      <c r="B4181" s="2" t="s">
        <v>10950</v>
      </c>
    </row>
    <row r="4182" spans="1:18" x14ac:dyDescent="0.25">
      <c r="A4182" s="4">
        <v>4157</v>
      </c>
      <c r="B4182"/>
      <c r="C4182" s="3" t="s">
        <v>1313</v>
      </c>
      <c r="D4182" s="3" t="s">
        <v>79</v>
      </c>
      <c r="E4182" s="3" t="s">
        <v>36363</v>
      </c>
      <c r="F4182" s="3"/>
      <c r="H4182" t="s">
        <v>15534</v>
      </c>
      <c r="I4182" t="s">
        <v>1557</v>
      </c>
      <c r="J4182" t="s">
        <v>1159</v>
      </c>
      <c r="K4182" t="s">
        <v>9381</v>
      </c>
      <c r="O4182" t="s">
        <v>36337</v>
      </c>
      <c r="P4182" s="5" t="s">
        <v>79</v>
      </c>
      <c r="Q4182" s="5" t="s">
        <v>41</v>
      </c>
      <c r="R4182" t="str">
        <f t="shared" ref="R4182:R4183" si="438">RIGHT(D4182)</f>
        <v>О</v>
      </c>
    </row>
    <row r="4183" spans="1:18" x14ac:dyDescent="0.25">
      <c r="A4183" s="4">
        <v>4158</v>
      </c>
      <c r="B4183"/>
      <c r="C4183" s="3" t="s">
        <v>39</v>
      </c>
      <c r="D4183" s="3" t="s">
        <v>40</v>
      </c>
      <c r="E4183" s="3" t="s">
        <v>36317</v>
      </c>
      <c r="F4183" s="3"/>
      <c r="H4183" t="s">
        <v>15014</v>
      </c>
      <c r="I4183" t="s">
        <v>1557</v>
      </c>
      <c r="J4183" t="s">
        <v>1159</v>
      </c>
      <c r="K4183" t="s">
        <v>606</v>
      </c>
      <c r="O4183" t="s">
        <v>36337</v>
      </c>
      <c r="P4183" s="5" t="s">
        <v>40</v>
      </c>
      <c r="Q4183" s="5" t="s">
        <v>155</v>
      </c>
      <c r="R4183" t="str">
        <f t="shared" si="438"/>
        <v>О</v>
      </c>
    </row>
    <row r="4184" spans="1:18" x14ac:dyDescent="0.25">
      <c r="A4184" s="4">
        <v>4159</v>
      </c>
      <c r="B4184"/>
      <c r="C4184" s="1" t="s">
        <v>7</v>
      </c>
      <c r="D4184" s="1" t="s">
        <v>7</v>
      </c>
      <c r="E4184" s="1" t="s">
        <v>162</v>
      </c>
      <c r="F4184" s="1"/>
      <c r="O4184" t="s">
        <v>162</v>
      </c>
    </row>
    <row r="4185" spans="1:18" x14ac:dyDescent="0.25">
      <c r="A4185" s="4">
        <v>4160</v>
      </c>
      <c r="B4185"/>
    </row>
    <row r="4186" spans="1:18" x14ac:dyDescent="0.25">
      <c r="A4186" s="4">
        <v>4161</v>
      </c>
      <c r="B4186" s="2" t="s">
        <v>10951</v>
      </c>
    </row>
    <row r="4187" spans="1:18" x14ac:dyDescent="0.25">
      <c r="A4187" s="4">
        <v>4162</v>
      </c>
      <c r="B4187" s="1" t="s">
        <v>1461</v>
      </c>
    </row>
    <row r="4188" spans="1:18" x14ac:dyDescent="0.25">
      <c r="A4188" s="4">
        <v>4163</v>
      </c>
      <c r="B4188" s="2" t="s">
        <v>10952</v>
      </c>
    </row>
    <row r="4189" spans="1:18" x14ac:dyDescent="0.25">
      <c r="A4189" s="4">
        <v>4164</v>
      </c>
      <c r="B4189"/>
      <c r="C4189" s="3" t="s">
        <v>1428</v>
      </c>
      <c r="D4189" s="3" t="s">
        <v>1280</v>
      </c>
      <c r="E4189" s="3" t="s">
        <v>211</v>
      </c>
      <c r="F4189" s="3"/>
      <c r="H4189" t="s">
        <v>15535</v>
      </c>
      <c r="I4189" t="s">
        <v>115</v>
      </c>
      <c r="J4189" t="s">
        <v>10073</v>
      </c>
      <c r="K4189" t="s">
        <v>1557</v>
      </c>
      <c r="L4189" t="s">
        <v>3953</v>
      </c>
      <c r="M4189" t="s">
        <v>125</v>
      </c>
      <c r="N4189" t="s">
        <v>1557</v>
      </c>
      <c r="O4189" t="s">
        <v>211</v>
      </c>
      <c r="P4189" s="5" t="s">
        <v>1280</v>
      </c>
      <c r="Q4189" s="5" t="s">
        <v>211</v>
      </c>
      <c r="R4189" t="str">
        <f>RIGHT(D4189)</f>
        <v>И</v>
      </c>
    </row>
    <row r="4190" spans="1:18" x14ac:dyDescent="0.25">
      <c r="A4190" s="4">
        <v>4165</v>
      </c>
      <c r="B4190"/>
      <c r="C4190" s="1" t="s">
        <v>13</v>
      </c>
      <c r="D4190" s="1" t="s">
        <v>13</v>
      </c>
      <c r="E4190" s="1" t="s">
        <v>162</v>
      </c>
      <c r="F4190" s="1"/>
      <c r="O4190" t="s">
        <v>162</v>
      </c>
    </row>
    <row r="4191" spans="1:18" x14ac:dyDescent="0.25">
      <c r="A4191" s="4">
        <v>4166</v>
      </c>
      <c r="B4191"/>
      <c r="C4191" s="3" t="s">
        <v>1081</v>
      </c>
      <c r="D4191" s="3" t="s">
        <v>452</v>
      </c>
      <c r="E4191" s="3" t="s">
        <v>16</v>
      </c>
      <c r="F4191" s="3"/>
      <c r="H4191" t="s">
        <v>15536</v>
      </c>
      <c r="I4191" t="s">
        <v>36275</v>
      </c>
      <c r="J4191" t="s">
        <v>36276</v>
      </c>
      <c r="K4191" t="s">
        <v>1948</v>
      </c>
      <c r="O4191" t="s">
        <v>5510</v>
      </c>
      <c r="P4191" s="5" t="s">
        <v>452</v>
      </c>
      <c r="Q4191" s="5" t="s">
        <v>16</v>
      </c>
      <c r="R4191" t="str">
        <f t="shared" ref="R4191:R4193" si="439">RIGHT(D4191)</f>
        <v>Е</v>
      </c>
    </row>
    <row r="4192" spans="1:18" x14ac:dyDescent="0.25">
      <c r="A4192" s="4">
        <v>4167</v>
      </c>
      <c r="B4192"/>
      <c r="C4192" s="3" t="s">
        <v>1478</v>
      </c>
      <c r="D4192" s="3" t="s">
        <v>225</v>
      </c>
      <c r="E4192" s="3" t="s">
        <v>36334</v>
      </c>
      <c r="F4192" s="3"/>
      <c r="H4192" t="s">
        <v>15537</v>
      </c>
      <c r="I4192" t="s">
        <v>1557</v>
      </c>
      <c r="J4192" t="s">
        <v>1159</v>
      </c>
      <c r="K4192" t="s">
        <v>787</v>
      </c>
      <c r="L4192" t="s">
        <v>441</v>
      </c>
      <c r="M4192" t="s">
        <v>292</v>
      </c>
      <c r="N4192" t="s">
        <v>327</v>
      </c>
      <c r="O4192" t="s">
        <v>36254</v>
      </c>
      <c r="P4192" s="5" t="s">
        <v>225</v>
      </c>
      <c r="Q4192" s="5" t="s">
        <v>387</v>
      </c>
      <c r="R4192" t="str">
        <f t="shared" si="439"/>
        <v>О</v>
      </c>
    </row>
    <row r="4193" spans="1:18" x14ac:dyDescent="0.25">
      <c r="A4193" s="4">
        <v>4168</v>
      </c>
      <c r="B4193"/>
      <c r="C4193" s="3" t="s">
        <v>1783</v>
      </c>
      <c r="D4193" s="3" t="s">
        <v>1784</v>
      </c>
      <c r="E4193" s="3" t="s">
        <v>72</v>
      </c>
      <c r="F4193" s="3"/>
      <c r="H4193" t="s">
        <v>15538</v>
      </c>
      <c r="I4193" t="s">
        <v>292</v>
      </c>
      <c r="J4193" t="s">
        <v>327</v>
      </c>
      <c r="K4193" t="s">
        <v>229</v>
      </c>
      <c r="L4193" t="s">
        <v>1557</v>
      </c>
      <c r="M4193" t="s">
        <v>125</v>
      </c>
      <c r="N4193" t="s">
        <v>115</v>
      </c>
      <c r="O4193" t="s">
        <v>36352</v>
      </c>
      <c r="P4193" s="5" t="s">
        <v>1784</v>
      </c>
      <c r="Q4193" s="5" t="s">
        <v>72</v>
      </c>
      <c r="R4193" t="str">
        <f t="shared" si="439"/>
        <v>А</v>
      </c>
    </row>
    <row r="4194" spans="1:18" x14ac:dyDescent="0.25">
      <c r="A4194" s="4">
        <v>4169</v>
      </c>
      <c r="B4194"/>
      <c r="C4194" s="1" t="s">
        <v>23</v>
      </c>
      <c r="D4194" s="1" t="s">
        <v>23</v>
      </c>
      <c r="E4194" s="1" t="s">
        <v>162</v>
      </c>
      <c r="F4194" s="1"/>
      <c r="O4194" t="s">
        <v>162</v>
      </c>
    </row>
    <row r="4195" spans="1:18" x14ac:dyDescent="0.25">
      <c r="A4195" s="4">
        <v>4170</v>
      </c>
      <c r="B4195"/>
    </row>
    <row r="4196" spans="1:18" x14ac:dyDescent="0.25">
      <c r="A4196" s="4">
        <v>4171</v>
      </c>
      <c r="B4196" s="2" t="s">
        <v>10953</v>
      </c>
    </row>
    <row r="4197" spans="1:18" x14ac:dyDescent="0.25">
      <c r="A4197" s="4">
        <v>4172</v>
      </c>
      <c r="B4197"/>
      <c r="C4197" s="3" t="s">
        <v>1960</v>
      </c>
      <c r="D4197" s="3" t="s">
        <v>1961</v>
      </c>
      <c r="E4197" s="3" t="s">
        <v>72</v>
      </c>
      <c r="F4197" s="3"/>
      <c r="H4197" t="s">
        <v>15539</v>
      </c>
      <c r="I4197" t="s">
        <v>292</v>
      </c>
      <c r="J4197" t="s">
        <v>6307</v>
      </c>
      <c r="K4197" t="s">
        <v>1557</v>
      </c>
      <c r="L4197" t="s">
        <v>36266</v>
      </c>
      <c r="M4197" t="s">
        <v>9059</v>
      </c>
      <c r="N4197" t="s">
        <v>1557</v>
      </c>
      <c r="O4197" t="s">
        <v>36352</v>
      </c>
      <c r="P4197" s="5" t="s">
        <v>1961</v>
      </c>
      <c r="Q4197" s="5" t="s">
        <v>44</v>
      </c>
      <c r="R4197" t="str">
        <f>RIGHT(D4197)</f>
        <v>А</v>
      </c>
    </row>
    <row r="4198" spans="1:18" x14ac:dyDescent="0.25">
      <c r="A4198" s="4">
        <v>4173</v>
      </c>
      <c r="B4198"/>
      <c r="C4198" s="1" t="s">
        <v>23</v>
      </c>
      <c r="D4198" s="1" t="s">
        <v>23</v>
      </c>
      <c r="E4198" s="1" t="s">
        <v>162</v>
      </c>
      <c r="F4198" s="1"/>
      <c r="O4198" t="s">
        <v>162</v>
      </c>
    </row>
    <row r="4199" spans="1:18" x14ac:dyDescent="0.25">
      <c r="A4199" s="4">
        <v>4174</v>
      </c>
      <c r="B4199"/>
    </row>
    <row r="4200" spans="1:18" x14ac:dyDescent="0.25">
      <c r="A4200" s="4">
        <v>4175</v>
      </c>
      <c r="B4200" s="2" t="s">
        <v>10954</v>
      </c>
    </row>
    <row r="4201" spans="1:18" x14ac:dyDescent="0.25">
      <c r="A4201" s="4">
        <v>4176</v>
      </c>
      <c r="B4201"/>
      <c r="C4201" s="3" t="s">
        <v>1483</v>
      </c>
      <c r="D4201" s="3" t="s">
        <v>1484</v>
      </c>
      <c r="E4201" s="3" t="s">
        <v>16</v>
      </c>
      <c r="F4201" s="3"/>
      <c r="H4201" t="s">
        <v>15540</v>
      </c>
      <c r="I4201" t="s">
        <v>1159</v>
      </c>
      <c r="J4201" t="s">
        <v>133</v>
      </c>
      <c r="K4201" t="s">
        <v>1159</v>
      </c>
      <c r="O4201" t="s">
        <v>5510</v>
      </c>
      <c r="P4201" s="5" t="s">
        <v>1484</v>
      </c>
      <c r="Q4201" s="5" t="s">
        <v>16</v>
      </c>
      <c r="R4201" t="str">
        <f t="shared" ref="R4201:R4205" si="440">RIGHT(D4201)</f>
        <v>Т</v>
      </c>
    </row>
    <row r="4202" spans="1:18" x14ac:dyDescent="0.25">
      <c r="A4202" s="4">
        <v>4177</v>
      </c>
      <c r="B4202"/>
      <c r="C4202" s="3" t="s">
        <v>1962</v>
      </c>
      <c r="D4202" s="3" t="s">
        <v>1963</v>
      </c>
      <c r="E4202" s="3" t="s">
        <v>44</v>
      </c>
      <c r="F4202" s="3"/>
      <c r="H4202" t="s">
        <v>15541</v>
      </c>
      <c r="I4202" t="s">
        <v>1159</v>
      </c>
      <c r="J4202" t="s">
        <v>1948</v>
      </c>
      <c r="K4202" t="s">
        <v>36266</v>
      </c>
      <c r="L4202" t="s">
        <v>1557</v>
      </c>
      <c r="M4202" t="s">
        <v>1159</v>
      </c>
      <c r="N4202" t="s">
        <v>125</v>
      </c>
      <c r="O4202" t="s">
        <v>36352</v>
      </c>
      <c r="P4202" s="5" t="s">
        <v>1963</v>
      </c>
      <c r="Q4202" s="5" t="s">
        <v>44</v>
      </c>
      <c r="R4202" t="str">
        <f t="shared" si="440"/>
        <v>Т</v>
      </c>
    </row>
    <row r="4203" spans="1:18" x14ac:dyDescent="0.25">
      <c r="A4203" s="4">
        <v>4178</v>
      </c>
      <c r="B4203"/>
      <c r="C4203" s="3" t="s">
        <v>264</v>
      </c>
      <c r="D4203" s="3" t="s">
        <v>265</v>
      </c>
      <c r="E4203" s="3" t="s">
        <v>266</v>
      </c>
      <c r="F4203" s="3"/>
      <c r="H4203" t="s">
        <v>15542</v>
      </c>
      <c r="I4203" t="s">
        <v>1285</v>
      </c>
      <c r="J4203" t="s">
        <v>1557</v>
      </c>
      <c r="K4203" t="s">
        <v>9059</v>
      </c>
      <c r="L4203" t="s">
        <v>1557</v>
      </c>
      <c r="M4203" t="s">
        <v>3953</v>
      </c>
      <c r="O4203" t="s">
        <v>8600</v>
      </c>
      <c r="P4203" s="5" t="s">
        <v>265</v>
      </c>
      <c r="Q4203" s="5" t="s">
        <v>266</v>
      </c>
      <c r="R4203" t="str">
        <f t="shared" si="440"/>
        <v>Й</v>
      </c>
    </row>
    <row r="4204" spans="1:18" x14ac:dyDescent="0.25">
      <c r="A4204" s="4">
        <v>4179</v>
      </c>
      <c r="B4204"/>
      <c r="C4204" s="3" t="s">
        <v>88</v>
      </c>
      <c r="D4204" s="3" t="s">
        <v>89</v>
      </c>
      <c r="E4204" s="3" t="s">
        <v>3</v>
      </c>
      <c r="F4204" s="3"/>
      <c r="H4204" t="s">
        <v>15543</v>
      </c>
      <c r="I4204" t="s">
        <v>292</v>
      </c>
      <c r="J4204" t="s">
        <v>4076</v>
      </c>
      <c r="O4204" t="s">
        <v>3</v>
      </c>
      <c r="P4204" s="5" t="s">
        <v>89</v>
      </c>
      <c r="Q4204" s="5" t="s">
        <v>3</v>
      </c>
      <c r="R4204" t="str">
        <f t="shared" si="440"/>
        <v>А</v>
      </c>
    </row>
    <row r="4205" spans="1:18" x14ac:dyDescent="0.25">
      <c r="A4205" s="4">
        <v>4180</v>
      </c>
      <c r="B4205"/>
      <c r="C4205" s="3" t="s">
        <v>1964</v>
      </c>
      <c r="D4205" s="3" t="s">
        <v>1965</v>
      </c>
      <c r="E4205" s="3" t="s">
        <v>19</v>
      </c>
      <c r="F4205" s="3"/>
      <c r="H4205" t="s">
        <v>15544</v>
      </c>
      <c r="I4205" t="s">
        <v>133</v>
      </c>
      <c r="J4205" t="s">
        <v>125</v>
      </c>
      <c r="K4205" t="s">
        <v>292</v>
      </c>
      <c r="L4205" t="s">
        <v>1013</v>
      </c>
      <c r="M4205" t="s">
        <v>36266</v>
      </c>
      <c r="N4205" t="s">
        <v>1557</v>
      </c>
      <c r="O4205" t="s">
        <v>36352</v>
      </c>
      <c r="P4205" s="5" t="s">
        <v>1965</v>
      </c>
      <c r="Q4205" s="5" t="s">
        <v>19</v>
      </c>
      <c r="R4205" t="str">
        <f t="shared" si="440"/>
        <v>А</v>
      </c>
    </row>
    <row r="4206" spans="1:18" x14ac:dyDescent="0.25">
      <c r="A4206" s="4">
        <v>4181</v>
      </c>
      <c r="B4206"/>
      <c r="C4206" s="1" t="s">
        <v>23</v>
      </c>
      <c r="D4206" s="1" t="s">
        <v>23</v>
      </c>
      <c r="E4206" s="1" t="s">
        <v>162</v>
      </c>
      <c r="F4206" s="1"/>
      <c r="O4206" t="s">
        <v>162</v>
      </c>
    </row>
    <row r="4207" spans="1:18" x14ac:dyDescent="0.25">
      <c r="A4207" s="4">
        <v>4182</v>
      </c>
      <c r="B4207"/>
    </row>
    <row r="4208" spans="1:18" x14ac:dyDescent="0.25">
      <c r="A4208" s="4">
        <v>4183</v>
      </c>
      <c r="B4208" s="2" t="s">
        <v>10955</v>
      </c>
    </row>
    <row r="4209" spans="1:18" x14ac:dyDescent="0.25">
      <c r="A4209" s="4">
        <v>4184</v>
      </c>
      <c r="B4209"/>
      <c r="C4209" s="3" t="s">
        <v>1966</v>
      </c>
      <c r="D4209" s="3" t="s">
        <v>1967</v>
      </c>
      <c r="E4209" s="3" t="s">
        <v>1968</v>
      </c>
      <c r="F4209" s="3"/>
      <c r="H4209" t="s">
        <v>15545</v>
      </c>
      <c r="I4209" t="s">
        <v>115</v>
      </c>
      <c r="J4209" t="s">
        <v>1013</v>
      </c>
      <c r="O4209" t="s">
        <v>1968</v>
      </c>
      <c r="P4209" s="5" t="s">
        <v>1967</v>
      </c>
      <c r="Q4209" s="5" t="s">
        <v>1968</v>
      </c>
      <c r="R4209" t="str">
        <f>RIGHT(D4209)</f>
        <v>И</v>
      </c>
    </row>
    <row r="4210" spans="1:18" x14ac:dyDescent="0.25">
      <c r="A4210" s="4">
        <v>4185</v>
      </c>
      <c r="B4210"/>
      <c r="C4210" s="1" t="s">
        <v>787</v>
      </c>
      <c r="D4210" s="1" t="s">
        <v>787</v>
      </c>
      <c r="E4210" s="1" t="s">
        <v>162</v>
      </c>
      <c r="F4210" s="1"/>
      <c r="O4210" t="s">
        <v>162</v>
      </c>
    </row>
    <row r="4211" spans="1:18" x14ac:dyDescent="0.25">
      <c r="A4211" s="4">
        <v>4186</v>
      </c>
      <c r="B4211"/>
      <c r="C4211" s="3" t="s">
        <v>1969</v>
      </c>
      <c r="D4211" s="3" t="s">
        <v>1969</v>
      </c>
      <c r="E4211" s="3" t="s">
        <v>36</v>
      </c>
      <c r="F4211" s="3"/>
      <c r="H4211" t="s">
        <v>15546</v>
      </c>
      <c r="I4211" t="s">
        <v>1969</v>
      </c>
      <c r="O4211" t="s">
        <v>36354</v>
      </c>
      <c r="P4211" s="5" t="s">
        <v>1969</v>
      </c>
      <c r="Q4211" s="5" t="s">
        <v>36</v>
      </c>
      <c r="R4211" t="str">
        <f>RIGHT(D4211)</f>
        <v>2</v>
      </c>
    </row>
    <row r="4212" spans="1:18" x14ac:dyDescent="0.25">
      <c r="A4212" s="4">
        <v>4187</v>
      </c>
      <c r="B4212"/>
      <c r="C4212" s="1" t="s">
        <v>23</v>
      </c>
      <c r="D4212" s="1" t="s">
        <v>23</v>
      </c>
      <c r="E4212" s="1" t="s">
        <v>162</v>
      </c>
      <c r="F4212" s="1"/>
      <c r="O4212" t="s">
        <v>162</v>
      </c>
    </row>
    <row r="4213" spans="1:18" x14ac:dyDescent="0.25">
      <c r="A4213" s="4">
        <v>4188</v>
      </c>
      <c r="B4213"/>
    </row>
    <row r="4214" spans="1:18" x14ac:dyDescent="0.25">
      <c r="A4214" s="4">
        <v>4189</v>
      </c>
      <c r="B4214" s="2" t="s">
        <v>10956</v>
      </c>
    </row>
    <row r="4215" spans="1:18" x14ac:dyDescent="0.25">
      <c r="A4215" s="4">
        <v>4190</v>
      </c>
      <c r="B4215"/>
      <c r="C4215" s="3" t="s">
        <v>1586</v>
      </c>
      <c r="D4215" s="3" t="s">
        <v>1587</v>
      </c>
      <c r="E4215" s="3" t="s">
        <v>191</v>
      </c>
      <c r="F4215" s="3"/>
      <c r="H4215" t="s">
        <v>15067</v>
      </c>
      <c r="I4215" t="s">
        <v>115</v>
      </c>
      <c r="J4215" t="s">
        <v>36276</v>
      </c>
      <c r="K4215" t="s">
        <v>36268</v>
      </c>
      <c r="L4215" t="s">
        <v>1557</v>
      </c>
      <c r="M4215" t="s">
        <v>1013</v>
      </c>
      <c r="O4215" t="s">
        <v>36352</v>
      </c>
      <c r="P4215" s="5" t="s">
        <v>1587</v>
      </c>
      <c r="Q4215" s="5" t="s">
        <v>191</v>
      </c>
      <c r="R4215" t="str">
        <f>RIGHT(D4215)</f>
        <v>Щ</v>
      </c>
    </row>
    <row r="4216" spans="1:18" x14ac:dyDescent="0.25">
      <c r="A4216" s="4">
        <v>4191</v>
      </c>
      <c r="B4216"/>
      <c r="C4216" s="1" t="s">
        <v>23</v>
      </c>
      <c r="D4216" s="1" t="s">
        <v>23</v>
      </c>
      <c r="E4216" s="1" t="s">
        <v>162</v>
      </c>
      <c r="F4216" s="1"/>
      <c r="O4216" t="s">
        <v>162</v>
      </c>
    </row>
    <row r="4217" spans="1:18" x14ac:dyDescent="0.25">
      <c r="A4217" s="4">
        <v>4192</v>
      </c>
      <c r="B4217"/>
    </row>
    <row r="4218" spans="1:18" x14ac:dyDescent="0.25">
      <c r="A4218" s="4">
        <v>4193</v>
      </c>
      <c r="B4218" s="2" t="s">
        <v>10957</v>
      </c>
    </row>
    <row r="4219" spans="1:18" x14ac:dyDescent="0.25">
      <c r="A4219" s="4">
        <v>4194</v>
      </c>
      <c r="B4219"/>
      <c r="C4219" s="3" t="s">
        <v>1970</v>
      </c>
      <c r="D4219" s="3" t="s">
        <v>245</v>
      </c>
      <c r="E4219" s="3" t="s">
        <v>72</v>
      </c>
      <c r="F4219" s="3"/>
      <c r="H4219" t="s">
        <v>15547</v>
      </c>
      <c r="I4219" t="s">
        <v>441</v>
      </c>
      <c r="J4219" t="s">
        <v>4076</v>
      </c>
      <c r="K4219" t="s">
        <v>229</v>
      </c>
      <c r="L4219" t="s">
        <v>1948</v>
      </c>
      <c r="M4219" t="s">
        <v>36268</v>
      </c>
      <c r="N4219" t="s">
        <v>1948</v>
      </c>
      <c r="O4219" t="s">
        <v>36352</v>
      </c>
      <c r="P4219" s="5" t="s">
        <v>245</v>
      </c>
      <c r="Q4219" s="5" t="s">
        <v>72</v>
      </c>
      <c r="R4219" t="str">
        <f>RIGHT(D4219)</f>
        <v>Я</v>
      </c>
    </row>
    <row r="4220" spans="1:18" x14ac:dyDescent="0.25">
      <c r="A4220" s="4">
        <v>4195</v>
      </c>
      <c r="B4220"/>
      <c r="C4220" s="1" t="s">
        <v>23</v>
      </c>
      <c r="D4220" s="1" t="s">
        <v>23</v>
      </c>
      <c r="E4220" s="1" t="s">
        <v>162</v>
      </c>
      <c r="F4220" s="1"/>
      <c r="O4220" t="s">
        <v>162</v>
      </c>
    </row>
    <row r="4221" spans="1:18" x14ac:dyDescent="0.25">
      <c r="A4221" s="4">
        <v>4196</v>
      </c>
      <c r="B4221"/>
    </row>
    <row r="4222" spans="1:18" x14ac:dyDescent="0.25">
      <c r="A4222" s="4">
        <v>4197</v>
      </c>
      <c r="B4222" s="2" t="s">
        <v>10958</v>
      </c>
    </row>
    <row r="4223" spans="1:18" x14ac:dyDescent="0.25">
      <c r="A4223" s="4">
        <v>4198</v>
      </c>
      <c r="B4223"/>
      <c r="C4223" s="3" t="s">
        <v>1971</v>
      </c>
      <c r="D4223" s="3" t="s">
        <v>1527</v>
      </c>
      <c r="E4223" s="3" t="s">
        <v>387</v>
      </c>
      <c r="F4223" s="3"/>
      <c r="H4223" t="s">
        <v>15548</v>
      </c>
      <c r="I4223" t="s">
        <v>441</v>
      </c>
      <c r="J4223" t="s">
        <v>292</v>
      </c>
      <c r="K4223" t="s">
        <v>327</v>
      </c>
      <c r="L4223" t="s">
        <v>125</v>
      </c>
      <c r="M4223" t="s">
        <v>4076</v>
      </c>
      <c r="N4223" t="s">
        <v>115</v>
      </c>
      <c r="O4223" t="s">
        <v>8600</v>
      </c>
      <c r="P4223" s="5" t="s">
        <v>1527</v>
      </c>
      <c r="Q4223" s="5" t="s">
        <v>387</v>
      </c>
      <c r="R4223" t="str">
        <f t="shared" ref="R4223:R4224" si="441">RIGHT(D4223)</f>
        <v>Й</v>
      </c>
    </row>
    <row r="4224" spans="1:18" x14ac:dyDescent="0.25">
      <c r="A4224" s="4">
        <v>4199</v>
      </c>
      <c r="B4224"/>
      <c r="C4224" s="3" t="s">
        <v>1186</v>
      </c>
      <c r="D4224" s="3" t="s">
        <v>1187</v>
      </c>
      <c r="E4224" s="3" t="s">
        <v>72</v>
      </c>
      <c r="F4224" s="3"/>
      <c r="H4224" t="s">
        <v>15549</v>
      </c>
      <c r="I4224" t="s">
        <v>36269</v>
      </c>
      <c r="J4224" t="s">
        <v>9381</v>
      </c>
      <c r="K4224" t="s">
        <v>1557</v>
      </c>
      <c r="L4224" t="s">
        <v>4076</v>
      </c>
      <c r="O4224" t="s">
        <v>36352</v>
      </c>
      <c r="P4224" s="5" t="s">
        <v>1187</v>
      </c>
      <c r="Q4224" s="5" t="s">
        <v>72</v>
      </c>
      <c r="R4224" t="str">
        <f t="shared" si="441"/>
        <v>Ь</v>
      </c>
    </row>
    <row r="4225" spans="1:18" x14ac:dyDescent="0.25">
      <c r="A4225" s="4">
        <v>4200</v>
      </c>
      <c r="B4225"/>
      <c r="C4225" s="1" t="s">
        <v>23</v>
      </c>
      <c r="D4225" s="1" t="s">
        <v>23</v>
      </c>
      <c r="E4225" s="1" t="s">
        <v>162</v>
      </c>
      <c r="F4225" s="1"/>
      <c r="O4225" t="s">
        <v>162</v>
      </c>
    </row>
    <row r="4226" spans="1:18" x14ac:dyDescent="0.25">
      <c r="A4226" s="4">
        <v>4201</v>
      </c>
      <c r="B4226"/>
    </row>
    <row r="4227" spans="1:18" x14ac:dyDescent="0.25">
      <c r="A4227" s="4">
        <v>4202</v>
      </c>
      <c r="B4227" s="2" t="s">
        <v>10959</v>
      </c>
    </row>
    <row r="4228" spans="1:18" x14ac:dyDescent="0.25">
      <c r="A4228" s="4">
        <v>4203</v>
      </c>
      <c r="B4228"/>
      <c r="C4228" s="3" t="s">
        <v>1528</v>
      </c>
      <c r="D4228" s="3" t="s">
        <v>1320</v>
      </c>
      <c r="E4228" s="3" t="s">
        <v>296</v>
      </c>
      <c r="F4228" s="3"/>
      <c r="H4228" t="s">
        <v>15550</v>
      </c>
      <c r="I4228" t="s">
        <v>4076</v>
      </c>
      <c r="J4228" t="s">
        <v>115</v>
      </c>
      <c r="K4228" t="s">
        <v>36266</v>
      </c>
      <c r="L4228" t="s">
        <v>1013</v>
      </c>
      <c r="O4228" t="s">
        <v>36352</v>
      </c>
      <c r="P4228" s="5" t="s">
        <v>1320</v>
      </c>
      <c r="Q4228" s="5" t="s">
        <v>296</v>
      </c>
      <c r="R4228" t="str">
        <f>RIGHT(D4228)</f>
        <v>Н</v>
      </c>
    </row>
    <row r="4229" spans="1:18" x14ac:dyDescent="0.25">
      <c r="A4229" s="4">
        <v>4204</v>
      </c>
      <c r="B4229"/>
      <c r="C4229" s="1" t="s">
        <v>13</v>
      </c>
      <c r="D4229" s="1" t="s">
        <v>13</v>
      </c>
      <c r="E4229" s="1" t="s">
        <v>162</v>
      </c>
      <c r="F4229" s="1"/>
      <c r="O4229" t="s">
        <v>162</v>
      </c>
    </row>
    <row r="4230" spans="1:18" x14ac:dyDescent="0.25">
      <c r="A4230" s="4">
        <v>4205</v>
      </c>
      <c r="B4230"/>
      <c r="C4230" s="3" t="s">
        <v>1972</v>
      </c>
      <c r="D4230" s="3" t="s">
        <v>1973</v>
      </c>
      <c r="E4230" s="3" t="s">
        <v>6</v>
      </c>
      <c r="F4230" s="3"/>
      <c r="H4230" t="s">
        <v>15551</v>
      </c>
      <c r="I4230" t="s">
        <v>125</v>
      </c>
      <c r="J4230" t="s">
        <v>1557</v>
      </c>
      <c r="K4230" t="s">
        <v>10073</v>
      </c>
      <c r="L4230" t="s">
        <v>115</v>
      </c>
      <c r="M4230" t="s">
        <v>229</v>
      </c>
      <c r="O4230" t="s">
        <v>36352</v>
      </c>
      <c r="P4230" s="5" t="s">
        <v>1973</v>
      </c>
      <c r="Q4230" s="5" t="s">
        <v>6</v>
      </c>
      <c r="R4230" t="str">
        <f t="shared" ref="R4230:R4231" si="442">RIGHT(D4230)</f>
        <v>С</v>
      </c>
    </row>
    <row r="4231" spans="1:18" x14ac:dyDescent="0.25">
      <c r="A4231" s="4">
        <v>4206</v>
      </c>
      <c r="B4231"/>
      <c r="C4231" s="3" t="s">
        <v>1974</v>
      </c>
      <c r="D4231" s="3" t="s">
        <v>1884</v>
      </c>
      <c r="E4231" s="3" t="s">
        <v>122</v>
      </c>
      <c r="F4231" s="3"/>
      <c r="H4231" t="s">
        <v>15552</v>
      </c>
      <c r="I4231" t="s">
        <v>441</v>
      </c>
      <c r="J4231" t="s">
        <v>125</v>
      </c>
      <c r="K4231" t="s">
        <v>36266</v>
      </c>
      <c r="L4231" t="s">
        <v>115</v>
      </c>
      <c r="M4231" t="s">
        <v>9381</v>
      </c>
      <c r="N4231" t="s">
        <v>4076</v>
      </c>
      <c r="O4231" t="s">
        <v>36353</v>
      </c>
      <c r="P4231" s="5" t="s">
        <v>1884</v>
      </c>
      <c r="Q4231" s="5" t="s">
        <v>122</v>
      </c>
      <c r="R4231" t="str">
        <f t="shared" si="442"/>
        <v>Я</v>
      </c>
    </row>
    <row r="4232" spans="1:18" x14ac:dyDescent="0.25">
      <c r="A4232" s="4">
        <v>4207</v>
      </c>
      <c r="B4232"/>
      <c r="C4232" s="1" t="s">
        <v>23</v>
      </c>
      <c r="D4232" s="1" t="s">
        <v>23</v>
      </c>
      <c r="E4232" s="1" t="s">
        <v>162</v>
      </c>
      <c r="F4232" s="1"/>
      <c r="O4232" t="s">
        <v>162</v>
      </c>
    </row>
    <row r="4233" spans="1:18" x14ac:dyDescent="0.25">
      <c r="A4233" s="4">
        <v>4208</v>
      </c>
      <c r="B4233"/>
    </row>
    <row r="4234" spans="1:18" x14ac:dyDescent="0.25">
      <c r="A4234" s="4">
        <v>4209</v>
      </c>
      <c r="B4234" s="2" t="s">
        <v>10960</v>
      </c>
    </row>
    <row r="4235" spans="1:18" x14ac:dyDescent="0.25">
      <c r="A4235" s="4">
        <v>4210</v>
      </c>
      <c r="B4235" s="2" t="s">
        <v>36265</v>
      </c>
    </row>
    <row r="4236" spans="1:18" x14ac:dyDescent="0.25">
      <c r="A4236" s="4">
        <v>4210</v>
      </c>
      <c r="B4236" s="2" t="s">
        <v>36265</v>
      </c>
    </row>
    <row r="4237" spans="1:18" x14ac:dyDescent="0.25">
      <c r="A4237" s="4">
        <v>4210</v>
      </c>
      <c r="B4237" s="2" t="s">
        <v>36265</v>
      </c>
    </row>
    <row r="4238" spans="1:18" x14ac:dyDescent="0.25">
      <c r="A4238" s="4">
        <v>4210</v>
      </c>
      <c r="B4238" s="2" t="s">
        <v>36265</v>
      </c>
    </row>
    <row r="4239" spans="1:18" x14ac:dyDescent="0.25">
      <c r="A4239" s="4">
        <v>4210</v>
      </c>
      <c r="B4239" s="2" t="s">
        <v>36265</v>
      </c>
    </row>
    <row r="4240" spans="1:18" x14ac:dyDescent="0.25">
      <c r="A4240" s="4">
        <v>4210</v>
      </c>
      <c r="B4240" s="2" t="s">
        <v>36265</v>
      </c>
    </row>
    <row r="4241" spans="1:18" x14ac:dyDescent="0.25">
      <c r="A4241" s="4">
        <v>4210</v>
      </c>
      <c r="B4241" s="2" t="s">
        <v>36265</v>
      </c>
    </row>
    <row r="4242" spans="1:18" x14ac:dyDescent="0.25">
      <c r="A4242" s="4">
        <v>4210</v>
      </c>
      <c r="B4242" s="2" t="s">
        <v>36265</v>
      </c>
    </row>
    <row r="4243" spans="1:18" x14ac:dyDescent="0.25">
      <c r="A4243" s="4">
        <v>4210</v>
      </c>
      <c r="B4243" s="1" t="s">
        <v>10524</v>
      </c>
    </row>
    <row r="4244" spans="1:18" x14ac:dyDescent="0.25">
      <c r="A4244" s="4">
        <v>4211</v>
      </c>
      <c r="B4244" s="1" t="s">
        <v>1975</v>
      </c>
    </row>
    <row r="4245" spans="1:18" x14ac:dyDescent="0.25">
      <c r="A4245" s="4">
        <v>4212</v>
      </c>
      <c r="B4245" s="2" t="s">
        <v>10961</v>
      </c>
    </row>
    <row r="4246" spans="1:18" x14ac:dyDescent="0.25">
      <c r="A4246" s="4">
        <v>4213</v>
      </c>
      <c r="B4246"/>
      <c r="C4246" s="3" t="s">
        <v>1976</v>
      </c>
      <c r="D4246" s="3" t="s">
        <v>1977</v>
      </c>
      <c r="E4246" s="3" t="s">
        <v>1592</v>
      </c>
      <c r="F4246" s="3"/>
      <c r="H4246" t="s">
        <v>15553</v>
      </c>
      <c r="I4246" t="s">
        <v>4076</v>
      </c>
      <c r="J4246" t="s">
        <v>1948</v>
      </c>
      <c r="K4246" t="s">
        <v>1285</v>
      </c>
      <c r="L4246" t="s">
        <v>1557</v>
      </c>
      <c r="M4246" t="s">
        <v>36268</v>
      </c>
      <c r="N4246" t="s">
        <v>1557</v>
      </c>
      <c r="O4246" t="s">
        <v>36355</v>
      </c>
      <c r="P4246" s="5" t="s">
        <v>1977</v>
      </c>
      <c r="Q4246" s="5" t="s">
        <v>1592</v>
      </c>
      <c r="R4246" t="str">
        <f>RIGHT(D4246)</f>
        <v>Ь</v>
      </c>
    </row>
    <row r="4247" spans="1:18" x14ac:dyDescent="0.25">
      <c r="A4247" s="4">
        <v>4214</v>
      </c>
      <c r="B4247"/>
      <c r="C4247" s="1" t="s">
        <v>23</v>
      </c>
      <c r="D4247" s="1" t="s">
        <v>23</v>
      </c>
      <c r="E4247" s="1" t="s">
        <v>162</v>
      </c>
      <c r="F4247" s="1"/>
      <c r="O4247" t="s">
        <v>162</v>
      </c>
    </row>
    <row r="4248" spans="1:18" x14ac:dyDescent="0.25">
      <c r="A4248" s="4">
        <v>4215</v>
      </c>
      <c r="B4248"/>
    </row>
    <row r="4249" spans="1:18" x14ac:dyDescent="0.25">
      <c r="A4249" s="4">
        <v>4216</v>
      </c>
      <c r="B4249" s="2" t="s">
        <v>10962</v>
      </c>
    </row>
    <row r="4250" spans="1:18" x14ac:dyDescent="0.25">
      <c r="A4250" s="4">
        <v>4217</v>
      </c>
      <c r="B4250"/>
      <c r="C4250" s="3" t="s">
        <v>1978</v>
      </c>
      <c r="D4250" s="3" t="s">
        <v>1373</v>
      </c>
      <c r="E4250" s="3" t="s">
        <v>96</v>
      </c>
      <c r="F4250" s="3"/>
      <c r="H4250" t="s">
        <v>15554</v>
      </c>
      <c r="I4250" t="s">
        <v>115</v>
      </c>
      <c r="J4250" t="s">
        <v>36266</v>
      </c>
      <c r="K4250" t="s">
        <v>115</v>
      </c>
      <c r="L4250" t="s">
        <v>1285</v>
      </c>
      <c r="O4250" t="s">
        <v>36353</v>
      </c>
      <c r="P4250" s="5" t="s">
        <v>1373</v>
      </c>
      <c r="Q4250" s="5" t="s">
        <v>96</v>
      </c>
      <c r="R4250" t="str">
        <f t="shared" ref="R4250:R4253" si="443">RIGHT(D4250)</f>
        <v>Ь</v>
      </c>
    </row>
    <row r="4251" spans="1:18" x14ac:dyDescent="0.25">
      <c r="A4251" s="4">
        <v>4218</v>
      </c>
      <c r="B4251"/>
      <c r="C4251" s="3" t="s">
        <v>82</v>
      </c>
      <c r="D4251" s="3" t="s">
        <v>83</v>
      </c>
      <c r="E4251" s="3" t="s">
        <v>84</v>
      </c>
      <c r="F4251" s="3"/>
      <c r="H4251" t="s">
        <v>15555</v>
      </c>
      <c r="I4251" t="s">
        <v>36270</v>
      </c>
      <c r="J4251" t="s">
        <v>6307</v>
      </c>
      <c r="O4251" t="s">
        <v>36337</v>
      </c>
      <c r="P4251" s="5" t="s">
        <v>83</v>
      </c>
      <c r="Q4251" s="5" t="s">
        <v>84</v>
      </c>
      <c r="R4251" t="str">
        <f t="shared" si="443"/>
        <v>Ы</v>
      </c>
    </row>
    <row r="4252" spans="1:18" x14ac:dyDescent="0.25">
      <c r="A4252" s="4">
        <v>4219</v>
      </c>
      <c r="B4252"/>
      <c r="C4252" s="3" t="s">
        <v>229</v>
      </c>
      <c r="D4252" s="3" t="s">
        <v>67</v>
      </c>
      <c r="E4252" s="3" t="s">
        <v>3</v>
      </c>
      <c r="F4252" s="3"/>
      <c r="H4252" t="s">
        <v>15556</v>
      </c>
      <c r="I4252" t="s">
        <v>229</v>
      </c>
      <c r="O4252" t="s">
        <v>3</v>
      </c>
      <c r="P4252" s="5" t="s">
        <v>67</v>
      </c>
      <c r="Q4252" s="5" t="s">
        <v>3</v>
      </c>
      <c r="R4252" t="str">
        <f t="shared" si="443"/>
        <v>В</v>
      </c>
    </row>
    <row r="4253" spans="1:18" x14ac:dyDescent="0.25">
      <c r="A4253" s="4">
        <v>4220</v>
      </c>
      <c r="B4253"/>
      <c r="C4253" s="3" t="s">
        <v>1979</v>
      </c>
      <c r="D4253" s="3" t="s">
        <v>1980</v>
      </c>
      <c r="E4253" s="3" t="s">
        <v>1600</v>
      </c>
      <c r="F4253" s="3"/>
      <c r="H4253" t="s">
        <v>15557</v>
      </c>
      <c r="I4253" t="s">
        <v>9059</v>
      </c>
      <c r="J4253" t="s">
        <v>292</v>
      </c>
      <c r="K4253" t="s">
        <v>327</v>
      </c>
      <c r="L4253" t="s">
        <v>1159</v>
      </c>
      <c r="M4253" t="s">
        <v>292</v>
      </c>
      <c r="N4253" t="s">
        <v>36266</v>
      </c>
      <c r="O4253" t="s">
        <v>36352</v>
      </c>
      <c r="P4253" s="5" t="s">
        <v>1980</v>
      </c>
      <c r="Q4253" s="5" t="s">
        <v>1600</v>
      </c>
      <c r="R4253" t="str">
        <f t="shared" si="443"/>
        <v>А</v>
      </c>
    </row>
    <row r="4254" spans="1:18" x14ac:dyDescent="0.25">
      <c r="A4254" s="4">
        <v>4221</v>
      </c>
      <c r="B4254"/>
      <c r="C4254" s="1" t="s">
        <v>1981</v>
      </c>
      <c r="D4254" s="1" t="s">
        <v>1981</v>
      </c>
      <c r="E4254" s="1" t="s">
        <v>162</v>
      </c>
      <c r="F4254" s="1"/>
      <c r="O4254" t="s">
        <v>162</v>
      </c>
    </row>
    <row r="4255" spans="1:18" x14ac:dyDescent="0.25">
      <c r="A4255" s="4">
        <v>4222</v>
      </c>
      <c r="B4255"/>
      <c r="C4255" s="3" t="s">
        <v>742</v>
      </c>
      <c r="D4255" s="3" t="s">
        <v>679</v>
      </c>
      <c r="E4255" s="3" t="s">
        <v>9</v>
      </c>
      <c r="F4255" s="3"/>
      <c r="H4255" t="s">
        <v>15558</v>
      </c>
      <c r="I4255" t="s">
        <v>133</v>
      </c>
      <c r="J4255" t="s">
        <v>4076</v>
      </c>
      <c r="O4255" t="s">
        <v>9</v>
      </c>
      <c r="P4255" s="5" t="s">
        <v>679</v>
      </c>
      <c r="Q4255" s="5" t="s">
        <v>9</v>
      </c>
      <c r="R4255" t="str">
        <f t="shared" ref="R4255:R4260" si="444">RIGHT(D4255)</f>
        <v>У</v>
      </c>
    </row>
    <row r="4256" spans="1:18" x14ac:dyDescent="0.25">
      <c r="A4256" s="4">
        <v>4223</v>
      </c>
      <c r="B4256"/>
      <c r="C4256" s="3" t="s">
        <v>229</v>
      </c>
      <c r="D4256" s="3" t="s">
        <v>67</v>
      </c>
      <c r="E4256" s="3" t="s">
        <v>3</v>
      </c>
      <c r="F4256" s="3"/>
      <c r="H4256" t="s">
        <v>15559</v>
      </c>
      <c r="I4256" t="s">
        <v>229</v>
      </c>
      <c r="O4256" t="s">
        <v>3</v>
      </c>
      <c r="P4256" s="5" t="s">
        <v>67</v>
      </c>
      <c r="Q4256" s="5" t="s">
        <v>3</v>
      </c>
      <c r="R4256" t="str">
        <f t="shared" si="444"/>
        <v>В</v>
      </c>
    </row>
    <row r="4257" spans="1:18" x14ac:dyDescent="0.25">
      <c r="A4257" s="4">
        <v>4224</v>
      </c>
      <c r="B4257"/>
      <c r="C4257" s="3" t="s">
        <v>1982</v>
      </c>
      <c r="D4257" s="3" t="s">
        <v>149</v>
      </c>
      <c r="E4257" s="3" t="s">
        <v>36323</v>
      </c>
      <c r="F4257" s="3"/>
      <c r="H4257" t="s">
        <v>15560</v>
      </c>
      <c r="I4257" t="s">
        <v>9059</v>
      </c>
      <c r="J4257" t="s">
        <v>115</v>
      </c>
      <c r="K4257" t="s">
        <v>327</v>
      </c>
      <c r="L4257" t="s">
        <v>292</v>
      </c>
      <c r="M4257" t="s">
        <v>1159</v>
      </c>
      <c r="O4257" t="s">
        <v>36254</v>
      </c>
      <c r="P4257" s="5" t="s">
        <v>149</v>
      </c>
      <c r="Q4257" s="5" t="s">
        <v>1597</v>
      </c>
      <c r="R4257" t="str">
        <f t="shared" si="444"/>
        <v>Й</v>
      </c>
    </row>
    <row r="4258" spans="1:18" x14ac:dyDescent="0.25">
      <c r="A4258" s="4">
        <v>4225</v>
      </c>
      <c r="B4258"/>
      <c r="C4258" s="3" t="s">
        <v>1983</v>
      </c>
      <c r="D4258" s="3" t="s">
        <v>993</v>
      </c>
      <c r="E4258" s="3" t="s">
        <v>1597</v>
      </c>
      <c r="F4258" s="3"/>
      <c r="H4258" t="s">
        <v>15561</v>
      </c>
      <c r="I4258" t="s">
        <v>9059</v>
      </c>
      <c r="J4258" t="s">
        <v>115</v>
      </c>
      <c r="K4258" t="s">
        <v>36273</v>
      </c>
      <c r="L4258" t="s">
        <v>36269</v>
      </c>
      <c r="M4258" t="s">
        <v>36266</v>
      </c>
      <c r="N4258" t="s">
        <v>1557</v>
      </c>
      <c r="O4258" t="s">
        <v>8600</v>
      </c>
      <c r="P4258" s="5" t="s">
        <v>993</v>
      </c>
      <c r="Q4258" s="5" t="s">
        <v>1597</v>
      </c>
      <c r="R4258" t="str">
        <f t="shared" si="444"/>
        <v>Й</v>
      </c>
    </row>
    <row r="4259" spans="1:18" x14ac:dyDescent="0.25">
      <c r="A4259" s="4">
        <v>4226</v>
      </c>
      <c r="B4259"/>
      <c r="C4259" s="3" t="s">
        <v>229</v>
      </c>
      <c r="D4259" s="3" t="s">
        <v>67</v>
      </c>
      <c r="E4259" s="3" t="s">
        <v>3</v>
      </c>
      <c r="F4259" s="3"/>
      <c r="H4259" t="s">
        <v>15562</v>
      </c>
      <c r="I4259" t="s">
        <v>229</v>
      </c>
      <c r="O4259" t="s">
        <v>3</v>
      </c>
      <c r="P4259" s="5" t="s">
        <v>67</v>
      </c>
      <c r="Q4259" s="5" t="s">
        <v>3</v>
      </c>
      <c r="R4259" t="str">
        <f t="shared" si="444"/>
        <v>В</v>
      </c>
    </row>
    <row r="4260" spans="1:18" x14ac:dyDescent="0.25">
      <c r="A4260" s="4">
        <v>4227</v>
      </c>
      <c r="B4260"/>
      <c r="C4260" s="3" t="s">
        <v>1984</v>
      </c>
      <c r="D4260" s="3" t="s">
        <v>1985</v>
      </c>
      <c r="E4260" s="3" t="s">
        <v>1597</v>
      </c>
      <c r="F4260" s="3"/>
      <c r="H4260" t="s">
        <v>15563</v>
      </c>
      <c r="I4260" t="s">
        <v>9059</v>
      </c>
      <c r="J4260" t="s">
        <v>115</v>
      </c>
      <c r="K4260" t="s">
        <v>327</v>
      </c>
      <c r="L4260" t="s">
        <v>125</v>
      </c>
      <c r="M4260" t="s">
        <v>36277</v>
      </c>
      <c r="N4260" t="s">
        <v>1948</v>
      </c>
      <c r="O4260" t="s">
        <v>8600</v>
      </c>
      <c r="P4260" s="5" t="s">
        <v>1985</v>
      </c>
      <c r="Q4260" s="5" t="s">
        <v>1597</v>
      </c>
      <c r="R4260" t="str">
        <f t="shared" si="444"/>
        <v>Й</v>
      </c>
    </row>
    <row r="4261" spans="1:18" x14ac:dyDescent="0.25">
      <c r="A4261" s="4">
        <v>4228</v>
      </c>
      <c r="B4261"/>
      <c r="C4261" s="1" t="s">
        <v>1986</v>
      </c>
      <c r="D4261" s="1" t="s">
        <v>1986</v>
      </c>
      <c r="E4261" s="1" t="s">
        <v>162</v>
      </c>
      <c r="F4261" s="1"/>
      <c r="O4261" t="s">
        <v>162</v>
      </c>
    </row>
    <row r="4262" spans="1:18" x14ac:dyDescent="0.25">
      <c r="A4262" s="4">
        <v>4229</v>
      </c>
      <c r="B4262"/>
      <c r="C4262" s="1" t="s">
        <v>13</v>
      </c>
      <c r="D4262" s="1" t="s">
        <v>13</v>
      </c>
      <c r="E4262" s="1" t="s">
        <v>162</v>
      </c>
      <c r="F4262" s="1"/>
      <c r="O4262" t="s">
        <v>162</v>
      </c>
    </row>
    <row r="4263" spans="1:18" x14ac:dyDescent="0.25">
      <c r="A4263" s="4">
        <v>4230</v>
      </c>
      <c r="B4263"/>
      <c r="C4263" s="3" t="s">
        <v>115</v>
      </c>
      <c r="D4263" s="3" t="s">
        <v>116</v>
      </c>
      <c r="E4263" s="3" t="s">
        <v>38</v>
      </c>
      <c r="F4263" s="3"/>
      <c r="H4263" t="s">
        <v>15564</v>
      </c>
      <c r="I4263" t="s">
        <v>115</v>
      </c>
      <c r="O4263" t="s">
        <v>38</v>
      </c>
      <c r="P4263" s="5" t="s">
        <v>116</v>
      </c>
      <c r="Q4263" s="5" t="s">
        <v>38</v>
      </c>
      <c r="R4263" t="str">
        <f t="shared" ref="R4263:R4275" si="445">RIGHT(D4263)</f>
        <v>И</v>
      </c>
    </row>
    <row r="4264" spans="1:18" x14ac:dyDescent="0.25">
      <c r="A4264" s="4">
        <v>4231</v>
      </c>
      <c r="B4264"/>
      <c r="C4264" s="3" t="s">
        <v>194</v>
      </c>
      <c r="D4264" s="3" t="s">
        <v>195</v>
      </c>
      <c r="E4264" s="3" t="s">
        <v>16</v>
      </c>
      <c r="F4264" s="3"/>
      <c r="H4264" t="s">
        <v>15565</v>
      </c>
      <c r="I4264" t="s">
        <v>133</v>
      </c>
      <c r="J4264" t="s">
        <v>6307</v>
      </c>
      <c r="K4264" t="s">
        <v>1557</v>
      </c>
      <c r="L4264" t="s">
        <v>1159</v>
      </c>
      <c r="M4264" t="s">
        <v>606</v>
      </c>
      <c r="N4264" t="s">
        <v>1557</v>
      </c>
      <c r="O4264" t="s">
        <v>5510</v>
      </c>
      <c r="P4264" s="5" t="s">
        <v>195</v>
      </c>
      <c r="Q4264" s="5" t="s">
        <v>16</v>
      </c>
      <c r="R4264" t="str">
        <f t="shared" si="445"/>
        <v>У</v>
      </c>
    </row>
    <row r="4265" spans="1:18" x14ac:dyDescent="0.25">
      <c r="A4265" s="4">
        <v>4232</v>
      </c>
      <c r="B4265"/>
      <c r="C4265" s="3" t="s">
        <v>441</v>
      </c>
      <c r="D4265" s="3" t="s">
        <v>24</v>
      </c>
      <c r="E4265" s="3" t="s">
        <v>25</v>
      </c>
      <c r="F4265" s="3"/>
      <c r="H4265" t="s">
        <v>15566</v>
      </c>
      <c r="I4265" t="s">
        <v>441</v>
      </c>
      <c r="O4265" t="s">
        <v>36337</v>
      </c>
      <c r="P4265" s="5" t="s">
        <v>24</v>
      </c>
      <c r="Q4265" s="5" t="s">
        <v>25</v>
      </c>
      <c r="R4265" t="str">
        <f t="shared" si="445"/>
        <v>Я</v>
      </c>
    </row>
    <row r="4266" spans="1:18" x14ac:dyDescent="0.25">
      <c r="A4266" s="4">
        <v>4233</v>
      </c>
      <c r="B4266"/>
      <c r="C4266" s="3" t="s">
        <v>229</v>
      </c>
      <c r="D4266" s="3" t="s">
        <v>67</v>
      </c>
      <c r="E4266" s="3" t="s">
        <v>3</v>
      </c>
      <c r="F4266" s="3"/>
      <c r="H4266" t="s">
        <v>15567</v>
      </c>
      <c r="I4266" t="s">
        <v>229</v>
      </c>
      <c r="O4266" t="s">
        <v>3</v>
      </c>
      <c r="P4266" s="5" t="s">
        <v>67</v>
      </c>
      <c r="Q4266" s="5" t="s">
        <v>3</v>
      </c>
      <c r="R4266" t="str">
        <f t="shared" si="445"/>
        <v>В</v>
      </c>
    </row>
    <row r="4267" spans="1:18" x14ac:dyDescent="0.25">
      <c r="A4267" s="4">
        <v>4234</v>
      </c>
      <c r="B4267"/>
      <c r="C4267" s="3" t="s">
        <v>1987</v>
      </c>
      <c r="D4267" s="3" t="s">
        <v>1988</v>
      </c>
      <c r="E4267" s="3" t="s">
        <v>153</v>
      </c>
      <c r="F4267" s="3"/>
      <c r="H4267" t="s">
        <v>15568</v>
      </c>
      <c r="I4267" t="s">
        <v>1948</v>
      </c>
      <c r="J4267" t="s">
        <v>1557</v>
      </c>
      <c r="K4267" t="s">
        <v>4076</v>
      </c>
      <c r="L4267" t="s">
        <v>10073</v>
      </c>
      <c r="M4267" t="s">
        <v>1557</v>
      </c>
      <c r="N4267" t="s">
        <v>1013</v>
      </c>
      <c r="O4267" t="s">
        <v>8600</v>
      </c>
      <c r="P4267" s="5" t="s">
        <v>1988</v>
      </c>
      <c r="Q4267" s="5" t="s">
        <v>153</v>
      </c>
      <c r="R4267" t="str">
        <f t="shared" si="445"/>
        <v>Й</v>
      </c>
    </row>
    <row r="4268" spans="1:18" x14ac:dyDescent="0.25">
      <c r="A4268" s="4">
        <v>4235</v>
      </c>
      <c r="B4268"/>
      <c r="C4268" s="3" t="s">
        <v>1174</v>
      </c>
      <c r="D4268" s="3" t="s">
        <v>1175</v>
      </c>
      <c r="E4268" s="3" t="s">
        <v>155</v>
      </c>
      <c r="F4268" s="3"/>
      <c r="H4268" t="s">
        <v>15569</v>
      </c>
      <c r="I4268" t="s">
        <v>441</v>
      </c>
      <c r="J4268" t="s">
        <v>6307</v>
      </c>
      <c r="K4268" t="s">
        <v>1948</v>
      </c>
      <c r="L4268" t="s">
        <v>36268</v>
      </c>
      <c r="M4268" t="s">
        <v>229</v>
      </c>
      <c r="O4268" t="s">
        <v>36352</v>
      </c>
      <c r="P4268" s="5" t="s">
        <v>1175</v>
      </c>
      <c r="Q4268" s="5" t="s">
        <v>155</v>
      </c>
      <c r="R4268" t="str">
        <f t="shared" si="445"/>
        <v>Я</v>
      </c>
    </row>
    <row r="4269" spans="1:18" x14ac:dyDescent="0.25">
      <c r="A4269" s="4">
        <v>4236</v>
      </c>
      <c r="B4269"/>
      <c r="C4269" s="3" t="s">
        <v>334</v>
      </c>
      <c r="D4269" s="3" t="s">
        <v>335</v>
      </c>
      <c r="E4269" s="3" t="s">
        <v>16</v>
      </c>
      <c r="F4269" s="3"/>
      <c r="H4269" t="s">
        <v>15570</v>
      </c>
      <c r="I4269" t="s">
        <v>36269</v>
      </c>
      <c r="J4269" t="s">
        <v>4076</v>
      </c>
      <c r="K4269" t="s">
        <v>1948</v>
      </c>
      <c r="L4269" t="s">
        <v>9381</v>
      </c>
      <c r="M4269" t="s">
        <v>1557</v>
      </c>
      <c r="O4269" t="s">
        <v>5510</v>
      </c>
      <c r="P4269" s="5" t="s">
        <v>335</v>
      </c>
      <c r="Q4269" s="5" t="s">
        <v>16</v>
      </c>
      <c r="R4269" t="str">
        <f t="shared" si="445"/>
        <v>Ь</v>
      </c>
    </row>
    <row r="4270" spans="1:18" x14ac:dyDescent="0.25">
      <c r="A4270" s="4">
        <v>4237</v>
      </c>
      <c r="B4270"/>
      <c r="C4270" s="3" t="s">
        <v>1989</v>
      </c>
      <c r="D4270" s="3" t="s">
        <v>1990</v>
      </c>
      <c r="E4270" s="3" t="s">
        <v>16</v>
      </c>
      <c r="F4270" s="3"/>
      <c r="H4270" t="s">
        <v>15571</v>
      </c>
      <c r="I4270" t="s">
        <v>1557</v>
      </c>
      <c r="J4270" t="s">
        <v>1159</v>
      </c>
      <c r="K4270" t="s">
        <v>125</v>
      </c>
      <c r="L4270" t="s">
        <v>292</v>
      </c>
      <c r="M4270" t="s">
        <v>9381</v>
      </c>
      <c r="O4270" t="s">
        <v>5510</v>
      </c>
      <c r="P4270" s="5" t="s">
        <v>1990</v>
      </c>
      <c r="Q4270" s="5" t="s">
        <v>16</v>
      </c>
      <c r="R4270" t="str">
        <f t="shared" si="445"/>
        <v>О</v>
      </c>
    </row>
    <row r="4271" spans="1:18" x14ac:dyDescent="0.25">
      <c r="A4271" s="4">
        <v>4238</v>
      </c>
      <c r="B4271"/>
      <c r="C4271" s="3" t="s">
        <v>1991</v>
      </c>
      <c r="D4271" s="3" t="s">
        <v>721</v>
      </c>
      <c r="E4271" s="3" t="s">
        <v>30</v>
      </c>
      <c r="F4271" s="3"/>
      <c r="H4271" t="s">
        <v>15572</v>
      </c>
      <c r="I4271" t="s">
        <v>36266</v>
      </c>
      <c r="J4271" t="s">
        <v>115</v>
      </c>
      <c r="K4271" t="s">
        <v>10073</v>
      </c>
      <c r="L4271" t="s">
        <v>1557</v>
      </c>
      <c r="M4271" t="s">
        <v>9059</v>
      </c>
      <c r="O4271" t="s">
        <v>36353</v>
      </c>
      <c r="P4271" s="5" t="s">
        <v>721</v>
      </c>
      <c r="Q4271" s="5" t="s">
        <v>30</v>
      </c>
      <c r="R4271" t="str">
        <f t="shared" si="445"/>
        <v>Ь</v>
      </c>
    </row>
    <row r="4272" spans="1:18" x14ac:dyDescent="0.25">
      <c r="A4272" s="4">
        <v>4239</v>
      </c>
      <c r="B4272"/>
      <c r="C4272" s="3" t="s">
        <v>229</v>
      </c>
      <c r="D4272" s="3" t="s">
        <v>67</v>
      </c>
      <c r="E4272" s="3" t="s">
        <v>3</v>
      </c>
      <c r="F4272" s="3"/>
      <c r="H4272" t="s">
        <v>15573</v>
      </c>
      <c r="I4272" t="s">
        <v>229</v>
      </c>
      <c r="O4272" t="s">
        <v>3</v>
      </c>
      <c r="P4272" s="5" t="s">
        <v>67</v>
      </c>
      <c r="Q4272" s="5" t="s">
        <v>3</v>
      </c>
      <c r="R4272" t="str">
        <f t="shared" si="445"/>
        <v>В</v>
      </c>
    </row>
    <row r="4273" spans="1:18" x14ac:dyDescent="0.25">
      <c r="A4273" s="4">
        <v>4240</v>
      </c>
      <c r="B4273"/>
      <c r="C4273" s="3" t="s">
        <v>1992</v>
      </c>
      <c r="D4273" s="3" t="s">
        <v>1993</v>
      </c>
      <c r="E4273" s="3" t="s">
        <v>296</v>
      </c>
      <c r="F4273" s="3"/>
      <c r="H4273" t="s">
        <v>15574</v>
      </c>
      <c r="I4273" t="s">
        <v>125</v>
      </c>
      <c r="J4273" t="s">
        <v>1948</v>
      </c>
      <c r="K4273" t="s">
        <v>36266</v>
      </c>
      <c r="O4273" t="s">
        <v>36352</v>
      </c>
      <c r="P4273" s="5" t="s">
        <v>1993</v>
      </c>
      <c r="Q4273" s="5" t="s">
        <v>296</v>
      </c>
      <c r="R4273" t="str">
        <f t="shared" si="445"/>
        <v>С</v>
      </c>
    </row>
    <row r="4274" spans="1:18" x14ac:dyDescent="0.25">
      <c r="A4274" s="4">
        <v>4241</v>
      </c>
      <c r="B4274"/>
      <c r="C4274" s="3" t="s">
        <v>351</v>
      </c>
      <c r="D4274" s="3" t="s">
        <v>352</v>
      </c>
      <c r="E4274" s="3" t="s">
        <v>3</v>
      </c>
      <c r="F4274" s="3"/>
      <c r="H4274" t="s">
        <v>15575</v>
      </c>
      <c r="I4274" t="s">
        <v>292</v>
      </c>
      <c r="J4274" t="s">
        <v>8848</v>
      </c>
      <c r="O4274" t="s">
        <v>3</v>
      </c>
      <c r="P4274" s="5" t="s">
        <v>352</v>
      </c>
      <c r="Q4274" s="5" t="s">
        <v>3</v>
      </c>
      <c r="R4274" t="str">
        <f t="shared" si="445"/>
        <v>А</v>
      </c>
    </row>
    <row r="4275" spans="1:18" x14ac:dyDescent="0.25">
      <c r="A4275" s="4">
        <v>4242</v>
      </c>
      <c r="B4275"/>
      <c r="C4275" s="3" t="s">
        <v>1994</v>
      </c>
      <c r="D4275" s="3" t="s">
        <v>1995</v>
      </c>
      <c r="E4275" s="3" t="s">
        <v>1996</v>
      </c>
      <c r="F4275" s="3"/>
      <c r="H4275" t="s">
        <v>15576</v>
      </c>
      <c r="I4275" t="s">
        <v>115</v>
      </c>
      <c r="J4275" t="s">
        <v>6307</v>
      </c>
      <c r="K4275" t="s">
        <v>292</v>
      </c>
      <c r="L4275" t="s">
        <v>1013</v>
      </c>
      <c r="M4275" t="s">
        <v>115</v>
      </c>
      <c r="N4275" t="s">
        <v>36268</v>
      </c>
      <c r="O4275" t="s">
        <v>36352</v>
      </c>
      <c r="P4275" s="5" t="s">
        <v>1995</v>
      </c>
      <c r="Q4275" s="5" t="s">
        <v>1996</v>
      </c>
      <c r="R4275" t="str">
        <f t="shared" si="445"/>
        <v>Б</v>
      </c>
    </row>
    <row r="4276" spans="1:18" x14ac:dyDescent="0.25">
      <c r="A4276" s="4">
        <v>4243</v>
      </c>
      <c r="B4276"/>
      <c r="C4276" s="1" t="s">
        <v>13</v>
      </c>
      <c r="D4276" s="1" t="s">
        <v>13</v>
      </c>
      <c r="E4276" s="1" t="s">
        <v>162</v>
      </c>
      <c r="F4276" s="1"/>
      <c r="O4276" t="s">
        <v>162</v>
      </c>
    </row>
    <row r="4277" spans="1:18" x14ac:dyDescent="0.25">
      <c r="A4277" s="4">
        <v>4244</v>
      </c>
      <c r="B4277"/>
      <c r="C4277" s="3" t="s">
        <v>351</v>
      </c>
      <c r="D4277" s="3" t="s">
        <v>352</v>
      </c>
      <c r="E4277" s="3" t="s">
        <v>3</v>
      </c>
      <c r="F4277" s="3"/>
      <c r="H4277" t="s">
        <v>15577</v>
      </c>
      <c r="I4277" t="s">
        <v>292</v>
      </c>
      <c r="J4277" t="s">
        <v>8848</v>
      </c>
      <c r="O4277" t="s">
        <v>3</v>
      </c>
      <c r="P4277" s="5" t="s">
        <v>352</v>
      </c>
      <c r="Q4277" s="5" t="s">
        <v>3</v>
      </c>
      <c r="R4277" t="str">
        <f t="shared" ref="R4277:R4278" si="446">RIGHT(D4277)</f>
        <v>А</v>
      </c>
    </row>
    <row r="4278" spans="1:18" x14ac:dyDescent="0.25">
      <c r="A4278" s="4">
        <v>4245</v>
      </c>
      <c r="B4278"/>
      <c r="C4278" s="3" t="s">
        <v>1997</v>
      </c>
      <c r="D4278" s="3" t="s">
        <v>1998</v>
      </c>
      <c r="E4278" s="3" t="s">
        <v>1008</v>
      </c>
      <c r="F4278" s="3"/>
      <c r="H4278" t="s">
        <v>15578</v>
      </c>
      <c r="I4278" t="s">
        <v>115</v>
      </c>
      <c r="J4278" t="s">
        <v>6307</v>
      </c>
      <c r="K4278" t="s">
        <v>292</v>
      </c>
      <c r="L4278" t="s">
        <v>10073</v>
      </c>
      <c r="M4278" t="s">
        <v>1557</v>
      </c>
      <c r="N4278" t="s">
        <v>36271</v>
      </c>
      <c r="O4278" t="s">
        <v>36352</v>
      </c>
      <c r="P4278" s="5" t="s">
        <v>1998</v>
      </c>
      <c r="Q4278" s="5" t="s">
        <v>1008</v>
      </c>
      <c r="R4278" t="str">
        <f t="shared" si="446"/>
        <v>А</v>
      </c>
    </row>
    <row r="4279" spans="1:18" x14ac:dyDescent="0.25">
      <c r="A4279" s="4">
        <v>4246</v>
      </c>
      <c r="B4279"/>
      <c r="C4279" s="1" t="s">
        <v>13</v>
      </c>
      <c r="D4279" s="1" t="s">
        <v>13</v>
      </c>
      <c r="E4279" s="1" t="s">
        <v>162</v>
      </c>
      <c r="F4279" s="1"/>
      <c r="O4279" t="s">
        <v>162</v>
      </c>
    </row>
    <row r="4280" spans="1:18" x14ac:dyDescent="0.25">
      <c r="A4280" s="4">
        <v>4247</v>
      </c>
      <c r="B4280"/>
      <c r="C4280" s="3" t="s">
        <v>279</v>
      </c>
      <c r="D4280" s="3" t="s">
        <v>280</v>
      </c>
      <c r="E4280" s="3" t="s">
        <v>9</v>
      </c>
      <c r="F4280" s="3"/>
      <c r="H4280" t="s">
        <v>15579</v>
      </c>
      <c r="I4280" t="s">
        <v>1557</v>
      </c>
      <c r="J4280" t="s">
        <v>1159</v>
      </c>
      <c r="K4280" t="s">
        <v>125</v>
      </c>
      <c r="L4280" t="s">
        <v>1557</v>
      </c>
      <c r="M4280" t="s">
        <v>36268</v>
      </c>
      <c r="N4280" t="s">
        <v>3953</v>
      </c>
      <c r="O4280" t="s">
        <v>9</v>
      </c>
      <c r="P4280" s="5" t="s">
        <v>280</v>
      </c>
      <c r="Q4280" s="5" t="s">
        <v>9</v>
      </c>
      <c r="R4280" t="str">
        <f t="shared" ref="R4280:R4283" si="447">RIGHT(D4280)</f>
        <v>О</v>
      </c>
    </row>
    <row r="4281" spans="1:18" x14ac:dyDescent="0.25">
      <c r="A4281" s="4">
        <v>4248</v>
      </c>
      <c r="B4281"/>
      <c r="C4281" s="3" t="s">
        <v>1999</v>
      </c>
      <c r="D4281" s="3" t="s">
        <v>2000</v>
      </c>
      <c r="E4281" s="3" t="s">
        <v>30</v>
      </c>
      <c r="F4281" s="3"/>
      <c r="H4281" t="s">
        <v>15580</v>
      </c>
      <c r="I4281" t="s">
        <v>36266</v>
      </c>
      <c r="J4281" t="s">
        <v>441</v>
      </c>
      <c r="K4281" t="s">
        <v>36266</v>
      </c>
      <c r="L4281" t="s">
        <v>133</v>
      </c>
      <c r="M4281" t="s">
        <v>36271</v>
      </c>
      <c r="O4281" t="s">
        <v>36353</v>
      </c>
      <c r="P4281" s="5" t="s">
        <v>2000</v>
      </c>
      <c r="Q4281" s="5" t="s">
        <v>30</v>
      </c>
      <c r="R4281" t="str">
        <f t="shared" si="447"/>
        <v>Ь</v>
      </c>
    </row>
    <row r="4282" spans="1:18" x14ac:dyDescent="0.25">
      <c r="A4282" s="4">
        <v>4249</v>
      </c>
      <c r="B4282"/>
      <c r="C4282" s="3" t="s">
        <v>229</v>
      </c>
      <c r="D4282" s="3" t="s">
        <v>67</v>
      </c>
      <c r="E4282" s="3" t="s">
        <v>3</v>
      </c>
      <c r="F4282" s="3"/>
      <c r="H4282" t="s">
        <v>15581</v>
      </c>
      <c r="I4282" t="s">
        <v>229</v>
      </c>
      <c r="O4282" t="s">
        <v>3</v>
      </c>
      <c r="P4282" s="5" t="s">
        <v>67</v>
      </c>
      <c r="Q4282" s="5" t="s">
        <v>3</v>
      </c>
      <c r="R4282" t="str">
        <f t="shared" si="447"/>
        <v>В</v>
      </c>
    </row>
    <row r="4283" spans="1:18" x14ac:dyDescent="0.25">
      <c r="A4283" s="4">
        <v>4250</v>
      </c>
      <c r="B4283"/>
      <c r="C4283" s="3" t="s">
        <v>2001</v>
      </c>
      <c r="D4283" s="3" t="s">
        <v>1993</v>
      </c>
      <c r="E4283" s="3" t="s">
        <v>847</v>
      </c>
      <c r="F4283" s="3"/>
      <c r="H4283" t="s">
        <v>15582</v>
      </c>
      <c r="I4283" t="s">
        <v>133</v>
      </c>
      <c r="J4283" t="s">
        <v>125</v>
      </c>
      <c r="K4283" t="s">
        <v>1948</v>
      </c>
      <c r="L4283" t="s">
        <v>36266</v>
      </c>
      <c r="O4283" t="s">
        <v>36352</v>
      </c>
      <c r="P4283" s="5" t="s">
        <v>1993</v>
      </c>
      <c r="Q4283" s="5" t="s">
        <v>847</v>
      </c>
      <c r="R4283" t="str">
        <f t="shared" si="447"/>
        <v>С</v>
      </c>
    </row>
    <row r="4284" spans="1:18" x14ac:dyDescent="0.25">
      <c r="A4284" s="4">
        <v>4251</v>
      </c>
      <c r="B4284"/>
      <c r="C4284" s="1" t="s">
        <v>13</v>
      </c>
      <c r="D4284" s="1" t="s">
        <v>13</v>
      </c>
      <c r="E4284" s="1" t="s">
        <v>162</v>
      </c>
      <c r="F4284" s="1"/>
      <c r="O4284" t="s">
        <v>162</v>
      </c>
    </row>
    <row r="4285" spans="1:18" x14ac:dyDescent="0.25">
      <c r="A4285" s="4">
        <v>4252</v>
      </c>
      <c r="B4285"/>
      <c r="C4285" s="3" t="s">
        <v>424</v>
      </c>
      <c r="D4285" s="3" t="s">
        <v>24</v>
      </c>
      <c r="E4285" s="3" t="s">
        <v>733</v>
      </c>
      <c r="F4285" s="3"/>
      <c r="H4285" t="s">
        <v>15583</v>
      </c>
      <c r="I4285" t="s">
        <v>1948</v>
      </c>
      <c r="J4285" t="s">
        <v>4076</v>
      </c>
      <c r="K4285" t="s">
        <v>6307</v>
      </c>
      <c r="O4285" t="s">
        <v>36337</v>
      </c>
      <c r="P4285" s="5" t="s">
        <v>24</v>
      </c>
      <c r="Q4285" s="5" t="s">
        <v>733</v>
      </c>
      <c r="R4285" t="str">
        <f t="shared" ref="R4285:R4288" si="448">RIGHT(D4285)</f>
        <v>Я</v>
      </c>
    </row>
    <row r="4286" spans="1:18" x14ac:dyDescent="0.25">
      <c r="A4286" s="4">
        <v>4253</v>
      </c>
      <c r="B4286"/>
      <c r="C4286" s="3" t="s">
        <v>39</v>
      </c>
      <c r="D4286" s="3" t="s">
        <v>40</v>
      </c>
      <c r="E4286" s="3" t="s">
        <v>36317</v>
      </c>
      <c r="F4286" s="3"/>
      <c r="H4286" t="s">
        <v>15584</v>
      </c>
      <c r="I4286" t="s">
        <v>1557</v>
      </c>
      <c r="J4286" t="s">
        <v>1159</v>
      </c>
      <c r="K4286" t="s">
        <v>606</v>
      </c>
      <c r="O4286" t="s">
        <v>36337</v>
      </c>
      <c r="P4286" s="5" t="s">
        <v>40</v>
      </c>
      <c r="Q4286" s="5" t="s">
        <v>41</v>
      </c>
      <c r="R4286" t="str">
        <f t="shared" si="448"/>
        <v>О</v>
      </c>
    </row>
    <row r="4287" spans="1:18" x14ac:dyDescent="0.25">
      <c r="A4287" s="4">
        <v>4254</v>
      </c>
      <c r="B4287"/>
      <c r="C4287" s="3" t="s">
        <v>334</v>
      </c>
      <c r="D4287" s="3" t="s">
        <v>335</v>
      </c>
      <c r="E4287" s="3" t="s">
        <v>16</v>
      </c>
      <c r="F4287" s="3"/>
      <c r="H4287" t="s">
        <v>15585</v>
      </c>
      <c r="I4287" t="s">
        <v>36269</v>
      </c>
      <c r="J4287" t="s">
        <v>4076</v>
      </c>
      <c r="K4287" t="s">
        <v>1948</v>
      </c>
      <c r="L4287" t="s">
        <v>9381</v>
      </c>
      <c r="M4287" t="s">
        <v>1557</v>
      </c>
      <c r="O4287" t="s">
        <v>5510</v>
      </c>
      <c r="P4287" s="5" t="s">
        <v>335</v>
      </c>
      <c r="Q4287" s="5" t="s">
        <v>16</v>
      </c>
      <c r="R4287" t="str">
        <f t="shared" si="448"/>
        <v>Ь</v>
      </c>
    </row>
    <row r="4288" spans="1:18" x14ac:dyDescent="0.25">
      <c r="A4288" s="4">
        <v>4255</v>
      </c>
      <c r="B4288"/>
      <c r="C4288" s="3" t="s">
        <v>2002</v>
      </c>
      <c r="D4288" s="3" t="s">
        <v>800</v>
      </c>
      <c r="E4288" s="3" t="s">
        <v>147</v>
      </c>
      <c r="F4288" s="3"/>
      <c r="H4288" t="s">
        <v>15586</v>
      </c>
      <c r="I4288" t="s">
        <v>36269</v>
      </c>
      <c r="J4288" t="s">
        <v>125</v>
      </c>
      <c r="K4288" t="s">
        <v>1557</v>
      </c>
      <c r="L4288" t="s">
        <v>36266</v>
      </c>
      <c r="M4288" t="s">
        <v>115</v>
      </c>
      <c r="N4288" t="s">
        <v>229</v>
      </c>
      <c r="O4288" t="s">
        <v>36353</v>
      </c>
      <c r="P4288" s="5" t="s">
        <v>800</v>
      </c>
      <c r="Q4288" s="5" t="s">
        <v>147</v>
      </c>
      <c r="R4288" t="str">
        <f t="shared" si="448"/>
        <v>Я</v>
      </c>
    </row>
    <row r="4289" spans="1:18" x14ac:dyDescent="0.25">
      <c r="A4289" s="4">
        <v>4256</v>
      </c>
      <c r="B4289"/>
      <c r="C4289" s="1" t="s">
        <v>23</v>
      </c>
      <c r="D4289" s="1" t="s">
        <v>23</v>
      </c>
      <c r="E4289" s="1" t="s">
        <v>162</v>
      </c>
      <c r="F4289" s="1"/>
      <c r="O4289" t="s">
        <v>162</v>
      </c>
    </row>
    <row r="4290" spans="1:18" x14ac:dyDescent="0.25">
      <c r="A4290" s="4">
        <v>4257</v>
      </c>
      <c r="B4290"/>
    </row>
    <row r="4291" spans="1:18" x14ac:dyDescent="0.25">
      <c r="A4291" s="4">
        <v>4258</v>
      </c>
      <c r="B4291" s="2" t="s">
        <v>10963</v>
      </c>
    </row>
    <row r="4292" spans="1:18" x14ac:dyDescent="0.25">
      <c r="A4292" s="4">
        <v>4259</v>
      </c>
      <c r="B4292"/>
      <c r="C4292" s="3" t="s">
        <v>678</v>
      </c>
      <c r="D4292" s="3" t="s">
        <v>679</v>
      </c>
      <c r="E4292" s="3" t="s">
        <v>9</v>
      </c>
      <c r="F4292" s="3"/>
      <c r="H4292" t="s">
        <v>15587</v>
      </c>
      <c r="I4292" t="s">
        <v>133</v>
      </c>
      <c r="J4292" t="s">
        <v>4076</v>
      </c>
      <c r="O4292" t="s">
        <v>9</v>
      </c>
      <c r="P4292" s="5" t="s">
        <v>679</v>
      </c>
      <c r="Q4292" s="5" t="s">
        <v>9</v>
      </c>
      <c r="R4292" t="str">
        <f t="shared" ref="R4292:R4294" si="449">RIGHT(D4292)</f>
        <v>У</v>
      </c>
    </row>
    <row r="4293" spans="1:18" x14ac:dyDescent="0.25">
      <c r="A4293" s="4">
        <v>4260</v>
      </c>
      <c r="B4293"/>
      <c r="C4293" s="3" t="s">
        <v>424</v>
      </c>
      <c r="D4293" s="3" t="s">
        <v>24</v>
      </c>
      <c r="E4293" s="3" t="s">
        <v>733</v>
      </c>
      <c r="F4293" s="3"/>
      <c r="H4293" t="s">
        <v>15588</v>
      </c>
      <c r="I4293" t="s">
        <v>1948</v>
      </c>
      <c r="J4293" t="s">
        <v>4076</v>
      </c>
      <c r="K4293" t="s">
        <v>6307</v>
      </c>
      <c r="O4293" t="s">
        <v>36337</v>
      </c>
      <c r="P4293" s="5" t="s">
        <v>24</v>
      </c>
      <c r="Q4293" s="5" t="s">
        <v>733</v>
      </c>
      <c r="R4293" t="str">
        <f t="shared" si="449"/>
        <v>Я</v>
      </c>
    </row>
    <row r="4294" spans="1:18" x14ac:dyDescent="0.25">
      <c r="A4294" s="4">
        <v>4261</v>
      </c>
      <c r="B4294"/>
      <c r="C4294" s="3" t="s">
        <v>115</v>
      </c>
      <c r="D4294" s="3" t="s">
        <v>116</v>
      </c>
      <c r="E4294" s="3" t="s">
        <v>38</v>
      </c>
      <c r="F4294" s="3"/>
      <c r="H4294" t="s">
        <v>15589</v>
      </c>
      <c r="I4294" t="s">
        <v>115</v>
      </c>
      <c r="O4294" t="s">
        <v>38</v>
      </c>
      <c r="P4294" s="5" t="s">
        <v>116</v>
      </c>
      <c r="Q4294" s="5" t="s">
        <v>38</v>
      </c>
      <c r="R4294" t="str">
        <f t="shared" si="449"/>
        <v>И</v>
      </c>
    </row>
    <row r="4295" spans="1:18" x14ac:dyDescent="0.25">
      <c r="A4295" s="4">
        <v>4262</v>
      </c>
      <c r="B4295" s="1" t="s">
        <v>468</v>
      </c>
    </row>
    <row r="4296" spans="1:18" x14ac:dyDescent="0.25">
      <c r="A4296" s="4">
        <v>4263</v>
      </c>
      <c r="B4296" s="1" t="s">
        <v>469</v>
      </c>
      <c r="C4296" s="1" t="s">
        <v>776</v>
      </c>
    </row>
    <row r="4297" spans="1:18" x14ac:dyDescent="0.25">
      <c r="A4297" s="4">
        <v>4264</v>
      </c>
      <c r="B4297" s="1" t="s">
        <v>470</v>
      </c>
    </row>
    <row r="4298" spans="1:18" x14ac:dyDescent="0.25">
      <c r="A4298" s="4">
        <v>4265</v>
      </c>
      <c r="B4298"/>
      <c r="C4298" s="3" t="s">
        <v>777</v>
      </c>
      <c r="D4298" s="3" t="s">
        <v>778</v>
      </c>
      <c r="E4298" s="3" t="s">
        <v>16</v>
      </c>
      <c r="F4298" s="3"/>
      <c r="H4298" t="s">
        <v>15590</v>
      </c>
      <c r="I4298" t="s">
        <v>125</v>
      </c>
      <c r="J4298" t="s">
        <v>292</v>
      </c>
      <c r="K4298" t="s">
        <v>9381</v>
      </c>
      <c r="L4298" t="s">
        <v>36277</v>
      </c>
      <c r="M4298" t="s">
        <v>1948</v>
      </c>
      <c r="N4298" t="s">
        <v>125</v>
      </c>
      <c r="O4298" t="s">
        <v>5510</v>
      </c>
      <c r="P4298" s="5" t="s">
        <v>778</v>
      </c>
      <c r="Q4298" s="5" t="s">
        <v>16</v>
      </c>
      <c r="R4298" t="str">
        <f>RIGHT(D4298)</f>
        <v>С</v>
      </c>
    </row>
    <row r="4299" spans="1:18" x14ac:dyDescent="0.25">
      <c r="A4299" s="4">
        <v>4266</v>
      </c>
      <c r="B4299" s="1" t="s">
        <v>471</v>
      </c>
    </row>
    <row r="4300" spans="1:18" x14ac:dyDescent="0.25">
      <c r="A4300" s="4">
        <v>4267</v>
      </c>
      <c r="B4300"/>
      <c r="C4300" s="1" t="s">
        <v>13</v>
      </c>
      <c r="D4300" s="1" t="s">
        <v>13</v>
      </c>
      <c r="E4300" s="1" t="s">
        <v>162</v>
      </c>
      <c r="F4300" s="1"/>
      <c r="O4300" t="s">
        <v>162</v>
      </c>
    </row>
    <row r="4301" spans="1:18" x14ac:dyDescent="0.25">
      <c r="A4301" s="4">
        <v>4268</v>
      </c>
      <c r="B4301"/>
      <c r="C4301" s="3" t="s">
        <v>952</v>
      </c>
      <c r="D4301" s="3" t="s">
        <v>953</v>
      </c>
      <c r="E4301" s="3" t="s">
        <v>16</v>
      </c>
      <c r="F4301" s="3"/>
      <c r="H4301" t="s">
        <v>15591</v>
      </c>
      <c r="I4301" t="s">
        <v>1557</v>
      </c>
      <c r="J4301" t="s">
        <v>4076</v>
      </c>
      <c r="K4301" t="s">
        <v>36268</v>
      </c>
      <c r="L4301" t="s">
        <v>1948</v>
      </c>
      <c r="M4301" t="s">
        <v>229</v>
      </c>
      <c r="N4301" t="s">
        <v>292</v>
      </c>
      <c r="O4301" t="s">
        <v>5510</v>
      </c>
      <c r="P4301" s="5" t="s">
        <v>953</v>
      </c>
      <c r="Q4301" s="5" t="s">
        <v>16</v>
      </c>
      <c r="R4301" t="str">
        <f>RIGHT(D4301)</f>
        <v>О</v>
      </c>
    </row>
    <row r="4302" spans="1:18" x14ac:dyDescent="0.25">
      <c r="A4302" s="4">
        <v>4269</v>
      </c>
      <c r="B4302"/>
      <c r="C4302" s="1" t="s">
        <v>13</v>
      </c>
      <c r="D4302" s="1" t="s">
        <v>13</v>
      </c>
      <c r="E4302" s="1" t="s">
        <v>162</v>
      </c>
      <c r="F4302" s="1"/>
      <c r="O4302" t="s">
        <v>162</v>
      </c>
    </row>
    <row r="4303" spans="1:18" x14ac:dyDescent="0.25">
      <c r="A4303" s="4">
        <v>4270</v>
      </c>
      <c r="B4303"/>
      <c r="C4303" s="3" t="s">
        <v>799</v>
      </c>
      <c r="D4303" s="3" t="s">
        <v>800</v>
      </c>
      <c r="E4303" s="3" t="s">
        <v>188</v>
      </c>
      <c r="F4303" s="3"/>
      <c r="H4303" t="s">
        <v>15592</v>
      </c>
      <c r="I4303" t="s">
        <v>441</v>
      </c>
      <c r="J4303" t="s">
        <v>125</v>
      </c>
      <c r="K4303" t="s">
        <v>1159</v>
      </c>
      <c r="L4303" t="s">
        <v>115</v>
      </c>
      <c r="M4303" t="s">
        <v>229</v>
      </c>
      <c r="N4303" t="s">
        <v>292</v>
      </c>
      <c r="O4303" t="s">
        <v>36353</v>
      </c>
      <c r="P4303" s="5" t="s">
        <v>800</v>
      </c>
      <c r="Q4303" s="5" t="s">
        <v>188</v>
      </c>
      <c r="R4303" t="str">
        <f>RIGHT(D4303)</f>
        <v>Я</v>
      </c>
    </row>
    <row r="4304" spans="1:18" x14ac:dyDescent="0.25">
      <c r="A4304" s="4">
        <v>4271</v>
      </c>
      <c r="B4304"/>
      <c r="C4304" s="1" t="s">
        <v>13</v>
      </c>
      <c r="D4304" s="1" t="s">
        <v>13</v>
      </c>
      <c r="E4304" s="1" t="s">
        <v>162</v>
      </c>
      <c r="F4304" s="1"/>
      <c r="O4304" t="s">
        <v>162</v>
      </c>
    </row>
    <row r="4305" spans="1:18" x14ac:dyDescent="0.25">
      <c r="A4305" s="4">
        <v>4272</v>
      </c>
      <c r="B4305"/>
      <c r="C4305" s="3" t="s">
        <v>279</v>
      </c>
      <c r="D4305" s="3" t="s">
        <v>280</v>
      </c>
      <c r="E4305" s="3" t="s">
        <v>9</v>
      </c>
      <c r="F4305" s="3"/>
      <c r="H4305" t="s">
        <v>15593</v>
      </c>
      <c r="I4305" t="s">
        <v>1557</v>
      </c>
      <c r="J4305" t="s">
        <v>1159</v>
      </c>
      <c r="K4305" t="s">
        <v>125</v>
      </c>
      <c r="L4305" t="s">
        <v>1557</v>
      </c>
      <c r="M4305" t="s">
        <v>36268</v>
      </c>
      <c r="N4305" t="s">
        <v>3953</v>
      </c>
      <c r="O4305" t="s">
        <v>9</v>
      </c>
      <c r="P4305" s="5" t="s">
        <v>280</v>
      </c>
      <c r="Q4305" s="5" t="s">
        <v>9</v>
      </c>
      <c r="R4305" t="str">
        <f t="shared" ref="R4305:R4310" si="450">RIGHT(D4305)</f>
        <v>О</v>
      </c>
    </row>
    <row r="4306" spans="1:18" x14ac:dyDescent="0.25">
      <c r="A4306" s="4">
        <v>4273</v>
      </c>
      <c r="B4306"/>
      <c r="C4306" s="3" t="s">
        <v>2003</v>
      </c>
      <c r="D4306" s="3" t="s">
        <v>2004</v>
      </c>
      <c r="E4306" s="3" t="s">
        <v>16</v>
      </c>
      <c r="F4306" s="3"/>
      <c r="H4306" t="s">
        <v>15594</v>
      </c>
      <c r="I4306" t="s">
        <v>1557</v>
      </c>
      <c r="J4306" t="s">
        <v>4076</v>
      </c>
      <c r="K4306" t="s">
        <v>229</v>
      </c>
      <c r="L4306" t="s">
        <v>292</v>
      </c>
      <c r="M4306" t="s">
        <v>10073</v>
      </c>
      <c r="O4306" t="s">
        <v>5510</v>
      </c>
      <c r="P4306" s="5" t="s">
        <v>2004</v>
      </c>
      <c r="Q4306" s="5" t="s">
        <v>16</v>
      </c>
      <c r="R4306" t="str">
        <f t="shared" si="450"/>
        <v>О</v>
      </c>
    </row>
    <row r="4307" spans="1:18" x14ac:dyDescent="0.25">
      <c r="A4307" s="4">
        <v>4274</v>
      </c>
      <c r="B4307"/>
      <c r="C4307" s="3" t="s">
        <v>666</v>
      </c>
      <c r="D4307" s="3" t="s">
        <v>667</v>
      </c>
      <c r="E4307" s="3" t="s">
        <v>16</v>
      </c>
      <c r="F4307" s="3"/>
      <c r="H4307" t="s">
        <v>15595</v>
      </c>
      <c r="I4307" t="s">
        <v>1948</v>
      </c>
      <c r="J4307" t="s">
        <v>1285</v>
      </c>
      <c r="K4307" t="s">
        <v>133</v>
      </c>
      <c r="O4307" t="s">
        <v>5510</v>
      </c>
      <c r="P4307" s="5" t="s">
        <v>667</v>
      </c>
      <c r="Q4307" s="5" t="s">
        <v>16</v>
      </c>
      <c r="R4307" t="str">
        <f t="shared" si="450"/>
        <v>Е</v>
      </c>
    </row>
    <row r="4308" spans="1:18" x14ac:dyDescent="0.25">
      <c r="A4308" s="4">
        <v>4275</v>
      </c>
      <c r="B4308"/>
      <c r="C4308" s="3" t="s">
        <v>92</v>
      </c>
      <c r="D4308" s="3" t="s">
        <v>93</v>
      </c>
      <c r="E4308" s="3" t="s">
        <v>9</v>
      </c>
      <c r="F4308" s="3"/>
      <c r="H4308" t="s">
        <v>15596</v>
      </c>
      <c r="I4308" t="s">
        <v>1948</v>
      </c>
      <c r="J4308" t="s">
        <v>4076</v>
      </c>
      <c r="O4308" t="s">
        <v>9</v>
      </c>
      <c r="P4308" s="5" t="s">
        <v>93</v>
      </c>
      <c r="Q4308" s="5" t="s">
        <v>9</v>
      </c>
      <c r="R4308" t="str">
        <f t="shared" si="450"/>
        <v>Е</v>
      </c>
    </row>
    <row r="4309" spans="1:18" x14ac:dyDescent="0.25">
      <c r="A4309" s="4">
        <v>4276</v>
      </c>
      <c r="B4309"/>
      <c r="C4309" s="3" t="s">
        <v>2005</v>
      </c>
      <c r="D4309" s="3" t="s">
        <v>2006</v>
      </c>
      <c r="E4309" s="3" t="s">
        <v>385</v>
      </c>
      <c r="F4309" s="3"/>
      <c r="H4309" t="s">
        <v>15597</v>
      </c>
      <c r="I4309" t="s">
        <v>36267</v>
      </c>
      <c r="J4309" t="s">
        <v>292</v>
      </c>
      <c r="K4309" t="s">
        <v>229</v>
      </c>
      <c r="L4309" t="s">
        <v>36270</v>
      </c>
      <c r="M4309" t="s">
        <v>1013</v>
      </c>
      <c r="O4309" t="s">
        <v>36353</v>
      </c>
      <c r="P4309" s="5" t="s">
        <v>2006</v>
      </c>
      <c r="Q4309" s="5" t="s">
        <v>385</v>
      </c>
      <c r="R4309" t="str">
        <f t="shared" si="450"/>
        <v>Ь</v>
      </c>
    </row>
    <row r="4310" spans="1:18" x14ac:dyDescent="0.25">
      <c r="A4310" s="4">
        <v>4277</v>
      </c>
      <c r="B4310"/>
      <c r="C4310" s="3" t="s">
        <v>2007</v>
      </c>
      <c r="D4310" s="3" t="s">
        <v>2008</v>
      </c>
      <c r="E4310" s="3" t="s">
        <v>16</v>
      </c>
      <c r="F4310" s="3"/>
      <c r="H4310" t="s">
        <v>15598</v>
      </c>
      <c r="I4310" t="s">
        <v>1557</v>
      </c>
      <c r="J4310" t="s">
        <v>1159</v>
      </c>
      <c r="K4310" t="s">
        <v>787</v>
      </c>
      <c r="L4310" t="s">
        <v>327</v>
      </c>
      <c r="M4310" t="s">
        <v>292</v>
      </c>
      <c r="N4310" t="s">
        <v>327</v>
      </c>
      <c r="O4310" t="s">
        <v>5510</v>
      </c>
      <c r="P4310" s="5" t="s">
        <v>2008</v>
      </c>
      <c r="Q4310" s="5" t="s">
        <v>16</v>
      </c>
      <c r="R4310" t="str">
        <f t="shared" si="450"/>
        <v>О</v>
      </c>
    </row>
    <row r="4311" spans="1:18" x14ac:dyDescent="0.25">
      <c r="A4311" s="4">
        <v>4278</v>
      </c>
      <c r="B4311"/>
      <c r="C4311" s="1" t="s">
        <v>13</v>
      </c>
      <c r="D4311" s="1" t="s">
        <v>13</v>
      </c>
      <c r="E4311" s="1" t="s">
        <v>162</v>
      </c>
      <c r="F4311" s="1"/>
      <c r="O4311" t="s">
        <v>162</v>
      </c>
    </row>
    <row r="4312" spans="1:18" x14ac:dyDescent="0.25">
      <c r="A4312" s="4">
        <v>4279</v>
      </c>
      <c r="B4312"/>
      <c r="C4312" s="3" t="s">
        <v>634</v>
      </c>
      <c r="D4312" s="3" t="s">
        <v>393</v>
      </c>
      <c r="E4312" s="3" t="s">
        <v>36335</v>
      </c>
      <c r="F4312" s="3"/>
      <c r="H4312" t="s">
        <v>15599</v>
      </c>
      <c r="I4312" t="s">
        <v>36275</v>
      </c>
      <c r="J4312" t="s">
        <v>125</v>
      </c>
      <c r="K4312" t="s">
        <v>229</v>
      </c>
      <c r="O4312" t="s">
        <v>36254</v>
      </c>
      <c r="P4312" s="5" t="s">
        <v>393</v>
      </c>
      <c r="Q4312" s="5" t="s">
        <v>99</v>
      </c>
      <c r="R4312" t="str">
        <f t="shared" ref="R4312:R4314" si="451">RIGHT(D4312)</f>
        <v>Ь</v>
      </c>
    </row>
    <row r="4313" spans="1:18" x14ac:dyDescent="0.25">
      <c r="A4313" s="4">
        <v>4280</v>
      </c>
      <c r="B4313"/>
      <c r="C4313" s="3" t="s">
        <v>1174</v>
      </c>
      <c r="D4313" s="3" t="s">
        <v>1175</v>
      </c>
      <c r="E4313" s="3" t="s">
        <v>155</v>
      </c>
      <c r="F4313" s="3"/>
      <c r="H4313" t="s">
        <v>15600</v>
      </c>
      <c r="I4313" t="s">
        <v>441</v>
      </c>
      <c r="J4313" t="s">
        <v>6307</v>
      </c>
      <c r="K4313" t="s">
        <v>1948</v>
      </c>
      <c r="L4313" t="s">
        <v>36268</v>
      </c>
      <c r="M4313" t="s">
        <v>229</v>
      </c>
      <c r="O4313" t="s">
        <v>36352</v>
      </c>
      <c r="P4313" s="5" t="s">
        <v>1175</v>
      </c>
      <c r="Q4313" s="5" t="s">
        <v>155</v>
      </c>
      <c r="R4313" t="str">
        <f t="shared" si="451"/>
        <v>Я</v>
      </c>
    </row>
    <row r="4314" spans="1:18" x14ac:dyDescent="0.25">
      <c r="A4314" s="4">
        <v>4281</v>
      </c>
      <c r="B4314"/>
      <c r="C4314" s="3" t="s">
        <v>2009</v>
      </c>
      <c r="D4314" s="3" t="s">
        <v>2010</v>
      </c>
      <c r="E4314" s="3" t="s">
        <v>266</v>
      </c>
      <c r="F4314" s="3"/>
      <c r="H4314" t="s">
        <v>15601</v>
      </c>
      <c r="I4314" t="s">
        <v>1159</v>
      </c>
      <c r="J4314" t="s">
        <v>441</v>
      </c>
      <c r="K4314" t="s">
        <v>4076</v>
      </c>
      <c r="L4314" t="s">
        <v>292</v>
      </c>
      <c r="M4314" t="s">
        <v>8848</v>
      </c>
      <c r="O4314" t="s">
        <v>8600</v>
      </c>
      <c r="P4314" s="5" t="s">
        <v>2010</v>
      </c>
      <c r="Q4314" s="5" t="s">
        <v>266</v>
      </c>
      <c r="R4314" t="str">
        <f t="shared" si="451"/>
        <v>Й</v>
      </c>
    </row>
    <row r="4315" spans="1:18" x14ac:dyDescent="0.25">
      <c r="A4315" s="4">
        <v>4282</v>
      </c>
      <c r="B4315"/>
      <c r="C4315" s="1" t="s">
        <v>23</v>
      </c>
      <c r="D4315" s="1" t="s">
        <v>23</v>
      </c>
      <c r="E4315" s="1" t="s">
        <v>162</v>
      </c>
      <c r="F4315" s="1"/>
      <c r="O4315" t="s">
        <v>162</v>
      </c>
    </row>
    <row r="4316" spans="1:18" x14ac:dyDescent="0.25">
      <c r="A4316" s="4">
        <v>4283</v>
      </c>
      <c r="B4316"/>
    </row>
    <row r="4317" spans="1:18" x14ac:dyDescent="0.25">
      <c r="A4317" s="4">
        <v>4284</v>
      </c>
      <c r="B4317" s="2" t="s">
        <v>10964</v>
      </c>
    </row>
    <row r="4318" spans="1:18" x14ac:dyDescent="0.25">
      <c r="A4318" s="4">
        <v>4285</v>
      </c>
      <c r="B4318" s="1" t="s">
        <v>468</v>
      </c>
    </row>
    <row r="4319" spans="1:18" x14ac:dyDescent="0.25">
      <c r="A4319" s="4">
        <v>4286</v>
      </c>
      <c r="B4319" s="1" t="s">
        <v>469</v>
      </c>
      <c r="C4319" s="1" t="s">
        <v>2011</v>
      </c>
    </row>
    <row r="4320" spans="1:18" x14ac:dyDescent="0.25">
      <c r="A4320" s="4">
        <v>4287</v>
      </c>
      <c r="B4320" s="1" t="s">
        <v>470</v>
      </c>
    </row>
    <row r="4321" spans="1:18" x14ac:dyDescent="0.25">
      <c r="A4321" s="4">
        <v>4288</v>
      </c>
      <c r="B4321"/>
      <c r="C4321" s="3" t="s">
        <v>65</v>
      </c>
      <c r="D4321" s="3" t="s">
        <v>66</v>
      </c>
      <c r="E4321" s="3" t="s">
        <v>9</v>
      </c>
      <c r="F4321" s="3"/>
      <c r="H4321" t="s">
        <v>15602</v>
      </c>
      <c r="I4321" t="s">
        <v>1159</v>
      </c>
      <c r="J4321" t="s">
        <v>1557</v>
      </c>
      <c r="K4321" t="s">
        <v>229</v>
      </c>
      <c r="O4321" t="s">
        <v>9</v>
      </c>
      <c r="P4321" s="5" t="s">
        <v>66</v>
      </c>
      <c r="Q4321" s="5" t="s">
        <v>9</v>
      </c>
      <c r="R4321" t="str">
        <f>RIGHT(D4321)</f>
        <v>Т</v>
      </c>
    </row>
    <row r="4322" spans="1:18" x14ac:dyDescent="0.25">
      <c r="A4322" s="4">
        <v>4289</v>
      </c>
      <c r="B4322" s="1" t="s">
        <v>471</v>
      </c>
    </row>
    <row r="4323" spans="1:18" x14ac:dyDescent="0.25">
      <c r="A4323" s="4">
        <v>4290</v>
      </c>
      <c r="B4323"/>
      <c r="C4323" s="1" t="s">
        <v>23</v>
      </c>
      <c r="D4323" s="1" t="s">
        <v>23</v>
      </c>
      <c r="E4323" s="1" t="s">
        <v>162</v>
      </c>
      <c r="F4323" s="1"/>
      <c r="O4323" t="s">
        <v>162</v>
      </c>
    </row>
    <row r="4324" spans="1:18" x14ac:dyDescent="0.25">
      <c r="A4324" s="4">
        <v>4291</v>
      </c>
      <c r="B4324"/>
    </row>
    <row r="4325" spans="1:18" x14ac:dyDescent="0.25">
      <c r="A4325" s="4">
        <v>4292</v>
      </c>
      <c r="B4325" s="2" t="s">
        <v>10965</v>
      </c>
    </row>
    <row r="4326" spans="1:18" x14ac:dyDescent="0.25">
      <c r="A4326" s="4">
        <v>4293</v>
      </c>
      <c r="B4326" s="1" t="s">
        <v>1975</v>
      </c>
    </row>
    <row r="4327" spans="1:18" x14ac:dyDescent="0.25">
      <c r="A4327" s="4">
        <v>4294</v>
      </c>
      <c r="B4327" s="2" t="s">
        <v>10966</v>
      </c>
    </row>
    <row r="4328" spans="1:18" x14ac:dyDescent="0.25">
      <c r="A4328" s="4">
        <v>4295</v>
      </c>
      <c r="B4328"/>
      <c r="C4328" s="3" t="s">
        <v>2012</v>
      </c>
      <c r="D4328" s="3" t="s">
        <v>2013</v>
      </c>
      <c r="E4328" s="3" t="s">
        <v>30</v>
      </c>
      <c r="F4328" s="3"/>
      <c r="H4328" t="s">
        <v>15603</v>
      </c>
      <c r="I4328" t="s">
        <v>36266</v>
      </c>
      <c r="J4328" t="s">
        <v>292</v>
      </c>
      <c r="K4328" t="s">
        <v>36268</v>
      </c>
      <c r="L4328" t="s">
        <v>115</v>
      </c>
      <c r="M4328" t="s">
        <v>1013</v>
      </c>
      <c r="N4328" t="s">
        <v>1557</v>
      </c>
      <c r="O4328" t="s">
        <v>36353</v>
      </c>
      <c r="P4328" s="5" t="s">
        <v>2013</v>
      </c>
      <c r="Q4328" s="5" t="s">
        <v>30</v>
      </c>
      <c r="R4328" t="str">
        <f t="shared" ref="R4328:R4329" si="452">RIGHT(D4328)</f>
        <v>Ь</v>
      </c>
    </row>
    <row r="4329" spans="1:18" x14ac:dyDescent="0.25">
      <c r="A4329" s="4">
        <v>4296</v>
      </c>
      <c r="B4329"/>
      <c r="C4329" s="3" t="s">
        <v>2014</v>
      </c>
      <c r="D4329" s="3" t="s">
        <v>1998</v>
      </c>
      <c r="E4329" s="3" t="s">
        <v>1163</v>
      </c>
      <c r="F4329" s="3"/>
      <c r="H4329" t="s">
        <v>15604</v>
      </c>
      <c r="I4329" t="s">
        <v>36270</v>
      </c>
      <c r="J4329" t="s">
        <v>10073</v>
      </c>
      <c r="K4329" t="s">
        <v>1557</v>
      </c>
      <c r="L4329" t="s">
        <v>36271</v>
      </c>
      <c r="M4329" t="s">
        <v>441</v>
      </c>
      <c r="O4329" t="s">
        <v>36352</v>
      </c>
      <c r="P4329" s="5" t="s">
        <v>1998</v>
      </c>
      <c r="Q4329" s="5" t="s">
        <v>1163</v>
      </c>
      <c r="R4329" t="str">
        <f t="shared" si="452"/>
        <v>А</v>
      </c>
    </row>
    <row r="4330" spans="1:18" x14ac:dyDescent="0.25">
      <c r="A4330" s="4">
        <v>4297</v>
      </c>
      <c r="B4330"/>
      <c r="C4330" s="1" t="s">
        <v>13</v>
      </c>
      <c r="D4330" s="1" t="s">
        <v>13</v>
      </c>
      <c r="E4330" s="1" t="s">
        <v>162</v>
      </c>
      <c r="F4330" s="1"/>
      <c r="O4330" t="s">
        <v>162</v>
      </c>
    </row>
    <row r="4331" spans="1:18" x14ac:dyDescent="0.25">
      <c r="A4331" s="4">
        <v>4298</v>
      </c>
      <c r="B4331"/>
      <c r="C4331" s="3" t="s">
        <v>2015</v>
      </c>
      <c r="D4331" s="3" t="s">
        <v>2013</v>
      </c>
      <c r="E4331" s="3" t="s">
        <v>30</v>
      </c>
      <c r="F4331" s="3"/>
      <c r="H4331" t="s">
        <v>15605</v>
      </c>
      <c r="I4331" t="s">
        <v>36266</v>
      </c>
      <c r="J4331" t="s">
        <v>292</v>
      </c>
      <c r="K4331" t="s">
        <v>36268</v>
      </c>
      <c r="L4331" t="s">
        <v>115</v>
      </c>
      <c r="M4331" t="s">
        <v>1013</v>
      </c>
      <c r="N4331" t="s">
        <v>1557</v>
      </c>
      <c r="O4331" t="s">
        <v>36353</v>
      </c>
      <c r="P4331" s="5" t="s">
        <v>2013</v>
      </c>
      <c r="Q4331" s="5" t="s">
        <v>30</v>
      </c>
      <c r="R4331" t="str">
        <f t="shared" ref="R4331:R4332" si="453">RIGHT(D4331)</f>
        <v>Ь</v>
      </c>
    </row>
    <row r="4332" spans="1:18" x14ac:dyDescent="0.25">
      <c r="A4332" s="4">
        <v>4299</v>
      </c>
      <c r="B4332"/>
      <c r="C4332" s="3" t="s">
        <v>2016</v>
      </c>
      <c r="D4332" s="3" t="s">
        <v>1995</v>
      </c>
      <c r="E4332" s="3" t="s">
        <v>203</v>
      </c>
      <c r="F4332" s="3"/>
      <c r="H4332" t="s">
        <v>15606</v>
      </c>
      <c r="I4332" t="s">
        <v>36270</v>
      </c>
      <c r="J4332" t="s">
        <v>1013</v>
      </c>
      <c r="K4332" t="s">
        <v>115</v>
      </c>
      <c r="L4332" t="s">
        <v>36268</v>
      </c>
      <c r="M4332" t="s">
        <v>36271</v>
      </c>
      <c r="O4332" t="s">
        <v>36352</v>
      </c>
      <c r="P4332" s="5" t="s">
        <v>1995</v>
      </c>
      <c r="Q4332" s="5" t="s">
        <v>203</v>
      </c>
      <c r="R4332" t="str">
        <f t="shared" si="453"/>
        <v>Б</v>
      </c>
    </row>
    <row r="4333" spans="1:18" x14ac:dyDescent="0.25">
      <c r="A4333" s="4">
        <v>4300</v>
      </c>
      <c r="B4333"/>
      <c r="C4333" s="1" t="s">
        <v>13</v>
      </c>
      <c r="D4333" s="1" t="s">
        <v>13</v>
      </c>
      <c r="E4333" s="1" t="s">
        <v>162</v>
      </c>
      <c r="F4333" s="1"/>
      <c r="O4333" t="s">
        <v>162</v>
      </c>
    </row>
    <row r="4334" spans="1:18" x14ac:dyDescent="0.25">
      <c r="A4334" s="4">
        <v>4301</v>
      </c>
      <c r="B4334"/>
      <c r="C4334" s="3" t="s">
        <v>742</v>
      </c>
      <c r="D4334" s="3" t="s">
        <v>679</v>
      </c>
      <c r="E4334" s="3" t="s">
        <v>9</v>
      </c>
      <c r="F4334" s="3"/>
      <c r="H4334" t="s">
        <v>15607</v>
      </c>
      <c r="I4334" t="s">
        <v>133</v>
      </c>
      <c r="J4334" t="s">
        <v>4076</v>
      </c>
      <c r="O4334" t="s">
        <v>9</v>
      </c>
      <c r="P4334" s="5" t="s">
        <v>679</v>
      </c>
      <c r="Q4334" s="5" t="s">
        <v>9</v>
      </c>
      <c r="R4334" t="str">
        <f t="shared" ref="R4334:R4338" si="454">RIGHT(D4334)</f>
        <v>У</v>
      </c>
    </row>
    <row r="4335" spans="1:18" x14ac:dyDescent="0.25">
      <c r="A4335" s="4">
        <v>4302</v>
      </c>
      <c r="B4335"/>
      <c r="C4335" s="3" t="s">
        <v>2016</v>
      </c>
      <c r="D4335" s="3" t="s">
        <v>1995</v>
      </c>
      <c r="E4335" s="3" t="s">
        <v>805</v>
      </c>
      <c r="F4335" s="3"/>
      <c r="H4335" t="s">
        <v>15608</v>
      </c>
      <c r="I4335" t="s">
        <v>36270</v>
      </c>
      <c r="J4335" t="s">
        <v>1013</v>
      </c>
      <c r="K4335" t="s">
        <v>115</v>
      </c>
      <c r="L4335" t="s">
        <v>36268</v>
      </c>
      <c r="M4335" t="s">
        <v>36271</v>
      </c>
      <c r="O4335" t="s">
        <v>36352</v>
      </c>
      <c r="P4335" s="5" t="s">
        <v>1995</v>
      </c>
      <c r="Q4335" s="5" t="s">
        <v>805</v>
      </c>
      <c r="R4335" t="str">
        <f t="shared" si="454"/>
        <v>Б</v>
      </c>
    </row>
    <row r="4336" spans="1:18" x14ac:dyDescent="0.25">
      <c r="A4336" s="4">
        <v>4303</v>
      </c>
      <c r="B4336"/>
      <c r="C4336" s="3" t="s">
        <v>2017</v>
      </c>
      <c r="D4336" s="3" t="s">
        <v>2017</v>
      </c>
      <c r="E4336" s="3" t="s">
        <v>9</v>
      </c>
      <c r="F4336" s="3"/>
      <c r="H4336" t="s">
        <v>15609</v>
      </c>
      <c r="I4336" t="s">
        <v>36270</v>
      </c>
      <c r="J4336" t="s">
        <v>1013</v>
      </c>
      <c r="K4336" t="s">
        <v>36274</v>
      </c>
      <c r="L4336" t="s">
        <v>327</v>
      </c>
      <c r="M4336" t="s">
        <v>292</v>
      </c>
      <c r="N4336" t="s">
        <v>327</v>
      </c>
      <c r="O4336" t="s">
        <v>9</v>
      </c>
      <c r="P4336" s="5" t="s">
        <v>2017</v>
      </c>
      <c r="Q4336" s="5" t="s">
        <v>16</v>
      </c>
      <c r="R4336" t="str">
        <f t="shared" si="454"/>
        <v>ы</v>
      </c>
    </row>
    <row r="4337" spans="1:18" x14ac:dyDescent="0.25">
      <c r="A4337" s="4">
        <v>4304</v>
      </c>
      <c r="B4337"/>
      <c r="C4337" s="3" t="s">
        <v>2015</v>
      </c>
      <c r="D4337" s="3" t="s">
        <v>2013</v>
      </c>
      <c r="E4337" s="3" t="s">
        <v>30</v>
      </c>
      <c r="F4337" s="3"/>
      <c r="H4337" t="s">
        <v>15610</v>
      </c>
      <c r="I4337" t="s">
        <v>36266</v>
      </c>
      <c r="J4337" t="s">
        <v>292</v>
      </c>
      <c r="K4337" t="s">
        <v>36268</v>
      </c>
      <c r="L4337" t="s">
        <v>115</v>
      </c>
      <c r="M4337" t="s">
        <v>1013</v>
      </c>
      <c r="N4337" t="s">
        <v>1557</v>
      </c>
      <c r="O4337" t="s">
        <v>36353</v>
      </c>
      <c r="P4337" s="5" t="s">
        <v>2013</v>
      </c>
      <c r="Q4337" s="5" t="s">
        <v>30</v>
      </c>
      <c r="R4337" t="str">
        <f t="shared" si="454"/>
        <v>Ь</v>
      </c>
    </row>
    <row r="4338" spans="1:18" x14ac:dyDescent="0.25">
      <c r="A4338" s="4">
        <v>4305</v>
      </c>
      <c r="B4338"/>
      <c r="C4338" s="3" t="s">
        <v>428</v>
      </c>
      <c r="D4338" s="3" t="s">
        <v>429</v>
      </c>
      <c r="E4338" s="3" t="s">
        <v>38</v>
      </c>
      <c r="F4338" s="3"/>
      <c r="H4338" t="s">
        <v>15611</v>
      </c>
      <c r="I4338" t="s">
        <v>327</v>
      </c>
      <c r="J4338" t="s">
        <v>292</v>
      </c>
      <c r="K4338" t="s">
        <v>327</v>
      </c>
      <c r="O4338" t="s">
        <v>38</v>
      </c>
      <c r="P4338" s="5" t="s">
        <v>429</v>
      </c>
      <c r="Q4338" s="5" t="s">
        <v>38</v>
      </c>
      <c r="R4338" t="str">
        <f t="shared" si="454"/>
        <v>К</v>
      </c>
    </row>
    <row r="4339" spans="1:18" x14ac:dyDescent="0.25">
      <c r="A4339" s="4">
        <v>4306</v>
      </c>
      <c r="B4339"/>
      <c r="C4339" s="1" t="s">
        <v>13</v>
      </c>
      <c r="D4339" s="1" t="s">
        <v>13</v>
      </c>
      <c r="E4339" s="1" t="s">
        <v>162</v>
      </c>
      <c r="F4339" s="1"/>
      <c r="O4339" t="s">
        <v>162</v>
      </c>
    </row>
    <row r="4340" spans="1:18" x14ac:dyDescent="0.25">
      <c r="A4340" s="4">
        <v>4307</v>
      </c>
      <c r="B4340"/>
      <c r="C4340" s="3" t="s">
        <v>248</v>
      </c>
      <c r="D4340" s="3" t="s">
        <v>234</v>
      </c>
      <c r="E4340" s="3" t="s">
        <v>249</v>
      </c>
      <c r="F4340" s="3"/>
      <c r="H4340" t="s">
        <v>15612</v>
      </c>
      <c r="I4340" t="s">
        <v>9059</v>
      </c>
      <c r="J4340" t="s">
        <v>115</v>
      </c>
      <c r="O4340" t="s">
        <v>36337</v>
      </c>
      <c r="P4340" s="5" t="s">
        <v>234</v>
      </c>
      <c r="Q4340" s="5" t="s">
        <v>249</v>
      </c>
      <c r="R4340" t="str">
        <f t="shared" ref="R4340:R4343" si="455">RIGHT(D4340)</f>
        <v>И</v>
      </c>
    </row>
    <row r="4341" spans="1:18" x14ac:dyDescent="0.25">
      <c r="A4341" s="4">
        <v>4308</v>
      </c>
      <c r="B4341"/>
      <c r="C4341" s="3" t="s">
        <v>2018</v>
      </c>
      <c r="D4341" s="3" t="s">
        <v>2019</v>
      </c>
      <c r="E4341" s="3" t="s">
        <v>36397</v>
      </c>
      <c r="F4341" s="3"/>
      <c r="H4341" t="s">
        <v>15613</v>
      </c>
      <c r="I4341" t="s">
        <v>292</v>
      </c>
      <c r="J4341" t="s">
        <v>10073</v>
      </c>
      <c r="K4341" t="s">
        <v>133</v>
      </c>
      <c r="L4341" t="s">
        <v>327</v>
      </c>
      <c r="M4341" t="s">
        <v>1948</v>
      </c>
      <c r="N4341" t="s">
        <v>4076</v>
      </c>
      <c r="O4341" t="s">
        <v>10515</v>
      </c>
      <c r="P4341" s="5" t="s">
        <v>2019</v>
      </c>
      <c r="Q4341" s="5" t="s">
        <v>16</v>
      </c>
      <c r="R4341" t="str">
        <f t="shared" si="455"/>
        <v>А</v>
      </c>
    </row>
    <row r="4342" spans="1:18" x14ac:dyDescent="0.25">
      <c r="A4342" s="4">
        <v>4309</v>
      </c>
      <c r="B4342"/>
      <c r="C4342" s="3" t="s">
        <v>100</v>
      </c>
      <c r="D4342" s="3" t="s">
        <v>101</v>
      </c>
      <c r="E4342" s="3" t="s">
        <v>16</v>
      </c>
      <c r="F4342" s="3"/>
      <c r="H4342" t="s">
        <v>15614</v>
      </c>
      <c r="I4342" t="s">
        <v>6307</v>
      </c>
      <c r="J4342" t="s">
        <v>292</v>
      </c>
      <c r="K4342" t="s">
        <v>1159</v>
      </c>
      <c r="O4342" t="s">
        <v>5510</v>
      </c>
      <c r="P4342" s="5" t="s">
        <v>101</v>
      </c>
      <c r="Q4342" s="5" t="s">
        <v>16</v>
      </c>
      <c r="R4342" t="str">
        <f t="shared" si="455"/>
        <v>М</v>
      </c>
    </row>
    <row r="4343" spans="1:18" x14ac:dyDescent="0.25">
      <c r="A4343" s="4">
        <v>4310</v>
      </c>
      <c r="B4343"/>
      <c r="C4343" s="3" t="s">
        <v>2020</v>
      </c>
      <c r="D4343" s="3" t="s">
        <v>2021</v>
      </c>
      <c r="E4343" s="3" t="s">
        <v>200</v>
      </c>
      <c r="F4343" s="3"/>
      <c r="H4343" t="s">
        <v>15615</v>
      </c>
      <c r="I4343" t="s">
        <v>36269</v>
      </c>
      <c r="J4343" t="s">
        <v>1159</v>
      </c>
      <c r="K4343" t="s">
        <v>292</v>
      </c>
      <c r="L4343" t="s">
        <v>229</v>
      </c>
      <c r="M4343" t="s">
        <v>1948</v>
      </c>
      <c r="N4343" t="s">
        <v>10073</v>
      </c>
      <c r="O4343" t="s">
        <v>36353</v>
      </c>
      <c r="P4343" s="5" t="s">
        <v>2021</v>
      </c>
      <c r="Q4343" s="5" t="s">
        <v>200</v>
      </c>
      <c r="R4343" t="str">
        <f t="shared" si="455"/>
        <v>Ь</v>
      </c>
    </row>
    <row r="4344" spans="1:18" x14ac:dyDescent="0.25">
      <c r="A4344" s="4">
        <v>4311</v>
      </c>
      <c r="B4344"/>
      <c r="C4344" s="1" t="s">
        <v>13</v>
      </c>
      <c r="D4344" s="1" t="s">
        <v>13</v>
      </c>
      <c r="E4344" s="1" t="s">
        <v>162</v>
      </c>
      <c r="F4344" s="1"/>
      <c r="O4344" t="s">
        <v>162</v>
      </c>
    </row>
    <row r="4345" spans="1:18" x14ac:dyDescent="0.25">
      <c r="A4345" s="4">
        <v>4312</v>
      </c>
      <c r="B4345"/>
      <c r="C4345" s="3" t="s">
        <v>2022</v>
      </c>
      <c r="D4345" s="3" t="s">
        <v>2023</v>
      </c>
      <c r="E4345" s="3" t="s">
        <v>38</v>
      </c>
      <c r="F4345" s="3"/>
      <c r="H4345" t="s">
        <v>15616</v>
      </c>
      <c r="I4345" t="s">
        <v>133</v>
      </c>
      <c r="J4345" t="s">
        <v>327</v>
      </c>
      <c r="K4345" t="s">
        <v>36269</v>
      </c>
      <c r="L4345" t="s">
        <v>36266</v>
      </c>
      <c r="M4345" t="s">
        <v>1557</v>
      </c>
      <c r="N4345" t="s">
        <v>327</v>
      </c>
      <c r="O4345" t="s">
        <v>38</v>
      </c>
      <c r="P4345" s="5" t="s">
        <v>2023</v>
      </c>
      <c r="Q4345" s="5" t="s">
        <v>38</v>
      </c>
      <c r="R4345" t="str">
        <f t="shared" ref="R4345:R4354" si="456">RIGHT(D4345)</f>
        <v>У</v>
      </c>
    </row>
    <row r="4346" spans="1:18" x14ac:dyDescent="0.25">
      <c r="A4346" s="4">
        <v>4313</v>
      </c>
      <c r="B4346"/>
      <c r="C4346" s="3" t="s">
        <v>100</v>
      </c>
      <c r="D4346" s="3" t="s">
        <v>101</v>
      </c>
      <c r="E4346" s="3" t="s">
        <v>16</v>
      </c>
      <c r="F4346" s="3"/>
      <c r="H4346" t="s">
        <v>15617</v>
      </c>
      <c r="I4346" t="s">
        <v>6307</v>
      </c>
      <c r="J4346" t="s">
        <v>292</v>
      </c>
      <c r="K4346" t="s">
        <v>1159</v>
      </c>
      <c r="O4346" t="s">
        <v>5510</v>
      </c>
      <c r="P4346" s="5" t="s">
        <v>101</v>
      </c>
      <c r="Q4346" s="5" t="s">
        <v>16</v>
      </c>
      <c r="R4346" t="str">
        <f t="shared" si="456"/>
        <v>М</v>
      </c>
    </row>
    <row r="4347" spans="1:18" x14ac:dyDescent="0.25">
      <c r="A4347" s="4">
        <v>4314</v>
      </c>
      <c r="B4347"/>
      <c r="C4347" s="3" t="s">
        <v>2024</v>
      </c>
      <c r="D4347" s="3" t="s">
        <v>2025</v>
      </c>
      <c r="E4347" s="3" t="s">
        <v>200</v>
      </c>
      <c r="F4347" s="3"/>
      <c r="H4347" t="s">
        <v>15618</v>
      </c>
      <c r="I4347" t="s">
        <v>36269</v>
      </c>
      <c r="J4347" t="s">
        <v>1159</v>
      </c>
      <c r="K4347" t="s">
        <v>115</v>
      </c>
      <c r="L4347" t="s">
        <v>36273</v>
      </c>
      <c r="M4347" t="s">
        <v>133</v>
      </c>
      <c r="N4347" t="s">
        <v>125</v>
      </c>
      <c r="O4347" t="s">
        <v>36353</v>
      </c>
      <c r="P4347" s="5" t="s">
        <v>2025</v>
      </c>
      <c r="Q4347" s="5" t="s">
        <v>200</v>
      </c>
      <c r="R4347" t="str">
        <f t="shared" si="456"/>
        <v>Ь</v>
      </c>
    </row>
    <row r="4348" spans="1:18" x14ac:dyDescent="0.25">
      <c r="A4348" s="4">
        <v>4315</v>
      </c>
      <c r="B4348"/>
      <c r="C4348" s="3" t="s">
        <v>248</v>
      </c>
      <c r="D4348" s="3" t="s">
        <v>234</v>
      </c>
      <c r="E4348" s="3" t="s">
        <v>249</v>
      </c>
      <c r="F4348" s="3"/>
      <c r="H4348" t="s">
        <v>15619</v>
      </c>
      <c r="I4348" t="s">
        <v>9059</v>
      </c>
      <c r="J4348" t="s">
        <v>115</v>
      </c>
      <c r="O4348" t="s">
        <v>36337</v>
      </c>
      <c r="P4348" s="5" t="s">
        <v>234</v>
      </c>
      <c r="Q4348" s="5" t="s">
        <v>249</v>
      </c>
      <c r="R4348" t="str">
        <f t="shared" si="456"/>
        <v>И</v>
      </c>
    </row>
    <row r="4349" spans="1:18" x14ac:dyDescent="0.25">
      <c r="A4349" s="4">
        <v>4316</v>
      </c>
      <c r="B4349"/>
      <c r="C4349" s="3" t="s">
        <v>92</v>
      </c>
      <c r="D4349" s="3" t="s">
        <v>93</v>
      </c>
      <c r="E4349" s="3" t="s">
        <v>9</v>
      </c>
      <c r="F4349" s="3"/>
      <c r="H4349" t="s">
        <v>15620</v>
      </c>
      <c r="I4349" t="s">
        <v>1948</v>
      </c>
      <c r="J4349" t="s">
        <v>4076</v>
      </c>
      <c r="O4349" t="s">
        <v>9</v>
      </c>
      <c r="P4349" s="5" t="s">
        <v>93</v>
      </c>
      <c r="Q4349" s="5" t="s">
        <v>9</v>
      </c>
      <c r="R4349" t="str">
        <f t="shared" si="456"/>
        <v>Е</v>
      </c>
    </row>
    <row r="4350" spans="1:18" x14ac:dyDescent="0.25">
      <c r="A4350" s="4">
        <v>4317</v>
      </c>
      <c r="B4350"/>
      <c r="C4350" s="3" t="s">
        <v>2026</v>
      </c>
      <c r="D4350" s="3" t="s">
        <v>384</v>
      </c>
      <c r="E4350" s="3" t="s">
        <v>539</v>
      </c>
      <c r="F4350" s="3"/>
      <c r="H4350" t="s">
        <v>15621</v>
      </c>
      <c r="I4350" t="s">
        <v>36269</v>
      </c>
      <c r="J4350" t="s">
        <v>36273</v>
      </c>
      <c r="K4350" t="s">
        <v>1948</v>
      </c>
      <c r="L4350" t="s">
        <v>1285</v>
      </c>
      <c r="M4350" t="s">
        <v>1557</v>
      </c>
      <c r="N4350" t="s">
        <v>6307</v>
      </c>
      <c r="O4350" t="s">
        <v>36353</v>
      </c>
      <c r="P4350" s="5" t="s">
        <v>384</v>
      </c>
      <c r="Q4350" s="5" t="s">
        <v>539</v>
      </c>
      <c r="R4350" t="str">
        <f t="shared" si="456"/>
        <v>Ь</v>
      </c>
    </row>
    <row r="4351" spans="1:18" x14ac:dyDescent="0.25">
      <c r="A4351" s="4">
        <v>4318</v>
      </c>
      <c r="B4351"/>
      <c r="C4351" s="3" t="s">
        <v>229</v>
      </c>
      <c r="D4351" s="3" t="s">
        <v>67</v>
      </c>
      <c r="E4351" s="3" t="s">
        <v>3</v>
      </c>
      <c r="F4351" s="3"/>
      <c r="H4351" t="s">
        <v>15622</v>
      </c>
      <c r="I4351" t="s">
        <v>229</v>
      </c>
      <c r="O4351" t="s">
        <v>3</v>
      </c>
      <c r="P4351" s="5" t="s">
        <v>67</v>
      </c>
      <c r="Q4351" s="5" t="s">
        <v>3</v>
      </c>
      <c r="R4351" t="str">
        <f t="shared" si="456"/>
        <v>В</v>
      </c>
    </row>
    <row r="4352" spans="1:18" x14ac:dyDescent="0.25">
      <c r="A4352" s="4">
        <v>4319</v>
      </c>
      <c r="B4352"/>
      <c r="C4352" s="3" t="s">
        <v>2027</v>
      </c>
      <c r="D4352" s="3" t="s">
        <v>1563</v>
      </c>
      <c r="E4352" s="3" t="s">
        <v>1597</v>
      </c>
      <c r="F4352" s="3"/>
      <c r="H4352" t="s">
        <v>15623</v>
      </c>
      <c r="I4352" t="s">
        <v>9059</v>
      </c>
      <c r="J4352" t="s">
        <v>36270</v>
      </c>
      <c r="K4352" t="s">
        <v>229</v>
      </c>
      <c r="L4352" t="s">
        <v>1948</v>
      </c>
      <c r="M4352" t="s">
        <v>36266</v>
      </c>
      <c r="N4352" t="s">
        <v>1557</v>
      </c>
      <c r="O4352" t="s">
        <v>8600</v>
      </c>
      <c r="P4352" s="5" t="s">
        <v>1563</v>
      </c>
      <c r="Q4352" s="5" t="s">
        <v>1597</v>
      </c>
      <c r="R4352" t="str">
        <f t="shared" si="456"/>
        <v>Й</v>
      </c>
    </row>
    <row r="4353" spans="1:18" x14ac:dyDescent="0.25">
      <c r="A4353" s="4">
        <v>4320</v>
      </c>
      <c r="B4353"/>
      <c r="C4353" s="3" t="s">
        <v>1982</v>
      </c>
      <c r="D4353" s="3" t="s">
        <v>149</v>
      </c>
      <c r="E4353" s="3" t="s">
        <v>36323</v>
      </c>
      <c r="F4353" s="3"/>
      <c r="H4353" t="s">
        <v>15624</v>
      </c>
      <c r="I4353" t="s">
        <v>9059</v>
      </c>
      <c r="J4353" t="s">
        <v>115</v>
      </c>
      <c r="K4353" t="s">
        <v>327</v>
      </c>
      <c r="L4353" t="s">
        <v>292</v>
      </c>
      <c r="M4353" t="s">
        <v>1159</v>
      </c>
      <c r="O4353" t="s">
        <v>36254</v>
      </c>
      <c r="P4353" s="5" t="s">
        <v>149</v>
      </c>
      <c r="Q4353" s="5" t="s">
        <v>1597</v>
      </c>
      <c r="R4353" t="str">
        <f t="shared" si="456"/>
        <v>Й</v>
      </c>
    </row>
    <row r="4354" spans="1:18" x14ac:dyDescent="0.25">
      <c r="A4354" s="4">
        <v>4321</v>
      </c>
      <c r="B4354"/>
      <c r="C4354" s="3" t="s">
        <v>2028</v>
      </c>
      <c r="D4354" s="3" t="s">
        <v>2029</v>
      </c>
      <c r="E4354" s="3" t="s">
        <v>2030</v>
      </c>
      <c r="F4354" s="3"/>
      <c r="H4354" t="s">
        <v>15625</v>
      </c>
      <c r="I4354" t="s">
        <v>9059</v>
      </c>
      <c r="J4354" t="s">
        <v>441</v>
      </c>
      <c r="K4354" t="s">
        <v>115</v>
      </c>
      <c r="L4354" t="s">
        <v>229</v>
      </c>
      <c r="M4354" t="s">
        <v>1557</v>
      </c>
      <c r="N4354" t="s">
        <v>36266</v>
      </c>
      <c r="O4354" t="s">
        <v>36352</v>
      </c>
      <c r="P4354" s="5" t="s">
        <v>2029</v>
      </c>
      <c r="Q4354" s="5" t="s">
        <v>2030</v>
      </c>
      <c r="R4354" t="str">
        <f t="shared" si="456"/>
        <v>Е</v>
      </c>
    </row>
    <row r="4355" spans="1:18" x14ac:dyDescent="0.25">
      <c r="A4355" s="4">
        <v>4322</v>
      </c>
      <c r="B4355"/>
      <c r="C4355" s="1" t="s">
        <v>13</v>
      </c>
      <c r="D4355" s="1" t="s">
        <v>13</v>
      </c>
      <c r="E4355" s="1" t="s">
        <v>162</v>
      </c>
      <c r="F4355" s="1"/>
      <c r="O4355" t="s">
        <v>162</v>
      </c>
    </row>
    <row r="4356" spans="1:18" x14ac:dyDescent="0.25">
      <c r="A4356" s="4">
        <v>4323</v>
      </c>
      <c r="B4356"/>
      <c r="C4356" s="3" t="s">
        <v>2031</v>
      </c>
      <c r="D4356" s="3" t="s">
        <v>2032</v>
      </c>
      <c r="E4356" s="3" t="s">
        <v>200</v>
      </c>
      <c r="F4356" s="3"/>
      <c r="H4356" t="s">
        <v>15626</v>
      </c>
      <c r="I4356" t="s">
        <v>36269</v>
      </c>
      <c r="J4356" t="s">
        <v>1159</v>
      </c>
      <c r="K4356" t="s">
        <v>115</v>
      </c>
      <c r="L4356" t="s">
        <v>229</v>
      </c>
      <c r="M4356" t="s">
        <v>1557</v>
      </c>
      <c r="N4356" t="s">
        <v>1159</v>
      </c>
      <c r="O4356" t="s">
        <v>36353</v>
      </c>
      <c r="P4356" s="5" t="s">
        <v>2032</v>
      </c>
      <c r="Q4356" s="5" t="s">
        <v>200</v>
      </c>
      <c r="R4356" t="str">
        <f t="shared" ref="R4356:R4357" si="457">RIGHT(D4356)</f>
        <v>Ь</v>
      </c>
    </row>
    <row r="4357" spans="1:18" x14ac:dyDescent="0.25">
      <c r="A4357" s="4">
        <v>4324</v>
      </c>
      <c r="B4357"/>
      <c r="C4357" s="3" t="s">
        <v>859</v>
      </c>
      <c r="D4357" s="3" t="s">
        <v>860</v>
      </c>
      <c r="E4357" s="3" t="s">
        <v>9</v>
      </c>
      <c r="F4357" s="3"/>
      <c r="H4357" t="s">
        <v>15627</v>
      </c>
      <c r="I4357" t="s">
        <v>1948</v>
      </c>
      <c r="J4357" t="s">
        <v>1285</v>
      </c>
      <c r="K4357" t="s">
        <v>1557</v>
      </c>
      <c r="L4357" t="s">
        <v>1159</v>
      </c>
      <c r="O4357" t="s">
        <v>9</v>
      </c>
      <c r="P4357" s="5" t="s">
        <v>860</v>
      </c>
      <c r="Q4357" s="5" t="s">
        <v>9</v>
      </c>
      <c r="R4357" t="str">
        <f t="shared" si="457"/>
        <v>Е</v>
      </c>
    </row>
    <row r="4358" spans="1:18" x14ac:dyDescent="0.25">
      <c r="A4358" s="4">
        <v>4325</v>
      </c>
      <c r="B4358"/>
      <c r="C4358" s="1" t="s">
        <v>23</v>
      </c>
      <c r="D4358" s="1" t="s">
        <v>23</v>
      </c>
      <c r="E4358" s="1" t="s">
        <v>162</v>
      </c>
      <c r="F4358" s="1"/>
      <c r="O4358" t="s">
        <v>162</v>
      </c>
    </row>
    <row r="4359" spans="1:18" x14ac:dyDescent="0.25">
      <c r="A4359" s="4">
        <v>4326</v>
      </c>
      <c r="B4359"/>
    </row>
    <row r="4360" spans="1:18" x14ac:dyDescent="0.25">
      <c r="A4360" s="4">
        <v>4327</v>
      </c>
      <c r="B4360" s="2" t="s">
        <v>10967</v>
      </c>
    </row>
    <row r="4361" spans="1:18" x14ac:dyDescent="0.25">
      <c r="A4361" s="4">
        <v>4328</v>
      </c>
      <c r="B4361"/>
      <c r="C4361" s="3" t="s">
        <v>2033</v>
      </c>
      <c r="D4361" s="3" t="s">
        <v>83</v>
      </c>
      <c r="E4361" s="3" t="s">
        <v>84</v>
      </c>
      <c r="F4361" s="3"/>
      <c r="H4361" t="s">
        <v>15628</v>
      </c>
      <c r="I4361" t="s">
        <v>36270</v>
      </c>
      <c r="J4361" t="s">
        <v>6307</v>
      </c>
      <c r="O4361" t="s">
        <v>36337</v>
      </c>
      <c r="P4361" s="5" t="s">
        <v>83</v>
      </c>
      <c r="Q4361" s="5" t="s">
        <v>84</v>
      </c>
      <c r="R4361" t="str">
        <f t="shared" ref="R4361:R4364" si="458">RIGHT(D4361)</f>
        <v>Ы</v>
      </c>
    </row>
    <row r="4362" spans="1:18" x14ac:dyDescent="0.25">
      <c r="A4362" s="4">
        <v>4329</v>
      </c>
      <c r="B4362"/>
      <c r="C4362" s="3" t="s">
        <v>849</v>
      </c>
      <c r="D4362" s="3" t="s">
        <v>721</v>
      </c>
      <c r="E4362" s="3" t="s">
        <v>96</v>
      </c>
      <c r="F4362" s="3"/>
      <c r="H4362" t="s">
        <v>15629</v>
      </c>
      <c r="I4362" t="s">
        <v>115</v>
      </c>
      <c r="J4362" t="s">
        <v>36266</v>
      </c>
      <c r="K4362" t="s">
        <v>115</v>
      </c>
      <c r="L4362" t="s">
        <v>10073</v>
      </c>
      <c r="M4362" t="s">
        <v>1557</v>
      </c>
      <c r="N4362" t="s">
        <v>9059</v>
      </c>
      <c r="O4362" t="s">
        <v>36353</v>
      </c>
      <c r="P4362" s="5" t="s">
        <v>721</v>
      </c>
      <c r="Q4362" s="5" t="s">
        <v>96</v>
      </c>
      <c r="R4362" t="str">
        <f t="shared" si="458"/>
        <v>Ь</v>
      </c>
    </row>
    <row r="4363" spans="1:18" x14ac:dyDescent="0.25">
      <c r="A4363" s="4">
        <v>4330</v>
      </c>
      <c r="B4363"/>
      <c r="C4363" s="3" t="s">
        <v>88</v>
      </c>
      <c r="D4363" s="3" t="s">
        <v>89</v>
      </c>
      <c r="E4363" s="3" t="s">
        <v>3</v>
      </c>
      <c r="F4363" s="3"/>
      <c r="H4363" t="s">
        <v>15630</v>
      </c>
      <c r="I4363" t="s">
        <v>292</v>
      </c>
      <c r="J4363" t="s">
        <v>4076</v>
      </c>
      <c r="O4363" t="s">
        <v>3</v>
      </c>
      <c r="P4363" s="5" t="s">
        <v>89</v>
      </c>
      <c r="Q4363" s="5" t="s">
        <v>3</v>
      </c>
      <c r="R4363" t="str">
        <f t="shared" si="458"/>
        <v>А</v>
      </c>
    </row>
    <row r="4364" spans="1:18" x14ac:dyDescent="0.25">
      <c r="A4364" s="4">
        <v>4331</v>
      </c>
      <c r="B4364"/>
      <c r="C4364" s="3" t="s">
        <v>2034</v>
      </c>
      <c r="D4364" s="3" t="s">
        <v>2035</v>
      </c>
      <c r="E4364" s="3" t="s">
        <v>19</v>
      </c>
      <c r="F4364" s="3"/>
      <c r="H4364" t="s">
        <v>15631</v>
      </c>
      <c r="I4364" t="s">
        <v>133</v>
      </c>
      <c r="J4364" t="s">
        <v>8848</v>
      </c>
      <c r="K4364" t="s">
        <v>292</v>
      </c>
      <c r="L4364" t="s">
        <v>1013</v>
      </c>
      <c r="M4364" t="s">
        <v>36268</v>
      </c>
      <c r="N4364" t="s">
        <v>133</v>
      </c>
      <c r="O4364" t="s">
        <v>36352</v>
      </c>
      <c r="P4364" s="5" t="s">
        <v>2035</v>
      </c>
      <c r="Q4364" s="5" t="s">
        <v>19</v>
      </c>
      <c r="R4364" t="str">
        <f t="shared" si="458"/>
        <v>А</v>
      </c>
    </row>
    <row r="4365" spans="1:18" x14ac:dyDescent="0.25">
      <c r="A4365" s="4">
        <v>4332</v>
      </c>
      <c r="B4365"/>
      <c r="C4365" s="1" t="s">
        <v>13</v>
      </c>
      <c r="D4365" s="1" t="s">
        <v>13</v>
      </c>
      <c r="E4365" s="1" t="s">
        <v>162</v>
      </c>
      <c r="F4365" s="1"/>
      <c r="O4365" t="s">
        <v>162</v>
      </c>
    </row>
    <row r="4366" spans="1:18" x14ac:dyDescent="0.25">
      <c r="A4366" s="4">
        <v>4333</v>
      </c>
      <c r="B4366"/>
      <c r="C4366" s="3" t="s">
        <v>135</v>
      </c>
      <c r="D4366" s="3" t="s">
        <v>83</v>
      </c>
      <c r="E4366" s="3" t="s">
        <v>136</v>
      </c>
      <c r="F4366" s="3"/>
      <c r="H4366" t="s">
        <v>15632</v>
      </c>
      <c r="I4366" t="s">
        <v>125</v>
      </c>
      <c r="J4366" t="s">
        <v>292</v>
      </c>
      <c r="K4366" t="s">
        <v>4076</v>
      </c>
      <c r="O4366" t="s">
        <v>36337</v>
      </c>
      <c r="P4366" s="5" t="s">
        <v>83</v>
      </c>
      <c r="Q4366" s="5" t="s">
        <v>136</v>
      </c>
      <c r="R4366" t="str">
        <f t="shared" ref="R4366:R4368" si="459">RIGHT(D4366)</f>
        <v>Ы</v>
      </c>
    </row>
    <row r="4367" spans="1:18" x14ac:dyDescent="0.25">
      <c r="A4367" s="4">
        <v>4334</v>
      </c>
      <c r="B4367"/>
      <c r="C4367" s="3" t="s">
        <v>2036</v>
      </c>
      <c r="D4367" s="3" t="s">
        <v>2037</v>
      </c>
      <c r="E4367" s="3" t="s">
        <v>96</v>
      </c>
      <c r="F4367" s="3"/>
      <c r="H4367" t="s">
        <v>15633</v>
      </c>
      <c r="I4367" t="s">
        <v>115</v>
      </c>
      <c r="J4367" t="s">
        <v>36266</v>
      </c>
      <c r="K4367" t="s">
        <v>115</v>
      </c>
      <c r="L4367" t="s">
        <v>6307</v>
      </c>
      <c r="M4367" t="s">
        <v>36268</v>
      </c>
      <c r="N4367" t="s">
        <v>1557</v>
      </c>
      <c r="O4367" t="s">
        <v>36353</v>
      </c>
      <c r="P4367" s="5" t="s">
        <v>2037</v>
      </c>
      <c r="Q4367" s="5" t="s">
        <v>96</v>
      </c>
      <c r="R4367" t="str">
        <f t="shared" si="459"/>
        <v>Ь</v>
      </c>
    </row>
    <row r="4368" spans="1:18" x14ac:dyDescent="0.25">
      <c r="A4368" s="4">
        <v>4335</v>
      </c>
      <c r="B4368"/>
      <c r="C4368" s="3" t="s">
        <v>2038</v>
      </c>
      <c r="D4368" s="3" t="s">
        <v>2039</v>
      </c>
      <c r="E4368" s="3" t="s">
        <v>830</v>
      </c>
      <c r="F4368" s="3"/>
      <c r="H4368" t="s">
        <v>15634</v>
      </c>
      <c r="I4368" t="s">
        <v>36277</v>
      </c>
      <c r="J4368" t="s">
        <v>1557</v>
      </c>
      <c r="K4368" t="s">
        <v>10073</v>
      </c>
      <c r="L4368" t="s">
        <v>1948</v>
      </c>
      <c r="O4368" t="s">
        <v>36352</v>
      </c>
      <c r="P4368" s="5" t="s">
        <v>2039</v>
      </c>
      <c r="Q4368" s="5" t="s">
        <v>830</v>
      </c>
      <c r="R4368" t="str">
        <f t="shared" si="459"/>
        <v>А</v>
      </c>
    </row>
    <row r="4369" spans="1:18" x14ac:dyDescent="0.25">
      <c r="A4369" s="4">
        <v>4336</v>
      </c>
      <c r="B4369"/>
      <c r="C4369" s="1" t="s">
        <v>23</v>
      </c>
      <c r="D4369" s="1" t="s">
        <v>23</v>
      </c>
      <c r="E4369" s="1" t="s">
        <v>162</v>
      </c>
      <c r="F4369" s="1"/>
      <c r="O4369" t="s">
        <v>162</v>
      </c>
    </row>
    <row r="4370" spans="1:18" x14ac:dyDescent="0.25">
      <c r="A4370" s="4">
        <v>4337</v>
      </c>
      <c r="B4370"/>
    </row>
    <row r="4371" spans="1:18" x14ac:dyDescent="0.25">
      <c r="A4371" s="4">
        <v>4338</v>
      </c>
      <c r="B4371" s="2" t="s">
        <v>10968</v>
      </c>
    </row>
    <row r="4372" spans="1:18" x14ac:dyDescent="0.25">
      <c r="A4372" s="4">
        <v>4339</v>
      </c>
      <c r="B4372"/>
      <c r="C4372" s="3" t="s">
        <v>2040</v>
      </c>
      <c r="D4372" s="3" t="s">
        <v>2040</v>
      </c>
      <c r="E4372" s="3" t="s">
        <v>38</v>
      </c>
      <c r="F4372" s="3"/>
      <c r="H4372" t="s">
        <v>15635</v>
      </c>
      <c r="I4372" t="s">
        <v>36269</v>
      </c>
      <c r="J4372" t="s">
        <v>1159</v>
      </c>
      <c r="K4372" t="s">
        <v>125</v>
      </c>
      <c r="L4372" t="s">
        <v>1948</v>
      </c>
      <c r="M4372" t="s">
        <v>36274</v>
      </c>
      <c r="N4372" t="s">
        <v>1557</v>
      </c>
      <c r="O4372" t="s">
        <v>38</v>
      </c>
      <c r="P4372" s="5" t="s">
        <v>2040</v>
      </c>
      <c r="Q4372" s="5" t="s">
        <v>16</v>
      </c>
      <c r="R4372" t="str">
        <f t="shared" ref="R4372:R4380" si="460">RIGHT(D4372)</f>
        <v>ь</v>
      </c>
    </row>
    <row r="4373" spans="1:18" x14ac:dyDescent="0.25">
      <c r="A4373" s="4">
        <v>4340</v>
      </c>
      <c r="B4373"/>
      <c r="C4373" s="3" t="s">
        <v>82</v>
      </c>
      <c r="D4373" s="3" t="s">
        <v>83</v>
      </c>
      <c r="E4373" s="3" t="s">
        <v>84</v>
      </c>
      <c r="F4373" s="3"/>
      <c r="H4373" t="s">
        <v>15636</v>
      </c>
      <c r="I4373" t="s">
        <v>36270</v>
      </c>
      <c r="J4373" t="s">
        <v>6307</v>
      </c>
      <c r="O4373" t="s">
        <v>36337</v>
      </c>
      <c r="P4373" s="5" t="s">
        <v>83</v>
      </c>
      <c r="Q4373" s="5" t="s">
        <v>84</v>
      </c>
      <c r="R4373" t="str">
        <f t="shared" si="460"/>
        <v>Ы</v>
      </c>
    </row>
    <row r="4374" spans="1:18" x14ac:dyDescent="0.25">
      <c r="A4374" s="4">
        <v>4341</v>
      </c>
      <c r="B4374"/>
      <c r="C4374" s="3" t="s">
        <v>2041</v>
      </c>
      <c r="D4374" s="3" t="s">
        <v>2041</v>
      </c>
      <c r="E4374" s="3" t="s">
        <v>38</v>
      </c>
      <c r="F4374" s="3"/>
      <c r="H4374" t="s">
        <v>15637</v>
      </c>
      <c r="I4374" t="s">
        <v>1557</v>
      </c>
      <c r="J4374" t="s">
        <v>1159</v>
      </c>
      <c r="K4374" t="s">
        <v>36274</v>
      </c>
      <c r="L4374" t="s">
        <v>1948</v>
      </c>
      <c r="M4374" t="s">
        <v>4076</v>
      </c>
      <c r="O4374" t="s">
        <v>38</v>
      </c>
      <c r="P4374" s="5" t="s">
        <v>2041</v>
      </c>
      <c r="Q4374" s="5" t="s">
        <v>38</v>
      </c>
      <c r="R4374" t="str">
        <f t="shared" si="460"/>
        <v>о</v>
      </c>
    </row>
    <row r="4375" spans="1:18" x14ac:dyDescent="0.25">
      <c r="A4375" s="4">
        <v>4342</v>
      </c>
      <c r="B4375"/>
      <c r="C4375" s="3" t="s">
        <v>78</v>
      </c>
      <c r="D4375" s="3" t="s">
        <v>79</v>
      </c>
      <c r="E4375" s="3" t="s">
        <v>38</v>
      </c>
      <c r="F4375" s="3"/>
      <c r="H4375" t="s">
        <v>15638</v>
      </c>
      <c r="I4375" t="s">
        <v>1557</v>
      </c>
      <c r="J4375" t="s">
        <v>1159</v>
      </c>
      <c r="K4375" t="s">
        <v>9381</v>
      </c>
      <c r="O4375" t="s">
        <v>38</v>
      </c>
      <c r="P4375" s="5" t="s">
        <v>79</v>
      </c>
      <c r="Q4375" s="5" t="s">
        <v>38</v>
      </c>
      <c r="R4375" t="str">
        <f t="shared" si="460"/>
        <v>О</v>
      </c>
    </row>
    <row r="4376" spans="1:18" x14ac:dyDescent="0.25">
      <c r="A4376" s="4">
        <v>4343</v>
      </c>
      <c r="B4376"/>
      <c r="C4376" s="3" t="s">
        <v>172</v>
      </c>
      <c r="D4376" s="3" t="s">
        <v>173</v>
      </c>
      <c r="E4376" s="3" t="s">
        <v>16</v>
      </c>
      <c r="F4376" s="3"/>
      <c r="H4376" t="s">
        <v>15639</v>
      </c>
      <c r="I4376" t="s">
        <v>1948</v>
      </c>
      <c r="J4376" t="s">
        <v>36276</v>
      </c>
      <c r="K4376" t="s">
        <v>1013</v>
      </c>
      <c r="L4376" t="s">
        <v>1557</v>
      </c>
      <c r="M4376" t="s">
        <v>1557</v>
      </c>
      <c r="N4376" t="s">
        <v>229</v>
      </c>
      <c r="O4376" t="s">
        <v>5510</v>
      </c>
      <c r="P4376" s="5" t="s">
        <v>173</v>
      </c>
      <c r="Q4376" s="5" t="s">
        <v>16</v>
      </c>
      <c r="R4376" t="str">
        <f t="shared" si="460"/>
        <v>Е</v>
      </c>
    </row>
    <row r="4377" spans="1:18" x14ac:dyDescent="0.25">
      <c r="A4377" s="4">
        <v>4344</v>
      </c>
      <c r="B4377"/>
      <c r="C4377" s="3" t="s">
        <v>428</v>
      </c>
      <c r="D4377" s="3" t="s">
        <v>429</v>
      </c>
      <c r="E4377" s="3" t="s">
        <v>38</v>
      </c>
      <c r="F4377" s="3"/>
      <c r="H4377" t="s">
        <v>15640</v>
      </c>
      <c r="I4377" t="s">
        <v>327</v>
      </c>
      <c r="J4377" t="s">
        <v>292</v>
      </c>
      <c r="K4377" t="s">
        <v>327</v>
      </c>
      <c r="O4377" t="s">
        <v>38</v>
      </c>
      <c r="P4377" s="5" t="s">
        <v>429</v>
      </c>
      <c r="Q4377" s="5" t="s">
        <v>38</v>
      </c>
      <c r="R4377" t="str">
        <f t="shared" si="460"/>
        <v>К</v>
      </c>
    </row>
    <row r="4378" spans="1:18" x14ac:dyDescent="0.25">
      <c r="A4378" s="4">
        <v>4345</v>
      </c>
      <c r="B4378"/>
      <c r="C4378" s="3" t="s">
        <v>100</v>
      </c>
      <c r="D4378" s="3" t="s">
        <v>101</v>
      </c>
      <c r="E4378" s="3" t="s">
        <v>16</v>
      </c>
      <c r="F4378" s="3"/>
      <c r="H4378" t="s">
        <v>15641</v>
      </c>
      <c r="I4378" t="s">
        <v>6307</v>
      </c>
      <c r="J4378" t="s">
        <v>292</v>
      </c>
      <c r="K4378" t="s">
        <v>1159</v>
      </c>
      <c r="O4378" t="s">
        <v>5510</v>
      </c>
      <c r="P4378" s="5" t="s">
        <v>101</v>
      </c>
      <c r="Q4378" s="5" t="s">
        <v>16</v>
      </c>
      <c r="R4378" t="str">
        <f t="shared" si="460"/>
        <v>М</v>
      </c>
    </row>
    <row r="4379" spans="1:18" x14ac:dyDescent="0.25">
      <c r="A4379" s="4">
        <v>4346</v>
      </c>
      <c r="B4379"/>
      <c r="C4379" s="3" t="s">
        <v>2042</v>
      </c>
      <c r="D4379" s="3" t="s">
        <v>1165</v>
      </c>
      <c r="E4379" s="3" t="s">
        <v>36385</v>
      </c>
      <c r="F4379" s="3"/>
      <c r="H4379" t="s">
        <v>15642</v>
      </c>
      <c r="I4379" t="s">
        <v>1948</v>
      </c>
      <c r="J4379" t="s">
        <v>36270</v>
      </c>
      <c r="K4379" t="s">
        <v>229</v>
      </c>
      <c r="L4379" t="s">
        <v>36268</v>
      </c>
      <c r="M4379" t="s">
        <v>1948</v>
      </c>
      <c r="N4379" t="s">
        <v>3953</v>
      </c>
      <c r="O4379" t="s">
        <v>8600</v>
      </c>
      <c r="P4379" s="5" t="s">
        <v>1165</v>
      </c>
      <c r="Q4379" s="5" t="s">
        <v>99</v>
      </c>
      <c r="R4379" t="str">
        <f t="shared" si="460"/>
        <v>Й</v>
      </c>
    </row>
    <row r="4380" spans="1:18" x14ac:dyDescent="0.25">
      <c r="A4380" s="4">
        <v>4347</v>
      </c>
      <c r="B4380"/>
      <c r="C4380" s="3" t="s">
        <v>2043</v>
      </c>
      <c r="D4380" s="3" t="s">
        <v>2044</v>
      </c>
      <c r="E4380" s="3" t="s">
        <v>107</v>
      </c>
      <c r="F4380" s="3"/>
      <c r="H4380" t="s">
        <v>15643</v>
      </c>
      <c r="I4380" t="s">
        <v>36270</v>
      </c>
      <c r="J4380" t="s">
        <v>36268</v>
      </c>
      <c r="K4380" t="s">
        <v>1948</v>
      </c>
      <c r="L4380" t="s">
        <v>4076</v>
      </c>
      <c r="M4380" t="s">
        <v>1557</v>
      </c>
      <c r="N4380" t="s">
        <v>115</v>
      </c>
      <c r="O4380" t="s">
        <v>36352</v>
      </c>
      <c r="P4380" s="5" t="s">
        <v>2044</v>
      </c>
      <c r="Q4380" s="5" t="s">
        <v>107</v>
      </c>
      <c r="R4380" t="str">
        <f t="shared" si="460"/>
        <v>Р</v>
      </c>
    </row>
    <row r="4381" spans="1:18" x14ac:dyDescent="0.25">
      <c r="A4381" s="4">
        <v>4348</v>
      </c>
      <c r="B4381"/>
      <c r="C4381" s="1" t="s">
        <v>185</v>
      </c>
      <c r="D4381" s="1" t="s">
        <v>185</v>
      </c>
      <c r="E4381" s="1" t="s">
        <v>162</v>
      </c>
      <c r="F4381" s="1"/>
      <c r="O4381" t="s">
        <v>162</v>
      </c>
    </row>
    <row r="4382" spans="1:18" x14ac:dyDescent="0.25">
      <c r="A4382" s="4">
        <v>4349</v>
      </c>
      <c r="B4382"/>
      <c r="C4382" s="3" t="s">
        <v>2045</v>
      </c>
      <c r="D4382" s="3" t="s">
        <v>2046</v>
      </c>
      <c r="E4382" s="3" t="s">
        <v>99</v>
      </c>
      <c r="F4382" s="3"/>
      <c r="H4382" t="s">
        <v>15644</v>
      </c>
      <c r="I4382" t="s">
        <v>115</v>
      </c>
      <c r="J4382" t="s">
        <v>6307</v>
      </c>
      <c r="K4382" t="s">
        <v>292</v>
      </c>
      <c r="L4382" t="s">
        <v>125</v>
      </c>
      <c r="O4382" t="s">
        <v>8600</v>
      </c>
      <c r="P4382" s="5" t="s">
        <v>2046</v>
      </c>
      <c r="Q4382" s="5" t="s">
        <v>99</v>
      </c>
      <c r="R4382" t="str">
        <f t="shared" ref="R4382:R4384" si="461">RIGHT(D4382)</f>
        <v>М</v>
      </c>
    </row>
    <row r="4383" spans="1:18" x14ac:dyDescent="0.25">
      <c r="A4383" s="4">
        <v>4350</v>
      </c>
      <c r="B4383"/>
      <c r="C4383" s="3" t="s">
        <v>634</v>
      </c>
      <c r="D4383" s="3" t="s">
        <v>110</v>
      </c>
      <c r="E4383" s="3" t="s">
        <v>16</v>
      </c>
      <c r="F4383" s="3"/>
      <c r="H4383" t="s">
        <v>15645</v>
      </c>
      <c r="I4383" t="s">
        <v>36275</v>
      </c>
      <c r="J4383" t="s">
        <v>125</v>
      </c>
      <c r="K4383" t="s">
        <v>229</v>
      </c>
      <c r="O4383" t="s">
        <v>5510</v>
      </c>
      <c r="P4383" s="5" t="s">
        <v>110</v>
      </c>
      <c r="Q4383" s="5" t="s">
        <v>16</v>
      </c>
      <c r="R4383" t="str">
        <f t="shared" si="461"/>
        <v>Е</v>
      </c>
    </row>
    <row r="4384" spans="1:18" x14ac:dyDescent="0.25">
      <c r="A4384" s="4">
        <v>4351</v>
      </c>
      <c r="B4384"/>
      <c r="C4384" s="3" t="s">
        <v>2047</v>
      </c>
      <c r="D4384" s="3" t="s">
        <v>2032</v>
      </c>
      <c r="E4384" s="3" t="s">
        <v>104</v>
      </c>
      <c r="F4384" s="3"/>
      <c r="H4384" t="s">
        <v>15646</v>
      </c>
      <c r="I4384" t="s">
        <v>1159</v>
      </c>
      <c r="J4384" t="s">
        <v>441</v>
      </c>
      <c r="K4384" t="s">
        <v>229</v>
      </c>
      <c r="L4384" t="s">
        <v>1557</v>
      </c>
      <c r="M4384" t="s">
        <v>1159</v>
      </c>
      <c r="N4384" t="s">
        <v>1557</v>
      </c>
      <c r="O4384" t="s">
        <v>36353</v>
      </c>
      <c r="P4384" s="5" t="s">
        <v>2032</v>
      </c>
      <c r="Q4384" s="5" t="s">
        <v>104</v>
      </c>
      <c r="R4384" t="str">
        <f t="shared" si="461"/>
        <v>Ь</v>
      </c>
    </row>
    <row r="4385" spans="1:18" x14ac:dyDescent="0.25">
      <c r="A4385" s="4">
        <v>4352</v>
      </c>
      <c r="B4385"/>
      <c r="C4385" s="1" t="s">
        <v>13</v>
      </c>
      <c r="D4385" s="1" t="s">
        <v>13</v>
      </c>
      <c r="E4385" s="1" t="s">
        <v>162</v>
      </c>
      <c r="F4385" s="1"/>
      <c r="O4385" t="s">
        <v>162</v>
      </c>
    </row>
    <row r="4386" spans="1:18" x14ac:dyDescent="0.25">
      <c r="A4386" s="4">
        <v>4353</v>
      </c>
      <c r="B4386"/>
      <c r="C4386" s="3" t="s">
        <v>2045</v>
      </c>
      <c r="D4386" s="3" t="s">
        <v>2046</v>
      </c>
      <c r="E4386" s="3" t="s">
        <v>99</v>
      </c>
      <c r="F4386" s="3"/>
      <c r="H4386" t="s">
        <v>15647</v>
      </c>
      <c r="I4386" t="s">
        <v>115</v>
      </c>
      <c r="J4386" t="s">
        <v>6307</v>
      </c>
      <c r="K4386" t="s">
        <v>292</v>
      </c>
      <c r="L4386" t="s">
        <v>125</v>
      </c>
      <c r="O4386" t="s">
        <v>8600</v>
      </c>
      <c r="P4386" s="5" t="s">
        <v>2046</v>
      </c>
      <c r="Q4386" s="5" t="s">
        <v>99</v>
      </c>
      <c r="R4386" t="str">
        <f t="shared" ref="R4386:R4388" si="462">RIGHT(D4386)</f>
        <v>М</v>
      </c>
    </row>
    <row r="4387" spans="1:18" x14ac:dyDescent="0.25">
      <c r="A4387" s="4">
        <v>4354</v>
      </c>
      <c r="B4387"/>
      <c r="C4387" s="3" t="s">
        <v>634</v>
      </c>
      <c r="D4387" s="3" t="s">
        <v>393</v>
      </c>
      <c r="E4387" s="3" t="s">
        <v>36335</v>
      </c>
      <c r="F4387" s="3"/>
      <c r="H4387" t="s">
        <v>15648</v>
      </c>
      <c r="I4387" t="s">
        <v>36275</v>
      </c>
      <c r="J4387" t="s">
        <v>125</v>
      </c>
      <c r="K4387" t="s">
        <v>229</v>
      </c>
      <c r="O4387" t="s">
        <v>36254</v>
      </c>
      <c r="P4387" s="5" t="s">
        <v>393</v>
      </c>
      <c r="Q4387" s="5" t="s">
        <v>99</v>
      </c>
      <c r="R4387" t="str">
        <f t="shared" si="462"/>
        <v>Ь</v>
      </c>
    </row>
    <row r="4388" spans="1:18" x14ac:dyDescent="0.25">
      <c r="A4388" s="4">
        <v>4355</v>
      </c>
      <c r="B4388"/>
      <c r="C4388" s="3" t="s">
        <v>39</v>
      </c>
      <c r="D4388" s="3" t="s">
        <v>40</v>
      </c>
      <c r="E4388" s="3" t="s">
        <v>36318</v>
      </c>
      <c r="F4388" s="3"/>
      <c r="H4388" t="s">
        <v>15649</v>
      </c>
      <c r="I4388" t="s">
        <v>1557</v>
      </c>
      <c r="J4388" t="s">
        <v>1159</v>
      </c>
      <c r="K4388" t="s">
        <v>606</v>
      </c>
      <c r="O4388" t="s">
        <v>36337</v>
      </c>
      <c r="P4388" s="5" t="s">
        <v>40</v>
      </c>
      <c r="Q4388" s="5" t="s">
        <v>155</v>
      </c>
      <c r="R4388" t="str">
        <f t="shared" si="462"/>
        <v>О</v>
      </c>
    </row>
    <row r="4389" spans="1:18" x14ac:dyDescent="0.25">
      <c r="A4389" s="4">
        <v>4356</v>
      </c>
      <c r="B4389"/>
      <c r="C4389" s="1" t="s">
        <v>23</v>
      </c>
      <c r="D4389" s="1" t="s">
        <v>23</v>
      </c>
      <c r="E4389" s="1" t="s">
        <v>162</v>
      </c>
      <c r="F4389" s="1"/>
      <c r="O4389" t="s">
        <v>162</v>
      </c>
    </row>
    <row r="4390" spans="1:18" x14ac:dyDescent="0.25">
      <c r="A4390" s="4">
        <v>4357</v>
      </c>
      <c r="B4390"/>
    </row>
    <row r="4391" spans="1:18" x14ac:dyDescent="0.25">
      <c r="A4391" s="4">
        <v>4358</v>
      </c>
      <c r="B4391" s="2" t="s">
        <v>10969</v>
      </c>
    </row>
    <row r="4392" spans="1:18" x14ac:dyDescent="0.25">
      <c r="A4392" s="4">
        <v>4359</v>
      </c>
      <c r="B4392"/>
      <c r="C4392" s="3" t="s">
        <v>2040</v>
      </c>
      <c r="D4392" s="3" t="s">
        <v>2040</v>
      </c>
      <c r="E4392" s="3" t="s">
        <v>38</v>
      </c>
      <c r="F4392" s="3"/>
      <c r="H4392" t="s">
        <v>15650</v>
      </c>
      <c r="I4392" t="s">
        <v>36269</v>
      </c>
      <c r="J4392" t="s">
        <v>1159</v>
      </c>
      <c r="K4392" t="s">
        <v>125</v>
      </c>
      <c r="L4392" t="s">
        <v>1948</v>
      </c>
      <c r="M4392" t="s">
        <v>36274</v>
      </c>
      <c r="N4392" t="s">
        <v>1557</v>
      </c>
      <c r="O4392" t="s">
        <v>38</v>
      </c>
      <c r="P4392" s="5" t="s">
        <v>2040</v>
      </c>
      <c r="Q4392" s="5" t="s">
        <v>16</v>
      </c>
      <c r="R4392" t="str">
        <f t="shared" ref="R4392:R4399" si="463">RIGHT(D4392)</f>
        <v>ь</v>
      </c>
    </row>
    <row r="4393" spans="1:18" x14ac:dyDescent="0.25">
      <c r="A4393" s="4">
        <v>4360</v>
      </c>
      <c r="B4393"/>
      <c r="C4393" s="3" t="s">
        <v>135</v>
      </c>
      <c r="D4393" s="3" t="s">
        <v>83</v>
      </c>
      <c r="E4393" s="3" t="s">
        <v>136</v>
      </c>
      <c r="F4393" s="3"/>
      <c r="H4393" t="s">
        <v>15651</v>
      </c>
      <c r="I4393" t="s">
        <v>125</v>
      </c>
      <c r="J4393" t="s">
        <v>292</v>
      </c>
      <c r="K4393" t="s">
        <v>4076</v>
      </c>
      <c r="O4393" t="s">
        <v>36337</v>
      </c>
      <c r="P4393" s="5" t="s">
        <v>83</v>
      </c>
      <c r="Q4393" s="5" t="s">
        <v>136</v>
      </c>
      <c r="R4393" t="str">
        <f t="shared" si="463"/>
        <v>Ы</v>
      </c>
    </row>
    <row r="4394" spans="1:18" x14ac:dyDescent="0.25">
      <c r="A4394" s="4">
        <v>4361</v>
      </c>
      <c r="B4394"/>
      <c r="C4394" s="3" t="s">
        <v>2048</v>
      </c>
      <c r="D4394" s="3" t="s">
        <v>2049</v>
      </c>
      <c r="E4394" s="3" t="s">
        <v>96</v>
      </c>
      <c r="F4394" s="3"/>
      <c r="H4394" t="s">
        <v>15652</v>
      </c>
      <c r="I4394" t="s">
        <v>115</v>
      </c>
      <c r="J4394" t="s">
        <v>36266</v>
      </c>
      <c r="K4394" t="s">
        <v>115</v>
      </c>
      <c r="L4394" t="s">
        <v>10073</v>
      </c>
      <c r="M4394" t="s">
        <v>1557</v>
      </c>
      <c r="N4394" t="s">
        <v>229</v>
      </c>
      <c r="O4394" t="s">
        <v>36353</v>
      </c>
      <c r="P4394" s="5" t="s">
        <v>2049</v>
      </c>
      <c r="Q4394" s="5" t="s">
        <v>96</v>
      </c>
      <c r="R4394" t="str">
        <f t="shared" si="463"/>
        <v>Ь</v>
      </c>
    </row>
    <row r="4395" spans="1:18" x14ac:dyDescent="0.25">
      <c r="A4395" s="4">
        <v>4362</v>
      </c>
      <c r="B4395"/>
      <c r="C4395" s="3" t="s">
        <v>88</v>
      </c>
      <c r="D4395" s="3" t="s">
        <v>89</v>
      </c>
      <c r="E4395" s="3" t="s">
        <v>3</v>
      </c>
      <c r="F4395" s="3"/>
      <c r="H4395" t="s">
        <v>15653</v>
      </c>
      <c r="I4395" t="s">
        <v>292</v>
      </c>
      <c r="J4395" t="s">
        <v>4076</v>
      </c>
      <c r="O4395" t="s">
        <v>3</v>
      </c>
      <c r="P4395" s="5" t="s">
        <v>89</v>
      </c>
      <c r="Q4395" s="5" t="s">
        <v>3</v>
      </c>
      <c r="R4395" t="str">
        <f t="shared" si="463"/>
        <v>А</v>
      </c>
    </row>
    <row r="4396" spans="1:18" x14ac:dyDescent="0.25">
      <c r="A4396" s="4">
        <v>4363</v>
      </c>
      <c r="B4396"/>
      <c r="C4396" s="3" t="s">
        <v>2034</v>
      </c>
      <c r="D4396" s="3" t="s">
        <v>2035</v>
      </c>
      <c r="E4396" s="3" t="s">
        <v>19</v>
      </c>
      <c r="F4396" s="3"/>
      <c r="H4396" t="s">
        <v>15654</v>
      </c>
      <c r="I4396" t="s">
        <v>133</v>
      </c>
      <c r="J4396" t="s">
        <v>8848</v>
      </c>
      <c r="K4396" t="s">
        <v>292</v>
      </c>
      <c r="L4396" t="s">
        <v>1013</v>
      </c>
      <c r="M4396" t="s">
        <v>36268</v>
      </c>
      <c r="N4396" t="s">
        <v>133</v>
      </c>
      <c r="O4396" t="s">
        <v>36352</v>
      </c>
      <c r="P4396" s="5" t="s">
        <v>2035</v>
      </c>
      <c r="Q4396" s="5" t="s">
        <v>19</v>
      </c>
      <c r="R4396" t="str">
        <f t="shared" si="463"/>
        <v>А</v>
      </c>
    </row>
    <row r="4397" spans="1:18" x14ac:dyDescent="0.25">
      <c r="A4397" s="4">
        <v>4364</v>
      </c>
      <c r="B4397"/>
      <c r="C4397" s="3" t="s">
        <v>859</v>
      </c>
      <c r="D4397" s="3" t="s">
        <v>860</v>
      </c>
      <c r="E4397" s="3" t="s">
        <v>9</v>
      </c>
      <c r="F4397" s="3"/>
      <c r="H4397" t="s">
        <v>15655</v>
      </c>
      <c r="I4397" t="s">
        <v>1948</v>
      </c>
      <c r="J4397" t="s">
        <v>1285</v>
      </c>
      <c r="K4397" t="s">
        <v>1557</v>
      </c>
      <c r="L4397" t="s">
        <v>1159</v>
      </c>
      <c r="O4397" t="s">
        <v>9</v>
      </c>
      <c r="P4397" s="5" t="s">
        <v>860</v>
      </c>
      <c r="Q4397" s="5" t="s">
        <v>9</v>
      </c>
      <c r="R4397" t="str">
        <f t="shared" si="463"/>
        <v>Е</v>
      </c>
    </row>
    <row r="4398" spans="1:18" x14ac:dyDescent="0.25">
      <c r="A4398" s="4">
        <v>4365</v>
      </c>
      <c r="B4398"/>
      <c r="C4398" s="3" t="s">
        <v>628</v>
      </c>
      <c r="D4398" s="3" t="s">
        <v>629</v>
      </c>
      <c r="E4398" s="3" t="s">
        <v>3</v>
      </c>
      <c r="F4398" s="3"/>
      <c r="H4398" t="s">
        <v>15656</v>
      </c>
      <c r="I4398" t="s">
        <v>1557</v>
      </c>
      <c r="J4398" t="s">
        <v>3953</v>
      </c>
      <c r="O4398" t="s">
        <v>3</v>
      </c>
      <c r="P4398" s="5" t="s">
        <v>629</v>
      </c>
      <c r="Q4398" s="5" t="s">
        <v>3</v>
      </c>
      <c r="R4398" t="str">
        <f t="shared" si="463"/>
        <v>О</v>
      </c>
    </row>
    <row r="4399" spans="1:18" x14ac:dyDescent="0.25">
      <c r="A4399" s="4">
        <v>4366</v>
      </c>
      <c r="B4399"/>
      <c r="C4399" s="3" t="s">
        <v>2050</v>
      </c>
      <c r="D4399" s="3" t="s">
        <v>2051</v>
      </c>
      <c r="E4399" s="3" t="s">
        <v>2052</v>
      </c>
      <c r="F4399" s="3"/>
      <c r="H4399" t="s">
        <v>15657</v>
      </c>
      <c r="I4399" t="s">
        <v>36267</v>
      </c>
      <c r="J4399" t="s">
        <v>115</v>
      </c>
      <c r="K4399" t="s">
        <v>4076</v>
      </c>
      <c r="L4399" t="s">
        <v>292</v>
      </c>
      <c r="M4399" t="s">
        <v>125</v>
      </c>
      <c r="N4399" t="s">
        <v>115</v>
      </c>
      <c r="O4399" t="s">
        <v>36352</v>
      </c>
      <c r="P4399" s="5" t="s">
        <v>2051</v>
      </c>
      <c r="Q4399" s="5" t="s">
        <v>2052</v>
      </c>
      <c r="R4399" t="str">
        <f t="shared" si="463"/>
        <v>Е</v>
      </c>
    </row>
    <row r="4400" spans="1:18" x14ac:dyDescent="0.25">
      <c r="A4400" s="4">
        <v>4367</v>
      </c>
      <c r="B4400"/>
      <c r="C4400" s="1" t="s">
        <v>13</v>
      </c>
      <c r="D4400" s="1" t="s">
        <v>13</v>
      </c>
      <c r="E4400" s="1" t="s">
        <v>162</v>
      </c>
      <c r="F4400" s="1"/>
      <c r="O4400" t="s">
        <v>162</v>
      </c>
    </row>
    <row r="4401" spans="1:18" x14ac:dyDescent="0.25">
      <c r="A4401" s="4">
        <v>4368</v>
      </c>
      <c r="B4401"/>
      <c r="C4401" s="3" t="s">
        <v>100</v>
      </c>
      <c r="D4401" s="3" t="s">
        <v>101</v>
      </c>
      <c r="E4401" s="3" t="s">
        <v>16</v>
      </c>
      <c r="F4401" s="3"/>
      <c r="H4401" t="s">
        <v>15658</v>
      </c>
      <c r="I4401" t="s">
        <v>6307</v>
      </c>
      <c r="J4401" t="s">
        <v>292</v>
      </c>
      <c r="K4401" t="s">
        <v>1159</v>
      </c>
      <c r="O4401" t="s">
        <v>5510</v>
      </c>
      <c r="P4401" s="5" t="s">
        <v>101</v>
      </c>
      <c r="Q4401" s="5" t="s">
        <v>16</v>
      </c>
      <c r="R4401" t="str">
        <f>RIGHT(D4401)</f>
        <v>М</v>
      </c>
    </row>
    <row r="4402" spans="1:18" x14ac:dyDescent="0.25">
      <c r="A4402" s="4">
        <v>4369</v>
      </c>
      <c r="B4402"/>
      <c r="C4402" s="1" t="s">
        <v>13</v>
      </c>
      <c r="D4402" s="1" t="s">
        <v>13</v>
      </c>
      <c r="E4402" s="1" t="s">
        <v>162</v>
      </c>
      <c r="F4402" s="1"/>
      <c r="O4402" t="s">
        <v>162</v>
      </c>
    </row>
    <row r="4403" spans="1:18" x14ac:dyDescent="0.25">
      <c r="A4403" s="4">
        <v>4370</v>
      </c>
      <c r="B4403"/>
      <c r="C4403" s="3" t="s">
        <v>2053</v>
      </c>
      <c r="D4403" s="3" t="s">
        <v>2054</v>
      </c>
      <c r="E4403" s="3" t="s">
        <v>193</v>
      </c>
      <c r="F4403" s="3"/>
      <c r="H4403" t="s">
        <v>15659</v>
      </c>
      <c r="I4403" t="s">
        <v>6307</v>
      </c>
      <c r="J4403" t="s">
        <v>1557</v>
      </c>
      <c r="K4403" t="s">
        <v>36268</v>
      </c>
      <c r="L4403" t="s">
        <v>1159</v>
      </c>
      <c r="M4403" t="s">
        <v>133</v>
      </c>
      <c r="O4403" t="s">
        <v>36352</v>
      </c>
      <c r="P4403" s="5" t="s">
        <v>2054</v>
      </c>
      <c r="Q4403" s="5" t="s">
        <v>193</v>
      </c>
      <c r="R4403" t="str">
        <f t="shared" ref="R4403:R4408" si="464">RIGHT(D4403)</f>
        <v>О</v>
      </c>
    </row>
    <row r="4404" spans="1:18" x14ac:dyDescent="0.25">
      <c r="A4404" s="4">
        <v>4371</v>
      </c>
      <c r="B4404"/>
      <c r="C4404" s="3" t="s">
        <v>229</v>
      </c>
      <c r="D4404" s="3" t="s">
        <v>67</v>
      </c>
      <c r="E4404" s="3" t="s">
        <v>3</v>
      </c>
      <c r="F4404" s="3"/>
      <c r="H4404" t="s">
        <v>15660</v>
      </c>
      <c r="I4404" t="s">
        <v>229</v>
      </c>
      <c r="O4404" t="s">
        <v>3</v>
      </c>
      <c r="P4404" s="5" t="s">
        <v>67</v>
      </c>
      <c r="Q4404" s="5" t="s">
        <v>3</v>
      </c>
      <c r="R4404" t="str">
        <f t="shared" si="464"/>
        <v>В</v>
      </c>
    </row>
    <row r="4405" spans="1:18" x14ac:dyDescent="0.25">
      <c r="A4405" s="4">
        <v>4372</v>
      </c>
      <c r="B4405"/>
      <c r="C4405" s="3" t="s">
        <v>2055</v>
      </c>
      <c r="D4405" s="3" t="s">
        <v>2056</v>
      </c>
      <c r="E4405" s="3" t="s">
        <v>296</v>
      </c>
      <c r="F4405" s="3"/>
      <c r="H4405" t="s">
        <v>15661</v>
      </c>
      <c r="I4405" t="s">
        <v>10073</v>
      </c>
      <c r="J4405" t="s">
        <v>1948</v>
      </c>
      <c r="K4405" t="s">
        <v>1013</v>
      </c>
      <c r="L4405" t="s">
        <v>1557</v>
      </c>
      <c r="O4405" t="s">
        <v>36352</v>
      </c>
      <c r="P4405" s="5" t="s">
        <v>2056</v>
      </c>
      <c r="Q4405" s="5" t="s">
        <v>296</v>
      </c>
      <c r="R4405" t="str">
        <f t="shared" si="464"/>
        <v>Д</v>
      </c>
    </row>
    <row r="4406" spans="1:18" x14ac:dyDescent="0.25">
      <c r="A4406" s="4">
        <v>4373</v>
      </c>
      <c r="B4406"/>
      <c r="C4406" s="3" t="s">
        <v>115</v>
      </c>
      <c r="D4406" s="3" t="s">
        <v>116</v>
      </c>
      <c r="E4406" s="3" t="s">
        <v>38</v>
      </c>
      <c r="F4406" s="3"/>
      <c r="H4406" t="s">
        <v>15662</v>
      </c>
      <c r="I4406" t="s">
        <v>115</v>
      </c>
      <c r="O4406" t="s">
        <v>38</v>
      </c>
      <c r="P4406" s="5" t="s">
        <v>116</v>
      </c>
      <c r="Q4406" s="5" t="s">
        <v>38</v>
      </c>
      <c r="R4406" t="str">
        <f t="shared" si="464"/>
        <v>И</v>
      </c>
    </row>
    <row r="4407" spans="1:18" x14ac:dyDescent="0.25">
      <c r="A4407" s="4">
        <v>4374</v>
      </c>
      <c r="B4407"/>
      <c r="C4407" s="3" t="s">
        <v>2057</v>
      </c>
      <c r="D4407" s="3" t="s">
        <v>330</v>
      </c>
      <c r="E4407" s="3" t="s">
        <v>598</v>
      </c>
      <c r="F4407" s="3"/>
      <c r="H4407" t="s">
        <v>15663</v>
      </c>
      <c r="I4407" t="s">
        <v>6307</v>
      </c>
      <c r="J4407" t="s">
        <v>1557</v>
      </c>
      <c r="K4407" t="s">
        <v>36268</v>
      </c>
      <c r="L4407" t="s">
        <v>1948</v>
      </c>
      <c r="M4407" t="s">
        <v>9381</v>
      </c>
      <c r="N4407" t="s">
        <v>1948</v>
      </c>
      <c r="O4407" t="s">
        <v>36352</v>
      </c>
      <c r="P4407" s="5" t="s">
        <v>330</v>
      </c>
      <c r="Q4407" s="5" t="s">
        <v>598</v>
      </c>
      <c r="R4407" t="str">
        <f t="shared" si="464"/>
        <v>Р</v>
      </c>
    </row>
    <row r="4408" spans="1:18" x14ac:dyDescent="0.25">
      <c r="A4408" s="4">
        <v>4375</v>
      </c>
      <c r="B4408"/>
      <c r="C4408" s="3" t="s">
        <v>100</v>
      </c>
      <c r="D4408" s="3" t="s">
        <v>101</v>
      </c>
      <c r="E4408" s="3" t="s">
        <v>16</v>
      </c>
      <c r="F4408" s="3"/>
      <c r="H4408" t="s">
        <v>15664</v>
      </c>
      <c r="I4408" t="s">
        <v>6307</v>
      </c>
      <c r="J4408" t="s">
        <v>292</v>
      </c>
      <c r="K4408" t="s">
        <v>1159</v>
      </c>
      <c r="O4408" t="s">
        <v>5510</v>
      </c>
      <c r="P4408" s="5" t="s">
        <v>101</v>
      </c>
      <c r="Q4408" s="5" t="s">
        <v>16</v>
      </c>
      <c r="R4408" t="str">
        <f t="shared" si="464"/>
        <v>М</v>
      </c>
    </row>
    <row r="4409" spans="1:18" x14ac:dyDescent="0.25">
      <c r="A4409" s="4">
        <v>4376</v>
      </c>
      <c r="B4409"/>
      <c r="C4409" s="1" t="s">
        <v>23</v>
      </c>
      <c r="D4409" s="1" t="s">
        <v>23</v>
      </c>
      <c r="E4409" s="1" t="s">
        <v>162</v>
      </c>
      <c r="F4409" s="1"/>
      <c r="O4409" t="s">
        <v>162</v>
      </c>
    </row>
    <row r="4410" spans="1:18" x14ac:dyDescent="0.25">
      <c r="A4410" s="4">
        <v>4377</v>
      </c>
      <c r="B4410"/>
    </row>
    <row r="4411" spans="1:18" x14ac:dyDescent="0.25">
      <c r="A4411" s="4">
        <v>4378</v>
      </c>
      <c r="B4411" s="2" t="s">
        <v>10970</v>
      </c>
    </row>
    <row r="4412" spans="1:18" x14ac:dyDescent="0.25">
      <c r="A4412" s="4">
        <v>4379</v>
      </c>
      <c r="B4412"/>
      <c r="C4412" s="3" t="s">
        <v>2058</v>
      </c>
      <c r="D4412" s="3" t="s">
        <v>721</v>
      </c>
      <c r="E4412" s="3" t="s">
        <v>96</v>
      </c>
      <c r="F4412" s="3"/>
      <c r="H4412" t="s">
        <v>15665</v>
      </c>
      <c r="I4412" t="s">
        <v>115</v>
      </c>
      <c r="J4412" t="s">
        <v>36266</v>
      </c>
      <c r="K4412" t="s">
        <v>115</v>
      </c>
      <c r="L4412" t="s">
        <v>10073</v>
      </c>
      <c r="M4412" t="s">
        <v>1557</v>
      </c>
      <c r="N4412" t="s">
        <v>9059</v>
      </c>
      <c r="O4412" t="s">
        <v>36353</v>
      </c>
      <c r="P4412" s="5" t="s">
        <v>721</v>
      </c>
      <c r="Q4412" s="5" t="s">
        <v>96</v>
      </c>
      <c r="R4412" t="str">
        <f t="shared" ref="R4412:R4414" si="465">RIGHT(D4412)</f>
        <v>Ь</v>
      </c>
    </row>
    <row r="4413" spans="1:18" x14ac:dyDescent="0.25">
      <c r="A4413" s="4">
        <v>4380</v>
      </c>
      <c r="B4413"/>
      <c r="C4413" s="3" t="s">
        <v>187</v>
      </c>
      <c r="D4413" s="3" t="s">
        <v>103</v>
      </c>
      <c r="E4413" s="3" t="s">
        <v>188</v>
      </c>
      <c r="F4413" s="3"/>
      <c r="H4413" t="s">
        <v>15666</v>
      </c>
      <c r="I4413" t="s">
        <v>36269</v>
      </c>
      <c r="J4413" t="s">
        <v>1159</v>
      </c>
      <c r="K4413" t="s">
        <v>125</v>
      </c>
      <c r="L4413" t="s">
        <v>1948</v>
      </c>
      <c r="O4413" t="s">
        <v>36353</v>
      </c>
      <c r="P4413" s="5" t="s">
        <v>103</v>
      </c>
      <c r="Q4413" s="5" t="s">
        <v>188</v>
      </c>
      <c r="R4413" t="str">
        <f t="shared" si="465"/>
        <v>Ь</v>
      </c>
    </row>
    <row r="4414" spans="1:18" x14ac:dyDescent="0.25">
      <c r="A4414" s="4">
        <v>4381</v>
      </c>
      <c r="B4414"/>
      <c r="C4414" s="3" t="s">
        <v>2059</v>
      </c>
      <c r="D4414" s="3" t="s">
        <v>2060</v>
      </c>
      <c r="E4414" s="3" t="s">
        <v>16</v>
      </c>
      <c r="F4414" s="3"/>
      <c r="H4414" t="s">
        <v>15667</v>
      </c>
      <c r="I4414" t="s">
        <v>1557</v>
      </c>
      <c r="J4414" t="s">
        <v>4076</v>
      </c>
      <c r="K4414" t="s">
        <v>4076</v>
      </c>
      <c r="L4414" t="s">
        <v>292</v>
      </c>
      <c r="M4414" t="s">
        <v>229</v>
      </c>
      <c r="N4414" t="s">
        <v>1557</v>
      </c>
      <c r="O4414" t="s">
        <v>5510</v>
      </c>
      <c r="P4414" s="5" t="s">
        <v>2060</v>
      </c>
      <c r="Q4414" s="5" t="s">
        <v>16</v>
      </c>
      <c r="R4414" t="str">
        <f t="shared" si="465"/>
        <v>О</v>
      </c>
    </row>
    <row r="4415" spans="1:18" x14ac:dyDescent="0.25">
      <c r="A4415" s="4">
        <v>4382</v>
      </c>
      <c r="B4415" s="1" t="s">
        <v>468</v>
      </c>
    </row>
    <row r="4416" spans="1:18" x14ac:dyDescent="0.25">
      <c r="A4416" s="4">
        <v>4383</v>
      </c>
      <c r="B4416" s="1" t="s">
        <v>469</v>
      </c>
      <c r="C4416" s="1" t="s">
        <v>2061</v>
      </c>
    </row>
    <row r="4417" spans="1:18" x14ac:dyDescent="0.25">
      <c r="A4417" s="4">
        <v>4384</v>
      </c>
      <c r="B4417" s="1" t="s">
        <v>470</v>
      </c>
    </row>
    <row r="4418" spans="1:18" x14ac:dyDescent="0.25">
      <c r="A4418" s="4">
        <v>4385</v>
      </c>
      <c r="B4418"/>
      <c r="C4418" s="3" t="s">
        <v>115</v>
      </c>
      <c r="D4418" s="3" t="s">
        <v>116</v>
      </c>
      <c r="E4418" s="3" t="s">
        <v>38</v>
      </c>
      <c r="F4418" s="3"/>
      <c r="H4418" t="s">
        <v>15668</v>
      </c>
      <c r="I4418" t="s">
        <v>115</v>
      </c>
      <c r="O4418" t="s">
        <v>38</v>
      </c>
      <c r="P4418" s="5" t="s">
        <v>116</v>
      </c>
      <c r="Q4418" s="5" t="s">
        <v>38</v>
      </c>
      <c r="R4418" t="str">
        <f>RIGHT(D4418)</f>
        <v>И</v>
      </c>
    </row>
    <row r="4419" spans="1:18" x14ac:dyDescent="0.25">
      <c r="A4419" s="4">
        <v>4386</v>
      </c>
      <c r="B4419" s="1" t="s">
        <v>471</v>
      </c>
    </row>
    <row r="4420" spans="1:18" x14ac:dyDescent="0.25">
      <c r="A4420" s="4">
        <v>4387</v>
      </c>
      <c r="B4420"/>
      <c r="C4420" s="3" t="s">
        <v>2017</v>
      </c>
      <c r="D4420" s="3" t="s">
        <v>2017</v>
      </c>
      <c r="E4420" s="3" t="s">
        <v>9</v>
      </c>
      <c r="F4420" s="3"/>
      <c r="H4420" t="s">
        <v>15669</v>
      </c>
      <c r="I4420" t="s">
        <v>36270</v>
      </c>
      <c r="J4420" t="s">
        <v>1013</v>
      </c>
      <c r="K4420" t="s">
        <v>36274</v>
      </c>
      <c r="L4420" t="s">
        <v>327</v>
      </c>
      <c r="M4420" t="s">
        <v>292</v>
      </c>
      <c r="N4420" t="s">
        <v>327</v>
      </c>
      <c r="O4420" t="s">
        <v>9</v>
      </c>
      <c r="P4420" s="5" t="s">
        <v>2017</v>
      </c>
      <c r="Q4420" s="5" t="s">
        <v>16</v>
      </c>
      <c r="R4420" t="str">
        <f t="shared" ref="R4420:R4424" si="466">RIGHT(D4420)</f>
        <v>ы</v>
      </c>
    </row>
    <row r="4421" spans="1:18" x14ac:dyDescent="0.25">
      <c r="A4421" s="4">
        <v>4388</v>
      </c>
      <c r="B4421"/>
      <c r="C4421" s="3" t="s">
        <v>2062</v>
      </c>
      <c r="D4421" s="3" t="s">
        <v>149</v>
      </c>
      <c r="E4421" s="3" t="s">
        <v>36351</v>
      </c>
      <c r="F4421" s="3"/>
      <c r="H4421" t="s">
        <v>15670</v>
      </c>
      <c r="I4421" t="s">
        <v>36267</v>
      </c>
      <c r="J4421" t="s">
        <v>133</v>
      </c>
      <c r="K4421" t="s">
        <v>327</v>
      </c>
      <c r="L4421" t="s">
        <v>292</v>
      </c>
      <c r="M4421" t="s">
        <v>1159</v>
      </c>
      <c r="O4421" t="s">
        <v>36254</v>
      </c>
      <c r="P4421" s="5" t="s">
        <v>149</v>
      </c>
      <c r="Q4421" s="5" t="s">
        <v>832</v>
      </c>
      <c r="R4421" t="str">
        <f t="shared" si="466"/>
        <v>Й</v>
      </c>
    </row>
    <row r="4422" spans="1:18" x14ac:dyDescent="0.25">
      <c r="A4422" s="4">
        <v>4389</v>
      </c>
      <c r="B4422"/>
      <c r="C4422" s="3" t="s">
        <v>2063</v>
      </c>
      <c r="D4422" s="3" t="s">
        <v>2064</v>
      </c>
      <c r="E4422" s="3" t="s">
        <v>832</v>
      </c>
      <c r="F4422" s="3"/>
      <c r="H4422" t="s">
        <v>15671</v>
      </c>
      <c r="I4422" t="s">
        <v>36267</v>
      </c>
      <c r="J4422" t="s">
        <v>133</v>
      </c>
      <c r="K4422" t="s">
        <v>4076</v>
      </c>
      <c r="L4422" t="s">
        <v>125</v>
      </c>
      <c r="M4422" t="s">
        <v>133</v>
      </c>
      <c r="N4422" t="s">
        <v>327</v>
      </c>
      <c r="O4422" t="s">
        <v>8600</v>
      </c>
      <c r="P4422" s="5" t="s">
        <v>2064</v>
      </c>
      <c r="Q4422" s="5" t="s">
        <v>832</v>
      </c>
      <c r="R4422" t="str">
        <f t="shared" si="466"/>
        <v>Й</v>
      </c>
    </row>
    <row r="4423" spans="1:18" x14ac:dyDescent="0.25">
      <c r="A4423" s="4">
        <v>4390</v>
      </c>
      <c r="B4423"/>
      <c r="C4423" s="3" t="s">
        <v>2065</v>
      </c>
      <c r="D4423" s="3" t="s">
        <v>2066</v>
      </c>
      <c r="E4423" s="3" t="s">
        <v>16</v>
      </c>
      <c r="F4423" s="3"/>
      <c r="H4423" t="s">
        <v>15672</v>
      </c>
      <c r="I4423" t="s">
        <v>1557</v>
      </c>
      <c r="J4423" t="s">
        <v>4076</v>
      </c>
      <c r="K4423" t="s">
        <v>9381</v>
      </c>
      <c r="L4423" t="s">
        <v>1557</v>
      </c>
      <c r="M4423" t="s">
        <v>1159</v>
      </c>
      <c r="N4423" t="s">
        <v>292</v>
      </c>
      <c r="O4423" t="s">
        <v>5510</v>
      </c>
      <c r="P4423" s="5" t="s">
        <v>2066</v>
      </c>
      <c r="Q4423" s="5" t="s">
        <v>16</v>
      </c>
      <c r="R4423" t="str">
        <f t="shared" si="466"/>
        <v>О</v>
      </c>
    </row>
    <row r="4424" spans="1:18" x14ac:dyDescent="0.25">
      <c r="A4424" s="4">
        <v>4391</v>
      </c>
      <c r="B4424"/>
      <c r="C4424" s="3" t="s">
        <v>2067</v>
      </c>
      <c r="D4424" s="3" t="s">
        <v>2068</v>
      </c>
      <c r="E4424" s="3" t="s">
        <v>19</v>
      </c>
      <c r="F4424" s="3"/>
      <c r="H4424" t="s">
        <v>15673</v>
      </c>
      <c r="I4424" t="s">
        <v>133</v>
      </c>
      <c r="J4424" t="s">
        <v>36276</v>
      </c>
      <c r="K4424" t="s">
        <v>115</v>
      </c>
      <c r="L4424" t="s">
        <v>3953</v>
      </c>
      <c r="O4424" t="s">
        <v>36352</v>
      </c>
      <c r="P4424" s="5" t="s">
        <v>2068</v>
      </c>
      <c r="Q4424" s="5" t="s">
        <v>19</v>
      </c>
      <c r="R4424" t="str">
        <f t="shared" si="466"/>
        <v>А</v>
      </c>
    </row>
    <row r="4425" spans="1:18" x14ac:dyDescent="0.25">
      <c r="A4425" s="4">
        <v>4392</v>
      </c>
      <c r="B4425"/>
      <c r="C4425" s="1" t="s">
        <v>23</v>
      </c>
      <c r="D4425" s="1" t="s">
        <v>23</v>
      </c>
      <c r="E4425" s="1" t="s">
        <v>162</v>
      </c>
      <c r="F4425" s="1"/>
      <c r="O4425" t="s">
        <v>162</v>
      </c>
    </row>
    <row r="4426" spans="1:18" x14ac:dyDescent="0.25">
      <c r="A4426" s="4">
        <v>4393</v>
      </c>
      <c r="B4426"/>
    </row>
    <row r="4427" spans="1:18" x14ac:dyDescent="0.25">
      <c r="A4427" s="4">
        <v>4394</v>
      </c>
      <c r="B4427" s="2" t="s">
        <v>10971</v>
      </c>
    </row>
    <row r="4428" spans="1:18" x14ac:dyDescent="0.25">
      <c r="A4428" s="4">
        <v>4395</v>
      </c>
      <c r="B4428" s="1" t="s">
        <v>1975</v>
      </c>
    </row>
    <row r="4429" spans="1:18" x14ac:dyDescent="0.25">
      <c r="A4429" s="4">
        <v>4396</v>
      </c>
      <c r="B4429" s="2" t="s">
        <v>10972</v>
      </c>
    </row>
    <row r="4430" spans="1:18" x14ac:dyDescent="0.25">
      <c r="A4430" s="4">
        <v>4397</v>
      </c>
      <c r="B4430"/>
      <c r="C4430" s="3" t="s">
        <v>8</v>
      </c>
      <c r="D4430" s="3" t="s">
        <v>8</v>
      </c>
      <c r="E4430" s="3" t="s">
        <v>38</v>
      </c>
      <c r="F4430" s="3"/>
      <c r="H4430" t="s">
        <v>15674</v>
      </c>
      <c r="I4430" t="s">
        <v>292</v>
      </c>
      <c r="O4430" t="s">
        <v>38</v>
      </c>
      <c r="P4430" s="5" t="s">
        <v>8</v>
      </c>
      <c r="Q4430" s="5" t="s">
        <v>38</v>
      </c>
      <c r="R4430" t="str">
        <f t="shared" ref="R4430:R4435" si="467">RIGHT(D4430)</f>
        <v>А</v>
      </c>
    </row>
    <row r="4431" spans="1:18" x14ac:dyDescent="0.25">
      <c r="A4431" s="4">
        <v>4398</v>
      </c>
      <c r="B4431"/>
      <c r="C4431" s="3" t="s">
        <v>1173</v>
      </c>
      <c r="D4431" s="3" t="s">
        <v>64</v>
      </c>
      <c r="E4431" s="3" t="s">
        <v>16</v>
      </c>
      <c r="F4431" s="3"/>
      <c r="H4431" t="s">
        <v>15675</v>
      </c>
      <c r="I4431" t="s">
        <v>327</v>
      </c>
      <c r="J4431" t="s">
        <v>292</v>
      </c>
      <c r="K4431" t="s">
        <v>1159</v>
      </c>
      <c r="O4431" t="s">
        <v>5510</v>
      </c>
      <c r="P4431" s="5" t="s">
        <v>64</v>
      </c>
      <c r="Q4431" s="5" t="s">
        <v>16</v>
      </c>
      <c r="R4431" t="str">
        <f t="shared" si="467"/>
        <v>К</v>
      </c>
    </row>
    <row r="4432" spans="1:18" x14ac:dyDescent="0.25">
      <c r="A4432" s="4">
        <v>4399</v>
      </c>
      <c r="B4432"/>
      <c r="C4432" s="3" t="s">
        <v>65</v>
      </c>
      <c r="D4432" s="3" t="s">
        <v>66</v>
      </c>
      <c r="E4432" s="3" t="s">
        <v>9</v>
      </c>
      <c r="F4432" s="3"/>
      <c r="H4432" t="s">
        <v>15676</v>
      </c>
      <c r="I4432" t="s">
        <v>1159</v>
      </c>
      <c r="J4432" t="s">
        <v>1557</v>
      </c>
      <c r="K4432" t="s">
        <v>229</v>
      </c>
      <c r="O4432" t="s">
        <v>9</v>
      </c>
      <c r="P4432" s="5" t="s">
        <v>66</v>
      </c>
      <c r="Q4432" s="5" t="s">
        <v>9</v>
      </c>
      <c r="R4432" t="str">
        <f t="shared" si="467"/>
        <v>Т</v>
      </c>
    </row>
    <row r="4433" spans="1:18" x14ac:dyDescent="0.25">
      <c r="A4433" s="4">
        <v>4400</v>
      </c>
      <c r="B4433"/>
      <c r="C4433" s="3" t="s">
        <v>39</v>
      </c>
      <c r="D4433" s="3" t="s">
        <v>40</v>
      </c>
      <c r="E4433" s="3" t="s">
        <v>36317</v>
      </c>
      <c r="F4433" s="3"/>
      <c r="H4433" t="s">
        <v>15677</v>
      </c>
      <c r="I4433" t="s">
        <v>1557</v>
      </c>
      <c r="J4433" t="s">
        <v>1159</v>
      </c>
      <c r="K4433" t="s">
        <v>606</v>
      </c>
      <c r="O4433" t="s">
        <v>36337</v>
      </c>
      <c r="P4433" s="5" t="s">
        <v>40</v>
      </c>
      <c r="Q4433" s="5" t="s">
        <v>41</v>
      </c>
      <c r="R4433" t="str">
        <f t="shared" si="467"/>
        <v>О</v>
      </c>
    </row>
    <row r="4434" spans="1:18" x14ac:dyDescent="0.25">
      <c r="A4434" s="4">
        <v>4401</v>
      </c>
      <c r="B4434"/>
      <c r="C4434" s="3" t="s">
        <v>65</v>
      </c>
      <c r="D4434" s="3" t="s">
        <v>66</v>
      </c>
      <c r="E4434" s="3" t="s">
        <v>9</v>
      </c>
      <c r="F4434" s="3"/>
      <c r="H4434" t="s">
        <v>15678</v>
      </c>
      <c r="I4434" t="s">
        <v>1159</v>
      </c>
      <c r="J4434" t="s">
        <v>1557</v>
      </c>
      <c r="K4434" t="s">
        <v>229</v>
      </c>
      <c r="O4434" t="s">
        <v>9</v>
      </c>
      <c r="P4434" s="5" t="s">
        <v>66</v>
      </c>
      <c r="Q4434" s="5" t="s">
        <v>9</v>
      </c>
      <c r="R4434" t="str">
        <f t="shared" si="467"/>
        <v>Т</v>
      </c>
    </row>
    <row r="4435" spans="1:18" x14ac:dyDescent="0.25">
      <c r="A4435" s="4">
        <v>4402</v>
      </c>
      <c r="B4435"/>
      <c r="C4435" s="3" t="s">
        <v>2069</v>
      </c>
      <c r="D4435" s="3" t="s">
        <v>2070</v>
      </c>
      <c r="E4435" s="3" t="s">
        <v>371</v>
      </c>
      <c r="F4435" s="3"/>
      <c r="H4435" t="s">
        <v>15679</v>
      </c>
      <c r="I4435" t="s">
        <v>1948</v>
      </c>
      <c r="J4435" t="s">
        <v>115</v>
      </c>
      <c r="K4435" t="s">
        <v>4076</v>
      </c>
      <c r="L4435" t="s">
        <v>1948</v>
      </c>
      <c r="M4435" t="s">
        <v>36276</v>
      </c>
      <c r="N4435" t="s">
        <v>133</v>
      </c>
      <c r="O4435" t="s">
        <v>36352</v>
      </c>
      <c r="P4435" s="5" t="s">
        <v>2070</v>
      </c>
      <c r="Q4435" s="5" t="s">
        <v>371</v>
      </c>
      <c r="R4435" t="str">
        <f t="shared" si="467"/>
        <v>Е</v>
      </c>
    </row>
    <row r="4436" spans="1:18" x14ac:dyDescent="0.25">
      <c r="A4436" s="4">
        <v>4403</v>
      </c>
      <c r="B4436"/>
      <c r="C4436" s="1" t="s">
        <v>1321</v>
      </c>
      <c r="D4436" s="1" t="s">
        <v>1321</v>
      </c>
      <c r="E4436" s="1" t="s">
        <v>162</v>
      </c>
      <c r="F4436" s="1"/>
      <c r="O4436" t="s">
        <v>162</v>
      </c>
    </row>
    <row r="4437" spans="1:18" x14ac:dyDescent="0.25">
      <c r="A4437" s="4">
        <v>4404</v>
      </c>
      <c r="B4437"/>
    </row>
    <row r="4438" spans="1:18" x14ac:dyDescent="0.25">
      <c r="A4438" s="4">
        <v>4405</v>
      </c>
      <c r="B4438" s="2" t="s">
        <v>10973</v>
      </c>
    </row>
    <row r="4439" spans="1:18" x14ac:dyDescent="0.25">
      <c r="A4439" s="4">
        <v>4406</v>
      </c>
      <c r="B4439"/>
      <c r="C4439" s="1" t="s">
        <v>23</v>
      </c>
      <c r="D4439" s="1" t="s">
        <v>23</v>
      </c>
      <c r="E4439" s="1" t="s">
        <v>162</v>
      </c>
      <c r="F4439" s="1"/>
      <c r="O4439" t="s">
        <v>162</v>
      </c>
    </row>
    <row r="4440" spans="1:18" x14ac:dyDescent="0.25">
      <c r="A4440" s="4">
        <v>4407</v>
      </c>
      <c r="B4440"/>
      <c r="C4440" s="3" t="s">
        <v>256</v>
      </c>
      <c r="D4440" s="3" t="s">
        <v>149</v>
      </c>
      <c r="E4440" s="3" t="s">
        <v>36328</v>
      </c>
      <c r="F4440" s="3"/>
      <c r="H4440" t="s">
        <v>15680</v>
      </c>
      <c r="I4440" t="s">
        <v>36277</v>
      </c>
      <c r="J4440" t="s">
        <v>1557</v>
      </c>
      <c r="K4440" t="s">
        <v>327</v>
      </c>
      <c r="L4440" t="s">
        <v>292</v>
      </c>
      <c r="M4440" t="s">
        <v>1159</v>
      </c>
      <c r="O4440" t="s">
        <v>36254</v>
      </c>
      <c r="P4440" s="5" t="s">
        <v>149</v>
      </c>
      <c r="Q4440" s="5" t="s">
        <v>499</v>
      </c>
      <c r="R4440" t="str">
        <f t="shared" ref="R4440:R4442" si="468">RIGHT(D4440)</f>
        <v>Й</v>
      </c>
    </row>
    <row r="4441" spans="1:18" x14ac:dyDescent="0.25">
      <c r="A4441" s="4">
        <v>4408</v>
      </c>
      <c r="B4441"/>
      <c r="C4441" s="3" t="s">
        <v>2071</v>
      </c>
      <c r="D4441" s="3" t="s">
        <v>1988</v>
      </c>
      <c r="E4441" s="3" t="s">
        <v>1054</v>
      </c>
      <c r="F4441" s="3"/>
      <c r="H4441" t="s">
        <v>15681</v>
      </c>
      <c r="I4441" t="s">
        <v>36277</v>
      </c>
      <c r="J4441" t="s">
        <v>1557</v>
      </c>
      <c r="K4441" t="s">
        <v>4076</v>
      </c>
      <c r="L4441" t="s">
        <v>10073</v>
      </c>
      <c r="M4441" t="s">
        <v>1557</v>
      </c>
      <c r="N4441" t="s">
        <v>1013</v>
      </c>
      <c r="O4441" t="s">
        <v>8600</v>
      </c>
      <c r="P4441" s="5" t="s">
        <v>1988</v>
      </c>
      <c r="Q4441" s="5" t="s">
        <v>1054</v>
      </c>
      <c r="R4441" t="str">
        <f t="shared" si="468"/>
        <v>Й</v>
      </c>
    </row>
    <row r="4442" spans="1:18" x14ac:dyDescent="0.25">
      <c r="A4442" s="4">
        <v>4409</v>
      </c>
      <c r="B4442"/>
      <c r="C4442" s="3" t="s">
        <v>230</v>
      </c>
      <c r="D4442" s="3" t="s">
        <v>231</v>
      </c>
      <c r="E4442" s="3" t="s">
        <v>74</v>
      </c>
      <c r="F4442" s="3"/>
      <c r="H4442" t="s">
        <v>15682</v>
      </c>
      <c r="I4442" t="s">
        <v>115</v>
      </c>
      <c r="J4442" t="s">
        <v>4076</v>
      </c>
      <c r="K4442" t="s">
        <v>8848</v>
      </c>
      <c r="L4442" t="s">
        <v>115</v>
      </c>
      <c r="M4442" t="s">
        <v>1285</v>
      </c>
      <c r="O4442" t="s">
        <v>36352</v>
      </c>
      <c r="P4442" s="5" t="s">
        <v>231</v>
      </c>
      <c r="Q4442" s="5" t="s">
        <v>74</v>
      </c>
      <c r="R4442" t="str">
        <f t="shared" si="468"/>
        <v>Ь</v>
      </c>
    </row>
    <row r="4443" spans="1:18" x14ac:dyDescent="0.25">
      <c r="A4443" s="4">
        <v>4410</v>
      </c>
      <c r="B4443"/>
      <c r="C4443" s="1" t="s">
        <v>13</v>
      </c>
      <c r="D4443" s="1" t="s">
        <v>13</v>
      </c>
      <c r="E4443" s="1" t="s">
        <v>162</v>
      </c>
      <c r="F4443" s="1"/>
      <c r="O4443" t="s">
        <v>162</v>
      </c>
    </row>
    <row r="4444" spans="1:18" x14ac:dyDescent="0.25">
      <c r="A4444" s="4">
        <v>4411</v>
      </c>
      <c r="B4444"/>
      <c r="C4444" s="3" t="s">
        <v>80</v>
      </c>
      <c r="D4444" s="3" t="s">
        <v>81</v>
      </c>
      <c r="E4444" s="3" t="s">
        <v>38</v>
      </c>
      <c r="F4444" s="3"/>
      <c r="H4444" t="s">
        <v>15683</v>
      </c>
      <c r="I4444" t="s">
        <v>292</v>
      </c>
      <c r="J4444" t="s">
        <v>10073</v>
      </c>
      <c r="K4444" t="s">
        <v>36271</v>
      </c>
      <c r="L4444" t="s">
        <v>1557</v>
      </c>
      <c r="M4444" t="s">
        <v>327</v>
      </c>
      <c r="O4444" t="s">
        <v>38</v>
      </c>
      <c r="P4444" s="5" t="s">
        <v>81</v>
      </c>
      <c r="Q4444" s="5" t="s">
        <v>38</v>
      </c>
      <c r="R4444" t="str">
        <f t="shared" ref="R4444:R4451" si="469">RIGHT(D4444)</f>
        <v>А</v>
      </c>
    </row>
    <row r="4445" spans="1:18" x14ac:dyDescent="0.25">
      <c r="A4445" s="4">
        <v>4412</v>
      </c>
      <c r="B4445"/>
      <c r="C4445" s="3" t="s">
        <v>944</v>
      </c>
      <c r="D4445" s="3" t="s">
        <v>574</v>
      </c>
      <c r="E4445" s="3" t="s">
        <v>945</v>
      </c>
      <c r="F4445" s="3"/>
      <c r="H4445" t="s">
        <v>15684</v>
      </c>
      <c r="I4445" t="s">
        <v>441</v>
      </c>
      <c r="J4445" t="s">
        <v>1013</v>
      </c>
      <c r="K4445" t="s">
        <v>1948</v>
      </c>
      <c r="L4445" t="s">
        <v>1159</v>
      </c>
      <c r="O4445" t="s">
        <v>36337</v>
      </c>
      <c r="P4445" s="5" t="s">
        <v>574</v>
      </c>
      <c r="Q4445" s="5" t="s">
        <v>945</v>
      </c>
      <c r="R4445" t="str">
        <f t="shared" si="469"/>
        <v>Ы</v>
      </c>
    </row>
    <row r="4446" spans="1:18" x14ac:dyDescent="0.25">
      <c r="A4446" s="4">
        <v>4413</v>
      </c>
      <c r="B4446"/>
      <c r="C4446" s="3" t="s">
        <v>92</v>
      </c>
      <c r="D4446" s="3" t="s">
        <v>93</v>
      </c>
      <c r="E4446" s="3" t="s">
        <v>9</v>
      </c>
      <c r="F4446" s="3"/>
      <c r="H4446" t="s">
        <v>15685</v>
      </c>
      <c r="I4446" t="s">
        <v>1948</v>
      </c>
      <c r="J4446" t="s">
        <v>4076</v>
      </c>
      <c r="O4446" t="s">
        <v>9</v>
      </c>
      <c r="P4446" s="5" t="s">
        <v>93</v>
      </c>
      <c r="Q4446" s="5" t="s">
        <v>9</v>
      </c>
      <c r="R4446" t="str">
        <f t="shared" si="469"/>
        <v>Е</v>
      </c>
    </row>
    <row r="4447" spans="1:18" x14ac:dyDescent="0.25">
      <c r="A4447" s="4">
        <v>4414</v>
      </c>
      <c r="B4447"/>
      <c r="C4447" s="3" t="s">
        <v>2072</v>
      </c>
      <c r="D4447" s="3" t="s">
        <v>2073</v>
      </c>
      <c r="E4447" s="3" t="s">
        <v>188</v>
      </c>
      <c r="F4447" s="3"/>
      <c r="H4447" t="s">
        <v>15686</v>
      </c>
      <c r="I4447" t="s">
        <v>1159</v>
      </c>
      <c r="J4447" t="s">
        <v>36275</v>
      </c>
      <c r="K4447" t="s">
        <v>1159</v>
      </c>
      <c r="L4447" t="s">
        <v>1948</v>
      </c>
      <c r="M4447" t="s">
        <v>4076</v>
      </c>
      <c r="N4447" t="s">
        <v>36271</v>
      </c>
      <c r="O4447" t="s">
        <v>36353</v>
      </c>
      <c r="P4447" s="5" t="s">
        <v>2073</v>
      </c>
      <c r="Q4447" s="5" t="s">
        <v>188</v>
      </c>
      <c r="R4447" t="str">
        <f t="shared" si="469"/>
        <v>И</v>
      </c>
    </row>
    <row r="4448" spans="1:18" x14ac:dyDescent="0.25">
      <c r="A4448" s="4">
        <v>4415</v>
      </c>
      <c r="B4448"/>
      <c r="C4448" s="3" t="s">
        <v>65</v>
      </c>
      <c r="D4448" s="3" t="s">
        <v>66</v>
      </c>
      <c r="E4448" s="3" t="s">
        <v>9</v>
      </c>
      <c r="F4448" s="3"/>
      <c r="H4448" t="s">
        <v>15687</v>
      </c>
      <c r="I4448" t="s">
        <v>1159</v>
      </c>
      <c r="J4448" t="s">
        <v>1557</v>
      </c>
      <c r="K4448" t="s">
        <v>229</v>
      </c>
      <c r="O4448" t="s">
        <v>9</v>
      </c>
      <c r="P4448" s="5" t="s">
        <v>66</v>
      </c>
      <c r="Q4448" s="5" t="s">
        <v>9</v>
      </c>
      <c r="R4448" t="str">
        <f t="shared" si="469"/>
        <v>Т</v>
      </c>
    </row>
    <row r="4449" spans="1:18" x14ac:dyDescent="0.25">
      <c r="A4449" s="4">
        <v>4416</v>
      </c>
      <c r="B4449"/>
      <c r="C4449" s="3" t="s">
        <v>39</v>
      </c>
      <c r="D4449" s="3" t="s">
        <v>368</v>
      </c>
      <c r="E4449" s="3" t="s">
        <v>36342</v>
      </c>
      <c r="F4449" s="3"/>
      <c r="H4449" t="s">
        <v>15688</v>
      </c>
      <c r="I4449" t="s">
        <v>1557</v>
      </c>
      <c r="J4449" t="s">
        <v>1159</v>
      </c>
      <c r="K4449" t="s">
        <v>606</v>
      </c>
      <c r="O4449" t="s">
        <v>36254</v>
      </c>
      <c r="P4449" s="5" t="s">
        <v>368</v>
      </c>
      <c r="Q4449" s="5" t="s">
        <v>160</v>
      </c>
      <c r="R4449" t="str">
        <f t="shared" si="469"/>
        <v>Т</v>
      </c>
    </row>
    <row r="4450" spans="1:18" x14ac:dyDescent="0.25">
      <c r="A4450" s="4">
        <v>4417</v>
      </c>
      <c r="B4450"/>
      <c r="C4450" s="3" t="s">
        <v>2074</v>
      </c>
      <c r="D4450" s="3" t="s">
        <v>2051</v>
      </c>
      <c r="E4450" s="3" t="s">
        <v>371</v>
      </c>
      <c r="F4450" s="3"/>
      <c r="H4450" t="s">
        <v>15689</v>
      </c>
      <c r="I4450" t="s">
        <v>1948</v>
      </c>
      <c r="J4450" t="s">
        <v>115</v>
      </c>
      <c r="K4450" t="s">
        <v>4076</v>
      </c>
      <c r="L4450" t="s">
        <v>292</v>
      </c>
      <c r="M4450" t="s">
        <v>125</v>
      </c>
      <c r="N4450" t="s">
        <v>115</v>
      </c>
      <c r="O4450" t="s">
        <v>36352</v>
      </c>
      <c r="P4450" s="5" t="s">
        <v>2051</v>
      </c>
      <c r="Q4450" s="5" t="s">
        <v>371</v>
      </c>
      <c r="R4450" t="str">
        <f t="shared" si="469"/>
        <v>Е</v>
      </c>
    </row>
    <row r="4451" spans="1:18" x14ac:dyDescent="0.25">
      <c r="A4451" s="4">
        <v>4418</v>
      </c>
      <c r="B4451"/>
      <c r="C4451" s="3" t="s">
        <v>2075</v>
      </c>
      <c r="D4451" s="3" t="s">
        <v>389</v>
      </c>
      <c r="E4451" s="3" t="s">
        <v>150</v>
      </c>
      <c r="F4451" s="3"/>
      <c r="H4451" t="s">
        <v>15690</v>
      </c>
      <c r="I4451" t="s">
        <v>1948</v>
      </c>
      <c r="J4451" t="s">
        <v>1557</v>
      </c>
      <c r="K4451" t="s">
        <v>4076</v>
      </c>
      <c r="L4451" t="s">
        <v>4076</v>
      </c>
      <c r="M4451" t="s">
        <v>441</v>
      </c>
      <c r="N4451" t="s">
        <v>1557</v>
      </c>
      <c r="O4451" t="s">
        <v>8600</v>
      </c>
      <c r="P4451" s="5" t="s">
        <v>389</v>
      </c>
      <c r="Q4451" s="5" t="s">
        <v>150</v>
      </c>
      <c r="R4451" t="str">
        <f t="shared" si="469"/>
        <v>Й</v>
      </c>
    </row>
    <row r="4452" spans="1:18" x14ac:dyDescent="0.25">
      <c r="A4452" s="4">
        <v>4419</v>
      </c>
      <c r="B4452"/>
      <c r="C4452" s="1" t="s">
        <v>13</v>
      </c>
      <c r="D4452" s="1" t="s">
        <v>13</v>
      </c>
      <c r="E4452" s="1" t="s">
        <v>162</v>
      </c>
      <c r="F4452" s="1"/>
      <c r="O4452" t="s">
        <v>162</v>
      </c>
    </row>
    <row r="4453" spans="1:18" x14ac:dyDescent="0.25">
      <c r="A4453" s="4">
        <v>4420</v>
      </c>
      <c r="B4453"/>
      <c r="C4453" s="3" t="s">
        <v>2075</v>
      </c>
      <c r="D4453" s="3" t="s">
        <v>389</v>
      </c>
      <c r="E4453" s="3" t="s">
        <v>150</v>
      </c>
      <c r="F4453" s="3"/>
      <c r="H4453" t="s">
        <v>15691</v>
      </c>
      <c r="I4453" t="s">
        <v>1948</v>
      </c>
      <c r="J4453" t="s">
        <v>1557</v>
      </c>
      <c r="K4453" t="s">
        <v>4076</v>
      </c>
      <c r="L4453" t="s">
        <v>4076</v>
      </c>
      <c r="M4453" t="s">
        <v>441</v>
      </c>
      <c r="N4453" t="s">
        <v>1557</v>
      </c>
      <c r="O4453" t="s">
        <v>8600</v>
      </c>
      <c r="P4453" s="5" t="s">
        <v>389</v>
      </c>
      <c r="Q4453" s="5" t="s">
        <v>150</v>
      </c>
      <c r="R4453" t="str">
        <f t="shared" ref="R4453:R4457" si="470">RIGHT(D4453)</f>
        <v>Й</v>
      </c>
    </row>
    <row r="4454" spans="1:18" x14ac:dyDescent="0.25">
      <c r="A4454" s="4">
        <v>4421</v>
      </c>
      <c r="B4454"/>
      <c r="C4454" s="3" t="s">
        <v>2076</v>
      </c>
      <c r="D4454" s="3" t="s">
        <v>225</v>
      </c>
      <c r="E4454" s="3" t="s">
        <v>36342</v>
      </c>
      <c r="F4454" s="3"/>
      <c r="H4454" t="s">
        <v>15692</v>
      </c>
      <c r="I4454" t="s">
        <v>1557</v>
      </c>
      <c r="J4454" t="s">
        <v>1159</v>
      </c>
      <c r="K4454" t="s">
        <v>787</v>
      </c>
      <c r="L4454" t="s">
        <v>1948</v>
      </c>
      <c r="M4454" t="s">
        <v>1557</v>
      </c>
      <c r="N4454" t="s">
        <v>327</v>
      </c>
      <c r="O4454" t="s">
        <v>36254</v>
      </c>
      <c r="P4454" s="5" t="s">
        <v>225</v>
      </c>
      <c r="Q4454" s="5" t="s">
        <v>150</v>
      </c>
      <c r="R4454" t="str">
        <f t="shared" si="470"/>
        <v>О</v>
      </c>
    </row>
    <row r="4455" spans="1:18" x14ac:dyDescent="0.25">
      <c r="A4455" s="4">
        <v>4422</v>
      </c>
      <c r="B4455"/>
      <c r="C4455" s="3" t="s">
        <v>65</v>
      </c>
      <c r="D4455" s="3" t="s">
        <v>66</v>
      </c>
      <c r="E4455" s="3" t="s">
        <v>9</v>
      </c>
      <c r="F4455" s="3"/>
      <c r="H4455" t="s">
        <v>15693</v>
      </c>
      <c r="I4455" t="s">
        <v>1159</v>
      </c>
      <c r="J4455" t="s">
        <v>1557</v>
      </c>
      <c r="K4455" t="s">
        <v>229</v>
      </c>
      <c r="O4455" t="s">
        <v>9</v>
      </c>
      <c r="P4455" s="5" t="s">
        <v>66</v>
      </c>
      <c r="Q4455" s="5" t="s">
        <v>9</v>
      </c>
      <c r="R4455" t="str">
        <f t="shared" si="470"/>
        <v>Т</v>
      </c>
    </row>
    <row r="4456" spans="1:18" x14ac:dyDescent="0.25">
      <c r="A4456" s="4">
        <v>4423</v>
      </c>
      <c r="B4456"/>
      <c r="C4456" s="3" t="s">
        <v>148</v>
      </c>
      <c r="D4456" s="3" t="s">
        <v>149</v>
      </c>
      <c r="E4456" s="3" t="s">
        <v>36342</v>
      </c>
      <c r="F4456" s="3"/>
      <c r="H4456" t="s">
        <v>15694</v>
      </c>
      <c r="I4456" t="s">
        <v>1948</v>
      </c>
      <c r="J4456" t="s">
        <v>1557</v>
      </c>
      <c r="K4456" t="s">
        <v>327</v>
      </c>
      <c r="L4456" t="s">
        <v>292</v>
      </c>
      <c r="M4456" t="s">
        <v>1159</v>
      </c>
      <c r="O4456" t="s">
        <v>36254</v>
      </c>
      <c r="P4456" s="5" t="s">
        <v>149</v>
      </c>
      <c r="Q4456" s="5" t="s">
        <v>150</v>
      </c>
      <c r="R4456" t="str">
        <f t="shared" si="470"/>
        <v>Й</v>
      </c>
    </row>
    <row r="4457" spans="1:18" x14ac:dyDescent="0.25">
      <c r="A4457" s="4">
        <v>4424</v>
      </c>
      <c r="B4457"/>
      <c r="C4457" s="3" t="s">
        <v>2077</v>
      </c>
      <c r="D4457" s="3" t="s">
        <v>2078</v>
      </c>
      <c r="E4457" s="3" t="s">
        <v>371</v>
      </c>
      <c r="F4457" s="3"/>
      <c r="H4457" t="s">
        <v>15695</v>
      </c>
      <c r="I4457" t="s">
        <v>1557</v>
      </c>
      <c r="J4457" t="s">
        <v>125</v>
      </c>
      <c r="K4457" t="s">
        <v>1948</v>
      </c>
      <c r="L4457" t="s">
        <v>36266</v>
      </c>
      <c r="M4457" t="s">
        <v>1557</v>
      </c>
      <c r="N4457" t="s">
        <v>327</v>
      </c>
      <c r="O4457" t="s">
        <v>36352</v>
      </c>
      <c r="P4457" s="5" t="s">
        <v>2078</v>
      </c>
      <c r="Q4457" s="5" t="s">
        <v>371</v>
      </c>
      <c r="R4457" t="str">
        <f t="shared" si="470"/>
        <v>О</v>
      </c>
    </row>
    <row r="4458" spans="1:18" x14ac:dyDescent="0.25">
      <c r="A4458" s="4">
        <v>4425</v>
      </c>
      <c r="B4458"/>
      <c r="C4458" s="1" t="s">
        <v>13</v>
      </c>
      <c r="D4458" s="1" t="s">
        <v>13</v>
      </c>
      <c r="E4458" s="1" t="s">
        <v>162</v>
      </c>
      <c r="F4458" s="1"/>
      <c r="O4458" t="s">
        <v>162</v>
      </c>
    </row>
    <row r="4459" spans="1:18" x14ac:dyDescent="0.25">
      <c r="A4459" s="4">
        <v>4426</v>
      </c>
      <c r="B4459"/>
      <c r="C4459" s="3" t="s">
        <v>742</v>
      </c>
      <c r="D4459" s="3" t="s">
        <v>679</v>
      </c>
      <c r="E4459" s="3" t="s">
        <v>9</v>
      </c>
      <c r="F4459" s="3"/>
      <c r="H4459" t="s">
        <v>15696</v>
      </c>
      <c r="I4459" t="s">
        <v>133</v>
      </c>
      <c r="J4459" t="s">
        <v>4076</v>
      </c>
      <c r="O4459" t="s">
        <v>9</v>
      </c>
      <c r="P4459" s="5" t="s">
        <v>679</v>
      </c>
      <c r="Q4459" s="5" t="s">
        <v>9</v>
      </c>
      <c r="R4459" t="str">
        <f>RIGHT(D4459)</f>
        <v>У</v>
      </c>
    </row>
    <row r="4460" spans="1:18" x14ac:dyDescent="0.25">
      <c r="A4460" s="4">
        <v>4427</v>
      </c>
      <c r="B4460"/>
      <c r="C4460" s="1" t="s">
        <v>13</v>
      </c>
      <c r="D4460" s="1" t="s">
        <v>13</v>
      </c>
      <c r="E4460" s="1" t="s">
        <v>162</v>
      </c>
      <c r="F4460" s="1"/>
      <c r="O4460" t="s">
        <v>162</v>
      </c>
    </row>
    <row r="4461" spans="1:18" x14ac:dyDescent="0.25">
      <c r="A4461" s="4">
        <v>4428</v>
      </c>
      <c r="B4461"/>
      <c r="C4461" s="3" t="s">
        <v>2079</v>
      </c>
      <c r="D4461" s="3" t="s">
        <v>2080</v>
      </c>
      <c r="E4461" s="3" t="s">
        <v>610</v>
      </c>
      <c r="F4461" s="3"/>
      <c r="H4461" t="s">
        <v>15697</v>
      </c>
      <c r="I4461" t="s">
        <v>36266</v>
      </c>
      <c r="J4461" t="s">
        <v>1948</v>
      </c>
      <c r="K4461" t="s">
        <v>10073</v>
      </c>
      <c r="O4461" t="s">
        <v>36352</v>
      </c>
      <c r="P4461" s="5" t="s">
        <v>2080</v>
      </c>
      <c r="Q4461" s="5" t="s">
        <v>610</v>
      </c>
      <c r="R4461" t="str">
        <f>RIGHT(D4461)</f>
        <v>О</v>
      </c>
    </row>
    <row r="4462" spans="1:18" x14ac:dyDescent="0.25">
      <c r="A4462" s="4">
        <v>4429</v>
      </c>
      <c r="B4462"/>
      <c r="C4462" s="1" t="s">
        <v>23</v>
      </c>
      <c r="D4462" s="1" t="s">
        <v>23</v>
      </c>
      <c r="E4462" s="1" t="s">
        <v>162</v>
      </c>
      <c r="F4462" s="1"/>
      <c r="O4462" t="s">
        <v>162</v>
      </c>
    </row>
    <row r="4463" spans="1:18" x14ac:dyDescent="0.25">
      <c r="A4463" s="4">
        <v>4430</v>
      </c>
      <c r="B4463"/>
    </row>
    <row r="4464" spans="1:18" x14ac:dyDescent="0.25">
      <c r="A4464" s="4">
        <v>4431</v>
      </c>
      <c r="B4464" s="2" t="s">
        <v>10974</v>
      </c>
    </row>
    <row r="4465" spans="1:18" x14ac:dyDescent="0.25">
      <c r="A4465" s="4">
        <v>4432</v>
      </c>
      <c r="B4465"/>
      <c r="C4465" s="3" t="s">
        <v>2081</v>
      </c>
      <c r="D4465" s="3" t="s">
        <v>180</v>
      </c>
      <c r="E4465" s="3" t="s">
        <v>181</v>
      </c>
      <c r="F4465" s="3"/>
      <c r="H4465" t="s">
        <v>15698</v>
      </c>
      <c r="I4465" t="s">
        <v>1557</v>
      </c>
      <c r="J4465" t="s">
        <v>4076</v>
      </c>
      <c r="K4465" t="s">
        <v>1557</v>
      </c>
      <c r="O4465" t="s">
        <v>36337</v>
      </c>
      <c r="P4465" s="5" t="s">
        <v>180</v>
      </c>
      <c r="Q4465" s="5" t="s">
        <v>181</v>
      </c>
      <c r="R4465" t="str">
        <f t="shared" ref="R4465:R4471" si="471">RIGHT(D4465)</f>
        <v>О</v>
      </c>
    </row>
    <row r="4466" spans="1:18" x14ac:dyDescent="0.25">
      <c r="A4466" s="4">
        <v>4433</v>
      </c>
      <c r="B4466"/>
      <c r="C4466" s="3" t="s">
        <v>697</v>
      </c>
      <c r="D4466" s="3" t="s">
        <v>698</v>
      </c>
      <c r="E4466" s="3" t="s">
        <v>9</v>
      </c>
      <c r="F4466" s="3"/>
      <c r="H4466" t="s">
        <v>15699</v>
      </c>
      <c r="I4466" t="s">
        <v>1948</v>
      </c>
      <c r="J4466" t="s">
        <v>1285</v>
      </c>
      <c r="O4466" t="s">
        <v>9</v>
      </c>
      <c r="P4466" s="5" t="s">
        <v>698</v>
      </c>
      <c r="Q4466" s="5" t="s">
        <v>9</v>
      </c>
      <c r="R4466" t="str">
        <f t="shared" si="471"/>
        <v>Е</v>
      </c>
    </row>
    <row r="4467" spans="1:18" x14ac:dyDescent="0.25">
      <c r="A4467" s="4">
        <v>4434</v>
      </c>
      <c r="B4467"/>
      <c r="C4467" s="3" t="s">
        <v>428</v>
      </c>
      <c r="D4467" s="3" t="s">
        <v>429</v>
      </c>
      <c r="E4467" s="3" t="s">
        <v>38</v>
      </c>
      <c r="F4467" s="3"/>
      <c r="H4467" t="s">
        <v>15700</v>
      </c>
      <c r="I4467" t="s">
        <v>327</v>
      </c>
      <c r="J4467" t="s">
        <v>292</v>
      </c>
      <c r="K4467" t="s">
        <v>327</v>
      </c>
      <c r="O4467" t="s">
        <v>38</v>
      </c>
      <c r="P4467" s="5" t="s">
        <v>429</v>
      </c>
      <c r="Q4467" s="5" t="s">
        <v>38</v>
      </c>
      <c r="R4467" t="str">
        <f t="shared" si="471"/>
        <v>К</v>
      </c>
    </row>
    <row r="4468" spans="1:18" x14ac:dyDescent="0.25">
      <c r="A4468" s="4">
        <v>4435</v>
      </c>
      <c r="B4468"/>
      <c r="C4468" s="3" t="s">
        <v>65</v>
      </c>
      <c r="D4468" s="3" t="s">
        <v>66</v>
      </c>
      <c r="E4468" s="3" t="s">
        <v>9</v>
      </c>
      <c r="F4468" s="3"/>
      <c r="H4468" t="s">
        <v>15701</v>
      </c>
      <c r="I4468" t="s">
        <v>1159</v>
      </c>
      <c r="J4468" t="s">
        <v>1557</v>
      </c>
      <c r="K4468" t="s">
        <v>229</v>
      </c>
      <c r="O4468" t="s">
        <v>9</v>
      </c>
      <c r="P4468" s="5" t="s">
        <v>66</v>
      </c>
      <c r="Q4468" s="5" t="s">
        <v>9</v>
      </c>
      <c r="R4468" t="str">
        <f t="shared" si="471"/>
        <v>Т</v>
      </c>
    </row>
    <row r="4469" spans="1:18" x14ac:dyDescent="0.25">
      <c r="A4469" s="4">
        <v>4436</v>
      </c>
      <c r="B4469"/>
      <c r="C4469" s="3" t="s">
        <v>168</v>
      </c>
      <c r="D4469" s="3" t="s">
        <v>169</v>
      </c>
      <c r="E4469" s="3" t="s">
        <v>3</v>
      </c>
      <c r="F4469" s="3"/>
      <c r="H4469" t="s">
        <v>15702</v>
      </c>
      <c r="I4469" t="s">
        <v>1557</v>
      </c>
      <c r="J4469" t="s">
        <v>125</v>
      </c>
      <c r="O4469" t="s">
        <v>3</v>
      </c>
      <c r="P4469" s="5" t="s">
        <v>169</v>
      </c>
      <c r="Q4469" s="5" t="s">
        <v>3</v>
      </c>
      <c r="R4469" t="str">
        <f t="shared" si="471"/>
        <v>О</v>
      </c>
    </row>
    <row r="4470" spans="1:18" x14ac:dyDescent="0.25">
      <c r="A4470" s="4">
        <v>4437</v>
      </c>
      <c r="B4470"/>
      <c r="C4470" s="3" t="s">
        <v>2082</v>
      </c>
      <c r="D4470" s="3" t="s">
        <v>1093</v>
      </c>
      <c r="E4470" s="3" t="s">
        <v>74</v>
      </c>
      <c r="F4470" s="3"/>
      <c r="H4470" t="s">
        <v>15703</v>
      </c>
      <c r="I4470" t="s">
        <v>36270</v>
      </c>
      <c r="J4470" t="s">
        <v>36266</v>
      </c>
      <c r="K4470" t="s">
        <v>1557</v>
      </c>
      <c r="L4470" t="s">
        <v>327</v>
      </c>
      <c r="M4470" t="s">
        <v>36273</v>
      </c>
      <c r="O4470" t="s">
        <v>36352</v>
      </c>
      <c r="P4470" s="5" t="s">
        <v>1093</v>
      </c>
      <c r="Q4470" s="5" t="s">
        <v>74</v>
      </c>
      <c r="R4470" t="str">
        <f t="shared" si="471"/>
        <v>А</v>
      </c>
    </row>
    <row r="4471" spans="1:18" x14ac:dyDescent="0.25">
      <c r="A4471" s="4">
        <v>4438</v>
      </c>
      <c r="B4471"/>
      <c r="C4471" s="3" t="s">
        <v>1928</v>
      </c>
      <c r="D4471" s="3" t="s">
        <v>1929</v>
      </c>
      <c r="E4471" s="3" t="s">
        <v>188</v>
      </c>
      <c r="F4471" s="3"/>
      <c r="H4471" t="s">
        <v>15704</v>
      </c>
      <c r="I4471" t="s">
        <v>441</v>
      </c>
      <c r="J4471" t="s">
        <v>125</v>
      </c>
      <c r="K4471" t="s">
        <v>1159</v>
      </c>
      <c r="L4471" t="s">
        <v>1948</v>
      </c>
      <c r="M4471" t="s">
        <v>292</v>
      </c>
      <c r="N4471" t="s">
        <v>4076</v>
      </c>
      <c r="O4471" t="s">
        <v>36353</v>
      </c>
      <c r="P4471" s="5" t="s">
        <v>1929</v>
      </c>
      <c r="Q4471" s="5" t="s">
        <v>188</v>
      </c>
      <c r="R4471" t="str">
        <f t="shared" si="471"/>
        <v>Я</v>
      </c>
    </row>
    <row r="4472" spans="1:18" x14ac:dyDescent="0.25">
      <c r="A4472" s="4">
        <v>4439</v>
      </c>
      <c r="B4472"/>
      <c r="C4472" s="1" t="s">
        <v>185</v>
      </c>
      <c r="D4472" s="1" t="s">
        <v>185</v>
      </c>
      <c r="E4472" s="1" t="s">
        <v>162</v>
      </c>
      <c r="F4472" s="1"/>
      <c r="O4472" t="s">
        <v>162</v>
      </c>
    </row>
    <row r="4473" spans="1:18" x14ac:dyDescent="0.25">
      <c r="A4473" s="4">
        <v>4440</v>
      </c>
      <c r="B4473"/>
      <c r="C4473" s="3" t="s">
        <v>2083</v>
      </c>
      <c r="D4473" s="3" t="s">
        <v>2084</v>
      </c>
      <c r="E4473" s="3" t="s">
        <v>16</v>
      </c>
      <c r="F4473" s="3"/>
      <c r="H4473" t="s">
        <v>15705</v>
      </c>
      <c r="I4473" t="s">
        <v>1557</v>
      </c>
      <c r="J4473" t="s">
        <v>4076</v>
      </c>
      <c r="K4473" t="s">
        <v>4076</v>
      </c>
      <c r="L4473" t="s">
        <v>441</v>
      </c>
      <c r="M4473" t="s">
        <v>1557</v>
      </c>
      <c r="N4473" t="s">
        <v>1159</v>
      </c>
      <c r="O4473" t="s">
        <v>5510</v>
      </c>
      <c r="P4473" s="5" t="s">
        <v>2084</v>
      </c>
      <c r="Q4473" s="5" t="s">
        <v>16</v>
      </c>
      <c r="R4473" t="str">
        <f t="shared" ref="R4473:R4478" si="472">RIGHT(D4473)</f>
        <v>О</v>
      </c>
    </row>
    <row r="4474" spans="1:18" x14ac:dyDescent="0.25">
      <c r="A4474" s="4">
        <v>4441</v>
      </c>
      <c r="B4474"/>
      <c r="C4474" s="3" t="s">
        <v>727</v>
      </c>
      <c r="D4474" s="3" t="s">
        <v>574</v>
      </c>
      <c r="E4474" s="3" t="s">
        <v>36240</v>
      </c>
      <c r="F4474" s="3"/>
      <c r="H4474" t="s">
        <v>15706</v>
      </c>
      <c r="I4474" t="s">
        <v>1948</v>
      </c>
      <c r="J4474" t="s">
        <v>1013</v>
      </c>
      <c r="K4474" t="s">
        <v>1948</v>
      </c>
      <c r="L4474" t="s">
        <v>1159</v>
      </c>
      <c r="O4474" t="s">
        <v>36337</v>
      </c>
      <c r="P4474" s="5" t="s">
        <v>574</v>
      </c>
      <c r="Q4474" s="5" t="s">
        <v>36240</v>
      </c>
      <c r="R4474" t="str">
        <f t="shared" si="472"/>
        <v>Ы</v>
      </c>
    </row>
    <row r="4475" spans="1:18" x14ac:dyDescent="0.25">
      <c r="A4475" s="4">
        <v>4442</v>
      </c>
      <c r="B4475"/>
      <c r="C4475" s="3" t="s">
        <v>2085</v>
      </c>
      <c r="D4475" s="3" t="s">
        <v>2086</v>
      </c>
      <c r="E4475" s="3" t="s">
        <v>10515</v>
      </c>
      <c r="F4475" s="3"/>
      <c r="H4475" t="s">
        <v>15707</v>
      </c>
      <c r="I4475" t="s">
        <v>1557</v>
      </c>
      <c r="J4475" t="s">
        <v>10073</v>
      </c>
      <c r="K4475" t="s">
        <v>292</v>
      </c>
      <c r="L4475" t="s">
        <v>4076</v>
      </c>
      <c r="O4475" t="s">
        <v>10515</v>
      </c>
      <c r="P4475" s="5" t="s">
        <v>2086</v>
      </c>
      <c r="Q4475" s="5" t="s">
        <v>16</v>
      </c>
      <c r="R4475" t="str">
        <f t="shared" si="472"/>
        <v>О</v>
      </c>
    </row>
    <row r="4476" spans="1:18" x14ac:dyDescent="0.25">
      <c r="A4476" s="4">
        <v>4443</v>
      </c>
      <c r="B4476"/>
      <c r="C4476" s="3" t="s">
        <v>2087</v>
      </c>
      <c r="D4476" s="3" t="s">
        <v>308</v>
      </c>
      <c r="E4476" s="3" t="s">
        <v>200</v>
      </c>
      <c r="F4476" s="3"/>
      <c r="H4476" t="s">
        <v>15708</v>
      </c>
      <c r="I4476" t="s">
        <v>115</v>
      </c>
      <c r="J4476" t="s">
        <v>1159</v>
      </c>
      <c r="K4476" t="s">
        <v>10073</v>
      </c>
      <c r="L4476" t="s">
        <v>115</v>
      </c>
      <c r="O4476" t="s">
        <v>36353</v>
      </c>
      <c r="P4476" s="5" t="s">
        <v>308</v>
      </c>
      <c r="Q4476" s="5" t="s">
        <v>200</v>
      </c>
      <c r="R4476" t="str">
        <f t="shared" si="472"/>
        <v>И</v>
      </c>
    </row>
    <row r="4477" spans="1:18" x14ac:dyDescent="0.25">
      <c r="A4477" s="4">
        <v>4444</v>
      </c>
      <c r="B4477"/>
      <c r="C4477" s="3" t="s">
        <v>229</v>
      </c>
      <c r="D4477" s="3" t="s">
        <v>67</v>
      </c>
      <c r="E4477" s="3" t="s">
        <v>3</v>
      </c>
      <c r="F4477" s="3"/>
      <c r="H4477" t="s">
        <v>15709</v>
      </c>
      <c r="I4477" t="s">
        <v>229</v>
      </c>
      <c r="O4477" t="s">
        <v>3</v>
      </c>
      <c r="P4477" s="5" t="s">
        <v>67</v>
      </c>
      <c r="Q4477" s="5" t="s">
        <v>3</v>
      </c>
      <c r="R4477" t="str">
        <f t="shared" si="472"/>
        <v>В</v>
      </c>
    </row>
    <row r="4478" spans="1:18" x14ac:dyDescent="0.25">
      <c r="A4478" s="4">
        <v>4445</v>
      </c>
      <c r="B4478"/>
      <c r="C4478" s="3" t="s">
        <v>1092</v>
      </c>
      <c r="D4478" s="3" t="s">
        <v>1093</v>
      </c>
      <c r="E4478" s="3" t="s">
        <v>19</v>
      </c>
      <c r="F4478" s="3"/>
      <c r="H4478" t="s">
        <v>15710</v>
      </c>
      <c r="I4478" t="s">
        <v>133</v>
      </c>
      <c r="J4478" t="s">
        <v>36266</v>
      </c>
      <c r="K4478" t="s">
        <v>1557</v>
      </c>
      <c r="L4478" t="s">
        <v>327</v>
      </c>
      <c r="M4478" t="s">
        <v>36273</v>
      </c>
      <c r="O4478" t="s">
        <v>36352</v>
      </c>
      <c r="P4478" s="5" t="s">
        <v>1093</v>
      </c>
      <c r="Q4478" s="5" t="s">
        <v>19</v>
      </c>
      <c r="R4478" t="str">
        <f t="shared" si="472"/>
        <v>А</v>
      </c>
    </row>
    <row r="4479" spans="1:18" x14ac:dyDescent="0.25">
      <c r="A4479" s="4">
        <v>4446</v>
      </c>
      <c r="B4479"/>
      <c r="C4479" s="1" t="s">
        <v>13</v>
      </c>
      <c r="D4479" s="1" t="s">
        <v>13</v>
      </c>
      <c r="E4479" s="1" t="s">
        <v>162</v>
      </c>
      <c r="F4479" s="1"/>
      <c r="O4479" t="s">
        <v>162</v>
      </c>
    </row>
    <row r="4480" spans="1:18" x14ac:dyDescent="0.25">
      <c r="A4480" s="4">
        <v>4447</v>
      </c>
      <c r="B4480"/>
      <c r="C4480" s="3" t="s">
        <v>309</v>
      </c>
      <c r="D4480" s="3" t="s">
        <v>310</v>
      </c>
      <c r="E4480" s="3" t="s">
        <v>16</v>
      </c>
      <c r="F4480" s="3"/>
      <c r="H4480" t="s">
        <v>15711</v>
      </c>
      <c r="I4480" t="s">
        <v>6307</v>
      </c>
      <c r="J4480" t="s">
        <v>1557</v>
      </c>
      <c r="K4480" t="s">
        <v>1159</v>
      </c>
      <c r="L4480" t="s">
        <v>1557</v>
      </c>
      <c r="M4480" t="s">
        <v>3953</v>
      </c>
      <c r="O4480" t="s">
        <v>5510</v>
      </c>
      <c r="P4480" s="5" t="s">
        <v>310</v>
      </c>
      <c r="Q4480" s="5" t="s">
        <v>16</v>
      </c>
      <c r="R4480" t="str">
        <f t="shared" ref="R4480:R4482" si="473">RIGHT(D4480)</f>
        <v>М</v>
      </c>
    </row>
    <row r="4481" spans="1:18" x14ac:dyDescent="0.25">
      <c r="A4481" s="4">
        <v>4448</v>
      </c>
      <c r="B4481"/>
      <c r="C4481" s="3" t="s">
        <v>2088</v>
      </c>
      <c r="D4481" s="3" t="s">
        <v>2089</v>
      </c>
      <c r="E4481" s="3" t="s">
        <v>200</v>
      </c>
      <c r="F4481" s="3"/>
      <c r="H4481" t="s">
        <v>15712</v>
      </c>
      <c r="I4481" t="s">
        <v>36269</v>
      </c>
      <c r="J4481" t="s">
        <v>1159</v>
      </c>
      <c r="K4481" t="s">
        <v>115</v>
      </c>
      <c r="L4481" t="s">
        <v>9381</v>
      </c>
      <c r="M4481" t="s">
        <v>133</v>
      </c>
      <c r="O4481" t="s">
        <v>36353</v>
      </c>
      <c r="P4481" s="5" t="s">
        <v>2089</v>
      </c>
      <c r="Q4481" s="5" t="s">
        <v>200</v>
      </c>
      <c r="R4481" t="str">
        <f t="shared" si="473"/>
        <v>Ь</v>
      </c>
    </row>
    <row r="4482" spans="1:18" x14ac:dyDescent="0.25">
      <c r="A4482" s="4">
        <v>4449</v>
      </c>
      <c r="B4482"/>
      <c r="C4482" s="3" t="s">
        <v>2090</v>
      </c>
      <c r="D4482" s="3" t="s">
        <v>2091</v>
      </c>
      <c r="E4482" s="3" t="s">
        <v>203</v>
      </c>
      <c r="F4482" s="3"/>
      <c r="H4482" t="s">
        <v>15713</v>
      </c>
      <c r="I4482" t="s">
        <v>115</v>
      </c>
      <c r="J4482" t="s">
        <v>327</v>
      </c>
      <c r="K4482" t="s">
        <v>1557</v>
      </c>
      <c r="L4482" t="s">
        <v>36268</v>
      </c>
      <c r="M4482" t="s">
        <v>133</v>
      </c>
      <c r="O4482" t="s">
        <v>36352</v>
      </c>
      <c r="P4482" s="5" t="s">
        <v>2091</v>
      </c>
      <c r="Q4482" s="5" t="s">
        <v>203</v>
      </c>
      <c r="R4482" t="str">
        <f t="shared" si="473"/>
        <v>К</v>
      </c>
    </row>
    <row r="4483" spans="1:18" x14ac:dyDescent="0.25">
      <c r="A4483" s="4">
        <v>4450</v>
      </c>
      <c r="B4483"/>
      <c r="C4483" s="1" t="s">
        <v>13</v>
      </c>
      <c r="D4483" s="1" t="s">
        <v>13</v>
      </c>
      <c r="E4483" s="1" t="s">
        <v>162</v>
      </c>
      <c r="F4483" s="1"/>
      <c r="O4483" t="s">
        <v>162</v>
      </c>
    </row>
    <row r="4484" spans="1:18" x14ac:dyDescent="0.25">
      <c r="A4484" s="4">
        <v>4451</v>
      </c>
      <c r="B4484"/>
      <c r="C4484" s="3" t="s">
        <v>309</v>
      </c>
      <c r="D4484" s="3" t="s">
        <v>310</v>
      </c>
      <c r="E4484" s="3" t="s">
        <v>16</v>
      </c>
      <c r="F4484" s="3"/>
      <c r="H4484" t="s">
        <v>15714</v>
      </c>
      <c r="I4484" t="s">
        <v>6307</v>
      </c>
      <c r="J4484" t="s">
        <v>1557</v>
      </c>
      <c r="K4484" t="s">
        <v>1159</v>
      </c>
      <c r="L4484" t="s">
        <v>1557</v>
      </c>
      <c r="M4484" t="s">
        <v>3953</v>
      </c>
      <c r="O4484" t="s">
        <v>5510</v>
      </c>
      <c r="P4484" s="5" t="s">
        <v>310</v>
      </c>
      <c r="Q4484" s="5" t="s">
        <v>16</v>
      </c>
      <c r="R4484" t="str">
        <f t="shared" ref="R4484:R4487" si="474">RIGHT(D4484)</f>
        <v>М</v>
      </c>
    </row>
    <row r="4485" spans="1:18" x14ac:dyDescent="0.25">
      <c r="A4485" s="4">
        <v>4452</v>
      </c>
      <c r="B4485"/>
      <c r="C4485" s="3" t="s">
        <v>2087</v>
      </c>
      <c r="D4485" s="3" t="s">
        <v>308</v>
      </c>
      <c r="E4485" s="3" t="s">
        <v>200</v>
      </c>
      <c r="F4485" s="3"/>
      <c r="H4485" t="s">
        <v>15715</v>
      </c>
      <c r="I4485" t="s">
        <v>115</v>
      </c>
      <c r="J4485" t="s">
        <v>1159</v>
      </c>
      <c r="K4485" t="s">
        <v>10073</v>
      </c>
      <c r="L4485" t="s">
        <v>115</v>
      </c>
      <c r="O4485" t="s">
        <v>36353</v>
      </c>
      <c r="P4485" s="5" t="s">
        <v>308</v>
      </c>
      <c r="Q4485" s="5" t="s">
        <v>200</v>
      </c>
      <c r="R4485" t="str">
        <f t="shared" si="474"/>
        <v>И</v>
      </c>
    </row>
    <row r="4486" spans="1:18" x14ac:dyDescent="0.25">
      <c r="A4486" s="4">
        <v>4453</v>
      </c>
      <c r="B4486"/>
      <c r="C4486" s="3" t="s">
        <v>229</v>
      </c>
      <c r="D4486" s="3" t="s">
        <v>67</v>
      </c>
      <c r="E4486" s="3" t="s">
        <v>3</v>
      </c>
      <c r="F4486" s="3"/>
      <c r="H4486" t="s">
        <v>15716</v>
      </c>
      <c r="I4486" t="s">
        <v>229</v>
      </c>
      <c r="O4486" t="s">
        <v>3</v>
      </c>
      <c r="P4486" s="5" t="s">
        <v>67</v>
      </c>
      <c r="Q4486" s="5" t="s">
        <v>3</v>
      </c>
      <c r="R4486" t="str">
        <f t="shared" si="474"/>
        <v>В</v>
      </c>
    </row>
    <row r="4487" spans="1:18" x14ac:dyDescent="0.25">
      <c r="A4487" s="4">
        <v>4454</v>
      </c>
      <c r="B4487"/>
      <c r="C4487" s="3" t="s">
        <v>2092</v>
      </c>
      <c r="D4487" s="3" t="s">
        <v>2093</v>
      </c>
      <c r="E4487" s="3" t="s">
        <v>19</v>
      </c>
      <c r="F4487" s="3"/>
      <c r="H4487" t="s">
        <v>15717</v>
      </c>
      <c r="I4487" t="s">
        <v>36267</v>
      </c>
      <c r="J4487" t="s">
        <v>115</v>
      </c>
      <c r="K4487" t="s">
        <v>36279</v>
      </c>
      <c r="L4487" t="s">
        <v>327</v>
      </c>
      <c r="M4487" t="s">
        <v>1948</v>
      </c>
      <c r="N4487" t="s">
        <v>125</v>
      </c>
      <c r="O4487" t="s">
        <v>36352</v>
      </c>
      <c r="P4487" s="5" t="s">
        <v>2093</v>
      </c>
      <c r="Q4487" s="5" t="s">
        <v>19</v>
      </c>
      <c r="R4487" t="str">
        <f t="shared" si="474"/>
        <v>Я</v>
      </c>
    </row>
    <row r="4488" spans="1:18" x14ac:dyDescent="0.25">
      <c r="A4488" s="4">
        <v>4455</v>
      </c>
      <c r="B4488"/>
      <c r="C4488" s="1" t="s">
        <v>13</v>
      </c>
      <c r="D4488" s="1" t="s">
        <v>13</v>
      </c>
      <c r="E4488" s="1" t="s">
        <v>162</v>
      </c>
      <c r="F4488" s="1"/>
      <c r="O4488" t="s">
        <v>162</v>
      </c>
    </row>
    <row r="4489" spans="1:18" x14ac:dyDescent="0.25">
      <c r="A4489" s="4">
        <v>4456</v>
      </c>
      <c r="B4489"/>
      <c r="C4489" s="3" t="s">
        <v>292</v>
      </c>
      <c r="D4489" s="3" t="s">
        <v>8</v>
      </c>
      <c r="E4489" s="3" t="s">
        <v>38</v>
      </c>
      <c r="F4489" s="3"/>
      <c r="H4489" t="s">
        <v>15718</v>
      </c>
      <c r="I4489" t="s">
        <v>292</v>
      </c>
      <c r="O4489" t="s">
        <v>38</v>
      </c>
      <c r="P4489" s="5" t="s">
        <v>8</v>
      </c>
      <c r="Q4489" s="5" t="s">
        <v>38</v>
      </c>
      <c r="R4489" t="str">
        <f t="shared" ref="R4489:R4494" si="475">RIGHT(D4489)</f>
        <v>А</v>
      </c>
    </row>
    <row r="4490" spans="1:18" x14ac:dyDescent="0.25">
      <c r="A4490" s="4">
        <v>4457</v>
      </c>
      <c r="B4490"/>
      <c r="C4490" s="3" t="s">
        <v>1498</v>
      </c>
      <c r="D4490" s="3" t="s">
        <v>1499</v>
      </c>
      <c r="E4490" s="3" t="s">
        <v>16</v>
      </c>
      <c r="F4490" s="3"/>
      <c r="H4490" t="s">
        <v>15719</v>
      </c>
      <c r="I4490" t="s">
        <v>36269</v>
      </c>
      <c r="J4490" t="s">
        <v>125</v>
      </c>
      <c r="K4490" t="s">
        <v>1948</v>
      </c>
      <c r="L4490" t="s">
        <v>10073</v>
      </c>
      <c r="M4490" t="s">
        <v>8848</v>
      </c>
      <c r="O4490" t="s">
        <v>5510</v>
      </c>
      <c r="P4490" s="5" t="s">
        <v>1499</v>
      </c>
      <c r="Q4490" s="5" t="s">
        <v>16</v>
      </c>
      <c r="R4490" t="str">
        <f t="shared" si="475"/>
        <v>Ь</v>
      </c>
    </row>
    <row r="4491" spans="1:18" x14ac:dyDescent="0.25">
      <c r="A4491" s="4">
        <v>4458</v>
      </c>
      <c r="B4491"/>
      <c r="C4491" s="3" t="s">
        <v>2017</v>
      </c>
      <c r="D4491" s="3" t="s">
        <v>2017</v>
      </c>
      <c r="E4491" s="3" t="s">
        <v>9</v>
      </c>
      <c r="F4491" s="3"/>
      <c r="H4491" t="s">
        <v>15720</v>
      </c>
      <c r="I4491" t="s">
        <v>36270</v>
      </c>
      <c r="J4491" t="s">
        <v>1013</v>
      </c>
      <c r="K4491" t="s">
        <v>36274</v>
      </c>
      <c r="L4491" t="s">
        <v>327</v>
      </c>
      <c r="M4491" t="s">
        <v>292</v>
      </c>
      <c r="N4491" t="s">
        <v>327</v>
      </c>
      <c r="O4491" t="s">
        <v>9</v>
      </c>
      <c r="P4491" s="5" t="s">
        <v>2017</v>
      </c>
      <c r="Q4491" s="5" t="s">
        <v>16</v>
      </c>
      <c r="R4491" t="str">
        <f t="shared" si="475"/>
        <v>ы</v>
      </c>
    </row>
    <row r="4492" spans="1:18" x14ac:dyDescent="0.25">
      <c r="A4492" s="4">
        <v>4459</v>
      </c>
      <c r="B4492"/>
      <c r="C4492" s="3" t="s">
        <v>2094</v>
      </c>
      <c r="D4492" s="3" t="s">
        <v>2095</v>
      </c>
      <c r="E4492" s="3" t="s">
        <v>72</v>
      </c>
      <c r="F4492" s="3"/>
      <c r="H4492" t="s">
        <v>15721</v>
      </c>
      <c r="I4492" t="s">
        <v>292</v>
      </c>
      <c r="J4492" t="s">
        <v>125</v>
      </c>
      <c r="K4492" t="s">
        <v>125</v>
      </c>
      <c r="L4492" t="s">
        <v>292</v>
      </c>
      <c r="M4492" t="s">
        <v>6307</v>
      </c>
      <c r="O4492" t="s">
        <v>36352</v>
      </c>
      <c r="P4492" s="5" t="s">
        <v>2095</v>
      </c>
      <c r="Q4492" s="5" t="s">
        <v>72</v>
      </c>
      <c r="R4492" t="str">
        <f t="shared" si="475"/>
        <v>А</v>
      </c>
    </row>
    <row r="4493" spans="1:18" x14ac:dyDescent="0.25">
      <c r="A4493" s="4">
        <v>4460</v>
      </c>
      <c r="B4493"/>
      <c r="C4493" s="3" t="s">
        <v>2096</v>
      </c>
      <c r="D4493" s="3" t="s">
        <v>1988</v>
      </c>
      <c r="E4493" s="3" t="s">
        <v>284</v>
      </c>
      <c r="F4493" s="3"/>
      <c r="H4493" t="s">
        <v>15722</v>
      </c>
      <c r="I4493" t="s">
        <v>1557</v>
      </c>
      <c r="J4493" t="s">
        <v>36271</v>
      </c>
      <c r="K4493" t="s">
        <v>1557</v>
      </c>
      <c r="L4493" t="s">
        <v>4076</v>
      </c>
      <c r="M4493" t="s">
        <v>10073</v>
      </c>
      <c r="N4493" t="s">
        <v>1557</v>
      </c>
      <c r="O4493" t="s">
        <v>8600</v>
      </c>
      <c r="P4493" s="5" t="s">
        <v>1988</v>
      </c>
      <c r="Q4493" s="5" t="s">
        <v>284</v>
      </c>
      <c r="R4493" t="str">
        <f t="shared" si="475"/>
        <v>Й</v>
      </c>
    </row>
    <row r="4494" spans="1:18" x14ac:dyDescent="0.25">
      <c r="A4494" s="4">
        <v>4461</v>
      </c>
      <c r="B4494"/>
      <c r="C4494" s="3" t="s">
        <v>2097</v>
      </c>
      <c r="D4494" s="3" t="s">
        <v>1175</v>
      </c>
      <c r="E4494" s="3" t="s">
        <v>145</v>
      </c>
      <c r="F4494" s="3"/>
      <c r="H4494" t="s">
        <v>15723</v>
      </c>
      <c r="I4494" t="s">
        <v>115</v>
      </c>
      <c r="J4494" t="s">
        <v>4076</v>
      </c>
      <c r="K4494" t="s">
        <v>1948</v>
      </c>
      <c r="L4494" t="s">
        <v>6307</v>
      </c>
      <c r="M4494" t="s">
        <v>1948</v>
      </c>
      <c r="N4494" t="s">
        <v>36268</v>
      </c>
      <c r="O4494" t="s">
        <v>36352</v>
      </c>
      <c r="P4494" s="5" t="s">
        <v>1175</v>
      </c>
      <c r="Q4494" s="5" t="s">
        <v>145</v>
      </c>
      <c r="R4494" t="str">
        <f t="shared" si="475"/>
        <v>Я</v>
      </c>
    </row>
    <row r="4495" spans="1:18" x14ac:dyDescent="0.25">
      <c r="A4495" s="4">
        <v>4462</v>
      </c>
      <c r="B4495"/>
      <c r="C4495" s="1" t="s">
        <v>23</v>
      </c>
      <c r="D4495" s="1" t="s">
        <v>23</v>
      </c>
      <c r="E4495" s="1" t="s">
        <v>162</v>
      </c>
      <c r="F4495" s="1"/>
      <c r="O4495" t="s">
        <v>162</v>
      </c>
    </row>
    <row r="4496" spans="1:18" x14ac:dyDescent="0.25">
      <c r="A4496" s="4">
        <v>4463</v>
      </c>
      <c r="B4496"/>
    </row>
    <row r="4497" spans="1:18" x14ac:dyDescent="0.25">
      <c r="A4497" s="4">
        <v>4464</v>
      </c>
      <c r="B4497" s="2" t="s">
        <v>10975</v>
      </c>
    </row>
    <row r="4498" spans="1:18" x14ac:dyDescent="0.25">
      <c r="A4498" s="4">
        <v>4465</v>
      </c>
      <c r="B4498" s="1" t="s">
        <v>1975</v>
      </c>
    </row>
    <row r="4499" spans="1:18" x14ac:dyDescent="0.25">
      <c r="A4499" s="4">
        <v>4466</v>
      </c>
      <c r="B4499" s="2" t="s">
        <v>10976</v>
      </c>
    </row>
    <row r="4500" spans="1:18" x14ac:dyDescent="0.25">
      <c r="A4500" s="4">
        <v>4467</v>
      </c>
      <c r="B4500"/>
      <c r="C4500" s="3" t="s">
        <v>2098</v>
      </c>
      <c r="D4500" s="3" t="s">
        <v>721</v>
      </c>
      <c r="E4500" s="3" t="s">
        <v>30</v>
      </c>
      <c r="F4500" s="3"/>
      <c r="H4500" t="s">
        <v>15724</v>
      </c>
      <c r="I4500" t="s">
        <v>36266</v>
      </c>
      <c r="J4500" t="s">
        <v>115</v>
      </c>
      <c r="K4500" t="s">
        <v>10073</v>
      </c>
      <c r="L4500" t="s">
        <v>1557</v>
      </c>
      <c r="M4500" t="s">
        <v>9059</v>
      </c>
      <c r="O4500" t="s">
        <v>36353</v>
      </c>
      <c r="P4500" s="5" t="s">
        <v>721</v>
      </c>
      <c r="Q4500" s="5" t="s">
        <v>30</v>
      </c>
      <c r="R4500" t="str">
        <f t="shared" ref="R4500:R4502" si="476">RIGHT(D4500)</f>
        <v>Ь</v>
      </c>
    </row>
    <row r="4501" spans="1:18" x14ac:dyDescent="0.25">
      <c r="A4501" s="4">
        <v>4468</v>
      </c>
      <c r="B4501"/>
      <c r="C4501" s="3" t="s">
        <v>88</v>
      </c>
      <c r="D4501" s="3" t="s">
        <v>89</v>
      </c>
      <c r="E4501" s="3" t="s">
        <v>3</v>
      </c>
      <c r="F4501" s="3"/>
      <c r="H4501" t="s">
        <v>15725</v>
      </c>
      <c r="I4501" t="s">
        <v>292</v>
      </c>
      <c r="J4501" t="s">
        <v>4076</v>
      </c>
      <c r="O4501" t="s">
        <v>3</v>
      </c>
      <c r="P4501" s="5" t="s">
        <v>89</v>
      </c>
      <c r="Q4501" s="5" t="s">
        <v>3</v>
      </c>
      <c r="R4501" t="str">
        <f t="shared" si="476"/>
        <v>А</v>
      </c>
    </row>
    <row r="4502" spans="1:18" x14ac:dyDescent="0.25">
      <c r="A4502" s="4">
        <v>4469</v>
      </c>
      <c r="B4502"/>
      <c r="C4502" s="3" t="s">
        <v>2099</v>
      </c>
      <c r="D4502" s="3" t="s">
        <v>2100</v>
      </c>
      <c r="E4502" s="3" t="s">
        <v>19</v>
      </c>
      <c r="F4502" s="3"/>
      <c r="H4502" t="s">
        <v>15726</v>
      </c>
      <c r="I4502" t="s">
        <v>133</v>
      </c>
      <c r="J4502" t="s">
        <v>327</v>
      </c>
      <c r="K4502" t="s">
        <v>36266</v>
      </c>
      <c r="L4502" t="s">
        <v>292</v>
      </c>
      <c r="M4502" t="s">
        <v>1013</v>
      </c>
      <c r="N4502" t="s">
        <v>36270</v>
      </c>
      <c r="O4502" t="s">
        <v>36352</v>
      </c>
      <c r="P4502" s="5" t="s">
        <v>2100</v>
      </c>
      <c r="Q4502" s="5" t="s">
        <v>19</v>
      </c>
      <c r="R4502" t="str">
        <f t="shared" si="476"/>
        <v>А</v>
      </c>
    </row>
    <row r="4503" spans="1:18" x14ac:dyDescent="0.25">
      <c r="A4503" s="4">
        <v>4470</v>
      </c>
      <c r="B4503"/>
      <c r="C4503" s="1" t="s">
        <v>23</v>
      </c>
      <c r="D4503" s="1" t="s">
        <v>23</v>
      </c>
      <c r="E4503" s="1" t="s">
        <v>162</v>
      </c>
      <c r="F4503" s="1"/>
      <c r="O4503" t="s">
        <v>162</v>
      </c>
    </row>
    <row r="4504" spans="1:18" x14ac:dyDescent="0.25">
      <c r="A4504" s="4">
        <v>4471</v>
      </c>
      <c r="B4504"/>
    </row>
    <row r="4505" spans="1:18" x14ac:dyDescent="0.25">
      <c r="A4505" s="4">
        <v>4472</v>
      </c>
      <c r="B4505" s="2" t="s">
        <v>10977</v>
      </c>
    </row>
    <row r="4506" spans="1:18" x14ac:dyDescent="0.25">
      <c r="A4506" s="4">
        <v>4473</v>
      </c>
      <c r="B4506"/>
      <c r="C4506" s="3" t="s">
        <v>554</v>
      </c>
      <c r="D4506" s="3" t="s">
        <v>66</v>
      </c>
      <c r="E4506" s="3" t="s">
        <v>9</v>
      </c>
      <c r="F4506" s="3"/>
      <c r="H4506" t="s">
        <v>15727</v>
      </c>
      <c r="I4506" t="s">
        <v>1159</v>
      </c>
      <c r="J4506" t="s">
        <v>1557</v>
      </c>
      <c r="K4506" t="s">
        <v>229</v>
      </c>
      <c r="O4506" t="s">
        <v>9</v>
      </c>
      <c r="P4506" s="5" t="s">
        <v>66</v>
      </c>
      <c r="Q4506" s="5" t="s">
        <v>9</v>
      </c>
      <c r="R4506" t="str">
        <f t="shared" ref="R4506:R4512" si="477">RIGHT(D4506)</f>
        <v>Т</v>
      </c>
    </row>
    <row r="4507" spans="1:18" x14ac:dyDescent="0.25">
      <c r="A4507" s="4">
        <v>4474</v>
      </c>
      <c r="B4507"/>
      <c r="C4507" s="3" t="s">
        <v>441</v>
      </c>
      <c r="D4507" s="3" t="s">
        <v>24</v>
      </c>
      <c r="E4507" s="3" t="s">
        <v>25</v>
      </c>
      <c r="F4507" s="3"/>
      <c r="H4507" t="s">
        <v>15728</v>
      </c>
      <c r="I4507" t="s">
        <v>441</v>
      </c>
      <c r="O4507" t="s">
        <v>36337</v>
      </c>
      <c r="P4507" s="5" t="s">
        <v>24</v>
      </c>
      <c r="Q4507" s="5" t="s">
        <v>25</v>
      </c>
      <c r="R4507" t="str">
        <f t="shared" si="477"/>
        <v>Я</v>
      </c>
    </row>
    <row r="4508" spans="1:18" x14ac:dyDescent="0.25">
      <c r="A4508" s="4">
        <v>4475</v>
      </c>
      <c r="B4508"/>
      <c r="C4508" s="3" t="s">
        <v>2101</v>
      </c>
      <c r="D4508" s="3" t="s">
        <v>2102</v>
      </c>
      <c r="E4508" s="3" t="s">
        <v>122</v>
      </c>
      <c r="F4508" s="3"/>
      <c r="H4508" t="s">
        <v>15729</v>
      </c>
      <c r="I4508" t="s">
        <v>441</v>
      </c>
      <c r="J4508" t="s">
        <v>125</v>
      </c>
      <c r="K4508" t="s">
        <v>36266</v>
      </c>
      <c r="L4508" t="s">
        <v>115</v>
      </c>
      <c r="M4508" t="s">
        <v>1159</v>
      </c>
      <c r="N4508" t="s">
        <v>125</v>
      </c>
      <c r="O4508" t="s">
        <v>36353</v>
      </c>
      <c r="P4508" s="5" t="s">
        <v>2102</v>
      </c>
      <c r="Q4508" s="5" t="s">
        <v>122</v>
      </c>
      <c r="R4508" t="str">
        <f t="shared" si="477"/>
        <v>Я</v>
      </c>
    </row>
    <row r="4509" spans="1:18" x14ac:dyDescent="0.25">
      <c r="A4509" s="4">
        <v>4476</v>
      </c>
      <c r="B4509"/>
      <c r="C4509" s="3" t="s">
        <v>327</v>
      </c>
      <c r="D4509" s="3" t="s">
        <v>328</v>
      </c>
      <c r="E4509" s="3" t="s">
        <v>3</v>
      </c>
      <c r="F4509" s="3"/>
      <c r="H4509" t="s">
        <v>15730</v>
      </c>
      <c r="I4509" t="s">
        <v>327</v>
      </c>
      <c r="O4509" t="s">
        <v>3</v>
      </c>
      <c r="P4509" s="5" t="s">
        <v>328</v>
      </c>
      <c r="Q4509" s="5" t="s">
        <v>3</v>
      </c>
      <c r="R4509" t="str">
        <f t="shared" si="477"/>
        <v>К</v>
      </c>
    </row>
    <row r="4510" spans="1:18" x14ac:dyDescent="0.25">
      <c r="A4510" s="4">
        <v>4477</v>
      </c>
      <c r="B4510"/>
      <c r="C4510" s="3" t="s">
        <v>2103</v>
      </c>
      <c r="D4510" s="3" t="s">
        <v>838</v>
      </c>
      <c r="E4510" s="3" t="s">
        <v>2104</v>
      </c>
      <c r="F4510" s="3"/>
      <c r="H4510" t="s">
        <v>15731</v>
      </c>
      <c r="I4510" t="s">
        <v>36277</v>
      </c>
      <c r="J4510" t="s">
        <v>1557</v>
      </c>
      <c r="K4510" t="s">
        <v>4076</v>
      </c>
      <c r="L4510" t="s">
        <v>1013</v>
      </c>
      <c r="M4510" t="s">
        <v>36270</v>
      </c>
      <c r="N4510" t="s">
        <v>36268</v>
      </c>
      <c r="O4510" t="s">
        <v>8600</v>
      </c>
      <c r="P4510" s="5" t="s">
        <v>838</v>
      </c>
      <c r="Q4510" s="5" t="s">
        <v>2104</v>
      </c>
      <c r="R4510" t="str">
        <f t="shared" si="477"/>
        <v>Й</v>
      </c>
    </row>
    <row r="4511" spans="1:18" x14ac:dyDescent="0.25">
      <c r="A4511" s="4">
        <v>4478</v>
      </c>
      <c r="B4511"/>
      <c r="C4511" s="3" t="s">
        <v>2105</v>
      </c>
      <c r="D4511" s="3" t="s">
        <v>2106</v>
      </c>
      <c r="E4511" s="3" t="s">
        <v>2107</v>
      </c>
      <c r="F4511" s="3"/>
      <c r="H4511" t="s">
        <v>15732</v>
      </c>
      <c r="I4511" t="s">
        <v>1948</v>
      </c>
      <c r="J4511" t="s">
        <v>36266</v>
      </c>
      <c r="K4511" t="s">
        <v>229</v>
      </c>
      <c r="L4511" t="s">
        <v>1557</v>
      </c>
      <c r="M4511" t="s">
        <v>36266</v>
      </c>
      <c r="O4511" t="s">
        <v>36352</v>
      </c>
      <c r="P4511" s="5" t="s">
        <v>2106</v>
      </c>
      <c r="Q4511" s="5" t="s">
        <v>2107</v>
      </c>
      <c r="R4511" t="str">
        <f t="shared" si="477"/>
        <v>Я</v>
      </c>
    </row>
    <row r="4512" spans="1:18" x14ac:dyDescent="0.25">
      <c r="A4512" s="4">
        <v>4479</v>
      </c>
      <c r="B4512"/>
      <c r="C4512" s="3" t="s">
        <v>100</v>
      </c>
      <c r="D4512" s="3" t="s">
        <v>101</v>
      </c>
      <c r="E4512" s="3" t="s">
        <v>9</v>
      </c>
      <c r="F4512" s="3"/>
      <c r="H4512" t="s">
        <v>15733</v>
      </c>
      <c r="I4512" t="s">
        <v>6307</v>
      </c>
      <c r="J4512" t="s">
        <v>292</v>
      </c>
      <c r="K4512" t="s">
        <v>1159</v>
      </c>
      <c r="O4512" t="s">
        <v>9</v>
      </c>
      <c r="P4512" s="5" t="s">
        <v>101</v>
      </c>
      <c r="Q4512" s="5" t="s">
        <v>9</v>
      </c>
      <c r="R4512" t="str">
        <f t="shared" si="477"/>
        <v>М</v>
      </c>
    </row>
    <row r="4513" spans="1:18" x14ac:dyDescent="0.25">
      <c r="A4513" s="4">
        <v>4480</v>
      </c>
      <c r="B4513"/>
      <c r="C4513" s="1" t="s">
        <v>23</v>
      </c>
      <c r="D4513" s="1" t="s">
        <v>23</v>
      </c>
      <c r="E4513" s="1" t="s">
        <v>162</v>
      </c>
      <c r="F4513" s="1"/>
      <c r="O4513" t="s">
        <v>162</v>
      </c>
    </row>
    <row r="4514" spans="1:18" x14ac:dyDescent="0.25">
      <c r="A4514" s="4">
        <v>4481</v>
      </c>
      <c r="B4514"/>
    </row>
    <row r="4515" spans="1:18" x14ac:dyDescent="0.25">
      <c r="A4515" s="4">
        <v>4482</v>
      </c>
      <c r="B4515" s="2" t="s">
        <v>10978</v>
      </c>
    </row>
    <row r="4516" spans="1:18" x14ac:dyDescent="0.25">
      <c r="A4516" s="4">
        <v>4483</v>
      </c>
      <c r="B4516"/>
      <c r="C4516" s="3" t="s">
        <v>2108</v>
      </c>
      <c r="D4516" s="3" t="s">
        <v>2108</v>
      </c>
      <c r="E4516" s="3" t="s">
        <v>9</v>
      </c>
      <c r="F4516" s="3"/>
      <c r="H4516" t="s">
        <v>15734</v>
      </c>
      <c r="I4516" t="s">
        <v>36270</v>
      </c>
      <c r="J4516" t="s">
        <v>1013</v>
      </c>
      <c r="K4516" t="s">
        <v>36274</v>
      </c>
      <c r="L4516" t="s">
        <v>327</v>
      </c>
      <c r="M4516" t="s">
        <v>292</v>
      </c>
      <c r="N4516" t="s">
        <v>327</v>
      </c>
      <c r="O4516" t="s">
        <v>9</v>
      </c>
      <c r="P4516" s="5" t="s">
        <v>2108</v>
      </c>
      <c r="Q4516" s="5" t="s">
        <v>16</v>
      </c>
      <c r="R4516" t="str">
        <f t="shared" ref="R4516:R4517" si="478">RIGHT(D4516)</f>
        <v>ы</v>
      </c>
    </row>
    <row r="4517" spans="1:18" x14ac:dyDescent="0.25">
      <c r="A4517" s="4">
        <v>4484</v>
      </c>
      <c r="B4517"/>
      <c r="C4517" s="3" t="s">
        <v>174</v>
      </c>
      <c r="D4517" s="3" t="s">
        <v>175</v>
      </c>
      <c r="E4517" s="3" t="s">
        <v>36364</v>
      </c>
      <c r="F4517" s="3"/>
      <c r="H4517" t="s">
        <v>15735</v>
      </c>
      <c r="I4517" t="s">
        <v>1557</v>
      </c>
      <c r="J4517" t="s">
        <v>36271</v>
      </c>
      <c r="K4517" t="s">
        <v>1948</v>
      </c>
      <c r="L4517" t="s">
        <v>9381</v>
      </c>
      <c r="M4517" t="s">
        <v>115</v>
      </c>
      <c r="N4517" t="s">
        <v>4076</v>
      </c>
      <c r="O4517" t="s">
        <v>36337</v>
      </c>
      <c r="P4517" s="5" t="s">
        <v>175</v>
      </c>
      <c r="Q4517" s="5" t="s">
        <v>176</v>
      </c>
      <c r="R4517" t="str">
        <f t="shared" si="478"/>
        <v>О</v>
      </c>
    </row>
    <row r="4518" spans="1:18" x14ac:dyDescent="0.25">
      <c r="A4518" s="4">
        <v>4485</v>
      </c>
      <c r="B4518"/>
      <c r="C4518" s="1" t="s">
        <v>13</v>
      </c>
      <c r="D4518" s="1" t="s">
        <v>13</v>
      </c>
      <c r="E4518" s="1" t="s">
        <v>162</v>
      </c>
      <c r="F4518" s="1"/>
      <c r="O4518" t="s">
        <v>162</v>
      </c>
    </row>
    <row r="4519" spans="1:18" x14ac:dyDescent="0.25">
      <c r="A4519" s="4">
        <v>4486</v>
      </c>
      <c r="B4519"/>
      <c r="C4519" s="3" t="s">
        <v>782</v>
      </c>
      <c r="D4519" s="3" t="s">
        <v>783</v>
      </c>
      <c r="E4519" s="3" t="s">
        <v>16</v>
      </c>
      <c r="F4519" s="3"/>
      <c r="H4519" t="s">
        <v>15736</v>
      </c>
      <c r="I4519" t="s">
        <v>1557</v>
      </c>
      <c r="J4519" t="s">
        <v>4076</v>
      </c>
      <c r="K4519" t="s">
        <v>9381</v>
      </c>
      <c r="L4519" t="s">
        <v>1948</v>
      </c>
      <c r="M4519" t="s">
        <v>4076</v>
      </c>
      <c r="N4519" t="s">
        <v>1557</v>
      </c>
      <c r="O4519" t="s">
        <v>5510</v>
      </c>
      <c r="P4519" s="5" t="s">
        <v>783</v>
      </c>
      <c r="Q4519" s="5" t="s">
        <v>16</v>
      </c>
      <c r="R4519" t="str">
        <f>RIGHT(D4519)</f>
        <v>О</v>
      </c>
    </row>
    <row r="4520" spans="1:18" x14ac:dyDescent="0.25">
      <c r="A4520" s="4">
        <v>4487</v>
      </c>
      <c r="B4520"/>
      <c r="C4520" s="1" t="s">
        <v>13</v>
      </c>
      <c r="D4520" s="1" t="s">
        <v>13</v>
      </c>
      <c r="E4520" s="1" t="s">
        <v>162</v>
      </c>
      <c r="F4520" s="1"/>
      <c r="O4520" t="s">
        <v>162</v>
      </c>
    </row>
    <row r="4521" spans="1:18" x14ac:dyDescent="0.25">
      <c r="A4521" s="4">
        <v>4488</v>
      </c>
      <c r="B4521"/>
      <c r="C4521" s="3" t="s">
        <v>2109</v>
      </c>
      <c r="D4521" s="3" t="s">
        <v>149</v>
      </c>
      <c r="E4521" s="3" t="s">
        <v>36346</v>
      </c>
      <c r="F4521" s="3"/>
      <c r="H4521" t="s">
        <v>15737</v>
      </c>
      <c r="I4521" t="s">
        <v>1557</v>
      </c>
      <c r="J4521" t="s">
        <v>36271</v>
      </c>
      <c r="K4521" t="s">
        <v>1557</v>
      </c>
      <c r="L4521" t="s">
        <v>327</v>
      </c>
      <c r="M4521" t="s">
        <v>292</v>
      </c>
      <c r="N4521" t="s">
        <v>1159</v>
      </c>
      <c r="O4521" t="s">
        <v>36254</v>
      </c>
      <c r="P4521" s="5" t="s">
        <v>149</v>
      </c>
      <c r="Q4521" s="5" t="s">
        <v>49</v>
      </c>
      <c r="R4521" t="str">
        <f t="shared" ref="R4521:R4525" si="479">RIGHT(D4521)</f>
        <v>Й</v>
      </c>
    </row>
    <row r="4522" spans="1:18" x14ac:dyDescent="0.25">
      <c r="A4522" s="4">
        <v>4489</v>
      </c>
      <c r="B4522"/>
      <c r="C4522" s="3" t="s">
        <v>2110</v>
      </c>
      <c r="D4522" s="3" t="s">
        <v>2111</v>
      </c>
      <c r="E4522" s="3" t="s">
        <v>16</v>
      </c>
      <c r="F4522" s="3"/>
      <c r="H4522" t="s">
        <v>15738</v>
      </c>
      <c r="I4522" t="s">
        <v>1557</v>
      </c>
      <c r="J4522" t="s">
        <v>1013</v>
      </c>
      <c r="K4522" t="s">
        <v>1557</v>
      </c>
      <c r="L4522" t="s">
        <v>125</v>
      </c>
      <c r="M4522" t="s">
        <v>1557</v>
      </c>
      <c r="O4522" t="s">
        <v>5510</v>
      </c>
      <c r="P4522" s="5" t="s">
        <v>2111</v>
      </c>
      <c r="Q4522" s="5" t="s">
        <v>16</v>
      </c>
      <c r="R4522" t="str">
        <f t="shared" si="479"/>
        <v>О</v>
      </c>
    </row>
    <row r="4523" spans="1:18" x14ac:dyDescent="0.25">
      <c r="A4523" s="4">
        <v>4490</v>
      </c>
      <c r="B4523"/>
      <c r="C4523" s="3" t="s">
        <v>2112</v>
      </c>
      <c r="D4523" s="3" t="s">
        <v>2113</v>
      </c>
      <c r="E4523" s="3" t="s">
        <v>978</v>
      </c>
      <c r="F4523" s="3"/>
      <c r="H4523" t="s">
        <v>15739</v>
      </c>
      <c r="I4523" t="s">
        <v>1557</v>
      </c>
      <c r="J4523" t="s">
        <v>36271</v>
      </c>
      <c r="K4523" t="s">
        <v>1557</v>
      </c>
      <c r="L4523" t="s">
        <v>229</v>
      </c>
      <c r="M4523" t="s">
        <v>1557</v>
      </c>
      <c r="N4523" t="s">
        <v>36268</v>
      </c>
      <c r="O4523" t="s">
        <v>8600</v>
      </c>
      <c r="P4523" s="5" t="s">
        <v>2113</v>
      </c>
      <c r="Q4523" s="5" t="s">
        <v>978</v>
      </c>
      <c r="R4523" t="str">
        <f t="shared" si="479"/>
        <v>Й</v>
      </c>
    </row>
    <row r="4524" spans="1:18" x14ac:dyDescent="0.25">
      <c r="A4524" s="4">
        <v>4491</v>
      </c>
      <c r="B4524"/>
      <c r="C4524" s="3" t="s">
        <v>92</v>
      </c>
      <c r="D4524" s="3" t="s">
        <v>93</v>
      </c>
      <c r="E4524" s="3" t="s">
        <v>9</v>
      </c>
      <c r="F4524" s="3"/>
      <c r="H4524" t="s">
        <v>15740</v>
      </c>
      <c r="I4524" t="s">
        <v>1948</v>
      </c>
      <c r="J4524" t="s">
        <v>4076</v>
      </c>
      <c r="O4524" t="s">
        <v>9</v>
      </c>
      <c r="P4524" s="5" t="s">
        <v>93</v>
      </c>
      <c r="Q4524" s="5" t="s">
        <v>9</v>
      </c>
      <c r="R4524" t="str">
        <f t="shared" si="479"/>
        <v>Е</v>
      </c>
    </row>
    <row r="4525" spans="1:18" x14ac:dyDescent="0.25">
      <c r="A4525" s="4">
        <v>4492</v>
      </c>
      <c r="B4525"/>
      <c r="C4525" s="3" t="s">
        <v>2114</v>
      </c>
      <c r="D4525" s="3" t="s">
        <v>2115</v>
      </c>
      <c r="E4525" s="3" t="s">
        <v>122</v>
      </c>
      <c r="F4525" s="3"/>
      <c r="H4525" t="s">
        <v>15741</v>
      </c>
      <c r="I4525" t="s">
        <v>36266</v>
      </c>
      <c r="J4525" t="s">
        <v>292</v>
      </c>
      <c r="K4525" t="s">
        <v>6307</v>
      </c>
      <c r="L4525" t="s">
        <v>36277</v>
      </c>
      <c r="M4525" t="s">
        <v>1557</v>
      </c>
      <c r="N4525" t="s">
        <v>3953</v>
      </c>
      <c r="O4525" t="s">
        <v>36353</v>
      </c>
      <c r="P4525" s="5" t="s">
        <v>2115</v>
      </c>
      <c r="Q4525" s="5" t="s">
        <v>122</v>
      </c>
      <c r="R4525" t="str">
        <f t="shared" si="479"/>
        <v>Ь</v>
      </c>
    </row>
    <row r="4526" spans="1:18" x14ac:dyDescent="0.25">
      <c r="A4526" s="4">
        <v>4493</v>
      </c>
      <c r="B4526"/>
      <c r="C4526" s="1" t="s">
        <v>23</v>
      </c>
      <c r="D4526" s="1" t="s">
        <v>23</v>
      </c>
      <c r="E4526" s="1" t="s">
        <v>162</v>
      </c>
      <c r="F4526" s="1"/>
      <c r="O4526" t="s">
        <v>162</v>
      </c>
    </row>
    <row r="4527" spans="1:18" x14ac:dyDescent="0.25">
      <c r="A4527" s="4">
        <v>4494</v>
      </c>
      <c r="B4527"/>
    </row>
    <row r="4528" spans="1:18" x14ac:dyDescent="0.25">
      <c r="A4528" s="4">
        <v>4495</v>
      </c>
      <c r="B4528" s="2" t="s">
        <v>10979</v>
      </c>
    </row>
    <row r="4529" spans="1:18" x14ac:dyDescent="0.25">
      <c r="A4529" s="4">
        <v>4496</v>
      </c>
      <c r="B4529"/>
      <c r="C4529" s="3" t="s">
        <v>2116</v>
      </c>
      <c r="D4529" s="3" t="s">
        <v>2117</v>
      </c>
      <c r="E4529" s="3" t="s">
        <v>16</v>
      </c>
      <c r="F4529" s="3"/>
      <c r="H4529" t="s">
        <v>15742</v>
      </c>
      <c r="I4529" t="s">
        <v>1557</v>
      </c>
      <c r="J4529" t="s">
        <v>4076</v>
      </c>
      <c r="K4529" t="s">
        <v>36269</v>
      </c>
      <c r="L4529" t="s">
        <v>36266</v>
      </c>
      <c r="M4529" t="s">
        <v>292</v>
      </c>
      <c r="N4529" t="s">
        <v>6307</v>
      </c>
      <c r="O4529" t="s">
        <v>5510</v>
      </c>
      <c r="P4529" s="5" t="s">
        <v>2117</v>
      </c>
      <c r="Q4529" s="5" t="s">
        <v>16</v>
      </c>
      <c r="R4529" t="str">
        <f t="shared" ref="R4529:R4534" si="480">RIGHT(D4529)</f>
        <v>О</v>
      </c>
    </row>
    <row r="4530" spans="1:18" x14ac:dyDescent="0.25">
      <c r="A4530" s="4">
        <v>4497</v>
      </c>
      <c r="B4530"/>
      <c r="C4530" s="3" t="s">
        <v>2114</v>
      </c>
      <c r="D4530" s="3" t="s">
        <v>2115</v>
      </c>
      <c r="E4530" s="3" t="s">
        <v>122</v>
      </c>
      <c r="F4530" s="3"/>
      <c r="H4530" t="s">
        <v>15743</v>
      </c>
      <c r="I4530" t="s">
        <v>36266</v>
      </c>
      <c r="J4530" t="s">
        <v>292</v>
      </c>
      <c r="K4530" t="s">
        <v>6307</v>
      </c>
      <c r="L4530" t="s">
        <v>36277</v>
      </c>
      <c r="M4530" t="s">
        <v>1557</v>
      </c>
      <c r="N4530" t="s">
        <v>3953</v>
      </c>
      <c r="O4530" t="s">
        <v>36353</v>
      </c>
      <c r="P4530" s="5" t="s">
        <v>2115</v>
      </c>
      <c r="Q4530" s="5" t="s">
        <v>122</v>
      </c>
      <c r="R4530" t="str">
        <f t="shared" si="480"/>
        <v>Ь</v>
      </c>
    </row>
    <row r="4531" spans="1:18" x14ac:dyDescent="0.25">
      <c r="A4531" s="4">
        <v>4498</v>
      </c>
      <c r="B4531"/>
      <c r="C4531" s="3" t="s">
        <v>2118</v>
      </c>
      <c r="D4531" s="3" t="s">
        <v>2119</v>
      </c>
      <c r="E4531" s="3" t="s">
        <v>269</v>
      </c>
      <c r="F4531" s="3"/>
      <c r="H4531" t="s">
        <v>15744</v>
      </c>
      <c r="I4531" t="s">
        <v>292</v>
      </c>
      <c r="J4531" t="s">
        <v>327</v>
      </c>
      <c r="K4531" t="s">
        <v>4076</v>
      </c>
      <c r="L4531" t="s">
        <v>36275</v>
      </c>
      <c r="M4531" t="s">
        <v>36268</v>
      </c>
      <c r="N4531" t="s">
        <v>133</v>
      </c>
      <c r="O4531" t="s">
        <v>36352</v>
      </c>
      <c r="P4531" s="5" t="s">
        <v>2119</v>
      </c>
      <c r="Q4531" s="5" t="s">
        <v>269</v>
      </c>
      <c r="R4531" t="str">
        <f t="shared" si="480"/>
        <v>К</v>
      </c>
    </row>
    <row r="4532" spans="1:18" x14ac:dyDescent="0.25">
      <c r="A4532" s="4">
        <v>4499</v>
      </c>
      <c r="B4532"/>
      <c r="C4532" s="3" t="s">
        <v>88</v>
      </c>
      <c r="D4532" s="3" t="s">
        <v>89</v>
      </c>
      <c r="E4532" s="3" t="s">
        <v>3</v>
      </c>
      <c r="F4532" s="3"/>
      <c r="H4532" t="s">
        <v>15745</v>
      </c>
      <c r="I4532" t="s">
        <v>292</v>
      </c>
      <c r="J4532" t="s">
        <v>4076</v>
      </c>
      <c r="O4532" t="s">
        <v>3</v>
      </c>
      <c r="P4532" s="5" t="s">
        <v>89</v>
      </c>
      <c r="Q4532" s="5" t="s">
        <v>3</v>
      </c>
      <c r="R4532" t="str">
        <f t="shared" si="480"/>
        <v>А</v>
      </c>
    </row>
    <row r="4533" spans="1:18" x14ac:dyDescent="0.25">
      <c r="A4533" s="4">
        <v>4500</v>
      </c>
      <c r="B4533"/>
      <c r="C4533" s="3" t="s">
        <v>2120</v>
      </c>
      <c r="D4533" s="3" t="s">
        <v>2121</v>
      </c>
      <c r="E4533" s="3" t="s">
        <v>19</v>
      </c>
      <c r="F4533" s="3"/>
      <c r="H4533" t="s">
        <v>15746</v>
      </c>
      <c r="I4533" t="s">
        <v>133</v>
      </c>
      <c r="J4533" t="s">
        <v>327</v>
      </c>
      <c r="K4533" t="s">
        <v>9381</v>
      </c>
      <c r="L4533" t="s">
        <v>1557</v>
      </c>
      <c r="M4533" t="s">
        <v>10073</v>
      </c>
      <c r="N4533" t="s">
        <v>133</v>
      </c>
      <c r="O4533" t="s">
        <v>36352</v>
      </c>
      <c r="P4533" s="5" t="s">
        <v>2121</v>
      </c>
      <c r="Q4533" s="5" t="s">
        <v>19</v>
      </c>
      <c r="R4533" t="str">
        <f t="shared" si="480"/>
        <v>А</v>
      </c>
    </row>
    <row r="4534" spans="1:18" x14ac:dyDescent="0.25">
      <c r="A4534" s="4">
        <v>4501</v>
      </c>
      <c r="B4534"/>
      <c r="C4534" s="3" t="s">
        <v>65</v>
      </c>
      <c r="D4534" s="3" t="s">
        <v>66</v>
      </c>
      <c r="E4534" s="3" t="s">
        <v>9</v>
      </c>
      <c r="F4534" s="3"/>
      <c r="H4534" t="s">
        <v>15747</v>
      </c>
      <c r="I4534" t="s">
        <v>1159</v>
      </c>
      <c r="J4534" t="s">
        <v>1557</v>
      </c>
      <c r="K4534" t="s">
        <v>229</v>
      </c>
      <c r="O4534" t="s">
        <v>9</v>
      </c>
      <c r="P4534" s="5" t="s">
        <v>66</v>
      </c>
      <c r="Q4534" s="5" t="s">
        <v>9</v>
      </c>
      <c r="R4534" t="str">
        <f t="shared" si="480"/>
        <v>Т</v>
      </c>
    </row>
    <row r="4535" spans="1:18" x14ac:dyDescent="0.25">
      <c r="A4535" s="4">
        <v>4502</v>
      </c>
      <c r="B4535"/>
      <c r="C4535" s="1" t="s">
        <v>161</v>
      </c>
      <c r="D4535" s="1" t="s">
        <v>161</v>
      </c>
      <c r="E4535" s="1" t="s">
        <v>162</v>
      </c>
      <c r="F4535" s="1"/>
      <c r="O4535" t="s">
        <v>162</v>
      </c>
    </row>
    <row r="4536" spans="1:18" x14ac:dyDescent="0.25">
      <c r="A4536" s="4">
        <v>4503</v>
      </c>
      <c r="B4536"/>
      <c r="C4536" s="3" t="s">
        <v>65</v>
      </c>
      <c r="D4536" s="3" t="s">
        <v>66</v>
      </c>
      <c r="E4536" s="3" t="s">
        <v>9</v>
      </c>
      <c r="F4536" s="3"/>
      <c r="H4536" t="s">
        <v>15748</v>
      </c>
      <c r="I4536" t="s">
        <v>1159</v>
      </c>
      <c r="J4536" t="s">
        <v>1557</v>
      </c>
      <c r="K4536" t="s">
        <v>229</v>
      </c>
      <c r="O4536" t="s">
        <v>9</v>
      </c>
      <c r="P4536" s="5" t="s">
        <v>66</v>
      </c>
      <c r="Q4536" s="5" t="s">
        <v>9</v>
      </c>
      <c r="R4536" t="str">
        <f t="shared" ref="R4536:R4538" si="481">RIGHT(D4536)</f>
        <v>Т</v>
      </c>
    </row>
    <row r="4537" spans="1:18" x14ac:dyDescent="0.25">
      <c r="A4537" s="4">
        <v>4504</v>
      </c>
      <c r="B4537"/>
      <c r="C4537" s="3" t="s">
        <v>2109</v>
      </c>
      <c r="D4537" s="3" t="s">
        <v>149</v>
      </c>
      <c r="E4537" s="3" t="s">
        <v>36346</v>
      </c>
      <c r="F4537" s="3"/>
      <c r="H4537" t="s">
        <v>15749</v>
      </c>
      <c r="I4537" t="s">
        <v>1557</v>
      </c>
      <c r="J4537" t="s">
        <v>36271</v>
      </c>
      <c r="K4537" t="s">
        <v>1557</v>
      </c>
      <c r="L4537" t="s">
        <v>327</v>
      </c>
      <c r="M4537" t="s">
        <v>292</v>
      </c>
      <c r="N4537" t="s">
        <v>1159</v>
      </c>
      <c r="O4537" t="s">
        <v>36254</v>
      </c>
      <c r="P4537" s="5" t="s">
        <v>149</v>
      </c>
      <c r="Q4537" s="5" t="s">
        <v>49</v>
      </c>
      <c r="R4537" t="str">
        <f t="shared" si="481"/>
        <v>Й</v>
      </c>
    </row>
    <row r="4538" spans="1:18" x14ac:dyDescent="0.25">
      <c r="A4538" s="4">
        <v>4505</v>
      </c>
      <c r="B4538"/>
      <c r="C4538" s="3" t="s">
        <v>65</v>
      </c>
      <c r="D4538" s="3" t="s">
        <v>66</v>
      </c>
      <c r="E4538" s="3" t="s">
        <v>9</v>
      </c>
      <c r="F4538" s="3"/>
      <c r="H4538" t="s">
        <v>15750</v>
      </c>
      <c r="I4538" t="s">
        <v>1159</v>
      </c>
      <c r="J4538" t="s">
        <v>1557</v>
      </c>
      <c r="K4538" t="s">
        <v>229</v>
      </c>
      <c r="O4538" t="s">
        <v>9</v>
      </c>
      <c r="P4538" s="5" t="s">
        <v>66</v>
      </c>
      <c r="Q4538" s="5" t="s">
        <v>9</v>
      </c>
      <c r="R4538" t="str">
        <f t="shared" si="481"/>
        <v>Т</v>
      </c>
    </row>
    <row r="4539" spans="1:18" x14ac:dyDescent="0.25">
      <c r="A4539" s="4">
        <v>4506</v>
      </c>
      <c r="B4539"/>
      <c r="C4539" s="1" t="s">
        <v>23</v>
      </c>
      <c r="D4539" s="1" t="s">
        <v>23</v>
      </c>
      <c r="E4539" s="1" t="s">
        <v>162</v>
      </c>
      <c r="F4539" s="1"/>
      <c r="O4539" t="s">
        <v>162</v>
      </c>
    </row>
    <row r="4540" spans="1:18" x14ac:dyDescent="0.25">
      <c r="A4540" s="4">
        <v>4507</v>
      </c>
      <c r="B4540"/>
    </row>
    <row r="4541" spans="1:18" x14ac:dyDescent="0.25">
      <c r="A4541" s="4">
        <v>4508</v>
      </c>
      <c r="B4541" s="2" t="s">
        <v>10980</v>
      </c>
    </row>
    <row r="4542" spans="1:18" x14ac:dyDescent="0.25">
      <c r="A4542" s="4">
        <v>4509</v>
      </c>
      <c r="B4542"/>
      <c r="C4542" s="3" t="s">
        <v>678</v>
      </c>
      <c r="D4542" s="3" t="s">
        <v>679</v>
      </c>
      <c r="E4542" s="3" t="s">
        <v>9</v>
      </c>
      <c r="F4542" s="3"/>
      <c r="H4542" t="s">
        <v>15751</v>
      </c>
      <c r="I4542" t="s">
        <v>133</v>
      </c>
      <c r="J4542" t="s">
        <v>4076</v>
      </c>
      <c r="O4542" t="s">
        <v>9</v>
      </c>
      <c r="P4542" s="5" t="s">
        <v>679</v>
      </c>
      <c r="Q4542" s="5" t="s">
        <v>9</v>
      </c>
      <c r="R4542" t="str">
        <f>RIGHT(D4542)</f>
        <v>У</v>
      </c>
    </row>
    <row r="4543" spans="1:18" x14ac:dyDescent="0.25">
      <c r="A4543" s="4">
        <v>4510</v>
      </c>
      <c r="B4543"/>
      <c r="C4543" s="1" t="s">
        <v>1321</v>
      </c>
      <c r="D4543" s="1" t="s">
        <v>1321</v>
      </c>
      <c r="E4543" s="1" t="s">
        <v>162</v>
      </c>
      <c r="F4543" s="1"/>
      <c r="O4543" t="s">
        <v>162</v>
      </c>
    </row>
    <row r="4544" spans="1:18" x14ac:dyDescent="0.25">
      <c r="A4544" s="4">
        <v>4511</v>
      </c>
      <c r="B4544"/>
    </row>
    <row r="4545" spans="1:18" x14ac:dyDescent="0.25">
      <c r="A4545" s="4">
        <v>4512</v>
      </c>
      <c r="B4545" s="2" t="s">
        <v>10981</v>
      </c>
    </row>
    <row r="4546" spans="1:18" x14ac:dyDescent="0.25">
      <c r="A4546" s="4">
        <v>4513</v>
      </c>
      <c r="B4546"/>
      <c r="C4546" s="1" t="s">
        <v>23</v>
      </c>
      <c r="D4546" s="1" t="s">
        <v>23</v>
      </c>
      <c r="E4546" s="1" t="s">
        <v>162</v>
      </c>
      <c r="F4546" s="1"/>
      <c r="O4546" t="s">
        <v>162</v>
      </c>
    </row>
    <row r="4547" spans="1:18" x14ac:dyDescent="0.25">
      <c r="A4547" s="4">
        <v>4514</v>
      </c>
      <c r="B4547"/>
      <c r="C4547" s="3" t="s">
        <v>2122</v>
      </c>
      <c r="D4547" s="3" t="s">
        <v>2122</v>
      </c>
      <c r="E4547" s="3" t="s">
        <v>38</v>
      </c>
      <c r="F4547" s="3"/>
      <c r="H4547" t="s">
        <v>15752</v>
      </c>
      <c r="I4547" t="s">
        <v>36269</v>
      </c>
      <c r="J4547" t="s">
        <v>1159</v>
      </c>
      <c r="K4547" t="s">
        <v>125</v>
      </c>
      <c r="L4547" t="s">
        <v>1948</v>
      </c>
      <c r="M4547" t="s">
        <v>36274</v>
      </c>
      <c r="N4547" t="s">
        <v>1557</v>
      </c>
      <c r="O4547" t="s">
        <v>38</v>
      </c>
      <c r="P4547" s="5" t="s">
        <v>2122</v>
      </c>
      <c r="Q4547" s="5" t="s">
        <v>16</v>
      </c>
      <c r="R4547" t="str">
        <f t="shared" ref="R4547:R4549" si="482">RIGHT(D4547)</f>
        <v>ь</v>
      </c>
    </row>
    <row r="4548" spans="1:18" x14ac:dyDescent="0.25">
      <c r="A4548" s="4">
        <v>4515</v>
      </c>
      <c r="B4548"/>
      <c r="C4548" s="3" t="s">
        <v>2065</v>
      </c>
      <c r="D4548" s="3" t="s">
        <v>2066</v>
      </c>
      <c r="E4548" s="3" t="s">
        <v>16</v>
      </c>
      <c r="F4548" s="3"/>
      <c r="H4548" t="s">
        <v>15753</v>
      </c>
      <c r="I4548" t="s">
        <v>1557</v>
      </c>
      <c r="J4548" t="s">
        <v>4076</v>
      </c>
      <c r="K4548" t="s">
        <v>9381</v>
      </c>
      <c r="L4548" t="s">
        <v>1557</v>
      </c>
      <c r="M4548" t="s">
        <v>1159</v>
      </c>
      <c r="N4548" t="s">
        <v>292</v>
      </c>
      <c r="O4548" t="s">
        <v>5510</v>
      </c>
      <c r="P4548" s="5" t="s">
        <v>2066</v>
      </c>
      <c r="Q4548" s="5" t="s">
        <v>16</v>
      </c>
      <c r="R4548" t="str">
        <f t="shared" si="482"/>
        <v>О</v>
      </c>
    </row>
    <row r="4549" spans="1:18" x14ac:dyDescent="0.25">
      <c r="A4549" s="4">
        <v>4516</v>
      </c>
      <c r="B4549"/>
      <c r="C4549" s="3" t="s">
        <v>2123</v>
      </c>
      <c r="D4549" s="3" t="s">
        <v>2124</v>
      </c>
      <c r="E4549" s="3" t="s">
        <v>16</v>
      </c>
      <c r="F4549" s="3"/>
      <c r="H4549" t="s">
        <v>15754</v>
      </c>
      <c r="I4549" t="s">
        <v>1557</v>
      </c>
      <c r="J4549" t="s">
        <v>4076</v>
      </c>
      <c r="K4549" t="s">
        <v>9381</v>
      </c>
      <c r="L4549" t="s">
        <v>115</v>
      </c>
      <c r="M4549" t="s">
        <v>36266</v>
      </c>
      <c r="N4549" t="s">
        <v>115</v>
      </c>
      <c r="O4549" t="s">
        <v>5510</v>
      </c>
      <c r="P4549" s="5" t="s">
        <v>2124</v>
      </c>
      <c r="Q4549" s="5" t="s">
        <v>16</v>
      </c>
      <c r="R4549" t="str">
        <f t="shared" si="482"/>
        <v>О</v>
      </c>
    </row>
    <row r="4550" spans="1:18" x14ac:dyDescent="0.25">
      <c r="A4550" s="4">
        <v>4517</v>
      </c>
      <c r="B4550"/>
      <c r="C4550" s="1" t="s">
        <v>787</v>
      </c>
      <c r="D4550" s="1" t="s">
        <v>787</v>
      </c>
      <c r="E4550" s="1" t="s">
        <v>162</v>
      </c>
      <c r="F4550" s="1"/>
      <c r="O4550" t="s">
        <v>162</v>
      </c>
    </row>
    <row r="4551" spans="1:18" x14ac:dyDescent="0.25">
      <c r="A4551" s="4">
        <v>4518</v>
      </c>
      <c r="B4551"/>
      <c r="C4551" s="3" t="s">
        <v>742</v>
      </c>
      <c r="D4551" s="3" t="s">
        <v>679</v>
      </c>
      <c r="E4551" s="3" t="s">
        <v>9</v>
      </c>
      <c r="F4551" s="3"/>
      <c r="H4551" t="s">
        <v>15755</v>
      </c>
      <c r="I4551" t="s">
        <v>133</v>
      </c>
      <c r="J4551" t="s">
        <v>4076</v>
      </c>
      <c r="O4551" t="s">
        <v>9</v>
      </c>
      <c r="P4551" s="5" t="s">
        <v>679</v>
      </c>
      <c r="Q4551" s="5" t="s">
        <v>9</v>
      </c>
      <c r="R4551" t="str">
        <f t="shared" ref="R4551:R4554" si="483">RIGHT(D4551)</f>
        <v>У</v>
      </c>
    </row>
    <row r="4552" spans="1:18" x14ac:dyDescent="0.25">
      <c r="A4552" s="4">
        <v>4519</v>
      </c>
      <c r="B4552"/>
      <c r="C4552" s="3" t="s">
        <v>88</v>
      </c>
      <c r="D4552" s="3" t="s">
        <v>89</v>
      </c>
      <c r="E4552" s="3" t="s">
        <v>3</v>
      </c>
      <c r="F4552" s="3"/>
      <c r="H4552" t="s">
        <v>15756</v>
      </c>
      <c r="I4552" t="s">
        <v>292</v>
      </c>
      <c r="J4552" t="s">
        <v>4076</v>
      </c>
      <c r="O4552" t="s">
        <v>3</v>
      </c>
      <c r="P4552" s="5" t="s">
        <v>89</v>
      </c>
      <c r="Q4552" s="5" t="s">
        <v>3</v>
      </c>
      <c r="R4552" t="str">
        <f t="shared" si="483"/>
        <v>А</v>
      </c>
    </row>
    <row r="4553" spans="1:18" x14ac:dyDescent="0.25">
      <c r="A4553" s="4">
        <v>4520</v>
      </c>
      <c r="B4553"/>
      <c r="C4553" s="3" t="s">
        <v>364</v>
      </c>
      <c r="D4553" s="3" t="s">
        <v>48</v>
      </c>
      <c r="E4553" s="3" t="s">
        <v>36328</v>
      </c>
      <c r="F4553" s="3"/>
      <c r="H4553" t="s">
        <v>15757</v>
      </c>
      <c r="I4553" t="s">
        <v>36277</v>
      </c>
      <c r="J4553" t="s">
        <v>1557</v>
      </c>
      <c r="K4553" t="s">
        <v>6307</v>
      </c>
      <c r="O4553" t="s">
        <v>36254</v>
      </c>
      <c r="P4553" s="5" t="s">
        <v>48</v>
      </c>
      <c r="Q4553" s="5" t="s">
        <v>499</v>
      </c>
      <c r="R4553" t="str">
        <f t="shared" si="483"/>
        <v>Й</v>
      </c>
    </row>
    <row r="4554" spans="1:18" x14ac:dyDescent="0.25">
      <c r="A4554" s="4">
        <v>4521</v>
      </c>
      <c r="B4554"/>
      <c r="C4554" s="3" t="s">
        <v>2125</v>
      </c>
      <c r="D4554" s="3" t="s">
        <v>2126</v>
      </c>
      <c r="E4554" s="3" t="s">
        <v>296</v>
      </c>
      <c r="F4554" s="3"/>
      <c r="H4554" t="s">
        <v>15758</v>
      </c>
      <c r="I4554" t="s">
        <v>10073</v>
      </c>
      <c r="J4554" t="s">
        <v>441</v>
      </c>
      <c r="K4554" t="s">
        <v>36266</v>
      </c>
      <c r="L4554" t="s">
        <v>36271</v>
      </c>
      <c r="M4554" t="s">
        <v>8848</v>
      </c>
      <c r="N4554" t="s">
        <v>229</v>
      </c>
      <c r="O4554" t="s">
        <v>36352</v>
      </c>
      <c r="P4554" s="5" t="s">
        <v>2126</v>
      </c>
      <c r="Q4554" s="5" t="s">
        <v>296</v>
      </c>
      <c r="R4554" t="str">
        <f t="shared" si="483"/>
        <v>Д</v>
      </c>
    </row>
    <row r="4555" spans="1:18" x14ac:dyDescent="0.25">
      <c r="A4555" s="4">
        <v>4522</v>
      </c>
      <c r="B4555"/>
      <c r="C4555" s="1" t="s">
        <v>23</v>
      </c>
      <c r="D4555" s="1" t="s">
        <v>23</v>
      </c>
      <c r="E4555" s="1" t="s">
        <v>162</v>
      </c>
      <c r="F4555" s="1"/>
      <c r="O4555" t="s">
        <v>162</v>
      </c>
    </row>
    <row r="4556" spans="1:18" x14ac:dyDescent="0.25">
      <c r="A4556" s="4">
        <v>4523</v>
      </c>
      <c r="B4556"/>
    </row>
    <row r="4557" spans="1:18" x14ac:dyDescent="0.25">
      <c r="A4557" s="4">
        <v>4524</v>
      </c>
      <c r="B4557" s="2" t="s">
        <v>10982</v>
      </c>
    </row>
    <row r="4558" spans="1:18" x14ac:dyDescent="0.25">
      <c r="A4558" s="4">
        <v>4525</v>
      </c>
      <c r="B4558"/>
      <c r="C4558" s="3" t="s">
        <v>2127</v>
      </c>
      <c r="D4558" s="3" t="s">
        <v>2128</v>
      </c>
      <c r="E4558" s="3" t="s">
        <v>9</v>
      </c>
      <c r="F4558" s="3"/>
      <c r="H4558" t="s">
        <v>15759</v>
      </c>
      <c r="I4558" t="s">
        <v>1557</v>
      </c>
      <c r="J4558" t="s">
        <v>1159</v>
      </c>
      <c r="K4558" t="s">
        <v>787</v>
      </c>
      <c r="L4558" t="s">
        <v>327</v>
      </c>
      <c r="M4558" t="s">
        <v>292</v>
      </c>
      <c r="N4558" t="s">
        <v>1159</v>
      </c>
      <c r="O4558" t="s">
        <v>9</v>
      </c>
      <c r="P4558" s="5" t="s">
        <v>2128</v>
      </c>
      <c r="Q4558" s="5" t="s">
        <v>9</v>
      </c>
      <c r="R4558" t="str">
        <f t="shared" ref="R4558:R4569" si="484">RIGHT(D4558)</f>
        <v>О</v>
      </c>
    </row>
    <row r="4559" spans="1:18" x14ac:dyDescent="0.25">
      <c r="A4559" s="4">
        <v>4526</v>
      </c>
      <c r="B4559"/>
      <c r="C4559" s="3" t="s">
        <v>229</v>
      </c>
      <c r="D4559" s="3" t="s">
        <v>67</v>
      </c>
      <c r="E4559" s="3" t="s">
        <v>3</v>
      </c>
      <c r="F4559" s="3"/>
      <c r="H4559" t="s">
        <v>15760</v>
      </c>
      <c r="I4559" t="s">
        <v>229</v>
      </c>
      <c r="O4559" t="s">
        <v>3</v>
      </c>
      <c r="P4559" s="5" t="s">
        <v>67</v>
      </c>
      <c r="Q4559" s="5" t="s">
        <v>3</v>
      </c>
      <c r="R4559" t="str">
        <f t="shared" si="484"/>
        <v>В</v>
      </c>
    </row>
    <row r="4560" spans="1:18" x14ac:dyDescent="0.25">
      <c r="A4560" s="4">
        <v>4527</v>
      </c>
      <c r="B4560"/>
      <c r="C4560" s="3" t="s">
        <v>2129</v>
      </c>
      <c r="D4560" s="3" t="s">
        <v>2130</v>
      </c>
      <c r="E4560" s="3" t="s">
        <v>492</v>
      </c>
      <c r="F4560" s="3"/>
      <c r="H4560" t="s">
        <v>15761</v>
      </c>
      <c r="I4560" t="s">
        <v>6307</v>
      </c>
      <c r="J4560" t="s">
        <v>1557</v>
      </c>
      <c r="K4560" t="s">
        <v>4076</v>
      </c>
      <c r="L4560" t="s">
        <v>229</v>
      </c>
      <c r="M4560" t="s">
        <v>1557</v>
      </c>
      <c r="N4560" t="s">
        <v>4076</v>
      </c>
      <c r="O4560" t="s">
        <v>8600</v>
      </c>
      <c r="P4560" s="5" t="s">
        <v>2130</v>
      </c>
      <c r="Q4560" s="5" t="s">
        <v>492</v>
      </c>
      <c r="R4560" t="str">
        <f t="shared" si="484"/>
        <v>Й</v>
      </c>
    </row>
    <row r="4561" spans="1:18" x14ac:dyDescent="0.25">
      <c r="A4561" s="4">
        <v>4528</v>
      </c>
      <c r="B4561"/>
      <c r="C4561" s="3" t="s">
        <v>2131</v>
      </c>
      <c r="D4561" s="3" t="s">
        <v>225</v>
      </c>
      <c r="E4561" s="3" t="s">
        <v>36340</v>
      </c>
      <c r="F4561" s="3"/>
      <c r="H4561" t="s">
        <v>15762</v>
      </c>
      <c r="I4561" t="s">
        <v>1557</v>
      </c>
      <c r="J4561" t="s">
        <v>1159</v>
      </c>
      <c r="K4561" t="s">
        <v>787</v>
      </c>
      <c r="L4561" t="s">
        <v>9059</v>
      </c>
      <c r="M4561" t="s">
        <v>115</v>
      </c>
      <c r="N4561" t="s">
        <v>327</v>
      </c>
      <c r="O4561" t="s">
        <v>36254</v>
      </c>
      <c r="P4561" s="5" t="s">
        <v>225</v>
      </c>
      <c r="Q4561" s="5" t="s">
        <v>513</v>
      </c>
      <c r="R4561" t="str">
        <f t="shared" si="484"/>
        <v>О</v>
      </c>
    </row>
    <row r="4562" spans="1:18" x14ac:dyDescent="0.25">
      <c r="A4562" s="4">
        <v>4529</v>
      </c>
      <c r="B4562"/>
      <c r="C4562" s="3" t="s">
        <v>65</v>
      </c>
      <c r="D4562" s="3" t="s">
        <v>66</v>
      </c>
      <c r="E4562" s="3" t="s">
        <v>9</v>
      </c>
      <c r="F4562" s="3"/>
      <c r="H4562" t="s">
        <v>15763</v>
      </c>
      <c r="I4562" t="s">
        <v>1159</v>
      </c>
      <c r="J4562" t="s">
        <v>1557</v>
      </c>
      <c r="K4562" t="s">
        <v>229</v>
      </c>
      <c r="O4562" t="s">
        <v>9</v>
      </c>
      <c r="P4562" s="5" t="s">
        <v>66</v>
      </c>
      <c r="Q4562" s="5" t="s">
        <v>9</v>
      </c>
      <c r="R4562" t="str">
        <f t="shared" si="484"/>
        <v>Т</v>
      </c>
    </row>
    <row r="4563" spans="1:18" x14ac:dyDescent="0.25">
      <c r="A4563" s="4">
        <v>4530</v>
      </c>
      <c r="B4563"/>
      <c r="C4563" s="3" t="s">
        <v>1982</v>
      </c>
      <c r="D4563" s="3" t="s">
        <v>149</v>
      </c>
      <c r="E4563" s="3" t="s">
        <v>36340</v>
      </c>
      <c r="F4563" s="3"/>
      <c r="H4563" t="s">
        <v>15764</v>
      </c>
      <c r="I4563" t="s">
        <v>9059</v>
      </c>
      <c r="J4563" t="s">
        <v>115</v>
      </c>
      <c r="K4563" t="s">
        <v>327</v>
      </c>
      <c r="L4563" t="s">
        <v>292</v>
      </c>
      <c r="M4563" t="s">
        <v>1159</v>
      </c>
      <c r="O4563" t="s">
        <v>36254</v>
      </c>
      <c r="P4563" s="5" t="s">
        <v>149</v>
      </c>
      <c r="Q4563" s="5" t="s">
        <v>513</v>
      </c>
      <c r="R4563" t="str">
        <f t="shared" si="484"/>
        <v>Й</v>
      </c>
    </row>
    <row r="4564" spans="1:18" x14ac:dyDescent="0.25">
      <c r="A4564" s="4">
        <v>4531</v>
      </c>
      <c r="B4564"/>
      <c r="C4564" s="3" t="s">
        <v>65</v>
      </c>
      <c r="D4564" s="3" t="s">
        <v>66</v>
      </c>
      <c r="E4564" s="3" t="s">
        <v>9</v>
      </c>
      <c r="F4564" s="3"/>
      <c r="H4564" t="s">
        <v>15765</v>
      </c>
      <c r="I4564" t="s">
        <v>1159</v>
      </c>
      <c r="J4564" t="s">
        <v>1557</v>
      </c>
      <c r="K4564" t="s">
        <v>229</v>
      </c>
      <c r="O4564" t="s">
        <v>9</v>
      </c>
      <c r="P4564" s="5" t="s">
        <v>66</v>
      </c>
      <c r="Q4564" s="5" t="s">
        <v>9</v>
      </c>
      <c r="R4564" t="str">
        <f t="shared" si="484"/>
        <v>Т</v>
      </c>
    </row>
    <row r="4565" spans="1:18" x14ac:dyDescent="0.25">
      <c r="A4565" s="4">
        <v>4532</v>
      </c>
      <c r="B4565"/>
      <c r="C4565" s="3" t="s">
        <v>1982</v>
      </c>
      <c r="D4565" s="3" t="s">
        <v>149</v>
      </c>
      <c r="E4565" s="3" t="s">
        <v>36340</v>
      </c>
      <c r="F4565" s="3"/>
      <c r="H4565" t="s">
        <v>15766</v>
      </c>
      <c r="I4565" t="s">
        <v>9059</v>
      </c>
      <c r="J4565" t="s">
        <v>115</v>
      </c>
      <c r="K4565" t="s">
        <v>327</v>
      </c>
      <c r="L4565" t="s">
        <v>292</v>
      </c>
      <c r="M4565" t="s">
        <v>1159</v>
      </c>
      <c r="O4565" t="s">
        <v>36254</v>
      </c>
      <c r="P4565" s="5" t="s">
        <v>149</v>
      </c>
      <c r="Q4565" s="5" t="s">
        <v>513</v>
      </c>
      <c r="R4565" t="str">
        <f t="shared" si="484"/>
        <v>Й</v>
      </c>
    </row>
    <row r="4566" spans="1:18" x14ac:dyDescent="0.25">
      <c r="A4566" s="4">
        <v>4533</v>
      </c>
      <c r="B4566"/>
      <c r="C4566" s="3" t="s">
        <v>2132</v>
      </c>
      <c r="D4566" s="3" t="s">
        <v>282</v>
      </c>
      <c r="E4566" s="3" t="s">
        <v>30</v>
      </c>
      <c r="F4566" s="3"/>
      <c r="H4566" t="s">
        <v>15767</v>
      </c>
      <c r="I4566" t="s">
        <v>36266</v>
      </c>
      <c r="J4566" t="s">
        <v>115</v>
      </c>
      <c r="K4566" t="s">
        <v>229</v>
      </c>
      <c r="L4566" t="s">
        <v>1557</v>
      </c>
      <c r="M4566" t="s">
        <v>36266</v>
      </c>
      <c r="O4566" t="s">
        <v>36353</v>
      </c>
      <c r="P4566" s="5" t="s">
        <v>282</v>
      </c>
      <c r="Q4566" s="5" t="s">
        <v>30</v>
      </c>
      <c r="R4566" t="str">
        <f t="shared" si="484"/>
        <v>Ь</v>
      </c>
    </row>
    <row r="4567" spans="1:18" x14ac:dyDescent="0.25">
      <c r="A4567" s="4">
        <v>4534</v>
      </c>
      <c r="B4567"/>
      <c r="C4567" s="3" t="s">
        <v>2133</v>
      </c>
      <c r="D4567" s="3" t="s">
        <v>2134</v>
      </c>
      <c r="E4567" s="3" t="s">
        <v>278</v>
      </c>
      <c r="F4567" s="3"/>
      <c r="H4567" t="s">
        <v>15768</v>
      </c>
      <c r="I4567" t="s">
        <v>327</v>
      </c>
      <c r="J4567" t="s">
        <v>1948</v>
      </c>
      <c r="K4567" t="s">
        <v>36273</v>
      </c>
      <c r="L4567" t="s">
        <v>36275</v>
      </c>
      <c r="M4567" t="s">
        <v>1013</v>
      </c>
      <c r="N4567" t="s">
        <v>36270</v>
      </c>
      <c r="O4567" t="s">
        <v>36352</v>
      </c>
      <c r="P4567" s="5" t="s">
        <v>2134</v>
      </c>
      <c r="Q4567" s="5" t="s">
        <v>278</v>
      </c>
      <c r="R4567" t="str">
        <f t="shared" si="484"/>
        <v>А</v>
      </c>
    </row>
    <row r="4568" spans="1:18" x14ac:dyDescent="0.25">
      <c r="A4568" s="4">
        <v>4535</v>
      </c>
      <c r="B4568"/>
      <c r="C4568" s="3" t="s">
        <v>100</v>
      </c>
      <c r="D4568" s="3" t="s">
        <v>101</v>
      </c>
      <c r="E4568" s="3" t="s">
        <v>16</v>
      </c>
      <c r="F4568" s="3"/>
      <c r="H4568" t="s">
        <v>15769</v>
      </c>
      <c r="I4568" t="s">
        <v>6307</v>
      </c>
      <c r="J4568" t="s">
        <v>292</v>
      </c>
      <c r="K4568" t="s">
        <v>1159</v>
      </c>
      <c r="O4568" t="s">
        <v>5510</v>
      </c>
      <c r="P4568" s="5" t="s">
        <v>101</v>
      </c>
      <c r="Q4568" s="5" t="s">
        <v>16</v>
      </c>
      <c r="R4568" t="str">
        <f t="shared" si="484"/>
        <v>М</v>
      </c>
    </row>
    <row r="4569" spans="1:18" x14ac:dyDescent="0.25">
      <c r="A4569" s="4">
        <v>4536</v>
      </c>
      <c r="B4569"/>
      <c r="C4569" s="3" t="s">
        <v>2135</v>
      </c>
      <c r="D4569" s="3" t="s">
        <v>2136</v>
      </c>
      <c r="E4569" s="3" t="s">
        <v>2137</v>
      </c>
      <c r="F4569" s="3"/>
      <c r="H4569" t="s">
        <v>15770</v>
      </c>
      <c r="I4569" t="s">
        <v>327</v>
      </c>
      <c r="J4569" t="s">
        <v>1948</v>
      </c>
      <c r="K4569" t="s">
        <v>1948</v>
      </c>
      <c r="L4569" t="s">
        <v>36266</v>
      </c>
      <c r="M4569" t="s">
        <v>327</v>
      </c>
      <c r="N4569" t="s">
        <v>133</v>
      </c>
      <c r="O4569" t="s">
        <v>36352</v>
      </c>
      <c r="P4569" s="5" t="s">
        <v>2136</v>
      </c>
      <c r="Q4569" s="5" t="s">
        <v>2137</v>
      </c>
      <c r="R4569" t="str">
        <f t="shared" si="484"/>
        <v>А</v>
      </c>
    </row>
    <row r="4570" spans="1:18" x14ac:dyDescent="0.25">
      <c r="A4570" s="4">
        <v>4537</v>
      </c>
      <c r="B4570"/>
      <c r="C4570" s="1" t="s">
        <v>13</v>
      </c>
      <c r="D4570" s="1" t="s">
        <v>13</v>
      </c>
      <c r="E4570" s="1" t="s">
        <v>162</v>
      </c>
      <c r="F4570" s="1"/>
      <c r="O4570" t="s">
        <v>162</v>
      </c>
    </row>
    <row r="4571" spans="1:18" x14ac:dyDescent="0.25">
      <c r="A4571" s="4">
        <v>4538</v>
      </c>
      <c r="B4571"/>
      <c r="C4571" s="3" t="s">
        <v>2138</v>
      </c>
      <c r="D4571" s="3" t="s">
        <v>2139</v>
      </c>
      <c r="E4571" s="3" t="s">
        <v>415</v>
      </c>
      <c r="F4571" s="3"/>
      <c r="H4571" t="s">
        <v>15771</v>
      </c>
      <c r="I4571" t="s">
        <v>133</v>
      </c>
      <c r="J4571" t="s">
        <v>229</v>
      </c>
      <c r="K4571" t="s">
        <v>1159</v>
      </c>
      <c r="L4571" t="s">
        <v>1557</v>
      </c>
      <c r="M4571" t="s">
        <v>36266</v>
      </c>
      <c r="N4571" t="s">
        <v>3953</v>
      </c>
      <c r="O4571" t="s">
        <v>36352</v>
      </c>
      <c r="P4571" s="5" t="s">
        <v>2139</v>
      </c>
      <c r="Q4571" s="5" t="s">
        <v>415</v>
      </c>
      <c r="R4571" t="str">
        <f t="shared" ref="R4571:R4572" si="485">RIGHT(D4571)</f>
        <v>А</v>
      </c>
    </row>
    <row r="4572" spans="1:18" x14ac:dyDescent="0.25">
      <c r="A4572" s="4">
        <v>4539</v>
      </c>
      <c r="B4572"/>
      <c r="C4572" s="3" t="s">
        <v>100</v>
      </c>
      <c r="D4572" s="3" t="s">
        <v>101</v>
      </c>
      <c r="E4572" s="3" t="s">
        <v>16</v>
      </c>
      <c r="F4572" s="3"/>
      <c r="H4572" t="s">
        <v>15772</v>
      </c>
      <c r="I4572" t="s">
        <v>6307</v>
      </c>
      <c r="J4572" t="s">
        <v>292</v>
      </c>
      <c r="K4572" t="s">
        <v>1159</v>
      </c>
      <c r="O4572" t="s">
        <v>5510</v>
      </c>
      <c r="P4572" s="5" t="s">
        <v>101</v>
      </c>
      <c r="Q4572" s="5" t="s">
        <v>16</v>
      </c>
      <c r="R4572" t="str">
        <f t="shared" si="485"/>
        <v>М</v>
      </c>
    </row>
    <row r="4573" spans="1:18" x14ac:dyDescent="0.25">
      <c r="A4573" s="4">
        <v>4540</v>
      </c>
      <c r="B4573"/>
      <c r="C4573" s="1" t="s">
        <v>13</v>
      </c>
      <c r="D4573" s="1" t="s">
        <v>13</v>
      </c>
      <c r="E4573" s="1" t="s">
        <v>162</v>
      </c>
      <c r="F4573" s="1"/>
      <c r="O4573" t="s">
        <v>162</v>
      </c>
    </row>
    <row r="4574" spans="1:18" x14ac:dyDescent="0.25">
      <c r="A4574" s="4">
        <v>4541</v>
      </c>
      <c r="B4574"/>
      <c r="C4574" s="3" t="s">
        <v>2140</v>
      </c>
      <c r="D4574" s="3" t="s">
        <v>2141</v>
      </c>
      <c r="E4574" s="3" t="s">
        <v>415</v>
      </c>
      <c r="F4574" s="3"/>
      <c r="H4574" t="s">
        <v>15773</v>
      </c>
      <c r="I4574" t="s">
        <v>133</v>
      </c>
      <c r="J4574" t="s">
        <v>36268</v>
      </c>
      <c r="K4574" t="s">
        <v>1948</v>
      </c>
      <c r="L4574" t="s">
        <v>1159</v>
      </c>
      <c r="M4574" t="s">
        <v>125</v>
      </c>
      <c r="N4574" t="s">
        <v>133</v>
      </c>
      <c r="O4574" t="s">
        <v>36352</v>
      </c>
      <c r="P4574" s="5" t="s">
        <v>2141</v>
      </c>
      <c r="Q4574" s="5" t="s">
        <v>415</v>
      </c>
      <c r="R4574" t="str">
        <f>RIGHT(D4574)</f>
        <v>А</v>
      </c>
    </row>
    <row r="4575" spans="1:18" x14ac:dyDescent="0.25">
      <c r="A4575" s="4">
        <v>4542</v>
      </c>
      <c r="B4575"/>
      <c r="C4575" s="1" t="s">
        <v>13</v>
      </c>
      <c r="D4575" s="1" t="s">
        <v>13</v>
      </c>
      <c r="E4575" s="1" t="s">
        <v>162</v>
      </c>
      <c r="F4575" s="1"/>
      <c r="O4575" t="s">
        <v>162</v>
      </c>
    </row>
    <row r="4576" spans="1:18" x14ac:dyDescent="0.25">
      <c r="A4576" s="4">
        <v>4543</v>
      </c>
      <c r="B4576"/>
      <c r="C4576" s="3" t="s">
        <v>2142</v>
      </c>
      <c r="D4576" s="3" t="s">
        <v>2143</v>
      </c>
      <c r="E4576" s="3" t="s">
        <v>160</v>
      </c>
      <c r="F4576" s="3"/>
      <c r="H4576" t="s">
        <v>15774</v>
      </c>
      <c r="I4576" t="s">
        <v>1948</v>
      </c>
      <c r="J4576" t="s">
        <v>1557</v>
      </c>
      <c r="K4576" t="s">
        <v>327</v>
      </c>
      <c r="L4576" t="s">
        <v>441</v>
      </c>
      <c r="M4576" t="s">
        <v>125</v>
      </c>
      <c r="N4576" t="s">
        <v>229</v>
      </c>
      <c r="O4576" t="s">
        <v>8600</v>
      </c>
      <c r="P4576" s="5" t="s">
        <v>2143</v>
      </c>
      <c r="Q4576" s="5" t="s">
        <v>160</v>
      </c>
      <c r="R4576" t="str">
        <f t="shared" ref="R4576:R4577" si="486">RIGHT(D4576)</f>
        <v>Й</v>
      </c>
    </row>
    <row r="4577" spans="1:18" x14ac:dyDescent="0.25">
      <c r="A4577" s="4">
        <v>4544</v>
      </c>
      <c r="B4577"/>
      <c r="C4577" s="3" t="s">
        <v>148</v>
      </c>
      <c r="D4577" s="3" t="s">
        <v>149</v>
      </c>
      <c r="E4577" s="3" t="s">
        <v>36342</v>
      </c>
      <c r="F4577" s="3"/>
      <c r="H4577" t="s">
        <v>15775</v>
      </c>
      <c r="I4577" t="s">
        <v>1948</v>
      </c>
      <c r="J4577" t="s">
        <v>1557</v>
      </c>
      <c r="K4577" t="s">
        <v>327</v>
      </c>
      <c r="L4577" t="s">
        <v>292</v>
      </c>
      <c r="M4577" t="s">
        <v>1159</v>
      </c>
      <c r="O4577" t="s">
        <v>36254</v>
      </c>
      <c r="P4577" s="5" t="s">
        <v>149</v>
      </c>
      <c r="Q4577" s="5" t="s">
        <v>150</v>
      </c>
      <c r="R4577" t="str">
        <f t="shared" si="486"/>
        <v>Й</v>
      </c>
    </row>
    <row r="4578" spans="1:18" x14ac:dyDescent="0.25">
      <c r="A4578" s="4">
        <v>4545</v>
      </c>
      <c r="B4578"/>
      <c r="C4578" s="1" t="s">
        <v>23</v>
      </c>
      <c r="D4578" s="1" t="s">
        <v>23</v>
      </c>
      <c r="E4578" s="1" t="s">
        <v>162</v>
      </c>
      <c r="F4578" s="1"/>
      <c r="O4578" t="s">
        <v>162</v>
      </c>
    </row>
    <row r="4579" spans="1:18" x14ac:dyDescent="0.25">
      <c r="A4579" s="4">
        <v>4546</v>
      </c>
      <c r="B4579"/>
    </row>
    <row r="4580" spans="1:18" x14ac:dyDescent="0.25">
      <c r="A4580" s="4">
        <v>4547</v>
      </c>
      <c r="B4580" s="2" t="s">
        <v>10983</v>
      </c>
    </row>
    <row r="4581" spans="1:18" x14ac:dyDescent="0.25">
      <c r="A4581" s="4">
        <v>4548</v>
      </c>
      <c r="B4581"/>
      <c r="C4581" s="3" t="s">
        <v>678</v>
      </c>
      <c r="D4581" s="3" t="s">
        <v>679</v>
      </c>
      <c r="E4581" s="3" t="s">
        <v>9</v>
      </c>
      <c r="F4581" s="3"/>
      <c r="H4581" t="s">
        <v>15776</v>
      </c>
      <c r="I4581" t="s">
        <v>133</v>
      </c>
      <c r="J4581" t="s">
        <v>4076</v>
      </c>
      <c r="O4581" t="s">
        <v>9</v>
      </c>
      <c r="P4581" s="5" t="s">
        <v>679</v>
      </c>
      <c r="Q4581" s="5" t="s">
        <v>9</v>
      </c>
      <c r="R4581" t="str">
        <f>RIGHT(D4581)</f>
        <v>У</v>
      </c>
    </row>
    <row r="4582" spans="1:18" x14ac:dyDescent="0.25">
      <c r="A4582" s="4">
        <v>4549</v>
      </c>
      <c r="B4582"/>
      <c r="C4582" s="1" t="s">
        <v>13</v>
      </c>
      <c r="D4582" s="1" t="s">
        <v>13</v>
      </c>
      <c r="E4582" s="1" t="s">
        <v>162</v>
      </c>
      <c r="F4582" s="1"/>
      <c r="O4582" t="s">
        <v>162</v>
      </c>
    </row>
    <row r="4583" spans="1:18" x14ac:dyDescent="0.25">
      <c r="A4583" s="4">
        <v>4550</v>
      </c>
      <c r="B4583"/>
      <c r="C4583" s="3" t="s">
        <v>2144</v>
      </c>
      <c r="D4583" s="3" t="s">
        <v>2145</v>
      </c>
      <c r="E4583" s="3" t="s">
        <v>2146</v>
      </c>
      <c r="F4583" s="3"/>
      <c r="H4583" t="s">
        <v>15777</v>
      </c>
      <c r="I4583" t="s">
        <v>36277</v>
      </c>
      <c r="J4583" t="s">
        <v>1948</v>
      </c>
      <c r="K4583" t="s">
        <v>36273</v>
      </c>
      <c r="L4583" t="s">
        <v>36268</v>
      </c>
      <c r="M4583" t="s">
        <v>1948</v>
      </c>
      <c r="O4583" t="s">
        <v>36352</v>
      </c>
      <c r="P4583" s="5" t="s">
        <v>2145</v>
      </c>
      <c r="Q4583" s="5" t="s">
        <v>2146</v>
      </c>
      <c r="R4583" t="str">
        <f t="shared" ref="R4583:R4585" si="487">RIGHT(D4583)</f>
        <v>Ш</v>
      </c>
    </row>
    <row r="4584" spans="1:18" x14ac:dyDescent="0.25">
      <c r="A4584" s="4">
        <v>4551</v>
      </c>
      <c r="B4584"/>
      <c r="C4584" s="3" t="s">
        <v>2147</v>
      </c>
      <c r="D4584" s="3" t="s">
        <v>2148</v>
      </c>
      <c r="E4584" s="3" t="s">
        <v>2149</v>
      </c>
      <c r="F4584" s="3"/>
      <c r="H4584" t="s">
        <v>15778</v>
      </c>
      <c r="I4584" t="s">
        <v>6307</v>
      </c>
      <c r="J4584" t="s">
        <v>115</v>
      </c>
      <c r="K4584" t="s">
        <v>1159</v>
      </c>
      <c r="L4584" t="s">
        <v>125</v>
      </c>
      <c r="M4584" t="s">
        <v>133</v>
      </c>
      <c r="N4584" t="s">
        <v>3953</v>
      </c>
      <c r="O4584" t="s">
        <v>36353</v>
      </c>
      <c r="P4584" s="5" t="s">
        <v>2148</v>
      </c>
      <c r="Q4584" s="5" t="s">
        <v>2149</v>
      </c>
      <c r="R4584" t="str">
        <f t="shared" si="487"/>
        <v>Ь</v>
      </c>
    </row>
    <row r="4585" spans="1:18" x14ac:dyDescent="0.25">
      <c r="A4585" s="4">
        <v>4552</v>
      </c>
      <c r="B4585"/>
      <c r="C4585" s="3" t="s">
        <v>2132</v>
      </c>
      <c r="D4585" s="3" t="s">
        <v>282</v>
      </c>
      <c r="E4585" s="3" t="s">
        <v>30</v>
      </c>
      <c r="F4585" s="3"/>
      <c r="H4585" t="s">
        <v>15779</v>
      </c>
      <c r="I4585" t="s">
        <v>36266</v>
      </c>
      <c r="J4585" t="s">
        <v>115</v>
      </c>
      <c r="K4585" t="s">
        <v>229</v>
      </c>
      <c r="L4585" t="s">
        <v>1557</v>
      </c>
      <c r="M4585" t="s">
        <v>36266</v>
      </c>
      <c r="O4585" t="s">
        <v>36353</v>
      </c>
      <c r="P4585" s="5" t="s">
        <v>282</v>
      </c>
      <c r="Q4585" s="5" t="s">
        <v>30</v>
      </c>
      <c r="R4585" t="str">
        <f t="shared" si="487"/>
        <v>Ь</v>
      </c>
    </row>
    <row r="4586" spans="1:18" x14ac:dyDescent="0.25">
      <c r="A4586" s="4">
        <v>4553</v>
      </c>
      <c r="B4586"/>
      <c r="C4586" s="1" t="s">
        <v>23</v>
      </c>
      <c r="D4586" s="1" t="s">
        <v>23</v>
      </c>
      <c r="E4586" s="1" t="s">
        <v>162</v>
      </c>
      <c r="F4586" s="1"/>
      <c r="O4586" t="s">
        <v>162</v>
      </c>
    </row>
    <row r="4587" spans="1:18" x14ac:dyDescent="0.25">
      <c r="A4587" s="4">
        <v>4554</v>
      </c>
      <c r="B4587"/>
    </row>
    <row r="4588" spans="1:18" x14ac:dyDescent="0.25">
      <c r="A4588" s="4">
        <v>4555</v>
      </c>
      <c r="B4588" s="2" t="s">
        <v>10984</v>
      </c>
    </row>
    <row r="4589" spans="1:18" x14ac:dyDescent="0.25">
      <c r="A4589" s="4">
        <v>4556</v>
      </c>
      <c r="B4589"/>
      <c r="C4589" s="3" t="s">
        <v>2150</v>
      </c>
      <c r="D4589" s="3" t="s">
        <v>2145</v>
      </c>
      <c r="E4589" s="3" t="s">
        <v>2146</v>
      </c>
      <c r="F4589" s="3"/>
      <c r="H4589" t="s">
        <v>15780</v>
      </c>
      <c r="I4589" t="s">
        <v>36277</v>
      </c>
      <c r="J4589" t="s">
        <v>1948</v>
      </c>
      <c r="K4589" t="s">
        <v>36273</v>
      </c>
      <c r="L4589" t="s">
        <v>36268</v>
      </c>
      <c r="M4589" t="s">
        <v>1948</v>
      </c>
      <c r="O4589" t="s">
        <v>36352</v>
      </c>
      <c r="P4589" s="5" t="s">
        <v>2145</v>
      </c>
      <c r="Q4589" s="5" t="s">
        <v>2146</v>
      </c>
      <c r="R4589" t="str">
        <f>RIGHT(D4589)</f>
        <v>Ш</v>
      </c>
    </row>
    <row r="4590" spans="1:18" x14ac:dyDescent="0.25">
      <c r="A4590" s="4">
        <v>4557</v>
      </c>
      <c r="B4590"/>
      <c r="C4590" s="1" t="s">
        <v>787</v>
      </c>
      <c r="D4590" s="1" t="s">
        <v>787</v>
      </c>
      <c r="E4590" s="1" t="s">
        <v>162</v>
      </c>
      <c r="F4590" s="1"/>
      <c r="O4590" t="s">
        <v>162</v>
      </c>
    </row>
    <row r="4591" spans="1:18" x14ac:dyDescent="0.25">
      <c r="A4591" s="4">
        <v>4558</v>
      </c>
      <c r="B4591"/>
      <c r="C4591" s="3" t="s">
        <v>39</v>
      </c>
      <c r="D4591" s="3" t="s">
        <v>40</v>
      </c>
      <c r="E4591" s="3" t="s">
        <v>36317</v>
      </c>
      <c r="F4591" s="3"/>
      <c r="H4591" t="s">
        <v>15781</v>
      </c>
      <c r="I4591" t="s">
        <v>1557</v>
      </c>
      <c r="J4591" t="s">
        <v>1159</v>
      </c>
      <c r="K4591" t="s">
        <v>606</v>
      </c>
      <c r="O4591" t="s">
        <v>36337</v>
      </c>
      <c r="P4591" s="5" t="s">
        <v>40</v>
      </c>
      <c r="Q4591" s="5" t="s">
        <v>41</v>
      </c>
      <c r="R4591" t="str">
        <f t="shared" ref="R4591:R4593" si="488">RIGHT(D4591)</f>
        <v>О</v>
      </c>
    </row>
    <row r="4592" spans="1:18" x14ac:dyDescent="0.25">
      <c r="A4592" s="4">
        <v>4559</v>
      </c>
      <c r="B4592"/>
      <c r="C4592" s="3" t="s">
        <v>80</v>
      </c>
      <c r="D4592" s="3" t="s">
        <v>81</v>
      </c>
      <c r="E4592" s="3" t="s">
        <v>38</v>
      </c>
      <c r="F4592" s="3"/>
      <c r="H4592" t="s">
        <v>15782</v>
      </c>
      <c r="I4592" t="s">
        <v>292</v>
      </c>
      <c r="J4592" t="s">
        <v>10073</v>
      </c>
      <c r="K4592" t="s">
        <v>36271</v>
      </c>
      <c r="L4592" t="s">
        <v>1557</v>
      </c>
      <c r="M4592" t="s">
        <v>327</v>
      </c>
      <c r="O4592" t="s">
        <v>38</v>
      </c>
      <c r="P4592" s="5" t="s">
        <v>81</v>
      </c>
      <c r="Q4592" s="5" t="s">
        <v>38</v>
      </c>
      <c r="R4592" t="str">
        <f t="shared" si="488"/>
        <v>А</v>
      </c>
    </row>
    <row r="4593" spans="1:18" x14ac:dyDescent="0.25">
      <c r="A4593" s="4">
        <v>4560</v>
      </c>
      <c r="B4593"/>
      <c r="C4593" s="3" t="s">
        <v>2151</v>
      </c>
      <c r="D4593" s="3" t="s">
        <v>2152</v>
      </c>
      <c r="E4593" s="3" t="s">
        <v>539</v>
      </c>
      <c r="F4593" s="3"/>
      <c r="H4593" t="s">
        <v>15783</v>
      </c>
      <c r="I4593" t="s">
        <v>36269</v>
      </c>
      <c r="J4593" t="s">
        <v>36273</v>
      </c>
      <c r="K4593" t="s">
        <v>115</v>
      </c>
      <c r="L4593" t="s">
        <v>10073</v>
      </c>
      <c r="M4593" t="s">
        <v>1557</v>
      </c>
      <c r="N4593" t="s">
        <v>9059</v>
      </c>
      <c r="O4593" t="s">
        <v>36353</v>
      </c>
      <c r="P4593" s="5" t="s">
        <v>2152</v>
      </c>
      <c r="Q4593" s="5" t="s">
        <v>539</v>
      </c>
      <c r="R4593" t="str">
        <f t="shared" si="488"/>
        <v>Ь</v>
      </c>
    </row>
    <row r="4594" spans="1:18" x14ac:dyDescent="0.25">
      <c r="A4594" s="4">
        <v>4561</v>
      </c>
      <c r="B4594"/>
      <c r="C4594" s="1" t="s">
        <v>1321</v>
      </c>
      <c r="D4594" s="1" t="s">
        <v>1321</v>
      </c>
      <c r="E4594" s="1" t="s">
        <v>162</v>
      </c>
      <c r="F4594" s="1"/>
      <c r="O4594" t="s">
        <v>162</v>
      </c>
    </row>
    <row r="4595" spans="1:18" x14ac:dyDescent="0.25">
      <c r="A4595" s="4">
        <v>4562</v>
      </c>
      <c r="B4595"/>
    </row>
    <row r="4596" spans="1:18" x14ac:dyDescent="0.25">
      <c r="A4596" s="4">
        <v>4563</v>
      </c>
      <c r="B4596" s="2" t="s">
        <v>10985</v>
      </c>
    </row>
    <row r="4597" spans="1:18" x14ac:dyDescent="0.25">
      <c r="A4597" s="4">
        <v>4564</v>
      </c>
      <c r="B4597"/>
      <c r="C4597" s="1" t="s">
        <v>23</v>
      </c>
      <c r="D4597" s="1" t="s">
        <v>23</v>
      </c>
      <c r="E4597" s="1" t="s">
        <v>162</v>
      </c>
      <c r="F4597" s="1"/>
      <c r="O4597" t="s">
        <v>162</v>
      </c>
    </row>
    <row r="4598" spans="1:18" x14ac:dyDescent="0.25">
      <c r="A4598" s="4">
        <v>4565</v>
      </c>
      <c r="B4598"/>
      <c r="C4598" s="3" t="s">
        <v>1319</v>
      </c>
      <c r="D4598" s="3" t="s">
        <v>1320</v>
      </c>
      <c r="E4598" s="3" t="s">
        <v>296</v>
      </c>
      <c r="F4598" s="3"/>
      <c r="H4598" t="s">
        <v>15784</v>
      </c>
      <c r="I4598" t="s">
        <v>4076</v>
      </c>
      <c r="J4598" t="s">
        <v>115</v>
      </c>
      <c r="K4598" t="s">
        <v>36266</v>
      </c>
      <c r="L4598" t="s">
        <v>1013</v>
      </c>
      <c r="O4598" t="s">
        <v>36352</v>
      </c>
      <c r="P4598" s="5" t="s">
        <v>1320</v>
      </c>
      <c r="Q4598" s="5" t="s">
        <v>296</v>
      </c>
      <c r="R4598" t="str">
        <f>RIGHT(D4598)</f>
        <v>Н</v>
      </c>
    </row>
    <row r="4599" spans="1:18" x14ac:dyDescent="0.25">
      <c r="A4599" s="4">
        <v>4566</v>
      </c>
      <c r="B4599"/>
      <c r="C4599" s="1" t="s">
        <v>13</v>
      </c>
      <c r="D4599" s="1" t="s">
        <v>13</v>
      </c>
      <c r="E4599" s="1" t="s">
        <v>162</v>
      </c>
      <c r="F4599" s="1"/>
      <c r="O4599" t="s">
        <v>162</v>
      </c>
    </row>
    <row r="4600" spans="1:18" x14ac:dyDescent="0.25">
      <c r="A4600" s="4">
        <v>4567</v>
      </c>
      <c r="B4600"/>
      <c r="C4600" s="3" t="s">
        <v>292</v>
      </c>
      <c r="D4600" s="3" t="s">
        <v>8</v>
      </c>
      <c r="E4600" s="3" t="s">
        <v>38</v>
      </c>
      <c r="F4600" s="3"/>
      <c r="H4600" t="s">
        <v>15785</v>
      </c>
      <c r="I4600" t="s">
        <v>292</v>
      </c>
      <c r="O4600" t="s">
        <v>38</v>
      </c>
      <c r="P4600" s="5" t="s">
        <v>8</v>
      </c>
      <c r="Q4600" s="5" t="s">
        <v>38</v>
      </c>
      <c r="R4600" t="str">
        <f t="shared" ref="R4600:R4603" si="489">RIGHT(D4600)</f>
        <v>А</v>
      </c>
    </row>
    <row r="4601" spans="1:18" x14ac:dyDescent="0.25">
      <c r="A4601" s="4">
        <v>4568</v>
      </c>
      <c r="B4601"/>
      <c r="C4601" s="3" t="s">
        <v>428</v>
      </c>
      <c r="D4601" s="3" t="s">
        <v>429</v>
      </c>
      <c r="E4601" s="3" t="s">
        <v>16</v>
      </c>
      <c r="F4601" s="3"/>
      <c r="H4601" t="s">
        <v>15786</v>
      </c>
      <c r="I4601" t="s">
        <v>327</v>
      </c>
      <c r="J4601" t="s">
        <v>292</v>
      </c>
      <c r="K4601" t="s">
        <v>327</v>
      </c>
      <c r="O4601" t="s">
        <v>5510</v>
      </c>
      <c r="P4601" s="5" t="s">
        <v>429</v>
      </c>
      <c r="Q4601" s="5" t="s">
        <v>16</v>
      </c>
      <c r="R4601" t="str">
        <f t="shared" si="489"/>
        <v>К</v>
      </c>
    </row>
    <row r="4602" spans="1:18" x14ac:dyDescent="0.25">
      <c r="A4602" s="4">
        <v>4569</v>
      </c>
      <c r="B4602"/>
      <c r="C4602" s="3" t="s">
        <v>39</v>
      </c>
      <c r="D4602" s="3" t="s">
        <v>40</v>
      </c>
      <c r="E4602" s="3" t="s">
        <v>36317</v>
      </c>
      <c r="F4602" s="3"/>
      <c r="H4602" t="s">
        <v>15787</v>
      </c>
      <c r="I4602" t="s">
        <v>1557</v>
      </c>
      <c r="J4602" t="s">
        <v>1159</v>
      </c>
      <c r="K4602" t="s">
        <v>606</v>
      </c>
      <c r="O4602" t="s">
        <v>36337</v>
      </c>
      <c r="P4602" s="5" t="s">
        <v>40</v>
      </c>
      <c r="Q4602" s="5" t="s">
        <v>41</v>
      </c>
      <c r="R4602" t="str">
        <f t="shared" si="489"/>
        <v>О</v>
      </c>
    </row>
    <row r="4603" spans="1:18" x14ac:dyDescent="0.25">
      <c r="A4603" s="4">
        <v>4570</v>
      </c>
      <c r="B4603"/>
      <c r="C4603" s="3" t="s">
        <v>854</v>
      </c>
      <c r="D4603" s="3" t="s">
        <v>855</v>
      </c>
      <c r="E4603" s="3" t="s">
        <v>188</v>
      </c>
      <c r="F4603" s="3"/>
      <c r="H4603" t="s">
        <v>15788</v>
      </c>
      <c r="I4603" t="s">
        <v>441</v>
      </c>
      <c r="J4603" t="s">
        <v>125</v>
      </c>
      <c r="K4603" t="s">
        <v>1159</v>
      </c>
      <c r="L4603" t="s">
        <v>1948</v>
      </c>
      <c r="M4603" t="s">
        <v>292</v>
      </c>
      <c r="N4603" t="s">
        <v>229</v>
      </c>
      <c r="O4603" t="s">
        <v>36353</v>
      </c>
      <c r="P4603" s="5" t="s">
        <v>855</v>
      </c>
      <c r="Q4603" s="5" t="s">
        <v>188</v>
      </c>
      <c r="R4603" t="str">
        <f t="shared" si="489"/>
        <v>Я</v>
      </c>
    </row>
    <row r="4604" spans="1:18" x14ac:dyDescent="0.25">
      <c r="A4604" s="4">
        <v>4571</v>
      </c>
      <c r="B4604"/>
      <c r="C4604" s="1" t="s">
        <v>13</v>
      </c>
      <c r="D4604" s="1" t="s">
        <v>13</v>
      </c>
      <c r="E4604" s="1" t="s">
        <v>162</v>
      </c>
      <c r="F4604" s="1"/>
      <c r="O4604" t="s">
        <v>162</v>
      </c>
    </row>
    <row r="4605" spans="1:18" x14ac:dyDescent="0.25">
      <c r="A4605" s="4">
        <v>4572</v>
      </c>
      <c r="B4605"/>
      <c r="C4605" s="3" t="s">
        <v>441</v>
      </c>
      <c r="D4605" s="3" t="s">
        <v>24</v>
      </c>
      <c r="E4605" s="3" t="s">
        <v>25</v>
      </c>
      <c r="F4605" s="3"/>
      <c r="H4605" t="s">
        <v>15789</v>
      </c>
      <c r="I4605" t="s">
        <v>441</v>
      </c>
      <c r="O4605" t="s">
        <v>36337</v>
      </c>
      <c r="P4605" s="5" t="s">
        <v>24</v>
      </c>
      <c r="Q4605" s="5" t="s">
        <v>25</v>
      </c>
      <c r="R4605" t="str">
        <f t="shared" ref="R4605:R4609" si="490">RIGHT(D4605)</f>
        <v>Я</v>
      </c>
    </row>
    <row r="4606" spans="1:18" x14ac:dyDescent="0.25">
      <c r="A4606" s="4">
        <v>4573</v>
      </c>
      <c r="B4606"/>
      <c r="C4606" s="3" t="s">
        <v>666</v>
      </c>
      <c r="D4606" s="3" t="s">
        <v>667</v>
      </c>
      <c r="E4606" s="3" t="s">
        <v>16</v>
      </c>
      <c r="F4606" s="3"/>
      <c r="H4606" t="s">
        <v>15790</v>
      </c>
      <c r="I4606" t="s">
        <v>1948</v>
      </c>
      <c r="J4606" t="s">
        <v>1285</v>
      </c>
      <c r="K4606" t="s">
        <v>133</v>
      </c>
      <c r="O4606" t="s">
        <v>5510</v>
      </c>
      <c r="P4606" s="5" t="s">
        <v>667</v>
      </c>
      <c r="Q4606" s="5" t="s">
        <v>16</v>
      </c>
      <c r="R4606" t="str">
        <f t="shared" si="490"/>
        <v>Е</v>
      </c>
    </row>
    <row r="4607" spans="1:18" x14ac:dyDescent="0.25">
      <c r="A4607" s="4">
        <v>4574</v>
      </c>
      <c r="B4607"/>
      <c r="C4607" s="3" t="s">
        <v>664</v>
      </c>
      <c r="D4607" s="3" t="s">
        <v>665</v>
      </c>
      <c r="E4607" s="3" t="s">
        <v>9</v>
      </c>
      <c r="F4607" s="3"/>
      <c r="H4607" t="s">
        <v>15791</v>
      </c>
      <c r="I4607" t="s">
        <v>1948</v>
      </c>
      <c r="J4607" t="s">
        <v>1285</v>
      </c>
      <c r="K4607" t="s">
        <v>292</v>
      </c>
      <c r="L4607" t="s">
        <v>10073</v>
      </c>
      <c r="O4607" t="s">
        <v>9</v>
      </c>
      <c r="P4607" s="5" t="s">
        <v>665</v>
      </c>
      <c r="Q4607" s="5" t="s">
        <v>9</v>
      </c>
      <c r="R4607" t="str">
        <f t="shared" si="490"/>
        <v>Е</v>
      </c>
    </row>
    <row r="4608" spans="1:18" x14ac:dyDescent="0.25">
      <c r="A4608" s="4">
        <v>4575</v>
      </c>
      <c r="B4608"/>
      <c r="C4608" s="3" t="s">
        <v>2153</v>
      </c>
      <c r="D4608" s="3" t="s">
        <v>2154</v>
      </c>
      <c r="E4608" s="3" t="s">
        <v>371</v>
      </c>
      <c r="F4608" s="3"/>
      <c r="H4608" t="s">
        <v>15792</v>
      </c>
      <c r="I4608" t="s">
        <v>1557</v>
      </c>
      <c r="J4608" t="s">
        <v>229</v>
      </c>
      <c r="K4608" t="s">
        <v>1557</v>
      </c>
      <c r="L4608" t="s">
        <v>36266</v>
      </c>
      <c r="M4608" t="s">
        <v>125</v>
      </c>
      <c r="O4608" t="s">
        <v>36352</v>
      </c>
      <c r="P4608" s="5" t="s">
        <v>2154</v>
      </c>
      <c r="Q4608" s="5" t="s">
        <v>371</v>
      </c>
      <c r="R4608" t="str">
        <f t="shared" si="490"/>
        <v>О</v>
      </c>
    </row>
    <row r="4609" spans="1:18" x14ac:dyDescent="0.25">
      <c r="A4609" s="4">
        <v>4576</v>
      </c>
      <c r="B4609"/>
      <c r="C4609" s="3" t="s">
        <v>2155</v>
      </c>
      <c r="D4609" s="3" t="s">
        <v>858</v>
      </c>
      <c r="E4609" s="3" t="s">
        <v>122</v>
      </c>
      <c r="F4609" s="3"/>
      <c r="H4609" t="s">
        <v>15793</v>
      </c>
      <c r="I4609" t="s">
        <v>36266</v>
      </c>
      <c r="J4609" t="s">
        <v>36270</v>
      </c>
      <c r="K4609" t="s">
        <v>1013</v>
      </c>
      <c r="L4609" t="s">
        <v>292</v>
      </c>
      <c r="M4609" t="s">
        <v>8848</v>
      </c>
      <c r="O4609" t="s">
        <v>36353</v>
      </c>
      <c r="P4609" s="5" t="s">
        <v>858</v>
      </c>
      <c r="Q4609" s="5" t="s">
        <v>122</v>
      </c>
      <c r="R4609" t="str">
        <f t="shared" si="490"/>
        <v>Ь</v>
      </c>
    </row>
    <row r="4610" spans="1:18" x14ac:dyDescent="0.25">
      <c r="A4610" s="4">
        <v>4577</v>
      </c>
      <c r="B4610"/>
      <c r="C4610" s="1" t="s">
        <v>161</v>
      </c>
      <c r="D4610" s="1" t="s">
        <v>161</v>
      </c>
      <c r="E4610" s="1" t="s">
        <v>162</v>
      </c>
      <c r="F4610" s="1"/>
      <c r="O4610" t="s">
        <v>162</v>
      </c>
    </row>
    <row r="4611" spans="1:18" x14ac:dyDescent="0.25">
      <c r="A4611" s="4">
        <v>4578</v>
      </c>
      <c r="B4611"/>
      <c r="C4611" s="3" t="s">
        <v>2122</v>
      </c>
      <c r="D4611" s="3" t="s">
        <v>2122</v>
      </c>
      <c r="E4611" s="3" t="s">
        <v>38</v>
      </c>
      <c r="F4611" s="3"/>
      <c r="H4611" t="s">
        <v>15794</v>
      </c>
      <c r="I4611" t="s">
        <v>36269</v>
      </c>
      <c r="J4611" t="s">
        <v>1159</v>
      </c>
      <c r="K4611" t="s">
        <v>125</v>
      </c>
      <c r="L4611" t="s">
        <v>1948</v>
      </c>
      <c r="M4611" t="s">
        <v>36274</v>
      </c>
      <c r="N4611" t="s">
        <v>1557</v>
      </c>
      <c r="O4611" t="s">
        <v>38</v>
      </c>
      <c r="P4611" s="5" t="s">
        <v>2122</v>
      </c>
      <c r="Q4611" s="5" t="s">
        <v>16</v>
      </c>
      <c r="R4611" t="str">
        <f t="shared" ref="R4611:R4612" si="491">RIGHT(D4611)</f>
        <v>ь</v>
      </c>
    </row>
    <row r="4612" spans="1:18" x14ac:dyDescent="0.25">
      <c r="A4612" s="4">
        <v>4579</v>
      </c>
      <c r="B4612"/>
      <c r="C4612" s="3" t="s">
        <v>351</v>
      </c>
      <c r="D4612" s="3" t="s">
        <v>352</v>
      </c>
      <c r="E4612" s="3" t="s">
        <v>3</v>
      </c>
      <c r="F4612" s="3"/>
      <c r="H4612" t="s">
        <v>15795</v>
      </c>
      <c r="I4612" t="s">
        <v>292</v>
      </c>
      <c r="J4612" t="s">
        <v>8848</v>
      </c>
      <c r="O4612" t="s">
        <v>3</v>
      </c>
      <c r="P4612" s="5" t="s">
        <v>352</v>
      </c>
      <c r="Q4612" s="5" t="s">
        <v>3</v>
      </c>
      <c r="R4612" t="str">
        <f t="shared" si="491"/>
        <v>А</v>
      </c>
    </row>
    <row r="4613" spans="1:18" x14ac:dyDescent="0.25">
      <c r="A4613" s="4">
        <v>4580</v>
      </c>
      <c r="B4613"/>
      <c r="C4613" s="1" t="s">
        <v>161</v>
      </c>
      <c r="D4613" s="1" t="s">
        <v>161</v>
      </c>
      <c r="E4613" s="1" t="s">
        <v>162</v>
      </c>
      <c r="F4613" s="1"/>
      <c r="O4613" t="s">
        <v>162</v>
      </c>
    </row>
    <row r="4614" spans="1:18" x14ac:dyDescent="0.25">
      <c r="A4614" s="4">
        <v>4581</v>
      </c>
      <c r="B4614"/>
    </row>
    <row r="4615" spans="1:18" x14ac:dyDescent="0.25">
      <c r="A4615" s="4">
        <v>4582</v>
      </c>
      <c r="B4615" s="2" t="s">
        <v>10986</v>
      </c>
    </row>
    <row r="4616" spans="1:18" x14ac:dyDescent="0.25">
      <c r="A4616" s="4">
        <v>4583</v>
      </c>
      <c r="B4616"/>
      <c r="C4616" s="3" t="s">
        <v>8</v>
      </c>
      <c r="D4616" s="3" t="s">
        <v>8</v>
      </c>
      <c r="E4616" s="3" t="s">
        <v>38</v>
      </c>
      <c r="F4616" s="3"/>
      <c r="H4616" t="s">
        <v>15796</v>
      </c>
      <c r="I4616" t="s">
        <v>292</v>
      </c>
      <c r="O4616" t="s">
        <v>38</v>
      </c>
      <c r="P4616" s="5" t="s">
        <v>8</v>
      </c>
      <c r="Q4616" s="5" t="s">
        <v>38</v>
      </c>
      <c r="R4616" t="str">
        <f>RIGHT(D4616)</f>
        <v>А</v>
      </c>
    </row>
    <row r="4617" spans="1:18" x14ac:dyDescent="0.25">
      <c r="A4617" s="4">
        <v>4584</v>
      </c>
      <c r="B4617"/>
      <c r="C4617" s="1" t="s">
        <v>13</v>
      </c>
      <c r="D4617" s="1" t="s">
        <v>13</v>
      </c>
      <c r="E4617" s="1" t="s">
        <v>162</v>
      </c>
      <c r="F4617" s="1"/>
      <c r="O4617" t="s">
        <v>162</v>
      </c>
    </row>
    <row r="4618" spans="1:18" x14ac:dyDescent="0.25">
      <c r="A4618" s="4">
        <v>4585</v>
      </c>
      <c r="B4618"/>
      <c r="C4618" s="3" t="s">
        <v>82</v>
      </c>
      <c r="D4618" s="3" t="s">
        <v>83</v>
      </c>
      <c r="E4618" s="3" t="s">
        <v>84</v>
      </c>
      <c r="F4618" s="3"/>
      <c r="H4618" t="s">
        <v>15797</v>
      </c>
      <c r="I4618" t="s">
        <v>36270</v>
      </c>
      <c r="J4618" t="s">
        <v>6307</v>
      </c>
      <c r="O4618" t="s">
        <v>36337</v>
      </c>
      <c r="P4618" s="5" t="s">
        <v>83</v>
      </c>
      <c r="Q4618" s="5" t="s">
        <v>84</v>
      </c>
      <c r="R4618" t="str">
        <f t="shared" ref="R4618:R4619" si="492">RIGHT(D4618)</f>
        <v>Ы</v>
      </c>
    </row>
    <row r="4619" spans="1:18" x14ac:dyDescent="0.25">
      <c r="A4619" s="4">
        <v>4586</v>
      </c>
      <c r="B4619"/>
      <c r="C4619" s="3" t="s">
        <v>2156</v>
      </c>
      <c r="D4619" s="3" t="s">
        <v>2157</v>
      </c>
      <c r="E4619" s="3" t="s">
        <v>96</v>
      </c>
      <c r="F4619" s="3"/>
      <c r="H4619" t="s">
        <v>15798</v>
      </c>
      <c r="I4619" t="s">
        <v>115</v>
      </c>
      <c r="J4619" t="s">
        <v>36266</v>
      </c>
      <c r="K4619" t="s">
        <v>292</v>
      </c>
      <c r="L4619" t="s">
        <v>229</v>
      </c>
      <c r="M4619" t="s">
        <v>36270</v>
      </c>
      <c r="N4619" t="s">
        <v>8848</v>
      </c>
      <c r="O4619" t="s">
        <v>36353</v>
      </c>
      <c r="P4619" s="5" t="s">
        <v>2157</v>
      </c>
      <c r="Q4619" s="5" t="s">
        <v>96</v>
      </c>
      <c r="R4619" t="str">
        <f t="shared" si="492"/>
        <v>Ь</v>
      </c>
    </row>
    <row r="4620" spans="1:18" x14ac:dyDescent="0.25">
      <c r="A4620" s="4">
        <v>4587</v>
      </c>
      <c r="B4620"/>
      <c r="C4620" s="1" t="s">
        <v>186</v>
      </c>
      <c r="D4620" s="1" t="s">
        <v>186</v>
      </c>
      <c r="E4620" s="1" t="s">
        <v>162</v>
      </c>
      <c r="F4620" s="1"/>
      <c r="O4620" t="s">
        <v>162</v>
      </c>
    </row>
    <row r="4621" spans="1:18" x14ac:dyDescent="0.25">
      <c r="A4621" s="4">
        <v>4588</v>
      </c>
      <c r="B4621"/>
      <c r="C4621" s="3" t="s">
        <v>88</v>
      </c>
      <c r="D4621" s="3" t="s">
        <v>89</v>
      </c>
      <c r="E4621" s="3" t="s">
        <v>3</v>
      </c>
      <c r="F4621" s="3"/>
      <c r="H4621" t="s">
        <v>15799</v>
      </c>
      <c r="I4621" t="s">
        <v>292</v>
      </c>
      <c r="J4621" t="s">
        <v>4076</v>
      </c>
      <c r="O4621" t="s">
        <v>3</v>
      </c>
      <c r="P4621" s="5" t="s">
        <v>89</v>
      </c>
      <c r="Q4621" s="5" t="s">
        <v>3</v>
      </c>
      <c r="R4621" t="str">
        <f t="shared" ref="R4621:R4622" si="493">RIGHT(D4621)</f>
        <v>А</v>
      </c>
    </row>
    <row r="4622" spans="1:18" x14ac:dyDescent="0.25">
      <c r="A4622" s="4">
        <v>4589</v>
      </c>
      <c r="B4622"/>
      <c r="C4622" s="3" t="s">
        <v>2158</v>
      </c>
      <c r="D4622" s="3" t="s">
        <v>2159</v>
      </c>
      <c r="E4622" s="3" t="s">
        <v>19</v>
      </c>
      <c r="F4622" s="3"/>
      <c r="H4622" t="s">
        <v>15800</v>
      </c>
      <c r="I4622" t="s">
        <v>133</v>
      </c>
      <c r="J4622" t="s">
        <v>9059</v>
      </c>
      <c r="K4622" t="s">
        <v>36275</v>
      </c>
      <c r="L4622" t="s">
        <v>1159</v>
      </c>
      <c r="M4622" t="s">
        <v>133</v>
      </c>
      <c r="N4622" t="s">
        <v>6307</v>
      </c>
      <c r="O4622" t="s">
        <v>36352</v>
      </c>
      <c r="P4622" s="5" t="s">
        <v>2159</v>
      </c>
      <c r="Q4622" s="5" t="s">
        <v>19</v>
      </c>
      <c r="R4622" t="str">
        <f t="shared" si="493"/>
        <v>А</v>
      </c>
    </row>
    <row r="4623" spans="1:18" x14ac:dyDescent="0.25">
      <c r="A4623" s="4">
        <v>4590</v>
      </c>
      <c r="B4623"/>
      <c r="C4623" s="1" t="s">
        <v>186</v>
      </c>
      <c r="D4623" s="1" t="s">
        <v>186</v>
      </c>
      <c r="E4623" s="1" t="s">
        <v>162</v>
      </c>
      <c r="F4623" s="1"/>
      <c r="O4623" t="s">
        <v>162</v>
      </c>
    </row>
    <row r="4624" spans="1:18" x14ac:dyDescent="0.25">
      <c r="A4624" s="4">
        <v>4591</v>
      </c>
      <c r="B4624"/>
      <c r="C4624" s="1" t="s">
        <v>23</v>
      </c>
      <c r="D4624" s="1" t="s">
        <v>23</v>
      </c>
      <c r="E4624" s="1" t="s">
        <v>162</v>
      </c>
      <c r="F4624" s="1"/>
      <c r="O4624" t="s">
        <v>162</v>
      </c>
    </row>
    <row r="4625" spans="1:18" x14ac:dyDescent="0.25">
      <c r="A4625" s="4">
        <v>4592</v>
      </c>
      <c r="B4625"/>
    </row>
    <row r="4626" spans="1:18" x14ac:dyDescent="0.25">
      <c r="A4626" s="4">
        <v>4593</v>
      </c>
      <c r="B4626" s="2" t="s">
        <v>10987</v>
      </c>
    </row>
    <row r="4627" spans="1:18" x14ac:dyDescent="0.25">
      <c r="A4627" s="4">
        <v>4594</v>
      </c>
      <c r="B4627"/>
      <c r="C4627" s="3" t="s">
        <v>2160</v>
      </c>
      <c r="D4627" s="3" t="s">
        <v>2152</v>
      </c>
      <c r="E4627" s="3" t="s">
        <v>539</v>
      </c>
      <c r="F4627" s="3"/>
      <c r="H4627" t="s">
        <v>15801</v>
      </c>
      <c r="I4627" t="s">
        <v>36269</v>
      </c>
      <c r="J4627" t="s">
        <v>36273</v>
      </c>
      <c r="K4627" t="s">
        <v>115</v>
      </c>
      <c r="L4627" t="s">
        <v>10073</v>
      </c>
      <c r="M4627" t="s">
        <v>1557</v>
      </c>
      <c r="N4627" t="s">
        <v>9059</v>
      </c>
      <c r="O4627" t="s">
        <v>36353</v>
      </c>
      <c r="P4627" s="5" t="s">
        <v>2152</v>
      </c>
      <c r="Q4627" s="5" t="s">
        <v>539</v>
      </c>
      <c r="R4627" t="str">
        <f>RIGHT(D4627)</f>
        <v>Ь</v>
      </c>
    </row>
    <row r="4628" spans="1:18" x14ac:dyDescent="0.25">
      <c r="A4628" s="4">
        <v>4595</v>
      </c>
      <c r="B4628"/>
      <c r="C4628" s="1" t="s">
        <v>13</v>
      </c>
      <c r="D4628" s="1" t="s">
        <v>13</v>
      </c>
      <c r="E4628" s="1" t="s">
        <v>162</v>
      </c>
      <c r="F4628" s="1"/>
      <c r="O4628" t="s">
        <v>162</v>
      </c>
    </row>
    <row r="4629" spans="1:18" x14ac:dyDescent="0.25">
      <c r="A4629" s="4">
        <v>4596</v>
      </c>
      <c r="B4629"/>
      <c r="C4629" s="3" t="s">
        <v>827</v>
      </c>
      <c r="D4629" s="3" t="s">
        <v>828</v>
      </c>
      <c r="E4629" s="3" t="s">
        <v>16</v>
      </c>
      <c r="F4629" s="3"/>
      <c r="H4629" t="s">
        <v>15802</v>
      </c>
      <c r="I4629" t="s">
        <v>1948</v>
      </c>
      <c r="J4629" t="s">
        <v>10073</v>
      </c>
      <c r="K4629" t="s">
        <v>36271</v>
      </c>
      <c r="O4629" t="s">
        <v>5510</v>
      </c>
      <c r="P4629" s="5" t="s">
        <v>828</v>
      </c>
      <c r="Q4629" s="5" t="s">
        <v>16</v>
      </c>
      <c r="R4629" t="str">
        <f t="shared" ref="R4629:R4634" si="494">RIGHT(D4629)</f>
        <v>Е</v>
      </c>
    </row>
    <row r="4630" spans="1:18" x14ac:dyDescent="0.25">
      <c r="A4630" s="4">
        <v>4597</v>
      </c>
      <c r="B4630"/>
      <c r="C4630" s="3" t="s">
        <v>65</v>
      </c>
      <c r="D4630" s="3" t="s">
        <v>66</v>
      </c>
      <c r="E4630" s="3" t="s">
        <v>9</v>
      </c>
      <c r="F4630" s="3"/>
      <c r="H4630" t="s">
        <v>15803</v>
      </c>
      <c r="I4630" t="s">
        <v>1159</v>
      </c>
      <c r="J4630" t="s">
        <v>1557</v>
      </c>
      <c r="K4630" t="s">
        <v>229</v>
      </c>
      <c r="O4630" t="s">
        <v>9</v>
      </c>
      <c r="P4630" s="5" t="s">
        <v>66</v>
      </c>
      <c r="Q4630" s="5" t="s">
        <v>9</v>
      </c>
      <c r="R4630" t="str">
        <f t="shared" si="494"/>
        <v>Т</v>
      </c>
    </row>
    <row r="4631" spans="1:18" x14ac:dyDescent="0.25">
      <c r="A4631" s="4">
        <v>4598</v>
      </c>
      <c r="B4631"/>
      <c r="C4631" s="3" t="s">
        <v>229</v>
      </c>
      <c r="D4631" s="3" t="s">
        <v>67</v>
      </c>
      <c r="E4631" s="3" t="s">
        <v>3</v>
      </c>
      <c r="F4631" s="3"/>
      <c r="H4631" t="s">
        <v>15804</v>
      </c>
      <c r="I4631" t="s">
        <v>229</v>
      </c>
      <c r="O4631" t="s">
        <v>3</v>
      </c>
      <c r="P4631" s="5" t="s">
        <v>67</v>
      </c>
      <c r="Q4631" s="5" t="s">
        <v>3</v>
      </c>
      <c r="R4631" t="str">
        <f t="shared" si="494"/>
        <v>В</v>
      </c>
    </row>
    <row r="4632" spans="1:18" x14ac:dyDescent="0.25">
      <c r="A4632" s="4">
        <v>4599</v>
      </c>
      <c r="B4632"/>
      <c r="C4632" s="3" t="s">
        <v>2161</v>
      </c>
      <c r="D4632" s="3" t="s">
        <v>2162</v>
      </c>
      <c r="E4632" s="3" t="s">
        <v>232</v>
      </c>
      <c r="F4632" s="3"/>
      <c r="H4632" t="s">
        <v>15805</v>
      </c>
      <c r="I4632" t="s">
        <v>1948</v>
      </c>
      <c r="J4632" t="s">
        <v>327</v>
      </c>
      <c r="K4632" t="s">
        <v>1948</v>
      </c>
      <c r="L4632" t="s">
        <v>36268</v>
      </c>
      <c r="O4632" t="s">
        <v>36352</v>
      </c>
      <c r="P4632" s="5" t="s">
        <v>2162</v>
      </c>
      <c r="Q4632" s="5" t="s">
        <v>232</v>
      </c>
      <c r="R4632" t="str">
        <f t="shared" si="494"/>
        <v>А</v>
      </c>
    </row>
    <row r="4633" spans="1:18" x14ac:dyDescent="0.25">
      <c r="A4633" s="4">
        <v>4600</v>
      </c>
      <c r="B4633"/>
      <c r="C4633" s="3" t="s">
        <v>485</v>
      </c>
      <c r="D4633" s="3" t="s">
        <v>103</v>
      </c>
      <c r="E4633" s="3" t="s">
        <v>30</v>
      </c>
      <c r="F4633" s="3"/>
      <c r="H4633" t="s">
        <v>15806</v>
      </c>
      <c r="I4633" t="s">
        <v>36266</v>
      </c>
      <c r="J4633" t="s">
        <v>36270</v>
      </c>
      <c r="K4633" t="s">
        <v>1013</v>
      </c>
      <c r="O4633" t="s">
        <v>36353</v>
      </c>
      <c r="P4633" s="5" t="s">
        <v>103</v>
      </c>
      <c r="Q4633" s="5" t="s">
        <v>30</v>
      </c>
      <c r="R4633" t="str">
        <f t="shared" si="494"/>
        <v>Ь</v>
      </c>
    </row>
    <row r="4634" spans="1:18" x14ac:dyDescent="0.25">
      <c r="A4634" s="4">
        <v>4601</v>
      </c>
      <c r="B4634"/>
      <c r="C4634" s="3" t="s">
        <v>2163</v>
      </c>
      <c r="D4634" s="3" t="s">
        <v>2164</v>
      </c>
      <c r="E4634" s="3" t="s">
        <v>44</v>
      </c>
      <c r="F4634" s="3"/>
      <c r="H4634" t="s">
        <v>15807</v>
      </c>
      <c r="I4634" t="s">
        <v>10073</v>
      </c>
      <c r="J4634" t="s">
        <v>1557</v>
      </c>
      <c r="K4634" t="s">
        <v>36268</v>
      </c>
      <c r="L4634" t="s">
        <v>1013</v>
      </c>
      <c r="O4634" t="s">
        <v>36352</v>
      </c>
      <c r="P4634" s="5" t="s">
        <v>2164</v>
      </c>
      <c r="Q4634" s="5" t="s">
        <v>44</v>
      </c>
      <c r="R4634" t="str">
        <f t="shared" si="494"/>
        <v>Д</v>
      </c>
    </row>
    <row r="4635" spans="1:18" x14ac:dyDescent="0.25">
      <c r="A4635" s="4">
        <v>4602</v>
      </c>
      <c r="B4635"/>
      <c r="C4635" s="1" t="s">
        <v>23</v>
      </c>
      <c r="D4635" s="1" t="s">
        <v>23</v>
      </c>
      <c r="E4635" s="1" t="s">
        <v>162</v>
      </c>
      <c r="F4635" s="1"/>
      <c r="O4635" t="s">
        <v>162</v>
      </c>
    </row>
    <row r="4636" spans="1:18" x14ac:dyDescent="0.25">
      <c r="A4636" s="4">
        <v>4603</v>
      </c>
      <c r="B4636"/>
    </row>
    <row r="4637" spans="1:18" x14ac:dyDescent="0.25">
      <c r="A4637" s="4">
        <v>4604</v>
      </c>
      <c r="B4637" s="2" t="s">
        <v>10988</v>
      </c>
    </row>
    <row r="4638" spans="1:18" x14ac:dyDescent="0.25">
      <c r="A4638" s="4">
        <v>4605</v>
      </c>
      <c r="B4638"/>
      <c r="C4638" s="3" t="s">
        <v>2040</v>
      </c>
      <c r="D4638" s="3" t="s">
        <v>2040</v>
      </c>
      <c r="E4638" s="3" t="s">
        <v>38</v>
      </c>
      <c r="F4638" s="3"/>
      <c r="H4638" t="s">
        <v>15808</v>
      </c>
      <c r="I4638" t="s">
        <v>36269</v>
      </c>
      <c r="J4638" t="s">
        <v>1159</v>
      </c>
      <c r="K4638" t="s">
        <v>125</v>
      </c>
      <c r="L4638" t="s">
        <v>1948</v>
      </c>
      <c r="M4638" t="s">
        <v>36274</v>
      </c>
      <c r="N4638" t="s">
        <v>1557</v>
      </c>
      <c r="O4638" t="s">
        <v>38</v>
      </c>
      <c r="P4638" s="5" t="s">
        <v>2040</v>
      </c>
      <c r="Q4638" s="5" t="s">
        <v>16</v>
      </c>
      <c r="R4638" t="str">
        <f t="shared" ref="R4638:R4644" si="495">RIGHT(D4638)</f>
        <v>ь</v>
      </c>
    </row>
    <row r="4639" spans="1:18" x14ac:dyDescent="0.25">
      <c r="A4639" s="4">
        <v>4606</v>
      </c>
      <c r="B4639"/>
      <c r="C4639" s="3" t="s">
        <v>100</v>
      </c>
      <c r="D4639" s="3" t="s">
        <v>101</v>
      </c>
      <c r="E4639" s="3" t="s">
        <v>16</v>
      </c>
      <c r="F4639" s="3"/>
      <c r="H4639" t="s">
        <v>15809</v>
      </c>
      <c r="I4639" t="s">
        <v>6307</v>
      </c>
      <c r="J4639" t="s">
        <v>292</v>
      </c>
      <c r="K4639" t="s">
        <v>1159</v>
      </c>
      <c r="O4639" t="s">
        <v>5510</v>
      </c>
      <c r="P4639" s="5" t="s">
        <v>101</v>
      </c>
      <c r="Q4639" s="5" t="s">
        <v>16</v>
      </c>
      <c r="R4639" t="str">
        <f t="shared" si="495"/>
        <v>М</v>
      </c>
    </row>
    <row r="4640" spans="1:18" x14ac:dyDescent="0.25">
      <c r="A4640" s="4">
        <v>4607</v>
      </c>
      <c r="B4640"/>
      <c r="C4640" s="3" t="s">
        <v>628</v>
      </c>
      <c r="D4640" s="3" t="s">
        <v>629</v>
      </c>
      <c r="E4640" s="3" t="s">
        <v>3</v>
      </c>
      <c r="F4640" s="3"/>
      <c r="H4640" t="s">
        <v>15810</v>
      </c>
      <c r="I4640" t="s">
        <v>1557</v>
      </c>
      <c r="J4640" t="s">
        <v>3953</v>
      </c>
      <c r="O4640" t="s">
        <v>3</v>
      </c>
      <c r="P4640" s="5" t="s">
        <v>629</v>
      </c>
      <c r="Q4640" s="5" t="s">
        <v>3</v>
      </c>
      <c r="R4640" t="str">
        <f t="shared" si="495"/>
        <v>О</v>
      </c>
    </row>
    <row r="4641" spans="1:18" x14ac:dyDescent="0.25">
      <c r="A4641" s="4">
        <v>4608</v>
      </c>
      <c r="B4641"/>
      <c r="C4641" s="3" t="s">
        <v>2165</v>
      </c>
      <c r="D4641" s="3" t="s">
        <v>2166</v>
      </c>
      <c r="E4641" s="3" t="s">
        <v>296</v>
      </c>
      <c r="F4641" s="3"/>
      <c r="H4641" t="s">
        <v>15811</v>
      </c>
      <c r="I4641" t="s">
        <v>125</v>
      </c>
      <c r="J4641" t="s">
        <v>441</v>
      </c>
      <c r="K4641" t="s">
        <v>1557</v>
      </c>
      <c r="L4641" t="s">
        <v>3953</v>
      </c>
      <c r="O4641" t="s">
        <v>36352</v>
      </c>
      <c r="P4641" s="5" t="s">
        <v>2166</v>
      </c>
      <c r="Q4641" s="5" t="s">
        <v>296</v>
      </c>
      <c r="R4641" t="str">
        <f t="shared" si="495"/>
        <v>С</v>
      </c>
    </row>
    <row r="4642" spans="1:18" x14ac:dyDescent="0.25">
      <c r="A4642" s="4">
        <v>4609</v>
      </c>
      <c r="B4642"/>
      <c r="C4642" s="3" t="s">
        <v>1042</v>
      </c>
      <c r="D4642" s="3" t="s">
        <v>1043</v>
      </c>
      <c r="E4642" s="3" t="s">
        <v>16</v>
      </c>
      <c r="F4642" s="3"/>
      <c r="H4642" t="s">
        <v>15812</v>
      </c>
      <c r="I4642" t="s">
        <v>1557</v>
      </c>
      <c r="J4642" t="s">
        <v>1159</v>
      </c>
      <c r="K4642" t="s">
        <v>787</v>
      </c>
      <c r="L4642" t="s">
        <v>1948</v>
      </c>
      <c r="M4642" t="s">
        <v>10073</v>
      </c>
      <c r="N4642" t="s">
        <v>36271</v>
      </c>
      <c r="O4642" t="s">
        <v>5510</v>
      </c>
      <c r="P4642" s="5" t="s">
        <v>1043</v>
      </c>
      <c r="Q4642" s="5" t="s">
        <v>16</v>
      </c>
      <c r="R4642" t="str">
        <f t="shared" si="495"/>
        <v>О</v>
      </c>
    </row>
    <row r="4643" spans="1:18" x14ac:dyDescent="0.25">
      <c r="A4643" s="4">
        <v>4610</v>
      </c>
      <c r="B4643"/>
      <c r="C4643" s="3" t="s">
        <v>611</v>
      </c>
      <c r="D4643" s="3" t="s">
        <v>83</v>
      </c>
      <c r="E4643" s="3" t="s">
        <v>612</v>
      </c>
      <c r="F4643" s="3"/>
      <c r="H4643" t="s">
        <v>15813</v>
      </c>
      <c r="I4643" t="s">
        <v>6307</v>
      </c>
      <c r="J4643" t="s">
        <v>292</v>
      </c>
      <c r="K4643" t="s">
        <v>4076</v>
      </c>
      <c r="O4643" t="s">
        <v>36337</v>
      </c>
      <c r="P4643" s="5" t="s">
        <v>83</v>
      </c>
      <c r="Q4643" s="5" t="s">
        <v>612</v>
      </c>
      <c r="R4643" t="str">
        <f t="shared" si="495"/>
        <v>Ы</v>
      </c>
    </row>
    <row r="4644" spans="1:18" x14ac:dyDescent="0.25">
      <c r="A4644" s="4">
        <v>4611</v>
      </c>
      <c r="B4644"/>
      <c r="C4644" s="3" t="s">
        <v>146</v>
      </c>
      <c r="D4644" s="3" t="s">
        <v>103</v>
      </c>
      <c r="E4644" s="3" t="s">
        <v>147</v>
      </c>
      <c r="F4644" s="3"/>
      <c r="H4644" t="s">
        <v>15814</v>
      </c>
      <c r="I4644" t="s">
        <v>1557</v>
      </c>
      <c r="J4644" t="s">
        <v>36266</v>
      </c>
      <c r="K4644" t="s">
        <v>36270</v>
      </c>
      <c r="L4644" t="s">
        <v>1013</v>
      </c>
      <c r="O4644" t="s">
        <v>36353</v>
      </c>
      <c r="P4644" s="5" t="s">
        <v>103</v>
      </c>
      <c r="Q4644" s="5" t="s">
        <v>147</v>
      </c>
      <c r="R4644" t="str">
        <f t="shared" si="495"/>
        <v>Ь</v>
      </c>
    </row>
    <row r="4645" spans="1:18" x14ac:dyDescent="0.25">
      <c r="A4645" s="4">
        <v>4612</v>
      </c>
      <c r="B4645"/>
      <c r="C4645" s="1" t="s">
        <v>23</v>
      </c>
      <c r="D4645" s="1" t="s">
        <v>23</v>
      </c>
      <c r="E4645" s="1" t="s">
        <v>162</v>
      </c>
      <c r="F4645" s="1"/>
      <c r="O4645" t="s">
        <v>162</v>
      </c>
    </row>
    <row r="4646" spans="1:18" x14ac:dyDescent="0.25">
      <c r="A4646" s="4">
        <v>4613</v>
      </c>
      <c r="B4646"/>
    </row>
    <row r="4647" spans="1:18" x14ac:dyDescent="0.25">
      <c r="A4647" s="4">
        <v>4614</v>
      </c>
      <c r="B4647" s="2" t="s">
        <v>10989</v>
      </c>
    </row>
    <row r="4648" spans="1:18" x14ac:dyDescent="0.25">
      <c r="A4648" s="4">
        <v>4615</v>
      </c>
      <c r="B4648"/>
      <c r="C4648" s="3" t="s">
        <v>554</v>
      </c>
      <c r="D4648" s="3" t="s">
        <v>66</v>
      </c>
      <c r="E4648" s="3" t="s">
        <v>9</v>
      </c>
      <c r="F4648" s="3"/>
      <c r="H4648" t="s">
        <v>15815</v>
      </c>
      <c r="I4648" t="s">
        <v>1159</v>
      </c>
      <c r="J4648" t="s">
        <v>1557</v>
      </c>
      <c r="K4648" t="s">
        <v>229</v>
      </c>
      <c r="O4648" t="s">
        <v>9</v>
      </c>
      <c r="P4648" s="5" t="s">
        <v>66</v>
      </c>
      <c r="Q4648" s="5" t="s">
        <v>9</v>
      </c>
      <c r="R4648" t="str">
        <f t="shared" ref="R4648:R4658" si="496">RIGHT(D4648)</f>
        <v>Т</v>
      </c>
    </row>
    <row r="4649" spans="1:18" x14ac:dyDescent="0.25">
      <c r="A4649" s="4">
        <v>4616</v>
      </c>
      <c r="B4649"/>
      <c r="C4649" s="3" t="s">
        <v>2151</v>
      </c>
      <c r="D4649" s="3" t="s">
        <v>2152</v>
      </c>
      <c r="E4649" s="3" t="s">
        <v>539</v>
      </c>
      <c r="F4649" s="3"/>
      <c r="H4649" t="s">
        <v>15816</v>
      </c>
      <c r="I4649" t="s">
        <v>36269</v>
      </c>
      <c r="J4649" t="s">
        <v>36273</v>
      </c>
      <c r="K4649" t="s">
        <v>115</v>
      </c>
      <c r="L4649" t="s">
        <v>10073</v>
      </c>
      <c r="M4649" t="s">
        <v>1557</v>
      </c>
      <c r="N4649" t="s">
        <v>9059</v>
      </c>
      <c r="O4649" t="s">
        <v>36353</v>
      </c>
      <c r="P4649" s="5" t="s">
        <v>2152</v>
      </c>
      <c r="Q4649" s="5" t="s">
        <v>539</v>
      </c>
      <c r="R4649" t="str">
        <f t="shared" si="496"/>
        <v>Ь</v>
      </c>
    </row>
    <row r="4650" spans="1:18" x14ac:dyDescent="0.25">
      <c r="A4650" s="4">
        <v>4617</v>
      </c>
      <c r="B4650"/>
      <c r="C4650" s="3" t="s">
        <v>229</v>
      </c>
      <c r="D4650" s="3" t="s">
        <v>67</v>
      </c>
      <c r="E4650" s="3" t="s">
        <v>3</v>
      </c>
      <c r="F4650" s="3"/>
      <c r="H4650" t="s">
        <v>15817</v>
      </c>
      <c r="I4650" t="s">
        <v>229</v>
      </c>
      <c r="O4650" t="s">
        <v>3</v>
      </c>
      <c r="P4650" s="5" t="s">
        <v>67</v>
      </c>
      <c r="Q4650" s="5" t="s">
        <v>3</v>
      </c>
      <c r="R4650" t="str">
        <f t="shared" si="496"/>
        <v>В</v>
      </c>
    </row>
    <row r="4651" spans="1:18" x14ac:dyDescent="0.25">
      <c r="A4651" s="4">
        <v>4618</v>
      </c>
      <c r="B4651"/>
      <c r="C4651" s="3" t="s">
        <v>2167</v>
      </c>
      <c r="D4651" s="3" t="s">
        <v>2162</v>
      </c>
      <c r="E4651" s="3" t="s">
        <v>19</v>
      </c>
      <c r="F4651" s="3"/>
      <c r="H4651" t="s">
        <v>15818</v>
      </c>
      <c r="I4651" t="s">
        <v>133</v>
      </c>
      <c r="J4651" t="s">
        <v>327</v>
      </c>
      <c r="K4651" t="s">
        <v>1948</v>
      </c>
      <c r="L4651" t="s">
        <v>36268</v>
      </c>
      <c r="O4651" t="s">
        <v>36352</v>
      </c>
      <c r="P4651" s="5" t="s">
        <v>2162</v>
      </c>
      <c r="Q4651" s="5" t="s">
        <v>19</v>
      </c>
      <c r="R4651" t="str">
        <f t="shared" si="496"/>
        <v>А</v>
      </c>
    </row>
    <row r="4652" spans="1:18" x14ac:dyDescent="0.25">
      <c r="A4652" s="4">
        <v>4619</v>
      </c>
      <c r="B4652"/>
      <c r="C4652" s="3" t="s">
        <v>125</v>
      </c>
      <c r="D4652" s="3" t="s">
        <v>126</v>
      </c>
      <c r="E4652" s="3" t="s">
        <v>3</v>
      </c>
      <c r="F4652" s="3"/>
      <c r="H4652" t="s">
        <v>15819</v>
      </c>
      <c r="I4652" t="s">
        <v>125</v>
      </c>
      <c r="O4652" t="s">
        <v>3</v>
      </c>
      <c r="P4652" s="5" t="s">
        <v>126</v>
      </c>
      <c r="Q4652" s="5" t="s">
        <v>3</v>
      </c>
      <c r="R4652" t="str">
        <f t="shared" si="496"/>
        <v>С</v>
      </c>
    </row>
    <row r="4653" spans="1:18" x14ac:dyDescent="0.25">
      <c r="A4653" s="4">
        <v>4620</v>
      </c>
      <c r="B4653"/>
      <c r="C4653" s="3" t="s">
        <v>2168</v>
      </c>
      <c r="D4653" s="3" t="s">
        <v>2121</v>
      </c>
      <c r="E4653" s="3" t="s">
        <v>830</v>
      </c>
      <c r="F4653" s="3"/>
      <c r="H4653" t="s">
        <v>15820</v>
      </c>
      <c r="I4653" t="s">
        <v>36277</v>
      </c>
      <c r="J4653" t="s">
        <v>1557</v>
      </c>
      <c r="K4653" t="s">
        <v>327</v>
      </c>
      <c r="L4653" t="s">
        <v>9381</v>
      </c>
      <c r="M4653" t="s">
        <v>1557</v>
      </c>
      <c r="N4653" t="s">
        <v>10073</v>
      </c>
      <c r="O4653" t="s">
        <v>36352</v>
      </c>
      <c r="P4653" s="5" t="s">
        <v>2121</v>
      </c>
      <c r="Q4653" s="5" t="s">
        <v>830</v>
      </c>
      <c r="R4653" t="str">
        <f t="shared" si="496"/>
        <v>А</v>
      </c>
    </row>
    <row r="4654" spans="1:18" x14ac:dyDescent="0.25">
      <c r="A4654" s="4">
        <v>4621</v>
      </c>
      <c r="B4654"/>
      <c r="C4654" s="3" t="s">
        <v>115</v>
      </c>
      <c r="D4654" s="3" t="s">
        <v>116</v>
      </c>
      <c r="E4654" s="3" t="s">
        <v>38</v>
      </c>
      <c r="F4654" s="3"/>
      <c r="H4654" t="s">
        <v>15821</v>
      </c>
      <c r="I4654" t="s">
        <v>115</v>
      </c>
      <c r="O4654" t="s">
        <v>38</v>
      </c>
      <c r="P4654" s="5" t="s">
        <v>116</v>
      </c>
      <c r="Q4654" s="5" t="s">
        <v>38</v>
      </c>
      <c r="R4654" t="str">
        <f t="shared" si="496"/>
        <v>И</v>
      </c>
    </row>
    <row r="4655" spans="1:18" x14ac:dyDescent="0.25">
      <c r="A4655" s="4">
        <v>4622</v>
      </c>
      <c r="B4655"/>
      <c r="C4655" s="3" t="s">
        <v>2169</v>
      </c>
      <c r="D4655" s="3" t="s">
        <v>2170</v>
      </c>
      <c r="E4655" s="3" t="s">
        <v>1008</v>
      </c>
      <c r="F4655" s="3"/>
      <c r="H4655" t="s">
        <v>15822</v>
      </c>
      <c r="I4655" t="s">
        <v>115</v>
      </c>
      <c r="J4655" t="s">
        <v>6307</v>
      </c>
      <c r="K4655" t="s">
        <v>292</v>
      </c>
      <c r="L4655" t="s">
        <v>36271</v>
      </c>
      <c r="M4655" t="s">
        <v>1557</v>
      </c>
      <c r="N4655" t="s">
        <v>4076</v>
      </c>
      <c r="O4655" t="s">
        <v>36352</v>
      </c>
      <c r="P4655" s="5" t="s">
        <v>2170</v>
      </c>
      <c r="Q4655" s="5" t="s">
        <v>1008</v>
      </c>
      <c r="R4655" t="str">
        <f t="shared" si="496"/>
        <v>А</v>
      </c>
    </row>
    <row r="4656" spans="1:18" x14ac:dyDescent="0.25">
      <c r="A4656" s="4">
        <v>4623</v>
      </c>
      <c r="B4656"/>
      <c r="C4656" s="3" t="s">
        <v>2171</v>
      </c>
      <c r="D4656" s="3" t="s">
        <v>2172</v>
      </c>
      <c r="E4656" s="3" t="s">
        <v>539</v>
      </c>
      <c r="F4656" s="3"/>
      <c r="H4656" t="s">
        <v>15823</v>
      </c>
      <c r="I4656" t="s">
        <v>36269</v>
      </c>
      <c r="J4656" t="s">
        <v>36273</v>
      </c>
      <c r="K4656" t="s">
        <v>115</v>
      </c>
      <c r="L4656" t="s">
        <v>36266</v>
      </c>
      <c r="M4656" t="s">
        <v>1948</v>
      </c>
      <c r="N4656" t="s">
        <v>229</v>
      </c>
      <c r="O4656" t="s">
        <v>36353</v>
      </c>
      <c r="P4656" s="5" t="s">
        <v>2172</v>
      </c>
      <c r="Q4656" s="5" t="s">
        <v>539</v>
      </c>
      <c r="R4656" t="str">
        <f t="shared" si="496"/>
        <v>Ь</v>
      </c>
    </row>
    <row r="4657" spans="1:18" x14ac:dyDescent="0.25">
      <c r="A4657" s="4">
        <v>4624</v>
      </c>
      <c r="B4657"/>
      <c r="C4657" s="3" t="s">
        <v>2017</v>
      </c>
      <c r="D4657" s="3" t="s">
        <v>2017</v>
      </c>
      <c r="E4657" s="3" t="s">
        <v>9</v>
      </c>
      <c r="F4657" s="3"/>
      <c r="H4657" t="s">
        <v>15824</v>
      </c>
      <c r="I4657" t="s">
        <v>36270</v>
      </c>
      <c r="J4657" t="s">
        <v>1013</v>
      </c>
      <c r="K4657" t="s">
        <v>36274</v>
      </c>
      <c r="L4657" t="s">
        <v>327</v>
      </c>
      <c r="M4657" t="s">
        <v>292</v>
      </c>
      <c r="N4657" t="s">
        <v>327</v>
      </c>
      <c r="O4657" t="s">
        <v>9</v>
      </c>
      <c r="P4657" s="5" t="s">
        <v>2017</v>
      </c>
      <c r="Q4657" s="5" t="s">
        <v>16</v>
      </c>
      <c r="R4657" t="str">
        <f t="shared" si="496"/>
        <v>ы</v>
      </c>
    </row>
    <row r="4658" spans="1:18" x14ac:dyDescent="0.25">
      <c r="A4658" s="4">
        <v>4625</v>
      </c>
      <c r="B4658"/>
      <c r="C4658" s="3" t="s">
        <v>823</v>
      </c>
      <c r="D4658" s="3" t="s">
        <v>824</v>
      </c>
      <c r="E4658" s="3" t="s">
        <v>44</v>
      </c>
      <c r="F4658" s="3"/>
      <c r="H4658" t="s">
        <v>15825</v>
      </c>
      <c r="I4658" t="s">
        <v>327</v>
      </c>
      <c r="J4658" t="s">
        <v>1557</v>
      </c>
      <c r="K4658" t="s">
        <v>125</v>
      </c>
      <c r="L4658" t="s">
        <v>1948</v>
      </c>
      <c r="M4658" t="s">
        <v>3953</v>
      </c>
      <c r="O4658" t="s">
        <v>36352</v>
      </c>
      <c r="P4658" s="5" t="s">
        <v>824</v>
      </c>
      <c r="Q4658" s="5" t="s">
        <v>44</v>
      </c>
      <c r="R4658" t="str">
        <f t="shared" si="496"/>
        <v>К</v>
      </c>
    </row>
    <row r="4659" spans="1:18" x14ac:dyDescent="0.25">
      <c r="A4659" s="4">
        <v>4626</v>
      </c>
      <c r="B4659"/>
      <c r="C4659" s="1" t="s">
        <v>13</v>
      </c>
      <c r="D4659" s="1" t="s">
        <v>13</v>
      </c>
      <c r="E4659" s="1" t="s">
        <v>162</v>
      </c>
      <c r="F4659" s="1"/>
      <c r="O4659" t="s">
        <v>162</v>
      </c>
    </row>
    <row r="4660" spans="1:18" x14ac:dyDescent="0.25">
      <c r="A4660" s="4">
        <v>4627</v>
      </c>
      <c r="B4660"/>
      <c r="C4660" s="3" t="s">
        <v>115</v>
      </c>
      <c r="D4660" s="3" t="s">
        <v>116</v>
      </c>
      <c r="E4660" s="3" t="s">
        <v>38</v>
      </c>
      <c r="F4660" s="3"/>
      <c r="H4660" t="s">
        <v>15826</v>
      </c>
      <c r="I4660" t="s">
        <v>115</v>
      </c>
      <c r="O4660" t="s">
        <v>38</v>
      </c>
      <c r="P4660" s="5" t="s">
        <v>116</v>
      </c>
      <c r="Q4660" s="5" t="s">
        <v>38</v>
      </c>
      <c r="R4660" t="str">
        <f t="shared" ref="R4660:R4668" si="497">RIGHT(D4660)</f>
        <v>И</v>
      </c>
    </row>
    <row r="4661" spans="1:18" x14ac:dyDescent="0.25">
      <c r="A4661" s="4">
        <v>4628</v>
      </c>
      <c r="B4661"/>
      <c r="C4661" s="3" t="s">
        <v>925</v>
      </c>
      <c r="D4661" s="3" t="s">
        <v>844</v>
      </c>
      <c r="E4661" s="3" t="s">
        <v>266</v>
      </c>
      <c r="F4661" s="3"/>
      <c r="H4661" t="s">
        <v>15827</v>
      </c>
      <c r="I4661" t="s">
        <v>6307</v>
      </c>
      <c r="J4661" t="s">
        <v>441</v>
      </c>
      <c r="K4661" t="s">
        <v>36268</v>
      </c>
      <c r="L4661" t="s">
        <v>3953</v>
      </c>
      <c r="O4661" t="s">
        <v>8600</v>
      </c>
      <c r="P4661" s="5" t="s">
        <v>844</v>
      </c>
      <c r="Q4661" s="5" t="s">
        <v>266</v>
      </c>
      <c r="R4661" t="str">
        <f t="shared" si="497"/>
        <v>Й</v>
      </c>
    </row>
    <row r="4662" spans="1:18" x14ac:dyDescent="0.25">
      <c r="A4662" s="4">
        <v>4629</v>
      </c>
      <c r="B4662"/>
      <c r="C4662" s="3" t="s">
        <v>65</v>
      </c>
      <c r="D4662" s="3" t="s">
        <v>66</v>
      </c>
      <c r="E4662" s="3" t="s">
        <v>9</v>
      </c>
      <c r="F4662" s="3"/>
      <c r="H4662" t="s">
        <v>15828</v>
      </c>
      <c r="I4662" t="s">
        <v>1159</v>
      </c>
      <c r="J4662" t="s">
        <v>1557</v>
      </c>
      <c r="K4662" t="s">
        <v>229</v>
      </c>
      <c r="O4662" t="s">
        <v>9</v>
      </c>
      <c r="P4662" s="5" t="s">
        <v>66</v>
      </c>
      <c r="Q4662" s="5" t="s">
        <v>9</v>
      </c>
      <c r="R4662" t="str">
        <f t="shared" si="497"/>
        <v>Т</v>
      </c>
    </row>
    <row r="4663" spans="1:18" x14ac:dyDescent="0.25">
      <c r="A4663" s="4">
        <v>4630</v>
      </c>
      <c r="B4663"/>
      <c r="C4663" s="3" t="s">
        <v>2173</v>
      </c>
      <c r="D4663" s="3" t="s">
        <v>282</v>
      </c>
      <c r="E4663" s="3" t="s">
        <v>539</v>
      </c>
      <c r="F4663" s="3"/>
      <c r="H4663" t="s">
        <v>15829</v>
      </c>
      <c r="I4663" t="s">
        <v>36269</v>
      </c>
      <c r="J4663" t="s">
        <v>36273</v>
      </c>
      <c r="K4663" t="s">
        <v>115</v>
      </c>
      <c r="L4663" t="s">
        <v>229</v>
      </c>
      <c r="M4663" t="s">
        <v>1557</v>
      </c>
      <c r="N4663" t="s">
        <v>36266</v>
      </c>
      <c r="O4663" t="s">
        <v>36353</v>
      </c>
      <c r="P4663" s="5" t="s">
        <v>282</v>
      </c>
      <c r="Q4663" s="5" t="s">
        <v>539</v>
      </c>
      <c r="R4663" t="str">
        <f t="shared" si="497"/>
        <v>Ь</v>
      </c>
    </row>
    <row r="4664" spans="1:18" x14ac:dyDescent="0.25">
      <c r="A4664" s="4">
        <v>4631</v>
      </c>
      <c r="B4664"/>
      <c r="C4664" s="3" t="s">
        <v>133</v>
      </c>
      <c r="D4664" s="3" t="s">
        <v>134</v>
      </c>
      <c r="E4664" s="3" t="s">
        <v>3</v>
      </c>
      <c r="F4664" s="3"/>
      <c r="H4664" t="s">
        <v>15830</v>
      </c>
      <c r="I4664" t="s">
        <v>133</v>
      </c>
      <c r="O4664" t="s">
        <v>3</v>
      </c>
      <c r="P4664" s="5" t="s">
        <v>134</v>
      </c>
      <c r="Q4664" s="5" t="s">
        <v>3</v>
      </c>
      <c r="R4664" t="str">
        <f t="shared" si="497"/>
        <v>У</v>
      </c>
    </row>
    <row r="4665" spans="1:18" x14ac:dyDescent="0.25">
      <c r="A4665" s="4">
        <v>4632</v>
      </c>
      <c r="B4665"/>
      <c r="C4665" s="3" t="s">
        <v>1896</v>
      </c>
      <c r="D4665" s="3" t="s">
        <v>411</v>
      </c>
      <c r="E4665" s="3" t="s">
        <v>1897</v>
      </c>
      <c r="F4665" s="3"/>
      <c r="H4665" t="s">
        <v>15831</v>
      </c>
      <c r="I4665" t="s">
        <v>441</v>
      </c>
      <c r="J4665" t="s">
        <v>1013</v>
      </c>
      <c r="K4665" t="s">
        <v>1948</v>
      </c>
      <c r="L4665" t="s">
        <v>125</v>
      </c>
      <c r="O4665" t="s">
        <v>36337</v>
      </c>
      <c r="P4665" s="5" t="s">
        <v>411</v>
      </c>
      <c r="Q4665" s="5" t="s">
        <v>1897</v>
      </c>
      <c r="R4665" t="str">
        <f t="shared" si="497"/>
        <v>Я</v>
      </c>
    </row>
    <row r="4666" spans="1:18" x14ac:dyDescent="0.25">
      <c r="A4666" s="4">
        <v>4633</v>
      </c>
      <c r="B4666"/>
      <c r="C4666" s="3" t="s">
        <v>31</v>
      </c>
      <c r="D4666" s="3" t="s">
        <v>32</v>
      </c>
      <c r="E4666" s="3" t="s">
        <v>3</v>
      </c>
      <c r="F4666" s="3"/>
      <c r="H4666" t="s">
        <v>15832</v>
      </c>
      <c r="I4666" t="s">
        <v>8848</v>
      </c>
      <c r="J4666" t="s">
        <v>115</v>
      </c>
      <c r="O4666" t="s">
        <v>3</v>
      </c>
      <c r="P4666" s="5" t="s">
        <v>32</v>
      </c>
      <c r="Q4666" s="5" t="s">
        <v>3</v>
      </c>
      <c r="R4666" t="str">
        <f t="shared" si="497"/>
        <v>З</v>
      </c>
    </row>
    <row r="4667" spans="1:18" x14ac:dyDescent="0.25">
      <c r="A4667" s="4">
        <v>4634</v>
      </c>
      <c r="B4667"/>
      <c r="C4667" s="3" t="s">
        <v>2174</v>
      </c>
      <c r="D4667" s="3" t="s">
        <v>2175</v>
      </c>
      <c r="E4667" s="3" t="s">
        <v>3</v>
      </c>
      <c r="F4667" s="3"/>
      <c r="H4667" t="s">
        <v>15833</v>
      </c>
      <c r="I4667" t="s">
        <v>10073</v>
      </c>
      <c r="J4667" t="s">
        <v>1557</v>
      </c>
      <c r="K4667" t="s">
        <v>3953</v>
      </c>
      <c r="O4667" t="s">
        <v>3</v>
      </c>
      <c r="P4667" s="5" t="s">
        <v>2175</v>
      </c>
      <c r="Q4667" s="5" t="s">
        <v>3</v>
      </c>
      <c r="R4667" t="str">
        <f t="shared" si="497"/>
        <v>Д</v>
      </c>
    </row>
    <row r="4668" spans="1:18" x14ac:dyDescent="0.25">
      <c r="A4668" s="4">
        <v>4635</v>
      </c>
      <c r="B4668"/>
      <c r="C4668" s="3" t="s">
        <v>2176</v>
      </c>
      <c r="D4668" s="3" t="s">
        <v>2170</v>
      </c>
      <c r="E4668" s="3" t="s">
        <v>455</v>
      </c>
      <c r="F4668" s="3"/>
      <c r="H4668" t="s">
        <v>15834</v>
      </c>
      <c r="I4668" t="s">
        <v>36271</v>
      </c>
      <c r="J4668" t="s">
        <v>1557</v>
      </c>
      <c r="K4668" t="s">
        <v>4076</v>
      </c>
      <c r="O4668" t="s">
        <v>36352</v>
      </c>
      <c r="P4668" s="5" t="s">
        <v>2170</v>
      </c>
      <c r="Q4668" s="5" t="s">
        <v>6</v>
      </c>
      <c r="R4668" t="str">
        <f t="shared" si="497"/>
        <v>А</v>
      </c>
    </row>
    <row r="4669" spans="1:18" x14ac:dyDescent="0.25">
      <c r="A4669" s="4">
        <v>4636</v>
      </c>
      <c r="B4669"/>
      <c r="C4669" s="1" t="s">
        <v>161</v>
      </c>
      <c r="D4669" s="1" t="s">
        <v>161</v>
      </c>
      <c r="E4669" s="1" t="s">
        <v>162</v>
      </c>
      <c r="F4669" s="1"/>
      <c r="O4669" t="s">
        <v>162</v>
      </c>
    </row>
    <row r="4670" spans="1:18" x14ac:dyDescent="0.25">
      <c r="A4670" s="4">
        <v>4637</v>
      </c>
      <c r="B4670"/>
      <c r="C4670" s="3" t="s">
        <v>2177</v>
      </c>
      <c r="D4670" s="3" t="s">
        <v>2178</v>
      </c>
      <c r="E4670" s="3" t="s">
        <v>2146</v>
      </c>
      <c r="F4670" s="3"/>
      <c r="H4670" t="s">
        <v>15835</v>
      </c>
      <c r="I4670" t="s">
        <v>229</v>
      </c>
      <c r="J4670" t="s">
        <v>1557</v>
      </c>
      <c r="K4670" t="s">
        <v>327</v>
      </c>
      <c r="L4670" t="s">
        <v>115</v>
      </c>
      <c r="M4670" t="s">
        <v>36268</v>
      </c>
      <c r="N4670" t="s">
        <v>292</v>
      </c>
      <c r="O4670" t="s">
        <v>36352</v>
      </c>
      <c r="P4670" s="5" t="s">
        <v>2178</v>
      </c>
      <c r="Q4670" s="5" t="s">
        <v>2146</v>
      </c>
      <c r="R4670" t="str">
        <f>RIGHT(D4670)</f>
        <v>К</v>
      </c>
    </row>
    <row r="4671" spans="1:18" x14ac:dyDescent="0.25">
      <c r="A4671" s="4">
        <v>4638</v>
      </c>
      <c r="B4671"/>
      <c r="C4671" s="1" t="s">
        <v>23</v>
      </c>
      <c r="D4671" s="1" t="s">
        <v>23</v>
      </c>
      <c r="E4671" s="1" t="s">
        <v>162</v>
      </c>
      <c r="F4671" s="1"/>
      <c r="O4671" t="s">
        <v>162</v>
      </c>
    </row>
    <row r="4672" spans="1:18" x14ac:dyDescent="0.25">
      <c r="A4672" s="4">
        <v>4639</v>
      </c>
      <c r="B4672"/>
    </row>
    <row r="4673" spans="1:18" x14ac:dyDescent="0.25">
      <c r="A4673" s="4">
        <v>4640</v>
      </c>
      <c r="B4673" s="2" t="s">
        <v>10990</v>
      </c>
    </row>
    <row r="4674" spans="1:18" x14ac:dyDescent="0.25">
      <c r="A4674" s="4">
        <v>4641</v>
      </c>
      <c r="B4674" s="1" t="s">
        <v>468</v>
      </c>
    </row>
    <row r="4675" spans="1:18" x14ac:dyDescent="0.25">
      <c r="A4675" s="4">
        <v>4642</v>
      </c>
      <c r="B4675" s="1" t="s">
        <v>469</v>
      </c>
      <c r="C4675" s="1" t="s">
        <v>2179</v>
      </c>
    </row>
    <row r="4676" spans="1:18" x14ac:dyDescent="0.25">
      <c r="A4676" s="4">
        <v>4643</v>
      </c>
      <c r="B4676" s="1" t="s">
        <v>470</v>
      </c>
    </row>
    <row r="4677" spans="1:18" x14ac:dyDescent="0.25">
      <c r="A4677" s="4">
        <v>4644</v>
      </c>
      <c r="B4677"/>
      <c r="C4677" s="3" t="s">
        <v>65</v>
      </c>
      <c r="D4677" s="3" t="s">
        <v>66</v>
      </c>
      <c r="E4677" s="3" t="s">
        <v>9</v>
      </c>
      <c r="F4677" s="3"/>
      <c r="H4677" t="s">
        <v>15836</v>
      </c>
      <c r="I4677" t="s">
        <v>1159</v>
      </c>
      <c r="J4677" t="s">
        <v>1557</v>
      </c>
      <c r="K4677" t="s">
        <v>229</v>
      </c>
      <c r="O4677" t="s">
        <v>9</v>
      </c>
      <c r="P4677" s="5" t="s">
        <v>66</v>
      </c>
      <c r="Q4677" s="5" t="s">
        <v>9</v>
      </c>
      <c r="R4677" t="str">
        <f>RIGHT(D4677)</f>
        <v>Т</v>
      </c>
    </row>
    <row r="4678" spans="1:18" x14ac:dyDescent="0.25">
      <c r="A4678" s="4">
        <v>4645</v>
      </c>
      <c r="B4678" s="1" t="s">
        <v>471</v>
      </c>
    </row>
    <row r="4679" spans="1:18" x14ac:dyDescent="0.25">
      <c r="A4679" s="4">
        <v>4646</v>
      </c>
      <c r="B4679"/>
      <c r="C4679" s="1" t="s">
        <v>23</v>
      </c>
      <c r="D4679" s="1" t="s">
        <v>23</v>
      </c>
      <c r="E4679" s="1" t="s">
        <v>162</v>
      </c>
      <c r="F4679" s="1"/>
      <c r="O4679" t="s">
        <v>162</v>
      </c>
    </row>
    <row r="4680" spans="1:18" x14ac:dyDescent="0.25">
      <c r="A4680" s="4">
        <v>4647</v>
      </c>
      <c r="B4680"/>
    </row>
    <row r="4681" spans="1:18" x14ac:dyDescent="0.25">
      <c r="A4681" s="4">
        <v>4648</v>
      </c>
      <c r="B4681" s="2" t="s">
        <v>10991</v>
      </c>
    </row>
    <row r="4682" spans="1:18" x14ac:dyDescent="0.25">
      <c r="A4682" s="4">
        <v>4649</v>
      </c>
      <c r="B4682" s="1" t="s">
        <v>1975</v>
      </c>
    </row>
    <row r="4683" spans="1:18" x14ac:dyDescent="0.25">
      <c r="A4683" s="4">
        <v>4650</v>
      </c>
      <c r="B4683" s="2" t="s">
        <v>10992</v>
      </c>
    </row>
    <row r="4684" spans="1:18" x14ac:dyDescent="0.25">
      <c r="A4684" s="4">
        <v>4651</v>
      </c>
      <c r="B4684"/>
      <c r="C4684" s="3" t="s">
        <v>678</v>
      </c>
      <c r="D4684" s="3" t="s">
        <v>679</v>
      </c>
      <c r="E4684" s="3" t="s">
        <v>9</v>
      </c>
      <c r="F4684" s="3"/>
      <c r="H4684" t="s">
        <v>15837</v>
      </c>
      <c r="I4684" t="s">
        <v>133</v>
      </c>
      <c r="J4684" t="s">
        <v>4076</v>
      </c>
      <c r="O4684" t="s">
        <v>9</v>
      </c>
      <c r="P4684" s="5" t="s">
        <v>679</v>
      </c>
      <c r="Q4684" s="5" t="s">
        <v>9</v>
      </c>
      <c r="R4684" t="str">
        <f>RIGHT(D4684)</f>
        <v>У</v>
      </c>
    </row>
    <row r="4685" spans="1:18" x14ac:dyDescent="0.25">
      <c r="A4685" s="4">
        <v>4652</v>
      </c>
      <c r="B4685"/>
      <c r="C4685" s="1" t="s">
        <v>13</v>
      </c>
      <c r="D4685" s="1" t="s">
        <v>13</v>
      </c>
      <c r="E4685" s="1" t="s">
        <v>162</v>
      </c>
      <c r="F4685" s="1"/>
      <c r="O4685" t="s">
        <v>162</v>
      </c>
    </row>
    <row r="4686" spans="1:18" x14ac:dyDescent="0.25">
      <c r="A4686" s="4">
        <v>4653</v>
      </c>
      <c r="B4686"/>
      <c r="C4686" s="3" t="s">
        <v>229</v>
      </c>
      <c r="D4686" s="3" t="s">
        <v>67</v>
      </c>
      <c r="E4686" s="3" t="s">
        <v>3</v>
      </c>
      <c r="F4686" s="3"/>
      <c r="H4686" t="s">
        <v>15838</v>
      </c>
      <c r="I4686" t="s">
        <v>229</v>
      </c>
      <c r="O4686" t="s">
        <v>3</v>
      </c>
      <c r="P4686" s="5" t="s">
        <v>67</v>
      </c>
      <c r="Q4686" s="5" t="s">
        <v>3</v>
      </c>
      <c r="R4686" t="str">
        <f t="shared" ref="R4686:R4687" si="498">RIGHT(D4686)</f>
        <v>В</v>
      </c>
    </row>
    <row r="4687" spans="1:18" x14ac:dyDescent="0.25">
      <c r="A4687" s="4">
        <v>4654</v>
      </c>
      <c r="B4687"/>
      <c r="C4687" s="3" t="s">
        <v>885</v>
      </c>
      <c r="D4687" s="3" t="s">
        <v>886</v>
      </c>
      <c r="E4687" s="3" t="s">
        <v>492</v>
      </c>
      <c r="F4687" s="3"/>
      <c r="H4687" t="s">
        <v>15839</v>
      </c>
      <c r="I4687" t="s">
        <v>6307</v>
      </c>
      <c r="J4687" t="s">
        <v>1948</v>
      </c>
      <c r="K4687" t="s">
        <v>36276</v>
      </c>
      <c r="L4687" t="s">
        <v>1013</v>
      </c>
      <c r="M4687" t="s">
        <v>1557</v>
      </c>
      <c r="O4687" t="s">
        <v>8600</v>
      </c>
      <c r="P4687" s="5" t="s">
        <v>886</v>
      </c>
      <c r="Q4687" s="5" t="s">
        <v>492</v>
      </c>
      <c r="R4687" t="str">
        <f t="shared" si="498"/>
        <v>Й</v>
      </c>
    </row>
    <row r="4688" spans="1:18" x14ac:dyDescent="0.25">
      <c r="A4688" s="4">
        <v>4655</v>
      </c>
      <c r="B4688"/>
      <c r="C4688" s="1" t="s">
        <v>13</v>
      </c>
      <c r="D4688" s="1" t="s">
        <v>13</v>
      </c>
      <c r="E4688" s="1" t="s">
        <v>162</v>
      </c>
      <c r="F4688" s="1"/>
      <c r="O4688" t="s">
        <v>162</v>
      </c>
    </row>
    <row r="4689" spans="1:18" x14ac:dyDescent="0.25">
      <c r="A4689" s="4">
        <v>4656</v>
      </c>
      <c r="B4689"/>
      <c r="C4689" s="3" t="s">
        <v>148</v>
      </c>
      <c r="D4689" s="3" t="s">
        <v>149</v>
      </c>
      <c r="E4689" s="3" t="s">
        <v>36342</v>
      </c>
      <c r="F4689" s="3"/>
      <c r="H4689" t="s">
        <v>15840</v>
      </c>
      <c r="I4689" t="s">
        <v>1948</v>
      </c>
      <c r="J4689" t="s">
        <v>1557</v>
      </c>
      <c r="K4689" t="s">
        <v>327</v>
      </c>
      <c r="L4689" t="s">
        <v>292</v>
      </c>
      <c r="M4689" t="s">
        <v>1159</v>
      </c>
      <c r="O4689" t="s">
        <v>36254</v>
      </c>
      <c r="P4689" s="5" t="s">
        <v>149</v>
      </c>
      <c r="Q4689" s="5" t="s">
        <v>150</v>
      </c>
      <c r="R4689" t="str">
        <f t="shared" ref="R4689:R4699" si="499">RIGHT(D4689)</f>
        <v>Й</v>
      </c>
    </row>
    <row r="4690" spans="1:18" x14ac:dyDescent="0.25">
      <c r="A4690" s="4">
        <v>4657</v>
      </c>
      <c r="B4690"/>
      <c r="C4690" s="3" t="s">
        <v>133</v>
      </c>
      <c r="D4690" s="3" t="s">
        <v>134</v>
      </c>
      <c r="E4690" s="3" t="s">
        <v>3</v>
      </c>
      <c r="F4690" s="3"/>
      <c r="H4690" t="s">
        <v>15841</v>
      </c>
      <c r="I4690" t="s">
        <v>133</v>
      </c>
      <c r="O4690" t="s">
        <v>3</v>
      </c>
      <c r="P4690" s="5" t="s">
        <v>134</v>
      </c>
      <c r="Q4690" s="5" t="s">
        <v>3</v>
      </c>
      <c r="R4690" t="str">
        <f t="shared" si="499"/>
        <v>У</v>
      </c>
    </row>
    <row r="4691" spans="1:18" x14ac:dyDescent="0.25">
      <c r="A4691" s="4">
        <v>4658</v>
      </c>
      <c r="B4691"/>
      <c r="C4691" s="3" t="s">
        <v>526</v>
      </c>
      <c r="D4691" s="3" t="s">
        <v>24</v>
      </c>
      <c r="E4691" s="3" t="s">
        <v>361</v>
      </c>
      <c r="F4691" s="3"/>
      <c r="H4691" t="s">
        <v>15842</v>
      </c>
      <c r="I4691" t="s">
        <v>441</v>
      </c>
      <c r="J4691" t="s">
        <v>4076</v>
      </c>
      <c r="K4691" t="s">
        <v>1948</v>
      </c>
      <c r="L4691" t="s">
        <v>6307</v>
      </c>
      <c r="O4691" t="s">
        <v>36337</v>
      </c>
      <c r="P4691" s="5" t="s">
        <v>24</v>
      </c>
      <c r="Q4691" s="5" t="s">
        <v>361</v>
      </c>
      <c r="R4691" t="str">
        <f t="shared" si="499"/>
        <v>Я</v>
      </c>
    </row>
    <row r="4692" spans="1:18" x14ac:dyDescent="0.25">
      <c r="A4692" s="4">
        <v>4659</v>
      </c>
      <c r="B4692"/>
      <c r="C4692" s="3" t="s">
        <v>2180</v>
      </c>
      <c r="D4692" s="3" t="s">
        <v>2181</v>
      </c>
      <c r="E4692" s="3" t="s">
        <v>371</v>
      </c>
      <c r="F4692" s="3"/>
      <c r="H4692" t="s">
        <v>15843</v>
      </c>
      <c r="I4692" t="s">
        <v>1948</v>
      </c>
      <c r="J4692" t="s">
        <v>115</v>
      </c>
      <c r="K4692" t="s">
        <v>4076</v>
      </c>
      <c r="L4692" t="s">
        <v>292</v>
      </c>
      <c r="M4692" t="s">
        <v>4076</v>
      </c>
      <c r="N4692" t="s">
        <v>115</v>
      </c>
      <c r="O4692" t="s">
        <v>36352</v>
      </c>
      <c r="P4692" s="5" t="s">
        <v>2181</v>
      </c>
      <c r="Q4692" s="5" t="s">
        <v>371</v>
      </c>
      <c r="R4692" t="str">
        <f t="shared" si="499"/>
        <v>Е</v>
      </c>
    </row>
    <row r="4693" spans="1:18" x14ac:dyDescent="0.25">
      <c r="A4693" s="4">
        <v>4660</v>
      </c>
      <c r="B4693"/>
      <c r="C4693" s="3" t="s">
        <v>2017</v>
      </c>
      <c r="D4693" s="3" t="s">
        <v>2017</v>
      </c>
      <c r="E4693" s="3" t="s">
        <v>9</v>
      </c>
      <c r="F4693" s="3"/>
      <c r="H4693" t="s">
        <v>15844</v>
      </c>
      <c r="I4693" t="s">
        <v>36270</v>
      </c>
      <c r="J4693" t="s">
        <v>1013</v>
      </c>
      <c r="K4693" t="s">
        <v>36274</v>
      </c>
      <c r="L4693" t="s">
        <v>327</v>
      </c>
      <c r="M4693" t="s">
        <v>292</v>
      </c>
      <c r="N4693" t="s">
        <v>327</v>
      </c>
      <c r="O4693" t="s">
        <v>9</v>
      </c>
      <c r="P4693" s="5" t="s">
        <v>2017</v>
      </c>
      <c r="Q4693" s="5" t="s">
        <v>16</v>
      </c>
      <c r="R4693" t="str">
        <f t="shared" si="499"/>
        <v>ы</v>
      </c>
    </row>
    <row r="4694" spans="1:18" x14ac:dyDescent="0.25">
      <c r="A4694" s="4">
        <v>4661</v>
      </c>
      <c r="B4694"/>
      <c r="C4694" s="3" t="s">
        <v>2182</v>
      </c>
      <c r="D4694" s="3" t="s">
        <v>2183</v>
      </c>
      <c r="E4694" s="3" t="s">
        <v>145</v>
      </c>
      <c r="F4694" s="3"/>
      <c r="H4694" t="s">
        <v>15845</v>
      </c>
      <c r="I4694" t="s">
        <v>292</v>
      </c>
      <c r="J4694" t="s">
        <v>229</v>
      </c>
      <c r="K4694" t="s">
        <v>1159</v>
      </c>
      <c r="L4694" t="s">
        <v>125</v>
      </c>
      <c r="M4694" t="s">
        <v>1159</v>
      </c>
      <c r="N4694" t="s">
        <v>1948</v>
      </c>
      <c r="O4694" t="s">
        <v>36352</v>
      </c>
      <c r="P4694" s="5" t="s">
        <v>2183</v>
      </c>
      <c r="Q4694" s="5" t="s">
        <v>145</v>
      </c>
      <c r="R4694" t="str">
        <f t="shared" si="499"/>
        <v>О</v>
      </c>
    </row>
    <row r="4695" spans="1:18" x14ac:dyDescent="0.25">
      <c r="A4695" s="4">
        <v>4662</v>
      </c>
      <c r="B4695"/>
      <c r="C4695" s="3" t="s">
        <v>1557</v>
      </c>
      <c r="D4695" s="3" t="s">
        <v>1179</v>
      </c>
      <c r="E4695" s="3" t="s">
        <v>3</v>
      </c>
      <c r="F4695" s="3"/>
      <c r="H4695" t="s">
        <v>15846</v>
      </c>
      <c r="I4695" t="s">
        <v>1557</v>
      </c>
      <c r="O4695" t="s">
        <v>3</v>
      </c>
      <c r="P4695" s="5" t="s">
        <v>1179</v>
      </c>
      <c r="Q4695" s="5" t="s">
        <v>3</v>
      </c>
      <c r="R4695" t="str">
        <f t="shared" si="499"/>
        <v>О</v>
      </c>
    </row>
    <row r="4696" spans="1:18" x14ac:dyDescent="0.25">
      <c r="A4696" s="4">
        <v>4663</v>
      </c>
      <c r="B4696"/>
      <c r="C4696" s="3" t="s">
        <v>2184</v>
      </c>
      <c r="D4696" s="3" t="s">
        <v>2185</v>
      </c>
      <c r="E4696" s="3" t="s">
        <v>1597</v>
      </c>
      <c r="F4696" s="3"/>
      <c r="H4696" t="s">
        <v>15847</v>
      </c>
      <c r="I4696" t="s">
        <v>9059</v>
      </c>
      <c r="J4696" t="s">
        <v>115</v>
      </c>
      <c r="K4696" t="s">
        <v>327</v>
      </c>
      <c r="L4696" t="s">
        <v>125</v>
      </c>
      <c r="M4696" t="s">
        <v>36268</v>
      </c>
      <c r="N4696" t="s">
        <v>1948</v>
      </c>
      <c r="O4696" t="s">
        <v>8600</v>
      </c>
      <c r="P4696" s="5" t="s">
        <v>2185</v>
      </c>
      <c r="Q4696" s="5" t="s">
        <v>1597</v>
      </c>
      <c r="R4696" t="str">
        <f t="shared" si="499"/>
        <v>Й</v>
      </c>
    </row>
    <row r="4697" spans="1:18" x14ac:dyDescent="0.25">
      <c r="A4697" s="4">
        <v>4664</v>
      </c>
      <c r="B4697"/>
      <c r="C4697" s="3" t="s">
        <v>115</v>
      </c>
      <c r="D4697" s="3" t="s">
        <v>116</v>
      </c>
      <c r="E4697" s="3" t="s">
        <v>38</v>
      </c>
      <c r="F4697" s="3"/>
      <c r="H4697" t="s">
        <v>15848</v>
      </c>
      <c r="I4697" t="s">
        <v>115</v>
      </c>
      <c r="O4697" t="s">
        <v>38</v>
      </c>
      <c r="P4697" s="5" t="s">
        <v>116</v>
      </c>
      <c r="Q4697" s="5" t="s">
        <v>38</v>
      </c>
      <c r="R4697" t="str">
        <f t="shared" si="499"/>
        <v>И</v>
      </c>
    </row>
    <row r="4698" spans="1:18" x14ac:dyDescent="0.25">
      <c r="A4698" s="4">
        <v>4665</v>
      </c>
      <c r="B4698"/>
      <c r="C4698" s="3" t="s">
        <v>2186</v>
      </c>
      <c r="D4698" s="3" t="s">
        <v>2187</v>
      </c>
      <c r="E4698" s="3" t="s">
        <v>1597</v>
      </c>
      <c r="F4698" s="3"/>
      <c r="H4698" t="s">
        <v>15849</v>
      </c>
      <c r="I4698" t="s">
        <v>9059</v>
      </c>
      <c r="J4698" t="s">
        <v>36270</v>
      </c>
      <c r="K4698" t="s">
        <v>4076</v>
      </c>
      <c r="L4698" t="s">
        <v>229</v>
      </c>
      <c r="M4698" t="s">
        <v>115</v>
      </c>
      <c r="N4698" t="s">
        <v>1159</v>
      </c>
      <c r="O4698" t="s">
        <v>8600</v>
      </c>
      <c r="P4698" s="5" t="s">
        <v>2187</v>
      </c>
      <c r="Q4698" s="5" t="s">
        <v>1597</v>
      </c>
      <c r="R4698" t="str">
        <f t="shared" si="499"/>
        <v>Й</v>
      </c>
    </row>
    <row r="4699" spans="1:18" x14ac:dyDescent="0.25">
      <c r="A4699" s="4">
        <v>4666</v>
      </c>
      <c r="B4699"/>
      <c r="C4699" s="3" t="s">
        <v>2188</v>
      </c>
      <c r="D4699" s="3" t="s">
        <v>34</v>
      </c>
      <c r="E4699" s="3" t="s">
        <v>2189</v>
      </c>
      <c r="F4699" s="3"/>
      <c r="H4699" t="s">
        <v>15850</v>
      </c>
      <c r="I4699" t="s">
        <v>9059</v>
      </c>
      <c r="J4699" t="s">
        <v>441</v>
      </c>
      <c r="K4699" t="s">
        <v>36268</v>
      </c>
      <c r="L4699" t="s">
        <v>1948</v>
      </c>
      <c r="M4699" t="s">
        <v>36271</v>
      </c>
      <c r="N4699" t="s">
        <v>292</v>
      </c>
      <c r="O4699" t="s">
        <v>36352</v>
      </c>
      <c r="P4699" s="5" t="s">
        <v>34</v>
      </c>
      <c r="Q4699" s="5" t="s">
        <v>2189</v>
      </c>
      <c r="R4699" t="str">
        <f t="shared" si="499"/>
        <v>Ь</v>
      </c>
    </row>
    <row r="4700" spans="1:18" x14ac:dyDescent="0.25">
      <c r="A4700" s="4">
        <v>4667</v>
      </c>
      <c r="B4700"/>
      <c r="C4700" s="1" t="s">
        <v>23</v>
      </c>
      <c r="D4700" s="1" t="s">
        <v>23</v>
      </c>
      <c r="E4700" s="1" t="s">
        <v>162</v>
      </c>
      <c r="F4700" s="1"/>
      <c r="O4700" t="s">
        <v>162</v>
      </c>
    </row>
    <row r="4701" spans="1:18" x14ac:dyDescent="0.25">
      <c r="A4701" s="4">
        <v>4668</v>
      </c>
      <c r="B4701"/>
    </row>
    <row r="4702" spans="1:18" x14ac:dyDescent="0.25">
      <c r="A4702" s="4">
        <v>4669</v>
      </c>
      <c r="B4702" s="2" t="s">
        <v>10993</v>
      </c>
    </row>
    <row r="4703" spans="1:18" x14ac:dyDescent="0.25">
      <c r="A4703" s="4">
        <v>4670</v>
      </c>
      <c r="B4703"/>
      <c r="C4703" s="3" t="s">
        <v>8</v>
      </c>
      <c r="D4703" s="3" t="s">
        <v>8</v>
      </c>
      <c r="E4703" s="3" t="s">
        <v>38</v>
      </c>
      <c r="F4703" s="3"/>
      <c r="H4703" t="s">
        <v>15851</v>
      </c>
      <c r="I4703" t="s">
        <v>292</v>
      </c>
      <c r="O4703" t="s">
        <v>38</v>
      </c>
      <c r="P4703" s="5" t="s">
        <v>8</v>
      </c>
      <c r="Q4703" s="5" t="s">
        <v>38</v>
      </c>
      <c r="R4703" t="str">
        <f t="shared" ref="R4703:R4707" si="500">RIGHT(D4703)</f>
        <v>А</v>
      </c>
    </row>
    <row r="4704" spans="1:18" x14ac:dyDescent="0.25">
      <c r="A4704" s="4">
        <v>4671</v>
      </c>
      <c r="B4704"/>
      <c r="C4704" s="3" t="s">
        <v>229</v>
      </c>
      <c r="D4704" s="3" t="s">
        <v>67</v>
      </c>
      <c r="E4704" s="3" t="s">
        <v>3</v>
      </c>
      <c r="F4704" s="3"/>
      <c r="H4704" t="s">
        <v>15852</v>
      </c>
      <c r="I4704" t="s">
        <v>229</v>
      </c>
      <c r="O4704" t="s">
        <v>3</v>
      </c>
      <c r="P4704" s="5" t="s">
        <v>67</v>
      </c>
      <c r="Q4704" s="5" t="s">
        <v>3</v>
      </c>
      <c r="R4704" t="str">
        <f t="shared" si="500"/>
        <v>В</v>
      </c>
    </row>
    <row r="4705" spans="1:18" x14ac:dyDescent="0.25">
      <c r="A4705" s="4">
        <v>4672</v>
      </c>
      <c r="B4705"/>
      <c r="C4705" s="3" t="s">
        <v>2184</v>
      </c>
      <c r="D4705" s="3" t="s">
        <v>2185</v>
      </c>
      <c r="E4705" s="3" t="s">
        <v>1597</v>
      </c>
      <c r="F4705" s="3"/>
      <c r="H4705" t="s">
        <v>15853</v>
      </c>
      <c r="I4705" t="s">
        <v>9059</v>
      </c>
      <c r="J4705" t="s">
        <v>115</v>
      </c>
      <c r="K4705" t="s">
        <v>327</v>
      </c>
      <c r="L4705" t="s">
        <v>125</v>
      </c>
      <c r="M4705" t="s">
        <v>36268</v>
      </c>
      <c r="N4705" t="s">
        <v>1948</v>
      </c>
      <c r="O4705" t="s">
        <v>8600</v>
      </c>
      <c r="P4705" s="5" t="s">
        <v>2185</v>
      </c>
      <c r="Q4705" s="5" t="s">
        <v>1597</v>
      </c>
      <c r="R4705" t="str">
        <f t="shared" si="500"/>
        <v>Й</v>
      </c>
    </row>
    <row r="4706" spans="1:18" x14ac:dyDescent="0.25">
      <c r="A4706" s="4">
        <v>4673</v>
      </c>
      <c r="B4706"/>
      <c r="C4706" s="3" t="s">
        <v>2188</v>
      </c>
      <c r="D4706" s="3" t="s">
        <v>34</v>
      </c>
      <c r="E4706" s="3" t="s">
        <v>2189</v>
      </c>
      <c r="F4706" s="3"/>
      <c r="H4706" t="s">
        <v>15854</v>
      </c>
      <c r="I4706" t="s">
        <v>9059</v>
      </c>
      <c r="J4706" t="s">
        <v>441</v>
      </c>
      <c r="K4706" t="s">
        <v>36268</v>
      </c>
      <c r="L4706" t="s">
        <v>1948</v>
      </c>
      <c r="M4706" t="s">
        <v>36271</v>
      </c>
      <c r="N4706" t="s">
        <v>292</v>
      </c>
      <c r="O4706" t="s">
        <v>36352</v>
      </c>
      <c r="P4706" s="5" t="s">
        <v>34</v>
      </c>
      <c r="Q4706" s="5" t="s">
        <v>2189</v>
      </c>
      <c r="R4706" t="str">
        <f t="shared" si="500"/>
        <v>Ь</v>
      </c>
    </row>
    <row r="4707" spans="1:18" x14ac:dyDescent="0.25">
      <c r="A4707" s="4">
        <v>4674</v>
      </c>
      <c r="B4707"/>
      <c r="C4707" s="3" t="s">
        <v>1081</v>
      </c>
      <c r="D4707" s="3" t="s">
        <v>452</v>
      </c>
      <c r="E4707" s="3" t="s">
        <v>16</v>
      </c>
      <c r="F4707" s="3"/>
      <c r="H4707" t="s">
        <v>15855</v>
      </c>
      <c r="I4707" t="s">
        <v>36275</v>
      </c>
      <c r="J4707" t="s">
        <v>36276</v>
      </c>
      <c r="K4707" t="s">
        <v>1948</v>
      </c>
      <c r="O4707" t="s">
        <v>5510</v>
      </c>
      <c r="P4707" s="5" t="s">
        <v>452</v>
      </c>
      <c r="Q4707" s="5" t="s">
        <v>16</v>
      </c>
      <c r="R4707" t="str">
        <f t="shared" si="500"/>
        <v>Е</v>
      </c>
    </row>
    <row r="4708" spans="1:18" x14ac:dyDescent="0.25">
      <c r="A4708" s="4">
        <v>4675</v>
      </c>
      <c r="B4708"/>
      <c r="C4708" s="1" t="s">
        <v>161</v>
      </c>
      <c r="D4708" s="1" t="s">
        <v>161</v>
      </c>
      <c r="E4708" s="1" t="s">
        <v>162</v>
      </c>
      <c r="F4708" s="1"/>
      <c r="O4708" t="s">
        <v>162</v>
      </c>
    </row>
    <row r="4709" spans="1:18" x14ac:dyDescent="0.25">
      <c r="A4709" s="4">
        <v>4676</v>
      </c>
      <c r="B4709"/>
    </row>
    <row r="4710" spans="1:18" x14ac:dyDescent="0.25">
      <c r="A4710" s="4">
        <v>4677</v>
      </c>
      <c r="B4710" s="2" t="s">
        <v>10994</v>
      </c>
    </row>
    <row r="4711" spans="1:18" x14ac:dyDescent="0.25">
      <c r="A4711" s="4">
        <v>4678</v>
      </c>
      <c r="B4711"/>
      <c r="C4711" s="3" t="s">
        <v>2190</v>
      </c>
      <c r="D4711" s="3" t="s">
        <v>2191</v>
      </c>
      <c r="E4711" s="3" t="s">
        <v>16</v>
      </c>
      <c r="F4711" s="3"/>
      <c r="H4711" t="s">
        <v>15856</v>
      </c>
      <c r="I4711" t="s">
        <v>1557</v>
      </c>
      <c r="J4711" t="s">
        <v>4076</v>
      </c>
      <c r="K4711" t="s">
        <v>125</v>
      </c>
      <c r="L4711" t="s">
        <v>1948</v>
      </c>
      <c r="M4711" t="s">
        <v>36268</v>
      </c>
      <c r="N4711" t="s">
        <v>1948</v>
      </c>
      <c r="O4711" t="s">
        <v>5510</v>
      </c>
      <c r="P4711" s="5" t="s">
        <v>2191</v>
      </c>
      <c r="Q4711" s="5" t="s">
        <v>16</v>
      </c>
      <c r="R4711" t="str">
        <f t="shared" ref="R4711:R4714" si="501">RIGHT(D4711)</f>
        <v>О</v>
      </c>
    </row>
    <row r="4712" spans="1:18" x14ac:dyDescent="0.25">
      <c r="A4712" s="4">
        <v>4679</v>
      </c>
      <c r="B4712"/>
      <c r="C4712" s="3" t="s">
        <v>2192</v>
      </c>
      <c r="D4712" s="3" t="s">
        <v>2193</v>
      </c>
      <c r="E4712" s="3" t="s">
        <v>36363</v>
      </c>
      <c r="F4712" s="3"/>
      <c r="H4712" t="s">
        <v>15857</v>
      </c>
      <c r="I4712" t="s">
        <v>36269</v>
      </c>
      <c r="J4712" t="s">
        <v>10073</v>
      </c>
      <c r="K4712" t="s">
        <v>133</v>
      </c>
      <c r="L4712" t="s">
        <v>1013</v>
      </c>
      <c r="M4712" t="s">
        <v>115</v>
      </c>
      <c r="N4712" t="s">
        <v>4076</v>
      </c>
      <c r="O4712" t="s">
        <v>36337</v>
      </c>
      <c r="P4712" s="5" t="s">
        <v>2193</v>
      </c>
      <c r="Q4712" s="5" t="s">
        <v>41</v>
      </c>
      <c r="R4712" t="str">
        <f t="shared" si="501"/>
        <v>Ь</v>
      </c>
    </row>
    <row r="4713" spans="1:18" x14ac:dyDescent="0.25">
      <c r="A4713" s="4">
        <v>4680</v>
      </c>
      <c r="B4713"/>
      <c r="C4713" s="3" t="s">
        <v>148</v>
      </c>
      <c r="D4713" s="3" t="s">
        <v>149</v>
      </c>
      <c r="E4713" s="3" t="s">
        <v>36342</v>
      </c>
      <c r="F4713" s="3"/>
      <c r="H4713" t="s">
        <v>15858</v>
      </c>
      <c r="I4713" t="s">
        <v>1948</v>
      </c>
      <c r="J4713" t="s">
        <v>1557</v>
      </c>
      <c r="K4713" t="s">
        <v>327</v>
      </c>
      <c r="L4713" t="s">
        <v>292</v>
      </c>
      <c r="M4713" t="s">
        <v>1159</v>
      </c>
      <c r="O4713" t="s">
        <v>36254</v>
      </c>
      <c r="P4713" s="5" t="s">
        <v>149</v>
      </c>
      <c r="Q4713" s="5" t="s">
        <v>150</v>
      </c>
      <c r="R4713" t="str">
        <f t="shared" si="501"/>
        <v>Й</v>
      </c>
    </row>
    <row r="4714" spans="1:18" x14ac:dyDescent="0.25">
      <c r="A4714" s="4">
        <v>4681</v>
      </c>
      <c r="B4714"/>
      <c r="C4714" s="3" t="s">
        <v>20</v>
      </c>
      <c r="D4714" s="3" t="s">
        <v>21</v>
      </c>
      <c r="E4714" s="3" t="s">
        <v>22</v>
      </c>
      <c r="F4714" s="3"/>
      <c r="H4714" t="s">
        <v>15859</v>
      </c>
      <c r="I4714" t="s">
        <v>36269</v>
      </c>
      <c r="J4714" t="s">
        <v>1159</v>
      </c>
      <c r="K4714" t="s">
        <v>292</v>
      </c>
      <c r="L4714" t="s">
        <v>8848</v>
      </c>
      <c r="M4714" t="s">
        <v>292</v>
      </c>
      <c r="N4714" t="s">
        <v>327</v>
      </c>
      <c r="O4714" t="s">
        <v>36353</v>
      </c>
      <c r="P4714" s="5" t="s">
        <v>21</v>
      </c>
      <c r="Q4714" s="5" t="s">
        <v>22</v>
      </c>
      <c r="R4714" t="str">
        <f t="shared" si="501"/>
        <v>Ь</v>
      </c>
    </row>
    <row r="4715" spans="1:18" x14ac:dyDescent="0.25">
      <c r="A4715" s="4">
        <v>4682</v>
      </c>
      <c r="B4715"/>
      <c r="C4715" s="1" t="s">
        <v>23</v>
      </c>
      <c r="D4715" s="1" t="s">
        <v>23</v>
      </c>
      <c r="E4715" s="1" t="s">
        <v>162</v>
      </c>
      <c r="F4715" s="1"/>
      <c r="O4715" t="s">
        <v>162</v>
      </c>
    </row>
    <row r="4716" spans="1:18" x14ac:dyDescent="0.25">
      <c r="A4716" s="4">
        <v>4683</v>
      </c>
      <c r="B4716"/>
    </row>
    <row r="4717" spans="1:18" x14ac:dyDescent="0.25">
      <c r="A4717" s="4">
        <v>4684</v>
      </c>
      <c r="B4717" s="2" t="s">
        <v>10995</v>
      </c>
    </row>
    <row r="4718" spans="1:18" x14ac:dyDescent="0.25">
      <c r="A4718" s="4">
        <v>4685</v>
      </c>
      <c r="B4718"/>
      <c r="C4718" s="3" t="s">
        <v>2194</v>
      </c>
      <c r="D4718" s="3" t="s">
        <v>2195</v>
      </c>
      <c r="E4718" s="3" t="s">
        <v>211</v>
      </c>
      <c r="F4718" s="3"/>
      <c r="H4718" t="s">
        <v>15860</v>
      </c>
      <c r="I4718" t="s">
        <v>9059</v>
      </c>
      <c r="J4718" t="s">
        <v>606</v>
      </c>
      <c r="O4718" t="s">
        <v>211</v>
      </c>
      <c r="P4718" s="5" t="s">
        <v>2195</v>
      </c>
      <c r="Q4718" s="5" t="s">
        <v>211</v>
      </c>
      <c r="R4718" t="str">
        <f>RIGHT(D4718)</f>
        <v>Х</v>
      </c>
    </row>
    <row r="4719" spans="1:18" x14ac:dyDescent="0.25">
      <c r="A4719" s="4">
        <v>4686</v>
      </c>
      <c r="B4719"/>
      <c r="C4719" s="1" t="s">
        <v>23</v>
      </c>
      <c r="D4719" s="1" t="s">
        <v>23</v>
      </c>
      <c r="E4719" s="1" t="s">
        <v>162</v>
      </c>
      <c r="F4719" s="1"/>
      <c r="O4719" t="s">
        <v>162</v>
      </c>
    </row>
    <row r="4720" spans="1:18" x14ac:dyDescent="0.25">
      <c r="A4720" s="4">
        <v>4687</v>
      </c>
      <c r="B4720"/>
    </row>
    <row r="4721" spans="1:18" x14ac:dyDescent="0.25">
      <c r="A4721" s="4">
        <v>4688</v>
      </c>
      <c r="B4721" s="2" t="s">
        <v>10996</v>
      </c>
    </row>
    <row r="4722" spans="1:18" x14ac:dyDescent="0.25">
      <c r="A4722" s="4">
        <v>4689</v>
      </c>
      <c r="B4722" s="1" t="s">
        <v>1975</v>
      </c>
    </row>
    <row r="4723" spans="1:18" x14ac:dyDescent="0.25">
      <c r="A4723" s="4">
        <v>4690</v>
      </c>
      <c r="B4723" s="2" t="s">
        <v>10997</v>
      </c>
    </row>
    <row r="4724" spans="1:18" x14ac:dyDescent="0.25">
      <c r="A4724" s="4">
        <v>4691</v>
      </c>
      <c r="B4724"/>
      <c r="C4724" s="3" t="s">
        <v>2196</v>
      </c>
      <c r="D4724" s="3" t="s">
        <v>531</v>
      </c>
      <c r="E4724" s="3" t="s">
        <v>16</v>
      </c>
      <c r="F4724" s="3"/>
      <c r="H4724" t="s">
        <v>15861</v>
      </c>
      <c r="I4724" t="s">
        <v>115</v>
      </c>
      <c r="J4724" t="s">
        <v>1159</v>
      </c>
      <c r="K4724" t="s">
        <v>292</v>
      </c>
      <c r="L4724" t="s">
        <v>1159</v>
      </c>
      <c r="M4724" t="s">
        <v>125</v>
      </c>
      <c r="N4724" t="s">
        <v>327</v>
      </c>
      <c r="O4724" t="s">
        <v>5510</v>
      </c>
      <c r="P4724" s="5" t="s">
        <v>531</v>
      </c>
      <c r="Q4724" s="5" t="s">
        <v>16</v>
      </c>
      <c r="R4724" t="str">
        <f t="shared" ref="R4724:R4730" si="502">RIGHT(D4724)</f>
        <v>И</v>
      </c>
    </row>
    <row r="4725" spans="1:18" x14ac:dyDescent="0.25">
      <c r="A4725" s="4">
        <v>4692</v>
      </c>
      <c r="B4725"/>
      <c r="C4725" s="3" t="s">
        <v>441</v>
      </c>
      <c r="D4725" s="3" t="s">
        <v>24</v>
      </c>
      <c r="E4725" s="3" t="s">
        <v>25</v>
      </c>
      <c r="F4725" s="3"/>
      <c r="H4725" t="s">
        <v>15862</v>
      </c>
      <c r="I4725" t="s">
        <v>441</v>
      </c>
      <c r="O4725" t="s">
        <v>36337</v>
      </c>
      <c r="P4725" s="5" t="s">
        <v>24</v>
      </c>
      <c r="Q4725" s="5" t="s">
        <v>25</v>
      </c>
      <c r="R4725" t="str">
        <f t="shared" si="502"/>
        <v>Я</v>
      </c>
    </row>
    <row r="4726" spans="1:18" x14ac:dyDescent="0.25">
      <c r="A4726" s="4">
        <v>4693</v>
      </c>
      <c r="B4726"/>
      <c r="C4726" s="3" t="s">
        <v>2197</v>
      </c>
      <c r="D4726" s="3" t="s">
        <v>243</v>
      </c>
      <c r="E4726" s="3" t="s">
        <v>30</v>
      </c>
      <c r="F4726" s="3"/>
      <c r="H4726" t="s">
        <v>15863</v>
      </c>
      <c r="I4726" t="s">
        <v>36266</v>
      </c>
      <c r="J4726" t="s">
        <v>115</v>
      </c>
      <c r="K4726" t="s">
        <v>10073</v>
      </c>
      <c r="L4726" t="s">
        <v>8848</v>
      </c>
      <c r="M4726" t="s">
        <v>1948</v>
      </c>
      <c r="O4726" t="s">
        <v>36353</v>
      </c>
      <c r="P4726" s="5" t="s">
        <v>243</v>
      </c>
      <c r="Q4726" s="5" t="s">
        <v>30</v>
      </c>
      <c r="R4726" t="str">
        <f t="shared" si="502"/>
        <v>Ь</v>
      </c>
    </row>
    <row r="4727" spans="1:18" x14ac:dyDescent="0.25">
      <c r="A4727" s="4">
        <v>4694</v>
      </c>
      <c r="B4727"/>
      <c r="C4727" s="3" t="s">
        <v>80</v>
      </c>
      <c r="D4727" s="3" t="s">
        <v>81</v>
      </c>
      <c r="E4727" s="3" t="s">
        <v>38</v>
      </c>
      <c r="F4727" s="3"/>
      <c r="H4727" t="s">
        <v>15864</v>
      </c>
      <c r="I4727" t="s">
        <v>292</v>
      </c>
      <c r="J4727" t="s">
        <v>10073</v>
      </c>
      <c r="K4727" t="s">
        <v>36271</v>
      </c>
      <c r="L4727" t="s">
        <v>1557</v>
      </c>
      <c r="M4727" t="s">
        <v>327</v>
      </c>
      <c r="O4727" t="s">
        <v>38</v>
      </c>
      <c r="P4727" s="5" t="s">
        <v>81</v>
      </c>
      <c r="Q4727" s="5" t="s">
        <v>38</v>
      </c>
      <c r="R4727" t="str">
        <f t="shared" si="502"/>
        <v>А</v>
      </c>
    </row>
    <row r="4728" spans="1:18" x14ac:dyDescent="0.25">
      <c r="A4728" s="4">
        <v>4695</v>
      </c>
      <c r="B4728"/>
      <c r="C4728" s="3" t="s">
        <v>229</v>
      </c>
      <c r="D4728" s="3" t="s">
        <v>67</v>
      </c>
      <c r="E4728" s="3" t="s">
        <v>3</v>
      </c>
      <c r="F4728" s="3"/>
      <c r="H4728" t="s">
        <v>15865</v>
      </c>
      <c r="I4728" t="s">
        <v>229</v>
      </c>
      <c r="O4728" t="s">
        <v>3</v>
      </c>
      <c r="P4728" s="5" t="s">
        <v>67</v>
      </c>
      <c r="Q4728" s="5" t="s">
        <v>3</v>
      </c>
      <c r="R4728" t="str">
        <f t="shared" si="502"/>
        <v>В</v>
      </c>
    </row>
    <row r="4729" spans="1:18" x14ac:dyDescent="0.25">
      <c r="A4729" s="4">
        <v>4696</v>
      </c>
      <c r="B4729"/>
      <c r="C4729" s="3" t="s">
        <v>2198</v>
      </c>
      <c r="D4729" s="3" t="s">
        <v>2185</v>
      </c>
      <c r="E4729" s="3" t="s">
        <v>499</v>
      </c>
      <c r="F4729" s="3"/>
      <c r="H4729" t="s">
        <v>15866</v>
      </c>
      <c r="I4729" t="s">
        <v>36277</v>
      </c>
      <c r="J4729" t="s">
        <v>115</v>
      </c>
      <c r="K4729" t="s">
        <v>327</v>
      </c>
      <c r="L4729" t="s">
        <v>125</v>
      </c>
      <c r="M4729" t="s">
        <v>36268</v>
      </c>
      <c r="N4729" t="s">
        <v>1948</v>
      </c>
      <c r="O4729" t="s">
        <v>8600</v>
      </c>
      <c r="P4729" s="5" t="s">
        <v>2185</v>
      </c>
      <c r="Q4729" s="5" t="s">
        <v>499</v>
      </c>
      <c r="R4729" t="str">
        <f t="shared" si="502"/>
        <v>Й</v>
      </c>
    </row>
    <row r="4730" spans="1:18" x14ac:dyDescent="0.25">
      <c r="A4730" s="4">
        <v>4697</v>
      </c>
      <c r="B4730"/>
      <c r="C4730" s="3" t="s">
        <v>2199</v>
      </c>
      <c r="D4730" s="3" t="s">
        <v>34</v>
      </c>
      <c r="E4730" s="3" t="s">
        <v>296</v>
      </c>
      <c r="F4730" s="3"/>
      <c r="H4730" t="s">
        <v>15867</v>
      </c>
      <c r="I4730" t="s">
        <v>36269</v>
      </c>
      <c r="J4730" t="s">
        <v>36268</v>
      </c>
      <c r="K4730" t="s">
        <v>1948</v>
      </c>
      <c r="L4730" t="s">
        <v>36271</v>
      </c>
      <c r="M4730" t="s">
        <v>292</v>
      </c>
      <c r="N4730" t="s">
        <v>36266</v>
      </c>
      <c r="O4730" t="s">
        <v>36352</v>
      </c>
      <c r="P4730" s="5" t="s">
        <v>34</v>
      </c>
      <c r="Q4730" s="5" t="s">
        <v>296</v>
      </c>
      <c r="R4730" t="str">
        <f t="shared" si="502"/>
        <v>Ь</v>
      </c>
    </row>
    <row r="4731" spans="1:18" x14ac:dyDescent="0.25">
      <c r="A4731" s="4">
        <v>4698</v>
      </c>
      <c r="B4731"/>
      <c r="C4731" s="1" t="s">
        <v>23</v>
      </c>
      <c r="D4731" s="1" t="s">
        <v>23</v>
      </c>
      <c r="E4731" s="1" t="s">
        <v>162</v>
      </c>
      <c r="F4731" s="1"/>
      <c r="O4731" t="s">
        <v>162</v>
      </c>
    </row>
    <row r="4732" spans="1:18" x14ac:dyDescent="0.25">
      <c r="A4732" s="4">
        <v>4699</v>
      </c>
      <c r="B4732"/>
    </row>
    <row r="4733" spans="1:18" x14ac:dyDescent="0.25">
      <c r="A4733" s="4">
        <v>4700</v>
      </c>
      <c r="B4733" s="2" t="s">
        <v>10998</v>
      </c>
    </row>
    <row r="4734" spans="1:18" x14ac:dyDescent="0.25">
      <c r="A4734" s="4">
        <v>4701</v>
      </c>
      <c r="B4734"/>
      <c r="C4734" s="3" t="s">
        <v>8</v>
      </c>
      <c r="D4734" s="3" t="s">
        <v>8</v>
      </c>
      <c r="E4734" s="3" t="s">
        <v>38</v>
      </c>
      <c r="F4734" s="3"/>
      <c r="H4734" t="s">
        <v>15868</v>
      </c>
      <c r="I4734" t="s">
        <v>292</v>
      </c>
      <c r="O4734" t="s">
        <v>38</v>
      </c>
      <c r="P4734" s="5" t="s">
        <v>8</v>
      </c>
      <c r="Q4734" s="5" t="s">
        <v>38</v>
      </c>
      <c r="R4734" t="str">
        <f t="shared" ref="R4734:R4742" si="503">RIGHT(D4734)</f>
        <v>А</v>
      </c>
    </row>
    <row r="4735" spans="1:18" x14ac:dyDescent="0.25">
      <c r="A4735" s="4">
        <v>4702</v>
      </c>
      <c r="B4735"/>
      <c r="C4735" s="3" t="s">
        <v>133</v>
      </c>
      <c r="D4735" s="3" t="s">
        <v>134</v>
      </c>
      <c r="E4735" s="3" t="s">
        <v>3</v>
      </c>
      <c r="F4735" s="3"/>
      <c r="H4735" t="s">
        <v>15869</v>
      </c>
      <c r="I4735" t="s">
        <v>133</v>
      </c>
      <c r="O4735" t="s">
        <v>3</v>
      </c>
      <c r="P4735" s="5" t="s">
        <v>134</v>
      </c>
      <c r="Q4735" s="5" t="s">
        <v>3</v>
      </c>
      <c r="R4735" t="str">
        <f t="shared" si="503"/>
        <v>У</v>
      </c>
    </row>
    <row r="4736" spans="1:18" x14ac:dyDescent="0.25">
      <c r="A4736" s="4">
        <v>4703</v>
      </c>
      <c r="B4736"/>
      <c r="C4736" s="3" t="s">
        <v>135</v>
      </c>
      <c r="D4736" s="3" t="s">
        <v>83</v>
      </c>
      <c r="E4736" s="3" t="s">
        <v>136</v>
      </c>
      <c r="F4736" s="3"/>
      <c r="H4736" t="s">
        <v>15870</v>
      </c>
      <c r="I4736" t="s">
        <v>125</v>
      </c>
      <c r="J4736" t="s">
        <v>292</v>
      </c>
      <c r="K4736" t="s">
        <v>4076</v>
      </c>
      <c r="O4736" t="s">
        <v>36337</v>
      </c>
      <c r="P4736" s="5" t="s">
        <v>83</v>
      </c>
      <c r="Q4736" s="5" t="s">
        <v>136</v>
      </c>
      <c r="R4736" t="str">
        <f t="shared" si="503"/>
        <v>Ы</v>
      </c>
    </row>
    <row r="4737" spans="1:18" x14ac:dyDescent="0.25">
      <c r="A4737" s="4">
        <v>4704</v>
      </c>
      <c r="B4737"/>
      <c r="C4737" s="3" t="s">
        <v>485</v>
      </c>
      <c r="D4737" s="3" t="s">
        <v>103</v>
      </c>
      <c r="E4737" s="3" t="s">
        <v>30</v>
      </c>
      <c r="F4737" s="3"/>
      <c r="H4737" t="s">
        <v>15871</v>
      </c>
      <c r="I4737" t="s">
        <v>36266</v>
      </c>
      <c r="J4737" t="s">
        <v>36270</v>
      </c>
      <c r="K4737" t="s">
        <v>1013</v>
      </c>
      <c r="O4737" t="s">
        <v>36353</v>
      </c>
      <c r="P4737" s="5" t="s">
        <v>103</v>
      </c>
      <c r="Q4737" s="5" t="s">
        <v>30</v>
      </c>
      <c r="R4737" t="str">
        <f t="shared" si="503"/>
        <v>Ь</v>
      </c>
    </row>
    <row r="4738" spans="1:18" x14ac:dyDescent="0.25">
      <c r="A4738" s="4">
        <v>4705</v>
      </c>
      <c r="B4738"/>
      <c r="C4738" s="3" t="s">
        <v>2200</v>
      </c>
      <c r="D4738" s="3" t="s">
        <v>320</v>
      </c>
      <c r="E4738" s="3" t="s">
        <v>3</v>
      </c>
      <c r="F4738" s="3"/>
      <c r="H4738" t="s">
        <v>15872</v>
      </c>
      <c r="I4738" t="s">
        <v>8848</v>
      </c>
      <c r="J4738" t="s">
        <v>1948</v>
      </c>
      <c r="K4738" t="s">
        <v>36268</v>
      </c>
      <c r="L4738" t="s">
        <v>1948</v>
      </c>
      <c r="M4738" t="s">
        <v>9381</v>
      </c>
      <c r="O4738" t="s">
        <v>3</v>
      </c>
      <c r="P4738" s="5" t="s">
        <v>320</v>
      </c>
      <c r="Q4738" s="5" t="s">
        <v>3</v>
      </c>
      <c r="R4738" t="str">
        <f t="shared" si="503"/>
        <v>З</v>
      </c>
    </row>
    <row r="4739" spans="1:18" x14ac:dyDescent="0.25">
      <c r="A4739" s="4">
        <v>4706</v>
      </c>
      <c r="B4739"/>
      <c r="C4739" s="3" t="s">
        <v>2201</v>
      </c>
      <c r="D4739" s="3" t="s">
        <v>2202</v>
      </c>
      <c r="E4739" s="3" t="s">
        <v>296</v>
      </c>
      <c r="F4739" s="3"/>
      <c r="H4739" t="s">
        <v>15873</v>
      </c>
      <c r="I4739" t="s">
        <v>36268</v>
      </c>
      <c r="J4739" t="s">
        <v>1557</v>
      </c>
      <c r="K4739" t="s">
        <v>1013</v>
      </c>
      <c r="L4739" t="s">
        <v>292</v>
      </c>
      <c r="M4739" t="s">
        <v>8848</v>
      </c>
      <c r="O4739" t="s">
        <v>36352</v>
      </c>
      <c r="P4739" s="5" t="s">
        <v>2202</v>
      </c>
      <c r="Q4739" s="5" t="s">
        <v>296</v>
      </c>
      <c r="R4739" t="str">
        <f t="shared" si="503"/>
        <v>Р</v>
      </c>
    </row>
    <row r="4740" spans="1:18" x14ac:dyDescent="0.25">
      <c r="A4740" s="4">
        <v>4707</v>
      </c>
      <c r="B4740"/>
      <c r="C4740" s="3" t="s">
        <v>2203</v>
      </c>
      <c r="D4740" s="3" t="s">
        <v>2187</v>
      </c>
      <c r="E4740" s="3" t="s">
        <v>499</v>
      </c>
      <c r="F4740" s="3"/>
      <c r="H4740" t="s">
        <v>15874</v>
      </c>
      <c r="I4740" t="s">
        <v>36277</v>
      </c>
      <c r="J4740" t="s">
        <v>36270</v>
      </c>
      <c r="K4740" t="s">
        <v>4076</v>
      </c>
      <c r="L4740" t="s">
        <v>229</v>
      </c>
      <c r="M4740" t="s">
        <v>115</v>
      </c>
      <c r="N4740" t="s">
        <v>1159</v>
      </c>
      <c r="O4740" t="s">
        <v>8600</v>
      </c>
      <c r="P4740" s="5" t="s">
        <v>2187</v>
      </c>
      <c r="Q4740" s="5" t="s">
        <v>499</v>
      </c>
      <c r="R4740" t="str">
        <f t="shared" si="503"/>
        <v>Й</v>
      </c>
    </row>
    <row r="4741" spans="1:18" x14ac:dyDescent="0.25">
      <c r="A4741" s="4">
        <v>4708</v>
      </c>
      <c r="B4741"/>
      <c r="C4741" s="3" t="s">
        <v>2199</v>
      </c>
      <c r="D4741" s="3" t="s">
        <v>34</v>
      </c>
      <c r="E4741" s="3" t="s">
        <v>296</v>
      </c>
      <c r="F4741" s="3"/>
      <c r="H4741" t="s">
        <v>15875</v>
      </c>
      <c r="I4741" t="s">
        <v>36269</v>
      </c>
      <c r="J4741" t="s">
        <v>36268</v>
      </c>
      <c r="K4741" t="s">
        <v>1948</v>
      </c>
      <c r="L4741" t="s">
        <v>36271</v>
      </c>
      <c r="M4741" t="s">
        <v>292</v>
      </c>
      <c r="N4741" t="s">
        <v>36266</v>
      </c>
      <c r="O4741" t="s">
        <v>36352</v>
      </c>
      <c r="P4741" s="5" t="s">
        <v>34</v>
      </c>
      <c r="Q4741" s="5" t="s">
        <v>296</v>
      </c>
      <c r="R4741" t="str">
        <f t="shared" si="503"/>
        <v>Ь</v>
      </c>
    </row>
    <row r="4742" spans="1:18" x14ac:dyDescent="0.25">
      <c r="A4742" s="4">
        <v>4709</v>
      </c>
      <c r="B4742"/>
      <c r="C4742" s="3" t="s">
        <v>859</v>
      </c>
      <c r="D4742" s="3" t="s">
        <v>860</v>
      </c>
      <c r="E4742" s="3" t="s">
        <v>9</v>
      </c>
      <c r="F4742" s="3"/>
      <c r="H4742" t="s">
        <v>15876</v>
      </c>
      <c r="I4742" t="s">
        <v>1948</v>
      </c>
      <c r="J4742" t="s">
        <v>1285</v>
      </c>
      <c r="K4742" t="s">
        <v>1557</v>
      </c>
      <c r="L4742" t="s">
        <v>1159</v>
      </c>
      <c r="O4742" t="s">
        <v>9</v>
      </c>
      <c r="P4742" s="5" t="s">
        <v>860</v>
      </c>
      <c r="Q4742" s="5" t="s">
        <v>9</v>
      </c>
      <c r="R4742" t="str">
        <f t="shared" si="503"/>
        <v>Е</v>
      </c>
    </row>
    <row r="4743" spans="1:18" x14ac:dyDescent="0.25">
      <c r="A4743" s="4">
        <v>4710</v>
      </c>
      <c r="B4743"/>
      <c r="C4743" s="1" t="s">
        <v>13</v>
      </c>
      <c r="D4743" s="1" t="s">
        <v>13</v>
      </c>
      <c r="E4743" s="1" t="s">
        <v>162</v>
      </c>
      <c r="F4743" s="1"/>
      <c r="O4743" t="s">
        <v>162</v>
      </c>
    </row>
    <row r="4744" spans="1:18" x14ac:dyDescent="0.25">
      <c r="A4744" s="4">
        <v>4711</v>
      </c>
      <c r="B4744"/>
      <c r="C4744" s="3" t="s">
        <v>1096</v>
      </c>
      <c r="D4744" s="3" t="s">
        <v>397</v>
      </c>
      <c r="E4744" s="3" t="s">
        <v>38</v>
      </c>
      <c r="F4744" s="3"/>
      <c r="H4744" t="s">
        <v>15877</v>
      </c>
      <c r="I4744" t="s">
        <v>1557</v>
      </c>
      <c r="J4744" t="s">
        <v>4076</v>
      </c>
      <c r="O4744" t="s">
        <v>38</v>
      </c>
      <c r="P4744" s="5" t="s">
        <v>397</v>
      </c>
      <c r="Q4744" s="5" t="s">
        <v>38</v>
      </c>
      <c r="R4744" t="str">
        <f t="shared" ref="R4744:R4746" si="504">RIGHT(D4744)</f>
        <v>О</v>
      </c>
    </row>
    <row r="4745" spans="1:18" x14ac:dyDescent="0.25">
      <c r="A4745" s="4">
        <v>4712</v>
      </c>
      <c r="B4745"/>
      <c r="C4745" s="3" t="s">
        <v>92</v>
      </c>
      <c r="D4745" s="3" t="s">
        <v>93</v>
      </c>
      <c r="E4745" s="3" t="s">
        <v>9</v>
      </c>
      <c r="F4745" s="3"/>
      <c r="H4745" t="s">
        <v>15878</v>
      </c>
      <c r="I4745" t="s">
        <v>1948</v>
      </c>
      <c r="J4745" t="s">
        <v>4076</v>
      </c>
      <c r="O4745" t="s">
        <v>9</v>
      </c>
      <c r="P4745" s="5" t="s">
        <v>93</v>
      </c>
      <c r="Q4745" s="5" t="s">
        <v>9</v>
      </c>
      <c r="R4745" t="str">
        <f t="shared" si="504"/>
        <v>Е</v>
      </c>
    </row>
    <row r="4746" spans="1:18" x14ac:dyDescent="0.25">
      <c r="A4746" s="4">
        <v>4713</v>
      </c>
      <c r="B4746"/>
      <c r="C4746" s="3" t="s">
        <v>88</v>
      </c>
      <c r="D4746" s="3" t="s">
        <v>89</v>
      </c>
      <c r="E4746" s="3" t="s">
        <v>3</v>
      </c>
      <c r="F4746" s="3"/>
      <c r="H4746" t="s">
        <v>15879</v>
      </c>
      <c r="I4746" t="s">
        <v>292</v>
      </c>
      <c r="J4746" t="s">
        <v>4076</v>
      </c>
      <c r="O4746" t="s">
        <v>3</v>
      </c>
      <c r="P4746" s="5" t="s">
        <v>89</v>
      </c>
      <c r="Q4746" s="5" t="s">
        <v>3</v>
      </c>
      <c r="R4746" t="str">
        <f t="shared" si="504"/>
        <v>А</v>
      </c>
    </row>
    <row r="4747" spans="1:18" x14ac:dyDescent="0.25">
      <c r="A4747" s="4">
        <v>4714</v>
      </c>
      <c r="B4747"/>
      <c r="C4747" s="1" t="s">
        <v>161</v>
      </c>
      <c r="D4747" s="1" t="s">
        <v>161</v>
      </c>
      <c r="E4747" s="1" t="s">
        <v>162</v>
      </c>
      <c r="F4747" s="1"/>
      <c r="O4747" t="s">
        <v>162</v>
      </c>
    </row>
    <row r="4748" spans="1:18" x14ac:dyDescent="0.25">
      <c r="A4748" s="4">
        <v>4715</v>
      </c>
      <c r="B4748"/>
      <c r="C4748" s="3" t="s">
        <v>92</v>
      </c>
      <c r="D4748" s="3" t="s">
        <v>93</v>
      </c>
      <c r="E4748" s="3" t="s">
        <v>9</v>
      </c>
      <c r="F4748" s="3"/>
      <c r="H4748" t="s">
        <v>15880</v>
      </c>
      <c r="I4748" t="s">
        <v>1948</v>
      </c>
      <c r="J4748" t="s">
        <v>4076</v>
      </c>
      <c r="O4748" t="s">
        <v>9</v>
      </c>
      <c r="P4748" s="5" t="s">
        <v>93</v>
      </c>
      <c r="Q4748" s="5" t="s">
        <v>9</v>
      </c>
      <c r="R4748" t="str">
        <f t="shared" ref="R4748:R4749" si="505">RIGHT(D4748)</f>
        <v>Е</v>
      </c>
    </row>
    <row r="4749" spans="1:18" x14ac:dyDescent="0.25">
      <c r="A4749" s="4">
        <v>4716</v>
      </c>
      <c r="B4749"/>
      <c r="C4749" s="3" t="s">
        <v>2204</v>
      </c>
      <c r="D4749" s="3" t="s">
        <v>1185</v>
      </c>
      <c r="E4749" s="3" t="s">
        <v>36327</v>
      </c>
      <c r="F4749" s="3"/>
      <c r="H4749" t="s">
        <v>15881</v>
      </c>
      <c r="I4749" t="s">
        <v>1159</v>
      </c>
      <c r="J4749" t="s">
        <v>1557</v>
      </c>
      <c r="K4749" t="s">
        <v>1159</v>
      </c>
      <c r="O4749" t="s">
        <v>36254</v>
      </c>
      <c r="P4749" s="5" t="s">
        <v>1185</v>
      </c>
      <c r="Q4749" s="5" t="s">
        <v>253</v>
      </c>
      <c r="R4749" t="str">
        <f t="shared" si="505"/>
        <v>Т</v>
      </c>
    </row>
    <row r="4750" spans="1:18" x14ac:dyDescent="0.25">
      <c r="A4750" s="4">
        <v>4717</v>
      </c>
      <c r="B4750"/>
      <c r="C4750" s="1" t="s">
        <v>13</v>
      </c>
      <c r="D4750" s="1" t="s">
        <v>13</v>
      </c>
      <c r="E4750" s="1" t="s">
        <v>162</v>
      </c>
      <c r="F4750" s="1"/>
      <c r="O4750" t="s">
        <v>162</v>
      </c>
    </row>
    <row r="4751" spans="1:18" x14ac:dyDescent="0.25">
      <c r="A4751" s="4">
        <v>4718</v>
      </c>
      <c r="B4751"/>
      <c r="C4751" s="3" t="s">
        <v>229</v>
      </c>
      <c r="D4751" s="3" t="s">
        <v>67</v>
      </c>
      <c r="E4751" s="3" t="s">
        <v>3</v>
      </c>
      <c r="F4751" s="3"/>
      <c r="H4751" t="s">
        <v>15882</v>
      </c>
      <c r="I4751" t="s">
        <v>229</v>
      </c>
      <c r="O4751" t="s">
        <v>3</v>
      </c>
      <c r="P4751" s="5" t="s">
        <v>67</v>
      </c>
      <c r="Q4751" s="5" t="s">
        <v>3</v>
      </c>
      <c r="R4751" t="str">
        <f t="shared" ref="R4751:R4754" si="506">RIGHT(D4751)</f>
        <v>В</v>
      </c>
    </row>
    <row r="4752" spans="1:18" x14ac:dyDescent="0.25">
      <c r="A4752" s="4">
        <v>4719</v>
      </c>
      <c r="B4752"/>
      <c r="C4752" s="3" t="s">
        <v>263</v>
      </c>
      <c r="D4752" s="3" t="s">
        <v>171</v>
      </c>
      <c r="E4752" s="3" t="s">
        <v>36328</v>
      </c>
      <c r="F4752" s="3"/>
      <c r="H4752" t="s">
        <v>15883</v>
      </c>
      <c r="I4752" t="s">
        <v>36277</v>
      </c>
      <c r="J4752" t="s">
        <v>36270</v>
      </c>
      <c r="K4752" t="s">
        <v>36268</v>
      </c>
      <c r="L4752" t="s">
        <v>1557</v>
      </c>
      <c r="M4752" t="s">
        <v>1159</v>
      </c>
      <c r="N4752" t="s">
        <v>1557</v>
      </c>
      <c r="O4752" t="s">
        <v>36254</v>
      </c>
      <c r="P4752" s="5" t="s">
        <v>171</v>
      </c>
      <c r="Q4752" s="5" t="s">
        <v>499</v>
      </c>
      <c r="R4752" t="str">
        <f t="shared" si="506"/>
        <v>Й</v>
      </c>
    </row>
    <row r="4753" spans="1:18" x14ac:dyDescent="0.25">
      <c r="A4753" s="4">
        <v>4720</v>
      </c>
      <c r="B4753"/>
      <c r="C4753" s="3" t="s">
        <v>441</v>
      </c>
      <c r="D4753" s="3" t="s">
        <v>24</v>
      </c>
      <c r="E4753" s="3" t="s">
        <v>25</v>
      </c>
      <c r="F4753" s="3"/>
      <c r="H4753" t="s">
        <v>15884</v>
      </c>
      <c r="I4753" t="s">
        <v>441</v>
      </c>
      <c r="O4753" t="s">
        <v>36337</v>
      </c>
      <c r="P4753" s="5" t="s">
        <v>24</v>
      </c>
      <c r="Q4753" s="5" t="s">
        <v>25</v>
      </c>
      <c r="R4753" t="str">
        <f t="shared" si="506"/>
        <v>Я</v>
      </c>
    </row>
    <row r="4754" spans="1:18" x14ac:dyDescent="0.25">
      <c r="A4754" s="4">
        <v>4721</v>
      </c>
      <c r="B4754"/>
      <c r="C4754" s="3" t="s">
        <v>2197</v>
      </c>
      <c r="D4754" s="3" t="s">
        <v>243</v>
      </c>
      <c r="E4754" s="3" t="s">
        <v>30</v>
      </c>
      <c r="F4754" s="3"/>
      <c r="H4754" t="s">
        <v>15885</v>
      </c>
      <c r="I4754" t="s">
        <v>36266</v>
      </c>
      <c r="J4754" t="s">
        <v>115</v>
      </c>
      <c r="K4754" t="s">
        <v>10073</v>
      </c>
      <c r="L4754" t="s">
        <v>8848</v>
      </c>
      <c r="M4754" t="s">
        <v>1948</v>
      </c>
      <c r="O4754" t="s">
        <v>36353</v>
      </c>
      <c r="P4754" s="5" t="s">
        <v>243</v>
      </c>
      <c r="Q4754" s="5" t="s">
        <v>30</v>
      </c>
      <c r="R4754" t="str">
        <f t="shared" si="506"/>
        <v>Ь</v>
      </c>
    </row>
    <row r="4755" spans="1:18" x14ac:dyDescent="0.25">
      <c r="A4755" s="4">
        <v>4722</v>
      </c>
      <c r="B4755"/>
      <c r="C4755" s="1" t="s">
        <v>23</v>
      </c>
      <c r="D4755" s="1" t="s">
        <v>23</v>
      </c>
      <c r="E4755" s="1" t="s">
        <v>162</v>
      </c>
      <c r="F4755" s="1"/>
      <c r="O4755" t="s">
        <v>162</v>
      </c>
    </row>
    <row r="4756" spans="1:18" x14ac:dyDescent="0.25">
      <c r="A4756" s="4">
        <v>4723</v>
      </c>
      <c r="B4756"/>
    </row>
    <row r="4757" spans="1:18" x14ac:dyDescent="0.25">
      <c r="A4757" s="4">
        <v>4724</v>
      </c>
      <c r="B4757" s="2" t="s">
        <v>10999</v>
      </c>
    </row>
    <row r="4758" spans="1:18" x14ac:dyDescent="0.25">
      <c r="A4758" s="4">
        <v>4725</v>
      </c>
      <c r="B4758"/>
      <c r="C4758" s="3" t="s">
        <v>24</v>
      </c>
      <c r="D4758" s="3" t="s">
        <v>24</v>
      </c>
      <c r="E4758" s="3" t="s">
        <v>25</v>
      </c>
      <c r="F4758" s="3"/>
      <c r="H4758" t="s">
        <v>15886</v>
      </c>
      <c r="I4758" t="s">
        <v>441</v>
      </c>
      <c r="O4758" t="s">
        <v>36337</v>
      </c>
      <c r="P4758" s="5" t="s">
        <v>24</v>
      </c>
      <c r="Q4758" s="5" t="s">
        <v>25</v>
      </c>
      <c r="R4758" t="str">
        <f t="shared" ref="R4758:R4760" si="507">RIGHT(D4758)</f>
        <v>Я</v>
      </c>
    </row>
    <row r="4759" spans="1:18" x14ac:dyDescent="0.25">
      <c r="A4759" s="4">
        <v>4726</v>
      </c>
      <c r="B4759"/>
      <c r="C4759" s="3" t="s">
        <v>2197</v>
      </c>
      <c r="D4759" s="3" t="s">
        <v>243</v>
      </c>
      <c r="E4759" s="3" t="s">
        <v>30</v>
      </c>
      <c r="F4759" s="3"/>
      <c r="H4759" t="s">
        <v>15887</v>
      </c>
      <c r="I4759" t="s">
        <v>36266</v>
      </c>
      <c r="J4759" t="s">
        <v>115</v>
      </c>
      <c r="K4759" t="s">
        <v>10073</v>
      </c>
      <c r="L4759" t="s">
        <v>8848</v>
      </c>
      <c r="M4759" t="s">
        <v>1948</v>
      </c>
      <c r="O4759" t="s">
        <v>36353</v>
      </c>
      <c r="P4759" s="5" t="s">
        <v>243</v>
      </c>
      <c r="Q4759" s="5" t="s">
        <v>30</v>
      </c>
      <c r="R4759" t="str">
        <f t="shared" si="507"/>
        <v>Ь</v>
      </c>
    </row>
    <row r="4760" spans="1:18" x14ac:dyDescent="0.25">
      <c r="A4760" s="4">
        <v>4727</v>
      </c>
      <c r="B4760"/>
      <c r="C4760" s="3" t="s">
        <v>229</v>
      </c>
      <c r="D4760" s="3" t="s">
        <v>67</v>
      </c>
      <c r="E4760" s="3" t="s">
        <v>3</v>
      </c>
      <c r="F4760" s="3"/>
      <c r="H4760" t="s">
        <v>15888</v>
      </c>
      <c r="I4760" t="s">
        <v>229</v>
      </c>
      <c r="O4760" t="s">
        <v>3</v>
      </c>
      <c r="P4760" s="5" t="s">
        <v>67</v>
      </c>
      <c r="Q4760" s="5" t="s">
        <v>3</v>
      </c>
      <c r="R4760" t="str">
        <f t="shared" si="507"/>
        <v>В</v>
      </c>
    </row>
    <row r="4761" spans="1:18" x14ac:dyDescent="0.25">
      <c r="A4761" s="4">
        <v>4728</v>
      </c>
      <c r="B4761"/>
      <c r="C4761" s="1" t="s">
        <v>186</v>
      </c>
      <c r="D4761" s="1" t="s">
        <v>186</v>
      </c>
      <c r="E4761" s="1" t="s">
        <v>162</v>
      </c>
      <c r="F4761" s="1"/>
      <c r="O4761" t="s">
        <v>162</v>
      </c>
    </row>
    <row r="4762" spans="1:18" x14ac:dyDescent="0.25">
      <c r="A4762" s="4">
        <v>4729</v>
      </c>
      <c r="B4762"/>
      <c r="C4762" s="3" t="s">
        <v>2205</v>
      </c>
      <c r="D4762" s="3" t="s">
        <v>2206</v>
      </c>
      <c r="E4762" s="3" t="s">
        <v>44</v>
      </c>
      <c r="F4762" s="3"/>
      <c r="H4762" t="s">
        <v>15889</v>
      </c>
      <c r="I4762" t="s">
        <v>4076</v>
      </c>
      <c r="J4762" t="s">
        <v>133</v>
      </c>
      <c r="K4762" t="s">
        <v>1159</v>
      </c>
      <c r="L4762" t="s">
        <v>3953</v>
      </c>
      <c r="M4762" t="s">
        <v>1948</v>
      </c>
      <c r="N4762" t="s">
        <v>4076</v>
      </c>
      <c r="O4762" t="s">
        <v>36352</v>
      </c>
      <c r="P4762" s="5" t="s">
        <v>2206</v>
      </c>
      <c r="Q4762" s="5" t="s">
        <v>44</v>
      </c>
      <c r="R4762" t="str">
        <f>RIGHT(D4762)</f>
        <v>Н</v>
      </c>
    </row>
    <row r="4763" spans="1:18" x14ac:dyDescent="0.25">
      <c r="A4763" s="4">
        <v>4730</v>
      </c>
      <c r="B4763"/>
      <c r="C4763" s="1" t="s">
        <v>186</v>
      </c>
      <c r="D4763" s="1" t="s">
        <v>186</v>
      </c>
      <c r="E4763" s="1" t="s">
        <v>162</v>
      </c>
      <c r="F4763" s="1"/>
      <c r="O4763" t="s">
        <v>162</v>
      </c>
    </row>
    <row r="4764" spans="1:18" x14ac:dyDescent="0.25">
      <c r="A4764" s="4">
        <v>4731</v>
      </c>
      <c r="B4764"/>
      <c r="C4764" s="3" t="s">
        <v>976</v>
      </c>
      <c r="D4764" s="3" t="s">
        <v>977</v>
      </c>
      <c r="E4764" s="3" t="s">
        <v>3</v>
      </c>
      <c r="F4764" s="3"/>
      <c r="H4764" t="s">
        <v>15890</v>
      </c>
      <c r="I4764" t="s">
        <v>1159</v>
      </c>
      <c r="J4764" t="s">
        <v>1557</v>
      </c>
      <c r="O4764" t="s">
        <v>3</v>
      </c>
      <c r="P4764" s="5" t="s">
        <v>977</v>
      </c>
      <c r="Q4764" s="5" t="s">
        <v>3</v>
      </c>
      <c r="R4764" t="str">
        <f t="shared" ref="R4764:R4766" si="508">RIGHT(D4764)</f>
        <v>Т</v>
      </c>
    </row>
    <row r="4765" spans="1:18" x14ac:dyDescent="0.25">
      <c r="A4765" s="4">
        <v>4732</v>
      </c>
      <c r="B4765"/>
      <c r="C4765" s="3" t="s">
        <v>2207</v>
      </c>
      <c r="D4765" s="3" t="s">
        <v>2208</v>
      </c>
      <c r="E4765" s="3" t="s">
        <v>6</v>
      </c>
      <c r="F4765" s="3"/>
      <c r="H4765" t="s">
        <v>15891</v>
      </c>
      <c r="I4765" t="s">
        <v>292</v>
      </c>
      <c r="J4765" t="s">
        <v>4076</v>
      </c>
      <c r="K4765" t="s">
        <v>36277</v>
      </c>
      <c r="L4765" t="s">
        <v>1948</v>
      </c>
      <c r="M4765" t="s">
        <v>125</v>
      </c>
      <c r="N4765" t="s">
        <v>125</v>
      </c>
      <c r="O4765" t="s">
        <v>36352</v>
      </c>
      <c r="P4765" s="5" t="s">
        <v>2208</v>
      </c>
      <c r="Q4765" s="5" t="s">
        <v>6</v>
      </c>
      <c r="R4765" t="str">
        <f t="shared" si="508"/>
        <v>Н</v>
      </c>
    </row>
    <row r="4766" spans="1:18" x14ac:dyDescent="0.25">
      <c r="A4766" s="4">
        <v>4733</v>
      </c>
      <c r="B4766"/>
      <c r="C4766" s="3" t="s">
        <v>2209</v>
      </c>
      <c r="D4766" s="3" t="s">
        <v>2210</v>
      </c>
      <c r="E4766" s="3" t="s">
        <v>49</v>
      </c>
      <c r="F4766" s="3"/>
      <c r="H4766" t="s">
        <v>15892</v>
      </c>
      <c r="I4766" t="s">
        <v>1557</v>
      </c>
      <c r="J4766" t="s">
        <v>36271</v>
      </c>
      <c r="K4766" t="s">
        <v>1557</v>
      </c>
      <c r="L4766" t="s">
        <v>327</v>
      </c>
      <c r="M4766" t="s">
        <v>125</v>
      </c>
      <c r="N4766" t="s">
        <v>229</v>
      </c>
      <c r="O4766" t="s">
        <v>8600</v>
      </c>
      <c r="P4766" s="5" t="s">
        <v>2210</v>
      </c>
      <c r="Q4766" s="5" t="s">
        <v>49</v>
      </c>
      <c r="R4766" t="str">
        <f t="shared" si="508"/>
        <v>Й</v>
      </c>
    </row>
    <row r="4767" spans="1:18" x14ac:dyDescent="0.25">
      <c r="A4767" s="4">
        <v>4734</v>
      </c>
      <c r="B4767"/>
      <c r="C4767" s="1" t="s">
        <v>13</v>
      </c>
      <c r="D4767" s="1" t="s">
        <v>13</v>
      </c>
      <c r="E4767" s="1" t="s">
        <v>162</v>
      </c>
      <c r="F4767" s="1"/>
      <c r="O4767" t="s">
        <v>162</v>
      </c>
    </row>
    <row r="4768" spans="1:18" x14ac:dyDescent="0.25">
      <c r="A4768" s="4">
        <v>4735</v>
      </c>
      <c r="B4768"/>
      <c r="C4768" s="3" t="s">
        <v>292</v>
      </c>
      <c r="D4768" s="3" t="s">
        <v>8</v>
      </c>
      <c r="E4768" s="3" t="s">
        <v>38</v>
      </c>
      <c r="F4768" s="3"/>
      <c r="H4768" t="s">
        <v>15893</v>
      </c>
      <c r="I4768" t="s">
        <v>292</v>
      </c>
      <c r="O4768" t="s">
        <v>38</v>
      </c>
      <c r="P4768" s="5" t="s">
        <v>8</v>
      </c>
      <c r="Q4768" s="5" t="s">
        <v>38</v>
      </c>
      <c r="R4768" t="str">
        <f t="shared" ref="R4768:R4771" si="509">RIGHT(D4768)</f>
        <v>А</v>
      </c>
    </row>
    <row r="4769" spans="1:18" x14ac:dyDescent="0.25">
      <c r="A4769" s="4">
        <v>4736</v>
      </c>
      <c r="B4769"/>
      <c r="C4769" s="3" t="s">
        <v>133</v>
      </c>
      <c r="D4769" s="3" t="s">
        <v>134</v>
      </c>
      <c r="E4769" s="3" t="s">
        <v>3</v>
      </c>
      <c r="F4769" s="3"/>
      <c r="H4769" t="s">
        <v>15894</v>
      </c>
      <c r="I4769" t="s">
        <v>133</v>
      </c>
      <c r="O4769" t="s">
        <v>3</v>
      </c>
      <c r="P4769" s="5" t="s">
        <v>134</v>
      </c>
      <c r="Q4769" s="5" t="s">
        <v>3</v>
      </c>
      <c r="R4769" t="str">
        <f t="shared" si="509"/>
        <v>У</v>
      </c>
    </row>
    <row r="4770" spans="1:18" x14ac:dyDescent="0.25">
      <c r="A4770" s="4">
        <v>4737</v>
      </c>
      <c r="B4770"/>
      <c r="C4770" s="3" t="s">
        <v>135</v>
      </c>
      <c r="D4770" s="3" t="s">
        <v>83</v>
      </c>
      <c r="E4770" s="3" t="s">
        <v>136</v>
      </c>
      <c r="F4770" s="3"/>
      <c r="H4770" t="s">
        <v>15895</v>
      </c>
      <c r="I4770" t="s">
        <v>125</v>
      </c>
      <c r="J4770" t="s">
        <v>292</v>
      </c>
      <c r="K4770" t="s">
        <v>4076</v>
      </c>
      <c r="O4770" t="s">
        <v>36337</v>
      </c>
      <c r="P4770" s="5" t="s">
        <v>83</v>
      </c>
      <c r="Q4770" s="5" t="s">
        <v>136</v>
      </c>
      <c r="R4770" t="str">
        <f t="shared" si="509"/>
        <v>Ы</v>
      </c>
    </row>
    <row r="4771" spans="1:18" x14ac:dyDescent="0.25">
      <c r="A4771" s="4">
        <v>4738</v>
      </c>
      <c r="B4771"/>
      <c r="C4771" s="3" t="s">
        <v>485</v>
      </c>
      <c r="D4771" s="3" t="s">
        <v>103</v>
      </c>
      <c r="E4771" s="3" t="s">
        <v>30</v>
      </c>
      <c r="F4771" s="3"/>
      <c r="H4771" t="s">
        <v>15896</v>
      </c>
      <c r="I4771" t="s">
        <v>36266</v>
      </c>
      <c r="J4771" t="s">
        <v>36270</v>
      </c>
      <c r="K4771" t="s">
        <v>1013</v>
      </c>
      <c r="O4771" t="s">
        <v>36353</v>
      </c>
      <c r="P4771" s="5" t="s">
        <v>103</v>
      </c>
      <c r="Q4771" s="5" t="s">
        <v>30</v>
      </c>
      <c r="R4771" t="str">
        <f t="shared" si="509"/>
        <v>Ь</v>
      </c>
    </row>
    <row r="4772" spans="1:18" x14ac:dyDescent="0.25">
      <c r="A4772" s="4">
        <v>4739</v>
      </c>
      <c r="B4772"/>
      <c r="C4772" s="1" t="s">
        <v>186</v>
      </c>
      <c r="D4772" s="1" t="s">
        <v>186</v>
      </c>
      <c r="E4772" s="1" t="s">
        <v>162</v>
      </c>
      <c r="F4772" s="1"/>
      <c r="O4772" t="s">
        <v>162</v>
      </c>
    </row>
    <row r="4773" spans="1:18" x14ac:dyDescent="0.25">
      <c r="A4773" s="4">
        <v>4740</v>
      </c>
      <c r="B4773"/>
      <c r="C4773" s="3" t="s">
        <v>2211</v>
      </c>
      <c r="D4773" s="3" t="s">
        <v>2212</v>
      </c>
      <c r="E4773" s="3" t="s">
        <v>54</v>
      </c>
      <c r="F4773" s="3"/>
      <c r="H4773" t="s">
        <v>15897</v>
      </c>
      <c r="I4773" t="s">
        <v>292</v>
      </c>
      <c r="J4773" t="s">
        <v>36271</v>
      </c>
      <c r="K4773" t="s">
        <v>4076</v>
      </c>
      <c r="L4773" t="s">
        <v>36267</v>
      </c>
      <c r="O4773" t="s">
        <v>36352</v>
      </c>
      <c r="P4773" s="5" t="s">
        <v>2212</v>
      </c>
      <c r="Q4773" s="5" t="s">
        <v>54</v>
      </c>
      <c r="R4773" t="str">
        <f>RIGHT(D4773)</f>
        <v>А</v>
      </c>
    </row>
    <row r="4774" spans="1:18" x14ac:dyDescent="0.25">
      <c r="A4774" s="4">
        <v>4741</v>
      </c>
      <c r="B4774"/>
      <c r="C4774" s="1" t="s">
        <v>186</v>
      </c>
      <c r="D4774" s="1" t="s">
        <v>186</v>
      </c>
      <c r="E4774" s="1" t="s">
        <v>162</v>
      </c>
      <c r="F4774" s="1"/>
      <c r="O4774" t="s">
        <v>162</v>
      </c>
    </row>
    <row r="4775" spans="1:18" x14ac:dyDescent="0.25">
      <c r="A4775" s="4">
        <v>4742</v>
      </c>
      <c r="B4775"/>
      <c r="C4775" s="1" t="s">
        <v>13</v>
      </c>
      <c r="D4775" s="1" t="s">
        <v>13</v>
      </c>
      <c r="E4775" s="1" t="s">
        <v>162</v>
      </c>
      <c r="F4775" s="1"/>
      <c r="O4775" t="s">
        <v>162</v>
      </c>
    </row>
    <row r="4776" spans="1:18" x14ac:dyDescent="0.25">
      <c r="A4776" s="4">
        <v>4743</v>
      </c>
      <c r="B4776"/>
      <c r="C4776" s="3" t="s">
        <v>92</v>
      </c>
      <c r="D4776" s="3" t="s">
        <v>93</v>
      </c>
      <c r="E4776" s="3" t="s">
        <v>9</v>
      </c>
      <c r="F4776" s="3"/>
      <c r="H4776" t="s">
        <v>15898</v>
      </c>
      <c r="I4776" t="s">
        <v>1948</v>
      </c>
      <c r="J4776" t="s">
        <v>4076</v>
      </c>
      <c r="O4776" t="s">
        <v>9</v>
      </c>
      <c r="P4776" s="5" t="s">
        <v>93</v>
      </c>
      <c r="Q4776" s="5" t="s">
        <v>9</v>
      </c>
      <c r="R4776" t="str">
        <f t="shared" ref="R4776:R4784" si="510">RIGHT(D4776)</f>
        <v>Е</v>
      </c>
    </row>
    <row r="4777" spans="1:18" x14ac:dyDescent="0.25">
      <c r="A4777" s="4">
        <v>4744</v>
      </c>
      <c r="B4777"/>
      <c r="C4777" s="3" t="s">
        <v>861</v>
      </c>
      <c r="D4777" s="3" t="s">
        <v>836</v>
      </c>
      <c r="E4777" s="3" t="s">
        <v>385</v>
      </c>
      <c r="F4777" s="3"/>
      <c r="H4777" t="s">
        <v>15899</v>
      </c>
      <c r="I4777" t="s">
        <v>36267</v>
      </c>
      <c r="J4777" t="s">
        <v>4076</v>
      </c>
      <c r="K4777" t="s">
        <v>6307</v>
      </c>
      <c r="L4777" t="s">
        <v>1557</v>
      </c>
      <c r="M4777" t="s">
        <v>3953</v>
      </c>
      <c r="O4777" t="s">
        <v>36353</v>
      </c>
      <c r="P4777" s="5" t="s">
        <v>836</v>
      </c>
      <c r="Q4777" s="5" t="s">
        <v>385</v>
      </c>
      <c r="R4777" t="str">
        <f t="shared" si="510"/>
        <v>Ь</v>
      </c>
    </row>
    <row r="4778" spans="1:18" x14ac:dyDescent="0.25">
      <c r="A4778" s="4">
        <v>4745</v>
      </c>
      <c r="B4778"/>
      <c r="C4778" s="3" t="s">
        <v>39</v>
      </c>
      <c r="D4778" s="3" t="s">
        <v>40</v>
      </c>
      <c r="E4778" s="3" t="s">
        <v>36317</v>
      </c>
      <c r="F4778" s="3"/>
      <c r="H4778" t="s">
        <v>15900</v>
      </c>
      <c r="I4778" t="s">
        <v>1557</v>
      </c>
      <c r="J4778" t="s">
        <v>1159</v>
      </c>
      <c r="K4778" t="s">
        <v>606</v>
      </c>
      <c r="O4778" t="s">
        <v>36337</v>
      </c>
      <c r="P4778" s="5" t="s">
        <v>40</v>
      </c>
      <c r="Q4778" s="5" t="s">
        <v>41</v>
      </c>
      <c r="R4778" t="str">
        <f t="shared" si="510"/>
        <v>О</v>
      </c>
    </row>
    <row r="4779" spans="1:18" x14ac:dyDescent="0.25">
      <c r="A4779" s="4">
        <v>4746</v>
      </c>
      <c r="B4779"/>
      <c r="C4779" s="3" t="s">
        <v>2213</v>
      </c>
      <c r="D4779" s="3" t="s">
        <v>2214</v>
      </c>
      <c r="E4779" s="3" t="s">
        <v>253</v>
      </c>
      <c r="F4779" s="3"/>
      <c r="H4779" t="s">
        <v>15901</v>
      </c>
      <c r="I4779" t="s">
        <v>36277</v>
      </c>
      <c r="J4779" t="s">
        <v>1948</v>
      </c>
      <c r="K4779" t="s">
        <v>9381</v>
      </c>
      <c r="O4779" t="s">
        <v>8600</v>
      </c>
      <c r="P4779" s="5" t="s">
        <v>2214</v>
      </c>
      <c r="Q4779" s="5" t="s">
        <v>253</v>
      </c>
      <c r="R4779" t="str">
        <f t="shared" si="510"/>
        <v>Й</v>
      </c>
    </row>
    <row r="4780" spans="1:18" x14ac:dyDescent="0.25">
      <c r="A4780" s="4">
        <v>4747</v>
      </c>
      <c r="B4780"/>
      <c r="C4780" s="3" t="s">
        <v>666</v>
      </c>
      <c r="D4780" s="3" t="s">
        <v>667</v>
      </c>
      <c r="E4780" s="3" t="s">
        <v>16</v>
      </c>
      <c r="F4780" s="3"/>
      <c r="H4780" t="s">
        <v>15902</v>
      </c>
      <c r="I4780" t="s">
        <v>1948</v>
      </c>
      <c r="J4780" t="s">
        <v>1285</v>
      </c>
      <c r="K4780" t="s">
        <v>133</v>
      </c>
      <c r="O4780" t="s">
        <v>5510</v>
      </c>
      <c r="P4780" s="5" t="s">
        <v>667</v>
      </c>
      <c r="Q4780" s="5" t="s">
        <v>16</v>
      </c>
      <c r="R4780" t="str">
        <f t="shared" si="510"/>
        <v>Е</v>
      </c>
    </row>
    <row r="4781" spans="1:18" x14ac:dyDescent="0.25">
      <c r="A4781" s="4">
        <v>4748</v>
      </c>
      <c r="B4781"/>
      <c r="C4781" s="3" t="s">
        <v>172</v>
      </c>
      <c r="D4781" s="3" t="s">
        <v>173</v>
      </c>
      <c r="E4781" s="3" t="s">
        <v>16</v>
      </c>
      <c r="F4781" s="3"/>
      <c r="H4781" t="s">
        <v>15903</v>
      </c>
      <c r="I4781" t="s">
        <v>1948</v>
      </c>
      <c r="J4781" t="s">
        <v>36276</v>
      </c>
      <c r="K4781" t="s">
        <v>1013</v>
      </c>
      <c r="L4781" t="s">
        <v>1557</v>
      </c>
      <c r="M4781" t="s">
        <v>1557</v>
      </c>
      <c r="N4781" t="s">
        <v>229</v>
      </c>
      <c r="O4781" t="s">
        <v>5510</v>
      </c>
      <c r="P4781" s="5" t="s">
        <v>173</v>
      </c>
      <c r="Q4781" s="5" t="s">
        <v>16</v>
      </c>
      <c r="R4781" t="str">
        <f t="shared" si="510"/>
        <v>Е</v>
      </c>
    </row>
    <row r="4782" spans="1:18" x14ac:dyDescent="0.25">
      <c r="A4782" s="4">
        <v>4749</v>
      </c>
      <c r="B4782"/>
      <c r="C4782" s="3" t="s">
        <v>2215</v>
      </c>
      <c r="D4782" s="3" t="s">
        <v>98</v>
      </c>
      <c r="E4782" s="3" t="s">
        <v>36346</v>
      </c>
      <c r="F4782" s="3"/>
      <c r="H4782" t="s">
        <v>15904</v>
      </c>
      <c r="I4782" t="s">
        <v>1557</v>
      </c>
      <c r="J4782" t="s">
        <v>36271</v>
      </c>
      <c r="K4782" t="s">
        <v>1557</v>
      </c>
      <c r="L4782" t="s">
        <v>327</v>
      </c>
      <c r="M4782" t="s">
        <v>292</v>
      </c>
      <c r="N4782" t="s">
        <v>327</v>
      </c>
      <c r="O4782" t="s">
        <v>36254</v>
      </c>
      <c r="P4782" s="5" t="s">
        <v>98</v>
      </c>
      <c r="Q4782" s="5" t="s">
        <v>49</v>
      </c>
      <c r="R4782" t="str">
        <f t="shared" si="510"/>
        <v>Й</v>
      </c>
    </row>
    <row r="4783" spans="1:18" x14ac:dyDescent="0.25">
      <c r="A4783" s="4">
        <v>4750</v>
      </c>
      <c r="B4783"/>
      <c r="C4783" s="3" t="s">
        <v>2216</v>
      </c>
      <c r="D4783" s="3" t="s">
        <v>2187</v>
      </c>
      <c r="E4783" s="3" t="s">
        <v>284</v>
      </c>
      <c r="F4783" s="3"/>
      <c r="H4783" t="s">
        <v>15905</v>
      </c>
      <c r="I4783" t="s">
        <v>1557</v>
      </c>
      <c r="J4783" t="s">
        <v>36271</v>
      </c>
      <c r="K4783" t="s">
        <v>1557</v>
      </c>
      <c r="L4783" t="s">
        <v>4076</v>
      </c>
      <c r="M4783" t="s">
        <v>229</v>
      </c>
      <c r="N4783" t="s">
        <v>115</v>
      </c>
      <c r="O4783" t="s">
        <v>8600</v>
      </c>
      <c r="P4783" s="5" t="s">
        <v>2187</v>
      </c>
      <c r="Q4783" s="5" t="s">
        <v>284</v>
      </c>
      <c r="R4783" t="str">
        <f t="shared" si="510"/>
        <v>Й</v>
      </c>
    </row>
    <row r="4784" spans="1:18" x14ac:dyDescent="0.25">
      <c r="A4784" s="4">
        <v>4751</v>
      </c>
      <c r="B4784"/>
      <c r="C4784" s="3" t="s">
        <v>2217</v>
      </c>
      <c r="D4784" s="3" t="s">
        <v>2218</v>
      </c>
      <c r="E4784" s="3" t="s">
        <v>145</v>
      </c>
      <c r="F4784" s="3"/>
      <c r="H4784" t="s">
        <v>15906</v>
      </c>
      <c r="I4784" t="s">
        <v>292</v>
      </c>
      <c r="J4784" t="s">
        <v>229</v>
      </c>
      <c r="K4784" t="s">
        <v>1159</v>
      </c>
      <c r="L4784" t="s">
        <v>125</v>
      </c>
      <c r="M4784" t="s">
        <v>1948</v>
      </c>
      <c r="N4784" t="s">
        <v>36276</v>
      </c>
      <c r="O4784" t="s">
        <v>36352</v>
      </c>
      <c r="P4784" s="5" t="s">
        <v>2218</v>
      </c>
      <c r="Q4784" s="5" t="s">
        <v>145</v>
      </c>
      <c r="R4784" t="str">
        <f t="shared" si="510"/>
        <v>О</v>
      </c>
    </row>
    <row r="4785" spans="1:18" x14ac:dyDescent="0.25">
      <c r="A4785" s="4">
        <v>4752</v>
      </c>
      <c r="B4785"/>
      <c r="C4785" s="1" t="s">
        <v>13</v>
      </c>
      <c r="D4785" s="1" t="s">
        <v>13</v>
      </c>
      <c r="E4785" s="1" t="s">
        <v>162</v>
      </c>
      <c r="F4785" s="1"/>
      <c r="O4785" t="s">
        <v>162</v>
      </c>
    </row>
    <row r="4786" spans="1:18" x14ac:dyDescent="0.25">
      <c r="A4786" s="4">
        <v>4753</v>
      </c>
      <c r="B4786"/>
      <c r="C4786" s="3" t="s">
        <v>78</v>
      </c>
      <c r="D4786" s="3" t="s">
        <v>79</v>
      </c>
      <c r="E4786" s="3" t="s">
        <v>38</v>
      </c>
      <c r="F4786" s="3"/>
      <c r="H4786" t="s">
        <v>15907</v>
      </c>
      <c r="I4786" t="s">
        <v>1557</v>
      </c>
      <c r="J4786" t="s">
        <v>1159</v>
      </c>
      <c r="K4786" t="s">
        <v>9381</v>
      </c>
      <c r="O4786" t="s">
        <v>38</v>
      </c>
      <c r="P4786" s="5" t="s">
        <v>79</v>
      </c>
      <c r="Q4786" s="5" t="s">
        <v>38</v>
      </c>
      <c r="R4786" t="str">
        <f t="shared" ref="R4786:R4787" si="511">RIGHT(D4786)</f>
        <v>О</v>
      </c>
    </row>
    <row r="4787" spans="1:18" x14ac:dyDescent="0.25">
      <c r="A4787" s="4">
        <v>4754</v>
      </c>
      <c r="B4787"/>
      <c r="C4787" s="3" t="s">
        <v>854</v>
      </c>
      <c r="D4787" s="3" t="s">
        <v>855</v>
      </c>
      <c r="E4787" s="3" t="s">
        <v>188</v>
      </c>
      <c r="F4787" s="3"/>
      <c r="H4787" t="s">
        <v>15908</v>
      </c>
      <c r="I4787" t="s">
        <v>441</v>
      </c>
      <c r="J4787" t="s">
        <v>125</v>
      </c>
      <c r="K4787" t="s">
        <v>1159</v>
      </c>
      <c r="L4787" t="s">
        <v>1948</v>
      </c>
      <c r="M4787" t="s">
        <v>292</v>
      </c>
      <c r="N4787" t="s">
        <v>229</v>
      </c>
      <c r="O4787" t="s">
        <v>36353</v>
      </c>
      <c r="P4787" s="5" t="s">
        <v>855</v>
      </c>
      <c r="Q4787" s="5" t="s">
        <v>188</v>
      </c>
      <c r="R4787" t="str">
        <f t="shared" si="511"/>
        <v>Я</v>
      </c>
    </row>
    <row r="4788" spans="1:18" x14ac:dyDescent="0.25">
      <c r="A4788" s="4">
        <v>4755</v>
      </c>
      <c r="B4788"/>
      <c r="C4788" s="1" t="s">
        <v>13</v>
      </c>
      <c r="D4788" s="1" t="s">
        <v>13</v>
      </c>
      <c r="E4788" s="1" t="s">
        <v>162</v>
      </c>
      <c r="F4788" s="1"/>
      <c r="O4788" t="s">
        <v>162</v>
      </c>
    </row>
    <row r="4789" spans="1:18" x14ac:dyDescent="0.25">
      <c r="A4789" s="4">
        <v>4756</v>
      </c>
      <c r="B4789"/>
      <c r="C4789" s="3" t="s">
        <v>1512</v>
      </c>
      <c r="D4789" s="3" t="s">
        <v>368</v>
      </c>
      <c r="E4789" s="3" t="s">
        <v>36327</v>
      </c>
      <c r="F4789" s="3"/>
      <c r="H4789" t="s">
        <v>15909</v>
      </c>
      <c r="I4789" t="s">
        <v>1159</v>
      </c>
      <c r="J4789" t="s">
        <v>1557</v>
      </c>
      <c r="K4789" t="s">
        <v>1159</v>
      </c>
      <c r="L4789" t="s">
        <v>606</v>
      </c>
      <c r="O4789" t="s">
        <v>36254</v>
      </c>
      <c r="P4789" s="5" t="s">
        <v>368</v>
      </c>
      <c r="Q4789" s="5" t="s">
        <v>253</v>
      </c>
      <c r="R4789" t="str">
        <f t="shared" ref="R4789:R4790" si="512">RIGHT(D4789)</f>
        <v>Т</v>
      </c>
    </row>
    <row r="4790" spans="1:18" x14ac:dyDescent="0.25">
      <c r="A4790" s="4">
        <v>4757</v>
      </c>
      <c r="B4790"/>
      <c r="C4790" s="3" t="s">
        <v>2199</v>
      </c>
      <c r="D4790" s="3" t="s">
        <v>34</v>
      </c>
      <c r="E4790" s="3" t="s">
        <v>44</v>
      </c>
      <c r="F4790" s="3"/>
      <c r="H4790" t="s">
        <v>15910</v>
      </c>
      <c r="I4790" t="s">
        <v>36269</v>
      </c>
      <c r="J4790" t="s">
        <v>36268</v>
      </c>
      <c r="K4790" t="s">
        <v>1948</v>
      </c>
      <c r="L4790" t="s">
        <v>36271</v>
      </c>
      <c r="M4790" t="s">
        <v>292</v>
      </c>
      <c r="N4790" t="s">
        <v>36266</v>
      </c>
      <c r="O4790" t="s">
        <v>36352</v>
      </c>
      <c r="P4790" s="5" t="s">
        <v>34</v>
      </c>
      <c r="Q4790" s="5" t="s">
        <v>44</v>
      </c>
      <c r="R4790" t="str">
        <f t="shared" si="512"/>
        <v>Ь</v>
      </c>
    </row>
    <row r="4791" spans="1:18" x14ac:dyDescent="0.25">
      <c r="A4791" s="4">
        <v>4758</v>
      </c>
      <c r="B4791"/>
      <c r="C4791" s="1" t="s">
        <v>23</v>
      </c>
      <c r="D4791" s="1" t="s">
        <v>23</v>
      </c>
      <c r="E4791" s="1" t="s">
        <v>162</v>
      </c>
      <c r="F4791" s="1"/>
      <c r="O4791" t="s">
        <v>162</v>
      </c>
    </row>
    <row r="4792" spans="1:18" x14ac:dyDescent="0.25">
      <c r="A4792" s="4">
        <v>4759</v>
      </c>
      <c r="B4792"/>
    </row>
    <row r="4793" spans="1:18" x14ac:dyDescent="0.25">
      <c r="A4793" s="4">
        <v>4760</v>
      </c>
      <c r="B4793" s="2" t="s">
        <v>11000</v>
      </c>
    </row>
    <row r="4794" spans="1:18" x14ac:dyDescent="0.25">
      <c r="A4794" s="4">
        <v>4761</v>
      </c>
      <c r="B4794"/>
      <c r="C4794" s="3" t="s">
        <v>2219</v>
      </c>
      <c r="D4794" s="3" t="s">
        <v>103</v>
      </c>
      <c r="E4794" s="3" t="s">
        <v>30</v>
      </c>
      <c r="F4794" s="3"/>
      <c r="H4794" t="s">
        <v>15911</v>
      </c>
      <c r="I4794" t="s">
        <v>36266</v>
      </c>
      <c r="J4794" t="s">
        <v>36270</v>
      </c>
      <c r="K4794" t="s">
        <v>1013</v>
      </c>
      <c r="O4794" t="s">
        <v>36353</v>
      </c>
      <c r="P4794" s="5" t="s">
        <v>103</v>
      </c>
      <c r="Q4794" s="5" t="s">
        <v>30</v>
      </c>
      <c r="R4794" t="str">
        <f t="shared" ref="R4794:R4796" si="513">RIGHT(D4794)</f>
        <v>Ь</v>
      </c>
    </row>
    <row r="4795" spans="1:18" x14ac:dyDescent="0.25">
      <c r="A4795" s="4">
        <v>4762</v>
      </c>
      <c r="B4795"/>
      <c r="C4795" s="3" t="s">
        <v>2200</v>
      </c>
      <c r="D4795" s="3" t="s">
        <v>320</v>
      </c>
      <c r="E4795" s="3" t="s">
        <v>3</v>
      </c>
      <c r="F4795" s="3"/>
      <c r="H4795" t="s">
        <v>15912</v>
      </c>
      <c r="I4795" t="s">
        <v>8848</v>
      </c>
      <c r="J4795" t="s">
        <v>1948</v>
      </c>
      <c r="K4795" t="s">
        <v>36268</v>
      </c>
      <c r="L4795" t="s">
        <v>1948</v>
      </c>
      <c r="M4795" t="s">
        <v>9381</v>
      </c>
      <c r="O4795" t="s">
        <v>3</v>
      </c>
      <c r="P4795" s="5" t="s">
        <v>320</v>
      </c>
      <c r="Q4795" s="5" t="s">
        <v>3</v>
      </c>
      <c r="R4795" t="str">
        <f t="shared" si="513"/>
        <v>З</v>
      </c>
    </row>
    <row r="4796" spans="1:18" x14ac:dyDescent="0.25">
      <c r="A4796" s="4">
        <v>4763</v>
      </c>
      <c r="B4796"/>
      <c r="C4796" s="3" t="s">
        <v>2201</v>
      </c>
      <c r="D4796" s="3" t="s">
        <v>2202</v>
      </c>
      <c r="E4796" s="3" t="s">
        <v>296</v>
      </c>
      <c r="F4796" s="3"/>
      <c r="H4796" t="s">
        <v>15913</v>
      </c>
      <c r="I4796" t="s">
        <v>36268</v>
      </c>
      <c r="J4796" t="s">
        <v>1557</v>
      </c>
      <c r="K4796" t="s">
        <v>1013</v>
      </c>
      <c r="L4796" t="s">
        <v>292</v>
      </c>
      <c r="M4796" t="s">
        <v>8848</v>
      </c>
      <c r="O4796" t="s">
        <v>36352</v>
      </c>
      <c r="P4796" s="5" t="s">
        <v>2202</v>
      </c>
      <c r="Q4796" s="5" t="s">
        <v>296</v>
      </c>
      <c r="R4796" t="str">
        <f t="shared" si="513"/>
        <v>Р</v>
      </c>
    </row>
    <row r="4797" spans="1:18" x14ac:dyDescent="0.25">
      <c r="A4797" s="4">
        <v>4764</v>
      </c>
      <c r="B4797"/>
      <c r="C4797" s="1" t="s">
        <v>23</v>
      </c>
      <c r="D4797" s="1" t="s">
        <v>23</v>
      </c>
      <c r="E4797" s="1" t="s">
        <v>162</v>
      </c>
      <c r="F4797" s="1"/>
      <c r="O4797" t="s">
        <v>162</v>
      </c>
    </row>
    <row r="4798" spans="1:18" x14ac:dyDescent="0.25">
      <c r="A4798" s="4">
        <v>4765</v>
      </c>
      <c r="B4798"/>
    </row>
    <row r="4799" spans="1:18" x14ac:dyDescent="0.25">
      <c r="A4799" s="4">
        <v>4766</v>
      </c>
      <c r="B4799" s="2" t="s">
        <v>11001</v>
      </c>
    </row>
    <row r="4800" spans="1:18" x14ac:dyDescent="0.25">
      <c r="A4800" s="4">
        <v>4767</v>
      </c>
      <c r="B4800"/>
      <c r="C4800" s="3" t="s">
        <v>116</v>
      </c>
      <c r="D4800" s="3" t="s">
        <v>116</v>
      </c>
      <c r="E4800" s="3" t="s">
        <v>38</v>
      </c>
      <c r="F4800" s="3"/>
      <c r="H4800" t="s">
        <v>15914</v>
      </c>
      <c r="I4800" t="s">
        <v>115</v>
      </c>
      <c r="O4800" t="s">
        <v>38</v>
      </c>
      <c r="P4800" s="5" t="s">
        <v>116</v>
      </c>
      <c r="Q4800" s="5" t="s">
        <v>38</v>
      </c>
      <c r="R4800" t="str">
        <f t="shared" ref="R4800:R4806" si="514">RIGHT(D4800)</f>
        <v>И</v>
      </c>
    </row>
    <row r="4801" spans="1:18" x14ac:dyDescent="0.25">
      <c r="A4801" s="4">
        <v>4768</v>
      </c>
      <c r="B4801"/>
      <c r="C4801" s="3" t="s">
        <v>82</v>
      </c>
      <c r="D4801" s="3" t="s">
        <v>83</v>
      </c>
      <c r="E4801" s="3" t="s">
        <v>84</v>
      </c>
      <c r="F4801" s="3"/>
      <c r="H4801" t="s">
        <v>15915</v>
      </c>
      <c r="I4801" t="s">
        <v>36270</v>
      </c>
      <c r="J4801" t="s">
        <v>6307</v>
      </c>
      <c r="O4801" t="s">
        <v>36337</v>
      </c>
      <c r="P4801" s="5" t="s">
        <v>83</v>
      </c>
      <c r="Q4801" s="5" t="s">
        <v>84</v>
      </c>
      <c r="R4801" t="str">
        <f t="shared" si="514"/>
        <v>Ы</v>
      </c>
    </row>
    <row r="4802" spans="1:18" x14ac:dyDescent="0.25">
      <c r="A4802" s="4">
        <v>4769</v>
      </c>
      <c r="B4802"/>
      <c r="C4802" s="3" t="s">
        <v>133</v>
      </c>
      <c r="D4802" s="3" t="s">
        <v>134</v>
      </c>
      <c r="E4802" s="3" t="s">
        <v>3</v>
      </c>
      <c r="F4802" s="3"/>
      <c r="H4802" t="s">
        <v>15916</v>
      </c>
      <c r="I4802" t="s">
        <v>133</v>
      </c>
      <c r="O4802" t="s">
        <v>3</v>
      </c>
      <c r="P4802" s="5" t="s">
        <v>134</v>
      </c>
      <c r="Q4802" s="5" t="s">
        <v>3</v>
      </c>
      <c r="R4802" t="str">
        <f t="shared" si="514"/>
        <v>У</v>
      </c>
    </row>
    <row r="4803" spans="1:18" x14ac:dyDescent="0.25">
      <c r="A4803" s="4">
        <v>4770</v>
      </c>
      <c r="B4803"/>
      <c r="C4803" s="3" t="s">
        <v>1139</v>
      </c>
      <c r="D4803" s="3" t="s">
        <v>234</v>
      </c>
      <c r="E4803" s="3" t="s">
        <v>1140</v>
      </c>
      <c r="F4803" s="3"/>
      <c r="H4803" t="s">
        <v>15917</v>
      </c>
      <c r="I4803" t="s">
        <v>9059</v>
      </c>
      <c r="J4803" t="s">
        <v>115</v>
      </c>
      <c r="K4803" t="s">
        <v>4076</v>
      </c>
      <c r="O4803" t="s">
        <v>36337</v>
      </c>
      <c r="P4803" s="5" t="s">
        <v>234</v>
      </c>
      <c r="Q4803" s="5" t="s">
        <v>1140</v>
      </c>
      <c r="R4803" t="str">
        <f t="shared" si="514"/>
        <v>И</v>
      </c>
    </row>
    <row r="4804" spans="1:18" x14ac:dyDescent="0.25">
      <c r="A4804" s="4">
        <v>4771</v>
      </c>
      <c r="B4804"/>
      <c r="C4804" s="3" t="s">
        <v>2220</v>
      </c>
      <c r="D4804" s="3" t="s">
        <v>403</v>
      </c>
      <c r="E4804" s="3" t="s">
        <v>36379</v>
      </c>
      <c r="F4804" s="3"/>
      <c r="H4804" t="s">
        <v>15918</v>
      </c>
      <c r="I4804" t="s">
        <v>4076</v>
      </c>
      <c r="J4804" t="s">
        <v>115</v>
      </c>
      <c r="K4804" t="s">
        <v>10073</v>
      </c>
      <c r="L4804" t="s">
        <v>1557</v>
      </c>
      <c r="O4804" t="s">
        <v>36356</v>
      </c>
      <c r="P4804" s="5" t="s">
        <v>403</v>
      </c>
      <c r="Q4804" s="5" t="s">
        <v>253</v>
      </c>
      <c r="R4804" t="str">
        <f t="shared" si="514"/>
        <v>Н</v>
      </c>
    </row>
    <row r="4805" spans="1:18" x14ac:dyDescent="0.25">
      <c r="A4805" s="4">
        <v>4772</v>
      </c>
      <c r="B4805"/>
      <c r="C4805" s="3" t="s">
        <v>2221</v>
      </c>
      <c r="D4805" s="3" t="s">
        <v>793</v>
      </c>
      <c r="E4805" s="3" t="s">
        <v>44</v>
      </c>
      <c r="F4805" s="3"/>
      <c r="H4805" t="s">
        <v>15919</v>
      </c>
      <c r="I4805" t="s">
        <v>8848</v>
      </c>
      <c r="J4805" t="s">
        <v>292</v>
      </c>
      <c r="K4805" t="s">
        <v>36268</v>
      </c>
      <c r="O4805" t="s">
        <v>36352</v>
      </c>
      <c r="P4805" s="5" t="s">
        <v>793</v>
      </c>
      <c r="Q4805" s="5" t="s">
        <v>44</v>
      </c>
      <c r="R4805" t="str">
        <f t="shared" si="514"/>
        <v>З</v>
      </c>
    </row>
    <row r="4806" spans="1:18" x14ac:dyDescent="0.25">
      <c r="A4806" s="4">
        <v>4773</v>
      </c>
      <c r="B4806"/>
      <c r="C4806" s="3" t="s">
        <v>2222</v>
      </c>
      <c r="D4806" s="3" t="s">
        <v>2223</v>
      </c>
      <c r="E4806" s="3" t="s">
        <v>87</v>
      </c>
      <c r="F4806" s="3"/>
      <c r="H4806" t="s">
        <v>15920</v>
      </c>
      <c r="I4806" t="s">
        <v>115</v>
      </c>
      <c r="J4806" t="s">
        <v>36266</v>
      </c>
      <c r="K4806" t="s">
        <v>115</v>
      </c>
      <c r="L4806" t="s">
        <v>36276</v>
      </c>
      <c r="M4806" t="s">
        <v>292</v>
      </c>
      <c r="N4806" t="s">
        <v>1159</v>
      </c>
      <c r="O4806" t="s">
        <v>36353</v>
      </c>
      <c r="P4806" s="5" t="s">
        <v>2223</v>
      </c>
      <c r="Q4806" s="5" t="s">
        <v>87</v>
      </c>
      <c r="R4806" t="str">
        <f t="shared" si="514"/>
        <v>Ь</v>
      </c>
    </row>
    <row r="4807" spans="1:18" x14ac:dyDescent="0.25">
      <c r="A4807" s="4">
        <v>4774</v>
      </c>
      <c r="B4807"/>
      <c r="C4807" s="1" t="s">
        <v>23</v>
      </c>
      <c r="D4807" s="1" t="s">
        <v>23</v>
      </c>
      <c r="E4807" s="1" t="s">
        <v>162</v>
      </c>
      <c r="F4807" s="1"/>
      <c r="O4807" t="s">
        <v>162</v>
      </c>
    </row>
    <row r="4808" spans="1:18" x14ac:dyDescent="0.25">
      <c r="A4808" s="4">
        <v>4775</v>
      </c>
      <c r="B4808"/>
    </row>
    <row r="4809" spans="1:18" x14ac:dyDescent="0.25">
      <c r="A4809" s="4">
        <v>4776</v>
      </c>
      <c r="B4809" s="2" t="s">
        <v>11002</v>
      </c>
    </row>
    <row r="4810" spans="1:18" x14ac:dyDescent="0.25">
      <c r="A4810" s="4">
        <v>4777</v>
      </c>
      <c r="B4810"/>
      <c r="C4810" s="3" t="s">
        <v>678</v>
      </c>
      <c r="D4810" s="3" t="s">
        <v>679</v>
      </c>
      <c r="E4810" s="3" t="s">
        <v>9</v>
      </c>
      <c r="F4810" s="3"/>
      <c r="H4810" t="s">
        <v>15921</v>
      </c>
      <c r="I4810" t="s">
        <v>133</v>
      </c>
      <c r="J4810" t="s">
        <v>4076</v>
      </c>
      <c r="O4810" t="s">
        <v>9</v>
      </c>
      <c r="P4810" s="5" t="s">
        <v>679</v>
      </c>
      <c r="Q4810" s="5" t="s">
        <v>9</v>
      </c>
      <c r="R4810" t="str">
        <f t="shared" ref="R4810:R4818" si="515">RIGHT(D4810)</f>
        <v>У</v>
      </c>
    </row>
    <row r="4811" spans="1:18" x14ac:dyDescent="0.25">
      <c r="A4811" s="4">
        <v>4778</v>
      </c>
      <c r="B4811"/>
      <c r="C4811" s="3" t="s">
        <v>441</v>
      </c>
      <c r="D4811" s="3" t="s">
        <v>24</v>
      </c>
      <c r="E4811" s="3" t="s">
        <v>25</v>
      </c>
      <c r="F4811" s="3"/>
      <c r="H4811" t="s">
        <v>15922</v>
      </c>
      <c r="I4811" t="s">
        <v>441</v>
      </c>
      <c r="O4811" t="s">
        <v>36337</v>
      </c>
      <c r="P4811" s="5" t="s">
        <v>24</v>
      </c>
      <c r="Q4811" s="5" t="s">
        <v>25</v>
      </c>
      <c r="R4811" t="str">
        <f t="shared" si="515"/>
        <v>Я</v>
      </c>
    </row>
    <row r="4812" spans="1:18" x14ac:dyDescent="0.25">
      <c r="A4812" s="4">
        <v>4779</v>
      </c>
      <c r="B4812"/>
      <c r="C4812" s="3" t="s">
        <v>92</v>
      </c>
      <c r="D4812" s="3" t="s">
        <v>93</v>
      </c>
      <c r="E4812" s="3" t="s">
        <v>9</v>
      </c>
      <c r="F4812" s="3"/>
      <c r="H4812" t="s">
        <v>15923</v>
      </c>
      <c r="I4812" t="s">
        <v>1948</v>
      </c>
      <c r="J4812" t="s">
        <v>4076</v>
      </c>
      <c r="O4812" t="s">
        <v>9</v>
      </c>
      <c r="P4812" s="5" t="s">
        <v>93</v>
      </c>
      <c r="Q4812" s="5" t="s">
        <v>9</v>
      </c>
      <c r="R4812" t="str">
        <f t="shared" si="515"/>
        <v>Е</v>
      </c>
    </row>
    <row r="4813" spans="1:18" x14ac:dyDescent="0.25">
      <c r="A4813" s="4">
        <v>4780</v>
      </c>
      <c r="B4813"/>
      <c r="C4813" s="3" t="s">
        <v>940</v>
      </c>
      <c r="D4813" s="3" t="s">
        <v>95</v>
      </c>
      <c r="E4813" s="3" t="s">
        <v>385</v>
      </c>
      <c r="F4813" s="3"/>
      <c r="H4813" t="s">
        <v>15924</v>
      </c>
      <c r="I4813" t="s">
        <v>36267</v>
      </c>
      <c r="J4813" t="s">
        <v>292</v>
      </c>
      <c r="K4813" t="s">
        <v>4076</v>
      </c>
      <c r="L4813" t="s">
        <v>8848</v>
      </c>
      <c r="O4813" t="s">
        <v>36353</v>
      </c>
      <c r="P4813" s="5" t="s">
        <v>95</v>
      </c>
      <c r="Q4813" s="5" t="s">
        <v>385</v>
      </c>
      <c r="R4813" t="str">
        <f t="shared" si="515"/>
        <v>Ь</v>
      </c>
    </row>
    <row r="4814" spans="1:18" x14ac:dyDescent="0.25">
      <c r="A4814" s="4">
        <v>4781</v>
      </c>
      <c r="B4814"/>
      <c r="C4814" s="3" t="s">
        <v>428</v>
      </c>
      <c r="D4814" s="3" t="s">
        <v>429</v>
      </c>
      <c r="E4814" s="3" t="s">
        <v>38</v>
      </c>
      <c r="F4814" s="3"/>
      <c r="H4814" t="s">
        <v>15925</v>
      </c>
      <c r="I4814" t="s">
        <v>327</v>
      </c>
      <c r="J4814" t="s">
        <v>292</v>
      </c>
      <c r="K4814" t="s">
        <v>327</v>
      </c>
      <c r="O4814" t="s">
        <v>38</v>
      </c>
      <c r="P4814" s="5" t="s">
        <v>429</v>
      </c>
      <c r="Q4814" s="5" t="s">
        <v>38</v>
      </c>
      <c r="R4814" t="str">
        <f t="shared" si="515"/>
        <v>К</v>
      </c>
    </row>
    <row r="4815" spans="1:18" x14ac:dyDescent="0.25">
      <c r="A4815" s="4">
        <v>4782</v>
      </c>
      <c r="B4815"/>
      <c r="C4815" s="3" t="s">
        <v>39</v>
      </c>
      <c r="D4815" s="3" t="s">
        <v>40</v>
      </c>
      <c r="E4815" s="3" t="s">
        <v>36317</v>
      </c>
      <c r="F4815" s="3"/>
      <c r="H4815" t="s">
        <v>15926</v>
      </c>
      <c r="I4815" t="s">
        <v>1557</v>
      </c>
      <c r="J4815" t="s">
        <v>1159</v>
      </c>
      <c r="K4815" t="s">
        <v>606</v>
      </c>
      <c r="O4815" t="s">
        <v>36337</v>
      </c>
      <c r="P4815" s="5" t="s">
        <v>40</v>
      </c>
      <c r="Q4815" s="5" t="s">
        <v>41</v>
      </c>
      <c r="R4815" t="str">
        <f t="shared" si="515"/>
        <v>О</v>
      </c>
    </row>
    <row r="4816" spans="1:18" x14ac:dyDescent="0.25">
      <c r="A4816" s="4">
        <v>4783</v>
      </c>
      <c r="B4816"/>
      <c r="C4816" s="3" t="s">
        <v>2224</v>
      </c>
      <c r="D4816" s="3" t="s">
        <v>2225</v>
      </c>
      <c r="E4816" s="3" t="s">
        <v>44</v>
      </c>
      <c r="F4816" s="3"/>
      <c r="H4816" t="s">
        <v>15927</v>
      </c>
      <c r="I4816" t="s">
        <v>1159</v>
      </c>
      <c r="J4816" t="s">
        <v>1948</v>
      </c>
      <c r="K4816" t="s">
        <v>327</v>
      </c>
      <c r="L4816" t="s">
        <v>292</v>
      </c>
      <c r="M4816" t="s">
        <v>6307</v>
      </c>
      <c r="O4816" t="s">
        <v>36352</v>
      </c>
      <c r="P4816" s="5" t="s">
        <v>2225</v>
      </c>
      <c r="Q4816" s="5" t="s">
        <v>44</v>
      </c>
      <c r="R4816" t="str">
        <f t="shared" si="515"/>
        <v>Т</v>
      </c>
    </row>
    <row r="4817" spans="1:18" x14ac:dyDescent="0.25">
      <c r="A4817" s="4">
        <v>4784</v>
      </c>
      <c r="B4817"/>
      <c r="C4817" s="3" t="s">
        <v>644</v>
      </c>
      <c r="D4817" s="3" t="s">
        <v>645</v>
      </c>
      <c r="E4817" s="3" t="s">
        <v>38</v>
      </c>
      <c r="F4817" s="3"/>
      <c r="H4817" t="s">
        <v>15928</v>
      </c>
      <c r="I4817" t="s">
        <v>115</v>
      </c>
      <c r="J4817" t="s">
        <v>36266</v>
      </c>
      <c r="K4817" t="s">
        <v>115</v>
      </c>
      <c r="O4817" t="s">
        <v>38</v>
      </c>
      <c r="P4817" s="5" t="s">
        <v>645</v>
      </c>
      <c r="Q4817" s="5" t="s">
        <v>38</v>
      </c>
      <c r="R4817" t="str">
        <f t="shared" si="515"/>
        <v>И</v>
      </c>
    </row>
    <row r="4818" spans="1:18" x14ac:dyDescent="0.25">
      <c r="A4818" s="4">
        <v>4785</v>
      </c>
      <c r="B4818"/>
      <c r="C4818" s="3" t="s">
        <v>428</v>
      </c>
      <c r="D4818" s="3" t="s">
        <v>429</v>
      </c>
      <c r="E4818" s="3" t="s">
        <v>38</v>
      </c>
      <c r="F4818" s="3"/>
      <c r="H4818" t="s">
        <v>15929</v>
      </c>
      <c r="I4818" t="s">
        <v>327</v>
      </c>
      <c r="J4818" t="s">
        <v>292</v>
      </c>
      <c r="K4818" t="s">
        <v>327</v>
      </c>
      <c r="O4818" t="s">
        <v>38</v>
      </c>
      <c r="P4818" s="5" t="s">
        <v>429</v>
      </c>
      <c r="Q4818" s="5" t="s">
        <v>38</v>
      </c>
      <c r="R4818" t="str">
        <f t="shared" si="515"/>
        <v>К</v>
      </c>
    </row>
    <row r="4819" spans="1:18" x14ac:dyDescent="0.25">
      <c r="A4819" s="4">
        <v>4786</v>
      </c>
      <c r="B4819"/>
      <c r="C4819" s="1" t="s">
        <v>161</v>
      </c>
      <c r="D4819" s="1" t="s">
        <v>161</v>
      </c>
      <c r="E4819" s="1" t="s">
        <v>162</v>
      </c>
      <c r="F4819" s="1"/>
      <c r="O4819" t="s">
        <v>162</v>
      </c>
    </row>
    <row r="4820" spans="1:18" x14ac:dyDescent="0.25">
      <c r="A4820" s="4">
        <v>4787</v>
      </c>
      <c r="B4820"/>
      <c r="C4820" s="3" t="s">
        <v>2226</v>
      </c>
      <c r="D4820" s="3" t="s">
        <v>2227</v>
      </c>
      <c r="E4820" s="3" t="s">
        <v>253</v>
      </c>
      <c r="F4820" s="3"/>
      <c r="H4820" t="s">
        <v>15930</v>
      </c>
      <c r="I4820" t="s">
        <v>36277</v>
      </c>
      <c r="J4820" t="s">
        <v>115</v>
      </c>
      <c r="K4820" t="s">
        <v>36273</v>
      </c>
      <c r="L4820" t="s">
        <v>229</v>
      </c>
      <c r="M4820" t="s">
        <v>36270</v>
      </c>
      <c r="N4820" t="s">
        <v>1013</v>
      </c>
      <c r="O4820" t="s">
        <v>8600</v>
      </c>
      <c r="P4820" s="5" t="s">
        <v>2227</v>
      </c>
      <c r="Q4820" s="5" t="s">
        <v>253</v>
      </c>
      <c r="R4820" t="str">
        <f>RIGHT(D4820)</f>
        <v>Й</v>
      </c>
    </row>
    <row r="4821" spans="1:18" x14ac:dyDescent="0.25">
      <c r="A4821" s="4">
        <v>4788</v>
      </c>
      <c r="B4821"/>
      <c r="C4821" s="1" t="s">
        <v>13</v>
      </c>
      <c r="D4821" s="1" t="s">
        <v>13</v>
      </c>
      <c r="E4821" s="1" t="s">
        <v>162</v>
      </c>
      <c r="F4821" s="1"/>
      <c r="O4821" t="s">
        <v>162</v>
      </c>
    </row>
    <row r="4822" spans="1:18" x14ac:dyDescent="0.25">
      <c r="A4822" s="4">
        <v>4789</v>
      </c>
      <c r="B4822"/>
      <c r="C4822" s="3" t="s">
        <v>742</v>
      </c>
      <c r="D4822" s="3" t="s">
        <v>679</v>
      </c>
      <c r="E4822" s="3" t="s">
        <v>9</v>
      </c>
      <c r="F4822" s="3"/>
      <c r="H4822" t="s">
        <v>15931</v>
      </c>
      <c r="I4822" t="s">
        <v>133</v>
      </c>
      <c r="J4822" t="s">
        <v>4076</v>
      </c>
      <c r="O4822" t="s">
        <v>9</v>
      </c>
      <c r="P4822" s="5" t="s">
        <v>679</v>
      </c>
      <c r="Q4822" s="5" t="s">
        <v>9</v>
      </c>
      <c r="R4822" t="str">
        <f>RIGHT(D4822)</f>
        <v>У</v>
      </c>
    </row>
    <row r="4823" spans="1:18" x14ac:dyDescent="0.25">
      <c r="A4823" s="4">
        <v>4790</v>
      </c>
      <c r="B4823"/>
      <c r="C4823" s="1" t="s">
        <v>13</v>
      </c>
      <c r="D4823" s="1" t="s">
        <v>13</v>
      </c>
      <c r="E4823" s="1" t="s">
        <v>162</v>
      </c>
      <c r="F4823" s="1"/>
      <c r="O4823" t="s">
        <v>162</v>
      </c>
    </row>
    <row r="4824" spans="1:18" x14ac:dyDescent="0.25">
      <c r="A4824" s="4">
        <v>4791</v>
      </c>
      <c r="B4824"/>
      <c r="C4824" s="3" t="s">
        <v>2228</v>
      </c>
      <c r="D4824" s="3" t="s">
        <v>2229</v>
      </c>
      <c r="E4824" s="3" t="s">
        <v>44</v>
      </c>
      <c r="F4824" s="3"/>
      <c r="H4824" t="s">
        <v>15932</v>
      </c>
      <c r="I4824" t="s">
        <v>1159</v>
      </c>
      <c r="J4824" t="s">
        <v>36275</v>
      </c>
      <c r="K4824" t="s">
        <v>6307</v>
      </c>
      <c r="L4824" t="s">
        <v>1948</v>
      </c>
      <c r="M4824" t="s">
        <v>36266</v>
      </c>
      <c r="N4824" t="s">
        <v>133</v>
      </c>
      <c r="O4824" t="s">
        <v>36352</v>
      </c>
      <c r="P4824" s="5" t="s">
        <v>2229</v>
      </c>
      <c r="Q4824" s="5" t="s">
        <v>44</v>
      </c>
      <c r="R4824" t="str">
        <f t="shared" ref="R4824:R4825" si="516">RIGHT(D4824)</f>
        <v>Т</v>
      </c>
    </row>
    <row r="4825" spans="1:18" x14ac:dyDescent="0.25">
      <c r="A4825" s="4">
        <v>4792</v>
      </c>
      <c r="B4825"/>
      <c r="C4825" s="3" t="s">
        <v>2230</v>
      </c>
      <c r="D4825" s="3" t="s">
        <v>2231</v>
      </c>
      <c r="E4825" s="3" t="s">
        <v>191</v>
      </c>
      <c r="F4825" s="3"/>
      <c r="H4825" t="s">
        <v>15933</v>
      </c>
      <c r="I4825" t="s">
        <v>6307</v>
      </c>
      <c r="J4825" t="s">
        <v>115</v>
      </c>
      <c r="K4825" t="s">
        <v>125</v>
      </c>
      <c r="L4825" t="s">
        <v>327</v>
      </c>
      <c r="M4825" t="s">
        <v>292</v>
      </c>
      <c r="N4825" t="s">
        <v>6307</v>
      </c>
      <c r="O4825" t="s">
        <v>36352</v>
      </c>
      <c r="P4825" s="5" t="s">
        <v>2231</v>
      </c>
      <c r="Q4825" s="5" t="s">
        <v>191</v>
      </c>
      <c r="R4825" t="str">
        <f t="shared" si="516"/>
        <v>М</v>
      </c>
    </row>
    <row r="4826" spans="1:18" x14ac:dyDescent="0.25">
      <c r="A4826" s="4">
        <v>4793</v>
      </c>
      <c r="B4826"/>
      <c r="C4826" s="1" t="s">
        <v>23</v>
      </c>
      <c r="D4826" s="1" t="s">
        <v>23</v>
      </c>
      <c r="E4826" s="1" t="s">
        <v>162</v>
      </c>
      <c r="F4826" s="1"/>
      <c r="O4826" t="s">
        <v>162</v>
      </c>
    </row>
    <row r="4827" spans="1:18" x14ac:dyDescent="0.25">
      <c r="A4827" s="4">
        <v>4794</v>
      </c>
      <c r="B4827"/>
    </row>
    <row r="4828" spans="1:18" x14ac:dyDescent="0.25">
      <c r="A4828" s="4">
        <v>4795</v>
      </c>
      <c r="B4828" s="2" t="s">
        <v>11003</v>
      </c>
    </row>
    <row r="4829" spans="1:18" x14ac:dyDescent="0.25">
      <c r="A4829" s="4">
        <v>4796</v>
      </c>
      <c r="B4829"/>
      <c r="C4829" s="3" t="s">
        <v>2040</v>
      </c>
      <c r="D4829" s="3" t="s">
        <v>2040</v>
      </c>
      <c r="E4829" s="3" t="s">
        <v>38</v>
      </c>
      <c r="F4829" s="3"/>
      <c r="H4829" t="s">
        <v>15934</v>
      </c>
      <c r="I4829" t="s">
        <v>36269</v>
      </c>
      <c r="J4829" t="s">
        <v>1159</v>
      </c>
      <c r="K4829" t="s">
        <v>125</v>
      </c>
      <c r="L4829" t="s">
        <v>1948</v>
      </c>
      <c r="M4829" t="s">
        <v>36274</v>
      </c>
      <c r="N4829" t="s">
        <v>1557</v>
      </c>
      <c r="O4829" t="s">
        <v>38</v>
      </c>
      <c r="P4829" s="5" t="s">
        <v>2040</v>
      </c>
      <c r="Q4829" s="5" t="s">
        <v>16</v>
      </c>
      <c r="R4829" t="str">
        <f t="shared" ref="R4829:R4835" si="517">RIGHT(D4829)</f>
        <v>ь</v>
      </c>
    </row>
    <row r="4830" spans="1:18" x14ac:dyDescent="0.25">
      <c r="A4830" s="4">
        <v>4797</v>
      </c>
      <c r="B4830"/>
      <c r="C4830" s="3" t="s">
        <v>117</v>
      </c>
      <c r="D4830" s="3" t="s">
        <v>118</v>
      </c>
      <c r="E4830" s="3" t="s">
        <v>119</v>
      </c>
      <c r="F4830" s="3"/>
      <c r="H4830" t="s">
        <v>15935</v>
      </c>
      <c r="I4830" t="s">
        <v>4076</v>
      </c>
      <c r="J4830" t="s">
        <v>1557</v>
      </c>
      <c r="O4830" t="s">
        <v>36337</v>
      </c>
      <c r="P4830" s="5" t="s">
        <v>118</v>
      </c>
      <c r="Q4830" s="5" t="s">
        <v>119</v>
      </c>
      <c r="R4830" t="str">
        <f t="shared" si="517"/>
        <v>Н</v>
      </c>
    </row>
    <row r="4831" spans="1:18" x14ac:dyDescent="0.25">
      <c r="A4831" s="4">
        <v>4798</v>
      </c>
      <c r="B4831"/>
      <c r="C4831" s="3" t="s">
        <v>92</v>
      </c>
      <c r="D4831" s="3" t="s">
        <v>93</v>
      </c>
      <c r="E4831" s="3" t="s">
        <v>9</v>
      </c>
      <c r="F4831" s="3"/>
      <c r="H4831" t="s">
        <v>15936</v>
      </c>
      <c r="I4831" t="s">
        <v>1948</v>
      </c>
      <c r="J4831" t="s">
        <v>4076</v>
      </c>
      <c r="O4831" t="s">
        <v>9</v>
      </c>
      <c r="P4831" s="5" t="s">
        <v>93</v>
      </c>
      <c r="Q4831" s="5" t="s">
        <v>9</v>
      </c>
      <c r="R4831" t="str">
        <f t="shared" si="517"/>
        <v>Е</v>
      </c>
    </row>
    <row r="4832" spans="1:18" x14ac:dyDescent="0.25">
      <c r="A4832" s="4">
        <v>4799</v>
      </c>
      <c r="B4832"/>
      <c r="C4832" s="3" t="s">
        <v>2232</v>
      </c>
      <c r="D4832" s="3" t="s">
        <v>2233</v>
      </c>
      <c r="E4832" s="3" t="s">
        <v>2234</v>
      </c>
      <c r="F4832" s="3"/>
      <c r="H4832" t="s">
        <v>15937</v>
      </c>
      <c r="I4832" t="s">
        <v>36277</v>
      </c>
      <c r="J4832" t="s">
        <v>115</v>
      </c>
      <c r="K4832" t="s">
        <v>36276</v>
      </c>
      <c r="L4832" t="s">
        <v>36267</v>
      </c>
      <c r="M4832" t="s">
        <v>133</v>
      </c>
      <c r="N4832" t="s">
        <v>229</v>
      </c>
      <c r="O4832" t="s">
        <v>36355</v>
      </c>
      <c r="P4832" s="5" t="s">
        <v>2233</v>
      </c>
      <c r="Q4832" s="5" t="s">
        <v>2234</v>
      </c>
      <c r="R4832" t="str">
        <f t="shared" si="517"/>
        <v>Ь</v>
      </c>
    </row>
    <row r="4833" spans="1:18" x14ac:dyDescent="0.25">
      <c r="A4833" s="4">
        <v>4800</v>
      </c>
      <c r="B4833"/>
      <c r="C4833" s="3" t="s">
        <v>2235</v>
      </c>
      <c r="D4833" s="3" t="s">
        <v>2236</v>
      </c>
      <c r="E4833" s="3" t="s">
        <v>16</v>
      </c>
      <c r="F4833" s="3"/>
      <c r="H4833" t="s">
        <v>15938</v>
      </c>
      <c r="I4833" t="s">
        <v>1557</v>
      </c>
      <c r="J4833" t="s">
        <v>4076</v>
      </c>
      <c r="K4833" t="s">
        <v>229</v>
      </c>
      <c r="L4833" t="s">
        <v>1557</v>
      </c>
      <c r="M4833" t="s">
        <v>36266</v>
      </c>
      <c r="N4833" t="s">
        <v>125</v>
      </c>
      <c r="O4833" t="s">
        <v>5510</v>
      </c>
      <c r="P4833" s="5" t="s">
        <v>2236</v>
      </c>
      <c r="Q4833" s="5" t="s">
        <v>16</v>
      </c>
      <c r="R4833" t="str">
        <f t="shared" si="517"/>
        <v>О</v>
      </c>
    </row>
    <row r="4834" spans="1:18" x14ac:dyDescent="0.25">
      <c r="A4834" s="4">
        <v>4801</v>
      </c>
      <c r="B4834"/>
      <c r="C4834" s="3" t="s">
        <v>100</v>
      </c>
      <c r="D4834" s="3" t="s">
        <v>101</v>
      </c>
      <c r="E4834" s="3" t="s">
        <v>16</v>
      </c>
      <c r="F4834" s="3"/>
      <c r="H4834" t="s">
        <v>15939</v>
      </c>
      <c r="I4834" t="s">
        <v>6307</v>
      </c>
      <c r="J4834" t="s">
        <v>292</v>
      </c>
      <c r="K4834" t="s">
        <v>1159</v>
      </c>
      <c r="O4834" t="s">
        <v>5510</v>
      </c>
      <c r="P4834" s="5" t="s">
        <v>101</v>
      </c>
      <c r="Q4834" s="5" t="s">
        <v>16</v>
      </c>
      <c r="R4834" t="str">
        <f t="shared" si="517"/>
        <v>М</v>
      </c>
    </row>
    <row r="4835" spans="1:18" x14ac:dyDescent="0.25">
      <c r="A4835" s="4">
        <v>4802</v>
      </c>
      <c r="B4835"/>
      <c r="C4835" s="3" t="s">
        <v>742</v>
      </c>
      <c r="D4835" s="3" t="s">
        <v>679</v>
      </c>
      <c r="E4835" s="3" t="s">
        <v>9</v>
      </c>
      <c r="F4835" s="3"/>
      <c r="H4835" t="s">
        <v>15940</v>
      </c>
      <c r="I4835" t="s">
        <v>133</v>
      </c>
      <c r="J4835" t="s">
        <v>4076</v>
      </c>
      <c r="O4835" t="s">
        <v>9</v>
      </c>
      <c r="P4835" s="5" t="s">
        <v>679</v>
      </c>
      <c r="Q4835" s="5" t="s">
        <v>9</v>
      </c>
      <c r="R4835" t="str">
        <f t="shared" si="517"/>
        <v>У</v>
      </c>
    </row>
    <row r="4836" spans="1:18" x14ac:dyDescent="0.25">
      <c r="A4836" s="4">
        <v>4803</v>
      </c>
      <c r="B4836"/>
      <c r="C4836" s="1" t="s">
        <v>161</v>
      </c>
      <c r="D4836" s="1" t="s">
        <v>161</v>
      </c>
      <c r="E4836" s="1" t="s">
        <v>162</v>
      </c>
      <c r="F4836" s="1"/>
      <c r="O4836" t="s">
        <v>162</v>
      </c>
    </row>
    <row r="4837" spans="1:18" x14ac:dyDescent="0.25">
      <c r="A4837" s="4">
        <v>4804</v>
      </c>
      <c r="B4837"/>
      <c r="C4837" s="3" t="s">
        <v>428</v>
      </c>
      <c r="D4837" s="3" t="s">
        <v>429</v>
      </c>
      <c r="E4837" s="3" t="s">
        <v>38</v>
      </c>
      <c r="F4837" s="3"/>
      <c r="H4837" t="s">
        <v>15941</v>
      </c>
      <c r="I4837" t="s">
        <v>327</v>
      </c>
      <c r="J4837" t="s">
        <v>292</v>
      </c>
      <c r="K4837" t="s">
        <v>327</v>
      </c>
      <c r="O4837" t="s">
        <v>38</v>
      </c>
      <c r="P4837" s="5" t="s">
        <v>429</v>
      </c>
      <c r="Q4837" s="5" t="s">
        <v>38</v>
      </c>
      <c r="R4837" t="str">
        <f>RIGHT(D4837)</f>
        <v>К</v>
      </c>
    </row>
    <row r="4838" spans="1:18" x14ac:dyDescent="0.25">
      <c r="A4838" s="4">
        <v>4805</v>
      </c>
      <c r="B4838"/>
      <c r="C4838" s="1" t="s">
        <v>161</v>
      </c>
      <c r="D4838" s="1" t="s">
        <v>161</v>
      </c>
      <c r="E4838" s="1" t="s">
        <v>162</v>
      </c>
      <c r="F4838" s="1"/>
      <c r="O4838" t="s">
        <v>162</v>
      </c>
    </row>
    <row r="4839" spans="1:18" x14ac:dyDescent="0.25">
      <c r="A4839" s="4">
        <v>4806</v>
      </c>
      <c r="B4839"/>
      <c r="C4839" s="3" t="s">
        <v>742</v>
      </c>
      <c r="D4839" s="3" t="s">
        <v>679</v>
      </c>
      <c r="E4839" s="3" t="s">
        <v>9</v>
      </c>
      <c r="F4839" s="3"/>
      <c r="H4839" t="s">
        <v>15942</v>
      </c>
      <c r="I4839" t="s">
        <v>133</v>
      </c>
      <c r="J4839" t="s">
        <v>4076</v>
      </c>
      <c r="O4839" t="s">
        <v>9</v>
      </c>
      <c r="P4839" s="5" t="s">
        <v>679</v>
      </c>
      <c r="Q4839" s="5" t="s">
        <v>9</v>
      </c>
      <c r="R4839" t="str">
        <f t="shared" ref="R4839:R4847" si="518">RIGHT(D4839)</f>
        <v>У</v>
      </c>
    </row>
    <row r="4840" spans="1:18" x14ac:dyDescent="0.25">
      <c r="A4840" s="4">
        <v>4807</v>
      </c>
      <c r="B4840"/>
      <c r="C4840" s="3" t="s">
        <v>65</v>
      </c>
      <c r="D4840" s="3" t="s">
        <v>66</v>
      </c>
      <c r="E4840" s="3" t="s">
        <v>9</v>
      </c>
      <c r="F4840" s="3"/>
      <c r="H4840" t="s">
        <v>15943</v>
      </c>
      <c r="I4840" t="s">
        <v>1159</v>
      </c>
      <c r="J4840" t="s">
        <v>1557</v>
      </c>
      <c r="K4840" t="s">
        <v>229</v>
      </c>
      <c r="O4840" t="s">
        <v>9</v>
      </c>
      <c r="P4840" s="5" t="s">
        <v>66</v>
      </c>
      <c r="Q4840" s="5" t="s">
        <v>9</v>
      </c>
      <c r="R4840" t="str">
        <f t="shared" si="518"/>
        <v>Т</v>
      </c>
    </row>
    <row r="4841" spans="1:18" x14ac:dyDescent="0.25">
      <c r="A4841" s="4">
        <v>4808</v>
      </c>
      <c r="B4841"/>
      <c r="C4841" s="3" t="s">
        <v>925</v>
      </c>
      <c r="D4841" s="3" t="s">
        <v>844</v>
      </c>
      <c r="E4841" s="3" t="s">
        <v>266</v>
      </c>
      <c r="F4841" s="3"/>
      <c r="H4841" t="s">
        <v>15944</v>
      </c>
      <c r="I4841" t="s">
        <v>6307</v>
      </c>
      <c r="J4841" t="s">
        <v>441</v>
      </c>
      <c r="K4841" t="s">
        <v>36268</v>
      </c>
      <c r="L4841" t="s">
        <v>3953</v>
      </c>
      <c r="O4841" t="s">
        <v>8600</v>
      </c>
      <c r="P4841" s="5" t="s">
        <v>844</v>
      </c>
      <c r="Q4841" s="5" t="s">
        <v>266</v>
      </c>
      <c r="R4841" t="str">
        <f t="shared" si="518"/>
        <v>Й</v>
      </c>
    </row>
    <row r="4842" spans="1:18" x14ac:dyDescent="0.25">
      <c r="A4842" s="4">
        <v>4809</v>
      </c>
      <c r="B4842"/>
      <c r="C4842" s="3" t="s">
        <v>2237</v>
      </c>
      <c r="D4842" s="3" t="s">
        <v>2238</v>
      </c>
      <c r="E4842" s="3" t="s">
        <v>16</v>
      </c>
      <c r="F4842" s="3"/>
      <c r="H4842" t="s">
        <v>15945</v>
      </c>
      <c r="I4842" t="s">
        <v>1557</v>
      </c>
      <c r="J4842" t="s">
        <v>4076</v>
      </c>
      <c r="K4842" t="s">
        <v>36269</v>
      </c>
      <c r="L4842" t="s">
        <v>36266</v>
      </c>
      <c r="M4842" t="s">
        <v>292</v>
      </c>
      <c r="N4842" t="s">
        <v>1948</v>
      </c>
      <c r="O4842" t="s">
        <v>5510</v>
      </c>
      <c r="P4842" s="5" t="s">
        <v>2238</v>
      </c>
      <c r="Q4842" s="5" t="s">
        <v>16</v>
      </c>
      <c r="R4842" t="str">
        <f t="shared" si="518"/>
        <v>О</v>
      </c>
    </row>
    <row r="4843" spans="1:18" x14ac:dyDescent="0.25">
      <c r="A4843" s="4">
        <v>4810</v>
      </c>
      <c r="B4843"/>
      <c r="C4843" s="3" t="s">
        <v>2239</v>
      </c>
      <c r="D4843" s="3" t="s">
        <v>2240</v>
      </c>
      <c r="E4843" s="3" t="s">
        <v>253</v>
      </c>
      <c r="F4843" s="3"/>
      <c r="H4843" t="s">
        <v>15946</v>
      </c>
      <c r="I4843" t="s">
        <v>36277</v>
      </c>
      <c r="J4843" t="s">
        <v>36270</v>
      </c>
      <c r="K4843" t="s">
        <v>4076</v>
      </c>
      <c r="L4843" t="s">
        <v>36269</v>
      </c>
      <c r="M4843" t="s">
        <v>36266</v>
      </c>
      <c r="N4843" t="s">
        <v>292</v>
      </c>
      <c r="O4843" t="s">
        <v>8600</v>
      </c>
      <c r="P4843" s="5" t="s">
        <v>2240</v>
      </c>
      <c r="Q4843" s="5" t="s">
        <v>253</v>
      </c>
      <c r="R4843" t="str">
        <f t="shared" si="518"/>
        <v>Й</v>
      </c>
    </row>
    <row r="4844" spans="1:18" x14ac:dyDescent="0.25">
      <c r="A4844" s="4">
        <v>4811</v>
      </c>
      <c r="B4844"/>
      <c r="C4844" s="3" t="s">
        <v>628</v>
      </c>
      <c r="D4844" s="3" t="s">
        <v>629</v>
      </c>
      <c r="E4844" s="3" t="s">
        <v>3</v>
      </c>
      <c r="F4844" s="3"/>
      <c r="H4844" t="s">
        <v>15947</v>
      </c>
      <c r="I4844" t="s">
        <v>1557</v>
      </c>
      <c r="J4844" t="s">
        <v>3953</v>
      </c>
      <c r="O4844" t="s">
        <v>3</v>
      </c>
      <c r="P4844" s="5" t="s">
        <v>629</v>
      </c>
      <c r="Q4844" s="5" t="s">
        <v>3</v>
      </c>
      <c r="R4844" t="str">
        <f t="shared" si="518"/>
        <v>О</v>
      </c>
    </row>
    <row r="4845" spans="1:18" x14ac:dyDescent="0.25">
      <c r="A4845" s="4">
        <v>4812</v>
      </c>
      <c r="B4845"/>
      <c r="C4845" s="3" t="s">
        <v>2241</v>
      </c>
      <c r="D4845" s="3" t="s">
        <v>2242</v>
      </c>
      <c r="E4845" s="3" t="s">
        <v>847</v>
      </c>
      <c r="F4845" s="3"/>
      <c r="H4845" t="s">
        <v>15948</v>
      </c>
      <c r="I4845" t="s">
        <v>133</v>
      </c>
      <c r="J4845" t="s">
        <v>10073</v>
      </c>
      <c r="K4845" t="s">
        <v>115</v>
      </c>
      <c r="L4845" t="s">
        <v>229</v>
      </c>
      <c r="O4845" t="s">
        <v>36352</v>
      </c>
      <c r="P4845" s="5" t="s">
        <v>2242</v>
      </c>
      <c r="Q4845" s="5" t="s">
        <v>847</v>
      </c>
      <c r="R4845" t="str">
        <f t="shared" si="518"/>
        <v>Д</v>
      </c>
    </row>
    <row r="4846" spans="1:18" x14ac:dyDescent="0.25">
      <c r="A4846" s="4">
        <v>4813</v>
      </c>
      <c r="B4846"/>
      <c r="C4846" s="3" t="s">
        <v>428</v>
      </c>
      <c r="D4846" s="3" t="s">
        <v>429</v>
      </c>
      <c r="E4846" s="3" t="s">
        <v>38</v>
      </c>
      <c r="F4846" s="3"/>
      <c r="H4846" t="s">
        <v>15949</v>
      </c>
      <c r="I4846" t="s">
        <v>327</v>
      </c>
      <c r="J4846" t="s">
        <v>292</v>
      </c>
      <c r="K4846" t="s">
        <v>327</v>
      </c>
      <c r="O4846" t="s">
        <v>38</v>
      </c>
      <c r="P4846" s="5" t="s">
        <v>429</v>
      </c>
      <c r="Q4846" s="5" t="s">
        <v>38</v>
      </c>
      <c r="R4846" t="str">
        <f t="shared" si="518"/>
        <v>К</v>
      </c>
    </row>
    <row r="4847" spans="1:18" x14ac:dyDescent="0.25">
      <c r="A4847" s="4">
        <v>4814</v>
      </c>
      <c r="B4847"/>
      <c r="C4847" s="3" t="s">
        <v>2228</v>
      </c>
      <c r="D4847" s="3" t="s">
        <v>2229</v>
      </c>
      <c r="E4847" s="3" t="s">
        <v>44</v>
      </c>
      <c r="F4847" s="3"/>
      <c r="H4847" t="s">
        <v>15950</v>
      </c>
      <c r="I4847" t="s">
        <v>1159</v>
      </c>
      <c r="J4847" t="s">
        <v>36275</v>
      </c>
      <c r="K4847" t="s">
        <v>6307</v>
      </c>
      <c r="L4847" t="s">
        <v>1948</v>
      </c>
      <c r="M4847" t="s">
        <v>36266</v>
      </c>
      <c r="N4847" t="s">
        <v>133</v>
      </c>
      <c r="O4847" t="s">
        <v>36352</v>
      </c>
      <c r="P4847" s="5" t="s">
        <v>2229</v>
      </c>
      <c r="Q4847" s="5" t="s">
        <v>44</v>
      </c>
      <c r="R4847" t="str">
        <f t="shared" si="518"/>
        <v>Т</v>
      </c>
    </row>
    <row r="4848" spans="1:18" x14ac:dyDescent="0.25">
      <c r="A4848" s="4">
        <v>4815</v>
      </c>
      <c r="B4848"/>
      <c r="C4848" s="1" t="s">
        <v>23</v>
      </c>
      <c r="D4848" s="1" t="s">
        <v>23</v>
      </c>
      <c r="E4848" s="1" t="s">
        <v>162</v>
      </c>
      <c r="F4848" s="1"/>
      <c r="O4848" t="s">
        <v>162</v>
      </c>
    </row>
    <row r="4849" spans="1:18" x14ac:dyDescent="0.25">
      <c r="A4849" s="4">
        <v>4816</v>
      </c>
      <c r="B4849"/>
    </row>
    <row r="4850" spans="1:18" x14ac:dyDescent="0.25">
      <c r="A4850" s="4">
        <v>4817</v>
      </c>
      <c r="B4850" s="2" t="s">
        <v>11004</v>
      </c>
    </row>
    <row r="4851" spans="1:18" x14ac:dyDescent="0.25">
      <c r="A4851" s="4">
        <v>4818</v>
      </c>
      <c r="B4851"/>
      <c r="C4851" s="3" t="s">
        <v>872</v>
      </c>
      <c r="D4851" s="3" t="s">
        <v>101</v>
      </c>
      <c r="E4851" s="3" t="s">
        <v>16</v>
      </c>
      <c r="F4851" s="3"/>
      <c r="H4851" t="s">
        <v>15951</v>
      </c>
      <c r="I4851" t="s">
        <v>6307</v>
      </c>
      <c r="J4851" t="s">
        <v>292</v>
      </c>
      <c r="K4851" t="s">
        <v>1159</v>
      </c>
      <c r="O4851" t="s">
        <v>5510</v>
      </c>
      <c r="P4851" s="5" t="s">
        <v>101</v>
      </c>
      <c r="Q4851" s="5" t="s">
        <v>16</v>
      </c>
      <c r="R4851" t="str">
        <f t="shared" ref="R4851:R4858" si="519">RIGHT(D4851)</f>
        <v>М</v>
      </c>
    </row>
    <row r="4852" spans="1:18" x14ac:dyDescent="0.25">
      <c r="A4852" s="4">
        <v>4819</v>
      </c>
      <c r="B4852"/>
      <c r="C4852" s="3" t="s">
        <v>2243</v>
      </c>
      <c r="D4852" s="3" t="s">
        <v>2244</v>
      </c>
      <c r="E4852" s="3" t="s">
        <v>16</v>
      </c>
      <c r="F4852" s="3"/>
      <c r="H4852" t="s">
        <v>15952</v>
      </c>
      <c r="I4852" t="s">
        <v>1557</v>
      </c>
      <c r="J4852" t="s">
        <v>6307</v>
      </c>
      <c r="K4852" t="s">
        <v>115</v>
      </c>
      <c r="L4852" t="s">
        <v>10073</v>
      </c>
      <c r="M4852" t="s">
        <v>115</v>
      </c>
      <c r="N4852" t="s">
        <v>229</v>
      </c>
      <c r="O4852" t="s">
        <v>5510</v>
      </c>
      <c r="P4852" s="5" t="s">
        <v>2244</v>
      </c>
      <c r="Q4852" s="5" t="s">
        <v>16</v>
      </c>
      <c r="R4852" t="str">
        <f t="shared" si="519"/>
        <v>О</v>
      </c>
    </row>
    <row r="4853" spans="1:18" x14ac:dyDescent="0.25">
      <c r="A4853" s="4">
        <v>4820</v>
      </c>
      <c r="B4853"/>
      <c r="C4853" s="3" t="s">
        <v>1661</v>
      </c>
      <c r="D4853" s="3" t="s">
        <v>225</v>
      </c>
      <c r="E4853" s="3" t="s">
        <v>36335</v>
      </c>
      <c r="F4853" s="3"/>
      <c r="H4853" t="s">
        <v>15953</v>
      </c>
      <c r="I4853" t="s">
        <v>1557</v>
      </c>
      <c r="J4853" t="s">
        <v>1159</v>
      </c>
      <c r="K4853" t="s">
        <v>787</v>
      </c>
      <c r="L4853" t="s">
        <v>1948</v>
      </c>
      <c r="M4853" t="s">
        <v>115</v>
      </c>
      <c r="N4853" t="s">
        <v>327</v>
      </c>
      <c r="O4853" t="s">
        <v>36254</v>
      </c>
      <c r="P4853" s="5" t="s">
        <v>225</v>
      </c>
      <c r="Q4853" s="5" t="s">
        <v>99</v>
      </c>
      <c r="R4853" t="str">
        <f t="shared" si="519"/>
        <v>О</v>
      </c>
    </row>
    <row r="4854" spans="1:18" x14ac:dyDescent="0.25">
      <c r="A4854" s="4">
        <v>4821</v>
      </c>
      <c r="B4854"/>
      <c r="C4854" s="3" t="s">
        <v>2245</v>
      </c>
      <c r="D4854" s="3" t="s">
        <v>2246</v>
      </c>
      <c r="E4854" s="3" t="s">
        <v>1170</v>
      </c>
      <c r="F4854" s="3"/>
      <c r="H4854" t="s">
        <v>15954</v>
      </c>
      <c r="I4854" t="s">
        <v>115</v>
      </c>
      <c r="J4854" t="s">
        <v>36266</v>
      </c>
      <c r="K4854" t="s">
        <v>292</v>
      </c>
      <c r="L4854" t="s">
        <v>1159</v>
      </c>
      <c r="M4854" t="s">
        <v>1948</v>
      </c>
      <c r="N4854" t="s">
        <v>10073</v>
      </c>
      <c r="O4854" t="s">
        <v>36352</v>
      </c>
      <c r="P4854" s="5" t="s">
        <v>2246</v>
      </c>
      <c r="Q4854" s="5" t="s">
        <v>1170</v>
      </c>
      <c r="R4854" t="str">
        <f t="shared" si="519"/>
        <v>Ь</v>
      </c>
    </row>
    <row r="4855" spans="1:18" x14ac:dyDescent="0.25">
      <c r="A4855" s="4">
        <v>4822</v>
      </c>
      <c r="B4855"/>
      <c r="C4855" s="3" t="s">
        <v>133</v>
      </c>
      <c r="D4855" s="3" t="s">
        <v>134</v>
      </c>
      <c r="E4855" s="3" t="s">
        <v>3</v>
      </c>
      <c r="F4855" s="3"/>
      <c r="H4855" t="s">
        <v>15955</v>
      </c>
      <c r="I4855" t="s">
        <v>133</v>
      </c>
      <c r="O4855" t="s">
        <v>3</v>
      </c>
      <c r="P4855" s="5" t="s">
        <v>134</v>
      </c>
      <c r="Q4855" s="5" t="s">
        <v>3</v>
      </c>
      <c r="R4855" t="str">
        <f t="shared" si="519"/>
        <v>У</v>
      </c>
    </row>
    <row r="4856" spans="1:18" x14ac:dyDescent="0.25">
      <c r="A4856" s="4">
        <v>4823</v>
      </c>
      <c r="B4856"/>
      <c r="C4856" s="3" t="s">
        <v>1281</v>
      </c>
      <c r="D4856" s="3" t="s">
        <v>118</v>
      </c>
      <c r="E4856" s="3" t="s">
        <v>1282</v>
      </c>
      <c r="F4856" s="3"/>
      <c r="H4856" t="s">
        <v>15956</v>
      </c>
      <c r="I4856" t="s">
        <v>1557</v>
      </c>
      <c r="J4856" t="s">
        <v>36271</v>
      </c>
      <c r="K4856" t="s">
        <v>1948</v>
      </c>
      <c r="L4856" t="s">
        <v>4076</v>
      </c>
      <c r="O4856" t="s">
        <v>36337</v>
      </c>
      <c r="P4856" s="5" t="s">
        <v>118</v>
      </c>
      <c r="Q4856" s="5" t="s">
        <v>1282</v>
      </c>
      <c r="R4856" t="str">
        <f t="shared" si="519"/>
        <v>Н</v>
      </c>
    </row>
    <row r="4857" spans="1:18" x14ac:dyDescent="0.25">
      <c r="A4857" s="4">
        <v>4824</v>
      </c>
      <c r="B4857"/>
      <c r="C4857" s="3" t="s">
        <v>112</v>
      </c>
      <c r="D4857" s="3" t="s">
        <v>103</v>
      </c>
      <c r="E4857" s="3" t="s">
        <v>96</v>
      </c>
      <c r="F4857" s="3"/>
      <c r="H4857" t="s">
        <v>15957</v>
      </c>
      <c r="I4857" t="s">
        <v>115</v>
      </c>
      <c r="J4857" t="s">
        <v>36266</v>
      </c>
      <c r="K4857" t="s">
        <v>36270</v>
      </c>
      <c r="L4857" t="s">
        <v>1013</v>
      </c>
      <c r="O4857" t="s">
        <v>36353</v>
      </c>
      <c r="P4857" s="5" t="s">
        <v>103</v>
      </c>
      <c r="Q4857" s="5" t="s">
        <v>96</v>
      </c>
      <c r="R4857" t="str">
        <f t="shared" si="519"/>
        <v>Ь</v>
      </c>
    </row>
    <row r="4858" spans="1:18" x14ac:dyDescent="0.25">
      <c r="A4858" s="4">
        <v>4825</v>
      </c>
      <c r="B4858"/>
      <c r="C4858" s="3" t="s">
        <v>2247</v>
      </c>
      <c r="D4858" s="3" t="s">
        <v>2248</v>
      </c>
      <c r="E4858" s="3" t="s">
        <v>936</v>
      </c>
      <c r="F4858" s="3"/>
      <c r="H4858" t="s">
        <v>15958</v>
      </c>
      <c r="I4858" t="s">
        <v>36270</v>
      </c>
      <c r="J4858" t="s">
        <v>1159</v>
      </c>
      <c r="K4858" t="s">
        <v>441</v>
      </c>
      <c r="L4858" t="s">
        <v>4076</v>
      </c>
      <c r="M4858" t="s">
        <v>125</v>
      </c>
      <c r="O4858" t="s">
        <v>8600</v>
      </c>
      <c r="P4858" s="5" t="s">
        <v>2248</v>
      </c>
      <c r="Q4858" s="5" t="s">
        <v>936</v>
      </c>
      <c r="R4858" t="str">
        <f t="shared" si="519"/>
        <v>Й</v>
      </c>
    </row>
    <row r="4859" spans="1:18" x14ac:dyDescent="0.25">
      <c r="A4859" s="4">
        <v>4826</v>
      </c>
      <c r="B4859"/>
      <c r="C4859" s="1" t="s">
        <v>23</v>
      </c>
      <c r="D4859" s="1" t="s">
        <v>23</v>
      </c>
      <c r="E4859" s="1" t="s">
        <v>162</v>
      </c>
      <c r="F4859" s="1"/>
      <c r="O4859" t="s">
        <v>162</v>
      </c>
    </row>
    <row r="4860" spans="1:18" x14ac:dyDescent="0.25">
      <c r="A4860" s="4">
        <v>4827</v>
      </c>
      <c r="B4860"/>
    </row>
    <row r="4861" spans="1:18" x14ac:dyDescent="0.25">
      <c r="A4861" s="4">
        <v>4828</v>
      </c>
      <c r="B4861" s="2" t="s">
        <v>11005</v>
      </c>
    </row>
    <row r="4862" spans="1:18" x14ac:dyDescent="0.25">
      <c r="A4862" s="4">
        <v>4829</v>
      </c>
      <c r="B4862"/>
      <c r="C4862" s="3" t="s">
        <v>24</v>
      </c>
      <c r="D4862" s="3" t="s">
        <v>24</v>
      </c>
      <c r="E4862" s="3" t="s">
        <v>25</v>
      </c>
      <c r="F4862" s="3"/>
      <c r="H4862" t="s">
        <v>15959</v>
      </c>
      <c r="I4862" t="s">
        <v>441</v>
      </c>
      <c r="O4862" t="s">
        <v>36337</v>
      </c>
      <c r="P4862" s="5" t="s">
        <v>24</v>
      </c>
      <c r="Q4862" s="5" t="s">
        <v>25</v>
      </c>
      <c r="R4862" t="str">
        <f t="shared" ref="R4862:R4869" si="520">RIGHT(D4862)</f>
        <v>Я</v>
      </c>
    </row>
    <row r="4863" spans="1:18" x14ac:dyDescent="0.25">
      <c r="A4863" s="4">
        <v>4830</v>
      </c>
      <c r="B4863"/>
      <c r="C4863" s="3" t="s">
        <v>229</v>
      </c>
      <c r="D4863" s="3" t="s">
        <v>67</v>
      </c>
      <c r="E4863" s="3" t="s">
        <v>3</v>
      </c>
      <c r="F4863" s="3"/>
      <c r="H4863" t="s">
        <v>15960</v>
      </c>
      <c r="I4863" t="s">
        <v>229</v>
      </c>
      <c r="O4863" t="s">
        <v>3</v>
      </c>
      <c r="P4863" s="5" t="s">
        <v>67</v>
      </c>
      <c r="Q4863" s="5" t="s">
        <v>3</v>
      </c>
      <c r="R4863" t="str">
        <f t="shared" si="520"/>
        <v>В</v>
      </c>
    </row>
    <row r="4864" spans="1:18" x14ac:dyDescent="0.25">
      <c r="A4864" s="4">
        <v>4831</v>
      </c>
      <c r="B4864"/>
      <c r="C4864" s="3" t="s">
        <v>465</v>
      </c>
      <c r="D4864" s="3" t="s">
        <v>40</v>
      </c>
      <c r="E4864" s="3" t="s">
        <v>36329</v>
      </c>
      <c r="F4864" s="3"/>
      <c r="H4864" t="s">
        <v>15961</v>
      </c>
      <c r="I4864" t="s">
        <v>6307</v>
      </c>
      <c r="J4864" t="s">
        <v>1557</v>
      </c>
      <c r="K4864" t="s">
        <v>1159</v>
      </c>
      <c r="L4864" t="s">
        <v>606</v>
      </c>
      <c r="O4864" t="s">
        <v>36337</v>
      </c>
      <c r="P4864" s="5" t="s">
        <v>40</v>
      </c>
      <c r="Q4864" s="5" t="s">
        <v>77</v>
      </c>
      <c r="R4864" t="str">
        <f t="shared" si="520"/>
        <v>О</v>
      </c>
    </row>
    <row r="4865" spans="1:18" x14ac:dyDescent="0.25">
      <c r="A4865" s="4">
        <v>4832</v>
      </c>
      <c r="B4865"/>
      <c r="C4865" s="3" t="s">
        <v>428</v>
      </c>
      <c r="D4865" s="3" t="s">
        <v>429</v>
      </c>
      <c r="E4865" s="3" t="s">
        <v>38</v>
      </c>
      <c r="F4865" s="3"/>
      <c r="H4865" t="s">
        <v>15962</v>
      </c>
      <c r="I4865" t="s">
        <v>327</v>
      </c>
      <c r="J4865" t="s">
        <v>292</v>
      </c>
      <c r="K4865" t="s">
        <v>327</v>
      </c>
      <c r="O4865" t="s">
        <v>38</v>
      </c>
      <c r="P4865" s="5" t="s">
        <v>429</v>
      </c>
      <c r="Q4865" s="5" t="s">
        <v>38</v>
      </c>
      <c r="R4865" t="str">
        <f t="shared" si="520"/>
        <v>К</v>
      </c>
    </row>
    <row r="4866" spans="1:18" x14ac:dyDescent="0.25">
      <c r="A4866" s="4">
        <v>4833</v>
      </c>
      <c r="B4866"/>
      <c r="C4866" s="3" t="s">
        <v>2249</v>
      </c>
      <c r="D4866" s="3" t="s">
        <v>2250</v>
      </c>
      <c r="E4866" s="3" t="s">
        <v>188</v>
      </c>
      <c r="F4866" s="3"/>
      <c r="H4866" t="s">
        <v>15963</v>
      </c>
      <c r="I4866" t="s">
        <v>441</v>
      </c>
      <c r="J4866" t="s">
        <v>125</v>
      </c>
      <c r="K4866" t="s">
        <v>1159</v>
      </c>
      <c r="L4866" t="s">
        <v>115</v>
      </c>
      <c r="M4866" t="s">
        <v>36268</v>
      </c>
      <c r="N4866" t="s">
        <v>1557</v>
      </c>
      <c r="O4866" t="s">
        <v>36353</v>
      </c>
      <c r="P4866" s="5" t="s">
        <v>2250</v>
      </c>
      <c r="Q4866" s="5" t="s">
        <v>188</v>
      </c>
      <c r="R4866" t="str">
        <f t="shared" si="520"/>
        <v>Я</v>
      </c>
    </row>
    <row r="4867" spans="1:18" x14ac:dyDescent="0.25">
      <c r="A4867" s="4">
        <v>4834</v>
      </c>
      <c r="B4867"/>
      <c r="C4867" s="3" t="s">
        <v>571</v>
      </c>
      <c r="D4867" s="3" t="s">
        <v>572</v>
      </c>
      <c r="E4867" s="3" t="s">
        <v>16</v>
      </c>
      <c r="F4867" s="3"/>
      <c r="H4867" t="s">
        <v>15964</v>
      </c>
      <c r="I4867" t="s">
        <v>292</v>
      </c>
      <c r="J4867" t="s">
        <v>10073</v>
      </c>
      <c r="K4867" t="s">
        <v>36271</v>
      </c>
      <c r="L4867" t="s">
        <v>1557</v>
      </c>
      <c r="M4867" t="s">
        <v>1159</v>
      </c>
      <c r="O4867" t="s">
        <v>5510</v>
      </c>
      <c r="P4867" s="5" t="s">
        <v>572</v>
      </c>
      <c r="Q4867" s="5" t="s">
        <v>16</v>
      </c>
      <c r="R4867" t="str">
        <f t="shared" si="520"/>
        <v>А</v>
      </c>
    </row>
    <row r="4868" spans="1:18" x14ac:dyDescent="0.25">
      <c r="A4868" s="4">
        <v>4835</v>
      </c>
      <c r="B4868"/>
      <c r="C4868" s="3" t="s">
        <v>92</v>
      </c>
      <c r="D4868" s="3" t="s">
        <v>93</v>
      </c>
      <c r="E4868" s="3" t="s">
        <v>9</v>
      </c>
      <c r="F4868" s="3"/>
      <c r="H4868" t="s">
        <v>15965</v>
      </c>
      <c r="I4868" t="s">
        <v>1948</v>
      </c>
      <c r="J4868" t="s">
        <v>4076</v>
      </c>
      <c r="O4868" t="s">
        <v>9</v>
      </c>
      <c r="P4868" s="5" t="s">
        <v>93</v>
      </c>
      <c r="Q4868" s="5" t="s">
        <v>9</v>
      </c>
      <c r="R4868" t="str">
        <f t="shared" si="520"/>
        <v>Е</v>
      </c>
    </row>
    <row r="4869" spans="1:18" x14ac:dyDescent="0.25">
      <c r="A4869" s="4">
        <v>4836</v>
      </c>
      <c r="B4869"/>
      <c r="C4869" s="3" t="s">
        <v>2251</v>
      </c>
      <c r="D4869" s="3" t="s">
        <v>2253</v>
      </c>
      <c r="E4869" s="3" t="s">
        <v>165</v>
      </c>
      <c r="F4869" s="3" t="s">
        <v>36255</v>
      </c>
      <c r="H4869" t="s">
        <v>15966</v>
      </c>
      <c r="I4869" t="s">
        <v>36268</v>
      </c>
      <c r="J4869" t="s">
        <v>115</v>
      </c>
      <c r="K4869" t="s">
        <v>1013</v>
      </c>
      <c r="L4869" t="s">
        <v>8848</v>
      </c>
      <c r="M4869" t="s">
        <v>292</v>
      </c>
      <c r="N4869" t="s">
        <v>36268</v>
      </c>
      <c r="O4869" t="s">
        <v>165</v>
      </c>
      <c r="P4869" s="5" t="s">
        <v>2253</v>
      </c>
      <c r="Q4869" s="5" t="s">
        <v>165</v>
      </c>
      <c r="R4869" t="str">
        <f t="shared" si="520"/>
        <v>Я</v>
      </c>
    </row>
    <row r="4870" spans="1:18" x14ac:dyDescent="0.25">
      <c r="A4870" s="4">
        <v>4837</v>
      </c>
      <c r="B4870"/>
      <c r="C4870" s="1" t="s">
        <v>161</v>
      </c>
      <c r="D4870" s="1" t="s">
        <v>161</v>
      </c>
      <c r="E4870" s="1" t="s">
        <v>162</v>
      </c>
      <c r="F4870" s="1"/>
      <c r="O4870" t="s">
        <v>162</v>
      </c>
    </row>
    <row r="4871" spans="1:18" x14ac:dyDescent="0.25">
      <c r="A4871" s="4">
        <v>4838</v>
      </c>
      <c r="B4871"/>
      <c r="C4871" s="3" t="s">
        <v>115</v>
      </c>
      <c r="D4871" s="3" t="s">
        <v>116</v>
      </c>
      <c r="E4871" s="3" t="s">
        <v>38</v>
      </c>
      <c r="F4871" s="3"/>
      <c r="H4871" t="s">
        <v>15967</v>
      </c>
      <c r="I4871" t="s">
        <v>115</v>
      </c>
      <c r="O4871" t="s">
        <v>38</v>
      </c>
      <c r="P4871" s="5" t="s">
        <v>116</v>
      </c>
      <c r="Q4871" s="5" t="s">
        <v>38</v>
      </c>
      <c r="R4871" t="str">
        <f t="shared" ref="R4871:R4878" si="521">RIGHT(D4871)</f>
        <v>И</v>
      </c>
    </row>
    <row r="4872" spans="1:18" x14ac:dyDescent="0.25">
      <c r="A4872" s="4">
        <v>4839</v>
      </c>
      <c r="B4872"/>
      <c r="C4872" s="3" t="s">
        <v>777</v>
      </c>
      <c r="D4872" s="3" t="s">
        <v>778</v>
      </c>
      <c r="E4872" s="3" t="s">
        <v>16</v>
      </c>
      <c r="F4872" s="3"/>
      <c r="H4872" t="s">
        <v>15968</v>
      </c>
      <c r="I4872" t="s">
        <v>125</v>
      </c>
      <c r="J4872" t="s">
        <v>292</v>
      </c>
      <c r="K4872" t="s">
        <v>9381</v>
      </c>
      <c r="L4872" t="s">
        <v>36277</v>
      </c>
      <c r="M4872" t="s">
        <v>1948</v>
      </c>
      <c r="N4872" t="s">
        <v>125</v>
      </c>
      <c r="O4872" t="s">
        <v>5510</v>
      </c>
      <c r="P4872" s="5" t="s">
        <v>778</v>
      </c>
      <c r="Q4872" s="5" t="s">
        <v>16</v>
      </c>
      <c r="R4872" t="str">
        <f t="shared" si="521"/>
        <v>С</v>
      </c>
    </row>
    <row r="4873" spans="1:18" x14ac:dyDescent="0.25">
      <c r="A4873" s="4">
        <v>4840</v>
      </c>
      <c r="B4873"/>
      <c r="C4873" s="3" t="s">
        <v>441</v>
      </c>
      <c r="D4873" s="3" t="s">
        <v>24</v>
      </c>
      <c r="E4873" s="3" t="s">
        <v>25</v>
      </c>
      <c r="F4873" s="3"/>
      <c r="H4873" t="s">
        <v>15969</v>
      </c>
      <c r="I4873" t="s">
        <v>441</v>
      </c>
      <c r="O4873" t="s">
        <v>36337</v>
      </c>
      <c r="P4873" s="5" t="s">
        <v>24</v>
      </c>
      <c r="Q4873" s="5" t="s">
        <v>25</v>
      </c>
      <c r="R4873" t="str">
        <f t="shared" si="521"/>
        <v>Я</v>
      </c>
    </row>
    <row r="4874" spans="1:18" x14ac:dyDescent="0.25">
      <c r="A4874" s="4">
        <v>4841</v>
      </c>
      <c r="B4874"/>
      <c r="C4874" s="3" t="s">
        <v>229</v>
      </c>
      <c r="D4874" s="3" t="s">
        <v>67</v>
      </c>
      <c r="E4874" s="3" t="s">
        <v>3</v>
      </c>
      <c r="F4874" s="3"/>
      <c r="H4874" t="s">
        <v>15970</v>
      </c>
      <c r="I4874" t="s">
        <v>229</v>
      </c>
      <c r="O4874" t="s">
        <v>3</v>
      </c>
      <c r="P4874" s="5" t="s">
        <v>67</v>
      </c>
      <c r="Q4874" s="5" t="s">
        <v>3</v>
      </c>
      <c r="R4874" t="str">
        <f t="shared" si="521"/>
        <v>В</v>
      </c>
    </row>
    <row r="4875" spans="1:18" x14ac:dyDescent="0.25">
      <c r="A4875" s="4">
        <v>4842</v>
      </c>
      <c r="B4875"/>
      <c r="C4875" s="3" t="s">
        <v>465</v>
      </c>
      <c r="D4875" s="3" t="s">
        <v>40</v>
      </c>
      <c r="E4875" s="3" t="s">
        <v>36329</v>
      </c>
      <c r="F4875" s="3"/>
      <c r="H4875" t="s">
        <v>15971</v>
      </c>
      <c r="I4875" t="s">
        <v>6307</v>
      </c>
      <c r="J4875" t="s">
        <v>1557</v>
      </c>
      <c r="K4875" t="s">
        <v>1159</v>
      </c>
      <c r="L4875" t="s">
        <v>606</v>
      </c>
      <c r="O4875" t="s">
        <v>36337</v>
      </c>
      <c r="P4875" s="5" t="s">
        <v>40</v>
      </c>
      <c r="Q4875" s="5" t="s">
        <v>77</v>
      </c>
      <c r="R4875" t="str">
        <f t="shared" si="521"/>
        <v>О</v>
      </c>
    </row>
    <row r="4876" spans="1:18" x14ac:dyDescent="0.25">
      <c r="A4876" s="4">
        <v>4843</v>
      </c>
      <c r="B4876"/>
      <c r="C4876" s="3" t="s">
        <v>859</v>
      </c>
      <c r="D4876" s="3" t="s">
        <v>860</v>
      </c>
      <c r="E4876" s="3" t="s">
        <v>9</v>
      </c>
      <c r="F4876" s="3"/>
      <c r="H4876" t="s">
        <v>15972</v>
      </c>
      <c r="I4876" t="s">
        <v>1948</v>
      </c>
      <c r="J4876" t="s">
        <v>1285</v>
      </c>
      <c r="K4876" t="s">
        <v>1557</v>
      </c>
      <c r="L4876" t="s">
        <v>1159</v>
      </c>
      <c r="O4876" t="s">
        <v>9</v>
      </c>
      <c r="P4876" s="5" t="s">
        <v>860</v>
      </c>
      <c r="Q4876" s="5" t="s">
        <v>9</v>
      </c>
      <c r="R4876" t="str">
        <f t="shared" si="521"/>
        <v>Е</v>
      </c>
    </row>
    <row r="4877" spans="1:18" x14ac:dyDescent="0.25">
      <c r="A4877" s="4">
        <v>4844</v>
      </c>
      <c r="B4877"/>
      <c r="C4877" s="3" t="s">
        <v>92</v>
      </c>
      <c r="D4877" s="3" t="s">
        <v>93</v>
      </c>
      <c r="E4877" s="3" t="s">
        <v>9</v>
      </c>
      <c r="F4877" s="3"/>
      <c r="H4877" t="s">
        <v>15973</v>
      </c>
      <c r="I4877" t="s">
        <v>1948</v>
      </c>
      <c r="J4877" t="s">
        <v>4076</v>
      </c>
      <c r="O4877" t="s">
        <v>9</v>
      </c>
      <c r="P4877" s="5" t="s">
        <v>93</v>
      </c>
      <c r="Q4877" s="5" t="s">
        <v>9</v>
      </c>
      <c r="R4877" t="str">
        <f t="shared" si="521"/>
        <v>Е</v>
      </c>
    </row>
    <row r="4878" spans="1:18" x14ac:dyDescent="0.25">
      <c r="A4878" s="4">
        <v>4845</v>
      </c>
      <c r="B4878"/>
      <c r="C4878" s="3" t="s">
        <v>2252</v>
      </c>
      <c r="D4878" s="3" t="s">
        <v>2253</v>
      </c>
      <c r="E4878" s="3" t="s">
        <v>385</v>
      </c>
      <c r="F4878" s="3"/>
      <c r="H4878" t="s">
        <v>15974</v>
      </c>
      <c r="I4878" t="s">
        <v>36269</v>
      </c>
      <c r="J4878" t="s">
        <v>125</v>
      </c>
      <c r="K4878" t="s">
        <v>36267</v>
      </c>
      <c r="L4878" t="s">
        <v>292</v>
      </c>
      <c r="M4878" t="s">
        <v>36268</v>
      </c>
      <c r="N4878" t="s">
        <v>115</v>
      </c>
      <c r="O4878" t="s">
        <v>36353</v>
      </c>
      <c r="P4878" s="5" t="s">
        <v>2253</v>
      </c>
      <c r="Q4878" s="5" t="s">
        <v>385</v>
      </c>
      <c r="R4878" t="str">
        <f t="shared" si="521"/>
        <v>Я</v>
      </c>
    </row>
    <row r="4879" spans="1:18" x14ac:dyDescent="0.25">
      <c r="A4879" s="4">
        <v>4846</v>
      </c>
      <c r="B4879"/>
      <c r="C4879" s="1" t="s">
        <v>23</v>
      </c>
      <c r="D4879" s="1" t="s">
        <v>23</v>
      </c>
      <c r="E4879" s="1" t="s">
        <v>162</v>
      </c>
      <c r="F4879" s="1"/>
      <c r="O4879" t="s">
        <v>162</v>
      </c>
    </row>
    <row r="4880" spans="1:18" x14ac:dyDescent="0.25">
      <c r="A4880" s="4">
        <v>4847</v>
      </c>
      <c r="B4880"/>
    </row>
    <row r="4881" spans="1:18" x14ac:dyDescent="0.25">
      <c r="A4881" s="4">
        <v>4848</v>
      </c>
      <c r="B4881" s="2" t="s">
        <v>11006</v>
      </c>
    </row>
    <row r="4882" spans="1:18" x14ac:dyDescent="0.25">
      <c r="A4882" s="4">
        <v>4849</v>
      </c>
      <c r="B4882" s="1" t="s">
        <v>1975</v>
      </c>
    </row>
    <row r="4883" spans="1:18" x14ac:dyDescent="0.25">
      <c r="A4883" s="4">
        <v>4850</v>
      </c>
      <c r="B4883" s="2" t="s">
        <v>11007</v>
      </c>
    </row>
    <row r="4884" spans="1:18" x14ac:dyDescent="0.25">
      <c r="A4884" s="4">
        <v>4851</v>
      </c>
      <c r="B4884"/>
      <c r="C4884" s="3" t="s">
        <v>2254</v>
      </c>
      <c r="D4884" s="3" t="s">
        <v>2255</v>
      </c>
      <c r="E4884" s="3" t="s">
        <v>387</v>
      </c>
      <c r="F4884" s="3"/>
      <c r="H4884" t="s">
        <v>15975</v>
      </c>
      <c r="I4884" t="s">
        <v>441</v>
      </c>
      <c r="J4884" t="s">
        <v>292</v>
      </c>
      <c r="K4884" t="s">
        <v>4076</v>
      </c>
      <c r="L4884" t="s">
        <v>4076</v>
      </c>
      <c r="M4884" t="s">
        <v>1948</v>
      </c>
      <c r="N4884" t="s">
        <v>36266</v>
      </c>
      <c r="O4884" t="s">
        <v>8600</v>
      </c>
      <c r="P4884" s="5" t="s">
        <v>2255</v>
      </c>
      <c r="Q4884" s="5" t="s">
        <v>387</v>
      </c>
      <c r="R4884" t="str">
        <f t="shared" ref="R4884:R4887" si="522">RIGHT(D4884)</f>
        <v>Й</v>
      </c>
    </row>
    <row r="4885" spans="1:18" x14ac:dyDescent="0.25">
      <c r="A4885" s="4">
        <v>4852</v>
      </c>
      <c r="B4885"/>
      <c r="C4885" s="3" t="s">
        <v>386</v>
      </c>
      <c r="D4885" s="3" t="s">
        <v>149</v>
      </c>
      <c r="E4885" s="3" t="s">
        <v>36334</v>
      </c>
      <c r="F4885" s="3"/>
      <c r="H4885" t="s">
        <v>15976</v>
      </c>
      <c r="I4885" t="s">
        <v>441</v>
      </c>
      <c r="J4885" t="s">
        <v>292</v>
      </c>
      <c r="K4885" t="s">
        <v>327</v>
      </c>
      <c r="L4885" t="s">
        <v>292</v>
      </c>
      <c r="M4885" t="s">
        <v>1159</v>
      </c>
      <c r="O4885" t="s">
        <v>36254</v>
      </c>
      <c r="P4885" s="5" t="s">
        <v>149</v>
      </c>
      <c r="Q4885" s="5" t="s">
        <v>387</v>
      </c>
      <c r="R4885" t="str">
        <f t="shared" si="522"/>
        <v>Й</v>
      </c>
    </row>
    <row r="4886" spans="1:18" x14ac:dyDescent="0.25">
      <c r="A4886" s="4">
        <v>4853</v>
      </c>
      <c r="B4886"/>
      <c r="C4886" s="3" t="s">
        <v>1319</v>
      </c>
      <c r="D4886" s="3" t="s">
        <v>1320</v>
      </c>
      <c r="E4886" s="3" t="s">
        <v>296</v>
      </c>
      <c r="F4886" s="3"/>
      <c r="H4886" t="s">
        <v>15977</v>
      </c>
      <c r="I4886" t="s">
        <v>4076</v>
      </c>
      <c r="J4886" t="s">
        <v>115</v>
      </c>
      <c r="K4886" t="s">
        <v>36266</v>
      </c>
      <c r="L4886" t="s">
        <v>1013</v>
      </c>
      <c r="O4886" t="s">
        <v>36352</v>
      </c>
      <c r="P4886" s="5" t="s">
        <v>1320</v>
      </c>
      <c r="Q4886" s="5" t="s">
        <v>296</v>
      </c>
      <c r="R4886" t="str">
        <f t="shared" si="522"/>
        <v>Н</v>
      </c>
    </row>
    <row r="4887" spans="1:18" x14ac:dyDescent="0.25">
      <c r="A4887" s="4">
        <v>4854</v>
      </c>
      <c r="B4887"/>
      <c r="C4887" s="3" t="s">
        <v>2256</v>
      </c>
      <c r="D4887" s="3" t="s">
        <v>2257</v>
      </c>
      <c r="E4887" s="3" t="s">
        <v>406</v>
      </c>
      <c r="F4887" s="3"/>
      <c r="H4887" t="s">
        <v>15978</v>
      </c>
      <c r="I4887" t="s">
        <v>292</v>
      </c>
      <c r="J4887" t="s">
        <v>36268</v>
      </c>
      <c r="K4887" t="s">
        <v>133</v>
      </c>
      <c r="L4887" t="s">
        <v>10073</v>
      </c>
      <c r="O4887" t="s">
        <v>36352</v>
      </c>
      <c r="P4887" s="5" t="s">
        <v>2257</v>
      </c>
      <c r="Q4887" s="5" t="s">
        <v>406</v>
      </c>
      <c r="R4887" t="str">
        <f t="shared" si="522"/>
        <v>А</v>
      </c>
    </row>
    <row r="4888" spans="1:18" x14ac:dyDescent="0.25">
      <c r="A4888" s="4">
        <v>4855</v>
      </c>
      <c r="B4888"/>
      <c r="C4888" s="1" t="s">
        <v>23</v>
      </c>
      <c r="D4888" s="1" t="s">
        <v>23</v>
      </c>
      <c r="E4888" s="1" t="s">
        <v>162</v>
      </c>
      <c r="F4888" s="1"/>
      <c r="O4888" t="s">
        <v>162</v>
      </c>
    </row>
    <row r="4889" spans="1:18" x14ac:dyDescent="0.25">
      <c r="A4889" s="4">
        <v>4856</v>
      </c>
      <c r="B4889"/>
    </row>
    <row r="4890" spans="1:18" x14ac:dyDescent="0.25">
      <c r="A4890" s="4">
        <v>4857</v>
      </c>
      <c r="B4890" s="2" t="s">
        <v>11008</v>
      </c>
    </row>
    <row r="4891" spans="1:18" x14ac:dyDescent="0.25">
      <c r="A4891" s="4">
        <v>4858</v>
      </c>
      <c r="B4891"/>
      <c r="C4891" s="3" t="s">
        <v>2258</v>
      </c>
      <c r="D4891" s="3" t="s">
        <v>118</v>
      </c>
      <c r="E4891" s="3" t="s">
        <v>1282</v>
      </c>
      <c r="F4891" s="3"/>
      <c r="H4891" t="s">
        <v>15979</v>
      </c>
      <c r="I4891" t="s">
        <v>1557</v>
      </c>
      <c r="J4891" t="s">
        <v>36271</v>
      </c>
      <c r="K4891" t="s">
        <v>1948</v>
      </c>
      <c r="O4891" t="s">
        <v>36337</v>
      </c>
      <c r="P4891" s="5" t="s">
        <v>118</v>
      </c>
      <c r="Q4891" s="5" t="s">
        <v>1282</v>
      </c>
      <c r="R4891" t="str">
        <f t="shared" ref="R4891:R4893" si="523">RIGHT(D4891)</f>
        <v>Н</v>
      </c>
    </row>
    <row r="4892" spans="1:18" x14ac:dyDescent="0.25">
      <c r="A4892" s="4">
        <v>4859</v>
      </c>
      <c r="B4892"/>
      <c r="C4892" s="3" t="s">
        <v>2085</v>
      </c>
      <c r="D4892" s="3" t="s">
        <v>2086</v>
      </c>
      <c r="E4892" s="3" t="s">
        <v>10515</v>
      </c>
      <c r="F4892" s="3"/>
      <c r="H4892" t="s">
        <v>15980</v>
      </c>
      <c r="I4892" t="s">
        <v>1557</v>
      </c>
      <c r="J4892" t="s">
        <v>10073</v>
      </c>
      <c r="K4892" t="s">
        <v>292</v>
      </c>
      <c r="L4892" t="s">
        <v>4076</v>
      </c>
      <c r="O4892" t="s">
        <v>10515</v>
      </c>
      <c r="P4892" s="5" t="s">
        <v>2086</v>
      </c>
      <c r="Q4892" s="5" t="s">
        <v>16</v>
      </c>
      <c r="R4892" t="str">
        <f t="shared" si="523"/>
        <v>О</v>
      </c>
    </row>
    <row r="4893" spans="1:18" x14ac:dyDescent="0.25">
      <c r="A4893" s="4">
        <v>4860</v>
      </c>
      <c r="B4893"/>
      <c r="C4893" s="3" t="s">
        <v>2259</v>
      </c>
      <c r="D4893" s="3" t="s">
        <v>2260</v>
      </c>
      <c r="E4893" s="3" t="s">
        <v>200</v>
      </c>
      <c r="F4893" s="3"/>
      <c r="H4893" t="s">
        <v>15981</v>
      </c>
      <c r="I4893" t="s">
        <v>36269</v>
      </c>
      <c r="J4893" t="s">
        <v>1159</v>
      </c>
      <c r="K4893" t="s">
        <v>115</v>
      </c>
      <c r="L4893" t="s">
        <v>36276</v>
      </c>
      <c r="M4893" t="s">
        <v>292</v>
      </c>
      <c r="N4893" t="s">
        <v>1159</v>
      </c>
      <c r="O4893" t="s">
        <v>36353</v>
      </c>
      <c r="P4893" s="5" t="s">
        <v>2260</v>
      </c>
      <c r="Q4893" s="5" t="s">
        <v>200</v>
      </c>
      <c r="R4893" t="str">
        <f t="shared" si="523"/>
        <v>Ь</v>
      </c>
    </row>
    <row r="4894" spans="1:18" x14ac:dyDescent="0.25">
      <c r="A4894" s="4">
        <v>4861</v>
      </c>
      <c r="B4894"/>
      <c r="C4894" s="1" t="s">
        <v>13</v>
      </c>
      <c r="D4894" s="1" t="s">
        <v>13</v>
      </c>
      <c r="E4894" s="1" t="s">
        <v>162</v>
      </c>
      <c r="F4894" s="1"/>
      <c r="O4894" t="s">
        <v>162</v>
      </c>
    </row>
    <row r="4895" spans="1:18" x14ac:dyDescent="0.25">
      <c r="A4895" s="4">
        <v>4862</v>
      </c>
      <c r="B4895"/>
      <c r="C4895" s="3" t="s">
        <v>742</v>
      </c>
      <c r="D4895" s="3" t="s">
        <v>679</v>
      </c>
      <c r="E4895" s="3" t="s">
        <v>9</v>
      </c>
      <c r="F4895" s="3"/>
      <c r="H4895" t="s">
        <v>15982</v>
      </c>
      <c r="I4895" t="s">
        <v>133</v>
      </c>
      <c r="J4895" t="s">
        <v>4076</v>
      </c>
      <c r="O4895" t="s">
        <v>9</v>
      </c>
      <c r="P4895" s="5" t="s">
        <v>679</v>
      </c>
      <c r="Q4895" s="5" t="s">
        <v>9</v>
      </c>
      <c r="R4895" t="str">
        <f t="shared" ref="R4895:R4897" si="524">RIGHT(D4895)</f>
        <v>У</v>
      </c>
    </row>
    <row r="4896" spans="1:18" x14ac:dyDescent="0.25">
      <c r="A4896" s="4">
        <v>4863</v>
      </c>
      <c r="B4896"/>
      <c r="C4896" s="3" t="s">
        <v>2261</v>
      </c>
      <c r="D4896" s="3" t="s">
        <v>2262</v>
      </c>
      <c r="E4896" s="3" t="s">
        <v>36</v>
      </c>
      <c r="F4896" s="3"/>
      <c r="H4896" t="s">
        <v>15983</v>
      </c>
      <c r="I4896" t="s">
        <v>1557</v>
      </c>
      <c r="J4896" t="s">
        <v>327</v>
      </c>
      <c r="K4896" t="s">
        <v>36269</v>
      </c>
      <c r="L4896" t="s">
        <v>36266</v>
      </c>
      <c r="M4896" t="s">
        <v>1557</v>
      </c>
      <c r="N4896" t="s">
        <v>327</v>
      </c>
      <c r="O4896" t="s">
        <v>36354</v>
      </c>
      <c r="P4896" s="5" t="s">
        <v>2262</v>
      </c>
      <c r="Q4896" s="5" t="s">
        <v>36</v>
      </c>
      <c r="R4896" t="str">
        <f t="shared" si="524"/>
        <v>О</v>
      </c>
    </row>
    <row r="4897" spans="1:18" x14ac:dyDescent="0.25">
      <c r="A4897" s="4">
        <v>4864</v>
      </c>
      <c r="B4897"/>
      <c r="C4897" s="3" t="s">
        <v>1249</v>
      </c>
      <c r="D4897" s="3" t="s">
        <v>106</v>
      </c>
      <c r="E4897" s="3" t="s">
        <v>191</v>
      </c>
      <c r="F4897" s="3"/>
      <c r="H4897" t="s">
        <v>15984</v>
      </c>
      <c r="I4897" t="s">
        <v>327</v>
      </c>
      <c r="J4897" t="s">
        <v>1948</v>
      </c>
      <c r="K4897" t="s">
        <v>229</v>
      </c>
      <c r="L4897" t="s">
        <v>1557</v>
      </c>
      <c r="M4897" t="s">
        <v>36266</v>
      </c>
      <c r="N4897" t="s">
        <v>1948</v>
      </c>
      <c r="O4897" t="s">
        <v>36352</v>
      </c>
      <c r="P4897" s="5" t="s">
        <v>106</v>
      </c>
      <c r="Q4897" s="5" t="s">
        <v>191</v>
      </c>
      <c r="R4897" t="str">
        <f t="shared" si="524"/>
        <v>К</v>
      </c>
    </row>
    <row r="4898" spans="1:18" x14ac:dyDescent="0.25">
      <c r="A4898" s="4">
        <v>4865</v>
      </c>
      <c r="B4898"/>
      <c r="C4898" s="1" t="s">
        <v>13</v>
      </c>
      <c r="D4898" s="1" t="s">
        <v>13</v>
      </c>
      <c r="E4898" s="1" t="s">
        <v>162</v>
      </c>
      <c r="F4898" s="1"/>
      <c r="O4898" t="s">
        <v>162</v>
      </c>
    </row>
    <row r="4899" spans="1:18" x14ac:dyDescent="0.25">
      <c r="A4899" s="4">
        <v>4866</v>
      </c>
      <c r="B4899"/>
      <c r="C4899" s="3" t="s">
        <v>92</v>
      </c>
      <c r="D4899" s="3" t="s">
        <v>93</v>
      </c>
      <c r="E4899" s="3" t="s">
        <v>9</v>
      </c>
      <c r="F4899" s="3"/>
      <c r="H4899" t="s">
        <v>15985</v>
      </c>
      <c r="I4899" t="s">
        <v>1948</v>
      </c>
      <c r="J4899" t="s">
        <v>4076</v>
      </c>
      <c r="O4899" t="s">
        <v>9</v>
      </c>
      <c r="P4899" s="5" t="s">
        <v>93</v>
      </c>
      <c r="Q4899" s="5" t="s">
        <v>9</v>
      </c>
      <c r="R4899" t="str">
        <f t="shared" ref="R4899:R4906" si="525">RIGHT(D4899)</f>
        <v>Е</v>
      </c>
    </row>
    <row r="4900" spans="1:18" x14ac:dyDescent="0.25">
      <c r="A4900" s="4">
        <v>4867</v>
      </c>
      <c r="B4900"/>
      <c r="C4900" s="3" t="s">
        <v>940</v>
      </c>
      <c r="D4900" s="3" t="s">
        <v>95</v>
      </c>
      <c r="E4900" s="3" t="s">
        <v>385</v>
      </c>
      <c r="F4900" s="3"/>
      <c r="H4900" t="s">
        <v>15986</v>
      </c>
      <c r="I4900" t="s">
        <v>36267</v>
      </c>
      <c r="J4900" t="s">
        <v>292</v>
      </c>
      <c r="K4900" t="s">
        <v>4076</v>
      </c>
      <c r="L4900" t="s">
        <v>8848</v>
      </c>
      <c r="O4900" t="s">
        <v>36353</v>
      </c>
      <c r="P4900" s="5" t="s">
        <v>95</v>
      </c>
      <c r="Q4900" s="5" t="s">
        <v>385</v>
      </c>
      <c r="R4900" t="str">
        <f t="shared" si="525"/>
        <v>Ь</v>
      </c>
    </row>
    <row r="4901" spans="1:18" x14ac:dyDescent="0.25">
      <c r="A4901" s="4">
        <v>4868</v>
      </c>
      <c r="B4901"/>
      <c r="C4901" s="3" t="s">
        <v>428</v>
      </c>
      <c r="D4901" s="3" t="s">
        <v>429</v>
      </c>
      <c r="E4901" s="3" t="s">
        <v>38</v>
      </c>
      <c r="F4901" s="3"/>
      <c r="H4901" t="s">
        <v>15987</v>
      </c>
      <c r="I4901" t="s">
        <v>327</v>
      </c>
      <c r="J4901" t="s">
        <v>292</v>
      </c>
      <c r="K4901" t="s">
        <v>327</v>
      </c>
      <c r="O4901" t="s">
        <v>38</v>
      </c>
      <c r="P4901" s="5" t="s">
        <v>429</v>
      </c>
      <c r="Q4901" s="5" t="s">
        <v>38</v>
      </c>
      <c r="R4901" t="str">
        <f t="shared" si="525"/>
        <v>К</v>
      </c>
    </row>
    <row r="4902" spans="1:18" x14ac:dyDescent="0.25">
      <c r="A4902" s="4">
        <v>4869</v>
      </c>
      <c r="B4902"/>
      <c r="C4902" s="3" t="s">
        <v>1442</v>
      </c>
      <c r="D4902" s="3" t="s">
        <v>118</v>
      </c>
      <c r="E4902" s="3" t="s">
        <v>1282</v>
      </c>
      <c r="F4902" s="3"/>
      <c r="H4902" t="s">
        <v>15988</v>
      </c>
      <c r="I4902" t="s">
        <v>1557</v>
      </c>
      <c r="J4902" t="s">
        <v>36271</v>
      </c>
      <c r="K4902" t="s">
        <v>1948</v>
      </c>
      <c r="O4902" t="s">
        <v>36337</v>
      </c>
      <c r="P4902" s="5" t="s">
        <v>118</v>
      </c>
      <c r="Q4902" s="5" t="s">
        <v>1282</v>
      </c>
      <c r="R4902" t="str">
        <f t="shared" si="525"/>
        <v>Н</v>
      </c>
    </row>
    <row r="4903" spans="1:18" x14ac:dyDescent="0.25">
      <c r="A4903" s="4">
        <v>4870</v>
      </c>
      <c r="B4903"/>
      <c r="C4903" s="3" t="s">
        <v>100</v>
      </c>
      <c r="D4903" s="3" t="s">
        <v>101</v>
      </c>
      <c r="E4903" s="3" t="s">
        <v>16</v>
      </c>
      <c r="F4903" s="3"/>
      <c r="H4903" t="s">
        <v>15989</v>
      </c>
      <c r="I4903" t="s">
        <v>6307</v>
      </c>
      <c r="J4903" t="s">
        <v>292</v>
      </c>
      <c r="K4903" t="s">
        <v>1159</v>
      </c>
      <c r="O4903" t="s">
        <v>5510</v>
      </c>
      <c r="P4903" s="5" t="s">
        <v>101</v>
      </c>
      <c r="Q4903" s="5" t="s">
        <v>16</v>
      </c>
      <c r="R4903" t="str">
        <f t="shared" si="525"/>
        <v>М</v>
      </c>
    </row>
    <row r="4904" spans="1:18" x14ac:dyDescent="0.25">
      <c r="A4904" s="4">
        <v>4871</v>
      </c>
      <c r="B4904"/>
      <c r="C4904" s="3" t="s">
        <v>229</v>
      </c>
      <c r="D4904" s="3" t="s">
        <v>67</v>
      </c>
      <c r="E4904" s="3" t="s">
        <v>3</v>
      </c>
      <c r="F4904" s="3"/>
      <c r="H4904" t="s">
        <v>15990</v>
      </c>
      <c r="I4904" t="s">
        <v>229</v>
      </c>
      <c r="O4904" t="s">
        <v>3</v>
      </c>
      <c r="P4904" s="5" t="s">
        <v>67</v>
      </c>
      <c r="Q4904" s="5" t="s">
        <v>3</v>
      </c>
      <c r="R4904" t="str">
        <f t="shared" si="525"/>
        <v>В</v>
      </c>
    </row>
    <row r="4905" spans="1:18" x14ac:dyDescent="0.25">
      <c r="A4905" s="4">
        <v>4872</v>
      </c>
      <c r="B4905"/>
      <c r="C4905" s="3" t="s">
        <v>2263</v>
      </c>
      <c r="D4905" s="3" t="s">
        <v>2264</v>
      </c>
      <c r="E4905" s="3" t="s">
        <v>847</v>
      </c>
      <c r="F4905" s="3"/>
      <c r="H4905" t="s">
        <v>15991</v>
      </c>
      <c r="I4905" t="s">
        <v>36267</v>
      </c>
      <c r="J4905" t="s">
        <v>1557</v>
      </c>
      <c r="K4905" t="s">
        <v>1013</v>
      </c>
      <c r="O4905" t="s">
        <v>36352</v>
      </c>
      <c r="P4905" s="5" t="s">
        <v>2264</v>
      </c>
      <c r="Q4905" s="5" t="s">
        <v>847</v>
      </c>
      <c r="R4905" t="str">
        <f t="shared" si="525"/>
        <v>Й</v>
      </c>
    </row>
    <row r="4906" spans="1:18" x14ac:dyDescent="0.25">
      <c r="A4906" s="4">
        <v>4873</v>
      </c>
      <c r="B4906"/>
      <c r="C4906" s="3" t="s">
        <v>2265</v>
      </c>
      <c r="D4906" s="3" t="s">
        <v>2266</v>
      </c>
      <c r="E4906" s="3" t="s">
        <v>96</v>
      </c>
      <c r="F4906" s="3"/>
      <c r="H4906" t="s">
        <v>15992</v>
      </c>
      <c r="I4906" t="s">
        <v>115</v>
      </c>
      <c r="J4906" t="s">
        <v>36266</v>
      </c>
      <c r="K4906" t="s">
        <v>115</v>
      </c>
      <c r="L4906" t="s">
        <v>125</v>
      </c>
      <c r="M4906" t="s">
        <v>1557</v>
      </c>
      <c r="N4906" t="s">
        <v>4076</v>
      </c>
      <c r="O4906" t="s">
        <v>36353</v>
      </c>
      <c r="P4906" s="5" t="s">
        <v>2266</v>
      </c>
      <c r="Q4906" s="5" t="s">
        <v>96</v>
      </c>
      <c r="R4906" t="str">
        <f t="shared" si="525"/>
        <v>Ь</v>
      </c>
    </row>
    <row r="4907" spans="1:18" x14ac:dyDescent="0.25">
      <c r="A4907" s="4">
        <v>4874</v>
      </c>
      <c r="B4907"/>
      <c r="C4907" s="1" t="s">
        <v>23</v>
      </c>
      <c r="D4907" s="1" t="s">
        <v>23</v>
      </c>
      <c r="E4907" s="1" t="s">
        <v>162</v>
      </c>
      <c r="F4907" s="1"/>
      <c r="O4907" t="s">
        <v>162</v>
      </c>
    </row>
    <row r="4908" spans="1:18" x14ac:dyDescent="0.25">
      <c r="A4908" s="4">
        <v>4875</v>
      </c>
      <c r="B4908"/>
    </row>
    <row r="4909" spans="1:18" x14ac:dyDescent="0.25">
      <c r="A4909" s="4">
        <v>4876</v>
      </c>
      <c r="B4909" s="2" t="s">
        <v>11009</v>
      </c>
    </row>
    <row r="4910" spans="1:18" x14ac:dyDescent="0.25">
      <c r="A4910" s="4">
        <v>4877</v>
      </c>
      <c r="B4910"/>
      <c r="C4910" s="3" t="s">
        <v>2254</v>
      </c>
      <c r="D4910" s="3" t="s">
        <v>2255</v>
      </c>
      <c r="E4910" s="3" t="s">
        <v>387</v>
      </c>
      <c r="F4910" s="3"/>
      <c r="H4910" t="s">
        <v>15993</v>
      </c>
      <c r="I4910" t="s">
        <v>441</v>
      </c>
      <c r="J4910" t="s">
        <v>292</v>
      </c>
      <c r="K4910" t="s">
        <v>4076</v>
      </c>
      <c r="L4910" t="s">
        <v>4076</v>
      </c>
      <c r="M4910" t="s">
        <v>1948</v>
      </c>
      <c r="N4910" t="s">
        <v>36266</v>
      </c>
      <c r="O4910" t="s">
        <v>8600</v>
      </c>
      <c r="P4910" s="5" t="s">
        <v>2255</v>
      </c>
      <c r="Q4910" s="5" t="s">
        <v>387</v>
      </c>
      <c r="R4910" t="str">
        <f t="shared" ref="R4910:R4912" si="526">RIGHT(D4910)</f>
        <v>Й</v>
      </c>
    </row>
    <row r="4911" spans="1:18" x14ac:dyDescent="0.25">
      <c r="A4911" s="4">
        <v>4878</v>
      </c>
      <c r="B4911"/>
      <c r="C4911" s="3" t="s">
        <v>2267</v>
      </c>
      <c r="D4911" s="3" t="s">
        <v>2268</v>
      </c>
      <c r="E4911" s="3" t="s">
        <v>72</v>
      </c>
      <c r="F4911" s="3"/>
      <c r="H4911" t="s">
        <v>15994</v>
      </c>
      <c r="I4911" t="s">
        <v>36269</v>
      </c>
      <c r="J4911" t="s">
        <v>36276</v>
      </c>
      <c r="K4911" t="s">
        <v>1948</v>
      </c>
      <c r="L4911" t="s">
        <v>229</v>
      </c>
      <c r="O4911" t="s">
        <v>36352</v>
      </c>
      <c r="P4911" s="5" t="s">
        <v>2268</v>
      </c>
      <c r="Q4911" s="5" t="s">
        <v>72</v>
      </c>
      <c r="R4911" t="str">
        <f t="shared" si="526"/>
        <v>Ь</v>
      </c>
    </row>
    <row r="4912" spans="1:18" x14ac:dyDescent="0.25">
      <c r="A4912" s="4">
        <v>4879</v>
      </c>
      <c r="B4912"/>
      <c r="C4912" s="3" t="s">
        <v>172</v>
      </c>
      <c r="D4912" s="3" t="s">
        <v>173</v>
      </c>
      <c r="E4912" s="3" t="s">
        <v>16</v>
      </c>
      <c r="F4912" s="3"/>
      <c r="H4912" t="s">
        <v>15995</v>
      </c>
      <c r="I4912" t="s">
        <v>1948</v>
      </c>
      <c r="J4912" t="s">
        <v>36276</v>
      </c>
      <c r="K4912" t="s">
        <v>1013</v>
      </c>
      <c r="L4912" t="s">
        <v>1557</v>
      </c>
      <c r="M4912" t="s">
        <v>1557</v>
      </c>
      <c r="N4912" t="s">
        <v>229</v>
      </c>
      <c r="O4912" t="s">
        <v>5510</v>
      </c>
      <c r="P4912" s="5" t="s">
        <v>173</v>
      </c>
      <c r="Q4912" s="5" t="s">
        <v>16</v>
      </c>
      <c r="R4912" t="str">
        <f t="shared" si="526"/>
        <v>Е</v>
      </c>
    </row>
    <row r="4913" spans="1:18" x14ac:dyDescent="0.25">
      <c r="A4913" s="4">
        <v>4880</v>
      </c>
      <c r="B4913"/>
      <c r="C4913" s="1" t="s">
        <v>23</v>
      </c>
      <c r="D4913" s="1" t="s">
        <v>23</v>
      </c>
      <c r="E4913" s="1" t="s">
        <v>162</v>
      </c>
      <c r="F4913" s="1"/>
      <c r="O4913" t="s">
        <v>162</v>
      </c>
    </row>
    <row r="4914" spans="1:18" x14ac:dyDescent="0.25">
      <c r="A4914" s="4">
        <v>4881</v>
      </c>
      <c r="B4914"/>
    </row>
    <row r="4915" spans="1:18" x14ac:dyDescent="0.25">
      <c r="A4915" s="4">
        <v>4882</v>
      </c>
      <c r="B4915" s="2" t="s">
        <v>11010</v>
      </c>
    </row>
    <row r="4916" spans="1:18" x14ac:dyDescent="0.25">
      <c r="A4916" s="4">
        <v>4883</v>
      </c>
      <c r="B4916"/>
      <c r="C4916" s="3" t="s">
        <v>678</v>
      </c>
      <c r="D4916" s="3" t="s">
        <v>679</v>
      </c>
      <c r="E4916" s="3" t="s">
        <v>9</v>
      </c>
      <c r="F4916" s="3"/>
      <c r="H4916" t="s">
        <v>15996</v>
      </c>
      <c r="I4916" t="s">
        <v>133</v>
      </c>
      <c r="J4916" t="s">
        <v>4076</v>
      </c>
      <c r="O4916" t="s">
        <v>9</v>
      </c>
      <c r="P4916" s="5" t="s">
        <v>679</v>
      </c>
      <c r="Q4916" s="5" t="s">
        <v>9</v>
      </c>
      <c r="R4916" t="str">
        <f t="shared" ref="R4916:R4919" si="527">RIGHT(D4916)</f>
        <v>У</v>
      </c>
    </row>
    <row r="4917" spans="1:18" x14ac:dyDescent="0.25">
      <c r="A4917" s="4">
        <v>4884</v>
      </c>
      <c r="B4917"/>
      <c r="C4917" s="3" t="s">
        <v>82</v>
      </c>
      <c r="D4917" s="3" t="s">
        <v>83</v>
      </c>
      <c r="E4917" s="3" t="s">
        <v>84</v>
      </c>
      <c r="F4917" s="3"/>
      <c r="H4917" t="s">
        <v>15997</v>
      </c>
      <c r="I4917" t="s">
        <v>36270</v>
      </c>
      <c r="J4917" t="s">
        <v>6307</v>
      </c>
      <c r="O4917" t="s">
        <v>36337</v>
      </c>
      <c r="P4917" s="5" t="s">
        <v>83</v>
      </c>
      <c r="Q4917" s="5" t="s">
        <v>84</v>
      </c>
      <c r="R4917" t="str">
        <f t="shared" si="527"/>
        <v>Ы</v>
      </c>
    </row>
    <row r="4918" spans="1:18" x14ac:dyDescent="0.25">
      <c r="A4918" s="4">
        <v>4885</v>
      </c>
      <c r="B4918"/>
      <c r="C4918" s="3" t="s">
        <v>697</v>
      </c>
      <c r="D4918" s="3" t="s">
        <v>698</v>
      </c>
      <c r="E4918" s="3" t="s">
        <v>9</v>
      </c>
      <c r="F4918" s="3"/>
      <c r="H4918" t="s">
        <v>15998</v>
      </c>
      <c r="I4918" t="s">
        <v>1948</v>
      </c>
      <c r="J4918" t="s">
        <v>1285</v>
      </c>
      <c r="O4918" t="s">
        <v>9</v>
      </c>
      <c r="P4918" s="5" t="s">
        <v>698</v>
      </c>
      <c r="Q4918" s="5" t="s">
        <v>9</v>
      </c>
      <c r="R4918" t="str">
        <f t="shared" si="527"/>
        <v>Е</v>
      </c>
    </row>
    <row r="4919" spans="1:18" x14ac:dyDescent="0.25">
      <c r="A4919" s="4">
        <v>4886</v>
      </c>
      <c r="B4919"/>
      <c r="C4919" s="3" t="s">
        <v>2269</v>
      </c>
      <c r="D4919" s="3" t="s">
        <v>2270</v>
      </c>
      <c r="E4919" s="3" t="s">
        <v>107</v>
      </c>
      <c r="F4919" s="3"/>
      <c r="H4919" t="s">
        <v>15999</v>
      </c>
      <c r="I4919" t="s">
        <v>115</v>
      </c>
      <c r="J4919" t="s">
        <v>1159</v>
      </c>
      <c r="K4919" t="s">
        <v>1948</v>
      </c>
      <c r="L4919" t="s">
        <v>10073</v>
      </c>
      <c r="O4919" t="s">
        <v>36352</v>
      </c>
      <c r="P4919" s="5" t="s">
        <v>2270</v>
      </c>
      <c r="Q4919" s="5" t="s">
        <v>107</v>
      </c>
      <c r="R4919" t="str">
        <f t="shared" si="527"/>
        <v>К</v>
      </c>
    </row>
    <row r="4920" spans="1:18" x14ac:dyDescent="0.25">
      <c r="A4920" s="4">
        <v>4887</v>
      </c>
      <c r="B4920"/>
      <c r="C4920" s="1" t="s">
        <v>13</v>
      </c>
      <c r="D4920" s="1" t="s">
        <v>13</v>
      </c>
      <c r="E4920" s="1" t="s">
        <v>162</v>
      </c>
      <c r="F4920" s="1"/>
      <c r="O4920" t="s">
        <v>162</v>
      </c>
    </row>
    <row r="4921" spans="1:18" x14ac:dyDescent="0.25">
      <c r="A4921" s="4">
        <v>4888</v>
      </c>
      <c r="B4921"/>
      <c r="C4921" s="3" t="s">
        <v>782</v>
      </c>
      <c r="D4921" s="3" t="s">
        <v>783</v>
      </c>
      <c r="E4921" s="3" t="s">
        <v>16</v>
      </c>
      <c r="F4921" s="3"/>
      <c r="H4921" t="s">
        <v>16000</v>
      </c>
      <c r="I4921" t="s">
        <v>1557</v>
      </c>
      <c r="J4921" t="s">
        <v>4076</v>
      </c>
      <c r="K4921" t="s">
        <v>9381</v>
      </c>
      <c r="L4921" t="s">
        <v>1948</v>
      </c>
      <c r="M4921" t="s">
        <v>4076</v>
      </c>
      <c r="N4921" t="s">
        <v>1557</v>
      </c>
      <c r="O4921" t="s">
        <v>5510</v>
      </c>
      <c r="P4921" s="5" t="s">
        <v>783</v>
      </c>
      <c r="Q4921" s="5" t="s">
        <v>16</v>
      </c>
      <c r="R4921" t="str">
        <f>RIGHT(D4921)</f>
        <v>О</v>
      </c>
    </row>
    <row r="4922" spans="1:18" x14ac:dyDescent="0.25">
      <c r="A4922" s="4">
        <v>4889</v>
      </c>
      <c r="B4922"/>
      <c r="C4922" s="1" t="s">
        <v>13</v>
      </c>
      <c r="D4922" s="1" t="s">
        <v>13</v>
      </c>
      <c r="E4922" s="1" t="s">
        <v>162</v>
      </c>
      <c r="F4922" s="1"/>
      <c r="O4922" t="s">
        <v>162</v>
      </c>
    </row>
    <row r="4923" spans="1:18" x14ac:dyDescent="0.25">
      <c r="A4923" s="4">
        <v>4890</v>
      </c>
      <c r="B4923"/>
      <c r="C4923" s="3" t="s">
        <v>112</v>
      </c>
      <c r="D4923" s="3" t="s">
        <v>103</v>
      </c>
      <c r="E4923" s="3" t="s">
        <v>96</v>
      </c>
      <c r="F4923" s="3"/>
      <c r="H4923" t="s">
        <v>16001</v>
      </c>
      <c r="I4923" t="s">
        <v>115</v>
      </c>
      <c r="J4923" t="s">
        <v>36266</v>
      </c>
      <c r="K4923" t="s">
        <v>36270</v>
      </c>
      <c r="L4923" t="s">
        <v>1013</v>
      </c>
      <c r="O4923" t="s">
        <v>36353</v>
      </c>
      <c r="P4923" s="5" t="s">
        <v>103</v>
      </c>
      <c r="Q4923" s="5" t="s">
        <v>96</v>
      </c>
      <c r="R4923" t="str">
        <f t="shared" ref="R4923:R4924" si="528">RIGHT(D4923)</f>
        <v>Ь</v>
      </c>
    </row>
    <row r="4924" spans="1:18" x14ac:dyDescent="0.25">
      <c r="A4924" s="4">
        <v>4891</v>
      </c>
      <c r="B4924"/>
      <c r="C4924" s="3" t="s">
        <v>1081</v>
      </c>
      <c r="D4924" s="3" t="s">
        <v>452</v>
      </c>
      <c r="E4924" s="3" t="s">
        <v>16</v>
      </c>
      <c r="F4924" s="3"/>
      <c r="H4924" t="s">
        <v>16002</v>
      </c>
      <c r="I4924" t="s">
        <v>36275</v>
      </c>
      <c r="J4924" t="s">
        <v>36276</v>
      </c>
      <c r="K4924" t="s">
        <v>1948</v>
      </c>
      <c r="O4924" t="s">
        <v>5510</v>
      </c>
      <c r="P4924" s="5" t="s">
        <v>452</v>
      </c>
      <c r="Q4924" s="5" t="s">
        <v>16</v>
      </c>
      <c r="R4924" t="str">
        <f t="shared" si="528"/>
        <v>Е</v>
      </c>
    </row>
    <row r="4925" spans="1:18" x14ac:dyDescent="0.25">
      <c r="A4925" s="4">
        <v>4892</v>
      </c>
      <c r="B4925"/>
      <c r="C4925" s="1" t="s">
        <v>13</v>
      </c>
      <c r="D4925" s="1" t="s">
        <v>13</v>
      </c>
      <c r="E4925" s="1" t="s">
        <v>162</v>
      </c>
      <c r="F4925" s="1"/>
      <c r="O4925" t="s">
        <v>162</v>
      </c>
    </row>
    <row r="4926" spans="1:18" x14ac:dyDescent="0.25">
      <c r="A4926" s="4">
        <v>4893</v>
      </c>
      <c r="B4926"/>
      <c r="C4926" s="3" t="s">
        <v>571</v>
      </c>
      <c r="D4926" s="3" t="s">
        <v>572</v>
      </c>
      <c r="E4926" s="3" t="s">
        <v>16</v>
      </c>
      <c r="F4926" s="3"/>
      <c r="H4926" t="s">
        <v>16003</v>
      </c>
      <c r="I4926" t="s">
        <v>292</v>
      </c>
      <c r="J4926" t="s">
        <v>10073</v>
      </c>
      <c r="K4926" t="s">
        <v>36271</v>
      </c>
      <c r="L4926" t="s">
        <v>1557</v>
      </c>
      <c r="M4926" t="s">
        <v>1159</v>
      </c>
      <c r="O4926" t="s">
        <v>5510</v>
      </c>
      <c r="P4926" s="5" t="s">
        <v>572</v>
      </c>
      <c r="Q4926" s="5" t="s">
        <v>16</v>
      </c>
      <c r="R4926" t="str">
        <f t="shared" ref="R4926:R4930" si="529">RIGHT(D4926)</f>
        <v>А</v>
      </c>
    </row>
    <row r="4927" spans="1:18" x14ac:dyDescent="0.25">
      <c r="A4927" s="4">
        <v>4894</v>
      </c>
      <c r="B4927"/>
      <c r="C4927" s="3" t="s">
        <v>611</v>
      </c>
      <c r="D4927" s="3" t="s">
        <v>83</v>
      </c>
      <c r="E4927" s="3" t="s">
        <v>612</v>
      </c>
      <c r="F4927" s="3"/>
      <c r="H4927" t="s">
        <v>16004</v>
      </c>
      <c r="I4927" t="s">
        <v>6307</v>
      </c>
      <c r="J4927" t="s">
        <v>292</v>
      </c>
      <c r="K4927" t="s">
        <v>4076</v>
      </c>
      <c r="O4927" t="s">
        <v>36337</v>
      </c>
      <c r="P4927" s="5" t="s">
        <v>83</v>
      </c>
      <c r="Q4927" s="5" t="s">
        <v>612</v>
      </c>
      <c r="R4927" t="str">
        <f t="shared" si="529"/>
        <v>Ы</v>
      </c>
    </row>
    <row r="4928" spans="1:18" x14ac:dyDescent="0.25">
      <c r="A4928" s="4">
        <v>4895</v>
      </c>
      <c r="B4928"/>
      <c r="C4928" s="3" t="s">
        <v>146</v>
      </c>
      <c r="D4928" s="3" t="s">
        <v>103</v>
      </c>
      <c r="E4928" s="3" t="s">
        <v>147</v>
      </c>
      <c r="F4928" s="3"/>
      <c r="H4928" t="s">
        <v>16005</v>
      </c>
      <c r="I4928" t="s">
        <v>1557</v>
      </c>
      <c r="J4928" t="s">
        <v>36266</v>
      </c>
      <c r="K4928" t="s">
        <v>36270</v>
      </c>
      <c r="L4928" t="s">
        <v>1013</v>
      </c>
      <c r="O4928" t="s">
        <v>36353</v>
      </c>
      <c r="P4928" s="5" t="s">
        <v>103</v>
      </c>
      <c r="Q4928" s="5" t="s">
        <v>147</v>
      </c>
      <c r="R4928" t="str">
        <f t="shared" si="529"/>
        <v>Ь</v>
      </c>
    </row>
    <row r="4929" spans="1:18" x14ac:dyDescent="0.25">
      <c r="A4929" s="4">
        <v>4896</v>
      </c>
      <c r="B4929"/>
      <c r="C4929" s="3" t="s">
        <v>1081</v>
      </c>
      <c r="D4929" s="3" t="s">
        <v>452</v>
      </c>
      <c r="E4929" s="3" t="s">
        <v>16</v>
      </c>
      <c r="F4929" s="3"/>
      <c r="H4929" t="s">
        <v>16006</v>
      </c>
      <c r="I4929" t="s">
        <v>36275</v>
      </c>
      <c r="J4929" t="s">
        <v>36276</v>
      </c>
      <c r="K4929" t="s">
        <v>1948</v>
      </c>
      <c r="O4929" t="s">
        <v>5510</v>
      </c>
      <c r="P4929" s="5" t="s">
        <v>452</v>
      </c>
      <c r="Q4929" s="5" t="s">
        <v>16</v>
      </c>
      <c r="R4929" t="str">
        <f t="shared" si="529"/>
        <v>Е</v>
      </c>
    </row>
    <row r="4930" spans="1:18" x14ac:dyDescent="0.25">
      <c r="A4930" s="4">
        <v>4897</v>
      </c>
      <c r="B4930"/>
      <c r="C4930" s="3" t="s">
        <v>2271</v>
      </c>
      <c r="D4930" s="3" t="s">
        <v>2272</v>
      </c>
      <c r="E4930" s="3" t="s">
        <v>524</v>
      </c>
      <c r="F4930" s="3"/>
      <c r="H4930" t="s">
        <v>16007</v>
      </c>
      <c r="I4930" t="s">
        <v>1948</v>
      </c>
      <c r="J4930" t="s">
        <v>1948</v>
      </c>
      <c r="K4930" t="s">
        <v>36266</v>
      </c>
      <c r="L4930" t="s">
        <v>1948</v>
      </c>
      <c r="M4930" t="s">
        <v>1285</v>
      </c>
      <c r="N4930" t="s">
        <v>1948</v>
      </c>
      <c r="O4930" t="s">
        <v>5510</v>
      </c>
      <c r="P4930" s="5" t="s">
        <v>2272</v>
      </c>
      <c r="Q4930" s="5" t="s">
        <v>524</v>
      </c>
      <c r="R4930" t="str">
        <f t="shared" si="529"/>
        <v>О</v>
      </c>
    </row>
    <row r="4931" spans="1:18" x14ac:dyDescent="0.25">
      <c r="A4931" s="4">
        <v>4898</v>
      </c>
      <c r="B4931"/>
      <c r="C4931" s="1" t="s">
        <v>23</v>
      </c>
      <c r="D4931" s="1" t="s">
        <v>23</v>
      </c>
      <c r="E4931" s="1" t="s">
        <v>162</v>
      </c>
      <c r="F4931" s="1"/>
      <c r="O4931" t="s">
        <v>162</v>
      </c>
    </row>
    <row r="4932" spans="1:18" x14ac:dyDescent="0.25">
      <c r="A4932" s="4">
        <v>4899</v>
      </c>
      <c r="B4932"/>
    </row>
    <row r="4933" spans="1:18" x14ac:dyDescent="0.25">
      <c r="A4933" s="4">
        <v>4900</v>
      </c>
      <c r="B4933" s="2" t="s">
        <v>11011</v>
      </c>
    </row>
    <row r="4934" spans="1:18" x14ac:dyDescent="0.25">
      <c r="A4934" s="4">
        <v>4901</v>
      </c>
      <c r="B4934"/>
      <c r="C4934" s="3" t="s">
        <v>554</v>
      </c>
      <c r="D4934" s="3" t="s">
        <v>66</v>
      </c>
      <c r="E4934" s="3" t="s">
        <v>9</v>
      </c>
      <c r="F4934" s="3"/>
      <c r="H4934" t="s">
        <v>16008</v>
      </c>
      <c r="I4934" t="s">
        <v>1159</v>
      </c>
      <c r="J4934" t="s">
        <v>1557</v>
      </c>
      <c r="K4934" t="s">
        <v>229</v>
      </c>
      <c r="O4934" t="s">
        <v>9</v>
      </c>
      <c r="P4934" s="5" t="s">
        <v>66</v>
      </c>
      <c r="Q4934" s="5" t="s">
        <v>9</v>
      </c>
      <c r="R4934" t="str">
        <f t="shared" ref="R4934:R4939" si="530">RIGHT(D4934)</f>
        <v>Т</v>
      </c>
    </row>
    <row r="4935" spans="1:18" x14ac:dyDescent="0.25">
      <c r="A4935" s="4">
        <v>4902</v>
      </c>
      <c r="B4935"/>
      <c r="C4935" s="3" t="s">
        <v>82</v>
      </c>
      <c r="D4935" s="3" t="s">
        <v>83</v>
      </c>
      <c r="E4935" s="3" t="s">
        <v>84</v>
      </c>
      <c r="F4935" s="3"/>
      <c r="H4935" t="s">
        <v>16009</v>
      </c>
      <c r="I4935" t="s">
        <v>36270</v>
      </c>
      <c r="J4935" t="s">
        <v>6307</v>
      </c>
      <c r="O4935" t="s">
        <v>36337</v>
      </c>
      <c r="P4935" s="5" t="s">
        <v>83</v>
      </c>
      <c r="Q4935" s="5" t="s">
        <v>84</v>
      </c>
      <c r="R4935" t="str">
        <f t="shared" si="530"/>
        <v>Ы</v>
      </c>
    </row>
    <row r="4936" spans="1:18" x14ac:dyDescent="0.25">
      <c r="A4936" s="4">
        <v>4903</v>
      </c>
      <c r="B4936"/>
      <c r="C4936" s="3" t="s">
        <v>133</v>
      </c>
      <c r="D4936" s="3" t="s">
        <v>134</v>
      </c>
      <c r="E4936" s="3" t="s">
        <v>3</v>
      </c>
      <c r="F4936" s="3"/>
      <c r="H4936" t="s">
        <v>16010</v>
      </c>
      <c r="I4936" t="s">
        <v>133</v>
      </c>
      <c r="O4936" t="s">
        <v>3</v>
      </c>
      <c r="P4936" s="5" t="s">
        <v>134</v>
      </c>
      <c r="Q4936" s="5" t="s">
        <v>3</v>
      </c>
      <c r="R4936" t="str">
        <f t="shared" si="530"/>
        <v>У</v>
      </c>
    </row>
    <row r="4937" spans="1:18" x14ac:dyDescent="0.25">
      <c r="A4937" s="4">
        <v>4904</v>
      </c>
      <c r="B4937"/>
      <c r="C4937" s="3" t="s">
        <v>1139</v>
      </c>
      <c r="D4937" s="3" t="s">
        <v>234</v>
      </c>
      <c r="E4937" s="3" t="s">
        <v>1140</v>
      </c>
      <c r="F4937" s="3"/>
      <c r="H4937" t="s">
        <v>16011</v>
      </c>
      <c r="I4937" t="s">
        <v>9059</v>
      </c>
      <c r="J4937" t="s">
        <v>115</v>
      </c>
      <c r="K4937" t="s">
        <v>4076</v>
      </c>
      <c r="O4937" t="s">
        <v>36337</v>
      </c>
      <c r="P4937" s="5" t="s">
        <v>234</v>
      </c>
      <c r="Q4937" s="5" t="s">
        <v>1140</v>
      </c>
      <c r="R4937" t="str">
        <f t="shared" si="530"/>
        <v>И</v>
      </c>
    </row>
    <row r="4938" spans="1:18" x14ac:dyDescent="0.25">
      <c r="A4938" s="4">
        <v>4905</v>
      </c>
      <c r="B4938"/>
      <c r="C4938" s="3" t="s">
        <v>2273</v>
      </c>
      <c r="D4938" s="3" t="s">
        <v>2274</v>
      </c>
      <c r="E4938" s="3" t="s">
        <v>87</v>
      </c>
      <c r="F4938" s="3"/>
      <c r="H4938" t="s">
        <v>16012</v>
      </c>
      <c r="I4938" t="s">
        <v>115</v>
      </c>
      <c r="J4938" t="s">
        <v>36266</v>
      </c>
      <c r="K4938" t="s">
        <v>36268</v>
      </c>
      <c r="L4938" t="s">
        <v>1948</v>
      </c>
      <c r="M4938" t="s">
        <v>3953</v>
      </c>
      <c r="N4938" t="s">
        <v>125</v>
      </c>
      <c r="O4938" t="s">
        <v>36353</v>
      </c>
      <c r="P4938" s="5" t="s">
        <v>2274</v>
      </c>
      <c r="Q4938" s="5" t="s">
        <v>87</v>
      </c>
      <c r="R4938" t="str">
        <f t="shared" si="530"/>
        <v>Ь</v>
      </c>
    </row>
    <row r="4939" spans="1:18" x14ac:dyDescent="0.25">
      <c r="A4939" s="4">
        <v>4906</v>
      </c>
      <c r="B4939"/>
      <c r="C4939" s="3" t="s">
        <v>2228</v>
      </c>
      <c r="D4939" s="3" t="s">
        <v>2229</v>
      </c>
      <c r="E4939" s="3" t="s">
        <v>44</v>
      </c>
      <c r="F4939" s="3"/>
      <c r="H4939" t="s">
        <v>16013</v>
      </c>
      <c r="I4939" t="s">
        <v>1159</v>
      </c>
      <c r="J4939" t="s">
        <v>36275</v>
      </c>
      <c r="K4939" t="s">
        <v>6307</v>
      </c>
      <c r="L4939" t="s">
        <v>1948</v>
      </c>
      <c r="M4939" t="s">
        <v>36266</v>
      </c>
      <c r="N4939" t="s">
        <v>133</v>
      </c>
      <c r="O4939" t="s">
        <v>36352</v>
      </c>
      <c r="P4939" s="5" t="s">
        <v>2229</v>
      </c>
      <c r="Q4939" s="5" t="s">
        <v>44</v>
      </c>
      <c r="R4939" t="str">
        <f t="shared" si="530"/>
        <v>Т</v>
      </c>
    </row>
    <row r="4940" spans="1:18" x14ac:dyDescent="0.25">
      <c r="A4940" s="4">
        <v>4907</v>
      </c>
      <c r="B4940"/>
      <c r="C4940" s="1" t="s">
        <v>13</v>
      </c>
      <c r="D4940" s="1" t="s">
        <v>13</v>
      </c>
      <c r="E4940" s="1" t="s">
        <v>162</v>
      </c>
      <c r="F4940" s="1"/>
      <c r="O4940" t="s">
        <v>162</v>
      </c>
    </row>
    <row r="4941" spans="1:18" x14ac:dyDescent="0.25">
      <c r="A4941" s="4">
        <v>4908</v>
      </c>
      <c r="B4941"/>
      <c r="C4941" s="3" t="s">
        <v>229</v>
      </c>
      <c r="D4941" s="3" t="s">
        <v>67</v>
      </c>
      <c r="E4941" s="3" t="s">
        <v>3</v>
      </c>
      <c r="F4941" s="3"/>
      <c r="H4941" t="s">
        <v>16014</v>
      </c>
      <c r="I4941" t="s">
        <v>229</v>
      </c>
      <c r="O4941" t="s">
        <v>3</v>
      </c>
      <c r="P4941" s="5" t="s">
        <v>67</v>
      </c>
      <c r="Q4941" s="5" t="s">
        <v>3</v>
      </c>
      <c r="R4941" t="str">
        <f t="shared" ref="R4941:R4943" si="531">RIGHT(D4941)</f>
        <v>В</v>
      </c>
    </row>
    <row r="4942" spans="1:18" x14ac:dyDescent="0.25">
      <c r="A4942" s="4">
        <v>4909</v>
      </c>
      <c r="B4942"/>
      <c r="C4942" s="3" t="s">
        <v>2275</v>
      </c>
      <c r="D4942" s="3" t="s">
        <v>2276</v>
      </c>
      <c r="E4942" s="3" t="s">
        <v>2189</v>
      </c>
      <c r="F4942" s="3"/>
      <c r="H4942" t="s">
        <v>16015</v>
      </c>
      <c r="I4942" t="s">
        <v>9059</v>
      </c>
      <c r="J4942" t="s">
        <v>292</v>
      </c>
      <c r="K4942" t="s">
        <v>1159</v>
      </c>
      <c r="L4942" t="s">
        <v>125</v>
      </c>
      <c r="M4942" t="s">
        <v>133</v>
      </c>
      <c r="N4942" t="s">
        <v>327</v>
      </c>
      <c r="O4942" t="s">
        <v>36352</v>
      </c>
      <c r="P4942" s="5" t="s">
        <v>2276</v>
      </c>
      <c r="Q4942" s="5" t="s">
        <v>2189</v>
      </c>
      <c r="R4942" t="str">
        <f t="shared" si="531"/>
        <v>Т</v>
      </c>
    </row>
    <row r="4943" spans="1:18" x14ac:dyDescent="0.25">
      <c r="A4943" s="4">
        <v>4910</v>
      </c>
      <c r="B4943"/>
      <c r="C4943" s="3" t="s">
        <v>2277</v>
      </c>
      <c r="D4943" s="3" t="s">
        <v>2278</v>
      </c>
      <c r="E4943" s="3" t="s">
        <v>87</v>
      </c>
      <c r="F4943" s="3"/>
      <c r="H4943" t="s">
        <v>16016</v>
      </c>
      <c r="I4943" t="s">
        <v>115</v>
      </c>
      <c r="J4943" t="s">
        <v>36266</v>
      </c>
      <c r="K4943" t="s">
        <v>292</v>
      </c>
      <c r="L4943" t="s">
        <v>1159</v>
      </c>
      <c r="M4943" t="s">
        <v>441</v>
      </c>
      <c r="N4943" t="s">
        <v>36268</v>
      </c>
      <c r="O4943" t="s">
        <v>36353</v>
      </c>
      <c r="P4943" s="5" t="s">
        <v>2278</v>
      </c>
      <c r="Q4943" s="5" t="s">
        <v>87</v>
      </c>
      <c r="R4943" t="str">
        <f t="shared" si="531"/>
        <v>Ь</v>
      </c>
    </row>
    <row r="4944" spans="1:18" x14ac:dyDescent="0.25">
      <c r="A4944" s="4">
        <v>4911</v>
      </c>
      <c r="B4944"/>
      <c r="C4944" s="1" t="s">
        <v>13</v>
      </c>
      <c r="D4944" s="1" t="s">
        <v>13</v>
      </c>
      <c r="E4944" s="1" t="s">
        <v>162</v>
      </c>
      <c r="F4944" s="1"/>
      <c r="O4944" t="s">
        <v>162</v>
      </c>
    </row>
    <row r="4945" spans="1:18" x14ac:dyDescent="0.25">
      <c r="A4945" s="4">
        <v>4912</v>
      </c>
      <c r="B4945"/>
      <c r="C4945" s="3" t="s">
        <v>742</v>
      </c>
      <c r="D4945" s="3" t="s">
        <v>679</v>
      </c>
      <c r="E4945" s="3" t="s">
        <v>9</v>
      </c>
      <c r="F4945" s="3"/>
      <c r="H4945" t="s">
        <v>16017</v>
      </c>
      <c r="I4945" t="s">
        <v>133</v>
      </c>
      <c r="J4945" t="s">
        <v>4076</v>
      </c>
      <c r="O4945" t="s">
        <v>9</v>
      </c>
      <c r="P4945" s="5" t="s">
        <v>679</v>
      </c>
      <c r="Q4945" s="5" t="s">
        <v>9</v>
      </c>
      <c r="R4945" t="str">
        <f>RIGHT(D4945)</f>
        <v>У</v>
      </c>
    </row>
    <row r="4946" spans="1:18" x14ac:dyDescent="0.25">
      <c r="A4946" s="4">
        <v>4913</v>
      </c>
      <c r="B4946"/>
      <c r="C4946" s="1" t="s">
        <v>13</v>
      </c>
      <c r="D4946" s="1" t="s">
        <v>13</v>
      </c>
      <c r="E4946" s="1" t="s">
        <v>162</v>
      </c>
      <c r="F4946" s="1"/>
      <c r="O4946" t="s">
        <v>162</v>
      </c>
    </row>
    <row r="4947" spans="1:18" x14ac:dyDescent="0.25">
      <c r="A4947" s="4">
        <v>4914</v>
      </c>
      <c r="B4947"/>
      <c r="C4947" s="3" t="s">
        <v>309</v>
      </c>
      <c r="D4947" s="3" t="s">
        <v>310</v>
      </c>
      <c r="E4947" s="3" t="s">
        <v>16</v>
      </c>
      <c r="F4947" s="3"/>
      <c r="H4947" t="s">
        <v>16018</v>
      </c>
      <c r="I4947" t="s">
        <v>6307</v>
      </c>
      <c r="J4947" t="s">
        <v>1557</v>
      </c>
      <c r="K4947" t="s">
        <v>1159</v>
      </c>
      <c r="L4947" t="s">
        <v>1557</v>
      </c>
      <c r="M4947" t="s">
        <v>3953</v>
      </c>
      <c r="O4947" t="s">
        <v>5510</v>
      </c>
      <c r="P4947" s="5" t="s">
        <v>310</v>
      </c>
      <c r="Q4947" s="5" t="s">
        <v>16</v>
      </c>
      <c r="R4947" t="str">
        <f>RIGHT(D4947)</f>
        <v>М</v>
      </c>
    </row>
    <row r="4948" spans="1:18" x14ac:dyDescent="0.25">
      <c r="A4948" s="4">
        <v>4915</v>
      </c>
      <c r="B4948"/>
      <c r="C4948" s="1" t="s">
        <v>161</v>
      </c>
      <c r="D4948" s="1" t="s">
        <v>161</v>
      </c>
      <c r="E4948" s="1" t="s">
        <v>162</v>
      </c>
      <c r="F4948" s="1"/>
      <c r="O4948" t="s">
        <v>162</v>
      </c>
    </row>
    <row r="4949" spans="1:18" x14ac:dyDescent="0.25">
      <c r="A4949" s="4">
        <v>4916</v>
      </c>
      <c r="B4949"/>
      <c r="C4949" s="3" t="s">
        <v>2279</v>
      </c>
      <c r="D4949" s="3" t="s">
        <v>2280</v>
      </c>
      <c r="E4949" s="3" t="s">
        <v>87</v>
      </c>
      <c r="F4949" s="3"/>
      <c r="H4949" t="s">
        <v>16019</v>
      </c>
      <c r="I4949" t="s">
        <v>115</v>
      </c>
      <c r="J4949" t="s">
        <v>36266</v>
      </c>
      <c r="K4949" t="s">
        <v>133</v>
      </c>
      <c r="L4949" t="s">
        <v>4076</v>
      </c>
      <c r="M4949" t="s">
        <v>36268</v>
      </c>
      <c r="N4949" t="s">
        <v>1948</v>
      </c>
      <c r="O4949" t="s">
        <v>36353</v>
      </c>
      <c r="P4949" s="5" t="s">
        <v>2280</v>
      </c>
      <c r="Q4949" s="5" t="s">
        <v>87</v>
      </c>
      <c r="R4949" t="str">
        <f t="shared" ref="R4949:R4950" si="532">RIGHT(D4949)</f>
        <v>Ь</v>
      </c>
    </row>
    <row r="4950" spans="1:18" x14ac:dyDescent="0.25">
      <c r="A4950" s="4">
        <v>4917</v>
      </c>
      <c r="B4950"/>
      <c r="C4950" s="3" t="s">
        <v>2017</v>
      </c>
      <c r="D4950" s="3" t="s">
        <v>2017</v>
      </c>
      <c r="E4950" s="3" t="s">
        <v>9</v>
      </c>
      <c r="F4950" s="3"/>
      <c r="H4950" t="s">
        <v>16020</v>
      </c>
      <c r="I4950" t="s">
        <v>36270</v>
      </c>
      <c r="J4950" t="s">
        <v>1013</v>
      </c>
      <c r="K4950" t="s">
        <v>36274</v>
      </c>
      <c r="L4950" t="s">
        <v>327</v>
      </c>
      <c r="M4950" t="s">
        <v>292</v>
      </c>
      <c r="N4950" t="s">
        <v>327</v>
      </c>
      <c r="O4950" t="s">
        <v>9</v>
      </c>
      <c r="P4950" s="5" t="s">
        <v>2017</v>
      </c>
      <c r="Q4950" s="5" t="s">
        <v>16</v>
      </c>
      <c r="R4950" t="str">
        <f t="shared" si="532"/>
        <v>ы</v>
      </c>
    </row>
    <row r="4951" spans="1:18" x14ac:dyDescent="0.25">
      <c r="A4951" s="4">
        <v>4918</v>
      </c>
      <c r="B4951"/>
      <c r="C4951" s="1" t="s">
        <v>23</v>
      </c>
      <c r="D4951" s="1" t="s">
        <v>23</v>
      </c>
      <c r="E4951" s="1" t="s">
        <v>162</v>
      </c>
      <c r="F4951" s="1"/>
      <c r="O4951" t="s">
        <v>162</v>
      </c>
    </row>
    <row r="4952" spans="1:18" x14ac:dyDescent="0.25">
      <c r="A4952" s="4">
        <v>4919</v>
      </c>
      <c r="B4952"/>
    </row>
    <row r="4953" spans="1:18" x14ac:dyDescent="0.25">
      <c r="A4953" s="4">
        <v>4920</v>
      </c>
      <c r="B4953" s="2" t="s">
        <v>11012</v>
      </c>
    </row>
    <row r="4954" spans="1:18" x14ac:dyDescent="0.25">
      <c r="A4954" s="4">
        <v>4921</v>
      </c>
      <c r="B4954" s="1" t="s">
        <v>1975</v>
      </c>
    </row>
    <row r="4955" spans="1:18" x14ac:dyDescent="0.25">
      <c r="A4955" s="4">
        <v>4922</v>
      </c>
      <c r="B4955" s="2" t="s">
        <v>11013</v>
      </c>
    </row>
    <row r="4956" spans="1:18" x14ac:dyDescent="0.25">
      <c r="A4956" s="4">
        <v>4923</v>
      </c>
      <c r="B4956"/>
      <c r="C4956" s="3" t="s">
        <v>2281</v>
      </c>
      <c r="D4956" s="3" t="s">
        <v>452</v>
      </c>
      <c r="E4956" s="3" t="s">
        <v>16</v>
      </c>
      <c r="F4956" s="3"/>
      <c r="H4956" t="s">
        <v>16021</v>
      </c>
      <c r="I4956" t="s">
        <v>36275</v>
      </c>
      <c r="J4956" t="s">
        <v>36276</v>
      </c>
      <c r="K4956" t="s">
        <v>1948</v>
      </c>
      <c r="O4956" t="s">
        <v>5510</v>
      </c>
      <c r="P4956" s="5" t="s">
        <v>452</v>
      </c>
      <c r="Q4956" s="5" t="s">
        <v>16</v>
      </c>
      <c r="R4956" t="str">
        <f t="shared" ref="R4956:R4962" si="533">RIGHT(D4956)</f>
        <v>Е</v>
      </c>
    </row>
    <row r="4957" spans="1:18" x14ac:dyDescent="0.25">
      <c r="A4957" s="4">
        <v>4924</v>
      </c>
      <c r="B4957"/>
      <c r="C4957" s="3" t="s">
        <v>133</v>
      </c>
      <c r="D4957" s="3" t="s">
        <v>134</v>
      </c>
      <c r="E4957" s="3" t="s">
        <v>3</v>
      </c>
      <c r="F4957" s="3"/>
      <c r="H4957" t="s">
        <v>16022</v>
      </c>
      <c r="I4957" t="s">
        <v>133</v>
      </c>
      <c r="O4957" t="s">
        <v>3</v>
      </c>
      <c r="P4957" s="5" t="s">
        <v>134</v>
      </c>
      <c r="Q4957" s="5" t="s">
        <v>3</v>
      </c>
      <c r="R4957" t="str">
        <f t="shared" si="533"/>
        <v>У</v>
      </c>
    </row>
    <row r="4958" spans="1:18" x14ac:dyDescent="0.25">
      <c r="A4958" s="4">
        <v>4925</v>
      </c>
      <c r="B4958"/>
      <c r="C4958" s="3" t="s">
        <v>135</v>
      </c>
      <c r="D4958" s="3" t="s">
        <v>83</v>
      </c>
      <c r="E4958" s="3" t="s">
        <v>136</v>
      </c>
      <c r="F4958" s="3"/>
      <c r="H4958" t="s">
        <v>16023</v>
      </c>
      <c r="I4958" t="s">
        <v>125</v>
      </c>
      <c r="J4958" t="s">
        <v>292</v>
      </c>
      <c r="K4958" t="s">
        <v>4076</v>
      </c>
      <c r="O4958" t="s">
        <v>36337</v>
      </c>
      <c r="P4958" s="5" t="s">
        <v>83</v>
      </c>
      <c r="Q4958" s="5" t="s">
        <v>136</v>
      </c>
      <c r="R4958" t="str">
        <f t="shared" si="533"/>
        <v>Ы</v>
      </c>
    </row>
    <row r="4959" spans="1:18" x14ac:dyDescent="0.25">
      <c r="A4959" s="4">
        <v>4926</v>
      </c>
      <c r="B4959"/>
      <c r="C4959" s="3" t="s">
        <v>485</v>
      </c>
      <c r="D4959" s="3" t="s">
        <v>103</v>
      </c>
      <c r="E4959" s="3" t="s">
        <v>30</v>
      </c>
      <c r="F4959" s="3"/>
      <c r="H4959" t="s">
        <v>16024</v>
      </c>
      <c r="I4959" t="s">
        <v>36266</v>
      </c>
      <c r="J4959" t="s">
        <v>36270</v>
      </c>
      <c r="K4959" t="s">
        <v>1013</v>
      </c>
      <c r="O4959" t="s">
        <v>36353</v>
      </c>
      <c r="P4959" s="5" t="s">
        <v>103</v>
      </c>
      <c r="Q4959" s="5" t="s">
        <v>30</v>
      </c>
      <c r="R4959" t="str">
        <f t="shared" si="533"/>
        <v>Ь</v>
      </c>
    </row>
    <row r="4960" spans="1:18" x14ac:dyDescent="0.25">
      <c r="A4960" s="4">
        <v>4927</v>
      </c>
      <c r="B4960"/>
      <c r="C4960" s="3" t="s">
        <v>2220</v>
      </c>
      <c r="D4960" s="3" t="s">
        <v>403</v>
      </c>
      <c r="E4960" s="3" t="s">
        <v>36379</v>
      </c>
      <c r="F4960" s="3"/>
      <c r="H4960" t="s">
        <v>16025</v>
      </c>
      <c r="I4960" t="s">
        <v>4076</v>
      </c>
      <c r="J4960" t="s">
        <v>115</v>
      </c>
      <c r="K4960" t="s">
        <v>10073</v>
      </c>
      <c r="L4960" t="s">
        <v>1557</v>
      </c>
      <c r="O4960" t="s">
        <v>36356</v>
      </c>
      <c r="P4960" s="5" t="s">
        <v>403</v>
      </c>
      <c r="Q4960" s="5" t="s">
        <v>253</v>
      </c>
      <c r="R4960" t="str">
        <f t="shared" si="533"/>
        <v>Н</v>
      </c>
    </row>
    <row r="4961" spans="1:18" x14ac:dyDescent="0.25">
      <c r="A4961" s="4">
        <v>4928</v>
      </c>
      <c r="B4961"/>
      <c r="C4961" s="3" t="s">
        <v>2282</v>
      </c>
      <c r="D4961" s="3" t="s">
        <v>473</v>
      </c>
      <c r="E4961" s="3" t="s">
        <v>253</v>
      </c>
      <c r="F4961" s="3"/>
      <c r="H4961" t="s">
        <v>16026</v>
      </c>
      <c r="I4961" t="s">
        <v>36277</v>
      </c>
      <c r="J4961" t="s">
        <v>36270</v>
      </c>
      <c r="K4961" t="s">
        <v>4076</v>
      </c>
      <c r="L4961" t="s">
        <v>125</v>
      </c>
      <c r="M4961" t="s">
        <v>1948</v>
      </c>
      <c r="N4961" t="s">
        <v>36268</v>
      </c>
      <c r="O4961" t="s">
        <v>8600</v>
      </c>
      <c r="P4961" s="5" t="s">
        <v>473</v>
      </c>
      <c r="Q4961" s="5" t="s">
        <v>253</v>
      </c>
      <c r="R4961" t="str">
        <f t="shared" si="533"/>
        <v>Й</v>
      </c>
    </row>
    <row r="4962" spans="1:18" x14ac:dyDescent="0.25">
      <c r="A4962" s="4">
        <v>4929</v>
      </c>
      <c r="B4962"/>
      <c r="C4962" s="3" t="s">
        <v>2283</v>
      </c>
      <c r="D4962" s="3" t="s">
        <v>2284</v>
      </c>
      <c r="E4962" s="3" t="s">
        <v>44</v>
      </c>
      <c r="F4962" s="3"/>
      <c r="H4962" t="s">
        <v>16027</v>
      </c>
      <c r="I4962" t="s">
        <v>36277</v>
      </c>
      <c r="J4962" t="s">
        <v>292</v>
      </c>
      <c r="K4962" t="s">
        <v>9381</v>
      </c>
      <c r="L4962" t="s">
        <v>133</v>
      </c>
      <c r="M4962" t="s">
        <v>36266</v>
      </c>
      <c r="N4962" t="s">
        <v>125</v>
      </c>
      <c r="O4962" t="s">
        <v>36352</v>
      </c>
      <c r="P4962" s="5" t="s">
        <v>2284</v>
      </c>
      <c r="Q4962" s="5" t="s">
        <v>44</v>
      </c>
      <c r="R4962" t="str">
        <f t="shared" si="533"/>
        <v>Й</v>
      </c>
    </row>
    <row r="4963" spans="1:18" x14ac:dyDescent="0.25">
      <c r="A4963" s="4">
        <v>4930</v>
      </c>
      <c r="B4963"/>
      <c r="C4963" s="1" t="s">
        <v>13</v>
      </c>
      <c r="D4963" s="1" t="s">
        <v>13</v>
      </c>
      <c r="E4963" s="1" t="s">
        <v>162</v>
      </c>
      <c r="F4963" s="1"/>
      <c r="O4963" t="s">
        <v>162</v>
      </c>
    </row>
    <row r="4964" spans="1:18" x14ac:dyDescent="0.25">
      <c r="A4964" s="4">
        <v>4931</v>
      </c>
      <c r="B4964"/>
      <c r="C4964" s="3" t="s">
        <v>39</v>
      </c>
      <c r="D4964" s="3" t="s">
        <v>40</v>
      </c>
      <c r="E4964" s="3" t="s">
        <v>36317</v>
      </c>
      <c r="F4964" s="3"/>
      <c r="H4964" t="s">
        <v>16028</v>
      </c>
      <c r="I4964" t="s">
        <v>1557</v>
      </c>
      <c r="J4964" t="s">
        <v>1159</v>
      </c>
      <c r="K4964" t="s">
        <v>606</v>
      </c>
      <c r="O4964" t="s">
        <v>36337</v>
      </c>
      <c r="P4964" s="5" t="s">
        <v>40</v>
      </c>
      <c r="Q4964" s="5" t="s">
        <v>41</v>
      </c>
      <c r="R4964" t="str">
        <f t="shared" ref="R4964:R4967" si="534">RIGHT(D4964)</f>
        <v>О</v>
      </c>
    </row>
    <row r="4965" spans="1:18" x14ac:dyDescent="0.25">
      <c r="A4965" s="4">
        <v>4932</v>
      </c>
      <c r="B4965"/>
      <c r="C4965" s="3" t="s">
        <v>666</v>
      </c>
      <c r="D4965" s="3" t="s">
        <v>667</v>
      </c>
      <c r="E4965" s="3" t="s">
        <v>16</v>
      </c>
      <c r="F4965" s="3"/>
      <c r="H4965" t="s">
        <v>16029</v>
      </c>
      <c r="I4965" t="s">
        <v>1948</v>
      </c>
      <c r="J4965" t="s">
        <v>1285</v>
      </c>
      <c r="K4965" t="s">
        <v>133</v>
      </c>
      <c r="O4965" t="s">
        <v>5510</v>
      </c>
      <c r="P4965" s="5" t="s">
        <v>667</v>
      </c>
      <c r="Q4965" s="5" t="s">
        <v>16</v>
      </c>
      <c r="R4965" t="str">
        <f t="shared" si="534"/>
        <v>Е</v>
      </c>
    </row>
    <row r="4966" spans="1:18" x14ac:dyDescent="0.25">
      <c r="A4966" s="4">
        <v>4933</v>
      </c>
      <c r="B4966"/>
      <c r="C4966" s="3" t="s">
        <v>229</v>
      </c>
      <c r="D4966" s="3" t="s">
        <v>67</v>
      </c>
      <c r="E4966" s="3" t="s">
        <v>3</v>
      </c>
      <c r="F4966" s="3"/>
      <c r="H4966" t="s">
        <v>16030</v>
      </c>
      <c r="I4966" t="s">
        <v>229</v>
      </c>
      <c r="O4966" t="s">
        <v>3</v>
      </c>
      <c r="P4966" s="5" t="s">
        <v>67</v>
      </c>
      <c r="Q4966" s="5" t="s">
        <v>3</v>
      </c>
      <c r="R4966" t="str">
        <f t="shared" si="534"/>
        <v>В</v>
      </c>
    </row>
    <row r="4967" spans="1:18" x14ac:dyDescent="0.25">
      <c r="A4967" s="4">
        <v>4934</v>
      </c>
      <c r="B4967"/>
      <c r="C4967" s="3" t="s">
        <v>2285</v>
      </c>
      <c r="D4967" s="3" t="s">
        <v>2286</v>
      </c>
      <c r="E4967" s="3" t="s">
        <v>241</v>
      </c>
      <c r="F4967" s="3"/>
      <c r="H4967" t="s">
        <v>16031</v>
      </c>
      <c r="I4967" t="s">
        <v>1948</v>
      </c>
      <c r="J4967" t="s">
        <v>36268</v>
      </c>
      <c r="K4967" t="s">
        <v>1948</v>
      </c>
      <c r="L4967" t="s">
        <v>36271</v>
      </c>
      <c r="M4967" t="s">
        <v>292</v>
      </c>
      <c r="N4967" t="s">
        <v>36266</v>
      </c>
      <c r="O4967" t="s">
        <v>36352</v>
      </c>
      <c r="P4967" s="5" t="s">
        <v>2286</v>
      </c>
      <c r="Q4967" s="5" t="s">
        <v>241</v>
      </c>
      <c r="R4967" t="str">
        <f t="shared" si="534"/>
        <v>Ь</v>
      </c>
    </row>
    <row r="4968" spans="1:18" x14ac:dyDescent="0.25">
      <c r="A4968" s="4">
        <v>4935</v>
      </c>
      <c r="B4968"/>
      <c r="C4968" s="1" t="s">
        <v>13</v>
      </c>
      <c r="D4968" s="1" t="s">
        <v>13</v>
      </c>
      <c r="E4968" s="1" t="s">
        <v>162</v>
      </c>
      <c r="F4968" s="1"/>
      <c r="O4968" t="s">
        <v>162</v>
      </c>
    </row>
    <row r="4969" spans="1:18" x14ac:dyDescent="0.25">
      <c r="A4969" s="4">
        <v>4936</v>
      </c>
      <c r="B4969"/>
      <c r="C4969" s="3" t="s">
        <v>827</v>
      </c>
      <c r="D4969" s="3" t="s">
        <v>828</v>
      </c>
      <c r="E4969" s="3" t="s">
        <v>16</v>
      </c>
      <c r="F4969" s="3"/>
      <c r="H4969" t="s">
        <v>16032</v>
      </c>
      <c r="I4969" t="s">
        <v>1948</v>
      </c>
      <c r="J4969" t="s">
        <v>10073</v>
      </c>
      <c r="K4969" t="s">
        <v>36271</v>
      </c>
      <c r="O4969" t="s">
        <v>5510</v>
      </c>
      <c r="P4969" s="5" t="s">
        <v>828</v>
      </c>
      <c r="Q4969" s="5" t="s">
        <v>16</v>
      </c>
      <c r="R4969" t="str">
        <f t="shared" ref="R4969:R4971" si="535">RIGHT(D4969)</f>
        <v>Е</v>
      </c>
    </row>
    <row r="4970" spans="1:18" x14ac:dyDescent="0.25">
      <c r="A4970" s="4">
        <v>4937</v>
      </c>
      <c r="B4970"/>
      <c r="C4970" s="3" t="s">
        <v>441</v>
      </c>
      <c r="D4970" s="3" t="s">
        <v>24</v>
      </c>
      <c r="E4970" s="3" t="s">
        <v>25</v>
      </c>
      <c r="F4970" s="3"/>
      <c r="H4970" t="s">
        <v>16033</v>
      </c>
      <c r="I4970" t="s">
        <v>441</v>
      </c>
      <c r="O4970" t="s">
        <v>36337</v>
      </c>
      <c r="P4970" s="5" t="s">
        <v>24</v>
      </c>
      <c r="Q4970" s="5" t="s">
        <v>25</v>
      </c>
      <c r="R4970" t="str">
        <f t="shared" si="535"/>
        <v>Я</v>
      </c>
    </row>
    <row r="4971" spans="1:18" x14ac:dyDescent="0.25">
      <c r="A4971" s="4">
        <v>4938</v>
      </c>
      <c r="B4971"/>
      <c r="C4971" s="3" t="s">
        <v>485</v>
      </c>
      <c r="D4971" s="3" t="s">
        <v>103</v>
      </c>
      <c r="E4971" s="3" t="s">
        <v>30</v>
      </c>
      <c r="F4971" s="3"/>
      <c r="H4971" t="s">
        <v>16034</v>
      </c>
      <c r="I4971" t="s">
        <v>36266</v>
      </c>
      <c r="J4971" t="s">
        <v>36270</v>
      </c>
      <c r="K4971" t="s">
        <v>1013</v>
      </c>
      <c r="O4971" t="s">
        <v>36353</v>
      </c>
      <c r="P4971" s="5" t="s">
        <v>103</v>
      </c>
      <c r="Q4971" s="5" t="s">
        <v>30</v>
      </c>
      <c r="R4971" t="str">
        <f t="shared" si="535"/>
        <v>Ь</v>
      </c>
    </row>
    <row r="4972" spans="1:18" x14ac:dyDescent="0.25">
      <c r="A4972" s="4">
        <v>4939</v>
      </c>
      <c r="B4972"/>
      <c r="C4972" s="1" t="s">
        <v>161</v>
      </c>
      <c r="D4972" s="1" t="s">
        <v>161</v>
      </c>
      <c r="E4972" s="1" t="s">
        <v>162</v>
      </c>
      <c r="F4972" s="1"/>
      <c r="O4972" t="s">
        <v>162</v>
      </c>
    </row>
    <row r="4973" spans="1:18" x14ac:dyDescent="0.25">
      <c r="A4973" s="4">
        <v>4940</v>
      </c>
      <c r="B4973"/>
      <c r="C4973" s="3" t="s">
        <v>229</v>
      </c>
      <c r="D4973" s="3" t="s">
        <v>67</v>
      </c>
      <c r="E4973" s="3" t="s">
        <v>3</v>
      </c>
      <c r="F4973" s="3"/>
      <c r="H4973" t="s">
        <v>16035</v>
      </c>
      <c r="I4973" t="s">
        <v>229</v>
      </c>
      <c r="O4973" t="s">
        <v>3</v>
      </c>
      <c r="P4973" s="5" t="s">
        <v>67</v>
      </c>
      <c r="Q4973" s="5" t="s">
        <v>3</v>
      </c>
      <c r="R4973" t="str">
        <f>RIGHT(D4973)</f>
        <v>В</v>
      </c>
    </row>
    <row r="4974" spans="1:18" x14ac:dyDescent="0.25">
      <c r="A4974" s="4">
        <v>4941</v>
      </c>
      <c r="B4974"/>
      <c r="C4974" s="1" t="s">
        <v>186</v>
      </c>
      <c r="D4974" s="1" t="s">
        <v>186</v>
      </c>
      <c r="E4974" s="1" t="s">
        <v>162</v>
      </c>
      <c r="F4974" s="1"/>
      <c r="O4974" t="s">
        <v>162</v>
      </c>
    </row>
    <row r="4975" spans="1:18" x14ac:dyDescent="0.25">
      <c r="A4975" s="4">
        <v>4942</v>
      </c>
      <c r="B4975"/>
      <c r="C4975" s="3" t="s">
        <v>2287</v>
      </c>
      <c r="D4975" s="3" t="s">
        <v>2206</v>
      </c>
      <c r="E4975" s="3" t="s">
        <v>241</v>
      </c>
      <c r="F4975" s="3"/>
      <c r="H4975" t="s">
        <v>16036</v>
      </c>
      <c r="I4975" t="s">
        <v>1948</v>
      </c>
      <c r="J4975" t="s">
        <v>4076</v>
      </c>
      <c r="K4975" t="s">
        <v>133</v>
      </c>
      <c r="L4975" t="s">
        <v>1159</v>
      </c>
      <c r="M4975" t="s">
        <v>3953</v>
      </c>
      <c r="N4975" t="s">
        <v>1948</v>
      </c>
      <c r="O4975" t="s">
        <v>36352</v>
      </c>
      <c r="P4975" s="5" t="s">
        <v>2206</v>
      </c>
      <c r="Q4975" s="5" t="s">
        <v>241</v>
      </c>
      <c r="R4975" t="str">
        <f>RIGHT(D4975)</f>
        <v>Н</v>
      </c>
    </row>
    <row r="4976" spans="1:18" x14ac:dyDescent="0.25">
      <c r="A4976" s="4">
        <v>4943</v>
      </c>
      <c r="B4976"/>
      <c r="C4976" s="1" t="s">
        <v>186</v>
      </c>
      <c r="D4976" s="1" t="s">
        <v>186</v>
      </c>
      <c r="E4976" s="1" t="s">
        <v>162</v>
      </c>
      <c r="F4976" s="1"/>
      <c r="O4976" t="s">
        <v>162</v>
      </c>
    </row>
    <row r="4977" spans="1:18" x14ac:dyDescent="0.25">
      <c r="A4977" s="4">
        <v>4944</v>
      </c>
      <c r="B4977"/>
      <c r="C4977" s="1" t="s">
        <v>23</v>
      </c>
      <c r="D4977" s="1" t="s">
        <v>23</v>
      </c>
      <c r="E4977" s="1" t="s">
        <v>162</v>
      </c>
      <c r="F4977" s="1"/>
      <c r="O4977" t="s">
        <v>162</v>
      </c>
    </row>
    <row r="4978" spans="1:18" x14ac:dyDescent="0.25">
      <c r="A4978" s="4">
        <v>4945</v>
      </c>
      <c r="B4978"/>
    </row>
    <row r="4979" spans="1:18" x14ac:dyDescent="0.25">
      <c r="A4979" s="4">
        <v>4946</v>
      </c>
      <c r="B4979" s="2" t="s">
        <v>11014</v>
      </c>
    </row>
    <row r="4980" spans="1:18" x14ac:dyDescent="0.25">
      <c r="A4980" s="4">
        <v>4947</v>
      </c>
      <c r="B4980"/>
      <c r="C4980" s="3" t="s">
        <v>134</v>
      </c>
      <c r="D4980" s="3" t="s">
        <v>134</v>
      </c>
      <c r="E4980" s="3" t="s">
        <v>3</v>
      </c>
      <c r="F4980" s="3"/>
      <c r="H4980" t="s">
        <v>16037</v>
      </c>
      <c r="I4980" t="s">
        <v>133</v>
      </c>
      <c r="O4980" t="s">
        <v>3</v>
      </c>
      <c r="P4980" s="5" t="s">
        <v>134</v>
      </c>
      <c r="Q4980" s="5" t="s">
        <v>3</v>
      </c>
      <c r="R4980" t="str">
        <f t="shared" ref="R4980:R4983" si="536">RIGHT(D4980)</f>
        <v>У</v>
      </c>
    </row>
    <row r="4981" spans="1:18" x14ac:dyDescent="0.25">
      <c r="A4981" s="4">
        <v>4948</v>
      </c>
      <c r="B4981"/>
      <c r="C4981" s="3" t="s">
        <v>135</v>
      </c>
      <c r="D4981" s="3" t="s">
        <v>83</v>
      </c>
      <c r="E4981" s="3" t="s">
        <v>136</v>
      </c>
      <c r="F4981" s="3"/>
      <c r="H4981" t="s">
        <v>16038</v>
      </c>
      <c r="I4981" t="s">
        <v>125</v>
      </c>
      <c r="J4981" t="s">
        <v>292</v>
      </c>
      <c r="K4981" t="s">
        <v>4076</v>
      </c>
      <c r="O4981" t="s">
        <v>36337</v>
      </c>
      <c r="P4981" s="5" t="s">
        <v>83</v>
      </c>
      <c r="Q4981" s="5" t="s">
        <v>136</v>
      </c>
      <c r="R4981" t="str">
        <f t="shared" si="536"/>
        <v>Ы</v>
      </c>
    </row>
    <row r="4982" spans="1:18" x14ac:dyDescent="0.25">
      <c r="A4982" s="4">
        <v>4949</v>
      </c>
      <c r="B4982"/>
      <c r="C4982" s="3" t="s">
        <v>2220</v>
      </c>
      <c r="D4982" s="3" t="s">
        <v>403</v>
      </c>
      <c r="E4982" s="3" t="s">
        <v>36379</v>
      </c>
      <c r="F4982" s="3"/>
      <c r="H4982" t="s">
        <v>16039</v>
      </c>
      <c r="I4982" t="s">
        <v>4076</v>
      </c>
      <c r="J4982" t="s">
        <v>115</v>
      </c>
      <c r="K4982" t="s">
        <v>10073</v>
      </c>
      <c r="L4982" t="s">
        <v>1557</v>
      </c>
      <c r="O4982" t="s">
        <v>36356</v>
      </c>
      <c r="P4982" s="5" t="s">
        <v>403</v>
      </c>
      <c r="Q4982" s="5" t="s">
        <v>253</v>
      </c>
      <c r="R4982" t="str">
        <f t="shared" si="536"/>
        <v>Н</v>
      </c>
    </row>
    <row r="4983" spans="1:18" x14ac:dyDescent="0.25">
      <c r="A4983" s="4">
        <v>4950</v>
      </c>
      <c r="B4983"/>
      <c r="C4983" s="3" t="s">
        <v>2288</v>
      </c>
      <c r="D4983" s="3" t="s">
        <v>2289</v>
      </c>
      <c r="E4983" s="3" t="s">
        <v>191</v>
      </c>
      <c r="F4983" s="3"/>
      <c r="H4983" t="s">
        <v>16040</v>
      </c>
      <c r="I4983" t="s">
        <v>36269</v>
      </c>
      <c r="J4983" t="s">
        <v>4076</v>
      </c>
      <c r="K4983" t="s">
        <v>1948</v>
      </c>
      <c r="L4983" t="s">
        <v>36268</v>
      </c>
      <c r="M4983" t="s">
        <v>292</v>
      </c>
      <c r="N4983" t="s">
        <v>3953</v>
      </c>
      <c r="O4983" t="s">
        <v>36352</v>
      </c>
      <c r="P4983" s="5" t="s">
        <v>2289</v>
      </c>
      <c r="Q4983" s="5" t="s">
        <v>191</v>
      </c>
      <c r="R4983" t="str">
        <f t="shared" si="536"/>
        <v>Ь</v>
      </c>
    </row>
    <row r="4984" spans="1:18" x14ac:dyDescent="0.25">
      <c r="A4984" s="4">
        <v>4951</v>
      </c>
      <c r="B4984"/>
      <c r="C4984" s="1" t="s">
        <v>23</v>
      </c>
      <c r="D4984" s="1" t="s">
        <v>23</v>
      </c>
      <c r="E4984" s="1" t="s">
        <v>162</v>
      </c>
      <c r="F4984" s="1"/>
      <c r="O4984" t="s">
        <v>162</v>
      </c>
    </row>
    <row r="4985" spans="1:18" x14ac:dyDescent="0.25">
      <c r="A4985" s="4">
        <v>4952</v>
      </c>
      <c r="B4985"/>
    </row>
    <row r="4986" spans="1:18" x14ac:dyDescent="0.25">
      <c r="A4986" s="4">
        <v>4953</v>
      </c>
      <c r="B4986" s="2" t="s">
        <v>11015</v>
      </c>
    </row>
    <row r="4987" spans="1:18" x14ac:dyDescent="0.25">
      <c r="A4987" s="4">
        <v>4954</v>
      </c>
      <c r="B4987"/>
      <c r="C4987" s="3" t="s">
        <v>678</v>
      </c>
      <c r="D4987" s="3" t="s">
        <v>679</v>
      </c>
      <c r="E4987" s="3" t="s">
        <v>9</v>
      </c>
      <c r="F4987" s="3"/>
      <c r="H4987" t="s">
        <v>16041</v>
      </c>
      <c r="I4987" t="s">
        <v>133</v>
      </c>
      <c r="J4987" t="s">
        <v>4076</v>
      </c>
      <c r="O4987" t="s">
        <v>9</v>
      </c>
      <c r="P4987" s="5" t="s">
        <v>679</v>
      </c>
      <c r="Q4987" s="5" t="s">
        <v>9</v>
      </c>
      <c r="R4987" t="str">
        <f t="shared" ref="R4987:R4992" si="537">RIGHT(D4987)</f>
        <v>У</v>
      </c>
    </row>
    <row r="4988" spans="1:18" x14ac:dyDescent="0.25">
      <c r="A4988" s="4">
        <v>4955</v>
      </c>
      <c r="B4988"/>
      <c r="C4988" s="3" t="s">
        <v>859</v>
      </c>
      <c r="D4988" s="3" t="s">
        <v>860</v>
      </c>
      <c r="E4988" s="3" t="s">
        <v>9</v>
      </c>
      <c r="F4988" s="3"/>
      <c r="H4988" t="s">
        <v>16042</v>
      </c>
      <c r="I4988" t="s">
        <v>1948</v>
      </c>
      <c r="J4988" t="s">
        <v>1285</v>
      </c>
      <c r="K4988" t="s">
        <v>1557</v>
      </c>
      <c r="L4988" t="s">
        <v>1159</v>
      </c>
      <c r="O4988" t="s">
        <v>9</v>
      </c>
      <c r="P4988" s="5" t="s">
        <v>860</v>
      </c>
      <c r="Q4988" s="5" t="s">
        <v>9</v>
      </c>
      <c r="R4988" t="str">
        <f t="shared" si="537"/>
        <v>Е</v>
      </c>
    </row>
    <row r="4989" spans="1:18" x14ac:dyDescent="0.25">
      <c r="A4989" s="4">
        <v>4956</v>
      </c>
      <c r="B4989"/>
      <c r="C4989" s="3" t="s">
        <v>65</v>
      </c>
      <c r="D4989" s="3" t="s">
        <v>66</v>
      </c>
      <c r="E4989" s="3" t="s">
        <v>9</v>
      </c>
      <c r="F4989" s="3"/>
      <c r="H4989" t="s">
        <v>16043</v>
      </c>
      <c r="I4989" t="s">
        <v>1159</v>
      </c>
      <c r="J4989" t="s">
        <v>1557</v>
      </c>
      <c r="K4989" t="s">
        <v>229</v>
      </c>
      <c r="O4989" t="s">
        <v>9</v>
      </c>
      <c r="P4989" s="5" t="s">
        <v>66</v>
      </c>
      <c r="Q4989" s="5" t="s">
        <v>9</v>
      </c>
      <c r="R4989" t="str">
        <f t="shared" si="537"/>
        <v>Т</v>
      </c>
    </row>
    <row r="4990" spans="1:18" x14ac:dyDescent="0.25">
      <c r="A4990" s="4">
        <v>4957</v>
      </c>
      <c r="B4990"/>
      <c r="C4990" s="3" t="s">
        <v>82</v>
      </c>
      <c r="D4990" s="3" t="s">
        <v>83</v>
      </c>
      <c r="E4990" s="3" t="s">
        <v>84</v>
      </c>
      <c r="F4990" s="3"/>
      <c r="H4990" t="s">
        <v>16044</v>
      </c>
      <c r="I4990" t="s">
        <v>36270</v>
      </c>
      <c r="J4990" t="s">
        <v>6307</v>
      </c>
      <c r="O4990" t="s">
        <v>36337</v>
      </c>
      <c r="P4990" s="5" t="s">
        <v>83</v>
      </c>
      <c r="Q4990" s="5" t="s">
        <v>84</v>
      </c>
      <c r="R4990" t="str">
        <f t="shared" si="537"/>
        <v>Ы</v>
      </c>
    </row>
    <row r="4991" spans="1:18" x14ac:dyDescent="0.25">
      <c r="A4991" s="4">
        <v>4958</v>
      </c>
      <c r="B4991"/>
      <c r="C4991" s="3" t="s">
        <v>1173</v>
      </c>
      <c r="D4991" s="3" t="s">
        <v>64</v>
      </c>
      <c r="E4991" s="3" t="s">
        <v>16</v>
      </c>
      <c r="F4991" s="3"/>
      <c r="H4991" t="s">
        <v>16045</v>
      </c>
      <c r="I4991" t="s">
        <v>327</v>
      </c>
      <c r="J4991" t="s">
        <v>292</v>
      </c>
      <c r="K4991" t="s">
        <v>1159</v>
      </c>
      <c r="O4991" t="s">
        <v>5510</v>
      </c>
      <c r="P4991" s="5" t="s">
        <v>64</v>
      </c>
      <c r="Q4991" s="5" t="s">
        <v>16</v>
      </c>
      <c r="R4991" t="str">
        <f t="shared" si="537"/>
        <v>К</v>
      </c>
    </row>
    <row r="4992" spans="1:18" x14ac:dyDescent="0.25">
      <c r="A4992" s="4">
        <v>4959</v>
      </c>
      <c r="B4992"/>
      <c r="C4992" s="3" t="s">
        <v>2290</v>
      </c>
      <c r="D4992" s="3" t="s">
        <v>2000</v>
      </c>
      <c r="E4992" s="3" t="s">
        <v>96</v>
      </c>
      <c r="F4992" s="3"/>
      <c r="H4992" t="s">
        <v>16046</v>
      </c>
      <c r="I4992" t="s">
        <v>115</v>
      </c>
      <c r="J4992" t="s">
        <v>36266</v>
      </c>
      <c r="K4992" t="s">
        <v>441</v>
      </c>
      <c r="L4992" t="s">
        <v>36266</v>
      </c>
      <c r="M4992" t="s">
        <v>133</v>
      </c>
      <c r="N4992" t="s">
        <v>36271</v>
      </c>
      <c r="O4992" t="s">
        <v>36353</v>
      </c>
      <c r="P4992" s="5" t="s">
        <v>2000</v>
      </c>
      <c r="Q4992" s="5" t="s">
        <v>96</v>
      </c>
      <c r="R4992" t="str">
        <f t="shared" si="537"/>
        <v>Ь</v>
      </c>
    </row>
    <row r="4993" spans="1:18" x14ac:dyDescent="0.25">
      <c r="A4993" s="4">
        <v>4960</v>
      </c>
      <c r="B4993"/>
      <c r="C4993" s="1" t="s">
        <v>13</v>
      </c>
      <c r="D4993" s="1" t="s">
        <v>13</v>
      </c>
      <c r="E4993" s="1" t="s">
        <v>162</v>
      </c>
      <c r="F4993" s="1"/>
      <c r="O4993" t="s">
        <v>162</v>
      </c>
    </row>
    <row r="4994" spans="1:18" x14ac:dyDescent="0.25">
      <c r="A4994" s="4">
        <v>4961</v>
      </c>
      <c r="B4994"/>
      <c r="C4994" s="3" t="s">
        <v>80</v>
      </c>
      <c r="D4994" s="3" t="s">
        <v>81</v>
      </c>
      <c r="E4994" s="3" t="s">
        <v>38</v>
      </c>
      <c r="F4994" s="3"/>
      <c r="H4994" t="s">
        <v>16047</v>
      </c>
      <c r="I4994" t="s">
        <v>292</v>
      </c>
      <c r="J4994" t="s">
        <v>10073</v>
      </c>
      <c r="K4994" t="s">
        <v>36271</v>
      </c>
      <c r="L4994" t="s">
        <v>1557</v>
      </c>
      <c r="M4994" t="s">
        <v>327</v>
      </c>
      <c r="O4994" t="s">
        <v>38</v>
      </c>
      <c r="P4994" s="5" t="s">
        <v>81</v>
      </c>
      <c r="Q4994" s="5" t="s">
        <v>38</v>
      </c>
      <c r="R4994" t="str">
        <f t="shared" ref="R4994:R4997" si="538">RIGHT(D4994)</f>
        <v>А</v>
      </c>
    </row>
    <row r="4995" spans="1:18" x14ac:dyDescent="0.25">
      <c r="A4995" s="4">
        <v>4962</v>
      </c>
      <c r="B4995"/>
      <c r="C4995" s="3" t="s">
        <v>92</v>
      </c>
      <c r="D4995" s="3" t="s">
        <v>93</v>
      </c>
      <c r="E4995" s="3" t="s">
        <v>9</v>
      </c>
      <c r="F4995" s="3"/>
      <c r="H4995" t="s">
        <v>16048</v>
      </c>
      <c r="I4995" t="s">
        <v>1948</v>
      </c>
      <c r="J4995" t="s">
        <v>4076</v>
      </c>
      <c r="O4995" t="s">
        <v>9</v>
      </c>
      <c r="P4995" s="5" t="s">
        <v>93</v>
      </c>
      <c r="Q4995" s="5" t="s">
        <v>9</v>
      </c>
      <c r="R4995" t="str">
        <f t="shared" si="538"/>
        <v>Е</v>
      </c>
    </row>
    <row r="4996" spans="1:18" x14ac:dyDescent="0.25">
      <c r="A4996" s="4">
        <v>4963</v>
      </c>
      <c r="B4996"/>
      <c r="C4996" s="3" t="s">
        <v>88</v>
      </c>
      <c r="D4996" s="3" t="s">
        <v>89</v>
      </c>
      <c r="E4996" s="3" t="s">
        <v>3</v>
      </c>
      <c r="F4996" s="3"/>
      <c r="H4996" t="s">
        <v>16049</v>
      </c>
      <c r="I4996" t="s">
        <v>292</v>
      </c>
      <c r="J4996" t="s">
        <v>4076</v>
      </c>
      <c r="O4996" t="s">
        <v>3</v>
      </c>
      <c r="P4996" s="5" t="s">
        <v>89</v>
      </c>
      <c r="Q4996" s="5" t="s">
        <v>3</v>
      </c>
      <c r="R4996" t="str">
        <f t="shared" si="538"/>
        <v>А</v>
      </c>
    </row>
    <row r="4997" spans="1:18" x14ac:dyDescent="0.25">
      <c r="A4997" s="4">
        <v>4964</v>
      </c>
      <c r="B4997"/>
      <c r="C4997" s="3" t="s">
        <v>2291</v>
      </c>
      <c r="D4997" s="3" t="s">
        <v>2292</v>
      </c>
      <c r="E4997" s="3" t="s">
        <v>232</v>
      </c>
      <c r="F4997" s="3"/>
      <c r="H4997" t="s">
        <v>16050</v>
      </c>
      <c r="I4997" t="s">
        <v>1948</v>
      </c>
      <c r="J4997" t="s">
        <v>327</v>
      </c>
      <c r="K4997" t="s">
        <v>229</v>
      </c>
      <c r="L4997" t="s">
        <v>1557</v>
      </c>
      <c r="M4997" t="s">
        <v>36268</v>
      </c>
      <c r="N4997" t="s">
        <v>115</v>
      </c>
      <c r="O4997" t="s">
        <v>36352</v>
      </c>
      <c r="P4997" s="5" t="s">
        <v>2292</v>
      </c>
      <c r="Q4997" s="5" t="s">
        <v>232</v>
      </c>
      <c r="R4997" t="str">
        <f t="shared" si="538"/>
        <v>А</v>
      </c>
    </row>
    <row r="4998" spans="1:18" x14ac:dyDescent="0.25">
      <c r="A4998" s="4">
        <v>4965</v>
      </c>
      <c r="B4998"/>
      <c r="C4998" s="1" t="s">
        <v>23</v>
      </c>
      <c r="D4998" s="1" t="s">
        <v>23</v>
      </c>
      <c r="E4998" s="1" t="s">
        <v>162</v>
      </c>
      <c r="F4998" s="1"/>
      <c r="O4998" t="s">
        <v>162</v>
      </c>
    </row>
    <row r="4999" spans="1:18" x14ac:dyDescent="0.25">
      <c r="A4999" s="4">
        <v>4966</v>
      </c>
      <c r="B4999"/>
    </row>
    <row r="5000" spans="1:18" x14ac:dyDescent="0.25">
      <c r="A5000" s="4">
        <v>4967</v>
      </c>
      <c r="B5000" s="2" t="s">
        <v>11016</v>
      </c>
    </row>
    <row r="5001" spans="1:18" x14ac:dyDescent="0.25">
      <c r="A5001" s="4">
        <v>4968</v>
      </c>
      <c r="B5001"/>
      <c r="C5001" s="3" t="s">
        <v>116</v>
      </c>
      <c r="D5001" s="3" t="s">
        <v>116</v>
      </c>
      <c r="E5001" s="3" t="s">
        <v>38</v>
      </c>
      <c r="F5001" s="3"/>
      <c r="H5001" t="s">
        <v>16051</v>
      </c>
      <c r="I5001" t="s">
        <v>115</v>
      </c>
      <c r="O5001" t="s">
        <v>38</v>
      </c>
      <c r="P5001" s="5" t="s">
        <v>116</v>
      </c>
      <c r="Q5001" s="5" t="s">
        <v>38</v>
      </c>
      <c r="R5001" t="str">
        <f t="shared" ref="R5001:R5004" si="539">RIGHT(D5001)</f>
        <v>И</v>
      </c>
    </row>
    <row r="5002" spans="1:18" x14ac:dyDescent="0.25">
      <c r="A5002" s="4">
        <v>4969</v>
      </c>
      <c r="B5002"/>
      <c r="C5002" s="3" t="s">
        <v>2293</v>
      </c>
      <c r="D5002" s="3" t="s">
        <v>655</v>
      </c>
      <c r="E5002" s="3" t="s">
        <v>30</v>
      </c>
      <c r="F5002" s="3"/>
      <c r="H5002" t="s">
        <v>16052</v>
      </c>
      <c r="I5002" t="s">
        <v>36266</v>
      </c>
      <c r="J5002" t="s">
        <v>441</v>
      </c>
      <c r="K5002" t="s">
        <v>1557</v>
      </c>
      <c r="L5002" t="s">
        <v>1159</v>
      </c>
      <c r="M5002" t="s">
        <v>125</v>
      </c>
      <c r="O5002" t="s">
        <v>36353</v>
      </c>
      <c r="P5002" s="5" t="s">
        <v>655</v>
      </c>
      <c r="Q5002" s="5" t="s">
        <v>30</v>
      </c>
      <c r="R5002" t="str">
        <f t="shared" si="539"/>
        <v>Ь</v>
      </c>
    </row>
    <row r="5003" spans="1:18" x14ac:dyDescent="0.25">
      <c r="A5003" s="4">
        <v>4970</v>
      </c>
      <c r="B5003"/>
      <c r="C5003" s="3" t="s">
        <v>88</v>
      </c>
      <c r="D5003" s="3" t="s">
        <v>89</v>
      </c>
      <c r="E5003" s="3" t="s">
        <v>3</v>
      </c>
      <c r="F5003" s="3"/>
      <c r="H5003" t="s">
        <v>16053</v>
      </c>
      <c r="I5003" t="s">
        <v>292</v>
      </c>
      <c r="J5003" t="s">
        <v>4076</v>
      </c>
      <c r="O5003" t="s">
        <v>3</v>
      </c>
      <c r="P5003" s="5" t="s">
        <v>89</v>
      </c>
      <c r="Q5003" s="5" t="s">
        <v>3</v>
      </c>
      <c r="R5003" t="str">
        <f t="shared" si="539"/>
        <v>А</v>
      </c>
    </row>
    <row r="5004" spans="1:18" x14ac:dyDescent="0.25">
      <c r="A5004" s="4">
        <v>4971</v>
      </c>
      <c r="B5004"/>
      <c r="C5004" s="3" t="s">
        <v>2294</v>
      </c>
      <c r="D5004" s="3" t="s">
        <v>2295</v>
      </c>
      <c r="E5004" s="3" t="s">
        <v>2107</v>
      </c>
      <c r="F5004" s="3"/>
      <c r="H5004" t="s">
        <v>16054</v>
      </c>
      <c r="I5004" t="s">
        <v>1948</v>
      </c>
      <c r="J5004" t="s">
        <v>36271</v>
      </c>
      <c r="K5004" t="s">
        <v>1557</v>
      </c>
      <c r="L5004" t="s">
        <v>36268</v>
      </c>
      <c r="M5004" t="s">
        <v>1557</v>
      </c>
      <c r="N5004" t="s">
        <v>10073</v>
      </c>
      <c r="O5004" t="s">
        <v>36352</v>
      </c>
      <c r="P5004" s="5" t="s">
        <v>2295</v>
      </c>
      <c r="Q5004" s="5" t="s">
        <v>2107</v>
      </c>
      <c r="R5004" t="str">
        <f t="shared" si="539"/>
        <v>А</v>
      </c>
    </row>
    <row r="5005" spans="1:18" x14ac:dyDescent="0.25">
      <c r="A5005" s="4">
        <v>4972</v>
      </c>
      <c r="B5005"/>
      <c r="C5005" s="1" t="s">
        <v>13</v>
      </c>
      <c r="D5005" s="1" t="s">
        <v>13</v>
      </c>
      <c r="E5005" s="1" t="s">
        <v>162</v>
      </c>
      <c r="F5005" s="1"/>
      <c r="O5005" t="s">
        <v>162</v>
      </c>
    </row>
    <row r="5006" spans="1:18" x14ac:dyDescent="0.25">
      <c r="A5006" s="4">
        <v>4973</v>
      </c>
      <c r="B5006"/>
      <c r="C5006" s="3" t="s">
        <v>292</v>
      </c>
      <c r="D5006" s="3" t="s">
        <v>8</v>
      </c>
      <c r="E5006" s="3" t="s">
        <v>38</v>
      </c>
      <c r="F5006" s="3"/>
      <c r="H5006" t="s">
        <v>16055</v>
      </c>
      <c r="I5006" t="s">
        <v>292</v>
      </c>
      <c r="O5006" t="s">
        <v>38</v>
      </c>
      <c r="P5006" s="5" t="s">
        <v>8</v>
      </c>
      <c r="Q5006" s="5" t="s">
        <v>38</v>
      </c>
      <c r="R5006" t="str">
        <f t="shared" ref="R5006:R5009" si="540">RIGHT(D5006)</f>
        <v>А</v>
      </c>
    </row>
    <row r="5007" spans="1:18" x14ac:dyDescent="0.25">
      <c r="A5007" s="4">
        <v>4974</v>
      </c>
      <c r="B5007"/>
      <c r="C5007" s="3" t="s">
        <v>133</v>
      </c>
      <c r="D5007" s="3" t="s">
        <v>134</v>
      </c>
      <c r="E5007" s="3" t="s">
        <v>3</v>
      </c>
      <c r="F5007" s="3"/>
      <c r="H5007" t="s">
        <v>16056</v>
      </c>
      <c r="I5007" t="s">
        <v>133</v>
      </c>
      <c r="O5007" t="s">
        <v>3</v>
      </c>
      <c r="P5007" s="5" t="s">
        <v>134</v>
      </c>
      <c r="Q5007" s="5" t="s">
        <v>3</v>
      </c>
      <c r="R5007" t="str">
        <f t="shared" si="540"/>
        <v>У</v>
      </c>
    </row>
    <row r="5008" spans="1:18" x14ac:dyDescent="0.25">
      <c r="A5008" s="4">
        <v>4975</v>
      </c>
      <c r="B5008"/>
      <c r="C5008" s="3" t="s">
        <v>135</v>
      </c>
      <c r="D5008" s="3" t="s">
        <v>83</v>
      </c>
      <c r="E5008" s="3" t="s">
        <v>136</v>
      </c>
      <c r="F5008" s="3"/>
      <c r="H5008" t="s">
        <v>16057</v>
      </c>
      <c r="I5008" t="s">
        <v>125</v>
      </c>
      <c r="J5008" t="s">
        <v>292</v>
      </c>
      <c r="K5008" t="s">
        <v>4076</v>
      </c>
      <c r="O5008" t="s">
        <v>36337</v>
      </c>
      <c r="P5008" s="5" t="s">
        <v>83</v>
      </c>
      <c r="Q5008" s="5" t="s">
        <v>136</v>
      </c>
      <c r="R5008" t="str">
        <f t="shared" si="540"/>
        <v>Ы</v>
      </c>
    </row>
    <row r="5009" spans="1:18" x14ac:dyDescent="0.25">
      <c r="A5009" s="4">
        <v>4976</v>
      </c>
      <c r="B5009"/>
      <c r="C5009" s="3" t="s">
        <v>485</v>
      </c>
      <c r="D5009" s="3" t="s">
        <v>103</v>
      </c>
      <c r="E5009" s="3" t="s">
        <v>30</v>
      </c>
      <c r="F5009" s="3"/>
      <c r="H5009" t="s">
        <v>16058</v>
      </c>
      <c r="I5009" t="s">
        <v>36266</v>
      </c>
      <c r="J5009" t="s">
        <v>36270</v>
      </c>
      <c r="K5009" t="s">
        <v>1013</v>
      </c>
      <c r="O5009" t="s">
        <v>36353</v>
      </c>
      <c r="P5009" s="5" t="s">
        <v>103</v>
      </c>
      <c r="Q5009" s="5" t="s">
        <v>30</v>
      </c>
      <c r="R5009" t="str">
        <f t="shared" si="540"/>
        <v>Ь</v>
      </c>
    </row>
    <row r="5010" spans="1:18" x14ac:dyDescent="0.25">
      <c r="A5010" s="4">
        <v>4977</v>
      </c>
      <c r="B5010"/>
      <c r="C5010" s="1" t="s">
        <v>1981</v>
      </c>
      <c r="D5010" s="1" t="s">
        <v>1981</v>
      </c>
      <c r="E5010" s="1" t="s">
        <v>162</v>
      </c>
      <c r="F5010" s="1"/>
      <c r="O5010" t="s">
        <v>162</v>
      </c>
    </row>
    <row r="5011" spans="1:18" x14ac:dyDescent="0.25">
      <c r="A5011" s="4">
        <v>4978</v>
      </c>
      <c r="B5011"/>
      <c r="C5011" s="3" t="s">
        <v>428</v>
      </c>
      <c r="D5011" s="3" t="s">
        <v>429</v>
      </c>
      <c r="E5011" s="3" t="s">
        <v>38</v>
      </c>
      <c r="F5011" s="3"/>
      <c r="H5011" t="s">
        <v>16059</v>
      </c>
      <c r="I5011" t="s">
        <v>327</v>
      </c>
      <c r="J5011" t="s">
        <v>292</v>
      </c>
      <c r="K5011" t="s">
        <v>327</v>
      </c>
      <c r="O5011" t="s">
        <v>38</v>
      </c>
      <c r="P5011" s="5" t="s">
        <v>429</v>
      </c>
      <c r="Q5011" s="5" t="s">
        <v>38</v>
      </c>
      <c r="R5011" t="str">
        <f t="shared" ref="R5011:R5013" si="541">RIGHT(D5011)</f>
        <v>К</v>
      </c>
    </row>
    <row r="5012" spans="1:18" x14ac:dyDescent="0.25">
      <c r="A5012" s="4">
        <v>4979</v>
      </c>
      <c r="B5012"/>
      <c r="C5012" s="3" t="s">
        <v>39</v>
      </c>
      <c r="D5012" s="3" t="s">
        <v>40</v>
      </c>
      <c r="E5012" s="3" t="s">
        <v>36318</v>
      </c>
      <c r="F5012" s="3"/>
      <c r="H5012" t="s">
        <v>16060</v>
      </c>
      <c r="I5012" t="s">
        <v>1557</v>
      </c>
      <c r="J5012" t="s">
        <v>1159</v>
      </c>
      <c r="K5012" t="s">
        <v>606</v>
      </c>
      <c r="O5012" t="s">
        <v>36337</v>
      </c>
      <c r="P5012" s="5" t="s">
        <v>40</v>
      </c>
      <c r="Q5012" s="5" t="s">
        <v>155</v>
      </c>
      <c r="R5012" t="str">
        <f t="shared" si="541"/>
        <v>О</v>
      </c>
    </row>
    <row r="5013" spans="1:18" x14ac:dyDescent="0.25">
      <c r="A5013" s="4">
        <v>4980</v>
      </c>
      <c r="B5013"/>
      <c r="C5013" s="3" t="s">
        <v>2296</v>
      </c>
      <c r="D5013" s="3" t="s">
        <v>2297</v>
      </c>
      <c r="E5013" s="3" t="s">
        <v>22</v>
      </c>
      <c r="F5013" s="3"/>
      <c r="H5013" t="s">
        <v>16061</v>
      </c>
      <c r="I5013" t="s">
        <v>36269</v>
      </c>
      <c r="J5013" t="s">
        <v>1159</v>
      </c>
      <c r="K5013" t="s">
        <v>292</v>
      </c>
      <c r="L5013" t="s">
        <v>125</v>
      </c>
      <c r="M5013" t="s">
        <v>115</v>
      </c>
      <c r="N5013" t="s">
        <v>3953</v>
      </c>
      <c r="O5013" t="s">
        <v>36353</v>
      </c>
      <c r="P5013" s="5" t="s">
        <v>2297</v>
      </c>
      <c r="Q5013" s="5" t="s">
        <v>22</v>
      </c>
      <c r="R5013" t="str">
        <f t="shared" si="541"/>
        <v>Ь</v>
      </c>
    </row>
    <row r="5014" spans="1:18" x14ac:dyDescent="0.25">
      <c r="A5014" s="4">
        <v>4981</v>
      </c>
      <c r="B5014"/>
      <c r="C5014" s="1" t="s">
        <v>1986</v>
      </c>
      <c r="D5014" s="1" t="s">
        <v>1986</v>
      </c>
      <c r="E5014" s="1" t="s">
        <v>162</v>
      </c>
      <c r="F5014" s="1"/>
      <c r="O5014" t="s">
        <v>162</v>
      </c>
    </row>
    <row r="5015" spans="1:18" x14ac:dyDescent="0.25">
      <c r="A5015" s="4">
        <v>4982</v>
      </c>
      <c r="B5015"/>
      <c r="C5015" s="1" t="s">
        <v>23</v>
      </c>
      <c r="D5015" s="1" t="s">
        <v>23</v>
      </c>
      <c r="E5015" s="1" t="s">
        <v>162</v>
      </c>
      <c r="F5015" s="1"/>
      <c r="O5015" t="s">
        <v>162</v>
      </c>
    </row>
    <row r="5016" spans="1:18" x14ac:dyDescent="0.25">
      <c r="A5016" s="4">
        <v>4983</v>
      </c>
      <c r="B5016"/>
    </row>
    <row r="5017" spans="1:18" x14ac:dyDescent="0.25">
      <c r="A5017" s="4">
        <v>4984</v>
      </c>
      <c r="B5017" s="2" t="s">
        <v>11017</v>
      </c>
    </row>
    <row r="5018" spans="1:18" x14ac:dyDescent="0.25">
      <c r="A5018" s="4">
        <v>4985</v>
      </c>
      <c r="B5018" s="1" t="s">
        <v>1975</v>
      </c>
    </row>
    <row r="5019" spans="1:18" x14ac:dyDescent="0.25">
      <c r="A5019" s="4">
        <v>4986</v>
      </c>
      <c r="B5019" s="2" t="s">
        <v>11018</v>
      </c>
    </row>
    <row r="5020" spans="1:18" x14ac:dyDescent="0.25">
      <c r="A5020" s="4">
        <v>4987</v>
      </c>
      <c r="B5020"/>
      <c r="C5020" s="3" t="s">
        <v>2298</v>
      </c>
      <c r="D5020" s="3" t="s">
        <v>828</v>
      </c>
      <c r="E5020" s="3" t="s">
        <v>16</v>
      </c>
      <c r="F5020" s="3"/>
      <c r="H5020" t="s">
        <v>16062</v>
      </c>
      <c r="I5020" t="s">
        <v>1948</v>
      </c>
      <c r="J5020" t="s">
        <v>10073</v>
      </c>
      <c r="K5020" t="s">
        <v>36271</v>
      </c>
      <c r="O5020" t="s">
        <v>5510</v>
      </c>
      <c r="P5020" s="5" t="s">
        <v>828</v>
      </c>
      <c r="Q5020" s="5" t="s">
        <v>16</v>
      </c>
      <c r="R5020" t="str">
        <f t="shared" ref="R5020:R5022" si="542">RIGHT(D5020)</f>
        <v>Е</v>
      </c>
    </row>
    <row r="5021" spans="1:18" x14ac:dyDescent="0.25">
      <c r="A5021" s="4">
        <v>4988</v>
      </c>
      <c r="B5021"/>
      <c r="C5021" s="3" t="s">
        <v>2299</v>
      </c>
      <c r="D5021" s="3" t="s">
        <v>2300</v>
      </c>
      <c r="E5021" s="3" t="s">
        <v>30</v>
      </c>
      <c r="F5021" s="3"/>
      <c r="H5021" t="s">
        <v>16063</v>
      </c>
      <c r="I5021" t="s">
        <v>441</v>
      </c>
      <c r="J5021" t="s">
        <v>125</v>
      </c>
      <c r="K5021" t="s">
        <v>36266</v>
      </c>
      <c r="L5021" t="s">
        <v>292</v>
      </c>
      <c r="M5021" t="s">
        <v>36271</v>
      </c>
      <c r="N5021" t="s">
        <v>292</v>
      </c>
      <c r="O5021" t="s">
        <v>36353</v>
      </c>
      <c r="P5021" s="5" t="s">
        <v>2300</v>
      </c>
      <c r="Q5021" s="5" t="s">
        <v>30</v>
      </c>
      <c r="R5021" t="str">
        <f t="shared" si="542"/>
        <v>Я</v>
      </c>
    </row>
    <row r="5022" spans="1:18" x14ac:dyDescent="0.25">
      <c r="A5022" s="4">
        <v>4989</v>
      </c>
      <c r="B5022"/>
      <c r="C5022" s="3" t="s">
        <v>2199</v>
      </c>
      <c r="D5022" s="3" t="s">
        <v>34</v>
      </c>
      <c r="E5022" s="3" t="s">
        <v>296</v>
      </c>
      <c r="F5022" s="3"/>
      <c r="H5022" t="s">
        <v>16064</v>
      </c>
      <c r="I5022" t="s">
        <v>36269</v>
      </c>
      <c r="J5022" t="s">
        <v>36268</v>
      </c>
      <c r="K5022" t="s">
        <v>1948</v>
      </c>
      <c r="L5022" t="s">
        <v>36271</v>
      </c>
      <c r="M5022" t="s">
        <v>292</v>
      </c>
      <c r="N5022" t="s">
        <v>36266</v>
      </c>
      <c r="O5022" t="s">
        <v>36352</v>
      </c>
      <c r="P5022" s="5" t="s">
        <v>34</v>
      </c>
      <c r="Q5022" s="5" t="s">
        <v>296</v>
      </c>
      <c r="R5022" t="str">
        <f t="shared" si="542"/>
        <v>Ь</v>
      </c>
    </row>
    <row r="5023" spans="1:18" x14ac:dyDescent="0.25">
      <c r="A5023" s="4">
        <v>4990</v>
      </c>
      <c r="B5023"/>
      <c r="C5023" s="1" t="s">
        <v>13</v>
      </c>
      <c r="D5023" s="1" t="s">
        <v>13</v>
      </c>
      <c r="E5023" s="1" t="s">
        <v>162</v>
      </c>
      <c r="F5023" s="1"/>
      <c r="O5023" t="s">
        <v>162</v>
      </c>
    </row>
    <row r="5024" spans="1:18" x14ac:dyDescent="0.25">
      <c r="A5024" s="4">
        <v>4991</v>
      </c>
      <c r="B5024"/>
      <c r="C5024" s="3" t="s">
        <v>117</v>
      </c>
      <c r="D5024" s="3" t="s">
        <v>118</v>
      </c>
      <c r="E5024" s="3" t="s">
        <v>119</v>
      </c>
      <c r="F5024" s="3"/>
      <c r="H5024" t="s">
        <v>16065</v>
      </c>
      <c r="I5024" t="s">
        <v>4076</v>
      </c>
      <c r="J5024" t="s">
        <v>1557</v>
      </c>
      <c r="O5024" t="s">
        <v>36337</v>
      </c>
      <c r="P5024" s="5" t="s">
        <v>118</v>
      </c>
      <c r="Q5024" s="5" t="s">
        <v>119</v>
      </c>
      <c r="R5024" t="str">
        <f t="shared" ref="R5024:R5028" si="543">RIGHT(D5024)</f>
        <v>Н</v>
      </c>
    </row>
    <row r="5025" spans="1:18" x14ac:dyDescent="0.25">
      <c r="A5025" s="4">
        <v>4992</v>
      </c>
      <c r="B5025"/>
      <c r="C5025" s="3" t="s">
        <v>485</v>
      </c>
      <c r="D5025" s="3" t="s">
        <v>103</v>
      </c>
      <c r="E5025" s="3" t="s">
        <v>30</v>
      </c>
      <c r="F5025" s="3"/>
      <c r="H5025" t="s">
        <v>16066</v>
      </c>
      <c r="I5025" t="s">
        <v>36266</v>
      </c>
      <c r="J5025" t="s">
        <v>36270</v>
      </c>
      <c r="K5025" t="s">
        <v>1013</v>
      </c>
      <c r="O5025" t="s">
        <v>36353</v>
      </c>
      <c r="P5025" s="5" t="s">
        <v>103</v>
      </c>
      <c r="Q5025" s="5" t="s">
        <v>30</v>
      </c>
      <c r="R5025" t="str">
        <f t="shared" si="543"/>
        <v>Ь</v>
      </c>
    </row>
    <row r="5026" spans="1:18" x14ac:dyDescent="0.25">
      <c r="A5026" s="4">
        <v>4993</v>
      </c>
      <c r="B5026"/>
      <c r="C5026" s="3" t="s">
        <v>88</v>
      </c>
      <c r="D5026" s="3" t="s">
        <v>89</v>
      </c>
      <c r="E5026" s="3" t="s">
        <v>3</v>
      </c>
      <c r="F5026" s="3"/>
      <c r="H5026" t="s">
        <v>16067</v>
      </c>
      <c r="I5026" t="s">
        <v>292</v>
      </c>
      <c r="J5026" t="s">
        <v>4076</v>
      </c>
      <c r="O5026" t="s">
        <v>3</v>
      </c>
      <c r="P5026" s="5" t="s">
        <v>89</v>
      </c>
      <c r="Q5026" s="5" t="s">
        <v>3</v>
      </c>
      <c r="R5026" t="str">
        <f t="shared" si="543"/>
        <v>А</v>
      </c>
    </row>
    <row r="5027" spans="1:18" x14ac:dyDescent="0.25">
      <c r="A5027" s="4">
        <v>4994</v>
      </c>
      <c r="B5027"/>
      <c r="C5027" s="3" t="s">
        <v>845</v>
      </c>
      <c r="D5027" s="3" t="s">
        <v>846</v>
      </c>
      <c r="E5027" s="3" t="s">
        <v>847</v>
      </c>
      <c r="F5027" s="3"/>
      <c r="H5027" t="s">
        <v>16068</v>
      </c>
      <c r="I5027" t="s">
        <v>133</v>
      </c>
      <c r="J5027" t="s">
        <v>36271</v>
      </c>
      <c r="K5027" t="s">
        <v>1948</v>
      </c>
      <c r="L5027" t="s">
        <v>36268</v>
      </c>
      <c r="M5027" t="s">
        <v>1948</v>
      </c>
      <c r="N5027" t="s">
        <v>1013</v>
      </c>
      <c r="O5027" t="s">
        <v>36352</v>
      </c>
      <c r="P5027" s="5" t="s">
        <v>846</v>
      </c>
      <c r="Q5027" s="5" t="s">
        <v>847</v>
      </c>
      <c r="R5027" t="str">
        <f t="shared" si="543"/>
        <v>Г</v>
      </c>
    </row>
    <row r="5028" spans="1:18" x14ac:dyDescent="0.25">
      <c r="A5028" s="4">
        <v>4995</v>
      </c>
      <c r="B5028"/>
      <c r="C5028" s="3" t="s">
        <v>2301</v>
      </c>
      <c r="D5028" s="3" t="s">
        <v>2162</v>
      </c>
      <c r="E5028" s="3" t="s">
        <v>74</v>
      </c>
      <c r="F5028" s="3"/>
      <c r="H5028" t="s">
        <v>16069</v>
      </c>
      <c r="I5028" t="s">
        <v>115</v>
      </c>
      <c r="J5028" t="s">
        <v>327</v>
      </c>
      <c r="K5028" t="s">
        <v>1948</v>
      </c>
      <c r="L5028" t="s">
        <v>36268</v>
      </c>
      <c r="O5028" t="s">
        <v>36352</v>
      </c>
      <c r="P5028" s="5" t="s">
        <v>2162</v>
      </c>
      <c r="Q5028" s="5" t="s">
        <v>74</v>
      </c>
      <c r="R5028" t="str">
        <f t="shared" si="543"/>
        <v>А</v>
      </c>
    </row>
    <row r="5029" spans="1:18" x14ac:dyDescent="0.25">
      <c r="A5029" s="4">
        <v>4996</v>
      </c>
      <c r="B5029"/>
      <c r="C5029" s="1" t="s">
        <v>185</v>
      </c>
      <c r="D5029" s="1" t="s">
        <v>185</v>
      </c>
      <c r="E5029" s="1" t="s">
        <v>162</v>
      </c>
      <c r="F5029" s="1"/>
      <c r="O5029" t="s">
        <v>162</v>
      </c>
    </row>
    <row r="5030" spans="1:18" x14ac:dyDescent="0.25">
      <c r="A5030" s="4">
        <v>4997</v>
      </c>
      <c r="B5030"/>
      <c r="C5030" s="3" t="s">
        <v>92</v>
      </c>
      <c r="D5030" s="3" t="s">
        <v>93</v>
      </c>
      <c r="E5030" s="3" t="s">
        <v>9</v>
      </c>
      <c r="F5030" s="3"/>
      <c r="H5030" t="s">
        <v>16070</v>
      </c>
      <c r="I5030" t="s">
        <v>1948</v>
      </c>
      <c r="J5030" t="s">
        <v>4076</v>
      </c>
      <c r="O5030" t="s">
        <v>9</v>
      </c>
      <c r="P5030" s="5" t="s">
        <v>93</v>
      </c>
      <c r="Q5030" s="5" t="s">
        <v>9</v>
      </c>
      <c r="R5030" t="str">
        <f t="shared" ref="R5030:R5033" si="544">RIGHT(D5030)</f>
        <v>Е</v>
      </c>
    </row>
    <row r="5031" spans="1:18" x14ac:dyDescent="0.25">
      <c r="A5031" s="4">
        <v>4998</v>
      </c>
      <c r="B5031"/>
      <c r="C5031" s="3" t="s">
        <v>88</v>
      </c>
      <c r="D5031" s="3" t="s">
        <v>89</v>
      </c>
      <c r="E5031" s="3" t="s">
        <v>3</v>
      </c>
      <c r="F5031" s="3"/>
      <c r="H5031" t="s">
        <v>16071</v>
      </c>
      <c r="I5031" t="s">
        <v>292</v>
      </c>
      <c r="J5031" t="s">
        <v>4076</v>
      </c>
      <c r="O5031" t="s">
        <v>3</v>
      </c>
      <c r="P5031" s="5" t="s">
        <v>89</v>
      </c>
      <c r="Q5031" s="5" t="s">
        <v>3</v>
      </c>
      <c r="R5031" t="str">
        <f t="shared" si="544"/>
        <v>А</v>
      </c>
    </row>
    <row r="5032" spans="1:18" x14ac:dyDescent="0.25">
      <c r="A5032" s="4">
        <v>4999</v>
      </c>
      <c r="B5032"/>
      <c r="C5032" s="3" t="s">
        <v>2302</v>
      </c>
      <c r="D5032" s="3" t="s">
        <v>399</v>
      </c>
      <c r="E5032" s="3" t="s">
        <v>492</v>
      </c>
      <c r="F5032" s="3"/>
      <c r="H5032" t="s">
        <v>16072</v>
      </c>
      <c r="I5032" t="s">
        <v>6307</v>
      </c>
      <c r="J5032" t="s">
        <v>1557</v>
      </c>
      <c r="K5032" t="s">
        <v>6307</v>
      </c>
      <c r="L5032" t="s">
        <v>292</v>
      </c>
      <c r="M5032" t="s">
        <v>125</v>
      </c>
      <c r="O5032" t="s">
        <v>8600</v>
      </c>
      <c r="P5032" s="5" t="s">
        <v>399</v>
      </c>
      <c r="Q5032" s="5" t="s">
        <v>492</v>
      </c>
      <c r="R5032" t="str">
        <f t="shared" si="544"/>
        <v>Й</v>
      </c>
    </row>
    <row r="5033" spans="1:18" x14ac:dyDescent="0.25">
      <c r="A5033" s="4">
        <v>5000</v>
      </c>
      <c r="B5033"/>
      <c r="C5033" s="3" t="s">
        <v>845</v>
      </c>
      <c r="D5033" s="3" t="s">
        <v>846</v>
      </c>
      <c r="E5033" s="3" t="s">
        <v>847</v>
      </c>
      <c r="F5033" s="3"/>
      <c r="H5033" t="s">
        <v>16073</v>
      </c>
      <c r="I5033" t="s">
        <v>133</v>
      </c>
      <c r="J5033" t="s">
        <v>36271</v>
      </c>
      <c r="K5033" t="s">
        <v>1948</v>
      </c>
      <c r="L5033" t="s">
        <v>36268</v>
      </c>
      <c r="M5033" t="s">
        <v>1948</v>
      </c>
      <c r="N5033" t="s">
        <v>1013</v>
      </c>
      <c r="O5033" t="s">
        <v>36352</v>
      </c>
      <c r="P5033" s="5" t="s">
        <v>846</v>
      </c>
      <c r="Q5033" s="5" t="s">
        <v>847</v>
      </c>
      <c r="R5033" t="str">
        <f t="shared" si="544"/>
        <v>Г</v>
      </c>
    </row>
    <row r="5034" spans="1:18" x14ac:dyDescent="0.25">
      <c r="A5034" s="4">
        <v>5001</v>
      </c>
      <c r="B5034"/>
      <c r="C5034" s="1" t="s">
        <v>13</v>
      </c>
      <c r="D5034" s="1" t="s">
        <v>13</v>
      </c>
      <c r="E5034" s="1" t="s">
        <v>162</v>
      </c>
      <c r="F5034" s="1"/>
      <c r="O5034" t="s">
        <v>162</v>
      </c>
    </row>
    <row r="5035" spans="1:18" x14ac:dyDescent="0.25">
      <c r="A5035" s="4">
        <v>5002</v>
      </c>
      <c r="B5035"/>
      <c r="C5035" s="3" t="s">
        <v>292</v>
      </c>
      <c r="D5035" s="3" t="s">
        <v>8</v>
      </c>
      <c r="E5035" s="3" t="s">
        <v>38</v>
      </c>
      <c r="F5035" s="3"/>
      <c r="H5035" t="s">
        <v>16074</v>
      </c>
      <c r="I5035" t="s">
        <v>292</v>
      </c>
      <c r="O5035" t="s">
        <v>38</v>
      </c>
      <c r="P5035" s="5" t="s">
        <v>8</v>
      </c>
      <c r="Q5035" s="5" t="s">
        <v>38</v>
      </c>
      <c r="R5035" t="str">
        <f t="shared" ref="R5035:R5041" si="545">RIGHT(D5035)</f>
        <v>А</v>
      </c>
    </row>
    <row r="5036" spans="1:18" x14ac:dyDescent="0.25">
      <c r="A5036" s="4">
        <v>5003</v>
      </c>
      <c r="B5036"/>
      <c r="C5036" s="3" t="s">
        <v>2303</v>
      </c>
      <c r="D5036" s="3" t="s">
        <v>2304</v>
      </c>
      <c r="E5036" s="3" t="s">
        <v>731</v>
      </c>
      <c r="F5036" s="3"/>
      <c r="H5036" t="s">
        <v>16075</v>
      </c>
      <c r="I5036" t="s">
        <v>229</v>
      </c>
      <c r="J5036" t="s">
        <v>1557</v>
      </c>
      <c r="K5036" t="s">
        <v>36268</v>
      </c>
      <c r="L5036" t="s">
        <v>1159</v>
      </c>
      <c r="M5036" t="s">
        <v>1948</v>
      </c>
      <c r="N5036" t="s">
        <v>6307</v>
      </c>
      <c r="O5036" t="s">
        <v>36352</v>
      </c>
      <c r="P5036" s="5" t="s">
        <v>2304</v>
      </c>
      <c r="Q5036" s="5" t="s">
        <v>731</v>
      </c>
      <c r="R5036" t="str">
        <f t="shared" si="545"/>
        <v>Р</v>
      </c>
    </row>
    <row r="5037" spans="1:18" x14ac:dyDescent="0.25">
      <c r="A5037" s="4">
        <v>5004</v>
      </c>
      <c r="B5037"/>
      <c r="C5037" s="3" t="s">
        <v>2305</v>
      </c>
      <c r="D5037" s="3" t="s">
        <v>2306</v>
      </c>
      <c r="E5037" s="3" t="s">
        <v>904</v>
      </c>
      <c r="F5037" s="3"/>
      <c r="H5037" t="s">
        <v>16076</v>
      </c>
      <c r="I5037" t="s">
        <v>1159</v>
      </c>
      <c r="J5037" t="s">
        <v>1557</v>
      </c>
      <c r="K5037" t="s">
        <v>125</v>
      </c>
      <c r="L5037" t="s">
        <v>36269</v>
      </c>
      <c r="M5037" t="s">
        <v>1159</v>
      </c>
      <c r="N5037" t="s">
        <v>441</v>
      </c>
      <c r="O5037" t="s">
        <v>36354</v>
      </c>
      <c r="P5037" s="5" t="s">
        <v>2306</v>
      </c>
      <c r="Q5037" s="5" t="s">
        <v>904</v>
      </c>
      <c r="R5037" t="str">
        <f t="shared" si="545"/>
        <v>Т</v>
      </c>
    </row>
    <row r="5038" spans="1:18" x14ac:dyDescent="0.25">
      <c r="A5038" s="4">
        <v>5005</v>
      </c>
      <c r="B5038"/>
      <c r="C5038" s="3" t="s">
        <v>976</v>
      </c>
      <c r="D5038" s="3" t="s">
        <v>977</v>
      </c>
      <c r="E5038" s="3" t="s">
        <v>3</v>
      </c>
      <c r="F5038" s="3"/>
      <c r="H5038" t="s">
        <v>16077</v>
      </c>
      <c r="I5038" t="s">
        <v>1159</v>
      </c>
      <c r="J5038" t="s">
        <v>1557</v>
      </c>
      <c r="O5038" t="s">
        <v>3</v>
      </c>
      <c r="P5038" s="5" t="s">
        <v>977</v>
      </c>
      <c r="Q5038" s="5" t="s">
        <v>3</v>
      </c>
      <c r="R5038" t="str">
        <f t="shared" si="545"/>
        <v>Т</v>
      </c>
    </row>
    <row r="5039" spans="1:18" x14ac:dyDescent="0.25">
      <c r="A5039" s="4">
        <v>5006</v>
      </c>
      <c r="B5039"/>
      <c r="C5039" s="3" t="s">
        <v>2301</v>
      </c>
      <c r="D5039" s="3" t="s">
        <v>2162</v>
      </c>
      <c r="E5039" s="3" t="s">
        <v>74</v>
      </c>
      <c r="F5039" s="3"/>
      <c r="H5039" t="s">
        <v>16078</v>
      </c>
      <c r="I5039" t="s">
        <v>115</v>
      </c>
      <c r="J5039" t="s">
        <v>327</v>
      </c>
      <c r="K5039" t="s">
        <v>1948</v>
      </c>
      <c r="L5039" t="s">
        <v>36268</v>
      </c>
      <c r="O5039" t="s">
        <v>36352</v>
      </c>
      <c r="P5039" s="5" t="s">
        <v>2162</v>
      </c>
      <c r="Q5039" s="5" t="s">
        <v>74</v>
      </c>
      <c r="R5039" t="str">
        <f t="shared" si="545"/>
        <v>А</v>
      </c>
    </row>
    <row r="5040" spans="1:18" x14ac:dyDescent="0.25">
      <c r="A5040" s="4">
        <v>5007</v>
      </c>
      <c r="B5040"/>
      <c r="C5040" s="3" t="s">
        <v>229</v>
      </c>
      <c r="D5040" s="3" t="s">
        <v>67</v>
      </c>
      <c r="E5040" s="3" t="s">
        <v>3</v>
      </c>
      <c r="F5040" s="3"/>
      <c r="H5040" t="s">
        <v>16079</v>
      </c>
      <c r="I5040" t="s">
        <v>229</v>
      </c>
      <c r="O5040" t="s">
        <v>3</v>
      </c>
      <c r="P5040" s="5" t="s">
        <v>67</v>
      </c>
      <c r="Q5040" s="5" t="s">
        <v>3</v>
      </c>
      <c r="R5040" t="str">
        <f t="shared" si="545"/>
        <v>В</v>
      </c>
    </row>
    <row r="5041" spans="1:18" x14ac:dyDescent="0.25">
      <c r="A5041" s="4">
        <v>5008</v>
      </c>
      <c r="B5041"/>
      <c r="C5041" s="3" t="s">
        <v>2001</v>
      </c>
      <c r="D5041" s="3" t="s">
        <v>1993</v>
      </c>
      <c r="E5041" s="3" t="s">
        <v>847</v>
      </c>
      <c r="F5041" s="3"/>
      <c r="H5041" t="s">
        <v>16080</v>
      </c>
      <c r="I5041" t="s">
        <v>133</v>
      </c>
      <c r="J5041" t="s">
        <v>125</v>
      </c>
      <c r="K5041" t="s">
        <v>1948</v>
      </c>
      <c r="L5041" t="s">
        <v>36266</v>
      </c>
      <c r="O5041" t="s">
        <v>36352</v>
      </c>
      <c r="P5041" s="5" t="s">
        <v>1993</v>
      </c>
      <c r="Q5041" s="5" t="s">
        <v>847</v>
      </c>
      <c r="R5041" t="str">
        <f t="shared" si="545"/>
        <v>С</v>
      </c>
    </row>
    <row r="5042" spans="1:18" x14ac:dyDescent="0.25">
      <c r="A5042" s="4">
        <v>5009</v>
      </c>
      <c r="B5042"/>
      <c r="C5042" s="1" t="s">
        <v>23</v>
      </c>
      <c r="D5042" s="1" t="s">
        <v>23</v>
      </c>
      <c r="E5042" s="1" t="s">
        <v>162</v>
      </c>
      <c r="F5042" s="1"/>
      <c r="O5042" t="s">
        <v>162</v>
      </c>
    </row>
    <row r="5043" spans="1:18" x14ac:dyDescent="0.25">
      <c r="A5043" s="4">
        <v>5010</v>
      </c>
      <c r="B5043"/>
    </row>
    <row r="5044" spans="1:18" x14ac:dyDescent="0.25">
      <c r="A5044" s="4">
        <v>5011</v>
      </c>
      <c r="B5044" s="2" t="s">
        <v>11019</v>
      </c>
    </row>
    <row r="5045" spans="1:18" x14ac:dyDescent="0.25">
      <c r="A5045" s="4">
        <v>5012</v>
      </c>
      <c r="B5045"/>
      <c r="C5045" s="3" t="s">
        <v>872</v>
      </c>
      <c r="D5045" s="3" t="s">
        <v>101</v>
      </c>
      <c r="E5045" s="3" t="s">
        <v>16</v>
      </c>
      <c r="F5045" s="3"/>
      <c r="H5045" t="s">
        <v>16081</v>
      </c>
      <c r="I5045" t="s">
        <v>6307</v>
      </c>
      <c r="J5045" t="s">
        <v>292</v>
      </c>
      <c r="K5045" t="s">
        <v>1159</v>
      </c>
      <c r="O5045" t="s">
        <v>5510</v>
      </c>
      <c r="P5045" s="5" t="s">
        <v>101</v>
      </c>
      <c r="Q5045" s="5" t="s">
        <v>16</v>
      </c>
      <c r="R5045" t="str">
        <f t="shared" ref="R5045:R5048" si="546">RIGHT(D5045)</f>
        <v>М</v>
      </c>
    </row>
    <row r="5046" spans="1:18" x14ac:dyDescent="0.25">
      <c r="A5046" s="4">
        <v>5013</v>
      </c>
      <c r="B5046"/>
      <c r="C5046" s="3" t="s">
        <v>2307</v>
      </c>
      <c r="D5046" s="3" t="s">
        <v>2308</v>
      </c>
      <c r="E5046" s="3" t="s">
        <v>72</v>
      </c>
      <c r="F5046" s="3"/>
      <c r="H5046" t="s">
        <v>16082</v>
      </c>
      <c r="I5046" t="s">
        <v>292</v>
      </c>
      <c r="J5046" t="s">
        <v>4076</v>
      </c>
      <c r="K5046" t="s">
        <v>441</v>
      </c>
      <c r="L5046" t="s">
        <v>36266</v>
      </c>
      <c r="M5046" t="s">
        <v>1557</v>
      </c>
      <c r="N5046" t="s">
        <v>3953</v>
      </c>
      <c r="O5046" t="s">
        <v>36352</v>
      </c>
      <c r="P5046" s="5" t="s">
        <v>2308</v>
      </c>
      <c r="Q5046" s="5" t="s">
        <v>72</v>
      </c>
      <c r="R5046" t="str">
        <f t="shared" si="546"/>
        <v>А</v>
      </c>
    </row>
    <row r="5047" spans="1:18" x14ac:dyDescent="0.25">
      <c r="A5047" s="4">
        <v>5014</v>
      </c>
      <c r="B5047"/>
      <c r="C5047" s="3" t="s">
        <v>386</v>
      </c>
      <c r="D5047" s="3" t="s">
        <v>149</v>
      </c>
      <c r="E5047" s="3" t="s">
        <v>36334</v>
      </c>
      <c r="F5047" s="3"/>
      <c r="H5047" t="s">
        <v>16083</v>
      </c>
      <c r="I5047" t="s">
        <v>441</v>
      </c>
      <c r="J5047" t="s">
        <v>292</v>
      </c>
      <c r="K5047" t="s">
        <v>327</v>
      </c>
      <c r="L5047" t="s">
        <v>292</v>
      </c>
      <c r="M5047" t="s">
        <v>1159</v>
      </c>
      <c r="O5047" t="s">
        <v>36254</v>
      </c>
      <c r="P5047" s="5" t="s">
        <v>149</v>
      </c>
      <c r="Q5047" s="5" t="s">
        <v>387</v>
      </c>
      <c r="R5047" t="str">
        <f t="shared" si="546"/>
        <v>Й</v>
      </c>
    </row>
    <row r="5048" spans="1:18" x14ac:dyDescent="0.25">
      <c r="A5048" s="4">
        <v>5015</v>
      </c>
      <c r="B5048"/>
      <c r="C5048" s="3" t="s">
        <v>2309</v>
      </c>
      <c r="D5048" s="3" t="s">
        <v>993</v>
      </c>
      <c r="E5048" s="3" t="s">
        <v>387</v>
      </c>
      <c r="F5048" s="3"/>
      <c r="H5048" t="s">
        <v>16084</v>
      </c>
      <c r="I5048" t="s">
        <v>441</v>
      </c>
      <c r="J5048" t="s">
        <v>292</v>
      </c>
      <c r="K5048" t="s">
        <v>36273</v>
      </c>
      <c r="L5048" t="s">
        <v>36269</v>
      </c>
      <c r="M5048" t="s">
        <v>36266</v>
      </c>
      <c r="N5048" t="s">
        <v>1557</v>
      </c>
      <c r="O5048" t="s">
        <v>8600</v>
      </c>
      <c r="P5048" s="5" t="s">
        <v>993</v>
      </c>
      <c r="Q5048" s="5" t="s">
        <v>387</v>
      </c>
      <c r="R5048" t="str">
        <f t="shared" si="546"/>
        <v>Й</v>
      </c>
    </row>
    <row r="5049" spans="1:18" x14ac:dyDescent="0.25">
      <c r="A5049" s="4">
        <v>5016</v>
      </c>
      <c r="B5049"/>
      <c r="C5049" s="1" t="s">
        <v>13</v>
      </c>
      <c r="D5049" s="1" t="s">
        <v>13</v>
      </c>
      <c r="E5049" s="1" t="s">
        <v>162</v>
      </c>
      <c r="F5049" s="1"/>
      <c r="O5049" t="s">
        <v>162</v>
      </c>
    </row>
    <row r="5050" spans="1:18" x14ac:dyDescent="0.25">
      <c r="A5050" s="4">
        <v>5017</v>
      </c>
      <c r="B5050"/>
      <c r="C5050" s="3" t="s">
        <v>309</v>
      </c>
      <c r="D5050" s="3" t="s">
        <v>310</v>
      </c>
      <c r="E5050" s="3" t="s">
        <v>16</v>
      </c>
      <c r="F5050" s="3"/>
      <c r="H5050" t="s">
        <v>16085</v>
      </c>
      <c r="I5050" t="s">
        <v>6307</v>
      </c>
      <c r="J5050" t="s">
        <v>1557</v>
      </c>
      <c r="K5050" t="s">
        <v>1159</v>
      </c>
      <c r="L5050" t="s">
        <v>1557</v>
      </c>
      <c r="M5050" t="s">
        <v>3953</v>
      </c>
      <c r="O5050" t="s">
        <v>5510</v>
      </c>
      <c r="P5050" s="5" t="s">
        <v>310</v>
      </c>
      <c r="Q5050" s="5" t="s">
        <v>16</v>
      </c>
      <c r="R5050" t="str">
        <f t="shared" ref="R5050:R5052" si="547">RIGHT(D5050)</f>
        <v>М</v>
      </c>
    </row>
    <row r="5051" spans="1:18" x14ac:dyDescent="0.25">
      <c r="A5051" s="4">
        <v>5018</v>
      </c>
      <c r="B5051"/>
      <c r="C5051" s="3" t="s">
        <v>2200</v>
      </c>
      <c r="D5051" s="3" t="s">
        <v>320</v>
      </c>
      <c r="E5051" s="3" t="s">
        <v>3</v>
      </c>
      <c r="F5051" s="3"/>
      <c r="H5051" t="s">
        <v>16086</v>
      </c>
      <c r="I5051" t="s">
        <v>8848</v>
      </c>
      <c r="J5051" t="s">
        <v>1948</v>
      </c>
      <c r="K5051" t="s">
        <v>36268</v>
      </c>
      <c r="L5051" t="s">
        <v>1948</v>
      </c>
      <c r="M5051" t="s">
        <v>9381</v>
      </c>
      <c r="O5051" t="s">
        <v>3</v>
      </c>
      <c r="P5051" s="5" t="s">
        <v>320</v>
      </c>
      <c r="Q5051" s="5" t="s">
        <v>3</v>
      </c>
      <c r="R5051" t="str">
        <f t="shared" si="547"/>
        <v>З</v>
      </c>
    </row>
    <row r="5052" spans="1:18" x14ac:dyDescent="0.25">
      <c r="A5052" s="4">
        <v>5019</v>
      </c>
      <c r="B5052"/>
      <c r="C5052" s="3" t="s">
        <v>1992</v>
      </c>
      <c r="D5052" s="3" t="s">
        <v>1993</v>
      </c>
      <c r="E5052" s="3" t="s">
        <v>296</v>
      </c>
      <c r="F5052" s="3"/>
      <c r="H5052" t="s">
        <v>16087</v>
      </c>
      <c r="I5052" t="s">
        <v>125</v>
      </c>
      <c r="J5052" t="s">
        <v>1948</v>
      </c>
      <c r="K5052" t="s">
        <v>36266</v>
      </c>
      <c r="O5052" t="s">
        <v>36352</v>
      </c>
      <c r="P5052" s="5" t="s">
        <v>1993</v>
      </c>
      <c r="Q5052" s="5" t="s">
        <v>296</v>
      </c>
      <c r="R5052" t="str">
        <f t="shared" si="547"/>
        <v>С</v>
      </c>
    </row>
    <row r="5053" spans="1:18" x14ac:dyDescent="0.25">
      <c r="A5053" s="4">
        <v>5020</v>
      </c>
      <c r="B5053"/>
      <c r="C5053" s="1" t="s">
        <v>13</v>
      </c>
      <c r="D5053" s="1" t="s">
        <v>13</v>
      </c>
      <c r="E5053" s="1" t="s">
        <v>162</v>
      </c>
      <c r="F5053" s="1"/>
      <c r="O5053" t="s">
        <v>162</v>
      </c>
    </row>
    <row r="5054" spans="1:18" x14ac:dyDescent="0.25">
      <c r="A5054" s="4">
        <v>5021</v>
      </c>
      <c r="B5054"/>
      <c r="C5054" s="3" t="s">
        <v>742</v>
      </c>
      <c r="D5054" s="3" t="s">
        <v>679</v>
      </c>
      <c r="E5054" s="3" t="s">
        <v>9</v>
      </c>
      <c r="F5054" s="3"/>
      <c r="H5054" t="s">
        <v>16088</v>
      </c>
      <c r="I5054" t="s">
        <v>133</v>
      </c>
      <c r="J5054" t="s">
        <v>4076</v>
      </c>
      <c r="O5054" t="s">
        <v>9</v>
      </c>
      <c r="P5054" s="5" t="s">
        <v>679</v>
      </c>
      <c r="Q5054" s="5" t="s">
        <v>9</v>
      </c>
      <c r="R5054" t="str">
        <f>RIGHT(D5054)</f>
        <v>У</v>
      </c>
    </row>
    <row r="5055" spans="1:18" x14ac:dyDescent="0.25">
      <c r="A5055" s="4">
        <v>5022</v>
      </c>
      <c r="B5055"/>
      <c r="C5055" s="1" t="s">
        <v>13</v>
      </c>
      <c r="D5055" s="1" t="s">
        <v>13</v>
      </c>
      <c r="E5055" s="1" t="s">
        <v>162</v>
      </c>
      <c r="F5055" s="1"/>
      <c r="O5055" t="s">
        <v>162</v>
      </c>
    </row>
    <row r="5056" spans="1:18" x14ac:dyDescent="0.25">
      <c r="A5056" s="4">
        <v>5023</v>
      </c>
      <c r="B5056"/>
      <c r="C5056" s="3" t="s">
        <v>2017</v>
      </c>
      <c r="D5056" s="3" t="s">
        <v>2017</v>
      </c>
      <c r="E5056" s="3" t="s">
        <v>9</v>
      </c>
      <c r="F5056" s="3"/>
      <c r="H5056" t="s">
        <v>16089</v>
      </c>
      <c r="I5056" t="s">
        <v>36270</v>
      </c>
      <c r="J5056" t="s">
        <v>1013</v>
      </c>
      <c r="K5056" t="s">
        <v>36274</v>
      </c>
      <c r="L5056" t="s">
        <v>327</v>
      </c>
      <c r="M5056" t="s">
        <v>292</v>
      </c>
      <c r="N5056" t="s">
        <v>327</v>
      </c>
      <c r="O5056" t="s">
        <v>9</v>
      </c>
      <c r="P5056" s="5" t="s">
        <v>2017</v>
      </c>
      <c r="Q5056" s="5" t="s">
        <v>16</v>
      </c>
      <c r="R5056" t="str">
        <f t="shared" ref="R5056:R5060" si="548">RIGHT(D5056)</f>
        <v>ы</v>
      </c>
    </row>
    <row r="5057" spans="1:18" x14ac:dyDescent="0.25">
      <c r="A5057" s="4">
        <v>5024</v>
      </c>
      <c r="B5057"/>
      <c r="C5057" s="3" t="s">
        <v>2310</v>
      </c>
      <c r="D5057" s="3" t="s">
        <v>308</v>
      </c>
      <c r="E5057" s="3" t="s">
        <v>539</v>
      </c>
      <c r="F5057" s="3"/>
      <c r="H5057" t="s">
        <v>16090</v>
      </c>
      <c r="I5057" t="s">
        <v>36269</v>
      </c>
      <c r="J5057" t="s">
        <v>36273</v>
      </c>
      <c r="K5057" t="s">
        <v>36275</v>
      </c>
      <c r="L5057" t="s">
        <v>10073</v>
      </c>
      <c r="M5057" t="s">
        <v>115</v>
      </c>
      <c r="O5057" t="s">
        <v>36353</v>
      </c>
      <c r="P5057" s="5" t="s">
        <v>308</v>
      </c>
      <c r="Q5057" s="5" t="s">
        <v>539</v>
      </c>
      <c r="R5057" t="str">
        <f t="shared" si="548"/>
        <v>И</v>
      </c>
    </row>
    <row r="5058" spans="1:18" x14ac:dyDescent="0.25">
      <c r="A5058" s="4">
        <v>5025</v>
      </c>
      <c r="B5058"/>
      <c r="C5058" s="3" t="s">
        <v>2200</v>
      </c>
      <c r="D5058" s="3" t="s">
        <v>320</v>
      </c>
      <c r="E5058" s="3" t="s">
        <v>3</v>
      </c>
      <c r="F5058" s="3"/>
      <c r="H5058" t="s">
        <v>16091</v>
      </c>
      <c r="I5058" t="s">
        <v>8848</v>
      </c>
      <c r="J5058" t="s">
        <v>1948</v>
      </c>
      <c r="K5058" t="s">
        <v>36268</v>
      </c>
      <c r="L5058" t="s">
        <v>1948</v>
      </c>
      <c r="M5058" t="s">
        <v>9381</v>
      </c>
      <c r="O5058" t="s">
        <v>3</v>
      </c>
      <c r="P5058" s="5" t="s">
        <v>320</v>
      </c>
      <c r="Q5058" s="5" t="s">
        <v>3</v>
      </c>
      <c r="R5058" t="str">
        <f t="shared" si="548"/>
        <v>З</v>
      </c>
    </row>
    <row r="5059" spans="1:18" x14ac:dyDescent="0.25">
      <c r="A5059" s="4">
        <v>5026</v>
      </c>
      <c r="B5059"/>
      <c r="C5059" s="3" t="s">
        <v>1992</v>
      </c>
      <c r="D5059" s="3" t="s">
        <v>1993</v>
      </c>
      <c r="E5059" s="3" t="s">
        <v>296</v>
      </c>
      <c r="F5059" s="3"/>
      <c r="H5059" t="s">
        <v>16092</v>
      </c>
      <c r="I5059" t="s">
        <v>125</v>
      </c>
      <c r="J5059" t="s">
        <v>1948</v>
      </c>
      <c r="K5059" t="s">
        <v>36266</v>
      </c>
      <c r="O5059" t="s">
        <v>36352</v>
      </c>
      <c r="P5059" s="5" t="s">
        <v>1993</v>
      </c>
      <c r="Q5059" s="5" t="s">
        <v>296</v>
      </c>
      <c r="R5059" t="str">
        <f t="shared" si="548"/>
        <v>С</v>
      </c>
    </row>
    <row r="5060" spans="1:18" x14ac:dyDescent="0.25">
      <c r="A5060" s="4">
        <v>5027</v>
      </c>
      <c r="B5060"/>
      <c r="C5060" s="3" t="s">
        <v>256</v>
      </c>
      <c r="D5060" s="3" t="s">
        <v>149</v>
      </c>
      <c r="E5060" s="3" t="s">
        <v>36324</v>
      </c>
      <c r="F5060" s="3"/>
      <c r="H5060" t="s">
        <v>16093</v>
      </c>
      <c r="I5060" t="s">
        <v>36277</v>
      </c>
      <c r="J5060" t="s">
        <v>1557</v>
      </c>
      <c r="K5060" t="s">
        <v>327</v>
      </c>
      <c r="L5060" t="s">
        <v>292</v>
      </c>
      <c r="M5060" t="s">
        <v>1159</v>
      </c>
      <c r="O5060" t="s">
        <v>36254</v>
      </c>
      <c r="P5060" s="5" t="s">
        <v>149</v>
      </c>
      <c r="Q5060" s="5" t="s">
        <v>1054</v>
      </c>
      <c r="R5060" t="str">
        <f t="shared" si="548"/>
        <v>Й</v>
      </c>
    </row>
    <row r="5061" spans="1:18" x14ac:dyDescent="0.25">
      <c r="A5061" s="4">
        <v>5028</v>
      </c>
      <c r="B5061"/>
      <c r="C5061" s="1" t="s">
        <v>23</v>
      </c>
      <c r="D5061" s="1" t="s">
        <v>23</v>
      </c>
      <c r="E5061" s="1" t="s">
        <v>162</v>
      </c>
      <c r="F5061" s="1"/>
      <c r="O5061" t="s">
        <v>162</v>
      </c>
    </row>
    <row r="5062" spans="1:18" x14ac:dyDescent="0.25">
      <c r="A5062" s="4">
        <v>5029</v>
      </c>
      <c r="B5062"/>
    </row>
    <row r="5063" spans="1:18" x14ac:dyDescent="0.25">
      <c r="A5063" s="4">
        <v>5030</v>
      </c>
      <c r="B5063" s="2" t="s">
        <v>11020</v>
      </c>
    </row>
    <row r="5064" spans="1:18" x14ac:dyDescent="0.25">
      <c r="A5064" s="4">
        <v>5031</v>
      </c>
      <c r="B5064"/>
      <c r="C5064" s="3" t="s">
        <v>116</v>
      </c>
      <c r="D5064" s="3" t="s">
        <v>116</v>
      </c>
      <c r="E5064" s="3" t="s">
        <v>38</v>
      </c>
      <c r="F5064" s="3"/>
      <c r="H5064" t="s">
        <v>16094</v>
      </c>
      <c r="I5064" t="s">
        <v>115</v>
      </c>
      <c r="O5064" t="s">
        <v>38</v>
      </c>
      <c r="P5064" s="5" t="s">
        <v>116</v>
      </c>
      <c r="Q5064" s="5" t="s">
        <v>38</v>
      </c>
      <c r="R5064" t="str">
        <f t="shared" ref="R5064:R5079" si="549">RIGHT(D5064)</f>
        <v>И</v>
      </c>
    </row>
    <row r="5065" spans="1:18" x14ac:dyDescent="0.25">
      <c r="A5065" s="4">
        <v>5032</v>
      </c>
      <c r="B5065"/>
      <c r="C5065" s="3" t="s">
        <v>100</v>
      </c>
      <c r="D5065" s="3" t="s">
        <v>101</v>
      </c>
      <c r="E5065" s="3" t="s">
        <v>16</v>
      </c>
      <c r="F5065" s="3"/>
      <c r="H5065" t="s">
        <v>16095</v>
      </c>
      <c r="I5065" t="s">
        <v>6307</v>
      </c>
      <c r="J5065" t="s">
        <v>292</v>
      </c>
      <c r="K5065" t="s">
        <v>1159</v>
      </c>
      <c r="O5065" t="s">
        <v>5510</v>
      </c>
      <c r="P5065" s="5" t="s">
        <v>101</v>
      </c>
      <c r="Q5065" s="5" t="s">
        <v>16</v>
      </c>
      <c r="R5065" t="str">
        <f t="shared" si="549"/>
        <v>М</v>
      </c>
    </row>
    <row r="5066" spans="1:18" x14ac:dyDescent="0.25">
      <c r="A5066" s="4">
        <v>5033</v>
      </c>
      <c r="B5066"/>
      <c r="C5066" s="3" t="s">
        <v>2311</v>
      </c>
      <c r="D5066" s="3" t="s">
        <v>846</v>
      </c>
      <c r="E5066" s="3" t="s">
        <v>296</v>
      </c>
      <c r="F5066" s="3"/>
      <c r="H5066" t="s">
        <v>16096</v>
      </c>
      <c r="I5066" t="s">
        <v>36271</v>
      </c>
      <c r="J5066" t="s">
        <v>1948</v>
      </c>
      <c r="K5066" t="s">
        <v>36268</v>
      </c>
      <c r="L5066" t="s">
        <v>1948</v>
      </c>
      <c r="M5066" t="s">
        <v>1013</v>
      </c>
      <c r="O5066" t="s">
        <v>36352</v>
      </c>
      <c r="P5066" s="5" t="s">
        <v>846</v>
      </c>
      <c r="Q5066" s="5" t="s">
        <v>296</v>
      </c>
      <c r="R5066" t="str">
        <f t="shared" si="549"/>
        <v>Г</v>
      </c>
    </row>
    <row r="5067" spans="1:18" x14ac:dyDescent="0.25">
      <c r="A5067" s="4">
        <v>5034</v>
      </c>
      <c r="B5067"/>
      <c r="C5067" s="3" t="s">
        <v>2301</v>
      </c>
      <c r="D5067" s="3" t="s">
        <v>2162</v>
      </c>
      <c r="E5067" s="3" t="s">
        <v>74</v>
      </c>
      <c r="F5067" s="3"/>
      <c r="H5067" t="s">
        <v>16097</v>
      </c>
      <c r="I5067" t="s">
        <v>115</v>
      </c>
      <c r="J5067" t="s">
        <v>327</v>
      </c>
      <c r="K5067" t="s">
        <v>1948</v>
      </c>
      <c r="L5067" t="s">
        <v>36268</v>
      </c>
      <c r="O5067" t="s">
        <v>36352</v>
      </c>
      <c r="P5067" s="5" t="s">
        <v>2162</v>
      </c>
      <c r="Q5067" s="5" t="s">
        <v>74</v>
      </c>
      <c r="R5067" t="str">
        <f t="shared" si="549"/>
        <v>А</v>
      </c>
    </row>
    <row r="5068" spans="1:18" x14ac:dyDescent="0.25">
      <c r="A5068" s="4">
        <v>5035</v>
      </c>
      <c r="B5068"/>
      <c r="C5068" s="3" t="s">
        <v>115</v>
      </c>
      <c r="D5068" s="3" t="s">
        <v>116</v>
      </c>
      <c r="E5068" s="3" t="s">
        <v>38</v>
      </c>
      <c r="F5068" s="3"/>
      <c r="H5068" t="s">
        <v>16098</v>
      </c>
      <c r="I5068" t="s">
        <v>115</v>
      </c>
      <c r="O5068" t="s">
        <v>38</v>
      </c>
      <c r="P5068" s="5" t="s">
        <v>116</v>
      </c>
      <c r="Q5068" s="5" t="s">
        <v>38</v>
      </c>
      <c r="R5068" t="str">
        <f t="shared" si="549"/>
        <v>И</v>
      </c>
    </row>
    <row r="5069" spans="1:18" x14ac:dyDescent="0.25">
      <c r="A5069" s="4">
        <v>5036</v>
      </c>
      <c r="B5069"/>
      <c r="C5069" s="3" t="s">
        <v>2303</v>
      </c>
      <c r="D5069" s="3" t="s">
        <v>2304</v>
      </c>
      <c r="E5069" s="3" t="s">
        <v>731</v>
      </c>
      <c r="F5069" s="3"/>
      <c r="H5069" t="s">
        <v>16099</v>
      </c>
      <c r="I5069" t="s">
        <v>229</v>
      </c>
      <c r="J5069" t="s">
        <v>1557</v>
      </c>
      <c r="K5069" t="s">
        <v>36268</v>
      </c>
      <c r="L5069" t="s">
        <v>1159</v>
      </c>
      <c r="M5069" t="s">
        <v>1948</v>
      </c>
      <c r="N5069" t="s">
        <v>6307</v>
      </c>
      <c r="O5069" t="s">
        <v>36352</v>
      </c>
      <c r="P5069" s="5" t="s">
        <v>2304</v>
      </c>
      <c r="Q5069" s="5" t="s">
        <v>731</v>
      </c>
      <c r="R5069" t="str">
        <f t="shared" si="549"/>
        <v>Р</v>
      </c>
    </row>
    <row r="5070" spans="1:18" x14ac:dyDescent="0.25">
      <c r="A5070" s="4">
        <v>5037</v>
      </c>
      <c r="B5070"/>
      <c r="C5070" s="3" t="s">
        <v>859</v>
      </c>
      <c r="D5070" s="3" t="s">
        <v>860</v>
      </c>
      <c r="E5070" s="3" t="s">
        <v>9</v>
      </c>
      <c r="F5070" s="3"/>
      <c r="H5070" t="s">
        <v>16100</v>
      </c>
      <c r="I5070" t="s">
        <v>1948</v>
      </c>
      <c r="J5070" t="s">
        <v>1285</v>
      </c>
      <c r="K5070" t="s">
        <v>1557</v>
      </c>
      <c r="L5070" t="s">
        <v>1159</v>
      </c>
      <c r="O5070" t="s">
        <v>9</v>
      </c>
      <c r="P5070" s="5" t="s">
        <v>860</v>
      </c>
      <c r="Q5070" s="5" t="s">
        <v>9</v>
      </c>
      <c r="R5070" t="str">
        <f t="shared" si="549"/>
        <v>Е</v>
      </c>
    </row>
    <row r="5071" spans="1:18" x14ac:dyDescent="0.25">
      <c r="A5071" s="4">
        <v>5038</v>
      </c>
      <c r="B5071"/>
      <c r="C5071" s="3" t="s">
        <v>2305</v>
      </c>
      <c r="D5071" s="3" t="s">
        <v>2306</v>
      </c>
      <c r="E5071" s="3" t="s">
        <v>904</v>
      </c>
      <c r="F5071" s="3"/>
      <c r="H5071" t="s">
        <v>16101</v>
      </c>
      <c r="I5071" t="s">
        <v>1159</v>
      </c>
      <c r="J5071" t="s">
        <v>1557</v>
      </c>
      <c r="K5071" t="s">
        <v>125</v>
      </c>
      <c r="L5071" t="s">
        <v>36269</v>
      </c>
      <c r="M5071" t="s">
        <v>1159</v>
      </c>
      <c r="N5071" t="s">
        <v>441</v>
      </c>
      <c r="O5071" t="s">
        <v>36354</v>
      </c>
      <c r="P5071" s="5" t="s">
        <v>2306</v>
      </c>
      <c r="Q5071" s="5" t="s">
        <v>904</v>
      </c>
      <c r="R5071" t="str">
        <f t="shared" si="549"/>
        <v>Т</v>
      </c>
    </row>
    <row r="5072" spans="1:18" x14ac:dyDescent="0.25">
      <c r="A5072" s="4">
        <v>5039</v>
      </c>
      <c r="B5072"/>
      <c r="C5072" s="3" t="s">
        <v>229</v>
      </c>
      <c r="D5072" s="3" t="s">
        <v>67</v>
      </c>
      <c r="E5072" s="3" t="s">
        <v>3</v>
      </c>
      <c r="F5072" s="3"/>
      <c r="H5072" t="s">
        <v>16102</v>
      </c>
      <c r="I5072" t="s">
        <v>229</v>
      </c>
      <c r="O5072" t="s">
        <v>3</v>
      </c>
      <c r="P5072" s="5" t="s">
        <v>67</v>
      </c>
      <c r="Q5072" s="5" t="s">
        <v>3</v>
      </c>
      <c r="R5072" t="str">
        <f t="shared" si="549"/>
        <v>В</v>
      </c>
    </row>
    <row r="5073" spans="1:18" x14ac:dyDescent="0.25">
      <c r="A5073" s="4">
        <v>5040</v>
      </c>
      <c r="B5073"/>
      <c r="C5073" s="3" t="s">
        <v>833</v>
      </c>
      <c r="D5073" s="3" t="s">
        <v>834</v>
      </c>
      <c r="E5073" s="3" t="s">
        <v>19</v>
      </c>
      <c r="F5073" s="3"/>
      <c r="H5073" t="s">
        <v>16103</v>
      </c>
      <c r="I5073" t="s">
        <v>133</v>
      </c>
      <c r="J5073" t="s">
        <v>4076</v>
      </c>
      <c r="K5073" t="s">
        <v>1557</v>
      </c>
      <c r="L5073" t="s">
        <v>36268</v>
      </c>
      <c r="M5073" t="s">
        <v>1557</v>
      </c>
      <c r="N5073" t="s">
        <v>1159</v>
      </c>
      <c r="O5073" t="s">
        <v>36352</v>
      </c>
      <c r="P5073" s="5" t="s">
        <v>834</v>
      </c>
      <c r="Q5073" s="5" t="s">
        <v>19</v>
      </c>
      <c r="R5073" t="str">
        <f t="shared" si="549"/>
        <v>А</v>
      </c>
    </row>
    <row r="5074" spans="1:18" x14ac:dyDescent="0.25">
      <c r="A5074" s="4">
        <v>5041</v>
      </c>
      <c r="B5074"/>
      <c r="C5074" s="3" t="s">
        <v>137</v>
      </c>
      <c r="D5074" s="3" t="s">
        <v>103</v>
      </c>
      <c r="E5074" s="3" t="s">
        <v>138</v>
      </c>
      <c r="F5074" s="3"/>
      <c r="H5074" t="s">
        <v>16104</v>
      </c>
      <c r="I5074" t="s">
        <v>292</v>
      </c>
      <c r="J5074" t="s">
        <v>36266</v>
      </c>
      <c r="K5074" t="s">
        <v>36270</v>
      </c>
      <c r="L5074" t="s">
        <v>1013</v>
      </c>
      <c r="O5074" t="s">
        <v>36353</v>
      </c>
      <c r="P5074" s="5" t="s">
        <v>103</v>
      </c>
      <c r="Q5074" s="5" t="s">
        <v>138</v>
      </c>
      <c r="R5074" t="str">
        <f t="shared" si="549"/>
        <v>Ь</v>
      </c>
    </row>
    <row r="5075" spans="1:18" x14ac:dyDescent="0.25">
      <c r="A5075" s="4">
        <v>5042</v>
      </c>
      <c r="B5075"/>
      <c r="C5075" s="3" t="s">
        <v>2312</v>
      </c>
      <c r="D5075" s="3" t="s">
        <v>2313</v>
      </c>
      <c r="E5075" s="3" t="s">
        <v>387</v>
      </c>
      <c r="F5075" s="3"/>
      <c r="H5075" t="s">
        <v>16105</v>
      </c>
      <c r="I5075" t="s">
        <v>441</v>
      </c>
      <c r="J5075" t="s">
        <v>292</v>
      </c>
      <c r="K5075" t="s">
        <v>4076</v>
      </c>
      <c r="L5075" t="s">
        <v>6307</v>
      </c>
      <c r="M5075" t="s">
        <v>1557</v>
      </c>
      <c r="N5075" t="s">
        <v>36268</v>
      </c>
      <c r="O5075" t="s">
        <v>8600</v>
      </c>
      <c r="P5075" s="5" t="s">
        <v>2313</v>
      </c>
      <c r="Q5075" s="5" t="s">
        <v>387</v>
      </c>
      <c r="R5075" t="str">
        <f t="shared" si="549"/>
        <v>Й</v>
      </c>
    </row>
    <row r="5076" spans="1:18" x14ac:dyDescent="0.25">
      <c r="A5076" s="4">
        <v>5043</v>
      </c>
      <c r="B5076"/>
      <c r="C5076" s="3" t="s">
        <v>2314</v>
      </c>
      <c r="D5076" s="3" t="s">
        <v>2315</v>
      </c>
      <c r="E5076" s="3" t="s">
        <v>72</v>
      </c>
      <c r="F5076" s="3"/>
      <c r="H5076" t="s">
        <v>16106</v>
      </c>
      <c r="I5076" t="s">
        <v>292</v>
      </c>
      <c r="J5076" t="s">
        <v>229</v>
      </c>
      <c r="K5076" t="s">
        <v>292</v>
      </c>
      <c r="L5076" t="s">
        <v>36268</v>
      </c>
      <c r="M5076" t="s">
        <v>3953</v>
      </c>
      <c r="N5076" t="s">
        <v>1948</v>
      </c>
      <c r="O5076" t="s">
        <v>36352</v>
      </c>
      <c r="P5076" s="5" t="s">
        <v>2315</v>
      </c>
      <c r="Q5076" s="5" t="s">
        <v>72</v>
      </c>
      <c r="R5076" t="str">
        <f t="shared" si="549"/>
        <v>А</v>
      </c>
    </row>
    <row r="5077" spans="1:18" x14ac:dyDescent="0.25">
      <c r="A5077" s="4">
        <v>5044</v>
      </c>
      <c r="B5077"/>
      <c r="C5077" s="3" t="s">
        <v>2200</v>
      </c>
      <c r="D5077" s="3" t="s">
        <v>320</v>
      </c>
      <c r="E5077" s="3" t="s">
        <v>3</v>
      </c>
      <c r="F5077" s="3"/>
      <c r="H5077" t="s">
        <v>16107</v>
      </c>
      <c r="I5077" t="s">
        <v>8848</v>
      </c>
      <c r="J5077" t="s">
        <v>1948</v>
      </c>
      <c r="K5077" t="s">
        <v>36268</v>
      </c>
      <c r="L5077" t="s">
        <v>1948</v>
      </c>
      <c r="M5077" t="s">
        <v>9381</v>
      </c>
      <c r="O5077" t="s">
        <v>3</v>
      </c>
      <c r="P5077" s="5" t="s">
        <v>320</v>
      </c>
      <c r="Q5077" s="5" t="s">
        <v>3</v>
      </c>
      <c r="R5077" t="str">
        <f t="shared" si="549"/>
        <v>З</v>
      </c>
    </row>
    <row r="5078" spans="1:18" x14ac:dyDescent="0.25">
      <c r="A5078" s="4">
        <v>5045</v>
      </c>
      <c r="B5078"/>
      <c r="C5078" s="3" t="s">
        <v>2167</v>
      </c>
      <c r="D5078" s="3" t="s">
        <v>2162</v>
      </c>
      <c r="E5078" s="3" t="s">
        <v>19</v>
      </c>
      <c r="F5078" s="3"/>
      <c r="H5078" t="s">
        <v>16108</v>
      </c>
      <c r="I5078" t="s">
        <v>133</v>
      </c>
      <c r="J5078" t="s">
        <v>327</v>
      </c>
      <c r="K5078" t="s">
        <v>1948</v>
      </c>
      <c r="L5078" t="s">
        <v>36268</v>
      </c>
      <c r="O5078" t="s">
        <v>36352</v>
      </c>
      <c r="P5078" s="5" t="s">
        <v>2162</v>
      </c>
      <c r="Q5078" s="5" t="s">
        <v>19</v>
      </c>
      <c r="R5078" t="str">
        <f t="shared" si="549"/>
        <v>А</v>
      </c>
    </row>
    <row r="5079" spans="1:18" x14ac:dyDescent="0.25">
      <c r="A5079" s="4">
        <v>5046</v>
      </c>
      <c r="B5079"/>
      <c r="C5079" s="3" t="s">
        <v>2316</v>
      </c>
      <c r="D5079" s="3" t="s">
        <v>2317</v>
      </c>
      <c r="E5079" s="3" t="s">
        <v>72</v>
      </c>
      <c r="F5079" s="3"/>
      <c r="H5079" t="s">
        <v>16109</v>
      </c>
      <c r="I5079" t="s">
        <v>292</v>
      </c>
      <c r="J5079" t="s">
        <v>6307</v>
      </c>
      <c r="K5079" t="s">
        <v>36269</v>
      </c>
      <c r="L5079" t="s">
        <v>8848</v>
      </c>
      <c r="M5079" t="s">
        <v>441</v>
      </c>
      <c r="N5079" t="s">
        <v>36266</v>
      </c>
      <c r="O5079" t="s">
        <v>36352</v>
      </c>
      <c r="P5079" s="5" t="s">
        <v>2317</v>
      </c>
      <c r="Q5079" s="5" t="s">
        <v>72</v>
      </c>
      <c r="R5079" t="str">
        <f t="shared" si="549"/>
        <v>А</v>
      </c>
    </row>
    <row r="5080" spans="1:18" x14ac:dyDescent="0.25">
      <c r="A5080" s="4">
        <v>5047</v>
      </c>
      <c r="B5080"/>
      <c r="C5080" s="1" t="s">
        <v>23</v>
      </c>
      <c r="D5080" s="1" t="s">
        <v>23</v>
      </c>
      <c r="E5080" s="1" t="s">
        <v>162</v>
      </c>
      <c r="F5080" s="1"/>
      <c r="O5080" t="s">
        <v>162</v>
      </c>
    </row>
    <row r="5081" spans="1:18" x14ac:dyDescent="0.25">
      <c r="A5081" s="4">
        <v>5048</v>
      </c>
      <c r="B5081"/>
    </row>
    <row r="5082" spans="1:18" x14ac:dyDescent="0.25">
      <c r="A5082" s="4">
        <v>5049</v>
      </c>
      <c r="B5082" s="2" t="s">
        <v>11021</v>
      </c>
    </row>
    <row r="5083" spans="1:18" x14ac:dyDescent="0.25">
      <c r="A5083" s="4">
        <v>5050</v>
      </c>
      <c r="B5083"/>
      <c r="C5083" s="3" t="s">
        <v>678</v>
      </c>
      <c r="D5083" s="3" t="s">
        <v>679</v>
      </c>
      <c r="E5083" s="3" t="s">
        <v>9</v>
      </c>
      <c r="F5083" s="3"/>
      <c r="H5083" t="s">
        <v>16110</v>
      </c>
      <c r="I5083" t="s">
        <v>133</v>
      </c>
      <c r="J5083" t="s">
        <v>4076</v>
      </c>
      <c r="O5083" t="s">
        <v>9</v>
      </c>
      <c r="P5083" s="5" t="s">
        <v>679</v>
      </c>
      <c r="Q5083" s="5" t="s">
        <v>9</v>
      </c>
      <c r="R5083" t="str">
        <f>RIGHT(D5083)</f>
        <v>У</v>
      </c>
    </row>
    <row r="5084" spans="1:18" x14ac:dyDescent="0.25">
      <c r="A5084" s="4">
        <v>5051</v>
      </c>
      <c r="B5084"/>
      <c r="C5084" s="1" t="s">
        <v>13</v>
      </c>
      <c r="D5084" s="1" t="s">
        <v>13</v>
      </c>
      <c r="E5084" s="1" t="s">
        <v>162</v>
      </c>
      <c r="F5084" s="1"/>
      <c r="O5084" t="s">
        <v>162</v>
      </c>
    </row>
    <row r="5085" spans="1:18" x14ac:dyDescent="0.25">
      <c r="A5085" s="4">
        <v>5052</v>
      </c>
      <c r="B5085"/>
      <c r="C5085" s="3" t="s">
        <v>39</v>
      </c>
      <c r="D5085" s="3" t="s">
        <v>40</v>
      </c>
      <c r="E5085" s="3" t="s">
        <v>36317</v>
      </c>
      <c r="F5085" s="3"/>
      <c r="H5085" t="s">
        <v>16111</v>
      </c>
      <c r="I5085" t="s">
        <v>1557</v>
      </c>
      <c r="J5085" t="s">
        <v>1159</v>
      </c>
      <c r="K5085" t="s">
        <v>606</v>
      </c>
      <c r="O5085" t="s">
        <v>36337</v>
      </c>
      <c r="P5085" s="5" t="s">
        <v>40</v>
      </c>
      <c r="Q5085" s="5" t="s">
        <v>41</v>
      </c>
      <c r="R5085" t="str">
        <f t="shared" ref="R5085:R5087" si="550">RIGHT(D5085)</f>
        <v>О</v>
      </c>
    </row>
    <row r="5086" spans="1:18" x14ac:dyDescent="0.25">
      <c r="A5086" s="4">
        <v>5053</v>
      </c>
      <c r="B5086"/>
      <c r="C5086" s="3" t="s">
        <v>246</v>
      </c>
      <c r="D5086" s="3" t="s">
        <v>247</v>
      </c>
      <c r="E5086" s="3" t="s">
        <v>3</v>
      </c>
      <c r="F5086" s="3"/>
      <c r="H5086" t="s">
        <v>16112</v>
      </c>
      <c r="I5086" t="s">
        <v>1948</v>
      </c>
      <c r="J5086" t="s">
        <v>36266</v>
      </c>
      <c r="K5086" t="s">
        <v>8848</v>
      </c>
      <c r="L5086" t="s">
        <v>1557</v>
      </c>
      <c r="M5086" t="s">
        <v>229</v>
      </c>
      <c r="O5086" t="s">
        <v>3</v>
      </c>
      <c r="P5086" s="5" t="s">
        <v>247</v>
      </c>
      <c r="Q5086" s="5" t="s">
        <v>3</v>
      </c>
      <c r="R5086" t="str">
        <f t="shared" si="550"/>
        <v>Е</v>
      </c>
    </row>
    <row r="5087" spans="1:18" x14ac:dyDescent="0.25">
      <c r="A5087" s="4">
        <v>5054</v>
      </c>
      <c r="B5087"/>
      <c r="C5087" s="3" t="s">
        <v>2318</v>
      </c>
      <c r="D5087" s="3" t="s">
        <v>2319</v>
      </c>
      <c r="E5087" s="3" t="s">
        <v>6</v>
      </c>
      <c r="F5087" s="3"/>
      <c r="H5087" t="s">
        <v>16113</v>
      </c>
      <c r="I5087" t="s">
        <v>292</v>
      </c>
      <c r="J5087" t="s">
        <v>229</v>
      </c>
      <c r="K5087" t="s">
        <v>1557</v>
      </c>
      <c r="L5087" t="s">
        <v>36268</v>
      </c>
      <c r="M5087" t="s">
        <v>229</v>
      </c>
      <c r="N5087" t="s">
        <v>1557</v>
      </c>
      <c r="O5087" t="s">
        <v>36352</v>
      </c>
      <c r="P5087" s="5" t="s">
        <v>2319</v>
      </c>
      <c r="Q5087" s="5" t="s">
        <v>6</v>
      </c>
      <c r="R5087" t="str">
        <f t="shared" si="550"/>
        <v>В</v>
      </c>
    </row>
    <row r="5088" spans="1:18" x14ac:dyDescent="0.25">
      <c r="A5088" s="4">
        <v>5055</v>
      </c>
      <c r="B5088"/>
      <c r="C5088" s="1" t="s">
        <v>13</v>
      </c>
      <c r="D5088" s="1" t="s">
        <v>13</v>
      </c>
      <c r="E5088" s="1" t="s">
        <v>162</v>
      </c>
      <c r="F5088" s="1"/>
      <c r="O5088" t="s">
        <v>162</v>
      </c>
    </row>
    <row r="5089" spans="1:18" x14ac:dyDescent="0.25">
      <c r="A5089" s="4">
        <v>5056</v>
      </c>
      <c r="B5089"/>
      <c r="C5089" s="3" t="s">
        <v>2320</v>
      </c>
      <c r="D5089" s="3" t="s">
        <v>2321</v>
      </c>
      <c r="E5089" s="3" t="s">
        <v>387</v>
      </c>
      <c r="F5089" s="3"/>
      <c r="H5089" t="s">
        <v>16114</v>
      </c>
      <c r="I5089" t="s">
        <v>441</v>
      </c>
      <c r="J5089" t="s">
        <v>292</v>
      </c>
      <c r="K5089" t="s">
        <v>327</v>
      </c>
      <c r="L5089" t="s">
        <v>125</v>
      </c>
      <c r="M5089" t="s">
        <v>36268</v>
      </c>
      <c r="N5089" t="s">
        <v>115</v>
      </c>
      <c r="O5089" t="s">
        <v>8600</v>
      </c>
      <c r="P5089" s="5" t="s">
        <v>2321</v>
      </c>
      <c r="Q5089" s="5" t="s">
        <v>387</v>
      </c>
      <c r="R5089" t="str">
        <f t="shared" ref="R5089:R5090" si="551">RIGHT(D5089)</f>
        <v>Й</v>
      </c>
    </row>
    <row r="5090" spans="1:18" x14ac:dyDescent="0.25">
      <c r="A5090" s="4">
        <v>5057</v>
      </c>
      <c r="B5090"/>
      <c r="C5090" s="3" t="s">
        <v>2322</v>
      </c>
      <c r="D5090" s="3" t="s">
        <v>2323</v>
      </c>
      <c r="E5090" s="3" t="s">
        <v>72</v>
      </c>
      <c r="F5090" s="3"/>
      <c r="H5090" t="s">
        <v>16115</v>
      </c>
      <c r="I5090" t="s">
        <v>36269</v>
      </c>
      <c r="J5090" t="s">
        <v>1159</v>
      </c>
      <c r="K5090" t="s">
        <v>125</v>
      </c>
      <c r="L5090" t="s">
        <v>292</v>
      </c>
      <c r="M5090" t="s">
        <v>36266</v>
      </c>
      <c r="N5090" t="s">
        <v>1013</v>
      </c>
      <c r="O5090" t="s">
        <v>36352</v>
      </c>
      <c r="P5090" s="5" t="s">
        <v>2323</v>
      </c>
      <c r="Q5090" s="5" t="s">
        <v>72</v>
      </c>
      <c r="R5090" t="str">
        <f t="shared" si="551"/>
        <v>Ь</v>
      </c>
    </row>
    <row r="5091" spans="1:18" x14ac:dyDescent="0.25">
      <c r="A5091" s="4">
        <v>5058</v>
      </c>
      <c r="B5091"/>
      <c r="C5091" s="1" t="s">
        <v>23</v>
      </c>
      <c r="D5091" s="1" t="s">
        <v>23</v>
      </c>
      <c r="E5091" s="1" t="s">
        <v>162</v>
      </c>
      <c r="F5091" s="1"/>
      <c r="O5091" t="s">
        <v>162</v>
      </c>
    </row>
    <row r="5092" spans="1:18" x14ac:dyDescent="0.25">
      <c r="A5092" s="4">
        <v>5059</v>
      </c>
      <c r="B5092"/>
    </row>
    <row r="5093" spans="1:18" x14ac:dyDescent="0.25">
      <c r="A5093" s="4">
        <v>5060</v>
      </c>
      <c r="B5093" s="2" t="s">
        <v>11022</v>
      </c>
    </row>
    <row r="5094" spans="1:18" x14ac:dyDescent="0.25">
      <c r="A5094" s="4">
        <v>5061</v>
      </c>
      <c r="B5094"/>
      <c r="C5094" s="3" t="s">
        <v>116</v>
      </c>
      <c r="D5094" s="3" t="s">
        <v>116</v>
      </c>
      <c r="E5094" s="3" t="s">
        <v>38</v>
      </c>
      <c r="F5094" s="3"/>
      <c r="H5094" t="s">
        <v>16116</v>
      </c>
      <c r="I5094" t="s">
        <v>115</v>
      </c>
      <c r="O5094" t="s">
        <v>38</v>
      </c>
      <c r="P5094" s="5" t="s">
        <v>116</v>
      </c>
      <c r="Q5094" s="5" t="s">
        <v>38</v>
      </c>
      <c r="R5094" t="str">
        <f t="shared" ref="R5094:R5100" si="552">RIGHT(D5094)</f>
        <v>И</v>
      </c>
    </row>
    <row r="5095" spans="1:18" x14ac:dyDescent="0.25">
      <c r="A5095" s="4">
        <v>5062</v>
      </c>
      <c r="B5095"/>
      <c r="C5095" s="3" t="s">
        <v>65</v>
      </c>
      <c r="D5095" s="3" t="s">
        <v>66</v>
      </c>
      <c r="E5095" s="3" t="s">
        <v>9</v>
      </c>
      <c r="F5095" s="3"/>
      <c r="H5095" t="s">
        <v>16117</v>
      </c>
      <c r="I5095" t="s">
        <v>1159</v>
      </c>
      <c r="J5095" t="s">
        <v>1557</v>
      </c>
      <c r="K5095" t="s">
        <v>229</v>
      </c>
      <c r="O5095" t="s">
        <v>9</v>
      </c>
      <c r="P5095" s="5" t="s">
        <v>66</v>
      </c>
      <c r="Q5095" s="5" t="s">
        <v>9</v>
      </c>
      <c r="R5095" t="str">
        <f t="shared" si="552"/>
        <v>Т</v>
      </c>
    </row>
    <row r="5096" spans="1:18" x14ac:dyDescent="0.25">
      <c r="A5096" s="4">
        <v>5063</v>
      </c>
      <c r="B5096"/>
      <c r="C5096" s="3" t="s">
        <v>100</v>
      </c>
      <c r="D5096" s="3" t="s">
        <v>101</v>
      </c>
      <c r="E5096" s="3" t="s">
        <v>16</v>
      </c>
      <c r="F5096" s="3"/>
      <c r="H5096" t="s">
        <v>16118</v>
      </c>
      <c r="I5096" t="s">
        <v>6307</v>
      </c>
      <c r="J5096" t="s">
        <v>292</v>
      </c>
      <c r="K5096" t="s">
        <v>1159</v>
      </c>
      <c r="O5096" t="s">
        <v>5510</v>
      </c>
      <c r="P5096" s="5" t="s">
        <v>101</v>
      </c>
      <c r="Q5096" s="5" t="s">
        <v>16</v>
      </c>
      <c r="R5096" t="str">
        <f t="shared" si="552"/>
        <v>М</v>
      </c>
    </row>
    <row r="5097" spans="1:18" x14ac:dyDescent="0.25">
      <c r="A5097" s="4">
        <v>5064</v>
      </c>
      <c r="B5097"/>
      <c r="C5097" s="3" t="s">
        <v>2293</v>
      </c>
      <c r="D5097" s="3" t="s">
        <v>655</v>
      </c>
      <c r="E5097" s="3" t="s">
        <v>30</v>
      </c>
      <c r="F5097" s="3"/>
      <c r="H5097" t="s">
        <v>16119</v>
      </c>
      <c r="I5097" t="s">
        <v>36266</v>
      </c>
      <c r="J5097" t="s">
        <v>441</v>
      </c>
      <c r="K5097" t="s">
        <v>1557</v>
      </c>
      <c r="L5097" t="s">
        <v>1159</v>
      </c>
      <c r="M5097" t="s">
        <v>125</v>
      </c>
      <c r="O5097" t="s">
        <v>36353</v>
      </c>
      <c r="P5097" s="5" t="s">
        <v>655</v>
      </c>
      <c r="Q5097" s="5" t="s">
        <v>30</v>
      </c>
      <c r="R5097" t="str">
        <f t="shared" si="552"/>
        <v>Ь</v>
      </c>
    </row>
    <row r="5098" spans="1:18" x14ac:dyDescent="0.25">
      <c r="A5098" s="4">
        <v>5065</v>
      </c>
      <c r="B5098"/>
      <c r="C5098" s="3" t="s">
        <v>88</v>
      </c>
      <c r="D5098" s="3" t="s">
        <v>89</v>
      </c>
      <c r="E5098" s="3" t="s">
        <v>3</v>
      </c>
      <c r="F5098" s="3"/>
      <c r="H5098" t="s">
        <v>16120</v>
      </c>
      <c r="I5098" t="s">
        <v>292</v>
      </c>
      <c r="J5098" t="s">
        <v>4076</v>
      </c>
      <c r="O5098" t="s">
        <v>3</v>
      </c>
      <c r="P5098" s="5" t="s">
        <v>89</v>
      </c>
      <c r="Q5098" s="5" t="s">
        <v>3</v>
      </c>
      <c r="R5098" t="str">
        <f t="shared" si="552"/>
        <v>А</v>
      </c>
    </row>
    <row r="5099" spans="1:18" x14ac:dyDescent="0.25">
      <c r="A5099" s="4">
        <v>5066</v>
      </c>
      <c r="B5099"/>
      <c r="C5099" s="3" t="s">
        <v>845</v>
      </c>
      <c r="D5099" s="3" t="s">
        <v>846</v>
      </c>
      <c r="E5099" s="3" t="s">
        <v>847</v>
      </c>
      <c r="F5099" s="3"/>
      <c r="H5099" t="s">
        <v>16121</v>
      </c>
      <c r="I5099" t="s">
        <v>133</v>
      </c>
      <c r="J5099" t="s">
        <v>36271</v>
      </c>
      <c r="K5099" t="s">
        <v>1948</v>
      </c>
      <c r="L5099" t="s">
        <v>36268</v>
      </c>
      <c r="M5099" t="s">
        <v>1948</v>
      </c>
      <c r="N5099" t="s">
        <v>1013</v>
      </c>
      <c r="O5099" t="s">
        <v>36352</v>
      </c>
      <c r="P5099" s="5" t="s">
        <v>846</v>
      </c>
      <c r="Q5099" s="5" t="s">
        <v>847</v>
      </c>
      <c r="R5099" t="str">
        <f t="shared" si="552"/>
        <v>Г</v>
      </c>
    </row>
    <row r="5100" spans="1:18" x14ac:dyDescent="0.25">
      <c r="A5100" s="4">
        <v>5067</v>
      </c>
      <c r="B5100"/>
      <c r="C5100" s="3" t="s">
        <v>2324</v>
      </c>
      <c r="D5100" s="3" t="s">
        <v>2325</v>
      </c>
      <c r="E5100" s="3" t="s">
        <v>44</v>
      </c>
      <c r="F5100" s="3"/>
      <c r="H5100" t="s">
        <v>16122</v>
      </c>
      <c r="I5100" t="s">
        <v>36268</v>
      </c>
      <c r="J5100" t="s">
        <v>1557</v>
      </c>
      <c r="K5100" t="s">
        <v>1159</v>
      </c>
      <c r="L5100" t="s">
        <v>327</v>
      </c>
      <c r="M5100" t="s">
        <v>292</v>
      </c>
      <c r="N5100" t="s">
        <v>36268</v>
      </c>
      <c r="O5100" t="s">
        <v>36352</v>
      </c>
      <c r="P5100" s="5" t="s">
        <v>2325</v>
      </c>
      <c r="Q5100" s="5" t="s">
        <v>44</v>
      </c>
      <c r="R5100" t="str">
        <f t="shared" si="552"/>
        <v>Р</v>
      </c>
    </row>
    <row r="5101" spans="1:18" x14ac:dyDescent="0.25">
      <c r="A5101" s="4">
        <v>5068</v>
      </c>
      <c r="B5101"/>
      <c r="C5101" s="1" t="s">
        <v>23</v>
      </c>
      <c r="D5101" s="1" t="s">
        <v>23</v>
      </c>
      <c r="E5101" s="1" t="s">
        <v>162</v>
      </c>
      <c r="F5101" s="1"/>
      <c r="O5101" t="s">
        <v>162</v>
      </c>
    </row>
    <row r="5102" spans="1:18" x14ac:dyDescent="0.25">
      <c r="A5102" s="4">
        <v>5069</v>
      </c>
      <c r="B5102"/>
    </row>
    <row r="5103" spans="1:18" x14ac:dyDescent="0.25">
      <c r="A5103" s="4">
        <v>5070</v>
      </c>
      <c r="B5103" s="2" t="s">
        <v>11023</v>
      </c>
    </row>
    <row r="5104" spans="1:18" x14ac:dyDescent="0.25">
      <c r="A5104" s="4">
        <v>5071</v>
      </c>
      <c r="B5104"/>
      <c r="C5104" s="3" t="s">
        <v>2326</v>
      </c>
      <c r="D5104" s="3" t="s">
        <v>2244</v>
      </c>
      <c r="E5104" s="3" t="s">
        <v>16</v>
      </c>
      <c r="F5104" s="3"/>
      <c r="H5104" t="s">
        <v>16123</v>
      </c>
      <c r="I5104" t="s">
        <v>1557</v>
      </c>
      <c r="J5104" t="s">
        <v>6307</v>
      </c>
      <c r="K5104" t="s">
        <v>115</v>
      </c>
      <c r="L5104" t="s">
        <v>10073</v>
      </c>
      <c r="M5104" t="s">
        <v>115</v>
      </c>
      <c r="N5104" t="s">
        <v>229</v>
      </c>
      <c r="O5104" t="s">
        <v>5510</v>
      </c>
      <c r="P5104" s="5" t="s">
        <v>2244</v>
      </c>
      <c r="Q5104" s="5" t="s">
        <v>16</v>
      </c>
      <c r="R5104" t="str">
        <f>RIGHT(D5104)</f>
        <v>О</v>
      </c>
    </row>
    <row r="5105" spans="1:18" x14ac:dyDescent="0.25">
      <c r="A5105" s="4">
        <v>5072</v>
      </c>
      <c r="B5105"/>
      <c r="C5105" s="1" t="s">
        <v>13</v>
      </c>
      <c r="D5105" s="1" t="s">
        <v>13</v>
      </c>
      <c r="E5105" s="1" t="s">
        <v>162</v>
      </c>
      <c r="F5105" s="1"/>
      <c r="O5105" t="s">
        <v>162</v>
      </c>
    </row>
    <row r="5106" spans="1:18" x14ac:dyDescent="0.25">
      <c r="A5106" s="4">
        <v>5073</v>
      </c>
      <c r="B5106"/>
      <c r="C5106" s="3" t="s">
        <v>2327</v>
      </c>
      <c r="D5106" s="3" t="s">
        <v>2328</v>
      </c>
      <c r="E5106" s="3" t="s">
        <v>30</v>
      </c>
      <c r="F5106" s="3"/>
      <c r="H5106" t="s">
        <v>16124</v>
      </c>
      <c r="I5106" t="s">
        <v>36266</v>
      </c>
      <c r="J5106" t="s">
        <v>292</v>
      </c>
      <c r="K5106" t="s">
        <v>10073</v>
      </c>
      <c r="L5106" t="s">
        <v>1285</v>
      </c>
      <c r="O5106" t="s">
        <v>36353</v>
      </c>
      <c r="P5106" s="5" t="s">
        <v>2328</v>
      </c>
      <c r="Q5106" s="5" t="s">
        <v>30</v>
      </c>
      <c r="R5106" t="str">
        <f t="shared" ref="R5106:R5107" si="553">RIGHT(D5106)</f>
        <v>Ь</v>
      </c>
    </row>
    <row r="5107" spans="1:18" x14ac:dyDescent="0.25">
      <c r="A5107" s="4">
        <v>5074</v>
      </c>
      <c r="B5107"/>
      <c r="C5107" s="3" t="s">
        <v>2329</v>
      </c>
      <c r="D5107" s="3" t="s">
        <v>2330</v>
      </c>
      <c r="E5107" s="3" t="s">
        <v>6</v>
      </c>
      <c r="F5107" s="3"/>
      <c r="H5107" t="s">
        <v>16125</v>
      </c>
      <c r="I5107" t="s">
        <v>292</v>
      </c>
      <c r="J5107" t="s">
        <v>6307</v>
      </c>
      <c r="K5107" t="s">
        <v>1557</v>
      </c>
      <c r="L5107" t="s">
        <v>36268</v>
      </c>
      <c r="M5107" t="s">
        <v>292</v>
      </c>
      <c r="N5107" t="s">
        <v>3953</v>
      </c>
      <c r="O5107" t="s">
        <v>36352</v>
      </c>
      <c r="P5107" s="5" t="s">
        <v>2330</v>
      </c>
      <c r="Q5107" s="5" t="s">
        <v>6</v>
      </c>
      <c r="R5107" t="str">
        <f t="shared" si="553"/>
        <v>М</v>
      </c>
    </row>
    <row r="5108" spans="1:18" x14ac:dyDescent="0.25">
      <c r="A5108" s="4">
        <v>5075</v>
      </c>
      <c r="B5108"/>
      <c r="C5108" s="1" t="s">
        <v>13</v>
      </c>
      <c r="D5108" s="1" t="s">
        <v>13</v>
      </c>
      <c r="E5108" s="1" t="s">
        <v>162</v>
      </c>
      <c r="F5108" s="1"/>
      <c r="O5108" t="s">
        <v>162</v>
      </c>
    </row>
    <row r="5109" spans="1:18" x14ac:dyDescent="0.25">
      <c r="A5109" s="4">
        <v>5076</v>
      </c>
      <c r="B5109"/>
      <c r="C5109" s="3" t="s">
        <v>80</v>
      </c>
      <c r="D5109" s="3" t="s">
        <v>81</v>
      </c>
      <c r="E5109" s="3" t="s">
        <v>38</v>
      </c>
      <c r="F5109" s="3"/>
      <c r="H5109" t="s">
        <v>16126</v>
      </c>
      <c r="I5109" t="s">
        <v>292</v>
      </c>
      <c r="J5109" t="s">
        <v>10073</v>
      </c>
      <c r="K5109" t="s">
        <v>36271</v>
      </c>
      <c r="L5109" t="s">
        <v>1557</v>
      </c>
      <c r="M5109" t="s">
        <v>327</v>
      </c>
      <c r="O5109" t="s">
        <v>38</v>
      </c>
      <c r="P5109" s="5" t="s">
        <v>81</v>
      </c>
      <c r="Q5109" s="5" t="s">
        <v>38</v>
      </c>
      <c r="R5109" t="str">
        <f t="shared" ref="R5109:R5114" si="554">RIGHT(D5109)</f>
        <v>А</v>
      </c>
    </row>
    <row r="5110" spans="1:18" x14ac:dyDescent="0.25">
      <c r="A5110" s="4">
        <v>5077</v>
      </c>
      <c r="B5110"/>
      <c r="C5110" s="3" t="s">
        <v>117</v>
      </c>
      <c r="D5110" s="3" t="s">
        <v>118</v>
      </c>
      <c r="E5110" s="3" t="s">
        <v>119</v>
      </c>
      <c r="F5110" s="3"/>
      <c r="H5110" t="s">
        <v>16127</v>
      </c>
      <c r="I5110" t="s">
        <v>4076</v>
      </c>
      <c r="J5110" t="s">
        <v>1557</v>
      </c>
      <c r="O5110" t="s">
        <v>36337</v>
      </c>
      <c r="P5110" s="5" t="s">
        <v>118</v>
      </c>
      <c r="Q5110" s="5" t="s">
        <v>119</v>
      </c>
      <c r="R5110" t="str">
        <f t="shared" si="554"/>
        <v>Н</v>
      </c>
    </row>
    <row r="5111" spans="1:18" x14ac:dyDescent="0.25">
      <c r="A5111" s="4">
        <v>5078</v>
      </c>
      <c r="B5111"/>
      <c r="C5111" s="3" t="s">
        <v>2331</v>
      </c>
      <c r="D5111" s="3" t="s">
        <v>2332</v>
      </c>
      <c r="E5111" s="3" t="s">
        <v>1059</v>
      </c>
      <c r="F5111" s="3"/>
      <c r="H5111" t="s">
        <v>16128</v>
      </c>
      <c r="I5111" t="s">
        <v>441</v>
      </c>
      <c r="J5111" t="s">
        <v>125</v>
      </c>
      <c r="K5111" t="s">
        <v>1159</v>
      </c>
      <c r="L5111" t="s">
        <v>115</v>
      </c>
      <c r="M5111" t="s">
        <v>229</v>
      </c>
      <c r="N5111" t="s">
        <v>292</v>
      </c>
      <c r="O5111" t="s">
        <v>36353</v>
      </c>
      <c r="P5111" s="5" t="s">
        <v>2332</v>
      </c>
      <c r="Q5111" s="5" t="s">
        <v>1059</v>
      </c>
      <c r="R5111" t="str">
        <f t="shared" si="554"/>
        <v>Я</v>
      </c>
    </row>
    <row r="5112" spans="1:18" x14ac:dyDescent="0.25">
      <c r="A5112" s="4">
        <v>5079</v>
      </c>
      <c r="B5112"/>
      <c r="C5112" s="3" t="s">
        <v>125</v>
      </c>
      <c r="D5112" s="3" t="s">
        <v>126</v>
      </c>
      <c r="E5112" s="3" t="s">
        <v>3</v>
      </c>
      <c r="F5112" s="3"/>
      <c r="H5112" t="s">
        <v>16129</v>
      </c>
      <c r="I5112" t="s">
        <v>125</v>
      </c>
      <c r="O5112" t="s">
        <v>3</v>
      </c>
      <c r="P5112" s="5" t="s">
        <v>126</v>
      </c>
      <c r="Q5112" s="5" t="s">
        <v>3</v>
      </c>
      <c r="R5112" t="str">
        <f t="shared" si="554"/>
        <v>С</v>
      </c>
    </row>
    <row r="5113" spans="1:18" x14ac:dyDescent="0.25">
      <c r="A5113" s="4">
        <v>5080</v>
      </c>
      <c r="B5113"/>
      <c r="C5113" s="3" t="s">
        <v>2333</v>
      </c>
      <c r="D5113" s="3" t="s">
        <v>1185</v>
      </c>
      <c r="E5113" s="3" t="s">
        <v>36324</v>
      </c>
      <c r="F5113" s="3"/>
      <c r="H5113" t="s">
        <v>16130</v>
      </c>
      <c r="I5113" t="s">
        <v>36277</v>
      </c>
      <c r="J5113" t="s">
        <v>1557</v>
      </c>
      <c r="K5113" t="s">
        <v>1159</v>
      </c>
      <c r="O5113" t="s">
        <v>36254</v>
      </c>
      <c r="P5113" s="5" t="s">
        <v>1185</v>
      </c>
      <c r="Q5113" s="5" t="s">
        <v>1054</v>
      </c>
      <c r="R5113" t="str">
        <f t="shared" si="554"/>
        <v>Т</v>
      </c>
    </row>
    <row r="5114" spans="1:18" x14ac:dyDescent="0.25">
      <c r="A5114" s="4">
        <v>5081</v>
      </c>
      <c r="B5114"/>
      <c r="C5114" s="3" t="s">
        <v>2334</v>
      </c>
      <c r="D5114" s="3" t="s">
        <v>834</v>
      </c>
      <c r="E5114" s="3" t="s">
        <v>74</v>
      </c>
      <c r="F5114" s="3"/>
      <c r="H5114" t="s">
        <v>16131</v>
      </c>
      <c r="I5114" t="s">
        <v>36270</v>
      </c>
      <c r="J5114" t="s">
        <v>4076</v>
      </c>
      <c r="K5114" t="s">
        <v>1557</v>
      </c>
      <c r="L5114" t="s">
        <v>36268</v>
      </c>
      <c r="M5114" t="s">
        <v>1557</v>
      </c>
      <c r="N5114" t="s">
        <v>1159</v>
      </c>
      <c r="O5114" t="s">
        <v>36352</v>
      </c>
      <c r="P5114" s="5" t="s">
        <v>834</v>
      </c>
      <c r="Q5114" s="5" t="s">
        <v>74</v>
      </c>
      <c r="R5114" t="str">
        <f t="shared" si="554"/>
        <v>А</v>
      </c>
    </row>
    <row r="5115" spans="1:18" x14ac:dyDescent="0.25">
      <c r="A5115" s="4">
        <v>5082</v>
      </c>
      <c r="B5115"/>
      <c r="C5115" s="1" t="s">
        <v>13</v>
      </c>
      <c r="D5115" s="1" t="s">
        <v>13</v>
      </c>
      <c r="E5115" s="1" t="s">
        <v>162</v>
      </c>
      <c r="F5115" s="1"/>
      <c r="O5115" t="s">
        <v>162</v>
      </c>
    </row>
    <row r="5116" spans="1:18" x14ac:dyDescent="0.25">
      <c r="A5116" s="4">
        <v>5083</v>
      </c>
      <c r="B5116"/>
      <c r="C5116" s="3" t="s">
        <v>219</v>
      </c>
      <c r="D5116" s="3" t="s">
        <v>220</v>
      </c>
      <c r="E5116" s="3" t="s">
        <v>38</v>
      </c>
      <c r="F5116" s="3"/>
      <c r="H5116" t="s">
        <v>16132</v>
      </c>
      <c r="I5116" t="s">
        <v>36270</v>
      </c>
      <c r="J5116" t="s">
        <v>1013</v>
      </c>
      <c r="K5116" t="s">
        <v>1557</v>
      </c>
      <c r="L5116" t="s">
        <v>1159</v>
      </c>
      <c r="M5116" t="s">
        <v>9381</v>
      </c>
      <c r="O5116" t="s">
        <v>38</v>
      </c>
      <c r="P5116" s="5" t="s">
        <v>220</v>
      </c>
      <c r="Q5116" s="5" t="s">
        <v>38</v>
      </c>
      <c r="R5116" t="str">
        <f t="shared" ref="R5116:R5117" si="555">RIGHT(D5116)</f>
        <v>Ы</v>
      </c>
    </row>
    <row r="5117" spans="1:18" x14ac:dyDescent="0.25">
      <c r="A5117" s="4">
        <v>5084</v>
      </c>
      <c r="B5117"/>
      <c r="C5117" s="3" t="s">
        <v>2335</v>
      </c>
      <c r="D5117" s="3" t="s">
        <v>2336</v>
      </c>
      <c r="E5117" s="3" t="s">
        <v>22</v>
      </c>
      <c r="F5117" s="3"/>
      <c r="H5117" t="s">
        <v>16133</v>
      </c>
      <c r="I5117" t="s">
        <v>36269</v>
      </c>
      <c r="J5117" t="s">
        <v>1159</v>
      </c>
      <c r="K5117" t="s">
        <v>292</v>
      </c>
      <c r="L5117" t="s">
        <v>9059</v>
      </c>
      <c r="M5117" t="s">
        <v>1948</v>
      </c>
      <c r="N5117" t="s">
        <v>1948</v>
      </c>
      <c r="O5117" t="s">
        <v>36353</v>
      </c>
      <c r="P5117" s="5" t="s">
        <v>2336</v>
      </c>
      <c r="Q5117" s="5" t="s">
        <v>22</v>
      </c>
      <c r="R5117" t="str">
        <f t="shared" si="555"/>
        <v>Ь</v>
      </c>
    </row>
    <row r="5118" spans="1:18" x14ac:dyDescent="0.25">
      <c r="A5118" s="4">
        <v>5085</v>
      </c>
      <c r="B5118"/>
      <c r="C5118" s="1" t="s">
        <v>23</v>
      </c>
      <c r="D5118" s="1" t="s">
        <v>23</v>
      </c>
      <c r="E5118" s="1" t="s">
        <v>162</v>
      </c>
      <c r="F5118" s="1"/>
      <c r="O5118" t="s">
        <v>162</v>
      </c>
    </row>
    <row r="5119" spans="1:18" x14ac:dyDescent="0.25">
      <c r="A5119" s="4">
        <v>5086</v>
      </c>
      <c r="B5119"/>
    </row>
    <row r="5120" spans="1:18" x14ac:dyDescent="0.25">
      <c r="A5120" s="4">
        <v>5087</v>
      </c>
      <c r="B5120" s="2" t="s">
        <v>11024</v>
      </c>
    </row>
    <row r="5121" spans="1:18" x14ac:dyDescent="0.25">
      <c r="A5121" s="4">
        <v>5088</v>
      </c>
      <c r="B5121" s="2" t="s">
        <v>36265</v>
      </c>
    </row>
    <row r="5122" spans="1:18" x14ac:dyDescent="0.25">
      <c r="A5122" s="4">
        <v>5088</v>
      </c>
      <c r="B5122" s="2" t="s">
        <v>36265</v>
      </c>
    </row>
    <row r="5123" spans="1:18" x14ac:dyDescent="0.25">
      <c r="A5123" s="4">
        <v>5088</v>
      </c>
      <c r="B5123" s="2" t="s">
        <v>36265</v>
      </c>
    </row>
    <row r="5124" spans="1:18" x14ac:dyDescent="0.25">
      <c r="A5124" s="4">
        <v>5088</v>
      </c>
      <c r="B5124" s="2" t="s">
        <v>36265</v>
      </c>
    </row>
    <row r="5125" spans="1:18" x14ac:dyDescent="0.25">
      <c r="A5125" s="4">
        <v>5088</v>
      </c>
      <c r="B5125" s="2" t="s">
        <v>36265</v>
      </c>
    </row>
    <row r="5126" spans="1:18" x14ac:dyDescent="0.25">
      <c r="A5126" s="4">
        <v>5088</v>
      </c>
      <c r="B5126" s="2" t="s">
        <v>36265</v>
      </c>
    </row>
    <row r="5127" spans="1:18" x14ac:dyDescent="0.25">
      <c r="A5127" s="4">
        <v>5088</v>
      </c>
      <c r="B5127" s="2" t="s">
        <v>36265</v>
      </c>
    </row>
    <row r="5128" spans="1:18" x14ac:dyDescent="0.25">
      <c r="A5128" s="4">
        <v>5088</v>
      </c>
      <c r="B5128" s="2" t="s">
        <v>36265</v>
      </c>
    </row>
    <row r="5129" spans="1:18" x14ac:dyDescent="0.25">
      <c r="A5129" s="4">
        <v>5088</v>
      </c>
      <c r="B5129" s="1" t="s">
        <v>2337</v>
      </c>
    </row>
    <row r="5130" spans="1:18" x14ac:dyDescent="0.25">
      <c r="A5130" s="4">
        <v>5089</v>
      </c>
      <c r="B5130" s="1" t="s">
        <v>2338</v>
      </c>
    </row>
    <row r="5131" spans="1:18" x14ac:dyDescent="0.25">
      <c r="A5131" s="4">
        <v>5090</v>
      </c>
      <c r="B5131" s="2" t="s">
        <v>11025</v>
      </c>
    </row>
    <row r="5132" spans="1:18" x14ac:dyDescent="0.25">
      <c r="A5132" s="4">
        <v>5091</v>
      </c>
      <c r="B5132"/>
      <c r="C5132" s="3" t="s">
        <v>2339</v>
      </c>
      <c r="D5132" s="3" t="s">
        <v>2340</v>
      </c>
      <c r="E5132" s="3" t="s">
        <v>211</v>
      </c>
      <c r="F5132" s="3"/>
      <c r="H5132" t="s">
        <v>16134</v>
      </c>
      <c r="I5132" t="s">
        <v>6307</v>
      </c>
      <c r="J5132" t="s">
        <v>6307</v>
      </c>
      <c r="K5132" t="s">
        <v>6307</v>
      </c>
      <c r="O5132" t="s">
        <v>36352</v>
      </c>
      <c r="P5132" s="5" t="s">
        <v>2340</v>
      </c>
      <c r="Q5132" s="5" t="s">
        <v>322</v>
      </c>
      <c r="R5132" t="str">
        <f>RIGHT(D5132)</f>
        <v>М</v>
      </c>
    </row>
    <row r="5133" spans="1:18" x14ac:dyDescent="0.25">
      <c r="A5133" s="4">
        <v>5092</v>
      </c>
      <c r="B5133"/>
      <c r="C5133" s="1" t="s">
        <v>161</v>
      </c>
      <c r="D5133" s="1" t="s">
        <v>161</v>
      </c>
      <c r="E5133" s="1" t="s">
        <v>162</v>
      </c>
      <c r="F5133" s="1"/>
      <c r="O5133" t="s">
        <v>162</v>
      </c>
    </row>
    <row r="5134" spans="1:18" x14ac:dyDescent="0.25">
      <c r="A5134" s="4">
        <v>5093</v>
      </c>
      <c r="B5134"/>
    </row>
    <row r="5135" spans="1:18" x14ac:dyDescent="0.25">
      <c r="A5135" s="4">
        <v>5094</v>
      </c>
      <c r="B5135" s="2" t="s">
        <v>11026</v>
      </c>
    </row>
    <row r="5136" spans="1:18" x14ac:dyDescent="0.25">
      <c r="A5136" s="4">
        <v>5095</v>
      </c>
      <c r="B5136"/>
      <c r="C5136" s="3" t="s">
        <v>2341</v>
      </c>
      <c r="D5136" s="3" t="s">
        <v>2342</v>
      </c>
      <c r="E5136" s="3" t="s">
        <v>371</v>
      </c>
      <c r="F5136" s="3"/>
      <c r="H5136" t="s">
        <v>16135</v>
      </c>
      <c r="I5136" t="s">
        <v>1557</v>
      </c>
      <c r="J5136" t="s">
        <v>229</v>
      </c>
      <c r="K5136" t="s">
        <v>1159</v>
      </c>
      <c r="L5136" t="s">
        <v>125</v>
      </c>
      <c r="M5136" t="s">
        <v>4076</v>
      </c>
      <c r="N5136" t="s">
        <v>115</v>
      </c>
      <c r="O5136" t="s">
        <v>36352</v>
      </c>
      <c r="P5136" s="5" t="s">
        <v>2342</v>
      </c>
      <c r="Q5136" s="5" t="s">
        <v>371</v>
      </c>
      <c r="R5136" t="str">
        <f>RIGHT(D5136)</f>
        <v>О</v>
      </c>
    </row>
    <row r="5137" spans="1:18" x14ac:dyDescent="0.25">
      <c r="A5137" s="4">
        <v>5096</v>
      </c>
      <c r="B5137" s="1" t="s">
        <v>468</v>
      </c>
    </row>
    <row r="5138" spans="1:18" x14ac:dyDescent="0.25">
      <c r="A5138" s="4">
        <v>5097</v>
      </c>
      <c r="B5138" s="1" t="s">
        <v>469</v>
      </c>
      <c r="C5138" s="1" t="s">
        <v>2343</v>
      </c>
    </row>
    <row r="5139" spans="1:18" x14ac:dyDescent="0.25">
      <c r="A5139" s="4">
        <v>5098</v>
      </c>
      <c r="B5139" s="1" t="s">
        <v>470</v>
      </c>
    </row>
    <row r="5140" spans="1:18" x14ac:dyDescent="0.25">
      <c r="A5140" s="4">
        <v>5099</v>
      </c>
      <c r="B5140"/>
      <c r="C5140" s="3" t="s">
        <v>2344</v>
      </c>
      <c r="D5140" s="3" t="s">
        <v>2344</v>
      </c>
      <c r="E5140" s="3" t="s">
        <v>165</v>
      </c>
      <c r="F5140" s="3"/>
      <c r="H5140" t="s">
        <v>16136</v>
      </c>
      <c r="I5140" t="s">
        <v>36292</v>
      </c>
      <c r="J5140" t="s">
        <v>36282</v>
      </c>
      <c r="K5140" t="s">
        <v>6302</v>
      </c>
      <c r="O5140" t="s">
        <v>165</v>
      </c>
      <c r="P5140" s="5" t="s">
        <v>2344</v>
      </c>
      <c r="Q5140" s="5" t="s">
        <v>165</v>
      </c>
      <c r="R5140" t="str">
        <f>RIGHT(D5140)</f>
        <v>F</v>
      </c>
    </row>
    <row r="5141" spans="1:18" x14ac:dyDescent="0.25">
      <c r="A5141" s="4">
        <v>5100</v>
      </c>
      <c r="B5141" s="1" t="s">
        <v>471</v>
      </c>
    </row>
    <row r="5142" spans="1:18" x14ac:dyDescent="0.25">
      <c r="A5142" s="4">
        <v>5101</v>
      </c>
      <c r="B5142"/>
      <c r="C5142" s="1" t="s">
        <v>13</v>
      </c>
      <c r="D5142" s="1" t="s">
        <v>13</v>
      </c>
      <c r="E5142" s="1" t="s">
        <v>162</v>
      </c>
      <c r="F5142" s="1"/>
      <c r="O5142" t="s">
        <v>162</v>
      </c>
    </row>
    <row r="5143" spans="1:18" x14ac:dyDescent="0.25">
      <c r="A5143" s="4">
        <v>5102</v>
      </c>
      <c r="B5143"/>
      <c r="C5143" s="3" t="s">
        <v>981</v>
      </c>
      <c r="D5143" s="3" t="s">
        <v>171</v>
      </c>
      <c r="E5143" s="3" t="s">
        <v>36336</v>
      </c>
      <c r="F5143" s="3"/>
      <c r="H5143" t="s">
        <v>16137</v>
      </c>
      <c r="I5143" t="s">
        <v>1948</v>
      </c>
      <c r="J5143" t="s">
        <v>36270</v>
      </c>
      <c r="K5143" t="s">
        <v>36268</v>
      </c>
      <c r="L5143" t="s">
        <v>1557</v>
      </c>
      <c r="M5143" t="s">
        <v>1159</v>
      </c>
      <c r="N5143" t="s">
        <v>1557</v>
      </c>
      <c r="O5143" t="s">
        <v>36254</v>
      </c>
      <c r="P5143" s="5" t="s">
        <v>171</v>
      </c>
      <c r="Q5143" s="5" t="s">
        <v>302</v>
      </c>
      <c r="R5143" t="str">
        <f t="shared" ref="R5143:R5145" si="556">RIGHT(D5143)</f>
        <v>Й</v>
      </c>
    </row>
    <row r="5144" spans="1:18" x14ac:dyDescent="0.25">
      <c r="A5144" s="4">
        <v>5103</v>
      </c>
      <c r="B5144"/>
      <c r="C5144" s="3" t="s">
        <v>441</v>
      </c>
      <c r="D5144" s="3" t="s">
        <v>24</v>
      </c>
      <c r="E5144" s="3" t="s">
        <v>25</v>
      </c>
      <c r="F5144" s="3"/>
      <c r="H5144" t="s">
        <v>16138</v>
      </c>
      <c r="I5144" t="s">
        <v>441</v>
      </c>
      <c r="O5144" t="s">
        <v>36337</v>
      </c>
      <c r="P5144" s="5" t="s">
        <v>24</v>
      </c>
      <c r="Q5144" s="5" t="s">
        <v>25</v>
      </c>
      <c r="R5144" t="str">
        <f t="shared" si="556"/>
        <v>Я</v>
      </c>
    </row>
    <row r="5145" spans="1:18" x14ac:dyDescent="0.25">
      <c r="A5145" s="4">
        <v>5104</v>
      </c>
      <c r="B5145"/>
      <c r="C5145" s="3" t="s">
        <v>2345</v>
      </c>
      <c r="D5145" s="3" t="s">
        <v>2346</v>
      </c>
      <c r="E5145" s="3" t="s">
        <v>30</v>
      </c>
      <c r="F5145" s="3"/>
      <c r="H5145" t="s">
        <v>16139</v>
      </c>
      <c r="I5145" t="s">
        <v>36266</v>
      </c>
      <c r="J5145" t="s">
        <v>292</v>
      </c>
      <c r="K5145" t="s">
        <v>125</v>
      </c>
      <c r="L5145" t="s">
        <v>115</v>
      </c>
      <c r="M5145" t="s">
        <v>3953</v>
      </c>
      <c r="O5145" t="s">
        <v>36353</v>
      </c>
      <c r="P5145" s="5" t="s">
        <v>2346</v>
      </c>
      <c r="Q5145" s="5" t="s">
        <v>30</v>
      </c>
      <c r="R5145" t="str">
        <f t="shared" si="556"/>
        <v>Ь</v>
      </c>
    </row>
    <row r="5146" spans="1:18" x14ac:dyDescent="0.25">
      <c r="A5146" s="4">
        <v>5105</v>
      </c>
      <c r="B5146"/>
      <c r="C5146" s="1" t="s">
        <v>13</v>
      </c>
      <c r="D5146" s="1" t="s">
        <v>13</v>
      </c>
      <c r="E5146" s="1" t="s">
        <v>162</v>
      </c>
      <c r="F5146" s="1"/>
      <c r="O5146" t="s">
        <v>162</v>
      </c>
    </row>
    <row r="5147" spans="1:18" x14ac:dyDescent="0.25">
      <c r="A5147" s="4">
        <v>5106</v>
      </c>
      <c r="B5147"/>
      <c r="C5147" s="3" t="s">
        <v>2347</v>
      </c>
      <c r="D5147" s="3" t="s">
        <v>2356</v>
      </c>
      <c r="E5147" s="3" t="s">
        <v>211</v>
      </c>
      <c r="F5147" s="3"/>
      <c r="H5147" t="s">
        <v>16140</v>
      </c>
      <c r="I5147" t="s">
        <v>6307</v>
      </c>
      <c r="J5147" t="s">
        <v>606</v>
      </c>
      <c r="O5147" t="s">
        <v>211</v>
      </c>
      <c r="P5147" s="5" t="s">
        <v>2356</v>
      </c>
      <c r="Q5147" s="5" t="s">
        <v>211</v>
      </c>
      <c r="R5147" t="str">
        <f>RIGHT(D5147)</f>
        <v>М</v>
      </c>
    </row>
    <row r="5148" spans="1:18" x14ac:dyDescent="0.25">
      <c r="A5148" s="4">
        <v>5107</v>
      </c>
      <c r="B5148"/>
      <c r="C5148" s="1" t="s">
        <v>161</v>
      </c>
      <c r="D5148" s="1" t="s">
        <v>161</v>
      </c>
      <c r="E5148" s="1" t="s">
        <v>162</v>
      </c>
      <c r="F5148" s="1"/>
      <c r="O5148" t="s">
        <v>162</v>
      </c>
    </row>
    <row r="5149" spans="1:18" x14ac:dyDescent="0.25">
      <c r="A5149" s="4">
        <v>5108</v>
      </c>
      <c r="B5149"/>
      <c r="C5149" s="3" t="s">
        <v>428</v>
      </c>
      <c r="D5149" s="3" t="s">
        <v>429</v>
      </c>
      <c r="E5149" s="3" t="s">
        <v>38</v>
      </c>
      <c r="F5149" s="3"/>
      <c r="H5149" t="s">
        <v>16141</v>
      </c>
      <c r="I5149" t="s">
        <v>327</v>
      </c>
      <c r="J5149" t="s">
        <v>292</v>
      </c>
      <c r="K5149" t="s">
        <v>327</v>
      </c>
      <c r="O5149" t="s">
        <v>38</v>
      </c>
      <c r="P5149" s="5" t="s">
        <v>429</v>
      </c>
      <c r="Q5149" s="5" t="s">
        <v>38</v>
      </c>
      <c r="R5149" t="str">
        <f t="shared" ref="R5149:R5151" si="557">RIGHT(D5149)</f>
        <v>К</v>
      </c>
    </row>
    <row r="5150" spans="1:18" x14ac:dyDescent="0.25">
      <c r="A5150" s="4">
        <v>5109</v>
      </c>
      <c r="B5150"/>
      <c r="C5150" s="3" t="s">
        <v>1710</v>
      </c>
      <c r="D5150" s="3" t="s">
        <v>1711</v>
      </c>
      <c r="E5150" s="3" t="s">
        <v>9</v>
      </c>
      <c r="F5150" s="3"/>
      <c r="H5150" t="s">
        <v>16142</v>
      </c>
      <c r="I5150" t="s">
        <v>115</v>
      </c>
      <c r="J5150" t="s">
        <v>4076</v>
      </c>
      <c r="O5150" t="s">
        <v>9</v>
      </c>
      <c r="P5150" s="5" t="s">
        <v>1711</v>
      </c>
      <c r="Q5150" s="5" t="s">
        <v>9</v>
      </c>
      <c r="R5150" t="str">
        <f t="shared" si="557"/>
        <v>И</v>
      </c>
    </row>
    <row r="5151" spans="1:18" x14ac:dyDescent="0.25">
      <c r="A5151" s="4">
        <v>5110</v>
      </c>
      <c r="B5151"/>
      <c r="C5151" s="3" t="s">
        <v>1468</v>
      </c>
      <c r="D5151" s="3" t="s">
        <v>2348</v>
      </c>
      <c r="E5151" s="3" t="s">
        <v>340</v>
      </c>
      <c r="F5151" s="3"/>
      <c r="H5151" t="s">
        <v>16143</v>
      </c>
      <c r="I5151" t="s">
        <v>1557</v>
      </c>
      <c r="J5151" t="s">
        <v>4076</v>
      </c>
      <c r="K5151" t="s">
        <v>4076</v>
      </c>
      <c r="L5151" t="s">
        <v>292</v>
      </c>
      <c r="M5151" t="s">
        <v>36268</v>
      </c>
      <c r="N5151" t="s">
        <v>1159</v>
      </c>
      <c r="O5151" t="s">
        <v>8600</v>
      </c>
      <c r="P5151" s="5" t="s">
        <v>2348</v>
      </c>
      <c r="Q5151" s="5" t="s">
        <v>340</v>
      </c>
      <c r="R5151" t="str">
        <f t="shared" si="557"/>
        <v>Й</v>
      </c>
    </row>
    <row r="5152" spans="1:18" x14ac:dyDescent="0.25">
      <c r="A5152" s="4">
        <v>5111</v>
      </c>
      <c r="B5152"/>
      <c r="C5152" s="1" t="s">
        <v>13</v>
      </c>
      <c r="D5152" s="1" t="s">
        <v>13</v>
      </c>
      <c r="E5152" s="1" t="s">
        <v>162</v>
      </c>
      <c r="F5152" s="1"/>
      <c r="O5152" t="s">
        <v>162</v>
      </c>
    </row>
    <row r="5153" spans="1:18" x14ac:dyDescent="0.25">
      <c r="A5153" s="4">
        <v>5112</v>
      </c>
      <c r="B5153"/>
      <c r="C5153" s="3" t="s">
        <v>233</v>
      </c>
      <c r="D5153" s="3" t="s">
        <v>234</v>
      </c>
      <c r="E5153" s="3" t="s">
        <v>235</v>
      </c>
      <c r="F5153" s="3"/>
      <c r="H5153" t="s">
        <v>16144</v>
      </c>
      <c r="I5153" t="s">
        <v>115</v>
      </c>
      <c r="J5153" t="s">
        <v>4076</v>
      </c>
      <c r="K5153" t="s">
        <v>1557</v>
      </c>
      <c r="O5153" t="s">
        <v>36337</v>
      </c>
      <c r="P5153" s="5" t="s">
        <v>234</v>
      </c>
      <c r="Q5153" s="5" t="s">
        <v>235</v>
      </c>
      <c r="R5153" t="str">
        <f t="shared" ref="R5153:R5155" si="558">RIGHT(D5153)</f>
        <v>И</v>
      </c>
    </row>
    <row r="5154" spans="1:18" x14ac:dyDescent="0.25">
      <c r="A5154" s="4">
        <v>5113</v>
      </c>
      <c r="B5154"/>
      <c r="C5154" s="3" t="s">
        <v>112</v>
      </c>
      <c r="D5154" s="3" t="s">
        <v>103</v>
      </c>
      <c r="E5154" s="3" t="s">
        <v>96</v>
      </c>
      <c r="F5154" s="3"/>
      <c r="H5154" t="s">
        <v>16145</v>
      </c>
      <c r="I5154" t="s">
        <v>115</v>
      </c>
      <c r="J5154" t="s">
        <v>36266</v>
      </c>
      <c r="K5154" t="s">
        <v>36270</v>
      </c>
      <c r="L5154" t="s">
        <v>1013</v>
      </c>
      <c r="O5154" t="s">
        <v>36353</v>
      </c>
      <c r="P5154" s="5" t="s">
        <v>103</v>
      </c>
      <c r="Q5154" s="5" t="s">
        <v>96</v>
      </c>
      <c r="R5154" t="str">
        <f t="shared" si="558"/>
        <v>Ь</v>
      </c>
    </row>
    <row r="5155" spans="1:18" x14ac:dyDescent="0.25">
      <c r="A5155" s="4">
        <v>5114</v>
      </c>
      <c r="B5155"/>
      <c r="C5155" s="3" t="s">
        <v>2349</v>
      </c>
      <c r="D5155" s="3" t="s">
        <v>2350</v>
      </c>
      <c r="E5155" s="3" t="s">
        <v>1001</v>
      </c>
      <c r="F5155" s="3"/>
      <c r="H5155" t="s">
        <v>16146</v>
      </c>
      <c r="I5155" t="s">
        <v>115</v>
      </c>
      <c r="J5155" t="s">
        <v>6307</v>
      </c>
      <c r="K5155" t="s">
        <v>36270</v>
      </c>
      <c r="L5155" t="s">
        <v>4076</v>
      </c>
      <c r="M5155" t="s">
        <v>10073</v>
      </c>
      <c r="N5155" t="s">
        <v>4076</v>
      </c>
      <c r="O5155" t="s">
        <v>8600</v>
      </c>
      <c r="P5155" s="5" t="s">
        <v>2350</v>
      </c>
      <c r="Q5155" s="5" t="s">
        <v>1001</v>
      </c>
      <c r="R5155" t="str">
        <f t="shared" si="558"/>
        <v>Й</v>
      </c>
    </row>
    <row r="5156" spans="1:18" x14ac:dyDescent="0.25">
      <c r="A5156" s="4">
        <v>5115</v>
      </c>
      <c r="B5156"/>
      <c r="C5156" s="1" t="s">
        <v>13</v>
      </c>
      <c r="D5156" s="1" t="s">
        <v>13</v>
      </c>
      <c r="E5156" s="1" t="s">
        <v>162</v>
      </c>
      <c r="F5156" s="1"/>
      <c r="O5156" t="s">
        <v>162</v>
      </c>
    </row>
    <row r="5157" spans="1:18" x14ac:dyDescent="0.25">
      <c r="A5157" s="4">
        <v>5116</v>
      </c>
      <c r="B5157"/>
      <c r="C5157" s="3" t="s">
        <v>1096</v>
      </c>
      <c r="D5157" s="3" t="s">
        <v>397</v>
      </c>
      <c r="E5157" s="3" t="s">
        <v>38</v>
      </c>
      <c r="F5157" s="3"/>
      <c r="H5157" t="s">
        <v>16147</v>
      </c>
      <c r="I5157" t="s">
        <v>1557</v>
      </c>
      <c r="J5157" t="s">
        <v>4076</v>
      </c>
      <c r="O5157" t="s">
        <v>38</v>
      </c>
      <c r="P5157" s="5" t="s">
        <v>397</v>
      </c>
      <c r="Q5157" s="5" t="s">
        <v>38</v>
      </c>
      <c r="R5157" t="str">
        <f t="shared" ref="R5157:R5161" si="559">RIGHT(D5157)</f>
        <v>О</v>
      </c>
    </row>
    <row r="5158" spans="1:18" x14ac:dyDescent="0.25">
      <c r="A5158" s="4">
        <v>5117</v>
      </c>
      <c r="B5158"/>
      <c r="C5158" s="3" t="s">
        <v>2345</v>
      </c>
      <c r="D5158" s="3" t="s">
        <v>2346</v>
      </c>
      <c r="E5158" s="3" t="s">
        <v>30</v>
      </c>
      <c r="F5158" s="3"/>
      <c r="H5158" t="s">
        <v>16148</v>
      </c>
      <c r="I5158" t="s">
        <v>36266</v>
      </c>
      <c r="J5158" t="s">
        <v>292</v>
      </c>
      <c r="K5158" t="s">
        <v>125</v>
      </c>
      <c r="L5158" t="s">
        <v>115</v>
      </c>
      <c r="M5158" t="s">
        <v>3953</v>
      </c>
      <c r="O5158" t="s">
        <v>36353</v>
      </c>
      <c r="P5158" s="5" t="s">
        <v>2346</v>
      </c>
      <c r="Q5158" s="5" t="s">
        <v>30</v>
      </c>
      <c r="R5158" t="str">
        <f t="shared" si="559"/>
        <v>Ь</v>
      </c>
    </row>
    <row r="5159" spans="1:18" x14ac:dyDescent="0.25">
      <c r="A5159" s="4">
        <v>5118</v>
      </c>
      <c r="B5159"/>
      <c r="C5159" s="3" t="s">
        <v>441</v>
      </c>
      <c r="D5159" s="3" t="s">
        <v>24</v>
      </c>
      <c r="E5159" s="3" t="s">
        <v>25</v>
      </c>
      <c r="F5159" s="3"/>
      <c r="H5159" t="s">
        <v>16149</v>
      </c>
      <c r="I5159" t="s">
        <v>441</v>
      </c>
      <c r="O5159" t="s">
        <v>36337</v>
      </c>
      <c r="P5159" s="5" t="s">
        <v>24</v>
      </c>
      <c r="Q5159" s="5" t="s">
        <v>25</v>
      </c>
      <c r="R5159" t="str">
        <f t="shared" si="559"/>
        <v>Я</v>
      </c>
    </row>
    <row r="5160" spans="1:18" x14ac:dyDescent="0.25">
      <c r="A5160" s="4">
        <v>5119</v>
      </c>
      <c r="B5160"/>
      <c r="C5160" s="3" t="s">
        <v>248</v>
      </c>
      <c r="D5160" s="3" t="s">
        <v>234</v>
      </c>
      <c r="E5160" s="3" t="s">
        <v>249</v>
      </c>
      <c r="F5160" s="3"/>
      <c r="H5160" t="s">
        <v>16150</v>
      </c>
      <c r="I5160" t="s">
        <v>9059</v>
      </c>
      <c r="J5160" t="s">
        <v>115</v>
      </c>
      <c r="O5160" t="s">
        <v>36337</v>
      </c>
      <c r="P5160" s="5" t="s">
        <v>234</v>
      </c>
      <c r="Q5160" s="5" t="s">
        <v>249</v>
      </c>
      <c r="R5160" t="str">
        <f t="shared" si="559"/>
        <v>И</v>
      </c>
    </row>
    <row r="5161" spans="1:18" x14ac:dyDescent="0.25">
      <c r="A5161" s="4">
        <v>5120</v>
      </c>
      <c r="B5161"/>
      <c r="C5161" s="3" t="s">
        <v>2351</v>
      </c>
      <c r="D5161" s="3" t="s">
        <v>2046</v>
      </c>
      <c r="E5161" s="3" t="s">
        <v>253</v>
      </c>
      <c r="F5161" s="3"/>
      <c r="H5161" t="s">
        <v>16151</v>
      </c>
      <c r="I5161" t="s">
        <v>6307</v>
      </c>
      <c r="J5161" t="s">
        <v>292</v>
      </c>
      <c r="K5161" t="s">
        <v>125</v>
      </c>
      <c r="O5161" t="s">
        <v>8600</v>
      </c>
      <c r="P5161" s="5" t="s">
        <v>2046</v>
      </c>
      <c r="Q5161" s="5" t="s">
        <v>253</v>
      </c>
      <c r="R5161" t="str">
        <f t="shared" si="559"/>
        <v>М</v>
      </c>
    </row>
    <row r="5162" spans="1:18" x14ac:dyDescent="0.25">
      <c r="A5162" s="4">
        <v>5121</v>
      </c>
      <c r="B5162"/>
      <c r="C5162" s="1" t="s">
        <v>13</v>
      </c>
      <c r="D5162" s="1" t="s">
        <v>13</v>
      </c>
      <c r="E5162" s="1" t="s">
        <v>162</v>
      </c>
      <c r="F5162" s="1"/>
      <c r="O5162" t="s">
        <v>162</v>
      </c>
    </row>
    <row r="5163" spans="1:18" x14ac:dyDescent="0.25">
      <c r="A5163" s="4">
        <v>5122</v>
      </c>
      <c r="B5163"/>
      <c r="C5163" s="3" t="s">
        <v>108</v>
      </c>
      <c r="D5163" s="3" t="s">
        <v>108</v>
      </c>
      <c r="E5163" s="3" t="s">
        <v>38</v>
      </c>
      <c r="F5163" s="3"/>
      <c r="H5163" t="s">
        <v>16152</v>
      </c>
      <c r="I5163" t="s">
        <v>1557</v>
      </c>
      <c r="J5163" t="s">
        <v>1159</v>
      </c>
      <c r="K5163" t="s">
        <v>9381</v>
      </c>
      <c r="L5163" t="s">
        <v>36274</v>
      </c>
      <c r="M5163" t="s">
        <v>133</v>
      </c>
      <c r="N5163" t="s">
        <v>6307</v>
      </c>
      <c r="O5163" t="s">
        <v>38</v>
      </c>
      <c r="P5163" s="5" t="s">
        <v>108</v>
      </c>
      <c r="Q5163" s="5" t="s">
        <v>38</v>
      </c>
      <c r="R5163" t="str">
        <f>RIGHT(D5163)</f>
        <v>о</v>
      </c>
    </row>
    <row r="5164" spans="1:18" x14ac:dyDescent="0.25">
      <c r="A5164" s="4">
        <v>5123</v>
      </c>
      <c r="B5164"/>
      <c r="C5164" s="1" t="s">
        <v>13</v>
      </c>
      <c r="D5164" s="1" t="s">
        <v>13</v>
      </c>
      <c r="E5164" s="1" t="s">
        <v>162</v>
      </c>
      <c r="F5164" s="1"/>
      <c r="O5164" t="s">
        <v>162</v>
      </c>
    </row>
    <row r="5165" spans="1:18" x14ac:dyDescent="0.25">
      <c r="A5165" s="4">
        <v>5124</v>
      </c>
      <c r="B5165"/>
      <c r="C5165" s="3" t="s">
        <v>2352</v>
      </c>
      <c r="D5165" s="3" t="s">
        <v>2353</v>
      </c>
      <c r="E5165" s="3" t="s">
        <v>211</v>
      </c>
      <c r="F5165" s="3"/>
      <c r="H5165" t="s">
        <v>16153</v>
      </c>
      <c r="I5165" t="s">
        <v>1948</v>
      </c>
      <c r="J5165" t="s">
        <v>9059</v>
      </c>
      <c r="K5165" t="s">
        <v>787</v>
      </c>
      <c r="L5165" t="s">
        <v>1948</v>
      </c>
      <c r="M5165" t="s">
        <v>9059</v>
      </c>
      <c r="O5165" t="s">
        <v>211</v>
      </c>
      <c r="P5165" s="5" t="s">
        <v>2353</v>
      </c>
      <c r="Q5165" s="5" t="s">
        <v>211</v>
      </c>
      <c r="R5165" t="str">
        <f>RIGHT(D5165)</f>
        <v>Е</v>
      </c>
    </row>
    <row r="5166" spans="1:18" x14ac:dyDescent="0.25">
      <c r="A5166" s="4">
        <v>5125</v>
      </c>
      <c r="B5166"/>
      <c r="C5166" s="1" t="s">
        <v>787</v>
      </c>
      <c r="D5166" s="1" t="s">
        <v>787</v>
      </c>
      <c r="E5166" s="1" t="s">
        <v>162</v>
      </c>
      <c r="F5166" s="1"/>
      <c r="O5166" t="s">
        <v>162</v>
      </c>
    </row>
    <row r="5167" spans="1:18" x14ac:dyDescent="0.25">
      <c r="A5167" s="4">
        <v>5126</v>
      </c>
      <c r="B5167"/>
      <c r="C5167" s="3" t="s">
        <v>2354</v>
      </c>
      <c r="D5167" s="3" t="s">
        <v>2355</v>
      </c>
      <c r="E5167" s="3" t="s">
        <v>165</v>
      </c>
      <c r="F5167" s="3"/>
      <c r="H5167" t="s">
        <v>16154</v>
      </c>
      <c r="I5167" t="s">
        <v>1948</v>
      </c>
      <c r="J5167" t="s">
        <v>9059</v>
      </c>
      <c r="O5167" t="s">
        <v>165</v>
      </c>
      <c r="P5167" s="5" t="s">
        <v>2355</v>
      </c>
      <c r="Q5167" s="5" t="s">
        <v>165</v>
      </c>
      <c r="R5167" t="str">
        <f>RIGHT(D5167)</f>
        <v>Е</v>
      </c>
    </row>
    <row r="5168" spans="1:18" x14ac:dyDescent="0.25">
      <c r="A5168" s="4">
        <v>5127</v>
      </c>
      <c r="B5168"/>
      <c r="C5168" s="1" t="s">
        <v>13</v>
      </c>
      <c r="D5168" s="1" t="s">
        <v>13</v>
      </c>
      <c r="E5168" s="1" t="s">
        <v>162</v>
      </c>
      <c r="F5168" s="1"/>
      <c r="O5168" t="s">
        <v>162</v>
      </c>
    </row>
    <row r="5169" spans="1:18" x14ac:dyDescent="0.25">
      <c r="A5169" s="4">
        <v>5128</v>
      </c>
      <c r="B5169"/>
      <c r="C5169" s="3" t="s">
        <v>2347</v>
      </c>
      <c r="D5169" s="3" t="s">
        <v>2356</v>
      </c>
      <c r="E5169" s="3" t="s">
        <v>211</v>
      </c>
      <c r="F5169" s="3"/>
      <c r="H5169" t="s">
        <v>16155</v>
      </c>
      <c r="I5169" t="s">
        <v>6307</v>
      </c>
      <c r="J5169" t="s">
        <v>606</v>
      </c>
      <c r="O5169" t="s">
        <v>211</v>
      </c>
      <c r="P5169" s="5" t="s">
        <v>2356</v>
      </c>
      <c r="Q5169" s="5" t="s">
        <v>211</v>
      </c>
      <c r="R5169" t="str">
        <f>RIGHT(D5169)</f>
        <v>М</v>
      </c>
    </row>
    <row r="5170" spans="1:18" x14ac:dyDescent="0.25">
      <c r="A5170" s="4">
        <v>5129</v>
      </c>
      <c r="B5170"/>
      <c r="C5170" s="1" t="s">
        <v>13</v>
      </c>
      <c r="D5170" s="1" t="s">
        <v>13</v>
      </c>
      <c r="E5170" s="1" t="s">
        <v>162</v>
      </c>
      <c r="F5170" s="1"/>
      <c r="O5170" t="s">
        <v>162</v>
      </c>
    </row>
    <row r="5171" spans="1:18" x14ac:dyDescent="0.25">
      <c r="A5171" s="4">
        <v>5130</v>
      </c>
      <c r="B5171"/>
      <c r="C5171" s="3" t="s">
        <v>2357</v>
      </c>
      <c r="D5171" s="3" t="s">
        <v>2358</v>
      </c>
      <c r="E5171" s="3" t="s">
        <v>16</v>
      </c>
      <c r="F5171" s="3"/>
      <c r="H5171" t="s">
        <v>16156</v>
      </c>
      <c r="I5171" t="s">
        <v>292</v>
      </c>
      <c r="J5171" t="s">
        <v>36266</v>
      </c>
      <c r="K5171" t="s">
        <v>292</v>
      </c>
      <c r="L5171" t="s">
        <v>9381</v>
      </c>
      <c r="M5171" t="s">
        <v>292</v>
      </c>
      <c r="N5171" t="s">
        <v>4076</v>
      </c>
      <c r="O5171" t="s">
        <v>5510</v>
      </c>
      <c r="P5171" s="5" t="s">
        <v>2358</v>
      </c>
      <c r="Q5171" s="5" t="s">
        <v>16</v>
      </c>
      <c r="R5171" t="str">
        <f t="shared" ref="R5171:R5177" si="560">RIGHT(D5171)</f>
        <v>А</v>
      </c>
    </row>
    <row r="5172" spans="1:18" x14ac:dyDescent="0.25">
      <c r="A5172" s="4">
        <v>5131</v>
      </c>
      <c r="B5172"/>
      <c r="C5172" s="3" t="s">
        <v>711</v>
      </c>
      <c r="D5172" s="3" t="s">
        <v>48</v>
      </c>
      <c r="E5172" s="3" t="s">
        <v>36334</v>
      </c>
      <c r="F5172" s="3"/>
      <c r="H5172" t="s">
        <v>16157</v>
      </c>
      <c r="I5172" t="s">
        <v>441</v>
      </c>
      <c r="J5172" t="s">
        <v>1557</v>
      </c>
      <c r="K5172" t="s">
        <v>6307</v>
      </c>
      <c r="O5172" t="s">
        <v>36254</v>
      </c>
      <c r="P5172" s="5" t="s">
        <v>48</v>
      </c>
      <c r="Q5172" s="5" t="s">
        <v>387</v>
      </c>
      <c r="R5172" t="str">
        <f t="shared" si="560"/>
        <v>Й</v>
      </c>
    </row>
    <row r="5173" spans="1:18" x14ac:dyDescent="0.25">
      <c r="A5173" s="4">
        <v>5132</v>
      </c>
      <c r="B5173"/>
      <c r="C5173" s="3" t="s">
        <v>2359</v>
      </c>
      <c r="D5173" s="3" t="s">
        <v>2360</v>
      </c>
      <c r="E5173" s="3" t="s">
        <v>72</v>
      </c>
      <c r="F5173" s="3"/>
      <c r="H5173" t="s">
        <v>16158</v>
      </c>
      <c r="I5173" t="s">
        <v>292</v>
      </c>
      <c r="J5173" t="s">
        <v>10073</v>
      </c>
      <c r="K5173" t="s">
        <v>4076</v>
      </c>
      <c r="L5173" t="s">
        <v>292</v>
      </c>
      <c r="M5173" t="s">
        <v>6307</v>
      </c>
      <c r="N5173" t="s">
        <v>1557</v>
      </c>
      <c r="O5173" t="s">
        <v>36352</v>
      </c>
      <c r="P5173" s="5" t="s">
        <v>2360</v>
      </c>
      <c r="Q5173" s="5" t="s">
        <v>72</v>
      </c>
      <c r="R5173" t="str">
        <f t="shared" si="560"/>
        <v>А</v>
      </c>
    </row>
    <row r="5174" spans="1:18" x14ac:dyDescent="0.25">
      <c r="A5174" s="4">
        <v>5133</v>
      </c>
      <c r="B5174"/>
      <c r="C5174" s="3" t="s">
        <v>2361</v>
      </c>
      <c r="D5174" s="3" t="s">
        <v>2362</v>
      </c>
      <c r="E5174" s="3" t="s">
        <v>138</v>
      </c>
      <c r="F5174" s="3"/>
      <c r="H5174" t="s">
        <v>16159</v>
      </c>
      <c r="I5174" t="s">
        <v>292</v>
      </c>
      <c r="J5174" t="s">
        <v>36266</v>
      </c>
      <c r="K5174" t="s">
        <v>441</v>
      </c>
      <c r="L5174" t="s">
        <v>1557</v>
      </c>
      <c r="M5174" t="s">
        <v>1159</v>
      </c>
      <c r="N5174" t="s">
        <v>125</v>
      </c>
      <c r="O5174" t="s">
        <v>36353</v>
      </c>
      <c r="P5174" s="5" t="s">
        <v>2362</v>
      </c>
      <c r="Q5174" s="5" t="s">
        <v>138</v>
      </c>
      <c r="R5174" t="str">
        <f t="shared" si="560"/>
        <v>Ь</v>
      </c>
    </row>
    <row r="5175" spans="1:18" x14ac:dyDescent="0.25">
      <c r="A5175" s="4">
        <v>5134</v>
      </c>
      <c r="B5175"/>
      <c r="C5175" s="3" t="s">
        <v>31</v>
      </c>
      <c r="D5175" s="3" t="s">
        <v>32</v>
      </c>
      <c r="E5175" s="3" t="s">
        <v>3</v>
      </c>
      <c r="F5175" s="3"/>
      <c r="H5175" t="s">
        <v>16160</v>
      </c>
      <c r="I5175" t="s">
        <v>8848</v>
      </c>
      <c r="J5175" t="s">
        <v>115</v>
      </c>
      <c r="O5175" t="s">
        <v>3</v>
      </c>
      <c r="P5175" s="5" t="s">
        <v>32</v>
      </c>
      <c r="Q5175" s="5" t="s">
        <v>3</v>
      </c>
      <c r="R5175" t="str">
        <f t="shared" si="560"/>
        <v>З</v>
      </c>
    </row>
    <row r="5176" spans="1:18" x14ac:dyDescent="0.25">
      <c r="A5176" s="4">
        <v>5135</v>
      </c>
      <c r="B5176"/>
      <c r="C5176" s="3" t="s">
        <v>2363</v>
      </c>
      <c r="D5176" s="3" t="s">
        <v>2364</v>
      </c>
      <c r="E5176" s="3" t="s">
        <v>2365</v>
      </c>
      <c r="F5176" s="3"/>
      <c r="H5176" t="s">
        <v>16161</v>
      </c>
      <c r="I5176" t="s">
        <v>292</v>
      </c>
      <c r="J5176" t="s">
        <v>36268</v>
      </c>
      <c r="K5176" t="s">
        <v>1557</v>
      </c>
      <c r="L5176" t="s">
        <v>1159</v>
      </c>
      <c r="M5176" t="s">
        <v>36266</v>
      </c>
      <c r="N5176" t="s">
        <v>1557</v>
      </c>
      <c r="O5176" t="s">
        <v>36354</v>
      </c>
      <c r="P5176" s="5" t="s">
        <v>2364</v>
      </c>
      <c r="Q5176" s="5" t="s">
        <v>2365</v>
      </c>
      <c r="R5176" t="str">
        <f t="shared" si="560"/>
        <v>А</v>
      </c>
    </row>
    <row r="5177" spans="1:18" x14ac:dyDescent="0.25">
      <c r="A5177" s="4">
        <v>5136</v>
      </c>
      <c r="B5177"/>
      <c r="C5177" s="3" t="s">
        <v>2366</v>
      </c>
      <c r="D5177" s="3" t="s">
        <v>2367</v>
      </c>
      <c r="E5177" s="3" t="s">
        <v>269</v>
      </c>
      <c r="F5177" s="3"/>
      <c r="H5177" t="s">
        <v>16162</v>
      </c>
      <c r="I5177" t="s">
        <v>292</v>
      </c>
      <c r="J5177" t="s">
        <v>327</v>
      </c>
      <c r="K5177" t="s">
        <v>115</v>
      </c>
      <c r="L5177" t="s">
        <v>4076</v>
      </c>
      <c r="M5177" t="s">
        <v>125</v>
      </c>
      <c r="N5177" t="s">
        <v>125</v>
      </c>
      <c r="O5177" t="s">
        <v>36352</v>
      </c>
      <c r="P5177" s="5" t="s">
        <v>2367</v>
      </c>
      <c r="Q5177" s="5" t="s">
        <v>269</v>
      </c>
      <c r="R5177" t="str">
        <f t="shared" si="560"/>
        <v>К</v>
      </c>
    </row>
    <row r="5178" spans="1:18" x14ac:dyDescent="0.25">
      <c r="A5178" s="4">
        <v>5137</v>
      </c>
      <c r="B5178"/>
      <c r="C5178" s="1" t="s">
        <v>13</v>
      </c>
      <c r="D5178" s="1" t="s">
        <v>13</v>
      </c>
      <c r="E5178" s="1" t="s">
        <v>162</v>
      </c>
      <c r="F5178" s="1"/>
      <c r="O5178" t="s">
        <v>162</v>
      </c>
    </row>
    <row r="5179" spans="1:18" x14ac:dyDescent="0.25">
      <c r="A5179" s="4">
        <v>5138</v>
      </c>
      <c r="B5179"/>
      <c r="C5179" s="3" t="s">
        <v>2220</v>
      </c>
      <c r="D5179" s="3" t="s">
        <v>403</v>
      </c>
      <c r="E5179" s="3" t="s">
        <v>36379</v>
      </c>
      <c r="F5179" s="3"/>
      <c r="H5179" t="s">
        <v>16163</v>
      </c>
      <c r="I5179" t="s">
        <v>4076</v>
      </c>
      <c r="J5179" t="s">
        <v>115</v>
      </c>
      <c r="K5179" t="s">
        <v>10073</v>
      </c>
      <c r="L5179" t="s">
        <v>1557</v>
      </c>
      <c r="O5179" t="s">
        <v>36356</v>
      </c>
      <c r="P5179" s="5" t="s">
        <v>403</v>
      </c>
      <c r="Q5179" s="5" t="s">
        <v>253</v>
      </c>
      <c r="R5179" t="str">
        <f t="shared" ref="R5179:R5183" si="561">RIGHT(D5179)</f>
        <v>Н</v>
      </c>
    </row>
    <row r="5180" spans="1:18" x14ac:dyDescent="0.25">
      <c r="A5180" s="4">
        <v>5139</v>
      </c>
      <c r="B5180"/>
      <c r="C5180" s="3" t="s">
        <v>31</v>
      </c>
      <c r="D5180" s="3" t="s">
        <v>32</v>
      </c>
      <c r="E5180" s="3" t="s">
        <v>3</v>
      </c>
      <c r="F5180" s="3"/>
      <c r="H5180" t="s">
        <v>16164</v>
      </c>
      <c r="I5180" t="s">
        <v>8848</v>
      </c>
      <c r="J5180" t="s">
        <v>115</v>
      </c>
      <c r="O5180" t="s">
        <v>3</v>
      </c>
      <c r="P5180" s="5" t="s">
        <v>32</v>
      </c>
      <c r="Q5180" s="5" t="s">
        <v>3</v>
      </c>
      <c r="R5180" t="str">
        <f t="shared" si="561"/>
        <v>З</v>
      </c>
    </row>
    <row r="5181" spans="1:18" x14ac:dyDescent="0.25">
      <c r="A5181" s="4">
        <v>5140</v>
      </c>
      <c r="B5181"/>
      <c r="C5181" s="3" t="s">
        <v>2368</v>
      </c>
      <c r="D5181" s="3" t="s">
        <v>171</v>
      </c>
      <c r="E5181" s="3" t="s">
        <v>36340</v>
      </c>
      <c r="F5181" s="3"/>
      <c r="H5181" t="s">
        <v>16165</v>
      </c>
      <c r="I5181" t="s">
        <v>9059</v>
      </c>
      <c r="J5181" t="s">
        <v>36270</v>
      </c>
      <c r="K5181" t="s">
        <v>36268</v>
      </c>
      <c r="L5181" t="s">
        <v>1557</v>
      </c>
      <c r="M5181" t="s">
        <v>1159</v>
      </c>
      <c r="N5181" t="s">
        <v>1557</v>
      </c>
      <c r="O5181" t="s">
        <v>36254</v>
      </c>
      <c r="P5181" s="5" t="s">
        <v>171</v>
      </c>
      <c r="Q5181" s="5" t="s">
        <v>513</v>
      </c>
      <c r="R5181" t="str">
        <f t="shared" si="561"/>
        <v>Й</v>
      </c>
    </row>
    <row r="5182" spans="1:18" x14ac:dyDescent="0.25">
      <c r="A5182" s="4">
        <v>5141</v>
      </c>
      <c r="B5182"/>
      <c r="C5182" s="3" t="s">
        <v>485</v>
      </c>
      <c r="D5182" s="3" t="s">
        <v>103</v>
      </c>
      <c r="E5182" s="3" t="s">
        <v>30</v>
      </c>
      <c r="F5182" s="3"/>
      <c r="H5182" t="s">
        <v>16166</v>
      </c>
      <c r="I5182" t="s">
        <v>36266</v>
      </c>
      <c r="J5182" t="s">
        <v>36270</v>
      </c>
      <c r="K5182" t="s">
        <v>1013</v>
      </c>
      <c r="O5182" t="s">
        <v>36353</v>
      </c>
      <c r="P5182" s="5" t="s">
        <v>103</v>
      </c>
      <c r="Q5182" s="5" t="s">
        <v>30</v>
      </c>
      <c r="R5182" t="str">
        <f t="shared" si="561"/>
        <v>Ь</v>
      </c>
    </row>
    <row r="5183" spans="1:18" x14ac:dyDescent="0.25">
      <c r="A5183" s="4">
        <v>5142</v>
      </c>
      <c r="B5183"/>
      <c r="C5183" s="3" t="s">
        <v>2369</v>
      </c>
      <c r="D5183" s="3" t="s">
        <v>2370</v>
      </c>
      <c r="E5183" s="3" t="s">
        <v>598</v>
      </c>
      <c r="F5183" s="3"/>
      <c r="H5183" t="s">
        <v>16167</v>
      </c>
      <c r="I5183" t="s">
        <v>6307</v>
      </c>
      <c r="J5183" t="s">
        <v>1557</v>
      </c>
      <c r="K5183" t="s">
        <v>36268</v>
      </c>
      <c r="L5183" t="s">
        <v>1948</v>
      </c>
      <c r="M5183" t="s">
        <v>1159</v>
      </c>
      <c r="N5183" t="s">
        <v>115</v>
      </c>
      <c r="O5183" t="s">
        <v>36352</v>
      </c>
      <c r="P5183" s="5" t="s">
        <v>2370</v>
      </c>
      <c r="Q5183" s="5" t="s">
        <v>598</v>
      </c>
      <c r="R5183" t="str">
        <f t="shared" si="561"/>
        <v>Р</v>
      </c>
    </row>
    <row r="5184" spans="1:18" x14ac:dyDescent="0.25">
      <c r="A5184" s="4">
        <v>5143</v>
      </c>
      <c r="B5184"/>
      <c r="C5184" s="1" t="s">
        <v>13</v>
      </c>
      <c r="D5184" s="1" t="s">
        <v>13</v>
      </c>
      <c r="E5184" s="1" t="s">
        <v>162</v>
      </c>
      <c r="F5184" s="1"/>
      <c r="O5184" t="s">
        <v>162</v>
      </c>
    </row>
    <row r="5185" spans="1:18" x14ac:dyDescent="0.25">
      <c r="A5185" s="4">
        <v>5144</v>
      </c>
      <c r="B5185"/>
      <c r="C5185" s="3" t="s">
        <v>552</v>
      </c>
      <c r="D5185" s="3" t="s">
        <v>553</v>
      </c>
      <c r="E5185" s="3" t="s">
        <v>36379</v>
      </c>
      <c r="F5185" s="3"/>
      <c r="H5185" t="s">
        <v>16168</v>
      </c>
      <c r="I5185" t="s">
        <v>36277</v>
      </c>
      <c r="J5185" t="s">
        <v>1557</v>
      </c>
      <c r="K5185" t="s">
        <v>36268</v>
      </c>
      <c r="L5185" t="s">
        <v>1557</v>
      </c>
      <c r="M5185" t="s">
        <v>1159</v>
      </c>
      <c r="N5185" t="s">
        <v>229</v>
      </c>
      <c r="O5185" t="s">
        <v>36356</v>
      </c>
      <c r="P5185" s="5" t="s">
        <v>553</v>
      </c>
      <c r="Q5185" s="5" t="s">
        <v>253</v>
      </c>
      <c r="R5185" t="str">
        <f>RIGHT(D5185)</f>
        <v>Й</v>
      </c>
    </row>
    <row r="5186" spans="1:18" x14ac:dyDescent="0.25">
      <c r="A5186" s="4">
        <v>5145</v>
      </c>
      <c r="B5186"/>
      <c r="C5186" s="1" t="s">
        <v>787</v>
      </c>
      <c r="D5186" s="1" t="s">
        <v>787</v>
      </c>
      <c r="E5186" s="1" t="s">
        <v>162</v>
      </c>
      <c r="F5186" s="1"/>
      <c r="O5186" t="s">
        <v>162</v>
      </c>
    </row>
    <row r="5187" spans="1:18" x14ac:dyDescent="0.25">
      <c r="A5187" s="4">
        <v>5146</v>
      </c>
      <c r="B5187"/>
      <c r="C5187" s="3" t="s">
        <v>2371</v>
      </c>
      <c r="D5187" s="3" t="s">
        <v>274</v>
      </c>
      <c r="E5187" s="3" t="s">
        <v>1133</v>
      </c>
      <c r="F5187" s="3"/>
      <c r="H5187" t="s">
        <v>16169</v>
      </c>
      <c r="I5187" t="s">
        <v>36277</v>
      </c>
      <c r="J5187" t="s">
        <v>1557</v>
      </c>
      <c r="K5187" t="s">
        <v>327</v>
      </c>
      <c r="L5187" t="s">
        <v>9381</v>
      </c>
      <c r="M5187" t="s">
        <v>1557</v>
      </c>
      <c r="N5187" t="s">
        <v>229</v>
      </c>
      <c r="O5187" t="s">
        <v>36352</v>
      </c>
      <c r="P5187" s="5" t="s">
        <v>274</v>
      </c>
      <c r="Q5187" s="5" t="s">
        <v>6</v>
      </c>
      <c r="R5187" t="str">
        <f>RIGHT(D5187)</f>
        <v>А</v>
      </c>
    </row>
    <row r="5188" spans="1:18" x14ac:dyDescent="0.25">
      <c r="A5188" s="4">
        <v>5147</v>
      </c>
      <c r="B5188"/>
      <c r="C5188" s="1" t="s">
        <v>161</v>
      </c>
      <c r="D5188" s="1" t="s">
        <v>161</v>
      </c>
      <c r="E5188" s="1" t="s">
        <v>162</v>
      </c>
      <c r="F5188" s="1"/>
      <c r="O5188" t="s">
        <v>162</v>
      </c>
    </row>
    <row r="5189" spans="1:18" x14ac:dyDescent="0.25">
      <c r="A5189" s="4">
        <v>5148</v>
      </c>
      <c r="B5189"/>
      <c r="C5189" s="3" t="s">
        <v>2352</v>
      </c>
      <c r="D5189" s="3" t="s">
        <v>2353</v>
      </c>
      <c r="E5189" s="3" t="s">
        <v>211</v>
      </c>
      <c r="F5189" s="3"/>
      <c r="H5189" t="s">
        <v>16170</v>
      </c>
      <c r="I5189" t="s">
        <v>1948</v>
      </c>
      <c r="J5189" t="s">
        <v>9059</v>
      </c>
      <c r="K5189" t="s">
        <v>787</v>
      </c>
      <c r="L5189" t="s">
        <v>1948</v>
      </c>
      <c r="M5189" t="s">
        <v>9059</v>
      </c>
      <c r="O5189" t="s">
        <v>211</v>
      </c>
      <c r="P5189" s="5" t="s">
        <v>2353</v>
      </c>
      <c r="Q5189" s="5" t="s">
        <v>211</v>
      </c>
      <c r="R5189" t="str">
        <f>RIGHT(D5189)</f>
        <v>Е</v>
      </c>
    </row>
    <row r="5190" spans="1:18" x14ac:dyDescent="0.25">
      <c r="A5190" s="4">
        <v>5149</v>
      </c>
      <c r="B5190"/>
      <c r="C5190" s="1" t="s">
        <v>787</v>
      </c>
      <c r="D5190" s="1" t="s">
        <v>787</v>
      </c>
      <c r="E5190" s="1" t="s">
        <v>162</v>
      </c>
      <c r="F5190" s="1"/>
      <c r="O5190" t="s">
        <v>162</v>
      </c>
    </row>
    <row r="5191" spans="1:18" x14ac:dyDescent="0.25">
      <c r="A5191" s="4">
        <v>5150</v>
      </c>
      <c r="B5191"/>
      <c r="C5191" s="3" t="s">
        <v>2354</v>
      </c>
      <c r="D5191" s="3" t="s">
        <v>2355</v>
      </c>
      <c r="E5191" s="3" t="s">
        <v>165</v>
      </c>
      <c r="F5191" s="3"/>
      <c r="H5191" t="s">
        <v>16171</v>
      </c>
      <c r="I5191" t="s">
        <v>1948</v>
      </c>
      <c r="J5191" t="s">
        <v>9059</v>
      </c>
      <c r="O5191" t="s">
        <v>165</v>
      </c>
      <c r="P5191" s="5" t="s">
        <v>2355</v>
      </c>
      <c r="Q5191" s="5" t="s">
        <v>165</v>
      </c>
      <c r="R5191" t="str">
        <f>RIGHT(D5191)</f>
        <v>Е</v>
      </c>
    </row>
    <row r="5192" spans="1:18" x14ac:dyDescent="0.25">
      <c r="A5192" s="4">
        <v>5151</v>
      </c>
      <c r="B5192"/>
      <c r="C5192" s="1" t="s">
        <v>161</v>
      </c>
      <c r="D5192" s="1" t="s">
        <v>161</v>
      </c>
      <c r="E5192" s="1" t="s">
        <v>162</v>
      </c>
      <c r="F5192" s="1"/>
      <c r="O5192" t="s">
        <v>162</v>
      </c>
    </row>
    <row r="5193" spans="1:18" x14ac:dyDescent="0.25">
      <c r="A5193" s="4">
        <v>5152</v>
      </c>
      <c r="B5193"/>
      <c r="C5193" s="3" t="s">
        <v>292</v>
      </c>
      <c r="D5193" s="3" t="s">
        <v>8</v>
      </c>
      <c r="E5193" s="3" t="s">
        <v>38</v>
      </c>
      <c r="F5193" s="3"/>
      <c r="H5193" t="s">
        <v>16172</v>
      </c>
      <c r="I5193" t="s">
        <v>292</v>
      </c>
      <c r="O5193" t="s">
        <v>38</v>
      </c>
      <c r="P5193" s="5" t="s">
        <v>8</v>
      </c>
      <c r="Q5193" s="5" t="s">
        <v>38</v>
      </c>
      <c r="R5193" t="str">
        <f t="shared" ref="R5193:R5196" si="562">RIGHT(D5193)</f>
        <v>А</v>
      </c>
    </row>
    <row r="5194" spans="1:18" x14ac:dyDescent="0.25">
      <c r="A5194" s="4">
        <v>5153</v>
      </c>
      <c r="B5194"/>
      <c r="C5194" s="3" t="s">
        <v>2372</v>
      </c>
      <c r="D5194" s="3" t="s">
        <v>1172</v>
      </c>
      <c r="E5194" s="3" t="s">
        <v>36379</v>
      </c>
      <c r="F5194" s="3"/>
      <c r="H5194" t="s">
        <v>16173</v>
      </c>
      <c r="I5194" t="s">
        <v>36277</v>
      </c>
      <c r="J5194" t="s">
        <v>115</v>
      </c>
      <c r="K5194" t="s">
        <v>1159</v>
      </c>
      <c r="L5194" t="s">
        <v>1948</v>
      </c>
      <c r="M5194" t="s">
        <v>36268</v>
      </c>
      <c r="N5194" t="s">
        <v>1159</v>
      </c>
      <c r="O5194" t="s">
        <v>36356</v>
      </c>
      <c r="P5194" s="5" t="s">
        <v>1172</v>
      </c>
      <c r="Q5194" s="5" t="s">
        <v>253</v>
      </c>
      <c r="R5194" t="str">
        <f t="shared" si="562"/>
        <v>Й</v>
      </c>
    </row>
    <row r="5195" spans="1:18" x14ac:dyDescent="0.25">
      <c r="A5195" s="4">
        <v>5154</v>
      </c>
      <c r="B5195"/>
      <c r="C5195" s="3" t="s">
        <v>485</v>
      </c>
      <c r="D5195" s="3" t="s">
        <v>103</v>
      </c>
      <c r="E5195" s="3" t="s">
        <v>30</v>
      </c>
      <c r="F5195" s="3"/>
      <c r="H5195" t="s">
        <v>16174</v>
      </c>
      <c r="I5195" t="s">
        <v>36266</v>
      </c>
      <c r="J5195" t="s">
        <v>36270</v>
      </c>
      <c r="K5195" t="s">
        <v>1013</v>
      </c>
      <c r="O5195" t="s">
        <v>36353</v>
      </c>
      <c r="P5195" s="5" t="s">
        <v>103</v>
      </c>
      <c r="Q5195" s="5" t="s">
        <v>30</v>
      </c>
      <c r="R5195" t="str">
        <f t="shared" si="562"/>
        <v>Ь</v>
      </c>
    </row>
    <row r="5196" spans="1:18" x14ac:dyDescent="0.25">
      <c r="A5196" s="4">
        <v>5155</v>
      </c>
      <c r="B5196"/>
      <c r="C5196" s="3" t="s">
        <v>441</v>
      </c>
      <c r="D5196" s="3" t="s">
        <v>24</v>
      </c>
      <c r="E5196" s="3" t="s">
        <v>25</v>
      </c>
      <c r="F5196" s="3"/>
      <c r="H5196" t="s">
        <v>16175</v>
      </c>
      <c r="I5196" t="s">
        <v>441</v>
      </c>
      <c r="O5196" t="s">
        <v>36337</v>
      </c>
      <c r="P5196" s="5" t="s">
        <v>24</v>
      </c>
      <c r="Q5196" s="5" t="s">
        <v>25</v>
      </c>
      <c r="R5196" t="str">
        <f t="shared" si="562"/>
        <v>Я</v>
      </c>
    </row>
    <row r="5197" spans="1:18" x14ac:dyDescent="0.25">
      <c r="A5197" s="4">
        <v>5156</v>
      </c>
      <c r="B5197"/>
      <c r="C5197" s="1" t="s">
        <v>161</v>
      </c>
      <c r="D5197" s="1" t="s">
        <v>161</v>
      </c>
      <c r="E5197" s="1" t="s">
        <v>162</v>
      </c>
      <c r="F5197" s="1"/>
      <c r="O5197" t="s">
        <v>162</v>
      </c>
    </row>
    <row r="5198" spans="1:18" x14ac:dyDescent="0.25">
      <c r="A5198" s="4">
        <v>5157</v>
      </c>
      <c r="B5198"/>
      <c r="C5198" s="3" t="s">
        <v>292</v>
      </c>
      <c r="D5198" s="3" t="s">
        <v>8</v>
      </c>
      <c r="E5198" s="3" t="s">
        <v>38</v>
      </c>
      <c r="F5198" s="3"/>
      <c r="H5198" t="s">
        <v>16176</v>
      </c>
      <c r="I5198" t="s">
        <v>292</v>
      </c>
      <c r="O5198" t="s">
        <v>38</v>
      </c>
      <c r="P5198" s="5" t="s">
        <v>8</v>
      </c>
      <c r="Q5198" s="5" t="s">
        <v>38</v>
      </c>
      <c r="R5198" t="str">
        <f>RIGHT(D5198)</f>
        <v>А</v>
      </c>
    </row>
    <row r="5199" spans="1:18" x14ac:dyDescent="0.25">
      <c r="A5199" s="4">
        <v>5158</v>
      </c>
      <c r="B5199"/>
      <c r="C5199" s="1" t="s">
        <v>7</v>
      </c>
      <c r="D5199" s="1" t="s">
        <v>7</v>
      </c>
      <c r="E5199" s="1" t="s">
        <v>162</v>
      </c>
      <c r="F5199" s="1"/>
      <c r="O5199" t="s">
        <v>162</v>
      </c>
    </row>
    <row r="5200" spans="1:18" x14ac:dyDescent="0.25">
      <c r="A5200" s="4">
        <v>5159</v>
      </c>
      <c r="B5200"/>
      <c r="C5200" s="3" t="s">
        <v>78</v>
      </c>
      <c r="D5200" s="3" t="s">
        <v>79</v>
      </c>
      <c r="E5200" s="3" t="s">
        <v>36365</v>
      </c>
      <c r="F5200" s="3"/>
      <c r="H5200" t="s">
        <v>16177</v>
      </c>
      <c r="I5200" t="s">
        <v>1557</v>
      </c>
      <c r="J5200" t="s">
        <v>1159</v>
      </c>
      <c r="K5200" t="s">
        <v>9381</v>
      </c>
      <c r="O5200" t="s">
        <v>36337</v>
      </c>
      <c r="P5200" s="5" t="s">
        <v>79</v>
      </c>
      <c r="Q5200" s="5" t="s">
        <v>155</v>
      </c>
      <c r="R5200" t="str">
        <f>RIGHT(D5200)</f>
        <v>О</v>
      </c>
    </row>
    <row r="5201" spans="1:18" x14ac:dyDescent="0.25">
      <c r="A5201" s="4">
        <v>5160</v>
      </c>
      <c r="B5201"/>
      <c r="C5201" s="1" t="s">
        <v>7</v>
      </c>
      <c r="D5201" s="1" t="s">
        <v>7</v>
      </c>
      <c r="E5201" s="1" t="s">
        <v>162</v>
      </c>
      <c r="F5201" s="1"/>
      <c r="O5201" t="s">
        <v>162</v>
      </c>
    </row>
    <row r="5202" spans="1:18" x14ac:dyDescent="0.25">
      <c r="A5202" s="4">
        <v>5161</v>
      </c>
      <c r="B5202"/>
    </row>
    <row r="5203" spans="1:18" x14ac:dyDescent="0.25">
      <c r="A5203" s="4">
        <v>5162</v>
      </c>
      <c r="B5203" s="2" t="s">
        <v>11027</v>
      </c>
    </row>
    <row r="5204" spans="1:18" x14ac:dyDescent="0.25">
      <c r="A5204" s="4">
        <v>5163</v>
      </c>
      <c r="B5204" s="1" t="s">
        <v>2373</v>
      </c>
    </row>
    <row r="5205" spans="1:18" x14ac:dyDescent="0.25">
      <c r="A5205" s="4">
        <v>5164</v>
      </c>
      <c r="B5205" s="2" t="s">
        <v>11028</v>
      </c>
    </row>
    <row r="5206" spans="1:18" x14ac:dyDescent="0.25">
      <c r="A5206" s="4">
        <v>5165</v>
      </c>
      <c r="B5206"/>
      <c r="C5206" s="3" t="s">
        <v>2374</v>
      </c>
      <c r="D5206" s="3" t="s">
        <v>473</v>
      </c>
      <c r="E5206" s="3" t="s">
        <v>99</v>
      </c>
      <c r="F5206" s="3"/>
      <c r="H5206" t="s">
        <v>16178</v>
      </c>
      <c r="I5206" t="s">
        <v>1948</v>
      </c>
      <c r="J5206" t="s">
        <v>36270</v>
      </c>
      <c r="K5206" t="s">
        <v>4076</v>
      </c>
      <c r="L5206" t="s">
        <v>125</v>
      </c>
      <c r="M5206" t="s">
        <v>1948</v>
      </c>
      <c r="N5206" t="s">
        <v>36268</v>
      </c>
      <c r="O5206" t="s">
        <v>8600</v>
      </c>
      <c r="P5206" s="5" t="s">
        <v>473</v>
      </c>
      <c r="Q5206" s="5" t="s">
        <v>99</v>
      </c>
      <c r="R5206" t="str">
        <f t="shared" ref="R5206:R5209" si="563">RIGHT(D5206)</f>
        <v>Й</v>
      </c>
    </row>
    <row r="5207" spans="1:18" x14ac:dyDescent="0.25">
      <c r="A5207" s="4">
        <v>5166</v>
      </c>
      <c r="B5207"/>
      <c r="C5207" s="3" t="s">
        <v>133</v>
      </c>
      <c r="D5207" s="3" t="s">
        <v>134</v>
      </c>
      <c r="E5207" s="3" t="s">
        <v>3</v>
      </c>
      <c r="F5207" s="3"/>
      <c r="H5207" t="s">
        <v>16179</v>
      </c>
      <c r="I5207" t="s">
        <v>133</v>
      </c>
      <c r="O5207" t="s">
        <v>3</v>
      </c>
      <c r="P5207" s="5" t="s">
        <v>134</v>
      </c>
      <c r="Q5207" s="5" t="s">
        <v>3</v>
      </c>
      <c r="R5207" t="str">
        <f t="shared" si="563"/>
        <v>У</v>
      </c>
    </row>
    <row r="5208" spans="1:18" x14ac:dyDescent="0.25">
      <c r="A5208" s="4">
        <v>5167</v>
      </c>
      <c r="B5208"/>
      <c r="C5208" s="3" t="s">
        <v>944</v>
      </c>
      <c r="D5208" s="3" t="s">
        <v>574</v>
      </c>
      <c r="E5208" s="3" t="s">
        <v>945</v>
      </c>
      <c r="F5208" s="3"/>
      <c r="H5208" t="s">
        <v>16180</v>
      </c>
      <c r="I5208" t="s">
        <v>441</v>
      </c>
      <c r="J5208" t="s">
        <v>1013</v>
      </c>
      <c r="K5208" t="s">
        <v>1948</v>
      </c>
      <c r="L5208" t="s">
        <v>1159</v>
      </c>
      <c r="O5208" t="s">
        <v>36337</v>
      </c>
      <c r="P5208" s="5" t="s">
        <v>574</v>
      </c>
      <c r="Q5208" s="5" t="s">
        <v>945</v>
      </c>
      <c r="R5208" t="str">
        <f t="shared" si="563"/>
        <v>Ы</v>
      </c>
    </row>
    <row r="5209" spans="1:18" x14ac:dyDescent="0.25">
      <c r="A5209" s="4">
        <v>5168</v>
      </c>
      <c r="B5209"/>
      <c r="C5209" s="3" t="s">
        <v>2375</v>
      </c>
      <c r="D5209" s="3" t="s">
        <v>2376</v>
      </c>
      <c r="E5209" s="3" t="s">
        <v>74</v>
      </c>
      <c r="F5209" s="3"/>
      <c r="H5209" t="s">
        <v>16181</v>
      </c>
      <c r="I5209" t="s">
        <v>115</v>
      </c>
      <c r="J5209" t="s">
        <v>115</v>
      </c>
      <c r="K5209" t="s">
        <v>36268</v>
      </c>
      <c r="L5209" t="s">
        <v>1557</v>
      </c>
      <c r="M5209" t="s">
        <v>36271</v>
      </c>
      <c r="N5209" t="s">
        <v>1948</v>
      </c>
      <c r="O5209" t="s">
        <v>36352</v>
      </c>
      <c r="P5209" s="5" t="s">
        <v>2376</v>
      </c>
      <c r="Q5209" s="5" t="s">
        <v>74</v>
      </c>
      <c r="R5209" t="str">
        <f t="shared" si="563"/>
        <v>Я</v>
      </c>
    </row>
    <row r="5210" spans="1:18" x14ac:dyDescent="0.25">
      <c r="A5210" s="4">
        <v>5169</v>
      </c>
      <c r="B5210"/>
      <c r="C5210" s="1" t="s">
        <v>23</v>
      </c>
      <c r="D5210" s="1" t="s">
        <v>23</v>
      </c>
      <c r="E5210" s="1" t="s">
        <v>162</v>
      </c>
      <c r="F5210" s="1"/>
      <c r="O5210" t="s">
        <v>162</v>
      </c>
    </row>
    <row r="5211" spans="1:18" x14ac:dyDescent="0.25">
      <c r="A5211" s="4">
        <v>5170</v>
      </c>
      <c r="B5211"/>
    </row>
    <row r="5212" spans="1:18" x14ac:dyDescent="0.25">
      <c r="A5212" s="4">
        <v>5171</v>
      </c>
      <c r="B5212" s="2" t="s">
        <v>11029</v>
      </c>
    </row>
    <row r="5213" spans="1:18" x14ac:dyDescent="0.25">
      <c r="A5213" s="4">
        <v>5172</v>
      </c>
      <c r="B5213" s="1" t="s">
        <v>2338</v>
      </c>
    </row>
    <row r="5214" spans="1:18" x14ac:dyDescent="0.25">
      <c r="A5214" s="4">
        <v>5173</v>
      </c>
      <c r="B5214" s="2" t="s">
        <v>11030</v>
      </c>
    </row>
    <row r="5215" spans="1:18" x14ac:dyDescent="0.25">
      <c r="A5215" s="4">
        <v>5174</v>
      </c>
      <c r="B5215"/>
      <c r="C5215" s="3" t="s">
        <v>2377</v>
      </c>
      <c r="D5215" s="3" t="s">
        <v>2378</v>
      </c>
      <c r="E5215" s="3" t="s">
        <v>211</v>
      </c>
      <c r="F5215" s="3"/>
      <c r="H5215" t="s">
        <v>16182</v>
      </c>
      <c r="I5215" t="s">
        <v>292</v>
      </c>
      <c r="J5215" t="s">
        <v>9059</v>
      </c>
      <c r="K5215" t="s">
        <v>787</v>
      </c>
      <c r="L5215" t="s">
        <v>292</v>
      </c>
      <c r="M5215" t="s">
        <v>9059</v>
      </c>
      <c r="O5215" t="s">
        <v>211</v>
      </c>
      <c r="P5215" s="5" t="s">
        <v>2378</v>
      </c>
      <c r="Q5215" s="5" t="s">
        <v>211</v>
      </c>
      <c r="R5215" t="str">
        <f>RIGHT(D5215)</f>
        <v>А</v>
      </c>
    </row>
    <row r="5216" spans="1:18" x14ac:dyDescent="0.25">
      <c r="A5216" s="4">
        <v>5175</v>
      </c>
      <c r="B5216"/>
      <c r="C5216" s="1" t="s">
        <v>13</v>
      </c>
      <c r="D5216" s="1" t="s">
        <v>13</v>
      </c>
      <c r="E5216" s="1" t="s">
        <v>162</v>
      </c>
      <c r="F5216" s="1"/>
      <c r="O5216" t="s">
        <v>162</v>
      </c>
    </row>
    <row r="5217" spans="1:18" x14ac:dyDescent="0.25">
      <c r="A5217" s="4">
        <v>5176</v>
      </c>
      <c r="B5217"/>
      <c r="C5217" s="3" t="s">
        <v>37</v>
      </c>
      <c r="D5217" s="3" t="s">
        <v>12</v>
      </c>
      <c r="E5217" s="3" t="s">
        <v>9</v>
      </c>
      <c r="F5217" s="3"/>
      <c r="H5217" t="s">
        <v>16183</v>
      </c>
      <c r="I5217" t="s">
        <v>292</v>
      </c>
      <c r="J5217" t="s">
        <v>10073</v>
      </c>
      <c r="O5217" t="s">
        <v>9</v>
      </c>
      <c r="P5217" s="5" t="s">
        <v>12</v>
      </c>
      <c r="Q5217" s="5" t="s">
        <v>9</v>
      </c>
      <c r="R5217" t="str">
        <f>RIGHT(D5217)</f>
        <v>А</v>
      </c>
    </row>
    <row r="5218" spans="1:18" x14ac:dyDescent="0.25">
      <c r="A5218" s="4">
        <v>5177</v>
      </c>
      <c r="B5218"/>
      <c r="C5218" s="1" t="s">
        <v>161</v>
      </c>
      <c r="D5218" s="1" t="s">
        <v>161</v>
      </c>
      <c r="E5218" s="1" t="s">
        <v>162</v>
      </c>
      <c r="F5218" s="1"/>
      <c r="O5218" t="s">
        <v>162</v>
      </c>
    </row>
    <row r="5219" spans="1:18" x14ac:dyDescent="0.25">
      <c r="A5219" s="4">
        <v>5178</v>
      </c>
      <c r="B5219"/>
      <c r="C5219" s="3" t="s">
        <v>742</v>
      </c>
      <c r="D5219" s="3" t="s">
        <v>679</v>
      </c>
      <c r="E5219" s="3" t="s">
        <v>9</v>
      </c>
      <c r="F5219" s="3"/>
      <c r="H5219" t="s">
        <v>16184</v>
      </c>
      <c r="I5219" t="s">
        <v>133</v>
      </c>
      <c r="J5219" t="s">
        <v>4076</v>
      </c>
      <c r="O5219" t="s">
        <v>9</v>
      </c>
      <c r="P5219" s="5" t="s">
        <v>679</v>
      </c>
      <c r="Q5219" s="5" t="s">
        <v>9</v>
      </c>
      <c r="R5219" t="str">
        <f>RIGHT(D5219)</f>
        <v>У</v>
      </c>
    </row>
    <row r="5220" spans="1:18" x14ac:dyDescent="0.25">
      <c r="A5220" s="4">
        <v>5179</v>
      </c>
      <c r="B5220"/>
      <c r="C5220" s="1" t="s">
        <v>13</v>
      </c>
      <c r="D5220" s="1" t="s">
        <v>13</v>
      </c>
      <c r="E5220" s="1" t="s">
        <v>162</v>
      </c>
      <c r="F5220" s="1"/>
      <c r="O5220" t="s">
        <v>162</v>
      </c>
    </row>
    <row r="5221" spans="1:18" x14ac:dyDescent="0.25">
      <c r="A5221" s="4">
        <v>5180</v>
      </c>
      <c r="B5221"/>
      <c r="C5221" s="3" t="s">
        <v>441</v>
      </c>
      <c r="D5221" s="3" t="s">
        <v>24</v>
      </c>
      <c r="E5221" s="3" t="s">
        <v>25</v>
      </c>
      <c r="F5221" s="3"/>
      <c r="H5221" t="s">
        <v>16185</v>
      </c>
      <c r="I5221" t="s">
        <v>441</v>
      </c>
      <c r="O5221" t="s">
        <v>36337</v>
      </c>
      <c r="P5221" s="5" t="s">
        <v>24</v>
      </c>
      <c r="Q5221" s="5" t="s">
        <v>25</v>
      </c>
      <c r="R5221" t="str">
        <f t="shared" ref="R5221:R5226" si="564">RIGHT(D5221)</f>
        <v>Я</v>
      </c>
    </row>
    <row r="5222" spans="1:18" x14ac:dyDescent="0.25">
      <c r="A5222" s="4">
        <v>5181</v>
      </c>
      <c r="B5222"/>
      <c r="C5222" s="3" t="s">
        <v>1052</v>
      </c>
      <c r="D5222" s="3" t="s">
        <v>476</v>
      </c>
      <c r="E5222" s="3" t="s">
        <v>477</v>
      </c>
      <c r="F5222" s="3"/>
      <c r="H5222" t="s">
        <v>16186</v>
      </c>
      <c r="I5222" t="s">
        <v>36275</v>
      </c>
      <c r="J5222" t="s">
        <v>1948</v>
      </c>
      <c r="O5222" t="s">
        <v>36337</v>
      </c>
      <c r="P5222" s="5" t="s">
        <v>476</v>
      </c>
      <c r="Q5222" s="5" t="s">
        <v>477</v>
      </c>
      <c r="R5222" t="str">
        <f t="shared" si="564"/>
        <v>А</v>
      </c>
    </row>
    <row r="5223" spans="1:18" x14ac:dyDescent="0.25">
      <c r="A5223" s="4">
        <v>5182</v>
      </c>
      <c r="B5223"/>
      <c r="C5223" s="3" t="s">
        <v>2379</v>
      </c>
      <c r="D5223" s="3" t="s">
        <v>2380</v>
      </c>
      <c r="E5223" s="3" t="s">
        <v>122</v>
      </c>
      <c r="F5223" s="3"/>
      <c r="H5223" t="s">
        <v>16187</v>
      </c>
      <c r="I5223" t="s">
        <v>36266</v>
      </c>
      <c r="J5223" t="s">
        <v>115</v>
      </c>
      <c r="K5223" t="s">
        <v>36276</v>
      </c>
      <c r="L5223" t="s">
        <v>292</v>
      </c>
      <c r="M5223" t="s">
        <v>1159</v>
      </c>
      <c r="N5223" t="s">
        <v>292</v>
      </c>
      <c r="O5223" t="s">
        <v>36353</v>
      </c>
      <c r="P5223" s="5" t="s">
        <v>2380</v>
      </c>
      <c r="Q5223" s="5" t="s">
        <v>122</v>
      </c>
      <c r="R5223" t="str">
        <f t="shared" si="564"/>
        <v>Ь</v>
      </c>
    </row>
    <row r="5224" spans="1:18" x14ac:dyDescent="0.25">
      <c r="A5224" s="4">
        <v>5183</v>
      </c>
      <c r="B5224"/>
      <c r="C5224" s="3" t="s">
        <v>2381</v>
      </c>
      <c r="D5224" s="3" t="s">
        <v>2382</v>
      </c>
      <c r="E5224" s="3" t="s">
        <v>16</v>
      </c>
      <c r="F5224" s="3"/>
      <c r="H5224" t="s">
        <v>16188</v>
      </c>
      <c r="I5224" t="s">
        <v>1557</v>
      </c>
      <c r="J5224" t="s">
        <v>1159</v>
      </c>
      <c r="K5224" t="s">
        <v>125</v>
      </c>
      <c r="L5224" t="s">
        <v>115</v>
      </c>
      <c r="M5224" t="s">
        <v>9381</v>
      </c>
      <c r="O5224" t="s">
        <v>5510</v>
      </c>
      <c r="P5224" s="5" t="s">
        <v>2382</v>
      </c>
      <c r="Q5224" s="5" t="s">
        <v>16</v>
      </c>
      <c r="R5224" t="str">
        <f t="shared" si="564"/>
        <v>О</v>
      </c>
    </row>
    <row r="5225" spans="1:18" x14ac:dyDescent="0.25">
      <c r="A5225" s="4">
        <v>5184</v>
      </c>
      <c r="B5225"/>
      <c r="C5225" s="3" t="s">
        <v>628</v>
      </c>
      <c r="D5225" s="3" t="s">
        <v>629</v>
      </c>
      <c r="E5225" s="3" t="s">
        <v>3</v>
      </c>
      <c r="F5225" s="3"/>
      <c r="H5225" t="s">
        <v>16189</v>
      </c>
      <c r="I5225" t="s">
        <v>1557</v>
      </c>
      <c r="J5225" t="s">
        <v>3953</v>
      </c>
      <c r="O5225" t="s">
        <v>3</v>
      </c>
      <c r="P5225" s="5" t="s">
        <v>629</v>
      </c>
      <c r="Q5225" s="5" t="s">
        <v>3</v>
      </c>
      <c r="R5225" t="str">
        <f t="shared" si="564"/>
        <v>О</v>
      </c>
    </row>
    <row r="5226" spans="1:18" x14ac:dyDescent="0.25">
      <c r="A5226" s="4">
        <v>5185</v>
      </c>
      <c r="B5226"/>
      <c r="C5226" s="3" t="s">
        <v>2383</v>
      </c>
      <c r="D5226" s="3" t="s">
        <v>2384</v>
      </c>
      <c r="E5226" s="3" t="s">
        <v>427</v>
      </c>
      <c r="F5226" s="3"/>
      <c r="H5226" t="s">
        <v>16190</v>
      </c>
      <c r="I5226" t="s">
        <v>133</v>
      </c>
      <c r="J5226" t="s">
        <v>4076</v>
      </c>
      <c r="K5226" t="s">
        <v>292</v>
      </c>
      <c r="L5226" t="s">
        <v>36278</v>
      </c>
      <c r="O5226" t="s">
        <v>36352</v>
      </c>
      <c r="P5226" s="5" t="s">
        <v>2384</v>
      </c>
      <c r="Q5226" s="5" t="s">
        <v>427</v>
      </c>
      <c r="R5226" t="str">
        <f t="shared" si="564"/>
        <v>Н</v>
      </c>
    </row>
    <row r="5227" spans="1:18" x14ac:dyDescent="0.25">
      <c r="A5227" s="4">
        <v>5186</v>
      </c>
      <c r="B5227"/>
      <c r="C5227" s="1" t="s">
        <v>13</v>
      </c>
      <c r="D5227" s="1" t="s">
        <v>13</v>
      </c>
      <c r="E5227" s="1" t="s">
        <v>162</v>
      </c>
      <c r="F5227" s="1"/>
      <c r="O5227" t="s">
        <v>162</v>
      </c>
    </row>
    <row r="5228" spans="1:18" x14ac:dyDescent="0.25">
      <c r="A5228" s="4">
        <v>5187</v>
      </c>
      <c r="B5228"/>
      <c r="C5228" s="3" t="s">
        <v>115</v>
      </c>
      <c r="D5228" s="3" t="s">
        <v>116</v>
      </c>
      <c r="E5228" s="3" t="s">
        <v>38</v>
      </c>
      <c r="F5228" s="3"/>
      <c r="H5228" t="s">
        <v>16191</v>
      </c>
      <c r="I5228" t="s">
        <v>115</v>
      </c>
      <c r="O5228" t="s">
        <v>38</v>
      </c>
      <c r="P5228" s="5" t="s">
        <v>116</v>
      </c>
      <c r="Q5228" s="5" t="s">
        <v>38</v>
      </c>
      <c r="R5228" t="str">
        <f t="shared" ref="R5228:R5229" si="565">RIGHT(D5228)</f>
        <v>И</v>
      </c>
    </row>
    <row r="5229" spans="1:18" x14ac:dyDescent="0.25">
      <c r="A5229" s="4">
        <v>5188</v>
      </c>
      <c r="B5229"/>
      <c r="C5229" s="3" t="s">
        <v>544</v>
      </c>
      <c r="D5229" s="3" t="s">
        <v>476</v>
      </c>
      <c r="E5229" s="3" t="s">
        <v>545</v>
      </c>
      <c r="F5229" s="3"/>
      <c r="H5229" t="s">
        <v>16192</v>
      </c>
      <c r="I5229" t="s">
        <v>292</v>
      </c>
      <c r="J5229" t="s">
        <v>4076</v>
      </c>
      <c r="K5229" t="s">
        <v>1557</v>
      </c>
      <c r="O5229" t="s">
        <v>36337</v>
      </c>
      <c r="P5229" s="5" t="s">
        <v>476</v>
      </c>
      <c r="Q5229" s="5" t="s">
        <v>545</v>
      </c>
      <c r="R5229" t="str">
        <f t="shared" si="565"/>
        <v>А</v>
      </c>
    </row>
    <row r="5230" spans="1:18" x14ac:dyDescent="0.25">
      <c r="A5230" s="4">
        <v>5189</v>
      </c>
      <c r="B5230"/>
      <c r="C5230" s="1" t="s">
        <v>13</v>
      </c>
      <c r="D5230" s="1" t="s">
        <v>13</v>
      </c>
      <c r="E5230" s="1" t="s">
        <v>162</v>
      </c>
      <c r="F5230" s="1"/>
      <c r="O5230" t="s">
        <v>162</v>
      </c>
    </row>
    <row r="5231" spans="1:18" x14ac:dyDescent="0.25">
      <c r="A5231" s="4">
        <v>5190</v>
      </c>
      <c r="B5231"/>
      <c r="C5231" s="3" t="s">
        <v>229</v>
      </c>
      <c r="D5231" s="3" t="s">
        <v>67</v>
      </c>
      <c r="E5231" s="3" t="s">
        <v>3</v>
      </c>
      <c r="F5231" s="3"/>
      <c r="H5231" t="s">
        <v>16193</v>
      </c>
      <c r="I5231" t="s">
        <v>229</v>
      </c>
      <c r="O5231" t="s">
        <v>3</v>
      </c>
      <c r="P5231" s="5" t="s">
        <v>67</v>
      </c>
      <c r="Q5231" s="5" t="s">
        <v>3</v>
      </c>
      <c r="R5231" t="str">
        <f t="shared" ref="R5231:R5232" si="566">RIGHT(D5231)</f>
        <v>В</v>
      </c>
    </row>
    <row r="5232" spans="1:18" x14ac:dyDescent="0.25">
      <c r="A5232" s="4">
        <v>5191</v>
      </c>
      <c r="B5232"/>
      <c r="C5232" s="3" t="s">
        <v>493</v>
      </c>
      <c r="D5232" s="3" t="s">
        <v>494</v>
      </c>
      <c r="E5232" s="3" t="s">
        <v>241</v>
      </c>
      <c r="F5232" s="3"/>
      <c r="H5232" t="s">
        <v>16194</v>
      </c>
      <c r="I5232" t="s">
        <v>1948</v>
      </c>
      <c r="J5232" t="s">
        <v>36271</v>
      </c>
      <c r="K5232" t="s">
        <v>1557</v>
      </c>
      <c r="L5232" t="s">
        <v>1159</v>
      </c>
      <c r="M5232" t="s">
        <v>115</v>
      </c>
      <c r="O5232" t="s">
        <v>36352</v>
      </c>
      <c r="P5232" s="5" t="s">
        <v>494</v>
      </c>
      <c r="Q5232" s="5" t="s">
        <v>241</v>
      </c>
      <c r="R5232" t="str">
        <f t="shared" si="566"/>
        <v>Г</v>
      </c>
    </row>
    <row r="5233" spans="1:18" x14ac:dyDescent="0.25">
      <c r="A5233" s="4">
        <v>5192</v>
      </c>
      <c r="B5233"/>
      <c r="C5233" s="1" t="s">
        <v>13</v>
      </c>
      <c r="D5233" s="1" t="s">
        <v>13</v>
      </c>
      <c r="E5233" s="1" t="s">
        <v>162</v>
      </c>
      <c r="F5233" s="1"/>
      <c r="O5233" t="s">
        <v>162</v>
      </c>
    </row>
    <row r="5234" spans="1:18" x14ac:dyDescent="0.25">
      <c r="A5234" s="4">
        <v>5193</v>
      </c>
      <c r="B5234"/>
      <c r="C5234" s="3" t="s">
        <v>88</v>
      </c>
      <c r="D5234" s="3" t="s">
        <v>89</v>
      </c>
      <c r="E5234" s="3" t="s">
        <v>3</v>
      </c>
      <c r="F5234" s="3"/>
      <c r="H5234" t="s">
        <v>16195</v>
      </c>
      <c r="I5234" t="s">
        <v>292</v>
      </c>
      <c r="J5234" t="s">
        <v>4076</v>
      </c>
      <c r="O5234" t="s">
        <v>3</v>
      </c>
      <c r="P5234" s="5" t="s">
        <v>89</v>
      </c>
      <c r="Q5234" s="5" t="s">
        <v>3</v>
      </c>
      <c r="R5234" t="str">
        <f t="shared" ref="R5234:R5239" si="567">RIGHT(D5234)</f>
        <v>А</v>
      </c>
    </row>
    <row r="5235" spans="1:18" x14ac:dyDescent="0.25">
      <c r="A5235" s="4">
        <v>5194</v>
      </c>
      <c r="B5235"/>
      <c r="C5235" s="3" t="s">
        <v>2302</v>
      </c>
      <c r="D5235" s="3" t="s">
        <v>399</v>
      </c>
      <c r="E5235" s="3" t="s">
        <v>466</v>
      </c>
      <c r="F5235" s="3"/>
      <c r="H5235" t="s">
        <v>16196</v>
      </c>
      <c r="I5235" t="s">
        <v>6307</v>
      </c>
      <c r="J5235" t="s">
        <v>1557</v>
      </c>
      <c r="K5235" t="s">
        <v>6307</v>
      </c>
      <c r="L5235" t="s">
        <v>292</v>
      </c>
      <c r="M5235" t="s">
        <v>125</v>
      </c>
      <c r="O5235" t="s">
        <v>8600</v>
      </c>
      <c r="P5235" s="5" t="s">
        <v>399</v>
      </c>
      <c r="Q5235" s="5" t="s">
        <v>466</v>
      </c>
      <c r="R5235" t="str">
        <f t="shared" si="567"/>
        <v>Й</v>
      </c>
    </row>
    <row r="5236" spans="1:18" x14ac:dyDescent="0.25">
      <c r="A5236" s="4">
        <v>5195</v>
      </c>
      <c r="B5236"/>
      <c r="C5236" s="3" t="s">
        <v>2385</v>
      </c>
      <c r="D5236" s="3" t="s">
        <v>2080</v>
      </c>
      <c r="E5236" s="3" t="s">
        <v>322</v>
      </c>
      <c r="F5236" s="3"/>
      <c r="H5236" t="s">
        <v>16197</v>
      </c>
      <c r="I5236" t="s">
        <v>1948</v>
      </c>
      <c r="J5236" t="s">
        <v>36266</v>
      </c>
      <c r="K5236" t="s">
        <v>1948</v>
      </c>
      <c r="L5236" t="s">
        <v>10073</v>
      </c>
      <c r="O5236" t="s">
        <v>36352</v>
      </c>
      <c r="P5236" s="5" t="s">
        <v>2080</v>
      </c>
      <c r="Q5236" s="5" t="s">
        <v>322</v>
      </c>
      <c r="R5236" t="str">
        <f t="shared" si="567"/>
        <v>О</v>
      </c>
    </row>
    <row r="5237" spans="1:18" x14ac:dyDescent="0.25">
      <c r="A5237" s="4">
        <v>5196</v>
      </c>
      <c r="B5237"/>
      <c r="C5237" s="3" t="s">
        <v>174</v>
      </c>
      <c r="D5237" s="3" t="s">
        <v>175</v>
      </c>
      <c r="E5237" s="3" t="s">
        <v>36364</v>
      </c>
      <c r="F5237" s="3"/>
      <c r="H5237" t="s">
        <v>16198</v>
      </c>
      <c r="I5237" t="s">
        <v>1557</v>
      </c>
      <c r="J5237" t="s">
        <v>36271</v>
      </c>
      <c r="K5237" t="s">
        <v>1948</v>
      </c>
      <c r="L5237" t="s">
        <v>9381</v>
      </c>
      <c r="M5237" t="s">
        <v>115</v>
      </c>
      <c r="N5237" t="s">
        <v>4076</v>
      </c>
      <c r="O5237" t="s">
        <v>36337</v>
      </c>
      <c r="P5237" s="5" t="s">
        <v>175</v>
      </c>
      <c r="Q5237" s="5" t="s">
        <v>176</v>
      </c>
      <c r="R5237" t="str">
        <f t="shared" si="567"/>
        <v>О</v>
      </c>
    </row>
    <row r="5238" spans="1:18" x14ac:dyDescent="0.25">
      <c r="A5238" s="4">
        <v>5197</v>
      </c>
      <c r="B5238"/>
      <c r="C5238" s="3" t="s">
        <v>92</v>
      </c>
      <c r="D5238" s="3" t="s">
        <v>93</v>
      </c>
      <c r="E5238" s="3" t="s">
        <v>9</v>
      </c>
      <c r="F5238" s="3"/>
      <c r="H5238" t="s">
        <v>16199</v>
      </c>
      <c r="I5238" t="s">
        <v>1948</v>
      </c>
      <c r="J5238" t="s">
        <v>4076</v>
      </c>
      <c r="O5238" t="s">
        <v>9</v>
      </c>
      <c r="P5238" s="5" t="s">
        <v>93</v>
      </c>
      <c r="Q5238" s="5" t="s">
        <v>9</v>
      </c>
      <c r="R5238" t="str">
        <f t="shared" si="567"/>
        <v>Е</v>
      </c>
    </row>
    <row r="5239" spans="1:18" x14ac:dyDescent="0.25">
      <c r="A5239" s="4">
        <v>5198</v>
      </c>
      <c r="B5239"/>
      <c r="C5239" s="3" t="s">
        <v>2386</v>
      </c>
      <c r="D5239" s="3" t="s">
        <v>2387</v>
      </c>
      <c r="E5239" s="3" t="s">
        <v>138</v>
      </c>
      <c r="F5239" s="3"/>
      <c r="H5239" t="s">
        <v>16200</v>
      </c>
      <c r="I5239" t="s">
        <v>292</v>
      </c>
      <c r="J5239" t="s">
        <v>36266</v>
      </c>
      <c r="K5239" t="s">
        <v>292</v>
      </c>
      <c r="L5239" t="s">
        <v>36273</v>
      </c>
      <c r="M5239" t="s">
        <v>1948</v>
      </c>
      <c r="N5239" t="s">
        <v>36268</v>
      </c>
      <c r="O5239" t="s">
        <v>36353</v>
      </c>
      <c r="P5239" s="5" t="s">
        <v>2387</v>
      </c>
      <c r="Q5239" s="5" t="s">
        <v>138</v>
      </c>
      <c r="R5239" t="str">
        <f t="shared" si="567"/>
        <v>Ь</v>
      </c>
    </row>
    <row r="5240" spans="1:18" x14ac:dyDescent="0.25">
      <c r="A5240" s="4">
        <v>5199</v>
      </c>
      <c r="B5240"/>
      <c r="C5240" s="1" t="s">
        <v>13</v>
      </c>
      <c r="D5240" s="1" t="s">
        <v>13</v>
      </c>
      <c r="E5240" s="1" t="s">
        <v>162</v>
      </c>
      <c r="F5240" s="1"/>
      <c r="O5240" t="s">
        <v>162</v>
      </c>
    </row>
    <row r="5241" spans="1:18" x14ac:dyDescent="0.25">
      <c r="A5241" s="4">
        <v>5200</v>
      </c>
      <c r="B5241"/>
      <c r="C5241" s="3" t="s">
        <v>931</v>
      </c>
      <c r="D5241" s="3" t="s">
        <v>931</v>
      </c>
      <c r="E5241" s="3" t="s">
        <v>38</v>
      </c>
      <c r="F5241" s="3"/>
      <c r="H5241" t="s">
        <v>16201</v>
      </c>
      <c r="I5241" t="s">
        <v>1557</v>
      </c>
      <c r="J5241" t="s">
        <v>1159</v>
      </c>
      <c r="K5241" t="s">
        <v>9381</v>
      </c>
      <c r="L5241" t="s">
        <v>36274</v>
      </c>
      <c r="M5241" t="s">
        <v>327</v>
      </c>
      <c r="N5241" t="s">
        <v>292</v>
      </c>
      <c r="O5241" t="s">
        <v>38</v>
      </c>
      <c r="P5241" s="5" t="s">
        <v>931</v>
      </c>
      <c r="Q5241" s="5" t="s">
        <v>38</v>
      </c>
      <c r="R5241" t="str">
        <f>RIGHT(D5241)</f>
        <v>о</v>
      </c>
    </row>
    <row r="5242" spans="1:18" x14ac:dyDescent="0.25">
      <c r="A5242" s="4">
        <v>5201</v>
      </c>
      <c r="B5242"/>
      <c r="C5242" s="1" t="s">
        <v>13</v>
      </c>
      <c r="D5242" s="1" t="s">
        <v>13</v>
      </c>
      <c r="E5242" s="1" t="s">
        <v>162</v>
      </c>
      <c r="F5242" s="1"/>
      <c r="O5242" t="s">
        <v>162</v>
      </c>
    </row>
    <row r="5243" spans="1:18" x14ac:dyDescent="0.25">
      <c r="A5243" s="4">
        <v>5202</v>
      </c>
      <c r="B5243"/>
      <c r="C5243" s="3" t="s">
        <v>742</v>
      </c>
      <c r="D5243" s="3" t="s">
        <v>679</v>
      </c>
      <c r="E5243" s="3" t="s">
        <v>9</v>
      </c>
      <c r="F5243" s="3"/>
      <c r="H5243" t="s">
        <v>16202</v>
      </c>
      <c r="I5243" t="s">
        <v>133</v>
      </c>
      <c r="J5243" t="s">
        <v>4076</v>
      </c>
      <c r="O5243" t="s">
        <v>9</v>
      </c>
      <c r="P5243" s="5" t="s">
        <v>679</v>
      </c>
      <c r="Q5243" s="5" t="s">
        <v>9</v>
      </c>
      <c r="R5243" t="str">
        <f>RIGHT(D5243)</f>
        <v>У</v>
      </c>
    </row>
    <row r="5244" spans="1:18" x14ac:dyDescent="0.25">
      <c r="A5244" s="4">
        <v>5203</v>
      </c>
      <c r="B5244"/>
      <c r="C5244" s="1" t="s">
        <v>13</v>
      </c>
      <c r="D5244" s="1" t="s">
        <v>13</v>
      </c>
      <c r="E5244" s="1" t="s">
        <v>162</v>
      </c>
      <c r="F5244" s="1"/>
      <c r="O5244" t="s">
        <v>162</v>
      </c>
    </row>
    <row r="5245" spans="1:18" x14ac:dyDescent="0.25">
      <c r="A5245" s="4">
        <v>5204</v>
      </c>
      <c r="B5245"/>
      <c r="C5245" s="3" t="s">
        <v>2122</v>
      </c>
      <c r="D5245" s="3" t="s">
        <v>2122</v>
      </c>
      <c r="E5245" s="3" t="s">
        <v>38</v>
      </c>
      <c r="F5245" s="3"/>
      <c r="H5245" t="s">
        <v>16203</v>
      </c>
      <c r="I5245" t="s">
        <v>36269</v>
      </c>
      <c r="J5245" t="s">
        <v>1159</v>
      </c>
      <c r="K5245" t="s">
        <v>125</v>
      </c>
      <c r="L5245" t="s">
        <v>1948</v>
      </c>
      <c r="M5245" t="s">
        <v>36274</v>
      </c>
      <c r="N5245" t="s">
        <v>1557</v>
      </c>
      <c r="O5245" t="s">
        <v>38</v>
      </c>
      <c r="P5245" s="5" t="s">
        <v>2122</v>
      </c>
      <c r="Q5245" s="5" t="s">
        <v>16</v>
      </c>
      <c r="R5245" t="str">
        <f>RIGHT(D5245)</f>
        <v>ь</v>
      </c>
    </row>
    <row r="5246" spans="1:18" x14ac:dyDescent="0.25">
      <c r="A5246" s="4">
        <v>5205</v>
      </c>
      <c r="B5246"/>
      <c r="C5246" s="1" t="s">
        <v>13</v>
      </c>
      <c r="D5246" s="1" t="s">
        <v>13</v>
      </c>
      <c r="E5246" s="1" t="s">
        <v>162</v>
      </c>
      <c r="F5246" s="1"/>
      <c r="O5246" t="s">
        <v>162</v>
      </c>
    </row>
    <row r="5247" spans="1:18" x14ac:dyDescent="0.25">
      <c r="A5247" s="4">
        <v>5206</v>
      </c>
      <c r="B5247"/>
      <c r="C5247" s="3" t="s">
        <v>2388</v>
      </c>
      <c r="D5247" s="3" t="s">
        <v>2389</v>
      </c>
      <c r="E5247" s="3" t="s">
        <v>49</v>
      </c>
      <c r="F5247" s="3"/>
      <c r="H5247" t="s">
        <v>16204</v>
      </c>
      <c r="I5247" t="s">
        <v>1557</v>
      </c>
      <c r="J5247" t="s">
        <v>36271</v>
      </c>
      <c r="K5247" t="s">
        <v>1557</v>
      </c>
      <c r="L5247" t="s">
        <v>1013</v>
      </c>
      <c r="M5247" t="s">
        <v>1557</v>
      </c>
      <c r="N5247" t="s">
        <v>125</v>
      </c>
      <c r="O5247" t="s">
        <v>8600</v>
      </c>
      <c r="P5247" s="5" t="s">
        <v>2389</v>
      </c>
      <c r="Q5247" s="5" t="s">
        <v>49</v>
      </c>
      <c r="R5247" t="str">
        <f t="shared" ref="R5247:R5250" si="568">RIGHT(D5247)</f>
        <v>Й</v>
      </c>
    </row>
    <row r="5248" spans="1:18" x14ac:dyDescent="0.25">
      <c r="A5248" s="4">
        <v>5207</v>
      </c>
      <c r="B5248"/>
      <c r="C5248" s="3" t="s">
        <v>2390</v>
      </c>
      <c r="D5248" s="3" t="s">
        <v>2391</v>
      </c>
      <c r="E5248" s="3" t="s">
        <v>6</v>
      </c>
      <c r="F5248" s="3"/>
      <c r="H5248" t="s">
        <v>16205</v>
      </c>
      <c r="I5248" t="s">
        <v>292</v>
      </c>
      <c r="J5248" t="s">
        <v>36266</v>
      </c>
      <c r="K5248" t="s">
        <v>125</v>
      </c>
      <c r="L5248" t="s">
        <v>36270</v>
      </c>
      <c r="M5248" t="s">
        <v>6307</v>
      </c>
      <c r="N5248" t="s">
        <v>125</v>
      </c>
      <c r="O5248" t="s">
        <v>36352</v>
      </c>
      <c r="P5248" s="5" t="s">
        <v>2391</v>
      </c>
      <c r="Q5248" s="5" t="s">
        <v>6</v>
      </c>
      <c r="R5248" t="str">
        <f t="shared" si="568"/>
        <v>Л</v>
      </c>
    </row>
    <row r="5249" spans="1:18" x14ac:dyDescent="0.25">
      <c r="A5249" s="4">
        <v>5208</v>
      </c>
      <c r="B5249"/>
      <c r="C5249" s="3" t="s">
        <v>229</v>
      </c>
      <c r="D5249" s="3" t="s">
        <v>67</v>
      </c>
      <c r="E5249" s="3" t="s">
        <v>3</v>
      </c>
      <c r="F5249" s="3"/>
      <c r="H5249" t="s">
        <v>16206</v>
      </c>
      <c r="I5249" t="s">
        <v>229</v>
      </c>
      <c r="O5249" t="s">
        <v>3</v>
      </c>
      <c r="P5249" s="5" t="s">
        <v>67</v>
      </c>
      <c r="Q5249" s="5" t="s">
        <v>3</v>
      </c>
      <c r="R5249" t="str">
        <f t="shared" si="568"/>
        <v>В</v>
      </c>
    </row>
    <row r="5250" spans="1:18" x14ac:dyDescent="0.25">
      <c r="A5250" s="4">
        <v>5209</v>
      </c>
      <c r="B5250"/>
      <c r="C5250" s="3" t="s">
        <v>1431</v>
      </c>
      <c r="D5250" s="3" t="s">
        <v>476</v>
      </c>
      <c r="E5250" s="3" t="s">
        <v>1432</v>
      </c>
      <c r="F5250" s="3"/>
      <c r="H5250" t="s">
        <v>16207</v>
      </c>
      <c r="I5250" t="s">
        <v>36277</v>
      </c>
      <c r="J5250" t="s">
        <v>1948</v>
      </c>
      <c r="K5250" t="s">
        <v>4076</v>
      </c>
      <c r="O5250" t="s">
        <v>36337</v>
      </c>
      <c r="P5250" s="5" t="s">
        <v>476</v>
      </c>
      <c r="Q5250" s="5" t="s">
        <v>1432</v>
      </c>
      <c r="R5250" t="str">
        <f t="shared" si="568"/>
        <v>А</v>
      </c>
    </row>
    <row r="5251" spans="1:18" x14ac:dyDescent="0.25">
      <c r="A5251" s="4">
        <v>5210</v>
      </c>
      <c r="B5251" s="1" t="s">
        <v>468</v>
      </c>
    </row>
    <row r="5252" spans="1:18" x14ac:dyDescent="0.25">
      <c r="A5252" s="4">
        <v>5211</v>
      </c>
      <c r="B5252" s="1" t="s">
        <v>469</v>
      </c>
      <c r="C5252" s="1" t="s">
        <v>1173</v>
      </c>
    </row>
    <row r="5253" spans="1:18" x14ac:dyDescent="0.25">
      <c r="A5253" s="4">
        <v>5212</v>
      </c>
      <c r="B5253" s="1" t="s">
        <v>469</v>
      </c>
      <c r="C5253" s="1" t="s">
        <v>787</v>
      </c>
    </row>
    <row r="5254" spans="1:18" x14ac:dyDescent="0.25">
      <c r="A5254" s="4">
        <v>5213</v>
      </c>
      <c r="B5254" s="1" t="s">
        <v>469</v>
      </c>
      <c r="C5254" s="1" t="s">
        <v>1173</v>
      </c>
    </row>
    <row r="5255" spans="1:18" x14ac:dyDescent="0.25">
      <c r="A5255" s="4">
        <v>5214</v>
      </c>
      <c r="B5255" s="1" t="s">
        <v>470</v>
      </c>
    </row>
    <row r="5256" spans="1:18" x14ac:dyDescent="0.25">
      <c r="A5256" s="4">
        <v>5215</v>
      </c>
      <c r="B5256"/>
      <c r="C5256" s="3" t="s">
        <v>115</v>
      </c>
      <c r="D5256" s="3" t="s">
        <v>116</v>
      </c>
      <c r="E5256" s="3" t="s">
        <v>38</v>
      </c>
      <c r="F5256" s="3"/>
      <c r="H5256" t="s">
        <v>16208</v>
      </c>
      <c r="I5256" t="s">
        <v>115</v>
      </c>
      <c r="O5256" t="s">
        <v>38</v>
      </c>
      <c r="P5256" s="5" t="s">
        <v>116</v>
      </c>
      <c r="Q5256" s="5" t="s">
        <v>38</v>
      </c>
      <c r="R5256" t="str">
        <f t="shared" ref="R5256:R5257" si="569">RIGHT(D5256)</f>
        <v>И</v>
      </c>
    </row>
    <row r="5257" spans="1:18" x14ac:dyDescent="0.25">
      <c r="A5257" s="4">
        <v>5216</v>
      </c>
      <c r="B5257"/>
      <c r="C5257" s="3" t="s">
        <v>1173</v>
      </c>
      <c r="D5257" s="3" t="s">
        <v>64</v>
      </c>
      <c r="E5257" s="3" t="s">
        <v>16</v>
      </c>
      <c r="F5257" s="3"/>
      <c r="H5257" t="s">
        <v>16209</v>
      </c>
      <c r="I5257" t="s">
        <v>327</v>
      </c>
      <c r="J5257" t="s">
        <v>292</v>
      </c>
      <c r="K5257" t="s">
        <v>1159</v>
      </c>
      <c r="O5257" t="s">
        <v>5510</v>
      </c>
      <c r="P5257" s="5" t="s">
        <v>64</v>
      </c>
      <c r="Q5257" s="5" t="s">
        <v>16</v>
      </c>
      <c r="R5257" t="str">
        <f t="shared" si="569"/>
        <v>К</v>
      </c>
    </row>
    <row r="5258" spans="1:18" x14ac:dyDescent="0.25">
      <c r="A5258" s="4">
        <v>5217</v>
      </c>
      <c r="B5258"/>
      <c r="C5258" s="1" t="s">
        <v>13</v>
      </c>
      <c r="D5258" s="1" t="s">
        <v>13</v>
      </c>
      <c r="E5258" s="1" t="s">
        <v>162</v>
      </c>
      <c r="F5258" s="1"/>
      <c r="O5258" t="s">
        <v>162</v>
      </c>
    </row>
    <row r="5259" spans="1:18" x14ac:dyDescent="0.25">
      <c r="A5259" s="4">
        <v>5218</v>
      </c>
      <c r="B5259"/>
      <c r="C5259" s="3" t="s">
        <v>115</v>
      </c>
      <c r="D5259" s="3" t="s">
        <v>116</v>
      </c>
      <c r="E5259" s="3" t="s">
        <v>38</v>
      </c>
      <c r="F5259" s="3"/>
      <c r="H5259" t="s">
        <v>16210</v>
      </c>
      <c r="I5259" t="s">
        <v>115</v>
      </c>
      <c r="O5259" t="s">
        <v>38</v>
      </c>
      <c r="P5259" s="5" t="s">
        <v>116</v>
      </c>
      <c r="Q5259" s="5" t="s">
        <v>38</v>
      </c>
      <c r="R5259" t="str">
        <f t="shared" ref="R5259:R5260" si="570">RIGHT(D5259)</f>
        <v>И</v>
      </c>
    </row>
    <row r="5260" spans="1:18" x14ac:dyDescent="0.25">
      <c r="A5260" s="4">
        <v>5219</v>
      </c>
      <c r="B5260"/>
      <c r="C5260" s="3" t="s">
        <v>1173</v>
      </c>
      <c r="D5260" s="3" t="s">
        <v>64</v>
      </c>
      <c r="E5260" s="3" t="s">
        <v>16</v>
      </c>
      <c r="F5260" s="3"/>
      <c r="H5260" t="s">
        <v>16211</v>
      </c>
      <c r="I5260" t="s">
        <v>327</v>
      </c>
      <c r="J5260" t="s">
        <v>292</v>
      </c>
      <c r="K5260" t="s">
        <v>1159</v>
      </c>
      <c r="O5260" t="s">
        <v>5510</v>
      </c>
      <c r="P5260" s="5" t="s">
        <v>64</v>
      </c>
      <c r="Q5260" s="5" t="s">
        <v>16</v>
      </c>
      <c r="R5260" t="str">
        <f t="shared" si="570"/>
        <v>К</v>
      </c>
    </row>
    <row r="5261" spans="1:18" x14ac:dyDescent="0.25">
      <c r="A5261" s="4">
        <v>5220</v>
      </c>
      <c r="B5261" s="1" t="s">
        <v>471</v>
      </c>
    </row>
    <row r="5262" spans="1:18" x14ac:dyDescent="0.25">
      <c r="A5262" s="4">
        <v>5221</v>
      </c>
      <c r="B5262"/>
      <c r="C5262" s="3" t="s">
        <v>92</v>
      </c>
      <c r="D5262" s="3" t="s">
        <v>93</v>
      </c>
      <c r="E5262" s="3" t="s">
        <v>9</v>
      </c>
      <c r="F5262" s="3"/>
      <c r="H5262" t="s">
        <v>16212</v>
      </c>
      <c r="I5262" t="s">
        <v>1948</v>
      </c>
      <c r="J5262" t="s">
        <v>4076</v>
      </c>
      <c r="O5262" t="s">
        <v>9</v>
      </c>
      <c r="P5262" s="5" t="s">
        <v>93</v>
      </c>
      <c r="Q5262" s="5" t="s">
        <v>9</v>
      </c>
      <c r="R5262" t="str">
        <f t="shared" ref="R5262:R5263" si="571">RIGHT(D5262)</f>
        <v>Е</v>
      </c>
    </row>
    <row r="5263" spans="1:18" x14ac:dyDescent="0.25">
      <c r="A5263" s="4">
        <v>5222</v>
      </c>
      <c r="B5263"/>
      <c r="C5263" s="3" t="s">
        <v>146</v>
      </c>
      <c r="D5263" s="3" t="s">
        <v>103</v>
      </c>
      <c r="E5263" s="3" t="s">
        <v>147</v>
      </c>
      <c r="F5263" s="3"/>
      <c r="H5263" t="s">
        <v>16213</v>
      </c>
      <c r="I5263" t="s">
        <v>1557</v>
      </c>
      <c r="J5263" t="s">
        <v>36266</v>
      </c>
      <c r="K5263" t="s">
        <v>36270</v>
      </c>
      <c r="L5263" t="s">
        <v>1013</v>
      </c>
      <c r="O5263" t="s">
        <v>36353</v>
      </c>
      <c r="P5263" s="5" t="s">
        <v>103</v>
      </c>
      <c r="Q5263" s="5" t="s">
        <v>147</v>
      </c>
      <c r="R5263" t="str">
        <f t="shared" si="571"/>
        <v>Ь</v>
      </c>
    </row>
    <row r="5264" spans="1:18" x14ac:dyDescent="0.25">
      <c r="A5264" s="4">
        <v>5223</v>
      </c>
      <c r="B5264"/>
      <c r="C5264" s="1" t="s">
        <v>161</v>
      </c>
      <c r="D5264" s="1" t="s">
        <v>161</v>
      </c>
      <c r="E5264" s="1" t="s">
        <v>162</v>
      </c>
      <c r="F5264" s="1"/>
      <c r="O5264" t="s">
        <v>162</v>
      </c>
    </row>
    <row r="5265" spans="1:18" x14ac:dyDescent="0.25">
      <c r="A5265" s="4">
        <v>5224</v>
      </c>
      <c r="B5265"/>
      <c r="C5265" s="3" t="s">
        <v>146</v>
      </c>
      <c r="D5265" s="3" t="s">
        <v>103</v>
      </c>
      <c r="E5265" s="3" t="s">
        <v>147</v>
      </c>
      <c r="F5265" s="3"/>
      <c r="H5265" t="s">
        <v>16214</v>
      </c>
      <c r="I5265" t="s">
        <v>1557</v>
      </c>
      <c r="J5265" t="s">
        <v>36266</v>
      </c>
      <c r="K5265" t="s">
        <v>36270</v>
      </c>
      <c r="L5265" t="s">
        <v>1013</v>
      </c>
      <c r="O5265" t="s">
        <v>36353</v>
      </c>
      <c r="P5265" s="5" t="s">
        <v>103</v>
      </c>
      <c r="Q5265" s="5" t="s">
        <v>147</v>
      </c>
      <c r="R5265" t="str">
        <f t="shared" ref="R5265:R5266" si="572">RIGHT(D5265)</f>
        <v>Ь</v>
      </c>
    </row>
    <row r="5266" spans="1:18" x14ac:dyDescent="0.25">
      <c r="A5266" s="4">
        <v>5225</v>
      </c>
      <c r="B5266"/>
      <c r="C5266" s="3" t="s">
        <v>1173</v>
      </c>
      <c r="D5266" s="3" t="s">
        <v>64</v>
      </c>
      <c r="E5266" s="3" t="s">
        <v>16</v>
      </c>
      <c r="F5266" s="3"/>
      <c r="H5266" t="s">
        <v>16215</v>
      </c>
      <c r="I5266" t="s">
        <v>327</v>
      </c>
      <c r="J5266" t="s">
        <v>292</v>
      </c>
      <c r="K5266" t="s">
        <v>1159</v>
      </c>
      <c r="O5266" t="s">
        <v>5510</v>
      </c>
      <c r="P5266" s="5" t="s">
        <v>64</v>
      </c>
      <c r="Q5266" s="5" t="s">
        <v>16</v>
      </c>
      <c r="R5266" t="str">
        <f t="shared" si="572"/>
        <v>К</v>
      </c>
    </row>
    <row r="5267" spans="1:18" x14ac:dyDescent="0.25">
      <c r="A5267" s="4">
        <v>5226</v>
      </c>
      <c r="B5267"/>
      <c r="C5267" s="1" t="s">
        <v>161</v>
      </c>
      <c r="D5267" s="1" t="s">
        <v>161</v>
      </c>
      <c r="E5267" s="1" t="s">
        <v>162</v>
      </c>
      <c r="F5267" s="1"/>
      <c r="O5267" t="s">
        <v>162</v>
      </c>
    </row>
    <row r="5268" spans="1:18" x14ac:dyDescent="0.25">
      <c r="A5268" s="4">
        <v>5227</v>
      </c>
      <c r="B5268"/>
    </row>
    <row r="5269" spans="1:18" x14ac:dyDescent="0.25">
      <c r="A5269" s="4">
        <v>5228</v>
      </c>
      <c r="B5269" s="2" t="s">
        <v>11031</v>
      </c>
    </row>
    <row r="5270" spans="1:18" x14ac:dyDescent="0.25">
      <c r="A5270" s="4">
        <v>5229</v>
      </c>
      <c r="B5270"/>
      <c r="C5270" s="3" t="s">
        <v>2392</v>
      </c>
      <c r="D5270" s="3" t="s">
        <v>310</v>
      </c>
      <c r="E5270" s="3" t="s">
        <v>16</v>
      </c>
      <c r="F5270" s="3"/>
      <c r="H5270" t="s">
        <v>16216</v>
      </c>
      <c r="I5270" t="s">
        <v>6307</v>
      </c>
      <c r="J5270" t="s">
        <v>1557</v>
      </c>
      <c r="K5270" t="s">
        <v>1159</v>
      </c>
      <c r="L5270" t="s">
        <v>1557</v>
      </c>
      <c r="M5270" t="s">
        <v>3953</v>
      </c>
      <c r="O5270" t="s">
        <v>5510</v>
      </c>
      <c r="P5270" s="5" t="s">
        <v>310</v>
      </c>
      <c r="Q5270" s="5" t="s">
        <v>16</v>
      </c>
      <c r="R5270" t="str">
        <f t="shared" ref="R5270:R5273" si="573">RIGHT(D5270)</f>
        <v>М</v>
      </c>
    </row>
    <row r="5271" spans="1:18" x14ac:dyDescent="0.25">
      <c r="A5271" s="4">
        <v>5230</v>
      </c>
      <c r="B5271"/>
      <c r="C5271" s="3" t="s">
        <v>2393</v>
      </c>
      <c r="D5271" s="3" t="s">
        <v>2394</v>
      </c>
      <c r="E5271" s="3" t="s">
        <v>409</v>
      </c>
      <c r="F5271" s="3"/>
      <c r="H5271" t="s">
        <v>16217</v>
      </c>
      <c r="I5271" t="s">
        <v>36269</v>
      </c>
      <c r="J5271" t="s">
        <v>125</v>
      </c>
      <c r="K5271" t="s">
        <v>292</v>
      </c>
      <c r="L5271" t="s">
        <v>36266</v>
      </c>
      <c r="M5271" t="s">
        <v>115</v>
      </c>
      <c r="N5271" t="s">
        <v>229</v>
      </c>
      <c r="O5271" t="s">
        <v>36353</v>
      </c>
      <c r="P5271" s="5" t="s">
        <v>2394</v>
      </c>
      <c r="Q5271" s="5" t="s">
        <v>409</v>
      </c>
      <c r="R5271" t="str">
        <f t="shared" si="573"/>
        <v>Я</v>
      </c>
    </row>
    <row r="5272" spans="1:18" x14ac:dyDescent="0.25">
      <c r="A5272" s="4">
        <v>5231</v>
      </c>
      <c r="B5272"/>
      <c r="C5272" s="3" t="s">
        <v>2395</v>
      </c>
      <c r="D5272" s="3" t="s">
        <v>822</v>
      </c>
      <c r="E5272" s="3" t="s">
        <v>387</v>
      </c>
      <c r="F5272" s="3"/>
      <c r="H5272" t="s">
        <v>16218</v>
      </c>
      <c r="I5272" t="s">
        <v>441</v>
      </c>
      <c r="J5272" t="s">
        <v>292</v>
      </c>
      <c r="K5272" t="s">
        <v>36271</v>
      </c>
      <c r="L5272" t="s">
        <v>133</v>
      </c>
      <c r="M5272" t="s">
        <v>36268</v>
      </c>
      <c r="N5272" t="s">
        <v>10073</v>
      </c>
      <c r="O5272" t="s">
        <v>8600</v>
      </c>
      <c r="P5272" s="5" t="s">
        <v>822</v>
      </c>
      <c r="Q5272" s="5" t="s">
        <v>387</v>
      </c>
      <c r="R5272" t="str">
        <f t="shared" si="573"/>
        <v>Й</v>
      </c>
    </row>
    <row r="5273" spans="1:18" x14ac:dyDescent="0.25">
      <c r="A5273" s="4">
        <v>5232</v>
      </c>
      <c r="B5273"/>
      <c r="C5273" s="3" t="s">
        <v>2396</v>
      </c>
      <c r="D5273" s="3" t="s">
        <v>274</v>
      </c>
      <c r="E5273" s="3" t="s">
        <v>406</v>
      </c>
      <c r="F5273" s="3"/>
      <c r="H5273" t="s">
        <v>16219</v>
      </c>
      <c r="I5273" t="s">
        <v>292</v>
      </c>
      <c r="J5273" t="s">
        <v>327</v>
      </c>
      <c r="K5273" t="s">
        <v>9381</v>
      </c>
      <c r="L5273" t="s">
        <v>1557</v>
      </c>
      <c r="M5273" t="s">
        <v>229</v>
      </c>
      <c r="N5273" t="s">
        <v>1948</v>
      </c>
      <c r="O5273" t="s">
        <v>36352</v>
      </c>
      <c r="P5273" s="5" t="s">
        <v>274</v>
      </c>
      <c r="Q5273" s="5" t="s">
        <v>406</v>
      </c>
      <c r="R5273" t="str">
        <f t="shared" si="573"/>
        <v>А</v>
      </c>
    </row>
    <row r="5274" spans="1:18" x14ac:dyDescent="0.25">
      <c r="A5274" s="4">
        <v>5233</v>
      </c>
      <c r="B5274"/>
      <c r="C5274" s="1" t="s">
        <v>13</v>
      </c>
      <c r="D5274" s="1" t="s">
        <v>13</v>
      </c>
      <c r="E5274" s="1" t="s">
        <v>162</v>
      </c>
      <c r="F5274" s="1"/>
      <c r="O5274" t="s">
        <v>162</v>
      </c>
    </row>
    <row r="5275" spans="1:18" x14ac:dyDescent="0.25">
      <c r="A5275" s="4">
        <v>5234</v>
      </c>
      <c r="B5275"/>
      <c r="C5275" s="3" t="s">
        <v>1141</v>
      </c>
      <c r="D5275" s="3" t="s">
        <v>171</v>
      </c>
      <c r="E5275" s="3" t="s">
        <v>36334</v>
      </c>
      <c r="F5275" s="3"/>
      <c r="H5275" t="s">
        <v>16220</v>
      </c>
      <c r="I5275" t="s">
        <v>441</v>
      </c>
      <c r="J5275" t="s">
        <v>292</v>
      </c>
      <c r="K5275" t="s">
        <v>36268</v>
      </c>
      <c r="L5275" t="s">
        <v>1557</v>
      </c>
      <c r="M5275" t="s">
        <v>1159</v>
      </c>
      <c r="N5275" t="s">
        <v>1557</v>
      </c>
      <c r="O5275" t="s">
        <v>36254</v>
      </c>
      <c r="P5275" s="5" t="s">
        <v>171</v>
      </c>
      <c r="Q5275" s="5" t="s">
        <v>387</v>
      </c>
      <c r="R5275" t="str">
        <f t="shared" ref="R5275:R5277" si="574">RIGHT(D5275)</f>
        <v>Й</v>
      </c>
    </row>
    <row r="5276" spans="1:18" x14ac:dyDescent="0.25">
      <c r="A5276" s="4">
        <v>5235</v>
      </c>
      <c r="B5276"/>
      <c r="C5276" s="3" t="s">
        <v>2237</v>
      </c>
      <c r="D5276" s="3" t="s">
        <v>2238</v>
      </c>
      <c r="E5276" s="3" t="s">
        <v>16</v>
      </c>
      <c r="F5276" s="3"/>
      <c r="H5276" t="s">
        <v>16221</v>
      </c>
      <c r="I5276" t="s">
        <v>1557</v>
      </c>
      <c r="J5276" t="s">
        <v>4076</v>
      </c>
      <c r="K5276" t="s">
        <v>36269</v>
      </c>
      <c r="L5276" t="s">
        <v>36266</v>
      </c>
      <c r="M5276" t="s">
        <v>292</v>
      </c>
      <c r="N5276" t="s">
        <v>1948</v>
      </c>
      <c r="O5276" t="s">
        <v>5510</v>
      </c>
      <c r="P5276" s="5" t="s">
        <v>2238</v>
      </c>
      <c r="Q5276" s="5" t="s">
        <v>16</v>
      </c>
      <c r="R5276" t="str">
        <f t="shared" si="574"/>
        <v>О</v>
      </c>
    </row>
    <row r="5277" spans="1:18" x14ac:dyDescent="0.25">
      <c r="A5277" s="4">
        <v>5236</v>
      </c>
      <c r="B5277"/>
      <c r="C5277" s="3" t="s">
        <v>2397</v>
      </c>
      <c r="D5277" s="3" t="s">
        <v>2260</v>
      </c>
      <c r="E5277" s="3" t="s">
        <v>188</v>
      </c>
      <c r="F5277" s="3"/>
      <c r="H5277" t="s">
        <v>16222</v>
      </c>
      <c r="I5277" t="s">
        <v>1159</v>
      </c>
      <c r="J5277" t="s">
        <v>115</v>
      </c>
      <c r="K5277" t="s">
        <v>36276</v>
      </c>
      <c r="L5277" t="s">
        <v>292</v>
      </c>
      <c r="M5277" t="s">
        <v>1159</v>
      </c>
      <c r="O5277" t="s">
        <v>36353</v>
      </c>
      <c r="P5277" s="5" t="s">
        <v>2260</v>
      </c>
      <c r="Q5277" s="5" t="s">
        <v>188</v>
      </c>
      <c r="R5277" t="str">
        <f t="shared" si="574"/>
        <v>Ь</v>
      </c>
    </row>
    <row r="5278" spans="1:18" x14ac:dyDescent="0.25">
      <c r="A5278" s="4">
        <v>5237</v>
      </c>
      <c r="B5278"/>
      <c r="C5278" s="1" t="s">
        <v>13</v>
      </c>
      <c r="D5278" s="1" t="s">
        <v>13</v>
      </c>
      <c r="E5278" s="1" t="s">
        <v>162</v>
      </c>
      <c r="F5278" s="1"/>
      <c r="O5278" t="s">
        <v>162</v>
      </c>
    </row>
    <row r="5279" spans="1:18" x14ac:dyDescent="0.25">
      <c r="A5279" s="4">
        <v>5238</v>
      </c>
      <c r="B5279"/>
      <c r="C5279" s="3" t="s">
        <v>1096</v>
      </c>
      <c r="D5279" s="3" t="s">
        <v>397</v>
      </c>
      <c r="E5279" s="3" t="s">
        <v>38</v>
      </c>
      <c r="F5279" s="3"/>
      <c r="H5279" t="s">
        <v>16223</v>
      </c>
      <c r="I5279" t="s">
        <v>1557</v>
      </c>
      <c r="J5279" t="s">
        <v>4076</v>
      </c>
      <c r="O5279" t="s">
        <v>38</v>
      </c>
      <c r="P5279" s="5" t="s">
        <v>397</v>
      </c>
      <c r="Q5279" s="5" t="s">
        <v>38</v>
      </c>
      <c r="R5279" t="str">
        <f t="shared" ref="R5279:R5282" si="575">RIGHT(D5279)</f>
        <v>О</v>
      </c>
    </row>
    <row r="5280" spans="1:18" x14ac:dyDescent="0.25">
      <c r="A5280" s="4">
        <v>5239</v>
      </c>
      <c r="B5280"/>
      <c r="C5280" s="3" t="s">
        <v>39</v>
      </c>
      <c r="D5280" s="3" t="s">
        <v>40</v>
      </c>
      <c r="E5280" s="3" t="s">
        <v>36317</v>
      </c>
      <c r="F5280" s="3"/>
      <c r="H5280" t="s">
        <v>16224</v>
      </c>
      <c r="I5280" t="s">
        <v>1557</v>
      </c>
      <c r="J5280" t="s">
        <v>1159</v>
      </c>
      <c r="K5280" t="s">
        <v>606</v>
      </c>
      <c r="O5280" t="s">
        <v>36337</v>
      </c>
      <c r="P5280" s="5" t="s">
        <v>40</v>
      </c>
      <c r="Q5280" s="5" t="s">
        <v>41</v>
      </c>
      <c r="R5280" t="str">
        <f t="shared" si="575"/>
        <v>О</v>
      </c>
    </row>
    <row r="5281" spans="1:18" x14ac:dyDescent="0.25">
      <c r="A5281" s="4">
        <v>5240</v>
      </c>
      <c r="B5281"/>
      <c r="C5281" s="3" t="s">
        <v>2395</v>
      </c>
      <c r="D5281" s="3" t="s">
        <v>822</v>
      </c>
      <c r="E5281" s="3" t="s">
        <v>387</v>
      </c>
      <c r="F5281" s="3"/>
      <c r="H5281" t="s">
        <v>16225</v>
      </c>
      <c r="I5281" t="s">
        <v>441</v>
      </c>
      <c r="J5281" t="s">
        <v>292</v>
      </c>
      <c r="K5281" t="s">
        <v>36271</v>
      </c>
      <c r="L5281" t="s">
        <v>133</v>
      </c>
      <c r="M5281" t="s">
        <v>36268</v>
      </c>
      <c r="N5281" t="s">
        <v>10073</v>
      </c>
      <c r="O5281" t="s">
        <v>8600</v>
      </c>
      <c r="P5281" s="5" t="s">
        <v>822</v>
      </c>
      <c r="Q5281" s="5" t="s">
        <v>387</v>
      </c>
      <c r="R5281" t="str">
        <f t="shared" si="575"/>
        <v>Й</v>
      </c>
    </row>
    <row r="5282" spans="1:18" x14ac:dyDescent="0.25">
      <c r="A5282" s="4">
        <v>5241</v>
      </c>
      <c r="B5282"/>
      <c r="C5282" s="3" t="s">
        <v>2398</v>
      </c>
      <c r="D5282" s="3" t="s">
        <v>18</v>
      </c>
      <c r="E5282" s="3" t="s">
        <v>72</v>
      </c>
      <c r="F5282" s="3"/>
      <c r="H5282" t="s">
        <v>16226</v>
      </c>
      <c r="I5282" t="s">
        <v>441</v>
      </c>
      <c r="J5282" t="s">
        <v>115</v>
      </c>
      <c r="K5282" t="s">
        <v>36268</v>
      </c>
      <c r="L5282" t="s">
        <v>1557</v>
      </c>
      <c r="M5282" t="s">
        <v>1159</v>
      </c>
      <c r="N5282" t="s">
        <v>125</v>
      </c>
      <c r="O5282" t="s">
        <v>36352</v>
      </c>
      <c r="P5282" s="5" t="s">
        <v>18</v>
      </c>
      <c r="Q5282" s="5" t="s">
        <v>72</v>
      </c>
      <c r="R5282" t="str">
        <f t="shared" si="575"/>
        <v>Я</v>
      </c>
    </row>
    <row r="5283" spans="1:18" x14ac:dyDescent="0.25">
      <c r="A5283" s="4">
        <v>5242</v>
      </c>
      <c r="B5283"/>
      <c r="C5283" s="1" t="s">
        <v>23</v>
      </c>
      <c r="D5283" s="1" t="s">
        <v>23</v>
      </c>
      <c r="E5283" s="1" t="s">
        <v>162</v>
      </c>
      <c r="F5283" s="1"/>
      <c r="O5283" t="s">
        <v>162</v>
      </c>
    </row>
    <row r="5284" spans="1:18" x14ac:dyDescent="0.25">
      <c r="A5284" s="4">
        <v>5243</v>
      </c>
      <c r="B5284"/>
    </row>
    <row r="5285" spans="1:18" x14ac:dyDescent="0.25">
      <c r="A5285" s="4">
        <v>5244</v>
      </c>
      <c r="B5285" s="2" t="s">
        <v>11032</v>
      </c>
    </row>
    <row r="5286" spans="1:18" x14ac:dyDescent="0.25">
      <c r="A5286" s="4">
        <v>5245</v>
      </c>
      <c r="B5286"/>
      <c r="C5286" s="3" t="s">
        <v>678</v>
      </c>
      <c r="D5286" s="3" t="s">
        <v>679</v>
      </c>
      <c r="E5286" s="3" t="s">
        <v>9</v>
      </c>
      <c r="F5286" s="3"/>
      <c r="H5286" t="s">
        <v>16227</v>
      </c>
      <c r="I5286" t="s">
        <v>133</v>
      </c>
      <c r="J5286" t="s">
        <v>4076</v>
      </c>
      <c r="O5286" t="s">
        <v>9</v>
      </c>
      <c r="P5286" s="5" t="s">
        <v>679</v>
      </c>
      <c r="Q5286" s="5" t="s">
        <v>9</v>
      </c>
      <c r="R5286" t="str">
        <f t="shared" ref="R5286:R5288" si="576">RIGHT(D5286)</f>
        <v>У</v>
      </c>
    </row>
    <row r="5287" spans="1:18" x14ac:dyDescent="0.25">
      <c r="A5287" s="4">
        <v>5246</v>
      </c>
      <c r="B5287"/>
      <c r="C5287" s="3" t="s">
        <v>428</v>
      </c>
      <c r="D5287" s="3" t="s">
        <v>429</v>
      </c>
      <c r="E5287" s="3" t="s">
        <v>38</v>
      </c>
      <c r="F5287" s="3"/>
      <c r="H5287" t="s">
        <v>16228</v>
      </c>
      <c r="I5287" t="s">
        <v>327</v>
      </c>
      <c r="J5287" t="s">
        <v>292</v>
      </c>
      <c r="K5287" t="s">
        <v>327</v>
      </c>
      <c r="O5287" t="s">
        <v>38</v>
      </c>
      <c r="P5287" s="5" t="s">
        <v>429</v>
      </c>
      <c r="Q5287" s="5" t="s">
        <v>38</v>
      </c>
      <c r="R5287" t="str">
        <f t="shared" si="576"/>
        <v>К</v>
      </c>
    </row>
    <row r="5288" spans="1:18" x14ac:dyDescent="0.25">
      <c r="A5288" s="4">
        <v>5247</v>
      </c>
      <c r="B5288"/>
      <c r="C5288" s="3" t="s">
        <v>2395</v>
      </c>
      <c r="D5288" s="3" t="s">
        <v>822</v>
      </c>
      <c r="E5288" s="3" t="s">
        <v>387</v>
      </c>
      <c r="F5288" s="3"/>
      <c r="H5288" t="s">
        <v>16229</v>
      </c>
      <c r="I5288" t="s">
        <v>441</v>
      </c>
      <c r="J5288" t="s">
        <v>292</v>
      </c>
      <c r="K5288" t="s">
        <v>36271</v>
      </c>
      <c r="L5288" t="s">
        <v>133</v>
      </c>
      <c r="M5288" t="s">
        <v>36268</v>
      </c>
      <c r="N5288" t="s">
        <v>10073</v>
      </c>
      <c r="O5288" t="s">
        <v>8600</v>
      </c>
      <c r="P5288" s="5" t="s">
        <v>822</v>
      </c>
      <c r="Q5288" s="5" t="s">
        <v>387</v>
      </c>
      <c r="R5288" t="str">
        <f t="shared" si="576"/>
        <v>Й</v>
      </c>
    </row>
    <row r="5289" spans="1:18" x14ac:dyDescent="0.25">
      <c r="A5289" s="4">
        <v>5248</v>
      </c>
      <c r="B5289"/>
      <c r="C5289" s="1" t="s">
        <v>7</v>
      </c>
      <c r="D5289" s="1" t="s">
        <v>7</v>
      </c>
      <c r="E5289" s="1" t="s">
        <v>162</v>
      </c>
      <c r="F5289" s="1"/>
      <c r="O5289" t="s">
        <v>162</v>
      </c>
    </row>
    <row r="5290" spans="1:18" x14ac:dyDescent="0.25">
      <c r="A5290" s="4">
        <v>5249</v>
      </c>
      <c r="B5290"/>
    </row>
    <row r="5291" spans="1:18" x14ac:dyDescent="0.25">
      <c r="A5291" s="4">
        <v>5250</v>
      </c>
      <c r="B5291" s="2" t="s">
        <v>11033</v>
      </c>
    </row>
    <row r="5292" spans="1:18" x14ac:dyDescent="0.25">
      <c r="A5292" s="4">
        <v>5251</v>
      </c>
      <c r="B5292" s="1" t="s">
        <v>2373</v>
      </c>
    </row>
    <row r="5293" spans="1:18" x14ac:dyDescent="0.25">
      <c r="A5293" s="4">
        <v>5252</v>
      </c>
      <c r="B5293" s="2" t="s">
        <v>11034</v>
      </c>
    </row>
    <row r="5294" spans="1:18" x14ac:dyDescent="0.25">
      <c r="A5294" s="4">
        <v>5253</v>
      </c>
      <c r="B5294" s="1" t="s">
        <v>551</v>
      </c>
    </row>
    <row r="5295" spans="1:18" x14ac:dyDescent="0.25">
      <c r="A5295" s="4">
        <v>5254</v>
      </c>
      <c r="B5295"/>
      <c r="C5295" s="3" t="s">
        <v>229</v>
      </c>
      <c r="D5295" s="3" t="s">
        <v>67</v>
      </c>
      <c r="E5295" s="3" t="s">
        <v>3</v>
      </c>
      <c r="F5295" s="3"/>
      <c r="H5295" t="s">
        <v>16230</v>
      </c>
      <c r="I5295" t="s">
        <v>229</v>
      </c>
      <c r="O5295" t="s">
        <v>3</v>
      </c>
      <c r="P5295" s="5" t="s">
        <v>67</v>
      </c>
      <c r="Q5295" s="5" t="s">
        <v>3</v>
      </c>
      <c r="R5295" t="str">
        <f t="shared" ref="R5295:R5301" si="577">RIGHT(D5295)</f>
        <v>В</v>
      </c>
    </row>
    <row r="5296" spans="1:18" x14ac:dyDescent="0.25">
      <c r="A5296" s="4">
        <v>5255</v>
      </c>
      <c r="B5296"/>
      <c r="C5296" s="3" t="s">
        <v>252</v>
      </c>
      <c r="D5296" s="3" t="s">
        <v>225</v>
      </c>
      <c r="E5296" s="3" t="s">
        <v>36328</v>
      </c>
      <c r="F5296" s="3"/>
      <c r="H5296" t="s">
        <v>16231</v>
      </c>
      <c r="I5296" t="s">
        <v>1557</v>
      </c>
      <c r="J5296" t="s">
        <v>1159</v>
      </c>
      <c r="K5296" t="s">
        <v>787</v>
      </c>
      <c r="L5296" t="s">
        <v>36277</v>
      </c>
      <c r="M5296" t="s">
        <v>1557</v>
      </c>
      <c r="N5296" t="s">
        <v>327</v>
      </c>
      <c r="O5296" t="s">
        <v>36254</v>
      </c>
      <c r="P5296" s="5" t="s">
        <v>225</v>
      </c>
      <c r="Q5296" s="5" t="s">
        <v>499</v>
      </c>
      <c r="R5296" t="str">
        <f t="shared" si="577"/>
        <v>О</v>
      </c>
    </row>
    <row r="5297" spans="1:18" x14ac:dyDescent="0.25">
      <c r="A5297" s="4">
        <v>5256</v>
      </c>
      <c r="B5297"/>
      <c r="C5297" s="3" t="s">
        <v>2399</v>
      </c>
      <c r="D5297" s="3" t="s">
        <v>2400</v>
      </c>
      <c r="E5297" s="3" t="s">
        <v>296</v>
      </c>
      <c r="F5297" s="3"/>
      <c r="H5297" t="s">
        <v>16232</v>
      </c>
      <c r="I5297" t="s">
        <v>1159</v>
      </c>
      <c r="J5297" t="s">
        <v>4076</v>
      </c>
      <c r="K5297" t="s">
        <v>1948</v>
      </c>
      <c r="L5297" t="s">
        <v>6307</v>
      </c>
      <c r="M5297" t="s">
        <v>1557</v>
      </c>
      <c r="N5297" t="s">
        <v>6307</v>
      </c>
      <c r="O5297" t="s">
        <v>36352</v>
      </c>
      <c r="P5297" s="5" t="s">
        <v>2400</v>
      </c>
      <c r="Q5297" s="5" t="s">
        <v>296</v>
      </c>
      <c r="R5297" t="str">
        <f t="shared" si="577"/>
        <v>Т</v>
      </c>
    </row>
    <row r="5298" spans="1:18" x14ac:dyDescent="0.25">
      <c r="A5298" s="4">
        <v>5257</v>
      </c>
      <c r="B5298"/>
      <c r="C5298" s="3" t="s">
        <v>573</v>
      </c>
      <c r="D5298" s="3" t="s">
        <v>574</v>
      </c>
      <c r="E5298" s="3" t="s">
        <v>575</v>
      </c>
      <c r="F5298" s="3"/>
      <c r="H5298" t="s">
        <v>16233</v>
      </c>
      <c r="I5298" t="s">
        <v>36270</v>
      </c>
      <c r="J5298" t="s">
        <v>1159</v>
      </c>
      <c r="O5298" t="s">
        <v>36337</v>
      </c>
      <c r="P5298" s="5" t="s">
        <v>574</v>
      </c>
      <c r="Q5298" s="5" t="s">
        <v>575</v>
      </c>
      <c r="R5298" t="str">
        <f t="shared" si="577"/>
        <v>Ы</v>
      </c>
    </row>
    <row r="5299" spans="1:18" x14ac:dyDescent="0.25">
      <c r="A5299" s="4">
        <v>5258</v>
      </c>
      <c r="B5299"/>
      <c r="C5299" s="3" t="s">
        <v>664</v>
      </c>
      <c r="D5299" s="3" t="s">
        <v>665</v>
      </c>
      <c r="E5299" s="3" t="s">
        <v>9</v>
      </c>
      <c r="F5299" s="3"/>
      <c r="H5299" t="s">
        <v>16234</v>
      </c>
      <c r="I5299" t="s">
        <v>1948</v>
      </c>
      <c r="J5299" t="s">
        <v>1285</v>
      </c>
      <c r="K5299" t="s">
        <v>292</v>
      </c>
      <c r="L5299" t="s">
        <v>10073</v>
      </c>
      <c r="O5299" t="s">
        <v>9</v>
      </c>
      <c r="P5299" s="5" t="s">
        <v>665</v>
      </c>
      <c r="Q5299" s="5" t="s">
        <v>9</v>
      </c>
      <c r="R5299" t="str">
        <f t="shared" si="577"/>
        <v>Е</v>
      </c>
    </row>
    <row r="5300" spans="1:18" x14ac:dyDescent="0.25">
      <c r="A5300" s="4">
        <v>5259</v>
      </c>
      <c r="B5300"/>
      <c r="C5300" s="3" t="s">
        <v>2401</v>
      </c>
      <c r="D5300" s="3" t="s">
        <v>2402</v>
      </c>
      <c r="E5300" s="3" t="s">
        <v>16</v>
      </c>
      <c r="F5300" s="3"/>
      <c r="H5300" t="s">
        <v>16235</v>
      </c>
      <c r="I5300" t="s">
        <v>1557</v>
      </c>
      <c r="J5300" t="s">
        <v>1159</v>
      </c>
      <c r="K5300" t="s">
        <v>787</v>
      </c>
      <c r="L5300" t="s">
        <v>292</v>
      </c>
      <c r="M5300" t="s">
        <v>10073</v>
      </c>
      <c r="N5300" t="s">
        <v>133</v>
      </c>
      <c r="O5300" t="s">
        <v>5510</v>
      </c>
      <c r="P5300" s="5" t="s">
        <v>2402</v>
      </c>
      <c r="Q5300" s="5" t="s">
        <v>16</v>
      </c>
      <c r="R5300" t="str">
        <f t="shared" si="577"/>
        <v>О</v>
      </c>
    </row>
    <row r="5301" spans="1:18" x14ac:dyDescent="0.25">
      <c r="A5301" s="4">
        <v>5260</v>
      </c>
      <c r="B5301"/>
      <c r="C5301" s="3" t="s">
        <v>1732</v>
      </c>
      <c r="D5301" s="3" t="s">
        <v>86</v>
      </c>
      <c r="E5301" s="3" t="s">
        <v>122</v>
      </c>
      <c r="F5301" s="3"/>
      <c r="H5301" t="s">
        <v>16236</v>
      </c>
      <c r="I5301" t="s">
        <v>36266</v>
      </c>
      <c r="J5301" t="s">
        <v>292</v>
      </c>
      <c r="K5301" t="s">
        <v>9059</v>
      </c>
      <c r="L5301" t="s">
        <v>1948</v>
      </c>
      <c r="M5301" t="s">
        <v>1557</v>
      </c>
      <c r="N5301" t="s">
        <v>3953</v>
      </c>
      <c r="O5301" t="s">
        <v>36353</v>
      </c>
      <c r="P5301" s="5" t="s">
        <v>86</v>
      </c>
      <c r="Q5301" s="5" t="s">
        <v>122</v>
      </c>
      <c r="R5301" t="str">
        <f t="shared" si="577"/>
        <v>Ь</v>
      </c>
    </row>
    <row r="5302" spans="1:18" x14ac:dyDescent="0.25">
      <c r="A5302" s="4">
        <v>5261</v>
      </c>
      <c r="B5302"/>
      <c r="C5302" s="1" t="s">
        <v>7</v>
      </c>
      <c r="D5302" s="1" t="s">
        <v>7</v>
      </c>
      <c r="E5302" s="1" t="s">
        <v>162</v>
      </c>
      <c r="F5302" s="1"/>
      <c r="O5302" t="s">
        <v>162</v>
      </c>
    </row>
    <row r="5303" spans="1:18" x14ac:dyDescent="0.25">
      <c r="A5303" s="4">
        <v>5262</v>
      </c>
      <c r="B5303"/>
    </row>
    <row r="5304" spans="1:18" x14ac:dyDescent="0.25">
      <c r="A5304" s="4">
        <v>5263</v>
      </c>
      <c r="B5304" s="2" t="s">
        <v>11035</v>
      </c>
    </row>
    <row r="5305" spans="1:18" x14ac:dyDescent="0.25">
      <c r="A5305" s="4">
        <v>5264</v>
      </c>
      <c r="B5305" s="1" t="s">
        <v>2338</v>
      </c>
    </row>
    <row r="5306" spans="1:18" x14ac:dyDescent="0.25">
      <c r="A5306" s="4">
        <v>5265</v>
      </c>
      <c r="B5306" s="2" t="s">
        <v>11036</v>
      </c>
    </row>
    <row r="5307" spans="1:18" x14ac:dyDescent="0.25">
      <c r="A5307" s="4">
        <v>5266</v>
      </c>
      <c r="B5307"/>
      <c r="C5307" s="3" t="s">
        <v>11</v>
      </c>
      <c r="D5307" s="3" t="s">
        <v>12</v>
      </c>
      <c r="E5307" s="3" t="s">
        <v>9</v>
      </c>
      <c r="F5307" s="3"/>
      <c r="H5307" t="s">
        <v>16237</v>
      </c>
      <c r="I5307" t="s">
        <v>292</v>
      </c>
      <c r="J5307" t="s">
        <v>10073</v>
      </c>
      <c r="O5307" t="s">
        <v>9</v>
      </c>
      <c r="P5307" s="5" t="s">
        <v>12</v>
      </c>
      <c r="Q5307" s="5" t="s">
        <v>9</v>
      </c>
      <c r="R5307" t="str">
        <f>RIGHT(D5307)</f>
        <v>А</v>
      </c>
    </row>
    <row r="5308" spans="1:18" x14ac:dyDescent="0.25">
      <c r="A5308" s="4">
        <v>5267</v>
      </c>
      <c r="B5308"/>
      <c r="C5308" s="1" t="s">
        <v>13</v>
      </c>
      <c r="D5308" s="1" t="s">
        <v>13</v>
      </c>
      <c r="E5308" s="1" t="s">
        <v>162</v>
      </c>
      <c r="F5308" s="1"/>
      <c r="O5308" t="s">
        <v>162</v>
      </c>
    </row>
    <row r="5309" spans="1:18" x14ac:dyDescent="0.25">
      <c r="A5309" s="4">
        <v>5268</v>
      </c>
      <c r="B5309"/>
      <c r="C5309" s="3" t="s">
        <v>2347</v>
      </c>
      <c r="D5309" s="3" t="s">
        <v>2356</v>
      </c>
      <c r="E5309" s="3" t="s">
        <v>211</v>
      </c>
      <c r="F5309" s="3"/>
      <c r="H5309" t="s">
        <v>16238</v>
      </c>
      <c r="I5309" t="s">
        <v>6307</v>
      </c>
      <c r="J5309" t="s">
        <v>606</v>
      </c>
      <c r="O5309" t="s">
        <v>211</v>
      </c>
      <c r="P5309" s="5" t="s">
        <v>2356</v>
      </c>
      <c r="Q5309" s="5" t="s">
        <v>211</v>
      </c>
      <c r="R5309" t="str">
        <f>RIGHT(D5309)</f>
        <v>М</v>
      </c>
    </row>
    <row r="5310" spans="1:18" x14ac:dyDescent="0.25">
      <c r="A5310" s="4">
        <v>5269</v>
      </c>
      <c r="B5310"/>
      <c r="C5310" s="1" t="s">
        <v>161</v>
      </c>
      <c r="D5310" s="1" t="s">
        <v>161</v>
      </c>
      <c r="E5310" s="1" t="s">
        <v>162</v>
      </c>
      <c r="F5310" s="1"/>
      <c r="O5310" t="s">
        <v>162</v>
      </c>
    </row>
    <row r="5311" spans="1:18" x14ac:dyDescent="0.25">
      <c r="A5311" s="4">
        <v>5270</v>
      </c>
      <c r="B5311"/>
    </row>
    <row r="5312" spans="1:18" x14ac:dyDescent="0.25">
      <c r="A5312" s="4">
        <v>5271</v>
      </c>
      <c r="B5312" s="2" t="s">
        <v>11037</v>
      </c>
    </row>
    <row r="5313" spans="1:18" x14ac:dyDescent="0.25">
      <c r="A5313" s="4">
        <v>5272</v>
      </c>
      <c r="B5313"/>
      <c r="C5313" s="3" t="s">
        <v>67</v>
      </c>
      <c r="D5313" s="3" t="s">
        <v>67</v>
      </c>
      <c r="E5313" s="3" t="s">
        <v>3</v>
      </c>
      <c r="F5313" s="3"/>
      <c r="H5313" t="s">
        <v>16239</v>
      </c>
      <c r="I5313" t="s">
        <v>229</v>
      </c>
      <c r="O5313" t="s">
        <v>3</v>
      </c>
      <c r="P5313" s="5" t="s">
        <v>67</v>
      </c>
      <c r="Q5313" s="5" t="s">
        <v>3</v>
      </c>
      <c r="R5313" t="str">
        <f t="shared" ref="R5313:R5314" si="578">RIGHT(D5313)</f>
        <v>В</v>
      </c>
    </row>
    <row r="5314" spans="1:18" x14ac:dyDescent="0.25">
      <c r="A5314" s="4">
        <v>5273</v>
      </c>
      <c r="B5314"/>
      <c r="C5314" s="3" t="s">
        <v>885</v>
      </c>
      <c r="D5314" s="3" t="s">
        <v>886</v>
      </c>
      <c r="E5314" s="3" t="s">
        <v>492</v>
      </c>
      <c r="F5314" s="3"/>
      <c r="H5314" t="s">
        <v>16240</v>
      </c>
      <c r="I5314" t="s">
        <v>6307</v>
      </c>
      <c r="J5314" t="s">
        <v>1948</v>
      </c>
      <c r="K5314" t="s">
        <v>36276</v>
      </c>
      <c r="L5314" t="s">
        <v>1013</v>
      </c>
      <c r="M5314" t="s">
        <v>1557</v>
      </c>
      <c r="O5314" t="s">
        <v>8600</v>
      </c>
      <c r="P5314" s="5" t="s">
        <v>886</v>
      </c>
      <c r="Q5314" s="5" t="s">
        <v>492</v>
      </c>
      <c r="R5314" t="str">
        <f t="shared" si="578"/>
        <v>Й</v>
      </c>
    </row>
    <row r="5315" spans="1:18" x14ac:dyDescent="0.25">
      <c r="A5315" s="4">
        <v>5274</v>
      </c>
      <c r="B5315"/>
      <c r="C5315" s="1" t="s">
        <v>13</v>
      </c>
      <c r="D5315" s="1" t="s">
        <v>13</v>
      </c>
      <c r="E5315" s="1" t="s">
        <v>162</v>
      </c>
      <c r="F5315" s="1"/>
      <c r="O5315" t="s">
        <v>162</v>
      </c>
    </row>
    <row r="5316" spans="1:18" x14ac:dyDescent="0.25">
      <c r="A5316" s="4">
        <v>5275</v>
      </c>
      <c r="B5316"/>
      <c r="C5316" s="3" t="s">
        <v>100</v>
      </c>
      <c r="D5316" s="3" t="s">
        <v>101</v>
      </c>
      <c r="E5316" s="3" t="s">
        <v>16</v>
      </c>
      <c r="F5316" s="3"/>
      <c r="H5316" t="s">
        <v>16241</v>
      </c>
      <c r="I5316" t="s">
        <v>6307</v>
      </c>
      <c r="J5316" t="s">
        <v>292</v>
      </c>
      <c r="K5316" t="s">
        <v>1159</v>
      </c>
      <c r="O5316" t="s">
        <v>5510</v>
      </c>
      <c r="P5316" s="5" t="s">
        <v>101</v>
      </c>
      <c r="Q5316" s="5" t="s">
        <v>16</v>
      </c>
      <c r="R5316" t="str">
        <f>RIGHT(D5316)</f>
        <v>М</v>
      </c>
    </row>
    <row r="5317" spans="1:18" x14ac:dyDescent="0.25">
      <c r="A5317" s="4">
        <v>5276</v>
      </c>
      <c r="B5317"/>
      <c r="C5317" s="1" t="s">
        <v>161</v>
      </c>
      <c r="D5317" s="1" t="s">
        <v>161</v>
      </c>
      <c r="E5317" s="1" t="s">
        <v>162</v>
      </c>
      <c r="F5317" s="1"/>
      <c r="O5317" t="s">
        <v>162</v>
      </c>
    </row>
    <row r="5318" spans="1:18" x14ac:dyDescent="0.25">
      <c r="A5318" s="4">
        <v>5277</v>
      </c>
      <c r="B5318"/>
      <c r="C5318" s="1" t="s">
        <v>13</v>
      </c>
      <c r="D5318" s="1" t="s">
        <v>13</v>
      </c>
      <c r="E5318" s="1" t="s">
        <v>162</v>
      </c>
      <c r="F5318" s="1"/>
      <c r="O5318" t="s">
        <v>162</v>
      </c>
    </row>
    <row r="5319" spans="1:18" x14ac:dyDescent="0.25">
      <c r="A5319" s="4">
        <v>5278</v>
      </c>
      <c r="B5319"/>
      <c r="C5319" s="3" t="s">
        <v>2347</v>
      </c>
      <c r="D5319" s="3" t="s">
        <v>2356</v>
      </c>
      <c r="E5319" s="3" t="s">
        <v>211</v>
      </c>
      <c r="F5319" s="3"/>
      <c r="H5319" t="s">
        <v>16242</v>
      </c>
      <c r="I5319" t="s">
        <v>6307</v>
      </c>
      <c r="J5319" t="s">
        <v>606</v>
      </c>
      <c r="O5319" t="s">
        <v>211</v>
      </c>
      <c r="P5319" s="5" t="s">
        <v>2356</v>
      </c>
      <c r="Q5319" s="5" t="s">
        <v>211</v>
      </c>
      <c r="R5319" t="str">
        <f>RIGHT(D5319)</f>
        <v>М</v>
      </c>
    </row>
    <row r="5320" spans="1:18" x14ac:dyDescent="0.25">
      <c r="A5320" s="4">
        <v>5279</v>
      </c>
      <c r="B5320"/>
      <c r="C5320" s="1" t="s">
        <v>13</v>
      </c>
      <c r="D5320" s="1" t="s">
        <v>13</v>
      </c>
      <c r="E5320" s="1" t="s">
        <v>162</v>
      </c>
      <c r="F5320" s="1"/>
      <c r="O5320" t="s">
        <v>162</v>
      </c>
    </row>
    <row r="5321" spans="1:18" x14ac:dyDescent="0.25">
      <c r="A5321" s="4">
        <v>5280</v>
      </c>
      <c r="B5321"/>
      <c r="C5321" s="3" t="s">
        <v>137</v>
      </c>
      <c r="D5321" s="3" t="s">
        <v>103</v>
      </c>
      <c r="E5321" s="3" t="s">
        <v>138</v>
      </c>
      <c r="F5321" s="3"/>
      <c r="H5321" t="s">
        <v>16243</v>
      </c>
      <c r="I5321" t="s">
        <v>292</v>
      </c>
      <c r="J5321" t="s">
        <v>36266</v>
      </c>
      <c r="K5321" t="s">
        <v>36270</v>
      </c>
      <c r="L5321" t="s">
        <v>1013</v>
      </c>
      <c r="O5321" t="s">
        <v>36353</v>
      </c>
      <c r="P5321" s="5" t="s">
        <v>103</v>
      </c>
      <c r="Q5321" s="5" t="s">
        <v>138</v>
      </c>
      <c r="R5321" t="str">
        <f>RIGHT(D5321)</f>
        <v>Ь</v>
      </c>
    </row>
    <row r="5322" spans="1:18" x14ac:dyDescent="0.25">
      <c r="A5322" s="4">
        <v>5281</v>
      </c>
      <c r="B5322"/>
      <c r="C5322" s="1" t="s">
        <v>161</v>
      </c>
      <c r="D5322" s="1" t="s">
        <v>161</v>
      </c>
      <c r="E5322" s="1" t="s">
        <v>162</v>
      </c>
      <c r="F5322" s="1"/>
      <c r="O5322" t="s">
        <v>162</v>
      </c>
    </row>
    <row r="5323" spans="1:18" x14ac:dyDescent="0.25">
      <c r="A5323" s="4">
        <v>5282</v>
      </c>
      <c r="B5323"/>
      <c r="C5323" s="3" t="s">
        <v>402</v>
      </c>
      <c r="D5323" s="3" t="s">
        <v>403</v>
      </c>
      <c r="E5323" s="3" t="s">
        <v>36373</v>
      </c>
      <c r="F5323" s="3"/>
      <c r="H5323" t="s">
        <v>16244</v>
      </c>
      <c r="I5323" t="s">
        <v>292</v>
      </c>
      <c r="J5323" t="s">
        <v>4076</v>
      </c>
      <c r="K5323" t="s">
        <v>10073</v>
      </c>
      <c r="L5323" t="s">
        <v>1557</v>
      </c>
      <c r="O5323" t="s">
        <v>36356</v>
      </c>
      <c r="P5323" s="5" t="s">
        <v>403</v>
      </c>
      <c r="Q5323" s="5" t="s">
        <v>387</v>
      </c>
      <c r="R5323" t="str">
        <f>RIGHT(D5323)</f>
        <v>Н</v>
      </c>
    </row>
    <row r="5324" spans="1:18" x14ac:dyDescent="0.25">
      <c r="A5324" s="4">
        <v>5283</v>
      </c>
      <c r="B5324"/>
      <c r="C5324" s="1" t="s">
        <v>161</v>
      </c>
      <c r="D5324" s="1" t="s">
        <v>161</v>
      </c>
      <c r="E5324" s="1" t="s">
        <v>162</v>
      </c>
      <c r="F5324" s="1"/>
      <c r="O5324" t="s">
        <v>162</v>
      </c>
    </row>
    <row r="5325" spans="1:18" x14ac:dyDescent="0.25">
      <c r="A5325" s="4">
        <v>5284</v>
      </c>
      <c r="B5325"/>
      <c r="C5325" s="3" t="s">
        <v>511</v>
      </c>
      <c r="D5325" s="3" t="s">
        <v>403</v>
      </c>
      <c r="E5325" s="3" t="s">
        <v>36375</v>
      </c>
      <c r="F5325" s="3"/>
      <c r="H5325" t="s">
        <v>16245</v>
      </c>
      <c r="I5325" t="s">
        <v>1557</v>
      </c>
      <c r="J5325" t="s">
        <v>4076</v>
      </c>
      <c r="K5325" t="s">
        <v>10073</v>
      </c>
      <c r="L5325" t="s">
        <v>1557</v>
      </c>
      <c r="O5325" t="s">
        <v>36356</v>
      </c>
      <c r="P5325" s="5" t="s">
        <v>403</v>
      </c>
      <c r="Q5325" s="5" t="s">
        <v>153</v>
      </c>
      <c r="R5325" t="str">
        <f t="shared" ref="R5325:R5326" si="579">RIGHT(D5325)</f>
        <v>Н</v>
      </c>
    </row>
    <row r="5326" spans="1:18" x14ac:dyDescent="0.25">
      <c r="A5326" s="4">
        <v>5285</v>
      </c>
      <c r="B5326"/>
      <c r="C5326" s="3" t="s">
        <v>2403</v>
      </c>
      <c r="D5326" s="3" t="s">
        <v>2404</v>
      </c>
      <c r="E5326" s="3" t="s">
        <v>155</v>
      </c>
      <c r="F5326" s="3"/>
      <c r="H5326" t="s">
        <v>16246</v>
      </c>
      <c r="I5326" t="s">
        <v>1948</v>
      </c>
      <c r="J5326" t="s">
        <v>115</v>
      </c>
      <c r="K5326" t="s">
        <v>4076</v>
      </c>
      <c r="L5326" t="s">
        <v>292</v>
      </c>
      <c r="M5326" t="s">
        <v>229</v>
      </c>
      <c r="N5326" t="s">
        <v>1557</v>
      </c>
      <c r="O5326" t="s">
        <v>36352</v>
      </c>
      <c r="P5326" s="5" t="s">
        <v>2404</v>
      </c>
      <c r="Q5326" s="5" t="s">
        <v>155</v>
      </c>
      <c r="R5326" t="str">
        <f t="shared" si="579"/>
        <v>Е</v>
      </c>
    </row>
    <row r="5327" spans="1:18" x14ac:dyDescent="0.25">
      <c r="A5327" s="4">
        <v>5286</v>
      </c>
      <c r="B5327"/>
      <c r="C5327" s="1" t="s">
        <v>13</v>
      </c>
      <c r="D5327" s="1" t="s">
        <v>13</v>
      </c>
      <c r="E5327" s="1" t="s">
        <v>162</v>
      </c>
      <c r="F5327" s="1"/>
      <c r="O5327" t="s">
        <v>162</v>
      </c>
    </row>
    <row r="5328" spans="1:18" x14ac:dyDescent="0.25">
      <c r="A5328" s="4">
        <v>5287</v>
      </c>
      <c r="B5328"/>
      <c r="C5328" s="3" t="s">
        <v>2347</v>
      </c>
      <c r="D5328" s="3" t="s">
        <v>2356</v>
      </c>
      <c r="E5328" s="3" t="s">
        <v>211</v>
      </c>
      <c r="F5328" s="3"/>
      <c r="H5328" t="s">
        <v>16247</v>
      </c>
      <c r="I5328" t="s">
        <v>6307</v>
      </c>
      <c r="J5328" t="s">
        <v>606</v>
      </c>
      <c r="O5328" t="s">
        <v>211</v>
      </c>
      <c r="P5328" s="5" t="s">
        <v>2356</v>
      </c>
      <c r="Q5328" s="5" t="s">
        <v>211</v>
      </c>
      <c r="R5328" t="str">
        <f>RIGHT(D5328)</f>
        <v>М</v>
      </c>
    </row>
    <row r="5329" spans="1:18" x14ac:dyDescent="0.25">
      <c r="A5329" s="4">
        <v>5288</v>
      </c>
      <c r="B5329"/>
      <c r="C5329" s="1" t="s">
        <v>13</v>
      </c>
      <c r="D5329" s="1" t="s">
        <v>13</v>
      </c>
      <c r="E5329" s="1" t="s">
        <v>162</v>
      </c>
      <c r="F5329" s="1"/>
      <c r="O5329" t="s">
        <v>162</v>
      </c>
    </row>
    <row r="5330" spans="1:18" x14ac:dyDescent="0.25">
      <c r="A5330" s="4">
        <v>5289</v>
      </c>
      <c r="B5330"/>
      <c r="C5330" s="3" t="s">
        <v>2405</v>
      </c>
      <c r="D5330" s="3" t="s">
        <v>2406</v>
      </c>
      <c r="E5330" s="3" t="s">
        <v>2407</v>
      </c>
      <c r="F5330" s="3"/>
      <c r="H5330" t="s">
        <v>16248</v>
      </c>
      <c r="I5330" t="s">
        <v>441</v>
      </c>
      <c r="J5330" t="s">
        <v>125</v>
      </c>
      <c r="K5330" t="s">
        <v>1948</v>
      </c>
      <c r="L5330" t="s">
        <v>1948</v>
      </c>
      <c r="M5330" t="s">
        <v>36276</v>
      </c>
      <c r="N5330" t="s">
        <v>441</v>
      </c>
      <c r="O5330" t="s">
        <v>36355</v>
      </c>
      <c r="P5330" s="5" t="s">
        <v>2406</v>
      </c>
      <c r="Q5330" s="5" t="s">
        <v>2407</v>
      </c>
      <c r="R5330" t="str">
        <f t="shared" ref="R5330:R5333" si="580">RIGHT(D5330)</f>
        <v>Я</v>
      </c>
    </row>
    <row r="5331" spans="1:18" x14ac:dyDescent="0.25">
      <c r="A5331" s="4">
        <v>5290</v>
      </c>
      <c r="B5331"/>
      <c r="C5331" s="3" t="s">
        <v>229</v>
      </c>
      <c r="D5331" s="3" t="s">
        <v>67</v>
      </c>
      <c r="E5331" s="3" t="s">
        <v>3</v>
      </c>
      <c r="F5331" s="3"/>
      <c r="H5331" t="s">
        <v>16249</v>
      </c>
      <c r="I5331" t="s">
        <v>229</v>
      </c>
      <c r="O5331" t="s">
        <v>3</v>
      </c>
      <c r="P5331" s="5" t="s">
        <v>67</v>
      </c>
      <c r="Q5331" s="5" t="s">
        <v>3</v>
      </c>
      <c r="R5331" t="str">
        <f t="shared" si="580"/>
        <v>В</v>
      </c>
    </row>
    <row r="5332" spans="1:18" x14ac:dyDescent="0.25">
      <c r="A5332" s="4">
        <v>5291</v>
      </c>
      <c r="B5332"/>
      <c r="C5332" s="3" t="s">
        <v>2408</v>
      </c>
      <c r="D5332" s="3" t="s">
        <v>128</v>
      </c>
      <c r="E5332" s="3" t="s">
        <v>2409</v>
      </c>
      <c r="F5332" s="3"/>
      <c r="H5332" t="s">
        <v>16250</v>
      </c>
      <c r="I5332" t="s">
        <v>9059</v>
      </c>
      <c r="J5332" t="s">
        <v>133</v>
      </c>
      <c r="K5332" t="s">
        <v>229</v>
      </c>
      <c r="L5332" t="s">
        <v>10073</v>
      </c>
      <c r="O5332" t="s">
        <v>36354</v>
      </c>
      <c r="P5332" s="5" t="s">
        <v>128</v>
      </c>
      <c r="Q5332" s="5" t="s">
        <v>2409</v>
      </c>
      <c r="R5332" t="str">
        <f t="shared" si="580"/>
        <v>А</v>
      </c>
    </row>
    <row r="5333" spans="1:18" x14ac:dyDescent="0.25">
      <c r="A5333" s="4">
        <v>5292</v>
      </c>
      <c r="B5333"/>
      <c r="C5333" s="3" t="s">
        <v>2410</v>
      </c>
      <c r="D5333" s="3" t="s">
        <v>2411</v>
      </c>
      <c r="E5333" s="3" t="s">
        <v>2189</v>
      </c>
      <c r="F5333" s="3"/>
      <c r="H5333" t="s">
        <v>16251</v>
      </c>
      <c r="I5333" t="s">
        <v>9059</v>
      </c>
      <c r="J5333" t="s">
        <v>292</v>
      </c>
      <c r="K5333" t="s">
        <v>36268</v>
      </c>
      <c r="L5333" t="s">
        <v>133</v>
      </c>
      <c r="M5333" t="s">
        <v>1159</v>
      </c>
      <c r="O5333" t="s">
        <v>36352</v>
      </c>
      <c r="P5333" s="5" t="s">
        <v>2411</v>
      </c>
      <c r="Q5333" s="5" t="s">
        <v>2189</v>
      </c>
      <c r="R5333" t="str">
        <f t="shared" si="580"/>
        <v>Р</v>
      </c>
    </row>
    <row r="5334" spans="1:18" x14ac:dyDescent="0.25">
      <c r="A5334" s="4">
        <v>5293</v>
      </c>
      <c r="B5334"/>
      <c r="C5334" s="1" t="s">
        <v>2412</v>
      </c>
      <c r="D5334" s="1" t="s">
        <v>2412</v>
      </c>
      <c r="E5334" s="1" t="s">
        <v>162</v>
      </c>
      <c r="F5334" s="1"/>
      <c r="O5334" t="s">
        <v>162</v>
      </c>
    </row>
    <row r="5335" spans="1:18" x14ac:dyDescent="0.25">
      <c r="A5335" s="4">
        <v>5294</v>
      </c>
      <c r="B5335"/>
    </row>
    <row r="5336" spans="1:18" x14ac:dyDescent="0.25">
      <c r="A5336" s="4">
        <v>5295</v>
      </c>
      <c r="B5336" s="2" t="s">
        <v>11038</v>
      </c>
    </row>
    <row r="5337" spans="1:18" x14ac:dyDescent="0.25">
      <c r="A5337" s="4">
        <v>5296</v>
      </c>
      <c r="B5337"/>
      <c r="C5337" s="3" t="s">
        <v>2413</v>
      </c>
      <c r="D5337" s="3" t="s">
        <v>1165</v>
      </c>
      <c r="E5337" s="3" t="s">
        <v>36379</v>
      </c>
      <c r="F5337" s="3"/>
      <c r="H5337" t="s">
        <v>16252</v>
      </c>
      <c r="I5337" t="s">
        <v>36277</v>
      </c>
      <c r="J5337" t="s">
        <v>36270</v>
      </c>
      <c r="K5337" t="s">
        <v>229</v>
      </c>
      <c r="L5337" t="s">
        <v>36268</v>
      </c>
      <c r="M5337" t="s">
        <v>1948</v>
      </c>
      <c r="N5337" t="s">
        <v>3953</v>
      </c>
      <c r="O5337" t="s">
        <v>8600</v>
      </c>
      <c r="P5337" s="5" t="s">
        <v>1165</v>
      </c>
      <c r="Q5337" s="5" t="s">
        <v>253</v>
      </c>
      <c r="R5337" t="str">
        <f t="shared" ref="R5337:R5339" si="581">RIGHT(D5337)</f>
        <v>Й</v>
      </c>
    </row>
    <row r="5338" spans="1:18" x14ac:dyDescent="0.25">
      <c r="A5338" s="4">
        <v>5297</v>
      </c>
      <c r="B5338"/>
      <c r="C5338" s="3" t="s">
        <v>2414</v>
      </c>
      <c r="D5338" s="3" t="s">
        <v>2411</v>
      </c>
      <c r="E5338" s="3" t="s">
        <v>296</v>
      </c>
      <c r="F5338" s="3"/>
      <c r="H5338" t="s">
        <v>16253</v>
      </c>
      <c r="I5338" t="s">
        <v>36268</v>
      </c>
      <c r="J5338" t="s">
        <v>133</v>
      </c>
      <c r="K5338" t="s">
        <v>1159</v>
      </c>
      <c r="O5338" t="s">
        <v>36352</v>
      </c>
      <c r="P5338" s="5" t="s">
        <v>2411</v>
      </c>
      <c r="Q5338" s="5" t="s">
        <v>296</v>
      </c>
      <c r="R5338" t="str">
        <f t="shared" si="581"/>
        <v>Р</v>
      </c>
    </row>
    <row r="5339" spans="1:18" x14ac:dyDescent="0.25">
      <c r="A5339" s="4">
        <v>5298</v>
      </c>
      <c r="B5339"/>
      <c r="C5339" s="3" t="s">
        <v>2415</v>
      </c>
      <c r="D5339" s="3" t="s">
        <v>2416</v>
      </c>
      <c r="E5339" s="3" t="s">
        <v>499</v>
      </c>
      <c r="F5339" s="3"/>
      <c r="H5339" t="s">
        <v>16254</v>
      </c>
      <c r="I5339" t="s">
        <v>36277</v>
      </c>
      <c r="J5339" t="s">
        <v>36270</v>
      </c>
      <c r="K5339" t="s">
        <v>4076</v>
      </c>
      <c r="L5339" t="s">
        <v>9381</v>
      </c>
      <c r="M5339" t="s">
        <v>1557</v>
      </c>
      <c r="N5339" t="s">
        <v>292</v>
      </c>
      <c r="O5339" t="s">
        <v>8600</v>
      </c>
      <c r="P5339" s="5" t="s">
        <v>2416</v>
      </c>
      <c r="Q5339" s="5" t="s">
        <v>499</v>
      </c>
      <c r="R5339" t="str">
        <f t="shared" si="581"/>
        <v>Й</v>
      </c>
    </row>
    <row r="5340" spans="1:18" x14ac:dyDescent="0.25">
      <c r="A5340" s="4">
        <v>5299</v>
      </c>
      <c r="B5340"/>
      <c r="C5340" s="1" t="s">
        <v>13</v>
      </c>
      <c r="D5340" s="1" t="s">
        <v>13</v>
      </c>
      <c r="E5340" s="1" t="s">
        <v>162</v>
      </c>
      <c r="F5340" s="1"/>
      <c r="O5340" t="s">
        <v>162</v>
      </c>
    </row>
    <row r="5341" spans="1:18" x14ac:dyDescent="0.25">
      <c r="A5341" s="4">
        <v>5300</v>
      </c>
      <c r="B5341"/>
      <c r="C5341" s="3" t="s">
        <v>1328</v>
      </c>
      <c r="D5341" s="3" t="s">
        <v>2417</v>
      </c>
      <c r="E5341" s="3" t="s">
        <v>211</v>
      </c>
      <c r="F5341" s="3"/>
      <c r="H5341" t="s">
        <v>16255</v>
      </c>
      <c r="I5341" t="s">
        <v>6307</v>
      </c>
      <c r="J5341" t="s">
        <v>6307</v>
      </c>
      <c r="O5341" t="s">
        <v>211</v>
      </c>
      <c r="P5341" s="5" t="s">
        <v>2417</v>
      </c>
      <c r="Q5341" s="5" t="s">
        <v>211</v>
      </c>
      <c r="R5341" t="str">
        <f>RIGHT(D5341)</f>
        <v>М</v>
      </c>
    </row>
    <row r="5342" spans="1:18" x14ac:dyDescent="0.25">
      <c r="A5342" s="4">
        <v>5301</v>
      </c>
      <c r="B5342"/>
      <c r="C5342" s="1" t="s">
        <v>13</v>
      </c>
      <c r="D5342" s="1" t="s">
        <v>13</v>
      </c>
      <c r="E5342" s="1" t="s">
        <v>162</v>
      </c>
      <c r="F5342" s="1"/>
      <c r="O5342" t="s">
        <v>162</v>
      </c>
    </row>
    <row r="5343" spans="1:18" x14ac:dyDescent="0.25">
      <c r="A5343" s="4">
        <v>5302</v>
      </c>
      <c r="B5343"/>
      <c r="C5343" s="3" t="s">
        <v>2122</v>
      </c>
      <c r="D5343" s="3" t="s">
        <v>2122</v>
      </c>
      <c r="E5343" s="3" t="s">
        <v>38</v>
      </c>
      <c r="F5343" s="3"/>
      <c r="H5343" t="s">
        <v>16256</v>
      </c>
      <c r="I5343" t="s">
        <v>36269</v>
      </c>
      <c r="J5343" t="s">
        <v>1159</v>
      </c>
      <c r="K5343" t="s">
        <v>125</v>
      </c>
      <c r="L5343" t="s">
        <v>1948</v>
      </c>
      <c r="M5343" t="s">
        <v>36274</v>
      </c>
      <c r="N5343" t="s">
        <v>1557</v>
      </c>
      <c r="O5343" t="s">
        <v>38</v>
      </c>
      <c r="P5343" s="5" t="s">
        <v>2122</v>
      </c>
      <c r="Q5343" s="5" t="s">
        <v>16</v>
      </c>
      <c r="R5343" t="str">
        <f t="shared" ref="R5343:R5347" si="582">RIGHT(D5343)</f>
        <v>ь</v>
      </c>
    </row>
    <row r="5344" spans="1:18" x14ac:dyDescent="0.25">
      <c r="A5344" s="4">
        <v>5303</v>
      </c>
      <c r="B5344"/>
      <c r="C5344" s="3" t="s">
        <v>573</v>
      </c>
      <c r="D5344" s="3" t="s">
        <v>574</v>
      </c>
      <c r="E5344" s="3" t="s">
        <v>575</v>
      </c>
      <c r="F5344" s="3"/>
      <c r="H5344" t="s">
        <v>16257</v>
      </c>
      <c r="I5344" t="s">
        <v>36270</v>
      </c>
      <c r="J5344" t="s">
        <v>1159</v>
      </c>
      <c r="O5344" t="s">
        <v>36337</v>
      </c>
      <c r="P5344" s="5" t="s">
        <v>574</v>
      </c>
      <c r="Q5344" s="5" t="s">
        <v>575</v>
      </c>
      <c r="R5344" t="str">
        <f t="shared" si="582"/>
        <v>Ы</v>
      </c>
    </row>
    <row r="5345" spans="1:18" x14ac:dyDescent="0.25">
      <c r="A5345" s="4">
        <v>5304</v>
      </c>
      <c r="B5345"/>
      <c r="C5345" s="3" t="s">
        <v>2418</v>
      </c>
      <c r="D5345" s="3" t="s">
        <v>1231</v>
      </c>
      <c r="E5345" s="3" t="s">
        <v>539</v>
      </c>
      <c r="F5345" s="3"/>
      <c r="H5345" t="s">
        <v>16258</v>
      </c>
      <c r="I5345" t="s">
        <v>36269</v>
      </c>
      <c r="J5345" t="s">
        <v>36273</v>
      </c>
      <c r="K5345" t="s">
        <v>115</v>
      </c>
      <c r="L5345" t="s">
        <v>10073</v>
      </c>
      <c r="M5345" t="s">
        <v>115</v>
      </c>
      <c r="N5345" t="s">
        <v>125</v>
      </c>
      <c r="O5345" t="s">
        <v>36353</v>
      </c>
      <c r="P5345" s="5" t="s">
        <v>1231</v>
      </c>
      <c r="Q5345" s="5" t="s">
        <v>539</v>
      </c>
      <c r="R5345" t="str">
        <f t="shared" si="582"/>
        <v>Ь</v>
      </c>
    </row>
    <row r="5346" spans="1:18" x14ac:dyDescent="0.25">
      <c r="A5346" s="4">
        <v>5305</v>
      </c>
      <c r="B5346"/>
      <c r="C5346" s="3" t="s">
        <v>351</v>
      </c>
      <c r="D5346" s="3" t="s">
        <v>352</v>
      </c>
      <c r="E5346" s="3" t="s">
        <v>3</v>
      </c>
      <c r="F5346" s="3"/>
      <c r="H5346" t="s">
        <v>16259</v>
      </c>
      <c r="I5346" t="s">
        <v>292</v>
      </c>
      <c r="J5346" t="s">
        <v>8848</v>
      </c>
      <c r="O5346" t="s">
        <v>3</v>
      </c>
      <c r="P5346" s="5" t="s">
        <v>352</v>
      </c>
      <c r="Q5346" s="5" t="s">
        <v>3</v>
      </c>
      <c r="R5346" t="str">
        <f t="shared" si="582"/>
        <v>А</v>
      </c>
    </row>
    <row r="5347" spans="1:18" x14ac:dyDescent="0.25">
      <c r="A5347" s="4">
        <v>5306</v>
      </c>
      <c r="B5347"/>
      <c r="C5347" s="3" t="s">
        <v>2419</v>
      </c>
      <c r="D5347" s="3" t="s">
        <v>2420</v>
      </c>
      <c r="E5347" s="3" t="s">
        <v>598</v>
      </c>
      <c r="F5347" s="3"/>
      <c r="H5347" t="s">
        <v>16260</v>
      </c>
      <c r="I5347" t="s">
        <v>6307</v>
      </c>
      <c r="J5347" t="s">
        <v>1557</v>
      </c>
      <c r="K5347" t="s">
        <v>3953</v>
      </c>
      <c r="L5347" t="s">
        <v>6307</v>
      </c>
      <c r="M5347" t="s">
        <v>1557</v>
      </c>
      <c r="N5347" t="s">
        <v>327</v>
      </c>
      <c r="O5347" t="s">
        <v>36352</v>
      </c>
      <c r="P5347" s="5" t="s">
        <v>2420</v>
      </c>
      <c r="Q5347" s="5" t="s">
        <v>598</v>
      </c>
      <c r="R5347" t="str">
        <f t="shared" si="582"/>
        <v>П</v>
      </c>
    </row>
    <row r="5348" spans="1:18" x14ac:dyDescent="0.25">
      <c r="A5348" s="4">
        <v>5307</v>
      </c>
      <c r="B5348"/>
      <c r="C5348" s="1" t="s">
        <v>13</v>
      </c>
      <c r="D5348" s="1" t="s">
        <v>13</v>
      </c>
      <c r="E5348" s="1" t="s">
        <v>162</v>
      </c>
      <c r="F5348" s="1"/>
      <c r="O5348" t="s">
        <v>162</v>
      </c>
    </row>
    <row r="5349" spans="1:18" x14ac:dyDescent="0.25">
      <c r="A5349" s="4">
        <v>5308</v>
      </c>
      <c r="B5349"/>
      <c r="C5349" s="3" t="s">
        <v>2421</v>
      </c>
      <c r="D5349" s="3" t="s">
        <v>2422</v>
      </c>
      <c r="E5349" s="3" t="s">
        <v>19</v>
      </c>
      <c r="F5349" s="3"/>
      <c r="H5349" t="s">
        <v>16261</v>
      </c>
      <c r="I5349" t="s">
        <v>133</v>
      </c>
      <c r="J5349" t="s">
        <v>327</v>
      </c>
      <c r="K5349" t="s">
        <v>36269</v>
      </c>
      <c r="L5349" t="s">
        <v>36266</v>
      </c>
      <c r="M5349" t="s">
        <v>1948</v>
      </c>
      <c r="N5349" t="s">
        <v>10073</v>
      </c>
      <c r="O5349" t="s">
        <v>36352</v>
      </c>
      <c r="P5349" s="5" t="s">
        <v>2422</v>
      </c>
      <c r="Q5349" s="5" t="s">
        <v>19</v>
      </c>
      <c r="R5349" t="str">
        <f>RIGHT(D5349)</f>
        <v>А</v>
      </c>
    </row>
    <row r="5350" spans="1:18" x14ac:dyDescent="0.25">
      <c r="A5350" s="4">
        <v>5309</v>
      </c>
      <c r="B5350"/>
      <c r="C5350" s="1" t="s">
        <v>13</v>
      </c>
      <c r="D5350" s="1" t="s">
        <v>13</v>
      </c>
      <c r="E5350" s="1" t="s">
        <v>162</v>
      </c>
      <c r="F5350" s="1"/>
      <c r="O5350" t="s">
        <v>162</v>
      </c>
    </row>
    <row r="5351" spans="1:18" x14ac:dyDescent="0.25">
      <c r="A5351" s="4">
        <v>5310</v>
      </c>
      <c r="B5351"/>
      <c r="C5351" s="3" t="s">
        <v>644</v>
      </c>
      <c r="D5351" s="3" t="s">
        <v>645</v>
      </c>
      <c r="E5351" s="3" t="s">
        <v>38</v>
      </c>
      <c r="F5351" s="3"/>
      <c r="H5351" t="s">
        <v>16262</v>
      </c>
      <c r="I5351" t="s">
        <v>115</v>
      </c>
      <c r="J5351" t="s">
        <v>36266</v>
      </c>
      <c r="K5351" t="s">
        <v>115</v>
      </c>
      <c r="O5351" t="s">
        <v>38</v>
      </c>
      <c r="P5351" s="5" t="s">
        <v>645</v>
      </c>
      <c r="Q5351" s="5" t="s">
        <v>38</v>
      </c>
      <c r="R5351" t="str">
        <f t="shared" ref="R5351:R5352" si="583">RIGHT(D5351)</f>
        <v>И</v>
      </c>
    </row>
    <row r="5352" spans="1:18" x14ac:dyDescent="0.25">
      <c r="A5352" s="4">
        <v>5311</v>
      </c>
      <c r="B5352"/>
      <c r="C5352" s="3" t="s">
        <v>1643</v>
      </c>
      <c r="D5352" s="3" t="s">
        <v>1031</v>
      </c>
      <c r="E5352" s="3" t="s">
        <v>296</v>
      </c>
      <c r="F5352" s="3"/>
      <c r="H5352" t="s">
        <v>16263</v>
      </c>
      <c r="I5352" t="s">
        <v>36269</v>
      </c>
      <c r="J5352" t="s">
        <v>4076</v>
      </c>
      <c r="K5352" t="s">
        <v>1948</v>
      </c>
      <c r="L5352" t="s">
        <v>10073</v>
      </c>
      <c r="O5352" t="s">
        <v>36352</v>
      </c>
      <c r="P5352" s="5" t="s">
        <v>1031</v>
      </c>
      <c r="Q5352" s="5" t="s">
        <v>296</v>
      </c>
      <c r="R5352" t="str">
        <f t="shared" si="583"/>
        <v>Ь</v>
      </c>
    </row>
    <row r="5353" spans="1:18" x14ac:dyDescent="0.25">
      <c r="A5353" s="4">
        <v>5312</v>
      </c>
      <c r="B5353"/>
      <c r="C5353" s="1" t="s">
        <v>13</v>
      </c>
      <c r="D5353" s="1" t="s">
        <v>13</v>
      </c>
      <c r="E5353" s="1" t="s">
        <v>162</v>
      </c>
      <c r="F5353" s="1"/>
      <c r="O5353" t="s">
        <v>162</v>
      </c>
    </row>
    <row r="5354" spans="1:18" x14ac:dyDescent="0.25">
      <c r="A5354" s="4">
        <v>5313</v>
      </c>
      <c r="B5354"/>
      <c r="C5354" s="3" t="s">
        <v>290</v>
      </c>
      <c r="D5354" s="3" t="s">
        <v>291</v>
      </c>
      <c r="E5354" s="3" t="s">
        <v>165</v>
      </c>
      <c r="F5354" s="3"/>
      <c r="H5354" t="s">
        <v>16264</v>
      </c>
      <c r="I5354" t="s">
        <v>606</v>
      </c>
      <c r="J5354" t="s">
        <v>606</v>
      </c>
      <c r="O5354" t="s">
        <v>165</v>
      </c>
      <c r="P5354" s="5" t="s">
        <v>291</v>
      </c>
      <c r="Q5354" s="5" t="s">
        <v>165</v>
      </c>
      <c r="R5354" t="str">
        <f>RIGHT(D5354)</f>
        <v>Э</v>
      </c>
    </row>
    <row r="5355" spans="1:18" x14ac:dyDescent="0.25">
      <c r="A5355" s="4">
        <v>5314</v>
      </c>
      <c r="B5355"/>
      <c r="C5355" s="1" t="s">
        <v>13</v>
      </c>
      <c r="D5355" s="1" t="s">
        <v>13</v>
      </c>
      <c r="E5355" s="1" t="s">
        <v>162</v>
      </c>
      <c r="F5355" s="1"/>
      <c r="O5355" t="s">
        <v>162</v>
      </c>
    </row>
    <row r="5356" spans="1:18" x14ac:dyDescent="0.25">
      <c r="A5356" s="4">
        <v>5315</v>
      </c>
      <c r="B5356"/>
      <c r="C5356" s="3" t="s">
        <v>2423</v>
      </c>
      <c r="D5356" s="3" t="s">
        <v>2424</v>
      </c>
      <c r="E5356" s="3" t="s">
        <v>16</v>
      </c>
      <c r="F5356" s="3"/>
      <c r="H5356" t="s">
        <v>16265</v>
      </c>
      <c r="I5356" t="s">
        <v>6307</v>
      </c>
      <c r="J5356" t="s">
        <v>1557</v>
      </c>
      <c r="K5356" t="s">
        <v>3953</v>
      </c>
      <c r="L5356" t="s">
        <v>1557</v>
      </c>
      <c r="M5356" t="s">
        <v>1159</v>
      </c>
      <c r="N5356" t="s">
        <v>125</v>
      </c>
      <c r="O5356" t="s">
        <v>5510</v>
      </c>
      <c r="P5356" s="5" t="s">
        <v>2424</v>
      </c>
      <c r="Q5356" s="5" t="s">
        <v>16</v>
      </c>
      <c r="R5356" t="str">
        <f t="shared" ref="R5356:R5357" si="584">RIGHT(D5356)</f>
        <v>М</v>
      </c>
    </row>
    <row r="5357" spans="1:18" x14ac:dyDescent="0.25">
      <c r="A5357" s="4">
        <v>5316</v>
      </c>
      <c r="B5357"/>
      <c r="C5357" s="3" t="s">
        <v>2418</v>
      </c>
      <c r="D5357" s="3" t="s">
        <v>1231</v>
      </c>
      <c r="E5357" s="3" t="s">
        <v>539</v>
      </c>
      <c r="F5357" s="3"/>
      <c r="H5357" t="s">
        <v>16266</v>
      </c>
      <c r="I5357" t="s">
        <v>36269</v>
      </c>
      <c r="J5357" t="s">
        <v>36273</v>
      </c>
      <c r="K5357" t="s">
        <v>115</v>
      </c>
      <c r="L5357" t="s">
        <v>10073</v>
      </c>
      <c r="M5357" t="s">
        <v>115</v>
      </c>
      <c r="N5357" t="s">
        <v>125</v>
      </c>
      <c r="O5357" t="s">
        <v>36353</v>
      </c>
      <c r="P5357" s="5" t="s">
        <v>1231</v>
      </c>
      <c r="Q5357" s="5" t="s">
        <v>539</v>
      </c>
      <c r="R5357" t="str">
        <f t="shared" si="584"/>
        <v>Ь</v>
      </c>
    </row>
    <row r="5358" spans="1:18" x14ac:dyDescent="0.25">
      <c r="A5358" s="4">
        <v>5317</v>
      </c>
      <c r="B5358"/>
      <c r="C5358" s="1" t="s">
        <v>13</v>
      </c>
      <c r="D5358" s="1" t="s">
        <v>13</v>
      </c>
      <c r="E5358" s="1" t="s">
        <v>162</v>
      </c>
      <c r="F5358" s="1"/>
      <c r="O5358" t="s">
        <v>162</v>
      </c>
    </row>
    <row r="5359" spans="1:18" x14ac:dyDescent="0.25">
      <c r="A5359" s="4">
        <v>5318</v>
      </c>
      <c r="B5359"/>
      <c r="C5359" s="3" t="s">
        <v>2425</v>
      </c>
      <c r="D5359" s="3" t="s">
        <v>2387</v>
      </c>
      <c r="E5359" s="3" t="s">
        <v>539</v>
      </c>
      <c r="F5359" s="3"/>
      <c r="H5359" t="s">
        <v>16267</v>
      </c>
      <c r="I5359" t="s">
        <v>36269</v>
      </c>
      <c r="J5359" t="s">
        <v>36273</v>
      </c>
      <c r="K5359" t="s">
        <v>1948</v>
      </c>
      <c r="L5359" t="s">
        <v>292</v>
      </c>
      <c r="M5359" t="s">
        <v>36273</v>
      </c>
      <c r="N5359" t="s">
        <v>1948</v>
      </c>
      <c r="O5359" t="s">
        <v>36353</v>
      </c>
      <c r="P5359" s="5" t="s">
        <v>2387</v>
      </c>
      <c r="Q5359" s="5" t="s">
        <v>539</v>
      </c>
      <c r="R5359" t="str">
        <f t="shared" ref="R5359:R5360" si="585">RIGHT(D5359)</f>
        <v>Ь</v>
      </c>
    </row>
    <row r="5360" spans="1:18" x14ac:dyDescent="0.25">
      <c r="A5360" s="4">
        <v>5319</v>
      </c>
      <c r="B5360"/>
      <c r="C5360" s="3" t="s">
        <v>2426</v>
      </c>
      <c r="D5360" s="3" t="s">
        <v>2427</v>
      </c>
      <c r="E5360" s="3" t="s">
        <v>1163</v>
      </c>
      <c r="F5360" s="3"/>
      <c r="H5360" t="s">
        <v>16268</v>
      </c>
      <c r="I5360" t="s">
        <v>115</v>
      </c>
      <c r="J5360" t="s">
        <v>327</v>
      </c>
      <c r="K5360" t="s">
        <v>9381</v>
      </c>
      <c r="L5360" t="s">
        <v>292</v>
      </c>
      <c r="M5360" t="s">
        <v>10073</v>
      </c>
      <c r="N5360" t="s">
        <v>292</v>
      </c>
      <c r="O5360" t="s">
        <v>36352</v>
      </c>
      <c r="P5360" s="5" t="s">
        <v>2427</v>
      </c>
      <c r="Q5360" s="5" t="s">
        <v>1163</v>
      </c>
      <c r="R5360" t="str">
        <f t="shared" si="585"/>
        <v>А</v>
      </c>
    </row>
    <row r="5361" spans="1:18" x14ac:dyDescent="0.25">
      <c r="A5361" s="4">
        <v>5320</v>
      </c>
      <c r="B5361"/>
      <c r="C5361" s="1" t="s">
        <v>13</v>
      </c>
      <c r="D5361" s="1" t="s">
        <v>13</v>
      </c>
      <c r="E5361" s="1" t="s">
        <v>162</v>
      </c>
      <c r="F5361" s="1"/>
      <c r="O5361" t="s">
        <v>162</v>
      </c>
    </row>
    <row r="5362" spans="1:18" x14ac:dyDescent="0.25">
      <c r="A5362" s="4">
        <v>5321</v>
      </c>
      <c r="B5362"/>
      <c r="C5362" s="3" t="s">
        <v>290</v>
      </c>
      <c r="D5362" s="3" t="s">
        <v>291</v>
      </c>
      <c r="E5362" s="3" t="s">
        <v>165</v>
      </c>
      <c r="F5362" s="3"/>
      <c r="H5362" t="s">
        <v>16269</v>
      </c>
      <c r="I5362" t="s">
        <v>606</v>
      </c>
      <c r="J5362" t="s">
        <v>606</v>
      </c>
      <c r="O5362" t="s">
        <v>165</v>
      </c>
      <c r="P5362" s="5" t="s">
        <v>291</v>
      </c>
      <c r="Q5362" s="5" t="s">
        <v>165</v>
      </c>
      <c r="R5362" t="str">
        <f>RIGHT(D5362)</f>
        <v>Э</v>
      </c>
    </row>
    <row r="5363" spans="1:18" x14ac:dyDescent="0.25">
      <c r="A5363" s="4">
        <v>5322</v>
      </c>
      <c r="B5363"/>
      <c r="C5363" s="1" t="s">
        <v>13</v>
      </c>
      <c r="D5363" s="1" t="s">
        <v>13</v>
      </c>
      <c r="E5363" s="1" t="s">
        <v>162</v>
      </c>
      <c r="F5363" s="1"/>
      <c r="O5363" t="s">
        <v>162</v>
      </c>
    </row>
    <row r="5364" spans="1:18" x14ac:dyDescent="0.25">
      <c r="A5364" s="4">
        <v>5323</v>
      </c>
      <c r="B5364"/>
      <c r="C5364" s="3" t="s">
        <v>2428</v>
      </c>
      <c r="D5364" s="3" t="s">
        <v>2429</v>
      </c>
      <c r="E5364" s="3" t="s">
        <v>539</v>
      </c>
      <c r="F5364" s="3"/>
      <c r="H5364" t="s">
        <v>16270</v>
      </c>
      <c r="I5364" t="s">
        <v>441</v>
      </c>
      <c r="J5364" t="s">
        <v>125</v>
      </c>
      <c r="K5364" t="s">
        <v>36269</v>
      </c>
      <c r="L5364" t="s">
        <v>36273</v>
      </c>
      <c r="M5364" t="s">
        <v>115</v>
      </c>
      <c r="N5364" t="s">
        <v>36268</v>
      </c>
      <c r="O5364" t="s">
        <v>36353</v>
      </c>
      <c r="P5364" s="5" t="s">
        <v>2429</v>
      </c>
      <c r="Q5364" s="5" t="s">
        <v>539</v>
      </c>
      <c r="R5364" t="str">
        <f t="shared" ref="R5364:R5368" si="586">RIGHT(D5364)</f>
        <v>Я</v>
      </c>
    </row>
    <row r="5365" spans="1:18" x14ac:dyDescent="0.25">
      <c r="A5365" s="4">
        <v>5324</v>
      </c>
      <c r="B5365"/>
      <c r="C5365" s="3" t="s">
        <v>88</v>
      </c>
      <c r="D5365" s="3" t="s">
        <v>89</v>
      </c>
      <c r="E5365" s="3" t="s">
        <v>3</v>
      </c>
      <c r="F5365" s="3"/>
      <c r="H5365" t="s">
        <v>16271</v>
      </c>
      <c r="I5365" t="s">
        <v>292</v>
      </c>
      <c r="J5365" t="s">
        <v>4076</v>
      </c>
      <c r="O5365" t="s">
        <v>3</v>
      </c>
      <c r="P5365" s="5" t="s">
        <v>89</v>
      </c>
      <c r="Q5365" s="5" t="s">
        <v>3</v>
      </c>
      <c r="R5365" t="str">
        <f t="shared" si="586"/>
        <v>А</v>
      </c>
    </row>
    <row r="5366" spans="1:18" x14ac:dyDescent="0.25">
      <c r="A5366" s="4">
        <v>5325</v>
      </c>
      <c r="B5366"/>
      <c r="C5366" s="3" t="s">
        <v>2430</v>
      </c>
      <c r="D5366" s="3" t="s">
        <v>2431</v>
      </c>
      <c r="E5366" s="3" t="s">
        <v>609</v>
      </c>
      <c r="F5366" s="3"/>
      <c r="H5366" t="s">
        <v>16272</v>
      </c>
      <c r="I5366" t="s">
        <v>36277</v>
      </c>
      <c r="J5366" t="s">
        <v>1948</v>
      </c>
      <c r="K5366" t="s">
        <v>36266</v>
      </c>
      <c r="L5366" t="s">
        <v>1948</v>
      </c>
      <c r="M5366" t="s">
        <v>1159</v>
      </c>
      <c r="N5366" t="s">
        <v>292</v>
      </c>
      <c r="O5366" t="s">
        <v>36352</v>
      </c>
      <c r="P5366" s="5" t="s">
        <v>2431</v>
      </c>
      <c r="Q5366" s="5" t="s">
        <v>609</v>
      </c>
      <c r="R5366" t="str">
        <f t="shared" si="586"/>
        <v>Ь</v>
      </c>
    </row>
    <row r="5367" spans="1:18" x14ac:dyDescent="0.25">
      <c r="A5367" s="4">
        <v>5326</v>
      </c>
      <c r="B5367"/>
      <c r="C5367" s="3" t="s">
        <v>229</v>
      </c>
      <c r="D5367" s="3" t="s">
        <v>67</v>
      </c>
      <c r="E5367" s="3" t="s">
        <v>3</v>
      </c>
      <c r="F5367" s="3"/>
      <c r="H5367" t="s">
        <v>16273</v>
      </c>
      <c r="I5367" t="s">
        <v>229</v>
      </c>
      <c r="O5367" t="s">
        <v>3</v>
      </c>
      <c r="P5367" s="5" t="s">
        <v>67</v>
      </c>
      <c r="Q5367" s="5" t="s">
        <v>3</v>
      </c>
      <c r="R5367" t="str">
        <f t="shared" si="586"/>
        <v>В</v>
      </c>
    </row>
    <row r="5368" spans="1:18" x14ac:dyDescent="0.25">
      <c r="A5368" s="4">
        <v>5327</v>
      </c>
      <c r="B5368"/>
      <c r="C5368" s="3" t="s">
        <v>2432</v>
      </c>
      <c r="D5368" s="3" t="s">
        <v>2433</v>
      </c>
      <c r="E5368" s="3" t="s">
        <v>232</v>
      </c>
      <c r="F5368" s="3"/>
      <c r="H5368" t="s">
        <v>16274</v>
      </c>
      <c r="I5368" t="s">
        <v>1948</v>
      </c>
      <c r="J5368" t="s">
        <v>6307</v>
      </c>
      <c r="K5368" t="s">
        <v>6307</v>
      </c>
      <c r="L5368" t="s">
        <v>292</v>
      </c>
      <c r="M5368" t="s">
        <v>36268</v>
      </c>
      <c r="N5368" t="s">
        <v>36271</v>
      </c>
      <c r="O5368" t="s">
        <v>36352</v>
      </c>
      <c r="P5368" s="5" t="s">
        <v>2433</v>
      </c>
      <c r="Q5368" s="5" t="s">
        <v>232</v>
      </c>
      <c r="R5368" t="str">
        <f t="shared" si="586"/>
        <v>А</v>
      </c>
    </row>
    <row r="5369" spans="1:18" x14ac:dyDescent="0.25">
      <c r="A5369" s="4">
        <v>5328</v>
      </c>
      <c r="B5369"/>
      <c r="C5369" s="1" t="s">
        <v>13</v>
      </c>
      <c r="D5369" s="1" t="s">
        <v>13</v>
      </c>
      <c r="E5369" s="1" t="s">
        <v>162</v>
      </c>
      <c r="F5369" s="1"/>
      <c r="O5369" t="s">
        <v>162</v>
      </c>
    </row>
    <row r="5370" spans="1:18" x14ac:dyDescent="0.25">
      <c r="A5370" s="4">
        <v>5329</v>
      </c>
      <c r="B5370"/>
      <c r="C5370" s="3" t="s">
        <v>2434</v>
      </c>
      <c r="D5370" s="3" t="s">
        <v>178</v>
      </c>
      <c r="E5370" s="3" t="s">
        <v>539</v>
      </c>
      <c r="F5370" s="3"/>
      <c r="H5370" t="s">
        <v>16275</v>
      </c>
      <c r="I5370" t="s">
        <v>36269</v>
      </c>
      <c r="J5370" t="s">
        <v>36273</v>
      </c>
      <c r="K5370" t="s">
        <v>1948</v>
      </c>
      <c r="L5370" t="s">
        <v>292</v>
      </c>
      <c r="M5370" t="s">
        <v>36266</v>
      </c>
      <c r="N5370" t="s">
        <v>1948</v>
      </c>
      <c r="O5370" t="s">
        <v>36353</v>
      </c>
      <c r="P5370" s="5" t="s">
        <v>178</v>
      </c>
      <c r="Q5370" s="5" t="s">
        <v>539</v>
      </c>
      <c r="R5370" t="str">
        <f t="shared" ref="R5370:R5371" si="587">RIGHT(D5370)</f>
        <v>Ь</v>
      </c>
    </row>
    <row r="5371" spans="1:18" x14ac:dyDescent="0.25">
      <c r="A5371" s="4">
        <v>5330</v>
      </c>
      <c r="B5371"/>
      <c r="C5371" s="3" t="s">
        <v>2435</v>
      </c>
      <c r="D5371" s="3" t="s">
        <v>2436</v>
      </c>
      <c r="E5371" s="3" t="s">
        <v>203</v>
      </c>
      <c r="F5371" s="3"/>
      <c r="H5371" t="s">
        <v>16276</v>
      </c>
      <c r="I5371" t="s">
        <v>115</v>
      </c>
      <c r="J5371" t="s">
        <v>327</v>
      </c>
      <c r="K5371" t="s">
        <v>115</v>
      </c>
      <c r="L5371" t="s">
        <v>9381</v>
      </c>
      <c r="M5371" t="s">
        <v>6307</v>
      </c>
      <c r="N5371" t="s">
        <v>1948</v>
      </c>
      <c r="O5371" t="s">
        <v>36352</v>
      </c>
      <c r="P5371" s="5" t="s">
        <v>2436</v>
      </c>
      <c r="Q5371" s="5" t="s">
        <v>203</v>
      </c>
      <c r="R5371" t="str">
        <f t="shared" si="587"/>
        <v>К</v>
      </c>
    </row>
    <row r="5372" spans="1:18" x14ac:dyDescent="0.25">
      <c r="A5372" s="4">
        <v>5331</v>
      </c>
      <c r="B5372"/>
      <c r="C5372" s="1" t="s">
        <v>13</v>
      </c>
      <c r="D5372" s="1" t="s">
        <v>13</v>
      </c>
      <c r="E5372" s="1" t="s">
        <v>162</v>
      </c>
      <c r="F5372" s="1"/>
      <c r="O5372" t="s">
        <v>162</v>
      </c>
    </row>
    <row r="5373" spans="1:18" x14ac:dyDescent="0.25">
      <c r="A5373" s="4">
        <v>5332</v>
      </c>
      <c r="B5373"/>
      <c r="C5373" s="3" t="s">
        <v>1328</v>
      </c>
      <c r="D5373" s="3" t="s">
        <v>2417</v>
      </c>
      <c r="E5373" s="3" t="s">
        <v>211</v>
      </c>
      <c r="F5373" s="3"/>
      <c r="H5373" t="s">
        <v>16277</v>
      </c>
      <c r="I5373" t="s">
        <v>6307</v>
      </c>
      <c r="J5373" t="s">
        <v>6307</v>
      </c>
      <c r="O5373" t="s">
        <v>211</v>
      </c>
      <c r="P5373" s="5" t="s">
        <v>2417</v>
      </c>
      <c r="Q5373" s="5" t="s">
        <v>211</v>
      </c>
      <c r="R5373" t="str">
        <f>RIGHT(D5373)</f>
        <v>М</v>
      </c>
    </row>
    <row r="5374" spans="1:18" x14ac:dyDescent="0.25">
      <c r="A5374" s="4">
        <v>5333</v>
      </c>
      <c r="B5374"/>
      <c r="C5374" s="1" t="s">
        <v>13</v>
      </c>
      <c r="D5374" s="1" t="s">
        <v>13</v>
      </c>
      <c r="E5374" s="1" t="s">
        <v>162</v>
      </c>
      <c r="F5374" s="1"/>
      <c r="O5374" t="s">
        <v>162</v>
      </c>
    </row>
    <row r="5375" spans="1:18" x14ac:dyDescent="0.25">
      <c r="A5375" s="4">
        <v>5334</v>
      </c>
      <c r="B5375"/>
      <c r="C5375" s="3" t="s">
        <v>2434</v>
      </c>
      <c r="D5375" s="3" t="s">
        <v>178</v>
      </c>
      <c r="E5375" s="3" t="s">
        <v>539</v>
      </c>
      <c r="F5375" s="3"/>
      <c r="H5375" t="s">
        <v>16278</v>
      </c>
      <c r="I5375" t="s">
        <v>36269</v>
      </c>
      <c r="J5375" t="s">
        <v>36273</v>
      </c>
      <c r="K5375" t="s">
        <v>1948</v>
      </c>
      <c r="L5375" t="s">
        <v>292</v>
      </c>
      <c r="M5375" t="s">
        <v>36266</v>
      </c>
      <c r="N5375" t="s">
        <v>1948</v>
      </c>
      <c r="O5375" t="s">
        <v>36353</v>
      </c>
      <c r="P5375" s="5" t="s">
        <v>178</v>
      </c>
      <c r="Q5375" s="5" t="s">
        <v>539</v>
      </c>
      <c r="R5375" t="str">
        <f t="shared" ref="R5375:R5376" si="588">RIGHT(D5375)</f>
        <v>Ь</v>
      </c>
    </row>
    <row r="5376" spans="1:18" x14ac:dyDescent="0.25">
      <c r="A5376" s="4">
        <v>5335</v>
      </c>
      <c r="B5376"/>
      <c r="C5376" s="3" t="s">
        <v>2437</v>
      </c>
      <c r="D5376" s="3" t="s">
        <v>2438</v>
      </c>
      <c r="E5376" s="3" t="s">
        <v>155</v>
      </c>
      <c r="F5376" s="3"/>
      <c r="H5376" t="s">
        <v>16279</v>
      </c>
      <c r="I5376" t="s">
        <v>115</v>
      </c>
      <c r="J5376" t="s">
        <v>36278</v>
      </c>
      <c r="K5376" t="s">
        <v>36266</v>
      </c>
      <c r="L5376" t="s">
        <v>1948</v>
      </c>
      <c r="M5376" t="s">
        <v>125</v>
      </c>
      <c r="O5376" t="s">
        <v>36352</v>
      </c>
      <c r="P5376" s="5" t="s">
        <v>2438</v>
      </c>
      <c r="Q5376" s="5" t="s">
        <v>269</v>
      </c>
      <c r="R5376" t="str">
        <f t="shared" si="588"/>
        <v>И</v>
      </c>
    </row>
    <row r="5377" spans="1:18" x14ac:dyDescent="0.25">
      <c r="A5377" s="4">
        <v>5336</v>
      </c>
      <c r="B5377"/>
      <c r="C5377" s="1" t="s">
        <v>13</v>
      </c>
      <c r="D5377" s="1" t="s">
        <v>13</v>
      </c>
      <c r="E5377" s="1" t="s">
        <v>162</v>
      </c>
      <c r="F5377" s="1"/>
      <c r="O5377" t="s">
        <v>162</v>
      </c>
    </row>
    <row r="5378" spans="1:18" x14ac:dyDescent="0.25">
      <c r="A5378" s="4">
        <v>5337</v>
      </c>
      <c r="B5378"/>
      <c r="C5378" s="3" t="s">
        <v>716</v>
      </c>
      <c r="D5378" s="3" t="s">
        <v>717</v>
      </c>
      <c r="E5378" s="3" t="s">
        <v>3</v>
      </c>
      <c r="F5378" s="3"/>
      <c r="H5378" t="s">
        <v>16280</v>
      </c>
      <c r="I5378" t="s">
        <v>1948</v>
      </c>
      <c r="J5378" t="s">
        <v>36266</v>
      </c>
      <c r="K5378" t="s">
        <v>125</v>
      </c>
      <c r="L5378" t="s">
        <v>1557</v>
      </c>
      <c r="M5378" t="s">
        <v>3953</v>
      </c>
      <c r="O5378" t="s">
        <v>3</v>
      </c>
      <c r="P5378" s="5" t="s">
        <v>717</v>
      </c>
      <c r="Q5378" s="5" t="s">
        <v>3</v>
      </c>
      <c r="R5378" t="str">
        <f t="shared" ref="R5378:R5379" si="589">RIGHT(D5378)</f>
        <v>Е</v>
      </c>
    </row>
    <row r="5379" spans="1:18" x14ac:dyDescent="0.25">
      <c r="A5379" s="4">
        <v>5338</v>
      </c>
      <c r="B5379"/>
      <c r="C5379" s="3" t="s">
        <v>2439</v>
      </c>
      <c r="D5379" s="3" t="s">
        <v>79</v>
      </c>
      <c r="E5379" s="3" t="s">
        <v>36364</v>
      </c>
      <c r="F5379" s="3"/>
      <c r="H5379" t="s">
        <v>16281</v>
      </c>
      <c r="I5379" t="s">
        <v>1557</v>
      </c>
      <c r="J5379" t="s">
        <v>36271</v>
      </c>
      <c r="K5379" t="s">
        <v>1948</v>
      </c>
      <c r="L5379" t="s">
        <v>9381</v>
      </c>
      <c r="O5379" t="s">
        <v>36337</v>
      </c>
      <c r="P5379" s="5" t="s">
        <v>79</v>
      </c>
      <c r="Q5379" s="5" t="s">
        <v>176</v>
      </c>
      <c r="R5379" t="str">
        <f t="shared" si="589"/>
        <v>О</v>
      </c>
    </row>
    <row r="5380" spans="1:18" x14ac:dyDescent="0.25">
      <c r="A5380" s="4">
        <v>5339</v>
      </c>
      <c r="B5380"/>
      <c r="C5380" s="1" t="s">
        <v>13</v>
      </c>
      <c r="D5380" s="1" t="s">
        <v>13</v>
      </c>
      <c r="E5380" s="1" t="s">
        <v>162</v>
      </c>
      <c r="F5380" s="1"/>
      <c r="O5380" t="s">
        <v>162</v>
      </c>
    </row>
    <row r="5381" spans="1:18" x14ac:dyDescent="0.25">
      <c r="A5381" s="4">
        <v>5340</v>
      </c>
      <c r="B5381"/>
      <c r="C5381" s="3" t="s">
        <v>290</v>
      </c>
      <c r="D5381" s="3" t="s">
        <v>291</v>
      </c>
      <c r="E5381" s="3" t="s">
        <v>165</v>
      </c>
      <c r="F5381" s="3"/>
      <c r="H5381" t="s">
        <v>16282</v>
      </c>
      <c r="I5381" t="s">
        <v>606</v>
      </c>
      <c r="J5381" t="s">
        <v>606</v>
      </c>
      <c r="O5381" t="s">
        <v>165</v>
      </c>
      <c r="P5381" s="5" t="s">
        <v>291</v>
      </c>
      <c r="Q5381" s="5" t="s">
        <v>165</v>
      </c>
      <c r="R5381" t="str">
        <f>RIGHT(D5381)</f>
        <v>Э</v>
      </c>
    </row>
    <row r="5382" spans="1:18" x14ac:dyDescent="0.25">
      <c r="A5382" s="4">
        <v>5341</v>
      </c>
      <c r="B5382"/>
      <c r="C5382" s="1" t="s">
        <v>13</v>
      </c>
      <c r="D5382" s="1" t="s">
        <v>13</v>
      </c>
      <c r="E5382" s="1" t="s">
        <v>162</v>
      </c>
      <c r="F5382" s="1"/>
      <c r="O5382" t="s">
        <v>162</v>
      </c>
    </row>
    <row r="5383" spans="1:18" x14ac:dyDescent="0.25">
      <c r="A5383" s="4">
        <v>5342</v>
      </c>
      <c r="B5383"/>
      <c r="C5383" s="3" t="s">
        <v>2440</v>
      </c>
      <c r="D5383" s="3" t="s">
        <v>2441</v>
      </c>
      <c r="E5383" s="3" t="s">
        <v>539</v>
      </c>
      <c r="F5383" s="3"/>
      <c r="H5383" t="s">
        <v>16283</v>
      </c>
      <c r="I5383" t="s">
        <v>441</v>
      </c>
      <c r="J5383" t="s">
        <v>125</v>
      </c>
      <c r="K5383" t="s">
        <v>36269</v>
      </c>
      <c r="L5383" t="s">
        <v>36273</v>
      </c>
      <c r="M5383" t="s">
        <v>1948</v>
      </c>
      <c r="N5383" t="s">
        <v>292</v>
      </c>
      <c r="O5383" t="s">
        <v>36353</v>
      </c>
      <c r="P5383" s="5" t="s">
        <v>2441</v>
      </c>
      <c r="Q5383" s="5" t="s">
        <v>539</v>
      </c>
      <c r="R5383" t="str">
        <f t="shared" ref="R5383:R5387" si="590">RIGHT(D5383)</f>
        <v>Я</v>
      </c>
    </row>
    <row r="5384" spans="1:18" x14ac:dyDescent="0.25">
      <c r="A5384" s="4">
        <v>5343</v>
      </c>
      <c r="B5384"/>
      <c r="C5384" s="3" t="s">
        <v>115</v>
      </c>
      <c r="D5384" s="3" t="s">
        <v>116</v>
      </c>
      <c r="E5384" s="3" t="s">
        <v>38</v>
      </c>
      <c r="F5384" s="3"/>
      <c r="H5384" t="s">
        <v>16284</v>
      </c>
      <c r="I5384" t="s">
        <v>115</v>
      </c>
      <c r="O5384" t="s">
        <v>38</v>
      </c>
      <c r="P5384" s="5" t="s">
        <v>116</v>
      </c>
      <c r="Q5384" s="5" t="s">
        <v>38</v>
      </c>
      <c r="R5384" t="str">
        <f t="shared" si="590"/>
        <v>И</v>
      </c>
    </row>
    <row r="5385" spans="1:18" x14ac:dyDescent="0.25">
      <c r="A5385" s="4">
        <v>5344</v>
      </c>
      <c r="B5385"/>
      <c r="C5385" s="3" t="s">
        <v>2442</v>
      </c>
      <c r="D5385" s="3" t="s">
        <v>1582</v>
      </c>
      <c r="E5385" s="3" t="s">
        <v>539</v>
      </c>
      <c r="F5385" s="3"/>
      <c r="H5385" t="s">
        <v>16285</v>
      </c>
      <c r="I5385" t="s">
        <v>36269</v>
      </c>
      <c r="J5385" t="s">
        <v>36273</v>
      </c>
      <c r="K5385" t="s">
        <v>1948</v>
      </c>
      <c r="L5385" t="s">
        <v>10073</v>
      </c>
      <c r="M5385" t="s">
        <v>1948</v>
      </c>
      <c r="O5385" t="s">
        <v>36353</v>
      </c>
      <c r="P5385" s="5" t="s">
        <v>1582</v>
      </c>
      <c r="Q5385" s="5" t="s">
        <v>539</v>
      </c>
      <c r="R5385" t="str">
        <f t="shared" si="590"/>
        <v>Ь</v>
      </c>
    </row>
    <row r="5386" spans="1:18" x14ac:dyDescent="0.25">
      <c r="A5386" s="4">
        <v>5345</v>
      </c>
      <c r="B5386"/>
      <c r="C5386" s="3" t="s">
        <v>229</v>
      </c>
      <c r="D5386" s="3" t="s">
        <v>67</v>
      </c>
      <c r="E5386" s="3" t="s">
        <v>3</v>
      </c>
      <c r="F5386" s="3"/>
      <c r="H5386" t="s">
        <v>16286</v>
      </c>
      <c r="I5386" t="s">
        <v>229</v>
      </c>
      <c r="O5386" t="s">
        <v>3</v>
      </c>
      <c r="P5386" s="5" t="s">
        <v>67</v>
      </c>
      <c r="Q5386" s="5" t="s">
        <v>3</v>
      </c>
      <c r="R5386" t="str">
        <f t="shared" si="590"/>
        <v>В</v>
      </c>
    </row>
    <row r="5387" spans="1:18" x14ac:dyDescent="0.25">
      <c r="A5387" s="4">
        <v>5346</v>
      </c>
      <c r="B5387"/>
      <c r="C5387" s="3" t="s">
        <v>2443</v>
      </c>
      <c r="D5387" s="3" t="s">
        <v>2448</v>
      </c>
      <c r="E5387" s="3" t="s">
        <v>6</v>
      </c>
      <c r="F5387" s="3"/>
      <c r="H5387" t="s">
        <v>16287</v>
      </c>
      <c r="I5387" t="s">
        <v>229</v>
      </c>
      <c r="J5387" t="s">
        <v>1557</v>
      </c>
      <c r="K5387" t="s">
        <v>1159</v>
      </c>
      <c r="L5387" t="s">
        <v>125</v>
      </c>
      <c r="M5387" t="s">
        <v>1557</v>
      </c>
      <c r="N5387" t="s">
        <v>36268</v>
      </c>
      <c r="O5387" t="s">
        <v>36352</v>
      </c>
      <c r="P5387" s="5" t="s">
        <v>2448</v>
      </c>
      <c r="Q5387" s="5" t="s">
        <v>6</v>
      </c>
      <c r="R5387" t="str">
        <f t="shared" si="590"/>
        <v>В</v>
      </c>
    </row>
    <row r="5388" spans="1:18" x14ac:dyDescent="0.25">
      <c r="A5388" s="4">
        <v>5347</v>
      </c>
      <c r="B5388"/>
      <c r="C5388" s="1" t="s">
        <v>161</v>
      </c>
      <c r="D5388" s="1" t="s">
        <v>161</v>
      </c>
      <c r="E5388" s="1" t="s">
        <v>162</v>
      </c>
      <c r="F5388" s="1"/>
      <c r="O5388" t="s">
        <v>162</v>
      </c>
    </row>
    <row r="5389" spans="1:18" x14ac:dyDescent="0.25">
      <c r="A5389" s="4">
        <v>5348</v>
      </c>
      <c r="B5389"/>
      <c r="C5389" s="3" t="s">
        <v>2444</v>
      </c>
      <c r="D5389" s="3" t="s">
        <v>2445</v>
      </c>
      <c r="E5389" s="3" t="s">
        <v>165</v>
      </c>
      <c r="F5389" s="3"/>
      <c r="H5389" t="s">
        <v>16288</v>
      </c>
      <c r="I5389" t="s">
        <v>36283</v>
      </c>
      <c r="J5389" t="s">
        <v>36293</v>
      </c>
      <c r="O5389" t="s">
        <v>165</v>
      </c>
      <c r="P5389" s="5" t="s">
        <v>2445</v>
      </c>
      <c r="Q5389" s="5" t="s">
        <v>165</v>
      </c>
      <c r="R5389" t="str">
        <f>RIGHT(D5389)</f>
        <v>E</v>
      </c>
    </row>
    <row r="5390" spans="1:18" x14ac:dyDescent="0.25">
      <c r="A5390" s="4">
        <v>5349</v>
      </c>
      <c r="B5390"/>
      <c r="C5390" s="1" t="s">
        <v>787</v>
      </c>
      <c r="D5390" s="1" t="s">
        <v>787</v>
      </c>
      <c r="E5390" s="1" t="s">
        <v>162</v>
      </c>
      <c r="F5390" s="1"/>
      <c r="O5390" t="s">
        <v>162</v>
      </c>
    </row>
    <row r="5391" spans="1:18" x14ac:dyDescent="0.25">
      <c r="A5391" s="4">
        <v>5350</v>
      </c>
      <c r="B5391"/>
      <c r="C5391" s="3" t="s">
        <v>2444</v>
      </c>
      <c r="D5391" s="3" t="s">
        <v>2445</v>
      </c>
      <c r="E5391" s="3" t="s">
        <v>165</v>
      </c>
      <c r="F5391" s="3"/>
      <c r="H5391" t="s">
        <v>16289</v>
      </c>
      <c r="I5391" t="s">
        <v>36283</v>
      </c>
      <c r="J5391" t="s">
        <v>36293</v>
      </c>
      <c r="O5391" t="s">
        <v>165</v>
      </c>
      <c r="P5391" s="5" t="s">
        <v>2445</v>
      </c>
      <c r="Q5391" s="5" t="s">
        <v>165</v>
      </c>
      <c r="R5391" t="str">
        <f>RIGHT(D5391)</f>
        <v>E</v>
      </c>
    </row>
    <row r="5392" spans="1:18" x14ac:dyDescent="0.25">
      <c r="A5392" s="4">
        <v>5351</v>
      </c>
      <c r="B5392"/>
      <c r="C5392" s="1" t="s">
        <v>787</v>
      </c>
      <c r="D5392" s="1" t="s">
        <v>787</v>
      </c>
      <c r="E5392" s="1" t="s">
        <v>162</v>
      </c>
      <c r="F5392" s="1"/>
      <c r="O5392" t="s">
        <v>162</v>
      </c>
    </row>
    <row r="5393" spans="1:18" x14ac:dyDescent="0.25">
      <c r="A5393" s="4">
        <v>5352</v>
      </c>
      <c r="B5393"/>
      <c r="C5393" s="3" t="s">
        <v>2354</v>
      </c>
      <c r="D5393" s="3" t="s">
        <v>2355</v>
      </c>
      <c r="E5393" s="3" t="s">
        <v>165</v>
      </c>
      <c r="F5393" s="3"/>
      <c r="H5393" t="s">
        <v>16290</v>
      </c>
      <c r="I5393" t="s">
        <v>1948</v>
      </c>
      <c r="J5393" t="s">
        <v>9059</v>
      </c>
      <c r="O5393" t="s">
        <v>165</v>
      </c>
      <c r="P5393" s="5" t="s">
        <v>2355</v>
      </c>
      <c r="Q5393" s="5" t="s">
        <v>165</v>
      </c>
      <c r="R5393" t="str">
        <f>RIGHT(D5393)</f>
        <v>Е</v>
      </c>
    </row>
    <row r="5394" spans="1:18" x14ac:dyDescent="0.25">
      <c r="A5394" s="4">
        <v>5353</v>
      </c>
      <c r="B5394"/>
      <c r="C5394" s="1" t="s">
        <v>161</v>
      </c>
      <c r="D5394" s="1" t="s">
        <v>161</v>
      </c>
      <c r="E5394" s="1" t="s">
        <v>162</v>
      </c>
      <c r="F5394" s="1"/>
      <c r="O5394" t="s">
        <v>162</v>
      </c>
    </row>
    <row r="5395" spans="1:18" x14ac:dyDescent="0.25">
      <c r="A5395" s="4">
        <v>5354</v>
      </c>
      <c r="B5395"/>
      <c r="C5395" s="3" t="s">
        <v>88</v>
      </c>
      <c r="D5395" s="3" t="s">
        <v>89</v>
      </c>
      <c r="E5395" s="3" t="s">
        <v>3</v>
      </c>
      <c r="F5395" s="3"/>
      <c r="H5395" t="s">
        <v>16291</v>
      </c>
      <c r="I5395" t="s">
        <v>292</v>
      </c>
      <c r="J5395" t="s">
        <v>4076</v>
      </c>
      <c r="O5395" t="s">
        <v>3</v>
      </c>
      <c r="P5395" s="5" t="s">
        <v>89</v>
      </c>
      <c r="Q5395" s="5" t="s">
        <v>3</v>
      </c>
      <c r="R5395" t="str">
        <f t="shared" ref="R5395:R5397" si="591">RIGHT(D5395)</f>
        <v>А</v>
      </c>
    </row>
    <row r="5396" spans="1:18" x14ac:dyDescent="0.25">
      <c r="A5396" s="4">
        <v>5355</v>
      </c>
      <c r="B5396"/>
      <c r="C5396" s="3" t="s">
        <v>2446</v>
      </c>
      <c r="D5396" s="3" t="s">
        <v>2447</v>
      </c>
      <c r="E5396" s="3" t="s">
        <v>19</v>
      </c>
      <c r="F5396" s="3"/>
      <c r="H5396" t="s">
        <v>16292</v>
      </c>
      <c r="I5396" t="s">
        <v>133</v>
      </c>
      <c r="J5396" t="s">
        <v>36268</v>
      </c>
      <c r="K5396" t="s">
        <v>292</v>
      </c>
      <c r="L5396" t="s">
        <v>3953</v>
      </c>
      <c r="O5396" t="s">
        <v>36352</v>
      </c>
      <c r="P5396" s="5" t="s">
        <v>2447</v>
      </c>
      <c r="Q5396" s="5" t="s">
        <v>19</v>
      </c>
      <c r="R5396" t="str">
        <f t="shared" si="591"/>
        <v>А</v>
      </c>
    </row>
    <row r="5397" spans="1:18" x14ac:dyDescent="0.25">
      <c r="A5397" s="4">
        <v>5356</v>
      </c>
      <c r="B5397"/>
      <c r="C5397" s="3" t="s">
        <v>1030</v>
      </c>
      <c r="D5397" s="3" t="s">
        <v>1031</v>
      </c>
      <c r="E5397" s="3" t="s">
        <v>731</v>
      </c>
      <c r="F5397" s="3"/>
      <c r="H5397" t="s">
        <v>16293</v>
      </c>
      <c r="I5397" t="s">
        <v>36277</v>
      </c>
      <c r="J5397" t="s">
        <v>1948</v>
      </c>
      <c r="K5397" t="s">
        <v>4076</v>
      </c>
      <c r="L5397" t="s">
        <v>10073</v>
      </c>
      <c r="O5397" t="s">
        <v>36352</v>
      </c>
      <c r="P5397" s="5" t="s">
        <v>1031</v>
      </c>
      <c r="Q5397" s="5" t="s">
        <v>731</v>
      </c>
      <c r="R5397" t="str">
        <f t="shared" si="591"/>
        <v>Ь</v>
      </c>
    </row>
    <row r="5398" spans="1:18" x14ac:dyDescent="0.25">
      <c r="A5398" s="4">
        <v>5357</v>
      </c>
      <c r="B5398"/>
      <c r="C5398" s="1" t="s">
        <v>13</v>
      </c>
      <c r="D5398" s="1" t="s">
        <v>13</v>
      </c>
      <c r="E5398" s="1" t="s">
        <v>162</v>
      </c>
      <c r="F5398" s="1"/>
      <c r="O5398" t="s">
        <v>162</v>
      </c>
    </row>
    <row r="5399" spans="1:18" x14ac:dyDescent="0.25">
      <c r="A5399" s="4">
        <v>5358</v>
      </c>
      <c r="B5399"/>
      <c r="C5399" s="3" t="s">
        <v>1319</v>
      </c>
      <c r="D5399" s="3" t="s">
        <v>1320</v>
      </c>
      <c r="E5399" s="3" t="s">
        <v>44</v>
      </c>
      <c r="F5399" s="3"/>
      <c r="H5399" t="s">
        <v>16294</v>
      </c>
      <c r="I5399" t="s">
        <v>4076</v>
      </c>
      <c r="J5399" t="s">
        <v>115</v>
      </c>
      <c r="K5399" t="s">
        <v>36266</v>
      </c>
      <c r="L5399" t="s">
        <v>1013</v>
      </c>
      <c r="O5399" t="s">
        <v>36352</v>
      </c>
      <c r="P5399" s="5" t="s">
        <v>1320</v>
      </c>
      <c r="Q5399" s="5" t="s">
        <v>44</v>
      </c>
      <c r="R5399" t="str">
        <f>RIGHT(D5399)</f>
        <v>Н</v>
      </c>
    </row>
    <row r="5400" spans="1:18" x14ac:dyDescent="0.25">
      <c r="A5400" s="4">
        <v>5359</v>
      </c>
      <c r="B5400"/>
      <c r="C5400" s="1" t="s">
        <v>13</v>
      </c>
      <c r="D5400" s="1" t="s">
        <v>13</v>
      </c>
      <c r="E5400" s="1" t="s">
        <v>162</v>
      </c>
      <c r="F5400" s="1"/>
      <c r="O5400" t="s">
        <v>162</v>
      </c>
    </row>
    <row r="5401" spans="1:18" x14ac:dyDescent="0.25">
      <c r="A5401" s="4">
        <v>5360</v>
      </c>
      <c r="B5401"/>
      <c r="C5401" s="3" t="s">
        <v>65</v>
      </c>
      <c r="D5401" s="3" t="s">
        <v>66</v>
      </c>
      <c r="E5401" s="3" t="s">
        <v>9</v>
      </c>
      <c r="F5401" s="3"/>
      <c r="H5401" t="s">
        <v>16295</v>
      </c>
      <c r="I5401" t="s">
        <v>1159</v>
      </c>
      <c r="J5401" t="s">
        <v>1557</v>
      </c>
      <c r="K5401" t="s">
        <v>229</v>
      </c>
      <c r="O5401" t="s">
        <v>9</v>
      </c>
      <c r="P5401" s="5" t="s">
        <v>66</v>
      </c>
      <c r="Q5401" s="5" t="s">
        <v>9</v>
      </c>
      <c r="R5401" t="str">
        <f>RIGHT(D5401)</f>
        <v>Т</v>
      </c>
    </row>
    <row r="5402" spans="1:18" x14ac:dyDescent="0.25">
      <c r="A5402" s="4">
        <v>5361</v>
      </c>
      <c r="B5402"/>
      <c r="C5402" s="1" t="s">
        <v>13</v>
      </c>
      <c r="D5402" s="1" t="s">
        <v>13</v>
      </c>
      <c r="E5402" s="1" t="s">
        <v>162</v>
      </c>
      <c r="F5402" s="1"/>
      <c r="O5402" t="s">
        <v>162</v>
      </c>
    </row>
    <row r="5403" spans="1:18" x14ac:dyDescent="0.25">
      <c r="A5403" s="4">
        <v>5362</v>
      </c>
      <c r="B5403"/>
      <c r="C5403" s="3" t="s">
        <v>92</v>
      </c>
      <c r="D5403" s="3" t="s">
        <v>93</v>
      </c>
      <c r="E5403" s="3" t="s">
        <v>9</v>
      </c>
      <c r="F5403" s="3"/>
      <c r="H5403" t="s">
        <v>16296</v>
      </c>
      <c r="I5403" t="s">
        <v>1948</v>
      </c>
      <c r="J5403" t="s">
        <v>4076</v>
      </c>
      <c r="O5403" t="s">
        <v>9</v>
      </c>
      <c r="P5403" s="5" t="s">
        <v>93</v>
      </c>
      <c r="Q5403" s="5" t="s">
        <v>9</v>
      </c>
      <c r="R5403" t="str">
        <f t="shared" ref="R5403:R5404" si="592">RIGHT(D5403)</f>
        <v>Е</v>
      </c>
    </row>
    <row r="5404" spans="1:18" x14ac:dyDescent="0.25">
      <c r="A5404" s="4">
        <v>5363</v>
      </c>
      <c r="B5404"/>
      <c r="C5404" s="3" t="s">
        <v>861</v>
      </c>
      <c r="D5404" s="3" t="s">
        <v>836</v>
      </c>
      <c r="E5404" s="3" t="s">
        <v>385</v>
      </c>
      <c r="F5404" s="3"/>
      <c r="H5404" t="s">
        <v>16297</v>
      </c>
      <c r="I5404" t="s">
        <v>36267</v>
      </c>
      <c r="J5404" t="s">
        <v>4076</v>
      </c>
      <c r="K5404" t="s">
        <v>6307</v>
      </c>
      <c r="L5404" t="s">
        <v>1557</v>
      </c>
      <c r="M5404" t="s">
        <v>3953</v>
      </c>
      <c r="O5404" t="s">
        <v>36353</v>
      </c>
      <c r="P5404" s="5" t="s">
        <v>836</v>
      </c>
      <c r="Q5404" s="5" t="s">
        <v>385</v>
      </c>
      <c r="R5404" t="str">
        <f t="shared" si="592"/>
        <v>Ь</v>
      </c>
    </row>
    <row r="5405" spans="1:18" x14ac:dyDescent="0.25">
      <c r="A5405" s="4">
        <v>5364</v>
      </c>
      <c r="B5405"/>
      <c r="C5405" s="1" t="s">
        <v>161</v>
      </c>
      <c r="D5405" s="1" t="s">
        <v>161</v>
      </c>
      <c r="E5405" s="1" t="s">
        <v>162</v>
      </c>
      <c r="F5405" s="1"/>
      <c r="O5405" t="s">
        <v>162</v>
      </c>
    </row>
    <row r="5406" spans="1:18" x14ac:dyDescent="0.25">
      <c r="A5406" s="4">
        <v>5365</v>
      </c>
      <c r="B5406"/>
      <c r="C5406" s="3" t="s">
        <v>1319</v>
      </c>
      <c r="D5406" s="3" t="s">
        <v>1320</v>
      </c>
      <c r="E5406" s="3" t="s">
        <v>296</v>
      </c>
      <c r="F5406" s="3"/>
      <c r="H5406" t="s">
        <v>16298</v>
      </c>
      <c r="I5406" t="s">
        <v>4076</v>
      </c>
      <c r="J5406" t="s">
        <v>115</v>
      </c>
      <c r="K5406" t="s">
        <v>36266</v>
      </c>
      <c r="L5406" t="s">
        <v>1013</v>
      </c>
      <c r="O5406" t="s">
        <v>36352</v>
      </c>
      <c r="P5406" s="5" t="s">
        <v>1320</v>
      </c>
      <c r="Q5406" s="5" t="s">
        <v>296</v>
      </c>
      <c r="R5406" t="str">
        <f>RIGHT(D5406)</f>
        <v>Н</v>
      </c>
    </row>
    <row r="5407" spans="1:18" x14ac:dyDescent="0.25">
      <c r="A5407" s="4">
        <v>5366</v>
      </c>
      <c r="B5407"/>
      <c r="C5407" s="1" t="s">
        <v>13</v>
      </c>
      <c r="D5407" s="1" t="s">
        <v>13</v>
      </c>
      <c r="E5407" s="1" t="s">
        <v>162</v>
      </c>
      <c r="F5407" s="1"/>
      <c r="O5407" t="s">
        <v>162</v>
      </c>
    </row>
    <row r="5408" spans="1:18" x14ac:dyDescent="0.25">
      <c r="A5408" s="4">
        <v>5367</v>
      </c>
      <c r="B5408"/>
      <c r="C5408" s="3" t="s">
        <v>666</v>
      </c>
      <c r="D5408" s="3" t="s">
        <v>667</v>
      </c>
      <c r="E5408" s="3" t="s">
        <v>16</v>
      </c>
      <c r="F5408" s="3"/>
      <c r="H5408" t="s">
        <v>16299</v>
      </c>
      <c r="I5408" t="s">
        <v>1948</v>
      </c>
      <c r="J5408" t="s">
        <v>1285</v>
      </c>
      <c r="K5408" t="s">
        <v>133</v>
      </c>
      <c r="O5408" t="s">
        <v>5510</v>
      </c>
      <c r="P5408" s="5" t="s">
        <v>667</v>
      </c>
      <c r="Q5408" s="5" t="s">
        <v>16</v>
      </c>
      <c r="R5408" t="str">
        <f>RIGHT(D5408)</f>
        <v>Е</v>
      </c>
    </row>
    <row r="5409" spans="1:18" x14ac:dyDescent="0.25">
      <c r="A5409" s="4">
        <v>5368</v>
      </c>
      <c r="B5409"/>
      <c r="C5409" s="1" t="s">
        <v>13</v>
      </c>
      <c r="D5409" s="1" t="s">
        <v>13</v>
      </c>
      <c r="E5409" s="1" t="s">
        <v>162</v>
      </c>
      <c r="F5409" s="1"/>
      <c r="O5409" t="s">
        <v>162</v>
      </c>
    </row>
    <row r="5410" spans="1:18" x14ac:dyDescent="0.25">
      <c r="A5410" s="4">
        <v>5369</v>
      </c>
      <c r="B5410"/>
      <c r="C5410" s="3" t="s">
        <v>1468</v>
      </c>
      <c r="D5410" s="3" t="s">
        <v>1469</v>
      </c>
      <c r="E5410" s="3" t="s">
        <v>16</v>
      </c>
      <c r="F5410" s="3"/>
      <c r="H5410" t="s">
        <v>16300</v>
      </c>
      <c r="I5410" t="s">
        <v>1557</v>
      </c>
      <c r="J5410" t="s">
        <v>4076</v>
      </c>
      <c r="K5410" t="s">
        <v>4076</v>
      </c>
      <c r="L5410" t="s">
        <v>292</v>
      </c>
      <c r="M5410" t="s">
        <v>36268</v>
      </c>
      <c r="N5410" t="s">
        <v>1159</v>
      </c>
      <c r="O5410" t="s">
        <v>5510</v>
      </c>
      <c r="P5410" s="5" t="s">
        <v>1469</v>
      </c>
      <c r="Q5410" s="5" t="s">
        <v>16</v>
      </c>
      <c r="R5410" t="str">
        <f>RIGHT(D5410)</f>
        <v>О</v>
      </c>
    </row>
    <row r="5411" spans="1:18" x14ac:dyDescent="0.25">
      <c r="A5411" s="4">
        <v>5370</v>
      </c>
      <c r="B5411"/>
      <c r="C5411" s="1" t="s">
        <v>161</v>
      </c>
      <c r="D5411" s="1" t="s">
        <v>161</v>
      </c>
      <c r="E5411" s="1" t="s">
        <v>162</v>
      </c>
      <c r="F5411" s="1"/>
      <c r="O5411" t="s">
        <v>162</v>
      </c>
    </row>
    <row r="5412" spans="1:18" x14ac:dyDescent="0.25">
      <c r="A5412" s="4">
        <v>5371</v>
      </c>
      <c r="B5412"/>
      <c r="C5412" s="3" t="s">
        <v>229</v>
      </c>
      <c r="D5412" s="3" t="s">
        <v>67</v>
      </c>
      <c r="E5412" s="3" t="s">
        <v>3</v>
      </c>
      <c r="F5412" s="3"/>
      <c r="H5412" t="s">
        <v>16301</v>
      </c>
      <c r="I5412" t="s">
        <v>229</v>
      </c>
      <c r="O5412" t="s">
        <v>3</v>
      </c>
      <c r="P5412" s="5" t="s">
        <v>67</v>
      </c>
      <c r="Q5412" s="5" t="s">
        <v>3</v>
      </c>
      <c r="R5412" t="str">
        <f t="shared" ref="R5412:R5413" si="593">RIGHT(D5412)</f>
        <v>В</v>
      </c>
    </row>
    <row r="5413" spans="1:18" x14ac:dyDescent="0.25">
      <c r="A5413" s="4">
        <v>5372</v>
      </c>
      <c r="B5413"/>
      <c r="C5413" s="3" t="s">
        <v>885</v>
      </c>
      <c r="D5413" s="3" t="s">
        <v>886</v>
      </c>
      <c r="E5413" s="3" t="s">
        <v>492</v>
      </c>
      <c r="F5413" s="3"/>
      <c r="H5413" t="s">
        <v>16302</v>
      </c>
      <c r="I5413" t="s">
        <v>6307</v>
      </c>
      <c r="J5413" t="s">
        <v>1948</v>
      </c>
      <c r="K5413" t="s">
        <v>36276</v>
      </c>
      <c r="L5413" t="s">
        <v>1013</v>
      </c>
      <c r="M5413" t="s">
        <v>1557</v>
      </c>
      <c r="O5413" t="s">
        <v>8600</v>
      </c>
      <c r="P5413" s="5" t="s">
        <v>886</v>
      </c>
      <c r="Q5413" s="5" t="s">
        <v>492</v>
      </c>
      <c r="R5413" t="str">
        <f t="shared" si="593"/>
        <v>Й</v>
      </c>
    </row>
    <row r="5414" spans="1:18" x14ac:dyDescent="0.25">
      <c r="A5414" s="4">
        <v>5373</v>
      </c>
      <c r="B5414"/>
      <c r="C5414" s="1" t="s">
        <v>787</v>
      </c>
      <c r="D5414" s="1" t="s">
        <v>787</v>
      </c>
      <c r="E5414" s="1" t="s">
        <v>162</v>
      </c>
      <c r="F5414" s="1"/>
      <c r="O5414" t="s">
        <v>162</v>
      </c>
    </row>
    <row r="5415" spans="1:18" x14ac:dyDescent="0.25">
      <c r="A5415" s="4">
        <v>5374</v>
      </c>
      <c r="B5415"/>
      <c r="C5415" s="3" t="s">
        <v>564</v>
      </c>
      <c r="D5415" s="3" t="s">
        <v>76</v>
      </c>
      <c r="E5415" s="3" t="s">
        <v>9</v>
      </c>
      <c r="F5415" s="3"/>
      <c r="H5415" t="s">
        <v>16303</v>
      </c>
      <c r="I5415" t="s">
        <v>1557</v>
      </c>
      <c r="J5415" t="s">
        <v>1159</v>
      </c>
      <c r="O5415" t="s">
        <v>9</v>
      </c>
      <c r="P5415" s="5" t="s">
        <v>76</v>
      </c>
      <c r="Q5415" s="5" t="s">
        <v>165</v>
      </c>
      <c r="R5415" t="str">
        <f>RIGHT(D5415)</f>
        <v>О</v>
      </c>
    </row>
    <row r="5416" spans="1:18" x14ac:dyDescent="0.25">
      <c r="A5416" s="4">
        <v>5375</v>
      </c>
      <c r="B5416"/>
      <c r="C5416" s="1" t="s">
        <v>13</v>
      </c>
      <c r="D5416" s="1" t="s">
        <v>13</v>
      </c>
      <c r="E5416" s="1" t="s">
        <v>162</v>
      </c>
      <c r="F5416" s="1"/>
      <c r="O5416" t="s">
        <v>162</v>
      </c>
    </row>
    <row r="5417" spans="1:18" x14ac:dyDescent="0.25">
      <c r="A5417" s="4">
        <v>5376</v>
      </c>
      <c r="B5417"/>
      <c r="C5417" s="3" t="s">
        <v>1328</v>
      </c>
      <c r="D5417" s="3" t="s">
        <v>2417</v>
      </c>
      <c r="E5417" s="3" t="s">
        <v>211</v>
      </c>
      <c r="F5417" s="3"/>
      <c r="H5417" t="s">
        <v>16304</v>
      </c>
      <c r="I5417" t="s">
        <v>6307</v>
      </c>
      <c r="J5417" t="s">
        <v>6307</v>
      </c>
      <c r="O5417" t="s">
        <v>211</v>
      </c>
      <c r="P5417" s="5" t="s">
        <v>2417</v>
      </c>
      <c r="Q5417" s="5" t="s">
        <v>211</v>
      </c>
      <c r="R5417" t="str">
        <f>RIGHT(D5417)</f>
        <v>М</v>
      </c>
    </row>
    <row r="5418" spans="1:18" x14ac:dyDescent="0.25">
      <c r="A5418" s="4">
        <v>5377</v>
      </c>
      <c r="B5418"/>
      <c r="C5418" s="1" t="s">
        <v>13</v>
      </c>
      <c r="D5418" s="1" t="s">
        <v>13</v>
      </c>
      <c r="E5418" s="1" t="s">
        <v>162</v>
      </c>
      <c r="F5418" s="1"/>
      <c r="O5418" t="s">
        <v>162</v>
      </c>
    </row>
    <row r="5419" spans="1:18" x14ac:dyDescent="0.25">
      <c r="A5419" s="4">
        <v>5378</v>
      </c>
      <c r="B5419"/>
      <c r="C5419" s="3" t="s">
        <v>2442</v>
      </c>
      <c r="D5419" s="3" t="s">
        <v>1582</v>
      </c>
      <c r="E5419" s="3" t="s">
        <v>539</v>
      </c>
      <c r="F5419" s="3"/>
      <c r="H5419" t="s">
        <v>16305</v>
      </c>
      <c r="I5419" t="s">
        <v>36269</v>
      </c>
      <c r="J5419" t="s">
        <v>36273</v>
      </c>
      <c r="K5419" t="s">
        <v>1948</v>
      </c>
      <c r="L5419" t="s">
        <v>10073</v>
      </c>
      <c r="M5419" t="s">
        <v>1948</v>
      </c>
      <c r="O5419" t="s">
        <v>36353</v>
      </c>
      <c r="P5419" s="5" t="s">
        <v>1582</v>
      </c>
      <c r="Q5419" s="5" t="s">
        <v>539</v>
      </c>
      <c r="R5419" t="str">
        <f t="shared" ref="R5419:R5421" si="594">RIGHT(D5419)</f>
        <v>Ь</v>
      </c>
    </row>
    <row r="5420" spans="1:18" x14ac:dyDescent="0.25">
      <c r="A5420" s="4">
        <v>5379</v>
      </c>
      <c r="B5420"/>
      <c r="C5420" s="3" t="s">
        <v>229</v>
      </c>
      <c r="D5420" s="3" t="s">
        <v>67</v>
      </c>
      <c r="E5420" s="3" t="s">
        <v>3</v>
      </c>
      <c r="F5420" s="3"/>
      <c r="H5420" t="s">
        <v>16306</v>
      </c>
      <c r="I5420" t="s">
        <v>229</v>
      </c>
      <c r="O5420" t="s">
        <v>3</v>
      </c>
      <c r="P5420" s="5" t="s">
        <v>67</v>
      </c>
      <c r="Q5420" s="5" t="s">
        <v>3</v>
      </c>
      <c r="R5420" t="str">
        <f t="shared" si="594"/>
        <v>В</v>
      </c>
    </row>
    <row r="5421" spans="1:18" x14ac:dyDescent="0.25">
      <c r="A5421" s="4">
        <v>5380</v>
      </c>
      <c r="B5421"/>
      <c r="C5421" s="3" t="s">
        <v>2443</v>
      </c>
      <c r="D5421" s="3" t="s">
        <v>2448</v>
      </c>
      <c r="E5421" s="3" t="s">
        <v>296</v>
      </c>
      <c r="F5421" s="3"/>
      <c r="H5421" t="s">
        <v>16307</v>
      </c>
      <c r="I5421" t="s">
        <v>229</v>
      </c>
      <c r="J5421" t="s">
        <v>1557</v>
      </c>
      <c r="K5421" t="s">
        <v>1159</v>
      </c>
      <c r="L5421" t="s">
        <v>125</v>
      </c>
      <c r="M5421" t="s">
        <v>1557</v>
      </c>
      <c r="N5421" t="s">
        <v>36268</v>
      </c>
      <c r="O5421" t="s">
        <v>36352</v>
      </c>
      <c r="P5421" s="5" t="s">
        <v>2448</v>
      </c>
      <c r="Q5421" s="5" t="s">
        <v>296</v>
      </c>
      <c r="R5421" t="str">
        <f t="shared" si="594"/>
        <v>В</v>
      </c>
    </row>
    <row r="5422" spans="1:18" x14ac:dyDescent="0.25">
      <c r="A5422" s="4">
        <v>5381</v>
      </c>
      <c r="B5422"/>
      <c r="C5422" s="1" t="s">
        <v>13</v>
      </c>
      <c r="D5422" s="1" t="s">
        <v>13</v>
      </c>
      <c r="E5422" s="1" t="s">
        <v>162</v>
      </c>
      <c r="F5422" s="1"/>
      <c r="O5422" t="s">
        <v>162</v>
      </c>
    </row>
    <row r="5423" spans="1:18" x14ac:dyDescent="0.25">
      <c r="A5423" s="4">
        <v>5382</v>
      </c>
      <c r="B5423"/>
      <c r="C5423" s="3" t="s">
        <v>88</v>
      </c>
      <c r="D5423" s="3" t="s">
        <v>89</v>
      </c>
      <c r="E5423" s="3" t="s">
        <v>3</v>
      </c>
      <c r="F5423" s="3"/>
      <c r="H5423" t="s">
        <v>16308</v>
      </c>
      <c r="I5423" t="s">
        <v>292</v>
      </c>
      <c r="J5423" t="s">
        <v>4076</v>
      </c>
      <c r="O5423" t="s">
        <v>3</v>
      </c>
      <c r="P5423" s="5" t="s">
        <v>89</v>
      </c>
      <c r="Q5423" s="5" t="s">
        <v>3</v>
      </c>
      <c r="R5423" t="str">
        <f t="shared" ref="R5423:R5425" si="595">RIGHT(D5423)</f>
        <v>А</v>
      </c>
    </row>
    <row r="5424" spans="1:18" x14ac:dyDescent="0.25">
      <c r="A5424" s="4">
        <v>5383</v>
      </c>
      <c r="B5424"/>
      <c r="C5424" s="3" t="s">
        <v>2446</v>
      </c>
      <c r="D5424" s="3" t="s">
        <v>2447</v>
      </c>
      <c r="E5424" s="3" t="s">
        <v>19</v>
      </c>
      <c r="F5424" s="3"/>
      <c r="H5424" t="s">
        <v>16309</v>
      </c>
      <c r="I5424" t="s">
        <v>133</v>
      </c>
      <c r="J5424" t="s">
        <v>36268</v>
      </c>
      <c r="K5424" t="s">
        <v>292</v>
      </c>
      <c r="L5424" t="s">
        <v>3953</v>
      </c>
      <c r="O5424" t="s">
        <v>36352</v>
      </c>
      <c r="P5424" s="5" t="s">
        <v>2447</v>
      </c>
      <c r="Q5424" s="5" t="s">
        <v>19</v>
      </c>
      <c r="R5424" t="str">
        <f t="shared" si="595"/>
        <v>А</v>
      </c>
    </row>
    <row r="5425" spans="1:18" x14ac:dyDescent="0.25">
      <c r="A5425" s="4">
        <v>5384</v>
      </c>
      <c r="B5425"/>
      <c r="C5425" s="3" t="s">
        <v>1030</v>
      </c>
      <c r="D5425" s="3" t="s">
        <v>1031</v>
      </c>
      <c r="E5425" s="3" t="s">
        <v>731</v>
      </c>
      <c r="F5425" s="3"/>
      <c r="H5425" t="s">
        <v>16310</v>
      </c>
      <c r="I5425" t="s">
        <v>36277</v>
      </c>
      <c r="J5425" t="s">
        <v>1948</v>
      </c>
      <c r="K5425" t="s">
        <v>4076</v>
      </c>
      <c r="L5425" t="s">
        <v>10073</v>
      </c>
      <c r="O5425" t="s">
        <v>36352</v>
      </c>
      <c r="P5425" s="5" t="s">
        <v>1031</v>
      </c>
      <c r="Q5425" s="5" t="s">
        <v>731</v>
      </c>
      <c r="R5425" t="str">
        <f t="shared" si="595"/>
        <v>Ь</v>
      </c>
    </row>
    <row r="5426" spans="1:18" x14ac:dyDescent="0.25">
      <c r="A5426" s="4">
        <v>5385</v>
      </c>
      <c r="B5426"/>
      <c r="C5426" s="1" t="s">
        <v>13</v>
      </c>
      <c r="D5426" s="1" t="s">
        <v>13</v>
      </c>
      <c r="E5426" s="1" t="s">
        <v>162</v>
      </c>
      <c r="F5426" s="1"/>
      <c r="O5426" t="s">
        <v>162</v>
      </c>
    </row>
    <row r="5427" spans="1:18" x14ac:dyDescent="0.25">
      <c r="A5427" s="4">
        <v>5386</v>
      </c>
      <c r="B5427"/>
      <c r="C5427" s="3" t="s">
        <v>2449</v>
      </c>
      <c r="D5427" s="3" t="s">
        <v>10469</v>
      </c>
      <c r="E5427" s="3" t="s">
        <v>211</v>
      </c>
      <c r="F5427" s="3"/>
      <c r="H5427" t="s">
        <v>16311</v>
      </c>
      <c r="I5427" t="s">
        <v>6307</v>
      </c>
      <c r="J5427" t="s">
        <v>292</v>
      </c>
      <c r="O5427" t="s">
        <v>211</v>
      </c>
      <c r="P5427" s="5" t="s">
        <v>10469</v>
      </c>
      <c r="Q5427" s="5" t="s">
        <v>211</v>
      </c>
      <c r="R5427" t="str">
        <f>RIGHT(D5427)</f>
        <v>М</v>
      </c>
    </row>
    <row r="5428" spans="1:18" x14ac:dyDescent="0.25">
      <c r="A5428" s="4">
        <v>5387</v>
      </c>
      <c r="B5428"/>
      <c r="C5428" s="1" t="s">
        <v>161</v>
      </c>
      <c r="D5428" s="1" t="s">
        <v>161</v>
      </c>
      <c r="E5428" s="1" t="s">
        <v>162</v>
      </c>
      <c r="F5428" s="1"/>
      <c r="O5428" t="s">
        <v>162</v>
      </c>
    </row>
    <row r="5429" spans="1:18" x14ac:dyDescent="0.25">
      <c r="A5429" s="4">
        <v>5388</v>
      </c>
      <c r="B5429"/>
      <c r="C5429" s="3" t="s">
        <v>229</v>
      </c>
      <c r="D5429" s="3" t="s">
        <v>67</v>
      </c>
      <c r="E5429" s="3" t="s">
        <v>3</v>
      </c>
      <c r="F5429" s="3"/>
      <c r="H5429" t="s">
        <v>16312</v>
      </c>
      <c r="I5429" t="s">
        <v>229</v>
      </c>
      <c r="O5429" t="s">
        <v>3</v>
      </c>
      <c r="P5429" s="5" t="s">
        <v>67</v>
      </c>
      <c r="Q5429" s="5" t="s">
        <v>3</v>
      </c>
      <c r="R5429" t="str">
        <f t="shared" ref="R5429:R5433" si="596">RIGHT(D5429)</f>
        <v>В</v>
      </c>
    </row>
    <row r="5430" spans="1:18" x14ac:dyDescent="0.25">
      <c r="A5430" s="4">
        <v>5389</v>
      </c>
      <c r="B5430"/>
      <c r="C5430" s="3" t="s">
        <v>2450</v>
      </c>
      <c r="D5430" s="3" t="s">
        <v>2448</v>
      </c>
      <c r="E5430" s="3" t="s">
        <v>241</v>
      </c>
      <c r="F5430" s="3"/>
      <c r="H5430" t="s">
        <v>16313</v>
      </c>
      <c r="I5430" t="s">
        <v>1948</v>
      </c>
      <c r="J5430" t="s">
        <v>229</v>
      </c>
      <c r="K5430" t="s">
        <v>1557</v>
      </c>
      <c r="L5430" t="s">
        <v>1159</v>
      </c>
      <c r="M5430" t="s">
        <v>125</v>
      </c>
      <c r="N5430" t="s">
        <v>1557</v>
      </c>
      <c r="O5430" t="s">
        <v>36352</v>
      </c>
      <c r="P5430" s="5" t="s">
        <v>2448</v>
      </c>
      <c r="Q5430" s="5" t="s">
        <v>241</v>
      </c>
      <c r="R5430" t="str">
        <f t="shared" si="596"/>
        <v>В</v>
      </c>
    </row>
    <row r="5431" spans="1:18" x14ac:dyDescent="0.25">
      <c r="A5431" s="4">
        <v>5390</v>
      </c>
      <c r="B5431"/>
      <c r="C5431" s="3" t="s">
        <v>227</v>
      </c>
      <c r="D5431" s="3" t="s">
        <v>228</v>
      </c>
      <c r="E5431" s="3" t="s">
        <v>72</v>
      </c>
      <c r="F5431" s="3"/>
      <c r="H5431" t="s">
        <v>16314</v>
      </c>
      <c r="I5431" t="s">
        <v>36269</v>
      </c>
      <c r="J5431" t="s">
        <v>1159</v>
      </c>
      <c r="K5431" t="s">
        <v>125</v>
      </c>
      <c r="L5431" t="s">
        <v>1557</v>
      </c>
      <c r="M5431" t="s">
        <v>4076</v>
      </c>
      <c r="N5431" t="s">
        <v>229</v>
      </c>
      <c r="O5431" t="s">
        <v>36352</v>
      </c>
      <c r="P5431" s="5" t="s">
        <v>228</v>
      </c>
      <c r="Q5431" s="5" t="s">
        <v>72</v>
      </c>
      <c r="R5431" t="str">
        <f t="shared" si="596"/>
        <v>Ь</v>
      </c>
    </row>
    <row r="5432" spans="1:18" x14ac:dyDescent="0.25">
      <c r="A5432" s="4">
        <v>5391</v>
      </c>
      <c r="B5432"/>
      <c r="C5432" s="3" t="s">
        <v>2451</v>
      </c>
      <c r="D5432" s="3" t="s">
        <v>2362</v>
      </c>
      <c r="E5432" s="3" t="s">
        <v>188</v>
      </c>
      <c r="F5432" s="3"/>
      <c r="H5432" t="s">
        <v>16315</v>
      </c>
      <c r="I5432" t="s">
        <v>1159</v>
      </c>
      <c r="J5432" t="s">
        <v>115</v>
      </c>
      <c r="K5432" t="s">
        <v>1557</v>
      </c>
      <c r="L5432" t="s">
        <v>1159</v>
      </c>
      <c r="M5432" t="s">
        <v>125</v>
      </c>
      <c r="N5432" t="s">
        <v>1557</v>
      </c>
      <c r="O5432" t="s">
        <v>36353</v>
      </c>
      <c r="P5432" s="5" t="s">
        <v>2362</v>
      </c>
      <c r="Q5432" s="5" t="s">
        <v>188</v>
      </c>
      <c r="R5432" t="str">
        <f t="shared" si="596"/>
        <v>Ь</v>
      </c>
    </row>
    <row r="5433" spans="1:18" x14ac:dyDescent="0.25">
      <c r="A5433" s="4">
        <v>5392</v>
      </c>
      <c r="B5433"/>
      <c r="C5433" s="3" t="s">
        <v>31</v>
      </c>
      <c r="D5433" s="3" t="s">
        <v>32</v>
      </c>
      <c r="E5433" s="3" t="s">
        <v>3</v>
      </c>
      <c r="F5433" s="3"/>
      <c r="H5433" t="s">
        <v>16316</v>
      </c>
      <c r="I5433" t="s">
        <v>8848</v>
      </c>
      <c r="J5433" t="s">
        <v>115</v>
      </c>
      <c r="O5433" t="s">
        <v>3</v>
      </c>
      <c r="P5433" s="5" t="s">
        <v>32</v>
      </c>
      <c r="Q5433" s="5" t="s">
        <v>3</v>
      </c>
      <c r="R5433" t="str">
        <f t="shared" si="596"/>
        <v>З</v>
      </c>
    </row>
    <row r="5434" spans="1:18" x14ac:dyDescent="0.25">
      <c r="A5434" s="4">
        <v>5393</v>
      </c>
      <c r="B5434"/>
      <c r="C5434" s="1" t="s">
        <v>13</v>
      </c>
      <c r="D5434" s="1" t="s">
        <v>13</v>
      </c>
      <c r="E5434" s="1" t="s">
        <v>162</v>
      </c>
      <c r="F5434" s="1"/>
      <c r="O5434" t="s">
        <v>162</v>
      </c>
    </row>
    <row r="5435" spans="1:18" x14ac:dyDescent="0.25">
      <c r="A5435" s="4">
        <v>5394</v>
      </c>
      <c r="B5435"/>
      <c r="C5435" s="3" t="s">
        <v>290</v>
      </c>
      <c r="D5435" s="3" t="s">
        <v>291</v>
      </c>
      <c r="E5435" s="3" t="s">
        <v>165</v>
      </c>
      <c r="F5435" s="3"/>
      <c r="H5435" t="s">
        <v>16317</v>
      </c>
      <c r="I5435" t="s">
        <v>606</v>
      </c>
      <c r="J5435" t="s">
        <v>606</v>
      </c>
      <c r="O5435" t="s">
        <v>165</v>
      </c>
      <c r="P5435" s="5" t="s">
        <v>291</v>
      </c>
      <c r="Q5435" s="5" t="s">
        <v>165</v>
      </c>
      <c r="R5435" t="str">
        <f>RIGHT(D5435)</f>
        <v>Э</v>
      </c>
    </row>
    <row r="5436" spans="1:18" x14ac:dyDescent="0.25">
      <c r="A5436" s="4">
        <v>5395</v>
      </c>
      <c r="B5436"/>
      <c r="C5436" s="1" t="s">
        <v>13</v>
      </c>
      <c r="D5436" s="1" t="s">
        <v>13</v>
      </c>
      <c r="E5436" s="1" t="s">
        <v>162</v>
      </c>
      <c r="F5436" s="1"/>
      <c r="O5436" t="s">
        <v>162</v>
      </c>
    </row>
    <row r="5437" spans="1:18" x14ac:dyDescent="0.25">
      <c r="A5437" s="4">
        <v>5396</v>
      </c>
      <c r="B5437"/>
      <c r="C5437" s="3" t="s">
        <v>742</v>
      </c>
      <c r="D5437" s="3" t="s">
        <v>679</v>
      </c>
      <c r="E5437" s="3" t="s">
        <v>9</v>
      </c>
      <c r="F5437" s="3"/>
      <c r="H5437" t="s">
        <v>16318</v>
      </c>
      <c r="I5437" t="s">
        <v>133</v>
      </c>
      <c r="J5437" t="s">
        <v>4076</v>
      </c>
      <c r="O5437" t="s">
        <v>9</v>
      </c>
      <c r="P5437" s="5" t="s">
        <v>679</v>
      </c>
      <c r="Q5437" s="5" t="s">
        <v>9</v>
      </c>
      <c r="R5437" t="str">
        <f>RIGHT(D5437)</f>
        <v>У</v>
      </c>
    </row>
    <row r="5438" spans="1:18" x14ac:dyDescent="0.25">
      <c r="A5438" s="4">
        <v>5397</v>
      </c>
      <c r="B5438"/>
      <c r="C5438" s="1" t="s">
        <v>13</v>
      </c>
      <c r="D5438" s="1" t="s">
        <v>13</v>
      </c>
      <c r="E5438" s="1" t="s">
        <v>162</v>
      </c>
      <c r="F5438" s="1"/>
      <c r="O5438" t="s">
        <v>162</v>
      </c>
    </row>
    <row r="5439" spans="1:18" x14ac:dyDescent="0.25">
      <c r="A5439" s="4">
        <v>5398</v>
      </c>
      <c r="B5439"/>
      <c r="C5439" s="3" t="s">
        <v>2452</v>
      </c>
      <c r="D5439" s="3" t="s">
        <v>2453</v>
      </c>
      <c r="E5439" s="3" t="s">
        <v>16</v>
      </c>
      <c r="F5439" s="3"/>
      <c r="H5439" t="s">
        <v>16319</v>
      </c>
      <c r="I5439" t="s">
        <v>1557</v>
      </c>
      <c r="J5439" t="s">
        <v>4076</v>
      </c>
      <c r="K5439" t="s">
        <v>36268</v>
      </c>
      <c r="L5439" t="s">
        <v>1948</v>
      </c>
      <c r="M5439" t="s">
        <v>6307</v>
      </c>
      <c r="N5439" t="s">
        <v>115</v>
      </c>
      <c r="O5439" t="s">
        <v>5510</v>
      </c>
      <c r="P5439" s="5" t="s">
        <v>2453</v>
      </c>
      <c r="Q5439" s="5" t="s">
        <v>16</v>
      </c>
      <c r="R5439" t="str">
        <f>RIGHT(D5439)</f>
        <v>О</v>
      </c>
    </row>
    <row r="5440" spans="1:18" x14ac:dyDescent="0.25">
      <c r="A5440" s="4">
        <v>5399</v>
      </c>
      <c r="B5440"/>
      <c r="C5440" s="1" t="s">
        <v>13</v>
      </c>
      <c r="D5440" s="1" t="s">
        <v>13</v>
      </c>
      <c r="E5440" s="1" t="s">
        <v>162</v>
      </c>
      <c r="F5440" s="1"/>
      <c r="O5440" t="s">
        <v>162</v>
      </c>
    </row>
    <row r="5441" spans="1:18" x14ac:dyDescent="0.25">
      <c r="A5441" s="4">
        <v>5400</v>
      </c>
      <c r="B5441"/>
      <c r="C5441" s="3" t="s">
        <v>2454</v>
      </c>
      <c r="D5441" s="3" t="s">
        <v>2455</v>
      </c>
      <c r="E5441" s="3" t="s">
        <v>687</v>
      </c>
      <c r="F5441" s="3"/>
      <c r="H5441" t="s">
        <v>16320</v>
      </c>
      <c r="I5441" t="s">
        <v>441</v>
      </c>
      <c r="J5441" t="s">
        <v>441</v>
      </c>
      <c r="K5441" t="s">
        <v>36266</v>
      </c>
      <c r="L5441" t="s">
        <v>1948</v>
      </c>
      <c r="M5441" t="s">
        <v>10073</v>
      </c>
      <c r="N5441" t="s">
        <v>8848</v>
      </c>
      <c r="O5441" t="s">
        <v>36353</v>
      </c>
      <c r="P5441" s="5" t="s">
        <v>2455</v>
      </c>
      <c r="Q5441" s="5" t="s">
        <v>687</v>
      </c>
      <c r="R5441" t="str">
        <f t="shared" ref="R5441:R5444" si="597">RIGHT(D5441)</f>
        <v>Ь</v>
      </c>
    </row>
    <row r="5442" spans="1:18" x14ac:dyDescent="0.25">
      <c r="A5442" s="4">
        <v>5401</v>
      </c>
      <c r="B5442"/>
      <c r="C5442" s="3" t="s">
        <v>88</v>
      </c>
      <c r="D5442" s="3" t="s">
        <v>89</v>
      </c>
      <c r="E5442" s="3" t="s">
        <v>3</v>
      </c>
      <c r="F5442" s="3"/>
      <c r="H5442" t="s">
        <v>16321</v>
      </c>
      <c r="I5442" t="s">
        <v>292</v>
      </c>
      <c r="J5442" t="s">
        <v>4076</v>
      </c>
      <c r="O5442" t="s">
        <v>3</v>
      </c>
      <c r="P5442" s="5" t="s">
        <v>89</v>
      </c>
      <c r="Q5442" s="5" t="s">
        <v>3</v>
      </c>
      <c r="R5442" t="str">
        <f t="shared" si="597"/>
        <v>А</v>
      </c>
    </row>
    <row r="5443" spans="1:18" x14ac:dyDescent="0.25">
      <c r="A5443" s="4">
        <v>5402</v>
      </c>
      <c r="B5443"/>
      <c r="C5443" s="3" t="s">
        <v>2446</v>
      </c>
      <c r="D5443" s="3" t="s">
        <v>2447</v>
      </c>
      <c r="E5443" s="3" t="s">
        <v>19</v>
      </c>
      <c r="F5443" s="3"/>
      <c r="H5443" t="s">
        <v>16322</v>
      </c>
      <c r="I5443" t="s">
        <v>133</v>
      </c>
      <c r="J5443" t="s">
        <v>36268</v>
      </c>
      <c r="K5443" t="s">
        <v>292</v>
      </c>
      <c r="L5443" t="s">
        <v>3953</v>
      </c>
      <c r="O5443" t="s">
        <v>36352</v>
      </c>
      <c r="P5443" s="5" t="s">
        <v>2447</v>
      </c>
      <c r="Q5443" s="5" t="s">
        <v>19</v>
      </c>
      <c r="R5443" t="str">
        <f t="shared" si="597"/>
        <v>А</v>
      </c>
    </row>
    <row r="5444" spans="1:18" x14ac:dyDescent="0.25">
      <c r="A5444" s="4">
        <v>5403</v>
      </c>
      <c r="B5444"/>
      <c r="C5444" s="3" t="s">
        <v>1030</v>
      </c>
      <c r="D5444" s="3" t="s">
        <v>1031</v>
      </c>
      <c r="E5444" s="3" t="s">
        <v>731</v>
      </c>
      <c r="F5444" s="3"/>
      <c r="H5444" t="s">
        <v>16323</v>
      </c>
      <c r="I5444" t="s">
        <v>36277</v>
      </c>
      <c r="J5444" t="s">
        <v>1948</v>
      </c>
      <c r="K5444" t="s">
        <v>4076</v>
      </c>
      <c r="L5444" t="s">
        <v>10073</v>
      </c>
      <c r="O5444" t="s">
        <v>36352</v>
      </c>
      <c r="P5444" s="5" t="s">
        <v>1031</v>
      </c>
      <c r="Q5444" s="5" t="s">
        <v>731</v>
      </c>
      <c r="R5444" t="str">
        <f t="shared" si="597"/>
        <v>Ь</v>
      </c>
    </row>
    <row r="5445" spans="1:18" x14ac:dyDescent="0.25">
      <c r="A5445" s="4">
        <v>5404</v>
      </c>
      <c r="B5445"/>
      <c r="C5445" s="1" t="s">
        <v>13</v>
      </c>
      <c r="D5445" s="1" t="s">
        <v>13</v>
      </c>
      <c r="E5445" s="1" t="s">
        <v>162</v>
      </c>
      <c r="F5445" s="1"/>
      <c r="O5445" t="s">
        <v>162</v>
      </c>
    </row>
    <row r="5446" spans="1:18" x14ac:dyDescent="0.25">
      <c r="A5446" s="4">
        <v>5405</v>
      </c>
      <c r="B5446"/>
      <c r="C5446" s="3" t="s">
        <v>441</v>
      </c>
      <c r="D5446" s="3" t="s">
        <v>24</v>
      </c>
      <c r="E5446" s="3" t="s">
        <v>25</v>
      </c>
      <c r="F5446" s="3"/>
      <c r="H5446" t="s">
        <v>16324</v>
      </c>
      <c r="I5446" t="s">
        <v>441</v>
      </c>
      <c r="O5446" t="s">
        <v>36337</v>
      </c>
      <c r="P5446" s="5" t="s">
        <v>24</v>
      </c>
      <c r="Q5446" s="5" t="s">
        <v>25</v>
      </c>
      <c r="R5446" t="str">
        <f t="shared" ref="R5446:R5449" si="598">RIGHT(D5446)</f>
        <v>Я</v>
      </c>
    </row>
    <row r="5447" spans="1:18" x14ac:dyDescent="0.25">
      <c r="A5447" s="4">
        <v>5406</v>
      </c>
      <c r="B5447"/>
      <c r="C5447" s="3" t="s">
        <v>92</v>
      </c>
      <c r="D5447" s="3" t="s">
        <v>93</v>
      </c>
      <c r="E5447" s="3" t="s">
        <v>9</v>
      </c>
      <c r="F5447" s="3"/>
      <c r="H5447" t="s">
        <v>16325</v>
      </c>
      <c r="I5447" t="s">
        <v>1948</v>
      </c>
      <c r="J5447" t="s">
        <v>4076</v>
      </c>
      <c r="O5447" t="s">
        <v>9</v>
      </c>
      <c r="P5447" s="5" t="s">
        <v>93</v>
      </c>
      <c r="Q5447" s="5" t="s">
        <v>9</v>
      </c>
      <c r="R5447" t="str">
        <f t="shared" si="598"/>
        <v>Е</v>
      </c>
    </row>
    <row r="5448" spans="1:18" x14ac:dyDescent="0.25">
      <c r="A5448" s="4">
        <v>5407</v>
      </c>
      <c r="B5448"/>
      <c r="C5448" s="3" t="s">
        <v>796</v>
      </c>
      <c r="D5448" s="3" t="s">
        <v>103</v>
      </c>
      <c r="E5448" s="3" t="s">
        <v>385</v>
      </c>
      <c r="F5448" s="3"/>
      <c r="H5448" t="s">
        <v>16326</v>
      </c>
      <c r="I5448" t="s">
        <v>133</v>
      </c>
      <c r="J5448" t="s">
        <v>10073</v>
      </c>
      <c r="K5448" t="s">
        <v>133</v>
      </c>
      <c r="L5448" t="s">
        <v>1013</v>
      </c>
      <c r="O5448" t="s">
        <v>36353</v>
      </c>
      <c r="P5448" s="5" t="s">
        <v>103</v>
      </c>
      <c r="Q5448" s="5" t="s">
        <v>385</v>
      </c>
      <c r="R5448" t="str">
        <f t="shared" si="598"/>
        <v>Ь</v>
      </c>
    </row>
    <row r="5449" spans="1:18" x14ac:dyDescent="0.25">
      <c r="A5449" s="4">
        <v>5408</v>
      </c>
      <c r="B5449"/>
      <c r="C5449" s="3" t="s">
        <v>208</v>
      </c>
      <c r="D5449" s="3" t="s">
        <v>289</v>
      </c>
      <c r="E5449" s="3" t="s">
        <v>200</v>
      </c>
      <c r="F5449" s="3"/>
      <c r="H5449" t="s">
        <v>16327</v>
      </c>
      <c r="I5449" t="s">
        <v>36269</v>
      </c>
      <c r="J5449" t="s">
        <v>1159</v>
      </c>
      <c r="K5449" t="s">
        <v>115</v>
      </c>
      <c r="L5449" t="s">
        <v>36268</v>
      </c>
      <c r="M5449" t="s">
        <v>1557</v>
      </c>
      <c r="N5449" t="s">
        <v>229</v>
      </c>
      <c r="O5449" t="s">
        <v>36353</v>
      </c>
      <c r="P5449" s="5" t="s">
        <v>289</v>
      </c>
      <c r="Q5449" s="5" t="s">
        <v>200</v>
      </c>
      <c r="R5449" t="str">
        <f t="shared" si="598"/>
        <v>Ь</v>
      </c>
    </row>
    <row r="5450" spans="1:18" x14ac:dyDescent="0.25">
      <c r="A5450" s="4">
        <v>5409</v>
      </c>
      <c r="B5450"/>
      <c r="C5450" s="1" t="s">
        <v>13</v>
      </c>
      <c r="D5450" s="1" t="s">
        <v>13</v>
      </c>
      <c r="E5450" s="1" t="s">
        <v>162</v>
      </c>
      <c r="F5450" s="1"/>
      <c r="O5450" t="s">
        <v>162</v>
      </c>
    </row>
    <row r="5451" spans="1:18" x14ac:dyDescent="0.25">
      <c r="A5451" s="4">
        <v>5410</v>
      </c>
      <c r="B5451"/>
      <c r="C5451" s="3" t="s">
        <v>428</v>
      </c>
      <c r="D5451" s="3" t="s">
        <v>429</v>
      </c>
      <c r="E5451" s="3" t="s">
        <v>38</v>
      </c>
      <c r="F5451" s="3"/>
      <c r="H5451" t="s">
        <v>16328</v>
      </c>
      <c r="I5451" t="s">
        <v>327</v>
      </c>
      <c r="J5451" t="s">
        <v>292</v>
      </c>
      <c r="K5451" t="s">
        <v>327</v>
      </c>
      <c r="O5451" t="s">
        <v>38</v>
      </c>
      <c r="P5451" s="5" t="s">
        <v>429</v>
      </c>
      <c r="Q5451" s="5" t="s">
        <v>38</v>
      </c>
      <c r="R5451" t="str">
        <f t="shared" ref="R5451:R5454" si="599">RIGHT(D5451)</f>
        <v>К</v>
      </c>
    </row>
    <row r="5452" spans="1:18" x14ac:dyDescent="0.25">
      <c r="A5452" s="4">
        <v>5411</v>
      </c>
      <c r="B5452"/>
      <c r="C5452" s="3" t="s">
        <v>146</v>
      </c>
      <c r="D5452" s="3" t="s">
        <v>103</v>
      </c>
      <c r="E5452" s="3" t="s">
        <v>147</v>
      </c>
      <c r="F5452" s="3"/>
      <c r="H5452" t="s">
        <v>16329</v>
      </c>
      <c r="I5452" t="s">
        <v>1557</v>
      </c>
      <c r="J5452" t="s">
        <v>36266</v>
      </c>
      <c r="K5452" t="s">
        <v>36270</v>
      </c>
      <c r="L5452" t="s">
        <v>1013</v>
      </c>
      <c r="O5452" t="s">
        <v>36353</v>
      </c>
      <c r="P5452" s="5" t="s">
        <v>103</v>
      </c>
      <c r="Q5452" s="5" t="s">
        <v>147</v>
      </c>
      <c r="R5452" t="str">
        <f t="shared" si="599"/>
        <v>Ь</v>
      </c>
    </row>
    <row r="5453" spans="1:18" x14ac:dyDescent="0.25">
      <c r="A5453" s="4">
        <v>5412</v>
      </c>
      <c r="B5453"/>
      <c r="C5453" s="3" t="s">
        <v>229</v>
      </c>
      <c r="D5453" s="3" t="s">
        <v>67</v>
      </c>
      <c r="E5453" s="3" t="s">
        <v>3</v>
      </c>
      <c r="F5453" s="3"/>
      <c r="H5453" t="s">
        <v>16330</v>
      </c>
      <c r="I5453" t="s">
        <v>229</v>
      </c>
      <c r="O5453" t="s">
        <v>3</v>
      </c>
      <c r="P5453" s="5" t="s">
        <v>67</v>
      </c>
      <c r="Q5453" s="5" t="s">
        <v>3</v>
      </c>
      <c r="R5453" t="str">
        <f t="shared" si="599"/>
        <v>В</v>
      </c>
    </row>
    <row r="5454" spans="1:18" x14ac:dyDescent="0.25">
      <c r="A5454" s="4">
        <v>5413</v>
      </c>
      <c r="B5454"/>
      <c r="C5454" s="3" t="s">
        <v>75</v>
      </c>
      <c r="D5454" s="3" t="s">
        <v>1185</v>
      </c>
      <c r="E5454" s="3" t="s">
        <v>492</v>
      </c>
      <c r="F5454" s="3"/>
      <c r="H5454" t="s">
        <v>16331</v>
      </c>
      <c r="I5454" t="s">
        <v>6307</v>
      </c>
      <c r="J5454" t="s">
        <v>1557</v>
      </c>
      <c r="K5454" t="s">
        <v>1159</v>
      </c>
      <c r="O5454" t="s">
        <v>8600</v>
      </c>
      <c r="P5454" s="5" t="s">
        <v>1185</v>
      </c>
      <c r="Q5454" s="5" t="s">
        <v>492</v>
      </c>
      <c r="R5454" t="str">
        <f t="shared" si="599"/>
        <v>Т</v>
      </c>
    </row>
    <row r="5455" spans="1:18" x14ac:dyDescent="0.25">
      <c r="A5455" s="4">
        <v>5414</v>
      </c>
      <c r="B5455"/>
      <c r="C5455" s="1" t="s">
        <v>13</v>
      </c>
      <c r="D5455" s="1" t="s">
        <v>13</v>
      </c>
      <c r="E5455" s="1" t="s">
        <v>162</v>
      </c>
      <c r="F5455" s="1"/>
      <c r="O5455" t="s">
        <v>162</v>
      </c>
    </row>
    <row r="5456" spans="1:18" x14ac:dyDescent="0.25">
      <c r="A5456" s="4">
        <v>5415</v>
      </c>
      <c r="B5456"/>
      <c r="C5456" s="3" t="s">
        <v>229</v>
      </c>
      <c r="D5456" s="3" t="s">
        <v>67</v>
      </c>
      <c r="E5456" s="3" t="s">
        <v>3</v>
      </c>
      <c r="F5456" s="3"/>
      <c r="H5456" t="s">
        <v>16332</v>
      </c>
      <c r="I5456" t="s">
        <v>229</v>
      </c>
      <c r="O5456" t="s">
        <v>3</v>
      </c>
      <c r="P5456" s="5" t="s">
        <v>67</v>
      </c>
      <c r="Q5456" s="5" t="s">
        <v>3</v>
      </c>
      <c r="R5456" t="str">
        <f t="shared" ref="R5456:R5458" si="600">RIGHT(D5456)</f>
        <v>В</v>
      </c>
    </row>
    <row r="5457" spans="1:18" x14ac:dyDescent="0.25">
      <c r="A5457" s="4">
        <v>5416</v>
      </c>
      <c r="B5457"/>
      <c r="C5457" s="3" t="s">
        <v>465</v>
      </c>
      <c r="D5457" s="3" t="s">
        <v>368</v>
      </c>
      <c r="E5457" s="3" t="s">
        <v>36350</v>
      </c>
      <c r="F5457" s="3"/>
      <c r="H5457" t="s">
        <v>16333</v>
      </c>
      <c r="I5457" t="s">
        <v>6307</v>
      </c>
      <c r="J5457" t="s">
        <v>1557</v>
      </c>
      <c r="K5457" t="s">
        <v>1159</v>
      </c>
      <c r="L5457" t="s">
        <v>606</v>
      </c>
      <c r="O5457" t="s">
        <v>36254</v>
      </c>
      <c r="P5457" s="5" t="s">
        <v>368</v>
      </c>
      <c r="Q5457" s="5" t="s">
        <v>492</v>
      </c>
      <c r="R5457" t="str">
        <f t="shared" si="600"/>
        <v>Т</v>
      </c>
    </row>
    <row r="5458" spans="1:18" x14ac:dyDescent="0.25">
      <c r="A5458" s="4">
        <v>5417</v>
      </c>
      <c r="B5458"/>
      <c r="C5458" s="3" t="s">
        <v>895</v>
      </c>
      <c r="D5458" s="3" t="s">
        <v>730</v>
      </c>
      <c r="E5458" s="3" t="s">
        <v>847</v>
      </c>
      <c r="F5458" s="3"/>
      <c r="H5458" t="s">
        <v>16334</v>
      </c>
      <c r="I5458" t="s">
        <v>133</v>
      </c>
      <c r="J5458" t="s">
        <v>10073</v>
      </c>
      <c r="K5458" t="s">
        <v>1557</v>
      </c>
      <c r="L5458" t="s">
        <v>36271</v>
      </c>
      <c r="O5458" t="s">
        <v>36352</v>
      </c>
      <c r="P5458" s="5" t="s">
        <v>730</v>
      </c>
      <c r="Q5458" s="5" t="s">
        <v>847</v>
      </c>
      <c r="R5458" t="str">
        <f t="shared" si="600"/>
        <v>Д</v>
      </c>
    </row>
    <row r="5459" spans="1:18" x14ac:dyDescent="0.25">
      <c r="A5459" s="4">
        <v>5418</v>
      </c>
      <c r="B5459"/>
      <c r="C5459" s="1" t="s">
        <v>13</v>
      </c>
      <c r="D5459" s="1" t="s">
        <v>13</v>
      </c>
      <c r="E5459" s="1" t="s">
        <v>162</v>
      </c>
      <c r="F5459" s="1"/>
      <c r="O5459" t="s">
        <v>162</v>
      </c>
    </row>
    <row r="5460" spans="1:18" x14ac:dyDescent="0.25">
      <c r="A5460" s="4">
        <v>5419</v>
      </c>
      <c r="B5460"/>
      <c r="C5460" s="3" t="s">
        <v>108</v>
      </c>
      <c r="D5460" s="3" t="s">
        <v>108</v>
      </c>
      <c r="E5460" s="3" t="s">
        <v>38</v>
      </c>
      <c r="F5460" s="3"/>
      <c r="H5460" t="s">
        <v>16335</v>
      </c>
      <c r="I5460" t="s">
        <v>1557</v>
      </c>
      <c r="J5460" t="s">
        <v>1159</v>
      </c>
      <c r="K5460" t="s">
        <v>9381</v>
      </c>
      <c r="L5460" t="s">
        <v>36274</v>
      </c>
      <c r="M5460" t="s">
        <v>133</v>
      </c>
      <c r="N5460" t="s">
        <v>6307</v>
      </c>
      <c r="O5460" t="s">
        <v>38</v>
      </c>
      <c r="P5460" s="5" t="s">
        <v>108</v>
      </c>
      <c r="Q5460" s="5" t="s">
        <v>38</v>
      </c>
      <c r="R5460" t="str">
        <f t="shared" ref="R5460:R5464" si="601">RIGHT(D5460)</f>
        <v>о</v>
      </c>
    </row>
    <row r="5461" spans="1:18" x14ac:dyDescent="0.25">
      <c r="A5461" s="4">
        <v>5420</v>
      </c>
      <c r="B5461"/>
      <c r="C5461" s="3" t="s">
        <v>441</v>
      </c>
      <c r="D5461" s="3" t="s">
        <v>24</v>
      </c>
      <c r="E5461" s="3" t="s">
        <v>25</v>
      </c>
      <c r="F5461" s="3"/>
      <c r="H5461" t="s">
        <v>16336</v>
      </c>
      <c r="I5461" t="s">
        <v>441</v>
      </c>
      <c r="O5461" t="s">
        <v>36337</v>
      </c>
      <c r="P5461" s="5" t="s">
        <v>24</v>
      </c>
      <c r="Q5461" s="5" t="s">
        <v>25</v>
      </c>
      <c r="R5461" t="str">
        <f t="shared" si="601"/>
        <v>Я</v>
      </c>
    </row>
    <row r="5462" spans="1:18" x14ac:dyDescent="0.25">
      <c r="A5462" s="4">
        <v>5421</v>
      </c>
      <c r="B5462"/>
      <c r="C5462" s="3" t="s">
        <v>2351</v>
      </c>
      <c r="D5462" s="3" t="s">
        <v>2046</v>
      </c>
      <c r="E5462" s="3" t="s">
        <v>253</v>
      </c>
      <c r="F5462" s="3"/>
      <c r="H5462" t="s">
        <v>16337</v>
      </c>
      <c r="I5462" t="s">
        <v>6307</v>
      </c>
      <c r="J5462" t="s">
        <v>292</v>
      </c>
      <c r="K5462" t="s">
        <v>125</v>
      </c>
      <c r="O5462" t="s">
        <v>8600</v>
      </c>
      <c r="P5462" s="5" t="s">
        <v>2046</v>
      </c>
      <c r="Q5462" s="5" t="s">
        <v>253</v>
      </c>
      <c r="R5462" t="str">
        <f t="shared" si="601"/>
        <v>М</v>
      </c>
    </row>
    <row r="5463" spans="1:18" x14ac:dyDescent="0.25">
      <c r="A5463" s="4">
        <v>5422</v>
      </c>
      <c r="B5463"/>
      <c r="C5463" s="3" t="s">
        <v>92</v>
      </c>
      <c r="D5463" s="3" t="s">
        <v>93</v>
      </c>
      <c r="E5463" s="3" t="s">
        <v>9</v>
      </c>
      <c r="F5463" s="3"/>
      <c r="H5463" t="s">
        <v>16338</v>
      </c>
      <c r="I5463" t="s">
        <v>1948</v>
      </c>
      <c r="J5463" t="s">
        <v>4076</v>
      </c>
      <c r="O5463" t="s">
        <v>9</v>
      </c>
      <c r="P5463" s="5" t="s">
        <v>93</v>
      </c>
      <c r="Q5463" s="5" t="s">
        <v>9</v>
      </c>
      <c r="R5463" t="str">
        <f t="shared" si="601"/>
        <v>Е</v>
      </c>
    </row>
    <row r="5464" spans="1:18" x14ac:dyDescent="0.25">
      <c r="A5464" s="4">
        <v>5423</v>
      </c>
      <c r="B5464"/>
      <c r="C5464" s="3" t="s">
        <v>861</v>
      </c>
      <c r="D5464" s="3" t="s">
        <v>836</v>
      </c>
      <c r="E5464" s="3" t="s">
        <v>385</v>
      </c>
      <c r="F5464" s="3"/>
      <c r="H5464" t="s">
        <v>16339</v>
      </c>
      <c r="I5464" t="s">
        <v>36267</v>
      </c>
      <c r="J5464" t="s">
        <v>4076</v>
      </c>
      <c r="K5464" t="s">
        <v>6307</v>
      </c>
      <c r="L5464" t="s">
        <v>1557</v>
      </c>
      <c r="M5464" t="s">
        <v>3953</v>
      </c>
      <c r="O5464" t="s">
        <v>36353</v>
      </c>
      <c r="P5464" s="5" t="s">
        <v>836</v>
      </c>
      <c r="Q5464" s="5" t="s">
        <v>385</v>
      </c>
      <c r="R5464" t="str">
        <f t="shared" si="601"/>
        <v>Ь</v>
      </c>
    </row>
    <row r="5465" spans="1:18" x14ac:dyDescent="0.25">
      <c r="A5465" s="4">
        <v>5424</v>
      </c>
      <c r="B5465"/>
      <c r="C5465" s="1" t="s">
        <v>13</v>
      </c>
      <c r="D5465" s="1" t="s">
        <v>13</v>
      </c>
      <c r="E5465" s="1" t="s">
        <v>162</v>
      </c>
      <c r="F5465" s="1"/>
      <c r="O5465" t="s">
        <v>162</v>
      </c>
    </row>
    <row r="5466" spans="1:18" x14ac:dyDescent="0.25">
      <c r="A5466" s="4">
        <v>5425</v>
      </c>
      <c r="B5466"/>
      <c r="C5466" s="3" t="s">
        <v>1096</v>
      </c>
      <c r="D5466" s="3" t="s">
        <v>397</v>
      </c>
      <c r="E5466" s="3" t="s">
        <v>38</v>
      </c>
      <c r="F5466" s="3"/>
      <c r="H5466" t="s">
        <v>16340</v>
      </c>
      <c r="I5466" t="s">
        <v>1557</v>
      </c>
      <c r="J5466" t="s">
        <v>4076</v>
      </c>
      <c r="O5466" t="s">
        <v>38</v>
      </c>
      <c r="P5466" s="5" t="s">
        <v>397</v>
      </c>
      <c r="Q5466" s="5" t="s">
        <v>38</v>
      </c>
      <c r="R5466" t="str">
        <f>RIGHT(D5466)</f>
        <v>О</v>
      </c>
    </row>
    <row r="5467" spans="1:18" x14ac:dyDescent="0.25">
      <c r="A5467" s="4">
        <v>5426</v>
      </c>
      <c r="B5467"/>
      <c r="C5467" s="1" t="s">
        <v>13</v>
      </c>
      <c r="D5467" s="1" t="s">
        <v>13</v>
      </c>
      <c r="E5467" s="1" t="s">
        <v>162</v>
      </c>
      <c r="F5467" s="1"/>
      <c r="O5467" t="s">
        <v>162</v>
      </c>
    </row>
    <row r="5468" spans="1:18" x14ac:dyDescent="0.25">
      <c r="A5468" s="4">
        <v>5427</v>
      </c>
      <c r="B5468"/>
      <c r="C5468" s="3" t="s">
        <v>229</v>
      </c>
      <c r="D5468" s="3" t="s">
        <v>67</v>
      </c>
      <c r="E5468" s="3" t="s">
        <v>3</v>
      </c>
      <c r="F5468" s="3"/>
      <c r="H5468" t="s">
        <v>16341</v>
      </c>
      <c r="I5468" t="s">
        <v>229</v>
      </c>
      <c r="O5468" t="s">
        <v>3</v>
      </c>
      <c r="P5468" s="5" t="s">
        <v>67</v>
      </c>
      <c r="Q5468" s="5" t="s">
        <v>3</v>
      </c>
      <c r="R5468" t="str">
        <f t="shared" ref="R5468:R5469" si="602">RIGHT(D5468)</f>
        <v>В</v>
      </c>
    </row>
    <row r="5469" spans="1:18" x14ac:dyDescent="0.25">
      <c r="A5469" s="4">
        <v>5428</v>
      </c>
      <c r="B5469"/>
      <c r="C5469" s="3" t="s">
        <v>885</v>
      </c>
      <c r="D5469" s="3" t="s">
        <v>886</v>
      </c>
      <c r="E5469" s="3" t="s">
        <v>492</v>
      </c>
      <c r="F5469" s="3"/>
      <c r="H5469" t="s">
        <v>16342</v>
      </c>
      <c r="I5469" t="s">
        <v>6307</v>
      </c>
      <c r="J5469" t="s">
        <v>1948</v>
      </c>
      <c r="K5469" t="s">
        <v>36276</v>
      </c>
      <c r="L5469" t="s">
        <v>1013</v>
      </c>
      <c r="M5469" t="s">
        <v>1557</v>
      </c>
      <c r="O5469" t="s">
        <v>8600</v>
      </c>
      <c r="P5469" s="5" t="s">
        <v>886</v>
      </c>
      <c r="Q5469" s="5" t="s">
        <v>492</v>
      </c>
      <c r="R5469" t="str">
        <f t="shared" si="602"/>
        <v>Й</v>
      </c>
    </row>
    <row r="5470" spans="1:18" x14ac:dyDescent="0.25">
      <c r="A5470" s="4">
        <v>5429</v>
      </c>
      <c r="B5470"/>
      <c r="C5470" s="1" t="s">
        <v>161</v>
      </c>
      <c r="D5470" s="1" t="s">
        <v>161</v>
      </c>
      <c r="E5470" s="1" t="s">
        <v>162</v>
      </c>
      <c r="F5470" s="1"/>
      <c r="O5470" t="s">
        <v>162</v>
      </c>
    </row>
    <row r="5471" spans="1:18" x14ac:dyDescent="0.25">
      <c r="A5471" s="4">
        <v>5430</v>
      </c>
      <c r="B5471"/>
      <c r="C5471" s="3" t="s">
        <v>2347</v>
      </c>
      <c r="D5471" s="3" t="s">
        <v>2356</v>
      </c>
      <c r="E5471" s="3" t="s">
        <v>211</v>
      </c>
      <c r="F5471" s="3"/>
      <c r="H5471" t="s">
        <v>16343</v>
      </c>
      <c r="I5471" t="s">
        <v>6307</v>
      </c>
      <c r="J5471" t="s">
        <v>606</v>
      </c>
      <c r="O5471" t="s">
        <v>211</v>
      </c>
      <c r="P5471" s="5" t="s">
        <v>2356</v>
      </c>
      <c r="Q5471" s="5" t="s">
        <v>211</v>
      </c>
      <c r="R5471" t="str">
        <f>RIGHT(D5471)</f>
        <v>М</v>
      </c>
    </row>
    <row r="5472" spans="1:18" x14ac:dyDescent="0.25">
      <c r="A5472" s="4">
        <v>5431</v>
      </c>
      <c r="B5472"/>
      <c r="C5472" s="1" t="s">
        <v>13</v>
      </c>
      <c r="D5472" s="1" t="s">
        <v>13</v>
      </c>
      <c r="E5472" s="1" t="s">
        <v>162</v>
      </c>
      <c r="F5472" s="1"/>
      <c r="O5472" t="s">
        <v>162</v>
      </c>
    </row>
    <row r="5473" spans="1:18" x14ac:dyDescent="0.25">
      <c r="A5473" s="4">
        <v>5432</v>
      </c>
      <c r="B5473"/>
      <c r="C5473" s="3" t="s">
        <v>78</v>
      </c>
      <c r="D5473" s="3" t="s">
        <v>79</v>
      </c>
      <c r="E5473" s="3" t="s">
        <v>38</v>
      </c>
      <c r="F5473" s="3"/>
      <c r="H5473" t="s">
        <v>16344</v>
      </c>
      <c r="I5473" t="s">
        <v>1557</v>
      </c>
      <c r="J5473" t="s">
        <v>1159</v>
      </c>
      <c r="K5473" t="s">
        <v>9381</v>
      </c>
      <c r="O5473" t="s">
        <v>38</v>
      </c>
      <c r="P5473" s="5" t="s">
        <v>79</v>
      </c>
      <c r="Q5473" s="5" t="s">
        <v>38</v>
      </c>
      <c r="R5473" t="str">
        <f t="shared" ref="R5473:R5476" si="603">RIGHT(D5473)</f>
        <v>О</v>
      </c>
    </row>
    <row r="5474" spans="1:18" x14ac:dyDescent="0.25">
      <c r="A5474" s="4">
        <v>5433</v>
      </c>
      <c r="B5474"/>
      <c r="C5474" s="3" t="s">
        <v>100</v>
      </c>
      <c r="D5474" s="3" t="s">
        <v>101</v>
      </c>
      <c r="E5474" s="3" t="s">
        <v>16</v>
      </c>
      <c r="F5474" s="3"/>
      <c r="H5474" t="s">
        <v>16345</v>
      </c>
      <c r="I5474" t="s">
        <v>6307</v>
      </c>
      <c r="J5474" t="s">
        <v>292</v>
      </c>
      <c r="K5474" t="s">
        <v>1159</v>
      </c>
      <c r="O5474" t="s">
        <v>5510</v>
      </c>
      <c r="P5474" s="5" t="s">
        <v>101</v>
      </c>
      <c r="Q5474" s="5" t="s">
        <v>16</v>
      </c>
      <c r="R5474" t="str">
        <f t="shared" si="603"/>
        <v>М</v>
      </c>
    </row>
    <row r="5475" spans="1:18" x14ac:dyDescent="0.25">
      <c r="A5475" s="4">
        <v>5434</v>
      </c>
      <c r="B5475"/>
      <c r="C5475" s="3" t="s">
        <v>187</v>
      </c>
      <c r="D5475" s="3" t="s">
        <v>103</v>
      </c>
      <c r="E5475" s="3" t="s">
        <v>188</v>
      </c>
      <c r="F5475" s="3"/>
      <c r="H5475" t="s">
        <v>16346</v>
      </c>
      <c r="I5475" t="s">
        <v>36269</v>
      </c>
      <c r="J5475" t="s">
        <v>1159</v>
      </c>
      <c r="K5475" t="s">
        <v>125</v>
      </c>
      <c r="L5475" t="s">
        <v>1948</v>
      </c>
      <c r="O5475" t="s">
        <v>36353</v>
      </c>
      <c r="P5475" s="5" t="s">
        <v>103</v>
      </c>
      <c r="Q5475" s="5" t="s">
        <v>188</v>
      </c>
      <c r="R5475" t="str">
        <f t="shared" si="603"/>
        <v>Ь</v>
      </c>
    </row>
    <row r="5476" spans="1:18" x14ac:dyDescent="0.25">
      <c r="A5476" s="4">
        <v>5435</v>
      </c>
      <c r="B5476"/>
      <c r="C5476" s="3" t="s">
        <v>478</v>
      </c>
      <c r="D5476" s="3" t="s">
        <v>479</v>
      </c>
      <c r="E5476" s="3" t="s">
        <v>16</v>
      </c>
      <c r="F5476" s="3"/>
      <c r="H5476" t="s">
        <v>16347</v>
      </c>
      <c r="I5476" t="s">
        <v>1557</v>
      </c>
      <c r="J5476" t="s">
        <v>4076</v>
      </c>
      <c r="K5476" t="s">
        <v>9381</v>
      </c>
      <c r="L5476" t="s">
        <v>1557</v>
      </c>
      <c r="M5476" t="s">
        <v>1159</v>
      </c>
      <c r="O5476" t="s">
        <v>5510</v>
      </c>
      <c r="P5476" s="5" t="s">
        <v>479</v>
      </c>
      <c r="Q5476" s="5" t="s">
        <v>16</v>
      </c>
      <c r="R5476" t="str">
        <f t="shared" si="603"/>
        <v>О</v>
      </c>
    </row>
    <row r="5477" spans="1:18" x14ac:dyDescent="0.25">
      <c r="A5477" s="4">
        <v>5436</v>
      </c>
      <c r="B5477"/>
      <c r="C5477" s="1" t="s">
        <v>185</v>
      </c>
      <c r="D5477" s="1" t="s">
        <v>185</v>
      </c>
      <c r="E5477" s="1" t="s">
        <v>162</v>
      </c>
      <c r="F5477" s="1"/>
      <c r="O5477" t="s">
        <v>162</v>
      </c>
    </row>
    <row r="5478" spans="1:18" x14ac:dyDescent="0.25">
      <c r="A5478" s="4">
        <v>5437</v>
      </c>
      <c r="B5478"/>
      <c r="C5478" s="3" t="s">
        <v>100</v>
      </c>
      <c r="D5478" s="3" t="s">
        <v>101</v>
      </c>
      <c r="E5478" s="3" t="s">
        <v>16</v>
      </c>
      <c r="F5478" s="3"/>
      <c r="H5478" t="s">
        <v>16348</v>
      </c>
      <c r="I5478" t="s">
        <v>6307</v>
      </c>
      <c r="J5478" t="s">
        <v>292</v>
      </c>
      <c r="K5478" t="s">
        <v>1159</v>
      </c>
      <c r="O5478" t="s">
        <v>5510</v>
      </c>
      <c r="P5478" s="5" t="s">
        <v>101</v>
      </c>
      <c r="Q5478" s="5" t="s">
        <v>16</v>
      </c>
      <c r="R5478" t="str">
        <f t="shared" ref="R5478:R5480" si="604">RIGHT(D5478)</f>
        <v>М</v>
      </c>
    </row>
    <row r="5479" spans="1:18" x14ac:dyDescent="0.25">
      <c r="A5479" s="4">
        <v>5438</v>
      </c>
      <c r="B5479"/>
      <c r="C5479" s="3" t="s">
        <v>2456</v>
      </c>
      <c r="D5479" s="3" t="s">
        <v>2457</v>
      </c>
      <c r="E5479" s="3" t="s">
        <v>253</v>
      </c>
      <c r="F5479" s="3"/>
      <c r="H5479" t="s">
        <v>16349</v>
      </c>
      <c r="I5479" t="s">
        <v>36277</v>
      </c>
      <c r="J5479" t="s">
        <v>36270</v>
      </c>
      <c r="K5479" t="s">
        <v>4076</v>
      </c>
      <c r="L5479" t="s">
        <v>9381</v>
      </c>
      <c r="M5479" t="s">
        <v>1557</v>
      </c>
      <c r="O5479" t="s">
        <v>8600</v>
      </c>
      <c r="P5479" s="5" t="s">
        <v>2457</v>
      </c>
      <c r="Q5479" s="5" t="s">
        <v>253</v>
      </c>
      <c r="R5479" t="str">
        <f t="shared" si="604"/>
        <v>Й</v>
      </c>
    </row>
    <row r="5480" spans="1:18" x14ac:dyDescent="0.25">
      <c r="A5480" s="4">
        <v>5439</v>
      </c>
      <c r="B5480"/>
      <c r="C5480" s="3" t="s">
        <v>2414</v>
      </c>
      <c r="D5480" s="3" t="s">
        <v>2411</v>
      </c>
      <c r="E5480" s="3" t="s">
        <v>44</v>
      </c>
      <c r="F5480" s="3"/>
      <c r="H5480" t="s">
        <v>16350</v>
      </c>
      <c r="I5480" t="s">
        <v>36268</v>
      </c>
      <c r="J5480" t="s">
        <v>133</v>
      </c>
      <c r="K5480" t="s">
        <v>1159</v>
      </c>
      <c r="O5480" t="s">
        <v>36352</v>
      </c>
      <c r="P5480" s="5" t="s">
        <v>2411</v>
      </c>
      <c r="Q5480" s="5" t="s">
        <v>44</v>
      </c>
      <c r="R5480" t="str">
        <f t="shared" si="604"/>
        <v>Р</v>
      </c>
    </row>
    <row r="5481" spans="1:18" x14ac:dyDescent="0.25">
      <c r="A5481" s="4">
        <v>5440</v>
      </c>
      <c r="B5481"/>
      <c r="C5481" s="1" t="s">
        <v>13</v>
      </c>
      <c r="D5481" s="1" t="s">
        <v>13</v>
      </c>
      <c r="E5481" s="1" t="s">
        <v>162</v>
      </c>
      <c r="F5481" s="1"/>
      <c r="O5481" t="s">
        <v>162</v>
      </c>
    </row>
    <row r="5482" spans="1:18" x14ac:dyDescent="0.25">
      <c r="A5482" s="4">
        <v>5441</v>
      </c>
      <c r="B5482"/>
      <c r="C5482" s="3" t="s">
        <v>2122</v>
      </c>
      <c r="D5482" s="3" t="s">
        <v>2122</v>
      </c>
      <c r="E5482" s="3" t="s">
        <v>38</v>
      </c>
      <c r="F5482" s="3"/>
      <c r="H5482" t="s">
        <v>16351</v>
      </c>
      <c r="I5482" t="s">
        <v>36269</v>
      </c>
      <c r="J5482" t="s">
        <v>1159</v>
      </c>
      <c r="K5482" t="s">
        <v>125</v>
      </c>
      <c r="L5482" t="s">
        <v>1948</v>
      </c>
      <c r="M5482" t="s">
        <v>36274</v>
      </c>
      <c r="N5482" t="s">
        <v>1557</v>
      </c>
      <c r="O5482" t="s">
        <v>38</v>
      </c>
      <c r="P5482" s="5" t="s">
        <v>2122</v>
      </c>
      <c r="Q5482" s="5" t="s">
        <v>16</v>
      </c>
      <c r="R5482" t="str">
        <f>RIGHT(D5482)</f>
        <v>ь</v>
      </c>
    </row>
    <row r="5483" spans="1:18" x14ac:dyDescent="0.25">
      <c r="A5483" s="4">
        <v>5442</v>
      </c>
      <c r="B5483"/>
      <c r="C5483" s="1" t="s">
        <v>13</v>
      </c>
      <c r="D5483" s="1" t="s">
        <v>13</v>
      </c>
      <c r="E5483" s="1" t="s">
        <v>162</v>
      </c>
      <c r="F5483" s="1"/>
      <c r="O5483" t="s">
        <v>162</v>
      </c>
    </row>
    <row r="5484" spans="1:18" x14ac:dyDescent="0.25">
      <c r="A5484" s="4">
        <v>5443</v>
      </c>
      <c r="B5484"/>
      <c r="C5484" s="3" t="s">
        <v>2458</v>
      </c>
      <c r="D5484" s="3" t="s">
        <v>36389</v>
      </c>
      <c r="E5484" s="3" t="s">
        <v>5510</v>
      </c>
      <c r="F5484" s="3"/>
      <c r="H5484" t="s">
        <v>16352</v>
      </c>
      <c r="I5484" t="s">
        <v>292</v>
      </c>
      <c r="J5484" t="s">
        <v>4076</v>
      </c>
      <c r="K5484" t="s">
        <v>1948</v>
      </c>
      <c r="L5484" t="s">
        <v>36268</v>
      </c>
      <c r="M5484" t="s">
        <v>9059</v>
      </c>
      <c r="N5484" t="s">
        <v>292</v>
      </c>
      <c r="O5484" t="s">
        <v>36352</v>
      </c>
      <c r="P5484" s="5" t="s">
        <v>2459</v>
      </c>
      <c r="Q5484" s="5" t="s">
        <v>6</v>
      </c>
      <c r="R5484" t="str">
        <f t="shared" ref="R5484:R5489" si="605">RIGHT(D5484)</f>
        <v>А</v>
      </c>
    </row>
    <row r="5485" spans="1:18" x14ac:dyDescent="0.25">
      <c r="A5485" s="4">
        <v>5444</v>
      </c>
      <c r="B5485"/>
      <c r="C5485" s="3" t="s">
        <v>172</v>
      </c>
      <c r="D5485" s="3" t="s">
        <v>173</v>
      </c>
      <c r="E5485" s="3" t="s">
        <v>16</v>
      </c>
      <c r="F5485" s="3"/>
      <c r="H5485" t="s">
        <v>16353</v>
      </c>
      <c r="I5485" t="s">
        <v>1948</v>
      </c>
      <c r="J5485" t="s">
        <v>36276</v>
      </c>
      <c r="K5485" t="s">
        <v>1013</v>
      </c>
      <c r="L5485" t="s">
        <v>1557</v>
      </c>
      <c r="M5485" t="s">
        <v>1557</v>
      </c>
      <c r="N5485" t="s">
        <v>229</v>
      </c>
      <c r="O5485" t="s">
        <v>5510</v>
      </c>
      <c r="P5485" s="5" t="s">
        <v>173</v>
      </c>
      <c r="Q5485" s="5" t="s">
        <v>16</v>
      </c>
      <c r="R5485" t="str">
        <f t="shared" si="605"/>
        <v>Е</v>
      </c>
    </row>
    <row r="5486" spans="1:18" x14ac:dyDescent="0.25">
      <c r="A5486" s="4">
        <v>5445</v>
      </c>
      <c r="B5486"/>
      <c r="C5486" s="3" t="s">
        <v>82</v>
      </c>
      <c r="D5486" s="3" t="s">
        <v>83</v>
      </c>
      <c r="E5486" s="3" t="s">
        <v>84</v>
      </c>
      <c r="F5486" s="3"/>
      <c r="H5486" t="s">
        <v>16354</v>
      </c>
      <c r="I5486" t="s">
        <v>36270</v>
      </c>
      <c r="J5486" t="s">
        <v>6307</v>
      </c>
      <c r="O5486" t="s">
        <v>36337</v>
      </c>
      <c r="P5486" s="5" t="s">
        <v>83</v>
      </c>
      <c r="Q5486" s="5" t="s">
        <v>84</v>
      </c>
      <c r="R5486" t="str">
        <f t="shared" si="605"/>
        <v>Ы</v>
      </c>
    </row>
    <row r="5487" spans="1:18" x14ac:dyDescent="0.25">
      <c r="A5487" s="4">
        <v>5446</v>
      </c>
      <c r="B5487"/>
      <c r="C5487" s="3" t="s">
        <v>109</v>
      </c>
      <c r="D5487" s="3" t="s">
        <v>110</v>
      </c>
      <c r="E5487" s="3" t="s">
        <v>605</v>
      </c>
      <c r="F5487" s="3"/>
      <c r="H5487" t="s">
        <v>16355</v>
      </c>
      <c r="I5487" t="s">
        <v>1948</v>
      </c>
      <c r="J5487" t="s">
        <v>125</v>
      </c>
      <c r="K5487" t="s">
        <v>229</v>
      </c>
      <c r="O5487" t="s">
        <v>36352</v>
      </c>
      <c r="P5487" s="5" t="s">
        <v>110</v>
      </c>
      <c r="Q5487" s="5" t="s">
        <v>605</v>
      </c>
      <c r="R5487" t="str">
        <f t="shared" si="605"/>
        <v>Е</v>
      </c>
    </row>
    <row r="5488" spans="1:18" x14ac:dyDescent="0.25">
      <c r="A5488" s="4">
        <v>5447</v>
      </c>
      <c r="B5488"/>
      <c r="C5488" s="3" t="s">
        <v>1660</v>
      </c>
      <c r="D5488" s="3" t="s">
        <v>1484</v>
      </c>
      <c r="E5488" s="3" t="s">
        <v>16</v>
      </c>
      <c r="F5488" s="3"/>
      <c r="H5488" t="s">
        <v>16356</v>
      </c>
      <c r="I5488" t="s">
        <v>1159</v>
      </c>
      <c r="J5488" t="s">
        <v>133</v>
      </c>
      <c r="K5488" t="s">
        <v>1159</v>
      </c>
      <c r="O5488" t="s">
        <v>5510</v>
      </c>
      <c r="P5488" s="5" t="s">
        <v>1484</v>
      </c>
      <c r="Q5488" s="5" t="s">
        <v>16</v>
      </c>
      <c r="R5488" t="str">
        <f t="shared" si="605"/>
        <v>Т</v>
      </c>
    </row>
    <row r="5489" spans="1:18" x14ac:dyDescent="0.25">
      <c r="A5489" s="4">
        <v>5448</v>
      </c>
      <c r="B5489"/>
      <c r="C5489" s="3" t="s">
        <v>2460</v>
      </c>
      <c r="D5489" s="3" t="s">
        <v>2461</v>
      </c>
      <c r="E5489" s="3" t="s">
        <v>2462</v>
      </c>
      <c r="F5489" s="3"/>
      <c r="H5489" t="s">
        <v>16357</v>
      </c>
      <c r="I5489" t="s">
        <v>441</v>
      </c>
      <c r="J5489" t="s">
        <v>125</v>
      </c>
      <c r="K5489" t="s">
        <v>6307</v>
      </c>
      <c r="L5489" t="s">
        <v>1948</v>
      </c>
      <c r="M5489" t="s">
        <v>292</v>
      </c>
      <c r="N5489" t="s">
        <v>36268</v>
      </c>
      <c r="O5489" t="s">
        <v>36353</v>
      </c>
      <c r="P5489" s="5" t="s">
        <v>2461</v>
      </c>
      <c r="Q5489" s="5" t="s">
        <v>2462</v>
      </c>
      <c r="R5489" t="str">
        <f t="shared" si="605"/>
        <v>Я</v>
      </c>
    </row>
    <row r="5490" spans="1:18" x14ac:dyDescent="0.25">
      <c r="A5490" s="4">
        <v>5449</v>
      </c>
      <c r="B5490"/>
      <c r="C5490" s="1" t="s">
        <v>787</v>
      </c>
      <c r="D5490" s="1" t="s">
        <v>787</v>
      </c>
      <c r="E5490" s="1" t="s">
        <v>162</v>
      </c>
      <c r="F5490" s="1"/>
      <c r="O5490" t="s">
        <v>162</v>
      </c>
    </row>
    <row r="5491" spans="1:18" x14ac:dyDescent="0.25">
      <c r="A5491" s="4">
        <v>5450</v>
      </c>
      <c r="B5491"/>
      <c r="C5491" s="3" t="s">
        <v>782</v>
      </c>
      <c r="D5491" s="3" t="s">
        <v>783</v>
      </c>
      <c r="E5491" s="3" t="s">
        <v>16</v>
      </c>
      <c r="F5491" s="3"/>
      <c r="H5491" t="s">
        <v>16358</v>
      </c>
      <c r="I5491" t="s">
        <v>1557</v>
      </c>
      <c r="J5491" t="s">
        <v>4076</v>
      </c>
      <c r="K5491" t="s">
        <v>9381</v>
      </c>
      <c r="L5491" t="s">
        <v>1948</v>
      </c>
      <c r="M5491" t="s">
        <v>4076</v>
      </c>
      <c r="N5491" t="s">
        <v>1557</v>
      </c>
      <c r="O5491" t="s">
        <v>5510</v>
      </c>
      <c r="P5491" s="5" t="s">
        <v>783</v>
      </c>
      <c r="Q5491" s="5" t="s">
        <v>16</v>
      </c>
      <c r="R5491" t="str">
        <f t="shared" ref="R5491:R5492" si="606">RIGHT(D5491)</f>
        <v>О</v>
      </c>
    </row>
    <row r="5492" spans="1:18" x14ac:dyDescent="0.25">
      <c r="A5492" s="4">
        <v>5451</v>
      </c>
      <c r="B5492"/>
      <c r="C5492" s="3" t="s">
        <v>697</v>
      </c>
      <c r="D5492" s="3" t="s">
        <v>698</v>
      </c>
      <c r="E5492" s="3" t="s">
        <v>9</v>
      </c>
      <c r="F5492" s="3"/>
      <c r="H5492" t="s">
        <v>16359</v>
      </c>
      <c r="I5492" t="s">
        <v>1948</v>
      </c>
      <c r="J5492" t="s">
        <v>1285</v>
      </c>
      <c r="O5492" t="s">
        <v>9</v>
      </c>
      <c r="P5492" s="5" t="s">
        <v>698</v>
      </c>
      <c r="Q5492" s="5" t="s">
        <v>9</v>
      </c>
      <c r="R5492" t="str">
        <f t="shared" si="606"/>
        <v>Е</v>
      </c>
    </row>
    <row r="5493" spans="1:18" x14ac:dyDescent="0.25">
      <c r="A5493" s="4">
        <v>5452</v>
      </c>
      <c r="B5493"/>
      <c r="C5493" s="1" t="s">
        <v>13</v>
      </c>
      <c r="D5493" s="1" t="s">
        <v>13</v>
      </c>
      <c r="E5493" s="1" t="s">
        <v>162</v>
      </c>
      <c r="F5493" s="1"/>
      <c r="O5493" t="s">
        <v>162</v>
      </c>
    </row>
    <row r="5494" spans="1:18" x14ac:dyDescent="0.25">
      <c r="A5494" s="4">
        <v>5453</v>
      </c>
      <c r="B5494"/>
      <c r="C5494" s="3" t="s">
        <v>1332</v>
      </c>
      <c r="D5494" s="3" t="s">
        <v>220</v>
      </c>
      <c r="E5494" s="3" t="s">
        <v>38</v>
      </c>
      <c r="F5494" s="3" t="s">
        <v>36255</v>
      </c>
      <c r="H5494" t="s">
        <v>16360</v>
      </c>
      <c r="I5494" t="s">
        <v>1159</v>
      </c>
      <c r="J5494" t="s">
        <v>9381</v>
      </c>
      <c r="O5494" t="s">
        <v>38</v>
      </c>
      <c r="P5494" s="5" t="s">
        <v>79</v>
      </c>
      <c r="Q5494" s="5" t="s">
        <v>2463</v>
      </c>
      <c r="R5494" t="str">
        <f>RIGHT(D5494)</f>
        <v>Ы</v>
      </c>
    </row>
    <row r="5495" spans="1:18" x14ac:dyDescent="0.25">
      <c r="A5495" s="4">
        <v>5454</v>
      </c>
      <c r="B5495"/>
      <c r="C5495" s="1" t="s">
        <v>161</v>
      </c>
      <c r="D5495" s="1" t="s">
        <v>161</v>
      </c>
      <c r="E5495" s="1" t="s">
        <v>162</v>
      </c>
      <c r="F5495" s="1"/>
      <c r="O5495" t="s">
        <v>162</v>
      </c>
    </row>
    <row r="5496" spans="1:18" x14ac:dyDescent="0.25">
      <c r="A5496" s="4">
        <v>5455</v>
      </c>
      <c r="B5496"/>
      <c r="C5496" s="3" t="s">
        <v>219</v>
      </c>
      <c r="D5496" s="3" t="s">
        <v>220</v>
      </c>
      <c r="E5496" s="3" t="s">
        <v>38</v>
      </c>
      <c r="F5496" s="3"/>
      <c r="H5496" t="s">
        <v>16361</v>
      </c>
      <c r="I5496" t="s">
        <v>36270</v>
      </c>
      <c r="J5496" t="s">
        <v>1013</v>
      </c>
      <c r="K5496" t="s">
        <v>1557</v>
      </c>
      <c r="L5496" t="s">
        <v>1159</v>
      </c>
      <c r="M5496" t="s">
        <v>9381</v>
      </c>
      <c r="O5496" t="s">
        <v>38</v>
      </c>
      <c r="P5496" s="5" t="s">
        <v>220</v>
      </c>
      <c r="Q5496" s="5" t="s">
        <v>38</v>
      </c>
      <c r="R5496" t="str">
        <f t="shared" ref="R5496:R5499" si="607">RIGHT(D5496)</f>
        <v>Ы</v>
      </c>
    </row>
    <row r="5497" spans="1:18" x14ac:dyDescent="0.25">
      <c r="A5497" s="4">
        <v>5456</v>
      </c>
      <c r="B5497"/>
      <c r="C5497" s="3" t="s">
        <v>2464</v>
      </c>
      <c r="D5497" s="3" t="s">
        <v>2465</v>
      </c>
      <c r="E5497" s="3" t="s">
        <v>22</v>
      </c>
      <c r="F5497" s="3"/>
      <c r="H5497" t="s">
        <v>16362</v>
      </c>
      <c r="I5497" t="s">
        <v>36269</v>
      </c>
      <c r="J5497" t="s">
        <v>1159</v>
      </c>
      <c r="K5497" t="s">
        <v>292</v>
      </c>
      <c r="L5497" t="s">
        <v>125</v>
      </c>
      <c r="M5497" t="s">
        <v>115</v>
      </c>
      <c r="N5497" t="s">
        <v>3953</v>
      </c>
      <c r="O5497" t="s">
        <v>36353</v>
      </c>
      <c r="P5497" s="5" t="s">
        <v>2465</v>
      </c>
      <c r="Q5497" s="5" t="s">
        <v>22</v>
      </c>
      <c r="R5497" t="str">
        <f t="shared" si="607"/>
        <v>Ь</v>
      </c>
    </row>
    <row r="5498" spans="1:18" x14ac:dyDescent="0.25">
      <c r="A5498" s="4">
        <v>5457</v>
      </c>
      <c r="B5498"/>
      <c r="C5498" s="3" t="s">
        <v>2456</v>
      </c>
      <c r="D5498" s="3" t="s">
        <v>2457</v>
      </c>
      <c r="E5498" s="3" t="s">
        <v>499</v>
      </c>
      <c r="F5498" s="3"/>
      <c r="H5498" t="s">
        <v>16363</v>
      </c>
      <c r="I5498" t="s">
        <v>36277</v>
      </c>
      <c r="J5498" t="s">
        <v>36270</v>
      </c>
      <c r="K5498" t="s">
        <v>4076</v>
      </c>
      <c r="L5498" t="s">
        <v>9381</v>
      </c>
      <c r="M5498" t="s">
        <v>1557</v>
      </c>
      <c r="O5498" t="s">
        <v>8600</v>
      </c>
      <c r="P5498" s="5" t="s">
        <v>2457</v>
      </c>
      <c r="Q5498" s="5" t="s">
        <v>499</v>
      </c>
      <c r="R5498" t="str">
        <f t="shared" si="607"/>
        <v>Й</v>
      </c>
    </row>
    <row r="5499" spans="1:18" x14ac:dyDescent="0.25">
      <c r="A5499" s="4">
        <v>5458</v>
      </c>
      <c r="B5499"/>
      <c r="C5499" s="3" t="s">
        <v>2414</v>
      </c>
      <c r="D5499" s="3" t="s">
        <v>2411</v>
      </c>
      <c r="E5499" s="3" t="s">
        <v>296</v>
      </c>
      <c r="F5499" s="3"/>
      <c r="H5499" t="s">
        <v>16364</v>
      </c>
      <c r="I5499" t="s">
        <v>36268</v>
      </c>
      <c r="J5499" t="s">
        <v>133</v>
      </c>
      <c r="K5499" t="s">
        <v>1159</v>
      </c>
      <c r="O5499" t="s">
        <v>36352</v>
      </c>
      <c r="P5499" s="5" t="s">
        <v>2411</v>
      </c>
      <c r="Q5499" s="5" t="s">
        <v>296</v>
      </c>
      <c r="R5499" t="str">
        <f t="shared" si="607"/>
        <v>Р</v>
      </c>
    </row>
    <row r="5500" spans="1:18" x14ac:dyDescent="0.25">
      <c r="A5500" s="4">
        <v>5459</v>
      </c>
      <c r="B5500"/>
      <c r="C5500" s="1" t="s">
        <v>13</v>
      </c>
      <c r="D5500" s="1" t="s">
        <v>13</v>
      </c>
      <c r="E5500" s="1" t="s">
        <v>162</v>
      </c>
      <c r="F5500" s="1"/>
      <c r="O5500" t="s">
        <v>162</v>
      </c>
    </row>
    <row r="5501" spans="1:18" x14ac:dyDescent="0.25">
      <c r="A5501" s="4">
        <v>5460</v>
      </c>
      <c r="B5501"/>
      <c r="C5501" s="3" t="s">
        <v>2466</v>
      </c>
      <c r="D5501" s="3" t="s">
        <v>2836</v>
      </c>
      <c r="E5501" s="3" t="s">
        <v>211</v>
      </c>
      <c r="F5501" s="3"/>
      <c r="H5501" t="s">
        <v>16365</v>
      </c>
      <c r="I5501" t="s">
        <v>292</v>
      </c>
      <c r="J5501" t="s">
        <v>292</v>
      </c>
      <c r="O5501" t="s">
        <v>211</v>
      </c>
      <c r="P5501" s="5" t="s">
        <v>2836</v>
      </c>
      <c r="Q5501" s="5" t="s">
        <v>211</v>
      </c>
      <c r="R5501" t="str">
        <f>RIGHT(D5501)</f>
        <v>А</v>
      </c>
    </row>
    <row r="5502" spans="1:18" x14ac:dyDescent="0.25">
      <c r="A5502" s="4">
        <v>5461</v>
      </c>
      <c r="B5502"/>
      <c r="C5502" s="1" t="s">
        <v>161</v>
      </c>
      <c r="D5502" s="1" t="s">
        <v>161</v>
      </c>
      <c r="E5502" s="1" t="s">
        <v>162</v>
      </c>
      <c r="F5502" s="1"/>
      <c r="O5502" t="s">
        <v>162</v>
      </c>
    </row>
    <row r="5503" spans="1:18" x14ac:dyDescent="0.25">
      <c r="A5503" s="4">
        <v>5462</v>
      </c>
      <c r="B5503"/>
      <c r="C5503" s="3" t="s">
        <v>2467</v>
      </c>
      <c r="D5503" s="3" t="s">
        <v>2468</v>
      </c>
      <c r="E5503" s="3" t="s">
        <v>1339</v>
      </c>
      <c r="F5503" s="3"/>
      <c r="H5503" t="s">
        <v>16366</v>
      </c>
      <c r="I5503" t="s">
        <v>9059</v>
      </c>
      <c r="J5503" t="s">
        <v>36270</v>
      </c>
      <c r="K5503" t="s">
        <v>36268</v>
      </c>
      <c r="L5503" t="s">
        <v>1557</v>
      </c>
      <c r="M5503" t="s">
        <v>1159</v>
      </c>
      <c r="N5503" t="s">
        <v>229</v>
      </c>
      <c r="O5503" t="s">
        <v>5510</v>
      </c>
      <c r="P5503" s="5" t="s">
        <v>2468</v>
      </c>
      <c r="Q5503" s="5" t="s">
        <v>16</v>
      </c>
      <c r="R5503" t="str">
        <f>RIGHT(D5503)</f>
        <v>Х</v>
      </c>
    </row>
    <row r="5504" spans="1:18" x14ac:dyDescent="0.25">
      <c r="A5504" s="4">
        <v>5463</v>
      </c>
      <c r="B5504"/>
      <c r="C5504" s="1" t="s">
        <v>13</v>
      </c>
      <c r="D5504" s="1" t="s">
        <v>13</v>
      </c>
      <c r="E5504" s="1" t="s">
        <v>162</v>
      </c>
      <c r="F5504" s="1"/>
      <c r="O5504" t="s">
        <v>162</v>
      </c>
    </row>
    <row r="5505" spans="1:18" x14ac:dyDescent="0.25">
      <c r="A5505" s="4">
        <v>5464</v>
      </c>
      <c r="B5505"/>
      <c r="C5505" s="3" t="s">
        <v>2347</v>
      </c>
      <c r="D5505" s="3" t="s">
        <v>2356</v>
      </c>
      <c r="E5505" s="3" t="s">
        <v>211</v>
      </c>
      <c r="F5505" s="3"/>
      <c r="H5505" t="s">
        <v>16367</v>
      </c>
      <c r="I5505" t="s">
        <v>6307</v>
      </c>
      <c r="J5505" t="s">
        <v>606</v>
      </c>
      <c r="O5505" t="s">
        <v>211</v>
      </c>
      <c r="P5505" s="5" t="s">
        <v>2356</v>
      </c>
      <c r="Q5505" s="5" t="s">
        <v>211</v>
      </c>
      <c r="R5505" t="str">
        <f>RIGHT(D5505)</f>
        <v>М</v>
      </c>
    </row>
    <row r="5506" spans="1:18" x14ac:dyDescent="0.25">
      <c r="A5506" s="4">
        <v>5465</v>
      </c>
      <c r="B5506"/>
      <c r="C5506" s="1" t="s">
        <v>13</v>
      </c>
      <c r="D5506" s="1" t="s">
        <v>13</v>
      </c>
      <c r="E5506" s="1" t="s">
        <v>162</v>
      </c>
      <c r="F5506" s="1"/>
      <c r="O5506" t="s">
        <v>162</v>
      </c>
    </row>
    <row r="5507" spans="1:18" x14ac:dyDescent="0.25">
      <c r="A5507" s="4">
        <v>5466</v>
      </c>
      <c r="B5507"/>
      <c r="C5507" s="3" t="s">
        <v>742</v>
      </c>
      <c r="D5507" s="3" t="s">
        <v>679</v>
      </c>
      <c r="E5507" s="3" t="s">
        <v>9</v>
      </c>
      <c r="F5507" s="3"/>
      <c r="H5507" t="s">
        <v>16368</v>
      </c>
      <c r="I5507" t="s">
        <v>133</v>
      </c>
      <c r="J5507" t="s">
        <v>4076</v>
      </c>
      <c r="O5507" t="s">
        <v>9</v>
      </c>
      <c r="P5507" s="5" t="s">
        <v>679</v>
      </c>
      <c r="Q5507" s="5" t="s">
        <v>9</v>
      </c>
      <c r="R5507" t="str">
        <f>RIGHT(D5507)</f>
        <v>У</v>
      </c>
    </row>
    <row r="5508" spans="1:18" x14ac:dyDescent="0.25">
      <c r="A5508" s="4">
        <v>5467</v>
      </c>
      <c r="B5508"/>
      <c r="C5508" s="1" t="s">
        <v>13</v>
      </c>
      <c r="D5508" s="1" t="s">
        <v>13</v>
      </c>
      <c r="E5508" s="1" t="s">
        <v>162</v>
      </c>
      <c r="F5508" s="1"/>
      <c r="O5508" t="s">
        <v>162</v>
      </c>
    </row>
    <row r="5509" spans="1:18" x14ac:dyDescent="0.25">
      <c r="A5509" s="4">
        <v>5468</v>
      </c>
      <c r="B5509"/>
      <c r="C5509" s="3" t="s">
        <v>2469</v>
      </c>
      <c r="D5509" s="3" t="s">
        <v>2470</v>
      </c>
      <c r="E5509" s="3" t="s">
        <v>253</v>
      </c>
      <c r="F5509" s="3"/>
      <c r="H5509" t="s">
        <v>16369</v>
      </c>
      <c r="I5509" t="s">
        <v>36277</v>
      </c>
      <c r="J5509" t="s">
        <v>36270</v>
      </c>
      <c r="K5509" t="s">
        <v>4076</v>
      </c>
      <c r="L5509" t="s">
        <v>1285</v>
      </c>
      <c r="M5509" t="s">
        <v>292</v>
      </c>
      <c r="N5509" t="s">
        <v>229</v>
      </c>
      <c r="O5509" t="s">
        <v>8600</v>
      </c>
      <c r="P5509" s="5" t="s">
        <v>2470</v>
      </c>
      <c r="Q5509" s="5" t="s">
        <v>253</v>
      </c>
      <c r="R5509" t="str">
        <f t="shared" ref="R5509:R5512" si="608">RIGHT(D5509)</f>
        <v>Й</v>
      </c>
    </row>
    <row r="5510" spans="1:18" x14ac:dyDescent="0.25">
      <c r="A5510" s="4">
        <v>5469</v>
      </c>
      <c r="B5510"/>
      <c r="C5510" s="3" t="s">
        <v>256</v>
      </c>
      <c r="D5510" s="3" t="s">
        <v>149</v>
      </c>
      <c r="E5510" s="3" t="s">
        <v>36327</v>
      </c>
      <c r="F5510" s="3"/>
      <c r="H5510" t="s">
        <v>16370</v>
      </c>
      <c r="I5510" t="s">
        <v>36277</v>
      </c>
      <c r="J5510" t="s">
        <v>1557</v>
      </c>
      <c r="K5510" t="s">
        <v>327</v>
      </c>
      <c r="L5510" t="s">
        <v>292</v>
      </c>
      <c r="M5510" t="s">
        <v>1159</v>
      </c>
      <c r="O5510" t="s">
        <v>36254</v>
      </c>
      <c r="P5510" s="5" t="s">
        <v>149</v>
      </c>
      <c r="Q5510" s="5" t="s">
        <v>253</v>
      </c>
      <c r="R5510" t="str">
        <f t="shared" si="608"/>
        <v>Й</v>
      </c>
    </row>
    <row r="5511" spans="1:18" x14ac:dyDescent="0.25">
      <c r="A5511" s="4">
        <v>5470</v>
      </c>
      <c r="B5511"/>
      <c r="C5511" s="3" t="s">
        <v>2471</v>
      </c>
      <c r="D5511" s="3" t="s">
        <v>2472</v>
      </c>
      <c r="E5511" s="3" t="s">
        <v>44</v>
      </c>
      <c r="F5511" s="3"/>
      <c r="H5511" t="s">
        <v>16371</v>
      </c>
      <c r="I5511" t="s">
        <v>1159</v>
      </c>
      <c r="J5511" t="s">
        <v>327</v>
      </c>
      <c r="K5511" t="s">
        <v>1948</v>
      </c>
      <c r="L5511" t="s">
        <v>3953</v>
      </c>
      <c r="M5511" t="s">
        <v>125</v>
      </c>
      <c r="N5511" t="s">
        <v>292</v>
      </c>
      <c r="O5511" t="s">
        <v>36352</v>
      </c>
      <c r="P5511" s="5" t="s">
        <v>2472</v>
      </c>
      <c r="Q5511" s="5" t="s">
        <v>44</v>
      </c>
      <c r="R5511" t="str">
        <f t="shared" si="608"/>
        <v>Т</v>
      </c>
    </row>
    <row r="5512" spans="1:18" x14ac:dyDescent="0.25">
      <c r="A5512" s="4">
        <v>5471</v>
      </c>
      <c r="B5512"/>
      <c r="C5512" s="3" t="s">
        <v>218</v>
      </c>
      <c r="D5512" s="3" t="s">
        <v>76</v>
      </c>
      <c r="E5512" s="3" t="s">
        <v>36319</v>
      </c>
      <c r="F5512" s="3"/>
      <c r="H5512" t="s">
        <v>16372</v>
      </c>
      <c r="I5512" t="s">
        <v>1557</v>
      </c>
      <c r="J5512" t="s">
        <v>36271</v>
      </c>
      <c r="K5512" t="s">
        <v>1557</v>
      </c>
      <c r="L5512" t="s">
        <v>1159</v>
      </c>
      <c r="O5512" t="s">
        <v>36337</v>
      </c>
      <c r="P5512" s="5" t="s">
        <v>76</v>
      </c>
      <c r="Q5512" s="5" t="s">
        <v>176</v>
      </c>
      <c r="R5512" t="str">
        <f t="shared" si="608"/>
        <v>О</v>
      </c>
    </row>
    <row r="5513" spans="1:18" x14ac:dyDescent="0.25">
      <c r="A5513" s="4">
        <v>5472</v>
      </c>
      <c r="B5513"/>
      <c r="C5513" s="1" t="s">
        <v>13</v>
      </c>
      <c r="D5513" s="1" t="s">
        <v>13</v>
      </c>
      <c r="E5513" s="1" t="s">
        <v>162</v>
      </c>
      <c r="F5513" s="1"/>
      <c r="O5513" t="s">
        <v>162</v>
      </c>
    </row>
    <row r="5514" spans="1:18" x14ac:dyDescent="0.25">
      <c r="A5514" s="4">
        <v>5473</v>
      </c>
      <c r="B5514"/>
      <c r="C5514" s="3" t="s">
        <v>78</v>
      </c>
      <c r="D5514" s="3" t="s">
        <v>79</v>
      </c>
      <c r="E5514" s="3" t="s">
        <v>38</v>
      </c>
      <c r="F5514" s="3"/>
      <c r="H5514" t="s">
        <v>16373</v>
      </c>
      <c r="I5514" t="s">
        <v>1557</v>
      </c>
      <c r="J5514" t="s">
        <v>1159</v>
      </c>
      <c r="K5514" t="s">
        <v>9381</v>
      </c>
      <c r="O5514" t="s">
        <v>38</v>
      </c>
      <c r="P5514" s="5" t="s">
        <v>79</v>
      </c>
      <c r="Q5514" s="5" t="s">
        <v>38</v>
      </c>
      <c r="R5514" t="str">
        <f t="shared" ref="R5514:R5518" si="609">RIGHT(D5514)</f>
        <v>О</v>
      </c>
    </row>
    <row r="5515" spans="1:18" x14ac:dyDescent="0.25">
      <c r="A5515" s="4">
        <v>5474</v>
      </c>
      <c r="B5515"/>
      <c r="C5515" s="3" t="s">
        <v>573</v>
      </c>
      <c r="D5515" s="3" t="s">
        <v>574</v>
      </c>
      <c r="E5515" s="3" t="s">
        <v>575</v>
      </c>
      <c r="F5515" s="3"/>
      <c r="H5515" t="s">
        <v>16374</v>
      </c>
      <c r="I5515" t="s">
        <v>36270</v>
      </c>
      <c r="J5515" t="s">
        <v>1159</v>
      </c>
      <c r="O5515" t="s">
        <v>36337</v>
      </c>
      <c r="P5515" s="5" t="s">
        <v>574</v>
      </c>
      <c r="Q5515" s="5" t="s">
        <v>575</v>
      </c>
      <c r="R5515" t="str">
        <f t="shared" si="609"/>
        <v>Ы</v>
      </c>
    </row>
    <row r="5516" spans="1:18" x14ac:dyDescent="0.25">
      <c r="A5516" s="4">
        <v>5475</v>
      </c>
      <c r="B5516"/>
      <c r="C5516" s="3" t="s">
        <v>2442</v>
      </c>
      <c r="D5516" s="3" t="s">
        <v>1582</v>
      </c>
      <c r="E5516" s="3" t="s">
        <v>539</v>
      </c>
      <c r="F5516" s="3"/>
      <c r="H5516" t="s">
        <v>16375</v>
      </c>
      <c r="I5516" t="s">
        <v>36269</v>
      </c>
      <c r="J5516" t="s">
        <v>36273</v>
      </c>
      <c r="K5516" t="s">
        <v>1948</v>
      </c>
      <c r="L5516" t="s">
        <v>10073</v>
      </c>
      <c r="M5516" t="s">
        <v>1948</v>
      </c>
      <c r="O5516" t="s">
        <v>36353</v>
      </c>
      <c r="P5516" s="5" t="s">
        <v>1582</v>
      </c>
      <c r="Q5516" s="5" t="s">
        <v>539</v>
      </c>
      <c r="R5516" t="str">
        <f t="shared" si="609"/>
        <v>Ь</v>
      </c>
    </row>
    <row r="5517" spans="1:18" x14ac:dyDescent="0.25">
      <c r="A5517" s="4">
        <v>5476</v>
      </c>
      <c r="B5517"/>
      <c r="C5517" s="3" t="s">
        <v>229</v>
      </c>
      <c r="D5517" s="3" t="s">
        <v>67</v>
      </c>
      <c r="E5517" s="3" t="s">
        <v>3</v>
      </c>
      <c r="F5517" s="3"/>
      <c r="H5517" t="s">
        <v>16376</v>
      </c>
      <c r="I5517" t="s">
        <v>229</v>
      </c>
      <c r="O5517" t="s">
        <v>3</v>
      </c>
      <c r="P5517" s="5" t="s">
        <v>67</v>
      </c>
      <c r="Q5517" s="5" t="s">
        <v>3</v>
      </c>
      <c r="R5517" t="str">
        <f t="shared" si="609"/>
        <v>В</v>
      </c>
    </row>
    <row r="5518" spans="1:18" x14ac:dyDescent="0.25">
      <c r="A5518" s="4">
        <v>5477</v>
      </c>
      <c r="B5518"/>
      <c r="C5518" s="3" t="s">
        <v>2443</v>
      </c>
      <c r="D5518" s="3" t="s">
        <v>2448</v>
      </c>
      <c r="E5518" s="3" t="s">
        <v>296</v>
      </c>
      <c r="F5518" s="3"/>
      <c r="H5518" t="s">
        <v>16377</v>
      </c>
      <c r="I5518" t="s">
        <v>229</v>
      </c>
      <c r="J5518" t="s">
        <v>1557</v>
      </c>
      <c r="K5518" t="s">
        <v>1159</v>
      </c>
      <c r="L5518" t="s">
        <v>125</v>
      </c>
      <c r="M5518" t="s">
        <v>1557</v>
      </c>
      <c r="N5518" t="s">
        <v>36268</v>
      </c>
      <c r="O5518" t="s">
        <v>36352</v>
      </c>
      <c r="P5518" s="5" t="s">
        <v>2448</v>
      </c>
      <c r="Q5518" s="5" t="s">
        <v>296</v>
      </c>
      <c r="R5518" t="str">
        <f t="shared" si="609"/>
        <v>В</v>
      </c>
    </row>
    <row r="5519" spans="1:18" x14ac:dyDescent="0.25">
      <c r="A5519" s="4">
        <v>5478</v>
      </c>
      <c r="B5519"/>
      <c r="C5519" s="1" t="s">
        <v>787</v>
      </c>
      <c r="D5519" s="1" t="s">
        <v>787</v>
      </c>
      <c r="E5519" s="1" t="s">
        <v>162</v>
      </c>
      <c r="F5519" s="1"/>
      <c r="O5519" t="s">
        <v>162</v>
      </c>
    </row>
    <row r="5520" spans="1:18" x14ac:dyDescent="0.25">
      <c r="A5520" s="4">
        <v>5479</v>
      </c>
      <c r="B5520"/>
      <c r="C5520" s="3" t="s">
        <v>39</v>
      </c>
      <c r="D5520" s="3" t="s">
        <v>40</v>
      </c>
      <c r="E5520" s="3" t="s">
        <v>9</v>
      </c>
      <c r="F5520" s="3"/>
      <c r="H5520" t="s">
        <v>16378</v>
      </c>
      <c r="I5520" t="s">
        <v>1557</v>
      </c>
      <c r="J5520" t="s">
        <v>1159</v>
      </c>
      <c r="K5520" t="s">
        <v>606</v>
      </c>
      <c r="O5520" t="s">
        <v>9</v>
      </c>
      <c r="P5520" s="5" t="s">
        <v>40</v>
      </c>
      <c r="Q5520" s="5" t="s">
        <v>155</v>
      </c>
      <c r="R5520" t="str">
        <f t="shared" ref="R5520:R5523" si="610">RIGHT(D5520)</f>
        <v>О</v>
      </c>
    </row>
    <row r="5521" spans="1:18" x14ac:dyDescent="0.25">
      <c r="A5521" s="4">
        <v>5480</v>
      </c>
      <c r="B5521"/>
      <c r="C5521" s="3" t="s">
        <v>2473</v>
      </c>
      <c r="D5521" s="3" t="s">
        <v>2474</v>
      </c>
      <c r="E5521" s="3" t="s">
        <v>22</v>
      </c>
      <c r="F5521" s="3"/>
      <c r="H5521" t="s">
        <v>16379</v>
      </c>
      <c r="I5521" t="s">
        <v>441</v>
      </c>
      <c r="J5521" t="s">
        <v>125</v>
      </c>
      <c r="K5521" t="s">
        <v>36269</v>
      </c>
      <c r="L5521" t="s">
        <v>1159</v>
      </c>
      <c r="M5521" t="s">
        <v>292</v>
      </c>
      <c r="N5521" t="s">
        <v>36276</v>
      </c>
      <c r="O5521" t="s">
        <v>36353</v>
      </c>
      <c r="P5521" s="5" t="s">
        <v>2474</v>
      </c>
      <c r="Q5521" s="5" t="s">
        <v>22</v>
      </c>
      <c r="R5521" t="str">
        <f t="shared" si="610"/>
        <v>Я</v>
      </c>
    </row>
    <row r="5522" spans="1:18" x14ac:dyDescent="0.25">
      <c r="A5522" s="4">
        <v>5481</v>
      </c>
      <c r="B5522"/>
      <c r="C5522" s="3" t="s">
        <v>125</v>
      </c>
      <c r="D5522" s="3" t="s">
        <v>126</v>
      </c>
      <c r="E5522" s="3" t="s">
        <v>3</v>
      </c>
      <c r="F5522" s="3"/>
      <c r="H5522" t="s">
        <v>16380</v>
      </c>
      <c r="I5522" t="s">
        <v>125</v>
      </c>
      <c r="O5522" t="s">
        <v>3</v>
      </c>
      <c r="P5522" s="5" t="s">
        <v>126</v>
      </c>
      <c r="Q5522" s="5" t="s">
        <v>3</v>
      </c>
      <c r="R5522" t="str">
        <f t="shared" si="610"/>
        <v>С</v>
      </c>
    </row>
    <row r="5523" spans="1:18" x14ac:dyDescent="0.25">
      <c r="A5523" s="4">
        <v>5482</v>
      </c>
      <c r="B5523"/>
      <c r="C5523" s="3" t="s">
        <v>2475</v>
      </c>
      <c r="D5523" s="3" t="s">
        <v>106</v>
      </c>
      <c r="E5523" s="3" t="s">
        <v>726</v>
      </c>
      <c r="F5523" s="3"/>
      <c r="H5523" t="s">
        <v>16381</v>
      </c>
      <c r="I5523" t="s">
        <v>115</v>
      </c>
      <c r="J5523" t="s">
        <v>6307</v>
      </c>
      <c r="K5523" t="s">
        <v>36269</v>
      </c>
      <c r="L5523" t="s">
        <v>10073</v>
      </c>
      <c r="M5523" t="s">
        <v>36267</v>
      </c>
      <c r="N5523" t="s">
        <v>36266</v>
      </c>
      <c r="O5523" t="s">
        <v>36352</v>
      </c>
      <c r="P5523" s="5" t="s">
        <v>106</v>
      </c>
      <c r="Q5523" s="5" t="s">
        <v>726</v>
      </c>
      <c r="R5523" t="str">
        <f t="shared" si="610"/>
        <v>К</v>
      </c>
    </row>
    <row r="5524" spans="1:18" x14ac:dyDescent="0.25">
      <c r="A5524" s="4">
        <v>5483</v>
      </c>
      <c r="B5524"/>
      <c r="C5524" s="1" t="s">
        <v>13</v>
      </c>
      <c r="D5524" s="1" t="s">
        <v>13</v>
      </c>
      <c r="E5524" s="1" t="s">
        <v>162</v>
      </c>
      <c r="F5524" s="1"/>
      <c r="O5524" t="s">
        <v>162</v>
      </c>
    </row>
    <row r="5525" spans="1:18" x14ac:dyDescent="0.25">
      <c r="A5525" s="4">
        <v>5484</v>
      </c>
      <c r="B5525"/>
      <c r="C5525" s="3" t="s">
        <v>981</v>
      </c>
      <c r="D5525" s="3" t="s">
        <v>171</v>
      </c>
      <c r="E5525" s="3" t="s">
        <v>36335</v>
      </c>
      <c r="F5525" s="3"/>
      <c r="H5525" t="s">
        <v>16382</v>
      </c>
      <c r="I5525" t="s">
        <v>1948</v>
      </c>
      <c r="J5525" t="s">
        <v>36270</v>
      </c>
      <c r="K5525" t="s">
        <v>36268</v>
      </c>
      <c r="L5525" t="s">
        <v>1557</v>
      </c>
      <c r="M5525" t="s">
        <v>1159</v>
      </c>
      <c r="N5525" t="s">
        <v>1557</v>
      </c>
      <c r="O5525" t="s">
        <v>36254</v>
      </c>
      <c r="P5525" s="5" t="s">
        <v>171</v>
      </c>
      <c r="Q5525" s="5" t="s">
        <v>99</v>
      </c>
      <c r="R5525" t="str">
        <f t="shared" ref="R5525:R5526" si="611">RIGHT(D5525)</f>
        <v>Й</v>
      </c>
    </row>
    <row r="5526" spans="1:18" x14ac:dyDescent="0.25">
      <c r="A5526" s="4">
        <v>5485</v>
      </c>
      <c r="B5526"/>
      <c r="C5526" s="3" t="s">
        <v>1173</v>
      </c>
      <c r="D5526" s="3" t="s">
        <v>64</v>
      </c>
      <c r="E5526" s="3" t="s">
        <v>16</v>
      </c>
      <c r="F5526" s="3"/>
      <c r="H5526" t="s">
        <v>16383</v>
      </c>
      <c r="I5526" t="s">
        <v>327</v>
      </c>
      <c r="J5526" t="s">
        <v>292</v>
      </c>
      <c r="K5526" t="s">
        <v>1159</v>
      </c>
      <c r="O5526" t="s">
        <v>5510</v>
      </c>
      <c r="P5526" s="5" t="s">
        <v>64</v>
      </c>
      <c r="Q5526" s="5" t="s">
        <v>16</v>
      </c>
      <c r="R5526" t="str">
        <f t="shared" si="611"/>
        <v>К</v>
      </c>
    </row>
    <row r="5527" spans="1:18" x14ac:dyDescent="0.25">
      <c r="A5527" s="4">
        <v>5486</v>
      </c>
      <c r="B5527"/>
      <c r="C5527" s="1" t="s">
        <v>161</v>
      </c>
      <c r="D5527" s="1" t="s">
        <v>161</v>
      </c>
      <c r="E5527" s="1" t="s">
        <v>162</v>
      </c>
      <c r="F5527" s="1"/>
      <c r="O5527" t="s">
        <v>162</v>
      </c>
    </row>
    <row r="5528" spans="1:18" x14ac:dyDescent="0.25">
      <c r="A5528" s="4">
        <v>5487</v>
      </c>
      <c r="B5528"/>
      <c r="C5528" s="3" t="s">
        <v>301</v>
      </c>
      <c r="D5528" s="3" t="s">
        <v>149</v>
      </c>
      <c r="E5528" s="3" t="s">
        <v>36335</v>
      </c>
      <c r="F5528" s="3"/>
      <c r="H5528" t="s">
        <v>16384</v>
      </c>
      <c r="I5528" t="s">
        <v>1948</v>
      </c>
      <c r="J5528" t="s">
        <v>115</v>
      </c>
      <c r="K5528" t="s">
        <v>327</v>
      </c>
      <c r="L5528" t="s">
        <v>292</v>
      </c>
      <c r="M5528" t="s">
        <v>1159</v>
      </c>
      <c r="O5528" t="s">
        <v>36254</v>
      </c>
      <c r="P5528" s="5" t="s">
        <v>149</v>
      </c>
      <c r="Q5528" s="5" t="s">
        <v>99</v>
      </c>
      <c r="R5528" t="str">
        <f t="shared" ref="R5528:R5532" si="612">RIGHT(D5528)</f>
        <v>Й</v>
      </c>
    </row>
    <row r="5529" spans="1:18" x14ac:dyDescent="0.25">
      <c r="A5529" s="4">
        <v>5488</v>
      </c>
      <c r="B5529"/>
      <c r="C5529" s="3" t="s">
        <v>697</v>
      </c>
      <c r="D5529" s="3" t="s">
        <v>698</v>
      </c>
      <c r="E5529" s="3" t="s">
        <v>9</v>
      </c>
      <c r="F5529" s="3"/>
      <c r="H5529" t="s">
        <v>16385</v>
      </c>
      <c r="I5529" t="s">
        <v>1948</v>
      </c>
      <c r="J5529" t="s">
        <v>1285</v>
      </c>
      <c r="O5529" t="s">
        <v>9</v>
      </c>
      <c r="P5529" s="5" t="s">
        <v>698</v>
      </c>
      <c r="Q5529" s="5" t="s">
        <v>9</v>
      </c>
      <c r="R5529" t="str">
        <f t="shared" si="612"/>
        <v>Е</v>
      </c>
    </row>
    <row r="5530" spans="1:18" x14ac:dyDescent="0.25">
      <c r="A5530" s="4">
        <v>5489</v>
      </c>
      <c r="B5530"/>
      <c r="C5530" s="3" t="s">
        <v>2476</v>
      </c>
      <c r="D5530" s="3" t="s">
        <v>2477</v>
      </c>
      <c r="E5530" s="3" t="s">
        <v>2478</v>
      </c>
      <c r="F5530" s="3"/>
      <c r="H5530" t="s">
        <v>16386</v>
      </c>
      <c r="I5530" t="s">
        <v>1948</v>
      </c>
      <c r="J5530" t="s">
        <v>36270</v>
      </c>
      <c r="K5530" t="s">
        <v>1159</v>
      </c>
      <c r="L5530" t="s">
        <v>133</v>
      </c>
      <c r="M5530" t="s">
        <v>4076</v>
      </c>
      <c r="N5530" t="s">
        <v>292</v>
      </c>
      <c r="O5530" t="s">
        <v>36355</v>
      </c>
      <c r="P5530" s="5" t="s">
        <v>2477</v>
      </c>
      <c r="Q5530" s="5" t="s">
        <v>2478</v>
      </c>
      <c r="R5530" t="str">
        <f t="shared" si="612"/>
        <v>Ь</v>
      </c>
    </row>
    <row r="5531" spans="1:18" x14ac:dyDescent="0.25">
      <c r="A5531" s="4">
        <v>5490</v>
      </c>
      <c r="B5531"/>
      <c r="C5531" s="3" t="s">
        <v>88</v>
      </c>
      <c r="D5531" s="3" t="s">
        <v>89</v>
      </c>
      <c r="E5531" s="3" t="s">
        <v>3</v>
      </c>
      <c r="F5531" s="3"/>
      <c r="H5531" t="s">
        <v>16387</v>
      </c>
      <c r="I5531" t="s">
        <v>292</v>
      </c>
      <c r="J5531" t="s">
        <v>4076</v>
      </c>
      <c r="O5531" t="s">
        <v>3</v>
      </c>
      <c r="P5531" s="5" t="s">
        <v>89</v>
      </c>
      <c r="Q5531" s="5" t="s">
        <v>3</v>
      </c>
      <c r="R5531" t="str">
        <f t="shared" si="612"/>
        <v>А</v>
      </c>
    </row>
    <row r="5532" spans="1:18" x14ac:dyDescent="0.25">
      <c r="A5532" s="4">
        <v>5491</v>
      </c>
      <c r="B5532"/>
      <c r="C5532" s="3" t="s">
        <v>2479</v>
      </c>
      <c r="D5532" s="3" t="s">
        <v>2480</v>
      </c>
      <c r="E5532" s="3" t="s">
        <v>19</v>
      </c>
      <c r="F5532" s="3"/>
      <c r="H5532" t="s">
        <v>16388</v>
      </c>
      <c r="I5532" t="s">
        <v>133</v>
      </c>
      <c r="J5532" t="s">
        <v>229</v>
      </c>
      <c r="K5532" t="s">
        <v>1557</v>
      </c>
      <c r="L5532" t="s">
        <v>36266</v>
      </c>
      <c r="M5532" t="s">
        <v>1557</v>
      </c>
      <c r="N5532" t="s">
        <v>36271</v>
      </c>
      <c r="O5532" t="s">
        <v>36352</v>
      </c>
      <c r="P5532" s="5" t="s">
        <v>2480</v>
      </c>
      <c r="Q5532" s="5" t="s">
        <v>19</v>
      </c>
      <c r="R5532" t="str">
        <f t="shared" si="612"/>
        <v>А</v>
      </c>
    </row>
    <row r="5533" spans="1:18" x14ac:dyDescent="0.25">
      <c r="A5533" s="4">
        <v>5492</v>
      </c>
      <c r="B5533"/>
      <c r="C5533" s="1" t="s">
        <v>13</v>
      </c>
      <c r="D5533" s="1" t="s">
        <v>13</v>
      </c>
      <c r="E5533" s="1" t="s">
        <v>162</v>
      </c>
      <c r="F5533" s="1"/>
      <c r="O5533" t="s">
        <v>162</v>
      </c>
    </row>
    <row r="5534" spans="1:18" x14ac:dyDescent="0.25">
      <c r="A5534" s="4">
        <v>5493</v>
      </c>
      <c r="B5534"/>
      <c r="C5534" s="3" t="s">
        <v>428</v>
      </c>
      <c r="D5534" s="3" t="s">
        <v>429</v>
      </c>
      <c r="E5534" s="3" t="s">
        <v>38</v>
      </c>
      <c r="F5534" s="3"/>
      <c r="H5534" t="s">
        <v>16389</v>
      </c>
      <c r="I5534" t="s">
        <v>327</v>
      </c>
      <c r="J5534" t="s">
        <v>292</v>
      </c>
      <c r="K5534" t="s">
        <v>327</v>
      </c>
      <c r="O5534" t="s">
        <v>38</v>
      </c>
      <c r="P5534" s="5" t="s">
        <v>429</v>
      </c>
      <c r="Q5534" s="5" t="s">
        <v>38</v>
      </c>
      <c r="R5534" t="str">
        <f t="shared" ref="R5534:R5535" si="613">RIGHT(D5534)</f>
        <v>К</v>
      </c>
    </row>
    <row r="5535" spans="1:18" x14ac:dyDescent="0.25">
      <c r="A5535" s="4">
        <v>5494</v>
      </c>
      <c r="B5535"/>
      <c r="C5535" s="3" t="s">
        <v>573</v>
      </c>
      <c r="D5535" s="3" t="s">
        <v>574</v>
      </c>
      <c r="E5535" s="3" t="s">
        <v>575</v>
      </c>
      <c r="F5535" s="3"/>
      <c r="H5535" t="s">
        <v>16390</v>
      </c>
      <c r="I5535" t="s">
        <v>36270</v>
      </c>
      <c r="J5535" t="s">
        <v>1159</v>
      </c>
      <c r="O5535" t="s">
        <v>36337</v>
      </c>
      <c r="P5535" s="5" t="s">
        <v>574</v>
      </c>
      <c r="Q5535" s="5" t="s">
        <v>575</v>
      </c>
      <c r="R5535" t="str">
        <f t="shared" si="613"/>
        <v>Ы</v>
      </c>
    </row>
    <row r="5536" spans="1:18" x14ac:dyDescent="0.25">
      <c r="A5536" s="4">
        <v>5495</v>
      </c>
      <c r="B5536"/>
      <c r="C5536" s="1" t="s">
        <v>161</v>
      </c>
      <c r="D5536" s="1" t="s">
        <v>161</v>
      </c>
      <c r="E5536" s="1" t="s">
        <v>162</v>
      </c>
      <c r="F5536" s="1"/>
      <c r="O5536" t="s">
        <v>162</v>
      </c>
    </row>
    <row r="5537" spans="1:18" x14ac:dyDescent="0.25">
      <c r="A5537" s="4">
        <v>5496</v>
      </c>
      <c r="B5537"/>
      <c r="C5537" s="3" t="s">
        <v>290</v>
      </c>
      <c r="D5537" s="3" t="s">
        <v>291</v>
      </c>
      <c r="E5537" s="3" t="s">
        <v>165</v>
      </c>
      <c r="F5537" s="3"/>
      <c r="H5537" t="s">
        <v>16391</v>
      </c>
      <c r="I5537" t="s">
        <v>606</v>
      </c>
      <c r="J5537" t="s">
        <v>606</v>
      </c>
      <c r="O5537" t="s">
        <v>165</v>
      </c>
      <c r="P5537" s="5" t="s">
        <v>291</v>
      </c>
      <c r="Q5537" s="5" t="s">
        <v>165</v>
      </c>
      <c r="R5537" t="str">
        <f>RIGHT(D5537)</f>
        <v>Э</v>
      </c>
    </row>
    <row r="5538" spans="1:18" x14ac:dyDescent="0.25">
      <c r="A5538" s="4">
        <v>5497</v>
      </c>
      <c r="B5538"/>
      <c r="C5538" s="1" t="s">
        <v>13</v>
      </c>
      <c r="D5538" s="1" t="s">
        <v>13</v>
      </c>
      <c r="E5538" s="1" t="s">
        <v>162</v>
      </c>
      <c r="F5538" s="1"/>
      <c r="O5538" t="s">
        <v>162</v>
      </c>
    </row>
    <row r="5539" spans="1:18" x14ac:dyDescent="0.25">
      <c r="A5539" s="4">
        <v>5498</v>
      </c>
      <c r="B5539"/>
      <c r="C5539" s="3" t="s">
        <v>172</v>
      </c>
      <c r="D5539" s="3" t="s">
        <v>173</v>
      </c>
      <c r="E5539" s="3" t="s">
        <v>16</v>
      </c>
      <c r="F5539" s="3"/>
      <c r="H5539" t="s">
        <v>16392</v>
      </c>
      <c r="I5539" t="s">
        <v>1948</v>
      </c>
      <c r="J5539" t="s">
        <v>36276</v>
      </c>
      <c r="K5539" t="s">
        <v>1013</v>
      </c>
      <c r="L5539" t="s">
        <v>1557</v>
      </c>
      <c r="M5539" t="s">
        <v>1557</v>
      </c>
      <c r="N5539" t="s">
        <v>229</v>
      </c>
      <c r="O5539" t="s">
        <v>5510</v>
      </c>
      <c r="P5539" s="5" t="s">
        <v>173</v>
      </c>
      <c r="Q5539" s="5" t="s">
        <v>16</v>
      </c>
      <c r="R5539" t="str">
        <f t="shared" ref="R5539:R5544" si="614">RIGHT(D5539)</f>
        <v>Е</v>
      </c>
    </row>
    <row r="5540" spans="1:18" x14ac:dyDescent="0.25">
      <c r="A5540" s="4">
        <v>5499</v>
      </c>
      <c r="B5540"/>
      <c r="C5540" s="3" t="s">
        <v>386</v>
      </c>
      <c r="D5540" s="3" t="s">
        <v>149</v>
      </c>
      <c r="E5540" s="3" t="s">
        <v>36334</v>
      </c>
      <c r="F5540" s="3"/>
      <c r="H5540" t="s">
        <v>16393</v>
      </c>
      <c r="I5540" t="s">
        <v>441</v>
      </c>
      <c r="J5540" t="s">
        <v>292</v>
      </c>
      <c r="K5540" t="s">
        <v>327</v>
      </c>
      <c r="L5540" t="s">
        <v>292</v>
      </c>
      <c r="M5540" t="s">
        <v>1159</v>
      </c>
      <c r="O5540" t="s">
        <v>36254</v>
      </c>
      <c r="P5540" s="5" t="s">
        <v>149</v>
      </c>
      <c r="Q5540" s="5" t="s">
        <v>387</v>
      </c>
      <c r="R5540" t="str">
        <f t="shared" si="614"/>
        <v>Й</v>
      </c>
    </row>
    <row r="5541" spans="1:18" x14ac:dyDescent="0.25">
      <c r="A5541" s="4">
        <v>5500</v>
      </c>
      <c r="B5541"/>
      <c r="C5541" s="3" t="s">
        <v>2481</v>
      </c>
      <c r="D5541" s="3" t="s">
        <v>2482</v>
      </c>
      <c r="E5541" s="3" t="s">
        <v>387</v>
      </c>
      <c r="F5541" s="3"/>
      <c r="H5541" t="s">
        <v>16394</v>
      </c>
      <c r="I5541" t="s">
        <v>441</v>
      </c>
      <c r="J5541" t="s">
        <v>292</v>
      </c>
      <c r="K5541" t="s">
        <v>4076</v>
      </c>
      <c r="L5541" t="s">
        <v>8848</v>
      </c>
      <c r="M5541" t="s">
        <v>1948</v>
      </c>
      <c r="N5541" t="s">
        <v>36266</v>
      </c>
      <c r="O5541" t="s">
        <v>8600</v>
      </c>
      <c r="P5541" s="5" t="s">
        <v>2482</v>
      </c>
      <c r="Q5541" s="5" t="s">
        <v>387</v>
      </c>
      <c r="R5541" t="str">
        <f t="shared" si="614"/>
        <v>Й</v>
      </c>
    </row>
    <row r="5542" spans="1:18" x14ac:dyDescent="0.25">
      <c r="A5542" s="4">
        <v>5501</v>
      </c>
      <c r="B5542"/>
      <c r="C5542" s="3" t="s">
        <v>2483</v>
      </c>
      <c r="D5542" s="3" t="s">
        <v>2484</v>
      </c>
      <c r="E5542" s="3" t="s">
        <v>72</v>
      </c>
      <c r="F5542" s="3"/>
      <c r="H5542" t="s">
        <v>16395</v>
      </c>
      <c r="I5542" t="s">
        <v>292</v>
      </c>
      <c r="J5542" t="s">
        <v>327</v>
      </c>
      <c r="K5542" t="s">
        <v>133</v>
      </c>
      <c r="L5542" t="s">
        <v>1159</v>
      </c>
      <c r="M5542" t="s">
        <v>36273</v>
      </c>
      <c r="O5542" t="s">
        <v>36352</v>
      </c>
      <c r="P5542" s="5" t="s">
        <v>2484</v>
      </c>
      <c r="Q5542" s="5" t="s">
        <v>72</v>
      </c>
      <c r="R5542" t="str">
        <f t="shared" si="614"/>
        <v>А</v>
      </c>
    </row>
    <row r="5543" spans="1:18" x14ac:dyDescent="0.25">
      <c r="A5543" s="4">
        <v>5502</v>
      </c>
      <c r="B5543"/>
      <c r="C5543" s="3" t="s">
        <v>2485</v>
      </c>
      <c r="D5543" s="3" t="s">
        <v>2486</v>
      </c>
      <c r="E5543" s="3" t="s">
        <v>513</v>
      </c>
      <c r="F5543" s="3"/>
      <c r="H5543" t="s">
        <v>16396</v>
      </c>
      <c r="I5543" t="s">
        <v>9059</v>
      </c>
      <c r="J5543" t="s">
        <v>115</v>
      </c>
      <c r="K5543" t="s">
        <v>36271</v>
      </c>
      <c r="L5543" t="s">
        <v>1557</v>
      </c>
      <c r="M5543" t="s">
        <v>4076</v>
      </c>
      <c r="N5543" t="s">
        <v>6307</v>
      </c>
      <c r="O5543" t="s">
        <v>8600</v>
      </c>
      <c r="P5543" s="5" t="s">
        <v>2486</v>
      </c>
      <c r="Q5543" s="5" t="s">
        <v>513</v>
      </c>
      <c r="R5543" t="str">
        <f t="shared" si="614"/>
        <v>Й</v>
      </c>
    </row>
    <row r="5544" spans="1:18" x14ac:dyDescent="0.25">
      <c r="A5544" s="4">
        <v>5503</v>
      </c>
      <c r="B5544"/>
      <c r="C5544" s="3" t="s">
        <v>2487</v>
      </c>
      <c r="D5544" s="3" t="s">
        <v>2488</v>
      </c>
      <c r="E5544" s="3" t="s">
        <v>455</v>
      </c>
      <c r="F5544" s="3"/>
      <c r="H5544" t="s">
        <v>16397</v>
      </c>
      <c r="I5544" t="s">
        <v>327</v>
      </c>
      <c r="J5544" t="s">
        <v>1557</v>
      </c>
      <c r="K5544" t="s">
        <v>10073</v>
      </c>
      <c r="L5544" t="s">
        <v>1557</v>
      </c>
      <c r="M5544" t="s">
        <v>9059</v>
      </c>
      <c r="N5544" t="s">
        <v>125</v>
      </c>
      <c r="O5544" t="s">
        <v>36352</v>
      </c>
      <c r="P5544" s="5" t="s">
        <v>2488</v>
      </c>
      <c r="Q5544" s="5" t="s">
        <v>455</v>
      </c>
      <c r="R5544" t="str">
        <f t="shared" si="614"/>
        <v>А</v>
      </c>
    </row>
    <row r="5545" spans="1:18" x14ac:dyDescent="0.25">
      <c r="A5545" s="4">
        <v>5504</v>
      </c>
      <c r="B5545"/>
      <c r="C5545" s="1" t="s">
        <v>787</v>
      </c>
      <c r="D5545" s="1" t="s">
        <v>787</v>
      </c>
      <c r="E5545" s="1" t="s">
        <v>162</v>
      </c>
      <c r="F5545" s="1"/>
      <c r="O5545" t="s">
        <v>162</v>
      </c>
    </row>
    <row r="5546" spans="1:18" x14ac:dyDescent="0.25">
      <c r="A5546" s="4">
        <v>5505</v>
      </c>
      <c r="B5546"/>
      <c r="C5546" s="3" t="s">
        <v>39</v>
      </c>
      <c r="D5546" s="3" t="s">
        <v>40</v>
      </c>
      <c r="E5546" s="3" t="s">
        <v>9</v>
      </c>
      <c r="F5546" s="3"/>
      <c r="H5546" t="s">
        <v>16398</v>
      </c>
      <c r="I5546" t="s">
        <v>1557</v>
      </c>
      <c r="J5546" t="s">
        <v>1159</v>
      </c>
      <c r="K5546" t="s">
        <v>606</v>
      </c>
      <c r="O5546" t="s">
        <v>9</v>
      </c>
      <c r="P5546" s="5" t="s">
        <v>40</v>
      </c>
      <c r="Q5546" s="5" t="s">
        <v>9</v>
      </c>
      <c r="R5546" t="str">
        <f t="shared" ref="R5546:R5549" si="615">RIGHT(D5546)</f>
        <v>О</v>
      </c>
    </row>
    <row r="5547" spans="1:18" x14ac:dyDescent="0.25">
      <c r="A5547" s="4">
        <v>5506</v>
      </c>
      <c r="B5547"/>
      <c r="C5547" s="3" t="s">
        <v>2473</v>
      </c>
      <c r="D5547" s="3" t="s">
        <v>2474</v>
      </c>
      <c r="E5547" s="3" t="s">
        <v>22</v>
      </c>
      <c r="F5547" s="3"/>
      <c r="H5547" t="s">
        <v>16399</v>
      </c>
      <c r="I5547" t="s">
        <v>441</v>
      </c>
      <c r="J5547" t="s">
        <v>125</v>
      </c>
      <c r="K5547" t="s">
        <v>36269</v>
      </c>
      <c r="L5547" t="s">
        <v>1159</v>
      </c>
      <c r="M5547" t="s">
        <v>292</v>
      </c>
      <c r="N5547" t="s">
        <v>36276</v>
      </c>
      <c r="O5547" t="s">
        <v>36353</v>
      </c>
      <c r="P5547" s="5" t="s">
        <v>2474</v>
      </c>
      <c r="Q5547" s="5" t="s">
        <v>22</v>
      </c>
      <c r="R5547" t="str">
        <f t="shared" si="615"/>
        <v>Я</v>
      </c>
    </row>
    <row r="5548" spans="1:18" x14ac:dyDescent="0.25">
      <c r="A5548" s="4">
        <v>5507</v>
      </c>
      <c r="B5548"/>
      <c r="C5548" s="3" t="s">
        <v>125</v>
      </c>
      <c r="D5548" s="3" t="s">
        <v>126</v>
      </c>
      <c r="E5548" s="3" t="s">
        <v>3</v>
      </c>
      <c r="F5548" s="3"/>
      <c r="H5548" t="s">
        <v>16400</v>
      </c>
      <c r="I5548" t="s">
        <v>125</v>
      </c>
      <c r="O5548" t="s">
        <v>3</v>
      </c>
      <c r="P5548" s="5" t="s">
        <v>126</v>
      </c>
      <c r="Q5548" s="5" t="s">
        <v>3</v>
      </c>
      <c r="R5548" t="str">
        <f t="shared" si="615"/>
        <v>С</v>
      </c>
    </row>
    <row r="5549" spans="1:18" x14ac:dyDescent="0.25">
      <c r="A5549" s="4">
        <v>5508</v>
      </c>
      <c r="B5549"/>
      <c r="C5549" s="3" t="s">
        <v>2475</v>
      </c>
      <c r="D5549" s="3" t="s">
        <v>106</v>
      </c>
      <c r="E5549" s="3" t="s">
        <v>726</v>
      </c>
      <c r="F5549" s="3"/>
      <c r="H5549" t="s">
        <v>16401</v>
      </c>
      <c r="I5549" t="s">
        <v>115</v>
      </c>
      <c r="J5549" t="s">
        <v>6307</v>
      </c>
      <c r="K5549" t="s">
        <v>36269</v>
      </c>
      <c r="L5549" t="s">
        <v>10073</v>
      </c>
      <c r="M5549" t="s">
        <v>36267</v>
      </c>
      <c r="N5549" t="s">
        <v>36266</v>
      </c>
      <c r="O5549" t="s">
        <v>36352</v>
      </c>
      <c r="P5549" s="5" t="s">
        <v>106</v>
      </c>
      <c r="Q5549" s="5" t="s">
        <v>726</v>
      </c>
      <c r="R5549" t="str">
        <f t="shared" si="615"/>
        <v>К</v>
      </c>
    </row>
    <row r="5550" spans="1:18" x14ac:dyDescent="0.25">
      <c r="A5550" s="4">
        <v>5509</v>
      </c>
      <c r="B5550"/>
      <c r="C5550" s="1" t="s">
        <v>13</v>
      </c>
      <c r="D5550" s="1" t="s">
        <v>13</v>
      </c>
      <c r="E5550" s="1" t="s">
        <v>162</v>
      </c>
      <c r="F5550" s="1"/>
      <c r="O5550" t="s">
        <v>162</v>
      </c>
    </row>
    <row r="5551" spans="1:18" x14ac:dyDescent="0.25">
      <c r="A5551" s="4">
        <v>5510</v>
      </c>
      <c r="B5551"/>
      <c r="C5551" s="3" t="s">
        <v>2489</v>
      </c>
      <c r="D5551" s="3" t="s">
        <v>1692</v>
      </c>
      <c r="E5551" s="3" t="s">
        <v>6</v>
      </c>
      <c r="F5551" s="3"/>
      <c r="H5551" t="s">
        <v>16402</v>
      </c>
      <c r="I5551" t="s">
        <v>1159</v>
      </c>
      <c r="J5551" t="s">
        <v>1557</v>
      </c>
      <c r="K5551" t="s">
        <v>327</v>
      </c>
      <c r="O5551" t="s">
        <v>36352</v>
      </c>
      <c r="P5551" s="5" t="s">
        <v>1692</v>
      </c>
      <c r="Q5551" s="5" t="s">
        <v>6</v>
      </c>
      <c r="R5551" t="str">
        <f>RIGHT(D5551)</f>
        <v>Т</v>
      </c>
    </row>
    <row r="5552" spans="1:18" x14ac:dyDescent="0.25">
      <c r="A5552" s="4">
        <v>5511</v>
      </c>
      <c r="B5552"/>
      <c r="C5552" s="1" t="s">
        <v>161</v>
      </c>
      <c r="D5552" s="1" t="s">
        <v>161</v>
      </c>
      <c r="E5552" s="1" t="s">
        <v>162</v>
      </c>
      <c r="F5552" s="1"/>
      <c r="O5552" t="s">
        <v>162</v>
      </c>
    </row>
    <row r="5553" spans="1:18" x14ac:dyDescent="0.25">
      <c r="A5553" s="4">
        <v>5512</v>
      </c>
      <c r="B5553"/>
      <c r="C5553" s="3" t="s">
        <v>981</v>
      </c>
      <c r="D5553" s="3" t="s">
        <v>171</v>
      </c>
      <c r="E5553" s="3" t="s">
        <v>36335</v>
      </c>
      <c r="F5553" s="3"/>
      <c r="H5553" t="s">
        <v>16403</v>
      </c>
      <c r="I5553" t="s">
        <v>1948</v>
      </c>
      <c r="J5553" t="s">
        <v>36270</v>
      </c>
      <c r="K5553" t="s">
        <v>36268</v>
      </c>
      <c r="L5553" t="s">
        <v>1557</v>
      </c>
      <c r="M5553" t="s">
        <v>1159</v>
      </c>
      <c r="N5553" t="s">
        <v>1557</v>
      </c>
      <c r="O5553" t="s">
        <v>36254</v>
      </c>
      <c r="P5553" s="5" t="s">
        <v>171</v>
      </c>
      <c r="Q5553" s="5" t="s">
        <v>99</v>
      </c>
      <c r="R5553" t="str">
        <f t="shared" ref="R5553:R5558" si="616">RIGHT(D5553)</f>
        <v>Й</v>
      </c>
    </row>
    <row r="5554" spans="1:18" x14ac:dyDescent="0.25">
      <c r="A5554" s="4">
        <v>5513</v>
      </c>
      <c r="B5554"/>
      <c r="C5554" s="3" t="s">
        <v>301</v>
      </c>
      <c r="D5554" s="3" t="s">
        <v>149</v>
      </c>
      <c r="E5554" s="3" t="s">
        <v>36335</v>
      </c>
      <c r="F5554" s="3"/>
      <c r="H5554" t="s">
        <v>16404</v>
      </c>
      <c r="I5554" t="s">
        <v>1948</v>
      </c>
      <c r="J5554" t="s">
        <v>115</v>
      </c>
      <c r="K5554" t="s">
        <v>327</v>
      </c>
      <c r="L5554" t="s">
        <v>292</v>
      </c>
      <c r="M5554" t="s">
        <v>1159</v>
      </c>
      <c r="O5554" t="s">
        <v>36254</v>
      </c>
      <c r="P5554" s="5" t="s">
        <v>149</v>
      </c>
      <c r="Q5554" s="5" t="s">
        <v>99</v>
      </c>
      <c r="R5554" t="str">
        <f t="shared" si="616"/>
        <v>Й</v>
      </c>
    </row>
    <row r="5555" spans="1:18" x14ac:dyDescent="0.25">
      <c r="A5555" s="4">
        <v>5514</v>
      </c>
      <c r="B5555"/>
      <c r="C5555" s="3" t="s">
        <v>697</v>
      </c>
      <c r="D5555" s="3" t="s">
        <v>698</v>
      </c>
      <c r="E5555" s="3" t="s">
        <v>9</v>
      </c>
      <c r="F5555" s="3"/>
      <c r="H5555" t="s">
        <v>16405</v>
      </c>
      <c r="I5555" t="s">
        <v>1948</v>
      </c>
      <c r="J5555" t="s">
        <v>1285</v>
      </c>
      <c r="O5555" t="s">
        <v>9</v>
      </c>
      <c r="P5555" s="5" t="s">
        <v>698</v>
      </c>
      <c r="Q5555" s="5" t="s">
        <v>9</v>
      </c>
      <c r="R5555" t="str">
        <f t="shared" si="616"/>
        <v>Е</v>
      </c>
    </row>
    <row r="5556" spans="1:18" x14ac:dyDescent="0.25">
      <c r="A5556" s="4">
        <v>5515</v>
      </c>
      <c r="B5556"/>
      <c r="C5556" s="3" t="s">
        <v>2476</v>
      </c>
      <c r="D5556" s="3" t="s">
        <v>2477</v>
      </c>
      <c r="E5556" s="3" t="s">
        <v>2478</v>
      </c>
      <c r="F5556" s="3"/>
      <c r="H5556" t="s">
        <v>16406</v>
      </c>
      <c r="I5556" t="s">
        <v>1948</v>
      </c>
      <c r="J5556" t="s">
        <v>36270</v>
      </c>
      <c r="K5556" t="s">
        <v>1159</v>
      </c>
      <c r="L5556" t="s">
        <v>133</v>
      </c>
      <c r="M5556" t="s">
        <v>4076</v>
      </c>
      <c r="N5556" t="s">
        <v>292</v>
      </c>
      <c r="O5556" t="s">
        <v>36355</v>
      </c>
      <c r="P5556" s="5" t="s">
        <v>2477</v>
      </c>
      <c r="Q5556" s="5" t="s">
        <v>2478</v>
      </c>
      <c r="R5556" t="str">
        <f t="shared" si="616"/>
        <v>Ь</v>
      </c>
    </row>
    <row r="5557" spans="1:18" x14ac:dyDescent="0.25">
      <c r="A5557" s="4">
        <v>5516</v>
      </c>
      <c r="B5557"/>
      <c r="C5557" s="3" t="s">
        <v>88</v>
      </c>
      <c r="D5557" s="3" t="s">
        <v>89</v>
      </c>
      <c r="E5557" s="3" t="s">
        <v>3</v>
      </c>
      <c r="F5557" s="3"/>
      <c r="H5557" t="s">
        <v>16387</v>
      </c>
      <c r="I5557" t="s">
        <v>292</v>
      </c>
      <c r="J5557" t="s">
        <v>4076</v>
      </c>
      <c r="O5557" t="s">
        <v>3</v>
      </c>
      <c r="P5557" s="5" t="s">
        <v>89</v>
      </c>
      <c r="Q5557" s="5" t="s">
        <v>3</v>
      </c>
      <c r="R5557" t="str">
        <f t="shared" si="616"/>
        <v>А</v>
      </c>
    </row>
    <row r="5558" spans="1:18" x14ac:dyDescent="0.25">
      <c r="A5558" s="4">
        <v>5517</v>
      </c>
      <c r="B5558"/>
      <c r="C5558" s="3" t="s">
        <v>2479</v>
      </c>
      <c r="D5558" s="3" t="s">
        <v>2480</v>
      </c>
      <c r="E5558" s="3" t="s">
        <v>19</v>
      </c>
      <c r="F5558" s="3"/>
      <c r="H5558" t="s">
        <v>16388</v>
      </c>
      <c r="I5558" t="s">
        <v>133</v>
      </c>
      <c r="J5558" t="s">
        <v>229</v>
      </c>
      <c r="K5558" t="s">
        <v>1557</v>
      </c>
      <c r="L5558" t="s">
        <v>36266</v>
      </c>
      <c r="M5558" t="s">
        <v>1557</v>
      </c>
      <c r="N5558" t="s">
        <v>36271</v>
      </c>
      <c r="O5558" t="s">
        <v>36352</v>
      </c>
      <c r="P5558" s="5" t="s">
        <v>2480</v>
      </c>
      <c r="Q5558" s="5" t="s">
        <v>19</v>
      </c>
      <c r="R5558" t="str">
        <f t="shared" si="616"/>
        <v>А</v>
      </c>
    </row>
    <row r="5559" spans="1:18" x14ac:dyDescent="0.25">
      <c r="A5559" s="4">
        <v>5518</v>
      </c>
      <c r="B5559"/>
      <c r="C5559" s="1" t="s">
        <v>13</v>
      </c>
      <c r="D5559" s="1" t="s">
        <v>13</v>
      </c>
      <c r="E5559" s="1" t="s">
        <v>162</v>
      </c>
      <c r="F5559" s="1"/>
      <c r="O5559" t="s">
        <v>162</v>
      </c>
    </row>
    <row r="5560" spans="1:18" x14ac:dyDescent="0.25">
      <c r="A5560" s="4">
        <v>5519</v>
      </c>
      <c r="B5560"/>
      <c r="C5560" s="3" t="s">
        <v>428</v>
      </c>
      <c r="D5560" s="3" t="s">
        <v>429</v>
      </c>
      <c r="E5560" s="3" t="s">
        <v>38</v>
      </c>
      <c r="F5560" s="3"/>
      <c r="H5560" t="s">
        <v>16407</v>
      </c>
      <c r="I5560" t="s">
        <v>327</v>
      </c>
      <c r="J5560" t="s">
        <v>292</v>
      </c>
      <c r="K5560" t="s">
        <v>327</v>
      </c>
      <c r="O5560" t="s">
        <v>38</v>
      </c>
      <c r="P5560" s="5" t="s">
        <v>429</v>
      </c>
      <c r="Q5560" s="5" t="s">
        <v>38</v>
      </c>
      <c r="R5560" t="str">
        <f t="shared" ref="R5560:R5561" si="617">RIGHT(D5560)</f>
        <v>К</v>
      </c>
    </row>
    <row r="5561" spans="1:18" x14ac:dyDescent="0.25">
      <c r="A5561" s="4">
        <v>5520</v>
      </c>
      <c r="B5561"/>
      <c r="C5561" s="3" t="s">
        <v>573</v>
      </c>
      <c r="D5561" s="3" t="s">
        <v>574</v>
      </c>
      <c r="E5561" s="3" t="s">
        <v>575</v>
      </c>
      <c r="F5561" s="3"/>
      <c r="H5561" t="s">
        <v>16408</v>
      </c>
      <c r="I5561" t="s">
        <v>36270</v>
      </c>
      <c r="J5561" t="s">
        <v>1159</v>
      </c>
      <c r="O5561" t="s">
        <v>36337</v>
      </c>
      <c r="P5561" s="5" t="s">
        <v>574</v>
      </c>
      <c r="Q5561" s="5" t="s">
        <v>575</v>
      </c>
      <c r="R5561" t="str">
        <f t="shared" si="617"/>
        <v>Ы</v>
      </c>
    </row>
    <row r="5562" spans="1:18" x14ac:dyDescent="0.25">
      <c r="A5562" s="4">
        <v>5521</v>
      </c>
      <c r="B5562"/>
      <c r="C5562" s="1" t="s">
        <v>161</v>
      </c>
      <c r="D5562" s="1" t="s">
        <v>161</v>
      </c>
      <c r="E5562" s="1" t="s">
        <v>162</v>
      </c>
      <c r="F5562" s="1"/>
      <c r="O5562" t="s">
        <v>162</v>
      </c>
    </row>
    <row r="5563" spans="1:18" x14ac:dyDescent="0.25">
      <c r="A5563" s="4">
        <v>5522</v>
      </c>
      <c r="B5563"/>
      <c r="C5563" s="3" t="s">
        <v>2347</v>
      </c>
      <c r="D5563" s="3" t="s">
        <v>2356</v>
      </c>
      <c r="E5563" s="3" t="s">
        <v>211</v>
      </c>
      <c r="F5563" s="3"/>
      <c r="H5563" t="s">
        <v>16409</v>
      </c>
      <c r="I5563" t="s">
        <v>6307</v>
      </c>
      <c r="J5563" t="s">
        <v>606</v>
      </c>
      <c r="O5563" t="s">
        <v>211</v>
      </c>
      <c r="P5563" s="5" t="s">
        <v>2356</v>
      </c>
      <c r="Q5563" s="5" t="s">
        <v>211</v>
      </c>
      <c r="R5563" t="str">
        <f>RIGHT(D5563)</f>
        <v>М</v>
      </c>
    </row>
    <row r="5564" spans="1:18" x14ac:dyDescent="0.25">
      <c r="A5564" s="4">
        <v>5523</v>
      </c>
      <c r="B5564"/>
      <c r="C5564" s="1" t="s">
        <v>161</v>
      </c>
      <c r="D5564" s="1" t="s">
        <v>161</v>
      </c>
      <c r="E5564" s="1" t="s">
        <v>162</v>
      </c>
      <c r="F5564" s="1"/>
      <c r="O5564" t="s">
        <v>162</v>
      </c>
    </row>
    <row r="5565" spans="1:18" x14ac:dyDescent="0.25">
      <c r="A5565" s="4">
        <v>5524</v>
      </c>
      <c r="B5565"/>
    </row>
    <row r="5566" spans="1:18" x14ac:dyDescent="0.25">
      <c r="A5566" s="4">
        <v>5525</v>
      </c>
      <c r="B5566" s="2" t="s">
        <v>11039</v>
      </c>
    </row>
    <row r="5567" spans="1:18" x14ac:dyDescent="0.25">
      <c r="A5567" s="4">
        <v>5526</v>
      </c>
      <c r="B5567" s="1" t="s">
        <v>2373</v>
      </c>
    </row>
    <row r="5568" spans="1:18" x14ac:dyDescent="0.25">
      <c r="A5568" s="4">
        <v>5527</v>
      </c>
      <c r="B5568" s="2" t="s">
        <v>11040</v>
      </c>
    </row>
    <row r="5569" spans="1:18" x14ac:dyDescent="0.25">
      <c r="A5569" s="4">
        <v>5528</v>
      </c>
      <c r="B5569"/>
      <c r="C5569" s="3" t="s">
        <v>2490</v>
      </c>
      <c r="D5569" s="3" t="s">
        <v>2491</v>
      </c>
      <c r="E5569" s="3" t="s">
        <v>387</v>
      </c>
      <c r="F5569" s="3"/>
      <c r="H5569" t="s">
        <v>16410</v>
      </c>
      <c r="I5569" t="s">
        <v>1948</v>
      </c>
      <c r="J5569" t="s">
        <v>36270</v>
      </c>
      <c r="K5569" t="s">
        <v>1159</v>
      </c>
      <c r="L5569" t="s">
        <v>133</v>
      </c>
      <c r="M5569" t="s">
        <v>4076</v>
      </c>
      <c r="N5569" t="s">
        <v>292</v>
      </c>
      <c r="O5569" t="s">
        <v>8600</v>
      </c>
      <c r="P5569" s="5" t="s">
        <v>2491</v>
      </c>
      <c r="Q5569" s="5" t="s">
        <v>387</v>
      </c>
      <c r="R5569" t="str">
        <f>RIGHT(D5569)</f>
        <v>Й</v>
      </c>
    </row>
    <row r="5570" spans="1:18" x14ac:dyDescent="0.25">
      <c r="A5570" s="4">
        <v>5529</v>
      </c>
      <c r="B5570"/>
      <c r="C5570" s="1" t="s">
        <v>787</v>
      </c>
      <c r="D5570" s="1" t="s">
        <v>787</v>
      </c>
      <c r="E5570" s="1" t="s">
        <v>162</v>
      </c>
      <c r="F5570" s="1"/>
      <c r="O5570" t="s">
        <v>162</v>
      </c>
    </row>
    <row r="5571" spans="1:18" x14ac:dyDescent="0.25">
      <c r="A5571" s="4">
        <v>5530</v>
      </c>
      <c r="B5571"/>
      <c r="C5571" s="3" t="s">
        <v>229</v>
      </c>
      <c r="D5571" s="3" t="s">
        <v>67</v>
      </c>
      <c r="E5571" s="3" t="s">
        <v>3</v>
      </c>
      <c r="F5571" s="3"/>
      <c r="H5571" t="s">
        <v>16411</v>
      </c>
      <c r="I5571" t="s">
        <v>229</v>
      </c>
      <c r="O5571" t="s">
        <v>3</v>
      </c>
      <c r="P5571" s="5" t="s">
        <v>67</v>
      </c>
      <c r="Q5571" s="5" t="s">
        <v>3</v>
      </c>
      <c r="R5571" t="str">
        <f t="shared" ref="R5571:R5577" si="618">RIGHT(D5571)</f>
        <v>В</v>
      </c>
    </row>
    <row r="5572" spans="1:18" x14ac:dyDescent="0.25">
      <c r="A5572" s="4">
        <v>5531</v>
      </c>
      <c r="B5572"/>
      <c r="C5572" s="3" t="s">
        <v>2492</v>
      </c>
      <c r="D5572" s="3" t="s">
        <v>2391</v>
      </c>
      <c r="E5572" s="3" t="s">
        <v>241</v>
      </c>
      <c r="F5572" s="3"/>
      <c r="H5572" t="s">
        <v>16412</v>
      </c>
      <c r="I5572" t="s">
        <v>1948</v>
      </c>
      <c r="J5572" t="s">
        <v>36266</v>
      </c>
      <c r="K5572" t="s">
        <v>125</v>
      </c>
      <c r="L5572" t="s">
        <v>36270</v>
      </c>
      <c r="M5572" t="s">
        <v>6307</v>
      </c>
      <c r="N5572" t="s">
        <v>125</v>
      </c>
      <c r="O5572" t="s">
        <v>36352</v>
      </c>
      <c r="P5572" s="5" t="s">
        <v>2391</v>
      </c>
      <c r="Q5572" s="5" t="s">
        <v>241</v>
      </c>
      <c r="R5572" t="str">
        <f t="shared" si="618"/>
        <v>Л</v>
      </c>
    </row>
    <row r="5573" spans="1:18" x14ac:dyDescent="0.25">
      <c r="A5573" s="4">
        <v>5532</v>
      </c>
      <c r="B5573"/>
      <c r="C5573" s="3" t="s">
        <v>229</v>
      </c>
      <c r="D5573" s="3" t="s">
        <v>67</v>
      </c>
      <c r="E5573" s="3" t="s">
        <v>3</v>
      </c>
      <c r="F5573" s="3"/>
      <c r="H5573" t="s">
        <v>16413</v>
      </c>
      <c r="I5573" t="s">
        <v>229</v>
      </c>
      <c r="O5573" t="s">
        <v>3</v>
      </c>
      <c r="P5573" s="5" t="s">
        <v>67</v>
      </c>
      <c r="Q5573" s="5" t="s">
        <v>3</v>
      </c>
      <c r="R5573" t="str">
        <f t="shared" si="618"/>
        <v>В</v>
      </c>
    </row>
    <row r="5574" spans="1:18" x14ac:dyDescent="0.25">
      <c r="A5574" s="4">
        <v>5533</v>
      </c>
      <c r="B5574"/>
      <c r="C5574" s="3" t="s">
        <v>2443</v>
      </c>
      <c r="D5574" s="3" t="s">
        <v>2448</v>
      </c>
      <c r="E5574" s="3" t="s">
        <v>296</v>
      </c>
      <c r="F5574" s="3"/>
      <c r="H5574" t="s">
        <v>16414</v>
      </c>
      <c r="I5574" t="s">
        <v>229</v>
      </c>
      <c r="J5574" t="s">
        <v>1557</v>
      </c>
      <c r="K5574" t="s">
        <v>1159</v>
      </c>
      <c r="L5574" t="s">
        <v>125</v>
      </c>
      <c r="M5574" t="s">
        <v>1557</v>
      </c>
      <c r="N5574" t="s">
        <v>36268</v>
      </c>
      <c r="O5574" t="s">
        <v>36352</v>
      </c>
      <c r="P5574" s="5" t="s">
        <v>2448</v>
      </c>
      <c r="Q5574" s="5" t="s">
        <v>296</v>
      </c>
      <c r="R5574" t="str">
        <f t="shared" si="618"/>
        <v>В</v>
      </c>
    </row>
    <row r="5575" spans="1:18" x14ac:dyDescent="0.25">
      <c r="A5575" s="4">
        <v>5534</v>
      </c>
      <c r="B5575"/>
      <c r="C5575" s="3" t="s">
        <v>2493</v>
      </c>
      <c r="D5575" s="3" t="s">
        <v>2494</v>
      </c>
      <c r="E5575" s="3" t="s">
        <v>87</v>
      </c>
      <c r="F5575" s="3"/>
      <c r="H5575" t="s">
        <v>16415</v>
      </c>
      <c r="I5575" t="s">
        <v>36269</v>
      </c>
      <c r="J5575" t="s">
        <v>125</v>
      </c>
      <c r="K5575" t="s">
        <v>115</v>
      </c>
      <c r="L5575" t="s">
        <v>36266</v>
      </c>
      <c r="M5575" t="s">
        <v>36268</v>
      </c>
      <c r="N5575" t="s">
        <v>1948</v>
      </c>
      <c r="O5575" t="s">
        <v>36353</v>
      </c>
      <c r="P5575" s="5" t="s">
        <v>2494</v>
      </c>
      <c r="Q5575" s="5" t="s">
        <v>87</v>
      </c>
      <c r="R5575" t="str">
        <f t="shared" si="618"/>
        <v>Я</v>
      </c>
    </row>
    <row r="5576" spans="1:18" x14ac:dyDescent="0.25">
      <c r="A5576" s="4">
        <v>5535</v>
      </c>
      <c r="B5576"/>
      <c r="C5576" s="3" t="s">
        <v>644</v>
      </c>
      <c r="D5576" s="3" t="s">
        <v>645</v>
      </c>
      <c r="E5576" s="3" t="s">
        <v>38</v>
      </c>
      <c r="F5576" s="3"/>
      <c r="H5576" t="s">
        <v>16416</v>
      </c>
      <c r="I5576" t="s">
        <v>115</v>
      </c>
      <c r="J5576" t="s">
        <v>36266</v>
      </c>
      <c r="K5576" t="s">
        <v>115</v>
      </c>
      <c r="O5576" t="s">
        <v>38</v>
      </c>
      <c r="P5576" s="5" t="s">
        <v>645</v>
      </c>
      <c r="Q5576" s="5" t="s">
        <v>38</v>
      </c>
      <c r="R5576" t="str">
        <f t="shared" si="618"/>
        <v>И</v>
      </c>
    </row>
    <row r="5577" spans="1:18" x14ac:dyDescent="0.25">
      <c r="A5577" s="4">
        <v>5536</v>
      </c>
      <c r="B5577"/>
      <c r="C5577" s="3" t="s">
        <v>2495</v>
      </c>
      <c r="D5577" s="3" t="s">
        <v>2496</v>
      </c>
      <c r="E5577" s="3" t="s">
        <v>104</v>
      </c>
      <c r="F5577" s="3"/>
      <c r="H5577" t="s">
        <v>16417</v>
      </c>
      <c r="I5577" t="s">
        <v>441</v>
      </c>
      <c r="J5577" t="s">
        <v>125</v>
      </c>
      <c r="K5577" t="s">
        <v>1159</v>
      </c>
      <c r="L5577" t="s">
        <v>36267</v>
      </c>
      <c r="M5577" t="s">
        <v>292</v>
      </c>
      <c r="N5577" t="s">
        <v>6307</v>
      </c>
      <c r="O5577" t="s">
        <v>36353</v>
      </c>
      <c r="P5577" s="5" t="s">
        <v>2496</v>
      </c>
      <c r="Q5577" s="5" t="s">
        <v>104</v>
      </c>
      <c r="R5577" t="str">
        <f t="shared" si="618"/>
        <v>Я</v>
      </c>
    </row>
    <row r="5578" spans="1:18" x14ac:dyDescent="0.25">
      <c r="A5578" s="4">
        <v>5537</v>
      </c>
      <c r="B5578" s="1" t="s">
        <v>468</v>
      </c>
    </row>
    <row r="5579" spans="1:18" x14ac:dyDescent="0.25">
      <c r="A5579" s="4">
        <v>5538</v>
      </c>
      <c r="B5579" s="1" t="s">
        <v>469</v>
      </c>
      <c r="C5579" s="1" t="s">
        <v>2497</v>
      </c>
    </row>
    <row r="5580" spans="1:18" x14ac:dyDescent="0.25">
      <c r="A5580" s="4">
        <v>5539</v>
      </c>
      <c r="B5580" s="1" t="s">
        <v>470</v>
      </c>
    </row>
    <row r="5581" spans="1:18" x14ac:dyDescent="0.25">
      <c r="A5581" s="4">
        <v>5540</v>
      </c>
      <c r="B5581"/>
      <c r="C5581" s="3" t="s">
        <v>2344</v>
      </c>
      <c r="D5581" s="3" t="s">
        <v>2344</v>
      </c>
      <c r="E5581" s="3" t="s">
        <v>165</v>
      </c>
      <c r="F5581" s="3"/>
      <c r="H5581" t="s">
        <v>16418</v>
      </c>
      <c r="I5581" t="s">
        <v>36292</v>
      </c>
      <c r="J5581" t="s">
        <v>36282</v>
      </c>
      <c r="K5581" t="s">
        <v>6302</v>
      </c>
      <c r="O5581" t="s">
        <v>165</v>
      </c>
      <c r="P5581" s="5" t="s">
        <v>2344</v>
      </c>
      <c r="Q5581" s="5" t="s">
        <v>165</v>
      </c>
      <c r="R5581" t="str">
        <f>RIGHT(D5581)</f>
        <v>F</v>
      </c>
    </row>
    <row r="5582" spans="1:18" x14ac:dyDescent="0.25">
      <c r="A5582" s="4">
        <v>5541</v>
      </c>
      <c r="B5582" s="1" t="s">
        <v>471</v>
      </c>
    </row>
    <row r="5583" spans="1:18" x14ac:dyDescent="0.25">
      <c r="A5583" s="4">
        <v>5542</v>
      </c>
      <c r="B5583"/>
    </row>
    <row r="5584" spans="1:18" x14ac:dyDescent="0.25">
      <c r="A5584" s="4">
        <v>5543</v>
      </c>
      <c r="B5584" s="2" t="s">
        <v>11041</v>
      </c>
    </row>
    <row r="5585" spans="1:18" x14ac:dyDescent="0.25">
      <c r="A5585" s="4">
        <v>5544</v>
      </c>
      <c r="B5585" s="1" t="s">
        <v>2338</v>
      </c>
    </row>
    <row r="5586" spans="1:18" x14ac:dyDescent="0.25">
      <c r="A5586" s="4">
        <v>5545</v>
      </c>
      <c r="B5586" s="2" t="s">
        <v>11042</v>
      </c>
    </row>
    <row r="5587" spans="1:18" x14ac:dyDescent="0.25">
      <c r="A5587" s="4">
        <v>5546</v>
      </c>
      <c r="B5587"/>
      <c r="C5587" s="3" t="s">
        <v>1313</v>
      </c>
      <c r="D5587" s="3" t="s">
        <v>79</v>
      </c>
      <c r="E5587" s="3" t="s">
        <v>36363</v>
      </c>
      <c r="F5587" s="3"/>
      <c r="H5587" t="s">
        <v>16419</v>
      </c>
      <c r="I5587" t="s">
        <v>1557</v>
      </c>
      <c r="J5587" t="s">
        <v>1159</v>
      </c>
      <c r="K5587" t="s">
        <v>9381</v>
      </c>
      <c r="O5587" t="s">
        <v>36337</v>
      </c>
      <c r="P5587" s="5" t="s">
        <v>79</v>
      </c>
      <c r="Q5587" s="5" t="s">
        <v>41</v>
      </c>
      <c r="R5587" t="str">
        <f>RIGHT(D5587)</f>
        <v>О</v>
      </c>
    </row>
    <row r="5588" spans="1:18" x14ac:dyDescent="0.25">
      <c r="A5588" s="4">
        <v>5547</v>
      </c>
      <c r="B5588"/>
      <c r="C5588" s="1" t="s">
        <v>7</v>
      </c>
      <c r="D5588" s="1" t="s">
        <v>7</v>
      </c>
      <c r="E5588" s="1" t="s">
        <v>162</v>
      </c>
      <c r="F5588" s="1"/>
      <c r="O5588" t="s">
        <v>162</v>
      </c>
    </row>
    <row r="5589" spans="1:18" x14ac:dyDescent="0.25">
      <c r="A5589" s="4">
        <v>5548</v>
      </c>
      <c r="B5589"/>
      <c r="C5589" s="3" t="s">
        <v>78</v>
      </c>
      <c r="D5589" s="3" t="s">
        <v>79</v>
      </c>
      <c r="E5589" s="3" t="s">
        <v>38</v>
      </c>
      <c r="F5589" s="3"/>
      <c r="H5589" t="s">
        <v>16420</v>
      </c>
      <c r="I5589" t="s">
        <v>1557</v>
      </c>
      <c r="J5589" t="s">
        <v>1159</v>
      </c>
      <c r="K5589" t="s">
        <v>9381</v>
      </c>
      <c r="O5589" t="s">
        <v>38</v>
      </c>
      <c r="P5589" s="5" t="s">
        <v>79</v>
      </c>
      <c r="Q5589" s="5" t="s">
        <v>38</v>
      </c>
      <c r="R5589" t="str">
        <f>RIGHT(D5589)</f>
        <v>О</v>
      </c>
    </row>
    <row r="5590" spans="1:18" x14ac:dyDescent="0.25">
      <c r="A5590" s="4">
        <v>5549</v>
      </c>
      <c r="B5590"/>
      <c r="C5590" s="1" t="s">
        <v>13</v>
      </c>
      <c r="D5590" s="1" t="s">
        <v>13</v>
      </c>
      <c r="E5590" s="1" t="s">
        <v>162</v>
      </c>
      <c r="F5590" s="1"/>
      <c r="O5590" t="s">
        <v>162</v>
      </c>
    </row>
    <row r="5591" spans="1:18" x14ac:dyDescent="0.25">
      <c r="A5591" s="4">
        <v>5550</v>
      </c>
      <c r="B5591"/>
      <c r="C5591" s="3" t="s">
        <v>451</v>
      </c>
      <c r="D5591" s="3" t="s">
        <v>452</v>
      </c>
      <c r="E5591" s="3" t="s">
        <v>16</v>
      </c>
      <c r="F5591" s="3"/>
      <c r="H5591" t="s">
        <v>16421</v>
      </c>
      <c r="I5591" t="s">
        <v>1948</v>
      </c>
      <c r="J5591" t="s">
        <v>36276</v>
      </c>
      <c r="K5591" t="s">
        <v>1948</v>
      </c>
      <c r="O5591" t="s">
        <v>5510</v>
      </c>
      <c r="P5591" s="5" t="s">
        <v>452</v>
      </c>
      <c r="Q5591" s="5" t="s">
        <v>16</v>
      </c>
      <c r="R5591" t="str">
        <f t="shared" ref="R5591:R5592" si="619">RIGHT(D5591)</f>
        <v>Е</v>
      </c>
    </row>
    <row r="5592" spans="1:18" x14ac:dyDescent="0.25">
      <c r="A5592" s="4">
        <v>5551</v>
      </c>
      <c r="B5592"/>
      <c r="C5592" s="3" t="s">
        <v>2221</v>
      </c>
      <c r="D5592" s="3" t="s">
        <v>793</v>
      </c>
      <c r="E5592" s="3" t="s">
        <v>296</v>
      </c>
      <c r="F5592" s="3"/>
      <c r="H5592" t="s">
        <v>16422</v>
      </c>
      <c r="I5592" t="s">
        <v>8848</v>
      </c>
      <c r="J5592" t="s">
        <v>292</v>
      </c>
      <c r="K5592" t="s">
        <v>36268</v>
      </c>
      <c r="O5592" t="s">
        <v>36352</v>
      </c>
      <c r="P5592" s="5" t="s">
        <v>793</v>
      </c>
      <c r="Q5592" s="5" t="s">
        <v>296</v>
      </c>
      <c r="R5592" t="str">
        <f t="shared" si="619"/>
        <v>З</v>
      </c>
    </row>
    <row r="5593" spans="1:18" x14ac:dyDescent="0.25">
      <c r="A5593" s="4">
        <v>5552</v>
      </c>
      <c r="B5593"/>
      <c r="C5593" s="1" t="s">
        <v>7</v>
      </c>
      <c r="D5593" s="1" t="s">
        <v>7</v>
      </c>
      <c r="E5593" s="1" t="s">
        <v>162</v>
      </c>
      <c r="F5593" s="1"/>
      <c r="O5593" t="s">
        <v>162</v>
      </c>
    </row>
    <row r="5594" spans="1:18" x14ac:dyDescent="0.25">
      <c r="A5594" s="4">
        <v>5553</v>
      </c>
      <c r="B5594"/>
    </row>
    <row r="5595" spans="1:18" x14ac:dyDescent="0.25">
      <c r="A5595" s="4">
        <v>5554</v>
      </c>
      <c r="B5595" s="2" t="s">
        <v>11043</v>
      </c>
    </row>
    <row r="5596" spans="1:18" x14ac:dyDescent="0.25">
      <c r="A5596" s="4">
        <v>5555</v>
      </c>
      <c r="B5596" s="1" t="s">
        <v>2373</v>
      </c>
    </row>
    <row r="5597" spans="1:18" x14ac:dyDescent="0.25">
      <c r="A5597" s="4">
        <v>5556</v>
      </c>
      <c r="B5597" s="2" t="s">
        <v>11044</v>
      </c>
    </row>
    <row r="5598" spans="1:18" x14ac:dyDescent="0.25">
      <c r="A5598" s="4">
        <v>5557</v>
      </c>
      <c r="B5598"/>
      <c r="C5598" s="3" t="s">
        <v>2490</v>
      </c>
      <c r="D5598" s="3" t="s">
        <v>2491</v>
      </c>
      <c r="E5598" s="3" t="s">
        <v>387</v>
      </c>
      <c r="F5598" s="3"/>
      <c r="H5598" t="s">
        <v>16410</v>
      </c>
      <c r="I5598" t="s">
        <v>1948</v>
      </c>
      <c r="J5598" t="s">
        <v>36270</v>
      </c>
      <c r="K5598" t="s">
        <v>1159</v>
      </c>
      <c r="L5598" t="s">
        <v>133</v>
      </c>
      <c r="M5598" t="s">
        <v>4076</v>
      </c>
      <c r="N5598" t="s">
        <v>292</v>
      </c>
      <c r="O5598" t="s">
        <v>8600</v>
      </c>
      <c r="P5598" s="5" t="s">
        <v>2491</v>
      </c>
      <c r="Q5598" s="5" t="s">
        <v>387</v>
      </c>
      <c r="R5598" t="str">
        <f>RIGHT(D5598)</f>
        <v>Й</v>
      </c>
    </row>
    <row r="5599" spans="1:18" x14ac:dyDescent="0.25">
      <c r="A5599" s="4">
        <v>5558</v>
      </c>
      <c r="B5599"/>
      <c r="C5599" s="1" t="s">
        <v>787</v>
      </c>
      <c r="D5599" s="1" t="s">
        <v>787</v>
      </c>
      <c r="E5599" s="1" t="s">
        <v>162</v>
      </c>
      <c r="F5599" s="1"/>
      <c r="O5599" t="s">
        <v>162</v>
      </c>
    </row>
    <row r="5600" spans="1:18" x14ac:dyDescent="0.25">
      <c r="A5600" s="4">
        <v>5559</v>
      </c>
      <c r="B5600"/>
      <c r="C5600" s="3" t="s">
        <v>229</v>
      </c>
      <c r="D5600" s="3" t="s">
        <v>67</v>
      </c>
      <c r="E5600" s="3" t="s">
        <v>3</v>
      </c>
      <c r="F5600" s="3"/>
      <c r="H5600" t="s">
        <v>16423</v>
      </c>
      <c r="I5600" t="s">
        <v>229</v>
      </c>
      <c r="O5600" t="s">
        <v>3</v>
      </c>
      <c r="P5600" s="5" t="s">
        <v>67</v>
      </c>
      <c r="Q5600" s="5" t="s">
        <v>3</v>
      </c>
      <c r="R5600" t="str">
        <f t="shared" ref="R5600:R5604" si="620">RIGHT(D5600)</f>
        <v>В</v>
      </c>
    </row>
    <row r="5601" spans="1:18" x14ac:dyDescent="0.25">
      <c r="A5601" s="4">
        <v>5560</v>
      </c>
      <c r="B5601"/>
      <c r="C5601" s="3" t="s">
        <v>2492</v>
      </c>
      <c r="D5601" s="3" t="s">
        <v>2391</v>
      </c>
      <c r="E5601" s="3" t="s">
        <v>241</v>
      </c>
      <c r="F5601" s="3"/>
      <c r="H5601" t="s">
        <v>16424</v>
      </c>
      <c r="I5601" t="s">
        <v>1948</v>
      </c>
      <c r="J5601" t="s">
        <v>36266</v>
      </c>
      <c r="K5601" t="s">
        <v>125</v>
      </c>
      <c r="L5601" t="s">
        <v>36270</v>
      </c>
      <c r="M5601" t="s">
        <v>6307</v>
      </c>
      <c r="N5601" t="s">
        <v>125</v>
      </c>
      <c r="O5601" t="s">
        <v>36352</v>
      </c>
      <c r="P5601" s="5" t="s">
        <v>2391</v>
      </c>
      <c r="Q5601" s="5" t="s">
        <v>241</v>
      </c>
      <c r="R5601" t="str">
        <f t="shared" si="620"/>
        <v>Л</v>
      </c>
    </row>
    <row r="5602" spans="1:18" x14ac:dyDescent="0.25">
      <c r="A5602" s="4">
        <v>5561</v>
      </c>
      <c r="B5602"/>
      <c r="C5602" s="3" t="s">
        <v>85</v>
      </c>
      <c r="D5602" s="3" t="s">
        <v>86</v>
      </c>
      <c r="E5602" s="3" t="s">
        <v>87</v>
      </c>
      <c r="F5602" s="3"/>
      <c r="H5602" t="s">
        <v>16425</v>
      </c>
      <c r="I5602" t="s">
        <v>115</v>
      </c>
      <c r="J5602" t="s">
        <v>36266</v>
      </c>
      <c r="K5602" t="s">
        <v>292</v>
      </c>
      <c r="L5602" t="s">
        <v>9059</v>
      </c>
      <c r="M5602" t="s">
        <v>1948</v>
      </c>
      <c r="N5602" t="s">
        <v>1557</v>
      </c>
      <c r="O5602" t="s">
        <v>36353</v>
      </c>
      <c r="P5602" s="5" t="s">
        <v>86</v>
      </c>
      <c r="Q5602" s="5" t="s">
        <v>87</v>
      </c>
      <c r="R5602" t="str">
        <f t="shared" si="620"/>
        <v>Ь</v>
      </c>
    </row>
    <row r="5603" spans="1:18" x14ac:dyDescent="0.25">
      <c r="A5603" s="4">
        <v>5562</v>
      </c>
      <c r="B5603"/>
      <c r="C5603" s="3" t="s">
        <v>229</v>
      </c>
      <c r="D5603" s="3" t="s">
        <v>67</v>
      </c>
      <c r="E5603" s="3" t="s">
        <v>3</v>
      </c>
      <c r="F5603" s="3"/>
      <c r="H5603" t="s">
        <v>16426</v>
      </c>
      <c r="I5603" t="s">
        <v>229</v>
      </c>
      <c r="O5603" t="s">
        <v>3</v>
      </c>
      <c r="P5603" s="5" t="s">
        <v>67</v>
      </c>
      <c r="Q5603" s="5" t="s">
        <v>3</v>
      </c>
      <c r="R5603" t="str">
        <f t="shared" si="620"/>
        <v>В</v>
      </c>
    </row>
    <row r="5604" spans="1:18" x14ac:dyDescent="0.25">
      <c r="A5604" s="4">
        <v>5563</v>
      </c>
      <c r="B5604"/>
      <c r="C5604" s="3" t="s">
        <v>2443</v>
      </c>
      <c r="D5604" s="3" t="s">
        <v>2448</v>
      </c>
      <c r="E5604" s="3" t="s">
        <v>296</v>
      </c>
      <c r="F5604" s="3"/>
      <c r="H5604" t="s">
        <v>16427</v>
      </c>
      <c r="I5604" t="s">
        <v>229</v>
      </c>
      <c r="J5604" t="s">
        <v>1557</v>
      </c>
      <c r="K5604" t="s">
        <v>1159</v>
      </c>
      <c r="L5604" t="s">
        <v>125</v>
      </c>
      <c r="M5604" t="s">
        <v>1557</v>
      </c>
      <c r="N5604" t="s">
        <v>36268</v>
      </c>
      <c r="O5604" t="s">
        <v>36352</v>
      </c>
      <c r="P5604" s="5" t="s">
        <v>2448</v>
      </c>
      <c r="Q5604" s="5" t="s">
        <v>296</v>
      </c>
      <c r="R5604" t="str">
        <f t="shared" si="620"/>
        <v>В</v>
      </c>
    </row>
    <row r="5605" spans="1:18" x14ac:dyDescent="0.25">
      <c r="A5605" s="4">
        <v>5564</v>
      </c>
      <c r="B5605"/>
      <c r="C5605" s="1" t="s">
        <v>7</v>
      </c>
      <c r="D5605" s="1" t="s">
        <v>7</v>
      </c>
      <c r="E5605" s="1" t="s">
        <v>162</v>
      </c>
      <c r="F5605" s="1"/>
      <c r="O5605" t="s">
        <v>162</v>
      </c>
    </row>
    <row r="5606" spans="1:18" x14ac:dyDescent="0.25">
      <c r="A5606" s="4">
        <v>5565</v>
      </c>
      <c r="B5606"/>
    </row>
    <row r="5607" spans="1:18" x14ac:dyDescent="0.25">
      <c r="A5607" s="4">
        <v>5566</v>
      </c>
      <c r="B5607" s="2" t="s">
        <v>11045</v>
      </c>
    </row>
    <row r="5608" spans="1:18" x14ac:dyDescent="0.25">
      <c r="A5608" s="4">
        <v>5567</v>
      </c>
      <c r="B5608" s="1" t="s">
        <v>2338</v>
      </c>
    </row>
    <row r="5609" spans="1:18" x14ac:dyDescent="0.25">
      <c r="A5609" s="4">
        <v>5568</v>
      </c>
      <c r="B5609" s="2" t="s">
        <v>11046</v>
      </c>
    </row>
    <row r="5610" spans="1:18" x14ac:dyDescent="0.25">
      <c r="A5610" s="4">
        <v>5569</v>
      </c>
      <c r="B5610"/>
      <c r="C5610" s="3" t="s">
        <v>2498</v>
      </c>
      <c r="D5610" s="3" t="s">
        <v>2378</v>
      </c>
      <c r="E5610" s="3" t="s">
        <v>211</v>
      </c>
      <c r="F5610" s="3"/>
      <c r="H5610" t="s">
        <v>16428</v>
      </c>
      <c r="I5610" t="s">
        <v>292</v>
      </c>
      <c r="J5610" t="s">
        <v>9059</v>
      </c>
      <c r="K5610" t="s">
        <v>787</v>
      </c>
      <c r="L5610" t="s">
        <v>292</v>
      </c>
      <c r="M5610" t="s">
        <v>9059</v>
      </c>
      <c r="O5610" t="s">
        <v>211</v>
      </c>
      <c r="P5610" s="5" t="s">
        <v>2378</v>
      </c>
      <c r="Q5610" s="5" t="s">
        <v>211</v>
      </c>
      <c r="R5610" t="str">
        <f>RIGHT(D5610)</f>
        <v>А</v>
      </c>
    </row>
    <row r="5611" spans="1:18" x14ac:dyDescent="0.25">
      <c r="A5611" s="4">
        <v>5570</v>
      </c>
      <c r="B5611"/>
      <c r="C5611" s="1" t="s">
        <v>787</v>
      </c>
      <c r="D5611" s="1" t="s">
        <v>787</v>
      </c>
      <c r="E5611" s="1" t="s">
        <v>162</v>
      </c>
      <c r="F5611" s="1"/>
      <c r="O5611" t="s">
        <v>162</v>
      </c>
    </row>
    <row r="5612" spans="1:18" x14ac:dyDescent="0.25">
      <c r="A5612" s="4">
        <v>5571</v>
      </c>
      <c r="B5612"/>
      <c r="C5612" s="3" t="s">
        <v>2499</v>
      </c>
      <c r="D5612" s="3" t="s">
        <v>2500</v>
      </c>
      <c r="E5612" s="3" t="s">
        <v>211</v>
      </c>
      <c r="F5612" s="3"/>
      <c r="H5612" t="s">
        <v>16429</v>
      </c>
      <c r="I5612" t="s">
        <v>292</v>
      </c>
      <c r="J5612" t="s">
        <v>9059</v>
      </c>
      <c r="O5612" t="s">
        <v>211</v>
      </c>
      <c r="P5612" s="5" t="s">
        <v>2500</v>
      </c>
      <c r="Q5612" s="5" t="s">
        <v>211</v>
      </c>
      <c r="R5612" t="str">
        <f>RIGHT(D5612)</f>
        <v>А</v>
      </c>
    </row>
    <row r="5613" spans="1:18" x14ac:dyDescent="0.25">
      <c r="A5613" s="4">
        <v>5572</v>
      </c>
      <c r="B5613"/>
      <c r="C5613" s="1" t="s">
        <v>13</v>
      </c>
      <c r="D5613" s="1" t="s">
        <v>13</v>
      </c>
      <c r="E5613" s="1" t="s">
        <v>162</v>
      </c>
      <c r="F5613" s="1"/>
      <c r="O5613" t="s">
        <v>162</v>
      </c>
    </row>
    <row r="5614" spans="1:18" x14ac:dyDescent="0.25">
      <c r="A5614" s="4">
        <v>5573</v>
      </c>
      <c r="B5614"/>
      <c r="C5614" s="3" t="s">
        <v>2501</v>
      </c>
      <c r="D5614" s="3" t="s">
        <v>1582</v>
      </c>
      <c r="E5614" s="3" t="s">
        <v>200</v>
      </c>
      <c r="F5614" s="3"/>
      <c r="H5614" t="s">
        <v>16430</v>
      </c>
      <c r="I5614" t="s">
        <v>36269</v>
      </c>
      <c r="J5614" t="s">
        <v>1159</v>
      </c>
      <c r="K5614" t="s">
        <v>292</v>
      </c>
      <c r="L5614" t="s">
        <v>9059</v>
      </c>
      <c r="M5614" t="s">
        <v>1948</v>
      </c>
      <c r="O5614" t="s">
        <v>36353</v>
      </c>
      <c r="P5614" s="5" t="s">
        <v>1582</v>
      </c>
      <c r="Q5614" s="5" t="s">
        <v>200</v>
      </c>
      <c r="R5614" t="str">
        <f>RIGHT(D5614)</f>
        <v>Ь</v>
      </c>
    </row>
    <row r="5615" spans="1:18" x14ac:dyDescent="0.25">
      <c r="A5615" s="4">
        <v>5574</v>
      </c>
      <c r="B5615"/>
      <c r="C5615" s="1" t="s">
        <v>13</v>
      </c>
      <c r="D5615" s="1" t="s">
        <v>13</v>
      </c>
      <c r="E5615" s="1" t="s">
        <v>162</v>
      </c>
      <c r="F5615" s="1"/>
      <c r="O5615" t="s">
        <v>162</v>
      </c>
    </row>
    <row r="5616" spans="1:18" x14ac:dyDescent="0.25">
      <c r="A5616" s="4">
        <v>5575</v>
      </c>
      <c r="B5616"/>
      <c r="C5616" s="3" t="s">
        <v>2347</v>
      </c>
      <c r="D5616" s="3" t="s">
        <v>2356</v>
      </c>
      <c r="E5616" s="3" t="s">
        <v>211</v>
      </c>
      <c r="F5616" s="3"/>
      <c r="H5616" t="s">
        <v>16431</v>
      </c>
      <c r="I5616" t="s">
        <v>6307</v>
      </c>
      <c r="J5616" t="s">
        <v>606</v>
      </c>
      <c r="O5616" t="s">
        <v>211</v>
      </c>
      <c r="P5616" s="5" t="s">
        <v>2356</v>
      </c>
      <c r="Q5616" s="5" t="s">
        <v>211</v>
      </c>
      <c r="R5616" t="str">
        <f>RIGHT(D5616)</f>
        <v>М</v>
      </c>
    </row>
    <row r="5617" spans="1:18" x14ac:dyDescent="0.25">
      <c r="A5617" s="4">
        <v>5576</v>
      </c>
      <c r="B5617"/>
      <c r="C5617" s="1" t="s">
        <v>13</v>
      </c>
      <c r="D5617" s="1" t="s">
        <v>13</v>
      </c>
      <c r="E5617" s="1" t="s">
        <v>162</v>
      </c>
      <c r="F5617" s="1"/>
      <c r="O5617" t="s">
        <v>162</v>
      </c>
    </row>
    <row r="5618" spans="1:18" x14ac:dyDescent="0.25">
      <c r="A5618" s="4">
        <v>5577</v>
      </c>
      <c r="B5618"/>
      <c r="C5618" s="3" t="s">
        <v>31</v>
      </c>
      <c r="D5618" s="3" t="s">
        <v>32</v>
      </c>
      <c r="E5618" s="3" t="s">
        <v>3</v>
      </c>
      <c r="F5618" s="3"/>
      <c r="H5618" t="s">
        <v>16432</v>
      </c>
      <c r="I5618" t="s">
        <v>8848</v>
      </c>
      <c r="J5618" t="s">
        <v>115</v>
      </c>
      <c r="O5618" t="s">
        <v>3</v>
      </c>
      <c r="P5618" s="5" t="s">
        <v>32</v>
      </c>
      <c r="Q5618" s="5" t="s">
        <v>3</v>
      </c>
      <c r="R5618" t="str">
        <f>RIGHT(D5618)</f>
        <v>З</v>
      </c>
    </row>
    <row r="5619" spans="1:18" x14ac:dyDescent="0.25">
      <c r="A5619" s="4">
        <v>5578</v>
      </c>
      <c r="B5619"/>
      <c r="C5619" s="1" t="s">
        <v>13</v>
      </c>
      <c r="D5619" s="1" t="s">
        <v>13</v>
      </c>
      <c r="E5619" s="1" t="s">
        <v>162</v>
      </c>
      <c r="F5619" s="1"/>
      <c r="O5619" t="s">
        <v>162</v>
      </c>
    </row>
    <row r="5620" spans="1:18" x14ac:dyDescent="0.25">
      <c r="A5620" s="4">
        <v>5579</v>
      </c>
      <c r="B5620" s="1" t="s">
        <v>468</v>
      </c>
    </row>
    <row r="5621" spans="1:18" x14ac:dyDescent="0.25">
      <c r="A5621" s="4">
        <v>5580</v>
      </c>
      <c r="B5621" s="1" t="s">
        <v>469</v>
      </c>
      <c r="C5621" s="1" t="s">
        <v>776</v>
      </c>
    </row>
    <row r="5622" spans="1:18" x14ac:dyDescent="0.25">
      <c r="A5622" s="4">
        <v>5581</v>
      </c>
      <c r="B5622" s="1" t="s">
        <v>470</v>
      </c>
    </row>
    <row r="5623" spans="1:18" x14ac:dyDescent="0.25">
      <c r="A5623" s="4">
        <v>5582</v>
      </c>
      <c r="B5623"/>
      <c r="C5623" s="3" t="s">
        <v>777</v>
      </c>
      <c r="D5623" s="3" t="s">
        <v>778</v>
      </c>
      <c r="E5623" s="3" t="s">
        <v>16</v>
      </c>
      <c r="F5623" s="3"/>
      <c r="H5623" t="s">
        <v>16433</v>
      </c>
      <c r="I5623" t="s">
        <v>125</v>
      </c>
      <c r="J5623" t="s">
        <v>292</v>
      </c>
      <c r="K5623" t="s">
        <v>9381</v>
      </c>
      <c r="L5623" t="s">
        <v>36277</v>
      </c>
      <c r="M5623" t="s">
        <v>1948</v>
      </c>
      <c r="N5623" t="s">
        <v>125</v>
      </c>
      <c r="O5623" t="s">
        <v>5510</v>
      </c>
      <c r="P5623" s="5" t="s">
        <v>778</v>
      </c>
      <c r="Q5623" s="5" t="s">
        <v>16</v>
      </c>
      <c r="R5623" t="str">
        <f>RIGHT(D5623)</f>
        <v>С</v>
      </c>
    </row>
    <row r="5624" spans="1:18" x14ac:dyDescent="0.25">
      <c r="A5624" s="4">
        <v>5583</v>
      </c>
      <c r="B5624" s="1" t="s">
        <v>471</v>
      </c>
    </row>
    <row r="5625" spans="1:18" x14ac:dyDescent="0.25">
      <c r="A5625" s="4">
        <v>5584</v>
      </c>
      <c r="B5625"/>
      <c r="C5625" s="1" t="s">
        <v>13</v>
      </c>
      <c r="D5625" s="1" t="s">
        <v>13</v>
      </c>
      <c r="E5625" s="1" t="s">
        <v>162</v>
      </c>
      <c r="F5625" s="1"/>
      <c r="O5625" t="s">
        <v>162</v>
      </c>
    </row>
    <row r="5626" spans="1:18" x14ac:dyDescent="0.25">
      <c r="A5626" s="4">
        <v>5585</v>
      </c>
      <c r="B5626"/>
      <c r="C5626" s="3" t="s">
        <v>2502</v>
      </c>
      <c r="D5626" s="3" t="s">
        <v>2503</v>
      </c>
      <c r="E5626" s="3" t="s">
        <v>6</v>
      </c>
      <c r="F5626" s="3"/>
      <c r="H5626" t="s">
        <v>16434</v>
      </c>
      <c r="I5626" t="s">
        <v>292</v>
      </c>
      <c r="J5626" t="s">
        <v>327</v>
      </c>
      <c r="K5626" t="s">
        <v>125</v>
      </c>
      <c r="L5626" t="s">
        <v>36268</v>
      </c>
      <c r="M5626" t="s">
        <v>115</v>
      </c>
      <c r="N5626" t="s">
        <v>1013</v>
      </c>
      <c r="O5626" t="s">
        <v>36352</v>
      </c>
      <c r="P5626" s="5" t="s">
        <v>2503</v>
      </c>
      <c r="Q5626" s="5" t="s">
        <v>6</v>
      </c>
      <c r="R5626" t="str">
        <f t="shared" ref="R5626:R5630" si="621">RIGHT(D5626)</f>
        <v>К</v>
      </c>
    </row>
    <row r="5627" spans="1:18" x14ac:dyDescent="0.25">
      <c r="A5627" s="4">
        <v>5586</v>
      </c>
      <c r="B5627"/>
      <c r="C5627" s="3" t="s">
        <v>2200</v>
      </c>
      <c r="D5627" s="3" t="s">
        <v>320</v>
      </c>
      <c r="E5627" s="3" t="s">
        <v>3</v>
      </c>
      <c r="F5627" s="3"/>
      <c r="H5627" t="s">
        <v>16435</v>
      </c>
      <c r="I5627" t="s">
        <v>8848</v>
      </c>
      <c r="J5627" t="s">
        <v>1948</v>
      </c>
      <c r="K5627" t="s">
        <v>36268</v>
      </c>
      <c r="L5627" t="s">
        <v>1948</v>
      </c>
      <c r="M5627" t="s">
        <v>9381</v>
      </c>
      <c r="O5627" t="s">
        <v>3</v>
      </c>
      <c r="P5627" s="5" t="s">
        <v>320</v>
      </c>
      <c r="Q5627" s="5" t="s">
        <v>3</v>
      </c>
      <c r="R5627" t="str">
        <f t="shared" si="621"/>
        <v>З</v>
      </c>
    </row>
    <row r="5628" spans="1:18" x14ac:dyDescent="0.25">
      <c r="A5628" s="4">
        <v>5587</v>
      </c>
      <c r="B5628"/>
      <c r="C5628" s="3" t="s">
        <v>2504</v>
      </c>
      <c r="D5628" s="3" t="s">
        <v>2505</v>
      </c>
      <c r="E5628" s="3" t="s">
        <v>19</v>
      </c>
      <c r="F5628" s="3"/>
      <c r="H5628" t="s">
        <v>16436</v>
      </c>
      <c r="I5628" t="s">
        <v>133</v>
      </c>
      <c r="J5628" t="s">
        <v>229</v>
      </c>
      <c r="K5628" t="s">
        <v>327</v>
      </c>
      <c r="L5628" t="s">
        <v>125</v>
      </c>
      <c r="M5628" t="s">
        <v>1557</v>
      </c>
      <c r="N5628" t="s">
        <v>6307</v>
      </c>
      <c r="O5628" t="s">
        <v>36352</v>
      </c>
      <c r="P5628" s="5" t="s">
        <v>2505</v>
      </c>
      <c r="Q5628" s="5" t="s">
        <v>19</v>
      </c>
      <c r="R5628" t="str">
        <f t="shared" si="621"/>
        <v>А</v>
      </c>
    </row>
    <row r="5629" spans="1:18" x14ac:dyDescent="0.25">
      <c r="A5629" s="4">
        <v>5588</v>
      </c>
      <c r="B5629"/>
      <c r="C5629" s="3" t="s">
        <v>229</v>
      </c>
      <c r="D5629" s="3" t="s">
        <v>67</v>
      </c>
      <c r="E5629" s="3" t="s">
        <v>3</v>
      </c>
      <c r="F5629" s="3"/>
      <c r="H5629" t="s">
        <v>16437</v>
      </c>
      <c r="I5629" t="s">
        <v>229</v>
      </c>
      <c r="O5629" t="s">
        <v>3</v>
      </c>
      <c r="P5629" s="5" t="s">
        <v>67</v>
      </c>
      <c r="Q5629" s="5" t="s">
        <v>3</v>
      </c>
      <c r="R5629" t="str">
        <f t="shared" si="621"/>
        <v>В</v>
      </c>
    </row>
    <row r="5630" spans="1:18" x14ac:dyDescent="0.25">
      <c r="A5630" s="4">
        <v>5589</v>
      </c>
      <c r="B5630"/>
      <c r="C5630" s="3" t="s">
        <v>2443</v>
      </c>
      <c r="D5630" s="3" t="s">
        <v>2448</v>
      </c>
      <c r="E5630" s="3" t="s">
        <v>296</v>
      </c>
      <c r="F5630" s="3"/>
      <c r="H5630" t="s">
        <v>16438</v>
      </c>
      <c r="I5630" t="s">
        <v>229</v>
      </c>
      <c r="J5630" t="s">
        <v>1557</v>
      </c>
      <c r="K5630" t="s">
        <v>1159</v>
      </c>
      <c r="L5630" t="s">
        <v>125</v>
      </c>
      <c r="M5630" t="s">
        <v>1557</v>
      </c>
      <c r="N5630" t="s">
        <v>36268</v>
      </c>
      <c r="O5630" t="s">
        <v>36352</v>
      </c>
      <c r="P5630" s="5" t="s">
        <v>2448</v>
      </c>
      <c r="Q5630" s="5" t="s">
        <v>296</v>
      </c>
      <c r="R5630" t="str">
        <f t="shared" si="621"/>
        <v>В</v>
      </c>
    </row>
    <row r="5631" spans="1:18" x14ac:dyDescent="0.25">
      <c r="A5631" s="4">
        <v>5590</v>
      </c>
      <c r="B5631"/>
      <c r="C5631" s="1" t="s">
        <v>23</v>
      </c>
      <c r="D5631" s="1" t="s">
        <v>23</v>
      </c>
      <c r="E5631" s="1" t="s">
        <v>162</v>
      </c>
      <c r="F5631" s="1"/>
      <c r="O5631" t="s">
        <v>162</v>
      </c>
    </row>
    <row r="5632" spans="1:18" x14ac:dyDescent="0.25">
      <c r="A5632" s="4">
        <v>5591</v>
      </c>
      <c r="B5632"/>
    </row>
    <row r="5633" spans="1:18" x14ac:dyDescent="0.25">
      <c r="A5633" s="4">
        <v>5592</v>
      </c>
      <c r="B5633" s="2" t="s">
        <v>11047</v>
      </c>
    </row>
    <row r="5634" spans="1:18" x14ac:dyDescent="0.25">
      <c r="A5634" s="4">
        <v>5593</v>
      </c>
      <c r="B5634"/>
      <c r="C5634" s="3" t="s">
        <v>367</v>
      </c>
      <c r="D5634" s="3" t="s">
        <v>40</v>
      </c>
      <c r="E5634" s="3" t="s">
        <v>9</v>
      </c>
      <c r="F5634" s="3"/>
      <c r="H5634" t="s">
        <v>16439</v>
      </c>
      <c r="I5634" t="s">
        <v>1557</v>
      </c>
      <c r="J5634" t="s">
        <v>1159</v>
      </c>
      <c r="K5634" t="s">
        <v>606</v>
      </c>
      <c r="O5634" t="s">
        <v>9</v>
      </c>
      <c r="P5634" s="5" t="s">
        <v>40</v>
      </c>
      <c r="Q5634" s="5" t="s">
        <v>41</v>
      </c>
      <c r="R5634" t="str">
        <f>RIGHT(D5634)</f>
        <v>О</v>
      </c>
    </row>
    <row r="5635" spans="1:18" x14ac:dyDescent="0.25">
      <c r="A5635" s="4">
        <v>5594</v>
      </c>
      <c r="B5635"/>
      <c r="C5635" s="1" t="s">
        <v>13</v>
      </c>
      <c r="D5635" s="1" t="s">
        <v>13</v>
      </c>
      <c r="E5635" s="1" t="s">
        <v>162</v>
      </c>
      <c r="F5635" s="1"/>
      <c r="O5635" t="s">
        <v>162</v>
      </c>
    </row>
    <row r="5636" spans="1:18" x14ac:dyDescent="0.25">
      <c r="A5636" s="4">
        <v>5595</v>
      </c>
      <c r="B5636"/>
      <c r="C5636" s="3" t="s">
        <v>65</v>
      </c>
      <c r="D5636" s="3" t="s">
        <v>66</v>
      </c>
      <c r="E5636" s="3" t="s">
        <v>9</v>
      </c>
      <c r="F5636" s="3"/>
      <c r="H5636" t="s">
        <v>16440</v>
      </c>
      <c r="I5636" t="s">
        <v>1159</v>
      </c>
      <c r="J5636" t="s">
        <v>1557</v>
      </c>
      <c r="K5636" t="s">
        <v>229</v>
      </c>
      <c r="O5636" t="s">
        <v>9</v>
      </c>
      <c r="P5636" s="5" t="s">
        <v>66</v>
      </c>
      <c r="Q5636" s="5" t="s">
        <v>9</v>
      </c>
      <c r="R5636" t="str">
        <f>RIGHT(D5636)</f>
        <v>Т</v>
      </c>
    </row>
    <row r="5637" spans="1:18" x14ac:dyDescent="0.25">
      <c r="A5637" s="4">
        <v>5596</v>
      </c>
      <c r="B5637"/>
      <c r="C5637" s="1" t="s">
        <v>13</v>
      </c>
      <c r="D5637" s="1" t="s">
        <v>13</v>
      </c>
      <c r="E5637" s="1" t="s">
        <v>162</v>
      </c>
      <c r="F5637" s="1"/>
      <c r="O5637" t="s">
        <v>162</v>
      </c>
    </row>
    <row r="5638" spans="1:18" x14ac:dyDescent="0.25">
      <c r="A5638" s="4">
        <v>5597</v>
      </c>
      <c r="B5638"/>
      <c r="C5638" s="3" t="s">
        <v>2017</v>
      </c>
      <c r="D5638" s="3" t="s">
        <v>2017</v>
      </c>
      <c r="E5638" s="3" t="s">
        <v>9</v>
      </c>
      <c r="F5638" s="3"/>
      <c r="H5638" t="s">
        <v>16441</v>
      </c>
      <c r="I5638" t="s">
        <v>36270</v>
      </c>
      <c r="J5638" t="s">
        <v>1013</v>
      </c>
      <c r="K5638" t="s">
        <v>36274</v>
      </c>
      <c r="L5638" t="s">
        <v>327</v>
      </c>
      <c r="M5638" t="s">
        <v>292</v>
      </c>
      <c r="N5638" t="s">
        <v>327</v>
      </c>
      <c r="O5638" t="s">
        <v>9</v>
      </c>
      <c r="P5638" s="5" t="s">
        <v>2017</v>
      </c>
      <c r="Q5638" s="5" t="s">
        <v>16</v>
      </c>
      <c r="R5638" t="str">
        <f>RIGHT(D5638)</f>
        <v>ы</v>
      </c>
    </row>
    <row r="5639" spans="1:18" x14ac:dyDescent="0.25">
      <c r="A5639" s="4">
        <v>5598</v>
      </c>
      <c r="B5639"/>
      <c r="C5639" s="1" t="s">
        <v>13</v>
      </c>
      <c r="D5639" s="1" t="s">
        <v>13</v>
      </c>
      <c r="E5639" s="1" t="s">
        <v>162</v>
      </c>
      <c r="F5639" s="1"/>
      <c r="O5639" t="s">
        <v>162</v>
      </c>
    </row>
    <row r="5640" spans="1:18" x14ac:dyDescent="0.25">
      <c r="A5640" s="4">
        <v>5599</v>
      </c>
      <c r="B5640"/>
      <c r="C5640" s="3" t="s">
        <v>2506</v>
      </c>
      <c r="D5640" s="3" t="s">
        <v>2507</v>
      </c>
      <c r="E5640" s="3" t="s">
        <v>16</v>
      </c>
      <c r="F5640" s="3"/>
      <c r="H5640" t="s">
        <v>16442</v>
      </c>
      <c r="I5640" t="s">
        <v>1557</v>
      </c>
      <c r="J5640" t="s">
        <v>4076</v>
      </c>
      <c r="K5640" t="s">
        <v>36268</v>
      </c>
      <c r="L5640" t="s">
        <v>292</v>
      </c>
      <c r="M5640" t="s">
        <v>327</v>
      </c>
      <c r="N5640" t="s">
        <v>115</v>
      </c>
      <c r="O5640" t="s">
        <v>5510</v>
      </c>
      <c r="P5640" s="5" t="s">
        <v>2507</v>
      </c>
      <c r="Q5640" s="5" t="s">
        <v>16</v>
      </c>
      <c r="R5640" t="str">
        <f>RIGHT(D5640)</f>
        <v>О</v>
      </c>
    </row>
    <row r="5641" spans="1:18" x14ac:dyDescent="0.25">
      <c r="A5641" s="4">
        <v>5600</v>
      </c>
      <c r="B5641"/>
      <c r="C5641" s="1" t="s">
        <v>13</v>
      </c>
      <c r="D5641" s="1" t="s">
        <v>13</v>
      </c>
      <c r="E5641" s="1" t="s">
        <v>162</v>
      </c>
      <c r="F5641" s="1"/>
      <c r="O5641" t="s">
        <v>162</v>
      </c>
    </row>
    <row r="5642" spans="1:18" x14ac:dyDescent="0.25">
      <c r="A5642" s="4">
        <v>5601</v>
      </c>
      <c r="B5642"/>
      <c r="C5642" s="3" t="s">
        <v>37</v>
      </c>
      <c r="D5642" s="3" t="s">
        <v>12</v>
      </c>
      <c r="E5642" s="3" t="s">
        <v>9</v>
      </c>
      <c r="F5642" s="3"/>
      <c r="H5642" t="s">
        <v>16443</v>
      </c>
      <c r="I5642" t="s">
        <v>292</v>
      </c>
      <c r="J5642" t="s">
        <v>10073</v>
      </c>
      <c r="O5642" t="s">
        <v>9</v>
      </c>
      <c r="P5642" s="5" t="s">
        <v>12</v>
      </c>
      <c r="Q5642" s="5" t="s">
        <v>9</v>
      </c>
      <c r="R5642" t="str">
        <f>RIGHT(D5642)</f>
        <v>А</v>
      </c>
    </row>
    <row r="5643" spans="1:18" x14ac:dyDescent="0.25">
      <c r="A5643" s="4">
        <v>5602</v>
      </c>
      <c r="B5643"/>
      <c r="C5643" s="1" t="s">
        <v>161</v>
      </c>
      <c r="D5643" s="1" t="s">
        <v>161</v>
      </c>
      <c r="E5643" s="1" t="s">
        <v>162</v>
      </c>
      <c r="F5643" s="1"/>
      <c r="O5643" t="s">
        <v>162</v>
      </c>
    </row>
    <row r="5644" spans="1:18" x14ac:dyDescent="0.25">
      <c r="A5644" s="4">
        <v>5603</v>
      </c>
      <c r="B5644"/>
    </row>
    <row r="5645" spans="1:18" x14ac:dyDescent="0.25">
      <c r="A5645" s="4">
        <v>5604</v>
      </c>
      <c r="B5645" s="2" t="s">
        <v>11048</v>
      </c>
    </row>
    <row r="5646" spans="1:18" x14ac:dyDescent="0.25">
      <c r="A5646" s="4">
        <v>5605</v>
      </c>
      <c r="B5646"/>
      <c r="C5646" s="3" t="s">
        <v>2508</v>
      </c>
      <c r="D5646" s="3" t="s">
        <v>2509</v>
      </c>
      <c r="E5646" s="3" t="s">
        <v>38</v>
      </c>
      <c r="F5646" s="3"/>
      <c r="H5646" t="s">
        <v>16444</v>
      </c>
      <c r="I5646" t="s">
        <v>6307</v>
      </c>
      <c r="J5646" t="s">
        <v>1557</v>
      </c>
      <c r="K5646" t="s">
        <v>1159</v>
      </c>
      <c r="L5646" t="s">
        <v>115</v>
      </c>
      <c r="M5646" t="s">
        <v>36268</v>
      </c>
      <c r="N5646" t="s">
        <v>3953</v>
      </c>
      <c r="O5646" t="s">
        <v>38</v>
      </c>
      <c r="P5646" s="5" t="s">
        <v>2509</v>
      </c>
      <c r="Q5646" s="5" t="s">
        <v>38</v>
      </c>
      <c r="R5646" t="str">
        <f t="shared" ref="R5646:R5648" si="622">RIGHT(D5646)</f>
        <v>М</v>
      </c>
    </row>
    <row r="5647" spans="1:18" x14ac:dyDescent="0.25">
      <c r="A5647" s="4">
        <v>5606</v>
      </c>
      <c r="B5647"/>
      <c r="C5647" s="3" t="s">
        <v>2510</v>
      </c>
      <c r="D5647" s="3" t="s">
        <v>225</v>
      </c>
      <c r="E5647" s="3" t="s">
        <v>36338</v>
      </c>
      <c r="F5647" s="3"/>
      <c r="H5647" t="s">
        <v>16445</v>
      </c>
      <c r="I5647" t="s">
        <v>1557</v>
      </c>
      <c r="J5647" t="s">
        <v>1159</v>
      </c>
      <c r="K5647" t="s">
        <v>787</v>
      </c>
      <c r="L5647" t="s">
        <v>115</v>
      </c>
      <c r="M5647" t="s">
        <v>6307</v>
      </c>
      <c r="N5647" t="s">
        <v>115</v>
      </c>
      <c r="O5647" t="s">
        <v>36254</v>
      </c>
      <c r="P5647" s="5" t="s">
        <v>225</v>
      </c>
      <c r="Q5647" s="5" t="s">
        <v>1001</v>
      </c>
      <c r="R5647" t="str">
        <f t="shared" si="622"/>
        <v>О</v>
      </c>
    </row>
    <row r="5648" spans="1:18" x14ac:dyDescent="0.25">
      <c r="A5648" s="4">
        <v>5607</v>
      </c>
      <c r="B5648"/>
      <c r="C5648" s="3" t="s">
        <v>100</v>
      </c>
      <c r="D5648" s="3" t="s">
        <v>101</v>
      </c>
      <c r="E5648" s="3" t="s">
        <v>16</v>
      </c>
      <c r="F5648" s="3"/>
      <c r="H5648" t="s">
        <v>16446</v>
      </c>
      <c r="I5648" t="s">
        <v>6307</v>
      </c>
      <c r="J5648" t="s">
        <v>292</v>
      </c>
      <c r="K5648" t="s">
        <v>1159</v>
      </c>
      <c r="O5648" t="s">
        <v>5510</v>
      </c>
      <c r="P5648" s="5" t="s">
        <v>101</v>
      </c>
      <c r="Q5648" s="5" t="s">
        <v>16</v>
      </c>
      <c r="R5648" t="str">
        <f t="shared" si="622"/>
        <v>М</v>
      </c>
    </row>
    <row r="5649" spans="1:18" x14ac:dyDescent="0.25">
      <c r="A5649" s="4">
        <v>5608</v>
      </c>
      <c r="B5649"/>
      <c r="C5649" s="1" t="s">
        <v>13</v>
      </c>
      <c r="D5649" s="1" t="s">
        <v>13</v>
      </c>
      <c r="E5649" s="1" t="s">
        <v>162</v>
      </c>
      <c r="F5649" s="1"/>
      <c r="O5649" t="s">
        <v>162</v>
      </c>
    </row>
    <row r="5650" spans="1:18" x14ac:dyDescent="0.25">
      <c r="A5650" s="4">
        <v>5609</v>
      </c>
      <c r="B5650"/>
      <c r="C5650" s="3" t="s">
        <v>2511</v>
      </c>
      <c r="D5650" s="3" t="s">
        <v>2512</v>
      </c>
      <c r="E5650" s="3" t="s">
        <v>44</v>
      </c>
      <c r="F5650" s="3"/>
      <c r="H5650" t="s">
        <v>16447</v>
      </c>
      <c r="I5650" t="s">
        <v>4076</v>
      </c>
      <c r="J5650" t="s">
        <v>1948</v>
      </c>
      <c r="K5650" t="s">
        <v>36268</v>
      </c>
      <c r="L5650" t="s">
        <v>9059</v>
      </c>
      <c r="O5650" t="s">
        <v>36352</v>
      </c>
      <c r="P5650" s="5" t="s">
        <v>2512</v>
      </c>
      <c r="Q5650" s="5" t="s">
        <v>44</v>
      </c>
      <c r="R5650" t="str">
        <f t="shared" ref="R5650:R5653" si="623">RIGHT(D5650)</f>
        <v>Н</v>
      </c>
    </row>
    <row r="5651" spans="1:18" x14ac:dyDescent="0.25">
      <c r="A5651" s="4">
        <v>5610</v>
      </c>
      <c r="B5651"/>
      <c r="C5651" s="3" t="s">
        <v>2513</v>
      </c>
      <c r="D5651" s="3" t="s">
        <v>95</v>
      </c>
      <c r="E5651" s="3" t="s">
        <v>188</v>
      </c>
      <c r="F5651" s="3"/>
      <c r="H5651" t="s">
        <v>16448</v>
      </c>
      <c r="I5651" t="s">
        <v>1159</v>
      </c>
      <c r="J5651" t="s">
        <v>1948</v>
      </c>
      <c r="K5651" t="s">
        <v>292</v>
      </c>
      <c r="L5651" t="s">
        <v>4076</v>
      </c>
      <c r="M5651" t="s">
        <v>8848</v>
      </c>
      <c r="O5651" t="s">
        <v>36353</v>
      </c>
      <c r="P5651" s="5" t="s">
        <v>95</v>
      </c>
      <c r="Q5651" s="5" t="s">
        <v>188</v>
      </c>
      <c r="R5651" t="str">
        <f t="shared" si="623"/>
        <v>Ь</v>
      </c>
    </row>
    <row r="5652" spans="1:18" x14ac:dyDescent="0.25">
      <c r="A5652" s="4">
        <v>5611</v>
      </c>
      <c r="B5652"/>
      <c r="C5652" s="3" t="s">
        <v>2514</v>
      </c>
      <c r="D5652" s="3" t="s">
        <v>98</v>
      </c>
      <c r="E5652" s="3" t="s">
        <v>36338</v>
      </c>
      <c r="F5652" s="3"/>
      <c r="H5652" t="s">
        <v>16449</v>
      </c>
      <c r="I5652" t="s">
        <v>115</v>
      </c>
      <c r="J5652" t="s">
        <v>6307</v>
      </c>
      <c r="K5652" t="s">
        <v>115</v>
      </c>
      <c r="L5652" t="s">
        <v>327</v>
      </c>
      <c r="M5652" t="s">
        <v>292</v>
      </c>
      <c r="N5652" t="s">
        <v>327</v>
      </c>
      <c r="O5652" t="s">
        <v>36254</v>
      </c>
      <c r="P5652" s="5" t="s">
        <v>98</v>
      </c>
      <c r="Q5652" s="5" t="s">
        <v>1001</v>
      </c>
      <c r="R5652" t="str">
        <f t="shared" si="623"/>
        <v>Й</v>
      </c>
    </row>
    <row r="5653" spans="1:18" x14ac:dyDescent="0.25">
      <c r="A5653" s="4">
        <v>5612</v>
      </c>
      <c r="B5653"/>
      <c r="C5653" s="3" t="s">
        <v>2515</v>
      </c>
      <c r="D5653" s="3" t="s">
        <v>2516</v>
      </c>
      <c r="E5653" s="3" t="s">
        <v>1008</v>
      </c>
      <c r="F5653" s="3"/>
      <c r="H5653" t="s">
        <v>16450</v>
      </c>
      <c r="I5653" t="s">
        <v>115</v>
      </c>
      <c r="J5653" t="s">
        <v>6307</v>
      </c>
      <c r="K5653" t="s">
        <v>441</v>
      </c>
      <c r="L5653" t="s">
        <v>115</v>
      </c>
      <c r="M5653" t="s">
        <v>4076</v>
      </c>
      <c r="N5653" t="s">
        <v>115</v>
      </c>
      <c r="O5653" t="s">
        <v>36352</v>
      </c>
      <c r="P5653" s="5" t="s">
        <v>2516</v>
      </c>
      <c r="Q5653" s="5" t="s">
        <v>1008</v>
      </c>
      <c r="R5653" t="str">
        <f t="shared" si="623"/>
        <v>Я</v>
      </c>
    </row>
    <row r="5654" spans="1:18" x14ac:dyDescent="0.25">
      <c r="A5654" s="4">
        <v>5613</v>
      </c>
      <c r="B5654"/>
      <c r="C5654" s="1" t="s">
        <v>13</v>
      </c>
      <c r="D5654" s="1" t="s">
        <v>13</v>
      </c>
      <c r="E5654" s="1" t="s">
        <v>162</v>
      </c>
      <c r="F5654" s="1"/>
      <c r="O5654" t="s">
        <v>162</v>
      </c>
    </row>
    <row r="5655" spans="1:18" x14ac:dyDescent="0.25">
      <c r="A5655" s="4">
        <v>5614</v>
      </c>
      <c r="B5655"/>
      <c r="C5655" s="3" t="s">
        <v>65</v>
      </c>
      <c r="D5655" s="3" t="s">
        <v>66</v>
      </c>
      <c r="E5655" s="3" t="s">
        <v>9</v>
      </c>
      <c r="F5655" s="3"/>
      <c r="H5655" t="s">
        <v>16451</v>
      </c>
      <c r="I5655" t="s">
        <v>1159</v>
      </c>
      <c r="J5655" t="s">
        <v>1557</v>
      </c>
      <c r="K5655" t="s">
        <v>229</v>
      </c>
      <c r="O5655" t="s">
        <v>9</v>
      </c>
      <c r="P5655" s="5" t="s">
        <v>66</v>
      </c>
      <c r="Q5655" s="5" t="s">
        <v>9</v>
      </c>
      <c r="R5655" t="str">
        <f>RIGHT(D5655)</f>
        <v>Т</v>
      </c>
    </row>
    <row r="5656" spans="1:18" x14ac:dyDescent="0.25">
      <c r="A5656" s="4">
        <v>5615</v>
      </c>
      <c r="B5656"/>
      <c r="C5656" s="1" t="s">
        <v>161</v>
      </c>
      <c r="D5656" s="1" t="s">
        <v>161</v>
      </c>
      <c r="E5656" s="1" t="s">
        <v>162</v>
      </c>
      <c r="F5656" s="1"/>
      <c r="O5656" t="s">
        <v>162</v>
      </c>
    </row>
    <row r="5657" spans="1:18" x14ac:dyDescent="0.25">
      <c r="A5657" s="4">
        <v>5616</v>
      </c>
      <c r="B5657"/>
    </row>
    <row r="5658" spans="1:18" x14ac:dyDescent="0.25">
      <c r="A5658" s="4">
        <v>5617</v>
      </c>
      <c r="B5658" s="2" t="s">
        <v>11049</v>
      </c>
    </row>
    <row r="5659" spans="1:18" x14ac:dyDescent="0.25">
      <c r="A5659" s="4">
        <v>5618</v>
      </c>
      <c r="B5659"/>
      <c r="C5659" s="3" t="s">
        <v>67</v>
      </c>
      <c r="D5659" s="3" t="s">
        <v>67</v>
      </c>
      <c r="E5659" s="3" t="s">
        <v>3</v>
      </c>
      <c r="F5659" s="3"/>
      <c r="H5659" t="s">
        <v>16452</v>
      </c>
      <c r="I5659" t="s">
        <v>229</v>
      </c>
      <c r="O5659" t="s">
        <v>3</v>
      </c>
      <c r="P5659" s="5" t="s">
        <v>67</v>
      </c>
      <c r="Q5659" s="5" t="s">
        <v>3</v>
      </c>
      <c r="R5659" t="str">
        <f t="shared" ref="R5659:R5660" si="624">RIGHT(D5659)</f>
        <v>В</v>
      </c>
    </row>
    <row r="5660" spans="1:18" x14ac:dyDescent="0.25">
      <c r="A5660" s="4">
        <v>5619</v>
      </c>
      <c r="B5660"/>
      <c r="C5660" s="3" t="s">
        <v>885</v>
      </c>
      <c r="D5660" s="3" t="s">
        <v>886</v>
      </c>
      <c r="E5660" s="3" t="s">
        <v>492</v>
      </c>
      <c r="F5660" s="3"/>
      <c r="H5660" t="s">
        <v>16453</v>
      </c>
      <c r="I5660" t="s">
        <v>6307</v>
      </c>
      <c r="J5660" t="s">
        <v>1948</v>
      </c>
      <c r="K5660" t="s">
        <v>36276</v>
      </c>
      <c r="L5660" t="s">
        <v>1013</v>
      </c>
      <c r="M5660" t="s">
        <v>1557</v>
      </c>
      <c r="O5660" t="s">
        <v>8600</v>
      </c>
      <c r="P5660" s="5" t="s">
        <v>886</v>
      </c>
      <c r="Q5660" s="5" t="s">
        <v>492</v>
      </c>
      <c r="R5660" t="str">
        <f t="shared" si="624"/>
        <v>Й</v>
      </c>
    </row>
    <row r="5661" spans="1:18" x14ac:dyDescent="0.25">
      <c r="A5661" s="4">
        <v>5620</v>
      </c>
      <c r="B5661"/>
      <c r="C5661" s="1" t="s">
        <v>787</v>
      </c>
      <c r="D5661" s="1" t="s">
        <v>787</v>
      </c>
      <c r="E5661" s="1" t="s">
        <v>162</v>
      </c>
      <c r="F5661" s="1"/>
      <c r="O5661" t="s">
        <v>162</v>
      </c>
    </row>
    <row r="5662" spans="1:18" x14ac:dyDescent="0.25">
      <c r="A5662" s="4">
        <v>5621</v>
      </c>
      <c r="B5662"/>
      <c r="C5662" s="3" t="s">
        <v>564</v>
      </c>
      <c r="D5662" s="3" t="s">
        <v>76</v>
      </c>
      <c r="E5662" s="3" t="s">
        <v>9</v>
      </c>
      <c r="F5662" s="3"/>
      <c r="H5662" t="s">
        <v>16454</v>
      </c>
      <c r="I5662" t="s">
        <v>1557</v>
      </c>
      <c r="J5662" t="s">
        <v>1159</v>
      </c>
      <c r="O5662" t="s">
        <v>9</v>
      </c>
      <c r="P5662" s="5" t="s">
        <v>76</v>
      </c>
      <c r="Q5662" s="5" t="s">
        <v>165</v>
      </c>
      <c r="R5662" t="str">
        <f>RIGHT(D5662)</f>
        <v>О</v>
      </c>
    </row>
    <row r="5663" spans="1:18" x14ac:dyDescent="0.25">
      <c r="A5663" s="4">
        <v>5622</v>
      </c>
      <c r="B5663"/>
      <c r="C5663" s="1" t="s">
        <v>13</v>
      </c>
      <c r="D5663" s="1" t="s">
        <v>13</v>
      </c>
      <c r="E5663" s="1" t="s">
        <v>162</v>
      </c>
      <c r="F5663" s="1"/>
      <c r="O5663" t="s">
        <v>162</v>
      </c>
    </row>
    <row r="5664" spans="1:18" x14ac:dyDescent="0.25">
      <c r="A5664" s="4">
        <v>5623</v>
      </c>
      <c r="B5664"/>
      <c r="C5664" s="3" t="s">
        <v>2517</v>
      </c>
      <c r="D5664" s="3" t="s">
        <v>2518</v>
      </c>
      <c r="E5664" s="3" t="s">
        <v>3</v>
      </c>
      <c r="F5664" s="3"/>
      <c r="H5664" t="s">
        <v>16455</v>
      </c>
      <c r="I5664" t="s">
        <v>1948</v>
      </c>
      <c r="J5664" t="s">
        <v>6307</v>
      </c>
      <c r="K5664" t="s">
        <v>1557</v>
      </c>
      <c r="L5664" t="s">
        <v>36268</v>
      </c>
      <c r="M5664" t="s">
        <v>327</v>
      </c>
      <c r="O5664" t="s">
        <v>3</v>
      </c>
      <c r="P5664" s="5" t="s">
        <v>2518</v>
      </c>
      <c r="Q5664" s="5" t="s">
        <v>3</v>
      </c>
      <c r="R5664" t="str">
        <f>RIGHT(D5664)</f>
        <v>Е</v>
      </c>
    </row>
    <row r="5665" spans="1:18" x14ac:dyDescent="0.25">
      <c r="A5665" s="4">
        <v>5624</v>
      </c>
      <c r="B5665"/>
      <c r="C5665" s="1" t="s">
        <v>13</v>
      </c>
      <c r="D5665" s="1" t="s">
        <v>13</v>
      </c>
      <c r="E5665" s="1" t="s">
        <v>162</v>
      </c>
      <c r="F5665" s="1"/>
      <c r="O5665" t="s">
        <v>162</v>
      </c>
    </row>
    <row r="5666" spans="1:18" x14ac:dyDescent="0.25">
      <c r="A5666" s="4">
        <v>5625</v>
      </c>
      <c r="B5666"/>
      <c r="C5666" s="3" t="s">
        <v>2519</v>
      </c>
      <c r="D5666" s="3" t="s">
        <v>2520</v>
      </c>
      <c r="E5666" s="3" t="s">
        <v>16</v>
      </c>
      <c r="F5666" s="3"/>
      <c r="H5666" t="s">
        <v>16456</v>
      </c>
      <c r="I5666" t="s">
        <v>1557</v>
      </c>
      <c r="J5666" t="s">
        <v>4076</v>
      </c>
      <c r="K5666" t="s">
        <v>4076</v>
      </c>
      <c r="L5666" t="s">
        <v>1948</v>
      </c>
      <c r="M5666" t="s">
        <v>229</v>
      </c>
      <c r="N5666" t="s">
        <v>1159</v>
      </c>
      <c r="O5666" t="s">
        <v>5510</v>
      </c>
      <c r="P5666" s="5" t="s">
        <v>2520</v>
      </c>
      <c r="Q5666" s="5" t="s">
        <v>16</v>
      </c>
      <c r="R5666" t="str">
        <f>RIGHT(D5666)</f>
        <v>О</v>
      </c>
    </row>
    <row r="5667" spans="1:18" x14ac:dyDescent="0.25">
      <c r="A5667" s="4">
        <v>5626</v>
      </c>
      <c r="B5667"/>
      <c r="C5667" s="1" t="s">
        <v>13</v>
      </c>
      <c r="D5667" s="1" t="s">
        <v>13</v>
      </c>
      <c r="E5667" s="1" t="s">
        <v>162</v>
      </c>
      <c r="F5667" s="1"/>
      <c r="O5667" t="s">
        <v>162</v>
      </c>
    </row>
    <row r="5668" spans="1:18" x14ac:dyDescent="0.25">
      <c r="A5668" s="4">
        <v>5627</v>
      </c>
      <c r="B5668"/>
      <c r="C5668" s="3" t="s">
        <v>2521</v>
      </c>
      <c r="D5668" s="3" t="s">
        <v>2522</v>
      </c>
      <c r="E5668" s="3" t="s">
        <v>1054</v>
      </c>
      <c r="F5668" s="3"/>
      <c r="H5668" t="s">
        <v>16457</v>
      </c>
      <c r="I5668" t="s">
        <v>36277</v>
      </c>
      <c r="J5668" t="s">
        <v>1557</v>
      </c>
      <c r="K5668" t="s">
        <v>4076</v>
      </c>
      <c r="L5668" t="s">
        <v>36269</v>
      </c>
      <c r="M5668" t="s">
        <v>36266</v>
      </c>
      <c r="N5668" t="s">
        <v>292</v>
      </c>
      <c r="O5668" t="s">
        <v>8600</v>
      </c>
      <c r="P5668" s="5" t="s">
        <v>2522</v>
      </c>
      <c r="Q5668" s="5" t="s">
        <v>1054</v>
      </c>
      <c r="R5668" t="str">
        <f t="shared" ref="R5668:R5669" si="625">RIGHT(D5668)</f>
        <v>Й</v>
      </c>
    </row>
    <row r="5669" spans="1:18" x14ac:dyDescent="0.25">
      <c r="A5669" s="4">
        <v>5628</v>
      </c>
      <c r="B5669"/>
      <c r="C5669" s="3" t="s">
        <v>2523</v>
      </c>
      <c r="D5669" s="3" t="s">
        <v>228</v>
      </c>
      <c r="E5669" s="3" t="s">
        <v>74</v>
      </c>
      <c r="F5669" s="3"/>
      <c r="H5669" t="s">
        <v>16458</v>
      </c>
      <c r="I5669" t="s">
        <v>115</v>
      </c>
      <c r="J5669" t="s">
        <v>1159</v>
      </c>
      <c r="K5669" t="s">
        <v>125</v>
      </c>
      <c r="L5669" t="s">
        <v>1557</v>
      </c>
      <c r="M5669" t="s">
        <v>4076</v>
      </c>
      <c r="N5669" t="s">
        <v>229</v>
      </c>
      <c r="O5669" t="s">
        <v>36352</v>
      </c>
      <c r="P5669" s="5" t="s">
        <v>228</v>
      </c>
      <c r="Q5669" s="5" t="s">
        <v>74</v>
      </c>
      <c r="R5669" t="str">
        <f t="shared" si="625"/>
        <v>Ь</v>
      </c>
    </row>
    <row r="5670" spans="1:18" x14ac:dyDescent="0.25">
      <c r="A5670" s="4">
        <v>5629</v>
      </c>
      <c r="B5670"/>
      <c r="C5670" s="1" t="s">
        <v>787</v>
      </c>
      <c r="D5670" s="1" t="s">
        <v>787</v>
      </c>
      <c r="E5670" s="1" t="s">
        <v>162</v>
      </c>
      <c r="F5670" s="1"/>
      <c r="O5670" t="s">
        <v>162</v>
      </c>
    </row>
    <row r="5671" spans="1:18" x14ac:dyDescent="0.25">
      <c r="A5671" s="4">
        <v>5630</v>
      </c>
      <c r="B5671"/>
      <c r="C5671" s="3" t="s">
        <v>2524</v>
      </c>
      <c r="D5671" s="3" t="s">
        <v>2525</v>
      </c>
      <c r="E5671" s="3" t="s">
        <v>145</v>
      </c>
      <c r="F5671" s="3"/>
      <c r="H5671" t="s">
        <v>16459</v>
      </c>
      <c r="I5671" t="s">
        <v>441</v>
      </c>
      <c r="J5671" t="s">
        <v>115</v>
      </c>
      <c r="K5671" t="s">
        <v>4076</v>
      </c>
      <c r="L5671" t="s">
        <v>1948</v>
      </c>
      <c r="M5671" t="s">
        <v>36276</v>
      </c>
      <c r="N5671" t="s">
        <v>1013</v>
      </c>
      <c r="O5671" t="s">
        <v>36352</v>
      </c>
      <c r="P5671" s="5" t="s">
        <v>2525</v>
      </c>
      <c r="Q5671" s="5" t="s">
        <v>145</v>
      </c>
      <c r="R5671" t="str">
        <f t="shared" ref="R5671:R5675" si="626">RIGHT(D5671)</f>
        <v>Е</v>
      </c>
    </row>
    <row r="5672" spans="1:18" x14ac:dyDescent="0.25">
      <c r="A5672" s="4">
        <v>5631</v>
      </c>
      <c r="B5672"/>
      <c r="C5672" s="3" t="s">
        <v>125</v>
      </c>
      <c r="D5672" s="3" t="s">
        <v>126</v>
      </c>
      <c r="E5672" s="3" t="s">
        <v>3</v>
      </c>
      <c r="F5672" s="3"/>
      <c r="H5672" t="s">
        <v>16460</v>
      </c>
      <c r="I5672" t="s">
        <v>125</v>
      </c>
      <c r="O5672" t="s">
        <v>3</v>
      </c>
      <c r="P5672" s="5" t="s">
        <v>126</v>
      </c>
      <c r="Q5672" s="5" t="s">
        <v>3</v>
      </c>
      <c r="R5672" t="str">
        <f t="shared" si="626"/>
        <v>С</v>
      </c>
    </row>
    <row r="5673" spans="1:18" x14ac:dyDescent="0.25">
      <c r="A5673" s="4">
        <v>5632</v>
      </c>
      <c r="B5673"/>
      <c r="C5673" s="3" t="s">
        <v>1721</v>
      </c>
      <c r="D5673" s="3" t="s">
        <v>149</v>
      </c>
      <c r="E5673" s="3" t="s">
        <v>36338</v>
      </c>
      <c r="F5673" s="3"/>
      <c r="H5673" t="s">
        <v>16461</v>
      </c>
      <c r="I5673" t="s">
        <v>115</v>
      </c>
      <c r="J5673" t="s">
        <v>6307</v>
      </c>
      <c r="K5673" t="s">
        <v>115</v>
      </c>
      <c r="L5673" t="s">
        <v>327</v>
      </c>
      <c r="M5673" t="s">
        <v>292</v>
      </c>
      <c r="N5673" t="s">
        <v>1159</v>
      </c>
      <c r="O5673" t="s">
        <v>36254</v>
      </c>
      <c r="P5673" s="5" t="s">
        <v>149</v>
      </c>
      <c r="Q5673" s="5" t="s">
        <v>1001</v>
      </c>
      <c r="R5673" t="str">
        <f t="shared" si="626"/>
        <v>Й</v>
      </c>
    </row>
    <row r="5674" spans="1:18" x14ac:dyDescent="0.25">
      <c r="A5674" s="4">
        <v>5633</v>
      </c>
      <c r="B5674"/>
      <c r="C5674" s="3" t="s">
        <v>697</v>
      </c>
      <c r="D5674" s="3" t="s">
        <v>698</v>
      </c>
      <c r="E5674" s="3" t="s">
        <v>9</v>
      </c>
      <c r="F5674" s="3"/>
      <c r="H5674" t="s">
        <v>16462</v>
      </c>
      <c r="I5674" t="s">
        <v>1948</v>
      </c>
      <c r="J5674" t="s">
        <v>1285</v>
      </c>
      <c r="O5674" t="s">
        <v>9</v>
      </c>
      <c r="P5674" s="5" t="s">
        <v>698</v>
      </c>
      <c r="Q5674" s="5" t="s">
        <v>9</v>
      </c>
      <c r="R5674" t="str">
        <f t="shared" si="626"/>
        <v>Е</v>
      </c>
    </row>
    <row r="5675" spans="1:18" x14ac:dyDescent="0.25">
      <c r="A5675" s="4">
        <v>5634</v>
      </c>
      <c r="B5675"/>
      <c r="C5675" s="3" t="s">
        <v>2526</v>
      </c>
      <c r="D5675" s="3" t="s">
        <v>2477</v>
      </c>
      <c r="E5675" s="3" t="s">
        <v>2527</v>
      </c>
      <c r="F5675" s="3"/>
      <c r="H5675" t="s">
        <v>16463</v>
      </c>
      <c r="I5675" t="s">
        <v>115</v>
      </c>
      <c r="J5675" t="s">
        <v>6307</v>
      </c>
      <c r="K5675" t="s">
        <v>36270</v>
      </c>
      <c r="L5675" t="s">
        <v>1159</v>
      </c>
      <c r="M5675" t="s">
        <v>133</v>
      </c>
      <c r="N5675" t="s">
        <v>4076</v>
      </c>
      <c r="O5675" t="s">
        <v>36355</v>
      </c>
      <c r="P5675" s="5" t="s">
        <v>2477</v>
      </c>
      <c r="Q5675" s="5" t="s">
        <v>2527</v>
      </c>
      <c r="R5675" t="str">
        <f t="shared" si="626"/>
        <v>Ь</v>
      </c>
    </row>
    <row r="5676" spans="1:18" x14ac:dyDescent="0.25">
      <c r="A5676" s="4">
        <v>5635</v>
      </c>
      <c r="B5676"/>
      <c r="C5676" s="1" t="s">
        <v>13</v>
      </c>
      <c r="D5676" s="1" t="s">
        <v>13</v>
      </c>
      <c r="E5676" s="1" t="s">
        <v>162</v>
      </c>
      <c r="F5676" s="1"/>
      <c r="O5676" t="s">
        <v>162</v>
      </c>
    </row>
    <row r="5677" spans="1:18" x14ac:dyDescent="0.25">
      <c r="A5677" s="4">
        <v>5636</v>
      </c>
      <c r="B5677"/>
      <c r="C5677" s="3" t="s">
        <v>428</v>
      </c>
      <c r="D5677" s="3" t="s">
        <v>429</v>
      </c>
      <c r="E5677" s="3" t="s">
        <v>38</v>
      </c>
      <c r="F5677" s="3"/>
      <c r="H5677" t="s">
        <v>16464</v>
      </c>
      <c r="I5677" t="s">
        <v>327</v>
      </c>
      <c r="J5677" t="s">
        <v>292</v>
      </c>
      <c r="K5677" t="s">
        <v>327</v>
      </c>
      <c r="O5677" t="s">
        <v>38</v>
      </c>
      <c r="P5677" s="5" t="s">
        <v>429</v>
      </c>
      <c r="Q5677" s="5" t="s">
        <v>38</v>
      </c>
      <c r="R5677" t="str">
        <f t="shared" ref="R5677:R5679" si="627">RIGHT(D5677)</f>
        <v>К</v>
      </c>
    </row>
    <row r="5678" spans="1:18" x14ac:dyDescent="0.25">
      <c r="A5678" s="4">
        <v>5637</v>
      </c>
      <c r="B5678"/>
      <c r="C5678" s="3" t="s">
        <v>115</v>
      </c>
      <c r="D5678" s="3" t="s">
        <v>116</v>
      </c>
      <c r="E5678" s="3" t="s">
        <v>38</v>
      </c>
      <c r="F5678" s="3"/>
      <c r="H5678" t="s">
        <v>16465</v>
      </c>
      <c r="I5678" t="s">
        <v>115</v>
      </c>
      <c r="O5678" t="s">
        <v>38</v>
      </c>
      <c r="P5678" s="5" t="s">
        <v>116</v>
      </c>
      <c r="Q5678" s="5" t="s">
        <v>38</v>
      </c>
      <c r="R5678" t="str">
        <f t="shared" si="627"/>
        <v>И</v>
      </c>
    </row>
    <row r="5679" spans="1:18" x14ac:dyDescent="0.25">
      <c r="A5679" s="4">
        <v>5638</v>
      </c>
      <c r="B5679"/>
      <c r="C5679" s="3" t="s">
        <v>1159</v>
      </c>
      <c r="D5679" s="3" t="s">
        <v>1160</v>
      </c>
      <c r="E5679" s="3" t="s">
        <v>165</v>
      </c>
      <c r="F5679" s="3"/>
      <c r="H5679" t="s">
        <v>16466</v>
      </c>
      <c r="I5679" t="s">
        <v>1159</v>
      </c>
      <c r="O5679" t="s">
        <v>165</v>
      </c>
      <c r="P5679" s="5" t="s">
        <v>1160</v>
      </c>
      <c r="Q5679" s="5" t="s">
        <v>165</v>
      </c>
      <c r="R5679" t="str">
        <f t="shared" si="627"/>
        <v>Т</v>
      </c>
    </row>
    <row r="5680" spans="1:18" x14ac:dyDescent="0.25">
      <c r="A5680" s="4">
        <v>5639</v>
      </c>
      <c r="B5680"/>
      <c r="C5680" s="1" t="s">
        <v>161</v>
      </c>
      <c r="D5680" s="1" t="s">
        <v>161</v>
      </c>
      <c r="E5680" s="1" t="s">
        <v>162</v>
      </c>
      <c r="F5680" s="1"/>
      <c r="O5680" t="s">
        <v>162</v>
      </c>
    </row>
    <row r="5681" spans="1:18" x14ac:dyDescent="0.25">
      <c r="A5681" s="4">
        <v>5640</v>
      </c>
      <c r="B5681"/>
      <c r="C5681" s="3" t="s">
        <v>428</v>
      </c>
      <c r="D5681" s="3" t="s">
        <v>429</v>
      </c>
      <c r="E5681" s="3" t="s">
        <v>16</v>
      </c>
      <c r="F5681" s="3"/>
      <c r="H5681" t="s">
        <v>16467</v>
      </c>
      <c r="I5681" t="s">
        <v>327</v>
      </c>
      <c r="J5681" t="s">
        <v>292</v>
      </c>
      <c r="K5681" t="s">
        <v>327</v>
      </c>
      <c r="O5681" t="s">
        <v>5510</v>
      </c>
      <c r="P5681" s="5" t="s">
        <v>429</v>
      </c>
      <c r="Q5681" s="5" t="s">
        <v>16</v>
      </c>
      <c r="R5681" t="str">
        <f t="shared" ref="R5681:R5683" si="628">RIGHT(D5681)</f>
        <v>К</v>
      </c>
    </row>
    <row r="5682" spans="1:18" x14ac:dyDescent="0.25">
      <c r="A5682" s="4">
        <v>5641</v>
      </c>
      <c r="B5682"/>
      <c r="C5682" s="3" t="s">
        <v>115</v>
      </c>
      <c r="D5682" s="3" t="s">
        <v>116</v>
      </c>
      <c r="E5682" s="3" t="s">
        <v>38</v>
      </c>
      <c r="F5682" s="3"/>
      <c r="H5682" t="s">
        <v>16468</v>
      </c>
      <c r="I5682" t="s">
        <v>115</v>
      </c>
      <c r="O5682" t="s">
        <v>38</v>
      </c>
      <c r="P5682" s="5" t="s">
        <v>116</v>
      </c>
      <c r="Q5682" s="5" t="s">
        <v>38</v>
      </c>
      <c r="R5682" t="str">
        <f t="shared" si="628"/>
        <v>И</v>
      </c>
    </row>
    <row r="5683" spans="1:18" x14ac:dyDescent="0.25">
      <c r="A5683" s="4">
        <v>5642</v>
      </c>
      <c r="B5683"/>
      <c r="C5683" s="3" t="s">
        <v>573</v>
      </c>
      <c r="D5683" s="3" t="s">
        <v>574</v>
      </c>
      <c r="E5683" s="3" t="s">
        <v>575</v>
      </c>
      <c r="F5683" s="3"/>
      <c r="H5683" t="s">
        <v>16469</v>
      </c>
      <c r="I5683" t="s">
        <v>36270</v>
      </c>
      <c r="J5683" t="s">
        <v>1159</v>
      </c>
      <c r="O5683" t="s">
        <v>36337</v>
      </c>
      <c r="P5683" s="5" t="s">
        <v>574</v>
      </c>
      <c r="Q5683" s="5" t="s">
        <v>575</v>
      </c>
      <c r="R5683" t="str">
        <f t="shared" si="628"/>
        <v>Ы</v>
      </c>
    </row>
    <row r="5684" spans="1:18" x14ac:dyDescent="0.25">
      <c r="A5684" s="4">
        <v>5643</v>
      </c>
      <c r="B5684"/>
      <c r="C5684" s="1" t="s">
        <v>13</v>
      </c>
      <c r="D5684" s="1" t="s">
        <v>13</v>
      </c>
      <c r="E5684" s="1" t="s">
        <v>162</v>
      </c>
      <c r="F5684" s="1"/>
      <c r="O5684" t="s">
        <v>162</v>
      </c>
    </row>
    <row r="5685" spans="1:18" x14ac:dyDescent="0.25">
      <c r="A5685" s="4">
        <v>5644</v>
      </c>
      <c r="B5685"/>
      <c r="C5685" s="3" t="s">
        <v>2475</v>
      </c>
      <c r="D5685" s="3" t="s">
        <v>106</v>
      </c>
      <c r="E5685" s="3" t="s">
        <v>726</v>
      </c>
      <c r="F5685" s="3"/>
      <c r="H5685" t="s">
        <v>16470</v>
      </c>
      <c r="I5685" t="s">
        <v>115</v>
      </c>
      <c r="J5685" t="s">
        <v>6307</v>
      </c>
      <c r="K5685" t="s">
        <v>36269</v>
      </c>
      <c r="L5685" t="s">
        <v>10073</v>
      </c>
      <c r="M5685" t="s">
        <v>36267</v>
      </c>
      <c r="N5685" t="s">
        <v>36266</v>
      </c>
      <c r="O5685" t="s">
        <v>36352</v>
      </c>
      <c r="P5685" s="5" t="s">
        <v>106</v>
      </c>
      <c r="Q5685" s="5" t="s">
        <v>726</v>
      </c>
      <c r="R5685" t="str">
        <f t="shared" ref="R5685:R5686" si="629">RIGHT(D5685)</f>
        <v>К</v>
      </c>
    </row>
    <row r="5686" spans="1:18" x14ac:dyDescent="0.25">
      <c r="A5686" s="4">
        <v>5645</v>
      </c>
      <c r="B5686"/>
      <c r="C5686" s="3" t="s">
        <v>115</v>
      </c>
      <c r="D5686" s="3" t="s">
        <v>116</v>
      </c>
      <c r="E5686" s="3" t="s">
        <v>38</v>
      </c>
      <c r="F5686" s="3"/>
      <c r="H5686" t="s">
        <v>16471</v>
      </c>
      <c r="I5686" t="s">
        <v>115</v>
      </c>
      <c r="O5686" t="s">
        <v>38</v>
      </c>
      <c r="P5686" s="5" t="s">
        <v>116</v>
      </c>
      <c r="Q5686" s="5" t="s">
        <v>38</v>
      </c>
      <c r="R5686" t="str">
        <f t="shared" si="629"/>
        <v>И</v>
      </c>
    </row>
    <row r="5687" spans="1:18" x14ac:dyDescent="0.25">
      <c r="A5687" s="4">
        <v>5646</v>
      </c>
      <c r="B5687"/>
      <c r="C5687" s="1" t="s">
        <v>161</v>
      </c>
      <c r="D5687" s="1" t="s">
        <v>161</v>
      </c>
      <c r="E5687" s="1" t="s">
        <v>162</v>
      </c>
      <c r="F5687" s="1"/>
      <c r="O5687" t="s">
        <v>162</v>
      </c>
    </row>
    <row r="5688" spans="1:18" x14ac:dyDescent="0.25">
      <c r="A5688" s="4">
        <v>5647</v>
      </c>
      <c r="B5688"/>
      <c r="C5688" s="1" t="s">
        <v>13</v>
      </c>
      <c r="D5688" s="1" t="s">
        <v>13</v>
      </c>
      <c r="E5688" s="1" t="s">
        <v>162</v>
      </c>
      <c r="F5688" s="1"/>
      <c r="O5688" t="s">
        <v>162</v>
      </c>
    </row>
    <row r="5689" spans="1:18" x14ac:dyDescent="0.25">
      <c r="A5689" s="4">
        <v>5648</v>
      </c>
      <c r="B5689"/>
      <c r="C5689" s="3" t="s">
        <v>2339</v>
      </c>
      <c r="D5689" s="3" t="s">
        <v>2340</v>
      </c>
      <c r="E5689" s="3" t="s">
        <v>211</v>
      </c>
      <c r="F5689" s="3"/>
      <c r="H5689" t="s">
        <v>16472</v>
      </c>
      <c r="I5689" t="s">
        <v>6307</v>
      </c>
      <c r="J5689" t="s">
        <v>6307</v>
      </c>
      <c r="K5689" t="s">
        <v>6307</v>
      </c>
      <c r="O5689" t="s">
        <v>36352</v>
      </c>
      <c r="P5689" s="5" t="s">
        <v>2340</v>
      </c>
      <c r="Q5689" s="5" t="s">
        <v>322</v>
      </c>
      <c r="R5689" t="str">
        <f>RIGHT(D5689)</f>
        <v>М</v>
      </c>
    </row>
    <row r="5690" spans="1:18" x14ac:dyDescent="0.25">
      <c r="A5690" s="4">
        <v>5649</v>
      </c>
      <c r="B5690"/>
      <c r="C5690" s="1" t="s">
        <v>13</v>
      </c>
      <c r="D5690" s="1" t="s">
        <v>13</v>
      </c>
      <c r="E5690" s="1" t="s">
        <v>162</v>
      </c>
      <c r="F5690" s="1"/>
      <c r="O5690" t="s">
        <v>162</v>
      </c>
    </row>
    <row r="5691" spans="1:18" x14ac:dyDescent="0.25">
      <c r="A5691" s="4">
        <v>5650</v>
      </c>
      <c r="B5691"/>
      <c r="C5691" s="3" t="s">
        <v>2528</v>
      </c>
      <c r="D5691" s="3" t="s">
        <v>2529</v>
      </c>
      <c r="E5691" s="3" t="s">
        <v>145</v>
      </c>
      <c r="F5691" s="3"/>
      <c r="H5691" t="s">
        <v>16473</v>
      </c>
      <c r="I5691" t="s">
        <v>441</v>
      </c>
      <c r="J5691" t="s">
        <v>115</v>
      </c>
      <c r="K5691" t="s">
        <v>4076</v>
      </c>
      <c r="L5691" t="s">
        <v>292</v>
      </c>
      <c r="M5691" t="s">
        <v>125</v>
      </c>
      <c r="N5691" t="s">
        <v>115</v>
      </c>
      <c r="O5691" t="s">
        <v>36352</v>
      </c>
      <c r="P5691" s="5" t="s">
        <v>2529</v>
      </c>
      <c r="Q5691" s="5" t="s">
        <v>145</v>
      </c>
      <c r="R5691" t="str">
        <f t="shared" ref="R5691:R5693" si="630">RIGHT(D5691)</f>
        <v>Е</v>
      </c>
    </row>
    <row r="5692" spans="1:18" x14ac:dyDescent="0.25">
      <c r="A5692" s="4">
        <v>5651</v>
      </c>
      <c r="B5692"/>
      <c r="C5692" s="3" t="s">
        <v>2530</v>
      </c>
      <c r="D5692" s="3" t="s">
        <v>2457</v>
      </c>
      <c r="E5692" s="3" t="s">
        <v>49</v>
      </c>
      <c r="F5692" s="3"/>
      <c r="H5692" t="s">
        <v>16474</v>
      </c>
      <c r="I5692" t="s">
        <v>1557</v>
      </c>
      <c r="J5692" t="s">
        <v>36271</v>
      </c>
      <c r="K5692" t="s">
        <v>1557</v>
      </c>
      <c r="L5692" t="s">
        <v>4076</v>
      </c>
      <c r="M5692" t="s">
        <v>9381</v>
      </c>
      <c r="N5692" t="s">
        <v>1557</v>
      </c>
      <c r="O5692" t="s">
        <v>8600</v>
      </c>
      <c r="P5692" s="5" t="s">
        <v>2457</v>
      </c>
      <c r="Q5692" s="5" t="s">
        <v>49</v>
      </c>
      <c r="R5692" t="str">
        <f t="shared" si="630"/>
        <v>Й</v>
      </c>
    </row>
    <row r="5693" spans="1:18" x14ac:dyDescent="0.25">
      <c r="A5693" s="4">
        <v>5652</v>
      </c>
      <c r="B5693"/>
      <c r="C5693" s="3" t="s">
        <v>2531</v>
      </c>
      <c r="D5693" s="3" t="s">
        <v>2411</v>
      </c>
      <c r="E5693" s="3" t="s">
        <v>6</v>
      </c>
      <c r="F5693" s="3"/>
      <c r="H5693" t="s">
        <v>16475</v>
      </c>
      <c r="I5693" t="s">
        <v>292</v>
      </c>
      <c r="J5693" t="s">
        <v>36268</v>
      </c>
      <c r="K5693" t="s">
        <v>133</v>
      </c>
      <c r="L5693" t="s">
        <v>1159</v>
      </c>
      <c r="O5693" t="s">
        <v>36352</v>
      </c>
      <c r="P5693" s="5" t="s">
        <v>2411</v>
      </c>
      <c r="Q5693" s="5" t="s">
        <v>6</v>
      </c>
      <c r="R5693" t="str">
        <f t="shared" si="630"/>
        <v>Р</v>
      </c>
    </row>
    <row r="5694" spans="1:18" x14ac:dyDescent="0.25">
      <c r="A5694" s="4">
        <v>5653</v>
      </c>
      <c r="B5694"/>
      <c r="C5694" s="1" t="s">
        <v>13</v>
      </c>
      <c r="D5694" s="1" t="s">
        <v>13</v>
      </c>
      <c r="E5694" s="1" t="s">
        <v>162</v>
      </c>
      <c r="F5694" s="1"/>
      <c r="O5694" t="s">
        <v>162</v>
      </c>
    </row>
    <row r="5695" spans="1:18" x14ac:dyDescent="0.25">
      <c r="A5695" s="4">
        <v>5654</v>
      </c>
      <c r="B5695"/>
      <c r="C5695" s="3" t="s">
        <v>2532</v>
      </c>
      <c r="D5695" s="3" t="s">
        <v>2533</v>
      </c>
      <c r="E5695" s="3" t="s">
        <v>145</v>
      </c>
      <c r="F5695" s="3"/>
      <c r="H5695" t="s">
        <v>16476</v>
      </c>
      <c r="I5695" t="s">
        <v>441</v>
      </c>
      <c r="J5695" t="s">
        <v>115</v>
      </c>
      <c r="K5695" t="s">
        <v>4076</v>
      </c>
      <c r="L5695" t="s">
        <v>1948</v>
      </c>
      <c r="M5695" t="s">
        <v>10073</v>
      </c>
      <c r="N5695" t="s">
        <v>1285</v>
      </c>
      <c r="O5695" t="s">
        <v>36352</v>
      </c>
      <c r="P5695" s="5" t="s">
        <v>2533</v>
      </c>
      <c r="Q5695" s="5" t="s">
        <v>145</v>
      </c>
      <c r="R5695" t="str">
        <f>RIGHT(D5695)</f>
        <v>Е</v>
      </c>
    </row>
    <row r="5696" spans="1:18" x14ac:dyDescent="0.25">
      <c r="A5696" s="4">
        <v>5655</v>
      </c>
      <c r="B5696"/>
      <c r="C5696" s="1" t="s">
        <v>13</v>
      </c>
      <c r="D5696" s="1" t="s">
        <v>13</v>
      </c>
      <c r="E5696" s="1" t="s">
        <v>162</v>
      </c>
      <c r="F5696" s="1"/>
      <c r="O5696" t="s">
        <v>162</v>
      </c>
    </row>
    <row r="5697" spans="1:18" x14ac:dyDescent="0.25">
      <c r="A5697" s="4">
        <v>5656</v>
      </c>
      <c r="B5697"/>
      <c r="C5697" s="3" t="s">
        <v>2534</v>
      </c>
      <c r="D5697" s="3" t="s">
        <v>2535</v>
      </c>
      <c r="E5697" s="3" t="s">
        <v>145</v>
      </c>
      <c r="F5697" s="3"/>
      <c r="H5697" t="s">
        <v>16477</v>
      </c>
      <c r="I5697" t="s">
        <v>441</v>
      </c>
      <c r="J5697" t="s">
        <v>115</v>
      </c>
      <c r="K5697" t="s">
        <v>4076</v>
      </c>
      <c r="L5697" t="s">
        <v>292</v>
      </c>
      <c r="M5697" t="s">
        <v>229</v>
      </c>
      <c r="N5697" t="s">
        <v>1557</v>
      </c>
      <c r="O5697" t="s">
        <v>36352</v>
      </c>
      <c r="P5697" s="5" t="s">
        <v>2535</v>
      </c>
      <c r="Q5697" s="5" t="s">
        <v>145</v>
      </c>
      <c r="R5697" t="str">
        <f t="shared" ref="R5697:R5703" si="631">RIGHT(D5697)</f>
        <v>Е</v>
      </c>
    </row>
    <row r="5698" spans="1:18" x14ac:dyDescent="0.25">
      <c r="A5698" s="4">
        <v>5657</v>
      </c>
      <c r="B5698"/>
      <c r="C5698" s="3" t="s">
        <v>229</v>
      </c>
      <c r="D5698" s="3" t="s">
        <v>67</v>
      </c>
      <c r="E5698" s="3" t="s">
        <v>3</v>
      </c>
      <c r="F5698" s="3"/>
      <c r="H5698" t="s">
        <v>16478</v>
      </c>
      <c r="I5698" t="s">
        <v>229</v>
      </c>
      <c r="O5698" t="s">
        <v>3</v>
      </c>
      <c r="P5698" s="5" t="s">
        <v>67</v>
      </c>
      <c r="Q5698" s="5" t="s">
        <v>3</v>
      </c>
      <c r="R5698" t="str">
        <f t="shared" si="631"/>
        <v>В</v>
      </c>
    </row>
    <row r="5699" spans="1:18" x14ac:dyDescent="0.25">
      <c r="A5699" s="4">
        <v>5658</v>
      </c>
      <c r="B5699"/>
      <c r="C5699" s="3" t="s">
        <v>2536</v>
      </c>
      <c r="D5699" s="3" t="s">
        <v>2537</v>
      </c>
      <c r="E5699" s="3" t="s">
        <v>830</v>
      </c>
      <c r="F5699" s="3"/>
      <c r="H5699" t="s">
        <v>16479</v>
      </c>
      <c r="I5699" t="s">
        <v>133</v>
      </c>
      <c r="J5699" t="s">
        <v>327</v>
      </c>
      <c r="K5699" t="s">
        <v>9381</v>
      </c>
      <c r="L5699" t="s">
        <v>1948</v>
      </c>
      <c r="M5699" t="s">
        <v>36276</v>
      </c>
      <c r="O5699" t="s">
        <v>36352</v>
      </c>
      <c r="P5699" s="5" t="s">
        <v>2537</v>
      </c>
      <c r="Q5699" s="5" t="s">
        <v>830</v>
      </c>
      <c r="R5699" t="str">
        <f t="shared" si="631"/>
        <v>А</v>
      </c>
    </row>
    <row r="5700" spans="1:18" x14ac:dyDescent="0.25">
      <c r="A5700" s="4">
        <v>5659</v>
      </c>
      <c r="B5700"/>
      <c r="C5700" s="3" t="s">
        <v>115</v>
      </c>
      <c r="D5700" s="3" t="s">
        <v>116</v>
      </c>
      <c r="E5700" s="3" t="s">
        <v>38</v>
      </c>
      <c r="F5700" s="3"/>
      <c r="H5700" t="s">
        <v>16480</v>
      </c>
      <c r="I5700" t="s">
        <v>115</v>
      </c>
      <c r="O5700" t="s">
        <v>38</v>
      </c>
      <c r="P5700" s="5" t="s">
        <v>116</v>
      </c>
      <c r="Q5700" s="5" t="s">
        <v>38</v>
      </c>
      <c r="R5700" t="str">
        <f t="shared" si="631"/>
        <v>И</v>
      </c>
    </row>
    <row r="5701" spans="1:18" x14ac:dyDescent="0.25">
      <c r="A5701" s="4">
        <v>5660</v>
      </c>
      <c r="B5701"/>
      <c r="C5701" s="3" t="s">
        <v>2538</v>
      </c>
      <c r="D5701" s="3" t="s">
        <v>2539</v>
      </c>
      <c r="E5701" s="3" t="s">
        <v>1316</v>
      </c>
      <c r="F5701" s="3"/>
      <c r="H5701" t="s">
        <v>16481</v>
      </c>
      <c r="I5701" t="s">
        <v>441</v>
      </c>
      <c r="J5701" t="s">
        <v>115</v>
      </c>
      <c r="K5701" t="s">
        <v>4076</v>
      </c>
      <c r="L5701" t="s">
        <v>292</v>
      </c>
      <c r="M5701" t="s">
        <v>36266</v>
      </c>
      <c r="N5701" t="s">
        <v>36270</v>
      </c>
      <c r="O5701" t="s">
        <v>36352</v>
      </c>
      <c r="P5701" s="5" t="s">
        <v>2539</v>
      </c>
      <c r="Q5701" s="5" t="s">
        <v>1316</v>
      </c>
      <c r="R5701" t="str">
        <f t="shared" si="631"/>
        <v>Е</v>
      </c>
    </row>
    <row r="5702" spans="1:18" x14ac:dyDescent="0.25">
      <c r="A5702" s="4">
        <v>5661</v>
      </c>
      <c r="B5702"/>
      <c r="C5702" s="3" t="s">
        <v>2540</v>
      </c>
      <c r="D5702" s="3" t="s">
        <v>2541</v>
      </c>
      <c r="E5702" s="3" t="s">
        <v>16</v>
      </c>
      <c r="F5702" s="3"/>
      <c r="H5702" t="s">
        <v>16482</v>
      </c>
      <c r="I5702" t="s">
        <v>1557</v>
      </c>
      <c r="J5702" t="s">
        <v>4076</v>
      </c>
      <c r="K5702" t="s">
        <v>1159</v>
      </c>
      <c r="L5702" t="s">
        <v>292</v>
      </c>
      <c r="M5702" t="s">
        <v>36268</v>
      </c>
      <c r="N5702" t="s">
        <v>1013</v>
      </c>
      <c r="O5702" t="s">
        <v>5510</v>
      </c>
      <c r="P5702" s="5" t="s">
        <v>2541</v>
      </c>
      <c r="Q5702" s="5" t="s">
        <v>16</v>
      </c>
      <c r="R5702" t="str">
        <f t="shared" si="631"/>
        <v>О</v>
      </c>
    </row>
    <row r="5703" spans="1:18" x14ac:dyDescent="0.25">
      <c r="A5703" s="4">
        <v>5662</v>
      </c>
      <c r="B5703"/>
      <c r="C5703" s="3" t="s">
        <v>2542</v>
      </c>
      <c r="D5703" s="3" t="s">
        <v>4424</v>
      </c>
      <c r="E5703" s="3" t="s">
        <v>5510</v>
      </c>
      <c r="F5703" s="3"/>
      <c r="H5703" t="s">
        <v>16483</v>
      </c>
      <c r="I5703" t="s">
        <v>36271</v>
      </c>
      <c r="J5703" t="s">
        <v>115</v>
      </c>
      <c r="K5703" t="s">
        <v>36278</v>
      </c>
      <c r="L5703" t="s">
        <v>292</v>
      </c>
      <c r="M5703" t="s">
        <v>4076</v>
      </c>
      <c r="O5703" t="s">
        <v>36352</v>
      </c>
      <c r="P5703" s="5" t="s">
        <v>4424</v>
      </c>
      <c r="Q5703" s="5" t="s">
        <v>191</v>
      </c>
      <c r="R5703" t="str">
        <f t="shared" si="631"/>
        <v>Г</v>
      </c>
    </row>
    <row r="5704" spans="1:18" x14ac:dyDescent="0.25">
      <c r="A5704" s="4">
        <v>5663</v>
      </c>
      <c r="B5704"/>
      <c r="C5704" s="1" t="s">
        <v>161</v>
      </c>
      <c r="D5704" s="1" t="s">
        <v>161</v>
      </c>
      <c r="E5704" s="1" t="s">
        <v>162</v>
      </c>
      <c r="F5704" s="1"/>
      <c r="O5704" t="s">
        <v>162</v>
      </c>
    </row>
    <row r="5705" spans="1:18" x14ac:dyDescent="0.25">
      <c r="A5705" s="4">
        <v>5664</v>
      </c>
      <c r="B5705"/>
      <c r="C5705" s="1" t="s">
        <v>13</v>
      </c>
      <c r="D5705" s="1" t="s">
        <v>13</v>
      </c>
      <c r="E5705" s="1" t="s">
        <v>162</v>
      </c>
      <c r="F5705" s="1"/>
      <c r="O5705" t="s">
        <v>162</v>
      </c>
    </row>
    <row r="5706" spans="1:18" x14ac:dyDescent="0.25">
      <c r="A5706" s="4">
        <v>5665</v>
      </c>
      <c r="B5706"/>
      <c r="C5706" s="3" t="s">
        <v>2347</v>
      </c>
      <c r="D5706" s="3" t="s">
        <v>2356</v>
      </c>
      <c r="E5706" s="3" t="s">
        <v>211</v>
      </c>
      <c r="F5706" s="3"/>
      <c r="H5706" t="s">
        <v>16484</v>
      </c>
      <c r="I5706" t="s">
        <v>6307</v>
      </c>
      <c r="J5706" t="s">
        <v>606</v>
      </c>
      <c r="O5706" t="s">
        <v>211</v>
      </c>
      <c r="P5706" s="5" t="s">
        <v>2356</v>
      </c>
      <c r="Q5706" s="5" t="s">
        <v>211</v>
      </c>
      <c r="R5706" t="str">
        <f>RIGHT(D5706)</f>
        <v>М</v>
      </c>
    </row>
    <row r="5707" spans="1:18" x14ac:dyDescent="0.25">
      <c r="A5707" s="4">
        <v>5666</v>
      </c>
      <c r="B5707"/>
      <c r="C5707" s="1" t="s">
        <v>13</v>
      </c>
      <c r="D5707" s="1" t="s">
        <v>13</v>
      </c>
      <c r="E5707" s="1" t="s">
        <v>162</v>
      </c>
      <c r="F5707" s="1"/>
      <c r="O5707" t="s">
        <v>162</v>
      </c>
    </row>
    <row r="5708" spans="1:18" x14ac:dyDescent="0.25">
      <c r="A5708" s="4">
        <v>5667</v>
      </c>
      <c r="B5708"/>
      <c r="C5708" s="3" t="s">
        <v>187</v>
      </c>
      <c r="D5708" s="3" t="s">
        <v>103</v>
      </c>
      <c r="E5708" s="3" t="s">
        <v>188</v>
      </c>
      <c r="F5708" s="3"/>
      <c r="H5708" t="s">
        <v>16485</v>
      </c>
      <c r="I5708" t="s">
        <v>36269</v>
      </c>
      <c r="J5708" t="s">
        <v>1159</v>
      </c>
      <c r="K5708" t="s">
        <v>125</v>
      </c>
      <c r="L5708" t="s">
        <v>1948</v>
      </c>
      <c r="O5708" t="s">
        <v>36353</v>
      </c>
      <c r="P5708" s="5" t="s">
        <v>103</v>
      </c>
      <c r="Q5708" s="5" t="s">
        <v>188</v>
      </c>
      <c r="R5708" t="str">
        <f t="shared" ref="R5708:R5709" si="632">RIGHT(D5708)</f>
        <v>Ь</v>
      </c>
    </row>
    <row r="5709" spans="1:18" x14ac:dyDescent="0.25">
      <c r="A5709" s="4">
        <v>5668</v>
      </c>
      <c r="B5709"/>
      <c r="C5709" s="3" t="s">
        <v>451</v>
      </c>
      <c r="D5709" s="3" t="s">
        <v>452</v>
      </c>
      <c r="E5709" s="3" t="s">
        <v>16</v>
      </c>
      <c r="F5709" s="3"/>
      <c r="H5709" t="s">
        <v>16486</v>
      </c>
      <c r="I5709" t="s">
        <v>1948</v>
      </c>
      <c r="J5709" t="s">
        <v>36276</v>
      </c>
      <c r="K5709" t="s">
        <v>1948</v>
      </c>
      <c r="O5709" t="s">
        <v>5510</v>
      </c>
      <c r="P5709" s="5" t="s">
        <v>452</v>
      </c>
      <c r="Q5709" s="5" t="s">
        <v>16</v>
      </c>
      <c r="R5709" t="str">
        <f t="shared" si="632"/>
        <v>Е</v>
      </c>
    </row>
    <row r="5710" spans="1:18" x14ac:dyDescent="0.25">
      <c r="A5710" s="4">
        <v>5669</v>
      </c>
      <c r="B5710"/>
      <c r="C5710" s="1" t="s">
        <v>13</v>
      </c>
      <c r="D5710" s="1" t="s">
        <v>13</v>
      </c>
      <c r="E5710" s="1" t="s">
        <v>162</v>
      </c>
      <c r="F5710" s="1"/>
      <c r="O5710" t="s">
        <v>162</v>
      </c>
    </row>
    <row r="5711" spans="1:18" x14ac:dyDescent="0.25">
      <c r="A5711" s="4">
        <v>5670</v>
      </c>
      <c r="B5711"/>
      <c r="C5711" s="3" t="s">
        <v>2543</v>
      </c>
      <c r="D5711" s="3" t="s">
        <v>446</v>
      </c>
      <c r="E5711" s="3" t="s">
        <v>2149</v>
      </c>
      <c r="F5711" s="3"/>
      <c r="H5711" t="s">
        <v>16487</v>
      </c>
      <c r="I5711" t="s">
        <v>6307</v>
      </c>
      <c r="J5711" t="s">
        <v>1948</v>
      </c>
      <c r="K5711" t="s">
        <v>1285</v>
      </c>
      <c r="L5711" t="s">
        <v>292</v>
      </c>
      <c r="M5711" t="s">
        <v>327</v>
      </c>
      <c r="N5711" t="s">
        <v>125</v>
      </c>
      <c r="O5711" t="s">
        <v>36353</v>
      </c>
      <c r="P5711" s="5" t="s">
        <v>446</v>
      </c>
      <c r="Q5711" s="5" t="s">
        <v>2149</v>
      </c>
      <c r="R5711" t="str">
        <f t="shared" ref="R5711:R5712" si="633">RIGHT(D5711)</f>
        <v>Ь</v>
      </c>
    </row>
    <row r="5712" spans="1:18" x14ac:dyDescent="0.25">
      <c r="A5712" s="4">
        <v>5671</v>
      </c>
      <c r="B5712"/>
      <c r="C5712" s="3" t="s">
        <v>1173</v>
      </c>
      <c r="D5712" s="3" t="s">
        <v>64</v>
      </c>
      <c r="E5712" s="3" t="s">
        <v>16</v>
      </c>
      <c r="F5712" s="3"/>
      <c r="H5712" t="s">
        <v>16488</v>
      </c>
      <c r="I5712" t="s">
        <v>327</v>
      </c>
      <c r="J5712" t="s">
        <v>292</v>
      </c>
      <c r="K5712" t="s">
        <v>1159</v>
      </c>
      <c r="O5712" t="s">
        <v>5510</v>
      </c>
      <c r="P5712" s="5" t="s">
        <v>64</v>
      </c>
      <c r="Q5712" s="5" t="s">
        <v>16</v>
      </c>
      <c r="R5712" t="str">
        <f t="shared" si="633"/>
        <v>К</v>
      </c>
    </row>
    <row r="5713" spans="1:18" x14ac:dyDescent="0.25">
      <c r="A5713" s="4">
        <v>5672</v>
      </c>
      <c r="B5713"/>
      <c r="C5713" s="1" t="s">
        <v>13</v>
      </c>
      <c r="D5713" s="1" t="s">
        <v>13</v>
      </c>
      <c r="E5713" s="1" t="s">
        <v>162</v>
      </c>
      <c r="F5713" s="1"/>
      <c r="O5713" t="s">
        <v>162</v>
      </c>
    </row>
    <row r="5714" spans="1:18" x14ac:dyDescent="0.25">
      <c r="A5714" s="4">
        <v>5673</v>
      </c>
      <c r="B5714"/>
      <c r="C5714" s="3" t="s">
        <v>2544</v>
      </c>
      <c r="D5714" s="3" t="s">
        <v>2545</v>
      </c>
      <c r="E5714" s="3" t="s">
        <v>499</v>
      </c>
      <c r="F5714" s="3"/>
      <c r="H5714" t="s">
        <v>16489</v>
      </c>
      <c r="I5714" t="s">
        <v>36277</v>
      </c>
      <c r="J5714" t="s">
        <v>36270</v>
      </c>
      <c r="K5714" t="s">
        <v>4076</v>
      </c>
      <c r="L5714" t="s">
        <v>36269</v>
      </c>
      <c r="M5714" t="s">
        <v>36266</v>
      </c>
      <c r="N5714" t="s">
        <v>1948</v>
      </c>
      <c r="O5714" t="s">
        <v>8600</v>
      </c>
      <c r="P5714" s="5" t="s">
        <v>2545</v>
      </c>
      <c r="Q5714" s="5" t="s">
        <v>499</v>
      </c>
      <c r="R5714" t="str">
        <f t="shared" ref="R5714:R5715" si="634">RIGHT(D5714)</f>
        <v>Й</v>
      </c>
    </row>
    <row r="5715" spans="1:18" x14ac:dyDescent="0.25">
      <c r="A5715" s="4">
        <v>5674</v>
      </c>
      <c r="B5715"/>
      <c r="C5715" s="3" t="s">
        <v>1643</v>
      </c>
      <c r="D5715" s="3" t="s">
        <v>1031</v>
      </c>
      <c r="E5715" s="3" t="s">
        <v>296</v>
      </c>
      <c r="F5715" s="3"/>
      <c r="H5715" t="s">
        <v>16490</v>
      </c>
      <c r="I5715" t="s">
        <v>36269</v>
      </c>
      <c r="J5715" t="s">
        <v>4076</v>
      </c>
      <c r="K5715" t="s">
        <v>1948</v>
      </c>
      <c r="L5715" t="s">
        <v>10073</v>
      </c>
      <c r="O5715" t="s">
        <v>36352</v>
      </c>
      <c r="P5715" s="5" t="s">
        <v>1031</v>
      </c>
      <c r="Q5715" s="5" t="s">
        <v>296</v>
      </c>
      <c r="R5715" t="str">
        <f t="shared" si="634"/>
        <v>Ь</v>
      </c>
    </row>
    <row r="5716" spans="1:18" x14ac:dyDescent="0.25">
      <c r="A5716" s="4">
        <v>5675</v>
      </c>
      <c r="B5716"/>
      <c r="C5716" s="1" t="s">
        <v>13</v>
      </c>
      <c r="D5716" s="1" t="s">
        <v>13</v>
      </c>
      <c r="E5716" s="1" t="s">
        <v>162</v>
      </c>
      <c r="F5716" s="1"/>
      <c r="O5716" t="s">
        <v>162</v>
      </c>
    </row>
    <row r="5717" spans="1:18" x14ac:dyDescent="0.25">
      <c r="A5717" s="4">
        <v>5676</v>
      </c>
      <c r="B5717"/>
      <c r="C5717" s="3" t="s">
        <v>80</v>
      </c>
      <c r="D5717" s="3" t="s">
        <v>81</v>
      </c>
      <c r="E5717" s="3" t="s">
        <v>38</v>
      </c>
      <c r="F5717" s="3"/>
      <c r="H5717" t="s">
        <v>16491</v>
      </c>
      <c r="I5717" t="s">
        <v>292</v>
      </c>
      <c r="J5717" t="s">
        <v>10073</v>
      </c>
      <c r="K5717" t="s">
        <v>36271</v>
      </c>
      <c r="L5717" t="s">
        <v>1557</v>
      </c>
      <c r="M5717" t="s">
        <v>327</v>
      </c>
      <c r="O5717" t="s">
        <v>38</v>
      </c>
      <c r="P5717" s="5" t="s">
        <v>81</v>
      </c>
      <c r="Q5717" s="5" t="s">
        <v>38</v>
      </c>
      <c r="R5717" t="str">
        <f t="shared" ref="R5717:R5719" si="635">RIGHT(D5717)</f>
        <v>А</v>
      </c>
    </row>
    <row r="5718" spans="1:18" x14ac:dyDescent="0.25">
      <c r="A5718" s="4">
        <v>5677</v>
      </c>
      <c r="B5718"/>
      <c r="C5718" s="3" t="s">
        <v>557</v>
      </c>
      <c r="D5718" s="3" t="s">
        <v>558</v>
      </c>
      <c r="E5718" s="3" t="s">
        <v>559</v>
      </c>
      <c r="F5718" s="3"/>
      <c r="H5718" t="s">
        <v>16492</v>
      </c>
      <c r="I5718" t="s">
        <v>36270</v>
      </c>
      <c r="J5718" t="s">
        <v>229</v>
      </c>
      <c r="O5718" t="s">
        <v>36337</v>
      </c>
      <c r="P5718" s="5" t="s">
        <v>558</v>
      </c>
      <c r="Q5718" s="5" t="s">
        <v>559</v>
      </c>
      <c r="R5718" t="str">
        <f t="shared" si="635"/>
        <v>Ы</v>
      </c>
    </row>
    <row r="5719" spans="1:18" x14ac:dyDescent="0.25">
      <c r="A5719" s="4">
        <v>5678</v>
      </c>
      <c r="B5719"/>
      <c r="C5719" s="3" t="s">
        <v>2546</v>
      </c>
      <c r="D5719" s="3" t="s">
        <v>2547</v>
      </c>
      <c r="E5719" s="3" t="s">
        <v>157</v>
      </c>
      <c r="F5719" s="3"/>
      <c r="H5719" t="s">
        <v>16493</v>
      </c>
      <c r="I5719" t="s">
        <v>1948</v>
      </c>
      <c r="J5719" t="s">
        <v>1159</v>
      </c>
      <c r="K5719" t="s">
        <v>115</v>
      </c>
      <c r="L5719" t="s">
        <v>10073</v>
      </c>
      <c r="M5719" t="s">
        <v>1557</v>
      </c>
      <c r="N5719" t="s">
        <v>9059</v>
      </c>
      <c r="O5719" t="s">
        <v>36353</v>
      </c>
      <c r="P5719" s="5" t="s">
        <v>2547</v>
      </c>
      <c r="Q5719" s="5" t="s">
        <v>157</v>
      </c>
      <c r="R5719" t="str">
        <f t="shared" si="635"/>
        <v>Ь</v>
      </c>
    </row>
    <row r="5720" spans="1:18" x14ac:dyDescent="0.25">
      <c r="A5720" s="4">
        <v>5679</v>
      </c>
      <c r="B5720"/>
      <c r="C5720" s="1" t="s">
        <v>13</v>
      </c>
      <c r="D5720" s="1" t="s">
        <v>13</v>
      </c>
      <c r="E5720" s="1" t="s">
        <v>162</v>
      </c>
      <c r="F5720" s="1"/>
      <c r="O5720" t="s">
        <v>162</v>
      </c>
    </row>
    <row r="5721" spans="1:18" x14ac:dyDescent="0.25">
      <c r="A5721" s="4">
        <v>5680</v>
      </c>
      <c r="B5721"/>
      <c r="C5721" s="3" t="s">
        <v>100</v>
      </c>
      <c r="D5721" s="3" t="s">
        <v>101</v>
      </c>
      <c r="E5721" s="3" t="s">
        <v>16</v>
      </c>
      <c r="F5721" s="3"/>
      <c r="H5721" t="s">
        <v>16494</v>
      </c>
      <c r="I5721" t="s">
        <v>6307</v>
      </c>
      <c r="J5721" t="s">
        <v>292</v>
      </c>
      <c r="K5721" t="s">
        <v>1159</v>
      </c>
      <c r="O5721" t="s">
        <v>5510</v>
      </c>
      <c r="P5721" s="5" t="s">
        <v>101</v>
      </c>
      <c r="Q5721" s="5" t="s">
        <v>16</v>
      </c>
      <c r="R5721" t="str">
        <f t="shared" ref="R5721:R5722" si="636">RIGHT(D5721)</f>
        <v>М</v>
      </c>
    </row>
    <row r="5722" spans="1:18" x14ac:dyDescent="0.25">
      <c r="A5722" s="4">
        <v>5681</v>
      </c>
      <c r="B5722"/>
      <c r="C5722" s="3" t="s">
        <v>990</v>
      </c>
      <c r="D5722" s="3" t="s">
        <v>558</v>
      </c>
      <c r="E5722" s="3" t="s">
        <v>991</v>
      </c>
      <c r="F5722" s="3"/>
      <c r="H5722" t="s">
        <v>16495</v>
      </c>
      <c r="I5722" t="s">
        <v>6307</v>
      </c>
      <c r="J5722" t="s">
        <v>292</v>
      </c>
      <c r="K5722" t="s">
        <v>229</v>
      </c>
      <c r="O5722" t="s">
        <v>36337</v>
      </c>
      <c r="P5722" s="5" t="s">
        <v>558</v>
      </c>
      <c r="Q5722" s="5" t="s">
        <v>991</v>
      </c>
      <c r="R5722" t="str">
        <f t="shared" si="636"/>
        <v>Ы</v>
      </c>
    </row>
    <row r="5723" spans="1:18" x14ac:dyDescent="0.25">
      <c r="A5723" s="4">
        <v>5682</v>
      </c>
      <c r="B5723"/>
      <c r="C5723" s="1" t="s">
        <v>185</v>
      </c>
      <c r="D5723" s="1" t="s">
        <v>185</v>
      </c>
      <c r="E5723" s="1" t="s">
        <v>162</v>
      </c>
      <c r="F5723" s="1"/>
      <c r="O5723" t="s">
        <v>162</v>
      </c>
    </row>
    <row r="5724" spans="1:18" x14ac:dyDescent="0.25">
      <c r="A5724" s="4">
        <v>5683</v>
      </c>
      <c r="B5724"/>
      <c r="C5724" s="1" t="s">
        <v>787</v>
      </c>
      <c r="D5724" s="1" t="s">
        <v>787</v>
      </c>
      <c r="E5724" s="1" t="s">
        <v>162</v>
      </c>
      <c r="F5724" s="1"/>
      <c r="O5724" t="s">
        <v>162</v>
      </c>
    </row>
    <row r="5725" spans="1:18" x14ac:dyDescent="0.25">
      <c r="A5725" s="4">
        <v>5684</v>
      </c>
      <c r="B5725"/>
      <c r="C5725" s="1" t="s">
        <v>23</v>
      </c>
      <c r="D5725" s="1" t="s">
        <v>23</v>
      </c>
      <c r="E5725" s="1" t="s">
        <v>162</v>
      </c>
      <c r="F5725" s="1"/>
      <c r="O5725" t="s">
        <v>162</v>
      </c>
    </row>
    <row r="5726" spans="1:18" x14ac:dyDescent="0.25">
      <c r="A5726" s="4">
        <v>5685</v>
      </c>
      <c r="B5726"/>
    </row>
    <row r="5727" spans="1:18" x14ac:dyDescent="0.25">
      <c r="A5727" s="4">
        <v>5686</v>
      </c>
      <c r="B5727" s="2" t="s">
        <v>11050</v>
      </c>
    </row>
    <row r="5728" spans="1:18" x14ac:dyDescent="0.25">
      <c r="A5728" s="4">
        <v>5687</v>
      </c>
      <c r="B5728"/>
      <c r="C5728" s="3" t="s">
        <v>1557</v>
      </c>
      <c r="D5728" s="3" t="s">
        <v>1179</v>
      </c>
      <c r="E5728" s="3" t="s">
        <v>3</v>
      </c>
      <c r="F5728" s="3"/>
      <c r="H5728" t="s">
        <v>16496</v>
      </c>
      <c r="I5728" t="s">
        <v>1557</v>
      </c>
      <c r="O5728" t="s">
        <v>3</v>
      </c>
      <c r="P5728" s="5" t="s">
        <v>1179</v>
      </c>
      <c r="Q5728" s="5" t="s">
        <v>3</v>
      </c>
      <c r="R5728" t="str">
        <f>RIGHT(D5728)</f>
        <v>О</v>
      </c>
    </row>
    <row r="5729" spans="1:18" x14ac:dyDescent="0.25">
      <c r="A5729" s="4">
        <v>5688</v>
      </c>
      <c r="B5729"/>
      <c r="C5729" s="1" t="s">
        <v>13</v>
      </c>
      <c r="D5729" s="1" t="s">
        <v>13</v>
      </c>
      <c r="E5729" s="1" t="s">
        <v>162</v>
      </c>
      <c r="F5729" s="1"/>
      <c r="O5729" t="s">
        <v>162</v>
      </c>
    </row>
    <row r="5730" spans="1:18" x14ac:dyDescent="0.25">
      <c r="A5730" s="4">
        <v>5689</v>
      </c>
      <c r="B5730"/>
      <c r="C5730" s="3" t="s">
        <v>2548</v>
      </c>
      <c r="D5730" s="3" t="s">
        <v>2549</v>
      </c>
      <c r="E5730" s="3" t="s">
        <v>44</v>
      </c>
      <c r="F5730" s="3"/>
      <c r="H5730" t="s">
        <v>16497</v>
      </c>
      <c r="I5730" t="s">
        <v>1159</v>
      </c>
      <c r="J5730" t="s">
        <v>1948</v>
      </c>
      <c r="K5730" t="s">
        <v>229</v>
      </c>
      <c r="L5730" t="s">
        <v>115</v>
      </c>
      <c r="M5730" t="s">
        <v>36268</v>
      </c>
      <c r="N5730" t="s">
        <v>3953</v>
      </c>
      <c r="O5730" t="s">
        <v>36352</v>
      </c>
      <c r="P5730" s="5" t="s">
        <v>2549</v>
      </c>
      <c r="Q5730" s="5" t="s">
        <v>44</v>
      </c>
      <c r="R5730" t="str">
        <f>RIGHT(D5730)</f>
        <v>Т</v>
      </c>
    </row>
    <row r="5731" spans="1:18" x14ac:dyDescent="0.25">
      <c r="A5731" s="4">
        <v>5690</v>
      </c>
      <c r="B5731"/>
      <c r="C5731" s="1" t="s">
        <v>13</v>
      </c>
      <c r="D5731" s="1" t="s">
        <v>13</v>
      </c>
      <c r="E5731" s="1" t="s">
        <v>162</v>
      </c>
      <c r="F5731" s="1"/>
      <c r="O5731" t="s">
        <v>162</v>
      </c>
    </row>
    <row r="5732" spans="1:18" x14ac:dyDescent="0.25">
      <c r="A5732" s="4">
        <v>5691</v>
      </c>
      <c r="B5732"/>
      <c r="C5732" s="3" t="s">
        <v>105</v>
      </c>
      <c r="D5732" s="3" t="s">
        <v>106</v>
      </c>
      <c r="E5732" s="3" t="s">
        <v>107</v>
      </c>
      <c r="F5732" s="3"/>
      <c r="H5732" t="s">
        <v>16498</v>
      </c>
      <c r="I5732" t="s">
        <v>115</v>
      </c>
      <c r="J5732" t="s">
        <v>10073</v>
      </c>
      <c r="K5732" t="s">
        <v>36267</v>
      </c>
      <c r="L5732" t="s">
        <v>36266</v>
      </c>
      <c r="O5732" t="s">
        <v>36352</v>
      </c>
      <c r="P5732" s="5" t="s">
        <v>106</v>
      </c>
      <c r="Q5732" s="5" t="s">
        <v>107</v>
      </c>
      <c r="R5732" t="str">
        <f>RIGHT(D5732)</f>
        <v>К</v>
      </c>
    </row>
    <row r="5733" spans="1:18" x14ac:dyDescent="0.25">
      <c r="A5733" s="4">
        <v>5692</v>
      </c>
      <c r="B5733"/>
      <c r="C5733" s="1" t="s">
        <v>13</v>
      </c>
      <c r="D5733" s="1" t="s">
        <v>13</v>
      </c>
      <c r="E5733" s="1" t="s">
        <v>162</v>
      </c>
      <c r="F5733" s="1"/>
      <c r="O5733" t="s">
        <v>162</v>
      </c>
    </row>
    <row r="5734" spans="1:18" x14ac:dyDescent="0.25">
      <c r="A5734" s="4">
        <v>5693</v>
      </c>
      <c r="B5734"/>
      <c r="C5734" s="3" t="s">
        <v>428</v>
      </c>
      <c r="D5734" s="3" t="s">
        <v>429</v>
      </c>
      <c r="E5734" s="3" t="s">
        <v>38</v>
      </c>
      <c r="F5734" s="3"/>
      <c r="H5734" t="s">
        <v>16499</v>
      </c>
      <c r="I5734" t="s">
        <v>327</v>
      </c>
      <c r="J5734" t="s">
        <v>292</v>
      </c>
      <c r="K5734" t="s">
        <v>327</v>
      </c>
      <c r="O5734" t="s">
        <v>38</v>
      </c>
      <c r="P5734" s="5" t="s">
        <v>429</v>
      </c>
      <c r="Q5734" s="5" t="s">
        <v>38</v>
      </c>
      <c r="R5734" t="str">
        <f t="shared" ref="R5734:R5735" si="637">RIGHT(D5734)</f>
        <v>К</v>
      </c>
    </row>
    <row r="5735" spans="1:18" x14ac:dyDescent="0.25">
      <c r="A5735" s="4">
        <v>5694</v>
      </c>
      <c r="B5735"/>
      <c r="C5735" s="3" t="s">
        <v>2550</v>
      </c>
      <c r="D5735" s="3" t="s">
        <v>2080</v>
      </c>
      <c r="E5735" s="3" t="s">
        <v>984</v>
      </c>
      <c r="F5735" s="3"/>
      <c r="H5735" t="s">
        <v>16500</v>
      </c>
      <c r="I5735" t="s">
        <v>292</v>
      </c>
      <c r="J5735" t="s">
        <v>36266</v>
      </c>
      <c r="K5735" t="s">
        <v>1948</v>
      </c>
      <c r="L5735" t="s">
        <v>10073</v>
      </c>
      <c r="O5735" t="s">
        <v>36352</v>
      </c>
      <c r="P5735" s="5" t="s">
        <v>2080</v>
      </c>
      <c r="Q5735" s="5" t="s">
        <v>984</v>
      </c>
      <c r="R5735" t="str">
        <f t="shared" si="637"/>
        <v>О</v>
      </c>
    </row>
    <row r="5736" spans="1:18" x14ac:dyDescent="0.25">
      <c r="A5736" s="4">
        <v>5695</v>
      </c>
      <c r="B5736"/>
      <c r="C5736" s="1" t="s">
        <v>7</v>
      </c>
      <c r="D5736" s="1" t="s">
        <v>7</v>
      </c>
      <c r="E5736" s="1" t="s">
        <v>162</v>
      </c>
      <c r="F5736" s="1"/>
      <c r="O5736" t="s">
        <v>162</v>
      </c>
    </row>
    <row r="5737" spans="1:18" x14ac:dyDescent="0.25">
      <c r="A5737" s="4">
        <v>5696</v>
      </c>
      <c r="B5737"/>
      <c r="C5737" s="3" t="s">
        <v>2347</v>
      </c>
      <c r="D5737" s="3" t="s">
        <v>2356</v>
      </c>
      <c r="E5737" s="3" t="s">
        <v>211</v>
      </c>
      <c r="F5737" s="3"/>
      <c r="H5737" t="s">
        <v>16501</v>
      </c>
      <c r="I5737" t="s">
        <v>6307</v>
      </c>
      <c r="J5737" t="s">
        <v>606</v>
      </c>
      <c r="O5737" t="s">
        <v>211</v>
      </c>
      <c r="P5737" s="5" t="s">
        <v>2356</v>
      </c>
      <c r="Q5737" s="5" t="s">
        <v>211</v>
      </c>
      <c r="R5737" t="str">
        <f>RIGHT(D5737)</f>
        <v>М</v>
      </c>
    </row>
    <row r="5738" spans="1:18" x14ac:dyDescent="0.25">
      <c r="A5738" s="4">
        <v>5697</v>
      </c>
      <c r="B5738"/>
      <c r="C5738" s="1" t="s">
        <v>13</v>
      </c>
      <c r="D5738" s="1" t="s">
        <v>13</v>
      </c>
      <c r="E5738" s="1" t="s">
        <v>162</v>
      </c>
      <c r="F5738" s="1"/>
      <c r="O5738" t="s">
        <v>162</v>
      </c>
    </row>
    <row r="5739" spans="1:18" x14ac:dyDescent="0.25">
      <c r="A5739" s="4">
        <v>5698</v>
      </c>
      <c r="B5739"/>
      <c r="C5739" s="3" t="s">
        <v>742</v>
      </c>
      <c r="D5739" s="3" t="s">
        <v>679</v>
      </c>
      <c r="E5739" s="3" t="s">
        <v>9</v>
      </c>
      <c r="F5739" s="3"/>
      <c r="H5739" t="s">
        <v>16502</v>
      </c>
      <c r="I5739" t="s">
        <v>133</v>
      </c>
      <c r="J5739" t="s">
        <v>4076</v>
      </c>
      <c r="O5739" t="s">
        <v>9</v>
      </c>
      <c r="P5739" s="5" t="s">
        <v>679</v>
      </c>
      <c r="Q5739" s="5" t="s">
        <v>9</v>
      </c>
      <c r="R5739" t="str">
        <f>RIGHT(D5739)</f>
        <v>У</v>
      </c>
    </row>
    <row r="5740" spans="1:18" x14ac:dyDescent="0.25">
      <c r="A5740" s="4">
        <v>5699</v>
      </c>
      <c r="B5740"/>
      <c r="C5740" s="1" t="s">
        <v>13</v>
      </c>
      <c r="D5740" s="1" t="s">
        <v>13</v>
      </c>
      <c r="E5740" s="1" t="s">
        <v>162</v>
      </c>
      <c r="F5740" s="1"/>
      <c r="O5740" t="s">
        <v>162</v>
      </c>
    </row>
    <row r="5741" spans="1:18" x14ac:dyDescent="0.25">
      <c r="A5741" s="4">
        <v>5700</v>
      </c>
      <c r="B5741"/>
      <c r="C5741" s="3" t="s">
        <v>557</v>
      </c>
      <c r="D5741" s="3" t="s">
        <v>558</v>
      </c>
      <c r="E5741" s="3" t="s">
        <v>559</v>
      </c>
      <c r="F5741" s="3"/>
      <c r="H5741" t="s">
        <v>16503</v>
      </c>
      <c r="I5741" t="s">
        <v>36270</v>
      </c>
      <c r="J5741" t="s">
        <v>229</v>
      </c>
      <c r="O5741" t="s">
        <v>36337</v>
      </c>
      <c r="P5741" s="5" t="s">
        <v>558</v>
      </c>
      <c r="Q5741" s="5" t="s">
        <v>559</v>
      </c>
      <c r="R5741" t="str">
        <f t="shared" ref="R5741:R5742" si="638">RIGHT(D5741)</f>
        <v>Ы</v>
      </c>
    </row>
    <row r="5742" spans="1:18" x14ac:dyDescent="0.25">
      <c r="A5742" s="4">
        <v>5701</v>
      </c>
      <c r="B5742"/>
      <c r="C5742" s="3" t="s">
        <v>2551</v>
      </c>
      <c r="D5742" s="3" t="s">
        <v>1849</v>
      </c>
      <c r="E5742" s="3" t="s">
        <v>87</v>
      </c>
      <c r="F5742" s="3"/>
      <c r="H5742" t="s">
        <v>16504</v>
      </c>
      <c r="I5742" t="s">
        <v>115</v>
      </c>
      <c r="J5742" t="s">
        <v>36266</v>
      </c>
      <c r="K5742" t="s">
        <v>36273</v>
      </c>
      <c r="L5742" t="s">
        <v>115</v>
      </c>
      <c r="M5742" t="s">
        <v>36268</v>
      </c>
      <c r="N5742" t="s">
        <v>3953</v>
      </c>
      <c r="O5742" t="s">
        <v>36353</v>
      </c>
      <c r="P5742" s="5" t="s">
        <v>1849</v>
      </c>
      <c r="Q5742" s="5" t="s">
        <v>87</v>
      </c>
      <c r="R5742" t="str">
        <f t="shared" si="638"/>
        <v>И</v>
      </c>
    </row>
    <row r="5743" spans="1:18" x14ac:dyDescent="0.25">
      <c r="A5743" s="4">
        <v>5702</v>
      </c>
      <c r="B5743"/>
      <c r="C5743" s="1" t="s">
        <v>13</v>
      </c>
      <c r="D5743" s="1" t="s">
        <v>13</v>
      </c>
      <c r="E5743" s="1" t="s">
        <v>162</v>
      </c>
      <c r="F5743" s="1"/>
      <c r="O5743" t="s">
        <v>162</v>
      </c>
    </row>
    <row r="5744" spans="1:18" x14ac:dyDescent="0.25">
      <c r="A5744" s="4">
        <v>5703</v>
      </c>
      <c r="B5744" s="1" t="s">
        <v>468</v>
      </c>
    </row>
    <row r="5745" spans="1:18" x14ac:dyDescent="0.25">
      <c r="A5745" s="4">
        <v>5704</v>
      </c>
      <c r="B5745" s="1" t="s">
        <v>469</v>
      </c>
      <c r="C5745" s="1" t="s">
        <v>1595</v>
      </c>
    </row>
    <row r="5746" spans="1:18" x14ac:dyDescent="0.25">
      <c r="A5746" s="4">
        <v>5705</v>
      </c>
      <c r="B5746" s="1" t="s">
        <v>470</v>
      </c>
    </row>
    <row r="5747" spans="1:18" x14ac:dyDescent="0.25">
      <c r="A5747" s="4">
        <v>5706</v>
      </c>
      <c r="B5747"/>
      <c r="C5747" s="3" t="s">
        <v>78</v>
      </c>
      <c r="D5747" s="3" t="s">
        <v>79</v>
      </c>
      <c r="E5747" s="3" t="s">
        <v>38</v>
      </c>
      <c r="F5747" s="3"/>
      <c r="H5747" t="s">
        <v>16505</v>
      </c>
      <c r="I5747" t="s">
        <v>1557</v>
      </c>
      <c r="J5747" t="s">
        <v>1159</v>
      </c>
      <c r="K5747" t="s">
        <v>9381</v>
      </c>
      <c r="O5747" t="s">
        <v>38</v>
      </c>
      <c r="P5747" s="5" t="s">
        <v>79</v>
      </c>
      <c r="Q5747" s="5" t="s">
        <v>38</v>
      </c>
      <c r="R5747" t="str">
        <f>RIGHT(D5747)</f>
        <v>О</v>
      </c>
    </row>
    <row r="5748" spans="1:18" x14ac:dyDescent="0.25">
      <c r="A5748" s="4">
        <v>5707</v>
      </c>
      <c r="B5748" s="1" t="s">
        <v>471</v>
      </c>
    </row>
    <row r="5749" spans="1:18" x14ac:dyDescent="0.25">
      <c r="A5749" s="4">
        <v>5708</v>
      </c>
      <c r="B5749"/>
      <c r="C5749" s="3" t="s">
        <v>125</v>
      </c>
      <c r="D5749" s="3" t="s">
        <v>126</v>
      </c>
      <c r="E5749" s="3" t="s">
        <v>3</v>
      </c>
      <c r="F5749" s="3"/>
      <c r="H5749" t="s">
        <v>16506</v>
      </c>
      <c r="I5749" t="s">
        <v>125</v>
      </c>
      <c r="O5749" t="s">
        <v>3</v>
      </c>
      <c r="P5749" s="5" t="s">
        <v>126</v>
      </c>
      <c r="Q5749" s="5" t="s">
        <v>3</v>
      </c>
      <c r="R5749" t="str">
        <f t="shared" ref="R5749:R5751" si="639">RIGHT(D5749)</f>
        <v>С</v>
      </c>
    </row>
    <row r="5750" spans="1:18" x14ac:dyDescent="0.25">
      <c r="A5750" s="4">
        <v>5709</v>
      </c>
      <c r="B5750"/>
      <c r="C5750" s="3" t="s">
        <v>2552</v>
      </c>
      <c r="D5750" s="3" t="s">
        <v>558</v>
      </c>
      <c r="E5750" s="3" t="s">
        <v>2553</v>
      </c>
      <c r="F5750" s="3"/>
      <c r="H5750" t="s">
        <v>16507</v>
      </c>
      <c r="I5750" t="s">
        <v>115</v>
      </c>
      <c r="J5750" t="s">
        <v>6307</v>
      </c>
      <c r="K5750" t="s">
        <v>292</v>
      </c>
      <c r="L5750" t="s">
        <v>229</v>
      </c>
      <c r="O5750" t="s">
        <v>36337</v>
      </c>
      <c r="P5750" s="5" t="s">
        <v>558</v>
      </c>
      <c r="Q5750" s="5" t="s">
        <v>2553</v>
      </c>
      <c r="R5750" t="str">
        <f t="shared" si="639"/>
        <v>Ы</v>
      </c>
    </row>
    <row r="5751" spans="1:18" x14ac:dyDescent="0.25">
      <c r="A5751" s="4">
        <v>5710</v>
      </c>
      <c r="B5751"/>
      <c r="C5751" s="3" t="s">
        <v>221</v>
      </c>
      <c r="D5751" s="3" t="s">
        <v>178</v>
      </c>
      <c r="E5751" s="3" t="s">
        <v>200</v>
      </c>
      <c r="F5751" s="3"/>
      <c r="H5751" t="s">
        <v>16508</v>
      </c>
      <c r="I5751" t="s">
        <v>36269</v>
      </c>
      <c r="J5751" t="s">
        <v>1159</v>
      </c>
      <c r="K5751" t="s">
        <v>292</v>
      </c>
      <c r="L5751" t="s">
        <v>36266</v>
      </c>
      <c r="M5751" t="s">
        <v>1948</v>
      </c>
      <c r="N5751" t="s">
        <v>10073</v>
      </c>
      <c r="O5751" t="s">
        <v>36353</v>
      </c>
      <c r="P5751" s="5" t="s">
        <v>178</v>
      </c>
      <c r="Q5751" s="5" t="s">
        <v>200</v>
      </c>
      <c r="R5751" t="str">
        <f t="shared" si="639"/>
        <v>Ь</v>
      </c>
    </row>
    <row r="5752" spans="1:18" x14ac:dyDescent="0.25">
      <c r="A5752" s="4">
        <v>5711</v>
      </c>
      <c r="B5752"/>
      <c r="C5752" s="1" t="s">
        <v>7</v>
      </c>
      <c r="D5752" s="1" t="s">
        <v>7</v>
      </c>
      <c r="E5752" s="1" t="s">
        <v>162</v>
      </c>
      <c r="F5752" s="1"/>
      <c r="O5752" t="s">
        <v>162</v>
      </c>
    </row>
    <row r="5753" spans="1:18" x14ac:dyDescent="0.25">
      <c r="A5753" s="4">
        <v>5712</v>
      </c>
      <c r="B5753"/>
      <c r="C5753" s="3" t="s">
        <v>742</v>
      </c>
      <c r="D5753" s="3" t="s">
        <v>679</v>
      </c>
      <c r="E5753" s="3" t="s">
        <v>9</v>
      </c>
      <c r="F5753" s="3"/>
      <c r="H5753" t="s">
        <v>16509</v>
      </c>
      <c r="I5753" t="s">
        <v>133</v>
      </c>
      <c r="J5753" t="s">
        <v>4076</v>
      </c>
      <c r="O5753" t="s">
        <v>9</v>
      </c>
      <c r="P5753" s="5" t="s">
        <v>679</v>
      </c>
      <c r="Q5753" s="5" t="s">
        <v>9</v>
      </c>
      <c r="R5753" t="str">
        <f>RIGHT(D5753)</f>
        <v>У</v>
      </c>
    </row>
    <row r="5754" spans="1:18" x14ac:dyDescent="0.25">
      <c r="A5754" s="4">
        <v>5713</v>
      </c>
      <c r="B5754"/>
      <c r="C5754" s="1" t="s">
        <v>13</v>
      </c>
      <c r="D5754" s="1" t="s">
        <v>13</v>
      </c>
      <c r="E5754" s="1" t="s">
        <v>162</v>
      </c>
      <c r="F5754" s="1"/>
      <c r="O5754" t="s">
        <v>162</v>
      </c>
    </row>
    <row r="5755" spans="1:18" x14ac:dyDescent="0.25">
      <c r="A5755" s="4">
        <v>5714</v>
      </c>
      <c r="B5755"/>
      <c r="C5755" s="3" t="s">
        <v>2554</v>
      </c>
      <c r="D5755" s="3" t="s">
        <v>384</v>
      </c>
      <c r="E5755" s="3" t="s">
        <v>157</v>
      </c>
      <c r="F5755" s="3"/>
      <c r="H5755" t="s">
        <v>16510</v>
      </c>
      <c r="I5755" t="s">
        <v>1948</v>
      </c>
      <c r="J5755" t="s">
        <v>1159</v>
      </c>
      <c r="K5755" t="s">
        <v>1948</v>
      </c>
      <c r="L5755" t="s">
        <v>1285</v>
      </c>
      <c r="M5755" t="s">
        <v>1557</v>
      </c>
      <c r="N5755" t="s">
        <v>6307</v>
      </c>
      <c r="O5755" t="s">
        <v>36353</v>
      </c>
      <c r="P5755" s="5" t="s">
        <v>384</v>
      </c>
      <c r="Q5755" s="5" t="s">
        <v>157</v>
      </c>
      <c r="R5755" t="str">
        <f t="shared" ref="R5755:R5756" si="640">RIGHT(D5755)</f>
        <v>Ь</v>
      </c>
    </row>
    <row r="5756" spans="1:18" x14ac:dyDescent="0.25">
      <c r="A5756" s="4">
        <v>5715</v>
      </c>
      <c r="B5756"/>
      <c r="C5756" s="3" t="s">
        <v>2473</v>
      </c>
      <c r="D5756" s="3" t="s">
        <v>2474</v>
      </c>
      <c r="E5756" s="3" t="s">
        <v>22</v>
      </c>
      <c r="F5756" s="3"/>
      <c r="H5756" t="s">
        <v>16511</v>
      </c>
      <c r="I5756" t="s">
        <v>441</v>
      </c>
      <c r="J5756" t="s">
        <v>125</v>
      </c>
      <c r="K5756" t="s">
        <v>36269</v>
      </c>
      <c r="L5756" t="s">
        <v>1159</v>
      </c>
      <c r="M5756" t="s">
        <v>292</v>
      </c>
      <c r="N5756" t="s">
        <v>36276</v>
      </c>
      <c r="O5756" t="s">
        <v>36353</v>
      </c>
      <c r="P5756" s="5" t="s">
        <v>2474</v>
      </c>
      <c r="Q5756" s="5" t="s">
        <v>22</v>
      </c>
      <c r="R5756" t="str">
        <f t="shared" si="640"/>
        <v>Я</v>
      </c>
    </row>
    <row r="5757" spans="1:18" x14ac:dyDescent="0.25">
      <c r="A5757" s="4">
        <v>5716</v>
      </c>
      <c r="B5757"/>
      <c r="C5757" s="1" t="s">
        <v>13</v>
      </c>
      <c r="D5757" s="1" t="s">
        <v>13</v>
      </c>
      <c r="E5757" s="1" t="s">
        <v>162</v>
      </c>
      <c r="F5757" s="1"/>
      <c r="O5757" t="s">
        <v>162</v>
      </c>
    </row>
    <row r="5758" spans="1:18" x14ac:dyDescent="0.25">
      <c r="A5758" s="4">
        <v>5717</v>
      </c>
      <c r="B5758"/>
      <c r="C5758" s="3" t="s">
        <v>65</v>
      </c>
      <c r="D5758" s="3" t="s">
        <v>66</v>
      </c>
      <c r="E5758" s="3" t="s">
        <v>9</v>
      </c>
      <c r="F5758" s="3"/>
      <c r="H5758" t="s">
        <v>16512</v>
      </c>
      <c r="I5758" t="s">
        <v>1159</v>
      </c>
      <c r="J5758" t="s">
        <v>1557</v>
      </c>
      <c r="K5758" t="s">
        <v>229</v>
      </c>
      <c r="O5758" t="s">
        <v>9</v>
      </c>
      <c r="P5758" s="5" t="s">
        <v>66</v>
      </c>
      <c r="Q5758" s="5" t="s">
        <v>9</v>
      </c>
      <c r="R5758" t="str">
        <f t="shared" ref="R5758:R5762" si="641">RIGHT(D5758)</f>
        <v>Т</v>
      </c>
    </row>
    <row r="5759" spans="1:18" x14ac:dyDescent="0.25">
      <c r="A5759" s="4">
        <v>5718</v>
      </c>
      <c r="B5759"/>
      <c r="C5759" s="3" t="s">
        <v>990</v>
      </c>
      <c r="D5759" s="3" t="s">
        <v>558</v>
      </c>
      <c r="E5759" s="3" t="s">
        <v>991</v>
      </c>
      <c r="F5759" s="3"/>
      <c r="H5759" t="s">
        <v>16513</v>
      </c>
      <c r="I5759" t="s">
        <v>6307</v>
      </c>
      <c r="J5759" t="s">
        <v>292</v>
      </c>
      <c r="K5759" t="s">
        <v>229</v>
      </c>
      <c r="O5759" t="s">
        <v>36337</v>
      </c>
      <c r="P5759" s="5" t="s">
        <v>558</v>
      </c>
      <c r="Q5759" s="5" t="s">
        <v>991</v>
      </c>
      <c r="R5759" t="str">
        <f t="shared" si="641"/>
        <v>Ы</v>
      </c>
    </row>
    <row r="5760" spans="1:18" x14ac:dyDescent="0.25">
      <c r="A5760" s="4">
        <v>5719</v>
      </c>
      <c r="B5760"/>
      <c r="C5760" s="3" t="s">
        <v>2555</v>
      </c>
      <c r="D5760" s="3" t="s">
        <v>2447</v>
      </c>
      <c r="E5760" s="3" t="s">
        <v>72</v>
      </c>
      <c r="F5760" s="3"/>
      <c r="H5760" t="s">
        <v>16514</v>
      </c>
      <c r="I5760" t="s">
        <v>292</v>
      </c>
      <c r="J5760" t="s">
        <v>36268</v>
      </c>
      <c r="K5760" t="s">
        <v>292</v>
      </c>
      <c r="L5760" t="s">
        <v>3953</v>
      </c>
      <c r="O5760" t="s">
        <v>36352</v>
      </c>
      <c r="P5760" s="5" t="s">
        <v>2447</v>
      </c>
      <c r="Q5760" s="5" t="s">
        <v>72</v>
      </c>
      <c r="R5760" t="str">
        <f t="shared" si="641"/>
        <v>А</v>
      </c>
    </row>
    <row r="5761" spans="1:18" x14ac:dyDescent="0.25">
      <c r="A5761" s="4">
        <v>5720</v>
      </c>
      <c r="B5761"/>
      <c r="C5761" s="3" t="s">
        <v>2556</v>
      </c>
      <c r="D5761" s="3" t="s">
        <v>228</v>
      </c>
      <c r="E5761" s="3" t="s">
        <v>455</v>
      </c>
      <c r="F5761" s="3"/>
      <c r="H5761" t="s">
        <v>16515</v>
      </c>
      <c r="I5761" t="s">
        <v>36277</v>
      </c>
      <c r="J5761" t="s">
        <v>1948</v>
      </c>
      <c r="K5761" t="s">
        <v>1159</v>
      </c>
      <c r="L5761" t="s">
        <v>125</v>
      </c>
      <c r="M5761" t="s">
        <v>1557</v>
      </c>
      <c r="N5761" t="s">
        <v>4076</v>
      </c>
      <c r="O5761" t="s">
        <v>36352</v>
      </c>
      <c r="P5761" s="5" t="s">
        <v>228</v>
      </c>
      <c r="Q5761" s="5" t="s">
        <v>455</v>
      </c>
      <c r="R5761" t="str">
        <f t="shared" si="641"/>
        <v>Ь</v>
      </c>
    </row>
    <row r="5762" spans="1:18" x14ac:dyDescent="0.25">
      <c r="A5762" s="4">
        <v>5721</v>
      </c>
      <c r="B5762"/>
      <c r="C5762" s="3" t="s">
        <v>187</v>
      </c>
      <c r="D5762" s="3" t="s">
        <v>103</v>
      </c>
      <c r="E5762" s="3" t="s">
        <v>188</v>
      </c>
      <c r="F5762" s="3"/>
      <c r="H5762" t="s">
        <v>16516</v>
      </c>
      <c r="I5762" t="s">
        <v>36269</v>
      </c>
      <c r="J5762" t="s">
        <v>1159</v>
      </c>
      <c r="K5762" t="s">
        <v>125</v>
      </c>
      <c r="L5762" t="s">
        <v>1948</v>
      </c>
      <c r="O5762" t="s">
        <v>36353</v>
      </c>
      <c r="P5762" s="5" t="s">
        <v>103</v>
      </c>
      <c r="Q5762" s="5" t="s">
        <v>188</v>
      </c>
      <c r="R5762" t="str">
        <f t="shared" si="641"/>
        <v>Ь</v>
      </c>
    </row>
    <row r="5763" spans="1:18" x14ac:dyDescent="0.25">
      <c r="A5763" s="4">
        <v>5722</v>
      </c>
      <c r="B5763"/>
      <c r="C5763" s="1" t="s">
        <v>13</v>
      </c>
      <c r="D5763" s="1" t="s">
        <v>13</v>
      </c>
      <c r="E5763" s="1" t="s">
        <v>162</v>
      </c>
      <c r="F5763" s="1"/>
      <c r="O5763" t="s">
        <v>162</v>
      </c>
    </row>
    <row r="5764" spans="1:18" x14ac:dyDescent="0.25">
      <c r="A5764" s="4">
        <v>5723</v>
      </c>
      <c r="B5764"/>
      <c r="C5764" s="3" t="s">
        <v>2557</v>
      </c>
      <c r="D5764" s="3" t="s">
        <v>2558</v>
      </c>
      <c r="E5764" s="3" t="s">
        <v>9</v>
      </c>
      <c r="F5764" s="3"/>
      <c r="H5764" t="s">
        <v>16517</v>
      </c>
      <c r="I5764" t="s">
        <v>1948</v>
      </c>
      <c r="J5764" t="s">
        <v>10073</v>
      </c>
      <c r="K5764" t="s">
        <v>1557</v>
      </c>
      <c r="L5764" t="s">
        <v>36268</v>
      </c>
      <c r="M5764" t="s">
        <v>229</v>
      </c>
      <c r="O5764" t="s">
        <v>9</v>
      </c>
      <c r="P5764" s="5" t="s">
        <v>2558</v>
      </c>
      <c r="Q5764" s="5" t="s">
        <v>9</v>
      </c>
      <c r="R5764" t="str">
        <f t="shared" ref="R5764:R5769" si="642">RIGHT(D5764)</f>
        <v>Е</v>
      </c>
    </row>
    <row r="5765" spans="1:18" x14ac:dyDescent="0.25">
      <c r="A5765" s="4">
        <v>5724</v>
      </c>
      <c r="B5765"/>
      <c r="C5765" s="3" t="s">
        <v>2559</v>
      </c>
      <c r="D5765" s="3" t="s">
        <v>603</v>
      </c>
      <c r="E5765" s="3" t="s">
        <v>22</v>
      </c>
      <c r="F5765" s="3"/>
      <c r="H5765" t="s">
        <v>16518</v>
      </c>
      <c r="I5765" t="s">
        <v>36269</v>
      </c>
      <c r="J5765" t="s">
        <v>1159</v>
      </c>
      <c r="K5765" t="s">
        <v>292</v>
      </c>
      <c r="L5765" t="s">
        <v>36268</v>
      </c>
      <c r="M5765" t="s">
        <v>1013</v>
      </c>
      <c r="N5765" t="s">
        <v>1557</v>
      </c>
      <c r="O5765" t="s">
        <v>36353</v>
      </c>
      <c r="P5765" s="5" t="s">
        <v>603</v>
      </c>
      <c r="Q5765" s="5" t="s">
        <v>22</v>
      </c>
      <c r="R5765" t="str">
        <f t="shared" si="642"/>
        <v>Ь</v>
      </c>
    </row>
    <row r="5766" spans="1:18" x14ac:dyDescent="0.25">
      <c r="A5766" s="4">
        <v>5725</v>
      </c>
      <c r="B5766"/>
      <c r="C5766" s="3" t="s">
        <v>2560</v>
      </c>
      <c r="D5766" s="3" t="s">
        <v>2561</v>
      </c>
      <c r="E5766" s="3" t="s">
        <v>296</v>
      </c>
      <c r="F5766" s="3"/>
      <c r="H5766" t="s">
        <v>16519</v>
      </c>
      <c r="I5766" t="s">
        <v>327</v>
      </c>
      <c r="J5766" t="s">
        <v>115</v>
      </c>
      <c r="K5766" t="s">
        <v>1013</v>
      </c>
      <c r="L5766" t="s">
        <v>133</v>
      </c>
      <c r="M5766" t="s">
        <v>327</v>
      </c>
      <c r="O5766" t="s">
        <v>36352</v>
      </c>
      <c r="P5766" s="5" t="s">
        <v>2561</v>
      </c>
      <c r="Q5766" s="5" t="s">
        <v>296</v>
      </c>
      <c r="R5766" t="str">
        <f t="shared" si="642"/>
        <v>К</v>
      </c>
    </row>
    <row r="5767" spans="1:18" x14ac:dyDescent="0.25">
      <c r="A5767" s="4">
        <v>5726</v>
      </c>
      <c r="B5767"/>
      <c r="C5767" s="3" t="s">
        <v>2562</v>
      </c>
      <c r="D5767" s="3" t="s">
        <v>2563</v>
      </c>
      <c r="E5767" s="3" t="s">
        <v>6</v>
      </c>
      <c r="F5767" s="3"/>
      <c r="H5767" t="s">
        <v>16520</v>
      </c>
      <c r="I5767" t="s">
        <v>292</v>
      </c>
      <c r="J5767" t="s">
        <v>327</v>
      </c>
      <c r="K5767" t="s">
        <v>115</v>
      </c>
      <c r="L5767" t="s">
        <v>1013</v>
      </c>
      <c r="M5767" t="s">
        <v>133</v>
      </c>
      <c r="N5767" t="s">
        <v>36268</v>
      </c>
      <c r="O5767" t="s">
        <v>36352</v>
      </c>
      <c r="P5767" s="5" t="s">
        <v>2563</v>
      </c>
      <c r="Q5767" s="5" t="s">
        <v>6</v>
      </c>
      <c r="R5767" t="str">
        <f t="shared" si="642"/>
        <v>К</v>
      </c>
    </row>
    <row r="5768" spans="1:18" x14ac:dyDescent="0.25">
      <c r="A5768" s="4">
        <v>5727</v>
      </c>
      <c r="B5768"/>
      <c r="C5768" s="3" t="s">
        <v>644</v>
      </c>
      <c r="D5768" s="3" t="s">
        <v>645</v>
      </c>
      <c r="E5768" s="3" t="s">
        <v>38</v>
      </c>
      <c r="F5768" s="3"/>
      <c r="H5768" t="s">
        <v>16521</v>
      </c>
      <c r="I5768" t="s">
        <v>115</v>
      </c>
      <c r="J5768" t="s">
        <v>36266</v>
      </c>
      <c r="K5768" t="s">
        <v>115</v>
      </c>
      <c r="O5768" t="s">
        <v>38</v>
      </c>
      <c r="P5768" s="5" t="s">
        <v>645</v>
      </c>
      <c r="Q5768" s="5" t="s">
        <v>38</v>
      </c>
      <c r="R5768" t="str">
        <f t="shared" si="642"/>
        <v>И</v>
      </c>
    </row>
    <row r="5769" spans="1:18" x14ac:dyDescent="0.25">
      <c r="A5769" s="4">
        <v>5728</v>
      </c>
      <c r="B5769"/>
      <c r="C5769" s="3" t="s">
        <v>2559</v>
      </c>
      <c r="D5769" s="3" t="s">
        <v>603</v>
      </c>
      <c r="E5769" s="3" t="s">
        <v>22</v>
      </c>
      <c r="F5769" s="3"/>
      <c r="H5769" t="s">
        <v>16522</v>
      </c>
      <c r="I5769" t="s">
        <v>36269</v>
      </c>
      <c r="J5769" t="s">
        <v>1159</v>
      </c>
      <c r="K5769" t="s">
        <v>292</v>
      </c>
      <c r="L5769" t="s">
        <v>36268</v>
      </c>
      <c r="M5769" t="s">
        <v>1013</v>
      </c>
      <c r="N5769" t="s">
        <v>1557</v>
      </c>
      <c r="O5769" t="s">
        <v>36353</v>
      </c>
      <c r="P5769" s="5" t="s">
        <v>603</v>
      </c>
      <c r="Q5769" s="5" t="s">
        <v>22</v>
      </c>
      <c r="R5769" t="str">
        <f t="shared" si="642"/>
        <v>Ь</v>
      </c>
    </row>
    <row r="5770" spans="1:18" x14ac:dyDescent="0.25">
      <c r="A5770" s="4">
        <v>5729</v>
      </c>
      <c r="B5770"/>
      <c r="C5770" s="1" t="s">
        <v>161</v>
      </c>
      <c r="D5770" s="1" t="s">
        <v>161</v>
      </c>
      <c r="E5770" s="1" t="s">
        <v>162</v>
      </c>
      <c r="F5770" s="1"/>
      <c r="O5770" t="s">
        <v>162</v>
      </c>
    </row>
    <row r="5771" spans="1:18" x14ac:dyDescent="0.25">
      <c r="A5771" s="4">
        <v>5730</v>
      </c>
      <c r="B5771"/>
      <c r="C5771" s="3" t="s">
        <v>2347</v>
      </c>
      <c r="D5771" s="3" t="s">
        <v>2356</v>
      </c>
      <c r="E5771" s="3" t="s">
        <v>211</v>
      </c>
      <c r="F5771" s="3"/>
      <c r="H5771" t="s">
        <v>16523</v>
      </c>
      <c r="I5771" t="s">
        <v>6307</v>
      </c>
      <c r="J5771" t="s">
        <v>606</v>
      </c>
      <c r="O5771" t="s">
        <v>211</v>
      </c>
      <c r="P5771" s="5" t="s">
        <v>2356</v>
      </c>
      <c r="Q5771" s="5" t="s">
        <v>211</v>
      </c>
      <c r="R5771" t="str">
        <f>RIGHT(D5771)</f>
        <v>М</v>
      </c>
    </row>
    <row r="5772" spans="1:18" x14ac:dyDescent="0.25">
      <c r="A5772" s="4">
        <v>5731</v>
      </c>
      <c r="B5772"/>
      <c r="C5772" s="1" t="s">
        <v>13</v>
      </c>
      <c r="D5772" s="1" t="s">
        <v>13</v>
      </c>
      <c r="E5772" s="1" t="s">
        <v>162</v>
      </c>
      <c r="F5772" s="1"/>
      <c r="O5772" t="s">
        <v>162</v>
      </c>
    </row>
    <row r="5773" spans="1:18" x14ac:dyDescent="0.25">
      <c r="A5773" s="4">
        <v>5732</v>
      </c>
      <c r="B5773"/>
      <c r="C5773" s="3" t="s">
        <v>301</v>
      </c>
      <c r="D5773" s="3" t="s">
        <v>149</v>
      </c>
      <c r="E5773" s="3" t="s">
        <v>36335</v>
      </c>
      <c r="F5773" s="3"/>
      <c r="H5773" t="s">
        <v>16524</v>
      </c>
      <c r="I5773" t="s">
        <v>1948</v>
      </c>
      <c r="J5773" t="s">
        <v>115</v>
      </c>
      <c r="K5773" t="s">
        <v>327</v>
      </c>
      <c r="L5773" t="s">
        <v>292</v>
      </c>
      <c r="M5773" t="s">
        <v>1159</v>
      </c>
      <c r="O5773" t="s">
        <v>36254</v>
      </c>
      <c r="P5773" s="5" t="s">
        <v>149</v>
      </c>
      <c r="Q5773" s="5" t="s">
        <v>99</v>
      </c>
      <c r="R5773" t="str">
        <f t="shared" ref="R5773:R5774" si="643">RIGHT(D5773)</f>
        <v>Й</v>
      </c>
    </row>
    <row r="5774" spans="1:18" x14ac:dyDescent="0.25">
      <c r="A5774" s="4">
        <v>5733</v>
      </c>
      <c r="B5774"/>
      <c r="C5774" s="3" t="s">
        <v>65</v>
      </c>
      <c r="D5774" s="3" t="s">
        <v>66</v>
      </c>
      <c r="E5774" s="3" t="s">
        <v>9</v>
      </c>
      <c r="F5774" s="3"/>
      <c r="H5774" t="s">
        <v>16525</v>
      </c>
      <c r="I5774" t="s">
        <v>1159</v>
      </c>
      <c r="J5774" t="s">
        <v>1557</v>
      </c>
      <c r="K5774" t="s">
        <v>229</v>
      </c>
      <c r="O5774" t="s">
        <v>9</v>
      </c>
      <c r="P5774" s="5" t="s">
        <v>66</v>
      </c>
      <c r="Q5774" s="5" t="s">
        <v>9</v>
      </c>
      <c r="R5774" t="str">
        <f t="shared" si="643"/>
        <v>Т</v>
      </c>
    </row>
    <row r="5775" spans="1:18" x14ac:dyDescent="0.25">
      <c r="A5775" s="4">
        <v>5734</v>
      </c>
      <c r="B5775"/>
      <c r="C5775" s="1" t="s">
        <v>13</v>
      </c>
      <c r="D5775" s="1" t="s">
        <v>13</v>
      </c>
      <c r="E5775" s="1" t="s">
        <v>162</v>
      </c>
      <c r="F5775" s="1"/>
      <c r="O5775" t="s">
        <v>162</v>
      </c>
    </row>
    <row r="5776" spans="1:18" x14ac:dyDescent="0.25">
      <c r="A5776" s="4">
        <v>5735</v>
      </c>
      <c r="B5776"/>
      <c r="C5776" s="3" t="s">
        <v>182</v>
      </c>
      <c r="D5776" s="3" t="s">
        <v>36245</v>
      </c>
      <c r="E5776" s="3" t="s">
        <v>9</v>
      </c>
      <c r="F5776" s="3"/>
      <c r="H5776" t="s">
        <v>16526</v>
      </c>
      <c r="I5776" t="s">
        <v>292</v>
      </c>
      <c r="J5776" t="s">
        <v>3953</v>
      </c>
      <c r="K5776" t="s">
        <v>115</v>
      </c>
      <c r="L5776" t="s">
        <v>1159</v>
      </c>
      <c r="O5776" t="s">
        <v>9</v>
      </c>
      <c r="P5776" s="5" t="s">
        <v>36245</v>
      </c>
      <c r="Q5776" s="5" t="s">
        <v>9</v>
      </c>
      <c r="R5776" t="str">
        <f t="shared" ref="R5776:R5778" si="644">RIGHT(D5776)</f>
        <v>А</v>
      </c>
    </row>
    <row r="5777" spans="1:18" x14ac:dyDescent="0.25">
      <c r="A5777" s="4">
        <v>5736</v>
      </c>
      <c r="B5777"/>
      <c r="C5777" s="3" t="s">
        <v>2564</v>
      </c>
      <c r="D5777" s="3" t="s">
        <v>2565</v>
      </c>
      <c r="E5777" s="3" t="s">
        <v>2566</v>
      </c>
      <c r="F5777" s="3"/>
      <c r="H5777" t="s">
        <v>16527</v>
      </c>
      <c r="I5777" t="s">
        <v>1948</v>
      </c>
      <c r="J5777" t="s">
        <v>115</v>
      </c>
      <c r="K5777" t="s">
        <v>36276</v>
      </c>
      <c r="L5777" t="s">
        <v>36267</v>
      </c>
      <c r="M5777" t="s">
        <v>292</v>
      </c>
      <c r="N5777" t="s">
        <v>229</v>
      </c>
      <c r="O5777" t="s">
        <v>36355</v>
      </c>
      <c r="P5777" s="5" t="s">
        <v>2565</v>
      </c>
      <c r="Q5777" s="5" t="s">
        <v>2566</v>
      </c>
      <c r="R5777" t="str">
        <f t="shared" si="644"/>
        <v>Ь</v>
      </c>
    </row>
    <row r="5778" spans="1:18" x14ac:dyDescent="0.25">
      <c r="A5778" s="4">
        <v>5737</v>
      </c>
      <c r="B5778"/>
      <c r="C5778" s="3" t="s">
        <v>2567</v>
      </c>
      <c r="D5778" s="3" t="s">
        <v>517</v>
      </c>
      <c r="E5778" s="3" t="s">
        <v>74</v>
      </c>
      <c r="F5778" s="3"/>
      <c r="H5778" t="s">
        <v>16528</v>
      </c>
      <c r="I5778" t="s">
        <v>36270</v>
      </c>
      <c r="J5778" t="s">
        <v>36268</v>
      </c>
      <c r="K5778" t="s">
        <v>36271</v>
      </c>
      <c r="L5778" t="s">
        <v>115</v>
      </c>
      <c r="O5778" t="s">
        <v>36352</v>
      </c>
      <c r="P5778" s="5" t="s">
        <v>517</v>
      </c>
      <c r="Q5778" s="5" t="s">
        <v>74</v>
      </c>
      <c r="R5778" t="str">
        <f t="shared" si="644"/>
        <v>А</v>
      </c>
    </row>
    <row r="5779" spans="1:18" x14ac:dyDescent="0.25">
      <c r="A5779" s="4">
        <v>5738</v>
      </c>
      <c r="B5779"/>
      <c r="C5779" s="1" t="s">
        <v>13</v>
      </c>
      <c r="D5779" s="1" t="s">
        <v>13</v>
      </c>
      <c r="E5779" s="1" t="s">
        <v>162</v>
      </c>
      <c r="F5779" s="1"/>
      <c r="O5779" t="s">
        <v>162</v>
      </c>
    </row>
    <row r="5780" spans="1:18" x14ac:dyDescent="0.25">
      <c r="A5780" s="4">
        <v>5739</v>
      </c>
      <c r="B5780"/>
      <c r="C5780" s="3" t="s">
        <v>1319</v>
      </c>
      <c r="D5780" s="3" t="s">
        <v>1320</v>
      </c>
      <c r="E5780" s="3" t="s">
        <v>44</v>
      </c>
      <c r="F5780" s="3"/>
      <c r="H5780" t="s">
        <v>16529</v>
      </c>
      <c r="I5780" t="s">
        <v>4076</v>
      </c>
      <c r="J5780" t="s">
        <v>115</v>
      </c>
      <c r="K5780" t="s">
        <v>36266</v>
      </c>
      <c r="L5780" t="s">
        <v>1013</v>
      </c>
      <c r="O5780" t="s">
        <v>36352</v>
      </c>
      <c r="P5780" s="5" t="s">
        <v>1320</v>
      </c>
      <c r="Q5780" s="5" t="s">
        <v>44</v>
      </c>
      <c r="R5780" t="str">
        <f>RIGHT(D5780)</f>
        <v>Н</v>
      </c>
    </row>
    <row r="5781" spans="1:18" x14ac:dyDescent="0.25">
      <c r="A5781" s="4">
        <v>5740</v>
      </c>
      <c r="B5781"/>
      <c r="C5781" s="1" t="s">
        <v>13</v>
      </c>
      <c r="D5781" s="1" t="s">
        <v>13</v>
      </c>
      <c r="E5781" s="1" t="s">
        <v>162</v>
      </c>
      <c r="F5781" s="1"/>
      <c r="O5781" t="s">
        <v>162</v>
      </c>
    </row>
    <row r="5782" spans="1:18" x14ac:dyDescent="0.25">
      <c r="A5782" s="4">
        <v>5741</v>
      </c>
      <c r="B5782"/>
      <c r="C5782" s="3" t="s">
        <v>65</v>
      </c>
      <c r="D5782" s="3" t="s">
        <v>66</v>
      </c>
      <c r="E5782" s="3" t="s">
        <v>9</v>
      </c>
      <c r="F5782" s="3"/>
      <c r="H5782" t="s">
        <v>16530</v>
      </c>
      <c r="I5782" t="s">
        <v>1159</v>
      </c>
      <c r="J5782" t="s">
        <v>1557</v>
      </c>
      <c r="K5782" t="s">
        <v>229</v>
      </c>
      <c r="O5782" t="s">
        <v>9</v>
      </c>
      <c r="P5782" s="5" t="s">
        <v>66</v>
      </c>
      <c r="Q5782" s="5" t="s">
        <v>9</v>
      </c>
      <c r="R5782" t="str">
        <f t="shared" ref="R5782:R5783" si="645">RIGHT(D5782)</f>
        <v>Т</v>
      </c>
    </row>
    <row r="5783" spans="1:18" x14ac:dyDescent="0.25">
      <c r="A5783" s="4">
        <v>5742</v>
      </c>
      <c r="B5783"/>
      <c r="C5783" s="3" t="s">
        <v>2568</v>
      </c>
      <c r="D5783" s="3" t="s">
        <v>2569</v>
      </c>
      <c r="E5783" s="3" t="s">
        <v>16</v>
      </c>
      <c r="F5783" s="3"/>
      <c r="H5783" t="s">
        <v>16531</v>
      </c>
      <c r="I5783" t="s">
        <v>1557</v>
      </c>
      <c r="J5783" t="s">
        <v>4076</v>
      </c>
      <c r="K5783" t="s">
        <v>1159</v>
      </c>
      <c r="L5783" t="s">
        <v>125</v>
      </c>
      <c r="M5783" t="s">
        <v>1948</v>
      </c>
      <c r="N5783" t="s">
        <v>9381</v>
      </c>
      <c r="O5783" t="s">
        <v>5510</v>
      </c>
      <c r="P5783" s="5" t="s">
        <v>2569</v>
      </c>
      <c r="Q5783" s="5" t="s">
        <v>16</v>
      </c>
      <c r="R5783" t="str">
        <f t="shared" si="645"/>
        <v>О</v>
      </c>
    </row>
    <row r="5784" spans="1:18" x14ac:dyDescent="0.25">
      <c r="A5784" s="4">
        <v>5743</v>
      </c>
      <c r="B5784"/>
      <c r="C5784" s="1" t="s">
        <v>13</v>
      </c>
      <c r="D5784" s="1" t="s">
        <v>13</v>
      </c>
      <c r="E5784" s="1" t="s">
        <v>162</v>
      </c>
      <c r="F5784" s="1"/>
      <c r="O5784" t="s">
        <v>162</v>
      </c>
    </row>
    <row r="5785" spans="1:18" x14ac:dyDescent="0.25">
      <c r="A5785" s="4">
        <v>5744</v>
      </c>
      <c r="B5785"/>
      <c r="C5785" s="3" t="s">
        <v>92</v>
      </c>
      <c r="D5785" s="3" t="s">
        <v>93</v>
      </c>
      <c r="E5785" s="3" t="s">
        <v>9</v>
      </c>
      <c r="F5785" s="3"/>
      <c r="H5785" t="s">
        <v>16532</v>
      </c>
      <c r="I5785" t="s">
        <v>1948</v>
      </c>
      <c r="J5785" t="s">
        <v>4076</v>
      </c>
      <c r="O5785" t="s">
        <v>9</v>
      </c>
      <c r="P5785" s="5" t="s">
        <v>93</v>
      </c>
      <c r="Q5785" s="5" t="s">
        <v>9</v>
      </c>
      <c r="R5785" t="str">
        <f t="shared" ref="R5785:R5786" si="646">RIGHT(D5785)</f>
        <v>Е</v>
      </c>
    </row>
    <row r="5786" spans="1:18" x14ac:dyDescent="0.25">
      <c r="A5786" s="4">
        <v>5745</v>
      </c>
      <c r="B5786"/>
      <c r="C5786" s="3" t="s">
        <v>861</v>
      </c>
      <c r="D5786" s="3" t="s">
        <v>836</v>
      </c>
      <c r="E5786" s="3" t="s">
        <v>385</v>
      </c>
      <c r="F5786" s="3"/>
      <c r="H5786" t="s">
        <v>16533</v>
      </c>
      <c r="I5786" t="s">
        <v>36267</v>
      </c>
      <c r="J5786" t="s">
        <v>4076</v>
      </c>
      <c r="K5786" t="s">
        <v>6307</v>
      </c>
      <c r="L5786" t="s">
        <v>1557</v>
      </c>
      <c r="M5786" t="s">
        <v>3953</v>
      </c>
      <c r="O5786" t="s">
        <v>36353</v>
      </c>
      <c r="P5786" s="5" t="s">
        <v>836</v>
      </c>
      <c r="Q5786" s="5" t="s">
        <v>385</v>
      </c>
      <c r="R5786" t="str">
        <f t="shared" si="646"/>
        <v>Ь</v>
      </c>
    </row>
    <row r="5787" spans="1:18" x14ac:dyDescent="0.25">
      <c r="A5787" s="4">
        <v>5746</v>
      </c>
      <c r="B5787"/>
      <c r="C5787" s="1" t="s">
        <v>13</v>
      </c>
      <c r="D5787" s="1" t="s">
        <v>13</v>
      </c>
      <c r="E5787" s="1" t="s">
        <v>162</v>
      </c>
      <c r="F5787" s="1"/>
      <c r="O5787" t="s">
        <v>162</v>
      </c>
    </row>
    <row r="5788" spans="1:18" x14ac:dyDescent="0.25">
      <c r="A5788" s="4">
        <v>5747</v>
      </c>
      <c r="B5788"/>
      <c r="C5788" s="3" t="s">
        <v>428</v>
      </c>
      <c r="D5788" s="3" t="s">
        <v>429</v>
      </c>
      <c r="E5788" s="3" t="s">
        <v>38</v>
      </c>
      <c r="F5788" s="3"/>
      <c r="H5788" t="s">
        <v>16534</v>
      </c>
      <c r="I5788" t="s">
        <v>327</v>
      </c>
      <c r="J5788" t="s">
        <v>292</v>
      </c>
      <c r="K5788" t="s">
        <v>327</v>
      </c>
      <c r="O5788" t="s">
        <v>38</v>
      </c>
      <c r="P5788" s="5" t="s">
        <v>429</v>
      </c>
      <c r="Q5788" s="5" t="s">
        <v>38</v>
      </c>
      <c r="R5788" t="str">
        <f t="shared" ref="R5788:R5789" si="647">RIGHT(D5788)</f>
        <v>К</v>
      </c>
    </row>
    <row r="5789" spans="1:18" x14ac:dyDescent="0.25">
      <c r="A5789" s="4">
        <v>5748</v>
      </c>
      <c r="B5789"/>
      <c r="C5789" s="3" t="s">
        <v>854</v>
      </c>
      <c r="D5789" s="3" t="s">
        <v>855</v>
      </c>
      <c r="E5789" s="3" t="s">
        <v>188</v>
      </c>
      <c r="F5789" s="3"/>
      <c r="H5789" t="s">
        <v>16535</v>
      </c>
      <c r="I5789" t="s">
        <v>441</v>
      </c>
      <c r="J5789" t="s">
        <v>125</v>
      </c>
      <c r="K5789" t="s">
        <v>1159</v>
      </c>
      <c r="L5789" t="s">
        <v>1948</v>
      </c>
      <c r="M5789" t="s">
        <v>292</v>
      </c>
      <c r="N5789" t="s">
        <v>229</v>
      </c>
      <c r="O5789" t="s">
        <v>36353</v>
      </c>
      <c r="P5789" s="5" t="s">
        <v>855</v>
      </c>
      <c r="Q5789" s="5" t="s">
        <v>188</v>
      </c>
      <c r="R5789" t="str">
        <f t="shared" si="647"/>
        <v>Я</v>
      </c>
    </row>
    <row r="5790" spans="1:18" x14ac:dyDescent="0.25">
      <c r="A5790" s="4">
        <v>5749</v>
      </c>
      <c r="B5790"/>
      <c r="C5790" s="1" t="s">
        <v>13</v>
      </c>
      <c r="D5790" s="1" t="s">
        <v>13</v>
      </c>
      <c r="E5790" s="1" t="s">
        <v>162</v>
      </c>
      <c r="F5790" s="1"/>
      <c r="O5790" t="s">
        <v>162</v>
      </c>
    </row>
    <row r="5791" spans="1:18" x14ac:dyDescent="0.25">
      <c r="A5791" s="4">
        <v>5750</v>
      </c>
      <c r="B5791"/>
      <c r="C5791" s="3" t="s">
        <v>1096</v>
      </c>
      <c r="D5791" s="3" t="s">
        <v>397</v>
      </c>
      <c r="E5791" s="3" t="s">
        <v>38</v>
      </c>
      <c r="F5791" s="3"/>
      <c r="H5791" t="s">
        <v>16536</v>
      </c>
      <c r="I5791" t="s">
        <v>1557</v>
      </c>
      <c r="J5791" t="s">
        <v>4076</v>
      </c>
      <c r="O5791" t="s">
        <v>38</v>
      </c>
      <c r="P5791" s="5" t="s">
        <v>397</v>
      </c>
      <c r="Q5791" s="5" t="s">
        <v>38</v>
      </c>
      <c r="R5791" t="str">
        <f t="shared" ref="R5791:R5794" si="648">RIGHT(D5791)</f>
        <v>О</v>
      </c>
    </row>
    <row r="5792" spans="1:18" x14ac:dyDescent="0.25">
      <c r="A5792" s="4">
        <v>5751</v>
      </c>
      <c r="B5792"/>
      <c r="C5792" s="3" t="s">
        <v>664</v>
      </c>
      <c r="D5792" s="3" t="s">
        <v>665</v>
      </c>
      <c r="E5792" s="3" t="s">
        <v>9</v>
      </c>
      <c r="F5792" s="3"/>
      <c r="H5792" t="s">
        <v>16537</v>
      </c>
      <c r="I5792" t="s">
        <v>1948</v>
      </c>
      <c r="J5792" t="s">
        <v>1285</v>
      </c>
      <c r="K5792" t="s">
        <v>292</v>
      </c>
      <c r="L5792" t="s">
        <v>10073</v>
      </c>
      <c r="O5792" t="s">
        <v>9</v>
      </c>
      <c r="P5792" s="5" t="s">
        <v>665</v>
      </c>
      <c r="Q5792" s="5" t="s">
        <v>9</v>
      </c>
      <c r="R5792" t="str">
        <f t="shared" si="648"/>
        <v>Е</v>
      </c>
    </row>
    <row r="5793" spans="1:18" x14ac:dyDescent="0.25">
      <c r="A5793" s="4">
        <v>5752</v>
      </c>
      <c r="B5793"/>
      <c r="C5793" s="3" t="s">
        <v>92</v>
      </c>
      <c r="D5793" s="3" t="s">
        <v>93</v>
      </c>
      <c r="E5793" s="3" t="s">
        <v>9</v>
      </c>
      <c r="F5793" s="3"/>
      <c r="H5793" t="s">
        <v>16538</v>
      </c>
      <c r="I5793" t="s">
        <v>1948</v>
      </c>
      <c r="J5793" t="s">
        <v>4076</v>
      </c>
      <c r="O5793" t="s">
        <v>9</v>
      </c>
      <c r="P5793" s="5" t="s">
        <v>93</v>
      </c>
      <c r="Q5793" s="5" t="s">
        <v>9</v>
      </c>
      <c r="R5793" t="str">
        <f t="shared" si="648"/>
        <v>Е</v>
      </c>
    </row>
    <row r="5794" spans="1:18" x14ac:dyDescent="0.25">
      <c r="A5794" s="4">
        <v>5753</v>
      </c>
      <c r="B5794"/>
      <c r="C5794" s="3" t="s">
        <v>2564</v>
      </c>
      <c r="D5794" s="3" t="s">
        <v>2565</v>
      </c>
      <c r="E5794" s="3" t="s">
        <v>2566</v>
      </c>
      <c r="F5794" s="3"/>
      <c r="H5794" t="s">
        <v>16539</v>
      </c>
      <c r="I5794" t="s">
        <v>1948</v>
      </c>
      <c r="J5794" t="s">
        <v>115</v>
      </c>
      <c r="K5794" t="s">
        <v>36276</v>
      </c>
      <c r="L5794" t="s">
        <v>36267</v>
      </c>
      <c r="M5794" t="s">
        <v>292</v>
      </c>
      <c r="N5794" t="s">
        <v>229</v>
      </c>
      <c r="O5794" t="s">
        <v>36355</v>
      </c>
      <c r="P5794" s="5" t="s">
        <v>2565</v>
      </c>
      <c r="Q5794" s="5" t="s">
        <v>2566</v>
      </c>
      <c r="R5794" t="str">
        <f t="shared" si="648"/>
        <v>Ь</v>
      </c>
    </row>
    <row r="5795" spans="1:18" x14ac:dyDescent="0.25">
      <c r="A5795" s="4">
        <v>5754</v>
      </c>
      <c r="B5795"/>
      <c r="C5795" s="1" t="s">
        <v>13</v>
      </c>
      <c r="D5795" s="1" t="s">
        <v>13</v>
      </c>
      <c r="E5795" s="1" t="s">
        <v>162</v>
      </c>
      <c r="F5795" s="1"/>
      <c r="O5795" t="s">
        <v>162</v>
      </c>
    </row>
    <row r="5796" spans="1:18" x14ac:dyDescent="0.25">
      <c r="A5796" s="4">
        <v>5755</v>
      </c>
      <c r="B5796"/>
      <c r="C5796" s="3" t="s">
        <v>292</v>
      </c>
      <c r="D5796" s="3" t="s">
        <v>8</v>
      </c>
      <c r="E5796" s="3" t="s">
        <v>38</v>
      </c>
      <c r="F5796" s="3"/>
      <c r="H5796" t="s">
        <v>16540</v>
      </c>
      <c r="I5796" t="s">
        <v>292</v>
      </c>
      <c r="O5796" t="s">
        <v>38</v>
      </c>
      <c r="P5796" s="5" t="s">
        <v>8</v>
      </c>
      <c r="Q5796" s="5" t="s">
        <v>38</v>
      </c>
      <c r="R5796" t="str">
        <f t="shared" ref="R5796:R5798" si="649">RIGHT(D5796)</f>
        <v>А</v>
      </c>
    </row>
    <row r="5797" spans="1:18" x14ac:dyDescent="0.25">
      <c r="A5797" s="4">
        <v>5756</v>
      </c>
      <c r="B5797"/>
      <c r="C5797" s="3" t="s">
        <v>88</v>
      </c>
      <c r="D5797" s="3" t="s">
        <v>89</v>
      </c>
      <c r="E5797" s="3" t="s">
        <v>3</v>
      </c>
      <c r="F5797" s="3"/>
      <c r="H5797" t="s">
        <v>16541</v>
      </c>
      <c r="I5797" t="s">
        <v>292</v>
      </c>
      <c r="J5797" t="s">
        <v>4076</v>
      </c>
      <c r="O5797" t="s">
        <v>3</v>
      </c>
      <c r="P5797" s="5" t="s">
        <v>89</v>
      </c>
      <c r="Q5797" s="5" t="s">
        <v>3</v>
      </c>
      <c r="R5797" t="str">
        <f t="shared" si="649"/>
        <v>А</v>
      </c>
    </row>
    <row r="5798" spans="1:18" x14ac:dyDescent="0.25">
      <c r="A5798" s="4">
        <v>5757</v>
      </c>
      <c r="B5798"/>
      <c r="C5798" s="3" t="s">
        <v>2570</v>
      </c>
      <c r="D5798" s="3" t="s">
        <v>2571</v>
      </c>
      <c r="E5798" s="3" t="s">
        <v>19</v>
      </c>
      <c r="F5798" s="3"/>
      <c r="H5798" t="s">
        <v>16542</v>
      </c>
      <c r="I5798" t="s">
        <v>133</v>
      </c>
      <c r="J5798" t="s">
        <v>327</v>
      </c>
      <c r="K5798" t="s">
        <v>36266</v>
      </c>
      <c r="L5798" t="s">
        <v>292</v>
      </c>
      <c r="M5798" t="s">
        <v>1285</v>
      </c>
      <c r="N5798" t="s">
        <v>292</v>
      </c>
      <c r="O5798" t="s">
        <v>36352</v>
      </c>
      <c r="P5798" s="5" t="s">
        <v>2571</v>
      </c>
      <c r="Q5798" s="5" t="s">
        <v>19</v>
      </c>
      <c r="R5798" t="str">
        <f t="shared" si="649"/>
        <v>А</v>
      </c>
    </row>
    <row r="5799" spans="1:18" x14ac:dyDescent="0.25">
      <c r="A5799" s="4">
        <v>5758</v>
      </c>
      <c r="B5799"/>
      <c r="C5799" s="1" t="s">
        <v>13</v>
      </c>
      <c r="D5799" s="1" t="s">
        <v>13</v>
      </c>
      <c r="E5799" s="1" t="s">
        <v>162</v>
      </c>
      <c r="F5799" s="1"/>
      <c r="O5799" t="s">
        <v>162</v>
      </c>
    </row>
    <row r="5800" spans="1:18" x14ac:dyDescent="0.25">
      <c r="A5800" s="4">
        <v>5759</v>
      </c>
      <c r="B5800"/>
      <c r="C5800" s="3" t="s">
        <v>88</v>
      </c>
      <c r="D5800" s="3" t="s">
        <v>89</v>
      </c>
      <c r="E5800" s="3" t="s">
        <v>3</v>
      </c>
      <c r="F5800" s="3"/>
      <c r="H5800" t="s">
        <v>16543</v>
      </c>
      <c r="I5800" t="s">
        <v>292</v>
      </c>
      <c r="J5800" t="s">
        <v>4076</v>
      </c>
      <c r="O5800" t="s">
        <v>3</v>
      </c>
      <c r="P5800" s="5" t="s">
        <v>89</v>
      </c>
      <c r="Q5800" s="5" t="s">
        <v>3</v>
      </c>
      <c r="R5800" t="str">
        <f t="shared" ref="R5800:R5801" si="650">RIGHT(D5800)</f>
        <v>А</v>
      </c>
    </row>
    <row r="5801" spans="1:18" x14ac:dyDescent="0.25">
      <c r="A5801" s="4">
        <v>5760</v>
      </c>
      <c r="B5801"/>
      <c r="C5801" s="3" t="s">
        <v>2572</v>
      </c>
      <c r="D5801" s="3" t="s">
        <v>2573</v>
      </c>
      <c r="E5801" s="3" t="s">
        <v>22</v>
      </c>
      <c r="F5801" s="3"/>
      <c r="H5801" t="s">
        <v>16544</v>
      </c>
      <c r="I5801" t="s">
        <v>36269</v>
      </c>
      <c r="J5801" t="s">
        <v>1159</v>
      </c>
      <c r="K5801" t="s">
        <v>115</v>
      </c>
      <c r="L5801" t="s">
        <v>1159</v>
      </c>
      <c r="M5801" t="s">
        <v>133</v>
      </c>
      <c r="N5801" t="s">
        <v>36268</v>
      </c>
      <c r="O5801" t="s">
        <v>36353</v>
      </c>
      <c r="P5801" s="5" t="s">
        <v>2573</v>
      </c>
      <c r="Q5801" s="5" t="s">
        <v>22</v>
      </c>
      <c r="R5801" t="str">
        <f t="shared" si="650"/>
        <v>Ь</v>
      </c>
    </row>
    <row r="5802" spans="1:18" x14ac:dyDescent="0.25">
      <c r="A5802" s="4">
        <v>5761</v>
      </c>
      <c r="B5802"/>
      <c r="C5802" s="1" t="s">
        <v>13</v>
      </c>
      <c r="D5802" s="1" t="s">
        <v>13</v>
      </c>
      <c r="E5802" s="1" t="s">
        <v>162</v>
      </c>
      <c r="F5802" s="1"/>
      <c r="O5802" t="s">
        <v>162</v>
      </c>
    </row>
    <row r="5803" spans="1:18" x14ac:dyDescent="0.25">
      <c r="A5803" s="4">
        <v>5762</v>
      </c>
      <c r="B5803"/>
      <c r="C5803" s="3" t="s">
        <v>2574</v>
      </c>
      <c r="D5803" s="3" t="s">
        <v>95</v>
      </c>
      <c r="E5803" s="3" t="s">
        <v>539</v>
      </c>
      <c r="F5803" s="3"/>
      <c r="H5803" t="s">
        <v>16545</v>
      </c>
      <c r="I5803" t="s">
        <v>36269</v>
      </c>
      <c r="J5803" t="s">
        <v>36273</v>
      </c>
      <c r="K5803" t="s">
        <v>1948</v>
      </c>
      <c r="L5803" t="s">
        <v>292</v>
      </c>
      <c r="M5803" t="s">
        <v>4076</v>
      </c>
      <c r="N5803" t="s">
        <v>8848</v>
      </c>
      <c r="O5803" t="s">
        <v>36353</v>
      </c>
      <c r="P5803" s="5" t="s">
        <v>95</v>
      </c>
      <c r="Q5803" s="5" t="s">
        <v>539</v>
      </c>
      <c r="R5803" t="str">
        <f>RIGHT(D5803)</f>
        <v>Ь</v>
      </c>
    </row>
    <row r="5804" spans="1:18" x14ac:dyDescent="0.25">
      <c r="A5804" s="4">
        <v>5763</v>
      </c>
      <c r="B5804"/>
      <c r="C5804" s="1" t="s">
        <v>13</v>
      </c>
      <c r="D5804" s="1" t="s">
        <v>13</v>
      </c>
      <c r="E5804" s="1" t="s">
        <v>162</v>
      </c>
      <c r="F5804" s="1"/>
      <c r="O5804" t="s">
        <v>162</v>
      </c>
    </row>
    <row r="5805" spans="1:18" x14ac:dyDescent="0.25">
      <c r="A5805" s="4">
        <v>5764</v>
      </c>
      <c r="B5805"/>
      <c r="C5805" s="3" t="s">
        <v>187</v>
      </c>
      <c r="D5805" s="3" t="s">
        <v>2575</v>
      </c>
      <c r="E5805" s="3" t="s">
        <v>200</v>
      </c>
      <c r="F5805" s="3"/>
      <c r="H5805" t="s">
        <v>16546</v>
      </c>
      <c r="I5805" t="s">
        <v>36269</v>
      </c>
      <c r="J5805" t="s">
        <v>1159</v>
      </c>
      <c r="K5805" t="s">
        <v>125</v>
      </c>
      <c r="L5805" t="s">
        <v>1948</v>
      </c>
      <c r="O5805" t="s">
        <v>36353</v>
      </c>
      <c r="P5805" s="5" t="s">
        <v>2575</v>
      </c>
      <c r="Q5805" s="5" t="s">
        <v>200</v>
      </c>
      <c r="R5805" t="str">
        <f t="shared" ref="R5805:R5808" si="651">RIGHT(D5805)</f>
        <v>Ь</v>
      </c>
    </row>
    <row r="5806" spans="1:18" x14ac:dyDescent="0.25">
      <c r="A5806" s="4">
        <v>5765</v>
      </c>
      <c r="B5806"/>
      <c r="C5806" s="3" t="s">
        <v>301</v>
      </c>
      <c r="D5806" s="3" t="s">
        <v>149</v>
      </c>
      <c r="E5806" s="3" t="s">
        <v>36335</v>
      </c>
      <c r="F5806" s="3"/>
      <c r="H5806" t="s">
        <v>16547</v>
      </c>
      <c r="I5806" t="s">
        <v>1948</v>
      </c>
      <c r="J5806" t="s">
        <v>115</v>
      </c>
      <c r="K5806" t="s">
        <v>327</v>
      </c>
      <c r="L5806" t="s">
        <v>292</v>
      </c>
      <c r="M5806" t="s">
        <v>1159</v>
      </c>
      <c r="O5806" t="s">
        <v>36254</v>
      </c>
      <c r="P5806" s="5" t="s">
        <v>149</v>
      </c>
      <c r="Q5806" s="5" t="s">
        <v>99</v>
      </c>
      <c r="R5806" t="str">
        <f t="shared" si="651"/>
        <v>Й</v>
      </c>
    </row>
    <row r="5807" spans="1:18" x14ac:dyDescent="0.25">
      <c r="A5807" s="4">
        <v>5766</v>
      </c>
      <c r="B5807"/>
      <c r="C5807" s="3" t="s">
        <v>2576</v>
      </c>
      <c r="D5807" s="3" t="s">
        <v>2577</v>
      </c>
      <c r="E5807" s="3" t="s">
        <v>99</v>
      </c>
      <c r="F5807" s="3"/>
      <c r="H5807" t="s">
        <v>16548</v>
      </c>
      <c r="I5807" t="s">
        <v>1948</v>
      </c>
      <c r="J5807" t="s">
        <v>36270</v>
      </c>
      <c r="K5807" t="s">
        <v>4076</v>
      </c>
      <c r="L5807" t="s">
        <v>4076</v>
      </c>
      <c r="M5807" t="s">
        <v>441</v>
      </c>
      <c r="N5807" t="s">
        <v>229</v>
      </c>
      <c r="O5807" t="s">
        <v>8600</v>
      </c>
      <c r="P5807" s="5" t="s">
        <v>2577</v>
      </c>
      <c r="Q5807" s="5" t="s">
        <v>99</v>
      </c>
      <c r="R5807" t="str">
        <f t="shared" si="651"/>
        <v>Й</v>
      </c>
    </row>
    <row r="5808" spans="1:18" x14ac:dyDescent="0.25">
      <c r="A5808" s="4">
        <v>5767</v>
      </c>
      <c r="B5808"/>
      <c r="C5808" s="3" t="s">
        <v>2578</v>
      </c>
      <c r="D5808" s="3" t="s">
        <v>2579</v>
      </c>
      <c r="E5808" s="3" t="s">
        <v>72</v>
      </c>
      <c r="F5808" s="3"/>
      <c r="H5808" t="s">
        <v>16549</v>
      </c>
      <c r="I5808" t="s">
        <v>115</v>
      </c>
      <c r="J5808" t="s">
        <v>327</v>
      </c>
      <c r="K5808" t="s">
        <v>9381</v>
      </c>
      <c r="L5808" t="s">
        <v>1557</v>
      </c>
      <c r="M5808" t="s">
        <v>6307</v>
      </c>
      <c r="N5808" t="s">
        <v>36268</v>
      </c>
      <c r="O5808" t="s">
        <v>36352</v>
      </c>
      <c r="P5808" s="5" t="s">
        <v>2579</v>
      </c>
      <c r="Q5808" s="5" t="s">
        <v>107</v>
      </c>
      <c r="R5808" t="str">
        <f t="shared" si="651"/>
        <v>А</v>
      </c>
    </row>
    <row r="5809" spans="1:18" x14ac:dyDescent="0.25">
      <c r="A5809" s="4">
        <v>5768</v>
      </c>
      <c r="B5809"/>
      <c r="C5809" s="1" t="s">
        <v>13</v>
      </c>
      <c r="D5809" s="1" t="s">
        <v>13</v>
      </c>
      <c r="E5809" s="1" t="s">
        <v>162</v>
      </c>
      <c r="F5809" s="1"/>
      <c r="O5809" t="s">
        <v>162</v>
      </c>
    </row>
    <row r="5810" spans="1:18" x14ac:dyDescent="0.25">
      <c r="A5810" s="4">
        <v>5769</v>
      </c>
      <c r="B5810"/>
      <c r="C5810" s="3" t="s">
        <v>2580</v>
      </c>
      <c r="D5810" s="3" t="s">
        <v>2581</v>
      </c>
      <c r="E5810" s="3" t="s">
        <v>16</v>
      </c>
      <c r="F5810" s="3"/>
      <c r="H5810" t="s">
        <v>16550</v>
      </c>
      <c r="I5810" t="s">
        <v>292</v>
      </c>
      <c r="J5810" t="s">
        <v>10073</v>
      </c>
      <c r="K5810" t="s">
        <v>133</v>
      </c>
      <c r="L5810" t="s">
        <v>1159</v>
      </c>
      <c r="O5810" t="s">
        <v>5510</v>
      </c>
      <c r="P5810" s="5" t="s">
        <v>2581</v>
      </c>
      <c r="Q5810" s="5" t="s">
        <v>16</v>
      </c>
      <c r="R5810" t="str">
        <f t="shared" ref="R5810:R5812" si="652">RIGHT(D5810)</f>
        <v>А</v>
      </c>
    </row>
    <row r="5811" spans="1:18" x14ac:dyDescent="0.25">
      <c r="A5811" s="4">
        <v>5770</v>
      </c>
      <c r="B5811"/>
      <c r="C5811" s="3" t="s">
        <v>2582</v>
      </c>
      <c r="D5811" s="3" t="s">
        <v>2583</v>
      </c>
      <c r="E5811" s="3" t="s">
        <v>539</v>
      </c>
      <c r="F5811" s="3"/>
      <c r="H5811" t="s">
        <v>16551</v>
      </c>
      <c r="I5811" t="s">
        <v>36269</v>
      </c>
      <c r="J5811" t="s">
        <v>36273</v>
      </c>
      <c r="K5811" t="s">
        <v>1948</v>
      </c>
      <c r="L5811" t="s">
        <v>441</v>
      </c>
      <c r="M5811" t="s">
        <v>36266</v>
      </c>
      <c r="N5811" t="s">
        <v>229</v>
      </c>
      <c r="O5811" t="s">
        <v>36353</v>
      </c>
      <c r="P5811" s="5" t="s">
        <v>2583</v>
      </c>
      <c r="Q5811" s="5" t="s">
        <v>539</v>
      </c>
      <c r="R5811" t="str">
        <f t="shared" si="652"/>
        <v>Ь</v>
      </c>
    </row>
    <row r="5812" spans="1:18" x14ac:dyDescent="0.25">
      <c r="A5812" s="4">
        <v>5771</v>
      </c>
      <c r="B5812"/>
      <c r="C5812" s="3" t="s">
        <v>2584</v>
      </c>
      <c r="D5812" s="3" t="s">
        <v>2585</v>
      </c>
      <c r="E5812" s="3" t="s">
        <v>302</v>
      </c>
      <c r="F5812" s="3"/>
      <c r="H5812" t="s">
        <v>16552</v>
      </c>
      <c r="I5812" t="s">
        <v>1948</v>
      </c>
      <c r="J5812" t="s">
        <v>36270</v>
      </c>
      <c r="K5812" t="s">
        <v>4076</v>
      </c>
      <c r="L5812" t="s">
        <v>8848</v>
      </c>
      <c r="M5812" t="s">
        <v>292</v>
      </c>
      <c r="N5812" t="s">
        <v>36268</v>
      </c>
      <c r="O5812" t="s">
        <v>8600</v>
      </c>
      <c r="P5812" s="5" t="s">
        <v>2585</v>
      </c>
      <c r="Q5812" s="5" t="s">
        <v>302</v>
      </c>
      <c r="R5812" t="str">
        <f t="shared" si="652"/>
        <v>Й</v>
      </c>
    </row>
    <row r="5813" spans="1:18" x14ac:dyDescent="0.25">
      <c r="A5813" s="4">
        <v>5772</v>
      </c>
      <c r="B5813"/>
      <c r="C5813" s="1" t="s">
        <v>13</v>
      </c>
      <c r="D5813" s="1" t="s">
        <v>13</v>
      </c>
      <c r="E5813" s="1" t="s">
        <v>162</v>
      </c>
      <c r="F5813" s="1"/>
      <c r="O5813" t="s">
        <v>162</v>
      </c>
    </row>
    <row r="5814" spans="1:18" x14ac:dyDescent="0.25">
      <c r="A5814" s="4">
        <v>5773</v>
      </c>
      <c r="B5814"/>
      <c r="C5814" s="3" t="s">
        <v>742</v>
      </c>
      <c r="D5814" s="3" t="s">
        <v>679</v>
      </c>
      <c r="E5814" s="3" t="s">
        <v>9</v>
      </c>
      <c r="F5814" s="3"/>
      <c r="H5814" t="s">
        <v>16553</v>
      </c>
      <c r="I5814" t="s">
        <v>133</v>
      </c>
      <c r="J5814" t="s">
        <v>4076</v>
      </c>
      <c r="O5814" t="s">
        <v>9</v>
      </c>
      <c r="P5814" s="5" t="s">
        <v>679</v>
      </c>
      <c r="Q5814" s="5" t="s">
        <v>9</v>
      </c>
      <c r="R5814" t="str">
        <f>RIGHT(D5814)</f>
        <v>У</v>
      </c>
    </row>
    <row r="5815" spans="1:18" x14ac:dyDescent="0.25">
      <c r="A5815" s="4">
        <v>5774</v>
      </c>
      <c r="B5815"/>
      <c r="C5815" s="1" t="s">
        <v>13</v>
      </c>
      <c r="D5815" s="1" t="s">
        <v>13</v>
      </c>
      <c r="E5815" s="1" t="s">
        <v>162</v>
      </c>
      <c r="F5815" s="1"/>
      <c r="O5815" t="s">
        <v>162</v>
      </c>
    </row>
    <row r="5816" spans="1:18" x14ac:dyDescent="0.25">
      <c r="A5816" s="4">
        <v>5775</v>
      </c>
      <c r="B5816"/>
      <c r="C5816" s="3" t="s">
        <v>2584</v>
      </c>
      <c r="D5816" s="3" t="s">
        <v>2585</v>
      </c>
      <c r="E5816" s="3" t="s">
        <v>99</v>
      </c>
      <c r="F5816" s="3"/>
      <c r="H5816" t="s">
        <v>16554</v>
      </c>
      <c r="I5816" t="s">
        <v>1948</v>
      </c>
      <c r="J5816" t="s">
        <v>36270</v>
      </c>
      <c r="K5816" t="s">
        <v>4076</v>
      </c>
      <c r="L5816" t="s">
        <v>8848</v>
      </c>
      <c r="M5816" t="s">
        <v>292</v>
      </c>
      <c r="N5816" t="s">
        <v>36268</v>
      </c>
      <c r="O5816" t="s">
        <v>8600</v>
      </c>
      <c r="P5816" s="5" t="s">
        <v>2585</v>
      </c>
      <c r="Q5816" s="5" t="s">
        <v>99</v>
      </c>
      <c r="R5816" t="str">
        <f t="shared" ref="R5816:R5817" si="653">RIGHT(D5816)</f>
        <v>Й</v>
      </c>
    </row>
    <row r="5817" spans="1:18" x14ac:dyDescent="0.25">
      <c r="A5817" s="4">
        <v>5776</v>
      </c>
      <c r="B5817"/>
      <c r="C5817" s="3" t="s">
        <v>2586</v>
      </c>
      <c r="D5817" s="3" t="s">
        <v>36260</v>
      </c>
      <c r="E5817" s="3" t="s">
        <v>1163</v>
      </c>
      <c r="F5817" s="3"/>
      <c r="H5817" t="s">
        <v>16555</v>
      </c>
      <c r="I5817" t="s">
        <v>115</v>
      </c>
      <c r="J5817" t="s">
        <v>327</v>
      </c>
      <c r="K5817" t="s">
        <v>36268</v>
      </c>
      <c r="L5817" t="s">
        <v>133</v>
      </c>
      <c r="M5817" t="s">
        <v>36271</v>
      </c>
      <c r="N5817" t="s">
        <v>115</v>
      </c>
      <c r="O5817" t="s">
        <v>36352</v>
      </c>
      <c r="P5817" s="5" t="s">
        <v>2587</v>
      </c>
      <c r="Q5817" s="5" t="s">
        <v>1163</v>
      </c>
      <c r="R5817" t="str">
        <f t="shared" si="653"/>
        <v>А</v>
      </c>
    </row>
    <row r="5818" spans="1:18" x14ac:dyDescent="0.25">
      <c r="A5818" s="4">
        <v>5777</v>
      </c>
      <c r="B5818"/>
      <c r="C5818" s="1" t="s">
        <v>161</v>
      </c>
      <c r="D5818" s="1" t="s">
        <v>161</v>
      </c>
      <c r="E5818" s="1" t="s">
        <v>162</v>
      </c>
      <c r="F5818" s="1"/>
      <c r="O5818" t="s">
        <v>162</v>
      </c>
    </row>
    <row r="5819" spans="1:18" x14ac:dyDescent="0.25">
      <c r="A5819" s="4">
        <v>5778</v>
      </c>
      <c r="B5819"/>
      <c r="C5819" s="3" t="s">
        <v>65</v>
      </c>
      <c r="D5819" s="3" t="s">
        <v>66</v>
      </c>
      <c r="E5819" s="3" t="s">
        <v>9</v>
      </c>
      <c r="F5819" s="3"/>
      <c r="H5819" t="s">
        <v>16556</v>
      </c>
      <c r="I5819" t="s">
        <v>1159</v>
      </c>
      <c r="J5819" t="s">
        <v>1557</v>
      </c>
      <c r="K5819" t="s">
        <v>229</v>
      </c>
      <c r="O5819" t="s">
        <v>9</v>
      </c>
      <c r="P5819" s="5" t="s">
        <v>66</v>
      </c>
      <c r="Q5819" s="5" t="s">
        <v>9</v>
      </c>
      <c r="R5819" t="str">
        <f>RIGHT(D5819)</f>
        <v>Т</v>
      </c>
    </row>
    <row r="5820" spans="1:18" x14ac:dyDescent="0.25">
      <c r="A5820" s="4">
        <v>5779</v>
      </c>
      <c r="B5820"/>
      <c r="C5820" s="1" t="s">
        <v>13</v>
      </c>
      <c r="D5820" s="1" t="s">
        <v>13</v>
      </c>
      <c r="E5820" s="1" t="s">
        <v>162</v>
      </c>
      <c r="F5820" s="1"/>
      <c r="O5820" t="s">
        <v>162</v>
      </c>
    </row>
    <row r="5821" spans="1:18" x14ac:dyDescent="0.25">
      <c r="A5821" s="4">
        <v>5780</v>
      </c>
      <c r="B5821"/>
      <c r="C5821" s="3" t="s">
        <v>65</v>
      </c>
      <c r="D5821" s="3" t="s">
        <v>66</v>
      </c>
      <c r="E5821" s="3" t="s">
        <v>9</v>
      </c>
      <c r="F5821" s="3"/>
      <c r="H5821" t="s">
        <v>16557</v>
      </c>
      <c r="I5821" t="s">
        <v>1159</v>
      </c>
      <c r="J5821" t="s">
        <v>1557</v>
      </c>
      <c r="K5821" t="s">
        <v>229</v>
      </c>
      <c r="O5821" t="s">
        <v>9</v>
      </c>
      <c r="P5821" s="5" t="s">
        <v>66</v>
      </c>
      <c r="Q5821" s="5" t="s">
        <v>9</v>
      </c>
      <c r="R5821" t="str">
        <f t="shared" ref="R5821:R5824" si="654">RIGHT(D5821)</f>
        <v>Т</v>
      </c>
    </row>
    <row r="5822" spans="1:18" x14ac:dyDescent="0.25">
      <c r="A5822" s="4">
        <v>5781</v>
      </c>
      <c r="B5822"/>
      <c r="C5822" s="3" t="s">
        <v>2109</v>
      </c>
      <c r="D5822" s="3" t="s">
        <v>149</v>
      </c>
      <c r="E5822" s="3" t="s">
        <v>36346</v>
      </c>
      <c r="F5822" s="3"/>
      <c r="H5822" t="s">
        <v>16558</v>
      </c>
      <c r="I5822" t="s">
        <v>1557</v>
      </c>
      <c r="J5822" t="s">
        <v>36271</v>
      </c>
      <c r="K5822" t="s">
        <v>1557</v>
      </c>
      <c r="L5822" t="s">
        <v>327</v>
      </c>
      <c r="M5822" t="s">
        <v>292</v>
      </c>
      <c r="N5822" t="s">
        <v>1159</v>
      </c>
      <c r="O5822" t="s">
        <v>36254</v>
      </c>
      <c r="P5822" s="5" t="s">
        <v>149</v>
      </c>
      <c r="Q5822" s="5" t="s">
        <v>49</v>
      </c>
      <c r="R5822" t="str">
        <f t="shared" si="654"/>
        <v>Й</v>
      </c>
    </row>
    <row r="5823" spans="1:18" x14ac:dyDescent="0.25">
      <c r="A5823" s="4">
        <v>5782</v>
      </c>
      <c r="B5823"/>
      <c r="C5823" s="3" t="s">
        <v>182</v>
      </c>
      <c r="D5823" s="3" t="s">
        <v>36245</v>
      </c>
      <c r="E5823" s="3" t="s">
        <v>9</v>
      </c>
      <c r="F5823" s="3"/>
      <c r="H5823" t="s">
        <v>16559</v>
      </c>
      <c r="I5823" t="s">
        <v>292</v>
      </c>
      <c r="J5823" t="s">
        <v>3953</v>
      </c>
      <c r="K5823" t="s">
        <v>115</v>
      </c>
      <c r="L5823" t="s">
        <v>1159</v>
      </c>
      <c r="O5823" t="s">
        <v>9</v>
      </c>
      <c r="P5823" s="5" t="s">
        <v>36245</v>
      </c>
      <c r="Q5823" s="5" t="s">
        <v>9</v>
      </c>
      <c r="R5823" t="str">
        <f t="shared" si="654"/>
        <v>А</v>
      </c>
    </row>
    <row r="5824" spans="1:18" x14ac:dyDescent="0.25">
      <c r="A5824" s="4">
        <v>5783</v>
      </c>
      <c r="B5824"/>
      <c r="C5824" s="3" t="s">
        <v>2567</v>
      </c>
      <c r="D5824" s="3" t="s">
        <v>517</v>
      </c>
      <c r="E5824" s="3" t="s">
        <v>74</v>
      </c>
      <c r="F5824" s="3"/>
      <c r="H5824" t="s">
        <v>16560</v>
      </c>
      <c r="I5824" t="s">
        <v>36270</v>
      </c>
      <c r="J5824" t="s">
        <v>36268</v>
      </c>
      <c r="K5824" t="s">
        <v>36271</v>
      </c>
      <c r="L5824" t="s">
        <v>115</v>
      </c>
      <c r="O5824" t="s">
        <v>36352</v>
      </c>
      <c r="P5824" s="5" t="s">
        <v>517</v>
      </c>
      <c r="Q5824" s="5" t="s">
        <v>74</v>
      </c>
      <c r="R5824" t="str">
        <f t="shared" si="654"/>
        <v>А</v>
      </c>
    </row>
    <row r="5825" spans="1:18" x14ac:dyDescent="0.25">
      <c r="A5825" s="4">
        <v>5784</v>
      </c>
      <c r="B5825"/>
    </row>
    <row r="5826" spans="1:18" x14ac:dyDescent="0.25">
      <c r="A5826" s="4">
        <v>5785</v>
      </c>
      <c r="B5826" s="2" t="s">
        <v>11051</v>
      </c>
    </row>
    <row r="5827" spans="1:18" x14ac:dyDescent="0.25">
      <c r="A5827" s="4">
        <v>5786</v>
      </c>
      <c r="B5827" s="1" t="s">
        <v>2373</v>
      </c>
    </row>
    <row r="5828" spans="1:18" x14ac:dyDescent="0.25">
      <c r="A5828" s="4">
        <v>5787</v>
      </c>
      <c r="B5828" s="2" t="s">
        <v>11052</v>
      </c>
    </row>
    <row r="5829" spans="1:18" x14ac:dyDescent="0.25">
      <c r="A5829" s="4">
        <v>5788</v>
      </c>
      <c r="B5829" s="1" t="s">
        <v>551</v>
      </c>
    </row>
    <row r="5830" spans="1:18" x14ac:dyDescent="0.25">
      <c r="A5830" s="4">
        <v>5789</v>
      </c>
      <c r="B5830"/>
      <c r="C5830" s="3" t="s">
        <v>1623</v>
      </c>
      <c r="D5830" s="3" t="s">
        <v>763</v>
      </c>
      <c r="E5830" s="3" t="s">
        <v>524</v>
      </c>
      <c r="F5830" s="3"/>
      <c r="H5830" t="s">
        <v>16561</v>
      </c>
      <c r="I5830" t="s">
        <v>1948</v>
      </c>
      <c r="J5830" t="s">
        <v>36273</v>
      </c>
      <c r="K5830" t="s">
        <v>36269</v>
      </c>
      <c r="L5830" t="s">
        <v>36266</v>
      </c>
      <c r="M5830" t="s">
        <v>1557</v>
      </c>
      <c r="N5830" t="s">
        <v>1013</v>
      </c>
      <c r="O5830" t="s">
        <v>5510</v>
      </c>
      <c r="P5830" s="5" t="s">
        <v>763</v>
      </c>
      <c r="Q5830" s="5" t="s">
        <v>524</v>
      </c>
      <c r="R5830" t="str">
        <f t="shared" ref="R5830:R5832" si="655">RIGHT(D5830)</f>
        <v>О</v>
      </c>
    </row>
    <row r="5831" spans="1:18" x14ac:dyDescent="0.25">
      <c r="A5831" s="4">
        <v>5790</v>
      </c>
      <c r="B5831"/>
      <c r="C5831" s="3" t="s">
        <v>474</v>
      </c>
      <c r="D5831" s="3" t="s">
        <v>46</v>
      </c>
      <c r="E5831" s="3" t="s">
        <v>3</v>
      </c>
      <c r="F5831" s="3"/>
      <c r="H5831" t="s">
        <v>16562</v>
      </c>
      <c r="I5831" t="s">
        <v>1557</v>
      </c>
      <c r="J5831" t="s">
        <v>36268</v>
      </c>
      <c r="K5831" t="s">
        <v>3953</v>
      </c>
      <c r="O5831" t="s">
        <v>3</v>
      </c>
      <c r="P5831" s="5" t="s">
        <v>46</v>
      </c>
      <c r="Q5831" s="5" t="s">
        <v>3</v>
      </c>
      <c r="R5831" t="str">
        <f t="shared" si="655"/>
        <v>О</v>
      </c>
    </row>
    <row r="5832" spans="1:18" x14ac:dyDescent="0.25">
      <c r="A5832" s="4">
        <v>5791</v>
      </c>
      <c r="B5832"/>
      <c r="C5832" s="3" t="s">
        <v>2351</v>
      </c>
      <c r="D5832" s="3" t="s">
        <v>2046</v>
      </c>
      <c r="E5832" s="3" t="s">
        <v>499</v>
      </c>
      <c r="F5832" s="3"/>
      <c r="H5832" t="s">
        <v>16563</v>
      </c>
      <c r="I5832" t="s">
        <v>6307</v>
      </c>
      <c r="J5832" t="s">
        <v>292</v>
      </c>
      <c r="K5832" t="s">
        <v>125</v>
      </c>
      <c r="O5832" t="s">
        <v>8600</v>
      </c>
      <c r="P5832" s="5" t="s">
        <v>2046</v>
      </c>
      <c r="Q5832" s="5" t="s">
        <v>499</v>
      </c>
      <c r="R5832" t="str">
        <f t="shared" si="655"/>
        <v>М</v>
      </c>
    </row>
    <row r="5833" spans="1:18" x14ac:dyDescent="0.25">
      <c r="A5833" s="4">
        <v>5792</v>
      </c>
      <c r="B5833" s="1" t="s">
        <v>468</v>
      </c>
    </row>
    <row r="5834" spans="1:18" x14ac:dyDescent="0.25">
      <c r="A5834" s="4">
        <v>5793</v>
      </c>
      <c r="B5834" s="1" t="s">
        <v>469</v>
      </c>
      <c r="C5834" s="1" t="s">
        <v>2497</v>
      </c>
    </row>
    <row r="5835" spans="1:18" x14ac:dyDescent="0.25">
      <c r="A5835" s="4">
        <v>5794</v>
      </c>
      <c r="B5835" s="1" t="s">
        <v>470</v>
      </c>
    </row>
    <row r="5836" spans="1:18" x14ac:dyDescent="0.25">
      <c r="A5836" s="4">
        <v>5795</v>
      </c>
      <c r="B5836"/>
      <c r="C5836" s="3" t="s">
        <v>2344</v>
      </c>
      <c r="D5836" s="3" t="s">
        <v>2344</v>
      </c>
      <c r="E5836" s="3" t="s">
        <v>165</v>
      </c>
      <c r="F5836" s="3"/>
      <c r="H5836" t="s">
        <v>16564</v>
      </c>
      <c r="I5836" t="s">
        <v>36292</v>
      </c>
      <c r="J5836" t="s">
        <v>36282</v>
      </c>
      <c r="K5836" t="s">
        <v>6302</v>
      </c>
      <c r="O5836" t="s">
        <v>165</v>
      </c>
      <c r="P5836" s="5" t="s">
        <v>2344</v>
      </c>
      <c r="Q5836" s="5" t="s">
        <v>165</v>
      </c>
      <c r="R5836" t="str">
        <f>RIGHT(D5836)</f>
        <v>F</v>
      </c>
    </row>
    <row r="5837" spans="1:18" x14ac:dyDescent="0.25">
      <c r="A5837" s="4">
        <v>5796</v>
      </c>
      <c r="B5837" s="1" t="s">
        <v>471</v>
      </c>
    </row>
    <row r="5838" spans="1:18" x14ac:dyDescent="0.25">
      <c r="A5838" s="4">
        <v>5797</v>
      </c>
      <c r="B5838"/>
      <c r="C5838" s="1" t="s">
        <v>7</v>
      </c>
      <c r="D5838" s="1" t="s">
        <v>7</v>
      </c>
      <c r="E5838" s="1" t="s">
        <v>162</v>
      </c>
      <c r="F5838" s="1"/>
      <c r="O5838" t="s">
        <v>162</v>
      </c>
    </row>
    <row r="5839" spans="1:18" x14ac:dyDescent="0.25">
      <c r="A5839" s="4">
        <v>5798</v>
      </c>
      <c r="B5839"/>
    </row>
    <row r="5840" spans="1:18" x14ac:dyDescent="0.25">
      <c r="A5840" s="4">
        <v>5799</v>
      </c>
      <c r="B5840" s="2" t="s">
        <v>11053</v>
      </c>
    </row>
    <row r="5841" spans="1:18" x14ac:dyDescent="0.25">
      <c r="A5841" s="4">
        <v>5800</v>
      </c>
      <c r="B5841" s="1" t="s">
        <v>2338</v>
      </c>
    </row>
    <row r="5842" spans="1:18" x14ac:dyDescent="0.25">
      <c r="A5842" s="4">
        <v>5801</v>
      </c>
      <c r="B5842" s="2" t="s">
        <v>11054</v>
      </c>
    </row>
    <row r="5843" spans="1:18" x14ac:dyDescent="0.25">
      <c r="A5843" s="4">
        <v>5802</v>
      </c>
      <c r="B5843"/>
      <c r="C5843" s="3" t="s">
        <v>2588</v>
      </c>
      <c r="D5843" s="3" t="s">
        <v>2046</v>
      </c>
      <c r="E5843" s="3" t="s">
        <v>253</v>
      </c>
      <c r="F5843" s="3"/>
      <c r="H5843" t="s">
        <v>16565</v>
      </c>
      <c r="I5843" t="s">
        <v>6307</v>
      </c>
      <c r="J5843" t="s">
        <v>292</v>
      </c>
      <c r="K5843" t="s">
        <v>125</v>
      </c>
      <c r="O5843" t="s">
        <v>8600</v>
      </c>
      <c r="P5843" s="5" t="s">
        <v>2046</v>
      </c>
      <c r="Q5843" s="5" t="s">
        <v>253</v>
      </c>
      <c r="R5843" t="str">
        <f>RIGHT(D5843)</f>
        <v>М</v>
      </c>
    </row>
    <row r="5844" spans="1:18" x14ac:dyDescent="0.25">
      <c r="A5844" s="4">
        <v>5803</v>
      </c>
      <c r="B5844" s="1" t="s">
        <v>468</v>
      </c>
    </row>
    <row r="5845" spans="1:18" x14ac:dyDescent="0.25">
      <c r="A5845" s="4">
        <v>5804</v>
      </c>
      <c r="B5845" s="1" t="s">
        <v>469</v>
      </c>
      <c r="C5845" s="1" t="s">
        <v>2497</v>
      </c>
    </row>
    <row r="5846" spans="1:18" x14ac:dyDescent="0.25">
      <c r="A5846" s="4">
        <v>5805</v>
      </c>
      <c r="B5846" s="1" t="s">
        <v>470</v>
      </c>
    </row>
    <row r="5847" spans="1:18" x14ac:dyDescent="0.25">
      <c r="A5847" s="4">
        <v>5806</v>
      </c>
      <c r="B5847"/>
      <c r="C5847" s="3" t="s">
        <v>2344</v>
      </c>
      <c r="D5847" s="3" t="s">
        <v>2344</v>
      </c>
      <c r="E5847" s="3" t="s">
        <v>165</v>
      </c>
      <c r="F5847" s="3"/>
      <c r="H5847" t="s">
        <v>16566</v>
      </c>
      <c r="I5847" t="s">
        <v>36292</v>
      </c>
      <c r="J5847" t="s">
        <v>36282</v>
      </c>
      <c r="K5847" t="s">
        <v>6302</v>
      </c>
      <c r="O5847" t="s">
        <v>165</v>
      </c>
      <c r="P5847" s="5" t="s">
        <v>2344</v>
      </c>
      <c r="Q5847" s="5" t="s">
        <v>165</v>
      </c>
      <c r="R5847" t="str">
        <f>RIGHT(D5847)</f>
        <v>F</v>
      </c>
    </row>
    <row r="5848" spans="1:18" x14ac:dyDescent="0.25">
      <c r="A5848" s="4">
        <v>5807</v>
      </c>
      <c r="B5848" s="1" t="s">
        <v>471</v>
      </c>
    </row>
    <row r="5849" spans="1:18" x14ac:dyDescent="0.25">
      <c r="A5849" s="4">
        <v>5808</v>
      </c>
      <c r="B5849"/>
      <c r="C5849" s="1" t="s">
        <v>7</v>
      </c>
      <c r="D5849" s="1" t="s">
        <v>2589</v>
      </c>
      <c r="E5849" s="1" t="s">
        <v>162</v>
      </c>
      <c r="F5849" s="1"/>
      <c r="O5849" t="s">
        <v>162</v>
      </c>
    </row>
    <row r="5850" spans="1:18" x14ac:dyDescent="0.25">
      <c r="A5850" s="4">
        <v>5809</v>
      </c>
      <c r="B5850"/>
      <c r="C5850" s="1" t="s">
        <v>161</v>
      </c>
      <c r="D5850" s="1" t="s">
        <v>161</v>
      </c>
      <c r="E5850" s="1" t="s">
        <v>162</v>
      </c>
      <c r="F5850" s="1"/>
      <c r="O5850" t="s">
        <v>162</v>
      </c>
    </row>
    <row r="5851" spans="1:18" x14ac:dyDescent="0.25">
      <c r="A5851" s="4">
        <v>5810</v>
      </c>
      <c r="B5851"/>
      <c r="C5851" s="3" t="s">
        <v>2347</v>
      </c>
      <c r="D5851" s="3" t="s">
        <v>2356</v>
      </c>
      <c r="E5851" s="3" t="s">
        <v>211</v>
      </c>
      <c r="F5851" s="3"/>
      <c r="H5851" t="s">
        <v>16567</v>
      </c>
      <c r="I5851" t="s">
        <v>6307</v>
      </c>
      <c r="J5851" t="s">
        <v>606</v>
      </c>
      <c r="O5851" t="s">
        <v>211</v>
      </c>
      <c r="P5851" s="5" t="s">
        <v>2356</v>
      </c>
      <c r="Q5851" s="5" t="s">
        <v>211</v>
      </c>
      <c r="R5851" t="str">
        <f>RIGHT(D5851)</f>
        <v>М</v>
      </c>
    </row>
    <row r="5852" spans="1:18" x14ac:dyDescent="0.25">
      <c r="A5852" s="4">
        <v>5811</v>
      </c>
      <c r="B5852"/>
      <c r="C5852" s="1" t="s">
        <v>161</v>
      </c>
      <c r="D5852" s="1" t="s">
        <v>161</v>
      </c>
      <c r="E5852" s="1" t="s">
        <v>162</v>
      </c>
      <c r="F5852" s="1"/>
      <c r="O5852" t="s">
        <v>162</v>
      </c>
    </row>
    <row r="5853" spans="1:18" x14ac:dyDescent="0.25">
      <c r="A5853" s="4">
        <v>5812</v>
      </c>
      <c r="B5853"/>
      <c r="C5853" s="3" t="s">
        <v>2498</v>
      </c>
      <c r="D5853" s="3" t="s">
        <v>2378</v>
      </c>
      <c r="E5853" s="3" t="s">
        <v>211</v>
      </c>
      <c r="F5853" s="3"/>
      <c r="H5853" t="s">
        <v>16568</v>
      </c>
      <c r="I5853" t="s">
        <v>292</v>
      </c>
      <c r="J5853" t="s">
        <v>9059</v>
      </c>
      <c r="K5853" t="s">
        <v>787</v>
      </c>
      <c r="L5853" t="s">
        <v>292</v>
      </c>
      <c r="M5853" t="s">
        <v>9059</v>
      </c>
      <c r="O5853" t="s">
        <v>211</v>
      </c>
      <c r="P5853" s="5" t="s">
        <v>2378</v>
      </c>
      <c r="Q5853" s="5" t="s">
        <v>211</v>
      </c>
      <c r="R5853" t="str">
        <f>RIGHT(D5853)</f>
        <v>А</v>
      </c>
    </row>
    <row r="5854" spans="1:18" x14ac:dyDescent="0.25">
      <c r="A5854" s="4">
        <v>5813</v>
      </c>
      <c r="B5854"/>
      <c r="C5854" s="1" t="s">
        <v>787</v>
      </c>
      <c r="D5854" s="1" t="s">
        <v>787</v>
      </c>
      <c r="E5854" s="1" t="s">
        <v>162</v>
      </c>
      <c r="F5854" s="1"/>
      <c r="O5854" t="s">
        <v>162</v>
      </c>
    </row>
    <row r="5855" spans="1:18" x14ac:dyDescent="0.25">
      <c r="A5855" s="4">
        <v>5814</v>
      </c>
      <c r="B5855"/>
      <c r="C5855" s="3" t="s">
        <v>2499</v>
      </c>
      <c r="D5855" s="3" t="s">
        <v>2500</v>
      </c>
      <c r="E5855" s="3" t="s">
        <v>211</v>
      </c>
      <c r="F5855" s="3"/>
      <c r="H5855" t="s">
        <v>16569</v>
      </c>
      <c r="I5855" t="s">
        <v>292</v>
      </c>
      <c r="J5855" t="s">
        <v>9059</v>
      </c>
      <c r="O5855" t="s">
        <v>211</v>
      </c>
      <c r="P5855" s="5" t="s">
        <v>2500</v>
      </c>
      <c r="Q5855" s="5" t="s">
        <v>211</v>
      </c>
      <c r="R5855" t="str">
        <f>RIGHT(D5855)</f>
        <v>А</v>
      </c>
    </row>
    <row r="5856" spans="1:18" x14ac:dyDescent="0.25">
      <c r="A5856" s="4">
        <v>5815</v>
      </c>
      <c r="B5856"/>
      <c r="C5856" s="1" t="s">
        <v>161</v>
      </c>
      <c r="D5856" s="1" t="s">
        <v>161</v>
      </c>
      <c r="E5856" s="1" t="s">
        <v>162</v>
      </c>
      <c r="F5856" s="1"/>
      <c r="O5856" t="s">
        <v>162</v>
      </c>
    </row>
    <row r="5857" spans="1:18" x14ac:dyDescent="0.25">
      <c r="A5857" s="4">
        <v>5816</v>
      </c>
      <c r="B5857"/>
      <c r="C5857" s="3" t="s">
        <v>742</v>
      </c>
      <c r="D5857" s="3" t="s">
        <v>679</v>
      </c>
      <c r="E5857" s="3" t="s">
        <v>9</v>
      </c>
      <c r="F5857" s="3"/>
      <c r="H5857" t="s">
        <v>16570</v>
      </c>
      <c r="I5857" t="s">
        <v>133</v>
      </c>
      <c r="J5857" t="s">
        <v>4076</v>
      </c>
      <c r="O5857" t="s">
        <v>9</v>
      </c>
      <c r="P5857" s="5" t="s">
        <v>679</v>
      </c>
      <c r="Q5857" s="5" t="s">
        <v>9</v>
      </c>
      <c r="R5857" t="str">
        <f>RIGHT(D5857)</f>
        <v>У</v>
      </c>
    </row>
    <row r="5858" spans="1:18" x14ac:dyDescent="0.25">
      <c r="A5858" s="4">
        <v>5817</v>
      </c>
      <c r="B5858"/>
      <c r="C5858" s="1" t="s">
        <v>13</v>
      </c>
      <c r="D5858" s="1" t="s">
        <v>13</v>
      </c>
      <c r="E5858" s="1" t="s">
        <v>162</v>
      </c>
      <c r="F5858" s="1"/>
      <c r="O5858" t="s">
        <v>162</v>
      </c>
    </row>
    <row r="5859" spans="1:18" x14ac:dyDescent="0.25">
      <c r="A5859" s="4">
        <v>5818</v>
      </c>
      <c r="B5859" s="1" t="s">
        <v>468</v>
      </c>
    </row>
    <row r="5860" spans="1:18" x14ac:dyDescent="0.25">
      <c r="A5860" s="4">
        <v>5819</v>
      </c>
      <c r="B5860" s="1" t="s">
        <v>469</v>
      </c>
      <c r="C5860" s="1" t="s">
        <v>2497</v>
      </c>
    </row>
    <row r="5861" spans="1:18" x14ac:dyDescent="0.25">
      <c r="A5861" s="4">
        <v>5820</v>
      </c>
      <c r="B5861" s="1" t="s">
        <v>470</v>
      </c>
    </row>
    <row r="5862" spans="1:18" x14ac:dyDescent="0.25">
      <c r="A5862" s="4">
        <v>5821</v>
      </c>
      <c r="B5862"/>
      <c r="C5862" s="3" t="s">
        <v>2344</v>
      </c>
      <c r="D5862" s="3" t="s">
        <v>2344</v>
      </c>
      <c r="E5862" s="3" t="s">
        <v>165</v>
      </c>
      <c r="F5862" s="3"/>
      <c r="H5862" t="s">
        <v>16571</v>
      </c>
      <c r="I5862" t="s">
        <v>36292</v>
      </c>
      <c r="J5862" t="s">
        <v>36282</v>
      </c>
      <c r="K5862" t="s">
        <v>6302</v>
      </c>
      <c r="O5862" t="s">
        <v>165</v>
      </c>
      <c r="P5862" s="5" t="s">
        <v>2344</v>
      </c>
      <c r="Q5862" s="5" t="s">
        <v>165</v>
      </c>
      <c r="R5862" t="str">
        <f>RIGHT(D5862)</f>
        <v>F</v>
      </c>
    </row>
    <row r="5863" spans="1:18" x14ac:dyDescent="0.25">
      <c r="A5863" s="4">
        <v>5822</v>
      </c>
      <c r="B5863" s="1" t="s">
        <v>471</v>
      </c>
    </row>
    <row r="5864" spans="1:18" x14ac:dyDescent="0.25">
      <c r="A5864" s="4">
        <v>5823</v>
      </c>
      <c r="B5864" s="1" t="s">
        <v>551</v>
      </c>
    </row>
    <row r="5865" spans="1:18" x14ac:dyDescent="0.25">
      <c r="A5865" s="4">
        <v>5824</v>
      </c>
      <c r="B5865"/>
      <c r="C5865" s="1" t="s">
        <v>13</v>
      </c>
      <c r="D5865" s="1" t="s">
        <v>13</v>
      </c>
      <c r="E5865" s="1" t="s">
        <v>162</v>
      </c>
      <c r="F5865" s="1"/>
      <c r="O5865" t="s">
        <v>162</v>
      </c>
    </row>
    <row r="5866" spans="1:18" x14ac:dyDescent="0.25">
      <c r="A5866" s="4">
        <v>5825</v>
      </c>
      <c r="B5866"/>
      <c r="C5866" s="3" t="s">
        <v>229</v>
      </c>
      <c r="D5866" s="3" t="s">
        <v>67</v>
      </c>
      <c r="E5866" s="3" t="s">
        <v>3</v>
      </c>
      <c r="F5866" s="3"/>
      <c r="H5866" t="s">
        <v>16572</v>
      </c>
      <c r="I5866" t="s">
        <v>229</v>
      </c>
      <c r="O5866" t="s">
        <v>3</v>
      </c>
      <c r="P5866" s="5" t="s">
        <v>67</v>
      </c>
      <c r="Q5866" s="5" t="s">
        <v>3</v>
      </c>
      <c r="R5866" t="str">
        <f t="shared" ref="R5866:R5869" si="656">RIGHT(D5866)</f>
        <v>В</v>
      </c>
    </row>
    <row r="5867" spans="1:18" x14ac:dyDescent="0.25">
      <c r="A5867" s="4">
        <v>5826</v>
      </c>
      <c r="B5867"/>
      <c r="C5867" s="3" t="s">
        <v>2368</v>
      </c>
      <c r="D5867" s="3" t="s">
        <v>171</v>
      </c>
      <c r="E5867" s="3" t="s">
        <v>36323</v>
      </c>
      <c r="F5867" s="3"/>
      <c r="H5867" t="s">
        <v>16573</v>
      </c>
      <c r="I5867" t="s">
        <v>9059</v>
      </c>
      <c r="J5867" t="s">
        <v>36270</v>
      </c>
      <c r="K5867" t="s">
        <v>36268</v>
      </c>
      <c r="L5867" t="s">
        <v>1557</v>
      </c>
      <c r="M5867" t="s">
        <v>1159</v>
      </c>
      <c r="N5867" t="s">
        <v>1557</v>
      </c>
      <c r="O5867" t="s">
        <v>36254</v>
      </c>
      <c r="P5867" s="5" t="s">
        <v>171</v>
      </c>
      <c r="Q5867" s="5" t="s">
        <v>1597</v>
      </c>
      <c r="R5867" t="str">
        <f t="shared" si="656"/>
        <v>Й</v>
      </c>
    </row>
    <row r="5868" spans="1:18" x14ac:dyDescent="0.25">
      <c r="A5868" s="4">
        <v>5827</v>
      </c>
      <c r="B5868"/>
      <c r="C5868" s="3" t="s">
        <v>441</v>
      </c>
      <c r="D5868" s="3" t="s">
        <v>24</v>
      </c>
      <c r="E5868" s="3" t="s">
        <v>25</v>
      </c>
      <c r="F5868" s="3"/>
      <c r="H5868" t="s">
        <v>16574</v>
      </c>
      <c r="I5868" t="s">
        <v>441</v>
      </c>
      <c r="O5868" t="s">
        <v>36337</v>
      </c>
      <c r="P5868" s="5" t="s">
        <v>24</v>
      </c>
      <c r="Q5868" s="5" t="s">
        <v>25</v>
      </c>
      <c r="R5868" t="str">
        <f t="shared" si="656"/>
        <v>Я</v>
      </c>
    </row>
    <row r="5869" spans="1:18" x14ac:dyDescent="0.25">
      <c r="A5869" s="4">
        <v>5828</v>
      </c>
      <c r="B5869"/>
      <c r="C5869" s="3" t="s">
        <v>2590</v>
      </c>
      <c r="D5869" s="3" t="s">
        <v>2591</v>
      </c>
      <c r="E5869" s="3" t="s">
        <v>385</v>
      </c>
      <c r="F5869" s="3"/>
      <c r="H5869" t="s">
        <v>16575</v>
      </c>
      <c r="I5869" t="s">
        <v>36267</v>
      </c>
      <c r="J5869" t="s">
        <v>133</v>
      </c>
      <c r="K5869" t="s">
        <v>229</v>
      </c>
      <c r="L5869" t="s">
        <v>1159</v>
      </c>
      <c r="M5869" t="s">
        <v>125</v>
      </c>
      <c r="N5869" t="s">
        <v>292</v>
      </c>
      <c r="O5869" t="s">
        <v>36353</v>
      </c>
      <c r="P5869" s="5" t="s">
        <v>2591</v>
      </c>
      <c r="Q5869" s="5" t="s">
        <v>385</v>
      </c>
      <c r="R5869" t="str">
        <f t="shared" si="656"/>
        <v>Ь</v>
      </c>
    </row>
    <row r="5870" spans="1:18" x14ac:dyDescent="0.25">
      <c r="A5870" s="4">
        <v>5829</v>
      </c>
      <c r="B5870"/>
      <c r="C5870" s="1" t="s">
        <v>787</v>
      </c>
      <c r="D5870" s="1" t="s">
        <v>787</v>
      </c>
      <c r="E5870" s="1" t="s">
        <v>162</v>
      </c>
      <c r="F5870" s="1"/>
      <c r="O5870" t="s">
        <v>162</v>
      </c>
    </row>
    <row r="5871" spans="1:18" x14ac:dyDescent="0.25">
      <c r="A5871" s="4">
        <v>5830</v>
      </c>
      <c r="B5871"/>
      <c r="C5871" s="3" t="s">
        <v>39</v>
      </c>
      <c r="D5871" s="3" t="s">
        <v>40</v>
      </c>
      <c r="E5871" s="3" t="s">
        <v>36317</v>
      </c>
      <c r="F5871" s="3"/>
      <c r="H5871" t="s">
        <v>16576</v>
      </c>
      <c r="I5871" t="s">
        <v>1557</v>
      </c>
      <c r="J5871" t="s">
        <v>1159</v>
      </c>
      <c r="K5871" t="s">
        <v>606</v>
      </c>
      <c r="O5871" t="s">
        <v>36337</v>
      </c>
      <c r="P5871" s="5" t="s">
        <v>40</v>
      </c>
      <c r="Q5871" s="5" t="s">
        <v>41</v>
      </c>
      <c r="R5871" t="str">
        <f t="shared" ref="R5871:R5875" si="657">RIGHT(D5871)</f>
        <v>О</v>
      </c>
    </row>
    <row r="5872" spans="1:18" x14ac:dyDescent="0.25">
      <c r="A5872" s="4">
        <v>5831</v>
      </c>
      <c r="B5872"/>
      <c r="C5872" s="3" t="s">
        <v>2592</v>
      </c>
      <c r="D5872" s="3" t="s">
        <v>2404</v>
      </c>
      <c r="E5872" s="3" t="s">
        <v>984</v>
      </c>
      <c r="F5872" s="3"/>
      <c r="H5872" t="s">
        <v>16577</v>
      </c>
      <c r="I5872" t="s">
        <v>441</v>
      </c>
      <c r="J5872" t="s">
        <v>115</v>
      </c>
      <c r="K5872" t="s">
        <v>4076</v>
      </c>
      <c r="L5872" t="s">
        <v>292</v>
      </c>
      <c r="M5872" t="s">
        <v>229</v>
      </c>
      <c r="N5872" t="s">
        <v>1557</v>
      </c>
      <c r="O5872" t="s">
        <v>36352</v>
      </c>
      <c r="P5872" s="5" t="s">
        <v>2404</v>
      </c>
      <c r="Q5872" s="5" t="s">
        <v>984</v>
      </c>
      <c r="R5872" t="str">
        <f t="shared" si="657"/>
        <v>Е</v>
      </c>
    </row>
    <row r="5873" spans="1:18" x14ac:dyDescent="0.25">
      <c r="A5873" s="4">
        <v>5832</v>
      </c>
      <c r="B5873"/>
      <c r="C5873" s="3" t="s">
        <v>628</v>
      </c>
      <c r="D5873" s="3" t="s">
        <v>629</v>
      </c>
      <c r="E5873" s="3" t="s">
        <v>3</v>
      </c>
      <c r="F5873" s="3"/>
      <c r="H5873" t="s">
        <v>16578</v>
      </c>
      <c r="I5873" t="s">
        <v>1557</v>
      </c>
      <c r="J5873" t="s">
        <v>3953</v>
      </c>
      <c r="O5873" t="s">
        <v>3</v>
      </c>
      <c r="P5873" s="5" t="s">
        <v>629</v>
      </c>
      <c r="Q5873" s="5" t="s">
        <v>3</v>
      </c>
      <c r="R5873" t="str">
        <f t="shared" si="657"/>
        <v>О</v>
      </c>
    </row>
    <row r="5874" spans="1:18" x14ac:dyDescent="0.25">
      <c r="A5874" s="4">
        <v>5833</v>
      </c>
      <c r="B5874"/>
      <c r="C5874" s="3" t="s">
        <v>2593</v>
      </c>
      <c r="D5874" s="3" t="s">
        <v>2594</v>
      </c>
      <c r="E5874" s="3" t="s">
        <v>1054</v>
      </c>
      <c r="F5874" s="3"/>
      <c r="H5874" t="s">
        <v>16579</v>
      </c>
      <c r="I5874" t="s">
        <v>36277</v>
      </c>
      <c r="J5874" t="s">
        <v>1557</v>
      </c>
      <c r="K5874" t="s">
        <v>4076</v>
      </c>
      <c r="L5874" t="s">
        <v>4076</v>
      </c>
      <c r="M5874" t="s">
        <v>1557</v>
      </c>
      <c r="N5874" t="s">
        <v>115</v>
      </c>
      <c r="O5874" t="s">
        <v>8600</v>
      </c>
      <c r="P5874" s="5" t="s">
        <v>2594</v>
      </c>
      <c r="Q5874" s="5" t="s">
        <v>1054</v>
      </c>
      <c r="R5874" t="str">
        <f t="shared" si="657"/>
        <v>Й</v>
      </c>
    </row>
    <row r="5875" spans="1:18" x14ac:dyDescent="0.25">
      <c r="A5875" s="4">
        <v>5834</v>
      </c>
      <c r="B5875"/>
      <c r="C5875" s="3" t="s">
        <v>2595</v>
      </c>
      <c r="D5875" s="3" t="s">
        <v>2596</v>
      </c>
      <c r="E5875" s="3" t="s">
        <v>74</v>
      </c>
      <c r="F5875" s="3"/>
      <c r="H5875" t="s">
        <v>16580</v>
      </c>
      <c r="I5875" t="s">
        <v>115</v>
      </c>
      <c r="J5875" t="s">
        <v>1159</v>
      </c>
      <c r="K5875" t="s">
        <v>125</v>
      </c>
      <c r="L5875" t="s">
        <v>1557</v>
      </c>
      <c r="M5875" t="s">
        <v>4076</v>
      </c>
      <c r="N5875" t="s">
        <v>125</v>
      </c>
      <c r="O5875" t="s">
        <v>36352</v>
      </c>
      <c r="P5875" s="5" t="s">
        <v>2596</v>
      </c>
      <c r="Q5875" s="5" t="s">
        <v>74</v>
      </c>
      <c r="R5875" t="str">
        <f t="shared" si="657"/>
        <v>Ь</v>
      </c>
    </row>
    <row r="5876" spans="1:18" x14ac:dyDescent="0.25">
      <c r="A5876" s="4">
        <v>5835</v>
      </c>
      <c r="B5876"/>
      <c r="C5876" s="1" t="s">
        <v>13</v>
      </c>
      <c r="D5876" s="1" t="s">
        <v>13</v>
      </c>
      <c r="E5876" s="1" t="s">
        <v>162</v>
      </c>
      <c r="F5876" s="1"/>
      <c r="O5876" t="s">
        <v>162</v>
      </c>
    </row>
    <row r="5877" spans="1:18" x14ac:dyDescent="0.25">
      <c r="A5877" s="4">
        <v>5836</v>
      </c>
      <c r="B5877"/>
      <c r="C5877" s="3" t="s">
        <v>2347</v>
      </c>
      <c r="D5877" s="3" t="s">
        <v>2356</v>
      </c>
      <c r="E5877" s="3" t="s">
        <v>211</v>
      </c>
      <c r="F5877" s="3"/>
      <c r="H5877" t="s">
        <v>16581</v>
      </c>
      <c r="I5877" t="s">
        <v>6307</v>
      </c>
      <c r="J5877" t="s">
        <v>606</v>
      </c>
      <c r="O5877" t="s">
        <v>211</v>
      </c>
      <c r="P5877" s="5" t="s">
        <v>2356</v>
      </c>
      <c r="Q5877" s="5" t="s">
        <v>211</v>
      </c>
      <c r="R5877" t="str">
        <f>RIGHT(D5877)</f>
        <v>М</v>
      </c>
    </row>
    <row r="5878" spans="1:18" x14ac:dyDescent="0.25">
      <c r="A5878" s="4">
        <v>5837</v>
      </c>
      <c r="B5878"/>
      <c r="C5878" s="1" t="s">
        <v>13</v>
      </c>
      <c r="D5878" s="1" t="s">
        <v>13</v>
      </c>
      <c r="E5878" s="1" t="s">
        <v>162</v>
      </c>
      <c r="F5878" s="1"/>
      <c r="O5878" t="s">
        <v>162</v>
      </c>
    </row>
    <row r="5879" spans="1:18" x14ac:dyDescent="0.25">
      <c r="A5879" s="4">
        <v>5838</v>
      </c>
      <c r="B5879"/>
      <c r="C5879" s="3" t="s">
        <v>441</v>
      </c>
      <c r="D5879" s="3" t="s">
        <v>24</v>
      </c>
      <c r="E5879" s="3" t="s">
        <v>25</v>
      </c>
      <c r="F5879" s="3"/>
      <c r="H5879" t="s">
        <v>16582</v>
      </c>
      <c r="I5879" t="s">
        <v>441</v>
      </c>
      <c r="O5879" t="s">
        <v>36337</v>
      </c>
      <c r="P5879" s="5" t="s">
        <v>24</v>
      </c>
      <c r="Q5879" s="5" t="s">
        <v>25</v>
      </c>
      <c r="R5879" t="str">
        <f t="shared" ref="R5879:R5882" si="658">RIGHT(D5879)</f>
        <v>Я</v>
      </c>
    </row>
    <row r="5880" spans="1:18" x14ac:dyDescent="0.25">
      <c r="A5880" s="4">
        <v>5839</v>
      </c>
      <c r="B5880"/>
      <c r="C5880" s="3" t="s">
        <v>2590</v>
      </c>
      <c r="D5880" s="3" t="s">
        <v>2591</v>
      </c>
      <c r="E5880" s="3" t="s">
        <v>385</v>
      </c>
      <c r="F5880" s="3"/>
      <c r="H5880" t="s">
        <v>16583</v>
      </c>
      <c r="I5880" t="s">
        <v>36267</v>
      </c>
      <c r="J5880" t="s">
        <v>133</v>
      </c>
      <c r="K5880" t="s">
        <v>229</v>
      </c>
      <c r="L5880" t="s">
        <v>1159</v>
      </c>
      <c r="M5880" t="s">
        <v>125</v>
      </c>
      <c r="N5880" t="s">
        <v>292</v>
      </c>
      <c r="O5880" t="s">
        <v>36353</v>
      </c>
      <c r="P5880" s="5" t="s">
        <v>2591</v>
      </c>
      <c r="Q5880" s="5" t="s">
        <v>385</v>
      </c>
      <c r="R5880" t="str">
        <f t="shared" si="658"/>
        <v>Ь</v>
      </c>
    </row>
    <row r="5881" spans="1:18" x14ac:dyDescent="0.25">
      <c r="A5881" s="4">
        <v>5840</v>
      </c>
      <c r="B5881"/>
      <c r="C5881" s="3" t="s">
        <v>229</v>
      </c>
      <c r="D5881" s="3" t="s">
        <v>67</v>
      </c>
      <c r="E5881" s="3" t="s">
        <v>3</v>
      </c>
      <c r="F5881" s="3"/>
      <c r="H5881" t="s">
        <v>16584</v>
      </c>
      <c r="I5881" t="s">
        <v>229</v>
      </c>
      <c r="O5881" t="s">
        <v>3</v>
      </c>
      <c r="P5881" s="5" t="s">
        <v>67</v>
      </c>
      <c r="Q5881" s="5" t="s">
        <v>3</v>
      </c>
      <c r="R5881" t="str">
        <f t="shared" si="658"/>
        <v>В</v>
      </c>
    </row>
    <row r="5882" spans="1:18" x14ac:dyDescent="0.25">
      <c r="A5882" s="4">
        <v>5841</v>
      </c>
      <c r="B5882"/>
      <c r="C5882" s="3" t="s">
        <v>2597</v>
      </c>
      <c r="D5882" s="3" t="s">
        <v>2598</v>
      </c>
      <c r="E5882" s="3" t="s">
        <v>16</v>
      </c>
      <c r="F5882" s="3"/>
      <c r="H5882" t="s">
        <v>16585</v>
      </c>
      <c r="I5882" t="s">
        <v>1948</v>
      </c>
      <c r="J5882" t="s">
        <v>1948</v>
      </c>
      <c r="K5882" t="s">
        <v>36266</v>
      </c>
      <c r="L5882" t="s">
        <v>1557</v>
      </c>
      <c r="M5882" t="s">
        <v>1013</v>
      </c>
      <c r="O5882" t="s">
        <v>5510</v>
      </c>
      <c r="P5882" s="5" t="s">
        <v>2598</v>
      </c>
      <c r="Q5882" s="5" t="s">
        <v>16</v>
      </c>
      <c r="R5882" t="str">
        <f t="shared" si="658"/>
        <v>Е</v>
      </c>
    </row>
    <row r="5883" spans="1:18" x14ac:dyDescent="0.25">
      <c r="A5883" s="4">
        <v>5842</v>
      </c>
      <c r="B5883"/>
      <c r="C5883" s="1" t="s">
        <v>13</v>
      </c>
      <c r="D5883" s="1" t="s">
        <v>13</v>
      </c>
      <c r="E5883" s="1" t="s">
        <v>162</v>
      </c>
      <c r="F5883" s="1"/>
      <c r="O5883" t="s">
        <v>162</v>
      </c>
    </row>
    <row r="5884" spans="1:18" x14ac:dyDescent="0.25">
      <c r="A5884" s="4">
        <v>5843</v>
      </c>
      <c r="B5884"/>
      <c r="C5884" s="3" t="s">
        <v>742</v>
      </c>
      <c r="D5884" s="3" t="s">
        <v>679</v>
      </c>
      <c r="E5884" s="3" t="s">
        <v>9</v>
      </c>
      <c r="F5884" s="3"/>
      <c r="H5884" t="s">
        <v>16586</v>
      </c>
      <c r="I5884" t="s">
        <v>133</v>
      </c>
      <c r="J5884" t="s">
        <v>4076</v>
      </c>
      <c r="O5884" t="s">
        <v>9</v>
      </c>
      <c r="P5884" s="5" t="s">
        <v>679</v>
      </c>
      <c r="Q5884" s="5" t="s">
        <v>9</v>
      </c>
      <c r="R5884" t="str">
        <f>RIGHT(D5884)</f>
        <v>У</v>
      </c>
    </row>
    <row r="5885" spans="1:18" x14ac:dyDescent="0.25">
      <c r="A5885" s="4">
        <v>5844</v>
      </c>
      <c r="B5885"/>
      <c r="C5885" s="1" t="s">
        <v>13</v>
      </c>
      <c r="D5885" s="1" t="s">
        <v>13</v>
      </c>
      <c r="E5885" s="1" t="s">
        <v>162</v>
      </c>
      <c r="F5885" s="1"/>
      <c r="O5885" t="s">
        <v>162</v>
      </c>
    </row>
    <row r="5886" spans="1:18" x14ac:dyDescent="0.25">
      <c r="A5886" s="4">
        <v>5845</v>
      </c>
      <c r="B5886"/>
      <c r="C5886" s="3" t="s">
        <v>1623</v>
      </c>
      <c r="D5886" s="3" t="s">
        <v>2599</v>
      </c>
      <c r="E5886" s="3" t="s">
        <v>16</v>
      </c>
      <c r="F5886" s="3"/>
      <c r="H5886" t="s">
        <v>16587</v>
      </c>
      <c r="I5886" t="s">
        <v>1948</v>
      </c>
      <c r="J5886" t="s">
        <v>36273</v>
      </c>
      <c r="K5886" t="s">
        <v>36269</v>
      </c>
      <c r="L5886" t="s">
        <v>36266</v>
      </c>
      <c r="M5886" t="s">
        <v>1557</v>
      </c>
      <c r="N5886" t="s">
        <v>1013</v>
      </c>
      <c r="O5886" t="s">
        <v>5510</v>
      </c>
      <c r="P5886" s="5" t="s">
        <v>2599</v>
      </c>
      <c r="Q5886" s="5" t="s">
        <v>16</v>
      </c>
      <c r="R5886" t="str">
        <f t="shared" ref="R5886:R5892" si="659">RIGHT(D5886)</f>
        <v>Е</v>
      </c>
    </row>
    <row r="5887" spans="1:18" x14ac:dyDescent="0.25">
      <c r="A5887" s="4">
        <v>5846</v>
      </c>
      <c r="B5887"/>
      <c r="C5887" s="3" t="s">
        <v>2600</v>
      </c>
      <c r="D5887" s="3" t="s">
        <v>110</v>
      </c>
      <c r="E5887" s="3" t="s">
        <v>176</v>
      </c>
      <c r="F5887" s="3"/>
      <c r="H5887" t="s">
        <v>16588</v>
      </c>
      <c r="I5887" t="s">
        <v>1557</v>
      </c>
      <c r="J5887" t="s">
        <v>36271</v>
      </c>
      <c r="K5887" t="s">
        <v>1948</v>
      </c>
      <c r="L5887" t="s">
        <v>125</v>
      </c>
      <c r="M5887" t="s">
        <v>229</v>
      </c>
      <c r="O5887" t="s">
        <v>36352</v>
      </c>
      <c r="P5887" s="5" t="s">
        <v>110</v>
      </c>
      <c r="Q5887" s="5" t="s">
        <v>176</v>
      </c>
      <c r="R5887" t="str">
        <f t="shared" si="659"/>
        <v>Е</v>
      </c>
    </row>
    <row r="5888" spans="1:18" x14ac:dyDescent="0.25">
      <c r="A5888" s="4">
        <v>5847</v>
      </c>
      <c r="B5888"/>
      <c r="C5888" s="3" t="s">
        <v>2601</v>
      </c>
      <c r="D5888" s="3" t="s">
        <v>2591</v>
      </c>
      <c r="E5888" s="3" t="s">
        <v>30</v>
      </c>
      <c r="F5888" s="3"/>
      <c r="H5888" t="s">
        <v>16589</v>
      </c>
      <c r="I5888" t="s">
        <v>36266</v>
      </c>
      <c r="J5888" t="s">
        <v>292</v>
      </c>
      <c r="K5888" t="s">
        <v>229</v>
      </c>
      <c r="L5888" t="s">
        <v>1557</v>
      </c>
      <c r="M5888" t="s">
        <v>229</v>
      </c>
      <c r="N5888" t="s">
        <v>1159</v>
      </c>
      <c r="O5888" t="s">
        <v>36353</v>
      </c>
      <c r="P5888" s="5" t="s">
        <v>2591</v>
      </c>
      <c r="Q5888" s="5" t="s">
        <v>30</v>
      </c>
      <c r="R5888" t="str">
        <f t="shared" si="659"/>
        <v>Ь</v>
      </c>
    </row>
    <row r="5889" spans="1:18" x14ac:dyDescent="0.25">
      <c r="A5889" s="4">
        <v>5848</v>
      </c>
      <c r="B5889"/>
      <c r="C5889" s="3" t="s">
        <v>229</v>
      </c>
      <c r="D5889" s="3" t="s">
        <v>67</v>
      </c>
      <c r="E5889" s="3" t="s">
        <v>3</v>
      </c>
      <c r="F5889" s="3"/>
      <c r="H5889" t="s">
        <v>16590</v>
      </c>
      <c r="I5889" t="s">
        <v>229</v>
      </c>
      <c r="O5889" t="s">
        <v>3</v>
      </c>
      <c r="P5889" s="5" t="s">
        <v>67</v>
      </c>
      <c r="Q5889" s="5" t="s">
        <v>3</v>
      </c>
      <c r="R5889" t="str">
        <f t="shared" si="659"/>
        <v>В</v>
      </c>
    </row>
    <row r="5890" spans="1:18" x14ac:dyDescent="0.25">
      <c r="A5890" s="4">
        <v>5849</v>
      </c>
      <c r="B5890"/>
      <c r="C5890" s="3" t="s">
        <v>2602</v>
      </c>
      <c r="D5890" s="3" t="s">
        <v>2603</v>
      </c>
      <c r="E5890" s="3" t="s">
        <v>16</v>
      </c>
      <c r="F5890" s="3"/>
      <c r="H5890" t="s">
        <v>16591</v>
      </c>
      <c r="I5890" t="s">
        <v>1948</v>
      </c>
      <c r="J5890" t="s">
        <v>1948</v>
      </c>
      <c r="K5890" t="s">
        <v>36266</v>
      </c>
      <c r="L5890" t="s">
        <v>1557</v>
      </c>
      <c r="M5890" t="s">
        <v>1013</v>
      </c>
      <c r="N5890" t="s">
        <v>115</v>
      </c>
      <c r="O5890" t="s">
        <v>5510</v>
      </c>
      <c r="P5890" s="5" t="s">
        <v>2603</v>
      </c>
      <c r="Q5890" s="5" t="s">
        <v>16</v>
      </c>
      <c r="R5890" t="str">
        <f t="shared" si="659"/>
        <v>Е</v>
      </c>
    </row>
    <row r="5891" spans="1:18" x14ac:dyDescent="0.25">
      <c r="A5891" s="4">
        <v>5850</v>
      </c>
      <c r="B5891"/>
      <c r="C5891" s="3" t="s">
        <v>2604</v>
      </c>
      <c r="D5891" s="3" t="s">
        <v>2605</v>
      </c>
      <c r="E5891" s="3" t="s">
        <v>1054</v>
      </c>
      <c r="F5891" s="3"/>
      <c r="H5891" t="s">
        <v>16592</v>
      </c>
      <c r="I5891" t="s">
        <v>36277</v>
      </c>
      <c r="J5891" t="s">
        <v>1557</v>
      </c>
      <c r="K5891" t="s">
        <v>4076</v>
      </c>
      <c r="L5891" t="s">
        <v>36268</v>
      </c>
      <c r="M5891" t="s">
        <v>441</v>
      </c>
      <c r="N5891" t="s">
        <v>36266</v>
      </c>
      <c r="O5891" t="s">
        <v>8600</v>
      </c>
      <c r="P5891" s="5" t="s">
        <v>2605</v>
      </c>
      <c r="Q5891" s="5" t="s">
        <v>1054</v>
      </c>
      <c r="R5891" t="str">
        <f t="shared" si="659"/>
        <v>Й</v>
      </c>
    </row>
    <row r="5892" spans="1:18" x14ac:dyDescent="0.25">
      <c r="A5892" s="4">
        <v>5851</v>
      </c>
      <c r="B5892"/>
      <c r="C5892" s="3" t="s">
        <v>2375</v>
      </c>
      <c r="D5892" s="3" t="s">
        <v>2376</v>
      </c>
      <c r="E5892" s="3" t="s">
        <v>74</v>
      </c>
      <c r="F5892" s="3"/>
      <c r="H5892" t="s">
        <v>16593</v>
      </c>
      <c r="I5892" t="s">
        <v>115</v>
      </c>
      <c r="J5892" t="s">
        <v>115</v>
      </c>
      <c r="K5892" t="s">
        <v>36268</v>
      </c>
      <c r="L5892" t="s">
        <v>1557</v>
      </c>
      <c r="M5892" t="s">
        <v>36271</v>
      </c>
      <c r="N5892" t="s">
        <v>1948</v>
      </c>
      <c r="O5892" t="s">
        <v>36352</v>
      </c>
      <c r="P5892" s="5" t="s">
        <v>2376</v>
      </c>
      <c r="Q5892" s="5" t="s">
        <v>74</v>
      </c>
      <c r="R5892" t="str">
        <f t="shared" si="659"/>
        <v>Я</v>
      </c>
    </row>
    <row r="5893" spans="1:18" x14ac:dyDescent="0.25">
      <c r="A5893" s="4">
        <v>5852</v>
      </c>
      <c r="B5893"/>
      <c r="C5893" s="1" t="s">
        <v>13</v>
      </c>
      <c r="D5893" s="1" t="s">
        <v>13</v>
      </c>
      <c r="E5893" s="1" t="s">
        <v>162</v>
      </c>
      <c r="F5893" s="1"/>
      <c r="O5893" t="s">
        <v>162</v>
      </c>
    </row>
    <row r="5894" spans="1:18" x14ac:dyDescent="0.25">
      <c r="A5894" s="4">
        <v>5853</v>
      </c>
      <c r="B5894"/>
      <c r="C5894" s="3" t="s">
        <v>2347</v>
      </c>
      <c r="D5894" s="3" t="s">
        <v>2356</v>
      </c>
      <c r="E5894" s="3" t="s">
        <v>211</v>
      </c>
      <c r="F5894" s="3"/>
      <c r="H5894" t="s">
        <v>16594</v>
      </c>
      <c r="I5894" t="s">
        <v>6307</v>
      </c>
      <c r="J5894" t="s">
        <v>606</v>
      </c>
      <c r="O5894" t="s">
        <v>211</v>
      </c>
      <c r="P5894" s="5" t="s">
        <v>2356</v>
      </c>
      <c r="Q5894" s="5" t="s">
        <v>211</v>
      </c>
      <c r="R5894" t="str">
        <f>RIGHT(D5894)</f>
        <v>М</v>
      </c>
    </row>
    <row r="5895" spans="1:18" x14ac:dyDescent="0.25">
      <c r="A5895" s="4">
        <v>5854</v>
      </c>
      <c r="B5895"/>
      <c r="C5895" s="1" t="s">
        <v>13</v>
      </c>
      <c r="D5895" s="1" t="s">
        <v>13</v>
      </c>
      <c r="E5895" s="1" t="s">
        <v>162</v>
      </c>
      <c r="F5895" s="1"/>
      <c r="O5895" t="s">
        <v>162</v>
      </c>
    </row>
    <row r="5896" spans="1:18" x14ac:dyDescent="0.25">
      <c r="A5896" s="4">
        <v>5855</v>
      </c>
      <c r="B5896"/>
      <c r="C5896" s="3" t="s">
        <v>2606</v>
      </c>
      <c r="D5896" s="3" t="s">
        <v>2607</v>
      </c>
      <c r="E5896" s="3" t="s">
        <v>165</v>
      </c>
      <c r="F5896" s="3"/>
      <c r="H5896" t="s">
        <v>16595</v>
      </c>
      <c r="I5896" t="s">
        <v>36294</v>
      </c>
      <c r="J5896" t="s">
        <v>36295</v>
      </c>
      <c r="K5896" t="s">
        <v>36290</v>
      </c>
      <c r="L5896" t="s">
        <v>36282</v>
      </c>
      <c r="O5896" t="s">
        <v>165</v>
      </c>
      <c r="P5896" s="5" t="s">
        <v>2607</v>
      </c>
      <c r="Q5896" s="5" t="s">
        <v>165</v>
      </c>
      <c r="R5896" t="str">
        <f>RIGHT(D5896)</f>
        <v>K</v>
      </c>
    </row>
    <row r="5897" spans="1:18" x14ac:dyDescent="0.25">
      <c r="A5897" s="4">
        <v>5856</v>
      </c>
      <c r="B5897"/>
      <c r="C5897" s="1" t="s">
        <v>787</v>
      </c>
      <c r="D5897" s="1" t="s">
        <v>787</v>
      </c>
      <c r="E5897" s="1" t="s">
        <v>162</v>
      </c>
      <c r="F5897" s="1"/>
      <c r="O5897" t="s">
        <v>162</v>
      </c>
    </row>
    <row r="5898" spans="1:18" x14ac:dyDescent="0.25">
      <c r="A5898" s="4">
        <v>5857</v>
      </c>
      <c r="B5898"/>
      <c r="C5898" s="3" t="s">
        <v>2608</v>
      </c>
      <c r="D5898" s="3" t="s">
        <v>2609</v>
      </c>
      <c r="E5898" s="3" t="s">
        <v>165</v>
      </c>
      <c r="F5898" s="3"/>
      <c r="H5898" t="s">
        <v>16596</v>
      </c>
      <c r="I5898" t="s">
        <v>36291</v>
      </c>
      <c r="J5898" t="s">
        <v>36283</v>
      </c>
      <c r="K5898" t="s">
        <v>36295</v>
      </c>
      <c r="L5898" t="s">
        <v>36290</v>
      </c>
      <c r="M5898" t="s">
        <v>36288</v>
      </c>
      <c r="O5898" t="s">
        <v>165</v>
      </c>
      <c r="P5898" s="5" t="s">
        <v>2609</v>
      </c>
      <c r="Q5898" s="5" t="s">
        <v>165</v>
      </c>
      <c r="R5898" t="str">
        <f>RIGHT(D5898)</f>
        <v>D</v>
      </c>
    </row>
    <row r="5899" spans="1:18" x14ac:dyDescent="0.25">
      <c r="A5899" s="4">
        <v>5858</v>
      </c>
      <c r="B5899"/>
      <c r="C5899" s="1" t="s">
        <v>13</v>
      </c>
      <c r="D5899" s="1" t="s">
        <v>13</v>
      </c>
      <c r="E5899" s="1" t="s">
        <v>162</v>
      </c>
      <c r="F5899" s="1"/>
      <c r="O5899" t="s">
        <v>162</v>
      </c>
    </row>
    <row r="5900" spans="1:18" x14ac:dyDescent="0.25">
      <c r="A5900" s="4">
        <v>5859</v>
      </c>
      <c r="B5900"/>
      <c r="C5900" s="3" t="s">
        <v>80</v>
      </c>
      <c r="D5900" s="3" t="s">
        <v>81</v>
      </c>
      <c r="E5900" s="3" t="s">
        <v>38</v>
      </c>
      <c r="F5900" s="3"/>
      <c r="H5900" t="s">
        <v>16597</v>
      </c>
      <c r="I5900" t="s">
        <v>292</v>
      </c>
      <c r="J5900" t="s">
        <v>10073</v>
      </c>
      <c r="K5900" t="s">
        <v>36271</v>
      </c>
      <c r="L5900" t="s">
        <v>1557</v>
      </c>
      <c r="M5900" t="s">
        <v>327</v>
      </c>
      <c r="O5900" t="s">
        <v>38</v>
      </c>
      <c r="P5900" s="5" t="s">
        <v>81</v>
      </c>
      <c r="Q5900" s="5" t="s">
        <v>38</v>
      </c>
      <c r="R5900" t="str">
        <f t="shared" ref="R5900:R5902" si="660">RIGHT(D5900)</f>
        <v>А</v>
      </c>
    </row>
    <row r="5901" spans="1:18" x14ac:dyDescent="0.25">
      <c r="A5901" s="4">
        <v>5860</v>
      </c>
      <c r="B5901"/>
      <c r="C5901" s="3" t="s">
        <v>573</v>
      </c>
      <c r="D5901" s="3" t="s">
        <v>574</v>
      </c>
      <c r="E5901" s="3" t="s">
        <v>575</v>
      </c>
      <c r="F5901" s="3"/>
      <c r="H5901" t="s">
        <v>16598</v>
      </c>
      <c r="I5901" t="s">
        <v>36270</v>
      </c>
      <c r="J5901" t="s">
        <v>1159</v>
      </c>
      <c r="O5901" t="s">
        <v>36337</v>
      </c>
      <c r="P5901" s="5" t="s">
        <v>574</v>
      </c>
      <c r="Q5901" s="5" t="s">
        <v>575</v>
      </c>
      <c r="R5901" t="str">
        <f t="shared" si="660"/>
        <v>Ы</v>
      </c>
    </row>
    <row r="5902" spans="1:18" x14ac:dyDescent="0.25">
      <c r="A5902" s="4">
        <v>5861</v>
      </c>
      <c r="B5902"/>
      <c r="C5902" s="3" t="s">
        <v>2610</v>
      </c>
      <c r="D5902" s="3" t="s">
        <v>2547</v>
      </c>
      <c r="E5902" s="3" t="s">
        <v>539</v>
      </c>
      <c r="F5902" s="3"/>
      <c r="H5902" t="s">
        <v>16599</v>
      </c>
      <c r="I5902" t="s">
        <v>36269</v>
      </c>
      <c r="J5902" t="s">
        <v>36273</v>
      </c>
      <c r="K5902" t="s">
        <v>115</v>
      </c>
      <c r="L5902" t="s">
        <v>10073</v>
      </c>
      <c r="M5902" t="s">
        <v>1557</v>
      </c>
      <c r="N5902" t="s">
        <v>9059</v>
      </c>
      <c r="O5902" t="s">
        <v>36353</v>
      </c>
      <c r="P5902" s="5" t="s">
        <v>2547</v>
      </c>
      <c r="Q5902" s="5" t="s">
        <v>539</v>
      </c>
      <c r="R5902" t="str">
        <f t="shared" si="660"/>
        <v>Ь</v>
      </c>
    </row>
    <row r="5903" spans="1:18" x14ac:dyDescent="0.25">
      <c r="A5903" s="4">
        <v>5862</v>
      </c>
      <c r="B5903"/>
      <c r="C5903" s="1" t="s">
        <v>13</v>
      </c>
      <c r="D5903" s="1" t="s">
        <v>13</v>
      </c>
      <c r="E5903" s="1" t="s">
        <v>162</v>
      </c>
      <c r="F5903" s="1"/>
      <c r="O5903" t="s">
        <v>162</v>
      </c>
    </row>
    <row r="5904" spans="1:18" x14ac:dyDescent="0.25">
      <c r="A5904" s="4">
        <v>5863</v>
      </c>
      <c r="B5904"/>
      <c r="C5904" s="3" t="s">
        <v>727</v>
      </c>
      <c r="D5904" s="3" t="s">
        <v>574</v>
      </c>
      <c r="E5904" s="3" t="s">
        <v>36240</v>
      </c>
      <c r="F5904" s="3"/>
      <c r="H5904" t="s">
        <v>16600</v>
      </c>
      <c r="I5904" t="s">
        <v>1948</v>
      </c>
      <c r="J5904" t="s">
        <v>1013</v>
      </c>
      <c r="K5904" t="s">
        <v>1948</v>
      </c>
      <c r="L5904" t="s">
        <v>1159</v>
      </c>
      <c r="O5904" t="s">
        <v>36337</v>
      </c>
      <c r="P5904" s="5" t="s">
        <v>574</v>
      </c>
      <c r="Q5904" s="5" t="s">
        <v>36240</v>
      </c>
      <c r="R5904" t="str">
        <f t="shared" ref="R5904:R5908" si="661">RIGHT(D5904)</f>
        <v>Ы</v>
      </c>
    </row>
    <row r="5905" spans="1:18" x14ac:dyDescent="0.25">
      <c r="A5905" s="4">
        <v>5864</v>
      </c>
      <c r="B5905"/>
      <c r="C5905" s="3" t="s">
        <v>2611</v>
      </c>
      <c r="D5905" s="3" t="s">
        <v>547</v>
      </c>
      <c r="E5905" s="3" t="s">
        <v>104</v>
      </c>
      <c r="F5905" s="3"/>
      <c r="H5905" t="s">
        <v>16601</v>
      </c>
      <c r="I5905" t="s">
        <v>1159</v>
      </c>
      <c r="J5905" t="s">
        <v>36267</v>
      </c>
      <c r="K5905" t="s">
        <v>292</v>
      </c>
      <c r="L5905" t="s">
        <v>10073</v>
      </c>
      <c r="O5905" t="s">
        <v>36353</v>
      </c>
      <c r="P5905" s="5" t="s">
        <v>547</v>
      </c>
      <c r="Q5905" s="5" t="s">
        <v>104</v>
      </c>
      <c r="R5905" t="str">
        <f t="shared" si="661"/>
        <v>Ь</v>
      </c>
    </row>
    <row r="5906" spans="1:18" x14ac:dyDescent="0.25">
      <c r="A5906" s="4">
        <v>5865</v>
      </c>
      <c r="B5906"/>
      <c r="C5906" s="3" t="s">
        <v>256</v>
      </c>
      <c r="D5906" s="3" t="s">
        <v>149</v>
      </c>
      <c r="E5906" s="3" t="s">
        <v>36327</v>
      </c>
      <c r="F5906" s="3"/>
      <c r="H5906" t="s">
        <v>16602</v>
      </c>
      <c r="I5906" t="s">
        <v>36277</v>
      </c>
      <c r="J5906" t="s">
        <v>1557</v>
      </c>
      <c r="K5906" t="s">
        <v>327</v>
      </c>
      <c r="L5906" t="s">
        <v>292</v>
      </c>
      <c r="M5906" t="s">
        <v>1159</v>
      </c>
      <c r="O5906" t="s">
        <v>36254</v>
      </c>
      <c r="P5906" s="5" t="s">
        <v>149</v>
      </c>
      <c r="Q5906" s="5" t="s">
        <v>253</v>
      </c>
      <c r="R5906" t="str">
        <f t="shared" si="661"/>
        <v>Й</v>
      </c>
    </row>
    <row r="5907" spans="1:18" x14ac:dyDescent="0.25">
      <c r="A5907" s="4">
        <v>5866</v>
      </c>
      <c r="B5907"/>
      <c r="C5907" s="3" t="s">
        <v>2612</v>
      </c>
      <c r="D5907" s="3" t="s">
        <v>2613</v>
      </c>
      <c r="E5907" s="3" t="s">
        <v>44</v>
      </c>
      <c r="F5907" s="3"/>
      <c r="H5907" t="s">
        <v>16603</v>
      </c>
      <c r="I5907" t="s">
        <v>327</v>
      </c>
      <c r="J5907" t="s">
        <v>1557</v>
      </c>
      <c r="K5907" t="s">
        <v>125</v>
      </c>
      <c r="L5907" t="s">
        <v>115</v>
      </c>
      <c r="M5907" t="s">
        <v>3953</v>
      </c>
      <c r="N5907" t="s">
        <v>125</v>
      </c>
      <c r="O5907" t="s">
        <v>36352</v>
      </c>
      <c r="P5907" s="5" t="s">
        <v>2613</v>
      </c>
      <c r="Q5907" s="5" t="s">
        <v>44</v>
      </c>
      <c r="R5907" t="str">
        <f t="shared" si="661"/>
        <v>К</v>
      </c>
    </row>
    <row r="5908" spans="1:18" x14ac:dyDescent="0.25">
      <c r="A5908" s="4">
        <v>5867</v>
      </c>
      <c r="B5908"/>
      <c r="C5908" s="3" t="s">
        <v>2614</v>
      </c>
      <c r="D5908" s="3" t="s">
        <v>2615</v>
      </c>
      <c r="E5908" s="3" t="s">
        <v>610</v>
      </c>
      <c r="F5908" s="3"/>
      <c r="H5908" t="s">
        <v>16604</v>
      </c>
      <c r="I5908" t="s">
        <v>36277</v>
      </c>
      <c r="J5908" t="s">
        <v>115</v>
      </c>
      <c r="K5908" t="s">
        <v>4076</v>
      </c>
      <c r="L5908" t="s">
        <v>292</v>
      </c>
      <c r="M5908" t="s">
        <v>10073</v>
      </c>
      <c r="N5908" t="s">
        <v>292</v>
      </c>
      <c r="O5908" t="s">
        <v>36352</v>
      </c>
      <c r="P5908" s="5" t="s">
        <v>2615</v>
      </c>
      <c r="Q5908" s="5" t="s">
        <v>610</v>
      </c>
      <c r="R5908" t="str">
        <f t="shared" si="661"/>
        <v>Е</v>
      </c>
    </row>
    <row r="5909" spans="1:18" x14ac:dyDescent="0.25">
      <c r="A5909" s="4">
        <v>5868</v>
      </c>
      <c r="B5909"/>
      <c r="C5909" s="1" t="s">
        <v>13</v>
      </c>
      <c r="D5909" s="1" t="s">
        <v>13</v>
      </c>
      <c r="E5909" s="1" t="s">
        <v>162</v>
      </c>
      <c r="F5909" s="1"/>
      <c r="O5909" t="s">
        <v>162</v>
      </c>
    </row>
    <row r="5910" spans="1:18" x14ac:dyDescent="0.25">
      <c r="A5910" s="4">
        <v>5869</v>
      </c>
      <c r="B5910"/>
      <c r="C5910" s="3" t="s">
        <v>573</v>
      </c>
      <c r="D5910" s="3" t="s">
        <v>574</v>
      </c>
      <c r="E5910" s="3" t="s">
        <v>575</v>
      </c>
      <c r="F5910" s="3"/>
      <c r="H5910" t="s">
        <v>16605</v>
      </c>
      <c r="I5910" t="s">
        <v>36270</v>
      </c>
      <c r="J5910" t="s">
        <v>1159</v>
      </c>
      <c r="O5910" t="s">
        <v>36337</v>
      </c>
      <c r="P5910" s="5" t="s">
        <v>574</v>
      </c>
      <c r="Q5910" s="5" t="s">
        <v>575</v>
      </c>
      <c r="R5910" t="str">
        <f t="shared" ref="R5910:R5913" si="662">RIGHT(D5910)</f>
        <v>Ы</v>
      </c>
    </row>
    <row r="5911" spans="1:18" x14ac:dyDescent="0.25">
      <c r="A5911" s="4">
        <v>5870</v>
      </c>
      <c r="B5911"/>
      <c r="C5911" s="3" t="s">
        <v>88</v>
      </c>
      <c r="D5911" s="3" t="s">
        <v>89</v>
      </c>
      <c r="E5911" s="3" t="s">
        <v>3</v>
      </c>
      <c r="F5911" s="3"/>
      <c r="H5911" t="s">
        <v>16606</v>
      </c>
      <c r="I5911" t="s">
        <v>292</v>
      </c>
      <c r="J5911" t="s">
        <v>4076</v>
      </c>
      <c r="O5911" t="s">
        <v>3</v>
      </c>
      <c r="P5911" s="5" t="s">
        <v>89</v>
      </c>
      <c r="Q5911" s="5" t="s">
        <v>3</v>
      </c>
      <c r="R5911" t="str">
        <f t="shared" si="662"/>
        <v>А</v>
      </c>
    </row>
    <row r="5912" spans="1:18" x14ac:dyDescent="0.25">
      <c r="A5912" s="4">
        <v>5871</v>
      </c>
      <c r="B5912"/>
      <c r="C5912" s="3" t="s">
        <v>1281</v>
      </c>
      <c r="D5912" s="3" t="s">
        <v>118</v>
      </c>
      <c r="E5912" s="3" t="s">
        <v>1282</v>
      </c>
      <c r="F5912" s="3"/>
      <c r="H5912" t="s">
        <v>16607</v>
      </c>
      <c r="I5912" t="s">
        <v>1557</v>
      </c>
      <c r="J5912" t="s">
        <v>36271</v>
      </c>
      <c r="K5912" t="s">
        <v>1948</v>
      </c>
      <c r="L5912" t="s">
        <v>4076</v>
      </c>
      <c r="O5912" t="s">
        <v>36337</v>
      </c>
      <c r="P5912" s="5" t="s">
        <v>118</v>
      </c>
      <c r="Q5912" s="5" t="s">
        <v>1282</v>
      </c>
      <c r="R5912" t="str">
        <f t="shared" si="662"/>
        <v>Н</v>
      </c>
    </row>
    <row r="5913" spans="1:18" x14ac:dyDescent="0.25">
      <c r="A5913" s="4">
        <v>5872</v>
      </c>
      <c r="B5913"/>
      <c r="C5913" s="3" t="s">
        <v>2616</v>
      </c>
      <c r="D5913" s="3" t="s">
        <v>1798</v>
      </c>
      <c r="E5913" s="3" t="s">
        <v>539</v>
      </c>
      <c r="F5913" s="3"/>
      <c r="H5913" t="s">
        <v>16608</v>
      </c>
      <c r="I5913" t="s">
        <v>36269</v>
      </c>
      <c r="J5913" t="s">
        <v>36273</v>
      </c>
      <c r="K5913" t="s">
        <v>115</v>
      </c>
      <c r="L5913" t="s">
        <v>36268</v>
      </c>
      <c r="M5913" t="s">
        <v>1159</v>
      </c>
      <c r="N5913" t="s">
        <v>1557</v>
      </c>
      <c r="O5913" t="s">
        <v>36353</v>
      </c>
      <c r="P5913" s="5" t="s">
        <v>1798</v>
      </c>
      <c r="Q5913" s="5" t="s">
        <v>539</v>
      </c>
      <c r="R5913" t="str">
        <f t="shared" si="662"/>
        <v>Ь</v>
      </c>
    </row>
    <row r="5914" spans="1:18" x14ac:dyDescent="0.25">
      <c r="A5914" s="4">
        <v>5873</v>
      </c>
      <c r="B5914"/>
      <c r="C5914" s="1" t="s">
        <v>13</v>
      </c>
      <c r="D5914" s="1" t="s">
        <v>13</v>
      </c>
      <c r="E5914" s="1" t="s">
        <v>162</v>
      </c>
      <c r="F5914" s="1"/>
      <c r="O5914" t="s">
        <v>162</v>
      </c>
    </row>
    <row r="5915" spans="1:18" x14ac:dyDescent="0.25">
      <c r="A5915" s="4">
        <v>5874</v>
      </c>
      <c r="B5915"/>
      <c r="C5915" s="3" t="s">
        <v>2617</v>
      </c>
      <c r="D5915" s="3" t="s">
        <v>2618</v>
      </c>
      <c r="E5915" s="3" t="s">
        <v>539</v>
      </c>
      <c r="F5915" s="3"/>
      <c r="H5915" t="s">
        <v>16609</v>
      </c>
      <c r="I5915" t="s">
        <v>36269</v>
      </c>
      <c r="J5915" t="s">
        <v>36273</v>
      </c>
      <c r="K5915" t="s">
        <v>1948</v>
      </c>
      <c r="L5915" t="s">
        <v>292</v>
      </c>
      <c r="M5915" t="s">
        <v>229</v>
      </c>
      <c r="N5915" t="s">
        <v>1948</v>
      </c>
      <c r="O5915" t="s">
        <v>36353</v>
      </c>
      <c r="P5915" s="5" t="s">
        <v>2618</v>
      </c>
      <c r="Q5915" s="5" t="s">
        <v>539</v>
      </c>
      <c r="R5915" t="str">
        <f>RIGHT(D5915)</f>
        <v>Ь</v>
      </c>
    </row>
    <row r="5916" spans="1:18" x14ac:dyDescent="0.25">
      <c r="A5916" s="4">
        <v>5875</v>
      </c>
      <c r="B5916"/>
      <c r="C5916" s="1" t="s">
        <v>185</v>
      </c>
      <c r="D5916" s="1" t="s">
        <v>185</v>
      </c>
      <c r="E5916" s="1" t="s">
        <v>162</v>
      </c>
      <c r="F5916" s="1"/>
      <c r="O5916" t="s">
        <v>162</v>
      </c>
    </row>
    <row r="5917" spans="1:18" x14ac:dyDescent="0.25">
      <c r="A5917" s="4">
        <v>5876</v>
      </c>
      <c r="B5917"/>
      <c r="C5917" s="3" t="s">
        <v>2619</v>
      </c>
      <c r="D5917" s="3" t="s">
        <v>2620</v>
      </c>
      <c r="E5917" s="3" t="s">
        <v>165</v>
      </c>
      <c r="F5917" s="3"/>
      <c r="H5917" t="s">
        <v>16610</v>
      </c>
      <c r="I5917" t="s">
        <v>36270</v>
      </c>
      <c r="J5917" t="s">
        <v>1013</v>
      </c>
      <c r="K5917" t="s">
        <v>327</v>
      </c>
      <c r="L5917" t="s">
        <v>292</v>
      </c>
      <c r="M5917" t="s">
        <v>327</v>
      </c>
      <c r="O5917" t="s">
        <v>165</v>
      </c>
      <c r="P5917" s="5" t="s">
        <v>2620</v>
      </c>
      <c r="Q5917" s="5" t="s">
        <v>165</v>
      </c>
      <c r="R5917" t="str">
        <f>RIGHT(D5917)</f>
        <v>Ы</v>
      </c>
    </row>
    <row r="5918" spans="1:18" x14ac:dyDescent="0.25">
      <c r="A5918" s="4">
        <v>5877</v>
      </c>
      <c r="B5918" s="1" t="s">
        <v>468</v>
      </c>
    </row>
    <row r="5919" spans="1:18" x14ac:dyDescent="0.25">
      <c r="A5919" s="4">
        <v>5878</v>
      </c>
      <c r="B5919" s="1" t="s">
        <v>469</v>
      </c>
      <c r="C5919" s="1" t="s">
        <v>1595</v>
      </c>
    </row>
    <row r="5920" spans="1:18" x14ac:dyDescent="0.25">
      <c r="A5920" s="4">
        <v>5879</v>
      </c>
      <c r="B5920" s="1" t="s">
        <v>470</v>
      </c>
    </row>
    <row r="5921" spans="1:18" x14ac:dyDescent="0.25">
      <c r="A5921" s="4">
        <v>5880</v>
      </c>
      <c r="B5921"/>
      <c r="C5921" s="3" t="s">
        <v>78</v>
      </c>
      <c r="D5921" s="3" t="s">
        <v>79</v>
      </c>
      <c r="E5921" s="3" t="s">
        <v>38</v>
      </c>
      <c r="F5921" s="3"/>
      <c r="H5921" t="s">
        <v>16611</v>
      </c>
      <c r="I5921" t="s">
        <v>1557</v>
      </c>
      <c r="J5921" t="s">
        <v>1159</v>
      </c>
      <c r="K5921" t="s">
        <v>9381</v>
      </c>
      <c r="O5921" t="s">
        <v>38</v>
      </c>
      <c r="P5921" s="5" t="s">
        <v>79</v>
      </c>
      <c r="Q5921" s="5" t="s">
        <v>38</v>
      </c>
      <c r="R5921" t="str">
        <f>RIGHT(D5921)</f>
        <v>О</v>
      </c>
    </row>
    <row r="5922" spans="1:18" x14ac:dyDescent="0.25">
      <c r="A5922" s="4">
        <v>5881</v>
      </c>
      <c r="B5922" s="1" t="s">
        <v>471</v>
      </c>
    </row>
    <row r="5923" spans="1:18" x14ac:dyDescent="0.25">
      <c r="A5923" s="4">
        <v>5882</v>
      </c>
      <c r="B5923"/>
      <c r="C5923" s="1" t="s">
        <v>7</v>
      </c>
      <c r="D5923" s="1" t="s">
        <v>7</v>
      </c>
      <c r="E5923" s="1" t="s">
        <v>162</v>
      </c>
      <c r="F5923" s="1"/>
      <c r="O5923" t="s">
        <v>162</v>
      </c>
    </row>
    <row r="5924" spans="1:18" x14ac:dyDescent="0.25">
      <c r="A5924" s="4">
        <v>5883</v>
      </c>
      <c r="B5924"/>
    </row>
    <row r="5925" spans="1:18" x14ac:dyDescent="0.25">
      <c r="A5925" s="4">
        <v>5884</v>
      </c>
      <c r="B5925" s="2" t="s">
        <v>11055</v>
      </c>
    </row>
    <row r="5926" spans="1:18" x14ac:dyDescent="0.25">
      <c r="A5926" s="4">
        <v>5885</v>
      </c>
      <c r="B5926" s="1" t="s">
        <v>468</v>
      </c>
    </row>
    <row r="5927" spans="1:18" x14ac:dyDescent="0.25">
      <c r="A5927" s="4">
        <v>5886</v>
      </c>
      <c r="B5927" s="1" t="s">
        <v>469</v>
      </c>
      <c r="C5927" s="1" t="s">
        <v>1595</v>
      </c>
    </row>
    <row r="5928" spans="1:18" x14ac:dyDescent="0.25">
      <c r="A5928" s="4">
        <v>5887</v>
      </c>
      <c r="B5928" s="1" t="s">
        <v>470</v>
      </c>
    </row>
    <row r="5929" spans="1:18" x14ac:dyDescent="0.25">
      <c r="A5929" s="4">
        <v>5888</v>
      </c>
      <c r="B5929"/>
      <c r="C5929" s="3" t="s">
        <v>78</v>
      </c>
      <c r="D5929" s="3" t="s">
        <v>79</v>
      </c>
      <c r="E5929" s="3" t="s">
        <v>38</v>
      </c>
      <c r="F5929" s="3"/>
      <c r="H5929" t="s">
        <v>16612</v>
      </c>
      <c r="I5929" t="s">
        <v>1557</v>
      </c>
      <c r="J5929" t="s">
        <v>1159</v>
      </c>
      <c r="K5929" t="s">
        <v>9381</v>
      </c>
      <c r="O5929" t="s">
        <v>38</v>
      </c>
      <c r="P5929" s="5" t="s">
        <v>79</v>
      </c>
      <c r="Q5929" s="5" t="s">
        <v>38</v>
      </c>
      <c r="R5929" t="str">
        <f>RIGHT(D5929)</f>
        <v>О</v>
      </c>
    </row>
    <row r="5930" spans="1:18" x14ac:dyDescent="0.25">
      <c r="A5930" s="4">
        <v>5889</v>
      </c>
      <c r="B5930" s="1" t="s">
        <v>471</v>
      </c>
    </row>
    <row r="5931" spans="1:18" x14ac:dyDescent="0.25">
      <c r="A5931" s="4">
        <v>5890</v>
      </c>
      <c r="B5931"/>
      <c r="C5931" s="1" t="s">
        <v>7</v>
      </c>
      <c r="D5931" s="1" t="s">
        <v>7</v>
      </c>
      <c r="E5931" s="1" t="s">
        <v>162</v>
      </c>
      <c r="F5931" s="1"/>
      <c r="O5931" t="s">
        <v>162</v>
      </c>
    </row>
    <row r="5932" spans="1:18" x14ac:dyDescent="0.25">
      <c r="A5932" s="4">
        <v>5891</v>
      </c>
      <c r="B5932"/>
      <c r="C5932" s="3" t="s">
        <v>424</v>
      </c>
      <c r="D5932" s="3" t="s">
        <v>24</v>
      </c>
      <c r="E5932" s="3" t="s">
        <v>733</v>
      </c>
      <c r="F5932" s="3"/>
      <c r="H5932" t="s">
        <v>16613</v>
      </c>
      <c r="I5932" t="s">
        <v>1948</v>
      </c>
      <c r="J5932" t="s">
        <v>4076</v>
      </c>
      <c r="K5932" t="s">
        <v>6307</v>
      </c>
      <c r="O5932" t="s">
        <v>36337</v>
      </c>
      <c r="P5932" s="5" t="s">
        <v>24</v>
      </c>
      <c r="Q5932" s="5" t="s">
        <v>733</v>
      </c>
      <c r="R5932" t="str">
        <f>RIGHT(D5932)</f>
        <v>Я</v>
      </c>
    </row>
    <row r="5933" spans="1:18" x14ac:dyDescent="0.25">
      <c r="A5933" s="4">
        <v>5892</v>
      </c>
      <c r="B5933" s="1" t="s">
        <v>468</v>
      </c>
    </row>
    <row r="5934" spans="1:18" x14ac:dyDescent="0.25">
      <c r="A5934" s="4">
        <v>5893</v>
      </c>
      <c r="B5934" s="1" t="s">
        <v>469</v>
      </c>
      <c r="C5934" s="1" t="s">
        <v>1595</v>
      </c>
    </row>
    <row r="5935" spans="1:18" x14ac:dyDescent="0.25">
      <c r="A5935" s="4">
        <v>5894</v>
      </c>
      <c r="B5935" s="1" t="s">
        <v>470</v>
      </c>
    </row>
    <row r="5936" spans="1:18" x14ac:dyDescent="0.25">
      <c r="A5936" s="4">
        <v>5895</v>
      </c>
      <c r="B5936"/>
      <c r="C5936" s="3" t="s">
        <v>78</v>
      </c>
      <c r="D5936" s="3" t="s">
        <v>79</v>
      </c>
      <c r="E5936" s="3" t="s">
        <v>38</v>
      </c>
      <c r="F5936" s="3"/>
      <c r="H5936" t="s">
        <v>16614</v>
      </c>
      <c r="I5936" t="s">
        <v>1557</v>
      </c>
      <c r="J5936" t="s">
        <v>1159</v>
      </c>
      <c r="K5936" t="s">
        <v>9381</v>
      </c>
      <c r="O5936" t="s">
        <v>38</v>
      </c>
      <c r="P5936" s="5" t="s">
        <v>79</v>
      </c>
      <c r="Q5936" s="5" t="s">
        <v>38</v>
      </c>
      <c r="R5936" t="str">
        <f>RIGHT(D5936)</f>
        <v>О</v>
      </c>
    </row>
    <row r="5937" spans="1:18" x14ac:dyDescent="0.25">
      <c r="A5937" s="4">
        <v>5896</v>
      </c>
      <c r="B5937" s="1" t="s">
        <v>471</v>
      </c>
    </row>
    <row r="5938" spans="1:18" x14ac:dyDescent="0.25">
      <c r="A5938" s="4">
        <v>5897</v>
      </c>
      <c r="B5938"/>
      <c r="C5938" s="1" t="s">
        <v>13</v>
      </c>
      <c r="D5938" s="1" t="s">
        <v>13</v>
      </c>
      <c r="E5938" s="1" t="s">
        <v>162</v>
      </c>
      <c r="F5938" s="1"/>
      <c r="O5938" t="s">
        <v>162</v>
      </c>
    </row>
    <row r="5939" spans="1:18" x14ac:dyDescent="0.25">
      <c r="A5939" s="4">
        <v>5898</v>
      </c>
      <c r="B5939"/>
      <c r="C5939" s="3" t="s">
        <v>39</v>
      </c>
      <c r="D5939" s="3" t="s">
        <v>40</v>
      </c>
      <c r="E5939" s="3" t="s">
        <v>9</v>
      </c>
      <c r="F5939" s="3"/>
      <c r="H5939" t="s">
        <v>16615</v>
      </c>
      <c r="I5939" t="s">
        <v>1557</v>
      </c>
      <c r="J5939" t="s">
        <v>1159</v>
      </c>
      <c r="K5939" t="s">
        <v>606</v>
      </c>
      <c r="O5939" t="s">
        <v>9</v>
      </c>
      <c r="P5939" s="5" t="s">
        <v>40</v>
      </c>
      <c r="Q5939" s="5" t="s">
        <v>9</v>
      </c>
      <c r="R5939" t="str">
        <f t="shared" ref="R5939:R5943" si="663">RIGHT(D5939)</f>
        <v>О</v>
      </c>
    </row>
    <row r="5940" spans="1:18" x14ac:dyDescent="0.25">
      <c r="A5940" s="4">
        <v>5899</v>
      </c>
      <c r="B5940"/>
      <c r="C5940" s="3" t="s">
        <v>2621</v>
      </c>
      <c r="D5940" s="3" t="s">
        <v>2387</v>
      </c>
      <c r="E5940" s="3" t="s">
        <v>200</v>
      </c>
      <c r="F5940" s="3"/>
      <c r="H5940" t="s">
        <v>16616</v>
      </c>
      <c r="I5940" t="s">
        <v>36269</v>
      </c>
      <c r="J5940" t="s">
        <v>1159</v>
      </c>
      <c r="K5940" t="s">
        <v>292</v>
      </c>
      <c r="L5940" t="s">
        <v>36273</v>
      </c>
      <c r="M5940" t="s">
        <v>1948</v>
      </c>
      <c r="N5940" t="s">
        <v>36268</v>
      </c>
      <c r="O5940" t="s">
        <v>36353</v>
      </c>
      <c r="P5940" s="5" t="s">
        <v>2387</v>
      </c>
      <c r="Q5940" s="5" t="s">
        <v>200</v>
      </c>
      <c r="R5940" t="str">
        <f t="shared" si="663"/>
        <v>Ь</v>
      </c>
    </row>
    <row r="5941" spans="1:18" x14ac:dyDescent="0.25">
      <c r="A5941" s="4">
        <v>5900</v>
      </c>
      <c r="B5941"/>
      <c r="C5941" s="3" t="s">
        <v>78</v>
      </c>
      <c r="D5941" s="3" t="s">
        <v>79</v>
      </c>
      <c r="E5941" s="3" t="s">
        <v>38</v>
      </c>
      <c r="F5941" s="3"/>
      <c r="H5941" t="s">
        <v>16617</v>
      </c>
      <c r="I5941" t="s">
        <v>1557</v>
      </c>
      <c r="J5941" t="s">
        <v>1159</v>
      </c>
      <c r="K5941" t="s">
        <v>9381</v>
      </c>
      <c r="O5941" t="s">
        <v>38</v>
      </c>
      <c r="P5941" s="5" t="s">
        <v>79</v>
      </c>
      <c r="Q5941" s="5" t="s">
        <v>38</v>
      </c>
      <c r="R5941" t="str">
        <f t="shared" si="663"/>
        <v>О</v>
      </c>
    </row>
    <row r="5942" spans="1:18" x14ac:dyDescent="0.25">
      <c r="A5942" s="4">
        <v>5901</v>
      </c>
      <c r="B5942"/>
      <c r="C5942" s="3" t="s">
        <v>637</v>
      </c>
      <c r="D5942" s="3" t="s">
        <v>638</v>
      </c>
      <c r="E5942" s="3" t="s">
        <v>9</v>
      </c>
      <c r="F5942" s="3"/>
      <c r="H5942" t="s">
        <v>16618</v>
      </c>
      <c r="I5942" t="s">
        <v>115</v>
      </c>
      <c r="J5942" t="s">
        <v>36266</v>
      </c>
      <c r="O5942" t="s">
        <v>9</v>
      </c>
      <c r="P5942" s="5" t="s">
        <v>638</v>
      </c>
      <c r="Q5942" s="5" t="s">
        <v>9</v>
      </c>
      <c r="R5942" t="str">
        <f t="shared" si="663"/>
        <v>И</v>
      </c>
    </row>
    <row r="5943" spans="1:18" x14ac:dyDescent="0.25">
      <c r="A5943" s="4">
        <v>5902</v>
      </c>
      <c r="B5943"/>
      <c r="C5943" s="3" t="s">
        <v>2085</v>
      </c>
      <c r="D5943" s="3" t="s">
        <v>2086</v>
      </c>
      <c r="E5943" s="3" t="s">
        <v>10515</v>
      </c>
      <c r="F5943" s="3"/>
      <c r="H5943" t="s">
        <v>16619</v>
      </c>
      <c r="I5943" t="s">
        <v>1557</v>
      </c>
      <c r="J5943" t="s">
        <v>10073</v>
      </c>
      <c r="K5943" t="s">
        <v>292</v>
      </c>
      <c r="L5943" t="s">
        <v>4076</v>
      </c>
      <c r="O5943" t="s">
        <v>10515</v>
      </c>
      <c r="P5943" s="5" t="s">
        <v>2086</v>
      </c>
      <c r="Q5943" s="5" t="s">
        <v>16</v>
      </c>
      <c r="R5943" t="str">
        <f t="shared" si="663"/>
        <v>О</v>
      </c>
    </row>
    <row r="5944" spans="1:18" x14ac:dyDescent="0.25">
      <c r="A5944" s="4">
        <v>5903</v>
      </c>
      <c r="B5944"/>
      <c r="C5944" s="1" t="s">
        <v>7</v>
      </c>
      <c r="D5944" s="1" t="s">
        <v>7</v>
      </c>
      <c r="E5944" s="1" t="s">
        <v>162</v>
      </c>
      <c r="F5944" s="1"/>
      <c r="O5944" t="s">
        <v>162</v>
      </c>
    </row>
    <row r="5945" spans="1:18" x14ac:dyDescent="0.25">
      <c r="A5945" s="4">
        <v>5904</v>
      </c>
      <c r="B5945"/>
      <c r="C5945" s="3" t="s">
        <v>2622</v>
      </c>
      <c r="D5945" s="3" t="s">
        <v>1384</v>
      </c>
      <c r="E5945" s="3" t="s">
        <v>16</v>
      </c>
      <c r="F5945" s="3"/>
      <c r="H5945" t="s">
        <v>16620</v>
      </c>
      <c r="I5945" t="s">
        <v>6307</v>
      </c>
      <c r="J5945" t="s">
        <v>1948</v>
      </c>
      <c r="K5945" t="s">
        <v>9381</v>
      </c>
      <c r="L5945" t="s">
        <v>292</v>
      </c>
      <c r="M5945" t="s">
        <v>8848</v>
      </c>
      <c r="O5945" t="s">
        <v>5510</v>
      </c>
      <c r="P5945" s="5" t="s">
        <v>1384</v>
      </c>
      <c r="Q5945" s="5" t="s">
        <v>16</v>
      </c>
      <c r="R5945" t="str">
        <f>RIGHT(D5945)</f>
        <v>М</v>
      </c>
    </row>
    <row r="5946" spans="1:18" x14ac:dyDescent="0.25">
      <c r="A5946" s="4">
        <v>5905</v>
      </c>
      <c r="B5946"/>
      <c r="C5946" s="1" t="s">
        <v>7</v>
      </c>
      <c r="D5946" s="1" t="s">
        <v>7</v>
      </c>
      <c r="E5946" s="1" t="s">
        <v>162</v>
      </c>
      <c r="F5946" s="1"/>
      <c r="O5946" t="s">
        <v>162</v>
      </c>
    </row>
    <row r="5947" spans="1:18" x14ac:dyDescent="0.25">
      <c r="A5947" s="4">
        <v>5906</v>
      </c>
      <c r="B5947"/>
    </row>
    <row r="5948" spans="1:18" x14ac:dyDescent="0.25">
      <c r="A5948" s="4">
        <v>5907</v>
      </c>
      <c r="B5948" s="2" t="s">
        <v>11056</v>
      </c>
    </row>
    <row r="5949" spans="1:18" x14ac:dyDescent="0.25">
      <c r="A5949" s="4">
        <v>5908</v>
      </c>
      <c r="B5949" s="1" t="s">
        <v>468</v>
      </c>
    </row>
    <row r="5950" spans="1:18" x14ac:dyDescent="0.25">
      <c r="A5950" s="4">
        <v>5909</v>
      </c>
      <c r="B5950" s="1" t="s">
        <v>469</v>
      </c>
      <c r="C5950" s="1" t="s">
        <v>1595</v>
      </c>
    </row>
    <row r="5951" spans="1:18" x14ac:dyDescent="0.25">
      <c r="A5951" s="4">
        <v>5910</v>
      </c>
      <c r="B5951" s="1" t="s">
        <v>470</v>
      </c>
    </row>
    <row r="5952" spans="1:18" x14ac:dyDescent="0.25">
      <c r="A5952" s="4">
        <v>5911</v>
      </c>
      <c r="B5952"/>
      <c r="C5952" s="3" t="s">
        <v>78</v>
      </c>
      <c r="D5952" s="3" t="s">
        <v>79</v>
      </c>
      <c r="E5952" s="3" t="s">
        <v>38</v>
      </c>
      <c r="F5952" s="3"/>
      <c r="H5952" t="s">
        <v>16621</v>
      </c>
      <c r="I5952" t="s">
        <v>1557</v>
      </c>
      <c r="J5952" t="s">
        <v>1159</v>
      </c>
      <c r="K5952" t="s">
        <v>9381</v>
      </c>
      <c r="O5952" t="s">
        <v>38</v>
      </c>
      <c r="P5952" s="5" t="s">
        <v>79</v>
      </c>
      <c r="Q5952" s="5" t="s">
        <v>38</v>
      </c>
      <c r="R5952" t="str">
        <f>RIGHT(D5952)</f>
        <v>О</v>
      </c>
    </row>
    <row r="5953" spans="1:18" x14ac:dyDescent="0.25">
      <c r="A5953" s="4">
        <v>5912</v>
      </c>
      <c r="B5953" s="1" t="s">
        <v>471</v>
      </c>
    </row>
    <row r="5954" spans="1:18" x14ac:dyDescent="0.25">
      <c r="A5954" s="4">
        <v>5913</v>
      </c>
      <c r="B5954"/>
      <c r="C5954" s="1" t="s">
        <v>13</v>
      </c>
      <c r="D5954" s="1" t="s">
        <v>13</v>
      </c>
      <c r="E5954" s="1" t="s">
        <v>162</v>
      </c>
      <c r="F5954" s="1"/>
      <c r="O5954" t="s">
        <v>162</v>
      </c>
    </row>
    <row r="5955" spans="1:18" x14ac:dyDescent="0.25">
      <c r="A5955" s="4">
        <v>5914</v>
      </c>
      <c r="B5955" s="1" t="s">
        <v>468</v>
      </c>
    </row>
    <row r="5956" spans="1:18" x14ac:dyDescent="0.25">
      <c r="A5956" s="4">
        <v>5915</v>
      </c>
      <c r="B5956" s="1" t="s">
        <v>469</v>
      </c>
      <c r="C5956" s="1" t="s">
        <v>1595</v>
      </c>
    </row>
    <row r="5957" spans="1:18" x14ac:dyDescent="0.25">
      <c r="A5957" s="4">
        <v>5916</v>
      </c>
      <c r="B5957" s="1" t="s">
        <v>470</v>
      </c>
    </row>
    <row r="5958" spans="1:18" x14ac:dyDescent="0.25">
      <c r="A5958" s="4">
        <v>5917</v>
      </c>
      <c r="B5958"/>
      <c r="C5958" s="3" t="s">
        <v>78</v>
      </c>
      <c r="D5958" s="3" t="s">
        <v>79</v>
      </c>
      <c r="E5958" s="3" t="s">
        <v>38</v>
      </c>
      <c r="F5958" s="3"/>
      <c r="H5958" t="s">
        <v>16622</v>
      </c>
      <c r="I5958" t="s">
        <v>1557</v>
      </c>
      <c r="J5958" t="s">
        <v>1159</v>
      </c>
      <c r="K5958" t="s">
        <v>9381</v>
      </c>
      <c r="O5958" t="s">
        <v>38</v>
      </c>
      <c r="P5958" s="5" t="s">
        <v>79</v>
      </c>
      <c r="Q5958" s="5" t="s">
        <v>38</v>
      </c>
      <c r="R5958" t="str">
        <f>RIGHT(D5958)</f>
        <v>О</v>
      </c>
    </row>
    <row r="5959" spans="1:18" x14ac:dyDescent="0.25">
      <c r="A5959" s="4">
        <v>5918</v>
      </c>
      <c r="B5959" s="1" t="s">
        <v>471</v>
      </c>
    </row>
    <row r="5960" spans="1:18" x14ac:dyDescent="0.25">
      <c r="A5960" s="4">
        <v>5919</v>
      </c>
      <c r="B5960"/>
      <c r="C5960" s="3" t="s">
        <v>557</v>
      </c>
      <c r="D5960" s="3" t="s">
        <v>558</v>
      </c>
      <c r="E5960" s="3" t="s">
        <v>559</v>
      </c>
      <c r="F5960" s="3"/>
      <c r="H5960" t="s">
        <v>16623</v>
      </c>
      <c r="I5960" t="s">
        <v>36270</v>
      </c>
      <c r="J5960" t="s">
        <v>229</v>
      </c>
      <c r="O5960" t="s">
        <v>36337</v>
      </c>
      <c r="P5960" s="5" t="s">
        <v>558</v>
      </c>
      <c r="Q5960" s="5" t="s">
        <v>559</v>
      </c>
      <c r="R5960" t="str">
        <f t="shared" ref="R5960:R5963" si="664">RIGHT(D5960)</f>
        <v>Ы</v>
      </c>
    </row>
    <row r="5961" spans="1:18" x14ac:dyDescent="0.25">
      <c r="A5961" s="4">
        <v>5920</v>
      </c>
      <c r="B5961"/>
      <c r="C5961" s="3" t="s">
        <v>976</v>
      </c>
      <c r="D5961" s="3" t="s">
        <v>977</v>
      </c>
      <c r="E5961" s="3" t="s">
        <v>3</v>
      </c>
      <c r="F5961" s="3"/>
      <c r="H5961" t="s">
        <v>16624</v>
      </c>
      <c r="I5961" t="s">
        <v>1159</v>
      </c>
      <c r="J5961" t="s">
        <v>1557</v>
      </c>
      <c r="O5961" t="s">
        <v>3</v>
      </c>
      <c r="P5961" s="5" t="s">
        <v>977</v>
      </c>
      <c r="Q5961" s="5" t="s">
        <v>3</v>
      </c>
      <c r="R5961" t="str">
        <f t="shared" si="664"/>
        <v>Т</v>
      </c>
    </row>
    <row r="5962" spans="1:18" x14ac:dyDescent="0.25">
      <c r="A5962" s="4">
        <v>5921</v>
      </c>
      <c r="B5962"/>
      <c r="C5962" s="3" t="s">
        <v>526</v>
      </c>
      <c r="D5962" s="3" t="s">
        <v>24</v>
      </c>
      <c r="E5962" s="3" t="s">
        <v>361</v>
      </c>
      <c r="F5962" s="3"/>
      <c r="H5962" t="s">
        <v>16625</v>
      </c>
      <c r="I5962" t="s">
        <v>441</v>
      </c>
      <c r="J5962" t="s">
        <v>4076</v>
      </c>
      <c r="K5962" t="s">
        <v>1948</v>
      </c>
      <c r="L5962" t="s">
        <v>6307</v>
      </c>
      <c r="O5962" t="s">
        <v>36337</v>
      </c>
      <c r="P5962" s="5" t="s">
        <v>24</v>
      </c>
      <c r="Q5962" s="5" t="s">
        <v>361</v>
      </c>
      <c r="R5962" t="str">
        <f t="shared" si="664"/>
        <v>Я</v>
      </c>
    </row>
    <row r="5963" spans="1:18" x14ac:dyDescent="0.25">
      <c r="A5963" s="4">
        <v>5922</v>
      </c>
      <c r="B5963"/>
      <c r="C5963" s="3" t="s">
        <v>293</v>
      </c>
      <c r="D5963" s="3" t="s">
        <v>29</v>
      </c>
      <c r="E5963" s="3" t="s">
        <v>157</v>
      </c>
      <c r="F5963" s="3"/>
      <c r="H5963" t="s">
        <v>16626</v>
      </c>
      <c r="I5963" t="s">
        <v>1948</v>
      </c>
      <c r="J5963" t="s">
        <v>1159</v>
      </c>
      <c r="K5963" t="s">
        <v>115</v>
      </c>
      <c r="L5963" t="s">
        <v>1159</v>
      </c>
      <c r="M5963" t="s">
        <v>1557</v>
      </c>
      <c r="N5963" t="s">
        <v>9059</v>
      </c>
      <c r="O5963" t="s">
        <v>36353</v>
      </c>
      <c r="P5963" s="5" t="s">
        <v>29</v>
      </c>
      <c r="Q5963" s="5" t="s">
        <v>157</v>
      </c>
      <c r="R5963" t="str">
        <f t="shared" si="664"/>
        <v>Ь</v>
      </c>
    </row>
    <row r="5964" spans="1:18" x14ac:dyDescent="0.25">
      <c r="A5964" s="4">
        <v>5923</v>
      </c>
      <c r="B5964"/>
      <c r="C5964" s="1" t="s">
        <v>7</v>
      </c>
      <c r="D5964" s="1" t="s">
        <v>7</v>
      </c>
      <c r="E5964" s="1" t="s">
        <v>162</v>
      </c>
      <c r="F5964" s="1"/>
      <c r="O5964" t="s">
        <v>162</v>
      </c>
    </row>
    <row r="5965" spans="1:18" x14ac:dyDescent="0.25">
      <c r="A5965" s="4">
        <v>5924</v>
      </c>
      <c r="B5965"/>
    </row>
    <row r="5966" spans="1:18" x14ac:dyDescent="0.25">
      <c r="A5966" s="4">
        <v>5925</v>
      </c>
      <c r="B5966" s="2" t="s">
        <v>11057</v>
      </c>
    </row>
    <row r="5967" spans="1:18" x14ac:dyDescent="0.25">
      <c r="A5967" s="4">
        <v>5926</v>
      </c>
      <c r="B5967"/>
      <c r="C5967" s="3" t="s">
        <v>2392</v>
      </c>
      <c r="D5967" s="3" t="s">
        <v>310</v>
      </c>
      <c r="E5967" s="3" t="s">
        <v>16</v>
      </c>
      <c r="F5967" s="3"/>
      <c r="H5967" t="s">
        <v>16627</v>
      </c>
      <c r="I5967" t="s">
        <v>6307</v>
      </c>
      <c r="J5967" t="s">
        <v>1557</v>
      </c>
      <c r="K5967" t="s">
        <v>1159</v>
      </c>
      <c r="L5967" t="s">
        <v>1557</v>
      </c>
      <c r="M5967" t="s">
        <v>3953</v>
      </c>
      <c r="O5967" t="s">
        <v>5510</v>
      </c>
      <c r="P5967" s="5" t="s">
        <v>310</v>
      </c>
      <c r="Q5967" s="5" t="s">
        <v>16</v>
      </c>
      <c r="R5967" t="str">
        <f t="shared" ref="R5967:R5970" si="665">RIGHT(D5967)</f>
        <v>М</v>
      </c>
    </row>
    <row r="5968" spans="1:18" x14ac:dyDescent="0.25">
      <c r="A5968" s="4">
        <v>5927</v>
      </c>
      <c r="B5968"/>
      <c r="C5968" s="3" t="s">
        <v>2425</v>
      </c>
      <c r="D5968" s="3" t="s">
        <v>2387</v>
      </c>
      <c r="E5968" s="3" t="s">
        <v>539</v>
      </c>
      <c r="F5968" s="3"/>
      <c r="H5968" t="s">
        <v>16628</v>
      </c>
      <c r="I5968" t="s">
        <v>36269</v>
      </c>
      <c r="J5968" t="s">
        <v>36273</v>
      </c>
      <c r="K5968" t="s">
        <v>1948</v>
      </c>
      <c r="L5968" t="s">
        <v>292</v>
      </c>
      <c r="M5968" t="s">
        <v>36273</v>
      </c>
      <c r="N5968" t="s">
        <v>1948</v>
      </c>
      <c r="O5968" t="s">
        <v>36353</v>
      </c>
      <c r="P5968" s="5" t="s">
        <v>2387</v>
      </c>
      <c r="Q5968" s="5" t="s">
        <v>539</v>
      </c>
      <c r="R5968" t="str">
        <f t="shared" si="665"/>
        <v>Ь</v>
      </c>
    </row>
    <row r="5969" spans="1:18" x14ac:dyDescent="0.25">
      <c r="A5969" s="4">
        <v>5928</v>
      </c>
      <c r="B5969"/>
      <c r="C5969" s="3" t="s">
        <v>115</v>
      </c>
      <c r="D5969" s="3" t="s">
        <v>116</v>
      </c>
      <c r="E5969" s="3" t="s">
        <v>38</v>
      </c>
      <c r="F5969" s="3"/>
      <c r="H5969" t="s">
        <v>16629</v>
      </c>
      <c r="I5969" t="s">
        <v>115</v>
      </c>
      <c r="O5969" t="s">
        <v>38</v>
      </c>
      <c r="P5969" s="5" t="s">
        <v>116</v>
      </c>
      <c r="Q5969" s="5" t="s">
        <v>38</v>
      </c>
      <c r="R5969" t="str">
        <f t="shared" si="665"/>
        <v>И</v>
      </c>
    </row>
    <row r="5970" spans="1:18" x14ac:dyDescent="0.25">
      <c r="A5970" s="4">
        <v>5929</v>
      </c>
      <c r="B5970"/>
      <c r="C5970" s="3" t="s">
        <v>628</v>
      </c>
      <c r="D5970" s="3" t="s">
        <v>629</v>
      </c>
      <c r="E5970" s="3" t="s">
        <v>3</v>
      </c>
      <c r="F5970" s="3"/>
      <c r="H5970" t="s">
        <v>16630</v>
      </c>
      <c r="I5970" t="s">
        <v>1557</v>
      </c>
      <c r="J5970" t="s">
        <v>3953</v>
      </c>
      <c r="O5970" t="s">
        <v>3</v>
      </c>
      <c r="P5970" s="5" t="s">
        <v>629</v>
      </c>
      <c r="Q5970" s="5" t="s">
        <v>3</v>
      </c>
      <c r="R5970" t="str">
        <f t="shared" si="665"/>
        <v>О</v>
      </c>
    </row>
    <row r="5971" spans="1:18" x14ac:dyDescent="0.25">
      <c r="A5971" s="4">
        <v>5930</v>
      </c>
      <c r="B5971"/>
      <c r="C5971" s="1" t="s">
        <v>787</v>
      </c>
      <c r="D5971" s="1" t="s">
        <v>2623</v>
      </c>
      <c r="E5971" s="1" t="s">
        <v>162</v>
      </c>
      <c r="F5971" s="1"/>
      <c r="O5971" t="s">
        <v>162</v>
      </c>
    </row>
    <row r="5972" spans="1:18" x14ac:dyDescent="0.25">
      <c r="A5972" s="4">
        <v>5931</v>
      </c>
      <c r="B5972"/>
      <c r="C5972" s="1" t="s">
        <v>161</v>
      </c>
      <c r="D5972" s="1" t="s">
        <v>161</v>
      </c>
      <c r="E5972" s="1" t="s">
        <v>162</v>
      </c>
      <c r="F5972" s="1"/>
      <c r="O5972" t="s">
        <v>162</v>
      </c>
    </row>
    <row r="5973" spans="1:18" x14ac:dyDescent="0.25">
      <c r="A5973" s="4">
        <v>5932</v>
      </c>
      <c r="B5973"/>
      <c r="C5973" s="3" t="s">
        <v>115</v>
      </c>
      <c r="D5973" s="3" t="s">
        <v>116</v>
      </c>
      <c r="E5973" s="3" t="s">
        <v>38</v>
      </c>
      <c r="F5973" s="3"/>
      <c r="H5973" t="s">
        <v>16631</v>
      </c>
      <c r="I5973" t="s">
        <v>115</v>
      </c>
      <c r="O5973" t="s">
        <v>38</v>
      </c>
      <c r="P5973" s="5" t="s">
        <v>116</v>
      </c>
      <c r="Q5973" s="5" t="s">
        <v>38</v>
      </c>
      <c r="R5973" t="str">
        <f t="shared" ref="R5973:R5974" si="666">RIGHT(D5973)</f>
        <v>И</v>
      </c>
    </row>
    <row r="5974" spans="1:18" x14ac:dyDescent="0.25">
      <c r="A5974" s="4">
        <v>5933</v>
      </c>
      <c r="B5974"/>
      <c r="C5974" s="3" t="s">
        <v>2624</v>
      </c>
      <c r="D5974" s="3" t="s">
        <v>2260</v>
      </c>
      <c r="E5974" s="3" t="s">
        <v>539</v>
      </c>
      <c r="F5974" s="3"/>
      <c r="H5974" t="s">
        <v>16632</v>
      </c>
      <c r="I5974" t="s">
        <v>36269</v>
      </c>
      <c r="J5974" t="s">
        <v>36273</v>
      </c>
      <c r="K5974" t="s">
        <v>115</v>
      </c>
      <c r="L5974" t="s">
        <v>36276</v>
      </c>
      <c r="M5974" t="s">
        <v>292</v>
      </c>
      <c r="N5974" t="s">
        <v>1159</v>
      </c>
      <c r="O5974" t="s">
        <v>36353</v>
      </c>
      <c r="P5974" s="5" t="s">
        <v>2260</v>
      </c>
      <c r="Q5974" s="5" t="s">
        <v>539</v>
      </c>
      <c r="R5974" t="str">
        <f t="shared" si="666"/>
        <v>Ь</v>
      </c>
    </row>
    <row r="5975" spans="1:18" x14ac:dyDescent="0.25">
      <c r="A5975" s="4">
        <v>5934</v>
      </c>
      <c r="B5975"/>
      <c r="C5975" s="1" t="s">
        <v>161</v>
      </c>
      <c r="D5975" s="1" t="s">
        <v>161</v>
      </c>
      <c r="E5975" s="1" t="s">
        <v>162</v>
      </c>
      <c r="F5975" s="1"/>
      <c r="O5975" t="s">
        <v>162</v>
      </c>
    </row>
    <row r="5976" spans="1:18" x14ac:dyDescent="0.25">
      <c r="A5976" s="4">
        <v>5935</v>
      </c>
      <c r="B5976"/>
    </row>
    <row r="5977" spans="1:18" x14ac:dyDescent="0.25">
      <c r="A5977" s="4">
        <v>5936</v>
      </c>
      <c r="B5977" s="2" t="s">
        <v>11058</v>
      </c>
    </row>
    <row r="5978" spans="1:18" x14ac:dyDescent="0.25">
      <c r="A5978" s="4">
        <v>5937</v>
      </c>
      <c r="B5978"/>
      <c r="C5978" s="3" t="s">
        <v>2625</v>
      </c>
      <c r="D5978" s="3" t="s">
        <v>2356</v>
      </c>
      <c r="E5978" s="3" t="s">
        <v>211</v>
      </c>
      <c r="F5978" s="3"/>
      <c r="H5978" t="s">
        <v>16633</v>
      </c>
      <c r="I5978" t="s">
        <v>6307</v>
      </c>
      <c r="J5978" t="s">
        <v>606</v>
      </c>
      <c r="O5978" t="s">
        <v>211</v>
      </c>
      <c r="P5978" s="5" t="s">
        <v>2356</v>
      </c>
      <c r="Q5978" s="5" t="s">
        <v>211</v>
      </c>
      <c r="R5978" t="str">
        <f>RIGHT(D5978)</f>
        <v>М</v>
      </c>
    </row>
    <row r="5979" spans="1:18" x14ac:dyDescent="0.25">
      <c r="A5979" s="4">
        <v>5938</v>
      </c>
      <c r="B5979"/>
      <c r="C5979" s="1" t="s">
        <v>1321</v>
      </c>
      <c r="D5979" s="1" t="s">
        <v>1321</v>
      </c>
      <c r="E5979" s="1" t="s">
        <v>162</v>
      </c>
      <c r="F5979" s="1"/>
      <c r="O5979" t="s">
        <v>162</v>
      </c>
    </row>
    <row r="5980" spans="1:18" x14ac:dyDescent="0.25">
      <c r="A5980" s="4">
        <v>5939</v>
      </c>
      <c r="B5980"/>
      <c r="C5980" s="3" t="s">
        <v>678</v>
      </c>
      <c r="D5980" s="3" t="s">
        <v>679</v>
      </c>
      <c r="E5980" s="3" t="s">
        <v>9</v>
      </c>
      <c r="F5980" s="3"/>
      <c r="H5980" t="s">
        <v>16634</v>
      </c>
      <c r="I5980" t="s">
        <v>133</v>
      </c>
      <c r="J5980" t="s">
        <v>4076</v>
      </c>
      <c r="O5980" t="s">
        <v>9</v>
      </c>
      <c r="P5980" s="5" t="s">
        <v>679</v>
      </c>
      <c r="Q5980" s="5" t="s">
        <v>9</v>
      </c>
      <c r="R5980" t="str">
        <f>RIGHT(D5980)</f>
        <v>У</v>
      </c>
    </row>
    <row r="5981" spans="1:18" x14ac:dyDescent="0.25">
      <c r="A5981" s="4">
        <v>5940</v>
      </c>
      <c r="B5981"/>
      <c r="C5981" s="1" t="s">
        <v>13</v>
      </c>
      <c r="D5981" s="1" t="s">
        <v>13</v>
      </c>
      <c r="E5981" s="1" t="s">
        <v>162</v>
      </c>
      <c r="F5981" s="1"/>
      <c r="O5981" t="s">
        <v>162</v>
      </c>
    </row>
    <row r="5982" spans="1:18" x14ac:dyDescent="0.25">
      <c r="A5982" s="4">
        <v>5941</v>
      </c>
      <c r="B5982"/>
      <c r="C5982" s="3" t="s">
        <v>2122</v>
      </c>
      <c r="D5982" s="3" t="s">
        <v>2122</v>
      </c>
      <c r="E5982" s="3" t="s">
        <v>38</v>
      </c>
      <c r="F5982" s="3"/>
      <c r="H5982" t="s">
        <v>16635</v>
      </c>
      <c r="I5982" t="s">
        <v>36269</v>
      </c>
      <c r="J5982" t="s">
        <v>1159</v>
      </c>
      <c r="K5982" t="s">
        <v>125</v>
      </c>
      <c r="L5982" t="s">
        <v>1948</v>
      </c>
      <c r="M5982" t="s">
        <v>36274</v>
      </c>
      <c r="N5982" t="s">
        <v>1557</v>
      </c>
      <c r="O5982" t="s">
        <v>38</v>
      </c>
      <c r="P5982" s="5" t="s">
        <v>2122</v>
      </c>
      <c r="Q5982" s="5" t="s">
        <v>16</v>
      </c>
      <c r="R5982" t="str">
        <f>RIGHT(D5982)</f>
        <v>ь</v>
      </c>
    </row>
    <row r="5983" spans="1:18" x14ac:dyDescent="0.25">
      <c r="A5983" s="4">
        <v>5942</v>
      </c>
      <c r="B5983"/>
      <c r="C5983" s="1" t="s">
        <v>13</v>
      </c>
      <c r="D5983" s="1" t="s">
        <v>13</v>
      </c>
      <c r="E5983" s="1" t="s">
        <v>162</v>
      </c>
      <c r="F5983" s="1"/>
      <c r="O5983" t="s">
        <v>162</v>
      </c>
    </row>
    <row r="5984" spans="1:18" x14ac:dyDescent="0.25">
      <c r="A5984" s="4">
        <v>5943</v>
      </c>
      <c r="B5984"/>
      <c r="C5984" s="3" t="s">
        <v>474</v>
      </c>
      <c r="D5984" s="3" t="s">
        <v>46</v>
      </c>
      <c r="E5984" s="3" t="s">
        <v>3</v>
      </c>
      <c r="F5984" s="3"/>
      <c r="H5984" t="s">
        <v>16636</v>
      </c>
      <c r="I5984" t="s">
        <v>1557</v>
      </c>
      <c r="J5984" t="s">
        <v>36268</v>
      </c>
      <c r="K5984" t="s">
        <v>3953</v>
      </c>
      <c r="O5984" t="s">
        <v>3</v>
      </c>
      <c r="P5984" s="5" t="s">
        <v>46</v>
      </c>
      <c r="Q5984" s="5" t="s">
        <v>3</v>
      </c>
      <c r="R5984" t="str">
        <f t="shared" ref="R5984:R5991" si="667">RIGHT(D5984)</f>
        <v>О</v>
      </c>
    </row>
    <row r="5985" spans="1:18" x14ac:dyDescent="0.25">
      <c r="A5985" s="4">
        <v>5944</v>
      </c>
      <c r="B5985"/>
      <c r="C5985" s="3" t="s">
        <v>2626</v>
      </c>
      <c r="D5985" s="3" t="s">
        <v>2046</v>
      </c>
      <c r="E5985" s="3" t="s">
        <v>153</v>
      </c>
      <c r="F5985" s="3"/>
      <c r="H5985" t="s">
        <v>16637</v>
      </c>
      <c r="I5985" t="s">
        <v>1557</v>
      </c>
      <c r="J5985" t="s">
        <v>6307</v>
      </c>
      <c r="K5985" t="s">
        <v>292</v>
      </c>
      <c r="L5985" t="s">
        <v>125</v>
      </c>
      <c r="O5985" t="s">
        <v>8600</v>
      </c>
      <c r="P5985" s="5" t="s">
        <v>2046</v>
      </c>
      <c r="Q5985" s="5" t="s">
        <v>153</v>
      </c>
      <c r="R5985" t="str">
        <f t="shared" si="667"/>
        <v>М</v>
      </c>
    </row>
    <row r="5986" spans="1:18" x14ac:dyDescent="0.25">
      <c r="A5986" s="4">
        <v>5945</v>
      </c>
      <c r="B5986"/>
      <c r="C5986" s="3" t="s">
        <v>2627</v>
      </c>
      <c r="D5986" s="3" t="s">
        <v>2628</v>
      </c>
      <c r="E5986" s="3" t="s">
        <v>155</v>
      </c>
      <c r="F5986" s="3"/>
      <c r="H5986" t="s">
        <v>16638</v>
      </c>
      <c r="I5986" t="s">
        <v>1948</v>
      </c>
      <c r="J5986" t="s">
        <v>115</v>
      </c>
      <c r="K5986" t="s">
        <v>4076</v>
      </c>
      <c r="L5986" t="s">
        <v>1948</v>
      </c>
      <c r="M5986" t="s">
        <v>36273</v>
      </c>
      <c r="N5986" t="s">
        <v>1948</v>
      </c>
      <c r="O5986" t="s">
        <v>36352</v>
      </c>
      <c r="P5986" s="5" t="s">
        <v>2628</v>
      </c>
      <c r="Q5986" s="5" t="s">
        <v>155</v>
      </c>
      <c r="R5986" t="str">
        <f t="shared" si="667"/>
        <v>Е</v>
      </c>
    </row>
    <row r="5987" spans="1:18" x14ac:dyDescent="0.25">
      <c r="A5987" s="4">
        <v>5946</v>
      </c>
      <c r="B5987"/>
      <c r="C5987" s="3" t="s">
        <v>441</v>
      </c>
      <c r="D5987" s="3" t="s">
        <v>24</v>
      </c>
      <c r="E5987" s="3" t="s">
        <v>25</v>
      </c>
      <c r="F5987" s="3"/>
      <c r="H5987" t="s">
        <v>16639</v>
      </c>
      <c r="I5987" t="s">
        <v>441</v>
      </c>
      <c r="O5987" t="s">
        <v>36337</v>
      </c>
      <c r="P5987" s="5" t="s">
        <v>24</v>
      </c>
      <c r="Q5987" s="5" t="s">
        <v>25</v>
      </c>
      <c r="R5987" t="str">
        <f t="shared" si="667"/>
        <v>Я</v>
      </c>
    </row>
    <row r="5988" spans="1:18" x14ac:dyDescent="0.25">
      <c r="A5988" s="4">
        <v>5947</v>
      </c>
      <c r="B5988"/>
      <c r="C5988" s="3" t="s">
        <v>383</v>
      </c>
      <c r="D5988" s="3" t="s">
        <v>384</v>
      </c>
      <c r="E5988" s="3" t="s">
        <v>385</v>
      </c>
      <c r="F5988" s="3"/>
      <c r="H5988" t="s">
        <v>16640</v>
      </c>
      <c r="I5988" t="s">
        <v>133</v>
      </c>
      <c r="J5988" t="s">
        <v>36271</v>
      </c>
      <c r="K5988" t="s">
        <v>1557</v>
      </c>
      <c r="L5988" t="s">
        <v>6307</v>
      </c>
      <c r="O5988" t="s">
        <v>36353</v>
      </c>
      <c r="P5988" s="5" t="s">
        <v>384</v>
      </c>
      <c r="Q5988" s="5" t="s">
        <v>385</v>
      </c>
      <c r="R5988" t="str">
        <f t="shared" si="667"/>
        <v>Ь</v>
      </c>
    </row>
    <row r="5989" spans="1:18" x14ac:dyDescent="0.25">
      <c r="A5989" s="4">
        <v>5948</v>
      </c>
      <c r="B5989"/>
      <c r="C5989" s="3" t="s">
        <v>2629</v>
      </c>
      <c r="D5989" s="3" t="s">
        <v>2630</v>
      </c>
      <c r="E5989" s="3" t="s">
        <v>200</v>
      </c>
      <c r="F5989" s="3"/>
      <c r="H5989" t="s">
        <v>16641</v>
      </c>
      <c r="I5989" t="s">
        <v>36269</v>
      </c>
      <c r="J5989" t="s">
        <v>1159</v>
      </c>
      <c r="K5989" t="s">
        <v>292</v>
      </c>
      <c r="L5989" t="s">
        <v>229</v>
      </c>
      <c r="M5989" t="s">
        <v>115</v>
      </c>
      <c r="N5989" t="s">
        <v>36268</v>
      </c>
      <c r="O5989" t="s">
        <v>36353</v>
      </c>
      <c r="P5989" s="5" t="s">
        <v>2630</v>
      </c>
      <c r="Q5989" s="5" t="s">
        <v>200</v>
      </c>
      <c r="R5989" t="str">
        <f t="shared" si="667"/>
        <v>Ь</v>
      </c>
    </row>
    <row r="5990" spans="1:18" x14ac:dyDescent="0.25">
      <c r="A5990" s="4">
        <v>5949</v>
      </c>
      <c r="B5990"/>
      <c r="C5990" s="3" t="s">
        <v>172</v>
      </c>
      <c r="D5990" s="3" t="s">
        <v>173</v>
      </c>
      <c r="E5990" s="3" t="s">
        <v>16</v>
      </c>
      <c r="F5990" s="3"/>
      <c r="H5990" t="s">
        <v>16642</v>
      </c>
      <c r="I5990" t="s">
        <v>1948</v>
      </c>
      <c r="J5990" t="s">
        <v>36276</v>
      </c>
      <c r="K5990" t="s">
        <v>1013</v>
      </c>
      <c r="L5990" t="s">
        <v>1557</v>
      </c>
      <c r="M5990" t="s">
        <v>1557</v>
      </c>
      <c r="N5990" t="s">
        <v>229</v>
      </c>
      <c r="O5990" t="s">
        <v>5510</v>
      </c>
      <c r="P5990" s="5" t="s">
        <v>173</v>
      </c>
      <c r="Q5990" s="5" t="s">
        <v>16</v>
      </c>
      <c r="R5990" t="str">
        <f t="shared" si="667"/>
        <v>Е</v>
      </c>
    </row>
    <row r="5991" spans="1:18" x14ac:dyDescent="0.25">
      <c r="A5991" s="4">
        <v>5950</v>
      </c>
      <c r="B5991"/>
      <c r="C5991" s="3" t="s">
        <v>457</v>
      </c>
      <c r="D5991" s="3" t="s">
        <v>458</v>
      </c>
      <c r="E5991" s="3" t="s">
        <v>16</v>
      </c>
      <c r="F5991" s="3"/>
      <c r="H5991" t="s">
        <v>16643</v>
      </c>
      <c r="I5991" t="s">
        <v>1557</v>
      </c>
      <c r="J5991" t="s">
        <v>36271</v>
      </c>
      <c r="K5991" t="s">
        <v>36266</v>
      </c>
      <c r="L5991" t="s">
        <v>1557</v>
      </c>
      <c r="M5991" t="s">
        <v>10073</v>
      </c>
      <c r="O5991" t="s">
        <v>5510</v>
      </c>
      <c r="P5991" s="5" t="s">
        <v>458</v>
      </c>
      <c r="Q5991" s="5" t="s">
        <v>16</v>
      </c>
      <c r="R5991" t="str">
        <f t="shared" si="667"/>
        <v>О</v>
      </c>
    </row>
    <row r="5992" spans="1:18" x14ac:dyDescent="0.25">
      <c r="A5992" s="4">
        <v>5951</v>
      </c>
      <c r="B5992"/>
      <c r="C5992" s="1" t="s">
        <v>13</v>
      </c>
      <c r="D5992" s="1" t="s">
        <v>13</v>
      </c>
      <c r="E5992" s="1" t="s">
        <v>162</v>
      </c>
      <c r="F5992" s="1"/>
      <c r="O5992" t="s">
        <v>162</v>
      </c>
    </row>
    <row r="5993" spans="1:18" x14ac:dyDescent="0.25">
      <c r="A5993" s="4">
        <v>5952</v>
      </c>
      <c r="B5993"/>
      <c r="C5993" s="3" t="s">
        <v>229</v>
      </c>
      <c r="D5993" s="3" t="s">
        <v>67</v>
      </c>
      <c r="E5993" s="3" t="s">
        <v>3</v>
      </c>
      <c r="F5993" s="3"/>
      <c r="H5993" t="s">
        <v>16644</v>
      </c>
      <c r="I5993" t="s">
        <v>229</v>
      </c>
      <c r="O5993" t="s">
        <v>3</v>
      </c>
      <c r="P5993" s="5" t="s">
        <v>67</v>
      </c>
      <c r="Q5993" s="5" t="s">
        <v>3</v>
      </c>
      <c r="R5993" t="str">
        <f t="shared" ref="R5993:R5996" si="668">RIGHT(D5993)</f>
        <v>В</v>
      </c>
    </row>
    <row r="5994" spans="1:18" x14ac:dyDescent="0.25">
      <c r="A5994" s="4">
        <v>5953</v>
      </c>
      <c r="B5994"/>
      <c r="C5994" s="3" t="s">
        <v>2631</v>
      </c>
      <c r="D5994" s="3" t="s">
        <v>2632</v>
      </c>
      <c r="E5994" s="3" t="s">
        <v>232</v>
      </c>
      <c r="F5994" s="3"/>
      <c r="H5994" t="s">
        <v>16645</v>
      </c>
      <c r="I5994" t="s">
        <v>115</v>
      </c>
      <c r="J5994" t="s">
        <v>1159</v>
      </c>
      <c r="K5994" t="s">
        <v>125</v>
      </c>
      <c r="L5994" t="s">
        <v>1557</v>
      </c>
      <c r="M5994" t="s">
        <v>6307</v>
      </c>
      <c r="N5994" t="s">
        <v>115</v>
      </c>
      <c r="O5994" t="s">
        <v>36352</v>
      </c>
      <c r="P5994" s="5" t="s">
        <v>2632</v>
      </c>
      <c r="Q5994" s="5" t="s">
        <v>232</v>
      </c>
      <c r="R5994" t="str">
        <f t="shared" si="668"/>
        <v>Ь</v>
      </c>
    </row>
    <row r="5995" spans="1:18" x14ac:dyDescent="0.25">
      <c r="A5995" s="4">
        <v>5954</v>
      </c>
      <c r="B5995"/>
      <c r="C5995" s="3" t="s">
        <v>976</v>
      </c>
      <c r="D5995" s="3" t="s">
        <v>977</v>
      </c>
      <c r="E5995" s="3" t="s">
        <v>3</v>
      </c>
      <c r="F5995" s="3"/>
      <c r="H5995" t="s">
        <v>16646</v>
      </c>
      <c r="I5995" t="s">
        <v>1159</v>
      </c>
      <c r="J5995" t="s">
        <v>1557</v>
      </c>
      <c r="O5995" t="s">
        <v>3</v>
      </c>
      <c r="P5995" s="5" t="s">
        <v>977</v>
      </c>
      <c r="Q5995" s="5" t="s">
        <v>3</v>
      </c>
      <c r="R5995" t="str">
        <f t="shared" si="668"/>
        <v>Т</v>
      </c>
    </row>
    <row r="5996" spans="1:18" x14ac:dyDescent="0.25">
      <c r="A5996" s="4">
        <v>5955</v>
      </c>
      <c r="B5996"/>
      <c r="C5996" s="3" t="s">
        <v>2375</v>
      </c>
      <c r="D5996" s="3" t="s">
        <v>2376</v>
      </c>
      <c r="E5996" s="3" t="s">
        <v>2107</v>
      </c>
      <c r="F5996" s="3"/>
      <c r="H5996" t="s">
        <v>16647</v>
      </c>
      <c r="I5996" t="s">
        <v>115</v>
      </c>
      <c r="J5996" t="s">
        <v>115</v>
      </c>
      <c r="K5996" t="s">
        <v>36268</v>
      </c>
      <c r="L5996" t="s">
        <v>1557</v>
      </c>
      <c r="M5996" t="s">
        <v>36271</v>
      </c>
      <c r="N5996" t="s">
        <v>1948</v>
      </c>
      <c r="O5996" t="s">
        <v>36352</v>
      </c>
      <c r="P5996" s="5" t="s">
        <v>2376</v>
      </c>
      <c r="Q5996" s="5" t="s">
        <v>2107</v>
      </c>
      <c r="R5996" t="str">
        <f t="shared" si="668"/>
        <v>Я</v>
      </c>
    </row>
    <row r="5997" spans="1:18" x14ac:dyDescent="0.25">
      <c r="A5997" s="4">
        <v>5956</v>
      </c>
      <c r="B5997"/>
      <c r="C5997" s="1" t="s">
        <v>13</v>
      </c>
      <c r="D5997" s="1" t="s">
        <v>13</v>
      </c>
      <c r="E5997" s="1" t="s">
        <v>162</v>
      </c>
      <c r="F5997" s="1"/>
      <c r="O5997" t="s">
        <v>162</v>
      </c>
    </row>
    <row r="5998" spans="1:18" x14ac:dyDescent="0.25">
      <c r="A5998" s="4">
        <v>5957</v>
      </c>
      <c r="B5998"/>
      <c r="C5998" s="3" t="s">
        <v>108</v>
      </c>
      <c r="D5998" s="3" t="s">
        <v>108</v>
      </c>
      <c r="E5998" s="3" t="s">
        <v>38</v>
      </c>
      <c r="F5998" s="3"/>
      <c r="H5998" t="s">
        <v>16648</v>
      </c>
      <c r="I5998" t="s">
        <v>1557</v>
      </c>
      <c r="J5998" t="s">
        <v>1159</v>
      </c>
      <c r="K5998" t="s">
        <v>9381</v>
      </c>
      <c r="L5998" t="s">
        <v>36274</v>
      </c>
      <c r="M5998" t="s">
        <v>133</v>
      </c>
      <c r="N5998" t="s">
        <v>6307</v>
      </c>
      <c r="O5998" t="s">
        <v>38</v>
      </c>
      <c r="P5998" s="5" t="s">
        <v>108</v>
      </c>
      <c r="Q5998" s="5" t="s">
        <v>38</v>
      </c>
      <c r="R5998" t="str">
        <f t="shared" ref="R5998:R6002" si="669">RIGHT(D5998)</f>
        <v>о</v>
      </c>
    </row>
    <row r="5999" spans="1:18" x14ac:dyDescent="0.25">
      <c r="A5999" s="4">
        <v>5958</v>
      </c>
      <c r="B5999"/>
      <c r="C5999" s="3" t="s">
        <v>2633</v>
      </c>
      <c r="D5999" s="3" t="s">
        <v>2615</v>
      </c>
      <c r="E5999" s="3" t="s">
        <v>145</v>
      </c>
      <c r="F5999" s="3"/>
      <c r="H5999" t="s">
        <v>16649</v>
      </c>
      <c r="I5999" t="s">
        <v>441</v>
      </c>
      <c r="J5999" t="s">
        <v>115</v>
      </c>
      <c r="K5999" t="s">
        <v>4076</v>
      </c>
      <c r="L5999" t="s">
        <v>292</v>
      </c>
      <c r="M5999" t="s">
        <v>10073</v>
      </c>
      <c r="N5999" t="s">
        <v>292</v>
      </c>
      <c r="O5999" t="s">
        <v>36352</v>
      </c>
      <c r="P5999" s="5" t="s">
        <v>2615</v>
      </c>
      <c r="Q5999" s="5" t="s">
        <v>145</v>
      </c>
      <c r="R5999" t="str">
        <f t="shared" si="669"/>
        <v>Е</v>
      </c>
    </row>
    <row r="6000" spans="1:18" x14ac:dyDescent="0.25">
      <c r="A6000" s="4">
        <v>5959</v>
      </c>
      <c r="B6000"/>
      <c r="C6000" s="3" t="s">
        <v>2634</v>
      </c>
      <c r="D6000" s="3" t="s">
        <v>2635</v>
      </c>
      <c r="E6000" s="3" t="s">
        <v>104</v>
      </c>
      <c r="F6000" s="3"/>
      <c r="H6000" t="s">
        <v>16650</v>
      </c>
      <c r="I6000" t="s">
        <v>441</v>
      </c>
      <c r="J6000" t="s">
        <v>125</v>
      </c>
      <c r="K6000" t="s">
        <v>1159</v>
      </c>
      <c r="L6000" t="s">
        <v>36267</v>
      </c>
      <c r="M6000" t="s">
        <v>441</v>
      </c>
      <c r="N6000" t="s">
        <v>36266</v>
      </c>
      <c r="O6000" t="s">
        <v>36353</v>
      </c>
      <c r="P6000" s="5" t="s">
        <v>2635</v>
      </c>
      <c r="Q6000" s="5" t="s">
        <v>104</v>
      </c>
      <c r="R6000" t="str">
        <f t="shared" si="669"/>
        <v>Я</v>
      </c>
    </row>
    <row r="6001" spans="1:18" x14ac:dyDescent="0.25">
      <c r="A6001" s="4">
        <v>5960</v>
      </c>
      <c r="B6001"/>
      <c r="C6001" s="3" t="s">
        <v>88</v>
      </c>
      <c r="D6001" s="3" t="s">
        <v>89</v>
      </c>
      <c r="E6001" s="3" t="s">
        <v>3</v>
      </c>
      <c r="F6001" s="3"/>
      <c r="H6001" t="s">
        <v>16651</v>
      </c>
      <c r="I6001" t="s">
        <v>292</v>
      </c>
      <c r="J6001" t="s">
        <v>4076</v>
      </c>
      <c r="O6001" t="s">
        <v>3</v>
      </c>
      <c r="P6001" s="5" t="s">
        <v>89</v>
      </c>
      <c r="Q6001" s="5" t="s">
        <v>3</v>
      </c>
      <c r="R6001" t="str">
        <f t="shared" si="669"/>
        <v>А</v>
      </c>
    </row>
    <row r="6002" spans="1:18" x14ac:dyDescent="0.25">
      <c r="A6002" s="4">
        <v>5961</v>
      </c>
      <c r="B6002"/>
      <c r="C6002" s="3" t="s">
        <v>2375</v>
      </c>
      <c r="D6002" s="3" t="s">
        <v>2376</v>
      </c>
      <c r="E6002" s="3" t="s">
        <v>2107</v>
      </c>
      <c r="F6002" s="3"/>
      <c r="H6002" t="s">
        <v>16652</v>
      </c>
      <c r="I6002" t="s">
        <v>115</v>
      </c>
      <c r="J6002" t="s">
        <v>115</v>
      </c>
      <c r="K6002" t="s">
        <v>36268</v>
      </c>
      <c r="L6002" t="s">
        <v>1557</v>
      </c>
      <c r="M6002" t="s">
        <v>36271</v>
      </c>
      <c r="N6002" t="s">
        <v>1948</v>
      </c>
      <c r="O6002" t="s">
        <v>36352</v>
      </c>
      <c r="P6002" s="5" t="s">
        <v>2376</v>
      </c>
      <c r="Q6002" s="5" t="s">
        <v>2107</v>
      </c>
      <c r="R6002" t="str">
        <f t="shared" si="669"/>
        <v>Я</v>
      </c>
    </row>
    <row r="6003" spans="1:18" x14ac:dyDescent="0.25">
      <c r="A6003" s="4">
        <v>5962</v>
      </c>
      <c r="B6003"/>
      <c r="C6003" s="1" t="s">
        <v>161</v>
      </c>
      <c r="D6003" s="1" t="s">
        <v>161</v>
      </c>
      <c r="E6003" s="1" t="s">
        <v>162</v>
      </c>
      <c r="F6003" s="1"/>
      <c r="O6003" t="s">
        <v>162</v>
      </c>
    </row>
    <row r="6004" spans="1:18" x14ac:dyDescent="0.25">
      <c r="A6004" s="4">
        <v>5963</v>
      </c>
      <c r="B6004"/>
    </row>
    <row r="6005" spans="1:18" x14ac:dyDescent="0.25">
      <c r="A6005" s="4">
        <v>5964</v>
      </c>
      <c r="B6005" s="2" t="s">
        <v>11059</v>
      </c>
    </row>
    <row r="6006" spans="1:18" x14ac:dyDescent="0.25">
      <c r="A6006" s="4">
        <v>5965</v>
      </c>
      <c r="B6006" s="1" t="s">
        <v>2373</v>
      </c>
    </row>
    <row r="6007" spans="1:18" x14ac:dyDescent="0.25">
      <c r="A6007" s="4">
        <v>5966</v>
      </c>
      <c r="B6007" s="2" t="s">
        <v>11060</v>
      </c>
    </row>
    <row r="6008" spans="1:18" x14ac:dyDescent="0.25">
      <c r="A6008" s="4">
        <v>5967</v>
      </c>
      <c r="B6008"/>
      <c r="C6008" s="3" t="s">
        <v>678</v>
      </c>
      <c r="D6008" s="3" t="s">
        <v>679</v>
      </c>
      <c r="E6008" s="3" t="s">
        <v>9</v>
      </c>
      <c r="F6008" s="3"/>
      <c r="H6008" t="s">
        <v>16653</v>
      </c>
      <c r="I6008" t="s">
        <v>133</v>
      </c>
      <c r="J6008" t="s">
        <v>4076</v>
      </c>
      <c r="O6008" t="s">
        <v>9</v>
      </c>
      <c r="P6008" s="5" t="s">
        <v>679</v>
      </c>
      <c r="Q6008" s="5" t="s">
        <v>9</v>
      </c>
      <c r="R6008" t="str">
        <f>RIGHT(D6008)</f>
        <v>У</v>
      </c>
    </row>
    <row r="6009" spans="1:18" x14ac:dyDescent="0.25">
      <c r="A6009" s="4">
        <v>5968</v>
      </c>
      <c r="B6009"/>
      <c r="C6009" s="1" t="s">
        <v>13</v>
      </c>
      <c r="D6009" s="1" t="s">
        <v>13</v>
      </c>
      <c r="E6009" s="1" t="s">
        <v>162</v>
      </c>
      <c r="F6009" s="1"/>
      <c r="O6009" t="s">
        <v>162</v>
      </c>
    </row>
    <row r="6010" spans="1:18" x14ac:dyDescent="0.25">
      <c r="A6010" s="4">
        <v>5969</v>
      </c>
      <c r="B6010"/>
      <c r="C6010" s="3" t="s">
        <v>2192</v>
      </c>
      <c r="D6010" s="3" t="s">
        <v>2193</v>
      </c>
      <c r="E6010" s="3" t="s">
        <v>36363</v>
      </c>
      <c r="F6010" s="3"/>
      <c r="H6010" t="s">
        <v>16654</v>
      </c>
      <c r="I6010" t="s">
        <v>36269</v>
      </c>
      <c r="J6010" t="s">
        <v>10073</v>
      </c>
      <c r="K6010" t="s">
        <v>133</v>
      </c>
      <c r="L6010" t="s">
        <v>1013</v>
      </c>
      <c r="M6010" t="s">
        <v>115</v>
      </c>
      <c r="N6010" t="s">
        <v>4076</v>
      </c>
      <c r="O6010" t="s">
        <v>36337</v>
      </c>
      <c r="P6010" s="5" t="s">
        <v>2193</v>
      </c>
      <c r="Q6010" s="5" t="s">
        <v>41</v>
      </c>
      <c r="R6010" t="str">
        <f t="shared" ref="R6010:R6011" si="670">RIGHT(D6010)</f>
        <v>Ь</v>
      </c>
    </row>
    <row r="6011" spans="1:18" x14ac:dyDescent="0.25">
      <c r="A6011" s="4">
        <v>5970</v>
      </c>
      <c r="B6011"/>
      <c r="C6011" s="3" t="s">
        <v>148</v>
      </c>
      <c r="D6011" s="3" t="s">
        <v>149</v>
      </c>
      <c r="E6011" s="3" t="s">
        <v>36342</v>
      </c>
      <c r="F6011" s="3"/>
      <c r="H6011" t="s">
        <v>16655</v>
      </c>
      <c r="I6011" t="s">
        <v>1948</v>
      </c>
      <c r="J6011" t="s">
        <v>1557</v>
      </c>
      <c r="K6011" t="s">
        <v>327</v>
      </c>
      <c r="L6011" t="s">
        <v>292</v>
      </c>
      <c r="M6011" t="s">
        <v>1159</v>
      </c>
      <c r="O6011" t="s">
        <v>36254</v>
      </c>
      <c r="P6011" s="5" t="s">
        <v>149</v>
      </c>
      <c r="Q6011" s="5" t="s">
        <v>150</v>
      </c>
      <c r="R6011" t="str">
        <f t="shared" si="670"/>
        <v>Й</v>
      </c>
    </row>
    <row r="6012" spans="1:18" x14ac:dyDescent="0.25">
      <c r="A6012" s="4">
        <v>5971</v>
      </c>
      <c r="B6012"/>
      <c r="C6012" s="1" t="s">
        <v>13</v>
      </c>
      <c r="D6012" s="1" t="s">
        <v>13</v>
      </c>
      <c r="E6012" s="1" t="s">
        <v>162</v>
      </c>
      <c r="F6012" s="1"/>
      <c r="O6012" t="s">
        <v>162</v>
      </c>
    </row>
    <row r="6013" spans="1:18" x14ac:dyDescent="0.25">
      <c r="A6013" s="4">
        <v>5972</v>
      </c>
      <c r="B6013"/>
      <c r="C6013" s="3" t="s">
        <v>2636</v>
      </c>
      <c r="D6013" s="3" t="s">
        <v>2637</v>
      </c>
      <c r="E6013" s="3" t="s">
        <v>2407</v>
      </c>
      <c r="F6013" s="3"/>
      <c r="H6013" t="s">
        <v>16656</v>
      </c>
      <c r="I6013" t="s">
        <v>441</v>
      </c>
      <c r="J6013" t="s">
        <v>125</v>
      </c>
      <c r="K6013" t="s">
        <v>1948</v>
      </c>
      <c r="L6013" t="s">
        <v>1948</v>
      </c>
      <c r="M6013" t="s">
        <v>36276</v>
      </c>
      <c r="N6013" t="s">
        <v>36267</v>
      </c>
      <c r="O6013" t="s">
        <v>36355</v>
      </c>
      <c r="P6013" s="5" t="s">
        <v>2637</v>
      </c>
      <c r="Q6013" s="5" t="s">
        <v>2407</v>
      </c>
      <c r="R6013" t="str">
        <f>RIGHT(D6013)</f>
        <v>Я</v>
      </c>
    </row>
    <row r="6014" spans="1:18" x14ac:dyDescent="0.25">
      <c r="A6014" s="4">
        <v>5973</v>
      </c>
      <c r="B6014"/>
      <c r="C6014" s="1" t="s">
        <v>23</v>
      </c>
      <c r="D6014" s="1" t="s">
        <v>23</v>
      </c>
      <c r="E6014" s="1" t="s">
        <v>162</v>
      </c>
      <c r="F6014" s="1"/>
      <c r="O6014" t="s">
        <v>162</v>
      </c>
    </row>
    <row r="6015" spans="1:18" x14ac:dyDescent="0.25">
      <c r="A6015" s="4">
        <v>5974</v>
      </c>
      <c r="B6015"/>
    </row>
    <row r="6016" spans="1:18" x14ac:dyDescent="0.25">
      <c r="A6016" s="4">
        <v>5975</v>
      </c>
      <c r="B6016" s="2" t="s">
        <v>11061</v>
      </c>
    </row>
    <row r="6017" spans="1:18" x14ac:dyDescent="0.25">
      <c r="A6017" s="4">
        <v>5976</v>
      </c>
      <c r="B6017" s="1" t="s">
        <v>2338</v>
      </c>
    </row>
    <row r="6018" spans="1:18" x14ac:dyDescent="0.25">
      <c r="A6018" s="4">
        <v>5977</v>
      </c>
      <c r="B6018" s="2" t="s">
        <v>11062</v>
      </c>
    </row>
    <row r="6019" spans="1:18" x14ac:dyDescent="0.25">
      <c r="A6019" s="4">
        <v>5978</v>
      </c>
      <c r="B6019"/>
      <c r="C6019" s="3" t="s">
        <v>2638</v>
      </c>
      <c r="D6019" s="3" t="s">
        <v>2637</v>
      </c>
      <c r="E6019" s="3" t="s">
        <v>2407</v>
      </c>
      <c r="F6019" s="3"/>
      <c r="H6019" t="s">
        <v>16657</v>
      </c>
      <c r="I6019" t="s">
        <v>441</v>
      </c>
      <c r="J6019" t="s">
        <v>125</v>
      </c>
      <c r="K6019" t="s">
        <v>1948</v>
      </c>
      <c r="L6019" t="s">
        <v>1948</v>
      </c>
      <c r="M6019" t="s">
        <v>36276</v>
      </c>
      <c r="N6019" t="s">
        <v>36267</v>
      </c>
      <c r="O6019" t="s">
        <v>36355</v>
      </c>
      <c r="P6019" s="5" t="s">
        <v>2637</v>
      </c>
      <c r="Q6019" s="5" t="s">
        <v>2407</v>
      </c>
      <c r="R6019" t="str">
        <f>RIGHT(D6019)</f>
        <v>Я</v>
      </c>
    </row>
    <row r="6020" spans="1:18" x14ac:dyDescent="0.25">
      <c r="A6020" s="4">
        <v>5979</v>
      </c>
      <c r="B6020"/>
      <c r="C6020" s="1" t="s">
        <v>7</v>
      </c>
      <c r="D6020" s="1" t="s">
        <v>7</v>
      </c>
      <c r="E6020" s="1" t="s">
        <v>162</v>
      </c>
      <c r="F6020" s="1"/>
      <c r="O6020" t="s">
        <v>162</v>
      </c>
    </row>
    <row r="6021" spans="1:18" x14ac:dyDescent="0.25">
      <c r="A6021" s="4">
        <v>5980</v>
      </c>
      <c r="B6021"/>
    </row>
    <row r="6022" spans="1:18" x14ac:dyDescent="0.25">
      <c r="A6022" s="4">
        <v>5981</v>
      </c>
      <c r="B6022" s="2" t="s">
        <v>11063</v>
      </c>
    </row>
    <row r="6023" spans="1:18" x14ac:dyDescent="0.25">
      <c r="A6023" s="4">
        <v>5982</v>
      </c>
      <c r="B6023"/>
      <c r="C6023" s="3" t="s">
        <v>678</v>
      </c>
      <c r="D6023" s="3" t="s">
        <v>679</v>
      </c>
      <c r="E6023" s="3" t="s">
        <v>9</v>
      </c>
      <c r="F6023" s="3"/>
      <c r="H6023" t="s">
        <v>16658</v>
      </c>
      <c r="I6023" t="s">
        <v>133</v>
      </c>
      <c r="J6023" t="s">
        <v>4076</v>
      </c>
      <c r="O6023" t="s">
        <v>9</v>
      </c>
      <c r="P6023" s="5" t="s">
        <v>679</v>
      </c>
      <c r="Q6023" s="5" t="s">
        <v>9</v>
      </c>
      <c r="R6023" t="str">
        <f>RIGHT(D6023)</f>
        <v>У</v>
      </c>
    </row>
    <row r="6024" spans="1:18" x14ac:dyDescent="0.25">
      <c r="A6024" s="4">
        <v>5983</v>
      </c>
      <c r="B6024"/>
      <c r="C6024" s="1" t="s">
        <v>13</v>
      </c>
      <c r="D6024" s="1" t="s">
        <v>13</v>
      </c>
      <c r="E6024" s="1" t="s">
        <v>162</v>
      </c>
      <c r="F6024" s="1"/>
      <c r="O6024" t="s">
        <v>162</v>
      </c>
    </row>
    <row r="6025" spans="1:18" x14ac:dyDescent="0.25">
      <c r="A6025" s="4">
        <v>5984</v>
      </c>
      <c r="B6025"/>
      <c r="C6025" s="3" t="s">
        <v>383</v>
      </c>
      <c r="D6025" s="3" t="s">
        <v>384</v>
      </c>
      <c r="E6025" s="3" t="s">
        <v>385</v>
      </c>
      <c r="F6025" s="3"/>
      <c r="H6025" t="s">
        <v>16659</v>
      </c>
      <c r="I6025" t="s">
        <v>133</v>
      </c>
      <c r="J6025" t="s">
        <v>36271</v>
      </c>
      <c r="K6025" t="s">
        <v>1557</v>
      </c>
      <c r="L6025" t="s">
        <v>6307</v>
      </c>
      <c r="O6025" t="s">
        <v>36353</v>
      </c>
      <c r="P6025" s="5" t="s">
        <v>384</v>
      </c>
      <c r="Q6025" s="5" t="s">
        <v>385</v>
      </c>
      <c r="R6025" t="str">
        <f t="shared" ref="R6025:R6028" si="671">RIGHT(D6025)</f>
        <v>Ь</v>
      </c>
    </row>
    <row r="6026" spans="1:18" x14ac:dyDescent="0.25">
      <c r="A6026" s="4">
        <v>5985</v>
      </c>
      <c r="B6026"/>
      <c r="C6026" s="3" t="s">
        <v>2639</v>
      </c>
      <c r="D6026" s="3" t="s">
        <v>2640</v>
      </c>
      <c r="E6026" s="3" t="s">
        <v>22</v>
      </c>
      <c r="F6026" s="3"/>
      <c r="H6026" t="s">
        <v>16660</v>
      </c>
      <c r="I6026" t="s">
        <v>115</v>
      </c>
      <c r="J6026" t="s">
        <v>1159</v>
      </c>
      <c r="K6026" t="s">
        <v>125</v>
      </c>
      <c r="L6026" t="s">
        <v>1948</v>
      </c>
      <c r="M6026" t="s">
        <v>229</v>
      </c>
      <c r="N6026" t="s">
        <v>115</v>
      </c>
      <c r="O6026" t="s">
        <v>36353</v>
      </c>
      <c r="P6026" s="5" t="s">
        <v>2640</v>
      </c>
      <c r="Q6026" s="5" t="s">
        <v>22</v>
      </c>
      <c r="R6026" t="str">
        <f t="shared" si="671"/>
        <v>И</v>
      </c>
    </row>
    <row r="6027" spans="1:18" x14ac:dyDescent="0.25">
      <c r="A6027" s="4">
        <v>5986</v>
      </c>
      <c r="B6027"/>
      <c r="C6027" s="3" t="s">
        <v>2641</v>
      </c>
      <c r="D6027" s="3" t="s">
        <v>2642</v>
      </c>
      <c r="E6027" s="3" t="s">
        <v>296</v>
      </c>
      <c r="F6027" s="3"/>
      <c r="H6027" t="s">
        <v>16661</v>
      </c>
      <c r="I6027" t="s">
        <v>36268</v>
      </c>
      <c r="J6027" t="s">
        <v>1948</v>
      </c>
      <c r="K6027" t="s">
        <v>6307</v>
      </c>
      <c r="L6027" t="s">
        <v>115</v>
      </c>
      <c r="M6027" t="s">
        <v>36268</v>
      </c>
      <c r="N6027" t="s">
        <v>3953</v>
      </c>
      <c r="O6027" t="s">
        <v>36352</v>
      </c>
      <c r="P6027" s="5" t="s">
        <v>2642</v>
      </c>
      <c r="Q6027" s="5" t="s">
        <v>296</v>
      </c>
      <c r="R6027" t="str">
        <f t="shared" si="671"/>
        <v>Р</v>
      </c>
    </row>
    <row r="6028" spans="1:18" x14ac:dyDescent="0.25">
      <c r="A6028" s="4">
        <v>5987</v>
      </c>
      <c r="B6028"/>
      <c r="C6028" s="3" t="s">
        <v>2633</v>
      </c>
      <c r="D6028" s="3" t="s">
        <v>2615</v>
      </c>
      <c r="E6028" s="3" t="s">
        <v>145</v>
      </c>
      <c r="F6028" s="3"/>
      <c r="H6028" t="s">
        <v>16662</v>
      </c>
      <c r="I6028" t="s">
        <v>441</v>
      </c>
      <c r="J6028" t="s">
        <v>115</v>
      </c>
      <c r="K6028" t="s">
        <v>4076</v>
      </c>
      <c r="L6028" t="s">
        <v>292</v>
      </c>
      <c r="M6028" t="s">
        <v>10073</v>
      </c>
      <c r="N6028" t="s">
        <v>292</v>
      </c>
      <c r="O6028" t="s">
        <v>36352</v>
      </c>
      <c r="P6028" s="5" t="s">
        <v>2615</v>
      </c>
      <c r="Q6028" s="5" t="s">
        <v>145</v>
      </c>
      <c r="R6028" t="str">
        <f t="shared" si="671"/>
        <v>Е</v>
      </c>
    </row>
    <row r="6029" spans="1:18" x14ac:dyDescent="0.25">
      <c r="A6029" s="4">
        <v>5988</v>
      </c>
      <c r="B6029"/>
      <c r="C6029" s="1" t="s">
        <v>13</v>
      </c>
      <c r="D6029" s="1" t="s">
        <v>13</v>
      </c>
      <c r="E6029" s="1" t="s">
        <v>162</v>
      </c>
      <c r="F6029" s="1"/>
      <c r="O6029" t="s">
        <v>162</v>
      </c>
    </row>
    <row r="6030" spans="1:18" x14ac:dyDescent="0.25">
      <c r="A6030" s="4">
        <v>5989</v>
      </c>
      <c r="B6030"/>
      <c r="C6030" s="3" t="s">
        <v>263</v>
      </c>
      <c r="D6030" s="3" t="s">
        <v>171</v>
      </c>
      <c r="E6030" s="3" t="s">
        <v>36327</v>
      </c>
      <c r="F6030" s="3"/>
      <c r="H6030" t="s">
        <v>16663</v>
      </c>
      <c r="I6030" t="s">
        <v>36277</v>
      </c>
      <c r="J6030" t="s">
        <v>36270</v>
      </c>
      <c r="K6030" t="s">
        <v>36268</v>
      </c>
      <c r="L6030" t="s">
        <v>1557</v>
      </c>
      <c r="M6030" t="s">
        <v>1159</v>
      </c>
      <c r="N6030" t="s">
        <v>1557</v>
      </c>
      <c r="O6030" t="s">
        <v>36254</v>
      </c>
      <c r="P6030" s="5" t="s">
        <v>171</v>
      </c>
      <c r="Q6030" s="5" t="s">
        <v>253</v>
      </c>
      <c r="R6030" t="str">
        <f t="shared" ref="R6030:R6032" si="672">RIGHT(D6030)</f>
        <v>Й</v>
      </c>
    </row>
    <row r="6031" spans="1:18" x14ac:dyDescent="0.25">
      <c r="A6031" s="4">
        <v>5990</v>
      </c>
      <c r="B6031"/>
      <c r="C6031" s="3" t="s">
        <v>2643</v>
      </c>
      <c r="D6031" s="3" t="s">
        <v>2644</v>
      </c>
      <c r="E6031" s="3" t="s">
        <v>30</v>
      </c>
      <c r="F6031" s="3"/>
      <c r="H6031" t="s">
        <v>16664</v>
      </c>
      <c r="I6031" t="s">
        <v>441</v>
      </c>
      <c r="J6031" t="s">
        <v>125</v>
      </c>
      <c r="K6031" t="s">
        <v>36266</v>
      </c>
      <c r="L6031" t="s">
        <v>292</v>
      </c>
      <c r="M6031" t="s">
        <v>1159</v>
      </c>
      <c r="N6031" t="s">
        <v>115</v>
      </c>
      <c r="O6031" t="s">
        <v>36353</v>
      </c>
      <c r="P6031" s="5" t="s">
        <v>2644</v>
      </c>
      <c r="Q6031" s="5" t="s">
        <v>30</v>
      </c>
      <c r="R6031" t="str">
        <f t="shared" si="672"/>
        <v>Я</v>
      </c>
    </row>
    <row r="6032" spans="1:18" x14ac:dyDescent="0.25">
      <c r="A6032" s="4">
        <v>5991</v>
      </c>
      <c r="B6032"/>
      <c r="C6032" s="3" t="s">
        <v>2645</v>
      </c>
      <c r="D6032" s="3" t="s">
        <v>2646</v>
      </c>
      <c r="E6032" s="3" t="s">
        <v>191</v>
      </c>
      <c r="F6032" s="3"/>
      <c r="H6032" t="s">
        <v>16665</v>
      </c>
      <c r="I6032" t="s">
        <v>6307</v>
      </c>
      <c r="J6032" t="s">
        <v>1557</v>
      </c>
      <c r="K6032" t="s">
        <v>125</v>
      </c>
      <c r="L6032" t="s">
        <v>36268</v>
      </c>
      <c r="M6032" t="s">
        <v>1948</v>
      </c>
      <c r="N6032" t="s">
        <v>229</v>
      </c>
      <c r="O6032" t="s">
        <v>36352</v>
      </c>
      <c r="P6032" s="5" t="s">
        <v>2646</v>
      </c>
      <c r="Q6032" s="5" t="s">
        <v>191</v>
      </c>
      <c r="R6032" t="str">
        <f t="shared" si="672"/>
        <v>С</v>
      </c>
    </row>
    <row r="6033" spans="1:18" x14ac:dyDescent="0.25">
      <c r="A6033" s="4">
        <v>5992</v>
      </c>
      <c r="B6033"/>
      <c r="C6033" s="1" t="s">
        <v>23</v>
      </c>
      <c r="D6033" s="1" t="s">
        <v>23</v>
      </c>
      <c r="E6033" s="1" t="s">
        <v>162</v>
      </c>
      <c r="F6033" s="1"/>
      <c r="O6033" t="s">
        <v>162</v>
      </c>
    </row>
    <row r="6034" spans="1:18" x14ac:dyDescent="0.25">
      <c r="A6034" s="4">
        <v>5993</v>
      </c>
      <c r="B6034"/>
    </row>
    <row r="6035" spans="1:18" x14ac:dyDescent="0.25">
      <c r="A6035" s="4">
        <v>5994</v>
      </c>
      <c r="B6035" s="2" t="s">
        <v>11064</v>
      </c>
    </row>
    <row r="6036" spans="1:18" x14ac:dyDescent="0.25">
      <c r="A6036" s="4">
        <v>5995</v>
      </c>
      <c r="B6036"/>
      <c r="C6036" s="3" t="s">
        <v>678</v>
      </c>
      <c r="D6036" s="3" t="s">
        <v>679</v>
      </c>
      <c r="E6036" s="3" t="s">
        <v>9</v>
      </c>
      <c r="F6036" s="3"/>
      <c r="H6036" t="s">
        <v>16666</v>
      </c>
      <c r="I6036" t="s">
        <v>133</v>
      </c>
      <c r="J6036" t="s">
        <v>4076</v>
      </c>
      <c r="O6036" t="s">
        <v>9</v>
      </c>
      <c r="P6036" s="5" t="s">
        <v>679</v>
      </c>
      <c r="Q6036" s="5" t="s">
        <v>9</v>
      </c>
      <c r="R6036" t="str">
        <f>RIGHT(D6036)</f>
        <v>У</v>
      </c>
    </row>
    <row r="6037" spans="1:18" x14ac:dyDescent="0.25">
      <c r="A6037" s="4">
        <v>5996</v>
      </c>
      <c r="B6037"/>
      <c r="C6037" s="1" t="s">
        <v>13</v>
      </c>
      <c r="D6037" s="1" t="s">
        <v>13</v>
      </c>
      <c r="E6037" s="1" t="s">
        <v>162</v>
      </c>
      <c r="F6037" s="1"/>
      <c r="O6037" t="s">
        <v>162</v>
      </c>
    </row>
    <row r="6038" spans="1:18" x14ac:dyDescent="0.25">
      <c r="A6038" s="4">
        <v>5997</v>
      </c>
      <c r="B6038"/>
      <c r="C6038" s="3" t="s">
        <v>2647</v>
      </c>
      <c r="D6038" s="3" t="s">
        <v>2646</v>
      </c>
      <c r="E6038" s="3" t="s">
        <v>296</v>
      </c>
      <c r="F6038" s="3"/>
      <c r="H6038" t="s">
        <v>16667</v>
      </c>
      <c r="I6038" t="s">
        <v>125</v>
      </c>
      <c r="J6038" t="s">
        <v>36268</v>
      </c>
      <c r="K6038" t="s">
        <v>1948</v>
      </c>
      <c r="L6038" t="s">
        <v>229</v>
      </c>
      <c r="M6038" t="s">
        <v>1948</v>
      </c>
      <c r="N6038" t="s">
        <v>36268</v>
      </c>
      <c r="O6038" t="s">
        <v>36352</v>
      </c>
      <c r="P6038" s="5" t="s">
        <v>2646</v>
      </c>
      <c r="Q6038" s="5" t="s">
        <v>296</v>
      </c>
      <c r="R6038" t="str">
        <f>RIGHT(D6038)</f>
        <v>С</v>
      </c>
    </row>
    <row r="6039" spans="1:18" x14ac:dyDescent="0.25">
      <c r="A6039" s="4">
        <v>5998</v>
      </c>
      <c r="B6039"/>
      <c r="C6039" s="1" t="s">
        <v>787</v>
      </c>
      <c r="D6039" s="1" t="s">
        <v>787</v>
      </c>
      <c r="E6039" s="1" t="s">
        <v>162</v>
      </c>
      <c r="F6039" s="1"/>
      <c r="O6039" t="s">
        <v>162</v>
      </c>
    </row>
    <row r="6040" spans="1:18" x14ac:dyDescent="0.25">
      <c r="A6040" s="4">
        <v>5999</v>
      </c>
      <c r="B6040"/>
      <c r="C6040" s="3" t="s">
        <v>39</v>
      </c>
      <c r="D6040" s="3" t="s">
        <v>40</v>
      </c>
      <c r="E6040" s="3" t="s">
        <v>36317</v>
      </c>
      <c r="F6040" s="3"/>
      <c r="H6040" t="s">
        <v>16668</v>
      </c>
      <c r="I6040" t="s">
        <v>1557</v>
      </c>
      <c r="J6040" t="s">
        <v>1159</v>
      </c>
      <c r="K6040" t="s">
        <v>606</v>
      </c>
      <c r="O6040" t="s">
        <v>36337</v>
      </c>
      <c r="P6040" s="5" t="s">
        <v>40</v>
      </c>
      <c r="Q6040" s="5" t="s">
        <v>41</v>
      </c>
      <c r="R6040" t="str">
        <f t="shared" ref="R6040:R6042" si="673">RIGHT(D6040)</f>
        <v>О</v>
      </c>
    </row>
    <row r="6041" spans="1:18" x14ac:dyDescent="0.25">
      <c r="A6041" s="4">
        <v>6000</v>
      </c>
      <c r="B6041"/>
      <c r="C6041" s="3" t="s">
        <v>2648</v>
      </c>
      <c r="D6041" s="3" t="s">
        <v>2376</v>
      </c>
      <c r="E6041" s="3" t="s">
        <v>72</v>
      </c>
      <c r="F6041" s="3"/>
      <c r="H6041" t="s">
        <v>16669</v>
      </c>
      <c r="I6041" t="s">
        <v>441</v>
      </c>
      <c r="J6041" t="s">
        <v>115</v>
      </c>
      <c r="K6041" t="s">
        <v>36268</v>
      </c>
      <c r="L6041" t="s">
        <v>1557</v>
      </c>
      <c r="M6041" t="s">
        <v>36271</v>
      </c>
      <c r="N6041" t="s">
        <v>1948</v>
      </c>
      <c r="O6041" t="s">
        <v>36352</v>
      </c>
      <c r="P6041" s="5" t="s">
        <v>2376</v>
      </c>
      <c r="Q6041" s="5" t="s">
        <v>72</v>
      </c>
      <c r="R6041" t="str">
        <f t="shared" si="673"/>
        <v>Я</v>
      </c>
    </row>
    <row r="6042" spans="1:18" x14ac:dyDescent="0.25">
      <c r="A6042" s="4">
        <v>6001</v>
      </c>
      <c r="B6042"/>
      <c r="C6042" s="3" t="s">
        <v>2614</v>
      </c>
      <c r="D6042" s="3" t="s">
        <v>2615</v>
      </c>
      <c r="E6042" s="3" t="s">
        <v>610</v>
      </c>
      <c r="F6042" s="3"/>
      <c r="H6042" t="s">
        <v>16670</v>
      </c>
      <c r="I6042" t="s">
        <v>36277</v>
      </c>
      <c r="J6042" t="s">
        <v>115</v>
      </c>
      <c r="K6042" t="s">
        <v>4076</v>
      </c>
      <c r="L6042" t="s">
        <v>292</v>
      </c>
      <c r="M6042" t="s">
        <v>10073</v>
      </c>
      <c r="N6042" t="s">
        <v>292</v>
      </c>
      <c r="O6042" t="s">
        <v>36352</v>
      </c>
      <c r="P6042" s="5" t="s">
        <v>2615</v>
      </c>
      <c r="Q6042" s="5" t="s">
        <v>610</v>
      </c>
      <c r="R6042" t="str">
        <f t="shared" si="673"/>
        <v>Е</v>
      </c>
    </row>
    <row r="6043" spans="1:18" x14ac:dyDescent="0.25">
      <c r="A6043" s="4">
        <v>6002</v>
      </c>
      <c r="B6043"/>
      <c r="C6043" s="1" t="s">
        <v>13</v>
      </c>
      <c r="D6043" s="1" t="s">
        <v>13</v>
      </c>
      <c r="E6043" s="1" t="s">
        <v>162</v>
      </c>
      <c r="F6043" s="1"/>
      <c r="O6043" t="s">
        <v>162</v>
      </c>
    </row>
    <row r="6044" spans="1:18" x14ac:dyDescent="0.25">
      <c r="A6044" s="4">
        <v>6003</v>
      </c>
      <c r="B6044"/>
      <c r="C6044" s="3" t="s">
        <v>80</v>
      </c>
      <c r="D6044" s="3" t="s">
        <v>81</v>
      </c>
      <c r="E6044" s="3" t="s">
        <v>38</v>
      </c>
      <c r="F6044" s="3"/>
      <c r="H6044" t="s">
        <v>16671</v>
      </c>
      <c r="I6044" t="s">
        <v>292</v>
      </c>
      <c r="J6044" t="s">
        <v>10073</v>
      </c>
      <c r="K6044" t="s">
        <v>36271</v>
      </c>
      <c r="L6044" t="s">
        <v>1557</v>
      </c>
      <c r="M6044" t="s">
        <v>327</v>
      </c>
      <c r="O6044" t="s">
        <v>38</v>
      </c>
      <c r="P6044" s="5" t="s">
        <v>81</v>
      </c>
      <c r="Q6044" s="5" t="s">
        <v>38</v>
      </c>
      <c r="R6044" t="str">
        <f t="shared" ref="R6044:R6049" si="674">RIGHT(D6044)</f>
        <v>А</v>
      </c>
    </row>
    <row r="6045" spans="1:18" x14ac:dyDescent="0.25">
      <c r="A6045" s="4">
        <v>6004</v>
      </c>
      <c r="B6045"/>
      <c r="C6045" s="3" t="s">
        <v>727</v>
      </c>
      <c r="D6045" s="3" t="s">
        <v>574</v>
      </c>
      <c r="E6045" s="3" t="s">
        <v>36240</v>
      </c>
      <c r="F6045" s="3"/>
      <c r="H6045" t="s">
        <v>16672</v>
      </c>
      <c r="I6045" t="s">
        <v>1948</v>
      </c>
      <c r="J6045" t="s">
        <v>1013</v>
      </c>
      <c r="K6045" t="s">
        <v>1948</v>
      </c>
      <c r="L6045" t="s">
        <v>1159</v>
      </c>
      <c r="O6045" t="s">
        <v>36337</v>
      </c>
      <c r="P6045" s="5" t="s">
        <v>574</v>
      </c>
      <c r="Q6045" s="5" t="s">
        <v>36240</v>
      </c>
      <c r="R6045" t="str">
        <f t="shared" si="674"/>
        <v>Ы</v>
      </c>
    </row>
    <row r="6046" spans="1:18" x14ac:dyDescent="0.25">
      <c r="A6046" s="4">
        <v>6005</v>
      </c>
      <c r="B6046"/>
      <c r="C6046" s="3" t="s">
        <v>2085</v>
      </c>
      <c r="D6046" s="3" t="s">
        <v>2086</v>
      </c>
      <c r="E6046" s="3" t="s">
        <v>10515</v>
      </c>
      <c r="F6046" s="3"/>
      <c r="H6046" t="s">
        <v>16673</v>
      </c>
      <c r="I6046" t="s">
        <v>1557</v>
      </c>
      <c r="J6046" t="s">
        <v>10073</v>
      </c>
      <c r="K6046" t="s">
        <v>292</v>
      </c>
      <c r="L6046" t="s">
        <v>4076</v>
      </c>
      <c r="O6046" t="s">
        <v>10515</v>
      </c>
      <c r="P6046" s="5" t="s">
        <v>2086</v>
      </c>
      <c r="Q6046" s="5" t="s">
        <v>16</v>
      </c>
      <c r="R6046" t="str">
        <f t="shared" si="674"/>
        <v>О</v>
      </c>
    </row>
    <row r="6047" spans="1:18" x14ac:dyDescent="0.25">
      <c r="A6047" s="4">
        <v>6006</v>
      </c>
      <c r="B6047"/>
      <c r="C6047" s="3" t="s">
        <v>628</v>
      </c>
      <c r="D6047" s="3" t="s">
        <v>629</v>
      </c>
      <c r="E6047" s="3" t="s">
        <v>3</v>
      </c>
      <c r="F6047" s="3"/>
      <c r="H6047" t="s">
        <v>16674</v>
      </c>
      <c r="I6047" t="s">
        <v>1557</v>
      </c>
      <c r="J6047" t="s">
        <v>3953</v>
      </c>
      <c r="O6047" t="s">
        <v>3</v>
      </c>
      <c r="P6047" s="5" t="s">
        <v>629</v>
      </c>
      <c r="Q6047" s="5" t="s">
        <v>3</v>
      </c>
      <c r="R6047" t="str">
        <f t="shared" si="674"/>
        <v>О</v>
      </c>
    </row>
    <row r="6048" spans="1:18" x14ac:dyDescent="0.25">
      <c r="A6048" s="4">
        <v>6007</v>
      </c>
      <c r="B6048"/>
      <c r="C6048" s="3" t="s">
        <v>2649</v>
      </c>
      <c r="D6048" s="3" t="s">
        <v>2650</v>
      </c>
      <c r="E6048" s="3" t="s">
        <v>2651</v>
      </c>
      <c r="F6048" s="3"/>
      <c r="H6048" t="s">
        <v>16675</v>
      </c>
      <c r="I6048" t="s">
        <v>36277</v>
      </c>
      <c r="J6048" t="s">
        <v>1557</v>
      </c>
      <c r="K6048" t="s">
        <v>4076</v>
      </c>
      <c r="L6048" t="s">
        <v>4076</v>
      </c>
      <c r="M6048" t="s">
        <v>292</v>
      </c>
      <c r="N6048" t="s">
        <v>229</v>
      </c>
      <c r="O6048" t="s">
        <v>36355</v>
      </c>
      <c r="P6048" s="5" t="s">
        <v>2650</v>
      </c>
      <c r="Q6048" s="5" t="s">
        <v>2651</v>
      </c>
      <c r="R6048" t="str">
        <f t="shared" si="674"/>
        <v>Ь</v>
      </c>
    </row>
    <row r="6049" spans="1:18" x14ac:dyDescent="0.25">
      <c r="A6049" s="4">
        <v>6008</v>
      </c>
      <c r="B6049"/>
      <c r="C6049" s="3" t="s">
        <v>2652</v>
      </c>
      <c r="D6049" s="3" t="s">
        <v>2653</v>
      </c>
      <c r="E6049" s="3" t="s">
        <v>232</v>
      </c>
      <c r="F6049" s="3"/>
      <c r="H6049" t="s">
        <v>16676</v>
      </c>
      <c r="I6049" t="s">
        <v>1948</v>
      </c>
      <c r="J6049" t="s">
        <v>6307</v>
      </c>
      <c r="K6049" t="s">
        <v>6307</v>
      </c>
      <c r="L6049" t="s">
        <v>292</v>
      </c>
      <c r="M6049" t="s">
        <v>36268</v>
      </c>
      <c r="N6049" t="s">
        <v>36271</v>
      </c>
      <c r="O6049" t="s">
        <v>36352</v>
      </c>
      <c r="P6049" s="5" t="s">
        <v>2653</v>
      </c>
      <c r="Q6049" s="5" t="s">
        <v>232</v>
      </c>
      <c r="R6049" t="str">
        <f t="shared" si="674"/>
        <v>А</v>
      </c>
    </row>
    <row r="6050" spans="1:18" x14ac:dyDescent="0.25">
      <c r="A6050" s="4">
        <v>6009</v>
      </c>
      <c r="B6050"/>
      <c r="C6050" s="1" t="s">
        <v>13</v>
      </c>
      <c r="D6050" s="1" t="s">
        <v>13</v>
      </c>
      <c r="E6050" s="1" t="s">
        <v>162</v>
      </c>
      <c r="F6050" s="1"/>
      <c r="O6050" t="s">
        <v>162</v>
      </c>
    </row>
    <row r="6051" spans="1:18" x14ac:dyDescent="0.25">
      <c r="A6051" s="4">
        <v>6010</v>
      </c>
      <c r="B6051"/>
      <c r="C6051" s="3" t="s">
        <v>2122</v>
      </c>
      <c r="D6051" s="3" t="s">
        <v>2122</v>
      </c>
      <c r="E6051" s="3" t="s">
        <v>38</v>
      </c>
      <c r="F6051" s="3"/>
      <c r="H6051" t="s">
        <v>16677</v>
      </c>
      <c r="I6051" t="s">
        <v>36269</v>
      </c>
      <c r="J6051" t="s">
        <v>1159</v>
      </c>
      <c r="K6051" t="s">
        <v>125</v>
      </c>
      <c r="L6051" t="s">
        <v>1948</v>
      </c>
      <c r="M6051" t="s">
        <v>36274</v>
      </c>
      <c r="N6051" t="s">
        <v>1557</v>
      </c>
      <c r="O6051" t="s">
        <v>38</v>
      </c>
      <c r="P6051" s="5" t="s">
        <v>2122</v>
      </c>
      <c r="Q6051" s="5" t="s">
        <v>16</v>
      </c>
      <c r="R6051" t="str">
        <f t="shared" ref="R6051:R6057" si="675">RIGHT(D6051)</f>
        <v>ь</v>
      </c>
    </row>
    <row r="6052" spans="1:18" x14ac:dyDescent="0.25">
      <c r="A6052" s="4">
        <v>6011</v>
      </c>
      <c r="B6052"/>
      <c r="C6052" s="3" t="s">
        <v>2654</v>
      </c>
      <c r="D6052" s="3" t="s">
        <v>2655</v>
      </c>
      <c r="E6052" s="3" t="s">
        <v>331</v>
      </c>
      <c r="F6052" s="3"/>
      <c r="H6052" t="s">
        <v>16678</v>
      </c>
      <c r="I6052" t="s">
        <v>133</v>
      </c>
      <c r="J6052" t="s">
        <v>327</v>
      </c>
      <c r="K6052" t="s">
        <v>115</v>
      </c>
      <c r="L6052" t="s">
        <v>4076</v>
      </c>
      <c r="M6052" t="s">
        <v>36273</v>
      </c>
      <c r="N6052" t="s">
        <v>1948</v>
      </c>
      <c r="O6052" t="s">
        <v>36352</v>
      </c>
      <c r="P6052" s="5" t="s">
        <v>2655</v>
      </c>
      <c r="Q6052" s="5" t="s">
        <v>331</v>
      </c>
      <c r="R6052" t="str">
        <f t="shared" si="675"/>
        <v>К</v>
      </c>
    </row>
    <row r="6053" spans="1:18" x14ac:dyDescent="0.25">
      <c r="A6053" s="4">
        <v>6012</v>
      </c>
      <c r="B6053"/>
      <c r="C6053" s="3" t="s">
        <v>644</v>
      </c>
      <c r="D6053" s="3" t="s">
        <v>645</v>
      </c>
      <c r="E6053" s="3" t="s">
        <v>38</v>
      </c>
      <c r="F6053" s="3"/>
      <c r="H6053" t="s">
        <v>16679</v>
      </c>
      <c r="I6053" t="s">
        <v>115</v>
      </c>
      <c r="J6053" t="s">
        <v>36266</v>
      </c>
      <c r="K6053" t="s">
        <v>115</v>
      </c>
      <c r="O6053" t="s">
        <v>38</v>
      </c>
      <c r="P6053" s="5" t="s">
        <v>645</v>
      </c>
      <c r="Q6053" s="5" t="s">
        <v>38</v>
      </c>
      <c r="R6053" t="str">
        <f t="shared" si="675"/>
        <v>И</v>
      </c>
    </row>
    <row r="6054" spans="1:18" x14ac:dyDescent="0.25">
      <c r="A6054" s="4">
        <v>6013</v>
      </c>
      <c r="B6054"/>
      <c r="C6054" s="3" t="s">
        <v>2656</v>
      </c>
      <c r="D6054" s="3" t="s">
        <v>2657</v>
      </c>
      <c r="E6054" s="3" t="s">
        <v>331</v>
      </c>
      <c r="F6054" s="3"/>
      <c r="H6054" t="s">
        <v>16680</v>
      </c>
      <c r="I6054" t="s">
        <v>133</v>
      </c>
      <c r="J6054" t="s">
        <v>327</v>
      </c>
      <c r="K6054" t="s">
        <v>115</v>
      </c>
      <c r="L6054" t="s">
        <v>4076</v>
      </c>
      <c r="M6054" t="s">
        <v>36268</v>
      </c>
      <c r="N6054" t="s">
        <v>292</v>
      </c>
      <c r="O6054" t="s">
        <v>36352</v>
      </c>
      <c r="P6054" s="5" t="s">
        <v>2657</v>
      </c>
      <c r="Q6054" s="5" t="s">
        <v>331</v>
      </c>
      <c r="R6054" t="str">
        <f t="shared" si="675"/>
        <v>К</v>
      </c>
    </row>
    <row r="6055" spans="1:18" x14ac:dyDescent="0.25">
      <c r="A6055" s="4">
        <v>6014</v>
      </c>
      <c r="B6055"/>
      <c r="C6055" s="3" t="s">
        <v>672</v>
      </c>
      <c r="D6055" s="3" t="s">
        <v>673</v>
      </c>
      <c r="E6055" s="3" t="s">
        <v>3</v>
      </c>
      <c r="F6055" s="3"/>
      <c r="H6055" t="s">
        <v>16681</v>
      </c>
      <c r="I6055" t="s">
        <v>441</v>
      </c>
      <c r="J6055" t="s">
        <v>36266</v>
      </c>
      <c r="K6055" t="s">
        <v>10073</v>
      </c>
      <c r="O6055" t="s">
        <v>3</v>
      </c>
      <c r="P6055" s="5" t="s">
        <v>673</v>
      </c>
      <c r="Q6055" s="5" t="s">
        <v>3</v>
      </c>
      <c r="R6055" t="str">
        <f t="shared" si="675"/>
        <v>Я</v>
      </c>
    </row>
    <row r="6056" spans="1:18" x14ac:dyDescent="0.25">
      <c r="A6056" s="4">
        <v>6015</v>
      </c>
      <c r="B6056"/>
      <c r="C6056" s="3" t="s">
        <v>2658</v>
      </c>
      <c r="D6056" s="3" t="s">
        <v>2659</v>
      </c>
      <c r="E6056" s="3" t="s">
        <v>2660</v>
      </c>
      <c r="F6056" s="3"/>
      <c r="H6056" t="s">
        <v>16682</v>
      </c>
      <c r="I6056" t="s">
        <v>9059</v>
      </c>
      <c r="J6056" t="s">
        <v>36270</v>
      </c>
      <c r="K6056" t="s">
        <v>4076</v>
      </c>
      <c r="L6056" t="s">
        <v>4076</v>
      </c>
      <c r="M6056" t="s">
        <v>1948</v>
      </c>
      <c r="N6056" t="s">
        <v>36268</v>
      </c>
      <c r="O6056" t="s">
        <v>36355</v>
      </c>
      <c r="P6056" s="5" t="s">
        <v>2659</v>
      </c>
      <c r="Q6056" s="5" t="s">
        <v>2660</v>
      </c>
      <c r="R6056" t="str">
        <f t="shared" si="675"/>
        <v>Ь</v>
      </c>
    </row>
    <row r="6057" spans="1:18" x14ac:dyDescent="0.25">
      <c r="A6057" s="4">
        <v>6016</v>
      </c>
      <c r="B6057"/>
      <c r="C6057" s="3" t="s">
        <v>2661</v>
      </c>
      <c r="D6057" s="3" t="s">
        <v>2662</v>
      </c>
      <c r="E6057" s="3" t="s">
        <v>609</v>
      </c>
      <c r="F6057" s="3"/>
      <c r="H6057" t="s">
        <v>16683</v>
      </c>
      <c r="I6057" t="s">
        <v>229</v>
      </c>
      <c r="J6057" t="s">
        <v>1557</v>
      </c>
      <c r="K6057" t="s">
        <v>10073</v>
      </c>
      <c r="L6057" t="s">
        <v>115</v>
      </c>
      <c r="M6057" t="s">
        <v>1557</v>
      </c>
      <c r="N6057" t="s">
        <v>125</v>
      </c>
      <c r="O6057" t="s">
        <v>36352</v>
      </c>
      <c r="P6057" s="5" t="s">
        <v>2662</v>
      </c>
      <c r="Q6057" s="5" t="s">
        <v>19</v>
      </c>
      <c r="R6057" t="str">
        <f t="shared" si="675"/>
        <v>Д</v>
      </c>
    </row>
    <row r="6058" spans="1:18" x14ac:dyDescent="0.25">
      <c r="A6058" s="4">
        <v>6017</v>
      </c>
      <c r="B6058"/>
      <c r="C6058" s="1" t="s">
        <v>13</v>
      </c>
      <c r="D6058" s="1" t="s">
        <v>13</v>
      </c>
      <c r="E6058" s="1" t="s">
        <v>162</v>
      </c>
      <c r="F6058" s="1"/>
      <c r="O6058" t="s">
        <v>162</v>
      </c>
    </row>
    <row r="6059" spans="1:18" x14ac:dyDescent="0.25">
      <c r="A6059" s="4">
        <v>6018</v>
      </c>
      <c r="B6059"/>
      <c r="C6059" s="3" t="s">
        <v>564</v>
      </c>
      <c r="D6059" s="3" t="s">
        <v>76</v>
      </c>
      <c r="E6059" s="3" t="s">
        <v>38</v>
      </c>
      <c r="F6059" s="3"/>
      <c r="H6059" t="s">
        <v>16684</v>
      </c>
      <c r="I6059" t="s">
        <v>1557</v>
      </c>
      <c r="J6059" t="s">
        <v>1159</v>
      </c>
      <c r="O6059" t="s">
        <v>38</v>
      </c>
      <c r="P6059" s="5" t="s">
        <v>76</v>
      </c>
      <c r="Q6059" s="5" t="s">
        <v>38</v>
      </c>
      <c r="R6059" t="str">
        <f>RIGHT(D6059)</f>
        <v>О</v>
      </c>
    </row>
    <row r="6060" spans="1:18" x14ac:dyDescent="0.25">
      <c r="A6060" s="4">
        <v>6019</v>
      </c>
      <c r="B6060"/>
      <c r="C6060" s="1" t="s">
        <v>13</v>
      </c>
      <c r="D6060" s="1" t="s">
        <v>13</v>
      </c>
      <c r="E6060" s="1" t="s">
        <v>162</v>
      </c>
      <c r="F6060" s="1"/>
      <c r="O6060" t="s">
        <v>162</v>
      </c>
    </row>
    <row r="6061" spans="1:18" x14ac:dyDescent="0.25">
      <c r="A6061" s="4">
        <v>6020</v>
      </c>
      <c r="B6061"/>
      <c r="C6061" s="3" t="s">
        <v>229</v>
      </c>
      <c r="D6061" s="3" t="s">
        <v>67</v>
      </c>
      <c r="E6061" s="3" t="s">
        <v>3</v>
      </c>
      <c r="F6061" s="3"/>
      <c r="H6061" t="s">
        <v>16685</v>
      </c>
      <c r="I6061" t="s">
        <v>229</v>
      </c>
      <c r="O6061" t="s">
        <v>3</v>
      </c>
      <c r="P6061" s="5" t="s">
        <v>67</v>
      </c>
      <c r="Q6061" s="5" t="s">
        <v>3</v>
      </c>
      <c r="R6061" t="str">
        <f t="shared" ref="R6061:R6062" si="676">RIGHT(D6061)</f>
        <v>В</v>
      </c>
    </row>
    <row r="6062" spans="1:18" x14ac:dyDescent="0.25">
      <c r="A6062" s="4">
        <v>6021</v>
      </c>
      <c r="B6062"/>
      <c r="C6062" s="3" t="s">
        <v>885</v>
      </c>
      <c r="D6062" s="3" t="s">
        <v>886</v>
      </c>
      <c r="E6062" s="3" t="s">
        <v>492</v>
      </c>
      <c r="F6062" s="3"/>
      <c r="H6062" t="s">
        <v>16686</v>
      </c>
      <c r="I6062" t="s">
        <v>6307</v>
      </c>
      <c r="J6062" t="s">
        <v>1948</v>
      </c>
      <c r="K6062" t="s">
        <v>36276</v>
      </c>
      <c r="L6062" t="s">
        <v>1013</v>
      </c>
      <c r="M6062" t="s">
        <v>1557</v>
      </c>
      <c r="O6062" t="s">
        <v>8600</v>
      </c>
      <c r="P6062" s="5" t="s">
        <v>886</v>
      </c>
      <c r="Q6062" s="5" t="s">
        <v>492</v>
      </c>
      <c r="R6062" t="str">
        <f t="shared" si="676"/>
        <v>Й</v>
      </c>
    </row>
    <row r="6063" spans="1:18" x14ac:dyDescent="0.25">
      <c r="A6063" s="4">
        <v>6022</v>
      </c>
      <c r="B6063"/>
      <c r="C6063" s="1" t="s">
        <v>787</v>
      </c>
      <c r="D6063" s="1" t="s">
        <v>787</v>
      </c>
      <c r="E6063" s="1" t="s">
        <v>162</v>
      </c>
      <c r="F6063" s="1"/>
      <c r="O6063" t="s">
        <v>162</v>
      </c>
    </row>
    <row r="6064" spans="1:18" x14ac:dyDescent="0.25">
      <c r="A6064" s="4">
        <v>6023</v>
      </c>
      <c r="B6064"/>
      <c r="C6064" s="3" t="s">
        <v>564</v>
      </c>
      <c r="D6064" s="3" t="s">
        <v>76</v>
      </c>
      <c r="E6064" s="3" t="s">
        <v>9</v>
      </c>
      <c r="F6064" s="3"/>
      <c r="H6064" t="s">
        <v>16687</v>
      </c>
      <c r="I6064" t="s">
        <v>1557</v>
      </c>
      <c r="J6064" t="s">
        <v>1159</v>
      </c>
      <c r="O6064" t="s">
        <v>9</v>
      </c>
      <c r="P6064" s="5" t="s">
        <v>76</v>
      </c>
      <c r="Q6064" s="5" t="s">
        <v>165</v>
      </c>
      <c r="R6064" t="str">
        <f>RIGHT(D6064)</f>
        <v>О</v>
      </c>
    </row>
    <row r="6065" spans="1:18" x14ac:dyDescent="0.25">
      <c r="A6065" s="4">
        <v>6024</v>
      </c>
      <c r="B6065"/>
      <c r="C6065" s="1" t="s">
        <v>13</v>
      </c>
      <c r="D6065" s="1" t="s">
        <v>13</v>
      </c>
      <c r="E6065" s="1" t="s">
        <v>162</v>
      </c>
      <c r="F6065" s="1"/>
      <c r="O6065" t="s">
        <v>162</v>
      </c>
    </row>
    <row r="6066" spans="1:18" x14ac:dyDescent="0.25">
      <c r="A6066" s="4">
        <v>6025</v>
      </c>
      <c r="B6066"/>
      <c r="C6066" s="3" t="s">
        <v>2339</v>
      </c>
      <c r="D6066" s="3" t="s">
        <v>2340</v>
      </c>
      <c r="E6066" s="3" t="s">
        <v>211</v>
      </c>
      <c r="F6066" s="3"/>
      <c r="H6066" t="s">
        <v>16688</v>
      </c>
      <c r="I6066" t="s">
        <v>6307</v>
      </c>
      <c r="J6066" t="s">
        <v>6307</v>
      </c>
      <c r="K6066" t="s">
        <v>6307</v>
      </c>
      <c r="O6066" t="s">
        <v>36352</v>
      </c>
      <c r="P6066" s="5" t="s">
        <v>2340</v>
      </c>
      <c r="Q6066" s="5" t="s">
        <v>322</v>
      </c>
      <c r="R6066" t="str">
        <f>RIGHT(D6066)</f>
        <v>М</v>
      </c>
    </row>
    <row r="6067" spans="1:18" x14ac:dyDescent="0.25">
      <c r="A6067" s="4">
        <v>6026</v>
      </c>
      <c r="B6067"/>
      <c r="C6067" s="1" t="s">
        <v>13</v>
      </c>
      <c r="D6067" s="1" t="s">
        <v>13</v>
      </c>
      <c r="E6067" s="1" t="s">
        <v>162</v>
      </c>
      <c r="F6067" s="1"/>
      <c r="O6067" t="s">
        <v>162</v>
      </c>
    </row>
    <row r="6068" spans="1:18" x14ac:dyDescent="0.25">
      <c r="A6068" s="4">
        <v>6027</v>
      </c>
      <c r="B6068"/>
      <c r="C6068" s="3" t="s">
        <v>2663</v>
      </c>
      <c r="D6068" s="3" t="s">
        <v>901</v>
      </c>
      <c r="E6068" s="3" t="s">
        <v>22</v>
      </c>
      <c r="F6068" s="3"/>
      <c r="H6068" t="s">
        <v>16689</v>
      </c>
      <c r="I6068" t="s">
        <v>36269</v>
      </c>
      <c r="J6068" t="s">
        <v>1159</v>
      </c>
      <c r="K6068" t="s">
        <v>115</v>
      </c>
      <c r="L6068" t="s">
        <v>9381</v>
      </c>
      <c r="M6068" t="s">
        <v>133</v>
      </c>
      <c r="N6068" t="s">
        <v>36266</v>
      </c>
      <c r="O6068" t="s">
        <v>36353</v>
      </c>
      <c r="P6068" s="5" t="s">
        <v>901</v>
      </c>
      <c r="Q6068" s="5" t="s">
        <v>22</v>
      </c>
      <c r="R6068" t="str">
        <f t="shared" ref="R6068:R6074" si="677">RIGHT(D6068)</f>
        <v>Ь</v>
      </c>
    </row>
    <row r="6069" spans="1:18" x14ac:dyDescent="0.25">
      <c r="A6069" s="4">
        <v>6028</v>
      </c>
      <c r="B6069"/>
      <c r="C6069" s="3" t="s">
        <v>2664</v>
      </c>
      <c r="D6069" s="3" t="s">
        <v>2665</v>
      </c>
      <c r="E6069" s="3" t="s">
        <v>499</v>
      </c>
      <c r="F6069" s="3"/>
      <c r="H6069" t="s">
        <v>16690</v>
      </c>
      <c r="I6069" t="s">
        <v>36277</v>
      </c>
      <c r="J6069" t="s">
        <v>36270</v>
      </c>
      <c r="K6069" t="s">
        <v>4076</v>
      </c>
      <c r="L6069" t="s">
        <v>10073</v>
      </c>
      <c r="M6069" t="s">
        <v>1557</v>
      </c>
      <c r="N6069" t="s">
        <v>9059</v>
      </c>
      <c r="O6069" t="s">
        <v>8600</v>
      </c>
      <c r="P6069" s="5" t="s">
        <v>2665</v>
      </c>
      <c r="Q6069" s="5" t="s">
        <v>499</v>
      </c>
      <c r="R6069" t="str">
        <f t="shared" si="677"/>
        <v>Й</v>
      </c>
    </row>
    <row r="6070" spans="1:18" x14ac:dyDescent="0.25">
      <c r="A6070" s="4">
        <v>6029</v>
      </c>
      <c r="B6070"/>
      <c r="C6070" s="3" t="s">
        <v>2666</v>
      </c>
      <c r="D6070" s="3" t="s">
        <v>2667</v>
      </c>
      <c r="E6070" s="3" t="s">
        <v>296</v>
      </c>
      <c r="F6070" s="3"/>
      <c r="H6070" t="s">
        <v>16691</v>
      </c>
      <c r="I6070" t="s">
        <v>10073</v>
      </c>
      <c r="J6070" t="s">
        <v>1557</v>
      </c>
      <c r="K6070" t="s">
        <v>327</v>
      </c>
      <c r="O6070" t="s">
        <v>36352</v>
      </c>
      <c r="P6070" s="5" t="s">
        <v>2667</v>
      </c>
      <c r="Q6070" s="5" t="s">
        <v>296</v>
      </c>
      <c r="R6070" t="str">
        <f t="shared" si="677"/>
        <v>Д</v>
      </c>
    </row>
    <row r="6071" spans="1:18" x14ac:dyDescent="0.25">
      <c r="A6071" s="4">
        <v>6030</v>
      </c>
      <c r="B6071"/>
      <c r="C6071" s="3" t="s">
        <v>115</v>
      </c>
      <c r="D6071" s="3" t="s">
        <v>116</v>
      </c>
      <c r="E6071" s="3" t="s">
        <v>38</v>
      </c>
      <c r="F6071" s="3"/>
      <c r="H6071" t="s">
        <v>16692</v>
      </c>
      <c r="I6071" t="s">
        <v>115</v>
      </c>
      <c r="O6071" t="s">
        <v>38</v>
      </c>
      <c r="P6071" s="5" t="s">
        <v>116</v>
      </c>
      <c r="Q6071" s="5" t="s">
        <v>38</v>
      </c>
      <c r="R6071" t="str">
        <f t="shared" si="677"/>
        <v>И</v>
      </c>
    </row>
    <row r="6072" spans="1:18" x14ac:dyDescent="0.25">
      <c r="A6072" s="4">
        <v>6031</v>
      </c>
      <c r="B6072"/>
      <c r="C6072" s="3" t="s">
        <v>2668</v>
      </c>
      <c r="D6072" s="3" t="s">
        <v>2669</v>
      </c>
      <c r="E6072" s="3" t="s">
        <v>44</v>
      </c>
      <c r="F6072" s="3"/>
      <c r="H6072" t="s">
        <v>16693</v>
      </c>
      <c r="I6072" t="s">
        <v>6307</v>
      </c>
      <c r="J6072" t="s">
        <v>1159</v>
      </c>
      <c r="K6072" t="s">
        <v>115</v>
      </c>
      <c r="L6072" t="s">
        <v>36268</v>
      </c>
      <c r="M6072" t="s">
        <v>1557</v>
      </c>
      <c r="N6072" t="s">
        <v>36271</v>
      </c>
      <c r="O6072" t="s">
        <v>36352</v>
      </c>
      <c r="P6072" s="5" t="s">
        <v>2669</v>
      </c>
      <c r="Q6072" s="5" t="s">
        <v>44</v>
      </c>
      <c r="R6072" t="str">
        <f t="shared" si="677"/>
        <v>М</v>
      </c>
    </row>
    <row r="6073" spans="1:18" x14ac:dyDescent="0.25">
      <c r="A6073" s="4">
        <v>6032</v>
      </c>
      <c r="B6073"/>
      <c r="C6073" s="3" t="s">
        <v>1658</v>
      </c>
      <c r="D6073" s="3" t="s">
        <v>368</v>
      </c>
      <c r="E6073" s="3" t="s">
        <v>36324</v>
      </c>
      <c r="F6073" s="3"/>
      <c r="H6073" t="s">
        <v>16694</v>
      </c>
      <c r="I6073" t="s">
        <v>36277</v>
      </c>
      <c r="J6073" t="s">
        <v>1557</v>
      </c>
      <c r="K6073" t="s">
        <v>1159</v>
      </c>
      <c r="L6073" t="s">
        <v>606</v>
      </c>
      <c r="O6073" t="s">
        <v>36254</v>
      </c>
      <c r="P6073" s="5" t="s">
        <v>368</v>
      </c>
      <c r="Q6073" s="5" t="s">
        <v>1054</v>
      </c>
      <c r="R6073" t="str">
        <f t="shared" si="677"/>
        <v>Т</v>
      </c>
    </row>
    <row r="6074" spans="1:18" x14ac:dyDescent="0.25">
      <c r="A6074" s="4">
        <v>6033</v>
      </c>
      <c r="B6074"/>
      <c r="C6074" s="3" t="s">
        <v>2670</v>
      </c>
      <c r="D6074" s="3" t="s">
        <v>2653</v>
      </c>
      <c r="E6074" s="3" t="s">
        <v>74</v>
      </c>
      <c r="F6074" s="3"/>
      <c r="H6074" t="s">
        <v>16695</v>
      </c>
      <c r="I6074" t="s">
        <v>36270</v>
      </c>
      <c r="J6074" t="s">
        <v>6307</v>
      </c>
      <c r="K6074" t="s">
        <v>6307</v>
      </c>
      <c r="L6074" t="s">
        <v>292</v>
      </c>
      <c r="M6074" t="s">
        <v>36268</v>
      </c>
      <c r="N6074" t="s">
        <v>36271</v>
      </c>
      <c r="O6074" t="s">
        <v>36352</v>
      </c>
      <c r="P6074" s="5" t="s">
        <v>2653</v>
      </c>
      <c r="Q6074" s="5" t="s">
        <v>74</v>
      </c>
      <c r="R6074" t="str">
        <f t="shared" si="677"/>
        <v>А</v>
      </c>
    </row>
    <row r="6075" spans="1:18" x14ac:dyDescent="0.25">
      <c r="A6075" s="4">
        <v>6034</v>
      </c>
      <c r="B6075"/>
      <c r="C6075" s="1" t="s">
        <v>13</v>
      </c>
      <c r="D6075" s="1" t="s">
        <v>13</v>
      </c>
      <c r="E6075" s="1" t="s">
        <v>162</v>
      </c>
      <c r="F6075" s="1"/>
      <c r="O6075" t="s">
        <v>162</v>
      </c>
    </row>
    <row r="6076" spans="1:18" x14ac:dyDescent="0.25">
      <c r="A6076" s="4">
        <v>6035</v>
      </c>
      <c r="B6076"/>
      <c r="C6076" s="3" t="s">
        <v>263</v>
      </c>
      <c r="D6076" s="3" t="s">
        <v>171</v>
      </c>
      <c r="E6076" s="3" t="s">
        <v>36327</v>
      </c>
      <c r="F6076" s="3"/>
      <c r="H6076" t="s">
        <v>16696</v>
      </c>
      <c r="I6076" t="s">
        <v>36277</v>
      </c>
      <c r="J6076" t="s">
        <v>36270</v>
      </c>
      <c r="K6076" t="s">
        <v>36268</v>
      </c>
      <c r="L6076" t="s">
        <v>1557</v>
      </c>
      <c r="M6076" t="s">
        <v>1159</v>
      </c>
      <c r="N6076" t="s">
        <v>1557</v>
      </c>
      <c r="O6076" t="s">
        <v>36254</v>
      </c>
      <c r="P6076" s="5" t="s">
        <v>171</v>
      </c>
      <c r="Q6076" s="5" t="s">
        <v>253</v>
      </c>
      <c r="R6076" t="str">
        <f t="shared" ref="R6076:R6080" si="678">RIGHT(D6076)</f>
        <v>Й</v>
      </c>
    </row>
    <row r="6077" spans="1:18" x14ac:dyDescent="0.25">
      <c r="A6077" s="4">
        <v>6036</v>
      </c>
      <c r="B6077"/>
      <c r="C6077" s="3" t="s">
        <v>2671</v>
      </c>
      <c r="D6077" s="3" t="s">
        <v>225</v>
      </c>
      <c r="E6077" s="3" t="s">
        <v>36369</v>
      </c>
      <c r="F6077" s="3"/>
      <c r="H6077" t="s">
        <v>16697</v>
      </c>
      <c r="I6077" t="s">
        <v>1557</v>
      </c>
      <c r="J6077" t="s">
        <v>1159</v>
      </c>
      <c r="K6077" t="s">
        <v>787</v>
      </c>
      <c r="L6077" t="s">
        <v>6307</v>
      </c>
      <c r="M6077" t="s">
        <v>115</v>
      </c>
      <c r="N6077" t="s">
        <v>327</v>
      </c>
      <c r="O6077" t="s">
        <v>36254</v>
      </c>
      <c r="P6077" s="5" t="s">
        <v>225</v>
      </c>
      <c r="Q6077" s="5" t="s">
        <v>641</v>
      </c>
      <c r="R6077" t="str">
        <f t="shared" si="678"/>
        <v>О</v>
      </c>
    </row>
    <row r="6078" spans="1:18" x14ac:dyDescent="0.25">
      <c r="A6078" s="4">
        <v>6037</v>
      </c>
      <c r="B6078"/>
      <c r="C6078" s="3" t="s">
        <v>2672</v>
      </c>
      <c r="D6078" s="3" t="s">
        <v>2673</v>
      </c>
      <c r="E6078" s="3" t="s">
        <v>598</v>
      </c>
      <c r="F6078" s="3"/>
      <c r="H6078" t="s">
        <v>16698</v>
      </c>
      <c r="I6078" t="s">
        <v>6307</v>
      </c>
      <c r="J6078" t="s">
        <v>1557</v>
      </c>
      <c r="K6078" t="s">
        <v>8848</v>
      </c>
      <c r="L6078" t="s">
        <v>292</v>
      </c>
      <c r="M6078" t="s">
        <v>36268</v>
      </c>
      <c r="N6078" t="s">
        <v>1013</v>
      </c>
      <c r="O6078" t="s">
        <v>36352</v>
      </c>
      <c r="P6078" s="5" t="s">
        <v>2673</v>
      </c>
      <c r="Q6078" s="5" t="s">
        <v>598</v>
      </c>
      <c r="R6078" t="str">
        <f t="shared" si="678"/>
        <v>З</v>
      </c>
    </row>
    <row r="6079" spans="1:18" x14ac:dyDescent="0.25">
      <c r="A6079" s="4">
        <v>6038</v>
      </c>
      <c r="B6079"/>
      <c r="C6079" s="3" t="s">
        <v>2674</v>
      </c>
      <c r="D6079" s="3" t="s">
        <v>2675</v>
      </c>
      <c r="E6079" s="3" t="s">
        <v>188</v>
      </c>
      <c r="F6079" s="3"/>
      <c r="H6079" t="s">
        <v>16699</v>
      </c>
      <c r="I6079" t="s">
        <v>1159</v>
      </c>
      <c r="J6079" t="s">
        <v>1948</v>
      </c>
      <c r="K6079" t="s">
        <v>133</v>
      </c>
      <c r="L6079" t="s">
        <v>36268</v>
      </c>
      <c r="M6079" t="s">
        <v>115</v>
      </c>
      <c r="N6079" t="s">
        <v>36268</v>
      </c>
      <c r="O6079" t="s">
        <v>36353</v>
      </c>
      <c r="P6079" s="5" t="s">
        <v>2675</v>
      </c>
      <c r="Q6079" s="5" t="s">
        <v>188</v>
      </c>
      <c r="R6079" t="str">
        <f t="shared" si="678"/>
        <v>Ь</v>
      </c>
    </row>
    <row r="6080" spans="1:18" x14ac:dyDescent="0.25">
      <c r="A6080" s="4">
        <v>6039</v>
      </c>
      <c r="B6080"/>
      <c r="C6080" s="3" t="s">
        <v>2676</v>
      </c>
      <c r="D6080" s="3" t="s">
        <v>2677</v>
      </c>
      <c r="E6080" s="3" t="s">
        <v>44</v>
      </c>
      <c r="F6080" s="3"/>
      <c r="H6080" t="s">
        <v>16700</v>
      </c>
      <c r="I6080" t="s">
        <v>36271</v>
      </c>
      <c r="J6080" t="s">
        <v>292</v>
      </c>
      <c r="K6080" t="s">
        <v>36266</v>
      </c>
      <c r="L6080" t="s">
        <v>36278</v>
      </c>
      <c r="O6080" t="s">
        <v>36352</v>
      </c>
      <c r="P6080" s="5" t="s">
        <v>2677</v>
      </c>
      <c r="Q6080" s="5" t="s">
        <v>44</v>
      </c>
      <c r="R6080" t="str">
        <f t="shared" si="678"/>
        <v>Г</v>
      </c>
    </row>
    <row r="6081" spans="1:18" x14ac:dyDescent="0.25">
      <c r="A6081" s="4">
        <v>6040</v>
      </c>
      <c r="B6081"/>
      <c r="C6081" s="1" t="s">
        <v>161</v>
      </c>
      <c r="D6081" s="1" t="s">
        <v>161</v>
      </c>
      <c r="E6081" s="1" t="s">
        <v>162</v>
      </c>
      <c r="F6081" s="1"/>
      <c r="O6081" t="s">
        <v>162</v>
      </c>
    </row>
    <row r="6082" spans="1:18" x14ac:dyDescent="0.25">
      <c r="A6082" s="4">
        <v>6041</v>
      </c>
      <c r="B6082"/>
    </row>
    <row r="6083" spans="1:18" x14ac:dyDescent="0.25">
      <c r="A6083" s="4">
        <v>6042</v>
      </c>
      <c r="B6083" s="2" t="s">
        <v>11065</v>
      </c>
    </row>
    <row r="6084" spans="1:18" x14ac:dyDescent="0.25">
      <c r="A6084" s="4">
        <v>6043</v>
      </c>
      <c r="B6084"/>
      <c r="C6084" s="3" t="s">
        <v>2040</v>
      </c>
      <c r="D6084" s="3" t="s">
        <v>2040</v>
      </c>
      <c r="E6084" s="3" t="s">
        <v>38</v>
      </c>
      <c r="F6084" s="3"/>
      <c r="H6084" t="s">
        <v>16701</v>
      </c>
      <c r="I6084" t="s">
        <v>36269</v>
      </c>
      <c r="J6084" t="s">
        <v>1159</v>
      </c>
      <c r="K6084" t="s">
        <v>125</v>
      </c>
      <c r="L6084" t="s">
        <v>1948</v>
      </c>
      <c r="M6084" t="s">
        <v>36274</v>
      </c>
      <c r="N6084" t="s">
        <v>1557</v>
      </c>
      <c r="O6084" t="s">
        <v>38</v>
      </c>
      <c r="P6084" s="5" t="s">
        <v>2040</v>
      </c>
      <c r="Q6084" s="5" t="s">
        <v>16</v>
      </c>
      <c r="R6084" t="str">
        <f>RIGHT(D6084)</f>
        <v>ь</v>
      </c>
    </row>
    <row r="6085" spans="1:18" x14ac:dyDescent="0.25">
      <c r="A6085" s="4">
        <v>6044</v>
      </c>
      <c r="B6085"/>
      <c r="C6085" s="1" t="s">
        <v>13</v>
      </c>
      <c r="D6085" s="1" t="s">
        <v>13</v>
      </c>
      <c r="E6085" s="1" t="s">
        <v>162</v>
      </c>
      <c r="F6085" s="1"/>
      <c r="O6085" t="s">
        <v>162</v>
      </c>
    </row>
    <row r="6086" spans="1:18" x14ac:dyDescent="0.25">
      <c r="A6086" s="4">
        <v>6045</v>
      </c>
      <c r="B6086"/>
      <c r="C6086" s="3" t="s">
        <v>70</v>
      </c>
      <c r="D6086" s="3" t="s">
        <v>71</v>
      </c>
      <c r="E6086" s="3" t="s">
        <v>19</v>
      </c>
      <c r="F6086" s="3"/>
      <c r="H6086" t="s">
        <v>16702</v>
      </c>
      <c r="I6086" t="s">
        <v>36269</v>
      </c>
      <c r="J6086" t="s">
        <v>1159</v>
      </c>
      <c r="K6086" t="s">
        <v>133</v>
      </c>
      <c r="L6086" t="s">
        <v>125</v>
      </c>
      <c r="O6086" t="s">
        <v>36352</v>
      </c>
      <c r="P6086" s="5" t="s">
        <v>71</v>
      </c>
      <c r="Q6086" s="5" t="s">
        <v>19</v>
      </c>
      <c r="R6086" t="str">
        <f t="shared" ref="R6086:R6087" si="679">RIGHT(D6086)</f>
        <v>Ь</v>
      </c>
    </row>
    <row r="6087" spans="1:18" x14ac:dyDescent="0.25">
      <c r="A6087" s="4">
        <v>6046</v>
      </c>
      <c r="B6087"/>
      <c r="C6087" s="3" t="s">
        <v>2606</v>
      </c>
      <c r="D6087" s="3" t="s">
        <v>2607</v>
      </c>
      <c r="E6087" s="3" t="s">
        <v>165</v>
      </c>
      <c r="F6087" s="3"/>
      <c r="H6087" t="s">
        <v>16703</v>
      </c>
      <c r="I6087" t="s">
        <v>36294</v>
      </c>
      <c r="J6087" t="s">
        <v>36295</v>
      </c>
      <c r="K6087" t="s">
        <v>36290</v>
      </c>
      <c r="L6087" t="s">
        <v>36282</v>
      </c>
      <c r="O6087" t="s">
        <v>165</v>
      </c>
      <c r="P6087" s="5" t="s">
        <v>2607</v>
      </c>
      <c r="Q6087" s="5" t="s">
        <v>165</v>
      </c>
      <c r="R6087" t="str">
        <f t="shared" si="679"/>
        <v>K</v>
      </c>
    </row>
    <row r="6088" spans="1:18" x14ac:dyDescent="0.25">
      <c r="A6088" s="4">
        <v>6047</v>
      </c>
      <c r="B6088"/>
      <c r="C6088" s="1" t="s">
        <v>787</v>
      </c>
      <c r="D6088" s="1" t="s">
        <v>787</v>
      </c>
      <c r="E6088" s="1" t="s">
        <v>162</v>
      </c>
      <c r="F6088" s="1"/>
      <c r="O6088" t="s">
        <v>162</v>
      </c>
    </row>
    <row r="6089" spans="1:18" x14ac:dyDescent="0.25">
      <c r="A6089" s="4">
        <v>6048</v>
      </c>
      <c r="B6089"/>
      <c r="C6089" s="3" t="s">
        <v>2608</v>
      </c>
      <c r="D6089" s="3" t="s">
        <v>2609</v>
      </c>
      <c r="E6089" s="3" t="s">
        <v>165</v>
      </c>
      <c r="F6089" s="3"/>
      <c r="H6089" t="s">
        <v>16704</v>
      </c>
      <c r="I6089" t="s">
        <v>36291</v>
      </c>
      <c r="J6089" t="s">
        <v>36283</v>
      </c>
      <c r="K6089" t="s">
        <v>36295</v>
      </c>
      <c r="L6089" t="s">
        <v>36290</v>
      </c>
      <c r="M6089" t="s">
        <v>36288</v>
      </c>
      <c r="O6089" t="s">
        <v>165</v>
      </c>
      <c r="P6089" s="5" t="s">
        <v>2609</v>
      </c>
      <c r="Q6089" s="5" t="s">
        <v>165</v>
      </c>
      <c r="R6089" t="str">
        <f t="shared" ref="R6089:R6092" si="680">RIGHT(D6089)</f>
        <v>D</v>
      </c>
    </row>
    <row r="6090" spans="1:18" x14ac:dyDescent="0.25">
      <c r="A6090" s="4">
        <v>6049</v>
      </c>
      <c r="B6090"/>
      <c r="C6090" s="3" t="s">
        <v>2678</v>
      </c>
      <c r="D6090" s="3" t="s">
        <v>2679</v>
      </c>
      <c r="E6090" s="3" t="s">
        <v>165</v>
      </c>
      <c r="F6090" s="3"/>
      <c r="H6090" t="s">
        <v>16705</v>
      </c>
      <c r="I6090" t="s">
        <v>229</v>
      </c>
      <c r="J6090" t="s">
        <v>1557</v>
      </c>
      <c r="K6090" t="s">
        <v>36292</v>
      </c>
      <c r="L6090" t="s">
        <v>36282</v>
      </c>
      <c r="M6090" t="s">
        <v>6302</v>
      </c>
      <c r="O6090" t="s">
        <v>165</v>
      </c>
      <c r="P6090" s="5" t="s">
        <v>2679</v>
      </c>
      <c r="Q6090" s="5" t="s">
        <v>165</v>
      </c>
      <c r="R6090" t="str">
        <f t="shared" si="680"/>
        <v>В</v>
      </c>
    </row>
    <row r="6091" spans="1:18" x14ac:dyDescent="0.25">
      <c r="A6091" s="4">
        <v>6050</v>
      </c>
      <c r="B6091"/>
      <c r="C6091" s="3" t="s">
        <v>229</v>
      </c>
      <c r="D6091" s="3" t="s">
        <v>67</v>
      </c>
      <c r="E6091" s="3" t="s">
        <v>3</v>
      </c>
      <c r="F6091" s="3"/>
      <c r="H6091" t="s">
        <v>16706</v>
      </c>
      <c r="I6091" t="s">
        <v>229</v>
      </c>
      <c r="O6091" t="s">
        <v>3</v>
      </c>
      <c r="P6091" s="5" t="s">
        <v>67</v>
      </c>
      <c r="Q6091" s="5" t="s">
        <v>3</v>
      </c>
      <c r="R6091" t="str">
        <f t="shared" si="680"/>
        <v>В</v>
      </c>
    </row>
    <row r="6092" spans="1:18" x14ac:dyDescent="0.25">
      <c r="A6092" s="4">
        <v>6051</v>
      </c>
      <c r="B6092"/>
      <c r="C6092" s="3" t="s">
        <v>75</v>
      </c>
      <c r="D6092" s="3" t="s">
        <v>76</v>
      </c>
      <c r="E6092" s="3" t="s">
        <v>36329</v>
      </c>
      <c r="F6092" s="3"/>
      <c r="H6092" t="s">
        <v>16707</v>
      </c>
      <c r="I6092" t="s">
        <v>6307</v>
      </c>
      <c r="J6092" t="s">
        <v>1557</v>
      </c>
      <c r="K6092" t="s">
        <v>1159</v>
      </c>
      <c r="O6092" t="s">
        <v>36337</v>
      </c>
      <c r="P6092" s="5" t="s">
        <v>76</v>
      </c>
      <c r="Q6092" s="5" t="s">
        <v>77</v>
      </c>
      <c r="R6092" t="str">
        <f t="shared" si="680"/>
        <v>О</v>
      </c>
    </row>
    <row r="6093" spans="1:18" x14ac:dyDescent="0.25">
      <c r="A6093" s="4">
        <v>6052</v>
      </c>
      <c r="B6093"/>
      <c r="C6093" s="1" t="s">
        <v>13</v>
      </c>
      <c r="D6093" s="1" t="s">
        <v>13</v>
      </c>
      <c r="E6093" s="1" t="s">
        <v>162</v>
      </c>
      <c r="F6093" s="1"/>
      <c r="O6093" t="s">
        <v>162</v>
      </c>
    </row>
    <row r="6094" spans="1:18" x14ac:dyDescent="0.25">
      <c r="A6094" s="4">
        <v>6053</v>
      </c>
      <c r="B6094"/>
      <c r="C6094" s="3" t="s">
        <v>78</v>
      </c>
      <c r="D6094" s="3" t="s">
        <v>79</v>
      </c>
      <c r="E6094" s="3" t="s">
        <v>38</v>
      </c>
      <c r="F6094" s="3"/>
      <c r="H6094" t="s">
        <v>16708</v>
      </c>
      <c r="I6094" t="s">
        <v>1557</v>
      </c>
      <c r="J6094" t="s">
        <v>1159</v>
      </c>
      <c r="K6094" t="s">
        <v>9381</v>
      </c>
      <c r="O6094" t="s">
        <v>38</v>
      </c>
      <c r="P6094" s="5" t="s">
        <v>79</v>
      </c>
      <c r="Q6094" s="5" t="s">
        <v>38</v>
      </c>
      <c r="R6094" t="str">
        <f t="shared" ref="R6094:R6095" si="681">RIGHT(D6094)</f>
        <v>О</v>
      </c>
    </row>
    <row r="6095" spans="1:18" x14ac:dyDescent="0.25">
      <c r="A6095" s="4">
        <v>6054</v>
      </c>
      <c r="B6095"/>
      <c r="C6095" s="3" t="s">
        <v>573</v>
      </c>
      <c r="D6095" s="3" t="s">
        <v>574</v>
      </c>
      <c r="E6095" s="3" t="s">
        <v>575</v>
      </c>
      <c r="F6095" s="3"/>
      <c r="H6095" t="s">
        <v>16709</v>
      </c>
      <c r="I6095" t="s">
        <v>36270</v>
      </c>
      <c r="J6095" t="s">
        <v>1159</v>
      </c>
      <c r="O6095" t="s">
        <v>36337</v>
      </c>
      <c r="P6095" s="5" t="s">
        <v>574</v>
      </c>
      <c r="Q6095" s="5" t="s">
        <v>575</v>
      </c>
      <c r="R6095" t="str">
        <f t="shared" si="681"/>
        <v>Ы</v>
      </c>
    </row>
    <row r="6096" spans="1:18" x14ac:dyDescent="0.25">
      <c r="A6096" s="4">
        <v>6055</v>
      </c>
      <c r="B6096"/>
      <c r="C6096" s="1" t="s">
        <v>787</v>
      </c>
      <c r="D6096" s="1" t="s">
        <v>787</v>
      </c>
      <c r="E6096" s="1" t="s">
        <v>162</v>
      </c>
      <c r="F6096" s="1"/>
      <c r="O6096" t="s">
        <v>162</v>
      </c>
    </row>
    <row r="6097" spans="1:18" x14ac:dyDescent="0.25">
      <c r="A6097" s="4">
        <v>6056</v>
      </c>
      <c r="B6097"/>
      <c r="C6097" s="3" t="s">
        <v>172</v>
      </c>
      <c r="D6097" s="3" t="s">
        <v>173</v>
      </c>
      <c r="E6097" s="3" t="s">
        <v>16</v>
      </c>
      <c r="F6097" s="3"/>
      <c r="H6097" t="s">
        <v>16710</v>
      </c>
      <c r="I6097" t="s">
        <v>1948</v>
      </c>
      <c r="J6097" t="s">
        <v>36276</v>
      </c>
      <c r="K6097" t="s">
        <v>1013</v>
      </c>
      <c r="L6097" t="s">
        <v>1557</v>
      </c>
      <c r="M6097" t="s">
        <v>1557</v>
      </c>
      <c r="N6097" t="s">
        <v>229</v>
      </c>
      <c r="O6097" t="s">
        <v>5510</v>
      </c>
      <c r="P6097" s="5" t="s">
        <v>173</v>
      </c>
      <c r="Q6097" s="5" t="s">
        <v>16</v>
      </c>
      <c r="R6097" t="str">
        <f t="shared" ref="R6097:R6098" si="682">RIGHT(D6097)</f>
        <v>Е</v>
      </c>
    </row>
    <row r="6098" spans="1:18" x14ac:dyDescent="0.25">
      <c r="A6098" s="4">
        <v>6057</v>
      </c>
      <c r="B6098"/>
      <c r="C6098" s="3" t="s">
        <v>2680</v>
      </c>
      <c r="D6098" s="3" t="s">
        <v>2681</v>
      </c>
      <c r="E6098" s="3" t="s">
        <v>49</v>
      </c>
      <c r="F6098" s="3"/>
      <c r="H6098" t="s">
        <v>16711</v>
      </c>
      <c r="I6098" t="s">
        <v>1557</v>
      </c>
      <c r="J6098" t="s">
        <v>36271</v>
      </c>
      <c r="K6098" t="s">
        <v>1557</v>
      </c>
      <c r="L6098" t="s">
        <v>1013</v>
      </c>
      <c r="M6098" t="s">
        <v>36267</v>
      </c>
      <c r="N6098" t="s">
        <v>36266</v>
      </c>
      <c r="O6098" t="s">
        <v>8600</v>
      </c>
      <c r="P6098" s="5" t="s">
        <v>2681</v>
      </c>
      <c r="Q6098" s="5" t="s">
        <v>49</v>
      </c>
      <c r="R6098" t="str">
        <f t="shared" si="682"/>
        <v>Й</v>
      </c>
    </row>
    <row r="6099" spans="1:18" x14ac:dyDescent="0.25">
      <c r="A6099" s="4">
        <v>6058</v>
      </c>
      <c r="B6099" s="1" t="s">
        <v>468</v>
      </c>
    </row>
    <row r="6100" spans="1:18" x14ac:dyDescent="0.25">
      <c r="A6100" s="4">
        <v>6059</v>
      </c>
      <c r="B6100" s="1" t="s">
        <v>469</v>
      </c>
      <c r="C6100" s="1" t="s">
        <v>2682</v>
      </c>
    </row>
    <row r="6101" spans="1:18" x14ac:dyDescent="0.25">
      <c r="A6101" s="4">
        <v>6060</v>
      </c>
      <c r="B6101" s="1" t="s">
        <v>470</v>
      </c>
    </row>
    <row r="6102" spans="1:18" x14ac:dyDescent="0.25">
      <c r="A6102" s="4">
        <v>6061</v>
      </c>
      <c r="B6102"/>
      <c r="C6102" s="3" t="s">
        <v>2344</v>
      </c>
      <c r="D6102" s="3" t="s">
        <v>2344</v>
      </c>
      <c r="E6102" s="3" t="s">
        <v>165</v>
      </c>
      <c r="F6102" s="3"/>
      <c r="H6102" t="s">
        <v>16712</v>
      </c>
      <c r="I6102" t="s">
        <v>36292</v>
      </c>
      <c r="J6102" t="s">
        <v>36282</v>
      </c>
      <c r="K6102" t="s">
        <v>6302</v>
      </c>
      <c r="O6102" t="s">
        <v>165</v>
      </c>
      <c r="P6102" s="5" t="s">
        <v>2344</v>
      </c>
      <c r="Q6102" s="5" t="s">
        <v>165</v>
      </c>
      <c r="R6102" t="str">
        <f>RIGHT(D6102)</f>
        <v>F</v>
      </c>
    </row>
    <row r="6103" spans="1:18" x14ac:dyDescent="0.25">
      <c r="A6103" s="4">
        <v>6062</v>
      </c>
      <c r="B6103" s="1" t="s">
        <v>471</v>
      </c>
    </row>
    <row r="6104" spans="1:18" x14ac:dyDescent="0.25">
      <c r="A6104" s="4">
        <v>6063</v>
      </c>
      <c r="B6104"/>
      <c r="C6104" s="1" t="s">
        <v>787</v>
      </c>
      <c r="D6104" s="1" t="s">
        <v>787</v>
      </c>
      <c r="E6104" s="1" t="s">
        <v>162</v>
      </c>
      <c r="F6104" s="1"/>
      <c r="O6104" t="s">
        <v>162</v>
      </c>
    </row>
    <row r="6105" spans="1:18" x14ac:dyDescent="0.25">
      <c r="A6105" s="4">
        <v>6064</v>
      </c>
      <c r="B6105"/>
      <c r="C6105" s="3" t="s">
        <v>229</v>
      </c>
      <c r="D6105" s="3" t="s">
        <v>67</v>
      </c>
      <c r="E6105" s="3" t="s">
        <v>3</v>
      </c>
      <c r="F6105" s="3"/>
      <c r="H6105" t="s">
        <v>16713</v>
      </c>
      <c r="I6105" t="s">
        <v>229</v>
      </c>
      <c r="O6105" t="s">
        <v>3</v>
      </c>
      <c r="P6105" s="5" t="s">
        <v>67</v>
      </c>
      <c r="Q6105" s="5" t="s">
        <v>3</v>
      </c>
      <c r="R6105" t="str">
        <f t="shared" ref="R6105:R6106" si="683">RIGHT(D6105)</f>
        <v>В</v>
      </c>
    </row>
    <row r="6106" spans="1:18" x14ac:dyDescent="0.25">
      <c r="A6106" s="4">
        <v>6065</v>
      </c>
      <c r="B6106"/>
      <c r="C6106" s="3" t="s">
        <v>75</v>
      </c>
      <c r="D6106" s="3" t="s">
        <v>76</v>
      </c>
      <c r="E6106" s="3" t="s">
        <v>36329</v>
      </c>
      <c r="F6106" s="3"/>
      <c r="H6106" t="s">
        <v>16714</v>
      </c>
      <c r="I6106" t="s">
        <v>6307</v>
      </c>
      <c r="J6106" t="s">
        <v>1557</v>
      </c>
      <c r="K6106" t="s">
        <v>1159</v>
      </c>
      <c r="O6106" t="s">
        <v>36337</v>
      </c>
      <c r="P6106" s="5" t="s">
        <v>76</v>
      </c>
      <c r="Q6106" s="5" t="s">
        <v>77</v>
      </c>
      <c r="R6106" t="str">
        <f t="shared" si="683"/>
        <v>О</v>
      </c>
    </row>
    <row r="6107" spans="1:18" x14ac:dyDescent="0.25">
      <c r="A6107" s="4">
        <v>6066</v>
      </c>
      <c r="B6107"/>
      <c r="C6107" s="1" t="s">
        <v>13</v>
      </c>
      <c r="D6107" s="1" t="s">
        <v>13</v>
      </c>
      <c r="E6107" s="1" t="s">
        <v>162</v>
      </c>
      <c r="F6107" s="1"/>
      <c r="O6107" t="s">
        <v>162</v>
      </c>
    </row>
    <row r="6108" spans="1:18" x14ac:dyDescent="0.25">
      <c r="A6108" s="4">
        <v>6067</v>
      </c>
      <c r="B6108"/>
      <c r="C6108" s="3" t="s">
        <v>78</v>
      </c>
      <c r="D6108" s="3" t="s">
        <v>79</v>
      </c>
      <c r="E6108" s="3" t="s">
        <v>38</v>
      </c>
      <c r="F6108" s="3"/>
      <c r="H6108" t="s">
        <v>16715</v>
      </c>
      <c r="I6108" t="s">
        <v>1557</v>
      </c>
      <c r="J6108" t="s">
        <v>1159</v>
      </c>
      <c r="K6108" t="s">
        <v>9381</v>
      </c>
      <c r="O6108" t="s">
        <v>38</v>
      </c>
      <c r="P6108" s="5" t="s">
        <v>79</v>
      </c>
      <c r="Q6108" s="5" t="s">
        <v>38</v>
      </c>
      <c r="R6108" t="str">
        <f t="shared" ref="R6108:R6115" si="684">RIGHT(D6108)</f>
        <v>О</v>
      </c>
    </row>
    <row r="6109" spans="1:18" x14ac:dyDescent="0.25">
      <c r="A6109" s="4">
        <v>6068</v>
      </c>
      <c r="B6109"/>
      <c r="C6109" s="3" t="s">
        <v>573</v>
      </c>
      <c r="D6109" s="3" t="s">
        <v>574</v>
      </c>
      <c r="E6109" s="3" t="s">
        <v>575</v>
      </c>
      <c r="F6109" s="3"/>
      <c r="H6109" t="s">
        <v>16716</v>
      </c>
      <c r="I6109" t="s">
        <v>36270</v>
      </c>
      <c r="J6109" t="s">
        <v>1159</v>
      </c>
      <c r="O6109" t="s">
        <v>36337</v>
      </c>
      <c r="P6109" s="5" t="s">
        <v>574</v>
      </c>
      <c r="Q6109" s="5" t="s">
        <v>575</v>
      </c>
      <c r="R6109" t="str">
        <f t="shared" si="684"/>
        <v>Ы</v>
      </c>
    </row>
    <row r="6110" spans="1:18" x14ac:dyDescent="0.25">
      <c r="A6110" s="4">
        <v>6069</v>
      </c>
      <c r="B6110"/>
      <c r="C6110" s="3" t="s">
        <v>2683</v>
      </c>
      <c r="D6110" s="3" t="s">
        <v>1020</v>
      </c>
      <c r="E6110" s="3" t="s">
        <v>539</v>
      </c>
      <c r="F6110" s="3"/>
      <c r="H6110" t="s">
        <v>16717</v>
      </c>
      <c r="I6110" t="s">
        <v>36269</v>
      </c>
      <c r="J6110" t="s">
        <v>36273</v>
      </c>
      <c r="K6110" t="s">
        <v>1948</v>
      </c>
      <c r="L6110" t="s">
        <v>36268</v>
      </c>
      <c r="M6110" t="s">
        <v>1948</v>
      </c>
      <c r="N6110" t="s">
        <v>1013</v>
      </c>
      <c r="O6110" t="s">
        <v>36353</v>
      </c>
      <c r="P6110" s="5" t="s">
        <v>1020</v>
      </c>
      <c r="Q6110" s="5" t="s">
        <v>539</v>
      </c>
      <c r="R6110" t="str">
        <f t="shared" si="684"/>
        <v>Ь</v>
      </c>
    </row>
    <row r="6111" spans="1:18" x14ac:dyDescent="0.25">
      <c r="A6111" s="4">
        <v>6070</v>
      </c>
      <c r="B6111"/>
      <c r="C6111" s="3" t="s">
        <v>2684</v>
      </c>
      <c r="D6111" s="3" t="s">
        <v>2677</v>
      </c>
      <c r="E6111" s="3" t="s">
        <v>203</v>
      </c>
      <c r="F6111" s="3"/>
      <c r="H6111" t="s">
        <v>16718</v>
      </c>
      <c r="I6111" t="s">
        <v>115</v>
      </c>
      <c r="J6111" t="s">
        <v>36271</v>
      </c>
      <c r="K6111" t="s">
        <v>292</v>
      </c>
      <c r="L6111" t="s">
        <v>36266</v>
      </c>
      <c r="M6111" t="s">
        <v>36278</v>
      </c>
      <c r="O6111" t="s">
        <v>36352</v>
      </c>
      <c r="P6111" s="5" t="s">
        <v>2677</v>
      </c>
      <c r="Q6111" s="5" t="s">
        <v>203</v>
      </c>
      <c r="R6111" t="str">
        <f t="shared" si="684"/>
        <v>Г</v>
      </c>
    </row>
    <row r="6112" spans="1:18" x14ac:dyDescent="0.25">
      <c r="A6112" s="4">
        <v>6071</v>
      </c>
      <c r="B6112"/>
      <c r="C6112" s="3" t="s">
        <v>115</v>
      </c>
      <c r="D6112" s="3" t="s">
        <v>116</v>
      </c>
      <c r="E6112" s="3" t="s">
        <v>38</v>
      </c>
      <c r="F6112" s="3"/>
      <c r="H6112" t="s">
        <v>16719</v>
      </c>
      <c r="I6112" t="s">
        <v>115</v>
      </c>
      <c r="O6112" t="s">
        <v>38</v>
      </c>
      <c r="P6112" s="5" t="s">
        <v>116</v>
      </c>
      <c r="Q6112" s="5" t="s">
        <v>38</v>
      </c>
      <c r="R6112" t="str">
        <f t="shared" si="684"/>
        <v>И</v>
      </c>
    </row>
    <row r="6113" spans="1:18" x14ac:dyDescent="0.25">
      <c r="A6113" s="4">
        <v>6072</v>
      </c>
      <c r="B6113"/>
      <c r="C6113" s="3" t="s">
        <v>2685</v>
      </c>
      <c r="D6113" s="3" t="s">
        <v>2686</v>
      </c>
      <c r="E6113" s="3" t="s">
        <v>539</v>
      </c>
      <c r="F6113" s="3"/>
      <c r="H6113" t="s">
        <v>16720</v>
      </c>
      <c r="I6113" t="s">
        <v>36269</v>
      </c>
      <c r="J6113" t="s">
        <v>36273</v>
      </c>
      <c r="K6113" t="s">
        <v>1948</v>
      </c>
      <c r="L6113" t="s">
        <v>292</v>
      </c>
      <c r="M6113" t="s">
        <v>10073</v>
      </c>
      <c r="N6113" t="s">
        <v>1159</v>
      </c>
      <c r="O6113" t="s">
        <v>36353</v>
      </c>
      <c r="P6113" s="5" t="s">
        <v>2686</v>
      </c>
      <c r="Q6113" s="5" t="s">
        <v>539</v>
      </c>
      <c r="R6113" t="str">
        <f t="shared" si="684"/>
        <v>Ь</v>
      </c>
    </row>
    <row r="6114" spans="1:18" x14ac:dyDescent="0.25">
      <c r="A6114" s="4">
        <v>6073</v>
      </c>
      <c r="B6114"/>
      <c r="C6114" s="3" t="s">
        <v>248</v>
      </c>
      <c r="D6114" s="3" t="s">
        <v>234</v>
      </c>
      <c r="E6114" s="3" t="s">
        <v>36257</v>
      </c>
      <c r="F6114" s="3"/>
      <c r="H6114" t="s">
        <v>16721</v>
      </c>
      <c r="I6114" t="s">
        <v>9059</v>
      </c>
      <c r="J6114" t="s">
        <v>115</v>
      </c>
      <c r="O6114" t="s">
        <v>36337</v>
      </c>
      <c r="P6114" s="5" t="s">
        <v>1355</v>
      </c>
      <c r="Q6114" s="5" t="s">
        <v>1356</v>
      </c>
      <c r="R6114" t="str">
        <f t="shared" si="684"/>
        <v>И</v>
      </c>
    </row>
    <row r="6115" spans="1:18" x14ac:dyDescent="0.25">
      <c r="A6115" s="4">
        <v>6074</v>
      </c>
      <c r="B6115"/>
      <c r="C6115" s="3" t="s">
        <v>2687</v>
      </c>
      <c r="D6115" s="3" t="s">
        <v>2688</v>
      </c>
      <c r="E6115" s="3" t="s">
        <v>1769</v>
      </c>
      <c r="F6115" s="3"/>
      <c r="H6115" t="s">
        <v>16722</v>
      </c>
      <c r="I6115" t="s">
        <v>6307</v>
      </c>
      <c r="J6115" t="s">
        <v>292</v>
      </c>
      <c r="K6115" t="s">
        <v>36268</v>
      </c>
      <c r="L6115" t="s">
        <v>1557</v>
      </c>
      <c r="M6115" t="s">
        <v>1159</v>
      </c>
      <c r="N6115" t="s">
        <v>292</v>
      </c>
      <c r="O6115" t="s">
        <v>36352</v>
      </c>
      <c r="P6115" s="5" t="s">
        <v>2688</v>
      </c>
      <c r="Q6115" s="5" t="s">
        <v>1769</v>
      </c>
      <c r="R6115" t="str">
        <f t="shared" si="684"/>
        <v>Р</v>
      </c>
    </row>
    <row r="6116" spans="1:18" x14ac:dyDescent="0.25">
      <c r="A6116" s="4">
        <v>6075</v>
      </c>
      <c r="B6116"/>
      <c r="C6116" s="1" t="s">
        <v>23</v>
      </c>
      <c r="D6116" s="1" t="s">
        <v>23</v>
      </c>
      <c r="E6116" s="1" t="s">
        <v>162</v>
      </c>
      <c r="F6116" s="1"/>
      <c r="O6116" t="s">
        <v>162</v>
      </c>
    </row>
    <row r="6117" spans="1:18" x14ac:dyDescent="0.25">
      <c r="A6117" s="4">
        <v>6076</v>
      </c>
      <c r="B6117"/>
    </row>
    <row r="6118" spans="1:18" x14ac:dyDescent="0.25">
      <c r="A6118" s="4">
        <v>6077</v>
      </c>
      <c r="B6118" s="2" t="s">
        <v>11066</v>
      </c>
    </row>
    <row r="6119" spans="1:18" x14ac:dyDescent="0.25">
      <c r="A6119" s="4">
        <v>6078</v>
      </c>
      <c r="B6119"/>
      <c r="C6119" s="3" t="s">
        <v>678</v>
      </c>
      <c r="D6119" s="3" t="s">
        <v>679</v>
      </c>
      <c r="E6119" s="3" t="s">
        <v>9</v>
      </c>
      <c r="F6119" s="3"/>
      <c r="H6119" t="s">
        <v>16723</v>
      </c>
      <c r="I6119" t="s">
        <v>133</v>
      </c>
      <c r="J6119" t="s">
        <v>4076</v>
      </c>
      <c r="O6119" t="s">
        <v>9</v>
      </c>
      <c r="P6119" s="5" t="s">
        <v>679</v>
      </c>
      <c r="Q6119" s="5" t="s">
        <v>9</v>
      </c>
      <c r="R6119" t="str">
        <f>RIGHT(D6119)</f>
        <v>У</v>
      </c>
    </row>
    <row r="6120" spans="1:18" x14ac:dyDescent="0.25">
      <c r="A6120" s="4">
        <v>6079</v>
      </c>
      <c r="B6120"/>
      <c r="C6120" s="1" t="s">
        <v>13</v>
      </c>
      <c r="D6120" s="1" t="s">
        <v>13</v>
      </c>
      <c r="E6120" s="1" t="s">
        <v>162</v>
      </c>
      <c r="F6120" s="1"/>
      <c r="O6120" t="s">
        <v>162</v>
      </c>
    </row>
    <row r="6121" spans="1:18" x14ac:dyDescent="0.25">
      <c r="A6121" s="4">
        <v>6080</v>
      </c>
      <c r="B6121"/>
      <c r="C6121" s="3" t="s">
        <v>92</v>
      </c>
      <c r="D6121" s="3" t="s">
        <v>93</v>
      </c>
      <c r="E6121" s="3" t="s">
        <v>9</v>
      </c>
      <c r="F6121" s="3"/>
      <c r="H6121" t="s">
        <v>16724</v>
      </c>
      <c r="I6121" t="s">
        <v>1948</v>
      </c>
      <c r="J6121" t="s">
        <v>4076</v>
      </c>
      <c r="O6121" t="s">
        <v>9</v>
      </c>
      <c r="P6121" s="5" t="s">
        <v>93</v>
      </c>
      <c r="Q6121" s="5" t="s">
        <v>9</v>
      </c>
      <c r="R6121" t="str">
        <f t="shared" ref="R6121:R6122" si="685">RIGHT(D6121)</f>
        <v>Е</v>
      </c>
    </row>
    <row r="6122" spans="1:18" x14ac:dyDescent="0.25">
      <c r="A6122" s="4">
        <v>6081</v>
      </c>
      <c r="B6122"/>
      <c r="C6122" s="3" t="s">
        <v>70</v>
      </c>
      <c r="D6122" s="3" t="s">
        <v>103</v>
      </c>
      <c r="E6122" s="3" t="s">
        <v>188</v>
      </c>
      <c r="F6122" s="3"/>
      <c r="H6122" t="s">
        <v>16725</v>
      </c>
      <c r="I6122" t="s">
        <v>36269</v>
      </c>
      <c r="J6122" t="s">
        <v>1159</v>
      </c>
      <c r="K6122" t="s">
        <v>133</v>
      </c>
      <c r="L6122" t="s">
        <v>125</v>
      </c>
      <c r="O6122" t="s">
        <v>36353</v>
      </c>
      <c r="P6122" s="5" t="s">
        <v>103</v>
      </c>
      <c r="Q6122" s="5" t="s">
        <v>188</v>
      </c>
      <c r="R6122" t="str">
        <f t="shared" si="685"/>
        <v>Ь</v>
      </c>
    </row>
    <row r="6123" spans="1:18" x14ac:dyDescent="0.25">
      <c r="A6123" s="4">
        <v>6082</v>
      </c>
      <c r="B6123"/>
      <c r="C6123" s="1" t="s">
        <v>13</v>
      </c>
      <c r="D6123" s="1" t="s">
        <v>13</v>
      </c>
      <c r="E6123" s="1" t="s">
        <v>162</v>
      </c>
      <c r="F6123" s="1"/>
      <c r="O6123" t="s">
        <v>162</v>
      </c>
    </row>
    <row r="6124" spans="1:18" x14ac:dyDescent="0.25">
      <c r="A6124" s="4">
        <v>6083</v>
      </c>
      <c r="B6124"/>
      <c r="C6124" s="3" t="s">
        <v>133</v>
      </c>
      <c r="D6124" s="3" t="s">
        <v>134</v>
      </c>
      <c r="E6124" s="3" t="s">
        <v>3</v>
      </c>
      <c r="F6124" s="3"/>
      <c r="H6124" t="s">
        <v>16726</v>
      </c>
      <c r="I6124" t="s">
        <v>133</v>
      </c>
      <c r="O6124" t="s">
        <v>3</v>
      </c>
      <c r="P6124" s="5" t="s">
        <v>134</v>
      </c>
      <c r="Q6124" s="5" t="s">
        <v>3</v>
      </c>
      <c r="R6124" t="str">
        <f t="shared" ref="R6124:R6128" si="686">RIGHT(D6124)</f>
        <v>У</v>
      </c>
    </row>
    <row r="6125" spans="1:18" x14ac:dyDescent="0.25">
      <c r="A6125" s="4">
        <v>6084</v>
      </c>
      <c r="B6125"/>
      <c r="C6125" s="3" t="s">
        <v>2689</v>
      </c>
      <c r="D6125" s="3" t="s">
        <v>1228</v>
      </c>
      <c r="E6125" s="3" t="s">
        <v>36394</v>
      </c>
      <c r="F6125" s="3"/>
      <c r="H6125" t="s">
        <v>16727</v>
      </c>
      <c r="I6125" t="s">
        <v>1557</v>
      </c>
      <c r="J6125" t="s">
        <v>36271</v>
      </c>
      <c r="K6125" t="s">
        <v>1557</v>
      </c>
      <c r="L6125" t="s">
        <v>327</v>
      </c>
      <c r="O6125" t="s">
        <v>36352</v>
      </c>
      <c r="P6125" s="5" t="s">
        <v>1228</v>
      </c>
      <c r="Q6125" s="5" t="s">
        <v>2690</v>
      </c>
      <c r="R6125" t="str">
        <f t="shared" si="686"/>
        <v>О</v>
      </c>
    </row>
    <row r="6126" spans="1:18" x14ac:dyDescent="0.25">
      <c r="A6126" s="4">
        <v>6085</v>
      </c>
      <c r="B6126"/>
      <c r="C6126" s="3" t="s">
        <v>573</v>
      </c>
      <c r="D6126" s="3" t="s">
        <v>574</v>
      </c>
      <c r="E6126" s="3" t="s">
        <v>575</v>
      </c>
      <c r="F6126" s="3"/>
      <c r="H6126" t="s">
        <v>16728</v>
      </c>
      <c r="I6126" t="s">
        <v>36270</v>
      </c>
      <c r="J6126" t="s">
        <v>1159</v>
      </c>
      <c r="O6126" t="s">
        <v>36337</v>
      </c>
      <c r="P6126" s="5" t="s">
        <v>574</v>
      </c>
      <c r="Q6126" s="5" t="s">
        <v>575</v>
      </c>
      <c r="R6126" t="str">
        <f t="shared" si="686"/>
        <v>Ы</v>
      </c>
    </row>
    <row r="6127" spans="1:18" x14ac:dyDescent="0.25">
      <c r="A6127" s="4">
        <v>6086</v>
      </c>
      <c r="B6127"/>
      <c r="C6127" s="3" t="s">
        <v>248</v>
      </c>
      <c r="D6127" s="3" t="s">
        <v>234</v>
      </c>
      <c r="E6127" s="3" t="s">
        <v>249</v>
      </c>
      <c r="F6127" s="3"/>
      <c r="H6127" t="s">
        <v>16729</v>
      </c>
      <c r="I6127" t="s">
        <v>9059</v>
      </c>
      <c r="J6127" t="s">
        <v>115</v>
      </c>
      <c r="O6127" t="s">
        <v>36337</v>
      </c>
      <c r="P6127" s="5" t="s">
        <v>234</v>
      </c>
      <c r="Q6127" s="5" t="s">
        <v>249</v>
      </c>
      <c r="R6127" t="str">
        <f t="shared" si="686"/>
        <v>И</v>
      </c>
    </row>
    <row r="6128" spans="1:18" x14ac:dyDescent="0.25">
      <c r="A6128" s="4">
        <v>6087</v>
      </c>
      <c r="B6128"/>
      <c r="C6128" s="3" t="s">
        <v>2683</v>
      </c>
      <c r="D6128" s="3" t="s">
        <v>1020</v>
      </c>
      <c r="E6128" s="3" t="s">
        <v>539</v>
      </c>
      <c r="F6128" s="3"/>
      <c r="H6128" t="s">
        <v>16730</v>
      </c>
      <c r="I6128" t="s">
        <v>36269</v>
      </c>
      <c r="J6128" t="s">
        <v>36273</v>
      </c>
      <c r="K6128" t="s">
        <v>1948</v>
      </c>
      <c r="L6128" t="s">
        <v>36268</v>
      </c>
      <c r="M6128" t="s">
        <v>1948</v>
      </c>
      <c r="N6128" t="s">
        <v>1013</v>
      </c>
      <c r="O6128" t="s">
        <v>36353</v>
      </c>
      <c r="P6128" s="5" t="s">
        <v>1020</v>
      </c>
      <c r="Q6128" s="5" t="s">
        <v>539</v>
      </c>
      <c r="R6128" t="str">
        <f t="shared" si="686"/>
        <v>Ь</v>
      </c>
    </row>
    <row r="6129" spans="1:18" x14ac:dyDescent="0.25">
      <c r="A6129" s="4">
        <v>6088</v>
      </c>
      <c r="B6129"/>
      <c r="C6129" s="1" t="s">
        <v>13</v>
      </c>
      <c r="D6129" s="1" t="s">
        <v>13</v>
      </c>
      <c r="E6129" s="1" t="s">
        <v>162</v>
      </c>
      <c r="F6129" s="1"/>
      <c r="O6129" t="s">
        <v>162</v>
      </c>
    </row>
    <row r="6130" spans="1:18" x14ac:dyDescent="0.25">
      <c r="A6130" s="4">
        <v>6089</v>
      </c>
      <c r="B6130"/>
      <c r="C6130" s="3" t="s">
        <v>2347</v>
      </c>
      <c r="D6130" s="3" t="s">
        <v>2356</v>
      </c>
      <c r="E6130" s="3" t="s">
        <v>211</v>
      </c>
      <c r="F6130" s="3"/>
      <c r="H6130" t="s">
        <v>16731</v>
      </c>
      <c r="I6130" t="s">
        <v>6307</v>
      </c>
      <c r="J6130" t="s">
        <v>606</v>
      </c>
      <c r="O6130" t="s">
        <v>211</v>
      </c>
      <c r="P6130" s="5" t="s">
        <v>2356</v>
      </c>
      <c r="Q6130" s="5" t="s">
        <v>211</v>
      </c>
      <c r="R6130" t="str">
        <f>RIGHT(D6130)</f>
        <v>М</v>
      </c>
    </row>
    <row r="6131" spans="1:18" x14ac:dyDescent="0.25">
      <c r="A6131" s="4">
        <v>6090</v>
      </c>
      <c r="B6131"/>
      <c r="C6131" s="1" t="s">
        <v>13</v>
      </c>
      <c r="D6131" s="1" t="s">
        <v>13</v>
      </c>
      <c r="E6131" s="1" t="s">
        <v>162</v>
      </c>
      <c r="F6131" s="1"/>
      <c r="O6131" t="s">
        <v>162</v>
      </c>
    </row>
    <row r="6132" spans="1:18" x14ac:dyDescent="0.25">
      <c r="A6132" s="4">
        <v>6091</v>
      </c>
      <c r="B6132"/>
      <c r="C6132" s="3" t="s">
        <v>2691</v>
      </c>
      <c r="D6132" s="3" t="s">
        <v>2692</v>
      </c>
      <c r="E6132" s="3" t="s">
        <v>16</v>
      </c>
      <c r="F6132" s="3"/>
      <c r="H6132" t="s">
        <v>16732</v>
      </c>
      <c r="I6132" t="s">
        <v>292</v>
      </c>
      <c r="J6132" t="s">
        <v>10073</v>
      </c>
      <c r="K6132" t="s">
        <v>36271</v>
      </c>
      <c r="L6132" t="s">
        <v>1557</v>
      </c>
      <c r="M6132" t="s">
        <v>4076</v>
      </c>
      <c r="N6132" t="s">
        <v>115</v>
      </c>
      <c r="O6132" t="s">
        <v>5510</v>
      </c>
      <c r="P6132" s="5" t="s">
        <v>2692</v>
      </c>
      <c r="Q6132" s="5" t="s">
        <v>16</v>
      </c>
      <c r="R6132" t="str">
        <f t="shared" ref="R6132:R6141" si="687">RIGHT(D6132)</f>
        <v>А</v>
      </c>
    </row>
    <row r="6133" spans="1:18" x14ac:dyDescent="0.25">
      <c r="A6133" s="4">
        <v>6092</v>
      </c>
      <c r="B6133"/>
      <c r="C6133" s="3" t="s">
        <v>573</v>
      </c>
      <c r="D6133" s="3" t="s">
        <v>574</v>
      </c>
      <c r="E6133" s="3" t="s">
        <v>575</v>
      </c>
      <c r="F6133" s="3"/>
      <c r="H6133" t="s">
        <v>16733</v>
      </c>
      <c r="I6133" t="s">
        <v>36270</v>
      </c>
      <c r="J6133" t="s">
        <v>1159</v>
      </c>
      <c r="O6133" t="s">
        <v>36337</v>
      </c>
      <c r="P6133" s="5" t="s">
        <v>574</v>
      </c>
      <c r="Q6133" s="5" t="s">
        <v>575</v>
      </c>
      <c r="R6133" t="str">
        <f t="shared" si="687"/>
        <v>Ы</v>
      </c>
    </row>
    <row r="6134" spans="1:18" x14ac:dyDescent="0.25">
      <c r="A6134" s="4">
        <v>6093</v>
      </c>
      <c r="B6134"/>
      <c r="C6134" s="3" t="s">
        <v>2683</v>
      </c>
      <c r="D6134" s="3" t="s">
        <v>1020</v>
      </c>
      <c r="E6134" s="3" t="s">
        <v>539</v>
      </c>
      <c r="F6134" s="3"/>
      <c r="H6134" t="s">
        <v>16734</v>
      </c>
      <c r="I6134" t="s">
        <v>36269</v>
      </c>
      <c r="J6134" t="s">
        <v>36273</v>
      </c>
      <c r="K6134" t="s">
        <v>1948</v>
      </c>
      <c r="L6134" t="s">
        <v>36268</v>
      </c>
      <c r="M6134" t="s">
        <v>1948</v>
      </c>
      <c r="N6134" t="s">
        <v>1013</v>
      </c>
      <c r="O6134" t="s">
        <v>36353</v>
      </c>
      <c r="P6134" s="5" t="s">
        <v>1020</v>
      </c>
      <c r="Q6134" s="5" t="s">
        <v>539</v>
      </c>
      <c r="R6134" t="str">
        <f t="shared" si="687"/>
        <v>Ь</v>
      </c>
    </row>
    <row r="6135" spans="1:18" x14ac:dyDescent="0.25">
      <c r="A6135" s="4">
        <v>6094</v>
      </c>
      <c r="B6135"/>
      <c r="C6135" s="3" t="s">
        <v>2684</v>
      </c>
      <c r="D6135" s="3" t="s">
        <v>2677</v>
      </c>
      <c r="E6135" s="3" t="s">
        <v>805</v>
      </c>
      <c r="F6135" s="3"/>
      <c r="H6135" t="s">
        <v>16735</v>
      </c>
      <c r="I6135" t="s">
        <v>115</v>
      </c>
      <c r="J6135" t="s">
        <v>36271</v>
      </c>
      <c r="K6135" t="s">
        <v>292</v>
      </c>
      <c r="L6135" t="s">
        <v>36266</v>
      </c>
      <c r="M6135" t="s">
        <v>36278</v>
      </c>
      <c r="O6135" t="s">
        <v>36352</v>
      </c>
      <c r="P6135" s="5" t="s">
        <v>2677</v>
      </c>
      <c r="Q6135" s="5" t="s">
        <v>805</v>
      </c>
      <c r="R6135" t="str">
        <f t="shared" si="687"/>
        <v>Г</v>
      </c>
    </row>
    <row r="6136" spans="1:18" x14ac:dyDescent="0.25">
      <c r="A6136" s="4">
        <v>6095</v>
      </c>
      <c r="B6136"/>
      <c r="C6136" s="3" t="s">
        <v>133</v>
      </c>
      <c r="D6136" s="3" t="s">
        <v>134</v>
      </c>
      <c r="E6136" s="3" t="s">
        <v>3</v>
      </c>
      <c r="F6136" s="3"/>
      <c r="H6136" t="s">
        <v>16736</v>
      </c>
      <c r="I6136" t="s">
        <v>133</v>
      </c>
      <c r="O6136" t="s">
        <v>3</v>
      </c>
      <c r="P6136" s="5" t="s">
        <v>134</v>
      </c>
      <c r="Q6136" s="5" t="s">
        <v>3</v>
      </c>
      <c r="R6136" t="str">
        <f t="shared" si="687"/>
        <v>У</v>
      </c>
    </row>
    <row r="6137" spans="1:18" x14ac:dyDescent="0.25">
      <c r="A6137" s="4">
        <v>6096</v>
      </c>
      <c r="B6137"/>
      <c r="C6137" s="3" t="s">
        <v>2693</v>
      </c>
      <c r="D6137" s="3" t="s">
        <v>2688</v>
      </c>
      <c r="E6137" s="3" t="s">
        <v>609</v>
      </c>
      <c r="F6137" s="3"/>
      <c r="H6137" t="s">
        <v>16737</v>
      </c>
      <c r="I6137" t="s">
        <v>229</v>
      </c>
      <c r="J6137" t="s">
        <v>1557</v>
      </c>
      <c r="K6137" t="s">
        <v>36268</v>
      </c>
      <c r="L6137" t="s">
        <v>1557</v>
      </c>
      <c r="M6137" t="s">
        <v>1159</v>
      </c>
      <c r="N6137" t="s">
        <v>292</v>
      </c>
      <c r="O6137" t="s">
        <v>36352</v>
      </c>
      <c r="P6137" s="5" t="s">
        <v>2688</v>
      </c>
      <c r="Q6137" s="5" t="s">
        <v>609</v>
      </c>
      <c r="R6137" t="str">
        <f t="shared" si="687"/>
        <v>Р</v>
      </c>
    </row>
    <row r="6138" spans="1:18" x14ac:dyDescent="0.25">
      <c r="A6138" s="4">
        <v>6097</v>
      </c>
      <c r="B6138"/>
      <c r="C6138" s="3" t="s">
        <v>115</v>
      </c>
      <c r="D6138" s="3" t="s">
        <v>116</v>
      </c>
      <c r="E6138" s="3" t="s">
        <v>38</v>
      </c>
      <c r="F6138" s="3"/>
      <c r="H6138" t="s">
        <v>16738</v>
      </c>
      <c r="I6138" t="s">
        <v>115</v>
      </c>
      <c r="O6138" t="s">
        <v>38</v>
      </c>
      <c r="P6138" s="5" t="s">
        <v>116</v>
      </c>
      <c r="Q6138" s="5" t="s">
        <v>38</v>
      </c>
      <c r="R6138" t="str">
        <f t="shared" si="687"/>
        <v>И</v>
      </c>
    </row>
    <row r="6139" spans="1:18" x14ac:dyDescent="0.25">
      <c r="A6139" s="4">
        <v>6098</v>
      </c>
      <c r="B6139"/>
      <c r="C6139" s="3" t="s">
        <v>2685</v>
      </c>
      <c r="D6139" s="3" t="s">
        <v>2686</v>
      </c>
      <c r="E6139" s="3" t="s">
        <v>539</v>
      </c>
      <c r="F6139" s="3"/>
      <c r="H6139" t="s">
        <v>16739</v>
      </c>
      <c r="I6139" t="s">
        <v>36269</v>
      </c>
      <c r="J6139" t="s">
        <v>36273</v>
      </c>
      <c r="K6139" t="s">
        <v>1948</v>
      </c>
      <c r="L6139" t="s">
        <v>292</v>
      </c>
      <c r="M6139" t="s">
        <v>10073</v>
      </c>
      <c r="N6139" t="s">
        <v>1159</v>
      </c>
      <c r="O6139" t="s">
        <v>36353</v>
      </c>
      <c r="P6139" s="5" t="s">
        <v>2686</v>
      </c>
      <c r="Q6139" s="5" t="s">
        <v>539</v>
      </c>
      <c r="R6139" t="str">
        <f t="shared" si="687"/>
        <v>Ь</v>
      </c>
    </row>
    <row r="6140" spans="1:18" x14ac:dyDescent="0.25">
      <c r="A6140" s="4">
        <v>6099</v>
      </c>
      <c r="B6140"/>
      <c r="C6140" s="3" t="s">
        <v>248</v>
      </c>
      <c r="D6140" s="3" t="s">
        <v>234</v>
      </c>
      <c r="E6140" s="3" t="s">
        <v>249</v>
      </c>
      <c r="F6140" s="3"/>
      <c r="H6140" t="s">
        <v>16740</v>
      </c>
      <c r="I6140" t="s">
        <v>9059</v>
      </c>
      <c r="J6140" t="s">
        <v>115</v>
      </c>
      <c r="O6140" t="s">
        <v>36337</v>
      </c>
      <c r="P6140" s="5" t="s">
        <v>234</v>
      </c>
      <c r="Q6140" s="5" t="s">
        <v>249</v>
      </c>
      <c r="R6140" t="str">
        <f t="shared" si="687"/>
        <v>И</v>
      </c>
    </row>
    <row r="6141" spans="1:18" x14ac:dyDescent="0.25">
      <c r="A6141" s="4">
        <v>6100</v>
      </c>
      <c r="B6141"/>
      <c r="C6141" s="3" t="s">
        <v>2694</v>
      </c>
      <c r="D6141" s="3" t="s">
        <v>8246</v>
      </c>
      <c r="E6141" s="3" t="s">
        <v>165</v>
      </c>
      <c r="F6141" s="3"/>
      <c r="H6141" t="s">
        <v>16741</v>
      </c>
      <c r="I6141" t="s">
        <v>36268</v>
      </c>
      <c r="J6141" t="s">
        <v>1557</v>
      </c>
      <c r="O6141" t="s">
        <v>165</v>
      </c>
      <c r="P6141" s="5" t="s">
        <v>8246</v>
      </c>
      <c r="Q6141" s="5" t="s">
        <v>165</v>
      </c>
      <c r="R6141" t="str">
        <f t="shared" si="687"/>
        <v>Р</v>
      </c>
    </row>
    <row r="6142" spans="1:18" x14ac:dyDescent="0.25">
      <c r="A6142" s="4">
        <v>6101</v>
      </c>
      <c r="B6142"/>
      <c r="C6142" s="1" t="s">
        <v>161</v>
      </c>
      <c r="D6142" s="1" t="s">
        <v>161</v>
      </c>
      <c r="E6142" s="1" t="s">
        <v>162</v>
      </c>
      <c r="F6142" s="1"/>
      <c r="O6142" t="s">
        <v>162</v>
      </c>
    </row>
    <row r="6143" spans="1:18" x14ac:dyDescent="0.25">
      <c r="A6143" s="4">
        <v>6102</v>
      </c>
      <c r="B6143"/>
      <c r="C6143" s="3" t="s">
        <v>2695</v>
      </c>
      <c r="D6143" s="3" t="s">
        <v>2696</v>
      </c>
      <c r="E6143" s="3" t="s">
        <v>1769</v>
      </c>
      <c r="F6143" s="3"/>
      <c r="H6143" t="s">
        <v>16742</v>
      </c>
      <c r="I6143" t="s">
        <v>6307</v>
      </c>
      <c r="J6143" t="s">
        <v>292</v>
      </c>
      <c r="K6143" t="s">
        <v>36268</v>
      </c>
      <c r="L6143" t="s">
        <v>1557</v>
      </c>
      <c r="M6143" t="s">
        <v>1159</v>
      </c>
      <c r="N6143" t="s">
        <v>292</v>
      </c>
      <c r="O6143" t="s">
        <v>36352</v>
      </c>
      <c r="P6143" s="5" t="s">
        <v>2696</v>
      </c>
      <c r="Q6143" s="5" t="s">
        <v>1769</v>
      </c>
      <c r="R6143" t="str">
        <f>RIGHT(D6143)</f>
        <v>Р</v>
      </c>
    </row>
    <row r="6144" spans="1:18" x14ac:dyDescent="0.25">
      <c r="A6144" s="4">
        <v>6103</v>
      </c>
      <c r="B6144"/>
      <c r="C6144" s="1" t="s">
        <v>13</v>
      </c>
      <c r="D6144" s="1" t="s">
        <v>13</v>
      </c>
      <c r="E6144" s="1" t="s">
        <v>162</v>
      </c>
      <c r="F6144" s="1"/>
      <c r="O6144" t="s">
        <v>162</v>
      </c>
    </row>
    <row r="6145" spans="1:18" x14ac:dyDescent="0.25">
      <c r="A6145" s="4">
        <v>6104</v>
      </c>
      <c r="B6145"/>
      <c r="C6145" s="3" t="s">
        <v>292</v>
      </c>
      <c r="D6145" s="3" t="s">
        <v>8</v>
      </c>
      <c r="E6145" s="3" t="s">
        <v>38</v>
      </c>
      <c r="F6145" s="3"/>
      <c r="H6145" t="s">
        <v>16743</v>
      </c>
      <c r="I6145" t="s">
        <v>292</v>
      </c>
      <c r="O6145" t="s">
        <v>38</v>
      </c>
      <c r="P6145" s="5" t="s">
        <v>8</v>
      </c>
      <c r="Q6145" s="5" t="s">
        <v>38</v>
      </c>
      <c r="R6145" t="str">
        <f t="shared" ref="R6145:R6146" si="688">RIGHT(D6145)</f>
        <v>А</v>
      </c>
    </row>
    <row r="6146" spans="1:18" x14ac:dyDescent="0.25">
      <c r="A6146" s="4">
        <v>6105</v>
      </c>
      <c r="B6146"/>
      <c r="C6146" s="3" t="s">
        <v>2697</v>
      </c>
      <c r="D6146" s="3" t="s">
        <v>2692</v>
      </c>
      <c r="E6146" s="3" t="s">
        <v>16</v>
      </c>
      <c r="F6146" s="3" t="s">
        <v>36255</v>
      </c>
      <c r="H6146" t="s">
        <v>16744</v>
      </c>
      <c r="I6146" t="s">
        <v>36271</v>
      </c>
      <c r="J6146" t="s">
        <v>1557</v>
      </c>
      <c r="K6146" t="s">
        <v>4076</v>
      </c>
      <c r="L6146" t="s">
        <v>115</v>
      </c>
      <c r="O6146" t="s">
        <v>36352</v>
      </c>
      <c r="P6146" s="5" t="s">
        <v>2692</v>
      </c>
      <c r="Q6146" s="5" t="s">
        <v>191</v>
      </c>
      <c r="R6146" t="str">
        <f t="shared" si="688"/>
        <v>А</v>
      </c>
    </row>
    <row r="6147" spans="1:18" x14ac:dyDescent="0.25">
      <c r="A6147" s="4">
        <v>6106</v>
      </c>
      <c r="B6147"/>
      <c r="C6147" s="1" t="s">
        <v>161</v>
      </c>
      <c r="D6147" s="1" t="s">
        <v>161</v>
      </c>
      <c r="E6147" s="1" t="s">
        <v>162</v>
      </c>
      <c r="F6147" s="1"/>
      <c r="O6147" t="s">
        <v>162</v>
      </c>
    </row>
    <row r="6148" spans="1:18" x14ac:dyDescent="0.25">
      <c r="A6148" s="4">
        <v>6107</v>
      </c>
      <c r="B6148"/>
      <c r="C6148" s="3" t="s">
        <v>2691</v>
      </c>
      <c r="D6148" s="3" t="s">
        <v>2692</v>
      </c>
      <c r="E6148" s="3" t="s">
        <v>16</v>
      </c>
      <c r="F6148" s="3"/>
      <c r="H6148" t="s">
        <v>16745</v>
      </c>
      <c r="I6148" t="s">
        <v>292</v>
      </c>
      <c r="J6148" t="s">
        <v>10073</v>
      </c>
      <c r="K6148" t="s">
        <v>36271</v>
      </c>
      <c r="L6148" t="s">
        <v>1557</v>
      </c>
      <c r="M6148" t="s">
        <v>4076</v>
      </c>
      <c r="N6148" t="s">
        <v>115</v>
      </c>
      <c r="O6148" t="s">
        <v>5510</v>
      </c>
      <c r="P6148" s="5" t="s">
        <v>2692</v>
      </c>
      <c r="Q6148" s="5" t="s">
        <v>16</v>
      </c>
      <c r="R6148" t="str">
        <f t="shared" ref="R6148:R6158" si="689">RIGHT(D6148)</f>
        <v>А</v>
      </c>
    </row>
    <row r="6149" spans="1:18" x14ac:dyDescent="0.25">
      <c r="A6149" s="4">
        <v>6108</v>
      </c>
      <c r="B6149"/>
      <c r="C6149" s="3" t="s">
        <v>573</v>
      </c>
      <c r="D6149" s="3" t="s">
        <v>574</v>
      </c>
      <c r="E6149" s="3" t="s">
        <v>575</v>
      </c>
      <c r="F6149" s="3"/>
      <c r="H6149" t="s">
        <v>16746</v>
      </c>
      <c r="I6149" t="s">
        <v>36270</v>
      </c>
      <c r="J6149" t="s">
        <v>1159</v>
      </c>
      <c r="O6149" t="s">
        <v>36337</v>
      </c>
      <c r="P6149" s="5" t="s">
        <v>574</v>
      </c>
      <c r="Q6149" s="5" t="s">
        <v>575</v>
      </c>
      <c r="R6149" t="str">
        <f t="shared" si="689"/>
        <v>Ы</v>
      </c>
    </row>
    <row r="6150" spans="1:18" x14ac:dyDescent="0.25">
      <c r="A6150" s="4">
        <v>6109</v>
      </c>
      <c r="B6150"/>
      <c r="C6150" s="3" t="s">
        <v>2683</v>
      </c>
      <c r="D6150" s="3" t="s">
        <v>1020</v>
      </c>
      <c r="E6150" s="3" t="s">
        <v>539</v>
      </c>
      <c r="F6150" s="3"/>
      <c r="H6150" t="s">
        <v>16747</v>
      </c>
      <c r="I6150" t="s">
        <v>36269</v>
      </c>
      <c r="J6150" t="s">
        <v>36273</v>
      </c>
      <c r="K6150" t="s">
        <v>1948</v>
      </c>
      <c r="L6150" t="s">
        <v>36268</v>
      </c>
      <c r="M6150" t="s">
        <v>1948</v>
      </c>
      <c r="N6150" t="s">
        <v>1013</v>
      </c>
      <c r="O6150" t="s">
        <v>36353</v>
      </c>
      <c r="P6150" s="5" t="s">
        <v>1020</v>
      </c>
      <c r="Q6150" s="5" t="s">
        <v>539</v>
      </c>
      <c r="R6150" t="str">
        <f t="shared" si="689"/>
        <v>Ь</v>
      </c>
    </row>
    <row r="6151" spans="1:18" x14ac:dyDescent="0.25">
      <c r="A6151" s="4">
        <v>6110</v>
      </c>
      <c r="B6151"/>
      <c r="C6151" s="3" t="s">
        <v>2684</v>
      </c>
      <c r="D6151" s="3" t="s">
        <v>2677</v>
      </c>
      <c r="E6151" s="3" t="s">
        <v>805</v>
      </c>
      <c r="F6151" s="3"/>
      <c r="H6151" t="s">
        <v>16748</v>
      </c>
      <c r="I6151" t="s">
        <v>115</v>
      </c>
      <c r="J6151" t="s">
        <v>36271</v>
      </c>
      <c r="K6151" t="s">
        <v>292</v>
      </c>
      <c r="L6151" t="s">
        <v>36266</v>
      </c>
      <c r="M6151" t="s">
        <v>36278</v>
      </c>
      <c r="O6151" t="s">
        <v>36352</v>
      </c>
      <c r="P6151" s="5" t="s">
        <v>2677</v>
      </c>
      <c r="Q6151" s="5" t="s">
        <v>805</v>
      </c>
      <c r="R6151" t="str">
        <f t="shared" si="689"/>
        <v>Г</v>
      </c>
    </row>
    <row r="6152" spans="1:18" x14ac:dyDescent="0.25">
      <c r="A6152" s="4">
        <v>6111</v>
      </c>
      <c r="B6152"/>
      <c r="C6152" s="3" t="s">
        <v>133</v>
      </c>
      <c r="D6152" s="3" t="s">
        <v>134</v>
      </c>
      <c r="E6152" s="3" t="s">
        <v>3</v>
      </c>
      <c r="F6152" s="3"/>
      <c r="H6152" t="s">
        <v>16749</v>
      </c>
      <c r="I6152" t="s">
        <v>133</v>
      </c>
      <c r="O6152" t="s">
        <v>3</v>
      </c>
      <c r="P6152" s="5" t="s">
        <v>134</v>
      </c>
      <c r="Q6152" s="5" t="s">
        <v>3</v>
      </c>
      <c r="R6152" t="str">
        <f t="shared" si="689"/>
        <v>У</v>
      </c>
    </row>
    <row r="6153" spans="1:18" x14ac:dyDescent="0.25">
      <c r="A6153" s="4">
        <v>6112</v>
      </c>
      <c r="B6153"/>
      <c r="C6153" s="3" t="s">
        <v>2698</v>
      </c>
      <c r="D6153" s="3" t="s">
        <v>822</v>
      </c>
      <c r="E6153" s="3" t="s">
        <v>513</v>
      </c>
      <c r="F6153" s="3"/>
      <c r="H6153" t="s">
        <v>16750</v>
      </c>
      <c r="I6153" t="s">
        <v>9059</v>
      </c>
      <c r="J6153" t="s">
        <v>115</v>
      </c>
      <c r="K6153" t="s">
        <v>36271</v>
      </c>
      <c r="L6153" t="s">
        <v>133</v>
      </c>
      <c r="M6153" t="s">
        <v>36268</v>
      </c>
      <c r="N6153" t="s">
        <v>10073</v>
      </c>
      <c r="O6153" t="s">
        <v>8600</v>
      </c>
      <c r="P6153" s="5" t="s">
        <v>822</v>
      </c>
      <c r="Q6153" s="5" t="s">
        <v>513</v>
      </c>
      <c r="R6153" t="str">
        <f t="shared" si="689"/>
        <v>Й</v>
      </c>
    </row>
    <row r="6154" spans="1:18" x14ac:dyDescent="0.25">
      <c r="A6154" s="4">
        <v>6113</v>
      </c>
      <c r="B6154"/>
      <c r="C6154" s="3" t="s">
        <v>1677</v>
      </c>
      <c r="D6154" s="3" t="s">
        <v>106</v>
      </c>
      <c r="E6154" s="3" t="s">
        <v>609</v>
      </c>
      <c r="F6154" s="3"/>
      <c r="H6154" t="s">
        <v>16751</v>
      </c>
      <c r="I6154" t="s">
        <v>36277</v>
      </c>
      <c r="J6154" t="s">
        <v>1948</v>
      </c>
      <c r="K6154" t="s">
        <v>10073</v>
      </c>
      <c r="L6154" t="s">
        <v>36267</v>
      </c>
      <c r="M6154" t="s">
        <v>36266</v>
      </c>
      <c r="O6154" t="s">
        <v>36352</v>
      </c>
      <c r="P6154" s="5" t="s">
        <v>106</v>
      </c>
      <c r="Q6154" s="5" t="s">
        <v>609</v>
      </c>
      <c r="R6154" t="str">
        <f t="shared" si="689"/>
        <v>К</v>
      </c>
    </row>
    <row r="6155" spans="1:18" x14ac:dyDescent="0.25">
      <c r="A6155" s="4">
        <v>6114</v>
      </c>
      <c r="B6155"/>
      <c r="C6155" s="3" t="s">
        <v>115</v>
      </c>
      <c r="D6155" s="3" t="s">
        <v>116</v>
      </c>
      <c r="E6155" s="3" t="s">
        <v>38</v>
      </c>
      <c r="F6155" s="3"/>
      <c r="H6155" t="s">
        <v>16752</v>
      </c>
      <c r="I6155" t="s">
        <v>115</v>
      </c>
      <c r="O6155" t="s">
        <v>38</v>
      </c>
      <c r="P6155" s="5" t="s">
        <v>116</v>
      </c>
      <c r="Q6155" s="5" t="s">
        <v>38</v>
      </c>
      <c r="R6155" t="str">
        <f t="shared" si="689"/>
        <v>И</v>
      </c>
    </row>
    <row r="6156" spans="1:18" x14ac:dyDescent="0.25">
      <c r="A6156" s="4">
        <v>6115</v>
      </c>
      <c r="B6156"/>
      <c r="C6156" s="3" t="s">
        <v>2685</v>
      </c>
      <c r="D6156" s="3" t="s">
        <v>2686</v>
      </c>
      <c r="E6156" s="3" t="s">
        <v>539</v>
      </c>
      <c r="F6156" s="3"/>
      <c r="H6156" t="s">
        <v>16753</v>
      </c>
      <c r="I6156" t="s">
        <v>36269</v>
      </c>
      <c r="J6156" t="s">
        <v>36273</v>
      </c>
      <c r="K6156" t="s">
        <v>1948</v>
      </c>
      <c r="L6156" t="s">
        <v>292</v>
      </c>
      <c r="M6156" t="s">
        <v>10073</v>
      </c>
      <c r="N6156" t="s">
        <v>1159</v>
      </c>
      <c r="O6156" t="s">
        <v>36353</v>
      </c>
      <c r="P6156" s="5" t="s">
        <v>2686</v>
      </c>
      <c r="Q6156" s="5" t="s">
        <v>539</v>
      </c>
      <c r="R6156" t="str">
        <f t="shared" si="689"/>
        <v>Ь</v>
      </c>
    </row>
    <row r="6157" spans="1:18" x14ac:dyDescent="0.25">
      <c r="A6157" s="4">
        <v>6116</v>
      </c>
      <c r="B6157"/>
      <c r="C6157" s="3" t="s">
        <v>248</v>
      </c>
      <c r="D6157" s="3" t="s">
        <v>234</v>
      </c>
      <c r="E6157" s="3" t="s">
        <v>249</v>
      </c>
      <c r="F6157" s="3"/>
      <c r="H6157" t="s">
        <v>16754</v>
      </c>
      <c r="I6157" t="s">
        <v>9059</v>
      </c>
      <c r="J6157" t="s">
        <v>115</v>
      </c>
      <c r="O6157" t="s">
        <v>36337</v>
      </c>
      <c r="P6157" s="5" t="s">
        <v>234</v>
      </c>
      <c r="Q6157" s="5" t="s">
        <v>249</v>
      </c>
      <c r="R6157" t="str">
        <f t="shared" si="689"/>
        <v>И</v>
      </c>
    </row>
    <row r="6158" spans="1:18" x14ac:dyDescent="0.25">
      <c r="A6158" s="4">
        <v>6117</v>
      </c>
      <c r="B6158"/>
      <c r="C6158" s="3" t="s">
        <v>2687</v>
      </c>
      <c r="D6158" s="3" t="s">
        <v>2688</v>
      </c>
      <c r="E6158" s="3" t="s">
        <v>1769</v>
      </c>
      <c r="F6158" s="3"/>
      <c r="H6158" t="s">
        <v>16755</v>
      </c>
      <c r="I6158" t="s">
        <v>6307</v>
      </c>
      <c r="J6158" t="s">
        <v>292</v>
      </c>
      <c r="K6158" t="s">
        <v>36268</v>
      </c>
      <c r="L6158" t="s">
        <v>1557</v>
      </c>
      <c r="M6158" t="s">
        <v>1159</v>
      </c>
      <c r="N6158" t="s">
        <v>292</v>
      </c>
      <c r="O6158" t="s">
        <v>36352</v>
      </c>
      <c r="P6158" s="5" t="s">
        <v>2688</v>
      </c>
      <c r="Q6158" s="5" t="s">
        <v>1769</v>
      </c>
      <c r="R6158" t="str">
        <f t="shared" si="689"/>
        <v>Р</v>
      </c>
    </row>
    <row r="6159" spans="1:18" x14ac:dyDescent="0.25">
      <c r="A6159" s="4">
        <v>6118</v>
      </c>
      <c r="B6159"/>
    </row>
    <row r="6160" spans="1:18" x14ac:dyDescent="0.25">
      <c r="A6160" s="4">
        <v>6119</v>
      </c>
      <c r="B6160" s="2" t="s">
        <v>11067</v>
      </c>
    </row>
    <row r="6161" spans="1:18" x14ac:dyDescent="0.25">
      <c r="A6161" s="4">
        <v>6120</v>
      </c>
      <c r="B6161" s="1" t="s">
        <v>2373</v>
      </c>
    </row>
    <row r="6162" spans="1:18" x14ac:dyDescent="0.25">
      <c r="A6162" s="4">
        <v>6121</v>
      </c>
      <c r="B6162" s="2" t="s">
        <v>11068</v>
      </c>
    </row>
    <row r="6163" spans="1:18" x14ac:dyDescent="0.25">
      <c r="A6163" s="4">
        <v>6122</v>
      </c>
      <c r="B6163"/>
      <c r="C6163" s="3" t="s">
        <v>2040</v>
      </c>
      <c r="D6163" s="3" t="s">
        <v>2040</v>
      </c>
      <c r="E6163" s="3" t="s">
        <v>38</v>
      </c>
      <c r="F6163" s="3"/>
      <c r="H6163" t="s">
        <v>16756</v>
      </c>
      <c r="I6163" t="s">
        <v>36269</v>
      </c>
      <c r="J6163" t="s">
        <v>1159</v>
      </c>
      <c r="K6163" t="s">
        <v>125</v>
      </c>
      <c r="L6163" t="s">
        <v>1948</v>
      </c>
      <c r="M6163" t="s">
        <v>36274</v>
      </c>
      <c r="N6163" t="s">
        <v>1557</v>
      </c>
      <c r="O6163" t="s">
        <v>38</v>
      </c>
      <c r="P6163" s="5" t="s">
        <v>2040</v>
      </c>
      <c r="Q6163" s="5" t="s">
        <v>16</v>
      </c>
      <c r="R6163" t="str">
        <f t="shared" ref="R6163:R6167" si="690">RIGHT(D6163)</f>
        <v>ь</v>
      </c>
    </row>
    <row r="6164" spans="1:18" x14ac:dyDescent="0.25">
      <c r="A6164" s="4">
        <v>6123</v>
      </c>
      <c r="B6164"/>
      <c r="C6164" s="3" t="s">
        <v>2699</v>
      </c>
      <c r="D6164" s="3" t="s">
        <v>886</v>
      </c>
      <c r="E6164" s="3" t="s">
        <v>253</v>
      </c>
      <c r="F6164" s="3"/>
      <c r="H6164" t="s">
        <v>16757</v>
      </c>
      <c r="I6164" t="s">
        <v>36277</v>
      </c>
      <c r="J6164" t="s">
        <v>115</v>
      </c>
      <c r="K6164" t="s">
        <v>36276</v>
      </c>
      <c r="L6164" t="s">
        <v>1013</v>
      </c>
      <c r="M6164" t="s">
        <v>1557</v>
      </c>
      <c r="O6164" t="s">
        <v>8600</v>
      </c>
      <c r="P6164" s="5" t="s">
        <v>886</v>
      </c>
      <c r="Q6164" s="5" t="s">
        <v>253</v>
      </c>
      <c r="R6164" t="str">
        <f t="shared" si="690"/>
        <v>Й</v>
      </c>
    </row>
    <row r="6165" spans="1:18" x14ac:dyDescent="0.25">
      <c r="A6165" s="4">
        <v>6124</v>
      </c>
      <c r="B6165"/>
      <c r="C6165" s="3" t="s">
        <v>2700</v>
      </c>
      <c r="D6165" s="3" t="s">
        <v>2701</v>
      </c>
      <c r="E6165" s="3" t="s">
        <v>44</v>
      </c>
      <c r="F6165" s="3"/>
      <c r="H6165" t="s">
        <v>16758</v>
      </c>
      <c r="I6165" t="s">
        <v>1159</v>
      </c>
      <c r="J6165" t="s">
        <v>3953</v>
      </c>
      <c r="K6165" t="s">
        <v>1948</v>
      </c>
      <c r="L6165" t="s">
        <v>36279</v>
      </c>
      <c r="M6165" t="s">
        <v>4076</v>
      </c>
      <c r="N6165" t="s">
        <v>1557</v>
      </c>
      <c r="O6165" t="s">
        <v>36352</v>
      </c>
      <c r="P6165" s="5" t="s">
        <v>2701</v>
      </c>
      <c r="Q6165" s="5" t="s">
        <v>44</v>
      </c>
      <c r="R6165" t="str">
        <f t="shared" si="690"/>
        <v>Т</v>
      </c>
    </row>
    <row r="6166" spans="1:18" x14ac:dyDescent="0.25">
      <c r="A6166" s="4">
        <v>6125</v>
      </c>
      <c r="B6166"/>
      <c r="C6166" s="3" t="s">
        <v>256</v>
      </c>
      <c r="D6166" s="3" t="s">
        <v>149</v>
      </c>
      <c r="E6166" s="3" t="s">
        <v>36324</v>
      </c>
      <c r="F6166" s="3"/>
      <c r="H6166" t="s">
        <v>16759</v>
      </c>
      <c r="I6166" t="s">
        <v>36277</v>
      </c>
      <c r="J6166" t="s">
        <v>1557</v>
      </c>
      <c r="K6166" t="s">
        <v>327</v>
      </c>
      <c r="L6166" t="s">
        <v>292</v>
      </c>
      <c r="M6166" t="s">
        <v>1159</v>
      </c>
      <c r="O6166" t="s">
        <v>36254</v>
      </c>
      <c r="P6166" s="5" t="s">
        <v>149</v>
      </c>
      <c r="Q6166" s="5" t="s">
        <v>1054</v>
      </c>
      <c r="R6166" t="str">
        <f t="shared" si="690"/>
        <v>Й</v>
      </c>
    </row>
    <row r="6167" spans="1:18" x14ac:dyDescent="0.25">
      <c r="A6167" s="4">
        <v>6126</v>
      </c>
      <c r="B6167"/>
      <c r="C6167" s="3" t="s">
        <v>133</v>
      </c>
      <c r="D6167" s="3" t="s">
        <v>134</v>
      </c>
      <c r="E6167" s="3" t="s">
        <v>3</v>
      </c>
      <c r="F6167" s="3"/>
      <c r="H6167" t="s">
        <v>16760</v>
      </c>
      <c r="I6167" t="s">
        <v>133</v>
      </c>
      <c r="O6167" t="s">
        <v>3</v>
      </c>
      <c r="P6167" s="5" t="s">
        <v>134</v>
      </c>
      <c r="Q6167" s="5" t="s">
        <v>3</v>
      </c>
      <c r="R6167" t="str">
        <f t="shared" si="690"/>
        <v>У</v>
      </c>
    </row>
    <row r="6168" spans="1:18" x14ac:dyDescent="0.25">
      <c r="A6168" s="4">
        <v>6127</v>
      </c>
      <c r="B6168" s="1" t="s">
        <v>468</v>
      </c>
    </row>
    <row r="6169" spans="1:18" x14ac:dyDescent="0.25">
      <c r="A6169" s="4">
        <v>6128</v>
      </c>
      <c r="B6169" s="1" t="s">
        <v>469</v>
      </c>
      <c r="C6169" s="1" t="s">
        <v>2497</v>
      </c>
    </row>
    <row r="6170" spans="1:18" x14ac:dyDescent="0.25">
      <c r="A6170" s="4">
        <v>6129</v>
      </c>
      <c r="B6170" s="1" t="s">
        <v>470</v>
      </c>
    </row>
    <row r="6171" spans="1:18" x14ac:dyDescent="0.25">
      <c r="A6171" s="4">
        <v>6130</v>
      </c>
      <c r="B6171"/>
      <c r="C6171" s="3" t="s">
        <v>2344</v>
      </c>
      <c r="D6171" s="3" t="s">
        <v>2344</v>
      </c>
      <c r="E6171" s="3" t="s">
        <v>165</v>
      </c>
      <c r="F6171" s="3"/>
      <c r="H6171" t="s">
        <v>16564</v>
      </c>
      <c r="I6171" t="s">
        <v>36292</v>
      </c>
      <c r="J6171" t="s">
        <v>36282</v>
      </c>
      <c r="K6171" t="s">
        <v>6302</v>
      </c>
      <c r="O6171" t="s">
        <v>165</v>
      </c>
      <c r="P6171" s="5" t="s">
        <v>2344</v>
      </c>
      <c r="Q6171" s="5" t="s">
        <v>165</v>
      </c>
      <c r="R6171" t="str">
        <f>RIGHT(D6171)</f>
        <v>F</v>
      </c>
    </row>
    <row r="6172" spans="1:18" x14ac:dyDescent="0.25">
      <c r="A6172" s="4">
        <v>6131</v>
      </c>
      <c r="B6172" s="1" t="s">
        <v>471</v>
      </c>
    </row>
    <row r="6173" spans="1:18" x14ac:dyDescent="0.25">
      <c r="A6173" s="4">
        <v>6132</v>
      </c>
      <c r="B6173"/>
      <c r="C6173" s="1" t="s">
        <v>7</v>
      </c>
      <c r="D6173" s="1" t="s">
        <v>7</v>
      </c>
      <c r="E6173" s="1" t="s">
        <v>162</v>
      </c>
      <c r="F6173" s="1"/>
      <c r="O6173" t="s">
        <v>162</v>
      </c>
    </row>
    <row r="6174" spans="1:18" x14ac:dyDescent="0.25">
      <c r="A6174" s="4">
        <v>6133</v>
      </c>
      <c r="B6174"/>
    </row>
    <row r="6175" spans="1:18" x14ac:dyDescent="0.25">
      <c r="A6175" s="4">
        <v>6134</v>
      </c>
      <c r="B6175" s="2" t="s">
        <v>11069</v>
      </c>
    </row>
    <row r="6176" spans="1:18" x14ac:dyDescent="0.25">
      <c r="A6176" s="4">
        <v>6135</v>
      </c>
      <c r="B6176" s="1" t="s">
        <v>2338</v>
      </c>
    </row>
    <row r="6177" spans="1:18" x14ac:dyDescent="0.25">
      <c r="A6177" s="4">
        <v>6136</v>
      </c>
      <c r="B6177" s="2" t="s">
        <v>11070</v>
      </c>
    </row>
    <row r="6178" spans="1:18" x14ac:dyDescent="0.25">
      <c r="A6178" s="4">
        <v>6137</v>
      </c>
      <c r="B6178"/>
      <c r="C6178" s="3" t="s">
        <v>11</v>
      </c>
      <c r="D6178" s="3" t="s">
        <v>12</v>
      </c>
      <c r="E6178" s="3" t="s">
        <v>38</v>
      </c>
      <c r="F6178" s="3"/>
      <c r="H6178" t="s">
        <v>16761</v>
      </c>
      <c r="I6178" t="s">
        <v>292</v>
      </c>
      <c r="J6178" t="s">
        <v>10073</v>
      </c>
      <c r="O6178" t="s">
        <v>38</v>
      </c>
      <c r="P6178" s="5" t="s">
        <v>12</v>
      </c>
      <c r="Q6178" s="5" t="s">
        <v>38</v>
      </c>
      <c r="R6178" t="str">
        <f>RIGHT(D6178)</f>
        <v>А</v>
      </c>
    </row>
    <row r="6179" spans="1:18" x14ac:dyDescent="0.25">
      <c r="A6179" s="4">
        <v>6138</v>
      </c>
      <c r="B6179"/>
      <c r="C6179" s="1" t="s">
        <v>13</v>
      </c>
      <c r="D6179" s="1" t="s">
        <v>13</v>
      </c>
      <c r="E6179" s="1" t="s">
        <v>162</v>
      </c>
      <c r="F6179" s="1"/>
      <c r="O6179" t="s">
        <v>162</v>
      </c>
    </row>
    <row r="6180" spans="1:18" x14ac:dyDescent="0.25">
      <c r="A6180" s="4">
        <v>6139</v>
      </c>
      <c r="B6180"/>
      <c r="C6180" s="3" t="s">
        <v>2122</v>
      </c>
      <c r="D6180" s="3" t="s">
        <v>2122</v>
      </c>
      <c r="E6180" s="3" t="s">
        <v>38</v>
      </c>
      <c r="F6180" s="3"/>
      <c r="H6180" t="s">
        <v>16762</v>
      </c>
      <c r="I6180" t="s">
        <v>36269</v>
      </c>
      <c r="J6180" t="s">
        <v>1159</v>
      </c>
      <c r="K6180" t="s">
        <v>125</v>
      </c>
      <c r="L6180" t="s">
        <v>1948</v>
      </c>
      <c r="M6180" t="s">
        <v>36274</v>
      </c>
      <c r="N6180" t="s">
        <v>1557</v>
      </c>
      <c r="O6180" t="s">
        <v>38</v>
      </c>
      <c r="P6180" s="5" t="s">
        <v>2122</v>
      </c>
      <c r="Q6180" s="5" t="s">
        <v>16</v>
      </c>
      <c r="R6180" t="str">
        <f>RIGHT(D6180)</f>
        <v>ь</v>
      </c>
    </row>
    <row r="6181" spans="1:18" x14ac:dyDescent="0.25">
      <c r="A6181" s="4">
        <v>6140</v>
      </c>
      <c r="B6181"/>
      <c r="C6181" s="1" t="s">
        <v>13</v>
      </c>
      <c r="D6181" s="1" t="s">
        <v>13</v>
      </c>
      <c r="E6181" s="1" t="s">
        <v>162</v>
      </c>
      <c r="F6181" s="1"/>
      <c r="O6181" t="s">
        <v>162</v>
      </c>
    </row>
    <row r="6182" spans="1:18" x14ac:dyDescent="0.25">
      <c r="A6182" s="4">
        <v>6141</v>
      </c>
      <c r="B6182" s="1" t="s">
        <v>468</v>
      </c>
    </row>
    <row r="6183" spans="1:18" x14ac:dyDescent="0.25">
      <c r="A6183" s="4">
        <v>6142</v>
      </c>
      <c r="B6183" s="1" t="s">
        <v>469</v>
      </c>
      <c r="C6183" s="1" t="s">
        <v>2497</v>
      </c>
    </row>
    <row r="6184" spans="1:18" x14ac:dyDescent="0.25">
      <c r="A6184" s="4">
        <v>6143</v>
      </c>
      <c r="B6184" s="1" t="s">
        <v>470</v>
      </c>
    </row>
    <row r="6185" spans="1:18" x14ac:dyDescent="0.25">
      <c r="A6185" s="4">
        <v>6144</v>
      </c>
      <c r="B6185"/>
      <c r="C6185" s="3" t="s">
        <v>2344</v>
      </c>
      <c r="D6185" s="3" t="s">
        <v>2344</v>
      </c>
      <c r="E6185" s="3" t="s">
        <v>165</v>
      </c>
      <c r="F6185" s="3"/>
      <c r="H6185" t="s">
        <v>16763</v>
      </c>
      <c r="I6185" t="s">
        <v>36292</v>
      </c>
      <c r="J6185" t="s">
        <v>36282</v>
      </c>
      <c r="K6185" t="s">
        <v>6302</v>
      </c>
      <c r="O6185" t="s">
        <v>165</v>
      </c>
      <c r="P6185" s="5" t="s">
        <v>2344</v>
      </c>
      <c r="Q6185" s="5" t="s">
        <v>165</v>
      </c>
      <c r="R6185" t="str">
        <f>RIGHT(D6185)</f>
        <v>F</v>
      </c>
    </row>
    <row r="6186" spans="1:18" x14ac:dyDescent="0.25">
      <c r="A6186" s="4">
        <v>6145</v>
      </c>
      <c r="B6186" s="1" t="s">
        <v>471</v>
      </c>
    </row>
    <row r="6187" spans="1:18" x14ac:dyDescent="0.25">
      <c r="A6187" s="4">
        <v>6146</v>
      </c>
      <c r="B6187"/>
      <c r="C6187" s="1" t="s">
        <v>13</v>
      </c>
      <c r="D6187" s="1" t="s">
        <v>13</v>
      </c>
      <c r="E6187" s="1" t="s">
        <v>162</v>
      </c>
      <c r="F6187" s="1"/>
      <c r="O6187" t="s">
        <v>162</v>
      </c>
    </row>
    <row r="6188" spans="1:18" x14ac:dyDescent="0.25">
      <c r="A6188" s="4">
        <v>6147</v>
      </c>
      <c r="B6188" s="1" t="s">
        <v>468</v>
      </c>
    </row>
    <row r="6189" spans="1:18" x14ac:dyDescent="0.25">
      <c r="A6189" s="4">
        <v>6148</v>
      </c>
      <c r="B6189" s="1" t="s">
        <v>469</v>
      </c>
      <c r="C6189" s="1" t="s">
        <v>2702</v>
      </c>
    </row>
    <row r="6190" spans="1:18" x14ac:dyDescent="0.25">
      <c r="A6190" s="4">
        <v>6149</v>
      </c>
      <c r="B6190" s="1" t="s">
        <v>469</v>
      </c>
      <c r="C6190" s="1" t="s">
        <v>2703</v>
      </c>
    </row>
    <row r="6191" spans="1:18" x14ac:dyDescent="0.25">
      <c r="A6191" s="4">
        <v>6150</v>
      </c>
      <c r="B6191" s="1" t="s">
        <v>469</v>
      </c>
      <c r="C6191" s="1" t="s">
        <v>2704</v>
      </c>
    </row>
    <row r="6192" spans="1:18" x14ac:dyDescent="0.25">
      <c r="A6192" s="4">
        <v>6151</v>
      </c>
      <c r="B6192" s="1" t="s">
        <v>470</v>
      </c>
    </row>
    <row r="6193" spans="1:18" x14ac:dyDescent="0.25">
      <c r="A6193" s="4">
        <v>6152</v>
      </c>
      <c r="B6193"/>
      <c r="C6193" s="3" t="s">
        <v>2705</v>
      </c>
      <c r="D6193" s="3" t="s">
        <v>2706</v>
      </c>
      <c r="E6193" s="3" t="s">
        <v>165</v>
      </c>
      <c r="F6193" s="3"/>
      <c r="H6193" t="s">
        <v>16764</v>
      </c>
      <c r="I6193" t="s">
        <v>36283</v>
      </c>
      <c r="J6193" t="s">
        <v>36296</v>
      </c>
      <c r="K6193" t="s">
        <v>36285</v>
      </c>
      <c r="L6193" t="s">
        <v>36282</v>
      </c>
      <c r="M6193" t="s">
        <v>36297</v>
      </c>
      <c r="N6193" t="s">
        <v>36290</v>
      </c>
      <c r="O6193" t="s">
        <v>165</v>
      </c>
      <c r="P6193" s="5" t="s">
        <v>2706</v>
      </c>
      <c r="Q6193" s="5" t="s">
        <v>165</v>
      </c>
      <c r="R6193" t="str">
        <f t="shared" ref="R6193:R6195" si="691">RIGHT(D6193)</f>
        <v>E</v>
      </c>
    </row>
    <row r="6194" spans="1:18" x14ac:dyDescent="0.25">
      <c r="A6194" s="4">
        <v>6153</v>
      </c>
      <c r="B6194"/>
      <c r="C6194" s="3" t="s">
        <v>2707</v>
      </c>
      <c r="D6194" s="3" t="s">
        <v>2708</v>
      </c>
      <c r="E6194" s="3" t="s">
        <v>165</v>
      </c>
      <c r="F6194" s="3"/>
      <c r="H6194" t="s">
        <v>16765</v>
      </c>
      <c r="I6194" t="s">
        <v>36283</v>
      </c>
      <c r="J6194" t="s">
        <v>36298</v>
      </c>
      <c r="K6194" t="s">
        <v>36282</v>
      </c>
      <c r="O6194" t="s">
        <v>165</v>
      </c>
      <c r="P6194" s="5" t="s">
        <v>2708</v>
      </c>
      <c r="Q6194" s="5" t="s">
        <v>165</v>
      </c>
      <c r="R6194" t="str">
        <f t="shared" si="691"/>
        <v>E</v>
      </c>
    </row>
    <row r="6195" spans="1:18" x14ac:dyDescent="0.25">
      <c r="A6195" s="4">
        <v>6154</v>
      </c>
      <c r="B6195"/>
      <c r="C6195" s="3" t="s">
        <v>2709</v>
      </c>
      <c r="D6195" s="3" t="s">
        <v>2710</v>
      </c>
      <c r="E6195" s="3" t="s">
        <v>165</v>
      </c>
      <c r="F6195" s="3"/>
      <c r="H6195" t="s">
        <v>16766</v>
      </c>
      <c r="I6195" t="s">
        <v>36284</v>
      </c>
      <c r="J6195" t="s">
        <v>36290</v>
      </c>
      <c r="K6195" t="s">
        <v>36299</v>
      </c>
      <c r="L6195" t="s">
        <v>36292</v>
      </c>
      <c r="O6195" t="s">
        <v>165</v>
      </c>
      <c r="P6195" s="5" t="s">
        <v>2710</v>
      </c>
      <c r="Q6195" s="5" t="s">
        <v>165</v>
      </c>
      <c r="R6195" t="str">
        <f t="shared" si="691"/>
        <v>G</v>
      </c>
    </row>
    <row r="6196" spans="1:18" x14ac:dyDescent="0.25">
      <c r="A6196" s="4">
        <v>6155</v>
      </c>
      <c r="B6196" s="1" t="s">
        <v>471</v>
      </c>
    </row>
    <row r="6197" spans="1:18" x14ac:dyDescent="0.25">
      <c r="A6197" s="4">
        <v>6156</v>
      </c>
      <c r="B6197"/>
      <c r="C6197" s="1" t="s">
        <v>13</v>
      </c>
      <c r="D6197" s="1" t="s">
        <v>13</v>
      </c>
      <c r="E6197" s="1" t="s">
        <v>162</v>
      </c>
      <c r="F6197" s="1"/>
      <c r="O6197" t="s">
        <v>162</v>
      </c>
    </row>
    <row r="6198" spans="1:18" x14ac:dyDescent="0.25">
      <c r="A6198" s="4">
        <v>6157</v>
      </c>
      <c r="B6198"/>
      <c r="C6198" s="3" t="s">
        <v>2017</v>
      </c>
      <c r="D6198" s="3" t="s">
        <v>2017</v>
      </c>
      <c r="E6198" s="3" t="s">
        <v>9</v>
      </c>
      <c r="F6198" s="3"/>
      <c r="H6198" t="s">
        <v>16767</v>
      </c>
      <c r="I6198" t="s">
        <v>36270</v>
      </c>
      <c r="J6198" t="s">
        <v>1013</v>
      </c>
      <c r="K6198" t="s">
        <v>36274</v>
      </c>
      <c r="L6198" t="s">
        <v>327</v>
      </c>
      <c r="M6198" t="s">
        <v>292</v>
      </c>
      <c r="N6198" t="s">
        <v>327</v>
      </c>
      <c r="O6198" t="s">
        <v>9</v>
      </c>
      <c r="P6198" s="5" t="s">
        <v>2017</v>
      </c>
      <c r="Q6198" s="5" t="s">
        <v>16</v>
      </c>
      <c r="R6198" t="str">
        <f>RIGHT(D6198)</f>
        <v>ы</v>
      </c>
    </row>
    <row r="6199" spans="1:18" x14ac:dyDescent="0.25">
      <c r="A6199" s="4">
        <v>6158</v>
      </c>
      <c r="B6199"/>
      <c r="C6199" s="1" t="s">
        <v>13</v>
      </c>
      <c r="D6199" s="1" t="s">
        <v>13</v>
      </c>
      <c r="E6199" s="1" t="s">
        <v>162</v>
      </c>
      <c r="F6199" s="1"/>
      <c r="O6199" t="s">
        <v>162</v>
      </c>
    </row>
    <row r="6200" spans="1:18" x14ac:dyDescent="0.25">
      <c r="A6200" s="4">
        <v>6159</v>
      </c>
      <c r="B6200"/>
      <c r="C6200" s="3" t="s">
        <v>100</v>
      </c>
      <c r="D6200" s="3" t="s">
        <v>101</v>
      </c>
      <c r="E6200" s="3" t="s">
        <v>16</v>
      </c>
      <c r="F6200" s="3"/>
      <c r="H6200" t="s">
        <v>16768</v>
      </c>
      <c r="I6200" t="s">
        <v>6307</v>
      </c>
      <c r="J6200" t="s">
        <v>292</v>
      </c>
      <c r="K6200" t="s">
        <v>1159</v>
      </c>
      <c r="O6200" t="s">
        <v>5510</v>
      </c>
      <c r="P6200" s="5" t="s">
        <v>101</v>
      </c>
      <c r="Q6200" s="5" t="s">
        <v>16</v>
      </c>
      <c r="R6200" t="str">
        <f t="shared" ref="R6200:R6205" si="692">RIGHT(D6200)</f>
        <v>М</v>
      </c>
    </row>
    <row r="6201" spans="1:18" x14ac:dyDescent="0.25">
      <c r="A6201" s="4">
        <v>6160</v>
      </c>
      <c r="B6201"/>
      <c r="C6201" s="3" t="s">
        <v>229</v>
      </c>
      <c r="D6201" s="3" t="s">
        <v>67</v>
      </c>
      <c r="E6201" s="3" t="s">
        <v>3</v>
      </c>
      <c r="F6201" s="3"/>
      <c r="H6201" t="s">
        <v>16769</v>
      </c>
      <c r="I6201" t="s">
        <v>229</v>
      </c>
      <c r="O6201" t="s">
        <v>3</v>
      </c>
      <c r="P6201" s="5" t="s">
        <v>67</v>
      </c>
      <c r="Q6201" s="5" t="s">
        <v>3</v>
      </c>
      <c r="R6201" t="str">
        <f t="shared" si="692"/>
        <v>В</v>
      </c>
    </row>
    <row r="6202" spans="1:18" x14ac:dyDescent="0.25">
      <c r="A6202" s="4">
        <v>6161</v>
      </c>
      <c r="B6202"/>
      <c r="C6202" s="3" t="s">
        <v>2302</v>
      </c>
      <c r="D6202" s="3" t="s">
        <v>399</v>
      </c>
      <c r="E6202" s="3" t="s">
        <v>466</v>
      </c>
      <c r="F6202" s="3"/>
      <c r="H6202" t="s">
        <v>16770</v>
      </c>
      <c r="I6202" t="s">
        <v>6307</v>
      </c>
      <c r="J6202" t="s">
        <v>1557</v>
      </c>
      <c r="K6202" t="s">
        <v>6307</v>
      </c>
      <c r="L6202" t="s">
        <v>292</v>
      </c>
      <c r="M6202" t="s">
        <v>125</v>
      </c>
      <c r="O6202" t="s">
        <v>8600</v>
      </c>
      <c r="P6202" s="5" t="s">
        <v>399</v>
      </c>
      <c r="Q6202" s="5" t="s">
        <v>466</v>
      </c>
      <c r="R6202" t="str">
        <f t="shared" si="692"/>
        <v>Й</v>
      </c>
    </row>
    <row r="6203" spans="1:18" x14ac:dyDescent="0.25">
      <c r="A6203" s="4">
        <v>6162</v>
      </c>
      <c r="B6203"/>
      <c r="C6203" s="3" t="s">
        <v>2711</v>
      </c>
      <c r="D6203" s="3" t="s">
        <v>2712</v>
      </c>
      <c r="E6203" s="3" t="s">
        <v>322</v>
      </c>
      <c r="F6203" s="3"/>
      <c r="H6203" t="s">
        <v>16771</v>
      </c>
      <c r="I6203" t="s">
        <v>115</v>
      </c>
      <c r="J6203" t="s">
        <v>115</v>
      </c>
      <c r="K6203" t="s">
        <v>4076</v>
      </c>
      <c r="L6203" t="s">
        <v>292</v>
      </c>
      <c r="M6203" t="s">
        <v>229</v>
      </c>
      <c r="N6203" t="s">
        <v>8848</v>
      </c>
      <c r="O6203" t="s">
        <v>36352</v>
      </c>
      <c r="P6203" s="5" t="s">
        <v>2712</v>
      </c>
      <c r="Q6203" s="5" t="s">
        <v>322</v>
      </c>
      <c r="R6203" t="str">
        <f t="shared" si="692"/>
        <v>Е</v>
      </c>
    </row>
    <row r="6204" spans="1:18" x14ac:dyDescent="0.25">
      <c r="A6204" s="4">
        <v>6163</v>
      </c>
      <c r="B6204"/>
      <c r="C6204" s="3" t="s">
        <v>2684</v>
      </c>
      <c r="D6204" s="3" t="s">
        <v>2677</v>
      </c>
      <c r="E6204" s="3" t="s">
        <v>805</v>
      </c>
      <c r="F6204" s="3"/>
      <c r="H6204" t="s">
        <v>16772</v>
      </c>
      <c r="I6204" t="s">
        <v>115</v>
      </c>
      <c r="J6204" t="s">
        <v>36271</v>
      </c>
      <c r="K6204" t="s">
        <v>292</v>
      </c>
      <c r="L6204" t="s">
        <v>36266</v>
      </c>
      <c r="M6204" t="s">
        <v>36278</v>
      </c>
      <c r="O6204" t="s">
        <v>36352</v>
      </c>
      <c r="P6204" s="5" t="s">
        <v>2677</v>
      </c>
      <c r="Q6204" s="5" t="s">
        <v>805</v>
      </c>
      <c r="R6204" t="str">
        <f t="shared" si="692"/>
        <v>Г</v>
      </c>
    </row>
    <row r="6205" spans="1:18" x14ac:dyDescent="0.25">
      <c r="A6205" s="4">
        <v>6164</v>
      </c>
      <c r="B6205"/>
      <c r="C6205" s="3" t="s">
        <v>187</v>
      </c>
      <c r="D6205" s="3" t="s">
        <v>103</v>
      </c>
      <c r="E6205" s="3" t="s">
        <v>188</v>
      </c>
      <c r="F6205" s="3"/>
      <c r="H6205" t="s">
        <v>16773</v>
      </c>
      <c r="I6205" t="s">
        <v>36269</v>
      </c>
      <c r="J6205" t="s">
        <v>1159</v>
      </c>
      <c r="K6205" t="s">
        <v>125</v>
      </c>
      <c r="L6205" t="s">
        <v>1948</v>
      </c>
      <c r="O6205" t="s">
        <v>36353</v>
      </c>
      <c r="P6205" s="5" t="s">
        <v>103</v>
      </c>
      <c r="Q6205" s="5" t="s">
        <v>188</v>
      </c>
      <c r="R6205" t="str">
        <f t="shared" si="692"/>
        <v>Ь</v>
      </c>
    </row>
    <row r="6206" spans="1:18" x14ac:dyDescent="0.25">
      <c r="A6206" s="4">
        <v>6165</v>
      </c>
      <c r="B6206"/>
      <c r="C6206" s="1" t="s">
        <v>13</v>
      </c>
      <c r="D6206" s="1" t="s">
        <v>13</v>
      </c>
      <c r="E6206" s="1" t="s">
        <v>162</v>
      </c>
      <c r="F6206" s="1"/>
      <c r="O6206" t="s">
        <v>162</v>
      </c>
    </row>
    <row r="6207" spans="1:18" x14ac:dyDescent="0.25">
      <c r="A6207" s="4">
        <v>6166</v>
      </c>
      <c r="B6207"/>
      <c r="C6207" s="3" t="s">
        <v>2498</v>
      </c>
      <c r="D6207" s="3" t="s">
        <v>2378</v>
      </c>
      <c r="E6207" s="3" t="s">
        <v>211</v>
      </c>
      <c r="F6207" s="3"/>
      <c r="H6207" t="s">
        <v>16774</v>
      </c>
      <c r="I6207" t="s">
        <v>292</v>
      </c>
      <c r="J6207" t="s">
        <v>9059</v>
      </c>
      <c r="K6207" t="s">
        <v>787</v>
      </c>
      <c r="L6207" t="s">
        <v>292</v>
      </c>
      <c r="M6207" t="s">
        <v>9059</v>
      </c>
      <c r="O6207" t="s">
        <v>211</v>
      </c>
      <c r="P6207" s="5" t="s">
        <v>2378</v>
      </c>
      <c r="Q6207" s="5" t="s">
        <v>211</v>
      </c>
      <c r="R6207" t="str">
        <f>RIGHT(D6207)</f>
        <v>А</v>
      </c>
    </row>
    <row r="6208" spans="1:18" x14ac:dyDescent="0.25">
      <c r="A6208" s="4">
        <v>6167</v>
      </c>
      <c r="B6208"/>
      <c r="C6208" s="1" t="s">
        <v>787</v>
      </c>
      <c r="D6208" s="1" t="s">
        <v>787</v>
      </c>
      <c r="E6208" s="1" t="s">
        <v>162</v>
      </c>
      <c r="F6208" s="1"/>
      <c r="O6208" t="s">
        <v>162</v>
      </c>
    </row>
    <row r="6209" spans="1:18" x14ac:dyDescent="0.25">
      <c r="A6209" s="4">
        <v>6168</v>
      </c>
      <c r="B6209"/>
      <c r="C6209" s="3" t="s">
        <v>2499</v>
      </c>
      <c r="D6209" s="3" t="s">
        <v>2500</v>
      </c>
      <c r="E6209" s="3" t="s">
        <v>211</v>
      </c>
      <c r="F6209" s="3"/>
      <c r="H6209" t="s">
        <v>16775</v>
      </c>
      <c r="I6209" t="s">
        <v>292</v>
      </c>
      <c r="J6209" t="s">
        <v>9059</v>
      </c>
      <c r="O6209" t="s">
        <v>211</v>
      </c>
      <c r="P6209" s="5" t="s">
        <v>2500</v>
      </c>
      <c r="Q6209" s="5" t="s">
        <v>211</v>
      </c>
      <c r="R6209" t="str">
        <f>RIGHT(D6209)</f>
        <v>А</v>
      </c>
    </row>
    <row r="6210" spans="1:18" x14ac:dyDescent="0.25">
      <c r="A6210" s="4">
        <v>6169</v>
      </c>
      <c r="B6210"/>
      <c r="C6210" s="1" t="s">
        <v>161</v>
      </c>
      <c r="D6210" s="1" t="s">
        <v>161</v>
      </c>
      <c r="E6210" s="1" t="s">
        <v>162</v>
      </c>
      <c r="F6210" s="1"/>
      <c r="O6210" t="s">
        <v>162</v>
      </c>
    </row>
    <row r="6211" spans="1:18" x14ac:dyDescent="0.25">
      <c r="A6211" s="4">
        <v>6170</v>
      </c>
      <c r="B6211"/>
    </row>
    <row r="6212" spans="1:18" x14ac:dyDescent="0.25">
      <c r="A6212" s="4">
        <v>6171</v>
      </c>
      <c r="B6212" s="2" t="s">
        <v>11071</v>
      </c>
    </row>
    <row r="6213" spans="1:18" x14ac:dyDescent="0.25">
      <c r="A6213" s="4">
        <v>6172</v>
      </c>
      <c r="B6213" s="2" t="s">
        <v>36265</v>
      </c>
    </row>
    <row r="6214" spans="1:18" x14ac:dyDescent="0.25">
      <c r="A6214" s="4">
        <v>6172</v>
      </c>
      <c r="B6214" s="2" t="s">
        <v>36265</v>
      </c>
    </row>
    <row r="6215" spans="1:18" x14ac:dyDescent="0.25">
      <c r="A6215" s="4">
        <v>6172</v>
      </c>
      <c r="B6215" s="2" t="s">
        <v>36265</v>
      </c>
    </row>
    <row r="6216" spans="1:18" x14ac:dyDescent="0.25">
      <c r="A6216" s="4">
        <v>6172</v>
      </c>
      <c r="B6216" s="2" t="s">
        <v>36265</v>
      </c>
    </row>
    <row r="6217" spans="1:18" x14ac:dyDescent="0.25">
      <c r="A6217" s="4">
        <v>6172</v>
      </c>
      <c r="B6217" s="2" t="s">
        <v>36265</v>
      </c>
    </row>
    <row r="6218" spans="1:18" x14ac:dyDescent="0.25">
      <c r="A6218" s="4">
        <v>6172</v>
      </c>
      <c r="B6218" s="2" t="s">
        <v>36265</v>
      </c>
    </row>
    <row r="6219" spans="1:18" x14ac:dyDescent="0.25">
      <c r="A6219" s="4">
        <v>6172</v>
      </c>
      <c r="B6219" s="2" t="s">
        <v>36265</v>
      </c>
    </row>
    <row r="6220" spans="1:18" x14ac:dyDescent="0.25">
      <c r="A6220" s="4">
        <v>6172</v>
      </c>
      <c r="B6220" s="2" t="s">
        <v>36265</v>
      </c>
    </row>
    <row r="6221" spans="1:18" x14ac:dyDescent="0.25">
      <c r="A6221" s="4">
        <v>6172</v>
      </c>
      <c r="B6221" s="1" t="s">
        <v>2713</v>
      </c>
    </row>
    <row r="6222" spans="1:18" x14ac:dyDescent="0.25">
      <c r="A6222" s="4">
        <v>6173</v>
      </c>
      <c r="B6222" s="1" t="s">
        <v>2714</v>
      </c>
    </row>
    <row r="6223" spans="1:18" x14ac:dyDescent="0.25">
      <c r="A6223" s="4">
        <v>6174</v>
      </c>
      <c r="B6223" s="2" t="s">
        <v>11072</v>
      </c>
    </row>
    <row r="6224" spans="1:18" x14ac:dyDescent="0.25">
      <c r="A6224" s="4">
        <v>6175</v>
      </c>
      <c r="B6224" s="1" t="s">
        <v>468</v>
      </c>
    </row>
    <row r="6225" spans="1:18" x14ac:dyDescent="0.25">
      <c r="A6225" s="4">
        <v>6176</v>
      </c>
      <c r="B6225" s="1" t="s">
        <v>469</v>
      </c>
      <c r="C6225" s="1" t="s">
        <v>2715</v>
      </c>
    </row>
    <row r="6226" spans="1:18" x14ac:dyDescent="0.25">
      <c r="A6226" s="4">
        <v>6177</v>
      </c>
      <c r="B6226" s="1" t="s">
        <v>470</v>
      </c>
    </row>
    <row r="6227" spans="1:18" x14ac:dyDescent="0.25">
      <c r="A6227" s="4">
        <v>6178</v>
      </c>
      <c r="B6227"/>
      <c r="C6227" s="3" t="s">
        <v>24</v>
      </c>
      <c r="D6227" s="3" t="s">
        <v>24</v>
      </c>
      <c r="E6227" s="3" t="s">
        <v>2716</v>
      </c>
      <c r="F6227" s="3"/>
      <c r="H6227" t="s">
        <v>16776</v>
      </c>
      <c r="I6227" t="s">
        <v>441</v>
      </c>
      <c r="O6227" t="s">
        <v>36337</v>
      </c>
      <c r="P6227" s="5" t="s">
        <v>24</v>
      </c>
      <c r="Q6227" s="5" t="s">
        <v>2716</v>
      </c>
      <c r="R6227" t="str">
        <f>RIGHT(D6227)</f>
        <v>Я</v>
      </c>
    </row>
    <row r="6228" spans="1:18" x14ac:dyDescent="0.25">
      <c r="A6228" s="4">
        <v>6179</v>
      </c>
      <c r="B6228" s="1" t="s">
        <v>471</v>
      </c>
    </row>
    <row r="6229" spans="1:18" x14ac:dyDescent="0.25">
      <c r="A6229" s="4">
        <v>6180</v>
      </c>
      <c r="B6229"/>
      <c r="C6229" s="3" t="s">
        <v>480</v>
      </c>
      <c r="D6229" s="3" t="s">
        <v>21</v>
      </c>
      <c r="E6229" s="3" t="s">
        <v>481</v>
      </c>
      <c r="F6229" s="3"/>
      <c r="H6229" t="s">
        <v>16777</v>
      </c>
      <c r="I6229" t="s">
        <v>133</v>
      </c>
      <c r="J6229" t="s">
        <v>1285</v>
      </c>
      <c r="K6229" t="s">
        <v>292</v>
      </c>
      <c r="L6229" t="s">
        <v>327</v>
      </c>
      <c r="M6229" t="s">
        <v>125</v>
      </c>
      <c r="N6229" t="s">
        <v>125</v>
      </c>
      <c r="O6229" t="s">
        <v>36353</v>
      </c>
      <c r="P6229" s="5" t="s">
        <v>21</v>
      </c>
      <c r="Q6229" s="5" t="s">
        <v>481</v>
      </c>
      <c r="R6229" t="str">
        <f t="shared" ref="R6229:R6231" si="693">RIGHT(D6229)</f>
        <v>Ь</v>
      </c>
    </row>
    <row r="6230" spans="1:18" x14ac:dyDescent="0.25">
      <c r="A6230" s="4">
        <v>6181</v>
      </c>
      <c r="B6230"/>
      <c r="C6230" s="3" t="s">
        <v>17</v>
      </c>
      <c r="D6230" s="3" t="s">
        <v>18</v>
      </c>
      <c r="E6230" s="3" t="s">
        <v>19</v>
      </c>
      <c r="F6230" s="3"/>
      <c r="H6230" t="s">
        <v>16778</v>
      </c>
      <c r="I6230" t="s">
        <v>36267</v>
      </c>
      <c r="J6230" t="s">
        <v>115</v>
      </c>
      <c r="K6230" t="s">
        <v>36268</v>
      </c>
      <c r="L6230" t="s">
        <v>1557</v>
      </c>
      <c r="M6230" t="s">
        <v>1159</v>
      </c>
      <c r="N6230" t="s">
        <v>125</v>
      </c>
      <c r="O6230" t="s">
        <v>36352</v>
      </c>
      <c r="P6230" s="5" t="s">
        <v>18</v>
      </c>
      <c r="Q6230" s="5" t="s">
        <v>19</v>
      </c>
      <c r="R6230" t="str">
        <f t="shared" si="693"/>
        <v>Я</v>
      </c>
    </row>
    <row r="6231" spans="1:18" x14ac:dyDescent="0.25">
      <c r="A6231" s="4">
        <v>6182</v>
      </c>
      <c r="B6231"/>
      <c r="C6231" s="3" t="s">
        <v>474</v>
      </c>
      <c r="D6231" s="3" t="s">
        <v>46</v>
      </c>
      <c r="E6231" s="3" t="s">
        <v>3</v>
      </c>
      <c r="F6231" s="3"/>
      <c r="H6231" t="s">
        <v>16779</v>
      </c>
      <c r="I6231" t="s">
        <v>1557</v>
      </c>
      <c r="J6231" t="s">
        <v>36268</v>
      </c>
      <c r="K6231" t="s">
        <v>3953</v>
      </c>
      <c r="O6231" t="s">
        <v>3</v>
      </c>
      <c r="P6231" s="5" t="s">
        <v>46</v>
      </c>
      <c r="Q6231" s="5" t="s">
        <v>3</v>
      </c>
      <c r="R6231" t="str">
        <f t="shared" si="693"/>
        <v>О</v>
      </c>
    </row>
    <row r="6232" spans="1:18" x14ac:dyDescent="0.25">
      <c r="A6232" s="4">
        <v>6183</v>
      </c>
      <c r="B6232"/>
      <c r="C6232" s="1" t="s">
        <v>1055</v>
      </c>
      <c r="D6232" s="1" t="s">
        <v>1055</v>
      </c>
      <c r="E6232" s="1" t="s">
        <v>162</v>
      </c>
      <c r="F6232" s="1"/>
      <c r="O6232" t="s">
        <v>162</v>
      </c>
    </row>
    <row r="6233" spans="1:18" x14ac:dyDescent="0.25">
      <c r="A6233" s="4">
        <v>6184</v>
      </c>
      <c r="B6233"/>
      <c r="C6233" s="3" t="s">
        <v>2717</v>
      </c>
      <c r="D6233" s="3" t="s">
        <v>2718</v>
      </c>
      <c r="E6233" s="3" t="s">
        <v>44</v>
      </c>
      <c r="F6233" s="3"/>
      <c r="H6233" t="s">
        <v>16780</v>
      </c>
      <c r="I6233" t="s">
        <v>36266</v>
      </c>
      <c r="J6233" t="s">
        <v>327</v>
      </c>
      <c r="K6233" t="s">
        <v>115</v>
      </c>
      <c r="L6233" t="s">
        <v>36279</v>
      </c>
      <c r="M6233" t="s">
        <v>1557</v>
      </c>
      <c r="N6233" t="s">
        <v>1159</v>
      </c>
      <c r="O6233" t="s">
        <v>36352</v>
      </c>
      <c r="P6233" s="5" t="s">
        <v>2718</v>
      </c>
      <c r="Q6233" s="5" t="s">
        <v>44</v>
      </c>
      <c r="R6233" t="str">
        <f>RIGHT(D6233)</f>
        <v>Л</v>
      </c>
    </row>
    <row r="6234" spans="1:18" x14ac:dyDescent="0.25">
      <c r="A6234" s="4">
        <v>6185</v>
      </c>
      <c r="B6234"/>
      <c r="C6234" s="1" t="s">
        <v>13</v>
      </c>
      <c r="D6234" s="1" t="s">
        <v>13</v>
      </c>
      <c r="E6234" s="1" t="s">
        <v>162</v>
      </c>
      <c r="F6234" s="1"/>
      <c r="O6234" t="s">
        <v>162</v>
      </c>
    </row>
    <row r="6235" spans="1:18" x14ac:dyDescent="0.25">
      <c r="A6235" s="4">
        <v>6186</v>
      </c>
      <c r="B6235"/>
      <c r="C6235" s="3" t="s">
        <v>263</v>
      </c>
      <c r="D6235" s="3" t="s">
        <v>171</v>
      </c>
      <c r="E6235" s="3" t="s">
        <v>36327</v>
      </c>
      <c r="F6235" s="3"/>
      <c r="H6235" t="s">
        <v>16781</v>
      </c>
      <c r="I6235" t="s">
        <v>36277</v>
      </c>
      <c r="J6235" t="s">
        <v>36270</v>
      </c>
      <c r="K6235" t="s">
        <v>36268</v>
      </c>
      <c r="L6235" t="s">
        <v>1557</v>
      </c>
      <c r="M6235" t="s">
        <v>1159</v>
      </c>
      <c r="N6235" t="s">
        <v>1557</v>
      </c>
      <c r="O6235" t="s">
        <v>36254</v>
      </c>
      <c r="P6235" s="5" t="s">
        <v>171</v>
      </c>
      <c r="Q6235" s="5" t="s">
        <v>253</v>
      </c>
      <c r="R6235" t="str">
        <f t="shared" ref="R6235:R6239" si="694">RIGHT(D6235)</f>
        <v>Й</v>
      </c>
    </row>
    <row r="6236" spans="1:18" x14ac:dyDescent="0.25">
      <c r="A6236" s="4">
        <v>6187</v>
      </c>
      <c r="B6236"/>
      <c r="C6236" s="3" t="s">
        <v>133</v>
      </c>
      <c r="D6236" s="3" t="s">
        <v>134</v>
      </c>
      <c r="E6236" s="3" t="s">
        <v>3</v>
      </c>
      <c r="F6236" s="3"/>
      <c r="H6236" t="s">
        <v>16782</v>
      </c>
      <c r="I6236" t="s">
        <v>133</v>
      </c>
      <c r="O6236" t="s">
        <v>3</v>
      </c>
      <c r="P6236" s="5" t="s">
        <v>134</v>
      </c>
      <c r="Q6236" s="5" t="s">
        <v>3</v>
      </c>
      <c r="R6236" t="str">
        <f t="shared" si="694"/>
        <v>У</v>
      </c>
    </row>
    <row r="6237" spans="1:18" x14ac:dyDescent="0.25">
      <c r="A6237" s="4">
        <v>6188</v>
      </c>
      <c r="B6237"/>
      <c r="C6237" s="3" t="s">
        <v>526</v>
      </c>
      <c r="D6237" s="3" t="s">
        <v>24</v>
      </c>
      <c r="E6237" s="3" t="s">
        <v>361</v>
      </c>
      <c r="F6237" s="3"/>
      <c r="H6237" t="s">
        <v>16783</v>
      </c>
      <c r="I6237" t="s">
        <v>441</v>
      </c>
      <c r="J6237" t="s">
        <v>4076</v>
      </c>
      <c r="K6237" t="s">
        <v>1948</v>
      </c>
      <c r="L6237" t="s">
        <v>6307</v>
      </c>
      <c r="O6237" t="s">
        <v>36337</v>
      </c>
      <c r="P6237" s="5" t="s">
        <v>24</v>
      </c>
      <c r="Q6237" s="5" t="s">
        <v>361</v>
      </c>
      <c r="R6237" t="str">
        <f t="shared" si="694"/>
        <v>Я</v>
      </c>
    </row>
    <row r="6238" spans="1:18" x14ac:dyDescent="0.25">
      <c r="A6238" s="4">
        <v>6189</v>
      </c>
      <c r="B6238"/>
      <c r="C6238" s="3" t="s">
        <v>2719</v>
      </c>
      <c r="D6238" s="3" t="s">
        <v>2394</v>
      </c>
      <c r="E6238" s="3" t="s">
        <v>122</v>
      </c>
      <c r="F6238" s="3"/>
      <c r="H6238" t="s">
        <v>16784</v>
      </c>
      <c r="I6238" t="s">
        <v>441</v>
      </c>
      <c r="J6238" t="s">
        <v>125</v>
      </c>
      <c r="K6238" t="s">
        <v>36266</v>
      </c>
      <c r="L6238" t="s">
        <v>115</v>
      </c>
      <c r="M6238" t="s">
        <v>229</v>
      </c>
      <c r="N6238" t="s">
        <v>441</v>
      </c>
      <c r="O6238" t="s">
        <v>36353</v>
      </c>
      <c r="P6238" s="5" t="s">
        <v>2394</v>
      </c>
      <c r="Q6238" s="5" t="s">
        <v>122</v>
      </c>
      <c r="R6238" t="str">
        <f t="shared" si="694"/>
        <v>Я</v>
      </c>
    </row>
    <row r="6239" spans="1:18" x14ac:dyDescent="0.25">
      <c r="A6239" s="4">
        <v>6190</v>
      </c>
      <c r="B6239"/>
      <c r="C6239" s="3" t="s">
        <v>2720</v>
      </c>
      <c r="D6239" s="3" t="s">
        <v>2721</v>
      </c>
      <c r="E6239" s="3" t="s">
        <v>16</v>
      </c>
      <c r="F6239" s="3"/>
      <c r="H6239" t="s">
        <v>16785</v>
      </c>
      <c r="I6239" t="s">
        <v>1557</v>
      </c>
      <c r="J6239" t="s">
        <v>4076</v>
      </c>
      <c r="K6239" t="s">
        <v>229</v>
      </c>
      <c r="L6239" t="s">
        <v>292</v>
      </c>
      <c r="M6239" t="s">
        <v>10073</v>
      </c>
      <c r="N6239" t="s">
        <v>1948</v>
      </c>
      <c r="O6239" t="s">
        <v>5510</v>
      </c>
      <c r="P6239" s="5" t="s">
        <v>2721</v>
      </c>
      <c r="Q6239" s="5" t="s">
        <v>16</v>
      </c>
      <c r="R6239" t="str">
        <f t="shared" si="694"/>
        <v>О</v>
      </c>
    </row>
    <row r="6240" spans="1:18" x14ac:dyDescent="0.25">
      <c r="A6240" s="4">
        <v>6191</v>
      </c>
      <c r="B6240"/>
      <c r="C6240" s="1" t="s">
        <v>13</v>
      </c>
      <c r="D6240" s="1" t="s">
        <v>13</v>
      </c>
      <c r="E6240" s="1" t="s">
        <v>162</v>
      </c>
      <c r="F6240" s="1"/>
      <c r="O6240" t="s">
        <v>162</v>
      </c>
    </row>
    <row r="6241" spans="1:18" x14ac:dyDescent="0.25">
      <c r="A6241" s="4">
        <v>6192</v>
      </c>
      <c r="B6241"/>
      <c r="C6241" s="3" t="s">
        <v>115</v>
      </c>
      <c r="D6241" s="3" t="s">
        <v>116</v>
      </c>
      <c r="E6241" s="3" t="s">
        <v>38</v>
      </c>
      <c r="F6241" s="3"/>
      <c r="H6241" t="s">
        <v>16786</v>
      </c>
      <c r="I6241" t="s">
        <v>115</v>
      </c>
      <c r="O6241" t="s">
        <v>38</v>
      </c>
      <c r="P6241" s="5" t="s">
        <v>116</v>
      </c>
      <c r="Q6241" s="5" t="s">
        <v>38</v>
      </c>
      <c r="R6241" t="str">
        <f>RIGHT(D6241)</f>
        <v>И</v>
      </c>
    </row>
    <row r="6242" spans="1:18" x14ac:dyDescent="0.25">
      <c r="A6242" s="4">
        <v>6193</v>
      </c>
      <c r="B6242"/>
      <c r="C6242" s="1" t="s">
        <v>1055</v>
      </c>
      <c r="D6242" s="1" t="s">
        <v>1055</v>
      </c>
      <c r="E6242" s="1" t="s">
        <v>162</v>
      </c>
      <c r="F6242" s="1"/>
      <c r="O6242" t="s">
        <v>162</v>
      </c>
    </row>
    <row r="6243" spans="1:18" x14ac:dyDescent="0.25">
      <c r="A6243" s="4">
        <v>6194</v>
      </c>
      <c r="B6243"/>
      <c r="C6243" s="3" t="s">
        <v>125</v>
      </c>
      <c r="D6243" s="3" t="s">
        <v>126</v>
      </c>
      <c r="E6243" s="3" t="s">
        <v>3</v>
      </c>
      <c r="F6243" s="3"/>
      <c r="H6243" t="s">
        <v>16787</v>
      </c>
      <c r="I6243" t="s">
        <v>125</v>
      </c>
      <c r="O6243" t="s">
        <v>3</v>
      </c>
      <c r="P6243" s="5" t="s">
        <v>126</v>
      </c>
      <c r="Q6243" s="5" t="s">
        <v>3</v>
      </c>
      <c r="R6243" t="str">
        <f t="shared" ref="R6243:R6247" si="695">RIGHT(D6243)</f>
        <v>С</v>
      </c>
    </row>
    <row r="6244" spans="1:18" x14ac:dyDescent="0.25">
      <c r="A6244" s="4">
        <v>6195</v>
      </c>
      <c r="B6244"/>
      <c r="C6244" s="3" t="s">
        <v>68</v>
      </c>
      <c r="D6244" s="3" t="s">
        <v>79</v>
      </c>
      <c r="E6244" s="3" t="s">
        <v>36362</v>
      </c>
      <c r="F6244" s="3"/>
      <c r="H6244" t="s">
        <v>16788</v>
      </c>
      <c r="I6244" t="s">
        <v>6307</v>
      </c>
      <c r="J6244" t="s">
        <v>1948</v>
      </c>
      <c r="K6244" t="s">
        <v>9381</v>
      </c>
      <c r="O6244" t="s">
        <v>36337</v>
      </c>
      <c r="P6244" s="5" t="s">
        <v>79</v>
      </c>
      <c r="Q6244" s="5" t="s">
        <v>2722</v>
      </c>
      <c r="R6244" t="str">
        <f t="shared" si="695"/>
        <v>О</v>
      </c>
    </row>
    <row r="6245" spans="1:18" x14ac:dyDescent="0.25">
      <c r="A6245" s="4">
        <v>6196</v>
      </c>
      <c r="B6245"/>
      <c r="C6245" s="3" t="s">
        <v>117</v>
      </c>
      <c r="D6245" s="3" t="s">
        <v>118</v>
      </c>
      <c r="E6245" s="3" t="s">
        <v>119</v>
      </c>
      <c r="F6245" s="3"/>
      <c r="H6245" t="s">
        <v>16789</v>
      </c>
      <c r="I6245" t="s">
        <v>4076</v>
      </c>
      <c r="J6245" t="s">
        <v>1557</v>
      </c>
      <c r="O6245" t="s">
        <v>36337</v>
      </c>
      <c r="P6245" s="5" t="s">
        <v>118</v>
      </c>
      <c r="Q6245" s="5" t="s">
        <v>119</v>
      </c>
      <c r="R6245" t="str">
        <f t="shared" si="695"/>
        <v>Н</v>
      </c>
    </row>
    <row r="6246" spans="1:18" x14ac:dyDescent="0.25">
      <c r="A6246" s="4">
        <v>6197</v>
      </c>
      <c r="B6246"/>
      <c r="C6246" s="3" t="s">
        <v>424</v>
      </c>
      <c r="D6246" s="3" t="s">
        <v>24</v>
      </c>
      <c r="E6246" s="3" t="s">
        <v>733</v>
      </c>
      <c r="F6246" s="3"/>
      <c r="H6246" t="s">
        <v>16790</v>
      </c>
      <c r="I6246" t="s">
        <v>1948</v>
      </c>
      <c r="J6246" t="s">
        <v>4076</v>
      </c>
      <c r="K6246" t="s">
        <v>6307</v>
      </c>
      <c r="O6246" t="s">
        <v>36337</v>
      </c>
      <c r="P6246" s="5" t="s">
        <v>24</v>
      </c>
      <c r="Q6246" s="5" t="s">
        <v>733</v>
      </c>
      <c r="R6246" t="str">
        <f t="shared" si="695"/>
        <v>Я</v>
      </c>
    </row>
    <row r="6247" spans="1:18" x14ac:dyDescent="0.25">
      <c r="A6247" s="4">
        <v>6198</v>
      </c>
      <c r="B6247"/>
      <c r="C6247" s="3" t="s">
        <v>2723</v>
      </c>
      <c r="D6247" s="3" t="s">
        <v>2724</v>
      </c>
      <c r="E6247" s="3" t="s">
        <v>122</v>
      </c>
      <c r="F6247" s="3"/>
      <c r="H6247" t="s">
        <v>16791</v>
      </c>
      <c r="I6247" t="s">
        <v>36271</v>
      </c>
      <c r="J6247" t="s">
        <v>1557</v>
      </c>
      <c r="K6247" t="s">
        <v>6307</v>
      </c>
      <c r="L6247" t="s">
        <v>1557</v>
      </c>
      <c r="M6247" t="s">
        <v>3953</v>
      </c>
      <c r="O6247" t="s">
        <v>36353</v>
      </c>
      <c r="P6247" s="5" t="s">
        <v>2724</v>
      </c>
      <c r="Q6247" s="5" t="s">
        <v>122</v>
      </c>
      <c r="R6247" t="str">
        <f t="shared" si="695"/>
        <v>Ь</v>
      </c>
    </row>
    <row r="6248" spans="1:18" x14ac:dyDescent="0.25">
      <c r="A6248" s="4">
        <v>6199</v>
      </c>
      <c r="B6248"/>
      <c r="C6248" s="1" t="s">
        <v>13</v>
      </c>
      <c r="D6248" s="1" t="s">
        <v>13</v>
      </c>
      <c r="E6248" s="1" t="s">
        <v>162</v>
      </c>
      <c r="F6248" s="1"/>
      <c r="O6248" t="s">
        <v>162</v>
      </c>
    </row>
    <row r="6249" spans="1:18" x14ac:dyDescent="0.25">
      <c r="A6249" s="4">
        <v>6200</v>
      </c>
      <c r="B6249"/>
      <c r="C6249" s="3" t="s">
        <v>78</v>
      </c>
      <c r="D6249" s="3" t="s">
        <v>79</v>
      </c>
      <c r="E6249" s="3" t="s">
        <v>38</v>
      </c>
      <c r="F6249" s="3"/>
      <c r="H6249" t="s">
        <v>16792</v>
      </c>
      <c r="I6249" t="s">
        <v>1557</v>
      </c>
      <c r="J6249" t="s">
        <v>1159</v>
      </c>
      <c r="K6249" t="s">
        <v>9381</v>
      </c>
      <c r="O6249" t="s">
        <v>38</v>
      </c>
      <c r="P6249" s="5" t="s">
        <v>79</v>
      </c>
      <c r="Q6249" s="5" t="s">
        <v>38</v>
      </c>
      <c r="R6249" t="str">
        <f t="shared" ref="R6249:R6250" si="696">RIGHT(D6249)</f>
        <v>О</v>
      </c>
    </row>
    <row r="6250" spans="1:18" x14ac:dyDescent="0.25">
      <c r="A6250" s="4">
        <v>6201</v>
      </c>
      <c r="B6250"/>
      <c r="C6250" s="3" t="s">
        <v>1188</v>
      </c>
      <c r="D6250" s="3" t="s">
        <v>1189</v>
      </c>
      <c r="E6250" s="3" t="s">
        <v>529</v>
      </c>
      <c r="F6250" s="3"/>
      <c r="H6250" t="s">
        <v>16793</v>
      </c>
      <c r="I6250" t="s">
        <v>1557</v>
      </c>
      <c r="J6250" t="s">
        <v>36266</v>
      </c>
      <c r="K6250" t="s">
        <v>36273</v>
      </c>
      <c r="L6250" t="s">
        <v>1557</v>
      </c>
      <c r="M6250" t="s">
        <v>8848</v>
      </c>
      <c r="N6250" t="s">
        <v>115</v>
      </c>
      <c r="O6250" t="s">
        <v>36353</v>
      </c>
      <c r="P6250" s="5" t="s">
        <v>1189</v>
      </c>
      <c r="Q6250" s="5" t="s">
        <v>529</v>
      </c>
      <c r="R6250" t="str">
        <f t="shared" si="696"/>
        <v>И</v>
      </c>
    </row>
    <row r="6251" spans="1:18" x14ac:dyDescent="0.25">
      <c r="A6251" s="4">
        <v>6202</v>
      </c>
      <c r="B6251"/>
      <c r="C6251" s="1" t="s">
        <v>161</v>
      </c>
      <c r="D6251" s="1" t="s">
        <v>161</v>
      </c>
      <c r="E6251" s="1" t="s">
        <v>162</v>
      </c>
      <c r="F6251" s="1"/>
      <c r="O6251" t="s">
        <v>162</v>
      </c>
    </row>
    <row r="6252" spans="1:18" x14ac:dyDescent="0.25">
      <c r="A6252" s="4">
        <v>6203</v>
      </c>
      <c r="B6252"/>
      <c r="C6252" s="1" t="s">
        <v>13</v>
      </c>
      <c r="D6252" s="1" t="s">
        <v>13</v>
      </c>
      <c r="E6252" s="1" t="s">
        <v>162</v>
      </c>
      <c r="F6252" s="1"/>
      <c r="O6252" t="s">
        <v>162</v>
      </c>
    </row>
    <row r="6253" spans="1:18" x14ac:dyDescent="0.25">
      <c r="A6253" s="4">
        <v>6204</v>
      </c>
      <c r="B6253"/>
      <c r="C6253" s="3" t="s">
        <v>115</v>
      </c>
      <c r="D6253" s="3" t="s">
        <v>116</v>
      </c>
      <c r="E6253" s="3" t="s">
        <v>38</v>
      </c>
      <c r="F6253" s="3"/>
      <c r="H6253" t="s">
        <v>16794</v>
      </c>
      <c r="I6253" t="s">
        <v>115</v>
      </c>
      <c r="O6253" t="s">
        <v>38</v>
      </c>
      <c r="P6253" s="5" t="s">
        <v>116</v>
      </c>
      <c r="Q6253" s="5" t="s">
        <v>38</v>
      </c>
      <c r="R6253" t="str">
        <f>RIGHT(D6253)</f>
        <v>И</v>
      </c>
    </row>
    <row r="6254" spans="1:18" x14ac:dyDescent="0.25">
      <c r="A6254" s="4">
        <v>6205</v>
      </c>
      <c r="B6254"/>
      <c r="C6254" s="1" t="s">
        <v>161</v>
      </c>
      <c r="D6254" s="1" t="s">
        <v>161</v>
      </c>
      <c r="E6254" s="1" t="s">
        <v>162</v>
      </c>
      <c r="F6254" s="1"/>
      <c r="O6254" t="s">
        <v>162</v>
      </c>
    </row>
    <row r="6255" spans="1:18" x14ac:dyDescent="0.25">
      <c r="A6255" s="4">
        <v>6206</v>
      </c>
      <c r="B6255"/>
      <c r="C6255" s="3" t="s">
        <v>428</v>
      </c>
      <c r="D6255" s="3" t="s">
        <v>429</v>
      </c>
      <c r="E6255" s="3" t="s">
        <v>16</v>
      </c>
      <c r="F6255" s="3"/>
      <c r="H6255" t="s">
        <v>16795</v>
      </c>
      <c r="I6255" t="s">
        <v>327</v>
      </c>
      <c r="J6255" t="s">
        <v>292</v>
      </c>
      <c r="K6255" t="s">
        <v>327</v>
      </c>
      <c r="O6255" t="s">
        <v>5510</v>
      </c>
      <c r="P6255" s="5" t="s">
        <v>429</v>
      </c>
      <c r="Q6255" s="5" t="s">
        <v>16</v>
      </c>
      <c r="R6255" t="str">
        <f t="shared" ref="R6255:R6258" si="697">RIGHT(D6255)</f>
        <v>К</v>
      </c>
    </row>
    <row r="6256" spans="1:18" x14ac:dyDescent="0.25">
      <c r="A6256" s="4">
        <v>6207</v>
      </c>
      <c r="B6256"/>
      <c r="C6256" s="3" t="s">
        <v>117</v>
      </c>
      <c r="D6256" s="3" t="s">
        <v>118</v>
      </c>
      <c r="E6256" s="3" t="s">
        <v>119</v>
      </c>
      <c r="F6256" s="3"/>
      <c r="H6256" t="s">
        <v>16796</v>
      </c>
      <c r="I6256" t="s">
        <v>4076</v>
      </c>
      <c r="J6256" t="s">
        <v>1557</v>
      </c>
      <c r="O6256" t="s">
        <v>36337</v>
      </c>
      <c r="P6256" s="5" t="s">
        <v>118</v>
      </c>
      <c r="Q6256" s="5" t="s">
        <v>119</v>
      </c>
      <c r="R6256" t="str">
        <f t="shared" si="697"/>
        <v>Н</v>
      </c>
    </row>
    <row r="6257" spans="1:18" x14ac:dyDescent="0.25">
      <c r="A6257" s="4">
        <v>6208</v>
      </c>
      <c r="B6257"/>
      <c r="C6257" s="3" t="s">
        <v>424</v>
      </c>
      <c r="D6257" s="3" t="s">
        <v>24</v>
      </c>
      <c r="E6257" s="3" t="s">
        <v>733</v>
      </c>
      <c r="F6257" s="3"/>
      <c r="H6257" t="s">
        <v>16797</v>
      </c>
      <c r="I6257" t="s">
        <v>1948</v>
      </c>
      <c r="J6257" t="s">
        <v>4076</v>
      </c>
      <c r="K6257" t="s">
        <v>6307</v>
      </c>
      <c r="O6257" t="s">
        <v>36337</v>
      </c>
      <c r="P6257" s="5" t="s">
        <v>24</v>
      </c>
      <c r="Q6257" s="5" t="s">
        <v>733</v>
      </c>
      <c r="R6257" t="str">
        <f t="shared" si="697"/>
        <v>Я</v>
      </c>
    </row>
    <row r="6258" spans="1:18" x14ac:dyDescent="0.25">
      <c r="A6258" s="4">
        <v>6209</v>
      </c>
      <c r="B6258"/>
      <c r="C6258" s="3" t="s">
        <v>2725</v>
      </c>
      <c r="D6258" s="3" t="s">
        <v>2726</v>
      </c>
      <c r="E6258" s="3" t="s">
        <v>122</v>
      </c>
      <c r="F6258" s="3"/>
      <c r="H6258" t="s">
        <v>16798</v>
      </c>
      <c r="I6258" t="s">
        <v>441</v>
      </c>
      <c r="J6258" t="s">
        <v>125</v>
      </c>
      <c r="K6258" t="s">
        <v>36266</v>
      </c>
      <c r="L6258" t="s">
        <v>36275</v>
      </c>
      <c r="M6258" t="s">
        <v>36273</v>
      </c>
      <c r="N6258" t="s">
        <v>1557</v>
      </c>
      <c r="O6258" t="s">
        <v>36353</v>
      </c>
      <c r="P6258" s="5" t="s">
        <v>2726</v>
      </c>
      <c r="Q6258" s="5" t="s">
        <v>122</v>
      </c>
      <c r="R6258" t="str">
        <f t="shared" si="697"/>
        <v>Ь</v>
      </c>
    </row>
    <row r="6259" spans="1:18" x14ac:dyDescent="0.25">
      <c r="A6259" s="4">
        <v>6210</v>
      </c>
      <c r="B6259"/>
      <c r="C6259" s="1" t="s">
        <v>13</v>
      </c>
      <c r="D6259" s="1" t="s">
        <v>13</v>
      </c>
      <c r="E6259" s="1" t="s">
        <v>162</v>
      </c>
      <c r="F6259" s="1"/>
      <c r="O6259" t="s">
        <v>162</v>
      </c>
    </row>
    <row r="6260" spans="1:18" x14ac:dyDescent="0.25">
      <c r="A6260" s="4">
        <v>6211</v>
      </c>
      <c r="B6260"/>
      <c r="C6260" s="3" t="s">
        <v>428</v>
      </c>
      <c r="D6260" s="3" t="s">
        <v>429</v>
      </c>
      <c r="E6260" s="3" t="s">
        <v>38</v>
      </c>
      <c r="F6260" s="3"/>
      <c r="H6260" t="s">
        <v>16799</v>
      </c>
      <c r="I6260" t="s">
        <v>327</v>
      </c>
      <c r="J6260" t="s">
        <v>292</v>
      </c>
      <c r="K6260" t="s">
        <v>327</v>
      </c>
      <c r="O6260" t="s">
        <v>38</v>
      </c>
      <c r="P6260" s="5" t="s">
        <v>429</v>
      </c>
      <c r="Q6260" s="5" t="s">
        <v>38</v>
      </c>
      <c r="R6260" t="str">
        <f t="shared" ref="R6260:R6261" si="698">RIGHT(D6260)</f>
        <v>К</v>
      </c>
    </row>
    <row r="6261" spans="1:18" x14ac:dyDescent="0.25">
      <c r="A6261" s="4">
        <v>6212</v>
      </c>
      <c r="B6261"/>
      <c r="C6261" s="3" t="s">
        <v>2727</v>
      </c>
      <c r="D6261" s="3" t="s">
        <v>2728</v>
      </c>
      <c r="E6261" s="3" t="s">
        <v>122</v>
      </c>
      <c r="F6261" s="3"/>
      <c r="H6261" t="s">
        <v>16800</v>
      </c>
      <c r="I6261" t="s">
        <v>441</v>
      </c>
      <c r="J6261" t="s">
        <v>125</v>
      </c>
      <c r="K6261" t="s">
        <v>36266</v>
      </c>
      <c r="L6261" t="s">
        <v>292</v>
      </c>
      <c r="M6261" t="s">
        <v>1159</v>
      </c>
      <c r="N6261" t="s">
        <v>125</v>
      </c>
      <c r="O6261" t="s">
        <v>36353</v>
      </c>
      <c r="P6261" s="5" t="s">
        <v>2728</v>
      </c>
      <c r="Q6261" s="5" t="s">
        <v>122</v>
      </c>
      <c r="R6261" t="str">
        <f t="shared" si="698"/>
        <v>Я</v>
      </c>
    </row>
    <row r="6262" spans="1:18" x14ac:dyDescent="0.25">
      <c r="A6262" s="4">
        <v>6213</v>
      </c>
      <c r="B6262"/>
      <c r="C6262" s="1" t="s">
        <v>23</v>
      </c>
      <c r="D6262" s="1" t="s">
        <v>23</v>
      </c>
      <c r="E6262" s="1" t="s">
        <v>162</v>
      </c>
      <c r="F6262" s="1"/>
      <c r="O6262" t="s">
        <v>162</v>
      </c>
    </row>
    <row r="6263" spans="1:18" x14ac:dyDescent="0.25">
      <c r="A6263" s="4">
        <v>6214</v>
      </c>
      <c r="B6263"/>
    </row>
    <row r="6264" spans="1:18" x14ac:dyDescent="0.25">
      <c r="A6264" s="4">
        <v>6215</v>
      </c>
      <c r="B6264" s="2" t="s">
        <v>11073</v>
      </c>
    </row>
    <row r="6265" spans="1:18" x14ac:dyDescent="0.25">
      <c r="A6265" s="4">
        <v>6216</v>
      </c>
      <c r="B6265" s="1" t="s">
        <v>2714</v>
      </c>
    </row>
    <row r="6266" spans="1:18" x14ac:dyDescent="0.25">
      <c r="A6266" s="4">
        <v>6217</v>
      </c>
      <c r="B6266" s="2" t="s">
        <v>11074</v>
      </c>
    </row>
    <row r="6267" spans="1:18" x14ac:dyDescent="0.25">
      <c r="A6267" s="4">
        <v>6218</v>
      </c>
      <c r="B6267"/>
      <c r="C6267" s="3" t="s">
        <v>2729</v>
      </c>
      <c r="D6267" s="3" t="s">
        <v>2394</v>
      </c>
      <c r="E6267" s="3" t="s">
        <v>122</v>
      </c>
      <c r="F6267" s="3"/>
      <c r="H6267" t="s">
        <v>16801</v>
      </c>
      <c r="I6267" t="s">
        <v>441</v>
      </c>
      <c r="J6267" t="s">
        <v>125</v>
      </c>
      <c r="K6267" t="s">
        <v>36266</v>
      </c>
      <c r="L6267" t="s">
        <v>115</v>
      </c>
      <c r="M6267" t="s">
        <v>229</v>
      </c>
      <c r="N6267" t="s">
        <v>441</v>
      </c>
      <c r="O6267" t="s">
        <v>36353</v>
      </c>
      <c r="P6267" s="5" t="s">
        <v>2394</v>
      </c>
      <c r="Q6267" s="5" t="s">
        <v>122</v>
      </c>
      <c r="R6267" t="str">
        <f t="shared" ref="R6267:R6272" si="699">RIGHT(D6267)</f>
        <v>Я</v>
      </c>
    </row>
    <row r="6268" spans="1:18" x14ac:dyDescent="0.25">
      <c r="A6268" s="4">
        <v>6219</v>
      </c>
      <c r="B6268"/>
      <c r="C6268" s="3" t="s">
        <v>117</v>
      </c>
      <c r="D6268" s="3" t="s">
        <v>118</v>
      </c>
      <c r="E6268" s="3" t="s">
        <v>119</v>
      </c>
      <c r="F6268" s="3"/>
      <c r="H6268" t="s">
        <v>16802</v>
      </c>
      <c r="I6268" t="s">
        <v>4076</v>
      </c>
      <c r="J6268" t="s">
        <v>1557</v>
      </c>
      <c r="O6268" t="s">
        <v>36337</v>
      </c>
      <c r="P6268" s="5" t="s">
        <v>118</v>
      </c>
      <c r="Q6268" s="5" t="s">
        <v>119</v>
      </c>
      <c r="R6268" t="str">
        <f t="shared" si="699"/>
        <v>Н</v>
      </c>
    </row>
    <row r="6269" spans="1:18" x14ac:dyDescent="0.25">
      <c r="A6269" s="4">
        <v>6220</v>
      </c>
      <c r="B6269"/>
      <c r="C6269" s="3" t="s">
        <v>133</v>
      </c>
      <c r="D6269" s="3" t="s">
        <v>134</v>
      </c>
      <c r="E6269" s="3" t="s">
        <v>3</v>
      </c>
      <c r="F6269" s="3"/>
      <c r="H6269" t="s">
        <v>16803</v>
      </c>
      <c r="I6269" t="s">
        <v>133</v>
      </c>
      <c r="O6269" t="s">
        <v>3</v>
      </c>
      <c r="P6269" s="5" t="s">
        <v>134</v>
      </c>
      <c r="Q6269" s="5" t="s">
        <v>3</v>
      </c>
      <c r="R6269" t="str">
        <f t="shared" si="699"/>
        <v>У</v>
      </c>
    </row>
    <row r="6270" spans="1:18" x14ac:dyDescent="0.25">
      <c r="A6270" s="4">
        <v>6221</v>
      </c>
      <c r="B6270"/>
      <c r="C6270" s="3" t="s">
        <v>526</v>
      </c>
      <c r="D6270" s="3" t="s">
        <v>24</v>
      </c>
      <c r="E6270" s="3" t="s">
        <v>361</v>
      </c>
      <c r="F6270" s="3"/>
      <c r="H6270" t="s">
        <v>16804</v>
      </c>
      <c r="I6270" t="s">
        <v>441</v>
      </c>
      <c r="J6270" t="s">
        <v>4076</v>
      </c>
      <c r="K6270" t="s">
        <v>1948</v>
      </c>
      <c r="L6270" t="s">
        <v>6307</v>
      </c>
      <c r="O6270" t="s">
        <v>36337</v>
      </c>
      <c r="P6270" s="5" t="s">
        <v>24</v>
      </c>
      <c r="Q6270" s="5" t="s">
        <v>361</v>
      </c>
      <c r="R6270" t="str">
        <f t="shared" si="699"/>
        <v>Я</v>
      </c>
    </row>
    <row r="6271" spans="1:18" x14ac:dyDescent="0.25">
      <c r="A6271" s="4">
        <v>6222</v>
      </c>
      <c r="B6271"/>
      <c r="C6271" s="3" t="s">
        <v>2730</v>
      </c>
      <c r="D6271" s="3" t="s">
        <v>2731</v>
      </c>
      <c r="E6271" s="3" t="s">
        <v>16</v>
      </c>
      <c r="F6271" s="3"/>
      <c r="H6271" t="s">
        <v>16805</v>
      </c>
      <c r="I6271" t="s">
        <v>1557</v>
      </c>
      <c r="J6271" t="s">
        <v>4076</v>
      </c>
      <c r="K6271" t="s">
        <v>36269</v>
      </c>
      <c r="L6271" t="s">
        <v>36266</v>
      </c>
      <c r="M6271" t="s">
        <v>1948</v>
      </c>
      <c r="N6271" t="s">
        <v>1159</v>
      </c>
      <c r="O6271" t="s">
        <v>5510</v>
      </c>
      <c r="P6271" s="5" t="s">
        <v>2731</v>
      </c>
      <c r="Q6271" s="5" t="s">
        <v>16</v>
      </c>
      <c r="R6271" t="str">
        <f t="shared" si="699"/>
        <v>О</v>
      </c>
    </row>
    <row r="6272" spans="1:18" x14ac:dyDescent="0.25">
      <c r="A6272" s="4">
        <v>6223</v>
      </c>
      <c r="B6272"/>
      <c r="C6272" s="3" t="s">
        <v>2720</v>
      </c>
      <c r="D6272" s="3" t="s">
        <v>2721</v>
      </c>
      <c r="E6272" s="3" t="s">
        <v>16</v>
      </c>
      <c r="F6272" s="3"/>
      <c r="H6272" t="s">
        <v>16806</v>
      </c>
      <c r="I6272" t="s">
        <v>1557</v>
      </c>
      <c r="J6272" t="s">
        <v>4076</v>
      </c>
      <c r="K6272" t="s">
        <v>229</v>
      </c>
      <c r="L6272" t="s">
        <v>292</v>
      </c>
      <c r="M6272" t="s">
        <v>10073</v>
      </c>
      <c r="N6272" t="s">
        <v>1948</v>
      </c>
      <c r="O6272" t="s">
        <v>5510</v>
      </c>
      <c r="P6272" s="5" t="s">
        <v>2721</v>
      </c>
      <c r="Q6272" s="5" t="s">
        <v>16</v>
      </c>
      <c r="R6272" t="str">
        <f t="shared" si="699"/>
        <v>О</v>
      </c>
    </row>
    <row r="6273" spans="1:18" x14ac:dyDescent="0.25">
      <c r="A6273" s="4">
        <v>6224</v>
      </c>
      <c r="B6273"/>
      <c r="C6273" s="1" t="s">
        <v>23</v>
      </c>
      <c r="D6273" s="1" t="s">
        <v>23</v>
      </c>
      <c r="E6273" s="1" t="s">
        <v>162</v>
      </c>
      <c r="F6273" s="1"/>
      <c r="O6273" t="s">
        <v>162</v>
      </c>
    </row>
    <row r="6274" spans="1:18" x14ac:dyDescent="0.25">
      <c r="A6274" s="4">
        <v>6225</v>
      </c>
      <c r="B6274"/>
    </row>
    <row r="6275" spans="1:18" x14ac:dyDescent="0.25">
      <c r="A6275" s="4">
        <v>6226</v>
      </c>
      <c r="B6275" s="2" t="s">
        <v>11075</v>
      </c>
    </row>
    <row r="6276" spans="1:18" x14ac:dyDescent="0.25">
      <c r="A6276" s="4">
        <v>6227</v>
      </c>
      <c r="B6276"/>
      <c r="C6276" s="3" t="s">
        <v>1290</v>
      </c>
      <c r="D6276" s="3" t="s">
        <v>2732</v>
      </c>
      <c r="E6276" s="3" t="s">
        <v>211</v>
      </c>
      <c r="F6276" s="3"/>
      <c r="H6276" t="s">
        <v>16807</v>
      </c>
      <c r="I6276" t="s">
        <v>292</v>
      </c>
      <c r="J6276" t="s">
        <v>292</v>
      </c>
      <c r="K6276" t="s">
        <v>292</v>
      </c>
      <c r="O6276" t="s">
        <v>211</v>
      </c>
      <c r="P6276" s="5" t="s">
        <v>2732</v>
      </c>
      <c r="Q6276" s="5" t="s">
        <v>211</v>
      </c>
      <c r="R6276" t="str">
        <f>RIGHT(D6276)</f>
        <v>А</v>
      </c>
    </row>
    <row r="6277" spans="1:18" x14ac:dyDescent="0.25">
      <c r="A6277" s="4">
        <v>6228</v>
      </c>
      <c r="B6277"/>
      <c r="C6277" s="1" t="s">
        <v>13</v>
      </c>
      <c r="D6277" s="1" t="s">
        <v>13</v>
      </c>
      <c r="E6277" s="1" t="s">
        <v>162</v>
      </c>
      <c r="F6277" s="1"/>
      <c r="O6277" t="s">
        <v>162</v>
      </c>
    </row>
    <row r="6278" spans="1:18" x14ac:dyDescent="0.25">
      <c r="A6278" s="4">
        <v>6229</v>
      </c>
      <c r="B6278"/>
      <c r="C6278" s="3" t="s">
        <v>39</v>
      </c>
      <c r="D6278" s="3" t="s">
        <v>40</v>
      </c>
      <c r="E6278" s="3" t="s">
        <v>36317</v>
      </c>
      <c r="F6278" s="3"/>
      <c r="H6278" t="s">
        <v>16808</v>
      </c>
      <c r="I6278" t="s">
        <v>1557</v>
      </c>
      <c r="J6278" t="s">
        <v>1159</v>
      </c>
      <c r="K6278" t="s">
        <v>606</v>
      </c>
      <c r="O6278" t="s">
        <v>36337</v>
      </c>
      <c r="P6278" s="5" t="s">
        <v>40</v>
      </c>
      <c r="Q6278" s="5" t="s">
        <v>41</v>
      </c>
      <c r="R6278" t="str">
        <f t="shared" ref="R6278:R6279" si="700">RIGHT(D6278)</f>
        <v>О</v>
      </c>
    </row>
    <row r="6279" spans="1:18" x14ac:dyDescent="0.25">
      <c r="A6279" s="4">
        <v>6230</v>
      </c>
      <c r="B6279"/>
      <c r="C6279" s="3" t="s">
        <v>137</v>
      </c>
      <c r="D6279" s="3" t="s">
        <v>103</v>
      </c>
      <c r="E6279" s="3" t="s">
        <v>138</v>
      </c>
      <c r="F6279" s="3"/>
      <c r="H6279" t="s">
        <v>16809</v>
      </c>
      <c r="I6279" t="s">
        <v>292</v>
      </c>
      <c r="J6279" t="s">
        <v>36266</v>
      </c>
      <c r="K6279" t="s">
        <v>36270</v>
      </c>
      <c r="L6279" t="s">
        <v>1013</v>
      </c>
      <c r="O6279" t="s">
        <v>36353</v>
      </c>
      <c r="P6279" s="5" t="s">
        <v>103</v>
      </c>
      <c r="Q6279" s="5" t="s">
        <v>138</v>
      </c>
      <c r="R6279" t="str">
        <f t="shared" si="700"/>
        <v>Ь</v>
      </c>
    </row>
    <row r="6280" spans="1:18" x14ac:dyDescent="0.25">
      <c r="A6280" s="4">
        <v>6231</v>
      </c>
      <c r="B6280"/>
      <c r="C6280" s="1" t="s">
        <v>13</v>
      </c>
      <c r="D6280" s="1" t="s">
        <v>13</v>
      </c>
      <c r="E6280" s="1" t="s">
        <v>162</v>
      </c>
      <c r="F6280" s="1"/>
      <c r="O6280" t="s">
        <v>162</v>
      </c>
    </row>
    <row r="6281" spans="1:18" x14ac:dyDescent="0.25">
      <c r="A6281" s="4">
        <v>6232</v>
      </c>
      <c r="B6281"/>
      <c r="C6281" s="3" t="s">
        <v>742</v>
      </c>
      <c r="D6281" s="3" t="s">
        <v>679</v>
      </c>
      <c r="E6281" s="3" t="s">
        <v>9</v>
      </c>
      <c r="F6281" s="3"/>
      <c r="H6281" t="s">
        <v>16810</v>
      </c>
      <c r="I6281" t="s">
        <v>133</v>
      </c>
      <c r="J6281" t="s">
        <v>4076</v>
      </c>
      <c r="O6281" t="s">
        <v>9</v>
      </c>
      <c r="P6281" s="5" t="s">
        <v>679</v>
      </c>
      <c r="Q6281" s="5" t="s">
        <v>9</v>
      </c>
      <c r="R6281" t="str">
        <f>RIGHT(D6281)</f>
        <v>У</v>
      </c>
    </row>
    <row r="6282" spans="1:18" x14ac:dyDescent="0.25">
      <c r="A6282" s="4">
        <v>6233</v>
      </c>
      <c r="B6282"/>
      <c r="C6282" s="1" t="s">
        <v>13</v>
      </c>
      <c r="D6282" s="1" t="s">
        <v>13</v>
      </c>
      <c r="E6282" s="1" t="s">
        <v>162</v>
      </c>
      <c r="F6282" s="1"/>
      <c r="O6282" t="s">
        <v>162</v>
      </c>
    </row>
    <row r="6283" spans="1:18" x14ac:dyDescent="0.25">
      <c r="A6283" s="4">
        <v>6234</v>
      </c>
      <c r="B6283"/>
      <c r="C6283" s="3" t="s">
        <v>115</v>
      </c>
      <c r="D6283" s="3" t="s">
        <v>116</v>
      </c>
      <c r="E6283" s="3" t="s">
        <v>38</v>
      </c>
      <c r="F6283" s="3"/>
      <c r="H6283" t="s">
        <v>16811</v>
      </c>
      <c r="I6283" t="s">
        <v>115</v>
      </c>
      <c r="O6283" t="s">
        <v>38</v>
      </c>
      <c r="P6283" s="5" t="s">
        <v>116</v>
      </c>
      <c r="Q6283" s="5" t="s">
        <v>38</v>
      </c>
      <c r="R6283" t="str">
        <f t="shared" ref="R6283:R6284" si="701">RIGHT(D6283)</f>
        <v>И</v>
      </c>
    </row>
    <row r="6284" spans="1:18" x14ac:dyDescent="0.25">
      <c r="A6284" s="4">
        <v>6235</v>
      </c>
      <c r="B6284"/>
      <c r="C6284" s="3" t="s">
        <v>187</v>
      </c>
      <c r="D6284" s="3" t="s">
        <v>103</v>
      </c>
      <c r="E6284" s="3" t="s">
        <v>188</v>
      </c>
      <c r="F6284" s="3"/>
      <c r="H6284" t="s">
        <v>16812</v>
      </c>
      <c r="I6284" t="s">
        <v>36269</v>
      </c>
      <c r="J6284" t="s">
        <v>1159</v>
      </c>
      <c r="K6284" t="s">
        <v>125</v>
      </c>
      <c r="L6284" t="s">
        <v>1948</v>
      </c>
      <c r="O6284" t="s">
        <v>36353</v>
      </c>
      <c r="P6284" s="5" t="s">
        <v>103</v>
      </c>
      <c r="Q6284" s="5" t="s">
        <v>188</v>
      </c>
      <c r="R6284" t="str">
        <f t="shared" si="701"/>
        <v>Ь</v>
      </c>
    </row>
    <row r="6285" spans="1:18" x14ac:dyDescent="0.25">
      <c r="A6285" s="4">
        <v>6236</v>
      </c>
      <c r="B6285"/>
      <c r="C6285" s="1" t="s">
        <v>13</v>
      </c>
      <c r="D6285" s="1" t="s">
        <v>13</v>
      </c>
      <c r="E6285" s="1" t="s">
        <v>162</v>
      </c>
      <c r="F6285" s="1"/>
      <c r="O6285" t="s">
        <v>162</v>
      </c>
    </row>
    <row r="6286" spans="1:18" x14ac:dyDescent="0.25">
      <c r="A6286" s="4">
        <v>6237</v>
      </c>
      <c r="B6286" s="1" t="s">
        <v>468</v>
      </c>
    </row>
    <row r="6287" spans="1:18" x14ac:dyDescent="0.25">
      <c r="A6287" s="4">
        <v>6238</v>
      </c>
      <c r="B6287" s="1" t="s">
        <v>469</v>
      </c>
      <c r="C6287" s="1" t="s">
        <v>2733</v>
      </c>
    </row>
    <row r="6288" spans="1:18" x14ac:dyDescent="0.25">
      <c r="A6288" s="4">
        <v>6239</v>
      </c>
      <c r="B6288" s="1" t="s">
        <v>470</v>
      </c>
    </row>
    <row r="6289" spans="1:18" x14ac:dyDescent="0.25">
      <c r="A6289" s="4">
        <v>6240</v>
      </c>
      <c r="B6289"/>
      <c r="C6289" s="3" t="s">
        <v>2519</v>
      </c>
      <c r="D6289" s="3" t="s">
        <v>2520</v>
      </c>
      <c r="E6289" s="3" t="s">
        <v>16</v>
      </c>
      <c r="F6289" s="3"/>
      <c r="H6289" t="s">
        <v>16813</v>
      </c>
      <c r="I6289" t="s">
        <v>1557</v>
      </c>
      <c r="J6289" t="s">
        <v>4076</v>
      </c>
      <c r="K6289" t="s">
        <v>4076</v>
      </c>
      <c r="L6289" t="s">
        <v>1948</v>
      </c>
      <c r="M6289" t="s">
        <v>229</v>
      </c>
      <c r="N6289" t="s">
        <v>1159</v>
      </c>
      <c r="O6289" t="s">
        <v>5510</v>
      </c>
      <c r="P6289" s="5" t="s">
        <v>2520</v>
      </c>
      <c r="Q6289" s="5" t="s">
        <v>16</v>
      </c>
      <c r="R6289" t="str">
        <f>RIGHT(D6289)</f>
        <v>О</v>
      </c>
    </row>
    <row r="6290" spans="1:18" x14ac:dyDescent="0.25">
      <c r="A6290" s="4">
        <v>6241</v>
      </c>
      <c r="B6290" s="1" t="s">
        <v>471</v>
      </c>
    </row>
    <row r="6291" spans="1:18" x14ac:dyDescent="0.25">
      <c r="A6291" s="4">
        <v>6242</v>
      </c>
      <c r="B6291"/>
      <c r="C6291" s="1" t="s">
        <v>13</v>
      </c>
      <c r="D6291" s="1" t="s">
        <v>13</v>
      </c>
      <c r="E6291" s="1" t="s">
        <v>162</v>
      </c>
      <c r="F6291" s="1"/>
      <c r="O6291" t="s">
        <v>162</v>
      </c>
    </row>
    <row r="6292" spans="1:18" x14ac:dyDescent="0.25">
      <c r="A6292" s="4">
        <v>6243</v>
      </c>
      <c r="B6292"/>
      <c r="C6292" s="3" t="s">
        <v>2734</v>
      </c>
      <c r="D6292" s="3" t="s">
        <v>2735</v>
      </c>
      <c r="E6292" s="3" t="s">
        <v>191</v>
      </c>
      <c r="F6292" s="3"/>
      <c r="H6292" t="s">
        <v>16814</v>
      </c>
      <c r="I6292" t="s">
        <v>292</v>
      </c>
      <c r="J6292" t="s">
        <v>10073</v>
      </c>
      <c r="K6292" t="s">
        <v>4076</v>
      </c>
      <c r="L6292" t="s">
        <v>1557</v>
      </c>
      <c r="M6292" t="s">
        <v>9059</v>
      </c>
      <c r="O6292" t="s">
        <v>36352</v>
      </c>
      <c r="P6292" s="5" t="s">
        <v>2735</v>
      </c>
      <c r="Q6292" s="5" t="s">
        <v>191</v>
      </c>
      <c r="R6292" t="str">
        <f>RIGHT(D6292)</f>
        <v>А</v>
      </c>
    </row>
    <row r="6293" spans="1:18" x14ac:dyDescent="0.25">
      <c r="A6293" s="4">
        <v>6244</v>
      </c>
      <c r="B6293" s="1" t="s">
        <v>468</v>
      </c>
    </row>
    <row r="6294" spans="1:18" x14ac:dyDescent="0.25">
      <c r="A6294" s="4">
        <v>6245</v>
      </c>
      <c r="B6294" s="1" t="s">
        <v>469</v>
      </c>
      <c r="C6294" s="1" t="s">
        <v>2736</v>
      </c>
    </row>
    <row r="6295" spans="1:18" x14ac:dyDescent="0.25">
      <c r="A6295" s="4">
        <v>6246</v>
      </c>
      <c r="B6295" s="1" t="s">
        <v>470</v>
      </c>
    </row>
    <row r="6296" spans="1:18" x14ac:dyDescent="0.25">
      <c r="A6296" s="4">
        <v>6247</v>
      </c>
      <c r="B6296"/>
      <c r="C6296" s="3" t="s">
        <v>2737</v>
      </c>
      <c r="D6296" s="3" t="s">
        <v>2737</v>
      </c>
      <c r="E6296" s="3" t="s">
        <v>165</v>
      </c>
      <c r="F6296" s="3"/>
      <c r="H6296" t="s">
        <v>16815</v>
      </c>
      <c r="I6296" t="s">
        <v>36296</v>
      </c>
      <c r="J6296" t="s">
        <v>36288</v>
      </c>
      <c r="K6296" t="s">
        <v>125</v>
      </c>
      <c r="O6296" t="s">
        <v>165</v>
      </c>
      <c r="P6296" s="5" t="s">
        <v>2737</v>
      </c>
      <c r="Q6296" s="5" t="s">
        <v>165</v>
      </c>
      <c r="R6296" t="str">
        <f>RIGHT(D6296)</f>
        <v>R</v>
      </c>
    </row>
    <row r="6297" spans="1:18" x14ac:dyDescent="0.25">
      <c r="A6297" s="4">
        <v>6248</v>
      </c>
      <c r="B6297" s="1" t="s">
        <v>471</v>
      </c>
    </row>
    <row r="6298" spans="1:18" x14ac:dyDescent="0.25">
      <c r="A6298" s="4">
        <v>6249</v>
      </c>
      <c r="B6298"/>
      <c r="C6298" s="1" t="s">
        <v>23</v>
      </c>
      <c r="D6298" s="1" t="s">
        <v>23</v>
      </c>
      <c r="E6298" s="1" t="s">
        <v>162</v>
      </c>
      <c r="F6298" s="1"/>
      <c r="O6298" t="s">
        <v>162</v>
      </c>
    </row>
    <row r="6299" spans="1:18" x14ac:dyDescent="0.25">
      <c r="A6299" s="4">
        <v>6250</v>
      </c>
      <c r="B6299"/>
    </row>
    <row r="6300" spans="1:18" x14ac:dyDescent="0.25">
      <c r="A6300" s="4">
        <v>6251</v>
      </c>
      <c r="B6300" s="2" t="s">
        <v>11076</v>
      </c>
    </row>
    <row r="6301" spans="1:18" x14ac:dyDescent="0.25">
      <c r="A6301" s="4">
        <v>6252</v>
      </c>
      <c r="B6301"/>
      <c r="C6301" s="3" t="s">
        <v>1290</v>
      </c>
      <c r="D6301" s="3" t="s">
        <v>2732</v>
      </c>
      <c r="E6301" s="3" t="s">
        <v>211</v>
      </c>
      <c r="F6301" s="3"/>
      <c r="H6301" t="s">
        <v>16816</v>
      </c>
      <c r="I6301" t="s">
        <v>292</v>
      </c>
      <c r="J6301" t="s">
        <v>292</v>
      </c>
      <c r="K6301" t="s">
        <v>292</v>
      </c>
      <c r="O6301" t="s">
        <v>211</v>
      </c>
      <c r="P6301" s="5" t="s">
        <v>2732</v>
      </c>
      <c r="Q6301" s="5" t="s">
        <v>211</v>
      </c>
      <c r="R6301" t="str">
        <f>RIGHT(D6301)</f>
        <v>А</v>
      </c>
    </row>
    <row r="6302" spans="1:18" x14ac:dyDescent="0.25">
      <c r="A6302" s="4">
        <v>6253</v>
      </c>
      <c r="B6302"/>
      <c r="C6302" s="1" t="s">
        <v>13</v>
      </c>
      <c r="D6302" s="1" t="s">
        <v>13</v>
      </c>
      <c r="E6302" s="1" t="s">
        <v>162</v>
      </c>
      <c r="F6302" s="1"/>
      <c r="O6302" t="s">
        <v>162</v>
      </c>
    </row>
    <row r="6303" spans="1:18" x14ac:dyDescent="0.25">
      <c r="A6303" s="4">
        <v>6254</v>
      </c>
      <c r="B6303"/>
      <c r="C6303" s="3" t="s">
        <v>88</v>
      </c>
      <c r="D6303" s="3" t="s">
        <v>89</v>
      </c>
      <c r="E6303" s="3" t="s">
        <v>9</v>
      </c>
      <c r="F6303" s="3"/>
      <c r="H6303" t="s">
        <v>16817</v>
      </c>
      <c r="I6303" t="s">
        <v>292</v>
      </c>
      <c r="J6303" t="s">
        <v>4076</v>
      </c>
      <c r="O6303" t="s">
        <v>9</v>
      </c>
      <c r="P6303" s="5" t="s">
        <v>89</v>
      </c>
      <c r="Q6303" s="5" t="s">
        <v>9</v>
      </c>
      <c r="R6303" t="str">
        <f>RIGHT(D6303)</f>
        <v>А</v>
      </c>
    </row>
    <row r="6304" spans="1:18" x14ac:dyDescent="0.25">
      <c r="A6304" s="4">
        <v>6255</v>
      </c>
      <c r="B6304" s="1" t="s">
        <v>468</v>
      </c>
    </row>
    <row r="6305" spans="1:18" x14ac:dyDescent="0.25">
      <c r="A6305" s="4">
        <v>6256</v>
      </c>
      <c r="B6305" s="1" t="s">
        <v>469</v>
      </c>
      <c r="C6305" s="1" t="s">
        <v>2738</v>
      </c>
    </row>
    <row r="6306" spans="1:18" x14ac:dyDescent="0.25">
      <c r="A6306" s="4">
        <v>6257</v>
      </c>
      <c r="B6306" s="1" t="s">
        <v>470</v>
      </c>
    </row>
    <row r="6307" spans="1:18" x14ac:dyDescent="0.25">
      <c r="A6307" s="4">
        <v>6258</v>
      </c>
      <c r="B6307"/>
      <c r="C6307" s="3" t="s">
        <v>2739</v>
      </c>
      <c r="D6307" s="3" t="s">
        <v>2740</v>
      </c>
      <c r="E6307" s="3" t="s">
        <v>904</v>
      </c>
      <c r="F6307" s="3"/>
      <c r="H6307" t="s">
        <v>16818</v>
      </c>
      <c r="I6307" t="s">
        <v>1159</v>
      </c>
      <c r="J6307" t="s">
        <v>1557</v>
      </c>
      <c r="K6307" t="s">
        <v>125</v>
      </c>
      <c r="L6307" t="s">
        <v>36269</v>
      </c>
      <c r="M6307" t="s">
        <v>1159</v>
      </c>
      <c r="N6307" t="s">
        <v>125</v>
      </c>
      <c r="O6307" t="s">
        <v>36354</v>
      </c>
      <c r="P6307" s="5" t="s">
        <v>2740</v>
      </c>
      <c r="Q6307" s="5" t="s">
        <v>904</v>
      </c>
      <c r="R6307" t="str">
        <f>RIGHT(D6307)</f>
        <v>Т</v>
      </c>
    </row>
    <row r="6308" spans="1:18" x14ac:dyDescent="0.25">
      <c r="A6308" s="4">
        <v>6259</v>
      </c>
      <c r="B6308" s="1" t="s">
        <v>471</v>
      </c>
    </row>
    <row r="6309" spans="1:18" x14ac:dyDescent="0.25">
      <c r="A6309" s="4">
        <v>6260</v>
      </c>
      <c r="B6309"/>
      <c r="C6309" s="3" t="s">
        <v>2741</v>
      </c>
      <c r="D6309" s="3" t="s">
        <v>2742</v>
      </c>
      <c r="E6309" s="3" t="s">
        <v>731</v>
      </c>
      <c r="F6309" s="3"/>
      <c r="H6309" t="s">
        <v>16819</v>
      </c>
      <c r="I6309" t="s">
        <v>229</v>
      </c>
      <c r="J6309" t="s">
        <v>1557</v>
      </c>
      <c r="K6309" t="s">
        <v>1013</v>
      </c>
      <c r="L6309" t="s">
        <v>133</v>
      </c>
      <c r="M6309" t="s">
        <v>327</v>
      </c>
      <c r="O6309" t="s">
        <v>36352</v>
      </c>
      <c r="P6309" s="5" t="s">
        <v>2742</v>
      </c>
      <c r="Q6309" s="5" t="s">
        <v>731</v>
      </c>
      <c r="R6309" t="str">
        <f>RIGHT(D6309)</f>
        <v>Б</v>
      </c>
    </row>
    <row r="6310" spans="1:18" x14ac:dyDescent="0.25">
      <c r="A6310" s="4">
        <v>6261</v>
      </c>
      <c r="B6310"/>
      <c r="C6310" s="1" t="s">
        <v>23</v>
      </c>
      <c r="D6310" s="1" t="s">
        <v>23</v>
      </c>
      <c r="E6310" s="1" t="s">
        <v>162</v>
      </c>
      <c r="F6310" s="1"/>
      <c r="O6310" t="s">
        <v>162</v>
      </c>
    </row>
    <row r="6311" spans="1:18" x14ac:dyDescent="0.25">
      <c r="A6311" s="4">
        <v>6262</v>
      </c>
      <c r="B6311"/>
    </row>
    <row r="6312" spans="1:18" x14ac:dyDescent="0.25">
      <c r="A6312" s="4">
        <v>6263</v>
      </c>
      <c r="B6312" s="2" t="s">
        <v>11077</v>
      </c>
    </row>
    <row r="6313" spans="1:18" x14ac:dyDescent="0.25">
      <c r="A6313" s="4">
        <v>6264</v>
      </c>
      <c r="B6313"/>
      <c r="C6313" s="3" t="s">
        <v>2743</v>
      </c>
      <c r="D6313" s="3" t="s">
        <v>977</v>
      </c>
      <c r="E6313" s="3" t="s">
        <v>3</v>
      </c>
      <c r="F6313" s="3"/>
      <c r="H6313" t="s">
        <v>16820</v>
      </c>
      <c r="I6313" t="s">
        <v>1159</v>
      </c>
      <c r="J6313" t="s">
        <v>1557</v>
      </c>
      <c r="O6313" t="s">
        <v>3</v>
      </c>
      <c r="P6313" s="5" t="s">
        <v>977</v>
      </c>
      <c r="Q6313" s="5" t="s">
        <v>3</v>
      </c>
      <c r="R6313" t="str">
        <f t="shared" ref="R6313:R6316" si="702">RIGHT(D6313)</f>
        <v>Т</v>
      </c>
    </row>
    <row r="6314" spans="1:18" x14ac:dyDescent="0.25">
      <c r="A6314" s="4">
        <v>6265</v>
      </c>
      <c r="B6314"/>
      <c r="C6314" s="3" t="s">
        <v>2744</v>
      </c>
      <c r="D6314" s="3" t="s">
        <v>2740</v>
      </c>
      <c r="E6314" s="3" t="s">
        <v>2745</v>
      </c>
      <c r="F6314" s="3"/>
      <c r="H6314" t="s">
        <v>16821</v>
      </c>
      <c r="I6314" t="s">
        <v>1159</v>
      </c>
      <c r="J6314" t="s">
        <v>1557</v>
      </c>
      <c r="K6314" t="s">
        <v>125</v>
      </c>
      <c r="L6314" t="s">
        <v>115</v>
      </c>
      <c r="M6314" t="s">
        <v>1159</v>
      </c>
      <c r="N6314" t="s">
        <v>125</v>
      </c>
      <c r="O6314" t="s">
        <v>36354</v>
      </c>
      <c r="P6314" s="5" t="s">
        <v>2740</v>
      </c>
      <c r="Q6314" s="5" t="s">
        <v>2745</v>
      </c>
      <c r="R6314" t="str">
        <f t="shared" si="702"/>
        <v>Т</v>
      </c>
    </row>
    <row r="6315" spans="1:18" x14ac:dyDescent="0.25">
      <c r="A6315" s="4">
        <v>6266</v>
      </c>
      <c r="B6315"/>
      <c r="C6315" s="3" t="s">
        <v>2741</v>
      </c>
      <c r="D6315" s="3" t="s">
        <v>2742</v>
      </c>
      <c r="E6315" s="3" t="s">
        <v>731</v>
      </c>
      <c r="F6315" s="3"/>
      <c r="H6315" t="s">
        <v>16822</v>
      </c>
      <c r="I6315" t="s">
        <v>229</v>
      </c>
      <c r="J6315" t="s">
        <v>1557</v>
      </c>
      <c r="K6315" t="s">
        <v>1013</v>
      </c>
      <c r="L6315" t="s">
        <v>133</v>
      </c>
      <c r="M6315" t="s">
        <v>327</v>
      </c>
      <c r="O6315" t="s">
        <v>36352</v>
      </c>
      <c r="P6315" s="5" t="s">
        <v>2742</v>
      </c>
      <c r="Q6315" s="5" t="s">
        <v>731</v>
      </c>
      <c r="R6315" t="str">
        <f t="shared" si="702"/>
        <v>Б</v>
      </c>
    </row>
    <row r="6316" spans="1:18" x14ac:dyDescent="0.25">
      <c r="A6316" s="4">
        <v>6267</v>
      </c>
      <c r="B6316"/>
      <c r="C6316" s="3" t="s">
        <v>1198</v>
      </c>
      <c r="D6316" s="3" t="s">
        <v>308</v>
      </c>
      <c r="E6316" s="3" t="s">
        <v>188</v>
      </c>
      <c r="F6316" s="3"/>
      <c r="H6316" t="s">
        <v>16823</v>
      </c>
      <c r="I6316" t="s">
        <v>1159</v>
      </c>
      <c r="J6316" t="s">
        <v>36275</v>
      </c>
      <c r="K6316" t="s">
        <v>10073</v>
      </c>
      <c r="L6316" t="s">
        <v>115</v>
      </c>
      <c r="O6316" t="s">
        <v>36353</v>
      </c>
      <c r="P6316" s="5" t="s">
        <v>308</v>
      </c>
      <c r="Q6316" s="5" t="s">
        <v>188</v>
      </c>
      <c r="R6316" t="str">
        <f t="shared" si="702"/>
        <v>И</v>
      </c>
    </row>
    <row r="6317" spans="1:18" x14ac:dyDescent="0.25">
      <c r="A6317" s="4">
        <v>6268</v>
      </c>
      <c r="B6317" s="1" t="s">
        <v>468</v>
      </c>
    </row>
    <row r="6318" spans="1:18" x14ac:dyDescent="0.25">
      <c r="A6318" s="4">
        <v>6269</v>
      </c>
      <c r="B6318" s="1" t="s">
        <v>469</v>
      </c>
      <c r="C6318" s="1" t="s">
        <v>2746</v>
      </c>
    </row>
    <row r="6319" spans="1:18" x14ac:dyDescent="0.25">
      <c r="A6319" s="4">
        <v>6270</v>
      </c>
      <c r="B6319" s="1" t="s">
        <v>470</v>
      </c>
    </row>
    <row r="6320" spans="1:18" x14ac:dyDescent="0.25">
      <c r="A6320" s="4">
        <v>6271</v>
      </c>
      <c r="B6320"/>
      <c r="C6320" s="3" t="s">
        <v>2747</v>
      </c>
      <c r="D6320" s="3" t="s">
        <v>2748</v>
      </c>
      <c r="E6320" s="3" t="s">
        <v>44</v>
      </c>
      <c r="F6320" s="3"/>
      <c r="H6320" t="s">
        <v>16824</v>
      </c>
      <c r="I6320" t="s">
        <v>1159</v>
      </c>
      <c r="J6320" t="s">
        <v>36268</v>
      </c>
      <c r="K6320" t="s">
        <v>1557</v>
      </c>
      <c r="L6320" t="s">
        <v>3953</v>
      </c>
      <c r="M6320" t="s">
        <v>125</v>
      </c>
      <c r="O6320" t="s">
        <v>36352</v>
      </c>
      <c r="P6320" s="5" t="s">
        <v>2748</v>
      </c>
      <c r="Q6320" s="5" t="s">
        <v>44</v>
      </c>
      <c r="R6320" t="str">
        <f>RIGHT(D6320)</f>
        <v>Т</v>
      </c>
    </row>
    <row r="6321" spans="1:18" x14ac:dyDescent="0.25">
      <c r="A6321" s="4">
        <v>6272</v>
      </c>
      <c r="B6321" s="1" t="s">
        <v>471</v>
      </c>
    </row>
    <row r="6322" spans="1:18" x14ac:dyDescent="0.25">
      <c r="A6322" s="4">
        <v>6273</v>
      </c>
      <c r="B6322"/>
      <c r="C6322" s="1" t="s">
        <v>161</v>
      </c>
      <c r="D6322" s="1" t="s">
        <v>161</v>
      </c>
      <c r="E6322" s="1" t="s">
        <v>162</v>
      </c>
      <c r="F6322" s="1"/>
      <c r="O6322" t="s">
        <v>162</v>
      </c>
    </row>
    <row r="6323" spans="1:18" x14ac:dyDescent="0.25">
      <c r="A6323" s="4">
        <v>6274</v>
      </c>
      <c r="B6323"/>
      <c r="C6323" s="3" t="s">
        <v>2749</v>
      </c>
      <c r="D6323" s="3" t="s">
        <v>2750</v>
      </c>
      <c r="E6323" s="3" t="s">
        <v>296</v>
      </c>
      <c r="F6323" s="3"/>
      <c r="H6323" t="s">
        <v>16825</v>
      </c>
      <c r="I6323" t="s">
        <v>36268</v>
      </c>
      <c r="J6323" t="s">
        <v>292</v>
      </c>
      <c r="K6323" t="s">
        <v>327</v>
      </c>
      <c r="L6323" t="s">
        <v>1159</v>
      </c>
      <c r="M6323" t="s">
        <v>36268</v>
      </c>
      <c r="N6323" t="s">
        <v>1557</v>
      </c>
      <c r="O6323" t="s">
        <v>36352</v>
      </c>
      <c r="P6323" s="5" t="s">
        <v>2750</v>
      </c>
      <c r="Q6323" s="5" t="s">
        <v>296</v>
      </c>
      <c r="R6323" t="str">
        <f>RIGHT(D6323)</f>
        <v>Р</v>
      </c>
    </row>
    <row r="6324" spans="1:18" x14ac:dyDescent="0.25">
      <c r="A6324" s="4">
        <v>6275</v>
      </c>
      <c r="B6324"/>
      <c r="C6324" s="1" t="s">
        <v>13</v>
      </c>
      <c r="D6324" s="1" t="s">
        <v>13</v>
      </c>
      <c r="E6324" s="1" t="s">
        <v>162</v>
      </c>
      <c r="F6324" s="1"/>
      <c r="O6324" t="s">
        <v>162</v>
      </c>
    </row>
    <row r="6325" spans="1:18" x14ac:dyDescent="0.25">
      <c r="A6325" s="4">
        <v>6276</v>
      </c>
      <c r="B6325"/>
      <c r="C6325" s="3" t="s">
        <v>1674</v>
      </c>
      <c r="D6325" s="3" t="s">
        <v>2732</v>
      </c>
      <c r="E6325" s="3" t="s">
        <v>211</v>
      </c>
      <c r="F6325" s="3"/>
      <c r="H6325" t="s">
        <v>16826</v>
      </c>
      <c r="I6325" t="s">
        <v>292</v>
      </c>
      <c r="J6325" t="s">
        <v>292</v>
      </c>
      <c r="K6325" t="s">
        <v>292</v>
      </c>
      <c r="O6325" t="s">
        <v>211</v>
      </c>
      <c r="P6325" s="5" t="s">
        <v>2732</v>
      </c>
      <c r="Q6325" s="5" t="s">
        <v>211</v>
      </c>
      <c r="R6325" t="str">
        <f>RIGHT(D6325)</f>
        <v>А</v>
      </c>
    </row>
    <row r="6326" spans="1:18" x14ac:dyDescent="0.25">
      <c r="A6326" s="4">
        <v>6277</v>
      </c>
      <c r="B6326"/>
      <c r="C6326" s="1" t="s">
        <v>13</v>
      </c>
      <c r="D6326" s="1" t="s">
        <v>13</v>
      </c>
      <c r="E6326" s="1" t="s">
        <v>162</v>
      </c>
      <c r="F6326" s="1"/>
      <c r="O6326" t="s">
        <v>162</v>
      </c>
    </row>
    <row r="6327" spans="1:18" x14ac:dyDescent="0.25">
      <c r="A6327" s="4">
        <v>6278</v>
      </c>
      <c r="B6327"/>
      <c r="C6327" s="3" t="s">
        <v>1096</v>
      </c>
      <c r="D6327" s="3" t="s">
        <v>397</v>
      </c>
      <c r="E6327" s="3" t="s">
        <v>38</v>
      </c>
      <c r="F6327" s="3"/>
      <c r="H6327" t="s">
        <v>16827</v>
      </c>
      <c r="I6327" t="s">
        <v>1557</v>
      </c>
      <c r="J6327" t="s">
        <v>4076</v>
      </c>
      <c r="O6327" t="s">
        <v>38</v>
      </c>
      <c r="P6327" s="5" t="s">
        <v>397</v>
      </c>
      <c r="Q6327" s="5" t="s">
        <v>38</v>
      </c>
      <c r="R6327" t="str">
        <f t="shared" ref="R6327:R6333" si="703">RIGHT(D6327)</f>
        <v>О</v>
      </c>
    </row>
    <row r="6328" spans="1:18" x14ac:dyDescent="0.25">
      <c r="A6328" s="4">
        <v>6279</v>
      </c>
      <c r="B6328"/>
      <c r="C6328" s="3" t="s">
        <v>229</v>
      </c>
      <c r="D6328" s="3" t="s">
        <v>67</v>
      </c>
      <c r="E6328" s="3" t="s">
        <v>3</v>
      </c>
      <c r="F6328" s="3"/>
      <c r="H6328" t="s">
        <v>16828</v>
      </c>
      <c r="I6328" t="s">
        <v>229</v>
      </c>
      <c r="O6328" t="s">
        <v>3</v>
      </c>
      <c r="P6328" s="5" t="s">
        <v>67</v>
      </c>
      <c r="Q6328" s="5" t="s">
        <v>3</v>
      </c>
      <c r="R6328" t="str">
        <f t="shared" si="703"/>
        <v>В</v>
      </c>
    </row>
    <row r="6329" spans="1:18" x14ac:dyDescent="0.25">
      <c r="A6329" s="4">
        <v>6280</v>
      </c>
      <c r="B6329"/>
      <c r="C6329" s="3" t="s">
        <v>2751</v>
      </c>
      <c r="D6329" s="3" t="s">
        <v>2752</v>
      </c>
      <c r="E6329" s="3" t="s">
        <v>492</v>
      </c>
      <c r="F6329" s="3"/>
      <c r="H6329" t="s">
        <v>16829</v>
      </c>
      <c r="I6329" t="s">
        <v>6307</v>
      </c>
      <c r="J6329" t="s">
        <v>1557</v>
      </c>
      <c r="K6329" t="s">
        <v>4076</v>
      </c>
      <c r="L6329" t="s">
        <v>4076</v>
      </c>
      <c r="M6329" t="s">
        <v>292</v>
      </c>
      <c r="N6329" t="s">
        <v>10073</v>
      </c>
      <c r="O6329" t="s">
        <v>8600</v>
      </c>
      <c r="P6329" s="5" t="s">
        <v>2752</v>
      </c>
      <c r="Q6329" s="5" t="s">
        <v>492</v>
      </c>
      <c r="R6329" t="str">
        <f t="shared" si="703"/>
        <v>Й</v>
      </c>
    </row>
    <row r="6330" spans="1:18" x14ac:dyDescent="0.25">
      <c r="A6330" s="4">
        <v>6281</v>
      </c>
      <c r="B6330"/>
      <c r="C6330" s="3" t="s">
        <v>2753</v>
      </c>
      <c r="D6330" s="3" t="s">
        <v>2284</v>
      </c>
      <c r="E6330" s="3" t="s">
        <v>241</v>
      </c>
      <c r="F6330" s="3"/>
      <c r="H6330" t="s">
        <v>16830</v>
      </c>
      <c r="I6330" t="s">
        <v>1948</v>
      </c>
      <c r="J6330" t="s">
        <v>292</v>
      </c>
      <c r="K6330" t="s">
        <v>9381</v>
      </c>
      <c r="L6330" t="s">
        <v>133</v>
      </c>
      <c r="M6330" t="s">
        <v>36266</v>
      </c>
      <c r="N6330" t="s">
        <v>125</v>
      </c>
      <c r="O6330" t="s">
        <v>36352</v>
      </c>
      <c r="P6330" s="5" t="s">
        <v>2284</v>
      </c>
      <c r="Q6330" s="5" t="s">
        <v>241</v>
      </c>
      <c r="R6330" t="str">
        <f t="shared" si="703"/>
        <v>Й</v>
      </c>
    </row>
    <row r="6331" spans="1:18" x14ac:dyDescent="0.25">
      <c r="A6331" s="4">
        <v>6282</v>
      </c>
      <c r="B6331"/>
      <c r="C6331" s="3" t="s">
        <v>39</v>
      </c>
      <c r="D6331" s="3" t="s">
        <v>40</v>
      </c>
      <c r="E6331" s="3" t="s">
        <v>36317</v>
      </c>
      <c r="F6331" s="3"/>
      <c r="H6331" t="s">
        <v>16831</v>
      </c>
      <c r="I6331" t="s">
        <v>1557</v>
      </c>
      <c r="J6331" t="s">
        <v>1159</v>
      </c>
      <c r="K6331" t="s">
        <v>606</v>
      </c>
      <c r="O6331" t="s">
        <v>36337</v>
      </c>
      <c r="P6331" s="5" t="s">
        <v>40</v>
      </c>
      <c r="Q6331" s="5" t="s">
        <v>41</v>
      </c>
      <c r="R6331" t="str">
        <f t="shared" si="703"/>
        <v>О</v>
      </c>
    </row>
    <row r="6332" spans="1:18" x14ac:dyDescent="0.25">
      <c r="A6332" s="4">
        <v>6283</v>
      </c>
      <c r="B6332"/>
      <c r="C6332" s="3" t="s">
        <v>636</v>
      </c>
      <c r="D6332" s="3" t="s">
        <v>103</v>
      </c>
      <c r="E6332" s="3" t="s">
        <v>188</v>
      </c>
      <c r="F6332" s="3"/>
      <c r="H6332" t="s">
        <v>16832</v>
      </c>
      <c r="I6332" t="s">
        <v>1159</v>
      </c>
      <c r="J6332" t="s">
        <v>1948</v>
      </c>
      <c r="K6332" t="s">
        <v>10073</v>
      </c>
      <c r="L6332" t="s">
        <v>133</v>
      </c>
      <c r="M6332" t="s">
        <v>1013</v>
      </c>
      <c r="O6332" t="s">
        <v>36353</v>
      </c>
      <c r="P6332" s="5" t="s">
        <v>103</v>
      </c>
      <c r="Q6332" s="5" t="s">
        <v>188</v>
      </c>
      <c r="R6332" t="str">
        <f t="shared" si="703"/>
        <v>Ь</v>
      </c>
    </row>
    <row r="6333" spans="1:18" x14ac:dyDescent="0.25">
      <c r="A6333" s="4">
        <v>6284</v>
      </c>
      <c r="B6333"/>
      <c r="C6333" s="3" t="s">
        <v>2717</v>
      </c>
      <c r="D6333" s="3" t="s">
        <v>2718</v>
      </c>
      <c r="E6333" s="3" t="s">
        <v>44</v>
      </c>
      <c r="F6333" s="3"/>
      <c r="H6333" t="s">
        <v>16833</v>
      </c>
      <c r="I6333" t="s">
        <v>36266</v>
      </c>
      <c r="J6333" t="s">
        <v>327</v>
      </c>
      <c r="K6333" t="s">
        <v>115</v>
      </c>
      <c r="L6333" t="s">
        <v>36279</v>
      </c>
      <c r="M6333" t="s">
        <v>1557</v>
      </c>
      <c r="N6333" t="s">
        <v>1159</v>
      </c>
      <c r="O6333" t="s">
        <v>36352</v>
      </c>
      <c r="P6333" s="5" t="s">
        <v>2718</v>
      </c>
      <c r="Q6333" s="5" t="s">
        <v>44</v>
      </c>
      <c r="R6333" t="str">
        <f t="shared" si="703"/>
        <v>Л</v>
      </c>
    </row>
    <row r="6334" spans="1:18" x14ac:dyDescent="0.25">
      <c r="A6334" s="4">
        <v>6285</v>
      </c>
      <c r="B6334"/>
      <c r="C6334" s="1" t="s">
        <v>13</v>
      </c>
      <c r="D6334" s="1" t="s">
        <v>13</v>
      </c>
      <c r="E6334" s="1" t="s">
        <v>162</v>
      </c>
      <c r="F6334" s="1"/>
      <c r="O6334" t="s">
        <v>162</v>
      </c>
    </row>
    <row r="6335" spans="1:18" x14ac:dyDescent="0.25">
      <c r="A6335" s="4">
        <v>6286</v>
      </c>
      <c r="B6335"/>
      <c r="C6335" s="3" t="s">
        <v>859</v>
      </c>
      <c r="D6335" s="3" t="s">
        <v>860</v>
      </c>
      <c r="E6335" s="3" t="s">
        <v>9</v>
      </c>
      <c r="F6335" s="3"/>
      <c r="H6335" t="s">
        <v>16834</v>
      </c>
      <c r="I6335" t="s">
        <v>1948</v>
      </c>
      <c r="J6335" t="s">
        <v>1285</v>
      </c>
      <c r="K6335" t="s">
        <v>1557</v>
      </c>
      <c r="L6335" t="s">
        <v>1159</v>
      </c>
      <c r="O6335" t="s">
        <v>9</v>
      </c>
      <c r="P6335" s="5" t="s">
        <v>860</v>
      </c>
      <c r="Q6335" s="5" t="s">
        <v>9</v>
      </c>
      <c r="R6335" t="str">
        <f t="shared" ref="R6335:R6338" si="704">RIGHT(D6335)</f>
        <v>Е</v>
      </c>
    </row>
    <row r="6336" spans="1:18" x14ac:dyDescent="0.25">
      <c r="A6336" s="4">
        <v>6287</v>
      </c>
      <c r="B6336"/>
      <c r="C6336" s="3" t="s">
        <v>636</v>
      </c>
      <c r="D6336" s="3" t="s">
        <v>103</v>
      </c>
      <c r="E6336" s="3" t="s">
        <v>188</v>
      </c>
      <c r="F6336" s="3"/>
      <c r="H6336" t="s">
        <v>16835</v>
      </c>
      <c r="I6336" t="s">
        <v>1159</v>
      </c>
      <c r="J6336" t="s">
        <v>1948</v>
      </c>
      <c r="K6336" t="s">
        <v>10073</v>
      </c>
      <c r="L6336" t="s">
        <v>133</v>
      </c>
      <c r="M6336" t="s">
        <v>1013</v>
      </c>
      <c r="O6336" t="s">
        <v>36353</v>
      </c>
      <c r="P6336" s="5" t="s">
        <v>103</v>
      </c>
      <c r="Q6336" s="5" t="s">
        <v>188</v>
      </c>
      <c r="R6336" t="str">
        <f t="shared" si="704"/>
        <v>Ь</v>
      </c>
    </row>
    <row r="6337" spans="1:18" x14ac:dyDescent="0.25">
      <c r="A6337" s="4">
        <v>6288</v>
      </c>
      <c r="B6337"/>
      <c r="C6337" s="3" t="s">
        <v>2754</v>
      </c>
      <c r="D6337" s="3" t="s">
        <v>2755</v>
      </c>
      <c r="E6337" s="3" t="s">
        <v>200</v>
      </c>
      <c r="F6337" s="3"/>
      <c r="H6337" t="s">
        <v>16836</v>
      </c>
      <c r="I6337" t="s">
        <v>441</v>
      </c>
      <c r="J6337" t="s">
        <v>125</v>
      </c>
      <c r="K6337" t="s">
        <v>36269</v>
      </c>
      <c r="L6337" t="s">
        <v>1159</v>
      </c>
      <c r="M6337" t="s">
        <v>441</v>
      </c>
      <c r="N6337" t="s">
        <v>36266</v>
      </c>
      <c r="O6337" t="s">
        <v>36353</v>
      </c>
      <c r="P6337" s="5" t="s">
        <v>2755</v>
      </c>
      <c r="Q6337" s="5" t="s">
        <v>200</v>
      </c>
      <c r="R6337" t="str">
        <f t="shared" si="704"/>
        <v>Я</v>
      </c>
    </row>
    <row r="6338" spans="1:18" x14ac:dyDescent="0.25">
      <c r="A6338" s="4">
        <v>6289</v>
      </c>
      <c r="B6338"/>
      <c r="C6338" s="3" t="s">
        <v>2756</v>
      </c>
      <c r="D6338" s="3" t="s">
        <v>2187</v>
      </c>
      <c r="E6338" s="3" t="s">
        <v>641</v>
      </c>
      <c r="F6338" s="3"/>
      <c r="H6338" t="s">
        <v>16837</v>
      </c>
      <c r="I6338" t="s">
        <v>6307</v>
      </c>
      <c r="J6338" t="s">
        <v>36270</v>
      </c>
      <c r="K6338" t="s">
        <v>4076</v>
      </c>
      <c r="L6338" t="s">
        <v>229</v>
      </c>
      <c r="M6338" t="s">
        <v>115</v>
      </c>
      <c r="N6338" t="s">
        <v>1159</v>
      </c>
      <c r="O6338" t="s">
        <v>8600</v>
      </c>
      <c r="P6338" s="5" t="s">
        <v>2187</v>
      </c>
      <c r="Q6338" s="5" t="s">
        <v>641</v>
      </c>
      <c r="R6338" t="str">
        <f t="shared" si="704"/>
        <v>Й</v>
      </c>
    </row>
    <row r="6339" spans="1:18" x14ac:dyDescent="0.25">
      <c r="A6339" s="4">
        <v>6290</v>
      </c>
      <c r="B6339"/>
      <c r="C6339" s="1" t="s">
        <v>23</v>
      </c>
      <c r="D6339" s="1" t="s">
        <v>23</v>
      </c>
      <c r="E6339" s="1" t="s">
        <v>162</v>
      </c>
      <c r="F6339" s="1"/>
      <c r="O6339" t="s">
        <v>162</v>
      </c>
    </row>
    <row r="6340" spans="1:18" x14ac:dyDescent="0.25">
      <c r="A6340" s="4">
        <v>6291</v>
      </c>
      <c r="B6340"/>
    </row>
    <row r="6341" spans="1:18" x14ac:dyDescent="0.25">
      <c r="A6341" s="4">
        <v>6292</v>
      </c>
      <c r="B6341" s="2" t="s">
        <v>11078</v>
      </c>
    </row>
    <row r="6342" spans="1:18" x14ac:dyDescent="0.25">
      <c r="A6342" s="4">
        <v>6293</v>
      </c>
      <c r="B6342"/>
      <c r="C6342" s="3" t="s">
        <v>872</v>
      </c>
      <c r="D6342" s="3" t="s">
        <v>101</v>
      </c>
      <c r="E6342" s="3" t="s">
        <v>16</v>
      </c>
      <c r="F6342" s="3"/>
      <c r="H6342" t="s">
        <v>16838</v>
      </c>
      <c r="I6342" t="s">
        <v>6307</v>
      </c>
      <c r="J6342" t="s">
        <v>292</v>
      </c>
      <c r="K6342" t="s">
        <v>1159</v>
      </c>
      <c r="O6342" t="s">
        <v>5510</v>
      </c>
      <c r="P6342" s="5" t="s">
        <v>101</v>
      </c>
      <c r="Q6342" s="5" t="s">
        <v>16</v>
      </c>
      <c r="R6342" t="str">
        <f>RIGHT(D6342)</f>
        <v>М</v>
      </c>
    </row>
    <row r="6343" spans="1:18" x14ac:dyDescent="0.25">
      <c r="A6343" s="4">
        <v>6294</v>
      </c>
      <c r="B6343"/>
      <c r="C6343" s="1" t="s">
        <v>13</v>
      </c>
      <c r="D6343" s="1" t="s">
        <v>13</v>
      </c>
      <c r="E6343" s="1" t="s">
        <v>162</v>
      </c>
      <c r="F6343" s="1"/>
      <c r="O6343" t="s">
        <v>162</v>
      </c>
    </row>
    <row r="6344" spans="1:18" x14ac:dyDescent="0.25">
      <c r="A6344" s="4">
        <v>6295</v>
      </c>
      <c r="B6344"/>
      <c r="C6344" s="3" t="s">
        <v>229</v>
      </c>
      <c r="D6344" s="3" t="s">
        <v>67</v>
      </c>
      <c r="E6344" s="3" t="s">
        <v>3</v>
      </c>
      <c r="F6344" s="3"/>
      <c r="H6344" t="s">
        <v>16839</v>
      </c>
      <c r="I6344" t="s">
        <v>229</v>
      </c>
      <c r="O6344" t="s">
        <v>3</v>
      </c>
      <c r="P6344" s="5" t="s">
        <v>67</v>
      </c>
      <c r="Q6344" s="5" t="s">
        <v>3</v>
      </c>
      <c r="R6344" t="str">
        <f t="shared" ref="R6344:R6345" si="705">RIGHT(D6344)</f>
        <v>В</v>
      </c>
    </row>
    <row r="6345" spans="1:18" x14ac:dyDescent="0.25">
      <c r="A6345" s="4">
        <v>6296</v>
      </c>
      <c r="B6345"/>
      <c r="C6345" s="3" t="s">
        <v>2757</v>
      </c>
      <c r="D6345" s="3" t="s">
        <v>2758</v>
      </c>
      <c r="E6345" s="3" t="s">
        <v>241</v>
      </c>
      <c r="F6345" s="3"/>
      <c r="H6345" t="s">
        <v>16840</v>
      </c>
      <c r="I6345" t="s">
        <v>1948</v>
      </c>
      <c r="J6345" t="s">
        <v>3953</v>
      </c>
      <c r="K6345" t="s">
        <v>115</v>
      </c>
      <c r="L6345" t="s">
        <v>36279</v>
      </c>
      <c r="M6345" t="s">
        <v>4076</v>
      </c>
      <c r="N6345" t="s">
        <v>115</v>
      </c>
      <c r="O6345" t="s">
        <v>36352</v>
      </c>
      <c r="P6345" s="5" t="s">
        <v>2758</v>
      </c>
      <c r="Q6345" s="5" t="s">
        <v>241</v>
      </c>
      <c r="R6345" t="str">
        <f t="shared" si="705"/>
        <v>П</v>
      </c>
    </row>
    <row r="6346" spans="1:18" x14ac:dyDescent="0.25">
      <c r="A6346" s="4">
        <v>6297</v>
      </c>
      <c r="B6346"/>
      <c r="C6346" s="1" t="s">
        <v>13</v>
      </c>
      <c r="D6346" s="1" t="s">
        <v>13</v>
      </c>
      <c r="E6346" s="1" t="s">
        <v>162</v>
      </c>
      <c r="F6346" s="1"/>
      <c r="O6346" t="s">
        <v>162</v>
      </c>
    </row>
    <row r="6347" spans="1:18" x14ac:dyDescent="0.25">
      <c r="A6347" s="4">
        <v>6298</v>
      </c>
      <c r="B6347"/>
      <c r="C6347" s="3" t="s">
        <v>511</v>
      </c>
      <c r="D6347" s="3" t="s">
        <v>403</v>
      </c>
      <c r="E6347" s="3" t="s">
        <v>36380</v>
      </c>
      <c r="F6347" s="3"/>
      <c r="H6347" t="s">
        <v>16841</v>
      </c>
      <c r="I6347" t="s">
        <v>1557</v>
      </c>
      <c r="J6347" t="s">
        <v>4076</v>
      </c>
      <c r="K6347" t="s">
        <v>10073</v>
      </c>
      <c r="L6347" t="s">
        <v>1557</v>
      </c>
      <c r="O6347" t="s">
        <v>36356</v>
      </c>
      <c r="P6347" s="5" t="s">
        <v>403</v>
      </c>
      <c r="Q6347" s="5" t="s">
        <v>150</v>
      </c>
      <c r="R6347" t="str">
        <f t="shared" ref="R6347:R6351" si="706">RIGHT(D6347)</f>
        <v>Н</v>
      </c>
    </row>
    <row r="6348" spans="1:18" x14ac:dyDescent="0.25">
      <c r="A6348" s="4">
        <v>6299</v>
      </c>
      <c r="B6348"/>
      <c r="C6348" s="3" t="s">
        <v>115</v>
      </c>
      <c r="D6348" s="3" t="s">
        <v>116</v>
      </c>
      <c r="E6348" s="3" t="s">
        <v>38</v>
      </c>
      <c r="F6348" s="3"/>
      <c r="H6348" t="s">
        <v>16842</v>
      </c>
      <c r="I6348" t="s">
        <v>115</v>
      </c>
      <c r="O6348" t="s">
        <v>38</v>
      </c>
      <c r="P6348" s="5" t="s">
        <v>116</v>
      </c>
      <c r="Q6348" s="5" t="s">
        <v>38</v>
      </c>
      <c r="R6348" t="str">
        <f t="shared" si="706"/>
        <v>И</v>
      </c>
    </row>
    <row r="6349" spans="1:18" x14ac:dyDescent="0.25">
      <c r="A6349" s="4">
        <v>6300</v>
      </c>
      <c r="B6349"/>
      <c r="C6349" s="3" t="s">
        <v>564</v>
      </c>
      <c r="D6349" s="3" t="s">
        <v>1185</v>
      </c>
      <c r="E6349" s="3" t="s">
        <v>160</v>
      </c>
      <c r="F6349" s="3"/>
      <c r="H6349" t="s">
        <v>16843</v>
      </c>
      <c r="I6349" t="s">
        <v>1557</v>
      </c>
      <c r="J6349" t="s">
        <v>1159</v>
      </c>
      <c r="O6349" t="s">
        <v>8600</v>
      </c>
      <c r="P6349" s="5" t="s">
        <v>1185</v>
      </c>
      <c r="Q6349" s="5" t="s">
        <v>160</v>
      </c>
      <c r="R6349" t="str">
        <f t="shared" si="706"/>
        <v>Т</v>
      </c>
    </row>
    <row r="6350" spans="1:18" x14ac:dyDescent="0.25">
      <c r="A6350" s="4">
        <v>6301</v>
      </c>
      <c r="B6350"/>
      <c r="C6350" s="3" t="s">
        <v>697</v>
      </c>
      <c r="D6350" s="3" t="s">
        <v>698</v>
      </c>
      <c r="E6350" s="3" t="s">
        <v>9</v>
      </c>
      <c r="F6350" s="3"/>
      <c r="H6350" t="s">
        <v>16844</v>
      </c>
      <c r="I6350" t="s">
        <v>1948</v>
      </c>
      <c r="J6350" t="s">
        <v>1285</v>
      </c>
      <c r="O6350" t="s">
        <v>9</v>
      </c>
      <c r="P6350" s="5" t="s">
        <v>698</v>
      </c>
      <c r="Q6350" s="5" t="s">
        <v>9</v>
      </c>
      <c r="R6350" t="str">
        <f t="shared" si="706"/>
        <v>Е</v>
      </c>
    </row>
    <row r="6351" spans="1:18" x14ac:dyDescent="0.25">
      <c r="A6351" s="4">
        <v>6302</v>
      </c>
      <c r="B6351"/>
      <c r="C6351" s="3" t="s">
        <v>2759</v>
      </c>
      <c r="D6351" s="3" t="s">
        <v>2760</v>
      </c>
      <c r="E6351" s="3" t="s">
        <v>371</v>
      </c>
      <c r="F6351" s="3"/>
      <c r="H6351" t="s">
        <v>16845</v>
      </c>
      <c r="I6351" t="s">
        <v>1948</v>
      </c>
      <c r="J6351" t="s">
        <v>115</v>
      </c>
      <c r="K6351" t="s">
        <v>4076</v>
      </c>
      <c r="L6351" t="s">
        <v>1948</v>
      </c>
      <c r="M6351" t="s">
        <v>36266</v>
      </c>
      <c r="N6351" t="s">
        <v>1948</v>
      </c>
      <c r="O6351" t="s">
        <v>36352</v>
      </c>
      <c r="P6351" s="5" t="s">
        <v>2760</v>
      </c>
      <c r="Q6351" s="5" t="s">
        <v>371</v>
      </c>
      <c r="R6351" t="str">
        <f t="shared" si="706"/>
        <v>Е</v>
      </c>
    </row>
    <row r="6352" spans="1:18" x14ac:dyDescent="0.25">
      <c r="A6352" s="4">
        <v>6303</v>
      </c>
      <c r="B6352"/>
      <c r="C6352" s="1" t="s">
        <v>23</v>
      </c>
      <c r="D6352" s="1" t="s">
        <v>23</v>
      </c>
      <c r="E6352" s="1" t="s">
        <v>162</v>
      </c>
      <c r="F6352" s="1"/>
      <c r="O6352" t="s">
        <v>162</v>
      </c>
    </row>
    <row r="6353" spans="1:18" x14ac:dyDescent="0.25">
      <c r="A6353" s="4">
        <v>6304</v>
      </c>
      <c r="B6353"/>
    </row>
    <row r="6354" spans="1:18" x14ac:dyDescent="0.25">
      <c r="A6354" s="4">
        <v>6305</v>
      </c>
      <c r="B6354" s="2" t="s">
        <v>11079</v>
      </c>
    </row>
    <row r="6355" spans="1:18" x14ac:dyDescent="0.25">
      <c r="A6355" s="4">
        <v>6306</v>
      </c>
      <c r="B6355" s="1" t="s">
        <v>2714</v>
      </c>
    </row>
    <row r="6356" spans="1:18" x14ac:dyDescent="0.25">
      <c r="A6356" s="4">
        <v>6307</v>
      </c>
      <c r="B6356" s="2" t="s">
        <v>11080</v>
      </c>
    </row>
    <row r="6357" spans="1:18" x14ac:dyDescent="0.25">
      <c r="A6357" s="4">
        <v>6308</v>
      </c>
      <c r="B6357"/>
      <c r="C6357" s="3" t="s">
        <v>2761</v>
      </c>
      <c r="D6357" s="3" t="s">
        <v>2728</v>
      </c>
      <c r="E6357" s="3" t="s">
        <v>409</v>
      </c>
      <c r="F6357" s="3"/>
      <c r="H6357" t="s">
        <v>16846</v>
      </c>
      <c r="I6357" t="s">
        <v>36269</v>
      </c>
      <c r="J6357" t="s">
        <v>125</v>
      </c>
      <c r="K6357" t="s">
        <v>292</v>
      </c>
      <c r="L6357" t="s">
        <v>36266</v>
      </c>
      <c r="M6357" t="s">
        <v>292</v>
      </c>
      <c r="N6357" t="s">
        <v>1159</v>
      </c>
      <c r="O6357" t="s">
        <v>36353</v>
      </c>
      <c r="P6357" s="5" t="s">
        <v>2728</v>
      </c>
      <c r="Q6357" s="5" t="s">
        <v>409</v>
      </c>
      <c r="R6357" t="str">
        <f t="shared" ref="R6357:R6360" si="707">RIGHT(D6357)</f>
        <v>Я</v>
      </c>
    </row>
    <row r="6358" spans="1:18" x14ac:dyDescent="0.25">
      <c r="A6358" s="4">
        <v>6309</v>
      </c>
      <c r="B6358"/>
      <c r="C6358" s="3" t="s">
        <v>544</v>
      </c>
      <c r="D6358" s="3" t="s">
        <v>476</v>
      </c>
      <c r="E6358" s="3" t="s">
        <v>545</v>
      </c>
      <c r="F6358" s="3"/>
      <c r="H6358" t="s">
        <v>16847</v>
      </c>
      <c r="I6358" t="s">
        <v>292</v>
      </c>
      <c r="J6358" t="s">
        <v>4076</v>
      </c>
      <c r="K6358" t="s">
        <v>1557</v>
      </c>
      <c r="O6358" t="s">
        <v>36337</v>
      </c>
      <c r="P6358" s="5" t="s">
        <v>476</v>
      </c>
      <c r="Q6358" s="5" t="s">
        <v>545</v>
      </c>
      <c r="R6358" t="str">
        <f t="shared" si="707"/>
        <v>А</v>
      </c>
    </row>
    <row r="6359" spans="1:18" x14ac:dyDescent="0.25">
      <c r="A6359" s="4">
        <v>6310</v>
      </c>
      <c r="B6359"/>
      <c r="C6359" s="3" t="s">
        <v>424</v>
      </c>
      <c r="D6359" s="3" t="s">
        <v>24</v>
      </c>
      <c r="E6359" s="3" t="s">
        <v>733</v>
      </c>
      <c r="F6359" s="3"/>
      <c r="H6359" t="s">
        <v>16848</v>
      </c>
      <c r="I6359" t="s">
        <v>1948</v>
      </c>
      <c r="J6359" t="s">
        <v>4076</v>
      </c>
      <c r="K6359" t="s">
        <v>6307</v>
      </c>
      <c r="O6359" t="s">
        <v>36337</v>
      </c>
      <c r="P6359" s="5" t="s">
        <v>24</v>
      </c>
      <c r="Q6359" s="5" t="s">
        <v>733</v>
      </c>
      <c r="R6359" t="str">
        <f t="shared" si="707"/>
        <v>Я</v>
      </c>
    </row>
    <row r="6360" spans="1:18" x14ac:dyDescent="0.25">
      <c r="A6360" s="4">
        <v>6311</v>
      </c>
      <c r="B6360"/>
      <c r="C6360" s="3" t="s">
        <v>351</v>
      </c>
      <c r="D6360" s="3" t="s">
        <v>352</v>
      </c>
      <c r="E6360" s="3" t="s">
        <v>3</v>
      </c>
      <c r="F6360" s="3"/>
      <c r="H6360" t="s">
        <v>16849</v>
      </c>
      <c r="I6360" t="s">
        <v>292</v>
      </c>
      <c r="J6360" t="s">
        <v>8848</v>
      </c>
      <c r="O6360" t="s">
        <v>3</v>
      </c>
      <c r="P6360" s="5" t="s">
        <v>352</v>
      </c>
      <c r="Q6360" s="5" t="s">
        <v>3</v>
      </c>
      <c r="R6360" t="str">
        <f t="shared" si="707"/>
        <v>А</v>
      </c>
    </row>
    <row r="6361" spans="1:18" x14ac:dyDescent="0.25">
      <c r="A6361" s="4">
        <v>6312</v>
      </c>
      <c r="B6361"/>
      <c r="C6361" s="1" t="s">
        <v>1055</v>
      </c>
      <c r="D6361" s="1" t="s">
        <v>1055</v>
      </c>
      <c r="E6361" s="1" t="s">
        <v>162</v>
      </c>
      <c r="F6361" s="1"/>
      <c r="O6361" t="s">
        <v>162</v>
      </c>
    </row>
    <row r="6362" spans="1:18" x14ac:dyDescent="0.25">
      <c r="A6362" s="4">
        <v>6313</v>
      </c>
      <c r="B6362"/>
      <c r="C6362" s="3" t="s">
        <v>2762</v>
      </c>
      <c r="D6362" s="3" t="s">
        <v>403</v>
      </c>
      <c r="E6362" s="3" t="s">
        <v>36381</v>
      </c>
      <c r="F6362" s="3"/>
      <c r="H6362" t="s">
        <v>16850</v>
      </c>
      <c r="I6362" t="s">
        <v>133</v>
      </c>
      <c r="J6362" t="s">
        <v>4076</v>
      </c>
      <c r="K6362" t="s">
        <v>10073</v>
      </c>
      <c r="L6362" t="s">
        <v>1557</v>
      </c>
      <c r="O6362" t="s">
        <v>36356</v>
      </c>
      <c r="P6362" s="5" t="s">
        <v>403</v>
      </c>
      <c r="Q6362" s="5" t="s">
        <v>832</v>
      </c>
      <c r="R6362" t="str">
        <f t="shared" ref="R6362:R6363" si="708">RIGHT(D6362)</f>
        <v>Н</v>
      </c>
    </row>
    <row r="6363" spans="1:18" x14ac:dyDescent="0.25">
      <c r="A6363" s="4">
        <v>6314</v>
      </c>
      <c r="B6363"/>
      <c r="C6363" s="3" t="s">
        <v>2763</v>
      </c>
      <c r="D6363" s="3" t="s">
        <v>2764</v>
      </c>
      <c r="E6363" s="3" t="s">
        <v>19</v>
      </c>
      <c r="F6363" s="3"/>
      <c r="H6363" t="s">
        <v>16851</v>
      </c>
      <c r="I6363" t="s">
        <v>36269</v>
      </c>
      <c r="J6363" t="s">
        <v>1159</v>
      </c>
      <c r="K6363" t="s">
        <v>1948</v>
      </c>
      <c r="L6363" t="s">
        <v>36268</v>
      </c>
      <c r="M6363" t="s">
        <v>1159</v>
      </c>
      <c r="O6363" t="s">
        <v>36352</v>
      </c>
      <c r="P6363" s="5" t="s">
        <v>2764</v>
      </c>
      <c r="Q6363" s="5" t="s">
        <v>19</v>
      </c>
      <c r="R6363" t="str">
        <f t="shared" si="708"/>
        <v>Ь</v>
      </c>
    </row>
    <row r="6364" spans="1:18" x14ac:dyDescent="0.25">
      <c r="A6364" s="4">
        <v>6315</v>
      </c>
      <c r="B6364"/>
      <c r="C6364" s="1" t="s">
        <v>13</v>
      </c>
      <c r="D6364" s="1" t="s">
        <v>13</v>
      </c>
      <c r="E6364" s="1" t="s">
        <v>162</v>
      </c>
      <c r="F6364" s="1"/>
      <c r="O6364" t="s">
        <v>162</v>
      </c>
    </row>
    <row r="6365" spans="1:18" x14ac:dyDescent="0.25">
      <c r="A6365" s="4">
        <v>6316</v>
      </c>
      <c r="B6365" s="1" t="s">
        <v>468</v>
      </c>
    </row>
    <row r="6366" spans="1:18" x14ac:dyDescent="0.25">
      <c r="A6366" s="4">
        <v>6317</v>
      </c>
      <c r="B6366" s="1" t="s">
        <v>469</v>
      </c>
      <c r="C6366" s="1" t="s">
        <v>2765</v>
      </c>
    </row>
    <row r="6367" spans="1:18" x14ac:dyDescent="0.25">
      <c r="A6367" s="4">
        <v>6318</v>
      </c>
      <c r="B6367" s="1" t="s">
        <v>470</v>
      </c>
    </row>
    <row r="6368" spans="1:18" x14ac:dyDescent="0.25">
      <c r="A6368" s="4">
        <v>6319</v>
      </c>
      <c r="B6368"/>
      <c r="C6368" s="3" t="s">
        <v>108</v>
      </c>
      <c r="D6368" s="3" t="s">
        <v>108</v>
      </c>
      <c r="E6368" s="3" t="s">
        <v>38</v>
      </c>
      <c r="F6368" s="3"/>
      <c r="H6368" t="s">
        <v>16852</v>
      </c>
      <c r="I6368" t="s">
        <v>1557</v>
      </c>
      <c r="J6368" t="s">
        <v>1159</v>
      </c>
      <c r="K6368" t="s">
        <v>9381</v>
      </c>
      <c r="L6368" t="s">
        <v>36274</v>
      </c>
      <c r="M6368" t="s">
        <v>133</v>
      </c>
      <c r="N6368" t="s">
        <v>6307</v>
      </c>
      <c r="O6368" t="s">
        <v>38</v>
      </c>
      <c r="P6368" s="5" t="s">
        <v>108</v>
      </c>
      <c r="Q6368" s="5" t="s">
        <v>38</v>
      </c>
      <c r="R6368" t="str">
        <f>RIGHT(D6368)</f>
        <v>о</v>
      </c>
    </row>
    <row r="6369" spans="1:18" x14ac:dyDescent="0.25">
      <c r="A6369" s="4">
        <v>6320</v>
      </c>
      <c r="B6369" s="1" t="s">
        <v>471</v>
      </c>
    </row>
    <row r="6370" spans="1:18" x14ac:dyDescent="0.25">
      <c r="A6370" s="4">
        <v>6321</v>
      </c>
      <c r="B6370"/>
      <c r="C6370" s="3" t="s">
        <v>2766</v>
      </c>
      <c r="D6370" s="3" t="s">
        <v>2767</v>
      </c>
      <c r="E6370" s="3" t="s">
        <v>253</v>
      </c>
      <c r="F6370" s="3"/>
      <c r="H6370" t="s">
        <v>16853</v>
      </c>
      <c r="I6370" t="s">
        <v>36277</v>
      </c>
      <c r="J6370" t="s">
        <v>115</v>
      </c>
      <c r="K6370" t="s">
        <v>36276</v>
      </c>
      <c r="L6370" t="s">
        <v>133</v>
      </c>
      <c r="M6370" t="s">
        <v>10073</v>
      </c>
      <c r="N6370" t="s">
        <v>36270</v>
      </c>
      <c r="O6370" t="s">
        <v>8600</v>
      </c>
      <c r="P6370" s="5" t="s">
        <v>2767</v>
      </c>
      <c r="Q6370" s="5" t="s">
        <v>253</v>
      </c>
      <c r="R6370" t="str">
        <f t="shared" ref="R6370:R6371" si="709">RIGHT(D6370)</f>
        <v>Й</v>
      </c>
    </row>
    <row r="6371" spans="1:18" x14ac:dyDescent="0.25">
      <c r="A6371" s="4">
        <v>6322</v>
      </c>
      <c r="B6371"/>
      <c r="C6371" s="3" t="s">
        <v>2768</v>
      </c>
      <c r="D6371" s="3" t="s">
        <v>2769</v>
      </c>
      <c r="E6371" s="3" t="s">
        <v>191</v>
      </c>
      <c r="F6371" s="3"/>
      <c r="H6371" t="s">
        <v>16854</v>
      </c>
      <c r="I6371" t="s">
        <v>4076</v>
      </c>
      <c r="J6371" t="s">
        <v>115</v>
      </c>
      <c r="K6371" t="s">
        <v>441</v>
      </c>
      <c r="L6371" t="s">
        <v>8848</v>
      </c>
      <c r="M6371" t="s">
        <v>1557</v>
      </c>
      <c r="N6371" t="s">
        <v>9059</v>
      </c>
      <c r="O6371" t="s">
        <v>36352</v>
      </c>
      <c r="P6371" s="5" t="s">
        <v>2769</v>
      </c>
      <c r="Q6371" s="5" t="s">
        <v>191</v>
      </c>
      <c r="R6371" t="str">
        <f t="shared" si="709"/>
        <v>Н</v>
      </c>
    </row>
    <row r="6372" spans="1:18" x14ac:dyDescent="0.25">
      <c r="A6372" s="4">
        <v>6323</v>
      </c>
      <c r="B6372"/>
      <c r="C6372" s="1" t="s">
        <v>13</v>
      </c>
      <c r="D6372" s="1" t="s">
        <v>13</v>
      </c>
      <c r="E6372" s="1" t="s">
        <v>162</v>
      </c>
      <c r="F6372" s="1"/>
      <c r="O6372" t="s">
        <v>162</v>
      </c>
    </row>
    <row r="6373" spans="1:18" x14ac:dyDescent="0.25">
      <c r="A6373" s="4">
        <v>6324</v>
      </c>
      <c r="B6373"/>
      <c r="C6373" s="3" t="s">
        <v>327</v>
      </c>
      <c r="D6373" s="3" t="s">
        <v>328</v>
      </c>
      <c r="E6373" s="3" t="s">
        <v>3</v>
      </c>
      <c r="F6373" s="3"/>
      <c r="H6373" t="s">
        <v>16855</v>
      </c>
      <c r="I6373" t="s">
        <v>327</v>
      </c>
      <c r="O6373" t="s">
        <v>3</v>
      </c>
      <c r="P6373" s="5" t="s">
        <v>328</v>
      </c>
      <c r="Q6373" s="5" t="s">
        <v>3</v>
      </c>
      <c r="R6373" t="str">
        <f t="shared" ref="R6373:R6374" si="710">RIGHT(D6373)</f>
        <v>К</v>
      </c>
    </row>
    <row r="6374" spans="1:18" x14ac:dyDescent="0.25">
      <c r="A6374" s="4">
        <v>6325</v>
      </c>
      <c r="B6374"/>
      <c r="C6374" s="3" t="s">
        <v>2770</v>
      </c>
      <c r="D6374" s="3" t="s">
        <v>2771</v>
      </c>
      <c r="E6374" s="3" t="s">
        <v>2052</v>
      </c>
      <c r="F6374" s="3"/>
      <c r="H6374" t="s">
        <v>16856</v>
      </c>
      <c r="I6374" t="s">
        <v>36267</v>
      </c>
      <c r="J6374" t="s">
        <v>115</v>
      </c>
      <c r="K6374" t="s">
        <v>4076</v>
      </c>
      <c r="L6374" t="s">
        <v>1948</v>
      </c>
      <c r="M6374" t="s">
        <v>36266</v>
      </c>
      <c r="N6374" t="s">
        <v>292</v>
      </c>
      <c r="O6374" t="s">
        <v>36352</v>
      </c>
      <c r="P6374" s="5" t="s">
        <v>2771</v>
      </c>
      <c r="Q6374" s="5" t="s">
        <v>2052</v>
      </c>
      <c r="R6374" t="str">
        <f t="shared" si="710"/>
        <v>Е</v>
      </c>
    </row>
    <row r="6375" spans="1:18" x14ac:dyDescent="0.25">
      <c r="A6375" s="4">
        <v>6326</v>
      </c>
      <c r="B6375"/>
      <c r="C6375" s="1" t="s">
        <v>13</v>
      </c>
      <c r="D6375" s="1" t="s">
        <v>13</v>
      </c>
      <c r="E6375" s="1" t="s">
        <v>162</v>
      </c>
      <c r="F6375" s="1"/>
      <c r="O6375" t="s">
        <v>162</v>
      </c>
    </row>
    <row r="6376" spans="1:18" x14ac:dyDescent="0.25">
      <c r="A6376" s="4">
        <v>6327</v>
      </c>
      <c r="B6376"/>
      <c r="C6376" s="3" t="s">
        <v>1173</v>
      </c>
      <c r="D6376" s="3" t="s">
        <v>64</v>
      </c>
      <c r="E6376" s="3" t="s">
        <v>16</v>
      </c>
      <c r="F6376" s="3"/>
      <c r="H6376" t="s">
        <v>16857</v>
      </c>
      <c r="I6376" t="s">
        <v>327</v>
      </c>
      <c r="J6376" t="s">
        <v>292</v>
      </c>
      <c r="K6376" t="s">
        <v>1159</v>
      </c>
      <c r="O6376" t="s">
        <v>5510</v>
      </c>
      <c r="P6376" s="5" t="s">
        <v>64</v>
      </c>
      <c r="Q6376" s="5" t="s">
        <v>16</v>
      </c>
      <c r="R6376" t="str">
        <f t="shared" ref="R6376:R6377" si="711">RIGHT(D6376)</f>
        <v>К</v>
      </c>
    </row>
    <row r="6377" spans="1:18" x14ac:dyDescent="0.25">
      <c r="A6377" s="4">
        <v>6328</v>
      </c>
      <c r="B6377"/>
      <c r="C6377" s="3" t="s">
        <v>527</v>
      </c>
      <c r="D6377" s="3" t="s">
        <v>528</v>
      </c>
      <c r="E6377" s="3" t="s">
        <v>529</v>
      </c>
      <c r="F6377" s="3"/>
      <c r="H6377" t="s">
        <v>16858</v>
      </c>
      <c r="I6377" t="s">
        <v>36269</v>
      </c>
      <c r="J6377" t="s">
        <v>125</v>
      </c>
      <c r="K6377" t="s">
        <v>1557</v>
      </c>
      <c r="L6377" t="s">
        <v>36266</v>
      </c>
      <c r="M6377" t="s">
        <v>115</v>
      </c>
      <c r="N6377" t="s">
        <v>9381</v>
      </c>
      <c r="O6377" t="s">
        <v>36353</v>
      </c>
      <c r="P6377" s="5" t="s">
        <v>528</v>
      </c>
      <c r="Q6377" s="5" t="s">
        <v>529</v>
      </c>
      <c r="R6377" t="str">
        <f t="shared" si="711"/>
        <v>Я</v>
      </c>
    </row>
    <row r="6378" spans="1:18" x14ac:dyDescent="0.25">
      <c r="A6378" s="4">
        <v>6329</v>
      </c>
      <c r="B6378"/>
      <c r="C6378" s="1" t="s">
        <v>13</v>
      </c>
      <c r="D6378" s="1" t="s">
        <v>13</v>
      </c>
      <c r="E6378" s="1" t="s">
        <v>162</v>
      </c>
      <c r="F6378" s="1"/>
      <c r="O6378" t="s">
        <v>162</v>
      </c>
    </row>
    <row r="6379" spans="1:18" x14ac:dyDescent="0.25">
      <c r="A6379" s="4">
        <v>6330</v>
      </c>
      <c r="B6379"/>
      <c r="C6379" s="3" t="s">
        <v>78</v>
      </c>
      <c r="D6379" s="3" t="s">
        <v>79</v>
      </c>
      <c r="E6379" s="3" t="s">
        <v>38</v>
      </c>
      <c r="F6379" s="3"/>
      <c r="H6379" t="s">
        <v>16859</v>
      </c>
      <c r="I6379" t="s">
        <v>1557</v>
      </c>
      <c r="J6379" t="s">
        <v>1159</v>
      </c>
      <c r="K6379" t="s">
        <v>9381</v>
      </c>
      <c r="O6379" t="s">
        <v>38</v>
      </c>
      <c r="P6379" s="5" t="s">
        <v>79</v>
      </c>
      <c r="Q6379" s="5" t="s">
        <v>38</v>
      </c>
      <c r="R6379" t="str">
        <f t="shared" ref="R6379:R6383" si="712">RIGHT(D6379)</f>
        <v>О</v>
      </c>
    </row>
    <row r="6380" spans="1:18" x14ac:dyDescent="0.25">
      <c r="A6380" s="4">
        <v>6331</v>
      </c>
      <c r="B6380"/>
      <c r="C6380" s="3" t="s">
        <v>117</v>
      </c>
      <c r="D6380" s="3" t="s">
        <v>118</v>
      </c>
      <c r="E6380" s="3" t="s">
        <v>119</v>
      </c>
      <c r="F6380" s="3"/>
      <c r="H6380" t="s">
        <v>16860</v>
      </c>
      <c r="I6380" t="s">
        <v>4076</v>
      </c>
      <c r="J6380" t="s">
        <v>1557</v>
      </c>
      <c r="O6380" t="s">
        <v>36337</v>
      </c>
      <c r="P6380" s="5" t="s">
        <v>118</v>
      </c>
      <c r="Q6380" s="5" t="s">
        <v>119</v>
      </c>
      <c r="R6380" t="str">
        <f t="shared" si="712"/>
        <v>Н</v>
      </c>
    </row>
    <row r="6381" spans="1:18" x14ac:dyDescent="0.25">
      <c r="A6381" s="4">
        <v>6332</v>
      </c>
      <c r="B6381"/>
      <c r="C6381" s="3" t="s">
        <v>2772</v>
      </c>
      <c r="D6381" s="3" t="s">
        <v>2773</v>
      </c>
      <c r="E6381" s="3" t="s">
        <v>122</v>
      </c>
      <c r="F6381" s="3"/>
      <c r="H6381" t="s">
        <v>16861</v>
      </c>
      <c r="I6381" t="s">
        <v>441</v>
      </c>
      <c r="J6381" t="s">
        <v>125</v>
      </c>
      <c r="K6381" t="s">
        <v>36266</v>
      </c>
      <c r="L6381" t="s">
        <v>115</v>
      </c>
      <c r="M6381" t="s">
        <v>1013</v>
      </c>
      <c r="N6381" t="s">
        <v>8848</v>
      </c>
      <c r="O6381" t="s">
        <v>36353</v>
      </c>
      <c r="P6381" s="5" t="s">
        <v>2773</v>
      </c>
      <c r="Q6381" s="5" t="s">
        <v>122</v>
      </c>
      <c r="R6381" t="str">
        <f t="shared" si="712"/>
        <v>Я</v>
      </c>
    </row>
    <row r="6382" spans="1:18" x14ac:dyDescent="0.25">
      <c r="A6382" s="4">
        <v>6333</v>
      </c>
      <c r="B6382"/>
      <c r="C6382" s="3" t="s">
        <v>88</v>
      </c>
      <c r="D6382" s="3" t="s">
        <v>89</v>
      </c>
      <c r="E6382" s="3" t="s">
        <v>3</v>
      </c>
      <c r="F6382" s="3"/>
      <c r="H6382" t="s">
        <v>16862</v>
      </c>
      <c r="I6382" t="s">
        <v>292</v>
      </c>
      <c r="J6382" t="s">
        <v>4076</v>
      </c>
      <c r="O6382" t="s">
        <v>3</v>
      </c>
      <c r="P6382" s="5" t="s">
        <v>89</v>
      </c>
      <c r="Q6382" s="5" t="s">
        <v>3</v>
      </c>
      <c r="R6382" t="str">
        <f t="shared" si="712"/>
        <v>А</v>
      </c>
    </row>
    <row r="6383" spans="1:18" x14ac:dyDescent="0.25">
      <c r="A6383" s="4">
        <v>6334</v>
      </c>
      <c r="B6383"/>
      <c r="C6383" s="3" t="s">
        <v>1431</v>
      </c>
      <c r="D6383" s="3" t="s">
        <v>476</v>
      </c>
      <c r="E6383" s="3" t="s">
        <v>1432</v>
      </c>
      <c r="F6383" s="3"/>
      <c r="H6383" t="s">
        <v>16863</v>
      </c>
      <c r="I6383" t="s">
        <v>36277</v>
      </c>
      <c r="J6383" t="s">
        <v>1948</v>
      </c>
      <c r="K6383" t="s">
        <v>4076</v>
      </c>
      <c r="O6383" t="s">
        <v>36337</v>
      </c>
      <c r="P6383" s="5" t="s">
        <v>476</v>
      </c>
      <c r="Q6383" s="5" t="s">
        <v>1432</v>
      </c>
      <c r="R6383" t="str">
        <f t="shared" si="712"/>
        <v>А</v>
      </c>
    </row>
    <row r="6384" spans="1:18" x14ac:dyDescent="0.25">
      <c r="A6384" s="4">
        <v>6335</v>
      </c>
      <c r="B6384"/>
      <c r="C6384" s="1" t="s">
        <v>13</v>
      </c>
      <c r="D6384" s="1" t="s">
        <v>13</v>
      </c>
      <c r="E6384" s="1" t="s">
        <v>162</v>
      </c>
      <c r="F6384" s="1"/>
      <c r="O6384" t="s">
        <v>162</v>
      </c>
    </row>
    <row r="6385" spans="1:18" x14ac:dyDescent="0.25">
      <c r="A6385" s="4">
        <v>6336</v>
      </c>
      <c r="B6385"/>
      <c r="C6385" s="3" t="s">
        <v>115</v>
      </c>
      <c r="D6385" s="3" t="s">
        <v>116</v>
      </c>
      <c r="E6385" s="3" t="s">
        <v>38</v>
      </c>
      <c r="F6385" s="3"/>
      <c r="H6385" t="s">
        <v>16864</v>
      </c>
      <c r="I6385" t="s">
        <v>115</v>
      </c>
      <c r="O6385" t="s">
        <v>38</v>
      </c>
      <c r="P6385" s="5" t="s">
        <v>116</v>
      </c>
      <c r="Q6385" s="5" t="s">
        <v>38</v>
      </c>
      <c r="R6385" t="str">
        <f t="shared" ref="R6385:R6393" si="713">RIGHT(D6385)</f>
        <v>И</v>
      </c>
    </row>
    <row r="6386" spans="1:18" x14ac:dyDescent="0.25">
      <c r="A6386" s="4">
        <v>6337</v>
      </c>
      <c r="B6386"/>
      <c r="C6386" s="3" t="s">
        <v>424</v>
      </c>
      <c r="D6386" s="3" t="s">
        <v>24</v>
      </c>
      <c r="E6386" s="3" t="s">
        <v>733</v>
      </c>
      <c r="F6386" s="3"/>
      <c r="H6386" t="s">
        <v>16865</v>
      </c>
      <c r="I6386" t="s">
        <v>1948</v>
      </c>
      <c r="J6386" t="s">
        <v>4076</v>
      </c>
      <c r="K6386" t="s">
        <v>6307</v>
      </c>
      <c r="O6386" t="s">
        <v>36337</v>
      </c>
      <c r="P6386" s="5" t="s">
        <v>24</v>
      </c>
      <c r="Q6386" s="5" t="s">
        <v>733</v>
      </c>
      <c r="R6386" t="str">
        <f t="shared" si="713"/>
        <v>Я</v>
      </c>
    </row>
    <row r="6387" spans="1:18" x14ac:dyDescent="0.25">
      <c r="A6387" s="4">
        <v>6338</v>
      </c>
      <c r="B6387"/>
      <c r="C6387" s="3" t="s">
        <v>690</v>
      </c>
      <c r="D6387" s="3" t="s">
        <v>10486</v>
      </c>
      <c r="E6387" s="3" t="s">
        <v>529</v>
      </c>
      <c r="F6387" s="3"/>
      <c r="H6387" t="s">
        <v>16866</v>
      </c>
      <c r="I6387" t="s">
        <v>36269</v>
      </c>
      <c r="J6387" t="s">
        <v>125</v>
      </c>
      <c r="K6387" t="s">
        <v>1557</v>
      </c>
      <c r="L6387" t="s">
        <v>36266</v>
      </c>
      <c r="M6387" t="s">
        <v>36273</v>
      </c>
      <c r="N6387" t="s">
        <v>115</v>
      </c>
      <c r="O6387" t="s">
        <v>36353</v>
      </c>
      <c r="P6387" s="5" t="s">
        <v>10486</v>
      </c>
      <c r="Q6387" s="5" t="s">
        <v>529</v>
      </c>
      <c r="R6387" t="str">
        <f t="shared" si="713"/>
        <v>Ь</v>
      </c>
    </row>
    <row r="6388" spans="1:18" x14ac:dyDescent="0.25">
      <c r="A6388" s="4">
        <v>6339</v>
      </c>
      <c r="B6388"/>
      <c r="C6388" s="3" t="s">
        <v>2774</v>
      </c>
      <c r="D6388" s="3" t="s">
        <v>2775</v>
      </c>
      <c r="E6388" s="3" t="s">
        <v>22</v>
      </c>
      <c r="F6388" s="3"/>
      <c r="H6388" t="s">
        <v>16867</v>
      </c>
      <c r="I6388" t="s">
        <v>36269</v>
      </c>
      <c r="J6388" t="s">
        <v>1159</v>
      </c>
      <c r="K6388" t="s">
        <v>115</v>
      </c>
      <c r="L6388" t="s">
        <v>3953</v>
      </c>
      <c r="M6388" t="s">
        <v>133</v>
      </c>
      <c r="N6388" t="s">
        <v>327</v>
      </c>
      <c r="O6388" t="s">
        <v>36353</v>
      </c>
      <c r="P6388" s="5" t="s">
        <v>2775</v>
      </c>
      <c r="Q6388" s="5" t="s">
        <v>22</v>
      </c>
      <c r="R6388" t="str">
        <f t="shared" si="713"/>
        <v>Ь</v>
      </c>
    </row>
    <row r="6389" spans="1:18" x14ac:dyDescent="0.25">
      <c r="A6389" s="4">
        <v>6340</v>
      </c>
      <c r="B6389"/>
      <c r="C6389" s="3" t="s">
        <v>351</v>
      </c>
      <c r="D6389" s="3" t="s">
        <v>352</v>
      </c>
      <c r="E6389" s="3" t="s">
        <v>3</v>
      </c>
      <c r="F6389" s="3"/>
      <c r="H6389" t="s">
        <v>16868</v>
      </c>
      <c r="I6389" t="s">
        <v>292</v>
      </c>
      <c r="J6389" t="s">
        <v>8848</v>
      </c>
      <c r="O6389" t="s">
        <v>3</v>
      </c>
      <c r="P6389" s="5" t="s">
        <v>352</v>
      </c>
      <c r="Q6389" s="5" t="s">
        <v>3</v>
      </c>
      <c r="R6389" t="str">
        <f t="shared" si="713"/>
        <v>А</v>
      </c>
    </row>
    <row r="6390" spans="1:18" x14ac:dyDescent="0.25">
      <c r="A6390" s="4">
        <v>6341</v>
      </c>
      <c r="B6390"/>
      <c r="C6390" s="3" t="s">
        <v>2762</v>
      </c>
      <c r="D6390" s="3" t="s">
        <v>403</v>
      </c>
      <c r="E6390" s="3" t="s">
        <v>36381</v>
      </c>
      <c r="F6390" s="3"/>
      <c r="H6390" t="s">
        <v>16869</v>
      </c>
      <c r="I6390" t="s">
        <v>133</v>
      </c>
      <c r="J6390" t="s">
        <v>4076</v>
      </c>
      <c r="K6390" t="s">
        <v>10073</v>
      </c>
      <c r="L6390" t="s">
        <v>1557</v>
      </c>
      <c r="O6390" t="s">
        <v>36356</v>
      </c>
      <c r="P6390" s="5" t="s">
        <v>403</v>
      </c>
      <c r="Q6390" s="5" t="s">
        <v>832</v>
      </c>
      <c r="R6390" t="str">
        <f t="shared" si="713"/>
        <v>Н</v>
      </c>
    </row>
    <row r="6391" spans="1:18" x14ac:dyDescent="0.25">
      <c r="A6391" s="4">
        <v>6342</v>
      </c>
      <c r="B6391"/>
      <c r="C6391" s="3" t="s">
        <v>2763</v>
      </c>
      <c r="D6391" s="3" t="s">
        <v>2764</v>
      </c>
      <c r="E6391" s="3" t="s">
        <v>19</v>
      </c>
      <c r="F6391" s="3"/>
      <c r="H6391" t="s">
        <v>16870</v>
      </c>
      <c r="I6391" t="s">
        <v>36269</v>
      </c>
      <c r="J6391" t="s">
        <v>1159</v>
      </c>
      <c r="K6391" t="s">
        <v>1948</v>
      </c>
      <c r="L6391" t="s">
        <v>36268</v>
      </c>
      <c r="M6391" t="s">
        <v>1159</v>
      </c>
      <c r="O6391" t="s">
        <v>36352</v>
      </c>
      <c r="P6391" s="5" t="s">
        <v>2764</v>
      </c>
      <c r="Q6391" s="5" t="s">
        <v>19</v>
      </c>
      <c r="R6391" t="str">
        <f t="shared" si="713"/>
        <v>Ь</v>
      </c>
    </row>
    <row r="6392" spans="1:18" x14ac:dyDescent="0.25">
      <c r="A6392" s="4">
        <v>6343</v>
      </c>
      <c r="B6392"/>
      <c r="C6392" s="3" t="s">
        <v>115</v>
      </c>
      <c r="D6392" s="3" t="s">
        <v>116</v>
      </c>
      <c r="E6392" s="3" t="s">
        <v>38</v>
      </c>
      <c r="F6392" s="3"/>
      <c r="H6392" t="s">
        <v>16871</v>
      </c>
      <c r="I6392" t="s">
        <v>115</v>
      </c>
      <c r="O6392" t="s">
        <v>38</v>
      </c>
      <c r="P6392" s="5" t="s">
        <v>116</v>
      </c>
      <c r="Q6392" s="5" t="s">
        <v>38</v>
      </c>
      <c r="R6392" t="str">
        <f t="shared" si="713"/>
        <v>И</v>
      </c>
    </row>
    <row r="6393" spans="1:18" x14ac:dyDescent="0.25">
      <c r="A6393" s="4">
        <v>6344</v>
      </c>
      <c r="B6393"/>
      <c r="C6393" s="3" t="s">
        <v>2776</v>
      </c>
      <c r="D6393" s="3" t="s">
        <v>2777</v>
      </c>
      <c r="E6393" s="3" t="s">
        <v>200</v>
      </c>
      <c r="F6393" s="3"/>
      <c r="H6393" t="s">
        <v>16872</v>
      </c>
      <c r="I6393" t="s">
        <v>36269</v>
      </c>
      <c r="J6393" t="s">
        <v>1159</v>
      </c>
      <c r="K6393" t="s">
        <v>292</v>
      </c>
      <c r="L6393" t="s">
        <v>229</v>
      </c>
      <c r="M6393" t="s">
        <v>1557</v>
      </c>
      <c r="N6393" t="s">
        <v>36268</v>
      </c>
      <c r="O6393" t="s">
        <v>36353</v>
      </c>
      <c r="P6393" s="5" t="s">
        <v>2777</v>
      </c>
      <c r="Q6393" s="5" t="s">
        <v>200</v>
      </c>
      <c r="R6393" t="str">
        <f t="shared" si="713"/>
        <v>Ь</v>
      </c>
    </row>
    <row r="6394" spans="1:18" x14ac:dyDescent="0.25">
      <c r="A6394" s="4">
        <v>6345</v>
      </c>
      <c r="B6394" s="1" t="s">
        <v>468</v>
      </c>
    </row>
    <row r="6395" spans="1:18" x14ac:dyDescent="0.25">
      <c r="A6395" s="4">
        <v>6346</v>
      </c>
      <c r="B6395" s="1" t="s">
        <v>469</v>
      </c>
      <c r="C6395" s="1" t="s">
        <v>2778</v>
      </c>
    </row>
    <row r="6396" spans="1:18" x14ac:dyDescent="0.25">
      <c r="A6396" s="4">
        <v>6347</v>
      </c>
      <c r="B6396" s="1" t="s">
        <v>470</v>
      </c>
    </row>
    <row r="6397" spans="1:18" x14ac:dyDescent="0.25">
      <c r="A6397" s="4">
        <v>6348</v>
      </c>
      <c r="B6397"/>
      <c r="C6397" s="3" t="s">
        <v>88</v>
      </c>
      <c r="D6397" s="3" t="s">
        <v>89</v>
      </c>
      <c r="E6397" s="3" t="s">
        <v>9</v>
      </c>
      <c r="F6397" s="3"/>
      <c r="H6397" t="s">
        <v>16873</v>
      </c>
      <c r="I6397" t="s">
        <v>292</v>
      </c>
      <c r="J6397" t="s">
        <v>4076</v>
      </c>
      <c r="O6397" t="s">
        <v>9</v>
      </c>
      <c r="P6397" s="5" t="s">
        <v>89</v>
      </c>
      <c r="Q6397" s="5" t="s">
        <v>9</v>
      </c>
      <c r="R6397" t="str">
        <f>RIGHT(D6397)</f>
        <v>А</v>
      </c>
    </row>
    <row r="6398" spans="1:18" x14ac:dyDescent="0.25">
      <c r="A6398" s="4">
        <v>6349</v>
      </c>
      <c r="B6398" s="1" t="s">
        <v>471</v>
      </c>
    </row>
    <row r="6399" spans="1:18" x14ac:dyDescent="0.25">
      <c r="A6399" s="4">
        <v>6350</v>
      </c>
      <c r="B6399"/>
      <c r="C6399" s="3" t="s">
        <v>982</v>
      </c>
      <c r="D6399" s="3" t="s">
        <v>696</v>
      </c>
      <c r="E6399" s="3" t="s">
        <v>36336</v>
      </c>
      <c r="F6399" s="3"/>
      <c r="H6399" t="s">
        <v>16874</v>
      </c>
      <c r="I6399" t="s">
        <v>115</v>
      </c>
      <c r="J6399" t="s">
        <v>1557</v>
      </c>
      <c r="K6399" t="s">
        <v>229</v>
      </c>
      <c r="L6399" t="s">
        <v>125</v>
      </c>
      <c r="O6399" t="s">
        <v>36254</v>
      </c>
      <c r="P6399" s="5" t="s">
        <v>696</v>
      </c>
      <c r="Q6399" s="5" t="s">
        <v>302</v>
      </c>
      <c r="R6399" t="str">
        <f>RIGHT(D6399)</f>
        <v>Й</v>
      </c>
    </row>
    <row r="6400" spans="1:18" x14ac:dyDescent="0.25">
      <c r="A6400" s="4">
        <v>6351</v>
      </c>
      <c r="B6400" s="1" t="s">
        <v>468</v>
      </c>
    </row>
    <row r="6401" spans="1:18" x14ac:dyDescent="0.25">
      <c r="A6401" s="4">
        <v>6352</v>
      </c>
      <c r="B6401" s="1" t="s">
        <v>469</v>
      </c>
      <c r="C6401" s="1" t="s">
        <v>2779</v>
      </c>
    </row>
    <row r="6402" spans="1:18" x14ac:dyDescent="0.25">
      <c r="A6402" s="4">
        <v>6353</v>
      </c>
      <c r="B6402" s="1" t="s">
        <v>470</v>
      </c>
    </row>
    <row r="6403" spans="1:18" x14ac:dyDescent="0.25">
      <c r="A6403" s="4">
        <v>6354</v>
      </c>
      <c r="B6403"/>
      <c r="C6403" s="3" t="s">
        <v>2780</v>
      </c>
      <c r="D6403" s="3" t="s">
        <v>2781</v>
      </c>
      <c r="E6403" s="3" t="s">
        <v>302</v>
      </c>
      <c r="F6403" s="3"/>
      <c r="H6403" t="s">
        <v>16875</v>
      </c>
      <c r="I6403" t="s">
        <v>1948</v>
      </c>
      <c r="J6403" t="s">
        <v>36270</v>
      </c>
      <c r="K6403" t="s">
        <v>4076</v>
      </c>
      <c r="L6403" t="s">
        <v>4076</v>
      </c>
      <c r="M6403" t="s">
        <v>1948</v>
      </c>
      <c r="N6403" t="s">
        <v>229</v>
      </c>
      <c r="O6403" t="s">
        <v>8600</v>
      </c>
      <c r="P6403" s="5" t="s">
        <v>2781</v>
      </c>
      <c r="Q6403" s="5" t="s">
        <v>302</v>
      </c>
      <c r="R6403" t="str">
        <f>RIGHT(D6403)</f>
        <v>Й</v>
      </c>
    </row>
    <row r="6404" spans="1:18" x14ac:dyDescent="0.25">
      <c r="A6404" s="4">
        <v>6355</v>
      </c>
      <c r="B6404" s="1" t="s">
        <v>471</v>
      </c>
    </row>
    <row r="6405" spans="1:18" x14ac:dyDescent="0.25">
      <c r="A6405" s="4">
        <v>6356</v>
      </c>
      <c r="B6405"/>
      <c r="C6405" s="3" t="s">
        <v>2782</v>
      </c>
      <c r="D6405" s="3" t="s">
        <v>2783</v>
      </c>
      <c r="E6405" s="3" t="s">
        <v>1316</v>
      </c>
      <c r="F6405" s="3"/>
      <c r="H6405" t="s">
        <v>16876</v>
      </c>
      <c r="I6405" t="s">
        <v>292</v>
      </c>
      <c r="J6405" t="s">
        <v>229</v>
      </c>
      <c r="K6405" t="s">
        <v>1159</v>
      </c>
      <c r="L6405" t="s">
        <v>125</v>
      </c>
      <c r="M6405" t="s">
        <v>10073</v>
      </c>
      <c r="N6405" t="s">
        <v>1948</v>
      </c>
      <c r="O6405" t="s">
        <v>36352</v>
      </c>
      <c r="P6405" s="5" t="s">
        <v>2783</v>
      </c>
      <c r="Q6405" s="5" t="s">
        <v>1316</v>
      </c>
      <c r="R6405" t="str">
        <f>RIGHT(D6405)</f>
        <v>О</v>
      </c>
    </row>
    <row r="6406" spans="1:18" x14ac:dyDescent="0.25">
      <c r="A6406" s="4">
        <v>6357</v>
      </c>
      <c r="B6406"/>
      <c r="C6406" s="1" t="s">
        <v>23</v>
      </c>
      <c r="D6406" s="1" t="s">
        <v>23</v>
      </c>
      <c r="E6406" s="1" t="s">
        <v>162</v>
      </c>
      <c r="F6406" s="1"/>
      <c r="O6406" t="s">
        <v>162</v>
      </c>
    </row>
    <row r="6407" spans="1:18" x14ac:dyDescent="0.25">
      <c r="A6407" s="4">
        <v>6358</v>
      </c>
      <c r="B6407"/>
    </row>
    <row r="6408" spans="1:18" x14ac:dyDescent="0.25">
      <c r="A6408" s="4">
        <v>6359</v>
      </c>
      <c r="B6408" s="2" t="s">
        <v>11081</v>
      </c>
    </row>
    <row r="6409" spans="1:18" x14ac:dyDescent="0.25">
      <c r="A6409" s="4">
        <v>6360</v>
      </c>
      <c r="B6409" s="1" t="s">
        <v>2714</v>
      </c>
    </row>
    <row r="6410" spans="1:18" x14ac:dyDescent="0.25">
      <c r="A6410" s="4">
        <v>6361</v>
      </c>
      <c r="B6410" s="2" t="s">
        <v>11082</v>
      </c>
    </row>
    <row r="6411" spans="1:18" x14ac:dyDescent="0.25">
      <c r="A6411" s="4">
        <v>6362</v>
      </c>
      <c r="B6411"/>
      <c r="C6411" s="3" t="s">
        <v>24</v>
      </c>
      <c r="D6411" s="3" t="s">
        <v>24</v>
      </c>
      <c r="E6411" s="3" t="s">
        <v>25</v>
      </c>
      <c r="F6411" s="3"/>
      <c r="H6411" t="s">
        <v>16877</v>
      </c>
      <c r="I6411" t="s">
        <v>441</v>
      </c>
      <c r="O6411" t="s">
        <v>36337</v>
      </c>
      <c r="P6411" s="5" t="s">
        <v>24</v>
      </c>
      <c r="Q6411" s="5" t="s">
        <v>25</v>
      </c>
      <c r="R6411" t="str">
        <f>RIGHT(D6411)</f>
        <v>Я</v>
      </c>
    </row>
    <row r="6412" spans="1:18" x14ac:dyDescent="0.25">
      <c r="A6412" s="4">
        <v>6363</v>
      </c>
      <c r="B6412" s="1" t="s">
        <v>468</v>
      </c>
    </row>
    <row r="6413" spans="1:18" x14ac:dyDescent="0.25">
      <c r="A6413" s="4">
        <v>6364</v>
      </c>
      <c r="B6413" s="1" t="s">
        <v>469</v>
      </c>
      <c r="C6413" s="1" t="s">
        <v>2784</v>
      </c>
    </row>
    <row r="6414" spans="1:18" x14ac:dyDescent="0.25">
      <c r="A6414" s="4">
        <v>6365</v>
      </c>
      <c r="B6414" s="1" t="s">
        <v>470</v>
      </c>
    </row>
    <row r="6415" spans="1:18" x14ac:dyDescent="0.25">
      <c r="A6415" s="4">
        <v>6366</v>
      </c>
      <c r="B6415"/>
      <c r="C6415" s="3" t="s">
        <v>2785</v>
      </c>
      <c r="D6415" s="3" t="s">
        <v>1886</v>
      </c>
      <c r="E6415" s="3" t="s">
        <v>16</v>
      </c>
      <c r="F6415" s="3"/>
      <c r="H6415" t="s">
        <v>16878</v>
      </c>
      <c r="I6415" t="s">
        <v>1557</v>
      </c>
      <c r="J6415" t="s">
        <v>4076</v>
      </c>
      <c r="K6415" t="s">
        <v>36269</v>
      </c>
      <c r="L6415" t="s">
        <v>36266</v>
      </c>
      <c r="M6415" t="s">
        <v>1557</v>
      </c>
      <c r="N6415" t="s">
        <v>229</v>
      </c>
      <c r="O6415" t="s">
        <v>5510</v>
      </c>
      <c r="P6415" s="5" t="s">
        <v>1886</v>
      </c>
      <c r="Q6415" s="5" t="s">
        <v>16</v>
      </c>
      <c r="R6415" t="str">
        <f>RIGHT(D6415)</f>
        <v>О</v>
      </c>
    </row>
    <row r="6416" spans="1:18" x14ac:dyDescent="0.25">
      <c r="A6416" s="4">
        <v>6367</v>
      </c>
      <c r="B6416" s="1" t="s">
        <v>471</v>
      </c>
    </row>
    <row r="6417" spans="1:18" x14ac:dyDescent="0.25">
      <c r="A6417" s="4">
        <v>6368</v>
      </c>
      <c r="B6417"/>
      <c r="C6417" s="3" t="s">
        <v>762</v>
      </c>
      <c r="D6417" s="3" t="s">
        <v>763</v>
      </c>
      <c r="E6417" s="3" t="s">
        <v>16</v>
      </c>
      <c r="F6417" s="3"/>
      <c r="H6417" t="s">
        <v>16879</v>
      </c>
      <c r="I6417" t="s">
        <v>1557</v>
      </c>
      <c r="J6417" t="s">
        <v>36271</v>
      </c>
      <c r="K6417" t="s">
        <v>1557</v>
      </c>
      <c r="L6417" t="s">
        <v>4076</v>
      </c>
      <c r="M6417" t="s">
        <v>6307</v>
      </c>
      <c r="O6417" t="s">
        <v>5510</v>
      </c>
      <c r="P6417" s="5" t="s">
        <v>763</v>
      </c>
      <c r="Q6417" s="5" t="s">
        <v>16</v>
      </c>
      <c r="R6417" t="str">
        <f t="shared" ref="R6417:R6421" si="714">RIGHT(D6417)</f>
        <v>О</v>
      </c>
    </row>
    <row r="6418" spans="1:18" x14ac:dyDescent="0.25">
      <c r="A6418" s="4">
        <v>6369</v>
      </c>
      <c r="B6418"/>
      <c r="C6418" s="3" t="s">
        <v>2786</v>
      </c>
      <c r="D6418" s="3" t="s">
        <v>2787</v>
      </c>
      <c r="E6418" s="3" t="s">
        <v>122</v>
      </c>
      <c r="F6418" s="3"/>
      <c r="H6418" t="s">
        <v>16880</v>
      </c>
      <c r="I6418" t="s">
        <v>36266</v>
      </c>
      <c r="J6418" t="s">
        <v>115</v>
      </c>
      <c r="K6418" t="s">
        <v>1159</v>
      </c>
      <c r="L6418" t="s">
        <v>292</v>
      </c>
      <c r="M6418" t="s">
        <v>36268</v>
      </c>
      <c r="N6418" t="s">
        <v>1159</v>
      </c>
      <c r="O6418" t="s">
        <v>36353</v>
      </c>
      <c r="P6418" s="5" t="s">
        <v>2787</v>
      </c>
      <c r="Q6418" s="5" t="s">
        <v>122</v>
      </c>
      <c r="R6418" t="str">
        <f t="shared" si="714"/>
        <v>Ь</v>
      </c>
    </row>
    <row r="6419" spans="1:18" x14ac:dyDescent="0.25">
      <c r="A6419" s="4">
        <v>6370</v>
      </c>
      <c r="B6419"/>
      <c r="C6419" s="3" t="s">
        <v>2097</v>
      </c>
      <c r="D6419" s="3" t="s">
        <v>1175</v>
      </c>
      <c r="E6419" s="3" t="s">
        <v>145</v>
      </c>
      <c r="F6419" s="3"/>
      <c r="H6419" t="s">
        <v>16881</v>
      </c>
      <c r="I6419" t="s">
        <v>115</v>
      </c>
      <c r="J6419" t="s">
        <v>4076</v>
      </c>
      <c r="K6419" t="s">
        <v>1948</v>
      </c>
      <c r="L6419" t="s">
        <v>6307</v>
      </c>
      <c r="M6419" t="s">
        <v>1948</v>
      </c>
      <c r="N6419" t="s">
        <v>36268</v>
      </c>
      <c r="O6419" t="s">
        <v>36352</v>
      </c>
      <c r="P6419" s="5" t="s">
        <v>1175</v>
      </c>
      <c r="Q6419" s="5" t="s">
        <v>145</v>
      </c>
      <c r="R6419" t="str">
        <f t="shared" si="714"/>
        <v>Я</v>
      </c>
    </row>
    <row r="6420" spans="1:18" x14ac:dyDescent="0.25">
      <c r="A6420" s="4">
        <v>6371</v>
      </c>
      <c r="B6420"/>
      <c r="C6420" s="3" t="s">
        <v>88</v>
      </c>
      <c r="D6420" s="3" t="s">
        <v>89</v>
      </c>
      <c r="E6420" s="3" t="s">
        <v>3</v>
      </c>
      <c r="F6420" s="3"/>
      <c r="H6420" t="s">
        <v>16882</v>
      </c>
      <c r="I6420" t="s">
        <v>292</v>
      </c>
      <c r="J6420" t="s">
        <v>4076</v>
      </c>
      <c r="O6420" t="s">
        <v>3</v>
      </c>
      <c r="P6420" s="5" t="s">
        <v>89</v>
      </c>
      <c r="Q6420" s="5" t="s">
        <v>3</v>
      </c>
      <c r="R6420" t="str">
        <f t="shared" si="714"/>
        <v>А</v>
      </c>
    </row>
    <row r="6421" spans="1:18" x14ac:dyDescent="0.25">
      <c r="A6421" s="4">
        <v>6372</v>
      </c>
      <c r="B6421"/>
      <c r="C6421" s="3" t="s">
        <v>39</v>
      </c>
      <c r="D6421" s="3" t="s">
        <v>40</v>
      </c>
      <c r="E6421" s="3" t="s">
        <v>36318</v>
      </c>
      <c r="F6421" s="3"/>
      <c r="H6421" t="s">
        <v>16883</v>
      </c>
      <c r="I6421" t="s">
        <v>1557</v>
      </c>
      <c r="J6421" t="s">
        <v>1159</v>
      </c>
      <c r="K6421" t="s">
        <v>606</v>
      </c>
      <c r="O6421" t="s">
        <v>36337</v>
      </c>
      <c r="P6421" s="5" t="s">
        <v>40</v>
      </c>
      <c r="Q6421" s="5" t="s">
        <v>707</v>
      </c>
      <c r="R6421" t="str">
        <f t="shared" si="714"/>
        <v>О</v>
      </c>
    </row>
    <row r="6422" spans="1:18" x14ac:dyDescent="0.25">
      <c r="A6422" s="4">
        <v>6373</v>
      </c>
      <c r="B6422"/>
      <c r="C6422" s="1" t="s">
        <v>23</v>
      </c>
      <c r="D6422" s="1" t="s">
        <v>23</v>
      </c>
      <c r="E6422" s="1" t="s">
        <v>162</v>
      </c>
      <c r="F6422" s="1"/>
      <c r="O6422" t="s">
        <v>162</v>
      </c>
    </row>
    <row r="6423" spans="1:18" x14ac:dyDescent="0.25">
      <c r="A6423" s="4">
        <v>6374</v>
      </c>
      <c r="B6423"/>
    </row>
    <row r="6424" spans="1:18" x14ac:dyDescent="0.25">
      <c r="A6424" s="4">
        <v>6375</v>
      </c>
      <c r="B6424" s="2" t="s">
        <v>11083</v>
      </c>
    </row>
    <row r="6425" spans="1:18" x14ac:dyDescent="0.25">
      <c r="A6425" s="4">
        <v>6376</v>
      </c>
      <c r="B6425" s="1" t="s">
        <v>468</v>
      </c>
    </row>
    <row r="6426" spans="1:18" x14ac:dyDescent="0.25">
      <c r="A6426" s="4">
        <v>6377</v>
      </c>
      <c r="B6426" s="1" t="s">
        <v>469</v>
      </c>
      <c r="C6426" s="1" t="s">
        <v>2765</v>
      </c>
    </row>
    <row r="6427" spans="1:18" x14ac:dyDescent="0.25">
      <c r="A6427" s="4">
        <v>6378</v>
      </c>
      <c r="B6427" s="1" t="s">
        <v>470</v>
      </c>
    </row>
    <row r="6428" spans="1:18" x14ac:dyDescent="0.25">
      <c r="A6428" s="4">
        <v>6379</v>
      </c>
      <c r="B6428"/>
      <c r="C6428" s="3" t="s">
        <v>108</v>
      </c>
      <c r="D6428" s="3" t="s">
        <v>108</v>
      </c>
      <c r="E6428" s="3" t="s">
        <v>38</v>
      </c>
      <c r="F6428" s="3"/>
      <c r="H6428" t="s">
        <v>16884</v>
      </c>
      <c r="I6428" t="s">
        <v>1557</v>
      </c>
      <c r="J6428" t="s">
        <v>1159</v>
      </c>
      <c r="K6428" t="s">
        <v>9381</v>
      </c>
      <c r="L6428" t="s">
        <v>36274</v>
      </c>
      <c r="M6428" t="s">
        <v>133</v>
      </c>
      <c r="N6428" t="s">
        <v>6307</v>
      </c>
      <c r="O6428" t="s">
        <v>38</v>
      </c>
      <c r="P6428" s="5" t="s">
        <v>108</v>
      </c>
      <c r="Q6428" s="5" t="s">
        <v>38</v>
      </c>
      <c r="R6428" t="str">
        <f>RIGHT(D6428)</f>
        <v>о</v>
      </c>
    </row>
    <row r="6429" spans="1:18" x14ac:dyDescent="0.25">
      <c r="A6429" s="4">
        <v>6380</v>
      </c>
      <c r="B6429" s="1" t="s">
        <v>471</v>
      </c>
    </row>
    <row r="6430" spans="1:18" x14ac:dyDescent="0.25">
      <c r="A6430" s="4">
        <v>6381</v>
      </c>
      <c r="B6430"/>
      <c r="C6430" s="1" t="s">
        <v>1055</v>
      </c>
      <c r="D6430" s="1" t="s">
        <v>1055</v>
      </c>
      <c r="E6430" s="1" t="s">
        <v>162</v>
      </c>
      <c r="F6430" s="1"/>
      <c r="O6430" t="s">
        <v>162</v>
      </c>
    </row>
    <row r="6431" spans="1:18" x14ac:dyDescent="0.25">
      <c r="A6431" s="4">
        <v>6382</v>
      </c>
      <c r="B6431"/>
      <c r="C6431" s="3" t="s">
        <v>2788</v>
      </c>
      <c r="D6431" s="3" t="s">
        <v>2789</v>
      </c>
      <c r="E6431" s="3" t="s">
        <v>1339</v>
      </c>
      <c r="F6431" s="3"/>
      <c r="H6431" t="s">
        <v>16885</v>
      </c>
      <c r="I6431" t="s">
        <v>9059</v>
      </c>
      <c r="J6431" t="s">
        <v>36270</v>
      </c>
      <c r="K6431" t="s">
        <v>229</v>
      </c>
      <c r="L6431" t="s">
        <v>36268</v>
      </c>
      <c r="M6431" t="s">
        <v>1948</v>
      </c>
      <c r="N6431" t="s">
        <v>3953</v>
      </c>
      <c r="O6431" t="s">
        <v>1339</v>
      </c>
      <c r="P6431" s="5" t="s">
        <v>2789</v>
      </c>
      <c r="Q6431" s="5" t="s">
        <v>16</v>
      </c>
      <c r="R6431" t="str">
        <f>RIGHT(D6431)</f>
        <v>Х</v>
      </c>
    </row>
    <row r="6432" spans="1:18" x14ac:dyDescent="0.25">
      <c r="A6432" s="4">
        <v>6383</v>
      </c>
      <c r="B6432"/>
      <c r="C6432" s="1" t="s">
        <v>13</v>
      </c>
      <c r="D6432" s="1" t="s">
        <v>13</v>
      </c>
      <c r="E6432" s="1" t="s">
        <v>162</v>
      </c>
      <c r="F6432" s="1"/>
      <c r="O6432" t="s">
        <v>162</v>
      </c>
    </row>
    <row r="6433" spans="1:18" x14ac:dyDescent="0.25">
      <c r="A6433" s="4">
        <v>6384</v>
      </c>
      <c r="B6433"/>
      <c r="C6433" s="3" t="s">
        <v>2790</v>
      </c>
      <c r="D6433" s="3" t="s">
        <v>2791</v>
      </c>
      <c r="E6433" s="3" t="s">
        <v>10515</v>
      </c>
      <c r="F6433" s="3"/>
      <c r="H6433" t="s">
        <v>16886</v>
      </c>
      <c r="I6433" t="s">
        <v>1557</v>
      </c>
      <c r="J6433" t="s">
        <v>4076</v>
      </c>
      <c r="K6433" t="s">
        <v>1285</v>
      </c>
      <c r="L6433" t="s">
        <v>133</v>
      </c>
      <c r="M6433" t="s">
        <v>4076</v>
      </c>
      <c r="O6433" t="s">
        <v>10515</v>
      </c>
      <c r="P6433" s="5" t="s">
        <v>2791</v>
      </c>
      <c r="Q6433" s="5" t="s">
        <v>16</v>
      </c>
      <c r="R6433" t="str">
        <f t="shared" ref="R6433:R6439" si="715">RIGHT(D6433)</f>
        <v>О</v>
      </c>
    </row>
    <row r="6434" spans="1:18" x14ac:dyDescent="0.25">
      <c r="A6434" s="4">
        <v>6385</v>
      </c>
      <c r="B6434"/>
      <c r="C6434" s="3" t="s">
        <v>146</v>
      </c>
      <c r="D6434" s="3" t="s">
        <v>103</v>
      </c>
      <c r="E6434" s="3" t="s">
        <v>147</v>
      </c>
      <c r="F6434" s="3"/>
      <c r="H6434" t="s">
        <v>16887</v>
      </c>
      <c r="I6434" t="s">
        <v>1557</v>
      </c>
      <c r="J6434" t="s">
        <v>36266</v>
      </c>
      <c r="K6434" t="s">
        <v>36270</v>
      </c>
      <c r="L6434" t="s">
        <v>1013</v>
      </c>
      <c r="O6434" t="s">
        <v>36353</v>
      </c>
      <c r="P6434" s="5" t="s">
        <v>103</v>
      </c>
      <c r="Q6434" s="5" t="s">
        <v>147</v>
      </c>
      <c r="R6434" t="str">
        <f t="shared" si="715"/>
        <v>Ь</v>
      </c>
    </row>
    <row r="6435" spans="1:18" x14ac:dyDescent="0.25">
      <c r="A6435" s="4">
        <v>6386</v>
      </c>
      <c r="B6435"/>
      <c r="C6435" s="3" t="s">
        <v>1052</v>
      </c>
      <c r="D6435" s="3" t="s">
        <v>476</v>
      </c>
      <c r="E6435" s="3" t="s">
        <v>477</v>
      </c>
      <c r="F6435" s="3"/>
      <c r="H6435" t="s">
        <v>16888</v>
      </c>
      <c r="I6435" t="s">
        <v>36275</v>
      </c>
      <c r="J6435" t="s">
        <v>1948</v>
      </c>
      <c r="O6435" t="s">
        <v>36337</v>
      </c>
      <c r="P6435" s="5" t="s">
        <v>476</v>
      </c>
      <c r="Q6435" s="5" t="s">
        <v>477</v>
      </c>
      <c r="R6435" t="str">
        <f t="shared" si="715"/>
        <v>А</v>
      </c>
    </row>
    <row r="6436" spans="1:18" x14ac:dyDescent="0.25">
      <c r="A6436" s="4">
        <v>6387</v>
      </c>
      <c r="B6436"/>
      <c r="C6436" s="3" t="s">
        <v>2792</v>
      </c>
      <c r="D6436" s="3" t="s">
        <v>2793</v>
      </c>
      <c r="E6436" s="3" t="s">
        <v>22</v>
      </c>
      <c r="F6436" s="3"/>
      <c r="H6436" t="s">
        <v>16889</v>
      </c>
      <c r="I6436" t="s">
        <v>36269</v>
      </c>
      <c r="J6436" t="s">
        <v>1159</v>
      </c>
      <c r="K6436" t="s">
        <v>292</v>
      </c>
      <c r="L6436" t="s">
        <v>4076</v>
      </c>
      <c r="M6436" t="s">
        <v>36271</v>
      </c>
      <c r="N6436" t="s">
        <v>115</v>
      </c>
      <c r="O6436" t="s">
        <v>36353</v>
      </c>
      <c r="P6436" s="5" t="s">
        <v>2793</v>
      </c>
      <c r="Q6436" s="5" t="s">
        <v>22</v>
      </c>
      <c r="R6436" t="str">
        <f t="shared" si="715"/>
        <v>Ь</v>
      </c>
    </row>
    <row r="6437" spans="1:18" x14ac:dyDescent="0.25">
      <c r="A6437" s="4">
        <v>6388</v>
      </c>
      <c r="B6437"/>
      <c r="C6437" s="3" t="s">
        <v>31</v>
      </c>
      <c r="D6437" s="3" t="s">
        <v>32</v>
      </c>
      <c r="E6437" s="3" t="s">
        <v>3</v>
      </c>
      <c r="F6437" s="3"/>
      <c r="H6437" t="s">
        <v>16890</v>
      </c>
      <c r="I6437" t="s">
        <v>8848</v>
      </c>
      <c r="J6437" t="s">
        <v>115</v>
      </c>
      <c r="O6437" t="s">
        <v>3</v>
      </c>
      <c r="P6437" s="5" t="s">
        <v>32</v>
      </c>
      <c r="Q6437" s="5" t="s">
        <v>3</v>
      </c>
      <c r="R6437" t="str">
        <f t="shared" si="715"/>
        <v>З</v>
      </c>
    </row>
    <row r="6438" spans="1:18" x14ac:dyDescent="0.25">
      <c r="A6438" s="4">
        <v>6389</v>
      </c>
      <c r="B6438"/>
      <c r="C6438" s="3" t="s">
        <v>2794</v>
      </c>
      <c r="D6438" s="3" t="s">
        <v>822</v>
      </c>
      <c r="E6438" s="3" t="s">
        <v>49</v>
      </c>
      <c r="F6438" s="3"/>
      <c r="H6438" t="s">
        <v>16891</v>
      </c>
      <c r="I6438" t="s">
        <v>1557</v>
      </c>
      <c r="J6438" t="s">
        <v>36271</v>
      </c>
      <c r="K6438" t="s">
        <v>1557</v>
      </c>
      <c r="L6438" t="s">
        <v>36271</v>
      </c>
      <c r="M6438" t="s">
        <v>133</v>
      </c>
      <c r="N6438" t="s">
        <v>36268</v>
      </c>
      <c r="O6438" t="s">
        <v>8600</v>
      </c>
      <c r="P6438" s="5" t="s">
        <v>822</v>
      </c>
      <c r="Q6438" s="5" t="s">
        <v>49</v>
      </c>
      <c r="R6438" t="str">
        <f t="shared" si="715"/>
        <v>Й</v>
      </c>
    </row>
    <row r="6439" spans="1:18" x14ac:dyDescent="0.25">
      <c r="A6439" s="4">
        <v>6390</v>
      </c>
      <c r="B6439"/>
      <c r="C6439" s="3" t="s">
        <v>2795</v>
      </c>
      <c r="D6439" s="3" t="s">
        <v>295</v>
      </c>
      <c r="E6439" s="3" t="s">
        <v>6</v>
      </c>
      <c r="F6439" s="3"/>
      <c r="H6439" t="s">
        <v>16892</v>
      </c>
      <c r="I6439" t="s">
        <v>292</v>
      </c>
      <c r="J6439" t="s">
        <v>10073</v>
      </c>
      <c r="K6439" t="s">
        <v>1557</v>
      </c>
      <c r="L6439" t="s">
        <v>36268</v>
      </c>
      <c r="M6439" t="s">
        <v>1557</v>
      </c>
      <c r="N6439" t="s">
        <v>36271</v>
      </c>
      <c r="O6439" t="s">
        <v>36352</v>
      </c>
      <c r="P6439" s="5" t="s">
        <v>295</v>
      </c>
      <c r="Q6439" s="5" t="s">
        <v>6</v>
      </c>
      <c r="R6439" t="str">
        <f t="shared" si="715"/>
        <v>Д</v>
      </c>
    </row>
    <row r="6440" spans="1:18" x14ac:dyDescent="0.25">
      <c r="A6440" s="4">
        <v>6391</v>
      </c>
      <c r="B6440"/>
      <c r="C6440" s="1" t="s">
        <v>23</v>
      </c>
      <c r="D6440" s="1" t="s">
        <v>23</v>
      </c>
      <c r="E6440" s="1" t="s">
        <v>162</v>
      </c>
      <c r="F6440" s="1"/>
      <c r="O6440" t="s">
        <v>162</v>
      </c>
    </row>
    <row r="6441" spans="1:18" x14ac:dyDescent="0.25">
      <c r="A6441" s="4">
        <v>6392</v>
      </c>
      <c r="B6441"/>
    </row>
    <row r="6442" spans="1:18" x14ac:dyDescent="0.25">
      <c r="A6442" s="4">
        <v>6393</v>
      </c>
      <c r="B6442" s="2" t="s">
        <v>11084</v>
      </c>
    </row>
    <row r="6443" spans="1:18" x14ac:dyDescent="0.25">
      <c r="A6443" s="4">
        <v>6394</v>
      </c>
      <c r="B6443"/>
      <c r="C6443" s="3" t="s">
        <v>1596</v>
      </c>
      <c r="D6443" s="3" t="s">
        <v>89</v>
      </c>
      <c r="E6443" s="3" t="s">
        <v>3</v>
      </c>
      <c r="F6443" s="3"/>
      <c r="H6443" t="s">
        <v>16893</v>
      </c>
      <c r="I6443" t="s">
        <v>292</v>
      </c>
      <c r="J6443" t="s">
        <v>4076</v>
      </c>
      <c r="O6443" t="s">
        <v>3</v>
      </c>
      <c r="P6443" s="5" t="s">
        <v>89</v>
      </c>
      <c r="Q6443" s="5" t="s">
        <v>3</v>
      </c>
      <c r="R6443" t="str">
        <f t="shared" ref="R6443:R6446" si="716">RIGHT(D6443)</f>
        <v>А</v>
      </c>
    </row>
    <row r="6444" spans="1:18" x14ac:dyDescent="0.25">
      <c r="A6444" s="4">
        <v>6395</v>
      </c>
      <c r="B6444"/>
      <c r="C6444" s="3" t="s">
        <v>39</v>
      </c>
      <c r="D6444" s="3" t="s">
        <v>40</v>
      </c>
      <c r="E6444" s="3" t="s">
        <v>36318</v>
      </c>
      <c r="F6444" s="3"/>
      <c r="H6444" t="s">
        <v>16894</v>
      </c>
      <c r="I6444" t="s">
        <v>1557</v>
      </c>
      <c r="J6444" t="s">
        <v>1159</v>
      </c>
      <c r="K6444" t="s">
        <v>606</v>
      </c>
      <c r="O6444" t="s">
        <v>36337</v>
      </c>
      <c r="P6444" s="5" t="s">
        <v>40</v>
      </c>
      <c r="Q6444" s="5" t="s">
        <v>707</v>
      </c>
      <c r="R6444" t="str">
        <f t="shared" si="716"/>
        <v>О</v>
      </c>
    </row>
    <row r="6445" spans="1:18" x14ac:dyDescent="0.25">
      <c r="A6445" s="4">
        <v>6396</v>
      </c>
      <c r="B6445"/>
      <c r="C6445" s="3" t="s">
        <v>133</v>
      </c>
      <c r="D6445" s="3" t="s">
        <v>134</v>
      </c>
      <c r="E6445" s="3" t="s">
        <v>3</v>
      </c>
      <c r="F6445" s="3"/>
      <c r="H6445" t="s">
        <v>16895</v>
      </c>
      <c r="I6445" t="s">
        <v>133</v>
      </c>
      <c r="O6445" t="s">
        <v>3</v>
      </c>
      <c r="P6445" s="5" t="s">
        <v>134</v>
      </c>
      <c r="Q6445" s="5" t="s">
        <v>3</v>
      </c>
      <c r="R6445" t="str">
        <f t="shared" si="716"/>
        <v>У</v>
      </c>
    </row>
    <row r="6446" spans="1:18" x14ac:dyDescent="0.25">
      <c r="A6446" s="4">
        <v>6397</v>
      </c>
      <c r="B6446"/>
      <c r="C6446" s="3" t="s">
        <v>526</v>
      </c>
      <c r="D6446" s="3" t="s">
        <v>24</v>
      </c>
      <c r="E6446" s="3" t="s">
        <v>361</v>
      </c>
      <c r="F6446" s="3"/>
      <c r="H6446" t="s">
        <v>16896</v>
      </c>
      <c r="I6446" t="s">
        <v>441</v>
      </c>
      <c r="J6446" t="s">
        <v>4076</v>
      </c>
      <c r="K6446" t="s">
        <v>1948</v>
      </c>
      <c r="L6446" t="s">
        <v>6307</v>
      </c>
      <c r="O6446" t="s">
        <v>36337</v>
      </c>
      <c r="P6446" s="5" t="s">
        <v>24</v>
      </c>
      <c r="Q6446" s="5" t="s">
        <v>361</v>
      </c>
      <c r="R6446" t="str">
        <f t="shared" si="716"/>
        <v>Я</v>
      </c>
    </row>
    <row r="6447" spans="1:18" x14ac:dyDescent="0.25">
      <c r="A6447" s="4">
        <v>6398</v>
      </c>
      <c r="B6447"/>
      <c r="C6447" s="1" t="s">
        <v>161</v>
      </c>
      <c r="D6447" s="1" t="s">
        <v>161</v>
      </c>
      <c r="E6447" s="1" t="s">
        <v>162</v>
      </c>
      <c r="F6447" s="1"/>
      <c r="O6447" t="s">
        <v>162</v>
      </c>
    </row>
    <row r="6448" spans="1:18" x14ac:dyDescent="0.25">
      <c r="A6448" s="4">
        <v>6399</v>
      </c>
      <c r="B6448"/>
      <c r="C6448" s="3" t="s">
        <v>2796</v>
      </c>
      <c r="D6448" s="3" t="s">
        <v>4762</v>
      </c>
      <c r="E6448" s="3" t="s">
        <v>529</v>
      </c>
      <c r="F6448" s="3"/>
      <c r="H6448" t="s">
        <v>16897</v>
      </c>
      <c r="I6448" t="s">
        <v>1557</v>
      </c>
      <c r="J6448" t="s">
        <v>36266</v>
      </c>
      <c r="K6448" t="s">
        <v>36273</v>
      </c>
      <c r="L6448" t="s">
        <v>133</v>
      </c>
      <c r="O6448" t="s">
        <v>36353</v>
      </c>
      <c r="P6448" s="5" t="s">
        <v>4762</v>
      </c>
      <c r="Q6448" s="5" t="s">
        <v>529</v>
      </c>
      <c r="R6448" t="str">
        <f>RIGHT(D6448)</f>
        <v>И</v>
      </c>
    </row>
    <row r="6449" spans="1:18" x14ac:dyDescent="0.25">
      <c r="A6449" s="4">
        <v>6400</v>
      </c>
      <c r="B6449"/>
      <c r="C6449" s="1" t="s">
        <v>161</v>
      </c>
      <c r="D6449" s="1" t="s">
        <v>161</v>
      </c>
      <c r="E6449" s="1" t="s">
        <v>162</v>
      </c>
      <c r="F6449" s="1"/>
      <c r="O6449" t="s">
        <v>162</v>
      </c>
    </row>
    <row r="6450" spans="1:18" x14ac:dyDescent="0.25">
      <c r="A6450" s="4">
        <v>6401</v>
      </c>
      <c r="B6450"/>
      <c r="C6450" s="3" t="s">
        <v>1042</v>
      </c>
      <c r="D6450" s="3" t="s">
        <v>1043</v>
      </c>
      <c r="E6450" s="3" t="s">
        <v>16</v>
      </c>
      <c r="F6450" s="3"/>
      <c r="H6450" t="s">
        <v>16898</v>
      </c>
      <c r="I6450" t="s">
        <v>1557</v>
      </c>
      <c r="J6450" t="s">
        <v>1159</v>
      </c>
      <c r="K6450" t="s">
        <v>787</v>
      </c>
      <c r="L6450" t="s">
        <v>1948</v>
      </c>
      <c r="M6450" t="s">
        <v>10073</v>
      </c>
      <c r="N6450" t="s">
        <v>36271</v>
      </c>
      <c r="O6450" t="s">
        <v>5510</v>
      </c>
      <c r="P6450" s="5" t="s">
        <v>1043</v>
      </c>
      <c r="Q6450" s="5" t="s">
        <v>16</v>
      </c>
      <c r="R6450" t="str">
        <f t="shared" ref="R6450:R6452" si="717">RIGHT(D6450)</f>
        <v>О</v>
      </c>
    </row>
    <row r="6451" spans="1:18" x14ac:dyDescent="0.25">
      <c r="A6451" s="4">
        <v>6402</v>
      </c>
      <c r="B6451"/>
      <c r="C6451" s="3" t="s">
        <v>790</v>
      </c>
      <c r="D6451" s="3" t="s">
        <v>128</v>
      </c>
      <c r="E6451" s="3" t="s">
        <v>791</v>
      </c>
      <c r="F6451" s="3"/>
      <c r="H6451" t="s">
        <v>16899</v>
      </c>
      <c r="I6451" t="s">
        <v>292</v>
      </c>
      <c r="J6451" t="s">
        <v>229</v>
      </c>
      <c r="K6451" t="s">
        <v>10073</v>
      </c>
      <c r="O6451" t="s">
        <v>36354</v>
      </c>
      <c r="P6451" s="5" t="s">
        <v>128</v>
      </c>
      <c r="Q6451" s="5" t="s">
        <v>791</v>
      </c>
      <c r="R6451" t="str">
        <f t="shared" si="717"/>
        <v>А</v>
      </c>
    </row>
    <row r="6452" spans="1:18" x14ac:dyDescent="0.25">
      <c r="A6452" s="4">
        <v>6403</v>
      </c>
      <c r="B6452"/>
      <c r="C6452" s="3" t="s">
        <v>1788</v>
      </c>
      <c r="D6452" s="3" t="s">
        <v>1031</v>
      </c>
      <c r="E6452" s="3" t="s">
        <v>6</v>
      </c>
      <c r="F6452" s="3"/>
      <c r="H6452" t="s">
        <v>16900</v>
      </c>
      <c r="I6452" t="s">
        <v>441</v>
      </c>
      <c r="J6452" t="s">
        <v>4076</v>
      </c>
      <c r="K6452" t="s">
        <v>10073</v>
      </c>
      <c r="O6452" t="s">
        <v>36352</v>
      </c>
      <c r="P6452" s="5" t="s">
        <v>1031</v>
      </c>
      <c r="Q6452" s="5" t="s">
        <v>6</v>
      </c>
      <c r="R6452" t="str">
        <f t="shared" si="717"/>
        <v>Ь</v>
      </c>
    </row>
    <row r="6453" spans="1:18" x14ac:dyDescent="0.25">
      <c r="A6453" s="4">
        <v>6404</v>
      </c>
      <c r="B6453"/>
      <c r="C6453" s="1" t="s">
        <v>23</v>
      </c>
      <c r="D6453" s="1" t="s">
        <v>23</v>
      </c>
      <c r="E6453" s="1" t="s">
        <v>162</v>
      </c>
      <c r="F6453" s="1"/>
      <c r="O6453" t="s">
        <v>162</v>
      </c>
    </row>
    <row r="6454" spans="1:18" x14ac:dyDescent="0.25">
      <c r="A6454" s="4">
        <v>6405</v>
      </c>
      <c r="B6454"/>
    </row>
    <row r="6455" spans="1:18" x14ac:dyDescent="0.25">
      <c r="A6455" s="4">
        <v>6406</v>
      </c>
      <c r="B6455" s="2" t="s">
        <v>11085</v>
      </c>
    </row>
    <row r="6456" spans="1:18" x14ac:dyDescent="0.25">
      <c r="A6456" s="4">
        <v>6407</v>
      </c>
      <c r="B6456"/>
      <c r="C6456" s="3" t="s">
        <v>2392</v>
      </c>
      <c r="D6456" s="3" t="s">
        <v>310</v>
      </c>
      <c r="E6456" s="3" t="s">
        <v>16</v>
      </c>
      <c r="F6456" s="3"/>
      <c r="H6456" t="s">
        <v>16901</v>
      </c>
      <c r="I6456" t="s">
        <v>6307</v>
      </c>
      <c r="J6456" t="s">
        <v>1557</v>
      </c>
      <c r="K6456" t="s">
        <v>1159</v>
      </c>
      <c r="L6456" t="s">
        <v>1557</v>
      </c>
      <c r="M6456" t="s">
        <v>3953</v>
      </c>
      <c r="O6456" t="s">
        <v>5510</v>
      </c>
      <c r="P6456" s="5" t="s">
        <v>310</v>
      </c>
      <c r="Q6456" s="5" t="s">
        <v>16</v>
      </c>
      <c r="R6456" t="str">
        <f t="shared" ref="R6456:R6459" si="718">RIGHT(D6456)</f>
        <v>М</v>
      </c>
    </row>
    <row r="6457" spans="1:18" x14ac:dyDescent="0.25">
      <c r="A6457" s="4">
        <v>6408</v>
      </c>
      <c r="B6457"/>
      <c r="C6457" s="3" t="s">
        <v>441</v>
      </c>
      <c r="D6457" s="3" t="s">
        <v>24</v>
      </c>
      <c r="E6457" s="3" t="s">
        <v>25</v>
      </c>
      <c r="F6457" s="3"/>
      <c r="H6457" t="s">
        <v>16902</v>
      </c>
      <c r="I6457" t="s">
        <v>441</v>
      </c>
      <c r="O6457" t="s">
        <v>36337</v>
      </c>
      <c r="P6457" s="5" t="s">
        <v>24</v>
      </c>
      <c r="Q6457" s="5" t="s">
        <v>25</v>
      </c>
      <c r="R6457" t="str">
        <f t="shared" si="718"/>
        <v>Я</v>
      </c>
    </row>
    <row r="6458" spans="1:18" x14ac:dyDescent="0.25">
      <c r="A6458" s="4">
        <v>6409</v>
      </c>
      <c r="B6458"/>
      <c r="C6458" s="3" t="s">
        <v>2797</v>
      </c>
      <c r="D6458" s="3" t="s">
        <v>2798</v>
      </c>
      <c r="E6458" s="3" t="s">
        <v>30</v>
      </c>
      <c r="F6458" s="3"/>
      <c r="H6458" t="s">
        <v>16903</v>
      </c>
      <c r="I6458" t="s">
        <v>36266</v>
      </c>
      <c r="J6458" t="s">
        <v>292</v>
      </c>
      <c r="K6458" t="s">
        <v>327</v>
      </c>
      <c r="L6458" t="s">
        <v>125</v>
      </c>
      <c r="M6458" t="s">
        <v>115</v>
      </c>
      <c r="O6458" t="s">
        <v>36353</v>
      </c>
      <c r="P6458" s="5" t="s">
        <v>2798</v>
      </c>
      <c r="Q6458" s="5" t="s">
        <v>30</v>
      </c>
      <c r="R6458" t="str">
        <f t="shared" si="718"/>
        <v>Ь</v>
      </c>
    </row>
    <row r="6459" spans="1:18" x14ac:dyDescent="0.25">
      <c r="A6459" s="4">
        <v>6410</v>
      </c>
      <c r="B6459"/>
      <c r="C6459" s="3" t="s">
        <v>2799</v>
      </c>
      <c r="D6459" s="3" t="s">
        <v>2800</v>
      </c>
      <c r="E6459" s="3" t="s">
        <v>1163</v>
      </c>
      <c r="F6459" s="3"/>
      <c r="H6459" t="s">
        <v>16904</v>
      </c>
      <c r="I6459" t="s">
        <v>115</v>
      </c>
      <c r="J6459" t="s">
        <v>1159</v>
      </c>
      <c r="K6459" t="s">
        <v>125</v>
      </c>
      <c r="L6459" t="s">
        <v>292</v>
      </c>
      <c r="M6459" t="s">
        <v>9381</v>
      </c>
      <c r="N6459" t="s">
        <v>3953</v>
      </c>
      <c r="O6459" t="s">
        <v>36352</v>
      </c>
      <c r="P6459" s="5" t="s">
        <v>2800</v>
      </c>
      <c r="Q6459" s="5" t="s">
        <v>1163</v>
      </c>
      <c r="R6459" t="str">
        <f t="shared" si="718"/>
        <v>Ь</v>
      </c>
    </row>
    <row r="6460" spans="1:18" x14ac:dyDescent="0.25">
      <c r="A6460" s="4">
        <v>6411</v>
      </c>
      <c r="B6460"/>
      <c r="C6460" s="1" t="s">
        <v>13</v>
      </c>
      <c r="D6460" s="1" t="s">
        <v>13</v>
      </c>
      <c r="E6460" s="1" t="s">
        <v>162</v>
      </c>
      <c r="F6460" s="1"/>
      <c r="O6460" t="s">
        <v>162</v>
      </c>
    </row>
    <row r="6461" spans="1:18" x14ac:dyDescent="0.25">
      <c r="A6461" s="4">
        <v>6412</v>
      </c>
      <c r="B6461"/>
      <c r="C6461" s="3" t="s">
        <v>309</v>
      </c>
      <c r="D6461" s="3" t="s">
        <v>310</v>
      </c>
      <c r="E6461" s="3" t="s">
        <v>16</v>
      </c>
      <c r="F6461" s="3"/>
      <c r="H6461" t="s">
        <v>16905</v>
      </c>
      <c r="I6461" t="s">
        <v>6307</v>
      </c>
      <c r="J6461" t="s">
        <v>1557</v>
      </c>
      <c r="K6461" t="s">
        <v>1159</v>
      </c>
      <c r="L6461" t="s">
        <v>1557</v>
      </c>
      <c r="M6461" t="s">
        <v>3953</v>
      </c>
      <c r="O6461" t="s">
        <v>5510</v>
      </c>
      <c r="P6461" s="5" t="s">
        <v>310</v>
      </c>
      <c r="Q6461" s="5" t="s">
        <v>16</v>
      </c>
      <c r="R6461" t="str">
        <f t="shared" ref="R6461:R6464" si="719">RIGHT(D6461)</f>
        <v>М</v>
      </c>
    </row>
    <row r="6462" spans="1:18" x14ac:dyDescent="0.25">
      <c r="A6462" s="4">
        <v>6413</v>
      </c>
      <c r="B6462"/>
      <c r="C6462" s="3" t="s">
        <v>2797</v>
      </c>
      <c r="D6462" s="3" t="s">
        <v>2798</v>
      </c>
      <c r="E6462" s="3" t="s">
        <v>30</v>
      </c>
      <c r="F6462" s="3"/>
      <c r="H6462" t="s">
        <v>16906</v>
      </c>
      <c r="I6462" t="s">
        <v>36266</v>
      </c>
      <c r="J6462" t="s">
        <v>292</v>
      </c>
      <c r="K6462" t="s">
        <v>327</v>
      </c>
      <c r="L6462" t="s">
        <v>125</v>
      </c>
      <c r="M6462" t="s">
        <v>115</v>
      </c>
      <c r="O6462" t="s">
        <v>36353</v>
      </c>
      <c r="P6462" s="5" t="s">
        <v>2798</v>
      </c>
      <c r="Q6462" s="5" t="s">
        <v>30</v>
      </c>
      <c r="R6462" t="str">
        <f t="shared" si="719"/>
        <v>Ь</v>
      </c>
    </row>
    <row r="6463" spans="1:18" x14ac:dyDescent="0.25">
      <c r="A6463" s="4">
        <v>6414</v>
      </c>
      <c r="B6463"/>
      <c r="C6463" s="3" t="s">
        <v>1987</v>
      </c>
      <c r="D6463" s="3" t="s">
        <v>1988</v>
      </c>
      <c r="E6463" s="3" t="s">
        <v>153</v>
      </c>
      <c r="F6463" s="3"/>
      <c r="H6463" t="s">
        <v>16907</v>
      </c>
      <c r="I6463" t="s">
        <v>1948</v>
      </c>
      <c r="J6463" t="s">
        <v>1557</v>
      </c>
      <c r="K6463" t="s">
        <v>4076</v>
      </c>
      <c r="L6463" t="s">
        <v>10073</v>
      </c>
      <c r="M6463" t="s">
        <v>1557</v>
      </c>
      <c r="N6463" t="s">
        <v>1013</v>
      </c>
      <c r="O6463" t="s">
        <v>8600</v>
      </c>
      <c r="P6463" s="5" t="s">
        <v>1988</v>
      </c>
      <c r="Q6463" s="5" t="s">
        <v>153</v>
      </c>
      <c r="R6463" t="str">
        <f t="shared" si="719"/>
        <v>Й</v>
      </c>
    </row>
    <row r="6464" spans="1:18" x14ac:dyDescent="0.25">
      <c r="A6464" s="4">
        <v>6415</v>
      </c>
      <c r="B6464"/>
      <c r="C6464" s="3" t="s">
        <v>1174</v>
      </c>
      <c r="D6464" s="3" t="s">
        <v>1175</v>
      </c>
      <c r="E6464" s="3" t="s">
        <v>155</v>
      </c>
      <c r="F6464" s="3"/>
      <c r="H6464" t="s">
        <v>16908</v>
      </c>
      <c r="I6464" t="s">
        <v>441</v>
      </c>
      <c r="J6464" t="s">
        <v>6307</v>
      </c>
      <c r="K6464" t="s">
        <v>1948</v>
      </c>
      <c r="L6464" t="s">
        <v>36268</v>
      </c>
      <c r="M6464" t="s">
        <v>229</v>
      </c>
      <c r="O6464" t="s">
        <v>36352</v>
      </c>
      <c r="P6464" s="5" t="s">
        <v>1175</v>
      </c>
      <c r="Q6464" s="5" t="s">
        <v>155</v>
      </c>
      <c r="R6464" t="str">
        <f t="shared" si="719"/>
        <v>Я</v>
      </c>
    </row>
    <row r="6465" spans="1:18" x14ac:dyDescent="0.25">
      <c r="A6465" s="4">
        <v>6416</v>
      </c>
      <c r="B6465"/>
      <c r="C6465" s="1" t="s">
        <v>13</v>
      </c>
      <c r="D6465" s="1" t="s">
        <v>13</v>
      </c>
      <c r="E6465" s="1" t="s">
        <v>162</v>
      </c>
      <c r="F6465" s="1"/>
      <c r="O6465" t="s">
        <v>162</v>
      </c>
    </row>
    <row r="6466" spans="1:18" x14ac:dyDescent="0.25">
      <c r="A6466" s="4">
        <v>6417</v>
      </c>
      <c r="B6466"/>
      <c r="C6466" s="3" t="s">
        <v>219</v>
      </c>
      <c r="D6466" s="3" t="s">
        <v>220</v>
      </c>
      <c r="E6466" s="3" t="s">
        <v>38</v>
      </c>
      <c r="F6466" s="3"/>
      <c r="H6466" t="s">
        <v>16909</v>
      </c>
      <c r="I6466" t="s">
        <v>36270</v>
      </c>
      <c r="J6466" t="s">
        <v>1013</v>
      </c>
      <c r="K6466" t="s">
        <v>1557</v>
      </c>
      <c r="L6466" t="s">
        <v>1159</v>
      </c>
      <c r="M6466" t="s">
        <v>9381</v>
      </c>
      <c r="O6466" t="s">
        <v>38</v>
      </c>
      <c r="P6466" s="5" t="s">
        <v>220</v>
      </c>
      <c r="Q6466" s="5" t="s">
        <v>38</v>
      </c>
      <c r="R6466" t="str">
        <f t="shared" ref="R6466:R6468" si="720">RIGHT(D6466)</f>
        <v>Ы</v>
      </c>
    </row>
    <row r="6467" spans="1:18" x14ac:dyDescent="0.25">
      <c r="A6467" s="4">
        <v>6418</v>
      </c>
      <c r="B6467"/>
      <c r="C6467" s="3" t="s">
        <v>2801</v>
      </c>
      <c r="D6467" s="3" t="s">
        <v>40</v>
      </c>
      <c r="E6467" s="3" t="s">
        <v>36330</v>
      </c>
      <c r="F6467" s="3"/>
      <c r="H6467" t="s">
        <v>16910</v>
      </c>
      <c r="I6467" t="s">
        <v>6307</v>
      </c>
      <c r="J6467" t="s">
        <v>115</v>
      </c>
      <c r="K6467" t="s">
        <v>1159</v>
      </c>
      <c r="L6467" t="s">
        <v>606</v>
      </c>
      <c r="O6467" t="s">
        <v>36337</v>
      </c>
      <c r="P6467" s="5" t="s">
        <v>40</v>
      </c>
      <c r="Q6467" s="5" t="s">
        <v>2722</v>
      </c>
      <c r="R6467" t="str">
        <f t="shared" si="720"/>
        <v>О</v>
      </c>
    </row>
    <row r="6468" spans="1:18" x14ac:dyDescent="0.25">
      <c r="A6468" s="4">
        <v>6419</v>
      </c>
      <c r="B6468"/>
      <c r="C6468" s="3" t="s">
        <v>2802</v>
      </c>
      <c r="D6468" s="3" t="s">
        <v>2803</v>
      </c>
      <c r="E6468" s="3" t="s">
        <v>22</v>
      </c>
      <c r="F6468" s="3"/>
      <c r="H6468" t="s">
        <v>16911</v>
      </c>
      <c r="I6468" t="s">
        <v>441</v>
      </c>
      <c r="J6468" t="s">
        <v>125</v>
      </c>
      <c r="K6468" t="s">
        <v>36269</v>
      </c>
      <c r="L6468" t="s">
        <v>1159</v>
      </c>
      <c r="M6468" t="s">
        <v>292</v>
      </c>
      <c r="N6468" t="s">
        <v>6307</v>
      </c>
      <c r="O6468" t="s">
        <v>36353</v>
      </c>
      <c r="P6468" s="5" t="s">
        <v>2803</v>
      </c>
      <c r="Q6468" s="5" t="s">
        <v>22</v>
      </c>
      <c r="R6468" t="str">
        <f t="shared" si="720"/>
        <v>Я</v>
      </c>
    </row>
    <row r="6469" spans="1:18" x14ac:dyDescent="0.25">
      <c r="A6469" s="4">
        <v>6420</v>
      </c>
      <c r="B6469"/>
      <c r="C6469" s="1" t="s">
        <v>23</v>
      </c>
      <c r="D6469" s="1" t="s">
        <v>23</v>
      </c>
      <c r="E6469" s="1" t="s">
        <v>162</v>
      </c>
      <c r="F6469" s="1"/>
      <c r="O6469" t="s">
        <v>162</v>
      </c>
    </row>
    <row r="6470" spans="1:18" x14ac:dyDescent="0.25">
      <c r="A6470" s="4">
        <v>6421</v>
      </c>
      <c r="B6470"/>
    </row>
    <row r="6471" spans="1:18" x14ac:dyDescent="0.25">
      <c r="A6471" s="4">
        <v>6422</v>
      </c>
      <c r="B6471" s="2" t="s">
        <v>11086</v>
      </c>
    </row>
    <row r="6472" spans="1:18" x14ac:dyDescent="0.25">
      <c r="A6472" s="4">
        <v>6423</v>
      </c>
      <c r="B6472" s="1" t="s">
        <v>468</v>
      </c>
    </row>
    <row r="6473" spans="1:18" x14ac:dyDescent="0.25">
      <c r="A6473" s="4">
        <v>6424</v>
      </c>
      <c r="B6473" s="1" t="s">
        <v>469</v>
      </c>
      <c r="C6473" s="1" t="s">
        <v>2804</v>
      </c>
    </row>
    <row r="6474" spans="1:18" x14ac:dyDescent="0.25">
      <c r="A6474" s="4">
        <v>6425</v>
      </c>
      <c r="B6474" s="1" t="s">
        <v>470</v>
      </c>
    </row>
    <row r="6475" spans="1:18" x14ac:dyDescent="0.25">
      <c r="A6475" s="4">
        <v>6426</v>
      </c>
      <c r="B6475"/>
      <c r="C6475" s="3" t="s">
        <v>2805</v>
      </c>
      <c r="D6475" s="3" t="s">
        <v>2806</v>
      </c>
      <c r="E6475" s="3" t="s">
        <v>16</v>
      </c>
      <c r="F6475" s="3"/>
      <c r="H6475" t="s">
        <v>16912</v>
      </c>
      <c r="I6475" t="s">
        <v>1557</v>
      </c>
      <c r="J6475" t="s">
        <v>4076</v>
      </c>
      <c r="K6475" t="s">
        <v>4076</v>
      </c>
      <c r="L6475" t="s">
        <v>1948</v>
      </c>
      <c r="M6475" t="s">
        <v>229</v>
      </c>
      <c r="N6475" t="s">
        <v>1159</v>
      </c>
      <c r="O6475" t="s">
        <v>5510</v>
      </c>
      <c r="P6475" s="5" t="s">
        <v>2806</v>
      </c>
      <c r="Q6475" s="5" t="s">
        <v>16</v>
      </c>
      <c r="R6475" t="str">
        <f>RIGHT(D6475)</f>
        <v>О</v>
      </c>
    </row>
    <row r="6476" spans="1:18" x14ac:dyDescent="0.25">
      <c r="A6476" s="4">
        <v>6427</v>
      </c>
      <c r="B6476" s="1" t="s">
        <v>471</v>
      </c>
    </row>
    <row r="6477" spans="1:18" x14ac:dyDescent="0.25">
      <c r="A6477" s="4">
        <v>6428</v>
      </c>
      <c r="B6477"/>
      <c r="C6477" s="1" t="s">
        <v>13</v>
      </c>
      <c r="D6477" s="1" t="s">
        <v>13</v>
      </c>
      <c r="E6477" s="1" t="s">
        <v>162</v>
      </c>
      <c r="F6477" s="1"/>
      <c r="O6477" t="s">
        <v>162</v>
      </c>
    </row>
    <row r="6478" spans="1:18" x14ac:dyDescent="0.25">
      <c r="A6478" s="4">
        <v>6429</v>
      </c>
      <c r="B6478"/>
      <c r="C6478" s="3" t="s">
        <v>2807</v>
      </c>
      <c r="D6478" s="3" t="s">
        <v>2808</v>
      </c>
      <c r="E6478" s="3" t="s">
        <v>302</v>
      </c>
      <c r="F6478" s="3"/>
      <c r="H6478" t="s">
        <v>16913</v>
      </c>
      <c r="I6478" t="s">
        <v>1948</v>
      </c>
      <c r="J6478" t="s">
        <v>36270</v>
      </c>
      <c r="K6478" t="s">
        <v>4076</v>
      </c>
      <c r="L6478" t="s">
        <v>1285</v>
      </c>
      <c r="M6478" t="s">
        <v>1948</v>
      </c>
      <c r="N6478" t="s">
        <v>4076</v>
      </c>
      <c r="O6478" t="s">
        <v>8600</v>
      </c>
      <c r="P6478" s="5" t="s">
        <v>2808</v>
      </c>
      <c r="Q6478" s="5" t="s">
        <v>302</v>
      </c>
      <c r="R6478" t="str">
        <f t="shared" ref="R6478:R6483" si="721">RIGHT(D6478)</f>
        <v>Й</v>
      </c>
    </row>
    <row r="6479" spans="1:18" x14ac:dyDescent="0.25">
      <c r="A6479" s="4">
        <v>6430</v>
      </c>
      <c r="B6479"/>
      <c r="C6479" s="3" t="s">
        <v>2782</v>
      </c>
      <c r="D6479" s="3" t="s">
        <v>2783</v>
      </c>
      <c r="E6479" s="3" t="s">
        <v>1316</v>
      </c>
      <c r="F6479" s="3"/>
      <c r="H6479" t="s">
        <v>16914</v>
      </c>
      <c r="I6479" t="s">
        <v>292</v>
      </c>
      <c r="J6479" t="s">
        <v>229</v>
      </c>
      <c r="K6479" t="s">
        <v>1159</v>
      </c>
      <c r="L6479" t="s">
        <v>125</v>
      </c>
      <c r="M6479" t="s">
        <v>10073</v>
      </c>
      <c r="N6479" t="s">
        <v>1948</v>
      </c>
      <c r="O6479" t="s">
        <v>36352</v>
      </c>
      <c r="P6479" s="5" t="s">
        <v>2783</v>
      </c>
      <c r="Q6479" s="5" t="s">
        <v>1316</v>
      </c>
      <c r="R6479" t="str">
        <f t="shared" si="721"/>
        <v>О</v>
      </c>
    </row>
    <row r="6480" spans="1:18" x14ac:dyDescent="0.25">
      <c r="A6480" s="4">
        <v>6431</v>
      </c>
      <c r="B6480"/>
      <c r="C6480" s="3" t="s">
        <v>859</v>
      </c>
      <c r="D6480" s="3" t="s">
        <v>860</v>
      </c>
      <c r="E6480" s="3" t="s">
        <v>9</v>
      </c>
      <c r="F6480" s="3"/>
      <c r="H6480" t="s">
        <v>16915</v>
      </c>
      <c r="I6480" t="s">
        <v>1948</v>
      </c>
      <c r="J6480" t="s">
        <v>1285</v>
      </c>
      <c r="K6480" t="s">
        <v>1557</v>
      </c>
      <c r="L6480" t="s">
        <v>1159</v>
      </c>
      <c r="O6480" t="s">
        <v>9</v>
      </c>
      <c r="P6480" s="5" t="s">
        <v>860</v>
      </c>
      <c r="Q6480" s="5" t="s">
        <v>9</v>
      </c>
      <c r="R6480" t="str">
        <f t="shared" si="721"/>
        <v>Е</v>
      </c>
    </row>
    <row r="6481" spans="1:18" x14ac:dyDescent="0.25">
      <c r="A6481" s="4">
        <v>6432</v>
      </c>
      <c r="B6481"/>
      <c r="C6481" s="3" t="s">
        <v>2790</v>
      </c>
      <c r="D6481" s="3" t="s">
        <v>2791</v>
      </c>
      <c r="E6481" s="3" t="s">
        <v>10515</v>
      </c>
      <c r="F6481" s="3"/>
      <c r="H6481" t="s">
        <v>16916</v>
      </c>
      <c r="I6481" t="s">
        <v>1557</v>
      </c>
      <c r="J6481" t="s">
        <v>4076</v>
      </c>
      <c r="K6481" t="s">
        <v>1285</v>
      </c>
      <c r="L6481" t="s">
        <v>133</v>
      </c>
      <c r="M6481" t="s">
        <v>4076</v>
      </c>
      <c r="O6481" t="s">
        <v>10515</v>
      </c>
      <c r="P6481" s="5" t="s">
        <v>2791</v>
      </c>
      <c r="Q6481" s="5" t="s">
        <v>16</v>
      </c>
      <c r="R6481" t="str">
        <f t="shared" si="721"/>
        <v>О</v>
      </c>
    </row>
    <row r="6482" spans="1:18" x14ac:dyDescent="0.25">
      <c r="A6482" s="4">
        <v>6433</v>
      </c>
      <c r="B6482"/>
      <c r="C6482" s="3" t="s">
        <v>146</v>
      </c>
      <c r="D6482" s="3" t="s">
        <v>103</v>
      </c>
      <c r="E6482" s="3" t="s">
        <v>147</v>
      </c>
      <c r="F6482" s="3"/>
      <c r="H6482" t="s">
        <v>16917</v>
      </c>
      <c r="I6482" t="s">
        <v>1557</v>
      </c>
      <c r="J6482" t="s">
        <v>36266</v>
      </c>
      <c r="K6482" t="s">
        <v>36270</v>
      </c>
      <c r="L6482" t="s">
        <v>1013</v>
      </c>
      <c r="O6482" t="s">
        <v>36353</v>
      </c>
      <c r="P6482" s="5" t="s">
        <v>103</v>
      </c>
      <c r="Q6482" s="5" t="s">
        <v>147</v>
      </c>
      <c r="R6482" t="str">
        <f t="shared" si="721"/>
        <v>Ь</v>
      </c>
    </row>
    <row r="6483" spans="1:18" x14ac:dyDescent="0.25">
      <c r="A6483" s="4">
        <v>6434</v>
      </c>
      <c r="B6483"/>
      <c r="C6483" s="3" t="s">
        <v>2809</v>
      </c>
      <c r="D6483" s="3" t="s">
        <v>2810</v>
      </c>
      <c r="E6483" s="3" t="s">
        <v>22</v>
      </c>
      <c r="F6483" s="3"/>
      <c r="H6483" t="s">
        <v>16918</v>
      </c>
      <c r="I6483" t="s">
        <v>115</v>
      </c>
      <c r="J6483" t="s">
        <v>1159</v>
      </c>
      <c r="K6483" t="s">
        <v>36277</v>
      </c>
      <c r="L6483" t="s">
        <v>292</v>
      </c>
      <c r="M6483" t="s">
        <v>4076</v>
      </c>
      <c r="O6483" t="s">
        <v>36353</v>
      </c>
      <c r="P6483" s="5" t="s">
        <v>2810</v>
      </c>
      <c r="Q6483" s="5" t="s">
        <v>22</v>
      </c>
      <c r="R6483" t="str">
        <f t="shared" si="721"/>
        <v>И</v>
      </c>
    </row>
    <row r="6484" spans="1:18" x14ac:dyDescent="0.25">
      <c r="A6484" s="4">
        <v>6435</v>
      </c>
      <c r="B6484"/>
      <c r="C6484" s="1" t="s">
        <v>23</v>
      </c>
      <c r="D6484" s="1" t="s">
        <v>23</v>
      </c>
      <c r="E6484" s="1" t="s">
        <v>162</v>
      </c>
      <c r="F6484" s="1"/>
      <c r="O6484" t="s">
        <v>162</v>
      </c>
    </row>
    <row r="6485" spans="1:18" x14ac:dyDescent="0.25">
      <c r="A6485" s="4">
        <v>6436</v>
      </c>
      <c r="B6485"/>
    </row>
    <row r="6486" spans="1:18" x14ac:dyDescent="0.25">
      <c r="A6486" s="4">
        <v>6437</v>
      </c>
      <c r="B6486" s="2" t="s">
        <v>11087</v>
      </c>
    </row>
    <row r="6487" spans="1:18" x14ac:dyDescent="0.25">
      <c r="A6487" s="4">
        <v>6438</v>
      </c>
      <c r="B6487"/>
      <c r="C6487" s="3" t="s">
        <v>116</v>
      </c>
      <c r="D6487" s="3" t="s">
        <v>116</v>
      </c>
      <c r="E6487" s="3" t="s">
        <v>38</v>
      </c>
      <c r="F6487" s="3"/>
      <c r="H6487" t="s">
        <v>16919</v>
      </c>
      <c r="I6487" t="s">
        <v>115</v>
      </c>
      <c r="O6487" t="s">
        <v>38</v>
      </c>
      <c r="P6487" s="5" t="s">
        <v>116</v>
      </c>
      <c r="Q6487" s="5" t="s">
        <v>38</v>
      </c>
      <c r="R6487" t="str">
        <f>RIGHT(D6487)</f>
        <v>И</v>
      </c>
    </row>
    <row r="6488" spans="1:18" x14ac:dyDescent="0.25">
      <c r="A6488" s="4">
        <v>6439</v>
      </c>
      <c r="B6488"/>
      <c r="C6488" s="1" t="s">
        <v>1055</v>
      </c>
      <c r="D6488" s="1" t="s">
        <v>1055</v>
      </c>
      <c r="E6488" s="1" t="s">
        <v>162</v>
      </c>
      <c r="F6488" s="1"/>
      <c r="O6488" t="s">
        <v>162</v>
      </c>
    </row>
    <row r="6489" spans="1:18" x14ac:dyDescent="0.25">
      <c r="A6489" s="4">
        <v>6440</v>
      </c>
      <c r="B6489"/>
      <c r="C6489" s="3" t="s">
        <v>2730</v>
      </c>
      <c r="D6489" s="3" t="s">
        <v>2731</v>
      </c>
      <c r="E6489" s="3" t="s">
        <v>16</v>
      </c>
      <c r="F6489" s="3"/>
      <c r="H6489" t="s">
        <v>16920</v>
      </c>
      <c r="I6489" t="s">
        <v>1557</v>
      </c>
      <c r="J6489" t="s">
        <v>4076</v>
      </c>
      <c r="K6489" t="s">
        <v>36269</v>
      </c>
      <c r="L6489" t="s">
        <v>36266</v>
      </c>
      <c r="M6489" t="s">
        <v>1948</v>
      </c>
      <c r="N6489" t="s">
        <v>1159</v>
      </c>
      <c r="O6489" t="s">
        <v>5510</v>
      </c>
      <c r="P6489" s="5" t="s">
        <v>2731</v>
      </c>
      <c r="Q6489" s="5" t="s">
        <v>16</v>
      </c>
      <c r="R6489" t="str">
        <f t="shared" ref="R6489:R6494" si="722">RIGHT(D6489)</f>
        <v>О</v>
      </c>
    </row>
    <row r="6490" spans="1:18" x14ac:dyDescent="0.25">
      <c r="A6490" s="4">
        <v>6441</v>
      </c>
      <c r="B6490"/>
      <c r="C6490" s="3" t="s">
        <v>2720</v>
      </c>
      <c r="D6490" s="3" t="s">
        <v>2721</v>
      </c>
      <c r="E6490" s="3" t="s">
        <v>16</v>
      </c>
      <c r="F6490" s="3"/>
      <c r="H6490" t="s">
        <v>16921</v>
      </c>
      <c r="I6490" t="s">
        <v>1557</v>
      </c>
      <c r="J6490" t="s">
        <v>4076</v>
      </c>
      <c r="K6490" t="s">
        <v>229</v>
      </c>
      <c r="L6490" t="s">
        <v>292</v>
      </c>
      <c r="M6490" t="s">
        <v>10073</v>
      </c>
      <c r="N6490" t="s">
        <v>1948</v>
      </c>
      <c r="O6490" t="s">
        <v>5510</v>
      </c>
      <c r="P6490" s="5" t="s">
        <v>2721</v>
      </c>
      <c r="Q6490" s="5" t="s">
        <v>16</v>
      </c>
      <c r="R6490" t="str">
        <f t="shared" si="722"/>
        <v>О</v>
      </c>
    </row>
    <row r="6491" spans="1:18" x14ac:dyDescent="0.25">
      <c r="A6491" s="4">
        <v>6442</v>
      </c>
      <c r="B6491"/>
      <c r="C6491" s="3" t="s">
        <v>441</v>
      </c>
      <c r="D6491" s="3" t="s">
        <v>24</v>
      </c>
      <c r="E6491" s="3" t="s">
        <v>25</v>
      </c>
      <c r="F6491" s="3"/>
      <c r="H6491" t="s">
        <v>16922</v>
      </c>
      <c r="I6491" t="s">
        <v>441</v>
      </c>
      <c r="O6491" t="s">
        <v>36337</v>
      </c>
      <c r="P6491" s="5" t="s">
        <v>24</v>
      </c>
      <c r="Q6491" s="5" t="s">
        <v>25</v>
      </c>
      <c r="R6491" t="str">
        <f t="shared" si="722"/>
        <v>Я</v>
      </c>
    </row>
    <row r="6492" spans="1:18" x14ac:dyDescent="0.25">
      <c r="A6492" s="4">
        <v>6443</v>
      </c>
      <c r="B6492"/>
      <c r="C6492" s="3" t="s">
        <v>634</v>
      </c>
      <c r="D6492" s="3" t="s">
        <v>393</v>
      </c>
      <c r="E6492" s="3" t="s">
        <v>36335</v>
      </c>
      <c r="F6492" s="3"/>
      <c r="H6492" t="s">
        <v>16923</v>
      </c>
      <c r="I6492" t="s">
        <v>36275</v>
      </c>
      <c r="J6492" t="s">
        <v>125</v>
      </c>
      <c r="K6492" t="s">
        <v>229</v>
      </c>
      <c r="O6492" t="s">
        <v>36254</v>
      </c>
      <c r="P6492" s="5" t="s">
        <v>393</v>
      </c>
      <c r="Q6492" s="5" t="s">
        <v>99</v>
      </c>
      <c r="R6492" t="str">
        <f t="shared" si="722"/>
        <v>Ь</v>
      </c>
    </row>
    <row r="6493" spans="1:18" x14ac:dyDescent="0.25">
      <c r="A6493" s="4">
        <v>6444</v>
      </c>
      <c r="B6493"/>
      <c r="C6493" s="3" t="s">
        <v>39</v>
      </c>
      <c r="D6493" s="3" t="s">
        <v>40</v>
      </c>
      <c r="E6493" s="3" t="s">
        <v>36318</v>
      </c>
      <c r="F6493" s="3"/>
      <c r="H6493" t="s">
        <v>16924</v>
      </c>
      <c r="I6493" t="s">
        <v>1557</v>
      </c>
      <c r="J6493" t="s">
        <v>1159</v>
      </c>
      <c r="K6493" t="s">
        <v>606</v>
      </c>
      <c r="O6493" t="s">
        <v>36337</v>
      </c>
      <c r="P6493" s="5" t="s">
        <v>40</v>
      </c>
      <c r="Q6493" s="5" t="s">
        <v>155</v>
      </c>
      <c r="R6493" t="str">
        <f t="shared" si="722"/>
        <v>О</v>
      </c>
    </row>
    <row r="6494" spans="1:18" x14ac:dyDescent="0.25">
      <c r="A6494" s="4">
        <v>6445</v>
      </c>
      <c r="B6494"/>
      <c r="C6494" s="3" t="s">
        <v>2811</v>
      </c>
      <c r="D6494" s="3" t="s">
        <v>596</v>
      </c>
      <c r="E6494" s="3" t="s">
        <v>122</v>
      </c>
      <c r="F6494" s="3"/>
      <c r="H6494" t="s">
        <v>16925</v>
      </c>
      <c r="I6494" t="s">
        <v>36266</v>
      </c>
      <c r="J6494" t="s">
        <v>115</v>
      </c>
      <c r="K6494" t="s">
        <v>9381</v>
      </c>
      <c r="L6494" t="s">
        <v>4076</v>
      </c>
      <c r="M6494" t="s">
        <v>1557</v>
      </c>
      <c r="N6494" t="s">
        <v>327</v>
      </c>
      <c r="O6494" t="s">
        <v>36353</v>
      </c>
      <c r="P6494" s="5" t="s">
        <v>596</v>
      </c>
      <c r="Q6494" s="5" t="s">
        <v>122</v>
      </c>
      <c r="R6494" t="str">
        <f t="shared" si="722"/>
        <v>Ь</v>
      </c>
    </row>
    <row r="6495" spans="1:18" x14ac:dyDescent="0.25">
      <c r="A6495" s="4">
        <v>6446</v>
      </c>
      <c r="B6495"/>
      <c r="C6495" s="1" t="s">
        <v>1055</v>
      </c>
      <c r="D6495" s="1" t="s">
        <v>1055</v>
      </c>
      <c r="E6495" s="1" t="s">
        <v>162</v>
      </c>
      <c r="F6495" s="1"/>
      <c r="O6495" t="s">
        <v>162</v>
      </c>
    </row>
    <row r="6496" spans="1:18" x14ac:dyDescent="0.25">
      <c r="A6496" s="4">
        <v>6447</v>
      </c>
      <c r="B6496"/>
    </row>
    <row r="6497" spans="1:18" x14ac:dyDescent="0.25">
      <c r="A6497" s="4">
        <v>6448</v>
      </c>
      <c r="B6497" s="2" t="s">
        <v>11088</v>
      </c>
    </row>
    <row r="6498" spans="1:18" x14ac:dyDescent="0.25">
      <c r="A6498" s="4">
        <v>6449</v>
      </c>
      <c r="B6498" s="1" t="s">
        <v>2714</v>
      </c>
    </row>
    <row r="6499" spans="1:18" x14ac:dyDescent="0.25">
      <c r="A6499" s="4">
        <v>6450</v>
      </c>
      <c r="B6499" s="2" t="s">
        <v>11089</v>
      </c>
    </row>
    <row r="6500" spans="1:18" x14ac:dyDescent="0.25">
      <c r="A6500" s="4">
        <v>6451</v>
      </c>
      <c r="B6500"/>
      <c r="C6500" s="3" t="s">
        <v>2812</v>
      </c>
      <c r="D6500" s="3" t="s">
        <v>2813</v>
      </c>
      <c r="E6500" s="3" t="s">
        <v>16</v>
      </c>
      <c r="F6500" s="3"/>
      <c r="H6500" t="s">
        <v>16926</v>
      </c>
      <c r="I6500" t="s">
        <v>133</v>
      </c>
      <c r="J6500" t="s">
        <v>36266</v>
      </c>
      <c r="K6500" t="s">
        <v>292</v>
      </c>
      <c r="L6500" t="s">
        <v>9381</v>
      </c>
      <c r="M6500" t="s">
        <v>292</v>
      </c>
      <c r="N6500" t="s">
        <v>4076</v>
      </c>
      <c r="O6500" t="s">
        <v>5510</v>
      </c>
      <c r="P6500" s="5" t="s">
        <v>2813</v>
      </c>
      <c r="Q6500" s="5" t="s">
        <v>16</v>
      </c>
      <c r="R6500" t="str">
        <f t="shared" ref="R6500:R6505" si="723">RIGHT(D6500)</f>
        <v>У</v>
      </c>
    </row>
    <row r="6501" spans="1:18" x14ac:dyDescent="0.25">
      <c r="A6501" s="4">
        <v>6452</v>
      </c>
      <c r="B6501"/>
      <c r="C6501" s="3" t="s">
        <v>146</v>
      </c>
      <c r="D6501" s="3" t="s">
        <v>103</v>
      </c>
      <c r="E6501" s="3" t="s">
        <v>147</v>
      </c>
      <c r="F6501" s="3"/>
      <c r="H6501" t="s">
        <v>16927</v>
      </c>
      <c r="I6501" t="s">
        <v>1557</v>
      </c>
      <c r="J6501" t="s">
        <v>36266</v>
      </c>
      <c r="K6501" t="s">
        <v>36270</v>
      </c>
      <c r="L6501" t="s">
        <v>1013</v>
      </c>
      <c r="O6501" t="s">
        <v>36353</v>
      </c>
      <c r="P6501" s="5" t="s">
        <v>103</v>
      </c>
      <c r="Q6501" s="5" t="s">
        <v>147</v>
      </c>
      <c r="R6501" t="str">
        <f t="shared" si="723"/>
        <v>Ь</v>
      </c>
    </row>
    <row r="6502" spans="1:18" x14ac:dyDescent="0.25">
      <c r="A6502" s="4">
        <v>6453</v>
      </c>
      <c r="B6502"/>
      <c r="C6502" s="3" t="s">
        <v>664</v>
      </c>
      <c r="D6502" s="3" t="s">
        <v>665</v>
      </c>
      <c r="E6502" s="3" t="s">
        <v>9</v>
      </c>
      <c r="F6502" s="3"/>
      <c r="H6502" t="s">
        <v>16928</v>
      </c>
      <c r="I6502" t="s">
        <v>1948</v>
      </c>
      <c r="J6502" t="s">
        <v>1285</v>
      </c>
      <c r="K6502" t="s">
        <v>292</v>
      </c>
      <c r="L6502" t="s">
        <v>10073</v>
      </c>
      <c r="O6502" t="s">
        <v>9</v>
      </c>
      <c r="P6502" s="5" t="s">
        <v>665</v>
      </c>
      <c r="Q6502" s="5" t="s">
        <v>9</v>
      </c>
      <c r="R6502" t="str">
        <f t="shared" si="723"/>
        <v>Е</v>
      </c>
    </row>
    <row r="6503" spans="1:18" x14ac:dyDescent="0.25">
      <c r="A6503" s="4">
        <v>6454</v>
      </c>
      <c r="B6503"/>
      <c r="C6503" s="3" t="s">
        <v>1225</v>
      </c>
      <c r="D6503" s="3" t="s">
        <v>1226</v>
      </c>
      <c r="E6503" s="3" t="s">
        <v>16</v>
      </c>
      <c r="F6503" s="3"/>
      <c r="H6503" t="s">
        <v>16929</v>
      </c>
      <c r="I6503" t="s">
        <v>1557</v>
      </c>
      <c r="J6503" t="s">
        <v>4076</v>
      </c>
      <c r="K6503" t="s">
        <v>36273</v>
      </c>
      <c r="L6503" t="s">
        <v>292</v>
      </c>
      <c r="M6503" t="s">
        <v>36268</v>
      </c>
      <c r="N6503" t="s">
        <v>1159</v>
      </c>
      <c r="O6503" t="s">
        <v>5510</v>
      </c>
      <c r="P6503" s="5" t="s">
        <v>1226</v>
      </c>
      <c r="Q6503" s="5" t="s">
        <v>16</v>
      </c>
      <c r="R6503" t="str">
        <f t="shared" si="723"/>
        <v>О</v>
      </c>
    </row>
    <row r="6504" spans="1:18" x14ac:dyDescent="0.25">
      <c r="A6504" s="4">
        <v>6455</v>
      </c>
      <c r="B6504"/>
      <c r="C6504" s="3" t="s">
        <v>2814</v>
      </c>
      <c r="D6504" s="3" t="s">
        <v>2815</v>
      </c>
      <c r="E6504" s="3" t="s">
        <v>16</v>
      </c>
      <c r="F6504" s="3"/>
      <c r="H6504" t="s">
        <v>16930</v>
      </c>
      <c r="I6504" t="s">
        <v>1557</v>
      </c>
      <c r="J6504" t="s">
        <v>36271</v>
      </c>
      <c r="K6504" t="s">
        <v>1557</v>
      </c>
      <c r="L6504" t="s">
        <v>4076</v>
      </c>
      <c r="M6504" t="s">
        <v>6307</v>
      </c>
      <c r="N6504" t="s">
        <v>1948</v>
      </c>
      <c r="O6504" t="s">
        <v>5510</v>
      </c>
      <c r="P6504" s="5" t="s">
        <v>2815</v>
      </c>
      <c r="Q6504" s="5" t="s">
        <v>16</v>
      </c>
      <c r="R6504" t="str">
        <f t="shared" si="723"/>
        <v>О</v>
      </c>
    </row>
    <row r="6505" spans="1:18" x14ac:dyDescent="0.25">
      <c r="A6505" s="4">
        <v>6456</v>
      </c>
      <c r="B6505"/>
      <c r="C6505" s="3" t="s">
        <v>2816</v>
      </c>
      <c r="D6505" s="3" t="s">
        <v>243</v>
      </c>
      <c r="E6505" s="3" t="s">
        <v>200</v>
      </c>
      <c r="F6505" s="3"/>
      <c r="H6505" t="s">
        <v>16931</v>
      </c>
      <c r="I6505" t="s">
        <v>36269</v>
      </c>
      <c r="J6505" t="s">
        <v>1159</v>
      </c>
      <c r="K6505" t="s">
        <v>115</v>
      </c>
      <c r="L6505" t="s">
        <v>10073</v>
      </c>
      <c r="M6505" t="s">
        <v>8848</v>
      </c>
      <c r="N6505" t="s">
        <v>1948</v>
      </c>
      <c r="O6505" t="s">
        <v>36353</v>
      </c>
      <c r="P6505" s="5" t="s">
        <v>243</v>
      </c>
      <c r="Q6505" s="5" t="s">
        <v>200</v>
      </c>
      <c r="R6505" t="str">
        <f t="shared" si="723"/>
        <v>Ь</v>
      </c>
    </row>
    <row r="6506" spans="1:18" x14ac:dyDescent="0.25">
      <c r="A6506" s="4">
        <v>6457</v>
      </c>
      <c r="B6506"/>
      <c r="C6506" s="1" t="s">
        <v>13</v>
      </c>
      <c r="D6506" s="1" t="s">
        <v>13</v>
      </c>
      <c r="E6506" s="1" t="s">
        <v>162</v>
      </c>
      <c r="F6506" s="1"/>
      <c r="O6506" t="s">
        <v>162</v>
      </c>
    </row>
    <row r="6507" spans="1:18" x14ac:dyDescent="0.25">
      <c r="A6507" s="4">
        <v>6458</v>
      </c>
      <c r="B6507" s="1" t="s">
        <v>468</v>
      </c>
    </row>
    <row r="6508" spans="1:18" x14ac:dyDescent="0.25">
      <c r="A6508" s="4">
        <v>6459</v>
      </c>
      <c r="B6508" s="1" t="s">
        <v>469</v>
      </c>
      <c r="C6508" s="1" t="s">
        <v>2765</v>
      </c>
    </row>
    <row r="6509" spans="1:18" x14ac:dyDescent="0.25">
      <c r="A6509" s="4">
        <v>6460</v>
      </c>
      <c r="B6509" s="1" t="s">
        <v>470</v>
      </c>
    </row>
    <row r="6510" spans="1:18" x14ac:dyDescent="0.25">
      <c r="A6510" s="4">
        <v>6461</v>
      </c>
      <c r="B6510"/>
      <c r="C6510" s="3" t="s">
        <v>108</v>
      </c>
      <c r="D6510" s="3" t="s">
        <v>108</v>
      </c>
      <c r="E6510" s="3" t="s">
        <v>38</v>
      </c>
      <c r="F6510" s="3"/>
      <c r="H6510" t="s">
        <v>16932</v>
      </c>
      <c r="I6510" t="s">
        <v>1557</v>
      </c>
      <c r="J6510" t="s">
        <v>1159</v>
      </c>
      <c r="K6510" t="s">
        <v>9381</v>
      </c>
      <c r="L6510" t="s">
        <v>36274</v>
      </c>
      <c r="M6510" t="s">
        <v>133</v>
      </c>
      <c r="N6510" t="s">
        <v>6307</v>
      </c>
      <c r="O6510" t="s">
        <v>38</v>
      </c>
      <c r="P6510" s="5" t="s">
        <v>108</v>
      </c>
      <c r="Q6510" s="5" t="s">
        <v>38</v>
      </c>
      <c r="R6510" t="str">
        <f>RIGHT(D6510)</f>
        <v>о</v>
      </c>
    </row>
    <row r="6511" spans="1:18" x14ac:dyDescent="0.25">
      <c r="A6511" s="4">
        <v>6462</v>
      </c>
      <c r="B6511" s="1" t="s">
        <v>471</v>
      </c>
    </row>
    <row r="6512" spans="1:18" x14ac:dyDescent="0.25">
      <c r="A6512" s="4">
        <v>6463</v>
      </c>
      <c r="B6512"/>
      <c r="C6512" s="3" t="s">
        <v>315</v>
      </c>
      <c r="D6512" s="3" t="s">
        <v>316</v>
      </c>
      <c r="E6512" s="3" t="s">
        <v>3</v>
      </c>
      <c r="F6512" s="3"/>
      <c r="H6512" t="s">
        <v>16933</v>
      </c>
      <c r="I6512" t="s">
        <v>1557</v>
      </c>
      <c r="J6512" t="s">
        <v>10073</v>
      </c>
      <c r="O6512" t="s">
        <v>3</v>
      </c>
      <c r="P6512" s="5" t="s">
        <v>316</v>
      </c>
      <c r="Q6512" s="5" t="s">
        <v>3</v>
      </c>
      <c r="R6512" t="str">
        <f t="shared" ref="R6512:R6514" si="724">RIGHT(D6512)</f>
        <v>О</v>
      </c>
    </row>
    <row r="6513" spans="1:18" x14ac:dyDescent="0.25">
      <c r="A6513" s="4">
        <v>6464</v>
      </c>
      <c r="B6513"/>
      <c r="C6513" s="3" t="s">
        <v>582</v>
      </c>
      <c r="D6513" s="3" t="s">
        <v>40</v>
      </c>
      <c r="E6513" s="3" t="s">
        <v>36319</v>
      </c>
      <c r="F6513" s="3"/>
      <c r="H6513" t="s">
        <v>16934</v>
      </c>
      <c r="I6513" t="s">
        <v>1557</v>
      </c>
      <c r="J6513" t="s">
        <v>36271</v>
      </c>
      <c r="K6513" t="s">
        <v>1557</v>
      </c>
      <c r="L6513" t="s">
        <v>1159</v>
      </c>
      <c r="M6513" t="s">
        <v>606</v>
      </c>
      <c r="O6513" t="s">
        <v>36337</v>
      </c>
      <c r="P6513" s="5" t="s">
        <v>40</v>
      </c>
      <c r="Q6513" s="5" t="s">
        <v>176</v>
      </c>
      <c r="R6513" t="str">
        <f t="shared" si="724"/>
        <v>О</v>
      </c>
    </row>
    <row r="6514" spans="1:18" x14ac:dyDescent="0.25">
      <c r="A6514" s="4">
        <v>6465</v>
      </c>
      <c r="B6514"/>
      <c r="C6514" s="3" t="s">
        <v>88</v>
      </c>
      <c r="D6514" s="3" t="s">
        <v>89</v>
      </c>
      <c r="E6514" s="3" t="s">
        <v>3</v>
      </c>
      <c r="F6514" s="3"/>
      <c r="H6514" t="s">
        <v>16935</v>
      </c>
      <c r="I6514" t="s">
        <v>292</v>
      </c>
      <c r="J6514" t="s">
        <v>4076</v>
      </c>
      <c r="O6514" t="s">
        <v>3</v>
      </c>
      <c r="P6514" s="5" t="s">
        <v>89</v>
      </c>
      <c r="Q6514" s="5" t="s">
        <v>3</v>
      </c>
      <c r="R6514" t="str">
        <f t="shared" si="724"/>
        <v>А</v>
      </c>
    </row>
    <row r="6515" spans="1:18" x14ac:dyDescent="0.25">
      <c r="A6515" s="4">
        <v>6466</v>
      </c>
      <c r="B6515" s="1" t="s">
        <v>468</v>
      </c>
    </row>
    <row r="6516" spans="1:18" x14ac:dyDescent="0.25">
      <c r="A6516" s="4">
        <v>6467</v>
      </c>
      <c r="B6516" s="1" t="s">
        <v>469</v>
      </c>
      <c r="C6516" s="1" t="s">
        <v>2817</v>
      </c>
    </row>
    <row r="6517" spans="1:18" x14ac:dyDescent="0.25">
      <c r="A6517" s="4">
        <v>6468</v>
      </c>
      <c r="B6517" s="1" t="s">
        <v>470</v>
      </c>
    </row>
    <row r="6518" spans="1:18" x14ac:dyDescent="0.25">
      <c r="A6518" s="4">
        <v>6469</v>
      </c>
      <c r="B6518"/>
      <c r="C6518" s="3" t="s">
        <v>2818</v>
      </c>
      <c r="D6518" s="3" t="s">
        <v>2819</v>
      </c>
      <c r="E6518" s="3" t="s">
        <v>72</v>
      </c>
      <c r="F6518" s="3"/>
      <c r="H6518" t="s">
        <v>16936</v>
      </c>
      <c r="I6518" t="s">
        <v>1948</v>
      </c>
      <c r="J6518" t="s">
        <v>327</v>
      </c>
      <c r="K6518" t="s">
        <v>36277</v>
      </c>
      <c r="L6518" t="s">
        <v>292</v>
      </c>
      <c r="M6518" t="s">
        <v>1013</v>
      </c>
      <c r="N6518" t="s">
        <v>1159</v>
      </c>
      <c r="O6518" t="s">
        <v>36352</v>
      </c>
      <c r="P6518" s="5" t="s">
        <v>2819</v>
      </c>
      <c r="Q6518" s="5" t="s">
        <v>72</v>
      </c>
      <c r="R6518" t="str">
        <f>RIGHT(D6518)</f>
        <v>А</v>
      </c>
    </row>
    <row r="6519" spans="1:18" x14ac:dyDescent="0.25">
      <c r="A6519" s="4">
        <v>6470</v>
      </c>
      <c r="B6519" s="1" t="s">
        <v>471</v>
      </c>
    </row>
    <row r="6520" spans="1:18" x14ac:dyDescent="0.25">
      <c r="A6520" s="4">
        <v>6471</v>
      </c>
      <c r="B6520"/>
      <c r="C6520" s="3" t="s">
        <v>441</v>
      </c>
      <c r="D6520" s="3" t="s">
        <v>24</v>
      </c>
      <c r="E6520" s="3" t="s">
        <v>25</v>
      </c>
      <c r="F6520" s="3"/>
      <c r="H6520" t="s">
        <v>16937</v>
      </c>
      <c r="I6520" t="s">
        <v>441</v>
      </c>
      <c r="O6520" t="s">
        <v>36337</v>
      </c>
      <c r="P6520" s="5" t="s">
        <v>24</v>
      </c>
      <c r="Q6520" s="5" t="s">
        <v>25</v>
      </c>
      <c r="R6520" t="str">
        <f t="shared" ref="R6520:R6522" si="725">RIGHT(D6520)</f>
        <v>Я</v>
      </c>
    </row>
    <row r="6521" spans="1:18" x14ac:dyDescent="0.25">
      <c r="A6521" s="4">
        <v>6472</v>
      </c>
      <c r="B6521"/>
      <c r="C6521" s="3" t="s">
        <v>92</v>
      </c>
      <c r="D6521" s="3" t="s">
        <v>93</v>
      </c>
      <c r="E6521" s="3" t="s">
        <v>9</v>
      </c>
      <c r="F6521" s="3"/>
      <c r="H6521" t="s">
        <v>16938</v>
      </c>
      <c r="I6521" t="s">
        <v>1948</v>
      </c>
      <c r="J6521" t="s">
        <v>4076</v>
      </c>
      <c r="O6521" t="s">
        <v>9</v>
      </c>
      <c r="P6521" s="5" t="s">
        <v>93</v>
      </c>
      <c r="Q6521" s="5" t="s">
        <v>9</v>
      </c>
      <c r="R6521" t="str">
        <f t="shared" si="725"/>
        <v>Е</v>
      </c>
    </row>
    <row r="6522" spans="1:18" x14ac:dyDescent="0.25">
      <c r="A6522" s="4">
        <v>6473</v>
      </c>
      <c r="B6522"/>
      <c r="C6522" s="3" t="s">
        <v>2820</v>
      </c>
      <c r="D6522" s="3" t="s">
        <v>2821</v>
      </c>
      <c r="E6522" s="3" t="s">
        <v>30</v>
      </c>
      <c r="F6522" s="3"/>
      <c r="H6522" t="s">
        <v>16939</v>
      </c>
      <c r="I6522" t="s">
        <v>441</v>
      </c>
      <c r="J6522" t="s">
        <v>125</v>
      </c>
      <c r="K6522" t="s">
        <v>36266</v>
      </c>
      <c r="L6522" t="s">
        <v>292</v>
      </c>
      <c r="M6522" t="s">
        <v>1159</v>
      </c>
      <c r="N6522" t="s">
        <v>292</v>
      </c>
      <c r="O6522" t="s">
        <v>36353</v>
      </c>
      <c r="P6522" s="5" t="s">
        <v>2821</v>
      </c>
      <c r="Q6522" s="5" t="s">
        <v>30</v>
      </c>
      <c r="R6522" t="str">
        <f t="shared" si="725"/>
        <v>Я</v>
      </c>
    </row>
    <row r="6523" spans="1:18" x14ac:dyDescent="0.25">
      <c r="A6523" s="4">
        <v>6474</v>
      </c>
      <c r="B6523"/>
      <c r="C6523" s="1" t="s">
        <v>23</v>
      </c>
      <c r="D6523" s="1" t="s">
        <v>23</v>
      </c>
      <c r="E6523" s="1" t="s">
        <v>162</v>
      </c>
      <c r="F6523" s="1"/>
      <c r="O6523" t="s">
        <v>162</v>
      </c>
    </row>
    <row r="6524" spans="1:18" x14ac:dyDescent="0.25">
      <c r="A6524" s="4">
        <v>6475</v>
      </c>
      <c r="B6524"/>
    </row>
    <row r="6525" spans="1:18" x14ac:dyDescent="0.25">
      <c r="A6525" s="4">
        <v>6476</v>
      </c>
      <c r="B6525" s="2" t="s">
        <v>11090</v>
      </c>
    </row>
    <row r="6526" spans="1:18" x14ac:dyDescent="0.25">
      <c r="A6526" s="4">
        <v>6477</v>
      </c>
      <c r="B6526"/>
      <c r="C6526" s="3" t="s">
        <v>116</v>
      </c>
      <c r="D6526" s="3" t="s">
        <v>116</v>
      </c>
      <c r="E6526" s="3" t="s">
        <v>38</v>
      </c>
      <c r="F6526" s="3"/>
      <c r="H6526" t="s">
        <v>16940</v>
      </c>
      <c r="I6526" t="s">
        <v>115</v>
      </c>
      <c r="O6526" t="s">
        <v>38</v>
      </c>
      <c r="P6526" s="5" t="s">
        <v>116</v>
      </c>
      <c r="Q6526" s="5" t="s">
        <v>38</v>
      </c>
      <c r="R6526" t="str">
        <f t="shared" ref="R6526:R6528" si="726">RIGHT(D6526)</f>
        <v>И</v>
      </c>
    </row>
    <row r="6527" spans="1:18" x14ac:dyDescent="0.25">
      <c r="A6527" s="4">
        <v>6478</v>
      </c>
      <c r="B6527"/>
      <c r="C6527" s="3" t="s">
        <v>146</v>
      </c>
      <c r="D6527" s="3" t="s">
        <v>103</v>
      </c>
      <c r="E6527" s="3" t="s">
        <v>147</v>
      </c>
      <c r="F6527" s="3"/>
      <c r="H6527" t="s">
        <v>16941</v>
      </c>
      <c r="I6527" t="s">
        <v>1557</v>
      </c>
      <c r="J6527" t="s">
        <v>36266</v>
      </c>
      <c r="K6527" t="s">
        <v>36270</v>
      </c>
      <c r="L6527" t="s">
        <v>1013</v>
      </c>
      <c r="O6527" t="s">
        <v>36353</v>
      </c>
      <c r="P6527" s="5" t="s">
        <v>103</v>
      </c>
      <c r="Q6527" s="5" t="s">
        <v>147</v>
      </c>
      <c r="R6527" t="str">
        <f t="shared" si="726"/>
        <v>Ь</v>
      </c>
    </row>
    <row r="6528" spans="1:18" x14ac:dyDescent="0.25">
      <c r="A6528" s="4">
        <v>6479</v>
      </c>
      <c r="B6528"/>
      <c r="C6528" s="3" t="s">
        <v>2069</v>
      </c>
      <c r="D6528" s="3" t="s">
        <v>2070</v>
      </c>
      <c r="E6528" s="3" t="s">
        <v>371</v>
      </c>
      <c r="F6528" s="3"/>
      <c r="H6528" t="s">
        <v>16942</v>
      </c>
      <c r="I6528" t="s">
        <v>1948</v>
      </c>
      <c r="J6528" t="s">
        <v>115</v>
      </c>
      <c r="K6528" t="s">
        <v>4076</v>
      </c>
      <c r="L6528" t="s">
        <v>1948</v>
      </c>
      <c r="M6528" t="s">
        <v>36276</v>
      </c>
      <c r="N6528" t="s">
        <v>133</v>
      </c>
      <c r="O6528" t="s">
        <v>36352</v>
      </c>
      <c r="P6528" s="5" t="s">
        <v>2070</v>
      </c>
      <c r="Q6528" s="5" t="s">
        <v>371</v>
      </c>
      <c r="R6528" t="str">
        <f t="shared" si="726"/>
        <v>Е</v>
      </c>
    </row>
    <row r="6529" spans="1:18" x14ac:dyDescent="0.25">
      <c r="A6529" s="4">
        <v>6480</v>
      </c>
      <c r="B6529"/>
      <c r="C6529" s="1" t="s">
        <v>13</v>
      </c>
      <c r="D6529" s="1" t="s">
        <v>13</v>
      </c>
      <c r="E6529" s="1" t="s">
        <v>162</v>
      </c>
      <c r="F6529" s="1"/>
      <c r="O6529" t="s">
        <v>162</v>
      </c>
    </row>
    <row r="6530" spans="1:18" x14ac:dyDescent="0.25">
      <c r="A6530" s="4">
        <v>6481</v>
      </c>
      <c r="B6530"/>
      <c r="C6530" s="3" t="s">
        <v>78</v>
      </c>
      <c r="D6530" s="3" t="s">
        <v>79</v>
      </c>
      <c r="E6530" s="3" t="s">
        <v>38</v>
      </c>
      <c r="F6530" s="3"/>
      <c r="H6530" t="s">
        <v>16943</v>
      </c>
      <c r="I6530" t="s">
        <v>1557</v>
      </c>
      <c r="J6530" t="s">
        <v>1159</v>
      </c>
      <c r="K6530" t="s">
        <v>9381</v>
      </c>
      <c r="O6530" t="s">
        <v>38</v>
      </c>
      <c r="P6530" s="5" t="s">
        <v>79</v>
      </c>
      <c r="Q6530" s="5" t="s">
        <v>38</v>
      </c>
      <c r="R6530" t="str">
        <f t="shared" ref="R6530:R6534" si="727">RIGHT(D6530)</f>
        <v>О</v>
      </c>
    </row>
    <row r="6531" spans="1:18" x14ac:dyDescent="0.25">
      <c r="A6531" s="4">
        <v>6482</v>
      </c>
      <c r="B6531"/>
      <c r="C6531" s="3" t="s">
        <v>39</v>
      </c>
      <c r="D6531" s="3" t="s">
        <v>40</v>
      </c>
      <c r="E6531" s="3" t="s">
        <v>36317</v>
      </c>
      <c r="F6531" s="3"/>
      <c r="H6531" t="s">
        <v>16944</v>
      </c>
      <c r="I6531" t="s">
        <v>1557</v>
      </c>
      <c r="J6531" t="s">
        <v>1159</v>
      </c>
      <c r="K6531" t="s">
        <v>606</v>
      </c>
      <c r="O6531" t="s">
        <v>36337</v>
      </c>
      <c r="P6531" s="5" t="s">
        <v>40</v>
      </c>
      <c r="Q6531" s="5" t="s">
        <v>41</v>
      </c>
      <c r="R6531" t="str">
        <f t="shared" si="727"/>
        <v>О</v>
      </c>
    </row>
    <row r="6532" spans="1:18" x14ac:dyDescent="0.25">
      <c r="A6532" s="4">
        <v>6483</v>
      </c>
      <c r="B6532"/>
      <c r="C6532" s="3" t="s">
        <v>2814</v>
      </c>
      <c r="D6532" s="3" t="s">
        <v>2815</v>
      </c>
      <c r="E6532" s="3" t="s">
        <v>16</v>
      </c>
      <c r="F6532" s="3"/>
      <c r="H6532" t="s">
        <v>16945</v>
      </c>
      <c r="I6532" t="s">
        <v>1557</v>
      </c>
      <c r="J6532" t="s">
        <v>36271</v>
      </c>
      <c r="K6532" t="s">
        <v>1557</v>
      </c>
      <c r="L6532" t="s">
        <v>4076</v>
      </c>
      <c r="M6532" t="s">
        <v>6307</v>
      </c>
      <c r="N6532" t="s">
        <v>1948</v>
      </c>
      <c r="O6532" t="s">
        <v>5510</v>
      </c>
      <c r="P6532" s="5" t="s">
        <v>2815</v>
      </c>
      <c r="Q6532" s="5" t="s">
        <v>16</v>
      </c>
      <c r="R6532" t="str">
        <f t="shared" si="727"/>
        <v>О</v>
      </c>
    </row>
    <row r="6533" spans="1:18" x14ac:dyDescent="0.25">
      <c r="A6533" s="4">
        <v>6484</v>
      </c>
      <c r="B6533"/>
      <c r="C6533" s="3" t="s">
        <v>92</v>
      </c>
      <c r="D6533" s="3" t="s">
        <v>93</v>
      </c>
      <c r="E6533" s="3" t="s">
        <v>9</v>
      </c>
      <c r="F6533" s="3"/>
      <c r="H6533" t="s">
        <v>16946</v>
      </c>
      <c r="I6533" t="s">
        <v>1948</v>
      </c>
      <c r="J6533" t="s">
        <v>4076</v>
      </c>
      <c r="O6533" t="s">
        <v>9</v>
      </c>
      <c r="P6533" s="5" t="s">
        <v>93</v>
      </c>
      <c r="Q6533" s="5" t="s">
        <v>9</v>
      </c>
      <c r="R6533" t="str">
        <f t="shared" si="727"/>
        <v>Е</v>
      </c>
    </row>
    <row r="6534" spans="1:18" x14ac:dyDescent="0.25">
      <c r="A6534" s="4">
        <v>6485</v>
      </c>
      <c r="B6534"/>
      <c r="C6534" s="3" t="s">
        <v>2822</v>
      </c>
      <c r="D6534" s="3" t="s">
        <v>48</v>
      </c>
      <c r="E6534" s="3" t="s">
        <v>36342</v>
      </c>
      <c r="F6534" s="3"/>
      <c r="H6534" t="s">
        <v>16947</v>
      </c>
      <c r="I6534" t="s">
        <v>36275</v>
      </c>
      <c r="J6534" t="s">
        <v>1557</v>
      </c>
      <c r="K6534" t="s">
        <v>6307</v>
      </c>
      <c r="O6534" t="s">
        <v>36254</v>
      </c>
      <c r="P6534" s="5" t="s">
        <v>48</v>
      </c>
      <c r="Q6534" s="5" t="s">
        <v>150</v>
      </c>
      <c r="R6534" t="str">
        <f t="shared" si="727"/>
        <v>Й</v>
      </c>
    </row>
    <row r="6535" spans="1:18" x14ac:dyDescent="0.25">
      <c r="A6535" s="4">
        <v>6486</v>
      </c>
      <c r="B6535"/>
      <c r="C6535" s="1" t="s">
        <v>13</v>
      </c>
      <c r="D6535" s="1" t="s">
        <v>13</v>
      </c>
      <c r="E6535" s="1" t="s">
        <v>162</v>
      </c>
      <c r="F6535" s="1"/>
      <c r="O6535" t="s">
        <v>162</v>
      </c>
    </row>
    <row r="6536" spans="1:18" x14ac:dyDescent="0.25">
      <c r="A6536" s="4">
        <v>6487</v>
      </c>
      <c r="B6536"/>
      <c r="C6536" s="3" t="s">
        <v>78</v>
      </c>
      <c r="D6536" s="3" t="s">
        <v>79</v>
      </c>
      <c r="E6536" s="3" t="s">
        <v>38</v>
      </c>
      <c r="F6536" s="3"/>
      <c r="H6536" t="s">
        <v>16948</v>
      </c>
      <c r="I6536" t="s">
        <v>1557</v>
      </c>
      <c r="J6536" t="s">
        <v>1159</v>
      </c>
      <c r="K6536" t="s">
        <v>9381</v>
      </c>
      <c r="O6536" t="s">
        <v>38</v>
      </c>
      <c r="P6536" s="5" t="s">
        <v>79</v>
      </c>
      <c r="Q6536" s="5" t="s">
        <v>38</v>
      </c>
      <c r="R6536" t="str">
        <f t="shared" ref="R6536:R6542" si="728">RIGHT(D6536)</f>
        <v>О</v>
      </c>
    </row>
    <row r="6537" spans="1:18" x14ac:dyDescent="0.25">
      <c r="A6537" s="4">
        <v>6488</v>
      </c>
      <c r="B6537"/>
      <c r="C6537" s="3" t="s">
        <v>441</v>
      </c>
      <c r="D6537" s="3" t="s">
        <v>24</v>
      </c>
      <c r="E6537" s="3" t="s">
        <v>25</v>
      </c>
      <c r="F6537" s="3"/>
      <c r="H6537" t="s">
        <v>16949</v>
      </c>
      <c r="I6537" t="s">
        <v>441</v>
      </c>
      <c r="O6537" t="s">
        <v>36337</v>
      </c>
      <c r="P6537" s="5" t="s">
        <v>24</v>
      </c>
      <c r="Q6537" s="5" t="s">
        <v>25</v>
      </c>
      <c r="R6537" t="str">
        <f t="shared" si="728"/>
        <v>Я</v>
      </c>
    </row>
    <row r="6538" spans="1:18" x14ac:dyDescent="0.25">
      <c r="A6538" s="4">
        <v>6489</v>
      </c>
      <c r="B6538"/>
      <c r="C6538" s="3" t="s">
        <v>229</v>
      </c>
      <c r="D6538" s="3" t="s">
        <v>67</v>
      </c>
      <c r="E6538" s="3" t="s">
        <v>3</v>
      </c>
      <c r="F6538" s="3"/>
      <c r="H6538" t="s">
        <v>16950</v>
      </c>
      <c r="I6538" t="s">
        <v>229</v>
      </c>
      <c r="O6538" t="s">
        <v>3</v>
      </c>
      <c r="P6538" s="5" t="s">
        <v>67</v>
      </c>
      <c r="Q6538" s="5" t="s">
        <v>3</v>
      </c>
      <c r="R6538" t="str">
        <f t="shared" si="728"/>
        <v>В</v>
      </c>
    </row>
    <row r="6539" spans="1:18" x14ac:dyDescent="0.25">
      <c r="A6539" s="4">
        <v>6490</v>
      </c>
      <c r="B6539"/>
      <c r="C6539" s="3" t="s">
        <v>2823</v>
      </c>
      <c r="D6539" s="3" t="s">
        <v>2681</v>
      </c>
      <c r="E6539" s="3" t="s">
        <v>499</v>
      </c>
      <c r="F6539" s="3"/>
      <c r="H6539" t="s">
        <v>16951</v>
      </c>
      <c r="I6539" t="s">
        <v>36277</v>
      </c>
      <c r="J6539" t="s">
        <v>1557</v>
      </c>
      <c r="K6539" t="s">
        <v>1013</v>
      </c>
      <c r="L6539" t="s">
        <v>36267</v>
      </c>
      <c r="M6539" t="s">
        <v>36266</v>
      </c>
      <c r="O6539" t="s">
        <v>8600</v>
      </c>
      <c r="P6539" s="5" t="s">
        <v>2681</v>
      </c>
      <c r="Q6539" s="5" t="s">
        <v>499</v>
      </c>
      <c r="R6539" t="str">
        <f t="shared" si="728"/>
        <v>Й</v>
      </c>
    </row>
    <row r="6540" spans="1:18" x14ac:dyDescent="0.25">
      <c r="A6540" s="4">
        <v>6491</v>
      </c>
      <c r="B6540"/>
      <c r="C6540" s="3" t="s">
        <v>2399</v>
      </c>
      <c r="D6540" s="3" t="s">
        <v>2400</v>
      </c>
      <c r="E6540" s="3" t="s">
        <v>296</v>
      </c>
      <c r="F6540" s="3"/>
      <c r="H6540" t="s">
        <v>16952</v>
      </c>
      <c r="I6540" t="s">
        <v>1159</v>
      </c>
      <c r="J6540" t="s">
        <v>4076</v>
      </c>
      <c r="K6540" t="s">
        <v>1948</v>
      </c>
      <c r="L6540" t="s">
        <v>6307</v>
      </c>
      <c r="M6540" t="s">
        <v>1557</v>
      </c>
      <c r="N6540" t="s">
        <v>6307</v>
      </c>
      <c r="O6540" t="s">
        <v>36352</v>
      </c>
      <c r="P6540" s="5" t="s">
        <v>2400</v>
      </c>
      <c r="Q6540" s="5" t="s">
        <v>296</v>
      </c>
      <c r="R6540" t="str">
        <f t="shared" si="728"/>
        <v>Т</v>
      </c>
    </row>
    <row r="6541" spans="1:18" x14ac:dyDescent="0.25">
      <c r="A6541" s="4">
        <v>6492</v>
      </c>
      <c r="B6541"/>
      <c r="C6541" s="3" t="s">
        <v>383</v>
      </c>
      <c r="D6541" s="3" t="s">
        <v>384</v>
      </c>
      <c r="E6541" s="3" t="s">
        <v>385</v>
      </c>
      <c r="F6541" s="3"/>
      <c r="H6541" t="s">
        <v>16953</v>
      </c>
      <c r="I6541" t="s">
        <v>133</v>
      </c>
      <c r="J6541" t="s">
        <v>36271</v>
      </c>
      <c r="K6541" t="s">
        <v>1557</v>
      </c>
      <c r="L6541" t="s">
        <v>6307</v>
      </c>
      <c r="O6541" t="s">
        <v>36353</v>
      </c>
      <c r="P6541" s="5" t="s">
        <v>384</v>
      </c>
      <c r="Q6541" s="5" t="s">
        <v>385</v>
      </c>
      <c r="R6541" t="str">
        <f t="shared" si="728"/>
        <v>Ь</v>
      </c>
    </row>
    <row r="6542" spans="1:18" x14ac:dyDescent="0.25">
      <c r="A6542" s="4">
        <v>6493</v>
      </c>
      <c r="B6542"/>
      <c r="C6542" s="3" t="s">
        <v>2824</v>
      </c>
      <c r="D6542" s="3" t="s">
        <v>2773</v>
      </c>
      <c r="E6542" s="3" t="s">
        <v>22</v>
      </c>
      <c r="F6542" s="3"/>
      <c r="H6542" t="s">
        <v>16954</v>
      </c>
      <c r="I6542" t="s">
        <v>441</v>
      </c>
      <c r="J6542" t="s">
        <v>125</v>
      </c>
      <c r="K6542" t="s">
        <v>36269</v>
      </c>
      <c r="L6542" t="s">
        <v>1159</v>
      </c>
      <c r="M6542" t="s">
        <v>115</v>
      </c>
      <c r="N6542" t="s">
        <v>1013</v>
      </c>
      <c r="O6542" t="s">
        <v>36353</v>
      </c>
      <c r="P6542" s="5" t="s">
        <v>2773</v>
      </c>
      <c r="Q6542" s="5" t="s">
        <v>22</v>
      </c>
      <c r="R6542" t="str">
        <f t="shared" si="728"/>
        <v>Я</v>
      </c>
    </row>
    <row r="6543" spans="1:18" x14ac:dyDescent="0.25">
      <c r="A6543" s="4">
        <v>6494</v>
      </c>
      <c r="B6543"/>
      <c r="C6543" s="1" t="s">
        <v>13</v>
      </c>
      <c r="D6543" s="1" t="s">
        <v>13</v>
      </c>
      <c r="E6543" s="1" t="s">
        <v>162</v>
      </c>
      <c r="F6543" s="1"/>
      <c r="O6543" t="s">
        <v>162</v>
      </c>
    </row>
    <row r="6544" spans="1:18" x14ac:dyDescent="0.25">
      <c r="A6544" s="4">
        <v>6495</v>
      </c>
      <c r="B6544"/>
      <c r="C6544" s="3" t="s">
        <v>115</v>
      </c>
      <c r="D6544" s="3" t="s">
        <v>116</v>
      </c>
      <c r="E6544" s="3" t="s">
        <v>38</v>
      </c>
      <c r="F6544" s="3"/>
      <c r="H6544" t="s">
        <v>16955</v>
      </c>
      <c r="I6544" t="s">
        <v>115</v>
      </c>
      <c r="O6544" t="s">
        <v>38</v>
      </c>
      <c r="P6544" s="5" t="s">
        <v>116</v>
      </c>
      <c r="Q6544" s="5" t="s">
        <v>38</v>
      </c>
      <c r="R6544" t="str">
        <f t="shared" ref="R6544:R6548" si="729">RIGHT(D6544)</f>
        <v>И</v>
      </c>
    </row>
    <row r="6545" spans="1:18" x14ac:dyDescent="0.25">
      <c r="A6545" s="4">
        <v>6496</v>
      </c>
      <c r="B6545"/>
      <c r="C6545" s="3" t="s">
        <v>634</v>
      </c>
      <c r="D6545" s="3" t="s">
        <v>110</v>
      </c>
      <c r="E6545" s="3" t="s">
        <v>16</v>
      </c>
      <c r="F6545" s="3"/>
      <c r="H6545" t="s">
        <v>16956</v>
      </c>
      <c r="I6545" t="s">
        <v>36275</v>
      </c>
      <c r="J6545" t="s">
        <v>125</v>
      </c>
      <c r="K6545" t="s">
        <v>229</v>
      </c>
      <c r="O6545" t="s">
        <v>5510</v>
      </c>
      <c r="P6545" s="5" t="s">
        <v>110</v>
      </c>
      <c r="Q6545" s="5" t="s">
        <v>16</v>
      </c>
      <c r="R6545" t="str">
        <f t="shared" si="729"/>
        <v>Е</v>
      </c>
    </row>
    <row r="6546" spans="1:18" x14ac:dyDescent="0.25">
      <c r="A6546" s="4">
        <v>6497</v>
      </c>
      <c r="B6546"/>
      <c r="C6546" s="3" t="s">
        <v>229</v>
      </c>
      <c r="D6546" s="3" t="s">
        <v>67</v>
      </c>
      <c r="E6546" s="3" t="s">
        <v>3</v>
      </c>
      <c r="F6546" s="3"/>
      <c r="H6546" t="s">
        <v>16957</v>
      </c>
      <c r="I6546" t="s">
        <v>229</v>
      </c>
      <c r="O6546" t="s">
        <v>3</v>
      </c>
      <c r="P6546" s="5" t="s">
        <v>67</v>
      </c>
      <c r="Q6546" s="5" t="s">
        <v>3</v>
      </c>
      <c r="R6546" t="str">
        <f t="shared" si="729"/>
        <v>В</v>
      </c>
    </row>
    <row r="6547" spans="1:18" x14ac:dyDescent="0.25">
      <c r="A6547" s="4">
        <v>6498</v>
      </c>
      <c r="B6547"/>
      <c r="C6547" s="3" t="s">
        <v>465</v>
      </c>
      <c r="D6547" s="3" t="s">
        <v>368</v>
      </c>
      <c r="E6547" s="3" t="s">
        <v>36350</v>
      </c>
      <c r="F6547" s="3"/>
      <c r="H6547" t="s">
        <v>16958</v>
      </c>
      <c r="I6547" t="s">
        <v>6307</v>
      </c>
      <c r="J6547" t="s">
        <v>1557</v>
      </c>
      <c r="K6547" t="s">
        <v>1159</v>
      </c>
      <c r="L6547" t="s">
        <v>606</v>
      </c>
      <c r="O6547" t="s">
        <v>36254</v>
      </c>
      <c r="P6547" s="5" t="s">
        <v>368</v>
      </c>
      <c r="Q6547" s="5" t="s">
        <v>492</v>
      </c>
      <c r="R6547" t="str">
        <f t="shared" si="729"/>
        <v>Т</v>
      </c>
    </row>
    <row r="6548" spans="1:18" x14ac:dyDescent="0.25">
      <c r="A6548" s="4">
        <v>6499</v>
      </c>
      <c r="B6548"/>
      <c r="C6548" s="3" t="s">
        <v>2825</v>
      </c>
      <c r="D6548" s="3" t="s">
        <v>2826</v>
      </c>
      <c r="E6548" s="3" t="s">
        <v>241</v>
      </c>
      <c r="F6548" s="3"/>
      <c r="H6548" t="s">
        <v>16959</v>
      </c>
      <c r="I6548" t="s">
        <v>1948</v>
      </c>
      <c r="J6548" t="s">
        <v>9059</v>
      </c>
      <c r="K6548" t="s">
        <v>133</v>
      </c>
      <c r="L6548" t="s">
        <v>10073</v>
      </c>
      <c r="O6548" t="s">
        <v>36352</v>
      </c>
      <c r="P6548" s="5" t="s">
        <v>2826</v>
      </c>
      <c r="Q6548" s="5" t="s">
        <v>241</v>
      </c>
      <c r="R6548" t="str">
        <f t="shared" si="729"/>
        <v>Х</v>
      </c>
    </row>
    <row r="6549" spans="1:18" x14ac:dyDescent="0.25">
      <c r="A6549" s="4">
        <v>6500</v>
      </c>
      <c r="B6549"/>
      <c r="C6549" s="1" t="s">
        <v>23</v>
      </c>
      <c r="D6549" s="1" t="s">
        <v>23</v>
      </c>
      <c r="E6549" s="1" t="s">
        <v>162</v>
      </c>
      <c r="F6549" s="1"/>
      <c r="O6549" t="s">
        <v>162</v>
      </c>
    </row>
    <row r="6550" spans="1:18" x14ac:dyDescent="0.25">
      <c r="A6550" s="4">
        <v>6501</v>
      </c>
      <c r="B6550"/>
    </row>
    <row r="6551" spans="1:18" x14ac:dyDescent="0.25">
      <c r="A6551" s="4">
        <v>6502</v>
      </c>
      <c r="B6551" s="2" t="s">
        <v>11091</v>
      </c>
    </row>
    <row r="6552" spans="1:18" x14ac:dyDescent="0.25">
      <c r="A6552" s="4">
        <v>6503</v>
      </c>
      <c r="B6552" s="1" t="s">
        <v>2714</v>
      </c>
    </row>
    <row r="6553" spans="1:18" x14ac:dyDescent="0.25">
      <c r="A6553" s="4">
        <v>6504</v>
      </c>
      <c r="B6553" s="2" t="s">
        <v>11092</v>
      </c>
    </row>
    <row r="6554" spans="1:18" x14ac:dyDescent="0.25">
      <c r="A6554" s="4">
        <v>6505</v>
      </c>
      <c r="B6554"/>
      <c r="C6554" s="3" t="s">
        <v>396</v>
      </c>
      <c r="D6554" s="3" t="s">
        <v>397</v>
      </c>
      <c r="E6554" s="3" t="s">
        <v>38</v>
      </c>
      <c r="F6554" s="3"/>
      <c r="H6554" t="s">
        <v>16960</v>
      </c>
      <c r="I6554" t="s">
        <v>1557</v>
      </c>
      <c r="J6554" t="s">
        <v>4076</v>
      </c>
      <c r="O6554" t="s">
        <v>38</v>
      </c>
      <c r="P6554" s="5" t="s">
        <v>397</v>
      </c>
      <c r="Q6554" s="5" t="s">
        <v>38</v>
      </c>
      <c r="R6554" t="str">
        <f>RIGHT(D6554)</f>
        <v>О</v>
      </c>
    </row>
    <row r="6555" spans="1:18" x14ac:dyDescent="0.25">
      <c r="A6555" s="4">
        <v>6506</v>
      </c>
      <c r="B6555"/>
      <c r="C6555" s="1" t="s">
        <v>1055</v>
      </c>
      <c r="D6555" s="1" t="s">
        <v>1055</v>
      </c>
      <c r="E6555" s="1" t="s">
        <v>162</v>
      </c>
      <c r="F6555" s="1"/>
      <c r="O6555" t="s">
        <v>162</v>
      </c>
    </row>
    <row r="6556" spans="1:18" x14ac:dyDescent="0.25">
      <c r="A6556" s="4">
        <v>6507</v>
      </c>
      <c r="B6556"/>
    </row>
    <row r="6557" spans="1:18" x14ac:dyDescent="0.25">
      <c r="A6557" s="4">
        <v>6508</v>
      </c>
      <c r="B6557" s="2" t="s">
        <v>11093</v>
      </c>
    </row>
    <row r="6558" spans="1:18" x14ac:dyDescent="0.25">
      <c r="A6558" s="4">
        <v>6509</v>
      </c>
      <c r="B6558" s="1" t="s">
        <v>468</v>
      </c>
    </row>
    <row r="6559" spans="1:18" x14ac:dyDescent="0.25">
      <c r="A6559" s="4">
        <v>6510</v>
      </c>
      <c r="B6559" s="1" t="s">
        <v>469</v>
      </c>
      <c r="C6559" s="1" t="s">
        <v>2827</v>
      </c>
    </row>
    <row r="6560" spans="1:18" x14ac:dyDescent="0.25">
      <c r="A6560" s="4">
        <v>6511</v>
      </c>
      <c r="B6560" s="1" t="s">
        <v>470</v>
      </c>
    </row>
    <row r="6561" spans="1:18" x14ac:dyDescent="0.25">
      <c r="A6561" s="4">
        <v>6512</v>
      </c>
      <c r="B6561"/>
      <c r="C6561" s="3" t="s">
        <v>2828</v>
      </c>
      <c r="D6561" s="3" t="s">
        <v>2829</v>
      </c>
      <c r="E6561" s="3" t="s">
        <v>16</v>
      </c>
      <c r="F6561" s="3"/>
      <c r="H6561" t="s">
        <v>16961</v>
      </c>
      <c r="I6561" t="s">
        <v>1557</v>
      </c>
      <c r="J6561" t="s">
        <v>4076</v>
      </c>
      <c r="K6561" t="s">
        <v>4076</v>
      </c>
      <c r="L6561" t="s">
        <v>1948</v>
      </c>
      <c r="M6561" t="s">
        <v>3953</v>
      </c>
      <c r="N6561" t="s">
        <v>1948</v>
      </c>
      <c r="O6561" t="s">
        <v>5510</v>
      </c>
      <c r="P6561" s="5" t="s">
        <v>2829</v>
      </c>
      <c r="Q6561" s="5" t="s">
        <v>16</v>
      </c>
      <c r="R6561" t="str">
        <f>RIGHT(D6561)</f>
        <v>О</v>
      </c>
    </row>
    <row r="6562" spans="1:18" x14ac:dyDescent="0.25">
      <c r="A6562" s="4">
        <v>6513</v>
      </c>
      <c r="B6562" s="1" t="s">
        <v>471</v>
      </c>
    </row>
    <row r="6563" spans="1:18" x14ac:dyDescent="0.25">
      <c r="A6563" s="4">
        <v>6514</v>
      </c>
      <c r="B6563"/>
      <c r="C6563" s="3" t="s">
        <v>441</v>
      </c>
      <c r="D6563" s="3" t="s">
        <v>24</v>
      </c>
      <c r="E6563" s="3" t="s">
        <v>25</v>
      </c>
      <c r="F6563" s="3"/>
      <c r="H6563" t="s">
        <v>16962</v>
      </c>
      <c r="I6563" t="s">
        <v>441</v>
      </c>
      <c r="O6563" t="s">
        <v>36337</v>
      </c>
      <c r="P6563" s="5" t="s">
        <v>24</v>
      </c>
      <c r="Q6563" s="5" t="s">
        <v>25</v>
      </c>
      <c r="R6563" t="str">
        <f t="shared" ref="R6563:R6565" si="730">RIGHT(D6563)</f>
        <v>Я</v>
      </c>
    </row>
    <row r="6564" spans="1:18" x14ac:dyDescent="0.25">
      <c r="A6564" s="4">
        <v>6515</v>
      </c>
      <c r="B6564"/>
      <c r="C6564" s="3" t="s">
        <v>2830</v>
      </c>
      <c r="D6564" s="3" t="s">
        <v>2831</v>
      </c>
      <c r="E6564" s="3" t="s">
        <v>122</v>
      </c>
      <c r="F6564" s="3"/>
      <c r="H6564" t="s">
        <v>16963</v>
      </c>
      <c r="I6564" t="s">
        <v>441</v>
      </c>
      <c r="J6564" t="s">
        <v>125</v>
      </c>
      <c r="K6564" t="s">
        <v>36266</v>
      </c>
      <c r="L6564" t="s">
        <v>115</v>
      </c>
      <c r="M6564" t="s">
        <v>9381</v>
      </c>
      <c r="N6564" t="s">
        <v>133</v>
      </c>
      <c r="O6564" t="s">
        <v>36353</v>
      </c>
      <c r="P6564" s="5" t="s">
        <v>2831</v>
      </c>
      <c r="Q6564" s="5" t="s">
        <v>122</v>
      </c>
      <c r="R6564" t="str">
        <f t="shared" si="730"/>
        <v>Я</v>
      </c>
    </row>
    <row r="6565" spans="1:18" x14ac:dyDescent="0.25">
      <c r="A6565" s="4">
        <v>6516</v>
      </c>
      <c r="B6565"/>
      <c r="C6565" s="3" t="s">
        <v>2832</v>
      </c>
      <c r="D6565" s="3" t="s">
        <v>2833</v>
      </c>
      <c r="E6565" s="3" t="s">
        <v>200</v>
      </c>
      <c r="F6565" s="3"/>
      <c r="H6565" t="s">
        <v>16964</v>
      </c>
      <c r="I6565" t="s">
        <v>36269</v>
      </c>
      <c r="J6565" t="s">
        <v>1159</v>
      </c>
      <c r="K6565" t="s">
        <v>441</v>
      </c>
      <c r="L6565" t="s">
        <v>36266</v>
      </c>
      <c r="M6565" t="s">
        <v>229</v>
      </c>
      <c r="N6565" t="s">
        <v>292</v>
      </c>
      <c r="O6565" t="s">
        <v>36353</v>
      </c>
      <c r="P6565" s="5" t="s">
        <v>2833</v>
      </c>
      <c r="Q6565" s="5" t="s">
        <v>200</v>
      </c>
      <c r="R6565" t="str">
        <f t="shared" si="730"/>
        <v>Ь</v>
      </c>
    </row>
    <row r="6566" spans="1:18" x14ac:dyDescent="0.25">
      <c r="A6566" s="4">
        <v>6517</v>
      </c>
      <c r="B6566"/>
      <c r="C6566" s="1" t="s">
        <v>13</v>
      </c>
      <c r="D6566" s="1" t="s">
        <v>13</v>
      </c>
      <c r="E6566" s="1" t="s">
        <v>162</v>
      </c>
      <c r="F6566" s="1"/>
      <c r="O6566" t="s">
        <v>162</v>
      </c>
    </row>
    <row r="6567" spans="1:18" x14ac:dyDescent="0.25">
      <c r="A6567" s="4">
        <v>6518</v>
      </c>
      <c r="B6567"/>
      <c r="C6567" s="3" t="s">
        <v>2834</v>
      </c>
      <c r="D6567" s="3" t="s">
        <v>2835</v>
      </c>
      <c r="E6567" s="3" t="s">
        <v>200</v>
      </c>
      <c r="F6567" s="3"/>
      <c r="H6567" t="s">
        <v>16965</v>
      </c>
      <c r="I6567" t="s">
        <v>36269</v>
      </c>
      <c r="J6567" t="s">
        <v>1159</v>
      </c>
      <c r="K6567" t="s">
        <v>292</v>
      </c>
      <c r="L6567" t="s">
        <v>229</v>
      </c>
      <c r="M6567" t="s">
        <v>1557</v>
      </c>
      <c r="N6567" t="s">
        <v>36268</v>
      </c>
      <c r="O6567" t="s">
        <v>36353</v>
      </c>
      <c r="P6567" s="5" t="s">
        <v>2835</v>
      </c>
      <c r="Q6567" s="5" t="s">
        <v>200</v>
      </c>
      <c r="R6567" t="str">
        <f>RIGHT(D6567)</f>
        <v>Ь</v>
      </c>
    </row>
    <row r="6568" spans="1:18" x14ac:dyDescent="0.25">
      <c r="A6568" s="4">
        <v>6519</v>
      </c>
      <c r="B6568"/>
      <c r="C6568" s="1" t="s">
        <v>13</v>
      </c>
      <c r="D6568" s="1" t="s">
        <v>13</v>
      </c>
      <c r="E6568" s="1" t="s">
        <v>162</v>
      </c>
      <c r="F6568" s="1"/>
      <c r="O6568" t="s">
        <v>162</v>
      </c>
    </row>
    <row r="6569" spans="1:18" x14ac:dyDescent="0.25">
      <c r="A6569" s="4">
        <v>6520</v>
      </c>
      <c r="B6569"/>
      <c r="C6569" s="3" t="s">
        <v>2466</v>
      </c>
      <c r="D6569" s="3" t="s">
        <v>2836</v>
      </c>
      <c r="E6569" s="3" t="s">
        <v>211</v>
      </c>
      <c r="F6569" s="3"/>
      <c r="H6569" t="s">
        <v>16966</v>
      </c>
      <c r="I6569" t="s">
        <v>292</v>
      </c>
      <c r="J6569" t="s">
        <v>292</v>
      </c>
      <c r="O6569" t="s">
        <v>211</v>
      </c>
      <c r="P6569" s="5" t="s">
        <v>2836</v>
      </c>
      <c r="Q6569" s="5" t="s">
        <v>165</v>
      </c>
      <c r="R6569" t="str">
        <f>RIGHT(D6569)</f>
        <v>А</v>
      </c>
    </row>
    <row r="6570" spans="1:18" x14ac:dyDescent="0.25">
      <c r="A6570" s="4">
        <v>6521</v>
      </c>
      <c r="B6570"/>
      <c r="C6570" s="1" t="s">
        <v>13</v>
      </c>
      <c r="D6570" s="1" t="s">
        <v>13</v>
      </c>
      <c r="E6570" s="1" t="s">
        <v>162</v>
      </c>
      <c r="F6570" s="1"/>
      <c r="O6570" t="s">
        <v>162</v>
      </c>
    </row>
    <row r="6571" spans="1:18" x14ac:dyDescent="0.25">
      <c r="A6571" s="4">
        <v>6522</v>
      </c>
      <c r="B6571" s="1" t="s">
        <v>468</v>
      </c>
    </row>
    <row r="6572" spans="1:18" x14ac:dyDescent="0.25">
      <c r="A6572" s="4">
        <v>6523</v>
      </c>
      <c r="B6572" s="1" t="s">
        <v>469</v>
      </c>
      <c r="C6572" s="1" t="s">
        <v>2837</v>
      </c>
    </row>
    <row r="6573" spans="1:18" x14ac:dyDescent="0.25">
      <c r="A6573" s="4">
        <v>6524</v>
      </c>
      <c r="B6573" s="1" t="s">
        <v>470</v>
      </c>
    </row>
    <row r="6574" spans="1:18" x14ac:dyDescent="0.25">
      <c r="A6574" s="4">
        <v>6525</v>
      </c>
      <c r="B6574"/>
      <c r="C6574" s="3" t="s">
        <v>2785</v>
      </c>
      <c r="D6574" s="3" t="s">
        <v>1886</v>
      </c>
      <c r="E6574" s="3" t="s">
        <v>16</v>
      </c>
      <c r="F6574" s="3"/>
      <c r="H6574" t="s">
        <v>16967</v>
      </c>
      <c r="I6574" t="s">
        <v>1557</v>
      </c>
      <c r="J6574" t="s">
        <v>4076</v>
      </c>
      <c r="K6574" t="s">
        <v>36269</v>
      </c>
      <c r="L6574" t="s">
        <v>36266</v>
      </c>
      <c r="M6574" t="s">
        <v>1557</v>
      </c>
      <c r="N6574" t="s">
        <v>229</v>
      </c>
      <c r="O6574" t="s">
        <v>5510</v>
      </c>
      <c r="P6574" s="5" t="s">
        <v>1886</v>
      </c>
      <c r="Q6574" s="5" t="s">
        <v>16</v>
      </c>
      <c r="R6574" t="str">
        <f>RIGHT(D6574)</f>
        <v>О</v>
      </c>
    </row>
    <row r="6575" spans="1:18" x14ac:dyDescent="0.25">
      <c r="A6575" s="4">
        <v>6526</v>
      </c>
      <c r="B6575" s="1" t="s">
        <v>471</v>
      </c>
    </row>
    <row r="6576" spans="1:18" x14ac:dyDescent="0.25">
      <c r="A6576" s="4">
        <v>6527</v>
      </c>
      <c r="B6576"/>
      <c r="C6576" s="3" t="s">
        <v>88</v>
      </c>
      <c r="D6576" s="3" t="s">
        <v>89</v>
      </c>
      <c r="E6576" s="3" t="s">
        <v>3</v>
      </c>
      <c r="F6576" s="3"/>
      <c r="H6576" t="s">
        <v>16968</v>
      </c>
      <c r="I6576" t="s">
        <v>292</v>
      </c>
      <c r="J6576" t="s">
        <v>4076</v>
      </c>
      <c r="O6576" t="s">
        <v>3</v>
      </c>
      <c r="P6576" s="5" t="s">
        <v>89</v>
      </c>
      <c r="Q6576" s="5" t="s">
        <v>3</v>
      </c>
      <c r="R6576" t="str">
        <f t="shared" ref="R6576:R6578" si="731">RIGHT(D6576)</f>
        <v>А</v>
      </c>
    </row>
    <row r="6577" spans="1:18" x14ac:dyDescent="0.25">
      <c r="A6577" s="4">
        <v>6528</v>
      </c>
      <c r="B6577"/>
      <c r="C6577" s="3" t="s">
        <v>2838</v>
      </c>
      <c r="D6577" s="3" t="s">
        <v>993</v>
      </c>
      <c r="E6577" s="3" t="s">
        <v>1375</v>
      </c>
      <c r="F6577" s="3"/>
      <c r="H6577" t="s">
        <v>16969</v>
      </c>
      <c r="I6577" t="s">
        <v>36277</v>
      </c>
      <c r="J6577" t="s">
        <v>1557</v>
      </c>
      <c r="K6577" t="s">
        <v>36273</v>
      </c>
      <c r="L6577" t="s">
        <v>36269</v>
      </c>
      <c r="M6577" t="s">
        <v>36266</v>
      </c>
      <c r="N6577" t="s">
        <v>1557</v>
      </c>
      <c r="O6577" t="s">
        <v>8600</v>
      </c>
      <c r="P6577" s="5" t="s">
        <v>993</v>
      </c>
      <c r="Q6577" s="5" t="s">
        <v>1375</v>
      </c>
      <c r="R6577" t="str">
        <f t="shared" si="731"/>
        <v>Й</v>
      </c>
    </row>
    <row r="6578" spans="1:18" x14ac:dyDescent="0.25">
      <c r="A6578" s="4">
        <v>6529</v>
      </c>
      <c r="B6578"/>
      <c r="C6578" s="3" t="s">
        <v>2839</v>
      </c>
      <c r="D6578" s="3" t="s">
        <v>2840</v>
      </c>
      <c r="E6578" s="3" t="s">
        <v>232</v>
      </c>
      <c r="F6578" s="3"/>
      <c r="H6578" t="s">
        <v>16970</v>
      </c>
      <c r="I6578" t="s">
        <v>115</v>
      </c>
      <c r="J6578" t="s">
        <v>1159</v>
      </c>
      <c r="K6578" t="s">
        <v>125</v>
      </c>
      <c r="L6578" t="s">
        <v>1557</v>
      </c>
      <c r="M6578" t="s">
        <v>36268</v>
      </c>
      <c r="N6578" t="s">
        <v>1557</v>
      </c>
      <c r="O6578" t="s">
        <v>36352</v>
      </c>
      <c r="P6578" s="5" t="s">
        <v>2840</v>
      </c>
      <c r="Q6578" s="5" t="s">
        <v>232</v>
      </c>
      <c r="R6578" t="str">
        <f t="shared" si="731"/>
        <v>Ь</v>
      </c>
    </row>
    <row r="6579" spans="1:18" x14ac:dyDescent="0.25">
      <c r="A6579" s="4">
        <v>6530</v>
      </c>
      <c r="B6579"/>
      <c r="C6579" s="1" t="s">
        <v>13</v>
      </c>
      <c r="D6579" s="1" t="s">
        <v>13</v>
      </c>
      <c r="E6579" s="1" t="s">
        <v>162</v>
      </c>
      <c r="F6579" s="1"/>
      <c r="O6579" t="s">
        <v>162</v>
      </c>
    </row>
    <row r="6580" spans="1:18" x14ac:dyDescent="0.25">
      <c r="A6580" s="4">
        <v>6531</v>
      </c>
      <c r="B6580"/>
      <c r="C6580" s="3" t="s">
        <v>39</v>
      </c>
      <c r="D6580" s="3" t="s">
        <v>40</v>
      </c>
      <c r="E6580" s="3" t="s">
        <v>36317</v>
      </c>
      <c r="F6580" s="3"/>
      <c r="H6580" t="s">
        <v>16971</v>
      </c>
      <c r="I6580" t="s">
        <v>1557</v>
      </c>
      <c r="J6580" t="s">
        <v>1159</v>
      </c>
      <c r="K6580" t="s">
        <v>606</v>
      </c>
      <c r="O6580" t="s">
        <v>36337</v>
      </c>
      <c r="P6580" s="5" t="s">
        <v>40</v>
      </c>
      <c r="Q6580" s="5" t="s">
        <v>41</v>
      </c>
      <c r="R6580" t="str">
        <f t="shared" ref="R6580:R6581" si="732">RIGHT(D6580)</f>
        <v>О</v>
      </c>
    </row>
    <row r="6581" spans="1:18" x14ac:dyDescent="0.25">
      <c r="A6581" s="4">
        <v>6532</v>
      </c>
      <c r="B6581"/>
      <c r="C6581" s="3" t="s">
        <v>1042</v>
      </c>
      <c r="D6581" s="3" t="s">
        <v>1043</v>
      </c>
      <c r="E6581" s="3" t="s">
        <v>16</v>
      </c>
      <c r="F6581" s="3"/>
      <c r="H6581" t="s">
        <v>16972</v>
      </c>
      <c r="I6581" t="s">
        <v>1557</v>
      </c>
      <c r="J6581" t="s">
        <v>1159</v>
      </c>
      <c r="K6581" t="s">
        <v>787</v>
      </c>
      <c r="L6581" t="s">
        <v>1948</v>
      </c>
      <c r="M6581" t="s">
        <v>10073</v>
      </c>
      <c r="N6581" t="s">
        <v>36271</v>
      </c>
      <c r="O6581" t="s">
        <v>5510</v>
      </c>
      <c r="P6581" s="5" t="s">
        <v>1043</v>
      </c>
      <c r="Q6581" s="5" t="s">
        <v>16</v>
      </c>
      <c r="R6581" t="str">
        <f t="shared" si="732"/>
        <v>О</v>
      </c>
    </row>
    <row r="6582" spans="1:18" x14ac:dyDescent="0.25">
      <c r="A6582" s="4">
        <v>6533</v>
      </c>
      <c r="B6582"/>
      <c r="C6582" s="1" t="s">
        <v>1055</v>
      </c>
      <c r="D6582" s="1" t="s">
        <v>1055</v>
      </c>
      <c r="E6582" s="1" t="s">
        <v>162</v>
      </c>
      <c r="F6582" s="1"/>
      <c r="O6582" t="s">
        <v>162</v>
      </c>
    </row>
    <row r="6583" spans="1:18" x14ac:dyDescent="0.25">
      <c r="A6583" s="4">
        <v>6534</v>
      </c>
      <c r="B6583"/>
      <c r="C6583" s="3" t="s">
        <v>976</v>
      </c>
      <c r="D6583" s="3" t="s">
        <v>977</v>
      </c>
      <c r="E6583" s="3" t="s">
        <v>3</v>
      </c>
      <c r="F6583" s="3"/>
      <c r="H6583" t="s">
        <v>16973</v>
      </c>
      <c r="I6583" t="s">
        <v>1159</v>
      </c>
      <c r="J6583" t="s">
        <v>1557</v>
      </c>
      <c r="O6583" t="s">
        <v>3</v>
      </c>
      <c r="P6583" s="5" t="s">
        <v>977</v>
      </c>
      <c r="Q6583" s="5" t="s">
        <v>3</v>
      </c>
      <c r="R6583" t="str">
        <f t="shared" ref="R6583:R6588" si="733">RIGHT(D6583)</f>
        <v>Т</v>
      </c>
    </row>
    <row r="6584" spans="1:18" x14ac:dyDescent="0.25">
      <c r="A6584" s="4">
        <v>6535</v>
      </c>
      <c r="B6584"/>
      <c r="C6584" s="3" t="s">
        <v>2841</v>
      </c>
      <c r="D6584" s="3" t="s">
        <v>2842</v>
      </c>
      <c r="E6584" s="3" t="s">
        <v>2409</v>
      </c>
      <c r="F6584" s="3"/>
      <c r="H6584" t="s">
        <v>16974</v>
      </c>
      <c r="I6584" t="s">
        <v>292</v>
      </c>
      <c r="J6584" t="s">
        <v>1159</v>
      </c>
      <c r="K6584" t="s">
        <v>125</v>
      </c>
      <c r="O6584" t="s">
        <v>36354</v>
      </c>
      <c r="P6584" s="5" t="s">
        <v>2842</v>
      </c>
      <c r="Q6584" s="5" t="s">
        <v>2409</v>
      </c>
      <c r="R6584" t="str">
        <f t="shared" si="733"/>
        <v>О</v>
      </c>
    </row>
    <row r="6585" spans="1:18" x14ac:dyDescent="0.25">
      <c r="A6585" s="4">
        <v>6536</v>
      </c>
      <c r="B6585"/>
      <c r="C6585" s="3" t="s">
        <v>2843</v>
      </c>
      <c r="D6585" s="3" t="s">
        <v>2844</v>
      </c>
      <c r="E6585" s="3" t="s">
        <v>2409</v>
      </c>
      <c r="F6585" s="3"/>
      <c r="H6585" t="s">
        <v>16975</v>
      </c>
      <c r="I6585" t="s">
        <v>115</v>
      </c>
      <c r="J6585" t="s">
        <v>1159</v>
      </c>
      <c r="K6585" t="s">
        <v>441</v>
      </c>
      <c r="L6585" t="s">
        <v>125</v>
      </c>
      <c r="M6585" t="s">
        <v>1948</v>
      </c>
      <c r="N6585" t="s">
        <v>10073</v>
      </c>
      <c r="O6585" t="s">
        <v>36354</v>
      </c>
      <c r="P6585" s="5" t="s">
        <v>2844</v>
      </c>
      <c r="Q6585" s="5" t="s">
        <v>2409</v>
      </c>
      <c r="R6585" t="str">
        <f t="shared" si="733"/>
        <v>Т</v>
      </c>
    </row>
    <row r="6586" spans="1:18" x14ac:dyDescent="0.25">
      <c r="A6586" s="4">
        <v>6537</v>
      </c>
      <c r="B6586"/>
      <c r="C6586" s="3" t="s">
        <v>315</v>
      </c>
      <c r="D6586" s="3" t="s">
        <v>316</v>
      </c>
      <c r="E6586" s="3" t="s">
        <v>3</v>
      </c>
      <c r="F6586" s="3"/>
      <c r="H6586" t="s">
        <v>16976</v>
      </c>
      <c r="I6586" t="s">
        <v>1557</v>
      </c>
      <c r="J6586" t="s">
        <v>10073</v>
      </c>
      <c r="O6586" t="s">
        <v>3</v>
      </c>
      <c r="P6586" s="5" t="s">
        <v>316</v>
      </c>
      <c r="Q6586" s="5" t="s">
        <v>3</v>
      </c>
      <c r="R6586" t="str">
        <f t="shared" si="733"/>
        <v>О</v>
      </c>
    </row>
    <row r="6587" spans="1:18" x14ac:dyDescent="0.25">
      <c r="A6587" s="4">
        <v>6538</v>
      </c>
      <c r="B6587"/>
      <c r="C6587" s="3" t="s">
        <v>2841</v>
      </c>
      <c r="D6587" s="3" t="s">
        <v>2842</v>
      </c>
      <c r="E6587" s="3" t="s">
        <v>2409</v>
      </c>
      <c r="F6587" s="3"/>
      <c r="H6587" t="s">
        <v>16977</v>
      </c>
      <c r="I6587" t="s">
        <v>292</v>
      </c>
      <c r="J6587" t="s">
        <v>1159</v>
      </c>
      <c r="K6587" t="s">
        <v>125</v>
      </c>
      <c r="O6587" t="s">
        <v>36354</v>
      </c>
      <c r="P6587" s="5" t="s">
        <v>2842</v>
      </c>
      <c r="Q6587" s="5" t="s">
        <v>2409</v>
      </c>
      <c r="R6587" t="str">
        <f t="shared" si="733"/>
        <v>О</v>
      </c>
    </row>
    <row r="6588" spans="1:18" x14ac:dyDescent="0.25">
      <c r="A6588" s="4">
        <v>6539</v>
      </c>
      <c r="B6588"/>
      <c r="C6588" s="3" t="s">
        <v>2845</v>
      </c>
      <c r="D6588" s="3" t="s">
        <v>2846</v>
      </c>
      <c r="E6588" s="3" t="s">
        <v>2409</v>
      </c>
      <c r="F6588" s="3"/>
      <c r="H6588" t="s">
        <v>16978</v>
      </c>
      <c r="I6588" t="s">
        <v>115</v>
      </c>
      <c r="J6588" t="s">
        <v>1159</v>
      </c>
      <c r="K6588" t="s">
        <v>441</v>
      </c>
      <c r="L6588" t="s">
        <v>125</v>
      </c>
      <c r="M6588" t="s">
        <v>1948</v>
      </c>
      <c r="N6588" t="s">
        <v>10073</v>
      </c>
      <c r="O6588" t="s">
        <v>36354</v>
      </c>
      <c r="P6588" s="5" t="s">
        <v>2846</v>
      </c>
      <c r="Q6588" s="5" t="s">
        <v>2409</v>
      </c>
      <c r="R6588" t="str">
        <f t="shared" si="733"/>
        <v>Т</v>
      </c>
    </row>
    <row r="6589" spans="1:18" x14ac:dyDescent="0.25">
      <c r="A6589" s="4">
        <v>6540</v>
      </c>
      <c r="B6589"/>
      <c r="C6589" s="1" t="s">
        <v>23</v>
      </c>
      <c r="D6589" s="1" t="s">
        <v>23</v>
      </c>
      <c r="E6589" s="1" t="s">
        <v>162</v>
      </c>
      <c r="F6589" s="1"/>
      <c r="O6589" t="s">
        <v>162</v>
      </c>
    </row>
    <row r="6590" spans="1:18" x14ac:dyDescent="0.25">
      <c r="A6590" s="4">
        <v>6541</v>
      </c>
      <c r="B6590"/>
    </row>
    <row r="6591" spans="1:18" x14ac:dyDescent="0.25">
      <c r="A6591" s="4">
        <v>6542</v>
      </c>
      <c r="B6591" s="2" t="s">
        <v>11094</v>
      </c>
    </row>
    <row r="6592" spans="1:18" x14ac:dyDescent="0.25">
      <c r="A6592" s="4">
        <v>6543</v>
      </c>
      <c r="B6592"/>
      <c r="C6592" s="3" t="s">
        <v>396</v>
      </c>
      <c r="D6592" s="3" t="s">
        <v>397</v>
      </c>
      <c r="E6592" s="3" t="s">
        <v>38</v>
      </c>
      <c r="F6592" s="3"/>
      <c r="H6592" t="s">
        <v>16979</v>
      </c>
      <c r="I6592" t="s">
        <v>1557</v>
      </c>
      <c r="J6592" t="s">
        <v>4076</v>
      </c>
      <c r="O6592" t="s">
        <v>38</v>
      </c>
      <c r="P6592" s="5" t="s">
        <v>397</v>
      </c>
      <c r="Q6592" s="5" t="s">
        <v>38</v>
      </c>
      <c r="R6592" t="str">
        <f>RIGHT(D6592)</f>
        <v>О</v>
      </c>
    </row>
    <row r="6593" spans="1:18" x14ac:dyDescent="0.25">
      <c r="A6593" s="4">
        <v>6544</v>
      </c>
      <c r="B6593"/>
      <c r="C6593" s="1" t="s">
        <v>13</v>
      </c>
      <c r="D6593" s="1" t="s">
        <v>13</v>
      </c>
      <c r="E6593" s="1" t="s">
        <v>162</v>
      </c>
      <c r="F6593" s="1"/>
      <c r="O6593" t="s">
        <v>162</v>
      </c>
    </row>
    <row r="6594" spans="1:18" x14ac:dyDescent="0.25">
      <c r="A6594" s="4">
        <v>6545</v>
      </c>
      <c r="B6594" s="1" t="s">
        <v>468</v>
      </c>
    </row>
    <row r="6595" spans="1:18" x14ac:dyDescent="0.25">
      <c r="A6595" s="4">
        <v>6546</v>
      </c>
      <c r="B6595" s="1" t="s">
        <v>469</v>
      </c>
      <c r="C6595" s="1" t="s">
        <v>2847</v>
      </c>
    </row>
    <row r="6596" spans="1:18" x14ac:dyDescent="0.25">
      <c r="A6596" s="4">
        <v>6547</v>
      </c>
      <c r="B6596" s="1" t="s">
        <v>470</v>
      </c>
    </row>
    <row r="6597" spans="1:18" x14ac:dyDescent="0.25">
      <c r="A6597" s="4">
        <v>6548</v>
      </c>
      <c r="B6597"/>
      <c r="C6597" s="3" t="s">
        <v>2848</v>
      </c>
      <c r="D6597" s="3" t="s">
        <v>2806</v>
      </c>
      <c r="E6597" s="3" t="s">
        <v>9</v>
      </c>
      <c r="F6597" s="3"/>
      <c r="H6597" t="s">
        <v>16980</v>
      </c>
      <c r="I6597" t="s">
        <v>1557</v>
      </c>
      <c r="J6597" t="s">
        <v>4076</v>
      </c>
      <c r="K6597" t="s">
        <v>4076</v>
      </c>
      <c r="L6597" t="s">
        <v>1948</v>
      </c>
      <c r="M6597" t="s">
        <v>229</v>
      </c>
      <c r="N6597" t="s">
        <v>1159</v>
      </c>
      <c r="O6597" t="s">
        <v>9</v>
      </c>
      <c r="P6597" s="5" t="s">
        <v>2806</v>
      </c>
      <c r="Q6597" s="5" t="s">
        <v>9</v>
      </c>
      <c r="R6597" t="str">
        <f>RIGHT(D6597)</f>
        <v>О</v>
      </c>
    </row>
    <row r="6598" spans="1:18" x14ac:dyDescent="0.25">
      <c r="A6598" s="4">
        <v>6549</v>
      </c>
      <c r="B6598" s="1" t="s">
        <v>471</v>
      </c>
    </row>
    <row r="6599" spans="1:18" x14ac:dyDescent="0.25">
      <c r="A6599" s="4">
        <v>6550</v>
      </c>
      <c r="B6599"/>
      <c r="C6599" s="1" t="s">
        <v>13</v>
      </c>
      <c r="D6599" s="1" t="s">
        <v>13</v>
      </c>
      <c r="E6599" s="1" t="s">
        <v>162</v>
      </c>
      <c r="F6599" s="1"/>
      <c r="O6599" t="s">
        <v>162</v>
      </c>
    </row>
    <row r="6600" spans="1:18" x14ac:dyDescent="0.25">
      <c r="A6600" s="4">
        <v>6551</v>
      </c>
      <c r="B6600" s="1" t="s">
        <v>468</v>
      </c>
    </row>
    <row r="6601" spans="1:18" x14ac:dyDescent="0.25">
      <c r="A6601" s="4">
        <v>6552</v>
      </c>
      <c r="B6601" s="1" t="s">
        <v>469</v>
      </c>
      <c r="C6601" s="1" t="s">
        <v>2736</v>
      </c>
    </row>
    <row r="6602" spans="1:18" x14ac:dyDescent="0.25">
      <c r="A6602" s="4">
        <v>6553</v>
      </c>
      <c r="B6602" s="1" t="s">
        <v>470</v>
      </c>
    </row>
    <row r="6603" spans="1:18" x14ac:dyDescent="0.25">
      <c r="A6603" s="4">
        <v>6554</v>
      </c>
      <c r="B6603"/>
      <c r="C6603" s="3" t="s">
        <v>2737</v>
      </c>
      <c r="D6603" s="3" t="s">
        <v>2737</v>
      </c>
      <c r="E6603" s="3" t="s">
        <v>165</v>
      </c>
      <c r="F6603" s="3"/>
      <c r="H6603" t="s">
        <v>16981</v>
      </c>
      <c r="I6603" t="s">
        <v>36296</v>
      </c>
      <c r="J6603" t="s">
        <v>36288</v>
      </c>
      <c r="K6603" t="s">
        <v>125</v>
      </c>
      <c r="O6603" t="s">
        <v>165</v>
      </c>
      <c r="P6603" s="5" t="s">
        <v>2737</v>
      </c>
      <c r="Q6603" s="5" t="s">
        <v>165</v>
      </c>
      <c r="R6603" t="str">
        <f>RIGHT(D6603)</f>
        <v>R</v>
      </c>
    </row>
    <row r="6604" spans="1:18" x14ac:dyDescent="0.25">
      <c r="A6604" s="4">
        <v>6555</v>
      </c>
      <c r="B6604" s="1" t="s">
        <v>471</v>
      </c>
    </row>
    <row r="6605" spans="1:18" x14ac:dyDescent="0.25">
      <c r="A6605" s="4">
        <v>6556</v>
      </c>
      <c r="B6605"/>
      <c r="C6605" s="3" t="s">
        <v>932</v>
      </c>
      <c r="D6605" s="3" t="s">
        <v>384</v>
      </c>
      <c r="E6605" s="3" t="s">
        <v>188</v>
      </c>
      <c r="F6605" s="3"/>
      <c r="H6605" t="s">
        <v>16982</v>
      </c>
      <c r="I6605" t="s">
        <v>1159</v>
      </c>
      <c r="J6605" t="s">
        <v>1948</v>
      </c>
      <c r="K6605" t="s">
        <v>1285</v>
      </c>
      <c r="L6605" t="s">
        <v>1557</v>
      </c>
      <c r="M6605" t="s">
        <v>6307</v>
      </c>
      <c r="O6605" t="s">
        <v>36353</v>
      </c>
      <c r="P6605" s="5" t="s">
        <v>384</v>
      </c>
      <c r="Q6605" s="5" t="s">
        <v>188</v>
      </c>
      <c r="R6605" t="str">
        <f t="shared" ref="R6605:R6607" si="734">RIGHT(D6605)</f>
        <v>Ь</v>
      </c>
    </row>
    <row r="6606" spans="1:18" x14ac:dyDescent="0.25">
      <c r="A6606" s="4">
        <v>6557</v>
      </c>
      <c r="B6606"/>
      <c r="C6606" s="3" t="s">
        <v>2849</v>
      </c>
      <c r="D6606" s="3" t="s">
        <v>2850</v>
      </c>
      <c r="E6606" s="3" t="s">
        <v>200</v>
      </c>
      <c r="F6606" s="3"/>
      <c r="H6606" t="s">
        <v>16983</v>
      </c>
      <c r="I6606" t="s">
        <v>441</v>
      </c>
      <c r="J6606" t="s">
        <v>125</v>
      </c>
      <c r="K6606" t="s">
        <v>36269</v>
      </c>
      <c r="L6606" t="s">
        <v>1159</v>
      </c>
      <c r="M6606" t="s">
        <v>441</v>
      </c>
      <c r="N6606" t="s">
        <v>4076</v>
      </c>
      <c r="O6606" t="s">
        <v>36353</v>
      </c>
      <c r="P6606" s="5" t="s">
        <v>2850</v>
      </c>
      <c r="Q6606" s="5" t="s">
        <v>200</v>
      </c>
      <c r="R6606" t="str">
        <f t="shared" si="734"/>
        <v>Я</v>
      </c>
    </row>
    <row r="6607" spans="1:18" x14ac:dyDescent="0.25">
      <c r="A6607" s="4">
        <v>6558</v>
      </c>
      <c r="B6607"/>
      <c r="C6607" s="3" t="s">
        <v>1623</v>
      </c>
      <c r="D6607" s="3" t="s">
        <v>2599</v>
      </c>
      <c r="E6607" s="3" t="s">
        <v>16</v>
      </c>
      <c r="F6607" s="3"/>
      <c r="H6607" t="s">
        <v>16984</v>
      </c>
      <c r="I6607" t="s">
        <v>1948</v>
      </c>
      <c r="J6607" t="s">
        <v>36273</v>
      </c>
      <c r="K6607" t="s">
        <v>36269</v>
      </c>
      <c r="L6607" t="s">
        <v>36266</v>
      </c>
      <c r="M6607" t="s">
        <v>1557</v>
      </c>
      <c r="N6607" t="s">
        <v>1013</v>
      </c>
      <c r="O6607" t="s">
        <v>5510</v>
      </c>
      <c r="P6607" s="5" t="s">
        <v>2599</v>
      </c>
      <c r="Q6607" s="5" t="s">
        <v>16</v>
      </c>
      <c r="R6607" t="str">
        <f t="shared" si="734"/>
        <v>Е</v>
      </c>
    </row>
    <row r="6608" spans="1:18" x14ac:dyDescent="0.25">
      <c r="A6608" s="4">
        <v>6559</v>
      </c>
      <c r="B6608"/>
      <c r="C6608" s="1" t="s">
        <v>23</v>
      </c>
      <c r="D6608" s="1" t="s">
        <v>23</v>
      </c>
      <c r="E6608" s="1" t="s">
        <v>162</v>
      </c>
      <c r="F6608" s="1"/>
      <c r="O6608" t="s">
        <v>162</v>
      </c>
    </row>
    <row r="6609" spans="1:18" x14ac:dyDescent="0.25">
      <c r="A6609" s="4">
        <v>6560</v>
      </c>
      <c r="B6609"/>
    </row>
    <row r="6610" spans="1:18" x14ac:dyDescent="0.25">
      <c r="A6610" s="4">
        <v>6561</v>
      </c>
      <c r="B6610" s="2" t="s">
        <v>11095</v>
      </c>
    </row>
    <row r="6611" spans="1:18" x14ac:dyDescent="0.25">
      <c r="A6611" s="4">
        <v>6562</v>
      </c>
      <c r="B6611"/>
      <c r="C6611" s="3" t="s">
        <v>2851</v>
      </c>
      <c r="D6611" s="3" t="s">
        <v>2851</v>
      </c>
      <c r="E6611" s="3" t="s">
        <v>38</v>
      </c>
      <c r="F6611" s="3"/>
      <c r="H6611" t="s">
        <v>16985</v>
      </c>
      <c r="I6611" t="s">
        <v>327</v>
      </c>
      <c r="J6611" t="s">
        <v>292</v>
      </c>
      <c r="K6611" t="s">
        <v>327</v>
      </c>
      <c r="L6611" t="s">
        <v>36274</v>
      </c>
      <c r="M6611" t="s">
        <v>327</v>
      </c>
      <c r="N6611" t="s">
        <v>292</v>
      </c>
      <c r="O6611" t="s">
        <v>38</v>
      </c>
      <c r="P6611" s="5" t="s">
        <v>2851</v>
      </c>
      <c r="Q6611" s="5" t="s">
        <v>38</v>
      </c>
      <c r="R6611" t="str">
        <f t="shared" ref="R6611:R6613" si="735">RIGHT(D6611)</f>
        <v>к</v>
      </c>
    </row>
    <row r="6612" spans="1:18" x14ac:dyDescent="0.25">
      <c r="A6612" s="4">
        <v>6563</v>
      </c>
      <c r="B6612"/>
      <c r="C6612" s="3" t="s">
        <v>229</v>
      </c>
      <c r="D6612" s="3" t="s">
        <v>67</v>
      </c>
      <c r="E6612" s="3" t="s">
        <v>3</v>
      </c>
      <c r="F6612" s="3"/>
      <c r="H6612" t="s">
        <v>16986</v>
      </c>
      <c r="I6612" t="s">
        <v>229</v>
      </c>
      <c r="O6612" t="s">
        <v>3</v>
      </c>
      <c r="P6612" s="5" t="s">
        <v>67</v>
      </c>
      <c r="Q6612" s="5" t="s">
        <v>3</v>
      </c>
      <c r="R6612" t="str">
        <f t="shared" si="735"/>
        <v>В</v>
      </c>
    </row>
    <row r="6613" spans="1:18" x14ac:dyDescent="0.25">
      <c r="A6613" s="4">
        <v>6564</v>
      </c>
      <c r="B6613"/>
      <c r="C6613" s="3" t="s">
        <v>1431</v>
      </c>
      <c r="D6613" s="3" t="s">
        <v>476</v>
      </c>
      <c r="E6613" s="3" t="s">
        <v>1432</v>
      </c>
      <c r="F6613" s="3"/>
      <c r="H6613" t="s">
        <v>16987</v>
      </c>
      <c r="I6613" t="s">
        <v>36277</v>
      </c>
      <c r="J6613" t="s">
        <v>1948</v>
      </c>
      <c r="K6613" t="s">
        <v>4076</v>
      </c>
      <c r="O6613" t="s">
        <v>36337</v>
      </c>
      <c r="P6613" s="5" t="s">
        <v>476</v>
      </c>
      <c r="Q6613" s="5" t="s">
        <v>1432</v>
      </c>
      <c r="R6613" t="str">
        <f t="shared" si="735"/>
        <v>А</v>
      </c>
    </row>
    <row r="6614" spans="1:18" x14ac:dyDescent="0.25">
      <c r="A6614" s="4">
        <v>6565</v>
      </c>
      <c r="B6614" s="1" t="s">
        <v>468</v>
      </c>
    </row>
    <row r="6615" spans="1:18" x14ac:dyDescent="0.25">
      <c r="A6615" s="4">
        <v>6566</v>
      </c>
      <c r="B6615" s="1" t="s">
        <v>469</v>
      </c>
      <c r="C6615" s="1" t="s">
        <v>2738</v>
      </c>
    </row>
    <row r="6616" spans="1:18" x14ac:dyDescent="0.25">
      <c r="A6616" s="4">
        <v>6567</v>
      </c>
      <c r="B6616" s="1" t="s">
        <v>470</v>
      </c>
    </row>
    <row r="6617" spans="1:18" x14ac:dyDescent="0.25">
      <c r="A6617" s="4">
        <v>6568</v>
      </c>
      <c r="B6617"/>
      <c r="C6617" s="3" t="s">
        <v>2739</v>
      </c>
      <c r="D6617" s="3" t="s">
        <v>2740</v>
      </c>
      <c r="E6617" s="3" t="s">
        <v>904</v>
      </c>
      <c r="F6617" s="3"/>
      <c r="H6617" t="s">
        <v>16988</v>
      </c>
      <c r="I6617" t="s">
        <v>1159</v>
      </c>
      <c r="J6617" t="s">
        <v>1557</v>
      </c>
      <c r="K6617" t="s">
        <v>125</v>
      </c>
      <c r="L6617" t="s">
        <v>36269</v>
      </c>
      <c r="M6617" t="s">
        <v>1159</v>
      </c>
      <c r="N6617" t="s">
        <v>125</v>
      </c>
      <c r="O6617" t="s">
        <v>36354</v>
      </c>
      <c r="P6617" s="5" t="s">
        <v>2740</v>
      </c>
      <c r="Q6617" s="5" t="s">
        <v>904</v>
      </c>
      <c r="R6617" t="str">
        <f>RIGHT(D6617)</f>
        <v>Т</v>
      </c>
    </row>
    <row r="6618" spans="1:18" x14ac:dyDescent="0.25">
      <c r="A6618" s="4">
        <v>6569</v>
      </c>
      <c r="B6618" s="1" t="s">
        <v>471</v>
      </c>
    </row>
    <row r="6619" spans="1:18" x14ac:dyDescent="0.25">
      <c r="A6619" s="4">
        <v>6570</v>
      </c>
      <c r="B6619"/>
      <c r="C6619" s="3" t="s">
        <v>2741</v>
      </c>
      <c r="D6619" s="3" t="s">
        <v>2742</v>
      </c>
      <c r="E6619" s="3" t="s">
        <v>731</v>
      </c>
      <c r="F6619" s="3"/>
      <c r="H6619" t="s">
        <v>16989</v>
      </c>
      <c r="I6619" t="s">
        <v>229</v>
      </c>
      <c r="J6619" t="s">
        <v>1557</v>
      </c>
      <c r="K6619" t="s">
        <v>1013</v>
      </c>
      <c r="L6619" t="s">
        <v>133</v>
      </c>
      <c r="M6619" t="s">
        <v>327</v>
      </c>
      <c r="O6619" t="s">
        <v>36352</v>
      </c>
      <c r="P6619" s="5" t="s">
        <v>2742</v>
      </c>
      <c r="Q6619" s="5" t="s">
        <v>731</v>
      </c>
      <c r="R6619" t="str">
        <f>RIGHT(D6619)</f>
        <v>Б</v>
      </c>
    </row>
    <row r="6620" spans="1:18" x14ac:dyDescent="0.25">
      <c r="A6620" s="4">
        <v>6571</v>
      </c>
      <c r="B6620"/>
      <c r="C6620" s="1" t="s">
        <v>13</v>
      </c>
      <c r="D6620" s="1" t="s">
        <v>13</v>
      </c>
      <c r="E6620" s="1" t="s">
        <v>162</v>
      </c>
      <c r="F6620" s="1"/>
      <c r="O6620" t="s">
        <v>162</v>
      </c>
    </row>
    <row r="6621" spans="1:18" x14ac:dyDescent="0.25">
      <c r="A6621" s="4">
        <v>6572</v>
      </c>
      <c r="B6621"/>
      <c r="C6621" s="3" t="s">
        <v>544</v>
      </c>
      <c r="D6621" s="3" t="s">
        <v>476</v>
      </c>
      <c r="E6621" s="3" t="s">
        <v>545</v>
      </c>
      <c r="F6621" s="3"/>
      <c r="H6621" t="s">
        <v>16990</v>
      </c>
      <c r="I6621" t="s">
        <v>292</v>
      </c>
      <c r="J6621" t="s">
        <v>4076</v>
      </c>
      <c r="K6621" t="s">
        <v>1557</v>
      </c>
      <c r="O6621" t="s">
        <v>36337</v>
      </c>
      <c r="P6621" s="5" t="s">
        <v>476</v>
      </c>
      <c r="Q6621" s="5" t="s">
        <v>545</v>
      </c>
      <c r="R6621" t="str">
        <f t="shared" ref="R6621:R6626" si="736">RIGHT(D6621)</f>
        <v>А</v>
      </c>
    </row>
    <row r="6622" spans="1:18" x14ac:dyDescent="0.25">
      <c r="A6622" s="4">
        <v>6573</v>
      </c>
      <c r="B6622"/>
      <c r="C6622" s="3" t="s">
        <v>932</v>
      </c>
      <c r="D6622" s="3" t="s">
        <v>384</v>
      </c>
      <c r="E6622" s="3" t="s">
        <v>188</v>
      </c>
      <c r="F6622" s="3"/>
      <c r="H6622" t="s">
        <v>16991</v>
      </c>
      <c r="I6622" t="s">
        <v>1159</v>
      </c>
      <c r="J6622" t="s">
        <v>1948</v>
      </c>
      <c r="K6622" t="s">
        <v>1285</v>
      </c>
      <c r="L6622" t="s">
        <v>1557</v>
      </c>
      <c r="M6622" t="s">
        <v>6307</v>
      </c>
      <c r="O6622" t="s">
        <v>36353</v>
      </c>
      <c r="P6622" s="5" t="s">
        <v>384</v>
      </c>
      <c r="Q6622" s="5" t="s">
        <v>188</v>
      </c>
      <c r="R6622" t="str">
        <f t="shared" si="736"/>
        <v>Ь</v>
      </c>
    </row>
    <row r="6623" spans="1:18" x14ac:dyDescent="0.25">
      <c r="A6623" s="4">
        <v>6574</v>
      </c>
      <c r="B6623"/>
      <c r="C6623" s="3" t="s">
        <v>2852</v>
      </c>
      <c r="D6623" s="3" t="s">
        <v>2853</v>
      </c>
      <c r="E6623" s="3" t="s">
        <v>22</v>
      </c>
      <c r="F6623" s="3"/>
      <c r="H6623" t="s">
        <v>16992</v>
      </c>
      <c r="I6623" t="s">
        <v>441</v>
      </c>
      <c r="J6623" t="s">
        <v>125</v>
      </c>
      <c r="K6623" t="s">
        <v>36269</v>
      </c>
      <c r="L6623" t="s">
        <v>1159</v>
      </c>
      <c r="M6623" t="s">
        <v>292</v>
      </c>
      <c r="N6623" t="s">
        <v>4076</v>
      </c>
      <c r="O6623" t="s">
        <v>36353</v>
      </c>
      <c r="P6623" s="5" t="s">
        <v>2853</v>
      </c>
      <c r="Q6623" s="5" t="s">
        <v>22</v>
      </c>
      <c r="R6623" t="str">
        <f t="shared" si="736"/>
        <v>Я</v>
      </c>
    </row>
    <row r="6624" spans="1:18" x14ac:dyDescent="0.25">
      <c r="A6624" s="4">
        <v>6575</v>
      </c>
      <c r="B6624"/>
      <c r="C6624" s="3" t="s">
        <v>315</v>
      </c>
      <c r="D6624" s="3" t="s">
        <v>316</v>
      </c>
      <c r="E6624" s="3" t="s">
        <v>3</v>
      </c>
      <c r="F6624" s="3"/>
      <c r="H6624" t="s">
        <v>16993</v>
      </c>
      <c r="I6624" t="s">
        <v>1557</v>
      </c>
      <c r="J6624" t="s">
        <v>10073</v>
      </c>
      <c r="O6624" t="s">
        <v>3</v>
      </c>
      <c r="P6624" s="5" t="s">
        <v>316</v>
      </c>
      <c r="Q6624" s="5" t="s">
        <v>3</v>
      </c>
      <c r="R6624" t="str">
        <f t="shared" si="736"/>
        <v>О</v>
      </c>
    </row>
    <row r="6625" spans="1:18" x14ac:dyDescent="0.25">
      <c r="A6625" s="4">
        <v>6576</v>
      </c>
      <c r="B6625"/>
      <c r="C6625" s="3" t="s">
        <v>2854</v>
      </c>
      <c r="D6625" s="3" t="s">
        <v>2855</v>
      </c>
      <c r="E6625" s="3" t="s">
        <v>2745</v>
      </c>
      <c r="F6625" s="3"/>
      <c r="H6625" t="s">
        <v>16994</v>
      </c>
      <c r="I6625" t="s">
        <v>1159</v>
      </c>
      <c r="J6625" t="s">
        <v>1557</v>
      </c>
      <c r="K6625" t="s">
        <v>125</v>
      </c>
      <c r="L6625" t="s">
        <v>9059</v>
      </c>
      <c r="M6625" t="s">
        <v>133</v>
      </c>
      <c r="N6625" t="s">
        <v>229</v>
      </c>
      <c r="O6625" t="s">
        <v>36354</v>
      </c>
      <c r="P6625" s="5" t="s">
        <v>2855</v>
      </c>
      <c r="Q6625" s="5" t="s">
        <v>2745</v>
      </c>
      <c r="R6625" t="str">
        <f t="shared" si="736"/>
        <v>И</v>
      </c>
    </row>
    <row r="6626" spans="1:18" x14ac:dyDescent="0.25">
      <c r="A6626" s="4">
        <v>6577</v>
      </c>
      <c r="B6626"/>
      <c r="C6626" s="3" t="s">
        <v>2856</v>
      </c>
      <c r="D6626" s="3" t="s">
        <v>2857</v>
      </c>
      <c r="E6626" s="3" t="s">
        <v>406</v>
      </c>
      <c r="F6626" s="3"/>
      <c r="H6626" t="s">
        <v>16995</v>
      </c>
      <c r="I6626" t="s">
        <v>292</v>
      </c>
      <c r="J6626" t="s">
        <v>327</v>
      </c>
      <c r="K6626" t="s">
        <v>1557</v>
      </c>
      <c r="L6626" t="s">
        <v>36268</v>
      </c>
      <c r="M6626" t="s">
        <v>1557</v>
      </c>
      <c r="N6626" t="s">
        <v>125</v>
      </c>
      <c r="O6626" t="s">
        <v>36352</v>
      </c>
      <c r="P6626" s="5" t="s">
        <v>2857</v>
      </c>
      <c r="Q6626" s="5" t="s">
        <v>406</v>
      </c>
      <c r="R6626" t="str">
        <f t="shared" si="736"/>
        <v>А</v>
      </c>
    </row>
    <row r="6627" spans="1:18" x14ac:dyDescent="0.25">
      <c r="A6627" s="4">
        <v>6578</v>
      </c>
      <c r="B6627"/>
      <c r="C6627" s="1" t="s">
        <v>23</v>
      </c>
      <c r="D6627" s="1" t="s">
        <v>23</v>
      </c>
      <c r="E6627" s="1" t="s">
        <v>162</v>
      </c>
      <c r="F6627" s="1"/>
      <c r="O6627" t="s">
        <v>162</v>
      </c>
    </row>
    <row r="6628" spans="1:18" x14ac:dyDescent="0.25">
      <c r="A6628" s="4">
        <v>6579</v>
      </c>
      <c r="B6628"/>
    </row>
    <row r="6629" spans="1:18" x14ac:dyDescent="0.25">
      <c r="A6629" s="4">
        <v>6580</v>
      </c>
      <c r="B6629" s="2" t="s">
        <v>11096</v>
      </c>
    </row>
    <row r="6630" spans="1:18" x14ac:dyDescent="0.25">
      <c r="A6630" s="4">
        <v>6581</v>
      </c>
      <c r="B6630"/>
      <c r="C6630" s="3" t="s">
        <v>2858</v>
      </c>
      <c r="D6630" s="3" t="s">
        <v>556</v>
      </c>
      <c r="E6630" s="3" t="s">
        <v>38</v>
      </c>
      <c r="F6630" s="3"/>
      <c r="H6630" t="s">
        <v>16996</v>
      </c>
      <c r="I6630" t="s">
        <v>115</v>
      </c>
      <c r="J6630" t="s">
        <v>36266</v>
      </c>
      <c r="K6630" t="s">
        <v>125</v>
      </c>
      <c r="L6630" t="s">
        <v>1948</v>
      </c>
      <c r="O6630" t="s">
        <v>38</v>
      </c>
      <c r="P6630" s="5" t="s">
        <v>556</v>
      </c>
      <c r="Q6630" s="5" t="s">
        <v>38</v>
      </c>
      <c r="R6630" t="str">
        <f t="shared" ref="R6630:R6632" si="737">RIGHT(D6630)</f>
        <v>И</v>
      </c>
    </row>
    <row r="6631" spans="1:18" x14ac:dyDescent="0.25">
      <c r="A6631" s="4">
        <v>6582</v>
      </c>
      <c r="B6631"/>
      <c r="C6631" s="3" t="s">
        <v>2859</v>
      </c>
      <c r="D6631" s="3" t="s">
        <v>1798</v>
      </c>
      <c r="E6631" s="3" t="s">
        <v>200</v>
      </c>
      <c r="F6631" s="3"/>
      <c r="H6631" t="s">
        <v>16997</v>
      </c>
      <c r="I6631" t="s">
        <v>36269</v>
      </c>
      <c r="J6631" t="s">
        <v>1159</v>
      </c>
      <c r="K6631" t="s">
        <v>1948</v>
      </c>
      <c r="L6631" t="s">
        <v>36268</v>
      </c>
      <c r="M6631" t="s">
        <v>1159</v>
      </c>
      <c r="N6631" t="s">
        <v>1557</v>
      </c>
      <c r="O6631" t="s">
        <v>36353</v>
      </c>
      <c r="P6631" s="5" t="s">
        <v>1798</v>
      </c>
      <c r="Q6631" s="5" t="s">
        <v>200</v>
      </c>
      <c r="R6631" t="str">
        <f t="shared" si="737"/>
        <v>Ь</v>
      </c>
    </row>
    <row r="6632" spans="1:18" x14ac:dyDescent="0.25">
      <c r="A6632" s="4">
        <v>6583</v>
      </c>
      <c r="B6632"/>
      <c r="C6632" s="3" t="s">
        <v>628</v>
      </c>
      <c r="D6632" s="3" t="s">
        <v>629</v>
      </c>
      <c r="E6632" s="3" t="s">
        <v>3</v>
      </c>
      <c r="F6632" s="3"/>
      <c r="H6632" t="s">
        <v>16998</v>
      </c>
      <c r="I6632" t="s">
        <v>1557</v>
      </c>
      <c r="J6632" t="s">
        <v>3953</v>
      </c>
      <c r="O6632" t="s">
        <v>3</v>
      </c>
      <c r="P6632" s="5" t="s">
        <v>629</v>
      </c>
      <c r="Q6632" s="5" t="s">
        <v>3</v>
      </c>
      <c r="R6632" t="str">
        <f t="shared" si="737"/>
        <v>О</v>
      </c>
    </row>
    <row r="6633" spans="1:18" x14ac:dyDescent="0.25">
      <c r="A6633" s="4">
        <v>6584</v>
      </c>
      <c r="B6633"/>
      <c r="C6633" s="1" t="s">
        <v>1055</v>
      </c>
      <c r="D6633" s="1" t="s">
        <v>1055</v>
      </c>
      <c r="E6633" s="1" t="s">
        <v>162</v>
      </c>
      <c r="F6633" s="1"/>
      <c r="O6633" t="s">
        <v>162</v>
      </c>
    </row>
    <row r="6634" spans="1:18" x14ac:dyDescent="0.25">
      <c r="A6634" s="4">
        <v>6585</v>
      </c>
      <c r="B6634" s="1" t="s">
        <v>468</v>
      </c>
    </row>
    <row r="6635" spans="1:18" x14ac:dyDescent="0.25">
      <c r="A6635" s="4">
        <v>6586</v>
      </c>
      <c r="B6635" s="1" t="s">
        <v>469</v>
      </c>
      <c r="C6635" s="1" t="s">
        <v>2860</v>
      </c>
    </row>
    <row r="6636" spans="1:18" x14ac:dyDescent="0.25">
      <c r="A6636" s="4">
        <v>6587</v>
      </c>
      <c r="B6636" s="1" t="s">
        <v>470</v>
      </c>
    </row>
    <row r="6637" spans="1:18" x14ac:dyDescent="0.25">
      <c r="A6637" s="4">
        <v>6588</v>
      </c>
      <c r="B6637"/>
      <c r="C6637" s="3" t="s">
        <v>2861</v>
      </c>
      <c r="D6637" s="3" t="s">
        <v>2862</v>
      </c>
      <c r="E6637" s="3" t="s">
        <v>371</v>
      </c>
      <c r="F6637" s="3"/>
      <c r="H6637" t="s">
        <v>16999</v>
      </c>
      <c r="I6637" t="s">
        <v>1557</v>
      </c>
      <c r="J6637" t="s">
        <v>36266</v>
      </c>
      <c r="K6637" t="s">
        <v>1013</v>
      </c>
      <c r="L6637" t="s">
        <v>292</v>
      </c>
      <c r="M6637" t="s">
        <v>1159</v>
      </c>
      <c r="O6637" t="s">
        <v>36352</v>
      </c>
      <c r="P6637" s="5" t="s">
        <v>2862</v>
      </c>
      <c r="Q6637" s="5" t="s">
        <v>996</v>
      </c>
      <c r="R6637" t="str">
        <f>RIGHT(D6637)</f>
        <v>О</v>
      </c>
    </row>
    <row r="6638" spans="1:18" x14ac:dyDescent="0.25">
      <c r="A6638" s="4">
        <v>6589</v>
      </c>
      <c r="B6638" s="1" t="s">
        <v>471</v>
      </c>
    </row>
    <row r="6639" spans="1:18" x14ac:dyDescent="0.25">
      <c r="A6639" s="4">
        <v>6590</v>
      </c>
      <c r="B6639"/>
      <c r="C6639" s="1" t="s">
        <v>23</v>
      </c>
      <c r="D6639" s="1" t="s">
        <v>23</v>
      </c>
      <c r="E6639" s="1" t="s">
        <v>162</v>
      </c>
      <c r="F6639" s="1"/>
      <c r="O6639" t="s">
        <v>162</v>
      </c>
    </row>
    <row r="6640" spans="1:18" x14ac:dyDescent="0.25">
      <c r="A6640" s="4">
        <v>6591</v>
      </c>
      <c r="B6640"/>
    </row>
    <row r="6641" spans="1:18" x14ac:dyDescent="0.25">
      <c r="A6641" s="4">
        <v>6592</v>
      </c>
      <c r="B6641" s="2" t="s">
        <v>11097</v>
      </c>
    </row>
    <row r="6642" spans="1:18" x14ac:dyDescent="0.25">
      <c r="A6642" s="4">
        <v>6593</v>
      </c>
      <c r="B6642" s="1" t="s">
        <v>2714</v>
      </c>
    </row>
    <row r="6643" spans="1:18" x14ac:dyDescent="0.25">
      <c r="A6643" s="4">
        <v>6594</v>
      </c>
      <c r="B6643" s="2" t="s">
        <v>11098</v>
      </c>
    </row>
    <row r="6644" spans="1:18" x14ac:dyDescent="0.25">
      <c r="A6644" s="4">
        <v>6595</v>
      </c>
      <c r="B6644"/>
      <c r="C6644" s="3" t="s">
        <v>1313</v>
      </c>
      <c r="D6644" s="3" t="s">
        <v>79</v>
      </c>
      <c r="E6644" s="3" t="s">
        <v>36363</v>
      </c>
      <c r="F6644" s="3"/>
      <c r="H6644" t="s">
        <v>17000</v>
      </c>
      <c r="I6644" t="s">
        <v>1557</v>
      </c>
      <c r="J6644" t="s">
        <v>1159</v>
      </c>
      <c r="K6644" t="s">
        <v>9381</v>
      </c>
      <c r="O6644" t="s">
        <v>36337</v>
      </c>
      <c r="P6644" s="5" t="s">
        <v>79</v>
      </c>
      <c r="Q6644" s="5" t="s">
        <v>41</v>
      </c>
      <c r="R6644" t="str">
        <f t="shared" ref="R6644:R6648" si="738">RIGHT(D6644)</f>
        <v>О</v>
      </c>
    </row>
    <row r="6645" spans="1:18" x14ac:dyDescent="0.25">
      <c r="A6645" s="4">
        <v>6596</v>
      </c>
      <c r="B6645"/>
      <c r="C6645" s="3" t="s">
        <v>441</v>
      </c>
      <c r="D6645" s="3" t="s">
        <v>24</v>
      </c>
      <c r="E6645" s="3" t="s">
        <v>25</v>
      </c>
      <c r="F6645" s="3"/>
      <c r="H6645" t="s">
        <v>17001</v>
      </c>
      <c r="I6645" t="s">
        <v>441</v>
      </c>
      <c r="O6645" t="s">
        <v>36337</v>
      </c>
      <c r="P6645" s="5" t="s">
        <v>24</v>
      </c>
      <c r="Q6645" s="5" t="s">
        <v>25</v>
      </c>
      <c r="R6645" t="str">
        <f t="shared" si="738"/>
        <v>Я</v>
      </c>
    </row>
    <row r="6646" spans="1:18" x14ac:dyDescent="0.25">
      <c r="A6646" s="4">
        <v>6597</v>
      </c>
      <c r="B6646"/>
      <c r="C6646" s="3" t="s">
        <v>383</v>
      </c>
      <c r="D6646" s="3" t="s">
        <v>384</v>
      </c>
      <c r="E6646" s="3" t="s">
        <v>385</v>
      </c>
      <c r="F6646" s="3"/>
      <c r="H6646" t="s">
        <v>17002</v>
      </c>
      <c r="I6646" t="s">
        <v>133</v>
      </c>
      <c r="J6646" t="s">
        <v>36271</v>
      </c>
      <c r="K6646" t="s">
        <v>1557</v>
      </c>
      <c r="L6646" t="s">
        <v>6307</v>
      </c>
      <c r="O6646" t="s">
        <v>36353</v>
      </c>
      <c r="P6646" s="5" t="s">
        <v>384</v>
      </c>
      <c r="Q6646" s="5" t="s">
        <v>385</v>
      </c>
      <c r="R6646" t="str">
        <f t="shared" si="738"/>
        <v>Ь</v>
      </c>
    </row>
    <row r="6647" spans="1:18" x14ac:dyDescent="0.25">
      <c r="A6647" s="4">
        <v>6598</v>
      </c>
      <c r="B6647"/>
      <c r="C6647" s="3" t="s">
        <v>1081</v>
      </c>
      <c r="D6647" s="3" t="s">
        <v>452</v>
      </c>
      <c r="E6647" s="3" t="s">
        <v>16</v>
      </c>
      <c r="F6647" s="3"/>
      <c r="H6647" t="s">
        <v>17003</v>
      </c>
      <c r="I6647" t="s">
        <v>36275</v>
      </c>
      <c r="J6647" t="s">
        <v>36276</v>
      </c>
      <c r="K6647" t="s">
        <v>1948</v>
      </c>
      <c r="O6647" t="s">
        <v>5510</v>
      </c>
      <c r="P6647" s="5" t="s">
        <v>452</v>
      </c>
      <c r="Q6647" s="5" t="s">
        <v>16</v>
      </c>
      <c r="R6647" t="str">
        <f t="shared" si="738"/>
        <v>Е</v>
      </c>
    </row>
    <row r="6648" spans="1:18" x14ac:dyDescent="0.25">
      <c r="A6648" s="4">
        <v>6599</v>
      </c>
      <c r="B6648"/>
      <c r="C6648" s="3" t="s">
        <v>887</v>
      </c>
      <c r="D6648" s="3" t="s">
        <v>446</v>
      </c>
      <c r="E6648" s="3" t="s">
        <v>22</v>
      </c>
      <c r="F6648" s="3"/>
      <c r="H6648" t="s">
        <v>17004</v>
      </c>
      <c r="I6648" t="s">
        <v>36269</v>
      </c>
      <c r="J6648" t="s">
        <v>1159</v>
      </c>
      <c r="K6648" t="s">
        <v>292</v>
      </c>
      <c r="L6648" t="s">
        <v>8848</v>
      </c>
      <c r="M6648" t="s">
        <v>292</v>
      </c>
      <c r="N6648" t="s">
        <v>327</v>
      </c>
      <c r="O6648" t="s">
        <v>36353</v>
      </c>
      <c r="P6648" s="5" t="s">
        <v>446</v>
      </c>
      <c r="Q6648" s="5" t="s">
        <v>22</v>
      </c>
      <c r="R6648" t="str">
        <f t="shared" si="738"/>
        <v>Ь</v>
      </c>
    </row>
    <row r="6649" spans="1:18" x14ac:dyDescent="0.25">
      <c r="A6649" s="4">
        <v>6600</v>
      </c>
      <c r="B6649"/>
      <c r="C6649" s="1" t="s">
        <v>161</v>
      </c>
      <c r="D6649" s="1" t="s">
        <v>161</v>
      </c>
      <c r="E6649" s="1" t="s">
        <v>162</v>
      </c>
      <c r="F6649" s="1"/>
      <c r="O6649" t="s">
        <v>162</v>
      </c>
    </row>
    <row r="6650" spans="1:18" x14ac:dyDescent="0.25">
      <c r="A6650" s="4">
        <v>6601</v>
      </c>
      <c r="B6650"/>
    </row>
    <row r="6651" spans="1:18" x14ac:dyDescent="0.25">
      <c r="A6651" s="4">
        <v>6602</v>
      </c>
      <c r="B6651" s="2" t="s">
        <v>11099</v>
      </c>
    </row>
    <row r="6652" spans="1:18" x14ac:dyDescent="0.25">
      <c r="A6652" s="4">
        <v>6603</v>
      </c>
      <c r="B6652"/>
      <c r="C6652" s="3" t="s">
        <v>2863</v>
      </c>
      <c r="D6652" s="3" t="s">
        <v>81</v>
      </c>
      <c r="E6652" s="3" t="s">
        <v>38</v>
      </c>
      <c r="F6652" s="3"/>
      <c r="H6652" t="s">
        <v>17005</v>
      </c>
      <c r="I6652" t="s">
        <v>292</v>
      </c>
      <c r="J6652" t="s">
        <v>10073</v>
      </c>
      <c r="K6652" t="s">
        <v>36271</v>
      </c>
      <c r="L6652" t="s">
        <v>1557</v>
      </c>
      <c r="M6652" t="s">
        <v>327</v>
      </c>
      <c r="O6652" t="s">
        <v>38</v>
      </c>
      <c r="P6652" s="5" t="s">
        <v>81</v>
      </c>
      <c r="Q6652" s="5" t="s">
        <v>38</v>
      </c>
      <c r="R6652" t="str">
        <f t="shared" ref="R6652:R6655" si="739">RIGHT(D6652)</f>
        <v>А</v>
      </c>
    </row>
    <row r="6653" spans="1:18" x14ac:dyDescent="0.25">
      <c r="A6653" s="4">
        <v>6604</v>
      </c>
      <c r="B6653"/>
      <c r="C6653" s="3" t="s">
        <v>573</v>
      </c>
      <c r="D6653" s="3" t="s">
        <v>574</v>
      </c>
      <c r="E6653" s="3" t="s">
        <v>575</v>
      </c>
      <c r="F6653" s="3"/>
      <c r="H6653" t="s">
        <v>17006</v>
      </c>
      <c r="I6653" t="s">
        <v>36270</v>
      </c>
      <c r="J6653" t="s">
        <v>1159</v>
      </c>
      <c r="O6653" t="s">
        <v>36337</v>
      </c>
      <c r="P6653" s="5" t="s">
        <v>574</v>
      </c>
      <c r="Q6653" s="5" t="s">
        <v>575</v>
      </c>
      <c r="R6653" t="str">
        <f t="shared" si="739"/>
        <v>Ы</v>
      </c>
    </row>
    <row r="6654" spans="1:18" x14ac:dyDescent="0.25">
      <c r="A6654" s="4">
        <v>6605</v>
      </c>
      <c r="B6654"/>
      <c r="C6654" s="3" t="s">
        <v>2864</v>
      </c>
      <c r="D6654" s="3" t="s">
        <v>2821</v>
      </c>
      <c r="E6654" s="3" t="s">
        <v>539</v>
      </c>
      <c r="F6654" s="3"/>
      <c r="H6654" t="s">
        <v>17007</v>
      </c>
      <c r="I6654" t="s">
        <v>441</v>
      </c>
      <c r="J6654" t="s">
        <v>125</v>
      </c>
      <c r="K6654" t="s">
        <v>36269</v>
      </c>
      <c r="L6654" t="s">
        <v>36273</v>
      </c>
      <c r="M6654" t="s">
        <v>1948</v>
      </c>
      <c r="N6654" t="s">
        <v>292</v>
      </c>
      <c r="O6654" t="s">
        <v>36353</v>
      </c>
      <c r="P6654" s="5" t="s">
        <v>2821</v>
      </c>
      <c r="Q6654" s="5" t="s">
        <v>539</v>
      </c>
      <c r="R6654" t="str">
        <f t="shared" si="739"/>
        <v>Я</v>
      </c>
    </row>
    <row r="6655" spans="1:18" x14ac:dyDescent="0.25">
      <c r="A6655" s="4">
        <v>6606</v>
      </c>
      <c r="B6655"/>
      <c r="C6655" s="3" t="s">
        <v>2220</v>
      </c>
      <c r="D6655" s="3" t="s">
        <v>403</v>
      </c>
      <c r="E6655" s="3" t="s">
        <v>36379</v>
      </c>
      <c r="F6655" s="3"/>
      <c r="H6655" t="s">
        <v>17008</v>
      </c>
      <c r="I6655" t="s">
        <v>4076</v>
      </c>
      <c r="J6655" t="s">
        <v>115</v>
      </c>
      <c r="K6655" t="s">
        <v>10073</v>
      </c>
      <c r="L6655" t="s">
        <v>1557</v>
      </c>
      <c r="O6655" t="s">
        <v>36356</v>
      </c>
      <c r="P6655" s="5" t="s">
        <v>403</v>
      </c>
      <c r="Q6655" s="5" t="s">
        <v>253</v>
      </c>
      <c r="R6655" t="str">
        <f t="shared" si="739"/>
        <v>Н</v>
      </c>
    </row>
    <row r="6656" spans="1:18" x14ac:dyDescent="0.25">
      <c r="A6656" s="4">
        <v>6607</v>
      </c>
      <c r="B6656"/>
      <c r="C6656" s="1" t="s">
        <v>13</v>
      </c>
      <c r="D6656" s="1" t="s">
        <v>13</v>
      </c>
      <c r="E6656" s="1" t="s">
        <v>162</v>
      </c>
      <c r="F6656" s="1"/>
      <c r="O6656" t="s">
        <v>162</v>
      </c>
    </row>
    <row r="6657" spans="1:18" x14ac:dyDescent="0.25">
      <c r="A6657" s="4">
        <v>6608</v>
      </c>
      <c r="B6657"/>
      <c r="C6657" s="3" t="s">
        <v>133</v>
      </c>
      <c r="D6657" s="3" t="s">
        <v>134</v>
      </c>
      <c r="E6657" s="3" t="s">
        <v>3</v>
      </c>
      <c r="F6657" s="3"/>
      <c r="H6657" t="s">
        <v>17009</v>
      </c>
      <c r="I6657" t="s">
        <v>133</v>
      </c>
      <c r="O6657" t="s">
        <v>3</v>
      </c>
      <c r="P6657" s="5" t="s">
        <v>134</v>
      </c>
      <c r="Q6657" s="5" t="s">
        <v>3</v>
      </c>
      <c r="R6657" t="str">
        <f t="shared" ref="R6657:R6660" si="740">RIGHT(D6657)</f>
        <v>У</v>
      </c>
    </row>
    <row r="6658" spans="1:18" x14ac:dyDescent="0.25">
      <c r="A6658" s="4">
        <v>6609</v>
      </c>
      <c r="B6658"/>
      <c r="C6658" s="3" t="s">
        <v>944</v>
      </c>
      <c r="D6658" s="3" t="s">
        <v>574</v>
      </c>
      <c r="E6658" s="3" t="s">
        <v>945</v>
      </c>
      <c r="F6658" s="3"/>
      <c r="H6658" t="s">
        <v>17010</v>
      </c>
      <c r="I6658" t="s">
        <v>441</v>
      </c>
      <c r="J6658" t="s">
        <v>1013</v>
      </c>
      <c r="K6658" t="s">
        <v>1948</v>
      </c>
      <c r="L6658" t="s">
        <v>1159</v>
      </c>
      <c r="O6658" t="s">
        <v>36337</v>
      </c>
      <c r="P6658" s="5" t="s">
        <v>574</v>
      </c>
      <c r="Q6658" s="5" t="s">
        <v>945</v>
      </c>
      <c r="R6658" t="str">
        <f t="shared" si="740"/>
        <v>Ы</v>
      </c>
    </row>
    <row r="6659" spans="1:18" x14ac:dyDescent="0.25">
      <c r="A6659" s="4">
        <v>6610</v>
      </c>
      <c r="B6659"/>
      <c r="C6659" s="3" t="s">
        <v>2865</v>
      </c>
      <c r="D6659" s="3" t="s">
        <v>2866</v>
      </c>
      <c r="E6659" s="3" t="s">
        <v>150</v>
      </c>
      <c r="F6659" s="3"/>
      <c r="H6659" t="s">
        <v>17011</v>
      </c>
      <c r="I6659" t="s">
        <v>1948</v>
      </c>
      <c r="J6659" t="s">
        <v>1557</v>
      </c>
      <c r="K6659" t="s">
        <v>4076</v>
      </c>
      <c r="L6659" t="s">
        <v>1159</v>
      </c>
      <c r="M6659" t="s">
        <v>36267</v>
      </c>
      <c r="N6659" t="s">
        <v>36266</v>
      </c>
      <c r="O6659" t="s">
        <v>8600</v>
      </c>
      <c r="P6659" s="5" t="s">
        <v>2866</v>
      </c>
      <c r="Q6659" s="5" t="s">
        <v>150</v>
      </c>
      <c r="R6659" t="str">
        <f t="shared" si="740"/>
        <v>Й</v>
      </c>
    </row>
    <row r="6660" spans="1:18" x14ac:dyDescent="0.25">
      <c r="A6660" s="4">
        <v>6611</v>
      </c>
      <c r="B6660"/>
      <c r="C6660" s="3" t="s">
        <v>2867</v>
      </c>
      <c r="D6660" s="3" t="s">
        <v>2868</v>
      </c>
      <c r="E6660" s="3" t="s">
        <v>371</v>
      </c>
      <c r="F6660" s="3"/>
      <c r="H6660" t="s">
        <v>17012</v>
      </c>
      <c r="I6660" t="s">
        <v>1948</v>
      </c>
      <c r="J6660" t="s">
        <v>115</v>
      </c>
      <c r="K6660" t="s">
        <v>229</v>
      </c>
      <c r="L6660" t="s">
        <v>1159</v>
      </c>
      <c r="M6660" t="s">
        <v>125</v>
      </c>
      <c r="N6660" t="s">
        <v>36277</v>
      </c>
      <c r="O6660" t="s">
        <v>36352</v>
      </c>
      <c r="P6660" s="5" t="s">
        <v>2868</v>
      </c>
      <c r="Q6660" s="5" t="s">
        <v>371</v>
      </c>
      <c r="R6660" t="str">
        <f t="shared" si="740"/>
        <v>Е</v>
      </c>
    </row>
    <row r="6661" spans="1:18" x14ac:dyDescent="0.25">
      <c r="A6661" s="4">
        <v>6612</v>
      </c>
      <c r="B6661"/>
      <c r="C6661" s="1" t="s">
        <v>13</v>
      </c>
      <c r="D6661" s="1" t="s">
        <v>13</v>
      </c>
      <c r="E6661" s="1" t="s">
        <v>162</v>
      </c>
      <c r="F6661" s="1"/>
      <c r="O6661" t="s">
        <v>162</v>
      </c>
    </row>
    <row r="6662" spans="1:18" x14ac:dyDescent="0.25">
      <c r="A6662" s="4">
        <v>6613</v>
      </c>
      <c r="B6662"/>
      <c r="C6662" s="3" t="s">
        <v>573</v>
      </c>
      <c r="D6662" s="3" t="s">
        <v>574</v>
      </c>
      <c r="E6662" s="3" t="s">
        <v>575</v>
      </c>
      <c r="F6662" s="3"/>
      <c r="H6662" t="s">
        <v>17013</v>
      </c>
      <c r="I6662" t="s">
        <v>36270</v>
      </c>
      <c r="J6662" t="s">
        <v>1159</v>
      </c>
      <c r="O6662" t="s">
        <v>36337</v>
      </c>
      <c r="P6662" s="5" t="s">
        <v>574</v>
      </c>
      <c r="Q6662" s="5" t="s">
        <v>575</v>
      </c>
      <c r="R6662" t="str">
        <f t="shared" ref="R6662:R6664" si="741">RIGHT(D6662)</f>
        <v>Ы</v>
      </c>
    </row>
    <row r="6663" spans="1:18" x14ac:dyDescent="0.25">
      <c r="A6663" s="4">
        <v>6614</v>
      </c>
      <c r="B6663"/>
      <c r="C6663" s="3" t="s">
        <v>92</v>
      </c>
      <c r="D6663" s="3" t="s">
        <v>93</v>
      </c>
      <c r="E6663" s="3" t="s">
        <v>9</v>
      </c>
      <c r="F6663" s="3"/>
      <c r="H6663" t="s">
        <v>17014</v>
      </c>
      <c r="I6663" t="s">
        <v>1948</v>
      </c>
      <c r="J6663" t="s">
        <v>4076</v>
      </c>
      <c r="O6663" t="s">
        <v>9</v>
      </c>
      <c r="P6663" s="5" t="s">
        <v>93</v>
      </c>
      <c r="Q6663" s="5" t="s">
        <v>9</v>
      </c>
      <c r="R6663" t="str">
        <f t="shared" si="741"/>
        <v>Е</v>
      </c>
    </row>
    <row r="6664" spans="1:18" x14ac:dyDescent="0.25">
      <c r="A6664" s="4">
        <v>6615</v>
      </c>
      <c r="B6664"/>
      <c r="C6664" s="3" t="s">
        <v>2869</v>
      </c>
      <c r="D6664" s="3" t="s">
        <v>2870</v>
      </c>
      <c r="E6664" s="3" t="s">
        <v>539</v>
      </c>
      <c r="F6664" s="3"/>
      <c r="H6664" t="s">
        <v>17015</v>
      </c>
      <c r="I6664" t="s">
        <v>36269</v>
      </c>
      <c r="J6664" t="s">
        <v>36273</v>
      </c>
      <c r="K6664" t="s">
        <v>1948</v>
      </c>
      <c r="L6664" t="s">
        <v>292</v>
      </c>
      <c r="M6664" t="s">
        <v>229</v>
      </c>
      <c r="N6664" t="s">
        <v>115</v>
      </c>
      <c r="O6664" t="s">
        <v>36353</v>
      </c>
      <c r="P6664" s="5" t="s">
        <v>2870</v>
      </c>
      <c r="Q6664" s="5" t="s">
        <v>539</v>
      </c>
      <c r="R6664" t="str">
        <f t="shared" si="741"/>
        <v>Ь</v>
      </c>
    </row>
    <row r="6665" spans="1:18" x14ac:dyDescent="0.25">
      <c r="A6665" s="4">
        <v>6616</v>
      </c>
      <c r="B6665"/>
      <c r="C6665" s="1" t="s">
        <v>13</v>
      </c>
      <c r="D6665" s="1" t="s">
        <v>13</v>
      </c>
      <c r="E6665" s="1" t="s">
        <v>162</v>
      </c>
      <c r="F6665" s="1"/>
      <c r="O6665" t="s">
        <v>162</v>
      </c>
    </row>
    <row r="6666" spans="1:18" x14ac:dyDescent="0.25">
      <c r="A6666" s="4">
        <v>6617</v>
      </c>
      <c r="B6666"/>
      <c r="C6666" s="3" t="s">
        <v>133</v>
      </c>
      <c r="D6666" s="3" t="s">
        <v>134</v>
      </c>
      <c r="E6666" s="3" t="s">
        <v>3</v>
      </c>
      <c r="F6666" s="3"/>
      <c r="H6666" t="s">
        <v>17016</v>
      </c>
      <c r="I6666" t="s">
        <v>133</v>
      </c>
      <c r="O6666" t="s">
        <v>3</v>
      </c>
      <c r="P6666" s="5" t="s">
        <v>134</v>
      </c>
      <c r="Q6666" s="5" t="s">
        <v>3</v>
      </c>
      <c r="R6666" t="str">
        <f t="shared" ref="R6666:R6670" si="742">RIGHT(D6666)</f>
        <v>У</v>
      </c>
    </row>
    <row r="6667" spans="1:18" x14ac:dyDescent="0.25">
      <c r="A6667" s="4">
        <v>6618</v>
      </c>
      <c r="B6667"/>
      <c r="C6667" s="3" t="s">
        <v>944</v>
      </c>
      <c r="D6667" s="3" t="s">
        <v>574</v>
      </c>
      <c r="E6667" s="3" t="s">
        <v>945</v>
      </c>
      <c r="F6667" s="3"/>
      <c r="H6667" t="s">
        <v>17017</v>
      </c>
      <c r="I6667" t="s">
        <v>441</v>
      </c>
      <c r="J6667" t="s">
        <v>1013</v>
      </c>
      <c r="K6667" t="s">
        <v>1948</v>
      </c>
      <c r="L6667" t="s">
        <v>1159</v>
      </c>
      <c r="O6667" t="s">
        <v>36337</v>
      </c>
      <c r="P6667" s="5" t="s">
        <v>574</v>
      </c>
      <c r="Q6667" s="5" t="s">
        <v>945</v>
      </c>
      <c r="R6667" t="str">
        <f t="shared" si="742"/>
        <v>Ы</v>
      </c>
    </row>
    <row r="6668" spans="1:18" x14ac:dyDescent="0.25">
      <c r="A6668" s="4">
        <v>6619</v>
      </c>
      <c r="B6668"/>
      <c r="C6668" s="3" t="s">
        <v>187</v>
      </c>
      <c r="D6668" s="3" t="s">
        <v>103</v>
      </c>
      <c r="E6668" s="3" t="s">
        <v>188</v>
      </c>
      <c r="F6668" s="3"/>
      <c r="H6668" t="s">
        <v>17018</v>
      </c>
      <c r="I6668" t="s">
        <v>36269</v>
      </c>
      <c r="J6668" t="s">
        <v>1159</v>
      </c>
      <c r="K6668" t="s">
        <v>125</v>
      </c>
      <c r="L6668" t="s">
        <v>1948</v>
      </c>
      <c r="O6668" t="s">
        <v>36353</v>
      </c>
      <c r="P6668" s="5" t="s">
        <v>103</v>
      </c>
      <c r="Q6668" s="5" t="s">
        <v>188</v>
      </c>
      <c r="R6668" t="str">
        <f t="shared" si="742"/>
        <v>Ь</v>
      </c>
    </row>
    <row r="6669" spans="1:18" x14ac:dyDescent="0.25">
      <c r="A6669" s="4">
        <v>6620</v>
      </c>
      <c r="B6669"/>
      <c r="C6669" s="3" t="s">
        <v>1174</v>
      </c>
      <c r="D6669" s="3" t="s">
        <v>1175</v>
      </c>
      <c r="E6669" s="3" t="s">
        <v>155</v>
      </c>
      <c r="F6669" s="3"/>
      <c r="H6669" t="s">
        <v>17019</v>
      </c>
      <c r="I6669" t="s">
        <v>441</v>
      </c>
      <c r="J6669" t="s">
        <v>6307</v>
      </c>
      <c r="K6669" t="s">
        <v>1948</v>
      </c>
      <c r="L6669" t="s">
        <v>36268</v>
      </c>
      <c r="M6669" t="s">
        <v>229</v>
      </c>
      <c r="O6669" t="s">
        <v>36352</v>
      </c>
      <c r="P6669" s="5" t="s">
        <v>1175</v>
      </c>
      <c r="Q6669" s="5" t="s">
        <v>155</v>
      </c>
      <c r="R6669" t="str">
        <f t="shared" si="742"/>
        <v>Я</v>
      </c>
    </row>
    <row r="6670" spans="1:18" x14ac:dyDescent="0.25">
      <c r="A6670" s="4">
        <v>6621</v>
      </c>
      <c r="B6670"/>
      <c r="C6670" s="3" t="s">
        <v>2871</v>
      </c>
      <c r="D6670" s="3" t="s">
        <v>2872</v>
      </c>
      <c r="E6670" s="3" t="s">
        <v>22</v>
      </c>
      <c r="F6670" s="3"/>
      <c r="H6670" t="s">
        <v>17020</v>
      </c>
      <c r="I6670" t="s">
        <v>36269</v>
      </c>
      <c r="J6670" t="s">
        <v>1159</v>
      </c>
      <c r="K6670" t="s">
        <v>292</v>
      </c>
      <c r="L6670" t="s">
        <v>6307</v>
      </c>
      <c r="M6670" t="s">
        <v>133</v>
      </c>
      <c r="N6670" t="s">
        <v>10073</v>
      </c>
      <c r="O6670" t="s">
        <v>36353</v>
      </c>
      <c r="P6670" s="5" t="s">
        <v>2872</v>
      </c>
      <c r="Q6670" s="5" t="s">
        <v>22</v>
      </c>
      <c r="R6670" t="str">
        <f t="shared" si="742"/>
        <v>Ь</v>
      </c>
    </row>
    <row r="6671" spans="1:18" x14ac:dyDescent="0.25">
      <c r="A6671" s="4">
        <v>6622</v>
      </c>
      <c r="B6671"/>
      <c r="C6671" s="1" t="s">
        <v>13</v>
      </c>
      <c r="D6671" s="1" t="s">
        <v>13</v>
      </c>
      <c r="E6671" s="1" t="s">
        <v>162</v>
      </c>
      <c r="F6671" s="1"/>
      <c r="O6671" t="s">
        <v>162</v>
      </c>
    </row>
    <row r="6672" spans="1:18" x14ac:dyDescent="0.25">
      <c r="A6672" s="4">
        <v>6623</v>
      </c>
      <c r="B6672"/>
      <c r="C6672" s="3" t="s">
        <v>1557</v>
      </c>
      <c r="D6672" s="3" t="s">
        <v>1179</v>
      </c>
      <c r="E6672" s="3" t="s">
        <v>3</v>
      </c>
      <c r="F6672" s="3"/>
      <c r="H6672" t="s">
        <v>17021</v>
      </c>
      <c r="I6672" t="s">
        <v>1557</v>
      </c>
      <c r="O6672" t="s">
        <v>3</v>
      </c>
      <c r="P6672" s="5" t="s">
        <v>1179</v>
      </c>
      <c r="Q6672" s="5" t="s">
        <v>3</v>
      </c>
      <c r="R6672" t="str">
        <f t="shared" ref="R6672:R6675" si="743">RIGHT(D6672)</f>
        <v>О</v>
      </c>
    </row>
    <row r="6673" spans="1:18" x14ac:dyDescent="0.25">
      <c r="A6673" s="4">
        <v>6624</v>
      </c>
      <c r="B6673"/>
      <c r="C6673" s="3" t="s">
        <v>2873</v>
      </c>
      <c r="D6673" s="3" t="s">
        <v>79</v>
      </c>
      <c r="E6673" s="3" t="s">
        <v>36331</v>
      </c>
      <c r="F6673" s="3"/>
      <c r="H6673" t="s">
        <v>17022</v>
      </c>
      <c r="I6673" t="s">
        <v>6307</v>
      </c>
      <c r="J6673" t="s">
        <v>36275</v>
      </c>
      <c r="K6673" t="s">
        <v>9381</v>
      </c>
      <c r="O6673" t="s">
        <v>36337</v>
      </c>
      <c r="P6673" s="5" t="s">
        <v>79</v>
      </c>
      <c r="Q6673" s="5" t="s">
        <v>77</v>
      </c>
      <c r="R6673" t="str">
        <f t="shared" si="743"/>
        <v>О</v>
      </c>
    </row>
    <row r="6674" spans="1:18" x14ac:dyDescent="0.25">
      <c r="A6674" s="4">
        <v>6625</v>
      </c>
      <c r="B6674"/>
      <c r="C6674" s="3" t="s">
        <v>573</v>
      </c>
      <c r="D6674" s="3" t="s">
        <v>574</v>
      </c>
      <c r="E6674" s="3" t="s">
        <v>575</v>
      </c>
      <c r="F6674" s="3"/>
      <c r="H6674" t="s">
        <v>17023</v>
      </c>
      <c r="I6674" t="s">
        <v>36270</v>
      </c>
      <c r="J6674" t="s">
        <v>1159</v>
      </c>
      <c r="O6674" t="s">
        <v>36337</v>
      </c>
      <c r="P6674" s="5" t="s">
        <v>574</v>
      </c>
      <c r="Q6674" s="5" t="s">
        <v>575</v>
      </c>
      <c r="R6674" t="str">
        <f t="shared" si="743"/>
        <v>Ы</v>
      </c>
    </row>
    <row r="6675" spans="1:18" x14ac:dyDescent="0.25">
      <c r="A6675" s="4">
        <v>6626</v>
      </c>
      <c r="B6675"/>
      <c r="C6675" s="3" t="s">
        <v>538</v>
      </c>
      <c r="D6675" s="3" t="s">
        <v>29</v>
      </c>
      <c r="E6675" s="3" t="s">
        <v>539</v>
      </c>
      <c r="F6675" s="3"/>
      <c r="H6675" t="s">
        <v>17024</v>
      </c>
      <c r="I6675" t="s">
        <v>36269</v>
      </c>
      <c r="J6675" t="s">
        <v>36273</v>
      </c>
      <c r="K6675" t="s">
        <v>1948</v>
      </c>
      <c r="L6675" t="s">
        <v>9381</v>
      </c>
      <c r="M6675" t="s">
        <v>1557</v>
      </c>
      <c r="N6675" t="s">
        <v>9059</v>
      </c>
      <c r="O6675" t="s">
        <v>36353</v>
      </c>
      <c r="P6675" s="5" t="s">
        <v>29</v>
      </c>
      <c r="Q6675" s="5" t="s">
        <v>539</v>
      </c>
      <c r="R6675" t="str">
        <f t="shared" si="743"/>
        <v>Ь</v>
      </c>
    </row>
    <row r="6676" spans="1:18" x14ac:dyDescent="0.25">
      <c r="A6676" s="4">
        <v>6627</v>
      </c>
      <c r="B6676"/>
      <c r="C6676" s="1" t="s">
        <v>23</v>
      </c>
      <c r="D6676" s="1" t="s">
        <v>23</v>
      </c>
      <c r="E6676" s="1" t="s">
        <v>162</v>
      </c>
      <c r="F6676" s="1"/>
      <c r="O6676" t="s">
        <v>162</v>
      </c>
    </row>
    <row r="6677" spans="1:18" x14ac:dyDescent="0.25">
      <c r="A6677" s="4">
        <v>6628</v>
      </c>
      <c r="B6677"/>
    </row>
    <row r="6678" spans="1:18" x14ac:dyDescent="0.25">
      <c r="A6678" s="4">
        <v>6629</v>
      </c>
      <c r="B6678" s="2" t="s">
        <v>11100</v>
      </c>
    </row>
    <row r="6679" spans="1:18" x14ac:dyDescent="0.25">
      <c r="A6679" s="4">
        <v>6630</v>
      </c>
      <c r="B6679"/>
      <c r="C6679" s="3" t="s">
        <v>134</v>
      </c>
      <c r="D6679" s="3" t="s">
        <v>134</v>
      </c>
      <c r="E6679" s="3" t="s">
        <v>3</v>
      </c>
      <c r="F6679" s="3"/>
      <c r="H6679" t="s">
        <v>17025</v>
      </c>
      <c r="I6679" t="s">
        <v>133</v>
      </c>
      <c r="O6679" t="s">
        <v>3</v>
      </c>
      <c r="P6679" s="5" t="s">
        <v>134</v>
      </c>
      <c r="Q6679" s="5" t="s">
        <v>3</v>
      </c>
      <c r="R6679" t="str">
        <f t="shared" ref="R6679:R6685" si="744">RIGHT(D6679)</f>
        <v>У</v>
      </c>
    </row>
    <row r="6680" spans="1:18" x14ac:dyDescent="0.25">
      <c r="A6680" s="4">
        <v>6631</v>
      </c>
      <c r="B6680"/>
      <c r="C6680" s="3" t="s">
        <v>944</v>
      </c>
      <c r="D6680" s="3" t="s">
        <v>574</v>
      </c>
      <c r="E6680" s="3" t="s">
        <v>945</v>
      </c>
      <c r="F6680" s="3"/>
      <c r="H6680" t="s">
        <v>17026</v>
      </c>
      <c r="I6680" t="s">
        <v>441</v>
      </c>
      <c r="J6680" t="s">
        <v>1013</v>
      </c>
      <c r="K6680" t="s">
        <v>1948</v>
      </c>
      <c r="L6680" t="s">
        <v>1159</v>
      </c>
      <c r="O6680" t="s">
        <v>36337</v>
      </c>
      <c r="P6680" s="5" t="s">
        <v>574</v>
      </c>
      <c r="Q6680" s="5" t="s">
        <v>945</v>
      </c>
      <c r="R6680" t="str">
        <f t="shared" si="744"/>
        <v>Ы</v>
      </c>
    </row>
    <row r="6681" spans="1:18" x14ac:dyDescent="0.25">
      <c r="A6681" s="4">
        <v>6632</v>
      </c>
      <c r="B6681"/>
      <c r="C6681" s="3" t="s">
        <v>187</v>
      </c>
      <c r="D6681" s="3" t="s">
        <v>103</v>
      </c>
      <c r="E6681" s="3" t="s">
        <v>188</v>
      </c>
      <c r="F6681" s="3"/>
      <c r="H6681" t="s">
        <v>17027</v>
      </c>
      <c r="I6681" t="s">
        <v>36269</v>
      </c>
      <c r="J6681" t="s">
        <v>1159</v>
      </c>
      <c r="K6681" t="s">
        <v>125</v>
      </c>
      <c r="L6681" t="s">
        <v>1948</v>
      </c>
      <c r="O6681" t="s">
        <v>36353</v>
      </c>
      <c r="P6681" s="5" t="s">
        <v>103</v>
      </c>
      <c r="Q6681" s="5" t="s">
        <v>188</v>
      </c>
      <c r="R6681" t="str">
        <f t="shared" si="744"/>
        <v>Ь</v>
      </c>
    </row>
    <row r="6682" spans="1:18" x14ac:dyDescent="0.25">
      <c r="A6682" s="4">
        <v>6633</v>
      </c>
      <c r="B6682"/>
      <c r="C6682" s="3" t="s">
        <v>2874</v>
      </c>
      <c r="D6682" s="3" t="s">
        <v>1007</v>
      </c>
      <c r="E6682" s="3" t="s">
        <v>19</v>
      </c>
      <c r="F6682" s="3"/>
      <c r="H6682" t="s">
        <v>17028</v>
      </c>
      <c r="I6682" t="s">
        <v>36269</v>
      </c>
      <c r="J6682" t="s">
        <v>1159</v>
      </c>
      <c r="K6682" t="s">
        <v>125</v>
      </c>
      <c r="L6682" t="s">
        <v>1557</v>
      </c>
      <c r="M6682" t="s">
        <v>4076</v>
      </c>
      <c r="N6682" t="s">
        <v>1285</v>
      </c>
      <c r="O6682" t="s">
        <v>36352</v>
      </c>
      <c r="P6682" s="5" t="s">
        <v>1007</v>
      </c>
      <c r="Q6682" s="5" t="s">
        <v>19</v>
      </c>
      <c r="R6682" t="str">
        <f t="shared" si="744"/>
        <v>Ь</v>
      </c>
    </row>
    <row r="6683" spans="1:18" x14ac:dyDescent="0.25">
      <c r="A6683" s="4">
        <v>6634</v>
      </c>
      <c r="B6683"/>
      <c r="C6683" s="3" t="s">
        <v>2875</v>
      </c>
      <c r="D6683" s="3" t="s">
        <v>2876</v>
      </c>
      <c r="E6683" s="3" t="s">
        <v>22</v>
      </c>
      <c r="F6683" s="3"/>
      <c r="H6683" t="s">
        <v>17029</v>
      </c>
      <c r="I6683" t="s">
        <v>441</v>
      </c>
      <c r="J6683" t="s">
        <v>125</v>
      </c>
      <c r="K6683" t="s">
        <v>36269</v>
      </c>
      <c r="L6683" t="s">
        <v>1159</v>
      </c>
      <c r="M6683" t="s">
        <v>36270</v>
      </c>
      <c r="N6683" t="s">
        <v>36268</v>
      </c>
      <c r="O6683" t="s">
        <v>36353</v>
      </c>
      <c r="P6683" s="5" t="s">
        <v>2876</v>
      </c>
      <c r="Q6683" s="5" t="s">
        <v>22</v>
      </c>
      <c r="R6683" t="str">
        <f t="shared" si="744"/>
        <v>Я</v>
      </c>
    </row>
    <row r="6684" spans="1:18" x14ac:dyDescent="0.25">
      <c r="A6684" s="4">
        <v>6635</v>
      </c>
      <c r="B6684"/>
      <c r="C6684" s="3" t="s">
        <v>229</v>
      </c>
      <c r="D6684" s="3" t="s">
        <v>67</v>
      </c>
      <c r="E6684" s="3" t="s">
        <v>3</v>
      </c>
      <c r="F6684" s="3"/>
      <c r="H6684" t="s">
        <v>17030</v>
      </c>
      <c r="I6684" t="s">
        <v>229</v>
      </c>
      <c r="O6684" t="s">
        <v>3</v>
      </c>
      <c r="P6684" s="5" t="s">
        <v>67</v>
      </c>
      <c r="Q6684" s="5" t="s">
        <v>3</v>
      </c>
      <c r="R6684" t="str">
        <f t="shared" si="744"/>
        <v>В</v>
      </c>
    </row>
    <row r="6685" spans="1:18" x14ac:dyDescent="0.25">
      <c r="A6685" s="4">
        <v>6636</v>
      </c>
      <c r="B6685"/>
      <c r="C6685" s="3" t="s">
        <v>410</v>
      </c>
      <c r="D6685" s="3" t="s">
        <v>411</v>
      </c>
      <c r="E6685" s="3" t="s">
        <v>412</v>
      </c>
      <c r="F6685" s="3"/>
      <c r="H6685" t="s">
        <v>17031</v>
      </c>
      <c r="I6685" t="s">
        <v>1948</v>
      </c>
      <c r="J6685" t="s">
        <v>1013</v>
      </c>
      <c r="K6685" t="s">
        <v>1948</v>
      </c>
      <c r="L6685" t="s">
        <v>125</v>
      </c>
      <c r="O6685" t="s">
        <v>36337</v>
      </c>
      <c r="P6685" s="5" t="s">
        <v>411</v>
      </c>
      <c r="Q6685" s="5" t="s">
        <v>412</v>
      </c>
      <c r="R6685" t="str">
        <f t="shared" si="744"/>
        <v>Я</v>
      </c>
    </row>
    <row r="6686" spans="1:18" x14ac:dyDescent="0.25">
      <c r="A6686" s="4">
        <v>6637</v>
      </c>
      <c r="B6686"/>
      <c r="C6686" s="1" t="s">
        <v>23</v>
      </c>
      <c r="D6686" s="1" t="s">
        <v>23</v>
      </c>
      <c r="E6686" s="1" t="s">
        <v>162</v>
      </c>
      <c r="F6686" s="1"/>
      <c r="O6686" t="s">
        <v>162</v>
      </c>
    </row>
    <row r="6687" spans="1:18" x14ac:dyDescent="0.25">
      <c r="A6687" s="4">
        <v>6638</v>
      </c>
      <c r="B6687"/>
    </row>
    <row r="6688" spans="1:18" x14ac:dyDescent="0.25">
      <c r="A6688" s="4">
        <v>6639</v>
      </c>
      <c r="B6688" s="2" t="s">
        <v>11101</v>
      </c>
    </row>
    <row r="6689" spans="1:18" x14ac:dyDescent="0.25">
      <c r="A6689" s="4">
        <v>6640</v>
      </c>
      <c r="B6689"/>
      <c r="C6689" s="3" t="s">
        <v>396</v>
      </c>
      <c r="D6689" s="3" t="s">
        <v>397</v>
      </c>
      <c r="E6689" s="3" t="s">
        <v>38</v>
      </c>
      <c r="F6689" s="3"/>
      <c r="H6689" t="s">
        <v>17032</v>
      </c>
      <c r="I6689" t="s">
        <v>1557</v>
      </c>
      <c r="J6689" t="s">
        <v>4076</v>
      </c>
      <c r="O6689" t="s">
        <v>38</v>
      </c>
      <c r="P6689" s="5" t="s">
        <v>397</v>
      </c>
      <c r="Q6689" s="5" t="s">
        <v>38</v>
      </c>
      <c r="R6689" t="str">
        <f t="shared" ref="R6689:R6696" si="745">RIGHT(D6689)</f>
        <v>О</v>
      </c>
    </row>
    <row r="6690" spans="1:18" x14ac:dyDescent="0.25">
      <c r="A6690" s="4">
        <v>6641</v>
      </c>
      <c r="B6690"/>
      <c r="C6690" s="3" t="s">
        <v>2877</v>
      </c>
      <c r="D6690" s="3" t="s">
        <v>2877</v>
      </c>
      <c r="E6690" s="3" t="s">
        <v>16</v>
      </c>
      <c r="F6690" s="3"/>
      <c r="H6690" t="s">
        <v>17033</v>
      </c>
      <c r="I6690" t="s">
        <v>1948</v>
      </c>
      <c r="J6690" t="s">
        <v>292</v>
      </c>
      <c r="K6690" t="s">
        <v>9381</v>
      </c>
      <c r="L6690" t="s">
        <v>133</v>
      </c>
      <c r="M6690" t="s">
        <v>36266</v>
      </c>
      <c r="N6690" t="s">
        <v>125</v>
      </c>
      <c r="O6690" t="s">
        <v>5510</v>
      </c>
      <c r="P6690" s="5" t="s">
        <v>2877</v>
      </c>
      <c r="Q6690" s="5" t="s">
        <v>16</v>
      </c>
      <c r="R6690" t="str">
        <f t="shared" si="745"/>
        <v>е</v>
      </c>
    </row>
    <row r="6691" spans="1:18" x14ac:dyDescent="0.25">
      <c r="A6691" s="4">
        <v>6642</v>
      </c>
      <c r="B6691"/>
      <c r="C6691" s="3" t="s">
        <v>92</v>
      </c>
      <c r="D6691" s="3" t="s">
        <v>93</v>
      </c>
      <c r="E6691" s="3" t="s">
        <v>9</v>
      </c>
      <c r="F6691" s="3"/>
      <c r="H6691" t="s">
        <v>17034</v>
      </c>
      <c r="I6691" t="s">
        <v>1948</v>
      </c>
      <c r="J6691" t="s">
        <v>4076</v>
      </c>
      <c r="O6691" t="s">
        <v>9</v>
      </c>
      <c r="P6691" s="5" t="s">
        <v>93</v>
      </c>
      <c r="Q6691" s="5" t="s">
        <v>9</v>
      </c>
      <c r="R6691" t="str">
        <f t="shared" si="745"/>
        <v>Е</v>
      </c>
    </row>
    <row r="6692" spans="1:18" x14ac:dyDescent="0.25">
      <c r="A6692" s="4">
        <v>6643</v>
      </c>
      <c r="B6692"/>
      <c r="C6692" s="3" t="s">
        <v>2878</v>
      </c>
      <c r="D6692" s="3" t="s">
        <v>2879</v>
      </c>
      <c r="E6692" s="3" t="s">
        <v>385</v>
      </c>
      <c r="F6692" s="3"/>
      <c r="H6692" t="s">
        <v>17035</v>
      </c>
      <c r="I6692" t="s">
        <v>36267</v>
      </c>
      <c r="J6692" t="s">
        <v>133</v>
      </c>
      <c r="K6692" t="s">
        <v>1159</v>
      </c>
      <c r="L6692" t="s">
        <v>1948</v>
      </c>
      <c r="M6692" t="s">
        <v>229</v>
      </c>
      <c r="N6692" t="s">
        <v>1557</v>
      </c>
      <c r="O6692" t="s">
        <v>36353</v>
      </c>
      <c r="P6692" s="5" t="s">
        <v>2879</v>
      </c>
      <c r="Q6692" s="5" t="s">
        <v>385</v>
      </c>
      <c r="R6692" t="str">
        <f t="shared" si="745"/>
        <v>Ь</v>
      </c>
    </row>
    <row r="6693" spans="1:18" x14ac:dyDescent="0.25">
      <c r="A6693" s="4">
        <v>6644</v>
      </c>
      <c r="B6693"/>
      <c r="C6693" s="3" t="s">
        <v>2880</v>
      </c>
      <c r="D6693" s="3" t="s">
        <v>2881</v>
      </c>
      <c r="E6693" s="3" t="s">
        <v>200</v>
      </c>
      <c r="F6693" s="3"/>
      <c r="H6693" t="s">
        <v>17036</v>
      </c>
      <c r="I6693" t="s">
        <v>36269</v>
      </c>
      <c r="J6693" t="s">
        <v>1159</v>
      </c>
      <c r="K6693" t="s">
        <v>292</v>
      </c>
      <c r="L6693" t="s">
        <v>36273</v>
      </c>
      <c r="M6693" t="s">
        <v>133</v>
      </c>
      <c r="N6693" t="s">
        <v>36266</v>
      </c>
      <c r="O6693" t="s">
        <v>36353</v>
      </c>
      <c r="P6693" s="5" t="s">
        <v>2881</v>
      </c>
      <c r="Q6693" s="5" t="s">
        <v>200</v>
      </c>
      <c r="R6693" t="str">
        <f t="shared" si="745"/>
        <v>Ь</v>
      </c>
    </row>
    <row r="6694" spans="1:18" x14ac:dyDescent="0.25">
      <c r="A6694" s="4">
        <v>6645</v>
      </c>
      <c r="B6694"/>
      <c r="C6694" s="3" t="s">
        <v>2882</v>
      </c>
      <c r="D6694" s="3" t="s">
        <v>1102</v>
      </c>
      <c r="E6694" s="3" t="s">
        <v>19</v>
      </c>
      <c r="F6694" s="3"/>
      <c r="H6694" t="s">
        <v>17037</v>
      </c>
      <c r="I6694" t="s">
        <v>133</v>
      </c>
      <c r="J6694" t="s">
        <v>327</v>
      </c>
      <c r="K6694" t="s">
        <v>36270</v>
      </c>
      <c r="L6694" t="s">
        <v>8848</v>
      </c>
      <c r="M6694" t="s">
        <v>133</v>
      </c>
      <c r="N6694" t="s">
        <v>6307</v>
      </c>
      <c r="O6694" t="s">
        <v>36352</v>
      </c>
      <c r="P6694" s="5" t="s">
        <v>1102</v>
      </c>
      <c r="Q6694" s="5" t="s">
        <v>19</v>
      </c>
      <c r="R6694" t="str">
        <f t="shared" si="745"/>
        <v>А</v>
      </c>
    </row>
    <row r="6695" spans="1:18" x14ac:dyDescent="0.25">
      <c r="A6695" s="4">
        <v>6646</v>
      </c>
      <c r="B6695"/>
      <c r="C6695" s="3" t="s">
        <v>229</v>
      </c>
      <c r="D6695" s="3" t="s">
        <v>67</v>
      </c>
      <c r="E6695" s="3" t="s">
        <v>3</v>
      </c>
      <c r="F6695" s="3"/>
      <c r="H6695" t="s">
        <v>17038</v>
      </c>
      <c r="I6695" t="s">
        <v>229</v>
      </c>
      <c r="O6695" t="s">
        <v>3</v>
      </c>
      <c r="P6695" s="5" t="s">
        <v>67</v>
      </c>
      <c r="Q6695" s="5" t="s">
        <v>3</v>
      </c>
      <c r="R6695" t="str">
        <f t="shared" si="745"/>
        <v>В</v>
      </c>
    </row>
    <row r="6696" spans="1:18" x14ac:dyDescent="0.25">
      <c r="A6696" s="4">
        <v>6647</v>
      </c>
      <c r="B6696"/>
      <c r="C6696" s="3" t="s">
        <v>2883</v>
      </c>
      <c r="D6696" s="3" t="s">
        <v>2884</v>
      </c>
      <c r="E6696" s="3" t="s">
        <v>1244</v>
      </c>
      <c r="F6696" s="3"/>
      <c r="H6696" t="s">
        <v>17039</v>
      </c>
      <c r="I6696" t="s">
        <v>9059</v>
      </c>
      <c r="J6696" t="s">
        <v>292</v>
      </c>
      <c r="K6696" t="s">
        <v>327</v>
      </c>
      <c r="L6696" t="s">
        <v>115</v>
      </c>
      <c r="M6696" t="s">
        <v>4076</v>
      </c>
      <c r="N6696" t="s">
        <v>36273</v>
      </c>
      <c r="O6696" t="s">
        <v>36352</v>
      </c>
      <c r="P6696" s="5" t="s">
        <v>2884</v>
      </c>
      <c r="Q6696" s="5" t="s">
        <v>1244</v>
      </c>
      <c r="R6696" t="str">
        <f t="shared" si="745"/>
        <v>И</v>
      </c>
    </row>
    <row r="6697" spans="1:18" x14ac:dyDescent="0.25">
      <c r="A6697" s="4">
        <v>6648</v>
      </c>
      <c r="B6697"/>
      <c r="C6697" s="1" t="s">
        <v>13</v>
      </c>
      <c r="D6697" s="1" t="s">
        <v>13</v>
      </c>
      <c r="E6697" s="1" t="s">
        <v>162</v>
      </c>
      <c r="F6697" s="1"/>
      <c r="O6697" t="s">
        <v>162</v>
      </c>
    </row>
    <row r="6698" spans="1:18" x14ac:dyDescent="0.25">
      <c r="A6698" s="4">
        <v>6649</v>
      </c>
      <c r="B6698"/>
      <c r="C6698" s="3" t="s">
        <v>688</v>
      </c>
      <c r="D6698" s="3" t="s">
        <v>689</v>
      </c>
      <c r="E6698" s="3" t="s">
        <v>16</v>
      </c>
      <c r="F6698" s="3"/>
      <c r="H6698" t="s">
        <v>17040</v>
      </c>
      <c r="I6698" t="s">
        <v>133</v>
      </c>
      <c r="J6698" t="s">
        <v>6307</v>
      </c>
      <c r="K6698" t="s">
        <v>1557</v>
      </c>
      <c r="L6698" t="s">
        <v>1159</v>
      </c>
      <c r="M6698" t="s">
        <v>1557</v>
      </c>
      <c r="N6698" t="s">
        <v>3953</v>
      </c>
      <c r="O6698" t="s">
        <v>5510</v>
      </c>
      <c r="P6698" s="5" t="s">
        <v>689</v>
      </c>
      <c r="Q6698" s="5" t="s">
        <v>16</v>
      </c>
      <c r="R6698" t="str">
        <f t="shared" ref="R6698:R6699" si="746">RIGHT(D6698)</f>
        <v>У</v>
      </c>
    </row>
    <row r="6699" spans="1:18" x14ac:dyDescent="0.25">
      <c r="A6699" s="4">
        <v>6650</v>
      </c>
      <c r="B6699"/>
      <c r="C6699" s="3" t="s">
        <v>78</v>
      </c>
      <c r="D6699" s="3" t="s">
        <v>79</v>
      </c>
      <c r="E6699" s="3" t="s">
        <v>38</v>
      </c>
      <c r="F6699" s="3"/>
      <c r="H6699" t="s">
        <v>17041</v>
      </c>
      <c r="I6699" t="s">
        <v>1557</v>
      </c>
      <c r="J6699" t="s">
        <v>1159</v>
      </c>
      <c r="K6699" t="s">
        <v>9381</v>
      </c>
      <c r="O6699" t="s">
        <v>38</v>
      </c>
      <c r="P6699" s="5" t="s">
        <v>79</v>
      </c>
      <c r="Q6699" s="5" t="s">
        <v>155</v>
      </c>
      <c r="R6699" t="str">
        <f t="shared" si="746"/>
        <v>О</v>
      </c>
    </row>
    <row r="6700" spans="1:18" x14ac:dyDescent="0.25">
      <c r="A6700" s="4">
        <v>6651</v>
      </c>
      <c r="B6700"/>
      <c r="C6700" s="1" t="s">
        <v>161</v>
      </c>
      <c r="D6700" s="1" t="s">
        <v>161</v>
      </c>
      <c r="E6700" s="1" t="s">
        <v>162</v>
      </c>
      <c r="F6700" s="1"/>
      <c r="O6700" t="s">
        <v>162</v>
      </c>
    </row>
    <row r="6701" spans="1:18" x14ac:dyDescent="0.25">
      <c r="A6701" s="4">
        <v>6652</v>
      </c>
      <c r="B6701"/>
      <c r="C6701" s="3" t="s">
        <v>1674</v>
      </c>
      <c r="D6701" s="3" t="s">
        <v>2732</v>
      </c>
      <c r="E6701" s="3" t="s">
        <v>211</v>
      </c>
      <c r="F6701" s="3"/>
      <c r="H6701" t="s">
        <v>17042</v>
      </c>
      <c r="I6701" t="s">
        <v>292</v>
      </c>
      <c r="J6701" t="s">
        <v>292</v>
      </c>
      <c r="K6701" t="s">
        <v>292</v>
      </c>
      <c r="O6701" t="s">
        <v>211</v>
      </c>
      <c r="P6701" s="5" t="s">
        <v>2732</v>
      </c>
      <c r="Q6701" s="5" t="s">
        <v>211</v>
      </c>
      <c r="R6701" t="str">
        <f>RIGHT(D6701)</f>
        <v>А</v>
      </c>
    </row>
    <row r="6702" spans="1:18" x14ac:dyDescent="0.25">
      <c r="A6702" s="4">
        <v>6653</v>
      </c>
      <c r="B6702"/>
      <c r="C6702" s="1" t="s">
        <v>13</v>
      </c>
      <c r="D6702" s="1" t="s">
        <v>13</v>
      </c>
      <c r="E6702" s="1" t="s">
        <v>162</v>
      </c>
      <c r="F6702" s="1"/>
      <c r="O6702" t="s">
        <v>162</v>
      </c>
    </row>
    <row r="6703" spans="1:18" x14ac:dyDescent="0.25">
      <c r="A6703" s="4">
        <v>6654</v>
      </c>
      <c r="B6703"/>
      <c r="C6703" s="3" t="s">
        <v>2885</v>
      </c>
      <c r="D6703" s="3" t="s">
        <v>2886</v>
      </c>
      <c r="E6703" s="3" t="s">
        <v>16</v>
      </c>
      <c r="F6703" s="3"/>
      <c r="H6703" t="s">
        <v>17043</v>
      </c>
      <c r="I6703" t="s">
        <v>1557</v>
      </c>
      <c r="J6703" t="s">
        <v>4076</v>
      </c>
      <c r="K6703" t="s">
        <v>9381</v>
      </c>
      <c r="L6703" t="s">
        <v>36270</v>
      </c>
      <c r="M6703" t="s">
        <v>1013</v>
      </c>
      <c r="N6703" t="s">
        <v>1557</v>
      </c>
      <c r="O6703" t="s">
        <v>5510</v>
      </c>
      <c r="P6703" s="5" t="s">
        <v>2886</v>
      </c>
      <c r="Q6703" s="5" t="s">
        <v>16</v>
      </c>
      <c r="R6703" t="str">
        <f t="shared" ref="R6703:R6708" si="747">RIGHT(D6703)</f>
        <v>О</v>
      </c>
    </row>
    <row r="6704" spans="1:18" x14ac:dyDescent="0.25">
      <c r="A6704" s="4">
        <v>6655</v>
      </c>
      <c r="B6704"/>
      <c r="C6704" s="3" t="s">
        <v>664</v>
      </c>
      <c r="D6704" s="3" t="s">
        <v>665</v>
      </c>
      <c r="E6704" s="3" t="s">
        <v>9</v>
      </c>
      <c r="F6704" s="3"/>
      <c r="H6704" t="s">
        <v>17044</v>
      </c>
      <c r="I6704" t="s">
        <v>1948</v>
      </c>
      <c r="J6704" t="s">
        <v>1285</v>
      </c>
      <c r="K6704" t="s">
        <v>292</v>
      </c>
      <c r="L6704" t="s">
        <v>10073</v>
      </c>
      <c r="O6704" t="s">
        <v>9</v>
      </c>
      <c r="P6704" s="5" t="s">
        <v>665</v>
      </c>
      <c r="Q6704" s="5" t="s">
        <v>38</v>
      </c>
      <c r="R6704" t="str">
        <f t="shared" si="747"/>
        <v>Е</v>
      </c>
    </row>
    <row r="6705" spans="1:18" x14ac:dyDescent="0.25">
      <c r="A6705" s="4">
        <v>6656</v>
      </c>
      <c r="B6705"/>
      <c r="C6705" s="3" t="s">
        <v>555</v>
      </c>
      <c r="D6705" s="3" t="s">
        <v>556</v>
      </c>
      <c r="E6705" s="3" t="s">
        <v>38</v>
      </c>
      <c r="F6705" s="3"/>
      <c r="H6705" t="s">
        <v>17045</v>
      </c>
      <c r="I6705" t="s">
        <v>115</v>
      </c>
      <c r="J6705" t="s">
        <v>36266</v>
      </c>
      <c r="K6705" t="s">
        <v>125</v>
      </c>
      <c r="L6705" t="s">
        <v>1948</v>
      </c>
      <c r="O6705" t="s">
        <v>38</v>
      </c>
      <c r="P6705" s="5" t="s">
        <v>556</v>
      </c>
      <c r="Q6705" s="5" t="s">
        <v>38</v>
      </c>
      <c r="R6705" t="str">
        <f t="shared" si="747"/>
        <v>И</v>
      </c>
    </row>
    <row r="6706" spans="1:18" x14ac:dyDescent="0.25">
      <c r="A6706" s="4">
        <v>6657</v>
      </c>
      <c r="B6706"/>
      <c r="C6706" s="3" t="s">
        <v>557</v>
      </c>
      <c r="D6706" s="3" t="s">
        <v>558</v>
      </c>
      <c r="E6706" s="3" t="s">
        <v>559</v>
      </c>
      <c r="F6706" s="3"/>
      <c r="H6706" t="s">
        <v>17046</v>
      </c>
      <c r="I6706" t="s">
        <v>36270</v>
      </c>
      <c r="J6706" t="s">
        <v>229</v>
      </c>
      <c r="O6706" t="s">
        <v>36337</v>
      </c>
      <c r="P6706" s="5" t="s">
        <v>558</v>
      </c>
      <c r="Q6706" s="5" t="s">
        <v>559</v>
      </c>
      <c r="R6706" t="str">
        <f t="shared" si="747"/>
        <v>Ы</v>
      </c>
    </row>
    <row r="6707" spans="1:18" x14ac:dyDescent="0.25">
      <c r="A6707" s="4">
        <v>6658</v>
      </c>
      <c r="B6707"/>
      <c r="C6707" s="3" t="s">
        <v>2887</v>
      </c>
      <c r="D6707" s="3" t="s">
        <v>2821</v>
      </c>
      <c r="E6707" s="3" t="s">
        <v>157</v>
      </c>
      <c r="F6707" s="3"/>
      <c r="H6707" t="s">
        <v>17047</v>
      </c>
      <c r="I6707" t="s">
        <v>36269</v>
      </c>
      <c r="J6707" t="s">
        <v>125</v>
      </c>
      <c r="K6707" t="s">
        <v>1948</v>
      </c>
      <c r="L6707" t="s">
        <v>1159</v>
      </c>
      <c r="M6707" t="s">
        <v>1948</v>
      </c>
      <c r="N6707" t="s">
        <v>292</v>
      </c>
      <c r="O6707" t="s">
        <v>36353</v>
      </c>
      <c r="P6707" s="5" t="s">
        <v>2821</v>
      </c>
      <c r="Q6707" s="5" t="s">
        <v>157</v>
      </c>
      <c r="R6707" t="str">
        <f t="shared" si="747"/>
        <v>Я</v>
      </c>
    </row>
    <row r="6708" spans="1:18" x14ac:dyDescent="0.25">
      <c r="A6708" s="4">
        <v>6659</v>
      </c>
      <c r="B6708"/>
      <c r="C6708" s="3" t="s">
        <v>2888</v>
      </c>
      <c r="D6708" s="3" t="s">
        <v>1031</v>
      </c>
      <c r="E6708" s="3" t="s">
        <v>598</v>
      </c>
      <c r="F6708" s="3"/>
      <c r="H6708" t="s">
        <v>17048</v>
      </c>
      <c r="I6708" t="s">
        <v>6307</v>
      </c>
      <c r="J6708" t="s">
        <v>36275</v>
      </c>
      <c r="K6708" t="s">
        <v>4076</v>
      </c>
      <c r="L6708" t="s">
        <v>10073</v>
      </c>
      <c r="O6708" t="s">
        <v>36352</v>
      </c>
      <c r="P6708" s="5" t="s">
        <v>1031</v>
      </c>
      <c r="Q6708" s="5" t="s">
        <v>598</v>
      </c>
      <c r="R6708" t="str">
        <f t="shared" si="747"/>
        <v>Ь</v>
      </c>
    </row>
    <row r="6709" spans="1:18" x14ac:dyDescent="0.25">
      <c r="A6709" s="4">
        <v>6660</v>
      </c>
      <c r="B6709"/>
      <c r="C6709" s="1" t="s">
        <v>13</v>
      </c>
      <c r="D6709" s="1" t="s">
        <v>13</v>
      </c>
      <c r="E6709" s="1" t="s">
        <v>162</v>
      </c>
      <c r="F6709" s="1"/>
      <c r="O6709" t="s">
        <v>162</v>
      </c>
    </row>
    <row r="6710" spans="1:18" x14ac:dyDescent="0.25">
      <c r="A6710" s="4">
        <v>6661</v>
      </c>
      <c r="B6710"/>
      <c r="C6710" s="3" t="s">
        <v>557</v>
      </c>
      <c r="D6710" s="3" t="s">
        <v>558</v>
      </c>
      <c r="E6710" s="3" t="s">
        <v>559</v>
      </c>
      <c r="F6710" s="3"/>
      <c r="H6710" t="s">
        <v>17049</v>
      </c>
      <c r="I6710" t="s">
        <v>36270</v>
      </c>
      <c r="J6710" t="s">
        <v>229</v>
      </c>
      <c r="O6710" t="s">
        <v>36337</v>
      </c>
      <c r="P6710" s="5" t="s">
        <v>558</v>
      </c>
      <c r="Q6710" s="5" t="s">
        <v>559</v>
      </c>
      <c r="R6710" t="str">
        <f t="shared" ref="R6710:R6716" si="748">RIGHT(D6710)</f>
        <v>Ы</v>
      </c>
    </row>
    <row r="6711" spans="1:18" x14ac:dyDescent="0.25">
      <c r="A6711" s="4">
        <v>6662</v>
      </c>
      <c r="B6711"/>
      <c r="C6711" s="3" t="s">
        <v>634</v>
      </c>
      <c r="D6711" s="3" t="s">
        <v>110</v>
      </c>
      <c r="E6711" s="3" t="s">
        <v>41</v>
      </c>
      <c r="F6711" s="3"/>
      <c r="H6711" t="s">
        <v>17050</v>
      </c>
      <c r="I6711" t="s">
        <v>36275</v>
      </c>
      <c r="J6711" t="s">
        <v>125</v>
      </c>
      <c r="K6711" t="s">
        <v>229</v>
      </c>
      <c r="O6711" t="s">
        <v>36352</v>
      </c>
      <c r="P6711" s="5" t="s">
        <v>110</v>
      </c>
      <c r="Q6711" s="5" t="s">
        <v>41</v>
      </c>
      <c r="R6711" t="str">
        <f t="shared" si="748"/>
        <v>Е</v>
      </c>
    </row>
    <row r="6712" spans="1:18" x14ac:dyDescent="0.25">
      <c r="A6712" s="4">
        <v>6663</v>
      </c>
      <c r="B6712"/>
      <c r="C6712" s="3" t="s">
        <v>764</v>
      </c>
      <c r="D6712" s="3" t="s">
        <v>765</v>
      </c>
      <c r="E6712" s="3" t="s">
        <v>340</v>
      </c>
      <c r="F6712" s="3"/>
      <c r="H6712" t="s">
        <v>17051</v>
      </c>
      <c r="I6712" t="s">
        <v>1557</v>
      </c>
      <c r="J6712" t="s">
        <v>4076</v>
      </c>
      <c r="K6712" t="s">
        <v>229</v>
      </c>
      <c r="L6712" t="s">
        <v>292</v>
      </c>
      <c r="M6712" t="s">
        <v>36268</v>
      </c>
      <c r="O6712" t="s">
        <v>8600</v>
      </c>
      <c r="P6712" s="5" t="s">
        <v>765</v>
      </c>
      <c r="Q6712" s="5" t="s">
        <v>340</v>
      </c>
      <c r="R6712" t="str">
        <f t="shared" si="748"/>
        <v>Й</v>
      </c>
    </row>
    <row r="6713" spans="1:18" x14ac:dyDescent="0.25">
      <c r="A6713" s="4">
        <v>6664</v>
      </c>
      <c r="B6713"/>
      <c r="C6713" s="3" t="s">
        <v>2889</v>
      </c>
      <c r="D6713" s="3" t="s">
        <v>2890</v>
      </c>
      <c r="E6713" s="3" t="s">
        <v>157</v>
      </c>
      <c r="F6713" s="3"/>
      <c r="H6713" t="s">
        <v>17052</v>
      </c>
      <c r="I6713" t="s">
        <v>36269</v>
      </c>
      <c r="J6713" t="s">
        <v>125</v>
      </c>
      <c r="K6713" t="s">
        <v>1948</v>
      </c>
      <c r="L6713" t="s">
        <v>1159</v>
      </c>
      <c r="M6713" t="s">
        <v>115</v>
      </c>
      <c r="N6713" t="s">
        <v>10073</v>
      </c>
      <c r="O6713" t="s">
        <v>36353</v>
      </c>
      <c r="P6713" s="5" t="s">
        <v>2890</v>
      </c>
      <c r="Q6713" s="5" t="s">
        <v>157</v>
      </c>
      <c r="R6713" t="str">
        <f t="shared" si="748"/>
        <v>Я</v>
      </c>
    </row>
    <row r="6714" spans="1:18" x14ac:dyDescent="0.25">
      <c r="A6714" s="4">
        <v>6665</v>
      </c>
      <c r="B6714"/>
      <c r="C6714" s="3" t="s">
        <v>229</v>
      </c>
      <c r="D6714" s="3" t="s">
        <v>67</v>
      </c>
      <c r="E6714" s="3" t="s">
        <v>3</v>
      </c>
      <c r="F6714" s="3"/>
      <c r="H6714" t="s">
        <v>17053</v>
      </c>
      <c r="I6714" t="s">
        <v>229</v>
      </c>
      <c r="O6714" t="s">
        <v>3</v>
      </c>
      <c r="P6714" s="5" t="s">
        <v>67</v>
      </c>
      <c r="Q6714" s="5" t="s">
        <v>3</v>
      </c>
      <c r="R6714" t="str">
        <f t="shared" si="748"/>
        <v>В</v>
      </c>
    </row>
    <row r="6715" spans="1:18" x14ac:dyDescent="0.25">
      <c r="A6715" s="4">
        <v>6666</v>
      </c>
      <c r="B6715"/>
      <c r="C6715" s="3" t="s">
        <v>2891</v>
      </c>
      <c r="D6715" s="3" t="s">
        <v>2892</v>
      </c>
      <c r="E6715" s="3" t="s">
        <v>241</v>
      </c>
      <c r="F6715" s="3"/>
      <c r="H6715" t="s">
        <v>17054</v>
      </c>
      <c r="I6715" t="s">
        <v>1948</v>
      </c>
      <c r="J6715" t="s">
        <v>327</v>
      </c>
      <c r="K6715" t="s">
        <v>1557</v>
      </c>
      <c r="L6715" t="s">
        <v>1159</v>
      </c>
      <c r="M6715" t="s">
        <v>1557</v>
      </c>
      <c r="N6715" t="s">
        <v>3953</v>
      </c>
      <c r="O6715" t="s">
        <v>36352</v>
      </c>
      <c r="P6715" s="5" t="s">
        <v>2892</v>
      </c>
      <c r="Q6715" s="5" t="s">
        <v>241</v>
      </c>
      <c r="R6715" t="str">
        <f t="shared" si="748"/>
        <v>К</v>
      </c>
    </row>
    <row r="6716" spans="1:18" x14ac:dyDescent="0.25">
      <c r="A6716" s="4">
        <v>6667</v>
      </c>
      <c r="B6716"/>
      <c r="C6716" s="3" t="s">
        <v>2893</v>
      </c>
      <c r="D6716" s="3" t="s">
        <v>1212</v>
      </c>
      <c r="E6716" s="3" t="s">
        <v>455</v>
      </c>
      <c r="F6716" s="3"/>
      <c r="H6716" t="s">
        <v>17055</v>
      </c>
      <c r="I6716" t="s">
        <v>4076</v>
      </c>
      <c r="J6716" t="s">
        <v>115</v>
      </c>
      <c r="K6716" t="s">
        <v>36273</v>
      </c>
      <c r="L6716" t="s">
        <v>292</v>
      </c>
      <c r="M6716" t="s">
        <v>6307</v>
      </c>
      <c r="O6716" t="s">
        <v>36352</v>
      </c>
      <c r="P6716" s="5" t="s">
        <v>1212</v>
      </c>
      <c r="Q6716" s="5" t="s">
        <v>455</v>
      </c>
      <c r="R6716" t="str">
        <f t="shared" si="748"/>
        <v>А</v>
      </c>
    </row>
    <row r="6717" spans="1:18" x14ac:dyDescent="0.25">
      <c r="A6717" s="4">
        <v>6668</v>
      </c>
      <c r="B6717"/>
      <c r="C6717" s="1" t="s">
        <v>13</v>
      </c>
      <c r="D6717" s="1" t="s">
        <v>13</v>
      </c>
      <c r="E6717" s="1" t="s">
        <v>162</v>
      </c>
      <c r="F6717" s="1"/>
      <c r="O6717" t="s">
        <v>162</v>
      </c>
    </row>
    <row r="6718" spans="1:18" x14ac:dyDescent="0.25">
      <c r="A6718" s="4">
        <v>6669</v>
      </c>
      <c r="B6718"/>
      <c r="C6718" s="3" t="s">
        <v>115</v>
      </c>
      <c r="D6718" s="3" t="s">
        <v>116</v>
      </c>
      <c r="E6718" s="3" t="s">
        <v>38</v>
      </c>
      <c r="F6718" s="3"/>
      <c r="H6718" t="s">
        <v>17056</v>
      </c>
      <c r="I6718" t="s">
        <v>115</v>
      </c>
      <c r="O6718" t="s">
        <v>38</v>
      </c>
      <c r="P6718" s="5" t="s">
        <v>116</v>
      </c>
      <c r="Q6718" s="5" t="s">
        <v>38</v>
      </c>
      <c r="R6718" t="str">
        <f t="shared" ref="R6718:R6723" si="749">RIGHT(D6718)</f>
        <v>И</v>
      </c>
    </row>
    <row r="6719" spans="1:18" x14ac:dyDescent="0.25">
      <c r="A6719" s="4">
        <v>6670</v>
      </c>
      <c r="B6719"/>
      <c r="C6719" s="3" t="s">
        <v>2894</v>
      </c>
      <c r="D6719" s="3" t="s">
        <v>2895</v>
      </c>
      <c r="E6719" s="3" t="s">
        <v>830</v>
      </c>
      <c r="F6719" s="3"/>
      <c r="H6719" t="s">
        <v>17057</v>
      </c>
      <c r="I6719" t="s">
        <v>36277</v>
      </c>
      <c r="J6719" t="s">
        <v>1557</v>
      </c>
      <c r="K6719" t="s">
        <v>36268</v>
      </c>
      <c r="L6719" t="s">
        <v>1557</v>
      </c>
      <c r="M6719" t="s">
        <v>3953</v>
      </c>
      <c r="O6719" t="s">
        <v>36352</v>
      </c>
      <c r="P6719" s="5" t="s">
        <v>2895</v>
      </c>
      <c r="Q6719" s="5" t="s">
        <v>830</v>
      </c>
      <c r="R6719" t="str">
        <f t="shared" si="749"/>
        <v>А</v>
      </c>
    </row>
    <row r="6720" spans="1:18" x14ac:dyDescent="0.25">
      <c r="A6720" s="4">
        <v>6671</v>
      </c>
      <c r="B6720"/>
      <c r="C6720" s="3" t="s">
        <v>2896</v>
      </c>
      <c r="D6720" s="3" t="s">
        <v>2006</v>
      </c>
      <c r="E6720" s="3" t="s">
        <v>188</v>
      </c>
      <c r="F6720" s="3"/>
      <c r="H6720" t="s">
        <v>17058</v>
      </c>
      <c r="I6720" t="s">
        <v>1159</v>
      </c>
      <c r="J6720" t="s">
        <v>1948</v>
      </c>
      <c r="K6720" t="s">
        <v>292</v>
      </c>
      <c r="L6720" t="s">
        <v>229</v>
      </c>
      <c r="M6720" t="s">
        <v>36270</v>
      </c>
      <c r="N6720" t="s">
        <v>1013</v>
      </c>
      <c r="O6720" t="s">
        <v>36353</v>
      </c>
      <c r="P6720" s="5" t="s">
        <v>2006</v>
      </c>
      <c r="Q6720" s="5" t="s">
        <v>188</v>
      </c>
      <c r="R6720" t="str">
        <f t="shared" si="749"/>
        <v>Ь</v>
      </c>
    </row>
    <row r="6721" spans="1:18" x14ac:dyDescent="0.25">
      <c r="A6721" s="4">
        <v>6672</v>
      </c>
      <c r="B6721"/>
      <c r="C6721" s="3" t="s">
        <v>334</v>
      </c>
      <c r="D6721" s="3" t="s">
        <v>335</v>
      </c>
      <c r="E6721" s="3" t="s">
        <v>16</v>
      </c>
      <c r="F6721" s="3"/>
      <c r="H6721" t="s">
        <v>17059</v>
      </c>
      <c r="I6721" t="s">
        <v>36269</v>
      </c>
      <c r="J6721" t="s">
        <v>4076</v>
      </c>
      <c r="K6721" t="s">
        <v>1948</v>
      </c>
      <c r="L6721" t="s">
        <v>9381</v>
      </c>
      <c r="M6721" t="s">
        <v>1557</v>
      </c>
      <c r="O6721" t="s">
        <v>5510</v>
      </c>
      <c r="P6721" s="5" t="s">
        <v>335</v>
      </c>
      <c r="Q6721" s="5" t="s">
        <v>16</v>
      </c>
      <c r="R6721" t="str">
        <f t="shared" si="749"/>
        <v>Ь</v>
      </c>
    </row>
    <row r="6722" spans="1:18" x14ac:dyDescent="0.25">
      <c r="A6722" s="4">
        <v>6673</v>
      </c>
      <c r="B6722"/>
      <c r="C6722" s="3" t="s">
        <v>2897</v>
      </c>
      <c r="D6722" s="3" t="s">
        <v>2898</v>
      </c>
      <c r="E6722" s="3" t="s">
        <v>16</v>
      </c>
      <c r="F6722" s="3"/>
      <c r="H6722" t="s">
        <v>17060</v>
      </c>
      <c r="I6722" t="s">
        <v>1557</v>
      </c>
      <c r="J6722" t="s">
        <v>4076</v>
      </c>
      <c r="K6722" t="s">
        <v>10073</v>
      </c>
      <c r="L6722" t="s">
        <v>133</v>
      </c>
      <c r="M6722" t="s">
        <v>36268</v>
      </c>
      <c r="N6722" t="s">
        <v>1159</v>
      </c>
      <c r="O6722" t="s">
        <v>5510</v>
      </c>
      <c r="P6722" s="5" t="s">
        <v>2898</v>
      </c>
      <c r="Q6722" s="5" t="s">
        <v>16</v>
      </c>
      <c r="R6722" t="str">
        <f t="shared" si="749"/>
        <v>О</v>
      </c>
    </row>
    <row r="6723" spans="1:18" x14ac:dyDescent="0.25">
      <c r="A6723" s="4">
        <v>6674</v>
      </c>
      <c r="B6723"/>
      <c r="C6723" s="3" t="s">
        <v>2899</v>
      </c>
      <c r="D6723" s="3" t="s">
        <v>2900</v>
      </c>
      <c r="E6723" s="3" t="s">
        <v>22</v>
      </c>
      <c r="F6723" s="3"/>
      <c r="H6723" t="s">
        <v>17061</v>
      </c>
      <c r="I6723" t="s">
        <v>441</v>
      </c>
      <c r="J6723" t="s">
        <v>125</v>
      </c>
      <c r="K6723" t="s">
        <v>36269</v>
      </c>
      <c r="L6723" t="s">
        <v>1159</v>
      </c>
      <c r="M6723" t="s">
        <v>115</v>
      </c>
      <c r="N6723" t="s">
        <v>1557</v>
      </c>
      <c r="O6723" t="s">
        <v>36353</v>
      </c>
      <c r="P6723" s="5" t="s">
        <v>2900</v>
      </c>
      <c r="Q6723" s="5" t="s">
        <v>22</v>
      </c>
      <c r="R6723" t="str">
        <f t="shared" si="749"/>
        <v>Я</v>
      </c>
    </row>
    <row r="6724" spans="1:18" x14ac:dyDescent="0.25">
      <c r="A6724" s="4">
        <v>6675</v>
      </c>
      <c r="B6724"/>
      <c r="C6724" s="1" t="s">
        <v>13</v>
      </c>
      <c r="D6724" s="1" t="s">
        <v>13</v>
      </c>
      <c r="E6724" s="1" t="s">
        <v>162</v>
      </c>
      <c r="F6724" s="1"/>
      <c r="O6724" t="s">
        <v>162</v>
      </c>
    </row>
    <row r="6725" spans="1:18" x14ac:dyDescent="0.25">
      <c r="A6725" s="4">
        <v>6676</v>
      </c>
      <c r="B6725"/>
      <c r="C6725" s="3" t="s">
        <v>115</v>
      </c>
      <c r="D6725" s="3" t="s">
        <v>116</v>
      </c>
      <c r="E6725" s="3" t="s">
        <v>38</v>
      </c>
      <c r="F6725" s="3"/>
      <c r="H6725" t="s">
        <v>17062</v>
      </c>
      <c r="I6725" t="s">
        <v>115</v>
      </c>
      <c r="O6725" t="s">
        <v>38</v>
      </c>
      <c r="P6725" s="5" t="s">
        <v>116</v>
      </c>
      <c r="Q6725" s="5" t="s">
        <v>38</v>
      </c>
      <c r="R6725" t="str">
        <f t="shared" ref="R6725:R6727" si="750">RIGHT(D6725)</f>
        <v>И</v>
      </c>
    </row>
    <row r="6726" spans="1:18" x14ac:dyDescent="0.25">
      <c r="A6726" s="4">
        <v>6677</v>
      </c>
      <c r="B6726"/>
      <c r="C6726" s="3" t="s">
        <v>92</v>
      </c>
      <c r="D6726" s="3" t="s">
        <v>93</v>
      </c>
      <c r="E6726" s="3" t="s">
        <v>9</v>
      </c>
      <c r="F6726" s="3"/>
      <c r="H6726" t="s">
        <v>17063</v>
      </c>
      <c r="I6726" t="s">
        <v>1948</v>
      </c>
      <c r="J6726" t="s">
        <v>4076</v>
      </c>
      <c r="O6726" t="s">
        <v>9</v>
      </c>
      <c r="P6726" s="5" t="s">
        <v>93</v>
      </c>
      <c r="Q6726" s="5" t="s">
        <v>9</v>
      </c>
      <c r="R6726" t="str">
        <f t="shared" si="750"/>
        <v>Е</v>
      </c>
    </row>
    <row r="6727" spans="1:18" x14ac:dyDescent="0.25">
      <c r="A6727" s="4">
        <v>6678</v>
      </c>
      <c r="B6727"/>
      <c r="C6727" s="3" t="s">
        <v>2901</v>
      </c>
      <c r="D6727" s="3" t="s">
        <v>2902</v>
      </c>
      <c r="E6727" s="3" t="s">
        <v>157</v>
      </c>
      <c r="F6727" s="3"/>
      <c r="H6727" t="s">
        <v>17064</v>
      </c>
      <c r="I6727" t="s">
        <v>1948</v>
      </c>
      <c r="J6727" t="s">
        <v>1159</v>
      </c>
      <c r="K6727" t="s">
        <v>1948</v>
      </c>
      <c r="L6727" t="s">
        <v>292</v>
      </c>
      <c r="M6727" t="s">
        <v>9381</v>
      </c>
      <c r="N6727" t="s">
        <v>1948</v>
      </c>
      <c r="O6727" t="s">
        <v>36353</v>
      </c>
      <c r="P6727" s="5" t="s">
        <v>2902</v>
      </c>
      <c r="Q6727" s="5" t="s">
        <v>157</v>
      </c>
      <c r="R6727" t="str">
        <f t="shared" si="750"/>
        <v>Ь</v>
      </c>
    </row>
    <row r="6728" spans="1:18" x14ac:dyDescent="0.25">
      <c r="A6728" s="4">
        <v>6679</v>
      </c>
      <c r="B6728"/>
      <c r="C6728" s="1" t="s">
        <v>13</v>
      </c>
      <c r="D6728" s="1" t="s">
        <v>13</v>
      </c>
      <c r="E6728" s="1" t="s">
        <v>162</v>
      </c>
      <c r="F6728" s="1"/>
      <c r="O6728" t="s">
        <v>162</v>
      </c>
    </row>
    <row r="6729" spans="1:18" x14ac:dyDescent="0.25">
      <c r="A6729" s="4">
        <v>6680</v>
      </c>
      <c r="B6729"/>
      <c r="C6729" s="3" t="s">
        <v>80</v>
      </c>
      <c r="D6729" s="3" t="s">
        <v>81</v>
      </c>
      <c r="E6729" s="3" t="s">
        <v>38</v>
      </c>
      <c r="F6729" s="3"/>
      <c r="H6729" t="s">
        <v>17065</v>
      </c>
      <c r="I6729" t="s">
        <v>292</v>
      </c>
      <c r="J6729" t="s">
        <v>10073</v>
      </c>
      <c r="K6729" t="s">
        <v>36271</v>
      </c>
      <c r="L6729" t="s">
        <v>1557</v>
      </c>
      <c r="M6729" t="s">
        <v>327</v>
      </c>
      <c r="O6729" t="s">
        <v>38</v>
      </c>
      <c r="P6729" s="5" t="s">
        <v>81</v>
      </c>
      <c r="Q6729" s="5" t="s">
        <v>38</v>
      </c>
      <c r="R6729" t="str">
        <f t="shared" ref="R6729:R6734" si="751">RIGHT(D6729)</f>
        <v>А</v>
      </c>
    </row>
    <row r="6730" spans="1:18" x14ac:dyDescent="0.25">
      <c r="A6730" s="4">
        <v>6681</v>
      </c>
      <c r="B6730"/>
      <c r="C6730" s="3" t="s">
        <v>948</v>
      </c>
      <c r="D6730" s="3" t="s">
        <v>558</v>
      </c>
      <c r="E6730" s="3" t="s">
        <v>949</v>
      </c>
      <c r="F6730" s="3"/>
      <c r="H6730" t="s">
        <v>17066</v>
      </c>
      <c r="I6730" t="s">
        <v>125</v>
      </c>
      <c r="J6730" t="s">
        <v>292</v>
      </c>
      <c r="K6730" t="s">
        <v>229</v>
      </c>
      <c r="O6730" t="s">
        <v>36337</v>
      </c>
      <c r="P6730" s="5" t="s">
        <v>558</v>
      </c>
      <c r="Q6730" s="5" t="s">
        <v>949</v>
      </c>
      <c r="R6730" t="str">
        <f t="shared" si="751"/>
        <v>Ы</v>
      </c>
    </row>
    <row r="6731" spans="1:18" x14ac:dyDescent="0.25">
      <c r="A6731" s="4">
        <v>6682</v>
      </c>
      <c r="B6731"/>
      <c r="C6731" s="3" t="s">
        <v>2903</v>
      </c>
      <c r="D6731" s="3" t="s">
        <v>2904</v>
      </c>
      <c r="E6731" s="3" t="s">
        <v>104</v>
      </c>
      <c r="F6731" s="3"/>
      <c r="H6731" t="s">
        <v>17067</v>
      </c>
      <c r="I6731" t="s">
        <v>1159</v>
      </c>
      <c r="J6731" t="s">
        <v>36267</v>
      </c>
      <c r="K6731" t="s">
        <v>292</v>
      </c>
      <c r="L6731" t="s">
        <v>8848</v>
      </c>
      <c r="M6731" t="s">
        <v>1948</v>
      </c>
      <c r="N6731" t="s">
        <v>36268</v>
      </c>
      <c r="O6731" t="s">
        <v>36353</v>
      </c>
      <c r="P6731" s="5" t="s">
        <v>2904</v>
      </c>
      <c r="Q6731" s="5" t="s">
        <v>104</v>
      </c>
      <c r="R6731" t="str">
        <f t="shared" si="751"/>
        <v>Ь</v>
      </c>
    </row>
    <row r="6732" spans="1:18" x14ac:dyDescent="0.25">
      <c r="A6732" s="4">
        <v>6683</v>
      </c>
      <c r="B6732"/>
      <c r="C6732" s="3" t="s">
        <v>644</v>
      </c>
      <c r="D6732" s="3" t="s">
        <v>645</v>
      </c>
      <c r="E6732" s="3" t="s">
        <v>38</v>
      </c>
      <c r="F6732" s="3"/>
      <c r="H6732" t="s">
        <v>17068</v>
      </c>
      <c r="I6732" t="s">
        <v>115</v>
      </c>
      <c r="J6732" t="s">
        <v>36266</v>
      </c>
      <c r="K6732" t="s">
        <v>115</v>
      </c>
      <c r="O6732" t="s">
        <v>38</v>
      </c>
      <c r="P6732" s="5" t="s">
        <v>645</v>
      </c>
      <c r="Q6732" s="5" t="s">
        <v>38</v>
      </c>
      <c r="R6732" t="str">
        <f t="shared" si="751"/>
        <v>И</v>
      </c>
    </row>
    <row r="6733" spans="1:18" x14ac:dyDescent="0.25">
      <c r="A6733" s="4">
        <v>6684</v>
      </c>
      <c r="B6733"/>
      <c r="C6733" s="3" t="s">
        <v>2905</v>
      </c>
      <c r="D6733" s="3" t="s">
        <v>29</v>
      </c>
      <c r="E6733" s="3" t="s">
        <v>104</v>
      </c>
      <c r="F6733" s="3"/>
      <c r="H6733" t="s">
        <v>17069</v>
      </c>
      <c r="I6733" t="s">
        <v>1159</v>
      </c>
      <c r="J6733" t="s">
        <v>441</v>
      </c>
      <c r="K6733" t="s">
        <v>1159</v>
      </c>
      <c r="L6733" t="s">
        <v>1557</v>
      </c>
      <c r="M6733" t="s">
        <v>9059</v>
      </c>
      <c r="O6733" t="s">
        <v>36353</v>
      </c>
      <c r="P6733" s="5" t="s">
        <v>29</v>
      </c>
      <c r="Q6733" s="5" t="s">
        <v>104</v>
      </c>
      <c r="R6733" t="str">
        <f t="shared" si="751"/>
        <v>Ь</v>
      </c>
    </row>
    <row r="6734" spans="1:18" x14ac:dyDescent="0.25">
      <c r="A6734" s="4">
        <v>6685</v>
      </c>
      <c r="B6734"/>
      <c r="C6734" s="3" t="s">
        <v>2906</v>
      </c>
      <c r="D6734" s="3" t="s">
        <v>2904</v>
      </c>
      <c r="E6734" s="3" t="s">
        <v>22</v>
      </c>
      <c r="F6734" s="3"/>
      <c r="H6734" t="s">
        <v>17070</v>
      </c>
      <c r="I6734" t="s">
        <v>36269</v>
      </c>
      <c r="J6734" t="s">
        <v>1159</v>
      </c>
      <c r="K6734" t="s">
        <v>292</v>
      </c>
      <c r="L6734" t="s">
        <v>8848</v>
      </c>
      <c r="M6734" t="s">
        <v>1948</v>
      </c>
      <c r="N6734" t="s">
        <v>36268</v>
      </c>
      <c r="O6734" t="s">
        <v>36353</v>
      </c>
      <c r="P6734" s="5" t="s">
        <v>2904</v>
      </c>
      <c r="Q6734" s="5" t="s">
        <v>22</v>
      </c>
      <c r="R6734" t="str">
        <f t="shared" si="751"/>
        <v>Ь</v>
      </c>
    </row>
    <row r="6735" spans="1:18" x14ac:dyDescent="0.25">
      <c r="A6735" s="4">
        <v>6686</v>
      </c>
      <c r="B6735"/>
      <c r="C6735" s="1" t="s">
        <v>13</v>
      </c>
      <c r="D6735" s="1" t="s">
        <v>13</v>
      </c>
      <c r="E6735" s="1" t="s">
        <v>162</v>
      </c>
      <c r="F6735" s="1"/>
      <c r="O6735" t="s">
        <v>162</v>
      </c>
    </row>
    <row r="6736" spans="1:18" x14ac:dyDescent="0.25">
      <c r="A6736" s="4">
        <v>6687</v>
      </c>
      <c r="B6736"/>
      <c r="C6736" s="3" t="s">
        <v>644</v>
      </c>
      <c r="D6736" s="3" t="s">
        <v>645</v>
      </c>
      <c r="E6736" s="3" t="s">
        <v>38</v>
      </c>
      <c r="F6736" s="3"/>
      <c r="H6736" t="s">
        <v>17071</v>
      </c>
      <c r="I6736" t="s">
        <v>115</v>
      </c>
      <c r="J6736" t="s">
        <v>36266</v>
      </c>
      <c r="K6736" t="s">
        <v>115</v>
      </c>
      <c r="O6736" t="s">
        <v>38</v>
      </c>
      <c r="P6736" s="5" t="s">
        <v>645</v>
      </c>
      <c r="Q6736" s="5" t="s">
        <v>38</v>
      </c>
      <c r="R6736" t="str">
        <f t="shared" ref="R6736:R6741" si="752">RIGHT(D6736)</f>
        <v>И</v>
      </c>
    </row>
    <row r="6737" spans="1:18" x14ac:dyDescent="0.25">
      <c r="A6737" s="4">
        <v>6688</v>
      </c>
      <c r="B6737"/>
      <c r="C6737" s="3" t="s">
        <v>279</v>
      </c>
      <c r="D6737" s="3" t="s">
        <v>280</v>
      </c>
      <c r="E6737" s="3" t="s">
        <v>9</v>
      </c>
      <c r="F6737" s="3"/>
      <c r="H6737" t="s">
        <v>17072</v>
      </c>
      <c r="I6737" t="s">
        <v>1557</v>
      </c>
      <c r="J6737" t="s">
        <v>1159</v>
      </c>
      <c r="K6737" t="s">
        <v>125</v>
      </c>
      <c r="L6737" t="s">
        <v>1557</v>
      </c>
      <c r="M6737" t="s">
        <v>36268</v>
      </c>
      <c r="N6737" t="s">
        <v>3953</v>
      </c>
      <c r="O6737" t="s">
        <v>9</v>
      </c>
      <c r="P6737" s="5" t="s">
        <v>280</v>
      </c>
      <c r="Q6737" s="5" t="s">
        <v>9</v>
      </c>
      <c r="R6737" t="str">
        <f t="shared" si="752"/>
        <v>О</v>
      </c>
    </row>
    <row r="6738" spans="1:18" x14ac:dyDescent="0.25">
      <c r="A6738" s="4">
        <v>6689</v>
      </c>
      <c r="B6738"/>
      <c r="C6738" s="3" t="s">
        <v>1211</v>
      </c>
      <c r="D6738" s="3" t="s">
        <v>1212</v>
      </c>
      <c r="E6738" s="3" t="s">
        <v>72</v>
      </c>
      <c r="F6738" s="3"/>
      <c r="H6738" t="s">
        <v>17073</v>
      </c>
      <c r="I6738" t="s">
        <v>292</v>
      </c>
      <c r="J6738" t="s">
        <v>4076</v>
      </c>
      <c r="K6738" t="s">
        <v>115</v>
      </c>
      <c r="L6738" t="s">
        <v>36273</v>
      </c>
      <c r="M6738" t="s">
        <v>292</v>
      </c>
      <c r="N6738" t="s">
        <v>6307</v>
      </c>
      <c r="O6738" t="s">
        <v>36352</v>
      </c>
      <c r="P6738" s="5" t="s">
        <v>1212</v>
      </c>
      <c r="Q6738" s="5" t="s">
        <v>72</v>
      </c>
      <c r="R6738" t="str">
        <f t="shared" si="752"/>
        <v>А</v>
      </c>
    </row>
    <row r="6739" spans="1:18" x14ac:dyDescent="0.25">
      <c r="A6739" s="4">
        <v>6690</v>
      </c>
      <c r="B6739"/>
      <c r="C6739" s="3" t="s">
        <v>2907</v>
      </c>
      <c r="D6739" s="3" t="s">
        <v>2908</v>
      </c>
      <c r="E6739" s="3" t="s">
        <v>188</v>
      </c>
      <c r="F6739" s="3"/>
      <c r="H6739" t="s">
        <v>17074</v>
      </c>
      <c r="I6739" t="s">
        <v>441</v>
      </c>
      <c r="J6739" t="s">
        <v>125</v>
      </c>
      <c r="K6739" t="s">
        <v>1159</v>
      </c>
      <c r="L6739" t="s">
        <v>1948</v>
      </c>
      <c r="M6739" t="s">
        <v>441</v>
      </c>
      <c r="N6739" t="s">
        <v>36266</v>
      </c>
      <c r="O6739" t="s">
        <v>36353</v>
      </c>
      <c r="P6739" s="5" t="s">
        <v>2908</v>
      </c>
      <c r="Q6739" s="5" t="s">
        <v>188</v>
      </c>
      <c r="R6739" t="str">
        <f t="shared" si="752"/>
        <v>Я</v>
      </c>
    </row>
    <row r="6740" spans="1:18" x14ac:dyDescent="0.25">
      <c r="A6740" s="4">
        <v>6691</v>
      </c>
      <c r="B6740"/>
      <c r="C6740" s="3" t="s">
        <v>31</v>
      </c>
      <c r="D6740" s="3" t="s">
        <v>32</v>
      </c>
      <c r="E6740" s="3" t="s">
        <v>3</v>
      </c>
      <c r="F6740" s="3"/>
      <c r="H6740" t="s">
        <v>17075</v>
      </c>
      <c r="I6740" t="s">
        <v>8848</v>
      </c>
      <c r="J6740" t="s">
        <v>115</v>
      </c>
      <c r="O6740" t="s">
        <v>3</v>
      </c>
      <c r="P6740" s="5" t="s">
        <v>32</v>
      </c>
      <c r="Q6740" s="5" t="s">
        <v>3</v>
      </c>
      <c r="R6740" t="str">
        <f t="shared" si="752"/>
        <v>З</v>
      </c>
    </row>
    <row r="6741" spans="1:18" x14ac:dyDescent="0.25">
      <c r="A6741" s="4">
        <v>6692</v>
      </c>
      <c r="B6741"/>
      <c r="C6741" s="3" t="s">
        <v>2909</v>
      </c>
      <c r="D6741" s="3" t="s">
        <v>2910</v>
      </c>
      <c r="E6741" s="3" t="s">
        <v>16</v>
      </c>
      <c r="F6741" s="3"/>
      <c r="H6741" t="s">
        <v>17076</v>
      </c>
      <c r="I6741" t="s">
        <v>292</v>
      </c>
      <c r="J6741" t="s">
        <v>10073</v>
      </c>
      <c r="K6741" t="s">
        <v>133</v>
      </c>
      <c r="L6741" t="s">
        <v>327</v>
      </c>
      <c r="M6741" t="s">
        <v>1159</v>
      </c>
      <c r="N6741" t="s">
        <v>1557</v>
      </c>
      <c r="O6741" t="s">
        <v>5510</v>
      </c>
      <c r="P6741" s="5" t="s">
        <v>2910</v>
      </c>
      <c r="Q6741" s="5" t="s">
        <v>16</v>
      </c>
      <c r="R6741" t="str">
        <f t="shared" si="752"/>
        <v>А</v>
      </c>
    </row>
    <row r="6742" spans="1:18" x14ac:dyDescent="0.25">
      <c r="A6742" s="4">
        <v>6693</v>
      </c>
      <c r="B6742"/>
      <c r="C6742" s="1" t="s">
        <v>23</v>
      </c>
      <c r="D6742" s="1" t="s">
        <v>23</v>
      </c>
      <c r="E6742" s="1" t="s">
        <v>162</v>
      </c>
      <c r="F6742" s="1"/>
      <c r="O6742" t="s">
        <v>162</v>
      </c>
    </row>
    <row r="6743" spans="1:18" x14ac:dyDescent="0.25">
      <c r="A6743" s="4">
        <v>6694</v>
      </c>
      <c r="B6743"/>
    </row>
    <row r="6744" spans="1:18" x14ac:dyDescent="0.25">
      <c r="A6744" s="4">
        <v>6695</v>
      </c>
      <c r="B6744" s="2" t="s">
        <v>11102</v>
      </c>
    </row>
    <row r="6745" spans="1:18" x14ac:dyDescent="0.25">
      <c r="A6745" s="4">
        <v>6696</v>
      </c>
      <c r="B6745"/>
      <c r="C6745" s="3" t="s">
        <v>2911</v>
      </c>
      <c r="D6745" s="3" t="s">
        <v>195</v>
      </c>
      <c r="E6745" s="3" t="s">
        <v>16</v>
      </c>
      <c r="F6745" s="3"/>
      <c r="H6745" t="s">
        <v>17077</v>
      </c>
      <c r="I6745" t="s">
        <v>133</v>
      </c>
      <c r="J6745" t="s">
        <v>6307</v>
      </c>
      <c r="K6745" t="s">
        <v>1557</v>
      </c>
      <c r="L6745" t="s">
        <v>1159</v>
      </c>
      <c r="M6745" t="s">
        <v>606</v>
      </c>
      <c r="N6745" t="s">
        <v>1557</v>
      </c>
      <c r="O6745" t="s">
        <v>5510</v>
      </c>
      <c r="P6745" s="5" t="s">
        <v>195</v>
      </c>
      <c r="Q6745" s="5" t="s">
        <v>16</v>
      </c>
      <c r="R6745" t="str">
        <f t="shared" ref="R6745:R6750" si="753">RIGHT(D6745)</f>
        <v>У</v>
      </c>
    </row>
    <row r="6746" spans="1:18" x14ac:dyDescent="0.25">
      <c r="A6746" s="4">
        <v>6697</v>
      </c>
      <c r="B6746"/>
      <c r="C6746" s="3" t="s">
        <v>1015</v>
      </c>
      <c r="D6746" s="3" t="s">
        <v>1016</v>
      </c>
      <c r="E6746" s="3" t="s">
        <v>16</v>
      </c>
      <c r="F6746" s="3"/>
      <c r="H6746" t="s">
        <v>17078</v>
      </c>
      <c r="I6746" t="s">
        <v>292</v>
      </c>
      <c r="J6746" t="s">
        <v>10073</v>
      </c>
      <c r="K6746" t="s">
        <v>36271</v>
      </c>
      <c r="L6746" t="s">
        <v>1948</v>
      </c>
      <c r="M6746" t="s">
        <v>125</v>
      </c>
      <c r="N6746" t="s">
        <v>229</v>
      </c>
      <c r="O6746" t="s">
        <v>5510</v>
      </c>
      <c r="P6746" s="5" t="s">
        <v>1016</v>
      </c>
      <c r="Q6746" s="5" t="s">
        <v>16</v>
      </c>
      <c r="R6746" t="str">
        <f t="shared" si="753"/>
        <v>А</v>
      </c>
    </row>
    <row r="6747" spans="1:18" x14ac:dyDescent="0.25">
      <c r="A6747" s="4">
        <v>6698</v>
      </c>
      <c r="B6747"/>
      <c r="C6747" s="3" t="s">
        <v>2912</v>
      </c>
      <c r="D6747" s="3" t="s">
        <v>461</v>
      </c>
      <c r="E6747" s="3" t="s">
        <v>524</v>
      </c>
      <c r="F6747" s="3"/>
      <c r="H6747" t="s">
        <v>17079</v>
      </c>
      <c r="I6747" t="s">
        <v>1948</v>
      </c>
      <c r="J6747" t="s">
        <v>36273</v>
      </c>
      <c r="K6747" t="s">
        <v>9381</v>
      </c>
      <c r="L6747" t="s">
        <v>133</v>
      </c>
      <c r="M6747" t="s">
        <v>36266</v>
      </c>
      <c r="O6747" t="s">
        <v>5510</v>
      </c>
      <c r="P6747" s="5" t="s">
        <v>461</v>
      </c>
      <c r="Q6747" s="5" t="s">
        <v>524</v>
      </c>
      <c r="R6747" t="str">
        <f t="shared" si="753"/>
        <v>О</v>
      </c>
    </row>
    <row r="6748" spans="1:18" x14ac:dyDescent="0.25">
      <c r="A6748" s="4">
        <v>6699</v>
      </c>
      <c r="B6748"/>
      <c r="C6748" s="3" t="s">
        <v>2913</v>
      </c>
      <c r="D6748" s="3" t="s">
        <v>2914</v>
      </c>
      <c r="E6748" s="3" t="s">
        <v>3</v>
      </c>
      <c r="F6748" s="3"/>
      <c r="H6748" t="s">
        <v>17080</v>
      </c>
      <c r="I6748" t="s">
        <v>115</v>
      </c>
      <c r="J6748" t="s">
        <v>36268</v>
      </c>
      <c r="K6748" t="s">
        <v>3953</v>
      </c>
      <c r="O6748" t="s">
        <v>3</v>
      </c>
      <c r="P6748" s="5" t="s">
        <v>2914</v>
      </c>
      <c r="Q6748" s="5" t="s">
        <v>3</v>
      </c>
      <c r="R6748" t="str">
        <f t="shared" si="753"/>
        <v>И</v>
      </c>
    </row>
    <row r="6749" spans="1:18" x14ac:dyDescent="0.25">
      <c r="A6749" s="4">
        <v>6700</v>
      </c>
      <c r="B6749"/>
      <c r="C6749" s="3" t="s">
        <v>2915</v>
      </c>
      <c r="D6749" s="3" t="s">
        <v>2916</v>
      </c>
      <c r="E6749" s="3" t="s">
        <v>241</v>
      </c>
      <c r="F6749" s="3"/>
      <c r="H6749" t="s">
        <v>17081</v>
      </c>
      <c r="I6749" t="s">
        <v>1948</v>
      </c>
      <c r="J6749" t="s">
        <v>10073</v>
      </c>
      <c r="K6749" t="s">
        <v>8848</v>
      </c>
      <c r="L6749" t="s">
        <v>1948</v>
      </c>
      <c r="M6749" t="s">
        <v>36270</v>
      </c>
      <c r="N6749" t="s">
        <v>229</v>
      </c>
      <c r="O6749" t="s">
        <v>36352</v>
      </c>
      <c r="P6749" s="5" t="s">
        <v>2916</v>
      </c>
      <c r="Q6749" s="5" t="s">
        <v>241</v>
      </c>
      <c r="R6749" t="str">
        <f t="shared" si="753"/>
        <v>Д</v>
      </c>
    </row>
    <row r="6750" spans="1:18" x14ac:dyDescent="0.25">
      <c r="A6750" s="4">
        <v>6701</v>
      </c>
      <c r="B6750"/>
      <c r="C6750" s="3" t="s">
        <v>2917</v>
      </c>
      <c r="D6750" s="3" t="s">
        <v>2918</v>
      </c>
      <c r="E6750" s="3" t="s">
        <v>22</v>
      </c>
      <c r="F6750" s="3"/>
      <c r="H6750" t="s">
        <v>17082</v>
      </c>
      <c r="I6750" t="s">
        <v>36269</v>
      </c>
      <c r="J6750" t="s">
        <v>1159</v>
      </c>
      <c r="K6750" t="s">
        <v>115</v>
      </c>
      <c r="L6750" t="s">
        <v>8848</v>
      </c>
      <c r="M6750" t="s">
        <v>1557</v>
      </c>
      <c r="N6750" t="s">
        <v>6307</v>
      </c>
      <c r="O6750" t="s">
        <v>36353</v>
      </c>
      <c r="P6750" s="5" t="s">
        <v>2918</v>
      </c>
      <c r="Q6750" s="5" t="s">
        <v>22</v>
      </c>
      <c r="R6750" t="str">
        <f t="shared" si="753"/>
        <v>Ь</v>
      </c>
    </row>
    <row r="6751" spans="1:18" x14ac:dyDescent="0.25">
      <c r="A6751" s="4">
        <v>6702</v>
      </c>
      <c r="B6751" s="1" t="s">
        <v>468</v>
      </c>
    </row>
    <row r="6752" spans="1:18" x14ac:dyDescent="0.25">
      <c r="A6752" s="4">
        <v>6703</v>
      </c>
      <c r="B6752" s="1" t="s">
        <v>469</v>
      </c>
      <c r="C6752" s="1" t="s">
        <v>2919</v>
      </c>
    </row>
    <row r="6753" spans="1:18" x14ac:dyDescent="0.25">
      <c r="A6753" s="4">
        <v>6704</v>
      </c>
      <c r="B6753" s="1" t="s">
        <v>470</v>
      </c>
    </row>
    <row r="6754" spans="1:18" x14ac:dyDescent="0.25">
      <c r="A6754" s="4">
        <v>6705</v>
      </c>
      <c r="B6754"/>
      <c r="C6754" s="3" t="s">
        <v>2920</v>
      </c>
      <c r="D6754" s="3" t="s">
        <v>2921</v>
      </c>
      <c r="E6754" s="3" t="s">
        <v>16</v>
      </c>
      <c r="F6754" s="3"/>
      <c r="H6754" t="s">
        <v>17083</v>
      </c>
      <c r="I6754" t="s">
        <v>1557</v>
      </c>
      <c r="J6754" t="s">
        <v>327</v>
      </c>
      <c r="K6754" t="s">
        <v>1285</v>
      </c>
      <c r="L6754" t="s">
        <v>1557</v>
      </c>
      <c r="M6754" t="s">
        <v>4076</v>
      </c>
      <c r="N6754" t="s">
        <v>6307</v>
      </c>
      <c r="O6754" t="s">
        <v>5510</v>
      </c>
      <c r="P6754" s="5" t="s">
        <v>2921</v>
      </c>
      <c r="Q6754" s="5" t="s">
        <v>16</v>
      </c>
      <c r="R6754" t="str">
        <f>RIGHT(D6754)</f>
        <v>О</v>
      </c>
    </row>
    <row r="6755" spans="1:18" x14ac:dyDescent="0.25">
      <c r="A6755" s="4">
        <v>6706</v>
      </c>
      <c r="B6755" s="1" t="s">
        <v>471</v>
      </c>
    </row>
    <row r="6756" spans="1:18" x14ac:dyDescent="0.25">
      <c r="A6756" s="4">
        <v>6707</v>
      </c>
      <c r="B6756"/>
      <c r="C6756" s="1" t="s">
        <v>13</v>
      </c>
      <c r="D6756" s="1" t="s">
        <v>13</v>
      </c>
      <c r="E6756" s="1" t="s">
        <v>162</v>
      </c>
      <c r="F6756" s="1"/>
      <c r="O6756" t="s">
        <v>162</v>
      </c>
    </row>
    <row r="6757" spans="1:18" x14ac:dyDescent="0.25">
      <c r="A6757" s="4">
        <v>6708</v>
      </c>
      <c r="B6757"/>
      <c r="C6757" s="3" t="s">
        <v>108</v>
      </c>
      <c r="D6757" s="3" t="s">
        <v>108</v>
      </c>
      <c r="E6757" s="3" t="s">
        <v>38</v>
      </c>
      <c r="F6757" s="3"/>
      <c r="H6757" t="s">
        <v>17084</v>
      </c>
      <c r="I6757" t="s">
        <v>1557</v>
      </c>
      <c r="J6757" t="s">
        <v>1159</v>
      </c>
      <c r="K6757" t="s">
        <v>9381</v>
      </c>
      <c r="L6757" t="s">
        <v>36274</v>
      </c>
      <c r="M6757" t="s">
        <v>133</v>
      </c>
      <c r="N6757" t="s">
        <v>6307</v>
      </c>
      <c r="O6757" t="s">
        <v>38</v>
      </c>
      <c r="P6757" s="5" t="s">
        <v>108</v>
      </c>
      <c r="Q6757" s="5" t="s">
        <v>38</v>
      </c>
      <c r="R6757" t="str">
        <f t="shared" ref="R6757:R6759" si="754">RIGHT(D6757)</f>
        <v>о</v>
      </c>
    </row>
    <row r="6758" spans="1:18" x14ac:dyDescent="0.25">
      <c r="A6758" s="4">
        <v>6709</v>
      </c>
      <c r="B6758"/>
      <c r="C6758" s="3" t="s">
        <v>555</v>
      </c>
      <c r="D6758" s="3" t="s">
        <v>556</v>
      </c>
      <c r="E6758" s="3" t="s">
        <v>38</v>
      </c>
      <c r="F6758" s="3"/>
      <c r="H6758" t="s">
        <v>17085</v>
      </c>
      <c r="I6758" t="s">
        <v>115</v>
      </c>
      <c r="J6758" t="s">
        <v>36266</v>
      </c>
      <c r="K6758" t="s">
        <v>125</v>
      </c>
      <c r="L6758" t="s">
        <v>1948</v>
      </c>
      <c r="O6758" t="s">
        <v>38</v>
      </c>
      <c r="P6758" s="5" t="s">
        <v>556</v>
      </c>
      <c r="Q6758" s="5" t="s">
        <v>38</v>
      </c>
      <c r="R6758" t="str">
        <f t="shared" si="754"/>
        <v>И</v>
      </c>
    </row>
    <row r="6759" spans="1:18" x14ac:dyDescent="0.25">
      <c r="A6759" s="4">
        <v>6710</v>
      </c>
      <c r="B6759"/>
      <c r="C6759" s="3" t="s">
        <v>948</v>
      </c>
      <c r="D6759" s="3" t="s">
        <v>558</v>
      </c>
      <c r="E6759" s="3" t="s">
        <v>949</v>
      </c>
      <c r="F6759" s="3"/>
      <c r="H6759" t="s">
        <v>17086</v>
      </c>
      <c r="I6759" t="s">
        <v>125</v>
      </c>
      <c r="J6759" t="s">
        <v>292</v>
      </c>
      <c r="K6759" t="s">
        <v>229</v>
      </c>
      <c r="O6759" t="s">
        <v>36337</v>
      </c>
      <c r="P6759" s="5" t="s">
        <v>558</v>
      </c>
      <c r="Q6759" s="5" t="s">
        <v>949</v>
      </c>
      <c r="R6759" t="str">
        <f t="shared" si="754"/>
        <v>Ы</v>
      </c>
    </row>
    <row r="6760" spans="1:18" x14ac:dyDescent="0.25">
      <c r="A6760" s="4">
        <v>6711</v>
      </c>
      <c r="B6760" s="1" t="s">
        <v>468</v>
      </c>
    </row>
    <row r="6761" spans="1:18" x14ac:dyDescent="0.25">
      <c r="A6761" s="4">
        <v>6712</v>
      </c>
      <c r="B6761" s="1" t="s">
        <v>469</v>
      </c>
      <c r="C6761" s="1" t="s">
        <v>2922</v>
      </c>
    </row>
    <row r="6762" spans="1:18" x14ac:dyDescent="0.25">
      <c r="A6762" s="4">
        <v>6713</v>
      </c>
      <c r="B6762" s="1" t="s">
        <v>470</v>
      </c>
    </row>
    <row r="6763" spans="1:18" x14ac:dyDescent="0.25">
      <c r="A6763" s="4">
        <v>6714</v>
      </c>
      <c r="B6763"/>
      <c r="C6763" s="3" t="s">
        <v>636</v>
      </c>
      <c r="D6763" s="3" t="s">
        <v>103</v>
      </c>
      <c r="E6763" s="3" t="s">
        <v>188</v>
      </c>
      <c r="F6763" s="3"/>
      <c r="H6763" t="s">
        <v>17087</v>
      </c>
      <c r="I6763" t="s">
        <v>1159</v>
      </c>
      <c r="J6763" t="s">
        <v>1948</v>
      </c>
      <c r="K6763" t="s">
        <v>10073</v>
      </c>
      <c r="L6763" t="s">
        <v>133</v>
      </c>
      <c r="M6763" t="s">
        <v>1013</v>
      </c>
      <c r="O6763" t="s">
        <v>36353</v>
      </c>
      <c r="P6763" s="5" t="s">
        <v>103</v>
      </c>
      <c r="Q6763" s="5" t="s">
        <v>188</v>
      </c>
      <c r="R6763" t="str">
        <f>RIGHT(D6763)</f>
        <v>Ь</v>
      </c>
    </row>
    <row r="6764" spans="1:18" x14ac:dyDescent="0.25">
      <c r="A6764" s="4">
        <v>6715</v>
      </c>
      <c r="B6764" s="1" t="s">
        <v>471</v>
      </c>
    </row>
    <row r="6765" spans="1:18" x14ac:dyDescent="0.25">
      <c r="A6765" s="4">
        <v>6716</v>
      </c>
      <c r="B6765"/>
      <c r="C6765" s="1" t="s">
        <v>161</v>
      </c>
      <c r="D6765" s="1" t="s">
        <v>161</v>
      </c>
      <c r="E6765" s="1" t="s">
        <v>162</v>
      </c>
      <c r="F6765" s="1"/>
      <c r="O6765" t="s">
        <v>162</v>
      </c>
    </row>
    <row r="6766" spans="1:18" x14ac:dyDescent="0.25">
      <c r="A6766" s="4">
        <v>6717</v>
      </c>
      <c r="B6766"/>
      <c r="C6766" s="3" t="s">
        <v>2923</v>
      </c>
      <c r="D6766" s="3" t="s">
        <v>363</v>
      </c>
      <c r="E6766" s="3" t="s">
        <v>1059</v>
      </c>
      <c r="F6766" s="3"/>
      <c r="H6766" t="s">
        <v>17088</v>
      </c>
      <c r="I6766" t="s">
        <v>1159</v>
      </c>
      <c r="J6766" t="s">
        <v>36275</v>
      </c>
      <c r="K6766" t="s">
        <v>36269</v>
      </c>
      <c r="L6766" t="s">
        <v>1013</v>
      </c>
      <c r="M6766" t="s">
        <v>1557</v>
      </c>
      <c r="N6766" t="s">
        <v>125</v>
      </c>
      <c r="O6766" t="s">
        <v>36353</v>
      </c>
      <c r="P6766" s="5" t="s">
        <v>363</v>
      </c>
      <c r="Q6766" s="5" t="s">
        <v>1059</v>
      </c>
      <c r="R6766" t="str">
        <f t="shared" ref="R6766:R6767" si="755">RIGHT(D6766)</f>
        <v>Ь</v>
      </c>
    </row>
    <row r="6767" spans="1:18" x14ac:dyDescent="0.25">
      <c r="A6767" s="4">
        <v>6718</v>
      </c>
      <c r="B6767"/>
      <c r="C6767" s="3" t="s">
        <v>1211</v>
      </c>
      <c r="D6767" s="3" t="s">
        <v>1212</v>
      </c>
      <c r="E6767" s="3" t="s">
        <v>72</v>
      </c>
      <c r="F6767" s="3"/>
      <c r="H6767" t="s">
        <v>17089</v>
      </c>
      <c r="I6767" t="s">
        <v>292</v>
      </c>
      <c r="J6767" t="s">
        <v>4076</v>
      </c>
      <c r="K6767" t="s">
        <v>115</v>
      </c>
      <c r="L6767" t="s">
        <v>36273</v>
      </c>
      <c r="M6767" t="s">
        <v>292</v>
      </c>
      <c r="N6767" t="s">
        <v>6307</v>
      </c>
      <c r="O6767" t="s">
        <v>36352</v>
      </c>
      <c r="P6767" s="5" t="s">
        <v>1212</v>
      </c>
      <c r="Q6767" s="5" t="s">
        <v>72</v>
      </c>
      <c r="R6767" t="str">
        <f t="shared" si="755"/>
        <v>А</v>
      </c>
    </row>
    <row r="6768" spans="1:18" x14ac:dyDescent="0.25">
      <c r="A6768" s="4">
        <v>6719</v>
      </c>
      <c r="B6768"/>
      <c r="C6768" s="1" t="s">
        <v>13</v>
      </c>
      <c r="D6768" s="1" t="s">
        <v>13</v>
      </c>
      <c r="E6768" s="1" t="s">
        <v>162</v>
      </c>
      <c r="F6768" s="1"/>
      <c r="O6768" t="s">
        <v>162</v>
      </c>
    </row>
    <row r="6769" spans="1:18" x14ac:dyDescent="0.25">
      <c r="A6769" s="4">
        <v>6720</v>
      </c>
      <c r="B6769"/>
      <c r="C6769" s="3" t="s">
        <v>636</v>
      </c>
      <c r="D6769" s="3" t="s">
        <v>103</v>
      </c>
      <c r="E6769" s="3" t="s">
        <v>188</v>
      </c>
      <c r="F6769" s="3"/>
      <c r="H6769" t="s">
        <v>17090</v>
      </c>
      <c r="I6769" t="s">
        <v>1159</v>
      </c>
      <c r="J6769" t="s">
        <v>1948</v>
      </c>
      <c r="K6769" t="s">
        <v>10073</v>
      </c>
      <c r="L6769" t="s">
        <v>133</v>
      </c>
      <c r="M6769" t="s">
        <v>1013</v>
      </c>
      <c r="O6769" t="s">
        <v>36353</v>
      </c>
      <c r="P6769" s="5" t="s">
        <v>103</v>
      </c>
      <c r="Q6769" s="5" t="s">
        <v>188</v>
      </c>
      <c r="R6769" t="str">
        <f t="shared" ref="R6769:R6771" si="756">RIGHT(D6769)</f>
        <v>Ь</v>
      </c>
    </row>
    <row r="6770" spans="1:18" x14ac:dyDescent="0.25">
      <c r="A6770" s="4">
        <v>6721</v>
      </c>
      <c r="B6770"/>
      <c r="C6770" s="3" t="s">
        <v>2814</v>
      </c>
      <c r="D6770" s="3" t="s">
        <v>2815</v>
      </c>
      <c r="E6770" s="3" t="s">
        <v>16</v>
      </c>
      <c r="F6770" s="3"/>
      <c r="H6770" t="s">
        <v>17091</v>
      </c>
      <c r="I6770" t="s">
        <v>1557</v>
      </c>
      <c r="J6770" t="s">
        <v>36271</v>
      </c>
      <c r="K6770" t="s">
        <v>1557</v>
      </c>
      <c r="L6770" t="s">
        <v>4076</v>
      </c>
      <c r="M6770" t="s">
        <v>6307</v>
      </c>
      <c r="N6770" t="s">
        <v>1948</v>
      </c>
      <c r="O6770" t="s">
        <v>5510</v>
      </c>
      <c r="P6770" s="5" t="s">
        <v>2815</v>
      </c>
      <c r="Q6770" s="5" t="s">
        <v>16</v>
      </c>
      <c r="R6770" t="str">
        <f t="shared" si="756"/>
        <v>О</v>
      </c>
    </row>
    <row r="6771" spans="1:18" x14ac:dyDescent="0.25">
      <c r="A6771" s="4">
        <v>6722</v>
      </c>
      <c r="B6771"/>
      <c r="C6771" s="3" t="s">
        <v>2924</v>
      </c>
      <c r="D6771" s="3" t="s">
        <v>2925</v>
      </c>
      <c r="E6771" s="3" t="s">
        <v>16</v>
      </c>
      <c r="F6771" s="3"/>
      <c r="H6771" t="s">
        <v>17092</v>
      </c>
      <c r="I6771" t="s">
        <v>1557</v>
      </c>
      <c r="J6771" t="s">
        <v>4076</v>
      </c>
      <c r="K6771" t="s">
        <v>1159</v>
      </c>
      <c r="L6771" t="s">
        <v>36268</v>
      </c>
      <c r="M6771" t="s">
        <v>1557</v>
      </c>
      <c r="N6771" t="s">
        <v>36278</v>
      </c>
      <c r="O6771" t="s">
        <v>5510</v>
      </c>
      <c r="P6771" s="5" t="s">
        <v>2925</v>
      </c>
      <c r="Q6771" s="5" t="s">
        <v>16</v>
      </c>
      <c r="R6771" t="str">
        <f t="shared" si="756"/>
        <v>О</v>
      </c>
    </row>
    <row r="6772" spans="1:18" x14ac:dyDescent="0.25">
      <c r="A6772" s="4">
        <v>6723</v>
      </c>
      <c r="B6772"/>
      <c r="C6772" s="1" t="s">
        <v>23</v>
      </c>
      <c r="D6772" s="1" t="s">
        <v>23</v>
      </c>
      <c r="E6772" s="1" t="s">
        <v>162</v>
      </c>
      <c r="F6772" s="1"/>
      <c r="O6772" t="s">
        <v>162</v>
      </c>
    </row>
    <row r="6773" spans="1:18" x14ac:dyDescent="0.25">
      <c r="A6773" s="4">
        <v>6724</v>
      </c>
      <c r="B6773"/>
    </row>
    <row r="6774" spans="1:18" x14ac:dyDescent="0.25">
      <c r="A6774" s="4">
        <v>6725</v>
      </c>
      <c r="B6774" s="2" t="s">
        <v>11103</v>
      </c>
    </row>
    <row r="6775" spans="1:18" x14ac:dyDescent="0.25">
      <c r="A6775" s="4">
        <v>6726</v>
      </c>
      <c r="B6775"/>
      <c r="C6775" s="3" t="s">
        <v>2926</v>
      </c>
      <c r="D6775" s="3" t="s">
        <v>1025</v>
      </c>
      <c r="E6775" s="3" t="s">
        <v>16</v>
      </c>
      <c r="F6775" s="3"/>
      <c r="H6775" t="s">
        <v>17093</v>
      </c>
      <c r="I6775" t="s">
        <v>1557</v>
      </c>
      <c r="J6775" t="s">
        <v>4076</v>
      </c>
      <c r="K6775" t="s">
        <v>4076</v>
      </c>
      <c r="L6775" t="s">
        <v>1948</v>
      </c>
      <c r="M6775" t="s">
        <v>1013</v>
      </c>
      <c r="N6775" t="s">
        <v>1557</v>
      </c>
      <c r="O6775" t="s">
        <v>5510</v>
      </c>
      <c r="P6775" s="5" t="s">
        <v>1025</v>
      </c>
      <c r="Q6775" s="5" t="s">
        <v>16</v>
      </c>
      <c r="R6775" t="str">
        <f t="shared" ref="R6775:R6780" si="757">RIGHT(D6775)</f>
        <v>О</v>
      </c>
    </row>
    <row r="6776" spans="1:18" x14ac:dyDescent="0.25">
      <c r="A6776" s="4">
        <v>6727</v>
      </c>
      <c r="B6776"/>
      <c r="C6776" s="3" t="s">
        <v>555</v>
      </c>
      <c r="D6776" s="3" t="s">
        <v>556</v>
      </c>
      <c r="E6776" s="3" t="s">
        <v>38</v>
      </c>
      <c r="F6776" s="3"/>
      <c r="H6776" t="s">
        <v>17094</v>
      </c>
      <c r="I6776" t="s">
        <v>115</v>
      </c>
      <c r="J6776" t="s">
        <v>36266</v>
      </c>
      <c r="K6776" t="s">
        <v>125</v>
      </c>
      <c r="L6776" t="s">
        <v>1948</v>
      </c>
      <c r="O6776" t="s">
        <v>38</v>
      </c>
      <c r="P6776" s="5" t="s">
        <v>556</v>
      </c>
      <c r="Q6776" s="5" t="s">
        <v>38</v>
      </c>
      <c r="R6776" t="str">
        <f t="shared" si="757"/>
        <v>И</v>
      </c>
    </row>
    <row r="6777" spans="1:18" x14ac:dyDescent="0.25">
      <c r="A6777" s="4">
        <v>6728</v>
      </c>
      <c r="B6777"/>
      <c r="C6777" s="3" t="s">
        <v>133</v>
      </c>
      <c r="D6777" s="3" t="s">
        <v>134</v>
      </c>
      <c r="E6777" s="3" t="s">
        <v>3</v>
      </c>
      <c r="F6777" s="3"/>
      <c r="H6777" t="s">
        <v>17095</v>
      </c>
      <c r="I6777" t="s">
        <v>133</v>
      </c>
      <c r="O6777" t="s">
        <v>3</v>
      </c>
      <c r="P6777" s="5" t="s">
        <v>134</v>
      </c>
      <c r="Q6777" s="5" t="s">
        <v>3</v>
      </c>
      <c r="R6777" t="str">
        <f t="shared" si="757"/>
        <v>У</v>
      </c>
    </row>
    <row r="6778" spans="1:18" x14ac:dyDescent="0.25">
      <c r="A6778" s="4">
        <v>6729</v>
      </c>
      <c r="B6778"/>
      <c r="C6778" s="3" t="s">
        <v>948</v>
      </c>
      <c r="D6778" s="3" t="s">
        <v>558</v>
      </c>
      <c r="E6778" s="3" t="s">
        <v>949</v>
      </c>
      <c r="F6778" s="3"/>
      <c r="H6778" t="s">
        <v>17096</v>
      </c>
      <c r="I6778" t="s">
        <v>125</v>
      </c>
      <c r="J6778" t="s">
        <v>292</v>
      </c>
      <c r="K6778" t="s">
        <v>229</v>
      </c>
      <c r="O6778" t="s">
        <v>36337</v>
      </c>
      <c r="P6778" s="5" t="s">
        <v>558</v>
      </c>
      <c r="Q6778" s="5" t="s">
        <v>949</v>
      </c>
      <c r="R6778" t="str">
        <f t="shared" si="757"/>
        <v>Ы</v>
      </c>
    </row>
    <row r="6779" spans="1:18" x14ac:dyDescent="0.25">
      <c r="A6779" s="4">
        <v>6730</v>
      </c>
      <c r="B6779"/>
      <c r="C6779" s="3" t="s">
        <v>303</v>
      </c>
      <c r="D6779" s="3" t="s">
        <v>304</v>
      </c>
      <c r="E6779" s="3" t="s">
        <v>16</v>
      </c>
      <c r="F6779" s="3"/>
      <c r="H6779" t="s">
        <v>17097</v>
      </c>
      <c r="I6779" t="s">
        <v>1159</v>
      </c>
      <c r="J6779" t="s">
        <v>1948</v>
      </c>
      <c r="K6779" t="s">
        <v>4076</v>
      </c>
      <c r="O6779" t="s">
        <v>5510</v>
      </c>
      <c r="P6779" s="5" t="s">
        <v>304</v>
      </c>
      <c r="Q6779" s="5" t="s">
        <v>16</v>
      </c>
      <c r="R6779" t="str">
        <f t="shared" si="757"/>
        <v>Т</v>
      </c>
    </row>
    <row r="6780" spans="1:18" x14ac:dyDescent="0.25">
      <c r="A6780" s="4">
        <v>6731</v>
      </c>
      <c r="B6780"/>
      <c r="C6780" s="3" t="s">
        <v>2927</v>
      </c>
      <c r="D6780" s="3" t="s">
        <v>2928</v>
      </c>
      <c r="E6780" s="3" t="s">
        <v>74</v>
      </c>
      <c r="F6780" s="3"/>
      <c r="H6780" t="s">
        <v>17098</v>
      </c>
      <c r="I6780" t="s">
        <v>36270</v>
      </c>
      <c r="J6780" t="s">
        <v>1159</v>
      </c>
      <c r="K6780" t="s">
        <v>115</v>
      </c>
      <c r="L6780" t="s">
        <v>36276</v>
      </c>
      <c r="M6780" t="s">
        <v>292</v>
      </c>
      <c r="N6780" t="s">
        <v>8848</v>
      </c>
      <c r="O6780" t="s">
        <v>36352</v>
      </c>
      <c r="P6780" s="5" t="s">
        <v>2928</v>
      </c>
      <c r="Q6780" s="5" t="s">
        <v>74</v>
      </c>
      <c r="R6780" t="str">
        <f t="shared" si="757"/>
        <v>А</v>
      </c>
    </row>
    <row r="6781" spans="1:18" x14ac:dyDescent="0.25">
      <c r="A6781" s="4">
        <v>6732</v>
      </c>
      <c r="B6781"/>
      <c r="C6781" s="1" t="s">
        <v>23</v>
      </c>
      <c r="D6781" s="1" t="s">
        <v>23</v>
      </c>
      <c r="E6781" s="1" t="s">
        <v>162</v>
      </c>
      <c r="F6781" s="1"/>
      <c r="O6781" t="s">
        <v>162</v>
      </c>
    </row>
    <row r="6782" spans="1:18" x14ac:dyDescent="0.25">
      <c r="A6782" s="4">
        <v>6733</v>
      </c>
      <c r="B6782"/>
    </row>
    <row r="6783" spans="1:18" x14ac:dyDescent="0.25">
      <c r="A6783" s="4">
        <v>6734</v>
      </c>
      <c r="B6783" s="2" t="s">
        <v>11104</v>
      </c>
    </row>
    <row r="6784" spans="1:18" x14ac:dyDescent="0.25">
      <c r="A6784" s="4">
        <v>6735</v>
      </c>
      <c r="B6784"/>
      <c r="C6784" s="3" t="s">
        <v>134</v>
      </c>
      <c r="D6784" s="3" t="s">
        <v>134</v>
      </c>
      <c r="E6784" s="3" t="s">
        <v>3</v>
      </c>
      <c r="F6784" s="3"/>
      <c r="H6784" t="s">
        <v>17099</v>
      </c>
      <c r="I6784" t="s">
        <v>133</v>
      </c>
      <c r="O6784" t="s">
        <v>3</v>
      </c>
      <c r="P6784" s="5" t="s">
        <v>134</v>
      </c>
      <c r="Q6784" s="5" t="s">
        <v>3</v>
      </c>
      <c r="R6784" t="str">
        <f t="shared" ref="R6784:R6786" si="758">RIGHT(D6784)</f>
        <v>У</v>
      </c>
    </row>
    <row r="6785" spans="1:18" x14ac:dyDescent="0.25">
      <c r="A6785" s="4">
        <v>6736</v>
      </c>
      <c r="B6785"/>
      <c r="C6785" s="3" t="s">
        <v>526</v>
      </c>
      <c r="D6785" s="3" t="s">
        <v>24</v>
      </c>
      <c r="E6785" s="3" t="s">
        <v>361</v>
      </c>
      <c r="F6785" s="3"/>
      <c r="H6785" t="s">
        <v>17100</v>
      </c>
      <c r="I6785" t="s">
        <v>441</v>
      </c>
      <c r="J6785" t="s">
        <v>4076</v>
      </c>
      <c r="K6785" t="s">
        <v>1948</v>
      </c>
      <c r="L6785" t="s">
        <v>6307</v>
      </c>
      <c r="O6785" t="s">
        <v>36337</v>
      </c>
      <c r="P6785" s="5" t="s">
        <v>24</v>
      </c>
      <c r="Q6785" s="5" t="s">
        <v>361</v>
      </c>
      <c r="R6785" t="str">
        <f t="shared" si="758"/>
        <v>Я</v>
      </c>
    </row>
    <row r="6786" spans="1:18" x14ac:dyDescent="0.25">
      <c r="A6786" s="4">
        <v>6737</v>
      </c>
      <c r="B6786"/>
      <c r="C6786" s="3" t="s">
        <v>544</v>
      </c>
      <c r="D6786" s="3" t="s">
        <v>476</v>
      </c>
      <c r="E6786" s="3" t="s">
        <v>545</v>
      </c>
      <c r="F6786" s="3"/>
      <c r="H6786" t="s">
        <v>17101</v>
      </c>
      <c r="I6786" t="s">
        <v>292</v>
      </c>
      <c r="J6786" t="s">
        <v>4076</v>
      </c>
      <c r="K6786" t="s">
        <v>1557</v>
      </c>
      <c r="O6786" t="s">
        <v>36337</v>
      </c>
      <c r="P6786" s="5" t="s">
        <v>476</v>
      </c>
      <c r="Q6786" s="5" t="s">
        <v>545</v>
      </c>
      <c r="R6786" t="str">
        <f t="shared" si="758"/>
        <v>А</v>
      </c>
    </row>
    <row r="6787" spans="1:18" x14ac:dyDescent="0.25">
      <c r="A6787" s="4">
        <v>6738</v>
      </c>
      <c r="B6787"/>
      <c r="C6787" s="1" t="s">
        <v>13</v>
      </c>
      <c r="D6787" s="1" t="s">
        <v>13</v>
      </c>
      <c r="E6787" s="1" t="s">
        <v>162</v>
      </c>
      <c r="F6787" s="1"/>
      <c r="O6787" t="s">
        <v>162</v>
      </c>
    </row>
    <row r="6788" spans="1:18" x14ac:dyDescent="0.25">
      <c r="A6788" s="4">
        <v>6739</v>
      </c>
      <c r="B6788"/>
      <c r="C6788" s="3" t="s">
        <v>327</v>
      </c>
      <c r="D6788" s="3" t="s">
        <v>328</v>
      </c>
      <c r="E6788" s="3" t="s">
        <v>3</v>
      </c>
      <c r="F6788" s="3"/>
      <c r="H6788" t="s">
        <v>17102</v>
      </c>
      <c r="I6788" t="s">
        <v>327</v>
      </c>
      <c r="O6788" t="s">
        <v>3</v>
      </c>
      <c r="P6788" s="5" t="s">
        <v>328</v>
      </c>
      <c r="Q6788" s="5" t="s">
        <v>3</v>
      </c>
      <c r="R6788" t="str">
        <f t="shared" ref="R6788:R6789" si="759">RIGHT(D6788)</f>
        <v>К</v>
      </c>
    </row>
    <row r="6789" spans="1:18" x14ac:dyDescent="0.25">
      <c r="A6789" s="4">
        <v>6740</v>
      </c>
      <c r="B6789"/>
      <c r="C6789" s="3" t="s">
        <v>2929</v>
      </c>
      <c r="D6789" s="3" t="s">
        <v>2930</v>
      </c>
      <c r="E6789" s="3" t="s">
        <v>2052</v>
      </c>
      <c r="F6789" s="3"/>
      <c r="H6789" t="s">
        <v>17103</v>
      </c>
      <c r="I6789" t="s">
        <v>36267</v>
      </c>
      <c r="J6789" t="s">
        <v>36269</v>
      </c>
      <c r="K6789" t="s">
        <v>1159</v>
      </c>
      <c r="L6789" t="s">
        <v>125</v>
      </c>
      <c r="M6789" t="s">
        <v>292</v>
      </c>
      <c r="N6789" t="s">
        <v>9381</v>
      </c>
      <c r="O6789" t="s">
        <v>36352</v>
      </c>
      <c r="P6789" s="5" t="s">
        <v>2930</v>
      </c>
      <c r="Q6789" s="5" t="s">
        <v>2052</v>
      </c>
      <c r="R6789" t="str">
        <f t="shared" si="759"/>
        <v>Е</v>
      </c>
    </row>
    <row r="6790" spans="1:18" x14ac:dyDescent="0.25">
      <c r="A6790" s="4">
        <v>6741</v>
      </c>
      <c r="B6790"/>
      <c r="C6790" s="1" t="s">
        <v>13</v>
      </c>
      <c r="D6790" s="1" t="s">
        <v>13</v>
      </c>
      <c r="E6790" s="1" t="s">
        <v>162</v>
      </c>
      <c r="F6790" s="1"/>
      <c r="O6790" t="s">
        <v>162</v>
      </c>
    </row>
    <row r="6791" spans="1:18" x14ac:dyDescent="0.25">
      <c r="A6791" s="4">
        <v>6742</v>
      </c>
      <c r="B6791"/>
      <c r="C6791" s="3" t="s">
        <v>187</v>
      </c>
      <c r="D6791" s="3" t="s">
        <v>103</v>
      </c>
      <c r="E6791" s="3" t="s">
        <v>188</v>
      </c>
      <c r="F6791" s="3"/>
      <c r="H6791" t="s">
        <v>17104</v>
      </c>
      <c r="I6791" t="s">
        <v>36269</v>
      </c>
      <c r="J6791" t="s">
        <v>1159</v>
      </c>
      <c r="K6791" t="s">
        <v>125</v>
      </c>
      <c r="L6791" t="s">
        <v>1948</v>
      </c>
      <c r="O6791" t="s">
        <v>36353</v>
      </c>
      <c r="P6791" s="5" t="s">
        <v>103</v>
      </c>
      <c r="Q6791" s="5" t="s">
        <v>188</v>
      </c>
      <c r="R6791" t="str">
        <f>RIGHT(D6791)</f>
        <v>Ь</v>
      </c>
    </row>
    <row r="6792" spans="1:18" x14ac:dyDescent="0.25">
      <c r="A6792" s="4">
        <v>6743</v>
      </c>
      <c r="B6792"/>
      <c r="C6792" s="1" t="s">
        <v>13</v>
      </c>
      <c r="D6792" s="1" t="s">
        <v>13</v>
      </c>
      <c r="E6792" s="1" t="s">
        <v>162</v>
      </c>
      <c r="F6792" s="1"/>
      <c r="O6792" t="s">
        <v>162</v>
      </c>
    </row>
    <row r="6793" spans="1:18" x14ac:dyDescent="0.25">
      <c r="A6793" s="4">
        <v>6744</v>
      </c>
      <c r="B6793"/>
      <c r="C6793" s="3" t="s">
        <v>441</v>
      </c>
      <c r="D6793" s="3" t="s">
        <v>24</v>
      </c>
      <c r="E6793" s="3" t="s">
        <v>25</v>
      </c>
      <c r="F6793" s="3"/>
      <c r="H6793" t="s">
        <v>17105</v>
      </c>
      <c r="I6793" t="s">
        <v>441</v>
      </c>
      <c r="O6793" t="s">
        <v>36337</v>
      </c>
      <c r="P6793" s="5" t="s">
        <v>24</v>
      </c>
      <c r="Q6793" s="5" t="s">
        <v>25</v>
      </c>
      <c r="R6793" t="str">
        <f t="shared" ref="R6793:R6795" si="760">RIGHT(D6793)</f>
        <v>Я</v>
      </c>
    </row>
    <row r="6794" spans="1:18" x14ac:dyDescent="0.25">
      <c r="A6794" s="4">
        <v>6745</v>
      </c>
      <c r="B6794"/>
      <c r="C6794" s="3" t="s">
        <v>746</v>
      </c>
      <c r="D6794" s="3" t="s">
        <v>476</v>
      </c>
      <c r="E6794" s="3" t="s">
        <v>747</v>
      </c>
      <c r="F6794" s="3"/>
      <c r="H6794" t="s">
        <v>17106</v>
      </c>
      <c r="I6794" t="s">
        <v>36277</v>
      </c>
      <c r="J6794" t="s">
        <v>1948</v>
      </c>
      <c r="O6794" t="s">
        <v>36337</v>
      </c>
      <c r="P6794" s="5" t="s">
        <v>476</v>
      </c>
      <c r="Q6794" s="5" t="s">
        <v>747</v>
      </c>
      <c r="R6794" t="str">
        <f t="shared" si="760"/>
        <v>А</v>
      </c>
    </row>
    <row r="6795" spans="1:18" x14ac:dyDescent="0.25">
      <c r="A6795" s="4">
        <v>6746</v>
      </c>
      <c r="B6795"/>
      <c r="C6795" s="3" t="s">
        <v>2931</v>
      </c>
      <c r="D6795" s="3" t="s">
        <v>2932</v>
      </c>
      <c r="E6795" s="3" t="s">
        <v>385</v>
      </c>
      <c r="F6795" s="3"/>
      <c r="H6795" t="s">
        <v>17107</v>
      </c>
      <c r="I6795" t="s">
        <v>36269</v>
      </c>
      <c r="J6795" t="s">
        <v>125</v>
      </c>
      <c r="K6795" t="s">
        <v>36267</v>
      </c>
      <c r="L6795" t="s">
        <v>133</v>
      </c>
      <c r="M6795" t="s">
        <v>8848</v>
      </c>
      <c r="N6795" t="s">
        <v>36269</v>
      </c>
      <c r="O6795" t="s">
        <v>36353</v>
      </c>
      <c r="P6795" s="5" t="s">
        <v>2932</v>
      </c>
      <c r="Q6795" s="5" t="s">
        <v>385</v>
      </c>
      <c r="R6795" t="str">
        <f t="shared" si="760"/>
        <v>Я</v>
      </c>
    </row>
    <row r="6796" spans="1:18" x14ac:dyDescent="0.25">
      <c r="A6796" s="4">
        <v>6747</v>
      </c>
      <c r="B6796"/>
      <c r="C6796" s="1" t="s">
        <v>23</v>
      </c>
      <c r="D6796" s="1" t="s">
        <v>23</v>
      </c>
      <c r="E6796" s="1" t="s">
        <v>162</v>
      </c>
      <c r="F6796" s="1"/>
      <c r="O6796" t="s">
        <v>162</v>
      </c>
    </row>
    <row r="6797" spans="1:18" x14ac:dyDescent="0.25">
      <c r="A6797" s="4">
        <v>6748</v>
      </c>
      <c r="B6797"/>
    </row>
    <row r="6798" spans="1:18" x14ac:dyDescent="0.25">
      <c r="A6798" s="4">
        <v>6749</v>
      </c>
      <c r="B6798" s="2" t="s">
        <v>11105</v>
      </c>
    </row>
    <row r="6799" spans="1:18" x14ac:dyDescent="0.25">
      <c r="A6799" s="4">
        <v>6750</v>
      </c>
      <c r="B6799" s="1" t="s">
        <v>2714</v>
      </c>
    </row>
    <row r="6800" spans="1:18" x14ac:dyDescent="0.25">
      <c r="A6800" s="4">
        <v>6751</v>
      </c>
      <c r="B6800" s="2" t="s">
        <v>11106</v>
      </c>
    </row>
    <row r="6801" spans="1:18" x14ac:dyDescent="0.25">
      <c r="A6801" s="4">
        <v>6752</v>
      </c>
      <c r="B6801"/>
      <c r="C6801" s="3" t="s">
        <v>2933</v>
      </c>
      <c r="D6801" s="3" t="s">
        <v>1027</v>
      </c>
      <c r="E6801" s="3" t="s">
        <v>16</v>
      </c>
      <c r="F6801" s="3"/>
      <c r="H6801" t="s">
        <v>17108</v>
      </c>
      <c r="I6801" t="s">
        <v>1557</v>
      </c>
      <c r="J6801" t="s">
        <v>4076</v>
      </c>
      <c r="K6801" t="s">
        <v>36269</v>
      </c>
      <c r="L6801" t="s">
        <v>36266</v>
      </c>
      <c r="M6801" t="s">
        <v>1948</v>
      </c>
      <c r="N6801" t="s">
        <v>1159</v>
      </c>
      <c r="O6801" t="s">
        <v>5510</v>
      </c>
      <c r="P6801" s="5" t="s">
        <v>1027</v>
      </c>
      <c r="Q6801" s="5" t="s">
        <v>16</v>
      </c>
      <c r="R6801" t="str">
        <f t="shared" ref="R6801:R6802" si="761">RIGHT(D6801)</f>
        <v>О</v>
      </c>
    </row>
    <row r="6802" spans="1:18" x14ac:dyDescent="0.25">
      <c r="A6802" s="4">
        <v>6753</v>
      </c>
      <c r="B6802"/>
      <c r="C6802" s="3" t="s">
        <v>2934</v>
      </c>
      <c r="D6802" s="3" t="s">
        <v>2935</v>
      </c>
      <c r="E6802" s="3" t="s">
        <v>16</v>
      </c>
      <c r="F6802" s="3"/>
      <c r="H6802" t="s">
        <v>17109</v>
      </c>
      <c r="I6802" t="s">
        <v>1557</v>
      </c>
      <c r="J6802" t="s">
        <v>327</v>
      </c>
      <c r="K6802" t="s">
        <v>36266</v>
      </c>
      <c r="L6802" t="s">
        <v>292</v>
      </c>
      <c r="M6802" t="s">
        <v>1285</v>
      </c>
      <c r="O6802" t="s">
        <v>5510</v>
      </c>
      <c r="P6802" s="5" t="s">
        <v>2935</v>
      </c>
      <c r="Q6802" s="5" t="s">
        <v>16</v>
      </c>
      <c r="R6802" t="str">
        <f t="shared" si="761"/>
        <v>О</v>
      </c>
    </row>
    <row r="6803" spans="1:18" x14ac:dyDescent="0.25">
      <c r="A6803" s="4">
        <v>6754</v>
      </c>
      <c r="B6803"/>
      <c r="C6803" s="1" t="s">
        <v>13</v>
      </c>
      <c r="D6803" s="1" t="s">
        <v>13</v>
      </c>
      <c r="E6803" s="1" t="s">
        <v>162</v>
      </c>
      <c r="F6803" s="1"/>
      <c r="O6803" t="s">
        <v>162</v>
      </c>
    </row>
    <row r="6804" spans="1:18" x14ac:dyDescent="0.25">
      <c r="A6804" s="4">
        <v>6755</v>
      </c>
      <c r="B6804"/>
      <c r="C6804" s="3" t="s">
        <v>78</v>
      </c>
      <c r="D6804" s="3" t="s">
        <v>79</v>
      </c>
      <c r="E6804" s="3" t="s">
        <v>38</v>
      </c>
      <c r="F6804" s="3"/>
      <c r="H6804" t="s">
        <v>17110</v>
      </c>
      <c r="I6804" t="s">
        <v>1557</v>
      </c>
      <c r="J6804" t="s">
        <v>1159</v>
      </c>
      <c r="K6804" t="s">
        <v>9381</v>
      </c>
      <c r="O6804" t="s">
        <v>38</v>
      </c>
      <c r="P6804" s="5" t="s">
        <v>79</v>
      </c>
      <c r="Q6804" s="5" t="s">
        <v>38</v>
      </c>
      <c r="R6804" t="str">
        <f t="shared" ref="R6804:R6806" si="762">RIGHT(D6804)</f>
        <v>О</v>
      </c>
    </row>
    <row r="6805" spans="1:18" x14ac:dyDescent="0.25">
      <c r="A6805" s="4">
        <v>6756</v>
      </c>
      <c r="B6805"/>
      <c r="C6805" s="3" t="s">
        <v>2717</v>
      </c>
      <c r="D6805" s="3" t="s">
        <v>2718</v>
      </c>
      <c r="E6805" s="3" t="s">
        <v>44</v>
      </c>
      <c r="F6805" s="3"/>
      <c r="H6805" t="s">
        <v>17111</v>
      </c>
      <c r="I6805" t="s">
        <v>36266</v>
      </c>
      <c r="J6805" t="s">
        <v>327</v>
      </c>
      <c r="K6805" t="s">
        <v>115</v>
      </c>
      <c r="L6805" t="s">
        <v>36279</v>
      </c>
      <c r="M6805" t="s">
        <v>1557</v>
      </c>
      <c r="N6805" t="s">
        <v>1159</v>
      </c>
      <c r="O6805" t="s">
        <v>36352</v>
      </c>
      <c r="P6805" s="5" t="s">
        <v>2718</v>
      </c>
      <c r="Q6805" s="5" t="s">
        <v>44</v>
      </c>
      <c r="R6805" t="str">
        <f t="shared" si="762"/>
        <v>Л</v>
      </c>
    </row>
    <row r="6806" spans="1:18" x14ac:dyDescent="0.25">
      <c r="A6806" s="4">
        <v>6757</v>
      </c>
      <c r="B6806"/>
      <c r="C6806" s="3" t="s">
        <v>39</v>
      </c>
      <c r="D6806" s="3" t="s">
        <v>40</v>
      </c>
      <c r="E6806" s="3" t="s">
        <v>36317</v>
      </c>
      <c r="F6806" s="3"/>
      <c r="H6806" t="s">
        <v>17112</v>
      </c>
      <c r="I6806" t="s">
        <v>1557</v>
      </c>
      <c r="J6806" t="s">
        <v>1159</v>
      </c>
      <c r="K6806" t="s">
        <v>606</v>
      </c>
      <c r="O6806" t="s">
        <v>36337</v>
      </c>
      <c r="P6806" s="5" t="s">
        <v>40</v>
      </c>
      <c r="Q6806" s="5" t="s">
        <v>41</v>
      </c>
      <c r="R6806" t="str">
        <f t="shared" si="762"/>
        <v>О</v>
      </c>
    </row>
    <row r="6807" spans="1:18" x14ac:dyDescent="0.25">
      <c r="A6807" s="4">
        <v>6758</v>
      </c>
      <c r="B6807"/>
      <c r="C6807" s="1" t="s">
        <v>1055</v>
      </c>
      <c r="D6807" s="1" t="s">
        <v>1055</v>
      </c>
      <c r="E6807" s="1" t="s">
        <v>162</v>
      </c>
      <c r="F6807" s="1"/>
      <c r="O6807" t="s">
        <v>162</v>
      </c>
    </row>
    <row r="6808" spans="1:18" x14ac:dyDescent="0.25">
      <c r="A6808" s="4">
        <v>6759</v>
      </c>
      <c r="B6808"/>
      <c r="C6808" s="3" t="s">
        <v>790</v>
      </c>
      <c r="D6808" s="3" t="s">
        <v>128</v>
      </c>
      <c r="E6808" s="3" t="s">
        <v>36263</v>
      </c>
      <c r="F6808" s="3"/>
      <c r="H6808" t="s">
        <v>17113</v>
      </c>
      <c r="I6808" t="s">
        <v>292</v>
      </c>
      <c r="J6808" t="s">
        <v>229</v>
      </c>
      <c r="K6808" t="s">
        <v>10073</v>
      </c>
      <c r="O6808" t="s">
        <v>36354</v>
      </c>
      <c r="P6808" s="5" t="s">
        <v>128</v>
      </c>
      <c r="Q6808" s="5" t="s">
        <v>791</v>
      </c>
      <c r="R6808" t="str">
        <f>RIGHT(D6808)</f>
        <v>А</v>
      </c>
    </row>
    <row r="6809" spans="1:18" x14ac:dyDescent="0.25">
      <c r="A6809" s="4">
        <v>6760</v>
      </c>
      <c r="B6809"/>
      <c r="C6809" s="1" t="s">
        <v>13</v>
      </c>
      <c r="D6809" s="1" t="s">
        <v>13</v>
      </c>
      <c r="E6809" s="1" t="s">
        <v>162</v>
      </c>
      <c r="F6809" s="1"/>
      <c r="O6809" t="s">
        <v>162</v>
      </c>
    </row>
    <row r="6810" spans="1:18" x14ac:dyDescent="0.25">
      <c r="A6810" s="4">
        <v>6761</v>
      </c>
      <c r="B6810"/>
      <c r="C6810" s="3" t="s">
        <v>790</v>
      </c>
      <c r="D6810" s="3" t="s">
        <v>128</v>
      </c>
      <c r="E6810" s="3" t="s">
        <v>36263</v>
      </c>
      <c r="F6810" s="3"/>
      <c r="H6810" t="s">
        <v>17114</v>
      </c>
      <c r="I6810" t="s">
        <v>292</v>
      </c>
      <c r="J6810" t="s">
        <v>229</v>
      </c>
      <c r="K6810" t="s">
        <v>10073</v>
      </c>
      <c r="O6810" t="s">
        <v>36354</v>
      </c>
      <c r="P6810" s="5" t="s">
        <v>128</v>
      </c>
      <c r="Q6810" s="5" t="s">
        <v>791</v>
      </c>
      <c r="R6810" t="str">
        <f t="shared" ref="R6810:R6813" si="763">RIGHT(D6810)</f>
        <v>А</v>
      </c>
    </row>
    <row r="6811" spans="1:18" x14ac:dyDescent="0.25">
      <c r="A6811" s="4">
        <v>6762</v>
      </c>
      <c r="B6811"/>
      <c r="C6811" s="3" t="s">
        <v>125</v>
      </c>
      <c r="D6811" s="3" t="s">
        <v>126</v>
      </c>
      <c r="E6811" s="3" t="s">
        <v>3</v>
      </c>
      <c r="F6811" s="3"/>
      <c r="H6811" t="s">
        <v>17115</v>
      </c>
      <c r="I6811" t="s">
        <v>125</v>
      </c>
      <c r="O6811" t="s">
        <v>3</v>
      </c>
      <c r="P6811" s="5" t="s">
        <v>126</v>
      </c>
      <c r="Q6811" s="5" t="s">
        <v>3</v>
      </c>
      <c r="R6811" t="str">
        <f t="shared" si="763"/>
        <v>С</v>
      </c>
    </row>
    <row r="6812" spans="1:18" x14ac:dyDescent="0.25">
      <c r="A6812" s="4">
        <v>6763</v>
      </c>
      <c r="B6812"/>
      <c r="C6812" s="3" t="s">
        <v>2936</v>
      </c>
      <c r="D6812" s="3" t="s">
        <v>2937</v>
      </c>
      <c r="E6812" s="3" t="s">
        <v>830</v>
      </c>
      <c r="F6812" s="3"/>
      <c r="H6812" t="s">
        <v>17116</v>
      </c>
      <c r="I6812" t="s">
        <v>36277</v>
      </c>
      <c r="J6812" t="s">
        <v>1557</v>
      </c>
      <c r="K6812" t="s">
        <v>4076</v>
      </c>
      <c r="L6812" t="s">
        <v>115</v>
      </c>
      <c r="M6812" t="s">
        <v>229</v>
      </c>
      <c r="N6812" t="s">
        <v>1557</v>
      </c>
      <c r="O6812" t="s">
        <v>36352</v>
      </c>
      <c r="P6812" s="5" t="s">
        <v>2937</v>
      </c>
      <c r="Q6812" s="5" t="s">
        <v>830</v>
      </c>
      <c r="R6812" t="str">
        <f t="shared" si="763"/>
        <v>А</v>
      </c>
    </row>
    <row r="6813" spans="1:18" x14ac:dyDescent="0.25">
      <c r="A6813" s="4">
        <v>6764</v>
      </c>
      <c r="B6813"/>
      <c r="C6813" s="3" t="s">
        <v>2938</v>
      </c>
      <c r="D6813" s="3" t="s">
        <v>2939</v>
      </c>
      <c r="E6813" s="3" t="s">
        <v>6</v>
      </c>
      <c r="F6813" s="3"/>
      <c r="H6813" t="s">
        <v>17117</v>
      </c>
      <c r="I6813" t="s">
        <v>292</v>
      </c>
      <c r="J6813" t="s">
        <v>4076</v>
      </c>
      <c r="K6813" t="s">
        <v>1557</v>
      </c>
      <c r="L6813" t="s">
        <v>8848</v>
      </c>
      <c r="M6813" t="s">
        <v>1948</v>
      </c>
      <c r="N6813" t="s">
        <v>125</v>
      </c>
      <c r="O6813" t="s">
        <v>36352</v>
      </c>
      <c r="P6813" s="5" t="s">
        <v>2939</v>
      </c>
      <c r="Q6813" s="5" t="s">
        <v>6</v>
      </c>
      <c r="R6813" t="str">
        <f t="shared" si="763"/>
        <v>Н</v>
      </c>
    </row>
    <row r="6814" spans="1:18" x14ac:dyDescent="0.25">
      <c r="A6814" s="4">
        <v>6765</v>
      </c>
      <c r="B6814"/>
      <c r="C6814" s="1" t="s">
        <v>13</v>
      </c>
      <c r="D6814" s="1" t="s">
        <v>13</v>
      </c>
      <c r="E6814" s="1" t="s">
        <v>162</v>
      </c>
      <c r="F6814" s="1"/>
      <c r="O6814" t="s">
        <v>162</v>
      </c>
    </row>
    <row r="6815" spans="1:18" x14ac:dyDescent="0.25">
      <c r="A6815" s="4">
        <v>6766</v>
      </c>
      <c r="B6815" s="1" t="s">
        <v>468</v>
      </c>
    </row>
    <row r="6816" spans="1:18" x14ac:dyDescent="0.25">
      <c r="A6816" s="4">
        <v>6767</v>
      </c>
      <c r="B6816" s="1" t="s">
        <v>469</v>
      </c>
      <c r="C6816" s="1" t="s">
        <v>2765</v>
      </c>
    </row>
    <row r="6817" spans="1:18" x14ac:dyDescent="0.25">
      <c r="A6817" s="4">
        <v>6768</v>
      </c>
      <c r="B6817" s="1" t="s">
        <v>470</v>
      </c>
    </row>
    <row r="6818" spans="1:18" x14ac:dyDescent="0.25">
      <c r="A6818" s="4">
        <v>6769</v>
      </c>
      <c r="B6818"/>
      <c r="C6818" s="3" t="s">
        <v>108</v>
      </c>
      <c r="D6818" s="3" t="s">
        <v>108</v>
      </c>
      <c r="E6818" s="3" t="s">
        <v>38</v>
      </c>
      <c r="F6818" s="3"/>
      <c r="H6818" t="s">
        <v>17118</v>
      </c>
      <c r="I6818" t="s">
        <v>1557</v>
      </c>
      <c r="J6818" t="s">
        <v>1159</v>
      </c>
      <c r="K6818" t="s">
        <v>9381</v>
      </c>
      <c r="L6818" t="s">
        <v>36274</v>
      </c>
      <c r="M6818" t="s">
        <v>133</v>
      </c>
      <c r="N6818" t="s">
        <v>6307</v>
      </c>
      <c r="O6818" t="s">
        <v>38</v>
      </c>
      <c r="P6818" s="5" t="s">
        <v>108</v>
      </c>
      <c r="Q6818" s="5" t="s">
        <v>38</v>
      </c>
      <c r="R6818" t="str">
        <f>RIGHT(D6818)</f>
        <v>о</v>
      </c>
    </row>
    <row r="6819" spans="1:18" x14ac:dyDescent="0.25">
      <c r="A6819" s="4">
        <v>6770</v>
      </c>
      <c r="B6819" s="1" t="s">
        <v>471</v>
      </c>
    </row>
    <row r="6820" spans="1:18" x14ac:dyDescent="0.25">
      <c r="A6820" s="4">
        <v>6771</v>
      </c>
      <c r="B6820"/>
      <c r="C6820" s="3" t="s">
        <v>309</v>
      </c>
      <c r="D6820" s="3" t="s">
        <v>310</v>
      </c>
      <c r="E6820" s="3" t="s">
        <v>16</v>
      </c>
      <c r="F6820" s="3"/>
      <c r="H6820" t="s">
        <v>17119</v>
      </c>
      <c r="I6820" t="s">
        <v>6307</v>
      </c>
      <c r="J6820" t="s">
        <v>1557</v>
      </c>
      <c r="K6820" t="s">
        <v>1159</v>
      </c>
      <c r="L6820" t="s">
        <v>1557</v>
      </c>
      <c r="M6820" t="s">
        <v>3953</v>
      </c>
      <c r="O6820" t="s">
        <v>5510</v>
      </c>
      <c r="P6820" s="5" t="s">
        <v>310</v>
      </c>
      <c r="Q6820" s="5" t="s">
        <v>16</v>
      </c>
      <c r="R6820" t="str">
        <f t="shared" ref="R6820:R6827" si="764">RIGHT(D6820)</f>
        <v>М</v>
      </c>
    </row>
    <row r="6821" spans="1:18" x14ac:dyDescent="0.25">
      <c r="A6821" s="4">
        <v>6772</v>
      </c>
      <c r="B6821"/>
      <c r="C6821" s="3" t="s">
        <v>1674</v>
      </c>
      <c r="D6821" s="3" t="s">
        <v>2732</v>
      </c>
      <c r="E6821" s="3" t="s">
        <v>211</v>
      </c>
      <c r="F6821" s="3"/>
      <c r="H6821" t="s">
        <v>17120</v>
      </c>
      <c r="I6821" t="s">
        <v>292</v>
      </c>
      <c r="J6821" t="s">
        <v>292</v>
      </c>
      <c r="K6821" t="s">
        <v>292</v>
      </c>
      <c r="O6821" t="s">
        <v>211</v>
      </c>
      <c r="P6821" s="5" t="s">
        <v>2732</v>
      </c>
      <c r="Q6821" s="5" t="s">
        <v>211</v>
      </c>
      <c r="R6821" t="str">
        <f t="shared" si="764"/>
        <v>А</v>
      </c>
    </row>
    <row r="6822" spans="1:18" x14ac:dyDescent="0.25">
      <c r="A6822" s="4">
        <v>6773</v>
      </c>
      <c r="B6822"/>
      <c r="C6822" s="3" t="s">
        <v>92</v>
      </c>
      <c r="D6822" s="3" t="s">
        <v>93</v>
      </c>
      <c r="E6822" s="3" t="s">
        <v>9</v>
      </c>
      <c r="F6822" s="3"/>
      <c r="H6822" t="s">
        <v>17121</v>
      </c>
      <c r="I6822" t="s">
        <v>1948</v>
      </c>
      <c r="J6822" t="s">
        <v>4076</v>
      </c>
      <c r="O6822" t="s">
        <v>9</v>
      </c>
      <c r="P6822" s="5" t="s">
        <v>93</v>
      </c>
      <c r="Q6822" s="5" t="s">
        <v>9</v>
      </c>
      <c r="R6822" t="str">
        <f t="shared" si="764"/>
        <v>Е</v>
      </c>
    </row>
    <row r="6823" spans="1:18" x14ac:dyDescent="0.25">
      <c r="A6823" s="4">
        <v>6774</v>
      </c>
      <c r="B6823"/>
      <c r="C6823" s="3" t="s">
        <v>636</v>
      </c>
      <c r="D6823" s="3" t="s">
        <v>103</v>
      </c>
      <c r="E6823" s="3" t="s">
        <v>188</v>
      </c>
      <c r="F6823" s="3"/>
      <c r="H6823" t="s">
        <v>17122</v>
      </c>
      <c r="I6823" t="s">
        <v>1159</v>
      </c>
      <c r="J6823" t="s">
        <v>1948</v>
      </c>
      <c r="K6823" t="s">
        <v>10073</v>
      </c>
      <c r="L6823" t="s">
        <v>133</v>
      </c>
      <c r="M6823" t="s">
        <v>1013</v>
      </c>
      <c r="O6823" t="s">
        <v>36353</v>
      </c>
      <c r="P6823" s="5" t="s">
        <v>103</v>
      </c>
      <c r="Q6823" s="5" t="s">
        <v>188</v>
      </c>
      <c r="R6823" t="str">
        <f t="shared" si="764"/>
        <v>Ь</v>
      </c>
    </row>
    <row r="6824" spans="1:18" x14ac:dyDescent="0.25">
      <c r="A6824" s="4">
        <v>6775</v>
      </c>
      <c r="B6824"/>
      <c r="C6824" s="3" t="s">
        <v>666</v>
      </c>
      <c r="D6824" s="3" t="s">
        <v>667</v>
      </c>
      <c r="E6824" s="3" t="s">
        <v>16</v>
      </c>
      <c r="F6824" s="3"/>
      <c r="H6824" t="s">
        <v>17123</v>
      </c>
      <c r="I6824" t="s">
        <v>1948</v>
      </c>
      <c r="J6824" t="s">
        <v>1285</v>
      </c>
      <c r="K6824" t="s">
        <v>133</v>
      </c>
      <c r="O6824" t="s">
        <v>5510</v>
      </c>
      <c r="P6824" s="5" t="s">
        <v>667</v>
      </c>
      <c r="Q6824" s="5" t="s">
        <v>16</v>
      </c>
      <c r="R6824" t="str">
        <f t="shared" si="764"/>
        <v>Е</v>
      </c>
    </row>
    <row r="6825" spans="1:18" x14ac:dyDescent="0.25">
      <c r="A6825" s="4">
        <v>6776</v>
      </c>
      <c r="B6825"/>
      <c r="C6825" s="3" t="s">
        <v>2109</v>
      </c>
      <c r="D6825" s="3" t="s">
        <v>149</v>
      </c>
      <c r="E6825" s="3" t="s">
        <v>36368</v>
      </c>
      <c r="F6825" s="3"/>
      <c r="H6825" t="s">
        <v>17124</v>
      </c>
      <c r="I6825" t="s">
        <v>1557</v>
      </c>
      <c r="J6825" t="s">
        <v>36271</v>
      </c>
      <c r="K6825" t="s">
        <v>1557</v>
      </c>
      <c r="L6825" t="s">
        <v>327</v>
      </c>
      <c r="M6825" t="s">
        <v>292</v>
      </c>
      <c r="N6825" t="s">
        <v>1159</v>
      </c>
      <c r="O6825" t="s">
        <v>36254</v>
      </c>
      <c r="P6825" s="5" t="s">
        <v>149</v>
      </c>
      <c r="Q6825" s="5" t="s">
        <v>284</v>
      </c>
      <c r="R6825" t="str">
        <f t="shared" si="764"/>
        <v>Й</v>
      </c>
    </row>
    <row r="6826" spans="1:18" x14ac:dyDescent="0.25">
      <c r="A6826" s="4">
        <v>6777</v>
      </c>
      <c r="B6826"/>
      <c r="C6826" s="3" t="s">
        <v>2940</v>
      </c>
      <c r="D6826" s="3" t="s">
        <v>515</v>
      </c>
      <c r="E6826" s="3" t="s">
        <v>284</v>
      </c>
      <c r="F6826" s="3"/>
      <c r="H6826" t="s">
        <v>17125</v>
      </c>
      <c r="I6826" t="s">
        <v>1557</v>
      </c>
      <c r="J6826" t="s">
        <v>36271</v>
      </c>
      <c r="K6826" t="s">
        <v>1557</v>
      </c>
      <c r="L6826" t="s">
        <v>4076</v>
      </c>
      <c r="M6826" t="s">
        <v>36269</v>
      </c>
      <c r="N6826" t="s">
        <v>36266</v>
      </c>
      <c r="O6826" t="s">
        <v>8600</v>
      </c>
      <c r="P6826" s="5" t="s">
        <v>515</v>
      </c>
      <c r="Q6826" s="5" t="s">
        <v>284</v>
      </c>
      <c r="R6826" t="str">
        <f t="shared" si="764"/>
        <v>Й</v>
      </c>
    </row>
    <row r="6827" spans="1:18" x14ac:dyDescent="0.25">
      <c r="A6827" s="4">
        <v>6778</v>
      </c>
      <c r="B6827"/>
      <c r="C6827" s="3" t="s">
        <v>2941</v>
      </c>
      <c r="D6827" s="3" t="s">
        <v>2942</v>
      </c>
      <c r="E6827" s="3" t="s">
        <v>145</v>
      </c>
      <c r="F6827" s="3"/>
      <c r="H6827" t="s">
        <v>17126</v>
      </c>
      <c r="I6827" t="s">
        <v>441</v>
      </c>
      <c r="J6827" t="s">
        <v>115</v>
      </c>
      <c r="K6827" t="s">
        <v>4076</v>
      </c>
      <c r="L6827" t="s">
        <v>292</v>
      </c>
      <c r="M6827" t="s">
        <v>36266</v>
      </c>
      <c r="N6827" t="s">
        <v>1948</v>
      </c>
      <c r="O6827" t="s">
        <v>36352</v>
      </c>
      <c r="P6827" s="5" t="s">
        <v>2942</v>
      </c>
      <c r="Q6827" s="5" t="s">
        <v>145</v>
      </c>
      <c r="R6827" t="str">
        <f t="shared" si="764"/>
        <v>Е</v>
      </c>
    </row>
    <row r="6828" spans="1:18" x14ac:dyDescent="0.25">
      <c r="A6828" s="4">
        <v>6779</v>
      </c>
      <c r="B6828"/>
      <c r="C6828" s="1" t="s">
        <v>13</v>
      </c>
      <c r="D6828" s="1" t="s">
        <v>13</v>
      </c>
      <c r="E6828" s="1" t="s">
        <v>162</v>
      </c>
      <c r="F6828" s="1"/>
      <c r="O6828" t="s">
        <v>162</v>
      </c>
    </row>
    <row r="6829" spans="1:18" x14ac:dyDescent="0.25">
      <c r="A6829" s="4">
        <v>6780</v>
      </c>
      <c r="B6829"/>
      <c r="C6829" s="3" t="s">
        <v>428</v>
      </c>
      <c r="D6829" s="3" t="s">
        <v>429</v>
      </c>
      <c r="E6829" s="3" t="s">
        <v>38</v>
      </c>
      <c r="F6829" s="3"/>
      <c r="H6829" t="s">
        <v>17127</v>
      </c>
      <c r="I6829" t="s">
        <v>327</v>
      </c>
      <c r="J6829" t="s">
        <v>292</v>
      </c>
      <c r="K6829" t="s">
        <v>327</v>
      </c>
      <c r="O6829" t="s">
        <v>38</v>
      </c>
      <c r="P6829" s="5" t="s">
        <v>429</v>
      </c>
      <c r="Q6829" s="5" t="s">
        <v>38</v>
      </c>
      <c r="R6829" t="str">
        <f>RIGHT(D6829)</f>
        <v>К</v>
      </c>
    </row>
    <row r="6830" spans="1:18" x14ac:dyDescent="0.25">
      <c r="A6830" s="4">
        <v>6781</v>
      </c>
      <c r="B6830" s="1" t="s">
        <v>468</v>
      </c>
    </row>
    <row r="6831" spans="1:18" x14ac:dyDescent="0.25">
      <c r="A6831" s="4">
        <v>6782</v>
      </c>
      <c r="B6831" s="1" t="s">
        <v>469</v>
      </c>
      <c r="C6831" s="1" t="s">
        <v>2943</v>
      </c>
    </row>
    <row r="6832" spans="1:18" x14ac:dyDescent="0.25">
      <c r="A6832" s="4">
        <v>6783</v>
      </c>
      <c r="B6832" s="1" t="s">
        <v>470</v>
      </c>
    </row>
    <row r="6833" spans="1:18" x14ac:dyDescent="0.25">
      <c r="A6833" s="4">
        <v>6784</v>
      </c>
      <c r="B6833"/>
      <c r="C6833" s="3" t="s">
        <v>777</v>
      </c>
      <c r="D6833" s="3" t="s">
        <v>778</v>
      </c>
      <c r="E6833" s="3" t="s">
        <v>16</v>
      </c>
      <c r="F6833" s="3"/>
      <c r="H6833" t="s">
        <v>17128</v>
      </c>
      <c r="I6833" t="s">
        <v>125</v>
      </c>
      <c r="J6833" t="s">
        <v>292</v>
      </c>
      <c r="K6833" t="s">
        <v>9381</v>
      </c>
      <c r="L6833" t="s">
        <v>36277</v>
      </c>
      <c r="M6833" t="s">
        <v>1948</v>
      </c>
      <c r="N6833" t="s">
        <v>125</v>
      </c>
      <c r="O6833" t="s">
        <v>5510</v>
      </c>
      <c r="P6833" s="5" t="s">
        <v>778</v>
      </c>
      <c r="Q6833" s="5" t="s">
        <v>16</v>
      </c>
      <c r="R6833" t="str">
        <f>RIGHT(D6833)</f>
        <v>С</v>
      </c>
    </row>
    <row r="6834" spans="1:18" x14ac:dyDescent="0.25">
      <c r="A6834" s="4">
        <v>6785</v>
      </c>
      <c r="B6834" s="1" t="s">
        <v>471</v>
      </c>
    </row>
    <row r="6835" spans="1:18" x14ac:dyDescent="0.25">
      <c r="A6835" s="4">
        <v>6786</v>
      </c>
      <c r="B6835"/>
      <c r="C6835" s="1" t="s">
        <v>13</v>
      </c>
      <c r="D6835" s="1" t="s">
        <v>13</v>
      </c>
      <c r="E6835" s="1" t="s">
        <v>162</v>
      </c>
      <c r="F6835" s="1"/>
      <c r="O6835" t="s">
        <v>162</v>
      </c>
    </row>
    <row r="6836" spans="1:18" x14ac:dyDescent="0.25">
      <c r="A6836" s="4">
        <v>6787</v>
      </c>
      <c r="B6836"/>
      <c r="C6836" s="3" t="s">
        <v>88</v>
      </c>
      <c r="D6836" s="3" t="s">
        <v>89</v>
      </c>
      <c r="E6836" s="3" t="s">
        <v>3</v>
      </c>
      <c r="F6836" s="3"/>
      <c r="H6836" t="s">
        <v>17129</v>
      </c>
      <c r="I6836" t="s">
        <v>292</v>
      </c>
      <c r="J6836" t="s">
        <v>4076</v>
      </c>
      <c r="O6836" t="s">
        <v>3</v>
      </c>
      <c r="P6836" s="5" t="s">
        <v>89</v>
      </c>
      <c r="Q6836" s="5" t="s">
        <v>3</v>
      </c>
      <c r="R6836" t="str">
        <f t="shared" ref="R6836:R6838" si="765">RIGHT(D6836)</f>
        <v>А</v>
      </c>
    </row>
    <row r="6837" spans="1:18" x14ac:dyDescent="0.25">
      <c r="A6837" s="4">
        <v>6788</v>
      </c>
      <c r="B6837"/>
      <c r="C6837" s="3" t="s">
        <v>2944</v>
      </c>
      <c r="D6837" s="3" t="s">
        <v>118</v>
      </c>
      <c r="E6837" s="3" t="s">
        <v>2945</v>
      </c>
      <c r="F6837" s="3"/>
      <c r="H6837" t="s">
        <v>17130</v>
      </c>
      <c r="I6837" t="s">
        <v>6307</v>
      </c>
      <c r="J6837" t="s">
        <v>36275</v>
      </c>
      <c r="K6837" t="s">
        <v>4076</v>
      </c>
      <c r="O6837" t="s">
        <v>36337</v>
      </c>
      <c r="P6837" s="5" t="s">
        <v>118</v>
      </c>
      <c r="Q6837" s="5" t="s">
        <v>2945</v>
      </c>
      <c r="R6837" t="str">
        <f t="shared" si="765"/>
        <v>Н</v>
      </c>
    </row>
    <row r="6838" spans="1:18" x14ac:dyDescent="0.25">
      <c r="A6838" s="4">
        <v>6789</v>
      </c>
      <c r="B6838"/>
      <c r="C6838" s="3" t="s">
        <v>2816</v>
      </c>
      <c r="D6838" s="3" t="s">
        <v>243</v>
      </c>
      <c r="E6838" s="3" t="s">
        <v>200</v>
      </c>
      <c r="F6838" s="3"/>
      <c r="H6838" t="s">
        <v>17131</v>
      </c>
      <c r="I6838" t="s">
        <v>36269</v>
      </c>
      <c r="J6838" t="s">
        <v>1159</v>
      </c>
      <c r="K6838" t="s">
        <v>115</v>
      </c>
      <c r="L6838" t="s">
        <v>10073</v>
      </c>
      <c r="M6838" t="s">
        <v>8848</v>
      </c>
      <c r="N6838" t="s">
        <v>1948</v>
      </c>
      <c r="O6838" t="s">
        <v>36353</v>
      </c>
      <c r="P6838" s="5" t="s">
        <v>243</v>
      </c>
      <c r="Q6838" s="5" t="s">
        <v>200</v>
      </c>
      <c r="R6838" t="str">
        <f t="shared" si="765"/>
        <v>Ь</v>
      </c>
    </row>
    <row r="6839" spans="1:18" x14ac:dyDescent="0.25">
      <c r="A6839" s="4">
        <v>6790</v>
      </c>
      <c r="B6839"/>
      <c r="C6839" s="1" t="s">
        <v>13</v>
      </c>
      <c r="D6839" s="1" t="s">
        <v>13</v>
      </c>
      <c r="E6839" s="1" t="s">
        <v>162</v>
      </c>
      <c r="F6839" s="1"/>
      <c r="O6839" t="s">
        <v>162</v>
      </c>
    </row>
    <row r="6840" spans="1:18" x14ac:dyDescent="0.25">
      <c r="A6840" s="4">
        <v>6791</v>
      </c>
      <c r="B6840"/>
      <c r="C6840" s="3" t="s">
        <v>37</v>
      </c>
      <c r="D6840" s="3" t="s">
        <v>12</v>
      </c>
      <c r="E6840" s="3" t="s">
        <v>38</v>
      </c>
      <c r="F6840" s="3"/>
      <c r="H6840" t="s">
        <v>17132</v>
      </c>
      <c r="I6840" t="s">
        <v>292</v>
      </c>
      <c r="J6840" t="s">
        <v>10073</v>
      </c>
      <c r="O6840" t="s">
        <v>38</v>
      </c>
      <c r="P6840" s="5" t="s">
        <v>12</v>
      </c>
      <c r="Q6840" s="5" t="s">
        <v>38</v>
      </c>
      <c r="R6840" t="str">
        <f t="shared" ref="R6840:R6843" si="766">RIGHT(D6840)</f>
        <v>А</v>
      </c>
    </row>
    <row r="6841" spans="1:18" x14ac:dyDescent="0.25">
      <c r="A6841" s="4">
        <v>6792</v>
      </c>
      <c r="B6841"/>
      <c r="C6841" s="3" t="s">
        <v>115</v>
      </c>
      <c r="D6841" s="3" t="s">
        <v>116</v>
      </c>
      <c r="E6841" s="3" t="s">
        <v>38</v>
      </c>
      <c r="F6841" s="3"/>
      <c r="H6841" t="s">
        <v>17133</v>
      </c>
      <c r="I6841" t="s">
        <v>115</v>
      </c>
      <c r="O6841" t="s">
        <v>38</v>
      </c>
      <c r="P6841" s="5" t="s">
        <v>116</v>
      </c>
      <c r="Q6841" s="5" t="s">
        <v>38</v>
      </c>
      <c r="R6841" t="str">
        <f t="shared" si="766"/>
        <v>И</v>
      </c>
    </row>
    <row r="6842" spans="1:18" x14ac:dyDescent="0.25">
      <c r="A6842" s="4">
        <v>6793</v>
      </c>
      <c r="B6842"/>
      <c r="C6842" s="3" t="s">
        <v>2946</v>
      </c>
      <c r="D6842" s="3" t="s">
        <v>1007</v>
      </c>
      <c r="E6842" s="3" t="s">
        <v>1170</v>
      </c>
      <c r="F6842" s="3"/>
      <c r="H6842" t="s">
        <v>17134</v>
      </c>
      <c r="I6842" t="s">
        <v>115</v>
      </c>
      <c r="J6842" t="s">
        <v>1159</v>
      </c>
      <c r="K6842" t="s">
        <v>125</v>
      </c>
      <c r="L6842" t="s">
        <v>1557</v>
      </c>
      <c r="M6842" t="s">
        <v>4076</v>
      </c>
      <c r="N6842" t="s">
        <v>1285</v>
      </c>
      <c r="O6842" t="s">
        <v>36352</v>
      </c>
      <c r="P6842" s="5" t="s">
        <v>1007</v>
      </c>
      <c r="Q6842" s="5" t="s">
        <v>1170</v>
      </c>
      <c r="R6842" t="str">
        <f t="shared" si="766"/>
        <v>Ь</v>
      </c>
    </row>
    <row r="6843" spans="1:18" x14ac:dyDescent="0.25">
      <c r="A6843" s="4">
        <v>6794</v>
      </c>
      <c r="B6843"/>
      <c r="C6843" s="3" t="s">
        <v>859</v>
      </c>
      <c r="D6843" s="3" t="s">
        <v>860</v>
      </c>
      <c r="E6843" s="3" t="s">
        <v>9</v>
      </c>
      <c r="F6843" s="3"/>
      <c r="H6843" t="s">
        <v>17135</v>
      </c>
      <c r="I6843" t="s">
        <v>1948</v>
      </c>
      <c r="J6843" t="s">
        <v>1285</v>
      </c>
      <c r="K6843" t="s">
        <v>1557</v>
      </c>
      <c r="L6843" t="s">
        <v>1159</v>
      </c>
      <c r="O6843" t="s">
        <v>9</v>
      </c>
      <c r="P6843" s="5" t="s">
        <v>860</v>
      </c>
      <c r="Q6843" s="5" t="s">
        <v>9</v>
      </c>
      <c r="R6843" t="str">
        <f t="shared" si="766"/>
        <v>Е</v>
      </c>
    </row>
    <row r="6844" spans="1:18" x14ac:dyDescent="0.25">
      <c r="A6844" s="4">
        <v>6795</v>
      </c>
      <c r="B6844"/>
      <c r="C6844" s="1" t="s">
        <v>23</v>
      </c>
      <c r="D6844" s="1" t="s">
        <v>23</v>
      </c>
      <c r="E6844" s="1" t="s">
        <v>162</v>
      </c>
      <c r="F6844" s="1"/>
      <c r="O6844" t="s">
        <v>162</v>
      </c>
    </row>
    <row r="6845" spans="1:18" x14ac:dyDescent="0.25">
      <c r="A6845" s="4">
        <v>6796</v>
      </c>
      <c r="B6845"/>
    </row>
    <row r="6846" spans="1:18" x14ac:dyDescent="0.25">
      <c r="A6846" s="4">
        <v>6797</v>
      </c>
      <c r="B6846" s="2" t="s">
        <v>11107</v>
      </c>
    </row>
    <row r="6847" spans="1:18" x14ac:dyDescent="0.25">
      <c r="A6847" s="4">
        <v>6798</v>
      </c>
      <c r="B6847" s="1" t="s">
        <v>2714</v>
      </c>
    </row>
    <row r="6848" spans="1:18" x14ac:dyDescent="0.25">
      <c r="A6848" s="4">
        <v>6799</v>
      </c>
      <c r="B6848" s="2" t="s">
        <v>11108</v>
      </c>
    </row>
    <row r="6849" spans="1:18" x14ac:dyDescent="0.25">
      <c r="A6849" s="4">
        <v>6800</v>
      </c>
      <c r="B6849"/>
      <c r="C6849" s="3" t="s">
        <v>2947</v>
      </c>
      <c r="D6849" s="3" t="s">
        <v>10469</v>
      </c>
      <c r="E6849" s="3" t="s">
        <v>211</v>
      </c>
      <c r="F6849" s="3"/>
      <c r="H6849" t="s">
        <v>17136</v>
      </c>
      <c r="I6849" t="s">
        <v>6307</v>
      </c>
      <c r="J6849" t="s">
        <v>292</v>
      </c>
      <c r="O6849" t="s">
        <v>211</v>
      </c>
      <c r="P6849" s="5" t="s">
        <v>2948</v>
      </c>
      <c r="Q6849" s="5" t="s">
        <v>2137</v>
      </c>
      <c r="R6849" t="str">
        <f>RIGHT(D6849)</f>
        <v>М</v>
      </c>
    </row>
    <row r="6850" spans="1:18" x14ac:dyDescent="0.25">
      <c r="A6850" s="4">
        <v>6801</v>
      </c>
      <c r="B6850"/>
      <c r="C6850" s="1" t="s">
        <v>1055</v>
      </c>
      <c r="D6850" s="1" t="s">
        <v>1055</v>
      </c>
      <c r="E6850" s="1" t="s">
        <v>162</v>
      </c>
      <c r="F6850" s="1"/>
      <c r="O6850" t="s">
        <v>162</v>
      </c>
    </row>
    <row r="6851" spans="1:18" x14ac:dyDescent="0.25">
      <c r="A6851" s="4">
        <v>6802</v>
      </c>
      <c r="B6851"/>
      <c r="C6851" s="3" t="s">
        <v>187</v>
      </c>
      <c r="D6851" s="3" t="s">
        <v>103</v>
      </c>
      <c r="E6851" s="3" t="s">
        <v>188</v>
      </c>
      <c r="F6851" s="3"/>
      <c r="H6851" t="s">
        <v>17137</v>
      </c>
      <c r="I6851" t="s">
        <v>36269</v>
      </c>
      <c r="J6851" t="s">
        <v>1159</v>
      </c>
      <c r="K6851" t="s">
        <v>125</v>
      </c>
      <c r="L6851" t="s">
        <v>1948</v>
      </c>
      <c r="O6851" t="s">
        <v>36353</v>
      </c>
      <c r="P6851" s="5" t="s">
        <v>103</v>
      </c>
      <c r="Q6851" s="5" t="s">
        <v>188</v>
      </c>
      <c r="R6851" t="str">
        <f t="shared" ref="R6851:R6857" si="767">RIGHT(D6851)</f>
        <v>Ь</v>
      </c>
    </row>
    <row r="6852" spans="1:18" x14ac:dyDescent="0.25">
      <c r="A6852" s="4">
        <v>6803</v>
      </c>
      <c r="B6852"/>
      <c r="C6852" s="3" t="s">
        <v>790</v>
      </c>
      <c r="D6852" s="3" t="s">
        <v>128</v>
      </c>
      <c r="E6852" s="3" t="s">
        <v>36263</v>
      </c>
      <c r="F6852" s="3"/>
      <c r="H6852" t="s">
        <v>17138</v>
      </c>
      <c r="I6852" t="s">
        <v>292</v>
      </c>
      <c r="J6852" t="s">
        <v>229</v>
      </c>
      <c r="K6852" t="s">
        <v>10073</v>
      </c>
      <c r="O6852" t="s">
        <v>36354</v>
      </c>
      <c r="P6852" s="5" t="s">
        <v>128</v>
      </c>
      <c r="Q6852" s="5" t="s">
        <v>791</v>
      </c>
      <c r="R6852" t="str">
        <f t="shared" si="767"/>
        <v>А</v>
      </c>
    </row>
    <row r="6853" spans="1:18" x14ac:dyDescent="0.25">
      <c r="A6853" s="4">
        <v>6804</v>
      </c>
      <c r="B6853"/>
      <c r="C6853" s="3" t="s">
        <v>2949</v>
      </c>
      <c r="D6853" s="3" t="s">
        <v>2950</v>
      </c>
      <c r="E6853" s="3" t="s">
        <v>6</v>
      </c>
      <c r="F6853" s="3"/>
      <c r="H6853" t="s">
        <v>17139</v>
      </c>
      <c r="I6853" t="s">
        <v>292</v>
      </c>
      <c r="J6853" t="s">
        <v>1159</v>
      </c>
      <c r="K6853" t="s">
        <v>4076</v>
      </c>
      <c r="L6853" t="s">
        <v>292</v>
      </c>
      <c r="M6853" t="s">
        <v>115</v>
      </c>
      <c r="N6853" t="s">
        <v>36268</v>
      </c>
      <c r="O6853" t="s">
        <v>36352</v>
      </c>
      <c r="P6853" s="5" t="s">
        <v>2950</v>
      </c>
      <c r="Q6853" s="5" t="s">
        <v>6</v>
      </c>
      <c r="R6853" t="str">
        <f t="shared" si="767"/>
        <v>Т</v>
      </c>
    </row>
    <row r="6854" spans="1:18" x14ac:dyDescent="0.25">
      <c r="A6854" s="4">
        <v>6805</v>
      </c>
      <c r="B6854"/>
      <c r="C6854" s="3" t="s">
        <v>290</v>
      </c>
      <c r="D6854" s="3" t="s">
        <v>291</v>
      </c>
      <c r="E6854" s="3" t="s">
        <v>165</v>
      </c>
      <c r="F6854" s="3"/>
      <c r="H6854" t="s">
        <v>17140</v>
      </c>
      <c r="I6854" t="s">
        <v>606</v>
      </c>
      <c r="J6854" t="s">
        <v>606</v>
      </c>
      <c r="O6854" t="s">
        <v>165</v>
      </c>
      <c r="P6854" s="5" t="s">
        <v>291</v>
      </c>
      <c r="Q6854" s="5" t="s">
        <v>165</v>
      </c>
      <c r="R6854" t="str">
        <f t="shared" si="767"/>
        <v>Э</v>
      </c>
    </row>
    <row r="6855" spans="1:18" x14ac:dyDescent="0.25">
      <c r="A6855" s="4">
        <v>6806</v>
      </c>
      <c r="B6855"/>
      <c r="C6855" s="3" t="s">
        <v>2951</v>
      </c>
      <c r="D6855" s="3" t="s">
        <v>2952</v>
      </c>
      <c r="E6855" s="3" t="s">
        <v>22</v>
      </c>
      <c r="F6855" s="3"/>
      <c r="H6855" t="s">
        <v>17141</v>
      </c>
      <c r="I6855" t="s">
        <v>441</v>
      </c>
      <c r="J6855" t="s">
        <v>125</v>
      </c>
      <c r="K6855" t="s">
        <v>36269</v>
      </c>
      <c r="L6855" t="s">
        <v>1159</v>
      </c>
      <c r="M6855" t="s">
        <v>292</v>
      </c>
      <c r="N6855" t="s">
        <v>1159</v>
      </c>
      <c r="O6855" t="s">
        <v>36353</v>
      </c>
      <c r="P6855" s="5" t="s">
        <v>2952</v>
      </c>
      <c r="Q6855" s="5" t="s">
        <v>22</v>
      </c>
      <c r="R6855" t="str">
        <f t="shared" si="767"/>
        <v>Я</v>
      </c>
    </row>
    <row r="6856" spans="1:18" x14ac:dyDescent="0.25">
      <c r="A6856" s="4">
        <v>6807</v>
      </c>
      <c r="B6856"/>
      <c r="C6856" s="3" t="s">
        <v>88</v>
      </c>
      <c r="D6856" s="3" t="s">
        <v>89</v>
      </c>
      <c r="E6856" s="3" t="s">
        <v>3</v>
      </c>
      <c r="F6856" s="3"/>
      <c r="H6856" t="s">
        <v>17142</v>
      </c>
      <c r="I6856" t="s">
        <v>292</v>
      </c>
      <c r="J6856" t="s">
        <v>4076</v>
      </c>
      <c r="O6856" t="s">
        <v>3</v>
      </c>
      <c r="P6856" s="5" t="s">
        <v>89</v>
      </c>
      <c r="Q6856" s="5" t="s">
        <v>3</v>
      </c>
      <c r="R6856" t="str">
        <f t="shared" si="767"/>
        <v>А</v>
      </c>
    </row>
    <row r="6857" spans="1:18" x14ac:dyDescent="0.25">
      <c r="A6857" s="4">
        <v>6808</v>
      </c>
      <c r="B6857"/>
      <c r="C6857" s="3" t="s">
        <v>2953</v>
      </c>
      <c r="D6857" s="3" t="s">
        <v>2718</v>
      </c>
      <c r="E6857" s="3" t="s">
        <v>241</v>
      </c>
      <c r="F6857" s="3"/>
      <c r="H6857" t="s">
        <v>17143</v>
      </c>
      <c r="I6857" t="s">
        <v>1948</v>
      </c>
      <c r="J6857" t="s">
        <v>36266</v>
      </c>
      <c r="K6857" t="s">
        <v>327</v>
      </c>
      <c r="L6857" t="s">
        <v>115</v>
      </c>
      <c r="M6857" t="s">
        <v>36279</v>
      </c>
      <c r="N6857" t="s">
        <v>1557</v>
      </c>
      <c r="O6857" t="s">
        <v>36352</v>
      </c>
      <c r="P6857" s="5" t="s">
        <v>2718</v>
      </c>
      <c r="Q6857" s="5" t="s">
        <v>241</v>
      </c>
      <c r="R6857" t="str">
        <f t="shared" si="767"/>
        <v>Л</v>
      </c>
    </row>
    <row r="6858" spans="1:18" x14ac:dyDescent="0.25">
      <c r="A6858" s="4">
        <v>6809</v>
      </c>
      <c r="B6858"/>
      <c r="C6858" s="1" t="s">
        <v>23</v>
      </c>
      <c r="D6858" s="1" t="s">
        <v>23</v>
      </c>
      <c r="E6858" s="1" t="s">
        <v>162</v>
      </c>
      <c r="F6858" s="1"/>
      <c r="O6858" t="s">
        <v>162</v>
      </c>
    </row>
    <row r="6859" spans="1:18" x14ac:dyDescent="0.25">
      <c r="A6859" s="4">
        <v>6810</v>
      </c>
      <c r="B6859"/>
    </row>
    <row r="6860" spans="1:18" x14ac:dyDescent="0.25">
      <c r="A6860" s="4">
        <v>6811</v>
      </c>
      <c r="B6860" s="2" t="s">
        <v>11109</v>
      </c>
    </row>
    <row r="6861" spans="1:18" x14ac:dyDescent="0.25">
      <c r="A6861" s="4">
        <v>6812</v>
      </c>
      <c r="B6861"/>
      <c r="C6861" s="3" t="s">
        <v>367</v>
      </c>
      <c r="D6861" s="3" t="s">
        <v>40</v>
      </c>
      <c r="E6861" s="3" t="s">
        <v>36317</v>
      </c>
      <c r="F6861" s="3"/>
      <c r="H6861" t="s">
        <v>17144</v>
      </c>
      <c r="I6861" t="s">
        <v>1557</v>
      </c>
      <c r="J6861" t="s">
        <v>1159</v>
      </c>
      <c r="K6861" t="s">
        <v>606</v>
      </c>
      <c r="O6861" t="s">
        <v>36337</v>
      </c>
      <c r="P6861" s="5" t="s">
        <v>40</v>
      </c>
      <c r="Q6861" s="5" t="s">
        <v>41</v>
      </c>
      <c r="R6861" t="str">
        <f t="shared" ref="R6861:R6864" si="768">RIGHT(D6861)</f>
        <v>О</v>
      </c>
    </row>
    <row r="6862" spans="1:18" x14ac:dyDescent="0.25">
      <c r="A6862" s="4">
        <v>6813</v>
      </c>
      <c r="B6862"/>
      <c r="C6862" s="3" t="s">
        <v>2220</v>
      </c>
      <c r="D6862" s="3" t="s">
        <v>403</v>
      </c>
      <c r="E6862" s="3" t="s">
        <v>36379</v>
      </c>
      <c r="F6862" s="3"/>
      <c r="H6862" t="s">
        <v>17145</v>
      </c>
      <c r="I6862" t="s">
        <v>4076</v>
      </c>
      <c r="J6862" t="s">
        <v>115</v>
      </c>
      <c r="K6862" t="s">
        <v>10073</v>
      </c>
      <c r="L6862" t="s">
        <v>1557</v>
      </c>
      <c r="O6862" t="s">
        <v>36356</v>
      </c>
      <c r="P6862" s="5" t="s">
        <v>403</v>
      </c>
      <c r="Q6862" s="5" t="s">
        <v>253</v>
      </c>
      <c r="R6862" t="str">
        <f t="shared" si="768"/>
        <v>Н</v>
      </c>
    </row>
    <row r="6863" spans="1:18" x14ac:dyDescent="0.25">
      <c r="A6863" s="4">
        <v>6814</v>
      </c>
      <c r="B6863"/>
      <c r="C6863" s="3" t="s">
        <v>644</v>
      </c>
      <c r="D6863" s="3" t="s">
        <v>645</v>
      </c>
      <c r="E6863" s="3" t="s">
        <v>38</v>
      </c>
      <c r="F6863" s="3"/>
      <c r="H6863" t="s">
        <v>17146</v>
      </c>
      <c r="I6863" t="s">
        <v>115</v>
      </c>
      <c r="J6863" t="s">
        <v>36266</v>
      </c>
      <c r="K6863" t="s">
        <v>115</v>
      </c>
      <c r="O6863" t="s">
        <v>38</v>
      </c>
      <c r="P6863" s="5" t="s">
        <v>645</v>
      </c>
      <c r="Q6863" s="5" t="s">
        <v>38</v>
      </c>
      <c r="R6863" t="str">
        <f t="shared" si="768"/>
        <v>И</v>
      </c>
    </row>
    <row r="6864" spans="1:18" x14ac:dyDescent="0.25">
      <c r="A6864" s="4">
        <v>6815</v>
      </c>
      <c r="B6864"/>
      <c r="C6864" s="3" t="s">
        <v>163</v>
      </c>
      <c r="D6864" s="3" t="s">
        <v>164</v>
      </c>
      <c r="E6864" s="3" t="s">
        <v>165</v>
      </c>
      <c r="F6864" s="3"/>
      <c r="H6864" t="s">
        <v>17147</v>
      </c>
      <c r="I6864" t="s">
        <v>606</v>
      </c>
      <c r="J6864" t="s">
        <v>606</v>
      </c>
      <c r="K6864" t="s">
        <v>606</v>
      </c>
      <c r="O6864" t="s">
        <v>165</v>
      </c>
      <c r="P6864" s="5" t="s">
        <v>164</v>
      </c>
      <c r="Q6864" s="5" t="s">
        <v>165</v>
      </c>
      <c r="R6864" t="str">
        <f t="shared" si="768"/>
        <v>Э</v>
      </c>
    </row>
    <row r="6865" spans="1:18" x14ac:dyDescent="0.25">
      <c r="A6865" s="4">
        <v>6816</v>
      </c>
      <c r="B6865" s="1" t="s">
        <v>551</v>
      </c>
    </row>
    <row r="6866" spans="1:18" x14ac:dyDescent="0.25">
      <c r="A6866" s="4">
        <v>6817</v>
      </c>
      <c r="B6866"/>
      <c r="C6866" s="3" t="s">
        <v>125</v>
      </c>
      <c r="D6866" s="3" t="s">
        <v>126</v>
      </c>
      <c r="E6866" s="3" t="s">
        <v>3</v>
      </c>
      <c r="F6866" s="3"/>
      <c r="H6866" t="s">
        <v>17148</v>
      </c>
      <c r="I6866" t="s">
        <v>125</v>
      </c>
      <c r="O6866" t="s">
        <v>3</v>
      </c>
      <c r="P6866" s="5" t="s">
        <v>126</v>
      </c>
      <c r="Q6866" s="5" t="s">
        <v>3</v>
      </c>
      <c r="R6866" t="str">
        <f t="shared" ref="R6866:R6867" si="769">RIGHT(D6866)</f>
        <v>С</v>
      </c>
    </row>
    <row r="6867" spans="1:18" x14ac:dyDescent="0.25">
      <c r="A6867" s="4">
        <v>6818</v>
      </c>
      <c r="B6867"/>
      <c r="C6867" s="3" t="s">
        <v>2954</v>
      </c>
      <c r="D6867" s="3" t="s">
        <v>2955</v>
      </c>
      <c r="E6867" s="3" t="s">
        <v>506</v>
      </c>
      <c r="F6867" s="3"/>
      <c r="H6867" t="s">
        <v>17149</v>
      </c>
      <c r="I6867" t="s">
        <v>6307</v>
      </c>
      <c r="J6867" t="s">
        <v>115</v>
      </c>
      <c r="K6867" t="s">
        <v>36276</v>
      </c>
      <c r="L6867" t="s">
        <v>133</v>
      </c>
      <c r="M6867" t="s">
        <v>10073</v>
      </c>
      <c r="N6867" t="s">
        <v>1948</v>
      </c>
      <c r="O6867" t="s">
        <v>36352</v>
      </c>
      <c r="P6867" s="5" t="s">
        <v>2955</v>
      </c>
      <c r="Q6867" s="5" t="s">
        <v>506</v>
      </c>
      <c r="R6867" t="str">
        <f t="shared" si="769"/>
        <v>Й</v>
      </c>
    </row>
    <row r="6868" spans="1:18" x14ac:dyDescent="0.25">
      <c r="A6868" s="4">
        <v>6819</v>
      </c>
      <c r="B6868"/>
      <c r="C6868" s="1" t="s">
        <v>23</v>
      </c>
      <c r="D6868" s="1" t="s">
        <v>23</v>
      </c>
      <c r="E6868" s="1" t="s">
        <v>162</v>
      </c>
      <c r="F6868" s="1"/>
      <c r="O6868" t="s">
        <v>162</v>
      </c>
    </row>
    <row r="6869" spans="1:18" x14ac:dyDescent="0.25">
      <c r="A6869" s="4">
        <v>6820</v>
      </c>
      <c r="B6869"/>
    </row>
    <row r="6870" spans="1:18" x14ac:dyDescent="0.25">
      <c r="A6870" s="4">
        <v>6821</v>
      </c>
      <c r="B6870" s="2" t="s">
        <v>11110</v>
      </c>
    </row>
    <row r="6871" spans="1:18" x14ac:dyDescent="0.25">
      <c r="A6871" s="4">
        <v>6822</v>
      </c>
      <c r="B6871"/>
      <c r="C6871" s="3" t="s">
        <v>462</v>
      </c>
      <c r="D6871" s="3" t="s">
        <v>164</v>
      </c>
      <c r="E6871" s="3" t="s">
        <v>165</v>
      </c>
      <c r="F6871" s="3"/>
      <c r="H6871" t="s">
        <v>17150</v>
      </c>
      <c r="I6871" t="s">
        <v>606</v>
      </c>
      <c r="J6871" t="s">
        <v>606</v>
      </c>
      <c r="K6871" t="s">
        <v>606</v>
      </c>
      <c r="O6871" t="s">
        <v>165</v>
      </c>
      <c r="P6871" s="5" t="s">
        <v>164</v>
      </c>
      <c r="Q6871" s="5" t="s">
        <v>165</v>
      </c>
      <c r="R6871" t="str">
        <f>RIGHT(D6871)</f>
        <v>Э</v>
      </c>
    </row>
    <row r="6872" spans="1:18" x14ac:dyDescent="0.25">
      <c r="A6872" s="4">
        <v>6823</v>
      </c>
      <c r="B6872"/>
      <c r="C6872" s="1" t="s">
        <v>13</v>
      </c>
      <c r="D6872" s="1" t="s">
        <v>13</v>
      </c>
      <c r="E6872" s="1" t="s">
        <v>162</v>
      </c>
      <c r="F6872" s="1"/>
      <c r="O6872" t="s">
        <v>162</v>
      </c>
    </row>
    <row r="6873" spans="1:18" x14ac:dyDescent="0.25">
      <c r="A6873" s="4">
        <v>6824</v>
      </c>
      <c r="B6873"/>
      <c r="C6873" s="3" t="s">
        <v>2956</v>
      </c>
      <c r="D6873" s="3" t="s">
        <v>2957</v>
      </c>
      <c r="E6873" s="3" t="s">
        <v>38</v>
      </c>
      <c r="F6873" s="3"/>
      <c r="H6873" t="s">
        <v>17151</v>
      </c>
      <c r="I6873" t="s">
        <v>1557</v>
      </c>
      <c r="J6873" t="s">
        <v>1013</v>
      </c>
      <c r="K6873" t="s">
        <v>115</v>
      </c>
      <c r="L6873" t="s">
        <v>36266</v>
      </c>
      <c r="O6873" t="s">
        <v>38</v>
      </c>
      <c r="P6873" s="5" t="s">
        <v>2957</v>
      </c>
      <c r="Q6873" s="5" t="s">
        <v>38</v>
      </c>
      <c r="R6873" t="str">
        <f t="shared" ref="R6873:R6877" si="770">RIGHT(D6873)</f>
        <v>О</v>
      </c>
    </row>
    <row r="6874" spans="1:18" x14ac:dyDescent="0.25">
      <c r="A6874" s="4">
        <v>6825</v>
      </c>
      <c r="B6874"/>
      <c r="C6874" s="3" t="s">
        <v>697</v>
      </c>
      <c r="D6874" s="3" t="s">
        <v>698</v>
      </c>
      <c r="E6874" s="3" t="s">
        <v>9</v>
      </c>
      <c r="F6874" s="3"/>
      <c r="H6874" t="s">
        <v>17152</v>
      </c>
      <c r="I6874" t="s">
        <v>1948</v>
      </c>
      <c r="J6874" t="s">
        <v>1285</v>
      </c>
      <c r="O6874" t="s">
        <v>9</v>
      </c>
      <c r="P6874" s="5" t="s">
        <v>698</v>
      </c>
      <c r="Q6874" s="5" t="s">
        <v>9</v>
      </c>
      <c r="R6874" t="str">
        <f t="shared" si="770"/>
        <v>Е</v>
      </c>
    </row>
    <row r="6875" spans="1:18" x14ac:dyDescent="0.25">
      <c r="A6875" s="4">
        <v>6826</v>
      </c>
      <c r="B6875"/>
      <c r="C6875" s="3" t="s">
        <v>573</v>
      </c>
      <c r="D6875" s="3" t="s">
        <v>574</v>
      </c>
      <c r="E6875" s="3" t="s">
        <v>575</v>
      </c>
      <c r="F6875" s="3"/>
      <c r="H6875" t="s">
        <v>17153</v>
      </c>
      <c r="I6875" t="s">
        <v>36270</v>
      </c>
      <c r="J6875" t="s">
        <v>1159</v>
      </c>
      <c r="O6875" t="s">
        <v>36337</v>
      </c>
      <c r="P6875" s="5" t="s">
        <v>574</v>
      </c>
      <c r="Q6875" s="5" t="s">
        <v>575</v>
      </c>
      <c r="R6875" t="str">
        <f t="shared" si="770"/>
        <v>Ы</v>
      </c>
    </row>
    <row r="6876" spans="1:18" x14ac:dyDescent="0.25">
      <c r="A6876" s="4">
        <v>6827</v>
      </c>
      <c r="B6876"/>
      <c r="C6876" s="3" t="s">
        <v>2418</v>
      </c>
      <c r="D6876" s="3" t="s">
        <v>1231</v>
      </c>
      <c r="E6876" s="3" t="s">
        <v>539</v>
      </c>
      <c r="F6876" s="3"/>
      <c r="H6876" t="s">
        <v>17154</v>
      </c>
      <c r="I6876" t="s">
        <v>36269</v>
      </c>
      <c r="J6876" t="s">
        <v>36273</v>
      </c>
      <c r="K6876" t="s">
        <v>115</v>
      </c>
      <c r="L6876" t="s">
        <v>10073</v>
      </c>
      <c r="M6876" t="s">
        <v>115</v>
      </c>
      <c r="N6876" t="s">
        <v>125</v>
      </c>
      <c r="O6876" t="s">
        <v>36353</v>
      </c>
      <c r="P6876" s="5" t="s">
        <v>1231</v>
      </c>
      <c r="Q6876" s="5" t="s">
        <v>539</v>
      </c>
      <c r="R6876" t="str">
        <f t="shared" si="770"/>
        <v>Ь</v>
      </c>
    </row>
    <row r="6877" spans="1:18" x14ac:dyDescent="0.25">
      <c r="A6877" s="4">
        <v>6828</v>
      </c>
      <c r="B6877"/>
      <c r="C6877" s="3" t="s">
        <v>2958</v>
      </c>
      <c r="D6877" s="3" t="s">
        <v>553</v>
      </c>
      <c r="E6877" s="3" t="s">
        <v>36382</v>
      </c>
      <c r="F6877" s="3"/>
      <c r="H6877" t="s">
        <v>17155</v>
      </c>
      <c r="I6877" t="s">
        <v>6307</v>
      </c>
      <c r="J6877" t="s">
        <v>36270</v>
      </c>
      <c r="K6877" t="s">
        <v>36268</v>
      </c>
      <c r="L6877" t="s">
        <v>1557</v>
      </c>
      <c r="M6877" t="s">
        <v>1159</v>
      </c>
      <c r="N6877" t="s">
        <v>229</v>
      </c>
      <c r="O6877" t="s">
        <v>36356</v>
      </c>
      <c r="P6877" s="5" t="s">
        <v>553</v>
      </c>
      <c r="Q6877" s="5" t="s">
        <v>641</v>
      </c>
      <c r="R6877" t="str">
        <f t="shared" si="770"/>
        <v>Й</v>
      </c>
    </row>
    <row r="6878" spans="1:18" x14ac:dyDescent="0.25">
      <c r="A6878" s="4">
        <v>6829</v>
      </c>
      <c r="B6878"/>
      <c r="C6878" s="1" t="s">
        <v>13</v>
      </c>
      <c r="D6878" s="1" t="s">
        <v>13</v>
      </c>
      <c r="E6878" s="1" t="s">
        <v>162</v>
      </c>
      <c r="F6878" s="1"/>
      <c r="O6878" t="s">
        <v>162</v>
      </c>
    </row>
    <row r="6879" spans="1:18" x14ac:dyDescent="0.25">
      <c r="A6879" s="4">
        <v>6830</v>
      </c>
      <c r="B6879"/>
      <c r="C6879" s="3" t="s">
        <v>39</v>
      </c>
      <c r="D6879" s="3" t="s">
        <v>40</v>
      </c>
      <c r="E6879" s="3" t="s">
        <v>36317</v>
      </c>
      <c r="F6879" s="3"/>
      <c r="H6879" t="s">
        <v>17156</v>
      </c>
      <c r="I6879" t="s">
        <v>1557</v>
      </c>
      <c r="J6879" t="s">
        <v>1159</v>
      </c>
      <c r="K6879" t="s">
        <v>606</v>
      </c>
      <c r="O6879" t="s">
        <v>36337</v>
      </c>
      <c r="P6879" s="5" t="s">
        <v>40</v>
      </c>
      <c r="Q6879" s="5" t="s">
        <v>41</v>
      </c>
      <c r="R6879" t="str">
        <f t="shared" ref="R6879:R6881" si="771">RIGHT(D6879)</f>
        <v>О</v>
      </c>
    </row>
    <row r="6880" spans="1:18" x14ac:dyDescent="0.25">
      <c r="A6880" s="4">
        <v>6831</v>
      </c>
      <c r="B6880"/>
      <c r="C6880" s="3" t="s">
        <v>92</v>
      </c>
      <c r="D6880" s="3" t="s">
        <v>93</v>
      </c>
      <c r="E6880" s="3" t="s">
        <v>9</v>
      </c>
      <c r="F6880" s="3"/>
      <c r="H6880" t="s">
        <v>17157</v>
      </c>
      <c r="I6880" t="s">
        <v>1948</v>
      </c>
      <c r="J6880" t="s">
        <v>4076</v>
      </c>
      <c r="O6880" t="s">
        <v>9</v>
      </c>
      <c r="P6880" s="5" t="s">
        <v>93</v>
      </c>
      <c r="Q6880" s="5" t="s">
        <v>9</v>
      </c>
      <c r="R6880" t="str">
        <f t="shared" si="771"/>
        <v>Е</v>
      </c>
    </row>
    <row r="6881" spans="1:18" x14ac:dyDescent="0.25">
      <c r="A6881" s="4">
        <v>6832</v>
      </c>
      <c r="B6881"/>
      <c r="C6881" s="3" t="s">
        <v>70</v>
      </c>
      <c r="D6881" s="3" t="s">
        <v>103</v>
      </c>
      <c r="E6881" s="3" t="s">
        <v>188</v>
      </c>
      <c r="F6881" s="3"/>
      <c r="H6881" t="s">
        <v>17158</v>
      </c>
      <c r="I6881" t="s">
        <v>36269</v>
      </c>
      <c r="J6881" t="s">
        <v>1159</v>
      </c>
      <c r="K6881" t="s">
        <v>133</v>
      </c>
      <c r="L6881" t="s">
        <v>125</v>
      </c>
      <c r="O6881" t="s">
        <v>36353</v>
      </c>
      <c r="P6881" s="5" t="s">
        <v>103</v>
      </c>
      <c r="Q6881" s="5" t="s">
        <v>188</v>
      </c>
      <c r="R6881" t="str">
        <f t="shared" si="771"/>
        <v>Ь</v>
      </c>
    </row>
    <row r="6882" spans="1:18" x14ac:dyDescent="0.25">
      <c r="A6882" s="4">
        <v>6833</v>
      </c>
      <c r="B6882"/>
      <c r="C6882" s="1" t="s">
        <v>23</v>
      </c>
      <c r="D6882" s="1" t="s">
        <v>23</v>
      </c>
      <c r="E6882" s="1" t="s">
        <v>162</v>
      </c>
      <c r="F6882" s="1"/>
      <c r="O6882" t="s">
        <v>162</v>
      </c>
    </row>
    <row r="6883" spans="1:18" x14ac:dyDescent="0.25">
      <c r="A6883" s="4">
        <v>6834</v>
      </c>
      <c r="B6883"/>
    </row>
    <row r="6884" spans="1:18" x14ac:dyDescent="0.25">
      <c r="A6884" s="4">
        <v>6835</v>
      </c>
      <c r="B6884" s="2" t="s">
        <v>11111</v>
      </c>
    </row>
    <row r="6885" spans="1:18" x14ac:dyDescent="0.25">
      <c r="A6885" s="4">
        <v>6836</v>
      </c>
      <c r="B6885"/>
      <c r="C6885" s="3" t="s">
        <v>2959</v>
      </c>
      <c r="D6885" s="3" t="s">
        <v>2957</v>
      </c>
      <c r="E6885" s="3" t="s">
        <v>38</v>
      </c>
      <c r="F6885" s="3"/>
      <c r="H6885" t="s">
        <v>17159</v>
      </c>
      <c r="I6885" t="s">
        <v>1557</v>
      </c>
      <c r="J6885" t="s">
        <v>1013</v>
      </c>
      <c r="K6885" t="s">
        <v>115</v>
      </c>
      <c r="L6885" t="s">
        <v>36266</v>
      </c>
      <c r="O6885" t="s">
        <v>38</v>
      </c>
      <c r="P6885" s="5" t="s">
        <v>2957</v>
      </c>
      <c r="Q6885" s="5" t="s">
        <v>38</v>
      </c>
      <c r="R6885" t="str">
        <f t="shared" ref="R6885:R6888" si="772">RIGHT(D6885)</f>
        <v>О</v>
      </c>
    </row>
    <row r="6886" spans="1:18" x14ac:dyDescent="0.25">
      <c r="A6886" s="4">
        <v>6837</v>
      </c>
      <c r="B6886"/>
      <c r="C6886" s="3" t="s">
        <v>573</v>
      </c>
      <c r="D6886" s="3" t="s">
        <v>574</v>
      </c>
      <c r="E6886" s="3" t="s">
        <v>575</v>
      </c>
      <c r="F6886" s="3"/>
      <c r="H6886" t="s">
        <v>17160</v>
      </c>
      <c r="I6886" t="s">
        <v>36270</v>
      </c>
      <c r="J6886" t="s">
        <v>1159</v>
      </c>
      <c r="O6886" t="s">
        <v>36337</v>
      </c>
      <c r="P6886" s="5" t="s">
        <v>574</v>
      </c>
      <c r="Q6886" s="5" t="s">
        <v>575</v>
      </c>
      <c r="R6886" t="str">
        <f t="shared" si="772"/>
        <v>Ы</v>
      </c>
    </row>
    <row r="6887" spans="1:18" x14ac:dyDescent="0.25">
      <c r="A6887" s="4">
        <v>6838</v>
      </c>
      <c r="B6887"/>
      <c r="C6887" s="3" t="s">
        <v>2442</v>
      </c>
      <c r="D6887" s="3" t="s">
        <v>1582</v>
      </c>
      <c r="E6887" s="3" t="s">
        <v>539</v>
      </c>
      <c r="F6887" s="3"/>
      <c r="H6887" t="s">
        <v>17161</v>
      </c>
      <c r="I6887" t="s">
        <v>36269</v>
      </c>
      <c r="J6887" t="s">
        <v>36273</v>
      </c>
      <c r="K6887" t="s">
        <v>1948</v>
      </c>
      <c r="L6887" t="s">
        <v>10073</v>
      </c>
      <c r="M6887" t="s">
        <v>1948</v>
      </c>
      <c r="O6887" t="s">
        <v>36353</v>
      </c>
      <c r="P6887" s="5" t="s">
        <v>1582</v>
      </c>
      <c r="Q6887" s="5" t="s">
        <v>539</v>
      </c>
      <c r="R6887" t="str">
        <f t="shared" si="772"/>
        <v>Ь</v>
      </c>
    </row>
    <row r="6888" spans="1:18" x14ac:dyDescent="0.25">
      <c r="A6888" s="4">
        <v>6839</v>
      </c>
      <c r="B6888"/>
      <c r="C6888" s="3" t="s">
        <v>2220</v>
      </c>
      <c r="D6888" s="3" t="s">
        <v>403</v>
      </c>
      <c r="E6888" s="3" t="s">
        <v>36379</v>
      </c>
      <c r="F6888" s="3"/>
      <c r="H6888" t="s">
        <v>17162</v>
      </c>
      <c r="I6888" t="s">
        <v>4076</v>
      </c>
      <c r="J6888" t="s">
        <v>115</v>
      </c>
      <c r="K6888" t="s">
        <v>10073</v>
      </c>
      <c r="L6888" t="s">
        <v>1557</v>
      </c>
      <c r="O6888" t="s">
        <v>36356</v>
      </c>
      <c r="P6888" s="5" t="s">
        <v>403</v>
      </c>
      <c r="Q6888" s="5" t="s">
        <v>253</v>
      </c>
      <c r="R6888" t="str">
        <f t="shared" si="772"/>
        <v>Н</v>
      </c>
    </row>
    <row r="6889" spans="1:18" x14ac:dyDescent="0.25">
      <c r="A6889" s="4">
        <v>6840</v>
      </c>
      <c r="B6889"/>
      <c r="C6889" s="1" t="s">
        <v>13</v>
      </c>
      <c r="D6889" s="1" t="s">
        <v>13</v>
      </c>
      <c r="E6889" s="1" t="s">
        <v>162</v>
      </c>
      <c r="F6889" s="1"/>
      <c r="O6889" t="s">
        <v>162</v>
      </c>
    </row>
    <row r="6890" spans="1:18" x14ac:dyDescent="0.25">
      <c r="A6890" s="4">
        <v>6841</v>
      </c>
      <c r="B6890"/>
      <c r="C6890" s="3" t="s">
        <v>1096</v>
      </c>
      <c r="D6890" s="3" t="s">
        <v>397</v>
      </c>
      <c r="E6890" s="3" t="s">
        <v>38</v>
      </c>
      <c r="F6890" s="3"/>
      <c r="H6890" t="s">
        <v>17163</v>
      </c>
      <c r="I6890" t="s">
        <v>1557</v>
      </c>
      <c r="J6890" t="s">
        <v>4076</v>
      </c>
      <c r="O6890" t="s">
        <v>38</v>
      </c>
      <c r="P6890" s="5" t="s">
        <v>397</v>
      </c>
      <c r="Q6890" s="5" t="s">
        <v>38</v>
      </c>
      <c r="R6890" t="str">
        <f>RIGHT(D6890)</f>
        <v>О</v>
      </c>
    </row>
    <row r="6891" spans="1:18" x14ac:dyDescent="0.25">
      <c r="A6891" s="4">
        <v>6842</v>
      </c>
      <c r="B6891" s="1" t="s">
        <v>468</v>
      </c>
    </row>
    <row r="6892" spans="1:18" x14ac:dyDescent="0.25">
      <c r="A6892" s="4">
        <v>6843</v>
      </c>
      <c r="B6892" s="1" t="s">
        <v>469</v>
      </c>
      <c r="C6892" s="1" t="s">
        <v>2960</v>
      </c>
    </row>
    <row r="6893" spans="1:18" x14ac:dyDescent="0.25">
      <c r="A6893" s="4">
        <v>6844</v>
      </c>
      <c r="B6893" s="1" t="s">
        <v>470</v>
      </c>
    </row>
    <row r="6894" spans="1:18" x14ac:dyDescent="0.25">
      <c r="A6894" s="4">
        <v>6845</v>
      </c>
      <c r="B6894"/>
      <c r="C6894" s="3" t="s">
        <v>229</v>
      </c>
      <c r="D6894" s="3" t="s">
        <v>67</v>
      </c>
      <c r="E6894" s="3" t="s">
        <v>3</v>
      </c>
      <c r="F6894" s="3"/>
      <c r="H6894" t="s">
        <v>17164</v>
      </c>
      <c r="I6894" t="s">
        <v>229</v>
      </c>
      <c r="O6894" t="s">
        <v>3</v>
      </c>
      <c r="P6894" s="5" t="s">
        <v>67</v>
      </c>
      <c r="Q6894" s="5" t="s">
        <v>1352</v>
      </c>
      <c r="R6894" t="str">
        <f>RIGHT(D6894)</f>
        <v>В</v>
      </c>
    </row>
    <row r="6895" spans="1:18" x14ac:dyDescent="0.25">
      <c r="A6895" s="4">
        <v>6846</v>
      </c>
      <c r="B6895" s="1" t="s">
        <v>471</v>
      </c>
    </row>
    <row r="6896" spans="1:18" x14ac:dyDescent="0.25">
      <c r="A6896" s="4">
        <v>6847</v>
      </c>
      <c r="B6896"/>
      <c r="C6896" s="3" t="s">
        <v>1131</v>
      </c>
      <c r="D6896" s="3" t="s">
        <v>938</v>
      </c>
      <c r="E6896" s="3" t="s">
        <v>74</v>
      </c>
      <c r="F6896" s="3"/>
      <c r="H6896" t="s">
        <v>17165</v>
      </c>
      <c r="I6896" t="s">
        <v>115</v>
      </c>
      <c r="J6896" t="s">
        <v>115</v>
      </c>
      <c r="K6896" t="s">
        <v>4076</v>
      </c>
      <c r="L6896" t="s">
        <v>292</v>
      </c>
      <c r="M6896" t="s">
        <v>3953</v>
      </c>
      <c r="N6896" t="s">
        <v>6307</v>
      </c>
      <c r="O6896" t="s">
        <v>36352</v>
      </c>
      <c r="P6896" s="5" t="s">
        <v>938</v>
      </c>
      <c r="Q6896" s="5" t="s">
        <v>74</v>
      </c>
      <c r="R6896" t="str">
        <f>RIGHT(D6896)</f>
        <v>Я</v>
      </c>
    </row>
    <row r="6897" spans="1:18" x14ac:dyDescent="0.25">
      <c r="A6897" s="4">
        <v>6848</v>
      </c>
      <c r="B6897"/>
      <c r="C6897" s="1" t="s">
        <v>23</v>
      </c>
      <c r="D6897" s="1" t="s">
        <v>23</v>
      </c>
      <c r="E6897" s="1" t="s">
        <v>162</v>
      </c>
      <c r="F6897" s="1"/>
      <c r="O6897" t="s">
        <v>162</v>
      </c>
    </row>
    <row r="6898" spans="1:18" x14ac:dyDescent="0.25">
      <c r="A6898" s="4">
        <v>6849</v>
      </c>
      <c r="B6898"/>
    </row>
    <row r="6899" spans="1:18" x14ac:dyDescent="0.25">
      <c r="A6899" s="4">
        <v>6850</v>
      </c>
      <c r="B6899" s="2" t="s">
        <v>11112</v>
      </c>
    </row>
    <row r="6900" spans="1:18" x14ac:dyDescent="0.25">
      <c r="A6900" s="4">
        <v>6851</v>
      </c>
      <c r="B6900"/>
      <c r="C6900" s="3" t="s">
        <v>2040</v>
      </c>
      <c r="D6900" s="3" t="s">
        <v>2040</v>
      </c>
      <c r="E6900" s="3" t="s">
        <v>38</v>
      </c>
      <c r="F6900" s="3"/>
      <c r="H6900" t="s">
        <v>17166</v>
      </c>
      <c r="I6900" t="s">
        <v>36269</v>
      </c>
      <c r="J6900" t="s">
        <v>1159</v>
      </c>
      <c r="K6900" t="s">
        <v>125</v>
      </c>
      <c r="L6900" t="s">
        <v>1948</v>
      </c>
      <c r="M6900" t="s">
        <v>36274</v>
      </c>
      <c r="N6900" t="s">
        <v>1557</v>
      </c>
      <c r="O6900" t="s">
        <v>38</v>
      </c>
      <c r="P6900" s="5" t="s">
        <v>2040</v>
      </c>
      <c r="Q6900" s="5" t="s">
        <v>16</v>
      </c>
      <c r="R6900" t="str">
        <f t="shared" ref="R6900:R6905" si="773">RIGHT(D6900)</f>
        <v>ь</v>
      </c>
    </row>
    <row r="6901" spans="1:18" x14ac:dyDescent="0.25">
      <c r="A6901" s="4">
        <v>6852</v>
      </c>
      <c r="B6901"/>
      <c r="C6901" s="3" t="s">
        <v>2220</v>
      </c>
      <c r="D6901" s="3" t="s">
        <v>403</v>
      </c>
      <c r="E6901" s="3" t="s">
        <v>36379</v>
      </c>
      <c r="F6901" s="3"/>
      <c r="H6901" t="s">
        <v>17167</v>
      </c>
      <c r="I6901" t="s">
        <v>4076</v>
      </c>
      <c r="J6901" t="s">
        <v>115</v>
      </c>
      <c r="K6901" t="s">
        <v>10073</v>
      </c>
      <c r="L6901" t="s">
        <v>1557</v>
      </c>
      <c r="O6901" t="s">
        <v>36356</v>
      </c>
      <c r="P6901" s="5" t="s">
        <v>403</v>
      </c>
      <c r="Q6901" s="5" t="s">
        <v>253</v>
      </c>
      <c r="R6901" t="str">
        <f t="shared" si="773"/>
        <v>Н</v>
      </c>
    </row>
    <row r="6902" spans="1:18" x14ac:dyDescent="0.25">
      <c r="A6902" s="4">
        <v>6853</v>
      </c>
      <c r="B6902"/>
      <c r="C6902" s="3" t="s">
        <v>88</v>
      </c>
      <c r="D6902" s="3" t="s">
        <v>89</v>
      </c>
      <c r="E6902" s="3" t="s">
        <v>3</v>
      </c>
      <c r="F6902" s="3"/>
      <c r="H6902" t="s">
        <v>17168</v>
      </c>
      <c r="I6902" t="s">
        <v>292</v>
      </c>
      <c r="J6902" t="s">
        <v>4076</v>
      </c>
      <c r="O6902" t="s">
        <v>3</v>
      </c>
      <c r="P6902" s="5" t="s">
        <v>89</v>
      </c>
      <c r="Q6902" s="5" t="s">
        <v>3</v>
      </c>
      <c r="R6902" t="str">
        <f t="shared" si="773"/>
        <v>А</v>
      </c>
    </row>
    <row r="6903" spans="1:18" x14ac:dyDescent="0.25">
      <c r="A6903" s="4">
        <v>6854</v>
      </c>
      <c r="B6903"/>
      <c r="C6903" s="3" t="s">
        <v>2953</v>
      </c>
      <c r="D6903" s="3" t="s">
        <v>2718</v>
      </c>
      <c r="E6903" s="3" t="s">
        <v>241</v>
      </c>
      <c r="F6903" s="3"/>
      <c r="H6903" t="s">
        <v>17169</v>
      </c>
      <c r="I6903" t="s">
        <v>1948</v>
      </c>
      <c r="J6903" t="s">
        <v>36266</v>
      </c>
      <c r="K6903" t="s">
        <v>327</v>
      </c>
      <c r="L6903" t="s">
        <v>115</v>
      </c>
      <c r="M6903" t="s">
        <v>36279</v>
      </c>
      <c r="N6903" t="s">
        <v>1557</v>
      </c>
      <c r="O6903" t="s">
        <v>36352</v>
      </c>
      <c r="P6903" s="5" t="s">
        <v>2718</v>
      </c>
      <c r="Q6903" s="5" t="s">
        <v>241</v>
      </c>
      <c r="R6903" t="str">
        <f t="shared" si="773"/>
        <v>Л</v>
      </c>
    </row>
    <row r="6904" spans="1:18" x14ac:dyDescent="0.25">
      <c r="A6904" s="4">
        <v>6855</v>
      </c>
      <c r="B6904"/>
      <c r="C6904" s="3" t="s">
        <v>125</v>
      </c>
      <c r="D6904" s="3" t="s">
        <v>126</v>
      </c>
      <c r="E6904" s="3" t="s">
        <v>3</v>
      </c>
      <c r="F6904" s="3"/>
      <c r="H6904" t="s">
        <v>17170</v>
      </c>
      <c r="I6904" t="s">
        <v>125</v>
      </c>
      <c r="O6904" t="s">
        <v>3</v>
      </c>
      <c r="P6904" s="5" t="s">
        <v>126</v>
      </c>
      <c r="Q6904" s="5" t="s">
        <v>3</v>
      </c>
      <c r="R6904" t="str">
        <f t="shared" si="773"/>
        <v>С</v>
      </c>
    </row>
    <row r="6905" spans="1:18" x14ac:dyDescent="0.25">
      <c r="A6905" s="4">
        <v>6856</v>
      </c>
      <c r="B6905"/>
      <c r="C6905" s="3" t="s">
        <v>2961</v>
      </c>
      <c r="D6905" s="3" t="s">
        <v>938</v>
      </c>
      <c r="E6905" s="3" t="s">
        <v>830</v>
      </c>
      <c r="F6905" s="3"/>
      <c r="H6905" t="s">
        <v>17171</v>
      </c>
      <c r="I6905" t="s">
        <v>36277</v>
      </c>
      <c r="J6905" t="s">
        <v>1948</v>
      </c>
      <c r="K6905" t="s">
        <v>115</v>
      </c>
      <c r="L6905" t="s">
        <v>4076</v>
      </c>
      <c r="M6905" t="s">
        <v>292</v>
      </c>
      <c r="N6905" t="s">
        <v>3953</v>
      </c>
      <c r="O6905" t="s">
        <v>36352</v>
      </c>
      <c r="P6905" s="5" t="s">
        <v>938</v>
      </c>
      <c r="Q6905" s="5" t="s">
        <v>830</v>
      </c>
      <c r="R6905" t="str">
        <f t="shared" si="773"/>
        <v>Я</v>
      </c>
    </row>
    <row r="6906" spans="1:18" x14ac:dyDescent="0.25">
      <c r="A6906" s="4">
        <v>6857</v>
      </c>
      <c r="B6906"/>
      <c r="C6906" s="1" t="s">
        <v>23</v>
      </c>
      <c r="D6906" s="1" t="s">
        <v>23</v>
      </c>
      <c r="E6906" s="1" t="s">
        <v>162</v>
      </c>
      <c r="F6906" s="1"/>
      <c r="O6906" t="s">
        <v>162</v>
      </c>
    </row>
    <row r="6907" spans="1:18" x14ac:dyDescent="0.25">
      <c r="A6907" s="4">
        <v>6858</v>
      </c>
      <c r="B6907"/>
    </row>
    <row r="6908" spans="1:18" x14ac:dyDescent="0.25">
      <c r="A6908" s="4">
        <v>6859</v>
      </c>
      <c r="B6908" s="2" t="s">
        <v>11113</v>
      </c>
    </row>
    <row r="6909" spans="1:18" x14ac:dyDescent="0.25">
      <c r="A6909" s="4">
        <v>6860</v>
      </c>
      <c r="B6909" s="1" t="s">
        <v>2714</v>
      </c>
    </row>
    <row r="6910" spans="1:18" x14ac:dyDescent="0.25">
      <c r="A6910" s="4">
        <v>6861</v>
      </c>
      <c r="B6910" s="2" t="s">
        <v>11114</v>
      </c>
    </row>
    <row r="6911" spans="1:18" x14ac:dyDescent="0.25">
      <c r="A6911" s="4">
        <v>6862</v>
      </c>
      <c r="B6911"/>
      <c r="C6911" s="3" t="s">
        <v>2962</v>
      </c>
      <c r="D6911" s="3" t="s">
        <v>553</v>
      </c>
      <c r="E6911" s="3" t="s">
        <v>36379</v>
      </c>
      <c r="F6911" s="3"/>
      <c r="H6911" t="s">
        <v>17172</v>
      </c>
      <c r="I6911" t="s">
        <v>36277</v>
      </c>
      <c r="J6911" t="s">
        <v>1557</v>
      </c>
      <c r="K6911" t="s">
        <v>36268</v>
      </c>
      <c r="L6911" t="s">
        <v>1557</v>
      </c>
      <c r="M6911" t="s">
        <v>1159</v>
      </c>
      <c r="N6911" t="s">
        <v>229</v>
      </c>
      <c r="O6911" t="s">
        <v>36356</v>
      </c>
      <c r="P6911" s="5" t="s">
        <v>553</v>
      </c>
      <c r="Q6911" s="5" t="s">
        <v>253</v>
      </c>
      <c r="R6911" t="str">
        <f t="shared" ref="R6911:R6915" si="774">RIGHT(D6911)</f>
        <v>Й</v>
      </c>
    </row>
    <row r="6912" spans="1:18" x14ac:dyDescent="0.25">
      <c r="A6912" s="4">
        <v>6863</v>
      </c>
      <c r="B6912"/>
      <c r="C6912" s="3" t="s">
        <v>2283</v>
      </c>
      <c r="D6912" s="3" t="s">
        <v>2284</v>
      </c>
      <c r="E6912" s="3" t="s">
        <v>44</v>
      </c>
      <c r="F6912" s="3"/>
      <c r="H6912" t="s">
        <v>17173</v>
      </c>
      <c r="I6912" t="s">
        <v>36277</v>
      </c>
      <c r="J6912" t="s">
        <v>292</v>
      </c>
      <c r="K6912" t="s">
        <v>9381</v>
      </c>
      <c r="L6912" t="s">
        <v>133</v>
      </c>
      <c r="M6912" t="s">
        <v>36266</v>
      </c>
      <c r="N6912" t="s">
        <v>125</v>
      </c>
      <c r="O6912" t="s">
        <v>36352</v>
      </c>
      <c r="P6912" s="5" t="s">
        <v>2284</v>
      </c>
      <c r="Q6912" s="5" t="s">
        <v>44</v>
      </c>
      <c r="R6912" t="str">
        <f t="shared" si="774"/>
        <v>Й</v>
      </c>
    </row>
    <row r="6913" spans="1:18" x14ac:dyDescent="0.25">
      <c r="A6913" s="4">
        <v>6864</v>
      </c>
      <c r="B6913"/>
      <c r="C6913" s="3" t="s">
        <v>441</v>
      </c>
      <c r="D6913" s="3" t="s">
        <v>24</v>
      </c>
      <c r="E6913" s="3" t="s">
        <v>25</v>
      </c>
      <c r="F6913" s="3"/>
      <c r="H6913" t="s">
        <v>17174</v>
      </c>
      <c r="I6913" t="s">
        <v>441</v>
      </c>
      <c r="O6913" t="s">
        <v>36337</v>
      </c>
      <c r="P6913" s="5" t="s">
        <v>24</v>
      </c>
      <c r="Q6913" s="5" t="s">
        <v>25</v>
      </c>
      <c r="R6913" t="str">
        <f t="shared" si="774"/>
        <v>Я</v>
      </c>
    </row>
    <row r="6914" spans="1:18" x14ac:dyDescent="0.25">
      <c r="A6914" s="4">
        <v>6865</v>
      </c>
      <c r="B6914"/>
      <c r="C6914" s="3" t="s">
        <v>859</v>
      </c>
      <c r="D6914" s="3" t="s">
        <v>860</v>
      </c>
      <c r="E6914" s="3" t="s">
        <v>9</v>
      </c>
      <c r="F6914" s="3"/>
      <c r="H6914" t="s">
        <v>17175</v>
      </c>
      <c r="I6914" t="s">
        <v>1948</v>
      </c>
      <c r="J6914" t="s">
        <v>1285</v>
      </c>
      <c r="K6914" t="s">
        <v>1557</v>
      </c>
      <c r="L6914" t="s">
        <v>1159</v>
      </c>
      <c r="O6914" t="s">
        <v>9</v>
      </c>
      <c r="P6914" s="5" t="s">
        <v>860</v>
      </c>
      <c r="Q6914" s="5" t="s">
        <v>9</v>
      </c>
      <c r="R6914" t="str">
        <f t="shared" si="774"/>
        <v>Е</v>
      </c>
    </row>
    <row r="6915" spans="1:18" x14ac:dyDescent="0.25">
      <c r="A6915" s="4">
        <v>6866</v>
      </c>
      <c r="B6915"/>
      <c r="C6915" s="3" t="s">
        <v>2963</v>
      </c>
      <c r="D6915" s="3" t="s">
        <v>2964</v>
      </c>
      <c r="E6915" s="3" t="s">
        <v>30</v>
      </c>
      <c r="F6915" s="3"/>
      <c r="H6915" t="s">
        <v>17176</v>
      </c>
      <c r="I6915" t="s">
        <v>36266</v>
      </c>
      <c r="J6915" t="s">
        <v>292</v>
      </c>
      <c r="K6915" t="s">
        <v>229</v>
      </c>
      <c r="L6915" t="s">
        <v>115</v>
      </c>
      <c r="M6915" t="s">
        <v>36268</v>
      </c>
      <c r="N6915" t="s">
        <v>1159</v>
      </c>
      <c r="O6915" t="s">
        <v>36353</v>
      </c>
      <c r="P6915" s="5" t="s">
        <v>2964</v>
      </c>
      <c r="Q6915" s="5" t="s">
        <v>30</v>
      </c>
      <c r="R6915" t="str">
        <f t="shared" si="774"/>
        <v>Ь</v>
      </c>
    </row>
    <row r="6916" spans="1:18" x14ac:dyDescent="0.25">
      <c r="A6916" s="4">
        <v>6867</v>
      </c>
      <c r="B6916"/>
      <c r="C6916" s="1" t="s">
        <v>23</v>
      </c>
      <c r="D6916" s="1" t="s">
        <v>23</v>
      </c>
      <c r="E6916" s="1" t="s">
        <v>162</v>
      </c>
      <c r="F6916" s="1"/>
      <c r="O6916" t="s">
        <v>162</v>
      </c>
    </row>
    <row r="6917" spans="1:18" x14ac:dyDescent="0.25">
      <c r="A6917" s="4">
        <v>6868</v>
      </c>
      <c r="B6917"/>
    </row>
    <row r="6918" spans="1:18" x14ac:dyDescent="0.25">
      <c r="A6918" s="4">
        <v>6869</v>
      </c>
      <c r="B6918" s="2" t="s">
        <v>11115</v>
      </c>
    </row>
    <row r="6919" spans="1:18" x14ac:dyDescent="0.25">
      <c r="A6919" s="4">
        <v>6870</v>
      </c>
      <c r="B6919"/>
      <c r="C6919" s="3" t="s">
        <v>24</v>
      </c>
      <c r="D6919" s="3" t="s">
        <v>24</v>
      </c>
      <c r="E6919" s="3" t="s">
        <v>25</v>
      </c>
      <c r="F6919" s="3"/>
      <c r="H6919" t="s">
        <v>17177</v>
      </c>
      <c r="I6919" t="s">
        <v>441</v>
      </c>
      <c r="O6919" t="s">
        <v>36337</v>
      </c>
      <c r="P6919" s="5" t="s">
        <v>24</v>
      </c>
      <c r="Q6919" s="5" t="s">
        <v>25</v>
      </c>
      <c r="R6919" t="str">
        <f t="shared" ref="R6919:R6922" si="775">RIGHT(D6919)</f>
        <v>Я</v>
      </c>
    </row>
    <row r="6920" spans="1:18" x14ac:dyDescent="0.25">
      <c r="A6920" s="4">
        <v>6871</v>
      </c>
      <c r="B6920"/>
      <c r="C6920" s="3" t="s">
        <v>2965</v>
      </c>
      <c r="D6920" s="3" t="s">
        <v>2810</v>
      </c>
      <c r="E6920" s="3" t="s">
        <v>122</v>
      </c>
      <c r="F6920" s="3"/>
      <c r="H6920" t="s">
        <v>17178</v>
      </c>
      <c r="I6920" t="s">
        <v>36266</v>
      </c>
      <c r="J6920" t="s">
        <v>36275</v>
      </c>
      <c r="K6920" t="s">
        <v>36273</v>
      </c>
      <c r="L6920" t="s">
        <v>292</v>
      </c>
      <c r="M6920" t="s">
        <v>4076</v>
      </c>
      <c r="O6920" t="s">
        <v>36353</v>
      </c>
      <c r="P6920" s="5" t="s">
        <v>2810</v>
      </c>
      <c r="Q6920" s="5" t="s">
        <v>122</v>
      </c>
      <c r="R6920" t="str">
        <f t="shared" si="775"/>
        <v>И</v>
      </c>
    </row>
    <row r="6921" spans="1:18" x14ac:dyDescent="0.25">
      <c r="A6921" s="4">
        <v>6872</v>
      </c>
      <c r="B6921"/>
      <c r="C6921" s="3" t="s">
        <v>2966</v>
      </c>
      <c r="D6921" s="3" t="s">
        <v>938</v>
      </c>
      <c r="E6921" s="3" t="s">
        <v>19</v>
      </c>
      <c r="F6921" s="3"/>
      <c r="H6921" t="s">
        <v>17179</v>
      </c>
      <c r="I6921" t="s">
        <v>36267</v>
      </c>
      <c r="J6921" t="s">
        <v>115</v>
      </c>
      <c r="K6921" t="s">
        <v>4076</v>
      </c>
      <c r="L6921" t="s">
        <v>292</v>
      </c>
      <c r="M6921" t="s">
        <v>3953</v>
      </c>
      <c r="N6921" t="s">
        <v>6307</v>
      </c>
      <c r="O6921" t="s">
        <v>36352</v>
      </c>
      <c r="P6921" s="5" t="s">
        <v>938</v>
      </c>
      <c r="Q6921" s="5" t="s">
        <v>19</v>
      </c>
      <c r="R6921" t="str">
        <f t="shared" si="775"/>
        <v>Я</v>
      </c>
    </row>
    <row r="6922" spans="1:18" x14ac:dyDescent="0.25">
      <c r="A6922" s="4">
        <v>6873</v>
      </c>
      <c r="B6922"/>
      <c r="C6922" s="3" t="s">
        <v>2967</v>
      </c>
      <c r="D6922" s="3" t="s">
        <v>2968</v>
      </c>
      <c r="E6922" s="3" t="s">
        <v>2146</v>
      </c>
      <c r="F6922" s="3"/>
      <c r="H6922" t="s">
        <v>17180</v>
      </c>
      <c r="I6922" t="s">
        <v>229</v>
      </c>
      <c r="J6922" t="s">
        <v>1557</v>
      </c>
      <c r="K6922" t="s">
        <v>1159</v>
      </c>
      <c r="L6922" t="s">
        <v>125</v>
      </c>
      <c r="M6922" t="s">
        <v>115</v>
      </c>
      <c r="N6922" t="s">
        <v>36266</v>
      </c>
      <c r="O6922" t="s">
        <v>36352</v>
      </c>
      <c r="P6922" s="5" t="s">
        <v>2968</v>
      </c>
      <c r="Q6922" s="5" t="s">
        <v>2146</v>
      </c>
      <c r="R6922" t="str">
        <f t="shared" si="775"/>
        <v>Т</v>
      </c>
    </row>
    <row r="6923" spans="1:18" x14ac:dyDescent="0.25">
      <c r="A6923" s="4">
        <v>6874</v>
      </c>
      <c r="B6923"/>
      <c r="C6923" s="1" t="s">
        <v>23</v>
      </c>
      <c r="D6923" s="1" t="s">
        <v>23</v>
      </c>
      <c r="E6923" s="1" t="s">
        <v>162</v>
      </c>
      <c r="F6923" s="1"/>
      <c r="O6923" t="s">
        <v>162</v>
      </c>
    </row>
    <row r="6924" spans="1:18" x14ac:dyDescent="0.25">
      <c r="A6924" s="4">
        <v>6875</v>
      </c>
      <c r="B6924"/>
    </row>
    <row r="6925" spans="1:18" x14ac:dyDescent="0.25">
      <c r="A6925" s="4">
        <v>6876</v>
      </c>
      <c r="B6925" s="2" t="s">
        <v>11116</v>
      </c>
    </row>
    <row r="6926" spans="1:18" x14ac:dyDescent="0.25">
      <c r="A6926" s="4">
        <v>6877</v>
      </c>
      <c r="B6926"/>
      <c r="C6926" s="3" t="s">
        <v>2812</v>
      </c>
      <c r="D6926" s="3" t="s">
        <v>2813</v>
      </c>
      <c r="E6926" s="3" t="s">
        <v>16</v>
      </c>
      <c r="F6926" s="3"/>
      <c r="H6926" t="s">
        <v>17181</v>
      </c>
      <c r="I6926" t="s">
        <v>133</v>
      </c>
      <c r="J6926" t="s">
        <v>36266</v>
      </c>
      <c r="K6926" t="s">
        <v>292</v>
      </c>
      <c r="L6926" t="s">
        <v>9381</v>
      </c>
      <c r="M6926" t="s">
        <v>292</v>
      </c>
      <c r="N6926" t="s">
        <v>4076</v>
      </c>
      <c r="O6926" t="s">
        <v>5510</v>
      </c>
      <c r="P6926" s="5" t="s">
        <v>2813</v>
      </c>
      <c r="Q6926" s="5" t="s">
        <v>16</v>
      </c>
      <c r="R6926" t="str">
        <f t="shared" ref="R6926:R6929" si="776">RIGHT(D6926)</f>
        <v>У</v>
      </c>
    </row>
    <row r="6927" spans="1:18" x14ac:dyDescent="0.25">
      <c r="A6927" s="4">
        <v>6878</v>
      </c>
      <c r="B6927"/>
      <c r="C6927" s="3" t="s">
        <v>233</v>
      </c>
      <c r="D6927" s="3" t="s">
        <v>234</v>
      </c>
      <c r="E6927" s="3" t="s">
        <v>235</v>
      </c>
      <c r="F6927" s="3"/>
      <c r="H6927" t="s">
        <v>17182</v>
      </c>
      <c r="I6927" t="s">
        <v>115</v>
      </c>
      <c r="J6927" t="s">
        <v>4076</v>
      </c>
      <c r="K6927" t="s">
        <v>1557</v>
      </c>
      <c r="O6927" t="s">
        <v>36337</v>
      </c>
      <c r="P6927" s="5" t="s">
        <v>234</v>
      </c>
      <c r="Q6927" s="5" t="s">
        <v>235</v>
      </c>
      <c r="R6927" t="str">
        <f t="shared" si="776"/>
        <v>И</v>
      </c>
    </row>
    <row r="6928" spans="1:18" x14ac:dyDescent="0.25">
      <c r="A6928" s="4">
        <v>6879</v>
      </c>
      <c r="B6928"/>
      <c r="C6928" s="3" t="s">
        <v>2969</v>
      </c>
      <c r="D6928" s="3" t="s">
        <v>2970</v>
      </c>
      <c r="E6928" s="3" t="s">
        <v>87</v>
      </c>
      <c r="F6928" s="3"/>
      <c r="H6928" t="s">
        <v>17183</v>
      </c>
      <c r="I6928" t="s">
        <v>36269</v>
      </c>
      <c r="J6928" t="s">
        <v>125</v>
      </c>
      <c r="K6928" t="s">
        <v>115</v>
      </c>
      <c r="L6928" t="s">
        <v>36266</v>
      </c>
      <c r="M6928" t="s">
        <v>292</v>
      </c>
      <c r="N6928" t="s">
        <v>8848</v>
      </c>
      <c r="O6928" t="s">
        <v>36353</v>
      </c>
      <c r="P6928" s="5" t="s">
        <v>2970</v>
      </c>
      <c r="Q6928" s="5" t="s">
        <v>87</v>
      </c>
      <c r="R6928" t="str">
        <f t="shared" si="776"/>
        <v>Я</v>
      </c>
    </row>
    <row r="6929" spans="1:18" x14ac:dyDescent="0.25">
      <c r="A6929" s="4">
        <v>6880</v>
      </c>
      <c r="B6929"/>
      <c r="C6929" s="3" t="s">
        <v>2971</v>
      </c>
      <c r="D6929" s="3" t="s">
        <v>2972</v>
      </c>
      <c r="E6929" s="3" t="s">
        <v>1001</v>
      </c>
      <c r="F6929" s="3"/>
      <c r="H6929" t="s">
        <v>17184</v>
      </c>
      <c r="I6929" t="s">
        <v>115</v>
      </c>
      <c r="J6929" t="s">
        <v>6307</v>
      </c>
      <c r="K6929" t="s">
        <v>36270</v>
      </c>
      <c r="L6929" t="s">
        <v>4076</v>
      </c>
      <c r="M6929" t="s">
        <v>36269</v>
      </c>
      <c r="N6929" t="s">
        <v>36266</v>
      </c>
      <c r="O6929" t="s">
        <v>8600</v>
      </c>
      <c r="P6929" s="5" t="s">
        <v>2972</v>
      </c>
      <c r="Q6929" s="5" t="s">
        <v>1001</v>
      </c>
      <c r="R6929" t="str">
        <f t="shared" si="776"/>
        <v>Й</v>
      </c>
    </row>
    <row r="6930" spans="1:18" x14ac:dyDescent="0.25">
      <c r="A6930" s="4">
        <v>6881</v>
      </c>
      <c r="B6930"/>
      <c r="C6930" s="1" t="s">
        <v>13</v>
      </c>
      <c r="D6930" s="1" t="s">
        <v>13</v>
      </c>
      <c r="E6930" s="1" t="s">
        <v>162</v>
      </c>
      <c r="F6930" s="1"/>
      <c r="O6930" t="s">
        <v>162</v>
      </c>
    </row>
    <row r="6931" spans="1:18" x14ac:dyDescent="0.25">
      <c r="A6931" s="4">
        <v>6882</v>
      </c>
      <c r="B6931"/>
      <c r="C6931" s="3" t="s">
        <v>1096</v>
      </c>
      <c r="D6931" s="3" t="s">
        <v>397</v>
      </c>
      <c r="E6931" s="3" t="s">
        <v>38</v>
      </c>
      <c r="F6931" s="3"/>
      <c r="H6931" t="s">
        <v>17185</v>
      </c>
      <c r="I6931" t="s">
        <v>1557</v>
      </c>
      <c r="J6931" t="s">
        <v>4076</v>
      </c>
      <c r="O6931" t="s">
        <v>38</v>
      </c>
      <c r="P6931" s="5" t="s">
        <v>397</v>
      </c>
      <c r="Q6931" s="5" t="s">
        <v>38</v>
      </c>
      <c r="R6931" t="str">
        <f t="shared" ref="R6931:R6935" si="777">RIGHT(D6931)</f>
        <v>О</v>
      </c>
    </row>
    <row r="6932" spans="1:18" x14ac:dyDescent="0.25">
      <c r="A6932" s="4">
        <v>6883</v>
      </c>
      <c r="B6932"/>
      <c r="C6932" s="3" t="s">
        <v>2973</v>
      </c>
      <c r="D6932" s="3" t="s">
        <v>2974</v>
      </c>
      <c r="E6932" s="3" t="s">
        <v>605</v>
      </c>
      <c r="F6932" s="3"/>
      <c r="H6932" t="s">
        <v>17186</v>
      </c>
      <c r="I6932" t="s">
        <v>1948</v>
      </c>
      <c r="J6932" t="s">
        <v>36270</v>
      </c>
      <c r="K6932" t="s">
        <v>36268</v>
      </c>
      <c r="L6932" t="s">
        <v>1557</v>
      </c>
      <c r="M6932" t="s">
        <v>1159</v>
      </c>
      <c r="N6932" t="s">
        <v>1557</v>
      </c>
      <c r="O6932" t="s">
        <v>36352</v>
      </c>
      <c r="P6932" s="5" t="s">
        <v>2974</v>
      </c>
      <c r="Q6932" s="5" t="s">
        <v>605</v>
      </c>
      <c r="R6932" t="str">
        <f t="shared" si="777"/>
        <v>Е</v>
      </c>
    </row>
    <row r="6933" spans="1:18" x14ac:dyDescent="0.25">
      <c r="A6933" s="4">
        <v>6884</v>
      </c>
      <c r="B6933"/>
      <c r="C6933" s="3" t="s">
        <v>31</v>
      </c>
      <c r="D6933" s="3" t="s">
        <v>32</v>
      </c>
      <c r="E6933" s="3" t="s">
        <v>3</v>
      </c>
      <c r="F6933" s="3"/>
      <c r="H6933" t="s">
        <v>17187</v>
      </c>
      <c r="I6933" t="s">
        <v>8848</v>
      </c>
      <c r="J6933" t="s">
        <v>115</v>
      </c>
      <c r="O6933" t="s">
        <v>3</v>
      </c>
      <c r="P6933" s="5" t="s">
        <v>32</v>
      </c>
      <c r="Q6933" s="5" t="s">
        <v>3</v>
      </c>
      <c r="R6933" t="str">
        <f t="shared" si="777"/>
        <v>З</v>
      </c>
    </row>
    <row r="6934" spans="1:18" x14ac:dyDescent="0.25">
      <c r="A6934" s="4">
        <v>6885</v>
      </c>
      <c r="B6934"/>
      <c r="C6934" s="3" t="s">
        <v>1139</v>
      </c>
      <c r="D6934" s="3" t="s">
        <v>234</v>
      </c>
      <c r="E6934" s="3" t="s">
        <v>1140</v>
      </c>
      <c r="F6934" s="3"/>
      <c r="H6934" t="s">
        <v>17188</v>
      </c>
      <c r="I6934" t="s">
        <v>9059</v>
      </c>
      <c r="J6934" t="s">
        <v>115</v>
      </c>
      <c r="K6934" t="s">
        <v>4076</v>
      </c>
      <c r="O6934" t="s">
        <v>36337</v>
      </c>
      <c r="P6934" s="5" t="s">
        <v>234</v>
      </c>
      <c r="Q6934" s="5" t="s">
        <v>1140</v>
      </c>
      <c r="R6934" t="str">
        <f t="shared" si="777"/>
        <v>И</v>
      </c>
    </row>
    <row r="6935" spans="1:18" x14ac:dyDescent="0.25">
      <c r="A6935" s="4">
        <v>6886</v>
      </c>
      <c r="B6935"/>
      <c r="C6935" s="3" t="s">
        <v>334</v>
      </c>
      <c r="D6935" s="3" t="s">
        <v>335</v>
      </c>
      <c r="E6935" s="3" t="s">
        <v>16</v>
      </c>
      <c r="F6935" s="3"/>
      <c r="H6935" t="s">
        <v>17189</v>
      </c>
      <c r="I6935" t="s">
        <v>36269</v>
      </c>
      <c r="J6935" t="s">
        <v>4076</v>
      </c>
      <c r="K6935" t="s">
        <v>1948</v>
      </c>
      <c r="L6935" t="s">
        <v>9381</v>
      </c>
      <c r="M6935" t="s">
        <v>1557</v>
      </c>
      <c r="O6935" t="s">
        <v>5510</v>
      </c>
      <c r="P6935" s="5" t="s">
        <v>335</v>
      </c>
      <c r="Q6935" s="5" t="s">
        <v>16</v>
      </c>
      <c r="R6935" t="str">
        <f t="shared" si="777"/>
        <v>Ь</v>
      </c>
    </row>
    <row r="6936" spans="1:18" x14ac:dyDescent="0.25">
      <c r="A6936" s="4">
        <v>6887</v>
      </c>
      <c r="B6936"/>
      <c r="C6936" s="1" t="s">
        <v>1055</v>
      </c>
      <c r="D6936" s="1" t="s">
        <v>1055</v>
      </c>
      <c r="E6936" s="1" t="s">
        <v>162</v>
      </c>
      <c r="F6936" s="1"/>
      <c r="O6936" t="s">
        <v>162</v>
      </c>
    </row>
    <row r="6937" spans="1:18" x14ac:dyDescent="0.25">
      <c r="A6937" s="4">
        <v>6888</v>
      </c>
      <c r="B6937"/>
      <c r="C6937" s="3" t="s">
        <v>2975</v>
      </c>
      <c r="D6937" s="3" t="s">
        <v>2348</v>
      </c>
      <c r="E6937" s="3" t="s">
        <v>99</v>
      </c>
      <c r="F6937" s="3"/>
      <c r="H6937" t="s">
        <v>17190</v>
      </c>
      <c r="I6937" t="s">
        <v>1948</v>
      </c>
      <c r="J6937" t="s">
        <v>36270</v>
      </c>
      <c r="K6937" t="s">
        <v>4076</v>
      </c>
      <c r="L6937" t="s">
        <v>4076</v>
      </c>
      <c r="M6937" t="s">
        <v>292</v>
      </c>
      <c r="N6937" t="s">
        <v>36268</v>
      </c>
      <c r="O6937" t="s">
        <v>8600</v>
      </c>
      <c r="P6937" s="5" t="s">
        <v>2348</v>
      </c>
      <c r="Q6937" s="5" t="s">
        <v>99</v>
      </c>
      <c r="R6937" t="str">
        <f t="shared" ref="R6937:R6940" si="778">RIGHT(D6937)</f>
        <v>Й</v>
      </c>
    </row>
    <row r="6938" spans="1:18" x14ac:dyDescent="0.25">
      <c r="A6938" s="4">
        <v>6889</v>
      </c>
      <c r="B6938"/>
      <c r="C6938" s="3" t="s">
        <v>115</v>
      </c>
      <c r="D6938" s="3" t="s">
        <v>116</v>
      </c>
      <c r="E6938" s="3" t="s">
        <v>38</v>
      </c>
      <c r="F6938" s="3"/>
      <c r="H6938" t="s">
        <v>17191</v>
      </c>
      <c r="I6938" t="s">
        <v>115</v>
      </c>
      <c r="O6938" t="s">
        <v>38</v>
      </c>
      <c r="P6938" s="5" t="s">
        <v>116</v>
      </c>
      <c r="Q6938" s="5" t="s">
        <v>38</v>
      </c>
      <c r="R6938" t="str">
        <f t="shared" si="778"/>
        <v>И</v>
      </c>
    </row>
    <row r="6939" spans="1:18" x14ac:dyDescent="0.25">
      <c r="A6939" s="4">
        <v>6890</v>
      </c>
      <c r="B6939"/>
      <c r="C6939" s="3" t="s">
        <v>2976</v>
      </c>
      <c r="D6939" s="3" t="s">
        <v>1863</v>
      </c>
      <c r="E6939" s="3" t="s">
        <v>99</v>
      </c>
      <c r="F6939" s="3"/>
      <c r="H6939" t="s">
        <v>17192</v>
      </c>
      <c r="I6939" t="s">
        <v>1948</v>
      </c>
      <c r="J6939" t="s">
        <v>36270</v>
      </c>
      <c r="K6939" t="s">
        <v>4076</v>
      </c>
      <c r="L6939" t="s">
        <v>229</v>
      </c>
      <c r="M6939" t="s">
        <v>115</v>
      </c>
      <c r="N6939" t="s">
        <v>125</v>
      </c>
      <c r="O6939" t="s">
        <v>8600</v>
      </c>
      <c r="P6939" s="5" t="s">
        <v>1863</v>
      </c>
      <c r="Q6939" s="5" t="s">
        <v>99</v>
      </c>
      <c r="R6939" t="str">
        <f t="shared" si="778"/>
        <v>Й</v>
      </c>
    </row>
    <row r="6940" spans="1:18" x14ac:dyDescent="0.25">
      <c r="A6940" s="4">
        <v>6891</v>
      </c>
      <c r="B6940"/>
      <c r="C6940" s="3" t="s">
        <v>2894</v>
      </c>
      <c r="D6940" s="3" t="s">
        <v>2895</v>
      </c>
      <c r="E6940" s="3" t="s">
        <v>830</v>
      </c>
      <c r="F6940" s="3"/>
      <c r="H6940" t="s">
        <v>17193</v>
      </c>
      <c r="I6940" t="s">
        <v>36277</v>
      </c>
      <c r="J6940" t="s">
        <v>1557</v>
      </c>
      <c r="K6940" t="s">
        <v>36268</v>
      </c>
      <c r="L6940" t="s">
        <v>1557</v>
      </c>
      <c r="M6940" t="s">
        <v>3953</v>
      </c>
      <c r="O6940" t="s">
        <v>36352</v>
      </c>
      <c r="P6940" s="5" t="s">
        <v>2895</v>
      </c>
      <c r="Q6940" s="5" t="s">
        <v>830</v>
      </c>
      <c r="R6940" t="str">
        <f t="shared" si="778"/>
        <v>А</v>
      </c>
    </row>
    <row r="6941" spans="1:18" x14ac:dyDescent="0.25">
      <c r="A6941" s="4">
        <v>6892</v>
      </c>
      <c r="B6941"/>
      <c r="C6941" s="1" t="s">
        <v>23</v>
      </c>
      <c r="D6941" s="1" t="s">
        <v>23</v>
      </c>
      <c r="E6941" s="1" t="s">
        <v>162</v>
      </c>
      <c r="F6941" s="1"/>
      <c r="O6941" t="s">
        <v>162</v>
      </c>
    </row>
    <row r="6942" spans="1:18" x14ac:dyDescent="0.25">
      <c r="A6942" s="4">
        <v>6893</v>
      </c>
      <c r="B6942"/>
    </row>
    <row r="6943" spans="1:18" x14ac:dyDescent="0.25">
      <c r="A6943" s="4">
        <v>6894</v>
      </c>
      <c r="B6943" s="2" t="s">
        <v>11117</v>
      </c>
    </row>
    <row r="6944" spans="1:18" x14ac:dyDescent="0.25">
      <c r="A6944" s="4">
        <v>6895</v>
      </c>
      <c r="B6944"/>
      <c r="C6944" s="3" t="s">
        <v>8</v>
      </c>
      <c r="D6944" s="3" t="s">
        <v>8</v>
      </c>
      <c r="E6944" s="3" t="s">
        <v>38</v>
      </c>
      <c r="F6944" s="3"/>
      <c r="H6944" t="s">
        <v>17194</v>
      </c>
      <c r="I6944" t="s">
        <v>292</v>
      </c>
      <c r="O6944" t="s">
        <v>38</v>
      </c>
      <c r="P6944" s="5" t="s">
        <v>8</v>
      </c>
      <c r="Q6944" s="5" t="s">
        <v>38</v>
      </c>
      <c r="R6944" t="str">
        <f t="shared" ref="R6944:R6948" si="779">RIGHT(D6944)</f>
        <v>А</v>
      </c>
    </row>
    <row r="6945" spans="1:18" x14ac:dyDescent="0.25">
      <c r="A6945" s="4">
        <v>6896</v>
      </c>
      <c r="B6945"/>
      <c r="C6945" s="3" t="s">
        <v>39</v>
      </c>
      <c r="D6945" s="3" t="s">
        <v>40</v>
      </c>
      <c r="E6945" s="3" t="s">
        <v>36317</v>
      </c>
      <c r="F6945" s="3"/>
      <c r="H6945" t="s">
        <v>17195</v>
      </c>
      <c r="I6945" t="s">
        <v>1557</v>
      </c>
      <c r="J6945" t="s">
        <v>1159</v>
      </c>
      <c r="K6945" t="s">
        <v>606</v>
      </c>
      <c r="O6945" t="s">
        <v>36337</v>
      </c>
      <c r="P6945" s="5" t="s">
        <v>40</v>
      </c>
      <c r="Q6945" s="5" t="s">
        <v>41</v>
      </c>
      <c r="R6945" t="str">
        <f t="shared" si="779"/>
        <v>О</v>
      </c>
    </row>
    <row r="6946" spans="1:18" x14ac:dyDescent="0.25">
      <c r="A6946" s="4">
        <v>6897</v>
      </c>
      <c r="B6946"/>
      <c r="C6946" s="3" t="s">
        <v>92</v>
      </c>
      <c r="D6946" s="3" t="s">
        <v>93</v>
      </c>
      <c r="E6946" s="3" t="s">
        <v>9</v>
      </c>
      <c r="F6946" s="3"/>
      <c r="H6946" t="s">
        <v>17196</v>
      </c>
      <c r="I6946" t="s">
        <v>1948</v>
      </c>
      <c r="J6946" t="s">
        <v>4076</v>
      </c>
      <c r="O6946" t="s">
        <v>9</v>
      </c>
      <c r="P6946" s="5" t="s">
        <v>93</v>
      </c>
      <c r="Q6946" s="5" t="s">
        <v>9</v>
      </c>
      <c r="R6946" t="str">
        <f t="shared" si="779"/>
        <v>Е</v>
      </c>
    </row>
    <row r="6947" spans="1:18" x14ac:dyDescent="0.25">
      <c r="A6947" s="4">
        <v>6898</v>
      </c>
      <c r="B6947"/>
      <c r="C6947" s="3" t="s">
        <v>2110</v>
      </c>
      <c r="D6947" s="3" t="s">
        <v>2111</v>
      </c>
      <c r="E6947" s="3" t="s">
        <v>16</v>
      </c>
      <c r="F6947" s="3"/>
      <c r="H6947" t="s">
        <v>17197</v>
      </c>
      <c r="I6947" t="s">
        <v>1557</v>
      </c>
      <c r="J6947" t="s">
        <v>1013</v>
      </c>
      <c r="K6947" t="s">
        <v>1557</v>
      </c>
      <c r="L6947" t="s">
        <v>125</v>
      </c>
      <c r="M6947" t="s">
        <v>1557</v>
      </c>
      <c r="O6947" t="s">
        <v>5510</v>
      </c>
      <c r="P6947" s="5" t="s">
        <v>2111</v>
      </c>
      <c r="Q6947" s="5" t="s">
        <v>16</v>
      </c>
      <c r="R6947" t="str">
        <f t="shared" si="779"/>
        <v>О</v>
      </c>
    </row>
    <row r="6948" spans="1:18" x14ac:dyDescent="0.25">
      <c r="A6948" s="4">
        <v>6899</v>
      </c>
      <c r="B6948"/>
      <c r="C6948" s="3" t="s">
        <v>2977</v>
      </c>
      <c r="D6948" s="3" t="s">
        <v>2978</v>
      </c>
      <c r="E6948" s="3" t="s">
        <v>188</v>
      </c>
      <c r="F6948" s="3"/>
      <c r="H6948" t="s">
        <v>17198</v>
      </c>
      <c r="I6948" t="s">
        <v>441</v>
      </c>
      <c r="J6948" t="s">
        <v>125</v>
      </c>
      <c r="K6948" t="s">
        <v>1159</v>
      </c>
      <c r="L6948" t="s">
        <v>1948</v>
      </c>
      <c r="M6948" t="s">
        <v>133</v>
      </c>
      <c r="N6948" t="s">
        <v>229</v>
      </c>
      <c r="O6948" t="s">
        <v>36353</v>
      </c>
      <c r="P6948" s="5" t="s">
        <v>2978</v>
      </c>
      <c r="Q6948" s="5" t="s">
        <v>188</v>
      </c>
      <c r="R6948" t="str">
        <f t="shared" si="779"/>
        <v>Я</v>
      </c>
    </row>
    <row r="6949" spans="1:18" x14ac:dyDescent="0.25">
      <c r="A6949" s="4">
        <v>6900</v>
      </c>
      <c r="B6949"/>
      <c r="C6949" s="1" t="s">
        <v>13</v>
      </c>
      <c r="D6949" s="1" t="s">
        <v>13</v>
      </c>
      <c r="E6949" s="1" t="s">
        <v>162</v>
      </c>
      <c r="F6949" s="1"/>
      <c r="O6949" t="s">
        <v>162</v>
      </c>
    </row>
    <row r="6950" spans="1:18" x14ac:dyDescent="0.25">
      <c r="A6950" s="4">
        <v>6901</v>
      </c>
      <c r="B6950"/>
      <c r="C6950" s="3" t="s">
        <v>108</v>
      </c>
      <c r="D6950" s="3" t="s">
        <v>108</v>
      </c>
      <c r="E6950" s="3" t="s">
        <v>38</v>
      </c>
      <c r="F6950" s="3"/>
      <c r="H6950" t="s">
        <v>17199</v>
      </c>
      <c r="I6950" t="s">
        <v>1557</v>
      </c>
      <c r="J6950" t="s">
        <v>1159</v>
      </c>
      <c r="K6950" t="s">
        <v>9381</v>
      </c>
      <c r="L6950" t="s">
        <v>36274</v>
      </c>
      <c r="M6950" t="s">
        <v>133</v>
      </c>
      <c r="N6950" t="s">
        <v>6307</v>
      </c>
      <c r="O6950" t="s">
        <v>38</v>
      </c>
      <c r="P6950" s="5" t="s">
        <v>108</v>
      </c>
      <c r="Q6950" s="5" t="s">
        <v>38</v>
      </c>
      <c r="R6950" t="str">
        <f t="shared" ref="R6950:R6959" si="780">RIGHT(D6950)</f>
        <v>о</v>
      </c>
    </row>
    <row r="6951" spans="1:18" x14ac:dyDescent="0.25">
      <c r="A6951" s="4">
        <v>6902</v>
      </c>
      <c r="B6951"/>
      <c r="C6951" s="3" t="s">
        <v>2979</v>
      </c>
      <c r="D6951" s="3" t="s">
        <v>2980</v>
      </c>
      <c r="E6951" s="3" t="s">
        <v>3</v>
      </c>
      <c r="F6951" s="3"/>
      <c r="H6951" t="s">
        <v>17200</v>
      </c>
      <c r="I6951" t="s">
        <v>292</v>
      </c>
      <c r="J6951" t="s">
        <v>8848</v>
      </c>
      <c r="K6951" t="s">
        <v>787</v>
      </c>
      <c r="L6951" t="s">
        <v>8848</v>
      </c>
      <c r="M6951" t="s">
        <v>115</v>
      </c>
      <c r="O6951" t="s">
        <v>3</v>
      </c>
      <c r="P6951" s="5" t="s">
        <v>2980</v>
      </c>
      <c r="Q6951" s="5" t="s">
        <v>3</v>
      </c>
      <c r="R6951" t="str">
        <f t="shared" si="780"/>
        <v>А</v>
      </c>
    </row>
    <row r="6952" spans="1:18" x14ac:dyDescent="0.25">
      <c r="A6952" s="4">
        <v>6903</v>
      </c>
      <c r="B6952"/>
      <c r="C6952" s="3" t="s">
        <v>2981</v>
      </c>
      <c r="D6952" s="3" t="s">
        <v>993</v>
      </c>
      <c r="E6952" s="3" t="s">
        <v>284</v>
      </c>
      <c r="F6952" s="3"/>
      <c r="H6952" t="s">
        <v>17201</v>
      </c>
      <c r="I6952" t="s">
        <v>1557</v>
      </c>
      <c r="J6952" t="s">
        <v>36271</v>
      </c>
      <c r="K6952" t="s">
        <v>1557</v>
      </c>
      <c r="L6952" t="s">
        <v>36273</v>
      </c>
      <c r="M6952" t="s">
        <v>36269</v>
      </c>
      <c r="N6952" t="s">
        <v>36266</v>
      </c>
      <c r="O6952" t="s">
        <v>8600</v>
      </c>
      <c r="P6952" s="5" t="s">
        <v>993</v>
      </c>
      <c r="Q6952" s="5" t="s">
        <v>284</v>
      </c>
      <c r="R6952" t="str">
        <f t="shared" si="780"/>
        <v>Й</v>
      </c>
    </row>
    <row r="6953" spans="1:18" x14ac:dyDescent="0.25">
      <c r="A6953" s="4">
        <v>6904</v>
      </c>
      <c r="B6953"/>
      <c r="C6953" s="3" t="s">
        <v>2982</v>
      </c>
      <c r="D6953" s="3" t="s">
        <v>2983</v>
      </c>
      <c r="E6953" s="3" t="s">
        <v>145</v>
      </c>
      <c r="F6953" s="3"/>
      <c r="H6953" t="s">
        <v>17202</v>
      </c>
      <c r="I6953" t="s">
        <v>292</v>
      </c>
      <c r="J6953" t="s">
        <v>229</v>
      </c>
      <c r="K6953" t="s">
        <v>1159</v>
      </c>
      <c r="L6953" t="s">
        <v>125</v>
      </c>
      <c r="M6953" t="s">
        <v>1948</v>
      </c>
      <c r="N6953" t="s">
        <v>9381</v>
      </c>
      <c r="O6953" t="s">
        <v>36352</v>
      </c>
      <c r="P6953" s="5" t="s">
        <v>2983</v>
      </c>
      <c r="Q6953" s="5" t="s">
        <v>145</v>
      </c>
      <c r="R6953" t="str">
        <f t="shared" si="780"/>
        <v>О</v>
      </c>
    </row>
    <row r="6954" spans="1:18" x14ac:dyDescent="0.25">
      <c r="A6954" s="4">
        <v>6905</v>
      </c>
      <c r="B6954"/>
      <c r="C6954" s="3" t="s">
        <v>2984</v>
      </c>
      <c r="D6954" s="3" t="s">
        <v>2985</v>
      </c>
      <c r="E6954" s="3" t="s">
        <v>731</v>
      </c>
      <c r="F6954" s="3"/>
      <c r="H6954" t="s">
        <v>17203</v>
      </c>
      <c r="I6954" t="s">
        <v>229</v>
      </c>
      <c r="J6954" t="s">
        <v>1557</v>
      </c>
      <c r="K6954" t="s">
        <v>1159</v>
      </c>
      <c r="L6954" t="s">
        <v>327</v>
      </c>
      <c r="M6954" t="s">
        <v>115</v>
      </c>
      <c r="N6954" t="s">
        <v>36266</v>
      </c>
      <c r="O6954" t="s">
        <v>36352</v>
      </c>
      <c r="P6954" s="5" t="s">
        <v>2985</v>
      </c>
      <c r="Q6954" s="5" t="s">
        <v>731</v>
      </c>
      <c r="R6954" t="str">
        <f t="shared" si="780"/>
        <v>Т</v>
      </c>
    </row>
    <row r="6955" spans="1:18" x14ac:dyDescent="0.25">
      <c r="A6955" s="4">
        <v>6906</v>
      </c>
      <c r="B6955"/>
      <c r="C6955" s="3" t="s">
        <v>2986</v>
      </c>
      <c r="D6955" s="3" t="s">
        <v>2987</v>
      </c>
      <c r="E6955" s="3" t="s">
        <v>111</v>
      </c>
      <c r="F6955" s="3"/>
      <c r="H6955" t="s">
        <v>17204</v>
      </c>
      <c r="I6955" t="s">
        <v>1948</v>
      </c>
      <c r="J6955" t="s">
        <v>115</v>
      </c>
      <c r="K6955" t="s">
        <v>36271</v>
      </c>
      <c r="L6955" t="s">
        <v>1557</v>
      </c>
      <c r="M6955" t="s">
        <v>4076</v>
      </c>
      <c r="N6955" t="s">
        <v>6307</v>
      </c>
      <c r="O6955" t="s">
        <v>36352</v>
      </c>
      <c r="P6955" s="5" t="s">
        <v>2987</v>
      </c>
      <c r="Q6955" s="5" t="s">
        <v>111</v>
      </c>
      <c r="R6955" t="str">
        <f t="shared" si="780"/>
        <v>Е</v>
      </c>
    </row>
    <row r="6956" spans="1:18" x14ac:dyDescent="0.25">
      <c r="A6956" s="4">
        <v>6907</v>
      </c>
      <c r="B6956"/>
      <c r="C6956" s="3" t="s">
        <v>2988</v>
      </c>
      <c r="D6956" s="3" t="s">
        <v>2989</v>
      </c>
      <c r="E6956" s="3" t="s">
        <v>104</v>
      </c>
      <c r="F6956" s="3"/>
      <c r="H6956" t="s">
        <v>17205</v>
      </c>
      <c r="I6956" t="s">
        <v>441</v>
      </c>
      <c r="J6956" t="s">
        <v>125</v>
      </c>
      <c r="K6956" t="s">
        <v>1159</v>
      </c>
      <c r="L6956" t="s">
        <v>36267</v>
      </c>
      <c r="M6956" t="s">
        <v>292</v>
      </c>
      <c r="N6956" t="s">
        <v>229</v>
      </c>
      <c r="O6956" t="s">
        <v>36353</v>
      </c>
      <c r="P6956" s="5" t="s">
        <v>2989</v>
      </c>
      <c r="Q6956" s="5" t="s">
        <v>104</v>
      </c>
      <c r="R6956" t="str">
        <f t="shared" si="780"/>
        <v>Я</v>
      </c>
    </row>
    <row r="6957" spans="1:18" x14ac:dyDescent="0.25">
      <c r="A6957" s="4">
        <v>6908</v>
      </c>
      <c r="B6957"/>
      <c r="C6957" s="3" t="s">
        <v>2990</v>
      </c>
      <c r="D6957" s="3" t="s">
        <v>1038</v>
      </c>
      <c r="E6957" s="3" t="s">
        <v>9</v>
      </c>
      <c r="F6957" s="3"/>
      <c r="H6957" t="s">
        <v>17206</v>
      </c>
      <c r="I6957" t="s">
        <v>1557</v>
      </c>
      <c r="J6957" t="s">
        <v>4076</v>
      </c>
      <c r="K6957" t="s">
        <v>4076</v>
      </c>
      <c r="L6957" t="s">
        <v>1948</v>
      </c>
      <c r="M6957" t="s">
        <v>6307</v>
      </c>
      <c r="N6957" t="s">
        <v>115</v>
      </c>
      <c r="O6957" t="s">
        <v>9</v>
      </c>
      <c r="P6957" s="5" t="s">
        <v>1038</v>
      </c>
      <c r="Q6957" s="5" t="s">
        <v>9</v>
      </c>
      <c r="R6957" t="str">
        <f t="shared" si="780"/>
        <v>О</v>
      </c>
    </row>
    <row r="6958" spans="1:18" x14ac:dyDescent="0.25">
      <c r="A6958" s="4">
        <v>6909</v>
      </c>
      <c r="B6958"/>
      <c r="C6958" s="3" t="s">
        <v>88</v>
      </c>
      <c r="D6958" s="3" t="s">
        <v>89</v>
      </c>
      <c r="E6958" s="3" t="s">
        <v>3</v>
      </c>
      <c r="F6958" s="3"/>
      <c r="H6958" t="s">
        <v>17207</v>
      </c>
      <c r="I6958" t="s">
        <v>292</v>
      </c>
      <c r="J6958" t="s">
        <v>4076</v>
      </c>
      <c r="O6958" t="s">
        <v>3</v>
      </c>
      <c r="P6958" s="5" t="s">
        <v>89</v>
      </c>
      <c r="Q6958" s="5" t="s">
        <v>3</v>
      </c>
      <c r="R6958" t="str">
        <f t="shared" si="780"/>
        <v>А</v>
      </c>
    </row>
    <row r="6959" spans="1:18" x14ac:dyDescent="0.25">
      <c r="A6959" s="4">
        <v>6910</v>
      </c>
      <c r="B6959"/>
      <c r="C6959" s="3" t="s">
        <v>2294</v>
      </c>
      <c r="D6959" s="3" t="s">
        <v>2295</v>
      </c>
      <c r="E6959" s="3" t="s">
        <v>2107</v>
      </c>
      <c r="F6959" s="3"/>
      <c r="H6959" t="s">
        <v>17208</v>
      </c>
      <c r="I6959" t="s">
        <v>1948</v>
      </c>
      <c r="J6959" t="s">
        <v>36271</v>
      </c>
      <c r="K6959" t="s">
        <v>1557</v>
      </c>
      <c r="L6959" t="s">
        <v>36268</v>
      </c>
      <c r="M6959" t="s">
        <v>1557</v>
      </c>
      <c r="N6959" t="s">
        <v>10073</v>
      </c>
      <c r="O6959" t="s">
        <v>36352</v>
      </c>
      <c r="P6959" s="5" t="s">
        <v>2295</v>
      </c>
      <c r="Q6959" s="5" t="s">
        <v>2107</v>
      </c>
      <c r="R6959" t="str">
        <f t="shared" si="780"/>
        <v>А</v>
      </c>
    </row>
    <row r="6960" spans="1:18" x14ac:dyDescent="0.25">
      <c r="A6960" s="4">
        <v>6911</v>
      </c>
      <c r="B6960"/>
      <c r="C6960" s="1" t="s">
        <v>23</v>
      </c>
      <c r="D6960" s="1" t="s">
        <v>23</v>
      </c>
      <c r="E6960" s="1" t="s">
        <v>162</v>
      </c>
      <c r="F6960" s="1"/>
      <c r="O6960" t="s">
        <v>162</v>
      </c>
    </row>
    <row r="6961" spans="1:18" x14ac:dyDescent="0.25">
      <c r="A6961" s="4">
        <v>6912</v>
      </c>
      <c r="B6961"/>
    </row>
    <row r="6962" spans="1:18" x14ac:dyDescent="0.25">
      <c r="A6962" s="4">
        <v>6913</v>
      </c>
      <c r="B6962" s="2" t="s">
        <v>11118</v>
      </c>
    </row>
    <row r="6963" spans="1:18" x14ac:dyDescent="0.25">
      <c r="A6963" s="4">
        <v>6914</v>
      </c>
      <c r="B6963" s="1" t="s">
        <v>2714</v>
      </c>
    </row>
    <row r="6964" spans="1:18" x14ac:dyDescent="0.25">
      <c r="A6964" s="4">
        <v>6915</v>
      </c>
      <c r="B6964" s="2" t="s">
        <v>11119</v>
      </c>
    </row>
    <row r="6965" spans="1:18" x14ac:dyDescent="0.25">
      <c r="A6965" s="4">
        <v>6916</v>
      </c>
      <c r="B6965"/>
      <c r="C6965" s="3" t="s">
        <v>2947</v>
      </c>
      <c r="D6965" s="3" t="s">
        <v>10469</v>
      </c>
      <c r="E6965" s="3" t="s">
        <v>211</v>
      </c>
      <c r="F6965" s="3"/>
      <c r="H6965" t="s">
        <v>17209</v>
      </c>
      <c r="I6965" t="s">
        <v>6307</v>
      </c>
      <c r="J6965" t="s">
        <v>292</v>
      </c>
      <c r="O6965" t="s">
        <v>211</v>
      </c>
      <c r="P6965" s="5" t="s">
        <v>2948</v>
      </c>
      <c r="Q6965" s="5" t="s">
        <v>2137</v>
      </c>
      <c r="R6965" t="str">
        <f>RIGHT(D6965)</f>
        <v>М</v>
      </c>
    </row>
    <row r="6966" spans="1:18" x14ac:dyDescent="0.25">
      <c r="A6966" s="4">
        <v>6917</v>
      </c>
      <c r="B6966"/>
      <c r="C6966" s="1" t="s">
        <v>1055</v>
      </c>
      <c r="D6966" s="1" t="s">
        <v>1055</v>
      </c>
      <c r="E6966" s="1" t="s">
        <v>162</v>
      </c>
      <c r="F6966" s="1"/>
      <c r="O6966" t="s">
        <v>162</v>
      </c>
    </row>
    <row r="6967" spans="1:18" x14ac:dyDescent="0.25">
      <c r="A6967" s="4">
        <v>6918</v>
      </c>
      <c r="B6967"/>
      <c r="C6967" s="3" t="s">
        <v>441</v>
      </c>
      <c r="D6967" s="3" t="s">
        <v>24</v>
      </c>
      <c r="E6967" s="3" t="s">
        <v>25</v>
      </c>
      <c r="F6967" s="3"/>
      <c r="H6967" t="s">
        <v>17210</v>
      </c>
      <c r="I6967" t="s">
        <v>441</v>
      </c>
      <c r="O6967" t="s">
        <v>36337</v>
      </c>
      <c r="P6967" s="5" t="s">
        <v>24</v>
      </c>
      <c r="Q6967" s="5" t="s">
        <v>25</v>
      </c>
      <c r="R6967" t="str">
        <f t="shared" ref="R6967:R6972" si="781">RIGHT(D6967)</f>
        <v>Я</v>
      </c>
    </row>
    <row r="6968" spans="1:18" x14ac:dyDescent="0.25">
      <c r="A6968" s="4">
        <v>6919</v>
      </c>
      <c r="B6968"/>
      <c r="C6968" s="3" t="s">
        <v>383</v>
      </c>
      <c r="D6968" s="3" t="s">
        <v>384</v>
      </c>
      <c r="E6968" s="3" t="s">
        <v>385</v>
      </c>
      <c r="F6968" s="3"/>
      <c r="H6968" t="s">
        <v>17211</v>
      </c>
      <c r="I6968" t="s">
        <v>133</v>
      </c>
      <c r="J6968" t="s">
        <v>36271</v>
      </c>
      <c r="K6968" t="s">
        <v>1557</v>
      </c>
      <c r="L6968" t="s">
        <v>6307</v>
      </c>
      <c r="O6968" t="s">
        <v>36353</v>
      </c>
      <c r="P6968" s="5" t="s">
        <v>384</v>
      </c>
      <c r="Q6968" s="5" t="s">
        <v>385</v>
      </c>
      <c r="R6968" t="str">
        <f t="shared" si="781"/>
        <v>Ь</v>
      </c>
    </row>
    <row r="6969" spans="1:18" x14ac:dyDescent="0.25">
      <c r="A6969" s="4">
        <v>6920</v>
      </c>
      <c r="B6969"/>
      <c r="C6969" s="3" t="s">
        <v>345</v>
      </c>
      <c r="D6969" s="3" t="s">
        <v>346</v>
      </c>
      <c r="E6969" s="3" t="s">
        <v>22</v>
      </c>
      <c r="F6969" s="3"/>
      <c r="H6969" t="s">
        <v>17212</v>
      </c>
      <c r="I6969" t="s">
        <v>36269</v>
      </c>
      <c r="J6969" t="s">
        <v>1159</v>
      </c>
      <c r="K6969" t="s">
        <v>292</v>
      </c>
      <c r="L6969" t="s">
        <v>36266</v>
      </c>
      <c r="M6969" t="s">
        <v>1948</v>
      </c>
      <c r="N6969" t="s">
        <v>10073</v>
      </c>
      <c r="O6969" t="s">
        <v>36353</v>
      </c>
      <c r="P6969" s="5" t="s">
        <v>346</v>
      </c>
      <c r="Q6969" s="5" t="s">
        <v>22</v>
      </c>
      <c r="R6969" t="str">
        <f t="shared" si="781"/>
        <v>Ь</v>
      </c>
    </row>
    <row r="6970" spans="1:18" x14ac:dyDescent="0.25">
      <c r="A6970" s="4">
        <v>6921</v>
      </c>
      <c r="B6970"/>
      <c r="C6970" s="3" t="s">
        <v>2991</v>
      </c>
      <c r="D6970" s="3" t="s">
        <v>2992</v>
      </c>
      <c r="E6970" s="3" t="s">
        <v>296</v>
      </c>
      <c r="F6970" s="3"/>
      <c r="H6970" t="s">
        <v>17213</v>
      </c>
      <c r="I6970" t="s">
        <v>10073</v>
      </c>
      <c r="J6970" t="s">
        <v>1557</v>
      </c>
      <c r="K6970" t="s">
        <v>229</v>
      </c>
      <c r="L6970" t="s">
        <v>36270</v>
      </c>
      <c r="M6970" t="s">
        <v>229</v>
      </c>
      <c r="O6970" t="s">
        <v>36352</v>
      </c>
      <c r="P6970" s="5" t="s">
        <v>2992</v>
      </c>
      <c r="Q6970" s="5" t="s">
        <v>296</v>
      </c>
      <c r="R6970" t="str">
        <f t="shared" si="781"/>
        <v>Д</v>
      </c>
    </row>
    <row r="6971" spans="1:18" x14ac:dyDescent="0.25">
      <c r="A6971" s="4">
        <v>6922</v>
      </c>
      <c r="B6971"/>
      <c r="C6971" s="3" t="s">
        <v>1557</v>
      </c>
      <c r="D6971" s="3" t="s">
        <v>1179</v>
      </c>
      <c r="E6971" s="3" t="s">
        <v>3</v>
      </c>
      <c r="F6971" s="3"/>
      <c r="H6971" t="s">
        <v>17214</v>
      </c>
      <c r="I6971" t="s">
        <v>1557</v>
      </c>
      <c r="O6971" t="s">
        <v>3</v>
      </c>
      <c r="P6971" s="5" t="s">
        <v>1179</v>
      </c>
      <c r="Q6971" s="5" t="s">
        <v>3</v>
      </c>
      <c r="R6971" t="str">
        <f t="shared" si="781"/>
        <v>О</v>
      </c>
    </row>
    <row r="6972" spans="1:18" x14ac:dyDescent="0.25">
      <c r="A6972" s="4">
        <v>6923</v>
      </c>
      <c r="B6972"/>
      <c r="C6972" s="3" t="s">
        <v>75</v>
      </c>
      <c r="D6972" s="3" t="s">
        <v>76</v>
      </c>
      <c r="E6972" s="3" t="s">
        <v>36329</v>
      </c>
      <c r="F6972" s="3"/>
      <c r="H6972" t="s">
        <v>17215</v>
      </c>
      <c r="I6972" t="s">
        <v>6307</v>
      </c>
      <c r="J6972" t="s">
        <v>1557</v>
      </c>
      <c r="K6972" t="s">
        <v>1159</v>
      </c>
      <c r="O6972" t="s">
        <v>36337</v>
      </c>
      <c r="P6972" s="5" t="s">
        <v>76</v>
      </c>
      <c r="Q6972" s="5" t="s">
        <v>77</v>
      </c>
      <c r="R6972" t="str">
        <f t="shared" si="781"/>
        <v>О</v>
      </c>
    </row>
    <row r="6973" spans="1:18" x14ac:dyDescent="0.25">
      <c r="A6973" s="4">
        <v>6924</v>
      </c>
      <c r="B6973"/>
      <c r="C6973" s="1" t="s">
        <v>13</v>
      </c>
      <c r="D6973" s="1" t="s">
        <v>13</v>
      </c>
      <c r="E6973" s="1" t="s">
        <v>162</v>
      </c>
      <c r="F6973" s="1"/>
      <c r="O6973" t="s">
        <v>162</v>
      </c>
    </row>
    <row r="6974" spans="1:18" x14ac:dyDescent="0.25">
      <c r="A6974" s="4">
        <v>6925</v>
      </c>
      <c r="B6974"/>
      <c r="C6974" s="3" t="s">
        <v>78</v>
      </c>
      <c r="D6974" s="3" t="s">
        <v>79</v>
      </c>
      <c r="E6974" s="3" t="s">
        <v>38</v>
      </c>
      <c r="F6974" s="3"/>
      <c r="H6974" t="s">
        <v>17216</v>
      </c>
      <c r="I6974" t="s">
        <v>1557</v>
      </c>
      <c r="J6974" t="s">
        <v>1159</v>
      </c>
      <c r="K6974" t="s">
        <v>9381</v>
      </c>
      <c r="O6974" t="s">
        <v>38</v>
      </c>
      <c r="P6974" s="5" t="s">
        <v>79</v>
      </c>
      <c r="Q6974" s="5" t="s">
        <v>38</v>
      </c>
      <c r="R6974" t="str">
        <f t="shared" ref="R6974:R6975" si="782">RIGHT(D6974)</f>
        <v>О</v>
      </c>
    </row>
    <row r="6975" spans="1:18" x14ac:dyDescent="0.25">
      <c r="A6975" s="4">
        <v>6926</v>
      </c>
      <c r="B6975"/>
      <c r="C6975" s="3" t="s">
        <v>2734</v>
      </c>
      <c r="D6975" s="3" t="s">
        <v>2735</v>
      </c>
      <c r="E6975" s="3" t="s">
        <v>191</v>
      </c>
      <c r="F6975" s="3"/>
      <c r="H6975" t="s">
        <v>17217</v>
      </c>
      <c r="I6975" t="s">
        <v>292</v>
      </c>
      <c r="J6975" t="s">
        <v>10073</v>
      </c>
      <c r="K6975" t="s">
        <v>4076</v>
      </c>
      <c r="L6975" t="s">
        <v>1557</v>
      </c>
      <c r="M6975" t="s">
        <v>9059</v>
      </c>
      <c r="O6975" t="s">
        <v>36352</v>
      </c>
      <c r="P6975" s="5" t="s">
        <v>2735</v>
      </c>
      <c r="Q6975" s="5" t="s">
        <v>191</v>
      </c>
      <c r="R6975" t="str">
        <f t="shared" si="782"/>
        <v>А</v>
      </c>
    </row>
    <row r="6976" spans="1:18" x14ac:dyDescent="0.25">
      <c r="A6976" s="4">
        <v>6927</v>
      </c>
      <c r="B6976" s="1" t="s">
        <v>468</v>
      </c>
    </row>
    <row r="6977" spans="1:18" x14ac:dyDescent="0.25">
      <c r="A6977" s="4">
        <v>6928</v>
      </c>
      <c r="B6977" s="1" t="s">
        <v>469</v>
      </c>
      <c r="C6977" s="1" t="s">
        <v>2736</v>
      </c>
    </row>
    <row r="6978" spans="1:18" x14ac:dyDescent="0.25">
      <c r="A6978" s="4">
        <v>6929</v>
      </c>
      <c r="B6978" s="1" t="s">
        <v>470</v>
      </c>
    </row>
    <row r="6979" spans="1:18" x14ac:dyDescent="0.25">
      <c r="A6979" s="4">
        <v>6930</v>
      </c>
      <c r="B6979"/>
      <c r="C6979" s="3" t="s">
        <v>2737</v>
      </c>
      <c r="D6979" s="3" t="s">
        <v>2737</v>
      </c>
      <c r="E6979" s="3" t="s">
        <v>165</v>
      </c>
      <c r="F6979" s="3"/>
      <c r="H6979" t="s">
        <v>17218</v>
      </c>
      <c r="I6979" t="s">
        <v>36296</v>
      </c>
      <c r="J6979" t="s">
        <v>36288</v>
      </c>
      <c r="K6979" t="s">
        <v>125</v>
      </c>
      <c r="O6979" t="s">
        <v>165</v>
      </c>
      <c r="P6979" s="5" t="s">
        <v>2737</v>
      </c>
      <c r="Q6979" s="5" t="s">
        <v>165</v>
      </c>
      <c r="R6979" t="str">
        <f>RIGHT(D6979)</f>
        <v>R</v>
      </c>
    </row>
    <row r="6980" spans="1:18" x14ac:dyDescent="0.25">
      <c r="A6980" s="4">
        <v>6931</v>
      </c>
      <c r="B6980" s="1" t="s">
        <v>471</v>
      </c>
    </row>
    <row r="6981" spans="1:18" x14ac:dyDescent="0.25">
      <c r="A6981" s="4">
        <v>6932</v>
      </c>
      <c r="B6981"/>
      <c r="C6981" s="3" t="s">
        <v>2990</v>
      </c>
      <c r="D6981" s="3" t="s">
        <v>1038</v>
      </c>
      <c r="E6981" s="3" t="s">
        <v>9</v>
      </c>
      <c r="F6981" s="3"/>
      <c r="H6981" t="s">
        <v>17219</v>
      </c>
      <c r="I6981" t="s">
        <v>1557</v>
      </c>
      <c r="J6981" t="s">
        <v>4076</v>
      </c>
      <c r="K6981" t="s">
        <v>4076</v>
      </c>
      <c r="L6981" t="s">
        <v>1948</v>
      </c>
      <c r="M6981" t="s">
        <v>6307</v>
      </c>
      <c r="N6981" t="s">
        <v>115</v>
      </c>
      <c r="O6981" t="s">
        <v>9</v>
      </c>
      <c r="P6981" s="5" t="s">
        <v>1038</v>
      </c>
      <c r="Q6981" s="5" t="s">
        <v>9</v>
      </c>
      <c r="R6981" t="str">
        <f t="shared" ref="R6981:R6988" si="783">RIGHT(D6981)</f>
        <v>О</v>
      </c>
    </row>
    <row r="6982" spans="1:18" x14ac:dyDescent="0.25">
      <c r="A6982" s="4">
        <v>6933</v>
      </c>
      <c r="B6982"/>
      <c r="C6982" s="3" t="s">
        <v>672</v>
      </c>
      <c r="D6982" s="3" t="s">
        <v>673</v>
      </c>
      <c r="E6982" s="3" t="s">
        <v>3</v>
      </c>
      <c r="F6982" s="3"/>
      <c r="H6982" t="s">
        <v>17220</v>
      </c>
      <c r="I6982" t="s">
        <v>441</v>
      </c>
      <c r="J6982" t="s">
        <v>36266</v>
      </c>
      <c r="K6982" t="s">
        <v>10073</v>
      </c>
      <c r="O6982" t="s">
        <v>3</v>
      </c>
      <c r="P6982" s="5" t="s">
        <v>673</v>
      </c>
      <c r="Q6982" s="5" t="s">
        <v>3</v>
      </c>
      <c r="R6982" t="str">
        <f t="shared" si="783"/>
        <v>Я</v>
      </c>
    </row>
    <row r="6983" spans="1:18" x14ac:dyDescent="0.25">
      <c r="A6983" s="4">
        <v>6934</v>
      </c>
      <c r="B6983"/>
      <c r="C6983" s="3" t="s">
        <v>526</v>
      </c>
      <c r="D6983" s="3" t="s">
        <v>24</v>
      </c>
      <c r="E6983" s="3" t="s">
        <v>361</v>
      </c>
      <c r="F6983" s="3"/>
      <c r="H6983" t="s">
        <v>17221</v>
      </c>
      <c r="I6983" t="s">
        <v>441</v>
      </c>
      <c r="J6983" t="s">
        <v>4076</v>
      </c>
      <c r="K6983" t="s">
        <v>1948</v>
      </c>
      <c r="L6983" t="s">
        <v>6307</v>
      </c>
      <c r="O6983" t="s">
        <v>36337</v>
      </c>
      <c r="P6983" s="5" t="s">
        <v>24</v>
      </c>
      <c r="Q6983" s="5" t="s">
        <v>361</v>
      </c>
      <c r="R6983" t="str">
        <f t="shared" si="783"/>
        <v>Я</v>
      </c>
    </row>
    <row r="6984" spans="1:18" x14ac:dyDescent="0.25">
      <c r="A6984" s="4">
        <v>6935</v>
      </c>
      <c r="B6984"/>
      <c r="C6984" s="3" t="s">
        <v>2993</v>
      </c>
      <c r="D6984" s="3" t="s">
        <v>2724</v>
      </c>
      <c r="E6984" s="3" t="s">
        <v>409</v>
      </c>
      <c r="F6984" s="3"/>
      <c r="H6984" t="s">
        <v>17222</v>
      </c>
      <c r="I6984" t="s">
        <v>292</v>
      </c>
      <c r="J6984" t="s">
        <v>36266</v>
      </c>
      <c r="K6984" t="s">
        <v>36271</v>
      </c>
      <c r="L6984" t="s">
        <v>1557</v>
      </c>
      <c r="M6984" t="s">
        <v>6307</v>
      </c>
      <c r="N6984" t="s">
        <v>1557</v>
      </c>
      <c r="O6984" t="s">
        <v>36353</v>
      </c>
      <c r="P6984" s="5" t="s">
        <v>2724</v>
      </c>
      <c r="Q6984" s="5" t="s">
        <v>409</v>
      </c>
      <c r="R6984" t="str">
        <f t="shared" si="783"/>
        <v>Ь</v>
      </c>
    </row>
    <row r="6985" spans="1:18" x14ac:dyDescent="0.25">
      <c r="A6985" s="4">
        <v>6936</v>
      </c>
      <c r="B6985"/>
      <c r="C6985" s="3" t="s">
        <v>424</v>
      </c>
      <c r="D6985" s="3" t="s">
        <v>24</v>
      </c>
      <c r="E6985" s="3" t="s">
        <v>733</v>
      </c>
      <c r="F6985" s="3"/>
      <c r="H6985" t="s">
        <v>17223</v>
      </c>
      <c r="I6985" t="s">
        <v>1948</v>
      </c>
      <c r="J6985" t="s">
        <v>4076</v>
      </c>
      <c r="K6985" t="s">
        <v>6307</v>
      </c>
      <c r="O6985" t="s">
        <v>36337</v>
      </c>
      <c r="P6985" s="5" t="s">
        <v>24</v>
      </c>
      <c r="Q6985" s="5" t="s">
        <v>733</v>
      </c>
      <c r="R6985" t="str">
        <f t="shared" si="783"/>
        <v>Я</v>
      </c>
    </row>
    <row r="6986" spans="1:18" x14ac:dyDescent="0.25">
      <c r="A6986" s="4">
        <v>6937</v>
      </c>
      <c r="B6986"/>
      <c r="C6986" s="3" t="s">
        <v>2994</v>
      </c>
      <c r="D6986" s="3" t="s">
        <v>2995</v>
      </c>
      <c r="E6986" s="3" t="s">
        <v>22</v>
      </c>
      <c r="F6986" s="3"/>
      <c r="H6986" t="s">
        <v>17224</v>
      </c>
      <c r="I6986" t="s">
        <v>36269</v>
      </c>
      <c r="J6986" t="s">
        <v>1159</v>
      </c>
      <c r="K6986" t="s">
        <v>1948</v>
      </c>
      <c r="L6986" t="s">
        <v>36266</v>
      </c>
      <c r="M6986" t="s">
        <v>1557</v>
      </c>
      <c r="N6986" t="s">
        <v>10073</v>
      </c>
      <c r="O6986" t="s">
        <v>36353</v>
      </c>
      <c r="P6986" s="5" t="s">
        <v>2995</v>
      </c>
      <c r="Q6986" s="5" t="s">
        <v>22</v>
      </c>
      <c r="R6986" t="str">
        <f t="shared" si="783"/>
        <v>Ь</v>
      </c>
    </row>
    <row r="6987" spans="1:18" x14ac:dyDescent="0.25">
      <c r="A6987" s="4">
        <v>6938</v>
      </c>
      <c r="B6987"/>
      <c r="C6987" s="3" t="s">
        <v>2996</v>
      </c>
      <c r="D6987" s="3" t="s">
        <v>2997</v>
      </c>
      <c r="E6987" s="3" t="s">
        <v>296</v>
      </c>
      <c r="F6987" s="3"/>
      <c r="H6987" t="s">
        <v>17225</v>
      </c>
      <c r="I6987" t="s">
        <v>9059</v>
      </c>
      <c r="J6987" t="s">
        <v>292</v>
      </c>
      <c r="K6987" t="s">
        <v>36268</v>
      </c>
      <c r="L6987" t="s">
        <v>1159</v>
      </c>
      <c r="M6987" t="s">
        <v>125</v>
      </c>
      <c r="O6987" t="s">
        <v>36352</v>
      </c>
      <c r="P6987" s="5" t="s">
        <v>2997</v>
      </c>
      <c r="Q6987" s="5" t="s">
        <v>296</v>
      </c>
      <c r="R6987" t="str">
        <f t="shared" si="783"/>
        <v>Х</v>
      </c>
    </row>
    <row r="6988" spans="1:18" x14ac:dyDescent="0.25">
      <c r="A6988" s="4">
        <v>6939</v>
      </c>
      <c r="B6988"/>
      <c r="C6988" s="3" t="s">
        <v>2839</v>
      </c>
      <c r="D6988" s="3" t="s">
        <v>2840</v>
      </c>
      <c r="E6988" s="3" t="s">
        <v>74</v>
      </c>
      <c r="F6988" s="3"/>
      <c r="H6988" t="s">
        <v>17226</v>
      </c>
      <c r="I6988" t="s">
        <v>115</v>
      </c>
      <c r="J6988" t="s">
        <v>1159</v>
      </c>
      <c r="K6988" t="s">
        <v>125</v>
      </c>
      <c r="L6988" t="s">
        <v>1557</v>
      </c>
      <c r="M6988" t="s">
        <v>36268</v>
      </c>
      <c r="N6988" t="s">
        <v>1557</v>
      </c>
      <c r="O6988" t="s">
        <v>36352</v>
      </c>
      <c r="P6988" s="5" t="s">
        <v>2840</v>
      </c>
      <c r="Q6988" s="5" t="s">
        <v>74</v>
      </c>
      <c r="R6988" t="str">
        <f t="shared" si="783"/>
        <v>Ь</v>
      </c>
    </row>
    <row r="6989" spans="1:18" x14ac:dyDescent="0.25">
      <c r="A6989" s="4">
        <v>6940</v>
      </c>
      <c r="B6989"/>
      <c r="C6989" s="1" t="s">
        <v>13</v>
      </c>
      <c r="D6989" s="1" t="s">
        <v>13</v>
      </c>
      <c r="E6989" s="1" t="s">
        <v>162</v>
      </c>
      <c r="F6989" s="1"/>
      <c r="O6989" t="s">
        <v>162</v>
      </c>
    </row>
    <row r="6990" spans="1:18" x14ac:dyDescent="0.25">
      <c r="A6990" s="4">
        <v>6941</v>
      </c>
      <c r="B6990"/>
      <c r="C6990" s="3" t="s">
        <v>263</v>
      </c>
      <c r="D6990" s="3" t="s">
        <v>171</v>
      </c>
      <c r="E6990" s="3" t="s">
        <v>36327</v>
      </c>
      <c r="F6990" s="3"/>
      <c r="H6990" t="s">
        <v>17227</v>
      </c>
      <c r="I6990" t="s">
        <v>36277</v>
      </c>
      <c r="J6990" t="s">
        <v>36270</v>
      </c>
      <c r="K6990" t="s">
        <v>36268</v>
      </c>
      <c r="L6990" t="s">
        <v>1557</v>
      </c>
      <c r="M6990" t="s">
        <v>1159</v>
      </c>
      <c r="N6990" t="s">
        <v>1557</v>
      </c>
      <c r="O6990" t="s">
        <v>36254</v>
      </c>
      <c r="P6990" s="5" t="s">
        <v>171</v>
      </c>
      <c r="Q6990" s="5" t="s">
        <v>253</v>
      </c>
      <c r="R6990" t="str">
        <f t="shared" ref="R6990:R6999" si="784">RIGHT(D6990)</f>
        <v>Й</v>
      </c>
    </row>
    <row r="6991" spans="1:18" x14ac:dyDescent="0.25">
      <c r="A6991" s="4">
        <v>6942</v>
      </c>
      <c r="B6991"/>
      <c r="C6991" s="3" t="s">
        <v>133</v>
      </c>
      <c r="D6991" s="3" t="s">
        <v>134</v>
      </c>
      <c r="E6991" s="3" t="s">
        <v>3</v>
      </c>
      <c r="F6991" s="3"/>
      <c r="H6991" t="s">
        <v>17228</v>
      </c>
      <c r="I6991" t="s">
        <v>133</v>
      </c>
      <c r="O6991" t="s">
        <v>3</v>
      </c>
      <c r="P6991" s="5" t="s">
        <v>134</v>
      </c>
      <c r="Q6991" s="5" t="s">
        <v>3</v>
      </c>
      <c r="R6991" t="str">
        <f t="shared" si="784"/>
        <v>У</v>
      </c>
    </row>
    <row r="6992" spans="1:18" x14ac:dyDescent="0.25">
      <c r="A6992" s="4">
        <v>6943</v>
      </c>
      <c r="B6992"/>
      <c r="C6992" s="3" t="s">
        <v>526</v>
      </c>
      <c r="D6992" s="3" t="s">
        <v>24</v>
      </c>
      <c r="E6992" s="3" t="s">
        <v>361</v>
      </c>
      <c r="F6992" s="3"/>
      <c r="H6992" t="s">
        <v>17229</v>
      </c>
      <c r="I6992" t="s">
        <v>441</v>
      </c>
      <c r="J6992" t="s">
        <v>4076</v>
      </c>
      <c r="K6992" t="s">
        <v>1948</v>
      </c>
      <c r="L6992" t="s">
        <v>6307</v>
      </c>
      <c r="O6992" t="s">
        <v>36337</v>
      </c>
      <c r="P6992" s="5" t="s">
        <v>24</v>
      </c>
      <c r="Q6992" s="5" t="s">
        <v>361</v>
      </c>
      <c r="R6992" t="str">
        <f t="shared" si="784"/>
        <v>Я</v>
      </c>
    </row>
    <row r="6993" spans="1:18" x14ac:dyDescent="0.25">
      <c r="A6993" s="4">
        <v>6944</v>
      </c>
      <c r="B6993"/>
      <c r="C6993" s="3" t="s">
        <v>485</v>
      </c>
      <c r="D6993" s="3" t="s">
        <v>103</v>
      </c>
      <c r="E6993" s="3" t="s">
        <v>30</v>
      </c>
      <c r="F6993" s="3"/>
      <c r="H6993" t="s">
        <v>17230</v>
      </c>
      <c r="I6993" t="s">
        <v>36266</v>
      </c>
      <c r="J6993" t="s">
        <v>36270</v>
      </c>
      <c r="K6993" t="s">
        <v>1013</v>
      </c>
      <c r="O6993" t="s">
        <v>36353</v>
      </c>
      <c r="P6993" s="5" t="s">
        <v>103</v>
      </c>
      <c r="Q6993" s="5" t="s">
        <v>30</v>
      </c>
      <c r="R6993" t="str">
        <f t="shared" si="784"/>
        <v>Ь</v>
      </c>
    </row>
    <row r="6994" spans="1:18" x14ac:dyDescent="0.25">
      <c r="A6994" s="4">
        <v>6945</v>
      </c>
      <c r="B6994"/>
      <c r="C6994" s="3" t="s">
        <v>1026</v>
      </c>
      <c r="D6994" s="3" t="s">
        <v>1027</v>
      </c>
      <c r="E6994" s="3" t="s">
        <v>16</v>
      </c>
      <c r="F6994" s="3"/>
      <c r="H6994" t="s">
        <v>17231</v>
      </c>
      <c r="I6994" t="s">
        <v>1557</v>
      </c>
      <c r="J6994" t="s">
        <v>4076</v>
      </c>
      <c r="K6994" t="s">
        <v>36269</v>
      </c>
      <c r="L6994" t="s">
        <v>36266</v>
      </c>
      <c r="M6994" t="s">
        <v>1948</v>
      </c>
      <c r="N6994" t="s">
        <v>1159</v>
      </c>
      <c r="O6994" t="s">
        <v>5510</v>
      </c>
      <c r="P6994" s="5" t="s">
        <v>1027</v>
      </c>
      <c r="Q6994" s="5" t="s">
        <v>16</v>
      </c>
      <c r="R6994" t="str">
        <f t="shared" si="784"/>
        <v>О</v>
      </c>
    </row>
    <row r="6995" spans="1:18" x14ac:dyDescent="0.25">
      <c r="A6995" s="4">
        <v>6946</v>
      </c>
      <c r="B6995"/>
      <c r="C6995" s="3" t="s">
        <v>2998</v>
      </c>
      <c r="D6995" s="3" t="s">
        <v>403</v>
      </c>
      <c r="E6995" s="3" t="s">
        <v>36382</v>
      </c>
      <c r="F6995" s="3"/>
      <c r="H6995" t="s">
        <v>17232</v>
      </c>
      <c r="I6995" t="s">
        <v>6307</v>
      </c>
      <c r="J6995" t="s">
        <v>115</v>
      </c>
      <c r="K6995" t="s">
        <v>4076</v>
      </c>
      <c r="L6995" t="s">
        <v>10073</v>
      </c>
      <c r="M6995" t="s">
        <v>1557</v>
      </c>
      <c r="O6995" t="s">
        <v>36356</v>
      </c>
      <c r="P6995" s="5" t="s">
        <v>403</v>
      </c>
      <c r="Q6995" s="5" t="s">
        <v>641</v>
      </c>
      <c r="R6995" t="str">
        <f t="shared" si="784"/>
        <v>Н</v>
      </c>
    </row>
    <row r="6996" spans="1:18" x14ac:dyDescent="0.25">
      <c r="A6996" s="4">
        <v>6947</v>
      </c>
      <c r="B6996"/>
      <c r="C6996" s="3" t="s">
        <v>31</v>
      </c>
      <c r="D6996" s="3" t="s">
        <v>32</v>
      </c>
      <c r="E6996" s="3" t="s">
        <v>3</v>
      </c>
      <c r="F6996" s="3"/>
      <c r="H6996" t="s">
        <v>17233</v>
      </c>
      <c r="I6996" t="s">
        <v>8848</v>
      </c>
      <c r="J6996" t="s">
        <v>115</v>
      </c>
      <c r="O6996" t="s">
        <v>3</v>
      </c>
      <c r="P6996" s="5" t="s">
        <v>32</v>
      </c>
      <c r="Q6996" s="5" t="s">
        <v>3</v>
      </c>
      <c r="R6996" t="str">
        <f t="shared" si="784"/>
        <v>З</v>
      </c>
    </row>
    <row r="6997" spans="1:18" x14ac:dyDescent="0.25">
      <c r="A6997" s="4">
        <v>6948</v>
      </c>
      <c r="B6997"/>
      <c r="C6997" s="3" t="s">
        <v>512</v>
      </c>
      <c r="D6997" s="3" t="s">
        <v>399</v>
      </c>
      <c r="E6997" s="3" t="s">
        <v>513</v>
      </c>
      <c r="F6997" s="3"/>
      <c r="H6997" t="s">
        <v>17234</v>
      </c>
      <c r="I6997" t="s">
        <v>9059</v>
      </c>
      <c r="J6997" t="s">
        <v>36270</v>
      </c>
      <c r="K6997" t="s">
        <v>6307</v>
      </c>
      <c r="L6997" t="s">
        <v>292</v>
      </c>
      <c r="M6997" t="s">
        <v>125</v>
      </c>
      <c r="O6997" t="s">
        <v>8600</v>
      </c>
      <c r="P6997" s="5" t="s">
        <v>399</v>
      </c>
      <c r="Q6997" s="5" t="s">
        <v>513</v>
      </c>
      <c r="R6997" t="str">
        <f t="shared" si="784"/>
        <v>Й</v>
      </c>
    </row>
    <row r="6998" spans="1:18" x14ac:dyDescent="0.25">
      <c r="A6998" s="4">
        <v>6949</v>
      </c>
      <c r="B6998"/>
      <c r="C6998" s="3" t="s">
        <v>514</v>
      </c>
      <c r="D6998" s="3" t="s">
        <v>515</v>
      </c>
      <c r="E6998" s="3" t="s">
        <v>513</v>
      </c>
      <c r="F6998" s="3"/>
      <c r="H6998" t="s">
        <v>17235</v>
      </c>
      <c r="I6998" t="s">
        <v>9059</v>
      </c>
      <c r="J6998" t="s">
        <v>36270</v>
      </c>
      <c r="K6998" t="s">
        <v>4076</v>
      </c>
      <c r="L6998" t="s">
        <v>36269</v>
      </c>
      <c r="M6998" t="s">
        <v>36266</v>
      </c>
      <c r="N6998" t="s">
        <v>115</v>
      </c>
      <c r="O6998" t="s">
        <v>8600</v>
      </c>
      <c r="P6998" s="5" t="s">
        <v>515</v>
      </c>
      <c r="Q6998" s="5" t="s">
        <v>513</v>
      </c>
      <c r="R6998" t="str">
        <f t="shared" si="784"/>
        <v>Й</v>
      </c>
    </row>
    <row r="6999" spans="1:18" x14ac:dyDescent="0.25">
      <c r="A6999" s="4">
        <v>6950</v>
      </c>
      <c r="B6999"/>
      <c r="C6999" s="3" t="s">
        <v>2999</v>
      </c>
      <c r="D6999" s="3" t="s">
        <v>2997</v>
      </c>
      <c r="E6999" s="3" t="s">
        <v>731</v>
      </c>
      <c r="F6999" s="3"/>
      <c r="H6999" t="s">
        <v>17236</v>
      </c>
      <c r="I6999" t="s">
        <v>229</v>
      </c>
      <c r="J6999" t="s">
        <v>1557</v>
      </c>
      <c r="K6999" t="s">
        <v>9059</v>
      </c>
      <c r="L6999" t="s">
        <v>292</v>
      </c>
      <c r="M6999" t="s">
        <v>36268</v>
      </c>
      <c r="N6999" t="s">
        <v>1159</v>
      </c>
      <c r="O6999" t="s">
        <v>36352</v>
      </c>
      <c r="P6999" s="5" t="s">
        <v>2997</v>
      </c>
      <c r="Q6999" s="5" t="s">
        <v>731</v>
      </c>
      <c r="R6999" t="str">
        <f t="shared" si="784"/>
        <v>Х</v>
      </c>
    </row>
    <row r="7000" spans="1:18" x14ac:dyDescent="0.25">
      <c r="A7000" s="4">
        <v>6951</v>
      </c>
      <c r="B7000"/>
      <c r="C7000" s="1" t="s">
        <v>13</v>
      </c>
      <c r="D7000" s="1" t="s">
        <v>13</v>
      </c>
      <c r="E7000" s="1" t="s">
        <v>162</v>
      </c>
      <c r="F7000" s="1"/>
      <c r="O7000" t="s">
        <v>162</v>
      </c>
    </row>
    <row r="7001" spans="1:18" x14ac:dyDescent="0.25">
      <c r="A7001" s="4">
        <v>6952</v>
      </c>
      <c r="B7001"/>
      <c r="C7001" s="3" t="s">
        <v>2993</v>
      </c>
      <c r="D7001" s="3" t="s">
        <v>2724</v>
      </c>
      <c r="E7001" s="3" t="s">
        <v>409</v>
      </c>
      <c r="F7001" s="3"/>
      <c r="H7001" t="s">
        <v>17237</v>
      </c>
      <c r="I7001" t="s">
        <v>292</v>
      </c>
      <c r="J7001" t="s">
        <v>36266</v>
      </c>
      <c r="K7001" t="s">
        <v>36271</v>
      </c>
      <c r="L7001" t="s">
        <v>1557</v>
      </c>
      <c r="M7001" t="s">
        <v>6307</v>
      </c>
      <c r="N7001" t="s">
        <v>1557</v>
      </c>
      <c r="O7001" t="s">
        <v>36353</v>
      </c>
      <c r="P7001" s="5" t="s">
        <v>2724</v>
      </c>
      <c r="Q7001" s="5" t="s">
        <v>409</v>
      </c>
      <c r="R7001" t="str">
        <f t="shared" ref="R7001:R7010" si="785">RIGHT(D7001)</f>
        <v>Ь</v>
      </c>
    </row>
    <row r="7002" spans="1:18" x14ac:dyDescent="0.25">
      <c r="A7002" s="4">
        <v>6953</v>
      </c>
      <c r="B7002"/>
      <c r="C7002" s="3" t="s">
        <v>424</v>
      </c>
      <c r="D7002" s="3" t="s">
        <v>24</v>
      </c>
      <c r="E7002" s="3" t="s">
        <v>733</v>
      </c>
      <c r="F7002" s="3"/>
      <c r="H7002" t="s">
        <v>17238</v>
      </c>
      <c r="I7002" t="s">
        <v>1948</v>
      </c>
      <c r="J7002" t="s">
        <v>4076</v>
      </c>
      <c r="K7002" t="s">
        <v>6307</v>
      </c>
      <c r="O7002" t="s">
        <v>36337</v>
      </c>
      <c r="P7002" s="5" t="s">
        <v>24</v>
      </c>
      <c r="Q7002" s="5" t="s">
        <v>733</v>
      </c>
      <c r="R7002" t="str">
        <f t="shared" si="785"/>
        <v>Я</v>
      </c>
    </row>
    <row r="7003" spans="1:18" x14ac:dyDescent="0.25">
      <c r="A7003" s="4">
        <v>6954</v>
      </c>
      <c r="B7003"/>
      <c r="C7003" s="3" t="s">
        <v>2809</v>
      </c>
      <c r="D7003" s="3" t="s">
        <v>2810</v>
      </c>
      <c r="E7003" s="3" t="s">
        <v>22</v>
      </c>
      <c r="F7003" s="3"/>
      <c r="H7003" t="s">
        <v>17239</v>
      </c>
      <c r="I7003" t="s">
        <v>115</v>
      </c>
      <c r="J7003" t="s">
        <v>1159</v>
      </c>
      <c r="K7003" t="s">
        <v>36277</v>
      </c>
      <c r="L7003" t="s">
        <v>292</v>
      </c>
      <c r="M7003" t="s">
        <v>4076</v>
      </c>
      <c r="O7003" t="s">
        <v>36353</v>
      </c>
      <c r="P7003" s="5" t="s">
        <v>2810</v>
      </c>
      <c r="Q7003" s="5" t="s">
        <v>22</v>
      </c>
      <c r="R7003" t="str">
        <f t="shared" si="785"/>
        <v>И</v>
      </c>
    </row>
    <row r="7004" spans="1:18" x14ac:dyDescent="0.25">
      <c r="A7004" s="4">
        <v>6955</v>
      </c>
      <c r="B7004"/>
      <c r="C7004" s="3" t="s">
        <v>3000</v>
      </c>
      <c r="D7004" s="3" t="s">
        <v>114</v>
      </c>
      <c r="E7004" s="3" t="s">
        <v>832</v>
      </c>
      <c r="F7004" s="3"/>
      <c r="H7004" t="s">
        <v>17240</v>
      </c>
      <c r="I7004" t="s">
        <v>36267</v>
      </c>
      <c r="J7004" t="s">
        <v>133</v>
      </c>
      <c r="K7004" t="s">
        <v>229</v>
      </c>
      <c r="L7004" t="s">
        <v>1557</v>
      </c>
      <c r="M7004" t="s">
        <v>4076</v>
      </c>
      <c r="O7004" t="s">
        <v>8600</v>
      </c>
      <c r="P7004" s="5" t="s">
        <v>114</v>
      </c>
      <c r="Q7004" s="5" t="s">
        <v>832</v>
      </c>
      <c r="R7004" t="str">
        <f t="shared" si="785"/>
        <v>Й</v>
      </c>
    </row>
    <row r="7005" spans="1:18" x14ac:dyDescent="0.25">
      <c r="A7005" s="4">
        <v>6956</v>
      </c>
      <c r="B7005"/>
      <c r="C7005" s="3" t="s">
        <v>2966</v>
      </c>
      <c r="D7005" s="3" t="s">
        <v>938</v>
      </c>
      <c r="E7005" s="3" t="s">
        <v>19</v>
      </c>
      <c r="F7005" s="3"/>
      <c r="H7005" t="s">
        <v>17241</v>
      </c>
      <c r="I7005" t="s">
        <v>36267</v>
      </c>
      <c r="J7005" t="s">
        <v>115</v>
      </c>
      <c r="K7005" t="s">
        <v>4076</v>
      </c>
      <c r="L7005" t="s">
        <v>292</v>
      </c>
      <c r="M7005" t="s">
        <v>3953</v>
      </c>
      <c r="N7005" t="s">
        <v>6307</v>
      </c>
      <c r="O7005" t="s">
        <v>36352</v>
      </c>
      <c r="P7005" s="5" t="s">
        <v>938</v>
      </c>
      <c r="Q7005" s="5" t="s">
        <v>19</v>
      </c>
      <c r="R7005" t="str">
        <f t="shared" si="785"/>
        <v>Я</v>
      </c>
    </row>
    <row r="7006" spans="1:18" x14ac:dyDescent="0.25">
      <c r="A7006" s="4">
        <v>6957</v>
      </c>
      <c r="B7006"/>
      <c r="C7006" s="3" t="s">
        <v>115</v>
      </c>
      <c r="D7006" s="3" t="s">
        <v>116</v>
      </c>
      <c r="E7006" s="3" t="s">
        <v>38</v>
      </c>
      <c r="F7006" s="3"/>
      <c r="H7006" t="s">
        <v>17242</v>
      </c>
      <c r="I7006" t="s">
        <v>115</v>
      </c>
      <c r="O7006" t="s">
        <v>38</v>
      </c>
      <c r="P7006" s="5" t="s">
        <v>116</v>
      </c>
      <c r="Q7006" s="5" t="s">
        <v>38</v>
      </c>
      <c r="R7006" t="str">
        <f t="shared" si="785"/>
        <v>И</v>
      </c>
    </row>
    <row r="7007" spans="1:18" x14ac:dyDescent="0.25">
      <c r="A7007" s="4">
        <v>6958</v>
      </c>
      <c r="B7007"/>
      <c r="C7007" s="3" t="s">
        <v>3001</v>
      </c>
      <c r="D7007" s="3" t="s">
        <v>3002</v>
      </c>
      <c r="E7007" s="3" t="s">
        <v>253</v>
      </c>
      <c r="F7007" s="3"/>
      <c r="H7007" t="s">
        <v>17243</v>
      </c>
      <c r="I7007" t="s">
        <v>36277</v>
      </c>
      <c r="J7007" t="s">
        <v>36270</v>
      </c>
      <c r="K7007" t="s">
        <v>4076</v>
      </c>
      <c r="L7007" t="s">
        <v>229</v>
      </c>
      <c r="M7007" t="s">
        <v>115</v>
      </c>
      <c r="N7007" t="s">
        <v>1159</v>
      </c>
      <c r="O7007" t="s">
        <v>8600</v>
      </c>
      <c r="P7007" s="5" t="s">
        <v>3002</v>
      </c>
      <c r="Q7007" s="5" t="s">
        <v>253</v>
      </c>
      <c r="R7007" t="str">
        <f t="shared" si="785"/>
        <v>Й</v>
      </c>
    </row>
    <row r="7008" spans="1:18" x14ac:dyDescent="0.25">
      <c r="A7008" s="4">
        <v>6959</v>
      </c>
      <c r="B7008"/>
      <c r="C7008" s="3" t="s">
        <v>3003</v>
      </c>
      <c r="D7008" s="3" t="s">
        <v>3004</v>
      </c>
      <c r="E7008" s="3" t="s">
        <v>253</v>
      </c>
      <c r="F7008" s="3"/>
      <c r="H7008" t="s">
        <v>17244</v>
      </c>
      <c r="I7008" t="s">
        <v>36277</v>
      </c>
      <c r="J7008" t="s">
        <v>1557</v>
      </c>
      <c r="K7008" t="s">
        <v>4076</v>
      </c>
      <c r="L7008" t="s">
        <v>9381</v>
      </c>
      <c r="M7008" t="s">
        <v>1557</v>
      </c>
      <c r="N7008" t="s">
        <v>4076</v>
      </c>
      <c r="O7008" t="s">
        <v>8600</v>
      </c>
      <c r="P7008" s="5" t="s">
        <v>3004</v>
      </c>
      <c r="Q7008" s="5" t="s">
        <v>253</v>
      </c>
      <c r="R7008" t="str">
        <f t="shared" si="785"/>
        <v>Й</v>
      </c>
    </row>
    <row r="7009" spans="1:18" x14ac:dyDescent="0.25">
      <c r="A7009" s="4">
        <v>6960</v>
      </c>
      <c r="B7009"/>
      <c r="C7009" s="3" t="s">
        <v>3005</v>
      </c>
      <c r="D7009" s="3" t="s">
        <v>3006</v>
      </c>
      <c r="E7009" s="3" t="s">
        <v>44</v>
      </c>
      <c r="F7009" s="3"/>
      <c r="H7009" t="s">
        <v>17245</v>
      </c>
      <c r="I7009" t="s">
        <v>1013</v>
      </c>
      <c r="J7009" t="s">
        <v>1557</v>
      </c>
      <c r="K7009" t="s">
        <v>125</v>
      </c>
      <c r="L7009" t="s">
        <v>1557</v>
      </c>
      <c r="M7009" t="s">
        <v>3953</v>
      </c>
      <c r="N7009" t="s">
        <v>125</v>
      </c>
      <c r="O7009" t="s">
        <v>36352</v>
      </c>
      <c r="P7009" s="5" t="s">
        <v>3006</v>
      </c>
      <c r="Q7009" s="5" t="s">
        <v>44</v>
      </c>
      <c r="R7009" t="str">
        <f t="shared" si="785"/>
        <v>Б</v>
      </c>
    </row>
    <row r="7010" spans="1:18" x14ac:dyDescent="0.25">
      <c r="A7010" s="4">
        <v>6961</v>
      </c>
      <c r="B7010"/>
      <c r="C7010" s="3" t="s">
        <v>230</v>
      </c>
      <c r="D7010" s="3" t="s">
        <v>231</v>
      </c>
      <c r="E7010" s="3" t="s">
        <v>74</v>
      </c>
      <c r="F7010" s="3"/>
      <c r="H7010" t="s">
        <v>17246</v>
      </c>
      <c r="I7010" t="s">
        <v>115</v>
      </c>
      <c r="J7010" t="s">
        <v>4076</v>
      </c>
      <c r="K7010" t="s">
        <v>8848</v>
      </c>
      <c r="L7010" t="s">
        <v>115</v>
      </c>
      <c r="M7010" t="s">
        <v>1285</v>
      </c>
      <c r="O7010" t="s">
        <v>36352</v>
      </c>
      <c r="P7010" s="5" t="s">
        <v>231</v>
      </c>
      <c r="Q7010" s="5" t="s">
        <v>74</v>
      </c>
      <c r="R7010" t="str">
        <f t="shared" si="785"/>
        <v>Ь</v>
      </c>
    </row>
    <row r="7011" spans="1:18" x14ac:dyDescent="0.25">
      <c r="A7011" s="4">
        <v>6962</v>
      </c>
      <c r="B7011"/>
      <c r="C7011" s="1" t="s">
        <v>23</v>
      </c>
      <c r="D7011" s="1" t="s">
        <v>23</v>
      </c>
      <c r="E7011" s="1" t="s">
        <v>162</v>
      </c>
      <c r="F7011" s="1"/>
      <c r="O7011" t="s">
        <v>162</v>
      </c>
    </row>
    <row r="7012" spans="1:18" x14ac:dyDescent="0.25">
      <c r="A7012" s="4">
        <v>6963</v>
      </c>
      <c r="B7012"/>
    </row>
    <row r="7013" spans="1:18" x14ac:dyDescent="0.25">
      <c r="A7013" s="4">
        <v>6964</v>
      </c>
      <c r="B7013" s="2" t="s">
        <v>11120</v>
      </c>
    </row>
    <row r="7014" spans="1:18" x14ac:dyDescent="0.25">
      <c r="A7014" s="4">
        <v>6965</v>
      </c>
      <c r="B7014" s="2" t="s">
        <v>36265</v>
      </c>
    </row>
    <row r="7015" spans="1:18" x14ac:dyDescent="0.25">
      <c r="A7015" s="4">
        <v>6965</v>
      </c>
      <c r="B7015" s="2" t="s">
        <v>36265</v>
      </c>
    </row>
    <row r="7016" spans="1:18" x14ac:dyDescent="0.25">
      <c r="A7016" s="4">
        <v>6965</v>
      </c>
      <c r="B7016" s="2" t="s">
        <v>36265</v>
      </c>
    </row>
    <row r="7017" spans="1:18" x14ac:dyDescent="0.25">
      <c r="A7017" s="4">
        <v>6965</v>
      </c>
      <c r="B7017" s="2" t="s">
        <v>36265</v>
      </c>
    </row>
    <row r="7018" spans="1:18" x14ac:dyDescent="0.25">
      <c r="A7018" s="4">
        <v>6965</v>
      </c>
      <c r="B7018" s="2" t="s">
        <v>36265</v>
      </c>
    </row>
    <row r="7019" spans="1:18" x14ac:dyDescent="0.25">
      <c r="A7019" s="4">
        <v>6965</v>
      </c>
      <c r="B7019" s="2" t="s">
        <v>36265</v>
      </c>
    </row>
    <row r="7020" spans="1:18" x14ac:dyDescent="0.25">
      <c r="A7020" s="4">
        <v>6965</v>
      </c>
      <c r="B7020" s="2" t="s">
        <v>36265</v>
      </c>
    </row>
    <row r="7021" spans="1:18" x14ac:dyDescent="0.25">
      <c r="A7021" s="4">
        <v>6965</v>
      </c>
      <c r="B7021" s="2" t="s">
        <v>36265</v>
      </c>
    </row>
    <row r="7022" spans="1:18" x14ac:dyDescent="0.25">
      <c r="A7022" s="4">
        <v>6965</v>
      </c>
      <c r="B7022" s="1" t="s">
        <v>10525</v>
      </c>
    </row>
    <row r="7023" spans="1:18" x14ac:dyDescent="0.25">
      <c r="A7023" s="4">
        <v>6966</v>
      </c>
      <c r="B7023" s="1" t="s">
        <v>3007</v>
      </c>
    </row>
    <row r="7024" spans="1:18" x14ac:dyDescent="0.25">
      <c r="A7024" s="4">
        <v>6967</v>
      </c>
      <c r="B7024" s="2" t="s">
        <v>11121</v>
      </c>
    </row>
    <row r="7025" spans="1:18" x14ac:dyDescent="0.25">
      <c r="A7025" s="4">
        <v>6968</v>
      </c>
      <c r="B7025"/>
      <c r="C7025" s="3" t="s">
        <v>3008</v>
      </c>
      <c r="D7025" s="3" t="s">
        <v>3009</v>
      </c>
      <c r="E7025" s="3" t="s">
        <v>150</v>
      </c>
      <c r="F7025" s="3"/>
      <c r="H7025" t="s">
        <v>17247</v>
      </c>
      <c r="I7025" t="s">
        <v>1948</v>
      </c>
      <c r="J7025" t="s">
        <v>1557</v>
      </c>
      <c r="K7025" t="s">
        <v>4076</v>
      </c>
      <c r="L7025" t="s">
        <v>9381</v>
      </c>
      <c r="M7025" t="s">
        <v>1557</v>
      </c>
      <c r="N7025" t="s">
        <v>10073</v>
      </c>
      <c r="O7025" t="s">
        <v>8600</v>
      </c>
      <c r="P7025" s="5" t="s">
        <v>3009</v>
      </c>
      <c r="Q7025" s="5" t="s">
        <v>150</v>
      </c>
      <c r="R7025" t="str">
        <f t="shared" ref="R7025:R7026" si="786">RIGHT(D7025)</f>
        <v>Й</v>
      </c>
    </row>
    <row r="7026" spans="1:18" x14ac:dyDescent="0.25">
      <c r="A7026" s="4">
        <v>6969</v>
      </c>
      <c r="B7026"/>
      <c r="C7026" s="3" t="s">
        <v>3010</v>
      </c>
      <c r="D7026" s="3" t="s">
        <v>2712</v>
      </c>
      <c r="E7026" s="3" t="s">
        <v>371</v>
      </c>
      <c r="F7026" s="3"/>
      <c r="H7026" t="s">
        <v>17248</v>
      </c>
      <c r="I7026" t="s">
        <v>1948</v>
      </c>
      <c r="J7026" t="s">
        <v>115</v>
      </c>
      <c r="K7026" t="s">
        <v>4076</v>
      </c>
      <c r="L7026" t="s">
        <v>292</v>
      </c>
      <c r="M7026" t="s">
        <v>229</v>
      </c>
      <c r="N7026" t="s">
        <v>8848</v>
      </c>
      <c r="O7026" t="s">
        <v>36352</v>
      </c>
      <c r="P7026" s="5" t="s">
        <v>2712</v>
      </c>
      <c r="Q7026" s="5" t="s">
        <v>371</v>
      </c>
      <c r="R7026" t="str">
        <f t="shared" si="786"/>
        <v>Е</v>
      </c>
    </row>
    <row r="7027" spans="1:18" x14ac:dyDescent="0.25">
      <c r="A7027" s="4">
        <v>6970</v>
      </c>
      <c r="B7027"/>
      <c r="C7027" s="1" t="s">
        <v>3011</v>
      </c>
      <c r="D7027" s="1" t="s">
        <v>3011</v>
      </c>
      <c r="E7027" s="1" t="s">
        <v>162</v>
      </c>
      <c r="F7027" s="1"/>
      <c r="O7027" t="s">
        <v>162</v>
      </c>
    </row>
    <row r="7028" spans="1:18" x14ac:dyDescent="0.25">
      <c r="A7028" s="4">
        <v>6971</v>
      </c>
      <c r="B7028"/>
      <c r="C7028" s="3" t="s">
        <v>1313</v>
      </c>
      <c r="D7028" s="3" t="s">
        <v>79</v>
      </c>
      <c r="E7028" s="3" t="s">
        <v>36363</v>
      </c>
      <c r="F7028" s="3"/>
      <c r="H7028" t="s">
        <v>17249</v>
      </c>
      <c r="I7028" t="s">
        <v>1557</v>
      </c>
      <c r="J7028" t="s">
        <v>1159</v>
      </c>
      <c r="K7028" t="s">
        <v>9381</v>
      </c>
      <c r="O7028" t="s">
        <v>36337</v>
      </c>
      <c r="P7028" s="5" t="s">
        <v>79</v>
      </c>
      <c r="Q7028" s="5" t="s">
        <v>41</v>
      </c>
      <c r="R7028" t="str">
        <f t="shared" ref="R7028:R7029" si="787">RIGHT(D7028)</f>
        <v>О</v>
      </c>
    </row>
    <row r="7029" spans="1:18" x14ac:dyDescent="0.25">
      <c r="A7029" s="4">
        <v>6972</v>
      </c>
      <c r="B7029"/>
      <c r="C7029" s="3" t="s">
        <v>636</v>
      </c>
      <c r="D7029" s="3" t="s">
        <v>103</v>
      </c>
      <c r="E7029" s="3" t="s">
        <v>188</v>
      </c>
      <c r="F7029" s="3"/>
      <c r="H7029" t="s">
        <v>17250</v>
      </c>
      <c r="I7029" t="s">
        <v>1159</v>
      </c>
      <c r="J7029" t="s">
        <v>1948</v>
      </c>
      <c r="K7029" t="s">
        <v>10073</v>
      </c>
      <c r="L7029" t="s">
        <v>133</v>
      </c>
      <c r="M7029" t="s">
        <v>1013</v>
      </c>
      <c r="O7029" t="s">
        <v>36353</v>
      </c>
      <c r="P7029" s="5" t="s">
        <v>103</v>
      </c>
      <c r="Q7029" s="5" t="s">
        <v>188</v>
      </c>
      <c r="R7029" t="str">
        <f t="shared" si="787"/>
        <v>Ь</v>
      </c>
    </row>
    <row r="7030" spans="1:18" x14ac:dyDescent="0.25">
      <c r="A7030" s="4">
        <v>6973</v>
      </c>
      <c r="B7030"/>
      <c r="C7030" s="1" t="s">
        <v>3011</v>
      </c>
      <c r="D7030" s="1" t="s">
        <v>3011</v>
      </c>
      <c r="E7030" s="1" t="s">
        <v>162</v>
      </c>
      <c r="F7030" s="1"/>
      <c r="O7030" t="s">
        <v>162</v>
      </c>
    </row>
    <row r="7031" spans="1:18" x14ac:dyDescent="0.25">
      <c r="A7031" s="4">
        <v>6974</v>
      </c>
      <c r="B7031"/>
      <c r="C7031" s="3" t="s">
        <v>555</v>
      </c>
      <c r="D7031" s="3" t="s">
        <v>556</v>
      </c>
      <c r="E7031" s="3" t="s">
        <v>38</v>
      </c>
      <c r="F7031" s="3"/>
      <c r="H7031" t="s">
        <v>17251</v>
      </c>
      <c r="I7031" t="s">
        <v>115</v>
      </c>
      <c r="J7031" t="s">
        <v>36266</v>
      </c>
      <c r="K7031" t="s">
        <v>125</v>
      </c>
      <c r="L7031" t="s">
        <v>1948</v>
      </c>
      <c r="O7031" t="s">
        <v>38</v>
      </c>
      <c r="P7031" s="5" t="s">
        <v>556</v>
      </c>
      <c r="Q7031" s="5" t="s">
        <v>38</v>
      </c>
      <c r="R7031" t="str">
        <f t="shared" ref="R7031:R7034" si="788">RIGHT(D7031)</f>
        <v>И</v>
      </c>
    </row>
    <row r="7032" spans="1:18" x14ac:dyDescent="0.25">
      <c r="A7032" s="4">
        <v>6975</v>
      </c>
      <c r="B7032"/>
      <c r="C7032" s="3" t="s">
        <v>109</v>
      </c>
      <c r="D7032" s="3" t="s">
        <v>393</v>
      </c>
      <c r="E7032" s="3" t="s">
        <v>36335</v>
      </c>
      <c r="F7032" s="3"/>
      <c r="H7032" t="s">
        <v>17252</v>
      </c>
      <c r="I7032" t="s">
        <v>1948</v>
      </c>
      <c r="J7032" t="s">
        <v>125</v>
      </c>
      <c r="K7032" t="s">
        <v>229</v>
      </c>
      <c r="O7032" t="s">
        <v>36254</v>
      </c>
      <c r="P7032" s="5" t="s">
        <v>393</v>
      </c>
      <c r="Q7032" s="5" t="s">
        <v>99</v>
      </c>
      <c r="R7032" t="str">
        <f t="shared" si="788"/>
        <v>Ь</v>
      </c>
    </row>
    <row r="7033" spans="1:18" x14ac:dyDescent="0.25">
      <c r="A7033" s="4">
        <v>6976</v>
      </c>
      <c r="B7033"/>
      <c r="C7033" s="3" t="s">
        <v>105</v>
      </c>
      <c r="D7033" s="3" t="s">
        <v>106</v>
      </c>
      <c r="E7033" s="3" t="s">
        <v>107</v>
      </c>
      <c r="F7033" s="3"/>
      <c r="H7033" t="s">
        <v>17253</v>
      </c>
      <c r="I7033" t="s">
        <v>115</v>
      </c>
      <c r="J7033" t="s">
        <v>10073</v>
      </c>
      <c r="K7033" t="s">
        <v>36267</v>
      </c>
      <c r="L7033" t="s">
        <v>36266</v>
      </c>
      <c r="O7033" t="s">
        <v>36352</v>
      </c>
      <c r="P7033" s="5" t="s">
        <v>106</v>
      </c>
      <c r="Q7033" s="5" t="s">
        <v>107</v>
      </c>
      <c r="R7033" t="str">
        <f t="shared" si="788"/>
        <v>К</v>
      </c>
    </row>
    <row r="7034" spans="1:18" x14ac:dyDescent="0.25">
      <c r="A7034" s="4">
        <v>6977</v>
      </c>
      <c r="B7034"/>
      <c r="C7034" s="3" t="s">
        <v>3012</v>
      </c>
      <c r="D7034" s="3" t="s">
        <v>3013</v>
      </c>
      <c r="E7034" s="3" t="s">
        <v>1363</v>
      </c>
      <c r="F7034" s="3"/>
      <c r="H7034" t="s">
        <v>17254</v>
      </c>
      <c r="I7034" t="s">
        <v>1159</v>
      </c>
      <c r="J7034" t="s">
        <v>133</v>
      </c>
      <c r="K7034" t="s">
        <v>4076</v>
      </c>
      <c r="L7034" t="s">
        <v>8848</v>
      </c>
      <c r="M7034" t="s">
        <v>1948</v>
      </c>
      <c r="N7034" t="s">
        <v>9381</v>
      </c>
      <c r="O7034" t="s">
        <v>36353</v>
      </c>
      <c r="P7034" s="5" t="s">
        <v>3013</v>
      </c>
      <c r="Q7034" s="5" t="s">
        <v>1363</v>
      </c>
      <c r="R7034" t="str">
        <f t="shared" si="788"/>
        <v>Ь</v>
      </c>
    </row>
    <row r="7035" spans="1:18" x14ac:dyDescent="0.25">
      <c r="A7035" s="4">
        <v>6978</v>
      </c>
      <c r="B7035"/>
      <c r="C7035" s="1" t="s">
        <v>7</v>
      </c>
      <c r="D7035" s="1" t="s">
        <v>7</v>
      </c>
      <c r="E7035" s="1" t="s">
        <v>162</v>
      </c>
      <c r="F7035" s="1"/>
      <c r="O7035" t="s">
        <v>162</v>
      </c>
    </row>
    <row r="7036" spans="1:18" x14ac:dyDescent="0.25">
      <c r="A7036" s="4">
        <v>6979</v>
      </c>
      <c r="B7036"/>
    </row>
    <row r="7037" spans="1:18" x14ac:dyDescent="0.25">
      <c r="A7037" s="4">
        <v>6980</v>
      </c>
      <c r="B7037" s="2" t="s">
        <v>11122</v>
      </c>
    </row>
    <row r="7038" spans="1:18" x14ac:dyDescent="0.25">
      <c r="A7038" s="4">
        <v>6981</v>
      </c>
      <c r="B7038" s="1" t="s">
        <v>3007</v>
      </c>
    </row>
    <row r="7039" spans="1:18" x14ac:dyDescent="0.25">
      <c r="A7039" s="4">
        <v>6982</v>
      </c>
      <c r="B7039" s="2" t="s">
        <v>11123</v>
      </c>
    </row>
    <row r="7040" spans="1:18" x14ac:dyDescent="0.25">
      <c r="A7040" s="4">
        <v>6983</v>
      </c>
      <c r="B7040"/>
      <c r="C7040" s="3" t="s">
        <v>3014</v>
      </c>
      <c r="D7040" s="3" t="s">
        <v>3015</v>
      </c>
      <c r="E7040" s="3" t="s">
        <v>211</v>
      </c>
      <c r="F7040" s="3"/>
      <c r="H7040" t="s">
        <v>17255</v>
      </c>
      <c r="I7040" t="s">
        <v>441</v>
      </c>
      <c r="J7040" t="s">
        <v>36266</v>
      </c>
      <c r="K7040" t="s">
        <v>1013</v>
      </c>
      <c r="O7040" t="s">
        <v>211</v>
      </c>
      <c r="P7040" s="5" t="s">
        <v>3015</v>
      </c>
      <c r="Q7040" s="5" t="s">
        <v>211</v>
      </c>
      <c r="R7040" t="str">
        <f>RIGHT(D7040)</f>
        <v>Я</v>
      </c>
    </row>
    <row r="7041" spans="1:18" x14ac:dyDescent="0.25">
      <c r="A7041" s="4">
        <v>6984</v>
      </c>
      <c r="B7041"/>
      <c r="C7041" s="1" t="s">
        <v>3011</v>
      </c>
      <c r="D7041" s="1" t="s">
        <v>3011</v>
      </c>
      <c r="E7041" s="1" t="s">
        <v>162</v>
      </c>
      <c r="F7041" s="1"/>
      <c r="O7041" t="s">
        <v>162</v>
      </c>
    </row>
    <row r="7042" spans="1:18" x14ac:dyDescent="0.25">
      <c r="A7042" s="4">
        <v>6985</v>
      </c>
      <c r="B7042"/>
      <c r="C7042" s="3" t="s">
        <v>742</v>
      </c>
      <c r="D7042" s="3" t="s">
        <v>679</v>
      </c>
      <c r="E7042" s="3" t="s">
        <v>9</v>
      </c>
      <c r="F7042" s="3"/>
      <c r="H7042" t="s">
        <v>17256</v>
      </c>
      <c r="I7042" t="s">
        <v>133</v>
      </c>
      <c r="J7042" t="s">
        <v>4076</v>
      </c>
      <c r="O7042" t="s">
        <v>9</v>
      </c>
      <c r="P7042" s="5" t="s">
        <v>679</v>
      </c>
      <c r="Q7042" s="5" t="s">
        <v>9</v>
      </c>
      <c r="R7042" t="str">
        <f t="shared" ref="R7042:R7043" si="789">RIGHT(D7042)</f>
        <v>У</v>
      </c>
    </row>
    <row r="7043" spans="1:18" x14ac:dyDescent="0.25">
      <c r="A7043" s="4">
        <v>6986</v>
      </c>
      <c r="B7043"/>
      <c r="C7043" s="3" t="s">
        <v>3016</v>
      </c>
      <c r="D7043" s="3" t="s">
        <v>3017</v>
      </c>
      <c r="E7043" s="3" t="s">
        <v>548</v>
      </c>
      <c r="F7043" s="3"/>
      <c r="H7043" t="s">
        <v>17257</v>
      </c>
      <c r="I7043" t="s">
        <v>441</v>
      </c>
      <c r="J7043" t="s">
        <v>125</v>
      </c>
      <c r="K7043" t="s">
        <v>36277</v>
      </c>
      <c r="L7043" t="s">
        <v>292</v>
      </c>
      <c r="M7043" t="s">
        <v>9381</v>
      </c>
      <c r="N7043" t="s">
        <v>36267</v>
      </c>
      <c r="O7043" t="s">
        <v>36353</v>
      </c>
      <c r="P7043" s="5" t="s">
        <v>3017</v>
      </c>
      <c r="Q7043" s="5" t="s">
        <v>548</v>
      </c>
      <c r="R7043" t="str">
        <f t="shared" si="789"/>
        <v>Я</v>
      </c>
    </row>
    <row r="7044" spans="1:18" x14ac:dyDescent="0.25">
      <c r="A7044" s="4">
        <v>6987</v>
      </c>
      <c r="B7044"/>
      <c r="C7044" s="1" t="s">
        <v>3018</v>
      </c>
      <c r="D7044" s="1" t="s">
        <v>3018</v>
      </c>
      <c r="E7044" s="1" t="s">
        <v>162</v>
      </c>
      <c r="F7044" s="1"/>
      <c r="O7044" t="s">
        <v>162</v>
      </c>
    </row>
    <row r="7045" spans="1:18" x14ac:dyDescent="0.25">
      <c r="A7045" s="4">
        <v>6988</v>
      </c>
      <c r="B7045"/>
    </row>
    <row r="7046" spans="1:18" x14ac:dyDescent="0.25">
      <c r="A7046" s="4">
        <v>6989</v>
      </c>
      <c r="B7046" s="2" t="s">
        <v>11124</v>
      </c>
    </row>
    <row r="7047" spans="1:18" x14ac:dyDescent="0.25">
      <c r="A7047" s="4">
        <v>6990</v>
      </c>
      <c r="B7047" s="1" t="s">
        <v>3007</v>
      </c>
    </row>
    <row r="7048" spans="1:18" x14ac:dyDescent="0.25">
      <c r="A7048" s="4">
        <v>6991</v>
      </c>
      <c r="B7048" s="2" t="s">
        <v>11125</v>
      </c>
    </row>
    <row r="7049" spans="1:18" x14ac:dyDescent="0.25">
      <c r="A7049" s="4">
        <v>6992</v>
      </c>
      <c r="B7049"/>
      <c r="C7049" s="3" t="s">
        <v>3019</v>
      </c>
      <c r="D7049" s="3" t="s">
        <v>3020</v>
      </c>
      <c r="E7049" s="3" t="s">
        <v>406</v>
      </c>
      <c r="F7049" s="3"/>
      <c r="H7049" t="s">
        <v>17258</v>
      </c>
      <c r="I7049" t="s">
        <v>292</v>
      </c>
      <c r="J7049" t="s">
        <v>327</v>
      </c>
      <c r="K7049" t="s">
        <v>133</v>
      </c>
      <c r="L7049" t="s">
        <v>125</v>
      </c>
      <c r="O7049" t="s">
        <v>36352</v>
      </c>
      <c r="P7049" s="5" t="s">
        <v>3020</v>
      </c>
      <c r="Q7049" s="5" t="s">
        <v>406</v>
      </c>
      <c r="R7049" t="str">
        <f>RIGHT(D7049)</f>
        <v>А</v>
      </c>
    </row>
    <row r="7050" spans="1:18" x14ac:dyDescent="0.25">
      <c r="A7050" s="4">
        <v>6993</v>
      </c>
      <c r="B7050"/>
      <c r="C7050" s="1" t="s">
        <v>3011</v>
      </c>
      <c r="D7050" s="1" t="s">
        <v>3011</v>
      </c>
      <c r="E7050" s="1" t="s">
        <v>162</v>
      </c>
      <c r="F7050" s="1"/>
      <c r="O7050" t="s">
        <v>162</v>
      </c>
    </row>
    <row r="7051" spans="1:18" x14ac:dyDescent="0.25">
      <c r="A7051" s="4">
        <v>6994</v>
      </c>
      <c r="B7051"/>
      <c r="C7051" s="3" t="s">
        <v>179</v>
      </c>
      <c r="D7051" s="3" t="s">
        <v>180</v>
      </c>
      <c r="E7051" s="3" t="s">
        <v>181</v>
      </c>
      <c r="F7051" s="3"/>
      <c r="H7051" t="s">
        <v>17259</v>
      </c>
      <c r="I7051" t="s">
        <v>1557</v>
      </c>
      <c r="J7051" t="s">
        <v>4076</v>
      </c>
      <c r="K7051" t="s">
        <v>1557</v>
      </c>
      <c r="O7051" t="s">
        <v>36337</v>
      </c>
      <c r="P7051" s="5" t="s">
        <v>180</v>
      </c>
      <c r="Q7051" s="5" t="s">
        <v>181</v>
      </c>
      <c r="R7051" t="str">
        <f t="shared" ref="R7051:R7052" si="790">RIGHT(D7051)</f>
        <v>О</v>
      </c>
    </row>
    <row r="7052" spans="1:18" x14ac:dyDescent="0.25">
      <c r="A7052" s="4">
        <v>6995</v>
      </c>
      <c r="B7052"/>
      <c r="C7052" s="3" t="s">
        <v>3021</v>
      </c>
      <c r="D7052" s="3" t="s">
        <v>3022</v>
      </c>
      <c r="E7052" s="3" t="s">
        <v>529</v>
      </c>
      <c r="F7052" s="3"/>
      <c r="H7052" t="s">
        <v>17260</v>
      </c>
      <c r="I7052" t="s">
        <v>1557</v>
      </c>
      <c r="J7052" t="s">
        <v>36266</v>
      </c>
      <c r="K7052" t="s">
        <v>125</v>
      </c>
      <c r="L7052" t="s">
        <v>115</v>
      </c>
      <c r="M7052" t="s">
        <v>229</v>
      </c>
      <c r="N7052" t="s">
        <v>10073</v>
      </c>
      <c r="O7052" t="s">
        <v>36353</v>
      </c>
      <c r="P7052" s="5" t="s">
        <v>3022</v>
      </c>
      <c r="Q7052" s="5" t="s">
        <v>529</v>
      </c>
      <c r="R7052" t="str">
        <f t="shared" si="790"/>
        <v>Ь</v>
      </c>
    </row>
    <row r="7053" spans="1:18" x14ac:dyDescent="0.25">
      <c r="A7053" s="4">
        <v>6996</v>
      </c>
      <c r="B7053"/>
      <c r="C7053" s="1" t="s">
        <v>3011</v>
      </c>
      <c r="D7053" s="1" t="s">
        <v>3011</v>
      </c>
      <c r="E7053" s="1" t="s">
        <v>162</v>
      </c>
      <c r="F7053" s="1"/>
      <c r="O7053" t="s">
        <v>162</v>
      </c>
    </row>
    <row r="7054" spans="1:18" x14ac:dyDescent="0.25">
      <c r="A7054" s="4">
        <v>6997</v>
      </c>
      <c r="B7054" s="1" t="s">
        <v>468</v>
      </c>
    </row>
    <row r="7055" spans="1:18" x14ac:dyDescent="0.25">
      <c r="A7055" s="4">
        <v>6998</v>
      </c>
      <c r="B7055" s="1" t="s">
        <v>469</v>
      </c>
      <c r="C7055" s="1" t="s">
        <v>776</v>
      </c>
    </row>
    <row r="7056" spans="1:18" x14ac:dyDescent="0.25">
      <c r="A7056" s="4">
        <v>6999</v>
      </c>
      <c r="B7056" s="1" t="s">
        <v>470</v>
      </c>
    </row>
    <row r="7057" spans="1:18" x14ac:dyDescent="0.25">
      <c r="A7057" s="4">
        <v>7000</v>
      </c>
      <c r="B7057"/>
      <c r="C7057" s="3" t="s">
        <v>777</v>
      </c>
      <c r="D7057" s="3" t="s">
        <v>778</v>
      </c>
      <c r="E7057" s="3" t="s">
        <v>16</v>
      </c>
      <c r="F7057" s="3"/>
      <c r="H7057" t="s">
        <v>17261</v>
      </c>
      <c r="I7057" t="s">
        <v>125</v>
      </c>
      <c r="J7057" t="s">
        <v>292</v>
      </c>
      <c r="K7057" t="s">
        <v>9381</v>
      </c>
      <c r="L7057" t="s">
        <v>36277</v>
      </c>
      <c r="M7057" t="s">
        <v>1948</v>
      </c>
      <c r="N7057" t="s">
        <v>125</v>
      </c>
      <c r="O7057" t="s">
        <v>5510</v>
      </c>
      <c r="P7057" s="5" t="s">
        <v>778</v>
      </c>
      <c r="Q7057" s="5" t="s">
        <v>16</v>
      </c>
      <c r="R7057" t="str">
        <f>RIGHT(D7057)</f>
        <v>С</v>
      </c>
    </row>
    <row r="7058" spans="1:18" x14ac:dyDescent="0.25">
      <c r="A7058" s="4">
        <v>7001</v>
      </c>
      <c r="B7058" s="1" t="s">
        <v>471</v>
      </c>
    </row>
    <row r="7059" spans="1:18" x14ac:dyDescent="0.25">
      <c r="A7059" s="4">
        <v>7002</v>
      </c>
      <c r="B7059"/>
      <c r="C7059" s="1" t="s">
        <v>3018</v>
      </c>
      <c r="D7059" s="1" t="s">
        <v>3018</v>
      </c>
      <c r="E7059" s="1" t="s">
        <v>162</v>
      </c>
      <c r="F7059" s="1"/>
      <c r="O7059" t="s">
        <v>162</v>
      </c>
    </row>
    <row r="7060" spans="1:18" x14ac:dyDescent="0.25">
      <c r="A7060" s="4">
        <v>7003</v>
      </c>
      <c r="B7060"/>
    </row>
    <row r="7061" spans="1:18" x14ac:dyDescent="0.25">
      <c r="A7061" s="4">
        <v>7004</v>
      </c>
      <c r="B7061" s="2" t="s">
        <v>11126</v>
      </c>
    </row>
    <row r="7062" spans="1:18" x14ac:dyDescent="0.25">
      <c r="A7062" s="4">
        <v>7005</v>
      </c>
      <c r="B7062" s="1" t="s">
        <v>3007</v>
      </c>
    </row>
    <row r="7063" spans="1:18" x14ac:dyDescent="0.25">
      <c r="A7063" s="4">
        <v>7006</v>
      </c>
      <c r="B7063" s="2" t="s">
        <v>11127</v>
      </c>
    </row>
    <row r="7064" spans="1:18" x14ac:dyDescent="0.25">
      <c r="A7064" s="4">
        <v>7007</v>
      </c>
      <c r="B7064"/>
      <c r="C7064" s="3" t="s">
        <v>1179</v>
      </c>
      <c r="D7064" s="3" t="s">
        <v>1179</v>
      </c>
      <c r="E7064" s="3" t="s">
        <v>211</v>
      </c>
      <c r="F7064" s="3"/>
      <c r="H7064" t="s">
        <v>17262</v>
      </c>
      <c r="I7064" t="s">
        <v>1557</v>
      </c>
      <c r="O7064" t="s">
        <v>211</v>
      </c>
      <c r="P7064" s="5" t="s">
        <v>1179</v>
      </c>
      <c r="Q7064" s="5" t="s">
        <v>211</v>
      </c>
      <c r="R7064" t="str">
        <f>RIGHT(D7064)</f>
        <v>О</v>
      </c>
    </row>
    <row r="7065" spans="1:18" x14ac:dyDescent="0.25">
      <c r="A7065" s="4">
        <v>7008</v>
      </c>
      <c r="B7065"/>
      <c r="C7065" s="1" t="s">
        <v>3011</v>
      </c>
      <c r="D7065" s="1" t="s">
        <v>3011</v>
      </c>
      <c r="E7065" s="1" t="s">
        <v>162</v>
      </c>
      <c r="F7065" s="1"/>
      <c r="O7065" t="s">
        <v>162</v>
      </c>
    </row>
    <row r="7066" spans="1:18" x14ac:dyDescent="0.25">
      <c r="A7066" s="4">
        <v>7009</v>
      </c>
      <c r="B7066"/>
      <c r="C7066" s="3" t="s">
        <v>742</v>
      </c>
      <c r="D7066" s="3" t="s">
        <v>679</v>
      </c>
      <c r="E7066" s="3" t="s">
        <v>9</v>
      </c>
      <c r="F7066" s="3"/>
      <c r="H7066" t="s">
        <v>17263</v>
      </c>
      <c r="I7066" t="s">
        <v>133</v>
      </c>
      <c r="J7066" t="s">
        <v>4076</v>
      </c>
      <c r="O7066" t="s">
        <v>9</v>
      </c>
      <c r="P7066" s="5" t="s">
        <v>679</v>
      </c>
      <c r="Q7066" s="5" t="s">
        <v>9</v>
      </c>
      <c r="R7066" t="str">
        <f t="shared" ref="R7066:R7067" si="791">RIGHT(D7066)</f>
        <v>У</v>
      </c>
    </row>
    <row r="7067" spans="1:18" x14ac:dyDescent="0.25">
      <c r="A7067" s="4">
        <v>7010</v>
      </c>
      <c r="B7067"/>
      <c r="C7067" s="3" t="s">
        <v>37</v>
      </c>
      <c r="D7067" s="3" t="s">
        <v>12</v>
      </c>
      <c r="E7067" s="3" t="s">
        <v>9</v>
      </c>
      <c r="F7067" s="3"/>
      <c r="H7067" t="s">
        <v>17264</v>
      </c>
      <c r="I7067" t="s">
        <v>292</v>
      </c>
      <c r="J7067" t="s">
        <v>10073</v>
      </c>
      <c r="O7067" t="s">
        <v>9</v>
      </c>
      <c r="P7067" s="5" t="s">
        <v>12</v>
      </c>
      <c r="Q7067" s="5" t="s">
        <v>9</v>
      </c>
      <c r="R7067" t="str">
        <f t="shared" si="791"/>
        <v>А</v>
      </c>
    </row>
    <row r="7068" spans="1:18" x14ac:dyDescent="0.25">
      <c r="A7068" s="4">
        <v>7011</v>
      </c>
      <c r="B7068"/>
      <c r="C7068" s="1" t="s">
        <v>3011</v>
      </c>
      <c r="D7068" s="1" t="s">
        <v>3011</v>
      </c>
      <c r="E7068" s="1" t="s">
        <v>162</v>
      </c>
      <c r="F7068" s="1"/>
      <c r="O7068" t="s">
        <v>162</v>
      </c>
    </row>
    <row r="7069" spans="1:18" x14ac:dyDescent="0.25">
      <c r="A7069" s="4">
        <v>7012</v>
      </c>
      <c r="B7069"/>
      <c r="C7069" s="3" t="s">
        <v>599</v>
      </c>
      <c r="D7069" s="3" t="s">
        <v>600</v>
      </c>
      <c r="E7069" s="3" t="s">
        <v>16</v>
      </c>
      <c r="F7069" s="3"/>
      <c r="H7069" t="s">
        <v>17265</v>
      </c>
      <c r="I7069" t="s">
        <v>1557</v>
      </c>
      <c r="J7069" t="s">
        <v>4076</v>
      </c>
      <c r="K7069" t="s">
        <v>9381</v>
      </c>
      <c r="L7069" t="s">
        <v>115</v>
      </c>
      <c r="M7069" t="s">
        <v>36271</v>
      </c>
      <c r="N7069" t="s">
        <v>1557</v>
      </c>
      <c r="O7069" t="s">
        <v>5510</v>
      </c>
      <c r="P7069" s="5" t="s">
        <v>600</v>
      </c>
      <c r="Q7069" s="5" t="s">
        <v>16</v>
      </c>
      <c r="R7069" t="str">
        <f>RIGHT(D7069)</f>
        <v>О</v>
      </c>
    </row>
    <row r="7070" spans="1:18" x14ac:dyDescent="0.25">
      <c r="A7070" s="4">
        <v>7013</v>
      </c>
      <c r="B7070"/>
      <c r="C7070" s="1" t="s">
        <v>3011</v>
      </c>
      <c r="D7070" s="1" t="s">
        <v>3011</v>
      </c>
      <c r="E7070" s="1" t="s">
        <v>162</v>
      </c>
      <c r="F7070" s="1"/>
      <c r="O7070" t="s">
        <v>162</v>
      </c>
    </row>
    <row r="7071" spans="1:18" x14ac:dyDescent="0.25">
      <c r="A7071" s="4">
        <v>7014</v>
      </c>
      <c r="B7071"/>
      <c r="C7071" s="3" t="s">
        <v>78</v>
      </c>
      <c r="D7071" s="3" t="s">
        <v>79</v>
      </c>
      <c r="E7071" s="3" t="s">
        <v>38</v>
      </c>
      <c r="F7071" s="3"/>
      <c r="H7071" t="s">
        <v>17266</v>
      </c>
      <c r="I7071" t="s">
        <v>1557</v>
      </c>
      <c r="J7071" t="s">
        <v>1159</v>
      </c>
      <c r="K7071" t="s">
        <v>9381</v>
      </c>
      <c r="O7071" t="s">
        <v>38</v>
      </c>
      <c r="P7071" s="5" t="s">
        <v>79</v>
      </c>
      <c r="Q7071" s="5" t="s">
        <v>38</v>
      </c>
      <c r="R7071" t="str">
        <f t="shared" ref="R7071:R7073" si="792">RIGHT(D7071)</f>
        <v>О</v>
      </c>
    </row>
    <row r="7072" spans="1:18" x14ac:dyDescent="0.25">
      <c r="A7072" s="4">
        <v>7015</v>
      </c>
      <c r="B7072"/>
      <c r="C7072" s="3" t="s">
        <v>82</v>
      </c>
      <c r="D7072" s="3" t="s">
        <v>83</v>
      </c>
      <c r="E7072" s="3" t="s">
        <v>84</v>
      </c>
      <c r="F7072" s="3"/>
      <c r="H7072" t="s">
        <v>17267</v>
      </c>
      <c r="I7072" t="s">
        <v>36270</v>
      </c>
      <c r="J7072" t="s">
        <v>6307</v>
      </c>
      <c r="O7072" t="s">
        <v>36337</v>
      </c>
      <c r="P7072" s="5" t="s">
        <v>83</v>
      </c>
      <c r="Q7072" s="5" t="s">
        <v>84</v>
      </c>
      <c r="R7072" t="str">
        <f t="shared" si="792"/>
        <v>Ы</v>
      </c>
    </row>
    <row r="7073" spans="1:18" x14ac:dyDescent="0.25">
      <c r="A7073" s="4">
        <v>7016</v>
      </c>
      <c r="B7073"/>
      <c r="C7073" s="3" t="s">
        <v>3023</v>
      </c>
      <c r="D7073" s="3" t="s">
        <v>3024</v>
      </c>
      <c r="E7073" s="3" t="s">
        <v>3025</v>
      </c>
      <c r="F7073" s="3"/>
      <c r="H7073" t="s">
        <v>17268</v>
      </c>
      <c r="I7073" t="s">
        <v>1948</v>
      </c>
      <c r="J7073" t="s">
        <v>36270</v>
      </c>
      <c r="K7073" t="s">
        <v>4076</v>
      </c>
      <c r="L7073" t="s">
        <v>1159</v>
      </c>
      <c r="M7073" t="s">
        <v>1557</v>
      </c>
      <c r="N7073" t="s">
        <v>229</v>
      </c>
      <c r="O7073" t="s">
        <v>36352</v>
      </c>
      <c r="P7073" s="5" t="s">
        <v>3024</v>
      </c>
      <c r="Q7073" s="5" t="s">
        <v>3025</v>
      </c>
      <c r="R7073" t="str">
        <f t="shared" si="792"/>
        <v>Е</v>
      </c>
    </row>
    <row r="7074" spans="1:18" x14ac:dyDescent="0.25">
      <c r="A7074" s="4">
        <v>7017</v>
      </c>
      <c r="B7074"/>
      <c r="C7074" s="1" t="s">
        <v>3018</v>
      </c>
      <c r="D7074" s="1" t="s">
        <v>3018</v>
      </c>
      <c r="E7074" s="1" t="s">
        <v>162</v>
      </c>
      <c r="F7074" s="1"/>
      <c r="O7074" t="s">
        <v>162</v>
      </c>
    </row>
    <row r="7075" spans="1:18" x14ac:dyDescent="0.25">
      <c r="A7075" s="4">
        <v>7018</v>
      </c>
      <c r="B7075"/>
    </row>
    <row r="7076" spans="1:18" x14ac:dyDescent="0.25">
      <c r="A7076" s="4">
        <v>7019</v>
      </c>
      <c r="B7076" s="2" t="s">
        <v>11128</v>
      </c>
    </row>
    <row r="7077" spans="1:18" x14ac:dyDescent="0.25">
      <c r="A7077" s="4">
        <v>7020</v>
      </c>
      <c r="B7077" s="1" t="s">
        <v>3007</v>
      </c>
    </row>
    <row r="7078" spans="1:18" x14ac:dyDescent="0.25">
      <c r="A7078" s="4">
        <v>7021</v>
      </c>
      <c r="B7078" s="2" t="s">
        <v>11129</v>
      </c>
    </row>
    <row r="7079" spans="1:18" x14ac:dyDescent="0.25">
      <c r="A7079" s="4">
        <v>7022</v>
      </c>
      <c r="B7079"/>
      <c r="C7079" s="3" t="s">
        <v>678</v>
      </c>
      <c r="D7079" s="3" t="s">
        <v>679</v>
      </c>
      <c r="E7079" s="3" t="s">
        <v>9</v>
      </c>
      <c r="F7079" s="3"/>
      <c r="H7079" t="s">
        <v>17269</v>
      </c>
      <c r="I7079" t="s">
        <v>133</v>
      </c>
      <c r="J7079" t="s">
        <v>4076</v>
      </c>
      <c r="O7079" t="s">
        <v>9</v>
      </c>
      <c r="P7079" s="5" t="s">
        <v>679</v>
      </c>
      <c r="Q7079" s="5" t="s">
        <v>9</v>
      </c>
      <c r="R7079" t="str">
        <f t="shared" ref="R7079:R7081" si="793">RIGHT(D7079)</f>
        <v>У</v>
      </c>
    </row>
    <row r="7080" spans="1:18" x14ac:dyDescent="0.25">
      <c r="A7080" s="4">
        <v>7023</v>
      </c>
      <c r="B7080"/>
      <c r="C7080" s="3" t="s">
        <v>92</v>
      </c>
      <c r="D7080" s="3" t="s">
        <v>93</v>
      </c>
      <c r="E7080" s="3" t="s">
        <v>9</v>
      </c>
      <c r="F7080" s="3"/>
      <c r="H7080" t="s">
        <v>17270</v>
      </c>
      <c r="I7080" t="s">
        <v>1948</v>
      </c>
      <c r="J7080" t="s">
        <v>4076</v>
      </c>
      <c r="O7080" t="s">
        <v>9</v>
      </c>
      <c r="P7080" s="5" t="s">
        <v>93</v>
      </c>
      <c r="Q7080" s="5" t="s">
        <v>9</v>
      </c>
      <c r="R7080" t="str">
        <f t="shared" si="793"/>
        <v>Е</v>
      </c>
    </row>
    <row r="7081" spans="1:18" x14ac:dyDescent="0.25">
      <c r="A7081" s="4">
        <v>7024</v>
      </c>
      <c r="B7081"/>
      <c r="C7081" s="3" t="s">
        <v>940</v>
      </c>
      <c r="D7081" s="3" t="s">
        <v>95</v>
      </c>
      <c r="E7081" s="3" t="s">
        <v>385</v>
      </c>
      <c r="F7081" s="3"/>
      <c r="H7081" t="s">
        <v>17271</v>
      </c>
      <c r="I7081" t="s">
        <v>36267</v>
      </c>
      <c r="J7081" t="s">
        <v>292</v>
      </c>
      <c r="K7081" t="s">
        <v>4076</v>
      </c>
      <c r="L7081" t="s">
        <v>8848</v>
      </c>
      <c r="O7081" t="s">
        <v>36353</v>
      </c>
      <c r="P7081" s="5" t="s">
        <v>95</v>
      </c>
      <c r="Q7081" s="5" t="s">
        <v>385</v>
      </c>
      <c r="R7081" t="str">
        <f t="shared" si="793"/>
        <v>Ь</v>
      </c>
    </row>
    <row r="7082" spans="1:18" x14ac:dyDescent="0.25">
      <c r="A7082" s="4">
        <v>7025</v>
      </c>
      <c r="B7082"/>
      <c r="C7082" s="1" t="s">
        <v>3011</v>
      </c>
      <c r="D7082" s="1" t="s">
        <v>3011</v>
      </c>
      <c r="E7082" s="1" t="s">
        <v>162</v>
      </c>
      <c r="F7082" s="1"/>
      <c r="O7082" t="s">
        <v>162</v>
      </c>
    </row>
    <row r="7083" spans="1:18" x14ac:dyDescent="0.25">
      <c r="A7083" s="4">
        <v>7026</v>
      </c>
      <c r="B7083"/>
      <c r="C7083" s="3" t="s">
        <v>256</v>
      </c>
      <c r="D7083" s="3" t="s">
        <v>149</v>
      </c>
      <c r="E7083" s="3" t="s">
        <v>36327</v>
      </c>
      <c r="F7083" s="3"/>
      <c r="H7083" t="s">
        <v>17272</v>
      </c>
      <c r="I7083" t="s">
        <v>36277</v>
      </c>
      <c r="J7083" t="s">
        <v>1557</v>
      </c>
      <c r="K7083" t="s">
        <v>327</v>
      </c>
      <c r="L7083" t="s">
        <v>292</v>
      </c>
      <c r="M7083" t="s">
        <v>1159</v>
      </c>
      <c r="O7083" t="s">
        <v>36254</v>
      </c>
      <c r="P7083" s="5" t="s">
        <v>149</v>
      </c>
      <c r="Q7083" s="5" t="s">
        <v>253</v>
      </c>
      <c r="R7083" t="str">
        <f t="shared" ref="R7083:R7085" si="794">RIGHT(D7083)</f>
        <v>Й</v>
      </c>
    </row>
    <row r="7084" spans="1:18" x14ac:dyDescent="0.25">
      <c r="A7084" s="4">
        <v>7027</v>
      </c>
      <c r="B7084"/>
      <c r="C7084" s="3" t="s">
        <v>3026</v>
      </c>
      <c r="D7084" s="3" t="s">
        <v>2348</v>
      </c>
      <c r="E7084" s="3" t="s">
        <v>253</v>
      </c>
      <c r="F7084" s="3"/>
      <c r="H7084" t="s">
        <v>17273</v>
      </c>
      <c r="I7084" t="s">
        <v>36277</v>
      </c>
      <c r="J7084" t="s">
        <v>36270</v>
      </c>
      <c r="K7084" t="s">
        <v>4076</v>
      </c>
      <c r="L7084" t="s">
        <v>4076</v>
      </c>
      <c r="M7084" t="s">
        <v>292</v>
      </c>
      <c r="N7084" t="s">
        <v>36268</v>
      </c>
      <c r="O7084" t="s">
        <v>8600</v>
      </c>
      <c r="P7084" s="5" t="s">
        <v>2348</v>
      </c>
      <c r="Q7084" s="5" t="s">
        <v>253</v>
      </c>
      <c r="R7084" t="str">
        <f t="shared" si="794"/>
        <v>Й</v>
      </c>
    </row>
    <row r="7085" spans="1:18" x14ac:dyDescent="0.25">
      <c r="A7085" s="4">
        <v>7028</v>
      </c>
      <c r="B7085"/>
      <c r="C7085" s="3" t="s">
        <v>3027</v>
      </c>
      <c r="D7085" s="3" t="s">
        <v>3028</v>
      </c>
      <c r="E7085" s="3" t="s">
        <v>44</v>
      </c>
      <c r="F7085" s="3"/>
      <c r="H7085" t="s">
        <v>17274</v>
      </c>
      <c r="I7085" t="s">
        <v>125</v>
      </c>
      <c r="J7085" t="s">
        <v>1557</v>
      </c>
      <c r="K7085" t="s">
        <v>36268</v>
      </c>
      <c r="L7085" t="s">
        <v>3953</v>
      </c>
      <c r="M7085" t="s">
        <v>1557</v>
      </c>
      <c r="N7085" t="s">
        <v>229</v>
      </c>
      <c r="O7085" t="s">
        <v>36352</v>
      </c>
      <c r="P7085" s="5" t="s">
        <v>3028</v>
      </c>
      <c r="Q7085" s="5" t="s">
        <v>44</v>
      </c>
      <c r="R7085" t="str">
        <f t="shared" si="794"/>
        <v>С</v>
      </c>
    </row>
    <row r="7086" spans="1:18" x14ac:dyDescent="0.25">
      <c r="A7086" s="4">
        <v>7029</v>
      </c>
      <c r="B7086"/>
      <c r="C7086" s="1" t="s">
        <v>3011</v>
      </c>
      <c r="D7086" s="1" t="s">
        <v>3011</v>
      </c>
      <c r="E7086" s="1" t="s">
        <v>162</v>
      </c>
      <c r="F7086" s="1"/>
      <c r="O7086" t="s">
        <v>162</v>
      </c>
    </row>
    <row r="7087" spans="1:18" x14ac:dyDescent="0.25">
      <c r="A7087" s="4">
        <v>7030</v>
      </c>
      <c r="B7087"/>
      <c r="C7087" s="3" t="s">
        <v>78</v>
      </c>
      <c r="D7087" s="3" t="s">
        <v>79</v>
      </c>
      <c r="E7087" s="3" t="s">
        <v>38</v>
      </c>
      <c r="F7087" s="3"/>
      <c r="H7087" t="s">
        <v>17275</v>
      </c>
      <c r="I7087" t="s">
        <v>1557</v>
      </c>
      <c r="J7087" t="s">
        <v>1159</v>
      </c>
      <c r="K7087" t="s">
        <v>9381</v>
      </c>
      <c r="O7087" t="s">
        <v>38</v>
      </c>
      <c r="P7087" s="5" t="s">
        <v>79</v>
      </c>
      <c r="Q7087" s="5" t="s">
        <v>38</v>
      </c>
      <c r="R7087" t="str">
        <f t="shared" ref="R7087:R7092" si="795">RIGHT(D7087)</f>
        <v>О</v>
      </c>
    </row>
    <row r="7088" spans="1:18" x14ac:dyDescent="0.25">
      <c r="A7088" s="4">
        <v>7031</v>
      </c>
      <c r="B7088"/>
      <c r="C7088" s="3" t="s">
        <v>14</v>
      </c>
      <c r="D7088" s="3" t="s">
        <v>15</v>
      </c>
      <c r="E7088" s="3" t="s">
        <v>10515</v>
      </c>
      <c r="F7088" s="3"/>
      <c r="H7088" t="s">
        <v>17276</v>
      </c>
      <c r="I7088" t="s">
        <v>1557</v>
      </c>
      <c r="J7088" t="s">
        <v>4076</v>
      </c>
      <c r="K7088" t="s">
        <v>1285</v>
      </c>
      <c r="L7088" t="s">
        <v>1557</v>
      </c>
      <c r="M7088" t="s">
        <v>6307</v>
      </c>
      <c r="O7088" t="s">
        <v>10515</v>
      </c>
      <c r="P7088" s="5" t="s">
        <v>15</v>
      </c>
      <c r="Q7088" s="5" t="s">
        <v>10515</v>
      </c>
      <c r="R7088" t="str">
        <f t="shared" si="795"/>
        <v>О</v>
      </c>
    </row>
    <row r="7089" spans="1:18" x14ac:dyDescent="0.25">
      <c r="A7089" s="4">
        <v>7032</v>
      </c>
      <c r="B7089"/>
      <c r="C7089" s="3" t="s">
        <v>3029</v>
      </c>
      <c r="D7089" s="3" t="s">
        <v>3030</v>
      </c>
      <c r="E7089" s="3" t="s">
        <v>16</v>
      </c>
      <c r="F7089" s="3"/>
      <c r="H7089" t="s">
        <v>17277</v>
      </c>
      <c r="I7089" t="s">
        <v>1557</v>
      </c>
      <c r="J7089" t="s">
        <v>36268</v>
      </c>
      <c r="K7089" t="s">
        <v>1159</v>
      </c>
      <c r="L7089" t="s">
        <v>125</v>
      </c>
      <c r="M7089" t="s">
        <v>36270</v>
      </c>
      <c r="N7089" t="s">
        <v>1013</v>
      </c>
      <c r="O7089" t="s">
        <v>5510</v>
      </c>
      <c r="P7089" s="5" t="s">
        <v>3030</v>
      </c>
      <c r="Q7089" s="5" t="s">
        <v>16</v>
      </c>
      <c r="R7089" t="str">
        <f t="shared" si="795"/>
        <v>О</v>
      </c>
    </row>
    <row r="7090" spans="1:18" x14ac:dyDescent="0.25">
      <c r="A7090" s="4">
        <v>7033</v>
      </c>
      <c r="B7090"/>
      <c r="C7090" s="3" t="s">
        <v>115</v>
      </c>
      <c r="D7090" s="3" t="s">
        <v>116</v>
      </c>
      <c r="E7090" s="3" t="s">
        <v>38</v>
      </c>
      <c r="F7090" s="3"/>
      <c r="H7090" t="s">
        <v>17278</v>
      </c>
      <c r="I7090" t="s">
        <v>115</v>
      </c>
      <c r="O7090" t="s">
        <v>38</v>
      </c>
      <c r="P7090" s="5" t="s">
        <v>116</v>
      </c>
      <c r="Q7090" s="5" t="s">
        <v>38</v>
      </c>
      <c r="R7090" t="str">
        <f t="shared" si="795"/>
        <v>И</v>
      </c>
    </row>
    <row r="7091" spans="1:18" x14ac:dyDescent="0.25">
      <c r="A7091" s="4">
        <v>7034</v>
      </c>
      <c r="B7091"/>
      <c r="C7091" s="3" t="s">
        <v>3031</v>
      </c>
      <c r="D7091" s="3" t="s">
        <v>3032</v>
      </c>
      <c r="E7091" s="3" t="s">
        <v>16</v>
      </c>
      <c r="F7091" s="3"/>
      <c r="H7091" t="s">
        <v>17279</v>
      </c>
      <c r="I7091" t="s">
        <v>1557</v>
      </c>
      <c r="J7091" t="s">
        <v>4076</v>
      </c>
      <c r="K7091" t="s">
        <v>4076</v>
      </c>
      <c r="L7091" t="s">
        <v>1948</v>
      </c>
      <c r="M7091" t="s">
        <v>229</v>
      </c>
      <c r="N7091" t="s">
        <v>1159</v>
      </c>
      <c r="O7091" t="s">
        <v>5510</v>
      </c>
      <c r="P7091" s="5" t="s">
        <v>3032</v>
      </c>
      <c r="Q7091" s="5" t="s">
        <v>16</v>
      </c>
      <c r="R7091" t="str">
        <f t="shared" si="795"/>
        <v>О</v>
      </c>
    </row>
    <row r="7092" spans="1:18" x14ac:dyDescent="0.25">
      <c r="A7092" s="4">
        <v>7035</v>
      </c>
      <c r="B7092"/>
      <c r="C7092" s="3" t="s">
        <v>3033</v>
      </c>
      <c r="D7092" s="3" t="s">
        <v>3034</v>
      </c>
      <c r="E7092" s="3" t="s">
        <v>22</v>
      </c>
      <c r="F7092" s="3"/>
      <c r="H7092" t="s">
        <v>17280</v>
      </c>
      <c r="I7092" t="s">
        <v>36269</v>
      </c>
      <c r="J7092" t="s">
        <v>1159</v>
      </c>
      <c r="K7092" t="s">
        <v>115</v>
      </c>
      <c r="L7092" t="s">
        <v>1285</v>
      </c>
      <c r="M7092" t="s">
        <v>1557</v>
      </c>
      <c r="N7092" t="s">
        <v>1159</v>
      </c>
      <c r="O7092" t="s">
        <v>36353</v>
      </c>
      <c r="P7092" s="5" t="s">
        <v>3034</v>
      </c>
      <c r="Q7092" s="5" t="s">
        <v>22</v>
      </c>
      <c r="R7092" t="str">
        <f t="shared" si="795"/>
        <v>Ь</v>
      </c>
    </row>
    <row r="7093" spans="1:18" x14ac:dyDescent="0.25">
      <c r="A7093" s="4">
        <v>7036</v>
      </c>
      <c r="B7093"/>
      <c r="C7093" s="1" t="s">
        <v>3011</v>
      </c>
      <c r="D7093" s="1" t="s">
        <v>3011</v>
      </c>
      <c r="E7093" s="1" t="s">
        <v>162</v>
      </c>
      <c r="F7093" s="1"/>
      <c r="O7093" t="s">
        <v>162</v>
      </c>
    </row>
    <row r="7094" spans="1:18" x14ac:dyDescent="0.25">
      <c r="A7094" s="4">
        <v>7037</v>
      </c>
      <c r="B7094"/>
      <c r="C7094" s="3" t="s">
        <v>3035</v>
      </c>
      <c r="D7094" s="3" t="s">
        <v>3036</v>
      </c>
      <c r="E7094" s="3" t="s">
        <v>687</v>
      </c>
      <c r="F7094" s="3"/>
      <c r="H7094" t="s">
        <v>17281</v>
      </c>
      <c r="I7094" t="s">
        <v>441</v>
      </c>
      <c r="J7094" t="s">
        <v>292</v>
      </c>
      <c r="K7094" t="s">
        <v>229</v>
      </c>
      <c r="L7094" t="s">
        <v>36270</v>
      </c>
      <c r="M7094" t="s">
        <v>1159</v>
      </c>
      <c r="N7094" t="s">
        <v>115</v>
      </c>
      <c r="O7094" t="s">
        <v>36353</v>
      </c>
      <c r="P7094" s="5" t="s">
        <v>3036</v>
      </c>
      <c r="Q7094" s="5" t="s">
        <v>687</v>
      </c>
      <c r="R7094" t="str">
        <f>RIGHT(D7094)</f>
        <v>Ь</v>
      </c>
    </row>
    <row r="7095" spans="1:18" x14ac:dyDescent="0.25">
      <c r="A7095" s="4">
        <v>7038</v>
      </c>
      <c r="B7095"/>
      <c r="C7095" s="1" t="s">
        <v>3011</v>
      </c>
      <c r="D7095" s="1" t="s">
        <v>3011</v>
      </c>
      <c r="E7095" s="1" t="s">
        <v>162</v>
      </c>
      <c r="F7095" s="1"/>
      <c r="O7095" t="s">
        <v>162</v>
      </c>
    </row>
    <row r="7096" spans="1:18" x14ac:dyDescent="0.25">
      <c r="A7096" s="4">
        <v>7039</v>
      </c>
      <c r="B7096"/>
      <c r="C7096" s="3" t="s">
        <v>78</v>
      </c>
      <c r="D7096" s="3" t="s">
        <v>79</v>
      </c>
      <c r="E7096" s="3" t="s">
        <v>38</v>
      </c>
      <c r="F7096" s="3"/>
      <c r="H7096" t="s">
        <v>17282</v>
      </c>
      <c r="I7096" t="s">
        <v>1557</v>
      </c>
      <c r="J7096" t="s">
        <v>1159</v>
      </c>
      <c r="K7096" t="s">
        <v>9381</v>
      </c>
      <c r="O7096" t="s">
        <v>38</v>
      </c>
      <c r="P7096" s="5" t="s">
        <v>79</v>
      </c>
      <c r="Q7096" s="5" t="s">
        <v>38</v>
      </c>
      <c r="R7096" t="str">
        <f t="shared" ref="R7096:R7101" si="796">RIGHT(D7096)</f>
        <v>О</v>
      </c>
    </row>
    <row r="7097" spans="1:18" x14ac:dyDescent="0.25">
      <c r="A7097" s="4">
        <v>7040</v>
      </c>
      <c r="B7097"/>
      <c r="C7097" s="3" t="s">
        <v>777</v>
      </c>
      <c r="D7097" s="3" t="s">
        <v>778</v>
      </c>
      <c r="E7097" s="3" t="s">
        <v>16</v>
      </c>
      <c r="F7097" s="3"/>
      <c r="H7097" t="s">
        <v>17283</v>
      </c>
      <c r="I7097" t="s">
        <v>125</v>
      </c>
      <c r="J7097" t="s">
        <v>292</v>
      </c>
      <c r="K7097" t="s">
        <v>9381</v>
      </c>
      <c r="L7097" t="s">
        <v>36277</v>
      </c>
      <c r="M7097" t="s">
        <v>1948</v>
      </c>
      <c r="N7097" t="s">
        <v>125</v>
      </c>
      <c r="O7097" t="s">
        <v>5510</v>
      </c>
      <c r="P7097" s="5" t="s">
        <v>778</v>
      </c>
      <c r="Q7097" s="5" t="s">
        <v>16</v>
      </c>
      <c r="R7097" t="str">
        <f t="shared" si="796"/>
        <v>С</v>
      </c>
    </row>
    <row r="7098" spans="1:18" x14ac:dyDescent="0.25">
      <c r="A7098" s="4">
        <v>7041</v>
      </c>
      <c r="B7098"/>
      <c r="C7098" s="3" t="s">
        <v>3037</v>
      </c>
      <c r="D7098" s="3" t="s">
        <v>3038</v>
      </c>
      <c r="E7098" s="3" t="s">
        <v>72</v>
      </c>
      <c r="F7098" s="3"/>
      <c r="H7098" t="s">
        <v>17284</v>
      </c>
      <c r="I7098" t="s">
        <v>292</v>
      </c>
      <c r="J7098" t="s">
        <v>9381</v>
      </c>
      <c r="K7098" t="s">
        <v>133</v>
      </c>
      <c r="L7098" t="s">
        <v>327</v>
      </c>
      <c r="O7098" t="s">
        <v>36352</v>
      </c>
      <c r="P7098" s="5" t="s">
        <v>3038</v>
      </c>
      <c r="Q7098" s="5" t="s">
        <v>72</v>
      </c>
      <c r="R7098" t="str">
        <f t="shared" si="796"/>
        <v>А</v>
      </c>
    </row>
    <row r="7099" spans="1:18" x14ac:dyDescent="0.25">
      <c r="A7099" s="4">
        <v>7042</v>
      </c>
      <c r="B7099"/>
      <c r="C7099" s="3" t="s">
        <v>3039</v>
      </c>
      <c r="D7099" s="3" t="s">
        <v>2143</v>
      </c>
      <c r="E7099" s="3" t="s">
        <v>1054</v>
      </c>
      <c r="F7099" s="3"/>
      <c r="H7099" t="s">
        <v>17285</v>
      </c>
      <c r="I7099" t="s">
        <v>36277</v>
      </c>
      <c r="J7099" t="s">
        <v>1557</v>
      </c>
      <c r="K7099" t="s">
        <v>327</v>
      </c>
      <c r="L7099" t="s">
        <v>441</v>
      </c>
      <c r="M7099" t="s">
        <v>125</v>
      </c>
      <c r="N7099" t="s">
        <v>229</v>
      </c>
      <c r="O7099" t="s">
        <v>8600</v>
      </c>
      <c r="P7099" s="5" t="s">
        <v>2143</v>
      </c>
      <c r="Q7099" s="5" t="s">
        <v>1054</v>
      </c>
      <c r="R7099" t="str">
        <f t="shared" si="796"/>
        <v>Й</v>
      </c>
    </row>
    <row r="7100" spans="1:18" x14ac:dyDescent="0.25">
      <c r="A7100" s="4">
        <v>7043</v>
      </c>
      <c r="B7100"/>
      <c r="C7100" s="3" t="s">
        <v>3040</v>
      </c>
      <c r="D7100" s="3" t="s">
        <v>3041</v>
      </c>
      <c r="E7100" s="3" t="s">
        <v>74</v>
      </c>
      <c r="F7100" s="3"/>
      <c r="H7100" t="s">
        <v>17286</v>
      </c>
      <c r="I7100" t="s">
        <v>115</v>
      </c>
      <c r="J7100" t="s">
        <v>4076</v>
      </c>
      <c r="K7100" t="s">
        <v>36268</v>
      </c>
      <c r="L7100" t="s">
        <v>1948</v>
      </c>
      <c r="M7100" t="s">
        <v>9059</v>
      </c>
      <c r="O7100" t="s">
        <v>36352</v>
      </c>
      <c r="P7100" s="5" t="s">
        <v>3041</v>
      </c>
      <c r="Q7100" s="5" t="s">
        <v>6</v>
      </c>
      <c r="R7100" t="str">
        <f t="shared" si="796"/>
        <v>Я</v>
      </c>
    </row>
    <row r="7101" spans="1:18" x14ac:dyDescent="0.25">
      <c r="A7101" s="4">
        <v>7044</v>
      </c>
      <c r="B7101"/>
      <c r="C7101" s="3" t="s">
        <v>1892</v>
      </c>
      <c r="D7101" s="3" t="s">
        <v>1893</v>
      </c>
      <c r="E7101" s="3" t="s">
        <v>188</v>
      </c>
      <c r="F7101" s="3"/>
      <c r="H7101" t="s">
        <v>17287</v>
      </c>
      <c r="I7101" t="s">
        <v>1159</v>
      </c>
      <c r="J7101" t="s">
        <v>115</v>
      </c>
      <c r="K7101" t="s">
        <v>10073</v>
      </c>
      <c r="L7101" t="s">
        <v>1557</v>
      </c>
      <c r="M7101" t="s">
        <v>9059</v>
      </c>
      <c r="N7101" t="s">
        <v>125</v>
      </c>
      <c r="O7101" t="s">
        <v>36353</v>
      </c>
      <c r="P7101" s="5" t="s">
        <v>1893</v>
      </c>
      <c r="Q7101" s="5" t="s">
        <v>188</v>
      </c>
      <c r="R7101" t="str">
        <f t="shared" si="796"/>
        <v>Ь</v>
      </c>
    </row>
    <row r="7102" spans="1:18" x14ac:dyDescent="0.25">
      <c r="A7102" s="4">
        <v>7045</v>
      </c>
      <c r="B7102"/>
      <c r="C7102" s="1" t="s">
        <v>3011</v>
      </c>
      <c r="D7102" s="1" t="s">
        <v>3011</v>
      </c>
      <c r="E7102" s="1" t="s">
        <v>162</v>
      </c>
      <c r="F7102" s="1"/>
      <c r="O7102" t="s">
        <v>162</v>
      </c>
    </row>
    <row r="7103" spans="1:18" x14ac:dyDescent="0.25">
      <c r="A7103" s="4">
        <v>7046</v>
      </c>
      <c r="B7103"/>
      <c r="C7103" s="3" t="s">
        <v>2466</v>
      </c>
      <c r="D7103" s="3" t="s">
        <v>2836</v>
      </c>
      <c r="E7103" s="3" t="s">
        <v>211</v>
      </c>
      <c r="F7103" s="3"/>
      <c r="H7103" t="s">
        <v>17288</v>
      </c>
      <c r="I7103" t="s">
        <v>292</v>
      </c>
      <c r="J7103" t="s">
        <v>292</v>
      </c>
      <c r="O7103" t="s">
        <v>211</v>
      </c>
      <c r="P7103" s="5" t="s">
        <v>2836</v>
      </c>
      <c r="Q7103" s="5" t="s">
        <v>165</v>
      </c>
      <c r="R7103" t="str">
        <f>RIGHT(D7103)</f>
        <v>А</v>
      </c>
    </row>
    <row r="7104" spans="1:18" x14ac:dyDescent="0.25">
      <c r="A7104" s="4">
        <v>7047</v>
      </c>
      <c r="B7104"/>
      <c r="C7104" s="1" t="s">
        <v>3011</v>
      </c>
      <c r="D7104" s="1" t="s">
        <v>3011</v>
      </c>
      <c r="E7104" s="1" t="s">
        <v>162</v>
      </c>
      <c r="F7104" s="1"/>
      <c r="O7104" t="s">
        <v>162</v>
      </c>
    </row>
    <row r="7105" spans="1:18" x14ac:dyDescent="0.25">
      <c r="A7105" s="4">
        <v>7048</v>
      </c>
      <c r="B7105"/>
      <c r="C7105" s="3" t="s">
        <v>182</v>
      </c>
      <c r="D7105" s="3" t="s">
        <v>36245</v>
      </c>
      <c r="E7105" s="3" t="s">
        <v>9</v>
      </c>
      <c r="F7105" s="3"/>
      <c r="H7105" t="s">
        <v>17289</v>
      </c>
      <c r="I7105" t="s">
        <v>292</v>
      </c>
      <c r="J7105" t="s">
        <v>3953</v>
      </c>
      <c r="K7105" t="s">
        <v>115</v>
      </c>
      <c r="L7105" t="s">
        <v>1159</v>
      </c>
      <c r="O7105" t="s">
        <v>9</v>
      </c>
      <c r="P7105" s="5" t="s">
        <v>36245</v>
      </c>
      <c r="Q7105" s="5" t="s">
        <v>9</v>
      </c>
      <c r="R7105" t="str">
        <f t="shared" ref="R7105:R7106" si="797">RIGHT(D7105)</f>
        <v>А</v>
      </c>
    </row>
    <row r="7106" spans="1:18" x14ac:dyDescent="0.25">
      <c r="A7106" s="4">
        <v>7049</v>
      </c>
      <c r="B7106"/>
      <c r="C7106" s="3" t="s">
        <v>3042</v>
      </c>
      <c r="D7106" s="3" t="s">
        <v>3043</v>
      </c>
      <c r="E7106" s="3" t="s">
        <v>203</v>
      </c>
      <c r="F7106" s="3"/>
      <c r="H7106" t="s">
        <v>17290</v>
      </c>
      <c r="I7106" t="s">
        <v>115</v>
      </c>
      <c r="J7106" t="s">
        <v>327</v>
      </c>
      <c r="K7106" t="s">
        <v>115</v>
      </c>
      <c r="L7106" t="s">
        <v>4076</v>
      </c>
      <c r="M7106" t="s">
        <v>9381</v>
      </c>
      <c r="N7106" t="s">
        <v>1557</v>
      </c>
      <c r="O7106" t="s">
        <v>36352</v>
      </c>
      <c r="P7106" s="5" t="s">
        <v>3043</v>
      </c>
      <c r="Q7106" s="5" t="s">
        <v>203</v>
      </c>
      <c r="R7106" t="str">
        <f t="shared" si="797"/>
        <v>К</v>
      </c>
    </row>
    <row r="7107" spans="1:18" x14ac:dyDescent="0.25">
      <c r="A7107" s="4">
        <v>7050</v>
      </c>
      <c r="B7107"/>
      <c r="C7107" s="1" t="s">
        <v>3011</v>
      </c>
      <c r="D7107" s="1" t="s">
        <v>3011</v>
      </c>
      <c r="E7107" s="1" t="s">
        <v>162</v>
      </c>
      <c r="F7107" s="1"/>
      <c r="O7107" t="s">
        <v>162</v>
      </c>
    </row>
    <row r="7108" spans="1:18" x14ac:dyDescent="0.25">
      <c r="A7108" s="4">
        <v>7051</v>
      </c>
      <c r="B7108"/>
      <c r="C7108" s="3" t="s">
        <v>981</v>
      </c>
      <c r="D7108" s="3" t="s">
        <v>171</v>
      </c>
      <c r="E7108" s="3" t="s">
        <v>36335</v>
      </c>
      <c r="F7108" s="3"/>
      <c r="H7108" t="s">
        <v>17291</v>
      </c>
      <c r="I7108" t="s">
        <v>1948</v>
      </c>
      <c r="J7108" t="s">
        <v>36270</v>
      </c>
      <c r="K7108" t="s">
        <v>36268</v>
      </c>
      <c r="L7108" t="s">
        <v>1557</v>
      </c>
      <c r="M7108" t="s">
        <v>1159</v>
      </c>
      <c r="N7108" t="s">
        <v>1557</v>
      </c>
      <c r="O7108" t="s">
        <v>36254</v>
      </c>
      <c r="P7108" s="5" t="s">
        <v>171</v>
      </c>
      <c r="Q7108" s="5" t="s">
        <v>99</v>
      </c>
      <c r="R7108" t="str">
        <f t="shared" ref="R7108:R7111" si="798">RIGHT(D7108)</f>
        <v>Й</v>
      </c>
    </row>
    <row r="7109" spans="1:18" x14ac:dyDescent="0.25">
      <c r="A7109" s="4">
        <v>7052</v>
      </c>
      <c r="B7109"/>
      <c r="C7109" s="3" t="s">
        <v>3044</v>
      </c>
      <c r="D7109" s="3" t="s">
        <v>384</v>
      </c>
      <c r="E7109" s="3" t="s">
        <v>104</v>
      </c>
      <c r="F7109" s="3"/>
      <c r="H7109" t="s">
        <v>17292</v>
      </c>
      <c r="I7109" t="s">
        <v>1159</v>
      </c>
      <c r="J7109" t="s">
        <v>133</v>
      </c>
      <c r="K7109" t="s">
        <v>36271</v>
      </c>
      <c r="L7109" t="s">
        <v>1557</v>
      </c>
      <c r="M7109" t="s">
        <v>6307</v>
      </c>
      <c r="O7109" t="s">
        <v>36353</v>
      </c>
      <c r="P7109" s="5" t="s">
        <v>384</v>
      </c>
      <c r="Q7109" s="5" t="s">
        <v>104</v>
      </c>
      <c r="R7109" t="str">
        <f t="shared" si="798"/>
        <v>Ь</v>
      </c>
    </row>
    <row r="7110" spans="1:18" x14ac:dyDescent="0.25">
      <c r="A7110" s="4">
        <v>7053</v>
      </c>
      <c r="B7110"/>
      <c r="C7110" s="3" t="s">
        <v>3045</v>
      </c>
      <c r="D7110" s="3" t="s">
        <v>3046</v>
      </c>
      <c r="E7110" s="3" t="s">
        <v>22</v>
      </c>
      <c r="F7110" s="3"/>
      <c r="H7110" t="s">
        <v>17293</v>
      </c>
      <c r="I7110" t="s">
        <v>36269</v>
      </c>
      <c r="J7110" t="s">
        <v>1159</v>
      </c>
      <c r="K7110" t="s">
        <v>292</v>
      </c>
      <c r="L7110" t="s">
        <v>229</v>
      </c>
      <c r="M7110" t="s">
        <v>8848</v>
      </c>
      <c r="N7110" t="s">
        <v>36270</v>
      </c>
      <c r="O7110" t="s">
        <v>36353</v>
      </c>
      <c r="P7110" s="5" t="s">
        <v>3046</v>
      </c>
      <c r="Q7110" s="5" t="s">
        <v>22</v>
      </c>
      <c r="R7110" t="str">
        <f t="shared" si="798"/>
        <v>Ь</v>
      </c>
    </row>
    <row r="7111" spans="1:18" x14ac:dyDescent="0.25">
      <c r="A7111" s="4">
        <v>7054</v>
      </c>
      <c r="B7111"/>
      <c r="C7111" s="3" t="s">
        <v>3047</v>
      </c>
      <c r="D7111" s="3" t="s">
        <v>3048</v>
      </c>
      <c r="E7111" s="3" t="s">
        <v>19</v>
      </c>
      <c r="F7111" s="3"/>
      <c r="H7111" t="s">
        <v>17294</v>
      </c>
      <c r="I7111" t="s">
        <v>36267</v>
      </c>
      <c r="J7111" t="s">
        <v>115</v>
      </c>
      <c r="K7111" t="s">
        <v>6307</v>
      </c>
      <c r="L7111" t="s">
        <v>1948</v>
      </c>
      <c r="M7111" t="s">
        <v>10073</v>
      </c>
      <c r="N7111" t="s">
        <v>115</v>
      </c>
      <c r="O7111" t="s">
        <v>36352</v>
      </c>
      <c r="P7111" s="5" t="s">
        <v>3048</v>
      </c>
      <c r="Q7111" s="5" t="s">
        <v>19</v>
      </c>
      <c r="R7111" t="str">
        <f t="shared" si="798"/>
        <v>Я</v>
      </c>
    </row>
    <row r="7112" spans="1:18" x14ac:dyDescent="0.25">
      <c r="A7112" s="4">
        <v>7055</v>
      </c>
      <c r="B7112"/>
      <c r="C7112" s="1" t="s">
        <v>3011</v>
      </c>
      <c r="D7112" s="1" t="s">
        <v>3011</v>
      </c>
      <c r="E7112" s="1" t="s">
        <v>162</v>
      </c>
      <c r="F7112" s="1"/>
      <c r="O7112" t="s">
        <v>162</v>
      </c>
    </row>
    <row r="7113" spans="1:18" x14ac:dyDescent="0.25">
      <c r="A7113" s="4">
        <v>7056</v>
      </c>
      <c r="B7113"/>
      <c r="C7113" s="3" t="s">
        <v>3049</v>
      </c>
      <c r="D7113" s="3" t="s">
        <v>3050</v>
      </c>
      <c r="E7113" s="3" t="s">
        <v>99</v>
      </c>
      <c r="F7113" s="3"/>
      <c r="H7113" t="s">
        <v>17295</v>
      </c>
      <c r="I7113" t="s">
        <v>441</v>
      </c>
      <c r="J7113" t="s">
        <v>125</v>
      </c>
      <c r="K7113" t="s">
        <v>1948</v>
      </c>
      <c r="L7113" t="s">
        <v>115</v>
      </c>
      <c r="M7113" t="s">
        <v>36276</v>
      </c>
      <c r="N7113" t="s">
        <v>441</v>
      </c>
      <c r="O7113" t="s">
        <v>8600</v>
      </c>
      <c r="P7113" s="5" t="s">
        <v>3050</v>
      </c>
      <c r="Q7113" s="5" t="s">
        <v>99</v>
      </c>
      <c r="R7113" t="str">
        <f t="shared" ref="R7113:R7114" si="799">RIGHT(D7113)</f>
        <v>Я</v>
      </c>
    </row>
    <row r="7114" spans="1:18" x14ac:dyDescent="0.25">
      <c r="A7114" s="4">
        <v>7057</v>
      </c>
      <c r="B7114"/>
      <c r="C7114" s="3" t="s">
        <v>3051</v>
      </c>
      <c r="D7114" s="3" t="s">
        <v>3052</v>
      </c>
      <c r="E7114" s="3" t="s">
        <v>145</v>
      </c>
      <c r="F7114" s="3"/>
      <c r="H7114" t="s">
        <v>17296</v>
      </c>
      <c r="I7114" t="s">
        <v>441</v>
      </c>
      <c r="J7114" t="s">
        <v>115</v>
      </c>
      <c r="K7114" t="s">
        <v>10073</v>
      </c>
      <c r="L7114" t="s">
        <v>133</v>
      </c>
      <c r="M7114" t="s">
        <v>36268</v>
      </c>
      <c r="N7114" t="s">
        <v>1557</v>
      </c>
      <c r="O7114" t="s">
        <v>36352</v>
      </c>
      <c r="P7114" s="5" t="s">
        <v>3052</v>
      </c>
      <c r="Q7114" s="5" t="s">
        <v>145</v>
      </c>
      <c r="R7114" t="str">
        <f t="shared" si="799"/>
        <v>Е</v>
      </c>
    </row>
    <row r="7115" spans="1:18" x14ac:dyDescent="0.25">
      <c r="A7115" s="4">
        <v>7058</v>
      </c>
      <c r="B7115"/>
      <c r="C7115" s="1" t="s">
        <v>3011</v>
      </c>
      <c r="D7115" s="1" t="s">
        <v>3011</v>
      </c>
      <c r="E7115" s="1" t="s">
        <v>162</v>
      </c>
      <c r="F7115" s="1"/>
      <c r="O7115" t="s">
        <v>162</v>
      </c>
    </row>
    <row r="7116" spans="1:18" x14ac:dyDescent="0.25">
      <c r="A7116" s="4">
        <v>7059</v>
      </c>
      <c r="B7116"/>
      <c r="C7116" s="3" t="s">
        <v>981</v>
      </c>
      <c r="D7116" s="3" t="s">
        <v>171</v>
      </c>
      <c r="E7116" s="3" t="s">
        <v>36335</v>
      </c>
      <c r="F7116" s="3"/>
      <c r="H7116" t="s">
        <v>17297</v>
      </c>
      <c r="I7116" t="s">
        <v>1948</v>
      </c>
      <c r="J7116" t="s">
        <v>36270</v>
      </c>
      <c r="K7116" t="s">
        <v>36268</v>
      </c>
      <c r="L7116" t="s">
        <v>1557</v>
      </c>
      <c r="M7116" t="s">
        <v>1159</v>
      </c>
      <c r="N7116" t="s">
        <v>1557</v>
      </c>
      <c r="O7116" t="s">
        <v>36254</v>
      </c>
      <c r="P7116" s="5" t="s">
        <v>171</v>
      </c>
      <c r="Q7116" s="5" t="s">
        <v>99</v>
      </c>
      <c r="R7116" t="str">
        <f t="shared" ref="R7116:R7121" si="800">RIGHT(D7116)</f>
        <v>Й</v>
      </c>
    </row>
    <row r="7117" spans="1:18" x14ac:dyDescent="0.25">
      <c r="A7117" s="4">
        <v>7060</v>
      </c>
      <c r="B7117"/>
      <c r="C7117" s="3" t="s">
        <v>3044</v>
      </c>
      <c r="D7117" s="3" t="s">
        <v>384</v>
      </c>
      <c r="E7117" s="3" t="s">
        <v>104</v>
      </c>
      <c r="F7117" s="3"/>
      <c r="H7117" t="s">
        <v>17298</v>
      </c>
      <c r="I7117" t="s">
        <v>1159</v>
      </c>
      <c r="J7117" t="s">
        <v>133</v>
      </c>
      <c r="K7117" t="s">
        <v>36271</v>
      </c>
      <c r="L7117" t="s">
        <v>1557</v>
      </c>
      <c r="M7117" t="s">
        <v>6307</v>
      </c>
      <c r="O7117" t="s">
        <v>36353</v>
      </c>
      <c r="P7117" s="5" t="s">
        <v>384</v>
      </c>
      <c r="Q7117" s="5" t="s">
        <v>104</v>
      </c>
      <c r="R7117" t="str">
        <f t="shared" si="800"/>
        <v>Ь</v>
      </c>
    </row>
    <row r="7118" spans="1:18" x14ac:dyDescent="0.25">
      <c r="A7118" s="4">
        <v>7061</v>
      </c>
      <c r="B7118"/>
      <c r="C7118" s="3" t="s">
        <v>1930</v>
      </c>
      <c r="D7118" s="3" t="s">
        <v>1931</v>
      </c>
      <c r="E7118" s="3" t="s">
        <v>200</v>
      </c>
      <c r="F7118" s="3"/>
      <c r="H7118" t="s">
        <v>17299</v>
      </c>
      <c r="I7118" t="s">
        <v>36269</v>
      </c>
      <c r="J7118" t="s">
        <v>1159</v>
      </c>
      <c r="K7118" t="s">
        <v>441</v>
      </c>
      <c r="L7118" t="s">
        <v>36266</v>
      </c>
      <c r="M7118" t="s">
        <v>1948</v>
      </c>
      <c r="N7118" t="s">
        <v>36268</v>
      </c>
      <c r="O7118" t="s">
        <v>36353</v>
      </c>
      <c r="P7118" s="5" t="s">
        <v>1931</v>
      </c>
      <c r="Q7118" s="5" t="s">
        <v>200</v>
      </c>
      <c r="R7118" t="str">
        <f t="shared" si="800"/>
        <v>Ь</v>
      </c>
    </row>
    <row r="7119" spans="1:18" x14ac:dyDescent="0.25">
      <c r="A7119" s="4">
        <v>7062</v>
      </c>
      <c r="B7119"/>
      <c r="C7119" s="3" t="s">
        <v>3053</v>
      </c>
      <c r="D7119" s="3" t="s">
        <v>2</v>
      </c>
      <c r="E7119" s="3" t="s">
        <v>3</v>
      </c>
      <c r="F7119" s="3"/>
      <c r="H7119" t="s">
        <v>17300</v>
      </c>
      <c r="I7119" t="s">
        <v>8848</v>
      </c>
      <c r="J7119" t="s">
        <v>1948</v>
      </c>
      <c r="K7119" t="s">
        <v>1013</v>
      </c>
      <c r="O7119" t="s">
        <v>3</v>
      </c>
      <c r="P7119" s="5" t="s">
        <v>2</v>
      </c>
      <c r="Q7119" s="5" t="s">
        <v>3</v>
      </c>
      <c r="R7119" t="str">
        <f t="shared" si="800"/>
        <v>З</v>
      </c>
    </row>
    <row r="7120" spans="1:18" x14ac:dyDescent="0.25">
      <c r="A7120" s="4">
        <v>7063</v>
      </c>
      <c r="B7120"/>
      <c r="C7120" s="3" t="s">
        <v>3054</v>
      </c>
      <c r="D7120" s="3" t="s">
        <v>3055</v>
      </c>
      <c r="E7120" s="3" t="s">
        <v>6</v>
      </c>
      <c r="F7120" s="3"/>
      <c r="H7120" t="s">
        <v>17301</v>
      </c>
      <c r="I7120" t="s">
        <v>292</v>
      </c>
      <c r="J7120" t="s">
        <v>8848</v>
      </c>
      <c r="K7120" t="s">
        <v>292</v>
      </c>
      <c r="L7120" t="s">
        <v>327</v>
      </c>
      <c r="M7120" t="s">
        <v>115</v>
      </c>
      <c r="N7120" t="s">
        <v>36268</v>
      </c>
      <c r="O7120" t="s">
        <v>36352</v>
      </c>
      <c r="P7120" s="5" t="s">
        <v>3055</v>
      </c>
      <c r="Q7120" s="5" t="s">
        <v>6</v>
      </c>
      <c r="R7120" t="str">
        <f t="shared" si="800"/>
        <v>З</v>
      </c>
    </row>
    <row r="7121" spans="1:18" x14ac:dyDescent="0.25">
      <c r="A7121" s="4">
        <v>7064</v>
      </c>
      <c r="B7121"/>
      <c r="C7121" s="3" t="s">
        <v>3056</v>
      </c>
      <c r="D7121" s="3" t="s">
        <v>106</v>
      </c>
      <c r="E7121" s="3" t="s">
        <v>54</v>
      </c>
      <c r="F7121" s="3"/>
      <c r="H7121" t="s">
        <v>17302</v>
      </c>
      <c r="I7121" t="s">
        <v>292</v>
      </c>
      <c r="J7121" t="s">
        <v>327</v>
      </c>
      <c r="K7121" t="s">
        <v>1948</v>
      </c>
      <c r="L7121" t="s">
        <v>229</v>
      </c>
      <c r="M7121" t="s">
        <v>1557</v>
      </c>
      <c r="N7121" t="s">
        <v>36266</v>
      </c>
      <c r="O7121" t="s">
        <v>36352</v>
      </c>
      <c r="P7121" s="5" t="s">
        <v>106</v>
      </c>
      <c r="Q7121" s="5" t="s">
        <v>54</v>
      </c>
      <c r="R7121" t="str">
        <f t="shared" si="800"/>
        <v>К</v>
      </c>
    </row>
    <row r="7122" spans="1:18" x14ac:dyDescent="0.25">
      <c r="A7122" s="4">
        <v>7065</v>
      </c>
      <c r="B7122"/>
      <c r="C7122" s="1" t="s">
        <v>3018</v>
      </c>
      <c r="D7122" s="1" t="s">
        <v>3018</v>
      </c>
      <c r="E7122" s="1" t="s">
        <v>162</v>
      </c>
      <c r="F7122" s="1"/>
      <c r="O7122" t="s">
        <v>162</v>
      </c>
    </row>
    <row r="7123" spans="1:18" x14ac:dyDescent="0.25">
      <c r="A7123" s="4">
        <v>7066</v>
      </c>
      <c r="B7123"/>
      <c r="C7123" s="3" t="s">
        <v>3057</v>
      </c>
      <c r="D7123" s="3" t="s">
        <v>523</v>
      </c>
      <c r="E7123" s="3" t="s">
        <v>524</v>
      </c>
      <c r="F7123" s="3"/>
      <c r="H7123" t="s">
        <v>17303</v>
      </c>
      <c r="I7123" t="s">
        <v>1948</v>
      </c>
      <c r="J7123" t="s">
        <v>9381</v>
      </c>
      <c r="K7123" t="s">
        <v>1557</v>
      </c>
      <c r="L7123" t="s">
        <v>36268</v>
      </c>
      <c r="M7123" t="s">
        <v>1557</v>
      </c>
      <c r="N7123" t="s">
        <v>327</v>
      </c>
      <c r="O7123" t="s">
        <v>5510</v>
      </c>
      <c r="P7123" s="5" t="s">
        <v>523</v>
      </c>
      <c r="Q7123" s="5" t="s">
        <v>524</v>
      </c>
      <c r="R7123" t="str">
        <f>RIGHT(D7123)</f>
        <v>Е</v>
      </c>
    </row>
    <row r="7124" spans="1:18" x14ac:dyDescent="0.25">
      <c r="A7124" s="4">
        <v>7067</v>
      </c>
      <c r="B7124"/>
      <c r="C7124" s="1" t="s">
        <v>3011</v>
      </c>
      <c r="D7124" s="1" t="s">
        <v>3011</v>
      </c>
      <c r="E7124" s="1" t="s">
        <v>162</v>
      </c>
      <c r="F7124" s="1"/>
      <c r="O7124" t="s">
        <v>162</v>
      </c>
    </row>
    <row r="7125" spans="1:18" x14ac:dyDescent="0.25">
      <c r="A7125" s="4">
        <v>7068</v>
      </c>
      <c r="B7125"/>
      <c r="C7125" s="3" t="s">
        <v>441</v>
      </c>
      <c r="D7125" s="3" t="s">
        <v>24</v>
      </c>
      <c r="E7125" s="3" t="s">
        <v>25</v>
      </c>
      <c r="F7125" s="3"/>
      <c r="H7125" t="s">
        <v>17304</v>
      </c>
      <c r="I7125" t="s">
        <v>441</v>
      </c>
      <c r="O7125" t="s">
        <v>36337</v>
      </c>
      <c r="P7125" s="5" t="s">
        <v>24</v>
      </c>
      <c r="Q7125" s="5" t="s">
        <v>25</v>
      </c>
      <c r="R7125" t="str">
        <f t="shared" ref="R7125:R7127" si="801">RIGHT(D7125)</f>
        <v>Я</v>
      </c>
    </row>
    <row r="7126" spans="1:18" x14ac:dyDescent="0.25">
      <c r="A7126" s="4">
        <v>7069</v>
      </c>
      <c r="B7126"/>
      <c r="C7126" s="3" t="s">
        <v>92</v>
      </c>
      <c r="D7126" s="3" t="s">
        <v>93</v>
      </c>
      <c r="E7126" s="3" t="s">
        <v>9</v>
      </c>
      <c r="F7126" s="3"/>
      <c r="H7126" t="s">
        <v>17305</v>
      </c>
      <c r="I7126" t="s">
        <v>1948</v>
      </c>
      <c r="J7126" t="s">
        <v>4076</v>
      </c>
      <c r="O7126" t="s">
        <v>9</v>
      </c>
      <c r="P7126" s="5" t="s">
        <v>93</v>
      </c>
      <c r="Q7126" s="5" t="s">
        <v>9</v>
      </c>
      <c r="R7126" t="str">
        <f t="shared" si="801"/>
        <v>Е</v>
      </c>
    </row>
    <row r="7127" spans="1:18" x14ac:dyDescent="0.25">
      <c r="A7127" s="4">
        <v>7070</v>
      </c>
      <c r="B7127"/>
      <c r="C7127" s="3" t="s">
        <v>940</v>
      </c>
      <c r="D7127" s="3" t="s">
        <v>95</v>
      </c>
      <c r="E7127" s="3" t="s">
        <v>385</v>
      </c>
      <c r="F7127" s="3"/>
      <c r="H7127" t="s">
        <v>17306</v>
      </c>
      <c r="I7127" t="s">
        <v>36267</v>
      </c>
      <c r="J7127" t="s">
        <v>292</v>
      </c>
      <c r="K7127" t="s">
        <v>4076</v>
      </c>
      <c r="L7127" t="s">
        <v>8848</v>
      </c>
      <c r="O7127" t="s">
        <v>36353</v>
      </c>
      <c r="P7127" s="5" t="s">
        <v>95</v>
      </c>
      <c r="Q7127" s="5" t="s">
        <v>385</v>
      </c>
      <c r="R7127" t="str">
        <f t="shared" si="801"/>
        <v>Ь</v>
      </c>
    </row>
    <row r="7128" spans="1:18" x14ac:dyDescent="0.25">
      <c r="A7128" s="4">
        <v>7071</v>
      </c>
      <c r="B7128"/>
      <c r="C7128" s="1" t="s">
        <v>3011</v>
      </c>
      <c r="D7128" s="1" t="s">
        <v>3011</v>
      </c>
      <c r="E7128" s="1" t="s">
        <v>162</v>
      </c>
      <c r="F7128" s="1"/>
      <c r="O7128" t="s">
        <v>162</v>
      </c>
    </row>
    <row r="7129" spans="1:18" x14ac:dyDescent="0.25">
      <c r="A7129" s="4">
        <v>7072</v>
      </c>
      <c r="B7129"/>
      <c r="C7129" s="3" t="s">
        <v>483</v>
      </c>
      <c r="D7129" s="3" t="s">
        <v>484</v>
      </c>
      <c r="E7129" s="3" t="s">
        <v>16</v>
      </c>
      <c r="F7129" s="3"/>
      <c r="H7129" t="s">
        <v>17307</v>
      </c>
      <c r="I7129" t="s">
        <v>133</v>
      </c>
      <c r="J7129" t="s">
        <v>6307</v>
      </c>
      <c r="K7129" t="s">
        <v>1948</v>
      </c>
      <c r="L7129" t="s">
        <v>9381</v>
      </c>
      <c r="M7129" t="s">
        <v>1557</v>
      </c>
      <c r="N7129" t="s">
        <v>3953</v>
      </c>
      <c r="O7129" t="s">
        <v>5510</v>
      </c>
      <c r="P7129" s="5" t="s">
        <v>484</v>
      </c>
      <c r="Q7129" s="5" t="s">
        <v>16</v>
      </c>
      <c r="R7129" t="str">
        <f t="shared" ref="R7129:R7134" si="802">RIGHT(D7129)</f>
        <v>У</v>
      </c>
    </row>
    <row r="7130" spans="1:18" x14ac:dyDescent="0.25">
      <c r="A7130" s="4">
        <v>7073</v>
      </c>
      <c r="B7130"/>
      <c r="C7130" s="3" t="s">
        <v>1512</v>
      </c>
      <c r="D7130" s="3" t="s">
        <v>368</v>
      </c>
      <c r="E7130" s="3" t="s">
        <v>36327</v>
      </c>
      <c r="F7130" s="3"/>
      <c r="H7130" t="s">
        <v>17308</v>
      </c>
      <c r="I7130" t="s">
        <v>1159</v>
      </c>
      <c r="J7130" t="s">
        <v>1557</v>
      </c>
      <c r="K7130" t="s">
        <v>1159</v>
      </c>
      <c r="L7130" t="s">
        <v>606</v>
      </c>
      <c r="O7130" t="s">
        <v>36254</v>
      </c>
      <c r="P7130" s="5" t="s">
        <v>368</v>
      </c>
      <c r="Q7130" s="5" t="s">
        <v>253</v>
      </c>
      <c r="R7130" t="str">
        <f t="shared" si="802"/>
        <v>Т</v>
      </c>
    </row>
    <row r="7131" spans="1:18" x14ac:dyDescent="0.25">
      <c r="A7131" s="4">
        <v>7074</v>
      </c>
      <c r="B7131"/>
      <c r="C7131" s="3" t="s">
        <v>3027</v>
      </c>
      <c r="D7131" s="3" t="s">
        <v>3028</v>
      </c>
      <c r="E7131" s="3" t="s">
        <v>44</v>
      </c>
      <c r="F7131" s="3"/>
      <c r="H7131" t="s">
        <v>17309</v>
      </c>
      <c r="I7131" t="s">
        <v>125</v>
      </c>
      <c r="J7131" t="s">
        <v>1557</v>
      </c>
      <c r="K7131" t="s">
        <v>36268</v>
      </c>
      <c r="L7131" t="s">
        <v>3953</v>
      </c>
      <c r="M7131" t="s">
        <v>1557</v>
      </c>
      <c r="N7131" t="s">
        <v>229</v>
      </c>
      <c r="O7131" t="s">
        <v>36352</v>
      </c>
      <c r="P7131" s="5" t="s">
        <v>3028</v>
      </c>
      <c r="Q7131" s="5" t="s">
        <v>44</v>
      </c>
      <c r="R7131" t="str">
        <f t="shared" si="802"/>
        <v>С</v>
      </c>
    </row>
    <row r="7132" spans="1:18" x14ac:dyDescent="0.25">
      <c r="A7132" s="4">
        <v>7075</v>
      </c>
      <c r="B7132"/>
      <c r="C7132" s="3" t="s">
        <v>3058</v>
      </c>
      <c r="D7132" s="3" t="s">
        <v>3059</v>
      </c>
      <c r="E7132" s="3" t="s">
        <v>30</v>
      </c>
      <c r="F7132" s="3"/>
      <c r="H7132" t="s">
        <v>17310</v>
      </c>
      <c r="I7132" t="s">
        <v>36266</v>
      </c>
      <c r="J7132" t="s">
        <v>292</v>
      </c>
      <c r="K7132" t="s">
        <v>229</v>
      </c>
      <c r="L7132" t="s">
        <v>1557</v>
      </c>
      <c r="M7132" t="s">
        <v>4076</v>
      </c>
      <c r="N7132" t="s">
        <v>36266</v>
      </c>
      <c r="O7132" t="s">
        <v>36353</v>
      </c>
      <c r="P7132" s="5" t="s">
        <v>3059</v>
      </c>
      <c r="Q7132" s="5" t="s">
        <v>30</v>
      </c>
      <c r="R7132" t="str">
        <f t="shared" si="802"/>
        <v>Ь</v>
      </c>
    </row>
    <row r="7133" spans="1:18" x14ac:dyDescent="0.25">
      <c r="A7133" s="4">
        <v>7076</v>
      </c>
      <c r="B7133"/>
      <c r="C7133" s="3" t="s">
        <v>1677</v>
      </c>
      <c r="D7133" s="3" t="s">
        <v>106</v>
      </c>
      <c r="E7133" s="3" t="s">
        <v>2146</v>
      </c>
      <c r="F7133" s="3"/>
      <c r="H7133" t="s">
        <v>17311</v>
      </c>
      <c r="I7133" t="s">
        <v>36277</v>
      </c>
      <c r="J7133" t="s">
        <v>1948</v>
      </c>
      <c r="K7133" t="s">
        <v>10073</v>
      </c>
      <c r="L7133" t="s">
        <v>36267</v>
      </c>
      <c r="M7133" t="s">
        <v>36266</v>
      </c>
      <c r="O7133" t="s">
        <v>36352</v>
      </c>
      <c r="P7133" s="5" t="s">
        <v>106</v>
      </c>
      <c r="Q7133" s="5" t="s">
        <v>2146</v>
      </c>
      <c r="R7133" t="str">
        <f t="shared" si="802"/>
        <v>К</v>
      </c>
    </row>
    <row r="7134" spans="1:18" x14ac:dyDescent="0.25">
      <c r="A7134" s="4">
        <v>7077</v>
      </c>
      <c r="B7134"/>
      <c r="C7134" s="3" t="s">
        <v>3060</v>
      </c>
      <c r="D7134" s="3" t="s">
        <v>3061</v>
      </c>
      <c r="E7134" s="3" t="s">
        <v>1996</v>
      </c>
      <c r="F7134" s="3"/>
      <c r="H7134" t="s">
        <v>17312</v>
      </c>
      <c r="I7134" t="s">
        <v>115</v>
      </c>
      <c r="J7134" t="s">
        <v>6307</v>
      </c>
      <c r="K7134" t="s">
        <v>292</v>
      </c>
      <c r="L7134" t="s">
        <v>327</v>
      </c>
      <c r="M7134" t="s">
        <v>1948</v>
      </c>
      <c r="N7134" t="s">
        <v>229</v>
      </c>
      <c r="O7134" t="s">
        <v>36352</v>
      </c>
      <c r="P7134" s="5" t="s">
        <v>3061</v>
      </c>
      <c r="Q7134" s="5" t="s">
        <v>1996</v>
      </c>
      <c r="R7134" t="str">
        <f t="shared" si="802"/>
        <v>К</v>
      </c>
    </row>
    <row r="7135" spans="1:18" x14ac:dyDescent="0.25">
      <c r="A7135" s="4">
        <v>7078</v>
      </c>
      <c r="B7135"/>
      <c r="C7135" s="1" t="s">
        <v>3011</v>
      </c>
      <c r="D7135" s="1" t="s">
        <v>3011</v>
      </c>
      <c r="E7135" s="1" t="s">
        <v>162</v>
      </c>
      <c r="F7135" s="1"/>
      <c r="O7135" t="s">
        <v>162</v>
      </c>
    </row>
    <row r="7136" spans="1:18" x14ac:dyDescent="0.25">
      <c r="A7136" s="4">
        <v>7079</v>
      </c>
      <c r="B7136"/>
      <c r="C7136" s="3" t="s">
        <v>108</v>
      </c>
      <c r="D7136" s="3" t="s">
        <v>108</v>
      </c>
      <c r="E7136" s="3" t="s">
        <v>38</v>
      </c>
      <c r="F7136" s="3"/>
      <c r="H7136" t="s">
        <v>17313</v>
      </c>
      <c r="I7136" t="s">
        <v>1557</v>
      </c>
      <c r="J7136" t="s">
        <v>1159</v>
      </c>
      <c r="K7136" t="s">
        <v>9381</v>
      </c>
      <c r="L7136" t="s">
        <v>36274</v>
      </c>
      <c r="M7136" t="s">
        <v>133</v>
      </c>
      <c r="N7136" t="s">
        <v>6307</v>
      </c>
      <c r="O7136" t="s">
        <v>38</v>
      </c>
      <c r="P7136" s="5" t="s">
        <v>108</v>
      </c>
      <c r="Q7136" s="5" t="s">
        <v>38</v>
      </c>
      <c r="R7136" t="str">
        <f>RIGHT(D7136)</f>
        <v>о</v>
      </c>
    </row>
    <row r="7137" spans="1:18" x14ac:dyDescent="0.25">
      <c r="A7137" s="4">
        <v>7080</v>
      </c>
      <c r="B7137"/>
      <c r="C7137" s="1" t="s">
        <v>3011</v>
      </c>
      <c r="D7137" s="1" t="s">
        <v>3011</v>
      </c>
      <c r="E7137" s="1" t="s">
        <v>162</v>
      </c>
      <c r="F7137" s="1"/>
      <c r="O7137" t="s">
        <v>162</v>
      </c>
    </row>
    <row r="7138" spans="1:18" x14ac:dyDescent="0.25">
      <c r="A7138" s="4">
        <v>7081</v>
      </c>
      <c r="B7138"/>
      <c r="C7138" s="3" t="s">
        <v>204</v>
      </c>
      <c r="D7138" s="3" t="s">
        <v>205</v>
      </c>
      <c r="E7138" s="3" t="s">
        <v>16</v>
      </c>
      <c r="F7138" s="3"/>
      <c r="H7138" t="s">
        <v>17314</v>
      </c>
      <c r="I7138" t="s">
        <v>133</v>
      </c>
      <c r="J7138" t="s">
        <v>6307</v>
      </c>
      <c r="K7138" t="s">
        <v>1948</v>
      </c>
      <c r="L7138" t="s">
        <v>1557</v>
      </c>
      <c r="M7138" t="s">
        <v>6307</v>
      </c>
      <c r="N7138" t="s">
        <v>787</v>
      </c>
      <c r="O7138" t="s">
        <v>5510</v>
      </c>
      <c r="P7138" s="5" t="s">
        <v>205</v>
      </c>
      <c r="Q7138" s="5" t="s">
        <v>16</v>
      </c>
      <c r="R7138" t="str">
        <f>RIGHT(D7138)</f>
        <v>У</v>
      </c>
    </row>
    <row r="7139" spans="1:18" x14ac:dyDescent="0.25">
      <c r="A7139" s="4">
        <v>7082</v>
      </c>
      <c r="B7139"/>
      <c r="C7139" s="1" t="s">
        <v>3011</v>
      </c>
      <c r="D7139" s="1" t="s">
        <v>3011</v>
      </c>
      <c r="E7139" s="1" t="s">
        <v>162</v>
      </c>
      <c r="F7139" s="1"/>
      <c r="O7139" t="s">
        <v>162</v>
      </c>
    </row>
    <row r="7140" spans="1:18" x14ac:dyDescent="0.25">
      <c r="A7140" s="4">
        <v>7083</v>
      </c>
      <c r="B7140"/>
      <c r="C7140" s="3" t="s">
        <v>229</v>
      </c>
      <c r="D7140" s="3" t="s">
        <v>67</v>
      </c>
      <c r="E7140" s="3" t="s">
        <v>3</v>
      </c>
      <c r="F7140" s="3"/>
      <c r="H7140" t="s">
        <v>17315</v>
      </c>
      <c r="I7140" t="s">
        <v>229</v>
      </c>
      <c r="O7140" t="s">
        <v>3</v>
      </c>
      <c r="P7140" s="5" t="s">
        <v>67</v>
      </c>
      <c r="Q7140" s="5" t="s">
        <v>3</v>
      </c>
      <c r="R7140" t="str">
        <f t="shared" ref="R7140:R7145" si="803">RIGHT(D7140)</f>
        <v>В</v>
      </c>
    </row>
    <row r="7141" spans="1:18" x14ac:dyDescent="0.25">
      <c r="A7141" s="4">
        <v>7084</v>
      </c>
      <c r="B7141"/>
      <c r="C7141" s="3" t="s">
        <v>3062</v>
      </c>
      <c r="D7141" s="3" t="s">
        <v>1248</v>
      </c>
      <c r="E7141" s="3" t="s">
        <v>36367</v>
      </c>
      <c r="F7141" s="3"/>
      <c r="H7141" t="s">
        <v>17316</v>
      </c>
      <c r="I7141" t="s">
        <v>1948</v>
      </c>
      <c r="J7141" t="s">
        <v>1557</v>
      </c>
      <c r="K7141" t="s">
        <v>10073</v>
      </c>
      <c r="L7141" t="s">
        <v>1285</v>
      </c>
      <c r="M7141" t="s">
        <v>292</v>
      </c>
      <c r="N7141" t="s">
        <v>327</v>
      </c>
      <c r="O7141" t="s">
        <v>36254</v>
      </c>
      <c r="P7141" s="5" t="s">
        <v>1248</v>
      </c>
      <c r="Q7141" s="5" t="s">
        <v>153</v>
      </c>
      <c r="R7141" t="str">
        <f t="shared" si="803"/>
        <v>Й</v>
      </c>
    </row>
    <row r="7142" spans="1:18" x14ac:dyDescent="0.25">
      <c r="A7142" s="4">
        <v>7085</v>
      </c>
      <c r="B7142"/>
      <c r="C7142" s="3" t="s">
        <v>1174</v>
      </c>
      <c r="D7142" s="3" t="s">
        <v>1175</v>
      </c>
      <c r="E7142" s="3" t="s">
        <v>155</v>
      </c>
      <c r="F7142" s="3"/>
      <c r="H7142" t="s">
        <v>17317</v>
      </c>
      <c r="I7142" t="s">
        <v>441</v>
      </c>
      <c r="J7142" t="s">
        <v>6307</v>
      </c>
      <c r="K7142" t="s">
        <v>1948</v>
      </c>
      <c r="L7142" t="s">
        <v>36268</v>
      </c>
      <c r="M7142" t="s">
        <v>229</v>
      </c>
      <c r="O7142" t="s">
        <v>36352</v>
      </c>
      <c r="P7142" s="5" t="s">
        <v>1175</v>
      </c>
      <c r="Q7142" s="5" t="s">
        <v>155</v>
      </c>
      <c r="R7142" t="str">
        <f t="shared" si="803"/>
        <v>Я</v>
      </c>
    </row>
    <row r="7143" spans="1:18" x14ac:dyDescent="0.25">
      <c r="A7143" s="4">
        <v>7086</v>
      </c>
      <c r="B7143"/>
      <c r="C7143" s="3" t="s">
        <v>137</v>
      </c>
      <c r="D7143" s="3" t="s">
        <v>103</v>
      </c>
      <c r="E7143" s="3" t="s">
        <v>138</v>
      </c>
      <c r="F7143" s="3"/>
      <c r="H7143" t="s">
        <v>17318</v>
      </c>
      <c r="I7143" t="s">
        <v>292</v>
      </c>
      <c r="J7143" t="s">
        <v>36266</v>
      </c>
      <c r="K7143" t="s">
        <v>36270</v>
      </c>
      <c r="L7143" t="s">
        <v>1013</v>
      </c>
      <c r="O7143" t="s">
        <v>36353</v>
      </c>
      <c r="P7143" s="5" t="s">
        <v>103</v>
      </c>
      <c r="Q7143" s="5" t="s">
        <v>138</v>
      </c>
      <c r="R7143" t="str">
        <f t="shared" si="803"/>
        <v>Ь</v>
      </c>
    </row>
    <row r="7144" spans="1:18" x14ac:dyDescent="0.25">
      <c r="A7144" s="4">
        <v>7087</v>
      </c>
      <c r="B7144"/>
      <c r="C7144" s="3" t="s">
        <v>3037</v>
      </c>
      <c r="D7144" s="3" t="s">
        <v>3038</v>
      </c>
      <c r="E7144" s="3" t="s">
        <v>72</v>
      </c>
      <c r="F7144" s="3"/>
      <c r="H7144" t="s">
        <v>17319</v>
      </c>
      <c r="I7144" t="s">
        <v>292</v>
      </c>
      <c r="J7144" t="s">
        <v>9381</v>
      </c>
      <c r="K7144" t="s">
        <v>133</v>
      </c>
      <c r="L7144" t="s">
        <v>327</v>
      </c>
      <c r="O7144" t="s">
        <v>36352</v>
      </c>
      <c r="P7144" s="5" t="s">
        <v>3038</v>
      </c>
      <c r="Q7144" s="5" t="s">
        <v>72</v>
      </c>
      <c r="R7144" t="str">
        <f t="shared" si="803"/>
        <v>А</v>
      </c>
    </row>
    <row r="7145" spans="1:18" x14ac:dyDescent="0.25">
      <c r="A7145" s="4">
        <v>7088</v>
      </c>
      <c r="B7145"/>
      <c r="C7145" s="3" t="s">
        <v>3063</v>
      </c>
      <c r="D7145" s="3" t="s">
        <v>3064</v>
      </c>
      <c r="E7145" s="3" t="s">
        <v>731</v>
      </c>
      <c r="F7145" s="3"/>
      <c r="H7145" t="s">
        <v>17320</v>
      </c>
      <c r="I7145" t="s">
        <v>229</v>
      </c>
      <c r="J7145" t="s">
        <v>1557</v>
      </c>
      <c r="K7145" t="s">
        <v>36268</v>
      </c>
      <c r="L7145" t="s">
        <v>1557</v>
      </c>
      <c r="M7145" t="s">
        <v>1159</v>
      </c>
      <c r="N7145" t="s">
        <v>327</v>
      </c>
      <c r="O7145" t="s">
        <v>36352</v>
      </c>
      <c r="P7145" s="5" t="s">
        <v>3064</v>
      </c>
      <c r="Q7145" s="5" t="s">
        <v>731</v>
      </c>
      <c r="R7145" t="str">
        <f t="shared" si="803"/>
        <v>Р</v>
      </c>
    </row>
    <row r="7146" spans="1:18" x14ac:dyDescent="0.25">
      <c r="A7146" s="4">
        <v>7089</v>
      </c>
      <c r="B7146"/>
      <c r="C7146" s="1" t="s">
        <v>3011</v>
      </c>
      <c r="D7146" s="1" t="s">
        <v>3011</v>
      </c>
      <c r="E7146" s="1" t="s">
        <v>162</v>
      </c>
      <c r="F7146" s="1"/>
      <c r="O7146" t="s">
        <v>162</v>
      </c>
    </row>
    <row r="7147" spans="1:18" x14ac:dyDescent="0.25">
      <c r="A7147" s="4">
        <v>7090</v>
      </c>
      <c r="B7147"/>
      <c r="C7147" s="3" t="s">
        <v>981</v>
      </c>
      <c r="D7147" s="3" t="s">
        <v>171</v>
      </c>
      <c r="E7147" s="3" t="s">
        <v>36335</v>
      </c>
      <c r="F7147" s="3"/>
      <c r="H7147" t="s">
        <v>17321</v>
      </c>
      <c r="I7147" t="s">
        <v>1948</v>
      </c>
      <c r="J7147" t="s">
        <v>36270</v>
      </c>
      <c r="K7147" t="s">
        <v>36268</v>
      </c>
      <c r="L7147" t="s">
        <v>1557</v>
      </c>
      <c r="M7147" t="s">
        <v>1159</v>
      </c>
      <c r="N7147" t="s">
        <v>1557</v>
      </c>
      <c r="O7147" t="s">
        <v>36254</v>
      </c>
      <c r="P7147" s="5" t="s">
        <v>171</v>
      </c>
      <c r="Q7147" s="5" t="s">
        <v>99</v>
      </c>
      <c r="R7147" t="str">
        <f t="shared" ref="R7147:R7150" si="804">RIGHT(D7147)</f>
        <v>Й</v>
      </c>
    </row>
    <row r="7148" spans="1:18" x14ac:dyDescent="0.25">
      <c r="A7148" s="4">
        <v>7091</v>
      </c>
      <c r="B7148"/>
      <c r="C7148" s="3" t="s">
        <v>112</v>
      </c>
      <c r="D7148" s="3" t="s">
        <v>103</v>
      </c>
      <c r="E7148" s="3" t="s">
        <v>96</v>
      </c>
      <c r="F7148" s="3"/>
      <c r="H7148" t="s">
        <v>17322</v>
      </c>
      <c r="I7148" t="s">
        <v>115</v>
      </c>
      <c r="J7148" t="s">
        <v>36266</v>
      </c>
      <c r="K7148" t="s">
        <v>36270</v>
      </c>
      <c r="L7148" t="s">
        <v>1013</v>
      </c>
      <c r="O7148" t="s">
        <v>36353</v>
      </c>
      <c r="P7148" s="5" t="s">
        <v>103</v>
      </c>
      <c r="Q7148" s="5" t="s">
        <v>96</v>
      </c>
      <c r="R7148" t="str">
        <f t="shared" si="804"/>
        <v>Ь</v>
      </c>
    </row>
    <row r="7149" spans="1:18" x14ac:dyDescent="0.25">
      <c r="A7149" s="4">
        <v>7092</v>
      </c>
      <c r="B7149"/>
      <c r="C7149" s="3" t="s">
        <v>3065</v>
      </c>
      <c r="D7149" s="3" t="s">
        <v>3066</v>
      </c>
      <c r="E7149" s="3" t="s">
        <v>641</v>
      </c>
      <c r="F7149" s="3"/>
      <c r="H7149" t="s">
        <v>17323</v>
      </c>
      <c r="I7149" t="s">
        <v>6307</v>
      </c>
      <c r="J7149" t="s">
        <v>36270</v>
      </c>
      <c r="K7149" t="s">
        <v>4076</v>
      </c>
      <c r="L7149" t="s">
        <v>10073</v>
      </c>
      <c r="M7149" t="s">
        <v>115</v>
      </c>
      <c r="N7149" t="s">
        <v>229</v>
      </c>
      <c r="O7149" t="s">
        <v>8600</v>
      </c>
      <c r="P7149" s="5" t="s">
        <v>3066</v>
      </c>
      <c r="Q7149" s="5" t="s">
        <v>641</v>
      </c>
      <c r="R7149" t="str">
        <f t="shared" si="804"/>
        <v>Й</v>
      </c>
    </row>
    <row r="7150" spans="1:18" x14ac:dyDescent="0.25">
      <c r="A7150" s="4">
        <v>7093</v>
      </c>
      <c r="B7150"/>
      <c r="C7150" s="3" t="s">
        <v>3067</v>
      </c>
      <c r="D7150" s="3" t="s">
        <v>3068</v>
      </c>
      <c r="E7150" s="3" t="s">
        <v>598</v>
      </c>
      <c r="F7150" s="3"/>
      <c r="H7150" t="s">
        <v>17324</v>
      </c>
      <c r="I7150" t="s">
        <v>6307</v>
      </c>
      <c r="J7150" t="s">
        <v>1557</v>
      </c>
      <c r="K7150" t="s">
        <v>1159</v>
      </c>
      <c r="L7150" t="s">
        <v>1948</v>
      </c>
      <c r="M7150" t="s">
        <v>229</v>
      </c>
      <c r="N7150" t="s">
        <v>1159</v>
      </c>
      <c r="O7150" t="s">
        <v>36352</v>
      </c>
      <c r="P7150" s="5" t="s">
        <v>3068</v>
      </c>
      <c r="Q7150" s="5" t="s">
        <v>598</v>
      </c>
      <c r="R7150" t="str">
        <f t="shared" si="804"/>
        <v>Т</v>
      </c>
    </row>
    <row r="7151" spans="1:18" x14ac:dyDescent="0.25">
      <c r="A7151" s="4">
        <v>7094</v>
      </c>
      <c r="B7151"/>
      <c r="C7151" s="1" t="s">
        <v>3018</v>
      </c>
      <c r="D7151" s="1" t="s">
        <v>3018</v>
      </c>
      <c r="E7151" s="1" t="s">
        <v>162</v>
      </c>
      <c r="F7151" s="1"/>
      <c r="O7151" t="s">
        <v>162</v>
      </c>
    </row>
    <row r="7152" spans="1:18" x14ac:dyDescent="0.25">
      <c r="A7152" s="4">
        <v>7095</v>
      </c>
      <c r="B7152"/>
    </row>
    <row r="7153" spans="1:18" x14ac:dyDescent="0.25">
      <c r="A7153" s="4">
        <v>7096</v>
      </c>
      <c r="B7153" s="2" t="s">
        <v>11130</v>
      </c>
    </row>
    <row r="7154" spans="1:18" x14ac:dyDescent="0.25">
      <c r="A7154" s="4">
        <v>7097</v>
      </c>
      <c r="B7154" s="1" t="s">
        <v>3007</v>
      </c>
    </row>
    <row r="7155" spans="1:18" x14ac:dyDescent="0.25">
      <c r="A7155" s="4">
        <v>7098</v>
      </c>
      <c r="B7155" s="2" t="s">
        <v>11131</v>
      </c>
    </row>
    <row r="7156" spans="1:18" x14ac:dyDescent="0.25">
      <c r="A7156" s="4">
        <v>7099</v>
      </c>
      <c r="B7156"/>
      <c r="C7156" s="3" t="s">
        <v>678</v>
      </c>
      <c r="D7156" s="3" t="s">
        <v>679</v>
      </c>
      <c r="E7156" s="3" t="s">
        <v>9</v>
      </c>
      <c r="F7156" s="3"/>
      <c r="H7156" t="s">
        <v>17325</v>
      </c>
      <c r="I7156" t="s">
        <v>133</v>
      </c>
      <c r="J7156" t="s">
        <v>4076</v>
      </c>
      <c r="O7156" t="s">
        <v>9</v>
      </c>
      <c r="P7156" s="5" t="s">
        <v>679</v>
      </c>
      <c r="Q7156" s="5" t="s">
        <v>9</v>
      </c>
      <c r="R7156" t="str">
        <f t="shared" ref="R7156:R7157" si="805">RIGHT(D7156)</f>
        <v>У</v>
      </c>
    </row>
    <row r="7157" spans="1:18" x14ac:dyDescent="0.25">
      <c r="A7157" s="4">
        <v>7100</v>
      </c>
      <c r="B7157"/>
      <c r="C7157" s="3" t="s">
        <v>37</v>
      </c>
      <c r="D7157" s="3" t="s">
        <v>12</v>
      </c>
      <c r="E7157" s="3" t="s">
        <v>9</v>
      </c>
      <c r="F7157" s="3"/>
      <c r="H7157" t="s">
        <v>17326</v>
      </c>
      <c r="I7157" t="s">
        <v>292</v>
      </c>
      <c r="J7157" t="s">
        <v>10073</v>
      </c>
      <c r="O7157" t="s">
        <v>9</v>
      </c>
      <c r="P7157" s="5" t="s">
        <v>12</v>
      </c>
      <c r="Q7157" s="5" t="s">
        <v>9</v>
      </c>
      <c r="R7157" t="str">
        <f t="shared" si="805"/>
        <v>А</v>
      </c>
    </row>
    <row r="7158" spans="1:18" x14ac:dyDescent="0.25">
      <c r="A7158" s="4">
        <v>7101</v>
      </c>
      <c r="B7158"/>
      <c r="C7158" s="1" t="s">
        <v>3011</v>
      </c>
      <c r="D7158" s="1" t="s">
        <v>3011</v>
      </c>
      <c r="E7158" s="1" t="s">
        <v>162</v>
      </c>
      <c r="F7158" s="1"/>
      <c r="O7158" t="s">
        <v>162</v>
      </c>
    </row>
    <row r="7159" spans="1:18" x14ac:dyDescent="0.25">
      <c r="A7159" s="4">
        <v>7102</v>
      </c>
      <c r="B7159"/>
      <c r="C7159" s="3" t="s">
        <v>1024</v>
      </c>
      <c r="D7159" s="3" t="s">
        <v>1025</v>
      </c>
      <c r="E7159" s="3" t="s">
        <v>16</v>
      </c>
      <c r="F7159" s="3"/>
      <c r="H7159" t="s">
        <v>17327</v>
      </c>
      <c r="I7159" t="s">
        <v>1557</v>
      </c>
      <c r="J7159" t="s">
        <v>4076</v>
      </c>
      <c r="K7159" t="s">
        <v>4076</v>
      </c>
      <c r="L7159" t="s">
        <v>1948</v>
      </c>
      <c r="M7159" t="s">
        <v>1013</v>
      </c>
      <c r="N7159" t="s">
        <v>1557</v>
      </c>
      <c r="O7159" t="s">
        <v>5510</v>
      </c>
      <c r="P7159" s="5" t="s">
        <v>1025</v>
      </c>
      <c r="Q7159" s="5" t="s">
        <v>16</v>
      </c>
      <c r="R7159" t="str">
        <f t="shared" ref="R7159:R7160" si="806">RIGHT(D7159)</f>
        <v>О</v>
      </c>
    </row>
    <row r="7160" spans="1:18" x14ac:dyDescent="0.25">
      <c r="A7160" s="4">
        <v>7103</v>
      </c>
      <c r="B7160"/>
      <c r="C7160" s="3" t="s">
        <v>3069</v>
      </c>
      <c r="D7160" s="3" t="s">
        <v>3070</v>
      </c>
      <c r="E7160" s="3" t="s">
        <v>72</v>
      </c>
      <c r="F7160" s="3"/>
      <c r="H7160" t="s">
        <v>17328</v>
      </c>
      <c r="I7160" t="s">
        <v>36269</v>
      </c>
      <c r="J7160" t="s">
        <v>229</v>
      </c>
      <c r="K7160" t="s">
        <v>1557</v>
      </c>
      <c r="L7160" t="s">
        <v>327</v>
      </c>
      <c r="M7160" t="s">
        <v>36268</v>
      </c>
      <c r="N7160" t="s">
        <v>1948</v>
      </c>
      <c r="O7160" t="s">
        <v>36352</v>
      </c>
      <c r="P7160" s="5" t="s">
        <v>3070</v>
      </c>
      <c r="Q7160" s="5" t="s">
        <v>72</v>
      </c>
      <c r="R7160" t="str">
        <f t="shared" si="806"/>
        <v>Ь</v>
      </c>
    </row>
    <row r="7161" spans="1:18" x14ac:dyDescent="0.25">
      <c r="A7161" s="4">
        <v>7104</v>
      </c>
      <c r="B7161"/>
      <c r="C7161" s="1" t="s">
        <v>3011</v>
      </c>
      <c r="D7161" s="1" t="s">
        <v>3011</v>
      </c>
      <c r="E7161" s="1" t="s">
        <v>162</v>
      </c>
      <c r="F7161" s="1"/>
      <c r="O7161" t="s">
        <v>162</v>
      </c>
    </row>
    <row r="7162" spans="1:18" x14ac:dyDescent="0.25">
      <c r="A7162" s="4">
        <v>7105</v>
      </c>
      <c r="B7162"/>
      <c r="C7162" s="3" t="s">
        <v>1182</v>
      </c>
      <c r="D7162" s="3" t="s">
        <v>1183</v>
      </c>
      <c r="E7162" s="3" t="s">
        <v>16</v>
      </c>
      <c r="F7162" s="3"/>
      <c r="H7162" t="s">
        <v>17329</v>
      </c>
      <c r="I7162" t="s">
        <v>1948</v>
      </c>
      <c r="J7162" t="s">
        <v>1557</v>
      </c>
      <c r="K7162" t="s">
        <v>4076</v>
      </c>
      <c r="L7162" t="s">
        <v>36268</v>
      </c>
      <c r="M7162" t="s">
        <v>1948</v>
      </c>
      <c r="N7162" t="s">
        <v>229</v>
      </c>
      <c r="O7162" t="s">
        <v>5510</v>
      </c>
      <c r="P7162" s="5" t="s">
        <v>1183</v>
      </c>
      <c r="Q7162" s="5" t="s">
        <v>16</v>
      </c>
      <c r="R7162" t="str">
        <f>RIGHT(D7162)</f>
        <v>Е</v>
      </c>
    </row>
    <row r="7163" spans="1:18" x14ac:dyDescent="0.25">
      <c r="A7163" s="4">
        <v>7106</v>
      </c>
      <c r="B7163"/>
      <c r="C7163" s="1" t="s">
        <v>3011</v>
      </c>
      <c r="D7163" s="1" t="s">
        <v>3011</v>
      </c>
      <c r="E7163" s="1" t="s">
        <v>162</v>
      </c>
      <c r="F7163" s="1"/>
      <c r="O7163" t="s">
        <v>162</v>
      </c>
    </row>
    <row r="7164" spans="1:18" x14ac:dyDescent="0.25">
      <c r="A7164" s="4">
        <v>7107</v>
      </c>
      <c r="B7164"/>
      <c r="C7164" s="3" t="s">
        <v>1482</v>
      </c>
      <c r="D7164" s="3" t="s">
        <v>461</v>
      </c>
      <c r="E7164" s="3" t="s">
        <v>16</v>
      </c>
      <c r="F7164" s="3"/>
      <c r="H7164" t="s">
        <v>17330</v>
      </c>
      <c r="I7164" t="s">
        <v>1557</v>
      </c>
      <c r="J7164" t="s">
        <v>36273</v>
      </c>
      <c r="K7164" t="s">
        <v>1557</v>
      </c>
      <c r="L7164" t="s">
        <v>36268</v>
      </c>
      <c r="M7164" t="s">
        <v>1557</v>
      </c>
      <c r="N7164" t="s">
        <v>9059</v>
      </c>
      <c r="O7164" t="s">
        <v>5510</v>
      </c>
      <c r="P7164" s="5" t="s">
        <v>461</v>
      </c>
      <c r="Q7164" s="5" t="s">
        <v>16</v>
      </c>
      <c r="R7164" t="str">
        <f t="shared" ref="R7164:R7167" si="807">RIGHT(D7164)</f>
        <v>О</v>
      </c>
    </row>
    <row r="7165" spans="1:18" x14ac:dyDescent="0.25">
      <c r="A7165" s="4">
        <v>7108</v>
      </c>
      <c r="B7165"/>
      <c r="C7165" s="3" t="s">
        <v>3071</v>
      </c>
      <c r="D7165" s="3" t="s">
        <v>3072</v>
      </c>
      <c r="E7165" s="3" t="s">
        <v>138</v>
      </c>
      <c r="F7165" s="3"/>
      <c r="H7165" t="s">
        <v>17331</v>
      </c>
      <c r="I7165" t="s">
        <v>292</v>
      </c>
      <c r="J7165" t="s">
        <v>36266</v>
      </c>
      <c r="K7165" t="s">
        <v>292</v>
      </c>
      <c r="L7165" t="s">
        <v>229</v>
      </c>
      <c r="M7165" t="s">
        <v>36270</v>
      </c>
      <c r="N7165" t="s">
        <v>8848</v>
      </c>
      <c r="O7165" t="s">
        <v>36353</v>
      </c>
      <c r="P7165" s="5" t="s">
        <v>3072</v>
      </c>
      <c r="Q7165" s="5" t="s">
        <v>138</v>
      </c>
      <c r="R7165" t="str">
        <f t="shared" si="807"/>
        <v>Ь</v>
      </c>
    </row>
    <row r="7166" spans="1:18" x14ac:dyDescent="0.25">
      <c r="A7166" s="4">
        <v>7109</v>
      </c>
      <c r="B7166"/>
      <c r="C7166" s="3" t="s">
        <v>109</v>
      </c>
      <c r="D7166" s="3" t="s">
        <v>393</v>
      </c>
      <c r="E7166" s="3" t="s">
        <v>36336</v>
      </c>
      <c r="F7166" s="3"/>
      <c r="H7166" t="s">
        <v>17332</v>
      </c>
      <c r="I7166" t="s">
        <v>1948</v>
      </c>
      <c r="J7166" t="s">
        <v>125</v>
      </c>
      <c r="K7166" t="s">
        <v>229</v>
      </c>
      <c r="O7166" t="s">
        <v>36254</v>
      </c>
      <c r="P7166" s="5" t="s">
        <v>393</v>
      </c>
      <c r="Q7166" s="5" t="s">
        <v>302</v>
      </c>
      <c r="R7166" t="str">
        <f t="shared" si="807"/>
        <v>Ь</v>
      </c>
    </row>
    <row r="7167" spans="1:18" x14ac:dyDescent="0.25">
      <c r="A7167" s="4">
        <v>7110</v>
      </c>
      <c r="B7167"/>
      <c r="C7167" s="3" t="s">
        <v>39</v>
      </c>
      <c r="D7167" s="3" t="s">
        <v>40</v>
      </c>
      <c r="E7167" s="3" t="s">
        <v>36318</v>
      </c>
      <c r="F7167" s="3"/>
      <c r="H7167" t="s">
        <v>17333</v>
      </c>
      <c r="I7167" t="s">
        <v>1557</v>
      </c>
      <c r="J7167" t="s">
        <v>1159</v>
      </c>
      <c r="K7167" t="s">
        <v>606</v>
      </c>
      <c r="O7167" t="s">
        <v>36337</v>
      </c>
      <c r="P7167" s="5" t="s">
        <v>40</v>
      </c>
      <c r="Q7167" s="5" t="s">
        <v>707</v>
      </c>
      <c r="R7167" t="str">
        <f t="shared" si="807"/>
        <v>О</v>
      </c>
    </row>
    <row r="7168" spans="1:18" x14ac:dyDescent="0.25">
      <c r="A7168" s="4">
        <v>7111</v>
      </c>
      <c r="B7168"/>
      <c r="C7168" s="1" t="s">
        <v>3018</v>
      </c>
      <c r="D7168" s="1" t="s">
        <v>3018</v>
      </c>
      <c r="E7168" s="1" t="s">
        <v>162</v>
      </c>
      <c r="F7168" s="1"/>
      <c r="O7168" t="s">
        <v>162</v>
      </c>
    </row>
    <row r="7169" spans="1:18" x14ac:dyDescent="0.25">
      <c r="A7169" s="4">
        <v>7112</v>
      </c>
      <c r="B7169"/>
    </row>
    <row r="7170" spans="1:18" x14ac:dyDescent="0.25">
      <c r="A7170" s="4">
        <v>7113</v>
      </c>
      <c r="B7170" s="2" t="s">
        <v>11132</v>
      </c>
    </row>
    <row r="7171" spans="1:18" x14ac:dyDescent="0.25">
      <c r="A7171" s="4">
        <v>7114</v>
      </c>
      <c r="B7171" s="1" t="s">
        <v>3007</v>
      </c>
    </row>
    <row r="7172" spans="1:18" x14ac:dyDescent="0.25">
      <c r="A7172" s="4">
        <v>7115</v>
      </c>
      <c r="B7172" s="2" t="s">
        <v>11133</v>
      </c>
    </row>
    <row r="7173" spans="1:18" x14ac:dyDescent="0.25">
      <c r="A7173" s="4">
        <v>7116</v>
      </c>
      <c r="B7173"/>
      <c r="C7173" s="3" t="s">
        <v>3073</v>
      </c>
      <c r="D7173" s="3" t="s">
        <v>3074</v>
      </c>
      <c r="E7173" s="3" t="s">
        <v>165</v>
      </c>
      <c r="F7173" s="3"/>
      <c r="H7173" t="s">
        <v>17334</v>
      </c>
      <c r="I7173" t="s">
        <v>1948</v>
      </c>
      <c r="J7173" t="s">
        <v>1948</v>
      </c>
      <c r="K7173" t="s">
        <v>1948</v>
      </c>
      <c r="O7173" t="s">
        <v>165</v>
      </c>
      <c r="P7173" s="5" t="s">
        <v>3074</v>
      </c>
      <c r="Q7173" s="5" t="s">
        <v>165</v>
      </c>
      <c r="R7173" t="str">
        <f t="shared" ref="R7173:R7177" si="808">RIGHT(D7173)</f>
        <v>Е</v>
      </c>
    </row>
    <row r="7174" spans="1:18" x14ac:dyDescent="0.25">
      <c r="A7174" s="4">
        <v>7117</v>
      </c>
      <c r="B7174"/>
      <c r="C7174" s="3" t="s">
        <v>3075</v>
      </c>
      <c r="D7174" s="3" t="s">
        <v>3076</v>
      </c>
      <c r="E7174" s="3" t="s">
        <v>191</v>
      </c>
      <c r="F7174" s="3"/>
      <c r="H7174" t="s">
        <v>17335</v>
      </c>
      <c r="I7174" t="s">
        <v>4076</v>
      </c>
      <c r="J7174" t="s">
        <v>1948</v>
      </c>
      <c r="K7174" t="s">
        <v>229</v>
      </c>
      <c r="L7174" t="s">
        <v>115</v>
      </c>
      <c r="M7174" t="s">
        <v>1159</v>
      </c>
      <c r="N7174" t="s">
        <v>125</v>
      </c>
      <c r="O7174" t="s">
        <v>36352</v>
      </c>
      <c r="P7174" s="5" t="s">
        <v>3076</v>
      </c>
      <c r="Q7174" s="5" t="s">
        <v>191</v>
      </c>
      <c r="R7174" t="str">
        <f t="shared" si="808"/>
        <v>Н</v>
      </c>
    </row>
    <row r="7175" spans="1:18" x14ac:dyDescent="0.25">
      <c r="A7175" s="4">
        <v>7118</v>
      </c>
      <c r="B7175"/>
      <c r="C7175" s="3" t="s">
        <v>3077</v>
      </c>
      <c r="D7175" s="3" t="s">
        <v>3078</v>
      </c>
      <c r="E7175" s="3" t="s">
        <v>191</v>
      </c>
      <c r="F7175" s="3"/>
      <c r="H7175" t="s">
        <v>17336</v>
      </c>
      <c r="I7175" t="s">
        <v>36271</v>
      </c>
      <c r="J7175" t="s">
        <v>4076</v>
      </c>
      <c r="K7175" t="s">
        <v>115</v>
      </c>
      <c r="L7175" t="s">
        <v>327</v>
      </c>
      <c r="M7175" t="s">
        <v>1557</v>
      </c>
      <c r="N7175" t="s">
        <v>9059</v>
      </c>
      <c r="O7175" t="s">
        <v>36352</v>
      </c>
      <c r="P7175" s="5" t="s">
        <v>3078</v>
      </c>
      <c r="Q7175" s="5" t="s">
        <v>191</v>
      </c>
      <c r="R7175" t="str">
        <f t="shared" si="808"/>
        <v>Г</v>
      </c>
    </row>
    <row r="7176" spans="1:18" x14ac:dyDescent="0.25">
      <c r="A7176" s="4">
        <v>7119</v>
      </c>
      <c r="B7176"/>
      <c r="C7176" s="3" t="s">
        <v>3079</v>
      </c>
      <c r="D7176" s="3" t="s">
        <v>399</v>
      </c>
      <c r="E7176" s="3" t="s">
        <v>253</v>
      </c>
      <c r="F7176" s="3"/>
      <c r="H7176" t="s">
        <v>17337</v>
      </c>
      <c r="I7176" t="s">
        <v>36277</v>
      </c>
      <c r="J7176" t="s">
        <v>36270</v>
      </c>
      <c r="K7176" t="s">
        <v>6307</v>
      </c>
      <c r="L7176" t="s">
        <v>292</v>
      </c>
      <c r="M7176" t="s">
        <v>125</v>
      </c>
      <c r="O7176" t="s">
        <v>8600</v>
      </c>
      <c r="P7176" s="5" t="s">
        <v>399</v>
      </c>
      <c r="Q7176" s="5" t="s">
        <v>253</v>
      </c>
      <c r="R7176" t="str">
        <f t="shared" si="808"/>
        <v>Й</v>
      </c>
    </row>
    <row r="7177" spans="1:18" x14ac:dyDescent="0.25">
      <c r="A7177" s="4">
        <v>7120</v>
      </c>
      <c r="B7177"/>
      <c r="C7177" s="3" t="s">
        <v>3080</v>
      </c>
      <c r="D7177" s="3" t="s">
        <v>3081</v>
      </c>
      <c r="E7177" s="3" t="s">
        <v>253</v>
      </c>
      <c r="F7177" s="3"/>
      <c r="H7177" t="s">
        <v>17338</v>
      </c>
      <c r="I7177" t="s">
        <v>36277</v>
      </c>
      <c r="J7177" t="s">
        <v>1557</v>
      </c>
      <c r="K7177" t="s">
        <v>1159</v>
      </c>
      <c r="L7177" t="s">
        <v>133</v>
      </c>
      <c r="M7177" t="s">
        <v>36268</v>
      </c>
      <c r="N7177" t="s">
        <v>327</v>
      </c>
      <c r="O7177" t="s">
        <v>8600</v>
      </c>
      <c r="P7177" s="5" t="s">
        <v>3081</v>
      </c>
      <c r="Q7177" s="5" t="s">
        <v>253</v>
      </c>
      <c r="R7177" t="str">
        <f t="shared" si="808"/>
        <v>Й</v>
      </c>
    </row>
    <row r="7178" spans="1:18" x14ac:dyDescent="0.25">
      <c r="A7178" s="4">
        <v>7121</v>
      </c>
      <c r="B7178"/>
      <c r="C7178" s="1" t="s">
        <v>3018</v>
      </c>
      <c r="D7178" s="1" t="s">
        <v>3018</v>
      </c>
      <c r="E7178" s="1" t="s">
        <v>162</v>
      </c>
      <c r="F7178" s="1"/>
      <c r="O7178" t="s">
        <v>162</v>
      </c>
    </row>
    <row r="7179" spans="1:18" x14ac:dyDescent="0.25">
      <c r="A7179" s="4">
        <v>7122</v>
      </c>
      <c r="B7179"/>
    </row>
    <row r="7180" spans="1:18" x14ac:dyDescent="0.25">
      <c r="A7180" s="4">
        <v>7123</v>
      </c>
      <c r="B7180" s="2" t="s">
        <v>11134</v>
      </c>
    </row>
    <row r="7181" spans="1:18" x14ac:dyDescent="0.25">
      <c r="A7181" s="4">
        <v>7124</v>
      </c>
      <c r="B7181" s="1" t="s">
        <v>3007</v>
      </c>
    </row>
    <row r="7182" spans="1:18" x14ac:dyDescent="0.25">
      <c r="A7182" s="4">
        <v>7125</v>
      </c>
      <c r="B7182" s="2" t="s">
        <v>11135</v>
      </c>
    </row>
    <row r="7183" spans="1:18" x14ac:dyDescent="0.25">
      <c r="A7183" s="4">
        <v>7126</v>
      </c>
      <c r="B7183"/>
      <c r="C7183" s="3" t="s">
        <v>678</v>
      </c>
      <c r="D7183" s="3" t="s">
        <v>679</v>
      </c>
      <c r="E7183" s="3" t="s">
        <v>9</v>
      </c>
      <c r="F7183" s="3"/>
      <c r="H7183" t="s">
        <v>17339</v>
      </c>
      <c r="I7183" t="s">
        <v>133</v>
      </c>
      <c r="J7183" t="s">
        <v>4076</v>
      </c>
      <c r="O7183" t="s">
        <v>9</v>
      </c>
      <c r="P7183" s="5" t="s">
        <v>679</v>
      </c>
      <c r="Q7183" s="5" t="s">
        <v>9</v>
      </c>
      <c r="R7183" t="str">
        <f>RIGHT(D7183)</f>
        <v>У</v>
      </c>
    </row>
    <row r="7184" spans="1:18" x14ac:dyDescent="0.25">
      <c r="A7184" s="4">
        <v>7127</v>
      </c>
      <c r="B7184"/>
      <c r="C7184" s="1" t="s">
        <v>3011</v>
      </c>
      <c r="D7184" s="1" t="s">
        <v>3011</v>
      </c>
      <c r="E7184" s="1" t="s">
        <v>162</v>
      </c>
      <c r="F7184" s="1"/>
      <c r="O7184" t="s">
        <v>162</v>
      </c>
    </row>
    <row r="7185" spans="1:18" x14ac:dyDescent="0.25">
      <c r="A7185" s="4">
        <v>7128</v>
      </c>
      <c r="B7185"/>
      <c r="C7185" s="3" t="s">
        <v>424</v>
      </c>
      <c r="D7185" s="3" t="s">
        <v>24</v>
      </c>
      <c r="E7185" s="3" t="s">
        <v>733</v>
      </c>
      <c r="F7185" s="3"/>
      <c r="H7185" t="s">
        <v>17340</v>
      </c>
      <c r="I7185" t="s">
        <v>1948</v>
      </c>
      <c r="J7185" t="s">
        <v>4076</v>
      </c>
      <c r="K7185" t="s">
        <v>6307</v>
      </c>
      <c r="O7185" t="s">
        <v>36337</v>
      </c>
      <c r="P7185" s="5" t="s">
        <v>24</v>
      </c>
      <c r="Q7185" s="5" t="s">
        <v>733</v>
      </c>
      <c r="R7185" t="str">
        <f t="shared" ref="R7185:R7186" si="809">RIGHT(D7185)</f>
        <v>Я</v>
      </c>
    </row>
    <row r="7186" spans="1:18" x14ac:dyDescent="0.25">
      <c r="A7186" s="4">
        <v>7129</v>
      </c>
      <c r="B7186"/>
      <c r="C7186" s="3" t="s">
        <v>1856</v>
      </c>
      <c r="D7186" s="3" t="s">
        <v>3082</v>
      </c>
      <c r="E7186" s="3" t="s">
        <v>188</v>
      </c>
      <c r="F7186" s="3"/>
      <c r="H7186" t="s">
        <v>17341</v>
      </c>
      <c r="I7186" t="s">
        <v>441</v>
      </c>
      <c r="J7186" t="s">
        <v>125</v>
      </c>
      <c r="K7186" t="s">
        <v>1159</v>
      </c>
      <c r="L7186" t="s">
        <v>1948</v>
      </c>
      <c r="M7186" t="s">
        <v>1285</v>
      </c>
      <c r="N7186" t="s">
        <v>292</v>
      </c>
      <c r="O7186" t="s">
        <v>36353</v>
      </c>
      <c r="P7186" s="5" t="s">
        <v>3082</v>
      </c>
      <c r="Q7186" s="5" t="s">
        <v>188</v>
      </c>
      <c r="R7186" t="str">
        <f t="shared" si="809"/>
        <v>Я</v>
      </c>
    </row>
    <row r="7187" spans="1:18" x14ac:dyDescent="0.25">
      <c r="A7187" s="4">
        <v>7130</v>
      </c>
      <c r="B7187"/>
      <c r="C7187" s="1" t="s">
        <v>3011</v>
      </c>
      <c r="D7187" s="1" t="s">
        <v>3011</v>
      </c>
      <c r="E7187" s="1" t="s">
        <v>162</v>
      </c>
      <c r="F7187" s="1"/>
      <c r="O7187" t="s">
        <v>162</v>
      </c>
    </row>
    <row r="7188" spans="1:18" x14ac:dyDescent="0.25">
      <c r="A7188" s="4">
        <v>7131</v>
      </c>
      <c r="B7188"/>
      <c r="C7188" s="3" t="s">
        <v>78</v>
      </c>
      <c r="D7188" s="3" t="s">
        <v>79</v>
      </c>
      <c r="E7188" s="3" t="s">
        <v>38</v>
      </c>
      <c r="F7188" s="3"/>
      <c r="H7188" t="s">
        <v>17342</v>
      </c>
      <c r="I7188" t="s">
        <v>1557</v>
      </c>
      <c r="J7188" t="s">
        <v>1159</v>
      </c>
      <c r="K7188" t="s">
        <v>9381</v>
      </c>
      <c r="O7188" t="s">
        <v>38</v>
      </c>
      <c r="P7188" s="5" t="s">
        <v>79</v>
      </c>
      <c r="Q7188" s="5" t="s">
        <v>38</v>
      </c>
      <c r="R7188" t="str">
        <f t="shared" ref="R7188:R7189" si="810">RIGHT(D7188)</f>
        <v>О</v>
      </c>
    </row>
    <row r="7189" spans="1:18" x14ac:dyDescent="0.25">
      <c r="A7189" s="4">
        <v>7132</v>
      </c>
      <c r="B7189"/>
      <c r="C7189" s="3" t="s">
        <v>65</v>
      </c>
      <c r="D7189" s="3" t="s">
        <v>66</v>
      </c>
      <c r="E7189" s="3" t="s">
        <v>9</v>
      </c>
      <c r="F7189" s="3"/>
      <c r="H7189" t="s">
        <v>17343</v>
      </c>
      <c r="I7189" t="s">
        <v>1159</v>
      </c>
      <c r="J7189" t="s">
        <v>1557</v>
      </c>
      <c r="K7189" t="s">
        <v>229</v>
      </c>
      <c r="O7189" t="s">
        <v>9</v>
      </c>
      <c r="P7189" s="5" t="s">
        <v>66</v>
      </c>
      <c r="Q7189" s="5" t="s">
        <v>9</v>
      </c>
      <c r="R7189" t="str">
        <f t="shared" si="810"/>
        <v>Т</v>
      </c>
    </row>
    <row r="7190" spans="1:18" x14ac:dyDescent="0.25">
      <c r="A7190" s="4">
        <v>7133</v>
      </c>
      <c r="B7190"/>
      <c r="C7190" s="1" t="s">
        <v>3011</v>
      </c>
      <c r="D7190" s="1" t="s">
        <v>3011</v>
      </c>
      <c r="E7190" s="1" t="s">
        <v>162</v>
      </c>
      <c r="F7190" s="1"/>
      <c r="O7190" t="s">
        <v>162</v>
      </c>
    </row>
    <row r="7191" spans="1:18" x14ac:dyDescent="0.25">
      <c r="A7191" s="4">
        <v>7134</v>
      </c>
      <c r="B7191"/>
      <c r="C7191" s="3" t="s">
        <v>65</v>
      </c>
      <c r="D7191" s="3" t="s">
        <v>66</v>
      </c>
      <c r="E7191" s="3" t="s">
        <v>9</v>
      </c>
      <c r="F7191" s="3"/>
      <c r="H7191" t="s">
        <v>17344</v>
      </c>
      <c r="I7191" t="s">
        <v>1159</v>
      </c>
      <c r="J7191" t="s">
        <v>1557</v>
      </c>
      <c r="K7191" t="s">
        <v>229</v>
      </c>
      <c r="O7191" t="s">
        <v>9</v>
      </c>
      <c r="P7191" s="5" t="s">
        <v>66</v>
      </c>
      <c r="Q7191" s="5" t="s">
        <v>9</v>
      </c>
      <c r="R7191" t="str">
        <f>RIGHT(D7191)</f>
        <v>Т</v>
      </c>
    </row>
    <row r="7192" spans="1:18" x14ac:dyDescent="0.25">
      <c r="A7192" s="4">
        <v>7135</v>
      </c>
      <c r="B7192"/>
      <c r="C7192" s="1" t="s">
        <v>3011</v>
      </c>
      <c r="D7192" s="1" t="s">
        <v>3011</v>
      </c>
      <c r="E7192" s="1" t="s">
        <v>162</v>
      </c>
      <c r="F7192" s="1"/>
      <c r="O7192" t="s">
        <v>162</v>
      </c>
    </row>
    <row r="7193" spans="1:18" x14ac:dyDescent="0.25">
      <c r="A7193" s="4">
        <v>7136</v>
      </c>
      <c r="B7193"/>
      <c r="C7193" s="3" t="s">
        <v>1319</v>
      </c>
      <c r="D7193" s="3" t="s">
        <v>1320</v>
      </c>
      <c r="E7193" s="3" t="s">
        <v>44</v>
      </c>
      <c r="F7193" s="3"/>
      <c r="H7193" t="s">
        <v>17345</v>
      </c>
      <c r="I7193" t="s">
        <v>4076</v>
      </c>
      <c r="J7193" t="s">
        <v>115</v>
      </c>
      <c r="K7193" t="s">
        <v>36266</v>
      </c>
      <c r="L7193" t="s">
        <v>1013</v>
      </c>
      <c r="O7193" t="s">
        <v>36352</v>
      </c>
      <c r="P7193" s="5" t="s">
        <v>1320</v>
      </c>
      <c r="Q7193" s="5" t="s">
        <v>44</v>
      </c>
      <c r="R7193" t="str">
        <f t="shared" ref="R7193:R7199" si="811">RIGHT(D7193)</f>
        <v>Н</v>
      </c>
    </row>
    <row r="7194" spans="1:18" x14ac:dyDescent="0.25">
      <c r="A7194" s="4">
        <v>7137</v>
      </c>
      <c r="B7194"/>
      <c r="C7194" s="3" t="s">
        <v>441</v>
      </c>
      <c r="D7194" s="3" t="s">
        <v>24</v>
      </c>
      <c r="E7194" s="3" t="s">
        <v>25</v>
      </c>
      <c r="F7194" s="3"/>
      <c r="H7194" t="s">
        <v>17346</v>
      </c>
      <c r="I7194" t="s">
        <v>441</v>
      </c>
      <c r="O7194" t="s">
        <v>36337</v>
      </c>
      <c r="P7194" s="5" t="s">
        <v>24</v>
      </c>
      <c r="Q7194" s="5" t="s">
        <v>25</v>
      </c>
      <c r="R7194" t="str">
        <f t="shared" si="811"/>
        <v>Я</v>
      </c>
    </row>
    <row r="7195" spans="1:18" x14ac:dyDescent="0.25">
      <c r="A7195" s="4">
        <v>7138</v>
      </c>
      <c r="B7195"/>
      <c r="C7195" s="3" t="s">
        <v>3083</v>
      </c>
      <c r="D7195" s="3" t="s">
        <v>3084</v>
      </c>
      <c r="E7195" s="3" t="s">
        <v>9</v>
      </c>
      <c r="F7195" s="3"/>
      <c r="H7195" t="s">
        <v>17347</v>
      </c>
      <c r="I7195" t="s">
        <v>1557</v>
      </c>
      <c r="J7195" t="s">
        <v>327</v>
      </c>
      <c r="K7195" t="s">
        <v>36269</v>
      </c>
      <c r="L7195" t="s">
        <v>36266</v>
      </c>
      <c r="M7195" t="s">
        <v>1557</v>
      </c>
      <c r="N7195" t="s">
        <v>1159</v>
      </c>
      <c r="O7195" t="s">
        <v>9</v>
      </c>
      <c r="P7195" s="5" t="s">
        <v>3084</v>
      </c>
      <c r="Q7195" s="5" t="s">
        <v>9</v>
      </c>
      <c r="R7195" t="str">
        <f t="shared" si="811"/>
        <v>О</v>
      </c>
    </row>
    <row r="7196" spans="1:18" x14ac:dyDescent="0.25">
      <c r="A7196" s="4">
        <v>7139</v>
      </c>
      <c r="B7196"/>
      <c r="C7196" s="3" t="s">
        <v>78</v>
      </c>
      <c r="D7196" s="3" t="s">
        <v>79</v>
      </c>
      <c r="E7196" s="3" t="s">
        <v>38</v>
      </c>
      <c r="F7196" s="3"/>
      <c r="H7196" t="s">
        <v>17348</v>
      </c>
      <c r="I7196" t="s">
        <v>1557</v>
      </c>
      <c r="J7196" t="s">
        <v>1159</v>
      </c>
      <c r="K7196" t="s">
        <v>9381</v>
      </c>
      <c r="O7196" t="s">
        <v>38</v>
      </c>
      <c r="P7196" s="5" t="s">
        <v>79</v>
      </c>
      <c r="Q7196" s="5" t="s">
        <v>38</v>
      </c>
      <c r="R7196" t="str">
        <f t="shared" si="811"/>
        <v>О</v>
      </c>
    </row>
    <row r="7197" spans="1:18" x14ac:dyDescent="0.25">
      <c r="A7197" s="4">
        <v>7140</v>
      </c>
      <c r="B7197"/>
      <c r="C7197" s="3" t="s">
        <v>39</v>
      </c>
      <c r="D7197" s="3" t="s">
        <v>40</v>
      </c>
      <c r="E7197" s="3" t="s">
        <v>36318</v>
      </c>
      <c r="F7197" s="3"/>
      <c r="H7197" t="s">
        <v>17349</v>
      </c>
      <c r="I7197" t="s">
        <v>1557</v>
      </c>
      <c r="J7197" t="s">
        <v>1159</v>
      </c>
      <c r="K7197" t="s">
        <v>606</v>
      </c>
      <c r="O7197" t="s">
        <v>36337</v>
      </c>
      <c r="P7197" s="5" t="s">
        <v>40</v>
      </c>
      <c r="Q7197" s="5" t="s">
        <v>155</v>
      </c>
      <c r="R7197" t="str">
        <f t="shared" si="811"/>
        <v>О</v>
      </c>
    </row>
    <row r="7198" spans="1:18" x14ac:dyDescent="0.25">
      <c r="A7198" s="4">
        <v>7141</v>
      </c>
      <c r="B7198"/>
      <c r="C7198" s="3" t="s">
        <v>109</v>
      </c>
      <c r="D7198" s="3" t="s">
        <v>393</v>
      </c>
      <c r="E7198" s="3" t="s">
        <v>36336</v>
      </c>
      <c r="F7198" s="3"/>
      <c r="H7198" t="s">
        <v>17350</v>
      </c>
      <c r="I7198" t="s">
        <v>1948</v>
      </c>
      <c r="J7198" t="s">
        <v>125</v>
      </c>
      <c r="K7198" t="s">
        <v>229</v>
      </c>
      <c r="O7198" t="s">
        <v>36254</v>
      </c>
      <c r="P7198" s="5" t="s">
        <v>393</v>
      </c>
      <c r="Q7198" s="5" t="s">
        <v>302</v>
      </c>
      <c r="R7198" t="str">
        <f t="shared" si="811"/>
        <v>Ь</v>
      </c>
    </row>
    <row r="7199" spans="1:18" x14ac:dyDescent="0.25">
      <c r="A7199" s="4">
        <v>7142</v>
      </c>
      <c r="B7199"/>
      <c r="C7199" s="3" t="s">
        <v>897</v>
      </c>
      <c r="D7199" s="3" t="s">
        <v>446</v>
      </c>
      <c r="E7199" s="3" t="s">
        <v>409</v>
      </c>
      <c r="F7199" s="3"/>
      <c r="H7199" t="s">
        <v>17351</v>
      </c>
      <c r="I7199" t="s">
        <v>292</v>
      </c>
      <c r="J7199" t="s">
        <v>36266</v>
      </c>
      <c r="K7199" t="s">
        <v>292</v>
      </c>
      <c r="L7199" t="s">
        <v>8848</v>
      </c>
      <c r="M7199" t="s">
        <v>292</v>
      </c>
      <c r="N7199" t="s">
        <v>327</v>
      </c>
      <c r="O7199" t="s">
        <v>36353</v>
      </c>
      <c r="P7199" s="5" t="s">
        <v>446</v>
      </c>
      <c r="Q7199" s="5" t="s">
        <v>409</v>
      </c>
      <c r="R7199" t="str">
        <f t="shared" si="811"/>
        <v>Ь</v>
      </c>
    </row>
    <row r="7200" spans="1:18" x14ac:dyDescent="0.25">
      <c r="A7200" s="4">
        <v>7143</v>
      </c>
      <c r="B7200"/>
      <c r="C7200" s="1" t="s">
        <v>3011</v>
      </c>
      <c r="D7200" s="1" t="s">
        <v>3011</v>
      </c>
      <c r="E7200" s="1" t="s">
        <v>162</v>
      </c>
      <c r="F7200" s="1"/>
      <c r="O7200" t="s">
        <v>162</v>
      </c>
    </row>
    <row r="7201" spans="1:18" x14ac:dyDescent="0.25">
      <c r="A7201" s="4">
        <v>7144</v>
      </c>
      <c r="B7201"/>
      <c r="C7201" s="3" t="s">
        <v>3075</v>
      </c>
      <c r="D7201" s="3" t="s">
        <v>3076</v>
      </c>
      <c r="E7201" s="3" t="s">
        <v>191</v>
      </c>
      <c r="F7201" s="3"/>
      <c r="H7201" t="s">
        <v>17352</v>
      </c>
      <c r="I7201" t="s">
        <v>4076</v>
      </c>
      <c r="J7201" t="s">
        <v>1948</v>
      </c>
      <c r="K7201" t="s">
        <v>229</v>
      </c>
      <c r="L7201" t="s">
        <v>115</v>
      </c>
      <c r="M7201" t="s">
        <v>1159</v>
      </c>
      <c r="N7201" t="s">
        <v>125</v>
      </c>
      <c r="O7201" t="s">
        <v>36352</v>
      </c>
      <c r="P7201" s="5" t="s">
        <v>3076</v>
      </c>
      <c r="Q7201" s="5" t="s">
        <v>191</v>
      </c>
      <c r="R7201" t="str">
        <f t="shared" ref="R7201:R7203" si="812">RIGHT(D7201)</f>
        <v>Н</v>
      </c>
    </row>
    <row r="7202" spans="1:18" x14ac:dyDescent="0.25">
      <c r="A7202" s="4">
        <v>7145</v>
      </c>
      <c r="B7202"/>
      <c r="C7202" s="3" t="s">
        <v>3077</v>
      </c>
      <c r="D7202" s="3" t="s">
        <v>3078</v>
      </c>
      <c r="E7202" s="3" t="s">
        <v>191</v>
      </c>
      <c r="F7202" s="3"/>
      <c r="H7202" t="s">
        <v>17353</v>
      </c>
      <c r="I7202" t="s">
        <v>36271</v>
      </c>
      <c r="J7202" t="s">
        <v>4076</v>
      </c>
      <c r="K7202" t="s">
        <v>115</v>
      </c>
      <c r="L7202" t="s">
        <v>327</v>
      </c>
      <c r="M7202" t="s">
        <v>1557</v>
      </c>
      <c r="N7202" t="s">
        <v>9059</v>
      </c>
      <c r="O7202" t="s">
        <v>36352</v>
      </c>
      <c r="P7202" s="5" t="s">
        <v>3078</v>
      </c>
      <c r="Q7202" s="5" t="s">
        <v>191</v>
      </c>
      <c r="R7202" t="str">
        <f t="shared" si="812"/>
        <v>Г</v>
      </c>
    </row>
    <row r="7203" spans="1:18" x14ac:dyDescent="0.25">
      <c r="A7203" s="4">
        <v>7146</v>
      </c>
      <c r="B7203"/>
      <c r="C7203" s="3" t="s">
        <v>3085</v>
      </c>
      <c r="D7203" s="3" t="s">
        <v>1051</v>
      </c>
      <c r="E7203" s="3" t="s">
        <v>188</v>
      </c>
      <c r="F7203" s="3"/>
      <c r="H7203" t="s">
        <v>17354</v>
      </c>
      <c r="I7203" t="s">
        <v>1159</v>
      </c>
      <c r="J7203" t="s">
        <v>1948</v>
      </c>
      <c r="K7203" t="s">
        <v>292</v>
      </c>
      <c r="L7203" t="s">
        <v>1159</v>
      </c>
      <c r="M7203" t="s">
        <v>115</v>
      </c>
      <c r="N7203" t="s">
        <v>9381</v>
      </c>
      <c r="O7203" t="s">
        <v>36353</v>
      </c>
      <c r="P7203" s="5" t="s">
        <v>1051</v>
      </c>
      <c r="Q7203" s="5" t="s">
        <v>188</v>
      </c>
      <c r="R7203" t="str">
        <f t="shared" si="812"/>
        <v>Ь</v>
      </c>
    </row>
    <row r="7204" spans="1:18" x14ac:dyDescent="0.25">
      <c r="A7204" s="4">
        <v>7147</v>
      </c>
      <c r="B7204"/>
      <c r="C7204" s="1" t="s">
        <v>3011</v>
      </c>
      <c r="D7204" s="1" t="s">
        <v>3011</v>
      </c>
      <c r="E7204" s="1" t="s">
        <v>162</v>
      </c>
      <c r="F7204" s="1"/>
      <c r="O7204" t="s">
        <v>162</v>
      </c>
    </row>
    <row r="7205" spans="1:18" x14ac:dyDescent="0.25">
      <c r="A7205" s="4">
        <v>7148</v>
      </c>
      <c r="B7205"/>
      <c r="C7205" s="3" t="s">
        <v>78</v>
      </c>
      <c r="D7205" s="3" t="s">
        <v>79</v>
      </c>
      <c r="E7205" s="3" t="s">
        <v>38</v>
      </c>
      <c r="F7205" s="3"/>
      <c r="H7205" t="s">
        <v>17355</v>
      </c>
      <c r="I7205" t="s">
        <v>1557</v>
      </c>
      <c r="J7205" t="s">
        <v>1159</v>
      </c>
      <c r="K7205" t="s">
        <v>9381</v>
      </c>
      <c r="O7205" t="s">
        <v>38</v>
      </c>
      <c r="P7205" s="5" t="s">
        <v>79</v>
      </c>
      <c r="Q7205" s="5" t="s">
        <v>38</v>
      </c>
      <c r="R7205" t="str">
        <f t="shared" ref="R7205:R7209" si="813">RIGHT(D7205)</f>
        <v>О</v>
      </c>
    </row>
    <row r="7206" spans="1:18" x14ac:dyDescent="0.25">
      <c r="A7206" s="4">
        <v>7149</v>
      </c>
      <c r="B7206"/>
      <c r="C7206" s="3" t="s">
        <v>82</v>
      </c>
      <c r="D7206" s="3" t="s">
        <v>83</v>
      </c>
      <c r="E7206" s="3" t="s">
        <v>84</v>
      </c>
      <c r="F7206" s="3"/>
      <c r="H7206" t="s">
        <v>17356</v>
      </c>
      <c r="I7206" t="s">
        <v>36270</v>
      </c>
      <c r="J7206" t="s">
        <v>6307</v>
      </c>
      <c r="O7206" t="s">
        <v>36337</v>
      </c>
      <c r="P7206" s="5" t="s">
        <v>83</v>
      </c>
      <c r="Q7206" s="5" t="s">
        <v>84</v>
      </c>
      <c r="R7206" t="str">
        <f t="shared" si="813"/>
        <v>Ы</v>
      </c>
    </row>
    <row r="7207" spans="1:18" x14ac:dyDescent="0.25">
      <c r="A7207" s="4">
        <v>7150</v>
      </c>
      <c r="B7207"/>
      <c r="C7207" s="3" t="s">
        <v>92</v>
      </c>
      <c r="D7207" s="3" t="s">
        <v>93</v>
      </c>
      <c r="E7207" s="3" t="s">
        <v>9</v>
      </c>
      <c r="F7207" s="3"/>
      <c r="H7207" t="s">
        <v>17357</v>
      </c>
      <c r="I7207" t="s">
        <v>1948</v>
      </c>
      <c r="J7207" t="s">
        <v>4076</v>
      </c>
      <c r="O7207" t="s">
        <v>9</v>
      </c>
      <c r="P7207" s="5" t="s">
        <v>93</v>
      </c>
      <c r="Q7207" s="5" t="s">
        <v>9</v>
      </c>
      <c r="R7207" t="str">
        <f t="shared" si="813"/>
        <v>Е</v>
      </c>
    </row>
    <row r="7208" spans="1:18" x14ac:dyDescent="0.25">
      <c r="A7208" s="4">
        <v>7151</v>
      </c>
      <c r="B7208"/>
      <c r="C7208" s="3" t="s">
        <v>3086</v>
      </c>
      <c r="D7208" s="3" t="s">
        <v>3087</v>
      </c>
      <c r="E7208" s="3" t="s">
        <v>2149</v>
      </c>
      <c r="F7208" s="3"/>
      <c r="H7208" t="s">
        <v>17358</v>
      </c>
      <c r="I7208" t="s">
        <v>6307</v>
      </c>
      <c r="J7208" t="s">
        <v>1948</v>
      </c>
      <c r="K7208" t="s">
        <v>229</v>
      </c>
      <c r="L7208" t="s">
        <v>115</v>
      </c>
      <c r="M7208" t="s">
        <v>1285</v>
      </c>
      <c r="N7208" t="s">
        <v>1557</v>
      </c>
      <c r="O7208" t="s">
        <v>36353</v>
      </c>
      <c r="P7208" s="5" t="s">
        <v>3087</v>
      </c>
      <c r="Q7208" s="5" t="s">
        <v>2149</v>
      </c>
      <c r="R7208" t="str">
        <f t="shared" si="813"/>
        <v>Ь</v>
      </c>
    </row>
    <row r="7209" spans="1:18" x14ac:dyDescent="0.25">
      <c r="A7209" s="4">
        <v>7152</v>
      </c>
      <c r="B7209"/>
      <c r="C7209" s="3" t="s">
        <v>3088</v>
      </c>
      <c r="D7209" s="3" t="s">
        <v>458</v>
      </c>
      <c r="E7209" s="3" t="s">
        <v>524</v>
      </c>
      <c r="F7209" s="3"/>
      <c r="H7209" t="s">
        <v>17359</v>
      </c>
      <c r="I7209" t="s">
        <v>1948</v>
      </c>
      <c r="J7209" t="s">
        <v>36273</v>
      </c>
      <c r="K7209" t="s">
        <v>36269</v>
      </c>
      <c r="L7209" t="s">
        <v>36266</v>
      </c>
      <c r="M7209" t="s">
        <v>1557</v>
      </c>
      <c r="N7209" t="s">
        <v>10073</v>
      </c>
      <c r="O7209" t="s">
        <v>5510</v>
      </c>
      <c r="P7209" s="5" t="s">
        <v>458</v>
      </c>
      <c r="Q7209" s="5" t="s">
        <v>524</v>
      </c>
      <c r="R7209" t="str">
        <f t="shared" si="813"/>
        <v>О</v>
      </c>
    </row>
    <row r="7210" spans="1:18" x14ac:dyDescent="0.25">
      <c r="A7210" s="4">
        <v>7153</v>
      </c>
      <c r="B7210" s="1" t="s">
        <v>468</v>
      </c>
    </row>
    <row r="7211" spans="1:18" x14ac:dyDescent="0.25">
      <c r="A7211" s="4">
        <v>7154</v>
      </c>
      <c r="B7211" s="1" t="s">
        <v>469</v>
      </c>
      <c r="C7211" s="1" t="s">
        <v>3089</v>
      </c>
    </row>
    <row r="7212" spans="1:18" x14ac:dyDescent="0.25">
      <c r="A7212" s="4">
        <v>7155</v>
      </c>
      <c r="B7212" s="1" t="s">
        <v>470</v>
      </c>
    </row>
    <row r="7213" spans="1:18" x14ac:dyDescent="0.25">
      <c r="A7213" s="4">
        <v>7156</v>
      </c>
      <c r="B7213"/>
      <c r="C7213" s="3" t="s">
        <v>3090</v>
      </c>
      <c r="D7213" s="3" t="s">
        <v>3091</v>
      </c>
      <c r="E7213" s="3" t="s">
        <v>74</v>
      </c>
      <c r="F7213" s="3"/>
      <c r="H7213" t="s">
        <v>17360</v>
      </c>
      <c r="I7213" t="s">
        <v>115</v>
      </c>
      <c r="J7213" t="s">
        <v>9381</v>
      </c>
      <c r="K7213" t="s">
        <v>441</v>
      </c>
      <c r="L7213" t="s">
        <v>125</v>
      </c>
      <c r="M7213" t="s">
        <v>36270</v>
      </c>
      <c r="N7213" t="s">
        <v>1159</v>
      </c>
      <c r="O7213" t="s">
        <v>36352</v>
      </c>
      <c r="P7213" s="5" t="s">
        <v>3091</v>
      </c>
      <c r="Q7213" s="5" t="s">
        <v>74</v>
      </c>
      <c r="R7213" t="str">
        <f>RIGHT(D7213)</f>
        <v>А</v>
      </c>
    </row>
    <row r="7214" spans="1:18" x14ac:dyDescent="0.25">
      <c r="A7214" s="4">
        <v>7157</v>
      </c>
      <c r="B7214" s="1" t="s">
        <v>471</v>
      </c>
    </row>
    <row r="7215" spans="1:18" x14ac:dyDescent="0.25">
      <c r="A7215" s="4">
        <v>7158</v>
      </c>
      <c r="B7215"/>
      <c r="C7215" s="3" t="s">
        <v>729</v>
      </c>
      <c r="D7215" s="3" t="s">
        <v>730</v>
      </c>
      <c r="E7215" s="3" t="s">
        <v>731</v>
      </c>
      <c r="F7215" s="3"/>
      <c r="H7215" t="s">
        <v>17361</v>
      </c>
      <c r="I7215" t="s">
        <v>1159</v>
      </c>
      <c r="J7215" t="s">
        <v>1948</v>
      </c>
      <c r="K7215" t="s">
        <v>36266</v>
      </c>
      <c r="O7215" t="s">
        <v>36352</v>
      </c>
      <c r="P7215" s="5" t="s">
        <v>730</v>
      </c>
      <c r="Q7215" s="5" t="s">
        <v>731</v>
      </c>
      <c r="R7215" t="str">
        <f>RIGHT(D7215)</f>
        <v>Д</v>
      </c>
    </row>
    <row r="7216" spans="1:18" x14ac:dyDescent="0.25">
      <c r="A7216" s="4">
        <v>7159</v>
      </c>
      <c r="B7216"/>
      <c r="C7216" s="1" t="s">
        <v>3011</v>
      </c>
      <c r="D7216" s="1" t="s">
        <v>3011</v>
      </c>
      <c r="E7216" s="1" t="s">
        <v>162</v>
      </c>
      <c r="F7216" s="1"/>
      <c r="O7216" t="s">
        <v>162</v>
      </c>
    </row>
    <row r="7217" spans="1:18" x14ac:dyDescent="0.25">
      <c r="A7217" s="4">
        <v>7160</v>
      </c>
      <c r="B7217"/>
      <c r="C7217" s="3" t="s">
        <v>108</v>
      </c>
      <c r="D7217" s="3" t="s">
        <v>108</v>
      </c>
      <c r="E7217" s="3" t="s">
        <v>38</v>
      </c>
      <c r="F7217" s="3"/>
      <c r="H7217" t="s">
        <v>17362</v>
      </c>
      <c r="I7217" t="s">
        <v>1557</v>
      </c>
      <c r="J7217" t="s">
        <v>1159</v>
      </c>
      <c r="K7217" t="s">
        <v>9381</v>
      </c>
      <c r="L7217" t="s">
        <v>36274</v>
      </c>
      <c r="M7217" t="s">
        <v>133</v>
      </c>
      <c r="N7217" t="s">
        <v>6307</v>
      </c>
      <c r="O7217" t="s">
        <v>38</v>
      </c>
      <c r="P7217" s="5" t="s">
        <v>108</v>
      </c>
      <c r="Q7217" s="5" t="s">
        <v>38</v>
      </c>
      <c r="R7217" t="str">
        <f t="shared" ref="R7217:R7222" si="814">RIGHT(D7217)</f>
        <v>о</v>
      </c>
    </row>
    <row r="7218" spans="1:18" x14ac:dyDescent="0.25">
      <c r="A7218" s="4">
        <v>7161</v>
      </c>
      <c r="B7218"/>
      <c r="C7218" s="3" t="s">
        <v>2045</v>
      </c>
      <c r="D7218" s="3" t="s">
        <v>2046</v>
      </c>
      <c r="E7218" s="3" t="s">
        <v>99</v>
      </c>
      <c r="F7218" s="3"/>
      <c r="H7218" t="s">
        <v>17363</v>
      </c>
      <c r="I7218" t="s">
        <v>115</v>
      </c>
      <c r="J7218" t="s">
        <v>6307</v>
      </c>
      <c r="K7218" t="s">
        <v>292</v>
      </c>
      <c r="L7218" t="s">
        <v>125</v>
      </c>
      <c r="O7218" t="s">
        <v>8600</v>
      </c>
      <c r="P7218" s="5" t="s">
        <v>2046</v>
      </c>
      <c r="Q7218" s="5" t="s">
        <v>99</v>
      </c>
      <c r="R7218" t="str">
        <f t="shared" si="814"/>
        <v>М</v>
      </c>
    </row>
    <row r="7219" spans="1:18" x14ac:dyDescent="0.25">
      <c r="A7219" s="4">
        <v>7162</v>
      </c>
      <c r="B7219"/>
      <c r="C7219" s="3" t="s">
        <v>1896</v>
      </c>
      <c r="D7219" s="3" t="s">
        <v>411</v>
      </c>
      <c r="E7219" s="3" t="s">
        <v>1897</v>
      </c>
      <c r="F7219" s="3"/>
      <c r="H7219" t="s">
        <v>17364</v>
      </c>
      <c r="I7219" t="s">
        <v>441</v>
      </c>
      <c r="J7219" t="s">
        <v>1013</v>
      </c>
      <c r="K7219" t="s">
        <v>1948</v>
      </c>
      <c r="L7219" t="s">
        <v>125</v>
      </c>
      <c r="O7219" t="s">
        <v>36337</v>
      </c>
      <c r="P7219" s="5" t="s">
        <v>411</v>
      </c>
      <c r="Q7219" s="5" t="s">
        <v>1897</v>
      </c>
      <c r="R7219" t="str">
        <f t="shared" si="814"/>
        <v>Я</v>
      </c>
    </row>
    <row r="7220" spans="1:18" x14ac:dyDescent="0.25">
      <c r="A7220" s="4">
        <v>7163</v>
      </c>
      <c r="B7220"/>
      <c r="C7220" s="3" t="s">
        <v>3092</v>
      </c>
      <c r="D7220" s="3" t="s">
        <v>3034</v>
      </c>
      <c r="E7220" s="3" t="s">
        <v>2149</v>
      </c>
      <c r="F7220" s="3"/>
      <c r="H7220" t="s">
        <v>17365</v>
      </c>
      <c r="I7220" t="s">
        <v>6307</v>
      </c>
      <c r="J7220" t="s">
        <v>115</v>
      </c>
      <c r="K7220" t="s">
        <v>1285</v>
      </c>
      <c r="L7220" t="s">
        <v>1557</v>
      </c>
      <c r="M7220" t="s">
        <v>1159</v>
      </c>
      <c r="N7220" t="s">
        <v>9381</v>
      </c>
      <c r="O7220" t="s">
        <v>36353</v>
      </c>
      <c r="P7220" s="5" t="s">
        <v>3034</v>
      </c>
      <c r="Q7220" s="5" t="s">
        <v>2149</v>
      </c>
      <c r="R7220" t="str">
        <f t="shared" si="814"/>
        <v>Ь</v>
      </c>
    </row>
    <row r="7221" spans="1:18" x14ac:dyDescent="0.25">
      <c r="A7221" s="4">
        <v>7164</v>
      </c>
      <c r="B7221"/>
      <c r="C7221" s="3" t="s">
        <v>3093</v>
      </c>
      <c r="D7221" s="3" t="s">
        <v>3094</v>
      </c>
      <c r="E7221" s="3" t="s">
        <v>394</v>
      </c>
      <c r="F7221" s="3"/>
      <c r="H7221" t="s">
        <v>17366</v>
      </c>
      <c r="I7221" t="s">
        <v>36277</v>
      </c>
      <c r="J7221" t="s">
        <v>1557</v>
      </c>
      <c r="K7221" t="s">
        <v>4076</v>
      </c>
      <c r="L7221" t="s">
        <v>36268</v>
      </c>
      <c r="M7221" t="s">
        <v>1948</v>
      </c>
      <c r="N7221" t="s">
        <v>10073</v>
      </c>
      <c r="O7221" t="s">
        <v>8600</v>
      </c>
      <c r="P7221" s="5" t="s">
        <v>3094</v>
      </c>
      <c r="Q7221" s="5" t="s">
        <v>394</v>
      </c>
      <c r="R7221" t="str">
        <f t="shared" si="814"/>
        <v>Й</v>
      </c>
    </row>
    <row r="7222" spans="1:18" x14ac:dyDescent="0.25">
      <c r="A7222" s="4">
        <v>7165</v>
      </c>
      <c r="B7222"/>
      <c r="C7222" s="3" t="s">
        <v>3095</v>
      </c>
      <c r="D7222" s="3" t="s">
        <v>586</v>
      </c>
      <c r="E7222" s="3" t="s">
        <v>830</v>
      </c>
      <c r="F7222" s="3"/>
      <c r="H7222" t="s">
        <v>17367</v>
      </c>
      <c r="I7222" t="s">
        <v>36277</v>
      </c>
      <c r="J7222" t="s">
        <v>1557</v>
      </c>
      <c r="K7222" t="s">
        <v>4076</v>
      </c>
      <c r="L7222" t="s">
        <v>36277</v>
      </c>
      <c r="M7222" t="s">
        <v>1557</v>
      </c>
      <c r="N7222" t="s">
        <v>229</v>
      </c>
      <c r="O7222" t="s">
        <v>36352</v>
      </c>
      <c r="P7222" s="5" t="s">
        <v>586</v>
      </c>
      <c r="Q7222" s="5" t="s">
        <v>830</v>
      </c>
      <c r="R7222" t="str">
        <f t="shared" si="814"/>
        <v>А</v>
      </c>
    </row>
    <row r="7223" spans="1:18" x14ac:dyDescent="0.25">
      <c r="A7223" s="4">
        <v>7166</v>
      </c>
      <c r="B7223"/>
      <c r="C7223" s="1" t="s">
        <v>3011</v>
      </c>
      <c r="D7223" s="1" t="s">
        <v>3011</v>
      </c>
      <c r="E7223" s="1" t="s">
        <v>162</v>
      </c>
      <c r="F7223" s="1"/>
      <c r="O7223" t="s">
        <v>162</v>
      </c>
    </row>
    <row r="7224" spans="1:18" x14ac:dyDescent="0.25">
      <c r="A7224" s="4">
        <v>7167</v>
      </c>
      <c r="B7224"/>
      <c r="C7224" s="3" t="s">
        <v>3096</v>
      </c>
      <c r="D7224" s="3" t="s">
        <v>3097</v>
      </c>
      <c r="E7224" s="3" t="s">
        <v>641</v>
      </c>
      <c r="F7224" s="3"/>
      <c r="H7224" t="s">
        <v>17368</v>
      </c>
      <c r="I7224" t="s">
        <v>6307</v>
      </c>
      <c r="J7224" t="s">
        <v>36270</v>
      </c>
      <c r="K7224" t="s">
        <v>4076</v>
      </c>
      <c r="L7224" t="s">
        <v>4076</v>
      </c>
      <c r="M7224" t="s">
        <v>1948</v>
      </c>
      <c r="N7224" t="s">
        <v>229</v>
      </c>
      <c r="O7224" t="s">
        <v>8600</v>
      </c>
      <c r="P7224" s="5" t="s">
        <v>3097</v>
      </c>
      <c r="Q7224" s="5" t="s">
        <v>641</v>
      </c>
      <c r="R7224" t="str">
        <f t="shared" ref="R7224:R7225" si="815">RIGHT(D7224)</f>
        <v>Й</v>
      </c>
    </row>
    <row r="7225" spans="1:18" x14ac:dyDescent="0.25">
      <c r="A7225" s="4">
        <v>7168</v>
      </c>
      <c r="B7225"/>
      <c r="C7225" s="3" t="s">
        <v>3098</v>
      </c>
      <c r="D7225" s="3" t="s">
        <v>3099</v>
      </c>
      <c r="E7225" s="3" t="s">
        <v>598</v>
      </c>
      <c r="F7225" s="3"/>
      <c r="H7225" t="s">
        <v>17369</v>
      </c>
      <c r="I7225" t="s">
        <v>6307</v>
      </c>
      <c r="J7225" t="s">
        <v>1557</v>
      </c>
      <c r="K7225" t="s">
        <v>1159</v>
      </c>
      <c r="L7225" t="s">
        <v>327</v>
      </c>
      <c r="M7225" t="s">
        <v>1948</v>
      </c>
      <c r="N7225" t="s">
        <v>36266</v>
      </c>
      <c r="O7225" t="s">
        <v>36352</v>
      </c>
      <c r="P7225" s="5" t="s">
        <v>3099</v>
      </c>
      <c r="Q7225" s="5" t="s">
        <v>598</v>
      </c>
      <c r="R7225" t="str">
        <f t="shared" si="815"/>
        <v>Т</v>
      </c>
    </row>
    <row r="7226" spans="1:18" x14ac:dyDescent="0.25">
      <c r="A7226" s="4">
        <v>7169</v>
      </c>
      <c r="B7226"/>
      <c r="C7226" s="1" t="s">
        <v>3011</v>
      </c>
      <c r="D7226" s="1" t="s">
        <v>3011</v>
      </c>
      <c r="E7226" s="1" t="s">
        <v>162</v>
      </c>
      <c r="F7226" s="1"/>
      <c r="O7226" t="s">
        <v>162</v>
      </c>
    </row>
    <row r="7227" spans="1:18" x14ac:dyDescent="0.25">
      <c r="A7227" s="4">
        <v>7170</v>
      </c>
      <c r="B7227"/>
      <c r="C7227" s="3" t="s">
        <v>644</v>
      </c>
      <c r="D7227" s="3" t="s">
        <v>645</v>
      </c>
      <c r="E7227" s="3" t="s">
        <v>38</v>
      </c>
      <c r="F7227" s="3"/>
      <c r="H7227" t="s">
        <v>17370</v>
      </c>
      <c r="I7227" t="s">
        <v>115</v>
      </c>
      <c r="J7227" t="s">
        <v>36266</v>
      </c>
      <c r="K7227" t="s">
        <v>115</v>
      </c>
      <c r="O7227" t="s">
        <v>38</v>
      </c>
      <c r="P7227" s="5" t="s">
        <v>645</v>
      </c>
      <c r="Q7227" s="5" t="s">
        <v>38</v>
      </c>
      <c r="R7227" t="str">
        <f t="shared" ref="R7227:R7229" si="816">RIGHT(D7227)</f>
        <v>И</v>
      </c>
    </row>
    <row r="7228" spans="1:18" x14ac:dyDescent="0.25">
      <c r="A7228" s="4">
        <v>7171</v>
      </c>
      <c r="B7228"/>
      <c r="C7228" s="3" t="s">
        <v>3100</v>
      </c>
      <c r="D7228" s="3" t="s">
        <v>3101</v>
      </c>
      <c r="E7228" s="3" t="s">
        <v>641</v>
      </c>
      <c r="F7228" s="3"/>
      <c r="H7228" t="s">
        <v>17371</v>
      </c>
      <c r="I7228" t="s">
        <v>6307</v>
      </c>
      <c r="J7228" t="s">
        <v>115</v>
      </c>
      <c r="K7228" t="s">
        <v>327</v>
      </c>
      <c r="L7228" t="s">
        <v>125</v>
      </c>
      <c r="M7228" t="s">
        <v>1948</v>
      </c>
      <c r="N7228" t="s">
        <v>9381</v>
      </c>
      <c r="O7228" t="s">
        <v>8600</v>
      </c>
      <c r="P7228" s="5" t="s">
        <v>3101</v>
      </c>
      <c r="Q7228" s="5" t="s">
        <v>641</v>
      </c>
      <c r="R7228" t="str">
        <f t="shared" si="816"/>
        <v>Й</v>
      </c>
    </row>
    <row r="7229" spans="1:18" x14ac:dyDescent="0.25">
      <c r="A7229" s="4">
        <v>7172</v>
      </c>
      <c r="B7229"/>
      <c r="C7229" s="3" t="s">
        <v>3102</v>
      </c>
      <c r="D7229" s="3" t="s">
        <v>3103</v>
      </c>
      <c r="E7229" s="3" t="s">
        <v>598</v>
      </c>
      <c r="F7229" s="3"/>
      <c r="H7229" t="s">
        <v>17372</v>
      </c>
      <c r="I7229" t="s">
        <v>6307</v>
      </c>
      <c r="J7229" t="s">
        <v>1557</v>
      </c>
      <c r="K7229" t="s">
        <v>125</v>
      </c>
      <c r="L7229" t="s">
        <v>133</v>
      </c>
      <c r="M7229" t="s">
        <v>36268</v>
      </c>
      <c r="N7229" t="s">
        <v>115</v>
      </c>
      <c r="O7229" t="s">
        <v>36352</v>
      </c>
      <c r="P7229" s="5" t="s">
        <v>3103</v>
      </c>
      <c r="Q7229" s="5" t="s">
        <v>598</v>
      </c>
      <c r="R7229" t="str">
        <f t="shared" si="816"/>
        <v>С</v>
      </c>
    </row>
    <row r="7230" spans="1:18" x14ac:dyDescent="0.25">
      <c r="A7230" s="4">
        <v>7173</v>
      </c>
      <c r="B7230"/>
      <c r="C7230" s="1" t="s">
        <v>3018</v>
      </c>
      <c r="D7230" s="1" t="s">
        <v>3018</v>
      </c>
      <c r="E7230" s="1" t="s">
        <v>162</v>
      </c>
      <c r="F7230" s="1"/>
      <c r="O7230" t="s">
        <v>162</v>
      </c>
    </row>
    <row r="7231" spans="1:18" x14ac:dyDescent="0.25">
      <c r="A7231" s="4">
        <v>7174</v>
      </c>
      <c r="B7231"/>
      <c r="C7231" s="3" t="s">
        <v>1313</v>
      </c>
      <c r="D7231" s="3" t="s">
        <v>79</v>
      </c>
      <c r="E7231" s="3" t="s">
        <v>38</v>
      </c>
      <c r="F7231" s="3"/>
      <c r="H7231" t="s">
        <v>17373</v>
      </c>
      <c r="I7231" t="s">
        <v>1557</v>
      </c>
      <c r="J7231" t="s">
        <v>1159</v>
      </c>
      <c r="K7231" t="s">
        <v>9381</v>
      </c>
      <c r="O7231" t="s">
        <v>38</v>
      </c>
      <c r="P7231" s="5" t="s">
        <v>79</v>
      </c>
      <c r="Q7231" s="5" t="s">
        <v>38</v>
      </c>
      <c r="R7231" t="str">
        <f t="shared" ref="R7231:R7236" si="817">RIGHT(D7231)</f>
        <v>О</v>
      </c>
    </row>
    <row r="7232" spans="1:18" x14ac:dyDescent="0.25">
      <c r="A7232" s="4">
        <v>7175</v>
      </c>
      <c r="B7232"/>
      <c r="C7232" s="3" t="s">
        <v>31</v>
      </c>
      <c r="D7232" s="3" t="s">
        <v>32</v>
      </c>
      <c r="E7232" s="3" t="s">
        <v>3</v>
      </c>
      <c r="F7232" s="3"/>
      <c r="H7232" t="s">
        <v>17374</v>
      </c>
      <c r="I7232" t="s">
        <v>8848</v>
      </c>
      <c r="J7232" t="s">
        <v>115</v>
      </c>
      <c r="O7232" t="s">
        <v>3</v>
      </c>
      <c r="P7232" s="5" t="s">
        <v>32</v>
      </c>
      <c r="Q7232" s="5" t="s">
        <v>3</v>
      </c>
      <c r="R7232" t="str">
        <f t="shared" si="817"/>
        <v>З</v>
      </c>
    </row>
    <row r="7233" spans="1:18" x14ac:dyDescent="0.25">
      <c r="A7233" s="4">
        <v>7176</v>
      </c>
      <c r="B7233"/>
      <c r="C7233" s="3" t="s">
        <v>582</v>
      </c>
      <c r="D7233" s="3" t="s">
        <v>40</v>
      </c>
      <c r="E7233" s="3" t="s">
        <v>36319</v>
      </c>
      <c r="F7233" s="3"/>
      <c r="H7233" t="s">
        <v>17375</v>
      </c>
      <c r="I7233" t="s">
        <v>1557</v>
      </c>
      <c r="J7233" t="s">
        <v>36271</v>
      </c>
      <c r="K7233" t="s">
        <v>1557</v>
      </c>
      <c r="L7233" t="s">
        <v>1159</v>
      </c>
      <c r="M7233" t="s">
        <v>606</v>
      </c>
      <c r="O7233" t="s">
        <v>36337</v>
      </c>
      <c r="P7233" s="5" t="s">
        <v>40</v>
      </c>
      <c r="Q7233" s="5" t="s">
        <v>176</v>
      </c>
      <c r="R7233" t="str">
        <f t="shared" si="817"/>
        <v>О</v>
      </c>
    </row>
    <row r="7234" spans="1:18" x14ac:dyDescent="0.25">
      <c r="A7234" s="4">
        <v>7177</v>
      </c>
      <c r="B7234"/>
      <c r="C7234" s="3" t="s">
        <v>441</v>
      </c>
      <c r="D7234" s="3" t="s">
        <v>24</v>
      </c>
      <c r="E7234" s="3" t="s">
        <v>25</v>
      </c>
      <c r="F7234" s="3"/>
      <c r="H7234" t="s">
        <v>17376</v>
      </c>
      <c r="I7234" t="s">
        <v>441</v>
      </c>
      <c r="O7234" t="s">
        <v>36337</v>
      </c>
      <c r="P7234" s="5" t="s">
        <v>24</v>
      </c>
      <c r="Q7234" s="5" t="s">
        <v>25</v>
      </c>
      <c r="R7234" t="str">
        <f t="shared" si="817"/>
        <v>Я</v>
      </c>
    </row>
    <row r="7235" spans="1:18" x14ac:dyDescent="0.25">
      <c r="A7235" s="4">
        <v>7178</v>
      </c>
      <c r="B7235"/>
      <c r="C7235" s="3" t="s">
        <v>92</v>
      </c>
      <c r="D7235" s="3" t="s">
        <v>93</v>
      </c>
      <c r="E7235" s="3" t="s">
        <v>9</v>
      </c>
      <c r="F7235" s="3"/>
      <c r="H7235" t="s">
        <v>17377</v>
      </c>
      <c r="I7235" t="s">
        <v>1948</v>
      </c>
      <c r="J7235" t="s">
        <v>4076</v>
      </c>
      <c r="O7235" t="s">
        <v>9</v>
      </c>
      <c r="P7235" s="5" t="s">
        <v>93</v>
      </c>
      <c r="Q7235" s="5" t="s">
        <v>9</v>
      </c>
      <c r="R7235" t="str">
        <f t="shared" si="817"/>
        <v>Е</v>
      </c>
    </row>
    <row r="7236" spans="1:18" x14ac:dyDescent="0.25">
      <c r="A7236" s="4">
        <v>7179</v>
      </c>
      <c r="B7236"/>
      <c r="C7236" s="3" t="s">
        <v>3104</v>
      </c>
      <c r="D7236" s="3" t="s">
        <v>3105</v>
      </c>
      <c r="E7236" s="3" t="s">
        <v>409</v>
      </c>
      <c r="F7236" s="3"/>
      <c r="H7236" t="s">
        <v>17378</v>
      </c>
      <c r="I7236" t="s">
        <v>292</v>
      </c>
      <c r="J7236" t="s">
        <v>36266</v>
      </c>
      <c r="K7236" t="s">
        <v>292</v>
      </c>
      <c r="L7236" t="s">
        <v>229</v>
      </c>
      <c r="M7236" t="s">
        <v>8848</v>
      </c>
      <c r="N7236" t="s">
        <v>292</v>
      </c>
      <c r="O7236" t="s">
        <v>36353</v>
      </c>
      <c r="P7236" s="5" t="s">
        <v>3105</v>
      </c>
      <c r="Q7236" s="5" t="s">
        <v>409</v>
      </c>
      <c r="R7236" t="str">
        <f t="shared" si="817"/>
        <v>Ь</v>
      </c>
    </row>
    <row r="7237" spans="1:18" x14ac:dyDescent="0.25">
      <c r="A7237" s="4">
        <v>7180</v>
      </c>
      <c r="B7237"/>
      <c r="C7237" s="1" t="s">
        <v>7</v>
      </c>
      <c r="D7237" s="1" t="s">
        <v>7</v>
      </c>
      <c r="E7237" s="1" t="s">
        <v>162</v>
      </c>
      <c r="F7237" s="1"/>
      <c r="O7237" t="s">
        <v>162</v>
      </c>
    </row>
    <row r="7238" spans="1:18" x14ac:dyDescent="0.25">
      <c r="A7238" s="4">
        <v>7181</v>
      </c>
      <c r="B7238"/>
    </row>
    <row r="7239" spans="1:18" x14ac:dyDescent="0.25">
      <c r="A7239" s="4">
        <v>7182</v>
      </c>
      <c r="B7239" s="2" t="s">
        <v>11136</v>
      </c>
    </row>
    <row r="7240" spans="1:18" x14ac:dyDescent="0.25">
      <c r="A7240" s="4">
        <v>7183</v>
      </c>
      <c r="B7240"/>
      <c r="C7240" s="3" t="s">
        <v>3106</v>
      </c>
      <c r="D7240" s="3" t="s">
        <v>3094</v>
      </c>
      <c r="E7240" s="3" t="s">
        <v>832</v>
      </c>
      <c r="F7240" s="3"/>
      <c r="H7240" t="s">
        <v>17379</v>
      </c>
      <c r="I7240" t="s">
        <v>36267</v>
      </c>
      <c r="J7240" t="s">
        <v>133</v>
      </c>
      <c r="K7240" t="s">
        <v>4076</v>
      </c>
      <c r="L7240" t="s">
        <v>36268</v>
      </c>
      <c r="M7240" t="s">
        <v>1948</v>
      </c>
      <c r="N7240" t="s">
        <v>10073</v>
      </c>
      <c r="O7240" t="s">
        <v>8600</v>
      </c>
      <c r="P7240" s="5" t="s">
        <v>3094</v>
      </c>
      <c r="Q7240" s="5" t="s">
        <v>832</v>
      </c>
      <c r="R7240" t="str">
        <f t="shared" ref="R7240:R7241" si="818">RIGHT(D7240)</f>
        <v>Й</v>
      </c>
    </row>
    <row r="7241" spans="1:18" x14ac:dyDescent="0.25">
      <c r="A7241" s="4">
        <v>7184</v>
      </c>
      <c r="B7241"/>
      <c r="C7241" s="3" t="s">
        <v>3107</v>
      </c>
      <c r="D7241" s="3" t="s">
        <v>586</v>
      </c>
      <c r="E7241" s="3" t="s">
        <v>19</v>
      </c>
      <c r="F7241" s="3"/>
      <c r="H7241" t="s">
        <v>17380</v>
      </c>
      <c r="I7241" t="s">
        <v>133</v>
      </c>
      <c r="J7241" t="s">
        <v>4076</v>
      </c>
      <c r="K7241" t="s">
        <v>36277</v>
      </c>
      <c r="L7241" t="s">
        <v>1557</v>
      </c>
      <c r="M7241" t="s">
        <v>229</v>
      </c>
      <c r="O7241" t="s">
        <v>36352</v>
      </c>
      <c r="P7241" s="5" t="s">
        <v>586</v>
      </c>
      <c r="Q7241" s="5" t="s">
        <v>19</v>
      </c>
      <c r="R7241" t="str">
        <f t="shared" si="818"/>
        <v>А</v>
      </c>
    </row>
    <row r="7242" spans="1:18" x14ac:dyDescent="0.25">
      <c r="A7242" s="4">
        <v>7185</v>
      </c>
      <c r="B7242"/>
      <c r="C7242" s="1" t="s">
        <v>3011</v>
      </c>
      <c r="D7242" s="1" t="s">
        <v>3011</v>
      </c>
      <c r="E7242" s="1" t="s">
        <v>162</v>
      </c>
      <c r="F7242" s="1"/>
      <c r="O7242" t="s">
        <v>162</v>
      </c>
    </row>
    <row r="7243" spans="1:18" x14ac:dyDescent="0.25">
      <c r="A7243" s="4">
        <v>7186</v>
      </c>
      <c r="B7243"/>
      <c r="C7243" s="3" t="s">
        <v>212</v>
      </c>
      <c r="D7243" s="3" t="s">
        <v>213</v>
      </c>
      <c r="E7243" s="3" t="s">
        <v>9</v>
      </c>
      <c r="F7243" s="3"/>
      <c r="H7243" t="s">
        <v>17381</v>
      </c>
      <c r="I7243" t="s">
        <v>1557</v>
      </c>
      <c r="J7243" t="s">
        <v>4076</v>
      </c>
      <c r="K7243" t="s">
        <v>10073</v>
      </c>
      <c r="L7243" t="s">
        <v>292</v>
      </c>
      <c r="M7243" t="s">
        <v>36266</v>
      </c>
      <c r="O7243" t="s">
        <v>9</v>
      </c>
      <c r="P7243" s="5" t="s">
        <v>213</v>
      </c>
      <c r="Q7243" s="5" t="s">
        <v>9</v>
      </c>
      <c r="R7243" t="str">
        <f>RIGHT(D7243)</f>
        <v>О</v>
      </c>
    </row>
    <row r="7244" spans="1:18" x14ac:dyDescent="0.25">
      <c r="A7244" s="4">
        <v>7187</v>
      </c>
      <c r="B7244"/>
      <c r="C7244" s="1" t="s">
        <v>3018</v>
      </c>
      <c r="D7244" s="1" t="s">
        <v>3018</v>
      </c>
      <c r="E7244" s="1" t="s">
        <v>162</v>
      </c>
      <c r="F7244" s="1"/>
      <c r="O7244" t="s">
        <v>162</v>
      </c>
    </row>
    <row r="7245" spans="1:18" x14ac:dyDescent="0.25">
      <c r="A7245" s="4">
        <v>7188</v>
      </c>
      <c r="B7245"/>
    </row>
    <row r="7246" spans="1:18" x14ac:dyDescent="0.25">
      <c r="A7246" s="4">
        <v>7189</v>
      </c>
      <c r="B7246" s="2" t="s">
        <v>11137</v>
      </c>
    </row>
    <row r="7247" spans="1:18" x14ac:dyDescent="0.25">
      <c r="A7247" s="4">
        <v>7190</v>
      </c>
      <c r="B7247" s="1" t="s">
        <v>3007</v>
      </c>
    </row>
    <row r="7248" spans="1:18" x14ac:dyDescent="0.25">
      <c r="A7248" s="4">
        <v>7191</v>
      </c>
      <c r="B7248" s="2" t="s">
        <v>11138</v>
      </c>
    </row>
    <row r="7249" spans="1:18" x14ac:dyDescent="0.25">
      <c r="A7249" s="4">
        <v>7192</v>
      </c>
      <c r="B7249"/>
      <c r="C7249" s="3" t="s">
        <v>3073</v>
      </c>
      <c r="D7249" s="3" t="s">
        <v>3074</v>
      </c>
      <c r="E7249" s="3" t="s">
        <v>165</v>
      </c>
      <c r="F7249" s="3"/>
      <c r="H7249" t="s">
        <v>17382</v>
      </c>
      <c r="I7249" t="s">
        <v>1948</v>
      </c>
      <c r="J7249" t="s">
        <v>1948</v>
      </c>
      <c r="K7249" t="s">
        <v>1948</v>
      </c>
      <c r="O7249" t="s">
        <v>165</v>
      </c>
      <c r="P7249" s="5" t="s">
        <v>3074</v>
      </c>
      <c r="Q7249" s="5" t="s">
        <v>165</v>
      </c>
      <c r="R7249" t="str">
        <f>RIGHT(D7249)</f>
        <v>Е</v>
      </c>
    </row>
    <row r="7250" spans="1:18" x14ac:dyDescent="0.25">
      <c r="A7250" s="4">
        <v>7193</v>
      </c>
      <c r="B7250"/>
      <c r="C7250" s="1" t="s">
        <v>3011</v>
      </c>
      <c r="D7250" s="1" t="s">
        <v>3011</v>
      </c>
      <c r="E7250" s="1" t="s">
        <v>162</v>
      </c>
      <c r="F7250" s="1"/>
      <c r="O7250" t="s">
        <v>162</v>
      </c>
    </row>
    <row r="7251" spans="1:18" x14ac:dyDescent="0.25">
      <c r="A7251" s="4">
        <v>7194</v>
      </c>
      <c r="B7251"/>
      <c r="C7251" s="3" t="s">
        <v>3108</v>
      </c>
      <c r="D7251" s="3" t="s">
        <v>3109</v>
      </c>
      <c r="E7251" s="3" t="s">
        <v>72</v>
      </c>
      <c r="F7251" s="3"/>
      <c r="H7251" t="s">
        <v>17383</v>
      </c>
      <c r="I7251" t="s">
        <v>292</v>
      </c>
      <c r="J7251" t="s">
        <v>327</v>
      </c>
      <c r="K7251" t="s">
        <v>115</v>
      </c>
      <c r="L7251" t="s">
        <v>1159</v>
      </c>
      <c r="M7251" t="s">
        <v>125</v>
      </c>
      <c r="N7251" t="s">
        <v>292</v>
      </c>
      <c r="O7251" t="s">
        <v>36352</v>
      </c>
      <c r="P7251" s="5" t="s">
        <v>3109</v>
      </c>
      <c r="Q7251" s="5" t="s">
        <v>72</v>
      </c>
      <c r="R7251" t="str">
        <f>RIGHT(D7251)</f>
        <v>А</v>
      </c>
    </row>
    <row r="7252" spans="1:18" x14ac:dyDescent="0.25">
      <c r="A7252" s="4">
        <v>7195</v>
      </c>
      <c r="B7252"/>
      <c r="C7252" s="1" t="s">
        <v>3018</v>
      </c>
      <c r="D7252" s="1" t="s">
        <v>3018</v>
      </c>
      <c r="E7252" s="1" t="s">
        <v>162</v>
      </c>
      <c r="F7252" s="1"/>
      <c r="O7252" t="s">
        <v>162</v>
      </c>
    </row>
    <row r="7253" spans="1:18" x14ac:dyDescent="0.25">
      <c r="A7253" s="4">
        <v>7196</v>
      </c>
      <c r="B7253"/>
    </row>
    <row r="7254" spans="1:18" x14ac:dyDescent="0.25">
      <c r="A7254" s="4">
        <v>7197</v>
      </c>
      <c r="B7254" s="2" t="s">
        <v>11139</v>
      </c>
    </row>
    <row r="7255" spans="1:18" x14ac:dyDescent="0.25">
      <c r="A7255" s="4">
        <v>7198</v>
      </c>
      <c r="B7255" s="1" t="s">
        <v>3007</v>
      </c>
    </row>
    <row r="7256" spans="1:18" x14ac:dyDescent="0.25">
      <c r="A7256" s="4">
        <v>7199</v>
      </c>
      <c r="B7256" s="2" t="s">
        <v>11140</v>
      </c>
    </row>
    <row r="7257" spans="1:18" x14ac:dyDescent="0.25">
      <c r="A7257" s="4">
        <v>7200</v>
      </c>
      <c r="B7257"/>
      <c r="C7257" s="3" t="s">
        <v>678</v>
      </c>
      <c r="D7257" s="3" t="s">
        <v>679</v>
      </c>
      <c r="E7257" s="3" t="s">
        <v>9</v>
      </c>
      <c r="F7257" s="3"/>
      <c r="H7257" t="s">
        <v>17384</v>
      </c>
      <c r="I7257" t="s">
        <v>133</v>
      </c>
      <c r="J7257" t="s">
        <v>4076</v>
      </c>
      <c r="O7257" t="s">
        <v>9</v>
      </c>
      <c r="P7257" s="5" t="s">
        <v>679</v>
      </c>
      <c r="Q7257" s="5" t="s">
        <v>9</v>
      </c>
      <c r="R7257" t="str">
        <f t="shared" ref="R7257:R7260" si="819">RIGHT(D7257)</f>
        <v>У</v>
      </c>
    </row>
    <row r="7258" spans="1:18" x14ac:dyDescent="0.25">
      <c r="A7258" s="4">
        <v>7201</v>
      </c>
      <c r="B7258"/>
      <c r="C7258" s="3" t="s">
        <v>3110</v>
      </c>
      <c r="D7258" s="3" t="s">
        <v>3111</v>
      </c>
      <c r="E7258" s="3" t="s">
        <v>107</v>
      </c>
      <c r="F7258" s="3"/>
      <c r="H7258" t="s">
        <v>17385</v>
      </c>
      <c r="I7258" t="s">
        <v>36270</v>
      </c>
      <c r="J7258" t="s">
        <v>1159</v>
      </c>
      <c r="K7258" t="s">
        <v>125</v>
      </c>
      <c r="L7258" t="s">
        <v>292</v>
      </c>
      <c r="M7258" t="s">
        <v>1159</v>
      </c>
      <c r="N7258" t="s">
        <v>4076</v>
      </c>
      <c r="O7258" t="s">
        <v>36352</v>
      </c>
      <c r="P7258" s="5" t="s">
        <v>3111</v>
      </c>
      <c r="Q7258" s="5" t="s">
        <v>107</v>
      </c>
      <c r="R7258" t="str">
        <f t="shared" si="819"/>
        <v>Т</v>
      </c>
    </row>
    <row r="7259" spans="1:18" x14ac:dyDescent="0.25">
      <c r="A7259" s="4">
        <v>7202</v>
      </c>
      <c r="B7259"/>
      <c r="C7259" s="3" t="s">
        <v>859</v>
      </c>
      <c r="D7259" s="3" t="s">
        <v>860</v>
      </c>
      <c r="E7259" s="3" t="s">
        <v>9</v>
      </c>
      <c r="F7259" s="3"/>
      <c r="H7259" t="s">
        <v>17386</v>
      </c>
      <c r="I7259" t="s">
        <v>1948</v>
      </c>
      <c r="J7259" t="s">
        <v>1285</v>
      </c>
      <c r="K7259" t="s">
        <v>1557</v>
      </c>
      <c r="L7259" t="s">
        <v>1159</v>
      </c>
      <c r="O7259" t="s">
        <v>9</v>
      </c>
      <c r="P7259" s="5" t="s">
        <v>860</v>
      </c>
      <c r="Q7259" s="5" t="s">
        <v>9</v>
      </c>
      <c r="R7259" t="str">
        <f t="shared" si="819"/>
        <v>Е</v>
      </c>
    </row>
    <row r="7260" spans="1:18" x14ac:dyDescent="0.25">
      <c r="A7260" s="4">
        <v>7203</v>
      </c>
      <c r="B7260"/>
      <c r="C7260" s="3" t="s">
        <v>3112</v>
      </c>
      <c r="D7260" s="3" t="s">
        <v>1219</v>
      </c>
      <c r="E7260" s="3" t="s">
        <v>107</v>
      </c>
      <c r="F7260" s="3"/>
      <c r="H7260" t="s">
        <v>17387</v>
      </c>
      <c r="I7260" t="s">
        <v>36270</v>
      </c>
      <c r="J7260" t="s">
        <v>36279</v>
      </c>
      <c r="K7260" t="s">
        <v>10073</v>
      </c>
      <c r="L7260" t="s">
        <v>1557</v>
      </c>
      <c r="M7260" t="s">
        <v>36266</v>
      </c>
      <c r="N7260" t="s">
        <v>1557</v>
      </c>
      <c r="O7260" t="s">
        <v>36352</v>
      </c>
      <c r="P7260" s="5" t="s">
        <v>1219</v>
      </c>
      <c r="Q7260" s="5" t="s">
        <v>107</v>
      </c>
      <c r="R7260" t="str">
        <f t="shared" si="819"/>
        <v>Ц</v>
      </c>
    </row>
    <row r="7261" spans="1:18" x14ac:dyDescent="0.25">
      <c r="A7261" s="4">
        <v>7204</v>
      </c>
      <c r="B7261"/>
      <c r="C7261" s="1" t="s">
        <v>3011</v>
      </c>
      <c r="D7261" s="1" t="s">
        <v>3011</v>
      </c>
      <c r="E7261" s="1" t="s">
        <v>162</v>
      </c>
      <c r="F7261" s="1"/>
      <c r="O7261" t="s">
        <v>162</v>
      </c>
    </row>
    <row r="7262" spans="1:18" x14ac:dyDescent="0.25">
      <c r="A7262" s="4">
        <v>7205</v>
      </c>
      <c r="B7262"/>
      <c r="C7262" s="3" t="s">
        <v>37</v>
      </c>
      <c r="D7262" s="3" t="s">
        <v>12</v>
      </c>
      <c r="E7262" s="3" t="s">
        <v>38</v>
      </c>
      <c r="F7262" s="3"/>
      <c r="H7262" t="s">
        <v>17388</v>
      </c>
      <c r="I7262" t="s">
        <v>292</v>
      </c>
      <c r="J7262" t="s">
        <v>10073</v>
      </c>
      <c r="O7262" t="s">
        <v>38</v>
      </c>
      <c r="P7262" s="5" t="s">
        <v>12</v>
      </c>
      <c r="Q7262" s="5" t="s">
        <v>38</v>
      </c>
      <c r="R7262" t="str">
        <f>RIGHT(D7262)</f>
        <v>А</v>
      </c>
    </row>
    <row r="7263" spans="1:18" x14ac:dyDescent="0.25">
      <c r="A7263" s="4">
        <v>7206</v>
      </c>
      <c r="B7263"/>
      <c r="C7263" s="1" t="s">
        <v>3011</v>
      </c>
      <c r="D7263" s="1" t="s">
        <v>3011</v>
      </c>
      <c r="E7263" s="1" t="s">
        <v>162</v>
      </c>
      <c r="F7263" s="1"/>
      <c r="O7263" t="s">
        <v>162</v>
      </c>
    </row>
    <row r="7264" spans="1:18" x14ac:dyDescent="0.25">
      <c r="A7264" s="4">
        <v>7207</v>
      </c>
      <c r="B7264"/>
      <c r="C7264" s="3" t="s">
        <v>233</v>
      </c>
      <c r="D7264" s="3" t="s">
        <v>234</v>
      </c>
      <c r="E7264" s="3" t="s">
        <v>235</v>
      </c>
      <c r="F7264" s="3"/>
      <c r="H7264" t="s">
        <v>17389</v>
      </c>
      <c r="I7264" t="s">
        <v>115</v>
      </c>
      <c r="J7264" t="s">
        <v>4076</v>
      </c>
      <c r="K7264" t="s">
        <v>1557</v>
      </c>
      <c r="O7264" t="s">
        <v>36337</v>
      </c>
      <c r="P7264" s="5" t="s">
        <v>234</v>
      </c>
      <c r="Q7264" s="5" t="s">
        <v>235</v>
      </c>
      <c r="R7264" t="str">
        <f t="shared" ref="R7264:R7266" si="820">RIGHT(D7264)</f>
        <v>И</v>
      </c>
    </row>
    <row r="7265" spans="1:18" x14ac:dyDescent="0.25">
      <c r="A7265" s="4">
        <v>7208</v>
      </c>
      <c r="B7265"/>
      <c r="C7265" s="3" t="s">
        <v>762</v>
      </c>
      <c r="D7265" s="3" t="s">
        <v>763</v>
      </c>
      <c r="E7265" s="3" t="s">
        <v>16</v>
      </c>
      <c r="F7265" s="3"/>
      <c r="H7265" t="s">
        <v>17390</v>
      </c>
      <c r="I7265" t="s">
        <v>1557</v>
      </c>
      <c r="J7265" t="s">
        <v>36271</v>
      </c>
      <c r="K7265" t="s">
        <v>1557</v>
      </c>
      <c r="L7265" t="s">
        <v>4076</v>
      </c>
      <c r="M7265" t="s">
        <v>6307</v>
      </c>
      <c r="O7265" t="s">
        <v>5510</v>
      </c>
      <c r="P7265" s="5" t="s">
        <v>763</v>
      </c>
      <c r="Q7265" s="5" t="s">
        <v>16</v>
      </c>
      <c r="R7265" t="str">
        <f t="shared" si="820"/>
        <v>О</v>
      </c>
    </row>
    <row r="7266" spans="1:18" x14ac:dyDescent="0.25">
      <c r="A7266" s="4">
        <v>7209</v>
      </c>
      <c r="B7266"/>
      <c r="C7266" s="3" t="s">
        <v>3113</v>
      </c>
      <c r="D7266" s="3" t="s">
        <v>3072</v>
      </c>
      <c r="E7266" s="3" t="s">
        <v>96</v>
      </c>
      <c r="F7266" s="3"/>
      <c r="H7266" t="s">
        <v>17391</v>
      </c>
      <c r="I7266" t="s">
        <v>115</v>
      </c>
      <c r="J7266" t="s">
        <v>36266</v>
      </c>
      <c r="K7266" t="s">
        <v>292</v>
      </c>
      <c r="L7266" t="s">
        <v>229</v>
      </c>
      <c r="M7266" t="s">
        <v>36270</v>
      </c>
      <c r="N7266" t="s">
        <v>8848</v>
      </c>
      <c r="O7266" t="s">
        <v>36353</v>
      </c>
      <c r="P7266" s="5" t="s">
        <v>3072</v>
      </c>
      <c r="Q7266" s="5" t="s">
        <v>96</v>
      </c>
      <c r="R7266" t="str">
        <f t="shared" si="820"/>
        <v>Ь</v>
      </c>
    </row>
    <row r="7267" spans="1:18" x14ac:dyDescent="0.25">
      <c r="A7267" s="4">
        <v>7210</v>
      </c>
      <c r="B7267"/>
      <c r="C7267" s="1" t="s">
        <v>3018</v>
      </c>
      <c r="D7267" s="1" t="s">
        <v>3018</v>
      </c>
      <c r="E7267" s="1" t="s">
        <v>162</v>
      </c>
      <c r="F7267" s="1"/>
      <c r="O7267" t="s">
        <v>162</v>
      </c>
    </row>
    <row r="7268" spans="1:18" x14ac:dyDescent="0.25">
      <c r="A7268" s="4">
        <v>7211</v>
      </c>
      <c r="B7268"/>
    </row>
    <row r="7269" spans="1:18" x14ac:dyDescent="0.25">
      <c r="A7269" s="4">
        <v>7212</v>
      </c>
      <c r="B7269" s="2" t="s">
        <v>11141</v>
      </c>
    </row>
    <row r="7270" spans="1:18" x14ac:dyDescent="0.25">
      <c r="A7270" s="4">
        <v>7213</v>
      </c>
      <c r="B7270" s="1" t="s">
        <v>3007</v>
      </c>
    </row>
    <row r="7271" spans="1:18" x14ac:dyDescent="0.25">
      <c r="A7271" s="4">
        <v>7214</v>
      </c>
      <c r="B7271" s="2" t="s">
        <v>11142</v>
      </c>
    </row>
    <row r="7272" spans="1:18" x14ac:dyDescent="0.25">
      <c r="A7272" s="4">
        <v>7215</v>
      </c>
      <c r="B7272"/>
      <c r="C7272" s="3" t="s">
        <v>3114</v>
      </c>
      <c r="D7272" s="3" t="s">
        <v>1040</v>
      </c>
      <c r="E7272" s="3" t="s">
        <v>16</v>
      </c>
      <c r="F7272" s="3"/>
      <c r="H7272" t="s">
        <v>17392</v>
      </c>
      <c r="I7272" t="s">
        <v>292</v>
      </c>
      <c r="J7272" t="s">
        <v>10073</v>
      </c>
      <c r="K7272" t="s">
        <v>36271</v>
      </c>
      <c r="L7272" t="s">
        <v>1557</v>
      </c>
      <c r="M7272" t="s">
        <v>327</v>
      </c>
      <c r="N7272" t="s">
        <v>115</v>
      </c>
      <c r="O7272" t="s">
        <v>5510</v>
      </c>
      <c r="P7272" s="5" t="s">
        <v>1040</v>
      </c>
      <c r="Q7272" s="5" t="s">
        <v>16</v>
      </c>
      <c r="R7272" t="str">
        <f t="shared" ref="R7272:R7277" si="821">RIGHT(D7272)</f>
        <v>А</v>
      </c>
    </row>
    <row r="7273" spans="1:18" x14ac:dyDescent="0.25">
      <c r="A7273" s="4">
        <v>7216</v>
      </c>
      <c r="B7273"/>
      <c r="C7273" s="3" t="s">
        <v>92</v>
      </c>
      <c r="D7273" s="3" t="s">
        <v>93</v>
      </c>
      <c r="E7273" s="3" t="s">
        <v>9</v>
      </c>
      <c r="F7273" s="3"/>
      <c r="H7273" t="s">
        <v>17393</v>
      </c>
      <c r="I7273" t="s">
        <v>1948</v>
      </c>
      <c r="J7273" t="s">
        <v>4076</v>
      </c>
      <c r="O7273" t="s">
        <v>9</v>
      </c>
      <c r="P7273" s="5" t="s">
        <v>93</v>
      </c>
      <c r="Q7273" s="5" t="s">
        <v>9</v>
      </c>
      <c r="R7273" t="str">
        <f t="shared" si="821"/>
        <v>Е</v>
      </c>
    </row>
    <row r="7274" spans="1:18" x14ac:dyDescent="0.25">
      <c r="A7274" s="4">
        <v>7217</v>
      </c>
      <c r="B7274"/>
      <c r="C7274" s="3" t="s">
        <v>1155</v>
      </c>
      <c r="D7274" s="3" t="s">
        <v>1156</v>
      </c>
      <c r="E7274" s="3" t="s">
        <v>138</v>
      </c>
      <c r="F7274" s="3"/>
      <c r="H7274" t="s">
        <v>17394</v>
      </c>
      <c r="I7274" t="s">
        <v>292</v>
      </c>
      <c r="J7274" t="s">
        <v>36266</v>
      </c>
      <c r="K7274" t="s">
        <v>292</v>
      </c>
      <c r="L7274" t="s">
        <v>36273</v>
      </c>
      <c r="M7274" t="s">
        <v>36270</v>
      </c>
      <c r="N7274" t="s">
        <v>36266</v>
      </c>
      <c r="O7274" t="s">
        <v>36353</v>
      </c>
      <c r="P7274" s="5" t="s">
        <v>1156</v>
      </c>
      <c r="Q7274" s="5" t="s">
        <v>138</v>
      </c>
      <c r="R7274" t="str">
        <f t="shared" si="821"/>
        <v>Ь</v>
      </c>
    </row>
    <row r="7275" spans="1:18" x14ac:dyDescent="0.25">
      <c r="A7275" s="4">
        <v>7218</v>
      </c>
      <c r="B7275"/>
      <c r="C7275" s="3" t="s">
        <v>474</v>
      </c>
      <c r="D7275" s="3" t="s">
        <v>46</v>
      </c>
      <c r="E7275" s="3" t="s">
        <v>3</v>
      </c>
      <c r="F7275" s="3"/>
      <c r="H7275" t="s">
        <v>17395</v>
      </c>
      <c r="I7275" t="s">
        <v>1557</v>
      </c>
      <c r="J7275" t="s">
        <v>36268</v>
      </c>
      <c r="K7275" t="s">
        <v>3953</v>
      </c>
      <c r="O7275" t="s">
        <v>3</v>
      </c>
      <c r="P7275" s="5" t="s">
        <v>46</v>
      </c>
      <c r="Q7275" s="5" t="s">
        <v>3</v>
      </c>
      <c r="R7275" t="str">
        <f t="shared" si="821"/>
        <v>О</v>
      </c>
    </row>
    <row r="7276" spans="1:18" x14ac:dyDescent="0.25">
      <c r="A7276" s="4">
        <v>7219</v>
      </c>
      <c r="B7276"/>
      <c r="C7276" s="3" t="s">
        <v>3115</v>
      </c>
      <c r="D7276" s="3" t="s">
        <v>3116</v>
      </c>
      <c r="E7276" s="3" t="s">
        <v>54</v>
      </c>
      <c r="F7276" s="3"/>
      <c r="H7276" t="s">
        <v>17396</v>
      </c>
      <c r="I7276" t="s">
        <v>292</v>
      </c>
      <c r="J7276" t="s">
        <v>4076</v>
      </c>
      <c r="K7276" t="s">
        <v>292</v>
      </c>
      <c r="L7276" t="s">
        <v>36266</v>
      </c>
      <c r="M7276" t="s">
        <v>292</v>
      </c>
      <c r="O7276" t="s">
        <v>36352</v>
      </c>
      <c r="P7276" s="5" t="s">
        <v>3116</v>
      </c>
      <c r="Q7276" s="5" t="s">
        <v>54</v>
      </c>
      <c r="R7276" t="str">
        <f t="shared" si="821"/>
        <v>Н</v>
      </c>
    </row>
    <row r="7277" spans="1:18" x14ac:dyDescent="0.25">
      <c r="A7277" s="4">
        <v>7220</v>
      </c>
      <c r="B7277"/>
      <c r="C7277" s="3" t="s">
        <v>3117</v>
      </c>
      <c r="D7277" s="3" t="s">
        <v>3118</v>
      </c>
      <c r="E7277" s="3" t="s">
        <v>269</v>
      </c>
      <c r="F7277" s="3"/>
      <c r="H7277" t="s">
        <v>17397</v>
      </c>
      <c r="I7277" t="s">
        <v>292</v>
      </c>
      <c r="J7277" t="s">
        <v>4076</v>
      </c>
      <c r="K7277" t="s">
        <v>292</v>
      </c>
      <c r="L7277" t="s">
        <v>6307</v>
      </c>
      <c r="M7277" t="s">
        <v>125</v>
      </c>
      <c r="N7277" t="s">
        <v>36277</v>
      </c>
      <c r="O7277" t="s">
        <v>36352</v>
      </c>
      <c r="P7277" s="5" t="s">
        <v>3118</v>
      </c>
      <c r="Q7277" s="5" t="s">
        <v>269</v>
      </c>
      <c r="R7277" t="str">
        <f t="shared" si="821"/>
        <v>Н</v>
      </c>
    </row>
    <row r="7278" spans="1:18" x14ac:dyDescent="0.25">
      <c r="A7278" s="4">
        <v>7221</v>
      </c>
      <c r="B7278"/>
      <c r="C7278" s="1" t="s">
        <v>3018</v>
      </c>
      <c r="D7278" s="1" t="s">
        <v>3018</v>
      </c>
      <c r="E7278" s="1" t="s">
        <v>162</v>
      </c>
      <c r="F7278" s="1"/>
      <c r="O7278" t="s">
        <v>162</v>
      </c>
    </row>
    <row r="7279" spans="1:18" x14ac:dyDescent="0.25">
      <c r="A7279" s="4">
        <v>7222</v>
      </c>
      <c r="B7279"/>
    </row>
    <row r="7280" spans="1:18" x14ac:dyDescent="0.25">
      <c r="A7280" s="4">
        <v>7223</v>
      </c>
      <c r="B7280" s="2" t="s">
        <v>11143</v>
      </c>
    </row>
    <row r="7281" spans="1:18" x14ac:dyDescent="0.25">
      <c r="A7281" s="4">
        <v>7224</v>
      </c>
      <c r="B7281" s="1" t="s">
        <v>3007</v>
      </c>
    </row>
    <row r="7282" spans="1:18" x14ac:dyDescent="0.25">
      <c r="A7282" s="4">
        <v>7225</v>
      </c>
      <c r="B7282" s="2" t="s">
        <v>11144</v>
      </c>
    </row>
    <row r="7283" spans="1:18" x14ac:dyDescent="0.25">
      <c r="A7283" s="4">
        <v>7226</v>
      </c>
      <c r="B7283"/>
      <c r="C7283" s="3" t="s">
        <v>3119</v>
      </c>
      <c r="D7283" s="3" t="s">
        <v>3120</v>
      </c>
      <c r="E7283" s="3" t="s">
        <v>211</v>
      </c>
      <c r="F7283" s="3"/>
      <c r="H7283" t="s">
        <v>17398</v>
      </c>
      <c r="I7283" t="s">
        <v>1557</v>
      </c>
      <c r="J7283" t="s">
        <v>36271</v>
      </c>
      <c r="K7283" t="s">
        <v>1557</v>
      </c>
      <c r="O7283" t="s">
        <v>211</v>
      </c>
      <c r="P7283" s="5" t="s">
        <v>3120</v>
      </c>
      <c r="Q7283" s="5" t="s">
        <v>211</v>
      </c>
      <c r="R7283" t="str">
        <f t="shared" ref="R7283:R7285" si="822">RIGHT(D7283)</f>
        <v>О</v>
      </c>
    </row>
    <row r="7284" spans="1:18" x14ac:dyDescent="0.25">
      <c r="A7284" s="4">
        <v>7227</v>
      </c>
      <c r="B7284"/>
      <c r="C7284" s="3" t="s">
        <v>3121</v>
      </c>
      <c r="D7284" s="3" t="s">
        <v>98</v>
      </c>
      <c r="E7284" s="3" t="s">
        <v>36334</v>
      </c>
      <c r="F7284" s="3"/>
      <c r="H7284" t="s">
        <v>17399</v>
      </c>
      <c r="I7284" t="s">
        <v>441</v>
      </c>
      <c r="J7284" t="s">
        <v>292</v>
      </c>
      <c r="K7284" t="s">
        <v>327</v>
      </c>
      <c r="L7284" t="s">
        <v>292</v>
      </c>
      <c r="M7284" t="s">
        <v>327</v>
      </c>
      <c r="O7284" t="s">
        <v>36254</v>
      </c>
      <c r="P7284" s="5" t="s">
        <v>98</v>
      </c>
      <c r="Q7284" s="5" t="s">
        <v>387</v>
      </c>
      <c r="R7284" t="str">
        <f t="shared" si="822"/>
        <v>Й</v>
      </c>
    </row>
    <row r="7285" spans="1:18" x14ac:dyDescent="0.25">
      <c r="A7285" s="4">
        <v>7228</v>
      </c>
      <c r="B7285"/>
      <c r="C7285" s="3" t="s">
        <v>3122</v>
      </c>
      <c r="D7285" s="3" t="s">
        <v>3123</v>
      </c>
      <c r="E7285" s="3" t="s">
        <v>72</v>
      </c>
      <c r="F7285" s="3"/>
      <c r="H7285" t="s">
        <v>17400</v>
      </c>
      <c r="I7285" t="s">
        <v>292</v>
      </c>
      <c r="J7285" t="s">
        <v>36271</v>
      </c>
      <c r="K7285" t="s">
        <v>115</v>
      </c>
      <c r="L7285" t="s">
        <v>4076</v>
      </c>
      <c r="M7285" t="s">
        <v>327</v>
      </c>
      <c r="O7285" t="s">
        <v>36352</v>
      </c>
      <c r="P7285" s="5" t="s">
        <v>3123</v>
      </c>
      <c r="Q7285" s="5" t="s">
        <v>72</v>
      </c>
      <c r="R7285" t="str">
        <f t="shared" si="822"/>
        <v>А</v>
      </c>
    </row>
    <row r="7286" spans="1:18" x14ac:dyDescent="0.25">
      <c r="A7286" s="4">
        <v>7229</v>
      </c>
      <c r="B7286"/>
      <c r="C7286" s="1" t="s">
        <v>3018</v>
      </c>
      <c r="D7286" s="1" t="s">
        <v>3018</v>
      </c>
      <c r="E7286" s="1" t="s">
        <v>162</v>
      </c>
      <c r="F7286" s="1"/>
      <c r="O7286" t="s">
        <v>162</v>
      </c>
    </row>
    <row r="7287" spans="1:18" x14ac:dyDescent="0.25">
      <c r="A7287" s="4">
        <v>7230</v>
      </c>
      <c r="B7287"/>
    </row>
    <row r="7288" spans="1:18" x14ac:dyDescent="0.25">
      <c r="A7288" s="4">
        <v>7231</v>
      </c>
      <c r="B7288" s="2" t="s">
        <v>11145</v>
      </c>
    </row>
    <row r="7289" spans="1:18" x14ac:dyDescent="0.25">
      <c r="A7289" s="4">
        <v>7232</v>
      </c>
      <c r="B7289" s="1" t="s">
        <v>3007</v>
      </c>
    </row>
    <row r="7290" spans="1:18" x14ac:dyDescent="0.25">
      <c r="A7290" s="4">
        <v>7233</v>
      </c>
      <c r="B7290" s="2" t="s">
        <v>11146</v>
      </c>
    </row>
    <row r="7291" spans="1:18" x14ac:dyDescent="0.25">
      <c r="A7291" s="4">
        <v>7234</v>
      </c>
      <c r="B7291"/>
      <c r="C7291" s="3" t="s">
        <v>3124</v>
      </c>
      <c r="D7291" s="3" t="s">
        <v>3125</v>
      </c>
      <c r="E7291" s="3" t="s">
        <v>211</v>
      </c>
      <c r="F7291" s="3"/>
      <c r="H7291" t="s">
        <v>17401</v>
      </c>
      <c r="I7291" t="s">
        <v>292</v>
      </c>
      <c r="J7291" t="s">
        <v>292</v>
      </c>
      <c r="K7291" t="s">
        <v>292</v>
      </c>
      <c r="L7291" t="s">
        <v>292</v>
      </c>
      <c r="O7291" t="s">
        <v>211</v>
      </c>
      <c r="P7291" s="5" t="s">
        <v>3125</v>
      </c>
      <c r="Q7291" s="5" t="s">
        <v>211</v>
      </c>
      <c r="R7291" t="str">
        <f>RIGHT(D7291)</f>
        <v>А</v>
      </c>
    </row>
    <row r="7292" spans="1:18" x14ac:dyDescent="0.25">
      <c r="A7292" s="4">
        <v>7235</v>
      </c>
      <c r="B7292"/>
      <c r="C7292" s="1" t="s">
        <v>3011</v>
      </c>
      <c r="D7292" s="1" t="s">
        <v>3011</v>
      </c>
      <c r="E7292" s="1" t="s">
        <v>162</v>
      </c>
      <c r="F7292" s="1"/>
      <c r="O7292" t="s">
        <v>162</v>
      </c>
    </row>
    <row r="7293" spans="1:18" x14ac:dyDescent="0.25">
      <c r="A7293" s="4">
        <v>7236</v>
      </c>
      <c r="B7293"/>
      <c r="C7293" s="3" t="s">
        <v>39</v>
      </c>
      <c r="D7293" s="3" t="s">
        <v>40</v>
      </c>
      <c r="E7293" s="3" t="s">
        <v>36317</v>
      </c>
      <c r="F7293" s="3"/>
      <c r="H7293" t="s">
        <v>17402</v>
      </c>
      <c r="I7293" t="s">
        <v>1557</v>
      </c>
      <c r="J7293" t="s">
        <v>1159</v>
      </c>
      <c r="K7293" t="s">
        <v>606</v>
      </c>
      <c r="O7293" t="s">
        <v>36337</v>
      </c>
      <c r="P7293" s="5" t="s">
        <v>40</v>
      </c>
      <c r="Q7293" s="5" t="s">
        <v>41</v>
      </c>
      <c r="R7293" t="str">
        <f t="shared" ref="R7293:R7295" si="823">RIGHT(D7293)</f>
        <v>О</v>
      </c>
    </row>
    <row r="7294" spans="1:18" x14ac:dyDescent="0.25">
      <c r="A7294" s="4">
        <v>7237</v>
      </c>
      <c r="B7294"/>
      <c r="C7294" s="3" t="s">
        <v>3126</v>
      </c>
      <c r="D7294" s="3" t="s">
        <v>1185</v>
      </c>
      <c r="E7294" s="3" t="s">
        <v>387</v>
      </c>
      <c r="F7294" s="3"/>
      <c r="H7294" t="s">
        <v>17403</v>
      </c>
      <c r="I7294" t="s">
        <v>292</v>
      </c>
      <c r="J7294" t="s">
        <v>1159</v>
      </c>
      <c r="O7294" t="s">
        <v>8600</v>
      </c>
      <c r="P7294" s="5" t="s">
        <v>1185</v>
      </c>
      <c r="Q7294" s="5" t="s">
        <v>387</v>
      </c>
      <c r="R7294" t="str">
        <f t="shared" si="823"/>
        <v>Т</v>
      </c>
    </row>
    <row r="7295" spans="1:18" x14ac:dyDescent="0.25">
      <c r="A7295" s="4">
        <v>7238</v>
      </c>
      <c r="B7295"/>
      <c r="C7295" s="3" t="s">
        <v>2483</v>
      </c>
      <c r="D7295" s="3" t="s">
        <v>2484</v>
      </c>
      <c r="E7295" s="3" t="s">
        <v>72</v>
      </c>
      <c r="F7295" s="3"/>
      <c r="H7295" t="s">
        <v>17404</v>
      </c>
      <c r="I7295" t="s">
        <v>292</v>
      </c>
      <c r="J7295" t="s">
        <v>327</v>
      </c>
      <c r="K7295" t="s">
        <v>133</v>
      </c>
      <c r="L7295" t="s">
        <v>1159</v>
      </c>
      <c r="M7295" t="s">
        <v>36273</v>
      </c>
      <c r="O7295" t="s">
        <v>36352</v>
      </c>
      <c r="P7295" s="5" t="s">
        <v>2484</v>
      </c>
      <c r="Q7295" s="5" t="s">
        <v>72</v>
      </c>
      <c r="R7295" t="str">
        <f t="shared" si="823"/>
        <v>А</v>
      </c>
    </row>
    <row r="7296" spans="1:18" x14ac:dyDescent="0.25">
      <c r="A7296" s="4">
        <v>7239</v>
      </c>
      <c r="B7296"/>
      <c r="C7296" s="1" t="s">
        <v>3011</v>
      </c>
      <c r="D7296" s="1" t="s">
        <v>3011</v>
      </c>
      <c r="E7296" s="1" t="s">
        <v>162</v>
      </c>
      <c r="F7296" s="1"/>
      <c r="O7296" t="s">
        <v>162</v>
      </c>
    </row>
    <row r="7297" spans="1:18" x14ac:dyDescent="0.25">
      <c r="A7297" s="4">
        <v>7240</v>
      </c>
      <c r="B7297"/>
      <c r="C7297" s="3" t="s">
        <v>80</v>
      </c>
      <c r="D7297" s="3" t="s">
        <v>81</v>
      </c>
      <c r="E7297" s="3" t="s">
        <v>38</v>
      </c>
      <c r="F7297" s="3"/>
      <c r="H7297" t="s">
        <v>17405</v>
      </c>
      <c r="I7297" t="s">
        <v>292</v>
      </c>
      <c r="J7297" t="s">
        <v>10073</v>
      </c>
      <c r="K7297" t="s">
        <v>36271</v>
      </c>
      <c r="L7297" t="s">
        <v>1557</v>
      </c>
      <c r="M7297" t="s">
        <v>327</v>
      </c>
      <c r="O7297" t="s">
        <v>38</v>
      </c>
      <c r="P7297" s="5" t="s">
        <v>81</v>
      </c>
      <c r="Q7297" s="5" t="s">
        <v>38</v>
      </c>
      <c r="R7297" t="str">
        <f t="shared" ref="R7297:R7302" si="824">RIGHT(D7297)</f>
        <v>А</v>
      </c>
    </row>
    <row r="7298" spans="1:18" x14ac:dyDescent="0.25">
      <c r="A7298" s="4">
        <v>7241</v>
      </c>
      <c r="B7298"/>
      <c r="C7298" s="3" t="s">
        <v>117</v>
      </c>
      <c r="D7298" s="3" t="s">
        <v>118</v>
      </c>
      <c r="E7298" s="3" t="s">
        <v>119</v>
      </c>
      <c r="F7298" s="3"/>
      <c r="H7298" t="s">
        <v>17406</v>
      </c>
      <c r="I7298" t="s">
        <v>4076</v>
      </c>
      <c r="J7298" t="s">
        <v>1557</v>
      </c>
      <c r="O7298" t="s">
        <v>36337</v>
      </c>
      <c r="P7298" s="5" t="s">
        <v>118</v>
      </c>
      <c r="Q7298" s="5" t="s">
        <v>119</v>
      </c>
      <c r="R7298" t="str">
        <f t="shared" si="824"/>
        <v>Н</v>
      </c>
    </row>
    <row r="7299" spans="1:18" x14ac:dyDescent="0.25">
      <c r="A7299" s="4">
        <v>7242</v>
      </c>
      <c r="B7299"/>
      <c r="C7299" s="3" t="s">
        <v>3127</v>
      </c>
      <c r="D7299" s="3" t="s">
        <v>3128</v>
      </c>
      <c r="E7299" s="3" t="s">
        <v>188</v>
      </c>
      <c r="F7299" s="3"/>
      <c r="H7299" t="s">
        <v>17407</v>
      </c>
      <c r="I7299" t="s">
        <v>1159</v>
      </c>
      <c r="J7299" t="s">
        <v>1948</v>
      </c>
      <c r="K7299" t="s">
        <v>292</v>
      </c>
      <c r="L7299" t="s">
        <v>229</v>
      </c>
      <c r="M7299" t="s">
        <v>36270</v>
      </c>
      <c r="N7299" t="s">
        <v>125</v>
      </c>
      <c r="O7299" t="s">
        <v>36353</v>
      </c>
      <c r="P7299" s="5" t="s">
        <v>3128</v>
      </c>
      <c r="Q7299" s="5" t="s">
        <v>188</v>
      </c>
      <c r="R7299" t="str">
        <f t="shared" si="824"/>
        <v>Ь</v>
      </c>
    </row>
    <row r="7300" spans="1:18" x14ac:dyDescent="0.25">
      <c r="A7300" s="4">
        <v>7243</v>
      </c>
      <c r="B7300"/>
      <c r="C7300" s="3" t="s">
        <v>2200</v>
      </c>
      <c r="D7300" s="3" t="s">
        <v>320</v>
      </c>
      <c r="E7300" s="3" t="s">
        <v>3</v>
      </c>
      <c r="F7300" s="3"/>
      <c r="H7300" t="s">
        <v>17408</v>
      </c>
      <c r="I7300" t="s">
        <v>8848</v>
      </c>
      <c r="J7300" t="s">
        <v>1948</v>
      </c>
      <c r="K7300" t="s">
        <v>36268</v>
      </c>
      <c r="L7300" t="s">
        <v>1948</v>
      </c>
      <c r="M7300" t="s">
        <v>9381</v>
      </c>
      <c r="O7300" t="s">
        <v>3</v>
      </c>
      <c r="P7300" s="5" t="s">
        <v>320</v>
      </c>
      <c r="Q7300" s="5" t="s">
        <v>3</v>
      </c>
      <c r="R7300" t="str">
        <f t="shared" si="824"/>
        <v>З</v>
      </c>
    </row>
    <row r="7301" spans="1:18" x14ac:dyDescent="0.25">
      <c r="A7301" s="4">
        <v>7244</v>
      </c>
      <c r="B7301"/>
      <c r="C7301" s="3" t="s">
        <v>1247</v>
      </c>
      <c r="D7301" s="3" t="s">
        <v>1248</v>
      </c>
      <c r="E7301" s="3" t="s">
        <v>36328</v>
      </c>
      <c r="F7301" s="3"/>
      <c r="H7301" t="s">
        <v>17409</v>
      </c>
      <c r="I7301" t="s">
        <v>36277</v>
      </c>
      <c r="J7301" t="s">
        <v>36270</v>
      </c>
      <c r="K7301" t="s">
        <v>10073</v>
      </c>
      <c r="L7301" t="s">
        <v>1285</v>
      </c>
      <c r="M7301" t="s">
        <v>292</v>
      </c>
      <c r="N7301" t="s">
        <v>327</v>
      </c>
      <c r="O7301" t="s">
        <v>36254</v>
      </c>
      <c r="P7301" s="5" t="s">
        <v>1248</v>
      </c>
      <c r="Q7301" s="5" t="s">
        <v>499</v>
      </c>
      <c r="R7301" t="str">
        <f t="shared" si="824"/>
        <v>Й</v>
      </c>
    </row>
    <row r="7302" spans="1:18" x14ac:dyDescent="0.25">
      <c r="A7302" s="4">
        <v>7245</v>
      </c>
      <c r="B7302"/>
      <c r="C7302" s="3" t="s">
        <v>3129</v>
      </c>
      <c r="D7302" s="3" t="s">
        <v>3130</v>
      </c>
      <c r="E7302" s="3" t="s">
        <v>296</v>
      </c>
      <c r="F7302" s="3"/>
      <c r="H7302" t="s">
        <v>17410</v>
      </c>
      <c r="I7302" t="s">
        <v>327</v>
      </c>
      <c r="J7302" t="s">
        <v>1557</v>
      </c>
      <c r="K7302" t="s">
        <v>1159</v>
      </c>
      <c r="L7302" t="s">
        <v>133</v>
      </c>
      <c r="M7302" t="s">
        <v>1285</v>
      </c>
      <c r="N7302" t="s">
        <v>1948</v>
      </c>
      <c r="O7302" t="s">
        <v>36352</v>
      </c>
      <c r="P7302" s="5" t="s">
        <v>3130</v>
      </c>
      <c r="Q7302" s="5" t="s">
        <v>296</v>
      </c>
      <c r="R7302" t="str">
        <f t="shared" si="824"/>
        <v>К</v>
      </c>
    </row>
    <row r="7303" spans="1:18" x14ac:dyDescent="0.25">
      <c r="A7303" s="4">
        <v>7246</v>
      </c>
      <c r="B7303"/>
      <c r="C7303" s="1" t="s">
        <v>3011</v>
      </c>
      <c r="D7303" s="1" t="s">
        <v>3011</v>
      </c>
      <c r="E7303" s="1" t="s">
        <v>162</v>
      </c>
      <c r="F7303" s="1"/>
      <c r="O7303" t="s">
        <v>162</v>
      </c>
    </row>
    <row r="7304" spans="1:18" x14ac:dyDescent="0.25">
      <c r="A7304" s="4">
        <v>7247</v>
      </c>
      <c r="B7304"/>
      <c r="C7304" s="3" t="s">
        <v>78</v>
      </c>
      <c r="D7304" s="3" t="s">
        <v>79</v>
      </c>
      <c r="E7304" s="3" t="s">
        <v>38</v>
      </c>
      <c r="F7304" s="3"/>
      <c r="H7304" t="s">
        <v>17411</v>
      </c>
      <c r="I7304" t="s">
        <v>1557</v>
      </c>
      <c r="J7304" t="s">
        <v>1159</v>
      </c>
      <c r="K7304" t="s">
        <v>9381</v>
      </c>
      <c r="O7304" t="s">
        <v>38</v>
      </c>
      <c r="P7304" s="5" t="s">
        <v>79</v>
      </c>
      <c r="Q7304" s="5" t="s">
        <v>38</v>
      </c>
      <c r="R7304" t="str">
        <f t="shared" ref="R7304:R7305" si="825">RIGHT(D7304)</f>
        <v>О</v>
      </c>
    </row>
    <row r="7305" spans="1:18" x14ac:dyDescent="0.25">
      <c r="A7305" s="4">
        <v>7248</v>
      </c>
      <c r="B7305"/>
      <c r="C7305" s="3" t="s">
        <v>3131</v>
      </c>
      <c r="D7305" s="3" t="s">
        <v>1189</v>
      </c>
      <c r="E7305" s="3" t="s">
        <v>1059</v>
      </c>
      <c r="F7305" s="3"/>
      <c r="H7305" t="s">
        <v>17412</v>
      </c>
      <c r="I7305" t="s">
        <v>1159</v>
      </c>
      <c r="J7305" t="s">
        <v>1948</v>
      </c>
      <c r="K7305" t="s">
        <v>10073</v>
      </c>
      <c r="L7305" t="s">
        <v>36277</v>
      </c>
      <c r="M7305" t="s">
        <v>1557</v>
      </c>
      <c r="N7305" t="s">
        <v>8848</v>
      </c>
      <c r="O7305" t="s">
        <v>36353</v>
      </c>
      <c r="P7305" s="5" t="s">
        <v>1189</v>
      </c>
      <c r="Q7305" s="5" t="s">
        <v>1059</v>
      </c>
      <c r="R7305" t="str">
        <f t="shared" si="825"/>
        <v>И</v>
      </c>
    </row>
    <row r="7306" spans="1:18" x14ac:dyDescent="0.25">
      <c r="A7306" s="4">
        <v>7249</v>
      </c>
      <c r="B7306"/>
      <c r="C7306" s="1" t="s">
        <v>3011</v>
      </c>
      <c r="D7306" s="1" t="s">
        <v>3011</v>
      </c>
      <c r="E7306" s="1" t="s">
        <v>162</v>
      </c>
      <c r="F7306" s="1"/>
      <c r="O7306" t="s">
        <v>162</v>
      </c>
    </row>
    <row r="7307" spans="1:18" x14ac:dyDescent="0.25">
      <c r="A7307" s="4">
        <v>7250</v>
      </c>
      <c r="B7307"/>
      <c r="C7307" s="3" t="s">
        <v>182</v>
      </c>
      <c r="D7307" s="3" t="s">
        <v>36245</v>
      </c>
      <c r="E7307" s="3" t="s">
        <v>9</v>
      </c>
      <c r="F7307" s="3"/>
      <c r="H7307" t="s">
        <v>17413</v>
      </c>
      <c r="I7307" t="s">
        <v>292</v>
      </c>
      <c r="J7307" t="s">
        <v>3953</v>
      </c>
      <c r="K7307" t="s">
        <v>115</v>
      </c>
      <c r="L7307" t="s">
        <v>1159</v>
      </c>
      <c r="O7307" t="s">
        <v>9</v>
      </c>
      <c r="P7307" s="5" t="s">
        <v>36245</v>
      </c>
      <c r="Q7307" s="5" t="s">
        <v>9</v>
      </c>
      <c r="R7307" t="str">
        <f>RIGHT(D7307)</f>
        <v>А</v>
      </c>
    </row>
    <row r="7308" spans="1:18" x14ac:dyDescent="0.25">
      <c r="A7308" s="4">
        <v>7251</v>
      </c>
      <c r="B7308"/>
      <c r="C7308" s="1" t="s">
        <v>3011</v>
      </c>
      <c r="D7308" s="1" t="s">
        <v>3011</v>
      </c>
      <c r="E7308" s="1" t="s">
        <v>162</v>
      </c>
      <c r="F7308" s="1"/>
      <c r="O7308" t="s">
        <v>162</v>
      </c>
    </row>
    <row r="7309" spans="1:18" x14ac:dyDescent="0.25">
      <c r="A7309" s="4">
        <v>7252</v>
      </c>
      <c r="B7309"/>
      <c r="C7309" s="3" t="s">
        <v>78</v>
      </c>
      <c r="D7309" s="3" t="s">
        <v>79</v>
      </c>
      <c r="E7309" s="3" t="s">
        <v>38</v>
      </c>
      <c r="F7309" s="3"/>
      <c r="H7309" t="s">
        <v>17414</v>
      </c>
      <c r="I7309" t="s">
        <v>1557</v>
      </c>
      <c r="J7309" t="s">
        <v>1159</v>
      </c>
      <c r="K7309" t="s">
        <v>9381</v>
      </c>
      <c r="O7309" t="s">
        <v>38</v>
      </c>
      <c r="P7309" s="5" t="s">
        <v>79</v>
      </c>
      <c r="Q7309" s="5" t="s">
        <v>38</v>
      </c>
      <c r="R7309" t="str">
        <f t="shared" ref="R7309:R7312" si="826">RIGHT(D7309)</f>
        <v>О</v>
      </c>
    </row>
    <row r="7310" spans="1:18" x14ac:dyDescent="0.25">
      <c r="A7310" s="4">
        <v>7253</v>
      </c>
      <c r="B7310"/>
      <c r="C7310" s="3" t="s">
        <v>636</v>
      </c>
      <c r="D7310" s="3" t="s">
        <v>103</v>
      </c>
      <c r="E7310" s="3" t="s">
        <v>188</v>
      </c>
      <c r="F7310" s="3"/>
      <c r="H7310" t="s">
        <v>17415</v>
      </c>
      <c r="I7310" t="s">
        <v>1159</v>
      </c>
      <c r="J7310" t="s">
        <v>1948</v>
      </c>
      <c r="K7310" t="s">
        <v>10073</v>
      </c>
      <c r="L7310" t="s">
        <v>133</v>
      </c>
      <c r="M7310" t="s">
        <v>1013</v>
      </c>
      <c r="O7310" t="s">
        <v>36353</v>
      </c>
      <c r="P7310" s="5" t="s">
        <v>103</v>
      </c>
      <c r="Q7310" s="5" t="s">
        <v>188</v>
      </c>
      <c r="R7310" t="str">
        <f t="shared" si="826"/>
        <v>Ь</v>
      </c>
    </row>
    <row r="7311" spans="1:18" x14ac:dyDescent="0.25">
      <c r="A7311" s="4">
        <v>7254</v>
      </c>
      <c r="B7311"/>
      <c r="C7311" s="3" t="s">
        <v>2200</v>
      </c>
      <c r="D7311" s="3" t="s">
        <v>320</v>
      </c>
      <c r="E7311" s="3" t="s">
        <v>3</v>
      </c>
      <c r="F7311" s="3"/>
      <c r="H7311" t="s">
        <v>17416</v>
      </c>
      <c r="I7311" t="s">
        <v>8848</v>
      </c>
      <c r="J7311" t="s">
        <v>1948</v>
      </c>
      <c r="K7311" t="s">
        <v>36268</v>
      </c>
      <c r="L7311" t="s">
        <v>1948</v>
      </c>
      <c r="M7311" t="s">
        <v>9381</v>
      </c>
      <c r="O7311" t="s">
        <v>3</v>
      </c>
      <c r="P7311" s="5" t="s">
        <v>320</v>
      </c>
      <c r="Q7311" s="5" t="s">
        <v>3</v>
      </c>
      <c r="R7311" t="str">
        <f t="shared" si="826"/>
        <v>З</v>
      </c>
    </row>
    <row r="7312" spans="1:18" x14ac:dyDescent="0.25">
      <c r="A7312" s="4">
        <v>7255</v>
      </c>
      <c r="B7312"/>
      <c r="C7312" s="3" t="s">
        <v>3132</v>
      </c>
      <c r="D7312" s="3" t="s">
        <v>3133</v>
      </c>
      <c r="E7312" s="3" t="s">
        <v>1507</v>
      </c>
      <c r="F7312" s="3"/>
      <c r="H7312" t="s">
        <v>17417</v>
      </c>
      <c r="I7312" t="s">
        <v>115</v>
      </c>
      <c r="J7312" t="s">
        <v>327</v>
      </c>
      <c r="K7312" t="s">
        <v>1159</v>
      </c>
      <c r="L7312" t="s">
        <v>133</v>
      </c>
      <c r="M7312" t="s">
        <v>125</v>
      </c>
      <c r="O7312" t="s">
        <v>36352</v>
      </c>
      <c r="P7312" s="5" t="s">
        <v>3133</v>
      </c>
      <c r="Q7312" s="5" t="s">
        <v>1507</v>
      </c>
      <c r="R7312" t="str">
        <f t="shared" si="826"/>
        <v>И</v>
      </c>
    </row>
    <row r="7313" spans="1:18" x14ac:dyDescent="0.25">
      <c r="A7313" s="4">
        <v>7256</v>
      </c>
      <c r="B7313"/>
      <c r="C7313" s="1" t="s">
        <v>3011</v>
      </c>
      <c r="D7313" s="1" t="s">
        <v>3011</v>
      </c>
      <c r="E7313" s="1" t="s">
        <v>162</v>
      </c>
      <c r="F7313" s="1"/>
      <c r="O7313" t="s">
        <v>162</v>
      </c>
    </row>
    <row r="7314" spans="1:18" x14ac:dyDescent="0.25">
      <c r="A7314" s="4">
        <v>7257</v>
      </c>
      <c r="B7314"/>
      <c r="C7314" s="3" t="s">
        <v>78</v>
      </c>
      <c r="D7314" s="3" t="s">
        <v>79</v>
      </c>
      <c r="E7314" s="3" t="s">
        <v>38</v>
      </c>
      <c r="F7314" s="3"/>
      <c r="H7314" t="s">
        <v>17418</v>
      </c>
      <c r="I7314" t="s">
        <v>1557</v>
      </c>
      <c r="J7314" t="s">
        <v>1159</v>
      </c>
      <c r="K7314" t="s">
        <v>9381</v>
      </c>
      <c r="O7314" t="s">
        <v>38</v>
      </c>
      <c r="P7314" s="5" t="s">
        <v>79</v>
      </c>
      <c r="Q7314" s="5" t="s">
        <v>38</v>
      </c>
      <c r="R7314" t="str">
        <f t="shared" ref="R7314:R7317" si="827">RIGHT(D7314)</f>
        <v>О</v>
      </c>
    </row>
    <row r="7315" spans="1:18" x14ac:dyDescent="0.25">
      <c r="A7315" s="4">
        <v>7258</v>
      </c>
      <c r="B7315"/>
      <c r="C7315" s="3" t="s">
        <v>636</v>
      </c>
      <c r="D7315" s="3" t="s">
        <v>103</v>
      </c>
      <c r="E7315" s="3" t="s">
        <v>188</v>
      </c>
      <c r="F7315" s="3"/>
      <c r="H7315" t="s">
        <v>17419</v>
      </c>
      <c r="I7315" t="s">
        <v>1159</v>
      </c>
      <c r="J7315" t="s">
        <v>1948</v>
      </c>
      <c r="K7315" t="s">
        <v>10073</v>
      </c>
      <c r="L7315" t="s">
        <v>133</v>
      </c>
      <c r="M7315" t="s">
        <v>1013</v>
      </c>
      <c r="O7315" t="s">
        <v>36353</v>
      </c>
      <c r="P7315" s="5" t="s">
        <v>103</v>
      </c>
      <c r="Q7315" s="5" t="s">
        <v>188</v>
      </c>
      <c r="R7315" t="str">
        <f t="shared" si="827"/>
        <v>Ь</v>
      </c>
    </row>
    <row r="7316" spans="1:18" x14ac:dyDescent="0.25">
      <c r="A7316" s="4">
        <v>7259</v>
      </c>
      <c r="B7316"/>
      <c r="C7316" s="3" t="s">
        <v>2200</v>
      </c>
      <c r="D7316" s="3" t="s">
        <v>320</v>
      </c>
      <c r="E7316" s="3" t="s">
        <v>3</v>
      </c>
      <c r="F7316" s="3"/>
      <c r="H7316" t="s">
        <v>17420</v>
      </c>
      <c r="I7316" t="s">
        <v>8848</v>
      </c>
      <c r="J7316" t="s">
        <v>1948</v>
      </c>
      <c r="K7316" t="s">
        <v>36268</v>
      </c>
      <c r="L7316" t="s">
        <v>1948</v>
      </c>
      <c r="M7316" t="s">
        <v>9381</v>
      </c>
      <c r="O7316" t="s">
        <v>3</v>
      </c>
      <c r="P7316" s="5" t="s">
        <v>320</v>
      </c>
      <c r="Q7316" s="5" t="s">
        <v>3</v>
      </c>
      <c r="R7316" t="str">
        <f t="shared" si="827"/>
        <v>З</v>
      </c>
    </row>
    <row r="7317" spans="1:18" x14ac:dyDescent="0.25">
      <c r="A7317" s="4">
        <v>7260</v>
      </c>
      <c r="B7317"/>
      <c r="C7317" s="3" t="s">
        <v>3134</v>
      </c>
      <c r="D7317" s="3" t="s">
        <v>957</v>
      </c>
      <c r="E7317" s="3" t="s">
        <v>296</v>
      </c>
      <c r="F7317" s="3"/>
      <c r="H7317" t="s">
        <v>17421</v>
      </c>
      <c r="I7317" t="s">
        <v>36279</v>
      </c>
      <c r="J7317" t="s">
        <v>441</v>
      </c>
      <c r="K7317" t="s">
        <v>125</v>
      </c>
      <c r="L7317" t="s">
        <v>1948</v>
      </c>
      <c r="M7317" t="s">
        <v>6307</v>
      </c>
      <c r="O7317" t="s">
        <v>36352</v>
      </c>
      <c r="P7317" s="5" t="s">
        <v>957</v>
      </c>
      <c r="Q7317" s="5" t="s">
        <v>296</v>
      </c>
      <c r="R7317" t="str">
        <f t="shared" si="827"/>
        <v>Ц</v>
      </c>
    </row>
    <row r="7318" spans="1:18" x14ac:dyDescent="0.25">
      <c r="A7318" s="4">
        <v>7261</v>
      </c>
      <c r="B7318"/>
      <c r="C7318" s="1" t="s">
        <v>3018</v>
      </c>
      <c r="D7318" s="1" t="s">
        <v>3018</v>
      </c>
      <c r="E7318" s="1" t="s">
        <v>162</v>
      </c>
      <c r="F7318" s="1"/>
      <c r="O7318" t="s">
        <v>162</v>
      </c>
    </row>
    <row r="7319" spans="1:18" x14ac:dyDescent="0.25">
      <c r="A7319" s="4">
        <v>7262</v>
      </c>
      <c r="B7319"/>
      <c r="C7319" s="3" t="s">
        <v>24</v>
      </c>
      <c r="D7319" s="3" t="s">
        <v>24</v>
      </c>
      <c r="E7319" s="3" t="s">
        <v>25</v>
      </c>
      <c r="F7319" s="3"/>
      <c r="H7319" t="s">
        <v>17422</v>
      </c>
      <c r="I7319" t="s">
        <v>441</v>
      </c>
      <c r="O7319" t="s">
        <v>36337</v>
      </c>
      <c r="P7319" s="5" t="s">
        <v>24</v>
      </c>
      <c r="Q7319" s="5" t="s">
        <v>25</v>
      </c>
      <c r="R7319" t="str">
        <f t="shared" ref="R7319:R7326" si="828">RIGHT(D7319)</f>
        <v>Я</v>
      </c>
    </row>
    <row r="7320" spans="1:18" x14ac:dyDescent="0.25">
      <c r="A7320" s="4">
        <v>7263</v>
      </c>
      <c r="B7320"/>
      <c r="C7320" s="3" t="s">
        <v>3135</v>
      </c>
      <c r="D7320" s="3" t="s">
        <v>1614</v>
      </c>
      <c r="E7320" s="3" t="s">
        <v>296</v>
      </c>
      <c r="F7320" s="3"/>
      <c r="H7320" t="s">
        <v>17423</v>
      </c>
      <c r="I7320" t="s">
        <v>6307</v>
      </c>
      <c r="J7320" t="s">
        <v>36269</v>
      </c>
      <c r="K7320" t="s">
        <v>36266</v>
      </c>
      <c r="L7320" t="s">
        <v>115</v>
      </c>
      <c r="M7320" t="s">
        <v>36278</v>
      </c>
      <c r="O7320" t="s">
        <v>36352</v>
      </c>
      <c r="P7320" s="5" t="s">
        <v>1614</v>
      </c>
      <c r="Q7320" s="5" t="s">
        <v>296</v>
      </c>
      <c r="R7320" t="str">
        <f t="shared" si="828"/>
        <v>М</v>
      </c>
    </row>
    <row r="7321" spans="1:18" x14ac:dyDescent="0.25">
      <c r="A7321" s="4">
        <v>7264</v>
      </c>
      <c r="B7321"/>
      <c r="C7321" s="3" t="s">
        <v>3136</v>
      </c>
      <c r="D7321" s="3" t="s">
        <v>3137</v>
      </c>
      <c r="E7321" s="3" t="s">
        <v>499</v>
      </c>
      <c r="F7321" s="3"/>
      <c r="H7321" t="s">
        <v>17424</v>
      </c>
      <c r="I7321" t="s">
        <v>36277</v>
      </c>
      <c r="J7321" t="s">
        <v>36270</v>
      </c>
      <c r="K7321" t="s">
        <v>4076</v>
      </c>
      <c r="L7321" t="s">
        <v>36269</v>
      </c>
      <c r="M7321" t="s">
        <v>36266</v>
      </c>
      <c r="N7321" t="s">
        <v>292</v>
      </c>
      <c r="O7321" t="s">
        <v>8600</v>
      </c>
      <c r="P7321" s="5" t="s">
        <v>3137</v>
      </c>
      <c r="Q7321" s="5" t="s">
        <v>499</v>
      </c>
      <c r="R7321" t="str">
        <f t="shared" si="828"/>
        <v>Й</v>
      </c>
    </row>
    <row r="7322" spans="1:18" x14ac:dyDescent="0.25">
      <c r="A7322" s="4">
        <v>7265</v>
      </c>
      <c r="B7322"/>
      <c r="C7322" s="3" t="s">
        <v>229</v>
      </c>
      <c r="D7322" s="3" t="s">
        <v>67</v>
      </c>
      <c r="E7322" s="3" t="s">
        <v>3</v>
      </c>
      <c r="F7322" s="3"/>
      <c r="H7322" t="s">
        <v>17425</v>
      </c>
      <c r="I7322" t="s">
        <v>229</v>
      </c>
      <c r="O7322" t="s">
        <v>3</v>
      </c>
      <c r="P7322" s="5" t="s">
        <v>67</v>
      </c>
      <c r="Q7322" s="5" t="s">
        <v>3</v>
      </c>
      <c r="R7322" t="str">
        <f t="shared" si="828"/>
        <v>В</v>
      </c>
    </row>
    <row r="7323" spans="1:18" x14ac:dyDescent="0.25">
      <c r="A7323" s="4">
        <v>7266</v>
      </c>
      <c r="B7323"/>
      <c r="C7323" s="3" t="s">
        <v>3138</v>
      </c>
      <c r="D7323" s="3" t="s">
        <v>2183</v>
      </c>
      <c r="E7323" s="3" t="s">
        <v>322</v>
      </c>
      <c r="F7323" s="3"/>
      <c r="H7323" t="s">
        <v>17426</v>
      </c>
      <c r="I7323" t="s">
        <v>1948</v>
      </c>
      <c r="J7323" t="s">
        <v>229</v>
      </c>
      <c r="K7323" t="s">
        <v>1159</v>
      </c>
      <c r="L7323" t="s">
        <v>125</v>
      </c>
      <c r="M7323" t="s">
        <v>1159</v>
      </c>
      <c r="N7323" t="s">
        <v>1948</v>
      </c>
      <c r="O7323" t="s">
        <v>36352</v>
      </c>
      <c r="P7323" s="5" t="s">
        <v>2183</v>
      </c>
      <c r="Q7323" s="5" t="s">
        <v>322</v>
      </c>
      <c r="R7323" t="str">
        <f t="shared" si="828"/>
        <v>О</v>
      </c>
    </row>
    <row r="7324" spans="1:18" x14ac:dyDescent="0.25">
      <c r="A7324" s="4">
        <v>7267</v>
      </c>
      <c r="B7324"/>
      <c r="C7324" s="3" t="s">
        <v>474</v>
      </c>
      <c r="D7324" s="3" t="s">
        <v>46</v>
      </c>
      <c r="E7324" s="3" t="s">
        <v>3</v>
      </c>
      <c r="F7324" s="3"/>
      <c r="H7324" t="s">
        <v>17427</v>
      </c>
      <c r="I7324" t="s">
        <v>1557</v>
      </c>
      <c r="J7324" t="s">
        <v>36268</v>
      </c>
      <c r="K7324" t="s">
        <v>3953</v>
      </c>
      <c r="O7324" t="s">
        <v>3</v>
      </c>
      <c r="P7324" s="5" t="s">
        <v>46</v>
      </c>
      <c r="Q7324" s="5" t="s">
        <v>3</v>
      </c>
      <c r="R7324" t="str">
        <f t="shared" si="828"/>
        <v>О</v>
      </c>
    </row>
    <row r="7325" spans="1:18" x14ac:dyDescent="0.25">
      <c r="A7325" s="4">
        <v>7268</v>
      </c>
      <c r="B7325"/>
      <c r="C7325" s="3" t="s">
        <v>39</v>
      </c>
      <c r="D7325" s="3" t="s">
        <v>40</v>
      </c>
      <c r="E7325" s="3" t="s">
        <v>36318</v>
      </c>
      <c r="F7325" s="3"/>
      <c r="H7325" t="s">
        <v>17428</v>
      </c>
      <c r="I7325" t="s">
        <v>1557</v>
      </c>
      <c r="J7325" t="s">
        <v>1159</v>
      </c>
      <c r="K7325" t="s">
        <v>606</v>
      </c>
      <c r="O7325" t="s">
        <v>36337</v>
      </c>
      <c r="P7325" s="5" t="s">
        <v>40</v>
      </c>
      <c r="Q7325" s="5" t="s">
        <v>707</v>
      </c>
      <c r="R7325" t="str">
        <f t="shared" si="828"/>
        <v>О</v>
      </c>
    </row>
    <row r="7326" spans="1:18" x14ac:dyDescent="0.25">
      <c r="A7326" s="4">
        <v>7269</v>
      </c>
      <c r="B7326"/>
      <c r="C7326" s="3" t="s">
        <v>1124</v>
      </c>
      <c r="D7326" s="3" t="s">
        <v>1125</v>
      </c>
      <c r="E7326" s="3" t="s">
        <v>138</v>
      </c>
      <c r="F7326" s="3"/>
      <c r="H7326" t="s">
        <v>17429</v>
      </c>
      <c r="I7326" t="s">
        <v>292</v>
      </c>
      <c r="J7326" t="s">
        <v>36266</v>
      </c>
      <c r="K7326" t="s">
        <v>1948</v>
      </c>
      <c r="L7326" t="s">
        <v>10073</v>
      </c>
      <c r="M7326" t="s">
        <v>115</v>
      </c>
      <c r="N7326" t="s">
        <v>229</v>
      </c>
      <c r="O7326" t="s">
        <v>36353</v>
      </c>
      <c r="P7326" s="5" t="s">
        <v>1125</v>
      </c>
      <c r="Q7326" s="5" t="s">
        <v>138</v>
      </c>
      <c r="R7326" t="str">
        <f t="shared" si="828"/>
        <v>Ь</v>
      </c>
    </row>
    <row r="7327" spans="1:18" x14ac:dyDescent="0.25">
      <c r="A7327" s="4">
        <v>7270</v>
      </c>
      <c r="B7327"/>
      <c r="C7327" s="1" t="s">
        <v>3018</v>
      </c>
      <c r="D7327" s="1" t="s">
        <v>3018</v>
      </c>
      <c r="E7327" s="1" t="s">
        <v>162</v>
      </c>
      <c r="F7327" s="1"/>
      <c r="O7327" t="s">
        <v>162</v>
      </c>
    </row>
    <row r="7328" spans="1:18" x14ac:dyDescent="0.25">
      <c r="A7328" s="4">
        <v>7271</v>
      </c>
      <c r="B7328"/>
    </row>
    <row r="7329" spans="1:18" x14ac:dyDescent="0.25">
      <c r="A7329" s="4">
        <v>7272</v>
      </c>
      <c r="B7329" s="2" t="s">
        <v>11147</v>
      </c>
    </row>
    <row r="7330" spans="1:18" x14ac:dyDescent="0.25">
      <c r="A7330" s="4">
        <v>7273</v>
      </c>
      <c r="B7330" s="1" t="s">
        <v>3007</v>
      </c>
    </row>
    <row r="7331" spans="1:18" x14ac:dyDescent="0.25">
      <c r="A7331" s="4">
        <v>7274</v>
      </c>
      <c r="B7331" s="2" t="s">
        <v>11148</v>
      </c>
    </row>
    <row r="7332" spans="1:18" x14ac:dyDescent="0.25">
      <c r="A7332" s="4">
        <v>7275</v>
      </c>
      <c r="B7332"/>
      <c r="C7332" s="3" t="s">
        <v>396</v>
      </c>
      <c r="D7332" s="3" t="s">
        <v>397</v>
      </c>
      <c r="E7332" s="3" t="s">
        <v>38</v>
      </c>
      <c r="F7332" s="3"/>
      <c r="H7332" t="s">
        <v>17430</v>
      </c>
      <c r="I7332" t="s">
        <v>1557</v>
      </c>
      <c r="J7332" t="s">
        <v>4076</v>
      </c>
      <c r="O7332" t="s">
        <v>38</v>
      </c>
      <c r="P7332" s="5" t="s">
        <v>397</v>
      </c>
      <c r="Q7332" s="5" t="s">
        <v>38</v>
      </c>
      <c r="R7332" t="str">
        <f t="shared" ref="R7332:R7335" si="829">RIGHT(D7332)</f>
        <v>О</v>
      </c>
    </row>
    <row r="7333" spans="1:18" x14ac:dyDescent="0.25">
      <c r="A7333" s="4">
        <v>7276</v>
      </c>
      <c r="B7333"/>
      <c r="C7333" s="3" t="s">
        <v>65</v>
      </c>
      <c r="D7333" s="3" t="s">
        <v>66</v>
      </c>
      <c r="E7333" s="3" t="s">
        <v>9</v>
      </c>
      <c r="F7333" s="3"/>
      <c r="H7333" t="s">
        <v>17431</v>
      </c>
      <c r="I7333" t="s">
        <v>1159</v>
      </c>
      <c r="J7333" t="s">
        <v>1557</v>
      </c>
      <c r="K7333" t="s">
        <v>229</v>
      </c>
      <c r="O7333" t="s">
        <v>9</v>
      </c>
      <c r="P7333" s="5" t="s">
        <v>66</v>
      </c>
      <c r="Q7333" s="5" t="s">
        <v>9</v>
      </c>
      <c r="R7333" t="str">
        <f t="shared" si="829"/>
        <v>Т</v>
      </c>
    </row>
    <row r="7334" spans="1:18" x14ac:dyDescent="0.25">
      <c r="A7334" s="4">
        <v>7277</v>
      </c>
      <c r="B7334"/>
      <c r="C7334" s="3" t="s">
        <v>474</v>
      </c>
      <c r="D7334" s="3" t="s">
        <v>46</v>
      </c>
      <c r="E7334" s="3" t="s">
        <v>3</v>
      </c>
      <c r="F7334" s="3"/>
      <c r="H7334" t="s">
        <v>17432</v>
      </c>
      <c r="I7334" t="s">
        <v>1557</v>
      </c>
      <c r="J7334" t="s">
        <v>36268</v>
      </c>
      <c r="K7334" t="s">
        <v>3953</v>
      </c>
      <c r="O7334" t="s">
        <v>3</v>
      </c>
      <c r="P7334" s="5" t="s">
        <v>46</v>
      </c>
      <c r="Q7334" s="5" t="s">
        <v>3</v>
      </c>
      <c r="R7334" t="str">
        <f t="shared" si="829"/>
        <v>О</v>
      </c>
    </row>
    <row r="7335" spans="1:18" x14ac:dyDescent="0.25">
      <c r="A7335" s="4">
        <v>7278</v>
      </c>
      <c r="B7335"/>
      <c r="C7335" s="3" t="s">
        <v>564</v>
      </c>
      <c r="D7335" s="3" t="s">
        <v>76</v>
      </c>
      <c r="E7335" s="3" t="s">
        <v>36318</v>
      </c>
      <c r="F7335" s="3"/>
      <c r="H7335" t="s">
        <v>17433</v>
      </c>
      <c r="I7335" t="s">
        <v>1557</v>
      </c>
      <c r="J7335" t="s">
        <v>1159</v>
      </c>
      <c r="O7335" t="s">
        <v>36337</v>
      </c>
      <c r="P7335" s="5" t="s">
        <v>76</v>
      </c>
      <c r="Q7335" s="5" t="s">
        <v>707</v>
      </c>
      <c r="R7335" t="str">
        <f t="shared" si="829"/>
        <v>О</v>
      </c>
    </row>
    <row r="7336" spans="1:18" x14ac:dyDescent="0.25">
      <c r="A7336" s="4">
        <v>7279</v>
      </c>
      <c r="B7336"/>
      <c r="C7336" s="1" t="s">
        <v>3011</v>
      </c>
      <c r="D7336" s="1" t="s">
        <v>3011</v>
      </c>
      <c r="E7336" s="1" t="s">
        <v>162</v>
      </c>
      <c r="F7336" s="1"/>
      <c r="O7336" t="s">
        <v>162</v>
      </c>
    </row>
    <row r="7337" spans="1:18" x14ac:dyDescent="0.25">
      <c r="A7337" s="4">
        <v>7280</v>
      </c>
      <c r="B7337"/>
      <c r="C7337" s="3" t="s">
        <v>78</v>
      </c>
      <c r="D7337" s="3" t="s">
        <v>79</v>
      </c>
      <c r="E7337" s="3" t="s">
        <v>38</v>
      </c>
      <c r="F7337" s="3"/>
      <c r="H7337" t="s">
        <v>17434</v>
      </c>
      <c r="I7337" t="s">
        <v>1557</v>
      </c>
      <c r="J7337" t="s">
        <v>1159</v>
      </c>
      <c r="K7337" t="s">
        <v>9381</v>
      </c>
      <c r="O7337" t="s">
        <v>38</v>
      </c>
      <c r="P7337" s="5" t="s">
        <v>79</v>
      </c>
      <c r="Q7337" s="5" t="s">
        <v>38</v>
      </c>
      <c r="R7337" t="str">
        <f t="shared" ref="R7337:R7342" si="830">RIGHT(D7337)</f>
        <v>О</v>
      </c>
    </row>
    <row r="7338" spans="1:18" x14ac:dyDescent="0.25">
      <c r="A7338" s="4">
        <v>7281</v>
      </c>
      <c r="B7338"/>
      <c r="C7338" s="3" t="s">
        <v>31</v>
      </c>
      <c r="D7338" s="3" t="s">
        <v>32</v>
      </c>
      <c r="E7338" s="3" t="s">
        <v>3</v>
      </c>
      <c r="F7338" s="3"/>
      <c r="H7338" t="s">
        <v>17435</v>
      </c>
      <c r="I7338" t="s">
        <v>8848</v>
      </c>
      <c r="J7338" t="s">
        <v>115</v>
      </c>
      <c r="O7338" t="s">
        <v>3</v>
      </c>
      <c r="P7338" s="5" t="s">
        <v>32</v>
      </c>
      <c r="Q7338" s="5" t="s">
        <v>3</v>
      </c>
      <c r="R7338" t="str">
        <f t="shared" si="830"/>
        <v>З</v>
      </c>
    </row>
    <row r="7339" spans="1:18" x14ac:dyDescent="0.25">
      <c r="A7339" s="4">
        <v>7282</v>
      </c>
      <c r="B7339"/>
      <c r="C7339" s="3" t="s">
        <v>3139</v>
      </c>
      <c r="D7339" s="3" t="s">
        <v>3140</v>
      </c>
      <c r="E7339" s="3" t="s">
        <v>145</v>
      </c>
      <c r="F7339" s="3"/>
      <c r="H7339" t="s">
        <v>17436</v>
      </c>
      <c r="I7339" t="s">
        <v>1557</v>
      </c>
      <c r="J7339" t="s">
        <v>36268</v>
      </c>
      <c r="K7339" t="s">
        <v>1159</v>
      </c>
      <c r="L7339" t="s">
        <v>1948</v>
      </c>
      <c r="M7339" t="s">
        <v>6307</v>
      </c>
      <c r="O7339" t="s">
        <v>36352</v>
      </c>
      <c r="P7339" s="5" t="s">
        <v>3140</v>
      </c>
      <c r="Q7339" s="5" t="s">
        <v>996</v>
      </c>
      <c r="R7339" t="str">
        <f t="shared" si="830"/>
        <v>О</v>
      </c>
    </row>
    <row r="7340" spans="1:18" x14ac:dyDescent="0.25">
      <c r="A7340" s="4">
        <v>7283</v>
      </c>
      <c r="B7340"/>
      <c r="C7340" s="3" t="s">
        <v>3141</v>
      </c>
      <c r="D7340" s="3" t="s">
        <v>3142</v>
      </c>
      <c r="E7340" s="3" t="s">
        <v>104</v>
      </c>
      <c r="F7340" s="3"/>
      <c r="H7340" t="s">
        <v>17437</v>
      </c>
      <c r="I7340" t="s">
        <v>441</v>
      </c>
      <c r="J7340" t="s">
        <v>125</v>
      </c>
      <c r="K7340" t="s">
        <v>1159</v>
      </c>
      <c r="L7340" t="s">
        <v>36267</v>
      </c>
      <c r="M7340" t="s">
        <v>292</v>
      </c>
      <c r="N7340" t="s">
        <v>229</v>
      </c>
      <c r="O7340" t="s">
        <v>36353</v>
      </c>
      <c r="P7340" s="5" t="s">
        <v>3142</v>
      </c>
      <c r="Q7340" s="5" t="s">
        <v>104</v>
      </c>
      <c r="R7340" t="str">
        <f t="shared" si="830"/>
        <v>Я</v>
      </c>
    </row>
    <row r="7341" spans="1:18" x14ac:dyDescent="0.25">
      <c r="A7341" s="4">
        <v>7284</v>
      </c>
      <c r="B7341"/>
      <c r="C7341" s="3" t="s">
        <v>3143</v>
      </c>
      <c r="D7341" s="3" t="s">
        <v>3144</v>
      </c>
      <c r="E7341" s="3" t="s">
        <v>99</v>
      </c>
      <c r="F7341" s="3"/>
      <c r="H7341" t="s">
        <v>17438</v>
      </c>
      <c r="I7341" t="s">
        <v>1948</v>
      </c>
      <c r="J7341" t="s">
        <v>36270</v>
      </c>
      <c r="K7341" t="s">
        <v>4076</v>
      </c>
      <c r="L7341" t="s">
        <v>6307</v>
      </c>
      <c r="M7341" t="s">
        <v>1948</v>
      </c>
      <c r="N7341" t="s">
        <v>8848</v>
      </c>
      <c r="O7341" t="s">
        <v>8600</v>
      </c>
      <c r="P7341" s="5" t="s">
        <v>3144</v>
      </c>
      <c r="Q7341" s="5" t="s">
        <v>99</v>
      </c>
      <c r="R7341" t="str">
        <f t="shared" si="830"/>
        <v>Й</v>
      </c>
    </row>
    <row r="7342" spans="1:18" x14ac:dyDescent="0.25">
      <c r="A7342" s="4">
        <v>7285</v>
      </c>
      <c r="B7342"/>
      <c r="C7342" s="3" t="s">
        <v>3145</v>
      </c>
      <c r="D7342" s="3" t="s">
        <v>3146</v>
      </c>
      <c r="E7342" s="3" t="s">
        <v>1170</v>
      </c>
      <c r="F7342" s="3"/>
      <c r="H7342" t="s">
        <v>17439</v>
      </c>
      <c r="I7342" t="s">
        <v>36270</v>
      </c>
      <c r="J7342" t="s">
        <v>10073</v>
      </c>
      <c r="K7342" t="s">
        <v>1557</v>
      </c>
      <c r="L7342" t="s">
        <v>229</v>
      </c>
      <c r="O7342" t="s">
        <v>36352</v>
      </c>
      <c r="P7342" s="5" t="s">
        <v>3146</v>
      </c>
      <c r="Q7342" s="5" t="s">
        <v>1170</v>
      </c>
      <c r="R7342" t="str">
        <f t="shared" si="830"/>
        <v>А</v>
      </c>
    </row>
    <row r="7343" spans="1:18" x14ac:dyDescent="0.25">
      <c r="A7343" s="4">
        <v>7286</v>
      </c>
      <c r="B7343"/>
      <c r="C7343" s="1" t="s">
        <v>3011</v>
      </c>
      <c r="D7343" s="1" t="s">
        <v>3011</v>
      </c>
      <c r="E7343" s="1" t="s">
        <v>162</v>
      </c>
      <c r="F7343" s="1"/>
      <c r="O7343" t="s">
        <v>162</v>
      </c>
    </row>
    <row r="7344" spans="1:18" x14ac:dyDescent="0.25">
      <c r="A7344" s="4">
        <v>7287</v>
      </c>
      <c r="B7344"/>
      <c r="C7344" s="3" t="s">
        <v>115</v>
      </c>
      <c r="D7344" s="3" t="s">
        <v>116</v>
      </c>
      <c r="E7344" s="3" t="s">
        <v>38</v>
      </c>
      <c r="F7344" s="3"/>
      <c r="H7344" t="s">
        <v>17440</v>
      </c>
      <c r="I7344" t="s">
        <v>115</v>
      </c>
      <c r="O7344" t="s">
        <v>38</v>
      </c>
      <c r="P7344" s="5" t="s">
        <v>116</v>
      </c>
      <c r="Q7344" s="5" t="s">
        <v>38</v>
      </c>
      <c r="R7344" t="str">
        <f t="shared" ref="R7344:R7348" si="831">RIGHT(D7344)</f>
        <v>И</v>
      </c>
    </row>
    <row r="7345" spans="1:18" x14ac:dyDescent="0.25">
      <c r="A7345" s="4">
        <v>7288</v>
      </c>
      <c r="B7345"/>
      <c r="C7345" s="3" t="s">
        <v>194</v>
      </c>
      <c r="D7345" s="3" t="s">
        <v>195</v>
      </c>
      <c r="E7345" s="3" t="s">
        <v>16</v>
      </c>
      <c r="F7345" s="3"/>
      <c r="H7345" t="s">
        <v>17441</v>
      </c>
      <c r="I7345" t="s">
        <v>133</v>
      </c>
      <c r="J7345" t="s">
        <v>6307</v>
      </c>
      <c r="K7345" t="s">
        <v>1557</v>
      </c>
      <c r="L7345" t="s">
        <v>1159</v>
      </c>
      <c r="M7345" t="s">
        <v>606</v>
      </c>
      <c r="N7345" t="s">
        <v>1557</v>
      </c>
      <c r="O7345" t="s">
        <v>5510</v>
      </c>
      <c r="P7345" s="5" t="s">
        <v>195</v>
      </c>
      <c r="Q7345" s="5" t="s">
        <v>16</v>
      </c>
      <c r="R7345" t="str">
        <f t="shared" si="831"/>
        <v>У</v>
      </c>
    </row>
    <row r="7346" spans="1:18" x14ac:dyDescent="0.25">
      <c r="A7346" s="4">
        <v>7289</v>
      </c>
      <c r="B7346"/>
      <c r="C7346" s="3" t="s">
        <v>179</v>
      </c>
      <c r="D7346" s="3" t="s">
        <v>180</v>
      </c>
      <c r="E7346" s="3" t="s">
        <v>181</v>
      </c>
      <c r="F7346" s="3"/>
      <c r="H7346" t="s">
        <v>17442</v>
      </c>
      <c r="I7346" t="s">
        <v>1557</v>
      </c>
      <c r="J7346" t="s">
        <v>4076</v>
      </c>
      <c r="K7346" t="s">
        <v>1557</v>
      </c>
      <c r="O7346" t="s">
        <v>36337</v>
      </c>
      <c r="P7346" s="5" t="s">
        <v>180</v>
      </c>
      <c r="Q7346" s="5" t="s">
        <v>181</v>
      </c>
      <c r="R7346" t="str">
        <f t="shared" si="831"/>
        <v>О</v>
      </c>
    </row>
    <row r="7347" spans="1:18" x14ac:dyDescent="0.25">
      <c r="A7347" s="4">
        <v>7290</v>
      </c>
      <c r="B7347"/>
      <c r="C7347" s="3" t="s">
        <v>92</v>
      </c>
      <c r="D7347" s="3" t="s">
        <v>93</v>
      </c>
      <c r="E7347" s="3" t="s">
        <v>9</v>
      </c>
      <c r="F7347" s="3"/>
      <c r="H7347" t="s">
        <v>17443</v>
      </c>
      <c r="I7347" t="s">
        <v>1948</v>
      </c>
      <c r="J7347" t="s">
        <v>4076</v>
      </c>
      <c r="O7347" t="s">
        <v>9</v>
      </c>
      <c r="P7347" s="5" t="s">
        <v>93</v>
      </c>
      <c r="Q7347" s="5" t="s">
        <v>9</v>
      </c>
      <c r="R7347" t="str">
        <f t="shared" si="831"/>
        <v>Е</v>
      </c>
    </row>
    <row r="7348" spans="1:18" x14ac:dyDescent="0.25">
      <c r="A7348" s="4">
        <v>7291</v>
      </c>
      <c r="B7348"/>
      <c r="C7348" s="3" t="s">
        <v>3147</v>
      </c>
      <c r="D7348" s="3" t="s">
        <v>3148</v>
      </c>
      <c r="E7348" s="3" t="s">
        <v>188</v>
      </c>
      <c r="F7348" s="3"/>
      <c r="H7348" t="s">
        <v>17444</v>
      </c>
      <c r="I7348" t="s">
        <v>441</v>
      </c>
      <c r="J7348" t="s">
        <v>125</v>
      </c>
      <c r="K7348" t="s">
        <v>1159</v>
      </c>
      <c r="L7348" t="s">
        <v>1948</v>
      </c>
      <c r="M7348" t="s">
        <v>292</v>
      </c>
      <c r="N7348" t="s">
        <v>229</v>
      </c>
      <c r="O7348" t="s">
        <v>36353</v>
      </c>
      <c r="P7348" s="5" t="s">
        <v>3148</v>
      </c>
      <c r="Q7348" s="5" t="s">
        <v>188</v>
      </c>
      <c r="R7348" t="str">
        <f t="shared" si="831"/>
        <v>Я</v>
      </c>
    </row>
    <row r="7349" spans="1:18" x14ac:dyDescent="0.25">
      <c r="A7349" s="4">
        <v>7292</v>
      </c>
      <c r="B7349"/>
      <c r="C7349" s="1" t="s">
        <v>3011</v>
      </c>
      <c r="D7349" s="1" t="s">
        <v>3011</v>
      </c>
      <c r="E7349" s="1" t="s">
        <v>162</v>
      </c>
      <c r="F7349" s="1"/>
      <c r="O7349" t="s">
        <v>162</v>
      </c>
    </row>
    <row r="7350" spans="1:18" x14ac:dyDescent="0.25">
      <c r="A7350" s="4">
        <v>7293</v>
      </c>
      <c r="B7350"/>
      <c r="C7350" s="3" t="s">
        <v>441</v>
      </c>
      <c r="D7350" s="3" t="s">
        <v>24</v>
      </c>
      <c r="E7350" s="3" t="s">
        <v>25</v>
      </c>
      <c r="F7350" s="3"/>
      <c r="H7350" t="s">
        <v>17445</v>
      </c>
      <c r="I7350" t="s">
        <v>441</v>
      </c>
      <c r="O7350" t="s">
        <v>36337</v>
      </c>
      <c r="P7350" s="5" t="s">
        <v>24</v>
      </c>
      <c r="Q7350" s="5" t="s">
        <v>25</v>
      </c>
      <c r="R7350" t="str">
        <f t="shared" ref="R7350:R7353" si="832">RIGHT(D7350)</f>
        <v>Я</v>
      </c>
    </row>
    <row r="7351" spans="1:18" x14ac:dyDescent="0.25">
      <c r="A7351" s="4">
        <v>7294</v>
      </c>
      <c r="B7351"/>
      <c r="C7351" s="3" t="s">
        <v>172</v>
      </c>
      <c r="D7351" s="3" t="s">
        <v>173</v>
      </c>
      <c r="E7351" s="3" t="s">
        <v>16</v>
      </c>
      <c r="F7351" s="3"/>
      <c r="H7351" t="s">
        <v>17446</v>
      </c>
      <c r="I7351" t="s">
        <v>1948</v>
      </c>
      <c r="J7351" t="s">
        <v>36276</v>
      </c>
      <c r="K7351" t="s">
        <v>1013</v>
      </c>
      <c r="L7351" t="s">
        <v>1557</v>
      </c>
      <c r="M7351" t="s">
        <v>1557</v>
      </c>
      <c r="N7351" t="s">
        <v>229</v>
      </c>
      <c r="O7351" t="s">
        <v>5510</v>
      </c>
      <c r="P7351" s="5" t="s">
        <v>173</v>
      </c>
      <c r="Q7351" s="5" t="s">
        <v>16</v>
      </c>
      <c r="R7351" t="str">
        <f t="shared" si="832"/>
        <v>Е</v>
      </c>
    </row>
    <row r="7352" spans="1:18" x14ac:dyDescent="0.25">
      <c r="A7352" s="4">
        <v>7295</v>
      </c>
      <c r="B7352"/>
      <c r="C7352" s="3" t="s">
        <v>92</v>
      </c>
      <c r="D7352" s="3" t="s">
        <v>93</v>
      </c>
      <c r="E7352" s="3" t="s">
        <v>9</v>
      </c>
      <c r="F7352" s="3"/>
      <c r="H7352" t="s">
        <v>17447</v>
      </c>
      <c r="I7352" t="s">
        <v>1948</v>
      </c>
      <c r="J7352" t="s">
        <v>4076</v>
      </c>
      <c r="O7352" t="s">
        <v>9</v>
      </c>
      <c r="P7352" s="5" t="s">
        <v>93</v>
      </c>
      <c r="Q7352" s="5" t="s">
        <v>9</v>
      </c>
      <c r="R7352" t="str">
        <f t="shared" si="832"/>
        <v>Е</v>
      </c>
    </row>
    <row r="7353" spans="1:18" x14ac:dyDescent="0.25">
      <c r="A7353" s="4">
        <v>7296</v>
      </c>
      <c r="B7353"/>
      <c r="C7353" s="3" t="s">
        <v>3149</v>
      </c>
      <c r="D7353" s="3" t="s">
        <v>3150</v>
      </c>
      <c r="E7353" s="3" t="s">
        <v>138</v>
      </c>
      <c r="F7353" s="3"/>
      <c r="H7353" t="s">
        <v>17448</v>
      </c>
      <c r="I7353" t="s">
        <v>292</v>
      </c>
      <c r="J7353" t="s">
        <v>36266</v>
      </c>
      <c r="K7353" t="s">
        <v>292</v>
      </c>
      <c r="L7353" t="s">
        <v>229</v>
      </c>
      <c r="M7353" t="s">
        <v>292</v>
      </c>
      <c r="N7353" t="s">
        <v>4076</v>
      </c>
      <c r="O7353" t="s">
        <v>36353</v>
      </c>
      <c r="P7353" s="5" t="s">
        <v>3150</v>
      </c>
      <c r="Q7353" s="5" t="s">
        <v>138</v>
      </c>
      <c r="R7353" t="str">
        <f t="shared" si="832"/>
        <v>Ь</v>
      </c>
    </row>
    <row r="7354" spans="1:18" x14ac:dyDescent="0.25">
      <c r="A7354" s="4">
        <v>7297</v>
      </c>
      <c r="B7354"/>
      <c r="C7354" s="1" t="s">
        <v>3018</v>
      </c>
      <c r="D7354" s="1" t="s">
        <v>3018</v>
      </c>
      <c r="E7354" s="1" t="s">
        <v>162</v>
      </c>
      <c r="F7354" s="1"/>
      <c r="O7354" t="s">
        <v>162</v>
      </c>
    </row>
    <row r="7355" spans="1:18" x14ac:dyDescent="0.25">
      <c r="A7355" s="4">
        <v>7298</v>
      </c>
      <c r="B7355"/>
    </row>
    <row r="7356" spans="1:18" x14ac:dyDescent="0.25">
      <c r="A7356" s="4">
        <v>7299</v>
      </c>
      <c r="B7356" s="2" t="s">
        <v>11149</v>
      </c>
    </row>
    <row r="7357" spans="1:18" x14ac:dyDescent="0.25">
      <c r="A7357" s="4">
        <v>7300</v>
      </c>
      <c r="B7357" s="1" t="s">
        <v>3007</v>
      </c>
    </row>
    <row r="7358" spans="1:18" x14ac:dyDescent="0.25">
      <c r="A7358" s="4">
        <v>7301</v>
      </c>
      <c r="B7358" s="2" t="s">
        <v>11150</v>
      </c>
    </row>
    <row r="7359" spans="1:18" x14ac:dyDescent="0.25">
      <c r="A7359" s="4">
        <v>7302</v>
      </c>
      <c r="B7359"/>
      <c r="C7359" s="3" t="s">
        <v>3119</v>
      </c>
      <c r="D7359" s="3" t="s">
        <v>3120</v>
      </c>
      <c r="E7359" s="3" t="s">
        <v>211</v>
      </c>
      <c r="F7359" s="3"/>
      <c r="H7359" t="s">
        <v>17449</v>
      </c>
      <c r="I7359" t="s">
        <v>1557</v>
      </c>
      <c r="J7359" t="s">
        <v>36271</v>
      </c>
      <c r="K7359" t="s">
        <v>1557</v>
      </c>
      <c r="O7359" t="s">
        <v>211</v>
      </c>
      <c r="P7359" s="5" t="s">
        <v>3120</v>
      </c>
      <c r="Q7359" s="5" t="s">
        <v>211</v>
      </c>
      <c r="R7359" t="str">
        <f>RIGHT(D7359)</f>
        <v>О</v>
      </c>
    </row>
    <row r="7360" spans="1:18" x14ac:dyDescent="0.25">
      <c r="A7360" s="4">
        <v>7303</v>
      </c>
      <c r="B7360"/>
      <c r="C7360" s="1" t="s">
        <v>3018</v>
      </c>
      <c r="D7360" s="1" t="s">
        <v>3018</v>
      </c>
      <c r="E7360" s="1" t="s">
        <v>162</v>
      </c>
      <c r="F7360" s="1"/>
      <c r="O7360" t="s">
        <v>162</v>
      </c>
    </row>
    <row r="7361" spans="1:18" x14ac:dyDescent="0.25">
      <c r="A7361" s="4">
        <v>7304</v>
      </c>
      <c r="B7361"/>
    </row>
    <row r="7362" spans="1:18" x14ac:dyDescent="0.25">
      <c r="A7362" s="4">
        <v>7305</v>
      </c>
      <c r="B7362" s="2" t="s">
        <v>11151</v>
      </c>
    </row>
    <row r="7363" spans="1:18" x14ac:dyDescent="0.25">
      <c r="A7363" s="4">
        <v>7306</v>
      </c>
      <c r="B7363" s="1" t="s">
        <v>3007</v>
      </c>
    </row>
    <row r="7364" spans="1:18" x14ac:dyDescent="0.25">
      <c r="A7364" s="4">
        <v>7307</v>
      </c>
      <c r="B7364" s="2" t="s">
        <v>11152</v>
      </c>
    </row>
    <row r="7365" spans="1:18" x14ac:dyDescent="0.25">
      <c r="A7365" s="4">
        <v>7308</v>
      </c>
      <c r="B7365"/>
      <c r="C7365" s="3" t="s">
        <v>3151</v>
      </c>
      <c r="D7365" s="3" t="s">
        <v>993</v>
      </c>
      <c r="E7365" s="3" t="s">
        <v>99</v>
      </c>
      <c r="F7365" s="3"/>
      <c r="H7365" t="s">
        <v>17450</v>
      </c>
      <c r="I7365" t="s">
        <v>1948</v>
      </c>
      <c r="J7365" t="s">
        <v>115</v>
      </c>
      <c r="K7365" t="s">
        <v>36273</v>
      </c>
      <c r="L7365" t="s">
        <v>36269</v>
      </c>
      <c r="M7365" t="s">
        <v>36266</v>
      </c>
      <c r="N7365" t="s">
        <v>1557</v>
      </c>
      <c r="O7365" t="s">
        <v>8600</v>
      </c>
      <c r="P7365" s="5" t="s">
        <v>993</v>
      </c>
      <c r="Q7365" s="5" t="s">
        <v>99</v>
      </c>
      <c r="R7365" t="str">
        <f t="shared" ref="R7365:R7370" si="833">RIGHT(D7365)</f>
        <v>Й</v>
      </c>
    </row>
    <row r="7366" spans="1:18" x14ac:dyDescent="0.25">
      <c r="A7366" s="4">
        <v>7309</v>
      </c>
      <c r="B7366"/>
      <c r="C7366" s="3" t="s">
        <v>3023</v>
      </c>
      <c r="D7366" s="3" t="s">
        <v>3024</v>
      </c>
      <c r="E7366" s="3" t="s">
        <v>3025</v>
      </c>
      <c r="F7366" s="3"/>
      <c r="H7366" t="s">
        <v>17451</v>
      </c>
      <c r="I7366" t="s">
        <v>1948</v>
      </c>
      <c r="J7366" t="s">
        <v>36270</v>
      </c>
      <c r="K7366" t="s">
        <v>4076</v>
      </c>
      <c r="L7366" t="s">
        <v>1159</v>
      </c>
      <c r="M7366" t="s">
        <v>1557</v>
      </c>
      <c r="N7366" t="s">
        <v>229</v>
      </c>
      <c r="O7366" t="s">
        <v>36352</v>
      </c>
      <c r="P7366" s="5" t="s">
        <v>3024</v>
      </c>
      <c r="Q7366" s="5" t="s">
        <v>3025</v>
      </c>
      <c r="R7366" t="str">
        <f t="shared" si="833"/>
        <v>Е</v>
      </c>
    </row>
    <row r="7367" spans="1:18" x14ac:dyDescent="0.25">
      <c r="A7367" s="4">
        <v>7310</v>
      </c>
      <c r="B7367"/>
      <c r="C7367" s="3" t="s">
        <v>1429</v>
      </c>
      <c r="D7367" s="3" t="s">
        <v>1430</v>
      </c>
      <c r="E7367" s="3" t="s">
        <v>1363</v>
      </c>
      <c r="F7367" s="3"/>
      <c r="H7367" t="s">
        <v>17452</v>
      </c>
      <c r="I7367" t="s">
        <v>1159</v>
      </c>
      <c r="J7367" t="s">
        <v>36267</v>
      </c>
      <c r="K7367" t="s">
        <v>36269</v>
      </c>
      <c r="L7367" t="s">
        <v>1013</v>
      </c>
      <c r="M7367" t="s">
        <v>133</v>
      </c>
      <c r="O7367" t="s">
        <v>36353</v>
      </c>
      <c r="P7367" s="5" t="s">
        <v>1430</v>
      </c>
      <c r="Q7367" s="5" t="s">
        <v>1363</v>
      </c>
      <c r="R7367" t="str">
        <f t="shared" si="833"/>
        <v>Ь</v>
      </c>
    </row>
    <row r="7368" spans="1:18" x14ac:dyDescent="0.25">
      <c r="A7368" s="4">
        <v>7311</v>
      </c>
      <c r="B7368"/>
      <c r="C7368" s="3" t="s">
        <v>3152</v>
      </c>
      <c r="D7368" s="3" t="s">
        <v>258</v>
      </c>
      <c r="E7368" s="3" t="s">
        <v>3153</v>
      </c>
      <c r="F7368" s="3"/>
      <c r="H7368" t="s">
        <v>17453</v>
      </c>
      <c r="I7368" t="s">
        <v>9059</v>
      </c>
      <c r="J7368" t="s">
        <v>115</v>
      </c>
      <c r="K7368" t="s">
        <v>327</v>
      </c>
      <c r="L7368" t="s">
        <v>36269</v>
      </c>
      <c r="M7368" t="s">
        <v>4076</v>
      </c>
      <c r="N7368" t="s">
        <v>1948</v>
      </c>
      <c r="O7368" t="s">
        <v>8600</v>
      </c>
      <c r="P7368" s="5" t="s">
        <v>258</v>
      </c>
      <c r="Q7368" s="5" t="s">
        <v>3153</v>
      </c>
      <c r="R7368" t="str">
        <f t="shared" si="833"/>
        <v>Й</v>
      </c>
    </row>
    <row r="7369" spans="1:18" x14ac:dyDescent="0.25">
      <c r="A7369" s="4">
        <v>7312</v>
      </c>
      <c r="B7369"/>
      <c r="C7369" s="3" t="s">
        <v>115</v>
      </c>
      <c r="D7369" s="3" t="s">
        <v>116</v>
      </c>
      <c r="E7369" s="3" t="s">
        <v>38</v>
      </c>
      <c r="F7369" s="3"/>
      <c r="H7369" t="s">
        <v>17454</v>
      </c>
      <c r="I7369" t="s">
        <v>115</v>
      </c>
      <c r="O7369" t="s">
        <v>38</v>
      </c>
      <c r="P7369" s="5" t="s">
        <v>116</v>
      </c>
      <c r="Q7369" s="5" t="s">
        <v>38</v>
      </c>
      <c r="R7369" t="str">
        <f t="shared" si="833"/>
        <v>И</v>
      </c>
    </row>
    <row r="7370" spans="1:18" x14ac:dyDescent="0.25">
      <c r="A7370" s="4">
        <v>7313</v>
      </c>
      <c r="B7370"/>
      <c r="C7370" s="3" t="s">
        <v>3154</v>
      </c>
      <c r="D7370" s="3" t="s">
        <v>3155</v>
      </c>
      <c r="E7370" s="3" t="s">
        <v>1597</v>
      </c>
      <c r="F7370" s="3"/>
      <c r="H7370" t="s">
        <v>17455</v>
      </c>
      <c r="I7370" t="s">
        <v>9059</v>
      </c>
      <c r="J7370" t="s">
        <v>115</v>
      </c>
      <c r="K7370" t="s">
        <v>4076</v>
      </c>
      <c r="L7370" t="s">
        <v>36273</v>
      </c>
      <c r="M7370" t="s">
        <v>292</v>
      </c>
      <c r="N7370" t="s">
        <v>6307</v>
      </c>
      <c r="O7370" t="s">
        <v>8600</v>
      </c>
      <c r="P7370" s="5" t="s">
        <v>3155</v>
      </c>
      <c r="Q7370" s="5" t="s">
        <v>1597</v>
      </c>
      <c r="R7370" t="str">
        <f t="shared" si="833"/>
        <v>Й</v>
      </c>
    </row>
    <row r="7371" spans="1:18" x14ac:dyDescent="0.25">
      <c r="A7371" s="4">
        <v>7314</v>
      </c>
      <c r="B7371"/>
      <c r="C7371" s="1" t="s">
        <v>3018</v>
      </c>
      <c r="D7371" s="1" t="s">
        <v>3018</v>
      </c>
      <c r="E7371" s="1" t="s">
        <v>162</v>
      </c>
      <c r="F7371" s="1"/>
      <c r="O7371" t="s">
        <v>162</v>
      </c>
    </row>
    <row r="7372" spans="1:18" x14ac:dyDescent="0.25">
      <c r="A7372" s="4">
        <v>7315</v>
      </c>
      <c r="B7372"/>
    </row>
    <row r="7373" spans="1:18" x14ac:dyDescent="0.25">
      <c r="A7373" s="4">
        <v>7316</v>
      </c>
      <c r="B7373" s="2" t="s">
        <v>11153</v>
      </c>
    </row>
    <row r="7374" spans="1:18" x14ac:dyDescent="0.25">
      <c r="A7374" s="4">
        <v>7317</v>
      </c>
      <c r="B7374" s="1" t="s">
        <v>3007</v>
      </c>
    </row>
    <row r="7375" spans="1:18" x14ac:dyDescent="0.25">
      <c r="A7375" s="4">
        <v>7318</v>
      </c>
      <c r="B7375" s="2" t="s">
        <v>11154</v>
      </c>
    </row>
    <row r="7376" spans="1:18" x14ac:dyDescent="0.25">
      <c r="A7376" s="4">
        <v>7319</v>
      </c>
      <c r="B7376"/>
      <c r="C7376" s="3" t="s">
        <v>1078</v>
      </c>
      <c r="D7376" s="3" t="s">
        <v>444</v>
      </c>
      <c r="E7376" s="3" t="s">
        <v>211</v>
      </c>
      <c r="F7376" s="3"/>
      <c r="H7376" t="s">
        <v>17456</v>
      </c>
      <c r="I7376" t="s">
        <v>36277</v>
      </c>
      <c r="J7376" t="s">
        <v>1557</v>
      </c>
      <c r="O7376" t="s">
        <v>211</v>
      </c>
      <c r="P7376" s="5" t="s">
        <v>444</v>
      </c>
      <c r="Q7376" s="5" t="s">
        <v>211</v>
      </c>
      <c r="R7376" t="str">
        <f t="shared" ref="R7376:R7377" si="834">RIGHT(D7376)</f>
        <v>Й</v>
      </c>
    </row>
    <row r="7377" spans="1:18" x14ac:dyDescent="0.25">
      <c r="A7377" s="4">
        <v>7320</v>
      </c>
      <c r="B7377"/>
      <c r="C7377" s="3" t="s">
        <v>3156</v>
      </c>
      <c r="D7377" s="3" t="s">
        <v>3015</v>
      </c>
      <c r="E7377" s="3" t="s">
        <v>211</v>
      </c>
      <c r="F7377" s="3"/>
      <c r="H7377" t="s">
        <v>17457</v>
      </c>
      <c r="I7377" t="s">
        <v>441</v>
      </c>
      <c r="J7377" t="s">
        <v>36266</v>
      </c>
      <c r="K7377" t="s">
        <v>1013</v>
      </c>
      <c r="O7377" t="s">
        <v>211</v>
      </c>
      <c r="P7377" s="5" t="s">
        <v>3015</v>
      </c>
      <c r="Q7377" s="5" t="s">
        <v>211</v>
      </c>
      <c r="R7377" t="str">
        <f t="shared" si="834"/>
        <v>Я</v>
      </c>
    </row>
    <row r="7378" spans="1:18" x14ac:dyDescent="0.25">
      <c r="A7378" s="4">
        <v>7321</v>
      </c>
      <c r="B7378"/>
      <c r="C7378" s="1" t="s">
        <v>3011</v>
      </c>
      <c r="D7378" s="1" t="s">
        <v>3011</v>
      </c>
      <c r="E7378" s="1" t="s">
        <v>162</v>
      </c>
      <c r="F7378" s="1"/>
      <c r="O7378" t="s">
        <v>162</v>
      </c>
    </row>
    <row r="7379" spans="1:18" x14ac:dyDescent="0.25">
      <c r="A7379" s="4">
        <v>7322</v>
      </c>
      <c r="B7379"/>
      <c r="C7379" s="3" t="s">
        <v>2200</v>
      </c>
      <c r="D7379" s="3" t="s">
        <v>320</v>
      </c>
      <c r="E7379" s="3" t="s">
        <v>3</v>
      </c>
      <c r="F7379" s="3"/>
      <c r="H7379" t="s">
        <v>17458</v>
      </c>
      <c r="I7379" t="s">
        <v>8848</v>
      </c>
      <c r="J7379" t="s">
        <v>1948</v>
      </c>
      <c r="K7379" t="s">
        <v>36268</v>
      </c>
      <c r="L7379" t="s">
        <v>1948</v>
      </c>
      <c r="M7379" t="s">
        <v>9381</v>
      </c>
      <c r="O7379" t="s">
        <v>3</v>
      </c>
      <c r="P7379" s="5" t="s">
        <v>320</v>
      </c>
      <c r="Q7379" s="5" t="s">
        <v>3</v>
      </c>
      <c r="R7379" t="str">
        <f t="shared" ref="R7379:R7388" si="835">RIGHT(D7379)</f>
        <v>З</v>
      </c>
    </row>
    <row r="7380" spans="1:18" x14ac:dyDescent="0.25">
      <c r="A7380" s="4">
        <v>7323</v>
      </c>
      <c r="B7380"/>
      <c r="C7380" s="3" t="s">
        <v>3134</v>
      </c>
      <c r="D7380" s="3" t="s">
        <v>957</v>
      </c>
      <c r="E7380" s="3" t="s">
        <v>296</v>
      </c>
      <c r="F7380" s="3"/>
      <c r="H7380" t="s">
        <v>17459</v>
      </c>
      <c r="I7380" t="s">
        <v>36279</v>
      </c>
      <c r="J7380" t="s">
        <v>441</v>
      </c>
      <c r="K7380" t="s">
        <v>125</v>
      </c>
      <c r="L7380" t="s">
        <v>1948</v>
      </c>
      <c r="M7380" t="s">
        <v>6307</v>
      </c>
      <c r="O7380" t="s">
        <v>36352</v>
      </c>
      <c r="P7380" s="5" t="s">
        <v>957</v>
      </c>
      <c r="Q7380" s="5" t="s">
        <v>296</v>
      </c>
      <c r="R7380" t="str">
        <f t="shared" si="835"/>
        <v>Ц</v>
      </c>
    </row>
    <row r="7381" spans="1:18" x14ac:dyDescent="0.25">
      <c r="A7381" s="4">
        <v>7324</v>
      </c>
      <c r="B7381"/>
      <c r="C7381" s="3" t="s">
        <v>88</v>
      </c>
      <c r="D7381" s="3" t="s">
        <v>89</v>
      </c>
      <c r="E7381" s="3" t="s">
        <v>3</v>
      </c>
      <c r="F7381" s="3"/>
      <c r="H7381" t="s">
        <v>17460</v>
      </c>
      <c r="I7381" t="s">
        <v>292</v>
      </c>
      <c r="J7381" t="s">
        <v>4076</v>
      </c>
      <c r="O7381" t="s">
        <v>3</v>
      </c>
      <c r="P7381" s="5" t="s">
        <v>89</v>
      </c>
      <c r="Q7381" s="5" t="s">
        <v>3</v>
      </c>
      <c r="R7381" t="str">
        <f t="shared" si="835"/>
        <v>А</v>
      </c>
    </row>
    <row r="7382" spans="1:18" x14ac:dyDescent="0.25">
      <c r="A7382" s="4">
        <v>7325</v>
      </c>
      <c r="B7382"/>
      <c r="C7382" s="3" t="s">
        <v>3157</v>
      </c>
      <c r="D7382" s="3" t="s">
        <v>3158</v>
      </c>
      <c r="E7382" s="3" t="s">
        <v>1597</v>
      </c>
      <c r="F7382" s="3"/>
      <c r="H7382" t="s">
        <v>17461</v>
      </c>
      <c r="I7382" t="s">
        <v>9059</v>
      </c>
      <c r="J7382" t="s">
        <v>36270</v>
      </c>
      <c r="K7382" t="s">
        <v>4076</v>
      </c>
      <c r="L7382" t="s">
        <v>6307</v>
      </c>
      <c r="M7382" t="s">
        <v>1557</v>
      </c>
      <c r="N7382" t="s">
        <v>1159</v>
      </c>
      <c r="O7382" t="s">
        <v>8600</v>
      </c>
      <c r="P7382" s="5" t="s">
        <v>3158</v>
      </c>
      <c r="Q7382" s="5" t="s">
        <v>1597</v>
      </c>
      <c r="R7382" t="str">
        <f t="shared" si="835"/>
        <v>Й</v>
      </c>
    </row>
    <row r="7383" spans="1:18" x14ac:dyDescent="0.25">
      <c r="A7383" s="4">
        <v>7326</v>
      </c>
      <c r="B7383"/>
      <c r="C7383" s="3" t="s">
        <v>3159</v>
      </c>
      <c r="D7383" s="3" t="s">
        <v>3160</v>
      </c>
      <c r="E7383" s="3" t="s">
        <v>1600</v>
      </c>
      <c r="F7383" s="3"/>
      <c r="H7383" t="s">
        <v>17462</v>
      </c>
      <c r="I7383" t="s">
        <v>9059</v>
      </c>
      <c r="J7383" t="s">
        <v>441</v>
      </c>
      <c r="K7383" t="s">
        <v>115</v>
      </c>
      <c r="L7383" t="s">
        <v>36279</v>
      </c>
      <c r="M7383" t="s">
        <v>4076</v>
      </c>
      <c r="N7383" t="s">
        <v>292</v>
      </c>
      <c r="O7383" t="s">
        <v>36352</v>
      </c>
      <c r="P7383" s="5" t="s">
        <v>3160</v>
      </c>
      <c r="Q7383" s="5" t="s">
        <v>1600</v>
      </c>
      <c r="R7383" t="str">
        <f t="shared" si="835"/>
        <v>Я</v>
      </c>
    </row>
    <row r="7384" spans="1:18" x14ac:dyDescent="0.25">
      <c r="A7384" s="4">
        <v>7327</v>
      </c>
      <c r="B7384"/>
      <c r="C7384" s="3" t="s">
        <v>3161</v>
      </c>
      <c r="D7384" s="3" t="s">
        <v>3162</v>
      </c>
      <c r="E7384" s="3" t="s">
        <v>1059</v>
      </c>
      <c r="F7384" s="3"/>
      <c r="H7384" t="s">
        <v>17463</v>
      </c>
      <c r="I7384" t="s">
        <v>441</v>
      </c>
      <c r="J7384" t="s">
        <v>125</v>
      </c>
      <c r="K7384" t="s">
        <v>1159</v>
      </c>
      <c r="L7384" t="s">
        <v>115</v>
      </c>
      <c r="M7384" t="s">
        <v>36268</v>
      </c>
      <c r="N7384" t="s">
        <v>292</v>
      </c>
      <c r="O7384" t="s">
        <v>36353</v>
      </c>
      <c r="P7384" s="5" t="s">
        <v>3162</v>
      </c>
      <c r="Q7384" s="5" t="s">
        <v>1059</v>
      </c>
      <c r="R7384" t="str">
        <f t="shared" si="835"/>
        <v>Я</v>
      </c>
    </row>
    <row r="7385" spans="1:18" x14ac:dyDescent="0.25">
      <c r="A7385" s="4">
        <v>7328</v>
      </c>
      <c r="B7385"/>
      <c r="C7385" s="3" t="s">
        <v>3163</v>
      </c>
      <c r="D7385" s="3" t="s">
        <v>3146</v>
      </c>
      <c r="E7385" s="3" t="s">
        <v>72</v>
      </c>
      <c r="F7385" s="3"/>
      <c r="H7385" t="s">
        <v>17464</v>
      </c>
      <c r="I7385" t="s">
        <v>292</v>
      </c>
      <c r="J7385" t="s">
        <v>10073</v>
      </c>
      <c r="K7385" t="s">
        <v>1557</v>
      </c>
      <c r="L7385" t="s">
        <v>229</v>
      </c>
      <c r="O7385" t="s">
        <v>36352</v>
      </c>
      <c r="P7385" s="5" t="s">
        <v>3146</v>
      </c>
      <c r="Q7385" s="5" t="s">
        <v>72</v>
      </c>
      <c r="R7385" t="str">
        <f t="shared" si="835"/>
        <v>А</v>
      </c>
    </row>
    <row r="7386" spans="1:18" x14ac:dyDescent="0.25">
      <c r="A7386" s="4">
        <v>7329</v>
      </c>
      <c r="B7386"/>
      <c r="C7386" s="3" t="s">
        <v>115</v>
      </c>
      <c r="D7386" s="3" t="s">
        <v>116</v>
      </c>
      <c r="E7386" s="3" t="s">
        <v>38</v>
      </c>
      <c r="F7386" s="3"/>
      <c r="H7386" t="s">
        <v>17465</v>
      </c>
      <c r="I7386" t="s">
        <v>115</v>
      </c>
      <c r="O7386" t="s">
        <v>38</v>
      </c>
      <c r="P7386" s="5" t="s">
        <v>116</v>
      </c>
      <c r="Q7386" s="5" t="s">
        <v>38</v>
      </c>
      <c r="R7386" t="str">
        <f t="shared" si="835"/>
        <v>И</v>
      </c>
    </row>
    <row r="7387" spans="1:18" x14ac:dyDescent="0.25">
      <c r="A7387" s="4">
        <v>7330</v>
      </c>
      <c r="B7387"/>
      <c r="C7387" s="3" t="s">
        <v>3164</v>
      </c>
      <c r="D7387" s="3" t="s">
        <v>110</v>
      </c>
      <c r="E7387" s="3" t="s">
        <v>3165</v>
      </c>
      <c r="F7387" s="3"/>
      <c r="H7387" t="s">
        <v>17466</v>
      </c>
      <c r="I7387" t="s">
        <v>6307</v>
      </c>
      <c r="J7387" t="s">
        <v>1948</v>
      </c>
      <c r="K7387" t="s">
        <v>125</v>
      </c>
      <c r="L7387" t="s">
        <v>229</v>
      </c>
      <c r="O7387" t="s">
        <v>36352</v>
      </c>
      <c r="P7387" s="5" t="s">
        <v>110</v>
      </c>
      <c r="Q7387" s="5" t="s">
        <v>3165</v>
      </c>
      <c r="R7387" t="str">
        <f t="shared" si="835"/>
        <v>Е</v>
      </c>
    </row>
    <row r="7388" spans="1:18" x14ac:dyDescent="0.25">
      <c r="A7388" s="4">
        <v>7331</v>
      </c>
      <c r="B7388"/>
      <c r="C7388" s="3" t="s">
        <v>3166</v>
      </c>
      <c r="D7388" s="3" t="s">
        <v>3167</v>
      </c>
      <c r="E7388" s="3" t="s">
        <v>72</v>
      </c>
      <c r="F7388" s="3"/>
      <c r="H7388" t="s">
        <v>17467</v>
      </c>
      <c r="I7388" t="s">
        <v>292</v>
      </c>
      <c r="J7388" t="s">
        <v>10073</v>
      </c>
      <c r="K7388" t="s">
        <v>8848</v>
      </c>
      <c r="L7388" t="s">
        <v>115</v>
      </c>
      <c r="M7388" t="s">
        <v>3953</v>
      </c>
      <c r="O7388" t="s">
        <v>36352</v>
      </c>
      <c r="P7388" s="5" t="s">
        <v>3167</v>
      </c>
      <c r="Q7388" s="5" t="s">
        <v>72</v>
      </c>
      <c r="R7388" t="str">
        <f t="shared" si="835"/>
        <v>А</v>
      </c>
    </row>
    <row r="7389" spans="1:18" x14ac:dyDescent="0.25">
      <c r="A7389" s="4">
        <v>7332</v>
      </c>
      <c r="B7389"/>
      <c r="C7389" s="1" t="s">
        <v>3018</v>
      </c>
      <c r="D7389" s="1" t="s">
        <v>3018</v>
      </c>
      <c r="E7389" s="1" t="s">
        <v>162</v>
      </c>
      <c r="F7389" s="1"/>
      <c r="O7389" t="s">
        <v>162</v>
      </c>
    </row>
    <row r="7390" spans="1:18" x14ac:dyDescent="0.25">
      <c r="A7390" s="4">
        <v>7333</v>
      </c>
      <c r="B7390"/>
    </row>
    <row r="7391" spans="1:18" x14ac:dyDescent="0.25">
      <c r="A7391" s="4">
        <v>7334</v>
      </c>
      <c r="B7391" s="2" t="s">
        <v>11155</v>
      </c>
    </row>
    <row r="7392" spans="1:18" x14ac:dyDescent="0.25">
      <c r="A7392" s="4">
        <v>7335</v>
      </c>
      <c r="B7392" s="1" t="s">
        <v>3007</v>
      </c>
    </row>
    <row r="7393" spans="1:18" x14ac:dyDescent="0.25">
      <c r="A7393" s="4">
        <v>7336</v>
      </c>
      <c r="B7393" s="2" t="s">
        <v>11156</v>
      </c>
    </row>
    <row r="7394" spans="1:18" x14ac:dyDescent="0.25">
      <c r="A7394" s="4">
        <v>7337</v>
      </c>
      <c r="B7394"/>
      <c r="C7394" s="3" t="s">
        <v>67</v>
      </c>
      <c r="D7394" s="3" t="s">
        <v>67</v>
      </c>
      <c r="E7394" s="3" t="s">
        <v>3</v>
      </c>
      <c r="F7394" s="3"/>
      <c r="H7394" t="s">
        <v>17468</v>
      </c>
      <c r="I7394" t="s">
        <v>229</v>
      </c>
      <c r="O7394" t="s">
        <v>3</v>
      </c>
      <c r="P7394" s="5" t="s">
        <v>67</v>
      </c>
      <c r="Q7394" s="5" t="s">
        <v>3</v>
      </c>
      <c r="R7394" t="str">
        <f t="shared" ref="R7394:R7396" si="836">RIGHT(D7394)</f>
        <v>В</v>
      </c>
    </row>
    <row r="7395" spans="1:18" x14ac:dyDescent="0.25">
      <c r="A7395" s="4">
        <v>7338</v>
      </c>
      <c r="B7395"/>
      <c r="C7395" s="3" t="s">
        <v>2492</v>
      </c>
      <c r="D7395" s="3" t="s">
        <v>2391</v>
      </c>
      <c r="E7395" s="3" t="s">
        <v>241</v>
      </c>
      <c r="F7395" s="3"/>
      <c r="H7395" t="s">
        <v>17469</v>
      </c>
      <c r="I7395" t="s">
        <v>1948</v>
      </c>
      <c r="J7395" t="s">
        <v>36266</v>
      </c>
      <c r="K7395" t="s">
        <v>125</v>
      </c>
      <c r="L7395" t="s">
        <v>36270</v>
      </c>
      <c r="M7395" t="s">
        <v>6307</v>
      </c>
      <c r="N7395" t="s">
        <v>125</v>
      </c>
      <c r="O7395" t="s">
        <v>36352</v>
      </c>
      <c r="P7395" s="5" t="s">
        <v>2391</v>
      </c>
      <c r="Q7395" s="5" t="s">
        <v>241</v>
      </c>
      <c r="R7395" t="str">
        <f t="shared" si="836"/>
        <v>Л</v>
      </c>
    </row>
    <row r="7396" spans="1:18" x14ac:dyDescent="0.25">
      <c r="A7396" s="4">
        <v>7339</v>
      </c>
      <c r="B7396"/>
      <c r="C7396" s="3" t="s">
        <v>3164</v>
      </c>
      <c r="D7396" s="3" t="s">
        <v>110</v>
      </c>
      <c r="E7396" s="3" t="s">
        <v>3165</v>
      </c>
      <c r="F7396" s="3"/>
      <c r="H7396" t="s">
        <v>17470</v>
      </c>
      <c r="I7396" t="s">
        <v>6307</v>
      </c>
      <c r="J7396" t="s">
        <v>1948</v>
      </c>
      <c r="K7396" t="s">
        <v>125</v>
      </c>
      <c r="L7396" t="s">
        <v>229</v>
      </c>
      <c r="O7396" t="s">
        <v>36352</v>
      </c>
      <c r="P7396" s="5" t="s">
        <v>110</v>
      </c>
      <c r="Q7396" s="5" t="s">
        <v>3165</v>
      </c>
      <c r="R7396" t="str">
        <f t="shared" si="836"/>
        <v>Е</v>
      </c>
    </row>
    <row r="7397" spans="1:18" x14ac:dyDescent="0.25">
      <c r="A7397" s="4">
        <v>7340</v>
      </c>
      <c r="B7397"/>
      <c r="C7397" s="1" t="s">
        <v>3011</v>
      </c>
      <c r="D7397" s="1" t="s">
        <v>3011</v>
      </c>
      <c r="E7397" s="1" t="s">
        <v>162</v>
      </c>
      <c r="F7397" s="1"/>
      <c r="O7397" t="s">
        <v>162</v>
      </c>
    </row>
    <row r="7398" spans="1:18" x14ac:dyDescent="0.25">
      <c r="A7398" s="4">
        <v>7341</v>
      </c>
      <c r="B7398"/>
      <c r="C7398" s="3" t="s">
        <v>1273</v>
      </c>
      <c r="D7398" s="3" t="s">
        <v>1228</v>
      </c>
      <c r="E7398" s="3" t="s">
        <v>36391</v>
      </c>
      <c r="F7398" s="3"/>
      <c r="H7398" t="s">
        <v>17471</v>
      </c>
      <c r="I7398" t="s">
        <v>1557</v>
      </c>
      <c r="J7398" t="s">
        <v>1159</v>
      </c>
      <c r="K7398" t="s">
        <v>327</v>
      </c>
      <c r="O7398" t="s">
        <v>36352</v>
      </c>
      <c r="P7398" s="5" t="s">
        <v>1228</v>
      </c>
      <c r="Q7398" s="5" t="s">
        <v>1229</v>
      </c>
      <c r="R7398" t="str">
        <f t="shared" ref="R7398:R7400" si="837">RIGHT(D7398)</f>
        <v>О</v>
      </c>
    </row>
    <row r="7399" spans="1:18" x14ac:dyDescent="0.25">
      <c r="A7399" s="4">
        <v>7342</v>
      </c>
      <c r="B7399"/>
      <c r="C7399" s="3" t="s">
        <v>92</v>
      </c>
      <c r="D7399" s="3" t="s">
        <v>93</v>
      </c>
      <c r="E7399" s="3" t="s">
        <v>9</v>
      </c>
      <c r="F7399" s="3"/>
      <c r="H7399" t="s">
        <v>17472</v>
      </c>
      <c r="I7399" t="s">
        <v>1948</v>
      </c>
      <c r="J7399" t="s">
        <v>4076</v>
      </c>
      <c r="O7399" t="s">
        <v>9</v>
      </c>
      <c r="P7399" s="5" t="s">
        <v>93</v>
      </c>
      <c r="Q7399" s="5" t="s">
        <v>9</v>
      </c>
      <c r="R7399" t="str">
        <f t="shared" si="837"/>
        <v>Е</v>
      </c>
    </row>
    <row r="7400" spans="1:18" x14ac:dyDescent="0.25">
      <c r="A7400" s="4">
        <v>7343</v>
      </c>
      <c r="B7400"/>
      <c r="C7400" s="3" t="s">
        <v>105</v>
      </c>
      <c r="D7400" s="3" t="s">
        <v>106</v>
      </c>
      <c r="E7400" s="3" t="s">
        <v>107</v>
      </c>
      <c r="F7400" s="3"/>
      <c r="H7400" t="s">
        <v>17473</v>
      </c>
      <c r="I7400" t="s">
        <v>115</v>
      </c>
      <c r="J7400" t="s">
        <v>10073</v>
      </c>
      <c r="K7400" t="s">
        <v>36267</v>
      </c>
      <c r="L7400" t="s">
        <v>36266</v>
      </c>
      <c r="O7400" t="s">
        <v>36352</v>
      </c>
      <c r="P7400" s="5" t="s">
        <v>106</v>
      </c>
      <c r="Q7400" s="5" t="s">
        <v>107</v>
      </c>
      <c r="R7400" t="str">
        <f t="shared" si="837"/>
        <v>К</v>
      </c>
    </row>
    <row r="7401" spans="1:18" x14ac:dyDescent="0.25">
      <c r="A7401" s="4">
        <v>7344</v>
      </c>
      <c r="B7401"/>
      <c r="C7401" s="1" t="s">
        <v>3011</v>
      </c>
      <c r="D7401" s="1" t="s">
        <v>3011</v>
      </c>
      <c r="E7401" s="1" t="s">
        <v>162</v>
      </c>
      <c r="F7401" s="1"/>
      <c r="O7401" t="s">
        <v>162</v>
      </c>
    </row>
    <row r="7402" spans="1:18" x14ac:dyDescent="0.25">
      <c r="A7402" s="4">
        <v>7345</v>
      </c>
      <c r="B7402"/>
      <c r="C7402" s="3" t="s">
        <v>1677</v>
      </c>
      <c r="D7402" s="3" t="s">
        <v>106</v>
      </c>
      <c r="E7402" s="3" t="s">
        <v>609</v>
      </c>
      <c r="F7402" s="3"/>
      <c r="H7402" t="s">
        <v>17474</v>
      </c>
      <c r="I7402" t="s">
        <v>36277</v>
      </c>
      <c r="J7402" t="s">
        <v>1948</v>
      </c>
      <c r="K7402" t="s">
        <v>10073</v>
      </c>
      <c r="L7402" t="s">
        <v>36267</v>
      </c>
      <c r="M7402" t="s">
        <v>36266</v>
      </c>
      <c r="O7402" t="s">
        <v>36352</v>
      </c>
      <c r="P7402" s="5" t="s">
        <v>106</v>
      </c>
      <c r="Q7402" s="5" t="s">
        <v>609</v>
      </c>
      <c r="R7402" t="str">
        <f t="shared" ref="R7402:R7404" si="838">RIGHT(D7402)</f>
        <v>К</v>
      </c>
    </row>
    <row r="7403" spans="1:18" x14ac:dyDescent="0.25">
      <c r="A7403" s="4">
        <v>7346</v>
      </c>
      <c r="B7403"/>
      <c r="C7403" s="3" t="s">
        <v>666</v>
      </c>
      <c r="D7403" s="3" t="s">
        <v>667</v>
      </c>
      <c r="E7403" s="3" t="s">
        <v>16</v>
      </c>
      <c r="F7403" s="3"/>
      <c r="H7403" t="s">
        <v>17475</v>
      </c>
      <c r="I7403" t="s">
        <v>1948</v>
      </c>
      <c r="J7403" t="s">
        <v>1285</v>
      </c>
      <c r="K7403" t="s">
        <v>133</v>
      </c>
      <c r="O7403" t="s">
        <v>5510</v>
      </c>
      <c r="P7403" s="5" t="s">
        <v>667</v>
      </c>
      <c r="Q7403" s="5" t="s">
        <v>16</v>
      </c>
      <c r="R7403" t="str">
        <f t="shared" si="838"/>
        <v>Е</v>
      </c>
    </row>
    <row r="7404" spans="1:18" x14ac:dyDescent="0.25">
      <c r="A7404" s="4">
        <v>7347</v>
      </c>
      <c r="B7404"/>
      <c r="C7404" s="3" t="s">
        <v>303</v>
      </c>
      <c r="D7404" s="3" t="s">
        <v>304</v>
      </c>
      <c r="E7404" s="3" t="s">
        <v>16</v>
      </c>
      <c r="F7404" s="3"/>
      <c r="H7404" t="s">
        <v>17476</v>
      </c>
      <c r="I7404" t="s">
        <v>1159</v>
      </c>
      <c r="J7404" t="s">
        <v>1948</v>
      </c>
      <c r="K7404" t="s">
        <v>4076</v>
      </c>
      <c r="O7404" t="s">
        <v>5510</v>
      </c>
      <c r="P7404" s="5" t="s">
        <v>304</v>
      </c>
      <c r="Q7404" s="5" t="s">
        <v>16</v>
      </c>
      <c r="R7404" t="str">
        <f t="shared" si="838"/>
        <v>Т</v>
      </c>
    </row>
    <row r="7405" spans="1:18" x14ac:dyDescent="0.25">
      <c r="A7405" s="4">
        <v>7348</v>
      </c>
      <c r="B7405"/>
      <c r="C7405" s="1" t="s">
        <v>3018</v>
      </c>
      <c r="D7405" s="1" t="s">
        <v>3018</v>
      </c>
      <c r="E7405" s="1" t="s">
        <v>162</v>
      </c>
      <c r="F7405" s="1"/>
      <c r="O7405" t="s">
        <v>162</v>
      </c>
    </row>
    <row r="7406" spans="1:18" x14ac:dyDescent="0.25">
      <c r="A7406" s="4">
        <v>7349</v>
      </c>
      <c r="B7406"/>
    </row>
    <row r="7407" spans="1:18" x14ac:dyDescent="0.25">
      <c r="A7407" s="4">
        <v>7350</v>
      </c>
      <c r="B7407" s="2" t="s">
        <v>11157</v>
      </c>
    </row>
    <row r="7408" spans="1:18" x14ac:dyDescent="0.25">
      <c r="A7408" s="4">
        <v>7351</v>
      </c>
      <c r="B7408" s="1" t="s">
        <v>3007</v>
      </c>
    </row>
    <row r="7409" spans="1:18" x14ac:dyDescent="0.25">
      <c r="A7409" s="4">
        <v>7352</v>
      </c>
      <c r="B7409" s="2" t="s">
        <v>11158</v>
      </c>
    </row>
    <row r="7410" spans="1:18" x14ac:dyDescent="0.25">
      <c r="A7410" s="4">
        <v>7353</v>
      </c>
      <c r="B7410"/>
      <c r="C7410" s="3" t="s">
        <v>3168</v>
      </c>
      <c r="D7410" s="3" t="s">
        <v>2417</v>
      </c>
      <c r="E7410" s="3" t="s">
        <v>211</v>
      </c>
      <c r="F7410" s="3"/>
      <c r="H7410" t="s">
        <v>17477</v>
      </c>
      <c r="I7410" t="s">
        <v>6307</v>
      </c>
      <c r="J7410" t="s">
        <v>6307</v>
      </c>
      <c r="O7410" t="s">
        <v>211</v>
      </c>
      <c r="P7410" s="5" t="s">
        <v>2417</v>
      </c>
      <c r="Q7410" s="5" t="s">
        <v>211</v>
      </c>
      <c r="R7410" t="str">
        <f>RIGHT(D7410)</f>
        <v>М</v>
      </c>
    </row>
    <row r="7411" spans="1:18" x14ac:dyDescent="0.25">
      <c r="A7411" s="4">
        <v>7354</v>
      </c>
      <c r="B7411"/>
      <c r="C7411" s="1" t="s">
        <v>3018</v>
      </c>
      <c r="D7411" s="1" t="s">
        <v>3018</v>
      </c>
      <c r="E7411" s="1" t="s">
        <v>162</v>
      </c>
      <c r="F7411" s="1"/>
      <c r="O7411" t="s">
        <v>162</v>
      </c>
    </row>
    <row r="7412" spans="1:18" x14ac:dyDescent="0.25">
      <c r="A7412" s="4">
        <v>7355</v>
      </c>
      <c r="B7412"/>
    </row>
    <row r="7413" spans="1:18" x14ac:dyDescent="0.25">
      <c r="A7413" s="4">
        <v>7356</v>
      </c>
      <c r="B7413" s="2" t="s">
        <v>11159</v>
      </c>
    </row>
    <row r="7414" spans="1:18" x14ac:dyDescent="0.25">
      <c r="A7414" s="4">
        <v>7357</v>
      </c>
      <c r="B7414" s="1" t="s">
        <v>3007</v>
      </c>
    </row>
    <row r="7415" spans="1:18" x14ac:dyDescent="0.25">
      <c r="A7415" s="4">
        <v>7358</v>
      </c>
      <c r="B7415" s="2" t="s">
        <v>11160</v>
      </c>
    </row>
    <row r="7416" spans="1:18" x14ac:dyDescent="0.25">
      <c r="A7416" s="4">
        <v>7359</v>
      </c>
      <c r="B7416"/>
      <c r="C7416" s="3" t="s">
        <v>3169</v>
      </c>
      <c r="D7416" s="3" t="s">
        <v>1405</v>
      </c>
      <c r="E7416" s="3" t="s">
        <v>36363</v>
      </c>
      <c r="F7416" s="3"/>
      <c r="H7416" t="s">
        <v>17478</v>
      </c>
      <c r="I7416" t="s">
        <v>1557</v>
      </c>
      <c r="J7416" t="s">
        <v>1159</v>
      </c>
      <c r="K7416" t="s">
        <v>787</v>
      </c>
      <c r="L7416" t="s">
        <v>1557</v>
      </c>
      <c r="M7416" t="s">
        <v>1159</v>
      </c>
      <c r="N7416" t="s">
        <v>9381</v>
      </c>
      <c r="O7416" t="s">
        <v>36337</v>
      </c>
      <c r="P7416" s="5" t="s">
        <v>1405</v>
      </c>
      <c r="Q7416" s="5" t="s">
        <v>41</v>
      </c>
      <c r="R7416" t="str">
        <f t="shared" ref="R7416:R7418" si="839">RIGHT(D7416)</f>
        <v>О</v>
      </c>
    </row>
    <row r="7417" spans="1:18" x14ac:dyDescent="0.25">
      <c r="A7417" s="4">
        <v>7360</v>
      </c>
      <c r="B7417"/>
      <c r="C7417" s="3" t="s">
        <v>424</v>
      </c>
      <c r="D7417" s="3" t="s">
        <v>24</v>
      </c>
      <c r="E7417" s="3" t="s">
        <v>733</v>
      </c>
      <c r="F7417" s="3"/>
      <c r="H7417" t="s">
        <v>17479</v>
      </c>
      <c r="I7417" t="s">
        <v>1948</v>
      </c>
      <c r="J7417" t="s">
        <v>4076</v>
      </c>
      <c r="K7417" t="s">
        <v>6307</v>
      </c>
      <c r="O7417" t="s">
        <v>36337</v>
      </c>
      <c r="P7417" s="5" t="s">
        <v>24</v>
      </c>
      <c r="Q7417" s="5" t="s">
        <v>733</v>
      </c>
      <c r="R7417" t="str">
        <f t="shared" si="839"/>
        <v>Я</v>
      </c>
    </row>
    <row r="7418" spans="1:18" x14ac:dyDescent="0.25">
      <c r="A7418" s="4">
        <v>7361</v>
      </c>
      <c r="B7418"/>
      <c r="C7418" s="3" t="s">
        <v>1856</v>
      </c>
      <c r="D7418" s="3" t="s">
        <v>3082</v>
      </c>
      <c r="E7418" s="3" t="s">
        <v>188</v>
      </c>
      <c r="F7418" s="3"/>
      <c r="H7418" t="s">
        <v>17480</v>
      </c>
      <c r="I7418" t="s">
        <v>441</v>
      </c>
      <c r="J7418" t="s">
        <v>125</v>
      </c>
      <c r="K7418" t="s">
        <v>1159</v>
      </c>
      <c r="L7418" t="s">
        <v>1948</v>
      </c>
      <c r="M7418" t="s">
        <v>1285</v>
      </c>
      <c r="N7418" t="s">
        <v>292</v>
      </c>
      <c r="O7418" t="s">
        <v>36353</v>
      </c>
      <c r="P7418" s="5" t="s">
        <v>3082</v>
      </c>
      <c r="Q7418" s="5" t="s">
        <v>188</v>
      </c>
      <c r="R7418" t="str">
        <f t="shared" si="839"/>
        <v>Я</v>
      </c>
    </row>
    <row r="7419" spans="1:18" x14ac:dyDescent="0.25">
      <c r="A7419" s="4">
        <v>7362</v>
      </c>
      <c r="B7419"/>
      <c r="C7419" s="1" t="s">
        <v>3011</v>
      </c>
      <c r="D7419" s="1" t="s">
        <v>3011</v>
      </c>
      <c r="E7419" s="1" t="s">
        <v>162</v>
      </c>
      <c r="F7419" s="1"/>
      <c r="O7419" t="s">
        <v>162</v>
      </c>
    </row>
    <row r="7420" spans="1:18" x14ac:dyDescent="0.25">
      <c r="A7420" s="4">
        <v>7363</v>
      </c>
      <c r="B7420"/>
      <c r="C7420" s="3" t="s">
        <v>78</v>
      </c>
      <c r="D7420" s="3" t="s">
        <v>79</v>
      </c>
      <c r="E7420" s="3" t="s">
        <v>38</v>
      </c>
      <c r="F7420" s="3"/>
      <c r="H7420" t="s">
        <v>17481</v>
      </c>
      <c r="I7420" t="s">
        <v>1557</v>
      </c>
      <c r="J7420" t="s">
        <v>1159</v>
      </c>
      <c r="K7420" t="s">
        <v>9381</v>
      </c>
      <c r="O7420" t="s">
        <v>38</v>
      </c>
      <c r="P7420" s="5" t="s">
        <v>79</v>
      </c>
      <c r="Q7420" s="5" t="s">
        <v>38</v>
      </c>
      <c r="R7420" t="str">
        <f t="shared" ref="R7420:R7422" si="840">RIGHT(D7420)</f>
        <v>О</v>
      </c>
    </row>
    <row r="7421" spans="1:18" x14ac:dyDescent="0.25">
      <c r="A7421" s="4">
        <v>7364</v>
      </c>
      <c r="B7421"/>
      <c r="C7421" s="3" t="s">
        <v>3170</v>
      </c>
      <c r="D7421" s="3" t="s">
        <v>3171</v>
      </c>
      <c r="E7421" s="3" t="s">
        <v>904</v>
      </c>
      <c r="F7421" s="3"/>
      <c r="H7421" t="s">
        <v>17482</v>
      </c>
      <c r="I7421" t="s">
        <v>36269</v>
      </c>
      <c r="J7421" t="s">
        <v>1159</v>
      </c>
      <c r="K7421" t="s">
        <v>292</v>
      </c>
      <c r="L7421" t="s">
        <v>36279</v>
      </c>
      <c r="M7421" t="s">
        <v>10073</v>
      </c>
      <c r="N7421" t="s">
        <v>292</v>
      </c>
      <c r="O7421" t="s">
        <v>36354</v>
      </c>
      <c r="P7421" s="5" t="s">
        <v>3171</v>
      </c>
      <c r="Q7421" s="5" t="s">
        <v>904</v>
      </c>
      <c r="R7421" t="str">
        <f t="shared" si="840"/>
        <v>Ь</v>
      </c>
    </row>
    <row r="7422" spans="1:18" x14ac:dyDescent="0.25">
      <c r="A7422" s="4">
        <v>7365</v>
      </c>
      <c r="B7422"/>
      <c r="C7422" s="3" t="s">
        <v>902</v>
      </c>
      <c r="D7422" s="3" t="s">
        <v>903</v>
      </c>
      <c r="E7422" s="3" t="s">
        <v>904</v>
      </c>
      <c r="F7422" s="3"/>
      <c r="H7422" t="s">
        <v>17483</v>
      </c>
      <c r="I7422" t="s">
        <v>36269</v>
      </c>
      <c r="J7422" t="s">
        <v>1159</v>
      </c>
      <c r="K7422" t="s">
        <v>441</v>
      </c>
      <c r="L7422" t="s">
        <v>3953</v>
      </c>
      <c r="O7422" t="s">
        <v>36354</v>
      </c>
      <c r="P7422" s="5" t="s">
        <v>903</v>
      </c>
      <c r="Q7422" s="5" t="s">
        <v>904</v>
      </c>
      <c r="R7422" t="str">
        <f t="shared" si="840"/>
        <v>Ь</v>
      </c>
    </row>
    <row r="7423" spans="1:18" x14ac:dyDescent="0.25">
      <c r="A7423" s="4">
        <v>7366</v>
      </c>
      <c r="B7423"/>
      <c r="C7423" s="1" t="s">
        <v>1157</v>
      </c>
      <c r="D7423" s="1" t="s">
        <v>1157</v>
      </c>
      <c r="E7423" s="1" t="s">
        <v>162</v>
      </c>
      <c r="F7423" s="1"/>
      <c r="O7423" t="s">
        <v>162</v>
      </c>
    </row>
    <row r="7424" spans="1:18" x14ac:dyDescent="0.25">
      <c r="A7424" s="4">
        <v>7367</v>
      </c>
      <c r="B7424"/>
      <c r="C7424" s="3" t="s">
        <v>3172</v>
      </c>
      <c r="D7424" s="3" t="s">
        <v>3173</v>
      </c>
      <c r="E7424" s="3" t="s">
        <v>904</v>
      </c>
      <c r="F7424" s="3"/>
      <c r="H7424" t="s">
        <v>17484</v>
      </c>
      <c r="I7424" t="s">
        <v>36269</v>
      </c>
      <c r="J7424" t="s">
        <v>1159</v>
      </c>
      <c r="K7424" t="s">
        <v>292</v>
      </c>
      <c r="L7424" t="s">
        <v>36279</v>
      </c>
      <c r="M7424" t="s">
        <v>10073</v>
      </c>
      <c r="N7424" t="s">
        <v>115</v>
      </c>
      <c r="O7424" t="s">
        <v>36354</v>
      </c>
      <c r="P7424" s="5" t="s">
        <v>3173</v>
      </c>
      <c r="Q7424" s="5" t="s">
        <v>904</v>
      </c>
      <c r="R7424" t="str">
        <f t="shared" ref="R7424:R7429" si="841">RIGHT(D7424)</f>
        <v>Ь</v>
      </c>
    </row>
    <row r="7425" spans="1:18" x14ac:dyDescent="0.25">
      <c r="A7425" s="4">
        <v>7368</v>
      </c>
      <c r="B7425"/>
      <c r="C7425" s="3" t="s">
        <v>729</v>
      </c>
      <c r="D7425" s="3" t="s">
        <v>730</v>
      </c>
      <c r="E7425" s="3" t="s">
        <v>731</v>
      </c>
      <c r="F7425" s="3"/>
      <c r="H7425" t="s">
        <v>17485</v>
      </c>
      <c r="I7425" t="s">
        <v>1159</v>
      </c>
      <c r="J7425" t="s">
        <v>1948</v>
      </c>
      <c r="K7425" t="s">
        <v>36266</v>
      </c>
      <c r="O7425" t="s">
        <v>36352</v>
      </c>
      <c r="P7425" s="5" t="s">
        <v>730</v>
      </c>
      <c r="Q7425" s="5" t="s">
        <v>731</v>
      </c>
      <c r="R7425" t="str">
        <f t="shared" si="841"/>
        <v>Д</v>
      </c>
    </row>
    <row r="7426" spans="1:18" x14ac:dyDescent="0.25">
      <c r="A7426" s="4">
        <v>7369</v>
      </c>
      <c r="B7426"/>
      <c r="C7426" s="3" t="s">
        <v>39</v>
      </c>
      <c r="D7426" s="3" t="s">
        <v>40</v>
      </c>
      <c r="E7426" s="3" t="s">
        <v>36317</v>
      </c>
      <c r="F7426" s="3"/>
      <c r="H7426" t="s">
        <v>17486</v>
      </c>
      <c r="I7426" t="s">
        <v>1557</v>
      </c>
      <c r="J7426" t="s">
        <v>1159</v>
      </c>
      <c r="K7426" t="s">
        <v>606</v>
      </c>
      <c r="O7426" t="s">
        <v>36337</v>
      </c>
      <c r="P7426" s="5" t="s">
        <v>40</v>
      </c>
      <c r="Q7426" s="5" t="s">
        <v>41</v>
      </c>
      <c r="R7426" t="str">
        <f t="shared" si="841"/>
        <v>О</v>
      </c>
    </row>
    <row r="7427" spans="1:18" x14ac:dyDescent="0.25">
      <c r="A7427" s="4">
        <v>7370</v>
      </c>
      <c r="B7427"/>
      <c r="C7427" s="3" t="s">
        <v>3174</v>
      </c>
      <c r="D7427" s="3" t="s">
        <v>3175</v>
      </c>
      <c r="E7427" s="3" t="s">
        <v>16</v>
      </c>
      <c r="F7427" s="3"/>
      <c r="H7427" t="s">
        <v>17487</v>
      </c>
      <c r="I7427" t="s">
        <v>1557</v>
      </c>
      <c r="J7427" t="s">
        <v>1159</v>
      </c>
      <c r="K7427" t="s">
        <v>292</v>
      </c>
      <c r="L7427" t="s">
        <v>229</v>
      </c>
      <c r="M7427" t="s">
        <v>1557</v>
      </c>
      <c r="N7427" t="s">
        <v>36266</v>
      </c>
      <c r="O7427" t="s">
        <v>5510</v>
      </c>
      <c r="P7427" s="5" t="s">
        <v>3175</v>
      </c>
      <c r="Q7427" s="5" t="s">
        <v>16</v>
      </c>
      <c r="R7427" t="str">
        <f t="shared" si="841"/>
        <v>О</v>
      </c>
    </row>
    <row r="7428" spans="1:18" x14ac:dyDescent="0.25">
      <c r="A7428" s="4">
        <v>7371</v>
      </c>
      <c r="B7428"/>
      <c r="C7428" s="3" t="s">
        <v>672</v>
      </c>
      <c r="D7428" s="3" t="s">
        <v>673</v>
      </c>
      <c r="E7428" s="3" t="s">
        <v>3</v>
      </c>
      <c r="F7428" s="3"/>
      <c r="H7428" t="s">
        <v>17488</v>
      </c>
      <c r="I7428" t="s">
        <v>441</v>
      </c>
      <c r="J7428" t="s">
        <v>36266</v>
      </c>
      <c r="K7428" t="s">
        <v>10073</v>
      </c>
      <c r="O7428" t="s">
        <v>3</v>
      </c>
      <c r="P7428" s="5" t="s">
        <v>673</v>
      </c>
      <c r="Q7428" s="5" t="s">
        <v>3</v>
      </c>
      <c r="R7428" t="str">
        <f t="shared" si="841"/>
        <v>Я</v>
      </c>
    </row>
    <row r="7429" spans="1:18" x14ac:dyDescent="0.25">
      <c r="A7429" s="4">
        <v>7372</v>
      </c>
      <c r="B7429"/>
      <c r="C7429" s="3" t="s">
        <v>218</v>
      </c>
      <c r="D7429" s="3" t="s">
        <v>76</v>
      </c>
      <c r="E7429" s="3" t="s">
        <v>36319</v>
      </c>
      <c r="F7429" s="3"/>
      <c r="H7429" t="s">
        <v>17489</v>
      </c>
      <c r="I7429" t="s">
        <v>1557</v>
      </c>
      <c r="J7429" t="s">
        <v>36271</v>
      </c>
      <c r="K7429" t="s">
        <v>1557</v>
      </c>
      <c r="L7429" t="s">
        <v>1159</v>
      </c>
      <c r="O7429" t="s">
        <v>36337</v>
      </c>
      <c r="P7429" s="5" t="s">
        <v>76</v>
      </c>
      <c r="Q7429" s="5" t="s">
        <v>176</v>
      </c>
      <c r="R7429" t="str">
        <f t="shared" si="841"/>
        <v>О</v>
      </c>
    </row>
    <row r="7430" spans="1:18" x14ac:dyDescent="0.25">
      <c r="A7430" s="4">
        <v>7373</v>
      </c>
      <c r="B7430"/>
      <c r="C7430" s="1" t="s">
        <v>3011</v>
      </c>
      <c r="D7430" s="1" t="s">
        <v>3011</v>
      </c>
      <c r="E7430" s="1" t="s">
        <v>162</v>
      </c>
      <c r="F7430" s="1"/>
      <c r="O7430" t="s">
        <v>162</v>
      </c>
    </row>
    <row r="7431" spans="1:18" x14ac:dyDescent="0.25">
      <c r="A7431" s="4">
        <v>7374</v>
      </c>
      <c r="B7431"/>
      <c r="C7431" s="3" t="s">
        <v>219</v>
      </c>
      <c r="D7431" s="3" t="s">
        <v>220</v>
      </c>
      <c r="E7431" s="3" t="s">
        <v>38</v>
      </c>
      <c r="F7431" s="3"/>
      <c r="H7431" t="s">
        <v>17490</v>
      </c>
      <c r="I7431" t="s">
        <v>36270</v>
      </c>
      <c r="J7431" t="s">
        <v>1013</v>
      </c>
      <c r="K7431" t="s">
        <v>1557</v>
      </c>
      <c r="L7431" t="s">
        <v>1159</v>
      </c>
      <c r="M7431" t="s">
        <v>9381</v>
      </c>
      <c r="O7431" t="s">
        <v>38</v>
      </c>
      <c r="P7431" s="5" t="s">
        <v>220</v>
      </c>
      <c r="Q7431" s="5" t="s">
        <v>38</v>
      </c>
      <c r="R7431" t="str">
        <f t="shared" ref="R7431:R7436" si="842">RIGHT(D7431)</f>
        <v>Ы</v>
      </c>
    </row>
    <row r="7432" spans="1:18" x14ac:dyDescent="0.25">
      <c r="A7432" s="4">
        <v>7375</v>
      </c>
      <c r="B7432"/>
      <c r="C7432" s="3" t="s">
        <v>3176</v>
      </c>
      <c r="D7432" s="3" t="s">
        <v>3177</v>
      </c>
      <c r="E7432" s="3" t="s">
        <v>22</v>
      </c>
      <c r="F7432" s="3"/>
      <c r="H7432" t="s">
        <v>17491</v>
      </c>
      <c r="I7432" t="s">
        <v>441</v>
      </c>
      <c r="J7432" t="s">
        <v>125</v>
      </c>
      <c r="K7432" t="s">
        <v>36269</v>
      </c>
      <c r="L7432" t="s">
        <v>1159</v>
      </c>
      <c r="M7432" t="s">
        <v>115</v>
      </c>
      <c r="N7432" t="s">
        <v>1159</v>
      </c>
      <c r="O7432" t="s">
        <v>36353</v>
      </c>
      <c r="P7432" s="5" t="s">
        <v>3177</v>
      </c>
      <c r="Q7432" s="5" t="s">
        <v>22</v>
      </c>
      <c r="R7432" t="str">
        <f t="shared" si="842"/>
        <v>Я</v>
      </c>
    </row>
    <row r="7433" spans="1:18" x14ac:dyDescent="0.25">
      <c r="A7433" s="4">
        <v>7376</v>
      </c>
      <c r="B7433"/>
      <c r="C7433" s="3" t="s">
        <v>976</v>
      </c>
      <c r="D7433" s="3" t="s">
        <v>977</v>
      </c>
      <c r="E7433" s="3" t="s">
        <v>3</v>
      </c>
      <c r="F7433" s="3"/>
      <c r="H7433" t="s">
        <v>17492</v>
      </c>
      <c r="I7433" t="s">
        <v>1159</v>
      </c>
      <c r="J7433" t="s">
        <v>1557</v>
      </c>
      <c r="O7433" t="s">
        <v>3</v>
      </c>
      <c r="P7433" s="5" t="s">
        <v>977</v>
      </c>
      <c r="Q7433" s="5" t="s">
        <v>3</v>
      </c>
      <c r="R7433" t="str">
        <f t="shared" si="842"/>
        <v>Т</v>
      </c>
    </row>
    <row r="7434" spans="1:18" x14ac:dyDescent="0.25">
      <c r="A7434" s="4">
        <v>7377</v>
      </c>
      <c r="B7434"/>
      <c r="C7434" s="3" t="s">
        <v>3178</v>
      </c>
      <c r="D7434" s="3" t="s">
        <v>3179</v>
      </c>
      <c r="E7434" s="3" t="s">
        <v>610</v>
      </c>
      <c r="F7434" s="3"/>
      <c r="H7434" t="s">
        <v>17493</v>
      </c>
      <c r="I7434" t="s">
        <v>36277</v>
      </c>
      <c r="J7434" t="s">
        <v>115</v>
      </c>
      <c r="K7434" t="s">
        <v>229</v>
      </c>
      <c r="L7434" t="s">
        <v>1159</v>
      </c>
      <c r="M7434" t="s">
        <v>125</v>
      </c>
      <c r="N7434" t="s">
        <v>10073</v>
      </c>
      <c r="O7434" t="s">
        <v>36352</v>
      </c>
      <c r="P7434" s="5" t="s">
        <v>3179</v>
      </c>
      <c r="Q7434" s="5" t="s">
        <v>610</v>
      </c>
      <c r="R7434" t="str">
        <f t="shared" si="842"/>
        <v>Е</v>
      </c>
    </row>
    <row r="7435" spans="1:18" x14ac:dyDescent="0.25">
      <c r="A7435" s="4">
        <v>7378</v>
      </c>
      <c r="B7435"/>
      <c r="C7435" s="3" t="s">
        <v>3180</v>
      </c>
      <c r="D7435" s="3" t="s">
        <v>3094</v>
      </c>
      <c r="E7435" s="3" t="s">
        <v>513</v>
      </c>
      <c r="F7435" s="3"/>
      <c r="H7435" t="s">
        <v>17494</v>
      </c>
      <c r="I7435" t="s">
        <v>9059</v>
      </c>
      <c r="J7435" t="s">
        <v>36270</v>
      </c>
      <c r="K7435" t="s">
        <v>4076</v>
      </c>
      <c r="L7435" t="s">
        <v>36268</v>
      </c>
      <c r="M7435" t="s">
        <v>1948</v>
      </c>
      <c r="N7435" t="s">
        <v>10073</v>
      </c>
      <c r="O7435" t="s">
        <v>8600</v>
      </c>
      <c r="P7435" s="5" t="s">
        <v>3094</v>
      </c>
      <c r="Q7435" s="5" t="s">
        <v>513</v>
      </c>
      <c r="R7435" t="str">
        <f t="shared" si="842"/>
        <v>Й</v>
      </c>
    </row>
    <row r="7436" spans="1:18" x14ac:dyDescent="0.25">
      <c r="A7436" s="4">
        <v>7379</v>
      </c>
      <c r="B7436"/>
      <c r="C7436" s="3" t="s">
        <v>3181</v>
      </c>
      <c r="D7436" s="3" t="s">
        <v>3182</v>
      </c>
      <c r="E7436" s="3" t="s">
        <v>731</v>
      </c>
      <c r="F7436" s="3"/>
      <c r="H7436" t="s">
        <v>17495</v>
      </c>
      <c r="I7436" t="s">
        <v>229</v>
      </c>
      <c r="J7436" t="s">
        <v>1557</v>
      </c>
      <c r="K7436" t="s">
        <v>229</v>
      </c>
      <c r="L7436" t="s">
        <v>36270</v>
      </c>
      <c r="M7436" t="s">
        <v>36268</v>
      </c>
      <c r="N7436" t="s">
        <v>8848</v>
      </c>
      <c r="O7436" t="s">
        <v>36352</v>
      </c>
      <c r="P7436" s="5" t="s">
        <v>3182</v>
      </c>
      <c r="Q7436" s="5" t="s">
        <v>731</v>
      </c>
      <c r="R7436" t="str">
        <f t="shared" si="842"/>
        <v>В</v>
      </c>
    </row>
    <row r="7437" spans="1:18" x14ac:dyDescent="0.25">
      <c r="A7437" s="4">
        <v>7380</v>
      </c>
      <c r="B7437"/>
      <c r="C7437" s="1" t="s">
        <v>3011</v>
      </c>
      <c r="D7437" s="1" t="s">
        <v>3011</v>
      </c>
      <c r="E7437" s="1" t="s">
        <v>162</v>
      </c>
      <c r="F7437" s="1"/>
      <c r="O7437" t="s">
        <v>162</v>
      </c>
    </row>
    <row r="7438" spans="1:18" x14ac:dyDescent="0.25">
      <c r="A7438" s="4">
        <v>7381</v>
      </c>
      <c r="B7438"/>
      <c r="C7438" s="3" t="s">
        <v>229</v>
      </c>
      <c r="D7438" s="3" t="s">
        <v>67</v>
      </c>
      <c r="E7438" s="3" t="s">
        <v>3</v>
      </c>
      <c r="F7438" s="3"/>
      <c r="H7438" t="s">
        <v>17496</v>
      </c>
      <c r="I7438" t="s">
        <v>229</v>
      </c>
      <c r="O7438" t="s">
        <v>3</v>
      </c>
      <c r="P7438" s="5" t="s">
        <v>67</v>
      </c>
      <c r="Q7438" s="5" t="s">
        <v>3</v>
      </c>
      <c r="R7438" t="str">
        <f t="shared" ref="R7438:R7440" si="843">RIGHT(D7438)</f>
        <v>В</v>
      </c>
    </row>
    <row r="7439" spans="1:18" x14ac:dyDescent="0.25">
      <c r="A7439" s="4">
        <v>7382</v>
      </c>
      <c r="B7439"/>
      <c r="C7439" s="3" t="s">
        <v>1982</v>
      </c>
      <c r="D7439" s="3" t="s">
        <v>149</v>
      </c>
      <c r="E7439" s="3" t="s">
        <v>36323</v>
      </c>
      <c r="F7439" s="3"/>
      <c r="H7439" t="s">
        <v>17497</v>
      </c>
      <c r="I7439" t="s">
        <v>9059</v>
      </c>
      <c r="J7439" t="s">
        <v>115</v>
      </c>
      <c r="K7439" t="s">
        <v>327</v>
      </c>
      <c r="L7439" t="s">
        <v>292</v>
      </c>
      <c r="M7439" t="s">
        <v>1159</v>
      </c>
      <c r="O7439" t="s">
        <v>36254</v>
      </c>
      <c r="P7439" s="5" t="s">
        <v>149</v>
      </c>
      <c r="Q7439" s="5" t="s">
        <v>1597</v>
      </c>
      <c r="R7439" t="str">
        <f t="shared" si="843"/>
        <v>Й</v>
      </c>
    </row>
    <row r="7440" spans="1:18" x14ac:dyDescent="0.25">
      <c r="A7440" s="4">
        <v>7383</v>
      </c>
      <c r="B7440"/>
      <c r="C7440" s="3" t="s">
        <v>3183</v>
      </c>
      <c r="D7440" s="3" t="s">
        <v>2983</v>
      </c>
      <c r="E7440" s="3" t="s">
        <v>2030</v>
      </c>
      <c r="F7440" s="3"/>
      <c r="H7440" t="s">
        <v>17498</v>
      </c>
      <c r="I7440" t="s">
        <v>9059</v>
      </c>
      <c r="J7440" t="s">
        <v>292</v>
      </c>
      <c r="K7440" t="s">
        <v>229</v>
      </c>
      <c r="L7440" t="s">
        <v>1159</v>
      </c>
      <c r="M7440" t="s">
        <v>125</v>
      </c>
      <c r="N7440" t="s">
        <v>1948</v>
      </c>
      <c r="O7440" t="s">
        <v>36352</v>
      </c>
      <c r="P7440" s="5" t="s">
        <v>2983</v>
      </c>
      <c r="Q7440" s="5" t="s">
        <v>2030</v>
      </c>
      <c r="R7440" t="str">
        <f t="shared" si="843"/>
        <v>О</v>
      </c>
    </row>
    <row r="7441" spans="1:18" x14ac:dyDescent="0.25">
      <c r="A7441" s="4">
        <v>7384</v>
      </c>
      <c r="B7441"/>
      <c r="C7441" s="1" t="s">
        <v>3018</v>
      </c>
      <c r="D7441" s="1" t="s">
        <v>3018</v>
      </c>
      <c r="E7441" s="1" t="s">
        <v>162</v>
      </c>
      <c r="F7441" s="1"/>
      <c r="O7441" t="s">
        <v>162</v>
      </c>
    </row>
    <row r="7442" spans="1:18" x14ac:dyDescent="0.25">
      <c r="A7442" s="4">
        <v>7385</v>
      </c>
      <c r="B7442"/>
    </row>
    <row r="7443" spans="1:18" x14ac:dyDescent="0.25">
      <c r="A7443" s="4">
        <v>7386</v>
      </c>
      <c r="B7443" s="2" t="s">
        <v>11161</v>
      </c>
    </row>
    <row r="7444" spans="1:18" x14ac:dyDescent="0.25">
      <c r="A7444" s="4">
        <v>7387</v>
      </c>
      <c r="B7444" s="1" t="s">
        <v>3007</v>
      </c>
    </row>
    <row r="7445" spans="1:18" x14ac:dyDescent="0.25">
      <c r="A7445" s="4">
        <v>7388</v>
      </c>
      <c r="B7445" s="2" t="s">
        <v>11162</v>
      </c>
    </row>
    <row r="7446" spans="1:18" x14ac:dyDescent="0.25">
      <c r="A7446" s="4">
        <v>7389</v>
      </c>
      <c r="B7446"/>
      <c r="C7446" s="3" t="s">
        <v>678</v>
      </c>
      <c r="D7446" s="3" t="s">
        <v>679</v>
      </c>
      <c r="E7446" s="3" t="s">
        <v>9</v>
      </c>
      <c r="F7446" s="3"/>
      <c r="H7446" t="s">
        <v>17499</v>
      </c>
      <c r="I7446" t="s">
        <v>133</v>
      </c>
      <c r="J7446" t="s">
        <v>4076</v>
      </c>
      <c r="O7446" t="s">
        <v>9</v>
      </c>
      <c r="P7446" s="5" t="s">
        <v>679</v>
      </c>
      <c r="Q7446" s="5" t="s">
        <v>9</v>
      </c>
      <c r="R7446" t="str">
        <f t="shared" ref="R7446:R7450" si="844">RIGHT(D7446)</f>
        <v>У</v>
      </c>
    </row>
    <row r="7447" spans="1:18" x14ac:dyDescent="0.25">
      <c r="A7447" s="4">
        <v>7390</v>
      </c>
      <c r="B7447"/>
      <c r="C7447" s="3" t="s">
        <v>182</v>
      </c>
      <c r="D7447" s="3" t="s">
        <v>36245</v>
      </c>
      <c r="E7447" s="3" t="s">
        <v>9</v>
      </c>
      <c r="F7447" s="3"/>
      <c r="H7447" t="s">
        <v>17500</v>
      </c>
      <c r="I7447" t="s">
        <v>292</v>
      </c>
      <c r="J7447" t="s">
        <v>3953</v>
      </c>
      <c r="K7447" t="s">
        <v>115</v>
      </c>
      <c r="L7447" t="s">
        <v>1159</v>
      </c>
      <c r="O7447" t="s">
        <v>9</v>
      </c>
      <c r="P7447" s="5" t="s">
        <v>36245</v>
      </c>
      <c r="Q7447" s="5" t="s">
        <v>9</v>
      </c>
      <c r="R7447" t="str">
        <f t="shared" si="844"/>
        <v>А</v>
      </c>
    </row>
    <row r="7448" spans="1:18" x14ac:dyDescent="0.25">
      <c r="A7448" s="4">
        <v>7391</v>
      </c>
      <c r="B7448"/>
      <c r="C7448" s="3" t="s">
        <v>3184</v>
      </c>
      <c r="D7448" s="3" t="s">
        <v>1993</v>
      </c>
      <c r="E7448" s="3" t="s">
        <v>6</v>
      </c>
      <c r="F7448" s="3"/>
      <c r="H7448" t="s">
        <v>17501</v>
      </c>
      <c r="I7448" t="s">
        <v>292</v>
      </c>
      <c r="J7448" t="s">
        <v>125</v>
      </c>
      <c r="K7448" t="s">
        <v>1948</v>
      </c>
      <c r="L7448" t="s">
        <v>36266</v>
      </c>
      <c r="O7448" t="s">
        <v>36352</v>
      </c>
      <c r="P7448" s="5" t="s">
        <v>1993</v>
      </c>
      <c r="Q7448" s="5" t="s">
        <v>6</v>
      </c>
      <c r="R7448" t="str">
        <f t="shared" si="844"/>
        <v>С</v>
      </c>
    </row>
    <row r="7449" spans="1:18" x14ac:dyDescent="0.25">
      <c r="A7449" s="4">
        <v>7392</v>
      </c>
      <c r="B7449"/>
      <c r="C7449" s="3" t="s">
        <v>341</v>
      </c>
      <c r="D7449" s="3" t="s">
        <v>342</v>
      </c>
      <c r="E7449" s="3" t="s">
        <v>16</v>
      </c>
      <c r="F7449" s="3"/>
      <c r="H7449" t="s">
        <v>17502</v>
      </c>
      <c r="I7449" t="s">
        <v>292</v>
      </c>
      <c r="J7449" t="s">
        <v>229</v>
      </c>
      <c r="K7449" t="s">
        <v>1557</v>
      </c>
      <c r="L7449" t="s">
        <v>4076</v>
      </c>
      <c r="M7449" t="s">
        <v>125</v>
      </c>
      <c r="O7449" t="s">
        <v>5510</v>
      </c>
      <c r="P7449" s="5" t="s">
        <v>342</v>
      </c>
      <c r="Q7449" s="5" t="s">
        <v>16</v>
      </c>
      <c r="R7449" t="str">
        <f t="shared" si="844"/>
        <v>А</v>
      </c>
    </row>
    <row r="7450" spans="1:18" x14ac:dyDescent="0.25">
      <c r="A7450" s="4">
        <v>7393</v>
      </c>
      <c r="B7450"/>
      <c r="C7450" s="3" t="s">
        <v>3185</v>
      </c>
      <c r="D7450" s="3" t="s">
        <v>3186</v>
      </c>
      <c r="E7450" s="3" t="s">
        <v>1363</v>
      </c>
      <c r="F7450" s="3"/>
      <c r="H7450" t="s">
        <v>17503</v>
      </c>
      <c r="I7450" t="s">
        <v>441</v>
      </c>
      <c r="J7450" t="s">
        <v>125</v>
      </c>
      <c r="K7450" t="s">
        <v>1159</v>
      </c>
      <c r="L7450" t="s">
        <v>133</v>
      </c>
      <c r="M7450" t="s">
        <v>1159</v>
      </c>
      <c r="N7450" t="s">
        <v>125</v>
      </c>
      <c r="O7450" t="s">
        <v>36353</v>
      </c>
      <c r="P7450" s="5" t="s">
        <v>3186</v>
      </c>
      <c r="Q7450" s="5" t="s">
        <v>1363</v>
      </c>
      <c r="R7450" t="str">
        <f t="shared" si="844"/>
        <v>Ь</v>
      </c>
    </row>
    <row r="7451" spans="1:18" x14ac:dyDescent="0.25">
      <c r="A7451" s="4">
        <v>7394</v>
      </c>
      <c r="B7451"/>
      <c r="C7451" s="1" t="s">
        <v>3011</v>
      </c>
      <c r="D7451" s="1" t="s">
        <v>3011</v>
      </c>
      <c r="E7451" s="1" t="s">
        <v>162</v>
      </c>
      <c r="F7451" s="1"/>
      <c r="O7451" t="s">
        <v>162</v>
      </c>
    </row>
    <row r="7452" spans="1:18" x14ac:dyDescent="0.25">
      <c r="A7452" s="4">
        <v>7395</v>
      </c>
      <c r="B7452"/>
      <c r="C7452" s="3" t="s">
        <v>3163</v>
      </c>
      <c r="D7452" s="3" t="s">
        <v>3146</v>
      </c>
      <c r="E7452" s="3" t="s">
        <v>72</v>
      </c>
      <c r="F7452" s="3"/>
      <c r="H7452" t="s">
        <v>17504</v>
      </c>
      <c r="I7452" t="s">
        <v>292</v>
      </c>
      <c r="J7452" t="s">
        <v>10073</v>
      </c>
      <c r="K7452" t="s">
        <v>1557</v>
      </c>
      <c r="L7452" t="s">
        <v>229</v>
      </c>
      <c r="O7452" t="s">
        <v>36352</v>
      </c>
      <c r="P7452" s="5" t="s">
        <v>3146</v>
      </c>
      <c r="Q7452" s="5" t="s">
        <v>72</v>
      </c>
      <c r="R7452" t="str">
        <f t="shared" ref="R7452:R7454" si="845">RIGHT(D7452)</f>
        <v>А</v>
      </c>
    </row>
    <row r="7453" spans="1:18" x14ac:dyDescent="0.25">
      <c r="A7453" s="4">
        <v>7396</v>
      </c>
      <c r="B7453"/>
      <c r="C7453" s="3" t="s">
        <v>3187</v>
      </c>
      <c r="D7453" s="3" t="s">
        <v>577</v>
      </c>
      <c r="E7453" s="3" t="s">
        <v>1059</v>
      </c>
      <c r="F7453" s="3"/>
      <c r="H7453" t="s">
        <v>17505</v>
      </c>
      <c r="I7453" t="s">
        <v>1159</v>
      </c>
      <c r="J7453" t="s">
        <v>1948</v>
      </c>
      <c r="K7453" t="s">
        <v>4076</v>
      </c>
      <c r="L7453" t="s">
        <v>292</v>
      </c>
      <c r="M7453" t="s">
        <v>1159</v>
      </c>
      <c r="N7453" t="s">
        <v>125</v>
      </c>
      <c r="O7453" t="s">
        <v>36353</v>
      </c>
      <c r="P7453" s="5" t="s">
        <v>577</v>
      </c>
      <c r="Q7453" s="5" t="s">
        <v>1059</v>
      </c>
      <c r="R7453" t="str">
        <f t="shared" si="845"/>
        <v>Ь</v>
      </c>
    </row>
    <row r="7454" spans="1:18" x14ac:dyDescent="0.25">
      <c r="A7454" s="4">
        <v>7397</v>
      </c>
      <c r="B7454"/>
      <c r="C7454" s="3" t="s">
        <v>3188</v>
      </c>
      <c r="D7454" s="3" t="s">
        <v>3189</v>
      </c>
      <c r="E7454" s="3" t="s">
        <v>394</v>
      </c>
      <c r="F7454" s="3"/>
      <c r="H7454" t="s">
        <v>17506</v>
      </c>
      <c r="I7454" t="s">
        <v>36277</v>
      </c>
      <c r="J7454" t="s">
        <v>1557</v>
      </c>
      <c r="K7454" t="s">
        <v>1159</v>
      </c>
      <c r="L7454" t="s">
        <v>125</v>
      </c>
      <c r="M7454" t="s">
        <v>115</v>
      </c>
      <c r="N7454" t="s">
        <v>9381</v>
      </c>
      <c r="O7454" t="s">
        <v>8600</v>
      </c>
      <c r="P7454" s="5" t="s">
        <v>3189</v>
      </c>
      <c r="Q7454" s="5" t="s">
        <v>394</v>
      </c>
      <c r="R7454" t="str">
        <f t="shared" si="845"/>
        <v>Й</v>
      </c>
    </row>
    <row r="7455" spans="1:18" x14ac:dyDescent="0.25">
      <c r="A7455" s="4">
        <v>7398</v>
      </c>
      <c r="B7455"/>
      <c r="C7455" s="1" t="s">
        <v>3011</v>
      </c>
      <c r="D7455" s="1" t="s">
        <v>3011</v>
      </c>
      <c r="E7455" s="1" t="s">
        <v>162</v>
      </c>
      <c r="F7455" s="1"/>
      <c r="O7455" t="s">
        <v>162</v>
      </c>
    </row>
    <row r="7456" spans="1:18" x14ac:dyDescent="0.25">
      <c r="A7456" s="4">
        <v>7399</v>
      </c>
      <c r="B7456"/>
      <c r="C7456" s="3" t="s">
        <v>92</v>
      </c>
      <c r="D7456" s="3" t="s">
        <v>93</v>
      </c>
      <c r="E7456" s="3" t="s">
        <v>9</v>
      </c>
      <c r="F7456" s="3"/>
      <c r="H7456" t="s">
        <v>17507</v>
      </c>
      <c r="I7456" t="s">
        <v>1948</v>
      </c>
      <c r="J7456" t="s">
        <v>4076</v>
      </c>
      <c r="O7456" t="s">
        <v>9</v>
      </c>
      <c r="P7456" s="5" t="s">
        <v>93</v>
      </c>
      <c r="Q7456" s="5" t="s">
        <v>9</v>
      </c>
      <c r="R7456" t="str">
        <f>RIGHT(D7456)</f>
        <v>Е</v>
      </c>
    </row>
    <row r="7457" spans="1:18" x14ac:dyDescent="0.25">
      <c r="A7457" s="4">
        <v>7400</v>
      </c>
      <c r="B7457"/>
      <c r="C7457" s="1" t="s">
        <v>3018</v>
      </c>
      <c r="D7457" s="1" t="s">
        <v>3018</v>
      </c>
      <c r="E7457" s="1" t="s">
        <v>162</v>
      </c>
      <c r="F7457" s="1"/>
      <c r="O7457" t="s">
        <v>162</v>
      </c>
    </row>
    <row r="7458" spans="1:18" x14ac:dyDescent="0.25">
      <c r="A7458" s="4">
        <v>7401</v>
      </c>
      <c r="B7458"/>
    </row>
    <row r="7459" spans="1:18" x14ac:dyDescent="0.25">
      <c r="A7459" s="4">
        <v>7402</v>
      </c>
      <c r="B7459" s="2" t="s">
        <v>11163</v>
      </c>
    </row>
    <row r="7460" spans="1:18" x14ac:dyDescent="0.25">
      <c r="A7460" s="4">
        <v>7403</v>
      </c>
      <c r="B7460" s="1" t="s">
        <v>3007</v>
      </c>
    </row>
    <row r="7461" spans="1:18" x14ac:dyDescent="0.25">
      <c r="A7461" s="4">
        <v>7404</v>
      </c>
      <c r="B7461" s="2" t="s">
        <v>11164</v>
      </c>
    </row>
    <row r="7462" spans="1:18" x14ac:dyDescent="0.25">
      <c r="A7462" s="4">
        <v>7405</v>
      </c>
      <c r="B7462"/>
      <c r="C7462" s="3" t="s">
        <v>678</v>
      </c>
      <c r="D7462" s="3" t="s">
        <v>679</v>
      </c>
      <c r="E7462" s="3" t="s">
        <v>9</v>
      </c>
      <c r="F7462" s="3"/>
      <c r="H7462" t="s">
        <v>17508</v>
      </c>
      <c r="I7462" t="s">
        <v>133</v>
      </c>
      <c r="J7462" t="s">
        <v>4076</v>
      </c>
      <c r="O7462" t="s">
        <v>9</v>
      </c>
      <c r="P7462" s="5" t="s">
        <v>679</v>
      </c>
      <c r="Q7462" s="5" t="s">
        <v>9</v>
      </c>
      <c r="R7462" t="str">
        <f t="shared" ref="R7462:R7463" si="846">RIGHT(D7462)</f>
        <v>У</v>
      </c>
    </row>
    <row r="7463" spans="1:18" x14ac:dyDescent="0.25">
      <c r="A7463" s="4">
        <v>7406</v>
      </c>
      <c r="B7463"/>
      <c r="C7463" s="3" t="s">
        <v>212</v>
      </c>
      <c r="D7463" s="3" t="s">
        <v>213</v>
      </c>
      <c r="E7463" s="3" t="s">
        <v>9</v>
      </c>
      <c r="F7463" s="3"/>
      <c r="H7463" t="s">
        <v>17509</v>
      </c>
      <c r="I7463" t="s">
        <v>1557</v>
      </c>
      <c r="J7463" t="s">
        <v>4076</v>
      </c>
      <c r="K7463" t="s">
        <v>10073</v>
      </c>
      <c r="L7463" t="s">
        <v>292</v>
      </c>
      <c r="M7463" t="s">
        <v>36266</v>
      </c>
      <c r="O7463" t="s">
        <v>9</v>
      </c>
      <c r="P7463" s="5" t="s">
        <v>213</v>
      </c>
      <c r="Q7463" s="5" t="s">
        <v>9</v>
      </c>
      <c r="R7463" t="str">
        <f t="shared" si="846"/>
        <v>О</v>
      </c>
    </row>
    <row r="7464" spans="1:18" x14ac:dyDescent="0.25">
      <c r="A7464" s="4">
        <v>7407</v>
      </c>
      <c r="B7464"/>
      <c r="C7464" s="1" t="s">
        <v>3011</v>
      </c>
      <c r="D7464" s="1" t="s">
        <v>3011</v>
      </c>
      <c r="E7464" s="1" t="s">
        <v>162</v>
      </c>
      <c r="F7464" s="1"/>
      <c r="O7464" t="s">
        <v>162</v>
      </c>
    </row>
    <row r="7465" spans="1:18" x14ac:dyDescent="0.25">
      <c r="A7465" s="4">
        <v>7408</v>
      </c>
      <c r="B7465"/>
      <c r="C7465" s="3" t="s">
        <v>3190</v>
      </c>
      <c r="D7465" s="3" t="s">
        <v>3191</v>
      </c>
      <c r="E7465" s="3" t="s">
        <v>1769</v>
      </c>
      <c r="F7465" s="3"/>
      <c r="H7465" t="s">
        <v>17510</v>
      </c>
      <c r="I7465" t="s">
        <v>6307</v>
      </c>
      <c r="J7465" t="s">
        <v>36270</v>
      </c>
      <c r="K7465" t="s">
        <v>4076</v>
      </c>
      <c r="L7465" t="s">
        <v>1948</v>
      </c>
      <c r="M7465" t="s">
        <v>9381</v>
      </c>
      <c r="N7465" t="s">
        <v>133</v>
      </c>
      <c r="O7465" t="s">
        <v>36352</v>
      </c>
      <c r="P7465" s="5" t="s">
        <v>3191</v>
      </c>
      <c r="Q7465" s="5" t="s">
        <v>72</v>
      </c>
      <c r="R7465" t="str">
        <f t="shared" ref="R7465:R7466" si="847">RIGHT(D7465)</f>
        <v>Й</v>
      </c>
    </row>
    <row r="7466" spans="1:18" x14ac:dyDescent="0.25">
      <c r="A7466" s="4">
        <v>7409</v>
      </c>
      <c r="B7466"/>
      <c r="C7466" s="3" t="s">
        <v>3192</v>
      </c>
      <c r="D7466" s="3" t="s">
        <v>3193</v>
      </c>
      <c r="E7466" s="3" t="s">
        <v>434</v>
      </c>
      <c r="F7466" s="3"/>
      <c r="H7466" t="s">
        <v>17511</v>
      </c>
      <c r="I7466" t="s">
        <v>1948</v>
      </c>
      <c r="J7466" t="s">
        <v>1948</v>
      </c>
      <c r="K7466" t="s">
        <v>4076</v>
      </c>
      <c r="L7466" t="s">
        <v>10073</v>
      </c>
      <c r="M7466" t="s">
        <v>115</v>
      </c>
      <c r="N7466" t="s">
        <v>229</v>
      </c>
      <c r="O7466" t="s">
        <v>8600</v>
      </c>
      <c r="P7466" s="5" t="s">
        <v>3193</v>
      </c>
      <c r="Q7466" s="5" t="s">
        <v>434</v>
      </c>
      <c r="R7466" t="str">
        <f t="shared" si="847"/>
        <v>Й</v>
      </c>
    </row>
    <row r="7467" spans="1:18" x14ac:dyDescent="0.25">
      <c r="A7467" s="4">
        <v>7410</v>
      </c>
      <c r="B7467"/>
      <c r="C7467" s="1" t="s">
        <v>3011</v>
      </c>
      <c r="D7467" s="1" t="s">
        <v>3011</v>
      </c>
      <c r="E7467" s="1" t="s">
        <v>162</v>
      </c>
      <c r="F7467" s="1"/>
      <c r="O7467" t="s">
        <v>162</v>
      </c>
    </row>
    <row r="7468" spans="1:18" x14ac:dyDescent="0.25">
      <c r="A7468" s="4">
        <v>7411</v>
      </c>
      <c r="B7468"/>
      <c r="C7468" s="3" t="s">
        <v>1096</v>
      </c>
      <c r="D7468" s="3" t="s">
        <v>397</v>
      </c>
      <c r="E7468" s="3" t="s">
        <v>38</v>
      </c>
      <c r="F7468" s="3"/>
      <c r="H7468" t="s">
        <v>17512</v>
      </c>
      <c r="I7468" t="s">
        <v>1557</v>
      </c>
      <c r="J7468" t="s">
        <v>4076</v>
      </c>
      <c r="O7468" t="s">
        <v>38</v>
      </c>
      <c r="P7468" s="5" t="s">
        <v>397</v>
      </c>
      <c r="Q7468" s="5" t="s">
        <v>38</v>
      </c>
      <c r="R7468" t="str">
        <f t="shared" ref="R7468:R7471" si="848">RIGHT(D7468)</f>
        <v>О</v>
      </c>
    </row>
    <row r="7469" spans="1:18" x14ac:dyDescent="0.25">
      <c r="A7469" s="4">
        <v>7412</v>
      </c>
      <c r="B7469"/>
      <c r="C7469" s="3" t="s">
        <v>441</v>
      </c>
      <c r="D7469" s="3" t="s">
        <v>24</v>
      </c>
      <c r="E7469" s="3" t="s">
        <v>25</v>
      </c>
      <c r="F7469" s="3"/>
      <c r="H7469" t="s">
        <v>17513</v>
      </c>
      <c r="I7469" t="s">
        <v>441</v>
      </c>
      <c r="O7469" t="s">
        <v>36337</v>
      </c>
      <c r="P7469" s="5" t="s">
        <v>24</v>
      </c>
      <c r="Q7469" s="5" t="s">
        <v>25</v>
      </c>
      <c r="R7469" t="str">
        <f t="shared" si="848"/>
        <v>Я</v>
      </c>
    </row>
    <row r="7470" spans="1:18" x14ac:dyDescent="0.25">
      <c r="A7470" s="4">
        <v>7413</v>
      </c>
      <c r="B7470"/>
      <c r="C7470" s="3" t="s">
        <v>92</v>
      </c>
      <c r="D7470" s="3" t="s">
        <v>93</v>
      </c>
      <c r="E7470" s="3" t="s">
        <v>9</v>
      </c>
      <c r="F7470" s="3"/>
      <c r="H7470" t="s">
        <v>17514</v>
      </c>
      <c r="I7470" t="s">
        <v>1948</v>
      </c>
      <c r="J7470" t="s">
        <v>4076</v>
      </c>
      <c r="O7470" t="s">
        <v>9</v>
      </c>
      <c r="P7470" s="5" t="s">
        <v>93</v>
      </c>
      <c r="Q7470" s="5" t="s">
        <v>9</v>
      </c>
      <c r="R7470" t="str">
        <f t="shared" si="848"/>
        <v>Е</v>
      </c>
    </row>
    <row r="7471" spans="1:18" x14ac:dyDescent="0.25">
      <c r="A7471" s="4">
        <v>7414</v>
      </c>
      <c r="B7471"/>
      <c r="C7471" s="3" t="s">
        <v>3194</v>
      </c>
      <c r="D7471" s="3" t="s">
        <v>3195</v>
      </c>
      <c r="E7471" s="3" t="s">
        <v>390</v>
      </c>
      <c r="F7471" s="3"/>
      <c r="H7471" t="s">
        <v>17515</v>
      </c>
      <c r="I7471" t="s">
        <v>292</v>
      </c>
      <c r="J7471" t="s">
        <v>4076</v>
      </c>
      <c r="K7471" t="s">
        <v>125</v>
      </c>
      <c r="L7471" t="s">
        <v>292</v>
      </c>
      <c r="M7471" t="s">
        <v>36266</v>
      </c>
      <c r="N7471" t="s">
        <v>36271</v>
      </c>
      <c r="O7471" t="s">
        <v>8600</v>
      </c>
      <c r="P7471" s="5" t="s">
        <v>3195</v>
      </c>
      <c r="Q7471" s="5" t="s">
        <v>390</v>
      </c>
      <c r="R7471" t="str">
        <f t="shared" si="848"/>
        <v>Й</v>
      </c>
    </row>
    <row r="7472" spans="1:18" x14ac:dyDescent="0.25">
      <c r="A7472" s="4">
        <v>7415</v>
      </c>
      <c r="B7472"/>
      <c r="C7472" s="1" t="s">
        <v>3018</v>
      </c>
      <c r="D7472" s="1" t="s">
        <v>3018</v>
      </c>
      <c r="E7472" s="1" t="s">
        <v>162</v>
      </c>
      <c r="F7472" s="1"/>
      <c r="O7472" t="s">
        <v>162</v>
      </c>
    </row>
    <row r="7473" spans="1:18" x14ac:dyDescent="0.25">
      <c r="A7473" s="4">
        <v>7416</v>
      </c>
      <c r="B7473"/>
    </row>
    <row r="7474" spans="1:18" x14ac:dyDescent="0.25">
      <c r="A7474" s="4">
        <v>7417</v>
      </c>
      <c r="B7474" s="2" t="s">
        <v>11165</v>
      </c>
    </row>
    <row r="7475" spans="1:18" x14ac:dyDescent="0.25">
      <c r="A7475" s="4">
        <v>7418</v>
      </c>
      <c r="B7475" s="1" t="s">
        <v>3007</v>
      </c>
    </row>
    <row r="7476" spans="1:18" x14ac:dyDescent="0.25">
      <c r="A7476" s="4">
        <v>7419</v>
      </c>
      <c r="B7476" s="2" t="s">
        <v>11166</v>
      </c>
    </row>
    <row r="7477" spans="1:18" x14ac:dyDescent="0.25">
      <c r="A7477" s="4">
        <v>7420</v>
      </c>
      <c r="B7477"/>
      <c r="C7477" s="3" t="s">
        <v>1528</v>
      </c>
      <c r="D7477" s="3" t="s">
        <v>1320</v>
      </c>
      <c r="E7477" s="3" t="s">
        <v>296</v>
      </c>
      <c r="F7477" s="3"/>
      <c r="H7477" t="s">
        <v>17516</v>
      </c>
      <c r="I7477" t="s">
        <v>4076</v>
      </c>
      <c r="J7477" t="s">
        <v>115</v>
      </c>
      <c r="K7477" t="s">
        <v>36266</v>
      </c>
      <c r="L7477" t="s">
        <v>1013</v>
      </c>
      <c r="O7477" t="s">
        <v>36352</v>
      </c>
      <c r="P7477" s="5" t="s">
        <v>1320</v>
      </c>
      <c r="Q7477" s="5" t="s">
        <v>296</v>
      </c>
      <c r="R7477" t="str">
        <f>RIGHT(D7477)</f>
        <v>Н</v>
      </c>
    </row>
    <row r="7478" spans="1:18" x14ac:dyDescent="0.25">
      <c r="A7478" s="4">
        <v>7421</v>
      </c>
      <c r="B7478"/>
      <c r="C7478" s="1" t="s">
        <v>3011</v>
      </c>
      <c r="D7478" s="1" t="s">
        <v>3011</v>
      </c>
      <c r="E7478" s="1" t="s">
        <v>162</v>
      </c>
      <c r="F7478" s="1"/>
      <c r="O7478" t="s">
        <v>162</v>
      </c>
    </row>
    <row r="7479" spans="1:18" x14ac:dyDescent="0.25">
      <c r="A7479" s="4">
        <v>7422</v>
      </c>
      <c r="B7479"/>
      <c r="C7479" s="3" t="s">
        <v>148</v>
      </c>
      <c r="D7479" s="3" t="s">
        <v>149</v>
      </c>
      <c r="E7479" s="3" t="s">
        <v>36342</v>
      </c>
      <c r="F7479" s="3"/>
      <c r="H7479" t="s">
        <v>17517</v>
      </c>
      <c r="I7479" t="s">
        <v>1948</v>
      </c>
      <c r="J7479" t="s">
        <v>1557</v>
      </c>
      <c r="K7479" t="s">
        <v>327</v>
      </c>
      <c r="L7479" t="s">
        <v>292</v>
      </c>
      <c r="M7479" t="s">
        <v>1159</v>
      </c>
      <c r="O7479" t="s">
        <v>36254</v>
      </c>
      <c r="P7479" s="5" t="s">
        <v>149</v>
      </c>
      <c r="Q7479" s="5" t="s">
        <v>150</v>
      </c>
      <c r="R7479" t="str">
        <f t="shared" ref="R7479:R7486" si="849">RIGHT(D7479)</f>
        <v>Й</v>
      </c>
    </row>
    <row r="7480" spans="1:18" x14ac:dyDescent="0.25">
      <c r="A7480" s="4">
        <v>7423</v>
      </c>
      <c r="B7480"/>
      <c r="C7480" s="3" t="s">
        <v>3196</v>
      </c>
      <c r="D7480" s="3" t="s">
        <v>3197</v>
      </c>
      <c r="E7480" s="3" t="s">
        <v>150</v>
      </c>
      <c r="F7480" s="3"/>
      <c r="H7480" t="s">
        <v>17518</v>
      </c>
      <c r="I7480" t="s">
        <v>1948</v>
      </c>
      <c r="J7480" t="s">
        <v>1557</v>
      </c>
      <c r="K7480" t="s">
        <v>3953</v>
      </c>
      <c r="L7480" t="s">
        <v>133</v>
      </c>
      <c r="M7480" t="s">
        <v>1159</v>
      </c>
      <c r="O7480" t="s">
        <v>8600</v>
      </c>
      <c r="P7480" s="5" t="s">
        <v>3197</v>
      </c>
      <c r="Q7480" s="5" t="s">
        <v>150</v>
      </c>
      <c r="R7480" t="str">
        <f t="shared" si="849"/>
        <v>Й</v>
      </c>
    </row>
    <row r="7481" spans="1:18" x14ac:dyDescent="0.25">
      <c r="A7481" s="4">
        <v>7424</v>
      </c>
      <c r="B7481"/>
      <c r="C7481" s="3" t="s">
        <v>1435</v>
      </c>
      <c r="D7481" s="3" t="s">
        <v>1436</v>
      </c>
      <c r="E7481" s="3" t="s">
        <v>371</v>
      </c>
      <c r="F7481" s="3"/>
      <c r="H7481" t="s">
        <v>17519</v>
      </c>
      <c r="I7481" t="s">
        <v>1557</v>
      </c>
      <c r="J7481" t="s">
        <v>36279</v>
      </c>
      <c r="K7481" t="s">
        <v>115</v>
      </c>
      <c r="L7481" t="s">
        <v>36266</v>
      </c>
      <c r="O7481" t="s">
        <v>36352</v>
      </c>
      <c r="P7481" s="5" t="s">
        <v>1436</v>
      </c>
      <c r="Q7481" s="5" t="s">
        <v>371</v>
      </c>
      <c r="R7481" t="str">
        <f t="shared" si="849"/>
        <v>О</v>
      </c>
    </row>
    <row r="7482" spans="1:18" x14ac:dyDescent="0.25">
      <c r="A7482" s="4">
        <v>7425</v>
      </c>
      <c r="B7482"/>
      <c r="C7482" s="3" t="s">
        <v>133</v>
      </c>
      <c r="D7482" s="3" t="s">
        <v>134</v>
      </c>
      <c r="E7482" s="3" t="s">
        <v>3</v>
      </c>
      <c r="F7482" s="3"/>
      <c r="H7482" t="s">
        <v>17520</v>
      </c>
      <c r="I7482" t="s">
        <v>133</v>
      </c>
      <c r="O7482" t="s">
        <v>3</v>
      </c>
      <c r="P7482" s="5" t="s">
        <v>134</v>
      </c>
      <c r="Q7482" s="5" t="s">
        <v>3</v>
      </c>
      <c r="R7482" t="str">
        <f t="shared" si="849"/>
        <v>У</v>
      </c>
    </row>
    <row r="7483" spans="1:18" x14ac:dyDescent="0.25">
      <c r="A7483" s="4">
        <v>7426</v>
      </c>
      <c r="B7483"/>
      <c r="C7483" s="3" t="s">
        <v>3198</v>
      </c>
      <c r="D7483" s="3" t="s">
        <v>3199</v>
      </c>
      <c r="E7483" s="3" t="s">
        <v>74</v>
      </c>
      <c r="F7483" s="3"/>
      <c r="H7483" t="s">
        <v>17521</v>
      </c>
      <c r="I7483" t="s">
        <v>115</v>
      </c>
      <c r="J7483" t="s">
        <v>36266</v>
      </c>
      <c r="K7483" t="s">
        <v>6307</v>
      </c>
      <c r="L7483" t="s">
        <v>1948</v>
      </c>
      <c r="M7483" t="s">
        <v>8848</v>
      </c>
      <c r="O7483" t="s">
        <v>36352</v>
      </c>
      <c r="P7483" s="5" t="s">
        <v>3199</v>
      </c>
      <c r="Q7483" s="5" t="s">
        <v>74</v>
      </c>
      <c r="R7483" t="str">
        <f t="shared" si="849"/>
        <v>Я</v>
      </c>
    </row>
    <row r="7484" spans="1:18" x14ac:dyDescent="0.25">
      <c r="A7484" s="4">
        <v>7427</v>
      </c>
      <c r="B7484"/>
      <c r="C7484" s="3" t="s">
        <v>229</v>
      </c>
      <c r="D7484" s="3" t="s">
        <v>67</v>
      </c>
      <c r="E7484" s="3" t="s">
        <v>3</v>
      </c>
      <c r="F7484" s="3"/>
      <c r="H7484" t="s">
        <v>17522</v>
      </c>
      <c r="I7484" t="s">
        <v>229</v>
      </c>
      <c r="O7484" t="s">
        <v>3</v>
      </c>
      <c r="P7484" s="5" t="s">
        <v>67</v>
      </c>
      <c r="Q7484" s="5" t="s">
        <v>3</v>
      </c>
      <c r="R7484" t="str">
        <f t="shared" si="849"/>
        <v>В</v>
      </c>
    </row>
    <row r="7485" spans="1:18" x14ac:dyDescent="0.25">
      <c r="A7485" s="4">
        <v>7428</v>
      </c>
      <c r="B7485"/>
      <c r="C7485" s="3" t="s">
        <v>465</v>
      </c>
      <c r="D7485" s="3" t="s">
        <v>40</v>
      </c>
      <c r="E7485" s="3" t="s">
        <v>36329</v>
      </c>
      <c r="F7485" s="3"/>
      <c r="H7485" t="s">
        <v>17523</v>
      </c>
      <c r="I7485" t="s">
        <v>6307</v>
      </c>
      <c r="J7485" t="s">
        <v>1557</v>
      </c>
      <c r="K7485" t="s">
        <v>1159</v>
      </c>
      <c r="L7485" t="s">
        <v>606</v>
      </c>
      <c r="O7485" t="s">
        <v>36337</v>
      </c>
      <c r="P7485" s="5" t="s">
        <v>40</v>
      </c>
      <c r="Q7485" s="5" t="s">
        <v>322</v>
      </c>
      <c r="R7485" t="str">
        <f t="shared" si="849"/>
        <v>О</v>
      </c>
    </row>
    <row r="7486" spans="1:18" x14ac:dyDescent="0.25">
      <c r="A7486" s="4">
        <v>7429</v>
      </c>
      <c r="B7486"/>
      <c r="C7486" s="3" t="s">
        <v>3200</v>
      </c>
      <c r="D7486" s="3" t="s">
        <v>3201</v>
      </c>
      <c r="E7486" s="3" t="s">
        <v>322</v>
      </c>
      <c r="F7486" s="3"/>
      <c r="H7486" t="s">
        <v>17524</v>
      </c>
      <c r="I7486" t="s">
        <v>1557</v>
      </c>
      <c r="J7486" t="s">
        <v>1948</v>
      </c>
      <c r="K7486" t="s">
        <v>10073</v>
      </c>
      <c r="L7486" t="s">
        <v>115</v>
      </c>
      <c r="M7486" t="s">
        <v>229</v>
      </c>
      <c r="O7486" t="s">
        <v>36352</v>
      </c>
      <c r="P7486" s="5" t="s">
        <v>3201</v>
      </c>
      <c r="Q7486" s="5" t="s">
        <v>996</v>
      </c>
      <c r="R7486" t="str">
        <f t="shared" si="849"/>
        <v>О</v>
      </c>
    </row>
    <row r="7487" spans="1:18" x14ac:dyDescent="0.25">
      <c r="A7487" s="4">
        <v>7430</v>
      </c>
      <c r="B7487"/>
      <c r="C7487" s="1" t="s">
        <v>3018</v>
      </c>
      <c r="D7487" s="1" t="s">
        <v>3018</v>
      </c>
      <c r="E7487" s="1" t="s">
        <v>162</v>
      </c>
      <c r="F7487" s="1"/>
      <c r="O7487" t="s">
        <v>162</v>
      </c>
    </row>
    <row r="7488" spans="1:18" x14ac:dyDescent="0.25">
      <c r="A7488" s="4">
        <v>7431</v>
      </c>
      <c r="B7488"/>
    </row>
    <row r="7489" spans="1:18" x14ac:dyDescent="0.25">
      <c r="A7489" s="4">
        <v>7432</v>
      </c>
      <c r="B7489" s="2" t="s">
        <v>11167</v>
      </c>
    </row>
    <row r="7490" spans="1:18" x14ac:dyDescent="0.25">
      <c r="A7490" s="4">
        <v>7433</v>
      </c>
      <c r="B7490" s="1" t="s">
        <v>3007</v>
      </c>
    </row>
    <row r="7491" spans="1:18" x14ac:dyDescent="0.25">
      <c r="A7491" s="4">
        <v>7434</v>
      </c>
      <c r="B7491" s="2" t="s">
        <v>11168</v>
      </c>
    </row>
    <row r="7492" spans="1:18" x14ac:dyDescent="0.25">
      <c r="A7492" s="4">
        <v>7435</v>
      </c>
      <c r="B7492"/>
      <c r="C7492" s="3" t="s">
        <v>3168</v>
      </c>
      <c r="D7492" s="3" t="s">
        <v>2417</v>
      </c>
      <c r="E7492" s="3" t="s">
        <v>211</v>
      </c>
      <c r="F7492" s="3"/>
      <c r="H7492" t="s">
        <v>17525</v>
      </c>
      <c r="I7492" t="s">
        <v>6307</v>
      </c>
      <c r="J7492" t="s">
        <v>6307</v>
      </c>
      <c r="O7492" t="s">
        <v>211</v>
      </c>
      <c r="P7492" s="5" t="s">
        <v>2417</v>
      </c>
      <c r="Q7492" s="5" t="s">
        <v>211</v>
      </c>
      <c r="R7492" t="str">
        <f>RIGHT(D7492)</f>
        <v>М</v>
      </c>
    </row>
    <row r="7493" spans="1:18" x14ac:dyDescent="0.25">
      <c r="A7493" s="4">
        <v>7436</v>
      </c>
      <c r="B7493"/>
      <c r="C7493" s="1" t="s">
        <v>3011</v>
      </c>
      <c r="D7493" s="1" t="s">
        <v>3011</v>
      </c>
      <c r="E7493" s="1" t="s">
        <v>162</v>
      </c>
      <c r="F7493" s="1"/>
      <c r="O7493" t="s">
        <v>162</v>
      </c>
    </row>
    <row r="7494" spans="1:18" x14ac:dyDescent="0.25">
      <c r="A7494" s="4">
        <v>7437</v>
      </c>
      <c r="B7494"/>
      <c r="C7494" s="3" t="s">
        <v>742</v>
      </c>
      <c r="D7494" s="3" t="s">
        <v>679</v>
      </c>
      <c r="E7494" s="3" t="s">
        <v>9</v>
      </c>
      <c r="F7494" s="3"/>
      <c r="H7494" t="s">
        <v>17526</v>
      </c>
      <c r="I7494" t="s">
        <v>133</v>
      </c>
      <c r="J7494" t="s">
        <v>4076</v>
      </c>
      <c r="O7494" t="s">
        <v>9</v>
      </c>
      <c r="P7494" s="5" t="s">
        <v>679</v>
      </c>
      <c r="Q7494" s="5" t="s">
        <v>9</v>
      </c>
      <c r="R7494" t="str">
        <f t="shared" ref="R7494:R7495" si="850">RIGHT(D7494)</f>
        <v>У</v>
      </c>
    </row>
    <row r="7495" spans="1:18" x14ac:dyDescent="0.25">
      <c r="A7495" s="4">
        <v>7438</v>
      </c>
      <c r="B7495"/>
      <c r="C7495" s="3" t="s">
        <v>37</v>
      </c>
      <c r="D7495" s="3" t="s">
        <v>12</v>
      </c>
      <c r="E7495" s="3" t="s">
        <v>38</v>
      </c>
      <c r="F7495" s="3"/>
      <c r="H7495" t="s">
        <v>17527</v>
      </c>
      <c r="I7495" t="s">
        <v>292</v>
      </c>
      <c r="J7495" t="s">
        <v>10073</v>
      </c>
      <c r="O7495" t="s">
        <v>38</v>
      </c>
      <c r="P7495" s="5" t="s">
        <v>12</v>
      </c>
      <c r="Q7495" s="5" t="s">
        <v>38</v>
      </c>
      <c r="R7495" t="str">
        <f t="shared" si="850"/>
        <v>А</v>
      </c>
    </row>
    <row r="7496" spans="1:18" x14ac:dyDescent="0.25">
      <c r="A7496" s="4">
        <v>7439</v>
      </c>
      <c r="B7496"/>
      <c r="C7496" s="1" t="s">
        <v>3011</v>
      </c>
      <c r="D7496" s="1" t="s">
        <v>3011</v>
      </c>
      <c r="E7496" s="1" t="s">
        <v>162</v>
      </c>
      <c r="F7496" s="1"/>
      <c r="O7496" t="s">
        <v>162</v>
      </c>
    </row>
    <row r="7497" spans="1:18" x14ac:dyDescent="0.25">
      <c r="A7497" s="4">
        <v>7440</v>
      </c>
      <c r="B7497"/>
      <c r="C7497" s="3" t="s">
        <v>447</v>
      </c>
      <c r="D7497" s="3" t="s">
        <v>448</v>
      </c>
      <c r="E7497" s="3" t="s">
        <v>16</v>
      </c>
      <c r="F7497" s="3"/>
      <c r="H7497" t="s">
        <v>17528</v>
      </c>
      <c r="I7497" t="s">
        <v>6307</v>
      </c>
      <c r="J7497" t="s">
        <v>1557</v>
      </c>
      <c r="K7497" t="s">
        <v>327</v>
      </c>
      <c r="L7497" t="s">
        <v>36273</v>
      </c>
      <c r="M7497" t="s">
        <v>115</v>
      </c>
      <c r="N7497" t="s">
        <v>36266</v>
      </c>
      <c r="O7497" t="s">
        <v>5510</v>
      </c>
      <c r="P7497" s="5" t="s">
        <v>448</v>
      </c>
      <c r="Q7497" s="5" t="s">
        <v>16</v>
      </c>
      <c r="R7497" t="str">
        <f t="shared" ref="R7497:R7501" si="851">RIGHT(D7497)</f>
        <v>М</v>
      </c>
    </row>
    <row r="7498" spans="1:18" x14ac:dyDescent="0.25">
      <c r="A7498" s="4">
        <v>7441</v>
      </c>
      <c r="B7498"/>
      <c r="C7498" s="3" t="s">
        <v>3202</v>
      </c>
      <c r="D7498" s="3" t="s">
        <v>3203</v>
      </c>
      <c r="E7498" s="3" t="s">
        <v>9</v>
      </c>
      <c r="F7498" s="3"/>
      <c r="H7498" t="s">
        <v>17529</v>
      </c>
      <c r="I7498" t="s">
        <v>1285</v>
      </c>
      <c r="J7498" t="s">
        <v>133</v>
      </c>
      <c r="O7498" t="s">
        <v>9</v>
      </c>
      <c r="P7498" s="5" t="s">
        <v>3203</v>
      </c>
      <c r="Q7498" s="5" t="s">
        <v>9</v>
      </c>
      <c r="R7498" t="str">
        <f t="shared" si="851"/>
        <v>Ж</v>
      </c>
    </row>
    <row r="7499" spans="1:18" x14ac:dyDescent="0.25">
      <c r="A7499" s="4">
        <v>7442</v>
      </c>
      <c r="B7499"/>
      <c r="C7499" s="3" t="s">
        <v>3204</v>
      </c>
      <c r="D7499" s="3" t="s">
        <v>3205</v>
      </c>
      <c r="E7499" s="3" t="s">
        <v>16</v>
      </c>
      <c r="F7499" s="3"/>
      <c r="H7499" t="s">
        <v>17530</v>
      </c>
      <c r="I7499" t="s">
        <v>1557</v>
      </c>
      <c r="J7499" t="s">
        <v>4076</v>
      </c>
      <c r="K7499" t="s">
        <v>8848</v>
      </c>
      <c r="L7499" t="s">
        <v>1948</v>
      </c>
      <c r="M7499" t="s">
        <v>36269</v>
      </c>
      <c r="N7499" t="s">
        <v>36268</v>
      </c>
      <c r="O7499" t="s">
        <v>5510</v>
      </c>
      <c r="P7499" s="5" t="s">
        <v>3205</v>
      </c>
      <c r="Q7499" s="5" t="s">
        <v>16</v>
      </c>
      <c r="R7499" t="str">
        <f t="shared" si="851"/>
        <v>О</v>
      </c>
    </row>
    <row r="7500" spans="1:18" x14ac:dyDescent="0.25">
      <c r="A7500" s="4">
        <v>7443</v>
      </c>
      <c r="B7500"/>
      <c r="C7500" s="3" t="s">
        <v>82</v>
      </c>
      <c r="D7500" s="3" t="s">
        <v>83</v>
      </c>
      <c r="E7500" s="3" t="s">
        <v>84</v>
      </c>
      <c r="F7500" s="3"/>
      <c r="H7500" t="s">
        <v>17531</v>
      </c>
      <c r="I7500" t="s">
        <v>36270</v>
      </c>
      <c r="J7500" t="s">
        <v>6307</v>
      </c>
      <c r="O7500" t="s">
        <v>36337</v>
      </c>
      <c r="P7500" s="5" t="s">
        <v>83</v>
      </c>
      <c r="Q7500" s="5" t="s">
        <v>84</v>
      </c>
      <c r="R7500" t="str">
        <f t="shared" si="851"/>
        <v>Ы</v>
      </c>
    </row>
    <row r="7501" spans="1:18" x14ac:dyDescent="0.25">
      <c r="A7501" s="4">
        <v>7444</v>
      </c>
      <c r="B7501"/>
      <c r="C7501" s="3" t="s">
        <v>3206</v>
      </c>
      <c r="D7501" s="3" t="s">
        <v>3207</v>
      </c>
      <c r="E7501" s="3" t="s">
        <v>87</v>
      </c>
      <c r="F7501" s="3"/>
      <c r="H7501" t="s">
        <v>17532</v>
      </c>
      <c r="I7501" t="s">
        <v>115</v>
      </c>
      <c r="J7501" t="s">
        <v>36266</v>
      </c>
      <c r="K7501" t="s">
        <v>115</v>
      </c>
      <c r="L7501" t="s">
        <v>9381</v>
      </c>
      <c r="M7501" t="s">
        <v>441</v>
      </c>
      <c r="N7501" t="s">
        <v>125</v>
      </c>
      <c r="O7501" t="s">
        <v>36353</v>
      </c>
      <c r="P7501" s="5" t="s">
        <v>3207</v>
      </c>
      <c r="Q7501" s="5" t="s">
        <v>87</v>
      </c>
      <c r="R7501" t="str">
        <f t="shared" si="851"/>
        <v>Ь</v>
      </c>
    </row>
    <row r="7502" spans="1:18" x14ac:dyDescent="0.25">
      <c r="A7502" s="4">
        <v>7445</v>
      </c>
      <c r="B7502"/>
      <c r="C7502" s="1" t="s">
        <v>3018</v>
      </c>
      <c r="D7502" s="1" t="s">
        <v>3018</v>
      </c>
      <c r="E7502" s="1" t="s">
        <v>162</v>
      </c>
      <c r="F7502" s="1"/>
      <c r="O7502" t="s">
        <v>162</v>
      </c>
    </row>
    <row r="7503" spans="1:18" x14ac:dyDescent="0.25">
      <c r="A7503" s="4">
        <v>7446</v>
      </c>
      <c r="B7503"/>
    </row>
    <row r="7504" spans="1:18" x14ac:dyDescent="0.25">
      <c r="A7504" s="4">
        <v>7447</v>
      </c>
      <c r="B7504" s="2" t="s">
        <v>11169</v>
      </c>
    </row>
    <row r="7505" spans="1:18" x14ac:dyDescent="0.25">
      <c r="A7505" s="4">
        <v>7448</v>
      </c>
      <c r="B7505" s="1" t="s">
        <v>3007</v>
      </c>
    </row>
    <row r="7506" spans="1:18" x14ac:dyDescent="0.25">
      <c r="A7506" s="4">
        <v>7449</v>
      </c>
      <c r="B7506" s="2" t="s">
        <v>11170</v>
      </c>
    </row>
    <row r="7507" spans="1:18" x14ac:dyDescent="0.25">
      <c r="A7507" s="4">
        <v>7450</v>
      </c>
      <c r="B7507"/>
      <c r="C7507" s="3" t="s">
        <v>3119</v>
      </c>
      <c r="D7507" s="3" t="s">
        <v>3120</v>
      </c>
      <c r="E7507" s="3" t="s">
        <v>211</v>
      </c>
      <c r="F7507" s="3"/>
      <c r="H7507" t="s">
        <v>17533</v>
      </c>
      <c r="I7507" t="s">
        <v>1557</v>
      </c>
      <c r="J7507" t="s">
        <v>36271</v>
      </c>
      <c r="K7507" t="s">
        <v>1557</v>
      </c>
      <c r="O7507" t="s">
        <v>211</v>
      </c>
      <c r="P7507" s="5" t="s">
        <v>3120</v>
      </c>
      <c r="Q7507" s="5" t="s">
        <v>211</v>
      </c>
      <c r="R7507" t="str">
        <f>RIGHT(D7507)</f>
        <v>О</v>
      </c>
    </row>
    <row r="7508" spans="1:18" x14ac:dyDescent="0.25">
      <c r="A7508" s="4">
        <v>7451</v>
      </c>
      <c r="B7508"/>
      <c r="C7508" s="1" t="s">
        <v>3011</v>
      </c>
      <c r="D7508" s="1" t="s">
        <v>3011</v>
      </c>
      <c r="E7508" s="1" t="s">
        <v>162</v>
      </c>
      <c r="F7508" s="1"/>
      <c r="O7508" t="s">
        <v>162</v>
      </c>
    </row>
    <row r="7509" spans="1:18" x14ac:dyDescent="0.25">
      <c r="A7509" s="4">
        <v>7452</v>
      </c>
      <c r="B7509"/>
      <c r="C7509" s="3" t="s">
        <v>441</v>
      </c>
      <c r="D7509" s="3" t="s">
        <v>24</v>
      </c>
      <c r="E7509" s="3" t="s">
        <v>25</v>
      </c>
      <c r="F7509" s="3"/>
      <c r="H7509" t="s">
        <v>17534</v>
      </c>
      <c r="I7509" t="s">
        <v>441</v>
      </c>
      <c r="O7509" t="s">
        <v>36337</v>
      </c>
      <c r="P7509" s="5" t="s">
        <v>24</v>
      </c>
      <c r="Q7509" s="5" t="s">
        <v>25</v>
      </c>
      <c r="R7509" t="str">
        <f t="shared" ref="R7509:R7510" si="852">RIGHT(D7509)</f>
        <v>Я</v>
      </c>
    </row>
    <row r="7510" spans="1:18" x14ac:dyDescent="0.25">
      <c r="A7510" s="4">
        <v>7453</v>
      </c>
      <c r="B7510"/>
      <c r="C7510" s="3" t="s">
        <v>1041</v>
      </c>
      <c r="D7510" s="3" t="s">
        <v>961</v>
      </c>
      <c r="E7510" s="3" t="s">
        <v>138</v>
      </c>
      <c r="F7510" s="3"/>
      <c r="H7510" t="s">
        <v>17535</v>
      </c>
      <c r="I7510" t="s">
        <v>292</v>
      </c>
      <c r="J7510" t="s">
        <v>36266</v>
      </c>
      <c r="K7510" t="s">
        <v>292</v>
      </c>
      <c r="L7510" t="s">
        <v>6307</v>
      </c>
      <c r="M7510" t="s">
        <v>133</v>
      </c>
      <c r="N7510" t="s">
        <v>10073</v>
      </c>
      <c r="O7510" t="s">
        <v>36353</v>
      </c>
      <c r="P7510" s="5" t="s">
        <v>961</v>
      </c>
      <c r="Q7510" s="5" t="s">
        <v>138</v>
      </c>
      <c r="R7510" t="str">
        <f t="shared" si="852"/>
        <v>Ь</v>
      </c>
    </row>
    <row r="7511" spans="1:18" x14ac:dyDescent="0.25">
      <c r="A7511" s="4">
        <v>7454</v>
      </c>
      <c r="B7511"/>
      <c r="C7511" s="1" t="s">
        <v>3011</v>
      </c>
      <c r="D7511" s="1" t="s">
        <v>3011</v>
      </c>
      <c r="E7511" s="1" t="s">
        <v>162</v>
      </c>
      <c r="F7511" s="1"/>
      <c r="O7511" t="s">
        <v>162</v>
      </c>
    </row>
    <row r="7512" spans="1:18" x14ac:dyDescent="0.25">
      <c r="A7512" s="4">
        <v>7455</v>
      </c>
      <c r="B7512"/>
      <c r="C7512" s="3" t="s">
        <v>3208</v>
      </c>
      <c r="D7512" s="3" t="s">
        <v>3209</v>
      </c>
      <c r="E7512" s="3" t="s">
        <v>99</v>
      </c>
      <c r="F7512" s="3"/>
      <c r="H7512" t="s">
        <v>17536</v>
      </c>
      <c r="I7512" t="s">
        <v>1948</v>
      </c>
      <c r="J7512" t="s">
        <v>115</v>
      </c>
      <c r="K7512" t="s">
        <v>327</v>
      </c>
      <c r="L7512" t="s">
        <v>125</v>
      </c>
      <c r="M7512" t="s">
        <v>1948</v>
      </c>
      <c r="N7512" t="s">
        <v>9381</v>
      </c>
      <c r="O7512" t="s">
        <v>8600</v>
      </c>
      <c r="P7512" s="5" t="s">
        <v>3209</v>
      </c>
      <c r="Q7512" s="5" t="s">
        <v>99</v>
      </c>
      <c r="R7512" t="str">
        <f t="shared" ref="R7512:R7514" si="853">RIGHT(D7512)</f>
        <v>Й</v>
      </c>
    </row>
    <row r="7513" spans="1:18" x14ac:dyDescent="0.25">
      <c r="A7513" s="4">
        <v>7456</v>
      </c>
      <c r="B7513"/>
      <c r="C7513" s="3" t="s">
        <v>3210</v>
      </c>
      <c r="D7513" s="3" t="s">
        <v>3211</v>
      </c>
      <c r="E7513" s="3" t="s">
        <v>1170</v>
      </c>
      <c r="F7513" s="3"/>
      <c r="H7513" t="s">
        <v>17537</v>
      </c>
      <c r="I7513" t="s">
        <v>115</v>
      </c>
      <c r="J7513" t="s">
        <v>327</v>
      </c>
      <c r="K7513" t="s">
        <v>36277</v>
      </c>
      <c r="L7513" t="s">
        <v>1557</v>
      </c>
      <c r="M7513" t="s">
        <v>36268</v>
      </c>
      <c r="N7513" t="s">
        <v>1159</v>
      </c>
      <c r="O7513" t="s">
        <v>36352</v>
      </c>
      <c r="P7513" s="5" t="s">
        <v>3211</v>
      </c>
      <c r="Q7513" s="5" t="s">
        <v>1170</v>
      </c>
      <c r="R7513" t="str">
        <f t="shared" si="853"/>
        <v>А</v>
      </c>
    </row>
    <row r="7514" spans="1:18" x14ac:dyDescent="0.25">
      <c r="A7514" s="4">
        <v>7457</v>
      </c>
      <c r="B7514"/>
      <c r="C7514" s="3" t="s">
        <v>3088</v>
      </c>
      <c r="D7514" s="3" t="s">
        <v>458</v>
      </c>
      <c r="E7514" s="3" t="s">
        <v>524</v>
      </c>
      <c r="F7514" s="3"/>
      <c r="H7514" t="s">
        <v>17538</v>
      </c>
      <c r="I7514" t="s">
        <v>1948</v>
      </c>
      <c r="J7514" t="s">
        <v>36273</v>
      </c>
      <c r="K7514" t="s">
        <v>36269</v>
      </c>
      <c r="L7514" t="s">
        <v>36266</v>
      </c>
      <c r="M7514" t="s">
        <v>1557</v>
      </c>
      <c r="N7514" t="s">
        <v>10073</v>
      </c>
      <c r="O7514" t="s">
        <v>5510</v>
      </c>
      <c r="P7514" s="5" t="s">
        <v>458</v>
      </c>
      <c r="Q7514" s="5" t="s">
        <v>524</v>
      </c>
      <c r="R7514" t="str">
        <f t="shared" si="853"/>
        <v>О</v>
      </c>
    </row>
    <row r="7515" spans="1:18" x14ac:dyDescent="0.25">
      <c r="A7515" s="4">
        <v>7458</v>
      </c>
      <c r="B7515"/>
      <c r="C7515" s="1" t="s">
        <v>3011</v>
      </c>
      <c r="D7515" s="1" t="s">
        <v>3011</v>
      </c>
      <c r="E7515" s="1" t="s">
        <v>162</v>
      </c>
      <c r="F7515" s="1"/>
      <c r="O7515" t="s">
        <v>162</v>
      </c>
    </row>
    <row r="7516" spans="1:18" x14ac:dyDescent="0.25">
      <c r="A7516" s="4">
        <v>7459</v>
      </c>
      <c r="B7516"/>
      <c r="C7516" s="3" t="s">
        <v>68</v>
      </c>
      <c r="D7516" s="3" t="s">
        <v>69</v>
      </c>
      <c r="E7516" s="3" t="s">
        <v>38</v>
      </c>
      <c r="F7516" s="3"/>
      <c r="H7516" t="s">
        <v>17539</v>
      </c>
      <c r="I7516" t="s">
        <v>6307</v>
      </c>
      <c r="J7516" t="s">
        <v>1948</v>
      </c>
      <c r="K7516" t="s">
        <v>9381</v>
      </c>
      <c r="O7516" t="s">
        <v>38</v>
      </c>
      <c r="P7516" s="5" t="s">
        <v>69</v>
      </c>
      <c r="Q7516" s="5" t="s">
        <v>38</v>
      </c>
      <c r="R7516" t="str">
        <f t="shared" ref="R7516:R7518" si="854">RIGHT(D7516)</f>
        <v>М</v>
      </c>
    </row>
    <row r="7517" spans="1:18" x14ac:dyDescent="0.25">
      <c r="A7517" s="4">
        <v>7460</v>
      </c>
      <c r="B7517"/>
      <c r="C7517" s="3" t="s">
        <v>3212</v>
      </c>
      <c r="D7517" s="3" t="s">
        <v>3213</v>
      </c>
      <c r="E7517" s="3" t="s">
        <v>904</v>
      </c>
      <c r="F7517" s="3"/>
      <c r="H7517" t="s">
        <v>17540</v>
      </c>
      <c r="I7517" t="s">
        <v>292</v>
      </c>
      <c r="J7517" t="s">
        <v>1159</v>
      </c>
      <c r="K7517" t="s">
        <v>125</v>
      </c>
      <c r="L7517" t="s">
        <v>1948</v>
      </c>
      <c r="M7517" t="s">
        <v>36268</v>
      </c>
      <c r="N7517" t="s">
        <v>36270</v>
      </c>
      <c r="O7517" t="s">
        <v>36354</v>
      </c>
      <c r="P7517" s="5" t="s">
        <v>3213</v>
      </c>
      <c r="Q7517" s="5" t="s">
        <v>904</v>
      </c>
      <c r="R7517" t="str">
        <f t="shared" si="854"/>
        <v>А</v>
      </c>
    </row>
    <row r="7518" spans="1:18" x14ac:dyDescent="0.25">
      <c r="A7518" s="4">
        <v>7461</v>
      </c>
      <c r="B7518"/>
      <c r="C7518" s="3" t="s">
        <v>729</v>
      </c>
      <c r="D7518" s="3" t="s">
        <v>730</v>
      </c>
      <c r="E7518" s="3" t="s">
        <v>731</v>
      </c>
      <c r="F7518" s="3"/>
      <c r="H7518" t="s">
        <v>17541</v>
      </c>
      <c r="I7518" t="s">
        <v>1159</v>
      </c>
      <c r="J7518" t="s">
        <v>1948</v>
      </c>
      <c r="K7518" t="s">
        <v>36266</v>
      </c>
      <c r="O7518" t="s">
        <v>36352</v>
      </c>
      <c r="P7518" s="5" t="s">
        <v>730</v>
      </c>
      <c r="Q7518" s="5" t="s">
        <v>731</v>
      </c>
      <c r="R7518" t="str">
        <f t="shared" si="854"/>
        <v>Д</v>
      </c>
    </row>
    <row r="7519" spans="1:18" x14ac:dyDescent="0.25">
      <c r="A7519" s="4">
        <v>7462</v>
      </c>
      <c r="B7519"/>
      <c r="C7519" s="1" t="s">
        <v>3011</v>
      </c>
      <c r="D7519" s="1" t="s">
        <v>3011</v>
      </c>
      <c r="E7519" s="1" t="s">
        <v>162</v>
      </c>
      <c r="F7519" s="1"/>
      <c r="O7519" t="s">
        <v>162</v>
      </c>
    </row>
    <row r="7520" spans="1:18" x14ac:dyDescent="0.25">
      <c r="A7520" s="4">
        <v>7463</v>
      </c>
      <c r="B7520"/>
      <c r="C7520" s="3" t="s">
        <v>3214</v>
      </c>
      <c r="D7520" s="3" t="s">
        <v>3215</v>
      </c>
      <c r="E7520" s="3" t="s">
        <v>1363</v>
      </c>
      <c r="F7520" s="3"/>
      <c r="H7520" t="s">
        <v>17542</v>
      </c>
      <c r="I7520" t="s">
        <v>1159</v>
      </c>
      <c r="J7520" t="s">
        <v>441</v>
      </c>
      <c r="K7520" t="s">
        <v>1557</v>
      </c>
      <c r="L7520" t="s">
        <v>1159</v>
      </c>
      <c r="M7520" t="s">
        <v>125</v>
      </c>
      <c r="N7520" t="s">
        <v>1557</v>
      </c>
      <c r="O7520" t="s">
        <v>36353</v>
      </c>
      <c r="P7520" s="5" t="s">
        <v>3215</v>
      </c>
      <c r="Q7520" s="5" t="s">
        <v>1363</v>
      </c>
      <c r="R7520" t="str">
        <f>RIGHT(D7520)</f>
        <v>Ь</v>
      </c>
    </row>
    <row r="7521" spans="1:18" x14ac:dyDescent="0.25">
      <c r="A7521" s="4">
        <v>7464</v>
      </c>
      <c r="B7521"/>
      <c r="C7521" s="1" t="s">
        <v>3018</v>
      </c>
      <c r="D7521" s="1" t="s">
        <v>3018</v>
      </c>
      <c r="E7521" s="1" t="s">
        <v>162</v>
      </c>
      <c r="F7521" s="1"/>
      <c r="O7521" t="s">
        <v>162</v>
      </c>
    </row>
    <row r="7522" spans="1:18" x14ac:dyDescent="0.25">
      <c r="A7522" s="4">
        <v>7465</v>
      </c>
      <c r="B7522"/>
    </row>
    <row r="7523" spans="1:18" x14ac:dyDescent="0.25">
      <c r="A7523" s="4">
        <v>7466</v>
      </c>
      <c r="B7523" s="2" t="s">
        <v>11171</v>
      </c>
    </row>
    <row r="7524" spans="1:18" x14ac:dyDescent="0.25">
      <c r="A7524" s="4">
        <v>7467</v>
      </c>
      <c r="B7524" s="1" t="s">
        <v>3007</v>
      </c>
    </row>
    <row r="7525" spans="1:18" x14ac:dyDescent="0.25">
      <c r="A7525" s="4">
        <v>7468</v>
      </c>
      <c r="B7525" s="2" t="s">
        <v>11172</v>
      </c>
    </row>
    <row r="7526" spans="1:18" x14ac:dyDescent="0.25">
      <c r="A7526" s="4">
        <v>7469</v>
      </c>
      <c r="B7526"/>
      <c r="C7526" s="3" t="s">
        <v>3073</v>
      </c>
      <c r="D7526" s="3" t="s">
        <v>3074</v>
      </c>
      <c r="E7526" s="3" t="s">
        <v>165</v>
      </c>
      <c r="F7526" s="3"/>
      <c r="H7526" t="s">
        <v>17543</v>
      </c>
      <c r="I7526" t="s">
        <v>1948</v>
      </c>
      <c r="J7526" t="s">
        <v>1948</v>
      </c>
      <c r="K7526" t="s">
        <v>1948</v>
      </c>
      <c r="O7526" t="s">
        <v>165</v>
      </c>
      <c r="P7526" s="5" t="s">
        <v>3074</v>
      </c>
      <c r="Q7526" s="5" t="s">
        <v>165</v>
      </c>
      <c r="R7526" t="str">
        <f>RIGHT(D7526)</f>
        <v>Е</v>
      </c>
    </row>
    <row r="7527" spans="1:18" x14ac:dyDescent="0.25">
      <c r="A7527" s="4">
        <v>7470</v>
      </c>
      <c r="B7527"/>
      <c r="C7527" s="1" t="s">
        <v>3011</v>
      </c>
      <c r="D7527" s="1" t="s">
        <v>3011</v>
      </c>
      <c r="E7527" s="1" t="s">
        <v>162</v>
      </c>
      <c r="F7527" s="1"/>
      <c r="O7527" t="s">
        <v>162</v>
      </c>
    </row>
    <row r="7528" spans="1:18" x14ac:dyDescent="0.25">
      <c r="A7528" s="4">
        <v>7471</v>
      </c>
      <c r="B7528"/>
      <c r="C7528" s="3" t="s">
        <v>2200</v>
      </c>
      <c r="D7528" s="3" t="s">
        <v>320</v>
      </c>
      <c r="E7528" s="3" t="s">
        <v>3</v>
      </c>
      <c r="F7528" s="3"/>
      <c r="H7528" t="s">
        <v>17544</v>
      </c>
      <c r="I7528" t="s">
        <v>8848</v>
      </c>
      <c r="J7528" t="s">
        <v>1948</v>
      </c>
      <c r="K7528" t="s">
        <v>36268</v>
      </c>
      <c r="L7528" t="s">
        <v>1948</v>
      </c>
      <c r="M7528" t="s">
        <v>9381</v>
      </c>
      <c r="O7528" t="s">
        <v>3</v>
      </c>
      <c r="P7528" s="5" t="s">
        <v>320</v>
      </c>
      <c r="Q7528" s="5" t="s">
        <v>3</v>
      </c>
      <c r="R7528" t="str">
        <f t="shared" ref="R7528:R7531" si="855">RIGHT(D7528)</f>
        <v>З</v>
      </c>
    </row>
    <row r="7529" spans="1:18" x14ac:dyDescent="0.25">
      <c r="A7529" s="4">
        <v>7472</v>
      </c>
      <c r="B7529"/>
      <c r="C7529" s="3" t="s">
        <v>2446</v>
      </c>
      <c r="D7529" s="3" t="s">
        <v>2447</v>
      </c>
      <c r="E7529" s="3" t="s">
        <v>19</v>
      </c>
      <c r="F7529" s="3"/>
      <c r="H7529" t="s">
        <v>17545</v>
      </c>
      <c r="I7529" t="s">
        <v>133</v>
      </c>
      <c r="J7529" t="s">
        <v>36268</v>
      </c>
      <c r="K7529" t="s">
        <v>292</v>
      </c>
      <c r="L7529" t="s">
        <v>3953</v>
      </c>
      <c r="O7529" t="s">
        <v>36352</v>
      </c>
      <c r="P7529" s="5" t="s">
        <v>2447</v>
      </c>
      <c r="Q7529" s="5" t="s">
        <v>19</v>
      </c>
      <c r="R7529" t="str">
        <f t="shared" si="855"/>
        <v>А</v>
      </c>
    </row>
    <row r="7530" spans="1:18" x14ac:dyDescent="0.25">
      <c r="A7530" s="4">
        <v>7473</v>
      </c>
      <c r="B7530"/>
      <c r="C7530" s="3" t="s">
        <v>3216</v>
      </c>
      <c r="D7530" s="3" t="s">
        <v>3091</v>
      </c>
      <c r="E7530" s="3" t="s">
        <v>3217</v>
      </c>
      <c r="F7530" s="3"/>
      <c r="H7530" t="s">
        <v>17546</v>
      </c>
      <c r="I7530" t="s">
        <v>9381</v>
      </c>
      <c r="J7530" t="s">
        <v>441</v>
      </c>
      <c r="K7530" t="s">
        <v>125</v>
      </c>
      <c r="L7530" t="s">
        <v>36270</v>
      </c>
      <c r="M7530" t="s">
        <v>1159</v>
      </c>
      <c r="O7530" t="s">
        <v>36352</v>
      </c>
      <c r="P7530" s="5" t="s">
        <v>3091</v>
      </c>
      <c r="Q7530" s="5" t="s">
        <v>3217</v>
      </c>
      <c r="R7530" t="str">
        <f t="shared" si="855"/>
        <v>А</v>
      </c>
    </row>
    <row r="7531" spans="1:18" x14ac:dyDescent="0.25">
      <c r="A7531" s="4">
        <v>7474</v>
      </c>
      <c r="B7531"/>
      <c r="C7531" s="3" t="s">
        <v>729</v>
      </c>
      <c r="D7531" s="3" t="s">
        <v>730</v>
      </c>
      <c r="E7531" s="3" t="s">
        <v>731</v>
      </c>
      <c r="F7531" s="3"/>
      <c r="H7531" t="s">
        <v>17547</v>
      </c>
      <c r="I7531" t="s">
        <v>1159</v>
      </c>
      <c r="J7531" t="s">
        <v>1948</v>
      </c>
      <c r="K7531" t="s">
        <v>36266</v>
      </c>
      <c r="O7531" t="s">
        <v>36352</v>
      </c>
      <c r="P7531" s="5" t="s">
        <v>730</v>
      </c>
      <c r="Q7531" s="5" t="s">
        <v>731</v>
      </c>
      <c r="R7531" t="str">
        <f t="shared" si="855"/>
        <v>Д</v>
      </c>
    </row>
    <row r="7532" spans="1:18" x14ac:dyDescent="0.25">
      <c r="A7532" s="4">
        <v>7475</v>
      </c>
      <c r="B7532" s="1" t="s">
        <v>468</v>
      </c>
    </row>
    <row r="7533" spans="1:18" x14ac:dyDescent="0.25">
      <c r="A7533" s="4">
        <v>7476</v>
      </c>
      <c r="B7533" s="1" t="s">
        <v>469</v>
      </c>
      <c r="C7533" s="1" t="s">
        <v>3218</v>
      </c>
    </row>
    <row r="7534" spans="1:18" x14ac:dyDescent="0.25">
      <c r="A7534" s="4">
        <v>7477</v>
      </c>
      <c r="B7534" s="1" t="s">
        <v>470</v>
      </c>
    </row>
    <row r="7535" spans="1:18" x14ac:dyDescent="0.25">
      <c r="A7535" s="4">
        <v>7478</v>
      </c>
      <c r="B7535"/>
      <c r="C7535" s="3" t="s">
        <v>174</v>
      </c>
      <c r="D7535" s="3" t="s">
        <v>757</v>
      </c>
      <c r="E7535" s="3" t="s">
        <v>16</v>
      </c>
      <c r="F7535" s="3"/>
      <c r="H7535" t="s">
        <v>17548</v>
      </c>
      <c r="I7535" t="s">
        <v>1557</v>
      </c>
      <c r="J7535" t="s">
        <v>36271</v>
      </c>
      <c r="K7535" t="s">
        <v>1948</v>
      </c>
      <c r="L7535" t="s">
        <v>9381</v>
      </c>
      <c r="M7535" t="s">
        <v>115</v>
      </c>
      <c r="N7535" t="s">
        <v>4076</v>
      </c>
      <c r="O7535" t="s">
        <v>5510</v>
      </c>
      <c r="P7535" s="5" t="s">
        <v>757</v>
      </c>
      <c r="Q7535" s="5" t="s">
        <v>16</v>
      </c>
      <c r="R7535" t="str">
        <f>RIGHT(D7535)</f>
        <v>О</v>
      </c>
    </row>
    <row r="7536" spans="1:18" x14ac:dyDescent="0.25">
      <c r="A7536" s="4">
        <v>7479</v>
      </c>
      <c r="B7536" s="1" t="s">
        <v>471</v>
      </c>
    </row>
    <row r="7537" spans="1:18" x14ac:dyDescent="0.25">
      <c r="A7537" s="4">
        <v>7480</v>
      </c>
      <c r="B7537"/>
      <c r="C7537" s="3" t="s">
        <v>666</v>
      </c>
      <c r="D7537" s="3" t="s">
        <v>667</v>
      </c>
      <c r="E7537" s="3" t="s">
        <v>16</v>
      </c>
      <c r="F7537" s="3"/>
      <c r="H7537" t="s">
        <v>17549</v>
      </c>
      <c r="I7537" t="s">
        <v>1948</v>
      </c>
      <c r="J7537" t="s">
        <v>1285</v>
      </c>
      <c r="K7537" t="s">
        <v>133</v>
      </c>
      <c r="O7537" t="s">
        <v>5510</v>
      </c>
      <c r="P7537" s="5" t="s">
        <v>667</v>
      </c>
      <c r="Q7537" s="5" t="s">
        <v>16</v>
      </c>
      <c r="R7537" t="str">
        <f t="shared" ref="R7537:R7540" si="856">RIGHT(D7537)</f>
        <v>Е</v>
      </c>
    </row>
    <row r="7538" spans="1:18" x14ac:dyDescent="0.25">
      <c r="A7538" s="4">
        <v>7481</v>
      </c>
      <c r="B7538"/>
      <c r="C7538" s="3" t="s">
        <v>92</v>
      </c>
      <c r="D7538" s="3" t="s">
        <v>93</v>
      </c>
      <c r="E7538" s="3" t="s">
        <v>9</v>
      </c>
      <c r="F7538" s="3"/>
      <c r="H7538" t="s">
        <v>17550</v>
      </c>
      <c r="I7538" t="s">
        <v>1948</v>
      </c>
      <c r="J7538" t="s">
        <v>4076</v>
      </c>
      <c r="O7538" t="s">
        <v>9</v>
      </c>
      <c r="P7538" s="5" t="s">
        <v>93</v>
      </c>
      <c r="Q7538" s="5" t="s">
        <v>9</v>
      </c>
      <c r="R7538" t="str">
        <f t="shared" si="856"/>
        <v>Е</v>
      </c>
    </row>
    <row r="7539" spans="1:18" x14ac:dyDescent="0.25">
      <c r="A7539" s="4">
        <v>7482</v>
      </c>
      <c r="B7539"/>
      <c r="C7539" s="3" t="s">
        <v>636</v>
      </c>
      <c r="D7539" s="3" t="s">
        <v>103</v>
      </c>
      <c r="E7539" s="3" t="s">
        <v>188</v>
      </c>
      <c r="F7539" s="3"/>
      <c r="H7539" t="s">
        <v>17551</v>
      </c>
      <c r="I7539" t="s">
        <v>1159</v>
      </c>
      <c r="J7539" t="s">
        <v>1948</v>
      </c>
      <c r="K7539" t="s">
        <v>10073</v>
      </c>
      <c r="L7539" t="s">
        <v>133</v>
      </c>
      <c r="M7539" t="s">
        <v>1013</v>
      </c>
      <c r="O7539" t="s">
        <v>36353</v>
      </c>
      <c r="P7539" s="5" t="s">
        <v>103</v>
      </c>
      <c r="Q7539" s="5" t="s">
        <v>188</v>
      </c>
      <c r="R7539" t="str">
        <f t="shared" si="856"/>
        <v>Ь</v>
      </c>
    </row>
    <row r="7540" spans="1:18" x14ac:dyDescent="0.25">
      <c r="A7540" s="4">
        <v>7483</v>
      </c>
      <c r="B7540"/>
      <c r="C7540" s="3" t="s">
        <v>1841</v>
      </c>
      <c r="D7540" s="3" t="s">
        <v>1842</v>
      </c>
      <c r="E7540" s="3" t="s">
        <v>16</v>
      </c>
      <c r="F7540" s="3"/>
      <c r="H7540" t="s">
        <v>17552</v>
      </c>
      <c r="I7540" t="s">
        <v>1557</v>
      </c>
      <c r="J7540" t="s">
        <v>4076</v>
      </c>
      <c r="K7540" t="s">
        <v>1159</v>
      </c>
      <c r="L7540" t="s">
        <v>441</v>
      </c>
      <c r="M7540" t="s">
        <v>4076</v>
      </c>
      <c r="N7540" t="s">
        <v>1557</v>
      </c>
      <c r="O7540" t="s">
        <v>5510</v>
      </c>
      <c r="P7540" s="5" t="s">
        <v>1842</v>
      </c>
      <c r="Q7540" s="5" t="s">
        <v>16</v>
      </c>
      <c r="R7540" t="str">
        <f t="shared" si="856"/>
        <v>О</v>
      </c>
    </row>
    <row r="7541" spans="1:18" x14ac:dyDescent="0.25">
      <c r="A7541" s="4">
        <v>7484</v>
      </c>
      <c r="B7541"/>
      <c r="C7541" s="1" t="s">
        <v>3011</v>
      </c>
      <c r="D7541" s="1" t="s">
        <v>3011</v>
      </c>
      <c r="E7541" s="1" t="s">
        <v>162</v>
      </c>
      <c r="F7541" s="1"/>
      <c r="O7541" t="s">
        <v>162</v>
      </c>
    </row>
    <row r="7542" spans="1:18" x14ac:dyDescent="0.25">
      <c r="A7542" s="4">
        <v>7485</v>
      </c>
      <c r="B7542"/>
      <c r="C7542" s="3" t="s">
        <v>78</v>
      </c>
      <c r="D7542" s="3" t="s">
        <v>79</v>
      </c>
      <c r="E7542" s="3" t="s">
        <v>38</v>
      </c>
      <c r="F7542" s="3"/>
      <c r="H7542" t="s">
        <v>17553</v>
      </c>
      <c r="I7542" t="s">
        <v>1557</v>
      </c>
      <c r="J7542" t="s">
        <v>1159</v>
      </c>
      <c r="K7542" t="s">
        <v>9381</v>
      </c>
      <c r="O7542" t="s">
        <v>38</v>
      </c>
      <c r="P7542" s="5" t="s">
        <v>79</v>
      </c>
      <c r="Q7542" s="5" t="s">
        <v>38</v>
      </c>
      <c r="R7542" t="str">
        <f t="shared" ref="R7542:R7544" si="857">RIGHT(D7542)</f>
        <v>О</v>
      </c>
    </row>
    <row r="7543" spans="1:18" x14ac:dyDescent="0.25">
      <c r="A7543" s="4">
        <v>7486</v>
      </c>
      <c r="B7543"/>
      <c r="C7543" s="3" t="s">
        <v>1660</v>
      </c>
      <c r="D7543" s="3" t="s">
        <v>1484</v>
      </c>
      <c r="E7543" s="3" t="s">
        <v>16</v>
      </c>
      <c r="F7543" s="3"/>
      <c r="H7543" t="s">
        <v>17554</v>
      </c>
      <c r="I7543" t="s">
        <v>1159</v>
      </c>
      <c r="J7543" t="s">
        <v>133</v>
      </c>
      <c r="K7543" t="s">
        <v>1159</v>
      </c>
      <c r="O7543" t="s">
        <v>5510</v>
      </c>
      <c r="P7543" s="5" t="s">
        <v>1484</v>
      </c>
      <c r="Q7543" s="5" t="s">
        <v>16</v>
      </c>
      <c r="R7543" t="str">
        <f t="shared" si="857"/>
        <v>Т</v>
      </c>
    </row>
    <row r="7544" spans="1:18" x14ac:dyDescent="0.25">
      <c r="A7544" s="4">
        <v>7487</v>
      </c>
      <c r="B7544"/>
      <c r="C7544" s="3" t="s">
        <v>146</v>
      </c>
      <c r="D7544" s="3" t="s">
        <v>103</v>
      </c>
      <c r="E7544" s="3" t="s">
        <v>147</v>
      </c>
      <c r="F7544" s="3"/>
      <c r="H7544" t="s">
        <v>17555</v>
      </c>
      <c r="I7544" t="s">
        <v>1557</v>
      </c>
      <c r="J7544" t="s">
        <v>36266</v>
      </c>
      <c r="K7544" t="s">
        <v>36270</v>
      </c>
      <c r="L7544" t="s">
        <v>1013</v>
      </c>
      <c r="O7544" t="s">
        <v>36353</v>
      </c>
      <c r="P7544" s="5" t="s">
        <v>103</v>
      </c>
      <c r="Q7544" s="5" t="s">
        <v>147</v>
      </c>
      <c r="R7544" t="str">
        <f t="shared" si="857"/>
        <v>Ь</v>
      </c>
    </row>
    <row r="7545" spans="1:18" x14ac:dyDescent="0.25">
      <c r="A7545" s="4">
        <v>7488</v>
      </c>
      <c r="B7545"/>
      <c r="C7545" s="1" t="s">
        <v>3018</v>
      </c>
      <c r="D7545" s="1" t="s">
        <v>3018</v>
      </c>
      <c r="E7545" s="1" t="s">
        <v>162</v>
      </c>
      <c r="F7545" s="1"/>
      <c r="O7545" t="s">
        <v>162</v>
      </c>
    </row>
    <row r="7546" spans="1:18" x14ac:dyDescent="0.25">
      <c r="A7546" s="4">
        <v>7489</v>
      </c>
      <c r="B7546"/>
    </row>
    <row r="7547" spans="1:18" x14ac:dyDescent="0.25">
      <c r="A7547" s="4">
        <v>7490</v>
      </c>
      <c r="B7547" s="2" t="s">
        <v>11173</v>
      </c>
    </row>
    <row r="7548" spans="1:18" x14ac:dyDescent="0.25">
      <c r="A7548" s="4">
        <v>7491</v>
      </c>
      <c r="B7548" s="1" t="s">
        <v>3007</v>
      </c>
    </row>
    <row r="7549" spans="1:18" x14ac:dyDescent="0.25">
      <c r="A7549" s="4">
        <v>7492</v>
      </c>
      <c r="B7549" s="2" t="s">
        <v>11174</v>
      </c>
    </row>
    <row r="7550" spans="1:18" x14ac:dyDescent="0.25">
      <c r="A7550" s="4">
        <v>7493</v>
      </c>
      <c r="B7550"/>
      <c r="C7550" s="3" t="s">
        <v>1227</v>
      </c>
      <c r="D7550" s="3" t="s">
        <v>1228</v>
      </c>
      <c r="E7550" s="3" t="s">
        <v>36391</v>
      </c>
      <c r="F7550" s="3"/>
      <c r="H7550" t="s">
        <v>17556</v>
      </c>
      <c r="I7550" t="s">
        <v>1557</v>
      </c>
      <c r="J7550" t="s">
        <v>1159</v>
      </c>
      <c r="K7550" t="s">
        <v>327</v>
      </c>
      <c r="O7550" t="s">
        <v>36352</v>
      </c>
      <c r="P7550" s="5" t="s">
        <v>1228</v>
      </c>
      <c r="Q7550" s="5" t="s">
        <v>1229</v>
      </c>
      <c r="R7550" t="str">
        <f t="shared" ref="R7550:R7553" si="858">RIGHT(D7550)</f>
        <v>О</v>
      </c>
    </row>
    <row r="7551" spans="1:18" x14ac:dyDescent="0.25">
      <c r="A7551" s="4">
        <v>7494</v>
      </c>
      <c r="B7551"/>
      <c r="C7551" s="3" t="s">
        <v>3219</v>
      </c>
      <c r="D7551" s="3" t="s">
        <v>3220</v>
      </c>
      <c r="E7551" s="3" t="s">
        <v>1059</v>
      </c>
      <c r="F7551" s="3"/>
      <c r="H7551" t="s">
        <v>17557</v>
      </c>
      <c r="I7551" t="s">
        <v>1159</v>
      </c>
      <c r="J7551" t="s">
        <v>1948</v>
      </c>
      <c r="K7551" t="s">
        <v>6307</v>
      </c>
      <c r="L7551" t="s">
        <v>36277</v>
      </c>
      <c r="M7551" t="s">
        <v>292</v>
      </c>
      <c r="N7551" t="s">
        <v>8848</v>
      </c>
      <c r="O7551" t="s">
        <v>36353</v>
      </c>
      <c r="P7551" s="5" t="s">
        <v>3220</v>
      </c>
      <c r="Q7551" s="5" t="s">
        <v>1059</v>
      </c>
      <c r="R7551" t="str">
        <f t="shared" si="858"/>
        <v>Ь</v>
      </c>
    </row>
    <row r="7552" spans="1:18" x14ac:dyDescent="0.25">
      <c r="A7552" s="4">
        <v>7495</v>
      </c>
      <c r="B7552"/>
      <c r="C7552" s="3" t="s">
        <v>3221</v>
      </c>
      <c r="D7552" s="3" t="s">
        <v>1114</v>
      </c>
      <c r="E7552" s="3" t="s">
        <v>36367</v>
      </c>
      <c r="F7552" s="3"/>
      <c r="H7552" t="s">
        <v>17558</v>
      </c>
      <c r="I7552" t="s">
        <v>1948</v>
      </c>
      <c r="J7552" t="s">
        <v>36273</v>
      </c>
      <c r="K7552" t="s">
        <v>292</v>
      </c>
      <c r="L7552" t="s">
        <v>4076</v>
      </c>
      <c r="O7552" t="s">
        <v>36254</v>
      </c>
      <c r="P7552" s="5" t="s">
        <v>1114</v>
      </c>
      <c r="Q7552" s="5" t="s">
        <v>153</v>
      </c>
      <c r="R7552" t="str">
        <f t="shared" si="858"/>
        <v>Ш</v>
      </c>
    </row>
    <row r="7553" spans="1:18" x14ac:dyDescent="0.25">
      <c r="A7553" s="4">
        <v>7496</v>
      </c>
      <c r="B7553"/>
      <c r="C7553" s="3" t="s">
        <v>3222</v>
      </c>
      <c r="D7553" s="3" t="s">
        <v>761</v>
      </c>
      <c r="E7553" s="3" t="s">
        <v>155</v>
      </c>
      <c r="F7553" s="3"/>
      <c r="H7553" t="s">
        <v>17559</v>
      </c>
      <c r="I7553" t="s">
        <v>1557</v>
      </c>
      <c r="J7553" t="s">
        <v>1159</v>
      </c>
      <c r="K7553" t="s">
        <v>125</v>
      </c>
      <c r="L7553" t="s">
        <v>1948</v>
      </c>
      <c r="M7553" t="s">
        <v>6307</v>
      </c>
      <c r="O7553" t="s">
        <v>36352</v>
      </c>
      <c r="P7553" s="5" t="s">
        <v>761</v>
      </c>
      <c r="Q7553" s="5" t="s">
        <v>155</v>
      </c>
      <c r="R7553" t="str">
        <f t="shared" si="858"/>
        <v>О</v>
      </c>
    </row>
    <row r="7554" spans="1:18" x14ac:dyDescent="0.25">
      <c r="A7554" s="4">
        <v>7497</v>
      </c>
      <c r="B7554"/>
      <c r="C7554" s="1" t="s">
        <v>7</v>
      </c>
      <c r="D7554" s="1" t="s">
        <v>7</v>
      </c>
      <c r="E7554" s="1" t="s">
        <v>162</v>
      </c>
      <c r="F7554" s="1"/>
      <c r="O7554" t="s">
        <v>162</v>
      </c>
    </row>
    <row r="7555" spans="1:18" x14ac:dyDescent="0.25">
      <c r="A7555" s="4">
        <v>7498</v>
      </c>
      <c r="B7555"/>
    </row>
    <row r="7556" spans="1:18" x14ac:dyDescent="0.25">
      <c r="A7556" s="4">
        <v>7499</v>
      </c>
      <c r="B7556" s="2" t="s">
        <v>11175</v>
      </c>
    </row>
    <row r="7557" spans="1:18" x14ac:dyDescent="0.25">
      <c r="A7557" s="4">
        <v>7500</v>
      </c>
      <c r="B7557" s="1" t="s">
        <v>3007</v>
      </c>
    </row>
    <row r="7558" spans="1:18" x14ac:dyDescent="0.25">
      <c r="A7558" s="4">
        <v>7501</v>
      </c>
      <c r="B7558" s="2" t="s">
        <v>11176</v>
      </c>
    </row>
    <row r="7559" spans="1:18" x14ac:dyDescent="0.25">
      <c r="A7559" s="4">
        <v>7502</v>
      </c>
      <c r="B7559"/>
      <c r="C7559" s="3" t="s">
        <v>554</v>
      </c>
      <c r="D7559" s="3" t="s">
        <v>66</v>
      </c>
      <c r="E7559" s="3" t="s">
        <v>9</v>
      </c>
      <c r="F7559" s="3"/>
      <c r="H7559" t="s">
        <v>17560</v>
      </c>
      <c r="I7559" t="s">
        <v>1159</v>
      </c>
      <c r="J7559" t="s">
        <v>1557</v>
      </c>
      <c r="K7559" t="s">
        <v>229</v>
      </c>
      <c r="O7559" t="s">
        <v>9</v>
      </c>
      <c r="P7559" s="5" t="s">
        <v>66</v>
      </c>
      <c r="Q7559" s="5" t="s">
        <v>9</v>
      </c>
      <c r="R7559" t="str">
        <f t="shared" ref="R7559:R7563" si="859">RIGHT(D7559)</f>
        <v>Т</v>
      </c>
    </row>
    <row r="7560" spans="1:18" x14ac:dyDescent="0.25">
      <c r="A7560" s="4">
        <v>7503</v>
      </c>
      <c r="B7560"/>
      <c r="C7560" s="3" t="s">
        <v>474</v>
      </c>
      <c r="D7560" s="3" t="s">
        <v>46</v>
      </c>
      <c r="E7560" s="3" t="s">
        <v>3</v>
      </c>
      <c r="F7560" s="3"/>
      <c r="H7560" t="s">
        <v>17561</v>
      </c>
      <c r="I7560" t="s">
        <v>1557</v>
      </c>
      <c r="J7560" t="s">
        <v>36268</v>
      </c>
      <c r="K7560" t="s">
        <v>3953</v>
      </c>
      <c r="O7560" t="s">
        <v>3</v>
      </c>
      <c r="P7560" s="5" t="s">
        <v>46</v>
      </c>
      <c r="Q7560" s="5" t="s">
        <v>3</v>
      </c>
      <c r="R7560" t="str">
        <f t="shared" si="859"/>
        <v>О</v>
      </c>
    </row>
    <row r="7561" spans="1:18" x14ac:dyDescent="0.25">
      <c r="A7561" s="4">
        <v>7504</v>
      </c>
      <c r="B7561"/>
      <c r="C7561" s="3" t="s">
        <v>1281</v>
      </c>
      <c r="D7561" s="3" t="s">
        <v>118</v>
      </c>
      <c r="E7561" s="3" t="s">
        <v>1282</v>
      </c>
      <c r="F7561" s="3"/>
      <c r="H7561" t="s">
        <v>17562</v>
      </c>
      <c r="I7561" t="s">
        <v>1557</v>
      </c>
      <c r="J7561" t="s">
        <v>36271</v>
      </c>
      <c r="K7561" t="s">
        <v>1948</v>
      </c>
      <c r="L7561" t="s">
        <v>4076</v>
      </c>
      <c r="O7561" t="s">
        <v>36337</v>
      </c>
      <c r="P7561" s="5" t="s">
        <v>118</v>
      </c>
      <c r="Q7561" s="5" t="s">
        <v>1282</v>
      </c>
      <c r="R7561" t="str">
        <f t="shared" si="859"/>
        <v>Н</v>
      </c>
    </row>
    <row r="7562" spans="1:18" x14ac:dyDescent="0.25">
      <c r="A7562" s="4">
        <v>7505</v>
      </c>
      <c r="B7562"/>
      <c r="C7562" s="3" t="s">
        <v>441</v>
      </c>
      <c r="D7562" s="3" t="s">
        <v>24</v>
      </c>
      <c r="E7562" s="3" t="s">
        <v>25</v>
      </c>
      <c r="F7562" s="3"/>
      <c r="H7562" t="s">
        <v>17563</v>
      </c>
      <c r="I7562" t="s">
        <v>441</v>
      </c>
      <c r="O7562" t="s">
        <v>36337</v>
      </c>
      <c r="P7562" s="5" t="s">
        <v>24</v>
      </c>
      <c r="Q7562" s="5" t="s">
        <v>25</v>
      </c>
      <c r="R7562" t="str">
        <f t="shared" si="859"/>
        <v>Я</v>
      </c>
    </row>
    <row r="7563" spans="1:18" x14ac:dyDescent="0.25">
      <c r="A7563" s="4">
        <v>7506</v>
      </c>
      <c r="B7563"/>
      <c r="C7563" s="3" t="s">
        <v>1155</v>
      </c>
      <c r="D7563" s="3" t="s">
        <v>1156</v>
      </c>
      <c r="E7563" s="3" t="s">
        <v>138</v>
      </c>
      <c r="F7563" s="3"/>
      <c r="H7563" t="s">
        <v>17564</v>
      </c>
      <c r="I7563" t="s">
        <v>292</v>
      </c>
      <c r="J7563" t="s">
        <v>36266</v>
      </c>
      <c r="K7563" t="s">
        <v>292</v>
      </c>
      <c r="L7563" t="s">
        <v>36273</v>
      </c>
      <c r="M7563" t="s">
        <v>36270</v>
      </c>
      <c r="N7563" t="s">
        <v>36266</v>
      </c>
      <c r="O7563" t="s">
        <v>36353</v>
      </c>
      <c r="P7563" s="5" t="s">
        <v>1156</v>
      </c>
      <c r="Q7563" s="5" t="s">
        <v>138</v>
      </c>
      <c r="R7563" t="str">
        <f t="shared" si="859"/>
        <v>Ь</v>
      </c>
    </row>
    <row r="7564" spans="1:18" x14ac:dyDescent="0.25">
      <c r="A7564" s="4">
        <v>7507</v>
      </c>
      <c r="B7564"/>
      <c r="C7564" s="1" t="s">
        <v>3018</v>
      </c>
      <c r="D7564" s="1" t="s">
        <v>3018</v>
      </c>
      <c r="E7564" s="1" t="s">
        <v>162</v>
      </c>
      <c r="F7564" s="1"/>
      <c r="O7564" t="s">
        <v>162</v>
      </c>
    </row>
    <row r="7565" spans="1:18" x14ac:dyDescent="0.25">
      <c r="A7565" s="4">
        <v>7508</v>
      </c>
      <c r="B7565"/>
    </row>
    <row r="7566" spans="1:18" x14ac:dyDescent="0.25">
      <c r="A7566" s="4">
        <v>7509</v>
      </c>
      <c r="B7566" s="2" t="s">
        <v>11177</v>
      </c>
    </row>
    <row r="7567" spans="1:18" x14ac:dyDescent="0.25">
      <c r="A7567" s="4">
        <v>7510</v>
      </c>
      <c r="B7567" s="1" t="s">
        <v>3007</v>
      </c>
    </row>
    <row r="7568" spans="1:18" x14ac:dyDescent="0.25">
      <c r="A7568" s="4">
        <v>7511</v>
      </c>
      <c r="B7568" s="2" t="s">
        <v>11178</v>
      </c>
    </row>
    <row r="7569" spans="1:18" x14ac:dyDescent="0.25">
      <c r="A7569" s="4">
        <v>7512</v>
      </c>
      <c r="B7569"/>
      <c r="C7569" s="3" t="s">
        <v>3223</v>
      </c>
      <c r="D7569" s="3" t="s">
        <v>3224</v>
      </c>
      <c r="E7569" s="3" t="s">
        <v>211</v>
      </c>
      <c r="F7569" s="3"/>
      <c r="H7569" t="s">
        <v>17565</v>
      </c>
      <c r="I7569" t="s">
        <v>1948</v>
      </c>
      <c r="J7569" t="s">
        <v>125</v>
      </c>
      <c r="K7569" t="s">
        <v>441</v>
      </c>
      <c r="L7569" t="s">
        <v>133</v>
      </c>
      <c r="M7569" t="s">
        <v>9059</v>
      </c>
      <c r="O7569" t="s">
        <v>211</v>
      </c>
      <c r="P7569" s="5" t="s">
        <v>3224</v>
      </c>
      <c r="Q7569" s="5" t="s">
        <v>211</v>
      </c>
      <c r="R7569" t="str">
        <f>RIGHT(D7569)</f>
        <v>Е</v>
      </c>
    </row>
    <row r="7570" spans="1:18" x14ac:dyDescent="0.25">
      <c r="A7570" s="4">
        <v>7513</v>
      </c>
      <c r="B7570"/>
      <c r="C7570" s="1" t="s">
        <v>3011</v>
      </c>
      <c r="D7570" s="1" t="s">
        <v>3011</v>
      </c>
      <c r="E7570" s="1" t="s">
        <v>162</v>
      </c>
      <c r="F7570" s="1"/>
      <c r="O7570" t="s">
        <v>162</v>
      </c>
    </row>
    <row r="7571" spans="1:18" x14ac:dyDescent="0.25">
      <c r="A7571" s="4">
        <v>7514</v>
      </c>
      <c r="B7571"/>
      <c r="C7571" s="3" t="s">
        <v>3225</v>
      </c>
      <c r="D7571" s="3" t="s">
        <v>2844</v>
      </c>
      <c r="E7571" s="3" t="s">
        <v>904</v>
      </c>
      <c r="F7571" s="3"/>
      <c r="H7571" t="s">
        <v>17566</v>
      </c>
      <c r="I7571" t="s">
        <v>1159</v>
      </c>
      <c r="J7571" t="s">
        <v>441</v>
      </c>
      <c r="K7571" t="s">
        <v>125</v>
      </c>
      <c r="L7571" t="s">
        <v>1948</v>
      </c>
      <c r="M7571" t="s">
        <v>10073</v>
      </c>
      <c r="N7571" t="s">
        <v>36269</v>
      </c>
      <c r="O7571" t="s">
        <v>36354</v>
      </c>
      <c r="P7571" s="5" t="s">
        <v>2844</v>
      </c>
      <c r="Q7571" s="5" t="s">
        <v>904</v>
      </c>
      <c r="R7571" t="str">
        <f t="shared" ref="R7571:R7573" si="860">RIGHT(D7571)</f>
        <v>Т</v>
      </c>
    </row>
    <row r="7572" spans="1:18" x14ac:dyDescent="0.25">
      <c r="A7572" s="4">
        <v>7515</v>
      </c>
      <c r="B7572"/>
      <c r="C7572" s="3" t="s">
        <v>3226</v>
      </c>
      <c r="D7572" s="3" t="s">
        <v>3227</v>
      </c>
      <c r="E7572" s="3" t="s">
        <v>731</v>
      </c>
      <c r="F7572" s="3"/>
      <c r="H7572" t="s">
        <v>17567</v>
      </c>
      <c r="I7572" t="s">
        <v>229</v>
      </c>
      <c r="J7572" t="s">
        <v>1557</v>
      </c>
      <c r="K7572" t="s">
        <v>4076</v>
      </c>
      <c r="L7572" t="s">
        <v>1557</v>
      </c>
      <c r="M7572" t="s">
        <v>115</v>
      </c>
      <c r="N7572" t="s">
        <v>36266</v>
      </c>
      <c r="O7572" t="s">
        <v>36352</v>
      </c>
      <c r="P7572" s="5" t="s">
        <v>3227</v>
      </c>
      <c r="Q7572" s="5" t="s">
        <v>731</v>
      </c>
      <c r="R7572" t="str">
        <f t="shared" si="860"/>
        <v>Н</v>
      </c>
    </row>
    <row r="7573" spans="1:18" x14ac:dyDescent="0.25">
      <c r="A7573" s="4">
        <v>7516</v>
      </c>
      <c r="B7573"/>
      <c r="C7573" s="3" t="s">
        <v>729</v>
      </c>
      <c r="D7573" s="3" t="s">
        <v>730</v>
      </c>
      <c r="E7573" s="3" t="s">
        <v>731</v>
      </c>
      <c r="F7573" s="3"/>
      <c r="H7573" t="s">
        <v>17568</v>
      </c>
      <c r="I7573" t="s">
        <v>1159</v>
      </c>
      <c r="J7573" t="s">
        <v>1948</v>
      </c>
      <c r="K7573" t="s">
        <v>36266</v>
      </c>
      <c r="O7573" t="s">
        <v>36352</v>
      </c>
      <c r="P7573" s="5" t="s">
        <v>730</v>
      </c>
      <c r="Q7573" s="5" t="s">
        <v>731</v>
      </c>
      <c r="R7573" t="str">
        <f t="shared" si="860"/>
        <v>Д</v>
      </c>
    </row>
    <row r="7574" spans="1:18" x14ac:dyDescent="0.25">
      <c r="A7574" s="4">
        <v>7517</v>
      </c>
      <c r="B7574"/>
      <c r="C7574" s="1" t="s">
        <v>3018</v>
      </c>
      <c r="D7574" s="1" t="s">
        <v>3018</v>
      </c>
      <c r="E7574" s="1" t="s">
        <v>162</v>
      </c>
      <c r="F7574" s="1"/>
      <c r="O7574" t="s">
        <v>162</v>
      </c>
    </row>
    <row r="7575" spans="1:18" x14ac:dyDescent="0.25">
      <c r="A7575" s="4">
        <v>7518</v>
      </c>
      <c r="B7575"/>
    </row>
    <row r="7576" spans="1:18" x14ac:dyDescent="0.25">
      <c r="A7576" s="4">
        <v>7519</v>
      </c>
      <c r="B7576" s="2" t="s">
        <v>11179</v>
      </c>
    </row>
    <row r="7577" spans="1:18" x14ac:dyDescent="0.25">
      <c r="A7577" s="4">
        <v>7520</v>
      </c>
      <c r="B7577" s="1" t="s">
        <v>3007</v>
      </c>
    </row>
    <row r="7578" spans="1:18" x14ac:dyDescent="0.25">
      <c r="A7578" s="4">
        <v>7521</v>
      </c>
      <c r="B7578" s="2" t="s">
        <v>11180</v>
      </c>
    </row>
    <row r="7579" spans="1:18" x14ac:dyDescent="0.25">
      <c r="A7579" s="4">
        <v>7522</v>
      </c>
      <c r="B7579" s="1" t="s">
        <v>468</v>
      </c>
    </row>
    <row r="7580" spans="1:18" x14ac:dyDescent="0.25">
      <c r="A7580" s="4">
        <v>7523</v>
      </c>
      <c r="B7580" s="1" t="s">
        <v>469</v>
      </c>
      <c r="C7580" s="1" t="s">
        <v>3228</v>
      </c>
    </row>
    <row r="7581" spans="1:18" x14ac:dyDescent="0.25">
      <c r="A7581" s="4">
        <v>7524</v>
      </c>
      <c r="B7581" s="1" t="s">
        <v>470</v>
      </c>
    </row>
    <row r="7582" spans="1:18" x14ac:dyDescent="0.25">
      <c r="A7582" s="4">
        <v>7525</v>
      </c>
      <c r="B7582"/>
      <c r="C7582" s="3" t="s">
        <v>37</v>
      </c>
      <c r="D7582" s="3" t="s">
        <v>12</v>
      </c>
      <c r="E7582" s="3" t="s">
        <v>38</v>
      </c>
      <c r="F7582" s="3"/>
      <c r="H7582" t="s">
        <v>17569</v>
      </c>
      <c r="I7582" t="s">
        <v>292</v>
      </c>
      <c r="J7582" t="s">
        <v>10073</v>
      </c>
      <c r="O7582" t="s">
        <v>38</v>
      </c>
      <c r="P7582" s="5" t="s">
        <v>12</v>
      </c>
      <c r="Q7582" s="5" t="s">
        <v>38</v>
      </c>
      <c r="R7582" t="str">
        <f>RIGHT(D7582)</f>
        <v>А</v>
      </c>
    </row>
    <row r="7583" spans="1:18" x14ac:dyDescent="0.25">
      <c r="A7583" s="4">
        <v>7526</v>
      </c>
      <c r="B7583" s="1" t="s">
        <v>471</v>
      </c>
    </row>
    <row r="7584" spans="1:18" x14ac:dyDescent="0.25">
      <c r="A7584" s="4">
        <v>7527</v>
      </c>
      <c r="B7584"/>
      <c r="C7584" s="1" t="s">
        <v>3011</v>
      </c>
      <c r="D7584" s="1" t="s">
        <v>3011</v>
      </c>
      <c r="E7584" s="1" t="s">
        <v>162</v>
      </c>
      <c r="F7584" s="1"/>
      <c r="O7584" t="s">
        <v>162</v>
      </c>
    </row>
    <row r="7585" spans="1:18" x14ac:dyDescent="0.25">
      <c r="A7585" s="4">
        <v>7528</v>
      </c>
      <c r="B7585"/>
      <c r="C7585" s="3" t="s">
        <v>441</v>
      </c>
      <c r="D7585" s="3" t="s">
        <v>24</v>
      </c>
      <c r="E7585" s="3" t="s">
        <v>25</v>
      </c>
      <c r="F7585" s="3"/>
      <c r="H7585" t="s">
        <v>17570</v>
      </c>
      <c r="I7585" t="s">
        <v>441</v>
      </c>
      <c r="O7585" t="s">
        <v>36337</v>
      </c>
      <c r="P7585" s="5" t="s">
        <v>24</v>
      </c>
      <c r="Q7585" s="5" t="s">
        <v>25</v>
      </c>
      <c r="R7585" t="str">
        <f t="shared" ref="R7585:R7590" si="861">RIGHT(D7585)</f>
        <v>Я</v>
      </c>
    </row>
    <row r="7586" spans="1:18" x14ac:dyDescent="0.25">
      <c r="A7586" s="4">
        <v>7529</v>
      </c>
      <c r="B7586"/>
      <c r="C7586" s="3" t="s">
        <v>474</v>
      </c>
      <c r="D7586" s="3" t="s">
        <v>46</v>
      </c>
      <c r="E7586" s="3" t="s">
        <v>3</v>
      </c>
      <c r="F7586" s="3"/>
      <c r="H7586" t="s">
        <v>17571</v>
      </c>
      <c r="I7586" t="s">
        <v>1557</v>
      </c>
      <c r="J7586" t="s">
        <v>36268</v>
      </c>
      <c r="K7586" t="s">
        <v>3953</v>
      </c>
      <c r="O7586" t="s">
        <v>3</v>
      </c>
      <c r="P7586" s="5" t="s">
        <v>46</v>
      </c>
      <c r="Q7586" s="5" t="s">
        <v>3</v>
      </c>
      <c r="R7586" t="str">
        <f t="shared" si="861"/>
        <v>О</v>
      </c>
    </row>
    <row r="7587" spans="1:18" x14ac:dyDescent="0.25">
      <c r="A7587" s="4">
        <v>7530</v>
      </c>
      <c r="B7587"/>
      <c r="C7587" s="3" t="s">
        <v>39</v>
      </c>
      <c r="D7587" s="3" t="s">
        <v>40</v>
      </c>
      <c r="E7587" s="3" t="s">
        <v>36318</v>
      </c>
      <c r="F7587" s="3"/>
      <c r="H7587" t="s">
        <v>17572</v>
      </c>
      <c r="I7587" t="s">
        <v>1557</v>
      </c>
      <c r="J7587" t="s">
        <v>1159</v>
      </c>
      <c r="K7587" t="s">
        <v>606</v>
      </c>
      <c r="O7587" t="s">
        <v>36337</v>
      </c>
      <c r="P7587" s="5" t="s">
        <v>40</v>
      </c>
      <c r="Q7587" s="5" t="s">
        <v>155</v>
      </c>
      <c r="R7587" t="str">
        <f t="shared" si="861"/>
        <v>О</v>
      </c>
    </row>
    <row r="7588" spans="1:18" x14ac:dyDescent="0.25">
      <c r="A7588" s="4">
        <v>7531</v>
      </c>
      <c r="B7588"/>
      <c r="C7588" s="3" t="s">
        <v>859</v>
      </c>
      <c r="D7588" s="3" t="s">
        <v>860</v>
      </c>
      <c r="E7588" s="3" t="s">
        <v>9</v>
      </c>
      <c r="F7588" s="3"/>
      <c r="H7588" t="s">
        <v>17573</v>
      </c>
      <c r="I7588" t="s">
        <v>1948</v>
      </c>
      <c r="J7588" t="s">
        <v>1285</v>
      </c>
      <c r="K7588" t="s">
        <v>1557</v>
      </c>
      <c r="L7588" t="s">
        <v>1159</v>
      </c>
      <c r="O7588" t="s">
        <v>9</v>
      </c>
      <c r="P7588" s="5" t="s">
        <v>860</v>
      </c>
      <c r="Q7588" s="5" t="s">
        <v>9</v>
      </c>
      <c r="R7588" t="str">
        <f t="shared" si="861"/>
        <v>Е</v>
      </c>
    </row>
    <row r="7589" spans="1:18" x14ac:dyDescent="0.25">
      <c r="A7589" s="4">
        <v>7532</v>
      </c>
      <c r="B7589"/>
      <c r="C7589" s="3" t="s">
        <v>3229</v>
      </c>
      <c r="D7589" s="3" t="s">
        <v>3230</v>
      </c>
      <c r="E7589" s="3" t="s">
        <v>36365</v>
      </c>
      <c r="F7589" s="3"/>
      <c r="H7589" t="s">
        <v>17574</v>
      </c>
      <c r="I7589" t="s">
        <v>1557</v>
      </c>
      <c r="J7589" t="s">
        <v>1159</v>
      </c>
      <c r="K7589" t="s">
        <v>787</v>
      </c>
      <c r="L7589" t="s">
        <v>1948</v>
      </c>
      <c r="M7589" t="s">
        <v>9381</v>
      </c>
      <c r="O7589" t="s">
        <v>36337</v>
      </c>
      <c r="P7589" s="5" t="s">
        <v>3230</v>
      </c>
      <c r="Q7589" s="5" t="s">
        <v>996</v>
      </c>
      <c r="R7589" t="str">
        <f t="shared" si="861"/>
        <v>О</v>
      </c>
    </row>
    <row r="7590" spans="1:18" x14ac:dyDescent="0.25">
      <c r="A7590" s="4">
        <v>7533</v>
      </c>
      <c r="B7590"/>
      <c r="C7590" s="3" t="s">
        <v>861</v>
      </c>
      <c r="D7590" s="3" t="s">
        <v>836</v>
      </c>
      <c r="E7590" s="3" t="s">
        <v>385</v>
      </c>
      <c r="F7590" s="3"/>
      <c r="H7590" t="s">
        <v>17575</v>
      </c>
      <c r="I7590" t="s">
        <v>36267</v>
      </c>
      <c r="J7590" t="s">
        <v>4076</v>
      </c>
      <c r="K7590" t="s">
        <v>6307</v>
      </c>
      <c r="L7590" t="s">
        <v>1557</v>
      </c>
      <c r="M7590" t="s">
        <v>3953</v>
      </c>
      <c r="O7590" t="s">
        <v>36353</v>
      </c>
      <c r="P7590" s="5" t="s">
        <v>836</v>
      </c>
      <c r="Q7590" s="5" t="s">
        <v>385</v>
      </c>
      <c r="R7590" t="str">
        <f t="shared" si="861"/>
        <v>Ь</v>
      </c>
    </row>
    <row r="7591" spans="1:18" x14ac:dyDescent="0.25">
      <c r="A7591" s="4">
        <v>7534</v>
      </c>
      <c r="B7591"/>
      <c r="C7591" s="1" t="s">
        <v>3018</v>
      </c>
      <c r="D7591" s="1" t="s">
        <v>3018</v>
      </c>
      <c r="E7591" s="1" t="s">
        <v>162</v>
      </c>
      <c r="F7591" s="1"/>
      <c r="O7591" t="s">
        <v>162</v>
      </c>
    </row>
    <row r="7592" spans="1:18" x14ac:dyDescent="0.25">
      <c r="A7592" s="4">
        <v>7535</v>
      </c>
      <c r="B7592"/>
    </row>
    <row r="7593" spans="1:18" x14ac:dyDescent="0.25">
      <c r="A7593" s="4">
        <v>7536</v>
      </c>
      <c r="B7593" s="2" t="s">
        <v>11181</v>
      </c>
    </row>
    <row r="7594" spans="1:18" x14ac:dyDescent="0.25">
      <c r="A7594" s="4">
        <v>7537</v>
      </c>
      <c r="B7594" s="1" t="s">
        <v>3007</v>
      </c>
    </row>
    <row r="7595" spans="1:18" x14ac:dyDescent="0.25">
      <c r="A7595" s="4">
        <v>7538</v>
      </c>
      <c r="B7595" s="2" t="s">
        <v>11182</v>
      </c>
    </row>
    <row r="7596" spans="1:18" x14ac:dyDescent="0.25">
      <c r="A7596" s="4">
        <v>7539</v>
      </c>
      <c r="B7596"/>
      <c r="C7596" s="3" t="s">
        <v>841</v>
      </c>
      <c r="D7596" s="3" t="s">
        <v>842</v>
      </c>
      <c r="E7596" s="3" t="s">
        <v>211</v>
      </c>
      <c r="F7596" s="3"/>
      <c r="H7596" t="s">
        <v>17576</v>
      </c>
      <c r="I7596" t="s">
        <v>133</v>
      </c>
      <c r="J7596" t="s">
        <v>36271</v>
      </c>
      <c r="K7596" t="s">
        <v>133</v>
      </c>
      <c r="O7596" t="s">
        <v>211</v>
      </c>
      <c r="P7596" s="5" t="s">
        <v>842</v>
      </c>
      <c r="Q7596" s="5" t="s">
        <v>211</v>
      </c>
      <c r="R7596" t="str">
        <f>RIGHT(D7596)</f>
        <v>У</v>
      </c>
    </row>
    <row r="7597" spans="1:18" x14ac:dyDescent="0.25">
      <c r="A7597" s="4">
        <v>7540</v>
      </c>
      <c r="B7597"/>
      <c r="C7597" s="1" t="s">
        <v>3018</v>
      </c>
      <c r="D7597" s="1" t="s">
        <v>3018</v>
      </c>
      <c r="E7597" s="1" t="s">
        <v>162</v>
      </c>
      <c r="F7597" s="1"/>
      <c r="O7597" t="s">
        <v>162</v>
      </c>
    </row>
    <row r="7598" spans="1:18" x14ac:dyDescent="0.25">
      <c r="A7598" s="4">
        <v>7541</v>
      </c>
      <c r="B7598"/>
    </row>
    <row r="7599" spans="1:18" x14ac:dyDescent="0.25">
      <c r="A7599" s="4">
        <v>7542</v>
      </c>
      <c r="B7599" s="2" t="s">
        <v>11183</v>
      </c>
    </row>
    <row r="7600" spans="1:18" x14ac:dyDescent="0.25">
      <c r="A7600" s="4">
        <v>7543</v>
      </c>
      <c r="B7600" s="1" t="s">
        <v>3007</v>
      </c>
    </row>
    <row r="7601" spans="1:18" x14ac:dyDescent="0.25">
      <c r="A7601" s="4">
        <v>7544</v>
      </c>
      <c r="B7601" s="2" t="s">
        <v>11184</v>
      </c>
    </row>
    <row r="7602" spans="1:18" x14ac:dyDescent="0.25">
      <c r="A7602" s="4">
        <v>7545</v>
      </c>
      <c r="B7602"/>
      <c r="C7602" s="3" t="s">
        <v>678</v>
      </c>
      <c r="D7602" s="3" t="s">
        <v>679</v>
      </c>
      <c r="E7602" s="3" t="s">
        <v>9</v>
      </c>
      <c r="F7602" s="3"/>
      <c r="H7602" t="s">
        <v>17577</v>
      </c>
      <c r="I7602" t="s">
        <v>133</v>
      </c>
      <c r="J7602" t="s">
        <v>4076</v>
      </c>
      <c r="O7602" t="s">
        <v>9</v>
      </c>
      <c r="P7602" s="5" t="s">
        <v>679</v>
      </c>
      <c r="Q7602" s="5" t="s">
        <v>9</v>
      </c>
      <c r="R7602" t="str">
        <f t="shared" ref="R7602:R7603" si="862">RIGHT(D7602)</f>
        <v>У</v>
      </c>
    </row>
    <row r="7603" spans="1:18" x14ac:dyDescent="0.25">
      <c r="A7603" s="4">
        <v>7546</v>
      </c>
      <c r="B7603"/>
      <c r="C7603" s="3" t="s">
        <v>37</v>
      </c>
      <c r="D7603" s="3" t="s">
        <v>12</v>
      </c>
      <c r="E7603" s="3" t="s">
        <v>9</v>
      </c>
      <c r="F7603" s="3"/>
      <c r="H7603" t="s">
        <v>17578</v>
      </c>
      <c r="I7603" t="s">
        <v>292</v>
      </c>
      <c r="J7603" t="s">
        <v>10073</v>
      </c>
      <c r="O7603" t="s">
        <v>9</v>
      </c>
      <c r="P7603" s="5" t="s">
        <v>12</v>
      </c>
      <c r="Q7603" s="5" t="s">
        <v>9</v>
      </c>
      <c r="R7603" t="str">
        <f t="shared" si="862"/>
        <v>А</v>
      </c>
    </row>
    <row r="7604" spans="1:18" x14ac:dyDescent="0.25">
      <c r="A7604" s="4">
        <v>7547</v>
      </c>
      <c r="B7604"/>
      <c r="C7604" s="1" t="s">
        <v>3011</v>
      </c>
      <c r="D7604" s="1" t="s">
        <v>3011</v>
      </c>
      <c r="E7604" s="1" t="s">
        <v>162</v>
      </c>
      <c r="F7604" s="1"/>
      <c r="O7604" t="s">
        <v>162</v>
      </c>
    </row>
    <row r="7605" spans="1:18" x14ac:dyDescent="0.25">
      <c r="A7605" s="4">
        <v>7548</v>
      </c>
      <c r="B7605"/>
      <c r="C7605" s="3" t="s">
        <v>3231</v>
      </c>
      <c r="D7605" s="3" t="s">
        <v>3232</v>
      </c>
      <c r="E7605" s="3" t="s">
        <v>524</v>
      </c>
      <c r="F7605" s="3"/>
      <c r="H7605" t="s">
        <v>17579</v>
      </c>
      <c r="I7605" t="s">
        <v>1948</v>
      </c>
      <c r="J7605" t="s">
        <v>1948</v>
      </c>
      <c r="K7605" t="s">
        <v>36268</v>
      </c>
      <c r="L7605" t="s">
        <v>1557</v>
      </c>
      <c r="M7605" t="s">
        <v>327</v>
      </c>
      <c r="N7605" t="s">
        <v>125</v>
      </c>
      <c r="O7605" t="s">
        <v>5510</v>
      </c>
      <c r="P7605" s="5" t="s">
        <v>3232</v>
      </c>
      <c r="Q7605" s="5" t="s">
        <v>524</v>
      </c>
      <c r="R7605" t="str">
        <f t="shared" ref="R7605:R7607" si="863">RIGHT(D7605)</f>
        <v>О</v>
      </c>
    </row>
    <row r="7606" spans="1:18" x14ac:dyDescent="0.25">
      <c r="A7606" s="4">
        <v>7549</v>
      </c>
      <c r="B7606"/>
      <c r="C7606" s="3" t="s">
        <v>2600</v>
      </c>
      <c r="D7606" s="3" t="s">
        <v>110</v>
      </c>
      <c r="E7606" s="3" t="s">
        <v>176</v>
      </c>
      <c r="F7606" s="3"/>
      <c r="H7606" t="s">
        <v>17580</v>
      </c>
      <c r="I7606" t="s">
        <v>1557</v>
      </c>
      <c r="J7606" t="s">
        <v>36271</v>
      </c>
      <c r="K7606" t="s">
        <v>1948</v>
      </c>
      <c r="L7606" t="s">
        <v>125</v>
      </c>
      <c r="M7606" t="s">
        <v>229</v>
      </c>
      <c r="O7606" t="s">
        <v>36352</v>
      </c>
      <c r="P7606" s="5" t="s">
        <v>110</v>
      </c>
      <c r="Q7606" s="5" t="s">
        <v>176</v>
      </c>
      <c r="R7606" t="str">
        <f t="shared" si="863"/>
        <v>Е</v>
      </c>
    </row>
    <row r="7607" spans="1:18" x14ac:dyDescent="0.25">
      <c r="A7607" s="4">
        <v>7550</v>
      </c>
      <c r="B7607"/>
      <c r="C7607" s="3" t="s">
        <v>303</v>
      </c>
      <c r="D7607" s="3" t="s">
        <v>304</v>
      </c>
      <c r="E7607" s="3" t="s">
        <v>16</v>
      </c>
      <c r="F7607" s="3"/>
      <c r="H7607" t="s">
        <v>17581</v>
      </c>
      <c r="I7607" t="s">
        <v>1159</v>
      </c>
      <c r="J7607" t="s">
        <v>1948</v>
      </c>
      <c r="K7607" t="s">
        <v>4076</v>
      </c>
      <c r="O7607" t="s">
        <v>5510</v>
      </c>
      <c r="P7607" s="5" t="s">
        <v>304</v>
      </c>
      <c r="Q7607" s="5" t="s">
        <v>16</v>
      </c>
      <c r="R7607" t="str">
        <f t="shared" si="863"/>
        <v>Т</v>
      </c>
    </row>
    <row r="7608" spans="1:18" x14ac:dyDescent="0.25">
      <c r="A7608" s="4">
        <v>7551</v>
      </c>
      <c r="B7608"/>
      <c r="C7608" s="1" t="s">
        <v>3018</v>
      </c>
      <c r="D7608" s="1" t="s">
        <v>3018</v>
      </c>
      <c r="E7608" s="1" t="s">
        <v>162</v>
      </c>
      <c r="F7608" s="1"/>
      <c r="O7608" t="s">
        <v>162</v>
      </c>
    </row>
    <row r="7609" spans="1:18" x14ac:dyDescent="0.25">
      <c r="A7609" s="4">
        <v>7552</v>
      </c>
      <c r="B7609"/>
    </row>
    <row r="7610" spans="1:18" x14ac:dyDescent="0.25">
      <c r="A7610" s="4">
        <v>7553</v>
      </c>
      <c r="B7610" s="2" t="s">
        <v>11185</v>
      </c>
    </row>
    <row r="7611" spans="1:18" x14ac:dyDescent="0.25">
      <c r="A7611" s="4">
        <v>7554</v>
      </c>
      <c r="B7611" s="1" t="s">
        <v>3007</v>
      </c>
    </row>
    <row r="7612" spans="1:18" x14ac:dyDescent="0.25">
      <c r="A7612" s="4">
        <v>7555</v>
      </c>
      <c r="B7612" s="2" t="s">
        <v>11186</v>
      </c>
    </row>
    <row r="7613" spans="1:18" x14ac:dyDescent="0.25">
      <c r="A7613" s="4">
        <v>7556</v>
      </c>
      <c r="B7613"/>
      <c r="C7613" s="3" t="s">
        <v>678</v>
      </c>
      <c r="D7613" s="3" t="s">
        <v>679</v>
      </c>
      <c r="E7613" s="3" t="s">
        <v>9</v>
      </c>
      <c r="F7613" s="3"/>
      <c r="H7613" t="s">
        <v>17582</v>
      </c>
      <c r="I7613" t="s">
        <v>133</v>
      </c>
      <c r="J7613" t="s">
        <v>4076</v>
      </c>
      <c r="O7613" t="s">
        <v>9</v>
      </c>
      <c r="P7613" s="5" t="s">
        <v>679</v>
      </c>
      <c r="Q7613" s="5" t="s">
        <v>9</v>
      </c>
      <c r="R7613" t="str">
        <f t="shared" ref="R7613:R7614" si="864">RIGHT(D7613)</f>
        <v>У</v>
      </c>
    </row>
    <row r="7614" spans="1:18" x14ac:dyDescent="0.25">
      <c r="A7614" s="4">
        <v>7557</v>
      </c>
      <c r="B7614"/>
      <c r="C7614" s="3" t="s">
        <v>1319</v>
      </c>
      <c r="D7614" s="3" t="s">
        <v>1320</v>
      </c>
      <c r="E7614" s="3" t="s">
        <v>44</v>
      </c>
      <c r="F7614" s="3"/>
      <c r="H7614" t="s">
        <v>17583</v>
      </c>
      <c r="I7614" t="s">
        <v>4076</v>
      </c>
      <c r="J7614" t="s">
        <v>115</v>
      </c>
      <c r="K7614" t="s">
        <v>36266</v>
      </c>
      <c r="L7614" t="s">
        <v>1013</v>
      </c>
      <c r="O7614" t="s">
        <v>36352</v>
      </c>
      <c r="P7614" s="5" t="s">
        <v>1320</v>
      </c>
      <c r="Q7614" s="5" t="s">
        <v>44</v>
      </c>
      <c r="R7614" t="str">
        <f t="shared" si="864"/>
        <v>Н</v>
      </c>
    </row>
    <row r="7615" spans="1:18" x14ac:dyDescent="0.25">
      <c r="A7615" s="4">
        <v>7558</v>
      </c>
      <c r="B7615"/>
      <c r="C7615" s="1" t="s">
        <v>3011</v>
      </c>
      <c r="D7615" s="1" t="s">
        <v>3011</v>
      </c>
      <c r="E7615" s="1" t="s">
        <v>162</v>
      </c>
      <c r="F7615" s="1"/>
      <c r="O7615" t="s">
        <v>162</v>
      </c>
    </row>
    <row r="7616" spans="1:18" x14ac:dyDescent="0.25">
      <c r="A7616" s="4">
        <v>7559</v>
      </c>
      <c r="B7616"/>
      <c r="C7616" s="3" t="s">
        <v>3233</v>
      </c>
      <c r="D7616" s="3" t="s">
        <v>1871</v>
      </c>
      <c r="E7616" s="3" t="s">
        <v>16</v>
      </c>
      <c r="F7616" s="3"/>
      <c r="H7616" t="s">
        <v>17584</v>
      </c>
      <c r="I7616" t="s">
        <v>1557</v>
      </c>
      <c r="J7616" t="s">
        <v>1159</v>
      </c>
      <c r="K7616" t="s">
        <v>133</v>
      </c>
      <c r="L7616" t="s">
        <v>36268</v>
      </c>
      <c r="M7616" t="s">
        <v>327</v>
      </c>
      <c r="O7616" t="s">
        <v>5510</v>
      </c>
      <c r="P7616" s="5" t="s">
        <v>1871</v>
      </c>
      <c r="Q7616" s="5" t="s">
        <v>16</v>
      </c>
      <c r="R7616" t="str">
        <f>RIGHT(D7616)</f>
        <v>О</v>
      </c>
    </row>
    <row r="7617" spans="1:18" x14ac:dyDescent="0.25">
      <c r="A7617" s="4">
        <v>7560</v>
      </c>
      <c r="B7617"/>
      <c r="C7617" s="1" t="s">
        <v>3011</v>
      </c>
      <c r="D7617" s="1" t="s">
        <v>3011</v>
      </c>
      <c r="E7617" s="1" t="s">
        <v>162</v>
      </c>
      <c r="F7617" s="1"/>
      <c r="O7617" t="s">
        <v>162</v>
      </c>
    </row>
    <row r="7618" spans="1:18" x14ac:dyDescent="0.25">
      <c r="A7618" s="4">
        <v>7561</v>
      </c>
      <c r="B7618"/>
      <c r="C7618" s="3" t="s">
        <v>204</v>
      </c>
      <c r="D7618" s="3" t="s">
        <v>205</v>
      </c>
      <c r="E7618" s="3" t="s">
        <v>16</v>
      </c>
      <c r="F7618" s="3"/>
      <c r="H7618" t="s">
        <v>17585</v>
      </c>
      <c r="I7618" t="s">
        <v>133</v>
      </c>
      <c r="J7618" t="s">
        <v>6307</v>
      </c>
      <c r="K7618" t="s">
        <v>1948</v>
      </c>
      <c r="L7618" t="s">
        <v>1557</v>
      </c>
      <c r="M7618" t="s">
        <v>6307</v>
      </c>
      <c r="N7618" t="s">
        <v>787</v>
      </c>
      <c r="O7618" t="s">
        <v>5510</v>
      </c>
      <c r="P7618" s="5" t="s">
        <v>205</v>
      </c>
      <c r="Q7618" s="5" t="s">
        <v>16</v>
      </c>
      <c r="R7618" t="str">
        <f>RIGHT(D7618)</f>
        <v>У</v>
      </c>
    </row>
    <row r="7619" spans="1:18" x14ac:dyDescent="0.25">
      <c r="A7619" s="4">
        <v>7562</v>
      </c>
      <c r="B7619"/>
      <c r="C7619" s="1" t="s">
        <v>3011</v>
      </c>
      <c r="D7619" s="1" t="s">
        <v>3011</v>
      </c>
      <c r="E7619" s="1" t="s">
        <v>162</v>
      </c>
      <c r="F7619" s="1"/>
      <c r="O7619" t="s">
        <v>162</v>
      </c>
    </row>
    <row r="7620" spans="1:18" x14ac:dyDescent="0.25">
      <c r="A7620" s="4">
        <v>7563</v>
      </c>
      <c r="B7620"/>
      <c r="C7620" s="3" t="s">
        <v>39</v>
      </c>
      <c r="D7620" s="3" t="s">
        <v>40</v>
      </c>
      <c r="E7620" s="3" t="s">
        <v>36317</v>
      </c>
      <c r="F7620" s="3"/>
      <c r="H7620" t="s">
        <v>17586</v>
      </c>
      <c r="I7620" t="s">
        <v>1557</v>
      </c>
      <c r="J7620" t="s">
        <v>1159</v>
      </c>
      <c r="K7620" t="s">
        <v>606</v>
      </c>
      <c r="O7620" t="s">
        <v>36337</v>
      </c>
      <c r="P7620" s="5" t="s">
        <v>40</v>
      </c>
      <c r="Q7620" s="5" t="s">
        <v>41</v>
      </c>
      <c r="R7620" t="str">
        <f t="shared" ref="R7620:R7622" si="865">RIGHT(D7620)</f>
        <v>О</v>
      </c>
    </row>
    <row r="7621" spans="1:18" x14ac:dyDescent="0.25">
      <c r="A7621" s="4">
        <v>7564</v>
      </c>
      <c r="B7621"/>
      <c r="C7621" s="3" t="s">
        <v>697</v>
      </c>
      <c r="D7621" s="3" t="s">
        <v>698</v>
      </c>
      <c r="E7621" s="3" t="s">
        <v>9</v>
      </c>
      <c r="F7621" s="3"/>
      <c r="H7621" t="s">
        <v>17587</v>
      </c>
      <c r="I7621" t="s">
        <v>1948</v>
      </c>
      <c r="J7621" t="s">
        <v>1285</v>
      </c>
      <c r="O7621" t="s">
        <v>9</v>
      </c>
      <c r="P7621" s="5" t="s">
        <v>698</v>
      </c>
      <c r="Q7621" s="5" t="s">
        <v>9</v>
      </c>
      <c r="R7621" t="str">
        <f t="shared" si="865"/>
        <v>Е</v>
      </c>
    </row>
    <row r="7622" spans="1:18" x14ac:dyDescent="0.25">
      <c r="A7622" s="4">
        <v>7565</v>
      </c>
      <c r="B7622"/>
      <c r="C7622" s="3" t="s">
        <v>3234</v>
      </c>
      <c r="D7622" s="3" t="s">
        <v>3235</v>
      </c>
      <c r="E7622" s="3" t="s">
        <v>340</v>
      </c>
      <c r="F7622" s="3"/>
      <c r="H7622" t="s">
        <v>17588</v>
      </c>
      <c r="I7622" t="s">
        <v>1557</v>
      </c>
      <c r="J7622" t="s">
        <v>4076</v>
      </c>
      <c r="K7622" t="s">
        <v>36269</v>
      </c>
      <c r="L7622" t="s">
        <v>36266</v>
      </c>
      <c r="M7622" t="s">
        <v>1948</v>
      </c>
      <c r="N7622" t="s">
        <v>1159</v>
      </c>
      <c r="O7622" t="s">
        <v>8600</v>
      </c>
      <c r="P7622" s="5" t="s">
        <v>3235</v>
      </c>
      <c r="Q7622" s="5" t="s">
        <v>340</v>
      </c>
      <c r="R7622" t="str">
        <f t="shared" si="865"/>
        <v>Й</v>
      </c>
    </row>
    <row r="7623" spans="1:18" x14ac:dyDescent="0.25">
      <c r="A7623" s="4">
        <v>7566</v>
      </c>
      <c r="B7623"/>
      <c r="C7623" s="1" t="s">
        <v>3018</v>
      </c>
      <c r="D7623" s="1" t="s">
        <v>3018</v>
      </c>
      <c r="E7623" s="1" t="s">
        <v>162</v>
      </c>
      <c r="F7623" s="1"/>
      <c r="O7623" t="s">
        <v>162</v>
      </c>
    </row>
    <row r="7624" spans="1:18" x14ac:dyDescent="0.25">
      <c r="A7624" s="4">
        <v>7567</v>
      </c>
      <c r="B7624"/>
    </row>
    <row r="7625" spans="1:18" x14ac:dyDescent="0.25">
      <c r="A7625" s="4">
        <v>7568</v>
      </c>
      <c r="B7625" s="2" t="s">
        <v>11187</v>
      </c>
    </row>
    <row r="7626" spans="1:18" x14ac:dyDescent="0.25">
      <c r="A7626" s="4">
        <v>7569</v>
      </c>
      <c r="B7626" s="1" t="s">
        <v>3007</v>
      </c>
    </row>
    <row r="7627" spans="1:18" x14ac:dyDescent="0.25">
      <c r="A7627" s="4">
        <v>7570</v>
      </c>
      <c r="B7627" s="2" t="s">
        <v>11188</v>
      </c>
    </row>
    <row r="7628" spans="1:18" x14ac:dyDescent="0.25">
      <c r="A7628" s="4">
        <v>7571</v>
      </c>
      <c r="B7628"/>
      <c r="C7628" s="3" t="s">
        <v>1399</v>
      </c>
      <c r="D7628" s="3" t="s">
        <v>393</v>
      </c>
      <c r="E7628" s="3" t="s">
        <v>36335</v>
      </c>
      <c r="F7628" s="3"/>
      <c r="H7628" t="s">
        <v>17589</v>
      </c>
      <c r="I7628" t="s">
        <v>1948</v>
      </c>
      <c r="J7628" t="s">
        <v>125</v>
      </c>
      <c r="K7628" t="s">
        <v>229</v>
      </c>
      <c r="O7628" t="s">
        <v>36254</v>
      </c>
      <c r="P7628" s="5" t="s">
        <v>393</v>
      </c>
      <c r="Q7628" s="5" t="s">
        <v>99</v>
      </c>
      <c r="R7628" t="str">
        <f>RIGHT(D7628)</f>
        <v>Ь</v>
      </c>
    </row>
    <row r="7629" spans="1:18" x14ac:dyDescent="0.25">
      <c r="A7629" s="4">
        <v>7572</v>
      </c>
      <c r="B7629"/>
      <c r="C7629" s="1" t="s">
        <v>3018</v>
      </c>
      <c r="D7629" s="1" t="s">
        <v>3018</v>
      </c>
      <c r="E7629" s="1" t="s">
        <v>162</v>
      </c>
      <c r="F7629" s="1"/>
      <c r="O7629" t="s">
        <v>162</v>
      </c>
    </row>
    <row r="7630" spans="1:18" x14ac:dyDescent="0.25">
      <c r="A7630" s="4">
        <v>7573</v>
      </c>
      <c r="B7630"/>
    </row>
    <row r="7631" spans="1:18" x14ac:dyDescent="0.25">
      <c r="A7631" s="4">
        <v>7574</v>
      </c>
      <c r="B7631" s="2" t="s">
        <v>11189</v>
      </c>
    </row>
    <row r="7632" spans="1:18" x14ac:dyDescent="0.25">
      <c r="A7632" s="4">
        <v>7575</v>
      </c>
      <c r="B7632" s="2" t="s">
        <v>36265</v>
      </c>
    </row>
    <row r="7633" spans="1:18" x14ac:dyDescent="0.25">
      <c r="A7633" s="4">
        <v>7575</v>
      </c>
      <c r="B7633" s="2" t="s">
        <v>36265</v>
      </c>
    </row>
    <row r="7634" spans="1:18" x14ac:dyDescent="0.25">
      <c r="A7634" s="4">
        <v>7575</v>
      </c>
      <c r="B7634" s="2" t="s">
        <v>36265</v>
      </c>
    </row>
    <row r="7635" spans="1:18" x14ac:dyDescent="0.25">
      <c r="A7635" s="4">
        <v>7575</v>
      </c>
      <c r="B7635" s="2" t="s">
        <v>36265</v>
      </c>
    </row>
    <row r="7636" spans="1:18" x14ac:dyDescent="0.25">
      <c r="A7636" s="4">
        <v>7575</v>
      </c>
      <c r="B7636" s="2" t="s">
        <v>36265</v>
      </c>
    </row>
    <row r="7637" spans="1:18" x14ac:dyDescent="0.25">
      <c r="A7637" s="4">
        <v>7575</v>
      </c>
      <c r="B7637" s="2" t="s">
        <v>36265</v>
      </c>
    </row>
    <row r="7638" spans="1:18" x14ac:dyDescent="0.25">
      <c r="A7638" s="4">
        <v>7575</v>
      </c>
      <c r="B7638" s="2" t="s">
        <v>36265</v>
      </c>
    </row>
    <row r="7639" spans="1:18" x14ac:dyDescent="0.25">
      <c r="A7639" s="4">
        <v>7575</v>
      </c>
      <c r="B7639" s="2" t="s">
        <v>36265</v>
      </c>
    </row>
    <row r="7640" spans="1:18" x14ac:dyDescent="0.25">
      <c r="A7640" s="4">
        <v>7575</v>
      </c>
      <c r="B7640" s="1" t="s">
        <v>10526</v>
      </c>
    </row>
    <row r="7641" spans="1:18" x14ac:dyDescent="0.25">
      <c r="A7641" s="4">
        <v>7576</v>
      </c>
      <c r="B7641" s="1" t="s">
        <v>3236</v>
      </c>
    </row>
    <row r="7642" spans="1:18" x14ac:dyDescent="0.25">
      <c r="A7642" s="4">
        <v>7577</v>
      </c>
      <c r="B7642" s="2" t="s">
        <v>11190</v>
      </c>
    </row>
    <row r="7643" spans="1:18" x14ac:dyDescent="0.25">
      <c r="A7643" s="4">
        <v>7578</v>
      </c>
      <c r="B7643"/>
      <c r="C7643" s="3" t="s">
        <v>3237</v>
      </c>
      <c r="D7643" s="3" t="s">
        <v>484</v>
      </c>
      <c r="E7643" s="3" t="s">
        <v>16</v>
      </c>
      <c r="F7643" s="3"/>
      <c r="H7643" t="s">
        <v>17590</v>
      </c>
      <c r="I7643" t="s">
        <v>133</v>
      </c>
      <c r="J7643" t="s">
        <v>6307</v>
      </c>
      <c r="K7643" t="s">
        <v>1948</v>
      </c>
      <c r="L7643" t="s">
        <v>9381</v>
      </c>
      <c r="M7643" t="s">
        <v>1557</v>
      </c>
      <c r="N7643" t="s">
        <v>3953</v>
      </c>
      <c r="O7643" t="s">
        <v>5510</v>
      </c>
      <c r="P7643" s="5" t="s">
        <v>484</v>
      </c>
      <c r="Q7643" s="5" t="s">
        <v>16</v>
      </c>
      <c r="R7643" t="str">
        <f t="shared" ref="R7643:R7647" si="866">RIGHT(D7643)</f>
        <v>У</v>
      </c>
    </row>
    <row r="7644" spans="1:18" x14ac:dyDescent="0.25">
      <c r="A7644" s="4">
        <v>7579</v>
      </c>
      <c r="B7644"/>
      <c r="C7644" s="3" t="s">
        <v>573</v>
      </c>
      <c r="D7644" s="3" t="s">
        <v>574</v>
      </c>
      <c r="E7644" s="3" t="s">
        <v>575</v>
      </c>
      <c r="F7644" s="3"/>
      <c r="H7644" t="s">
        <v>17591</v>
      </c>
      <c r="I7644" t="s">
        <v>36270</v>
      </c>
      <c r="J7644" t="s">
        <v>1159</v>
      </c>
      <c r="O7644" t="s">
        <v>36337</v>
      </c>
      <c r="P7644" s="5" t="s">
        <v>574</v>
      </c>
      <c r="Q7644" s="5" t="s">
        <v>575</v>
      </c>
      <c r="R7644" t="str">
        <f t="shared" si="866"/>
        <v>Ы</v>
      </c>
    </row>
    <row r="7645" spans="1:18" x14ac:dyDescent="0.25">
      <c r="A7645" s="4">
        <v>7580</v>
      </c>
      <c r="B7645"/>
      <c r="C7645" s="3" t="s">
        <v>3238</v>
      </c>
      <c r="D7645" s="3" t="s">
        <v>624</v>
      </c>
      <c r="E7645" s="3" t="s">
        <v>122</v>
      </c>
      <c r="F7645" s="3"/>
      <c r="H7645" t="s">
        <v>17592</v>
      </c>
      <c r="I7645" t="s">
        <v>36266</v>
      </c>
      <c r="J7645" t="s">
        <v>292</v>
      </c>
      <c r="K7645" t="s">
        <v>36268</v>
      </c>
      <c r="L7645" t="s">
        <v>1013</v>
      </c>
      <c r="M7645" t="s">
        <v>36270</v>
      </c>
      <c r="N7645" t="s">
        <v>229</v>
      </c>
      <c r="O7645" t="s">
        <v>36353</v>
      </c>
      <c r="P7645" s="5" t="s">
        <v>624</v>
      </c>
      <c r="Q7645" s="5" t="s">
        <v>122</v>
      </c>
      <c r="R7645" t="str">
        <f t="shared" si="866"/>
        <v>Ь</v>
      </c>
    </row>
    <row r="7646" spans="1:18" x14ac:dyDescent="0.25">
      <c r="A7646" s="4">
        <v>7581</v>
      </c>
      <c r="B7646"/>
      <c r="C7646" s="3" t="s">
        <v>2990</v>
      </c>
      <c r="D7646" s="3" t="s">
        <v>1038</v>
      </c>
      <c r="E7646" s="3" t="s">
        <v>9</v>
      </c>
      <c r="F7646" s="3"/>
      <c r="H7646" t="s">
        <v>17593</v>
      </c>
      <c r="I7646" t="s">
        <v>1557</v>
      </c>
      <c r="J7646" t="s">
        <v>4076</v>
      </c>
      <c r="K7646" t="s">
        <v>4076</v>
      </c>
      <c r="L7646" t="s">
        <v>1948</v>
      </c>
      <c r="M7646" t="s">
        <v>6307</v>
      </c>
      <c r="N7646" t="s">
        <v>115</v>
      </c>
      <c r="O7646" t="s">
        <v>9</v>
      </c>
      <c r="P7646" s="5" t="s">
        <v>1038</v>
      </c>
      <c r="Q7646" s="5" t="s">
        <v>9</v>
      </c>
      <c r="R7646" t="str">
        <f t="shared" si="866"/>
        <v>О</v>
      </c>
    </row>
    <row r="7647" spans="1:18" x14ac:dyDescent="0.25">
      <c r="A7647" s="4">
        <v>7582</v>
      </c>
      <c r="B7647"/>
      <c r="C7647" s="3" t="s">
        <v>3239</v>
      </c>
      <c r="D7647" s="3" t="s">
        <v>3240</v>
      </c>
      <c r="E7647" s="3" t="s">
        <v>296</v>
      </c>
      <c r="F7647" s="3"/>
      <c r="H7647" t="s">
        <v>17594</v>
      </c>
      <c r="I7647" t="s">
        <v>36266</v>
      </c>
      <c r="J7647" t="s">
        <v>1557</v>
      </c>
      <c r="K7647" t="s">
        <v>1013</v>
      </c>
      <c r="L7647" t="s">
        <v>1159</v>
      </c>
      <c r="M7647" t="s">
        <v>1948</v>
      </c>
      <c r="N7647" t="s">
        <v>327</v>
      </c>
      <c r="O7647" t="s">
        <v>36352</v>
      </c>
      <c r="P7647" s="5" t="s">
        <v>3240</v>
      </c>
      <c r="Q7647" s="5" t="s">
        <v>296</v>
      </c>
      <c r="R7647" t="str">
        <f t="shared" si="866"/>
        <v>Л</v>
      </c>
    </row>
    <row r="7648" spans="1:18" x14ac:dyDescent="0.25">
      <c r="A7648" s="4">
        <v>7583</v>
      </c>
      <c r="B7648"/>
      <c r="C7648" s="1" t="s">
        <v>7</v>
      </c>
      <c r="D7648" s="1" t="s">
        <v>7</v>
      </c>
      <c r="E7648" s="1" t="s">
        <v>162</v>
      </c>
      <c r="F7648" s="1"/>
      <c r="O7648" t="s">
        <v>162</v>
      </c>
    </row>
    <row r="7649" spans="1:18" x14ac:dyDescent="0.25">
      <c r="A7649" s="4">
        <v>7584</v>
      </c>
      <c r="B7649"/>
    </row>
    <row r="7650" spans="1:18" x14ac:dyDescent="0.25">
      <c r="A7650" s="4">
        <v>7585</v>
      </c>
      <c r="B7650" s="2" t="s">
        <v>11191</v>
      </c>
    </row>
    <row r="7651" spans="1:18" x14ac:dyDescent="0.25">
      <c r="A7651" s="4">
        <v>7586</v>
      </c>
      <c r="B7651" s="1" t="s">
        <v>3241</v>
      </c>
    </row>
    <row r="7652" spans="1:18" x14ac:dyDescent="0.25">
      <c r="A7652" s="4">
        <v>7587</v>
      </c>
      <c r="B7652" s="2" t="s">
        <v>11192</v>
      </c>
    </row>
    <row r="7653" spans="1:18" x14ac:dyDescent="0.25">
      <c r="A7653" s="4">
        <v>7588</v>
      </c>
      <c r="B7653"/>
      <c r="C7653" s="3" t="s">
        <v>3242</v>
      </c>
      <c r="D7653" s="3" t="s">
        <v>2340</v>
      </c>
      <c r="E7653" s="3" t="s">
        <v>211</v>
      </c>
      <c r="F7653" s="3"/>
      <c r="H7653" t="s">
        <v>17595</v>
      </c>
      <c r="I7653" t="s">
        <v>6307</v>
      </c>
      <c r="J7653" t="s">
        <v>6307</v>
      </c>
      <c r="K7653" t="s">
        <v>6307</v>
      </c>
      <c r="O7653" t="s">
        <v>36352</v>
      </c>
      <c r="P7653" s="5" t="s">
        <v>2340</v>
      </c>
      <c r="Q7653" s="5" t="s">
        <v>322</v>
      </c>
      <c r="R7653" t="str">
        <f>RIGHT(D7653)</f>
        <v>М</v>
      </c>
    </row>
    <row r="7654" spans="1:18" x14ac:dyDescent="0.25">
      <c r="A7654" s="4">
        <v>7589</v>
      </c>
      <c r="B7654"/>
      <c r="C7654" s="1" t="s">
        <v>161</v>
      </c>
      <c r="D7654" s="1" t="s">
        <v>161</v>
      </c>
      <c r="E7654" s="1" t="s">
        <v>162</v>
      </c>
      <c r="F7654" s="1"/>
      <c r="O7654" t="s">
        <v>162</v>
      </c>
    </row>
    <row r="7655" spans="1:18" x14ac:dyDescent="0.25">
      <c r="A7655" s="4">
        <v>7590</v>
      </c>
      <c r="B7655"/>
    </row>
    <row r="7656" spans="1:18" x14ac:dyDescent="0.25">
      <c r="A7656" s="4">
        <v>7591</v>
      </c>
      <c r="B7656" s="2" t="s">
        <v>11193</v>
      </c>
    </row>
    <row r="7657" spans="1:18" x14ac:dyDescent="0.25">
      <c r="A7657" s="4">
        <v>7592</v>
      </c>
      <c r="B7657"/>
      <c r="C7657" s="3" t="s">
        <v>462</v>
      </c>
      <c r="D7657" s="3" t="s">
        <v>164</v>
      </c>
      <c r="E7657" s="3" t="s">
        <v>165</v>
      </c>
      <c r="F7657" s="3"/>
      <c r="H7657" t="s">
        <v>17596</v>
      </c>
      <c r="I7657" t="s">
        <v>606</v>
      </c>
      <c r="J7657" t="s">
        <v>606</v>
      </c>
      <c r="K7657" t="s">
        <v>606</v>
      </c>
      <c r="O7657" t="s">
        <v>165</v>
      </c>
      <c r="P7657" s="5" t="s">
        <v>164</v>
      </c>
      <c r="Q7657" s="5" t="s">
        <v>165</v>
      </c>
      <c r="R7657" t="str">
        <f>RIGHT(D7657)</f>
        <v>Э</v>
      </c>
    </row>
    <row r="7658" spans="1:18" x14ac:dyDescent="0.25">
      <c r="A7658" s="4">
        <v>7593</v>
      </c>
      <c r="B7658"/>
      <c r="C7658" s="1" t="s">
        <v>161</v>
      </c>
      <c r="D7658" s="1" t="s">
        <v>161</v>
      </c>
      <c r="E7658" s="1" t="s">
        <v>162</v>
      </c>
      <c r="F7658" s="1"/>
      <c r="O7658" t="s">
        <v>162</v>
      </c>
    </row>
    <row r="7659" spans="1:18" x14ac:dyDescent="0.25">
      <c r="A7659" s="4">
        <v>7594</v>
      </c>
      <c r="B7659"/>
    </row>
    <row r="7660" spans="1:18" x14ac:dyDescent="0.25">
      <c r="A7660" s="4">
        <v>7595</v>
      </c>
      <c r="B7660" s="2" t="s">
        <v>11194</v>
      </c>
    </row>
    <row r="7661" spans="1:18" x14ac:dyDescent="0.25">
      <c r="A7661" s="4">
        <v>7596</v>
      </c>
      <c r="B7661"/>
      <c r="C7661" s="3" t="s">
        <v>24</v>
      </c>
      <c r="D7661" s="3" t="s">
        <v>24</v>
      </c>
      <c r="E7661" s="3" t="s">
        <v>25</v>
      </c>
      <c r="F7661" s="3"/>
      <c r="H7661" t="s">
        <v>17597</v>
      </c>
      <c r="I7661" t="s">
        <v>441</v>
      </c>
      <c r="O7661" t="s">
        <v>36337</v>
      </c>
      <c r="P7661" s="5" t="s">
        <v>24</v>
      </c>
      <c r="Q7661" s="5" t="s">
        <v>25</v>
      </c>
      <c r="R7661" t="str">
        <f t="shared" ref="R7661:R7663" si="867">RIGHT(D7661)</f>
        <v>Я</v>
      </c>
    </row>
    <row r="7662" spans="1:18" x14ac:dyDescent="0.25">
      <c r="A7662" s="4">
        <v>7597</v>
      </c>
      <c r="B7662"/>
      <c r="C7662" s="3" t="s">
        <v>3238</v>
      </c>
      <c r="D7662" s="3" t="s">
        <v>624</v>
      </c>
      <c r="E7662" s="3" t="s">
        <v>122</v>
      </c>
      <c r="F7662" s="3"/>
      <c r="H7662" t="s">
        <v>17598</v>
      </c>
      <c r="I7662" t="s">
        <v>36266</v>
      </c>
      <c r="J7662" t="s">
        <v>292</v>
      </c>
      <c r="K7662" t="s">
        <v>36268</v>
      </c>
      <c r="L7662" t="s">
        <v>1013</v>
      </c>
      <c r="M7662" t="s">
        <v>36270</v>
      </c>
      <c r="N7662" t="s">
        <v>229</v>
      </c>
      <c r="O7662" t="s">
        <v>36353</v>
      </c>
      <c r="P7662" s="5" t="s">
        <v>624</v>
      </c>
      <c r="Q7662" s="5" t="s">
        <v>122</v>
      </c>
      <c r="R7662" t="str">
        <f t="shared" si="867"/>
        <v>Ь</v>
      </c>
    </row>
    <row r="7663" spans="1:18" x14ac:dyDescent="0.25">
      <c r="A7663" s="4">
        <v>7598</v>
      </c>
      <c r="B7663"/>
      <c r="C7663" s="3" t="s">
        <v>3239</v>
      </c>
      <c r="D7663" s="3" t="s">
        <v>3240</v>
      </c>
      <c r="E7663" s="3" t="s">
        <v>296</v>
      </c>
      <c r="F7663" s="3"/>
      <c r="H7663" t="s">
        <v>17599</v>
      </c>
      <c r="I7663" t="s">
        <v>36266</v>
      </c>
      <c r="J7663" t="s">
        <v>1557</v>
      </c>
      <c r="K7663" t="s">
        <v>1013</v>
      </c>
      <c r="L7663" t="s">
        <v>1159</v>
      </c>
      <c r="M7663" t="s">
        <v>1948</v>
      </c>
      <c r="N7663" t="s">
        <v>327</v>
      </c>
      <c r="O7663" t="s">
        <v>36352</v>
      </c>
      <c r="P7663" s="5" t="s">
        <v>3240</v>
      </c>
      <c r="Q7663" s="5" t="s">
        <v>296</v>
      </c>
      <c r="R7663" t="str">
        <f t="shared" si="867"/>
        <v>Л</v>
      </c>
    </row>
    <row r="7664" spans="1:18" x14ac:dyDescent="0.25">
      <c r="A7664" s="4">
        <v>7599</v>
      </c>
      <c r="B7664"/>
      <c r="C7664" s="1" t="s">
        <v>13</v>
      </c>
      <c r="D7664" s="1" t="s">
        <v>13</v>
      </c>
      <c r="E7664" s="1" t="s">
        <v>162</v>
      </c>
      <c r="F7664" s="1"/>
      <c r="O7664" t="s">
        <v>162</v>
      </c>
    </row>
    <row r="7665" spans="1:18" x14ac:dyDescent="0.25">
      <c r="A7665" s="4">
        <v>7600</v>
      </c>
      <c r="B7665"/>
      <c r="C7665" s="3" t="s">
        <v>108</v>
      </c>
      <c r="D7665" s="3" t="s">
        <v>108</v>
      </c>
      <c r="E7665" s="3" t="s">
        <v>38</v>
      </c>
      <c r="F7665" s="3"/>
      <c r="H7665" t="s">
        <v>17600</v>
      </c>
      <c r="I7665" t="s">
        <v>1557</v>
      </c>
      <c r="J7665" t="s">
        <v>1159</v>
      </c>
      <c r="K7665" t="s">
        <v>9381</v>
      </c>
      <c r="L7665" t="s">
        <v>36274</v>
      </c>
      <c r="M7665" t="s">
        <v>133</v>
      </c>
      <c r="N7665" t="s">
        <v>6307</v>
      </c>
      <c r="O7665" t="s">
        <v>38</v>
      </c>
      <c r="P7665" s="5" t="s">
        <v>108</v>
      </c>
      <c r="Q7665" s="5" t="s">
        <v>38</v>
      </c>
      <c r="R7665" t="str">
        <f t="shared" ref="R7665:R7668" si="868">RIGHT(D7665)</f>
        <v>о</v>
      </c>
    </row>
    <row r="7666" spans="1:18" x14ac:dyDescent="0.25">
      <c r="A7666" s="4">
        <v>7601</v>
      </c>
      <c r="B7666"/>
      <c r="C7666" s="3" t="s">
        <v>117</v>
      </c>
      <c r="D7666" s="3" t="s">
        <v>118</v>
      </c>
      <c r="E7666" s="3" t="s">
        <v>119</v>
      </c>
      <c r="F7666" s="3"/>
      <c r="H7666" t="s">
        <v>17601</v>
      </c>
      <c r="I7666" t="s">
        <v>4076</v>
      </c>
      <c r="J7666" t="s">
        <v>1557</v>
      </c>
      <c r="O7666" t="s">
        <v>36337</v>
      </c>
      <c r="P7666" s="5" t="s">
        <v>118</v>
      </c>
      <c r="Q7666" s="5" t="s">
        <v>119</v>
      </c>
      <c r="R7666" t="str">
        <f t="shared" si="868"/>
        <v>Н</v>
      </c>
    </row>
    <row r="7667" spans="1:18" x14ac:dyDescent="0.25">
      <c r="A7667" s="4">
        <v>7602</v>
      </c>
      <c r="B7667"/>
      <c r="C7667" s="3" t="s">
        <v>3243</v>
      </c>
      <c r="D7667" s="3" t="s">
        <v>3244</v>
      </c>
      <c r="E7667" s="3" t="s">
        <v>188</v>
      </c>
      <c r="F7667" s="3"/>
      <c r="H7667" t="s">
        <v>17602</v>
      </c>
      <c r="I7667" t="s">
        <v>1159</v>
      </c>
      <c r="J7667" t="s">
        <v>1948</v>
      </c>
      <c r="K7667" t="s">
        <v>441</v>
      </c>
      <c r="L7667" t="s">
        <v>36266</v>
      </c>
      <c r="M7667" t="s">
        <v>229</v>
      </c>
      <c r="N7667" t="s">
        <v>1557</v>
      </c>
      <c r="O7667" t="s">
        <v>36353</v>
      </c>
      <c r="P7667" s="5" t="s">
        <v>3244</v>
      </c>
      <c r="Q7667" s="5" t="s">
        <v>188</v>
      </c>
      <c r="R7667" t="str">
        <f t="shared" si="868"/>
        <v>Ь</v>
      </c>
    </row>
    <row r="7668" spans="1:18" x14ac:dyDescent="0.25">
      <c r="A7668" s="4">
        <v>7603</v>
      </c>
      <c r="B7668"/>
      <c r="C7668" s="3" t="s">
        <v>526</v>
      </c>
      <c r="D7668" s="3" t="s">
        <v>24</v>
      </c>
      <c r="E7668" s="3" t="s">
        <v>361</v>
      </c>
      <c r="F7668" s="3"/>
      <c r="H7668" t="s">
        <v>17603</v>
      </c>
      <c r="I7668" t="s">
        <v>441</v>
      </c>
      <c r="J7668" t="s">
        <v>4076</v>
      </c>
      <c r="K7668" t="s">
        <v>1948</v>
      </c>
      <c r="L7668" t="s">
        <v>6307</v>
      </c>
      <c r="O7668" t="s">
        <v>36337</v>
      </c>
      <c r="P7668" s="5" t="s">
        <v>24</v>
      </c>
      <c r="Q7668" s="5" t="s">
        <v>361</v>
      </c>
      <c r="R7668" t="str">
        <f t="shared" si="868"/>
        <v>Я</v>
      </c>
    </row>
    <row r="7669" spans="1:18" x14ac:dyDescent="0.25">
      <c r="A7669" s="4">
        <v>7604</v>
      </c>
      <c r="B7669"/>
      <c r="C7669" s="1" t="s">
        <v>13</v>
      </c>
      <c r="D7669" s="1" t="s">
        <v>13</v>
      </c>
      <c r="E7669" s="1" t="s">
        <v>162</v>
      </c>
      <c r="F7669" s="1"/>
      <c r="O7669" t="s">
        <v>162</v>
      </c>
    </row>
    <row r="7670" spans="1:18" x14ac:dyDescent="0.25">
      <c r="A7670" s="4">
        <v>7605</v>
      </c>
      <c r="B7670"/>
      <c r="C7670" s="3" t="s">
        <v>292</v>
      </c>
      <c r="D7670" s="3" t="s">
        <v>8</v>
      </c>
      <c r="E7670" s="3" t="s">
        <v>38</v>
      </c>
      <c r="F7670" s="3"/>
      <c r="H7670" t="s">
        <v>17604</v>
      </c>
      <c r="I7670" t="s">
        <v>292</v>
      </c>
      <c r="O7670" t="s">
        <v>38</v>
      </c>
      <c r="P7670" s="5" t="s">
        <v>8</v>
      </c>
      <c r="Q7670" s="5" t="s">
        <v>38</v>
      </c>
      <c r="R7670" t="str">
        <f t="shared" ref="R7670:R7671" si="869">RIGHT(D7670)</f>
        <v>А</v>
      </c>
    </row>
    <row r="7671" spans="1:18" x14ac:dyDescent="0.25">
      <c r="A7671" s="4">
        <v>7606</v>
      </c>
      <c r="B7671"/>
      <c r="C7671" s="3" t="s">
        <v>1081</v>
      </c>
      <c r="D7671" s="3" t="s">
        <v>452</v>
      </c>
      <c r="E7671" s="3" t="s">
        <v>16</v>
      </c>
      <c r="F7671" s="3"/>
      <c r="H7671" t="s">
        <v>17605</v>
      </c>
      <c r="I7671" t="s">
        <v>36275</v>
      </c>
      <c r="J7671" t="s">
        <v>36276</v>
      </c>
      <c r="K7671" t="s">
        <v>1948</v>
      </c>
      <c r="O7671" t="s">
        <v>5510</v>
      </c>
      <c r="P7671" s="5" t="s">
        <v>452</v>
      </c>
      <c r="Q7671" s="5" t="s">
        <v>16</v>
      </c>
      <c r="R7671" t="str">
        <f t="shared" si="869"/>
        <v>Е</v>
      </c>
    </row>
    <row r="7672" spans="1:18" x14ac:dyDescent="0.25">
      <c r="A7672" s="4">
        <v>7607</v>
      </c>
      <c r="B7672"/>
      <c r="C7672" s="1" t="s">
        <v>13</v>
      </c>
      <c r="D7672" s="1" t="s">
        <v>13</v>
      </c>
      <c r="E7672" s="1" t="s">
        <v>162</v>
      </c>
      <c r="F7672" s="1"/>
      <c r="O7672" t="s">
        <v>162</v>
      </c>
    </row>
    <row r="7673" spans="1:18" x14ac:dyDescent="0.25">
      <c r="A7673" s="4">
        <v>7608</v>
      </c>
      <c r="B7673"/>
      <c r="C7673" s="3" t="s">
        <v>80</v>
      </c>
      <c r="D7673" s="3" t="s">
        <v>81</v>
      </c>
      <c r="E7673" s="3" t="s">
        <v>38</v>
      </c>
      <c r="F7673" s="3"/>
      <c r="H7673" t="s">
        <v>17606</v>
      </c>
      <c r="I7673" t="s">
        <v>292</v>
      </c>
      <c r="J7673" t="s">
        <v>10073</v>
      </c>
      <c r="K7673" t="s">
        <v>36271</v>
      </c>
      <c r="L7673" t="s">
        <v>1557</v>
      </c>
      <c r="M7673" t="s">
        <v>327</v>
      </c>
      <c r="O7673" t="s">
        <v>38</v>
      </c>
      <c r="P7673" s="5" t="s">
        <v>81</v>
      </c>
      <c r="Q7673" s="5" t="s">
        <v>38</v>
      </c>
      <c r="R7673" t="str">
        <f t="shared" ref="R7673:R7676" si="870">RIGHT(D7673)</f>
        <v>А</v>
      </c>
    </row>
    <row r="7674" spans="1:18" x14ac:dyDescent="0.25">
      <c r="A7674" s="4">
        <v>7609</v>
      </c>
      <c r="B7674"/>
      <c r="C7674" s="3" t="s">
        <v>441</v>
      </c>
      <c r="D7674" s="3" t="s">
        <v>24</v>
      </c>
      <c r="E7674" s="3" t="s">
        <v>25</v>
      </c>
      <c r="F7674" s="3"/>
      <c r="H7674" t="s">
        <v>17607</v>
      </c>
      <c r="I7674" t="s">
        <v>441</v>
      </c>
      <c r="O7674" t="s">
        <v>36337</v>
      </c>
      <c r="P7674" s="5" t="s">
        <v>24</v>
      </c>
      <c r="Q7674" s="5" t="s">
        <v>25</v>
      </c>
      <c r="R7674" t="str">
        <f t="shared" si="870"/>
        <v>Я</v>
      </c>
    </row>
    <row r="7675" spans="1:18" x14ac:dyDescent="0.25">
      <c r="A7675" s="4">
        <v>7610</v>
      </c>
      <c r="B7675"/>
      <c r="C7675" s="3" t="s">
        <v>485</v>
      </c>
      <c r="D7675" s="3" t="s">
        <v>103</v>
      </c>
      <c r="E7675" s="3" t="s">
        <v>30</v>
      </c>
      <c r="F7675" s="3"/>
      <c r="H7675" t="s">
        <v>17608</v>
      </c>
      <c r="I7675" t="s">
        <v>36266</v>
      </c>
      <c r="J7675" t="s">
        <v>36270</v>
      </c>
      <c r="K7675" t="s">
        <v>1013</v>
      </c>
      <c r="O7675" t="s">
        <v>36353</v>
      </c>
      <c r="P7675" s="5" t="s">
        <v>103</v>
      </c>
      <c r="Q7675" s="5" t="s">
        <v>30</v>
      </c>
      <c r="R7675" t="str">
        <f t="shared" si="870"/>
        <v>Ь</v>
      </c>
    </row>
    <row r="7676" spans="1:18" x14ac:dyDescent="0.25">
      <c r="A7676" s="4">
        <v>7611</v>
      </c>
      <c r="B7676"/>
      <c r="C7676" s="3" t="s">
        <v>3245</v>
      </c>
      <c r="D7676" s="3" t="s">
        <v>258</v>
      </c>
      <c r="E7676" s="3" t="s">
        <v>641</v>
      </c>
      <c r="F7676" s="3"/>
      <c r="H7676" t="s">
        <v>17609</v>
      </c>
      <c r="I7676" t="s">
        <v>6307</v>
      </c>
      <c r="J7676" t="s">
        <v>115</v>
      </c>
      <c r="K7676" t="s">
        <v>327</v>
      </c>
      <c r="L7676" t="s">
        <v>36269</v>
      </c>
      <c r="M7676" t="s">
        <v>4076</v>
      </c>
      <c r="N7676" t="s">
        <v>1948</v>
      </c>
      <c r="O7676" t="s">
        <v>8600</v>
      </c>
      <c r="P7676" s="5" t="s">
        <v>258</v>
      </c>
      <c r="Q7676" s="5" t="s">
        <v>641</v>
      </c>
      <c r="R7676" t="str">
        <f t="shared" si="870"/>
        <v>Й</v>
      </c>
    </row>
    <row r="7677" spans="1:18" x14ac:dyDescent="0.25">
      <c r="A7677" s="4">
        <v>7612</v>
      </c>
      <c r="B7677"/>
      <c r="C7677" s="1" t="s">
        <v>13</v>
      </c>
      <c r="D7677" s="1" t="s">
        <v>13</v>
      </c>
      <c r="E7677" s="1" t="s">
        <v>162</v>
      </c>
      <c r="F7677" s="1"/>
      <c r="O7677" t="s">
        <v>162</v>
      </c>
    </row>
    <row r="7678" spans="1:18" x14ac:dyDescent="0.25">
      <c r="A7678" s="4">
        <v>7613</v>
      </c>
      <c r="B7678"/>
      <c r="C7678" s="3" t="s">
        <v>441</v>
      </c>
      <c r="D7678" s="3" t="s">
        <v>24</v>
      </c>
      <c r="E7678" s="3" t="s">
        <v>25</v>
      </c>
      <c r="F7678" s="3"/>
      <c r="H7678" t="s">
        <v>17610</v>
      </c>
      <c r="I7678" t="s">
        <v>441</v>
      </c>
      <c r="O7678" t="s">
        <v>36337</v>
      </c>
      <c r="P7678" s="5" t="s">
        <v>24</v>
      </c>
      <c r="Q7678" s="5" t="s">
        <v>25</v>
      </c>
      <c r="R7678" t="str">
        <f t="shared" ref="R7678:R7680" si="871">RIGHT(D7678)</f>
        <v>Я</v>
      </c>
    </row>
    <row r="7679" spans="1:18" x14ac:dyDescent="0.25">
      <c r="A7679" s="4">
        <v>7614</v>
      </c>
      <c r="B7679"/>
      <c r="C7679" s="3" t="s">
        <v>3246</v>
      </c>
      <c r="D7679" s="3" t="s">
        <v>1798</v>
      </c>
      <c r="E7679" s="3" t="s">
        <v>30</v>
      </c>
      <c r="F7679" s="3"/>
      <c r="H7679" t="s">
        <v>17611</v>
      </c>
      <c r="I7679" t="s">
        <v>36266</v>
      </c>
      <c r="J7679" t="s">
        <v>1948</v>
      </c>
      <c r="K7679" t="s">
        <v>36268</v>
      </c>
      <c r="L7679" t="s">
        <v>1159</v>
      </c>
      <c r="M7679" t="s">
        <v>1557</v>
      </c>
      <c r="N7679" t="s">
        <v>6307</v>
      </c>
      <c r="O7679" t="s">
        <v>36353</v>
      </c>
      <c r="P7679" s="5" t="s">
        <v>1798</v>
      </c>
      <c r="Q7679" s="5" t="s">
        <v>30</v>
      </c>
      <c r="R7679" t="str">
        <f t="shared" si="871"/>
        <v>Ь</v>
      </c>
    </row>
    <row r="7680" spans="1:18" x14ac:dyDescent="0.25">
      <c r="A7680" s="4">
        <v>7615</v>
      </c>
      <c r="B7680"/>
      <c r="C7680" s="3" t="s">
        <v>2567</v>
      </c>
      <c r="D7680" s="3" t="s">
        <v>517</v>
      </c>
      <c r="E7680" s="3" t="s">
        <v>1163</v>
      </c>
      <c r="F7680" s="3"/>
      <c r="H7680" t="s">
        <v>17612</v>
      </c>
      <c r="I7680" t="s">
        <v>36270</v>
      </c>
      <c r="J7680" t="s">
        <v>36268</v>
      </c>
      <c r="K7680" t="s">
        <v>36271</v>
      </c>
      <c r="L7680" t="s">
        <v>115</v>
      </c>
      <c r="O7680" t="s">
        <v>36352</v>
      </c>
      <c r="P7680" s="5" t="s">
        <v>517</v>
      </c>
      <c r="Q7680" s="5" t="s">
        <v>1163</v>
      </c>
      <c r="R7680" t="str">
        <f t="shared" si="871"/>
        <v>А</v>
      </c>
    </row>
    <row r="7681" spans="1:18" x14ac:dyDescent="0.25">
      <c r="A7681" s="4">
        <v>7616</v>
      </c>
      <c r="B7681"/>
      <c r="C7681" s="1" t="s">
        <v>13</v>
      </c>
      <c r="D7681" s="1" t="s">
        <v>13</v>
      </c>
      <c r="E7681" s="1" t="s">
        <v>162</v>
      </c>
      <c r="F7681" s="1"/>
      <c r="O7681" t="s">
        <v>162</v>
      </c>
    </row>
    <row r="7682" spans="1:18" x14ac:dyDescent="0.25">
      <c r="A7682" s="4">
        <v>7617</v>
      </c>
      <c r="B7682"/>
      <c r="C7682" s="3" t="s">
        <v>115</v>
      </c>
      <c r="D7682" s="3" t="s">
        <v>116</v>
      </c>
      <c r="E7682" s="3" t="s">
        <v>38</v>
      </c>
      <c r="F7682" s="3"/>
      <c r="H7682" t="s">
        <v>17613</v>
      </c>
      <c r="I7682" t="s">
        <v>115</v>
      </c>
      <c r="O7682" t="s">
        <v>38</v>
      </c>
      <c r="P7682" s="5" t="s">
        <v>116</v>
      </c>
      <c r="Q7682" s="5" t="s">
        <v>38</v>
      </c>
      <c r="R7682" t="str">
        <f t="shared" ref="R7682:R7687" si="872">RIGHT(D7682)</f>
        <v>И</v>
      </c>
    </row>
    <row r="7683" spans="1:18" x14ac:dyDescent="0.25">
      <c r="A7683" s="4">
        <v>7618</v>
      </c>
      <c r="B7683"/>
      <c r="C7683" s="3" t="s">
        <v>80</v>
      </c>
      <c r="D7683" s="3" t="s">
        <v>81</v>
      </c>
      <c r="E7683" s="3" t="s">
        <v>38</v>
      </c>
      <c r="F7683" s="3"/>
      <c r="H7683" t="s">
        <v>17614</v>
      </c>
      <c r="I7683" t="s">
        <v>292</v>
      </c>
      <c r="J7683" t="s">
        <v>10073</v>
      </c>
      <c r="K7683" t="s">
        <v>36271</v>
      </c>
      <c r="L7683" t="s">
        <v>1557</v>
      </c>
      <c r="M7683" t="s">
        <v>327</v>
      </c>
      <c r="O7683" t="s">
        <v>38</v>
      </c>
      <c r="P7683" s="5" t="s">
        <v>81</v>
      </c>
      <c r="Q7683" s="5" t="s">
        <v>38</v>
      </c>
      <c r="R7683" t="str">
        <f t="shared" si="872"/>
        <v>А</v>
      </c>
    </row>
    <row r="7684" spans="1:18" x14ac:dyDescent="0.25">
      <c r="A7684" s="4">
        <v>7619</v>
      </c>
      <c r="B7684"/>
      <c r="C7684" s="3" t="s">
        <v>3247</v>
      </c>
      <c r="D7684" s="3" t="s">
        <v>3248</v>
      </c>
      <c r="E7684" s="3" t="s">
        <v>30</v>
      </c>
      <c r="F7684" s="3"/>
      <c r="H7684" t="s">
        <v>17615</v>
      </c>
      <c r="I7684" t="s">
        <v>36266</v>
      </c>
      <c r="J7684" t="s">
        <v>292</v>
      </c>
      <c r="K7684" t="s">
        <v>10073</v>
      </c>
      <c r="L7684" t="s">
        <v>36267</v>
      </c>
      <c r="M7684" t="s">
        <v>36266</v>
      </c>
      <c r="N7684" t="s">
        <v>1013</v>
      </c>
      <c r="O7684" t="s">
        <v>36353</v>
      </c>
      <c r="P7684" s="5" t="s">
        <v>3248</v>
      </c>
      <c r="Q7684" s="5" t="s">
        <v>30</v>
      </c>
      <c r="R7684" t="str">
        <f t="shared" si="872"/>
        <v>Ь</v>
      </c>
    </row>
    <row r="7685" spans="1:18" x14ac:dyDescent="0.25">
      <c r="A7685" s="4">
        <v>7620</v>
      </c>
      <c r="B7685"/>
      <c r="C7685" s="3" t="s">
        <v>351</v>
      </c>
      <c r="D7685" s="3" t="s">
        <v>352</v>
      </c>
      <c r="E7685" s="3" t="s">
        <v>3</v>
      </c>
      <c r="F7685" s="3"/>
      <c r="H7685" t="s">
        <v>17616</v>
      </c>
      <c r="I7685" t="s">
        <v>292</v>
      </c>
      <c r="J7685" t="s">
        <v>8848</v>
      </c>
      <c r="O7685" t="s">
        <v>3</v>
      </c>
      <c r="P7685" s="5" t="s">
        <v>352</v>
      </c>
      <c r="Q7685" s="5" t="s">
        <v>3</v>
      </c>
      <c r="R7685" t="str">
        <f t="shared" si="872"/>
        <v>А</v>
      </c>
    </row>
    <row r="7686" spans="1:18" x14ac:dyDescent="0.25">
      <c r="A7686" s="4">
        <v>7621</v>
      </c>
      <c r="B7686"/>
      <c r="C7686" s="3" t="s">
        <v>1721</v>
      </c>
      <c r="D7686" s="3" t="s">
        <v>149</v>
      </c>
      <c r="E7686" s="3" t="s">
        <v>36338</v>
      </c>
      <c r="F7686" s="3"/>
      <c r="H7686" t="s">
        <v>17617</v>
      </c>
      <c r="I7686" t="s">
        <v>115</v>
      </c>
      <c r="J7686" t="s">
        <v>6307</v>
      </c>
      <c r="K7686" t="s">
        <v>115</v>
      </c>
      <c r="L7686" t="s">
        <v>327</v>
      </c>
      <c r="M7686" t="s">
        <v>292</v>
      </c>
      <c r="N7686" t="s">
        <v>1159</v>
      </c>
      <c r="O7686" t="s">
        <v>36254</v>
      </c>
      <c r="P7686" s="5" t="s">
        <v>149</v>
      </c>
      <c r="Q7686" s="5" t="s">
        <v>1001</v>
      </c>
      <c r="R7686" t="str">
        <f t="shared" si="872"/>
        <v>Й</v>
      </c>
    </row>
    <row r="7687" spans="1:18" x14ac:dyDescent="0.25">
      <c r="A7687" s="4">
        <v>7622</v>
      </c>
      <c r="B7687"/>
      <c r="C7687" s="3" t="s">
        <v>3249</v>
      </c>
      <c r="D7687" s="3" t="s">
        <v>3250</v>
      </c>
      <c r="E7687" s="3" t="s">
        <v>726</v>
      </c>
      <c r="F7687" s="3"/>
      <c r="H7687" t="s">
        <v>17618</v>
      </c>
      <c r="I7687" t="s">
        <v>115</v>
      </c>
      <c r="J7687" t="s">
        <v>6307</v>
      </c>
      <c r="K7687" t="s">
        <v>36270</v>
      </c>
      <c r="L7687" t="s">
        <v>36266</v>
      </c>
      <c r="M7687" t="s">
        <v>125</v>
      </c>
      <c r="N7687" t="s">
        <v>1557</v>
      </c>
      <c r="O7687" t="s">
        <v>36352</v>
      </c>
      <c r="P7687" s="5" t="s">
        <v>3250</v>
      </c>
      <c r="Q7687" s="5" t="s">
        <v>726</v>
      </c>
      <c r="R7687" t="str">
        <f t="shared" si="872"/>
        <v>Й</v>
      </c>
    </row>
    <row r="7688" spans="1:18" x14ac:dyDescent="0.25">
      <c r="A7688" s="4">
        <v>7623</v>
      </c>
      <c r="B7688"/>
      <c r="C7688" s="1" t="s">
        <v>13</v>
      </c>
      <c r="D7688" s="1" t="s">
        <v>13</v>
      </c>
      <c r="E7688" s="1" t="s">
        <v>162</v>
      </c>
      <c r="F7688" s="1"/>
      <c r="O7688" t="s">
        <v>162</v>
      </c>
    </row>
    <row r="7689" spans="1:18" x14ac:dyDescent="0.25">
      <c r="A7689" s="4">
        <v>7624</v>
      </c>
      <c r="B7689"/>
      <c r="C7689" s="3" t="s">
        <v>115</v>
      </c>
      <c r="D7689" s="3" t="s">
        <v>116</v>
      </c>
      <c r="E7689" s="3" t="s">
        <v>38</v>
      </c>
      <c r="F7689" s="3"/>
      <c r="H7689" t="s">
        <v>17619</v>
      </c>
      <c r="I7689" t="s">
        <v>115</v>
      </c>
      <c r="O7689" t="s">
        <v>38</v>
      </c>
      <c r="P7689" s="5" t="s">
        <v>116</v>
      </c>
      <c r="Q7689" s="5" t="s">
        <v>38</v>
      </c>
      <c r="R7689" t="str">
        <f t="shared" ref="R7689:R7694" si="873">RIGHT(D7689)</f>
        <v>И</v>
      </c>
    </row>
    <row r="7690" spans="1:18" x14ac:dyDescent="0.25">
      <c r="A7690" s="4">
        <v>7625</v>
      </c>
      <c r="B7690"/>
      <c r="C7690" s="3" t="s">
        <v>2597</v>
      </c>
      <c r="D7690" s="3" t="s">
        <v>2598</v>
      </c>
      <c r="E7690" s="3" t="s">
        <v>16</v>
      </c>
      <c r="F7690" s="3"/>
      <c r="H7690" t="s">
        <v>17620</v>
      </c>
      <c r="I7690" t="s">
        <v>1948</v>
      </c>
      <c r="J7690" t="s">
        <v>1948</v>
      </c>
      <c r="K7690" t="s">
        <v>36266</v>
      </c>
      <c r="L7690" t="s">
        <v>1557</v>
      </c>
      <c r="M7690" t="s">
        <v>1013</v>
      </c>
      <c r="O7690" t="s">
        <v>5510</v>
      </c>
      <c r="P7690" s="5" t="s">
        <v>2598</v>
      </c>
      <c r="Q7690" s="5" t="s">
        <v>16</v>
      </c>
      <c r="R7690" t="str">
        <f t="shared" si="873"/>
        <v>Е</v>
      </c>
    </row>
    <row r="7691" spans="1:18" x14ac:dyDescent="0.25">
      <c r="A7691" s="4">
        <v>7626</v>
      </c>
      <c r="B7691"/>
      <c r="C7691" s="3" t="s">
        <v>3251</v>
      </c>
      <c r="D7691" s="3" t="s">
        <v>3252</v>
      </c>
      <c r="E7691" s="3" t="s">
        <v>16</v>
      </c>
      <c r="F7691" s="3"/>
      <c r="H7691" t="s">
        <v>17621</v>
      </c>
      <c r="I7691" t="s">
        <v>1948</v>
      </c>
      <c r="J7691" t="s">
        <v>1948</v>
      </c>
      <c r="K7691" t="s">
        <v>4076</v>
      </c>
      <c r="L7691" t="s">
        <v>1948</v>
      </c>
      <c r="M7691" t="s">
        <v>6307</v>
      </c>
      <c r="O7691" t="s">
        <v>5510</v>
      </c>
      <c r="P7691" s="5" t="s">
        <v>3252</v>
      </c>
      <c r="Q7691" s="5" t="s">
        <v>16</v>
      </c>
      <c r="R7691" t="str">
        <f t="shared" si="873"/>
        <v>Е</v>
      </c>
    </row>
    <row r="7692" spans="1:18" x14ac:dyDescent="0.25">
      <c r="A7692" s="4">
        <v>7627</v>
      </c>
      <c r="B7692"/>
      <c r="C7692" s="3" t="s">
        <v>229</v>
      </c>
      <c r="D7692" s="3" t="s">
        <v>67</v>
      </c>
      <c r="E7692" s="3" t="s">
        <v>3</v>
      </c>
      <c r="F7692" s="3"/>
      <c r="H7692" t="s">
        <v>17622</v>
      </c>
      <c r="I7692" t="s">
        <v>229</v>
      </c>
      <c r="O7692" t="s">
        <v>3</v>
      </c>
      <c r="P7692" s="5" t="s">
        <v>67</v>
      </c>
      <c r="Q7692" s="5" t="s">
        <v>3</v>
      </c>
      <c r="R7692" t="str">
        <f t="shared" si="873"/>
        <v>В</v>
      </c>
    </row>
    <row r="7693" spans="1:18" x14ac:dyDescent="0.25">
      <c r="A7693" s="4">
        <v>7628</v>
      </c>
      <c r="B7693"/>
      <c r="C7693" s="3" t="s">
        <v>3253</v>
      </c>
      <c r="D7693" s="3" t="s">
        <v>1004</v>
      </c>
      <c r="E7693" s="3" t="s">
        <v>1375</v>
      </c>
      <c r="F7693" s="3"/>
      <c r="H7693" t="s">
        <v>17623</v>
      </c>
      <c r="I7693" t="s">
        <v>36277</v>
      </c>
      <c r="J7693" t="s">
        <v>1557</v>
      </c>
      <c r="K7693" t="s">
        <v>327</v>
      </c>
      <c r="L7693" t="s">
        <v>125</v>
      </c>
      <c r="M7693" t="s">
        <v>1948</v>
      </c>
      <c r="N7693" t="s">
        <v>9381</v>
      </c>
      <c r="O7693" t="s">
        <v>8600</v>
      </c>
      <c r="P7693" s="5" t="s">
        <v>1004</v>
      </c>
      <c r="Q7693" s="5" t="s">
        <v>1375</v>
      </c>
      <c r="R7693" t="str">
        <f t="shared" si="873"/>
        <v>Й</v>
      </c>
    </row>
    <row r="7694" spans="1:18" x14ac:dyDescent="0.25">
      <c r="A7694" s="4">
        <v>7629</v>
      </c>
      <c r="B7694"/>
      <c r="C7694" s="3" t="s">
        <v>3254</v>
      </c>
      <c r="D7694" s="3" t="s">
        <v>3255</v>
      </c>
      <c r="E7694" s="3" t="s">
        <v>232</v>
      </c>
      <c r="F7694" s="3"/>
      <c r="H7694" t="s">
        <v>17624</v>
      </c>
      <c r="I7694" t="s">
        <v>1948</v>
      </c>
      <c r="J7694" t="s">
        <v>327</v>
      </c>
      <c r="K7694" t="s">
        <v>229</v>
      </c>
      <c r="L7694" t="s">
        <v>1557</v>
      </c>
      <c r="M7694" t="s">
        <v>1159</v>
      </c>
      <c r="N7694" t="s">
        <v>1557</v>
      </c>
      <c r="O7694" t="s">
        <v>36352</v>
      </c>
      <c r="P7694" s="5" t="s">
        <v>3255</v>
      </c>
      <c r="Q7694" s="5" t="s">
        <v>232</v>
      </c>
      <c r="R7694" t="str">
        <f t="shared" si="873"/>
        <v>А</v>
      </c>
    </row>
    <row r="7695" spans="1:18" x14ac:dyDescent="0.25">
      <c r="A7695" s="4">
        <v>7630</v>
      </c>
      <c r="B7695"/>
      <c r="C7695" s="1" t="s">
        <v>13</v>
      </c>
      <c r="D7695" s="1" t="s">
        <v>13</v>
      </c>
      <c r="E7695" s="1" t="s">
        <v>162</v>
      </c>
      <c r="F7695" s="1"/>
      <c r="O7695" t="s">
        <v>162</v>
      </c>
    </row>
    <row r="7696" spans="1:18" x14ac:dyDescent="0.25">
      <c r="A7696" s="4">
        <v>7631</v>
      </c>
      <c r="B7696"/>
      <c r="C7696" s="3" t="s">
        <v>3256</v>
      </c>
      <c r="D7696" s="3" t="s">
        <v>3257</v>
      </c>
      <c r="E7696" s="3" t="s">
        <v>726</v>
      </c>
      <c r="F7696" s="3"/>
      <c r="H7696" t="s">
        <v>17625</v>
      </c>
      <c r="I7696" t="s">
        <v>115</v>
      </c>
      <c r="J7696" t="s">
        <v>6307</v>
      </c>
      <c r="K7696" t="s">
        <v>292</v>
      </c>
      <c r="L7696" t="s">
        <v>4076</v>
      </c>
      <c r="M7696" t="s">
        <v>115</v>
      </c>
      <c r="N7696" t="s">
        <v>9381</v>
      </c>
      <c r="O7696" t="s">
        <v>36352</v>
      </c>
      <c r="P7696" s="5" t="s">
        <v>3257</v>
      </c>
      <c r="Q7696" s="5" t="s">
        <v>726</v>
      </c>
      <c r="R7696" t="str">
        <f>RIGHT(D7696)</f>
        <v>А</v>
      </c>
    </row>
    <row r="7697" spans="1:18" x14ac:dyDescent="0.25">
      <c r="A7697" s="4">
        <v>7632</v>
      </c>
      <c r="B7697"/>
      <c r="C7697" s="1" t="s">
        <v>13</v>
      </c>
      <c r="D7697" s="1" t="s">
        <v>13</v>
      </c>
      <c r="E7697" s="1" t="s">
        <v>162</v>
      </c>
      <c r="F7697" s="1"/>
      <c r="O7697" t="s">
        <v>162</v>
      </c>
    </row>
    <row r="7698" spans="1:18" x14ac:dyDescent="0.25">
      <c r="A7698" s="4">
        <v>7633</v>
      </c>
      <c r="B7698"/>
      <c r="C7698" s="3" t="s">
        <v>564</v>
      </c>
      <c r="D7698" s="3" t="s">
        <v>76</v>
      </c>
      <c r="E7698" s="3" t="s">
        <v>38</v>
      </c>
      <c r="F7698" s="3"/>
      <c r="H7698" t="s">
        <v>17626</v>
      </c>
      <c r="I7698" t="s">
        <v>1557</v>
      </c>
      <c r="J7698" t="s">
        <v>1159</v>
      </c>
      <c r="O7698" t="s">
        <v>38</v>
      </c>
      <c r="P7698" s="5" t="s">
        <v>76</v>
      </c>
      <c r="Q7698" s="5" t="s">
        <v>38</v>
      </c>
      <c r="R7698" t="str">
        <f t="shared" ref="R7698:R7700" si="874">RIGHT(D7698)</f>
        <v>О</v>
      </c>
    </row>
    <row r="7699" spans="1:18" x14ac:dyDescent="0.25">
      <c r="A7699" s="4">
        <v>7634</v>
      </c>
      <c r="B7699"/>
      <c r="C7699" s="3" t="s">
        <v>526</v>
      </c>
      <c r="D7699" s="3" t="s">
        <v>24</v>
      </c>
      <c r="E7699" s="3" t="s">
        <v>361</v>
      </c>
      <c r="F7699" s="3"/>
      <c r="H7699" t="s">
        <v>17627</v>
      </c>
      <c r="I7699" t="s">
        <v>441</v>
      </c>
      <c r="J7699" t="s">
        <v>4076</v>
      </c>
      <c r="K7699" t="s">
        <v>1948</v>
      </c>
      <c r="L7699" t="s">
        <v>6307</v>
      </c>
      <c r="O7699" t="s">
        <v>36337</v>
      </c>
      <c r="P7699" s="5" t="s">
        <v>24</v>
      </c>
      <c r="Q7699" s="5" t="s">
        <v>361</v>
      </c>
      <c r="R7699" t="str">
        <f t="shared" si="874"/>
        <v>Я</v>
      </c>
    </row>
    <row r="7700" spans="1:18" x14ac:dyDescent="0.25">
      <c r="A7700" s="4">
        <v>7635</v>
      </c>
      <c r="B7700"/>
      <c r="C7700" s="3" t="s">
        <v>39</v>
      </c>
      <c r="D7700" s="3" t="s">
        <v>40</v>
      </c>
      <c r="E7700" s="3" t="s">
        <v>36318</v>
      </c>
      <c r="F7700" s="3"/>
      <c r="H7700" t="s">
        <v>17628</v>
      </c>
      <c r="I7700" t="s">
        <v>1557</v>
      </c>
      <c r="J7700" t="s">
        <v>1159</v>
      </c>
      <c r="K7700" t="s">
        <v>606</v>
      </c>
      <c r="O7700" t="s">
        <v>36337</v>
      </c>
      <c r="P7700" s="5" t="s">
        <v>40</v>
      </c>
      <c r="Q7700" s="5" t="s">
        <v>707</v>
      </c>
      <c r="R7700" t="str">
        <f t="shared" si="874"/>
        <v>О</v>
      </c>
    </row>
    <row r="7701" spans="1:18" x14ac:dyDescent="0.25">
      <c r="A7701" s="4">
        <v>7636</v>
      </c>
      <c r="B7701"/>
      <c r="C7701" s="1" t="s">
        <v>13</v>
      </c>
      <c r="D7701" s="1" t="s">
        <v>13</v>
      </c>
      <c r="E7701" s="1" t="s">
        <v>162</v>
      </c>
      <c r="F7701" s="1"/>
      <c r="O7701" t="s">
        <v>162</v>
      </c>
    </row>
    <row r="7702" spans="1:18" x14ac:dyDescent="0.25">
      <c r="A7702" s="4">
        <v>7637</v>
      </c>
      <c r="B7702"/>
      <c r="C7702" s="3" t="s">
        <v>742</v>
      </c>
      <c r="D7702" s="3" t="s">
        <v>679</v>
      </c>
      <c r="E7702" s="3" t="s">
        <v>9</v>
      </c>
      <c r="F7702" s="3"/>
      <c r="H7702" t="s">
        <v>17629</v>
      </c>
      <c r="I7702" t="s">
        <v>133</v>
      </c>
      <c r="J7702" t="s">
        <v>4076</v>
      </c>
      <c r="O7702" t="s">
        <v>9</v>
      </c>
      <c r="P7702" s="5" t="s">
        <v>679</v>
      </c>
      <c r="Q7702" s="5" t="s">
        <v>9</v>
      </c>
      <c r="R7702" t="str">
        <f>RIGHT(D7702)</f>
        <v>У</v>
      </c>
    </row>
    <row r="7703" spans="1:18" x14ac:dyDescent="0.25">
      <c r="A7703" s="4">
        <v>7638</v>
      </c>
      <c r="B7703"/>
      <c r="C7703" s="1" t="s">
        <v>13</v>
      </c>
      <c r="D7703" s="1" t="s">
        <v>13</v>
      </c>
      <c r="E7703" s="1" t="s">
        <v>162</v>
      </c>
      <c r="F7703" s="1"/>
      <c r="O7703" t="s">
        <v>162</v>
      </c>
    </row>
    <row r="7704" spans="1:18" x14ac:dyDescent="0.25">
      <c r="A7704" s="4">
        <v>7639</v>
      </c>
      <c r="B7704"/>
      <c r="C7704" s="3" t="s">
        <v>3258</v>
      </c>
      <c r="D7704" s="3" t="s">
        <v>3244</v>
      </c>
      <c r="E7704" s="3" t="s">
        <v>147</v>
      </c>
      <c r="F7704" s="3"/>
      <c r="H7704" t="s">
        <v>17630</v>
      </c>
      <c r="I7704" t="s">
        <v>1557</v>
      </c>
      <c r="J7704" t="s">
        <v>36266</v>
      </c>
      <c r="K7704" t="s">
        <v>441</v>
      </c>
      <c r="L7704" t="s">
        <v>36266</v>
      </c>
      <c r="M7704" t="s">
        <v>229</v>
      </c>
      <c r="N7704" t="s">
        <v>1557</v>
      </c>
      <c r="O7704" t="s">
        <v>36353</v>
      </c>
      <c r="P7704" s="5" t="s">
        <v>3244</v>
      </c>
      <c r="Q7704" s="5" t="s">
        <v>147</v>
      </c>
      <c r="R7704" t="str">
        <f>RIGHT(D7704)</f>
        <v>Ь</v>
      </c>
    </row>
    <row r="7705" spans="1:18" x14ac:dyDescent="0.25">
      <c r="A7705" s="4">
        <v>7640</v>
      </c>
      <c r="B7705"/>
      <c r="C7705" s="1" t="s">
        <v>23</v>
      </c>
      <c r="D7705" s="1" t="s">
        <v>23</v>
      </c>
      <c r="E7705" s="1" t="s">
        <v>162</v>
      </c>
      <c r="F7705" s="1"/>
      <c r="O7705" t="s">
        <v>162</v>
      </c>
    </row>
    <row r="7706" spans="1:18" x14ac:dyDescent="0.25">
      <c r="A7706" s="4">
        <v>7641</v>
      </c>
      <c r="B7706"/>
    </row>
    <row r="7707" spans="1:18" x14ac:dyDescent="0.25">
      <c r="A7707" s="4">
        <v>7642</v>
      </c>
      <c r="B7707" s="2" t="s">
        <v>11195</v>
      </c>
    </row>
    <row r="7708" spans="1:18" x14ac:dyDescent="0.25">
      <c r="A7708" s="4">
        <v>7643</v>
      </c>
      <c r="B7708"/>
      <c r="C7708" s="3" t="s">
        <v>3259</v>
      </c>
      <c r="D7708" s="3" t="s">
        <v>452</v>
      </c>
      <c r="E7708" s="3" t="s">
        <v>16</v>
      </c>
      <c r="F7708" s="3"/>
      <c r="H7708" t="s">
        <v>17631</v>
      </c>
      <c r="I7708" t="s">
        <v>1948</v>
      </c>
      <c r="J7708" t="s">
        <v>36276</v>
      </c>
      <c r="K7708" t="s">
        <v>1948</v>
      </c>
      <c r="O7708" t="s">
        <v>5510</v>
      </c>
      <c r="P7708" s="5" t="s">
        <v>452</v>
      </c>
      <c r="Q7708" s="5" t="s">
        <v>16</v>
      </c>
      <c r="R7708" t="str">
        <f>RIGHT(D7708)</f>
        <v>Е</v>
      </c>
    </row>
    <row r="7709" spans="1:18" x14ac:dyDescent="0.25">
      <c r="A7709" s="4">
        <v>7644</v>
      </c>
      <c r="B7709" s="1" t="s">
        <v>468</v>
      </c>
    </row>
    <row r="7710" spans="1:18" x14ac:dyDescent="0.25">
      <c r="A7710" s="4">
        <v>7645</v>
      </c>
      <c r="B7710" s="1" t="s">
        <v>469</v>
      </c>
      <c r="C7710" s="1" t="s">
        <v>3260</v>
      </c>
    </row>
    <row r="7711" spans="1:18" x14ac:dyDescent="0.25">
      <c r="A7711" s="4">
        <v>7646</v>
      </c>
      <c r="B7711" s="1" t="s">
        <v>470</v>
      </c>
    </row>
    <row r="7712" spans="1:18" x14ac:dyDescent="0.25">
      <c r="A7712" s="4">
        <v>7647</v>
      </c>
      <c r="B7712"/>
      <c r="C7712" s="3" t="s">
        <v>441</v>
      </c>
      <c r="D7712" s="3" t="s">
        <v>24</v>
      </c>
      <c r="E7712" s="3" t="s">
        <v>25</v>
      </c>
      <c r="F7712" s="3"/>
      <c r="H7712" t="s">
        <v>17632</v>
      </c>
      <c r="I7712" t="s">
        <v>441</v>
      </c>
      <c r="O7712" t="s">
        <v>36337</v>
      </c>
      <c r="P7712" s="5" t="s">
        <v>24</v>
      </c>
      <c r="Q7712" s="5" t="s">
        <v>25</v>
      </c>
      <c r="R7712" t="str">
        <f>RIGHT(D7712)</f>
        <v>Я</v>
      </c>
    </row>
    <row r="7713" spans="1:18" x14ac:dyDescent="0.25">
      <c r="A7713" s="4">
        <v>7648</v>
      </c>
      <c r="B7713" s="1" t="s">
        <v>471</v>
      </c>
    </row>
    <row r="7714" spans="1:18" x14ac:dyDescent="0.25">
      <c r="A7714" s="4">
        <v>7649</v>
      </c>
      <c r="B7714"/>
      <c r="C7714" s="1" t="s">
        <v>161</v>
      </c>
      <c r="D7714" s="1" t="s">
        <v>161</v>
      </c>
      <c r="E7714" s="1" t="s">
        <v>162</v>
      </c>
      <c r="F7714" s="1"/>
      <c r="O7714" t="s">
        <v>162</v>
      </c>
    </row>
    <row r="7715" spans="1:18" x14ac:dyDescent="0.25">
      <c r="A7715" s="4">
        <v>7650</v>
      </c>
      <c r="B7715"/>
    </row>
    <row r="7716" spans="1:18" x14ac:dyDescent="0.25">
      <c r="A7716" s="4">
        <v>7651</v>
      </c>
      <c r="B7716" s="2" t="s">
        <v>11196</v>
      </c>
    </row>
    <row r="7717" spans="1:18" x14ac:dyDescent="0.25">
      <c r="A7717" s="4">
        <v>7652</v>
      </c>
      <c r="B7717"/>
      <c r="C7717" s="3" t="s">
        <v>678</v>
      </c>
      <c r="D7717" s="3" t="s">
        <v>679</v>
      </c>
      <c r="E7717" s="3" t="s">
        <v>9</v>
      </c>
      <c r="F7717" s="3"/>
      <c r="H7717" t="s">
        <v>17633</v>
      </c>
      <c r="I7717" t="s">
        <v>133</v>
      </c>
      <c r="J7717" t="s">
        <v>4076</v>
      </c>
      <c r="O7717" t="s">
        <v>9</v>
      </c>
      <c r="P7717" s="5" t="s">
        <v>679</v>
      </c>
      <c r="Q7717" s="5" t="s">
        <v>9</v>
      </c>
      <c r="R7717" t="str">
        <f>RIGHT(D7717)</f>
        <v>У</v>
      </c>
    </row>
    <row r="7718" spans="1:18" x14ac:dyDescent="0.25">
      <c r="A7718" s="4">
        <v>7653</v>
      </c>
      <c r="B7718"/>
      <c r="C7718" s="1" t="s">
        <v>13</v>
      </c>
      <c r="D7718" s="1" t="s">
        <v>13</v>
      </c>
      <c r="E7718" s="1" t="s">
        <v>162</v>
      </c>
      <c r="F7718" s="1"/>
      <c r="O7718" t="s">
        <v>162</v>
      </c>
    </row>
    <row r="7719" spans="1:18" x14ac:dyDescent="0.25">
      <c r="A7719" s="4">
        <v>7654</v>
      </c>
      <c r="B7719"/>
      <c r="C7719" s="3" t="s">
        <v>3261</v>
      </c>
      <c r="D7719" s="3" t="s">
        <v>3262</v>
      </c>
      <c r="E7719" s="3" t="s">
        <v>16</v>
      </c>
      <c r="F7719" s="3"/>
      <c r="H7719" t="s">
        <v>17634</v>
      </c>
      <c r="I7719" t="s">
        <v>1948</v>
      </c>
      <c r="J7719" t="s">
        <v>36270</v>
      </c>
      <c r="K7719" t="s">
        <v>229</v>
      </c>
      <c r="L7719" t="s">
        <v>36268</v>
      </c>
      <c r="M7719" t="s">
        <v>1948</v>
      </c>
      <c r="N7719" t="s">
        <v>3953</v>
      </c>
      <c r="O7719" t="s">
        <v>5510</v>
      </c>
      <c r="P7719" s="5" t="s">
        <v>3262</v>
      </c>
      <c r="Q7719" s="5" t="s">
        <v>16</v>
      </c>
      <c r="R7719" t="str">
        <f>RIGHT(D7719)</f>
        <v>Е</v>
      </c>
    </row>
    <row r="7720" spans="1:18" x14ac:dyDescent="0.25">
      <c r="A7720" s="4">
        <v>7655</v>
      </c>
      <c r="B7720"/>
      <c r="C7720" s="1" t="s">
        <v>13</v>
      </c>
      <c r="D7720" s="1" t="s">
        <v>13</v>
      </c>
      <c r="E7720" s="1" t="s">
        <v>162</v>
      </c>
      <c r="F7720" s="1"/>
      <c r="O7720" t="s">
        <v>162</v>
      </c>
    </row>
    <row r="7721" spans="1:18" x14ac:dyDescent="0.25">
      <c r="A7721" s="4">
        <v>7656</v>
      </c>
      <c r="B7721"/>
      <c r="C7721" s="3" t="s">
        <v>80</v>
      </c>
      <c r="D7721" s="3" t="s">
        <v>81</v>
      </c>
      <c r="E7721" s="3" t="s">
        <v>38</v>
      </c>
      <c r="F7721" s="3"/>
      <c r="H7721" t="s">
        <v>17635</v>
      </c>
      <c r="I7721" t="s">
        <v>292</v>
      </c>
      <c r="J7721" t="s">
        <v>10073</v>
      </c>
      <c r="K7721" t="s">
        <v>36271</v>
      </c>
      <c r="L7721" t="s">
        <v>1557</v>
      </c>
      <c r="M7721" t="s">
        <v>327</v>
      </c>
      <c r="O7721" t="s">
        <v>38</v>
      </c>
      <c r="P7721" s="5" t="s">
        <v>81</v>
      </c>
      <c r="Q7721" s="5" t="s">
        <v>38</v>
      </c>
      <c r="R7721" t="str">
        <f t="shared" ref="R7721:R7732" si="875">RIGHT(D7721)</f>
        <v>А</v>
      </c>
    </row>
    <row r="7722" spans="1:18" x14ac:dyDescent="0.25">
      <c r="A7722" s="4">
        <v>7657</v>
      </c>
      <c r="B7722"/>
      <c r="C7722" s="3" t="s">
        <v>441</v>
      </c>
      <c r="D7722" s="3" t="s">
        <v>24</v>
      </c>
      <c r="E7722" s="3" t="s">
        <v>25</v>
      </c>
      <c r="F7722" s="3"/>
      <c r="H7722" t="s">
        <v>17636</v>
      </c>
      <c r="I7722" t="s">
        <v>441</v>
      </c>
      <c r="O7722" t="s">
        <v>36337</v>
      </c>
      <c r="P7722" s="5" t="s">
        <v>24</v>
      </c>
      <c r="Q7722" s="5" t="s">
        <v>25</v>
      </c>
      <c r="R7722" t="str">
        <f t="shared" si="875"/>
        <v>Я</v>
      </c>
    </row>
    <row r="7723" spans="1:18" x14ac:dyDescent="0.25">
      <c r="A7723" s="4">
        <v>7658</v>
      </c>
      <c r="B7723"/>
      <c r="C7723" s="3" t="s">
        <v>3263</v>
      </c>
      <c r="D7723" s="3" t="s">
        <v>3264</v>
      </c>
      <c r="E7723" s="3" t="s">
        <v>122</v>
      </c>
      <c r="F7723" s="3"/>
      <c r="H7723" t="s">
        <v>17637</v>
      </c>
      <c r="I7723" t="s">
        <v>36266</v>
      </c>
      <c r="J7723" t="s">
        <v>292</v>
      </c>
      <c r="K7723" t="s">
        <v>229</v>
      </c>
      <c r="L7723" t="s">
        <v>1557</v>
      </c>
      <c r="M7723" t="s">
        <v>1013</v>
      </c>
      <c r="N7723" t="s">
        <v>1557</v>
      </c>
      <c r="O7723" t="s">
        <v>36353</v>
      </c>
      <c r="P7723" s="5" t="s">
        <v>3264</v>
      </c>
      <c r="Q7723" s="5" t="s">
        <v>122</v>
      </c>
      <c r="R7723" t="str">
        <f t="shared" si="875"/>
        <v>Ь</v>
      </c>
    </row>
    <row r="7724" spans="1:18" x14ac:dyDescent="0.25">
      <c r="A7724" s="4">
        <v>7659</v>
      </c>
      <c r="B7724"/>
      <c r="C7724" s="3" t="s">
        <v>133</v>
      </c>
      <c r="D7724" s="3" t="s">
        <v>134</v>
      </c>
      <c r="E7724" s="3" t="s">
        <v>3</v>
      </c>
      <c r="F7724" s="3"/>
      <c r="H7724" t="s">
        <v>17638</v>
      </c>
      <c r="I7724" t="s">
        <v>133</v>
      </c>
      <c r="O7724" t="s">
        <v>3</v>
      </c>
      <c r="P7724" s="5" t="s">
        <v>134</v>
      </c>
      <c r="Q7724" s="5" t="s">
        <v>3</v>
      </c>
      <c r="R7724" t="str">
        <f t="shared" si="875"/>
        <v>У</v>
      </c>
    </row>
    <row r="7725" spans="1:18" x14ac:dyDescent="0.25">
      <c r="A7725" s="4">
        <v>7660</v>
      </c>
      <c r="B7725"/>
      <c r="C7725" s="3" t="s">
        <v>526</v>
      </c>
      <c r="D7725" s="3" t="s">
        <v>24</v>
      </c>
      <c r="E7725" s="3" t="s">
        <v>361</v>
      </c>
      <c r="F7725" s="3"/>
      <c r="H7725" t="s">
        <v>17639</v>
      </c>
      <c r="I7725" t="s">
        <v>441</v>
      </c>
      <c r="J7725" t="s">
        <v>4076</v>
      </c>
      <c r="K7725" t="s">
        <v>1948</v>
      </c>
      <c r="L7725" t="s">
        <v>6307</v>
      </c>
      <c r="O7725" t="s">
        <v>36337</v>
      </c>
      <c r="P7725" s="5" t="s">
        <v>24</v>
      </c>
      <c r="Q7725" s="5" t="s">
        <v>361</v>
      </c>
      <c r="R7725" t="str">
        <f t="shared" si="875"/>
        <v>Я</v>
      </c>
    </row>
    <row r="7726" spans="1:18" x14ac:dyDescent="0.25">
      <c r="A7726" s="4">
        <v>7661</v>
      </c>
      <c r="B7726"/>
      <c r="C7726" s="3" t="s">
        <v>174</v>
      </c>
      <c r="D7726" s="3" t="s">
        <v>175</v>
      </c>
      <c r="E7726" s="3" t="s">
        <v>36364</v>
      </c>
      <c r="F7726" s="3"/>
      <c r="H7726" t="s">
        <v>17640</v>
      </c>
      <c r="I7726" t="s">
        <v>1557</v>
      </c>
      <c r="J7726" t="s">
        <v>36271</v>
      </c>
      <c r="K7726" t="s">
        <v>1948</v>
      </c>
      <c r="L7726" t="s">
        <v>9381</v>
      </c>
      <c r="M7726" t="s">
        <v>115</v>
      </c>
      <c r="N7726" t="s">
        <v>4076</v>
      </c>
      <c r="O7726" t="s">
        <v>36337</v>
      </c>
      <c r="P7726" s="5" t="s">
        <v>175</v>
      </c>
      <c r="Q7726" s="5" t="s">
        <v>176</v>
      </c>
      <c r="R7726" t="str">
        <f t="shared" si="875"/>
        <v>О</v>
      </c>
    </row>
    <row r="7727" spans="1:18" x14ac:dyDescent="0.25">
      <c r="A7727" s="4">
        <v>7662</v>
      </c>
      <c r="B7727"/>
      <c r="C7727" s="3" t="s">
        <v>3265</v>
      </c>
      <c r="D7727" s="3" t="s">
        <v>3266</v>
      </c>
      <c r="E7727" s="3" t="s">
        <v>16</v>
      </c>
      <c r="F7727" s="3"/>
      <c r="H7727" t="s">
        <v>17641</v>
      </c>
      <c r="I7727" t="s">
        <v>6307</v>
      </c>
      <c r="J7727" t="s">
        <v>1948</v>
      </c>
      <c r="K7727" t="s">
        <v>125</v>
      </c>
      <c r="L7727" t="s">
        <v>229</v>
      </c>
      <c r="M7727" t="s">
        <v>1557</v>
      </c>
      <c r="N7727" t="s">
        <v>125</v>
      </c>
      <c r="O7727" t="s">
        <v>5510</v>
      </c>
      <c r="P7727" s="5" t="s">
        <v>3266</v>
      </c>
      <c r="Q7727" s="5" t="s">
        <v>16</v>
      </c>
      <c r="R7727" t="str">
        <f t="shared" si="875"/>
        <v>М</v>
      </c>
    </row>
    <row r="7728" spans="1:18" x14ac:dyDescent="0.25">
      <c r="A7728" s="4">
        <v>7663</v>
      </c>
      <c r="B7728"/>
      <c r="C7728" s="3" t="s">
        <v>92</v>
      </c>
      <c r="D7728" s="3" t="s">
        <v>93</v>
      </c>
      <c r="E7728" s="3" t="s">
        <v>9</v>
      </c>
      <c r="F7728" s="3"/>
      <c r="H7728" t="s">
        <v>17642</v>
      </c>
      <c r="I7728" t="s">
        <v>1948</v>
      </c>
      <c r="J7728" t="s">
        <v>4076</v>
      </c>
      <c r="O7728" t="s">
        <v>9</v>
      </c>
      <c r="P7728" s="5" t="s">
        <v>93</v>
      </c>
      <c r="Q7728" s="5" t="s">
        <v>9</v>
      </c>
      <c r="R7728" t="str">
        <f t="shared" si="875"/>
        <v>Е</v>
      </c>
    </row>
    <row r="7729" spans="1:18" x14ac:dyDescent="0.25">
      <c r="A7729" s="4">
        <v>7664</v>
      </c>
      <c r="B7729"/>
      <c r="C7729" s="3" t="s">
        <v>3267</v>
      </c>
      <c r="D7729" s="3" t="s">
        <v>3268</v>
      </c>
      <c r="E7729" s="3" t="s">
        <v>147</v>
      </c>
      <c r="F7729" s="3"/>
      <c r="H7729" t="s">
        <v>17643</v>
      </c>
      <c r="I7729" t="s">
        <v>36269</v>
      </c>
      <c r="J7729" t="s">
        <v>125</v>
      </c>
      <c r="K7729" t="s">
        <v>1557</v>
      </c>
      <c r="L7729" t="s">
        <v>36266</v>
      </c>
      <c r="M7729" t="s">
        <v>292</v>
      </c>
      <c r="N7729" t="s">
        <v>9381</v>
      </c>
      <c r="O7729" t="s">
        <v>36353</v>
      </c>
      <c r="P7729" s="5" t="s">
        <v>3268</v>
      </c>
      <c r="Q7729" s="5" t="s">
        <v>147</v>
      </c>
      <c r="R7729" t="str">
        <f t="shared" si="875"/>
        <v>Я</v>
      </c>
    </row>
    <row r="7730" spans="1:18" x14ac:dyDescent="0.25">
      <c r="A7730" s="4">
        <v>7665</v>
      </c>
      <c r="B7730"/>
      <c r="C7730" s="3" t="s">
        <v>229</v>
      </c>
      <c r="D7730" s="3" t="s">
        <v>67</v>
      </c>
      <c r="E7730" s="3" t="s">
        <v>3</v>
      </c>
      <c r="F7730" s="3"/>
      <c r="H7730" t="s">
        <v>17644</v>
      </c>
      <c r="I7730" t="s">
        <v>229</v>
      </c>
      <c r="O7730" t="s">
        <v>3</v>
      </c>
      <c r="P7730" s="5" t="s">
        <v>67</v>
      </c>
      <c r="Q7730" s="5" t="s">
        <v>3</v>
      </c>
      <c r="R7730" t="str">
        <f t="shared" si="875"/>
        <v>В</v>
      </c>
    </row>
    <row r="7731" spans="1:18" x14ac:dyDescent="0.25">
      <c r="A7731" s="4">
        <v>7666</v>
      </c>
      <c r="B7731"/>
      <c r="C7731" s="3" t="s">
        <v>465</v>
      </c>
      <c r="D7731" s="3" t="s">
        <v>368</v>
      </c>
      <c r="E7731" s="3" t="s">
        <v>36349</v>
      </c>
      <c r="F7731" s="3"/>
      <c r="H7731" t="s">
        <v>17645</v>
      </c>
      <c r="I7731" t="s">
        <v>6307</v>
      </c>
      <c r="J7731" t="s">
        <v>1557</v>
      </c>
      <c r="K7731" t="s">
        <v>1159</v>
      </c>
      <c r="L7731" t="s">
        <v>606</v>
      </c>
      <c r="O7731" t="s">
        <v>36254</v>
      </c>
      <c r="P7731" s="5" t="s">
        <v>368</v>
      </c>
      <c r="Q7731" s="5" t="s">
        <v>466</v>
      </c>
      <c r="R7731" t="str">
        <f t="shared" si="875"/>
        <v>Т</v>
      </c>
    </row>
    <row r="7732" spans="1:18" x14ac:dyDescent="0.25">
      <c r="A7732" s="4">
        <v>7667</v>
      </c>
      <c r="B7732"/>
      <c r="C7732" s="3" t="s">
        <v>2385</v>
      </c>
      <c r="D7732" s="3" t="s">
        <v>2080</v>
      </c>
      <c r="E7732" s="3" t="s">
        <v>322</v>
      </c>
      <c r="F7732" s="3"/>
      <c r="H7732" t="s">
        <v>17646</v>
      </c>
      <c r="I7732" t="s">
        <v>1948</v>
      </c>
      <c r="J7732" t="s">
        <v>36266</v>
      </c>
      <c r="K7732" t="s">
        <v>1948</v>
      </c>
      <c r="L7732" t="s">
        <v>10073</v>
      </c>
      <c r="O7732" t="s">
        <v>36352</v>
      </c>
      <c r="P7732" s="5" t="s">
        <v>2080</v>
      </c>
      <c r="Q7732" s="5" t="s">
        <v>322</v>
      </c>
      <c r="R7732" t="str">
        <f t="shared" si="875"/>
        <v>О</v>
      </c>
    </row>
    <row r="7733" spans="1:18" x14ac:dyDescent="0.25">
      <c r="A7733" s="4">
        <v>7668</v>
      </c>
      <c r="B7733"/>
      <c r="C7733" s="1" t="s">
        <v>13</v>
      </c>
      <c r="D7733" s="1" t="s">
        <v>13</v>
      </c>
      <c r="E7733" s="1" t="s">
        <v>162</v>
      </c>
      <c r="F7733" s="1"/>
      <c r="O7733" t="s">
        <v>162</v>
      </c>
    </row>
    <row r="7734" spans="1:18" x14ac:dyDescent="0.25">
      <c r="A7734" s="4">
        <v>7669</v>
      </c>
      <c r="B7734" s="1" t="s">
        <v>468</v>
      </c>
    </row>
    <row r="7735" spans="1:18" x14ac:dyDescent="0.25">
      <c r="A7735" s="4">
        <v>7670</v>
      </c>
      <c r="B7735" s="1" t="s">
        <v>469</v>
      </c>
      <c r="C7735" s="1" t="s">
        <v>3269</v>
      </c>
    </row>
    <row r="7736" spans="1:18" x14ac:dyDescent="0.25">
      <c r="A7736" s="4">
        <v>7671</v>
      </c>
      <c r="B7736" s="1" t="s">
        <v>469</v>
      </c>
      <c r="C7736" s="1" t="s">
        <v>13</v>
      </c>
    </row>
    <row r="7737" spans="1:18" x14ac:dyDescent="0.25">
      <c r="A7737" s="4">
        <v>7672</v>
      </c>
      <c r="B7737" s="1" t="s">
        <v>469</v>
      </c>
      <c r="C7737" s="1" t="s">
        <v>2339</v>
      </c>
    </row>
    <row r="7738" spans="1:18" x14ac:dyDescent="0.25">
      <c r="A7738" s="4">
        <v>7673</v>
      </c>
      <c r="B7738" s="1" t="s">
        <v>470</v>
      </c>
    </row>
    <row r="7739" spans="1:18" x14ac:dyDescent="0.25">
      <c r="A7739" s="4">
        <v>7674</v>
      </c>
      <c r="B7739"/>
      <c r="C7739" s="3" t="s">
        <v>115</v>
      </c>
      <c r="D7739" s="3" t="s">
        <v>116</v>
      </c>
      <c r="E7739" s="3" t="s">
        <v>9</v>
      </c>
      <c r="F7739" s="3"/>
      <c r="H7739" t="s">
        <v>17647</v>
      </c>
      <c r="I7739" t="s">
        <v>115</v>
      </c>
      <c r="O7739" t="s">
        <v>9</v>
      </c>
      <c r="P7739" s="5" t="s">
        <v>116</v>
      </c>
      <c r="Q7739" s="5" t="s">
        <v>9</v>
      </c>
      <c r="R7739" t="str">
        <f>RIGHT(D7739)</f>
        <v>И</v>
      </c>
    </row>
    <row r="7740" spans="1:18" x14ac:dyDescent="0.25">
      <c r="A7740" s="4">
        <v>7675</v>
      </c>
      <c r="B7740" s="1" t="s">
        <v>471</v>
      </c>
    </row>
    <row r="7741" spans="1:18" x14ac:dyDescent="0.25">
      <c r="A7741" s="4">
        <v>7676</v>
      </c>
      <c r="B7741"/>
      <c r="C7741" s="1" t="s">
        <v>161</v>
      </c>
      <c r="D7741" s="1" t="s">
        <v>161</v>
      </c>
      <c r="E7741" s="1" t="s">
        <v>162</v>
      </c>
      <c r="F7741" s="1"/>
      <c r="O7741" t="s">
        <v>162</v>
      </c>
    </row>
    <row r="7742" spans="1:18" x14ac:dyDescent="0.25">
      <c r="A7742" s="4">
        <v>7677</v>
      </c>
      <c r="B7742"/>
    </row>
    <row r="7743" spans="1:18" x14ac:dyDescent="0.25">
      <c r="A7743" s="4">
        <v>7678</v>
      </c>
      <c r="B7743" s="2" t="s">
        <v>11197</v>
      </c>
    </row>
    <row r="7744" spans="1:18" x14ac:dyDescent="0.25">
      <c r="A7744" s="4">
        <v>7679</v>
      </c>
      <c r="B7744"/>
      <c r="C7744" s="3" t="s">
        <v>3270</v>
      </c>
      <c r="D7744" s="3" t="s">
        <v>867</v>
      </c>
      <c r="E7744" s="3" t="s">
        <v>16</v>
      </c>
      <c r="F7744" s="3"/>
      <c r="H7744" t="s">
        <v>17648</v>
      </c>
      <c r="I7744" t="s">
        <v>1557</v>
      </c>
      <c r="J7744" t="s">
        <v>4076</v>
      </c>
      <c r="K7744" t="s">
        <v>1285</v>
      </c>
      <c r="L7744" t="s">
        <v>1557</v>
      </c>
      <c r="M7744" t="s">
        <v>6307</v>
      </c>
      <c r="N7744" t="s">
        <v>8848</v>
      </c>
      <c r="O7744" t="s">
        <v>5510</v>
      </c>
      <c r="P7744" s="5" t="s">
        <v>867</v>
      </c>
      <c r="Q7744" s="5" t="s">
        <v>16</v>
      </c>
      <c r="R7744" t="str">
        <f>RIGHT(D7744)</f>
        <v>О</v>
      </c>
    </row>
    <row r="7745" spans="1:18" x14ac:dyDescent="0.25">
      <c r="A7745" s="4">
        <v>7680</v>
      </c>
      <c r="B7745"/>
      <c r="C7745" s="1" t="s">
        <v>13</v>
      </c>
      <c r="D7745" s="1" t="s">
        <v>13</v>
      </c>
      <c r="E7745" s="1" t="s">
        <v>162</v>
      </c>
      <c r="F7745" s="1"/>
      <c r="O7745" t="s">
        <v>162</v>
      </c>
    </row>
    <row r="7746" spans="1:18" x14ac:dyDescent="0.25">
      <c r="A7746" s="4">
        <v>7681</v>
      </c>
      <c r="B7746"/>
      <c r="C7746" s="3" t="s">
        <v>441</v>
      </c>
      <c r="D7746" s="3" t="s">
        <v>24</v>
      </c>
      <c r="E7746" s="3" t="s">
        <v>25</v>
      </c>
      <c r="F7746" s="3"/>
      <c r="H7746" t="s">
        <v>17649</v>
      </c>
      <c r="I7746" t="s">
        <v>441</v>
      </c>
      <c r="O7746" t="s">
        <v>36337</v>
      </c>
      <c r="P7746" s="5" t="s">
        <v>24</v>
      </c>
      <c r="Q7746" s="5" t="s">
        <v>25</v>
      </c>
      <c r="R7746" t="str">
        <f t="shared" ref="R7746:R7751" si="876">RIGHT(D7746)</f>
        <v>Я</v>
      </c>
    </row>
    <row r="7747" spans="1:18" x14ac:dyDescent="0.25">
      <c r="A7747" s="4">
        <v>7682</v>
      </c>
      <c r="B7747"/>
      <c r="C7747" s="3" t="s">
        <v>28</v>
      </c>
      <c r="D7747" s="3" t="s">
        <v>29</v>
      </c>
      <c r="E7747" s="3" t="s">
        <v>30</v>
      </c>
      <c r="F7747" s="3"/>
      <c r="H7747" t="s">
        <v>17650</v>
      </c>
      <c r="I7747" t="s">
        <v>36266</v>
      </c>
      <c r="J7747" t="s">
        <v>1948</v>
      </c>
      <c r="K7747" t="s">
        <v>1159</v>
      </c>
      <c r="L7747" t="s">
        <v>1557</v>
      </c>
      <c r="M7747" t="s">
        <v>9059</v>
      </c>
      <c r="O7747" t="s">
        <v>36353</v>
      </c>
      <c r="P7747" s="5" t="s">
        <v>29</v>
      </c>
      <c r="Q7747" s="5" t="s">
        <v>30</v>
      </c>
      <c r="R7747" t="str">
        <f t="shared" si="876"/>
        <v>Ь</v>
      </c>
    </row>
    <row r="7748" spans="1:18" x14ac:dyDescent="0.25">
      <c r="A7748" s="4">
        <v>7683</v>
      </c>
      <c r="B7748"/>
      <c r="C7748" s="3" t="s">
        <v>3271</v>
      </c>
      <c r="D7748" s="3" t="s">
        <v>3272</v>
      </c>
      <c r="E7748" s="3" t="s">
        <v>200</v>
      </c>
      <c r="F7748" s="3"/>
      <c r="H7748" t="s">
        <v>17651</v>
      </c>
      <c r="I7748" t="s">
        <v>441</v>
      </c>
      <c r="J7748" t="s">
        <v>125</v>
      </c>
      <c r="K7748" t="s">
        <v>36269</v>
      </c>
      <c r="L7748" t="s">
        <v>1159</v>
      </c>
      <c r="M7748" t="s">
        <v>292</v>
      </c>
      <c r="N7748" t="s">
        <v>229</v>
      </c>
      <c r="O7748" t="s">
        <v>36353</v>
      </c>
      <c r="P7748" s="5" t="s">
        <v>3272</v>
      </c>
      <c r="Q7748" s="5" t="s">
        <v>200</v>
      </c>
      <c r="R7748" t="str">
        <f t="shared" si="876"/>
        <v>Я</v>
      </c>
    </row>
    <row r="7749" spans="1:18" x14ac:dyDescent="0.25">
      <c r="A7749" s="4">
        <v>7684</v>
      </c>
      <c r="B7749"/>
      <c r="C7749" s="3" t="s">
        <v>115</v>
      </c>
      <c r="D7749" s="3" t="s">
        <v>116</v>
      </c>
      <c r="E7749" s="3" t="s">
        <v>38</v>
      </c>
      <c r="F7749" s="3"/>
      <c r="H7749" t="s">
        <v>17652</v>
      </c>
      <c r="I7749" t="s">
        <v>115</v>
      </c>
      <c r="O7749" t="s">
        <v>38</v>
      </c>
      <c r="P7749" s="5" t="s">
        <v>116</v>
      </c>
      <c r="Q7749" s="5" t="s">
        <v>38</v>
      </c>
      <c r="R7749" t="str">
        <f t="shared" si="876"/>
        <v>И</v>
      </c>
    </row>
    <row r="7750" spans="1:18" x14ac:dyDescent="0.25">
      <c r="A7750" s="4">
        <v>7685</v>
      </c>
      <c r="B7750"/>
      <c r="C7750" s="3" t="s">
        <v>3273</v>
      </c>
      <c r="D7750" s="3" t="s">
        <v>577</v>
      </c>
      <c r="E7750" s="3" t="s">
        <v>19</v>
      </c>
      <c r="F7750" s="3"/>
      <c r="H7750" t="s">
        <v>17653</v>
      </c>
      <c r="I7750" t="s">
        <v>36269</v>
      </c>
      <c r="J7750" t="s">
        <v>1159</v>
      </c>
      <c r="K7750" t="s">
        <v>292</v>
      </c>
      <c r="L7750" t="s">
        <v>1159</v>
      </c>
      <c r="M7750" t="s">
        <v>125</v>
      </c>
      <c r="O7750" t="s">
        <v>36352</v>
      </c>
      <c r="P7750" s="5" t="s">
        <v>577</v>
      </c>
      <c r="Q7750" s="5" t="s">
        <v>19</v>
      </c>
      <c r="R7750" t="str">
        <f t="shared" si="876"/>
        <v>Ь</v>
      </c>
    </row>
    <row r="7751" spans="1:18" x14ac:dyDescent="0.25">
      <c r="A7751" s="4">
        <v>7686</v>
      </c>
      <c r="B7751"/>
      <c r="C7751" s="3" t="s">
        <v>3274</v>
      </c>
      <c r="D7751" s="3" t="s">
        <v>1265</v>
      </c>
      <c r="E7751" s="3" t="s">
        <v>524</v>
      </c>
      <c r="F7751" s="3"/>
      <c r="H7751" t="s">
        <v>17654</v>
      </c>
      <c r="I7751" t="s">
        <v>1948</v>
      </c>
      <c r="J7751" t="s">
        <v>1948</v>
      </c>
      <c r="K7751" t="s">
        <v>4076</v>
      </c>
      <c r="L7751" t="s">
        <v>36269</v>
      </c>
      <c r="M7751" t="s">
        <v>36266</v>
      </c>
      <c r="N7751" t="s">
        <v>115</v>
      </c>
      <c r="O7751" t="s">
        <v>5510</v>
      </c>
      <c r="P7751" s="5" t="s">
        <v>1265</v>
      </c>
      <c r="Q7751" s="5" t="s">
        <v>524</v>
      </c>
      <c r="R7751" t="str">
        <f t="shared" si="876"/>
        <v>О</v>
      </c>
    </row>
    <row r="7752" spans="1:18" x14ac:dyDescent="0.25">
      <c r="A7752" s="4">
        <v>7687</v>
      </c>
      <c r="B7752"/>
      <c r="C7752" s="1" t="s">
        <v>13</v>
      </c>
      <c r="D7752" s="1" t="s">
        <v>13</v>
      </c>
      <c r="E7752" s="1" t="s">
        <v>162</v>
      </c>
      <c r="F7752" s="1"/>
      <c r="O7752" t="s">
        <v>162</v>
      </c>
    </row>
    <row r="7753" spans="1:18" x14ac:dyDescent="0.25">
      <c r="A7753" s="4">
        <v>7688</v>
      </c>
      <c r="B7753"/>
      <c r="C7753" s="3" t="s">
        <v>68</v>
      </c>
      <c r="D7753" s="3" t="s">
        <v>69</v>
      </c>
      <c r="E7753" s="3" t="s">
        <v>38</v>
      </c>
      <c r="F7753" s="3"/>
      <c r="H7753" t="s">
        <v>17655</v>
      </c>
      <c r="I7753" t="s">
        <v>6307</v>
      </c>
      <c r="J7753" t="s">
        <v>1948</v>
      </c>
      <c r="K7753" t="s">
        <v>9381</v>
      </c>
      <c r="O7753" t="s">
        <v>38</v>
      </c>
      <c r="P7753" s="5" t="s">
        <v>69</v>
      </c>
      <c r="Q7753" s="5" t="s">
        <v>38</v>
      </c>
      <c r="R7753" t="str">
        <f t="shared" ref="R7753:R7754" si="877">RIGHT(D7753)</f>
        <v>М</v>
      </c>
    </row>
    <row r="7754" spans="1:18" x14ac:dyDescent="0.25">
      <c r="A7754" s="4">
        <v>7689</v>
      </c>
      <c r="B7754"/>
      <c r="C7754" s="3" t="s">
        <v>3275</v>
      </c>
      <c r="D7754" s="3" t="s">
        <v>1185</v>
      </c>
      <c r="E7754" s="3" t="s">
        <v>99</v>
      </c>
      <c r="F7754" s="3"/>
      <c r="H7754" t="s">
        <v>17656</v>
      </c>
      <c r="I7754" t="s">
        <v>1948</v>
      </c>
      <c r="J7754" t="s">
        <v>1159</v>
      </c>
      <c r="O7754" t="s">
        <v>8600</v>
      </c>
      <c r="P7754" s="5" t="s">
        <v>1185</v>
      </c>
      <c r="Q7754" s="5" t="s">
        <v>99</v>
      </c>
      <c r="R7754" t="str">
        <f t="shared" si="877"/>
        <v>Т</v>
      </c>
    </row>
    <row r="7755" spans="1:18" x14ac:dyDescent="0.25">
      <c r="A7755" s="4">
        <v>7690</v>
      </c>
      <c r="B7755"/>
      <c r="C7755" s="1" t="s">
        <v>13</v>
      </c>
      <c r="D7755" s="1" t="s">
        <v>13</v>
      </c>
      <c r="E7755" s="1" t="s">
        <v>162</v>
      </c>
      <c r="F7755" s="1"/>
      <c r="O7755" t="s">
        <v>162</v>
      </c>
    </row>
    <row r="7756" spans="1:18" x14ac:dyDescent="0.25">
      <c r="A7756" s="4">
        <v>7691</v>
      </c>
      <c r="B7756"/>
      <c r="C7756" s="3" t="s">
        <v>693</v>
      </c>
      <c r="D7756" s="3" t="s">
        <v>694</v>
      </c>
      <c r="E7756" s="3" t="s">
        <v>3</v>
      </c>
      <c r="F7756" s="3"/>
      <c r="H7756" t="s">
        <v>17657</v>
      </c>
      <c r="I7756" t="s">
        <v>229</v>
      </c>
      <c r="J7756" t="s">
        <v>115</v>
      </c>
      <c r="K7756" t="s">
        <v>1159</v>
      </c>
      <c r="L7756" t="s">
        <v>1557</v>
      </c>
      <c r="M7756" t="s">
        <v>36268</v>
      </c>
      <c r="N7756" t="s">
        <v>3953</v>
      </c>
      <c r="O7756" t="s">
        <v>3</v>
      </c>
      <c r="P7756" s="5" t="s">
        <v>694</v>
      </c>
      <c r="Q7756" s="5" t="s">
        <v>3</v>
      </c>
      <c r="R7756" t="str">
        <f t="shared" ref="R7756:R7759" si="878">RIGHT(D7756)</f>
        <v>В</v>
      </c>
    </row>
    <row r="7757" spans="1:18" x14ac:dyDescent="0.25">
      <c r="A7757" s="4">
        <v>7692</v>
      </c>
      <c r="B7757"/>
      <c r="C7757" s="3" t="s">
        <v>2689</v>
      </c>
      <c r="D7757" s="3" t="s">
        <v>1228</v>
      </c>
      <c r="E7757" s="3" t="s">
        <v>36394</v>
      </c>
      <c r="F7757" s="3"/>
      <c r="H7757" t="s">
        <v>17658</v>
      </c>
      <c r="I7757" t="s">
        <v>1557</v>
      </c>
      <c r="J7757" t="s">
        <v>36271</v>
      </c>
      <c r="K7757" t="s">
        <v>1557</v>
      </c>
      <c r="L7757" t="s">
        <v>327</v>
      </c>
      <c r="O7757" t="s">
        <v>36352</v>
      </c>
      <c r="P7757" s="5" t="s">
        <v>1228</v>
      </c>
      <c r="Q7757" s="5" t="s">
        <v>2690</v>
      </c>
      <c r="R7757" t="str">
        <f t="shared" si="878"/>
        <v>О</v>
      </c>
    </row>
    <row r="7758" spans="1:18" x14ac:dyDescent="0.25">
      <c r="A7758" s="4">
        <v>7693</v>
      </c>
      <c r="B7758"/>
      <c r="C7758" s="3" t="s">
        <v>441</v>
      </c>
      <c r="D7758" s="3" t="s">
        <v>24</v>
      </c>
      <c r="E7758" s="3" t="s">
        <v>25</v>
      </c>
      <c r="F7758" s="3"/>
      <c r="H7758" t="s">
        <v>17659</v>
      </c>
      <c r="I7758" t="s">
        <v>441</v>
      </c>
      <c r="O7758" t="s">
        <v>36337</v>
      </c>
      <c r="P7758" s="5" t="s">
        <v>24</v>
      </c>
      <c r="Q7758" s="5" t="s">
        <v>25</v>
      </c>
      <c r="R7758" t="str">
        <f t="shared" si="878"/>
        <v>Я</v>
      </c>
    </row>
    <row r="7759" spans="1:18" x14ac:dyDescent="0.25">
      <c r="A7759" s="4">
        <v>7694</v>
      </c>
      <c r="B7759"/>
      <c r="C7759" s="3" t="s">
        <v>3276</v>
      </c>
      <c r="D7759" s="3" t="s">
        <v>3277</v>
      </c>
      <c r="E7759" s="3" t="s">
        <v>30</v>
      </c>
      <c r="F7759" s="3"/>
      <c r="H7759" t="s">
        <v>17660</v>
      </c>
      <c r="I7759" t="s">
        <v>36266</v>
      </c>
      <c r="J7759" t="s">
        <v>292</v>
      </c>
      <c r="K7759" t="s">
        <v>36268</v>
      </c>
      <c r="L7759" t="s">
        <v>36271</v>
      </c>
      <c r="M7759" t="s">
        <v>115</v>
      </c>
      <c r="O7759" t="s">
        <v>36353</v>
      </c>
      <c r="P7759" s="5" t="s">
        <v>3277</v>
      </c>
      <c r="Q7759" s="5" t="s">
        <v>30</v>
      </c>
      <c r="R7759" t="str">
        <f t="shared" si="878"/>
        <v>Ь</v>
      </c>
    </row>
    <row r="7760" spans="1:18" x14ac:dyDescent="0.25">
      <c r="A7760" s="4">
        <v>7695</v>
      </c>
      <c r="B7760"/>
      <c r="C7760" s="1" t="s">
        <v>23</v>
      </c>
      <c r="D7760" s="1" t="s">
        <v>23</v>
      </c>
      <c r="E7760" s="1" t="s">
        <v>162</v>
      </c>
      <c r="F7760" s="1"/>
      <c r="O7760" t="s">
        <v>162</v>
      </c>
    </row>
    <row r="7761" spans="1:18" x14ac:dyDescent="0.25">
      <c r="A7761" s="4">
        <v>7696</v>
      </c>
      <c r="B7761"/>
    </row>
    <row r="7762" spans="1:18" x14ac:dyDescent="0.25">
      <c r="A7762" s="4">
        <v>7697</v>
      </c>
      <c r="B7762" s="2" t="s">
        <v>11198</v>
      </c>
    </row>
    <row r="7763" spans="1:18" x14ac:dyDescent="0.25">
      <c r="A7763" s="4">
        <v>7698</v>
      </c>
      <c r="B7763"/>
      <c r="C7763" s="3" t="s">
        <v>554</v>
      </c>
      <c r="D7763" s="3" t="s">
        <v>66</v>
      </c>
      <c r="E7763" s="3" t="s">
        <v>9</v>
      </c>
      <c r="F7763" s="3"/>
      <c r="H7763" t="s">
        <v>14048</v>
      </c>
      <c r="I7763" t="s">
        <v>1159</v>
      </c>
      <c r="J7763" t="s">
        <v>1557</v>
      </c>
      <c r="K7763" t="s">
        <v>229</v>
      </c>
      <c r="O7763" t="s">
        <v>9</v>
      </c>
      <c r="P7763" s="5" t="s">
        <v>66</v>
      </c>
      <c r="Q7763" s="5" t="s">
        <v>9</v>
      </c>
      <c r="R7763" t="str">
        <f>RIGHT(D7763)</f>
        <v>Т</v>
      </c>
    </row>
    <row r="7764" spans="1:18" x14ac:dyDescent="0.25">
      <c r="A7764" s="4">
        <v>7699</v>
      </c>
      <c r="B7764"/>
      <c r="C7764" s="1" t="s">
        <v>23</v>
      </c>
      <c r="D7764" s="1" t="s">
        <v>23</v>
      </c>
      <c r="E7764" s="1" t="s">
        <v>162</v>
      </c>
      <c r="F7764" s="1"/>
      <c r="O7764" t="s">
        <v>162</v>
      </c>
    </row>
    <row r="7765" spans="1:18" x14ac:dyDescent="0.25">
      <c r="A7765" s="4">
        <v>7700</v>
      </c>
      <c r="B7765"/>
    </row>
    <row r="7766" spans="1:18" x14ac:dyDescent="0.25">
      <c r="A7766" s="4">
        <v>7701</v>
      </c>
      <c r="B7766" s="2" t="s">
        <v>11199</v>
      </c>
    </row>
    <row r="7767" spans="1:18" x14ac:dyDescent="0.25">
      <c r="A7767" s="4">
        <v>7702</v>
      </c>
      <c r="B7767"/>
      <c r="C7767" s="3" t="s">
        <v>3278</v>
      </c>
      <c r="D7767" s="3" t="s">
        <v>464</v>
      </c>
      <c r="E7767" s="3" t="s">
        <v>16</v>
      </c>
      <c r="F7767" s="3"/>
      <c r="H7767" t="s">
        <v>17661</v>
      </c>
      <c r="I7767" t="s">
        <v>1948</v>
      </c>
      <c r="J7767" t="s">
        <v>1285</v>
      </c>
      <c r="K7767" t="s">
        <v>327</v>
      </c>
      <c r="L7767" t="s">
        <v>292</v>
      </c>
      <c r="M7767" t="s">
        <v>1159</v>
      </c>
      <c r="O7767" t="s">
        <v>5510</v>
      </c>
      <c r="P7767" s="5" t="s">
        <v>464</v>
      </c>
      <c r="Q7767" s="5" t="s">
        <v>16</v>
      </c>
      <c r="R7767" t="str">
        <f>RIGHT(D7767)</f>
        <v>Е</v>
      </c>
    </row>
    <row r="7768" spans="1:18" x14ac:dyDescent="0.25">
      <c r="A7768" s="4">
        <v>7703</v>
      </c>
      <c r="B7768"/>
      <c r="C7768" s="1" t="s">
        <v>13</v>
      </c>
      <c r="D7768" s="1" t="s">
        <v>13</v>
      </c>
      <c r="E7768" s="1" t="s">
        <v>162</v>
      </c>
      <c r="F7768" s="1"/>
      <c r="O7768" t="s">
        <v>162</v>
      </c>
    </row>
    <row r="7769" spans="1:18" x14ac:dyDescent="0.25">
      <c r="A7769" s="4">
        <v>7704</v>
      </c>
      <c r="B7769"/>
      <c r="C7769" s="3" t="s">
        <v>3279</v>
      </c>
      <c r="D7769" s="3" t="s">
        <v>3280</v>
      </c>
      <c r="E7769" s="3" t="s">
        <v>122</v>
      </c>
      <c r="F7769" s="3"/>
      <c r="H7769" t="s">
        <v>17662</v>
      </c>
      <c r="I7769" t="s">
        <v>36266</v>
      </c>
      <c r="J7769" t="s">
        <v>292</v>
      </c>
      <c r="K7769" t="s">
        <v>36268</v>
      </c>
      <c r="L7769" t="s">
        <v>36271</v>
      </c>
      <c r="M7769" t="s">
        <v>36270</v>
      </c>
      <c r="N7769" t="s">
        <v>125</v>
      </c>
      <c r="O7769" t="s">
        <v>36353</v>
      </c>
      <c r="P7769" s="5" t="s">
        <v>3280</v>
      </c>
      <c r="Q7769" s="5" t="s">
        <v>122</v>
      </c>
      <c r="R7769" t="str">
        <f t="shared" ref="R7769:R7770" si="879">RIGHT(D7769)</f>
        <v>Ь</v>
      </c>
    </row>
    <row r="7770" spans="1:18" x14ac:dyDescent="0.25">
      <c r="A7770" s="4">
        <v>7705</v>
      </c>
      <c r="B7770"/>
      <c r="C7770" s="3" t="s">
        <v>2399</v>
      </c>
      <c r="D7770" s="3" t="s">
        <v>2400</v>
      </c>
      <c r="E7770" s="3" t="s">
        <v>296</v>
      </c>
      <c r="F7770" s="3"/>
      <c r="H7770" t="s">
        <v>17663</v>
      </c>
      <c r="I7770" t="s">
        <v>1159</v>
      </c>
      <c r="J7770" t="s">
        <v>4076</v>
      </c>
      <c r="K7770" t="s">
        <v>1948</v>
      </c>
      <c r="L7770" t="s">
        <v>6307</v>
      </c>
      <c r="M7770" t="s">
        <v>1557</v>
      </c>
      <c r="N7770" t="s">
        <v>6307</v>
      </c>
      <c r="O7770" t="s">
        <v>36352</v>
      </c>
      <c r="P7770" s="5" t="s">
        <v>2400</v>
      </c>
      <c r="Q7770" s="5" t="s">
        <v>296</v>
      </c>
      <c r="R7770" t="str">
        <f t="shared" si="879"/>
        <v>Т</v>
      </c>
    </row>
    <row r="7771" spans="1:18" x14ac:dyDescent="0.25">
      <c r="A7771" s="4">
        <v>7706</v>
      </c>
      <c r="B7771"/>
      <c r="C7771" s="1" t="s">
        <v>13</v>
      </c>
      <c r="D7771" s="1" t="s">
        <v>13</v>
      </c>
      <c r="E7771" s="1" t="s">
        <v>162</v>
      </c>
      <c r="F7771" s="1"/>
      <c r="O7771" t="s">
        <v>162</v>
      </c>
    </row>
    <row r="7772" spans="1:18" x14ac:dyDescent="0.25">
      <c r="A7772" s="4">
        <v>7707</v>
      </c>
      <c r="B7772"/>
      <c r="C7772" s="3" t="s">
        <v>564</v>
      </c>
      <c r="D7772" s="3" t="s">
        <v>76</v>
      </c>
      <c r="E7772" s="3" t="s">
        <v>38</v>
      </c>
      <c r="F7772" s="3"/>
      <c r="H7772" t="s">
        <v>17664</v>
      </c>
      <c r="I7772" t="s">
        <v>1557</v>
      </c>
      <c r="J7772" t="s">
        <v>1159</v>
      </c>
      <c r="O7772" t="s">
        <v>38</v>
      </c>
      <c r="P7772" s="5" t="s">
        <v>76</v>
      </c>
      <c r="Q7772" s="5" t="s">
        <v>38</v>
      </c>
      <c r="R7772" t="str">
        <f t="shared" ref="R7772:R7777" si="880">RIGHT(D7772)</f>
        <v>О</v>
      </c>
    </row>
    <row r="7773" spans="1:18" x14ac:dyDescent="0.25">
      <c r="A7773" s="4">
        <v>7708</v>
      </c>
      <c r="B7773"/>
      <c r="C7773" s="3" t="s">
        <v>78</v>
      </c>
      <c r="D7773" s="3" t="s">
        <v>79</v>
      </c>
      <c r="E7773" s="3" t="s">
        <v>38</v>
      </c>
      <c r="F7773" s="3"/>
      <c r="H7773" t="s">
        <v>17665</v>
      </c>
      <c r="I7773" t="s">
        <v>1557</v>
      </c>
      <c r="J7773" t="s">
        <v>1159</v>
      </c>
      <c r="K7773" t="s">
        <v>9381</v>
      </c>
      <c r="O7773" t="s">
        <v>38</v>
      </c>
      <c r="P7773" s="5" t="s">
        <v>79</v>
      </c>
      <c r="Q7773" s="5" t="s">
        <v>38</v>
      </c>
      <c r="R7773" t="str">
        <f t="shared" si="880"/>
        <v>О</v>
      </c>
    </row>
    <row r="7774" spans="1:18" x14ac:dyDescent="0.25">
      <c r="A7774" s="4">
        <v>7709</v>
      </c>
      <c r="B7774"/>
      <c r="C7774" s="3" t="s">
        <v>441</v>
      </c>
      <c r="D7774" s="3" t="s">
        <v>24</v>
      </c>
      <c r="E7774" s="3" t="s">
        <v>25</v>
      </c>
      <c r="F7774" s="3"/>
      <c r="H7774" t="s">
        <v>17666</v>
      </c>
      <c r="I7774" t="s">
        <v>441</v>
      </c>
      <c r="O7774" t="s">
        <v>36337</v>
      </c>
      <c r="P7774" s="5" t="s">
        <v>24</v>
      </c>
      <c r="Q7774" s="5" t="s">
        <v>25</v>
      </c>
      <c r="R7774" t="str">
        <f t="shared" si="880"/>
        <v>Я</v>
      </c>
    </row>
    <row r="7775" spans="1:18" x14ac:dyDescent="0.25">
      <c r="A7775" s="4">
        <v>7710</v>
      </c>
      <c r="B7775"/>
      <c r="C7775" s="3" t="s">
        <v>28</v>
      </c>
      <c r="D7775" s="3" t="s">
        <v>29</v>
      </c>
      <c r="E7775" s="3" t="s">
        <v>30</v>
      </c>
      <c r="F7775" s="3"/>
      <c r="H7775" t="s">
        <v>17667</v>
      </c>
      <c r="I7775" t="s">
        <v>36266</v>
      </c>
      <c r="J7775" t="s">
        <v>1948</v>
      </c>
      <c r="K7775" t="s">
        <v>1159</v>
      </c>
      <c r="L7775" t="s">
        <v>1557</v>
      </c>
      <c r="M7775" t="s">
        <v>9059</v>
      </c>
      <c r="O7775" t="s">
        <v>36353</v>
      </c>
      <c r="P7775" s="5" t="s">
        <v>29</v>
      </c>
      <c r="Q7775" s="5" t="s">
        <v>30</v>
      </c>
      <c r="R7775" t="str">
        <f t="shared" si="880"/>
        <v>Ь</v>
      </c>
    </row>
    <row r="7776" spans="1:18" x14ac:dyDescent="0.25">
      <c r="A7776" s="4">
        <v>7711</v>
      </c>
      <c r="B7776"/>
      <c r="C7776" s="3" t="s">
        <v>3281</v>
      </c>
      <c r="D7776" s="3" t="s">
        <v>1405</v>
      </c>
      <c r="E7776" s="3" t="s">
        <v>36364</v>
      </c>
      <c r="F7776" s="3"/>
      <c r="H7776" t="s">
        <v>17668</v>
      </c>
      <c r="I7776" t="s">
        <v>1557</v>
      </c>
      <c r="J7776" t="s">
        <v>1159</v>
      </c>
      <c r="K7776" t="s">
        <v>787</v>
      </c>
      <c r="L7776" t="s">
        <v>1557</v>
      </c>
      <c r="M7776" t="s">
        <v>36271</v>
      </c>
      <c r="N7776" t="s">
        <v>1948</v>
      </c>
      <c r="O7776" t="s">
        <v>36337</v>
      </c>
      <c r="P7776" s="5" t="s">
        <v>1405</v>
      </c>
      <c r="Q7776" s="5" t="s">
        <v>176</v>
      </c>
      <c r="R7776" t="str">
        <f t="shared" si="880"/>
        <v>О</v>
      </c>
    </row>
    <row r="7777" spans="1:18" x14ac:dyDescent="0.25">
      <c r="A7777" s="4">
        <v>7712</v>
      </c>
      <c r="B7777"/>
      <c r="C7777" s="3" t="s">
        <v>3282</v>
      </c>
      <c r="D7777" s="3" t="s">
        <v>3283</v>
      </c>
      <c r="E7777" s="3" t="s">
        <v>22</v>
      </c>
      <c r="F7777" s="3"/>
      <c r="H7777" t="s">
        <v>17669</v>
      </c>
      <c r="I7777" t="s">
        <v>441</v>
      </c>
      <c r="J7777" t="s">
        <v>125</v>
      </c>
      <c r="K7777" t="s">
        <v>36269</v>
      </c>
      <c r="L7777" t="s">
        <v>1159</v>
      </c>
      <c r="M7777" t="s">
        <v>115</v>
      </c>
      <c r="N7777" t="s">
        <v>1013</v>
      </c>
      <c r="O7777" t="s">
        <v>36353</v>
      </c>
      <c r="P7777" s="5" t="s">
        <v>3283</v>
      </c>
      <c r="Q7777" s="5" t="s">
        <v>22</v>
      </c>
      <c r="R7777" t="str">
        <f t="shared" si="880"/>
        <v>Я</v>
      </c>
    </row>
    <row r="7778" spans="1:18" x14ac:dyDescent="0.25">
      <c r="A7778" s="4">
        <v>7713</v>
      </c>
      <c r="B7778"/>
      <c r="C7778" s="1" t="s">
        <v>23</v>
      </c>
      <c r="D7778" s="1" t="s">
        <v>23</v>
      </c>
      <c r="E7778" s="1" t="s">
        <v>162</v>
      </c>
      <c r="F7778" s="1"/>
      <c r="O7778" t="s">
        <v>162</v>
      </c>
    </row>
    <row r="7779" spans="1:18" x14ac:dyDescent="0.25">
      <c r="A7779" s="4">
        <v>7714</v>
      </c>
      <c r="B7779"/>
    </row>
    <row r="7780" spans="1:18" x14ac:dyDescent="0.25">
      <c r="A7780" s="4">
        <v>7715</v>
      </c>
      <c r="B7780" s="2" t="s">
        <v>11200</v>
      </c>
    </row>
    <row r="7781" spans="1:18" x14ac:dyDescent="0.25">
      <c r="A7781" s="4">
        <v>7716</v>
      </c>
      <c r="B7781"/>
      <c r="C7781" s="3" t="s">
        <v>3284</v>
      </c>
      <c r="D7781" s="3" t="s">
        <v>95</v>
      </c>
      <c r="E7781" s="3" t="s">
        <v>687</v>
      </c>
      <c r="F7781" s="3"/>
      <c r="H7781" t="s">
        <v>17670</v>
      </c>
      <c r="I7781" t="s">
        <v>441</v>
      </c>
      <c r="J7781" t="s">
        <v>292</v>
      </c>
      <c r="K7781" t="s">
        <v>4076</v>
      </c>
      <c r="L7781" t="s">
        <v>8848</v>
      </c>
      <c r="O7781" t="s">
        <v>36353</v>
      </c>
      <c r="P7781" s="5" t="s">
        <v>95</v>
      </c>
      <c r="Q7781" s="5" t="s">
        <v>687</v>
      </c>
      <c r="R7781" t="str">
        <f>RIGHT(D7781)</f>
        <v>Ь</v>
      </c>
    </row>
    <row r="7782" spans="1:18" x14ac:dyDescent="0.25">
      <c r="A7782" s="4">
        <v>7717</v>
      </c>
      <c r="B7782"/>
      <c r="C7782" s="1" t="s">
        <v>13</v>
      </c>
      <c r="D7782" s="1" t="s">
        <v>13</v>
      </c>
      <c r="E7782" s="1" t="s">
        <v>162</v>
      </c>
      <c r="F7782" s="1"/>
      <c r="O7782" t="s">
        <v>162</v>
      </c>
    </row>
    <row r="7783" spans="1:18" x14ac:dyDescent="0.25">
      <c r="A7783" s="4">
        <v>7718</v>
      </c>
      <c r="B7783"/>
      <c r="C7783" s="3" t="s">
        <v>78</v>
      </c>
      <c r="D7783" s="3" t="s">
        <v>79</v>
      </c>
      <c r="E7783" s="3" t="s">
        <v>38</v>
      </c>
      <c r="F7783" s="3"/>
      <c r="H7783" t="s">
        <v>17671</v>
      </c>
      <c r="I7783" t="s">
        <v>1557</v>
      </c>
      <c r="J7783" t="s">
        <v>1159</v>
      </c>
      <c r="K7783" t="s">
        <v>9381</v>
      </c>
      <c r="O7783" t="s">
        <v>38</v>
      </c>
      <c r="P7783" s="5" t="s">
        <v>79</v>
      </c>
      <c r="Q7783" s="5" t="s">
        <v>38</v>
      </c>
      <c r="R7783" t="str">
        <f t="shared" ref="R7783:R7786" si="881">RIGHT(D7783)</f>
        <v>О</v>
      </c>
    </row>
    <row r="7784" spans="1:18" x14ac:dyDescent="0.25">
      <c r="A7784" s="4">
        <v>7719</v>
      </c>
      <c r="B7784"/>
      <c r="C7784" s="3" t="s">
        <v>3285</v>
      </c>
      <c r="D7784" s="3" t="s">
        <v>3286</v>
      </c>
      <c r="E7784" s="3" t="s">
        <v>107</v>
      </c>
      <c r="F7784" s="3"/>
      <c r="H7784" t="s">
        <v>17672</v>
      </c>
      <c r="I7784" t="s">
        <v>36270</v>
      </c>
      <c r="J7784" t="s">
        <v>4076</v>
      </c>
      <c r="K7784" t="s">
        <v>1948</v>
      </c>
      <c r="L7784" t="s">
        <v>6307</v>
      </c>
      <c r="M7784" t="s">
        <v>125</v>
      </c>
      <c r="N7784" t="s">
        <v>1159</v>
      </c>
      <c r="O7784" t="s">
        <v>36352</v>
      </c>
      <c r="P7784" s="5" t="s">
        <v>3286</v>
      </c>
      <c r="Q7784" s="5" t="s">
        <v>107</v>
      </c>
      <c r="R7784" t="str">
        <f t="shared" si="881"/>
        <v>Н</v>
      </c>
    </row>
    <row r="7785" spans="1:18" x14ac:dyDescent="0.25">
      <c r="A7785" s="4">
        <v>7720</v>
      </c>
      <c r="B7785"/>
      <c r="C7785" s="3" t="s">
        <v>2785</v>
      </c>
      <c r="D7785" s="3" t="s">
        <v>1886</v>
      </c>
      <c r="E7785" s="3" t="s">
        <v>16</v>
      </c>
      <c r="F7785" s="3"/>
      <c r="H7785" t="s">
        <v>17673</v>
      </c>
      <c r="I7785" t="s">
        <v>1557</v>
      </c>
      <c r="J7785" t="s">
        <v>4076</v>
      </c>
      <c r="K7785" t="s">
        <v>36269</v>
      </c>
      <c r="L7785" t="s">
        <v>36266</v>
      </c>
      <c r="M7785" t="s">
        <v>1557</v>
      </c>
      <c r="N7785" t="s">
        <v>229</v>
      </c>
      <c r="O7785" t="s">
        <v>5510</v>
      </c>
      <c r="P7785" s="5" t="s">
        <v>1886</v>
      </c>
      <c r="Q7785" s="5" t="s">
        <v>16</v>
      </c>
      <c r="R7785" t="str">
        <f t="shared" si="881"/>
        <v>О</v>
      </c>
    </row>
    <row r="7786" spans="1:18" x14ac:dyDescent="0.25">
      <c r="A7786" s="4">
        <v>7721</v>
      </c>
      <c r="B7786"/>
      <c r="C7786" s="3" t="s">
        <v>3287</v>
      </c>
      <c r="D7786" s="3" t="s">
        <v>3288</v>
      </c>
      <c r="E7786" s="3" t="s">
        <v>3289</v>
      </c>
      <c r="F7786" s="3"/>
      <c r="H7786" t="s">
        <v>17674</v>
      </c>
      <c r="I7786" t="s">
        <v>36270</v>
      </c>
      <c r="J7786" t="s">
        <v>4076</v>
      </c>
      <c r="K7786" t="s">
        <v>1948</v>
      </c>
      <c r="L7786" t="s">
        <v>9381</v>
      </c>
      <c r="M7786" t="s">
        <v>1948</v>
      </c>
      <c r="N7786" t="s">
        <v>3953</v>
      </c>
      <c r="O7786" t="s">
        <v>36355</v>
      </c>
      <c r="P7786" s="5" t="s">
        <v>3288</v>
      </c>
      <c r="Q7786" s="5" t="s">
        <v>3289</v>
      </c>
      <c r="R7786" t="str">
        <f t="shared" si="881"/>
        <v>Ь</v>
      </c>
    </row>
    <row r="7787" spans="1:18" x14ac:dyDescent="0.25">
      <c r="A7787" s="4">
        <v>7722</v>
      </c>
      <c r="B7787" s="1" t="s">
        <v>468</v>
      </c>
    </row>
    <row r="7788" spans="1:18" x14ac:dyDescent="0.25">
      <c r="A7788" s="4">
        <v>7723</v>
      </c>
      <c r="B7788" s="1" t="s">
        <v>469</v>
      </c>
      <c r="C7788" s="1" t="s">
        <v>3290</v>
      </c>
    </row>
    <row r="7789" spans="1:18" x14ac:dyDescent="0.25">
      <c r="A7789" s="4">
        <v>7724</v>
      </c>
      <c r="B7789" s="1" t="s">
        <v>470</v>
      </c>
    </row>
    <row r="7790" spans="1:18" x14ac:dyDescent="0.25">
      <c r="A7790" s="4">
        <v>7725</v>
      </c>
      <c r="B7790"/>
      <c r="C7790" s="3" t="s">
        <v>115</v>
      </c>
      <c r="D7790" s="3" t="s">
        <v>116</v>
      </c>
      <c r="E7790" s="3" t="s">
        <v>38</v>
      </c>
      <c r="F7790" s="3"/>
      <c r="H7790" t="s">
        <v>17675</v>
      </c>
      <c r="I7790" t="s">
        <v>115</v>
      </c>
      <c r="O7790" t="s">
        <v>38</v>
      </c>
      <c r="P7790" s="5" t="s">
        <v>116</v>
      </c>
      <c r="Q7790" s="5" t="s">
        <v>38</v>
      </c>
      <c r="R7790" t="str">
        <f>RIGHT(D7790)</f>
        <v>И</v>
      </c>
    </row>
    <row r="7791" spans="1:18" x14ac:dyDescent="0.25">
      <c r="A7791" s="4">
        <v>7726</v>
      </c>
      <c r="B7791" s="1" t="s">
        <v>471</v>
      </c>
    </row>
    <row r="7792" spans="1:18" x14ac:dyDescent="0.25">
      <c r="A7792" s="4">
        <v>7727</v>
      </c>
      <c r="B7792"/>
      <c r="C7792" s="3" t="s">
        <v>3291</v>
      </c>
      <c r="D7792" s="3" t="s">
        <v>3292</v>
      </c>
      <c r="E7792" s="3" t="s">
        <v>104</v>
      </c>
      <c r="F7792" s="3"/>
      <c r="H7792" t="s">
        <v>17676</v>
      </c>
      <c r="I7792" t="s">
        <v>1159</v>
      </c>
      <c r="J7792" t="s">
        <v>36267</v>
      </c>
      <c r="K7792" t="s">
        <v>292</v>
      </c>
      <c r="L7792" t="s">
        <v>9381</v>
      </c>
      <c r="M7792" t="s">
        <v>133</v>
      </c>
      <c r="N7792" t="s">
        <v>36266</v>
      </c>
      <c r="O7792" t="s">
        <v>36353</v>
      </c>
      <c r="P7792" s="5" t="s">
        <v>3292</v>
      </c>
      <c r="Q7792" s="5" t="s">
        <v>104</v>
      </c>
      <c r="R7792" t="str">
        <f t="shared" ref="R7792:R7795" si="882">RIGHT(D7792)</f>
        <v>Ь</v>
      </c>
    </row>
    <row r="7793" spans="1:18" x14ac:dyDescent="0.25">
      <c r="A7793" s="4">
        <v>7728</v>
      </c>
      <c r="B7793"/>
      <c r="C7793" s="3" t="s">
        <v>1640</v>
      </c>
      <c r="D7793" s="3" t="s">
        <v>1641</v>
      </c>
      <c r="E7793" s="3" t="s">
        <v>1507</v>
      </c>
      <c r="F7793" s="3"/>
      <c r="H7793" t="s">
        <v>17677</v>
      </c>
      <c r="I7793" t="s">
        <v>115</v>
      </c>
      <c r="J7793" t="s">
        <v>36271</v>
      </c>
      <c r="K7793" t="s">
        <v>36269</v>
      </c>
      <c r="L7793" t="s">
        <v>4076</v>
      </c>
      <c r="M7793" t="s">
        <v>1948</v>
      </c>
      <c r="N7793" t="s">
        <v>10073</v>
      </c>
      <c r="O7793" t="s">
        <v>36352</v>
      </c>
      <c r="P7793" s="5" t="s">
        <v>1641</v>
      </c>
      <c r="Q7793" s="5" t="s">
        <v>1507</v>
      </c>
      <c r="R7793" t="str">
        <f t="shared" si="882"/>
        <v>И</v>
      </c>
    </row>
    <row r="7794" spans="1:18" x14ac:dyDescent="0.25">
      <c r="A7794" s="4">
        <v>7729</v>
      </c>
      <c r="B7794"/>
      <c r="C7794" s="3" t="s">
        <v>3293</v>
      </c>
      <c r="D7794" s="3" t="s">
        <v>352</v>
      </c>
      <c r="E7794" s="3" t="s">
        <v>3</v>
      </c>
      <c r="F7794" s="3" t="s">
        <v>36255</v>
      </c>
      <c r="H7794" t="s">
        <v>17678</v>
      </c>
      <c r="I7794" t="s">
        <v>292</v>
      </c>
      <c r="J7794" t="s">
        <v>292</v>
      </c>
      <c r="K7794" t="s">
        <v>8848</v>
      </c>
      <c r="O7794" t="s">
        <v>3</v>
      </c>
      <c r="P7794" s="5" t="s">
        <v>3294</v>
      </c>
      <c r="Q7794" s="5" t="s">
        <v>1740</v>
      </c>
      <c r="R7794" t="str">
        <f t="shared" si="882"/>
        <v>А</v>
      </c>
    </row>
    <row r="7795" spans="1:18" x14ac:dyDescent="0.25">
      <c r="A7795" s="4">
        <v>7730</v>
      </c>
      <c r="B7795"/>
      <c r="C7795" s="3" t="s">
        <v>564</v>
      </c>
      <c r="D7795" s="3" t="s">
        <v>76</v>
      </c>
      <c r="E7795" s="3" t="s">
        <v>38</v>
      </c>
      <c r="F7795" s="3"/>
      <c r="H7795" t="s">
        <v>17679</v>
      </c>
      <c r="I7795" t="s">
        <v>1557</v>
      </c>
      <c r="J7795" t="s">
        <v>1159</v>
      </c>
      <c r="O7795" t="s">
        <v>38</v>
      </c>
      <c r="P7795" s="5" t="s">
        <v>76</v>
      </c>
      <c r="Q7795" s="5" t="s">
        <v>38</v>
      </c>
      <c r="R7795" t="str">
        <f t="shared" si="882"/>
        <v>О</v>
      </c>
    </row>
    <row r="7796" spans="1:18" x14ac:dyDescent="0.25">
      <c r="A7796" s="4">
        <v>7731</v>
      </c>
      <c r="B7796"/>
      <c r="C7796" s="1" t="s">
        <v>13</v>
      </c>
      <c r="D7796" s="1" t="s">
        <v>13</v>
      </c>
      <c r="E7796" s="1" t="s">
        <v>162</v>
      </c>
      <c r="F7796" s="1"/>
      <c r="O7796" t="s">
        <v>162</v>
      </c>
    </row>
    <row r="7797" spans="1:18" x14ac:dyDescent="0.25">
      <c r="A7797" s="4">
        <v>7732</v>
      </c>
      <c r="B7797"/>
      <c r="C7797" s="3" t="s">
        <v>78</v>
      </c>
      <c r="D7797" s="3" t="s">
        <v>79</v>
      </c>
      <c r="E7797" s="3" t="s">
        <v>38</v>
      </c>
      <c r="F7797" s="3"/>
      <c r="H7797" t="s">
        <v>17680</v>
      </c>
      <c r="I7797" t="s">
        <v>1557</v>
      </c>
      <c r="J7797" t="s">
        <v>1159</v>
      </c>
      <c r="K7797" t="s">
        <v>9381</v>
      </c>
      <c r="O7797" t="s">
        <v>38</v>
      </c>
      <c r="P7797" s="5" t="s">
        <v>79</v>
      </c>
      <c r="Q7797" s="5" t="s">
        <v>38</v>
      </c>
      <c r="R7797" t="str">
        <f t="shared" ref="R7797:R7799" si="883">RIGHT(D7797)</f>
        <v>О</v>
      </c>
    </row>
    <row r="7798" spans="1:18" x14ac:dyDescent="0.25">
      <c r="A7798" s="4">
        <v>7733</v>
      </c>
      <c r="B7798"/>
      <c r="C7798" s="3" t="s">
        <v>593</v>
      </c>
      <c r="D7798" s="3" t="s">
        <v>118</v>
      </c>
      <c r="E7798" s="3" t="s">
        <v>1294</v>
      </c>
      <c r="F7798" s="3"/>
      <c r="H7798" t="s">
        <v>17681</v>
      </c>
      <c r="I7798" t="s">
        <v>6307</v>
      </c>
      <c r="J7798" t="s">
        <v>115</v>
      </c>
      <c r="O7798" t="s">
        <v>36337</v>
      </c>
      <c r="P7798" s="5" t="s">
        <v>118</v>
      </c>
      <c r="Q7798" s="5" t="s">
        <v>1294</v>
      </c>
      <c r="R7798" t="str">
        <f t="shared" si="883"/>
        <v>Н</v>
      </c>
    </row>
    <row r="7799" spans="1:18" x14ac:dyDescent="0.25">
      <c r="A7799" s="4">
        <v>7734</v>
      </c>
      <c r="B7799"/>
      <c r="C7799" s="3" t="s">
        <v>799</v>
      </c>
      <c r="D7799" s="3" t="s">
        <v>800</v>
      </c>
      <c r="E7799" s="3" t="s">
        <v>188</v>
      </c>
      <c r="F7799" s="3"/>
      <c r="H7799" t="s">
        <v>17682</v>
      </c>
      <c r="I7799" t="s">
        <v>441</v>
      </c>
      <c r="J7799" t="s">
        <v>125</v>
      </c>
      <c r="K7799" t="s">
        <v>1159</v>
      </c>
      <c r="L7799" t="s">
        <v>115</v>
      </c>
      <c r="M7799" t="s">
        <v>229</v>
      </c>
      <c r="N7799" t="s">
        <v>292</v>
      </c>
      <c r="O7799" t="s">
        <v>36353</v>
      </c>
      <c r="P7799" s="5" t="s">
        <v>800</v>
      </c>
      <c r="Q7799" s="5" t="s">
        <v>188</v>
      </c>
      <c r="R7799" t="str">
        <f t="shared" si="883"/>
        <v>Я</v>
      </c>
    </row>
    <row r="7800" spans="1:18" x14ac:dyDescent="0.25">
      <c r="A7800" s="4">
        <v>7735</v>
      </c>
      <c r="B7800"/>
      <c r="C7800" s="1" t="s">
        <v>13</v>
      </c>
      <c r="D7800" s="1" t="s">
        <v>13</v>
      </c>
      <c r="E7800" s="1" t="s">
        <v>162</v>
      </c>
      <c r="F7800" s="1"/>
      <c r="O7800" t="s">
        <v>162</v>
      </c>
    </row>
    <row r="7801" spans="1:18" x14ac:dyDescent="0.25">
      <c r="A7801" s="4">
        <v>7736</v>
      </c>
      <c r="B7801"/>
      <c r="C7801" s="3" t="s">
        <v>441</v>
      </c>
      <c r="D7801" s="3" t="s">
        <v>24</v>
      </c>
      <c r="E7801" s="3" t="s">
        <v>25</v>
      </c>
      <c r="F7801" s="3"/>
      <c r="H7801" t="s">
        <v>17683</v>
      </c>
      <c r="I7801" t="s">
        <v>441</v>
      </c>
      <c r="O7801" t="s">
        <v>36337</v>
      </c>
      <c r="P7801" s="5" t="s">
        <v>24</v>
      </c>
      <c r="Q7801" s="5" t="s">
        <v>25</v>
      </c>
      <c r="R7801" t="str">
        <f t="shared" ref="R7801:R7802" si="884">RIGHT(D7801)</f>
        <v>Я</v>
      </c>
    </row>
    <row r="7802" spans="1:18" x14ac:dyDescent="0.25">
      <c r="A7802" s="4">
        <v>7737</v>
      </c>
      <c r="B7802"/>
      <c r="C7802" s="3" t="s">
        <v>3295</v>
      </c>
      <c r="D7802" s="3" t="s">
        <v>3296</v>
      </c>
      <c r="E7802" s="3" t="s">
        <v>122</v>
      </c>
      <c r="F7802" s="3"/>
      <c r="H7802" t="s">
        <v>17684</v>
      </c>
      <c r="I7802" t="s">
        <v>36266</v>
      </c>
      <c r="J7802" t="s">
        <v>115</v>
      </c>
      <c r="K7802" t="s">
        <v>36273</v>
      </c>
      <c r="L7802" t="s">
        <v>1948</v>
      </c>
      <c r="M7802" t="s">
        <v>36268</v>
      </c>
      <c r="O7802" t="s">
        <v>36353</v>
      </c>
      <c r="P7802" s="5" t="s">
        <v>3296</v>
      </c>
      <c r="Q7802" s="5" t="s">
        <v>122</v>
      </c>
      <c r="R7802" t="str">
        <f t="shared" si="884"/>
        <v>Ь</v>
      </c>
    </row>
    <row r="7803" spans="1:18" x14ac:dyDescent="0.25">
      <c r="A7803" s="4">
        <v>7738</v>
      </c>
      <c r="B7803"/>
      <c r="C7803" s="1" t="s">
        <v>13</v>
      </c>
      <c r="D7803" s="1" t="s">
        <v>13</v>
      </c>
      <c r="E7803" s="1" t="s">
        <v>162</v>
      </c>
      <c r="F7803" s="1"/>
      <c r="O7803" t="s">
        <v>162</v>
      </c>
    </row>
    <row r="7804" spans="1:18" x14ac:dyDescent="0.25">
      <c r="A7804" s="4">
        <v>7739</v>
      </c>
      <c r="B7804"/>
      <c r="C7804" s="3" t="s">
        <v>78</v>
      </c>
      <c r="D7804" s="3" t="s">
        <v>79</v>
      </c>
      <c r="E7804" s="3" t="s">
        <v>38</v>
      </c>
      <c r="F7804" s="3"/>
      <c r="H7804" t="s">
        <v>17685</v>
      </c>
      <c r="I7804" t="s">
        <v>1557</v>
      </c>
      <c r="J7804" t="s">
        <v>1159</v>
      </c>
      <c r="K7804" t="s">
        <v>9381</v>
      </c>
      <c r="O7804" t="s">
        <v>38</v>
      </c>
      <c r="P7804" s="5" t="s">
        <v>79</v>
      </c>
      <c r="Q7804" s="5" t="s">
        <v>38</v>
      </c>
      <c r="R7804" t="str">
        <f t="shared" ref="R7804:R7810" si="885">RIGHT(D7804)</f>
        <v>О</v>
      </c>
    </row>
    <row r="7805" spans="1:18" x14ac:dyDescent="0.25">
      <c r="A7805" s="4">
        <v>7740</v>
      </c>
      <c r="B7805"/>
      <c r="C7805" s="3" t="s">
        <v>441</v>
      </c>
      <c r="D7805" s="3" t="s">
        <v>24</v>
      </c>
      <c r="E7805" s="3" t="s">
        <v>25</v>
      </c>
      <c r="F7805" s="3"/>
      <c r="H7805" t="s">
        <v>17686</v>
      </c>
      <c r="I7805" t="s">
        <v>441</v>
      </c>
      <c r="O7805" t="s">
        <v>36337</v>
      </c>
      <c r="P7805" s="5" t="s">
        <v>24</v>
      </c>
      <c r="Q7805" s="5" t="s">
        <v>25</v>
      </c>
      <c r="R7805" t="str">
        <f t="shared" si="885"/>
        <v>Я</v>
      </c>
    </row>
    <row r="7806" spans="1:18" x14ac:dyDescent="0.25">
      <c r="A7806" s="4">
        <v>7741</v>
      </c>
      <c r="B7806"/>
      <c r="C7806" s="3" t="s">
        <v>589</v>
      </c>
      <c r="D7806" s="3" t="s">
        <v>29</v>
      </c>
      <c r="E7806" s="3" t="s">
        <v>385</v>
      </c>
      <c r="F7806" s="3"/>
      <c r="H7806" t="s">
        <v>17687</v>
      </c>
      <c r="I7806" t="s">
        <v>133</v>
      </c>
      <c r="J7806" t="s">
        <v>9381</v>
      </c>
      <c r="K7806" t="s">
        <v>1557</v>
      </c>
      <c r="L7806" t="s">
        <v>9059</v>
      </c>
      <c r="O7806" t="s">
        <v>36353</v>
      </c>
      <c r="P7806" s="5" t="s">
        <v>29</v>
      </c>
      <c r="Q7806" s="5" t="s">
        <v>385</v>
      </c>
      <c r="R7806" t="str">
        <f t="shared" si="885"/>
        <v>Ь</v>
      </c>
    </row>
    <row r="7807" spans="1:18" x14ac:dyDescent="0.25">
      <c r="A7807" s="4">
        <v>7742</v>
      </c>
      <c r="B7807"/>
      <c r="C7807" s="3" t="s">
        <v>3273</v>
      </c>
      <c r="D7807" s="3" t="s">
        <v>577</v>
      </c>
      <c r="E7807" s="3" t="s">
        <v>19</v>
      </c>
      <c r="F7807" s="3"/>
      <c r="H7807" t="s">
        <v>17688</v>
      </c>
      <c r="I7807" t="s">
        <v>36269</v>
      </c>
      <c r="J7807" t="s">
        <v>1159</v>
      </c>
      <c r="K7807" t="s">
        <v>292</v>
      </c>
      <c r="L7807" t="s">
        <v>1159</v>
      </c>
      <c r="M7807" t="s">
        <v>125</v>
      </c>
      <c r="O7807" t="s">
        <v>36352</v>
      </c>
      <c r="P7807" s="5" t="s">
        <v>577</v>
      </c>
      <c r="Q7807" s="5" t="s">
        <v>19</v>
      </c>
      <c r="R7807" t="str">
        <f t="shared" si="885"/>
        <v>Ь</v>
      </c>
    </row>
    <row r="7808" spans="1:18" x14ac:dyDescent="0.25">
      <c r="A7808" s="4">
        <v>7743</v>
      </c>
      <c r="B7808"/>
      <c r="C7808" s="3" t="s">
        <v>2998</v>
      </c>
      <c r="D7808" s="3" t="s">
        <v>403</v>
      </c>
      <c r="E7808" s="3" t="s">
        <v>36382</v>
      </c>
      <c r="F7808" s="3"/>
      <c r="H7808" t="s">
        <v>17689</v>
      </c>
      <c r="I7808" t="s">
        <v>6307</v>
      </c>
      <c r="J7808" t="s">
        <v>115</v>
      </c>
      <c r="K7808" t="s">
        <v>4076</v>
      </c>
      <c r="L7808" t="s">
        <v>10073</v>
      </c>
      <c r="M7808" t="s">
        <v>1557</v>
      </c>
      <c r="O7808" t="s">
        <v>36356</v>
      </c>
      <c r="P7808" s="5" t="s">
        <v>403</v>
      </c>
      <c r="Q7808" s="5" t="s">
        <v>641</v>
      </c>
      <c r="R7808" t="str">
        <f t="shared" si="885"/>
        <v>Н</v>
      </c>
    </row>
    <row r="7809" spans="1:18" x14ac:dyDescent="0.25">
      <c r="A7809" s="4">
        <v>7744</v>
      </c>
      <c r="B7809"/>
      <c r="C7809" s="3" t="s">
        <v>31</v>
      </c>
      <c r="D7809" s="3" t="s">
        <v>32</v>
      </c>
      <c r="E7809" s="3" t="s">
        <v>3</v>
      </c>
      <c r="F7809" s="3"/>
      <c r="H7809" t="s">
        <v>17690</v>
      </c>
      <c r="I7809" t="s">
        <v>8848</v>
      </c>
      <c r="J7809" t="s">
        <v>115</v>
      </c>
      <c r="O7809" t="s">
        <v>3</v>
      </c>
      <c r="P7809" s="5" t="s">
        <v>32</v>
      </c>
      <c r="Q7809" s="5" t="s">
        <v>3</v>
      </c>
      <c r="R7809" t="str">
        <f t="shared" si="885"/>
        <v>З</v>
      </c>
    </row>
    <row r="7810" spans="1:18" x14ac:dyDescent="0.25">
      <c r="A7810" s="4">
        <v>7745</v>
      </c>
      <c r="B7810"/>
      <c r="C7810" s="3" t="s">
        <v>1139</v>
      </c>
      <c r="D7810" s="3" t="s">
        <v>234</v>
      </c>
      <c r="E7810" s="3" t="s">
        <v>1140</v>
      </c>
      <c r="F7810" s="3"/>
      <c r="H7810" t="s">
        <v>17691</v>
      </c>
      <c r="I7810" t="s">
        <v>9059</v>
      </c>
      <c r="J7810" t="s">
        <v>115</v>
      </c>
      <c r="K7810" t="s">
        <v>4076</v>
      </c>
      <c r="O7810" t="s">
        <v>36337</v>
      </c>
      <c r="P7810" s="5" t="s">
        <v>234</v>
      </c>
      <c r="Q7810" s="5" t="s">
        <v>1140</v>
      </c>
      <c r="R7810" t="str">
        <f t="shared" si="885"/>
        <v>И</v>
      </c>
    </row>
    <row r="7811" spans="1:18" x14ac:dyDescent="0.25">
      <c r="A7811" s="4">
        <v>7746</v>
      </c>
      <c r="B7811"/>
      <c r="C7811" s="1" t="s">
        <v>23</v>
      </c>
      <c r="D7811" s="1" t="s">
        <v>23</v>
      </c>
      <c r="E7811" s="1" t="s">
        <v>162</v>
      </c>
      <c r="F7811" s="1"/>
      <c r="O7811" t="s">
        <v>162</v>
      </c>
    </row>
    <row r="7812" spans="1:18" x14ac:dyDescent="0.25">
      <c r="A7812" s="4">
        <v>7747</v>
      </c>
      <c r="B7812"/>
    </row>
    <row r="7813" spans="1:18" x14ac:dyDescent="0.25">
      <c r="A7813" s="4">
        <v>7748</v>
      </c>
      <c r="B7813" s="2" t="s">
        <v>11201</v>
      </c>
    </row>
    <row r="7814" spans="1:18" x14ac:dyDescent="0.25">
      <c r="A7814" s="4">
        <v>7749</v>
      </c>
      <c r="B7814"/>
      <c r="C7814" s="3" t="s">
        <v>554</v>
      </c>
      <c r="D7814" s="3" t="s">
        <v>66</v>
      </c>
      <c r="E7814" s="3" t="s">
        <v>9</v>
      </c>
      <c r="F7814" s="3"/>
      <c r="H7814" t="s">
        <v>14048</v>
      </c>
      <c r="I7814" t="s">
        <v>1159</v>
      </c>
      <c r="J7814" t="s">
        <v>1557</v>
      </c>
      <c r="K7814" t="s">
        <v>229</v>
      </c>
      <c r="O7814" t="s">
        <v>9</v>
      </c>
      <c r="P7814" s="5" t="s">
        <v>66</v>
      </c>
      <c r="Q7814" s="5" t="s">
        <v>9</v>
      </c>
      <c r="R7814" t="str">
        <f>RIGHT(D7814)</f>
        <v>Т</v>
      </c>
    </row>
    <row r="7815" spans="1:18" x14ac:dyDescent="0.25">
      <c r="A7815" s="4">
        <v>7750</v>
      </c>
      <c r="B7815"/>
      <c r="C7815" s="1" t="s">
        <v>23</v>
      </c>
      <c r="D7815" s="1" t="s">
        <v>23</v>
      </c>
      <c r="E7815" s="1" t="s">
        <v>162</v>
      </c>
      <c r="F7815" s="1"/>
      <c r="O7815" t="s">
        <v>162</v>
      </c>
    </row>
    <row r="7816" spans="1:18" x14ac:dyDescent="0.25">
      <c r="A7816" s="4">
        <v>7751</v>
      </c>
      <c r="B7816"/>
    </row>
    <row r="7817" spans="1:18" x14ac:dyDescent="0.25">
      <c r="A7817" s="4">
        <v>7752</v>
      </c>
      <c r="B7817" s="2" t="s">
        <v>11202</v>
      </c>
    </row>
    <row r="7818" spans="1:18" x14ac:dyDescent="0.25">
      <c r="A7818" s="4">
        <v>7753</v>
      </c>
      <c r="B7818" s="1" t="s">
        <v>3236</v>
      </c>
    </row>
    <row r="7819" spans="1:18" x14ac:dyDescent="0.25">
      <c r="A7819" s="4">
        <v>7754</v>
      </c>
      <c r="B7819" s="2" t="s">
        <v>11203</v>
      </c>
    </row>
    <row r="7820" spans="1:18" x14ac:dyDescent="0.25">
      <c r="A7820" s="4">
        <v>7755</v>
      </c>
      <c r="B7820"/>
      <c r="C7820" s="3" t="s">
        <v>1227</v>
      </c>
      <c r="D7820" s="3" t="s">
        <v>1228</v>
      </c>
      <c r="E7820" s="3" t="s">
        <v>36391</v>
      </c>
      <c r="F7820" s="3"/>
      <c r="H7820" t="s">
        <v>17692</v>
      </c>
      <c r="I7820" t="s">
        <v>1557</v>
      </c>
      <c r="J7820" t="s">
        <v>1159</v>
      </c>
      <c r="K7820" t="s">
        <v>327</v>
      </c>
      <c r="O7820" t="s">
        <v>36352</v>
      </c>
      <c r="P7820" s="5" t="s">
        <v>1228</v>
      </c>
      <c r="Q7820" s="5" t="s">
        <v>1229</v>
      </c>
      <c r="R7820" t="str">
        <f t="shared" ref="R7820:R7824" si="886">RIGHT(D7820)</f>
        <v>О</v>
      </c>
    </row>
    <row r="7821" spans="1:18" x14ac:dyDescent="0.25">
      <c r="A7821" s="4">
        <v>7756</v>
      </c>
      <c r="B7821"/>
      <c r="C7821" s="3" t="s">
        <v>3297</v>
      </c>
      <c r="D7821" s="3" t="s">
        <v>3298</v>
      </c>
      <c r="E7821" s="3" t="s">
        <v>36327</v>
      </c>
      <c r="F7821" s="3"/>
      <c r="H7821" t="s">
        <v>17693</v>
      </c>
      <c r="I7821" t="s">
        <v>36277</v>
      </c>
      <c r="J7821" t="s">
        <v>1557</v>
      </c>
      <c r="K7821" t="s">
        <v>229</v>
      </c>
      <c r="L7821" t="s">
        <v>1159</v>
      </c>
      <c r="O7821" t="s">
        <v>36254</v>
      </c>
      <c r="P7821" s="5" t="s">
        <v>3298</v>
      </c>
      <c r="Q7821" s="5" t="s">
        <v>253</v>
      </c>
      <c r="R7821" t="str">
        <f t="shared" si="886"/>
        <v>Й</v>
      </c>
    </row>
    <row r="7822" spans="1:18" x14ac:dyDescent="0.25">
      <c r="A7822" s="4">
        <v>7757</v>
      </c>
      <c r="B7822"/>
      <c r="C7822" s="3" t="s">
        <v>3299</v>
      </c>
      <c r="D7822" s="3" t="s">
        <v>3300</v>
      </c>
      <c r="E7822" s="3" t="s">
        <v>191</v>
      </c>
      <c r="F7822" s="3"/>
      <c r="H7822" t="s">
        <v>17694</v>
      </c>
      <c r="I7822" t="s">
        <v>36268</v>
      </c>
      <c r="J7822" t="s">
        <v>115</v>
      </c>
      <c r="K7822" t="s">
        <v>6307</v>
      </c>
      <c r="L7822" t="s">
        <v>133</v>
      </c>
      <c r="M7822" t="s">
        <v>327</v>
      </c>
      <c r="O7822" t="s">
        <v>36352</v>
      </c>
      <c r="P7822" s="5" t="s">
        <v>3300</v>
      </c>
      <c r="Q7822" s="5" t="s">
        <v>191</v>
      </c>
      <c r="R7822" t="str">
        <f t="shared" si="886"/>
        <v>Р</v>
      </c>
    </row>
    <row r="7823" spans="1:18" x14ac:dyDescent="0.25">
      <c r="A7823" s="4">
        <v>7758</v>
      </c>
      <c r="B7823"/>
      <c r="C7823" s="3" t="s">
        <v>229</v>
      </c>
      <c r="D7823" s="3" t="s">
        <v>67</v>
      </c>
      <c r="E7823" s="3" t="s">
        <v>3</v>
      </c>
      <c r="F7823" s="3"/>
      <c r="H7823" t="s">
        <v>17695</v>
      </c>
      <c r="I7823" t="s">
        <v>229</v>
      </c>
      <c r="O7823" t="s">
        <v>3</v>
      </c>
      <c r="P7823" s="5" t="s">
        <v>67</v>
      </c>
      <c r="Q7823" s="5" t="s">
        <v>3</v>
      </c>
      <c r="R7823" t="str">
        <f t="shared" si="886"/>
        <v>В</v>
      </c>
    </row>
    <row r="7824" spans="1:18" x14ac:dyDescent="0.25">
      <c r="A7824" s="4">
        <v>7759</v>
      </c>
      <c r="B7824"/>
      <c r="C7824" s="3" t="s">
        <v>3301</v>
      </c>
      <c r="D7824" s="3" t="s">
        <v>3240</v>
      </c>
      <c r="E7824" s="3" t="s">
        <v>241</v>
      </c>
      <c r="F7824" s="3"/>
      <c r="H7824" t="s">
        <v>17696</v>
      </c>
      <c r="I7824" t="s">
        <v>1948</v>
      </c>
      <c r="J7824" t="s">
        <v>36266</v>
      </c>
      <c r="K7824" t="s">
        <v>1557</v>
      </c>
      <c r="L7824" t="s">
        <v>1013</v>
      </c>
      <c r="M7824" t="s">
        <v>1159</v>
      </c>
      <c r="N7824" t="s">
        <v>1948</v>
      </c>
      <c r="O7824" t="s">
        <v>36352</v>
      </c>
      <c r="P7824" s="5" t="s">
        <v>3240</v>
      </c>
      <c r="Q7824" s="5" t="s">
        <v>241</v>
      </c>
      <c r="R7824" t="str">
        <f t="shared" si="886"/>
        <v>Л</v>
      </c>
    </row>
    <row r="7825" spans="1:18" x14ac:dyDescent="0.25">
      <c r="A7825" s="4">
        <v>7760</v>
      </c>
      <c r="B7825"/>
      <c r="C7825" s="1" t="s">
        <v>7</v>
      </c>
      <c r="D7825" s="1" t="s">
        <v>7</v>
      </c>
      <c r="E7825" s="1" t="s">
        <v>162</v>
      </c>
      <c r="F7825" s="1"/>
      <c r="O7825" t="s">
        <v>162</v>
      </c>
    </row>
    <row r="7826" spans="1:18" x14ac:dyDescent="0.25">
      <c r="A7826" s="4">
        <v>7761</v>
      </c>
      <c r="B7826"/>
    </row>
    <row r="7827" spans="1:18" x14ac:dyDescent="0.25">
      <c r="A7827" s="4">
        <v>7762</v>
      </c>
      <c r="B7827" s="2" t="s">
        <v>11204</v>
      </c>
    </row>
    <row r="7828" spans="1:18" x14ac:dyDescent="0.25">
      <c r="A7828" s="4">
        <v>7763</v>
      </c>
      <c r="B7828" s="1" t="s">
        <v>3241</v>
      </c>
    </row>
    <row r="7829" spans="1:18" x14ac:dyDescent="0.25">
      <c r="A7829" s="4">
        <v>7764</v>
      </c>
      <c r="B7829" s="2" t="s">
        <v>11205</v>
      </c>
    </row>
    <row r="7830" spans="1:18" x14ac:dyDescent="0.25">
      <c r="A7830" s="4">
        <v>7765</v>
      </c>
      <c r="B7830" s="1" t="s">
        <v>468</v>
      </c>
    </row>
    <row r="7831" spans="1:18" x14ac:dyDescent="0.25">
      <c r="A7831" s="4">
        <v>7766</v>
      </c>
      <c r="B7831" s="1" t="s">
        <v>469</v>
      </c>
      <c r="C7831" s="1" t="s">
        <v>3302</v>
      </c>
    </row>
    <row r="7832" spans="1:18" x14ac:dyDescent="0.25">
      <c r="A7832" s="4">
        <v>7767</v>
      </c>
      <c r="B7832" s="1" t="s">
        <v>470</v>
      </c>
    </row>
    <row r="7833" spans="1:18" x14ac:dyDescent="0.25">
      <c r="A7833" s="4">
        <v>7768</v>
      </c>
      <c r="B7833"/>
      <c r="C7833" s="3" t="s">
        <v>678</v>
      </c>
      <c r="D7833" s="3" t="s">
        <v>679</v>
      </c>
      <c r="E7833" s="3" t="s">
        <v>9</v>
      </c>
      <c r="F7833" s="3"/>
      <c r="H7833" t="s">
        <v>17697</v>
      </c>
      <c r="I7833" t="s">
        <v>133</v>
      </c>
      <c r="J7833" t="s">
        <v>4076</v>
      </c>
      <c r="O7833" t="s">
        <v>9</v>
      </c>
      <c r="P7833" s="5" t="s">
        <v>679</v>
      </c>
      <c r="Q7833" s="5" t="s">
        <v>9</v>
      </c>
      <c r="R7833" t="str">
        <f>RIGHT(D7833)</f>
        <v>У</v>
      </c>
    </row>
    <row r="7834" spans="1:18" x14ac:dyDescent="0.25">
      <c r="A7834" s="4">
        <v>7769</v>
      </c>
      <c r="B7834" s="1" t="s">
        <v>471</v>
      </c>
    </row>
    <row r="7835" spans="1:18" x14ac:dyDescent="0.25">
      <c r="A7835" s="4">
        <v>7770</v>
      </c>
      <c r="B7835"/>
      <c r="C7835" s="1" t="s">
        <v>161</v>
      </c>
      <c r="D7835" s="1" t="s">
        <v>161</v>
      </c>
      <c r="E7835" s="1" t="s">
        <v>162</v>
      </c>
      <c r="F7835" s="1"/>
      <c r="O7835" t="s">
        <v>162</v>
      </c>
    </row>
    <row r="7836" spans="1:18" x14ac:dyDescent="0.25">
      <c r="A7836" s="4">
        <v>7771</v>
      </c>
      <c r="B7836"/>
    </row>
    <row r="7837" spans="1:18" x14ac:dyDescent="0.25">
      <c r="A7837" s="4">
        <v>7772</v>
      </c>
      <c r="B7837" s="2" t="s">
        <v>11206</v>
      </c>
    </row>
    <row r="7838" spans="1:18" x14ac:dyDescent="0.25">
      <c r="A7838" s="4">
        <v>7773</v>
      </c>
      <c r="B7838"/>
      <c r="C7838" s="3" t="s">
        <v>456</v>
      </c>
      <c r="D7838" s="3" t="s">
        <v>335</v>
      </c>
      <c r="E7838" s="3" t="s">
        <v>16</v>
      </c>
      <c r="F7838" s="3"/>
      <c r="H7838" t="s">
        <v>17698</v>
      </c>
      <c r="I7838" t="s">
        <v>36269</v>
      </c>
      <c r="J7838" t="s">
        <v>4076</v>
      </c>
      <c r="K7838" t="s">
        <v>1948</v>
      </c>
      <c r="L7838" t="s">
        <v>9381</v>
      </c>
      <c r="M7838" t="s">
        <v>1557</v>
      </c>
      <c r="O7838" t="s">
        <v>5510</v>
      </c>
      <c r="P7838" s="5" t="s">
        <v>335</v>
      </c>
      <c r="Q7838" s="5" t="s">
        <v>16</v>
      </c>
      <c r="R7838" t="str">
        <f t="shared" ref="R7838:R7841" si="887">RIGHT(D7838)</f>
        <v>Ь</v>
      </c>
    </row>
    <row r="7839" spans="1:18" x14ac:dyDescent="0.25">
      <c r="A7839" s="4">
        <v>7774</v>
      </c>
      <c r="B7839"/>
      <c r="C7839" s="3" t="s">
        <v>762</v>
      </c>
      <c r="D7839" s="3" t="s">
        <v>763</v>
      </c>
      <c r="E7839" s="3" t="s">
        <v>16</v>
      </c>
      <c r="F7839" s="3"/>
      <c r="H7839" t="s">
        <v>17699</v>
      </c>
      <c r="I7839" t="s">
        <v>1557</v>
      </c>
      <c r="J7839" t="s">
        <v>36271</v>
      </c>
      <c r="K7839" t="s">
        <v>1557</v>
      </c>
      <c r="L7839" t="s">
        <v>4076</v>
      </c>
      <c r="M7839" t="s">
        <v>6307</v>
      </c>
      <c r="O7839" t="s">
        <v>5510</v>
      </c>
      <c r="P7839" s="5" t="s">
        <v>763</v>
      </c>
      <c r="Q7839" s="5" t="s">
        <v>16</v>
      </c>
      <c r="R7839" t="str">
        <f t="shared" si="887"/>
        <v>О</v>
      </c>
    </row>
    <row r="7840" spans="1:18" x14ac:dyDescent="0.25">
      <c r="A7840" s="4">
        <v>7775</v>
      </c>
      <c r="B7840"/>
      <c r="C7840" s="3" t="s">
        <v>3303</v>
      </c>
      <c r="D7840" s="3" t="s">
        <v>640</v>
      </c>
      <c r="E7840" s="3" t="s">
        <v>513</v>
      </c>
      <c r="F7840" s="3"/>
      <c r="H7840" t="s">
        <v>17700</v>
      </c>
      <c r="I7840" t="s">
        <v>9059</v>
      </c>
      <c r="J7840" t="s">
        <v>115</v>
      </c>
      <c r="K7840" t="s">
        <v>36273</v>
      </c>
      <c r="L7840" t="s">
        <v>1557</v>
      </c>
      <c r="M7840" t="s">
        <v>36268</v>
      </c>
      <c r="N7840" t="s">
        <v>1557</v>
      </c>
      <c r="O7840" t="s">
        <v>8600</v>
      </c>
      <c r="P7840" s="5" t="s">
        <v>640</v>
      </c>
      <c r="Q7840" s="5" t="s">
        <v>513</v>
      </c>
      <c r="R7840" t="str">
        <f t="shared" si="887"/>
        <v>Й</v>
      </c>
    </row>
    <row r="7841" spans="1:18" x14ac:dyDescent="0.25">
      <c r="A7841" s="4">
        <v>7776</v>
      </c>
      <c r="B7841"/>
      <c r="C7841" s="3" t="s">
        <v>3304</v>
      </c>
      <c r="D7841" s="3" t="s">
        <v>3305</v>
      </c>
      <c r="E7841" s="3" t="s">
        <v>609</v>
      </c>
      <c r="F7841" s="3"/>
      <c r="H7841" t="s">
        <v>17701</v>
      </c>
      <c r="I7841" t="s">
        <v>229</v>
      </c>
      <c r="J7841" t="s">
        <v>1557</v>
      </c>
      <c r="K7841" t="s">
        <v>327</v>
      </c>
      <c r="L7841" t="s">
        <v>1557</v>
      </c>
      <c r="M7841" t="s">
        <v>36268</v>
      </c>
      <c r="N7841" t="s">
        <v>36271</v>
      </c>
      <c r="O7841" t="s">
        <v>36352</v>
      </c>
      <c r="P7841" s="5" t="s">
        <v>3305</v>
      </c>
      <c r="Q7841" s="5" t="s">
        <v>609</v>
      </c>
      <c r="R7841" t="str">
        <f t="shared" si="887"/>
        <v>К</v>
      </c>
    </row>
    <row r="7842" spans="1:18" x14ac:dyDescent="0.25">
      <c r="A7842" s="4">
        <v>7777</v>
      </c>
      <c r="B7842"/>
      <c r="C7842" s="1" t="s">
        <v>23</v>
      </c>
      <c r="D7842" s="1" t="s">
        <v>23</v>
      </c>
      <c r="E7842" s="1" t="s">
        <v>162</v>
      </c>
      <c r="F7842" s="1"/>
      <c r="O7842" t="s">
        <v>162</v>
      </c>
    </row>
    <row r="7843" spans="1:18" x14ac:dyDescent="0.25">
      <c r="A7843" s="4">
        <v>7778</v>
      </c>
      <c r="B7843"/>
    </row>
    <row r="7844" spans="1:18" x14ac:dyDescent="0.25">
      <c r="A7844" s="4">
        <v>7779</v>
      </c>
      <c r="B7844" s="2" t="s">
        <v>11207</v>
      </c>
    </row>
    <row r="7845" spans="1:18" x14ac:dyDescent="0.25">
      <c r="A7845" s="4">
        <v>7780</v>
      </c>
      <c r="B7845" s="1" t="s">
        <v>468</v>
      </c>
    </row>
    <row r="7846" spans="1:18" x14ac:dyDescent="0.25">
      <c r="A7846" s="4">
        <v>7781</v>
      </c>
      <c r="B7846" s="1" t="s">
        <v>469</v>
      </c>
      <c r="C7846" s="1" t="s">
        <v>3269</v>
      </c>
    </row>
    <row r="7847" spans="1:18" x14ac:dyDescent="0.25">
      <c r="A7847" s="4">
        <v>7782</v>
      </c>
      <c r="B7847" s="1" t="s">
        <v>470</v>
      </c>
    </row>
    <row r="7848" spans="1:18" x14ac:dyDescent="0.25">
      <c r="A7848" s="4">
        <v>7783</v>
      </c>
      <c r="B7848"/>
      <c r="C7848" s="3" t="s">
        <v>116</v>
      </c>
      <c r="D7848" s="3" t="s">
        <v>116</v>
      </c>
      <c r="E7848" s="3" t="s">
        <v>38</v>
      </c>
      <c r="F7848" s="3"/>
      <c r="H7848" t="s">
        <v>17702</v>
      </c>
      <c r="I7848" t="s">
        <v>115</v>
      </c>
      <c r="O7848" t="s">
        <v>38</v>
      </c>
      <c r="P7848" s="5" t="s">
        <v>116</v>
      </c>
      <c r="Q7848" s="5" t="s">
        <v>1352</v>
      </c>
      <c r="R7848" t="str">
        <f>RIGHT(D7848)</f>
        <v>И</v>
      </c>
    </row>
    <row r="7849" spans="1:18" x14ac:dyDescent="0.25">
      <c r="A7849" s="4">
        <v>7784</v>
      </c>
      <c r="B7849" s="1" t="s">
        <v>471</v>
      </c>
    </row>
    <row r="7850" spans="1:18" x14ac:dyDescent="0.25">
      <c r="A7850" s="4">
        <v>7785</v>
      </c>
      <c r="B7850"/>
      <c r="C7850" s="1" t="s">
        <v>161</v>
      </c>
      <c r="D7850" s="1" t="s">
        <v>161</v>
      </c>
      <c r="E7850" s="1" t="s">
        <v>162</v>
      </c>
      <c r="F7850" s="1"/>
      <c r="O7850" t="s">
        <v>162</v>
      </c>
    </row>
    <row r="7851" spans="1:18" x14ac:dyDescent="0.25">
      <c r="A7851" s="4">
        <v>7786</v>
      </c>
      <c r="B7851"/>
    </row>
    <row r="7852" spans="1:18" x14ac:dyDescent="0.25">
      <c r="A7852" s="4">
        <v>7787</v>
      </c>
      <c r="B7852" s="2" t="s">
        <v>11208</v>
      </c>
    </row>
    <row r="7853" spans="1:18" x14ac:dyDescent="0.25">
      <c r="A7853" s="4">
        <v>7788</v>
      </c>
      <c r="B7853"/>
      <c r="C7853" s="3" t="s">
        <v>67</v>
      </c>
      <c r="D7853" s="3" t="s">
        <v>67</v>
      </c>
      <c r="E7853" s="3" t="s">
        <v>3</v>
      </c>
      <c r="F7853" s="3"/>
      <c r="H7853" t="s">
        <v>17703</v>
      </c>
      <c r="I7853" t="s">
        <v>229</v>
      </c>
      <c r="O7853" t="s">
        <v>3</v>
      </c>
      <c r="P7853" s="5" t="s">
        <v>67</v>
      </c>
      <c r="Q7853" s="5" t="s">
        <v>1352</v>
      </c>
      <c r="R7853" t="str">
        <f t="shared" ref="R7853:R7856" si="888">RIGHT(D7853)</f>
        <v>В</v>
      </c>
    </row>
    <row r="7854" spans="1:18" x14ac:dyDescent="0.25">
      <c r="A7854" s="4">
        <v>7789</v>
      </c>
      <c r="B7854"/>
      <c r="C7854" s="3" t="s">
        <v>3306</v>
      </c>
      <c r="D7854" s="3" t="s">
        <v>696</v>
      </c>
      <c r="E7854" s="3" t="s">
        <v>36399</v>
      </c>
      <c r="F7854" s="3" t="s">
        <v>36255</v>
      </c>
      <c r="H7854" t="s">
        <v>17704</v>
      </c>
      <c r="I7854" t="s">
        <v>9059</v>
      </c>
      <c r="J7854" t="s">
        <v>1557</v>
      </c>
      <c r="K7854" t="s">
        <v>229</v>
      </c>
      <c r="L7854" t="s">
        <v>125</v>
      </c>
      <c r="O7854" t="s">
        <v>36352</v>
      </c>
      <c r="P7854" s="5" t="s">
        <v>10</v>
      </c>
      <c r="Q7854" s="5" t="s">
        <v>296</v>
      </c>
      <c r="R7854" t="str">
        <f t="shared" si="888"/>
        <v>Й</v>
      </c>
    </row>
    <row r="7855" spans="1:18" x14ac:dyDescent="0.25">
      <c r="A7855" s="4">
        <v>7790</v>
      </c>
      <c r="B7855"/>
      <c r="C7855" s="3" t="s">
        <v>3307</v>
      </c>
      <c r="D7855" s="3" t="s">
        <v>3308</v>
      </c>
      <c r="E7855" s="3" t="s">
        <v>1600</v>
      </c>
      <c r="F7855" s="3"/>
      <c r="H7855" t="s">
        <v>17705</v>
      </c>
      <c r="I7855" t="s">
        <v>9059</v>
      </c>
      <c r="J7855" t="s">
        <v>292</v>
      </c>
      <c r="K7855" t="s">
        <v>9059</v>
      </c>
      <c r="L7855" t="s">
        <v>1557</v>
      </c>
      <c r="M7855" t="s">
        <v>3953</v>
      </c>
      <c r="N7855" t="s">
        <v>606</v>
      </c>
      <c r="O7855" t="s">
        <v>36352</v>
      </c>
      <c r="P7855" s="5" t="s">
        <v>3308</v>
      </c>
      <c r="Q7855" s="5" t="s">
        <v>1600</v>
      </c>
      <c r="R7855" t="str">
        <f t="shared" si="888"/>
        <v>А</v>
      </c>
    </row>
    <row r="7856" spans="1:18" x14ac:dyDescent="0.25">
      <c r="A7856" s="4">
        <v>7791</v>
      </c>
      <c r="B7856"/>
      <c r="C7856" s="3" t="s">
        <v>233</v>
      </c>
      <c r="D7856" s="3" t="s">
        <v>234</v>
      </c>
      <c r="E7856" s="3" t="s">
        <v>235</v>
      </c>
      <c r="F7856" s="3"/>
      <c r="H7856" t="s">
        <v>17706</v>
      </c>
      <c r="I7856" t="s">
        <v>115</v>
      </c>
      <c r="J7856" t="s">
        <v>4076</v>
      </c>
      <c r="K7856" t="s">
        <v>1557</v>
      </c>
      <c r="O7856" t="s">
        <v>36337</v>
      </c>
      <c r="P7856" s="5" t="s">
        <v>234</v>
      </c>
      <c r="Q7856" s="5" t="s">
        <v>235</v>
      </c>
      <c r="R7856" t="str">
        <f t="shared" si="888"/>
        <v>И</v>
      </c>
    </row>
    <row r="7857" spans="1:18" x14ac:dyDescent="0.25">
      <c r="A7857" s="4">
        <v>7792</v>
      </c>
      <c r="B7857"/>
      <c r="C7857" s="1" t="s">
        <v>161</v>
      </c>
      <c r="D7857" s="1" t="s">
        <v>161</v>
      </c>
      <c r="E7857" s="1" t="s">
        <v>162</v>
      </c>
      <c r="F7857" s="1"/>
      <c r="O7857" t="s">
        <v>162</v>
      </c>
    </row>
    <row r="7858" spans="1:18" x14ac:dyDescent="0.25">
      <c r="A7858" s="4">
        <v>7793</v>
      </c>
      <c r="B7858"/>
    </row>
    <row r="7859" spans="1:18" x14ac:dyDescent="0.25">
      <c r="A7859" s="4">
        <v>7794</v>
      </c>
      <c r="B7859" s="2" t="s">
        <v>11209</v>
      </c>
    </row>
    <row r="7860" spans="1:18" x14ac:dyDescent="0.25">
      <c r="A7860" s="4">
        <v>7795</v>
      </c>
      <c r="B7860"/>
      <c r="C7860" s="3" t="s">
        <v>678</v>
      </c>
      <c r="D7860" s="3" t="s">
        <v>679</v>
      </c>
      <c r="E7860" s="3" t="s">
        <v>9</v>
      </c>
      <c r="F7860" s="3"/>
      <c r="H7860" t="s">
        <v>17707</v>
      </c>
      <c r="I7860" t="s">
        <v>133</v>
      </c>
      <c r="J7860" t="s">
        <v>4076</v>
      </c>
      <c r="O7860" t="s">
        <v>9</v>
      </c>
      <c r="P7860" s="5" t="s">
        <v>679</v>
      </c>
      <c r="Q7860" s="5" t="s">
        <v>9</v>
      </c>
      <c r="R7860" t="str">
        <f>RIGHT(D7860)</f>
        <v>У</v>
      </c>
    </row>
    <row r="7861" spans="1:18" x14ac:dyDescent="0.25">
      <c r="A7861" s="4">
        <v>7796</v>
      </c>
      <c r="B7861"/>
      <c r="C7861" s="1" t="s">
        <v>13</v>
      </c>
      <c r="D7861" s="1" t="s">
        <v>13</v>
      </c>
      <c r="E7861" s="1" t="s">
        <v>162</v>
      </c>
      <c r="F7861" s="1"/>
      <c r="O7861" t="s">
        <v>162</v>
      </c>
    </row>
    <row r="7862" spans="1:18" x14ac:dyDescent="0.25">
      <c r="A7862" s="4">
        <v>7797</v>
      </c>
      <c r="B7862"/>
      <c r="C7862" s="3" t="s">
        <v>2584</v>
      </c>
      <c r="D7862" s="3" t="s">
        <v>2585</v>
      </c>
      <c r="E7862" s="3" t="s">
        <v>99</v>
      </c>
      <c r="F7862" s="3"/>
      <c r="H7862" t="s">
        <v>17708</v>
      </c>
      <c r="I7862" t="s">
        <v>1948</v>
      </c>
      <c r="J7862" t="s">
        <v>36270</v>
      </c>
      <c r="K7862" t="s">
        <v>4076</v>
      </c>
      <c r="L7862" t="s">
        <v>8848</v>
      </c>
      <c r="M7862" t="s">
        <v>292</v>
      </c>
      <c r="N7862" t="s">
        <v>36268</v>
      </c>
      <c r="O7862" t="s">
        <v>8600</v>
      </c>
      <c r="P7862" s="5" t="s">
        <v>2585</v>
      </c>
      <c r="Q7862" s="5" t="s">
        <v>99</v>
      </c>
      <c r="R7862" t="str">
        <f>RIGHT(D7862)</f>
        <v>Й</v>
      </c>
    </row>
    <row r="7863" spans="1:18" x14ac:dyDescent="0.25">
      <c r="A7863" s="4">
        <v>7798</v>
      </c>
      <c r="B7863"/>
      <c r="C7863" s="1" t="s">
        <v>23</v>
      </c>
      <c r="D7863" s="1" t="s">
        <v>23</v>
      </c>
      <c r="E7863" s="1" t="s">
        <v>162</v>
      </c>
      <c r="F7863" s="1"/>
      <c r="O7863" t="s">
        <v>162</v>
      </c>
    </row>
    <row r="7864" spans="1:18" x14ac:dyDescent="0.25">
      <c r="A7864" s="4">
        <v>7799</v>
      </c>
      <c r="B7864"/>
    </row>
    <row r="7865" spans="1:18" x14ac:dyDescent="0.25">
      <c r="A7865" s="4">
        <v>7800</v>
      </c>
      <c r="B7865" s="2" t="s">
        <v>11210</v>
      </c>
    </row>
    <row r="7866" spans="1:18" x14ac:dyDescent="0.25">
      <c r="A7866" s="4">
        <v>7801</v>
      </c>
      <c r="B7866"/>
      <c r="C7866" s="3" t="s">
        <v>3309</v>
      </c>
      <c r="D7866" s="3" t="s">
        <v>675</v>
      </c>
      <c r="E7866" s="3" t="s">
        <v>16</v>
      </c>
      <c r="F7866" s="3"/>
      <c r="H7866" t="s">
        <v>17709</v>
      </c>
      <c r="I7866" t="s">
        <v>36268</v>
      </c>
      <c r="J7866" t="s">
        <v>1948</v>
      </c>
      <c r="K7866" t="s">
        <v>6307</v>
      </c>
      <c r="L7866" t="s">
        <v>115</v>
      </c>
      <c r="M7866" t="s">
        <v>36268</v>
      </c>
      <c r="N7866" t="s">
        <v>3953</v>
      </c>
      <c r="O7866" t="s">
        <v>5510</v>
      </c>
      <c r="P7866" s="5" t="s">
        <v>675</v>
      </c>
      <c r="Q7866" s="5" t="s">
        <v>16</v>
      </c>
      <c r="R7866" t="str">
        <f>RIGHT(D7866)</f>
        <v>Р</v>
      </c>
    </row>
    <row r="7867" spans="1:18" x14ac:dyDescent="0.25">
      <c r="A7867" s="4">
        <v>7802</v>
      </c>
      <c r="B7867"/>
      <c r="C7867" s="1" t="s">
        <v>13</v>
      </c>
      <c r="D7867" s="1" t="s">
        <v>13</v>
      </c>
      <c r="E7867" s="1" t="s">
        <v>162</v>
      </c>
      <c r="F7867" s="1"/>
      <c r="O7867" t="s">
        <v>162</v>
      </c>
    </row>
    <row r="7868" spans="1:18" x14ac:dyDescent="0.25">
      <c r="A7868" s="4">
        <v>7803</v>
      </c>
      <c r="B7868"/>
      <c r="C7868" s="3" t="s">
        <v>3310</v>
      </c>
      <c r="D7868" s="3" t="s">
        <v>669</v>
      </c>
      <c r="E7868" s="3" t="s">
        <v>687</v>
      </c>
      <c r="F7868" s="3"/>
      <c r="H7868" t="s">
        <v>17710</v>
      </c>
      <c r="I7868" t="s">
        <v>441</v>
      </c>
      <c r="J7868" t="s">
        <v>292</v>
      </c>
      <c r="K7868" t="s">
        <v>4076</v>
      </c>
      <c r="L7868" t="s">
        <v>115</v>
      </c>
      <c r="M7868" t="s">
        <v>9381</v>
      </c>
      <c r="N7868" t="s">
        <v>292</v>
      </c>
      <c r="O7868" t="s">
        <v>36353</v>
      </c>
      <c r="P7868" s="5" t="s">
        <v>669</v>
      </c>
      <c r="Q7868" s="5" t="s">
        <v>687</v>
      </c>
      <c r="R7868" t="str">
        <f t="shared" ref="R7868:R7871" si="889">RIGHT(D7868)</f>
        <v>Ь</v>
      </c>
    </row>
    <row r="7869" spans="1:18" x14ac:dyDescent="0.25">
      <c r="A7869" s="4">
        <v>7804</v>
      </c>
      <c r="B7869"/>
      <c r="C7869" s="3" t="s">
        <v>125</v>
      </c>
      <c r="D7869" s="3" t="s">
        <v>126</v>
      </c>
      <c r="E7869" s="3" t="s">
        <v>3</v>
      </c>
      <c r="F7869" s="3"/>
      <c r="H7869" t="s">
        <v>17711</v>
      </c>
      <c r="I7869" t="s">
        <v>125</v>
      </c>
      <c r="O7869" t="s">
        <v>3</v>
      </c>
      <c r="P7869" s="5" t="s">
        <v>126</v>
      </c>
      <c r="Q7869" s="5" t="s">
        <v>3</v>
      </c>
      <c r="R7869" t="str">
        <f t="shared" si="889"/>
        <v>С</v>
      </c>
    </row>
    <row r="7870" spans="1:18" x14ac:dyDescent="0.25">
      <c r="A7870" s="4">
        <v>7805</v>
      </c>
      <c r="B7870"/>
      <c r="C7870" s="3" t="s">
        <v>3311</v>
      </c>
      <c r="D7870" s="3" t="s">
        <v>3312</v>
      </c>
      <c r="E7870" s="3" t="s">
        <v>54</v>
      </c>
      <c r="F7870" s="3"/>
      <c r="H7870" t="s">
        <v>17712</v>
      </c>
      <c r="I7870" t="s">
        <v>292</v>
      </c>
      <c r="J7870" t="s">
        <v>36266</v>
      </c>
      <c r="K7870" t="s">
        <v>327</v>
      </c>
      <c r="L7870" t="s">
        <v>36277</v>
      </c>
      <c r="M7870" t="s">
        <v>292</v>
      </c>
      <c r="N7870" t="s">
        <v>6307</v>
      </c>
      <c r="O7870" t="s">
        <v>36352</v>
      </c>
      <c r="P7870" s="5" t="s">
        <v>3312</v>
      </c>
      <c r="Q7870" s="5" t="s">
        <v>54</v>
      </c>
      <c r="R7870" t="str">
        <f t="shared" si="889"/>
        <v>Л</v>
      </c>
    </row>
    <row r="7871" spans="1:18" x14ac:dyDescent="0.25">
      <c r="A7871" s="4">
        <v>7806</v>
      </c>
      <c r="B7871"/>
      <c r="C7871" s="3" t="s">
        <v>3313</v>
      </c>
      <c r="D7871" s="3" t="s">
        <v>3314</v>
      </c>
      <c r="E7871" s="3" t="s">
        <v>54</v>
      </c>
      <c r="F7871" s="3"/>
      <c r="H7871" t="s">
        <v>17713</v>
      </c>
      <c r="I7871" t="s">
        <v>292</v>
      </c>
      <c r="J7871" t="s">
        <v>4076</v>
      </c>
      <c r="K7871" t="s">
        <v>292</v>
      </c>
      <c r="L7871" t="s">
        <v>10073</v>
      </c>
      <c r="M7871" t="s">
        <v>36268</v>
      </c>
      <c r="N7871" t="s">
        <v>1557</v>
      </c>
      <c r="O7871" t="s">
        <v>36352</v>
      </c>
      <c r="P7871" s="5" t="s">
        <v>3314</v>
      </c>
      <c r="Q7871" s="5" t="s">
        <v>54</v>
      </c>
      <c r="R7871" t="str">
        <f t="shared" si="889"/>
        <v>Н</v>
      </c>
    </row>
    <row r="7872" spans="1:18" x14ac:dyDescent="0.25">
      <c r="A7872" s="4">
        <v>7807</v>
      </c>
      <c r="B7872"/>
      <c r="C7872" s="1" t="s">
        <v>13</v>
      </c>
      <c r="D7872" s="1" t="s">
        <v>13</v>
      </c>
      <c r="E7872" s="1" t="s">
        <v>162</v>
      </c>
      <c r="F7872" s="1"/>
      <c r="O7872" t="s">
        <v>162</v>
      </c>
    </row>
    <row r="7873" spans="1:18" x14ac:dyDescent="0.25">
      <c r="A7873" s="4">
        <v>7808</v>
      </c>
      <c r="B7873"/>
      <c r="C7873" s="3" t="s">
        <v>263</v>
      </c>
      <c r="D7873" s="3" t="s">
        <v>171</v>
      </c>
      <c r="E7873" s="3" t="s">
        <v>36327</v>
      </c>
      <c r="F7873" s="3"/>
      <c r="H7873" t="s">
        <v>17714</v>
      </c>
      <c r="I7873" t="s">
        <v>36277</v>
      </c>
      <c r="J7873" t="s">
        <v>36270</v>
      </c>
      <c r="K7873" t="s">
        <v>36268</v>
      </c>
      <c r="L7873" t="s">
        <v>1557</v>
      </c>
      <c r="M7873" t="s">
        <v>1159</v>
      </c>
      <c r="N7873" t="s">
        <v>1557</v>
      </c>
      <c r="O7873" t="s">
        <v>36254</v>
      </c>
      <c r="P7873" s="5" t="s">
        <v>171</v>
      </c>
      <c r="Q7873" s="5" t="s">
        <v>253</v>
      </c>
      <c r="R7873" t="str">
        <f t="shared" ref="R7873:R7874" si="890">RIGHT(D7873)</f>
        <v>Й</v>
      </c>
    </row>
    <row r="7874" spans="1:18" x14ac:dyDescent="0.25">
      <c r="A7874" s="4">
        <v>7809</v>
      </c>
      <c r="B7874"/>
      <c r="C7874" s="3" t="s">
        <v>3276</v>
      </c>
      <c r="D7874" s="3" t="s">
        <v>3277</v>
      </c>
      <c r="E7874" s="3" t="s">
        <v>30</v>
      </c>
      <c r="F7874" s="3"/>
      <c r="H7874" t="s">
        <v>17715</v>
      </c>
      <c r="I7874" t="s">
        <v>36266</v>
      </c>
      <c r="J7874" t="s">
        <v>292</v>
      </c>
      <c r="K7874" t="s">
        <v>36268</v>
      </c>
      <c r="L7874" t="s">
        <v>36271</v>
      </c>
      <c r="M7874" t="s">
        <v>115</v>
      </c>
      <c r="O7874" t="s">
        <v>36353</v>
      </c>
      <c r="P7874" s="5" t="s">
        <v>3277</v>
      </c>
      <c r="Q7874" s="5" t="s">
        <v>30</v>
      </c>
      <c r="R7874" t="str">
        <f t="shared" si="890"/>
        <v>Ь</v>
      </c>
    </row>
    <row r="7875" spans="1:18" x14ac:dyDescent="0.25">
      <c r="A7875" s="4">
        <v>7810</v>
      </c>
      <c r="B7875"/>
      <c r="C7875" s="1" t="s">
        <v>161</v>
      </c>
      <c r="D7875" s="1" t="s">
        <v>161</v>
      </c>
      <c r="E7875" s="1" t="s">
        <v>162</v>
      </c>
      <c r="F7875" s="1"/>
      <c r="O7875" t="s">
        <v>162</v>
      </c>
    </row>
    <row r="7876" spans="1:18" x14ac:dyDescent="0.25">
      <c r="A7876" s="4">
        <v>7811</v>
      </c>
      <c r="B7876"/>
    </row>
    <row r="7877" spans="1:18" x14ac:dyDescent="0.25">
      <c r="A7877" s="4">
        <v>7812</v>
      </c>
      <c r="B7877" s="2" t="s">
        <v>11211</v>
      </c>
    </row>
    <row r="7878" spans="1:18" x14ac:dyDescent="0.25">
      <c r="A7878" s="4">
        <v>7813</v>
      </c>
      <c r="B7878"/>
      <c r="C7878" s="3" t="s">
        <v>462</v>
      </c>
      <c r="D7878" s="3" t="s">
        <v>164</v>
      </c>
      <c r="E7878" s="3" t="s">
        <v>165</v>
      </c>
      <c r="F7878" s="3"/>
      <c r="H7878" t="s">
        <v>17596</v>
      </c>
      <c r="I7878" t="s">
        <v>606</v>
      </c>
      <c r="J7878" t="s">
        <v>606</v>
      </c>
      <c r="K7878" t="s">
        <v>606</v>
      </c>
      <c r="O7878" t="s">
        <v>165</v>
      </c>
      <c r="P7878" s="5" t="s">
        <v>164</v>
      </c>
      <c r="Q7878" s="5" t="s">
        <v>165</v>
      </c>
      <c r="R7878" t="str">
        <f>RIGHT(D7878)</f>
        <v>Э</v>
      </c>
    </row>
    <row r="7879" spans="1:18" x14ac:dyDescent="0.25">
      <c r="A7879" s="4">
        <v>7814</v>
      </c>
      <c r="B7879"/>
      <c r="C7879" s="1" t="s">
        <v>161</v>
      </c>
      <c r="D7879" s="1" t="s">
        <v>161</v>
      </c>
      <c r="E7879" s="1" t="s">
        <v>162</v>
      </c>
      <c r="F7879" s="1"/>
      <c r="O7879" t="s">
        <v>162</v>
      </c>
    </row>
    <row r="7880" spans="1:18" x14ac:dyDescent="0.25">
      <c r="A7880" s="4">
        <v>7815</v>
      </c>
      <c r="B7880"/>
    </row>
    <row r="7881" spans="1:18" x14ac:dyDescent="0.25">
      <c r="A7881" s="4">
        <v>7816</v>
      </c>
      <c r="B7881" s="2" t="s">
        <v>11212</v>
      </c>
    </row>
    <row r="7882" spans="1:18" x14ac:dyDescent="0.25">
      <c r="A7882" s="4">
        <v>7817</v>
      </c>
      <c r="B7882"/>
      <c r="C7882" s="3" t="s">
        <v>67</v>
      </c>
      <c r="D7882" s="3" t="s">
        <v>67</v>
      </c>
      <c r="E7882" s="3" t="s">
        <v>3</v>
      </c>
      <c r="F7882" s="3"/>
      <c r="H7882" t="s">
        <v>17716</v>
      </c>
      <c r="I7882" t="s">
        <v>229</v>
      </c>
      <c r="O7882" t="s">
        <v>3</v>
      </c>
      <c r="P7882" s="5" t="s">
        <v>67</v>
      </c>
      <c r="Q7882" s="5" t="s">
        <v>3</v>
      </c>
      <c r="R7882" t="str">
        <f t="shared" ref="R7882:R7884" si="891">RIGHT(D7882)</f>
        <v>В</v>
      </c>
    </row>
    <row r="7883" spans="1:18" x14ac:dyDescent="0.25">
      <c r="A7883" s="4">
        <v>7818</v>
      </c>
      <c r="B7883"/>
      <c r="C7883" s="3" t="s">
        <v>2302</v>
      </c>
      <c r="D7883" s="3" t="s">
        <v>399</v>
      </c>
      <c r="E7883" s="3" t="s">
        <v>466</v>
      </c>
      <c r="F7883" s="3"/>
      <c r="H7883" t="s">
        <v>17717</v>
      </c>
      <c r="I7883" t="s">
        <v>6307</v>
      </c>
      <c r="J7883" t="s">
        <v>1557</v>
      </c>
      <c r="K7883" t="s">
        <v>6307</v>
      </c>
      <c r="L7883" t="s">
        <v>292</v>
      </c>
      <c r="M7883" t="s">
        <v>125</v>
      </c>
      <c r="O7883" t="s">
        <v>8600</v>
      </c>
      <c r="P7883" s="5" t="s">
        <v>399</v>
      </c>
      <c r="Q7883" s="5" t="s">
        <v>466</v>
      </c>
      <c r="R7883" t="str">
        <f t="shared" si="891"/>
        <v>Й</v>
      </c>
    </row>
    <row r="7884" spans="1:18" x14ac:dyDescent="0.25">
      <c r="A7884" s="4">
        <v>7819</v>
      </c>
      <c r="B7884"/>
      <c r="C7884" s="3" t="s">
        <v>3315</v>
      </c>
      <c r="D7884" s="3" t="s">
        <v>1224</v>
      </c>
      <c r="E7884" s="3" t="s">
        <v>322</v>
      </c>
      <c r="F7884" s="3"/>
      <c r="H7884" t="s">
        <v>17718</v>
      </c>
      <c r="I7884" t="s">
        <v>1948</v>
      </c>
      <c r="J7884" t="s">
        <v>36266</v>
      </c>
      <c r="K7884" t="s">
        <v>292</v>
      </c>
      <c r="L7884" t="s">
        <v>9381</v>
      </c>
      <c r="M7884" t="s">
        <v>292</v>
      </c>
      <c r="N7884" t="s">
        <v>4076</v>
      </c>
      <c r="O7884" t="s">
        <v>36352</v>
      </c>
      <c r="P7884" s="5" t="s">
        <v>1224</v>
      </c>
      <c r="Q7884" s="5" t="s">
        <v>322</v>
      </c>
      <c r="R7884" t="str">
        <f t="shared" si="891"/>
        <v>О</v>
      </c>
    </row>
    <row r="7885" spans="1:18" x14ac:dyDescent="0.25">
      <c r="A7885" s="4">
        <v>7820</v>
      </c>
      <c r="B7885"/>
      <c r="C7885" s="1" t="s">
        <v>23</v>
      </c>
      <c r="D7885" s="1" t="s">
        <v>23</v>
      </c>
      <c r="E7885" s="1" t="s">
        <v>162</v>
      </c>
      <c r="F7885" s="1"/>
      <c r="O7885" t="s">
        <v>162</v>
      </c>
    </row>
    <row r="7886" spans="1:18" x14ac:dyDescent="0.25">
      <c r="A7886" s="4">
        <v>7821</v>
      </c>
      <c r="B7886"/>
    </row>
    <row r="7887" spans="1:18" x14ac:dyDescent="0.25">
      <c r="A7887" s="4">
        <v>7822</v>
      </c>
      <c r="B7887" s="2" t="s">
        <v>11213</v>
      </c>
    </row>
    <row r="7888" spans="1:18" x14ac:dyDescent="0.25">
      <c r="A7888" s="4">
        <v>7823</v>
      </c>
      <c r="B7888" s="1" t="s">
        <v>468</v>
      </c>
    </row>
    <row r="7889" spans="1:18" x14ac:dyDescent="0.25">
      <c r="A7889" s="4">
        <v>7824</v>
      </c>
      <c r="B7889" s="1" t="s">
        <v>469</v>
      </c>
      <c r="C7889" s="1" t="s">
        <v>3269</v>
      </c>
    </row>
    <row r="7890" spans="1:18" x14ac:dyDescent="0.25">
      <c r="A7890" s="4">
        <v>7825</v>
      </c>
      <c r="B7890" s="1" t="s">
        <v>470</v>
      </c>
    </row>
    <row r="7891" spans="1:18" x14ac:dyDescent="0.25">
      <c r="A7891" s="4">
        <v>7826</v>
      </c>
      <c r="B7891"/>
      <c r="C7891" s="3" t="s">
        <v>116</v>
      </c>
      <c r="D7891" s="3" t="s">
        <v>116</v>
      </c>
      <c r="E7891" s="3" t="s">
        <v>38</v>
      </c>
      <c r="F7891" s="3"/>
      <c r="H7891" t="s">
        <v>17719</v>
      </c>
      <c r="I7891" t="s">
        <v>115</v>
      </c>
      <c r="O7891" t="s">
        <v>38</v>
      </c>
      <c r="P7891" s="5" t="s">
        <v>116</v>
      </c>
      <c r="Q7891" s="5" t="s">
        <v>1352</v>
      </c>
      <c r="R7891" t="str">
        <f>RIGHT(D7891)</f>
        <v>И</v>
      </c>
    </row>
    <row r="7892" spans="1:18" x14ac:dyDescent="0.25">
      <c r="A7892" s="4">
        <v>7827</v>
      </c>
      <c r="B7892" s="1" t="s">
        <v>471</v>
      </c>
    </row>
    <row r="7893" spans="1:18" x14ac:dyDescent="0.25">
      <c r="A7893" s="4">
        <v>7828</v>
      </c>
      <c r="B7893"/>
      <c r="C7893" s="1" t="s">
        <v>13</v>
      </c>
      <c r="D7893" s="1" t="s">
        <v>13</v>
      </c>
      <c r="E7893" s="1" t="s">
        <v>162</v>
      </c>
      <c r="F7893" s="1"/>
      <c r="O7893" t="s">
        <v>162</v>
      </c>
    </row>
    <row r="7894" spans="1:18" x14ac:dyDescent="0.25">
      <c r="A7894" s="4">
        <v>7829</v>
      </c>
      <c r="B7894"/>
      <c r="C7894" s="3" t="s">
        <v>3316</v>
      </c>
      <c r="D7894" s="3" t="s">
        <v>3317</v>
      </c>
      <c r="E7894" s="3" t="s">
        <v>687</v>
      </c>
      <c r="F7894" s="3"/>
      <c r="H7894" t="s">
        <v>17720</v>
      </c>
      <c r="I7894" t="s">
        <v>441</v>
      </c>
      <c r="J7894" t="s">
        <v>292</v>
      </c>
      <c r="K7894" t="s">
        <v>229</v>
      </c>
      <c r="L7894" t="s">
        <v>115</v>
      </c>
      <c r="M7894" t="s">
        <v>9381</v>
      </c>
      <c r="N7894" t="s">
        <v>4076</v>
      </c>
      <c r="O7894" t="s">
        <v>36353</v>
      </c>
      <c r="P7894" s="5" t="s">
        <v>3317</v>
      </c>
      <c r="Q7894" s="5" t="s">
        <v>687</v>
      </c>
      <c r="R7894" t="str">
        <f t="shared" ref="R7894:R7897" si="892">RIGHT(D7894)</f>
        <v>Ь</v>
      </c>
    </row>
    <row r="7895" spans="1:18" x14ac:dyDescent="0.25">
      <c r="A7895" s="4">
        <v>7830</v>
      </c>
      <c r="B7895"/>
      <c r="C7895" s="3" t="s">
        <v>777</v>
      </c>
      <c r="D7895" s="3" t="s">
        <v>778</v>
      </c>
      <c r="E7895" s="3" t="s">
        <v>16</v>
      </c>
      <c r="F7895" s="3"/>
      <c r="H7895" t="s">
        <v>17721</v>
      </c>
      <c r="I7895" t="s">
        <v>125</v>
      </c>
      <c r="J7895" t="s">
        <v>292</v>
      </c>
      <c r="K7895" t="s">
        <v>9381</v>
      </c>
      <c r="L7895" t="s">
        <v>36277</v>
      </c>
      <c r="M7895" t="s">
        <v>1948</v>
      </c>
      <c r="N7895" t="s">
        <v>125</v>
      </c>
      <c r="O7895" t="s">
        <v>5510</v>
      </c>
      <c r="P7895" s="5" t="s">
        <v>778</v>
      </c>
      <c r="Q7895" s="5" t="s">
        <v>16</v>
      </c>
      <c r="R7895" t="str">
        <f t="shared" si="892"/>
        <v>С</v>
      </c>
    </row>
    <row r="7896" spans="1:18" x14ac:dyDescent="0.25">
      <c r="A7896" s="4">
        <v>7831</v>
      </c>
      <c r="B7896"/>
      <c r="C7896" s="3" t="s">
        <v>3318</v>
      </c>
      <c r="D7896" s="3" t="s">
        <v>3319</v>
      </c>
      <c r="E7896" s="3" t="s">
        <v>506</v>
      </c>
      <c r="F7896" s="3"/>
      <c r="H7896" t="s">
        <v>17722</v>
      </c>
      <c r="I7896" t="s">
        <v>115</v>
      </c>
      <c r="J7896" t="s">
        <v>1013</v>
      </c>
      <c r="K7896" t="s">
        <v>1557</v>
      </c>
      <c r="L7896" t="s">
        <v>327</v>
      </c>
      <c r="O7896" t="s">
        <v>36352</v>
      </c>
      <c r="P7896" s="5" t="s">
        <v>3319</v>
      </c>
      <c r="Q7896" s="5" t="s">
        <v>1345</v>
      </c>
      <c r="R7896" t="str">
        <f t="shared" si="892"/>
        <v>И</v>
      </c>
    </row>
    <row r="7897" spans="1:18" x14ac:dyDescent="0.25">
      <c r="A7897" s="4">
        <v>7832</v>
      </c>
      <c r="B7897"/>
      <c r="C7897" s="3" t="s">
        <v>3320</v>
      </c>
      <c r="D7897" s="3" t="s">
        <v>3321</v>
      </c>
      <c r="E7897" s="3" t="s">
        <v>191</v>
      </c>
      <c r="F7897" s="3"/>
      <c r="H7897" t="s">
        <v>17723</v>
      </c>
      <c r="I7897" t="s">
        <v>6307</v>
      </c>
      <c r="J7897" t="s">
        <v>1557</v>
      </c>
      <c r="K7897" t="s">
        <v>1159</v>
      </c>
      <c r="L7897" t="s">
        <v>4076</v>
      </c>
      <c r="M7897" t="s">
        <v>292</v>
      </c>
      <c r="N7897" t="s">
        <v>36277</v>
      </c>
      <c r="O7897" t="s">
        <v>36352</v>
      </c>
      <c r="P7897" s="5" t="s">
        <v>3321</v>
      </c>
      <c r="Q7897" s="5" t="s">
        <v>191</v>
      </c>
      <c r="R7897" t="str">
        <f t="shared" si="892"/>
        <v>Т</v>
      </c>
    </row>
    <row r="7898" spans="1:18" x14ac:dyDescent="0.25">
      <c r="A7898" s="4">
        <v>7833</v>
      </c>
      <c r="B7898"/>
      <c r="C7898" s="1" t="s">
        <v>23</v>
      </c>
      <c r="D7898" s="1" t="s">
        <v>23</v>
      </c>
      <c r="E7898" s="1" t="s">
        <v>162</v>
      </c>
      <c r="F7898" s="1"/>
      <c r="O7898" t="s">
        <v>162</v>
      </c>
    </row>
    <row r="7899" spans="1:18" x14ac:dyDescent="0.25">
      <c r="A7899" s="4">
        <v>7834</v>
      </c>
      <c r="B7899"/>
    </row>
    <row r="7900" spans="1:18" x14ac:dyDescent="0.25">
      <c r="A7900" s="4">
        <v>7835</v>
      </c>
      <c r="B7900" s="2" t="s">
        <v>11214</v>
      </c>
    </row>
    <row r="7901" spans="1:18" x14ac:dyDescent="0.25">
      <c r="A7901" s="4">
        <v>7836</v>
      </c>
      <c r="B7901"/>
      <c r="C7901" s="3" t="s">
        <v>678</v>
      </c>
      <c r="D7901" s="3" t="s">
        <v>679</v>
      </c>
      <c r="E7901" s="3" t="s">
        <v>9</v>
      </c>
      <c r="F7901" s="3"/>
      <c r="H7901" t="s">
        <v>17724</v>
      </c>
      <c r="I7901" t="s">
        <v>133</v>
      </c>
      <c r="J7901" t="s">
        <v>4076</v>
      </c>
      <c r="O7901" t="s">
        <v>9</v>
      </c>
      <c r="P7901" s="5" t="s">
        <v>679</v>
      </c>
      <c r="Q7901" s="5" t="s">
        <v>9</v>
      </c>
      <c r="R7901" t="str">
        <f>RIGHT(D7901)</f>
        <v>У</v>
      </c>
    </row>
    <row r="7902" spans="1:18" x14ac:dyDescent="0.25">
      <c r="A7902" s="4">
        <v>7837</v>
      </c>
      <c r="B7902"/>
      <c r="C7902" s="1" t="s">
        <v>13</v>
      </c>
      <c r="D7902" s="1" t="s">
        <v>13</v>
      </c>
      <c r="E7902" s="1" t="s">
        <v>162</v>
      </c>
      <c r="F7902" s="1"/>
      <c r="O7902" t="s">
        <v>162</v>
      </c>
    </row>
    <row r="7903" spans="1:18" x14ac:dyDescent="0.25">
      <c r="A7903" s="4">
        <v>7838</v>
      </c>
      <c r="B7903"/>
      <c r="C7903" s="3" t="s">
        <v>248</v>
      </c>
      <c r="D7903" s="3" t="s">
        <v>234</v>
      </c>
      <c r="E7903" s="3" t="s">
        <v>249</v>
      </c>
      <c r="F7903" s="3"/>
      <c r="H7903" t="s">
        <v>17725</v>
      </c>
      <c r="I7903" t="s">
        <v>9059</v>
      </c>
      <c r="J7903" t="s">
        <v>115</v>
      </c>
      <c r="O7903" t="s">
        <v>36337</v>
      </c>
      <c r="P7903" s="5" t="s">
        <v>234</v>
      </c>
      <c r="Q7903" s="5" t="s">
        <v>249</v>
      </c>
      <c r="R7903" t="str">
        <f t="shared" ref="R7903:R7907" si="893">RIGHT(D7903)</f>
        <v>И</v>
      </c>
    </row>
    <row r="7904" spans="1:18" x14ac:dyDescent="0.25">
      <c r="A7904" s="4">
        <v>7839</v>
      </c>
      <c r="B7904"/>
      <c r="C7904" s="3" t="s">
        <v>3322</v>
      </c>
      <c r="D7904" s="3" t="s">
        <v>3323</v>
      </c>
      <c r="E7904" s="3" t="s">
        <v>805</v>
      </c>
      <c r="F7904" s="3"/>
      <c r="H7904" t="s">
        <v>17726</v>
      </c>
      <c r="I7904" t="s">
        <v>115</v>
      </c>
      <c r="J7904" t="s">
        <v>36266</v>
      </c>
      <c r="K7904" t="s">
        <v>115</v>
      </c>
      <c r="L7904" t="s">
        <v>1159</v>
      </c>
      <c r="M7904" t="s">
        <v>125</v>
      </c>
      <c r="O7904" t="s">
        <v>36352</v>
      </c>
      <c r="P7904" s="5" t="s">
        <v>3323</v>
      </c>
      <c r="Q7904" s="5" t="s">
        <v>805</v>
      </c>
      <c r="R7904" t="str">
        <f t="shared" si="893"/>
        <v>Ь</v>
      </c>
    </row>
    <row r="7905" spans="1:18" x14ac:dyDescent="0.25">
      <c r="A7905" s="4">
        <v>7840</v>
      </c>
      <c r="B7905"/>
      <c r="C7905" s="3" t="s">
        <v>2567</v>
      </c>
      <c r="D7905" s="3" t="s">
        <v>517</v>
      </c>
      <c r="E7905" s="3" t="s">
        <v>74</v>
      </c>
      <c r="F7905" s="3"/>
      <c r="H7905" t="s">
        <v>17727</v>
      </c>
      <c r="I7905" t="s">
        <v>36270</v>
      </c>
      <c r="J7905" t="s">
        <v>36268</v>
      </c>
      <c r="K7905" t="s">
        <v>36271</v>
      </c>
      <c r="L7905" t="s">
        <v>115</v>
      </c>
      <c r="O7905" t="s">
        <v>36352</v>
      </c>
      <c r="P7905" s="5" t="s">
        <v>517</v>
      </c>
      <c r="Q7905" s="5" t="s">
        <v>74</v>
      </c>
      <c r="R7905" t="str">
        <f t="shared" si="893"/>
        <v>А</v>
      </c>
    </row>
    <row r="7906" spans="1:18" x14ac:dyDescent="0.25">
      <c r="A7906" s="4">
        <v>7841</v>
      </c>
      <c r="B7906"/>
      <c r="C7906" s="3" t="s">
        <v>334</v>
      </c>
      <c r="D7906" s="3" t="s">
        <v>335</v>
      </c>
      <c r="E7906" s="3" t="s">
        <v>16</v>
      </c>
      <c r="F7906" s="3"/>
      <c r="H7906" t="s">
        <v>17728</v>
      </c>
      <c r="I7906" t="s">
        <v>36269</v>
      </c>
      <c r="J7906" t="s">
        <v>4076</v>
      </c>
      <c r="K7906" t="s">
        <v>1948</v>
      </c>
      <c r="L7906" t="s">
        <v>9381</v>
      </c>
      <c r="M7906" t="s">
        <v>1557</v>
      </c>
      <c r="O7906" t="s">
        <v>5510</v>
      </c>
      <c r="P7906" s="5" t="s">
        <v>335</v>
      </c>
      <c r="Q7906" s="5" t="s">
        <v>16</v>
      </c>
      <c r="R7906" t="str">
        <f t="shared" si="893"/>
        <v>Ь</v>
      </c>
    </row>
    <row r="7907" spans="1:18" x14ac:dyDescent="0.25">
      <c r="A7907" s="4">
        <v>7842</v>
      </c>
      <c r="B7907"/>
      <c r="C7907" s="3" t="s">
        <v>3324</v>
      </c>
      <c r="D7907" s="3" t="s">
        <v>265</v>
      </c>
      <c r="E7907" s="3" t="s">
        <v>936</v>
      </c>
      <c r="F7907" s="3"/>
      <c r="H7907" t="s">
        <v>17729</v>
      </c>
      <c r="I7907" t="s">
        <v>115</v>
      </c>
      <c r="J7907" t="s">
        <v>1285</v>
      </c>
      <c r="K7907" t="s">
        <v>1557</v>
      </c>
      <c r="L7907" t="s">
        <v>9059</v>
      </c>
      <c r="M7907" t="s">
        <v>1557</v>
      </c>
      <c r="N7907" t="s">
        <v>3953</v>
      </c>
      <c r="O7907" t="s">
        <v>8600</v>
      </c>
      <c r="P7907" s="5" t="s">
        <v>265</v>
      </c>
      <c r="Q7907" s="5" t="s">
        <v>936</v>
      </c>
      <c r="R7907" t="str">
        <f t="shared" si="893"/>
        <v>Й</v>
      </c>
    </row>
    <row r="7908" spans="1:18" x14ac:dyDescent="0.25">
      <c r="A7908" s="4">
        <v>7843</v>
      </c>
      <c r="B7908"/>
      <c r="C7908" s="1" t="s">
        <v>13</v>
      </c>
      <c r="D7908" s="1" t="s">
        <v>13</v>
      </c>
      <c r="E7908" s="1" t="s">
        <v>162</v>
      </c>
      <c r="F7908" s="1"/>
      <c r="O7908" t="s">
        <v>162</v>
      </c>
    </row>
    <row r="7909" spans="1:18" x14ac:dyDescent="0.25">
      <c r="A7909" s="4">
        <v>7844</v>
      </c>
      <c r="B7909" s="1" t="s">
        <v>468</v>
      </c>
    </row>
    <row r="7910" spans="1:18" x14ac:dyDescent="0.25">
      <c r="A7910" s="4">
        <v>7845</v>
      </c>
      <c r="B7910" s="1" t="s">
        <v>469</v>
      </c>
      <c r="C7910" s="1" t="s">
        <v>3325</v>
      </c>
    </row>
    <row r="7911" spans="1:18" x14ac:dyDescent="0.25">
      <c r="A7911" s="4">
        <v>7846</v>
      </c>
      <c r="B7911" s="1" t="s">
        <v>470</v>
      </c>
    </row>
    <row r="7912" spans="1:18" x14ac:dyDescent="0.25">
      <c r="A7912" s="4">
        <v>7847</v>
      </c>
      <c r="B7912"/>
      <c r="C7912" s="3" t="s">
        <v>396</v>
      </c>
      <c r="D7912" s="3" t="s">
        <v>397</v>
      </c>
      <c r="E7912" s="3" t="s">
        <v>38</v>
      </c>
      <c r="F7912" s="3"/>
      <c r="H7912" t="s">
        <v>17730</v>
      </c>
      <c r="I7912" t="s">
        <v>1557</v>
      </c>
      <c r="J7912" t="s">
        <v>4076</v>
      </c>
      <c r="O7912" t="s">
        <v>38</v>
      </c>
      <c r="P7912" s="5" t="s">
        <v>397</v>
      </c>
      <c r="Q7912" s="5" t="s">
        <v>38</v>
      </c>
      <c r="R7912" t="str">
        <f>RIGHT(D7912)</f>
        <v>О</v>
      </c>
    </row>
    <row r="7913" spans="1:18" x14ac:dyDescent="0.25">
      <c r="A7913" s="4">
        <v>7848</v>
      </c>
      <c r="B7913" s="1" t="s">
        <v>471</v>
      </c>
    </row>
    <row r="7914" spans="1:18" x14ac:dyDescent="0.25">
      <c r="A7914" s="4">
        <v>7849</v>
      </c>
      <c r="B7914"/>
      <c r="C7914" s="3" t="s">
        <v>1952</v>
      </c>
      <c r="D7914" s="3" t="s">
        <v>1953</v>
      </c>
      <c r="E7914" s="3" t="s">
        <v>9</v>
      </c>
      <c r="F7914" s="3"/>
      <c r="H7914" t="s">
        <v>17731</v>
      </c>
      <c r="I7914" t="s">
        <v>115</v>
      </c>
      <c r="J7914" t="s">
        <v>327</v>
      </c>
      <c r="K7914" t="s">
        <v>292</v>
      </c>
      <c r="L7914" t="s">
        <v>1159</v>
      </c>
      <c r="M7914" t="s">
        <v>787</v>
      </c>
      <c r="N7914" t="s">
        <v>36275</v>
      </c>
      <c r="O7914" t="s">
        <v>9</v>
      </c>
      <c r="P7914" s="5" t="s">
        <v>1953</v>
      </c>
      <c r="Q7914" s="5" t="s">
        <v>9</v>
      </c>
      <c r="R7914" t="str">
        <f>RIGHT(D7914)</f>
        <v>И</v>
      </c>
    </row>
    <row r="7915" spans="1:18" x14ac:dyDescent="0.25">
      <c r="A7915" s="4">
        <v>7850</v>
      </c>
      <c r="B7915"/>
      <c r="C7915" s="1" t="s">
        <v>13</v>
      </c>
      <c r="D7915" s="1" t="s">
        <v>13</v>
      </c>
      <c r="E7915" s="1" t="s">
        <v>162</v>
      </c>
      <c r="F7915" s="1"/>
      <c r="O7915" t="s">
        <v>162</v>
      </c>
    </row>
    <row r="7916" spans="1:18" x14ac:dyDescent="0.25">
      <c r="A7916" s="4">
        <v>7851</v>
      </c>
      <c r="B7916"/>
      <c r="C7916" s="3" t="s">
        <v>742</v>
      </c>
      <c r="D7916" s="3" t="s">
        <v>679</v>
      </c>
      <c r="E7916" s="3" t="s">
        <v>9</v>
      </c>
      <c r="F7916" s="3"/>
      <c r="H7916" t="s">
        <v>17732</v>
      </c>
      <c r="I7916" t="s">
        <v>133</v>
      </c>
      <c r="J7916" t="s">
        <v>4076</v>
      </c>
      <c r="O7916" t="s">
        <v>9</v>
      </c>
      <c r="P7916" s="5" t="s">
        <v>679</v>
      </c>
      <c r="Q7916" s="5" t="s">
        <v>9</v>
      </c>
      <c r="R7916" t="str">
        <f>RIGHT(D7916)</f>
        <v>У</v>
      </c>
    </row>
    <row r="7917" spans="1:18" x14ac:dyDescent="0.25">
      <c r="A7917" s="4">
        <v>7852</v>
      </c>
      <c r="B7917"/>
      <c r="C7917" s="1" t="s">
        <v>13</v>
      </c>
      <c r="D7917" s="1" t="s">
        <v>13</v>
      </c>
      <c r="E7917" s="1" t="s">
        <v>162</v>
      </c>
      <c r="F7917" s="1"/>
      <c r="O7917" t="s">
        <v>162</v>
      </c>
    </row>
    <row r="7918" spans="1:18" x14ac:dyDescent="0.25">
      <c r="A7918" s="4">
        <v>7853</v>
      </c>
      <c r="B7918"/>
      <c r="C7918" s="3" t="s">
        <v>3326</v>
      </c>
      <c r="D7918" s="3" t="s">
        <v>3314</v>
      </c>
      <c r="E7918" s="3" t="s">
        <v>191</v>
      </c>
      <c r="F7918" s="3"/>
      <c r="H7918" t="s">
        <v>17733</v>
      </c>
      <c r="I7918" t="s">
        <v>4076</v>
      </c>
      <c r="J7918" t="s">
        <v>292</v>
      </c>
      <c r="K7918" t="s">
        <v>10073</v>
      </c>
      <c r="L7918" t="s">
        <v>36268</v>
      </c>
      <c r="M7918" t="s">
        <v>1557</v>
      </c>
      <c r="N7918" t="s">
        <v>1285</v>
      </c>
      <c r="O7918" t="s">
        <v>36352</v>
      </c>
      <c r="P7918" s="5" t="s">
        <v>3314</v>
      </c>
      <c r="Q7918" s="5" t="s">
        <v>191</v>
      </c>
      <c r="R7918" t="str">
        <f t="shared" ref="R7918:R7919" si="894">RIGHT(D7918)</f>
        <v>Н</v>
      </c>
    </row>
    <row r="7919" spans="1:18" x14ac:dyDescent="0.25">
      <c r="A7919" s="4">
        <v>7854</v>
      </c>
      <c r="B7919"/>
      <c r="C7919" s="3" t="s">
        <v>3327</v>
      </c>
      <c r="D7919" s="3" t="s">
        <v>577</v>
      </c>
      <c r="E7919" s="3" t="s">
        <v>122</v>
      </c>
      <c r="F7919" s="3"/>
      <c r="H7919" t="s">
        <v>17734</v>
      </c>
      <c r="I7919" t="s">
        <v>36266</v>
      </c>
      <c r="J7919" t="s">
        <v>292</v>
      </c>
      <c r="K7919" t="s">
        <v>1159</v>
      </c>
      <c r="L7919" t="s">
        <v>125</v>
      </c>
      <c r="O7919" t="s">
        <v>36353</v>
      </c>
      <c r="P7919" s="5" t="s">
        <v>577</v>
      </c>
      <c r="Q7919" s="5" t="s">
        <v>122</v>
      </c>
      <c r="R7919" t="str">
        <f t="shared" si="894"/>
        <v>Ь</v>
      </c>
    </row>
    <row r="7920" spans="1:18" x14ac:dyDescent="0.25">
      <c r="A7920" s="4">
        <v>7855</v>
      </c>
      <c r="B7920"/>
      <c r="C7920" s="1" t="s">
        <v>161</v>
      </c>
      <c r="D7920" s="1" t="s">
        <v>161</v>
      </c>
      <c r="E7920" s="1" t="s">
        <v>162</v>
      </c>
      <c r="F7920" s="1"/>
      <c r="O7920" t="s">
        <v>162</v>
      </c>
    </row>
    <row r="7921" spans="1:18" x14ac:dyDescent="0.25">
      <c r="A7921" s="4">
        <v>7856</v>
      </c>
      <c r="B7921"/>
    </row>
    <row r="7922" spans="1:18" x14ac:dyDescent="0.25">
      <c r="A7922" s="4">
        <v>7857</v>
      </c>
      <c r="B7922" s="2" t="s">
        <v>11215</v>
      </c>
    </row>
    <row r="7923" spans="1:18" x14ac:dyDescent="0.25">
      <c r="A7923" s="4">
        <v>7858</v>
      </c>
      <c r="B7923"/>
      <c r="C7923" s="3" t="s">
        <v>462</v>
      </c>
      <c r="D7923" s="3" t="s">
        <v>164</v>
      </c>
      <c r="E7923" s="3" t="s">
        <v>165</v>
      </c>
      <c r="F7923" s="3"/>
      <c r="H7923" t="s">
        <v>17596</v>
      </c>
      <c r="I7923" t="s">
        <v>606</v>
      </c>
      <c r="J7923" t="s">
        <v>606</v>
      </c>
      <c r="K7923" t="s">
        <v>606</v>
      </c>
      <c r="O7923" t="s">
        <v>165</v>
      </c>
      <c r="P7923" s="5" t="s">
        <v>164</v>
      </c>
      <c r="Q7923" s="5" t="s">
        <v>165</v>
      </c>
      <c r="R7923" t="str">
        <f>RIGHT(D7923)</f>
        <v>Э</v>
      </c>
    </row>
    <row r="7924" spans="1:18" x14ac:dyDescent="0.25">
      <c r="A7924" s="4">
        <v>7859</v>
      </c>
      <c r="B7924"/>
      <c r="C7924" s="1" t="s">
        <v>161</v>
      </c>
      <c r="D7924" s="1" t="s">
        <v>161</v>
      </c>
      <c r="E7924" s="1" t="s">
        <v>162</v>
      </c>
      <c r="F7924" s="1"/>
      <c r="O7924" t="s">
        <v>162</v>
      </c>
    </row>
    <row r="7925" spans="1:18" x14ac:dyDescent="0.25">
      <c r="A7925" s="4">
        <v>7860</v>
      </c>
      <c r="B7925"/>
    </row>
    <row r="7926" spans="1:18" x14ac:dyDescent="0.25">
      <c r="A7926" s="4">
        <v>7861</v>
      </c>
      <c r="B7926" s="2" t="s">
        <v>11216</v>
      </c>
    </row>
    <row r="7927" spans="1:18" x14ac:dyDescent="0.25">
      <c r="A7927" s="4">
        <v>7862</v>
      </c>
      <c r="B7927"/>
      <c r="C7927" s="3" t="s">
        <v>2108</v>
      </c>
      <c r="D7927" s="3" t="s">
        <v>2108</v>
      </c>
      <c r="E7927" s="3" t="s">
        <v>9</v>
      </c>
      <c r="F7927" s="3"/>
      <c r="H7927" t="s">
        <v>17735</v>
      </c>
      <c r="I7927" t="s">
        <v>36270</v>
      </c>
      <c r="J7927" t="s">
        <v>1013</v>
      </c>
      <c r="K7927" t="s">
        <v>36274</v>
      </c>
      <c r="L7927" t="s">
        <v>327</v>
      </c>
      <c r="M7927" t="s">
        <v>292</v>
      </c>
      <c r="N7927" t="s">
        <v>327</v>
      </c>
      <c r="O7927" t="s">
        <v>9</v>
      </c>
      <c r="P7927" s="5" t="s">
        <v>2108</v>
      </c>
      <c r="Q7927" s="5" t="s">
        <v>16</v>
      </c>
      <c r="R7927" t="str">
        <f>RIGHT(D7927)</f>
        <v>ы</v>
      </c>
    </row>
    <row r="7928" spans="1:18" x14ac:dyDescent="0.25">
      <c r="A7928" s="4">
        <v>7863</v>
      </c>
      <c r="B7928"/>
      <c r="C7928" s="1" t="s">
        <v>13</v>
      </c>
      <c r="D7928" s="1" t="s">
        <v>13</v>
      </c>
      <c r="E7928" s="1" t="s">
        <v>162</v>
      </c>
      <c r="F7928" s="1"/>
      <c r="O7928" t="s">
        <v>162</v>
      </c>
    </row>
    <row r="7929" spans="1:18" x14ac:dyDescent="0.25">
      <c r="A7929" s="4">
        <v>7864</v>
      </c>
      <c r="B7929"/>
      <c r="C7929" s="3" t="s">
        <v>3328</v>
      </c>
      <c r="D7929" s="3" t="s">
        <v>3329</v>
      </c>
      <c r="E7929" s="3" t="s">
        <v>193</v>
      </c>
      <c r="F7929" s="3"/>
      <c r="H7929" t="s">
        <v>17736</v>
      </c>
      <c r="I7929" t="s">
        <v>6307</v>
      </c>
      <c r="J7929" t="s">
        <v>1948</v>
      </c>
      <c r="K7929" t="s">
        <v>115</v>
      </c>
      <c r="L7929" t="s">
        <v>4076</v>
      </c>
      <c r="M7929" t="s">
        <v>1948</v>
      </c>
      <c r="N7929" t="s">
        <v>10073</v>
      </c>
      <c r="O7929" t="s">
        <v>36352</v>
      </c>
      <c r="P7929" s="5" t="s">
        <v>3329</v>
      </c>
      <c r="Q7929" s="5" t="s">
        <v>193</v>
      </c>
      <c r="R7929" t="str">
        <f t="shared" ref="R7929:R7931" si="895">RIGHT(D7929)</f>
        <v>Е</v>
      </c>
    </row>
    <row r="7930" spans="1:18" x14ac:dyDescent="0.25">
      <c r="A7930" s="4">
        <v>7865</v>
      </c>
      <c r="B7930"/>
      <c r="C7930" s="3" t="s">
        <v>229</v>
      </c>
      <c r="D7930" s="3" t="s">
        <v>67</v>
      </c>
      <c r="E7930" s="3" t="s">
        <v>3</v>
      </c>
      <c r="F7930" s="3"/>
      <c r="H7930" t="s">
        <v>17737</v>
      </c>
      <c r="I7930" t="s">
        <v>229</v>
      </c>
      <c r="O7930" t="s">
        <v>3</v>
      </c>
      <c r="P7930" s="5" t="s">
        <v>67</v>
      </c>
      <c r="Q7930" s="5" t="s">
        <v>3</v>
      </c>
      <c r="R7930" t="str">
        <f t="shared" si="895"/>
        <v>В</v>
      </c>
    </row>
    <row r="7931" spans="1:18" x14ac:dyDescent="0.25">
      <c r="A7931" s="4">
        <v>7866</v>
      </c>
      <c r="B7931"/>
      <c r="C7931" s="3" t="s">
        <v>3301</v>
      </c>
      <c r="D7931" s="3" t="s">
        <v>3240</v>
      </c>
      <c r="E7931" s="3" t="s">
        <v>241</v>
      </c>
      <c r="F7931" s="3"/>
      <c r="H7931" t="s">
        <v>17738</v>
      </c>
      <c r="I7931" t="s">
        <v>1948</v>
      </c>
      <c r="J7931" t="s">
        <v>36266</v>
      </c>
      <c r="K7931" t="s">
        <v>1557</v>
      </c>
      <c r="L7931" t="s">
        <v>1013</v>
      </c>
      <c r="M7931" t="s">
        <v>1159</v>
      </c>
      <c r="N7931" t="s">
        <v>1948</v>
      </c>
      <c r="O7931" t="s">
        <v>36352</v>
      </c>
      <c r="P7931" s="5" t="s">
        <v>3240</v>
      </c>
      <c r="Q7931" s="5" t="s">
        <v>241</v>
      </c>
      <c r="R7931" t="str">
        <f t="shared" si="895"/>
        <v>Л</v>
      </c>
    </row>
    <row r="7932" spans="1:18" x14ac:dyDescent="0.25">
      <c r="A7932" s="4">
        <v>7867</v>
      </c>
      <c r="B7932"/>
      <c r="C7932" s="1" t="s">
        <v>23</v>
      </c>
      <c r="D7932" s="1" t="s">
        <v>23</v>
      </c>
      <c r="E7932" s="1" t="s">
        <v>162</v>
      </c>
      <c r="F7932" s="1"/>
      <c r="O7932" t="s">
        <v>162</v>
      </c>
    </row>
    <row r="7933" spans="1:18" x14ac:dyDescent="0.25">
      <c r="A7933" s="4">
        <v>7868</v>
      </c>
      <c r="B7933"/>
    </row>
    <row r="7934" spans="1:18" x14ac:dyDescent="0.25">
      <c r="A7934" s="4">
        <v>7869</v>
      </c>
      <c r="B7934" s="2" t="s">
        <v>11217</v>
      </c>
    </row>
    <row r="7935" spans="1:18" x14ac:dyDescent="0.25">
      <c r="A7935" s="4">
        <v>7870</v>
      </c>
      <c r="B7935"/>
      <c r="C7935" s="3" t="s">
        <v>1358</v>
      </c>
      <c r="D7935" s="3" t="s">
        <v>118</v>
      </c>
      <c r="E7935" s="3" t="s">
        <v>119</v>
      </c>
      <c r="F7935" s="3"/>
      <c r="H7935" t="s">
        <v>17739</v>
      </c>
      <c r="I7935" t="s">
        <v>4076</v>
      </c>
      <c r="J7935" t="s">
        <v>1557</v>
      </c>
      <c r="O7935" t="s">
        <v>36337</v>
      </c>
      <c r="P7935" s="5" t="s">
        <v>118</v>
      </c>
      <c r="Q7935" s="5" t="s">
        <v>119</v>
      </c>
      <c r="R7935" t="str">
        <f t="shared" ref="R7935:R7937" si="896">RIGHT(D7935)</f>
        <v>Н</v>
      </c>
    </row>
    <row r="7936" spans="1:18" x14ac:dyDescent="0.25">
      <c r="A7936" s="4">
        <v>7871</v>
      </c>
      <c r="B7936"/>
      <c r="C7936" s="3" t="s">
        <v>3330</v>
      </c>
      <c r="D7936" s="3" t="s">
        <v>2640</v>
      </c>
      <c r="E7936" s="3" t="s">
        <v>122</v>
      </c>
      <c r="F7936" s="3"/>
      <c r="H7936" t="s">
        <v>17740</v>
      </c>
      <c r="I7936" t="s">
        <v>36266</v>
      </c>
      <c r="J7936" t="s">
        <v>36275</v>
      </c>
      <c r="K7936" t="s">
        <v>229</v>
      </c>
      <c r="L7936" t="s">
        <v>115</v>
      </c>
      <c r="M7936" t="s">
        <v>36268</v>
      </c>
      <c r="N7936" t="s">
        <v>3953</v>
      </c>
      <c r="O7936" t="s">
        <v>36353</v>
      </c>
      <c r="P7936" s="5" t="s">
        <v>2640</v>
      </c>
      <c r="Q7936" s="5" t="s">
        <v>122</v>
      </c>
      <c r="R7936" t="str">
        <f t="shared" si="896"/>
        <v>И</v>
      </c>
    </row>
    <row r="7937" spans="1:18" x14ac:dyDescent="0.25">
      <c r="A7937" s="4">
        <v>7872</v>
      </c>
      <c r="B7937"/>
      <c r="C7937" s="3" t="s">
        <v>1442</v>
      </c>
      <c r="D7937" s="3" t="s">
        <v>118</v>
      </c>
      <c r="E7937" s="3" t="s">
        <v>1282</v>
      </c>
      <c r="F7937" s="3"/>
      <c r="H7937" t="s">
        <v>17741</v>
      </c>
      <c r="I7937" t="s">
        <v>1557</v>
      </c>
      <c r="J7937" t="s">
        <v>36271</v>
      </c>
      <c r="K7937" t="s">
        <v>1948</v>
      </c>
      <c r="O7937" t="s">
        <v>36337</v>
      </c>
      <c r="P7937" s="5" t="s">
        <v>118</v>
      </c>
      <c r="Q7937" s="5" t="s">
        <v>1282</v>
      </c>
      <c r="R7937" t="str">
        <f t="shared" si="896"/>
        <v>Н</v>
      </c>
    </row>
    <row r="7938" spans="1:18" x14ac:dyDescent="0.25">
      <c r="A7938" s="4">
        <v>7873</v>
      </c>
      <c r="B7938"/>
      <c r="C7938" s="1" t="s">
        <v>13</v>
      </c>
      <c r="D7938" s="1" t="s">
        <v>13</v>
      </c>
      <c r="E7938" s="1" t="s">
        <v>162</v>
      </c>
      <c r="F7938" s="1"/>
      <c r="O7938" t="s">
        <v>162</v>
      </c>
    </row>
    <row r="7939" spans="1:18" x14ac:dyDescent="0.25">
      <c r="A7939" s="4">
        <v>7874</v>
      </c>
      <c r="B7939"/>
      <c r="C7939" s="3" t="s">
        <v>2017</v>
      </c>
      <c r="D7939" s="3" t="s">
        <v>2017</v>
      </c>
      <c r="E7939" s="3" t="s">
        <v>9</v>
      </c>
      <c r="F7939" s="3"/>
      <c r="H7939" t="s">
        <v>17742</v>
      </c>
      <c r="I7939" t="s">
        <v>36270</v>
      </c>
      <c r="J7939" t="s">
        <v>1013</v>
      </c>
      <c r="K7939" t="s">
        <v>36274</v>
      </c>
      <c r="L7939" t="s">
        <v>327</v>
      </c>
      <c r="M7939" t="s">
        <v>292</v>
      </c>
      <c r="N7939" t="s">
        <v>327</v>
      </c>
      <c r="O7939" t="s">
        <v>9</v>
      </c>
      <c r="P7939" s="5" t="s">
        <v>2017</v>
      </c>
      <c r="Q7939" s="5" t="s">
        <v>16</v>
      </c>
      <c r="R7939" t="str">
        <f>RIGHT(D7939)</f>
        <v>ы</v>
      </c>
    </row>
    <row r="7940" spans="1:18" x14ac:dyDescent="0.25">
      <c r="A7940" s="4">
        <v>7875</v>
      </c>
      <c r="B7940"/>
      <c r="C7940" s="1" t="s">
        <v>13</v>
      </c>
      <c r="D7940" s="1" t="s">
        <v>13</v>
      </c>
      <c r="E7940" s="1" t="s">
        <v>162</v>
      </c>
      <c r="F7940" s="1"/>
      <c r="O7940" t="s">
        <v>162</v>
      </c>
    </row>
    <row r="7941" spans="1:18" x14ac:dyDescent="0.25">
      <c r="A7941" s="4">
        <v>7876</v>
      </c>
      <c r="B7941"/>
      <c r="C7941" s="3" t="s">
        <v>88</v>
      </c>
      <c r="D7941" s="3" t="s">
        <v>89</v>
      </c>
      <c r="E7941" s="3" t="s">
        <v>3</v>
      </c>
      <c r="F7941" s="3"/>
      <c r="H7941" t="s">
        <v>17743</v>
      </c>
      <c r="I7941" t="s">
        <v>292</v>
      </c>
      <c r="J7941" t="s">
        <v>4076</v>
      </c>
      <c r="O7941" t="s">
        <v>3</v>
      </c>
      <c r="P7941" s="5" t="s">
        <v>89</v>
      </c>
      <c r="Q7941" s="5" t="s">
        <v>3</v>
      </c>
      <c r="R7941" t="str">
        <f t="shared" ref="R7941:R7943" si="897">RIGHT(D7941)</f>
        <v>А</v>
      </c>
    </row>
    <row r="7942" spans="1:18" x14ac:dyDescent="0.25">
      <c r="A7942" s="4">
        <v>7877</v>
      </c>
      <c r="B7942"/>
      <c r="C7942" s="3" t="s">
        <v>3331</v>
      </c>
      <c r="D7942" s="3" t="s">
        <v>114</v>
      </c>
      <c r="E7942" s="3" t="s">
        <v>499</v>
      </c>
      <c r="F7942" s="3"/>
      <c r="H7942" t="s">
        <v>17744</v>
      </c>
      <c r="I7942" t="s">
        <v>36277</v>
      </c>
      <c r="J7942" t="s">
        <v>36270</v>
      </c>
      <c r="K7942" t="s">
        <v>229</v>
      </c>
      <c r="L7942" t="s">
        <v>1557</v>
      </c>
      <c r="M7942" t="s">
        <v>4076</v>
      </c>
      <c r="O7942" t="s">
        <v>8600</v>
      </c>
      <c r="P7942" s="5" t="s">
        <v>114</v>
      </c>
      <c r="Q7942" s="5" t="s">
        <v>499</v>
      </c>
      <c r="R7942" t="str">
        <f t="shared" si="897"/>
        <v>Й</v>
      </c>
    </row>
    <row r="7943" spans="1:18" x14ac:dyDescent="0.25">
      <c r="A7943" s="4">
        <v>7878</v>
      </c>
      <c r="B7943"/>
      <c r="C7943" s="3" t="s">
        <v>3332</v>
      </c>
      <c r="D7943" s="3" t="s">
        <v>1456</v>
      </c>
      <c r="E7943" s="3" t="s">
        <v>296</v>
      </c>
      <c r="F7943" s="3"/>
      <c r="H7943" t="s">
        <v>17745</v>
      </c>
      <c r="I7943" t="s">
        <v>36269</v>
      </c>
      <c r="J7943" t="s">
        <v>4076</v>
      </c>
      <c r="K7943" t="s">
        <v>1948</v>
      </c>
      <c r="L7943" t="s">
        <v>229</v>
      </c>
      <c r="M7943" t="s">
        <v>1557</v>
      </c>
      <c r="N7943" t="s">
        <v>36268</v>
      </c>
      <c r="O7943" t="s">
        <v>36352</v>
      </c>
      <c r="P7943" s="5" t="s">
        <v>1456</v>
      </c>
      <c r="Q7943" s="5" t="s">
        <v>296</v>
      </c>
      <c r="R7943" t="str">
        <f t="shared" si="897"/>
        <v>Ь</v>
      </c>
    </row>
    <row r="7944" spans="1:18" x14ac:dyDescent="0.25">
      <c r="A7944" s="4">
        <v>7879</v>
      </c>
      <c r="B7944"/>
      <c r="C7944" s="1" t="s">
        <v>23</v>
      </c>
      <c r="D7944" s="1" t="s">
        <v>23</v>
      </c>
      <c r="E7944" s="1" t="s">
        <v>162</v>
      </c>
      <c r="F7944" s="1"/>
      <c r="O7944" t="s">
        <v>162</v>
      </c>
    </row>
    <row r="7945" spans="1:18" x14ac:dyDescent="0.25">
      <c r="A7945" s="4">
        <v>7880</v>
      </c>
      <c r="B7945"/>
    </row>
    <row r="7946" spans="1:18" x14ac:dyDescent="0.25">
      <c r="A7946" s="4">
        <v>7881</v>
      </c>
      <c r="B7946" s="2" t="s">
        <v>11218</v>
      </c>
    </row>
    <row r="7947" spans="1:18" x14ac:dyDescent="0.25">
      <c r="A7947" s="4">
        <v>7882</v>
      </c>
      <c r="B7947"/>
      <c r="C7947" s="3" t="s">
        <v>3333</v>
      </c>
      <c r="D7947" s="3" t="s">
        <v>1057</v>
      </c>
      <c r="E7947" s="3" t="s">
        <v>16</v>
      </c>
      <c r="F7947" s="3"/>
      <c r="H7947" t="s">
        <v>17746</v>
      </c>
      <c r="I7947" t="s">
        <v>1557</v>
      </c>
      <c r="J7947" t="s">
        <v>1159</v>
      </c>
      <c r="K7947" t="s">
        <v>787</v>
      </c>
      <c r="L7947" t="s">
        <v>292</v>
      </c>
      <c r="M7947" t="s">
        <v>10073</v>
      </c>
      <c r="N7947" t="s">
        <v>36271</v>
      </c>
      <c r="O7947" t="s">
        <v>5510</v>
      </c>
      <c r="P7947" s="5" t="s">
        <v>1057</v>
      </c>
      <c r="Q7947" s="5" t="s">
        <v>16</v>
      </c>
      <c r="R7947" t="str">
        <f t="shared" ref="R7947:R7952" si="898">RIGHT(D7947)</f>
        <v>О</v>
      </c>
    </row>
    <row r="7948" spans="1:18" x14ac:dyDescent="0.25">
      <c r="A7948" s="4">
        <v>7883</v>
      </c>
      <c r="B7948"/>
      <c r="C7948" s="3" t="s">
        <v>3239</v>
      </c>
      <c r="D7948" s="3" t="s">
        <v>3240</v>
      </c>
      <c r="E7948" s="3" t="s">
        <v>296</v>
      </c>
      <c r="F7948" s="3"/>
      <c r="H7948" t="s">
        <v>17747</v>
      </c>
      <c r="I7948" t="s">
        <v>36266</v>
      </c>
      <c r="J7948" t="s">
        <v>1557</v>
      </c>
      <c r="K7948" t="s">
        <v>1013</v>
      </c>
      <c r="L7948" t="s">
        <v>1159</v>
      </c>
      <c r="M7948" t="s">
        <v>1948</v>
      </c>
      <c r="N7948" t="s">
        <v>327</v>
      </c>
      <c r="O7948" t="s">
        <v>36352</v>
      </c>
      <c r="P7948" s="5" t="s">
        <v>3240</v>
      </c>
      <c r="Q7948" s="5" t="s">
        <v>296</v>
      </c>
      <c r="R7948" t="str">
        <f t="shared" si="898"/>
        <v>Л</v>
      </c>
    </row>
    <row r="7949" spans="1:18" x14ac:dyDescent="0.25">
      <c r="A7949" s="4">
        <v>7884</v>
      </c>
      <c r="B7949"/>
      <c r="C7949" s="3" t="s">
        <v>485</v>
      </c>
      <c r="D7949" s="3" t="s">
        <v>103</v>
      </c>
      <c r="E7949" s="3" t="s">
        <v>30</v>
      </c>
      <c r="F7949" s="3"/>
      <c r="H7949" t="s">
        <v>17748</v>
      </c>
      <c r="I7949" t="s">
        <v>36266</v>
      </c>
      <c r="J7949" t="s">
        <v>36270</v>
      </c>
      <c r="K7949" t="s">
        <v>1013</v>
      </c>
      <c r="O7949" t="s">
        <v>36353</v>
      </c>
      <c r="P7949" s="5" t="s">
        <v>103</v>
      </c>
      <c r="Q7949" s="5" t="s">
        <v>30</v>
      </c>
      <c r="R7949" t="str">
        <f t="shared" si="898"/>
        <v>Ь</v>
      </c>
    </row>
    <row r="7950" spans="1:18" x14ac:dyDescent="0.25">
      <c r="A7950" s="4">
        <v>7885</v>
      </c>
      <c r="B7950"/>
      <c r="C7950" s="3" t="s">
        <v>3265</v>
      </c>
      <c r="D7950" s="3" t="s">
        <v>3266</v>
      </c>
      <c r="E7950" s="3" t="s">
        <v>16</v>
      </c>
      <c r="F7950" s="3"/>
      <c r="H7950" t="s">
        <v>17749</v>
      </c>
      <c r="I7950" t="s">
        <v>6307</v>
      </c>
      <c r="J7950" t="s">
        <v>1948</v>
      </c>
      <c r="K7950" t="s">
        <v>125</v>
      </c>
      <c r="L7950" t="s">
        <v>229</v>
      </c>
      <c r="M7950" t="s">
        <v>1557</v>
      </c>
      <c r="N7950" t="s">
        <v>125</v>
      </c>
      <c r="O7950" t="s">
        <v>5510</v>
      </c>
      <c r="P7950" s="5" t="s">
        <v>3266</v>
      </c>
      <c r="Q7950" s="5" t="s">
        <v>16</v>
      </c>
      <c r="R7950" t="str">
        <f t="shared" si="898"/>
        <v>М</v>
      </c>
    </row>
    <row r="7951" spans="1:18" x14ac:dyDescent="0.25">
      <c r="A7951" s="4">
        <v>7886</v>
      </c>
      <c r="B7951"/>
      <c r="C7951" s="3" t="s">
        <v>3334</v>
      </c>
      <c r="D7951" s="3" t="s">
        <v>3335</v>
      </c>
      <c r="E7951" s="3" t="s">
        <v>36328</v>
      </c>
      <c r="F7951" s="3"/>
      <c r="H7951" t="s">
        <v>17750</v>
      </c>
      <c r="I7951" t="s">
        <v>36277</v>
      </c>
      <c r="J7951" t="s">
        <v>1557</v>
      </c>
      <c r="K7951" t="s">
        <v>4076</v>
      </c>
      <c r="L7951" t="s">
        <v>115</v>
      </c>
      <c r="O7951" t="s">
        <v>36254</v>
      </c>
      <c r="P7951" s="5" t="s">
        <v>3335</v>
      </c>
      <c r="Q7951" s="5" t="s">
        <v>499</v>
      </c>
      <c r="R7951" t="str">
        <f t="shared" si="898"/>
        <v>Й</v>
      </c>
    </row>
    <row r="7952" spans="1:18" x14ac:dyDescent="0.25">
      <c r="A7952" s="4">
        <v>7887</v>
      </c>
      <c r="B7952"/>
      <c r="C7952" s="3" t="s">
        <v>3336</v>
      </c>
      <c r="D7952" s="3" t="s">
        <v>517</v>
      </c>
      <c r="E7952" s="3" t="s">
        <v>830</v>
      </c>
      <c r="F7952" s="3"/>
      <c r="H7952" t="s">
        <v>17751</v>
      </c>
      <c r="I7952" t="s">
        <v>36277</v>
      </c>
      <c r="J7952" t="s">
        <v>1557</v>
      </c>
      <c r="K7952" t="s">
        <v>36268</v>
      </c>
      <c r="L7952" t="s">
        <v>36271</v>
      </c>
      <c r="M7952" t="s">
        <v>115</v>
      </c>
      <c r="O7952" t="s">
        <v>36352</v>
      </c>
      <c r="P7952" s="5" t="s">
        <v>517</v>
      </c>
      <c r="Q7952" s="5" t="s">
        <v>830</v>
      </c>
      <c r="R7952" t="str">
        <f t="shared" si="898"/>
        <v>А</v>
      </c>
    </row>
    <row r="7953" spans="1:18" x14ac:dyDescent="0.25">
      <c r="A7953" s="4">
        <v>7888</v>
      </c>
      <c r="B7953"/>
      <c r="C7953" s="1" t="s">
        <v>161</v>
      </c>
      <c r="D7953" s="1" t="s">
        <v>161</v>
      </c>
      <c r="E7953" s="1" t="s">
        <v>162</v>
      </c>
      <c r="F7953" s="1"/>
      <c r="O7953" t="s">
        <v>162</v>
      </c>
    </row>
    <row r="7954" spans="1:18" x14ac:dyDescent="0.25">
      <c r="A7954" s="4">
        <v>7889</v>
      </c>
      <c r="B7954"/>
    </row>
    <row r="7955" spans="1:18" x14ac:dyDescent="0.25">
      <c r="A7955" s="4">
        <v>7890</v>
      </c>
      <c r="B7955" s="2" t="s">
        <v>11219</v>
      </c>
    </row>
    <row r="7956" spans="1:18" x14ac:dyDescent="0.25">
      <c r="A7956" s="4">
        <v>7891</v>
      </c>
      <c r="B7956" s="1" t="s">
        <v>468</v>
      </c>
    </row>
    <row r="7957" spans="1:18" x14ac:dyDescent="0.25">
      <c r="A7957" s="4">
        <v>7892</v>
      </c>
      <c r="B7957" s="1" t="s">
        <v>469</v>
      </c>
      <c r="C7957" s="1" t="s">
        <v>1290</v>
      </c>
    </row>
    <row r="7958" spans="1:18" x14ac:dyDescent="0.25">
      <c r="A7958" s="4">
        <v>7893</v>
      </c>
      <c r="B7958" s="1" t="s">
        <v>469</v>
      </c>
      <c r="C7958" s="1" t="s">
        <v>161</v>
      </c>
    </row>
    <row r="7959" spans="1:18" x14ac:dyDescent="0.25">
      <c r="A7959" s="4">
        <v>7894</v>
      </c>
      <c r="B7959" s="1" t="s">
        <v>469</v>
      </c>
      <c r="C7959" s="1" t="s">
        <v>1290</v>
      </c>
    </row>
    <row r="7960" spans="1:18" x14ac:dyDescent="0.25">
      <c r="A7960" s="4">
        <v>7895</v>
      </c>
      <c r="B7960" s="1" t="s">
        <v>470</v>
      </c>
    </row>
    <row r="7961" spans="1:18" x14ac:dyDescent="0.25">
      <c r="A7961" s="4">
        <v>7896</v>
      </c>
      <c r="B7961"/>
      <c r="C7961" s="3" t="s">
        <v>8</v>
      </c>
      <c r="D7961" s="3" t="s">
        <v>8</v>
      </c>
      <c r="E7961" s="3" t="s">
        <v>38</v>
      </c>
      <c r="F7961" s="3"/>
      <c r="H7961" t="s">
        <v>17752</v>
      </c>
      <c r="I7961" t="s">
        <v>292</v>
      </c>
      <c r="O7961" t="s">
        <v>38</v>
      </c>
      <c r="P7961" s="5" t="s">
        <v>8</v>
      </c>
      <c r="Q7961" s="5" t="s">
        <v>1352</v>
      </c>
      <c r="R7961" t="str">
        <f>RIGHT(D7961)</f>
        <v>А</v>
      </c>
    </row>
    <row r="7962" spans="1:18" x14ac:dyDescent="0.25">
      <c r="A7962" s="4">
        <v>7897</v>
      </c>
      <c r="B7962" s="1" t="s">
        <v>471</v>
      </c>
    </row>
    <row r="7963" spans="1:18" x14ac:dyDescent="0.25">
      <c r="A7963" s="4">
        <v>7898</v>
      </c>
      <c r="B7963"/>
      <c r="C7963" s="3" t="s">
        <v>3326</v>
      </c>
      <c r="D7963" s="3" t="s">
        <v>3314</v>
      </c>
      <c r="E7963" s="3" t="s">
        <v>191</v>
      </c>
      <c r="F7963" s="3"/>
      <c r="H7963" t="s">
        <v>17753</v>
      </c>
      <c r="I7963" t="s">
        <v>4076</v>
      </c>
      <c r="J7963" t="s">
        <v>292</v>
      </c>
      <c r="K7963" t="s">
        <v>10073</v>
      </c>
      <c r="L7963" t="s">
        <v>36268</v>
      </c>
      <c r="M7963" t="s">
        <v>1557</v>
      </c>
      <c r="N7963" t="s">
        <v>1285</v>
      </c>
      <c r="O7963" t="s">
        <v>36352</v>
      </c>
      <c r="P7963" s="5" t="s">
        <v>3314</v>
      </c>
      <c r="Q7963" s="5" t="s">
        <v>191</v>
      </c>
      <c r="R7963" t="str">
        <f>RIGHT(D7963)</f>
        <v>Н</v>
      </c>
    </row>
    <row r="7964" spans="1:18" x14ac:dyDescent="0.25">
      <c r="A7964" s="4">
        <v>7899</v>
      </c>
      <c r="B7964"/>
      <c r="C7964" s="1" t="s">
        <v>13</v>
      </c>
      <c r="D7964" s="1" t="s">
        <v>13</v>
      </c>
      <c r="E7964" s="1" t="s">
        <v>162</v>
      </c>
      <c r="F7964" s="1"/>
      <c r="O7964" t="s">
        <v>162</v>
      </c>
    </row>
    <row r="7965" spans="1:18" x14ac:dyDescent="0.25">
      <c r="A7965" s="4">
        <v>7900</v>
      </c>
      <c r="B7965"/>
      <c r="C7965" s="3" t="s">
        <v>3337</v>
      </c>
      <c r="D7965" s="3" t="s">
        <v>3268</v>
      </c>
      <c r="E7965" s="3" t="s">
        <v>188</v>
      </c>
      <c r="F7965" s="3"/>
      <c r="H7965" t="s">
        <v>17754</v>
      </c>
      <c r="I7965" t="s">
        <v>441</v>
      </c>
      <c r="J7965" t="s">
        <v>125</v>
      </c>
      <c r="K7965" t="s">
        <v>1159</v>
      </c>
      <c r="L7965" t="s">
        <v>1948</v>
      </c>
      <c r="M7965" t="s">
        <v>292</v>
      </c>
      <c r="N7965" t="s">
        <v>9381</v>
      </c>
      <c r="O7965" t="s">
        <v>36353</v>
      </c>
      <c r="P7965" s="5" t="s">
        <v>3268</v>
      </c>
      <c r="Q7965" s="5" t="s">
        <v>188</v>
      </c>
      <c r="R7965" t="str">
        <f>RIGHT(D7965)</f>
        <v>Я</v>
      </c>
    </row>
    <row r="7966" spans="1:18" x14ac:dyDescent="0.25">
      <c r="A7966" s="4">
        <v>7901</v>
      </c>
      <c r="B7966"/>
      <c r="C7966" s="1" t="s">
        <v>13</v>
      </c>
      <c r="D7966" s="1" t="s">
        <v>13</v>
      </c>
      <c r="E7966" s="1" t="s">
        <v>162</v>
      </c>
      <c r="F7966" s="1"/>
      <c r="O7966" t="s">
        <v>162</v>
      </c>
    </row>
    <row r="7967" spans="1:18" x14ac:dyDescent="0.25">
      <c r="A7967" s="4">
        <v>7902</v>
      </c>
      <c r="B7967"/>
      <c r="C7967" s="3" t="s">
        <v>3330</v>
      </c>
      <c r="D7967" s="3" t="s">
        <v>2640</v>
      </c>
      <c r="E7967" s="3" t="s">
        <v>122</v>
      </c>
      <c r="F7967" s="3"/>
      <c r="H7967" t="s">
        <v>17755</v>
      </c>
      <c r="I7967" t="s">
        <v>36266</v>
      </c>
      <c r="J7967" t="s">
        <v>36275</v>
      </c>
      <c r="K7967" t="s">
        <v>229</v>
      </c>
      <c r="L7967" t="s">
        <v>115</v>
      </c>
      <c r="M7967" t="s">
        <v>36268</v>
      </c>
      <c r="N7967" t="s">
        <v>3953</v>
      </c>
      <c r="O7967" t="s">
        <v>36353</v>
      </c>
      <c r="P7967" s="5" t="s">
        <v>2640</v>
      </c>
      <c r="Q7967" s="5" t="s">
        <v>122</v>
      </c>
      <c r="R7967" t="str">
        <f t="shared" ref="R7967:R7970" si="899">RIGHT(D7967)</f>
        <v>И</v>
      </c>
    </row>
    <row r="7968" spans="1:18" x14ac:dyDescent="0.25">
      <c r="A7968" s="4">
        <v>7903</v>
      </c>
      <c r="B7968"/>
      <c r="C7968" s="3" t="s">
        <v>229</v>
      </c>
      <c r="D7968" s="3" t="s">
        <v>67</v>
      </c>
      <c r="E7968" s="3" t="s">
        <v>3</v>
      </c>
      <c r="F7968" s="3"/>
      <c r="H7968" t="s">
        <v>17756</v>
      </c>
      <c r="I7968" t="s">
        <v>229</v>
      </c>
      <c r="O7968" t="s">
        <v>3</v>
      </c>
      <c r="P7968" s="5" t="s">
        <v>67</v>
      </c>
      <c r="Q7968" s="5" t="s">
        <v>3</v>
      </c>
      <c r="R7968" t="str">
        <f t="shared" si="899"/>
        <v>В</v>
      </c>
    </row>
    <row r="7969" spans="1:18" x14ac:dyDescent="0.25">
      <c r="A7969" s="4">
        <v>7904</v>
      </c>
      <c r="B7969"/>
      <c r="C7969" s="3" t="s">
        <v>3338</v>
      </c>
      <c r="D7969" s="3" t="s">
        <v>476</v>
      </c>
      <c r="E7969" s="3" t="s">
        <v>477</v>
      </c>
      <c r="F7969" s="3"/>
      <c r="H7969" t="s">
        <v>17757</v>
      </c>
      <c r="I7969" t="s">
        <v>36275</v>
      </c>
      <c r="J7969" t="s">
        <v>1948</v>
      </c>
      <c r="K7969" t="s">
        <v>4076</v>
      </c>
      <c r="O7969" t="s">
        <v>36337</v>
      </c>
      <c r="P7969" s="5" t="s">
        <v>476</v>
      </c>
      <c r="Q7969" s="5" t="s">
        <v>477</v>
      </c>
      <c r="R7969" t="str">
        <f t="shared" si="899"/>
        <v>А</v>
      </c>
    </row>
    <row r="7970" spans="1:18" x14ac:dyDescent="0.25">
      <c r="A7970" s="4">
        <v>7905</v>
      </c>
      <c r="B7970"/>
      <c r="C7970" s="3" t="s">
        <v>3339</v>
      </c>
      <c r="D7970" s="3" t="s">
        <v>2840</v>
      </c>
      <c r="E7970" s="3" t="s">
        <v>72</v>
      </c>
      <c r="F7970" s="3"/>
      <c r="H7970" t="s">
        <v>17758</v>
      </c>
      <c r="I7970" t="s">
        <v>36269</v>
      </c>
      <c r="J7970" t="s">
        <v>1159</v>
      </c>
      <c r="K7970" t="s">
        <v>125</v>
      </c>
      <c r="L7970" t="s">
        <v>1557</v>
      </c>
      <c r="M7970" t="s">
        <v>36268</v>
      </c>
      <c r="N7970" t="s">
        <v>1557</v>
      </c>
      <c r="O7970" t="s">
        <v>36352</v>
      </c>
      <c r="P7970" s="5" t="s">
        <v>2840</v>
      </c>
      <c r="Q7970" s="5" t="s">
        <v>72</v>
      </c>
      <c r="R7970" t="str">
        <f t="shared" si="899"/>
        <v>Ь</v>
      </c>
    </row>
    <row r="7971" spans="1:18" x14ac:dyDescent="0.25">
      <c r="A7971" s="4">
        <v>7906</v>
      </c>
      <c r="B7971"/>
      <c r="C7971" s="1" t="s">
        <v>13</v>
      </c>
      <c r="D7971" s="1" t="s">
        <v>13</v>
      </c>
      <c r="E7971" s="1" t="s">
        <v>162</v>
      </c>
      <c r="F7971" s="1"/>
      <c r="O7971" t="s">
        <v>162</v>
      </c>
    </row>
    <row r="7972" spans="1:18" x14ac:dyDescent="0.25">
      <c r="A7972" s="4">
        <v>7907</v>
      </c>
      <c r="B7972"/>
      <c r="C7972" s="3" t="s">
        <v>1623</v>
      </c>
      <c r="D7972" s="3" t="s">
        <v>763</v>
      </c>
      <c r="E7972" s="3" t="s">
        <v>524</v>
      </c>
      <c r="F7972" s="3"/>
      <c r="H7972" t="s">
        <v>17759</v>
      </c>
      <c r="I7972" t="s">
        <v>1948</v>
      </c>
      <c r="J7972" t="s">
        <v>36273</v>
      </c>
      <c r="K7972" t="s">
        <v>36269</v>
      </c>
      <c r="L7972" t="s">
        <v>36266</v>
      </c>
      <c r="M7972" t="s">
        <v>1557</v>
      </c>
      <c r="N7972" t="s">
        <v>1013</v>
      </c>
      <c r="O7972" t="s">
        <v>5510</v>
      </c>
      <c r="P7972" s="5" t="s">
        <v>763</v>
      </c>
      <c r="Q7972" s="5" t="s">
        <v>524</v>
      </c>
      <c r="R7972" t="str">
        <f t="shared" ref="R7972:R7973" si="900">RIGHT(D7972)</f>
        <v>О</v>
      </c>
    </row>
    <row r="7973" spans="1:18" x14ac:dyDescent="0.25">
      <c r="A7973" s="4">
        <v>7908</v>
      </c>
      <c r="B7973"/>
      <c r="C7973" s="3" t="s">
        <v>3340</v>
      </c>
      <c r="D7973" s="3" t="s">
        <v>3341</v>
      </c>
      <c r="E7973" s="3" t="s">
        <v>74</v>
      </c>
      <c r="F7973" s="3"/>
      <c r="H7973" t="s">
        <v>17760</v>
      </c>
      <c r="I7973" t="s">
        <v>115</v>
      </c>
      <c r="J7973" t="s">
        <v>115</v>
      </c>
      <c r="K7973" t="s">
        <v>125</v>
      </c>
      <c r="L7973" t="s">
        <v>125</v>
      </c>
      <c r="M7973" t="s">
        <v>1948</v>
      </c>
      <c r="N7973" t="s">
        <v>36268</v>
      </c>
      <c r="O7973" t="s">
        <v>36352</v>
      </c>
      <c r="P7973" s="5" t="s">
        <v>3341</v>
      </c>
      <c r="Q7973" s="5" t="s">
        <v>74</v>
      </c>
      <c r="R7973" t="str">
        <f t="shared" si="900"/>
        <v>Я</v>
      </c>
    </row>
    <row r="7974" spans="1:18" x14ac:dyDescent="0.25">
      <c r="A7974" s="4">
        <v>7909</v>
      </c>
      <c r="B7974"/>
      <c r="C7974" s="1" t="s">
        <v>23</v>
      </c>
      <c r="D7974" s="1" t="s">
        <v>23</v>
      </c>
      <c r="E7974" s="1" t="s">
        <v>162</v>
      </c>
      <c r="F7974" s="1"/>
      <c r="O7974" t="s">
        <v>162</v>
      </c>
    </row>
    <row r="7975" spans="1:18" x14ac:dyDescent="0.25">
      <c r="A7975" s="4">
        <v>7910</v>
      </c>
      <c r="B7975"/>
    </row>
    <row r="7976" spans="1:18" x14ac:dyDescent="0.25">
      <c r="A7976" s="4">
        <v>7911</v>
      </c>
      <c r="B7976" s="2" t="s">
        <v>11220</v>
      </c>
    </row>
    <row r="7977" spans="1:18" x14ac:dyDescent="0.25">
      <c r="A7977" s="4">
        <v>7912</v>
      </c>
      <c r="B7977"/>
      <c r="C7977" s="3" t="s">
        <v>116</v>
      </c>
      <c r="D7977" s="3" t="s">
        <v>116</v>
      </c>
      <c r="E7977" s="3" t="s">
        <v>38</v>
      </c>
      <c r="F7977" s="3"/>
      <c r="H7977" t="s">
        <v>17761</v>
      </c>
      <c r="I7977" t="s">
        <v>115</v>
      </c>
      <c r="O7977" t="s">
        <v>38</v>
      </c>
      <c r="P7977" s="5" t="s">
        <v>116</v>
      </c>
      <c r="Q7977" s="5" t="s">
        <v>38</v>
      </c>
      <c r="R7977" t="str">
        <f t="shared" ref="R7977:R7979" si="901">RIGHT(D7977)</f>
        <v>И</v>
      </c>
    </row>
    <row r="7978" spans="1:18" x14ac:dyDescent="0.25">
      <c r="A7978" s="4">
        <v>7913</v>
      </c>
      <c r="B7978"/>
      <c r="C7978" s="3" t="s">
        <v>109</v>
      </c>
      <c r="D7978" s="3" t="s">
        <v>393</v>
      </c>
      <c r="E7978" s="3" t="s">
        <v>36335</v>
      </c>
      <c r="F7978" s="3"/>
      <c r="H7978" t="s">
        <v>17762</v>
      </c>
      <c r="I7978" t="s">
        <v>1948</v>
      </c>
      <c r="J7978" t="s">
        <v>125</v>
      </c>
      <c r="K7978" t="s">
        <v>229</v>
      </c>
      <c r="O7978" t="s">
        <v>36254</v>
      </c>
      <c r="P7978" s="5" t="s">
        <v>393</v>
      </c>
      <c r="Q7978" s="5" t="s">
        <v>99</v>
      </c>
      <c r="R7978" t="str">
        <f t="shared" si="901"/>
        <v>Ь</v>
      </c>
    </row>
    <row r="7979" spans="1:18" x14ac:dyDescent="0.25">
      <c r="A7979" s="4">
        <v>7914</v>
      </c>
      <c r="B7979"/>
      <c r="C7979" s="3" t="s">
        <v>3342</v>
      </c>
      <c r="D7979" s="3" t="s">
        <v>3305</v>
      </c>
      <c r="E7979" s="3" t="s">
        <v>107</v>
      </c>
      <c r="F7979" s="3"/>
      <c r="H7979" t="s">
        <v>17763</v>
      </c>
      <c r="I7979" t="s">
        <v>115</v>
      </c>
      <c r="J7979" t="s">
        <v>327</v>
      </c>
      <c r="K7979" t="s">
        <v>1557</v>
      </c>
      <c r="L7979" t="s">
        <v>36268</v>
      </c>
      <c r="M7979" t="s">
        <v>36271</v>
      </c>
      <c r="N7979" t="s">
        <v>115</v>
      </c>
      <c r="O7979" t="s">
        <v>36352</v>
      </c>
      <c r="P7979" s="5" t="s">
        <v>3305</v>
      </c>
      <c r="Q7979" s="5" t="s">
        <v>107</v>
      </c>
      <c r="R7979" t="str">
        <f t="shared" si="901"/>
        <v>К</v>
      </c>
    </row>
    <row r="7980" spans="1:18" x14ac:dyDescent="0.25">
      <c r="A7980" s="4">
        <v>7915</v>
      </c>
      <c r="B7980"/>
      <c r="C7980" s="1" t="s">
        <v>13</v>
      </c>
      <c r="D7980" s="1" t="s">
        <v>13</v>
      </c>
      <c r="E7980" s="1" t="s">
        <v>162</v>
      </c>
      <c r="F7980" s="1"/>
      <c r="O7980" t="s">
        <v>162</v>
      </c>
    </row>
    <row r="7981" spans="1:18" x14ac:dyDescent="0.25">
      <c r="A7981" s="4">
        <v>7916</v>
      </c>
      <c r="B7981"/>
      <c r="C7981" s="3" t="s">
        <v>981</v>
      </c>
      <c r="D7981" s="3" t="s">
        <v>171</v>
      </c>
      <c r="E7981" s="3" t="s">
        <v>36335</v>
      </c>
      <c r="F7981" s="3"/>
      <c r="H7981" t="s">
        <v>17764</v>
      </c>
      <c r="I7981" t="s">
        <v>1948</v>
      </c>
      <c r="J7981" t="s">
        <v>36270</v>
      </c>
      <c r="K7981" t="s">
        <v>36268</v>
      </c>
      <c r="L7981" t="s">
        <v>1557</v>
      </c>
      <c r="M7981" t="s">
        <v>1159</v>
      </c>
      <c r="N7981" t="s">
        <v>1557</v>
      </c>
      <c r="O7981" t="s">
        <v>36254</v>
      </c>
      <c r="P7981" s="5" t="s">
        <v>171</v>
      </c>
      <c r="Q7981" s="5" t="s">
        <v>99</v>
      </c>
      <c r="R7981" t="str">
        <f t="shared" ref="R7981:R7984" si="902">RIGHT(D7981)</f>
        <v>Й</v>
      </c>
    </row>
    <row r="7982" spans="1:18" x14ac:dyDescent="0.25">
      <c r="A7982" s="4">
        <v>7917</v>
      </c>
      <c r="B7982"/>
      <c r="C7982" s="3" t="s">
        <v>3343</v>
      </c>
      <c r="D7982" s="3" t="s">
        <v>3277</v>
      </c>
      <c r="E7982" s="3" t="s">
        <v>96</v>
      </c>
      <c r="F7982" s="3"/>
      <c r="H7982" t="s">
        <v>17765</v>
      </c>
      <c r="I7982" t="s">
        <v>115</v>
      </c>
      <c r="J7982" t="s">
        <v>36266</v>
      </c>
      <c r="K7982" t="s">
        <v>292</v>
      </c>
      <c r="L7982" t="s">
        <v>36268</v>
      </c>
      <c r="M7982" t="s">
        <v>36271</v>
      </c>
      <c r="N7982" t="s">
        <v>115</v>
      </c>
      <c r="O7982" t="s">
        <v>36353</v>
      </c>
      <c r="P7982" s="5" t="s">
        <v>3277</v>
      </c>
      <c r="Q7982" s="5" t="s">
        <v>96</v>
      </c>
      <c r="R7982" t="str">
        <f t="shared" si="902"/>
        <v>Ь</v>
      </c>
    </row>
    <row r="7983" spans="1:18" x14ac:dyDescent="0.25">
      <c r="A7983" s="4">
        <v>7918</v>
      </c>
      <c r="B7983"/>
      <c r="C7983" s="3" t="s">
        <v>693</v>
      </c>
      <c r="D7983" s="3" t="s">
        <v>694</v>
      </c>
      <c r="E7983" s="3" t="s">
        <v>3</v>
      </c>
      <c r="F7983" s="3"/>
      <c r="H7983" t="s">
        <v>17766</v>
      </c>
      <c r="I7983" t="s">
        <v>229</v>
      </c>
      <c r="J7983" t="s">
        <v>115</v>
      </c>
      <c r="K7983" t="s">
        <v>1159</v>
      </c>
      <c r="L7983" t="s">
        <v>1557</v>
      </c>
      <c r="M7983" t="s">
        <v>36268</v>
      </c>
      <c r="N7983" t="s">
        <v>3953</v>
      </c>
      <c r="O7983" t="s">
        <v>3</v>
      </c>
      <c r="P7983" s="5" t="s">
        <v>694</v>
      </c>
      <c r="Q7983" s="5" t="s">
        <v>3</v>
      </c>
      <c r="R7983" t="str">
        <f t="shared" si="902"/>
        <v>В</v>
      </c>
    </row>
    <row r="7984" spans="1:18" x14ac:dyDescent="0.25">
      <c r="A7984" s="4">
        <v>7919</v>
      </c>
      <c r="B7984"/>
      <c r="C7984" s="3" t="s">
        <v>1281</v>
      </c>
      <c r="D7984" s="3" t="s">
        <v>118</v>
      </c>
      <c r="E7984" s="3" t="s">
        <v>1282</v>
      </c>
      <c r="F7984" s="3"/>
      <c r="H7984" t="s">
        <v>17767</v>
      </c>
      <c r="I7984" t="s">
        <v>1557</v>
      </c>
      <c r="J7984" t="s">
        <v>36271</v>
      </c>
      <c r="K7984" t="s">
        <v>1948</v>
      </c>
      <c r="L7984" t="s">
        <v>4076</v>
      </c>
      <c r="O7984" t="s">
        <v>36337</v>
      </c>
      <c r="P7984" s="5" t="s">
        <v>118</v>
      </c>
      <c r="Q7984" s="5" t="s">
        <v>1282</v>
      </c>
      <c r="R7984" t="str">
        <f t="shared" si="902"/>
        <v>Н</v>
      </c>
    </row>
    <row r="7985" spans="1:18" x14ac:dyDescent="0.25">
      <c r="A7985" s="4">
        <v>7920</v>
      </c>
      <c r="B7985"/>
      <c r="C7985" s="1" t="s">
        <v>13</v>
      </c>
      <c r="D7985" s="1" t="s">
        <v>13</v>
      </c>
      <c r="E7985" s="1" t="s">
        <v>162</v>
      </c>
      <c r="F7985" s="1"/>
      <c r="O7985" t="s">
        <v>162</v>
      </c>
    </row>
    <row r="7986" spans="1:18" x14ac:dyDescent="0.25">
      <c r="A7986" s="4">
        <v>7921</v>
      </c>
      <c r="B7986"/>
      <c r="C7986" s="3" t="s">
        <v>3344</v>
      </c>
      <c r="D7986" s="3" t="s">
        <v>289</v>
      </c>
      <c r="E7986" s="3" t="s">
        <v>96</v>
      </c>
      <c r="F7986" s="3"/>
      <c r="H7986" t="s">
        <v>17768</v>
      </c>
      <c r="I7986" t="s">
        <v>115</v>
      </c>
      <c r="J7986" t="s">
        <v>36266</v>
      </c>
      <c r="K7986" t="s">
        <v>115</v>
      </c>
      <c r="L7986" t="s">
        <v>36268</v>
      </c>
      <c r="M7986" t="s">
        <v>1557</v>
      </c>
      <c r="N7986" t="s">
        <v>229</v>
      </c>
      <c r="O7986" t="s">
        <v>36353</v>
      </c>
      <c r="P7986" s="5" t="s">
        <v>289</v>
      </c>
      <c r="Q7986" s="5" t="s">
        <v>96</v>
      </c>
      <c r="R7986" t="str">
        <f>RIGHT(D7986)</f>
        <v>Ь</v>
      </c>
    </row>
    <row r="7987" spans="1:18" x14ac:dyDescent="0.25">
      <c r="A7987" s="4">
        <v>7922</v>
      </c>
      <c r="B7987"/>
      <c r="C7987" s="1" t="s">
        <v>13</v>
      </c>
      <c r="D7987" s="1" t="s">
        <v>13</v>
      </c>
      <c r="E7987" s="1" t="s">
        <v>162</v>
      </c>
      <c r="F7987" s="1"/>
      <c r="O7987" t="s">
        <v>162</v>
      </c>
    </row>
    <row r="7988" spans="1:18" x14ac:dyDescent="0.25">
      <c r="A7988" s="4">
        <v>7923</v>
      </c>
      <c r="B7988" s="1" t="s">
        <v>468</v>
      </c>
    </row>
    <row r="7989" spans="1:18" x14ac:dyDescent="0.25">
      <c r="A7989" s="4">
        <v>7924</v>
      </c>
      <c r="B7989" s="1" t="s">
        <v>469</v>
      </c>
      <c r="C7989" s="1" t="s">
        <v>3345</v>
      </c>
    </row>
    <row r="7990" spans="1:18" x14ac:dyDescent="0.25">
      <c r="A7990" s="4">
        <v>7925</v>
      </c>
      <c r="B7990" s="1" t="s">
        <v>470</v>
      </c>
    </row>
    <row r="7991" spans="1:18" x14ac:dyDescent="0.25">
      <c r="A7991" s="4">
        <v>7926</v>
      </c>
      <c r="B7991"/>
      <c r="C7991" s="3" t="s">
        <v>78</v>
      </c>
      <c r="D7991" s="3" t="s">
        <v>79</v>
      </c>
      <c r="E7991" s="3" t="s">
        <v>16</v>
      </c>
      <c r="F7991" s="3"/>
      <c r="H7991" t="s">
        <v>17769</v>
      </c>
      <c r="I7991" t="s">
        <v>1557</v>
      </c>
      <c r="J7991" t="s">
        <v>1159</v>
      </c>
      <c r="K7991" t="s">
        <v>9381</v>
      </c>
      <c r="O7991" t="s">
        <v>5510</v>
      </c>
      <c r="P7991" s="5" t="s">
        <v>79</v>
      </c>
      <c r="Q7991" s="5" t="s">
        <v>16</v>
      </c>
      <c r="R7991" t="str">
        <f>RIGHT(D7991)</f>
        <v>О</v>
      </c>
    </row>
    <row r="7992" spans="1:18" x14ac:dyDescent="0.25">
      <c r="A7992" s="4">
        <v>7927</v>
      </c>
      <c r="B7992" s="1" t="s">
        <v>471</v>
      </c>
    </row>
    <row r="7993" spans="1:18" x14ac:dyDescent="0.25">
      <c r="A7993" s="4">
        <v>7928</v>
      </c>
      <c r="B7993"/>
      <c r="C7993" s="3" t="s">
        <v>117</v>
      </c>
      <c r="D7993" s="3" t="s">
        <v>118</v>
      </c>
      <c r="E7993" s="3" t="s">
        <v>119</v>
      </c>
      <c r="F7993" s="3"/>
      <c r="H7993" t="s">
        <v>17770</v>
      </c>
      <c r="I7993" t="s">
        <v>4076</v>
      </c>
      <c r="J7993" t="s">
        <v>1557</v>
      </c>
      <c r="O7993" t="s">
        <v>36337</v>
      </c>
      <c r="P7993" s="5" t="s">
        <v>118</v>
      </c>
      <c r="Q7993" s="5" t="s">
        <v>119</v>
      </c>
      <c r="R7993" t="str">
        <f t="shared" ref="R7993:R7998" si="903">RIGHT(D7993)</f>
        <v>Н</v>
      </c>
    </row>
    <row r="7994" spans="1:18" x14ac:dyDescent="0.25">
      <c r="A7994" s="4">
        <v>7929</v>
      </c>
      <c r="B7994"/>
      <c r="C7994" s="3" t="s">
        <v>2065</v>
      </c>
      <c r="D7994" s="3" t="s">
        <v>2066</v>
      </c>
      <c r="E7994" s="3" t="s">
        <v>16</v>
      </c>
      <c r="F7994" s="3"/>
      <c r="H7994" t="s">
        <v>17771</v>
      </c>
      <c r="I7994" t="s">
        <v>1557</v>
      </c>
      <c r="J7994" t="s">
        <v>4076</v>
      </c>
      <c r="K7994" t="s">
        <v>9381</v>
      </c>
      <c r="L7994" t="s">
        <v>1557</v>
      </c>
      <c r="M7994" t="s">
        <v>1159</v>
      </c>
      <c r="N7994" t="s">
        <v>292</v>
      </c>
      <c r="O7994" t="s">
        <v>5510</v>
      </c>
      <c r="P7994" s="5" t="s">
        <v>2066</v>
      </c>
      <c r="Q7994" s="5" t="s">
        <v>16</v>
      </c>
      <c r="R7994" t="str">
        <f t="shared" si="903"/>
        <v>О</v>
      </c>
    </row>
    <row r="7995" spans="1:18" x14ac:dyDescent="0.25">
      <c r="A7995" s="4">
        <v>7930</v>
      </c>
      <c r="B7995"/>
      <c r="C7995" s="3" t="s">
        <v>3346</v>
      </c>
      <c r="D7995" s="3" t="s">
        <v>3347</v>
      </c>
      <c r="E7995" s="3" t="s">
        <v>16</v>
      </c>
      <c r="F7995" s="3"/>
      <c r="H7995" t="s">
        <v>17772</v>
      </c>
      <c r="I7995" t="s">
        <v>1557</v>
      </c>
      <c r="J7995" t="s">
        <v>327</v>
      </c>
      <c r="K7995" t="s">
        <v>1159</v>
      </c>
      <c r="L7995" t="s">
        <v>125</v>
      </c>
      <c r="M7995" t="s">
        <v>36275</v>
      </c>
      <c r="N7995" t="s">
        <v>1285</v>
      </c>
      <c r="O7995" t="s">
        <v>5510</v>
      </c>
      <c r="P7995" s="5" t="s">
        <v>3347</v>
      </c>
      <c r="Q7995" s="5" t="s">
        <v>16</v>
      </c>
      <c r="R7995" t="str">
        <f t="shared" si="903"/>
        <v>О</v>
      </c>
    </row>
    <row r="7996" spans="1:18" x14ac:dyDescent="0.25">
      <c r="A7996" s="4">
        <v>7931</v>
      </c>
      <c r="B7996"/>
      <c r="C7996" s="3" t="s">
        <v>693</v>
      </c>
      <c r="D7996" s="3" t="s">
        <v>694</v>
      </c>
      <c r="E7996" s="3" t="s">
        <v>3</v>
      </c>
      <c r="F7996" s="3"/>
      <c r="H7996" t="s">
        <v>17773</v>
      </c>
      <c r="I7996" t="s">
        <v>229</v>
      </c>
      <c r="J7996" t="s">
        <v>115</v>
      </c>
      <c r="K7996" t="s">
        <v>1159</v>
      </c>
      <c r="L7996" t="s">
        <v>1557</v>
      </c>
      <c r="M7996" t="s">
        <v>36268</v>
      </c>
      <c r="N7996" t="s">
        <v>3953</v>
      </c>
      <c r="O7996" t="s">
        <v>3</v>
      </c>
      <c r="P7996" s="5" t="s">
        <v>694</v>
      </c>
      <c r="Q7996" s="5" t="s">
        <v>3</v>
      </c>
      <c r="R7996" t="str">
        <f t="shared" si="903"/>
        <v>В</v>
      </c>
    </row>
    <row r="7997" spans="1:18" x14ac:dyDescent="0.25">
      <c r="A7997" s="4">
        <v>7932</v>
      </c>
      <c r="B7997"/>
      <c r="C7997" s="3" t="s">
        <v>1139</v>
      </c>
      <c r="D7997" s="3" t="s">
        <v>234</v>
      </c>
      <c r="E7997" s="3" t="s">
        <v>1140</v>
      </c>
      <c r="F7997" s="3"/>
      <c r="H7997" t="s">
        <v>17774</v>
      </c>
      <c r="I7997" t="s">
        <v>9059</v>
      </c>
      <c r="J7997" t="s">
        <v>115</v>
      </c>
      <c r="K7997" t="s">
        <v>4076</v>
      </c>
      <c r="O7997" t="s">
        <v>36337</v>
      </c>
      <c r="P7997" s="5" t="s">
        <v>234</v>
      </c>
      <c r="Q7997" s="5" t="s">
        <v>1140</v>
      </c>
      <c r="R7997" t="str">
        <f t="shared" si="903"/>
        <v>И</v>
      </c>
    </row>
    <row r="7998" spans="1:18" x14ac:dyDescent="0.25">
      <c r="A7998" s="4">
        <v>7933</v>
      </c>
      <c r="B7998"/>
      <c r="C7998" s="3" t="s">
        <v>3348</v>
      </c>
      <c r="D7998" s="3" t="s">
        <v>3349</v>
      </c>
      <c r="E7998" s="3" t="s">
        <v>188</v>
      </c>
      <c r="F7998" s="3"/>
      <c r="H7998" t="s">
        <v>17775</v>
      </c>
      <c r="I7998" t="s">
        <v>441</v>
      </c>
      <c r="J7998" t="s">
        <v>125</v>
      </c>
      <c r="K7998" t="s">
        <v>1159</v>
      </c>
      <c r="L7998" t="s">
        <v>1948</v>
      </c>
      <c r="M7998" t="s">
        <v>441</v>
      </c>
      <c r="N7998" t="s">
        <v>4076</v>
      </c>
      <c r="O7998" t="s">
        <v>36353</v>
      </c>
      <c r="P7998" s="5" t="s">
        <v>3349</v>
      </c>
      <c r="Q7998" s="5" t="s">
        <v>188</v>
      </c>
      <c r="R7998" t="str">
        <f t="shared" si="903"/>
        <v>Я</v>
      </c>
    </row>
    <row r="7999" spans="1:18" x14ac:dyDescent="0.25">
      <c r="A7999" s="4">
        <v>7934</v>
      </c>
      <c r="B7999"/>
      <c r="C7999" s="1" t="s">
        <v>161</v>
      </c>
      <c r="D7999" s="1" t="s">
        <v>161</v>
      </c>
      <c r="E7999" s="1" t="s">
        <v>162</v>
      </c>
      <c r="F7999" s="1"/>
      <c r="O7999" t="s">
        <v>162</v>
      </c>
    </row>
    <row r="8000" spans="1:18" x14ac:dyDescent="0.25">
      <c r="A8000" s="4">
        <v>7935</v>
      </c>
      <c r="B8000"/>
    </row>
    <row r="8001" spans="1:18" x14ac:dyDescent="0.25">
      <c r="A8001" s="4">
        <v>7936</v>
      </c>
      <c r="B8001" s="2" t="s">
        <v>11221</v>
      </c>
    </row>
    <row r="8002" spans="1:18" x14ac:dyDescent="0.25">
      <c r="A8002" s="4">
        <v>7937</v>
      </c>
      <c r="B8002" s="1" t="s">
        <v>468</v>
      </c>
    </row>
    <row r="8003" spans="1:18" x14ac:dyDescent="0.25">
      <c r="A8003" s="4">
        <v>7938</v>
      </c>
      <c r="B8003" s="1" t="s">
        <v>469</v>
      </c>
      <c r="C8003" s="1" t="s">
        <v>3269</v>
      </c>
    </row>
    <row r="8004" spans="1:18" x14ac:dyDescent="0.25">
      <c r="A8004" s="4">
        <v>7939</v>
      </c>
      <c r="B8004" s="1" t="s">
        <v>470</v>
      </c>
    </row>
    <row r="8005" spans="1:18" x14ac:dyDescent="0.25">
      <c r="A8005" s="4">
        <v>7940</v>
      </c>
      <c r="B8005"/>
      <c r="C8005" s="3" t="s">
        <v>116</v>
      </c>
      <c r="D8005" s="3" t="s">
        <v>116</v>
      </c>
      <c r="E8005" s="3" t="s">
        <v>38</v>
      </c>
      <c r="F8005" s="3"/>
      <c r="H8005" t="s">
        <v>17702</v>
      </c>
      <c r="I8005" t="s">
        <v>115</v>
      </c>
      <c r="O8005" t="s">
        <v>38</v>
      </c>
      <c r="P8005" s="5" t="s">
        <v>116</v>
      </c>
      <c r="Q8005" s="5" t="s">
        <v>1352</v>
      </c>
      <c r="R8005" t="str">
        <f>RIGHT(D8005)</f>
        <v>И</v>
      </c>
    </row>
    <row r="8006" spans="1:18" x14ac:dyDescent="0.25">
      <c r="A8006" s="4">
        <v>7941</v>
      </c>
      <c r="B8006" s="1" t="s">
        <v>471</v>
      </c>
    </row>
    <row r="8007" spans="1:18" x14ac:dyDescent="0.25">
      <c r="A8007" s="4">
        <v>7942</v>
      </c>
      <c r="B8007"/>
      <c r="C8007" s="1" t="s">
        <v>161</v>
      </c>
      <c r="D8007" s="1" t="s">
        <v>161</v>
      </c>
      <c r="E8007" s="1" t="s">
        <v>162</v>
      </c>
      <c r="F8007" s="1"/>
      <c r="O8007" t="s">
        <v>162</v>
      </c>
    </row>
    <row r="8008" spans="1:18" x14ac:dyDescent="0.25">
      <c r="A8008" s="4">
        <v>7943</v>
      </c>
      <c r="B8008"/>
    </row>
    <row r="8009" spans="1:18" x14ac:dyDescent="0.25">
      <c r="A8009" s="4">
        <v>7944</v>
      </c>
      <c r="B8009" s="2" t="s">
        <v>11222</v>
      </c>
    </row>
    <row r="8010" spans="1:18" x14ac:dyDescent="0.25">
      <c r="A8010" s="4">
        <v>7945</v>
      </c>
      <c r="B8010"/>
      <c r="C8010" s="3" t="s">
        <v>678</v>
      </c>
      <c r="D8010" s="3" t="s">
        <v>679</v>
      </c>
      <c r="E8010" s="3" t="s">
        <v>9</v>
      </c>
      <c r="F8010" s="3"/>
      <c r="H8010" t="s">
        <v>17776</v>
      </c>
      <c r="I8010" t="s">
        <v>133</v>
      </c>
      <c r="J8010" t="s">
        <v>4076</v>
      </c>
      <c r="O8010" t="s">
        <v>9</v>
      </c>
      <c r="P8010" s="5" t="s">
        <v>679</v>
      </c>
      <c r="Q8010" s="5" t="s">
        <v>9</v>
      </c>
      <c r="R8010" t="str">
        <f>RIGHT(D8010)</f>
        <v>У</v>
      </c>
    </row>
    <row r="8011" spans="1:18" x14ac:dyDescent="0.25">
      <c r="A8011" s="4">
        <v>7946</v>
      </c>
      <c r="B8011"/>
      <c r="C8011" s="1" t="s">
        <v>13</v>
      </c>
      <c r="D8011" s="1" t="s">
        <v>13</v>
      </c>
      <c r="E8011" s="1" t="s">
        <v>162</v>
      </c>
      <c r="F8011" s="1"/>
      <c r="O8011" t="s">
        <v>162</v>
      </c>
    </row>
    <row r="8012" spans="1:18" x14ac:dyDescent="0.25">
      <c r="A8012" s="4">
        <v>7947</v>
      </c>
      <c r="B8012"/>
      <c r="C8012" s="3" t="s">
        <v>693</v>
      </c>
      <c r="D8012" s="3" t="s">
        <v>694</v>
      </c>
      <c r="E8012" s="3" t="s">
        <v>3</v>
      </c>
      <c r="F8012" s="3"/>
      <c r="H8012" t="s">
        <v>17777</v>
      </c>
      <c r="I8012" t="s">
        <v>229</v>
      </c>
      <c r="J8012" t="s">
        <v>115</v>
      </c>
      <c r="K8012" t="s">
        <v>1159</v>
      </c>
      <c r="L8012" t="s">
        <v>1557</v>
      </c>
      <c r="M8012" t="s">
        <v>36268</v>
      </c>
      <c r="N8012" t="s">
        <v>3953</v>
      </c>
      <c r="O8012" t="s">
        <v>3</v>
      </c>
      <c r="P8012" s="5" t="s">
        <v>694</v>
      </c>
      <c r="Q8012" s="5" t="s">
        <v>3</v>
      </c>
      <c r="R8012" t="str">
        <f t="shared" ref="R8012:R8013" si="904">RIGHT(D8012)</f>
        <v>В</v>
      </c>
    </row>
    <row r="8013" spans="1:18" x14ac:dyDescent="0.25">
      <c r="A8013" s="4">
        <v>7948</v>
      </c>
      <c r="B8013"/>
      <c r="C8013" s="3" t="s">
        <v>1281</v>
      </c>
      <c r="D8013" s="3" t="s">
        <v>118</v>
      </c>
      <c r="E8013" s="3" t="s">
        <v>1282</v>
      </c>
      <c r="F8013" s="3"/>
      <c r="H8013" t="s">
        <v>17778</v>
      </c>
      <c r="I8013" t="s">
        <v>1557</v>
      </c>
      <c r="J8013" t="s">
        <v>36271</v>
      </c>
      <c r="K8013" t="s">
        <v>1948</v>
      </c>
      <c r="L8013" t="s">
        <v>4076</v>
      </c>
      <c r="O8013" t="s">
        <v>36337</v>
      </c>
      <c r="P8013" s="5" t="s">
        <v>118</v>
      </c>
      <c r="Q8013" s="5" t="s">
        <v>1282</v>
      </c>
      <c r="R8013" t="str">
        <f t="shared" si="904"/>
        <v>Н</v>
      </c>
    </row>
    <row r="8014" spans="1:18" x14ac:dyDescent="0.25">
      <c r="A8014" s="4">
        <v>7949</v>
      </c>
      <c r="B8014"/>
      <c r="C8014" s="1" t="s">
        <v>13</v>
      </c>
      <c r="D8014" s="1" t="s">
        <v>13</v>
      </c>
      <c r="E8014" s="1" t="s">
        <v>162</v>
      </c>
      <c r="F8014" s="1"/>
      <c r="O8014" t="s">
        <v>162</v>
      </c>
    </row>
    <row r="8015" spans="1:18" x14ac:dyDescent="0.25">
      <c r="A8015" s="4">
        <v>7950</v>
      </c>
      <c r="B8015"/>
      <c r="C8015" s="3" t="s">
        <v>522</v>
      </c>
      <c r="D8015" s="3" t="s">
        <v>3350</v>
      </c>
      <c r="E8015" s="3" t="s">
        <v>434</v>
      </c>
      <c r="F8015" s="3"/>
      <c r="H8015" t="s">
        <v>17779</v>
      </c>
      <c r="I8015" t="s">
        <v>1948</v>
      </c>
      <c r="J8015" t="s">
        <v>9381</v>
      </c>
      <c r="K8015" t="s">
        <v>1557</v>
      </c>
      <c r="L8015" t="s">
        <v>36268</v>
      </c>
      <c r="M8015" t="s">
        <v>1557</v>
      </c>
      <c r="N8015" t="s">
        <v>327</v>
      </c>
      <c r="O8015" t="s">
        <v>8600</v>
      </c>
      <c r="P8015" s="5" t="s">
        <v>3350</v>
      </c>
      <c r="Q8015" s="5" t="s">
        <v>434</v>
      </c>
      <c r="R8015" t="str">
        <f>RIGHT(D8015)</f>
        <v>Й</v>
      </c>
    </row>
    <row r="8016" spans="1:18" x14ac:dyDescent="0.25">
      <c r="A8016" s="4">
        <v>7951</v>
      </c>
      <c r="B8016"/>
      <c r="C8016" s="1" t="s">
        <v>13</v>
      </c>
      <c r="D8016" s="1" t="s">
        <v>13</v>
      </c>
      <c r="E8016" s="1" t="s">
        <v>162</v>
      </c>
      <c r="F8016" s="1"/>
      <c r="O8016" t="s">
        <v>162</v>
      </c>
    </row>
    <row r="8017" spans="1:18" x14ac:dyDescent="0.25">
      <c r="A8017" s="4">
        <v>7952</v>
      </c>
      <c r="B8017"/>
      <c r="C8017" s="3" t="s">
        <v>3351</v>
      </c>
      <c r="D8017" s="3" t="s">
        <v>1360</v>
      </c>
      <c r="E8017" s="3" t="s">
        <v>96</v>
      </c>
      <c r="F8017" s="3"/>
      <c r="H8017" t="s">
        <v>17780</v>
      </c>
      <c r="I8017" t="s">
        <v>36269</v>
      </c>
      <c r="J8017" t="s">
        <v>125</v>
      </c>
      <c r="K8017" t="s">
        <v>115</v>
      </c>
      <c r="L8017" t="s">
        <v>36266</v>
      </c>
      <c r="M8017" t="s">
        <v>441</v>
      </c>
      <c r="N8017" t="s">
        <v>1557</v>
      </c>
      <c r="O8017" t="s">
        <v>36353</v>
      </c>
      <c r="P8017" s="5" t="s">
        <v>1360</v>
      </c>
      <c r="Q8017" s="5" t="s">
        <v>96</v>
      </c>
      <c r="R8017" t="str">
        <f t="shared" ref="R8017:R8019" si="905">RIGHT(D8017)</f>
        <v>Я</v>
      </c>
    </row>
    <row r="8018" spans="1:18" x14ac:dyDescent="0.25">
      <c r="A8018" s="4">
        <v>7953</v>
      </c>
      <c r="B8018"/>
      <c r="C8018" s="3" t="s">
        <v>109</v>
      </c>
      <c r="D8018" s="3" t="s">
        <v>110</v>
      </c>
      <c r="E8018" s="3" t="s">
        <v>111</v>
      </c>
      <c r="F8018" s="3"/>
      <c r="H8018" t="s">
        <v>17781</v>
      </c>
      <c r="I8018" t="s">
        <v>1948</v>
      </c>
      <c r="J8018" t="s">
        <v>125</v>
      </c>
      <c r="K8018" t="s">
        <v>229</v>
      </c>
      <c r="O8018" t="s">
        <v>36352</v>
      </c>
      <c r="P8018" s="5" t="s">
        <v>110</v>
      </c>
      <c r="Q8018" s="5" t="s">
        <v>111</v>
      </c>
      <c r="R8018" t="str">
        <f t="shared" si="905"/>
        <v>Е</v>
      </c>
    </row>
    <row r="8019" spans="1:18" x14ac:dyDescent="0.25">
      <c r="A8019" s="4">
        <v>7954</v>
      </c>
      <c r="B8019"/>
      <c r="C8019" s="3" t="s">
        <v>3352</v>
      </c>
      <c r="D8019" s="3" t="s">
        <v>3277</v>
      </c>
      <c r="E8019" s="3" t="s">
        <v>200</v>
      </c>
      <c r="F8019" s="3"/>
      <c r="H8019" t="s">
        <v>17782</v>
      </c>
      <c r="I8019" t="s">
        <v>36269</v>
      </c>
      <c r="J8019" t="s">
        <v>1159</v>
      </c>
      <c r="K8019" t="s">
        <v>292</v>
      </c>
      <c r="L8019" t="s">
        <v>36268</v>
      </c>
      <c r="M8019" t="s">
        <v>36271</v>
      </c>
      <c r="N8019" t="s">
        <v>115</v>
      </c>
      <c r="O8019" t="s">
        <v>36353</v>
      </c>
      <c r="P8019" s="5" t="s">
        <v>3277</v>
      </c>
      <c r="Q8019" s="5" t="s">
        <v>200</v>
      </c>
      <c r="R8019" t="str">
        <f t="shared" si="905"/>
        <v>Ь</v>
      </c>
    </row>
    <row r="8020" spans="1:18" x14ac:dyDescent="0.25">
      <c r="A8020" s="4">
        <v>7955</v>
      </c>
      <c r="B8020"/>
      <c r="C8020" s="1" t="s">
        <v>13</v>
      </c>
      <c r="D8020" s="1" t="s">
        <v>13</v>
      </c>
      <c r="E8020" s="1" t="s">
        <v>162</v>
      </c>
      <c r="F8020" s="1"/>
      <c r="O8020" t="s">
        <v>162</v>
      </c>
    </row>
    <row r="8021" spans="1:18" x14ac:dyDescent="0.25">
      <c r="A8021" s="4">
        <v>7956</v>
      </c>
      <c r="B8021"/>
      <c r="C8021" s="3" t="s">
        <v>194</v>
      </c>
      <c r="D8021" s="3" t="s">
        <v>195</v>
      </c>
      <c r="E8021" s="3" t="s">
        <v>16</v>
      </c>
      <c r="F8021" s="3"/>
      <c r="H8021" t="s">
        <v>17783</v>
      </c>
      <c r="I8021" t="s">
        <v>133</v>
      </c>
      <c r="J8021" t="s">
        <v>6307</v>
      </c>
      <c r="K8021" t="s">
        <v>1557</v>
      </c>
      <c r="L8021" t="s">
        <v>1159</v>
      </c>
      <c r="M8021" t="s">
        <v>606</v>
      </c>
      <c r="N8021" t="s">
        <v>1557</v>
      </c>
      <c r="O8021" t="s">
        <v>5510</v>
      </c>
      <c r="P8021" s="5" t="s">
        <v>195</v>
      </c>
      <c r="Q8021" s="5" t="s">
        <v>16</v>
      </c>
      <c r="R8021" t="str">
        <f>RIGHT(D8021)</f>
        <v>У</v>
      </c>
    </row>
    <row r="8022" spans="1:18" x14ac:dyDescent="0.25">
      <c r="A8022" s="4">
        <v>7957</v>
      </c>
      <c r="B8022"/>
      <c r="C8022" s="1" t="s">
        <v>161</v>
      </c>
      <c r="D8022" s="1" t="s">
        <v>161</v>
      </c>
      <c r="E8022" s="1" t="s">
        <v>162</v>
      </c>
      <c r="F8022" s="1"/>
      <c r="O8022" t="s">
        <v>162</v>
      </c>
    </row>
    <row r="8023" spans="1:18" x14ac:dyDescent="0.25">
      <c r="A8023" s="4">
        <v>7958</v>
      </c>
      <c r="B8023"/>
    </row>
    <row r="8024" spans="1:18" x14ac:dyDescent="0.25">
      <c r="A8024" s="4">
        <v>7959</v>
      </c>
      <c r="B8024" s="2" t="s">
        <v>11223</v>
      </c>
    </row>
    <row r="8025" spans="1:18" x14ac:dyDescent="0.25">
      <c r="A8025" s="4">
        <v>7960</v>
      </c>
      <c r="B8025" s="1" t="s">
        <v>3241</v>
      </c>
    </row>
    <row r="8026" spans="1:18" x14ac:dyDescent="0.25">
      <c r="A8026" s="4">
        <v>7961</v>
      </c>
      <c r="B8026" s="2" t="s">
        <v>11224</v>
      </c>
    </row>
    <row r="8027" spans="1:18" x14ac:dyDescent="0.25">
      <c r="A8027" s="4">
        <v>7962</v>
      </c>
      <c r="B8027"/>
      <c r="C8027" s="3" t="s">
        <v>1749</v>
      </c>
      <c r="D8027" s="3" t="s">
        <v>778</v>
      </c>
      <c r="E8027" s="3" t="s">
        <v>16</v>
      </c>
      <c r="F8027" s="3"/>
      <c r="H8027" t="s">
        <v>17784</v>
      </c>
      <c r="I8027" t="s">
        <v>125</v>
      </c>
      <c r="J8027" t="s">
        <v>292</v>
      </c>
      <c r="K8027" t="s">
        <v>9381</v>
      </c>
      <c r="L8027" t="s">
        <v>36277</v>
      </c>
      <c r="M8027" t="s">
        <v>1948</v>
      </c>
      <c r="N8027" t="s">
        <v>125</v>
      </c>
      <c r="O8027" t="s">
        <v>5510</v>
      </c>
      <c r="P8027" s="5" t="s">
        <v>778</v>
      </c>
      <c r="Q8027" s="5" t="s">
        <v>16</v>
      </c>
      <c r="R8027" t="str">
        <f t="shared" ref="R8027:R8030" si="906">RIGHT(D8027)</f>
        <v>С</v>
      </c>
    </row>
    <row r="8028" spans="1:18" x14ac:dyDescent="0.25">
      <c r="A8028" s="4">
        <v>7963</v>
      </c>
      <c r="B8028"/>
      <c r="C8028" s="3" t="s">
        <v>697</v>
      </c>
      <c r="D8028" s="3" t="s">
        <v>698</v>
      </c>
      <c r="E8028" s="3" t="s">
        <v>9</v>
      </c>
      <c r="F8028" s="3"/>
      <c r="H8028" t="s">
        <v>17785</v>
      </c>
      <c r="I8028" t="s">
        <v>1948</v>
      </c>
      <c r="J8028" t="s">
        <v>1285</v>
      </c>
      <c r="O8028" t="s">
        <v>9</v>
      </c>
      <c r="P8028" s="5" t="s">
        <v>698</v>
      </c>
      <c r="Q8028" s="5" t="s">
        <v>9</v>
      </c>
      <c r="R8028" t="str">
        <f t="shared" si="906"/>
        <v>Е</v>
      </c>
    </row>
    <row r="8029" spans="1:18" x14ac:dyDescent="0.25">
      <c r="A8029" s="4">
        <v>7964</v>
      </c>
      <c r="B8029"/>
      <c r="C8029" s="3" t="s">
        <v>364</v>
      </c>
      <c r="D8029" s="3" t="s">
        <v>48</v>
      </c>
      <c r="E8029" s="3" t="s">
        <v>36327</v>
      </c>
      <c r="F8029" s="3"/>
      <c r="H8029" t="s">
        <v>17786</v>
      </c>
      <c r="I8029" t="s">
        <v>36277</v>
      </c>
      <c r="J8029" t="s">
        <v>1557</v>
      </c>
      <c r="K8029" t="s">
        <v>6307</v>
      </c>
      <c r="O8029" t="s">
        <v>36254</v>
      </c>
      <c r="P8029" s="5" t="s">
        <v>48</v>
      </c>
      <c r="Q8029" s="5" t="s">
        <v>253</v>
      </c>
      <c r="R8029" t="str">
        <f t="shared" si="906"/>
        <v>Й</v>
      </c>
    </row>
    <row r="8030" spans="1:18" x14ac:dyDescent="0.25">
      <c r="A8030" s="4">
        <v>7965</v>
      </c>
      <c r="B8030"/>
      <c r="C8030" s="3" t="s">
        <v>3299</v>
      </c>
      <c r="D8030" s="3" t="s">
        <v>3300</v>
      </c>
      <c r="E8030" s="3" t="s">
        <v>191</v>
      </c>
      <c r="F8030" s="3"/>
      <c r="H8030" t="s">
        <v>17787</v>
      </c>
      <c r="I8030" t="s">
        <v>36268</v>
      </c>
      <c r="J8030" t="s">
        <v>115</v>
      </c>
      <c r="K8030" t="s">
        <v>6307</v>
      </c>
      <c r="L8030" t="s">
        <v>133</v>
      </c>
      <c r="M8030" t="s">
        <v>327</v>
      </c>
      <c r="O8030" t="s">
        <v>36352</v>
      </c>
      <c r="P8030" s="5" t="s">
        <v>3300</v>
      </c>
      <c r="Q8030" s="5" t="s">
        <v>191</v>
      </c>
      <c r="R8030" t="str">
        <f t="shared" si="906"/>
        <v>Р</v>
      </c>
    </row>
    <row r="8031" spans="1:18" x14ac:dyDescent="0.25">
      <c r="A8031" s="4">
        <v>7966</v>
      </c>
      <c r="B8031"/>
      <c r="C8031" s="1" t="s">
        <v>787</v>
      </c>
      <c r="D8031" s="1" t="s">
        <v>787</v>
      </c>
      <c r="E8031" s="1" t="s">
        <v>162</v>
      </c>
      <c r="F8031" s="1"/>
      <c r="O8031" t="s">
        <v>162</v>
      </c>
    </row>
    <row r="8032" spans="1:18" x14ac:dyDescent="0.25">
      <c r="A8032" s="4">
        <v>7967</v>
      </c>
      <c r="B8032"/>
      <c r="C8032" s="3" t="s">
        <v>39</v>
      </c>
      <c r="D8032" s="3" t="s">
        <v>40</v>
      </c>
      <c r="E8032" s="3" t="s">
        <v>36317</v>
      </c>
      <c r="F8032" s="3"/>
      <c r="H8032" t="s">
        <v>17788</v>
      </c>
      <c r="I8032" t="s">
        <v>1557</v>
      </c>
      <c r="J8032" t="s">
        <v>1159</v>
      </c>
      <c r="K8032" t="s">
        <v>606</v>
      </c>
      <c r="O8032" t="s">
        <v>36337</v>
      </c>
      <c r="P8032" s="5" t="s">
        <v>40</v>
      </c>
      <c r="Q8032" s="5" t="s">
        <v>41</v>
      </c>
      <c r="R8032" t="str">
        <f t="shared" ref="R8032:R8034" si="907">RIGHT(D8032)</f>
        <v>О</v>
      </c>
    </row>
    <row r="8033" spans="1:18" x14ac:dyDescent="0.25">
      <c r="A8033" s="4">
        <v>7968</v>
      </c>
      <c r="B8033"/>
      <c r="C8033" s="3" t="s">
        <v>3318</v>
      </c>
      <c r="D8033" s="3" t="s">
        <v>3319</v>
      </c>
      <c r="E8033" s="3" t="s">
        <v>191</v>
      </c>
      <c r="F8033" s="3"/>
      <c r="H8033" t="s">
        <v>17789</v>
      </c>
      <c r="I8033" t="s">
        <v>115</v>
      </c>
      <c r="J8033" t="s">
        <v>1013</v>
      </c>
      <c r="K8033" t="s">
        <v>1557</v>
      </c>
      <c r="L8033" t="s">
        <v>327</v>
      </c>
      <c r="O8033" t="s">
        <v>36352</v>
      </c>
      <c r="P8033" s="5" t="s">
        <v>3319</v>
      </c>
      <c r="Q8033" s="5" t="s">
        <v>1345</v>
      </c>
      <c r="R8033" t="str">
        <f t="shared" si="907"/>
        <v>И</v>
      </c>
    </row>
    <row r="8034" spans="1:18" x14ac:dyDescent="0.25">
      <c r="A8034" s="4">
        <v>7969</v>
      </c>
      <c r="B8034"/>
      <c r="C8034" s="3" t="s">
        <v>3353</v>
      </c>
      <c r="D8034" s="3" t="s">
        <v>3321</v>
      </c>
      <c r="E8034" s="3" t="s">
        <v>191</v>
      </c>
      <c r="F8034" s="3"/>
      <c r="H8034" t="s">
        <v>17790</v>
      </c>
      <c r="I8034" t="s">
        <v>1159</v>
      </c>
      <c r="J8034" t="s">
        <v>4076</v>
      </c>
      <c r="K8034" t="s">
        <v>292</v>
      </c>
      <c r="L8034" t="s">
        <v>36277</v>
      </c>
      <c r="M8034" t="s">
        <v>292</v>
      </c>
      <c r="N8034" t="s">
        <v>36268</v>
      </c>
      <c r="O8034" t="s">
        <v>36352</v>
      </c>
      <c r="P8034" s="5" t="s">
        <v>3321</v>
      </c>
      <c r="Q8034" s="5" t="s">
        <v>191</v>
      </c>
      <c r="R8034" t="str">
        <f t="shared" si="907"/>
        <v>Т</v>
      </c>
    </row>
    <row r="8035" spans="1:18" x14ac:dyDescent="0.25">
      <c r="A8035" s="4">
        <v>7970</v>
      </c>
      <c r="B8035"/>
      <c r="C8035" s="1" t="s">
        <v>23</v>
      </c>
      <c r="D8035" s="1" t="s">
        <v>23</v>
      </c>
      <c r="E8035" s="1" t="s">
        <v>162</v>
      </c>
      <c r="F8035" s="1"/>
      <c r="O8035" t="s">
        <v>162</v>
      </c>
    </row>
    <row r="8036" spans="1:18" x14ac:dyDescent="0.25">
      <c r="A8036" s="4">
        <v>7971</v>
      </c>
      <c r="B8036"/>
    </row>
    <row r="8037" spans="1:18" x14ac:dyDescent="0.25">
      <c r="A8037" s="4">
        <v>7972</v>
      </c>
      <c r="B8037" s="2" t="s">
        <v>11225</v>
      </c>
    </row>
    <row r="8038" spans="1:18" x14ac:dyDescent="0.25">
      <c r="A8038" s="4">
        <v>7973</v>
      </c>
      <c r="B8038"/>
      <c r="C8038" s="3" t="s">
        <v>2258</v>
      </c>
      <c r="D8038" s="3" t="s">
        <v>3354</v>
      </c>
      <c r="E8038" s="3" t="s">
        <v>36254</v>
      </c>
      <c r="F8038" s="3"/>
      <c r="H8038" t="s">
        <v>17791</v>
      </c>
      <c r="I8038" t="s">
        <v>1557</v>
      </c>
      <c r="J8038" t="s">
        <v>36271</v>
      </c>
      <c r="K8038" t="s">
        <v>1948</v>
      </c>
      <c r="O8038" t="s">
        <v>36254</v>
      </c>
      <c r="P8038" s="5" t="s">
        <v>3354</v>
      </c>
      <c r="Q8038" s="5" t="s">
        <v>1356</v>
      </c>
      <c r="R8038" t="str">
        <f t="shared" ref="R8038:R8044" si="908">RIGHT(D8038)</f>
        <v>О</v>
      </c>
    </row>
    <row r="8039" spans="1:18" x14ac:dyDescent="0.25">
      <c r="A8039" s="4">
        <v>7974</v>
      </c>
      <c r="B8039"/>
      <c r="C8039" s="3" t="s">
        <v>3355</v>
      </c>
      <c r="D8039" s="3" t="s">
        <v>517</v>
      </c>
      <c r="E8039" s="3" t="s">
        <v>72</v>
      </c>
      <c r="F8039" s="3"/>
      <c r="H8039" t="s">
        <v>17792</v>
      </c>
      <c r="I8039" t="s">
        <v>292</v>
      </c>
      <c r="J8039" t="s">
        <v>36268</v>
      </c>
      <c r="K8039" t="s">
        <v>36271</v>
      </c>
      <c r="L8039" t="s">
        <v>115</v>
      </c>
      <c r="O8039" t="s">
        <v>36352</v>
      </c>
      <c r="P8039" s="5" t="s">
        <v>517</v>
      </c>
      <c r="Q8039" s="5" t="s">
        <v>72</v>
      </c>
      <c r="R8039" t="str">
        <f t="shared" si="908"/>
        <v>А</v>
      </c>
    </row>
    <row r="8040" spans="1:18" x14ac:dyDescent="0.25">
      <c r="A8040" s="4">
        <v>7975</v>
      </c>
      <c r="B8040"/>
      <c r="C8040" s="3" t="s">
        <v>334</v>
      </c>
      <c r="D8040" s="3" t="s">
        <v>335</v>
      </c>
      <c r="E8040" s="3" t="s">
        <v>16</v>
      </c>
      <c r="F8040" s="3"/>
      <c r="H8040" t="s">
        <v>17793</v>
      </c>
      <c r="I8040" t="s">
        <v>36269</v>
      </c>
      <c r="J8040" t="s">
        <v>4076</v>
      </c>
      <c r="K8040" t="s">
        <v>1948</v>
      </c>
      <c r="L8040" t="s">
        <v>9381</v>
      </c>
      <c r="M8040" t="s">
        <v>1557</v>
      </c>
      <c r="O8040" t="s">
        <v>5510</v>
      </c>
      <c r="P8040" s="5" t="s">
        <v>335</v>
      </c>
      <c r="Q8040" s="5" t="s">
        <v>16</v>
      </c>
      <c r="R8040" t="str">
        <f t="shared" si="908"/>
        <v>Ь</v>
      </c>
    </row>
    <row r="8041" spans="1:18" x14ac:dyDescent="0.25">
      <c r="A8041" s="4">
        <v>7976</v>
      </c>
      <c r="B8041"/>
      <c r="C8041" s="3" t="s">
        <v>3356</v>
      </c>
      <c r="D8041" s="3" t="s">
        <v>265</v>
      </c>
      <c r="E8041" s="3" t="s">
        <v>390</v>
      </c>
      <c r="F8041" s="3"/>
      <c r="H8041" t="s">
        <v>17794</v>
      </c>
      <c r="I8041" t="s">
        <v>292</v>
      </c>
      <c r="J8041" t="s">
        <v>1285</v>
      </c>
      <c r="K8041" t="s">
        <v>1557</v>
      </c>
      <c r="L8041" t="s">
        <v>9059</v>
      </c>
      <c r="M8041" t="s">
        <v>1557</v>
      </c>
      <c r="N8041" t="s">
        <v>3953</v>
      </c>
      <c r="O8041" t="s">
        <v>8600</v>
      </c>
      <c r="P8041" s="5" t="s">
        <v>265</v>
      </c>
      <c r="Q8041" s="5" t="s">
        <v>390</v>
      </c>
      <c r="R8041" t="str">
        <f t="shared" si="908"/>
        <v>Й</v>
      </c>
    </row>
    <row r="8042" spans="1:18" x14ac:dyDescent="0.25">
      <c r="A8042" s="4">
        <v>7977</v>
      </c>
      <c r="B8042"/>
      <c r="C8042" s="3" t="s">
        <v>88</v>
      </c>
      <c r="D8042" s="3" t="s">
        <v>89</v>
      </c>
      <c r="E8042" s="3" t="s">
        <v>3</v>
      </c>
      <c r="F8042" s="3"/>
      <c r="H8042" t="s">
        <v>17795</v>
      </c>
      <c r="I8042" t="s">
        <v>292</v>
      </c>
      <c r="J8042" t="s">
        <v>4076</v>
      </c>
      <c r="O8042" t="s">
        <v>3</v>
      </c>
      <c r="P8042" s="5" t="s">
        <v>89</v>
      </c>
      <c r="Q8042" s="5" t="s">
        <v>3</v>
      </c>
      <c r="R8042" t="str">
        <f t="shared" si="908"/>
        <v>А</v>
      </c>
    </row>
    <row r="8043" spans="1:18" x14ac:dyDescent="0.25">
      <c r="A8043" s="4">
        <v>7978</v>
      </c>
      <c r="B8043"/>
      <c r="C8043" s="3" t="s">
        <v>3357</v>
      </c>
      <c r="D8043" s="3" t="s">
        <v>517</v>
      </c>
      <c r="E8043" s="3" t="s">
        <v>19</v>
      </c>
      <c r="F8043" s="3"/>
      <c r="H8043" t="s">
        <v>17796</v>
      </c>
      <c r="I8043" t="s">
        <v>133</v>
      </c>
      <c r="J8043" t="s">
        <v>36268</v>
      </c>
      <c r="K8043" t="s">
        <v>36271</v>
      </c>
      <c r="L8043" t="s">
        <v>115</v>
      </c>
      <c r="O8043" t="s">
        <v>36352</v>
      </c>
      <c r="P8043" s="5" t="s">
        <v>517</v>
      </c>
      <c r="Q8043" s="5" t="s">
        <v>19</v>
      </c>
      <c r="R8043" t="str">
        <f t="shared" si="908"/>
        <v>А</v>
      </c>
    </row>
    <row r="8044" spans="1:18" x14ac:dyDescent="0.25">
      <c r="A8044" s="4">
        <v>7979</v>
      </c>
      <c r="B8044"/>
      <c r="C8044" s="3" t="s">
        <v>3313</v>
      </c>
      <c r="D8044" s="3" t="s">
        <v>3314</v>
      </c>
      <c r="E8044" s="3" t="s">
        <v>54</v>
      </c>
      <c r="F8044" s="3"/>
      <c r="H8044" t="s">
        <v>17797</v>
      </c>
      <c r="I8044" t="s">
        <v>292</v>
      </c>
      <c r="J8044" t="s">
        <v>4076</v>
      </c>
      <c r="K8044" t="s">
        <v>292</v>
      </c>
      <c r="L8044" t="s">
        <v>10073</v>
      </c>
      <c r="M8044" t="s">
        <v>36268</v>
      </c>
      <c r="N8044" t="s">
        <v>1557</v>
      </c>
      <c r="O8044" t="s">
        <v>36352</v>
      </c>
      <c r="P8044" s="5" t="s">
        <v>3314</v>
      </c>
      <c r="Q8044" s="5" t="s">
        <v>54</v>
      </c>
      <c r="R8044" t="str">
        <f t="shared" si="908"/>
        <v>Н</v>
      </c>
    </row>
    <row r="8045" spans="1:18" x14ac:dyDescent="0.25">
      <c r="A8045" s="4">
        <v>7980</v>
      </c>
      <c r="B8045"/>
      <c r="C8045" s="1" t="s">
        <v>13</v>
      </c>
      <c r="D8045" s="1" t="s">
        <v>13</v>
      </c>
      <c r="E8045" s="1" t="s">
        <v>162</v>
      </c>
      <c r="F8045" s="1"/>
      <c r="O8045" t="s">
        <v>162</v>
      </c>
    </row>
    <row r="8046" spans="1:18" x14ac:dyDescent="0.25">
      <c r="A8046" s="4">
        <v>7981</v>
      </c>
      <c r="B8046"/>
      <c r="C8046" s="3" t="s">
        <v>1096</v>
      </c>
      <c r="D8046" s="3" t="s">
        <v>397</v>
      </c>
      <c r="E8046" s="3" t="s">
        <v>38</v>
      </c>
      <c r="F8046" s="3"/>
      <c r="H8046" t="s">
        <v>17798</v>
      </c>
      <c r="I8046" t="s">
        <v>1557</v>
      </c>
      <c r="J8046" t="s">
        <v>4076</v>
      </c>
      <c r="O8046" t="s">
        <v>38</v>
      </c>
      <c r="P8046" s="5" t="s">
        <v>397</v>
      </c>
      <c r="Q8046" s="5" t="s">
        <v>38</v>
      </c>
      <c r="R8046" t="str">
        <f t="shared" ref="R8046:R8050" si="909">RIGHT(D8046)</f>
        <v>О</v>
      </c>
    </row>
    <row r="8047" spans="1:18" x14ac:dyDescent="0.25">
      <c r="A8047" s="4">
        <v>7982</v>
      </c>
      <c r="B8047"/>
      <c r="C8047" s="3" t="s">
        <v>3318</v>
      </c>
      <c r="D8047" s="3" t="s">
        <v>3319</v>
      </c>
      <c r="E8047" s="3" t="s">
        <v>191</v>
      </c>
      <c r="F8047" s="3"/>
      <c r="H8047" t="s">
        <v>17799</v>
      </c>
      <c r="I8047" t="s">
        <v>115</v>
      </c>
      <c r="J8047" t="s">
        <v>1013</v>
      </c>
      <c r="K8047" t="s">
        <v>1557</v>
      </c>
      <c r="L8047" t="s">
        <v>327</v>
      </c>
      <c r="O8047" t="s">
        <v>36352</v>
      </c>
      <c r="P8047" s="5" t="s">
        <v>3319</v>
      </c>
      <c r="Q8047" s="5" t="s">
        <v>1345</v>
      </c>
      <c r="R8047" t="str">
        <f t="shared" si="909"/>
        <v>И</v>
      </c>
    </row>
    <row r="8048" spans="1:18" x14ac:dyDescent="0.25">
      <c r="A8048" s="4">
        <v>7983</v>
      </c>
      <c r="B8048"/>
      <c r="C8048" s="3" t="s">
        <v>451</v>
      </c>
      <c r="D8048" s="3" t="s">
        <v>452</v>
      </c>
      <c r="E8048" s="3" t="s">
        <v>16</v>
      </c>
      <c r="F8048" s="3"/>
      <c r="H8048" t="s">
        <v>17800</v>
      </c>
      <c r="I8048" t="s">
        <v>1948</v>
      </c>
      <c r="J8048" t="s">
        <v>36276</v>
      </c>
      <c r="K8048" t="s">
        <v>1948</v>
      </c>
      <c r="O8048" t="s">
        <v>5510</v>
      </c>
      <c r="P8048" s="5" t="s">
        <v>452</v>
      </c>
      <c r="Q8048" s="5" t="s">
        <v>16</v>
      </c>
      <c r="R8048" t="str">
        <f t="shared" si="909"/>
        <v>Е</v>
      </c>
    </row>
    <row r="8049" spans="1:18" x14ac:dyDescent="0.25">
      <c r="A8049" s="4">
        <v>7984</v>
      </c>
      <c r="B8049"/>
      <c r="C8049" s="3" t="s">
        <v>2597</v>
      </c>
      <c r="D8049" s="3" t="s">
        <v>2598</v>
      </c>
      <c r="E8049" s="3" t="s">
        <v>16</v>
      </c>
      <c r="F8049" s="3"/>
      <c r="H8049" t="s">
        <v>17801</v>
      </c>
      <c r="I8049" t="s">
        <v>1948</v>
      </c>
      <c r="J8049" t="s">
        <v>1948</v>
      </c>
      <c r="K8049" t="s">
        <v>36266</v>
      </c>
      <c r="L8049" t="s">
        <v>1557</v>
      </c>
      <c r="M8049" t="s">
        <v>1013</v>
      </c>
      <c r="O8049" t="s">
        <v>5510</v>
      </c>
      <c r="P8049" s="5" t="s">
        <v>2598</v>
      </c>
      <c r="Q8049" s="5" t="s">
        <v>16</v>
      </c>
      <c r="R8049" t="str">
        <f t="shared" si="909"/>
        <v>Е</v>
      </c>
    </row>
    <row r="8050" spans="1:18" x14ac:dyDescent="0.25">
      <c r="A8050" s="4">
        <v>7985</v>
      </c>
      <c r="B8050"/>
      <c r="C8050" s="3" t="s">
        <v>1862</v>
      </c>
      <c r="D8050" s="3" t="s">
        <v>1863</v>
      </c>
      <c r="E8050" s="3" t="s">
        <v>253</v>
      </c>
      <c r="F8050" s="3"/>
      <c r="H8050" t="s">
        <v>17802</v>
      </c>
      <c r="I8050" t="s">
        <v>36277</v>
      </c>
      <c r="J8050" t="s">
        <v>36270</v>
      </c>
      <c r="K8050" t="s">
        <v>4076</v>
      </c>
      <c r="L8050" t="s">
        <v>229</v>
      </c>
      <c r="M8050" t="s">
        <v>115</v>
      </c>
      <c r="N8050" t="s">
        <v>125</v>
      </c>
      <c r="O8050" t="s">
        <v>8600</v>
      </c>
      <c r="P8050" s="5" t="s">
        <v>1863</v>
      </c>
      <c r="Q8050" s="5" t="s">
        <v>253</v>
      </c>
      <c r="R8050" t="str">
        <f t="shared" si="909"/>
        <v>Й</v>
      </c>
    </row>
    <row r="8051" spans="1:18" x14ac:dyDescent="0.25">
      <c r="A8051" s="4">
        <v>7986</v>
      </c>
      <c r="B8051"/>
      <c r="C8051" s="1" t="s">
        <v>23</v>
      </c>
      <c r="D8051" s="1" t="s">
        <v>23</v>
      </c>
      <c r="E8051" s="1" t="s">
        <v>162</v>
      </c>
      <c r="F8051" s="1"/>
      <c r="O8051" t="s">
        <v>162</v>
      </c>
    </row>
    <row r="8052" spans="1:18" x14ac:dyDescent="0.25">
      <c r="A8052" s="4">
        <v>7987</v>
      </c>
      <c r="B8052"/>
    </row>
    <row r="8053" spans="1:18" x14ac:dyDescent="0.25">
      <c r="A8053" s="4">
        <v>7988</v>
      </c>
      <c r="B8053" s="2" t="s">
        <v>11226</v>
      </c>
    </row>
    <row r="8054" spans="1:18" x14ac:dyDescent="0.25">
      <c r="A8054" s="4">
        <v>7989</v>
      </c>
      <c r="B8054" s="1" t="s">
        <v>468</v>
      </c>
    </row>
    <row r="8055" spans="1:18" x14ac:dyDescent="0.25">
      <c r="A8055" s="4">
        <v>7990</v>
      </c>
      <c r="B8055" s="1" t="s">
        <v>469</v>
      </c>
      <c r="C8055" s="1" t="s">
        <v>3269</v>
      </c>
    </row>
    <row r="8056" spans="1:18" x14ac:dyDescent="0.25">
      <c r="A8056" s="4">
        <v>7991</v>
      </c>
      <c r="B8056" s="1" t="s">
        <v>470</v>
      </c>
    </row>
    <row r="8057" spans="1:18" x14ac:dyDescent="0.25">
      <c r="A8057" s="4">
        <v>7992</v>
      </c>
      <c r="B8057"/>
      <c r="C8057" s="3" t="s">
        <v>116</v>
      </c>
      <c r="D8057" s="3" t="s">
        <v>116</v>
      </c>
      <c r="E8057" s="3" t="s">
        <v>38</v>
      </c>
      <c r="F8057" s="3"/>
      <c r="H8057" t="s">
        <v>17803</v>
      </c>
      <c r="I8057" t="s">
        <v>115</v>
      </c>
      <c r="O8057" t="s">
        <v>38</v>
      </c>
      <c r="P8057" s="5" t="s">
        <v>116</v>
      </c>
      <c r="Q8057" s="5" t="s">
        <v>1352</v>
      </c>
      <c r="R8057" t="str">
        <f>RIGHT(D8057)</f>
        <v>И</v>
      </c>
    </row>
    <row r="8058" spans="1:18" x14ac:dyDescent="0.25">
      <c r="A8058" s="4">
        <v>7993</v>
      </c>
      <c r="B8058" s="1" t="s">
        <v>471</v>
      </c>
    </row>
    <row r="8059" spans="1:18" x14ac:dyDescent="0.25">
      <c r="A8059" s="4">
        <v>7994</v>
      </c>
      <c r="B8059"/>
      <c r="C8059" s="3" t="s">
        <v>80</v>
      </c>
      <c r="D8059" s="3" t="s">
        <v>81</v>
      </c>
      <c r="E8059" s="3" t="s">
        <v>16</v>
      </c>
      <c r="F8059" s="3"/>
      <c r="H8059" t="s">
        <v>17804</v>
      </c>
      <c r="I8059" t="s">
        <v>292</v>
      </c>
      <c r="J8059" t="s">
        <v>10073</v>
      </c>
      <c r="K8059" t="s">
        <v>36271</v>
      </c>
      <c r="L8059" t="s">
        <v>1557</v>
      </c>
      <c r="M8059" t="s">
        <v>327</v>
      </c>
      <c r="O8059" t="s">
        <v>5510</v>
      </c>
      <c r="P8059" s="5" t="s">
        <v>81</v>
      </c>
      <c r="Q8059" s="5" t="s">
        <v>16</v>
      </c>
      <c r="R8059" t="str">
        <f t="shared" ref="R8059:R8067" si="910">RIGHT(D8059)</f>
        <v>А</v>
      </c>
    </row>
    <row r="8060" spans="1:18" x14ac:dyDescent="0.25">
      <c r="A8060" s="4">
        <v>7995</v>
      </c>
      <c r="B8060"/>
      <c r="C8060" s="3" t="s">
        <v>3358</v>
      </c>
      <c r="D8060" s="3" t="s">
        <v>3359</v>
      </c>
      <c r="E8060" s="3" t="s">
        <v>191</v>
      </c>
      <c r="F8060" s="3"/>
      <c r="H8060" t="s">
        <v>17805</v>
      </c>
      <c r="I8060" t="s">
        <v>4076</v>
      </c>
      <c r="J8060" t="s">
        <v>292</v>
      </c>
      <c r="K8060" t="s">
        <v>1285</v>
      </c>
      <c r="L8060" t="s">
        <v>36268</v>
      </c>
      <c r="M8060" t="s">
        <v>1557</v>
      </c>
      <c r="N8060" t="s">
        <v>1285</v>
      </c>
      <c r="O8060" t="s">
        <v>36352</v>
      </c>
      <c r="P8060" s="5" t="s">
        <v>3359</v>
      </c>
      <c r="Q8060" s="5" t="s">
        <v>191</v>
      </c>
      <c r="R8060" t="str">
        <f t="shared" si="910"/>
        <v>Н</v>
      </c>
    </row>
    <row r="8061" spans="1:18" x14ac:dyDescent="0.25">
      <c r="A8061" s="4">
        <v>7996</v>
      </c>
      <c r="B8061"/>
      <c r="C8061" s="3" t="s">
        <v>3360</v>
      </c>
      <c r="D8061" s="3" t="s">
        <v>289</v>
      </c>
      <c r="E8061" s="3" t="s">
        <v>30</v>
      </c>
      <c r="F8061" s="3"/>
      <c r="H8061" t="s">
        <v>17806</v>
      </c>
      <c r="I8061" t="s">
        <v>36266</v>
      </c>
      <c r="J8061" t="s">
        <v>115</v>
      </c>
      <c r="K8061" t="s">
        <v>36268</v>
      </c>
      <c r="L8061" t="s">
        <v>1557</v>
      </c>
      <c r="M8061" t="s">
        <v>229</v>
      </c>
      <c r="N8061" t="s">
        <v>1557</v>
      </c>
      <c r="O8061" t="s">
        <v>36353</v>
      </c>
      <c r="P8061" s="5" t="s">
        <v>289</v>
      </c>
      <c r="Q8061" s="5" t="s">
        <v>30</v>
      </c>
      <c r="R8061" t="str">
        <f t="shared" si="910"/>
        <v>Ь</v>
      </c>
    </row>
    <row r="8062" spans="1:18" x14ac:dyDescent="0.25">
      <c r="A8062" s="4">
        <v>7997</v>
      </c>
      <c r="B8062"/>
      <c r="C8062" s="3" t="s">
        <v>125</v>
      </c>
      <c r="D8062" s="3" t="s">
        <v>126</v>
      </c>
      <c r="E8062" s="3" t="s">
        <v>3</v>
      </c>
      <c r="F8062" s="3"/>
      <c r="H8062" t="s">
        <v>17807</v>
      </c>
      <c r="I8062" t="s">
        <v>125</v>
      </c>
      <c r="O8062" t="s">
        <v>3</v>
      </c>
      <c r="P8062" s="5" t="s">
        <v>126</v>
      </c>
      <c r="Q8062" s="5" t="s">
        <v>3</v>
      </c>
      <c r="R8062" t="str">
        <f t="shared" si="910"/>
        <v>С</v>
      </c>
    </row>
    <row r="8063" spans="1:18" x14ac:dyDescent="0.25">
      <c r="A8063" s="4">
        <v>7998</v>
      </c>
      <c r="B8063"/>
      <c r="C8063" s="3" t="s">
        <v>3361</v>
      </c>
      <c r="D8063" s="3" t="s">
        <v>1228</v>
      </c>
      <c r="E8063" s="3" t="s">
        <v>36395</v>
      </c>
      <c r="F8063" s="3"/>
      <c r="H8063" t="s">
        <v>17808</v>
      </c>
      <c r="I8063" t="s">
        <v>6307</v>
      </c>
      <c r="J8063" t="s">
        <v>1948</v>
      </c>
      <c r="K8063" t="s">
        <v>327</v>
      </c>
      <c r="O8063" t="s">
        <v>36352</v>
      </c>
      <c r="P8063" s="5" t="s">
        <v>1228</v>
      </c>
      <c r="Q8063" s="5" t="s">
        <v>3362</v>
      </c>
      <c r="R8063" t="str">
        <f t="shared" si="910"/>
        <v>О</v>
      </c>
    </row>
    <row r="8064" spans="1:18" x14ac:dyDescent="0.25">
      <c r="A8064" s="4">
        <v>7999</v>
      </c>
      <c r="B8064"/>
      <c r="C8064" s="3" t="s">
        <v>26</v>
      </c>
      <c r="D8064" s="3" t="s">
        <v>27</v>
      </c>
      <c r="E8064" s="3" t="s">
        <v>9</v>
      </c>
      <c r="F8064" s="3"/>
      <c r="H8064" t="s">
        <v>17809</v>
      </c>
      <c r="I8064" t="s">
        <v>36270</v>
      </c>
      <c r="J8064" t="s">
        <v>1013</v>
      </c>
      <c r="O8064" t="s">
        <v>9</v>
      </c>
      <c r="P8064" s="5" t="s">
        <v>27</v>
      </c>
      <c r="Q8064" s="5" t="s">
        <v>9</v>
      </c>
      <c r="R8064" t="str">
        <f t="shared" si="910"/>
        <v>Ы</v>
      </c>
    </row>
    <row r="8065" spans="1:18" x14ac:dyDescent="0.25">
      <c r="A8065" s="4">
        <v>8000</v>
      </c>
      <c r="B8065"/>
      <c r="C8065" s="3" t="s">
        <v>117</v>
      </c>
      <c r="D8065" s="3" t="s">
        <v>118</v>
      </c>
      <c r="E8065" s="3" t="s">
        <v>119</v>
      </c>
      <c r="F8065" s="3"/>
      <c r="H8065" t="s">
        <v>17810</v>
      </c>
      <c r="I8065" t="s">
        <v>4076</v>
      </c>
      <c r="J8065" t="s">
        <v>1557</v>
      </c>
      <c r="O8065" t="s">
        <v>36337</v>
      </c>
      <c r="P8065" s="5" t="s">
        <v>118</v>
      </c>
      <c r="Q8065" s="5" t="s">
        <v>119</v>
      </c>
      <c r="R8065" t="str">
        <f t="shared" si="910"/>
        <v>Н</v>
      </c>
    </row>
    <row r="8066" spans="1:18" x14ac:dyDescent="0.25">
      <c r="A8066" s="4">
        <v>8001</v>
      </c>
      <c r="B8066"/>
      <c r="C8066" s="3" t="s">
        <v>28</v>
      </c>
      <c r="D8066" s="3" t="s">
        <v>29</v>
      </c>
      <c r="E8066" s="3" t="s">
        <v>30</v>
      </c>
      <c r="F8066" s="3"/>
      <c r="H8066" t="s">
        <v>17811</v>
      </c>
      <c r="I8066" t="s">
        <v>36266</v>
      </c>
      <c r="J8066" t="s">
        <v>1948</v>
      </c>
      <c r="K8066" t="s">
        <v>1159</v>
      </c>
      <c r="L8066" t="s">
        <v>1557</v>
      </c>
      <c r="M8066" t="s">
        <v>9059</v>
      </c>
      <c r="O8066" t="s">
        <v>36353</v>
      </c>
      <c r="P8066" s="5" t="s">
        <v>29</v>
      </c>
      <c r="Q8066" s="5" t="s">
        <v>30</v>
      </c>
      <c r="R8066" t="str">
        <f t="shared" si="910"/>
        <v>Ь</v>
      </c>
    </row>
    <row r="8067" spans="1:18" x14ac:dyDescent="0.25">
      <c r="A8067" s="4">
        <v>8002</v>
      </c>
      <c r="B8067"/>
      <c r="C8067" s="3" t="s">
        <v>3363</v>
      </c>
      <c r="D8067" s="3" t="s">
        <v>3280</v>
      </c>
      <c r="E8067" s="3" t="s">
        <v>22</v>
      </c>
      <c r="F8067" s="3"/>
      <c r="H8067" t="s">
        <v>17812</v>
      </c>
      <c r="I8067" t="s">
        <v>36269</v>
      </c>
      <c r="J8067" t="s">
        <v>1159</v>
      </c>
      <c r="K8067" t="s">
        <v>292</v>
      </c>
      <c r="L8067" t="s">
        <v>36268</v>
      </c>
      <c r="M8067" t="s">
        <v>36271</v>
      </c>
      <c r="N8067" t="s">
        <v>36270</v>
      </c>
      <c r="O8067" t="s">
        <v>36353</v>
      </c>
      <c r="P8067" s="5" t="s">
        <v>3280</v>
      </c>
      <c r="Q8067" s="5" t="s">
        <v>22</v>
      </c>
      <c r="R8067" t="str">
        <f t="shared" si="910"/>
        <v>Ь</v>
      </c>
    </row>
    <row r="8068" spans="1:18" x14ac:dyDescent="0.25">
      <c r="A8068" s="4">
        <v>8003</v>
      </c>
      <c r="B8068"/>
      <c r="C8068" s="1" t="s">
        <v>13</v>
      </c>
      <c r="D8068" s="1" t="s">
        <v>13</v>
      </c>
      <c r="E8068" s="1" t="s">
        <v>162</v>
      </c>
      <c r="F8068" s="1"/>
      <c r="O8068" t="s">
        <v>162</v>
      </c>
    </row>
    <row r="8069" spans="1:18" x14ac:dyDescent="0.25">
      <c r="A8069" s="4">
        <v>8004</v>
      </c>
      <c r="B8069"/>
      <c r="C8069" s="3" t="s">
        <v>564</v>
      </c>
      <c r="D8069" s="3" t="s">
        <v>76</v>
      </c>
      <c r="E8069" s="3" t="s">
        <v>38</v>
      </c>
      <c r="F8069" s="3"/>
      <c r="H8069" t="s">
        <v>17813</v>
      </c>
      <c r="I8069" t="s">
        <v>1557</v>
      </c>
      <c r="J8069" t="s">
        <v>1159</v>
      </c>
      <c r="O8069" t="s">
        <v>38</v>
      </c>
      <c r="P8069" s="5" t="s">
        <v>76</v>
      </c>
      <c r="Q8069" s="5" t="s">
        <v>38</v>
      </c>
      <c r="R8069" t="str">
        <f t="shared" ref="R8069:R8071" si="911">RIGHT(D8069)</f>
        <v>О</v>
      </c>
    </row>
    <row r="8070" spans="1:18" x14ac:dyDescent="0.25">
      <c r="A8070" s="4">
        <v>8005</v>
      </c>
      <c r="B8070"/>
      <c r="C8070" s="3" t="s">
        <v>117</v>
      </c>
      <c r="D8070" s="3" t="s">
        <v>118</v>
      </c>
      <c r="E8070" s="3" t="s">
        <v>119</v>
      </c>
      <c r="F8070" s="3"/>
      <c r="H8070" t="s">
        <v>17814</v>
      </c>
      <c r="I8070" t="s">
        <v>4076</v>
      </c>
      <c r="J8070" t="s">
        <v>1557</v>
      </c>
      <c r="O8070" t="s">
        <v>36337</v>
      </c>
      <c r="P8070" s="5" t="s">
        <v>118</v>
      </c>
      <c r="Q8070" s="5" t="s">
        <v>119</v>
      </c>
      <c r="R8070" t="str">
        <f t="shared" si="911"/>
        <v>Н</v>
      </c>
    </row>
    <row r="8071" spans="1:18" x14ac:dyDescent="0.25">
      <c r="A8071" s="4">
        <v>8006</v>
      </c>
      <c r="B8071"/>
      <c r="C8071" s="3" t="s">
        <v>3360</v>
      </c>
      <c r="D8071" s="3" t="s">
        <v>289</v>
      </c>
      <c r="E8071" s="3" t="s">
        <v>30</v>
      </c>
      <c r="F8071" s="3"/>
      <c r="H8071" t="s">
        <v>17815</v>
      </c>
      <c r="I8071" t="s">
        <v>36266</v>
      </c>
      <c r="J8071" t="s">
        <v>115</v>
      </c>
      <c r="K8071" t="s">
        <v>36268</v>
      </c>
      <c r="L8071" t="s">
        <v>1557</v>
      </c>
      <c r="M8071" t="s">
        <v>229</v>
      </c>
      <c r="N8071" t="s">
        <v>1557</v>
      </c>
      <c r="O8071" t="s">
        <v>36353</v>
      </c>
      <c r="P8071" s="5" t="s">
        <v>289</v>
      </c>
      <c r="Q8071" s="5" t="s">
        <v>30</v>
      </c>
      <c r="R8071" t="str">
        <f t="shared" si="911"/>
        <v>Ь</v>
      </c>
    </row>
    <row r="8072" spans="1:18" x14ac:dyDescent="0.25">
      <c r="A8072" s="4">
        <v>8007</v>
      </c>
      <c r="B8072"/>
      <c r="C8072" s="1" t="s">
        <v>13</v>
      </c>
      <c r="D8072" s="1" t="s">
        <v>13</v>
      </c>
      <c r="E8072" s="1" t="s">
        <v>162</v>
      </c>
      <c r="F8072" s="1"/>
      <c r="O8072" t="s">
        <v>162</v>
      </c>
    </row>
    <row r="8073" spans="1:18" x14ac:dyDescent="0.25">
      <c r="A8073" s="4">
        <v>8008</v>
      </c>
      <c r="B8073"/>
      <c r="C8073" s="3" t="s">
        <v>78</v>
      </c>
      <c r="D8073" s="3" t="s">
        <v>79</v>
      </c>
      <c r="E8073" s="3" t="s">
        <v>38</v>
      </c>
      <c r="F8073" s="3"/>
      <c r="H8073" t="s">
        <v>17816</v>
      </c>
      <c r="I8073" t="s">
        <v>1557</v>
      </c>
      <c r="J8073" t="s">
        <v>1159</v>
      </c>
      <c r="K8073" t="s">
        <v>9381</v>
      </c>
      <c r="O8073" t="s">
        <v>38</v>
      </c>
      <c r="P8073" s="5" t="s">
        <v>79</v>
      </c>
      <c r="Q8073" s="5" t="s">
        <v>38</v>
      </c>
      <c r="R8073" t="str">
        <f>RIGHT(D8073)</f>
        <v>О</v>
      </c>
    </row>
    <row r="8074" spans="1:18" x14ac:dyDescent="0.25">
      <c r="A8074" s="4">
        <v>8009</v>
      </c>
      <c r="B8074"/>
      <c r="C8074" s="1" t="s">
        <v>185</v>
      </c>
      <c r="D8074" s="1" t="s">
        <v>185</v>
      </c>
      <c r="E8074" s="1" t="s">
        <v>162</v>
      </c>
      <c r="F8074" s="1"/>
      <c r="O8074" t="s">
        <v>162</v>
      </c>
    </row>
    <row r="8075" spans="1:18" x14ac:dyDescent="0.25">
      <c r="A8075" s="4">
        <v>8010</v>
      </c>
      <c r="B8075"/>
      <c r="C8075" s="1" t="s">
        <v>186</v>
      </c>
      <c r="D8075" s="1" t="s">
        <v>186</v>
      </c>
      <c r="E8075" s="1" t="s">
        <v>162</v>
      </c>
      <c r="F8075" s="1"/>
      <c r="O8075" t="s">
        <v>162</v>
      </c>
    </row>
    <row r="8076" spans="1:18" x14ac:dyDescent="0.25">
      <c r="A8076" s="4">
        <v>8011</v>
      </c>
      <c r="B8076"/>
      <c r="C8076" s="3" t="s">
        <v>24</v>
      </c>
      <c r="D8076" s="3" t="s">
        <v>24</v>
      </c>
      <c r="E8076" s="3" t="s">
        <v>25</v>
      </c>
      <c r="F8076" s="3"/>
      <c r="H8076" t="s">
        <v>17817</v>
      </c>
      <c r="I8076" t="s">
        <v>441</v>
      </c>
      <c r="O8076" t="s">
        <v>36337</v>
      </c>
      <c r="P8076" s="5" t="s">
        <v>24</v>
      </c>
      <c r="Q8076" s="5" t="s">
        <v>25</v>
      </c>
      <c r="R8076" t="str">
        <f t="shared" ref="R8076:R8081" si="912">RIGHT(D8076)</f>
        <v>Я</v>
      </c>
    </row>
    <row r="8077" spans="1:18" x14ac:dyDescent="0.25">
      <c r="A8077" s="4">
        <v>8012</v>
      </c>
      <c r="B8077"/>
      <c r="C8077" s="3" t="s">
        <v>28</v>
      </c>
      <c r="D8077" s="3" t="s">
        <v>29</v>
      </c>
      <c r="E8077" s="3" t="s">
        <v>30</v>
      </c>
      <c r="F8077" s="3"/>
      <c r="H8077" t="s">
        <v>17818</v>
      </c>
      <c r="I8077" t="s">
        <v>36266</v>
      </c>
      <c r="J8077" t="s">
        <v>1948</v>
      </c>
      <c r="K8077" t="s">
        <v>1159</v>
      </c>
      <c r="L8077" t="s">
        <v>1557</v>
      </c>
      <c r="M8077" t="s">
        <v>9059</v>
      </c>
      <c r="O8077" t="s">
        <v>36353</v>
      </c>
      <c r="P8077" s="5" t="s">
        <v>29</v>
      </c>
      <c r="Q8077" s="5" t="s">
        <v>30</v>
      </c>
      <c r="R8077" t="str">
        <f t="shared" si="912"/>
        <v>Ь</v>
      </c>
    </row>
    <row r="8078" spans="1:18" x14ac:dyDescent="0.25">
      <c r="A8078" s="4">
        <v>8013</v>
      </c>
      <c r="B8078"/>
      <c r="C8078" s="3" t="s">
        <v>26</v>
      </c>
      <c r="D8078" s="3" t="s">
        <v>27</v>
      </c>
      <c r="E8078" s="3" t="s">
        <v>9</v>
      </c>
      <c r="F8078" s="3"/>
      <c r="H8078" t="s">
        <v>17819</v>
      </c>
      <c r="I8078" t="s">
        <v>36270</v>
      </c>
      <c r="J8078" t="s">
        <v>1013</v>
      </c>
      <c r="O8078" t="s">
        <v>9</v>
      </c>
      <c r="P8078" s="5" t="s">
        <v>27</v>
      </c>
      <c r="Q8078" s="5" t="s">
        <v>9</v>
      </c>
      <c r="R8078" t="str">
        <f t="shared" si="912"/>
        <v>Ы</v>
      </c>
    </row>
    <row r="8079" spans="1:18" x14ac:dyDescent="0.25">
      <c r="A8079" s="4">
        <v>8014</v>
      </c>
      <c r="B8079"/>
      <c r="C8079" s="3" t="s">
        <v>3363</v>
      </c>
      <c r="D8079" s="3" t="s">
        <v>3280</v>
      </c>
      <c r="E8079" s="3" t="s">
        <v>22</v>
      </c>
      <c r="F8079" s="3"/>
      <c r="H8079" t="s">
        <v>17820</v>
      </c>
      <c r="I8079" t="s">
        <v>36269</v>
      </c>
      <c r="J8079" t="s">
        <v>1159</v>
      </c>
      <c r="K8079" t="s">
        <v>292</v>
      </c>
      <c r="L8079" t="s">
        <v>36268</v>
      </c>
      <c r="M8079" t="s">
        <v>36271</v>
      </c>
      <c r="N8079" t="s">
        <v>36270</v>
      </c>
      <c r="O8079" t="s">
        <v>36353</v>
      </c>
      <c r="P8079" s="5" t="s">
        <v>3280</v>
      </c>
      <c r="Q8079" s="5" t="s">
        <v>22</v>
      </c>
      <c r="R8079" t="str">
        <f t="shared" si="912"/>
        <v>Ь</v>
      </c>
    </row>
    <row r="8080" spans="1:18" x14ac:dyDescent="0.25">
      <c r="A8080" s="4">
        <v>8015</v>
      </c>
      <c r="B8080"/>
      <c r="C8080" s="3" t="s">
        <v>125</v>
      </c>
      <c r="D8080" s="3" t="s">
        <v>126</v>
      </c>
      <c r="E8080" s="3" t="s">
        <v>3</v>
      </c>
      <c r="F8080" s="3"/>
      <c r="H8080" t="s">
        <v>17821</v>
      </c>
      <c r="I8080" t="s">
        <v>125</v>
      </c>
      <c r="O8080" t="s">
        <v>3</v>
      </c>
      <c r="P8080" s="5" t="s">
        <v>126</v>
      </c>
      <c r="Q8080" s="5" t="s">
        <v>3</v>
      </c>
      <c r="R8080" t="str">
        <f t="shared" si="912"/>
        <v>С</v>
      </c>
    </row>
    <row r="8081" spans="1:18" x14ac:dyDescent="0.25">
      <c r="A8081" s="4">
        <v>8016</v>
      </c>
      <c r="B8081"/>
      <c r="C8081" s="3" t="s">
        <v>3318</v>
      </c>
      <c r="D8081" s="3" t="s">
        <v>3319</v>
      </c>
      <c r="E8081" s="3" t="s">
        <v>506</v>
      </c>
      <c r="F8081" s="3"/>
      <c r="H8081" t="s">
        <v>17822</v>
      </c>
      <c r="I8081" t="s">
        <v>115</v>
      </c>
      <c r="J8081" t="s">
        <v>1013</v>
      </c>
      <c r="K8081" t="s">
        <v>1557</v>
      </c>
      <c r="L8081" t="s">
        <v>327</v>
      </c>
      <c r="O8081" t="s">
        <v>36352</v>
      </c>
      <c r="P8081" s="5" t="s">
        <v>3319</v>
      </c>
      <c r="Q8081" s="5" t="s">
        <v>3364</v>
      </c>
      <c r="R8081" t="str">
        <f t="shared" si="912"/>
        <v>И</v>
      </c>
    </row>
    <row r="8082" spans="1:18" x14ac:dyDescent="0.25">
      <c r="A8082" s="4">
        <v>8017</v>
      </c>
      <c r="B8082"/>
      <c r="C8082" s="1" t="s">
        <v>13</v>
      </c>
      <c r="D8082" s="1" t="s">
        <v>13</v>
      </c>
      <c r="E8082" s="1" t="s">
        <v>162</v>
      </c>
      <c r="F8082" s="1"/>
      <c r="O8082" t="s">
        <v>162</v>
      </c>
    </row>
    <row r="8083" spans="1:18" x14ac:dyDescent="0.25">
      <c r="A8083" s="4">
        <v>8018</v>
      </c>
      <c r="B8083"/>
      <c r="C8083" s="3" t="s">
        <v>3365</v>
      </c>
      <c r="D8083" s="3" t="s">
        <v>3366</v>
      </c>
      <c r="E8083" s="3" t="s">
        <v>22</v>
      </c>
      <c r="F8083" s="3"/>
      <c r="H8083" t="s">
        <v>17823</v>
      </c>
      <c r="I8083" t="s">
        <v>36269</v>
      </c>
      <c r="J8083" t="s">
        <v>1159</v>
      </c>
      <c r="K8083" t="s">
        <v>115</v>
      </c>
      <c r="L8083" t="s">
        <v>36268</v>
      </c>
      <c r="M8083" t="s">
        <v>1948</v>
      </c>
      <c r="N8083" t="s">
        <v>229</v>
      </c>
      <c r="O8083" t="s">
        <v>36353</v>
      </c>
      <c r="P8083" s="5" t="s">
        <v>3366</v>
      </c>
      <c r="Q8083" s="5" t="s">
        <v>22</v>
      </c>
      <c r="R8083" t="str">
        <f t="shared" ref="R8083:R8087" si="913">RIGHT(D8083)</f>
        <v>Ь</v>
      </c>
    </row>
    <row r="8084" spans="1:18" x14ac:dyDescent="0.25">
      <c r="A8084" s="4">
        <v>8019</v>
      </c>
      <c r="B8084"/>
      <c r="C8084" s="3" t="s">
        <v>1273</v>
      </c>
      <c r="D8084" s="3" t="s">
        <v>1228</v>
      </c>
      <c r="E8084" s="3" t="s">
        <v>36391</v>
      </c>
      <c r="F8084" s="3"/>
      <c r="H8084" t="s">
        <v>17824</v>
      </c>
      <c r="I8084" t="s">
        <v>1557</v>
      </c>
      <c r="J8084" t="s">
        <v>1159</v>
      </c>
      <c r="K8084" t="s">
        <v>327</v>
      </c>
      <c r="O8084" t="s">
        <v>36352</v>
      </c>
      <c r="P8084" s="5" t="s">
        <v>1228</v>
      </c>
      <c r="Q8084" s="5" t="s">
        <v>1229</v>
      </c>
      <c r="R8084" t="str">
        <f t="shared" si="913"/>
        <v>О</v>
      </c>
    </row>
    <row r="8085" spans="1:18" x14ac:dyDescent="0.25">
      <c r="A8085" s="4">
        <v>8020</v>
      </c>
      <c r="B8085"/>
      <c r="C8085" s="3" t="s">
        <v>31</v>
      </c>
      <c r="D8085" s="3" t="s">
        <v>32</v>
      </c>
      <c r="E8085" s="3" t="s">
        <v>3</v>
      </c>
      <c r="F8085" s="3"/>
      <c r="H8085" t="s">
        <v>17825</v>
      </c>
      <c r="I8085" t="s">
        <v>8848</v>
      </c>
      <c r="J8085" t="s">
        <v>115</v>
      </c>
      <c r="O8085" t="s">
        <v>3</v>
      </c>
      <c r="P8085" s="5" t="s">
        <v>32</v>
      </c>
      <c r="Q8085" s="5" t="s">
        <v>3</v>
      </c>
      <c r="R8085" t="str">
        <f t="shared" si="913"/>
        <v>З</v>
      </c>
    </row>
    <row r="8086" spans="1:18" x14ac:dyDescent="0.25">
      <c r="A8086" s="4">
        <v>8021</v>
      </c>
      <c r="B8086"/>
      <c r="C8086" s="3" t="s">
        <v>135</v>
      </c>
      <c r="D8086" s="3" t="s">
        <v>83</v>
      </c>
      <c r="E8086" s="3" t="s">
        <v>136</v>
      </c>
      <c r="F8086" s="3"/>
      <c r="H8086" t="s">
        <v>17826</v>
      </c>
      <c r="I8086" t="s">
        <v>125</v>
      </c>
      <c r="J8086" t="s">
        <v>292</v>
      </c>
      <c r="K8086" t="s">
        <v>4076</v>
      </c>
      <c r="O8086" t="s">
        <v>36337</v>
      </c>
      <c r="P8086" s="5" t="s">
        <v>83</v>
      </c>
      <c r="Q8086" s="5" t="s">
        <v>136</v>
      </c>
      <c r="R8086" t="str">
        <f t="shared" si="913"/>
        <v>Ы</v>
      </c>
    </row>
    <row r="8087" spans="1:18" x14ac:dyDescent="0.25">
      <c r="A8087" s="4">
        <v>8022</v>
      </c>
      <c r="B8087"/>
      <c r="C8087" s="3" t="s">
        <v>3274</v>
      </c>
      <c r="D8087" s="3" t="s">
        <v>1265</v>
      </c>
      <c r="E8087" s="3" t="s">
        <v>524</v>
      </c>
      <c r="F8087" s="3"/>
      <c r="H8087" t="s">
        <v>17827</v>
      </c>
      <c r="I8087" t="s">
        <v>1948</v>
      </c>
      <c r="J8087" t="s">
        <v>1948</v>
      </c>
      <c r="K8087" t="s">
        <v>4076</v>
      </c>
      <c r="L8087" t="s">
        <v>36269</v>
      </c>
      <c r="M8087" t="s">
        <v>36266</v>
      </c>
      <c r="N8087" t="s">
        <v>115</v>
      </c>
      <c r="O8087" t="s">
        <v>5510</v>
      </c>
      <c r="P8087" s="5" t="s">
        <v>1265</v>
      </c>
      <c r="Q8087" s="5" t="s">
        <v>524</v>
      </c>
      <c r="R8087" t="str">
        <f t="shared" si="913"/>
        <v>О</v>
      </c>
    </row>
    <row r="8088" spans="1:18" x14ac:dyDescent="0.25">
      <c r="A8088" s="4">
        <v>8023</v>
      </c>
      <c r="B8088"/>
      <c r="C8088" s="1" t="s">
        <v>186</v>
      </c>
      <c r="D8088" s="1" t="s">
        <v>186</v>
      </c>
      <c r="E8088" s="1" t="s">
        <v>162</v>
      </c>
      <c r="F8088" s="1"/>
      <c r="O8088" t="s">
        <v>162</v>
      </c>
    </row>
    <row r="8089" spans="1:18" x14ac:dyDescent="0.25">
      <c r="A8089" s="4">
        <v>8024</v>
      </c>
      <c r="B8089"/>
      <c r="C8089" s="1" t="s">
        <v>23</v>
      </c>
      <c r="D8089" s="1" t="s">
        <v>23</v>
      </c>
      <c r="E8089" s="1" t="s">
        <v>162</v>
      </c>
      <c r="F8089" s="1"/>
      <c r="O8089" t="s">
        <v>162</v>
      </c>
    </row>
    <row r="8090" spans="1:18" x14ac:dyDescent="0.25">
      <c r="A8090" s="4">
        <v>8025</v>
      </c>
      <c r="B8090"/>
    </row>
    <row r="8091" spans="1:18" x14ac:dyDescent="0.25">
      <c r="A8091" s="4">
        <v>8026</v>
      </c>
      <c r="B8091" s="2" t="s">
        <v>11227</v>
      </c>
    </row>
    <row r="8092" spans="1:18" x14ac:dyDescent="0.25">
      <c r="A8092" s="4">
        <v>8027</v>
      </c>
      <c r="B8092"/>
      <c r="C8092" s="3" t="s">
        <v>396</v>
      </c>
      <c r="D8092" s="3" t="s">
        <v>397</v>
      </c>
      <c r="E8092" s="3" t="s">
        <v>38</v>
      </c>
      <c r="F8092" s="3"/>
      <c r="H8092" t="s">
        <v>17828</v>
      </c>
      <c r="I8092" t="s">
        <v>1557</v>
      </c>
      <c r="J8092" t="s">
        <v>4076</v>
      </c>
      <c r="O8092" t="s">
        <v>38</v>
      </c>
      <c r="P8092" s="5" t="s">
        <v>397</v>
      </c>
      <c r="Q8092" s="5" t="s">
        <v>38</v>
      </c>
      <c r="R8092" t="str">
        <f t="shared" ref="R8092:R8099" si="914">RIGHT(D8092)</f>
        <v>О</v>
      </c>
    </row>
    <row r="8093" spans="1:18" x14ac:dyDescent="0.25">
      <c r="A8093" s="4">
        <v>8028</v>
      </c>
      <c r="B8093"/>
      <c r="C8093" s="3" t="s">
        <v>3318</v>
      </c>
      <c r="D8093" s="3" t="s">
        <v>3319</v>
      </c>
      <c r="E8093" s="3" t="s">
        <v>191</v>
      </c>
      <c r="F8093" s="3"/>
      <c r="H8093" t="s">
        <v>17829</v>
      </c>
      <c r="I8093" t="s">
        <v>115</v>
      </c>
      <c r="J8093" t="s">
        <v>1013</v>
      </c>
      <c r="K8093" t="s">
        <v>1557</v>
      </c>
      <c r="L8093" t="s">
        <v>327</v>
      </c>
      <c r="O8093" t="s">
        <v>36352</v>
      </c>
      <c r="P8093" s="5" t="s">
        <v>3319</v>
      </c>
      <c r="Q8093" s="5" t="s">
        <v>1345</v>
      </c>
      <c r="R8093" t="str">
        <f t="shared" si="914"/>
        <v>И</v>
      </c>
    </row>
    <row r="8094" spans="1:18" x14ac:dyDescent="0.25">
      <c r="A8094" s="4">
        <v>8029</v>
      </c>
      <c r="B8094"/>
      <c r="C8094" s="3" t="s">
        <v>3367</v>
      </c>
      <c r="D8094" s="3" t="s">
        <v>3367</v>
      </c>
      <c r="E8094" s="3" t="s">
        <v>38</v>
      </c>
      <c r="F8094" s="3"/>
      <c r="H8094" t="s">
        <v>17830</v>
      </c>
      <c r="I8094" t="s">
        <v>115</v>
      </c>
      <c r="J8094" t="s">
        <v>36274</v>
      </c>
      <c r="K8094" t="s">
        <v>327</v>
      </c>
      <c r="L8094" t="s">
        <v>292</v>
      </c>
      <c r="M8094" t="s">
        <v>1159</v>
      </c>
      <c r="O8094" t="s">
        <v>38</v>
      </c>
      <c r="P8094" s="5" t="s">
        <v>3367</v>
      </c>
      <c r="Q8094" s="5" t="s">
        <v>38</v>
      </c>
      <c r="R8094" t="str">
        <f t="shared" si="914"/>
        <v>и</v>
      </c>
    </row>
    <row r="8095" spans="1:18" x14ac:dyDescent="0.25">
      <c r="A8095" s="4">
        <v>8030</v>
      </c>
      <c r="B8095"/>
      <c r="C8095" s="3" t="s">
        <v>92</v>
      </c>
      <c r="D8095" s="3" t="s">
        <v>93</v>
      </c>
      <c r="E8095" s="3" t="s">
        <v>9</v>
      </c>
      <c r="F8095" s="3"/>
      <c r="H8095" t="s">
        <v>17831</v>
      </c>
      <c r="I8095" t="s">
        <v>1948</v>
      </c>
      <c r="J8095" t="s">
        <v>4076</v>
      </c>
      <c r="O8095" t="s">
        <v>9</v>
      </c>
      <c r="P8095" s="5" t="s">
        <v>93</v>
      </c>
      <c r="Q8095" s="5" t="s">
        <v>9</v>
      </c>
      <c r="R8095" t="str">
        <f t="shared" si="914"/>
        <v>Е</v>
      </c>
    </row>
    <row r="8096" spans="1:18" x14ac:dyDescent="0.25">
      <c r="A8096" s="4">
        <v>8031</v>
      </c>
      <c r="B8096"/>
      <c r="C8096" s="3" t="s">
        <v>3368</v>
      </c>
      <c r="D8096" s="3" t="s">
        <v>3369</v>
      </c>
      <c r="E8096" s="3" t="s">
        <v>529</v>
      </c>
      <c r="F8096" s="3"/>
      <c r="H8096" t="s">
        <v>17832</v>
      </c>
      <c r="I8096" t="s">
        <v>36269</v>
      </c>
      <c r="J8096" t="s">
        <v>125</v>
      </c>
      <c r="K8096" t="s">
        <v>1557</v>
      </c>
      <c r="L8096" t="s">
        <v>36266</v>
      </c>
      <c r="M8096" t="s">
        <v>1948</v>
      </c>
      <c r="N8096" t="s">
        <v>229</v>
      </c>
      <c r="O8096" t="s">
        <v>36353</v>
      </c>
      <c r="P8096" s="5" t="s">
        <v>3369</v>
      </c>
      <c r="Q8096" s="5" t="s">
        <v>529</v>
      </c>
      <c r="R8096" t="str">
        <f t="shared" si="914"/>
        <v>Ь</v>
      </c>
    </row>
    <row r="8097" spans="1:18" x14ac:dyDescent="0.25">
      <c r="A8097" s="4">
        <v>8032</v>
      </c>
      <c r="B8097"/>
      <c r="C8097" s="3" t="s">
        <v>125</v>
      </c>
      <c r="D8097" s="3" t="s">
        <v>126</v>
      </c>
      <c r="E8097" s="3" t="s">
        <v>3</v>
      </c>
      <c r="F8097" s="3"/>
      <c r="H8097" t="s">
        <v>17833</v>
      </c>
      <c r="I8097" t="s">
        <v>125</v>
      </c>
      <c r="O8097" t="s">
        <v>3</v>
      </c>
      <c r="P8097" s="5" t="s">
        <v>126</v>
      </c>
      <c r="Q8097" s="5" t="s">
        <v>3</v>
      </c>
      <c r="R8097" t="str">
        <f t="shared" si="914"/>
        <v>С</v>
      </c>
    </row>
    <row r="8098" spans="1:18" x14ac:dyDescent="0.25">
      <c r="A8098" s="4">
        <v>8033</v>
      </c>
      <c r="B8098"/>
      <c r="C8098" s="3" t="s">
        <v>1293</v>
      </c>
      <c r="D8098" s="3" t="s">
        <v>118</v>
      </c>
      <c r="E8098" s="3" t="s">
        <v>1294</v>
      </c>
      <c r="F8098" s="3"/>
      <c r="H8098" t="s">
        <v>17834</v>
      </c>
      <c r="I8098" t="s">
        <v>6307</v>
      </c>
      <c r="J8098" t="s">
        <v>115</v>
      </c>
      <c r="K8098" t="s">
        <v>4076</v>
      </c>
      <c r="O8098" t="s">
        <v>36337</v>
      </c>
      <c r="P8098" s="5" t="s">
        <v>118</v>
      </c>
      <c r="Q8098" s="5" t="s">
        <v>1294</v>
      </c>
      <c r="R8098" t="str">
        <f t="shared" si="914"/>
        <v>Н</v>
      </c>
    </row>
    <row r="8099" spans="1:18" x14ac:dyDescent="0.25">
      <c r="A8099" s="4">
        <v>8034</v>
      </c>
      <c r="B8099"/>
      <c r="C8099" s="3" t="s">
        <v>3363</v>
      </c>
      <c r="D8099" s="3" t="s">
        <v>3280</v>
      </c>
      <c r="E8099" s="3" t="s">
        <v>22</v>
      </c>
      <c r="F8099" s="3"/>
      <c r="H8099" t="s">
        <v>17835</v>
      </c>
      <c r="I8099" t="s">
        <v>36269</v>
      </c>
      <c r="J8099" t="s">
        <v>1159</v>
      </c>
      <c r="K8099" t="s">
        <v>292</v>
      </c>
      <c r="L8099" t="s">
        <v>36268</v>
      </c>
      <c r="M8099" t="s">
        <v>36271</v>
      </c>
      <c r="N8099" t="s">
        <v>36270</v>
      </c>
      <c r="O8099" t="s">
        <v>36353</v>
      </c>
      <c r="P8099" s="5" t="s">
        <v>3280</v>
      </c>
      <c r="Q8099" s="5" t="s">
        <v>22</v>
      </c>
      <c r="R8099" t="str">
        <f t="shared" si="914"/>
        <v>Ь</v>
      </c>
    </row>
    <row r="8100" spans="1:18" x14ac:dyDescent="0.25">
      <c r="A8100" s="4">
        <v>8035</v>
      </c>
      <c r="B8100"/>
      <c r="C8100" s="1" t="s">
        <v>23</v>
      </c>
      <c r="D8100" s="1" t="s">
        <v>23</v>
      </c>
      <c r="E8100" s="1" t="s">
        <v>162</v>
      </c>
      <c r="F8100" s="1"/>
      <c r="O8100" t="s">
        <v>162</v>
      </c>
    </row>
    <row r="8101" spans="1:18" x14ac:dyDescent="0.25">
      <c r="A8101" s="4">
        <v>8036</v>
      </c>
      <c r="B8101"/>
    </row>
    <row r="8102" spans="1:18" x14ac:dyDescent="0.25">
      <c r="A8102" s="4">
        <v>8037</v>
      </c>
      <c r="B8102" s="2" t="s">
        <v>11228</v>
      </c>
    </row>
    <row r="8103" spans="1:18" x14ac:dyDescent="0.25">
      <c r="A8103" s="4">
        <v>8038</v>
      </c>
      <c r="B8103" s="1" t="s">
        <v>3236</v>
      </c>
    </row>
    <row r="8104" spans="1:18" x14ac:dyDescent="0.25">
      <c r="A8104" s="4">
        <v>8039</v>
      </c>
      <c r="B8104" s="2" t="s">
        <v>11229</v>
      </c>
    </row>
    <row r="8105" spans="1:18" x14ac:dyDescent="0.25">
      <c r="A8105" s="4">
        <v>8040</v>
      </c>
      <c r="B8105"/>
      <c r="C8105" s="3" t="s">
        <v>3270</v>
      </c>
      <c r="D8105" s="3" t="s">
        <v>867</v>
      </c>
      <c r="E8105" s="3" t="s">
        <v>16</v>
      </c>
      <c r="F8105" s="3"/>
      <c r="H8105" t="s">
        <v>17836</v>
      </c>
      <c r="I8105" t="s">
        <v>1557</v>
      </c>
      <c r="J8105" t="s">
        <v>4076</v>
      </c>
      <c r="K8105" t="s">
        <v>1285</v>
      </c>
      <c r="L8105" t="s">
        <v>1557</v>
      </c>
      <c r="M8105" t="s">
        <v>6307</v>
      </c>
      <c r="N8105" t="s">
        <v>8848</v>
      </c>
      <c r="O8105" t="s">
        <v>5510</v>
      </c>
      <c r="P8105" s="5" t="s">
        <v>867</v>
      </c>
      <c r="Q8105" s="5" t="s">
        <v>16</v>
      </c>
      <c r="R8105" t="str">
        <f t="shared" ref="R8105:R8111" si="915">RIGHT(D8105)</f>
        <v>О</v>
      </c>
    </row>
    <row r="8106" spans="1:18" x14ac:dyDescent="0.25">
      <c r="A8106" s="4">
        <v>8041</v>
      </c>
      <c r="B8106"/>
      <c r="C8106" s="3" t="s">
        <v>637</v>
      </c>
      <c r="D8106" s="3" t="s">
        <v>638</v>
      </c>
      <c r="E8106" s="3" t="s">
        <v>9</v>
      </c>
      <c r="F8106" s="3"/>
      <c r="H8106" t="s">
        <v>17837</v>
      </c>
      <c r="I8106" t="s">
        <v>115</v>
      </c>
      <c r="J8106" t="s">
        <v>36266</v>
      </c>
      <c r="O8106" t="s">
        <v>9</v>
      </c>
      <c r="P8106" s="5" t="s">
        <v>638</v>
      </c>
      <c r="Q8106" s="5" t="s">
        <v>9</v>
      </c>
      <c r="R8106" t="str">
        <f t="shared" si="915"/>
        <v>И</v>
      </c>
    </row>
    <row r="8107" spans="1:18" x14ac:dyDescent="0.25">
      <c r="A8107" s="4">
        <v>8042</v>
      </c>
      <c r="B8107"/>
      <c r="C8107" s="3" t="s">
        <v>3282</v>
      </c>
      <c r="D8107" s="3" t="s">
        <v>3283</v>
      </c>
      <c r="E8107" s="3" t="s">
        <v>22</v>
      </c>
      <c r="F8107" s="3"/>
      <c r="H8107" t="s">
        <v>17838</v>
      </c>
      <c r="I8107" t="s">
        <v>441</v>
      </c>
      <c r="J8107" t="s">
        <v>125</v>
      </c>
      <c r="K8107" t="s">
        <v>36269</v>
      </c>
      <c r="L8107" t="s">
        <v>1159</v>
      </c>
      <c r="M8107" t="s">
        <v>115</v>
      </c>
      <c r="N8107" t="s">
        <v>1013</v>
      </c>
      <c r="O8107" t="s">
        <v>36353</v>
      </c>
      <c r="P8107" s="5" t="s">
        <v>3283</v>
      </c>
      <c r="Q8107" s="5" t="s">
        <v>22</v>
      </c>
      <c r="R8107" t="str">
        <f t="shared" si="915"/>
        <v>Я</v>
      </c>
    </row>
    <row r="8108" spans="1:18" x14ac:dyDescent="0.25">
      <c r="A8108" s="4">
        <v>8043</v>
      </c>
      <c r="B8108"/>
      <c r="C8108" s="3" t="s">
        <v>3370</v>
      </c>
      <c r="D8108" s="3" t="s">
        <v>3371</v>
      </c>
      <c r="E8108" s="3" t="s">
        <v>731</v>
      </c>
      <c r="F8108" s="3"/>
      <c r="H8108" t="s">
        <v>17839</v>
      </c>
      <c r="I8108" t="s">
        <v>229</v>
      </c>
      <c r="J8108" t="s">
        <v>1557</v>
      </c>
      <c r="K8108" t="s">
        <v>9059</v>
      </c>
      <c r="L8108" t="s">
        <v>1948</v>
      </c>
      <c r="M8108" t="s">
        <v>3953</v>
      </c>
      <c r="N8108" t="s">
        <v>125</v>
      </c>
      <c r="O8108" t="s">
        <v>36352</v>
      </c>
      <c r="P8108" s="5" t="s">
        <v>3371</v>
      </c>
      <c r="Q8108" s="5" t="s">
        <v>731</v>
      </c>
      <c r="R8108" t="str">
        <f t="shared" si="915"/>
        <v>Х</v>
      </c>
    </row>
    <row r="8109" spans="1:18" x14ac:dyDescent="0.25">
      <c r="A8109" s="4">
        <v>8044</v>
      </c>
      <c r="B8109"/>
      <c r="C8109" s="3" t="s">
        <v>229</v>
      </c>
      <c r="D8109" s="3" t="s">
        <v>67</v>
      </c>
      <c r="E8109" s="3" t="s">
        <v>3</v>
      </c>
      <c r="F8109" s="3"/>
      <c r="H8109" t="s">
        <v>17840</v>
      </c>
      <c r="I8109" t="s">
        <v>229</v>
      </c>
      <c r="O8109" t="s">
        <v>3</v>
      </c>
      <c r="P8109" s="5" t="s">
        <v>67</v>
      </c>
      <c r="Q8109" s="5" t="s">
        <v>3</v>
      </c>
      <c r="R8109" t="str">
        <f t="shared" si="915"/>
        <v>В</v>
      </c>
    </row>
    <row r="8110" spans="1:18" x14ac:dyDescent="0.25">
      <c r="A8110" s="4">
        <v>8045</v>
      </c>
      <c r="B8110"/>
      <c r="C8110" s="3" t="s">
        <v>3301</v>
      </c>
      <c r="D8110" s="3" t="s">
        <v>3240</v>
      </c>
      <c r="E8110" s="3" t="s">
        <v>241</v>
      </c>
      <c r="F8110" s="3"/>
      <c r="H8110" t="s">
        <v>17841</v>
      </c>
      <c r="I8110" t="s">
        <v>1948</v>
      </c>
      <c r="J8110" t="s">
        <v>36266</v>
      </c>
      <c r="K8110" t="s">
        <v>1557</v>
      </c>
      <c r="L8110" t="s">
        <v>1013</v>
      </c>
      <c r="M8110" t="s">
        <v>1159</v>
      </c>
      <c r="N8110" t="s">
        <v>1948</v>
      </c>
      <c r="O8110" t="s">
        <v>36352</v>
      </c>
      <c r="P8110" s="5" t="s">
        <v>3240</v>
      </c>
      <c r="Q8110" s="5" t="s">
        <v>241</v>
      </c>
      <c r="R8110" t="str">
        <f t="shared" si="915"/>
        <v>Л</v>
      </c>
    </row>
    <row r="8111" spans="1:18" x14ac:dyDescent="0.25">
      <c r="A8111" s="4">
        <v>8046</v>
      </c>
      <c r="B8111"/>
      <c r="C8111" s="3" t="s">
        <v>3372</v>
      </c>
      <c r="D8111" s="3" t="s">
        <v>2046</v>
      </c>
      <c r="E8111" s="3" t="s">
        <v>535</v>
      </c>
      <c r="F8111" s="3"/>
      <c r="H8111" t="s">
        <v>17842</v>
      </c>
      <c r="I8111" t="s">
        <v>133</v>
      </c>
      <c r="J8111" t="s">
        <v>6307</v>
      </c>
      <c r="K8111" t="s">
        <v>1557</v>
      </c>
      <c r="L8111" t="s">
        <v>6307</v>
      </c>
      <c r="M8111" t="s">
        <v>292</v>
      </c>
      <c r="N8111" t="s">
        <v>125</v>
      </c>
      <c r="O8111" t="s">
        <v>8600</v>
      </c>
      <c r="P8111" s="5" t="s">
        <v>2046</v>
      </c>
      <c r="Q8111" s="5" t="s">
        <v>535</v>
      </c>
      <c r="R8111" t="str">
        <f t="shared" si="915"/>
        <v>М</v>
      </c>
    </row>
    <row r="8112" spans="1:18" x14ac:dyDescent="0.25">
      <c r="A8112" s="4">
        <v>8047</v>
      </c>
      <c r="B8112"/>
      <c r="C8112" s="1" t="s">
        <v>7</v>
      </c>
      <c r="D8112" s="1" t="s">
        <v>7</v>
      </c>
      <c r="E8112" s="1" t="s">
        <v>162</v>
      </c>
      <c r="F8112" s="1"/>
      <c r="O8112" t="s">
        <v>162</v>
      </c>
    </row>
    <row r="8113" spans="1:18" x14ac:dyDescent="0.25">
      <c r="A8113" s="4">
        <v>8048</v>
      </c>
      <c r="B8113"/>
    </row>
    <row r="8114" spans="1:18" x14ac:dyDescent="0.25">
      <c r="A8114" s="4">
        <v>8049</v>
      </c>
      <c r="B8114" s="2" t="s">
        <v>11230</v>
      </c>
    </row>
    <row r="8115" spans="1:18" x14ac:dyDescent="0.25">
      <c r="A8115" s="4">
        <v>8050</v>
      </c>
      <c r="B8115"/>
      <c r="C8115" s="3" t="s">
        <v>1472</v>
      </c>
      <c r="D8115" s="3" t="s">
        <v>645</v>
      </c>
      <c r="E8115" s="3" t="s">
        <v>38</v>
      </c>
      <c r="F8115" s="3"/>
      <c r="H8115" t="s">
        <v>17843</v>
      </c>
      <c r="I8115" t="s">
        <v>115</v>
      </c>
      <c r="J8115" t="s">
        <v>36266</v>
      </c>
      <c r="K8115" t="s">
        <v>115</v>
      </c>
      <c r="O8115" t="s">
        <v>38</v>
      </c>
      <c r="P8115" s="5" t="s">
        <v>645</v>
      </c>
      <c r="Q8115" s="5" t="s">
        <v>38</v>
      </c>
      <c r="R8115" t="str">
        <f t="shared" ref="R8115:R8120" si="916">RIGHT(D8115)</f>
        <v>И</v>
      </c>
    </row>
    <row r="8116" spans="1:18" x14ac:dyDescent="0.25">
      <c r="A8116" s="4">
        <v>8051</v>
      </c>
      <c r="B8116"/>
      <c r="C8116" s="3" t="s">
        <v>672</v>
      </c>
      <c r="D8116" s="3" t="s">
        <v>673</v>
      </c>
      <c r="E8116" s="3" t="s">
        <v>3</v>
      </c>
      <c r="F8116" s="3"/>
      <c r="H8116" t="s">
        <v>17844</v>
      </c>
      <c r="I8116" t="s">
        <v>441</v>
      </c>
      <c r="J8116" t="s">
        <v>36266</v>
      </c>
      <c r="K8116" t="s">
        <v>10073</v>
      </c>
      <c r="O8116" t="s">
        <v>3</v>
      </c>
      <c r="P8116" s="5" t="s">
        <v>673</v>
      </c>
      <c r="Q8116" s="5" t="s">
        <v>3</v>
      </c>
      <c r="R8116" t="str">
        <f t="shared" si="916"/>
        <v>Я</v>
      </c>
    </row>
    <row r="8117" spans="1:18" x14ac:dyDescent="0.25">
      <c r="A8117" s="4">
        <v>8052</v>
      </c>
      <c r="B8117"/>
      <c r="C8117" s="3" t="s">
        <v>582</v>
      </c>
      <c r="D8117" s="3" t="s">
        <v>40</v>
      </c>
      <c r="E8117" s="3" t="s">
        <v>36319</v>
      </c>
      <c r="F8117" s="3"/>
      <c r="H8117" t="s">
        <v>17845</v>
      </c>
      <c r="I8117" t="s">
        <v>1557</v>
      </c>
      <c r="J8117" t="s">
        <v>36271</v>
      </c>
      <c r="K8117" t="s">
        <v>1557</v>
      </c>
      <c r="L8117" t="s">
        <v>1159</v>
      </c>
      <c r="M8117" t="s">
        <v>606</v>
      </c>
      <c r="O8117" t="s">
        <v>36337</v>
      </c>
      <c r="P8117" s="5" t="s">
        <v>40</v>
      </c>
      <c r="Q8117" s="5" t="s">
        <v>176</v>
      </c>
      <c r="R8117" t="str">
        <f t="shared" si="916"/>
        <v>О</v>
      </c>
    </row>
    <row r="8118" spans="1:18" x14ac:dyDescent="0.25">
      <c r="A8118" s="4">
        <v>8053</v>
      </c>
      <c r="B8118"/>
      <c r="C8118" s="3" t="s">
        <v>3373</v>
      </c>
      <c r="D8118" s="3" t="s">
        <v>3374</v>
      </c>
      <c r="E8118" s="3" t="s">
        <v>16</v>
      </c>
      <c r="F8118" s="3"/>
      <c r="H8118" t="s">
        <v>17846</v>
      </c>
      <c r="I8118" t="s">
        <v>1557</v>
      </c>
      <c r="J8118" t="s">
        <v>4076</v>
      </c>
      <c r="K8118" t="s">
        <v>36269</v>
      </c>
      <c r="L8118" t="s">
        <v>36266</v>
      </c>
      <c r="M8118" t="s">
        <v>1948</v>
      </c>
      <c r="N8118" t="s">
        <v>1159</v>
      </c>
      <c r="O8118" t="s">
        <v>5510</v>
      </c>
      <c r="P8118" s="5" t="s">
        <v>3374</v>
      </c>
      <c r="Q8118" s="5" t="s">
        <v>16</v>
      </c>
      <c r="R8118" t="str">
        <f t="shared" si="916"/>
        <v>О</v>
      </c>
    </row>
    <row r="8119" spans="1:18" x14ac:dyDescent="0.25">
      <c r="A8119" s="4">
        <v>8054</v>
      </c>
      <c r="B8119"/>
      <c r="C8119" s="3" t="s">
        <v>3375</v>
      </c>
      <c r="D8119" s="3" t="s">
        <v>3376</v>
      </c>
      <c r="E8119" s="3" t="s">
        <v>266</v>
      </c>
      <c r="F8119" s="3"/>
      <c r="H8119" t="s">
        <v>17847</v>
      </c>
      <c r="I8119" t="s">
        <v>4076</v>
      </c>
      <c r="J8119" t="s">
        <v>1948</v>
      </c>
      <c r="K8119" t="s">
        <v>1285</v>
      </c>
      <c r="L8119" t="s">
        <v>133</v>
      </c>
      <c r="M8119" t="s">
        <v>4076</v>
      </c>
      <c r="O8119" t="s">
        <v>8600</v>
      </c>
      <c r="P8119" s="5" t="s">
        <v>3376</v>
      </c>
      <c r="Q8119" s="5" t="s">
        <v>266</v>
      </c>
      <c r="R8119" t="str">
        <f t="shared" si="916"/>
        <v>Й</v>
      </c>
    </row>
    <row r="8120" spans="1:18" x14ac:dyDescent="0.25">
      <c r="A8120" s="4">
        <v>8055</v>
      </c>
      <c r="B8120"/>
      <c r="C8120" s="3" t="s">
        <v>3377</v>
      </c>
      <c r="D8120" s="3" t="s">
        <v>3378</v>
      </c>
      <c r="E8120" s="3" t="s">
        <v>191</v>
      </c>
      <c r="F8120" s="3"/>
      <c r="H8120" t="s">
        <v>17848</v>
      </c>
      <c r="I8120" t="s">
        <v>36268</v>
      </c>
      <c r="J8120" t="s">
        <v>1948</v>
      </c>
      <c r="K8120" t="s">
        <v>4076</v>
      </c>
      <c r="L8120" t="s">
        <v>1948</v>
      </c>
      <c r="M8120" t="s">
        <v>36268</v>
      </c>
      <c r="N8120" t="s">
        <v>1159</v>
      </c>
      <c r="O8120" t="s">
        <v>36352</v>
      </c>
      <c r="P8120" s="5" t="s">
        <v>3378</v>
      </c>
      <c r="Q8120" s="5" t="s">
        <v>191</v>
      </c>
      <c r="R8120" t="str">
        <f t="shared" si="916"/>
        <v>Р</v>
      </c>
    </row>
    <row r="8121" spans="1:18" x14ac:dyDescent="0.25">
      <c r="A8121" s="4">
        <v>8056</v>
      </c>
      <c r="B8121"/>
      <c r="C8121" s="1" t="s">
        <v>7</v>
      </c>
      <c r="D8121" s="1" t="s">
        <v>7</v>
      </c>
      <c r="E8121" s="1" t="s">
        <v>162</v>
      </c>
      <c r="F8121" s="1"/>
      <c r="O8121" t="s">
        <v>162</v>
      </c>
    </row>
    <row r="8122" spans="1:18" x14ac:dyDescent="0.25">
      <c r="A8122" s="4">
        <v>8057</v>
      </c>
      <c r="B8122"/>
    </row>
    <row r="8123" spans="1:18" x14ac:dyDescent="0.25">
      <c r="A8123" s="4">
        <v>8058</v>
      </c>
      <c r="B8123" s="2" t="s">
        <v>11231</v>
      </c>
    </row>
    <row r="8124" spans="1:18" x14ac:dyDescent="0.25">
      <c r="A8124" s="4">
        <v>8059</v>
      </c>
      <c r="B8124" s="1" t="s">
        <v>3241</v>
      </c>
    </row>
    <row r="8125" spans="1:18" x14ac:dyDescent="0.25">
      <c r="A8125" s="4">
        <v>8060</v>
      </c>
      <c r="B8125" s="2" t="s">
        <v>11232</v>
      </c>
    </row>
    <row r="8126" spans="1:18" x14ac:dyDescent="0.25">
      <c r="A8126" s="4">
        <v>8061</v>
      </c>
      <c r="B8126"/>
      <c r="C8126" s="3" t="s">
        <v>678</v>
      </c>
      <c r="D8126" s="3" t="s">
        <v>679</v>
      </c>
      <c r="E8126" s="3" t="s">
        <v>9</v>
      </c>
      <c r="F8126" s="3"/>
      <c r="H8126" t="s">
        <v>17849</v>
      </c>
      <c r="I8126" t="s">
        <v>133</v>
      </c>
      <c r="J8126" t="s">
        <v>4076</v>
      </c>
      <c r="O8126" t="s">
        <v>9</v>
      </c>
      <c r="P8126" s="5" t="s">
        <v>679</v>
      </c>
      <c r="Q8126" s="5" t="s">
        <v>9</v>
      </c>
      <c r="R8126" t="str">
        <f>RIGHT(D8126)</f>
        <v>У</v>
      </c>
    </row>
    <row r="8127" spans="1:18" x14ac:dyDescent="0.25">
      <c r="A8127" s="4">
        <v>8062</v>
      </c>
      <c r="B8127"/>
      <c r="C8127" s="1" t="s">
        <v>13</v>
      </c>
      <c r="D8127" s="1" t="s">
        <v>13</v>
      </c>
      <c r="E8127" s="1" t="s">
        <v>162</v>
      </c>
      <c r="F8127" s="1"/>
      <c r="O8127" t="s">
        <v>162</v>
      </c>
    </row>
    <row r="8128" spans="1:18" x14ac:dyDescent="0.25">
      <c r="A8128" s="4">
        <v>8063</v>
      </c>
      <c r="B8128"/>
      <c r="C8128" s="3" t="s">
        <v>3379</v>
      </c>
      <c r="D8128" s="3" t="s">
        <v>1248</v>
      </c>
      <c r="E8128" s="3" t="s">
        <v>36327</v>
      </c>
      <c r="F8128" s="3" t="s">
        <v>36255</v>
      </c>
      <c r="H8128" t="s">
        <v>17850</v>
      </c>
      <c r="I8128" t="s">
        <v>36277</v>
      </c>
      <c r="J8128" t="s">
        <v>36270</v>
      </c>
      <c r="K8128" t="s">
        <v>1285</v>
      </c>
      <c r="L8128" t="s">
        <v>292</v>
      </c>
      <c r="M8128" t="s">
        <v>327</v>
      </c>
      <c r="O8128" t="s">
        <v>36254</v>
      </c>
      <c r="P8128" s="5" t="s">
        <v>3380</v>
      </c>
      <c r="Q8128" s="5" t="s">
        <v>165</v>
      </c>
      <c r="R8128" t="str">
        <f t="shared" ref="R8128:R8129" si="917">RIGHT(D8128)</f>
        <v>Й</v>
      </c>
    </row>
    <row r="8129" spans="1:18" x14ac:dyDescent="0.25">
      <c r="A8129" s="4">
        <v>8064</v>
      </c>
      <c r="B8129"/>
      <c r="C8129" s="3" t="s">
        <v>3381</v>
      </c>
      <c r="D8129" s="3" t="s">
        <v>3305</v>
      </c>
      <c r="E8129" s="3" t="s">
        <v>191</v>
      </c>
      <c r="F8129" s="3"/>
      <c r="H8129" t="s">
        <v>17851</v>
      </c>
      <c r="I8129" t="s">
        <v>327</v>
      </c>
      <c r="J8129" t="s">
        <v>1557</v>
      </c>
      <c r="K8129" t="s">
        <v>36268</v>
      </c>
      <c r="L8129" t="s">
        <v>36271</v>
      </c>
      <c r="M8129" t="s">
        <v>115</v>
      </c>
      <c r="O8129" t="s">
        <v>36352</v>
      </c>
      <c r="P8129" s="5" t="s">
        <v>3305</v>
      </c>
      <c r="Q8129" s="5" t="s">
        <v>191</v>
      </c>
      <c r="R8129" t="str">
        <f t="shared" si="917"/>
        <v>К</v>
      </c>
    </row>
    <row r="8130" spans="1:18" x14ac:dyDescent="0.25">
      <c r="A8130" s="4">
        <v>8065</v>
      </c>
      <c r="B8130"/>
      <c r="C8130" s="1" t="s">
        <v>13</v>
      </c>
      <c r="D8130" s="1" t="s">
        <v>13</v>
      </c>
      <c r="E8130" s="1" t="s">
        <v>162</v>
      </c>
      <c r="F8130" s="1"/>
      <c r="O8130" t="s">
        <v>162</v>
      </c>
    </row>
    <row r="8131" spans="1:18" x14ac:dyDescent="0.25">
      <c r="A8131" s="4">
        <v>8066</v>
      </c>
      <c r="B8131"/>
      <c r="C8131" s="3" t="s">
        <v>80</v>
      </c>
      <c r="D8131" s="3" t="s">
        <v>81</v>
      </c>
      <c r="E8131" s="3" t="s">
        <v>38</v>
      </c>
      <c r="F8131" s="3"/>
      <c r="H8131" t="s">
        <v>17852</v>
      </c>
      <c r="I8131" t="s">
        <v>292</v>
      </c>
      <c r="J8131" t="s">
        <v>10073</v>
      </c>
      <c r="K8131" t="s">
        <v>36271</v>
      </c>
      <c r="L8131" t="s">
        <v>1557</v>
      </c>
      <c r="M8131" t="s">
        <v>327</v>
      </c>
      <c r="O8131" t="s">
        <v>38</v>
      </c>
      <c r="P8131" s="5" t="s">
        <v>81</v>
      </c>
      <c r="Q8131" s="5" t="s">
        <v>38</v>
      </c>
      <c r="R8131" t="str">
        <f t="shared" ref="R8131:R8134" si="918">RIGHT(D8131)</f>
        <v>А</v>
      </c>
    </row>
    <row r="8132" spans="1:18" x14ac:dyDescent="0.25">
      <c r="A8132" s="4">
        <v>8067</v>
      </c>
      <c r="B8132"/>
      <c r="C8132" s="3" t="s">
        <v>3382</v>
      </c>
      <c r="D8132" s="3" t="s">
        <v>2547</v>
      </c>
      <c r="E8132" s="3" t="s">
        <v>188</v>
      </c>
      <c r="F8132" s="3"/>
      <c r="H8132" t="s">
        <v>17853</v>
      </c>
      <c r="I8132" t="s">
        <v>1159</v>
      </c>
      <c r="J8132" t="s">
        <v>115</v>
      </c>
      <c r="K8132" t="s">
        <v>10073</v>
      </c>
      <c r="L8132" t="s">
        <v>1557</v>
      </c>
      <c r="M8132" t="s">
        <v>9059</v>
      </c>
      <c r="N8132" t="s">
        <v>115</v>
      </c>
      <c r="O8132" t="s">
        <v>36353</v>
      </c>
      <c r="P8132" s="5" t="s">
        <v>2547</v>
      </c>
      <c r="Q8132" s="5" t="s">
        <v>188</v>
      </c>
      <c r="R8132" t="str">
        <f t="shared" si="918"/>
        <v>Ь</v>
      </c>
    </row>
    <row r="8133" spans="1:18" x14ac:dyDescent="0.25">
      <c r="A8133" s="4">
        <v>8068</v>
      </c>
      <c r="B8133"/>
      <c r="C8133" s="3" t="s">
        <v>88</v>
      </c>
      <c r="D8133" s="3" t="s">
        <v>89</v>
      </c>
      <c r="E8133" s="3" t="s">
        <v>3</v>
      </c>
      <c r="F8133" s="3"/>
      <c r="H8133" t="s">
        <v>17854</v>
      </c>
      <c r="I8133" t="s">
        <v>292</v>
      </c>
      <c r="J8133" t="s">
        <v>4076</v>
      </c>
      <c r="O8133" t="s">
        <v>3</v>
      </c>
      <c r="P8133" s="5" t="s">
        <v>89</v>
      </c>
      <c r="Q8133" s="5" t="s">
        <v>3</v>
      </c>
      <c r="R8133" t="str">
        <f t="shared" si="918"/>
        <v>А</v>
      </c>
    </row>
    <row r="8134" spans="1:18" x14ac:dyDescent="0.25">
      <c r="A8134" s="4">
        <v>8069</v>
      </c>
      <c r="B8134"/>
      <c r="C8134" s="3" t="s">
        <v>3383</v>
      </c>
      <c r="D8134" s="3" t="s">
        <v>2292</v>
      </c>
      <c r="E8134" s="3" t="s">
        <v>74</v>
      </c>
      <c r="F8134" s="3"/>
      <c r="H8134" t="s">
        <v>17855</v>
      </c>
      <c r="I8134" t="s">
        <v>115</v>
      </c>
      <c r="J8134" t="s">
        <v>327</v>
      </c>
      <c r="K8134" t="s">
        <v>229</v>
      </c>
      <c r="L8134" t="s">
        <v>1557</v>
      </c>
      <c r="M8134" t="s">
        <v>36268</v>
      </c>
      <c r="N8134" t="s">
        <v>115</v>
      </c>
      <c r="O8134" t="s">
        <v>36352</v>
      </c>
      <c r="P8134" s="5" t="s">
        <v>2292</v>
      </c>
      <c r="Q8134" s="5" t="s">
        <v>74</v>
      </c>
      <c r="R8134" t="str">
        <f t="shared" si="918"/>
        <v>А</v>
      </c>
    </row>
    <row r="8135" spans="1:18" x14ac:dyDescent="0.25">
      <c r="A8135" s="4">
        <v>8070</v>
      </c>
      <c r="B8135"/>
      <c r="C8135" s="1" t="s">
        <v>13</v>
      </c>
      <c r="D8135" s="1" t="s">
        <v>13</v>
      </c>
      <c r="E8135" s="1" t="s">
        <v>162</v>
      </c>
      <c r="F8135" s="1"/>
      <c r="O8135" t="s">
        <v>162</v>
      </c>
    </row>
    <row r="8136" spans="1:18" x14ac:dyDescent="0.25">
      <c r="A8136" s="4">
        <v>8071</v>
      </c>
      <c r="B8136"/>
      <c r="C8136" s="3" t="s">
        <v>133</v>
      </c>
      <c r="D8136" s="3" t="s">
        <v>134</v>
      </c>
      <c r="E8136" s="3" t="s">
        <v>3</v>
      </c>
      <c r="F8136" s="3"/>
      <c r="H8136" t="s">
        <v>17856</v>
      </c>
      <c r="I8136" t="s">
        <v>133</v>
      </c>
      <c r="O8136" t="s">
        <v>3</v>
      </c>
      <c r="P8136" s="5" t="s">
        <v>134</v>
      </c>
      <c r="Q8136" s="5" t="s">
        <v>3</v>
      </c>
      <c r="R8136" t="str">
        <f t="shared" ref="R8136:R8141" si="919">RIGHT(D8136)</f>
        <v>У</v>
      </c>
    </row>
    <row r="8137" spans="1:18" x14ac:dyDescent="0.25">
      <c r="A8137" s="4">
        <v>8072</v>
      </c>
      <c r="B8137"/>
      <c r="C8137" s="3" t="s">
        <v>1281</v>
      </c>
      <c r="D8137" s="3" t="s">
        <v>118</v>
      </c>
      <c r="E8137" s="3" t="s">
        <v>1282</v>
      </c>
      <c r="F8137" s="3"/>
      <c r="H8137" t="s">
        <v>17857</v>
      </c>
      <c r="I8137" t="s">
        <v>1557</v>
      </c>
      <c r="J8137" t="s">
        <v>36271</v>
      </c>
      <c r="K8137" t="s">
        <v>1948</v>
      </c>
      <c r="L8137" t="s">
        <v>4076</v>
      </c>
      <c r="O8137" t="s">
        <v>36337</v>
      </c>
      <c r="P8137" s="5" t="s">
        <v>118</v>
      </c>
      <c r="Q8137" s="5" t="s">
        <v>1282</v>
      </c>
      <c r="R8137" t="str">
        <f t="shared" si="919"/>
        <v>Н</v>
      </c>
    </row>
    <row r="8138" spans="1:18" x14ac:dyDescent="0.25">
      <c r="A8138" s="4">
        <v>8073</v>
      </c>
      <c r="B8138"/>
      <c r="C8138" s="3" t="s">
        <v>666</v>
      </c>
      <c r="D8138" s="3" t="s">
        <v>667</v>
      </c>
      <c r="E8138" s="3" t="s">
        <v>16</v>
      </c>
      <c r="F8138" s="3"/>
      <c r="H8138" t="s">
        <v>17858</v>
      </c>
      <c r="I8138" t="s">
        <v>1948</v>
      </c>
      <c r="J8138" t="s">
        <v>1285</v>
      </c>
      <c r="K8138" t="s">
        <v>133</v>
      </c>
      <c r="O8138" t="s">
        <v>5510</v>
      </c>
      <c r="P8138" s="5" t="s">
        <v>667</v>
      </c>
      <c r="Q8138" s="5" t="s">
        <v>16</v>
      </c>
      <c r="R8138" t="str">
        <f t="shared" si="919"/>
        <v>Е</v>
      </c>
    </row>
    <row r="8139" spans="1:18" x14ac:dyDescent="0.25">
      <c r="A8139" s="4">
        <v>8074</v>
      </c>
      <c r="B8139"/>
      <c r="C8139" s="3" t="s">
        <v>187</v>
      </c>
      <c r="D8139" s="3" t="s">
        <v>103</v>
      </c>
      <c r="E8139" s="3" t="s">
        <v>188</v>
      </c>
      <c r="F8139" s="3"/>
      <c r="H8139" t="s">
        <v>17859</v>
      </c>
      <c r="I8139" t="s">
        <v>36269</v>
      </c>
      <c r="J8139" t="s">
        <v>1159</v>
      </c>
      <c r="K8139" t="s">
        <v>125</v>
      </c>
      <c r="L8139" t="s">
        <v>1948</v>
      </c>
      <c r="O8139" t="s">
        <v>36353</v>
      </c>
      <c r="P8139" s="5" t="s">
        <v>103</v>
      </c>
      <c r="Q8139" s="5" t="s">
        <v>188</v>
      </c>
      <c r="R8139" t="str">
        <f t="shared" si="919"/>
        <v>Ь</v>
      </c>
    </row>
    <row r="8140" spans="1:18" x14ac:dyDescent="0.25">
      <c r="A8140" s="4">
        <v>8075</v>
      </c>
      <c r="B8140"/>
      <c r="C8140" s="3" t="s">
        <v>3384</v>
      </c>
      <c r="D8140" s="3" t="s">
        <v>3385</v>
      </c>
      <c r="E8140" s="3" t="s">
        <v>302</v>
      </c>
      <c r="F8140" s="3"/>
      <c r="H8140" t="s">
        <v>17860</v>
      </c>
      <c r="I8140" t="s">
        <v>1948</v>
      </c>
      <c r="J8140" t="s">
        <v>36270</v>
      </c>
      <c r="K8140" t="s">
        <v>4076</v>
      </c>
      <c r="L8140" t="s">
        <v>4076</v>
      </c>
      <c r="M8140" t="s">
        <v>36275</v>
      </c>
      <c r="N8140" t="s">
        <v>36266</v>
      </c>
      <c r="O8140" t="s">
        <v>8600</v>
      </c>
      <c r="P8140" s="5" t="s">
        <v>3385</v>
      </c>
      <c r="Q8140" s="5" t="s">
        <v>302</v>
      </c>
      <c r="R8140" t="str">
        <f t="shared" si="919"/>
        <v>Й</v>
      </c>
    </row>
    <row r="8141" spans="1:18" x14ac:dyDescent="0.25">
      <c r="A8141" s="4">
        <v>8076</v>
      </c>
      <c r="B8141"/>
      <c r="C8141" s="3" t="s">
        <v>3386</v>
      </c>
      <c r="D8141" s="3" t="s">
        <v>3387</v>
      </c>
      <c r="E8141" s="3" t="s">
        <v>203</v>
      </c>
      <c r="F8141" s="3"/>
      <c r="H8141" t="s">
        <v>17861</v>
      </c>
      <c r="I8141" t="s">
        <v>115</v>
      </c>
      <c r="J8141" t="s">
        <v>327</v>
      </c>
      <c r="K8141" t="s">
        <v>36270</v>
      </c>
      <c r="L8141" t="s">
        <v>229</v>
      </c>
      <c r="M8141" t="s">
        <v>292</v>
      </c>
      <c r="N8141" t="s">
        <v>4076</v>
      </c>
      <c r="O8141" t="s">
        <v>36352</v>
      </c>
      <c r="P8141" s="5" t="s">
        <v>3387</v>
      </c>
      <c r="Q8141" s="5" t="s">
        <v>203</v>
      </c>
      <c r="R8141" t="str">
        <f t="shared" si="919"/>
        <v>К</v>
      </c>
    </row>
    <row r="8142" spans="1:18" x14ac:dyDescent="0.25">
      <c r="A8142" s="4">
        <v>8077</v>
      </c>
      <c r="B8142"/>
      <c r="C8142" s="1" t="s">
        <v>13</v>
      </c>
      <c r="D8142" s="1" t="s">
        <v>13</v>
      </c>
      <c r="E8142" s="1" t="s">
        <v>162</v>
      </c>
      <c r="F8142" s="1"/>
      <c r="O8142" t="s">
        <v>162</v>
      </c>
    </row>
    <row r="8143" spans="1:18" x14ac:dyDescent="0.25">
      <c r="A8143" s="4">
        <v>8078</v>
      </c>
      <c r="B8143"/>
      <c r="C8143" s="3" t="s">
        <v>3388</v>
      </c>
      <c r="D8143" s="3" t="s">
        <v>3389</v>
      </c>
      <c r="E8143" s="3" t="s">
        <v>145</v>
      </c>
      <c r="F8143" s="3"/>
      <c r="H8143" t="s">
        <v>17862</v>
      </c>
      <c r="I8143" t="s">
        <v>441</v>
      </c>
      <c r="J8143" t="s">
        <v>115</v>
      </c>
      <c r="K8143" t="s">
        <v>4076</v>
      </c>
      <c r="L8143" t="s">
        <v>1948</v>
      </c>
      <c r="M8143" t="s">
        <v>6307</v>
      </c>
      <c r="N8143" t="s">
        <v>133</v>
      </c>
      <c r="O8143" t="s">
        <v>36352</v>
      </c>
      <c r="P8143" s="5" t="s">
        <v>3389</v>
      </c>
      <c r="Q8143" s="5" t="s">
        <v>145</v>
      </c>
      <c r="R8143" t="str">
        <f t="shared" ref="R8143:R8144" si="920">RIGHT(D8143)</f>
        <v>Е</v>
      </c>
    </row>
    <row r="8144" spans="1:18" x14ac:dyDescent="0.25">
      <c r="A8144" s="4">
        <v>8079</v>
      </c>
      <c r="B8144"/>
      <c r="C8144" s="3" t="s">
        <v>115</v>
      </c>
      <c r="D8144" s="3" t="s">
        <v>116</v>
      </c>
      <c r="E8144" s="3" t="s">
        <v>38</v>
      </c>
      <c r="F8144" s="3"/>
      <c r="H8144" t="s">
        <v>17863</v>
      </c>
      <c r="I8144" t="s">
        <v>115</v>
      </c>
      <c r="O8144" t="s">
        <v>38</v>
      </c>
      <c r="P8144" s="5" t="s">
        <v>116</v>
      </c>
      <c r="Q8144" s="5" t="s">
        <v>38</v>
      </c>
      <c r="R8144" t="str">
        <f t="shared" si="920"/>
        <v>И</v>
      </c>
    </row>
    <row r="8145" spans="1:18" x14ac:dyDescent="0.25">
      <c r="A8145" s="4">
        <v>8080</v>
      </c>
      <c r="B8145"/>
      <c r="C8145" s="1" t="s">
        <v>13</v>
      </c>
      <c r="D8145" s="1" t="s">
        <v>13</v>
      </c>
      <c r="E8145" s="1" t="s">
        <v>162</v>
      </c>
      <c r="F8145" s="1"/>
      <c r="O8145" t="s">
        <v>162</v>
      </c>
    </row>
    <row r="8146" spans="1:18" x14ac:dyDescent="0.25">
      <c r="A8146" s="4">
        <v>8081</v>
      </c>
      <c r="B8146"/>
      <c r="C8146" s="3" t="s">
        <v>163</v>
      </c>
      <c r="D8146" s="3" t="s">
        <v>164</v>
      </c>
      <c r="E8146" s="3" t="s">
        <v>165</v>
      </c>
      <c r="F8146" s="3"/>
      <c r="H8146" t="s">
        <v>17864</v>
      </c>
      <c r="I8146" t="s">
        <v>606</v>
      </c>
      <c r="J8146" t="s">
        <v>606</v>
      </c>
      <c r="K8146" t="s">
        <v>606</v>
      </c>
      <c r="O8146" t="s">
        <v>165</v>
      </c>
      <c r="P8146" s="5" t="s">
        <v>164</v>
      </c>
      <c r="Q8146" s="5" t="s">
        <v>165</v>
      </c>
      <c r="R8146" t="str">
        <f>RIGHT(D8146)</f>
        <v>Э</v>
      </c>
    </row>
    <row r="8147" spans="1:18" x14ac:dyDescent="0.25">
      <c r="A8147" s="4">
        <v>8082</v>
      </c>
      <c r="B8147"/>
      <c r="C8147" s="1" t="s">
        <v>23</v>
      </c>
      <c r="D8147" s="1" t="s">
        <v>23</v>
      </c>
      <c r="E8147" s="1" t="s">
        <v>162</v>
      </c>
      <c r="F8147" s="1"/>
      <c r="O8147" t="s">
        <v>162</v>
      </c>
    </row>
    <row r="8148" spans="1:18" x14ac:dyDescent="0.25">
      <c r="A8148" s="4">
        <v>8083</v>
      </c>
      <c r="B8148"/>
    </row>
    <row r="8149" spans="1:18" x14ac:dyDescent="0.25">
      <c r="A8149" s="4">
        <v>8084</v>
      </c>
      <c r="B8149" s="2" t="s">
        <v>11233</v>
      </c>
    </row>
    <row r="8150" spans="1:18" x14ac:dyDescent="0.25">
      <c r="A8150" s="4">
        <v>8085</v>
      </c>
      <c r="B8150"/>
      <c r="C8150" s="3" t="s">
        <v>678</v>
      </c>
      <c r="D8150" s="3" t="s">
        <v>679</v>
      </c>
      <c r="E8150" s="3" t="s">
        <v>9</v>
      </c>
      <c r="F8150" s="3"/>
      <c r="H8150" t="s">
        <v>17865</v>
      </c>
      <c r="I8150" t="s">
        <v>133</v>
      </c>
      <c r="J8150" t="s">
        <v>4076</v>
      </c>
      <c r="O8150" t="s">
        <v>9</v>
      </c>
      <c r="P8150" s="5" t="s">
        <v>679</v>
      </c>
      <c r="Q8150" s="5" t="s">
        <v>9</v>
      </c>
      <c r="R8150" t="str">
        <f>RIGHT(D8150)</f>
        <v>У</v>
      </c>
    </row>
    <row r="8151" spans="1:18" x14ac:dyDescent="0.25">
      <c r="A8151" s="4">
        <v>8086</v>
      </c>
      <c r="B8151"/>
      <c r="C8151" s="1" t="s">
        <v>13</v>
      </c>
      <c r="D8151" s="1" t="s">
        <v>13</v>
      </c>
      <c r="E8151" s="1" t="s">
        <v>162</v>
      </c>
      <c r="F8151" s="1"/>
      <c r="O8151" t="s">
        <v>162</v>
      </c>
    </row>
    <row r="8152" spans="1:18" x14ac:dyDescent="0.25">
      <c r="A8152" s="4">
        <v>8087</v>
      </c>
      <c r="B8152"/>
      <c r="C8152" s="3" t="s">
        <v>3390</v>
      </c>
      <c r="D8152" s="3" t="s">
        <v>961</v>
      </c>
      <c r="E8152" s="3" t="s">
        <v>385</v>
      </c>
      <c r="F8152" s="3"/>
      <c r="H8152" t="s">
        <v>17866</v>
      </c>
      <c r="I8152" t="s">
        <v>36267</v>
      </c>
      <c r="J8152" t="s">
        <v>292</v>
      </c>
      <c r="K8152" t="s">
        <v>6307</v>
      </c>
      <c r="L8152" t="s">
        <v>133</v>
      </c>
      <c r="M8152" t="s">
        <v>10073</v>
      </c>
      <c r="O8152" t="s">
        <v>36353</v>
      </c>
      <c r="P8152" s="5" t="s">
        <v>961</v>
      </c>
      <c r="Q8152" s="5" t="s">
        <v>385</v>
      </c>
      <c r="R8152" t="str">
        <f>RIGHT(D8152)</f>
        <v>Ь</v>
      </c>
    </row>
    <row r="8153" spans="1:18" x14ac:dyDescent="0.25">
      <c r="A8153" s="4">
        <v>8088</v>
      </c>
      <c r="B8153"/>
      <c r="C8153" s="1" t="s">
        <v>13</v>
      </c>
      <c r="D8153" s="1" t="s">
        <v>13</v>
      </c>
      <c r="E8153" s="1" t="s">
        <v>162</v>
      </c>
      <c r="F8153" s="1"/>
      <c r="O8153" t="s">
        <v>162</v>
      </c>
    </row>
    <row r="8154" spans="1:18" x14ac:dyDescent="0.25">
      <c r="A8154" s="4">
        <v>8089</v>
      </c>
      <c r="B8154"/>
      <c r="C8154" s="3" t="s">
        <v>78</v>
      </c>
      <c r="D8154" s="3" t="s">
        <v>79</v>
      </c>
      <c r="E8154" s="3" t="s">
        <v>38</v>
      </c>
      <c r="F8154" s="3"/>
      <c r="H8154" t="s">
        <v>17867</v>
      </c>
      <c r="I8154" t="s">
        <v>1557</v>
      </c>
      <c r="J8154" t="s">
        <v>1159</v>
      </c>
      <c r="K8154" t="s">
        <v>9381</v>
      </c>
      <c r="O8154" t="s">
        <v>38</v>
      </c>
      <c r="P8154" s="5" t="s">
        <v>79</v>
      </c>
      <c r="Q8154" s="5" t="s">
        <v>38</v>
      </c>
      <c r="R8154" t="str">
        <f t="shared" ref="R8154:R8160" si="921">RIGHT(D8154)</f>
        <v>О</v>
      </c>
    </row>
    <row r="8155" spans="1:18" x14ac:dyDescent="0.25">
      <c r="A8155" s="4">
        <v>8090</v>
      </c>
      <c r="B8155"/>
      <c r="C8155" s="3" t="s">
        <v>3381</v>
      </c>
      <c r="D8155" s="3" t="s">
        <v>3305</v>
      </c>
      <c r="E8155" s="3" t="s">
        <v>191</v>
      </c>
      <c r="F8155" s="3"/>
      <c r="H8155" t="s">
        <v>17868</v>
      </c>
      <c r="I8155" t="s">
        <v>327</v>
      </c>
      <c r="J8155" t="s">
        <v>1557</v>
      </c>
      <c r="K8155" t="s">
        <v>36268</v>
      </c>
      <c r="L8155" t="s">
        <v>36271</v>
      </c>
      <c r="M8155" t="s">
        <v>115</v>
      </c>
      <c r="O8155" t="s">
        <v>36352</v>
      </c>
      <c r="P8155" s="5" t="s">
        <v>3305</v>
      </c>
      <c r="Q8155" s="5" t="s">
        <v>191</v>
      </c>
      <c r="R8155" t="str">
        <f t="shared" si="921"/>
        <v>К</v>
      </c>
    </row>
    <row r="8156" spans="1:18" x14ac:dyDescent="0.25">
      <c r="A8156" s="4">
        <v>8091</v>
      </c>
      <c r="B8156"/>
      <c r="C8156" s="3" t="s">
        <v>3382</v>
      </c>
      <c r="D8156" s="3" t="s">
        <v>2547</v>
      </c>
      <c r="E8156" s="3" t="s">
        <v>188</v>
      </c>
      <c r="F8156" s="3"/>
      <c r="H8156" t="s">
        <v>17869</v>
      </c>
      <c r="I8156" t="s">
        <v>1159</v>
      </c>
      <c r="J8156" t="s">
        <v>115</v>
      </c>
      <c r="K8156" t="s">
        <v>10073</v>
      </c>
      <c r="L8156" t="s">
        <v>1557</v>
      </c>
      <c r="M8156" t="s">
        <v>9059</v>
      </c>
      <c r="N8156" t="s">
        <v>115</v>
      </c>
      <c r="O8156" t="s">
        <v>36353</v>
      </c>
      <c r="P8156" s="5" t="s">
        <v>2547</v>
      </c>
      <c r="Q8156" s="5" t="s">
        <v>188</v>
      </c>
      <c r="R8156" t="str">
        <f t="shared" si="921"/>
        <v>Ь</v>
      </c>
    </row>
    <row r="8157" spans="1:18" x14ac:dyDescent="0.25">
      <c r="A8157" s="4">
        <v>8092</v>
      </c>
      <c r="B8157"/>
      <c r="C8157" s="3" t="s">
        <v>3265</v>
      </c>
      <c r="D8157" s="3" t="s">
        <v>3266</v>
      </c>
      <c r="E8157" s="3" t="s">
        <v>16</v>
      </c>
      <c r="F8157" s="3"/>
      <c r="H8157" t="s">
        <v>17870</v>
      </c>
      <c r="I8157" t="s">
        <v>6307</v>
      </c>
      <c r="J8157" t="s">
        <v>1948</v>
      </c>
      <c r="K8157" t="s">
        <v>125</v>
      </c>
      <c r="L8157" t="s">
        <v>229</v>
      </c>
      <c r="M8157" t="s">
        <v>1557</v>
      </c>
      <c r="N8157" t="s">
        <v>125</v>
      </c>
      <c r="O8157" t="s">
        <v>5510</v>
      </c>
      <c r="P8157" s="5" t="s">
        <v>3266</v>
      </c>
      <c r="Q8157" s="5" t="s">
        <v>16</v>
      </c>
      <c r="R8157" t="str">
        <f t="shared" si="921"/>
        <v>М</v>
      </c>
    </row>
    <row r="8158" spans="1:18" x14ac:dyDescent="0.25">
      <c r="A8158" s="4">
        <v>8093</v>
      </c>
      <c r="B8158"/>
      <c r="C8158" s="3" t="s">
        <v>3391</v>
      </c>
      <c r="D8158" s="3" t="s">
        <v>3392</v>
      </c>
      <c r="E8158" s="3" t="s">
        <v>641</v>
      </c>
      <c r="F8158" s="3"/>
      <c r="H8158" t="s">
        <v>17871</v>
      </c>
      <c r="I8158" t="s">
        <v>6307</v>
      </c>
      <c r="J8158" t="s">
        <v>36270</v>
      </c>
      <c r="K8158" t="s">
        <v>36266</v>
      </c>
      <c r="L8158" t="s">
        <v>1948</v>
      </c>
      <c r="M8158" t="s">
        <v>6307</v>
      </c>
      <c r="N8158" t="s">
        <v>133</v>
      </c>
      <c r="O8158" t="s">
        <v>8600</v>
      </c>
      <c r="P8158" s="5" t="s">
        <v>3392</v>
      </c>
      <c r="Q8158" s="5" t="s">
        <v>641</v>
      </c>
      <c r="R8158" t="str">
        <f t="shared" si="921"/>
        <v>Й</v>
      </c>
    </row>
    <row r="8159" spans="1:18" x14ac:dyDescent="0.25">
      <c r="A8159" s="4">
        <v>8094</v>
      </c>
      <c r="B8159"/>
      <c r="C8159" s="3" t="s">
        <v>115</v>
      </c>
      <c r="D8159" s="3" t="s">
        <v>116</v>
      </c>
      <c r="E8159" s="3" t="s">
        <v>38</v>
      </c>
      <c r="F8159" s="3"/>
      <c r="H8159" t="s">
        <v>17872</v>
      </c>
      <c r="I8159" t="s">
        <v>115</v>
      </c>
      <c r="O8159" t="s">
        <v>38</v>
      </c>
      <c r="P8159" s="5" t="s">
        <v>116</v>
      </c>
      <c r="Q8159" s="5" t="s">
        <v>38</v>
      </c>
      <c r="R8159" t="str">
        <f t="shared" si="921"/>
        <v>И</v>
      </c>
    </row>
    <row r="8160" spans="1:18" x14ac:dyDescent="0.25">
      <c r="A8160" s="4">
        <v>8095</v>
      </c>
      <c r="B8160"/>
      <c r="C8160" s="3" t="s">
        <v>3377</v>
      </c>
      <c r="D8160" s="3" t="s">
        <v>3378</v>
      </c>
      <c r="E8160" s="3" t="s">
        <v>191</v>
      </c>
      <c r="F8160" s="3"/>
      <c r="H8160" t="s">
        <v>17873</v>
      </c>
      <c r="I8160" t="s">
        <v>36268</v>
      </c>
      <c r="J8160" t="s">
        <v>1948</v>
      </c>
      <c r="K8160" t="s">
        <v>4076</v>
      </c>
      <c r="L8160" t="s">
        <v>1948</v>
      </c>
      <c r="M8160" t="s">
        <v>36268</v>
      </c>
      <c r="N8160" t="s">
        <v>1159</v>
      </c>
      <c r="O8160" t="s">
        <v>36352</v>
      </c>
      <c r="P8160" s="5" t="s">
        <v>3378</v>
      </c>
      <c r="Q8160" s="5" t="s">
        <v>191</v>
      </c>
      <c r="R8160" t="str">
        <f t="shared" si="921"/>
        <v>Р</v>
      </c>
    </row>
    <row r="8161" spans="1:18" x14ac:dyDescent="0.25">
      <c r="A8161" s="4">
        <v>8096</v>
      </c>
      <c r="B8161"/>
      <c r="C8161" s="1" t="s">
        <v>13</v>
      </c>
      <c r="D8161" s="1" t="s">
        <v>13</v>
      </c>
      <c r="E8161" s="1" t="s">
        <v>162</v>
      </c>
      <c r="F8161" s="1"/>
      <c r="O8161" t="s">
        <v>162</v>
      </c>
    </row>
    <row r="8162" spans="1:18" x14ac:dyDescent="0.25">
      <c r="A8162" s="4">
        <v>8097</v>
      </c>
      <c r="B8162"/>
      <c r="C8162" s="3" t="s">
        <v>3393</v>
      </c>
      <c r="D8162" s="3" t="s">
        <v>3394</v>
      </c>
      <c r="E8162" s="3" t="s">
        <v>38</v>
      </c>
      <c r="F8162" s="3"/>
      <c r="H8162" t="s">
        <v>17874</v>
      </c>
      <c r="I8162" t="s">
        <v>441</v>
      </c>
      <c r="J8162" t="s">
        <v>36268</v>
      </c>
      <c r="K8162" t="s">
        <v>1159</v>
      </c>
      <c r="L8162" t="s">
        <v>1557</v>
      </c>
      <c r="M8162" t="s">
        <v>6307</v>
      </c>
      <c r="N8162" t="s">
        <v>125</v>
      </c>
      <c r="O8162" t="s">
        <v>38</v>
      </c>
      <c r="P8162" s="5" t="s">
        <v>3394</v>
      </c>
      <c r="Q8162" s="5" t="s">
        <v>38</v>
      </c>
      <c r="R8162" t="str">
        <f t="shared" ref="R8162:R8164" si="922">RIGHT(D8162)</f>
        <v>Я</v>
      </c>
    </row>
    <row r="8163" spans="1:18" x14ac:dyDescent="0.25">
      <c r="A8163" s="4">
        <v>8098</v>
      </c>
      <c r="B8163"/>
      <c r="C8163" s="3" t="s">
        <v>88</v>
      </c>
      <c r="D8163" s="3" t="s">
        <v>89</v>
      </c>
      <c r="E8163" s="3" t="s">
        <v>3</v>
      </c>
      <c r="F8163" s="3"/>
      <c r="H8163" t="s">
        <v>17875</v>
      </c>
      <c r="I8163" t="s">
        <v>292</v>
      </c>
      <c r="J8163" t="s">
        <v>4076</v>
      </c>
      <c r="O8163" t="s">
        <v>3</v>
      </c>
      <c r="P8163" s="5" t="s">
        <v>89</v>
      </c>
      <c r="Q8163" s="5" t="s">
        <v>3</v>
      </c>
      <c r="R8163" t="str">
        <f t="shared" si="922"/>
        <v>А</v>
      </c>
    </row>
    <row r="8164" spans="1:18" x14ac:dyDescent="0.25">
      <c r="A8164" s="4">
        <v>8099</v>
      </c>
      <c r="B8164"/>
      <c r="C8164" s="3" t="s">
        <v>564</v>
      </c>
      <c r="D8164" s="3" t="s">
        <v>76</v>
      </c>
      <c r="E8164" s="3" t="s">
        <v>36318</v>
      </c>
      <c r="F8164" s="3"/>
      <c r="H8164" t="s">
        <v>17876</v>
      </c>
      <c r="I8164" t="s">
        <v>1557</v>
      </c>
      <c r="J8164" t="s">
        <v>1159</v>
      </c>
      <c r="O8164" t="s">
        <v>36337</v>
      </c>
      <c r="P8164" s="5" t="s">
        <v>76</v>
      </c>
      <c r="Q8164" s="5" t="s">
        <v>707</v>
      </c>
      <c r="R8164" t="str">
        <f t="shared" si="922"/>
        <v>О</v>
      </c>
    </row>
    <row r="8165" spans="1:18" x14ac:dyDescent="0.25">
      <c r="A8165" s="4">
        <v>8100</v>
      </c>
      <c r="B8165"/>
      <c r="C8165" s="1" t="s">
        <v>13</v>
      </c>
      <c r="D8165" s="1" t="s">
        <v>13</v>
      </c>
      <c r="E8165" s="1" t="s">
        <v>162</v>
      </c>
      <c r="F8165" s="1"/>
      <c r="O8165" t="s">
        <v>162</v>
      </c>
    </row>
    <row r="8166" spans="1:18" x14ac:dyDescent="0.25">
      <c r="A8166" s="4">
        <v>8101</v>
      </c>
      <c r="B8166"/>
      <c r="C8166" s="3" t="s">
        <v>78</v>
      </c>
      <c r="D8166" s="3" t="s">
        <v>79</v>
      </c>
      <c r="E8166" s="3" t="s">
        <v>38</v>
      </c>
      <c r="F8166" s="3"/>
      <c r="H8166" t="s">
        <v>17877</v>
      </c>
      <c r="I8166" t="s">
        <v>1557</v>
      </c>
      <c r="J8166" t="s">
        <v>1159</v>
      </c>
      <c r="K8166" t="s">
        <v>9381</v>
      </c>
      <c r="O8166" t="s">
        <v>38</v>
      </c>
      <c r="P8166" s="5" t="s">
        <v>79</v>
      </c>
      <c r="Q8166" s="5" t="s">
        <v>38</v>
      </c>
      <c r="R8166" t="str">
        <f t="shared" ref="R8166:R8170" si="923">RIGHT(D8166)</f>
        <v>О</v>
      </c>
    </row>
    <row r="8167" spans="1:18" x14ac:dyDescent="0.25">
      <c r="A8167" s="4">
        <v>8102</v>
      </c>
      <c r="B8167"/>
      <c r="C8167" s="3" t="s">
        <v>133</v>
      </c>
      <c r="D8167" s="3" t="s">
        <v>134</v>
      </c>
      <c r="E8167" s="3" t="s">
        <v>3</v>
      </c>
      <c r="F8167" s="3"/>
      <c r="H8167" t="s">
        <v>17878</v>
      </c>
      <c r="I8167" t="s">
        <v>133</v>
      </c>
      <c r="O8167" t="s">
        <v>3</v>
      </c>
      <c r="P8167" s="5" t="s">
        <v>134</v>
      </c>
      <c r="Q8167" s="5" t="s">
        <v>3</v>
      </c>
      <c r="R8167" t="str">
        <f t="shared" si="923"/>
        <v>У</v>
      </c>
    </row>
    <row r="8168" spans="1:18" x14ac:dyDescent="0.25">
      <c r="A8168" s="4">
        <v>8103</v>
      </c>
      <c r="B8168"/>
      <c r="C8168" s="3" t="s">
        <v>1281</v>
      </c>
      <c r="D8168" s="3" t="s">
        <v>118</v>
      </c>
      <c r="E8168" s="3" t="s">
        <v>1282</v>
      </c>
      <c r="F8168" s="3"/>
      <c r="H8168" t="s">
        <v>17879</v>
      </c>
      <c r="I8168" t="s">
        <v>1557</v>
      </c>
      <c r="J8168" t="s">
        <v>36271</v>
      </c>
      <c r="K8168" t="s">
        <v>1948</v>
      </c>
      <c r="L8168" t="s">
        <v>4076</v>
      </c>
      <c r="O8168" t="s">
        <v>36337</v>
      </c>
      <c r="P8168" s="5" t="s">
        <v>118</v>
      </c>
      <c r="Q8168" s="5" t="s">
        <v>1282</v>
      </c>
      <c r="R8168" t="str">
        <f t="shared" si="923"/>
        <v>Н</v>
      </c>
    </row>
    <row r="8169" spans="1:18" x14ac:dyDescent="0.25">
      <c r="A8169" s="4">
        <v>8104</v>
      </c>
      <c r="B8169"/>
      <c r="C8169" s="3" t="s">
        <v>92</v>
      </c>
      <c r="D8169" s="3" t="s">
        <v>93</v>
      </c>
      <c r="E8169" s="3" t="s">
        <v>9</v>
      </c>
      <c r="F8169" s="3"/>
      <c r="H8169" t="s">
        <v>17880</v>
      </c>
      <c r="I8169" t="s">
        <v>1948</v>
      </c>
      <c r="J8169" t="s">
        <v>4076</v>
      </c>
      <c r="O8169" t="s">
        <v>9</v>
      </c>
      <c r="P8169" s="5" t="s">
        <v>93</v>
      </c>
      <c r="Q8169" s="5" t="s">
        <v>9</v>
      </c>
      <c r="R8169" t="str">
        <f t="shared" si="923"/>
        <v>Е</v>
      </c>
    </row>
    <row r="8170" spans="1:18" x14ac:dyDescent="0.25">
      <c r="A8170" s="4">
        <v>8105</v>
      </c>
      <c r="B8170"/>
      <c r="C8170" s="3" t="s">
        <v>3337</v>
      </c>
      <c r="D8170" s="3" t="s">
        <v>3268</v>
      </c>
      <c r="E8170" s="3" t="s">
        <v>188</v>
      </c>
      <c r="F8170" s="3"/>
      <c r="H8170" t="s">
        <v>17881</v>
      </c>
      <c r="I8170" t="s">
        <v>441</v>
      </c>
      <c r="J8170" t="s">
        <v>125</v>
      </c>
      <c r="K8170" t="s">
        <v>1159</v>
      </c>
      <c r="L8170" t="s">
        <v>1948</v>
      </c>
      <c r="M8170" t="s">
        <v>292</v>
      </c>
      <c r="N8170" t="s">
        <v>9381</v>
      </c>
      <c r="O8170" t="s">
        <v>36353</v>
      </c>
      <c r="P8170" s="5" t="s">
        <v>3268</v>
      </c>
      <c r="Q8170" s="5" t="s">
        <v>188</v>
      </c>
      <c r="R8170" t="str">
        <f t="shared" si="923"/>
        <v>Я</v>
      </c>
    </row>
    <row r="8171" spans="1:18" x14ac:dyDescent="0.25">
      <c r="A8171" s="4">
        <v>8106</v>
      </c>
      <c r="B8171"/>
      <c r="C8171" s="1" t="s">
        <v>13</v>
      </c>
      <c r="D8171" s="1" t="s">
        <v>13</v>
      </c>
      <c r="E8171" s="1" t="s">
        <v>162</v>
      </c>
      <c r="F8171" s="1"/>
      <c r="O8171" t="s">
        <v>162</v>
      </c>
    </row>
    <row r="8172" spans="1:18" x14ac:dyDescent="0.25">
      <c r="A8172" s="4">
        <v>8107</v>
      </c>
      <c r="B8172"/>
      <c r="C8172" s="3" t="s">
        <v>117</v>
      </c>
      <c r="D8172" s="3" t="s">
        <v>118</v>
      </c>
      <c r="E8172" s="3" t="s">
        <v>119</v>
      </c>
      <c r="F8172" s="3"/>
      <c r="H8172" t="s">
        <v>17882</v>
      </c>
      <c r="I8172" t="s">
        <v>4076</v>
      </c>
      <c r="J8172" t="s">
        <v>1557</v>
      </c>
      <c r="O8172" t="s">
        <v>36337</v>
      </c>
      <c r="P8172" s="5" t="s">
        <v>118</v>
      </c>
      <c r="Q8172" s="5" t="s">
        <v>119</v>
      </c>
      <c r="R8172" t="str">
        <f t="shared" ref="R8172:R8176" si="924">RIGHT(D8172)</f>
        <v>Н</v>
      </c>
    </row>
    <row r="8173" spans="1:18" x14ac:dyDescent="0.25">
      <c r="A8173" s="4">
        <v>8108</v>
      </c>
      <c r="B8173"/>
      <c r="C8173" s="3" t="s">
        <v>3395</v>
      </c>
      <c r="D8173" s="3" t="s">
        <v>3396</v>
      </c>
      <c r="E8173" s="3" t="s">
        <v>188</v>
      </c>
      <c r="F8173" s="3"/>
      <c r="H8173" t="s">
        <v>17883</v>
      </c>
      <c r="I8173" t="s">
        <v>441</v>
      </c>
      <c r="J8173" t="s">
        <v>125</v>
      </c>
      <c r="K8173" t="s">
        <v>1159</v>
      </c>
      <c r="L8173" t="s">
        <v>1948</v>
      </c>
      <c r="M8173" t="s">
        <v>292</v>
      </c>
      <c r="N8173" t="s">
        <v>1159</v>
      </c>
      <c r="O8173" t="s">
        <v>36353</v>
      </c>
      <c r="P8173" s="5" t="s">
        <v>3396</v>
      </c>
      <c r="Q8173" s="5" t="s">
        <v>188</v>
      </c>
      <c r="R8173" t="str">
        <f t="shared" si="924"/>
        <v>Я</v>
      </c>
    </row>
    <row r="8174" spans="1:18" x14ac:dyDescent="0.25">
      <c r="A8174" s="4">
        <v>8109</v>
      </c>
      <c r="B8174"/>
      <c r="C8174" s="3" t="s">
        <v>1442</v>
      </c>
      <c r="D8174" s="3" t="s">
        <v>118</v>
      </c>
      <c r="E8174" s="3" t="s">
        <v>1282</v>
      </c>
      <c r="F8174" s="3"/>
      <c r="H8174" t="s">
        <v>17884</v>
      </c>
      <c r="I8174" t="s">
        <v>1557</v>
      </c>
      <c r="J8174" t="s">
        <v>36271</v>
      </c>
      <c r="K8174" t="s">
        <v>1948</v>
      </c>
      <c r="O8174" t="s">
        <v>36337</v>
      </c>
      <c r="P8174" s="5" t="s">
        <v>118</v>
      </c>
      <c r="Q8174" s="5" t="s">
        <v>1282</v>
      </c>
      <c r="R8174" t="str">
        <f t="shared" si="924"/>
        <v>Н</v>
      </c>
    </row>
    <row r="8175" spans="1:18" x14ac:dyDescent="0.25">
      <c r="A8175" s="4">
        <v>8110</v>
      </c>
      <c r="B8175"/>
      <c r="C8175" s="3" t="s">
        <v>3397</v>
      </c>
      <c r="D8175" s="3" t="s">
        <v>1405</v>
      </c>
      <c r="E8175" s="3" t="s">
        <v>36332</v>
      </c>
      <c r="F8175" s="3"/>
      <c r="H8175" t="s">
        <v>17885</v>
      </c>
      <c r="I8175" t="s">
        <v>1557</v>
      </c>
      <c r="J8175" t="s">
        <v>1159</v>
      </c>
      <c r="K8175" t="s">
        <v>787</v>
      </c>
      <c r="L8175" t="s">
        <v>133</v>
      </c>
      <c r="M8175" t="s">
        <v>6307</v>
      </c>
      <c r="N8175" t="s">
        <v>1948</v>
      </c>
      <c r="O8175" t="s">
        <v>36337</v>
      </c>
      <c r="P8175" s="5" t="s">
        <v>1405</v>
      </c>
      <c r="Q8175" s="5" t="s">
        <v>3398</v>
      </c>
      <c r="R8175" t="str">
        <f t="shared" si="924"/>
        <v>О</v>
      </c>
    </row>
    <row r="8176" spans="1:18" x14ac:dyDescent="0.25">
      <c r="A8176" s="4">
        <v>8111</v>
      </c>
      <c r="B8176"/>
      <c r="C8176" s="3" t="s">
        <v>3399</v>
      </c>
      <c r="D8176" s="3" t="s">
        <v>3400</v>
      </c>
      <c r="E8176" s="3" t="s">
        <v>22</v>
      </c>
      <c r="F8176" s="3"/>
      <c r="H8176" t="s">
        <v>17886</v>
      </c>
      <c r="I8176" t="s">
        <v>36269</v>
      </c>
      <c r="J8176" t="s">
        <v>1159</v>
      </c>
      <c r="K8176" t="s">
        <v>115</v>
      </c>
      <c r="L8176" t="s">
        <v>9381</v>
      </c>
      <c r="M8176" t="s">
        <v>133</v>
      </c>
      <c r="N8176" t="s">
        <v>292</v>
      </c>
      <c r="O8176" t="s">
        <v>36353</v>
      </c>
      <c r="P8176" s="5" t="s">
        <v>3400</v>
      </c>
      <c r="Q8176" s="5" t="s">
        <v>22</v>
      </c>
      <c r="R8176" t="str">
        <f t="shared" si="924"/>
        <v>Ь</v>
      </c>
    </row>
    <row r="8177" spans="1:18" x14ac:dyDescent="0.25">
      <c r="A8177" s="4">
        <v>8112</v>
      </c>
      <c r="B8177"/>
      <c r="C8177" s="1" t="s">
        <v>23</v>
      </c>
      <c r="D8177" s="1" t="s">
        <v>23</v>
      </c>
      <c r="E8177" s="1" t="s">
        <v>162</v>
      </c>
      <c r="F8177" s="1"/>
      <c r="O8177" t="s">
        <v>162</v>
      </c>
    </row>
    <row r="8178" spans="1:18" x14ac:dyDescent="0.25">
      <c r="A8178" s="4">
        <v>8113</v>
      </c>
      <c r="B8178"/>
    </row>
    <row r="8179" spans="1:18" x14ac:dyDescent="0.25">
      <c r="A8179" s="4">
        <v>8114</v>
      </c>
      <c r="B8179" s="2" t="s">
        <v>11234</v>
      </c>
    </row>
    <row r="8180" spans="1:18" x14ac:dyDescent="0.25">
      <c r="A8180" s="4">
        <v>8115</v>
      </c>
      <c r="B8180" s="1" t="s">
        <v>468</v>
      </c>
    </row>
    <row r="8181" spans="1:18" x14ac:dyDescent="0.25">
      <c r="A8181" s="4">
        <v>8116</v>
      </c>
      <c r="B8181" s="1" t="s">
        <v>469</v>
      </c>
      <c r="C8181" s="1" t="s">
        <v>3302</v>
      </c>
    </row>
    <row r="8182" spans="1:18" x14ac:dyDescent="0.25">
      <c r="A8182" s="4">
        <v>8117</v>
      </c>
      <c r="B8182" s="1" t="s">
        <v>470</v>
      </c>
    </row>
    <row r="8183" spans="1:18" x14ac:dyDescent="0.25">
      <c r="A8183" s="4">
        <v>8118</v>
      </c>
      <c r="B8183"/>
      <c r="C8183" s="3" t="s">
        <v>678</v>
      </c>
      <c r="D8183" s="3" t="s">
        <v>679</v>
      </c>
      <c r="E8183" s="3" t="s">
        <v>9</v>
      </c>
      <c r="F8183" s="3"/>
      <c r="H8183" t="s">
        <v>17887</v>
      </c>
      <c r="I8183" t="s">
        <v>133</v>
      </c>
      <c r="J8183" t="s">
        <v>4076</v>
      </c>
      <c r="O8183" t="s">
        <v>9</v>
      </c>
      <c r="P8183" s="5" t="s">
        <v>679</v>
      </c>
      <c r="Q8183" s="5" t="s">
        <v>9</v>
      </c>
      <c r="R8183" t="str">
        <f>RIGHT(D8183)</f>
        <v>У</v>
      </c>
    </row>
    <row r="8184" spans="1:18" x14ac:dyDescent="0.25">
      <c r="A8184" s="4">
        <v>8119</v>
      </c>
      <c r="B8184" s="1" t="s">
        <v>471</v>
      </c>
    </row>
    <row r="8185" spans="1:18" x14ac:dyDescent="0.25">
      <c r="A8185" s="4">
        <v>8120</v>
      </c>
      <c r="B8185"/>
      <c r="C8185" s="1" t="s">
        <v>13</v>
      </c>
      <c r="D8185" s="1" t="s">
        <v>13</v>
      </c>
      <c r="E8185" s="1" t="s">
        <v>162</v>
      </c>
      <c r="F8185" s="1"/>
      <c r="O8185" t="s">
        <v>162</v>
      </c>
    </row>
    <row r="8186" spans="1:18" x14ac:dyDescent="0.25">
      <c r="A8186" s="4">
        <v>8121</v>
      </c>
      <c r="B8186"/>
      <c r="C8186" s="3" t="s">
        <v>3401</v>
      </c>
      <c r="D8186" s="3" t="s">
        <v>3402</v>
      </c>
      <c r="E8186" s="3" t="s">
        <v>72</v>
      </c>
      <c r="F8186" s="3"/>
      <c r="H8186" t="s">
        <v>17888</v>
      </c>
      <c r="I8186" t="s">
        <v>292</v>
      </c>
      <c r="J8186" t="s">
        <v>1159</v>
      </c>
      <c r="K8186" t="s">
        <v>1557</v>
      </c>
      <c r="L8186" t="s">
        <v>1013</v>
      </c>
      <c r="M8186" t="s">
        <v>292</v>
      </c>
      <c r="N8186" t="s">
        <v>36268</v>
      </c>
      <c r="O8186" t="s">
        <v>36352</v>
      </c>
      <c r="P8186" s="5" t="s">
        <v>3402</v>
      </c>
      <c r="Q8186" s="5" t="s">
        <v>72</v>
      </c>
      <c r="R8186" t="str">
        <f t="shared" ref="R8186:R8187" si="925">RIGHT(D8186)</f>
        <v>А</v>
      </c>
    </row>
    <row r="8187" spans="1:18" x14ac:dyDescent="0.25">
      <c r="A8187" s="4">
        <v>8122</v>
      </c>
      <c r="B8187"/>
      <c r="C8187" s="3" t="s">
        <v>3403</v>
      </c>
      <c r="D8187" s="3" t="s">
        <v>3378</v>
      </c>
      <c r="E8187" s="3" t="s">
        <v>54</v>
      </c>
      <c r="F8187" s="3"/>
      <c r="H8187" t="s">
        <v>17889</v>
      </c>
      <c r="I8187" t="s">
        <v>292</v>
      </c>
      <c r="J8187" t="s">
        <v>36268</v>
      </c>
      <c r="K8187" t="s">
        <v>1948</v>
      </c>
      <c r="L8187" t="s">
        <v>4076</v>
      </c>
      <c r="M8187" t="s">
        <v>1948</v>
      </c>
      <c r="N8187" t="s">
        <v>36268</v>
      </c>
      <c r="O8187" t="s">
        <v>36352</v>
      </c>
      <c r="P8187" s="5" t="s">
        <v>3378</v>
      </c>
      <c r="Q8187" s="5" t="s">
        <v>54</v>
      </c>
      <c r="R8187" t="str">
        <f t="shared" si="925"/>
        <v>Р</v>
      </c>
    </row>
    <row r="8188" spans="1:18" x14ac:dyDescent="0.25">
      <c r="A8188" s="4">
        <v>8123</v>
      </c>
      <c r="B8188"/>
      <c r="C8188" s="1" t="s">
        <v>13</v>
      </c>
      <c r="D8188" s="1" t="s">
        <v>13</v>
      </c>
      <c r="E8188" s="1" t="s">
        <v>162</v>
      </c>
      <c r="F8188" s="1"/>
      <c r="O8188" t="s">
        <v>162</v>
      </c>
    </row>
    <row r="8189" spans="1:18" x14ac:dyDescent="0.25">
      <c r="A8189" s="4">
        <v>8124</v>
      </c>
      <c r="B8189"/>
      <c r="C8189" s="3" t="s">
        <v>960</v>
      </c>
      <c r="D8189" s="3" t="s">
        <v>961</v>
      </c>
      <c r="E8189" s="3" t="s">
        <v>385</v>
      </c>
      <c r="F8189" s="3"/>
      <c r="H8189" t="s">
        <v>17890</v>
      </c>
      <c r="I8189" t="s">
        <v>36267</v>
      </c>
      <c r="J8189" t="s">
        <v>292</v>
      </c>
      <c r="K8189" t="s">
        <v>6307</v>
      </c>
      <c r="L8189" t="s">
        <v>133</v>
      </c>
      <c r="M8189" t="s">
        <v>10073</v>
      </c>
      <c r="O8189" t="s">
        <v>36353</v>
      </c>
      <c r="P8189" s="5" t="s">
        <v>961</v>
      </c>
      <c r="Q8189" s="5" t="s">
        <v>385</v>
      </c>
      <c r="R8189" t="str">
        <f>RIGHT(D8189)</f>
        <v>Ь</v>
      </c>
    </row>
    <row r="8190" spans="1:18" x14ac:dyDescent="0.25">
      <c r="A8190" s="4">
        <v>8125</v>
      </c>
      <c r="B8190"/>
      <c r="C8190" s="1" t="s">
        <v>13</v>
      </c>
      <c r="D8190" s="1" t="s">
        <v>13</v>
      </c>
      <c r="E8190" s="1" t="s">
        <v>162</v>
      </c>
      <c r="F8190" s="1"/>
      <c r="O8190" t="s">
        <v>162</v>
      </c>
    </row>
    <row r="8191" spans="1:18" x14ac:dyDescent="0.25">
      <c r="A8191" s="4">
        <v>8126</v>
      </c>
      <c r="B8191"/>
      <c r="C8191" s="3" t="s">
        <v>544</v>
      </c>
      <c r="D8191" s="3" t="s">
        <v>476</v>
      </c>
      <c r="E8191" s="3" t="s">
        <v>545</v>
      </c>
      <c r="F8191" s="3"/>
      <c r="H8191" t="s">
        <v>17891</v>
      </c>
      <c r="I8191" t="s">
        <v>292</v>
      </c>
      <c r="J8191" t="s">
        <v>4076</v>
      </c>
      <c r="K8191" t="s">
        <v>1557</v>
      </c>
      <c r="O8191" t="s">
        <v>36337</v>
      </c>
      <c r="P8191" s="5" t="s">
        <v>476</v>
      </c>
      <c r="Q8191" s="5" t="s">
        <v>545</v>
      </c>
      <c r="R8191" t="str">
        <f t="shared" ref="R8191:R8193" si="926">RIGHT(D8191)</f>
        <v>А</v>
      </c>
    </row>
    <row r="8192" spans="1:18" x14ac:dyDescent="0.25">
      <c r="A8192" s="4">
        <v>8127</v>
      </c>
      <c r="B8192"/>
      <c r="C8192" s="3" t="s">
        <v>334</v>
      </c>
      <c r="D8192" s="3" t="s">
        <v>335</v>
      </c>
      <c r="E8192" s="3" t="s">
        <v>16</v>
      </c>
      <c r="F8192" s="3"/>
      <c r="H8192" t="s">
        <v>17892</v>
      </c>
      <c r="I8192" t="s">
        <v>36269</v>
      </c>
      <c r="J8192" t="s">
        <v>4076</v>
      </c>
      <c r="K8192" t="s">
        <v>1948</v>
      </c>
      <c r="L8192" t="s">
        <v>9381</v>
      </c>
      <c r="M8192" t="s">
        <v>1557</v>
      </c>
      <c r="O8192" t="s">
        <v>5510</v>
      </c>
      <c r="P8192" s="5" t="s">
        <v>335</v>
      </c>
      <c r="Q8192" s="5" t="s">
        <v>16</v>
      </c>
      <c r="R8192" t="str">
        <f t="shared" si="926"/>
        <v>Ь</v>
      </c>
    </row>
    <row r="8193" spans="1:18" x14ac:dyDescent="0.25">
      <c r="A8193" s="4">
        <v>8128</v>
      </c>
      <c r="B8193"/>
      <c r="C8193" s="3" t="s">
        <v>3404</v>
      </c>
      <c r="D8193" s="3" t="s">
        <v>2470</v>
      </c>
      <c r="E8193" s="3" t="s">
        <v>387</v>
      </c>
      <c r="F8193" s="3"/>
      <c r="H8193" t="s">
        <v>17893</v>
      </c>
      <c r="I8193" t="s">
        <v>441</v>
      </c>
      <c r="J8193" t="s">
        <v>292</v>
      </c>
      <c r="K8193" t="s">
        <v>4076</v>
      </c>
      <c r="L8193" t="s">
        <v>1285</v>
      </c>
      <c r="M8193" t="s">
        <v>292</v>
      </c>
      <c r="N8193" t="s">
        <v>229</v>
      </c>
      <c r="O8193" t="s">
        <v>8600</v>
      </c>
      <c r="P8193" s="5" t="s">
        <v>2470</v>
      </c>
      <c r="Q8193" s="5" t="s">
        <v>387</v>
      </c>
      <c r="R8193" t="str">
        <f t="shared" si="926"/>
        <v>Й</v>
      </c>
    </row>
    <row r="8194" spans="1:18" x14ac:dyDescent="0.25">
      <c r="A8194" s="4">
        <v>8129</v>
      </c>
      <c r="B8194"/>
      <c r="C8194" s="1" t="s">
        <v>13</v>
      </c>
      <c r="D8194" s="1" t="s">
        <v>13</v>
      </c>
      <c r="E8194" s="1" t="s">
        <v>162</v>
      </c>
      <c r="F8194" s="1"/>
      <c r="O8194" t="s">
        <v>162</v>
      </c>
    </row>
    <row r="8195" spans="1:18" x14ac:dyDescent="0.25">
      <c r="A8195" s="4">
        <v>8130</v>
      </c>
      <c r="B8195"/>
      <c r="C8195" s="3" t="s">
        <v>229</v>
      </c>
      <c r="D8195" s="3" t="s">
        <v>67</v>
      </c>
      <c r="E8195" s="3" t="s">
        <v>3</v>
      </c>
      <c r="F8195" s="3"/>
      <c r="H8195" t="s">
        <v>17894</v>
      </c>
      <c r="I8195" t="s">
        <v>229</v>
      </c>
      <c r="O8195" t="s">
        <v>3</v>
      </c>
      <c r="P8195" s="5" t="s">
        <v>67</v>
      </c>
      <c r="Q8195" s="5" t="s">
        <v>3</v>
      </c>
      <c r="R8195" t="str">
        <f t="shared" ref="R8195:R8197" si="927">RIGHT(D8195)</f>
        <v>В</v>
      </c>
    </row>
    <row r="8196" spans="1:18" x14ac:dyDescent="0.25">
      <c r="A8196" s="4">
        <v>8131</v>
      </c>
      <c r="B8196"/>
      <c r="C8196" s="3" t="s">
        <v>1715</v>
      </c>
      <c r="D8196" s="3" t="s">
        <v>1716</v>
      </c>
      <c r="E8196" s="3" t="s">
        <v>241</v>
      </c>
      <c r="F8196" s="3"/>
      <c r="H8196" t="s">
        <v>17895</v>
      </c>
      <c r="I8196" t="s">
        <v>1948</v>
      </c>
      <c r="J8196" t="s">
        <v>4076</v>
      </c>
      <c r="K8196" t="s">
        <v>292</v>
      </c>
      <c r="L8196" t="s">
        <v>36266</v>
      </c>
      <c r="M8196" t="s">
        <v>3953</v>
      </c>
      <c r="O8196" t="s">
        <v>36352</v>
      </c>
      <c r="P8196" s="5" t="s">
        <v>1716</v>
      </c>
      <c r="Q8196" s="5" t="s">
        <v>241</v>
      </c>
      <c r="R8196" t="str">
        <f t="shared" si="927"/>
        <v>Н</v>
      </c>
    </row>
    <row r="8197" spans="1:18" x14ac:dyDescent="0.25">
      <c r="A8197" s="4">
        <v>8132</v>
      </c>
      <c r="B8197"/>
      <c r="C8197" s="3" t="s">
        <v>218</v>
      </c>
      <c r="D8197" s="3" t="s">
        <v>76</v>
      </c>
      <c r="E8197" s="3" t="s">
        <v>36319</v>
      </c>
      <c r="F8197" s="3"/>
      <c r="H8197" t="s">
        <v>17896</v>
      </c>
      <c r="I8197" t="s">
        <v>1557</v>
      </c>
      <c r="J8197" t="s">
        <v>36271</v>
      </c>
      <c r="K8197" t="s">
        <v>1557</v>
      </c>
      <c r="L8197" t="s">
        <v>1159</v>
      </c>
      <c r="O8197" t="s">
        <v>36337</v>
      </c>
      <c r="P8197" s="5" t="s">
        <v>76</v>
      </c>
      <c r="Q8197" s="5" t="s">
        <v>176</v>
      </c>
      <c r="R8197" t="str">
        <f t="shared" si="927"/>
        <v>О</v>
      </c>
    </row>
    <row r="8198" spans="1:18" x14ac:dyDescent="0.25">
      <c r="A8198" s="4">
        <v>8133</v>
      </c>
      <c r="B8198"/>
      <c r="C8198" s="1" t="s">
        <v>13</v>
      </c>
      <c r="D8198" s="1" t="s">
        <v>13</v>
      </c>
      <c r="E8198" s="1" t="s">
        <v>162</v>
      </c>
      <c r="F8198" s="1"/>
      <c r="O8198" t="s">
        <v>162</v>
      </c>
    </row>
    <row r="8199" spans="1:18" x14ac:dyDescent="0.25">
      <c r="A8199" s="4">
        <v>8134</v>
      </c>
      <c r="B8199"/>
      <c r="C8199" s="3" t="s">
        <v>78</v>
      </c>
      <c r="D8199" s="3" t="s">
        <v>79</v>
      </c>
      <c r="E8199" s="3" t="s">
        <v>38</v>
      </c>
      <c r="F8199" s="3"/>
      <c r="H8199" t="s">
        <v>17897</v>
      </c>
      <c r="I8199" t="s">
        <v>1557</v>
      </c>
      <c r="J8199" t="s">
        <v>1159</v>
      </c>
      <c r="K8199" t="s">
        <v>9381</v>
      </c>
      <c r="O8199" t="s">
        <v>38</v>
      </c>
      <c r="P8199" s="5" t="s">
        <v>79</v>
      </c>
      <c r="Q8199" s="5" t="s">
        <v>38</v>
      </c>
      <c r="R8199" t="str">
        <f t="shared" ref="R8199:R8201" si="928">RIGHT(D8199)</f>
        <v>О</v>
      </c>
    </row>
    <row r="8200" spans="1:18" x14ac:dyDescent="0.25">
      <c r="A8200" s="4">
        <v>8135</v>
      </c>
      <c r="B8200"/>
      <c r="C8200" s="3" t="s">
        <v>3377</v>
      </c>
      <c r="D8200" s="3" t="s">
        <v>3378</v>
      </c>
      <c r="E8200" s="3" t="s">
        <v>191</v>
      </c>
      <c r="F8200" s="3"/>
      <c r="H8200" t="s">
        <v>17898</v>
      </c>
      <c r="I8200" t="s">
        <v>36268</v>
      </c>
      <c r="J8200" t="s">
        <v>1948</v>
      </c>
      <c r="K8200" t="s">
        <v>4076</v>
      </c>
      <c r="L8200" t="s">
        <v>1948</v>
      </c>
      <c r="M8200" t="s">
        <v>36268</v>
      </c>
      <c r="N8200" t="s">
        <v>1159</v>
      </c>
      <c r="O8200" t="s">
        <v>36352</v>
      </c>
      <c r="P8200" s="5" t="s">
        <v>3378</v>
      </c>
      <c r="Q8200" s="5" t="s">
        <v>191</v>
      </c>
      <c r="R8200" t="str">
        <f t="shared" si="928"/>
        <v>Р</v>
      </c>
    </row>
    <row r="8201" spans="1:18" x14ac:dyDescent="0.25">
      <c r="A8201" s="4">
        <v>8136</v>
      </c>
      <c r="B8201"/>
      <c r="C8201" s="3" t="s">
        <v>932</v>
      </c>
      <c r="D8201" s="3" t="s">
        <v>384</v>
      </c>
      <c r="E8201" s="3" t="s">
        <v>188</v>
      </c>
      <c r="F8201" s="3"/>
      <c r="H8201" t="s">
        <v>17899</v>
      </c>
      <c r="I8201" t="s">
        <v>1159</v>
      </c>
      <c r="J8201" t="s">
        <v>1948</v>
      </c>
      <c r="K8201" t="s">
        <v>1285</v>
      </c>
      <c r="L8201" t="s">
        <v>1557</v>
      </c>
      <c r="M8201" t="s">
        <v>6307</v>
      </c>
      <c r="O8201" t="s">
        <v>36353</v>
      </c>
      <c r="P8201" s="5" t="s">
        <v>384</v>
      </c>
      <c r="Q8201" s="5" t="s">
        <v>188</v>
      </c>
      <c r="R8201" t="str">
        <f t="shared" si="928"/>
        <v>Ь</v>
      </c>
    </row>
    <row r="8202" spans="1:18" x14ac:dyDescent="0.25">
      <c r="A8202" s="4">
        <v>8137</v>
      </c>
      <c r="B8202"/>
      <c r="C8202" s="1" t="s">
        <v>161</v>
      </c>
      <c r="D8202" s="1" t="s">
        <v>161</v>
      </c>
      <c r="E8202" s="1" t="s">
        <v>162</v>
      </c>
      <c r="F8202" s="1"/>
      <c r="O8202" t="s">
        <v>162</v>
      </c>
    </row>
    <row r="8203" spans="1:18" x14ac:dyDescent="0.25">
      <c r="A8203" s="4">
        <v>8138</v>
      </c>
      <c r="B8203"/>
    </row>
    <row r="8204" spans="1:18" x14ac:dyDescent="0.25">
      <c r="A8204" s="4">
        <v>8139</v>
      </c>
      <c r="B8204" s="2" t="s">
        <v>11235</v>
      </c>
    </row>
    <row r="8205" spans="1:18" x14ac:dyDescent="0.25">
      <c r="A8205" s="4">
        <v>8140</v>
      </c>
      <c r="B8205"/>
      <c r="C8205" s="3" t="s">
        <v>462</v>
      </c>
      <c r="D8205" s="3" t="s">
        <v>164</v>
      </c>
      <c r="E8205" s="3" t="s">
        <v>165</v>
      </c>
      <c r="F8205" s="3"/>
      <c r="H8205" t="s">
        <v>17596</v>
      </c>
      <c r="I8205" t="s">
        <v>606</v>
      </c>
      <c r="J8205" t="s">
        <v>606</v>
      </c>
      <c r="K8205" t="s">
        <v>606</v>
      </c>
      <c r="O8205" t="s">
        <v>165</v>
      </c>
      <c r="P8205" s="5" t="s">
        <v>164</v>
      </c>
      <c r="Q8205" s="5" t="s">
        <v>165</v>
      </c>
      <c r="R8205" t="str">
        <f>RIGHT(D8205)</f>
        <v>Э</v>
      </c>
    </row>
    <row r="8206" spans="1:18" x14ac:dyDescent="0.25">
      <c r="A8206" s="4">
        <v>8141</v>
      </c>
      <c r="B8206"/>
      <c r="C8206" s="1" t="s">
        <v>161</v>
      </c>
      <c r="D8206" s="1" t="s">
        <v>161</v>
      </c>
      <c r="E8206" s="1" t="s">
        <v>162</v>
      </c>
      <c r="F8206" s="1"/>
      <c r="O8206" t="s">
        <v>162</v>
      </c>
    </row>
    <row r="8207" spans="1:18" x14ac:dyDescent="0.25">
      <c r="A8207" s="4">
        <v>8142</v>
      </c>
      <c r="B8207"/>
    </row>
    <row r="8208" spans="1:18" x14ac:dyDescent="0.25">
      <c r="A8208" s="4">
        <v>8143</v>
      </c>
      <c r="B8208" s="2" t="s">
        <v>11236</v>
      </c>
    </row>
    <row r="8209" spans="1:18" x14ac:dyDescent="0.25">
      <c r="A8209" s="4">
        <v>8144</v>
      </c>
      <c r="B8209"/>
      <c r="C8209" s="3" t="s">
        <v>3405</v>
      </c>
      <c r="D8209" s="3" t="s">
        <v>1334</v>
      </c>
      <c r="E8209" s="3" t="s">
        <v>22</v>
      </c>
      <c r="F8209" s="3"/>
      <c r="H8209" t="s">
        <v>17900</v>
      </c>
      <c r="I8209" t="s">
        <v>36269</v>
      </c>
      <c r="J8209" t="s">
        <v>1159</v>
      </c>
      <c r="K8209" t="s">
        <v>115</v>
      </c>
      <c r="L8209" t="s">
        <v>1013</v>
      </c>
      <c r="M8209" t="s">
        <v>133</v>
      </c>
      <c r="N8209" t="s">
        <v>36271</v>
      </c>
      <c r="O8209" t="s">
        <v>36353</v>
      </c>
      <c r="P8209" s="5" t="s">
        <v>1334</v>
      </c>
      <c r="Q8209" s="5" t="s">
        <v>22</v>
      </c>
      <c r="R8209" t="str">
        <f t="shared" ref="R8209:R8210" si="929">RIGHT(D8209)</f>
        <v>Ь</v>
      </c>
    </row>
    <row r="8210" spans="1:18" x14ac:dyDescent="0.25">
      <c r="A8210" s="4">
        <v>8145</v>
      </c>
      <c r="B8210"/>
      <c r="C8210" s="3" t="s">
        <v>3406</v>
      </c>
      <c r="D8210" s="3" t="s">
        <v>3305</v>
      </c>
      <c r="E8210" s="3" t="s">
        <v>269</v>
      </c>
      <c r="F8210" s="3"/>
      <c r="H8210" t="s">
        <v>17901</v>
      </c>
      <c r="I8210" t="s">
        <v>292</v>
      </c>
      <c r="J8210" t="s">
        <v>327</v>
      </c>
      <c r="K8210" t="s">
        <v>1557</v>
      </c>
      <c r="L8210" t="s">
        <v>36268</v>
      </c>
      <c r="M8210" t="s">
        <v>36271</v>
      </c>
      <c r="N8210" t="s">
        <v>115</v>
      </c>
      <c r="O8210" t="s">
        <v>36352</v>
      </c>
      <c r="P8210" s="5" t="s">
        <v>3305</v>
      </c>
      <c r="Q8210" s="5" t="s">
        <v>269</v>
      </c>
      <c r="R8210" t="str">
        <f t="shared" si="929"/>
        <v>К</v>
      </c>
    </row>
    <row r="8211" spans="1:18" x14ac:dyDescent="0.25">
      <c r="A8211" s="4">
        <v>8146</v>
      </c>
      <c r="B8211"/>
      <c r="C8211" s="1" t="s">
        <v>13</v>
      </c>
      <c r="D8211" s="1" t="s">
        <v>13</v>
      </c>
      <c r="E8211" s="1" t="s">
        <v>162</v>
      </c>
      <c r="F8211" s="1"/>
      <c r="O8211" t="s">
        <v>162</v>
      </c>
    </row>
    <row r="8212" spans="1:18" x14ac:dyDescent="0.25">
      <c r="A8212" s="4">
        <v>8147</v>
      </c>
      <c r="B8212"/>
      <c r="C8212" s="3" t="s">
        <v>1173</v>
      </c>
      <c r="D8212" s="3" t="s">
        <v>64</v>
      </c>
      <c r="E8212" s="3" t="s">
        <v>16</v>
      </c>
      <c r="F8212" s="3"/>
      <c r="H8212" t="s">
        <v>17902</v>
      </c>
      <c r="I8212" t="s">
        <v>327</v>
      </c>
      <c r="J8212" t="s">
        <v>292</v>
      </c>
      <c r="K8212" t="s">
        <v>1159</v>
      </c>
      <c r="O8212" t="s">
        <v>5510</v>
      </c>
      <c r="P8212" s="5" t="s">
        <v>64</v>
      </c>
      <c r="Q8212" s="5" t="s">
        <v>16</v>
      </c>
      <c r="R8212" t="str">
        <f t="shared" ref="R8212:R8219" si="930">RIGHT(D8212)</f>
        <v>К</v>
      </c>
    </row>
    <row r="8213" spans="1:18" x14ac:dyDescent="0.25">
      <c r="A8213" s="4">
        <v>8148</v>
      </c>
      <c r="B8213"/>
      <c r="C8213" s="3" t="s">
        <v>932</v>
      </c>
      <c r="D8213" s="3" t="s">
        <v>384</v>
      </c>
      <c r="E8213" s="3" t="s">
        <v>188</v>
      </c>
      <c r="F8213" s="3"/>
      <c r="H8213" t="s">
        <v>17903</v>
      </c>
      <c r="I8213" t="s">
        <v>1159</v>
      </c>
      <c r="J8213" t="s">
        <v>1948</v>
      </c>
      <c r="K8213" t="s">
        <v>1285</v>
      </c>
      <c r="L8213" t="s">
        <v>1557</v>
      </c>
      <c r="M8213" t="s">
        <v>6307</v>
      </c>
      <c r="O8213" t="s">
        <v>36353</v>
      </c>
      <c r="P8213" s="5" t="s">
        <v>384</v>
      </c>
      <c r="Q8213" s="5" t="s">
        <v>188</v>
      </c>
      <c r="R8213" t="str">
        <f t="shared" si="930"/>
        <v>Ь</v>
      </c>
    </row>
    <row r="8214" spans="1:18" x14ac:dyDescent="0.25">
      <c r="A8214" s="4">
        <v>8149</v>
      </c>
      <c r="B8214"/>
      <c r="C8214" s="3" t="s">
        <v>115</v>
      </c>
      <c r="D8214" s="3" t="s">
        <v>116</v>
      </c>
      <c r="E8214" s="3" t="s">
        <v>38</v>
      </c>
      <c r="F8214" s="3"/>
      <c r="H8214" t="s">
        <v>17904</v>
      </c>
      <c r="I8214" t="s">
        <v>115</v>
      </c>
      <c r="O8214" t="s">
        <v>38</v>
      </c>
      <c r="P8214" s="5" t="s">
        <v>116</v>
      </c>
      <c r="Q8214" s="5" t="s">
        <v>38</v>
      </c>
      <c r="R8214" t="str">
        <f t="shared" si="930"/>
        <v>И</v>
      </c>
    </row>
    <row r="8215" spans="1:18" x14ac:dyDescent="0.25">
      <c r="A8215" s="4">
        <v>8150</v>
      </c>
      <c r="B8215"/>
      <c r="C8215" s="3" t="s">
        <v>3407</v>
      </c>
      <c r="D8215" s="3" t="s">
        <v>3408</v>
      </c>
      <c r="E8215" s="3" t="s">
        <v>22</v>
      </c>
      <c r="F8215" s="3"/>
      <c r="H8215" t="s">
        <v>17905</v>
      </c>
      <c r="I8215" t="s">
        <v>115</v>
      </c>
      <c r="J8215" t="s">
        <v>1159</v>
      </c>
      <c r="K8215" t="s">
        <v>125</v>
      </c>
      <c r="L8215" t="s">
        <v>1948</v>
      </c>
      <c r="M8215" t="s">
        <v>229</v>
      </c>
      <c r="N8215" t="s">
        <v>1948</v>
      </c>
      <c r="O8215" t="s">
        <v>36353</v>
      </c>
      <c r="P8215" s="5" t="s">
        <v>3408</v>
      </c>
      <c r="Q8215" s="5" t="s">
        <v>22</v>
      </c>
      <c r="R8215" t="str">
        <f t="shared" si="930"/>
        <v>И</v>
      </c>
    </row>
    <row r="8216" spans="1:18" x14ac:dyDescent="0.25">
      <c r="A8216" s="4">
        <v>8151</v>
      </c>
      <c r="B8216"/>
      <c r="C8216" s="3" t="s">
        <v>1442</v>
      </c>
      <c r="D8216" s="3" t="s">
        <v>118</v>
      </c>
      <c r="E8216" s="3" t="s">
        <v>1282</v>
      </c>
      <c r="F8216" s="3"/>
      <c r="H8216" t="s">
        <v>17906</v>
      </c>
      <c r="I8216" t="s">
        <v>1557</v>
      </c>
      <c r="J8216" t="s">
        <v>36271</v>
      </c>
      <c r="K8216" t="s">
        <v>1948</v>
      </c>
      <c r="O8216" t="s">
        <v>36337</v>
      </c>
      <c r="P8216" s="5" t="s">
        <v>118</v>
      </c>
      <c r="Q8216" s="5" t="s">
        <v>1282</v>
      </c>
      <c r="R8216" t="str">
        <f t="shared" si="930"/>
        <v>Н</v>
      </c>
    </row>
    <row r="8217" spans="1:18" x14ac:dyDescent="0.25">
      <c r="A8217" s="4">
        <v>8152</v>
      </c>
      <c r="B8217"/>
      <c r="C8217" s="3" t="s">
        <v>88</v>
      </c>
      <c r="D8217" s="3" t="s">
        <v>89</v>
      </c>
      <c r="E8217" s="3" t="s">
        <v>3</v>
      </c>
      <c r="F8217" s="3"/>
      <c r="H8217" t="s">
        <v>17907</v>
      </c>
      <c r="I8217" t="s">
        <v>292</v>
      </c>
      <c r="J8217" t="s">
        <v>4076</v>
      </c>
      <c r="O8217" t="s">
        <v>3</v>
      </c>
      <c r="P8217" s="5" t="s">
        <v>89</v>
      </c>
      <c r="Q8217" s="5" t="s">
        <v>3</v>
      </c>
      <c r="R8217" t="str">
        <f t="shared" si="930"/>
        <v>А</v>
      </c>
    </row>
    <row r="8218" spans="1:18" x14ac:dyDescent="0.25">
      <c r="A8218" s="4">
        <v>8153</v>
      </c>
      <c r="B8218"/>
      <c r="C8218" s="3" t="s">
        <v>3331</v>
      </c>
      <c r="D8218" s="3" t="s">
        <v>114</v>
      </c>
      <c r="E8218" s="3" t="s">
        <v>499</v>
      </c>
      <c r="F8218" s="3"/>
      <c r="H8218" t="s">
        <v>17908</v>
      </c>
      <c r="I8218" t="s">
        <v>36277</v>
      </c>
      <c r="J8218" t="s">
        <v>36270</v>
      </c>
      <c r="K8218" t="s">
        <v>229</v>
      </c>
      <c r="L8218" t="s">
        <v>1557</v>
      </c>
      <c r="M8218" t="s">
        <v>4076</v>
      </c>
      <c r="O8218" t="s">
        <v>8600</v>
      </c>
      <c r="P8218" s="5" t="s">
        <v>114</v>
      </c>
      <c r="Q8218" s="5" t="s">
        <v>499</v>
      </c>
      <c r="R8218" t="str">
        <f t="shared" si="930"/>
        <v>Й</v>
      </c>
    </row>
    <row r="8219" spans="1:18" x14ac:dyDescent="0.25">
      <c r="A8219" s="4">
        <v>8154</v>
      </c>
      <c r="B8219"/>
      <c r="C8219" s="3" t="s">
        <v>3332</v>
      </c>
      <c r="D8219" s="3" t="s">
        <v>1456</v>
      </c>
      <c r="E8219" s="3" t="s">
        <v>296</v>
      </c>
      <c r="F8219" s="3"/>
      <c r="H8219" t="s">
        <v>17909</v>
      </c>
      <c r="I8219" t="s">
        <v>36269</v>
      </c>
      <c r="J8219" t="s">
        <v>4076</v>
      </c>
      <c r="K8219" t="s">
        <v>1948</v>
      </c>
      <c r="L8219" t="s">
        <v>229</v>
      </c>
      <c r="M8219" t="s">
        <v>1557</v>
      </c>
      <c r="N8219" t="s">
        <v>36268</v>
      </c>
      <c r="O8219" t="s">
        <v>36352</v>
      </c>
      <c r="P8219" s="5" t="s">
        <v>1456</v>
      </c>
      <c r="Q8219" s="5" t="s">
        <v>296</v>
      </c>
      <c r="R8219" t="str">
        <f t="shared" si="930"/>
        <v>Ь</v>
      </c>
    </row>
    <row r="8220" spans="1:18" x14ac:dyDescent="0.25">
      <c r="A8220" s="4">
        <v>8155</v>
      </c>
      <c r="B8220"/>
      <c r="C8220" s="1" t="s">
        <v>23</v>
      </c>
      <c r="D8220" s="1" t="s">
        <v>23</v>
      </c>
      <c r="E8220" s="1" t="s">
        <v>162</v>
      </c>
      <c r="F8220" s="1"/>
      <c r="O8220" t="s">
        <v>162</v>
      </c>
    </row>
    <row r="8221" spans="1:18" x14ac:dyDescent="0.25">
      <c r="A8221" s="4">
        <v>8156</v>
      </c>
      <c r="B8221"/>
    </row>
    <row r="8222" spans="1:18" x14ac:dyDescent="0.25">
      <c r="A8222" s="4">
        <v>8157</v>
      </c>
      <c r="B8222" s="2" t="s">
        <v>11237</v>
      </c>
    </row>
    <row r="8223" spans="1:18" x14ac:dyDescent="0.25">
      <c r="A8223" s="4">
        <v>8158</v>
      </c>
      <c r="B8223"/>
      <c r="C8223" s="3" t="s">
        <v>3409</v>
      </c>
      <c r="D8223" s="3" t="s">
        <v>103</v>
      </c>
      <c r="E8223" s="3" t="s">
        <v>188</v>
      </c>
      <c r="F8223" s="3"/>
      <c r="H8223" t="s">
        <v>17910</v>
      </c>
      <c r="I8223" t="s">
        <v>36269</v>
      </c>
      <c r="J8223" t="s">
        <v>1159</v>
      </c>
      <c r="K8223" t="s">
        <v>125</v>
      </c>
      <c r="L8223" t="s">
        <v>1948</v>
      </c>
      <c r="O8223" t="s">
        <v>36353</v>
      </c>
      <c r="P8223" s="5" t="s">
        <v>103</v>
      </c>
      <c r="Q8223" s="5" t="s">
        <v>188</v>
      </c>
      <c r="R8223" t="str">
        <f t="shared" ref="R8223:R8224" si="931">RIGHT(D8223)</f>
        <v>Ь</v>
      </c>
    </row>
    <row r="8224" spans="1:18" x14ac:dyDescent="0.25">
      <c r="A8224" s="4">
        <v>8159</v>
      </c>
      <c r="B8224"/>
      <c r="C8224" s="3" t="s">
        <v>3377</v>
      </c>
      <c r="D8224" s="3" t="s">
        <v>3378</v>
      </c>
      <c r="E8224" s="3" t="s">
        <v>191</v>
      </c>
      <c r="F8224" s="3"/>
      <c r="H8224" t="s">
        <v>17911</v>
      </c>
      <c r="I8224" t="s">
        <v>36268</v>
      </c>
      <c r="J8224" t="s">
        <v>1948</v>
      </c>
      <c r="K8224" t="s">
        <v>4076</v>
      </c>
      <c r="L8224" t="s">
        <v>1948</v>
      </c>
      <c r="M8224" t="s">
        <v>36268</v>
      </c>
      <c r="N8224" t="s">
        <v>1159</v>
      </c>
      <c r="O8224" t="s">
        <v>36352</v>
      </c>
      <c r="P8224" s="5" t="s">
        <v>3378</v>
      </c>
      <c r="Q8224" s="5" t="s">
        <v>191</v>
      </c>
      <c r="R8224" t="str">
        <f t="shared" si="931"/>
        <v>Р</v>
      </c>
    </row>
    <row r="8225" spans="1:18" x14ac:dyDescent="0.25">
      <c r="A8225" s="4">
        <v>8160</v>
      </c>
      <c r="B8225"/>
      <c r="C8225" s="1" t="s">
        <v>13</v>
      </c>
      <c r="D8225" s="1" t="s">
        <v>13</v>
      </c>
      <c r="E8225" s="1" t="s">
        <v>162</v>
      </c>
      <c r="F8225" s="1"/>
      <c r="O8225" t="s">
        <v>162</v>
      </c>
    </row>
    <row r="8226" spans="1:18" x14ac:dyDescent="0.25">
      <c r="A8226" s="4">
        <v>8161</v>
      </c>
      <c r="B8226"/>
      <c r="C8226" s="3" t="s">
        <v>263</v>
      </c>
      <c r="D8226" s="3" t="s">
        <v>171</v>
      </c>
      <c r="E8226" s="3" t="s">
        <v>36327</v>
      </c>
      <c r="F8226" s="3"/>
      <c r="H8226" t="s">
        <v>17912</v>
      </c>
      <c r="I8226" t="s">
        <v>36277</v>
      </c>
      <c r="J8226" t="s">
        <v>36270</v>
      </c>
      <c r="K8226" t="s">
        <v>36268</v>
      </c>
      <c r="L8226" t="s">
        <v>1557</v>
      </c>
      <c r="M8226" t="s">
        <v>1159</v>
      </c>
      <c r="N8226" t="s">
        <v>1557</v>
      </c>
      <c r="O8226" t="s">
        <v>36254</v>
      </c>
      <c r="P8226" s="5" t="s">
        <v>171</v>
      </c>
      <c r="Q8226" s="5" t="s">
        <v>253</v>
      </c>
      <c r="R8226" t="str">
        <f t="shared" ref="R8226:R8229" si="932">RIGHT(D8226)</f>
        <v>Й</v>
      </c>
    </row>
    <row r="8227" spans="1:18" x14ac:dyDescent="0.25">
      <c r="A8227" s="4">
        <v>8162</v>
      </c>
      <c r="B8227"/>
      <c r="C8227" s="3" t="s">
        <v>3410</v>
      </c>
      <c r="D8227" s="3" t="s">
        <v>346</v>
      </c>
      <c r="E8227" s="3" t="s">
        <v>1059</v>
      </c>
      <c r="F8227" s="3"/>
      <c r="H8227" t="s">
        <v>17913</v>
      </c>
      <c r="I8227" t="s">
        <v>1159</v>
      </c>
      <c r="J8227" t="s">
        <v>1948</v>
      </c>
      <c r="K8227" t="s">
        <v>292</v>
      </c>
      <c r="L8227" t="s">
        <v>36266</v>
      </c>
      <c r="M8227" t="s">
        <v>1948</v>
      </c>
      <c r="N8227" t="s">
        <v>10073</v>
      </c>
      <c r="O8227" t="s">
        <v>36353</v>
      </c>
      <c r="P8227" s="5" t="s">
        <v>346</v>
      </c>
      <c r="Q8227" s="5" t="s">
        <v>1059</v>
      </c>
      <c r="R8227" t="str">
        <f t="shared" si="932"/>
        <v>Ь</v>
      </c>
    </row>
    <row r="8228" spans="1:18" x14ac:dyDescent="0.25">
      <c r="A8228" s="4">
        <v>8163</v>
      </c>
      <c r="B8228"/>
      <c r="C8228" s="3" t="s">
        <v>3411</v>
      </c>
      <c r="D8228" s="3" t="s">
        <v>3298</v>
      </c>
      <c r="E8228" s="3" t="s">
        <v>36335</v>
      </c>
      <c r="F8228" s="3"/>
      <c r="H8228" t="s">
        <v>17914</v>
      </c>
      <c r="I8228" t="s">
        <v>115</v>
      </c>
      <c r="J8228" t="s">
        <v>1557</v>
      </c>
      <c r="K8228" t="s">
        <v>229</v>
      </c>
      <c r="L8228" t="s">
        <v>1159</v>
      </c>
      <c r="O8228" t="s">
        <v>36254</v>
      </c>
      <c r="P8228" s="5" t="s">
        <v>3298</v>
      </c>
      <c r="Q8228" s="5" t="s">
        <v>99</v>
      </c>
      <c r="R8228" t="str">
        <f t="shared" si="932"/>
        <v>Й</v>
      </c>
    </row>
    <row r="8229" spans="1:18" x14ac:dyDescent="0.25">
      <c r="A8229" s="4">
        <v>8164</v>
      </c>
      <c r="B8229"/>
      <c r="C8229" s="3" t="s">
        <v>3412</v>
      </c>
      <c r="D8229" s="3" t="s">
        <v>1938</v>
      </c>
      <c r="E8229" s="3" t="s">
        <v>805</v>
      </c>
      <c r="F8229" s="3"/>
      <c r="H8229" t="s">
        <v>17915</v>
      </c>
      <c r="I8229" t="s">
        <v>36270</v>
      </c>
      <c r="J8229" t="s">
        <v>125</v>
      </c>
      <c r="K8229" t="s">
        <v>133</v>
      </c>
      <c r="L8229" t="s">
        <v>4076</v>
      </c>
      <c r="M8229" t="s">
        <v>115</v>
      </c>
      <c r="N8229" t="s">
        <v>6307</v>
      </c>
      <c r="O8229" t="s">
        <v>36352</v>
      </c>
      <c r="P8229" s="5" t="s">
        <v>1938</v>
      </c>
      <c r="Q8229" s="5" t="s">
        <v>805</v>
      </c>
      <c r="R8229" t="str">
        <f t="shared" si="932"/>
        <v>С</v>
      </c>
    </row>
    <row r="8230" spans="1:18" x14ac:dyDescent="0.25">
      <c r="A8230" s="4">
        <v>8165</v>
      </c>
      <c r="B8230"/>
      <c r="C8230" s="1" t="s">
        <v>787</v>
      </c>
      <c r="D8230" s="1" t="s">
        <v>787</v>
      </c>
      <c r="E8230" s="1" t="s">
        <v>162</v>
      </c>
      <c r="F8230" s="1"/>
      <c r="O8230" t="s">
        <v>162</v>
      </c>
    </row>
    <row r="8231" spans="1:18" x14ac:dyDescent="0.25">
      <c r="A8231" s="4">
        <v>8166</v>
      </c>
      <c r="B8231"/>
      <c r="C8231" s="3" t="s">
        <v>3413</v>
      </c>
      <c r="D8231" s="3" t="s">
        <v>3298</v>
      </c>
      <c r="E8231" s="3" t="s">
        <v>36338</v>
      </c>
      <c r="F8231" s="3"/>
      <c r="H8231" t="s">
        <v>17916</v>
      </c>
      <c r="I8231" t="s">
        <v>115</v>
      </c>
      <c r="J8231" t="s">
        <v>6307</v>
      </c>
      <c r="K8231" t="s">
        <v>115</v>
      </c>
      <c r="L8231" t="s">
        <v>1557</v>
      </c>
      <c r="M8231" t="s">
        <v>229</v>
      </c>
      <c r="N8231" t="s">
        <v>1159</v>
      </c>
      <c r="O8231" t="s">
        <v>36254</v>
      </c>
      <c r="P8231" s="5" t="s">
        <v>3298</v>
      </c>
      <c r="Q8231" s="5" t="s">
        <v>1001</v>
      </c>
      <c r="R8231" t="str">
        <f t="shared" ref="R8231:R8232" si="933">RIGHT(D8231)</f>
        <v>Й</v>
      </c>
    </row>
    <row r="8232" spans="1:18" x14ac:dyDescent="0.25">
      <c r="A8232" s="4">
        <v>8167</v>
      </c>
      <c r="B8232"/>
      <c r="C8232" s="3" t="s">
        <v>3414</v>
      </c>
      <c r="D8232" s="3" t="s">
        <v>3415</v>
      </c>
      <c r="E8232" s="3" t="s">
        <v>1996</v>
      </c>
      <c r="F8232" s="3"/>
      <c r="H8232" t="s">
        <v>17917</v>
      </c>
      <c r="I8232" t="s">
        <v>115</v>
      </c>
      <c r="J8232" t="s">
        <v>6307</v>
      </c>
      <c r="K8232" t="s">
        <v>292</v>
      </c>
      <c r="L8232" t="s">
        <v>125</v>
      </c>
      <c r="M8232" t="s">
        <v>36267</v>
      </c>
      <c r="N8232" t="s">
        <v>36266</v>
      </c>
      <c r="O8232" t="s">
        <v>36352</v>
      </c>
      <c r="P8232" s="5" t="s">
        <v>3415</v>
      </c>
      <c r="Q8232" s="5" t="s">
        <v>1996</v>
      </c>
      <c r="R8232" t="str">
        <f t="shared" si="933"/>
        <v>С</v>
      </c>
    </row>
    <row r="8233" spans="1:18" x14ac:dyDescent="0.25">
      <c r="A8233" s="4">
        <v>8168</v>
      </c>
      <c r="B8233"/>
      <c r="C8233" s="1" t="s">
        <v>13</v>
      </c>
      <c r="D8233" s="1" t="s">
        <v>13</v>
      </c>
      <c r="E8233" s="1" t="s">
        <v>162</v>
      </c>
      <c r="F8233" s="1"/>
      <c r="O8233" t="s">
        <v>162</v>
      </c>
    </row>
    <row r="8234" spans="1:18" x14ac:dyDescent="0.25">
      <c r="A8234" s="4">
        <v>8169</v>
      </c>
      <c r="B8234"/>
      <c r="C8234" s="3" t="s">
        <v>3416</v>
      </c>
      <c r="D8234" s="3" t="s">
        <v>3417</v>
      </c>
      <c r="E8234" s="3" t="s">
        <v>16</v>
      </c>
      <c r="F8234" s="3"/>
      <c r="H8234" t="s">
        <v>17918</v>
      </c>
      <c r="I8234" t="s">
        <v>1557</v>
      </c>
      <c r="J8234" t="s">
        <v>1013</v>
      </c>
      <c r="K8234" t="s">
        <v>133</v>
      </c>
      <c r="L8234" t="s">
        <v>36268</v>
      </c>
      <c r="M8234" t="s">
        <v>36271</v>
      </c>
      <c r="O8234" t="s">
        <v>5510</v>
      </c>
      <c r="P8234" s="5" t="s">
        <v>3417</v>
      </c>
      <c r="Q8234" s="5" t="s">
        <v>16</v>
      </c>
      <c r="R8234" t="str">
        <f t="shared" ref="R8234:R8235" si="934">RIGHT(D8234)</f>
        <v>О</v>
      </c>
    </row>
    <row r="8235" spans="1:18" x14ac:dyDescent="0.25">
      <c r="A8235" s="4">
        <v>8170</v>
      </c>
      <c r="B8235"/>
      <c r="C8235" s="3" t="s">
        <v>3418</v>
      </c>
      <c r="D8235" s="3" t="s">
        <v>289</v>
      </c>
      <c r="E8235" s="3" t="s">
        <v>687</v>
      </c>
      <c r="F8235" s="3"/>
      <c r="H8235" t="s">
        <v>17919</v>
      </c>
      <c r="I8235" t="s">
        <v>441</v>
      </c>
      <c r="J8235" t="s">
        <v>36268</v>
      </c>
      <c r="K8235" t="s">
        <v>1557</v>
      </c>
      <c r="L8235" t="s">
        <v>229</v>
      </c>
      <c r="M8235" t="s">
        <v>1557</v>
      </c>
      <c r="N8235" t="s">
        <v>36271</v>
      </c>
      <c r="O8235" t="s">
        <v>36353</v>
      </c>
      <c r="P8235" s="5" t="s">
        <v>289</v>
      </c>
      <c r="Q8235" s="5" t="s">
        <v>687</v>
      </c>
      <c r="R8235" t="str">
        <f t="shared" si="934"/>
        <v>Ь</v>
      </c>
    </row>
    <row r="8236" spans="1:18" x14ac:dyDescent="0.25">
      <c r="A8236" s="4">
        <v>8171</v>
      </c>
      <c r="B8236"/>
      <c r="C8236" s="1" t="s">
        <v>13</v>
      </c>
      <c r="D8236" s="1" t="s">
        <v>13</v>
      </c>
      <c r="E8236" s="1" t="s">
        <v>162</v>
      </c>
      <c r="F8236" s="1"/>
      <c r="O8236" t="s">
        <v>162</v>
      </c>
    </row>
    <row r="8237" spans="1:18" x14ac:dyDescent="0.25">
      <c r="A8237" s="4">
        <v>8172</v>
      </c>
      <c r="B8237"/>
      <c r="C8237" s="3" t="s">
        <v>292</v>
      </c>
      <c r="D8237" s="3" t="s">
        <v>8</v>
      </c>
      <c r="E8237" s="3" t="s">
        <v>38</v>
      </c>
      <c r="F8237" s="3"/>
      <c r="H8237" t="s">
        <v>17920</v>
      </c>
      <c r="I8237" t="s">
        <v>292</v>
      </c>
      <c r="O8237" t="s">
        <v>38</v>
      </c>
      <c r="P8237" s="5" t="s">
        <v>8</v>
      </c>
      <c r="Q8237" s="5" t="s">
        <v>38</v>
      </c>
      <c r="R8237" t="str">
        <f t="shared" ref="R8237:R8239" si="935">RIGHT(D8237)</f>
        <v>А</v>
      </c>
    </row>
    <row r="8238" spans="1:18" x14ac:dyDescent="0.25">
      <c r="A8238" s="4">
        <v>8173</v>
      </c>
      <c r="B8238"/>
      <c r="C8238" s="3" t="s">
        <v>187</v>
      </c>
      <c r="D8238" s="3" t="s">
        <v>103</v>
      </c>
      <c r="E8238" s="3" t="s">
        <v>188</v>
      </c>
      <c r="F8238" s="3"/>
      <c r="H8238" t="s">
        <v>17921</v>
      </c>
      <c r="I8238" t="s">
        <v>36269</v>
      </c>
      <c r="J8238" t="s">
        <v>1159</v>
      </c>
      <c r="K8238" t="s">
        <v>125</v>
      </c>
      <c r="L8238" t="s">
        <v>1948</v>
      </c>
      <c r="O8238" t="s">
        <v>36353</v>
      </c>
      <c r="P8238" s="5" t="s">
        <v>103</v>
      </c>
      <c r="Q8238" s="5" t="s">
        <v>188</v>
      </c>
      <c r="R8238" t="str">
        <f t="shared" si="935"/>
        <v>Ь</v>
      </c>
    </row>
    <row r="8239" spans="1:18" x14ac:dyDescent="0.25">
      <c r="A8239" s="4">
        <v>8174</v>
      </c>
      <c r="B8239"/>
      <c r="C8239" s="3" t="s">
        <v>3275</v>
      </c>
      <c r="D8239" s="3" t="s">
        <v>1185</v>
      </c>
      <c r="E8239" s="3" t="s">
        <v>99</v>
      </c>
      <c r="F8239" s="3"/>
      <c r="H8239" t="s">
        <v>17922</v>
      </c>
      <c r="I8239" t="s">
        <v>1948</v>
      </c>
      <c r="J8239" t="s">
        <v>1159</v>
      </c>
      <c r="O8239" t="s">
        <v>8600</v>
      </c>
      <c r="P8239" s="5" t="s">
        <v>1185</v>
      </c>
      <c r="Q8239" s="5" t="s">
        <v>99</v>
      </c>
      <c r="R8239" t="str">
        <f t="shared" si="935"/>
        <v>Т</v>
      </c>
    </row>
    <row r="8240" spans="1:18" x14ac:dyDescent="0.25">
      <c r="A8240" s="4">
        <v>8175</v>
      </c>
      <c r="B8240"/>
      <c r="C8240" s="1" t="s">
        <v>13</v>
      </c>
      <c r="D8240" s="1" t="s">
        <v>13</v>
      </c>
      <c r="E8240" s="1" t="s">
        <v>162</v>
      </c>
      <c r="F8240" s="1"/>
      <c r="O8240" t="s">
        <v>162</v>
      </c>
    </row>
    <row r="8241" spans="1:18" x14ac:dyDescent="0.25">
      <c r="A8241" s="4">
        <v>8176</v>
      </c>
      <c r="B8241"/>
      <c r="C8241" s="3" t="s">
        <v>1273</v>
      </c>
      <c r="D8241" s="3" t="s">
        <v>1228</v>
      </c>
      <c r="E8241" s="3" t="s">
        <v>36392</v>
      </c>
      <c r="F8241" s="3"/>
      <c r="H8241" t="s">
        <v>17923</v>
      </c>
      <c r="I8241" t="s">
        <v>1557</v>
      </c>
      <c r="J8241" t="s">
        <v>1159</v>
      </c>
      <c r="K8241" t="s">
        <v>327</v>
      </c>
      <c r="O8241" t="s">
        <v>36352</v>
      </c>
      <c r="P8241" s="5" t="s">
        <v>1228</v>
      </c>
      <c r="Q8241" s="5" t="s">
        <v>191</v>
      </c>
      <c r="R8241" t="str">
        <f t="shared" ref="R8241:R8254" si="936">RIGHT(D8241)</f>
        <v>О</v>
      </c>
    </row>
    <row r="8242" spans="1:18" x14ac:dyDescent="0.25">
      <c r="A8242" s="4">
        <v>8177</v>
      </c>
      <c r="B8242"/>
      <c r="C8242" s="3" t="s">
        <v>3044</v>
      </c>
      <c r="D8242" s="3" t="s">
        <v>384</v>
      </c>
      <c r="E8242" s="3" t="s">
        <v>104</v>
      </c>
      <c r="F8242" s="3"/>
      <c r="H8242" t="s">
        <v>17924</v>
      </c>
      <c r="I8242" t="s">
        <v>1159</v>
      </c>
      <c r="J8242" t="s">
        <v>133</v>
      </c>
      <c r="K8242" t="s">
        <v>36271</v>
      </c>
      <c r="L8242" t="s">
        <v>1557</v>
      </c>
      <c r="M8242" t="s">
        <v>6307</v>
      </c>
      <c r="O8242" t="s">
        <v>36353</v>
      </c>
      <c r="P8242" s="5" t="s">
        <v>384</v>
      </c>
      <c r="Q8242" s="5" t="s">
        <v>104</v>
      </c>
      <c r="R8242" t="str">
        <f t="shared" si="936"/>
        <v>Ь</v>
      </c>
    </row>
    <row r="8243" spans="1:18" x14ac:dyDescent="0.25">
      <c r="A8243" s="4">
        <v>8178</v>
      </c>
      <c r="B8243"/>
      <c r="C8243" s="3" t="s">
        <v>279</v>
      </c>
      <c r="D8243" s="3" t="s">
        <v>280</v>
      </c>
      <c r="E8243" s="3" t="s">
        <v>9</v>
      </c>
      <c r="F8243" s="3"/>
      <c r="H8243" t="s">
        <v>17925</v>
      </c>
      <c r="I8243" t="s">
        <v>1557</v>
      </c>
      <c r="J8243" t="s">
        <v>1159</v>
      </c>
      <c r="K8243" t="s">
        <v>125</v>
      </c>
      <c r="L8243" t="s">
        <v>1557</v>
      </c>
      <c r="M8243" t="s">
        <v>36268</v>
      </c>
      <c r="N8243" t="s">
        <v>3953</v>
      </c>
      <c r="O8243" t="s">
        <v>9</v>
      </c>
      <c r="P8243" s="5" t="s">
        <v>280</v>
      </c>
      <c r="Q8243" s="5" t="s">
        <v>9</v>
      </c>
      <c r="R8243" t="str">
        <f t="shared" si="936"/>
        <v>О</v>
      </c>
    </row>
    <row r="8244" spans="1:18" x14ac:dyDescent="0.25">
      <c r="A8244" s="4">
        <v>8179</v>
      </c>
      <c r="B8244"/>
      <c r="C8244" s="3" t="s">
        <v>92</v>
      </c>
      <c r="D8244" s="3" t="s">
        <v>93</v>
      </c>
      <c r="E8244" s="3" t="s">
        <v>9</v>
      </c>
      <c r="F8244" s="3"/>
      <c r="H8244" t="s">
        <v>17926</v>
      </c>
      <c r="I8244" t="s">
        <v>1948</v>
      </c>
      <c r="J8244" t="s">
        <v>4076</v>
      </c>
      <c r="O8244" t="s">
        <v>9</v>
      </c>
      <c r="P8244" s="5" t="s">
        <v>93</v>
      </c>
      <c r="Q8244" s="5" t="s">
        <v>9</v>
      </c>
      <c r="R8244" t="str">
        <f t="shared" si="936"/>
        <v>Е</v>
      </c>
    </row>
    <row r="8245" spans="1:18" x14ac:dyDescent="0.25">
      <c r="A8245" s="4">
        <v>8180</v>
      </c>
      <c r="B8245"/>
      <c r="C8245" s="3" t="s">
        <v>3419</v>
      </c>
      <c r="D8245" s="3" t="s">
        <v>3420</v>
      </c>
      <c r="E8245" s="3" t="s">
        <v>22</v>
      </c>
      <c r="F8245" s="3"/>
      <c r="H8245" t="s">
        <v>17927</v>
      </c>
      <c r="I8245" t="s">
        <v>36269</v>
      </c>
      <c r="J8245" t="s">
        <v>1159</v>
      </c>
      <c r="K8245" t="s">
        <v>1948</v>
      </c>
      <c r="L8245" t="s">
        <v>10073</v>
      </c>
      <c r="M8245" t="s">
        <v>115</v>
      </c>
      <c r="N8245" t="s">
        <v>229</v>
      </c>
      <c r="O8245" t="s">
        <v>36353</v>
      </c>
      <c r="P8245" s="5" t="s">
        <v>3420</v>
      </c>
      <c r="Q8245" s="5" t="s">
        <v>22</v>
      </c>
      <c r="R8245" t="str">
        <f t="shared" si="936"/>
        <v>Ь</v>
      </c>
    </row>
    <row r="8246" spans="1:18" x14ac:dyDescent="0.25">
      <c r="A8246" s="4">
        <v>8181</v>
      </c>
      <c r="B8246"/>
      <c r="C8246" s="3" t="s">
        <v>229</v>
      </c>
      <c r="D8246" s="3" t="s">
        <v>67</v>
      </c>
      <c r="E8246" s="3" t="s">
        <v>3</v>
      </c>
      <c r="F8246" s="3"/>
      <c r="H8246" t="s">
        <v>17928</v>
      </c>
      <c r="I8246" t="s">
        <v>229</v>
      </c>
      <c r="O8246" t="s">
        <v>3</v>
      </c>
      <c r="P8246" s="5" t="s">
        <v>67</v>
      </c>
      <c r="Q8246" s="5" t="s">
        <v>3</v>
      </c>
      <c r="R8246" t="str">
        <f t="shared" si="936"/>
        <v>В</v>
      </c>
    </row>
    <row r="8247" spans="1:18" x14ac:dyDescent="0.25">
      <c r="A8247" s="4">
        <v>8182</v>
      </c>
      <c r="B8247"/>
      <c r="C8247" s="3" t="s">
        <v>727</v>
      </c>
      <c r="D8247" s="3" t="s">
        <v>574</v>
      </c>
      <c r="E8247" s="3" t="s">
        <v>36240</v>
      </c>
      <c r="F8247" s="3"/>
      <c r="H8247" t="s">
        <v>17929</v>
      </c>
      <c r="I8247" t="s">
        <v>1948</v>
      </c>
      <c r="J8247" t="s">
        <v>1013</v>
      </c>
      <c r="K8247" t="s">
        <v>1948</v>
      </c>
      <c r="L8247" t="s">
        <v>1159</v>
      </c>
      <c r="O8247" t="s">
        <v>36337</v>
      </c>
      <c r="P8247" s="5" t="s">
        <v>574</v>
      </c>
      <c r="Q8247" s="5" t="s">
        <v>36240</v>
      </c>
      <c r="R8247" t="str">
        <f t="shared" si="936"/>
        <v>Ы</v>
      </c>
    </row>
    <row r="8248" spans="1:18" x14ac:dyDescent="0.25">
      <c r="A8248" s="4">
        <v>8183</v>
      </c>
      <c r="B8248"/>
      <c r="C8248" s="3" t="s">
        <v>252</v>
      </c>
      <c r="D8248" s="3" t="s">
        <v>225</v>
      </c>
      <c r="E8248" s="3" t="s">
        <v>36327</v>
      </c>
      <c r="F8248" s="3"/>
      <c r="H8248" t="s">
        <v>17930</v>
      </c>
      <c r="I8248" t="s">
        <v>1557</v>
      </c>
      <c r="J8248" t="s">
        <v>1159</v>
      </c>
      <c r="K8248" t="s">
        <v>787</v>
      </c>
      <c r="L8248" t="s">
        <v>36277</v>
      </c>
      <c r="M8248" t="s">
        <v>1557</v>
      </c>
      <c r="N8248" t="s">
        <v>327</v>
      </c>
      <c r="O8248" t="s">
        <v>36254</v>
      </c>
      <c r="P8248" s="5" t="s">
        <v>225</v>
      </c>
      <c r="Q8248" s="5" t="s">
        <v>253</v>
      </c>
      <c r="R8248" t="str">
        <f t="shared" si="936"/>
        <v>О</v>
      </c>
    </row>
    <row r="8249" spans="1:18" x14ac:dyDescent="0.25">
      <c r="A8249" s="4">
        <v>8184</v>
      </c>
      <c r="B8249"/>
      <c r="C8249" s="3" t="s">
        <v>3421</v>
      </c>
      <c r="D8249" s="3" t="s">
        <v>3422</v>
      </c>
      <c r="E8249" s="3" t="s">
        <v>44</v>
      </c>
      <c r="F8249" s="3"/>
      <c r="H8249" t="s">
        <v>17931</v>
      </c>
      <c r="I8249" t="s">
        <v>36266</v>
      </c>
      <c r="J8249" t="s">
        <v>292</v>
      </c>
      <c r="K8249" t="s">
        <v>115</v>
      </c>
      <c r="L8249" t="s">
        <v>36279</v>
      </c>
      <c r="M8249" t="s">
        <v>4076</v>
      </c>
      <c r="N8249" t="s">
        <v>1948</v>
      </c>
      <c r="O8249" t="s">
        <v>36352</v>
      </c>
      <c r="P8249" s="5" t="s">
        <v>3422</v>
      </c>
      <c r="Q8249" s="5" t="s">
        <v>44</v>
      </c>
      <c r="R8249" t="str">
        <f t="shared" si="936"/>
        <v>Л</v>
      </c>
    </row>
    <row r="8250" spans="1:18" x14ac:dyDescent="0.25">
      <c r="A8250" s="4">
        <v>8185</v>
      </c>
      <c r="B8250"/>
      <c r="C8250" s="3" t="s">
        <v>115</v>
      </c>
      <c r="D8250" s="3" t="s">
        <v>116</v>
      </c>
      <c r="E8250" s="3" t="s">
        <v>38</v>
      </c>
      <c r="F8250" s="3"/>
      <c r="H8250" t="s">
        <v>17932</v>
      </c>
      <c r="I8250" t="s">
        <v>115</v>
      </c>
      <c r="O8250" t="s">
        <v>38</v>
      </c>
      <c r="P8250" s="5" t="s">
        <v>116</v>
      </c>
      <c r="Q8250" s="5" t="s">
        <v>38</v>
      </c>
      <c r="R8250" t="str">
        <f t="shared" si="936"/>
        <v>И</v>
      </c>
    </row>
    <row r="8251" spans="1:18" x14ac:dyDescent="0.25">
      <c r="A8251" s="4">
        <v>8186</v>
      </c>
      <c r="B8251"/>
      <c r="C8251" s="3" t="s">
        <v>3423</v>
      </c>
      <c r="D8251" s="3" t="s">
        <v>1334</v>
      </c>
      <c r="E8251" s="3" t="s">
        <v>22</v>
      </c>
      <c r="F8251" s="3"/>
      <c r="H8251" t="s">
        <v>17933</v>
      </c>
      <c r="I8251" t="s">
        <v>36269</v>
      </c>
      <c r="J8251" t="s">
        <v>1159</v>
      </c>
      <c r="K8251" t="s">
        <v>115</v>
      </c>
      <c r="L8251" t="s">
        <v>1013</v>
      </c>
      <c r="M8251" t="s">
        <v>133</v>
      </c>
      <c r="N8251" t="s">
        <v>36271</v>
      </c>
      <c r="O8251" t="s">
        <v>36353</v>
      </c>
      <c r="P8251" s="5" t="s">
        <v>1334</v>
      </c>
      <c r="Q8251" s="5" t="s">
        <v>22</v>
      </c>
      <c r="R8251" t="str">
        <f t="shared" si="936"/>
        <v>Ь</v>
      </c>
    </row>
    <row r="8252" spans="1:18" x14ac:dyDescent="0.25">
      <c r="A8252" s="4">
        <v>8187</v>
      </c>
      <c r="B8252"/>
      <c r="C8252" s="3" t="s">
        <v>229</v>
      </c>
      <c r="D8252" s="3" t="s">
        <v>67</v>
      </c>
      <c r="E8252" s="3" t="s">
        <v>3</v>
      </c>
      <c r="F8252" s="3"/>
      <c r="H8252" t="s">
        <v>17934</v>
      </c>
      <c r="I8252" t="s">
        <v>229</v>
      </c>
      <c r="O8252" t="s">
        <v>3</v>
      </c>
      <c r="P8252" s="5" t="s">
        <v>67</v>
      </c>
      <c r="Q8252" s="5" t="s">
        <v>3</v>
      </c>
      <c r="R8252" t="str">
        <f t="shared" si="936"/>
        <v>В</v>
      </c>
    </row>
    <row r="8253" spans="1:18" x14ac:dyDescent="0.25">
      <c r="A8253" s="4">
        <v>8188</v>
      </c>
      <c r="B8253"/>
      <c r="C8253" s="3" t="s">
        <v>727</v>
      </c>
      <c r="D8253" s="3" t="s">
        <v>574</v>
      </c>
      <c r="E8253" s="3" t="s">
        <v>36240</v>
      </c>
      <c r="F8253" s="3"/>
      <c r="H8253" t="s">
        <v>17935</v>
      </c>
      <c r="I8253" t="s">
        <v>1948</v>
      </c>
      <c r="J8253" t="s">
        <v>1013</v>
      </c>
      <c r="K8253" t="s">
        <v>1948</v>
      </c>
      <c r="L8253" t="s">
        <v>1159</v>
      </c>
      <c r="O8253" t="s">
        <v>36337</v>
      </c>
      <c r="P8253" s="5" t="s">
        <v>574</v>
      </c>
      <c r="Q8253" s="5" t="s">
        <v>36240</v>
      </c>
      <c r="R8253" t="str">
        <f t="shared" si="936"/>
        <v>Ы</v>
      </c>
    </row>
    <row r="8254" spans="1:18" x14ac:dyDescent="0.25">
      <c r="A8254" s="4">
        <v>8189</v>
      </c>
      <c r="B8254"/>
      <c r="C8254" s="3" t="s">
        <v>3424</v>
      </c>
      <c r="D8254" s="3" t="s">
        <v>2942</v>
      </c>
      <c r="E8254" s="3" t="s">
        <v>371</v>
      </c>
      <c r="F8254" s="3"/>
      <c r="H8254" t="s">
        <v>17936</v>
      </c>
      <c r="I8254" t="s">
        <v>1948</v>
      </c>
      <c r="J8254" t="s">
        <v>115</v>
      </c>
      <c r="K8254" t="s">
        <v>4076</v>
      </c>
      <c r="L8254" t="s">
        <v>292</v>
      </c>
      <c r="M8254" t="s">
        <v>36266</v>
      </c>
      <c r="N8254" t="s">
        <v>1948</v>
      </c>
      <c r="O8254" t="s">
        <v>36352</v>
      </c>
      <c r="P8254" s="5" t="s">
        <v>2942</v>
      </c>
      <c r="Q8254" s="5" t="s">
        <v>371</v>
      </c>
      <c r="R8254" t="str">
        <f t="shared" si="936"/>
        <v>Е</v>
      </c>
    </row>
    <row r="8255" spans="1:18" x14ac:dyDescent="0.25">
      <c r="A8255" s="4">
        <v>8190</v>
      </c>
      <c r="B8255"/>
      <c r="C8255" s="1" t="s">
        <v>13</v>
      </c>
      <c r="D8255" s="1" t="s">
        <v>13</v>
      </c>
      <c r="E8255" s="1" t="s">
        <v>162</v>
      </c>
      <c r="F8255" s="1"/>
      <c r="O8255" t="s">
        <v>162</v>
      </c>
    </row>
    <row r="8256" spans="1:18" x14ac:dyDescent="0.25">
      <c r="A8256" s="4">
        <v>8191</v>
      </c>
      <c r="B8256"/>
      <c r="C8256" s="3" t="s">
        <v>3273</v>
      </c>
      <c r="D8256" s="3" t="s">
        <v>577</v>
      </c>
      <c r="E8256" s="3" t="s">
        <v>19</v>
      </c>
      <c r="F8256" s="3"/>
      <c r="H8256" t="s">
        <v>17937</v>
      </c>
      <c r="I8256" t="s">
        <v>36269</v>
      </c>
      <c r="J8256" t="s">
        <v>1159</v>
      </c>
      <c r="K8256" t="s">
        <v>292</v>
      </c>
      <c r="L8256" t="s">
        <v>1159</v>
      </c>
      <c r="M8256" t="s">
        <v>125</v>
      </c>
      <c r="O8256" t="s">
        <v>36352</v>
      </c>
      <c r="P8256" s="5" t="s">
        <v>577</v>
      </c>
      <c r="Q8256" s="5" t="s">
        <v>19</v>
      </c>
      <c r="R8256" t="str">
        <f>RIGHT(D8256)</f>
        <v>Ь</v>
      </c>
    </row>
    <row r="8257" spans="1:18" x14ac:dyDescent="0.25">
      <c r="A8257" s="4">
        <v>8192</v>
      </c>
      <c r="B8257"/>
      <c r="C8257" s="1" t="s">
        <v>13</v>
      </c>
      <c r="D8257" s="1" t="s">
        <v>13</v>
      </c>
      <c r="E8257" s="1" t="s">
        <v>162</v>
      </c>
      <c r="F8257" s="1"/>
      <c r="O8257" t="s">
        <v>162</v>
      </c>
    </row>
    <row r="8258" spans="1:18" x14ac:dyDescent="0.25">
      <c r="A8258" s="4">
        <v>8193</v>
      </c>
      <c r="B8258"/>
      <c r="C8258" s="3" t="s">
        <v>100</v>
      </c>
      <c r="D8258" s="3" t="s">
        <v>101</v>
      </c>
      <c r="E8258" s="3" t="s">
        <v>16</v>
      </c>
      <c r="F8258" s="3"/>
      <c r="H8258" t="s">
        <v>17938</v>
      </c>
      <c r="I8258" t="s">
        <v>6307</v>
      </c>
      <c r="J8258" t="s">
        <v>292</v>
      </c>
      <c r="K8258" t="s">
        <v>1159</v>
      </c>
      <c r="O8258" t="s">
        <v>5510</v>
      </c>
      <c r="P8258" s="5" t="s">
        <v>101</v>
      </c>
      <c r="Q8258" s="5" t="s">
        <v>16</v>
      </c>
      <c r="R8258" t="str">
        <f>RIGHT(D8258)</f>
        <v>М</v>
      </c>
    </row>
    <row r="8259" spans="1:18" x14ac:dyDescent="0.25">
      <c r="A8259" s="4">
        <v>8194</v>
      </c>
      <c r="B8259"/>
      <c r="C8259" s="1" t="s">
        <v>13</v>
      </c>
      <c r="D8259" s="1" t="s">
        <v>13</v>
      </c>
      <c r="E8259" s="1" t="s">
        <v>162</v>
      </c>
      <c r="F8259" s="1"/>
      <c r="O8259" t="s">
        <v>162</v>
      </c>
    </row>
    <row r="8260" spans="1:18" x14ac:dyDescent="0.25">
      <c r="A8260" s="4">
        <v>8195</v>
      </c>
      <c r="B8260"/>
      <c r="C8260" s="3" t="s">
        <v>3425</v>
      </c>
      <c r="D8260" s="3" t="s">
        <v>3426</v>
      </c>
      <c r="E8260" s="3" t="s">
        <v>3427</v>
      </c>
      <c r="F8260" s="3"/>
      <c r="H8260" t="s">
        <v>17939</v>
      </c>
      <c r="I8260" t="s">
        <v>6307</v>
      </c>
      <c r="J8260" t="s">
        <v>36270</v>
      </c>
      <c r="K8260" t="s">
        <v>1159</v>
      </c>
      <c r="L8260" t="s">
        <v>115</v>
      </c>
      <c r="M8260" t="s">
        <v>4076</v>
      </c>
      <c r="N8260" t="s">
        <v>1948</v>
      </c>
      <c r="O8260" t="s">
        <v>8600</v>
      </c>
      <c r="P8260" s="5" t="s">
        <v>3426</v>
      </c>
      <c r="Q8260" s="5" t="s">
        <v>3427</v>
      </c>
      <c r="R8260" t="str">
        <f>RIGHT(D8260)</f>
        <v>Й</v>
      </c>
    </row>
    <row r="8261" spans="1:18" x14ac:dyDescent="0.25">
      <c r="A8261" s="4">
        <v>8196</v>
      </c>
      <c r="B8261"/>
      <c r="C8261" s="1" t="s">
        <v>13</v>
      </c>
      <c r="D8261" s="1" t="s">
        <v>13</v>
      </c>
      <c r="E8261" s="1" t="s">
        <v>162</v>
      </c>
      <c r="F8261" s="1"/>
      <c r="O8261" t="s">
        <v>162</v>
      </c>
    </row>
    <row r="8262" spans="1:18" x14ac:dyDescent="0.25">
      <c r="A8262" s="4">
        <v>8197</v>
      </c>
      <c r="B8262"/>
      <c r="C8262" s="3" t="s">
        <v>3428</v>
      </c>
      <c r="D8262" s="3" t="s">
        <v>2605</v>
      </c>
      <c r="E8262" s="3" t="s">
        <v>641</v>
      </c>
      <c r="F8262" s="3"/>
      <c r="H8262" t="s">
        <v>17940</v>
      </c>
      <c r="I8262" t="s">
        <v>6307</v>
      </c>
      <c r="J8262" t="s">
        <v>36270</v>
      </c>
      <c r="K8262" t="s">
        <v>4076</v>
      </c>
      <c r="L8262" t="s">
        <v>36268</v>
      </c>
      <c r="M8262" t="s">
        <v>441</v>
      </c>
      <c r="N8262" t="s">
        <v>36266</v>
      </c>
      <c r="O8262" t="s">
        <v>8600</v>
      </c>
      <c r="P8262" s="5" t="s">
        <v>2605</v>
      </c>
      <c r="Q8262" s="5" t="s">
        <v>641</v>
      </c>
      <c r="R8262" t="str">
        <f>RIGHT(D8262)</f>
        <v>Й</v>
      </c>
    </row>
    <row r="8263" spans="1:18" x14ac:dyDescent="0.25">
      <c r="A8263" s="4">
        <v>8198</v>
      </c>
      <c r="B8263"/>
      <c r="C8263" s="1" t="s">
        <v>13</v>
      </c>
      <c r="D8263" s="1" t="s">
        <v>13</v>
      </c>
      <c r="E8263" s="1" t="s">
        <v>162</v>
      </c>
      <c r="F8263" s="1"/>
      <c r="O8263" t="s">
        <v>162</v>
      </c>
    </row>
    <row r="8264" spans="1:18" x14ac:dyDescent="0.25">
      <c r="A8264" s="4">
        <v>8199</v>
      </c>
      <c r="B8264"/>
      <c r="C8264" s="3" t="s">
        <v>639</v>
      </c>
      <c r="D8264" s="3" t="s">
        <v>640</v>
      </c>
      <c r="E8264" s="3" t="s">
        <v>641</v>
      </c>
      <c r="F8264" s="3"/>
      <c r="H8264" t="s">
        <v>17941</v>
      </c>
      <c r="I8264" t="s">
        <v>6307</v>
      </c>
      <c r="J8264" t="s">
        <v>115</v>
      </c>
      <c r="K8264" t="s">
        <v>36273</v>
      </c>
      <c r="L8264" t="s">
        <v>1557</v>
      </c>
      <c r="M8264" t="s">
        <v>36268</v>
      </c>
      <c r="N8264" t="s">
        <v>1557</v>
      </c>
      <c r="O8264" t="s">
        <v>8600</v>
      </c>
      <c r="P8264" s="5" t="s">
        <v>640</v>
      </c>
      <c r="Q8264" s="5" t="s">
        <v>641</v>
      </c>
      <c r="R8264" t="str">
        <f t="shared" ref="R8264:R8265" si="937">RIGHT(D8264)</f>
        <v>Й</v>
      </c>
    </row>
    <row r="8265" spans="1:18" x14ac:dyDescent="0.25">
      <c r="A8265" s="4">
        <v>8200</v>
      </c>
      <c r="B8265"/>
      <c r="C8265" s="3" t="s">
        <v>3429</v>
      </c>
      <c r="D8265" s="3" t="s">
        <v>3305</v>
      </c>
      <c r="E8265" s="3" t="s">
        <v>506</v>
      </c>
      <c r="F8265" s="3"/>
      <c r="H8265" t="s">
        <v>17942</v>
      </c>
      <c r="I8265" t="s">
        <v>6307</v>
      </c>
      <c r="J8265" t="s">
        <v>1557</v>
      </c>
      <c r="K8265" t="s">
        <v>327</v>
      </c>
      <c r="L8265" t="s">
        <v>1557</v>
      </c>
      <c r="M8265" t="s">
        <v>36268</v>
      </c>
      <c r="N8265" t="s">
        <v>36271</v>
      </c>
      <c r="O8265" t="s">
        <v>36352</v>
      </c>
      <c r="P8265" s="5" t="s">
        <v>3305</v>
      </c>
      <c r="Q8265" s="5" t="s">
        <v>506</v>
      </c>
      <c r="R8265" t="str">
        <f t="shared" si="937"/>
        <v>К</v>
      </c>
    </row>
    <row r="8266" spans="1:18" x14ac:dyDescent="0.25">
      <c r="A8266" s="4">
        <v>8201</v>
      </c>
      <c r="B8266"/>
      <c r="C8266" s="1" t="s">
        <v>23</v>
      </c>
      <c r="D8266" s="1" t="s">
        <v>23</v>
      </c>
      <c r="E8266" s="1" t="s">
        <v>162</v>
      </c>
      <c r="F8266" s="1"/>
      <c r="O8266" t="s">
        <v>162</v>
      </c>
    </row>
    <row r="8267" spans="1:18" x14ac:dyDescent="0.25">
      <c r="A8267" s="4">
        <v>8202</v>
      </c>
      <c r="B8267"/>
    </row>
    <row r="8268" spans="1:18" x14ac:dyDescent="0.25">
      <c r="A8268" s="4">
        <v>8203</v>
      </c>
      <c r="B8268" s="2" t="s">
        <v>11238</v>
      </c>
    </row>
    <row r="8269" spans="1:18" x14ac:dyDescent="0.25">
      <c r="A8269" s="4">
        <v>8204</v>
      </c>
      <c r="B8269" s="1" t="s">
        <v>3236</v>
      </c>
    </row>
    <row r="8270" spans="1:18" x14ac:dyDescent="0.25">
      <c r="A8270" s="4">
        <v>8205</v>
      </c>
      <c r="B8270" s="2" t="s">
        <v>11239</v>
      </c>
    </row>
    <row r="8271" spans="1:18" x14ac:dyDescent="0.25">
      <c r="A8271" s="4">
        <v>8206</v>
      </c>
      <c r="B8271"/>
      <c r="C8271" s="3" t="s">
        <v>3430</v>
      </c>
      <c r="D8271" s="3" t="s">
        <v>21</v>
      </c>
      <c r="E8271" s="3" t="s">
        <v>379</v>
      </c>
      <c r="F8271" s="3"/>
      <c r="H8271" t="s">
        <v>17943</v>
      </c>
      <c r="I8271" t="s">
        <v>115</v>
      </c>
      <c r="J8271" t="s">
        <v>1285</v>
      </c>
      <c r="K8271" t="s">
        <v>292</v>
      </c>
      <c r="L8271" t="s">
        <v>327</v>
      </c>
      <c r="M8271" t="s">
        <v>125</v>
      </c>
      <c r="N8271" t="s">
        <v>125</v>
      </c>
      <c r="O8271" t="s">
        <v>36353</v>
      </c>
      <c r="P8271" s="5" t="s">
        <v>21</v>
      </c>
      <c r="Q8271" s="5" t="s">
        <v>379</v>
      </c>
      <c r="R8271" t="str">
        <f t="shared" ref="R8271:R8275" si="938">RIGHT(D8271)</f>
        <v>Ь</v>
      </c>
    </row>
    <row r="8272" spans="1:18" x14ac:dyDescent="0.25">
      <c r="A8272" s="4">
        <v>8207</v>
      </c>
      <c r="B8272"/>
      <c r="C8272" s="3" t="s">
        <v>1557</v>
      </c>
      <c r="D8272" s="3" t="s">
        <v>1179</v>
      </c>
      <c r="E8272" s="3" t="s">
        <v>3</v>
      </c>
      <c r="F8272" s="3"/>
      <c r="H8272" t="s">
        <v>17944</v>
      </c>
      <c r="I8272" t="s">
        <v>1557</v>
      </c>
      <c r="O8272" t="s">
        <v>3</v>
      </c>
      <c r="P8272" s="5" t="s">
        <v>1179</v>
      </c>
      <c r="Q8272" s="5" t="s">
        <v>3</v>
      </c>
      <c r="R8272" t="str">
        <f t="shared" si="938"/>
        <v>О</v>
      </c>
    </row>
    <row r="8273" spans="1:18" x14ac:dyDescent="0.25">
      <c r="A8273" s="4">
        <v>8208</v>
      </c>
      <c r="B8273"/>
      <c r="C8273" s="3" t="s">
        <v>1053</v>
      </c>
      <c r="D8273" s="3" t="s">
        <v>696</v>
      </c>
      <c r="E8273" s="3" t="s">
        <v>36325</v>
      </c>
      <c r="F8273" s="3"/>
      <c r="H8273" t="s">
        <v>17945</v>
      </c>
      <c r="I8273" t="s">
        <v>36277</v>
      </c>
      <c r="J8273" t="s">
        <v>1948</v>
      </c>
      <c r="K8273" t="s">
        <v>1557</v>
      </c>
      <c r="L8273" t="s">
        <v>229</v>
      </c>
      <c r="M8273" t="s">
        <v>125</v>
      </c>
      <c r="O8273" t="s">
        <v>36254</v>
      </c>
      <c r="P8273" s="5" t="s">
        <v>696</v>
      </c>
      <c r="Q8273" s="5" t="s">
        <v>1375</v>
      </c>
      <c r="R8273" t="str">
        <f t="shared" si="938"/>
        <v>Й</v>
      </c>
    </row>
    <row r="8274" spans="1:18" x14ac:dyDescent="0.25">
      <c r="A8274" s="4">
        <v>8209</v>
      </c>
      <c r="B8274"/>
      <c r="C8274" s="3" t="s">
        <v>3431</v>
      </c>
      <c r="D8274" s="3" t="s">
        <v>3432</v>
      </c>
      <c r="E8274" s="3" t="s">
        <v>1375</v>
      </c>
      <c r="F8274" s="3"/>
      <c r="H8274" t="s">
        <v>17946</v>
      </c>
      <c r="I8274" t="s">
        <v>36277</v>
      </c>
      <c r="J8274" t="s">
        <v>1557</v>
      </c>
      <c r="K8274" t="s">
        <v>4076</v>
      </c>
      <c r="L8274" t="s">
        <v>36269</v>
      </c>
      <c r="M8274" t="s">
        <v>36266</v>
      </c>
      <c r="N8274" t="s">
        <v>1557</v>
      </c>
      <c r="O8274" t="s">
        <v>8600</v>
      </c>
      <c r="P8274" s="5" t="s">
        <v>3432</v>
      </c>
      <c r="Q8274" s="5" t="s">
        <v>1375</v>
      </c>
      <c r="R8274" t="str">
        <f t="shared" si="938"/>
        <v>Й</v>
      </c>
    </row>
    <row r="8275" spans="1:18" x14ac:dyDescent="0.25">
      <c r="A8275" s="4">
        <v>8210</v>
      </c>
      <c r="B8275"/>
      <c r="C8275" s="3" t="s">
        <v>3433</v>
      </c>
      <c r="D8275" s="3" t="s">
        <v>3434</v>
      </c>
      <c r="E8275" s="3" t="s">
        <v>2107</v>
      </c>
      <c r="F8275" s="3"/>
      <c r="H8275" t="s">
        <v>17947</v>
      </c>
      <c r="I8275" t="s">
        <v>1948</v>
      </c>
      <c r="J8275" t="s">
        <v>1159</v>
      </c>
      <c r="K8275" t="s">
        <v>9381</v>
      </c>
      <c r="L8275" t="s">
        <v>1948</v>
      </c>
      <c r="M8275" t="s">
        <v>6307</v>
      </c>
      <c r="O8275" t="s">
        <v>36352</v>
      </c>
      <c r="P8275" s="5" t="s">
        <v>3434</v>
      </c>
      <c r="Q8275" s="5" t="s">
        <v>2107</v>
      </c>
      <c r="R8275" t="str">
        <f t="shared" si="938"/>
        <v>А</v>
      </c>
    </row>
    <row r="8276" spans="1:18" x14ac:dyDescent="0.25">
      <c r="A8276" s="4">
        <v>8211</v>
      </c>
      <c r="B8276"/>
      <c r="C8276" s="1" t="s">
        <v>23</v>
      </c>
      <c r="D8276" s="1" t="s">
        <v>23</v>
      </c>
      <c r="E8276" s="1" t="s">
        <v>162</v>
      </c>
      <c r="F8276" s="1"/>
      <c r="O8276" t="s">
        <v>162</v>
      </c>
    </row>
    <row r="8277" spans="1:18" x14ac:dyDescent="0.25">
      <c r="A8277" s="4">
        <v>8212</v>
      </c>
      <c r="B8277"/>
    </row>
    <row r="8278" spans="1:18" x14ac:dyDescent="0.25">
      <c r="A8278" s="4">
        <v>8213</v>
      </c>
      <c r="B8278" s="2" t="s">
        <v>11240</v>
      </c>
    </row>
    <row r="8279" spans="1:18" x14ac:dyDescent="0.25">
      <c r="A8279" s="4">
        <v>8214</v>
      </c>
      <c r="B8279" s="1" t="s">
        <v>3241</v>
      </c>
    </row>
    <row r="8280" spans="1:18" x14ac:dyDescent="0.25">
      <c r="A8280" s="4">
        <v>8215</v>
      </c>
      <c r="B8280" s="2" t="s">
        <v>11241</v>
      </c>
    </row>
    <row r="8281" spans="1:18" x14ac:dyDescent="0.25">
      <c r="A8281" s="4">
        <v>8216</v>
      </c>
      <c r="B8281" s="1" t="s">
        <v>468</v>
      </c>
    </row>
    <row r="8282" spans="1:18" x14ac:dyDescent="0.25">
      <c r="A8282" s="4">
        <v>8217</v>
      </c>
      <c r="B8282" s="1" t="s">
        <v>469</v>
      </c>
      <c r="C8282" s="1" t="s">
        <v>3302</v>
      </c>
    </row>
    <row r="8283" spans="1:18" x14ac:dyDescent="0.25">
      <c r="A8283" s="4">
        <v>8218</v>
      </c>
      <c r="B8283" s="1" t="s">
        <v>470</v>
      </c>
    </row>
    <row r="8284" spans="1:18" x14ac:dyDescent="0.25">
      <c r="A8284" s="4">
        <v>8219</v>
      </c>
      <c r="B8284"/>
      <c r="C8284" s="3" t="s">
        <v>678</v>
      </c>
      <c r="D8284" s="3" t="s">
        <v>679</v>
      </c>
      <c r="E8284" s="3" t="s">
        <v>9</v>
      </c>
      <c r="F8284" s="3"/>
      <c r="H8284" t="s">
        <v>17697</v>
      </c>
      <c r="I8284" t="s">
        <v>133</v>
      </c>
      <c r="J8284" t="s">
        <v>4076</v>
      </c>
      <c r="O8284" t="s">
        <v>9</v>
      </c>
      <c r="P8284" s="5" t="s">
        <v>679</v>
      </c>
      <c r="Q8284" s="5" t="s">
        <v>9</v>
      </c>
      <c r="R8284" t="str">
        <f>RIGHT(D8284)</f>
        <v>У</v>
      </c>
    </row>
    <row r="8285" spans="1:18" x14ac:dyDescent="0.25">
      <c r="A8285" s="4">
        <v>8220</v>
      </c>
      <c r="B8285" s="1" t="s">
        <v>471</v>
      </c>
    </row>
    <row r="8286" spans="1:18" x14ac:dyDescent="0.25">
      <c r="A8286" s="4">
        <v>8221</v>
      </c>
      <c r="B8286"/>
      <c r="C8286" s="1" t="s">
        <v>161</v>
      </c>
      <c r="D8286" s="1" t="s">
        <v>161</v>
      </c>
      <c r="E8286" s="1" t="s">
        <v>162</v>
      </c>
      <c r="F8286" s="1"/>
      <c r="O8286" t="s">
        <v>162</v>
      </c>
    </row>
    <row r="8287" spans="1:18" x14ac:dyDescent="0.25">
      <c r="A8287" s="4">
        <v>8222</v>
      </c>
      <c r="B8287"/>
    </row>
    <row r="8288" spans="1:18" x14ac:dyDescent="0.25">
      <c r="A8288" s="4">
        <v>8223</v>
      </c>
      <c r="B8288" s="2" t="s">
        <v>11242</v>
      </c>
    </row>
    <row r="8289" spans="1:18" x14ac:dyDescent="0.25">
      <c r="A8289" s="4">
        <v>8224</v>
      </c>
      <c r="B8289"/>
      <c r="C8289" s="3" t="s">
        <v>1087</v>
      </c>
      <c r="D8289" s="3" t="s">
        <v>429</v>
      </c>
      <c r="E8289" s="3" t="s">
        <v>16</v>
      </c>
      <c r="F8289" s="3"/>
      <c r="H8289" t="s">
        <v>17948</v>
      </c>
      <c r="I8289" t="s">
        <v>327</v>
      </c>
      <c r="J8289" t="s">
        <v>292</v>
      </c>
      <c r="K8289" t="s">
        <v>327</v>
      </c>
      <c r="O8289" t="s">
        <v>5510</v>
      </c>
      <c r="P8289" s="5" t="s">
        <v>429</v>
      </c>
      <c r="Q8289" s="5" t="s">
        <v>16</v>
      </c>
      <c r="R8289" t="str">
        <f t="shared" ref="R8289:R8293" si="939">RIGHT(D8289)</f>
        <v>К</v>
      </c>
    </row>
    <row r="8290" spans="1:18" x14ac:dyDescent="0.25">
      <c r="A8290" s="4">
        <v>8225</v>
      </c>
      <c r="B8290"/>
      <c r="C8290" s="3" t="s">
        <v>115</v>
      </c>
      <c r="D8290" s="3" t="s">
        <v>116</v>
      </c>
      <c r="E8290" s="3" t="s">
        <v>38</v>
      </c>
      <c r="F8290" s="3"/>
      <c r="H8290" t="s">
        <v>17949</v>
      </c>
      <c r="I8290" t="s">
        <v>115</v>
      </c>
      <c r="O8290" t="s">
        <v>38</v>
      </c>
      <c r="P8290" s="5" t="s">
        <v>116</v>
      </c>
      <c r="Q8290" s="5" t="s">
        <v>38</v>
      </c>
      <c r="R8290" t="str">
        <f t="shared" si="939"/>
        <v>И</v>
      </c>
    </row>
    <row r="8291" spans="1:18" x14ac:dyDescent="0.25">
      <c r="A8291" s="4">
        <v>8226</v>
      </c>
      <c r="B8291"/>
      <c r="C8291" s="3" t="s">
        <v>133</v>
      </c>
      <c r="D8291" s="3" t="s">
        <v>134</v>
      </c>
      <c r="E8291" s="3" t="s">
        <v>3</v>
      </c>
      <c r="F8291" s="3"/>
      <c r="H8291" t="s">
        <v>17950</v>
      </c>
      <c r="I8291" t="s">
        <v>133</v>
      </c>
      <c r="O8291" t="s">
        <v>3</v>
      </c>
      <c r="P8291" s="5" t="s">
        <v>134</v>
      </c>
      <c r="Q8291" s="5" t="s">
        <v>3</v>
      </c>
      <c r="R8291" t="str">
        <f t="shared" si="939"/>
        <v>У</v>
      </c>
    </row>
    <row r="8292" spans="1:18" x14ac:dyDescent="0.25">
      <c r="A8292" s="4">
        <v>8227</v>
      </c>
      <c r="B8292"/>
      <c r="C8292" s="3" t="s">
        <v>3435</v>
      </c>
      <c r="D8292" s="3" t="s">
        <v>3436</v>
      </c>
      <c r="E8292" s="3" t="s">
        <v>513</v>
      </c>
      <c r="F8292" s="3"/>
      <c r="H8292" t="s">
        <v>17951</v>
      </c>
      <c r="I8292" t="s">
        <v>9059</v>
      </c>
      <c r="J8292" t="s">
        <v>36270</v>
      </c>
      <c r="K8292" t="s">
        <v>4076</v>
      </c>
      <c r="L8292" t="s">
        <v>36269</v>
      </c>
      <c r="M8292" t="s">
        <v>36266</v>
      </c>
      <c r="N8292" t="s">
        <v>292</v>
      </c>
      <c r="O8292" t="s">
        <v>8600</v>
      </c>
      <c r="P8292" s="5" t="s">
        <v>3436</v>
      </c>
      <c r="Q8292" s="5" t="s">
        <v>513</v>
      </c>
      <c r="R8292" t="str">
        <f t="shared" si="939"/>
        <v>Й</v>
      </c>
    </row>
    <row r="8293" spans="1:18" x14ac:dyDescent="0.25">
      <c r="A8293" s="4">
        <v>8228</v>
      </c>
      <c r="B8293"/>
      <c r="C8293" s="3" t="s">
        <v>3437</v>
      </c>
      <c r="D8293" s="3" t="s">
        <v>3438</v>
      </c>
      <c r="E8293" s="3" t="s">
        <v>609</v>
      </c>
      <c r="F8293" s="3"/>
      <c r="H8293" t="s">
        <v>17952</v>
      </c>
      <c r="I8293" t="s">
        <v>229</v>
      </c>
      <c r="J8293" t="s">
        <v>1557</v>
      </c>
      <c r="K8293" t="s">
        <v>1159</v>
      </c>
      <c r="L8293" t="s">
        <v>125</v>
      </c>
      <c r="M8293" t="s">
        <v>115</v>
      </c>
      <c r="N8293" t="s">
        <v>36266</v>
      </c>
      <c r="O8293" t="s">
        <v>36352</v>
      </c>
      <c r="P8293" s="5" t="s">
        <v>3438</v>
      </c>
      <c r="Q8293" s="5" t="s">
        <v>609</v>
      </c>
      <c r="R8293" t="str">
        <f t="shared" si="939"/>
        <v>Т</v>
      </c>
    </row>
    <row r="8294" spans="1:18" x14ac:dyDescent="0.25">
      <c r="A8294" s="4">
        <v>8229</v>
      </c>
      <c r="B8294"/>
      <c r="C8294" s="1" t="s">
        <v>13</v>
      </c>
      <c r="D8294" s="1" t="s">
        <v>13</v>
      </c>
      <c r="E8294" s="1" t="s">
        <v>162</v>
      </c>
      <c r="F8294" s="1"/>
      <c r="O8294" t="s">
        <v>162</v>
      </c>
    </row>
    <row r="8295" spans="1:18" x14ac:dyDescent="0.25">
      <c r="A8295" s="4">
        <v>8230</v>
      </c>
      <c r="B8295"/>
      <c r="C8295" s="3" t="s">
        <v>981</v>
      </c>
      <c r="D8295" s="3" t="s">
        <v>171</v>
      </c>
      <c r="E8295" s="3" t="s">
        <v>36335</v>
      </c>
      <c r="F8295" s="3"/>
      <c r="H8295" t="s">
        <v>17953</v>
      </c>
      <c r="I8295" t="s">
        <v>1948</v>
      </c>
      <c r="J8295" t="s">
        <v>36270</v>
      </c>
      <c r="K8295" t="s">
        <v>36268</v>
      </c>
      <c r="L8295" t="s">
        <v>1557</v>
      </c>
      <c r="M8295" t="s">
        <v>1159</v>
      </c>
      <c r="N8295" t="s">
        <v>1557</v>
      </c>
      <c r="O8295" t="s">
        <v>36254</v>
      </c>
      <c r="P8295" s="5" t="s">
        <v>171</v>
      </c>
      <c r="Q8295" s="5" t="s">
        <v>99</v>
      </c>
      <c r="R8295" t="str">
        <f t="shared" ref="R8295:R8298" si="940">RIGHT(D8295)</f>
        <v>Й</v>
      </c>
    </row>
    <row r="8296" spans="1:18" x14ac:dyDescent="0.25">
      <c r="A8296" s="4">
        <v>8231</v>
      </c>
      <c r="B8296"/>
      <c r="C8296" s="3" t="s">
        <v>1081</v>
      </c>
      <c r="D8296" s="3" t="s">
        <v>452</v>
      </c>
      <c r="E8296" s="3" t="s">
        <v>16</v>
      </c>
      <c r="F8296" s="3"/>
      <c r="H8296" t="s">
        <v>17954</v>
      </c>
      <c r="I8296" t="s">
        <v>36275</v>
      </c>
      <c r="J8296" t="s">
        <v>36276</v>
      </c>
      <c r="K8296" t="s">
        <v>1948</v>
      </c>
      <c r="O8296" t="s">
        <v>5510</v>
      </c>
      <c r="P8296" s="5" t="s">
        <v>452</v>
      </c>
      <c r="Q8296" s="5" t="s">
        <v>16</v>
      </c>
      <c r="R8296" t="str">
        <f t="shared" si="940"/>
        <v>Е</v>
      </c>
    </row>
    <row r="8297" spans="1:18" x14ac:dyDescent="0.25">
      <c r="A8297" s="4">
        <v>8232</v>
      </c>
      <c r="B8297"/>
      <c r="C8297" s="3" t="s">
        <v>92</v>
      </c>
      <c r="D8297" s="3" t="s">
        <v>93</v>
      </c>
      <c r="E8297" s="3" t="s">
        <v>9</v>
      </c>
      <c r="F8297" s="3"/>
      <c r="H8297" t="s">
        <v>17955</v>
      </c>
      <c r="I8297" t="s">
        <v>1948</v>
      </c>
      <c r="J8297" t="s">
        <v>4076</v>
      </c>
      <c r="O8297" t="s">
        <v>9</v>
      </c>
      <c r="P8297" s="5" t="s">
        <v>93</v>
      </c>
      <c r="Q8297" s="5" t="s">
        <v>9</v>
      </c>
      <c r="R8297" t="str">
        <f t="shared" si="940"/>
        <v>Е</v>
      </c>
    </row>
    <row r="8298" spans="1:18" x14ac:dyDescent="0.25">
      <c r="A8298" s="4">
        <v>8233</v>
      </c>
      <c r="B8298"/>
      <c r="C8298" s="3" t="s">
        <v>3439</v>
      </c>
      <c r="D8298" s="3" t="s">
        <v>3283</v>
      </c>
      <c r="E8298" s="3" t="s">
        <v>87</v>
      </c>
      <c r="F8298" s="3"/>
      <c r="H8298" t="s">
        <v>17956</v>
      </c>
      <c r="I8298" t="s">
        <v>36269</v>
      </c>
      <c r="J8298" t="s">
        <v>125</v>
      </c>
      <c r="K8298" t="s">
        <v>115</v>
      </c>
      <c r="L8298" t="s">
        <v>36266</v>
      </c>
      <c r="M8298" t="s">
        <v>115</v>
      </c>
      <c r="N8298" t="s">
        <v>1013</v>
      </c>
      <c r="O8298" t="s">
        <v>36353</v>
      </c>
      <c r="P8298" s="5" t="s">
        <v>3283</v>
      </c>
      <c r="Q8298" s="5" t="s">
        <v>87</v>
      </c>
      <c r="R8298" t="str">
        <f t="shared" si="940"/>
        <v>Я</v>
      </c>
    </row>
    <row r="8299" spans="1:18" x14ac:dyDescent="0.25">
      <c r="A8299" s="4">
        <v>8234</v>
      </c>
      <c r="B8299"/>
      <c r="C8299" s="1" t="s">
        <v>13</v>
      </c>
      <c r="D8299" s="1" t="s">
        <v>13</v>
      </c>
      <c r="E8299" s="1" t="s">
        <v>162</v>
      </c>
      <c r="F8299" s="1"/>
      <c r="O8299" t="s">
        <v>162</v>
      </c>
    </row>
    <row r="8300" spans="1:18" x14ac:dyDescent="0.25">
      <c r="A8300" s="4">
        <v>8235</v>
      </c>
      <c r="B8300"/>
      <c r="C8300" s="3" t="s">
        <v>2017</v>
      </c>
      <c r="D8300" s="3" t="s">
        <v>2017</v>
      </c>
      <c r="E8300" s="3" t="s">
        <v>9</v>
      </c>
      <c r="F8300" s="3"/>
      <c r="H8300" t="s">
        <v>17957</v>
      </c>
      <c r="I8300" t="s">
        <v>36270</v>
      </c>
      <c r="J8300" t="s">
        <v>1013</v>
      </c>
      <c r="K8300" t="s">
        <v>36274</v>
      </c>
      <c r="L8300" t="s">
        <v>327</v>
      </c>
      <c r="M8300" t="s">
        <v>292</v>
      </c>
      <c r="N8300" t="s">
        <v>327</v>
      </c>
      <c r="O8300" t="s">
        <v>9</v>
      </c>
      <c r="P8300" s="5" t="s">
        <v>2017</v>
      </c>
      <c r="Q8300" s="5" t="s">
        <v>16</v>
      </c>
      <c r="R8300" t="str">
        <f>RIGHT(D8300)</f>
        <v>ы</v>
      </c>
    </row>
    <row r="8301" spans="1:18" x14ac:dyDescent="0.25">
      <c r="A8301" s="4">
        <v>8236</v>
      </c>
      <c r="B8301"/>
      <c r="C8301" s="1" t="s">
        <v>13</v>
      </c>
      <c r="D8301" s="1" t="s">
        <v>13</v>
      </c>
      <c r="E8301" s="1" t="s">
        <v>162</v>
      </c>
      <c r="F8301" s="1"/>
      <c r="O8301" t="s">
        <v>162</v>
      </c>
    </row>
    <row r="8302" spans="1:18" x14ac:dyDescent="0.25">
      <c r="A8302" s="4">
        <v>8237</v>
      </c>
      <c r="B8302"/>
      <c r="C8302" s="3" t="s">
        <v>3440</v>
      </c>
      <c r="D8302" s="3" t="s">
        <v>2389</v>
      </c>
      <c r="E8302" s="3" t="s">
        <v>513</v>
      </c>
      <c r="F8302" s="3"/>
      <c r="H8302" t="s">
        <v>17958</v>
      </c>
      <c r="I8302" t="s">
        <v>9059</v>
      </c>
      <c r="J8302" t="s">
        <v>36270</v>
      </c>
      <c r="K8302" t="s">
        <v>1013</v>
      </c>
      <c r="L8302" t="s">
        <v>1557</v>
      </c>
      <c r="M8302" t="s">
        <v>125</v>
      </c>
      <c r="N8302" t="s">
        <v>1557</v>
      </c>
      <c r="O8302" t="s">
        <v>8600</v>
      </c>
      <c r="P8302" s="5" t="s">
        <v>2389</v>
      </c>
      <c r="Q8302" s="5" t="s">
        <v>513</v>
      </c>
      <c r="R8302" t="str">
        <f t="shared" ref="R8302:R8303" si="941">RIGHT(D8302)</f>
        <v>Й</v>
      </c>
    </row>
    <row r="8303" spans="1:18" x14ac:dyDescent="0.25">
      <c r="A8303" s="4">
        <v>8238</v>
      </c>
      <c r="B8303"/>
      <c r="C8303" s="3" t="s">
        <v>3441</v>
      </c>
      <c r="D8303" s="3" t="s">
        <v>3442</v>
      </c>
      <c r="E8303" s="3" t="s">
        <v>455</v>
      </c>
      <c r="F8303" s="3"/>
      <c r="H8303" t="s">
        <v>17959</v>
      </c>
      <c r="I8303" t="s">
        <v>1159</v>
      </c>
      <c r="J8303" t="s">
        <v>1557</v>
      </c>
      <c r="K8303" t="s">
        <v>125</v>
      </c>
      <c r="L8303" t="s">
        <v>36270</v>
      </c>
      <c r="M8303" t="s">
        <v>229</v>
      </c>
      <c r="O8303" t="s">
        <v>36352</v>
      </c>
      <c r="P8303" s="5" t="s">
        <v>3442</v>
      </c>
      <c r="Q8303" s="5" t="s">
        <v>455</v>
      </c>
      <c r="R8303" t="str">
        <f t="shared" si="941"/>
        <v>А</v>
      </c>
    </row>
    <row r="8304" spans="1:18" x14ac:dyDescent="0.25">
      <c r="A8304" s="4">
        <v>8239</v>
      </c>
      <c r="B8304"/>
      <c r="C8304" s="1" t="s">
        <v>13</v>
      </c>
      <c r="D8304" s="1" t="s">
        <v>13</v>
      </c>
      <c r="E8304" s="1" t="s">
        <v>162</v>
      </c>
      <c r="F8304" s="1"/>
      <c r="O8304" t="s">
        <v>162</v>
      </c>
    </row>
    <row r="8305" spans="1:18" x14ac:dyDescent="0.25">
      <c r="A8305" s="4">
        <v>8240</v>
      </c>
      <c r="B8305"/>
      <c r="C8305" s="3" t="s">
        <v>2998</v>
      </c>
      <c r="D8305" s="3" t="s">
        <v>403</v>
      </c>
      <c r="E8305" s="3" t="s">
        <v>36382</v>
      </c>
      <c r="F8305" s="3"/>
      <c r="H8305" t="s">
        <v>17960</v>
      </c>
      <c r="I8305" t="s">
        <v>6307</v>
      </c>
      <c r="J8305" t="s">
        <v>115</v>
      </c>
      <c r="K8305" t="s">
        <v>4076</v>
      </c>
      <c r="L8305" t="s">
        <v>10073</v>
      </c>
      <c r="M8305" t="s">
        <v>1557</v>
      </c>
      <c r="O8305" t="s">
        <v>36356</v>
      </c>
      <c r="P8305" s="5" t="s">
        <v>403</v>
      </c>
      <c r="Q8305" s="5" t="s">
        <v>641</v>
      </c>
      <c r="R8305" t="str">
        <f t="shared" ref="R8305:R8308" si="942">RIGHT(D8305)</f>
        <v>Н</v>
      </c>
    </row>
    <row r="8306" spans="1:18" x14ac:dyDescent="0.25">
      <c r="A8306" s="4">
        <v>8241</v>
      </c>
      <c r="B8306"/>
      <c r="C8306" s="3" t="s">
        <v>31</v>
      </c>
      <c r="D8306" s="3" t="s">
        <v>32</v>
      </c>
      <c r="E8306" s="3" t="s">
        <v>3</v>
      </c>
      <c r="F8306" s="3"/>
      <c r="H8306" t="s">
        <v>17961</v>
      </c>
      <c r="I8306" t="s">
        <v>8848</v>
      </c>
      <c r="J8306" t="s">
        <v>115</v>
      </c>
      <c r="O8306" t="s">
        <v>3</v>
      </c>
      <c r="P8306" s="5" t="s">
        <v>32</v>
      </c>
      <c r="Q8306" s="5" t="s">
        <v>3</v>
      </c>
      <c r="R8306" t="str">
        <f t="shared" si="942"/>
        <v>З</v>
      </c>
    </row>
    <row r="8307" spans="1:18" x14ac:dyDescent="0.25">
      <c r="A8307" s="4">
        <v>8242</v>
      </c>
      <c r="B8307"/>
      <c r="C8307" s="3" t="s">
        <v>3443</v>
      </c>
      <c r="D8307" s="3" t="s">
        <v>3444</v>
      </c>
      <c r="E8307" s="3" t="s">
        <v>513</v>
      </c>
      <c r="F8307" s="3"/>
      <c r="H8307" t="s">
        <v>17962</v>
      </c>
      <c r="I8307" t="s">
        <v>9059</v>
      </c>
      <c r="J8307" t="s">
        <v>36270</v>
      </c>
      <c r="K8307" t="s">
        <v>4076</v>
      </c>
      <c r="L8307" t="s">
        <v>229</v>
      </c>
      <c r="M8307" t="s">
        <v>292</v>
      </c>
      <c r="N8307" t="s">
        <v>36266</v>
      </c>
      <c r="O8307" t="s">
        <v>8600</v>
      </c>
      <c r="P8307" s="5" t="s">
        <v>3444</v>
      </c>
      <c r="Q8307" s="5" t="s">
        <v>513</v>
      </c>
      <c r="R8307" t="str">
        <f t="shared" si="942"/>
        <v>Й</v>
      </c>
    </row>
    <row r="8308" spans="1:18" x14ac:dyDescent="0.25">
      <c r="A8308" s="4">
        <v>8243</v>
      </c>
      <c r="B8308"/>
      <c r="C8308" s="3" t="s">
        <v>3445</v>
      </c>
      <c r="D8308" s="3" t="s">
        <v>2942</v>
      </c>
      <c r="E8308" s="3" t="s">
        <v>610</v>
      </c>
      <c r="F8308" s="3"/>
      <c r="H8308" t="s">
        <v>17963</v>
      </c>
      <c r="I8308" t="s">
        <v>36277</v>
      </c>
      <c r="J8308" t="s">
        <v>115</v>
      </c>
      <c r="K8308" t="s">
        <v>4076</v>
      </c>
      <c r="L8308" t="s">
        <v>292</v>
      </c>
      <c r="M8308" t="s">
        <v>36266</v>
      </c>
      <c r="N8308" t="s">
        <v>1948</v>
      </c>
      <c r="O8308" t="s">
        <v>36352</v>
      </c>
      <c r="P8308" s="5" t="s">
        <v>2942</v>
      </c>
      <c r="Q8308" s="5" t="s">
        <v>610</v>
      </c>
      <c r="R8308" t="str">
        <f t="shared" si="942"/>
        <v>Е</v>
      </c>
    </row>
    <row r="8309" spans="1:18" x14ac:dyDescent="0.25">
      <c r="A8309" s="4">
        <v>8244</v>
      </c>
      <c r="B8309"/>
      <c r="C8309" s="1" t="s">
        <v>13</v>
      </c>
      <c r="D8309" s="1" t="s">
        <v>13</v>
      </c>
      <c r="E8309" s="1" t="s">
        <v>162</v>
      </c>
      <c r="F8309" s="1"/>
      <c r="O8309" t="s">
        <v>162</v>
      </c>
    </row>
    <row r="8310" spans="1:18" x14ac:dyDescent="0.25">
      <c r="A8310" s="4">
        <v>8245</v>
      </c>
      <c r="B8310"/>
      <c r="C8310" s="3" t="s">
        <v>3446</v>
      </c>
      <c r="D8310" s="3" t="s">
        <v>3447</v>
      </c>
      <c r="E8310" s="3" t="s">
        <v>610</v>
      </c>
      <c r="F8310" s="3"/>
      <c r="H8310" t="s">
        <v>17964</v>
      </c>
      <c r="I8310" t="s">
        <v>36277</v>
      </c>
      <c r="J8310" t="s">
        <v>115</v>
      </c>
      <c r="K8310" t="s">
        <v>4076</v>
      </c>
      <c r="L8310" t="s">
        <v>1948</v>
      </c>
      <c r="M8310" t="s">
        <v>36266</v>
      </c>
      <c r="N8310" t="s">
        <v>6307</v>
      </c>
      <c r="O8310" t="s">
        <v>36352</v>
      </c>
      <c r="P8310" s="5" t="s">
        <v>3447</v>
      </c>
      <c r="Q8310" s="5" t="s">
        <v>610</v>
      </c>
      <c r="R8310" t="str">
        <f>RIGHT(D8310)</f>
        <v>Е</v>
      </c>
    </row>
    <row r="8311" spans="1:18" x14ac:dyDescent="0.25">
      <c r="A8311" s="4">
        <v>8246</v>
      </c>
      <c r="B8311"/>
      <c r="C8311" s="1" t="s">
        <v>787</v>
      </c>
      <c r="D8311" s="1" t="s">
        <v>787</v>
      </c>
      <c r="E8311" s="1" t="s">
        <v>162</v>
      </c>
      <c r="F8311" s="1"/>
      <c r="O8311" t="s">
        <v>162</v>
      </c>
    </row>
    <row r="8312" spans="1:18" x14ac:dyDescent="0.25">
      <c r="A8312" s="4">
        <v>8247</v>
      </c>
      <c r="B8312"/>
      <c r="C8312" s="3" t="s">
        <v>39</v>
      </c>
      <c r="D8312" s="3" t="s">
        <v>40</v>
      </c>
      <c r="E8312" s="3" t="s">
        <v>36317</v>
      </c>
      <c r="F8312" s="3"/>
      <c r="H8312" t="s">
        <v>17965</v>
      </c>
      <c r="I8312" t="s">
        <v>1557</v>
      </c>
      <c r="J8312" t="s">
        <v>1159</v>
      </c>
      <c r="K8312" t="s">
        <v>606</v>
      </c>
      <c r="O8312" t="s">
        <v>36337</v>
      </c>
      <c r="P8312" s="5" t="s">
        <v>40</v>
      </c>
      <c r="Q8312" s="5" t="s">
        <v>41</v>
      </c>
      <c r="R8312" t="str">
        <f>RIGHT(D8312)</f>
        <v>О</v>
      </c>
    </row>
    <row r="8313" spans="1:18" x14ac:dyDescent="0.25">
      <c r="A8313" s="4">
        <v>8248</v>
      </c>
      <c r="B8313"/>
      <c r="C8313" s="1" t="s">
        <v>13</v>
      </c>
      <c r="D8313" s="1" t="s">
        <v>13</v>
      </c>
      <c r="E8313" s="1" t="s">
        <v>162</v>
      </c>
      <c r="F8313" s="1"/>
      <c r="O8313" t="s">
        <v>162</v>
      </c>
    </row>
    <row r="8314" spans="1:18" x14ac:dyDescent="0.25">
      <c r="A8314" s="4">
        <v>8249</v>
      </c>
      <c r="B8314"/>
      <c r="C8314" s="3" t="s">
        <v>1182</v>
      </c>
      <c r="D8314" s="3" t="s">
        <v>1183</v>
      </c>
      <c r="E8314" s="3" t="s">
        <v>16</v>
      </c>
      <c r="F8314" s="3"/>
      <c r="H8314" t="s">
        <v>17966</v>
      </c>
      <c r="I8314" t="s">
        <v>1948</v>
      </c>
      <c r="J8314" t="s">
        <v>1557</v>
      </c>
      <c r="K8314" t="s">
        <v>4076</v>
      </c>
      <c r="L8314" t="s">
        <v>36268</v>
      </c>
      <c r="M8314" t="s">
        <v>1948</v>
      </c>
      <c r="N8314" t="s">
        <v>229</v>
      </c>
      <c r="O8314" t="s">
        <v>5510</v>
      </c>
      <c r="P8314" s="5" t="s">
        <v>1183</v>
      </c>
      <c r="Q8314" s="5" t="s">
        <v>16</v>
      </c>
      <c r="R8314" t="str">
        <f>RIGHT(D8314)</f>
        <v>Е</v>
      </c>
    </row>
    <row r="8315" spans="1:18" x14ac:dyDescent="0.25">
      <c r="A8315" s="4">
        <v>8250</v>
      </c>
      <c r="B8315"/>
      <c r="C8315" s="1" t="s">
        <v>13</v>
      </c>
      <c r="D8315" s="1" t="s">
        <v>13</v>
      </c>
      <c r="E8315" s="1" t="s">
        <v>162</v>
      </c>
      <c r="F8315" s="1"/>
      <c r="O8315" t="s">
        <v>162</v>
      </c>
    </row>
    <row r="8316" spans="1:18" x14ac:dyDescent="0.25">
      <c r="A8316" s="4">
        <v>8251</v>
      </c>
      <c r="B8316"/>
      <c r="C8316" s="3" t="s">
        <v>3448</v>
      </c>
      <c r="D8316" s="3" t="s">
        <v>3449</v>
      </c>
      <c r="E8316" s="3" t="s">
        <v>22</v>
      </c>
      <c r="F8316" s="3"/>
      <c r="H8316" t="s">
        <v>17967</v>
      </c>
      <c r="I8316" t="s">
        <v>36269</v>
      </c>
      <c r="J8316" t="s">
        <v>1159</v>
      </c>
      <c r="K8316" t="s">
        <v>125</v>
      </c>
      <c r="L8316" t="s">
        <v>292</v>
      </c>
      <c r="M8316" t="s">
        <v>3953</v>
      </c>
      <c r="N8316" t="s">
        <v>1557</v>
      </c>
      <c r="O8316" t="s">
        <v>36353</v>
      </c>
      <c r="P8316" s="5" t="s">
        <v>3449</v>
      </c>
      <c r="Q8316" s="5" t="s">
        <v>22</v>
      </c>
      <c r="R8316" t="str">
        <f t="shared" ref="R8316:R8320" si="943">RIGHT(D8316)</f>
        <v>Ь</v>
      </c>
    </row>
    <row r="8317" spans="1:18" x14ac:dyDescent="0.25">
      <c r="A8317" s="4">
        <v>8252</v>
      </c>
      <c r="B8317"/>
      <c r="C8317" s="3" t="s">
        <v>229</v>
      </c>
      <c r="D8317" s="3" t="s">
        <v>67</v>
      </c>
      <c r="E8317" s="3" t="s">
        <v>3</v>
      </c>
      <c r="F8317" s="3"/>
      <c r="H8317" t="s">
        <v>17968</v>
      </c>
      <c r="I8317" t="s">
        <v>229</v>
      </c>
      <c r="O8317" t="s">
        <v>3</v>
      </c>
      <c r="P8317" s="5" t="s">
        <v>67</v>
      </c>
      <c r="Q8317" s="5" t="s">
        <v>3</v>
      </c>
      <c r="R8317" t="str">
        <f t="shared" si="943"/>
        <v>В</v>
      </c>
    </row>
    <row r="8318" spans="1:18" x14ac:dyDescent="0.25">
      <c r="A8318" s="4">
        <v>8253</v>
      </c>
      <c r="B8318"/>
      <c r="C8318" s="3" t="s">
        <v>3450</v>
      </c>
      <c r="D8318" s="3" t="s">
        <v>3451</v>
      </c>
      <c r="E8318" s="3" t="s">
        <v>832</v>
      </c>
      <c r="F8318" s="3"/>
      <c r="H8318" t="s">
        <v>17969</v>
      </c>
      <c r="I8318" t="s">
        <v>36267</v>
      </c>
      <c r="J8318" t="s">
        <v>133</v>
      </c>
      <c r="K8318" t="s">
        <v>4076</v>
      </c>
      <c r="L8318" t="s">
        <v>36269</v>
      </c>
      <c r="M8318" t="s">
        <v>36266</v>
      </c>
      <c r="N8318" t="s">
        <v>292</v>
      </c>
      <c r="O8318" t="s">
        <v>8600</v>
      </c>
      <c r="P8318" s="5" t="s">
        <v>3451</v>
      </c>
      <c r="Q8318" s="5" t="s">
        <v>832</v>
      </c>
      <c r="R8318" t="str">
        <f t="shared" si="943"/>
        <v>Й</v>
      </c>
    </row>
    <row r="8319" spans="1:18" x14ac:dyDescent="0.25">
      <c r="A8319" s="4">
        <v>8254</v>
      </c>
      <c r="B8319"/>
      <c r="C8319" s="3" t="s">
        <v>3452</v>
      </c>
      <c r="D8319" s="3" t="s">
        <v>3432</v>
      </c>
      <c r="E8319" s="3" t="s">
        <v>832</v>
      </c>
      <c r="F8319" s="3"/>
      <c r="H8319" t="s">
        <v>17970</v>
      </c>
      <c r="I8319" t="s">
        <v>36267</v>
      </c>
      <c r="J8319" t="s">
        <v>133</v>
      </c>
      <c r="K8319" t="s">
        <v>4076</v>
      </c>
      <c r="L8319" t="s">
        <v>36269</v>
      </c>
      <c r="M8319" t="s">
        <v>36266</v>
      </c>
      <c r="N8319" t="s">
        <v>1557</v>
      </c>
      <c r="O8319" t="s">
        <v>8600</v>
      </c>
      <c r="P8319" s="5" t="s">
        <v>3432</v>
      </c>
      <c r="Q8319" s="5" t="s">
        <v>832</v>
      </c>
      <c r="R8319" t="str">
        <f t="shared" si="943"/>
        <v>Й</v>
      </c>
    </row>
    <row r="8320" spans="1:18" x14ac:dyDescent="0.25">
      <c r="A8320" s="4">
        <v>8255</v>
      </c>
      <c r="B8320"/>
      <c r="C8320" s="3" t="s">
        <v>3453</v>
      </c>
      <c r="D8320" s="3" t="s">
        <v>3454</v>
      </c>
      <c r="E8320" s="3" t="s">
        <v>19</v>
      </c>
      <c r="F8320" s="3"/>
      <c r="H8320" t="s">
        <v>17971</v>
      </c>
      <c r="I8320" t="s">
        <v>36267</v>
      </c>
      <c r="J8320" t="s">
        <v>115</v>
      </c>
      <c r="K8320" t="s">
        <v>36279</v>
      </c>
      <c r="L8320" t="s">
        <v>292</v>
      </c>
      <c r="M8320" t="s">
        <v>115</v>
      </c>
      <c r="N8320" t="s">
        <v>36279</v>
      </c>
      <c r="O8320" t="s">
        <v>36352</v>
      </c>
      <c r="P8320" s="5" t="s">
        <v>3454</v>
      </c>
      <c r="Q8320" s="5" t="s">
        <v>19</v>
      </c>
      <c r="R8320" t="str">
        <f t="shared" si="943"/>
        <v>Я</v>
      </c>
    </row>
    <row r="8321" spans="1:18" x14ac:dyDescent="0.25">
      <c r="A8321" s="4">
        <v>8256</v>
      </c>
      <c r="B8321"/>
      <c r="C8321" s="1" t="s">
        <v>13</v>
      </c>
      <c r="D8321" s="1" t="s">
        <v>13</v>
      </c>
      <c r="E8321" s="1" t="s">
        <v>162</v>
      </c>
      <c r="F8321" s="1"/>
      <c r="O8321" t="s">
        <v>162</v>
      </c>
    </row>
    <row r="8322" spans="1:18" x14ac:dyDescent="0.25">
      <c r="A8322" s="4">
        <v>8257</v>
      </c>
      <c r="B8322"/>
      <c r="C8322" s="3" t="s">
        <v>3352</v>
      </c>
      <c r="D8322" s="3" t="s">
        <v>3277</v>
      </c>
      <c r="E8322" s="3" t="s">
        <v>200</v>
      </c>
      <c r="F8322" s="3"/>
      <c r="H8322" t="s">
        <v>17972</v>
      </c>
      <c r="I8322" t="s">
        <v>36269</v>
      </c>
      <c r="J8322" t="s">
        <v>1159</v>
      </c>
      <c r="K8322" t="s">
        <v>292</v>
      </c>
      <c r="L8322" t="s">
        <v>36268</v>
      </c>
      <c r="M8322" t="s">
        <v>36271</v>
      </c>
      <c r="N8322" t="s">
        <v>115</v>
      </c>
      <c r="O8322" t="s">
        <v>36353</v>
      </c>
      <c r="P8322" s="5" t="s">
        <v>3277</v>
      </c>
      <c r="Q8322" s="5" t="s">
        <v>200</v>
      </c>
      <c r="R8322" t="str">
        <f t="shared" ref="R8322:R8328" si="944">RIGHT(D8322)</f>
        <v>Ь</v>
      </c>
    </row>
    <row r="8323" spans="1:18" x14ac:dyDescent="0.25">
      <c r="A8323" s="4">
        <v>8258</v>
      </c>
      <c r="B8323"/>
      <c r="C8323" s="3" t="s">
        <v>168</v>
      </c>
      <c r="D8323" s="3" t="s">
        <v>169</v>
      </c>
      <c r="E8323" s="3" t="s">
        <v>3</v>
      </c>
      <c r="F8323" s="3"/>
      <c r="H8323" t="s">
        <v>17973</v>
      </c>
      <c r="I8323" t="s">
        <v>1557</v>
      </c>
      <c r="J8323" t="s">
        <v>125</v>
      </c>
      <c r="O8323" t="s">
        <v>3</v>
      </c>
      <c r="P8323" s="5" t="s">
        <v>169</v>
      </c>
      <c r="Q8323" s="5" t="s">
        <v>3</v>
      </c>
      <c r="R8323" t="str">
        <f t="shared" si="944"/>
        <v>О</v>
      </c>
    </row>
    <row r="8324" spans="1:18" x14ac:dyDescent="0.25">
      <c r="A8324" s="4">
        <v>8259</v>
      </c>
      <c r="B8324"/>
      <c r="C8324" s="3" t="s">
        <v>3455</v>
      </c>
      <c r="D8324" s="3" t="s">
        <v>3456</v>
      </c>
      <c r="E8324" s="3" t="s">
        <v>1008</v>
      </c>
      <c r="F8324" s="3"/>
      <c r="H8324" t="s">
        <v>17974</v>
      </c>
      <c r="I8324" t="s">
        <v>115</v>
      </c>
      <c r="J8324" t="s">
        <v>6307</v>
      </c>
      <c r="K8324" t="s">
        <v>292</v>
      </c>
      <c r="L8324" t="s">
        <v>10073</v>
      </c>
      <c r="M8324" t="s">
        <v>8848</v>
      </c>
      <c r="N8324" t="s">
        <v>36275</v>
      </c>
      <c r="O8324" t="s">
        <v>36352</v>
      </c>
      <c r="P8324" s="5" t="s">
        <v>3456</v>
      </c>
      <c r="Q8324" s="5" t="s">
        <v>1008</v>
      </c>
      <c r="R8324" t="str">
        <f t="shared" si="944"/>
        <v>А</v>
      </c>
    </row>
    <row r="8325" spans="1:18" x14ac:dyDescent="0.25">
      <c r="A8325" s="4">
        <v>8260</v>
      </c>
      <c r="B8325"/>
      <c r="C8325" s="3" t="s">
        <v>115</v>
      </c>
      <c r="D8325" s="3" t="s">
        <v>116</v>
      </c>
      <c r="E8325" s="3" t="s">
        <v>38</v>
      </c>
      <c r="F8325" s="3"/>
      <c r="H8325" t="s">
        <v>17975</v>
      </c>
      <c r="I8325" t="s">
        <v>115</v>
      </c>
      <c r="O8325" t="s">
        <v>38</v>
      </c>
      <c r="P8325" s="5" t="s">
        <v>116</v>
      </c>
      <c r="Q8325" s="5" t="s">
        <v>38</v>
      </c>
      <c r="R8325" t="str">
        <f t="shared" si="944"/>
        <v>И</v>
      </c>
    </row>
    <row r="8326" spans="1:18" x14ac:dyDescent="0.25">
      <c r="A8326" s="4">
        <v>8261</v>
      </c>
      <c r="B8326"/>
      <c r="C8326" s="3" t="s">
        <v>1364</v>
      </c>
      <c r="D8326" s="3" t="s">
        <v>103</v>
      </c>
      <c r="E8326" s="3" t="s">
        <v>200</v>
      </c>
      <c r="F8326" s="3"/>
      <c r="H8326" t="s">
        <v>17976</v>
      </c>
      <c r="I8326" t="s">
        <v>36269</v>
      </c>
      <c r="J8326" t="s">
        <v>1159</v>
      </c>
      <c r="K8326" t="s">
        <v>36270</v>
      </c>
      <c r="L8326" t="s">
        <v>1013</v>
      </c>
      <c r="O8326" t="s">
        <v>36353</v>
      </c>
      <c r="P8326" s="5" t="s">
        <v>103</v>
      </c>
      <c r="Q8326" s="5" t="s">
        <v>200</v>
      </c>
      <c r="R8326" t="str">
        <f t="shared" si="944"/>
        <v>Ь</v>
      </c>
    </row>
    <row r="8327" spans="1:18" x14ac:dyDescent="0.25">
      <c r="A8327" s="4">
        <v>8262</v>
      </c>
      <c r="B8327"/>
      <c r="C8327" s="3" t="s">
        <v>2065</v>
      </c>
      <c r="D8327" s="3" t="s">
        <v>2066</v>
      </c>
      <c r="E8327" s="3" t="s">
        <v>16</v>
      </c>
      <c r="F8327" s="3"/>
      <c r="H8327" t="s">
        <v>17977</v>
      </c>
      <c r="I8327" t="s">
        <v>1557</v>
      </c>
      <c r="J8327" t="s">
        <v>4076</v>
      </c>
      <c r="K8327" t="s">
        <v>9381</v>
      </c>
      <c r="L8327" t="s">
        <v>1557</v>
      </c>
      <c r="M8327" t="s">
        <v>1159</v>
      </c>
      <c r="N8327" t="s">
        <v>292</v>
      </c>
      <c r="O8327" t="s">
        <v>5510</v>
      </c>
      <c r="P8327" s="5" t="s">
        <v>2066</v>
      </c>
      <c r="Q8327" s="5" t="s">
        <v>16</v>
      </c>
      <c r="R8327" t="str">
        <f t="shared" si="944"/>
        <v>О</v>
      </c>
    </row>
    <row r="8328" spans="1:18" x14ac:dyDescent="0.25">
      <c r="A8328" s="4">
        <v>8263</v>
      </c>
      <c r="B8328"/>
      <c r="C8328" s="3" t="s">
        <v>3457</v>
      </c>
      <c r="D8328" s="3" t="s">
        <v>3458</v>
      </c>
      <c r="E8328" s="3" t="s">
        <v>374</v>
      </c>
      <c r="F8328" s="3"/>
      <c r="H8328" t="s">
        <v>17978</v>
      </c>
      <c r="I8328" t="s">
        <v>6307</v>
      </c>
      <c r="J8328" t="s">
        <v>36270</v>
      </c>
      <c r="K8328" t="s">
        <v>4076</v>
      </c>
      <c r="L8328" t="s">
        <v>36273</v>
      </c>
      <c r="M8328" t="s">
        <v>1948</v>
      </c>
      <c r="N8328" t="s">
        <v>3953</v>
      </c>
      <c r="O8328" t="s">
        <v>8600</v>
      </c>
      <c r="P8328" s="5" t="s">
        <v>3458</v>
      </c>
      <c r="Q8328" s="5" t="s">
        <v>374</v>
      </c>
      <c r="R8328" t="str">
        <f t="shared" si="944"/>
        <v>Й</v>
      </c>
    </row>
    <row r="8329" spans="1:18" x14ac:dyDescent="0.25">
      <c r="A8329" s="4">
        <v>8264</v>
      </c>
      <c r="B8329"/>
      <c r="C8329" s="1" t="s">
        <v>23</v>
      </c>
      <c r="D8329" s="1" t="s">
        <v>23</v>
      </c>
      <c r="E8329" s="1" t="s">
        <v>162</v>
      </c>
      <c r="F8329" s="1"/>
      <c r="O8329" t="s">
        <v>162</v>
      </c>
    </row>
    <row r="8330" spans="1:18" x14ac:dyDescent="0.25">
      <c r="A8330" s="4">
        <v>8265</v>
      </c>
      <c r="B8330"/>
    </row>
    <row r="8331" spans="1:18" x14ac:dyDescent="0.25">
      <c r="A8331" s="4">
        <v>8266</v>
      </c>
      <c r="B8331" s="2" t="s">
        <v>11243</v>
      </c>
    </row>
    <row r="8332" spans="1:18" x14ac:dyDescent="0.25">
      <c r="A8332" s="4">
        <v>8267</v>
      </c>
      <c r="B8332" s="1" t="s">
        <v>3236</v>
      </c>
    </row>
    <row r="8333" spans="1:18" x14ac:dyDescent="0.25">
      <c r="A8333" s="4">
        <v>8268</v>
      </c>
      <c r="B8333" s="2" t="s">
        <v>11244</v>
      </c>
    </row>
    <row r="8334" spans="1:18" x14ac:dyDescent="0.25">
      <c r="A8334" s="4">
        <v>8269</v>
      </c>
      <c r="B8334"/>
      <c r="C8334" s="3" t="s">
        <v>1313</v>
      </c>
      <c r="D8334" s="3" t="s">
        <v>79</v>
      </c>
      <c r="E8334" s="3" t="s">
        <v>36363</v>
      </c>
      <c r="F8334" s="3"/>
      <c r="H8334" t="s">
        <v>17979</v>
      </c>
      <c r="I8334" t="s">
        <v>1557</v>
      </c>
      <c r="J8334" t="s">
        <v>1159</v>
      </c>
      <c r="K8334" t="s">
        <v>9381</v>
      </c>
      <c r="O8334" t="s">
        <v>36337</v>
      </c>
      <c r="P8334" s="5" t="s">
        <v>79</v>
      </c>
      <c r="Q8334" s="5" t="s">
        <v>41</v>
      </c>
      <c r="R8334" t="str">
        <f t="shared" ref="R8334:R8338" si="945">RIGHT(D8334)</f>
        <v>О</v>
      </c>
    </row>
    <row r="8335" spans="1:18" x14ac:dyDescent="0.25">
      <c r="A8335" s="4">
        <v>8270</v>
      </c>
      <c r="B8335"/>
      <c r="C8335" s="3" t="s">
        <v>944</v>
      </c>
      <c r="D8335" s="3" t="s">
        <v>574</v>
      </c>
      <c r="E8335" s="3" t="s">
        <v>945</v>
      </c>
      <c r="F8335" s="3"/>
      <c r="H8335" t="s">
        <v>17980</v>
      </c>
      <c r="I8335" t="s">
        <v>441</v>
      </c>
      <c r="J8335" t="s">
        <v>1013</v>
      </c>
      <c r="K8335" t="s">
        <v>1948</v>
      </c>
      <c r="L8335" t="s">
        <v>1159</v>
      </c>
      <c r="O8335" t="s">
        <v>36337</v>
      </c>
      <c r="P8335" s="5" t="s">
        <v>574</v>
      </c>
      <c r="Q8335" s="5" t="s">
        <v>945</v>
      </c>
      <c r="R8335" t="str">
        <f t="shared" si="945"/>
        <v>Ы</v>
      </c>
    </row>
    <row r="8336" spans="1:18" x14ac:dyDescent="0.25">
      <c r="A8336" s="4">
        <v>8271</v>
      </c>
      <c r="B8336"/>
      <c r="C8336" s="3" t="s">
        <v>3459</v>
      </c>
      <c r="D8336" s="3" t="s">
        <v>3460</v>
      </c>
      <c r="E8336" s="3" t="s">
        <v>188</v>
      </c>
      <c r="F8336" s="3"/>
      <c r="H8336" t="s">
        <v>17981</v>
      </c>
      <c r="I8336" t="s">
        <v>1159</v>
      </c>
      <c r="J8336" t="s">
        <v>1948</v>
      </c>
      <c r="K8336" t="s">
        <v>133</v>
      </c>
      <c r="L8336" t="s">
        <v>36268</v>
      </c>
      <c r="M8336" t="s">
        <v>115</v>
      </c>
      <c r="N8336" t="s">
        <v>229</v>
      </c>
      <c r="O8336" t="s">
        <v>36353</v>
      </c>
      <c r="P8336" s="5" t="s">
        <v>3460</v>
      </c>
      <c r="Q8336" s="5" t="s">
        <v>188</v>
      </c>
      <c r="R8336" t="str">
        <f t="shared" si="945"/>
        <v>Ь</v>
      </c>
    </row>
    <row r="8337" spans="1:18" x14ac:dyDescent="0.25">
      <c r="A8337" s="4">
        <v>8272</v>
      </c>
      <c r="B8337"/>
      <c r="C8337" s="3" t="s">
        <v>229</v>
      </c>
      <c r="D8337" s="3" t="s">
        <v>67</v>
      </c>
      <c r="E8337" s="3" t="s">
        <v>3</v>
      </c>
      <c r="F8337" s="3"/>
      <c r="H8337" t="s">
        <v>17982</v>
      </c>
      <c r="I8337" t="s">
        <v>229</v>
      </c>
      <c r="O8337" t="s">
        <v>3</v>
      </c>
      <c r="P8337" s="5" t="s">
        <v>67</v>
      </c>
      <c r="Q8337" s="5" t="s">
        <v>3</v>
      </c>
      <c r="R8337" t="str">
        <f t="shared" si="945"/>
        <v>В</v>
      </c>
    </row>
    <row r="8338" spans="1:18" x14ac:dyDescent="0.25">
      <c r="A8338" s="4">
        <v>8273</v>
      </c>
      <c r="B8338"/>
      <c r="C8338" s="3" t="s">
        <v>3461</v>
      </c>
      <c r="D8338" s="3" t="s">
        <v>2748</v>
      </c>
      <c r="E8338" s="3" t="s">
        <v>241</v>
      </c>
      <c r="F8338" s="3"/>
      <c r="H8338" t="s">
        <v>17983</v>
      </c>
      <c r="I8338" t="s">
        <v>1948</v>
      </c>
      <c r="J8338" t="s">
        <v>1159</v>
      </c>
      <c r="K8338" t="s">
        <v>36268</v>
      </c>
      <c r="L8338" t="s">
        <v>1557</v>
      </c>
      <c r="M8338" t="s">
        <v>3953</v>
      </c>
      <c r="N8338" t="s">
        <v>125</v>
      </c>
      <c r="O8338" t="s">
        <v>36352</v>
      </c>
      <c r="P8338" s="5" t="s">
        <v>2748</v>
      </c>
      <c r="Q8338" s="5" t="s">
        <v>241</v>
      </c>
      <c r="R8338" t="str">
        <f t="shared" si="945"/>
        <v>Т</v>
      </c>
    </row>
    <row r="8339" spans="1:18" x14ac:dyDescent="0.25">
      <c r="A8339" s="4">
        <v>8274</v>
      </c>
      <c r="B8339"/>
      <c r="C8339" s="1" t="s">
        <v>7</v>
      </c>
      <c r="D8339" s="1" t="s">
        <v>7</v>
      </c>
      <c r="E8339" s="1" t="s">
        <v>162</v>
      </c>
      <c r="F8339" s="1"/>
      <c r="O8339" t="s">
        <v>162</v>
      </c>
    </row>
    <row r="8340" spans="1:18" x14ac:dyDescent="0.25">
      <c r="A8340" s="4">
        <v>8275</v>
      </c>
      <c r="B8340"/>
    </row>
    <row r="8341" spans="1:18" x14ac:dyDescent="0.25">
      <c r="A8341" s="4">
        <v>8276</v>
      </c>
      <c r="B8341" s="2" t="s">
        <v>11245</v>
      </c>
    </row>
    <row r="8342" spans="1:18" x14ac:dyDescent="0.25">
      <c r="A8342" s="4">
        <v>8277</v>
      </c>
      <c r="B8342" s="1" t="s">
        <v>3241</v>
      </c>
    </row>
    <row r="8343" spans="1:18" x14ac:dyDescent="0.25">
      <c r="A8343" s="4">
        <v>8278</v>
      </c>
      <c r="B8343" s="2" t="s">
        <v>11246</v>
      </c>
    </row>
    <row r="8344" spans="1:18" x14ac:dyDescent="0.25">
      <c r="A8344" s="4">
        <v>8279</v>
      </c>
      <c r="B8344"/>
      <c r="C8344" s="3" t="s">
        <v>678</v>
      </c>
      <c r="D8344" s="3" t="s">
        <v>679</v>
      </c>
      <c r="E8344" s="3" t="s">
        <v>9</v>
      </c>
      <c r="F8344" s="3"/>
      <c r="H8344" t="s">
        <v>17984</v>
      </c>
      <c r="I8344" t="s">
        <v>133</v>
      </c>
      <c r="J8344" t="s">
        <v>4076</v>
      </c>
      <c r="O8344" t="s">
        <v>9</v>
      </c>
      <c r="P8344" s="5" t="s">
        <v>679</v>
      </c>
      <c r="Q8344" s="5" t="s">
        <v>9</v>
      </c>
      <c r="R8344" t="str">
        <f>RIGHT(D8344)</f>
        <v>У</v>
      </c>
    </row>
    <row r="8345" spans="1:18" x14ac:dyDescent="0.25">
      <c r="A8345" s="4">
        <v>8280</v>
      </c>
      <c r="B8345"/>
      <c r="C8345" s="1" t="s">
        <v>13</v>
      </c>
      <c r="D8345" s="1" t="s">
        <v>13</v>
      </c>
      <c r="E8345" s="1" t="s">
        <v>162</v>
      </c>
      <c r="F8345" s="1"/>
      <c r="O8345" t="s">
        <v>162</v>
      </c>
    </row>
    <row r="8346" spans="1:18" x14ac:dyDescent="0.25">
      <c r="A8346" s="4">
        <v>8281</v>
      </c>
      <c r="B8346"/>
      <c r="C8346" s="3" t="s">
        <v>3462</v>
      </c>
      <c r="D8346" s="3" t="s">
        <v>3463</v>
      </c>
      <c r="E8346" s="3" t="s">
        <v>72</v>
      </c>
      <c r="F8346" s="3"/>
      <c r="H8346" t="s">
        <v>17985</v>
      </c>
      <c r="I8346" t="s">
        <v>36277</v>
      </c>
      <c r="J8346" t="s">
        <v>115</v>
      </c>
      <c r="K8346" t="s">
        <v>36279</v>
      </c>
      <c r="L8346" t="s">
        <v>292</v>
      </c>
      <c r="M8346" t="s">
        <v>229</v>
      </c>
      <c r="N8346" t="s">
        <v>115</v>
      </c>
      <c r="O8346" t="s">
        <v>36352</v>
      </c>
      <c r="P8346" s="5" t="s">
        <v>3463</v>
      </c>
      <c r="Q8346" s="5" t="s">
        <v>72</v>
      </c>
      <c r="R8346" t="str">
        <f t="shared" ref="R8346:R8355" si="946">RIGHT(D8346)</f>
        <v>Я</v>
      </c>
    </row>
    <row r="8347" spans="1:18" x14ac:dyDescent="0.25">
      <c r="A8347" s="4">
        <v>8282</v>
      </c>
      <c r="B8347"/>
      <c r="C8347" s="3" t="s">
        <v>229</v>
      </c>
      <c r="D8347" s="3" t="s">
        <v>67</v>
      </c>
      <c r="E8347" s="3" t="s">
        <v>3</v>
      </c>
      <c r="F8347" s="3"/>
      <c r="H8347" t="s">
        <v>17986</v>
      </c>
      <c r="I8347" t="s">
        <v>229</v>
      </c>
      <c r="O8347" t="s">
        <v>3</v>
      </c>
      <c r="P8347" s="5" t="s">
        <v>67</v>
      </c>
      <c r="Q8347" s="5" t="s">
        <v>3</v>
      </c>
      <c r="R8347" t="str">
        <f t="shared" si="946"/>
        <v>В</v>
      </c>
    </row>
    <row r="8348" spans="1:18" x14ac:dyDescent="0.25">
      <c r="A8348" s="4">
        <v>8283</v>
      </c>
      <c r="B8348"/>
      <c r="C8348" s="3" t="s">
        <v>3461</v>
      </c>
      <c r="D8348" s="3" t="s">
        <v>2748</v>
      </c>
      <c r="E8348" s="3" t="s">
        <v>241</v>
      </c>
      <c r="F8348" s="3"/>
      <c r="H8348" t="s">
        <v>17987</v>
      </c>
      <c r="I8348" t="s">
        <v>1948</v>
      </c>
      <c r="J8348" t="s">
        <v>1159</v>
      </c>
      <c r="K8348" t="s">
        <v>36268</v>
      </c>
      <c r="L8348" t="s">
        <v>1557</v>
      </c>
      <c r="M8348" t="s">
        <v>3953</v>
      </c>
      <c r="N8348" t="s">
        <v>125</v>
      </c>
      <c r="O8348" t="s">
        <v>36352</v>
      </c>
      <c r="P8348" s="5" t="s">
        <v>2748</v>
      </c>
      <c r="Q8348" s="5" t="s">
        <v>241</v>
      </c>
      <c r="R8348" t="str">
        <f t="shared" si="946"/>
        <v>Т</v>
      </c>
    </row>
    <row r="8349" spans="1:18" x14ac:dyDescent="0.25">
      <c r="A8349" s="4">
        <v>8284</v>
      </c>
      <c r="B8349"/>
      <c r="C8349" s="3" t="s">
        <v>1247</v>
      </c>
      <c r="D8349" s="3" t="s">
        <v>1248</v>
      </c>
      <c r="E8349" s="3" t="s">
        <v>36327</v>
      </c>
      <c r="F8349" s="3"/>
      <c r="H8349" t="s">
        <v>17988</v>
      </c>
      <c r="I8349" t="s">
        <v>36277</v>
      </c>
      <c r="J8349" t="s">
        <v>36270</v>
      </c>
      <c r="K8349" t="s">
        <v>10073</v>
      </c>
      <c r="L8349" t="s">
        <v>1285</v>
      </c>
      <c r="M8349" t="s">
        <v>292</v>
      </c>
      <c r="N8349" t="s">
        <v>327</v>
      </c>
      <c r="O8349" t="s">
        <v>36254</v>
      </c>
      <c r="P8349" s="5" t="s">
        <v>1248</v>
      </c>
      <c r="Q8349" s="5" t="s">
        <v>253</v>
      </c>
      <c r="R8349" t="str">
        <f t="shared" si="946"/>
        <v>Й</v>
      </c>
    </row>
    <row r="8350" spans="1:18" x14ac:dyDescent="0.25">
      <c r="A8350" s="4">
        <v>8285</v>
      </c>
      <c r="B8350"/>
      <c r="C8350" s="3" t="s">
        <v>932</v>
      </c>
      <c r="D8350" s="3" t="s">
        <v>384</v>
      </c>
      <c r="E8350" s="3" t="s">
        <v>188</v>
      </c>
      <c r="F8350" s="3"/>
      <c r="H8350" t="s">
        <v>17989</v>
      </c>
      <c r="I8350" t="s">
        <v>1159</v>
      </c>
      <c r="J8350" t="s">
        <v>1948</v>
      </c>
      <c r="K8350" t="s">
        <v>1285</v>
      </c>
      <c r="L8350" t="s">
        <v>1557</v>
      </c>
      <c r="M8350" t="s">
        <v>6307</v>
      </c>
      <c r="O8350" t="s">
        <v>36353</v>
      </c>
      <c r="P8350" s="5" t="s">
        <v>384</v>
      </c>
      <c r="Q8350" s="5" t="s">
        <v>188</v>
      </c>
      <c r="R8350" t="str">
        <f t="shared" si="946"/>
        <v>Ь</v>
      </c>
    </row>
    <row r="8351" spans="1:18" x14ac:dyDescent="0.25">
      <c r="A8351" s="4">
        <v>8286</v>
      </c>
      <c r="B8351"/>
      <c r="C8351" s="3" t="s">
        <v>672</v>
      </c>
      <c r="D8351" s="3" t="s">
        <v>673</v>
      </c>
      <c r="E8351" s="3" t="s">
        <v>3</v>
      </c>
      <c r="F8351" s="3"/>
      <c r="H8351" t="s">
        <v>17990</v>
      </c>
      <c r="I8351" t="s">
        <v>441</v>
      </c>
      <c r="J8351" t="s">
        <v>36266</v>
      </c>
      <c r="K8351" t="s">
        <v>10073</v>
      </c>
      <c r="O8351" t="s">
        <v>3</v>
      </c>
      <c r="P8351" s="5" t="s">
        <v>673</v>
      </c>
      <c r="Q8351" s="5" t="s">
        <v>3</v>
      </c>
      <c r="R8351" t="str">
        <f t="shared" si="946"/>
        <v>Я</v>
      </c>
    </row>
    <row r="8352" spans="1:18" x14ac:dyDescent="0.25">
      <c r="A8352" s="4">
        <v>8287</v>
      </c>
      <c r="B8352"/>
      <c r="C8352" s="3" t="s">
        <v>1896</v>
      </c>
      <c r="D8352" s="3" t="s">
        <v>411</v>
      </c>
      <c r="E8352" s="3" t="s">
        <v>1897</v>
      </c>
      <c r="F8352" s="3"/>
      <c r="H8352" t="s">
        <v>17991</v>
      </c>
      <c r="I8352" t="s">
        <v>441</v>
      </c>
      <c r="J8352" t="s">
        <v>1013</v>
      </c>
      <c r="K8352" t="s">
        <v>1948</v>
      </c>
      <c r="L8352" t="s">
        <v>125</v>
      </c>
      <c r="O8352" t="s">
        <v>36337</v>
      </c>
      <c r="P8352" s="5" t="s">
        <v>411</v>
      </c>
      <c r="Q8352" s="5" t="s">
        <v>1897</v>
      </c>
      <c r="R8352" t="str">
        <f t="shared" si="946"/>
        <v>Я</v>
      </c>
    </row>
    <row r="8353" spans="1:18" x14ac:dyDescent="0.25">
      <c r="A8353" s="4">
        <v>8288</v>
      </c>
      <c r="B8353"/>
      <c r="C8353" s="3" t="s">
        <v>2809</v>
      </c>
      <c r="D8353" s="3" t="s">
        <v>2810</v>
      </c>
      <c r="E8353" s="3" t="s">
        <v>22</v>
      </c>
      <c r="F8353" s="3"/>
      <c r="H8353" t="s">
        <v>17992</v>
      </c>
      <c r="I8353" t="s">
        <v>115</v>
      </c>
      <c r="J8353" t="s">
        <v>1159</v>
      </c>
      <c r="K8353" t="s">
        <v>36277</v>
      </c>
      <c r="L8353" t="s">
        <v>292</v>
      </c>
      <c r="M8353" t="s">
        <v>4076</v>
      </c>
      <c r="O8353" t="s">
        <v>36353</v>
      </c>
      <c r="P8353" s="5" t="s">
        <v>2810</v>
      </c>
      <c r="Q8353" s="5" t="s">
        <v>22</v>
      </c>
      <c r="R8353" t="str">
        <f t="shared" si="946"/>
        <v>И</v>
      </c>
    </row>
    <row r="8354" spans="1:18" x14ac:dyDescent="0.25">
      <c r="A8354" s="4">
        <v>8289</v>
      </c>
      <c r="B8354"/>
      <c r="C8354" s="3" t="s">
        <v>3464</v>
      </c>
      <c r="D8354" s="3" t="s">
        <v>3465</v>
      </c>
      <c r="E8354" s="3" t="s">
        <v>153</v>
      </c>
      <c r="F8354" s="3"/>
      <c r="H8354" t="s">
        <v>17993</v>
      </c>
      <c r="I8354" t="s">
        <v>1948</v>
      </c>
      <c r="J8354" t="s">
        <v>1557</v>
      </c>
      <c r="K8354" t="s">
        <v>4076</v>
      </c>
      <c r="L8354" t="s">
        <v>6307</v>
      </c>
      <c r="M8354" t="s">
        <v>1557</v>
      </c>
      <c r="N8354" t="s">
        <v>36268</v>
      </c>
      <c r="O8354" t="s">
        <v>8600</v>
      </c>
      <c r="P8354" s="5" t="s">
        <v>3465</v>
      </c>
      <c r="Q8354" s="5" t="s">
        <v>153</v>
      </c>
      <c r="R8354" t="str">
        <f t="shared" si="946"/>
        <v>Й</v>
      </c>
    </row>
    <row r="8355" spans="1:18" x14ac:dyDescent="0.25">
      <c r="A8355" s="4">
        <v>8290</v>
      </c>
      <c r="B8355"/>
      <c r="C8355" s="3" t="s">
        <v>3466</v>
      </c>
      <c r="D8355" s="3" t="s">
        <v>3467</v>
      </c>
      <c r="E8355" s="3" t="s">
        <v>155</v>
      </c>
      <c r="F8355" s="3"/>
      <c r="H8355" t="s">
        <v>17994</v>
      </c>
      <c r="I8355" t="s">
        <v>1557</v>
      </c>
      <c r="J8355" t="s">
        <v>229</v>
      </c>
      <c r="K8355" t="s">
        <v>1159</v>
      </c>
      <c r="L8355" t="s">
        <v>125</v>
      </c>
      <c r="M8355" t="s">
        <v>1948</v>
      </c>
      <c r="N8355" t="s">
        <v>1285</v>
      </c>
      <c r="O8355" t="s">
        <v>36352</v>
      </c>
      <c r="P8355" s="5" t="s">
        <v>3467</v>
      </c>
      <c r="Q8355" s="5" t="s">
        <v>155</v>
      </c>
      <c r="R8355" t="str">
        <f t="shared" si="946"/>
        <v>О</v>
      </c>
    </row>
    <row r="8356" spans="1:18" x14ac:dyDescent="0.25">
      <c r="A8356" s="4">
        <v>8291</v>
      </c>
      <c r="B8356"/>
      <c r="C8356" s="1" t="s">
        <v>23</v>
      </c>
      <c r="D8356" s="1" t="s">
        <v>23</v>
      </c>
      <c r="E8356" s="1" t="s">
        <v>162</v>
      </c>
      <c r="F8356" s="1"/>
      <c r="O8356" t="s">
        <v>162</v>
      </c>
    </row>
    <row r="8357" spans="1:18" x14ac:dyDescent="0.25">
      <c r="A8357" s="4">
        <v>8292</v>
      </c>
      <c r="B8357"/>
    </row>
    <row r="8358" spans="1:18" x14ac:dyDescent="0.25">
      <c r="A8358" s="4">
        <v>8293</v>
      </c>
      <c r="B8358" s="2" t="s">
        <v>11247</v>
      </c>
    </row>
    <row r="8359" spans="1:18" x14ac:dyDescent="0.25">
      <c r="A8359" s="4">
        <v>8294</v>
      </c>
      <c r="B8359"/>
      <c r="C8359" s="3" t="s">
        <v>3468</v>
      </c>
      <c r="D8359" s="3" t="s">
        <v>669</v>
      </c>
      <c r="E8359" s="3" t="s">
        <v>687</v>
      </c>
      <c r="F8359" s="3"/>
      <c r="H8359" t="s">
        <v>17995</v>
      </c>
      <c r="I8359" t="s">
        <v>441</v>
      </c>
      <c r="J8359" t="s">
        <v>292</v>
      </c>
      <c r="K8359" t="s">
        <v>4076</v>
      </c>
      <c r="L8359" t="s">
        <v>115</v>
      </c>
      <c r="M8359" t="s">
        <v>9381</v>
      </c>
      <c r="N8359" t="s">
        <v>292</v>
      </c>
      <c r="O8359" t="s">
        <v>36353</v>
      </c>
      <c r="P8359" s="5" t="s">
        <v>669</v>
      </c>
      <c r="Q8359" s="5" t="s">
        <v>687</v>
      </c>
      <c r="R8359" t="str">
        <f t="shared" ref="R8359:R8360" si="947">RIGHT(D8359)</f>
        <v>Ь</v>
      </c>
    </row>
    <row r="8360" spans="1:18" x14ac:dyDescent="0.25">
      <c r="A8360" s="4">
        <v>8295</v>
      </c>
      <c r="B8360"/>
      <c r="C8360" s="3" t="s">
        <v>976</v>
      </c>
      <c r="D8360" s="3" t="s">
        <v>977</v>
      </c>
      <c r="E8360" s="3" t="s">
        <v>3</v>
      </c>
      <c r="F8360" s="3"/>
      <c r="H8360" t="s">
        <v>17996</v>
      </c>
      <c r="I8360" t="s">
        <v>1159</v>
      </c>
      <c r="J8360" t="s">
        <v>1557</v>
      </c>
      <c r="O8360" t="s">
        <v>3</v>
      </c>
      <c r="P8360" s="5" t="s">
        <v>977</v>
      </c>
      <c r="Q8360" s="5" t="s">
        <v>3</v>
      </c>
      <c r="R8360" t="str">
        <f t="shared" si="947"/>
        <v>Т</v>
      </c>
    </row>
    <row r="8361" spans="1:18" x14ac:dyDescent="0.25">
      <c r="A8361" s="4">
        <v>8296</v>
      </c>
      <c r="B8361"/>
      <c r="C8361" s="1" t="s">
        <v>186</v>
      </c>
      <c r="D8361" s="1" t="s">
        <v>186</v>
      </c>
      <c r="E8361" s="1" t="s">
        <v>162</v>
      </c>
      <c r="F8361" s="1"/>
      <c r="O8361" t="s">
        <v>162</v>
      </c>
    </row>
    <row r="8362" spans="1:18" x14ac:dyDescent="0.25">
      <c r="A8362" s="4">
        <v>8297</v>
      </c>
      <c r="B8362"/>
      <c r="C8362" s="3" t="s">
        <v>3273</v>
      </c>
      <c r="D8362" s="3" t="s">
        <v>577</v>
      </c>
      <c r="E8362" s="3" t="s">
        <v>19</v>
      </c>
      <c r="F8362" s="3"/>
      <c r="H8362" t="s">
        <v>17997</v>
      </c>
      <c r="I8362" t="s">
        <v>36269</v>
      </c>
      <c r="J8362" t="s">
        <v>1159</v>
      </c>
      <c r="K8362" t="s">
        <v>292</v>
      </c>
      <c r="L8362" t="s">
        <v>1159</v>
      </c>
      <c r="M8362" t="s">
        <v>125</v>
      </c>
      <c r="O8362" t="s">
        <v>36352</v>
      </c>
      <c r="P8362" s="5" t="s">
        <v>577</v>
      </c>
      <c r="Q8362" s="5" t="s">
        <v>19</v>
      </c>
      <c r="R8362" t="str">
        <f t="shared" ref="R8362:R8365" si="948">RIGHT(D8362)</f>
        <v>Ь</v>
      </c>
    </row>
    <row r="8363" spans="1:18" x14ac:dyDescent="0.25">
      <c r="A8363" s="4">
        <v>8298</v>
      </c>
      <c r="B8363"/>
      <c r="C8363" s="3" t="s">
        <v>3274</v>
      </c>
      <c r="D8363" s="3" t="s">
        <v>1265</v>
      </c>
      <c r="E8363" s="3" t="s">
        <v>524</v>
      </c>
      <c r="F8363" s="3"/>
      <c r="H8363" t="s">
        <v>17998</v>
      </c>
      <c r="I8363" t="s">
        <v>1948</v>
      </c>
      <c r="J8363" t="s">
        <v>1948</v>
      </c>
      <c r="K8363" t="s">
        <v>4076</v>
      </c>
      <c r="L8363" t="s">
        <v>36269</v>
      </c>
      <c r="M8363" t="s">
        <v>36266</v>
      </c>
      <c r="N8363" t="s">
        <v>115</v>
      </c>
      <c r="O8363" t="s">
        <v>5510</v>
      </c>
      <c r="P8363" s="5" t="s">
        <v>1265</v>
      </c>
      <c r="Q8363" s="5" t="s">
        <v>524</v>
      </c>
      <c r="R8363" t="str">
        <f t="shared" si="948"/>
        <v>О</v>
      </c>
    </row>
    <row r="8364" spans="1:18" x14ac:dyDescent="0.25">
      <c r="A8364" s="4">
        <v>8299</v>
      </c>
      <c r="B8364"/>
      <c r="C8364" s="3" t="s">
        <v>115</v>
      </c>
      <c r="D8364" s="3" t="s">
        <v>116</v>
      </c>
      <c r="E8364" s="3" t="s">
        <v>38</v>
      </c>
      <c r="F8364" s="3"/>
      <c r="H8364" t="s">
        <v>17999</v>
      </c>
      <c r="I8364" t="s">
        <v>115</v>
      </c>
      <c r="O8364" t="s">
        <v>38</v>
      </c>
      <c r="P8364" s="5" t="s">
        <v>116</v>
      </c>
      <c r="Q8364" s="5" t="s">
        <v>38</v>
      </c>
      <c r="R8364" t="str">
        <f t="shared" si="948"/>
        <v>И</v>
      </c>
    </row>
    <row r="8365" spans="1:18" x14ac:dyDescent="0.25">
      <c r="A8365" s="4">
        <v>8300</v>
      </c>
      <c r="B8365"/>
      <c r="C8365" s="3" t="s">
        <v>3469</v>
      </c>
      <c r="D8365" s="3" t="s">
        <v>3470</v>
      </c>
      <c r="E8365" s="3" t="s">
        <v>524</v>
      </c>
      <c r="F8365" s="3"/>
      <c r="H8365" t="s">
        <v>18000</v>
      </c>
      <c r="I8365" t="s">
        <v>1948</v>
      </c>
      <c r="J8365" t="s">
        <v>9381</v>
      </c>
      <c r="K8365" t="s">
        <v>3953</v>
      </c>
      <c r="L8365" t="s">
        <v>1948</v>
      </c>
      <c r="M8365" t="s">
        <v>36268</v>
      </c>
      <c r="N8365" t="s">
        <v>327</v>
      </c>
      <c r="O8365" t="s">
        <v>5510</v>
      </c>
      <c r="P8365" s="5" t="s">
        <v>3470</v>
      </c>
      <c r="Q8365" s="5" t="s">
        <v>524</v>
      </c>
      <c r="R8365" t="str">
        <f t="shared" si="948"/>
        <v>О</v>
      </c>
    </row>
    <row r="8366" spans="1:18" x14ac:dyDescent="0.25">
      <c r="A8366" s="4">
        <v>8301</v>
      </c>
      <c r="B8366"/>
      <c r="C8366" s="1" t="s">
        <v>13</v>
      </c>
      <c r="D8366" s="1" t="s">
        <v>13</v>
      </c>
      <c r="E8366" s="1" t="s">
        <v>162</v>
      </c>
      <c r="F8366" s="1"/>
      <c r="O8366" t="s">
        <v>162</v>
      </c>
    </row>
    <row r="8367" spans="1:18" x14ac:dyDescent="0.25">
      <c r="A8367" s="4">
        <v>8302</v>
      </c>
      <c r="B8367"/>
      <c r="C8367" s="3" t="s">
        <v>115</v>
      </c>
      <c r="D8367" s="3" t="s">
        <v>116</v>
      </c>
      <c r="E8367" s="3" t="s">
        <v>38</v>
      </c>
      <c r="F8367" s="3"/>
      <c r="H8367" t="s">
        <v>18001</v>
      </c>
      <c r="I8367" t="s">
        <v>115</v>
      </c>
      <c r="O8367" t="s">
        <v>38</v>
      </c>
      <c r="P8367" s="5" t="s">
        <v>116</v>
      </c>
      <c r="Q8367" s="5" t="s">
        <v>38</v>
      </c>
      <c r="R8367" t="str">
        <f t="shared" ref="R8367:R8373" si="949">RIGHT(D8367)</f>
        <v>И</v>
      </c>
    </row>
    <row r="8368" spans="1:18" x14ac:dyDescent="0.25">
      <c r="A8368" s="4">
        <v>8303</v>
      </c>
      <c r="B8368"/>
      <c r="C8368" s="3" t="s">
        <v>3471</v>
      </c>
      <c r="D8368" s="3" t="s">
        <v>3472</v>
      </c>
      <c r="E8368" s="3" t="s">
        <v>200</v>
      </c>
      <c r="F8368" s="3"/>
      <c r="H8368" t="s">
        <v>18002</v>
      </c>
      <c r="I8368" t="s">
        <v>36269</v>
      </c>
      <c r="J8368" t="s">
        <v>1159</v>
      </c>
      <c r="K8368" t="s">
        <v>292</v>
      </c>
      <c r="L8368" t="s">
        <v>229</v>
      </c>
      <c r="M8368" t="s">
        <v>1557</v>
      </c>
      <c r="N8368" t="s">
        <v>229</v>
      </c>
      <c r="O8368" t="s">
        <v>36353</v>
      </c>
      <c r="P8368" s="5" t="s">
        <v>3472</v>
      </c>
      <c r="Q8368" s="5" t="s">
        <v>200</v>
      </c>
      <c r="R8368" t="str">
        <f t="shared" si="949"/>
        <v>Ь</v>
      </c>
    </row>
    <row r="8369" spans="1:18" x14ac:dyDescent="0.25">
      <c r="A8369" s="4">
        <v>8304</v>
      </c>
      <c r="B8369"/>
      <c r="C8369" s="3" t="s">
        <v>1896</v>
      </c>
      <c r="D8369" s="3" t="s">
        <v>411</v>
      </c>
      <c r="E8369" s="3" t="s">
        <v>1897</v>
      </c>
      <c r="F8369" s="3"/>
      <c r="H8369" t="s">
        <v>18003</v>
      </c>
      <c r="I8369" t="s">
        <v>441</v>
      </c>
      <c r="J8369" t="s">
        <v>1013</v>
      </c>
      <c r="K8369" t="s">
        <v>1948</v>
      </c>
      <c r="L8369" t="s">
        <v>125</v>
      </c>
      <c r="O8369" t="s">
        <v>36337</v>
      </c>
      <c r="P8369" s="5" t="s">
        <v>411</v>
      </c>
      <c r="Q8369" s="5" t="s">
        <v>1897</v>
      </c>
      <c r="R8369" t="str">
        <f t="shared" si="949"/>
        <v>Я</v>
      </c>
    </row>
    <row r="8370" spans="1:18" x14ac:dyDescent="0.25">
      <c r="A8370" s="4">
        <v>8305</v>
      </c>
      <c r="B8370"/>
      <c r="C8370" s="3" t="s">
        <v>428</v>
      </c>
      <c r="D8370" s="3" t="s">
        <v>429</v>
      </c>
      <c r="E8370" s="3" t="s">
        <v>38</v>
      </c>
      <c r="F8370" s="3"/>
      <c r="H8370" t="s">
        <v>18004</v>
      </c>
      <c r="I8370" t="s">
        <v>327</v>
      </c>
      <c r="J8370" t="s">
        <v>292</v>
      </c>
      <c r="K8370" t="s">
        <v>327</v>
      </c>
      <c r="O8370" t="s">
        <v>38</v>
      </c>
      <c r="P8370" s="5" t="s">
        <v>429</v>
      </c>
      <c r="Q8370" s="5" t="s">
        <v>38</v>
      </c>
      <c r="R8370" t="str">
        <f t="shared" si="949"/>
        <v>К</v>
      </c>
    </row>
    <row r="8371" spans="1:18" x14ac:dyDescent="0.25">
      <c r="A8371" s="4">
        <v>8306</v>
      </c>
      <c r="B8371"/>
      <c r="C8371" s="3" t="s">
        <v>229</v>
      </c>
      <c r="D8371" s="3" t="s">
        <v>67</v>
      </c>
      <c r="E8371" s="3" t="s">
        <v>3</v>
      </c>
      <c r="F8371" s="3"/>
      <c r="H8371" t="s">
        <v>18005</v>
      </c>
      <c r="I8371" t="s">
        <v>229</v>
      </c>
      <c r="O8371" t="s">
        <v>3</v>
      </c>
      <c r="P8371" s="5" t="s">
        <v>67</v>
      </c>
      <c r="Q8371" s="5" t="s">
        <v>3</v>
      </c>
      <c r="R8371" t="str">
        <f t="shared" si="949"/>
        <v>В</v>
      </c>
    </row>
    <row r="8372" spans="1:18" x14ac:dyDescent="0.25">
      <c r="A8372" s="4">
        <v>8307</v>
      </c>
      <c r="B8372"/>
      <c r="C8372" s="3" t="s">
        <v>1053</v>
      </c>
      <c r="D8372" s="3" t="s">
        <v>696</v>
      </c>
      <c r="E8372" s="3" t="s">
        <v>36325</v>
      </c>
      <c r="F8372" s="3"/>
      <c r="H8372" t="s">
        <v>18006</v>
      </c>
      <c r="I8372" t="s">
        <v>36277</v>
      </c>
      <c r="J8372" t="s">
        <v>1948</v>
      </c>
      <c r="K8372" t="s">
        <v>1557</v>
      </c>
      <c r="L8372" t="s">
        <v>229</v>
      </c>
      <c r="M8372" t="s">
        <v>125</v>
      </c>
      <c r="O8372" t="s">
        <v>36254</v>
      </c>
      <c r="P8372" s="5" t="s">
        <v>696</v>
      </c>
      <c r="Q8372" s="5" t="s">
        <v>1375</v>
      </c>
      <c r="R8372" t="str">
        <f t="shared" si="949"/>
        <v>Й</v>
      </c>
    </row>
    <row r="8373" spans="1:18" x14ac:dyDescent="0.25">
      <c r="A8373" s="4">
        <v>8308</v>
      </c>
      <c r="B8373"/>
      <c r="C8373" s="3" t="s">
        <v>3473</v>
      </c>
      <c r="D8373" s="3" t="s">
        <v>3474</v>
      </c>
      <c r="E8373" s="3" t="s">
        <v>232</v>
      </c>
      <c r="F8373" s="3"/>
      <c r="H8373" t="s">
        <v>18007</v>
      </c>
      <c r="I8373" t="s">
        <v>1948</v>
      </c>
      <c r="J8373" t="s">
        <v>10073</v>
      </c>
      <c r="K8373" t="s">
        <v>1948</v>
      </c>
      <c r="L8373" t="s">
        <v>36268</v>
      </c>
      <c r="M8373" t="s">
        <v>125</v>
      </c>
      <c r="O8373" t="s">
        <v>36352</v>
      </c>
      <c r="P8373" s="5" t="s">
        <v>3474</v>
      </c>
      <c r="Q8373" s="5" t="s">
        <v>232</v>
      </c>
      <c r="R8373" t="str">
        <f t="shared" si="949"/>
        <v>А</v>
      </c>
    </row>
    <row r="8374" spans="1:18" x14ac:dyDescent="0.25">
      <c r="A8374" s="4">
        <v>8309</v>
      </c>
      <c r="B8374"/>
      <c r="C8374" s="1" t="s">
        <v>13</v>
      </c>
      <c r="D8374" s="1" t="s">
        <v>13</v>
      </c>
      <c r="E8374" s="1" t="s">
        <v>162</v>
      </c>
      <c r="F8374" s="1"/>
      <c r="O8374" t="s">
        <v>162</v>
      </c>
    </row>
    <row r="8375" spans="1:18" x14ac:dyDescent="0.25">
      <c r="A8375" s="4">
        <v>8310</v>
      </c>
      <c r="B8375"/>
      <c r="C8375" s="3" t="s">
        <v>229</v>
      </c>
      <c r="D8375" s="3" t="s">
        <v>67</v>
      </c>
      <c r="E8375" s="3" t="s">
        <v>3</v>
      </c>
      <c r="F8375" s="3"/>
      <c r="H8375" t="s">
        <v>18008</v>
      </c>
      <c r="I8375" t="s">
        <v>229</v>
      </c>
      <c r="O8375" t="s">
        <v>3</v>
      </c>
      <c r="P8375" s="5" t="s">
        <v>67</v>
      </c>
      <c r="Q8375" s="5" t="s">
        <v>3</v>
      </c>
      <c r="R8375" t="str">
        <f t="shared" ref="R8375:R8380" si="950">RIGHT(D8375)</f>
        <v>В</v>
      </c>
    </row>
    <row r="8376" spans="1:18" x14ac:dyDescent="0.25">
      <c r="A8376" s="4">
        <v>8311</v>
      </c>
      <c r="B8376"/>
      <c r="C8376" s="3" t="s">
        <v>1583</v>
      </c>
      <c r="D8376" s="3" t="s">
        <v>403</v>
      </c>
      <c r="E8376" s="3" t="s">
        <v>36378</v>
      </c>
      <c r="F8376" s="3"/>
      <c r="H8376" t="s">
        <v>18009</v>
      </c>
      <c r="I8376" t="s">
        <v>6307</v>
      </c>
      <c r="J8376" t="s">
        <v>1557</v>
      </c>
      <c r="K8376" t="s">
        <v>4076</v>
      </c>
      <c r="L8376" t="s">
        <v>10073</v>
      </c>
      <c r="M8376" t="s">
        <v>1557</v>
      </c>
      <c r="O8376" t="s">
        <v>36356</v>
      </c>
      <c r="P8376" s="5" t="s">
        <v>403</v>
      </c>
      <c r="Q8376" s="5" t="s">
        <v>492</v>
      </c>
      <c r="R8376" t="str">
        <f t="shared" si="950"/>
        <v>Н</v>
      </c>
    </row>
    <row r="8377" spans="1:18" x14ac:dyDescent="0.25">
      <c r="A8377" s="4">
        <v>8312</v>
      </c>
      <c r="B8377"/>
      <c r="C8377" s="3" t="s">
        <v>31</v>
      </c>
      <c r="D8377" s="3" t="s">
        <v>32</v>
      </c>
      <c r="E8377" s="3" t="s">
        <v>3</v>
      </c>
      <c r="F8377" s="3"/>
      <c r="H8377" t="s">
        <v>18010</v>
      </c>
      <c r="I8377" t="s">
        <v>8848</v>
      </c>
      <c r="J8377" t="s">
        <v>115</v>
      </c>
      <c r="O8377" t="s">
        <v>3</v>
      </c>
      <c r="P8377" s="5" t="s">
        <v>32</v>
      </c>
      <c r="Q8377" s="5" t="s">
        <v>3</v>
      </c>
      <c r="R8377" t="str">
        <f t="shared" si="950"/>
        <v>З</v>
      </c>
    </row>
    <row r="8378" spans="1:18" x14ac:dyDescent="0.25">
      <c r="A8378" s="4">
        <v>8313</v>
      </c>
      <c r="B8378"/>
      <c r="C8378" s="3" t="s">
        <v>3475</v>
      </c>
      <c r="D8378" s="3" t="s">
        <v>3476</v>
      </c>
      <c r="E8378" s="3" t="s">
        <v>513</v>
      </c>
      <c r="F8378" s="3"/>
      <c r="H8378" t="s">
        <v>18011</v>
      </c>
      <c r="I8378" t="s">
        <v>9059</v>
      </c>
      <c r="J8378" t="s">
        <v>115</v>
      </c>
      <c r="K8378" t="s">
        <v>327</v>
      </c>
      <c r="L8378" t="s">
        <v>115</v>
      </c>
      <c r="M8378" t="s">
        <v>36266</v>
      </c>
      <c r="N8378" t="s">
        <v>1948</v>
      </c>
      <c r="O8378" t="s">
        <v>8600</v>
      </c>
      <c r="P8378" s="5" t="s">
        <v>3476</v>
      </c>
      <c r="Q8378" s="5" t="s">
        <v>513</v>
      </c>
      <c r="R8378" t="str">
        <f t="shared" si="950"/>
        <v>Й</v>
      </c>
    </row>
    <row r="8379" spans="1:18" x14ac:dyDescent="0.25">
      <c r="A8379" s="4">
        <v>8314</v>
      </c>
      <c r="B8379"/>
      <c r="C8379" s="3" t="s">
        <v>3477</v>
      </c>
      <c r="D8379" s="3" t="s">
        <v>2242</v>
      </c>
      <c r="E8379" s="3" t="s">
        <v>731</v>
      </c>
      <c r="F8379" s="3"/>
      <c r="H8379" t="s">
        <v>18012</v>
      </c>
      <c r="I8379" t="s">
        <v>229</v>
      </c>
      <c r="J8379" t="s">
        <v>1557</v>
      </c>
      <c r="K8379" t="s">
        <v>10073</v>
      </c>
      <c r="L8379" t="s">
        <v>115</v>
      </c>
      <c r="M8379" t="s">
        <v>229</v>
      </c>
      <c r="O8379" t="s">
        <v>36352</v>
      </c>
      <c r="P8379" s="5" t="s">
        <v>2242</v>
      </c>
      <c r="Q8379" s="5" t="s">
        <v>731</v>
      </c>
      <c r="R8379" t="str">
        <f t="shared" si="950"/>
        <v>Д</v>
      </c>
    </row>
    <row r="8380" spans="1:18" x14ac:dyDescent="0.25">
      <c r="A8380" s="4">
        <v>8315</v>
      </c>
      <c r="B8380"/>
      <c r="C8380" s="3" t="s">
        <v>3478</v>
      </c>
      <c r="D8380" s="3" t="s">
        <v>2748</v>
      </c>
      <c r="E8380" s="3" t="s">
        <v>6</v>
      </c>
      <c r="F8380" s="3"/>
      <c r="H8380" t="s">
        <v>18013</v>
      </c>
      <c r="I8380" t="s">
        <v>292</v>
      </c>
      <c r="J8380" t="s">
        <v>1159</v>
      </c>
      <c r="K8380" t="s">
        <v>36268</v>
      </c>
      <c r="L8380" t="s">
        <v>1557</v>
      </c>
      <c r="M8380" t="s">
        <v>3953</v>
      </c>
      <c r="N8380" t="s">
        <v>125</v>
      </c>
      <c r="O8380" t="s">
        <v>36352</v>
      </c>
      <c r="P8380" s="5" t="s">
        <v>2748</v>
      </c>
      <c r="Q8380" s="5" t="s">
        <v>6</v>
      </c>
      <c r="R8380" t="str">
        <f t="shared" si="950"/>
        <v>Т</v>
      </c>
    </row>
    <row r="8381" spans="1:18" x14ac:dyDescent="0.25">
      <c r="A8381" s="4">
        <v>8316</v>
      </c>
      <c r="B8381"/>
      <c r="C8381" s="1" t="s">
        <v>186</v>
      </c>
      <c r="D8381" s="1" t="s">
        <v>186</v>
      </c>
      <c r="E8381" s="1" t="s">
        <v>162</v>
      </c>
      <c r="F8381" s="1"/>
      <c r="O8381" t="s">
        <v>162</v>
      </c>
    </row>
    <row r="8382" spans="1:18" x14ac:dyDescent="0.25">
      <c r="A8382" s="4">
        <v>8317</v>
      </c>
      <c r="B8382"/>
      <c r="C8382" s="1" t="s">
        <v>23</v>
      </c>
      <c r="D8382" s="1" t="s">
        <v>23</v>
      </c>
      <c r="E8382" s="1" t="s">
        <v>162</v>
      </c>
      <c r="F8382" s="1"/>
      <c r="O8382" t="s">
        <v>162</v>
      </c>
    </row>
    <row r="8383" spans="1:18" x14ac:dyDescent="0.25">
      <c r="A8383" s="4">
        <v>8318</v>
      </c>
      <c r="B8383"/>
    </row>
    <row r="8384" spans="1:18" x14ac:dyDescent="0.25">
      <c r="A8384" s="4">
        <v>8319</v>
      </c>
      <c r="B8384" s="2" t="s">
        <v>11248</v>
      </c>
    </row>
    <row r="8385" spans="1:18" x14ac:dyDescent="0.25">
      <c r="A8385" s="4">
        <v>8320</v>
      </c>
      <c r="B8385" s="1" t="s">
        <v>468</v>
      </c>
    </row>
    <row r="8386" spans="1:18" x14ac:dyDescent="0.25">
      <c r="A8386" s="4">
        <v>8321</v>
      </c>
      <c r="B8386" s="1" t="s">
        <v>469</v>
      </c>
      <c r="C8386" s="1" t="s">
        <v>3479</v>
      </c>
    </row>
    <row r="8387" spans="1:18" x14ac:dyDescent="0.25">
      <c r="A8387" s="4">
        <v>8322</v>
      </c>
      <c r="B8387" s="1" t="s">
        <v>470</v>
      </c>
    </row>
    <row r="8388" spans="1:18" x14ac:dyDescent="0.25">
      <c r="A8388" s="4">
        <v>8323</v>
      </c>
      <c r="B8388"/>
      <c r="C8388" s="3" t="s">
        <v>1472</v>
      </c>
      <c r="D8388" s="3" t="s">
        <v>645</v>
      </c>
      <c r="E8388" s="3" t="s">
        <v>38</v>
      </c>
      <c r="F8388" s="3"/>
      <c r="H8388" t="s">
        <v>18014</v>
      </c>
      <c r="I8388" t="s">
        <v>115</v>
      </c>
      <c r="J8388" t="s">
        <v>36266</v>
      </c>
      <c r="K8388" t="s">
        <v>115</v>
      </c>
      <c r="O8388" t="s">
        <v>38</v>
      </c>
      <c r="P8388" s="5" t="s">
        <v>645</v>
      </c>
      <c r="Q8388" s="5" t="s">
        <v>38</v>
      </c>
      <c r="R8388" t="str">
        <f>RIGHT(D8388)</f>
        <v>И</v>
      </c>
    </row>
    <row r="8389" spans="1:18" x14ac:dyDescent="0.25">
      <c r="A8389" s="4">
        <v>8324</v>
      </c>
      <c r="B8389" s="1" t="s">
        <v>471</v>
      </c>
    </row>
    <row r="8390" spans="1:18" x14ac:dyDescent="0.25">
      <c r="A8390" s="4">
        <v>8325</v>
      </c>
      <c r="B8390"/>
      <c r="C8390" s="3" t="s">
        <v>1472</v>
      </c>
      <c r="D8390" s="3" t="s">
        <v>645</v>
      </c>
      <c r="E8390" s="3" t="s">
        <v>38</v>
      </c>
      <c r="F8390" s="3"/>
      <c r="H8390" t="s">
        <v>18015</v>
      </c>
      <c r="I8390" t="s">
        <v>115</v>
      </c>
      <c r="J8390" t="s">
        <v>36266</v>
      </c>
      <c r="K8390" t="s">
        <v>115</v>
      </c>
      <c r="O8390" t="s">
        <v>38</v>
      </c>
      <c r="P8390" s="5" t="s">
        <v>645</v>
      </c>
      <c r="Q8390" s="5" t="s">
        <v>38</v>
      </c>
      <c r="R8390" t="str">
        <f t="shared" ref="R8390:R8394" si="951">RIGHT(D8390)</f>
        <v>И</v>
      </c>
    </row>
    <row r="8391" spans="1:18" x14ac:dyDescent="0.25">
      <c r="A8391" s="4">
        <v>8326</v>
      </c>
      <c r="B8391"/>
      <c r="C8391" s="3" t="s">
        <v>3273</v>
      </c>
      <c r="D8391" s="3" t="s">
        <v>577</v>
      </c>
      <c r="E8391" s="3" t="s">
        <v>19</v>
      </c>
      <c r="F8391" s="3"/>
      <c r="H8391" t="s">
        <v>18016</v>
      </c>
      <c r="I8391" t="s">
        <v>36269</v>
      </c>
      <c r="J8391" t="s">
        <v>1159</v>
      </c>
      <c r="K8391" t="s">
        <v>292</v>
      </c>
      <c r="L8391" t="s">
        <v>1159</v>
      </c>
      <c r="M8391" t="s">
        <v>125</v>
      </c>
      <c r="O8391" t="s">
        <v>36352</v>
      </c>
      <c r="P8391" s="5" t="s">
        <v>577</v>
      </c>
      <c r="Q8391" s="5" t="s">
        <v>19</v>
      </c>
      <c r="R8391" t="str">
        <f t="shared" si="951"/>
        <v>Ь</v>
      </c>
    </row>
    <row r="8392" spans="1:18" x14ac:dyDescent="0.25">
      <c r="A8392" s="4">
        <v>8327</v>
      </c>
      <c r="B8392"/>
      <c r="C8392" s="3" t="s">
        <v>2912</v>
      </c>
      <c r="D8392" s="3" t="s">
        <v>640</v>
      </c>
      <c r="E8392" s="3" t="s">
        <v>434</v>
      </c>
      <c r="F8392" s="3"/>
      <c r="H8392" t="s">
        <v>18017</v>
      </c>
      <c r="I8392" t="s">
        <v>1948</v>
      </c>
      <c r="J8392" t="s">
        <v>36273</v>
      </c>
      <c r="K8392" t="s">
        <v>9381</v>
      </c>
      <c r="L8392" t="s">
        <v>133</v>
      </c>
      <c r="M8392" t="s">
        <v>36266</v>
      </c>
      <c r="O8392" t="s">
        <v>8600</v>
      </c>
      <c r="P8392" s="5" t="s">
        <v>640</v>
      </c>
      <c r="Q8392" s="5" t="s">
        <v>434</v>
      </c>
      <c r="R8392" t="str">
        <f t="shared" si="951"/>
        <v>Й</v>
      </c>
    </row>
    <row r="8393" spans="1:18" x14ac:dyDescent="0.25">
      <c r="A8393" s="4">
        <v>8328</v>
      </c>
      <c r="B8393"/>
      <c r="C8393" s="3" t="s">
        <v>3480</v>
      </c>
      <c r="D8393" s="3" t="s">
        <v>3385</v>
      </c>
      <c r="E8393" s="3" t="s">
        <v>49</v>
      </c>
      <c r="F8393" s="3"/>
      <c r="H8393" t="s">
        <v>18018</v>
      </c>
      <c r="I8393" t="s">
        <v>1557</v>
      </c>
      <c r="J8393" t="s">
        <v>36271</v>
      </c>
      <c r="K8393" t="s">
        <v>1557</v>
      </c>
      <c r="L8393" t="s">
        <v>4076</v>
      </c>
      <c r="M8393" t="s">
        <v>4076</v>
      </c>
      <c r="N8393" t="s">
        <v>36275</v>
      </c>
      <c r="O8393" t="s">
        <v>8600</v>
      </c>
      <c r="P8393" s="5" t="s">
        <v>3385</v>
      </c>
      <c r="Q8393" s="5" t="s">
        <v>49</v>
      </c>
      <c r="R8393" t="str">
        <f t="shared" si="951"/>
        <v>Й</v>
      </c>
    </row>
    <row r="8394" spans="1:18" x14ac:dyDescent="0.25">
      <c r="A8394" s="4">
        <v>8329</v>
      </c>
      <c r="B8394"/>
      <c r="C8394" s="3" t="s">
        <v>3406</v>
      </c>
      <c r="D8394" s="3" t="s">
        <v>3305</v>
      </c>
      <c r="E8394" s="3" t="s">
        <v>54</v>
      </c>
      <c r="F8394" s="3"/>
      <c r="H8394" t="s">
        <v>18019</v>
      </c>
      <c r="I8394" t="s">
        <v>292</v>
      </c>
      <c r="J8394" t="s">
        <v>327</v>
      </c>
      <c r="K8394" t="s">
        <v>1557</v>
      </c>
      <c r="L8394" t="s">
        <v>36268</v>
      </c>
      <c r="M8394" t="s">
        <v>36271</v>
      </c>
      <c r="N8394" t="s">
        <v>115</v>
      </c>
      <c r="O8394" t="s">
        <v>36352</v>
      </c>
      <c r="P8394" s="5" t="s">
        <v>3305</v>
      </c>
      <c r="Q8394" s="5" t="s">
        <v>54</v>
      </c>
      <c r="R8394" t="str">
        <f t="shared" si="951"/>
        <v>К</v>
      </c>
    </row>
    <row r="8395" spans="1:18" x14ac:dyDescent="0.25">
      <c r="A8395" s="4">
        <v>8330</v>
      </c>
      <c r="B8395"/>
      <c r="C8395" s="1" t="s">
        <v>23</v>
      </c>
      <c r="D8395" s="1" t="s">
        <v>23</v>
      </c>
      <c r="E8395" s="1" t="s">
        <v>162</v>
      </c>
      <c r="F8395" s="1"/>
      <c r="O8395" t="s">
        <v>162</v>
      </c>
    </row>
    <row r="8396" spans="1:18" x14ac:dyDescent="0.25">
      <c r="A8396" s="4">
        <v>8331</v>
      </c>
      <c r="B8396"/>
    </row>
    <row r="8397" spans="1:18" x14ac:dyDescent="0.25">
      <c r="A8397" s="4">
        <v>8332</v>
      </c>
      <c r="B8397" s="2" t="s">
        <v>11249</v>
      </c>
    </row>
    <row r="8398" spans="1:18" x14ac:dyDescent="0.25">
      <c r="A8398" s="4">
        <v>8333</v>
      </c>
      <c r="B8398"/>
      <c r="C8398" s="3" t="s">
        <v>3309</v>
      </c>
      <c r="D8398" s="3" t="s">
        <v>675</v>
      </c>
      <c r="E8398" s="3" t="s">
        <v>16</v>
      </c>
      <c r="F8398" s="3"/>
      <c r="H8398" t="s">
        <v>18020</v>
      </c>
      <c r="I8398" t="s">
        <v>36268</v>
      </c>
      <c r="J8398" t="s">
        <v>1948</v>
      </c>
      <c r="K8398" t="s">
        <v>6307</v>
      </c>
      <c r="L8398" t="s">
        <v>115</v>
      </c>
      <c r="M8398" t="s">
        <v>36268</v>
      </c>
      <c r="N8398" t="s">
        <v>3953</v>
      </c>
      <c r="O8398" t="s">
        <v>5510</v>
      </c>
      <c r="P8398" s="5" t="s">
        <v>675</v>
      </c>
      <c r="Q8398" s="5" t="s">
        <v>16</v>
      </c>
      <c r="R8398" t="str">
        <f>RIGHT(D8398)</f>
        <v>Р</v>
      </c>
    </row>
    <row r="8399" spans="1:18" x14ac:dyDescent="0.25">
      <c r="A8399" s="4">
        <v>8334</v>
      </c>
      <c r="B8399"/>
      <c r="C8399" s="1" t="s">
        <v>13</v>
      </c>
      <c r="D8399" s="1" t="s">
        <v>13</v>
      </c>
      <c r="E8399" s="1" t="s">
        <v>162</v>
      </c>
      <c r="F8399" s="1"/>
      <c r="O8399" t="s">
        <v>162</v>
      </c>
    </row>
    <row r="8400" spans="1:18" x14ac:dyDescent="0.25">
      <c r="A8400" s="4">
        <v>8335</v>
      </c>
      <c r="B8400"/>
      <c r="C8400" s="3" t="s">
        <v>762</v>
      </c>
      <c r="D8400" s="3" t="s">
        <v>763</v>
      </c>
      <c r="E8400" s="3" t="s">
        <v>16</v>
      </c>
      <c r="F8400" s="3"/>
      <c r="H8400" t="s">
        <v>18021</v>
      </c>
      <c r="I8400" t="s">
        <v>1557</v>
      </c>
      <c r="J8400" t="s">
        <v>36271</v>
      </c>
      <c r="K8400" t="s">
        <v>1557</v>
      </c>
      <c r="L8400" t="s">
        <v>4076</v>
      </c>
      <c r="M8400" t="s">
        <v>6307</v>
      </c>
      <c r="O8400" t="s">
        <v>5510</v>
      </c>
      <c r="P8400" s="5" t="s">
        <v>763</v>
      </c>
      <c r="Q8400" s="5" t="s">
        <v>16</v>
      </c>
      <c r="R8400" t="str">
        <f t="shared" ref="R8400:R8407" si="952">RIGHT(D8400)</f>
        <v>О</v>
      </c>
    </row>
    <row r="8401" spans="1:18" x14ac:dyDescent="0.25">
      <c r="A8401" s="4">
        <v>8336</v>
      </c>
      <c r="B8401"/>
      <c r="C8401" s="3" t="s">
        <v>3437</v>
      </c>
      <c r="D8401" s="3" t="s">
        <v>3438</v>
      </c>
      <c r="E8401" s="3" t="s">
        <v>609</v>
      </c>
      <c r="F8401" s="3"/>
      <c r="H8401" t="s">
        <v>18022</v>
      </c>
      <c r="I8401" t="s">
        <v>229</v>
      </c>
      <c r="J8401" t="s">
        <v>1557</v>
      </c>
      <c r="K8401" t="s">
        <v>1159</v>
      </c>
      <c r="L8401" t="s">
        <v>125</v>
      </c>
      <c r="M8401" t="s">
        <v>115</v>
      </c>
      <c r="N8401" t="s">
        <v>36266</v>
      </c>
      <c r="O8401" t="s">
        <v>36352</v>
      </c>
      <c r="P8401" s="5" t="s">
        <v>3438</v>
      </c>
      <c r="Q8401" s="5" t="s">
        <v>609</v>
      </c>
      <c r="R8401" t="str">
        <f t="shared" si="952"/>
        <v>Т</v>
      </c>
    </row>
    <row r="8402" spans="1:18" x14ac:dyDescent="0.25">
      <c r="A8402" s="4">
        <v>8337</v>
      </c>
      <c r="B8402"/>
      <c r="C8402" s="3" t="s">
        <v>3481</v>
      </c>
      <c r="D8402" s="3" t="s">
        <v>1020</v>
      </c>
      <c r="E8402" s="3" t="s">
        <v>96</v>
      </c>
      <c r="F8402" s="3"/>
      <c r="H8402" t="s">
        <v>18023</v>
      </c>
      <c r="I8402" t="s">
        <v>115</v>
      </c>
      <c r="J8402" t="s">
        <v>36266</v>
      </c>
      <c r="K8402" t="s">
        <v>292</v>
      </c>
      <c r="L8402" t="s">
        <v>36268</v>
      </c>
      <c r="M8402" t="s">
        <v>1013</v>
      </c>
      <c r="O8402" t="s">
        <v>36353</v>
      </c>
      <c r="P8402" s="5" t="s">
        <v>1020</v>
      </c>
      <c r="Q8402" s="5" t="s">
        <v>96</v>
      </c>
      <c r="R8402" t="str">
        <f t="shared" si="952"/>
        <v>Ь</v>
      </c>
    </row>
    <row r="8403" spans="1:18" x14ac:dyDescent="0.25">
      <c r="A8403" s="4">
        <v>8338</v>
      </c>
      <c r="B8403"/>
      <c r="C8403" s="3" t="s">
        <v>351</v>
      </c>
      <c r="D8403" s="3" t="s">
        <v>352</v>
      </c>
      <c r="E8403" s="3" t="s">
        <v>3</v>
      </c>
      <c r="F8403" s="3"/>
      <c r="H8403" t="s">
        <v>18024</v>
      </c>
      <c r="I8403" t="s">
        <v>292</v>
      </c>
      <c r="J8403" t="s">
        <v>8848</v>
      </c>
      <c r="O8403" t="s">
        <v>3</v>
      </c>
      <c r="P8403" s="5" t="s">
        <v>352</v>
      </c>
      <c r="Q8403" s="5" t="s">
        <v>3</v>
      </c>
      <c r="R8403" t="str">
        <f t="shared" si="952"/>
        <v>А</v>
      </c>
    </row>
    <row r="8404" spans="1:18" x14ac:dyDescent="0.25">
      <c r="A8404" s="4">
        <v>8339</v>
      </c>
      <c r="B8404"/>
      <c r="C8404" s="3" t="s">
        <v>2641</v>
      </c>
      <c r="D8404" s="3" t="s">
        <v>2642</v>
      </c>
      <c r="E8404" s="3" t="s">
        <v>296</v>
      </c>
      <c r="F8404" s="3"/>
      <c r="H8404" t="s">
        <v>18025</v>
      </c>
      <c r="I8404" t="s">
        <v>36268</v>
      </c>
      <c r="J8404" t="s">
        <v>1948</v>
      </c>
      <c r="K8404" t="s">
        <v>6307</v>
      </c>
      <c r="L8404" t="s">
        <v>115</v>
      </c>
      <c r="M8404" t="s">
        <v>36268</v>
      </c>
      <c r="N8404" t="s">
        <v>3953</v>
      </c>
      <c r="O8404" t="s">
        <v>36352</v>
      </c>
      <c r="P8404" s="5" t="s">
        <v>2642</v>
      </c>
      <c r="Q8404" s="5" t="s">
        <v>296</v>
      </c>
      <c r="R8404" t="str">
        <f t="shared" si="952"/>
        <v>Р</v>
      </c>
    </row>
    <row r="8405" spans="1:18" x14ac:dyDescent="0.25">
      <c r="A8405" s="4">
        <v>8340</v>
      </c>
      <c r="B8405"/>
      <c r="C8405" s="3" t="s">
        <v>3357</v>
      </c>
      <c r="D8405" s="3" t="s">
        <v>517</v>
      </c>
      <c r="E8405" s="3" t="s">
        <v>19</v>
      </c>
      <c r="F8405" s="3"/>
      <c r="H8405" t="s">
        <v>18026</v>
      </c>
      <c r="I8405" t="s">
        <v>133</v>
      </c>
      <c r="J8405" t="s">
        <v>36268</v>
      </c>
      <c r="K8405" t="s">
        <v>36271</v>
      </c>
      <c r="L8405" t="s">
        <v>115</v>
      </c>
      <c r="O8405" t="s">
        <v>36352</v>
      </c>
      <c r="P8405" s="5" t="s">
        <v>517</v>
      </c>
      <c r="Q8405" s="5" t="s">
        <v>19</v>
      </c>
      <c r="R8405" t="str">
        <f t="shared" si="952"/>
        <v>А</v>
      </c>
    </row>
    <row r="8406" spans="1:18" x14ac:dyDescent="0.25">
      <c r="A8406" s="4">
        <v>8341</v>
      </c>
      <c r="B8406"/>
      <c r="C8406" s="3" t="s">
        <v>2698</v>
      </c>
      <c r="D8406" s="3" t="s">
        <v>822</v>
      </c>
      <c r="E8406" s="3" t="s">
        <v>513</v>
      </c>
      <c r="F8406" s="3"/>
      <c r="H8406" t="s">
        <v>18027</v>
      </c>
      <c r="I8406" t="s">
        <v>9059</v>
      </c>
      <c r="J8406" t="s">
        <v>115</v>
      </c>
      <c r="K8406" t="s">
        <v>36271</v>
      </c>
      <c r="L8406" t="s">
        <v>133</v>
      </c>
      <c r="M8406" t="s">
        <v>36268</v>
      </c>
      <c r="N8406" t="s">
        <v>10073</v>
      </c>
      <c r="O8406" t="s">
        <v>8600</v>
      </c>
      <c r="P8406" s="5" t="s">
        <v>822</v>
      </c>
      <c r="Q8406" s="5" t="s">
        <v>513</v>
      </c>
      <c r="R8406" t="str">
        <f t="shared" si="952"/>
        <v>Й</v>
      </c>
    </row>
    <row r="8407" spans="1:18" x14ac:dyDescent="0.25">
      <c r="A8407" s="4">
        <v>8342</v>
      </c>
      <c r="B8407"/>
      <c r="C8407" s="3" t="s">
        <v>3304</v>
      </c>
      <c r="D8407" s="3" t="s">
        <v>3305</v>
      </c>
      <c r="E8407" s="3" t="s">
        <v>609</v>
      </c>
      <c r="F8407" s="3"/>
      <c r="H8407" t="s">
        <v>18028</v>
      </c>
      <c r="I8407" t="s">
        <v>229</v>
      </c>
      <c r="J8407" t="s">
        <v>1557</v>
      </c>
      <c r="K8407" t="s">
        <v>327</v>
      </c>
      <c r="L8407" t="s">
        <v>1557</v>
      </c>
      <c r="M8407" t="s">
        <v>36268</v>
      </c>
      <c r="N8407" t="s">
        <v>36271</v>
      </c>
      <c r="O8407" t="s">
        <v>36352</v>
      </c>
      <c r="P8407" s="5" t="s">
        <v>3305</v>
      </c>
      <c r="Q8407" s="5" t="s">
        <v>609</v>
      </c>
      <c r="R8407" t="str">
        <f t="shared" si="952"/>
        <v>К</v>
      </c>
    </row>
    <row r="8408" spans="1:18" x14ac:dyDescent="0.25">
      <c r="A8408" s="4">
        <v>8343</v>
      </c>
      <c r="B8408"/>
      <c r="C8408" s="1" t="s">
        <v>23</v>
      </c>
      <c r="D8408" s="1" t="s">
        <v>23</v>
      </c>
      <c r="E8408" s="1" t="s">
        <v>162</v>
      </c>
      <c r="F8408" s="1"/>
      <c r="O8408" t="s">
        <v>162</v>
      </c>
    </row>
    <row r="8409" spans="1:18" x14ac:dyDescent="0.25">
      <c r="A8409" s="4">
        <v>8344</v>
      </c>
      <c r="B8409"/>
    </row>
    <row r="8410" spans="1:18" x14ac:dyDescent="0.25">
      <c r="A8410" s="4">
        <v>8345</v>
      </c>
      <c r="B8410" s="2" t="s">
        <v>11250</v>
      </c>
    </row>
    <row r="8411" spans="1:18" x14ac:dyDescent="0.25">
      <c r="A8411" s="4">
        <v>8346</v>
      </c>
      <c r="B8411"/>
      <c r="C8411" s="3" t="s">
        <v>300</v>
      </c>
      <c r="D8411" s="3" t="s">
        <v>234</v>
      </c>
      <c r="E8411" s="3" t="s">
        <v>235</v>
      </c>
      <c r="F8411" s="3"/>
      <c r="H8411" t="s">
        <v>18029</v>
      </c>
      <c r="I8411" t="s">
        <v>115</v>
      </c>
      <c r="J8411" t="s">
        <v>4076</v>
      </c>
      <c r="K8411" t="s">
        <v>1557</v>
      </c>
      <c r="O8411" t="s">
        <v>36337</v>
      </c>
      <c r="P8411" s="5" t="s">
        <v>234</v>
      </c>
      <c r="Q8411" s="5" t="s">
        <v>235</v>
      </c>
      <c r="R8411" t="str">
        <f>RIGHT(D8411)</f>
        <v>И</v>
      </c>
    </row>
    <row r="8412" spans="1:18" x14ac:dyDescent="0.25">
      <c r="A8412" s="4">
        <v>8347</v>
      </c>
      <c r="B8412"/>
      <c r="C8412" s="1" t="s">
        <v>13</v>
      </c>
      <c r="D8412" s="1" t="s">
        <v>13</v>
      </c>
      <c r="E8412" s="1" t="s">
        <v>162</v>
      </c>
      <c r="F8412" s="1"/>
      <c r="O8412" t="s">
        <v>162</v>
      </c>
    </row>
    <row r="8413" spans="1:18" x14ac:dyDescent="0.25">
      <c r="A8413" s="4">
        <v>8348</v>
      </c>
      <c r="B8413"/>
      <c r="C8413" s="3" t="s">
        <v>2017</v>
      </c>
      <c r="D8413" s="3" t="s">
        <v>2017</v>
      </c>
      <c r="E8413" s="3" t="s">
        <v>9</v>
      </c>
      <c r="F8413" s="3"/>
      <c r="H8413" t="s">
        <v>18030</v>
      </c>
      <c r="I8413" t="s">
        <v>36270</v>
      </c>
      <c r="J8413" t="s">
        <v>1013</v>
      </c>
      <c r="K8413" t="s">
        <v>36274</v>
      </c>
      <c r="L8413" t="s">
        <v>327</v>
      </c>
      <c r="M8413" t="s">
        <v>292</v>
      </c>
      <c r="N8413" t="s">
        <v>327</v>
      </c>
      <c r="O8413" t="s">
        <v>9</v>
      </c>
      <c r="P8413" s="5" t="s">
        <v>2017</v>
      </c>
      <c r="Q8413" s="5" t="s">
        <v>16</v>
      </c>
      <c r="R8413" t="str">
        <f>RIGHT(D8413)</f>
        <v>ы</v>
      </c>
    </row>
    <row r="8414" spans="1:18" x14ac:dyDescent="0.25">
      <c r="A8414" s="4">
        <v>8349</v>
      </c>
      <c r="B8414"/>
      <c r="C8414" s="1" t="s">
        <v>13</v>
      </c>
      <c r="D8414" s="1" t="s">
        <v>13</v>
      </c>
      <c r="E8414" s="1" t="s">
        <v>162</v>
      </c>
      <c r="F8414" s="1"/>
      <c r="O8414" t="s">
        <v>162</v>
      </c>
    </row>
    <row r="8415" spans="1:18" x14ac:dyDescent="0.25">
      <c r="A8415" s="4">
        <v>8350</v>
      </c>
      <c r="B8415"/>
      <c r="C8415" s="3" t="s">
        <v>3482</v>
      </c>
      <c r="D8415" s="3" t="s">
        <v>3483</v>
      </c>
      <c r="E8415" s="3" t="s">
        <v>96</v>
      </c>
      <c r="F8415" s="3"/>
      <c r="H8415" t="s">
        <v>18031</v>
      </c>
      <c r="I8415" t="s">
        <v>36269</v>
      </c>
      <c r="J8415" t="s">
        <v>125</v>
      </c>
      <c r="K8415" t="s">
        <v>115</v>
      </c>
      <c r="L8415" t="s">
        <v>36266</v>
      </c>
      <c r="M8415" t="s">
        <v>441</v>
      </c>
      <c r="N8415" t="s">
        <v>36266</v>
      </c>
      <c r="O8415" t="s">
        <v>36353</v>
      </c>
      <c r="P8415" s="5" t="s">
        <v>3483</v>
      </c>
      <c r="Q8415" s="5" t="s">
        <v>96</v>
      </c>
      <c r="R8415" t="str">
        <f t="shared" ref="R8415:R8416" si="953">RIGHT(D8415)</f>
        <v>Я</v>
      </c>
    </row>
    <row r="8416" spans="1:18" x14ac:dyDescent="0.25">
      <c r="A8416" s="4">
        <v>8351</v>
      </c>
      <c r="B8416"/>
      <c r="C8416" s="3" t="s">
        <v>3336</v>
      </c>
      <c r="D8416" s="3" t="s">
        <v>517</v>
      </c>
      <c r="E8416" s="3" t="s">
        <v>830</v>
      </c>
      <c r="F8416" s="3"/>
      <c r="H8416" t="s">
        <v>18032</v>
      </c>
      <c r="I8416" t="s">
        <v>36277</v>
      </c>
      <c r="J8416" t="s">
        <v>1557</v>
      </c>
      <c r="K8416" t="s">
        <v>36268</v>
      </c>
      <c r="L8416" t="s">
        <v>36271</v>
      </c>
      <c r="M8416" t="s">
        <v>115</v>
      </c>
      <c r="O8416" t="s">
        <v>36352</v>
      </c>
      <c r="P8416" s="5" t="s">
        <v>517</v>
      </c>
      <c r="Q8416" s="5" t="s">
        <v>830</v>
      </c>
      <c r="R8416" t="str">
        <f t="shared" si="953"/>
        <v>А</v>
      </c>
    </row>
    <row r="8417" spans="1:18" x14ac:dyDescent="0.25">
      <c r="A8417" s="4">
        <v>8352</v>
      </c>
      <c r="B8417"/>
      <c r="C8417" s="1" t="s">
        <v>13</v>
      </c>
      <c r="D8417" s="1" t="s">
        <v>13</v>
      </c>
      <c r="E8417" s="1" t="s">
        <v>162</v>
      </c>
      <c r="F8417" s="1"/>
      <c r="O8417" t="s">
        <v>162</v>
      </c>
    </row>
    <row r="8418" spans="1:18" x14ac:dyDescent="0.25">
      <c r="A8418" s="4">
        <v>8353</v>
      </c>
      <c r="B8418"/>
      <c r="C8418" s="3" t="s">
        <v>2017</v>
      </c>
      <c r="D8418" s="3" t="s">
        <v>2017</v>
      </c>
      <c r="E8418" s="3" t="s">
        <v>9</v>
      </c>
      <c r="F8418" s="3"/>
      <c r="H8418" t="s">
        <v>18033</v>
      </c>
      <c r="I8418" t="s">
        <v>36270</v>
      </c>
      <c r="J8418" t="s">
        <v>1013</v>
      </c>
      <c r="K8418" t="s">
        <v>36274</v>
      </c>
      <c r="L8418" t="s">
        <v>327</v>
      </c>
      <c r="M8418" t="s">
        <v>292</v>
      </c>
      <c r="N8418" t="s">
        <v>327</v>
      </c>
      <c r="O8418" t="s">
        <v>9</v>
      </c>
      <c r="P8418" s="5" t="s">
        <v>2017</v>
      </c>
      <c r="Q8418" s="5" t="s">
        <v>16</v>
      </c>
      <c r="R8418" t="str">
        <f>RIGHT(D8418)</f>
        <v>ы</v>
      </c>
    </row>
    <row r="8419" spans="1:18" x14ac:dyDescent="0.25">
      <c r="A8419" s="4">
        <v>8354</v>
      </c>
      <c r="B8419"/>
      <c r="C8419" s="1" t="s">
        <v>13</v>
      </c>
      <c r="D8419" s="1" t="s">
        <v>13</v>
      </c>
      <c r="E8419" s="1" t="s">
        <v>162</v>
      </c>
      <c r="F8419" s="1"/>
      <c r="O8419" t="s">
        <v>162</v>
      </c>
    </row>
    <row r="8420" spans="1:18" x14ac:dyDescent="0.25">
      <c r="A8420" s="4">
        <v>8355</v>
      </c>
      <c r="B8420"/>
      <c r="C8420" s="3" t="s">
        <v>2698</v>
      </c>
      <c r="D8420" s="3" t="s">
        <v>822</v>
      </c>
      <c r="E8420" s="3" t="s">
        <v>1597</v>
      </c>
      <c r="F8420" s="3"/>
      <c r="H8420" t="s">
        <v>18034</v>
      </c>
      <c r="I8420" t="s">
        <v>9059</v>
      </c>
      <c r="J8420" t="s">
        <v>115</v>
      </c>
      <c r="K8420" t="s">
        <v>36271</v>
      </c>
      <c r="L8420" t="s">
        <v>133</v>
      </c>
      <c r="M8420" t="s">
        <v>36268</v>
      </c>
      <c r="N8420" t="s">
        <v>10073</v>
      </c>
      <c r="O8420" t="s">
        <v>8600</v>
      </c>
      <c r="P8420" s="5" t="s">
        <v>822</v>
      </c>
      <c r="Q8420" s="5" t="s">
        <v>1597</v>
      </c>
      <c r="R8420" t="str">
        <f t="shared" ref="R8420:R8421" si="954">RIGHT(D8420)</f>
        <v>Й</v>
      </c>
    </row>
    <row r="8421" spans="1:18" x14ac:dyDescent="0.25">
      <c r="A8421" s="4">
        <v>8356</v>
      </c>
      <c r="B8421"/>
      <c r="C8421" s="3" t="s">
        <v>1677</v>
      </c>
      <c r="D8421" s="3" t="s">
        <v>106</v>
      </c>
      <c r="E8421" s="3" t="s">
        <v>2146</v>
      </c>
      <c r="F8421" s="3"/>
      <c r="H8421" t="s">
        <v>18035</v>
      </c>
      <c r="I8421" t="s">
        <v>36277</v>
      </c>
      <c r="J8421" t="s">
        <v>1948</v>
      </c>
      <c r="K8421" t="s">
        <v>10073</v>
      </c>
      <c r="L8421" t="s">
        <v>36267</v>
      </c>
      <c r="M8421" t="s">
        <v>36266</v>
      </c>
      <c r="O8421" t="s">
        <v>36352</v>
      </c>
      <c r="P8421" s="5" t="s">
        <v>106</v>
      </c>
      <c r="Q8421" s="5" t="s">
        <v>2146</v>
      </c>
      <c r="R8421" t="str">
        <f t="shared" si="954"/>
        <v>К</v>
      </c>
    </row>
    <row r="8422" spans="1:18" x14ac:dyDescent="0.25">
      <c r="A8422" s="4">
        <v>8357</v>
      </c>
      <c r="B8422"/>
      <c r="C8422" s="1" t="s">
        <v>13</v>
      </c>
      <c r="D8422" s="1" t="s">
        <v>13</v>
      </c>
      <c r="E8422" s="1" t="s">
        <v>162</v>
      </c>
      <c r="F8422" s="1"/>
      <c r="O8422" t="s">
        <v>162</v>
      </c>
    </row>
    <row r="8423" spans="1:18" x14ac:dyDescent="0.25">
      <c r="A8423" s="4">
        <v>8358</v>
      </c>
      <c r="B8423"/>
      <c r="C8423" s="3" t="s">
        <v>115</v>
      </c>
      <c r="D8423" s="3" t="s">
        <v>116</v>
      </c>
      <c r="E8423" s="3" t="s">
        <v>38</v>
      </c>
      <c r="F8423" s="3"/>
      <c r="H8423" t="s">
        <v>18036</v>
      </c>
      <c r="I8423" t="s">
        <v>115</v>
      </c>
      <c r="O8423" t="s">
        <v>38</v>
      </c>
      <c r="P8423" s="5" t="s">
        <v>116</v>
      </c>
      <c r="Q8423" s="5" t="s">
        <v>38</v>
      </c>
      <c r="R8423" t="str">
        <f t="shared" ref="R8423:R8427" si="955">RIGHT(D8423)</f>
        <v>И</v>
      </c>
    </row>
    <row r="8424" spans="1:18" x14ac:dyDescent="0.25">
      <c r="A8424" s="4">
        <v>8359</v>
      </c>
      <c r="B8424"/>
      <c r="C8424" s="3" t="s">
        <v>3484</v>
      </c>
      <c r="D8424" s="3" t="s">
        <v>3396</v>
      </c>
      <c r="E8424" s="3" t="s">
        <v>96</v>
      </c>
      <c r="F8424" s="3"/>
      <c r="H8424" t="s">
        <v>18037</v>
      </c>
      <c r="I8424" t="s">
        <v>36269</v>
      </c>
      <c r="J8424" t="s">
        <v>125</v>
      </c>
      <c r="K8424" t="s">
        <v>115</v>
      </c>
      <c r="L8424" t="s">
        <v>36266</v>
      </c>
      <c r="M8424" t="s">
        <v>292</v>
      </c>
      <c r="N8424" t="s">
        <v>1159</v>
      </c>
      <c r="O8424" t="s">
        <v>36353</v>
      </c>
      <c r="P8424" s="5" t="s">
        <v>3396</v>
      </c>
      <c r="Q8424" s="5" t="s">
        <v>96</v>
      </c>
      <c r="R8424" t="str">
        <f t="shared" si="955"/>
        <v>Я</v>
      </c>
    </row>
    <row r="8425" spans="1:18" x14ac:dyDescent="0.25">
      <c r="A8425" s="4">
        <v>8360</v>
      </c>
      <c r="B8425"/>
      <c r="C8425" s="3" t="s">
        <v>3273</v>
      </c>
      <c r="D8425" s="3" t="s">
        <v>577</v>
      </c>
      <c r="E8425" s="3" t="s">
        <v>19</v>
      </c>
      <c r="F8425" s="3"/>
      <c r="H8425" t="s">
        <v>18038</v>
      </c>
      <c r="I8425" t="s">
        <v>36269</v>
      </c>
      <c r="J8425" t="s">
        <v>1159</v>
      </c>
      <c r="K8425" t="s">
        <v>292</v>
      </c>
      <c r="L8425" t="s">
        <v>1159</v>
      </c>
      <c r="M8425" t="s">
        <v>125</v>
      </c>
      <c r="O8425" t="s">
        <v>36352</v>
      </c>
      <c r="P8425" s="5" t="s">
        <v>577</v>
      </c>
      <c r="Q8425" s="5" t="s">
        <v>19</v>
      </c>
      <c r="R8425" t="str">
        <f t="shared" si="955"/>
        <v>Ь</v>
      </c>
    </row>
    <row r="8426" spans="1:18" x14ac:dyDescent="0.25">
      <c r="A8426" s="4">
        <v>8361</v>
      </c>
      <c r="B8426"/>
      <c r="C8426" s="3" t="s">
        <v>3485</v>
      </c>
      <c r="D8426" s="3" t="s">
        <v>3486</v>
      </c>
      <c r="E8426" s="3" t="s">
        <v>16</v>
      </c>
      <c r="F8426" s="3"/>
      <c r="H8426" t="s">
        <v>18039</v>
      </c>
      <c r="I8426" t="s">
        <v>1557</v>
      </c>
      <c r="J8426" t="s">
        <v>36271</v>
      </c>
      <c r="K8426" t="s">
        <v>1557</v>
      </c>
      <c r="L8426" t="s">
        <v>4076</v>
      </c>
      <c r="M8426" t="s">
        <v>6307</v>
      </c>
      <c r="N8426" t="s">
        <v>292</v>
      </c>
      <c r="O8426" t="s">
        <v>5510</v>
      </c>
      <c r="P8426" s="5" t="s">
        <v>3486</v>
      </c>
      <c r="Q8426" s="5" t="s">
        <v>16</v>
      </c>
      <c r="R8426" t="str">
        <f t="shared" si="955"/>
        <v>О</v>
      </c>
    </row>
    <row r="8427" spans="1:18" x14ac:dyDescent="0.25">
      <c r="A8427" s="4">
        <v>8362</v>
      </c>
      <c r="B8427"/>
      <c r="C8427" s="3" t="s">
        <v>2912</v>
      </c>
      <c r="D8427" s="3" t="s">
        <v>461</v>
      </c>
      <c r="E8427" s="3" t="s">
        <v>524</v>
      </c>
      <c r="F8427" s="3"/>
      <c r="H8427" t="s">
        <v>18040</v>
      </c>
      <c r="I8427" t="s">
        <v>1948</v>
      </c>
      <c r="J8427" t="s">
        <v>36273</v>
      </c>
      <c r="K8427" t="s">
        <v>9381</v>
      </c>
      <c r="L8427" t="s">
        <v>133</v>
      </c>
      <c r="M8427" t="s">
        <v>36266</v>
      </c>
      <c r="O8427" t="s">
        <v>5510</v>
      </c>
      <c r="P8427" s="5" t="s">
        <v>461</v>
      </c>
      <c r="Q8427" s="5" t="s">
        <v>524</v>
      </c>
      <c r="R8427" t="str">
        <f t="shared" si="955"/>
        <v>О</v>
      </c>
    </row>
    <row r="8428" spans="1:18" x14ac:dyDescent="0.25">
      <c r="A8428" s="4">
        <v>8363</v>
      </c>
      <c r="B8428" s="1" t="s">
        <v>468</v>
      </c>
    </row>
    <row r="8429" spans="1:18" x14ac:dyDescent="0.25">
      <c r="A8429" s="4">
        <v>8364</v>
      </c>
      <c r="B8429" s="1" t="s">
        <v>469</v>
      </c>
      <c r="C8429" s="1" t="s">
        <v>1139</v>
      </c>
    </row>
    <row r="8430" spans="1:18" x14ac:dyDescent="0.25">
      <c r="A8430" s="4">
        <v>8365</v>
      </c>
      <c r="B8430" s="1" t="s">
        <v>470</v>
      </c>
    </row>
    <row r="8431" spans="1:18" x14ac:dyDescent="0.25">
      <c r="A8431" s="4">
        <v>8366</v>
      </c>
      <c r="B8431"/>
      <c r="C8431" s="3" t="s">
        <v>248</v>
      </c>
      <c r="D8431" s="3" t="s">
        <v>234</v>
      </c>
      <c r="E8431" s="3" t="s">
        <v>36256</v>
      </c>
      <c r="F8431" s="3"/>
      <c r="H8431" t="s">
        <v>18041</v>
      </c>
      <c r="I8431" t="s">
        <v>9059</v>
      </c>
      <c r="J8431" t="s">
        <v>115</v>
      </c>
      <c r="O8431" t="s">
        <v>36337</v>
      </c>
      <c r="P8431" s="5" t="s">
        <v>1355</v>
      </c>
      <c r="Q8431" s="5" t="s">
        <v>1356</v>
      </c>
      <c r="R8431" t="str">
        <f>RIGHT(D8431)</f>
        <v>И</v>
      </c>
    </row>
    <row r="8432" spans="1:18" x14ac:dyDescent="0.25">
      <c r="A8432" s="4">
        <v>8367</v>
      </c>
      <c r="B8432" s="1" t="s">
        <v>471</v>
      </c>
    </row>
    <row r="8433" spans="1:18" x14ac:dyDescent="0.25">
      <c r="A8433" s="4">
        <v>8368</v>
      </c>
      <c r="B8433"/>
      <c r="C8433" s="1" t="s">
        <v>23</v>
      </c>
      <c r="D8433" s="1" t="s">
        <v>23</v>
      </c>
      <c r="E8433" s="1" t="s">
        <v>162</v>
      </c>
      <c r="F8433" s="1"/>
      <c r="O8433" t="s">
        <v>162</v>
      </c>
    </row>
    <row r="8434" spans="1:18" x14ac:dyDescent="0.25">
      <c r="A8434" s="4">
        <v>8369</v>
      </c>
      <c r="B8434"/>
    </row>
    <row r="8435" spans="1:18" x14ac:dyDescent="0.25">
      <c r="A8435" s="4">
        <v>8370</v>
      </c>
      <c r="B8435" s="2" t="s">
        <v>11251</v>
      </c>
    </row>
    <row r="8436" spans="1:18" x14ac:dyDescent="0.25">
      <c r="A8436" s="4">
        <v>8371</v>
      </c>
      <c r="B8436"/>
      <c r="C8436" s="3" t="s">
        <v>3487</v>
      </c>
      <c r="D8436" s="3" t="s">
        <v>2974</v>
      </c>
      <c r="E8436" s="3" t="s">
        <v>111</v>
      </c>
      <c r="F8436" s="3"/>
      <c r="H8436" t="s">
        <v>18042</v>
      </c>
      <c r="I8436" t="s">
        <v>1948</v>
      </c>
      <c r="J8436" t="s">
        <v>36270</v>
      </c>
      <c r="K8436" t="s">
        <v>36268</v>
      </c>
      <c r="L8436" t="s">
        <v>1557</v>
      </c>
      <c r="M8436" t="s">
        <v>1159</v>
      </c>
      <c r="N8436" t="s">
        <v>1557</v>
      </c>
      <c r="O8436" t="s">
        <v>36352</v>
      </c>
      <c r="P8436" s="5" t="s">
        <v>2974</v>
      </c>
      <c r="Q8436" s="5" t="s">
        <v>111</v>
      </c>
      <c r="R8436" t="str">
        <f t="shared" ref="R8436:R8440" si="956">RIGHT(D8436)</f>
        <v>Е</v>
      </c>
    </row>
    <row r="8437" spans="1:18" x14ac:dyDescent="0.25">
      <c r="A8437" s="4">
        <v>8372</v>
      </c>
      <c r="B8437"/>
      <c r="C8437" s="3" t="s">
        <v>31</v>
      </c>
      <c r="D8437" s="3" t="s">
        <v>32</v>
      </c>
      <c r="E8437" s="3" t="s">
        <v>3</v>
      </c>
      <c r="F8437" s="3"/>
      <c r="H8437" t="s">
        <v>18043</v>
      </c>
      <c r="I8437" t="s">
        <v>8848</v>
      </c>
      <c r="J8437" t="s">
        <v>115</v>
      </c>
      <c r="O8437" t="s">
        <v>3</v>
      </c>
      <c r="P8437" s="5" t="s">
        <v>32</v>
      </c>
      <c r="Q8437" s="5" t="s">
        <v>3</v>
      </c>
      <c r="R8437" t="str">
        <f t="shared" si="956"/>
        <v>З</v>
      </c>
    </row>
    <row r="8438" spans="1:18" x14ac:dyDescent="0.25">
      <c r="A8438" s="4">
        <v>8373</v>
      </c>
      <c r="B8438"/>
      <c r="C8438" s="3" t="s">
        <v>1139</v>
      </c>
      <c r="D8438" s="3" t="s">
        <v>234</v>
      </c>
      <c r="E8438" s="3" t="s">
        <v>1140</v>
      </c>
      <c r="F8438" s="3"/>
      <c r="H8438" t="s">
        <v>18044</v>
      </c>
      <c r="I8438" t="s">
        <v>9059</v>
      </c>
      <c r="J8438" t="s">
        <v>115</v>
      </c>
      <c r="K8438" t="s">
        <v>4076</v>
      </c>
      <c r="O8438" t="s">
        <v>36337</v>
      </c>
      <c r="P8438" s="5" t="s">
        <v>234</v>
      </c>
      <c r="Q8438" s="5" t="s">
        <v>1140</v>
      </c>
      <c r="R8438" t="str">
        <f t="shared" si="956"/>
        <v>И</v>
      </c>
    </row>
    <row r="8439" spans="1:18" x14ac:dyDescent="0.25">
      <c r="A8439" s="4">
        <v>8374</v>
      </c>
      <c r="B8439"/>
      <c r="C8439" s="3" t="s">
        <v>3488</v>
      </c>
      <c r="D8439" s="3" t="s">
        <v>3489</v>
      </c>
      <c r="E8439" s="3" t="s">
        <v>96</v>
      </c>
      <c r="F8439" s="3"/>
      <c r="H8439" t="s">
        <v>18045</v>
      </c>
      <c r="I8439" t="s">
        <v>36269</v>
      </c>
      <c r="J8439" t="s">
        <v>125</v>
      </c>
      <c r="K8439" t="s">
        <v>115</v>
      </c>
      <c r="L8439" t="s">
        <v>36266</v>
      </c>
      <c r="M8439" t="s">
        <v>292</v>
      </c>
      <c r="N8439" t="s">
        <v>229</v>
      </c>
      <c r="O8439" t="s">
        <v>36353</v>
      </c>
      <c r="P8439" s="5" t="s">
        <v>3489</v>
      </c>
      <c r="Q8439" s="5" t="s">
        <v>96</v>
      </c>
      <c r="R8439" t="str">
        <f t="shared" si="956"/>
        <v>Я</v>
      </c>
    </row>
    <row r="8440" spans="1:18" x14ac:dyDescent="0.25">
      <c r="A8440" s="4">
        <v>8375</v>
      </c>
      <c r="B8440"/>
      <c r="C8440" s="3" t="s">
        <v>582</v>
      </c>
      <c r="D8440" s="3" t="s">
        <v>40</v>
      </c>
      <c r="E8440" s="3" t="s">
        <v>36319</v>
      </c>
      <c r="F8440" s="3"/>
      <c r="H8440" t="s">
        <v>18046</v>
      </c>
      <c r="I8440" t="s">
        <v>1557</v>
      </c>
      <c r="J8440" t="s">
        <v>36271</v>
      </c>
      <c r="K8440" t="s">
        <v>1557</v>
      </c>
      <c r="L8440" t="s">
        <v>1159</v>
      </c>
      <c r="M8440" t="s">
        <v>606</v>
      </c>
      <c r="O8440" t="s">
        <v>36337</v>
      </c>
      <c r="P8440" s="5" t="s">
        <v>40</v>
      </c>
      <c r="Q8440" s="5" t="s">
        <v>176</v>
      </c>
      <c r="R8440" t="str">
        <f t="shared" si="956"/>
        <v>О</v>
      </c>
    </row>
    <row r="8441" spans="1:18" x14ac:dyDescent="0.25">
      <c r="A8441" s="4">
        <v>8376</v>
      </c>
      <c r="B8441"/>
      <c r="C8441" s="1" t="s">
        <v>23</v>
      </c>
      <c r="D8441" s="1" t="s">
        <v>23</v>
      </c>
      <c r="E8441" s="1" t="s">
        <v>162</v>
      </c>
      <c r="F8441" s="1"/>
      <c r="O8441" t="s">
        <v>162</v>
      </c>
    </row>
    <row r="8442" spans="1:18" x14ac:dyDescent="0.25">
      <c r="A8442" s="4">
        <v>8377</v>
      </c>
      <c r="B8442"/>
    </row>
    <row r="8443" spans="1:18" x14ac:dyDescent="0.25">
      <c r="A8443" s="4">
        <v>8378</v>
      </c>
      <c r="B8443" s="2" t="s">
        <v>11252</v>
      </c>
    </row>
    <row r="8444" spans="1:18" x14ac:dyDescent="0.25">
      <c r="A8444" s="4">
        <v>8379</v>
      </c>
      <c r="B8444"/>
      <c r="C8444" s="3" t="s">
        <v>328</v>
      </c>
      <c r="D8444" s="3" t="s">
        <v>328</v>
      </c>
      <c r="E8444" s="3" t="s">
        <v>3</v>
      </c>
      <c r="F8444" s="3"/>
      <c r="H8444" t="s">
        <v>18047</v>
      </c>
      <c r="I8444" t="s">
        <v>327</v>
      </c>
      <c r="O8444" t="s">
        <v>3</v>
      </c>
      <c r="P8444" s="5" t="s">
        <v>328</v>
      </c>
      <c r="Q8444" s="5" t="s">
        <v>3</v>
      </c>
      <c r="R8444" t="str">
        <f t="shared" ref="R8444:R8445" si="957">RIGHT(D8444)</f>
        <v>К</v>
      </c>
    </row>
    <row r="8445" spans="1:18" x14ac:dyDescent="0.25">
      <c r="A8445" s="4">
        <v>8380</v>
      </c>
      <c r="B8445"/>
      <c r="C8445" s="3" t="s">
        <v>3490</v>
      </c>
      <c r="D8445" s="3" t="s">
        <v>2642</v>
      </c>
      <c r="E8445" s="3" t="s">
        <v>331</v>
      </c>
      <c r="F8445" s="3"/>
      <c r="H8445" t="s">
        <v>18048</v>
      </c>
      <c r="I8445" t="s">
        <v>133</v>
      </c>
      <c r="J8445" t="s">
        <v>36268</v>
      </c>
      <c r="K8445" t="s">
        <v>1948</v>
      </c>
      <c r="L8445" t="s">
        <v>6307</v>
      </c>
      <c r="M8445" t="s">
        <v>115</v>
      </c>
      <c r="N8445" t="s">
        <v>36268</v>
      </c>
      <c r="O8445" t="s">
        <v>36352</v>
      </c>
      <c r="P8445" s="5" t="s">
        <v>2642</v>
      </c>
      <c r="Q8445" s="5" t="s">
        <v>331</v>
      </c>
      <c r="R8445" t="str">
        <f t="shared" si="957"/>
        <v>Р</v>
      </c>
    </row>
    <row r="8446" spans="1:18" x14ac:dyDescent="0.25">
      <c r="A8446" s="4">
        <v>8381</v>
      </c>
      <c r="B8446"/>
      <c r="C8446" s="1" t="s">
        <v>13</v>
      </c>
      <c r="D8446" s="1" t="s">
        <v>13</v>
      </c>
      <c r="E8446" s="1" t="s">
        <v>162</v>
      </c>
      <c r="F8446" s="1"/>
      <c r="O8446" t="s">
        <v>162</v>
      </c>
    </row>
    <row r="8447" spans="1:18" x14ac:dyDescent="0.25">
      <c r="A8447" s="4">
        <v>8382</v>
      </c>
      <c r="B8447"/>
      <c r="C8447" s="3" t="s">
        <v>80</v>
      </c>
      <c r="D8447" s="3" t="s">
        <v>81</v>
      </c>
      <c r="E8447" s="3" t="s">
        <v>38</v>
      </c>
      <c r="F8447" s="3"/>
      <c r="H8447" t="s">
        <v>18049</v>
      </c>
      <c r="I8447" t="s">
        <v>292</v>
      </c>
      <c r="J8447" t="s">
        <v>10073</v>
      </c>
      <c r="K8447" t="s">
        <v>36271</v>
      </c>
      <c r="L8447" t="s">
        <v>1557</v>
      </c>
      <c r="M8447" t="s">
        <v>327</v>
      </c>
      <c r="O8447" t="s">
        <v>38</v>
      </c>
      <c r="P8447" s="5" t="s">
        <v>81</v>
      </c>
      <c r="Q8447" s="5" t="s">
        <v>38</v>
      </c>
      <c r="R8447" t="str">
        <f t="shared" ref="R8447:R8452" si="958">RIGHT(D8447)</f>
        <v>А</v>
      </c>
    </row>
    <row r="8448" spans="1:18" x14ac:dyDescent="0.25">
      <c r="A8448" s="4">
        <v>8383</v>
      </c>
      <c r="B8448"/>
      <c r="C8448" s="3" t="s">
        <v>573</v>
      </c>
      <c r="D8448" s="3" t="s">
        <v>574</v>
      </c>
      <c r="E8448" s="3" t="s">
        <v>575</v>
      </c>
      <c r="F8448" s="3"/>
      <c r="H8448" t="s">
        <v>18050</v>
      </c>
      <c r="I8448" t="s">
        <v>36270</v>
      </c>
      <c r="J8448" t="s">
        <v>1159</v>
      </c>
      <c r="O8448" t="s">
        <v>36337</v>
      </c>
      <c r="P8448" s="5" t="s">
        <v>574</v>
      </c>
      <c r="Q8448" s="5" t="s">
        <v>575</v>
      </c>
      <c r="R8448" t="str">
        <f t="shared" si="958"/>
        <v>Ы</v>
      </c>
    </row>
    <row r="8449" spans="1:18" x14ac:dyDescent="0.25">
      <c r="A8449" s="4">
        <v>8384</v>
      </c>
      <c r="B8449"/>
      <c r="C8449" s="3" t="s">
        <v>2418</v>
      </c>
      <c r="D8449" s="3" t="s">
        <v>1231</v>
      </c>
      <c r="E8449" s="3" t="s">
        <v>539</v>
      </c>
      <c r="F8449" s="3"/>
      <c r="H8449" t="s">
        <v>18051</v>
      </c>
      <c r="I8449" t="s">
        <v>36269</v>
      </c>
      <c r="J8449" t="s">
        <v>36273</v>
      </c>
      <c r="K8449" t="s">
        <v>115</v>
      </c>
      <c r="L8449" t="s">
        <v>10073</v>
      </c>
      <c r="M8449" t="s">
        <v>115</v>
      </c>
      <c r="N8449" t="s">
        <v>125</v>
      </c>
      <c r="O8449" t="s">
        <v>36353</v>
      </c>
      <c r="P8449" s="5" t="s">
        <v>1231</v>
      </c>
      <c r="Q8449" s="5" t="s">
        <v>539</v>
      </c>
      <c r="R8449" t="str">
        <f t="shared" si="958"/>
        <v>Ь</v>
      </c>
    </row>
    <row r="8450" spans="1:18" x14ac:dyDescent="0.25">
      <c r="A8450" s="4">
        <v>8385</v>
      </c>
      <c r="B8450"/>
      <c r="C8450" s="3" t="s">
        <v>1042</v>
      </c>
      <c r="D8450" s="3" t="s">
        <v>1043</v>
      </c>
      <c r="E8450" s="3" t="s">
        <v>16</v>
      </c>
      <c r="F8450" s="3"/>
      <c r="H8450" t="s">
        <v>18052</v>
      </c>
      <c r="I8450" t="s">
        <v>1557</v>
      </c>
      <c r="J8450" t="s">
        <v>1159</v>
      </c>
      <c r="K8450" t="s">
        <v>787</v>
      </c>
      <c r="L8450" t="s">
        <v>1948</v>
      </c>
      <c r="M8450" t="s">
        <v>10073</v>
      </c>
      <c r="N8450" t="s">
        <v>36271</v>
      </c>
      <c r="O8450" t="s">
        <v>5510</v>
      </c>
      <c r="P8450" s="5" t="s">
        <v>1043</v>
      </c>
      <c r="Q8450" s="5" t="s">
        <v>16</v>
      </c>
      <c r="R8450" t="str">
        <f t="shared" si="958"/>
        <v>О</v>
      </c>
    </row>
    <row r="8451" spans="1:18" x14ac:dyDescent="0.25">
      <c r="A8451" s="4">
        <v>8386</v>
      </c>
      <c r="B8451"/>
      <c r="C8451" s="3" t="s">
        <v>229</v>
      </c>
      <c r="D8451" s="3" t="s">
        <v>67</v>
      </c>
      <c r="E8451" s="3" t="s">
        <v>3</v>
      </c>
      <c r="F8451" s="3"/>
      <c r="H8451" t="s">
        <v>18053</v>
      </c>
      <c r="I8451" t="s">
        <v>229</v>
      </c>
      <c r="O8451" t="s">
        <v>3</v>
      </c>
      <c r="P8451" s="5" t="s">
        <v>67</v>
      </c>
      <c r="Q8451" s="5" t="s">
        <v>3</v>
      </c>
      <c r="R8451" t="str">
        <f t="shared" si="958"/>
        <v>В</v>
      </c>
    </row>
    <row r="8452" spans="1:18" x14ac:dyDescent="0.25">
      <c r="A8452" s="4">
        <v>8387</v>
      </c>
      <c r="B8452"/>
      <c r="C8452" s="3" t="s">
        <v>3491</v>
      </c>
      <c r="D8452" s="3" t="s">
        <v>3492</v>
      </c>
      <c r="E8452" s="3" t="s">
        <v>322</v>
      </c>
      <c r="F8452" s="3"/>
      <c r="H8452" t="s">
        <v>18054</v>
      </c>
      <c r="I8452" t="s">
        <v>1948</v>
      </c>
      <c r="J8452" t="s">
        <v>36266</v>
      </c>
      <c r="K8452" t="s">
        <v>125</v>
      </c>
      <c r="L8452" t="s">
        <v>1948</v>
      </c>
      <c r="M8452" t="s">
        <v>36268</v>
      </c>
      <c r="N8452" t="s">
        <v>327</v>
      </c>
      <c r="O8452" t="s">
        <v>36352</v>
      </c>
      <c r="P8452" s="5" t="s">
        <v>3492</v>
      </c>
      <c r="Q8452" s="5" t="s">
        <v>322</v>
      </c>
      <c r="R8452" t="str">
        <f t="shared" si="958"/>
        <v>О</v>
      </c>
    </row>
    <row r="8453" spans="1:18" x14ac:dyDescent="0.25">
      <c r="A8453" s="4">
        <v>8388</v>
      </c>
      <c r="B8453"/>
      <c r="C8453" s="1" t="s">
        <v>13</v>
      </c>
      <c r="D8453" s="1" t="s">
        <v>13</v>
      </c>
      <c r="E8453" s="1" t="s">
        <v>162</v>
      </c>
      <c r="F8453" s="1"/>
      <c r="O8453" t="s">
        <v>162</v>
      </c>
    </row>
    <row r="8454" spans="1:18" x14ac:dyDescent="0.25">
      <c r="A8454" s="4">
        <v>8389</v>
      </c>
      <c r="B8454"/>
      <c r="C8454" s="3" t="s">
        <v>2616</v>
      </c>
      <c r="D8454" s="3" t="s">
        <v>1798</v>
      </c>
      <c r="E8454" s="3" t="s">
        <v>539</v>
      </c>
      <c r="F8454" s="3"/>
      <c r="H8454" t="s">
        <v>18055</v>
      </c>
      <c r="I8454" t="s">
        <v>36269</v>
      </c>
      <c r="J8454" t="s">
        <v>36273</v>
      </c>
      <c r="K8454" t="s">
        <v>115</v>
      </c>
      <c r="L8454" t="s">
        <v>36268</v>
      </c>
      <c r="M8454" t="s">
        <v>1159</v>
      </c>
      <c r="N8454" t="s">
        <v>1557</v>
      </c>
      <c r="O8454" t="s">
        <v>36353</v>
      </c>
      <c r="P8454" s="5" t="s">
        <v>1798</v>
      </c>
      <c r="Q8454" s="5" t="s">
        <v>539</v>
      </c>
      <c r="R8454" t="str">
        <f t="shared" ref="R8454:R8461" si="959">RIGHT(D8454)</f>
        <v>Ь</v>
      </c>
    </row>
    <row r="8455" spans="1:18" x14ac:dyDescent="0.25">
      <c r="A8455" s="4">
        <v>8390</v>
      </c>
      <c r="B8455"/>
      <c r="C8455" s="3" t="s">
        <v>351</v>
      </c>
      <c r="D8455" s="3" t="s">
        <v>352</v>
      </c>
      <c r="E8455" s="3" t="s">
        <v>3</v>
      </c>
      <c r="F8455" s="3"/>
      <c r="H8455" t="s">
        <v>18056</v>
      </c>
      <c r="I8455" t="s">
        <v>292</v>
      </c>
      <c r="J8455" t="s">
        <v>8848</v>
      </c>
      <c r="O8455" t="s">
        <v>3</v>
      </c>
      <c r="P8455" s="5" t="s">
        <v>352</v>
      </c>
      <c r="Q8455" s="5" t="s">
        <v>3</v>
      </c>
      <c r="R8455" t="str">
        <f t="shared" si="959"/>
        <v>А</v>
      </c>
    </row>
    <row r="8456" spans="1:18" x14ac:dyDescent="0.25">
      <c r="A8456" s="4">
        <v>8391</v>
      </c>
      <c r="B8456"/>
      <c r="C8456" s="3" t="s">
        <v>3336</v>
      </c>
      <c r="D8456" s="3" t="s">
        <v>517</v>
      </c>
      <c r="E8456" s="3" t="s">
        <v>830</v>
      </c>
      <c r="F8456" s="3"/>
      <c r="H8456" t="s">
        <v>18057</v>
      </c>
      <c r="I8456" t="s">
        <v>36277</v>
      </c>
      <c r="J8456" t="s">
        <v>1557</v>
      </c>
      <c r="K8456" t="s">
        <v>36268</v>
      </c>
      <c r="L8456" t="s">
        <v>36271</v>
      </c>
      <c r="M8456" t="s">
        <v>115</v>
      </c>
      <c r="O8456" t="s">
        <v>36352</v>
      </c>
      <c r="P8456" s="5" t="s">
        <v>517</v>
      </c>
      <c r="Q8456" s="5" t="s">
        <v>830</v>
      </c>
      <c r="R8456" t="str">
        <f t="shared" si="959"/>
        <v>А</v>
      </c>
    </row>
    <row r="8457" spans="1:18" x14ac:dyDescent="0.25">
      <c r="A8457" s="4">
        <v>8392</v>
      </c>
      <c r="B8457"/>
      <c r="C8457" s="3" t="s">
        <v>283</v>
      </c>
      <c r="D8457" s="3" t="s">
        <v>225</v>
      </c>
      <c r="E8457" s="3" t="s">
        <v>36346</v>
      </c>
      <c r="F8457" s="3"/>
      <c r="H8457" t="s">
        <v>18058</v>
      </c>
      <c r="I8457" t="s">
        <v>1557</v>
      </c>
      <c r="J8457" t="s">
        <v>1159</v>
      </c>
      <c r="K8457" t="s">
        <v>787</v>
      </c>
      <c r="L8457" t="s">
        <v>1557</v>
      </c>
      <c r="M8457" t="s">
        <v>36271</v>
      </c>
      <c r="N8457" t="s">
        <v>1557</v>
      </c>
      <c r="O8457" t="s">
        <v>36254</v>
      </c>
      <c r="P8457" s="5" t="s">
        <v>225</v>
      </c>
      <c r="Q8457" s="5" t="s">
        <v>49</v>
      </c>
      <c r="R8457" t="str">
        <f t="shared" si="959"/>
        <v>О</v>
      </c>
    </row>
    <row r="8458" spans="1:18" x14ac:dyDescent="0.25">
      <c r="A8458" s="4">
        <v>8393</v>
      </c>
      <c r="B8458"/>
      <c r="C8458" s="3" t="s">
        <v>3493</v>
      </c>
      <c r="D8458" s="3" t="s">
        <v>2605</v>
      </c>
      <c r="E8458" s="3" t="s">
        <v>49</v>
      </c>
      <c r="F8458" s="3"/>
      <c r="H8458" t="s">
        <v>18059</v>
      </c>
      <c r="I8458" t="s">
        <v>1557</v>
      </c>
      <c r="J8458" t="s">
        <v>36271</v>
      </c>
      <c r="K8458" t="s">
        <v>1557</v>
      </c>
      <c r="L8458" t="s">
        <v>4076</v>
      </c>
      <c r="M8458" t="s">
        <v>36268</v>
      </c>
      <c r="N8458" t="s">
        <v>441</v>
      </c>
      <c r="O8458" t="s">
        <v>8600</v>
      </c>
      <c r="P8458" s="5" t="s">
        <v>2605</v>
      </c>
      <c r="Q8458" s="5" t="s">
        <v>49</v>
      </c>
      <c r="R8458" t="str">
        <f t="shared" si="959"/>
        <v>Й</v>
      </c>
    </row>
    <row r="8459" spans="1:18" x14ac:dyDescent="0.25">
      <c r="A8459" s="4">
        <v>8394</v>
      </c>
      <c r="B8459"/>
      <c r="C8459" s="3" t="s">
        <v>3406</v>
      </c>
      <c r="D8459" s="3" t="s">
        <v>3305</v>
      </c>
      <c r="E8459" s="3" t="s">
        <v>54</v>
      </c>
      <c r="F8459" s="3"/>
      <c r="H8459" t="s">
        <v>18060</v>
      </c>
      <c r="I8459" t="s">
        <v>292</v>
      </c>
      <c r="J8459" t="s">
        <v>327</v>
      </c>
      <c r="K8459" t="s">
        <v>1557</v>
      </c>
      <c r="L8459" t="s">
        <v>36268</v>
      </c>
      <c r="M8459" t="s">
        <v>36271</v>
      </c>
      <c r="N8459" t="s">
        <v>115</v>
      </c>
      <c r="O8459" t="s">
        <v>36352</v>
      </c>
      <c r="P8459" s="5" t="s">
        <v>3305</v>
      </c>
      <c r="Q8459" s="5" t="s">
        <v>54</v>
      </c>
      <c r="R8459" t="str">
        <f t="shared" si="959"/>
        <v>К</v>
      </c>
    </row>
    <row r="8460" spans="1:18" x14ac:dyDescent="0.25">
      <c r="A8460" s="4">
        <v>8395</v>
      </c>
      <c r="B8460"/>
      <c r="C8460" s="3" t="s">
        <v>115</v>
      </c>
      <c r="D8460" s="3" t="s">
        <v>116</v>
      </c>
      <c r="E8460" s="3" t="s">
        <v>38</v>
      </c>
      <c r="F8460" s="3"/>
      <c r="H8460" t="s">
        <v>18061</v>
      </c>
      <c r="I8460" t="s">
        <v>115</v>
      </c>
      <c r="O8460" t="s">
        <v>38</v>
      </c>
      <c r="P8460" s="5" t="s">
        <v>116</v>
      </c>
      <c r="Q8460" s="5" t="s">
        <v>38</v>
      </c>
      <c r="R8460" t="str">
        <f t="shared" si="959"/>
        <v>И</v>
      </c>
    </row>
    <row r="8461" spans="1:18" x14ac:dyDescent="0.25">
      <c r="A8461" s="4">
        <v>8396</v>
      </c>
      <c r="B8461"/>
      <c r="C8461" s="3" t="s">
        <v>309</v>
      </c>
      <c r="D8461" s="3" t="s">
        <v>310</v>
      </c>
      <c r="E8461" s="3" t="s">
        <v>16</v>
      </c>
      <c r="F8461" s="3"/>
      <c r="H8461" t="s">
        <v>18062</v>
      </c>
      <c r="I8461" t="s">
        <v>6307</v>
      </c>
      <c r="J8461" t="s">
        <v>1557</v>
      </c>
      <c r="K8461" t="s">
        <v>1159</v>
      </c>
      <c r="L8461" t="s">
        <v>1557</v>
      </c>
      <c r="M8461" t="s">
        <v>3953</v>
      </c>
      <c r="O8461" t="s">
        <v>5510</v>
      </c>
      <c r="P8461" s="5" t="s">
        <v>310</v>
      </c>
      <c r="Q8461" s="5" t="s">
        <v>16</v>
      </c>
      <c r="R8461" t="str">
        <f t="shared" si="959"/>
        <v>М</v>
      </c>
    </row>
    <row r="8462" spans="1:18" x14ac:dyDescent="0.25">
      <c r="A8462" s="4">
        <v>8397</v>
      </c>
      <c r="B8462"/>
      <c r="C8462" s="1" t="s">
        <v>13</v>
      </c>
      <c r="D8462" s="1" t="s">
        <v>13</v>
      </c>
      <c r="E8462" s="1" t="s">
        <v>162</v>
      </c>
      <c r="F8462" s="1"/>
      <c r="O8462" t="s">
        <v>162</v>
      </c>
    </row>
    <row r="8463" spans="1:18" x14ac:dyDescent="0.25">
      <c r="A8463" s="4">
        <v>8398</v>
      </c>
      <c r="B8463"/>
      <c r="C8463" s="3" t="s">
        <v>229</v>
      </c>
      <c r="D8463" s="3" t="s">
        <v>67</v>
      </c>
      <c r="E8463" s="3" t="s">
        <v>3</v>
      </c>
      <c r="F8463" s="3"/>
      <c r="H8463" t="s">
        <v>18063</v>
      </c>
      <c r="I8463" t="s">
        <v>229</v>
      </c>
      <c r="O8463" t="s">
        <v>3</v>
      </c>
      <c r="P8463" s="5" t="s">
        <v>67</v>
      </c>
      <c r="Q8463" s="5" t="s">
        <v>3</v>
      </c>
      <c r="R8463" t="str">
        <f t="shared" ref="R8463:R8464" si="960">RIGHT(D8463)</f>
        <v>В</v>
      </c>
    </row>
    <row r="8464" spans="1:18" x14ac:dyDescent="0.25">
      <c r="A8464" s="4">
        <v>8399</v>
      </c>
      <c r="B8464"/>
      <c r="C8464" s="3" t="s">
        <v>493</v>
      </c>
      <c r="D8464" s="3" t="s">
        <v>494</v>
      </c>
      <c r="E8464" s="3" t="s">
        <v>241</v>
      </c>
      <c r="F8464" s="3"/>
      <c r="H8464" t="s">
        <v>18064</v>
      </c>
      <c r="I8464" t="s">
        <v>1948</v>
      </c>
      <c r="J8464" t="s">
        <v>36271</v>
      </c>
      <c r="K8464" t="s">
        <v>1557</v>
      </c>
      <c r="L8464" t="s">
        <v>1159</v>
      </c>
      <c r="M8464" t="s">
        <v>115</v>
      </c>
      <c r="O8464" t="s">
        <v>36352</v>
      </c>
      <c r="P8464" s="5" t="s">
        <v>494</v>
      </c>
      <c r="Q8464" s="5" t="s">
        <v>241</v>
      </c>
      <c r="R8464" t="str">
        <f t="shared" si="960"/>
        <v>Г</v>
      </c>
    </row>
    <row r="8465" spans="1:18" x14ac:dyDescent="0.25">
      <c r="A8465" s="4">
        <v>8400</v>
      </c>
      <c r="B8465"/>
      <c r="C8465" s="1" t="s">
        <v>13</v>
      </c>
      <c r="D8465" s="1" t="s">
        <v>13</v>
      </c>
      <c r="E8465" s="1" t="s">
        <v>162</v>
      </c>
      <c r="F8465" s="1"/>
      <c r="O8465" t="s">
        <v>162</v>
      </c>
    </row>
    <row r="8466" spans="1:18" x14ac:dyDescent="0.25">
      <c r="A8466" s="4">
        <v>8401</v>
      </c>
      <c r="B8466"/>
      <c r="C8466" s="3" t="s">
        <v>573</v>
      </c>
      <c r="D8466" s="3" t="s">
        <v>574</v>
      </c>
      <c r="E8466" s="3" t="s">
        <v>575</v>
      </c>
      <c r="F8466" s="3"/>
      <c r="H8466" t="s">
        <v>18065</v>
      </c>
      <c r="I8466" t="s">
        <v>36270</v>
      </c>
      <c r="J8466" t="s">
        <v>1159</v>
      </c>
      <c r="O8466" t="s">
        <v>36337</v>
      </c>
      <c r="P8466" s="5" t="s">
        <v>574</v>
      </c>
      <c r="Q8466" s="5" t="s">
        <v>575</v>
      </c>
      <c r="R8466" t="str">
        <f t="shared" ref="R8466:R8472" si="961">RIGHT(D8466)</f>
        <v>Ы</v>
      </c>
    </row>
    <row r="8467" spans="1:18" x14ac:dyDescent="0.25">
      <c r="A8467" s="4">
        <v>8402</v>
      </c>
      <c r="B8467"/>
      <c r="C8467" s="3" t="s">
        <v>3494</v>
      </c>
      <c r="D8467" s="3" t="s">
        <v>3277</v>
      </c>
      <c r="E8467" s="3" t="s">
        <v>539</v>
      </c>
      <c r="F8467" s="3"/>
      <c r="H8467" t="s">
        <v>18066</v>
      </c>
      <c r="I8467" t="s">
        <v>36269</v>
      </c>
      <c r="J8467" t="s">
        <v>36273</v>
      </c>
      <c r="K8467" t="s">
        <v>1948</v>
      </c>
      <c r="L8467" t="s">
        <v>292</v>
      </c>
      <c r="M8467" t="s">
        <v>36268</v>
      </c>
      <c r="N8467" t="s">
        <v>36271</v>
      </c>
      <c r="O8467" t="s">
        <v>36353</v>
      </c>
      <c r="P8467" s="5" t="s">
        <v>3277</v>
      </c>
      <c r="Q8467" s="5" t="s">
        <v>539</v>
      </c>
      <c r="R8467" t="str">
        <f t="shared" si="961"/>
        <v>Ь</v>
      </c>
    </row>
    <row r="8468" spans="1:18" x14ac:dyDescent="0.25">
      <c r="A8468" s="4">
        <v>8403</v>
      </c>
      <c r="B8468"/>
      <c r="C8468" s="3" t="s">
        <v>693</v>
      </c>
      <c r="D8468" s="3" t="s">
        <v>694</v>
      </c>
      <c r="E8468" s="3" t="s">
        <v>3</v>
      </c>
      <c r="F8468" s="3"/>
      <c r="H8468" t="s">
        <v>18067</v>
      </c>
      <c r="I8468" t="s">
        <v>229</v>
      </c>
      <c r="J8468" t="s">
        <v>115</v>
      </c>
      <c r="K8468" t="s">
        <v>1159</v>
      </c>
      <c r="L8468" t="s">
        <v>1557</v>
      </c>
      <c r="M8468" t="s">
        <v>36268</v>
      </c>
      <c r="N8468" t="s">
        <v>3953</v>
      </c>
      <c r="O8468" t="s">
        <v>3</v>
      </c>
      <c r="P8468" s="5" t="s">
        <v>694</v>
      </c>
      <c r="Q8468" s="5" t="s">
        <v>3</v>
      </c>
      <c r="R8468" t="str">
        <f t="shared" si="961"/>
        <v>В</v>
      </c>
    </row>
    <row r="8469" spans="1:18" x14ac:dyDescent="0.25">
      <c r="A8469" s="4">
        <v>8404</v>
      </c>
      <c r="B8469"/>
      <c r="C8469" s="3" t="s">
        <v>1281</v>
      </c>
      <c r="D8469" s="3" t="s">
        <v>118</v>
      </c>
      <c r="E8469" s="3" t="s">
        <v>1282</v>
      </c>
      <c r="F8469" s="3"/>
      <c r="H8469" t="s">
        <v>18068</v>
      </c>
      <c r="I8469" t="s">
        <v>1557</v>
      </c>
      <c r="J8469" t="s">
        <v>36271</v>
      </c>
      <c r="K8469" t="s">
        <v>1948</v>
      </c>
      <c r="L8469" t="s">
        <v>4076</v>
      </c>
      <c r="O8469" t="s">
        <v>36337</v>
      </c>
      <c r="P8469" s="5" t="s">
        <v>118</v>
      </c>
      <c r="Q8469" s="5" t="s">
        <v>1282</v>
      </c>
      <c r="R8469" t="str">
        <f t="shared" si="961"/>
        <v>Н</v>
      </c>
    </row>
    <row r="8470" spans="1:18" x14ac:dyDescent="0.25">
      <c r="A8470" s="4">
        <v>8405</v>
      </c>
      <c r="B8470"/>
      <c r="C8470" s="3" t="s">
        <v>115</v>
      </c>
      <c r="D8470" s="3" t="s">
        <v>116</v>
      </c>
      <c r="E8470" s="3" t="s">
        <v>38</v>
      </c>
      <c r="F8470" s="3"/>
      <c r="H8470" t="s">
        <v>18069</v>
      </c>
      <c r="I8470" t="s">
        <v>115</v>
      </c>
      <c r="O8470" t="s">
        <v>38</v>
      </c>
      <c r="P8470" s="5" t="s">
        <v>116</v>
      </c>
      <c r="Q8470" s="5" t="s">
        <v>38</v>
      </c>
      <c r="R8470" t="str">
        <f t="shared" si="961"/>
        <v>И</v>
      </c>
    </row>
    <row r="8471" spans="1:18" x14ac:dyDescent="0.25">
      <c r="A8471" s="4">
        <v>8406</v>
      </c>
      <c r="B8471"/>
      <c r="C8471" s="3" t="s">
        <v>3495</v>
      </c>
      <c r="D8471" s="3" t="s">
        <v>3496</v>
      </c>
      <c r="E8471" s="3" t="s">
        <v>539</v>
      </c>
      <c r="F8471" s="3"/>
      <c r="H8471" t="s">
        <v>18070</v>
      </c>
      <c r="I8471" t="s">
        <v>441</v>
      </c>
      <c r="J8471" t="s">
        <v>125</v>
      </c>
      <c r="K8471" t="s">
        <v>36269</v>
      </c>
      <c r="L8471" t="s">
        <v>36273</v>
      </c>
      <c r="M8471" t="s">
        <v>115</v>
      </c>
      <c r="N8471" t="s">
        <v>229</v>
      </c>
      <c r="O8471" t="s">
        <v>36353</v>
      </c>
      <c r="P8471" s="5" t="s">
        <v>3496</v>
      </c>
      <c r="Q8471" s="5" t="s">
        <v>539</v>
      </c>
      <c r="R8471" t="str">
        <f t="shared" si="961"/>
        <v>Я</v>
      </c>
    </row>
    <row r="8472" spans="1:18" x14ac:dyDescent="0.25">
      <c r="A8472" s="4">
        <v>8407</v>
      </c>
      <c r="B8472"/>
      <c r="C8472" s="3" t="s">
        <v>3274</v>
      </c>
      <c r="D8472" s="3" t="s">
        <v>1265</v>
      </c>
      <c r="E8472" s="3" t="s">
        <v>524</v>
      </c>
      <c r="F8472" s="3"/>
      <c r="H8472" t="s">
        <v>18071</v>
      </c>
      <c r="I8472" t="s">
        <v>1948</v>
      </c>
      <c r="J8472" t="s">
        <v>1948</v>
      </c>
      <c r="K8472" t="s">
        <v>4076</v>
      </c>
      <c r="L8472" t="s">
        <v>36269</v>
      </c>
      <c r="M8472" t="s">
        <v>36266</v>
      </c>
      <c r="N8472" t="s">
        <v>115</v>
      </c>
      <c r="O8472" t="s">
        <v>5510</v>
      </c>
      <c r="P8472" s="5" t="s">
        <v>1265</v>
      </c>
      <c r="Q8472" s="5" t="s">
        <v>524</v>
      </c>
      <c r="R8472" t="str">
        <f t="shared" si="961"/>
        <v>О</v>
      </c>
    </row>
    <row r="8473" spans="1:18" x14ac:dyDescent="0.25">
      <c r="A8473" s="4">
        <v>8408</v>
      </c>
      <c r="B8473" s="1" t="s">
        <v>468</v>
      </c>
    </row>
    <row r="8474" spans="1:18" x14ac:dyDescent="0.25">
      <c r="A8474" s="4">
        <v>8409</v>
      </c>
      <c r="B8474" s="1" t="s">
        <v>469</v>
      </c>
      <c r="C8474" s="1" t="s">
        <v>1281</v>
      </c>
    </row>
    <row r="8475" spans="1:18" x14ac:dyDescent="0.25">
      <c r="A8475" s="4">
        <v>8410</v>
      </c>
      <c r="B8475" s="1" t="s">
        <v>470</v>
      </c>
    </row>
    <row r="8476" spans="1:18" x14ac:dyDescent="0.25">
      <c r="A8476" s="4">
        <v>8411</v>
      </c>
      <c r="B8476"/>
      <c r="C8476" s="3" t="s">
        <v>1442</v>
      </c>
      <c r="D8476" s="3" t="s">
        <v>118</v>
      </c>
      <c r="E8476" s="3" t="s">
        <v>1282</v>
      </c>
      <c r="F8476" s="3"/>
      <c r="H8476" t="s">
        <v>18072</v>
      </c>
      <c r="I8476" t="s">
        <v>1557</v>
      </c>
      <c r="J8476" t="s">
        <v>36271</v>
      </c>
      <c r="K8476" t="s">
        <v>1948</v>
      </c>
      <c r="O8476" t="s">
        <v>36337</v>
      </c>
      <c r="P8476" s="5" t="s">
        <v>118</v>
      </c>
      <c r="Q8476" s="5" t="s">
        <v>1282</v>
      </c>
      <c r="R8476" t="str">
        <f>RIGHT(D8476)</f>
        <v>Н</v>
      </c>
    </row>
    <row r="8477" spans="1:18" x14ac:dyDescent="0.25">
      <c r="A8477" s="4">
        <v>8412</v>
      </c>
      <c r="B8477" s="1" t="s">
        <v>471</v>
      </c>
    </row>
    <row r="8478" spans="1:18" x14ac:dyDescent="0.25">
      <c r="A8478" s="4">
        <v>8413</v>
      </c>
      <c r="B8478"/>
      <c r="C8478" s="1" t="s">
        <v>23</v>
      </c>
      <c r="D8478" s="1" t="s">
        <v>23</v>
      </c>
      <c r="E8478" s="1" t="s">
        <v>162</v>
      </c>
      <c r="F8478" s="1"/>
      <c r="O8478" t="s">
        <v>162</v>
      </c>
    </row>
    <row r="8479" spans="1:18" x14ac:dyDescent="0.25">
      <c r="A8479" s="4">
        <v>8414</v>
      </c>
      <c r="B8479"/>
    </row>
    <row r="8480" spans="1:18" x14ac:dyDescent="0.25">
      <c r="A8480" s="4">
        <v>8415</v>
      </c>
      <c r="B8480" s="2" t="s">
        <v>11253</v>
      </c>
    </row>
    <row r="8481" spans="1:18" x14ac:dyDescent="0.25">
      <c r="A8481" s="4">
        <v>8416</v>
      </c>
      <c r="B8481" s="1" t="s">
        <v>3241</v>
      </c>
    </row>
    <row r="8482" spans="1:18" x14ac:dyDescent="0.25">
      <c r="A8482" s="4">
        <v>8417</v>
      </c>
      <c r="B8482" s="2" t="s">
        <v>11254</v>
      </c>
    </row>
    <row r="8483" spans="1:18" x14ac:dyDescent="0.25">
      <c r="A8483" s="4">
        <v>8418</v>
      </c>
      <c r="B8483"/>
      <c r="C8483" s="3" t="s">
        <v>3497</v>
      </c>
      <c r="D8483" s="3" t="s">
        <v>3497</v>
      </c>
      <c r="E8483" s="3" t="s">
        <v>16</v>
      </c>
      <c r="F8483" s="3"/>
      <c r="H8483" t="s">
        <v>18073</v>
      </c>
      <c r="I8483" t="s">
        <v>1948</v>
      </c>
      <c r="J8483" t="s">
        <v>1285</v>
      </c>
      <c r="K8483" t="s">
        <v>36274</v>
      </c>
      <c r="L8483" t="s">
        <v>327</v>
      </c>
      <c r="M8483" t="s">
        <v>292</v>
      </c>
      <c r="N8483" t="s">
        <v>1159</v>
      </c>
      <c r="O8483" t="s">
        <v>5510</v>
      </c>
      <c r="P8483" s="5" t="s">
        <v>3497</v>
      </c>
      <c r="Q8483" s="5" t="s">
        <v>16</v>
      </c>
      <c r="R8483" t="str">
        <f t="shared" ref="R8483:R8484" si="962">RIGHT(D8483)</f>
        <v>е</v>
      </c>
    </row>
    <row r="8484" spans="1:18" x14ac:dyDescent="0.25">
      <c r="A8484" s="4">
        <v>8419</v>
      </c>
      <c r="B8484"/>
      <c r="C8484" s="3" t="s">
        <v>3498</v>
      </c>
      <c r="D8484" s="3" t="s">
        <v>3463</v>
      </c>
      <c r="E8484" s="3" t="s">
        <v>72</v>
      </c>
      <c r="F8484" s="3"/>
      <c r="H8484" t="s">
        <v>18074</v>
      </c>
      <c r="I8484" t="s">
        <v>441</v>
      </c>
      <c r="J8484" t="s">
        <v>115</v>
      </c>
      <c r="K8484" t="s">
        <v>36279</v>
      </c>
      <c r="L8484" t="s">
        <v>292</v>
      </c>
      <c r="M8484" t="s">
        <v>229</v>
      </c>
      <c r="N8484" t="s">
        <v>115</v>
      </c>
      <c r="O8484" t="s">
        <v>36352</v>
      </c>
      <c r="P8484" s="5" t="s">
        <v>3463</v>
      </c>
      <c r="Q8484" s="5" t="s">
        <v>72</v>
      </c>
      <c r="R8484" t="str">
        <f t="shared" si="962"/>
        <v>Я</v>
      </c>
    </row>
    <row r="8485" spans="1:18" x14ac:dyDescent="0.25">
      <c r="A8485" s="4">
        <v>8420</v>
      </c>
      <c r="B8485"/>
      <c r="C8485" s="1" t="s">
        <v>787</v>
      </c>
      <c r="D8485" s="1" t="s">
        <v>787</v>
      </c>
      <c r="E8485" s="1" t="s">
        <v>162</v>
      </c>
      <c r="F8485" s="1"/>
      <c r="O8485" t="s">
        <v>162</v>
      </c>
    </row>
    <row r="8486" spans="1:18" x14ac:dyDescent="0.25">
      <c r="A8486" s="4">
        <v>8421</v>
      </c>
      <c r="B8486"/>
      <c r="C8486" s="3" t="s">
        <v>92</v>
      </c>
      <c r="D8486" s="3" t="s">
        <v>93</v>
      </c>
      <c r="E8486" s="3" t="s">
        <v>9</v>
      </c>
      <c r="F8486" s="3"/>
      <c r="H8486" t="s">
        <v>18075</v>
      </c>
      <c r="I8486" t="s">
        <v>1948</v>
      </c>
      <c r="J8486" t="s">
        <v>4076</v>
      </c>
      <c r="O8486" t="s">
        <v>9</v>
      </c>
      <c r="P8486" s="5" t="s">
        <v>93</v>
      </c>
      <c r="Q8486" s="5" t="s">
        <v>9</v>
      </c>
      <c r="R8486" t="str">
        <f t="shared" ref="R8486:R8487" si="963">RIGHT(D8486)</f>
        <v>Е</v>
      </c>
    </row>
    <row r="8487" spans="1:18" x14ac:dyDescent="0.25">
      <c r="A8487" s="4">
        <v>8422</v>
      </c>
      <c r="B8487"/>
      <c r="C8487" s="3" t="s">
        <v>3499</v>
      </c>
      <c r="D8487" s="3" t="s">
        <v>3500</v>
      </c>
      <c r="E8487" s="3" t="s">
        <v>200</v>
      </c>
      <c r="F8487" s="3"/>
      <c r="H8487" t="s">
        <v>18076</v>
      </c>
      <c r="I8487" t="s">
        <v>36269</v>
      </c>
      <c r="J8487" t="s">
        <v>1159</v>
      </c>
      <c r="K8487" t="s">
        <v>292</v>
      </c>
      <c r="L8487" t="s">
        <v>229</v>
      </c>
      <c r="M8487" t="s">
        <v>36270</v>
      </c>
      <c r="N8487" t="s">
        <v>36268</v>
      </c>
      <c r="O8487" t="s">
        <v>36353</v>
      </c>
      <c r="P8487" s="5" t="s">
        <v>3500</v>
      </c>
      <c r="Q8487" s="5" t="s">
        <v>200</v>
      </c>
      <c r="R8487" t="str">
        <f t="shared" si="963"/>
        <v>Ь</v>
      </c>
    </row>
    <row r="8488" spans="1:18" x14ac:dyDescent="0.25">
      <c r="A8488" s="4">
        <v>8423</v>
      </c>
      <c r="B8488"/>
      <c r="C8488" s="1" t="s">
        <v>23</v>
      </c>
      <c r="D8488" s="1" t="s">
        <v>23</v>
      </c>
      <c r="E8488" s="1" t="s">
        <v>162</v>
      </c>
      <c r="F8488" s="1"/>
      <c r="O8488" t="s">
        <v>162</v>
      </c>
    </row>
    <row r="8489" spans="1:18" x14ac:dyDescent="0.25">
      <c r="A8489" s="4">
        <v>8424</v>
      </c>
      <c r="B8489"/>
    </row>
    <row r="8490" spans="1:18" x14ac:dyDescent="0.25">
      <c r="A8490" s="4">
        <v>8425</v>
      </c>
      <c r="B8490" s="2" t="s">
        <v>11255</v>
      </c>
    </row>
    <row r="8491" spans="1:18" x14ac:dyDescent="0.25">
      <c r="A8491" s="4">
        <v>8426</v>
      </c>
      <c r="B8491"/>
      <c r="C8491" s="3" t="s">
        <v>3409</v>
      </c>
      <c r="D8491" s="3" t="s">
        <v>103</v>
      </c>
      <c r="E8491" s="3" t="s">
        <v>188</v>
      </c>
      <c r="F8491" s="3"/>
      <c r="H8491" t="s">
        <v>18077</v>
      </c>
      <c r="I8491" t="s">
        <v>36269</v>
      </c>
      <c r="J8491" t="s">
        <v>1159</v>
      </c>
      <c r="K8491" t="s">
        <v>125</v>
      </c>
      <c r="L8491" t="s">
        <v>1948</v>
      </c>
      <c r="O8491" t="s">
        <v>36353</v>
      </c>
      <c r="P8491" s="5" t="s">
        <v>103</v>
      </c>
      <c r="Q8491" s="5" t="s">
        <v>188</v>
      </c>
      <c r="R8491" t="str">
        <f t="shared" ref="R8491:R8492" si="964">RIGHT(D8491)</f>
        <v>Ь</v>
      </c>
    </row>
    <row r="8492" spans="1:18" x14ac:dyDescent="0.25">
      <c r="A8492" s="4">
        <v>8427</v>
      </c>
      <c r="B8492"/>
      <c r="C8492" s="3" t="s">
        <v>105</v>
      </c>
      <c r="D8492" s="3" t="s">
        <v>106</v>
      </c>
      <c r="E8492" s="3" t="s">
        <v>107</v>
      </c>
      <c r="F8492" s="3"/>
      <c r="H8492" t="s">
        <v>18078</v>
      </c>
      <c r="I8492" t="s">
        <v>115</v>
      </c>
      <c r="J8492" t="s">
        <v>10073</v>
      </c>
      <c r="K8492" t="s">
        <v>36267</v>
      </c>
      <c r="L8492" t="s">
        <v>36266</v>
      </c>
      <c r="O8492" t="s">
        <v>36352</v>
      </c>
      <c r="P8492" s="5" t="s">
        <v>106</v>
      </c>
      <c r="Q8492" s="5" t="s">
        <v>107</v>
      </c>
      <c r="R8492" t="str">
        <f t="shared" si="964"/>
        <v>К</v>
      </c>
    </row>
    <row r="8493" spans="1:18" x14ac:dyDescent="0.25">
      <c r="A8493" s="4">
        <v>8428</v>
      </c>
      <c r="B8493"/>
      <c r="C8493" s="1" t="s">
        <v>13</v>
      </c>
      <c r="D8493" s="1" t="s">
        <v>13</v>
      </c>
      <c r="E8493" s="1" t="s">
        <v>162</v>
      </c>
      <c r="F8493" s="1"/>
      <c r="O8493" t="s">
        <v>162</v>
      </c>
    </row>
    <row r="8494" spans="1:18" x14ac:dyDescent="0.25">
      <c r="A8494" s="4">
        <v>8429</v>
      </c>
      <c r="B8494"/>
      <c r="C8494" s="3" t="s">
        <v>981</v>
      </c>
      <c r="D8494" s="3" t="s">
        <v>171</v>
      </c>
      <c r="E8494" s="3" t="s">
        <v>36335</v>
      </c>
      <c r="F8494" s="3"/>
      <c r="H8494" t="s">
        <v>18079</v>
      </c>
      <c r="I8494" t="s">
        <v>1948</v>
      </c>
      <c r="J8494" t="s">
        <v>36270</v>
      </c>
      <c r="K8494" t="s">
        <v>36268</v>
      </c>
      <c r="L8494" t="s">
        <v>1557</v>
      </c>
      <c r="M8494" t="s">
        <v>1159</v>
      </c>
      <c r="N8494" t="s">
        <v>1557</v>
      </c>
      <c r="O8494" t="s">
        <v>36254</v>
      </c>
      <c r="P8494" s="5" t="s">
        <v>171</v>
      </c>
      <c r="Q8494" s="5" t="s">
        <v>99</v>
      </c>
      <c r="R8494" t="str">
        <f t="shared" ref="R8494:R8497" si="965">RIGHT(D8494)</f>
        <v>Й</v>
      </c>
    </row>
    <row r="8495" spans="1:18" x14ac:dyDescent="0.25">
      <c r="A8495" s="4">
        <v>8430</v>
      </c>
      <c r="B8495"/>
      <c r="C8495" s="3" t="s">
        <v>3265</v>
      </c>
      <c r="D8495" s="3" t="s">
        <v>3266</v>
      </c>
      <c r="E8495" s="3" t="s">
        <v>16</v>
      </c>
      <c r="F8495" s="3"/>
      <c r="H8495" t="s">
        <v>18080</v>
      </c>
      <c r="I8495" t="s">
        <v>6307</v>
      </c>
      <c r="J8495" t="s">
        <v>1948</v>
      </c>
      <c r="K8495" t="s">
        <v>125</v>
      </c>
      <c r="L8495" t="s">
        <v>229</v>
      </c>
      <c r="M8495" t="s">
        <v>1557</v>
      </c>
      <c r="N8495" t="s">
        <v>125</v>
      </c>
      <c r="O8495" t="s">
        <v>5510</v>
      </c>
      <c r="P8495" s="5" t="s">
        <v>3266</v>
      </c>
      <c r="Q8495" s="5" t="s">
        <v>16</v>
      </c>
      <c r="R8495" t="str">
        <f t="shared" si="965"/>
        <v>М</v>
      </c>
    </row>
    <row r="8496" spans="1:18" x14ac:dyDescent="0.25">
      <c r="A8496" s="4">
        <v>8431</v>
      </c>
      <c r="B8496"/>
      <c r="C8496" s="3" t="s">
        <v>92</v>
      </c>
      <c r="D8496" s="3" t="s">
        <v>93</v>
      </c>
      <c r="E8496" s="3" t="s">
        <v>9</v>
      </c>
      <c r="F8496" s="3"/>
      <c r="H8496" t="s">
        <v>18081</v>
      </c>
      <c r="I8496" t="s">
        <v>1948</v>
      </c>
      <c r="J8496" t="s">
        <v>4076</v>
      </c>
      <c r="O8496" t="s">
        <v>9</v>
      </c>
      <c r="P8496" s="5" t="s">
        <v>93</v>
      </c>
      <c r="Q8496" s="5" t="s">
        <v>9</v>
      </c>
      <c r="R8496" t="str">
        <f t="shared" si="965"/>
        <v>Е</v>
      </c>
    </row>
    <row r="8497" spans="1:18" x14ac:dyDescent="0.25">
      <c r="A8497" s="4">
        <v>8432</v>
      </c>
      <c r="B8497"/>
      <c r="C8497" s="3" t="s">
        <v>3501</v>
      </c>
      <c r="D8497" s="3" t="s">
        <v>1049</v>
      </c>
      <c r="E8497" s="3" t="s">
        <v>104</v>
      </c>
      <c r="F8497" s="3"/>
      <c r="H8497" t="s">
        <v>18082</v>
      </c>
      <c r="I8497" t="s">
        <v>1159</v>
      </c>
      <c r="J8497" t="s">
        <v>441</v>
      </c>
      <c r="K8497" t="s">
        <v>1013</v>
      </c>
      <c r="L8497" t="s">
        <v>36267</v>
      </c>
      <c r="M8497" t="s">
        <v>36266</v>
      </c>
      <c r="O8497" t="s">
        <v>36353</v>
      </c>
      <c r="P8497" s="5" t="s">
        <v>1049</v>
      </c>
      <c r="Q8497" s="5" t="s">
        <v>104</v>
      </c>
      <c r="R8497" t="str">
        <f t="shared" si="965"/>
        <v>Ь</v>
      </c>
    </row>
    <row r="8498" spans="1:18" x14ac:dyDescent="0.25">
      <c r="A8498" s="4">
        <v>8433</v>
      </c>
      <c r="B8498" s="1" t="s">
        <v>468</v>
      </c>
    </row>
    <row r="8499" spans="1:18" x14ac:dyDescent="0.25">
      <c r="A8499" s="4">
        <v>8434</v>
      </c>
      <c r="B8499" s="1" t="s">
        <v>469</v>
      </c>
      <c r="C8499" s="1" t="s">
        <v>39</v>
      </c>
    </row>
    <row r="8500" spans="1:18" x14ac:dyDescent="0.25">
      <c r="A8500" s="4">
        <v>8435</v>
      </c>
      <c r="B8500" s="1" t="s">
        <v>470</v>
      </c>
    </row>
    <row r="8501" spans="1:18" x14ac:dyDescent="0.25">
      <c r="A8501" s="4">
        <v>8436</v>
      </c>
      <c r="B8501"/>
      <c r="C8501" s="3" t="s">
        <v>582</v>
      </c>
      <c r="D8501" s="3" t="s">
        <v>40</v>
      </c>
      <c r="E8501" s="3" t="s">
        <v>36319</v>
      </c>
      <c r="F8501" s="3"/>
      <c r="H8501" t="s">
        <v>18083</v>
      </c>
      <c r="I8501" t="s">
        <v>1557</v>
      </c>
      <c r="J8501" t="s">
        <v>36271</v>
      </c>
      <c r="K8501" t="s">
        <v>1557</v>
      </c>
      <c r="L8501" t="s">
        <v>1159</v>
      </c>
      <c r="M8501" t="s">
        <v>606</v>
      </c>
      <c r="O8501" t="s">
        <v>36337</v>
      </c>
      <c r="P8501" s="5" t="s">
        <v>40</v>
      </c>
      <c r="Q8501" s="5" t="s">
        <v>176</v>
      </c>
      <c r="R8501" t="str">
        <f>RIGHT(D8501)</f>
        <v>О</v>
      </c>
    </row>
    <row r="8502" spans="1:18" x14ac:dyDescent="0.25">
      <c r="A8502" s="4">
        <v>8437</v>
      </c>
      <c r="B8502" s="1" t="s">
        <v>471</v>
      </c>
    </row>
    <row r="8503" spans="1:18" x14ac:dyDescent="0.25">
      <c r="A8503" s="4">
        <v>8438</v>
      </c>
      <c r="B8503"/>
      <c r="C8503" s="3" t="s">
        <v>221</v>
      </c>
      <c r="D8503" s="3" t="s">
        <v>178</v>
      </c>
      <c r="E8503" s="3" t="s">
        <v>200</v>
      </c>
      <c r="F8503" s="3"/>
      <c r="H8503" t="s">
        <v>18084</v>
      </c>
      <c r="I8503" t="s">
        <v>36269</v>
      </c>
      <c r="J8503" t="s">
        <v>1159</v>
      </c>
      <c r="K8503" t="s">
        <v>292</v>
      </c>
      <c r="L8503" t="s">
        <v>36266</v>
      </c>
      <c r="M8503" t="s">
        <v>1948</v>
      </c>
      <c r="N8503" t="s">
        <v>10073</v>
      </c>
      <c r="O8503" t="s">
        <v>36353</v>
      </c>
      <c r="P8503" s="5" t="s">
        <v>178</v>
      </c>
      <c r="Q8503" s="5" t="s">
        <v>200</v>
      </c>
      <c r="R8503" t="str">
        <f>RIGHT(D8503)</f>
        <v>Ь</v>
      </c>
    </row>
    <row r="8504" spans="1:18" x14ac:dyDescent="0.25">
      <c r="A8504" s="4">
        <v>8439</v>
      </c>
      <c r="B8504"/>
      <c r="C8504" s="1" t="s">
        <v>13</v>
      </c>
      <c r="D8504" s="1" t="s">
        <v>13</v>
      </c>
      <c r="E8504" s="1" t="s">
        <v>162</v>
      </c>
      <c r="F8504" s="1"/>
      <c r="O8504" t="s">
        <v>162</v>
      </c>
    </row>
    <row r="8505" spans="1:18" x14ac:dyDescent="0.25">
      <c r="A8505" s="4">
        <v>8440</v>
      </c>
      <c r="B8505"/>
      <c r="C8505" s="3" t="s">
        <v>3499</v>
      </c>
      <c r="D8505" s="3" t="s">
        <v>3500</v>
      </c>
      <c r="E8505" s="3" t="s">
        <v>200</v>
      </c>
      <c r="F8505" s="3"/>
      <c r="H8505" t="s">
        <v>18085</v>
      </c>
      <c r="I8505" t="s">
        <v>36269</v>
      </c>
      <c r="J8505" t="s">
        <v>1159</v>
      </c>
      <c r="K8505" t="s">
        <v>292</v>
      </c>
      <c r="L8505" t="s">
        <v>229</v>
      </c>
      <c r="M8505" t="s">
        <v>36270</v>
      </c>
      <c r="N8505" t="s">
        <v>36268</v>
      </c>
      <c r="O8505" t="s">
        <v>36353</v>
      </c>
      <c r="P8505" s="5" t="s">
        <v>3500</v>
      </c>
      <c r="Q8505" s="5" t="s">
        <v>200</v>
      </c>
      <c r="R8505" t="str">
        <f>RIGHT(D8505)</f>
        <v>Ь</v>
      </c>
    </row>
    <row r="8506" spans="1:18" x14ac:dyDescent="0.25">
      <c r="A8506" s="4">
        <v>8441</v>
      </c>
      <c r="B8506"/>
      <c r="C8506" s="1" t="s">
        <v>23</v>
      </c>
      <c r="D8506" s="1" t="s">
        <v>23</v>
      </c>
      <c r="E8506" s="1" t="s">
        <v>162</v>
      </c>
      <c r="F8506" s="1"/>
      <c r="O8506" t="s">
        <v>162</v>
      </c>
    </row>
    <row r="8507" spans="1:18" x14ac:dyDescent="0.25">
      <c r="A8507" s="4">
        <v>8442</v>
      </c>
      <c r="B8507"/>
    </row>
    <row r="8508" spans="1:18" x14ac:dyDescent="0.25">
      <c r="A8508" s="4">
        <v>8443</v>
      </c>
      <c r="B8508" s="2" t="s">
        <v>11256</v>
      </c>
    </row>
    <row r="8509" spans="1:18" x14ac:dyDescent="0.25">
      <c r="A8509" s="4">
        <v>8444</v>
      </c>
      <c r="B8509"/>
      <c r="C8509" s="3" t="s">
        <v>396</v>
      </c>
      <c r="D8509" s="3" t="s">
        <v>397</v>
      </c>
      <c r="E8509" s="3" t="s">
        <v>38</v>
      </c>
      <c r="F8509" s="3"/>
      <c r="H8509" t="s">
        <v>18086</v>
      </c>
      <c r="I8509" t="s">
        <v>1557</v>
      </c>
      <c r="J8509" t="s">
        <v>4076</v>
      </c>
      <c r="O8509" t="s">
        <v>38</v>
      </c>
      <c r="P8509" s="5" t="s">
        <v>397</v>
      </c>
      <c r="Q8509" s="5" t="s">
        <v>38</v>
      </c>
      <c r="R8509" t="str">
        <f>RIGHT(D8509)</f>
        <v>О</v>
      </c>
    </row>
    <row r="8510" spans="1:18" x14ac:dyDescent="0.25">
      <c r="A8510" s="4">
        <v>8445</v>
      </c>
      <c r="B8510"/>
      <c r="C8510" s="1" t="s">
        <v>13</v>
      </c>
      <c r="D8510" s="1" t="s">
        <v>13</v>
      </c>
      <c r="E8510" s="1" t="s">
        <v>162</v>
      </c>
      <c r="F8510" s="1"/>
      <c r="O8510" t="s">
        <v>162</v>
      </c>
    </row>
    <row r="8511" spans="1:18" x14ac:dyDescent="0.25">
      <c r="A8511" s="4">
        <v>8446</v>
      </c>
      <c r="B8511"/>
      <c r="C8511" s="3" t="s">
        <v>3499</v>
      </c>
      <c r="D8511" s="3" t="s">
        <v>3500</v>
      </c>
      <c r="E8511" s="3" t="s">
        <v>200</v>
      </c>
      <c r="F8511" s="3"/>
      <c r="H8511" t="s">
        <v>18087</v>
      </c>
      <c r="I8511" t="s">
        <v>36269</v>
      </c>
      <c r="J8511" t="s">
        <v>1159</v>
      </c>
      <c r="K8511" t="s">
        <v>292</v>
      </c>
      <c r="L8511" t="s">
        <v>229</v>
      </c>
      <c r="M8511" t="s">
        <v>36270</v>
      </c>
      <c r="N8511" t="s">
        <v>36268</v>
      </c>
      <c r="O8511" t="s">
        <v>36353</v>
      </c>
      <c r="P8511" s="5" t="s">
        <v>3500</v>
      </c>
      <c r="Q8511" s="5" t="s">
        <v>200</v>
      </c>
      <c r="R8511" t="str">
        <f t="shared" ref="R8511:R8514" si="966">RIGHT(D8511)</f>
        <v>Ь</v>
      </c>
    </row>
    <row r="8512" spans="1:18" x14ac:dyDescent="0.25">
      <c r="A8512" s="4">
        <v>8447</v>
      </c>
      <c r="B8512"/>
      <c r="C8512" s="3" t="s">
        <v>463</v>
      </c>
      <c r="D8512" s="3" t="s">
        <v>464</v>
      </c>
      <c r="E8512" s="3" t="s">
        <v>16</v>
      </c>
      <c r="F8512" s="3"/>
      <c r="H8512" t="s">
        <v>18088</v>
      </c>
      <c r="I8512" t="s">
        <v>1948</v>
      </c>
      <c r="J8512" t="s">
        <v>1285</v>
      </c>
      <c r="K8512" t="s">
        <v>327</v>
      </c>
      <c r="L8512" t="s">
        <v>292</v>
      </c>
      <c r="M8512" t="s">
        <v>1159</v>
      </c>
      <c r="O8512" t="s">
        <v>5510</v>
      </c>
      <c r="P8512" s="5" t="s">
        <v>464</v>
      </c>
      <c r="Q8512" s="5" t="s">
        <v>16</v>
      </c>
      <c r="R8512" t="str">
        <f t="shared" si="966"/>
        <v>Е</v>
      </c>
    </row>
    <row r="8513" spans="1:18" x14ac:dyDescent="0.25">
      <c r="A8513" s="4">
        <v>8448</v>
      </c>
      <c r="B8513"/>
      <c r="C8513" s="3" t="s">
        <v>2085</v>
      </c>
      <c r="D8513" s="3" t="s">
        <v>2086</v>
      </c>
      <c r="E8513" s="3" t="s">
        <v>10515</v>
      </c>
      <c r="F8513" s="3"/>
      <c r="H8513" t="s">
        <v>18089</v>
      </c>
      <c r="I8513" t="s">
        <v>1557</v>
      </c>
      <c r="J8513" t="s">
        <v>10073</v>
      </c>
      <c r="K8513" t="s">
        <v>292</v>
      </c>
      <c r="L8513" t="s">
        <v>4076</v>
      </c>
      <c r="O8513" t="s">
        <v>10515</v>
      </c>
      <c r="P8513" s="5" t="s">
        <v>2086</v>
      </c>
      <c r="Q8513" s="5" t="s">
        <v>16</v>
      </c>
      <c r="R8513" t="str">
        <f t="shared" si="966"/>
        <v>О</v>
      </c>
    </row>
    <row r="8514" spans="1:18" x14ac:dyDescent="0.25">
      <c r="A8514" s="4">
        <v>8449</v>
      </c>
      <c r="B8514"/>
      <c r="C8514" s="3" t="s">
        <v>3502</v>
      </c>
      <c r="D8514" s="3" t="s">
        <v>3503</v>
      </c>
      <c r="E8514" s="3" t="s">
        <v>200</v>
      </c>
      <c r="F8514" s="3"/>
      <c r="H8514" t="s">
        <v>18090</v>
      </c>
      <c r="I8514" t="s">
        <v>36269</v>
      </c>
      <c r="J8514" t="s">
        <v>1159</v>
      </c>
      <c r="K8514" t="s">
        <v>1948</v>
      </c>
      <c r="L8514" t="s">
        <v>6307</v>
      </c>
      <c r="M8514" t="s">
        <v>133</v>
      </c>
      <c r="O8514" t="s">
        <v>36353</v>
      </c>
      <c r="P8514" s="5" t="s">
        <v>3503</v>
      </c>
      <c r="Q8514" s="5" t="s">
        <v>200</v>
      </c>
      <c r="R8514" t="str">
        <f t="shared" si="966"/>
        <v>Ь</v>
      </c>
    </row>
    <row r="8515" spans="1:18" x14ac:dyDescent="0.25">
      <c r="A8515" s="4">
        <v>8450</v>
      </c>
      <c r="B8515"/>
      <c r="C8515" s="1" t="s">
        <v>23</v>
      </c>
      <c r="D8515" s="1" t="s">
        <v>23</v>
      </c>
      <c r="E8515" s="1" t="s">
        <v>162</v>
      </c>
      <c r="F8515" s="1"/>
      <c r="O8515" t="s">
        <v>162</v>
      </c>
    </row>
    <row r="8516" spans="1:18" x14ac:dyDescent="0.25">
      <c r="A8516" s="4">
        <v>8451</v>
      </c>
      <c r="B8516"/>
    </row>
    <row r="8517" spans="1:18" x14ac:dyDescent="0.25">
      <c r="A8517" s="4">
        <v>8452</v>
      </c>
      <c r="B8517" s="2" t="s">
        <v>11257</v>
      </c>
    </row>
    <row r="8518" spans="1:18" x14ac:dyDescent="0.25">
      <c r="A8518" s="4">
        <v>8453</v>
      </c>
      <c r="B8518" s="1" t="s">
        <v>3241</v>
      </c>
    </row>
    <row r="8519" spans="1:18" x14ac:dyDescent="0.25">
      <c r="A8519" s="4">
        <v>8454</v>
      </c>
      <c r="B8519" s="2" t="s">
        <v>11258</v>
      </c>
    </row>
    <row r="8520" spans="1:18" x14ac:dyDescent="0.25">
      <c r="A8520" s="4">
        <v>8455</v>
      </c>
      <c r="B8520"/>
      <c r="C8520" s="3" t="s">
        <v>3504</v>
      </c>
      <c r="D8520" s="3" t="s">
        <v>3444</v>
      </c>
      <c r="E8520" s="3" t="s">
        <v>387</v>
      </c>
      <c r="F8520" s="3"/>
      <c r="H8520" t="s">
        <v>18091</v>
      </c>
      <c r="I8520" t="s">
        <v>441</v>
      </c>
      <c r="J8520" t="s">
        <v>292</v>
      </c>
      <c r="K8520" t="s">
        <v>4076</v>
      </c>
      <c r="L8520" t="s">
        <v>229</v>
      </c>
      <c r="M8520" t="s">
        <v>292</v>
      </c>
      <c r="N8520" t="s">
        <v>36266</v>
      </c>
      <c r="O8520" t="s">
        <v>8600</v>
      </c>
      <c r="P8520" s="5" t="s">
        <v>3444</v>
      </c>
      <c r="Q8520" s="5" t="s">
        <v>387</v>
      </c>
      <c r="R8520" t="str">
        <f t="shared" ref="R8520:R8523" si="967">RIGHT(D8520)</f>
        <v>Й</v>
      </c>
    </row>
    <row r="8521" spans="1:18" x14ac:dyDescent="0.25">
      <c r="A8521" s="4">
        <v>8456</v>
      </c>
      <c r="B8521"/>
      <c r="C8521" s="3" t="s">
        <v>3498</v>
      </c>
      <c r="D8521" s="3" t="s">
        <v>3463</v>
      </c>
      <c r="E8521" s="3" t="s">
        <v>72</v>
      </c>
      <c r="F8521" s="3"/>
      <c r="H8521" t="s">
        <v>18092</v>
      </c>
      <c r="I8521" t="s">
        <v>441</v>
      </c>
      <c r="J8521" t="s">
        <v>115</v>
      </c>
      <c r="K8521" t="s">
        <v>36279</v>
      </c>
      <c r="L8521" t="s">
        <v>292</v>
      </c>
      <c r="M8521" t="s">
        <v>229</v>
      </c>
      <c r="N8521" t="s">
        <v>115</v>
      </c>
      <c r="O8521" t="s">
        <v>36352</v>
      </c>
      <c r="P8521" s="5" t="s">
        <v>3463</v>
      </c>
      <c r="Q8521" s="5" t="s">
        <v>72</v>
      </c>
      <c r="R8521" t="str">
        <f t="shared" si="967"/>
        <v>Я</v>
      </c>
    </row>
    <row r="8522" spans="1:18" x14ac:dyDescent="0.25">
      <c r="A8522" s="4">
        <v>8457</v>
      </c>
      <c r="B8522"/>
      <c r="C8522" s="3" t="s">
        <v>229</v>
      </c>
      <c r="D8522" s="3" t="s">
        <v>67</v>
      </c>
      <c r="E8522" s="3" t="s">
        <v>3</v>
      </c>
      <c r="F8522" s="3"/>
      <c r="H8522" t="s">
        <v>18093</v>
      </c>
      <c r="I8522" t="s">
        <v>229</v>
      </c>
      <c r="O8522" t="s">
        <v>3</v>
      </c>
      <c r="P8522" s="5" t="s">
        <v>67</v>
      </c>
      <c r="Q8522" s="5" t="s">
        <v>3</v>
      </c>
      <c r="R8522" t="str">
        <f t="shared" si="967"/>
        <v>В</v>
      </c>
    </row>
    <row r="8523" spans="1:18" x14ac:dyDescent="0.25">
      <c r="A8523" s="4">
        <v>8458</v>
      </c>
      <c r="B8523"/>
      <c r="C8523" s="3" t="s">
        <v>3461</v>
      </c>
      <c r="D8523" s="3" t="s">
        <v>2748</v>
      </c>
      <c r="E8523" s="3" t="s">
        <v>241</v>
      </c>
      <c r="F8523" s="3"/>
      <c r="H8523" t="s">
        <v>18094</v>
      </c>
      <c r="I8523" t="s">
        <v>1948</v>
      </c>
      <c r="J8523" t="s">
        <v>1159</v>
      </c>
      <c r="K8523" t="s">
        <v>36268</v>
      </c>
      <c r="L8523" t="s">
        <v>1557</v>
      </c>
      <c r="M8523" t="s">
        <v>3953</v>
      </c>
      <c r="N8523" t="s">
        <v>125</v>
      </c>
      <c r="O8523" t="s">
        <v>36352</v>
      </c>
      <c r="P8523" s="5" t="s">
        <v>2748</v>
      </c>
      <c r="Q8523" s="5" t="s">
        <v>241</v>
      </c>
      <c r="R8523" t="str">
        <f t="shared" si="967"/>
        <v>Т</v>
      </c>
    </row>
    <row r="8524" spans="1:18" x14ac:dyDescent="0.25">
      <c r="A8524" s="4">
        <v>8459</v>
      </c>
      <c r="B8524"/>
      <c r="C8524" s="1" t="s">
        <v>787</v>
      </c>
      <c r="D8524" s="1" t="s">
        <v>787</v>
      </c>
      <c r="E8524" s="1" t="s">
        <v>162</v>
      </c>
      <c r="F8524" s="1"/>
      <c r="O8524" t="s">
        <v>162</v>
      </c>
    </row>
    <row r="8525" spans="1:18" x14ac:dyDescent="0.25">
      <c r="A8525" s="4">
        <v>8460</v>
      </c>
      <c r="B8525"/>
      <c r="C8525" s="3" t="s">
        <v>39</v>
      </c>
      <c r="D8525" s="3" t="s">
        <v>40</v>
      </c>
      <c r="E8525" s="3" t="s">
        <v>36317</v>
      </c>
      <c r="F8525" s="3"/>
      <c r="H8525" t="s">
        <v>18095</v>
      </c>
      <c r="I8525" t="s">
        <v>1557</v>
      </c>
      <c r="J8525" t="s">
        <v>1159</v>
      </c>
      <c r="K8525" t="s">
        <v>606</v>
      </c>
      <c r="O8525" t="s">
        <v>36337</v>
      </c>
      <c r="P8525" s="5" t="s">
        <v>40</v>
      </c>
      <c r="Q8525" s="5" t="s">
        <v>41</v>
      </c>
      <c r="R8525" t="str">
        <f>RIGHT(D8525)</f>
        <v>О</v>
      </c>
    </row>
    <row r="8526" spans="1:18" x14ac:dyDescent="0.25">
      <c r="A8526" s="4">
        <v>8461</v>
      </c>
      <c r="B8526"/>
      <c r="C8526" s="1" t="s">
        <v>13</v>
      </c>
      <c r="D8526" s="1" t="s">
        <v>13</v>
      </c>
      <c r="E8526" s="1" t="s">
        <v>162</v>
      </c>
      <c r="F8526" s="1"/>
      <c r="O8526" t="s">
        <v>162</v>
      </c>
    </row>
    <row r="8527" spans="1:18" x14ac:dyDescent="0.25">
      <c r="A8527" s="4">
        <v>8462</v>
      </c>
      <c r="B8527"/>
      <c r="C8527" s="3" t="s">
        <v>634</v>
      </c>
      <c r="D8527" s="3" t="s">
        <v>110</v>
      </c>
      <c r="E8527" s="3" t="s">
        <v>16</v>
      </c>
      <c r="F8527" s="3"/>
      <c r="H8527" t="s">
        <v>18096</v>
      </c>
      <c r="I8527" t="s">
        <v>36275</v>
      </c>
      <c r="J8527" t="s">
        <v>125</v>
      </c>
      <c r="K8527" t="s">
        <v>229</v>
      </c>
      <c r="O8527" t="s">
        <v>5510</v>
      </c>
      <c r="P8527" s="5" t="s">
        <v>110</v>
      </c>
      <c r="Q8527" s="5" t="s">
        <v>16</v>
      </c>
      <c r="R8527" t="str">
        <f t="shared" ref="R8527:R8528" si="968">RIGHT(D8527)</f>
        <v>Е</v>
      </c>
    </row>
    <row r="8528" spans="1:18" x14ac:dyDescent="0.25">
      <c r="A8528" s="4">
        <v>8463</v>
      </c>
      <c r="B8528"/>
      <c r="C8528" s="3" t="s">
        <v>697</v>
      </c>
      <c r="D8528" s="3" t="s">
        <v>698</v>
      </c>
      <c r="E8528" s="3" t="s">
        <v>9</v>
      </c>
      <c r="F8528" s="3"/>
      <c r="H8528" t="s">
        <v>18097</v>
      </c>
      <c r="I8528" t="s">
        <v>1948</v>
      </c>
      <c r="J8528" t="s">
        <v>1285</v>
      </c>
      <c r="O8528" t="s">
        <v>9</v>
      </c>
      <c r="P8528" s="5" t="s">
        <v>698</v>
      </c>
      <c r="Q8528" s="5" t="s">
        <v>9</v>
      </c>
      <c r="R8528" t="str">
        <f t="shared" si="968"/>
        <v>Е</v>
      </c>
    </row>
    <row r="8529" spans="1:18" x14ac:dyDescent="0.25">
      <c r="A8529" s="4">
        <v>8464</v>
      </c>
      <c r="B8529"/>
      <c r="C8529" s="1" t="s">
        <v>13</v>
      </c>
      <c r="D8529" s="1" t="s">
        <v>13</v>
      </c>
      <c r="E8529" s="1" t="s">
        <v>162</v>
      </c>
      <c r="F8529" s="1"/>
      <c r="O8529" t="s">
        <v>162</v>
      </c>
    </row>
    <row r="8530" spans="1:18" x14ac:dyDescent="0.25">
      <c r="A8530" s="4">
        <v>8465</v>
      </c>
      <c r="B8530"/>
      <c r="C8530" s="3" t="s">
        <v>3505</v>
      </c>
      <c r="D8530" s="3" t="s">
        <v>3496</v>
      </c>
      <c r="E8530" s="3" t="s">
        <v>200</v>
      </c>
      <c r="F8530" s="3"/>
      <c r="H8530" t="s">
        <v>18098</v>
      </c>
      <c r="I8530" t="s">
        <v>441</v>
      </c>
      <c r="J8530" t="s">
        <v>125</v>
      </c>
      <c r="K8530" t="s">
        <v>36269</v>
      </c>
      <c r="L8530" t="s">
        <v>1159</v>
      </c>
      <c r="M8530" t="s">
        <v>115</v>
      </c>
      <c r="N8530" t="s">
        <v>229</v>
      </c>
      <c r="O8530" t="s">
        <v>36353</v>
      </c>
      <c r="P8530" s="5" t="s">
        <v>3496</v>
      </c>
      <c r="Q8530" s="5" t="s">
        <v>200</v>
      </c>
      <c r="R8530" t="str">
        <f t="shared" ref="R8530:R8533" si="969">RIGHT(D8530)</f>
        <v>Я</v>
      </c>
    </row>
    <row r="8531" spans="1:18" x14ac:dyDescent="0.25">
      <c r="A8531" s="4">
        <v>8466</v>
      </c>
      <c r="B8531"/>
      <c r="C8531" s="3" t="s">
        <v>2912</v>
      </c>
      <c r="D8531" s="3" t="s">
        <v>461</v>
      </c>
      <c r="E8531" s="3" t="s">
        <v>524</v>
      </c>
      <c r="F8531" s="3"/>
      <c r="H8531" t="s">
        <v>18099</v>
      </c>
      <c r="I8531" t="s">
        <v>1948</v>
      </c>
      <c r="J8531" t="s">
        <v>36273</v>
      </c>
      <c r="K8531" t="s">
        <v>9381</v>
      </c>
      <c r="L8531" t="s">
        <v>133</v>
      </c>
      <c r="M8531" t="s">
        <v>36266</v>
      </c>
      <c r="O8531" t="s">
        <v>5510</v>
      </c>
      <c r="P8531" s="5" t="s">
        <v>461</v>
      </c>
      <c r="Q8531" s="5" t="s">
        <v>524</v>
      </c>
      <c r="R8531" t="str">
        <f t="shared" si="969"/>
        <v>О</v>
      </c>
    </row>
    <row r="8532" spans="1:18" x14ac:dyDescent="0.25">
      <c r="A8532" s="4">
        <v>8467</v>
      </c>
      <c r="B8532"/>
      <c r="C8532" s="3" t="s">
        <v>168</v>
      </c>
      <c r="D8532" s="3" t="s">
        <v>169</v>
      </c>
      <c r="E8532" s="3" t="s">
        <v>3</v>
      </c>
      <c r="F8532" s="3"/>
      <c r="H8532" t="s">
        <v>18100</v>
      </c>
      <c r="I8532" t="s">
        <v>1557</v>
      </c>
      <c r="J8532" t="s">
        <v>125</v>
      </c>
      <c r="O8532" t="s">
        <v>3</v>
      </c>
      <c r="P8532" s="5" t="s">
        <v>169</v>
      </c>
      <c r="Q8532" s="5" t="s">
        <v>3</v>
      </c>
      <c r="R8532" t="str">
        <f t="shared" si="969"/>
        <v>О</v>
      </c>
    </row>
    <row r="8533" spans="1:18" x14ac:dyDescent="0.25">
      <c r="A8533" s="4">
        <v>8468</v>
      </c>
      <c r="B8533"/>
      <c r="C8533" s="3" t="s">
        <v>3506</v>
      </c>
      <c r="D8533" s="3" t="s">
        <v>1175</v>
      </c>
      <c r="E8533" s="3" t="s">
        <v>193</v>
      </c>
      <c r="F8533" s="3"/>
      <c r="H8533" t="s">
        <v>18101</v>
      </c>
      <c r="I8533" t="s">
        <v>6307</v>
      </c>
      <c r="J8533" t="s">
        <v>1948</v>
      </c>
      <c r="K8533" t="s">
        <v>4076</v>
      </c>
      <c r="L8533" t="s">
        <v>1948</v>
      </c>
      <c r="M8533" t="s">
        <v>6307</v>
      </c>
      <c r="N8533" t="s">
        <v>1948</v>
      </c>
      <c r="O8533" t="s">
        <v>36352</v>
      </c>
      <c r="P8533" s="5" t="s">
        <v>1175</v>
      </c>
      <c r="Q8533" s="5" t="s">
        <v>193</v>
      </c>
      <c r="R8533" t="str">
        <f t="shared" si="969"/>
        <v>Я</v>
      </c>
    </row>
    <row r="8534" spans="1:18" x14ac:dyDescent="0.25">
      <c r="A8534" s="4">
        <v>8469</v>
      </c>
      <c r="B8534"/>
      <c r="C8534" s="1" t="s">
        <v>13</v>
      </c>
      <c r="D8534" s="1" t="s">
        <v>13</v>
      </c>
      <c r="E8534" s="1" t="s">
        <v>162</v>
      </c>
      <c r="F8534" s="1"/>
      <c r="O8534" t="s">
        <v>162</v>
      </c>
    </row>
    <row r="8535" spans="1:18" x14ac:dyDescent="0.25">
      <c r="A8535" s="4">
        <v>8470</v>
      </c>
      <c r="B8535"/>
      <c r="C8535" s="3" t="s">
        <v>1364</v>
      </c>
      <c r="D8535" s="3" t="s">
        <v>103</v>
      </c>
      <c r="E8535" s="3" t="s">
        <v>200</v>
      </c>
      <c r="F8535" s="3"/>
      <c r="H8535" t="s">
        <v>18102</v>
      </c>
      <c r="I8535" t="s">
        <v>36269</v>
      </c>
      <c r="J8535" t="s">
        <v>1159</v>
      </c>
      <c r="K8535" t="s">
        <v>36270</v>
      </c>
      <c r="L8535" t="s">
        <v>1013</v>
      </c>
      <c r="O8535" t="s">
        <v>36353</v>
      </c>
      <c r="P8535" s="5" t="s">
        <v>103</v>
      </c>
      <c r="Q8535" s="5" t="s">
        <v>200</v>
      </c>
      <c r="R8535" t="str">
        <f t="shared" ref="R8535:R8538" si="970">RIGHT(D8535)</f>
        <v>Ь</v>
      </c>
    </row>
    <row r="8536" spans="1:18" x14ac:dyDescent="0.25">
      <c r="A8536" s="4">
        <v>8471</v>
      </c>
      <c r="B8536"/>
      <c r="C8536" s="3" t="s">
        <v>672</v>
      </c>
      <c r="D8536" s="3" t="s">
        <v>673</v>
      </c>
      <c r="E8536" s="3" t="s">
        <v>3</v>
      </c>
      <c r="F8536" s="3"/>
      <c r="H8536" t="s">
        <v>18103</v>
      </c>
      <c r="I8536" t="s">
        <v>441</v>
      </c>
      <c r="J8536" t="s">
        <v>36266</v>
      </c>
      <c r="K8536" t="s">
        <v>10073</v>
      </c>
      <c r="O8536" t="s">
        <v>3</v>
      </c>
      <c r="P8536" s="5" t="s">
        <v>673</v>
      </c>
      <c r="Q8536" s="5" t="s">
        <v>3</v>
      </c>
      <c r="R8536" t="str">
        <f t="shared" si="970"/>
        <v>Я</v>
      </c>
    </row>
    <row r="8537" spans="1:18" x14ac:dyDescent="0.25">
      <c r="A8537" s="4">
        <v>8472</v>
      </c>
      <c r="B8537"/>
      <c r="C8537" s="3" t="s">
        <v>1697</v>
      </c>
      <c r="D8537" s="3" t="s">
        <v>1698</v>
      </c>
      <c r="E8537" s="3" t="s">
        <v>36394</v>
      </c>
      <c r="F8537" s="3"/>
      <c r="H8537" t="s">
        <v>18104</v>
      </c>
      <c r="I8537" t="s">
        <v>1557</v>
      </c>
      <c r="J8537" t="s">
        <v>1159</v>
      </c>
      <c r="K8537" t="s">
        <v>787</v>
      </c>
      <c r="L8537" t="s">
        <v>1557</v>
      </c>
      <c r="M8537" t="s">
        <v>36271</v>
      </c>
      <c r="N8537" t="s">
        <v>1557</v>
      </c>
      <c r="O8537" t="s">
        <v>36352</v>
      </c>
      <c r="P8537" s="5" t="s">
        <v>1698</v>
      </c>
      <c r="Q8537" s="5" t="s">
        <v>2690</v>
      </c>
      <c r="R8537" t="str">
        <f t="shared" si="970"/>
        <v>О</v>
      </c>
    </row>
    <row r="8538" spans="1:18" x14ac:dyDescent="0.25">
      <c r="A8538" s="4">
        <v>8473</v>
      </c>
      <c r="B8538"/>
      <c r="C8538" s="3" t="s">
        <v>3507</v>
      </c>
      <c r="D8538" s="3" t="s">
        <v>3508</v>
      </c>
      <c r="E8538" s="3" t="s">
        <v>506</v>
      </c>
      <c r="F8538" s="3"/>
      <c r="H8538" t="s">
        <v>18105</v>
      </c>
      <c r="I8538" t="s">
        <v>6307</v>
      </c>
      <c r="J8538" t="s">
        <v>1557</v>
      </c>
      <c r="K8538" t="s">
        <v>36266</v>
      </c>
      <c r="L8538" t="s">
        <v>1557</v>
      </c>
      <c r="M8538" t="s">
        <v>10073</v>
      </c>
      <c r="N8538" t="s">
        <v>115</v>
      </c>
      <c r="O8538" t="s">
        <v>36352</v>
      </c>
      <c r="P8538" s="5" t="s">
        <v>3508</v>
      </c>
      <c r="Q8538" s="5" t="s">
        <v>506</v>
      </c>
      <c r="R8538" t="str">
        <f t="shared" si="970"/>
        <v>Л</v>
      </c>
    </row>
    <row r="8539" spans="1:18" x14ac:dyDescent="0.25">
      <c r="A8539" s="4">
        <v>8474</v>
      </c>
      <c r="B8539"/>
      <c r="C8539" s="1" t="s">
        <v>23</v>
      </c>
      <c r="D8539" s="1" t="s">
        <v>23</v>
      </c>
      <c r="E8539" s="1" t="s">
        <v>162</v>
      </c>
      <c r="F8539" s="1"/>
      <c r="O8539" t="s">
        <v>162</v>
      </c>
    </row>
    <row r="8540" spans="1:18" x14ac:dyDescent="0.25">
      <c r="A8540" s="4">
        <v>8475</v>
      </c>
      <c r="B8540"/>
    </row>
    <row r="8541" spans="1:18" x14ac:dyDescent="0.25">
      <c r="A8541" s="4">
        <v>8476</v>
      </c>
      <c r="B8541" s="2" t="s">
        <v>11259</v>
      </c>
    </row>
    <row r="8542" spans="1:18" x14ac:dyDescent="0.25">
      <c r="A8542" s="4">
        <v>8477</v>
      </c>
      <c r="B8542"/>
      <c r="C8542" s="3" t="s">
        <v>3309</v>
      </c>
      <c r="D8542" s="3" t="s">
        <v>675</v>
      </c>
      <c r="E8542" s="3" t="s">
        <v>16</v>
      </c>
      <c r="F8542" s="3"/>
      <c r="H8542" t="s">
        <v>18106</v>
      </c>
      <c r="I8542" t="s">
        <v>36268</v>
      </c>
      <c r="J8542" t="s">
        <v>1948</v>
      </c>
      <c r="K8542" t="s">
        <v>6307</v>
      </c>
      <c r="L8542" t="s">
        <v>115</v>
      </c>
      <c r="M8542" t="s">
        <v>36268</v>
      </c>
      <c r="N8542" t="s">
        <v>3953</v>
      </c>
      <c r="O8542" t="s">
        <v>5510</v>
      </c>
      <c r="P8542" s="5" t="s">
        <v>675</v>
      </c>
      <c r="Q8542" s="5" t="s">
        <v>16</v>
      </c>
      <c r="R8542" t="str">
        <f>RIGHT(D8542)</f>
        <v>Р</v>
      </c>
    </row>
    <row r="8543" spans="1:18" x14ac:dyDescent="0.25">
      <c r="A8543" s="4">
        <v>8478</v>
      </c>
      <c r="B8543"/>
      <c r="C8543" s="1" t="s">
        <v>13</v>
      </c>
      <c r="D8543" s="1" t="s">
        <v>13</v>
      </c>
      <c r="E8543" s="1" t="s">
        <v>162</v>
      </c>
      <c r="F8543" s="1"/>
      <c r="O8543" t="s">
        <v>162</v>
      </c>
    </row>
    <row r="8544" spans="1:18" x14ac:dyDescent="0.25">
      <c r="A8544" s="4">
        <v>8479</v>
      </c>
      <c r="B8544"/>
      <c r="C8544" s="3" t="s">
        <v>163</v>
      </c>
      <c r="D8544" s="3" t="s">
        <v>164</v>
      </c>
      <c r="E8544" s="3" t="s">
        <v>165</v>
      </c>
      <c r="F8544" s="3"/>
      <c r="H8544" t="s">
        <v>18107</v>
      </c>
      <c r="I8544" t="s">
        <v>606</v>
      </c>
      <c r="J8544" t="s">
        <v>606</v>
      </c>
      <c r="K8544" t="s">
        <v>606</v>
      </c>
      <c r="O8544" t="s">
        <v>165</v>
      </c>
      <c r="P8544" s="5" t="s">
        <v>164</v>
      </c>
      <c r="Q8544" s="5" t="s">
        <v>165</v>
      </c>
      <c r="R8544" t="str">
        <f>RIGHT(D8544)</f>
        <v>Э</v>
      </c>
    </row>
    <row r="8545" spans="1:18" x14ac:dyDescent="0.25">
      <c r="A8545" s="4">
        <v>8480</v>
      </c>
      <c r="B8545"/>
      <c r="C8545" s="1" t="s">
        <v>161</v>
      </c>
      <c r="D8545" s="1" t="s">
        <v>161</v>
      </c>
      <c r="E8545" s="1" t="s">
        <v>162</v>
      </c>
      <c r="F8545" s="1"/>
      <c r="O8545" t="s">
        <v>162</v>
      </c>
    </row>
    <row r="8546" spans="1:18" x14ac:dyDescent="0.25">
      <c r="A8546" s="4">
        <v>8481</v>
      </c>
      <c r="B8546"/>
    </row>
    <row r="8547" spans="1:18" x14ac:dyDescent="0.25">
      <c r="A8547" s="4">
        <v>8482</v>
      </c>
      <c r="B8547" s="2" t="s">
        <v>11260</v>
      </c>
    </row>
    <row r="8548" spans="1:18" x14ac:dyDescent="0.25">
      <c r="A8548" s="4">
        <v>8483</v>
      </c>
      <c r="B8548"/>
      <c r="C8548" s="3" t="s">
        <v>3509</v>
      </c>
      <c r="D8548" s="3" t="s">
        <v>220</v>
      </c>
      <c r="E8548" s="3" t="s">
        <v>38</v>
      </c>
      <c r="F8548" s="3"/>
      <c r="H8548" t="s">
        <v>18108</v>
      </c>
      <c r="I8548" t="s">
        <v>36270</v>
      </c>
      <c r="J8548" t="s">
        <v>1013</v>
      </c>
      <c r="K8548" t="s">
        <v>1557</v>
      </c>
      <c r="L8548" t="s">
        <v>1159</v>
      </c>
      <c r="M8548" t="s">
        <v>9381</v>
      </c>
      <c r="O8548" t="s">
        <v>38</v>
      </c>
      <c r="P8548" s="5" t="s">
        <v>220</v>
      </c>
      <c r="Q8548" s="5" t="s">
        <v>38</v>
      </c>
      <c r="R8548" t="str">
        <f t="shared" ref="R8548:R8552" si="971">RIGHT(D8548)</f>
        <v>Ы</v>
      </c>
    </row>
    <row r="8549" spans="1:18" x14ac:dyDescent="0.25">
      <c r="A8549" s="4">
        <v>8484</v>
      </c>
      <c r="B8549"/>
      <c r="C8549" s="3" t="s">
        <v>309</v>
      </c>
      <c r="D8549" s="3" t="s">
        <v>310</v>
      </c>
      <c r="E8549" s="3" t="s">
        <v>16</v>
      </c>
      <c r="F8549" s="3"/>
      <c r="H8549" t="s">
        <v>18109</v>
      </c>
      <c r="I8549" t="s">
        <v>6307</v>
      </c>
      <c r="J8549" t="s">
        <v>1557</v>
      </c>
      <c r="K8549" t="s">
        <v>1159</v>
      </c>
      <c r="L8549" t="s">
        <v>1557</v>
      </c>
      <c r="M8549" t="s">
        <v>3953</v>
      </c>
      <c r="O8549" t="s">
        <v>5510</v>
      </c>
      <c r="P8549" s="5" t="s">
        <v>310</v>
      </c>
      <c r="Q8549" s="5" t="s">
        <v>16</v>
      </c>
      <c r="R8549" t="str">
        <f t="shared" si="971"/>
        <v>М</v>
      </c>
    </row>
    <row r="8550" spans="1:18" x14ac:dyDescent="0.25">
      <c r="A8550" s="4">
        <v>8485</v>
      </c>
      <c r="B8550"/>
      <c r="C8550" s="3" t="s">
        <v>3510</v>
      </c>
      <c r="D8550" s="3" t="s">
        <v>3511</v>
      </c>
      <c r="E8550" s="3" t="s">
        <v>96</v>
      </c>
      <c r="F8550" s="3"/>
      <c r="H8550" t="s">
        <v>18110</v>
      </c>
      <c r="I8550" t="s">
        <v>36269</v>
      </c>
      <c r="J8550" t="s">
        <v>125</v>
      </c>
      <c r="K8550" t="s">
        <v>115</v>
      </c>
      <c r="L8550" t="s">
        <v>36266</v>
      </c>
      <c r="M8550" t="s">
        <v>441</v>
      </c>
      <c r="N8550" t="s">
        <v>4076</v>
      </c>
      <c r="O8550" t="s">
        <v>36353</v>
      </c>
      <c r="P8550" s="5" t="s">
        <v>3511</v>
      </c>
      <c r="Q8550" s="5" t="s">
        <v>96</v>
      </c>
      <c r="R8550" t="str">
        <f t="shared" si="971"/>
        <v>Я</v>
      </c>
    </row>
    <row r="8551" spans="1:18" x14ac:dyDescent="0.25">
      <c r="A8551" s="4">
        <v>8486</v>
      </c>
      <c r="B8551"/>
      <c r="C8551" s="3" t="s">
        <v>88</v>
      </c>
      <c r="D8551" s="3" t="s">
        <v>89</v>
      </c>
      <c r="E8551" s="3" t="s">
        <v>3</v>
      </c>
      <c r="F8551" s="3"/>
      <c r="H8551" t="s">
        <v>18111</v>
      </c>
      <c r="I8551" t="s">
        <v>292</v>
      </c>
      <c r="J8551" t="s">
        <v>4076</v>
      </c>
      <c r="O8551" t="s">
        <v>3</v>
      </c>
      <c r="P8551" s="5" t="s">
        <v>89</v>
      </c>
      <c r="Q8551" s="5" t="s">
        <v>3</v>
      </c>
      <c r="R8551" t="str">
        <f t="shared" si="971"/>
        <v>А</v>
      </c>
    </row>
    <row r="8552" spans="1:18" x14ac:dyDescent="0.25">
      <c r="A8552" s="4">
        <v>8487</v>
      </c>
      <c r="B8552"/>
      <c r="C8552" s="3" t="s">
        <v>944</v>
      </c>
      <c r="D8552" s="3" t="s">
        <v>574</v>
      </c>
      <c r="E8552" s="3" t="s">
        <v>945</v>
      </c>
      <c r="F8552" s="3"/>
      <c r="H8552" t="s">
        <v>18112</v>
      </c>
      <c r="I8552" t="s">
        <v>441</v>
      </c>
      <c r="J8552" t="s">
        <v>1013</v>
      </c>
      <c r="K8552" t="s">
        <v>1948</v>
      </c>
      <c r="L8552" t="s">
        <v>1159</v>
      </c>
      <c r="O8552" t="s">
        <v>36337</v>
      </c>
      <c r="P8552" s="5" t="s">
        <v>574</v>
      </c>
      <c r="Q8552" s="5" t="s">
        <v>945</v>
      </c>
      <c r="R8552" t="str">
        <f t="shared" si="971"/>
        <v>Ы</v>
      </c>
    </row>
    <row r="8553" spans="1:18" x14ac:dyDescent="0.25">
      <c r="A8553" s="4">
        <v>8488</v>
      </c>
      <c r="B8553"/>
      <c r="C8553" s="1" t="s">
        <v>23</v>
      </c>
      <c r="D8553" s="1" t="s">
        <v>23</v>
      </c>
      <c r="E8553" s="1" t="s">
        <v>162</v>
      </c>
      <c r="F8553" s="1"/>
      <c r="O8553" t="s">
        <v>162</v>
      </c>
    </row>
    <row r="8554" spans="1:18" x14ac:dyDescent="0.25">
      <c r="A8554" s="4">
        <v>8489</v>
      </c>
      <c r="B8554"/>
    </row>
    <row r="8555" spans="1:18" x14ac:dyDescent="0.25">
      <c r="A8555" s="4">
        <v>8490</v>
      </c>
      <c r="B8555" s="2" t="s">
        <v>11261</v>
      </c>
    </row>
    <row r="8556" spans="1:18" x14ac:dyDescent="0.25">
      <c r="A8556" s="4">
        <v>8491</v>
      </c>
      <c r="B8556"/>
      <c r="C8556" s="3" t="s">
        <v>3512</v>
      </c>
      <c r="D8556" s="3" t="s">
        <v>2942</v>
      </c>
      <c r="E8556" s="3" t="s">
        <v>371</v>
      </c>
      <c r="F8556" s="3"/>
      <c r="H8556" t="s">
        <v>18113</v>
      </c>
      <c r="I8556" t="s">
        <v>1948</v>
      </c>
      <c r="J8556" t="s">
        <v>115</v>
      </c>
      <c r="K8556" t="s">
        <v>4076</v>
      </c>
      <c r="L8556" t="s">
        <v>292</v>
      </c>
      <c r="M8556" t="s">
        <v>36266</v>
      </c>
      <c r="N8556" t="s">
        <v>1948</v>
      </c>
      <c r="O8556" t="s">
        <v>36352</v>
      </c>
      <c r="P8556" s="5" t="s">
        <v>2942</v>
      </c>
      <c r="Q8556" s="5" t="s">
        <v>371</v>
      </c>
      <c r="R8556" t="str">
        <f>RIGHT(D8556)</f>
        <v>Е</v>
      </c>
    </row>
    <row r="8557" spans="1:18" x14ac:dyDescent="0.25">
      <c r="A8557" s="4">
        <v>8492</v>
      </c>
      <c r="B8557"/>
      <c r="C8557" s="1" t="s">
        <v>13</v>
      </c>
      <c r="D8557" s="1" t="s">
        <v>13</v>
      </c>
      <c r="E8557" s="1" t="s">
        <v>162</v>
      </c>
      <c r="F8557" s="1"/>
      <c r="O8557" t="s">
        <v>162</v>
      </c>
    </row>
    <row r="8558" spans="1:18" x14ac:dyDescent="0.25">
      <c r="A8558" s="4">
        <v>8493</v>
      </c>
      <c r="B8558"/>
      <c r="C8558" s="3" t="s">
        <v>163</v>
      </c>
      <c r="D8558" s="3" t="s">
        <v>164</v>
      </c>
      <c r="E8558" s="3" t="s">
        <v>165</v>
      </c>
      <c r="F8558" s="3"/>
      <c r="H8558" t="s">
        <v>18114</v>
      </c>
      <c r="I8558" t="s">
        <v>606</v>
      </c>
      <c r="J8558" t="s">
        <v>606</v>
      </c>
      <c r="K8558" t="s">
        <v>606</v>
      </c>
      <c r="O8558" t="s">
        <v>165</v>
      </c>
      <c r="P8558" s="5" t="s">
        <v>164</v>
      </c>
      <c r="Q8558" s="5" t="s">
        <v>165</v>
      </c>
      <c r="R8558" t="str">
        <f>RIGHT(D8558)</f>
        <v>Э</v>
      </c>
    </row>
    <row r="8559" spans="1:18" x14ac:dyDescent="0.25">
      <c r="A8559" s="4">
        <v>8494</v>
      </c>
      <c r="B8559"/>
      <c r="C8559" s="1" t="s">
        <v>13</v>
      </c>
      <c r="D8559" s="1" t="s">
        <v>13</v>
      </c>
      <c r="E8559" s="1" t="s">
        <v>162</v>
      </c>
      <c r="F8559" s="1"/>
      <c r="O8559" t="s">
        <v>162</v>
      </c>
    </row>
    <row r="8560" spans="1:18" x14ac:dyDescent="0.25">
      <c r="A8560" s="4">
        <v>8495</v>
      </c>
      <c r="B8560"/>
      <c r="C8560" s="3" t="s">
        <v>3273</v>
      </c>
      <c r="D8560" s="3" t="s">
        <v>577</v>
      </c>
      <c r="E8560" s="3" t="s">
        <v>19</v>
      </c>
      <c r="F8560" s="3"/>
      <c r="H8560" t="s">
        <v>18115</v>
      </c>
      <c r="I8560" t="s">
        <v>36269</v>
      </c>
      <c r="J8560" t="s">
        <v>1159</v>
      </c>
      <c r="K8560" t="s">
        <v>292</v>
      </c>
      <c r="L8560" t="s">
        <v>1159</v>
      </c>
      <c r="M8560" t="s">
        <v>125</v>
      </c>
      <c r="O8560" t="s">
        <v>36352</v>
      </c>
      <c r="P8560" s="5" t="s">
        <v>577</v>
      </c>
      <c r="Q8560" s="5" t="s">
        <v>19</v>
      </c>
      <c r="R8560" t="str">
        <f t="shared" ref="R8560:R8561" si="972">RIGHT(D8560)</f>
        <v>Ь</v>
      </c>
    </row>
    <row r="8561" spans="1:18" x14ac:dyDescent="0.25">
      <c r="A8561" s="4">
        <v>8496</v>
      </c>
      <c r="B8561"/>
      <c r="C8561" s="3" t="s">
        <v>2912</v>
      </c>
      <c r="D8561" s="3" t="s">
        <v>461</v>
      </c>
      <c r="E8561" s="3" t="s">
        <v>524</v>
      </c>
      <c r="F8561" s="3"/>
      <c r="H8561" t="s">
        <v>18116</v>
      </c>
      <c r="I8561" t="s">
        <v>1948</v>
      </c>
      <c r="J8561" t="s">
        <v>36273</v>
      </c>
      <c r="K8561" t="s">
        <v>9381</v>
      </c>
      <c r="L8561" t="s">
        <v>133</v>
      </c>
      <c r="M8561" t="s">
        <v>36266</v>
      </c>
      <c r="O8561" t="s">
        <v>5510</v>
      </c>
      <c r="P8561" s="5" t="s">
        <v>461</v>
      </c>
      <c r="Q8561" s="5" t="s">
        <v>524</v>
      </c>
      <c r="R8561" t="str">
        <f t="shared" si="972"/>
        <v>О</v>
      </c>
    </row>
    <row r="8562" spans="1:18" x14ac:dyDescent="0.25">
      <c r="A8562" s="4">
        <v>8497</v>
      </c>
      <c r="B8562"/>
      <c r="C8562" s="1" t="s">
        <v>13</v>
      </c>
      <c r="D8562" s="1" t="s">
        <v>13</v>
      </c>
      <c r="E8562" s="1" t="s">
        <v>162</v>
      </c>
      <c r="F8562" s="1"/>
      <c r="O8562" t="s">
        <v>162</v>
      </c>
    </row>
    <row r="8563" spans="1:18" x14ac:dyDescent="0.25">
      <c r="A8563" s="4">
        <v>8498</v>
      </c>
      <c r="B8563"/>
      <c r="C8563" s="3" t="s">
        <v>219</v>
      </c>
      <c r="D8563" s="3" t="s">
        <v>220</v>
      </c>
      <c r="E8563" s="3" t="s">
        <v>38</v>
      </c>
      <c r="F8563" s="3"/>
      <c r="H8563" t="s">
        <v>18117</v>
      </c>
      <c r="I8563" t="s">
        <v>36270</v>
      </c>
      <c r="J8563" t="s">
        <v>1013</v>
      </c>
      <c r="K8563" t="s">
        <v>1557</v>
      </c>
      <c r="L8563" t="s">
        <v>1159</v>
      </c>
      <c r="M8563" t="s">
        <v>9381</v>
      </c>
      <c r="O8563" t="s">
        <v>38</v>
      </c>
      <c r="P8563" s="5" t="s">
        <v>220</v>
      </c>
      <c r="Q8563" s="5" t="s">
        <v>38</v>
      </c>
      <c r="R8563" t="str">
        <f t="shared" ref="R8563:R8567" si="973">RIGHT(D8563)</f>
        <v>Ы</v>
      </c>
    </row>
    <row r="8564" spans="1:18" x14ac:dyDescent="0.25">
      <c r="A8564" s="4">
        <v>8499</v>
      </c>
      <c r="B8564"/>
      <c r="C8564" s="3" t="s">
        <v>80</v>
      </c>
      <c r="D8564" s="3" t="s">
        <v>81</v>
      </c>
      <c r="E8564" s="3" t="s">
        <v>38</v>
      </c>
      <c r="F8564" s="3"/>
      <c r="H8564" t="s">
        <v>18118</v>
      </c>
      <c r="I8564" t="s">
        <v>292</v>
      </c>
      <c r="J8564" t="s">
        <v>10073</v>
      </c>
      <c r="K8564" t="s">
        <v>36271</v>
      </c>
      <c r="L8564" t="s">
        <v>1557</v>
      </c>
      <c r="M8564" t="s">
        <v>327</v>
      </c>
      <c r="O8564" t="s">
        <v>38</v>
      </c>
      <c r="P8564" s="5" t="s">
        <v>81</v>
      </c>
      <c r="Q8564" s="5" t="s">
        <v>38</v>
      </c>
      <c r="R8564" t="str">
        <f t="shared" si="973"/>
        <v>А</v>
      </c>
    </row>
    <row r="8565" spans="1:18" x14ac:dyDescent="0.25">
      <c r="A8565" s="4">
        <v>8500</v>
      </c>
      <c r="B8565"/>
      <c r="C8565" s="3" t="s">
        <v>3513</v>
      </c>
      <c r="D8565" s="3" t="s">
        <v>1798</v>
      </c>
      <c r="E8565" s="3" t="s">
        <v>96</v>
      </c>
      <c r="F8565" s="3"/>
      <c r="H8565" t="s">
        <v>18119</v>
      </c>
      <c r="I8565" t="s">
        <v>115</v>
      </c>
      <c r="J8565" t="s">
        <v>36266</v>
      </c>
      <c r="K8565" t="s">
        <v>1948</v>
      </c>
      <c r="L8565" t="s">
        <v>36268</v>
      </c>
      <c r="M8565" t="s">
        <v>1159</v>
      </c>
      <c r="N8565" t="s">
        <v>1557</v>
      </c>
      <c r="O8565" t="s">
        <v>36353</v>
      </c>
      <c r="P8565" s="5" t="s">
        <v>1798</v>
      </c>
      <c r="Q8565" s="5" t="s">
        <v>96</v>
      </c>
      <c r="R8565" t="str">
        <f t="shared" si="973"/>
        <v>Ь</v>
      </c>
    </row>
    <row r="8566" spans="1:18" x14ac:dyDescent="0.25">
      <c r="A8566" s="4">
        <v>8501</v>
      </c>
      <c r="B8566"/>
      <c r="C8566" s="3" t="s">
        <v>88</v>
      </c>
      <c r="D8566" s="3" t="s">
        <v>89</v>
      </c>
      <c r="E8566" s="3" t="s">
        <v>3</v>
      </c>
      <c r="F8566" s="3"/>
      <c r="H8566" t="s">
        <v>18120</v>
      </c>
      <c r="I8566" t="s">
        <v>292</v>
      </c>
      <c r="J8566" t="s">
        <v>4076</v>
      </c>
      <c r="O8566" t="s">
        <v>3</v>
      </c>
      <c r="P8566" s="5" t="s">
        <v>89</v>
      </c>
      <c r="Q8566" s="5" t="s">
        <v>3</v>
      </c>
      <c r="R8566" t="str">
        <f t="shared" si="973"/>
        <v>А</v>
      </c>
    </row>
    <row r="8567" spans="1:18" x14ac:dyDescent="0.25">
      <c r="A8567" s="4">
        <v>8502</v>
      </c>
      <c r="B8567"/>
      <c r="C8567" s="3" t="s">
        <v>944</v>
      </c>
      <c r="D8567" s="3" t="s">
        <v>574</v>
      </c>
      <c r="E8567" s="3" t="s">
        <v>945</v>
      </c>
      <c r="F8567" s="3"/>
      <c r="H8567" t="s">
        <v>18121</v>
      </c>
      <c r="I8567" t="s">
        <v>441</v>
      </c>
      <c r="J8567" t="s">
        <v>1013</v>
      </c>
      <c r="K8567" t="s">
        <v>1948</v>
      </c>
      <c r="L8567" t="s">
        <v>1159</v>
      </c>
      <c r="O8567" t="s">
        <v>36337</v>
      </c>
      <c r="P8567" s="5" t="s">
        <v>574</v>
      </c>
      <c r="Q8567" s="5" t="s">
        <v>945</v>
      </c>
      <c r="R8567" t="str">
        <f t="shared" si="973"/>
        <v>Ы</v>
      </c>
    </row>
    <row r="8568" spans="1:18" x14ac:dyDescent="0.25">
      <c r="A8568" s="4">
        <v>8503</v>
      </c>
      <c r="B8568"/>
      <c r="C8568" s="1" t="s">
        <v>13</v>
      </c>
      <c r="D8568" s="1" t="s">
        <v>13</v>
      </c>
      <c r="E8568" s="1" t="s">
        <v>162</v>
      </c>
      <c r="F8568" s="1"/>
      <c r="O8568" t="s">
        <v>162</v>
      </c>
    </row>
    <row r="8569" spans="1:18" x14ac:dyDescent="0.25">
      <c r="A8569" s="4">
        <v>8504</v>
      </c>
      <c r="B8569"/>
      <c r="C8569" s="3" t="s">
        <v>3514</v>
      </c>
      <c r="D8569" s="3" t="s">
        <v>29</v>
      </c>
      <c r="E8569" s="3" t="s">
        <v>96</v>
      </c>
      <c r="F8569" s="3"/>
      <c r="H8569" t="s">
        <v>18122</v>
      </c>
      <c r="I8569" t="s">
        <v>115</v>
      </c>
      <c r="J8569" t="s">
        <v>36266</v>
      </c>
      <c r="K8569" t="s">
        <v>1948</v>
      </c>
      <c r="L8569" t="s">
        <v>1159</v>
      </c>
      <c r="M8569" t="s">
        <v>1557</v>
      </c>
      <c r="N8569" t="s">
        <v>9059</v>
      </c>
      <c r="O8569" t="s">
        <v>36353</v>
      </c>
      <c r="P8569" s="5" t="s">
        <v>29</v>
      </c>
      <c r="Q8569" s="5" t="s">
        <v>96</v>
      </c>
      <c r="R8569" t="str">
        <f t="shared" ref="R8569:R8574" si="974">RIGHT(D8569)</f>
        <v>Ь</v>
      </c>
    </row>
    <row r="8570" spans="1:18" x14ac:dyDescent="0.25">
      <c r="A8570" s="4">
        <v>8505</v>
      </c>
      <c r="B8570"/>
      <c r="C8570" s="3" t="s">
        <v>3273</v>
      </c>
      <c r="D8570" s="3" t="s">
        <v>577</v>
      </c>
      <c r="E8570" s="3" t="s">
        <v>19</v>
      </c>
      <c r="F8570" s="3"/>
      <c r="H8570" t="s">
        <v>18123</v>
      </c>
      <c r="I8570" t="s">
        <v>36269</v>
      </c>
      <c r="J8570" t="s">
        <v>1159</v>
      </c>
      <c r="K8570" t="s">
        <v>292</v>
      </c>
      <c r="L8570" t="s">
        <v>1159</v>
      </c>
      <c r="M8570" t="s">
        <v>125</v>
      </c>
      <c r="O8570" t="s">
        <v>36352</v>
      </c>
      <c r="P8570" s="5" t="s">
        <v>577</v>
      </c>
      <c r="Q8570" s="5" t="s">
        <v>19</v>
      </c>
      <c r="R8570" t="str">
        <f t="shared" si="974"/>
        <v>Ь</v>
      </c>
    </row>
    <row r="8571" spans="1:18" x14ac:dyDescent="0.25">
      <c r="A8571" s="4">
        <v>8506</v>
      </c>
      <c r="B8571"/>
      <c r="C8571" s="3" t="s">
        <v>1721</v>
      </c>
      <c r="D8571" s="3" t="s">
        <v>149</v>
      </c>
      <c r="E8571" s="3" t="s">
        <v>36338</v>
      </c>
      <c r="F8571" s="3"/>
      <c r="H8571" t="s">
        <v>18124</v>
      </c>
      <c r="I8571" t="s">
        <v>115</v>
      </c>
      <c r="J8571" t="s">
        <v>6307</v>
      </c>
      <c r="K8571" t="s">
        <v>115</v>
      </c>
      <c r="L8571" t="s">
        <v>327</v>
      </c>
      <c r="M8571" t="s">
        <v>292</v>
      </c>
      <c r="N8571" t="s">
        <v>1159</v>
      </c>
      <c r="O8571" t="s">
        <v>36254</v>
      </c>
      <c r="P8571" s="5" t="s">
        <v>149</v>
      </c>
      <c r="Q8571" s="5" t="s">
        <v>1001</v>
      </c>
      <c r="R8571" t="str">
        <f t="shared" si="974"/>
        <v>Й</v>
      </c>
    </row>
    <row r="8572" spans="1:18" x14ac:dyDescent="0.25">
      <c r="A8572" s="4">
        <v>8507</v>
      </c>
      <c r="B8572"/>
      <c r="C8572" s="3" t="s">
        <v>697</v>
      </c>
      <c r="D8572" s="3" t="s">
        <v>698</v>
      </c>
      <c r="E8572" s="3" t="s">
        <v>9</v>
      </c>
      <c r="F8572" s="3"/>
      <c r="H8572" t="s">
        <v>18125</v>
      </c>
      <c r="I8572" t="s">
        <v>1948</v>
      </c>
      <c r="J8572" t="s">
        <v>1285</v>
      </c>
      <c r="O8572" t="s">
        <v>9</v>
      </c>
      <c r="P8572" s="5" t="s">
        <v>698</v>
      </c>
      <c r="Q8572" s="5" t="s">
        <v>9</v>
      </c>
      <c r="R8572" t="str">
        <f t="shared" si="974"/>
        <v>Е</v>
      </c>
    </row>
    <row r="8573" spans="1:18" x14ac:dyDescent="0.25">
      <c r="A8573" s="4">
        <v>8508</v>
      </c>
      <c r="B8573"/>
      <c r="C8573" s="3" t="s">
        <v>428</v>
      </c>
      <c r="D8573" s="3" t="s">
        <v>429</v>
      </c>
      <c r="E8573" s="3" t="s">
        <v>38</v>
      </c>
      <c r="F8573" s="3"/>
      <c r="H8573" t="s">
        <v>18126</v>
      </c>
      <c r="I8573" t="s">
        <v>327</v>
      </c>
      <c r="J8573" t="s">
        <v>292</v>
      </c>
      <c r="K8573" t="s">
        <v>327</v>
      </c>
      <c r="O8573" t="s">
        <v>38</v>
      </c>
      <c r="P8573" s="5" t="s">
        <v>429</v>
      </c>
      <c r="Q8573" s="5" t="s">
        <v>38</v>
      </c>
      <c r="R8573" t="str">
        <f t="shared" si="974"/>
        <v>К</v>
      </c>
    </row>
    <row r="8574" spans="1:18" x14ac:dyDescent="0.25">
      <c r="A8574" s="4">
        <v>8509</v>
      </c>
      <c r="B8574"/>
      <c r="C8574" s="3" t="s">
        <v>573</v>
      </c>
      <c r="D8574" s="3" t="s">
        <v>574</v>
      </c>
      <c r="E8574" s="3" t="s">
        <v>575</v>
      </c>
      <c r="F8574" s="3"/>
      <c r="H8574" t="s">
        <v>18127</v>
      </c>
      <c r="I8574" t="s">
        <v>36270</v>
      </c>
      <c r="J8574" t="s">
        <v>1159</v>
      </c>
      <c r="O8574" t="s">
        <v>36337</v>
      </c>
      <c r="P8574" s="5" t="s">
        <v>574</v>
      </c>
      <c r="Q8574" s="5" t="s">
        <v>575</v>
      </c>
      <c r="R8574" t="str">
        <f t="shared" si="974"/>
        <v>Ы</v>
      </c>
    </row>
    <row r="8575" spans="1:18" x14ac:dyDescent="0.25">
      <c r="A8575" s="4">
        <v>8510</v>
      </c>
      <c r="B8575"/>
      <c r="C8575" s="1" t="s">
        <v>13</v>
      </c>
      <c r="D8575" s="1" t="s">
        <v>13</v>
      </c>
      <c r="E8575" s="1" t="s">
        <v>162</v>
      </c>
      <c r="F8575" s="1"/>
      <c r="O8575" t="s">
        <v>162</v>
      </c>
    </row>
    <row r="8576" spans="1:18" x14ac:dyDescent="0.25">
      <c r="A8576" s="4">
        <v>8511</v>
      </c>
      <c r="B8576"/>
      <c r="C8576" s="3" t="s">
        <v>1182</v>
      </c>
      <c r="D8576" s="3" t="s">
        <v>1183</v>
      </c>
      <c r="E8576" s="3" t="s">
        <v>16</v>
      </c>
      <c r="F8576" s="3"/>
      <c r="H8576" t="s">
        <v>18128</v>
      </c>
      <c r="I8576" t="s">
        <v>1948</v>
      </c>
      <c r="J8576" t="s">
        <v>1557</v>
      </c>
      <c r="K8576" t="s">
        <v>4076</v>
      </c>
      <c r="L8576" t="s">
        <v>36268</v>
      </c>
      <c r="M8576" t="s">
        <v>1948</v>
      </c>
      <c r="N8576" t="s">
        <v>229</v>
      </c>
      <c r="O8576" t="s">
        <v>5510</v>
      </c>
      <c r="P8576" s="5" t="s">
        <v>1183</v>
      </c>
      <c r="Q8576" s="5" t="s">
        <v>16</v>
      </c>
      <c r="R8576" t="str">
        <f>RIGHT(D8576)</f>
        <v>Е</v>
      </c>
    </row>
    <row r="8577" spans="1:18" x14ac:dyDescent="0.25">
      <c r="A8577" s="4">
        <v>8512</v>
      </c>
      <c r="B8577"/>
      <c r="C8577" s="1" t="s">
        <v>13</v>
      </c>
      <c r="D8577" s="1" t="s">
        <v>13</v>
      </c>
      <c r="E8577" s="1" t="s">
        <v>162</v>
      </c>
      <c r="F8577" s="1"/>
      <c r="O8577" t="s">
        <v>162</v>
      </c>
    </row>
    <row r="8578" spans="1:18" x14ac:dyDescent="0.25">
      <c r="A8578" s="4">
        <v>8513</v>
      </c>
      <c r="B8578"/>
      <c r="C8578" s="3" t="s">
        <v>39</v>
      </c>
      <c r="D8578" s="3" t="s">
        <v>40</v>
      </c>
      <c r="E8578" s="3" t="s">
        <v>36317</v>
      </c>
      <c r="F8578" s="3"/>
      <c r="H8578" t="s">
        <v>18129</v>
      </c>
      <c r="I8578" t="s">
        <v>1557</v>
      </c>
      <c r="J8578" t="s">
        <v>1159</v>
      </c>
      <c r="K8578" t="s">
        <v>606</v>
      </c>
      <c r="O8578" t="s">
        <v>36337</v>
      </c>
      <c r="P8578" s="5" t="s">
        <v>40</v>
      </c>
      <c r="Q8578" s="5" t="s">
        <v>41</v>
      </c>
      <c r="R8578" t="str">
        <f t="shared" ref="R8578:R8581" si="975">RIGHT(D8578)</f>
        <v>О</v>
      </c>
    </row>
    <row r="8579" spans="1:18" x14ac:dyDescent="0.25">
      <c r="A8579" s="4">
        <v>8514</v>
      </c>
      <c r="B8579"/>
      <c r="C8579" s="3" t="s">
        <v>511</v>
      </c>
      <c r="D8579" s="3" t="s">
        <v>403</v>
      </c>
      <c r="E8579" s="3" t="s">
        <v>36380</v>
      </c>
      <c r="F8579" s="3"/>
      <c r="H8579" t="s">
        <v>18130</v>
      </c>
      <c r="I8579" t="s">
        <v>1557</v>
      </c>
      <c r="J8579" t="s">
        <v>4076</v>
      </c>
      <c r="K8579" t="s">
        <v>10073</v>
      </c>
      <c r="L8579" t="s">
        <v>1557</v>
      </c>
      <c r="O8579" t="s">
        <v>36356</v>
      </c>
      <c r="P8579" s="5" t="s">
        <v>403</v>
      </c>
      <c r="Q8579" s="5" t="s">
        <v>150</v>
      </c>
      <c r="R8579" t="str">
        <f t="shared" si="975"/>
        <v>Н</v>
      </c>
    </row>
    <row r="8580" spans="1:18" x14ac:dyDescent="0.25">
      <c r="A8580" s="4">
        <v>8515</v>
      </c>
      <c r="B8580"/>
      <c r="C8580" s="3" t="s">
        <v>31</v>
      </c>
      <c r="D8580" s="3" t="s">
        <v>32</v>
      </c>
      <c r="E8580" s="3" t="s">
        <v>3</v>
      </c>
      <c r="F8580" s="3"/>
      <c r="H8580" t="s">
        <v>18131</v>
      </c>
      <c r="I8580" t="s">
        <v>8848</v>
      </c>
      <c r="J8580" t="s">
        <v>115</v>
      </c>
      <c r="O8580" t="s">
        <v>3</v>
      </c>
      <c r="P8580" s="5" t="s">
        <v>32</v>
      </c>
      <c r="Q8580" s="5" t="s">
        <v>3</v>
      </c>
      <c r="R8580" t="str">
        <f t="shared" si="975"/>
        <v>З</v>
      </c>
    </row>
    <row r="8581" spans="1:18" x14ac:dyDescent="0.25">
      <c r="A8581" s="4">
        <v>8516</v>
      </c>
      <c r="B8581"/>
      <c r="C8581" s="3" t="s">
        <v>3443</v>
      </c>
      <c r="D8581" s="3" t="s">
        <v>3444</v>
      </c>
      <c r="E8581" s="3" t="s">
        <v>513</v>
      </c>
      <c r="F8581" s="3"/>
      <c r="H8581" t="s">
        <v>18132</v>
      </c>
      <c r="I8581" t="s">
        <v>9059</v>
      </c>
      <c r="J8581" t="s">
        <v>36270</v>
      </c>
      <c r="K8581" t="s">
        <v>4076</v>
      </c>
      <c r="L8581" t="s">
        <v>229</v>
      </c>
      <c r="M8581" t="s">
        <v>292</v>
      </c>
      <c r="N8581" t="s">
        <v>36266</v>
      </c>
      <c r="O8581" t="s">
        <v>8600</v>
      </c>
      <c r="P8581" s="5" t="s">
        <v>3444</v>
      </c>
      <c r="Q8581" s="5" t="s">
        <v>513</v>
      </c>
      <c r="R8581" t="str">
        <f t="shared" si="975"/>
        <v>Й</v>
      </c>
    </row>
    <row r="8582" spans="1:18" x14ac:dyDescent="0.25">
      <c r="A8582" s="4">
        <v>8517</v>
      </c>
      <c r="B8582"/>
      <c r="C8582" s="1" t="s">
        <v>23</v>
      </c>
      <c r="D8582" s="1" t="s">
        <v>23</v>
      </c>
      <c r="E8582" s="1" t="s">
        <v>162</v>
      </c>
      <c r="F8582" s="1"/>
      <c r="O8582" t="s">
        <v>162</v>
      </c>
    </row>
    <row r="8583" spans="1:18" x14ac:dyDescent="0.25">
      <c r="A8583" s="4">
        <v>8518</v>
      </c>
      <c r="B8583"/>
    </row>
    <row r="8584" spans="1:18" x14ac:dyDescent="0.25">
      <c r="A8584" s="4">
        <v>8519</v>
      </c>
      <c r="B8584" s="2" t="s">
        <v>11262</v>
      </c>
    </row>
    <row r="8585" spans="1:18" x14ac:dyDescent="0.25">
      <c r="A8585" s="4">
        <v>8520</v>
      </c>
      <c r="B8585" s="2" t="s">
        <v>36265</v>
      </c>
    </row>
    <row r="8586" spans="1:18" x14ac:dyDescent="0.25">
      <c r="A8586" s="4">
        <v>8520</v>
      </c>
      <c r="B8586" s="2" t="s">
        <v>36265</v>
      </c>
    </row>
    <row r="8587" spans="1:18" x14ac:dyDescent="0.25">
      <c r="A8587" s="4">
        <v>8520</v>
      </c>
      <c r="B8587" s="2" t="s">
        <v>36265</v>
      </c>
    </row>
    <row r="8588" spans="1:18" x14ac:dyDescent="0.25">
      <c r="A8588" s="4">
        <v>8520</v>
      </c>
      <c r="B8588" s="2" t="s">
        <v>36265</v>
      </c>
    </row>
    <row r="8589" spans="1:18" x14ac:dyDescent="0.25">
      <c r="A8589" s="4">
        <v>8520</v>
      </c>
      <c r="B8589" s="2" t="s">
        <v>36265</v>
      </c>
    </row>
    <row r="8590" spans="1:18" x14ac:dyDescent="0.25">
      <c r="A8590" s="4">
        <v>8520</v>
      </c>
      <c r="B8590" s="2" t="s">
        <v>36265</v>
      </c>
    </row>
    <row r="8591" spans="1:18" x14ac:dyDescent="0.25">
      <c r="A8591" s="4">
        <v>8520</v>
      </c>
      <c r="B8591" s="2" t="s">
        <v>36265</v>
      </c>
    </row>
    <row r="8592" spans="1:18" x14ac:dyDescent="0.25">
      <c r="A8592" s="4">
        <v>8520</v>
      </c>
      <c r="B8592" s="2" t="s">
        <v>36265</v>
      </c>
    </row>
    <row r="8593" spans="1:18" x14ac:dyDescent="0.25">
      <c r="A8593" s="4">
        <v>8520</v>
      </c>
      <c r="B8593" s="1" t="s">
        <v>3515</v>
      </c>
    </row>
    <row r="8594" spans="1:18" x14ac:dyDescent="0.25">
      <c r="A8594" s="4">
        <v>8521</v>
      </c>
      <c r="B8594" s="1" t="s">
        <v>3516</v>
      </c>
    </row>
    <row r="8595" spans="1:18" x14ac:dyDescent="0.25">
      <c r="A8595" s="4">
        <v>8522</v>
      </c>
      <c r="B8595" s="2" t="s">
        <v>11263</v>
      </c>
    </row>
    <row r="8596" spans="1:18" x14ac:dyDescent="0.25">
      <c r="A8596" s="4">
        <v>8523</v>
      </c>
      <c r="B8596"/>
      <c r="C8596" s="3" t="s">
        <v>67</v>
      </c>
      <c r="D8596" s="3" t="s">
        <v>67</v>
      </c>
      <c r="E8596" s="3" t="s">
        <v>3</v>
      </c>
      <c r="F8596" s="3"/>
      <c r="H8596" t="s">
        <v>18133</v>
      </c>
      <c r="I8596" t="s">
        <v>229</v>
      </c>
      <c r="O8596" t="s">
        <v>3</v>
      </c>
      <c r="P8596" s="5" t="s">
        <v>67</v>
      </c>
      <c r="Q8596" s="5" t="s">
        <v>3</v>
      </c>
      <c r="R8596" t="str">
        <f t="shared" ref="R8596:R8601" si="976">RIGHT(D8596)</f>
        <v>В</v>
      </c>
    </row>
    <row r="8597" spans="1:18" x14ac:dyDescent="0.25">
      <c r="A8597" s="4">
        <v>8524</v>
      </c>
      <c r="B8597"/>
      <c r="C8597" s="3" t="s">
        <v>1092</v>
      </c>
      <c r="D8597" s="3" t="s">
        <v>1093</v>
      </c>
      <c r="E8597" s="3" t="s">
        <v>19</v>
      </c>
      <c r="F8597" s="3"/>
      <c r="H8597" t="s">
        <v>18134</v>
      </c>
      <c r="I8597" t="s">
        <v>133</v>
      </c>
      <c r="J8597" t="s">
        <v>36266</v>
      </c>
      <c r="K8597" t="s">
        <v>1557</v>
      </c>
      <c r="L8597" t="s">
        <v>327</v>
      </c>
      <c r="M8597" t="s">
        <v>36273</v>
      </c>
      <c r="O8597" t="s">
        <v>36352</v>
      </c>
      <c r="P8597" s="5" t="s">
        <v>1093</v>
      </c>
      <c r="Q8597" s="5" t="s">
        <v>19</v>
      </c>
      <c r="R8597" t="str">
        <f t="shared" si="976"/>
        <v>А</v>
      </c>
    </row>
    <row r="8598" spans="1:18" x14ac:dyDescent="0.25">
      <c r="A8598" s="4">
        <v>8525</v>
      </c>
      <c r="B8598"/>
      <c r="C8598" s="3" t="s">
        <v>2790</v>
      </c>
      <c r="D8598" s="3" t="s">
        <v>2791</v>
      </c>
      <c r="E8598" s="3" t="s">
        <v>10515</v>
      </c>
      <c r="F8598" s="3"/>
      <c r="H8598" t="s">
        <v>18135</v>
      </c>
      <c r="I8598" t="s">
        <v>1557</v>
      </c>
      <c r="J8598" t="s">
        <v>4076</v>
      </c>
      <c r="K8598" t="s">
        <v>1285</v>
      </c>
      <c r="L8598" t="s">
        <v>133</v>
      </c>
      <c r="M8598" t="s">
        <v>4076</v>
      </c>
      <c r="O8598" t="s">
        <v>10515</v>
      </c>
      <c r="P8598" s="5" t="s">
        <v>2791</v>
      </c>
      <c r="Q8598" s="5" t="s">
        <v>16</v>
      </c>
      <c r="R8598" t="str">
        <f t="shared" si="976"/>
        <v>О</v>
      </c>
    </row>
    <row r="8599" spans="1:18" x14ac:dyDescent="0.25">
      <c r="A8599" s="4">
        <v>8526</v>
      </c>
      <c r="B8599"/>
      <c r="C8599" s="3" t="s">
        <v>125</v>
      </c>
      <c r="D8599" s="3" t="s">
        <v>126</v>
      </c>
      <c r="E8599" s="3" t="s">
        <v>3</v>
      </c>
      <c r="F8599" s="3"/>
      <c r="H8599" t="s">
        <v>18136</v>
      </c>
      <c r="I8599" t="s">
        <v>125</v>
      </c>
      <c r="O8599" t="s">
        <v>3</v>
      </c>
      <c r="P8599" s="5" t="s">
        <v>126</v>
      </c>
      <c r="Q8599" s="5" t="s">
        <v>3</v>
      </c>
      <c r="R8599" t="str">
        <f t="shared" si="976"/>
        <v>С</v>
      </c>
    </row>
    <row r="8600" spans="1:18" x14ac:dyDescent="0.25">
      <c r="A8600" s="4">
        <v>8527</v>
      </c>
      <c r="B8600"/>
      <c r="C8600" s="3" t="s">
        <v>3517</v>
      </c>
      <c r="D8600" s="3" t="s">
        <v>1029</v>
      </c>
      <c r="E8600" s="3" t="s">
        <v>2409</v>
      </c>
      <c r="F8600" s="3"/>
      <c r="H8600" t="s">
        <v>18137</v>
      </c>
      <c r="I8600" t="s">
        <v>115</v>
      </c>
      <c r="J8600" t="s">
        <v>6307</v>
      </c>
      <c r="K8600" t="s">
        <v>1948</v>
      </c>
      <c r="L8600" t="s">
        <v>125</v>
      </c>
      <c r="O8600" t="s">
        <v>36354</v>
      </c>
      <c r="P8600" s="5" t="s">
        <v>1029</v>
      </c>
      <c r="Q8600" s="5" t="s">
        <v>2409</v>
      </c>
      <c r="R8600" t="str">
        <f t="shared" si="976"/>
        <v>Ь</v>
      </c>
    </row>
    <row r="8601" spans="1:18" x14ac:dyDescent="0.25">
      <c r="A8601" s="4">
        <v>8528</v>
      </c>
      <c r="B8601"/>
      <c r="C8601" s="3" t="s">
        <v>729</v>
      </c>
      <c r="D8601" s="3" t="s">
        <v>730</v>
      </c>
      <c r="E8601" s="3" t="s">
        <v>731</v>
      </c>
      <c r="F8601" s="3"/>
      <c r="H8601" t="s">
        <v>18138</v>
      </c>
      <c r="I8601" t="s">
        <v>1159</v>
      </c>
      <c r="J8601" t="s">
        <v>1948</v>
      </c>
      <c r="K8601" t="s">
        <v>36266</v>
      </c>
      <c r="O8601" t="s">
        <v>36352</v>
      </c>
      <c r="P8601" s="5" t="s">
        <v>730</v>
      </c>
      <c r="Q8601" s="5" t="s">
        <v>731</v>
      </c>
      <c r="R8601" t="str">
        <f t="shared" si="976"/>
        <v>Д</v>
      </c>
    </row>
    <row r="8602" spans="1:18" x14ac:dyDescent="0.25">
      <c r="A8602" s="4">
        <v>8529</v>
      </c>
      <c r="B8602"/>
      <c r="C8602" s="1" t="s">
        <v>3011</v>
      </c>
      <c r="D8602" s="1" t="s">
        <v>3011</v>
      </c>
      <c r="E8602" s="1" t="s">
        <v>162</v>
      </c>
      <c r="F8602" s="1"/>
      <c r="O8602" t="s">
        <v>162</v>
      </c>
    </row>
    <row r="8603" spans="1:18" x14ac:dyDescent="0.25">
      <c r="A8603" s="4">
        <v>8530</v>
      </c>
      <c r="B8603"/>
      <c r="C8603" s="3" t="s">
        <v>1096</v>
      </c>
      <c r="D8603" s="3" t="s">
        <v>397</v>
      </c>
      <c r="E8603" s="3" t="s">
        <v>38</v>
      </c>
      <c r="F8603" s="3"/>
      <c r="H8603" t="s">
        <v>18139</v>
      </c>
      <c r="I8603" t="s">
        <v>1557</v>
      </c>
      <c r="J8603" t="s">
        <v>4076</v>
      </c>
      <c r="O8603" t="s">
        <v>38</v>
      </c>
      <c r="P8603" s="5" t="s">
        <v>397</v>
      </c>
      <c r="Q8603" s="5" t="s">
        <v>38</v>
      </c>
      <c r="R8603" t="str">
        <f>RIGHT(D8603)</f>
        <v>О</v>
      </c>
    </row>
    <row r="8604" spans="1:18" x14ac:dyDescent="0.25">
      <c r="A8604" s="4">
        <v>8531</v>
      </c>
      <c r="B8604"/>
      <c r="C8604" s="1" t="s">
        <v>3011</v>
      </c>
      <c r="D8604" s="1" t="s">
        <v>3011</v>
      </c>
      <c r="E8604" s="1" t="s">
        <v>162</v>
      </c>
      <c r="F8604" s="1"/>
      <c r="O8604" t="s">
        <v>162</v>
      </c>
    </row>
    <row r="8605" spans="1:18" x14ac:dyDescent="0.25">
      <c r="A8605" s="4">
        <v>8532</v>
      </c>
      <c r="B8605"/>
      <c r="C8605" s="3" t="s">
        <v>3518</v>
      </c>
      <c r="D8605" s="3" t="s">
        <v>3518</v>
      </c>
      <c r="E8605" s="3" t="s">
        <v>38</v>
      </c>
      <c r="F8605" s="3"/>
      <c r="H8605" t="s">
        <v>18140</v>
      </c>
      <c r="I8605" t="s">
        <v>327</v>
      </c>
      <c r="J8605" t="s">
        <v>292</v>
      </c>
      <c r="K8605" t="s">
        <v>327</v>
      </c>
      <c r="L8605" t="s">
        <v>36274</v>
      </c>
      <c r="M8605" t="s">
        <v>327</v>
      </c>
      <c r="N8605" t="s">
        <v>292</v>
      </c>
      <c r="O8605" t="s">
        <v>38</v>
      </c>
      <c r="P8605" s="5" t="s">
        <v>3518</v>
      </c>
      <c r="Q8605" s="5" t="s">
        <v>38</v>
      </c>
      <c r="R8605" t="str">
        <f t="shared" ref="R8605:R8608" si="977">RIGHT(D8605)</f>
        <v>к</v>
      </c>
    </row>
    <row r="8606" spans="1:18" x14ac:dyDescent="0.25">
      <c r="A8606" s="4">
        <v>8533</v>
      </c>
      <c r="B8606"/>
      <c r="C8606" s="3" t="s">
        <v>1643</v>
      </c>
      <c r="D8606" s="3" t="s">
        <v>1031</v>
      </c>
      <c r="E8606" s="3" t="s">
        <v>296</v>
      </c>
      <c r="F8606" s="3"/>
      <c r="H8606" t="s">
        <v>18141</v>
      </c>
      <c r="I8606" t="s">
        <v>36269</v>
      </c>
      <c r="J8606" t="s">
        <v>4076</v>
      </c>
      <c r="K8606" t="s">
        <v>1948</v>
      </c>
      <c r="L8606" t="s">
        <v>10073</v>
      </c>
      <c r="O8606" t="s">
        <v>36352</v>
      </c>
      <c r="P8606" s="5" t="s">
        <v>1031</v>
      </c>
      <c r="Q8606" s="5" t="s">
        <v>296</v>
      </c>
      <c r="R8606" t="str">
        <f t="shared" si="977"/>
        <v>Ь</v>
      </c>
    </row>
    <row r="8607" spans="1:18" x14ac:dyDescent="0.25">
      <c r="A8607" s="4">
        <v>8534</v>
      </c>
      <c r="B8607"/>
      <c r="C8607" s="3" t="s">
        <v>3519</v>
      </c>
      <c r="D8607" s="3" t="s">
        <v>3520</v>
      </c>
      <c r="E8607" s="3" t="s">
        <v>145</v>
      </c>
      <c r="F8607" s="3"/>
      <c r="H8607" t="s">
        <v>18142</v>
      </c>
      <c r="I8607" t="s">
        <v>441</v>
      </c>
      <c r="J8607" t="s">
        <v>115</v>
      </c>
      <c r="K8607" t="s">
        <v>4076</v>
      </c>
      <c r="L8607" t="s">
        <v>1948</v>
      </c>
      <c r="M8607" t="s">
        <v>10073</v>
      </c>
      <c r="N8607" t="s">
        <v>1285</v>
      </c>
      <c r="O8607" t="s">
        <v>36352</v>
      </c>
      <c r="P8607" s="5" t="s">
        <v>3520</v>
      </c>
      <c r="Q8607" s="5" t="s">
        <v>145</v>
      </c>
      <c r="R8607" t="str">
        <f t="shared" si="977"/>
        <v>Е</v>
      </c>
    </row>
    <row r="8608" spans="1:18" x14ac:dyDescent="0.25">
      <c r="A8608" s="4">
        <v>8535</v>
      </c>
      <c r="B8608"/>
      <c r="C8608" s="3" t="s">
        <v>133</v>
      </c>
      <c r="D8608" s="3" t="s">
        <v>134</v>
      </c>
      <c r="E8608" s="3" t="s">
        <v>3</v>
      </c>
      <c r="F8608" s="3"/>
      <c r="H8608" t="s">
        <v>18143</v>
      </c>
      <c r="I8608" t="s">
        <v>133</v>
      </c>
      <c r="O8608" t="s">
        <v>3</v>
      </c>
      <c r="P8608" s="5" t="s">
        <v>134</v>
      </c>
      <c r="Q8608" s="5" t="s">
        <v>3</v>
      </c>
      <c r="R8608" t="str">
        <f t="shared" si="977"/>
        <v>У</v>
      </c>
    </row>
    <row r="8609" spans="1:18" x14ac:dyDescent="0.25">
      <c r="A8609" s="4">
        <v>8536</v>
      </c>
      <c r="B8609" s="1" t="s">
        <v>468</v>
      </c>
    </row>
    <row r="8610" spans="1:18" x14ac:dyDescent="0.25">
      <c r="A8610" s="4">
        <v>8537</v>
      </c>
      <c r="B8610" s="1" t="s">
        <v>469</v>
      </c>
      <c r="C8610" s="1" t="s">
        <v>3521</v>
      </c>
    </row>
    <row r="8611" spans="1:18" x14ac:dyDescent="0.25">
      <c r="A8611" s="4">
        <v>8538</v>
      </c>
      <c r="B8611" s="1" t="s">
        <v>470</v>
      </c>
    </row>
    <row r="8612" spans="1:18" x14ac:dyDescent="0.25">
      <c r="A8612" s="4">
        <v>8539</v>
      </c>
      <c r="B8612"/>
      <c r="C8612" s="3" t="s">
        <v>526</v>
      </c>
      <c r="D8612" s="3" t="s">
        <v>24</v>
      </c>
      <c r="E8612" s="3" t="s">
        <v>361</v>
      </c>
      <c r="F8612" s="3"/>
      <c r="H8612" t="s">
        <v>18144</v>
      </c>
      <c r="I8612" t="s">
        <v>441</v>
      </c>
      <c r="J8612" t="s">
        <v>4076</v>
      </c>
      <c r="K8612" t="s">
        <v>1948</v>
      </c>
      <c r="L8612" t="s">
        <v>6307</v>
      </c>
      <c r="O8612" t="s">
        <v>36337</v>
      </c>
      <c r="P8612" s="5" t="s">
        <v>24</v>
      </c>
      <c r="Q8612" s="5" t="s">
        <v>361</v>
      </c>
      <c r="R8612" t="str">
        <f>RIGHT(D8612)</f>
        <v>Я</v>
      </c>
    </row>
    <row r="8613" spans="1:18" x14ac:dyDescent="0.25">
      <c r="A8613" s="4">
        <v>8540</v>
      </c>
      <c r="B8613" s="1" t="s">
        <v>471</v>
      </c>
    </row>
    <row r="8614" spans="1:18" x14ac:dyDescent="0.25">
      <c r="A8614" s="4">
        <v>8541</v>
      </c>
      <c r="B8614"/>
      <c r="C8614" s="3" t="s">
        <v>3522</v>
      </c>
      <c r="D8614" s="3" t="s">
        <v>3522</v>
      </c>
      <c r="E8614" s="3" t="s">
        <v>36</v>
      </c>
      <c r="F8614" s="3"/>
      <c r="H8614" t="s">
        <v>18145</v>
      </c>
      <c r="I8614" t="s">
        <v>36300</v>
      </c>
      <c r="J8614" t="s">
        <v>36272</v>
      </c>
      <c r="O8614" t="s">
        <v>36354</v>
      </c>
      <c r="P8614" s="5" t="s">
        <v>3522</v>
      </c>
      <c r="Q8614" s="5" t="s">
        <v>36</v>
      </c>
      <c r="R8614" t="str">
        <f t="shared" ref="R8614:R8618" si="978">RIGHT(D8614)</f>
        <v>4</v>
      </c>
    </row>
    <row r="8615" spans="1:18" x14ac:dyDescent="0.25">
      <c r="A8615" s="4">
        <v>8542</v>
      </c>
      <c r="B8615"/>
      <c r="C8615" s="3" t="s">
        <v>3523</v>
      </c>
      <c r="D8615" s="3" t="s">
        <v>3524</v>
      </c>
      <c r="E8615" s="3" t="s">
        <v>6</v>
      </c>
      <c r="F8615" s="3"/>
      <c r="H8615" t="s">
        <v>18146</v>
      </c>
      <c r="I8615" t="s">
        <v>441</v>
      </c>
      <c r="J8615" t="s">
        <v>36268</v>
      </c>
      <c r="K8615" t="s">
        <v>1013</v>
      </c>
      <c r="L8615" t="s">
        <v>441</v>
      </c>
      <c r="M8615" t="s">
        <v>1159</v>
      </c>
      <c r="N8615" t="s">
        <v>4076</v>
      </c>
      <c r="O8615" t="s">
        <v>36352</v>
      </c>
      <c r="P8615" s="5" t="s">
        <v>3524</v>
      </c>
      <c r="Q8615" s="5" t="s">
        <v>6</v>
      </c>
      <c r="R8615" t="str">
        <f t="shared" si="978"/>
        <v>Ь</v>
      </c>
    </row>
    <row r="8616" spans="1:18" x14ac:dyDescent="0.25">
      <c r="A8616" s="4">
        <v>8543</v>
      </c>
      <c r="B8616"/>
      <c r="C8616" s="3" t="s">
        <v>526</v>
      </c>
      <c r="D8616" s="3" t="s">
        <v>24</v>
      </c>
      <c r="E8616" s="3" t="s">
        <v>361</v>
      </c>
      <c r="F8616" s="3"/>
      <c r="H8616" t="s">
        <v>18147</v>
      </c>
      <c r="I8616" t="s">
        <v>441</v>
      </c>
      <c r="J8616" t="s">
        <v>4076</v>
      </c>
      <c r="K8616" t="s">
        <v>1948</v>
      </c>
      <c r="L8616" t="s">
        <v>6307</v>
      </c>
      <c r="O8616" t="s">
        <v>36337</v>
      </c>
      <c r="P8616" s="5" t="s">
        <v>24</v>
      </c>
      <c r="Q8616" s="5" t="s">
        <v>361</v>
      </c>
      <c r="R8616" t="str">
        <f t="shared" si="978"/>
        <v>Я</v>
      </c>
    </row>
    <row r="8617" spans="1:18" x14ac:dyDescent="0.25">
      <c r="A8617" s="4">
        <v>8544</v>
      </c>
      <c r="B8617"/>
      <c r="C8617" s="3" t="s">
        <v>92</v>
      </c>
      <c r="D8617" s="3" t="s">
        <v>93</v>
      </c>
      <c r="E8617" s="3" t="s">
        <v>9</v>
      </c>
      <c r="F8617" s="3"/>
      <c r="H8617" t="s">
        <v>18148</v>
      </c>
      <c r="I8617" t="s">
        <v>1948</v>
      </c>
      <c r="J8617" t="s">
        <v>4076</v>
      </c>
      <c r="O8617" t="s">
        <v>9</v>
      </c>
      <c r="P8617" s="5" t="s">
        <v>93</v>
      </c>
      <c r="Q8617" s="5" t="s">
        <v>9</v>
      </c>
      <c r="R8617" t="str">
        <f t="shared" si="978"/>
        <v>Е</v>
      </c>
    </row>
    <row r="8618" spans="1:18" x14ac:dyDescent="0.25">
      <c r="A8618" s="4">
        <v>8545</v>
      </c>
      <c r="B8618"/>
      <c r="C8618" s="3" t="s">
        <v>3481</v>
      </c>
      <c r="D8618" s="3" t="s">
        <v>1020</v>
      </c>
      <c r="E8618" s="3" t="s">
        <v>96</v>
      </c>
      <c r="F8618" s="3"/>
      <c r="H8618" t="s">
        <v>18149</v>
      </c>
      <c r="I8618" t="s">
        <v>115</v>
      </c>
      <c r="J8618" t="s">
        <v>36266</v>
      </c>
      <c r="K8618" t="s">
        <v>292</v>
      </c>
      <c r="L8618" t="s">
        <v>36268</v>
      </c>
      <c r="M8618" t="s">
        <v>1013</v>
      </c>
      <c r="O8618" t="s">
        <v>36353</v>
      </c>
      <c r="P8618" s="5" t="s">
        <v>1020</v>
      </c>
      <c r="Q8618" s="5" t="s">
        <v>96</v>
      </c>
      <c r="R8618" t="str">
        <f t="shared" si="978"/>
        <v>Ь</v>
      </c>
    </row>
    <row r="8619" spans="1:18" x14ac:dyDescent="0.25">
      <c r="A8619" s="4">
        <v>8546</v>
      </c>
      <c r="B8619"/>
      <c r="C8619" s="1" t="s">
        <v>3018</v>
      </c>
      <c r="D8619" s="1" t="s">
        <v>3018</v>
      </c>
      <c r="E8619" s="1" t="s">
        <v>162</v>
      </c>
      <c r="F8619" s="1"/>
      <c r="O8619" t="s">
        <v>162</v>
      </c>
    </row>
    <row r="8620" spans="1:18" x14ac:dyDescent="0.25">
      <c r="A8620" s="4">
        <v>8547</v>
      </c>
      <c r="B8620"/>
      <c r="C8620" s="3" t="s">
        <v>3525</v>
      </c>
      <c r="D8620" s="3" t="s">
        <v>1029</v>
      </c>
      <c r="E8620" s="3" t="s">
        <v>904</v>
      </c>
      <c r="F8620" s="3"/>
      <c r="H8620" t="s">
        <v>18150</v>
      </c>
      <c r="I8620" t="s">
        <v>36269</v>
      </c>
      <c r="J8620" t="s">
        <v>6307</v>
      </c>
      <c r="K8620" t="s">
        <v>1948</v>
      </c>
      <c r="L8620" t="s">
        <v>125</v>
      </c>
      <c r="O8620" t="s">
        <v>36354</v>
      </c>
      <c r="P8620" s="5" t="s">
        <v>1029</v>
      </c>
      <c r="Q8620" s="5" t="s">
        <v>904</v>
      </c>
      <c r="R8620" t="str">
        <f t="shared" ref="R8620:R8624" si="979">RIGHT(D8620)</f>
        <v>Ь</v>
      </c>
    </row>
    <row r="8621" spans="1:18" x14ac:dyDescent="0.25">
      <c r="A8621" s="4">
        <v>8548</v>
      </c>
      <c r="B8621"/>
      <c r="C8621" s="3" t="s">
        <v>729</v>
      </c>
      <c r="D8621" s="3" t="s">
        <v>730</v>
      </c>
      <c r="E8621" s="3" t="s">
        <v>731</v>
      </c>
      <c r="F8621" s="3"/>
      <c r="H8621" t="s">
        <v>18151</v>
      </c>
      <c r="I8621" t="s">
        <v>1159</v>
      </c>
      <c r="J8621" t="s">
        <v>1948</v>
      </c>
      <c r="K8621" t="s">
        <v>36266</v>
      </c>
      <c r="O8621" t="s">
        <v>36352</v>
      </c>
      <c r="P8621" s="5" t="s">
        <v>730</v>
      </c>
      <c r="Q8621" s="5" t="s">
        <v>731</v>
      </c>
      <c r="R8621" t="str">
        <f t="shared" si="979"/>
        <v>Д</v>
      </c>
    </row>
    <row r="8622" spans="1:18" x14ac:dyDescent="0.25">
      <c r="A8622" s="4">
        <v>8549</v>
      </c>
      <c r="B8622"/>
      <c r="C8622" s="3" t="s">
        <v>451</v>
      </c>
      <c r="D8622" s="3" t="s">
        <v>452</v>
      </c>
      <c r="E8622" s="3" t="s">
        <v>16</v>
      </c>
      <c r="F8622" s="3"/>
      <c r="H8622" t="s">
        <v>18152</v>
      </c>
      <c r="I8622" t="s">
        <v>1948</v>
      </c>
      <c r="J8622" t="s">
        <v>36276</v>
      </c>
      <c r="K8622" t="s">
        <v>1948</v>
      </c>
      <c r="O8622" t="s">
        <v>5510</v>
      </c>
      <c r="P8622" s="5" t="s">
        <v>452</v>
      </c>
      <c r="Q8622" s="5" t="s">
        <v>16</v>
      </c>
      <c r="R8622" t="str">
        <f t="shared" si="979"/>
        <v>Е</v>
      </c>
    </row>
    <row r="8623" spans="1:18" x14ac:dyDescent="0.25">
      <c r="A8623" s="4">
        <v>8550</v>
      </c>
      <c r="B8623"/>
      <c r="C8623" s="3" t="s">
        <v>92</v>
      </c>
      <c r="D8623" s="3" t="s">
        <v>93</v>
      </c>
      <c r="E8623" s="3" t="s">
        <v>9</v>
      </c>
      <c r="F8623" s="3"/>
      <c r="H8623" t="s">
        <v>18153</v>
      </c>
      <c r="I8623" t="s">
        <v>1948</v>
      </c>
      <c r="J8623" t="s">
        <v>4076</v>
      </c>
      <c r="O8623" t="s">
        <v>9</v>
      </c>
      <c r="P8623" s="5" t="s">
        <v>93</v>
      </c>
      <c r="Q8623" s="5" t="s">
        <v>9</v>
      </c>
      <c r="R8623" t="str">
        <f t="shared" si="979"/>
        <v>Е</v>
      </c>
    </row>
    <row r="8624" spans="1:18" x14ac:dyDescent="0.25">
      <c r="A8624" s="4">
        <v>8551</v>
      </c>
      <c r="B8624"/>
      <c r="C8624" s="3" t="s">
        <v>3526</v>
      </c>
      <c r="D8624" s="3" t="s">
        <v>3527</v>
      </c>
      <c r="E8624" s="3" t="s">
        <v>529</v>
      </c>
      <c r="F8624" s="3"/>
      <c r="H8624" t="s">
        <v>18154</v>
      </c>
      <c r="I8624" t="s">
        <v>36269</v>
      </c>
      <c r="J8624" t="s">
        <v>125</v>
      </c>
      <c r="K8624" t="s">
        <v>1557</v>
      </c>
      <c r="L8624" t="s">
        <v>36266</v>
      </c>
      <c r="M8624" t="s">
        <v>115</v>
      </c>
      <c r="N8624" t="s">
        <v>4076</v>
      </c>
      <c r="O8624" t="s">
        <v>36353</v>
      </c>
      <c r="P8624" s="5" t="s">
        <v>3527</v>
      </c>
      <c r="Q8624" s="5" t="s">
        <v>529</v>
      </c>
      <c r="R8624" t="str">
        <f t="shared" si="979"/>
        <v>Я</v>
      </c>
    </row>
    <row r="8625" spans="1:18" x14ac:dyDescent="0.25">
      <c r="A8625" s="4">
        <v>8552</v>
      </c>
      <c r="B8625"/>
      <c r="C8625" s="1" t="s">
        <v>3018</v>
      </c>
      <c r="D8625" s="1" t="s">
        <v>3018</v>
      </c>
      <c r="E8625" s="1" t="s">
        <v>162</v>
      </c>
      <c r="F8625" s="1"/>
      <c r="O8625" t="s">
        <v>162</v>
      </c>
    </row>
    <row r="8626" spans="1:18" x14ac:dyDescent="0.25">
      <c r="A8626" s="4">
        <v>8553</v>
      </c>
      <c r="B8626"/>
      <c r="C8626" s="3" t="s">
        <v>678</v>
      </c>
      <c r="D8626" s="3" t="s">
        <v>679</v>
      </c>
      <c r="E8626" s="3" t="s">
        <v>9</v>
      </c>
      <c r="F8626" s="3"/>
      <c r="H8626" t="s">
        <v>18155</v>
      </c>
      <c r="I8626" t="s">
        <v>133</v>
      </c>
      <c r="J8626" t="s">
        <v>4076</v>
      </c>
      <c r="O8626" t="s">
        <v>9</v>
      </c>
      <c r="P8626" s="5" t="s">
        <v>679</v>
      </c>
      <c r="Q8626" s="5" t="s">
        <v>9</v>
      </c>
      <c r="R8626" t="str">
        <f>RIGHT(D8626)</f>
        <v>У</v>
      </c>
    </row>
    <row r="8627" spans="1:18" x14ac:dyDescent="0.25">
      <c r="A8627" s="4">
        <v>8554</v>
      </c>
      <c r="B8627"/>
      <c r="C8627" s="1" t="s">
        <v>13</v>
      </c>
      <c r="D8627" s="1" t="s">
        <v>13</v>
      </c>
      <c r="E8627" s="1" t="s">
        <v>162</v>
      </c>
      <c r="F8627" s="1"/>
      <c r="O8627" t="s">
        <v>162</v>
      </c>
    </row>
    <row r="8628" spans="1:18" x14ac:dyDescent="0.25">
      <c r="A8628" s="4">
        <v>8555</v>
      </c>
      <c r="B8628"/>
      <c r="C8628" s="3" t="s">
        <v>3528</v>
      </c>
      <c r="D8628" s="3" t="s">
        <v>1953</v>
      </c>
      <c r="E8628" s="3" t="s">
        <v>9</v>
      </c>
      <c r="F8628" s="3"/>
      <c r="H8628" t="s">
        <v>18156</v>
      </c>
      <c r="I8628" t="s">
        <v>115</v>
      </c>
      <c r="J8628" t="s">
        <v>327</v>
      </c>
      <c r="K8628" t="s">
        <v>292</v>
      </c>
      <c r="L8628" t="s">
        <v>1159</v>
      </c>
      <c r="M8628" t="s">
        <v>787</v>
      </c>
      <c r="N8628" t="s">
        <v>1948</v>
      </c>
      <c r="O8628" t="s">
        <v>9</v>
      </c>
      <c r="P8628" s="5" t="s">
        <v>1953</v>
      </c>
      <c r="Q8628" s="5" t="s">
        <v>9</v>
      </c>
      <c r="R8628" t="str">
        <f t="shared" ref="R8628:R8630" si="980">RIGHT(D8628)</f>
        <v>И</v>
      </c>
    </row>
    <row r="8629" spans="1:18" x14ac:dyDescent="0.25">
      <c r="A8629" s="4">
        <v>8556</v>
      </c>
      <c r="B8629"/>
      <c r="C8629" s="3" t="s">
        <v>3529</v>
      </c>
      <c r="D8629" s="3" t="s">
        <v>3530</v>
      </c>
      <c r="E8629" s="3" t="s">
        <v>406</v>
      </c>
      <c r="F8629" s="3"/>
      <c r="H8629" t="s">
        <v>18157</v>
      </c>
      <c r="I8629" t="s">
        <v>292</v>
      </c>
      <c r="J8629" t="s">
        <v>6307</v>
      </c>
      <c r="K8629" t="s">
        <v>292</v>
      </c>
      <c r="L8629" t="s">
        <v>6307</v>
      </c>
      <c r="O8629" t="s">
        <v>36352</v>
      </c>
      <c r="P8629" s="5" t="s">
        <v>3530</v>
      </c>
      <c r="Q8629" s="5" t="s">
        <v>406</v>
      </c>
      <c r="R8629" t="str">
        <f t="shared" si="980"/>
        <v>А</v>
      </c>
    </row>
    <row r="8630" spans="1:18" x14ac:dyDescent="0.25">
      <c r="A8630" s="4">
        <v>8557</v>
      </c>
      <c r="B8630"/>
      <c r="C8630" s="3" t="s">
        <v>3531</v>
      </c>
      <c r="D8630" s="3" t="s">
        <v>3532</v>
      </c>
      <c r="E8630" s="3" t="s">
        <v>409</v>
      </c>
      <c r="F8630" s="3"/>
      <c r="H8630" t="s">
        <v>18158</v>
      </c>
      <c r="I8630" t="s">
        <v>292</v>
      </c>
      <c r="J8630" t="s">
        <v>36266</v>
      </c>
      <c r="K8630" t="s">
        <v>115</v>
      </c>
      <c r="L8630" t="s">
        <v>36268</v>
      </c>
      <c r="M8630" t="s">
        <v>1557</v>
      </c>
      <c r="N8630" t="s">
        <v>229</v>
      </c>
      <c r="O8630" t="s">
        <v>36353</v>
      </c>
      <c r="P8630" s="5" t="s">
        <v>3532</v>
      </c>
      <c r="Q8630" s="5" t="s">
        <v>409</v>
      </c>
      <c r="R8630" t="str">
        <f t="shared" si="980"/>
        <v>Ь</v>
      </c>
    </row>
    <row r="8631" spans="1:18" x14ac:dyDescent="0.25">
      <c r="A8631" s="4">
        <v>8558</v>
      </c>
      <c r="B8631"/>
      <c r="C8631" s="1" t="s">
        <v>3011</v>
      </c>
      <c r="D8631" s="1" t="s">
        <v>3011</v>
      </c>
      <c r="E8631" s="1" t="s">
        <v>162</v>
      </c>
      <c r="F8631" s="1"/>
      <c r="O8631" t="s">
        <v>162</v>
      </c>
    </row>
    <row r="8632" spans="1:18" x14ac:dyDescent="0.25">
      <c r="A8632" s="4">
        <v>8559</v>
      </c>
      <c r="B8632"/>
      <c r="C8632" s="3" t="s">
        <v>115</v>
      </c>
      <c r="D8632" s="3" t="s">
        <v>116</v>
      </c>
      <c r="E8632" s="3" t="s">
        <v>38</v>
      </c>
      <c r="F8632" s="3"/>
      <c r="H8632" t="s">
        <v>18159</v>
      </c>
      <c r="I8632" t="s">
        <v>115</v>
      </c>
      <c r="O8632" t="s">
        <v>38</v>
      </c>
      <c r="P8632" s="5" t="s">
        <v>116</v>
      </c>
      <c r="Q8632" s="5" t="s">
        <v>38</v>
      </c>
      <c r="R8632" t="str">
        <f t="shared" ref="R8632:R8636" si="981">RIGHT(D8632)</f>
        <v>И</v>
      </c>
    </row>
    <row r="8633" spans="1:18" x14ac:dyDescent="0.25">
      <c r="A8633" s="4">
        <v>8560</v>
      </c>
      <c r="B8633"/>
      <c r="C8633" s="3" t="s">
        <v>526</v>
      </c>
      <c r="D8633" s="3" t="s">
        <v>24</v>
      </c>
      <c r="E8633" s="3" t="s">
        <v>361</v>
      </c>
      <c r="F8633" s="3"/>
      <c r="H8633" t="s">
        <v>18160</v>
      </c>
      <c r="I8633" t="s">
        <v>441</v>
      </c>
      <c r="J8633" t="s">
        <v>4076</v>
      </c>
      <c r="K8633" t="s">
        <v>1948</v>
      </c>
      <c r="L8633" t="s">
        <v>6307</v>
      </c>
      <c r="O8633" t="s">
        <v>36337</v>
      </c>
      <c r="P8633" s="5" t="s">
        <v>24</v>
      </c>
      <c r="Q8633" s="5" t="s">
        <v>361</v>
      </c>
      <c r="R8633" t="str">
        <f t="shared" si="981"/>
        <v>Я</v>
      </c>
    </row>
    <row r="8634" spans="1:18" x14ac:dyDescent="0.25">
      <c r="A8634" s="4">
        <v>8561</v>
      </c>
      <c r="B8634"/>
      <c r="C8634" s="3" t="s">
        <v>3533</v>
      </c>
      <c r="D8634" s="3" t="s">
        <v>3534</v>
      </c>
      <c r="E8634" s="3" t="s">
        <v>87</v>
      </c>
      <c r="F8634" s="3"/>
      <c r="H8634" t="s">
        <v>18161</v>
      </c>
      <c r="I8634" t="s">
        <v>115</v>
      </c>
      <c r="J8634" t="s">
        <v>36266</v>
      </c>
      <c r="K8634" t="s">
        <v>441</v>
      </c>
      <c r="L8634" t="s">
        <v>8848</v>
      </c>
      <c r="M8634" t="s">
        <v>229</v>
      </c>
      <c r="O8634" t="s">
        <v>36353</v>
      </c>
      <c r="P8634" s="5" t="s">
        <v>3534</v>
      </c>
      <c r="Q8634" s="5" t="s">
        <v>87</v>
      </c>
      <c r="R8634" t="str">
        <f t="shared" si="981"/>
        <v>Ь</v>
      </c>
    </row>
    <row r="8635" spans="1:18" x14ac:dyDescent="0.25">
      <c r="A8635" s="4">
        <v>8562</v>
      </c>
      <c r="B8635"/>
      <c r="C8635" s="3" t="s">
        <v>125</v>
      </c>
      <c r="D8635" s="3" t="s">
        <v>126</v>
      </c>
      <c r="E8635" s="3" t="s">
        <v>3</v>
      </c>
      <c r="F8635" s="3"/>
      <c r="H8635" t="s">
        <v>18162</v>
      </c>
      <c r="I8635" t="s">
        <v>125</v>
      </c>
      <c r="O8635" t="s">
        <v>3</v>
      </c>
      <c r="P8635" s="5" t="s">
        <v>126</v>
      </c>
      <c r="Q8635" s="5" t="s">
        <v>3</v>
      </c>
      <c r="R8635" t="str">
        <f t="shared" si="981"/>
        <v>С</v>
      </c>
    </row>
    <row r="8636" spans="1:18" x14ac:dyDescent="0.25">
      <c r="A8636" s="4">
        <v>8563</v>
      </c>
      <c r="B8636"/>
      <c r="C8636" s="3" t="s">
        <v>3535</v>
      </c>
      <c r="D8636" s="3" t="s">
        <v>2029</v>
      </c>
      <c r="E8636" s="3" t="s">
        <v>193</v>
      </c>
      <c r="F8636" s="3"/>
      <c r="H8636" t="s">
        <v>18163</v>
      </c>
      <c r="I8636" t="s">
        <v>6307</v>
      </c>
      <c r="J8636" t="s">
        <v>1948</v>
      </c>
      <c r="K8636" t="s">
        <v>115</v>
      </c>
      <c r="L8636" t="s">
        <v>229</v>
      </c>
      <c r="M8636" t="s">
        <v>1557</v>
      </c>
      <c r="N8636" t="s">
        <v>36266</v>
      </c>
      <c r="O8636" t="s">
        <v>36352</v>
      </c>
      <c r="P8636" s="5" t="s">
        <v>2029</v>
      </c>
      <c r="Q8636" s="5" t="s">
        <v>193</v>
      </c>
      <c r="R8636" t="str">
        <f t="shared" si="981"/>
        <v>Е</v>
      </c>
    </row>
    <row r="8637" spans="1:18" x14ac:dyDescent="0.25">
      <c r="A8637" s="4">
        <v>8564</v>
      </c>
      <c r="B8637"/>
      <c r="C8637" s="1" t="s">
        <v>13</v>
      </c>
      <c r="D8637" s="1" t="s">
        <v>13</v>
      </c>
      <c r="E8637" s="1" t="s">
        <v>162</v>
      </c>
      <c r="F8637" s="1"/>
      <c r="O8637" t="s">
        <v>162</v>
      </c>
    </row>
    <row r="8638" spans="1:18" x14ac:dyDescent="0.25">
      <c r="A8638" s="4">
        <v>8565</v>
      </c>
      <c r="B8638"/>
      <c r="C8638" s="3" t="s">
        <v>78</v>
      </c>
      <c r="D8638" s="3" t="s">
        <v>79</v>
      </c>
      <c r="E8638" s="3" t="s">
        <v>38</v>
      </c>
      <c r="F8638" s="3"/>
      <c r="H8638" t="s">
        <v>18164</v>
      </c>
      <c r="I8638" t="s">
        <v>1557</v>
      </c>
      <c r="J8638" t="s">
        <v>1159</v>
      </c>
      <c r="K8638" t="s">
        <v>9381</v>
      </c>
      <c r="O8638" t="s">
        <v>38</v>
      </c>
      <c r="P8638" s="5" t="s">
        <v>79</v>
      </c>
      <c r="Q8638" s="5" t="s">
        <v>38</v>
      </c>
      <c r="R8638" t="str">
        <f t="shared" ref="R8638:R8642" si="982">RIGHT(D8638)</f>
        <v>О</v>
      </c>
    </row>
    <row r="8639" spans="1:18" x14ac:dyDescent="0.25">
      <c r="A8639" s="4">
        <v>8566</v>
      </c>
      <c r="B8639"/>
      <c r="C8639" s="3" t="s">
        <v>555</v>
      </c>
      <c r="D8639" s="3" t="s">
        <v>556</v>
      </c>
      <c r="E8639" s="3" t="s">
        <v>38</v>
      </c>
      <c r="F8639" s="3"/>
      <c r="H8639" t="s">
        <v>18165</v>
      </c>
      <c r="I8639" t="s">
        <v>115</v>
      </c>
      <c r="J8639" t="s">
        <v>36266</v>
      </c>
      <c r="K8639" t="s">
        <v>125</v>
      </c>
      <c r="L8639" t="s">
        <v>1948</v>
      </c>
      <c r="O8639" t="s">
        <v>38</v>
      </c>
      <c r="P8639" s="5" t="s">
        <v>556</v>
      </c>
      <c r="Q8639" s="5" t="s">
        <v>38</v>
      </c>
      <c r="R8639" t="str">
        <f t="shared" si="982"/>
        <v>И</v>
      </c>
    </row>
    <row r="8640" spans="1:18" x14ac:dyDescent="0.25">
      <c r="A8640" s="4">
        <v>8567</v>
      </c>
      <c r="B8640"/>
      <c r="C8640" s="3" t="s">
        <v>424</v>
      </c>
      <c r="D8640" s="3" t="s">
        <v>24</v>
      </c>
      <c r="E8640" s="3" t="s">
        <v>733</v>
      </c>
      <c r="F8640" s="3"/>
      <c r="H8640" t="s">
        <v>18166</v>
      </c>
      <c r="I8640" t="s">
        <v>1948</v>
      </c>
      <c r="J8640" t="s">
        <v>4076</v>
      </c>
      <c r="K8640" t="s">
        <v>6307</v>
      </c>
      <c r="O8640" t="s">
        <v>36337</v>
      </c>
      <c r="P8640" s="5" t="s">
        <v>24</v>
      </c>
      <c r="Q8640" s="5" t="s">
        <v>733</v>
      </c>
      <c r="R8640" t="str">
        <f t="shared" si="982"/>
        <v>Я</v>
      </c>
    </row>
    <row r="8641" spans="1:18" x14ac:dyDescent="0.25">
      <c r="A8641" s="4">
        <v>8568</v>
      </c>
      <c r="B8641"/>
      <c r="C8641" s="3" t="s">
        <v>92</v>
      </c>
      <c r="D8641" s="3" t="s">
        <v>93</v>
      </c>
      <c r="E8641" s="3" t="s">
        <v>9</v>
      </c>
      <c r="F8641" s="3"/>
      <c r="H8641" t="s">
        <v>18167</v>
      </c>
      <c r="I8641" t="s">
        <v>1948</v>
      </c>
      <c r="J8641" t="s">
        <v>4076</v>
      </c>
      <c r="O8641" t="s">
        <v>9</v>
      </c>
      <c r="P8641" s="5" t="s">
        <v>93</v>
      </c>
      <c r="Q8641" s="5" t="s">
        <v>9</v>
      </c>
      <c r="R8641" t="str">
        <f t="shared" si="982"/>
        <v>Е</v>
      </c>
    </row>
    <row r="8642" spans="1:18" x14ac:dyDescent="0.25">
      <c r="A8642" s="4">
        <v>8569</v>
      </c>
      <c r="B8642"/>
      <c r="C8642" s="3" t="s">
        <v>3536</v>
      </c>
      <c r="D8642" s="3" t="s">
        <v>3537</v>
      </c>
      <c r="E8642" s="3" t="s">
        <v>1059</v>
      </c>
      <c r="F8642" s="3"/>
      <c r="H8642" t="s">
        <v>18168</v>
      </c>
      <c r="I8642" t="s">
        <v>441</v>
      </c>
      <c r="J8642" t="s">
        <v>125</v>
      </c>
      <c r="K8642" t="s">
        <v>1159</v>
      </c>
      <c r="L8642" t="s">
        <v>1948</v>
      </c>
      <c r="M8642" t="s">
        <v>9381</v>
      </c>
      <c r="N8642" t="s">
        <v>1557</v>
      </c>
      <c r="O8642" t="s">
        <v>36353</v>
      </c>
      <c r="P8642" s="5" t="s">
        <v>3537</v>
      </c>
      <c r="Q8642" s="5" t="s">
        <v>1059</v>
      </c>
      <c r="R8642" t="str">
        <f t="shared" si="982"/>
        <v>Я</v>
      </c>
    </row>
    <row r="8643" spans="1:18" x14ac:dyDescent="0.25">
      <c r="A8643" s="4">
        <v>8570</v>
      </c>
      <c r="B8643"/>
      <c r="C8643" s="1" t="s">
        <v>3011</v>
      </c>
      <c r="D8643" s="1" t="s">
        <v>3011</v>
      </c>
      <c r="E8643" s="1" t="s">
        <v>162</v>
      </c>
      <c r="F8643" s="1"/>
      <c r="O8643" t="s">
        <v>162</v>
      </c>
    </row>
    <row r="8644" spans="1:18" x14ac:dyDescent="0.25">
      <c r="A8644" s="4">
        <v>8571</v>
      </c>
      <c r="B8644"/>
      <c r="C8644" s="3" t="s">
        <v>441</v>
      </c>
      <c r="D8644" s="3" t="s">
        <v>24</v>
      </c>
      <c r="E8644" s="3" t="s">
        <v>25</v>
      </c>
      <c r="F8644" s="3"/>
      <c r="H8644" t="s">
        <v>18169</v>
      </c>
      <c r="I8644" t="s">
        <v>441</v>
      </c>
      <c r="O8644" t="s">
        <v>36337</v>
      </c>
      <c r="P8644" s="5" t="s">
        <v>24</v>
      </c>
      <c r="Q8644" s="5" t="s">
        <v>25</v>
      </c>
      <c r="R8644" t="str">
        <f t="shared" ref="R8644:R8647" si="983">RIGHT(D8644)</f>
        <v>Я</v>
      </c>
    </row>
    <row r="8645" spans="1:18" x14ac:dyDescent="0.25">
      <c r="A8645" s="4">
        <v>8572</v>
      </c>
      <c r="B8645"/>
      <c r="C8645" s="3" t="s">
        <v>383</v>
      </c>
      <c r="D8645" s="3" t="s">
        <v>384</v>
      </c>
      <c r="E8645" s="3" t="s">
        <v>385</v>
      </c>
      <c r="F8645" s="3"/>
      <c r="H8645" t="s">
        <v>18170</v>
      </c>
      <c r="I8645" t="s">
        <v>133</v>
      </c>
      <c r="J8645" t="s">
        <v>36271</v>
      </c>
      <c r="K8645" t="s">
        <v>1557</v>
      </c>
      <c r="L8645" t="s">
        <v>6307</v>
      </c>
      <c r="O8645" t="s">
        <v>36353</v>
      </c>
      <c r="P8645" s="5" t="s">
        <v>384</v>
      </c>
      <c r="Q8645" s="5" t="s">
        <v>385</v>
      </c>
      <c r="R8645" t="str">
        <f t="shared" si="983"/>
        <v>Ь</v>
      </c>
    </row>
    <row r="8646" spans="1:18" x14ac:dyDescent="0.25">
      <c r="A8646" s="4">
        <v>8573</v>
      </c>
      <c r="B8646"/>
      <c r="C8646" s="3" t="s">
        <v>92</v>
      </c>
      <c r="D8646" s="3" t="s">
        <v>93</v>
      </c>
      <c r="E8646" s="3" t="s">
        <v>9</v>
      </c>
      <c r="F8646" s="3"/>
      <c r="H8646" t="s">
        <v>18171</v>
      </c>
      <c r="I8646" t="s">
        <v>1948</v>
      </c>
      <c r="J8646" t="s">
        <v>4076</v>
      </c>
      <c r="O8646" t="s">
        <v>9</v>
      </c>
      <c r="P8646" s="5" t="s">
        <v>93</v>
      </c>
      <c r="Q8646" s="5" t="s">
        <v>9</v>
      </c>
      <c r="R8646" t="str">
        <f t="shared" si="983"/>
        <v>Е</v>
      </c>
    </row>
    <row r="8647" spans="1:18" x14ac:dyDescent="0.25">
      <c r="A8647" s="4">
        <v>8574</v>
      </c>
      <c r="B8647"/>
      <c r="C8647" s="3" t="s">
        <v>3538</v>
      </c>
      <c r="D8647" s="3" t="s">
        <v>721</v>
      </c>
      <c r="E8647" s="3" t="s">
        <v>200</v>
      </c>
      <c r="F8647" s="3"/>
      <c r="H8647" t="s">
        <v>18172</v>
      </c>
      <c r="I8647" t="s">
        <v>36269</v>
      </c>
      <c r="J8647" t="s">
        <v>1159</v>
      </c>
      <c r="K8647" t="s">
        <v>115</v>
      </c>
      <c r="L8647" t="s">
        <v>10073</v>
      </c>
      <c r="M8647" t="s">
        <v>1557</v>
      </c>
      <c r="N8647" t="s">
        <v>9059</v>
      </c>
      <c r="O8647" t="s">
        <v>36353</v>
      </c>
      <c r="P8647" s="5" t="s">
        <v>721</v>
      </c>
      <c r="Q8647" s="5" t="s">
        <v>200</v>
      </c>
      <c r="R8647" t="str">
        <f t="shared" si="983"/>
        <v>Ь</v>
      </c>
    </row>
    <row r="8648" spans="1:18" x14ac:dyDescent="0.25">
      <c r="A8648" s="4">
        <v>8575</v>
      </c>
      <c r="B8648"/>
      <c r="C8648" s="1" t="s">
        <v>13</v>
      </c>
      <c r="D8648" s="1" t="s">
        <v>13</v>
      </c>
      <c r="E8648" s="1" t="s">
        <v>162</v>
      </c>
      <c r="F8648" s="1"/>
      <c r="O8648" t="s">
        <v>162</v>
      </c>
    </row>
    <row r="8649" spans="1:18" x14ac:dyDescent="0.25">
      <c r="A8649" s="4">
        <v>8576</v>
      </c>
      <c r="B8649"/>
      <c r="C8649" s="3" t="s">
        <v>292</v>
      </c>
      <c r="D8649" s="3" t="s">
        <v>8</v>
      </c>
      <c r="E8649" s="3" t="s">
        <v>38</v>
      </c>
      <c r="F8649" s="3"/>
      <c r="H8649" t="s">
        <v>18173</v>
      </c>
      <c r="I8649" t="s">
        <v>292</v>
      </c>
      <c r="O8649" t="s">
        <v>38</v>
      </c>
      <c r="P8649" s="5" t="s">
        <v>8</v>
      </c>
      <c r="Q8649" s="5" t="s">
        <v>38</v>
      </c>
      <c r="R8649" t="str">
        <f t="shared" ref="R8649:R8653" si="984">RIGHT(D8649)</f>
        <v>А</v>
      </c>
    </row>
    <row r="8650" spans="1:18" x14ac:dyDescent="0.25">
      <c r="A8650" s="4">
        <v>8577</v>
      </c>
      <c r="B8650"/>
      <c r="C8650" s="3" t="s">
        <v>88</v>
      </c>
      <c r="D8650" s="3" t="s">
        <v>89</v>
      </c>
      <c r="E8650" s="3" t="s">
        <v>3</v>
      </c>
      <c r="F8650" s="3"/>
      <c r="H8650" t="s">
        <v>18174</v>
      </c>
      <c r="I8650" t="s">
        <v>292</v>
      </c>
      <c r="J8650" t="s">
        <v>4076</v>
      </c>
      <c r="O8650" t="s">
        <v>3</v>
      </c>
      <c r="P8650" s="5" t="s">
        <v>89</v>
      </c>
      <c r="Q8650" s="5" t="s">
        <v>3</v>
      </c>
      <c r="R8650" t="str">
        <f t="shared" si="984"/>
        <v>А</v>
      </c>
    </row>
    <row r="8651" spans="1:18" x14ac:dyDescent="0.25">
      <c r="A8651" s="4">
        <v>8578</v>
      </c>
      <c r="B8651"/>
      <c r="C8651" s="3" t="s">
        <v>907</v>
      </c>
      <c r="D8651" s="3" t="s">
        <v>908</v>
      </c>
      <c r="E8651" s="3" t="s">
        <v>499</v>
      </c>
      <c r="F8651" s="3"/>
      <c r="H8651" t="s">
        <v>18175</v>
      </c>
      <c r="I8651" t="s">
        <v>36277</v>
      </c>
      <c r="J8651" t="s">
        <v>115</v>
      </c>
      <c r="K8651" t="s">
        <v>36276</v>
      </c>
      <c r="L8651" t="s">
        <v>36267</v>
      </c>
      <c r="M8651" t="s">
        <v>133</v>
      </c>
      <c r="N8651" t="s">
        <v>10073</v>
      </c>
      <c r="O8651" t="s">
        <v>8600</v>
      </c>
      <c r="P8651" s="5" t="s">
        <v>908</v>
      </c>
      <c r="Q8651" s="5" t="s">
        <v>499</v>
      </c>
      <c r="R8651" t="str">
        <f t="shared" si="984"/>
        <v>Й</v>
      </c>
    </row>
    <row r="8652" spans="1:18" x14ac:dyDescent="0.25">
      <c r="A8652" s="4">
        <v>8579</v>
      </c>
      <c r="B8652"/>
      <c r="C8652" s="3" t="s">
        <v>909</v>
      </c>
      <c r="D8652" s="3" t="s">
        <v>730</v>
      </c>
      <c r="E8652" s="3" t="s">
        <v>296</v>
      </c>
      <c r="F8652" s="3"/>
      <c r="H8652" t="s">
        <v>18176</v>
      </c>
      <c r="I8652" t="s">
        <v>10073</v>
      </c>
      <c r="J8652" t="s">
        <v>1557</v>
      </c>
      <c r="K8652" t="s">
        <v>36271</v>
      </c>
      <c r="O8652" t="s">
        <v>36352</v>
      </c>
      <c r="P8652" s="5" t="s">
        <v>730</v>
      </c>
      <c r="Q8652" s="5" t="s">
        <v>296</v>
      </c>
      <c r="R8652" t="str">
        <f t="shared" si="984"/>
        <v>Д</v>
      </c>
    </row>
    <row r="8653" spans="1:18" x14ac:dyDescent="0.25">
      <c r="A8653" s="4">
        <v>8580</v>
      </c>
      <c r="B8653"/>
      <c r="C8653" s="3" t="s">
        <v>3539</v>
      </c>
      <c r="D8653" s="3" t="s">
        <v>350</v>
      </c>
      <c r="E8653" s="3" t="s">
        <v>481</v>
      </c>
      <c r="F8653" s="3"/>
      <c r="H8653" t="s">
        <v>18177</v>
      </c>
      <c r="I8653" t="s">
        <v>133</v>
      </c>
      <c r="J8653" t="s">
        <v>10073</v>
      </c>
      <c r="K8653" t="s">
        <v>36277</v>
      </c>
      <c r="L8653" t="s">
        <v>1557</v>
      </c>
      <c r="M8653" t="s">
        <v>3953</v>
      </c>
      <c r="O8653" t="s">
        <v>36353</v>
      </c>
      <c r="P8653" s="5" t="s">
        <v>350</v>
      </c>
      <c r="Q8653" s="5" t="s">
        <v>481</v>
      </c>
      <c r="R8653" t="str">
        <f t="shared" si="984"/>
        <v>И</v>
      </c>
    </row>
    <row r="8654" spans="1:18" x14ac:dyDescent="0.25">
      <c r="A8654" s="4">
        <v>8581</v>
      </c>
      <c r="B8654"/>
      <c r="C8654" s="1" t="s">
        <v>3018</v>
      </c>
      <c r="D8654" s="1" t="s">
        <v>3018</v>
      </c>
      <c r="E8654" s="1" t="s">
        <v>162</v>
      </c>
      <c r="F8654" s="1"/>
      <c r="O8654" t="s">
        <v>162</v>
      </c>
    </row>
    <row r="8655" spans="1:18" x14ac:dyDescent="0.25">
      <c r="A8655" s="4">
        <v>8582</v>
      </c>
      <c r="B8655"/>
      <c r="C8655" s="3" t="s">
        <v>116</v>
      </c>
      <c r="D8655" s="3" t="s">
        <v>116</v>
      </c>
      <c r="E8655" s="3" t="s">
        <v>38</v>
      </c>
      <c r="F8655" s="3"/>
      <c r="H8655" t="s">
        <v>18178</v>
      </c>
      <c r="I8655" t="s">
        <v>115</v>
      </c>
      <c r="O8655" t="s">
        <v>38</v>
      </c>
      <c r="P8655" s="5" t="s">
        <v>116</v>
      </c>
      <c r="Q8655" s="5" t="s">
        <v>38</v>
      </c>
      <c r="R8655" t="str">
        <f t="shared" ref="R8655:R8661" si="985">RIGHT(D8655)</f>
        <v>И</v>
      </c>
    </row>
    <row r="8656" spans="1:18" x14ac:dyDescent="0.25">
      <c r="A8656" s="4">
        <v>8583</v>
      </c>
      <c r="B8656"/>
      <c r="C8656" s="3" t="s">
        <v>1099</v>
      </c>
      <c r="D8656" s="3" t="s">
        <v>1100</v>
      </c>
      <c r="E8656" s="3" t="s">
        <v>406</v>
      </c>
      <c r="F8656" s="3"/>
      <c r="H8656" t="s">
        <v>18179</v>
      </c>
      <c r="I8656" t="s">
        <v>292</v>
      </c>
      <c r="J8656" t="s">
        <v>36279</v>
      </c>
      <c r="K8656" t="s">
        <v>115</v>
      </c>
      <c r="L8656" t="s">
        <v>4076</v>
      </c>
      <c r="M8656" t="s">
        <v>36269</v>
      </c>
      <c r="N8656" t="s">
        <v>36266</v>
      </c>
      <c r="O8656" t="s">
        <v>36352</v>
      </c>
      <c r="P8656" s="5" t="s">
        <v>1100</v>
      </c>
      <c r="Q8656" s="5" t="s">
        <v>406</v>
      </c>
      <c r="R8656" t="str">
        <f t="shared" si="985"/>
        <v>А</v>
      </c>
    </row>
    <row r="8657" spans="1:18" x14ac:dyDescent="0.25">
      <c r="A8657" s="4">
        <v>8584</v>
      </c>
      <c r="B8657"/>
      <c r="C8657" s="3" t="s">
        <v>88</v>
      </c>
      <c r="D8657" s="3" t="s">
        <v>89</v>
      </c>
      <c r="E8657" s="3" t="s">
        <v>3</v>
      </c>
      <c r="F8657" s="3"/>
      <c r="H8657" t="s">
        <v>18180</v>
      </c>
      <c r="I8657" t="s">
        <v>292</v>
      </c>
      <c r="J8657" t="s">
        <v>4076</v>
      </c>
      <c r="O8657" t="s">
        <v>3</v>
      </c>
      <c r="P8657" s="5" t="s">
        <v>89</v>
      </c>
      <c r="Q8657" s="5" t="s">
        <v>3</v>
      </c>
      <c r="R8657" t="str">
        <f t="shared" si="985"/>
        <v>А</v>
      </c>
    </row>
    <row r="8658" spans="1:18" x14ac:dyDescent="0.25">
      <c r="A8658" s="4">
        <v>8585</v>
      </c>
      <c r="B8658"/>
      <c r="C8658" s="3" t="s">
        <v>526</v>
      </c>
      <c r="D8658" s="3" t="s">
        <v>24</v>
      </c>
      <c r="E8658" s="3" t="s">
        <v>361</v>
      </c>
      <c r="F8658" s="3"/>
      <c r="H8658" t="s">
        <v>18181</v>
      </c>
      <c r="I8658" t="s">
        <v>441</v>
      </c>
      <c r="J8658" t="s">
        <v>4076</v>
      </c>
      <c r="K8658" t="s">
        <v>1948</v>
      </c>
      <c r="L8658" t="s">
        <v>6307</v>
      </c>
      <c r="O8658" t="s">
        <v>36337</v>
      </c>
      <c r="P8658" s="5" t="s">
        <v>24</v>
      </c>
      <c r="Q8658" s="5" t="s">
        <v>361</v>
      </c>
      <c r="R8658" t="str">
        <f t="shared" si="985"/>
        <v>Я</v>
      </c>
    </row>
    <row r="8659" spans="1:18" x14ac:dyDescent="0.25">
      <c r="A8659" s="4">
        <v>8586</v>
      </c>
      <c r="B8659"/>
      <c r="C8659" s="3" t="s">
        <v>92</v>
      </c>
      <c r="D8659" s="3" t="s">
        <v>93</v>
      </c>
      <c r="E8659" s="3" t="s">
        <v>9</v>
      </c>
      <c r="F8659" s="3"/>
      <c r="H8659" t="s">
        <v>18182</v>
      </c>
      <c r="I8659" t="s">
        <v>1948</v>
      </c>
      <c r="J8659" t="s">
        <v>4076</v>
      </c>
      <c r="O8659" t="s">
        <v>9</v>
      </c>
      <c r="P8659" s="5" t="s">
        <v>93</v>
      </c>
      <c r="Q8659" s="5" t="s">
        <v>9</v>
      </c>
      <c r="R8659" t="str">
        <f t="shared" si="985"/>
        <v>Е</v>
      </c>
    </row>
    <row r="8660" spans="1:18" x14ac:dyDescent="0.25">
      <c r="A8660" s="4">
        <v>8587</v>
      </c>
      <c r="B8660"/>
      <c r="C8660" s="3" t="s">
        <v>3540</v>
      </c>
      <c r="D8660" s="3" t="s">
        <v>3541</v>
      </c>
      <c r="E8660" s="3" t="s">
        <v>138</v>
      </c>
      <c r="F8660" s="3"/>
      <c r="H8660" t="s">
        <v>18183</v>
      </c>
      <c r="I8660" t="s">
        <v>292</v>
      </c>
      <c r="J8660" t="s">
        <v>36266</v>
      </c>
      <c r="K8660" t="s">
        <v>292</v>
      </c>
      <c r="L8660" t="s">
        <v>36276</v>
      </c>
      <c r="M8660" t="s">
        <v>292</v>
      </c>
      <c r="N8660" t="s">
        <v>36268</v>
      </c>
      <c r="O8660" t="s">
        <v>36353</v>
      </c>
      <c r="P8660" s="5" t="s">
        <v>3541</v>
      </c>
      <c r="Q8660" s="5" t="s">
        <v>138</v>
      </c>
      <c r="R8660" t="str">
        <f t="shared" si="985"/>
        <v>Ь</v>
      </c>
    </row>
    <row r="8661" spans="1:18" x14ac:dyDescent="0.25">
      <c r="A8661" s="4">
        <v>8588</v>
      </c>
      <c r="B8661"/>
      <c r="C8661" s="3" t="s">
        <v>3542</v>
      </c>
      <c r="D8661" s="3" t="s">
        <v>3543</v>
      </c>
      <c r="E8661" s="3" t="s">
        <v>145</v>
      </c>
      <c r="F8661" s="3"/>
      <c r="H8661" t="s">
        <v>18184</v>
      </c>
      <c r="I8661" t="s">
        <v>441</v>
      </c>
      <c r="J8661" t="s">
        <v>115</v>
      </c>
      <c r="K8661" t="s">
        <v>4076</v>
      </c>
      <c r="L8661" t="s">
        <v>292</v>
      </c>
      <c r="M8661" t="s">
        <v>6307</v>
      </c>
      <c r="N8661" t="s">
        <v>115</v>
      </c>
      <c r="O8661" t="s">
        <v>36352</v>
      </c>
      <c r="P8661" s="5" t="s">
        <v>3543</v>
      </c>
      <c r="Q8661" s="5" t="s">
        <v>145</v>
      </c>
      <c r="R8661" t="str">
        <f t="shared" si="985"/>
        <v>Е</v>
      </c>
    </row>
    <row r="8662" spans="1:18" x14ac:dyDescent="0.25">
      <c r="A8662" s="4">
        <v>8589</v>
      </c>
      <c r="B8662"/>
      <c r="C8662" s="1" t="s">
        <v>3011</v>
      </c>
      <c r="D8662" s="1" t="s">
        <v>3011</v>
      </c>
      <c r="E8662" s="1" t="s">
        <v>162</v>
      </c>
      <c r="F8662" s="1"/>
      <c r="O8662" t="s">
        <v>162</v>
      </c>
    </row>
    <row r="8663" spans="1:18" x14ac:dyDescent="0.25">
      <c r="A8663" s="4">
        <v>8590</v>
      </c>
      <c r="B8663"/>
      <c r="C8663" s="3" t="s">
        <v>3544</v>
      </c>
      <c r="D8663" s="3" t="s">
        <v>1051</v>
      </c>
      <c r="E8663" s="3" t="s">
        <v>138</v>
      </c>
      <c r="F8663" s="3"/>
      <c r="H8663" t="s">
        <v>18185</v>
      </c>
      <c r="I8663" t="s">
        <v>292</v>
      </c>
      <c r="J8663" t="s">
        <v>36266</v>
      </c>
      <c r="K8663" t="s">
        <v>292</v>
      </c>
      <c r="L8663" t="s">
        <v>1159</v>
      </c>
      <c r="M8663" t="s">
        <v>115</v>
      </c>
      <c r="N8663" t="s">
        <v>9381</v>
      </c>
      <c r="O8663" t="s">
        <v>36353</v>
      </c>
      <c r="P8663" s="5" t="s">
        <v>1051</v>
      </c>
      <c r="Q8663" s="5" t="s">
        <v>138</v>
      </c>
      <c r="R8663" t="str">
        <f>RIGHT(D8663)</f>
        <v>Ь</v>
      </c>
    </row>
    <row r="8664" spans="1:18" x14ac:dyDescent="0.25">
      <c r="A8664" s="4">
        <v>8591</v>
      </c>
      <c r="B8664"/>
      <c r="C8664" s="1" t="s">
        <v>13</v>
      </c>
      <c r="D8664" s="1" t="s">
        <v>13</v>
      </c>
      <c r="E8664" s="1" t="s">
        <v>162</v>
      </c>
      <c r="F8664" s="1"/>
      <c r="O8664" t="s">
        <v>162</v>
      </c>
    </row>
    <row r="8665" spans="1:18" x14ac:dyDescent="0.25">
      <c r="A8665" s="4">
        <v>8592</v>
      </c>
      <c r="B8665"/>
      <c r="C8665" s="3" t="s">
        <v>78</v>
      </c>
      <c r="D8665" s="3" t="s">
        <v>79</v>
      </c>
      <c r="E8665" s="3" t="s">
        <v>38</v>
      </c>
      <c r="F8665" s="3"/>
      <c r="H8665" t="s">
        <v>18186</v>
      </c>
      <c r="I8665" t="s">
        <v>1557</v>
      </c>
      <c r="J8665" t="s">
        <v>1159</v>
      </c>
      <c r="K8665" t="s">
        <v>9381</v>
      </c>
      <c r="O8665" t="s">
        <v>38</v>
      </c>
      <c r="P8665" s="5" t="s">
        <v>79</v>
      </c>
      <c r="Q8665" s="5" t="s">
        <v>38</v>
      </c>
      <c r="R8665" t="str">
        <f t="shared" ref="R8665:R8666" si="986">RIGHT(D8665)</f>
        <v>О</v>
      </c>
    </row>
    <row r="8666" spans="1:18" x14ac:dyDescent="0.25">
      <c r="A8666" s="4">
        <v>8593</v>
      </c>
      <c r="B8666"/>
      <c r="C8666" s="3" t="s">
        <v>212</v>
      </c>
      <c r="D8666" s="3" t="s">
        <v>213</v>
      </c>
      <c r="E8666" s="3" t="s">
        <v>9</v>
      </c>
      <c r="F8666" s="3"/>
      <c r="H8666" t="s">
        <v>18187</v>
      </c>
      <c r="I8666" t="s">
        <v>1557</v>
      </c>
      <c r="J8666" t="s">
        <v>4076</v>
      </c>
      <c r="K8666" t="s">
        <v>10073</v>
      </c>
      <c r="L8666" t="s">
        <v>292</v>
      </c>
      <c r="M8666" t="s">
        <v>36266</v>
      </c>
      <c r="O8666" t="s">
        <v>9</v>
      </c>
      <c r="P8666" s="5" t="s">
        <v>213</v>
      </c>
      <c r="Q8666" s="5" t="s">
        <v>9</v>
      </c>
      <c r="R8666" t="str">
        <f t="shared" si="986"/>
        <v>О</v>
      </c>
    </row>
    <row r="8667" spans="1:18" x14ac:dyDescent="0.25">
      <c r="A8667" s="4">
        <v>8594</v>
      </c>
      <c r="B8667"/>
      <c r="C8667" s="1" t="s">
        <v>13</v>
      </c>
      <c r="D8667" s="1" t="s">
        <v>13</v>
      </c>
      <c r="E8667" s="1" t="s">
        <v>162</v>
      </c>
      <c r="F8667" s="1"/>
      <c r="O8667" t="s">
        <v>162</v>
      </c>
    </row>
    <row r="8668" spans="1:18" x14ac:dyDescent="0.25">
      <c r="A8668" s="4">
        <v>8595</v>
      </c>
      <c r="B8668"/>
      <c r="C8668" s="3" t="s">
        <v>3545</v>
      </c>
      <c r="D8668" s="3" t="s">
        <v>260</v>
      </c>
      <c r="E8668" s="3" t="s">
        <v>191</v>
      </c>
      <c r="F8668" s="3" t="s">
        <v>36255</v>
      </c>
      <c r="H8668" t="s">
        <v>18188</v>
      </c>
      <c r="I8668" t="s">
        <v>327</v>
      </c>
      <c r="J8668" t="s">
        <v>115</v>
      </c>
      <c r="K8668" t="s">
        <v>9381</v>
      </c>
      <c r="L8668" t="s">
        <v>36266</v>
      </c>
      <c r="M8668" t="s">
        <v>292</v>
      </c>
      <c r="N8668" t="s">
        <v>6307</v>
      </c>
      <c r="O8668" t="s">
        <v>36352</v>
      </c>
      <c r="P8668" s="5" t="s">
        <v>3546</v>
      </c>
      <c r="Q8668" s="5" t="s">
        <v>72</v>
      </c>
      <c r="R8668" t="str">
        <f t="shared" ref="R8668:R8669" si="987">RIGHT(D8668)</f>
        <v>К</v>
      </c>
    </row>
    <row r="8669" spans="1:18" x14ac:dyDescent="0.25">
      <c r="A8669" s="4">
        <v>8596</v>
      </c>
      <c r="B8669"/>
      <c r="C8669" s="3" t="s">
        <v>1230</v>
      </c>
      <c r="D8669" s="3" t="s">
        <v>1231</v>
      </c>
      <c r="E8669" s="3" t="s">
        <v>188</v>
      </c>
      <c r="F8669" s="3"/>
      <c r="H8669" t="s">
        <v>18189</v>
      </c>
      <c r="I8669" t="s">
        <v>1159</v>
      </c>
      <c r="J8669" t="s">
        <v>115</v>
      </c>
      <c r="K8669" t="s">
        <v>10073</v>
      </c>
      <c r="L8669" t="s">
        <v>115</v>
      </c>
      <c r="M8669" t="s">
        <v>125</v>
      </c>
      <c r="O8669" t="s">
        <v>36353</v>
      </c>
      <c r="P8669" s="5" t="s">
        <v>1231</v>
      </c>
      <c r="Q8669" s="5" t="s">
        <v>188</v>
      </c>
      <c r="R8669" t="str">
        <f t="shared" si="987"/>
        <v>Ь</v>
      </c>
    </row>
    <row r="8670" spans="1:18" x14ac:dyDescent="0.25">
      <c r="A8670" s="4">
        <v>8597</v>
      </c>
      <c r="B8670"/>
      <c r="C8670" s="1" t="s">
        <v>13</v>
      </c>
      <c r="D8670" s="1" t="s">
        <v>13</v>
      </c>
      <c r="E8670" s="1" t="s">
        <v>162</v>
      </c>
      <c r="F8670" s="1"/>
      <c r="O8670" t="s">
        <v>162</v>
      </c>
    </row>
    <row r="8671" spans="1:18" x14ac:dyDescent="0.25">
      <c r="A8671" s="4">
        <v>8598</v>
      </c>
      <c r="B8671"/>
      <c r="C8671" s="3" t="s">
        <v>1230</v>
      </c>
      <c r="D8671" s="3" t="s">
        <v>1231</v>
      </c>
      <c r="E8671" s="3" t="s">
        <v>188</v>
      </c>
      <c r="F8671" s="3"/>
      <c r="H8671" t="s">
        <v>18190</v>
      </c>
      <c r="I8671" t="s">
        <v>1159</v>
      </c>
      <c r="J8671" t="s">
        <v>115</v>
      </c>
      <c r="K8671" t="s">
        <v>10073</v>
      </c>
      <c r="L8671" t="s">
        <v>115</v>
      </c>
      <c r="M8671" t="s">
        <v>125</v>
      </c>
      <c r="O8671" t="s">
        <v>36353</v>
      </c>
      <c r="P8671" s="5" t="s">
        <v>1231</v>
      </c>
      <c r="Q8671" s="5" t="s">
        <v>188</v>
      </c>
      <c r="R8671" t="str">
        <f>RIGHT(D8671)</f>
        <v>Ь</v>
      </c>
    </row>
    <row r="8672" spans="1:18" x14ac:dyDescent="0.25">
      <c r="A8672" s="4">
        <v>8599</v>
      </c>
      <c r="B8672"/>
      <c r="C8672" s="1" t="s">
        <v>3018</v>
      </c>
      <c r="D8672" s="1" t="s">
        <v>3018</v>
      </c>
      <c r="E8672" s="1" t="s">
        <v>162</v>
      </c>
      <c r="F8672" s="1"/>
      <c r="O8672" t="s">
        <v>162</v>
      </c>
    </row>
    <row r="8673" spans="1:18" x14ac:dyDescent="0.25">
      <c r="A8673" s="4">
        <v>8600</v>
      </c>
      <c r="B8673"/>
      <c r="C8673" s="3" t="s">
        <v>116</v>
      </c>
      <c r="D8673" s="3" t="s">
        <v>116</v>
      </c>
      <c r="E8673" s="3" t="s">
        <v>38</v>
      </c>
      <c r="F8673" s="3"/>
      <c r="H8673" t="s">
        <v>18191</v>
      </c>
      <c r="I8673" t="s">
        <v>115</v>
      </c>
      <c r="O8673" t="s">
        <v>38</v>
      </c>
      <c r="P8673" s="5" t="s">
        <v>116</v>
      </c>
      <c r="Q8673" s="5" t="s">
        <v>38</v>
      </c>
      <c r="R8673" t="str">
        <f t="shared" ref="R8673:R8678" si="988">RIGHT(D8673)</f>
        <v>И</v>
      </c>
    </row>
    <row r="8674" spans="1:18" x14ac:dyDescent="0.25">
      <c r="A8674" s="4">
        <v>8601</v>
      </c>
      <c r="B8674"/>
      <c r="C8674" s="3" t="s">
        <v>3547</v>
      </c>
      <c r="D8674" s="3" t="s">
        <v>3548</v>
      </c>
      <c r="E8674" s="3" t="s">
        <v>529</v>
      </c>
      <c r="F8674" s="3"/>
      <c r="H8674" t="s">
        <v>18192</v>
      </c>
      <c r="I8674" t="s">
        <v>1557</v>
      </c>
      <c r="J8674" t="s">
        <v>36266</v>
      </c>
      <c r="K8674" t="s">
        <v>36273</v>
      </c>
      <c r="L8674" t="s">
        <v>1557</v>
      </c>
      <c r="M8674" t="s">
        <v>36268</v>
      </c>
      <c r="N8674" t="s">
        <v>3953</v>
      </c>
      <c r="O8674" t="s">
        <v>36353</v>
      </c>
      <c r="P8674" s="5" t="s">
        <v>3548</v>
      </c>
      <c r="Q8674" s="5" t="s">
        <v>529</v>
      </c>
      <c r="R8674" t="str">
        <f t="shared" si="988"/>
        <v>И</v>
      </c>
    </row>
    <row r="8675" spans="1:18" x14ac:dyDescent="0.25">
      <c r="A8675" s="4">
        <v>8602</v>
      </c>
      <c r="B8675"/>
      <c r="C8675" s="3" t="s">
        <v>1042</v>
      </c>
      <c r="D8675" s="3" t="s">
        <v>1043</v>
      </c>
      <c r="E8675" s="3" t="s">
        <v>16</v>
      </c>
      <c r="F8675" s="3"/>
      <c r="H8675" t="s">
        <v>18193</v>
      </c>
      <c r="I8675" t="s">
        <v>1557</v>
      </c>
      <c r="J8675" t="s">
        <v>1159</v>
      </c>
      <c r="K8675" t="s">
        <v>787</v>
      </c>
      <c r="L8675" t="s">
        <v>1948</v>
      </c>
      <c r="M8675" t="s">
        <v>10073</v>
      </c>
      <c r="N8675" t="s">
        <v>36271</v>
      </c>
      <c r="O8675" t="s">
        <v>5510</v>
      </c>
      <c r="P8675" s="5" t="s">
        <v>1043</v>
      </c>
      <c r="Q8675" s="5" t="s">
        <v>16</v>
      </c>
      <c r="R8675" t="str">
        <f t="shared" si="988"/>
        <v>О</v>
      </c>
    </row>
    <row r="8676" spans="1:18" x14ac:dyDescent="0.25">
      <c r="A8676" s="4">
        <v>8603</v>
      </c>
      <c r="B8676"/>
      <c r="C8676" s="3" t="s">
        <v>666</v>
      </c>
      <c r="D8676" s="3" t="s">
        <v>667</v>
      </c>
      <c r="E8676" s="3" t="s">
        <v>16</v>
      </c>
      <c r="F8676" s="3"/>
      <c r="H8676" t="s">
        <v>18194</v>
      </c>
      <c r="I8676" t="s">
        <v>1948</v>
      </c>
      <c r="J8676" t="s">
        <v>1285</v>
      </c>
      <c r="K8676" t="s">
        <v>133</v>
      </c>
      <c r="O8676" t="s">
        <v>5510</v>
      </c>
      <c r="P8676" s="5" t="s">
        <v>667</v>
      </c>
      <c r="Q8676" s="5" t="s">
        <v>16</v>
      </c>
      <c r="R8676" t="str">
        <f t="shared" si="988"/>
        <v>Е</v>
      </c>
    </row>
    <row r="8677" spans="1:18" x14ac:dyDescent="0.25">
      <c r="A8677" s="4">
        <v>8604</v>
      </c>
      <c r="B8677"/>
      <c r="C8677" s="3" t="s">
        <v>125</v>
      </c>
      <c r="D8677" s="3" t="s">
        <v>126</v>
      </c>
      <c r="E8677" s="3" t="s">
        <v>3</v>
      </c>
      <c r="F8677" s="3"/>
      <c r="H8677" t="s">
        <v>18195</v>
      </c>
      <c r="I8677" t="s">
        <v>125</v>
      </c>
      <c r="O8677" t="s">
        <v>3</v>
      </c>
      <c r="P8677" s="5" t="s">
        <v>126</v>
      </c>
      <c r="Q8677" s="5" t="s">
        <v>3</v>
      </c>
      <c r="R8677" t="str">
        <f t="shared" si="988"/>
        <v>С</v>
      </c>
    </row>
    <row r="8678" spans="1:18" x14ac:dyDescent="0.25">
      <c r="A8678" s="4">
        <v>8605</v>
      </c>
      <c r="B8678"/>
      <c r="C8678" s="3" t="s">
        <v>3549</v>
      </c>
      <c r="D8678" s="3" t="s">
        <v>3550</v>
      </c>
      <c r="E8678" s="3" t="s">
        <v>1316</v>
      </c>
      <c r="F8678" s="3"/>
      <c r="H8678" t="s">
        <v>18196</v>
      </c>
      <c r="I8678" t="s">
        <v>292</v>
      </c>
      <c r="J8678" t="s">
        <v>36279</v>
      </c>
      <c r="K8678" t="s">
        <v>441</v>
      </c>
      <c r="L8678" t="s">
        <v>125</v>
      </c>
      <c r="M8678" t="s">
        <v>1948</v>
      </c>
      <c r="N8678" t="s">
        <v>6307</v>
      </c>
      <c r="O8678" t="s">
        <v>36352</v>
      </c>
      <c r="P8678" s="5" t="s">
        <v>3550</v>
      </c>
      <c r="Q8678" s="5" t="s">
        <v>1316</v>
      </c>
      <c r="R8678" t="str">
        <f t="shared" si="988"/>
        <v>А</v>
      </c>
    </row>
    <row r="8679" spans="1:18" x14ac:dyDescent="0.25">
      <c r="A8679" s="4">
        <v>8606</v>
      </c>
      <c r="B8679"/>
      <c r="C8679" s="1" t="s">
        <v>13</v>
      </c>
      <c r="D8679" s="1" t="s">
        <v>13</v>
      </c>
      <c r="E8679" s="1" t="s">
        <v>162</v>
      </c>
      <c r="F8679" s="1"/>
      <c r="O8679" t="s">
        <v>162</v>
      </c>
    </row>
    <row r="8680" spans="1:18" x14ac:dyDescent="0.25">
      <c r="A8680" s="4">
        <v>8607</v>
      </c>
      <c r="B8680"/>
      <c r="C8680" s="3" t="s">
        <v>932</v>
      </c>
      <c r="D8680" s="3" t="s">
        <v>384</v>
      </c>
      <c r="E8680" s="3" t="s">
        <v>188</v>
      </c>
      <c r="F8680" s="3"/>
      <c r="H8680" t="s">
        <v>18197</v>
      </c>
      <c r="I8680" t="s">
        <v>1159</v>
      </c>
      <c r="J8680" t="s">
        <v>1948</v>
      </c>
      <c r="K8680" t="s">
        <v>1285</v>
      </c>
      <c r="L8680" t="s">
        <v>1557</v>
      </c>
      <c r="M8680" t="s">
        <v>6307</v>
      </c>
      <c r="O8680" t="s">
        <v>36353</v>
      </c>
      <c r="P8680" s="5" t="s">
        <v>384</v>
      </c>
      <c r="Q8680" s="5" t="s">
        <v>188</v>
      </c>
      <c r="R8680" t="str">
        <f t="shared" ref="R8680:R8682" si="989">RIGHT(D8680)</f>
        <v>Ь</v>
      </c>
    </row>
    <row r="8681" spans="1:18" x14ac:dyDescent="0.25">
      <c r="A8681" s="4">
        <v>8608</v>
      </c>
      <c r="B8681"/>
      <c r="C8681" s="3" t="s">
        <v>1623</v>
      </c>
      <c r="D8681" s="3" t="s">
        <v>763</v>
      </c>
      <c r="E8681" s="3" t="s">
        <v>524</v>
      </c>
      <c r="F8681" s="3"/>
      <c r="H8681" t="s">
        <v>18198</v>
      </c>
      <c r="I8681" t="s">
        <v>1948</v>
      </c>
      <c r="J8681" t="s">
        <v>36273</v>
      </c>
      <c r="K8681" t="s">
        <v>36269</v>
      </c>
      <c r="L8681" t="s">
        <v>36266</v>
      </c>
      <c r="M8681" t="s">
        <v>1557</v>
      </c>
      <c r="N8681" t="s">
        <v>1013</v>
      </c>
      <c r="O8681" t="s">
        <v>5510</v>
      </c>
      <c r="P8681" s="5" t="s">
        <v>763</v>
      </c>
      <c r="Q8681" s="5" t="s">
        <v>524</v>
      </c>
      <c r="R8681" t="str">
        <f t="shared" si="989"/>
        <v>О</v>
      </c>
    </row>
    <row r="8682" spans="1:18" x14ac:dyDescent="0.25">
      <c r="A8682" s="4">
        <v>8609</v>
      </c>
      <c r="B8682"/>
      <c r="C8682" s="3" t="s">
        <v>3551</v>
      </c>
      <c r="D8682" s="3" t="s">
        <v>957</v>
      </c>
      <c r="E8682" s="3" t="s">
        <v>6</v>
      </c>
      <c r="F8682" s="3"/>
      <c r="H8682" t="s">
        <v>18199</v>
      </c>
      <c r="I8682" t="s">
        <v>292</v>
      </c>
      <c r="J8682" t="s">
        <v>36279</v>
      </c>
      <c r="K8682" t="s">
        <v>441</v>
      </c>
      <c r="L8682" t="s">
        <v>125</v>
      </c>
      <c r="M8682" t="s">
        <v>1948</v>
      </c>
      <c r="N8682" t="s">
        <v>6307</v>
      </c>
      <c r="O8682" t="s">
        <v>36352</v>
      </c>
      <c r="P8682" s="5" t="s">
        <v>957</v>
      </c>
      <c r="Q8682" s="5" t="s">
        <v>6</v>
      </c>
      <c r="R8682" t="str">
        <f t="shared" si="989"/>
        <v>Ц</v>
      </c>
    </row>
    <row r="8683" spans="1:18" x14ac:dyDescent="0.25">
      <c r="A8683" s="4">
        <v>8610</v>
      </c>
      <c r="B8683"/>
      <c r="C8683" s="1" t="s">
        <v>3011</v>
      </c>
      <c r="D8683" s="1" t="s">
        <v>3011</v>
      </c>
      <c r="E8683" s="1" t="s">
        <v>162</v>
      </c>
      <c r="F8683" s="1"/>
      <c r="O8683" t="s">
        <v>162</v>
      </c>
    </row>
    <row r="8684" spans="1:18" x14ac:dyDescent="0.25">
      <c r="A8684" s="4">
        <v>8611</v>
      </c>
      <c r="B8684"/>
      <c r="C8684" s="3" t="s">
        <v>115</v>
      </c>
      <c r="D8684" s="3" t="s">
        <v>116</v>
      </c>
      <c r="E8684" s="3" t="s">
        <v>38</v>
      </c>
      <c r="F8684" s="3"/>
      <c r="H8684" t="s">
        <v>18200</v>
      </c>
      <c r="I8684" t="s">
        <v>115</v>
      </c>
      <c r="O8684" t="s">
        <v>38</v>
      </c>
      <c r="P8684" s="5" t="s">
        <v>116</v>
      </c>
      <c r="Q8684" s="5" t="s">
        <v>38</v>
      </c>
      <c r="R8684" t="str">
        <f t="shared" ref="R8684:R8687" si="990">RIGHT(D8684)</f>
        <v>И</v>
      </c>
    </row>
    <row r="8685" spans="1:18" x14ac:dyDescent="0.25">
      <c r="A8685" s="4">
        <v>8612</v>
      </c>
      <c r="B8685"/>
      <c r="C8685" s="3" t="s">
        <v>3528</v>
      </c>
      <c r="D8685" s="3" t="s">
        <v>1953</v>
      </c>
      <c r="E8685" s="3" t="s">
        <v>9</v>
      </c>
      <c r="F8685" s="3"/>
      <c r="H8685" t="s">
        <v>18201</v>
      </c>
      <c r="I8685" t="s">
        <v>115</v>
      </c>
      <c r="J8685" t="s">
        <v>327</v>
      </c>
      <c r="K8685" t="s">
        <v>292</v>
      </c>
      <c r="L8685" t="s">
        <v>1159</v>
      </c>
      <c r="M8685" t="s">
        <v>787</v>
      </c>
      <c r="N8685" t="s">
        <v>1948</v>
      </c>
      <c r="O8685" t="s">
        <v>9</v>
      </c>
      <c r="P8685" s="5" t="s">
        <v>1953</v>
      </c>
      <c r="Q8685" s="5" t="s">
        <v>9</v>
      </c>
      <c r="R8685" t="str">
        <f t="shared" si="990"/>
        <v>И</v>
      </c>
    </row>
    <row r="8686" spans="1:18" x14ac:dyDescent="0.25">
      <c r="A8686" s="4">
        <v>8613</v>
      </c>
      <c r="B8686"/>
      <c r="C8686" s="3" t="s">
        <v>544</v>
      </c>
      <c r="D8686" s="3" t="s">
        <v>476</v>
      </c>
      <c r="E8686" s="3" t="s">
        <v>545</v>
      </c>
      <c r="F8686" s="3"/>
      <c r="H8686" t="s">
        <v>18202</v>
      </c>
      <c r="I8686" t="s">
        <v>292</v>
      </c>
      <c r="J8686" t="s">
        <v>4076</v>
      </c>
      <c r="K8686" t="s">
        <v>1557</v>
      </c>
      <c r="O8686" t="s">
        <v>36337</v>
      </c>
      <c r="P8686" s="5" t="s">
        <v>476</v>
      </c>
      <c r="Q8686" s="5" t="s">
        <v>545</v>
      </c>
      <c r="R8686" t="str">
        <f t="shared" si="990"/>
        <v>А</v>
      </c>
    </row>
    <row r="8687" spans="1:18" x14ac:dyDescent="0.25">
      <c r="A8687" s="4">
        <v>8614</v>
      </c>
      <c r="B8687"/>
      <c r="C8687" s="3" t="s">
        <v>526</v>
      </c>
      <c r="D8687" s="3" t="s">
        <v>24</v>
      </c>
      <c r="E8687" s="3" t="s">
        <v>361</v>
      </c>
      <c r="F8687" s="3"/>
      <c r="H8687" t="s">
        <v>18203</v>
      </c>
      <c r="I8687" t="s">
        <v>441</v>
      </c>
      <c r="J8687" t="s">
        <v>4076</v>
      </c>
      <c r="K8687" t="s">
        <v>1948</v>
      </c>
      <c r="L8687" t="s">
        <v>6307</v>
      </c>
      <c r="O8687" t="s">
        <v>36337</v>
      </c>
      <c r="P8687" s="5" t="s">
        <v>24</v>
      </c>
      <c r="Q8687" s="5" t="s">
        <v>361</v>
      </c>
      <c r="R8687" t="str">
        <f t="shared" si="990"/>
        <v>Я</v>
      </c>
    </row>
    <row r="8688" spans="1:18" x14ac:dyDescent="0.25">
      <c r="A8688" s="4">
        <v>8615</v>
      </c>
      <c r="B8688"/>
      <c r="C8688" s="1" t="s">
        <v>3011</v>
      </c>
      <c r="D8688" s="1" t="s">
        <v>3011</v>
      </c>
      <c r="E8688" s="1" t="s">
        <v>162</v>
      </c>
      <c r="F8688" s="1"/>
      <c r="O8688" t="s">
        <v>162</v>
      </c>
    </row>
    <row r="8689" spans="1:18" x14ac:dyDescent="0.25">
      <c r="A8689" s="4">
        <v>8616</v>
      </c>
      <c r="B8689"/>
      <c r="C8689" s="3" t="s">
        <v>3552</v>
      </c>
      <c r="D8689" s="3" t="s">
        <v>3553</v>
      </c>
      <c r="E8689" s="3" t="s">
        <v>409</v>
      </c>
      <c r="F8689" s="3"/>
      <c r="H8689" t="s">
        <v>18204</v>
      </c>
      <c r="I8689" t="s">
        <v>292</v>
      </c>
      <c r="J8689" t="s">
        <v>36266</v>
      </c>
      <c r="K8689" t="s">
        <v>115</v>
      </c>
      <c r="L8689" t="s">
        <v>125</v>
      </c>
      <c r="M8689" t="s">
        <v>1557</v>
      </c>
      <c r="N8689" t="s">
        <v>36268</v>
      </c>
      <c r="O8689" t="s">
        <v>36353</v>
      </c>
      <c r="P8689" s="5" t="s">
        <v>3553</v>
      </c>
      <c r="Q8689" s="5" t="s">
        <v>409</v>
      </c>
      <c r="R8689" t="str">
        <f t="shared" ref="R8689:R8692" si="991">RIGHT(D8689)</f>
        <v>Ь</v>
      </c>
    </row>
    <row r="8690" spans="1:18" x14ac:dyDescent="0.25">
      <c r="A8690" s="4">
        <v>8617</v>
      </c>
      <c r="B8690"/>
      <c r="C8690" s="3" t="s">
        <v>3554</v>
      </c>
      <c r="D8690" s="3" t="s">
        <v>3555</v>
      </c>
      <c r="E8690" s="3" t="s">
        <v>200</v>
      </c>
      <c r="F8690" s="3"/>
      <c r="H8690" t="s">
        <v>18205</v>
      </c>
      <c r="I8690" t="s">
        <v>36269</v>
      </c>
      <c r="J8690" t="s">
        <v>1159</v>
      </c>
      <c r="K8690" t="s">
        <v>292</v>
      </c>
      <c r="L8690" t="s">
        <v>1159</v>
      </c>
      <c r="M8690" t="s">
        <v>115</v>
      </c>
      <c r="N8690" t="s">
        <v>9381</v>
      </c>
      <c r="O8690" t="s">
        <v>36353</v>
      </c>
      <c r="P8690" s="5" t="s">
        <v>3555</v>
      </c>
      <c r="Q8690" s="5" t="s">
        <v>200</v>
      </c>
      <c r="R8690" t="str">
        <f t="shared" si="991"/>
        <v>Ь</v>
      </c>
    </row>
    <row r="8691" spans="1:18" x14ac:dyDescent="0.25">
      <c r="A8691" s="4">
        <v>8618</v>
      </c>
      <c r="B8691"/>
      <c r="C8691" s="3" t="s">
        <v>229</v>
      </c>
      <c r="D8691" s="3" t="s">
        <v>67</v>
      </c>
      <c r="E8691" s="3" t="s">
        <v>3</v>
      </c>
      <c r="F8691" s="3"/>
      <c r="H8691" t="s">
        <v>18206</v>
      </c>
      <c r="I8691" t="s">
        <v>229</v>
      </c>
      <c r="O8691" t="s">
        <v>3</v>
      </c>
      <c r="P8691" s="5" t="s">
        <v>67</v>
      </c>
      <c r="Q8691" s="5" t="s">
        <v>3</v>
      </c>
      <c r="R8691" t="str">
        <f t="shared" si="991"/>
        <v>В</v>
      </c>
    </row>
    <row r="8692" spans="1:18" x14ac:dyDescent="0.25">
      <c r="A8692" s="4">
        <v>8619</v>
      </c>
      <c r="B8692"/>
      <c r="C8692" s="3" t="s">
        <v>3556</v>
      </c>
      <c r="D8692" s="3" t="s">
        <v>3557</v>
      </c>
      <c r="E8692" s="3" t="s">
        <v>241</v>
      </c>
      <c r="F8692" s="3"/>
      <c r="H8692" t="s">
        <v>18207</v>
      </c>
      <c r="I8692" t="s">
        <v>1948</v>
      </c>
      <c r="J8692" t="s">
        <v>36268</v>
      </c>
      <c r="K8692" t="s">
        <v>292</v>
      </c>
      <c r="L8692" t="s">
        <v>229</v>
      </c>
      <c r="M8692" t="s">
        <v>327</v>
      </c>
      <c r="N8692" t="s">
        <v>133</v>
      </c>
      <c r="O8692" t="s">
        <v>36352</v>
      </c>
      <c r="P8692" s="5" t="s">
        <v>3557</v>
      </c>
      <c r="Q8692" s="5" t="s">
        <v>241</v>
      </c>
      <c r="R8692" t="str">
        <f t="shared" si="991"/>
        <v>Ь</v>
      </c>
    </row>
    <row r="8693" spans="1:18" x14ac:dyDescent="0.25">
      <c r="A8693" s="4">
        <v>8620</v>
      </c>
      <c r="B8693"/>
      <c r="C8693" s="1" t="s">
        <v>3018</v>
      </c>
      <c r="D8693" s="1" t="s">
        <v>3018</v>
      </c>
      <c r="E8693" s="1" t="s">
        <v>162</v>
      </c>
      <c r="F8693" s="1"/>
      <c r="O8693" t="s">
        <v>162</v>
      </c>
    </row>
    <row r="8694" spans="1:18" x14ac:dyDescent="0.25">
      <c r="A8694" s="4">
        <v>8621</v>
      </c>
      <c r="B8694"/>
      <c r="C8694" s="3" t="s">
        <v>678</v>
      </c>
      <c r="D8694" s="3" t="s">
        <v>679</v>
      </c>
      <c r="E8694" s="3" t="s">
        <v>9</v>
      </c>
      <c r="F8694" s="3"/>
      <c r="H8694" t="s">
        <v>18208</v>
      </c>
      <c r="I8694" t="s">
        <v>133</v>
      </c>
      <c r="J8694" t="s">
        <v>4076</v>
      </c>
      <c r="O8694" t="s">
        <v>9</v>
      </c>
      <c r="P8694" s="5" t="s">
        <v>679</v>
      </c>
      <c r="Q8694" s="5" t="s">
        <v>9</v>
      </c>
      <c r="R8694" t="str">
        <f t="shared" ref="R8694:R8701" si="992">RIGHT(D8694)</f>
        <v>У</v>
      </c>
    </row>
    <row r="8695" spans="1:18" x14ac:dyDescent="0.25">
      <c r="A8695" s="4">
        <v>8622</v>
      </c>
      <c r="B8695"/>
      <c r="C8695" s="3" t="s">
        <v>292</v>
      </c>
      <c r="D8695" s="3" t="s">
        <v>8</v>
      </c>
      <c r="E8695" s="3" t="s">
        <v>38</v>
      </c>
      <c r="F8695" s="3"/>
      <c r="H8695" t="s">
        <v>18209</v>
      </c>
      <c r="I8695" t="s">
        <v>292</v>
      </c>
      <c r="O8695" t="s">
        <v>38</v>
      </c>
      <c r="P8695" s="5" t="s">
        <v>8</v>
      </c>
      <c r="Q8695" s="5" t="s">
        <v>38</v>
      </c>
      <c r="R8695" t="str">
        <f t="shared" si="992"/>
        <v>А</v>
      </c>
    </row>
    <row r="8696" spans="1:18" x14ac:dyDescent="0.25">
      <c r="A8696" s="4">
        <v>8623</v>
      </c>
      <c r="B8696"/>
      <c r="C8696" s="3" t="s">
        <v>2221</v>
      </c>
      <c r="D8696" s="3" t="s">
        <v>793</v>
      </c>
      <c r="E8696" s="3" t="s">
        <v>44</v>
      </c>
      <c r="F8696" s="3"/>
      <c r="H8696" t="s">
        <v>18210</v>
      </c>
      <c r="I8696" t="s">
        <v>8848</v>
      </c>
      <c r="J8696" t="s">
        <v>292</v>
      </c>
      <c r="K8696" t="s">
        <v>36268</v>
      </c>
      <c r="O8696" t="s">
        <v>36352</v>
      </c>
      <c r="P8696" s="5" t="s">
        <v>793</v>
      </c>
      <c r="Q8696" s="5" t="s">
        <v>44</v>
      </c>
      <c r="R8696" t="str">
        <f t="shared" si="992"/>
        <v>З</v>
      </c>
    </row>
    <row r="8697" spans="1:18" x14ac:dyDescent="0.25">
      <c r="A8697" s="4">
        <v>8624</v>
      </c>
      <c r="B8697"/>
      <c r="C8697" s="3" t="s">
        <v>88</v>
      </c>
      <c r="D8697" s="3" t="s">
        <v>89</v>
      </c>
      <c r="E8697" s="3" t="s">
        <v>3</v>
      </c>
      <c r="F8697" s="3"/>
      <c r="H8697" t="s">
        <v>18211</v>
      </c>
      <c r="I8697" t="s">
        <v>292</v>
      </c>
      <c r="J8697" t="s">
        <v>4076</v>
      </c>
      <c r="O8697" t="s">
        <v>3</v>
      </c>
      <c r="P8697" s="5" t="s">
        <v>89</v>
      </c>
      <c r="Q8697" s="5" t="s">
        <v>3</v>
      </c>
      <c r="R8697" t="str">
        <f t="shared" si="992"/>
        <v>А</v>
      </c>
    </row>
    <row r="8698" spans="1:18" x14ac:dyDescent="0.25">
      <c r="A8698" s="4">
        <v>8625</v>
      </c>
      <c r="B8698"/>
      <c r="C8698" s="3" t="s">
        <v>526</v>
      </c>
      <c r="D8698" s="3" t="s">
        <v>24</v>
      </c>
      <c r="E8698" s="3" t="s">
        <v>361</v>
      </c>
      <c r="F8698" s="3"/>
      <c r="H8698" t="s">
        <v>18212</v>
      </c>
      <c r="I8698" t="s">
        <v>441</v>
      </c>
      <c r="J8698" t="s">
        <v>4076</v>
      </c>
      <c r="K8698" t="s">
        <v>1948</v>
      </c>
      <c r="L8698" t="s">
        <v>6307</v>
      </c>
      <c r="O8698" t="s">
        <v>36337</v>
      </c>
      <c r="P8698" s="5" t="s">
        <v>24</v>
      </c>
      <c r="Q8698" s="5" t="s">
        <v>361</v>
      </c>
      <c r="R8698" t="str">
        <f t="shared" si="992"/>
        <v>Я</v>
      </c>
    </row>
    <row r="8699" spans="1:18" x14ac:dyDescent="0.25">
      <c r="A8699" s="4">
        <v>8626</v>
      </c>
      <c r="B8699"/>
      <c r="C8699" s="3" t="s">
        <v>92</v>
      </c>
      <c r="D8699" s="3" t="s">
        <v>93</v>
      </c>
      <c r="E8699" s="3" t="s">
        <v>9</v>
      </c>
      <c r="F8699" s="3"/>
      <c r="H8699" t="s">
        <v>18213</v>
      </c>
      <c r="I8699" t="s">
        <v>1948</v>
      </c>
      <c r="J8699" t="s">
        <v>4076</v>
      </c>
      <c r="O8699" t="s">
        <v>9</v>
      </c>
      <c r="P8699" s="5" t="s">
        <v>93</v>
      </c>
      <c r="Q8699" s="5" t="s">
        <v>9</v>
      </c>
      <c r="R8699" t="str">
        <f t="shared" si="992"/>
        <v>Е</v>
      </c>
    </row>
    <row r="8700" spans="1:18" x14ac:dyDescent="0.25">
      <c r="A8700" s="4">
        <v>8627</v>
      </c>
      <c r="B8700"/>
      <c r="C8700" s="3" t="s">
        <v>3558</v>
      </c>
      <c r="D8700" s="3" t="s">
        <v>3541</v>
      </c>
      <c r="E8700" s="3" t="s">
        <v>96</v>
      </c>
      <c r="F8700" s="3"/>
      <c r="H8700" t="s">
        <v>18214</v>
      </c>
      <c r="I8700" t="s">
        <v>115</v>
      </c>
      <c r="J8700" t="s">
        <v>36266</v>
      </c>
      <c r="K8700" t="s">
        <v>292</v>
      </c>
      <c r="L8700" t="s">
        <v>36276</v>
      </c>
      <c r="M8700" t="s">
        <v>292</v>
      </c>
      <c r="N8700" t="s">
        <v>36268</v>
      </c>
      <c r="O8700" t="s">
        <v>36353</v>
      </c>
      <c r="P8700" s="5" t="s">
        <v>3541</v>
      </c>
      <c r="Q8700" s="5" t="s">
        <v>96</v>
      </c>
      <c r="R8700" t="str">
        <f t="shared" si="992"/>
        <v>Ь</v>
      </c>
    </row>
    <row r="8701" spans="1:18" x14ac:dyDescent="0.25">
      <c r="A8701" s="4">
        <v>8628</v>
      </c>
      <c r="B8701"/>
      <c r="C8701" s="3" t="s">
        <v>3542</v>
      </c>
      <c r="D8701" s="3" t="s">
        <v>3543</v>
      </c>
      <c r="E8701" s="3" t="s">
        <v>145</v>
      </c>
      <c r="F8701" s="3"/>
      <c r="H8701" t="s">
        <v>18215</v>
      </c>
      <c r="I8701" t="s">
        <v>441</v>
      </c>
      <c r="J8701" t="s">
        <v>115</v>
      </c>
      <c r="K8701" t="s">
        <v>4076</v>
      </c>
      <c r="L8701" t="s">
        <v>292</v>
      </c>
      <c r="M8701" t="s">
        <v>6307</v>
      </c>
      <c r="N8701" t="s">
        <v>115</v>
      </c>
      <c r="O8701" t="s">
        <v>36352</v>
      </c>
      <c r="P8701" s="5" t="s">
        <v>3543</v>
      </c>
      <c r="Q8701" s="5" t="s">
        <v>145</v>
      </c>
      <c r="R8701" t="str">
        <f t="shared" si="992"/>
        <v>Е</v>
      </c>
    </row>
    <row r="8702" spans="1:18" x14ac:dyDescent="0.25">
      <c r="A8702" s="4">
        <v>8629</v>
      </c>
      <c r="B8702"/>
      <c r="C8702" s="1" t="s">
        <v>13</v>
      </c>
      <c r="D8702" s="1" t="s">
        <v>13</v>
      </c>
      <c r="E8702" s="1" t="s">
        <v>162</v>
      </c>
      <c r="F8702" s="1"/>
      <c r="O8702" t="s">
        <v>162</v>
      </c>
    </row>
    <row r="8703" spans="1:18" x14ac:dyDescent="0.25">
      <c r="A8703" s="4">
        <v>8630</v>
      </c>
      <c r="B8703"/>
      <c r="C8703" s="3" t="s">
        <v>441</v>
      </c>
      <c r="D8703" s="3" t="s">
        <v>24</v>
      </c>
      <c r="E8703" s="3" t="s">
        <v>25</v>
      </c>
      <c r="F8703" s="3"/>
      <c r="H8703" t="s">
        <v>18216</v>
      </c>
      <c r="I8703" t="s">
        <v>441</v>
      </c>
      <c r="O8703" t="s">
        <v>36337</v>
      </c>
      <c r="P8703" s="5" t="s">
        <v>24</v>
      </c>
      <c r="Q8703" s="5" t="s">
        <v>25</v>
      </c>
      <c r="R8703" t="str">
        <f>RIGHT(D8703)</f>
        <v>Я</v>
      </c>
    </row>
    <row r="8704" spans="1:18" x14ac:dyDescent="0.25">
      <c r="A8704" s="4">
        <v>8631</v>
      </c>
      <c r="B8704"/>
      <c r="C8704" s="1" t="s">
        <v>3011</v>
      </c>
      <c r="D8704" s="1" t="s">
        <v>3011</v>
      </c>
      <c r="E8704" s="1" t="s">
        <v>162</v>
      </c>
      <c r="F8704" s="1"/>
      <c r="O8704" t="s">
        <v>162</v>
      </c>
    </row>
    <row r="8705" spans="1:18" x14ac:dyDescent="0.25">
      <c r="A8705" s="4">
        <v>8632</v>
      </c>
      <c r="B8705"/>
      <c r="C8705" s="3" t="s">
        <v>2519</v>
      </c>
      <c r="D8705" s="3" t="s">
        <v>2520</v>
      </c>
      <c r="E8705" s="3" t="s">
        <v>16</v>
      </c>
      <c r="F8705" s="3"/>
      <c r="H8705" t="s">
        <v>18217</v>
      </c>
      <c r="I8705" t="s">
        <v>1557</v>
      </c>
      <c r="J8705" t="s">
        <v>4076</v>
      </c>
      <c r="K8705" t="s">
        <v>4076</v>
      </c>
      <c r="L8705" t="s">
        <v>1948</v>
      </c>
      <c r="M8705" t="s">
        <v>229</v>
      </c>
      <c r="N8705" t="s">
        <v>1159</v>
      </c>
      <c r="O8705" t="s">
        <v>5510</v>
      </c>
      <c r="P8705" s="5" t="s">
        <v>2520</v>
      </c>
      <c r="Q8705" s="5" t="s">
        <v>16</v>
      </c>
      <c r="R8705" t="str">
        <f>RIGHT(D8705)</f>
        <v>О</v>
      </c>
    </row>
    <row r="8706" spans="1:18" x14ac:dyDescent="0.25">
      <c r="A8706" s="4">
        <v>8633</v>
      </c>
      <c r="B8706"/>
      <c r="C8706" s="1" t="s">
        <v>13</v>
      </c>
      <c r="D8706" s="1" t="s">
        <v>13</v>
      </c>
      <c r="E8706" s="1" t="s">
        <v>162</v>
      </c>
      <c r="F8706" s="1"/>
      <c r="O8706" t="s">
        <v>162</v>
      </c>
    </row>
    <row r="8707" spans="1:18" x14ac:dyDescent="0.25">
      <c r="A8707" s="4">
        <v>8634</v>
      </c>
      <c r="B8707"/>
      <c r="C8707" s="3" t="s">
        <v>115</v>
      </c>
      <c r="D8707" s="3" t="s">
        <v>116</v>
      </c>
      <c r="E8707" s="3" t="s">
        <v>38</v>
      </c>
      <c r="F8707" s="3"/>
      <c r="H8707" t="s">
        <v>18218</v>
      </c>
      <c r="I8707" t="s">
        <v>115</v>
      </c>
      <c r="O8707" t="s">
        <v>38</v>
      </c>
      <c r="P8707" s="5" t="s">
        <v>116</v>
      </c>
      <c r="Q8707" s="5" t="s">
        <v>38</v>
      </c>
      <c r="R8707" t="str">
        <f t="shared" ref="R8707:R8710" si="993">RIGHT(D8707)</f>
        <v>И</v>
      </c>
    </row>
    <row r="8708" spans="1:18" x14ac:dyDescent="0.25">
      <c r="A8708" s="4">
        <v>8635</v>
      </c>
      <c r="B8708"/>
      <c r="C8708" s="3" t="s">
        <v>3559</v>
      </c>
      <c r="D8708" s="3" t="s">
        <v>3560</v>
      </c>
      <c r="E8708" s="3" t="s">
        <v>200</v>
      </c>
      <c r="F8708" s="3"/>
      <c r="H8708" t="s">
        <v>18219</v>
      </c>
      <c r="I8708" t="s">
        <v>36269</v>
      </c>
      <c r="J8708" t="s">
        <v>1159</v>
      </c>
      <c r="K8708" t="s">
        <v>292</v>
      </c>
      <c r="L8708" t="s">
        <v>1159</v>
      </c>
      <c r="M8708" t="s">
        <v>115</v>
      </c>
      <c r="N8708" t="s">
        <v>9381</v>
      </c>
      <c r="O8708" t="s">
        <v>36353</v>
      </c>
      <c r="P8708" s="5" t="s">
        <v>3560</v>
      </c>
      <c r="Q8708" s="5" t="s">
        <v>200</v>
      </c>
      <c r="R8708" t="str">
        <f t="shared" si="993"/>
        <v>Ь</v>
      </c>
    </row>
    <row r="8709" spans="1:18" x14ac:dyDescent="0.25">
      <c r="A8709" s="4">
        <v>8636</v>
      </c>
      <c r="B8709"/>
      <c r="C8709" s="3" t="s">
        <v>92</v>
      </c>
      <c r="D8709" s="3" t="s">
        <v>93</v>
      </c>
      <c r="E8709" s="3" t="s">
        <v>9</v>
      </c>
      <c r="F8709" s="3"/>
      <c r="H8709" t="s">
        <v>18220</v>
      </c>
      <c r="I8709" t="s">
        <v>1948</v>
      </c>
      <c r="J8709" t="s">
        <v>4076</v>
      </c>
      <c r="O8709" t="s">
        <v>9</v>
      </c>
      <c r="P8709" s="5" t="s">
        <v>93</v>
      </c>
      <c r="Q8709" s="5" t="s">
        <v>9</v>
      </c>
      <c r="R8709" t="str">
        <f t="shared" si="993"/>
        <v>Е</v>
      </c>
    </row>
    <row r="8710" spans="1:18" x14ac:dyDescent="0.25">
      <c r="A8710" s="4">
        <v>8637</v>
      </c>
      <c r="B8710"/>
      <c r="C8710" s="3" t="s">
        <v>3561</v>
      </c>
      <c r="D8710" s="3" t="s">
        <v>3503</v>
      </c>
      <c r="E8710" s="3" t="s">
        <v>30</v>
      </c>
      <c r="F8710" s="3"/>
      <c r="H8710" t="s">
        <v>18221</v>
      </c>
      <c r="I8710" t="s">
        <v>36266</v>
      </c>
      <c r="J8710" t="s">
        <v>1948</v>
      </c>
      <c r="K8710" t="s">
        <v>6307</v>
      </c>
      <c r="L8710" t="s">
        <v>133</v>
      </c>
      <c r="O8710" t="s">
        <v>36353</v>
      </c>
      <c r="P8710" s="5" t="s">
        <v>3503</v>
      </c>
      <c r="Q8710" s="5" t="s">
        <v>30</v>
      </c>
      <c r="R8710" t="str">
        <f t="shared" si="993"/>
        <v>Ь</v>
      </c>
    </row>
    <row r="8711" spans="1:18" x14ac:dyDescent="0.25">
      <c r="A8711" s="4">
        <v>8638</v>
      </c>
      <c r="B8711"/>
      <c r="C8711" s="1" t="s">
        <v>23</v>
      </c>
      <c r="D8711" s="1" t="s">
        <v>23</v>
      </c>
      <c r="E8711" s="1" t="s">
        <v>162</v>
      </c>
      <c r="F8711" s="1"/>
      <c r="O8711" t="s">
        <v>162</v>
      </c>
    </row>
    <row r="8712" spans="1:18" x14ac:dyDescent="0.25">
      <c r="A8712" s="4">
        <v>8639</v>
      </c>
      <c r="B8712"/>
      <c r="C8712" s="1" t="s">
        <v>3018</v>
      </c>
      <c r="D8712" s="1" t="s">
        <v>3018</v>
      </c>
      <c r="E8712" s="1" t="s">
        <v>162</v>
      </c>
      <c r="F8712" s="1"/>
      <c r="O8712" t="s">
        <v>162</v>
      </c>
    </row>
    <row r="8713" spans="1:18" x14ac:dyDescent="0.25">
      <c r="A8713" s="4">
        <v>8640</v>
      </c>
      <c r="B8713"/>
      <c r="C8713" s="3" t="s">
        <v>678</v>
      </c>
      <c r="D8713" s="3" t="s">
        <v>679</v>
      </c>
      <c r="E8713" s="3" t="s">
        <v>9</v>
      </c>
      <c r="F8713" s="3"/>
      <c r="H8713" t="s">
        <v>18222</v>
      </c>
      <c r="I8713" t="s">
        <v>133</v>
      </c>
      <c r="J8713" t="s">
        <v>4076</v>
      </c>
      <c r="O8713" t="s">
        <v>9</v>
      </c>
      <c r="P8713" s="5" t="s">
        <v>679</v>
      </c>
      <c r="Q8713" s="5" t="s">
        <v>9</v>
      </c>
      <c r="R8713" t="str">
        <f t="shared" ref="R8713:R8717" si="994">RIGHT(D8713)</f>
        <v>У</v>
      </c>
    </row>
    <row r="8714" spans="1:18" x14ac:dyDescent="0.25">
      <c r="A8714" s="4">
        <v>8641</v>
      </c>
      <c r="B8714"/>
      <c r="C8714" s="3" t="s">
        <v>441</v>
      </c>
      <c r="D8714" s="3" t="s">
        <v>24</v>
      </c>
      <c r="E8714" s="3" t="s">
        <v>25</v>
      </c>
      <c r="F8714" s="3"/>
      <c r="H8714" t="s">
        <v>18223</v>
      </c>
      <c r="I8714" t="s">
        <v>441</v>
      </c>
      <c r="O8714" t="s">
        <v>36337</v>
      </c>
      <c r="P8714" s="5" t="s">
        <v>24</v>
      </c>
      <c r="Q8714" s="5" t="s">
        <v>25</v>
      </c>
      <c r="R8714" t="str">
        <f t="shared" si="994"/>
        <v>Я</v>
      </c>
    </row>
    <row r="8715" spans="1:18" x14ac:dyDescent="0.25">
      <c r="A8715" s="4">
        <v>8642</v>
      </c>
      <c r="B8715"/>
      <c r="C8715" s="3" t="s">
        <v>3327</v>
      </c>
      <c r="D8715" s="3" t="s">
        <v>577</v>
      </c>
      <c r="E8715" s="3" t="s">
        <v>122</v>
      </c>
      <c r="F8715" s="3"/>
      <c r="H8715" t="s">
        <v>18224</v>
      </c>
      <c r="I8715" t="s">
        <v>36266</v>
      </c>
      <c r="J8715" t="s">
        <v>292</v>
      </c>
      <c r="K8715" t="s">
        <v>1159</v>
      </c>
      <c r="L8715" t="s">
        <v>125</v>
      </c>
      <c r="O8715" t="s">
        <v>36353</v>
      </c>
      <c r="P8715" s="5" t="s">
        <v>577</v>
      </c>
      <c r="Q8715" s="5" t="s">
        <v>122</v>
      </c>
      <c r="R8715" t="str">
        <f t="shared" si="994"/>
        <v>Ь</v>
      </c>
    </row>
    <row r="8716" spans="1:18" x14ac:dyDescent="0.25">
      <c r="A8716" s="4">
        <v>8643</v>
      </c>
      <c r="B8716"/>
      <c r="C8716" s="3" t="s">
        <v>746</v>
      </c>
      <c r="D8716" s="3" t="s">
        <v>476</v>
      </c>
      <c r="E8716" s="3" t="s">
        <v>747</v>
      </c>
      <c r="F8716" s="3"/>
      <c r="H8716" t="s">
        <v>18225</v>
      </c>
      <c r="I8716" t="s">
        <v>36277</v>
      </c>
      <c r="J8716" t="s">
        <v>1948</v>
      </c>
      <c r="O8716" t="s">
        <v>36337</v>
      </c>
      <c r="P8716" s="5" t="s">
        <v>476</v>
      </c>
      <c r="Q8716" s="5" t="s">
        <v>747</v>
      </c>
      <c r="R8716" t="str">
        <f t="shared" si="994"/>
        <v>А</v>
      </c>
    </row>
    <row r="8717" spans="1:18" x14ac:dyDescent="0.25">
      <c r="A8717" s="4">
        <v>8644</v>
      </c>
      <c r="B8717"/>
      <c r="C8717" s="3" t="s">
        <v>3562</v>
      </c>
      <c r="D8717" s="3" t="s">
        <v>892</v>
      </c>
      <c r="E8717" s="3" t="s">
        <v>200</v>
      </c>
      <c r="F8717" s="3"/>
      <c r="H8717" t="s">
        <v>18226</v>
      </c>
      <c r="I8717" t="s">
        <v>36269</v>
      </c>
      <c r="J8717" t="s">
        <v>1159</v>
      </c>
      <c r="K8717" t="s">
        <v>292</v>
      </c>
      <c r="L8717" t="s">
        <v>229</v>
      </c>
      <c r="M8717" t="s">
        <v>36270</v>
      </c>
      <c r="N8717" t="s">
        <v>8848</v>
      </c>
      <c r="O8717" t="s">
        <v>36353</v>
      </c>
      <c r="P8717" s="5" t="s">
        <v>892</v>
      </c>
      <c r="Q8717" s="5" t="s">
        <v>200</v>
      </c>
      <c r="R8717" t="str">
        <f t="shared" si="994"/>
        <v>Ь</v>
      </c>
    </row>
    <row r="8718" spans="1:18" x14ac:dyDescent="0.25">
      <c r="A8718" s="4">
        <v>8645</v>
      </c>
      <c r="B8718"/>
      <c r="C8718" s="1" t="s">
        <v>161</v>
      </c>
      <c r="D8718" s="1" t="s">
        <v>161</v>
      </c>
      <c r="E8718" s="1" t="s">
        <v>162</v>
      </c>
      <c r="F8718" s="1"/>
      <c r="O8718" t="s">
        <v>162</v>
      </c>
    </row>
    <row r="8719" spans="1:18" x14ac:dyDescent="0.25">
      <c r="A8719" s="4">
        <v>8646</v>
      </c>
      <c r="B8719"/>
    </row>
    <row r="8720" spans="1:18" x14ac:dyDescent="0.25">
      <c r="A8720" s="4">
        <v>8647</v>
      </c>
      <c r="B8720" s="2" t="s">
        <v>11264</v>
      </c>
    </row>
    <row r="8721" spans="1:18" x14ac:dyDescent="0.25">
      <c r="A8721" s="4">
        <v>8648</v>
      </c>
      <c r="B8721"/>
      <c r="C8721" s="3" t="s">
        <v>872</v>
      </c>
      <c r="D8721" s="3" t="s">
        <v>101</v>
      </c>
      <c r="E8721" s="3" t="s">
        <v>16</v>
      </c>
      <c r="F8721" s="3"/>
      <c r="H8721" t="s">
        <v>18227</v>
      </c>
      <c r="I8721" t="s">
        <v>6307</v>
      </c>
      <c r="J8721" t="s">
        <v>292</v>
      </c>
      <c r="K8721" t="s">
        <v>1159</v>
      </c>
      <c r="O8721" t="s">
        <v>5510</v>
      </c>
      <c r="P8721" s="5" t="s">
        <v>101</v>
      </c>
      <c r="Q8721" s="5" t="s">
        <v>16</v>
      </c>
      <c r="R8721" t="str">
        <f t="shared" ref="R8721:R8724" si="995">RIGHT(D8721)</f>
        <v>М</v>
      </c>
    </row>
    <row r="8722" spans="1:18" x14ac:dyDescent="0.25">
      <c r="A8722" s="4">
        <v>8649</v>
      </c>
      <c r="B8722"/>
      <c r="C8722" s="3" t="s">
        <v>3563</v>
      </c>
      <c r="D8722" s="3" t="s">
        <v>3564</v>
      </c>
      <c r="E8722" s="3" t="s">
        <v>406</v>
      </c>
      <c r="F8722" s="3"/>
      <c r="H8722" t="s">
        <v>18228</v>
      </c>
      <c r="I8722" t="s">
        <v>441</v>
      </c>
      <c r="J8722" t="s">
        <v>1159</v>
      </c>
      <c r="K8722" t="s">
        <v>1557</v>
      </c>
      <c r="L8722" t="s">
        <v>6307</v>
      </c>
      <c r="M8722" t="s">
        <v>125</v>
      </c>
      <c r="O8722" t="s">
        <v>36352</v>
      </c>
      <c r="P8722" s="5" t="s">
        <v>3564</v>
      </c>
      <c r="Q8722" s="5" t="s">
        <v>406</v>
      </c>
      <c r="R8722" t="str">
        <f t="shared" si="995"/>
        <v>Я</v>
      </c>
    </row>
    <row r="8723" spans="1:18" x14ac:dyDescent="0.25">
      <c r="A8723" s="4">
        <v>8650</v>
      </c>
      <c r="B8723"/>
      <c r="C8723" s="3" t="s">
        <v>88</v>
      </c>
      <c r="D8723" s="3" t="s">
        <v>89</v>
      </c>
      <c r="E8723" s="3" t="s">
        <v>3</v>
      </c>
      <c r="F8723" s="3"/>
      <c r="H8723" t="s">
        <v>18229</v>
      </c>
      <c r="I8723" t="s">
        <v>292</v>
      </c>
      <c r="J8723" t="s">
        <v>4076</v>
      </c>
      <c r="O8723" t="s">
        <v>3</v>
      </c>
      <c r="P8723" s="5" t="s">
        <v>89</v>
      </c>
      <c r="Q8723" s="5" t="s">
        <v>3</v>
      </c>
      <c r="R8723" t="str">
        <f t="shared" si="995"/>
        <v>А</v>
      </c>
    </row>
    <row r="8724" spans="1:18" x14ac:dyDescent="0.25">
      <c r="A8724" s="4">
        <v>8651</v>
      </c>
      <c r="B8724"/>
      <c r="C8724" s="3" t="s">
        <v>3565</v>
      </c>
      <c r="D8724" s="3" t="s">
        <v>3566</v>
      </c>
      <c r="E8724" s="3" t="s">
        <v>74</v>
      </c>
      <c r="F8724" s="3"/>
      <c r="H8724" t="s">
        <v>18230</v>
      </c>
      <c r="I8724" t="s">
        <v>115</v>
      </c>
      <c r="J8724" t="s">
        <v>327</v>
      </c>
      <c r="K8724" t="s">
        <v>4076</v>
      </c>
      <c r="L8724" t="s">
        <v>115</v>
      </c>
      <c r="M8724" t="s">
        <v>1159</v>
      </c>
      <c r="N8724" t="s">
        <v>36268</v>
      </c>
      <c r="O8724" t="s">
        <v>36352</v>
      </c>
      <c r="P8724" s="5" t="s">
        <v>3566</v>
      </c>
      <c r="Q8724" s="5" t="s">
        <v>74</v>
      </c>
      <c r="R8724" t="str">
        <f t="shared" si="995"/>
        <v>А</v>
      </c>
    </row>
    <row r="8725" spans="1:18" x14ac:dyDescent="0.25">
      <c r="A8725" s="4">
        <v>8652</v>
      </c>
      <c r="B8725"/>
      <c r="C8725" s="1" t="s">
        <v>13</v>
      </c>
      <c r="D8725" s="1" t="s">
        <v>13</v>
      </c>
      <c r="E8725" s="1" t="s">
        <v>162</v>
      </c>
      <c r="F8725" s="1"/>
      <c r="O8725" t="s">
        <v>162</v>
      </c>
    </row>
    <row r="8726" spans="1:18" x14ac:dyDescent="0.25">
      <c r="A8726" s="4">
        <v>8653</v>
      </c>
      <c r="B8726"/>
      <c r="C8726" s="3" t="s">
        <v>3327</v>
      </c>
      <c r="D8726" s="3" t="s">
        <v>577</v>
      </c>
      <c r="E8726" s="3" t="s">
        <v>122</v>
      </c>
      <c r="F8726" s="3"/>
      <c r="H8726" t="s">
        <v>18231</v>
      </c>
      <c r="I8726" t="s">
        <v>36266</v>
      </c>
      <c r="J8726" t="s">
        <v>292</v>
      </c>
      <c r="K8726" t="s">
        <v>1159</v>
      </c>
      <c r="L8726" t="s">
        <v>125</v>
      </c>
      <c r="O8726" t="s">
        <v>36353</v>
      </c>
      <c r="P8726" s="5" t="s">
        <v>577</v>
      </c>
      <c r="Q8726" s="5" t="s">
        <v>122</v>
      </c>
      <c r="R8726" t="str">
        <f t="shared" ref="R8726:R8728" si="996">RIGHT(D8726)</f>
        <v>Ь</v>
      </c>
    </row>
    <row r="8727" spans="1:18" x14ac:dyDescent="0.25">
      <c r="A8727" s="4">
        <v>8654</v>
      </c>
      <c r="B8727"/>
      <c r="C8727" s="3" t="s">
        <v>746</v>
      </c>
      <c r="D8727" s="3" t="s">
        <v>476</v>
      </c>
      <c r="E8727" s="3" t="s">
        <v>747</v>
      </c>
      <c r="F8727" s="3"/>
      <c r="H8727" t="s">
        <v>18232</v>
      </c>
      <c r="I8727" t="s">
        <v>36277</v>
      </c>
      <c r="J8727" t="s">
        <v>1948</v>
      </c>
      <c r="O8727" t="s">
        <v>36337</v>
      </c>
      <c r="P8727" s="5" t="s">
        <v>476</v>
      </c>
      <c r="Q8727" s="5" t="s">
        <v>747</v>
      </c>
      <c r="R8727" t="str">
        <f t="shared" si="996"/>
        <v>А</v>
      </c>
    </row>
    <row r="8728" spans="1:18" x14ac:dyDescent="0.25">
      <c r="A8728" s="4">
        <v>8655</v>
      </c>
      <c r="B8728"/>
      <c r="C8728" s="3" t="s">
        <v>3562</v>
      </c>
      <c r="D8728" s="3" t="s">
        <v>892</v>
      </c>
      <c r="E8728" s="3" t="s">
        <v>200</v>
      </c>
      <c r="F8728" s="3"/>
      <c r="H8728" t="s">
        <v>18233</v>
      </c>
      <c r="I8728" t="s">
        <v>36269</v>
      </c>
      <c r="J8728" t="s">
        <v>1159</v>
      </c>
      <c r="K8728" t="s">
        <v>292</v>
      </c>
      <c r="L8728" t="s">
        <v>229</v>
      </c>
      <c r="M8728" t="s">
        <v>36270</v>
      </c>
      <c r="N8728" t="s">
        <v>8848</v>
      </c>
      <c r="O8728" t="s">
        <v>36353</v>
      </c>
      <c r="P8728" s="5" t="s">
        <v>892</v>
      </c>
      <c r="Q8728" s="5" t="s">
        <v>200</v>
      </c>
      <c r="R8728" t="str">
        <f t="shared" si="996"/>
        <v>Ь</v>
      </c>
    </row>
    <row r="8729" spans="1:18" x14ac:dyDescent="0.25">
      <c r="A8729" s="4">
        <v>8656</v>
      </c>
      <c r="B8729"/>
      <c r="C8729" s="1" t="s">
        <v>185</v>
      </c>
      <c r="D8729" s="1" t="s">
        <v>185</v>
      </c>
      <c r="E8729" s="1" t="s">
        <v>162</v>
      </c>
      <c r="F8729" s="1"/>
      <c r="O8729" t="s">
        <v>162</v>
      </c>
    </row>
    <row r="8730" spans="1:18" x14ac:dyDescent="0.25">
      <c r="A8730" s="4">
        <v>8657</v>
      </c>
      <c r="B8730"/>
      <c r="C8730" s="1" t="s">
        <v>186</v>
      </c>
      <c r="D8730" s="1" t="s">
        <v>186</v>
      </c>
      <c r="E8730" s="1" t="s">
        <v>162</v>
      </c>
      <c r="F8730" s="1"/>
      <c r="O8730" t="s">
        <v>162</v>
      </c>
    </row>
    <row r="8731" spans="1:18" x14ac:dyDescent="0.25">
      <c r="A8731" s="4">
        <v>8658</v>
      </c>
      <c r="B8731"/>
      <c r="C8731" s="3" t="s">
        <v>3567</v>
      </c>
      <c r="D8731" s="3" t="s">
        <v>3530</v>
      </c>
      <c r="E8731" s="3" t="s">
        <v>406</v>
      </c>
      <c r="F8731" s="3"/>
      <c r="H8731" t="s">
        <v>18234</v>
      </c>
      <c r="I8731" t="s">
        <v>292</v>
      </c>
      <c r="J8731" t="s">
        <v>6307</v>
      </c>
      <c r="K8731" t="s">
        <v>292</v>
      </c>
      <c r="L8731" t="s">
        <v>6307</v>
      </c>
      <c r="O8731" t="s">
        <v>36352</v>
      </c>
      <c r="P8731" s="5" t="s">
        <v>3530</v>
      </c>
      <c r="Q8731" s="5" t="s">
        <v>406</v>
      </c>
      <c r="R8731" t="str">
        <f t="shared" ref="R8731:R8733" si="997">RIGHT(D8731)</f>
        <v>А</v>
      </c>
    </row>
    <row r="8732" spans="1:18" x14ac:dyDescent="0.25">
      <c r="A8732" s="4">
        <v>8659</v>
      </c>
      <c r="B8732"/>
      <c r="C8732" s="3" t="s">
        <v>3568</v>
      </c>
      <c r="D8732" s="3" t="s">
        <v>3569</v>
      </c>
      <c r="E8732" s="3" t="s">
        <v>138</v>
      </c>
      <c r="F8732" s="3"/>
      <c r="H8732" t="s">
        <v>18235</v>
      </c>
      <c r="I8732" t="s">
        <v>292</v>
      </c>
      <c r="J8732" t="s">
        <v>36266</v>
      </c>
      <c r="K8732" t="s">
        <v>36270</v>
      </c>
      <c r="L8732" t="s">
        <v>6307</v>
      </c>
      <c r="O8732" t="s">
        <v>36353</v>
      </c>
      <c r="P8732" s="5" t="s">
        <v>3569</v>
      </c>
      <c r="Q8732" s="5" t="s">
        <v>138</v>
      </c>
      <c r="R8732" t="str">
        <f t="shared" si="997"/>
        <v>Ь</v>
      </c>
    </row>
    <row r="8733" spans="1:18" x14ac:dyDescent="0.25">
      <c r="A8733" s="4">
        <v>8660</v>
      </c>
      <c r="B8733"/>
      <c r="C8733" s="3" t="s">
        <v>3570</v>
      </c>
      <c r="D8733" s="3" t="s">
        <v>10470</v>
      </c>
      <c r="E8733" s="3" t="s">
        <v>19</v>
      </c>
      <c r="F8733" s="3"/>
      <c r="H8733" t="s">
        <v>18236</v>
      </c>
      <c r="I8733" t="s">
        <v>133</v>
      </c>
      <c r="J8733" t="s">
        <v>6307</v>
      </c>
      <c r="K8733" t="s">
        <v>292</v>
      </c>
      <c r="L8733" t="s">
        <v>36268</v>
      </c>
      <c r="O8733" t="s">
        <v>36352</v>
      </c>
      <c r="P8733" s="5" t="s">
        <v>10470</v>
      </c>
      <c r="Q8733" s="5" t="s">
        <v>19</v>
      </c>
      <c r="R8733" t="str">
        <f t="shared" si="997"/>
        <v>А</v>
      </c>
    </row>
    <row r="8734" spans="1:18" x14ac:dyDescent="0.25">
      <c r="A8734" s="4">
        <v>8661</v>
      </c>
      <c r="B8734"/>
      <c r="C8734" s="1" t="s">
        <v>1321</v>
      </c>
      <c r="D8734" s="1" t="s">
        <v>1321</v>
      </c>
      <c r="E8734" s="1" t="s">
        <v>162</v>
      </c>
      <c r="F8734" s="1"/>
      <c r="O8734" t="s">
        <v>162</v>
      </c>
    </row>
    <row r="8735" spans="1:18" x14ac:dyDescent="0.25">
      <c r="A8735" s="4">
        <v>8662</v>
      </c>
      <c r="B8735"/>
      <c r="C8735" s="1" t="s">
        <v>186</v>
      </c>
      <c r="D8735" s="1" t="s">
        <v>186</v>
      </c>
      <c r="E8735" s="1" t="s">
        <v>162</v>
      </c>
      <c r="F8735" s="1"/>
      <c r="O8735" t="s">
        <v>162</v>
      </c>
    </row>
    <row r="8736" spans="1:18" x14ac:dyDescent="0.25">
      <c r="A8736" s="4">
        <v>8663</v>
      </c>
      <c r="B8736"/>
      <c r="C8736" s="1" t="s">
        <v>787</v>
      </c>
      <c r="D8736" s="1" t="s">
        <v>787</v>
      </c>
      <c r="E8736" s="1" t="s">
        <v>162</v>
      </c>
      <c r="F8736" s="1"/>
      <c r="O8736" t="s">
        <v>162</v>
      </c>
    </row>
    <row r="8737" spans="1:18" x14ac:dyDescent="0.25">
      <c r="A8737" s="4">
        <v>8664</v>
      </c>
      <c r="B8737"/>
      <c r="C8737" s="3" t="s">
        <v>742</v>
      </c>
      <c r="D8737" s="3" t="s">
        <v>679</v>
      </c>
      <c r="E8737" s="3" t="s">
        <v>9</v>
      </c>
      <c r="F8737" s="3"/>
      <c r="H8737" t="s">
        <v>18237</v>
      </c>
      <c r="I8737" t="s">
        <v>133</v>
      </c>
      <c r="J8737" t="s">
        <v>4076</v>
      </c>
      <c r="O8737" t="s">
        <v>9</v>
      </c>
      <c r="P8737" s="5" t="s">
        <v>679</v>
      </c>
      <c r="Q8737" s="5" t="s">
        <v>9</v>
      </c>
      <c r="R8737" t="str">
        <f>RIGHT(D8737)</f>
        <v>У</v>
      </c>
    </row>
    <row r="8738" spans="1:18" x14ac:dyDescent="0.25">
      <c r="A8738" s="4">
        <v>8665</v>
      </c>
      <c r="B8738"/>
      <c r="C8738" s="1" t="s">
        <v>13</v>
      </c>
      <c r="D8738" s="1" t="s">
        <v>13</v>
      </c>
      <c r="E8738" s="1" t="s">
        <v>162</v>
      </c>
      <c r="F8738" s="1"/>
      <c r="O8738" t="s">
        <v>162</v>
      </c>
    </row>
    <row r="8739" spans="1:18" x14ac:dyDescent="0.25">
      <c r="A8739" s="4">
        <v>8666</v>
      </c>
      <c r="B8739"/>
      <c r="C8739" s="3" t="s">
        <v>1404</v>
      </c>
      <c r="D8739" s="3" t="s">
        <v>1405</v>
      </c>
      <c r="E8739" s="3" t="s">
        <v>36363</v>
      </c>
      <c r="F8739" s="3"/>
      <c r="H8739" t="s">
        <v>18238</v>
      </c>
      <c r="I8739" t="s">
        <v>1557</v>
      </c>
      <c r="J8739" t="s">
        <v>1159</v>
      </c>
      <c r="K8739" t="s">
        <v>787</v>
      </c>
      <c r="L8739" t="s">
        <v>1557</v>
      </c>
      <c r="M8739" t="s">
        <v>1159</v>
      </c>
      <c r="N8739" t="s">
        <v>9381</v>
      </c>
      <c r="O8739" t="s">
        <v>36337</v>
      </c>
      <c r="P8739" s="5" t="s">
        <v>1405</v>
      </c>
      <c r="Q8739" s="5" t="s">
        <v>41</v>
      </c>
      <c r="R8739" t="str">
        <f t="shared" ref="R8739:R8740" si="998">RIGHT(D8739)</f>
        <v>О</v>
      </c>
    </row>
    <row r="8740" spans="1:18" x14ac:dyDescent="0.25">
      <c r="A8740" s="4">
        <v>8667</v>
      </c>
      <c r="B8740"/>
      <c r="C8740" s="3" t="s">
        <v>451</v>
      </c>
      <c r="D8740" s="3" t="s">
        <v>452</v>
      </c>
      <c r="E8740" s="3" t="s">
        <v>16</v>
      </c>
      <c r="F8740" s="3"/>
      <c r="H8740" t="s">
        <v>18239</v>
      </c>
      <c r="I8740" t="s">
        <v>1948</v>
      </c>
      <c r="J8740" t="s">
        <v>36276</v>
      </c>
      <c r="K8740" t="s">
        <v>1948</v>
      </c>
      <c r="O8740" t="s">
        <v>5510</v>
      </c>
      <c r="P8740" s="5" t="s">
        <v>452</v>
      </c>
      <c r="Q8740" s="5" t="s">
        <v>16</v>
      </c>
      <c r="R8740" t="str">
        <f t="shared" si="998"/>
        <v>Е</v>
      </c>
    </row>
    <row r="8741" spans="1:18" x14ac:dyDescent="0.25">
      <c r="A8741" s="4">
        <v>8668</v>
      </c>
      <c r="B8741"/>
      <c r="C8741" s="1" t="s">
        <v>23</v>
      </c>
      <c r="D8741" s="1" t="s">
        <v>23</v>
      </c>
      <c r="E8741" s="1" t="s">
        <v>162</v>
      </c>
      <c r="F8741" s="1"/>
      <c r="O8741" t="s">
        <v>162</v>
      </c>
    </row>
    <row r="8742" spans="1:18" x14ac:dyDescent="0.25">
      <c r="A8742" s="4">
        <v>8669</v>
      </c>
      <c r="B8742"/>
      <c r="C8742" s="1" t="s">
        <v>3018</v>
      </c>
      <c r="D8742" s="1" t="s">
        <v>3018</v>
      </c>
      <c r="E8742" s="1" t="s">
        <v>162</v>
      </c>
      <c r="F8742" s="1"/>
      <c r="O8742" t="s">
        <v>162</v>
      </c>
    </row>
    <row r="8743" spans="1:18" x14ac:dyDescent="0.25">
      <c r="A8743" s="4">
        <v>8670</v>
      </c>
      <c r="B8743"/>
      <c r="C8743" s="3" t="s">
        <v>601</v>
      </c>
      <c r="D8743" s="3" t="s">
        <v>476</v>
      </c>
      <c r="E8743" s="3" t="s">
        <v>545</v>
      </c>
      <c r="F8743" s="3"/>
      <c r="H8743" t="s">
        <v>18240</v>
      </c>
      <c r="I8743" t="s">
        <v>292</v>
      </c>
      <c r="J8743" t="s">
        <v>4076</v>
      </c>
      <c r="K8743" t="s">
        <v>1557</v>
      </c>
      <c r="O8743" t="s">
        <v>36337</v>
      </c>
      <c r="P8743" s="5" t="s">
        <v>476</v>
      </c>
      <c r="Q8743" s="5" t="s">
        <v>545</v>
      </c>
      <c r="R8743" t="str">
        <f t="shared" ref="R8743:R8744" si="999">RIGHT(D8743)</f>
        <v>А</v>
      </c>
    </row>
    <row r="8744" spans="1:18" x14ac:dyDescent="0.25">
      <c r="A8744" s="4">
        <v>8671</v>
      </c>
      <c r="B8744"/>
      <c r="C8744" s="3" t="s">
        <v>3571</v>
      </c>
      <c r="D8744" s="3" t="s">
        <v>3572</v>
      </c>
      <c r="E8744" s="3" t="s">
        <v>409</v>
      </c>
      <c r="F8744" s="3"/>
      <c r="H8744" t="s">
        <v>18241</v>
      </c>
      <c r="I8744" t="s">
        <v>36269</v>
      </c>
      <c r="J8744" t="s">
        <v>125</v>
      </c>
      <c r="K8744" t="s">
        <v>292</v>
      </c>
      <c r="L8744" t="s">
        <v>36266</v>
      </c>
      <c r="M8744" t="s">
        <v>115</v>
      </c>
      <c r="N8744" t="s">
        <v>1013</v>
      </c>
      <c r="O8744" t="s">
        <v>36353</v>
      </c>
      <c r="P8744" s="5" t="s">
        <v>3572</v>
      </c>
      <c r="Q8744" s="5" t="s">
        <v>409</v>
      </c>
      <c r="R8744" t="str">
        <f t="shared" si="999"/>
        <v>Я</v>
      </c>
    </row>
    <row r="8745" spans="1:18" x14ac:dyDescent="0.25">
      <c r="A8745" s="4">
        <v>8672</v>
      </c>
      <c r="B8745"/>
      <c r="C8745" s="1" t="s">
        <v>13</v>
      </c>
      <c r="D8745" s="1" t="s">
        <v>13</v>
      </c>
      <c r="E8745" s="1" t="s">
        <v>162</v>
      </c>
      <c r="F8745" s="1"/>
      <c r="O8745" t="s">
        <v>162</v>
      </c>
    </row>
    <row r="8746" spans="1:18" x14ac:dyDescent="0.25">
      <c r="A8746" s="4">
        <v>8673</v>
      </c>
      <c r="B8746"/>
      <c r="C8746" s="3" t="s">
        <v>78</v>
      </c>
      <c r="D8746" s="3" t="s">
        <v>79</v>
      </c>
      <c r="E8746" s="3" t="s">
        <v>38</v>
      </c>
      <c r="F8746" s="3"/>
      <c r="H8746" t="s">
        <v>18242</v>
      </c>
      <c r="I8746" t="s">
        <v>1557</v>
      </c>
      <c r="J8746" t="s">
        <v>1159</v>
      </c>
      <c r="K8746" t="s">
        <v>9381</v>
      </c>
      <c r="O8746" t="s">
        <v>38</v>
      </c>
      <c r="P8746" s="5" t="s">
        <v>79</v>
      </c>
      <c r="Q8746" s="5" t="s">
        <v>38</v>
      </c>
      <c r="R8746" t="str">
        <f t="shared" ref="R8746:R8750" si="1000">RIGHT(D8746)</f>
        <v>О</v>
      </c>
    </row>
    <row r="8747" spans="1:18" x14ac:dyDescent="0.25">
      <c r="A8747" s="4">
        <v>8674</v>
      </c>
      <c r="B8747"/>
      <c r="C8747" s="3" t="s">
        <v>441</v>
      </c>
      <c r="D8747" s="3" t="s">
        <v>24</v>
      </c>
      <c r="E8747" s="3" t="s">
        <v>25</v>
      </c>
      <c r="F8747" s="3"/>
      <c r="H8747" t="s">
        <v>18243</v>
      </c>
      <c r="I8747" t="s">
        <v>441</v>
      </c>
      <c r="O8747" t="s">
        <v>36337</v>
      </c>
      <c r="P8747" s="5" t="s">
        <v>24</v>
      </c>
      <c r="Q8747" s="5" t="s">
        <v>25</v>
      </c>
      <c r="R8747" t="str">
        <f t="shared" si="1000"/>
        <v>Я</v>
      </c>
    </row>
    <row r="8748" spans="1:18" x14ac:dyDescent="0.25">
      <c r="A8748" s="4">
        <v>8675</v>
      </c>
      <c r="B8748"/>
      <c r="C8748" s="3" t="s">
        <v>3559</v>
      </c>
      <c r="D8748" s="3" t="s">
        <v>3560</v>
      </c>
      <c r="E8748" s="3" t="s">
        <v>200</v>
      </c>
      <c r="F8748" s="3"/>
      <c r="H8748" t="s">
        <v>18244</v>
      </c>
      <c r="I8748" t="s">
        <v>36269</v>
      </c>
      <c r="J8748" t="s">
        <v>1159</v>
      </c>
      <c r="K8748" t="s">
        <v>292</v>
      </c>
      <c r="L8748" t="s">
        <v>1159</v>
      </c>
      <c r="M8748" t="s">
        <v>115</v>
      </c>
      <c r="N8748" t="s">
        <v>9381</v>
      </c>
      <c r="O8748" t="s">
        <v>36353</v>
      </c>
      <c r="P8748" s="5" t="s">
        <v>3560</v>
      </c>
      <c r="Q8748" s="5" t="s">
        <v>200</v>
      </c>
      <c r="R8748" t="str">
        <f t="shared" si="1000"/>
        <v>Ь</v>
      </c>
    </row>
    <row r="8749" spans="1:18" x14ac:dyDescent="0.25">
      <c r="A8749" s="4">
        <v>8676</v>
      </c>
      <c r="B8749"/>
      <c r="C8749" s="3" t="s">
        <v>92</v>
      </c>
      <c r="D8749" s="3" t="s">
        <v>93</v>
      </c>
      <c r="E8749" s="3" t="s">
        <v>9</v>
      </c>
      <c r="F8749" s="3"/>
      <c r="H8749" t="s">
        <v>18245</v>
      </c>
      <c r="I8749" t="s">
        <v>1948</v>
      </c>
      <c r="J8749" t="s">
        <v>4076</v>
      </c>
      <c r="O8749" t="s">
        <v>9</v>
      </c>
      <c r="P8749" s="5" t="s">
        <v>93</v>
      </c>
      <c r="Q8749" s="5" t="s">
        <v>9</v>
      </c>
      <c r="R8749" t="str">
        <f t="shared" si="1000"/>
        <v>Е</v>
      </c>
    </row>
    <row r="8750" spans="1:18" x14ac:dyDescent="0.25">
      <c r="A8750" s="4">
        <v>8677</v>
      </c>
      <c r="B8750"/>
      <c r="C8750" s="3" t="s">
        <v>3573</v>
      </c>
      <c r="D8750" s="3" t="s">
        <v>3503</v>
      </c>
      <c r="E8750" s="3" t="s">
        <v>385</v>
      </c>
      <c r="F8750" s="3"/>
      <c r="H8750" t="s">
        <v>18246</v>
      </c>
      <c r="I8750" t="s">
        <v>36267</v>
      </c>
      <c r="J8750" t="s">
        <v>1948</v>
      </c>
      <c r="K8750" t="s">
        <v>6307</v>
      </c>
      <c r="L8750" t="s">
        <v>133</v>
      </c>
      <c r="O8750" t="s">
        <v>36353</v>
      </c>
      <c r="P8750" s="5" t="s">
        <v>3503</v>
      </c>
      <c r="Q8750" s="5" t="s">
        <v>385</v>
      </c>
      <c r="R8750" t="str">
        <f t="shared" si="1000"/>
        <v>Ь</v>
      </c>
    </row>
    <row r="8751" spans="1:18" x14ac:dyDescent="0.25">
      <c r="A8751" s="4">
        <v>8678</v>
      </c>
      <c r="B8751"/>
      <c r="C8751" s="1" t="s">
        <v>13</v>
      </c>
      <c r="D8751" s="1" t="s">
        <v>13</v>
      </c>
      <c r="E8751" s="1" t="s">
        <v>162</v>
      </c>
      <c r="F8751" s="1"/>
      <c r="O8751" t="s">
        <v>162</v>
      </c>
    </row>
    <row r="8752" spans="1:18" x14ac:dyDescent="0.25">
      <c r="A8752" s="4">
        <v>8679</v>
      </c>
      <c r="B8752"/>
      <c r="C8752" s="3" t="s">
        <v>897</v>
      </c>
      <c r="D8752" s="3" t="s">
        <v>446</v>
      </c>
      <c r="E8752" s="3" t="s">
        <v>409</v>
      </c>
      <c r="F8752" s="3"/>
      <c r="H8752" t="s">
        <v>18247</v>
      </c>
      <c r="I8752" t="s">
        <v>292</v>
      </c>
      <c r="J8752" t="s">
        <v>36266</v>
      </c>
      <c r="K8752" t="s">
        <v>292</v>
      </c>
      <c r="L8752" t="s">
        <v>8848</v>
      </c>
      <c r="M8752" t="s">
        <v>292</v>
      </c>
      <c r="N8752" t="s">
        <v>327</v>
      </c>
      <c r="O8752" t="s">
        <v>36353</v>
      </c>
      <c r="P8752" s="5" t="s">
        <v>446</v>
      </c>
      <c r="Q8752" s="5" t="s">
        <v>409</v>
      </c>
      <c r="R8752" t="str">
        <f t="shared" ref="R8752:R8754" si="1001">RIGHT(D8752)</f>
        <v>Ь</v>
      </c>
    </row>
    <row r="8753" spans="1:18" x14ac:dyDescent="0.25">
      <c r="A8753" s="4">
        <v>8680</v>
      </c>
      <c r="B8753"/>
      <c r="C8753" s="3" t="s">
        <v>3574</v>
      </c>
      <c r="D8753" s="3" t="s">
        <v>48</v>
      </c>
      <c r="E8753" s="3" t="s">
        <v>36347</v>
      </c>
      <c r="F8753" s="3"/>
      <c r="H8753" t="s">
        <v>18248</v>
      </c>
      <c r="I8753" t="s">
        <v>36277</v>
      </c>
      <c r="J8753" t="s">
        <v>1948</v>
      </c>
      <c r="K8753" t="s">
        <v>1557</v>
      </c>
      <c r="L8753" t="s">
        <v>6307</v>
      </c>
      <c r="O8753" t="s">
        <v>36254</v>
      </c>
      <c r="P8753" s="5" t="s">
        <v>48</v>
      </c>
      <c r="Q8753" s="5" t="s">
        <v>394</v>
      </c>
      <c r="R8753" t="str">
        <f t="shared" si="1001"/>
        <v>Й</v>
      </c>
    </row>
    <row r="8754" spans="1:18" x14ac:dyDescent="0.25">
      <c r="A8754" s="4">
        <v>8681</v>
      </c>
      <c r="B8754"/>
      <c r="C8754" s="3" t="s">
        <v>3575</v>
      </c>
      <c r="D8754" s="3" t="s">
        <v>3576</v>
      </c>
      <c r="E8754" s="3" t="s">
        <v>437</v>
      </c>
      <c r="F8754" s="3"/>
      <c r="H8754" t="s">
        <v>18249</v>
      </c>
      <c r="I8754" t="s">
        <v>115</v>
      </c>
      <c r="J8754" t="s">
        <v>36268</v>
      </c>
      <c r="K8754" t="s">
        <v>1948</v>
      </c>
      <c r="L8754" t="s">
        <v>1159</v>
      </c>
      <c r="M8754" t="s">
        <v>292</v>
      </c>
      <c r="N8754" t="s">
        <v>6307</v>
      </c>
      <c r="O8754" t="s">
        <v>36352</v>
      </c>
      <c r="P8754" s="5" t="s">
        <v>3576</v>
      </c>
      <c r="Q8754" s="5" t="s">
        <v>437</v>
      </c>
      <c r="R8754" t="str">
        <f t="shared" si="1001"/>
        <v>Ь</v>
      </c>
    </row>
    <row r="8755" spans="1:18" x14ac:dyDescent="0.25">
      <c r="A8755" s="4">
        <v>8682</v>
      </c>
      <c r="B8755"/>
      <c r="C8755" s="1" t="s">
        <v>13</v>
      </c>
      <c r="D8755" s="1" t="s">
        <v>13</v>
      </c>
      <c r="E8755" s="1" t="s">
        <v>162</v>
      </c>
      <c r="F8755" s="1"/>
      <c r="O8755" t="s">
        <v>162</v>
      </c>
    </row>
    <row r="8756" spans="1:18" x14ac:dyDescent="0.25">
      <c r="A8756" s="4">
        <v>8683</v>
      </c>
      <c r="B8756"/>
      <c r="C8756" s="1" t="s">
        <v>3011</v>
      </c>
      <c r="D8756" s="1" t="s">
        <v>3011</v>
      </c>
      <c r="E8756" s="1" t="s">
        <v>162</v>
      </c>
      <c r="F8756" s="1"/>
      <c r="O8756" t="s">
        <v>162</v>
      </c>
    </row>
    <row r="8757" spans="1:18" x14ac:dyDescent="0.25">
      <c r="A8757" s="4">
        <v>8684</v>
      </c>
      <c r="B8757"/>
      <c r="C8757" s="3" t="s">
        <v>65</v>
      </c>
      <c r="D8757" s="3" t="s">
        <v>66</v>
      </c>
      <c r="E8757" s="3" t="s">
        <v>9</v>
      </c>
      <c r="F8757" s="3"/>
      <c r="H8757" t="s">
        <v>18250</v>
      </c>
      <c r="I8757" t="s">
        <v>1159</v>
      </c>
      <c r="J8757" t="s">
        <v>1557</v>
      </c>
      <c r="K8757" t="s">
        <v>229</v>
      </c>
      <c r="O8757" t="s">
        <v>9</v>
      </c>
      <c r="P8757" s="5" t="s">
        <v>66</v>
      </c>
      <c r="Q8757" s="5" t="s">
        <v>9</v>
      </c>
      <c r="R8757" t="str">
        <f>RIGHT(D8757)</f>
        <v>Т</v>
      </c>
    </row>
    <row r="8758" spans="1:18" x14ac:dyDescent="0.25">
      <c r="A8758" s="4">
        <v>8685</v>
      </c>
      <c r="B8758"/>
      <c r="C8758" s="1" t="s">
        <v>3018</v>
      </c>
      <c r="D8758" s="1" t="s">
        <v>3018</v>
      </c>
      <c r="E8758" s="1" t="s">
        <v>162</v>
      </c>
      <c r="F8758" s="1"/>
      <c r="O8758" t="s">
        <v>162</v>
      </c>
    </row>
    <row r="8759" spans="1:18" x14ac:dyDescent="0.25">
      <c r="A8759" s="4">
        <v>8686</v>
      </c>
      <c r="B8759"/>
      <c r="C8759" s="3" t="s">
        <v>3577</v>
      </c>
      <c r="D8759" s="3" t="s">
        <v>3578</v>
      </c>
      <c r="E8759" s="3" t="s">
        <v>406</v>
      </c>
      <c r="F8759" s="3"/>
      <c r="H8759" t="s">
        <v>18251</v>
      </c>
      <c r="I8759" t="s">
        <v>36269</v>
      </c>
      <c r="J8759" t="s">
        <v>1159</v>
      </c>
      <c r="K8759" t="s">
        <v>292</v>
      </c>
      <c r="L8759" t="s">
        <v>6307</v>
      </c>
      <c r="O8759" t="s">
        <v>36352</v>
      </c>
      <c r="P8759" s="5" t="s">
        <v>3578</v>
      </c>
      <c r="Q8759" s="5" t="s">
        <v>406</v>
      </c>
      <c r="R8759" t="str">
        <f>RIGHT(D8759)</f>
        <v>Ь</v>
      </c>
    </row>
    <row r="8760" spans="1:18" x14ac:dyDescent="0.25">
      <c r="A8760" s="4">
        <v>8687</v>
      </c>
      <c r="B8760"/>
      <c r="C8760" s="1" t="s">
        <v>3011</v>
      </c>
      <c r="D8760" s="1" t="s">
        <v>3011</v>
      </c>
      <c r="E8760" s="1" t="s">
        <v>162</v>
      </c>
      <c r="F8760" s="1"/>
      <c r="O8760" t="s">
        <v>162</v>
      </c>
    </row>
    <row r="8761" spans="1:18" x14ac:dyDescent="0.25">
      <c r="A8761" s="4">
        <v>8688</v>
      </c>
      <c r="B8761"/>
      <c r="C8761" s="3" t="s">
        <v>3579</v>
      </c>
      <c r="D8761" s="3" t="s">
        <v>2803</v>
      </c>
      <c r="E8761" s="3" t="s">
        <v>409</v>
      </c>
      <c r="F8761" s="3"/>
      <c r="H8761" t="s">
        <v>18252</v>
      </c>
      <c r="I8761" t="s">
        <v>36269</v>
      </c>
      <c r="J8761" t="s">
        <v>125</v>
      </c>
      <c r="K8761" t="s">
        <v>292</v>
      </c>
      <c r="L8761" t="s">
        <v>36266</v>
      </c>
      <c r="M8761" t="s">
        <v>292</v>
      </c>
      <c r="N8761" t="s">
        <v>6307</v>
      </c>
      <c r="O8761" t="s">
        <v>36353</v>
      </c>
      <c r="P8761" s="5" t="s">
        <v>2803</v>
      </c>
      <c r="Q8761" s="5" t="s">
        <v>409</v>
      </c>
      <c r="R8761" t="str">
        <f>RIGHT(D8761)</f>
        <v>Я</v>
      </c>
    </row>
    <row r="8762" spans="1:18" x14ac:dyDescent="0.25">
      <c r="A8762" s="4">
        <v>8689</v>
      </c>
      <c r="B8762"/>
      <c r="C8762" s="1" t="s">
        <v>3011</v>
      </c>
      <c r="D8762" s="1" t="s">
        <v>3011</v>
      </c>
      <c r="E8762" s="1" t="s">
        <v>162</v>
      </c>
      <c r="F8762" s="1"/>
      <c r="O8762" t="s">
        <v>162</v>
      </c>
    </row>
    <row r="8763" spans="1:18" x14ac:dyDescent="0.25">
      <c r="A8763" s="4">
        <v>8690</v>
      </c>
      <c r="B8763"/>
      <c r="C8763" s="3" t="s">
        <v>2814</v>
      </c>
      <c r="D8763" s="3" t="s">
        <v>2815</v>
      </c>
      <c r="E8763" s="3" t="s">
        <v>16</v>
      </c>
      <c r="F8763" s="3"/>
      <c r="H8763" t="s">
        <v>18253</v>
      </c>
      <c r="I8763" t="s">
        <v>1557</v>
      </c>
      <c r="J8763" t="s">
        <v>36271</v>
      </c>
      <c r="K8763" t="s">
        <v>1557</v>
      </c>
      <c r="L8763" t="s">
        <v>4076</v>
      </c>
      <c r="M8763" t="s">
        <v>6307</v>
      </c>
      <c r="N8763" t="s">
        <v>1948</v>
      </c>
      <c r="O8763" t="s">
        <v>5510</v>
      </c>
      <c r="P8763" s="5" t="s">
        <v>2815</v>
      </c>
      <c r="Q8763" s="5" t="s">
        <v>16</v>
      </c>
      <c r="R8763" t="str">
        <f t="shared" ref="R8763:R8765" si="1002">RIGHT(D8763)</f>
        <v>О</v>
      </c>
    </row>
    <row r="8764" spans="1:18" x14ac:dyDescent="0.25">
      <c r="A8764" s="4">
        <v>8691</v>
      </c>
      <c r="B8764"/>
      <c r="C8764" s="3" t="s">
        <v>168</v>
      </c>
      <c r="D8764" s="3" t="s">
        <v>169</v>
      </c>
      <c r="E8764" s="3" t="s">
        <v>3</v>
      </c>
      <c r="F8764" s="3"/>
      <c r="H8764" t="s">
        <v>18254</v>
      </c>
      <c r="I8764" t="s">
        <v>1557</v>
      </c>
      <c r="J8764" t="s">
        <v>125</v>
      </c>
      <c r="O8764" t="s">
        <v>3</v>
      </c>
      <c r="P8764" s="5" t="s">
        <v>169</v>
      </c>
      <c r="Q8764" s="5" t="s">
        <v>3</v>
      </c>
      <c r="R8764" t="str">
        <f t="shared" si="1002"/>
        <v>О</v>
      </c>
    </row>
    <row r="8765" spans="1:18" x14ac:dyDescent="0.25">
      <c r="A8765" s="4">
        <v>8692</v>
      </c>
      <c r="B8765"/>
      <c r="C8765" s="3" t="s">
        <v>298</v>
      </c>
      <c r="D8765" s="3" t="s">
        <v>24</v>
      </c>
      <c r="E8765" s="3" t="s">
        <v>299</v>
      </c>
      <c r="F8765" s="3"/>
      <c r="H8765" t="s">
        <v>18255</v>
      </c>
      <c r="I8765" t="s">
        <v>36277</v>
      </c>
      <c r="J8765" t="s">
        <v>1557</v>
      </c>
      <c r="K8765" t="s">
        <v>4076</v>
      </c>
      <c r="L8765" t="s">
        <v>6307</v>
      </c>
      <c r="O8765" t="s">
        <v>36337</v>
      </c>
      <c r="P8765" s="5" t="s">
        <v>24</v>
      </c>
      <c r="Q8765" s="5" t="s">
        <v>299</v>
      </c>
      <c r="R8765" t="str">
        <f t="shared" si="1002"/>
        <v>Я</v>
      </c>
    </row>
    <row r="8766" spans="1:18" x14ac:dyDescent="0.25">
      <c r="A8766" s="4">
        <v>8693</v>
      </c>
      <c r="B8766"/>
      <c r="C8766" s="1" t="s">
        <v>13</v>
      </c>
      <c r="D8766" s="1" t="s">
        <v>13</v>
      </c>
      <c r="E8766" s="1" t="s">
        <v>162</v>
      </c>
      <c r="F8766" s="1"/>
      <c r="O8766" t="s">
        <v>162</v>
      </c>
    </row>
    <row r="8767" spans="1:18" x14ac:dyDescent="0.25">
      <c r="A8767" s="4">
        <v>8694</v>
      </c>
      <c r="B8767"/>
      <c r="C8767" s="3" t="s">
        <v>742</v>
      </c>
      <c r="D8767" s="3" t="s">
        <v>679</v>
      </c>
      <c r="E8767" s="3" t="s">
        <v>9</v>
      </c>
      <c r="F8767" s="3"/>
      <c r="H8767" t="s">
        <v>18256</v>
      </c>
      <c r="I8767" t="s">
        <v>133</v>
      </c>
      <c r="J8767" t="s">
        <v>4076</v>
      </c>
      <c r="O8767" t="s">
        <v>9</v>
      </c>
      <c r="P8767" s="5" t="s">
        <v>679</v>
      </c>
      <c r="Q8767" s="5" t="s">
        <v>9</v>
      </c>
      <c r="R8767" t="str">
        <f>RIGHT(D8767)</f>
        <v>У</v>
      </c>
    </row>
    <row r="8768" spans="1:18" x14ac:dyDescent="0.25">
      <c r="A8768" s="4">
        <v>8695</v>
      </c>
      <c r="B8768"/>
      <c r="C8768" s="1" t="s">
        <v>3011</v>
      </c>
      <c r="D8768" s="1" t="s">
        <v>3011</v>
      </c>
      <c r="E8768" s="1" t="s">
        <v>162</v>
      </c>
      <c r="F8768" s="1"/>
      <c r="O8768" t="s">
        <v>162</v>
      </c>
    </row>
    <row r="8769" spans="1:18" x14ac:dyDescent="0.25">
      <c r="A8769" s="4">
        <v>8696</v>
      </c>
      <c r="B8769"/>
      <c r="C8769" s="3" t="s">
        <v>441</v>
      </c>
      <c r="D8769" s="3" t="s">
        <v>24</v>
      </c>
      <c r="E8769" s="3" t="s">
        <v>25</v>
      </c>
      <c r="F8769" s="3"/>
      <c r="H8769" t="s">
        <v>18257</v>
      </c>
      <c r="I8769" t="s">
        <v>441</v>
      </c>
      <c r="O8769" t="s">
        <v>36337</v>
      </c>
      <c r="P8769" s="5" t="s">
        <v>24</v>
      </c>
      <c r="Q8769" s="5" t="s">
        <v>25</v>
      </c>
      <c r="R8769" t="str">
        <f t="shared" ref="R8769:R8773" si="1003">RIGHT(D8769)</f>
        <v>Я</v>
      </c>
    </row>
    <row r="8770" spans="1:18" x14ac:dyDescent="0.25">
      <c r="A8770" s="4">
        <v>8697</v>
      </c>
      <c r="B8770"/>
      <c r="C8770" s="3" t="s">
        <v>3029</v>
      </c>
      <c r="D8770" s="3" t="s">
        <v>3030</v>
      </c>
      <c r="E8770" s="3" t="s">
        <v>16</v>
      </c>
      <c r="F8770" s="3"/>
      <c r="H8770" t="s">
        <v>18258</v>
      </c>
      <c r="I8770" t="s">
        <v>1557</v>
      </c>
      <c r="J8770" t="s">
        <v>36268</v>
      </c>
      <c r="K8770" t="s">
        <v>1159</v>
      </c>
      <c r="L8770" t="s">
        <v>125</v>
      </c>
      <c r="M8770" t="s">
        <v>36270</v>
      </c>
      <c r="N8770" t="s">
        <v>1013</v>
      </c>
      <c r="O8770" t="s">
        <v>5510</v>
      </c>
      <c r="P8770" s="5" t="s">
        <v>3030</v>
      </c>
      <c r="Q8770" s="5" t="s">
        <v>16</v>
      </c>
      <c r="R8770" t="str">
        <f t="shared" si="1003"/>
        <v>О</v>
      </c>
    </row>
    <row r="8771" spans="1:18" x14ac:dyDescent="0.25">
      <c r="A8771" s="4">
        <v>8698</v>
      </c>
      <c r="B8771"/>
      <c r="C8771" s="3" t="s">
        <v>109</v>
      </c>
      <c r="D8771" s="3" t="s">
        <v>110</v>
      </c>
      <c r="E8771" s="3" t="s">
        <v>605</v>
      </c>
      <c r="F8771" s="3"/>
      <c r="H8771" t="s">
        <v>18259</v>
      </c>
      <c r="I8771" t="s">
        <v>1948</v>
      </c>
      <c r="J8771" t="s">
        <v>125</v>
      </c>
      <c r="K8771" t="s">
        <v>229</v>
      </c>
      <c r="O8771" t="s">
        <v>36352</v>
      </c>
      <c r="P8771" s="5" t="s">
        <v>110</v>
      </c>
      <c r="Q8771" s="5" t="s">
        <v>605</v>
      </c>
      <c r="R8771" t="str">
        <f t="shared" si="1003"/>
        <v>Е</v>
      </c>
    </row>
    <row r="8772" spans="1:18" x14ac:dyDescent="0.25">
      <c r="A8772" s="4">
        <v>8699</v>
      </c>
      <c r="B8772"/>
      <c r="C8772" s="3" t="s">
        <v>39</v>
      </c>
      <c r="D8772" s="3" t="s">
        <v>40</v>
      </c>
      <c r="E8772" s="3" t="s">
        <v>36317</v>
      </c>
      <c r="F8772" s="3"/>
      <c r="H8772" t="s">
        <v>18260</v>
      </c>
      <c r="I8772" t="s">
        <v>1557</v>
      </c>
      <c r="J8772" t="s">
        <v>1159</v>
      </c>
      <c r="K8772" t="s">
        <v>606</v>
      </c>
      <c r="O8772" t="s">
        <v>36337</v>
      </c>
      <c r="P8772" s="5" t="s">
        <v>40</v>
      </c>
      <c r="Q8772" s="5" t="s">
        <v>41</v>
      </c>
      <c r="R8772" t="str">
        <f t="shared" si="1003"/>
        <v>О</v>
      </c>
    </row>
    <row r="8773" spans="1:18" x14ac:dyDescent="0.25">
      <c r="A8773" s="4">
        <v>8700</v>
      </c>
      <c r="B8773"/>
      <c r="C8773" s="3" t="s">
        <v>1735</v>
      </c>
      <c r="D8773" s="3" t="s">
        <v>1292</v>
      </c>
      <c r="E8773" s="3" t="s">
        <v>122</v>
      </c>
      <c r="F8773" s="3"/>
      <c r="H8773" t="s">
        <v>18261</v>
      </c>
      <c r="I8773" t="s">
        <v>36266</v>
      </c>
      <c r="J8773" t="s">
        <v>441</v>
      </c>
      <c r="K8773" t="s">
        <v>4076</v>
      </c>
      <c r="L8773" t="s">
        <v>1557</v>
      </c>
      <c r="M8773" t="s">
        <v>3953</v>
      </c>
      <c r="O8773" t="s">
        <v>36353</v>
      </c>
      <c r="P8773" s="5" t="s">
        <v>1292</v>
      </c>
      <c r="Q8773" s="5" t="s">
        <v>122</v>
      </c>
      <c r="R8773" t="str">
        <f t="shared" si="1003"/>
        <v>Ь</v>
      </c>
    </row>
    <row r="8774" spans="1:18" x14ac:dyDescent="0.25">
      <c r="A8774" s="4">
        <v>8701</v>
      </c>
      <c r="B8774"/>
      <c r="C8774" s="1" t="s">
        <v>3011</v>
      </c>
      <c r="D8774" s="1" t="s">
        <v>3011</v>
      </c>
      <c r="E8774" s="1" t="s">
        <v>162</v>
      </c>
      <c r="F8774" s="1"/>
      <c r="O8774" t="s">
        <v>162</v>
      </c>
    </row>
    <row r="8775" spans="1:18" x14ac:dyDescent="0.25">
      <c r="A8775" s="4">
        <v>8702</v>
      </c>
      <c r="B8775"/>
      <c r="C8775" s="3" t="s">
        <v>115</v>
      </c>
      <c r="D8775" s="3" t="s">
        <v>116</v>
      </c>
      <c r="E8775" s="3" t="s">
        <v>38</v>
      </c>
      <c r="F8775" s="3"/>
      <c r="H8775" t="s">
        <v>18262</v>
      </c>
      <c r="I8775" t="s">
        <v>115</v>
      </c>
      <c r="O8775" t="s">
        <v>38</v>
      </c>
      <c r="P8775" s="5" t="s">
        <v>116</v>
      </c>
      <c r="Q8775" s="5" t="s">
        <v>38</v>
      </c>
      <c r="R8775" t="str">
        <f t="shared" ref="R8775:R8781" si="1004">RIGHT(D8775)</f>
        <v>И</v>
      </c>
    </row>
    <row r="8776" spans="1:18" x14ac:dyDescent="0.25">
      <c r="A8776" s="4">
        <v>8703</v>
      </c>
      <c r="B8776"/>
      <c r="C8776" s="3" t="s">
        <v>229</v>
      </c>
      <c r="D8776" s="3" t="s">
        <v>67</v>
      </c>
      <c r="E8776" s="3" t="s">
        <v>3</v>
      </c>
      <c r="F8776" s="3"/>
      <c r="H8776" t="s">
        <v>18263</v>
      </c>
      <c r="I8776" t="s">
        <v>229</v>
      </c>
      <c r="O8776" t="s">
        <v>3</v>
      </c>
      <c r="P8776" s="5" t="s">
        <v>67</v>
      </c>
      <c r="Q8776" s="5" t="s">
        <v>3</v>
      </c>
      <c r="R8776" t="str">
        <f t="shared" si="1004"/>
        <v>В</v>
      </c>
    </row>
    <row r="8777" spans="1:18" x14ac:dyDescent="0.25">
      <c r="A8777" s="4">
        <v>8704</v>
      </c>
      <c r="B8777"/>
      <c r="C8777" s="3" t="s">
        <v>3580</v>
      </c>
      <c r="D8777" s="3" t="s">
        <v>3581</v>
      </c>
      <c r="E8777" s="3" t="s">
        <v>322</v>
      </c>
      <c r="F8777" s="3"/>
      <c r="H8777" t="s">
        <v>18264</v>
      </c>
      <c r="I8777" t="s">
        <v>115</v>
      </c>
      <c r="J8777" t="s">
        <v>115</v>
      </c>
      <c r="K8777" t="s">
        <v>4076</v>
      </c>
      <c r="L8777" t="s">
        <v>1948</v>
      </c>
      <c r="M8777" t="s">
        <v>9381</v>
      </c>
      <c r="N8777" t="s">
        <v>1948</v>
      </c>
      <c r="O8777" t="s">
        <v>36352</v>
      </c>
      <c r="P8777" s="5" t="s">
        <v>3581</v>
      </c>
      <c r="Q8777" s="5" t="s">
        <v>322</v>
      </c>
      <c r="R8777" t="str">
        <f t="shared" si="1004"/>
        <v>Е</v>
      </c>
    </row>
    <row r="8778" spans="1:18" x14ac:dyDescent="0.25">
      <c r="A8778" s="4">
        <v>8705</v>
      </c>
      <c r="B8778"/>
      <c r="C8778" s="3" t="s">
        <v>1042</v>
      </c>
      <c r="D8778" s="3" t="s">
        <v>1043</v>
      </c>
      <c r="E8778" s="3" t="s">
        <v>16</v>
      </c>
      <c r="F8778" s="3"/>
      <c r="H8778" t="s">
        <v>18265</v>
      </c>
      <c r="I8778" t="s">
        <v>1557</v>
      </c>
      <c r="J8778" t="s">
        <v>1159</v>
      </c>
      <c r="K8778" t="s">
        <v>787</v>
      </c>
      <c r="L8778" t="s">
        <v>1948</v>
      </c>
      <c r="M8778" t="s">
        <v>10073</v>
      </c>
      <c r="N8778" t="s">
        <v>36271</v>
      </c>
      <c r="O8778" t="s">
        <v>5510</v>
      </c>
      <c r="P8778" s="5" t="s">
        <v>1043</v>
      </c>
      <c r="Q8778" s="5" t="s">
        <v>16</v>
      </c>
      <c r="R8778" t="str">
        <f t="shared" si="1004"/>
        <v>О</v>
      </c>
    </row>
    <row r="8779" spans="1:18" x14ac:dyDescent="0.25">
      <c r="A8779" s="4">
        <v>8706</v>
      </c>
      <c r="B8779"/>
      <c r="C8779" s="3" t="s">
        <v>315</v>
      </c>
      <c r="D8779" s="3" t="s">
        <v>316</v>
      </c>
      <c r="E8779" s="3" t="s">
        <v>3</v>
      </c>
      <c r="F8779" s="3"/>
      <c r="H8779" t="s">
        <v>18266</v>
      </c>
      <c r="I8779" t="s">
        <v>1557</v>
      </c>
      <c r="J8779" t="s">
        <v>10073</v>
      </c>
      <c r="O8779" t="s">
        <v>3</v>
      </c>
      <c r="P8779" s="5" t="s">
        <v>316</v>
      </c>
      <c r="Q8779" s="5" t="s">
        <v>3</v>
      </c>
      <c r="R8779" t="str">
        <f t="shared" si="1004"/>
        <v>О</v>
      </c>
    </row>
    <row r="8780" spans="1:18" x14ac:dyDescent="0.25">
      <c r="A8780" s="4">
        <v>8707</v>
      </c>
      <c r="B8780"/>
      <c r="C8780" s="3" t="s">
        <v>3582</v>
      </c>
      <c r="D8780" s="3" t="s">
        <v>114</v>
      </c>
      <c r="E8780" s="3" t="s">
        <v>49</v>
      </c>
      <c r="F8780" s="3"/>
      <c r="H8780" t="s">
        <v>18267</v>
      </c>
      <c r="I8780" t="s">
        <v>1557</v>
      </c>
      <c r="J8780" t="s">
        <v>36271</v>
      </c>
      <c r="K8780" t="s">
        <v>1557</v>
      </c>
      <c r="L8780" t="s">
        <v>229</v>
      </c>
      <c r="M8780" t="s">
        <v>1557</v>
      </c>
      <c r="N8780" t="s">
        <v>4076</v>
      </c>
      <c r="O8780" t="s">
        <v>8600</v>
      </c>
      <c r="P8780" s="5" t="s">
        <v>114</v>
      </c>
      <c r="Q8780" s="5" t="s">
        <v>49</v>
      </c>
      <c r="R8780" t="str">
        <f t="shared" si="1004"/>
        <v>Й</v>
      </c>
    </row>
    <row r="8781" spans="1:18" x14ac:dyDescent="0.25">
      <c r="A8781" s="4">
        <v>8708</v>
      </c>
      <c r="B8781"/>
      <c r="C8781" s="3" t="s">
        <v>3583</v>
      </c>
      <c r="D8781" s="3" t="s">
        <v>730</v>
      </c>
      <c r="E8781" s="3" t="s">
        <v>6</v>
      </c>
      <c r="F8781" s="3"/>
      <c r="H8781" t="s">
        <v>18268</v>
      </c>
      <c r="I8781" t="s">
        <v>292</v>
      </c>
      <c r="J8781" t="s">
        <v>10073</v>
      </c>
      <c r="K8781" t="s">
        <v>1557</v>
      </c>
      <c r="L8781" t="s">
        <v>36271</v>
      </c>
      <c r="O8781" t="s">
        <v>36352</v>
      </c>
      <c r="P8781" s="5" t="s">
        <v>730</v>
      </c>
      <c r="Q8781" s="5" t="s">
        <v>6</v>
      </c>
      <c r="R8781" t="str">
        <f t="shared" si="1004"/>
        <v>Д</v>
      </c>
    </row>
    <row r="8782" spans="1:18" x14ac:dyDescent="0.25">
      <c r="A8782" s="4">
        <v>8709</v>
      </c>
      <c r="B8782"/>
      <c r="C8782" s="1" t="s">
        <v>13</v>
      </c>
      <c r="D8782" s="1" t="s">
        <v>13</v>
      </c>
      <c r="E8782" s="1" t="s">
        <v>162</v>
      </c>
      <c r="F8782" s="1"/>
      <c r="O8782" t="s">
        <v>162</v>
      </c>
    </row>
    <row r="8783" spans="1:18" x14ac:dyDescent="0.25">
      <c r="A8783" s="4">
        <v>8710</v>
      </c>
      <c r="B8783"/>
      <c r="C8783" s="3" t="s">
        <v>2122</v>
      </c>
      <c r="D8783" s="3" t="s">
        <v>2122</v>
      </c>
      <c r="E8783" s="3" t="s">
        <v>38</v>
      </c>
      <c r="F8783" s="3"/>
      <c r="H8783" t="s">
        <v>18269</v>
      </c>
      <c r="I8783" t="s">
        <v>36269</v>
      </c>
      <c r="J8783" t="s">
        <v>1159</v>
      </c>
      <c r="K8783" t="s">
        <v>125</v>
      </c>
      <c r="L8783" t="s">
        <v>1948</v>
      </c>
      <c r="M8783" t="s">
        <v>36274</v>
      </c>
      <c r="N8783" t="s">
        <v>1557</v>
      </c>
      <c r="O8783" t="s">
        <v>38</v>
      </c>
      <c r="P8783" s="5" t="s">
        <v>2122</v>
      </c>
      <c r="Q8783" s="5" t="s">
        <v>16</v>
      </c>
      <c r="R8783" t="str">
        <f t="shared" ref="R8783:R8793" si="1005">RIGHT(D8783)</f>
        <v>ь</v>
      </c>
    </row>
    <row r="8784" spans="1:18" x14ac:dyDescent="0.25">
      <c r="A8784" s="4">
        <v>8711</v>
      </c>
      <c r="B8784"/>
      <c r="C8784" s="3" t="s">
        <v>351</v>
      </c>
      <c r="D8784" s="3" t="s">
        <v>352</v>
      </c>
      <c r="E8784" s="3" t="s">
        <v>3</v>
      </c>
      <c r="F8784" s="3"/>
      <c r="H8784" t="s">
        <v>18270</v>
      </c>
      <c r="I8784" t="s">
        <v>292</v>
      </c>
      <c r="J8784" t="s">
        <v>8848</v>
      </c>
      <c r="O8784" t="s">
        <v>3</v>
      </c>
      <c r="P8784" s="5" t="s">
        <v>352</v>
      </c>
      <c r="Q8784" s="5" t="s">
        <v>3</v>
      </c>
      <c r="R8784" t="str">
        <f t="shared" si="1005"/>
        <v>А</v>
      </c>
    </row>
    <row r="8785" spans="1:18" x14ac:dyDescent="0.25">
      <c r="A8785" s="4">
        <v>8712</v>
      </c>
      <c r="B8785"/>
      <c r="C8785" s="3" t="s">
        <v>3584</v>
      </c>
      <c r="D8785" s="3" t="s">
        <v>1165</v>
      </c>
      <c r="E8785" s="3" t="s">
        <v>36375</v>
      </c>
      <c r="F8785" s="3"/>
      <c r="H8785" t="s">
        <v>18271</v>
      </c>
      <c r="I8785" t="s">
        <v>1948</v>
      </c>
      <c r="J8785" t="s">
        <v>1557</v>
      </c>
      <c r="K8785" t="s">
        <v>229</v>
      </c>
      <c r="L8785" t="s">
        <v>36268</v>
      </c>
      <c r="M8785" t="s">
        <v>1948</v>
      </c>
      <c r="N8785" t="s">
        <v>3953</v>
      </c>
      <c r="O8785" t="s">
        <v>8600</v>
      </c>
      <c r="P8785" s="5" t="s">
        <v>1165</v>
      </c>
      <c r="Q8785" s="5" t="s">
        <v>153</v>
      </c>
      <c r="R8785" t="str">
        <f t="shared" si="1005"/>
        <v>Й</v>
      </c>
    </row>
    <row r="8786" spans="1:18" x14ac:dyDescent="0.25">
      <c r="A8786" s="4">
        <v>8713</v>
      </c>
      <c r="B8786"/>
      <c r="C8786" s="3" t="s">
        <v>3585</v>
      </c>
      <c r="D8786" s="3" t="s">
        <v>3586</v>
      </c>
      <c r="E8786" s="3" t="s">
        <v>155</v>
      </c>
      <c r="F8786" s="3"/>
      <c r="H8786" t="s">
        <v>18272</v>
      </c>
      <c r="I8786" t="s">
        <v>1948</v>
      </c>
      <c r="J8786" t="s">
        <v>115</v>
      </c>
      <c r="K8786" t="s">
        <v>10073</v>
      </c>
      <c r="L8786" t="s">
        <v>1557</v>
      </c>
      <c r="M8786" t="s">
        <v>36271</v>
      </c>
      <c r="N8786" t="s">
        <v>133</v>
      </c>
      <c r="O8786" t="s">
        <v>36352</v>
      </c>
      <c r="P8786" s="5" t="s">
        <v>3586</v>
      </c>
      <c r="Q8786" s="5" t="s">
        <v>155</v>
      </c>
      <c r="R8786" t="str">
        <f t="shared" si="1005"/>
        <v>Е</v>
      </c>
    </row>
    <row r="8787" spans="1:18" x14ac:dyDescent="0.25">
      <c r="A8787" s="4">
        <v>8714</v>
      </c>
      <c r="B8787"/>
      <c r="C8787" s="3" t="s">
        <v>441</v>
      </c>
      <c r="D8787" s="3" t="s">
        <v>24</v>
      </c>
      <c r="E8787" s="3" t="s">
        <v>25</v>
      </c>
      <c r="F8787" s="3"/>
      <c r="H8787" t="s">
        <v>18273</v>
      </c>
      <c r="I8787" t="s">
        <v>441</v>
      </c>
      <c r="O8787" t="s">
        <v>36337</v>
      </c>
      <c r="P8787" s="5" t="s">
        <v>24</v>
      </c>
      <c r="Q8787" s="5" t="s">
        <v>25</v>
      </c>
      <c r="R8787" t="str">
        <f t="shared" si="1005"/>
        <v>Я</v>
      </c>
    </row>
    <row r="8788" spans="1:18" x14ac:dyDescent="0.25">
      <c r="A8788" s="4">
        <v>8715</v>
      </c>
      <c r="B8788"/>
      <c r="C8788" s="3" t="s">
        <v>3587</v>
      </c>
      <c r="D8788" s="3" t="s">
        <v>3588</v>
      </c>
      <c r="E8788" s="3" t="s">
        <v>122</v>
      </c>
      <c r="F8788" s="3"/>
      <c r="H8788" t="s">
        <v>18274</v>
      </c>
      <c r="I8788" t="s">
        <v>36266</v>
      </c>
      <c r="J8788" t="s">
        <v>292</v>
      </c>
      <c r="K8788" t="s">
        <v>1159</v>
      </c>
      <c r="L8788" t="s">
        <v>115</v>
      </c>
      <c r="M8788" t="s">
        <v>9381</v>
      </c>
      <c r="N8788" t="s">
        <v>1557</v>
      </c>
      <c r="O8788" t="s">
        <v>36353</v>
      </c>
      <c r="P8788" s="5" t="s">
        <v>3588</v>
      </c>
      <c r="Q8788" s="5" t="s">
        <v>122</v>
      </c>
      <c r="R8788" t="str">
        <f t="shared" si="1005"/>
        <v>Ь</v>
      </c>
    </row>
    <row r="8789" spans="1:18" x14ac:dyDescent="0.25">
      <c r="A8789" s="4">
        <v>8716</v>
      </c>
      <c r="B8789"/>
      <c r="C8789" s="3" t="s">
        <v>109</v>
      </c>
      <c r="D8789" s="3" t="s">
        <v>393</v>
      </c>
      <c r="E8789" s="3" t="s">
        <v>36335</v>
      </c>
      <c r="F8789" s="3"/>
      <c r="H8789" t="s">
        <v>18275</v>
      </c>
      <c r="I8789" t="s">
        <v>1948</v>
      </c>
      <c r="J8789" t="s">
        <v>125</v>
      </c>
      <c r="K8789" t="s">
        <v>229</v>
      </c>
      <c r="O8789" t="s">
        <v>36254</v>
      </c>
      <c r="P8789" s="5" t="s">
        <v>393</v>
      </c>
      <c r="Q8789" s="5" t="s">
        <v>99</v>
      </c>
      <c r="R8789" t="str">
        <f t="shared" si="1005"/>
        <v>Ь</v>
      </c>
    </row>
    <row r="8790" spans="1:18" x14ac:dyDescent="0.25">
      <c r="A8790" s="4">
        <v>8717</v>
      </c>
      <c r="B8790"/>
      <c r="C8790" s="3" t="s">
        <v>3589</v>
      </c>
      <c r="D8790" s="3" t="s">
        <v>3590</v>
      </c>
      <c r="E8790" s="3" t="s">
        <v>805</v>
      </c>
      <c r="F8790" s="3"/>
      <c r="H8790" t="s">
        <v>18276</v>
      </c>
      <c r="I8790" t="s">
        <v>115</v>
      </c>
      <c r="J8790" t="s">
        <v>327</v>
      </c>
      <c r="K8790" t="s">
        <v>115</v>
      </c>
      <c r="L8790" t="s">
        <v>4076</v>
      </c>
      <c r="M8790" t="s">
        <v>1013</v>
      </c>
      <c r="N8790" t="s">
        <v>1948</v>
      </c>
      <c r="O8790" t="s">
        <v>36352</v>
      </c>
      <c r="P8790" s="5" t="s">
        <v>3590</v>
      </c>
      <c r="Q8790" s="5" t="s">
        <v>805</v>
      </c>
      <c r="R8790" t="str">
        <f t="shared" si="1005"/>
        <v>К</v>
      </c>
    </row>
    <row r="8791" spans="1:18" x14ac:dyDescent="0.25">
      <c r="A8791" s="4">
        <v>8718</v>
      </c>
      <c r="B8791"/>
      <c r="C8791" s="3" t="s">
        <v>351</v>
      </c>
      <c r="D8791" s="3" t="s">
        <v>352</v>
      </c>
      <c r="E8791" s="3" t="s">
        <v>3</v>
      </c>
      <c r="F8791" s="3"/>
      <c r="H8791" t="s">
        <v>18277</v>
      </c>
      <c r="I8791" t="s">
        <v>292</v>
      </c>
      <c r="J8791" t="s">
        <v>8848</v>
      </c>
      <c r="O8791" t="s">
        <v>3</v>
      </c>
      <c r="P8791" s="5" t="s">
        <v>352</v>
      </c>
      <c r="Q8791" s="5" t="s">
        <v>3</v>
      </c>
      <c r="R8791" t="str">
        <f t="shared" si="1005"/>
        <v>А</v>
      </c>
    </row>
    <row r="8792" spans="1:18" x14ac:dyDescent="0.25">
      <c r="A8792" s="4">
        <v>8719</v>
      </c>
      <c r="B8792"/>
      <c r="C8792" s="3" t="s">
        <v>2413</v>
      </c>
      <c r="D8792" s="3" t="s">
        <v>1165</v>
      </c>
      <c r="E8792" s="3" t="s">
        <v>10516</v>
      </c>
      <c r="F8792" s="3"/>
      <c r="H8792" t="s">
        <v>18278</v>
      </c>
      <c r="I8792" t="s">
        <v>36277</v>
      </c>
      <c r="J8792" t="s">
        <v>36270</v>
      </c>
      <c r="K8792" t="s">
        <v>229</v>
      </c>
      <c r="L8792" t="s">
        <v>36268</v>
      </c>
      <c r="M8792" t="s">
        <v>1948</v>
      </c>
      <c r="N8792" t="s">
        <v>3953</v>
      </c>
      <c r="O8792" t="s">
        <v>8600</v>
      </c>
      <c r="P8792" s="5" t="s">
        <v>1165</v>
      </c>
      <c r="Q8792" s="5" t="s">
        <v>499</v>
      </c>
      <c r="R8792" t="str">
        <f t="shared" si="1005"/>
        <v>Й</v>
      </c>
    </row>
    <row r="8793" spans="1:18" x14ac:dyDescent="0.25">
      <c r="A8793" s="4">
        <v>8720</v>
      </c>
      <c r="B8793"/>
      <c r="C8793" s="3" t="s">
        <v>1143</v>
      </c>
      <c r="D8793" s="3" t="s">
        <v>1144</v>
      </c>
      <c r="E8793" s="3" t="s">
        <v>296</v>
      </c>
      <c r="F8793" s="3"/>
      <c r="H8793" t="s">
        <v>18279</v>
      </c>
      <c r="I8793" t="s">
        <v>125</v>
      </c>
      <c r="J8793" t="s">
        <v>125</v>
      </c>
      <c r="K8793" t="s">
        <v>292</v>
      </c>
      <c r="L8793" t="s">
        <v>36266</v>
      </c>
      <c r="M8793" t="s">
        <v>327</v>
      </c>
      <c r="O8793" t="s">
        <v>36352</v>
      </c>
      <c r="P8793" s="5" t="s">
        <v>1144</v>
      </c>
      <c r="Q8793" s="5" t="s">
        <v>296</v>
      </c>
      <c r="R8793" t="str">
        <f t="shared" si="1005"/>
        <v>С</v>
      </c>
    </row>
    <row r="8794" spans="1:18" x14ac:dyDescent="0.25">
      <c r="A8794" s="4">
        <v>8721</v>
      </c>
      <c r="B8794"/>
      <c r="C8794" s="1" t="s">
        <v>3011</v>
      </c>
      <c r="D8794" s="1" t="s">
        <v>3011</v>
      </c>
      <c r="E8794" s="1" t="s">
        <v>162</v>
      </c>
      <c r="F8794" s="1"/>
      <c r="O8794" t="s">
        <v>162</v>
      </c>
    </row>
    <row r="8795" spans="1:18" x14ac:dyDescent="0.25">
      <c r="A8795" s="4">
        <v>8722</v>
      </c>
      <c r="B8795"/>
      <c r="C8795" s="3" t="s">
        <v>115</v>
      </c>
      <c r="D8795" s="3" t="s">
        <v>116</v>
      </c>
      <c r="E8795" s="3" t="s">
        <v>38</v>
      </c>
      <c r="F8795" s="3"/>
      <c r="H8795" t="s">
        <v>18280</v>
      </c>
      <c r="I8795" t="s">
        <v>115</v>
      </c>
      <c r="O8795" t="s">
        <v>38</v>
      </c>
      <c r="P8795" s="5" t="s">
        <v>116</v>
      </c>
      <c r="Q8795" s="5" t="s">
        <v>38</v>
      </c>
      <c r="R8795" t="str">
        <f t="shared" ref="R8795:R8800" si="1006">RIGHT(D8795)</f>
        <v>И</v>
      </c>
    </row>
    <row r="8796" spans="1:18" x14ac:dyDescent="0.25">
      <c r="A8796" s="4">
        <v>8723</v>
      </c>
      <c r="B8796"/>
      <c r="C8796" s="3" t="s">
        <v>1860</v>
      </c>
      <c r="D8796" s="3" t="s">
        <v>1861</v>
      </c>
      <c r="E8796" s="3" t="s">
        <v>16</v>
      </c>
      <c r="F8796" s="3"/>
      <c r="H8796" t="s">
        <v>18281</v>
      </c>
      <c r="I8796" t="s">
        <v>36269</v>
      </c>
      <c r="J8796" t="s">
        <v>1159</v>
      </c>
      <c r="K8796" t="s">
        <v>441</v>
      </c>
      <c r="L8796" t="s">
        <v>3953</v>
      </c>
      <c r="M8796" t="s">
        <v>1557</v>
      </c>
      <c r="O8796" t="s">
        <v>5510</v>
      </c>
      <c r="P8796" s="5" t="s">
        <v>1861</v>
      </c>
      <c r="Q8796" s="5" t="s">
        <v>16</v>
      </c>
      <c r="R8796" t="str">
        <f t="shared" si="1006"/>
        <v>Ь</v>
      </c>
    </row>
    <row r="8797" spans="1:18" x14ac:dyDescent="0.25">
      <c r="A8797" s="4">
        <v>8724</v>
      </c>
      <c r="B8797"/>
      <c r="C8797" s="3" t="s">
        <v>1991</v>
      </c>
      <c r="D8797" s="3" t="s">
        <v>721</v>
      </c>
      <c r="E8797" s="3" t="s">
        <v>30</v>
      </c>
      <c r="F8797" s="3"/>
      <c r="H8797" t="s">
        <v>18282</v>
      </c>
      <c r="I8797" t="s">
        <v>36266</v>
      </c>
      <c r="J8797" t="s">
        <v>115</v>
      </c>
      <c r="K8797" t="s">
        <v>10073</v>
      </c>
      <c r="L8797" t="s">
        <v>1557</v>
      </c>
      <c r="M8797" t="s">
        <v>9059</v>
      </c>
      <c r="O8797" t="s">
        <v>36353</v>
      </c>
      <c r="P8797" s="5" t="s">
        <v>721</v>
      </c>
      <c r="Q8797" s="5" t="s">
        <v>30</v>
      </c>
      <c r="R8797" t="str">
        <f t="shared" si="1006"/>
        <v>Ь</v>
      </c>
    </row>
    <row r="8798" spans="1:18" x14ac:dyDescent="0.25">
      <c r="A8798" s="4">
        <v>8725</v>
      </c>
      <c r="B8798"/>
      <c r="C8798" s="3" t="s">
        <v>229</v>
      </c>
      <c r="D8798" s="3" t="s">
        <v>67</v>
      </c>
      <c r="E8798" s="3" t="s">
        <v>3</v>
      </c>
      <c r="F8798" s="3"/>
      <c r="H8798" t="s">
        <v>18283</v>
      </c>
      <c r="I8798" t="s">
        <v>229</v>
      </c>
      <c r="O8798" t="s">
        <v>3</v>
      </c>
      <c r="P8798" s="5" t="s">
        <v>67</v>
      </c>
      <c r="Q8798" s="5" t="s">
        <v>3</v>
      </c>
      <c r="R8798" t="str">
        <f t="shared" si="1006"/>
        <v>В</v>
      </c>
    </row>
    <row r="8799" spans="1:18" x14ac:dyDescent="0.25">
      <c r="A8799" s="4">
        <v>8726</v>
      </c>
      <c r="B8799"/>
      <c r="C8799" s="3" t="s">
        <v>1092</v>
      </c>
      <c r="D8799" s="3" t="s">
        <v>1093</v>
      </c>
      <c r="E8799" s="3" t="s">
        <v>19</v>
      </c>
      <c r="F8799" s="3"/>
      <c r="H8799" t="s">
        <v>18284</v>
      </c>
      <c r="I8799" t="s">
        <v>133</v>
      </c>
      <c r="J8799" t="s">
        <v>36266</v>
      </c>
      <c r="K8799" t="s">
        <v>1557</v>
      </c>
      <c r="L8799" t="s">
        <v>327</v>
      </c>
      <c r="M8799" t="s">
        <v>36273</v>
      </c>
      <c r="O8799" t="s">
        <v>36352</v>
      </c>
      <c r="P8799" s="5" t="s">
        <v>1093</v>
      </c>
      <c r="Q8799" s="5" t="s">
        <v>19</v>
      </c>
      <c r="R8799" t="str">
        <f t="shared" si="1006"/>
        <v>А</v>
      </c>
    </row>
    <row r="8800" spans="1:18" x14ac:dyDescent="0.25">
      <c r="A8800" s="4">
        <v>8727</v>
      </c>
      <c r="B8800"/>
      <c r="C8800" s="3" t="s">
        <v>1173</v>
      </c>
      <c r="D8800" s="3" t="s">
        <v>64</v>
      </c>
      <c r="E8800" s="3" t="s">
        <v>16</v>
      </c>
      <c r="F8800" s="3"/>
      <c r="H8800" t="s">
        <v>18285</v>
      </c>
      <c r="I8800" t="s">
        <v>327</v>
      </c>
      <c r="J8800" t="s">
        <v>292</v>
      </c>
      <c r="K8800" t="s">
        <v>1159</v>
      </c>
      <c r="O8800" t="s">
        <v>5510</v>
      </c>
      <c r="P8800" s="5" t="s">
        <v>64</v>
      </c>
      <c r="Q8800" s="5" t="s">
        <v>16</v>
      </c>
      <c r="R8800" t="str">
        <f t="shared" si="1006"/>
        <v>К</v>
      </c>
    </row>
    <row r="8801" spans="1:18" x14ac:dyDescent="0.25">
      <c r="A8801" s="4">
        <v>8728</v>
      </c>
      <c r="B8801"/>
      <c r="C8801" s="1" t="s">
        <v>3011</v>
      </c>
      <c r="D8801" s="1" t="s">
        <v>3011</v>
      </c>
      <c r="E8801" s="1" t="s">
        <v>162</v>
      </c>
      <c r="F8801" s="1"/>
      <c r="O8801" t="s">
        <v>162</v>
      </c>
    </row>
    <row r="8802" spans="1:18" x14ac:dyDescent="0.25">
      <c r="A8802" s="4">
        <v>8729</v>
      </c>
      <c r="B8802" s="1" t="s">
        <v>468</v>
      </c>
    </row>
    <row r="8803" spans="1:18" x14ac:dyDescent="0.25">
      <c r="A8803" s="4">
        <v>8730</v>
      </c>
      <c r="B8803" s="1" t="s">
        <v>469</v>
      </c>
      <c r="C8803" s="1" t="s">
        <v>92</v>
      </c>
    </row>
    <row r="8804" spans="1:18" x14ac:dyDescent="0.25">
      <c r="A8804" s="4">
        <v>8731</v>
      </c>
      <c r="B8804" s="1" t="s">
        <v>470</v>
      </c>
    </row>
    <row r="8805" spans="1:18" x14ac:dyDescent="0.25">
      <c r="A8805" s="4">
        <v>8732</v>
      </c>
      <c r="B8805"/>
      <c r="C8805" s="3" t="s">
        <v>424</v>
      </c>
      <c r="D8805" s="3" t="s">
        <v>24</v>
      </c>
      <c r="E8805" s="3" t="s">
        <v>733</v>
      </c>
      <c r="F8805" s="3"/>
      <c r="H8805" t="s">
        <v>18286</v>
      </c>
      <c r="I8805" t="s">
        <v>1948</v>
      </c>
      <c r="J8805" t="s">
        <v>4076</v>
      </c>
      <c r="K8805" t="s">
        <v>6307</v>
      </c>
      <c r="O8805" t="s">
        <v>36337</v>
      </c>
      <c r="P8805" s="5" t="s">
        <v>24</v>
      </c>
      <c r="Q8805" s="5" t="s">
        <v>733</v>
      </c>
      <c r="R8805" t="str">
        <f>RIGHT(D8805)</f>
        <v>Я</v>
      </c>
    </row>
    <row r="8806" spans="1:18" x14ac:dyDescent="0.25">
      <c r="A8806" s="4">
        <v>8733</v>
      </c>
      <c r="B8806" s="1" t="s">
        <v>471</v>
      </c>
    </row>
    <row r="8807" spans="1:18" x14ac:dyDescent="0.25">
      <c r="A8807" s="4">
        <v>8734</v>
      </c>
      <c r="B8807"/>
      <c r="C8807" s="3" t="s">
        <v>666</v>
      </c>
      <c r="D8807" s="3" t="s">
        <v>667</v>
      </c>
      <c r="E8807" s="3" t="s">
        <v>16</v>
      </c>
      <c r="F8807" s="3"/>
      <c r="H8807" t="s">
        <v>18287</v>
      </c>
      <c r="I8807" t="s">
        <v>1948</v>
      </c>
      <c r="J8807" t="s">
        <v>1285</v>
      </c>
      <c r="K8807" t="s">
        <v>133</v>
      </c>
      <c r="O8807" t="s">
        <v>5510</v>
      </c>
      <c r="P8807" s="5" t="s">
        <v>667</v>
      </c>
      <c r="Q8807" s="5" t="s">
        <v>16</v>
      </c>
      <c r="R8807" t="str">
        <f t="shared" ref="R8807:R8810" si="1007">RIGHT(D8807)</f>
        <v>Е</v>
      </c>
    </row>
    <row r="8808" spans="1:18" x14ac:dyDescent="0.25">
      <c r="A8808" s="4">
        <v>8735</v>
      </c>
      <c r="B8808"/>
      <c r="C8808" s="3" t="s">
        <v>146</v>
      </c>
      <c r="D8808" s="3" t="s">
        <v>103</v>
      </c>
      <c r="E8808" s="3" t="s">
        <v>147</v>
      </c>
      <c r="F8808" s="3"/>
      <c r="H8808" t="s">
        <v>18288</v>
      </c>
      <c r="I8808" t="s">
        <v>1557</v>
      </c>
      <c r="J8808" t="s">
        <v>36266</v>
      </c>
      <c r="K8808" t="s">
        <v>36270</v>
      </c>
      <c r="L8808" t="s">
        <v>1013</v>
      </c>
      <c r="O8808" t="s">
        <v>36353</v>
      </c>
      <c r="P8808" s="5" t="s">
        <v>103</v>
      </c>
      <c r="Q8808" s="5" t="s">
        <v>147</v>
      </c>
      <c r="R8808" t="str">
        <f t="shared" si="1007"/>
        <v>Ь</v>
      </c>
    </row>
    <row r="8809" spans="1:18" x14ac:dyDescent="0.25">
      <c r="A8809" s="4">
        <v>8736</v>
      </c>
      <c r="B8809"/>
      <c r="C8809" s="3" t="s">
        <v>109</v>
      </c>
      <c r="D8809" s="3" t="s">
        <v>110</v>
      </c>
      <c r="E8809" s="3" t="s">
        <v>41</v>
      </c>
      <c r="F8809" s="3"/>
      <c r="H8809" t="s">
        <v>18289</v>
      </c>
      <c r="I8809" t="s">
        <v>1948</v>
      </c>
      <c r="J8809" t="s">
        <v>125</v>
      </c>
      <c r="K8809" t="s">
        <v>229</v>
      </c>
      <c r="O8809" t="s">
        <v>36352</v>
      </c>
      <c r="P8809" s="5" t="s">
        <v>110</v>
      </c>
      <c r="Q8809" s="5" t="s">
        <v>41</v>
      </c>
      <c r="R8809" t="str">
        <f t="shared" si="1007"/>
        <v>Е</v>
      </c>
    </row>
    <row r="8810" spans="1:18" x14ac:dyDescent="0.25">
      <c r="A8810" s="4">
        <v>8737</v>
      </c>
      <c r="B8810"/>
      <c r="C8810" s="3" t="s">
        <v>1841</v>
      </c>
      <c r="D8810" s="3" t="s">
        <v>1842</v>
      </c>
      <c r="E8810" s="3" t="s">
        <v>16</v>
      </c>
      <c r="F8810" s="3"/>
      <c r="H8810" t="s">
        <v>18290</v>
      </c>
      <c r="I8810" t="s">
        <v>1557</v>
      </c>
      <c r="J8810" t="s">
        <v>4076</v>
      </c>
      <c r="K8810" t="s">
        <v>1159</v>
      </c>
      <c r="L8810" t="s">
        <v>441</v>
      </c>
      <c r="M8810" t="s">
        <v>4076</v>
      </c>
      <c r="N8810" t="s">
        <v>1557</v>
      </c>
      <c r="O8810" t="s">
        <v>5510</v>
      </c>
      <c r="P8810" s="5" t="s">
        <v>1842</v>
      </c>
      <c r="Q8810" s="5" t="s">
        <v>16</v>
      </c>
      <c r="R8810" t="str">
        <f t="shared" si="1007"/>
        <v>О</v>
      </c>
    </row>
    <row r="8811" spans="1:18" x14ac:dyDescent="0.25">
      <c r="A8811" s="4">
        <v>8738</v>
      </c>
      <c r="B8811"/>
      <c r="C8811" s="1" t="s">
        <v>13</v>
      </c>
      <c r="D8811" s="1" t="s">
        <v>13</v>
      </c>
      <c r="E8811" s="1" t="s">
        <v>162</v>
      </c>
      <c r="F8811" s="1"/>
      <c r="O8811" t="s">
        <v>162</v>
      </c>
    </row>
    <row r="8812" spans="1:18" x14ac:dyDescent="0.25">
      <c r="A8812" s="4">
        <v>8739</v>
      </c>
      <c r="B8812"/>
      <c r="C8812" s="3" t="s">
        <v>109</v>
      </c>
      <c r="D8812" s="3" t="s">
        <v>110</v>
      </c>
      <c r="E8812" s="3" t="s">
        <v>605</v>
      </c>
      <c r="F8812" s="3"/>
      <c r="H8812" t="s">
        <v>18291</v>
      </c>
      <c r="I8812" t="s">
        <v>1948</v>
      </c>
      <c r="J8812" t="s">
        <v>125</v>
      </c>
      <c r="K8812" t="s">
        <v>229</v>
      </c>
      <c r="O8812" t="s">
        <v>36352</v>
      </c>
      <c r="P8812" s="5" t="s">
        <v>110</v>
      </c>
      <c r="Q8812" s="5" t="s">
        <v>605</v>
      </c>
      <c r="R8812" t="str">
        <f t="shared" ref="R8812:R8813" si="1008">RIGHT(D8812)</f>
        <v>Е</v>
      </c>
    </row>
    <row r="8813" spans="1:18" x14ac:dyDescent="0.25">
      <c r="A8813" s="4">
        <v>8740</v>
      </c>
      <c r="B8813"/>
      <c r="C8813" s="3" t="s">
        <v>3591</v>
      </c>
      <c r="D8813" s="3" t="s">
        <v>3592</v>
      </c>
      <c r="E8813" s="3" t="s">
        <v>16</v>
      </c>
      <c r="F8813" s="3"/>
      <c r="H8813" t="s">
        <v>18292</v>
      </c>
      <c r="I8813" t="s">
        <v>1557</v>
      </c>
      <c r="J8813" t="s">
        <v>4076</v>
      </c>
      <c r="K8813" t="s">
        <v>1159</v>
      </c>
      <c r="L8813" t="s">
        <v>125</v>
      </c>
      <c r="M8813" t="s">
        <v>1948</v>
      </c>
      <c r="N8813" t="s">
        <v>229</v>
      </c>
      <c r="O8813" t="s">
        <v>5510</v>
      </c>
      <c r="P8813" s="5" t="s">
        <v>3592</v>
      </c>
      <c r="Q8813" s="5" t="s">
        <v>16</v>
      </c>
      <c r="R8813" t="str">
        <f t="shared" si="1008"/>
        <v>О</v>
      </c>
    </row>
    <row r="8814" spans="1:18" x14ac:dyDescent="0.25">
      <c r="A8814" s="4">
        <v>8741</v>
      </c>
      <c r="B8814"/>
      <c r="C8814" s="1" t="s">
        <v>3018</v>
      </c>
      <c r="D8814" s="1" t="s">
        <v>3018</v>
      </c>
      <c r="E8814" s="1" t="s">
        <v>162</v>
      </c>
      <c r="F8814" s="1"/>
      <c r="O8814" t="s">
        <v>162</v>
      </c>
    </row>
    <row r="8815" spans="1:18" x14ac:dyDescent="0.25">
      <c r="A8815" s="4">
        <v>8742</v>
      </c>
      <c r="B8815"/>
      <c r="C8815" s="3" t="s">
        <v>554</v>
      </c>
      <c r="D8815" s="3" t="s">
        <v>66</v>
      </c>
      <c r="E8815" s="3" t="s">
        <v>9</v>
      </c>
      <c r="F8815" s="3"/>
      <c r="H8815" t="s">
        <v>18293</v>
      </c>
      <c r="I8815" t="s">
        <v>1159</v>
      </c>
      <c r="J8815" t="s">
        <v>1557</v>
      </c>
      <c r="K8815" t="s">
        <v>229</v>
      </c>
      <c r="O8815" t="s">
        <v>9</v>
      </c>
      <c r="P8815" s="5" t="s">
        <v>66</v>
      </c>
      <c r="Q8815" s="5" t="s">
        <v>9</v>
      </c>
      <c r="R8815" t="str">
        <f>RIGHT(D8815)</f>
        <v>Т</v>
      </c>
    </row>
    <row r="8816" spans="1:18" x14ac:dyDescent="0.25">
      <c r="A8816" s="4">
        <v>8743</v>
      </c>
      <c r="B8816"/>
      <c r="C8816" s="1" t="s">
        <v>23</v>
      </c>
      <c r="D8816" s="1" t="s">
        <v>23</v>
      </c>
      <c r="E8816" s="1" t="s">
        <v>162</v>
      </c>
      <c r="F8816" s="1"/>
      <c r="O8816" t="s">
        <v>162</v>
      </c>
    </row>
    <row r="8817" spans="1:18" x14ac:dyDescent="0.25">
      <c r="A8817" s="4">
        <v>8744</v>
      </c>
      <c r="B8817"/>
    </row>
    <row r="8818" spans="1:18" x14ac:dyDescent="0.25">
      <c r="A8818" s="4">
        <v>8745</v>
      </c>
      <c r="B8818" s="2" t="s">
        <v>11265</v>
      </c>
    </row>
    <row r="8819" spans="1:18" x14ac:dyDescent="0.25">
      <c r="A8819" s="4">
        <v>8746</v>
      </c>
      <c r="B8819"/>
      <c r="C8819" s="3" t="s">
        <v>3593</v>
      </c>
      <c r="D8819" s="3" t="s">
        <v>577</v>
      </c>
      <c r="E8819" s="3" t="s">
        <v>122</v>
      </c>
      <c r="F8819" s="3"/>
      <c r="H8819" t="s">
        <v>18294</v>
      </c>
      <c r="I8819" t="s">
        <v>36266</v>
      </c>
      <c r="J8819" t="s">
        <v>292</v>
      </c>
      <c r="K8819" t="s">
        <v>1159</v>
      </c>
      <c r="L8819" t="s">
        <v>125</v>
      </c>
      <c r="O8819" t="s">
        <v>36353</v>
      </c>
      <c r="P8819" s="5" t="s">
        <v>577</v>
      </c>
      <c r="Q8819" s="5" t="s">
        <v>122</v>
      </c>
      <c r="R8819" t="str">
        <f t="shared" ref="R8819:R8820" si="1009">RIGHT(D8819)</f>
        <v>Ь</v>
      </c>
    </row>
    <row r="8820" spans="1:18" x14ac:dyDescent="0.25">
      <c r="A8820" s="4">
        <v>8747</v>
      </c>
      <c r="B8820"/>
      <c r="C8820" s="3" t="s">
        <v>3027</v>
      </c>
      <c r="D8820" s="3" t="s">
        <v>3028</v>
      </c>
      <c r="E8820" s="3" t="s">
        <v>44</v>
      </c>
      <c r="F8820" s="3"/>
      <c r="H8820" t="s">
        <v>18295</v>
      </c>
      <c r="I8820" t="s">
        <v>125</v>
      </c>
      <c r="J8820" t="s">
        <v>1557</v>
      </c>
      <c r="K8820" t="s">
        <v>36268</v>
      </c>
      <c r="L8820" t="s">
        <v>3953</v>
      </c>
      <c r="M8820" t="s">
        <v>1557</v>
      </c>
      <c r="N8820" t="s">
        <v>229</v>
      </c>
      <c r="O8820" t="s">
        <v>36352</v>
      </c>
      <c r="P8820" s="5" t="s">
        <v>3028</v>
      </c>
      <c r="Q8820" s="5" t="s">
        <v>44</v>
      </c>
      <c r="R8820" t="str">
        <f t="shared" si="1009"/>
        <v>С</v>
      </c>
    </row>
    <row r="8821" spans="1:18" x14ac:dyDescent="0.25">
      <c r="A8821" s="4">
        <v>8748</v>
      </c>
      <c r="B8821"/>
      <c r="C8821" s="1" t="s">
        <v>13</v>
      </c>
      <c r="D8821" s="1" t="s">
        <v>13</v>
      </c>
      <c r="E8821" s="1" t="s">
        <v>162</v>
      </c>
      <c r="F8821" s="1"/>
      <c r="O8821" t="s">
        <v>162</v>
      </c>
    </row>
    <row r="8822" spans="1:18" x14ac:dyDescent="0.25">
      <c r="A8822" s="4">
        <v>8749</v>
      </c>
      <c r="B8822"/>
      <c r="C8822" s="3" t="s">
        <v>78</v>
      </c>
      <c r="D8822" s="3" t="s">
        <v>79</v>
      </c>
      <c r="E8822" s="3" t="s">
        <v>38</v>
      </c>
      <c r="F8822" s="3"/>
      <c r="H8822" t="s">
        <v>18296</v>
      </c>
      <c r="I8822" t="s">
        <v>1557</v>
      </c>
      <c r="J8822" t="s">
        <v>1159</v>
      </c>
      <c r="K8822" t="s">
        <v>9381</v>
      </c>
      <c r="O8822" t="s">
        <v>38</v>
      </c>
      <c r="P8822" s="5" t="s">
        <v>79</v>
      </c>
      <c r="Q8822" s="5" t="s">
        <v>38</v>
      </c>
      <c r="R8822" t="str">
        <f t="shared" ref="R8822:R8823" si="1010">RIGHT(D8822)</f>
        <v>О</v>
      </c>
    </row>
    <row r="8823" spans="1:18" x14ac:dyDescent="0.25">
      <c r="A8823" s="4">
        <v>8750</v>
      </c>
      <c r="B8823"/>
      <c r="C8823" s="3" t="s">
        <v>526</v>
      </c>
      <c r="D8823" s="3" t="s">
        <v>24</v>
      </c>
      <c r="E8823" s="3" t="s">
        <v>361</v>
      </c>
      <c r="F8823" s="3"/>
      <c r="H8823" t="s">
        <v>18297</v>
      </c>
      <c r="I8823" t="s">
        <v>441</v>
      </c>
      <c r="J8823" t="s">
        <v>4076</v>
      </c>
      <c r="K8823" t="s">
        <v>1948</v>
      </c>
      <c r="L8823" t="s">
        <v>6307</v>
      </c>
      <c r="O8823" t="s">
        <v>36337</v>
      </c>
      <c r="P8823" s="5" t="s">
        <v>24</v>
      </c>
      <c r="Q8823" s="5" t="s">
        <v>361</v>
      </c>
      <c r="R8823" t="str">
        <f t="shared" si="1010"/>
        <v>Я</v>
      </c>
    </row>
    <row r="8824" spans="1:18" x14ac:dyDescent="0.25">
      <c r="A8824" s="4">
        <v>8751</v>
      </c>
      <c r="B8824"/>
      <c r="C8824" s="1" t="s">
        <v>13</v>
      </c>
      <c r="D8824" s="1" t="s">
        <v>13</v>
      </c>
      <c r="E8824" s="1" t="s">
        <v>162</v>
      </c>
      <c r="F8824" s="1"/>
      <c r="O8824" t="s">
        <v>162</v>
      </c>
    </row>
    <row r="8825" spans="1:18" x14ac:dyDescent="0.25">
      <c r="A8825" s="4">
        <v>8752</v>
      </c>
      <c r="B8825"/>
      <c r="C8825" s="3" t="s">
        <v>952</v>
      </c>
      <c r="D8825" s="3" t="s">
        <v>953</v>
      </c>
      <c r="E8825" s="3" t="s">
        <v>16</v>
      </c>
      <c r="F8825" s="3"/>
      <c r="H8825" t="s">
        <v>18298</v>
      </c>
      <c r="I8825" t="s">
        <v>1557</v>
      </c>
      <c r="J8825" t="s">
        <v>4076</v>
      </c>
      <c r="K8825" t="s">
        <v>36268</v>
      </c>
      <c r="L8825" t="s">
        <v>1948</v>
      </c>
      <c r="M8825" t="s">
        <v>229</v>
      </c>
      <c r="N8825" t="s">
        <v>292</v>
      </c>
      <c r="O8825" t="s">
        <v>5510</v>
      </c>
      <c r="P8825" s="5" t="s">
        <v>953</v>
      </c>
      <c r="Q8825" s="5" t="s">
        <v>16</v>
      </c>
      <c r="R8825" t="str">
        <f>RIGHT(D8825)</f>
        <v>О</v>
      </c>
    </row>
    <row r="8826" spans="1:18" x14ac:dyDescent="0.25">
      <c r="A8826" s="4">
        <v>8753</v>
      </c>
      <c r="B8826"/>
      <c r="C8826" s="1" t="s">
        <v>13</v>
      </c>
      <c r="D8826" s="1" t="s">
        <v>13</v>
      </c>
      <c r="E8826" s="1" t="s">
        <v>162</v>
      </c>
      <c r="F8826" s="1"/>
      <c r="O8826" t="s">
        <v>162</v>
      </c>
    </row>
    <row r="8827" spans="1:18" x14ac:dyDescent="0.25">
      <c r="A8827" s="4">
        <v>8754</v>
      </c>
      <c r="B8827"/>
      <c r="C8827" s="3" t="s">
        <v>2085</v>
      </c>
      <c r="D8827" s="3" t="s">
        <v>2086</v>
      </c>
      <c r="E8827" s="3" t="s">
        <v>10515</v>
      </c>
      <c r="F8827" s="3"/>
      <c r="H8827" t="s">
        <v>18299</v>
      </c>
      <c r="I8827" t="s">
        <v>1557</v>
      </c>
      <c r="J8827" t="s">
        <v>10073</v>
      </c>
      <c r="K8827" t="s">
        <v>292</v>
      </c>
      <c r="L8827" t="s">
        <v>4076</v>
      </c>
      <c r="O8827" t="s">
        <v>10515</v>
      </c>
      <c r="P8827" s="5" t="s">
        <v>2086</v>
      </c>
      <c r="Q8827" s="5" t="s">
        <v>16</v>
      </c>
      <c r="R8827" t="str">
        <f t="shared" ref="R8827:R8830" si="1011">RIGHT(D8827)</f>
        <v>О</v>
      </c>
    </row>
    <row r="8828" spans="1:18" x14ac:dyDescent="0.25">
      <c r="A8828" s="4">
        <v>8755</v>
      </c>
      <c r="B8828"/>
      <c r="C8828" s="3" t="s">
        <v>2200</v>
      </c>
      <c r="D8828" s="3" t="s">
        <v>320</v>
      </c>
      <c r="E8828" s="3" t="s">
        <v>3</v>
      </c>
      <c r="F8828" s="3"/>
      <c r="H8828" t="s">
        <v>18300</v>
      </c>
      <c r="I8828" t="s">
        <v>8848</v>
      </c>
      <c r="J8828" t="s">
        <v>1948</v>
      </c>
      <c r="K8828" t="s">
        <v>36268</v>
      </c>
      <c r="L8828" t="s">
        <v>1948</v>
      </c>
      <c r="M8828" t="s">
        <v>9381</v>
      </c>
      <c r="O8828" t="s">
        <v>3</v>
      </c>
      <c r="P8828" s="5" t="s">
        <v>320</v>
      </c>
      <c r="Q8828" s="5" t="s">
        <v>3</v>
      </c>
      <c r="R8828" t="str">
        <f t="shared" si="1011"/>
        <v>З</v>
      </c>
    </row>
    <row r="8829" spans="1:18" x14ac:dyDescent="0.25">
      <c r="A8829" s="4">
        <v>8756</v>
      </c>
      <c r="B8829"/>
      <c r="C8829" s="3" t="s">
        <v>1143</v>
      </c>
      <c r="D8829" s="3" t="s">
        <v>1144</v>
      </c>
      <c r="E8829" s="3" t="s">
        <v>296</v>
      </c>
      <c r="F8829" s="3"/>
      <c r="H8829" t="s">
        <v>18301</v>
      </c>
      <c r="I8829" t="s">
        <v>125</v>
      </c>
      <c r="J8829" t="s">
        <v>125</v>
      </c>
      <c r="K8829" t="s">
        <v>292</v>
      </c>
      <c r="L8829" t="s">
        <v>36266</v>
      </c>
      <c r="M8829" t="s">
        <v>327</v>
      </c>
      <c r="O8829" t="s">
        <v>36352</v>
      </c>
      <c r="P8829" s="5" t="s">
        <v>1144</v>
      </c>
      <c r="Q8829" s="5" t="s">
        <v>296</v>
      </c>
      <c r="R8829" t="str">
        <f t="shared" si="1011"/>
        <v>С</v>
      </c>
    </row>
    <row r="8830" spans="1:18" x14ac:dyDescent="0.25">
      <c r="A8830" s="4">
        <v>8757</v>
      </c>
      <c r="B8830"/>
      <c r="C8830" s="3" t="s">
        <v>3407</v>
      </c>
      <c r="D8830" s="3" t="s">
        <v>3408</v>
      </c>
      <c r="E8830" s="3" t="s">
        <v>22</v>
      </c>
      <c r="F8830" s="3"/>
      <c r="H8830" t="s">
        <v>18302</v>
      </c>
      <c r="I8830" t="s">
        <v>115</v>
      </c>
      <c r="J8830" t="s">
        <v>1159</v>
      </c>
      <c r="K8830" t="s">
        <v>125</v>
      </c>
      <c r="L8830" t="s">
        <v>1948</v>
      </c>
      <c r="M8830" t="s">
        <v>229</v>
      </c>
      <c r="N8830" t="s">
        <v>1948</v>
      </c>
      <c r="O8830" t="s">
        <v>36353</v>
      </c>
      <c r="P8830" s="5" t="s">
        <v>3408</v>
      </c>
      <c r="Q8830" s="5" t="s">
        <v>22</v>
      </c>
      <c r="R8830" t="str">
        <f t="shared" si="1011"/>
        <v>И</v>
      </c>
    </row>
    <row r="8831" spans="1:18" x14ac:dyDescent="0.25">
      <c r="A8831" s="4">
        <v>8758</v>
      </c>
      <c r="B8831"/>
      <c r="C8831" s="1" t="s">
        <v>3011</v>
      </c>
      <c r="D8831" s="1" t="s">
        <v>3011</v>
      </c>
      <c r="E8831" s="1" t="s">
        <v>162</v>
      </c>
      <c r="F8831" s="1"/>
      <c r="O8831" t="s">
        <v>162</v>
      </c>
    </row>
    <row r="8832" spans="1:18" x14ac:dyDescent="0.25">
      <c r="A8832" s="4">
        <v>8759</v>
      </c>
      <c r="B8832"/>
      <c r="C8832" s="3" t="s">
        <v>1096</v>
      </c>
      <c r="D8832" s="3" t="s">
        <v>397</v>
      </c>
      <c r="E8832" s="3" t="s">
        <v>38</v>
      </c>
      <c r="F8832" s="3"/>
      <c r="H8832" t="s">
        <v>18303</v>
      </c>
      <c r="I8832" t="s">
        <v>1557</v>
      </c>
      <c r="J8832" t="s">
        <v>4076</v>
      </c>
      <c r="O8832" t="s">
        <v>38</v>
      </c>
      <c r="P8832" s="5" t="s">
        <v>397</v>
      </c>
      <c r="Q8832" s="5" t="s">
        <v>38</v>
      </c>
      <c r="R8832" t="str">
        <f t="shared" ref="R8832:R8840" si="1012">RIGHT(D8832)</f>
        <v>О</v>
      </c>
    </row>
    <row r="8833" spans="1:18" x14ac:dyDescent="0.25">
      <c r="A8833" s="4">
        <v>8760</v>
      </c>
      <c r="B8833"/>
      <c r="C8833" s="3" t="s">
        <v>229</v>
      </c>
      <c r="D8833" s="3" t="s">
        <v>67</v>
      </c>
      <c r="E8833" s="3" t="s">
        <v>3</v>
      </c>
      <c r="F8833" s="3"/>
      <c r="H8833" t="s">
        <v>18304</v>
      </c>
      <c r="I8833" t="s">
        <v>229</v>
      </c>
      <c r="O8833" t="s">
        <v>3</v>
      </c>
      <c r="P8833" s="5" t="s">
        <v>67</v>
      </c>
      <c r="Q8833" s="5" t="s">
        <v>3</v>
      </c>
      <c r="R8833" t="str">
        <f t="shared" si="1012"/>
        <v>В</v>
      </c>
    </row>
    <row r="8834" spans="1:18" x14ac:dyDescent="0.25">
      <c r="A8834" s="4">
        <v>8761</v>
      </c>
      <c r="B8834"/>
      <c r="C8834" s="3" t="s">
        <v>564</v>
      </c>
      <c r="D8834" s="3" t="s">
        <v>1185</v>
      </c>
      <c r="E8834" s="3" t="s">
        <v>153</v>
      </c>
      <c r="F8834" s="3"/>
      <c r="H8834" t="s">
        <v>18305</v>
      </c>
      <c r="I8834" t="s">
        <v>1557</v>
      </c>
      <c r="J8834" t="s">
        <v>1159</v>
      </c>
      <c r="O8834" t="s">
        <v>8600</v>
      </c>
      <c r="P8834" s="5" t="s">
        <v>1185</v>
      </c>
      <c r="Q8834" s="5" t="s">
        <v>153</v>
      </c>
      <c r="R8834" t="str">
        <f t="shared" si="1012"/>
        <v>Т</v>
      </c>
    </row>
    <row r="8835" spans="1:18" x14ac:dyDescent="0.25">
      <c r="A8835" s="4">
        <v>8762</v>
      </c>
      <c r="B8835"/>
      <c r="C8835" s="3" t="s">
        <v>1174</v>
      </c>
      <c r="D8835" s="3" t="s">
        <v>1175</v>
      </c>
      <c r="E8835" s="3" t="s">
        <v>155</v>
      </c>
      <c r="F8835" s="3"/>
      <c r="H8835" t="s">
        <v>18306</v>
      </c>
      <c r="I8835" t="s">
        <v>441</v>
      </c>
      <c r="J8835" t="s">
        <v>6307</v>
      </c>
      <c r="K8835" t="s">
        <v>1948</v>
      </c>
      <c r="L8835" t="s">
        <v>36268</v>
      </c>
      <c r="M8835" t="s">
        <v>229</v>
      </c>
      <c r="O8835" t="s">
        <v>36352</v>
      </c>
      <c r="P8835" s="5" t="s">
        <v>1175</v>
      </c>
      <c r="Q8835" s="5" t="s">
        <v>155</v>
      </c>
      <c r="R8835" t="str">
        <f t="shared" si="1012"/>
        <v>Я</v>
      </c>
    </row>
    <row r="8836" spans="1:18" x14ac:dyDescent="0.25">
      <c r="A8836" s="4">
        <v>8763</v>
      </c>
      <c r="B8836"/>
      <c r="C8836" s="3" t="s">
        <v>39</v>
      </c>
      <c r="D8836" s="3" t="s">
        <v>40</v>
      </c>
      <c r="E8836" s="3" t="s">
        <v>36317</v>
      </c>
      <c r="F8836" s="3"/>
      <c r="H8836" t="s">
        <v>18307</v>
      </c>
      <c r="I8836" t="s">
        <v>1557</v>
      </c>
      <c r="J8836" t="s">
        <v>1159</v>
      </c>
      <c r="K8836" t="s">
        <v>606</v>
      </c>
      <c r="O8836" t="s">
        <v>36337</v>
      </c>
      <c r="P8836" s="5" t="s">
        <v>40</v>
      </c>
      <c r="Q8836" s="5" t="s">
        <v>41</v>
      </c>
      <c r="R8836" t="str">
        <f t="shared" si="1012"/>
        <v>О</v>
      </c>
    </row>
    <row r="8837" spans="1:18" x14ac:dyDescent="0.25">
      <c r="A8837" s="4">
        <v>8764</v>
      </c>
      <c r="B8837"/>
      <c r="C8837" s="3" t="s">
        <v>666</v>
      </c>
      <c r="D8837" s="3" t="s">
        <v>667</v>
      </c>
      <c r="E8837" s="3" t="s">
        <v>16</v>
      </c>
      <c r="F8837" s="3"/>
      <c r="H8837" t="s">
        <v>18308</v>
      </c>
      <c r="I8837" t="s">
        <v>1948</v>
      </c>
      <c r="J8837" t="s">
        <v>1285</v>
      </c>
      <c r="K8837" t="s">
        <v>133</v>
      </c>
      <c r="O8837" t="s">
        <v>5510</v>
      </c>
      <c r="P8837" s="5" t="s">
        <v>667</v>
      </c>
      <c r="Q8837" s="5" t="s">
        <v>16</v>
      </c>
      <c r="R8837" t="str">
        <f t="shared" si="1012"/>
        <v>Е</v>
      </c>
    </row>
    <row r="8838" spans="1:18" x14ac:dyDescent="0.25">
      <c r="A8838" s="4">
        <v>8765</v>
      </c>
      <c r="B8838"/>
      <c r="C8838" s="3" t="s">
        <v>92</v>
      </c>
      <c r="D8838" s="3" t="s">
        <v>93</v>
      </c>
      <c r="E8838" s="3" t="s">
        <v>9</v>
      </c>
      <c r="F8838" s="3"/>
      <c r="H8838" t="s">
        <v>18309</v>
      </c>
      <c r="I8838" t="s">
        <v>1948</v>
      </c>
      <c r="J8838" t="s">
        <v>4076</v>
      </c>
      <c r="O8838" t="s">
        <v>9</v>
      </c>
      <c r="P8838" s="5" t="s">
        <v>93</v>
      </c>
      <c r="Q8838" s="5" t="s">
        <v>9</v>
      </c>
      <c r="R8838" t="str">
        <f t="shared" si="1012"/>
        <v>Е</v>
      </c>
    </row>
    <row r="8839" spans="1:18" x14ac:dyDescent="0.25">
      <c r="A8839" s="4">
        <v>8766</v>
      </c>
      <c r="B8839"/>
      <c r="C8839" s="3" t="s">
        <v>3594</v>
      </c>
      <c r="D8839" s="3" t="s">
        <v>3595</v>
      </c>
      <c r="E8839" s="3" t="s">
        <v>147</v>
      </c>
      <c r="F8839" s="3"/>
      <c r="H8839" t="s">
        <v>18310</v>
      </c>
      <c r="I8839" t="s">
        <v>36269</v>
      </c>
      <c r="J8839" t="s">
        <v>125</v>
      </c>
      <c r="K8839" t="s">
        <v>1557</v>
      </c>
      <c r="L8839" t="s">
        <v>36266</v>
      </c>
      <c r="M8839" t="s">
        <v>292</v>
      </c>
      <c r="N8839" t="s">
        <v>229</v>
      </c>
      <c r="O8839" t="s">
        <v>36353</v>
      </c>
      <c r="P8839" s="5" t="s">
        <v>3595</v>
      </c>
      <c r="Q8839" s="5" t="s">
        <v>147</v>
      </c>
      <c r="R8839" t="str">
        <f t="shared" si="1012"/>
        <v>Я</v>
      </c>
    </row>
    <row r="8840" spans="1:18" x14ac:dyDescent="0.25">
      <c r="A8840" s="4">
        <v>8767</v>
      </c>
      <c r="B8840"/>
      <c r="C8840" s="3" t="s">
        <v>115</v>
      </c>
      <c r="D8840" s="3" t="s">
        <v>116</v>
      </c>
      <c r="E8840" s="3" t="s">
        <v>38</v>
      </c>
      <c r="F8840" s="3"/>
      <c r="H8840" t="s">
        <v>18311</v>
      </c>
      <c r="I8840" t="s">
        <v>115</v>
      </c>
      <c r="O8840" t="s">
        <v>38</v>
      </c>
      <c r="P8840" s="5" t="s">
        <v>116</v>
      </c>
      <c r="Q8840" s="5" t="s">
        <v>38</v>
      </c>
      <c r="R8840" t="str">
        <f t="shared" si="1012"/>
        <v>И</v>
      </c>
    </row>
    <row r="8841" spans="1:18" x14ac:dyDescent="0.25">
      <c r="A8841" s="4">
        <v>8768</v>
      </c>
      <c r="B8841"/>
      <c r="C8841" s="1" t="s">
        <v>3011</v>
      </c>
      <c r="D8841" s="1" t="s">
        <v>3011</v>
      </c>
      <c r="E8841" s="1" t="s">
        <v>162</v>
      </c>
      <c r="F8841" s="1"/>
      <c r="O8841" t="s">
        <v>162</v>
      </c>
    </row>
    <row r="8842" spans="1:18" x14ac:dyDescent="0.25">
      <c r="A8842" s="4">
        <v>8769</v>
      </c>
      <c r="B8842"/>
    </row>
    <row r="8843" spans="1:18" x14ac:dyDescent="0.25">
      <c r="A8843" s="4">
        <v>8770</v>
      </c>
      <c r="B8843" s="2" t="s">
        <v>11266</v>
      </c>
    </row>
    <row r="8844" spans="1:18" x14ac:dyDescent="0.25">
      <c r="A8844" s="4">
        <v>8771</v>
      </c>
      <c r="B8844" s="1" t="s">
        <v>3596</v>
      </c>
    </row>
    <row r="8845" spans="1:18" x14ac:dyDescent="0.25">
      <c r="A8845" s="4">
        <v>8772</v>
      </c>
      <c r="B8845" s="2" t="s">
        <v>11267</v>
      </c>
    </row>
    <row r="8846" spans="1:18" x14ac:dyDescent="0.25">
      <c r="A8846" s="4">
        <v>8773</v>
      </c>
      <c r="B8846" s="1" t="s">
        <v>59</v>
      </c>
    </row>
    <row r="8847" spans="1:18" x14ac:dyDescent="0.25">
      <c r="A8847" s="4">
        <v>8774</v>
      </c>
      <c r="B8847" s="1" t="s">
        <v>60</v>
      </c>
      <c r="C8847" s="1" t="s">
        <v>61</v>
      </c>
    </row>
    <row r="8848" spans="1:18" x14ac:dyDescent="0.25">
      <c r="A8848" s="4">
        <v>8775</v>
      </c>
      <c r="B8848" s="1" t="s">
        <v>62</v>
      </c>
    </row>
    <row r="8849" spans="1:18" x14ac:dyDescent="0.25">
      <c r="A8849" s="4">
        <v>8776</v>
      </c>
      <c r="B8849"/>
    </row>
    <row r="8850" spans="1:18" x14ac:dyDescent="0.25">
      <c r="A8850" s="4">
        <v>8777</v>
      </c>
      <c r="B8850" s="2" t="s">
        <v>11268</v>
      </c>
    </row>
    <row r="8851" spans="1:18" x14ac:dyDescent="0.25">
      <c r="A8851" s="4">
        <v>8778</v>
      </c>
      <c r="B8851" s="1" t="s">
        <v>3516</v>
      </c>
    </row>
    <row r="8852" spans="1:18" x14ac:dyDescent="0.25">
      <c r="A8852" s="4">
        <v>8779</v>
      </c>
      <c r="B8852" s="2" t="s">
        <v>11269</v>
      </c>
    </row>
    <row r="8853" spans="1:18" x14ac:dyDescent="0.25">
      <c r="A8853" s="4">
        <v>8780</v>
      </c>
      <c r="B8853"/>
      <c r="C8853" s="1" t="s">
        <v>161</v>
      </c>
      <c r="D8853" s="1" t="s">
        <v>161</v>
      </c>
      <c r="E8853" s="1" t="s">
        <v>162</v>
      </c>
      <c r="F8853" s="1"/>
      <c r="O8853" t="s">
        <v>162</v>
      </c>
    </row>
    <row r="8854" spans="1:18" x14ac:dyDescent="0.25">
      <c r="A8854" s="4">
        <v>8781</v>
      </c>
      <c r="B8854"/>
      <c r="C8854" s="3" t="s">
        <v>39</v>
      </c>
      <c r="D8854" s="3" t="s">
        <v>40</v>
      </c>
      <c r="E8854" s="3" t="s">
        <v>36317</v>
      </c>
      <c r="F8854" s="3"/>
      <c r="H8854" t="s">
        <v>18312</v>
      </c>
      <c r="I8854" t="s">
        <v>1557</v>
      </c>
      <c r="J8854" t="s">
        <v>1159</v>
      </c>
      <c r="K8854" t="s">
        <v>606</v>
      </c>
      <c r="O8854" t="s">
        <v>36337</v>
      </c>
      <c r="P8854" s="5" t="s">
        <v>40</v>
      </c>
      <c r="Q8854" s="5" t="s">
        <v>41</v>
      </c>
      <c r="R8854" t="str">
        <f>RIGHT(D8854)</f>
        <v>О</v>
      </c>
    </row>
    <row r="8855" spans="1:18" x14ac:dyDescent="0.25">
      <c r="A8855" s="4">
        <v>8782</v>
      </c>
      <c r="B8855"/>
      <c r="C8855" s="1" t="s">
        <v>3011</v>
      </c>
      <c r="D8855" s="1" t="s">
        <v>3011</v>
      </c>
      <c r="E8855" s="1" t="s">
        <v>162</v>
      </c>
      <c r="F8855" s="1"/>
      <c r="O8855" t="s">
        <v>162</v>
      </c>
    </row>
    <row r="8856" spans="1:18" x14ac:dyDescent="0.25">
      <c r="A8856" s="4">
        <v>8783</v>
      </c>
      <c r="B8856"/>
      <c r="C8856" s="3" t="s">
        <v>3597</v>
      </c>
      <c r="D8856" s="3" t="s">
        <v>1884</v>
      </c>
      <c r="E8856" s="3" t="s">
        <v>529</v>
      </c>
      <c r="F8856" s="3"/>
      <c r="H8856" t="s">
        <v>18313</v>
      </c>
      <c r="I8856" t="s">
        <v>36269</v>
      </c>
      <c r="J8856" t="s">
        <v>125</v>
      </c>
      <c r="K8856" t="s">
        <v>1557</v>
      </c>
      <c r="L8856" t="s">
        <v>36266</v>
      </c>
      <c r="M8856" t="s">
        <v>115</v>
      </c>
      <c r="N8856" t="s">
        <v>9381</v>
      </c>
      <c r="O8856" t="s">
        <v>36353</v>
      </c>
      <c r="P8856" s="5" t="s">
        <v>1884</v>
      </c>
      <c r="Q8856" s="5" t="s">
        <v>529</v>
      </c>
      <c r="R8856" t="str">
        <f>RIGHT(D8856)</f>
        <v>Я</v>
      </c>
    </row>
    <row r="8857" spans="1:18" x14ac:dyDescent="0.25">
      <c r="A8857" s="4">
        <v>8784</v>
      </c>
      <c r="B8857"/>
      <c r="C8857" s="1" t="s">
        <v>23</v>
      </c>
      <c r="D8857" s="1" t="s">
        <v>23</v>
      </c>
      <c r="E8857" s="1" t="s">
        <v>162</v>
      </c>
      <c r="F8857" s="1"/>
      <c r="O8857" t="s">
        <v>162</v>
      </c>
    </row>
    <row r="8858" spans="1:18" x14ac:dyDescent="0.25">
      <c r="A8858" s="4">
        <v>8785</v>
      </c>
      <c r="B8858"/>
      <c r="C8858" s="1" t="s">
        <v>3018</v>
      </c>
      <c r="D8858" s="1" t="s">
        <v>3018</v>
      </c>
      <c r="E8858" s="1" t="s">
        <v>162</v>
      </c>
      <c r="F8858" s="1"/>
      <c r="O8858" t="s">
        <v>162</v>
      </c>
    </row>
    <row r="8859" spans="1:18" x14ac:dyDescent="0.25">
      <c r="A8859" s="4">
        <v>8786</v>
      </c>
      <c r="B8859"/>
      <c r="C8859" s="3" t="s">
        <v>3598</v>
      </c>
      <c r="D8859" s="3" t="s">
        <v>3599</v>
      </c>
      <c r="E8859" s="3" t="s">
        <v>269</v>
      </c>
      <c r="F8859" s="3"/>
      <c r="H8859" t="s">
        <v>18314</v>
      </c>
      <c r="I8859" t="s">
        <v>292</v>
      </c>
      <c r="J8859" t="s">
        <v>10073</v>
      </c>
      <c r="K8859" t="s">
        <v>4076</v>
      </c>
      <c r="L8859" t="s">
        <v>115</v>
      </c>
      <c r="M8859" t="s">
        <v>327</v>
      </c>
      <c r="N8859" t="s">
        <v>36268</v>
      </c>
      <c r="O8859" t="s">
        <v>36352</v>
      </c>
      <c r="P8859" s="5" t="s">
        <v>3599</v>
      </c>
      <c r="Q8859" s="5" t="s">
        <v>269</v>
      </c>
      <c r="R8859" t="str">
        <f t="shared" ref="R8859:R8863" si="1013">RIGHT(D8859)</f>
        <v>Д</v>
      </c>
    </row>
    <row r="8860" spans="1:18" x14ac:dyDescent="0.25">
      <c r="A8860" s="4">
        <v>8787</v>
      </c>
      <c r="B8860"/>
      <c r="C8860" s="3" t="s">
        <v>31</v>
      </c>
      <c r="D8860" s="3" t="s">
        <v>32</v>
      </c>
      <c r="E8860" s="3" t="s">
        <v>3</v>
      </c>
      <c r="F8860" s="3"/>
      <c r="H8860" t="s">
        <v>18315</v>
      </c>
      <c r="I8860" t="s">
        <v>8848</v>
      </c>
      <c r="J8860" t="s">
        <v>115</v>
      </c>
      <c r="O8860" t="s">
        <v>3</v>
      </c>
      <c r="P8860" s="5" t="s">
        <v>32</v>
      </c>
      <c r="Q8860" s="5" t="s">
        <v>3</v>
      </c>
      <c r="R8860" t="str">
        <f t="shared" si="1013"/>
        <v>З</v>
      </c>
    </row>
    <row r="8861" spans="1:18" x14ac:dyDescent="0.25">
      <c r="A8861" s="4">
        <v>8788</v>
      </c>
      <c r="B8861"/>
      <c r="C8861" s="3" t="s">
        <v>526</v>
      </c>
      <c r="D8861" s="3" t="s">
        <v>24</v>
      </c>
      <c r="E8861" s="3" t="s">
        <v>361</v>
      </c>
      <c r="F8861" s="3"/>
      <c r="H8861" t="s">
        <v>18316</v>
      </c>
      <c r="I8861" t="s">
        <v>441</v>
      </c>
      <c r="J8861" t="s">
        <v>4076</v>
      </c>
      <c r="K8861" t="s">
        <v>1948</v>
      </c>
      <c r="L8861" t="s">
        <v>6307</v>
      </c>
      <c r="O8861" t="s">
        <v>36337</v>
      </c>
      <c r="P8861" s="5" t="s">
        <v>24</v>
      </c>
      <c r="Q8861" s="5" t="s">
        <v>361</v>
      </c>
      <c r="R8861" t="str">
        <f t="shared" si="1013"/>
        <v>Я</v>
      </c>
    </row>
    <row r="8862" spans="1:18" x14ac:dyDescent="0.25">
      <c r="A8862" s="4">
        <v>8789</v>
      </c>
      <c r="B8862"/>
      <c r="C8862" s="3" t="s">
        <v>92</v>
      </c>
      <c r="D8862" s="3" t="s">
        <v>93</v>
      </c>
      <c r="E8862" s="3" t="s">
        <v>9</v>
      </c>
      <c r="F8862" s="3"/>
      <c r="H8862" t="s">
        <v>18317</v>
      </c>
      <c r="I8862" t="s">
        <v>1948</v>
      </c>
      <c r="J8862" t="s">
        <v>4076</v>
      </c>
      <c r="O8862" t="s">
        <v>9</v>
      </c>
      <c r="P8862" s="5" t="s">
        <v>93</v>
      </c>
      <c r="Q8862" s="5" t="s">
        <v>9</v>
      </c>
      <c r="R8862" t="str">
        <f t="shared" si="1013"/>
        <v>Е</v>
      </c>
    </row>
    <row r="8863" spans="1:18" x14ac:dyDescent="0.25">
      <c r="A8863" s="4">
        <v>8790</v>
      </c>
      <c r="B8863"/>
      <c r="C8863" s="3" t="s">
        <v>527</v>
      </c>
      <c r="D8863" s="3" t="s">
        <v>528</v>
      </c>
      <c r="E8863" s="3" t="s">
        <v>529</v>
      </c>
      <c r="F8863" s="3"/>
      <c r="H8863" t="s">
        <v>18318</v>
      </c>
      <c r="I8863" t="s">
        <v>36269</v>
      </c>
      <c r="J8863" t="s">
        <v>125</v>
      </c>
      <c r="K8863" t="s">
        <v>1557</v>
      </c>
      <c r="L8863" t="s">
        <v>36266</v>
      </c>
      <c r="M8863" t="s">
        <v>115</v>
      </c>
      <c r="N8863" t="s">
        <v>9381</v>
      </c>
      <c r="O8863" t="s">
        <v>36353</v>
      </c>
      <c r="P8863" s="5" t="s">
        <v>528</v>
      </c>
      <c r="Q8863" s="5" t="s">
        <v>529</v>
      </c>
      <c r="R8863" t="str">
        <f t="shared" si="1013"/>
        <v>Я</v>
      </c>
    </row>
    <row r="8864" spans="1:18" x14ac:dyDescent="0.25">
      <c r="A8864" s="4">
        <v>8791</v>
      </c>
      <c r="B8864"/>
      <c r="C8864" s="1" t="s">
        <v>3018</v>
      </c>
      <c r="D8864" s="1" t="s">
        <v>3018</v>
      </c>
      <c r="E8864" s="1" t="s">
        <v>162</v>
      </c>
      <c r="F8864" s="1"/>
      <c r="O8864" t="s">
        <v>162</v>
      </c>
    </row>
    <row r="8865" spans="1:18" x14ac:dyDescent="0.25">
      <c r="A8865" s="4">
        <v>8792</v>
      </c>
      <c r="B8865"/>
    </row>
    <row r="8866" spans="1:18" x14ac:dyDescent="0.25">
      <c r="A8866" s="4">
        <v>8793</v>
      </c>
      <c r="B8866" s="2" t="s">
        <v>11270</v>
      </c>
    </row>
    <row r="8867" spans="1:18" x14ac:dyDescent="0.25">
      <c r="A8867" s="4">
        <v>8794</v>
      </c>
      <c r="B8867" s="1" t="s">
        <v>3596</v>
      </c>
    </row>
    <row r="8868" spans="1:18" x14ac:dyDescent="0.25">
      <c r="A8868" s="4">
        <v>8795</v>
      </c>
      <c r="B8868" s="2" t="s">
        <v>11271</v>
      </c>
    </row>
    <row r="8869" spans="1:18" x14ac:dyDescent="0.25">
      <c r="A8869" s="4">
        <v>8796</v>
      </c>
      <c r="B8869"/>
      <c r="C8869" s="3" t="s">
        <v>678</v>
      </c>
      <c r="D8869" s="3" t="s">
        <v>679</v>
      </c>
      <c r="E8869" s="3" t="s">
        <v>9</v>
      </c>
      <c r="F8869" s="3"/>
      <c r="H8869" t="s">
        <v>18319</v>
      </c>
      <c r="I8869" t="s">
        <v>133</v>
      </c>
      <c r="J8869" t="s">
        <v>4076</v>
      </c>
      <c r="O8869" t="s">
        <v>9</v>
      </c>
      <c r="P8869" s="5" t="s">
        <v>679</v>
      </c>
      <c r="Q8869" s="5" t="s">
        <v>9</v>
      </c>
      <c r="R8869" t="str">
        <f>RIGHT(D8869)</f>
        <v>У</v>
      </c>
    </row>
    <row r="8870" spans="1:18" x14ac:dyDescent="0.25">
      <c r="A8870" s="4">
        <v>8797</v>
      </c>
      <c r="B8870"/>
      <c r="C8870" s="1" t="s">
        <v>13</v>
      </c>
      <c r="D8870" s="1" t="s">
        <v>13</v>
      </c>
      <c r="E8870" s="1" t="s">
        <v>162</v>
      </c>
      <c r="F8870" s="1"/>
      <c r="O8870" t="s">
        <v>162</v>
      </c>
    </row>
    <row r="8871" spans="1:18" x14ac:dyDescent="0.25">
      <c r="A8871" s="4">
        <v>8798</v>
      </c>
      <c r="B8871"/>
      <c r="C8871" s="3" t="s">
        <v>573</v>
      </c>
      <c r="D8871" s="3" t="s">
        <v>574</v>
      </c>
      <c r="E8871" s="3" t="s">
        <v>575</v>
      </c>
      <c r="F8871" s="3"/>
      <c r="H8871" t="s">
        <v>18320</v>
      </c>
      <c r="I8871" t="s">
        <v>36270</v>
      </c>
      <c r="J8871" t="s">
        <v>1159</v>
      </c>
      <c r="O8871" t="s">
        <v>36337</v>
      </c>
      <c r="P8871" s="5" t="s">
        <v>574</v>
      </c>
      <c r="Q8871" s="5" t="s">
        <v>575</v>
      </c>
      <c r="R8871" t="str">
        <f t="shared" ref="R8871:R8876" si="1014">RIGHT(D8871)</f>
        <v>Ы</v>
      </c>
    </row>
    <row r="8872" spans="1:18" x14ac:dyDescent="0.25">
      <c r="A8872" s="4">
        <v>8799</v>
      </c>
      <c r="B8872"/>
      <c r="C8872" s="3" t="s">
        <v>3600</v>
      </c>
      <c r="D8872" s="3" t="s">
        <v>3600</v>
      </c>
      <c r="E8872" s="3" t="s">
        <v>16</v>
      </c>
      <c r="F8872" s="3"/>
      <c r="H8872" t="s">
        <v>18321</v>
      </c>
      <c r="I8872" t="s">
        <v>1557</v>
      </c>
      <c r="J8872" t="s">
        <v>4076</v>
      </c>
      <c r="K8872" t="s">
        <v>229</v>
      </c>
      <c r="L8872" t="s">
        <v>292</v>
      </c>
      <c r="M8872" t="s">
        <v>36268</v>
      </c>
      <c r="N8872" t="s">
        <v>36274</v>
      </c>
      <c r="O8872" t="s">
        <v>5510</v>
      </c>
      <c r="P8872" s="5" t="s">
        <v>3600</v>
      </c>
      <c r="Q8872" s="5" t="s">
        <v>16</v>
      </c>
      <c r="R8872" t="str">
        <f t="shared" si="1014"/>
        <v>о</v>
      </c>
    </row>
    <row r="8873" spans="1:18" x14ac:dyDescent="0.25">
      <c r="A8873" s="4">
        <v>8800</v>
      </c>
      <c r="B8873"/>
      <c r="C8873" s="3" t="s">
        <v>88</v>
      </c>
      <c r="D8873" s="3" t="s">
        <v>89</v>
      </c>
      <c r="E8873" s="3" t="s">
        <v>3</v>
      </c>
      <c r="F8873" s="3"/>
      <c r="H8873" t="s">
        <v>18322</v>
      </c>
      <c r="I8873" t="s">
        <v>292</v>
      </c>
      <c r="J8873" t="s">
        <v>4076</v>
      </c>
      <c r="O8873" t="s">
        <v>3</v>
      </c>
      <c r="P8873" s="5" t="s">
        <v>89</v>
      </c>
      <c r="Q8873" s="5" t="s">
        <v>3</v>
      </c>
      <c r="R8873" t="str">
        <f t="shared" si="1014"/>
        <v>А</v>
      </c>
    </row>
    <row r="8874" spans="1:18" x14ac:dyDescent="0.25">
      <c r="A8874" s="4">
        <v>8801</v>
      </c>
      <c r="B8874"/>
      <c r="C8874" s="3" t="s">
        <v>3601</v>
      </c>
      <c r="D8874" s="3" t="s">
        <v>3602</v>
      </c>
      <c r="E8874" s="3" t="s">
        <v>19</v>
      </c>
      <c r="F8874" s="3"/>
      <c r="H8874" t="s">
        <v>18323</v>
      </c>
      <c r="I8874" t="s">
        <v>115</v>
      </c>
      <c r="J8874" t="s">
        <v>327</v>
      </c>
      <c r="K8874" t="s">
        <v>36268</v>
      </c>
      <c r="L8874" t="s">
        <v>1948</v>
      </c>
      <c r="M8874" t="s">
        <v>1159</v>
      </c>
      <c r="N8874" t="s">
        <v>441</v>
      </c>
      <c r="O8874" t="s">
        <v>36352</v>
      </c>
      <c r="P8874" s="5" t="s">
        <v>3602</v>
      </c>
      <c r="Q8874" s="5" t="s">
        <v>19</v>
      </c>
      <c r="R8874" t="str">
        <f t="shared" si="1014"/>
        <v>А</v>
      </c>
    </row>
    <row r="8875" spans="1:18" x14ac:dyDescent="0.25">
      <c r="A8875" s="4">
        <v>8802</v>
      </c>
      <c r="B8875"/>
      <c r="C8875" s="3" t="s">
        <v>109</v>
      </c>
      <c r="D8875" s="3" t="s">
        <v>110</v>
      </c>
      <c r="E8875" s="3" t="s">
        <v>605</v>
      </c>
      <c r="F8875" s="3"/>
      <c r="H8875" t="s">
        <v>18324</v>
      </c>
      <c r="I8875" t="s">
        <v>1948</v>
      </c>
      <c r="J8875" t="s">
        <v>125</v>
      </c>
      <c r="K8875" t="s">
        <v>229</v>
      </c>
      <c r="O8875" t="s">
        <v>36352</v>
      </c>
      <c r="P8875" s="5" t="s">
        <v>110</v>
      </c>
      <c r="Q8875" s="5" t="s">
        <v>605</v>
      </c>
      <c r="R8875" t="str">
        <f t="shared" si="1014"/>
        <v>Е</v>
      </c>
    </row>
    <row r="8876" spans="1:18" x14ac:dyDescent="0.25">
      <c r="A8876" s="4">
        <v>8803</v>
      </c>
      <c r="B8876"/>
      <c r="C8876" s="3" t="s">
        <v>2811</v>
      </c>
      <c r="D8876" s="3" t="s">
        <v>596</v>
      </c>
      <c r="E8876" s="3" t="s">
        <v>122</v>
      </c>
      <c r="F8876" s="3"/>
      <c r="H8876" t="s">
        <v>18325</v>
      </c>
      <c r="I8876" t="s">
        <v>36266</v>
      </c>
      <c r="J8876" t="s">
        <v>115</v>
      </c>
      <c r="K8876" t="s">
        <v>9381</v>
      </c>
      <c r="L8876" t="s">
        <v>4076</v>
      </c>
      <c r="M8876" t="s">
        <v>1557</v>
      </c>
      <c r="N8876" t="s">
        <v>327</v>
      </c>
      <c r="O8876" t="s">
        <v>36353</v>
      </c>
      <c r="P8876" s="5" t="s">
        <v>596</v>
      </c>
      <c r="Q8876" s="5" t="s">
        <v>122</v>
      </c>
      <c r="R8876" t="str">
        <f t="shared" si="1014"/>
        <v>Ь</v>
      </c>
    </row>
    <row r="8877" spans="1:18" x14ac:dyDescent="0.25">
      <c r="A8877" s="4">
        <v>8804</v>
      </c>
      <c r="B8877"/>
    </row>
    <row r="8878" spans="1:18" x14ac:dyDescent="0.25">
      <c r="A8878" s="4">
        <v>8805</v>
      </c>
      <c r="B8878" s="2" t="s">
        <v>11272</v>
      </c>
    </row>
    <row r="8879" spans="1:18" x14ac:dyDescent="0.25">
      <c r="A8879" s="4">
        <v>8806</v>
      </c>
      <c r="B8879" s="1" t="s">
        <v>3603</v>
      </c>
    </row>
    <row r="8880" spans="1:18" x14ac:dyDescent="0.25">
      <c r="A8880" s="4">
        <v>8807</v>
      </c>
      <c r="B8880" s="2" t="s">
        <v>11273</v>
      </c>
    </row>
    <row r="8881" spans="1:18" x14ac:dyDescent="0.25">
      <c r="A8881" s="4">
        <v>8808</v>
      </c>
      <c r="B8881"/>
      <c r="C8881" s="3" t="s">
        <v>3604</v>
      </c>
      <c r="D8881" s="3" t="s">
        <v>3605</v>
      </c>
      <c r="E8881" s="3" t="s">
        <v>16</v>
      </c>
      <c r="F8881" s="3"/>
      <c r="H8881" t="s">
        <v>18326</v>
      </c>
      <c r="I8881" t="s">
        <v>115</v>
      </c>
      <c r="J8881" t="s">
        <v>1159</v>
      </c>
      <c r="K8881" t="s">
        <v>9381</v>
      </c>
      <c r="L8881" t="s">
        <v>1557</v>
      </c>
      <c r="M8881" t="s">
        <v>3953</v>
      </c>
      <c r="O8881" t="s">
        <v>5510</v>
      </c>
      <c r="P8881" s="5" t="s">
        <v>3605</v>
      </c>
      <c r="Q8881" s="5" t="s">
        <v>16</v>
      </c>
      <c r="R8881" t="str">
        <f t="shared" ref="R8881:R8885" si="1015">RIGHT(D8881)</f>
        <v>И</v>
      </c>
    </row>
    <row r="8882" spans="1:18" x14ac:dyDescent="0.25">
      <c r="A8882" s="4">
        <v>8809</v>
      </c>
      <c r="B8882"/>
      <c r="C8882" s="3" t="s">
        <v>3606</v>
      </c>
      <c r="D8882" s="3" t="s">
        <v>1095</v>
      </c>
      <c r="E8882" s="3" t="s">
        <v>30</v>
      </c>
      <c r="F8882" s="3"/>
      <c r="H8882" t="s">
        <v>18327</v>
      </c>
      <c r="I8882" t="s">
        <v>441</v>
      </c>
      <c r="J8882" t="s">
        <v>125</v>
      </c>
      <c r="K8882" t="s">
        <v>36266</v>
      </c>
      <c r="L8882" t="s">
        <v>115</v>
      </c>
      <c r="M8882" t="s">
        <v>9381</v>
      </c>
      <c r="N8882" t="s">
        <v>133</v>
      </c>
      <c r="O8882" t="s">
        <v>36353</v>
      </c>
      <c r="P8882" s="5" t="s">
        <v>1095</v>
      </c>
      <c r="Q8882" s="5" t="s">
        <v>30</v>
      </c>
      <c r="R8882" t="str">
        <f t="shared" si="1015"/>
        <v>Я</v>
      </c>
    </row>
    <row r="8883" spans="1:18" x14ac:dyDescent="0.25">
      <c r="A8883" s="4">
        <v>8810</v>
      </c>
      <c r="B8883"/>
      <c r="C8883" s="3" t="s">
        <v>88</v>
      </c>
      <c r="D8883" s="3" t="s">
        <v>89</v>
      </c>
      <c r="E8883" s="3" t="s">
        <v>3</v>
      </c>
      <c r="F8883" s="3"/>
      <c r="H8883" t="s">
        <v>18328</v>
      </c>
      <c r="I8883" t="s">
        <v>292</v>
      </c>
      <c r="J8883" t="s">
        <v>4076</v>
      </c>
      <c r="O8883" t="s">
        <v>3</v>
      </c>
      <c r="P8883" s="5" t="s">
        <v>89</v>
      </c>
      <c r="Q8883" s="5" t="s">
        <v>3</v>
      </c>
      <c r="R8883" t="str">
        <f t="shared" si="1015"/>
        <v>А</v>
      </c>
    </row>
    <row r="8884" spans="1:18" x14ac:dyDescent="0.25">
      <c r="A8884" s="4">
        <v>8811</v>
      </c>
      <c r="B8884"/>
      <c r="C8884" s="3" t="s">
        <v>3607</v>
      </c>
      <c r="D8884" s="3" t="s">
        <v>403</v>
      </c>
      <c r="E8884" s="3" t="s">
        <v>36383</v>
      </c>
      <c r="F8884" s="3"/>
      <c r="H8884" t="s">
        <v>18329</v>
      </c>
      <c r="I8884" t="s">
        <v>115</v>
      </c>
      <c r="J8884" t="s">
        <v>4076</v>
      </c>
      <c r="K8884" t="s">
        <v>10073</v>
      </c>
      <c r="L8884" t="s">
        <v>1557</v>
      </c>
      <c r="O8884" t="s">
        <v>36356</v>
      </c>
      <c r="P8884" s="5" t="s">
        <v>403</v>
      </c>
      <c r="Q8884" s="5" t="s">
        <v>302</v>
      </c>
      <c r="R8884" t="str">
        <f t="shared" si="1015"/>
        <v>Н</v>
      </c>
    </row>
    <row r="8885" spans="1:18" x14ac:dyDescent="0.25">
      <c r="A8885" s="4">
        <v>8812</v>
      </c>
      <c r="B8885"/>
      <c r="C8885" s="3" t="s">
        <v>3601</v>
      </c>
      <c r="D8885" s="3" t="s">
        <v>3602</v>
      </c>
      <c r="E8885" s="3" t="s">
        <v>1163</v>
      </c>
      <c r="F8885" s="3"/>
      <c r="H8885" t="s">
        <v>18330</v>
      </c>
      <c r="I8885" t="s">
        <v>115</v>
      </c>
      <c r="J8885" t="s">
        <v>327</v>
      </c>
      <c r="K8885" t="s">
        <v>36268</v>
      </c>
      <c r="L8885" t="s">
        <v>1948</v>
      </c>
      <c r="M8885" t="s">
        <v>1159</v>
      </c>
      <c r="N8885" t="s">
        <v>441</v>
      </c>
      <c r="O8885" t="s">
        <v>36352</v>
      </c>
      <c r="P8885" s="5" t="s">
        <v>3602</v>
      </c>
      <c r="Q8885" s="5" t="s">
        <v>1163</v>
      </c>
      <c r="R8885" t="str">
        <f t="shared" si="1015"/>
        <v>А</v>
      </c>
    </row>
    <row r="8886" spans="1:18" x14ac:dyDescent="0.25">
      <c r="A8886" s="4">
        <v>8813</v>
      </c>
      <c r="B8886"/>
      <c r="C8886" s="1" t="s">
        <v>13</v>
      </c>
      <c r="D8886" s="1" t="s">
        <v>13</v>
      </c>
      <c r="E8886" s="1" t="s">
        <v>162</v>
      </c>
      <c r="F8886" s="1"/>
      <c r="O8886" t="s">
        <v>162</v>
      </c>
    </row>
    <row r="8887" spans="1:18" x14ac:dyDescent="0.25">
      <c r="A8887" s="4">
        <v>8814</v>
      </c>
      <c r="B8887"/>
      <c r="C8887" s="3" t="s">
        <v>37</v>
      </c>
      <c r="D8887" s="3" t="s">
        <v>12</v>
      </c>
      <c r="E8887" s="3" t="s">
        <v>9</v>
      </c>
      <c r="F8887" s="3"/>
      <c r="H8887" t="s">
        <v>18331</v>
      </c>
      <c r="I8887" t="s">
        <v>292</v>
      </c>
      <c r="J8887" t="s">
        <v>10073</v>
      </c>
      <c r="O8887" t="s">
        <v>9</v>
      </c>
      <c r="P8887" s="5" t="s">
        <v>12</v>
      </c>
      <c r="Q8887" s="5" t="s">
        <v>9</v>
      </c>
      <c r="R8887" t="str">
        <f>RIGHT(D8887)</f>
        <v>А</v>
      </c>
    </row>
    <row r="8888" spans="1:18" x14ac:dyDescent="0.25">
      <c r="A8888" s="4">
        <v>8815</v>
      </c>
      <c r="B8888"/>
      <c r="C8888" s="1" t="s">
        <v>23</v>
      </c>
      <c r="D8888" s="1" t="s">
        <v>23</v>
      </c>
      <c r="E8888" s="1" t="s">
        <v>162</v>
      </c>
      <c r="F8888" s="1"/>
      <c r="O8888" t="s">
        <v>162</v>
      </c>
    </row>
    <row r="8889" spans="1:18" x14ac:dyDescent="0.25">
      <c r="A8889" s="4">
        <v>8816</v>
      </c>
      <c r="B8889"/>
      <c r="C8889" s="1" t="s">
        <v>3018</v>
      </c>
      <c r="D8889" s="1" t="s">
        <v>3018</v>
      </c>
      <c r="E8889" s="1" t="s">
        <v>162</v>
      </c>
      <c r="F8889" s="1"/>
      <c r="O8889" t="s">
        <v>162</v>
      </c>
    </row>
    <row r="8890" spans="1:18" x14ac:dyDescent="0.25">
      <c r="A8890" s="4">
        <v>8817</v>
      </c>
      <c r="B8890"/>
      <c r="C8890" s="3" t="s">
        <v>116</v>
      </c>
      <c r="D8890" s="3" t="s">
        <v>116</v>
      </c>
      <c r="E8890" s="3" t="s">
        <v>38</v>
      </c>
      <c r="F8890" s="3"/>
      <c r="H8890" t="s">
        <v>18332</v>
      </c>
      <c r="I8890" t="s">
        <v>115</v>
      </c>
      <c r="O8890" t="s">
        <v>38</v>
      </c>
      <c r="P8890" s="5" t="s">
        <v>116</v>
      </c>
      <c r="Q8890" s="5" t="s">
        <v>38</v>
      </c>
      <c r="R8890" t="str">
        <f t="shared" ref="R8890:R8898" si="1016">RIGHT(D8890)</f>
        <v>И</v>
      </c>
    </row>
    <row r="8891" spans="1:18" x14ac:dyDescent="0.25">
      <c r="A8891" s="4">
        <v>8818</v>
      </c>
      <c r="B8891"/>
      <c r="C8891" s="3" t="s">
        <v>628</v>
      </c>
      <c r="D8891" s="3" t="s">
        <v>629</v>
      </c>
      <c r="E8891" s="3" t="s">
        <v>3</v>
      </c>
      <c r="F8891" s="3"/>
      <c r="H8891" t="s">
        <v>18333</v>
      </c>
      <c r="I8891" t="s">
        <v>1557</v>
      </c>
      <c r="J8891" t="s">
        <v>3953</v>
      </c>
      <c r="O8891" t="s">
        <v>3</v>
      </c>
      <c r="P8891" s="5" t="s">
        <v>629</v>
      </c>
      <c r="Q8891" s="5" t="s">
        <v>3</v>
      </c>
      <c r="R8891" t="str">
        <f t="shared" si="1016"/>
        <v>О</v>
      </c>
    </row>
    <row r="8892" spans="1:18" x14ac:dyDescent="0.25">
      <c r="A8892" s="4">
        <v>8819</v>
      </c>
      <c r="B8892"/>
      <c r="C8892" s="3" t="s">
        <v>3608</v>
      </c>
      <c r="D8892" s="3" t="s">
        <v>3609</v>
      </c>
      <c r="E8892" s="3" t="s">
        <v>3427</v>
      </c>
      <c r="F8892" s="3"/>
      <c r="H8892" t="s">
        <v>18334</v>
      </c>
      <c r="I8892" t="s">
        <v>6307</v>
      </c>
      <c r="J8892" t="s">
        <v>36270</v>
      </c>
      <c r="K8892" t="s">
        <v>4076</v>
      </c>
      <c r="L8892" t="s">
        <v>1159</v>
      </c>
      <c r="M8892" t="s">
        <v>125</v>
      </c>
      <c r="N8892" t="s">
        <v>133</v>
      </c>
      <c r="O8892" t="s">
        <v>8600</v>
      </c>
      <c r="P8892" s="5" t="s">
        <v>3609</v>
      </c>
      <c r="Q8892" s="5" t="s">
        <v>3427</v>
      </c>
      <c r="R8892" t="str">
        <f t="shared" si="1016"/>
        <v>Й</v>
      </c>
    </row>
    <row r="8893" spans="1:18" x14ac:dyDescent="0.25">
      <c r="A8893" s="4">
        <v>8820</v>
      </c>
      <c r="B8893"/>
      <c r="C8893" s="3" t="s">
        <v>3610</v>
      </c>
      <c r="D8893" s="3" t="s">
        <v>3611</v>
      </c>
      <c r="E8893" s="3" t="s">
        <v>3612</v>
      </c>
      <c r="F8893" s="3"/>
      <c r="H8893" t="s">
        <v>18335</v>
      </c>
      <c r="I8893" t="s">
        <v>6307</v>
      </c>
      <c r="J8893" t="s">
        <v>292</v>
      </c>
      <c r="K8893" t="s">
        <v>1159</v>
      </c>
      <c r="L8893" t="s">
        <v>1948</v>
      </c>
      <c r="M8893" t="s">
        <v>6307</v>
      </c>
      <c r="N8893" t="s">
        <v>10073</v>
      </c>
      <c r="O8893" t="s">
        <v>36352</v>
      </c>
      <c r="P8893" s="5" t="s">
        <v>3611</v>
      </c>
      <c r="Q8893" s="5" t="s">
        <v>3612</v>
      </c>
      <c r="R8893" t="str">
        <f t="shared" si="1016"/>
        <v>Т</v>
      </c>
    </row>
    <row r="8894" spans="1:18" x14ac:dyDescent="0.25">
      <c r="A8894" s="4">
        <v>8821</v>
      </c>
      <c r="B8894"/>
      <c r="C8894" s="3" t="s">
        <v>441</v>
      </c>
      <c r="D8894" s="3" t="s">
        <v>24</v>
      </c>
      <c r="E8894" s="3" t="s">
        <v>25</v>
      </c>
      <c r="F8894" s="3"/>
      <c r="H8894" t="s">
        <v>18336</v>
      </c>
      <c r="I8894" t="s">
        <v>441</v>
      </c>
      <c r="O8894" t="s">
        <v>36337</v>
      </c>
      <c r="P8894" s="5" t="s">
        <v>24</v>
      </c>
      <c r="Q8894" s="5" t="s">
        <v>25</v>
      </c>
      <c r="R8894" t="str">
        <f t="shared" si="1016"/>
        <v>Я</v>
      </c>
    </row>
    <row r="8895" spans="1:18" x14ac:dyDescent="0.25">
      <c r="A8895" s="4">
        <v>8822</v>
      </c>
      <c r="B8895"/>
      <c r="C8895" s="3" t="s">
        <v>1039</v>
      </c>
      <c r="D8895" s="3" t="s">
        <v>1040</v>
      </c>
      <c r="E8895" s="3" t="s">
        <v>16</v>
      </c>
      <c r="F8895" s="3"/>
      <c r="H8895" t="s">
        <v>18337</v>
      </c>
      <c r="I8895" t="s">
        <v>292</v>
      </c>
      <c r="J8895" t="s">
        <v>10073</v>
      </c>
      <c r="K8895" t="s">
        <v>36271</v>
      </c>
      <c r="L8895" t="s">
        <v>1557</v>
      </c>
      <c r="M8895" t="s">
        <v>327</v>
      </c>
      <c r="N8895" t="s">
        <v>115</v>
      </c>
      <c r="O8895" t="s">
        <v>5510</v>
      </c>
      <c r="P8895" s="5" t="s">
        <v>1040</v>
      </c>
      <c r="Q8895" s="5" t="s">
        <v>16</v>
      </c>
      <c r="R8895" t="str">
        <f t="shared" si="1016"/>
        <v>А</v>
      </c>
    </row>
    <row r="8896" spans="1:18" x14ac:dyDescent="0.25">
      <c r="A8896" s="4">
        <v>8823</v>
      </c>
      <c r="B8896"/>
      <c r="C8896" s="3" t="s">
        <v>92</v>
      </c>
      <c r="D8896" s="3" t="s">
        <v>93</v>
      </c>
      <c r="E8896" s="3" t="s">
        <v>9</v>
      </c>
      <c r="F8896" s="3"/>
      <c r="H8896" t="s">
        <v>18338</v>
      </c>
      <c r="I8896" t="s">
        <v>1948</v>
      </c>
      <c r="J8896" t="s">
        <v>4076</v>
      </c>
      <c r="O8896" t="s">
        <v>9</v>
      </c>
      <c r="P8896" s="5" t="s">
        <v>93</v>
      </c>
      <c r="Q8896" s="5" t="s">
        <v>9</v>
      </c>
      <c r="R8896" t="str">
        <f t="shared" si="1016"/>
        <v>Е</v>
      </c>
    </row>
    <row r="8897" spans="1:18" x14ac:dyDescent="0.25">
      <c r="A8897" s="4">
        <v>8824</v>
      </c>
      <c r="B8897"/>
      <c r="C8897" s="3" t="s">
        <v>3613</v>
      </c>
      <c r="D8897" s="3" t="s">
        <v>2496</v>
      </c>
      <c r="E8897" s="3" t="s">
        <v>30</v>
      </c>
      <c r="F8897" s="3"/>
      <c r="H8897" t="s">
        <v>18339</v>
      </c>
      <c r="I8897" t="s">
        <v>441</v>
      </c>
      <c r="J8897" t="s">
        <v>125</v>
      </c>
      <c r="K8897" t="s">
        <v>36266</v>
      </c>
      <c r="L8897" t="s">
        <v>292</v>
      </c>
      <c r="M8897" t="s">
        <v>6307</v>
      </c>
      <c r="N8897" t="s">
        <v>115</v>
      </c>
      <c r="O8897" t="s">
        <v>36353</v>
      </c>
      <c r="P8897" s="5" t="s">
        <v>2496</v>
      </c>
      <c r="Q8897" s="5" t="s">
        <v>30</v>
      </c>
      <c r="R8897" t="str">
        <f t="shared" si="1016"/>
        <v>Я</v>
      </c>
    </row>
    <row r="8898" spans="1:18" x14ac:dyDescent="0.25">
      <c r="A8898" s="4">
        <v>8825</v>
      </c>
      <c r="B8898"/>
      <c r="C8898" s="3" t="s">
        <v>3614</v>
      </c>
      <c r="D8898" s="3" t="s">
        <v>4905</v>
      </c>
      <c r="E8898" s="3" t="s">
        <v>16</v>
      </c>
      <c r="F8898" s="3"/>
      <c r="H8898" t="s">
        <v>18340</v>
      </c>
      <c r="I8898" t="s">
        <v>292</v>
      </c>
      <c r="J8898" t="s">
        <v>6307</v>
      </c>
      <c r="K8898" t="s">
        <v>1557</v>
      </c>
      <c r="L8898" t="s">
        <v>10073</v>
      </c>
      <c r="O8898" t="s">
        <v>5510</v>
      </c>
      <c r="P8898" s="5" t="s">
        <v>4905</v>
      </c>
      <c r="Q8898" s="5" t="s">
        <v>16</v>
      </c>
      <c r="R8898" t="str">
        <f t="shared" si="1016"/>
        <v>А</v>
      </c>
    </row>
    <row r="8899" spans="1:18" x14ac:dyDescent="0.25">
      <c r="A8899" s="4">
        <v>8826</v>
      </c>
      <c r="B8899"/>
      <c r="C8899" s="1" t="s">
        <v>23</v>
      </c>
      <c r="D8899" s="1" t="s">
        <v>23</v>
      </c>
      <c r="E8899" s="1" t="s">
        <v>162</v>
      </c>
      <c r="F8899" s="1"/>
      <c r="O8899" t="s">
        <v>162</v>
      </c>
    </row>
    <row r="8900" spans="1:18" x14ac:dyDescent="0.25">
      <c r="A8900" s="4">
        <v>8827</v>
      </c>
      <c r="B8900"/>
      <c r="C8900" s="1" t="s">
        <v>3018</v>
      </c>
      <c r="D8900" s="1" t="s">
        <v>3018</v>
      </c>
      <c r="E8900" s="1" t="s">
        <v>162</v>
      </c>
      <c r="F8900" s="1"/>
      <c r="O8900" t="s">
        <v>162</v>
      </c>
    </row>
    <row r="8901" spans="1:18" x14ac:dyDescent="0.25">
      <c r="A8901" s="4">
        <v>8828</v>
      </c>
      <c r="B8901"/>
      <c r="C8901" s="3" t="s">
        <v>732</v>
      </c>
      <c r="D8901" s="3" t="s">
        <v>24</v>
      </c>
      <c r="E8901" s="3" t="s">
        <v>733</v>
      </c>
      <c r="F8901" s="3"/>
      <c r="H8901" t="s">
        <v>18341</v>
      </c>
      <c r="I8901" t="s">
        <v>1948</v>
      </c>
      <c r="J8901" t="s">
        <v>4076</v>
      </c>
      <c r="K8901" t="s">
        <v>6307</v>
      </c>
      <c r="O8901" t="s">
        <v>36337</v>
      </c>
      <c r="P8901" s="5" t="s">
        <v>24</v>
      </c>
      <c r="Q8901" s="5" t="s">
        <v>733</v>
      </c>
      <c r="R8901" t="str">
        <f t="shared" ref="R8901:R8902" si="1017">RIGHT(D8901)</f>
        <v>Я</v>
      </c>
    </row>
    <row r="8902" spans="1:18" x14ac:dyDescent="0.25">
      <c r="A8902" s="4">
        <v>8829</v>
      </c>
      <c r="B8902"/>
      <c r="C8902" s="3" t="s">
        <v>3615</v>
      </c>
      <c r="D8902" s="3" t="s">
        <v>3616</v>
      </c>
      <c r="E8902" s="3" t="s">
        <v>147</v>
      </c>
      <c r="F8902" s="3"/>
      <c r="H8902" t="s">
        <v>18342</v>
      </c>
      <c r="I8902" t="s">
        <v>1557</v>
      </c>
      <c r="J8902" t="s">
        <v>36266</v>
      </c>
      <c r="K8902" t="s">
        <v>292</v>
      </c>
      <c r="L8902" t="s">
        <v>1159</v>
      </c>
      <c r="M8902" t="s">
        <v>292</v>
      </c>
      <c r="N8902" t="s">
        <v>229</v>
      </c>
      <c r="O8902" t="s">
        <v>36353</v>
      </c>
      <c r="P8902" s="5" t="s">
        <v>3616</v>
      </c>
      <c r="Q8902" s="5" t="s">
        <v>147</v>
      </c>
      <c r="R8902" t="str">
        <f t="shared" si="1017"/>
        <v>Ь</v>
      </c>
    </row>
    <row r="8903" spans="1:18" x14ac:dyDescent="0.25">
      <c r="A8903" s="4">
        <v>8830</v>
      </c>
      <c r="B8903"/>
      <c r="C8903" s="1" t="s">
        <v>1321</v>
      </c>
      <c r="D8903" s="1" t="s">
        <v>1321</v>
      </c>
      <c r="E8903" s="1" t="s">
        <v>162</v>
      </c>
      <c r="F8903" s="1"/>
      <c r="O8903" t="s">
        <v>162</v>
      </c>
    </row>
    <row r="8904" spans="1:18" x14ac:dyDescent="0.25">
      <c r="A8904" s="4">
        <v>8831</v>
      </c>
      <c r="B8904"/>
    </row>
    <row r="8905" spans="1:18" x14ac:dyDescent="0.25">
      <c r="A8905" s="4">
        <v>8832</v>
      </c>
      <c r="B8905" s="2" t="s">
        <v>11274</v>
      </c>
    </row>
    <row r="8906" spans="1:18" x14ac:dyDescent="0.25">
      <c r="A8906" s="4">
        <v>8833</v>
      </c>
      <c r="B8906"/>
      <c r="C8906" s="3" t="s">
        <v>3617</v>
      </c>
      <c r="D8906" s="3" t="s">
        <v>103</v>
      </c>
      <c r="E8906" s="3" t="s">
        <v>147</v>
      </c>
      <c r="F8906" s="3"/>
      <c r="H8906" t="s">
        <v>18343</v>
      </c>
      <c r="I8906" t="s">
        <v>1557</v>
      </c>
      <c r="J8906" t="s">
        <v>36266</v>
      </c>
      <c r="K8906" t="s">
        <v>36270</v>
      </c>
      <c r="L8906" t="s">
        <v>1013</v>
      </c>
      <c r="O8906" t="s">
        <v>36353</v>
      </c>
      <c r="P8906" s="5" t="s">
        <v>103</v>
      </c>
      <c r="Q8906" s="5" t="s">
        <v>147</v>
      </c>
      <c r="R8906" t="str">
        <f t="shared" ref="R8906:R8908" si="1018">RIGHT(D8906)</f>
        <v>Ь</v>
      </c>
    </row>
    <row r="8907" spans="1:18" x14ac:dyDescent="0.25">
      <c r="A8907" s="4">
        <v>8834</v>
      </c>
      <c r="B8907"/>
      <c r="C8907" s="3" t="s">
        <v>2065</v>
      </c>
      <c r="D8907" s="3" t="s">
        <v>2066</v>
      </c>
      <c r="E8907" s="3" t="s">
        <v>16</v>
      </c>
      <c r="F8907" s="3"/>
      <c r="H8907" t="s">
        <v>18344</v>
      </c>
      <c r="I8907" t="s">
        <v>1557</v>
      </c>
      <c r="J8907" t="s">
        <v>4076</v>
      </c>
      <c r="K8907" t="s">
        <v>9381</v>
      </c>
      <c r="L8907" t="s">
        <v>1557</v>
      </c>
      <c r="M8907" t="s">
        <v>1159</v>
      </c>
      <c r="N8907" t="s">
        <v>292</v>
      </c>
      <c r="O8907" t="s">
        <v>5510</v>
      </c>
      <c r="P8907" s="5" t="s">
        <v>2066</v>
      </c>
      <c r="Q8907" s="5" t="s">
        <v>16</v>
      </c>
      <c r="R8907" t="str">
        <f t="shared" si="1018"/>
        <v>О</v>
      </c>
    </row>
    <row r="8908" spans="1:18" x14ac:dyDescent="0.25">
      <c r="A8908" s="4">
        <v>8835</v>
      </c>
      <c r="B8908"/>
      <c r="C8908" s="3" t="s">
        <v>218</v>
      </c>
      <c r="D8908" s="3" t="s">
        <v>76</v>
      </c>
      <c r="E8908" s="3" t="s">
        <v>36319</v>
      </c>
      <c r="F8908" s="3"/>
      <c r="H8908" t="s">
        <v>18345</v>
      </c>
      <c r="I8908" t="s">
        <v>1557</v>
      </c>
      <c r="J8908" t="s">
        <v>36271</v>
      </c>
      <c r="K8908" t="s">
        <v>1557</v>
      </c>
      <c r="L8908" t="s">
        <v>1159</v>
      </c>
      <c r="O8908" t="s">
        <v>36337</v>
      </c>
      <c r="P8908" s="5" t="s">
        <v>76</v>
      </c>
      <c r="Q8908" s="5" t="s">
        <v>176</v>
      </c>
      <c r="R8908" t="str">
        <f t="shared" si="1018"/>
        <v>О</v>
      </c>
    </row>
    <row r="8909" spans="1:18" x14ac:dyDescent="0.25">
      <c r="A8909" s="4">
        <v>8836</v>
      </c>
      <c r="B8909"/>
      <c r="C8909" s="1" t="s">
        <v>13</v>
      </c>
      <c r="D8909" s="1" t="s">
        <v>13</v>
      </c>
      <c r="E8909" s="1" t="s">
        <v>162</v>
      </c>
      <c r="F8909" s="1"/>
      <c r="O8909" t="s">
        <v>162</v>
      </c>
    </row>
    <row r="8910" spans="1:18" x14ac:dyDescent="0.25">
      <c r="A8910" s="4">
        <v>8837</v>
      </c>
      <c r="B8910"/>
      <c r="C8910" s="3" t="s">
        <v>78</v>
      </c>
      <c r="D8910" s="3" t="s">
        <v>79</v>
      </c>
      <c r="E8910" s="3" t="s">
        <v>38</v>
      </c>
      <c r="F8910" s="3"/>
      <c r="H8910" t="s">
        <v>18346</v>
      </c>
      <c r="I8910" t="s">
        <v>1557</v>
      </c>
      <c r="J8910" t="s">
        <v>1159</v>
      </c>
      <c r="K8910" t="s">
        <v>9381</v>
      </c>
      <c r="O8910" t="s">
        <v>38</v>
      </c>
      <c r="P8910" s="5" t="s">
        <v>79</v>
      </c>
      <c r="Q8910" s="5" t="s">
        <v>38</v>
      </c>
      <c r="R8910" t="str">
        <f>RIGHT(D8910)</f>
        <v>О</v>
      </c>
    </row>
    <row r="8911" spans="1:18" x14ac:dyDescent="0.25">
      <c r="A8911" s="4">
        <v>8838</v>
      </c>
      <c r="B8911"/>
      <c r="C8911" s="1" t="s">
        <v>3018</v>
      </c>
      <c r="D8911" s="1" t="s">
        <v>3018</v>
      </c>
      <c r="E8911" s="1" t="s">
        <v>162</v>
      </c>
      <c r="F8911" s="1"/>
      <c r="O8911" t="s">
        <v>162</v>
      </c>
    </row>
    <row r="8912" spans="1:18" x14ac:dyDescent="0.25">
      <c r="A8912" s="4">
        <v>8839</v>
      </c>
      <c r="B8912"/>
      <c r="C8912" s="3" t="s">
        <v>3618</v>
      </c>
      <c r="D8912" s="3" t="s">
        <v>3619</v>
      </c>
      <c r="E8912" s="3" t="s">
        <v>30</v>
      </c>
      <c r="F8912" s="3"/>
      <c r="H8912" t="s">
        <v>18347</v>
      </c>
      <c r="I8912" t="s">
        <v>36266</v>
      </c>
      <c r="J8912" t="s">
        <v>292</v>
      </c>
      <c r="K8912" t="s">
        <v>229</v>
      </c>
      <c r="L8912" t="s">
        <v>115</v>
      </c>
      <c r="M8912" t="s">
        <v>36273</v>
      </c>
      <c r="N8912" t="s">
        <v>133</v>
      </c>
      <c r="O8912" t="s">
        <v>36353</v>
      </c>
      <c r="P8912" s="5" t="s">
        <v>3619</v>
      </c>
      <c r="Q8912" s="5" t="s">
        <v>30</v>
      </c>
      <c r="R8912" t="str">
        <f t="shared" ref="R8912:R8914" si="1019">RIGHT(D8912)</f>
        <v>Ь</v>
      </c>
    </row>
    <row r="8913" spans="1:18" x14ac:dyDescent="0.25">
      <c r="A8913" s="4">
        <v>8840</v>
      </c>
      <c r="B8913"/>
      <c r="C8913" s="3" t="s">
        <v>88</v>
      </c>
      <c r="D8913" s="3" t="s">
        <v>89</v>
      </c>
      <c r="E8913" s="3" t="s">
        <v>3</v>
      </c>
      <c r="F8913" s="3"/>
      <c r="H8913" t="s">
        <v>18348</v>
      </c>
      <c r="I8913" t="s">
        <v>292</v>
      </c>
      <c r="J8913" t="s">
        <v>4076</v>
      </c>
      <c r="O8913" t="s">
        <v>3</v>
      </c>
      <c r="P8913" s="5" t="s">
        <v>89</v>
      </c>
      <c r="Q8913" s="5" t="s">
        <v>3</v>
      </c>
      <c r="R8913" t="str">
        <f t="shared" si="1019"/>
        <v>А</v>
      </c>
    </row>
    <row r="8914" spans="1:18" x14ac:dyDescent="0.25">
      <c r="A8914" s="4">
        <v>8841</v>
      </c>
      <c r="B8914"/>
      <c r="C8914" s="3" t="s">
        <v>3620</v>
      </c>
      <c r="D8914" s="3" t="s">
        <v>2091</v>
      </c>
      <c r="E8914" s="3" t="s">
        <v>241</v>
      </c>
      <c r="F8914" s="3"/>
      <c r="H8914" t="s">
        <v>18349</v>
      </c>
      <c r="I8914" t="s">
        <v>1948</v>
      </c>
      <c r="J8914" t="s">
        <v>327</v>
      </c>
      <c r="K8914" t="s">
        <v>1557</v>
      </c>
      <c r="L8914" t="s">
        <v>36268</v>
      </c>
      <c r="M8914" t="s">
        <v>133</v>
      </c>
      <c r="O8914" t="s">
        <v>36352</v>
      </c>
      <c r="P8914" s="5" t="s">
        <v>2091</v>
      </c>
      <c r="Q8914" s="5" t="s">
        <v>241</v>
      </c>
      <c r="R8914" t="str">
        <f t="shared" si="1019"/>
        <v>К</v>
      </c>
    </row>
    <row r="8915" spans="1:18" x14ac:dyDescent="0.25">
      <c r="A8915" s="4">
        <v>8842</v>
      </c>
      <c r="B8915"/>
      <c r="C8915" s="1" t="s">
        <v>3018</v>
      </c>
      <c r="D8915" s="1" t="s">
        <v>3018</v>
      </c>
      <c r="E8915" s="1" t="s">
        <v>162</v>
      </c>
      <c r="F8915" s="1"/>
      <c r="O8915" t="s">
        <v>162</v>
      </c>
    </row>
    <row r="8916" spans="1:18" x14ac:dyDescent="0.25">
      <c r="A8916" s="4">
        <v>8843</v>
      </c>
      <c r="B8916"/>
      <c r="C8916" s="3" t="s">
        <v>3621</v>
      </c>
      <c r="D8916" s="3" t="s">
        <v>3622</v>
      </c>
      <c r="E8916" s="3" t="s">
        <v>1059</v>
      </c>
      <c r="F8916" s="3"/>
      <c r="H8916" t="s">
        <v>18350</v>
      </c>
      <c r="I8916" t="s">
        <v>1159</v>
      </c>
      <c r="J8916" t="s">
        <v>115</v>
      </c>
      <c r="K8916" t="s">
        <v>1159</v>
      </c>
      <c r="L8916" t="s">
        <v>292</v>
      </c>
      <c r="M8916" t="s">
        <v>229</v>
      </c>
      <c r="N8916" t="s">
        <v>9059</v>
      </c>
      <c r="O8916" t="s">
        <v>36353</v>
      </c>
      <c r="P8916" s="5" t="s">
        <v>3622</v>
      </c>
      <c r="Q8916" s="5" t="s">
        <v>1059</v>
      </c>
      <c r="R8916" t="str">
        <f>RIGHT(D8916)</f>
        <v>Ь</v>
      </c>
    </row>
    <row r="8917" spans="1:18" x14ac:dyDescent="0.25">
      <c r="A8917" s="4">
        <v>8844</v>
      </c>
      <c r="B8917"/>
      <c r="C8917" s="1" t="s">
        <v>7</v>
      </c>
      <c r="D8917" s="1" t="s">
        <v>7</v>
      </c>
      <c r="E8917" s="1" t="s">
        <v>162</v>
      </c>
      <c r="F8917" s="1"/>
      <c r="O8917" t="s">
        <v>162</v>
      </c>
    </row>
    <row r="8918" spans="1:18" x14ac:dyDescent="0.25">
      <c r="A8918" s="4">
        <v>8845</v>
      </c>
      <c r="B8918"/>
    </row>
    <row r="8919" spans="1:18" x14ac:dyDescent="0.25">
      <c r="A8919" s="4">
        <v>8846</v>
      </c>
      <c r="B8919" s="2" t="s">
        <v>11275</v>
      </c>
    </row>
    <row r="8920" spans="1:18" x14ac:dyDescent="0.25">
      <c r="A8920" s="4">
        <v>8847</v>
      </c>
      <c r="B8920" s="1" t="s">
        <v>3623</v>
      </c>
    </row>
    <row r="8921" spans="1:18" x14ac:dyDescent="0.25">
      <c r="A8921" s="4">
        <v>8848</v>
      </c>
      <c r="B8921" s="2" t="s">
        <v>11276</v>
      </c>
    </row>
    <row r="8922" spans="1:18" x14ac:dyDescent="0.25">
      <c r="A8922" s="4">
        <v>8849</v>
      </c>
      <c r="B8922"/>
      <c r="C8922" s="3" t="s">
        <v>1941</v>
      </c>
      <c r="D8922" s="3" t="s">
        <v>304</v>
      </c>
      <c r="E8922" s="3" t="s">
        <v>9</v>
      </c>
      <c r="F8922" s="3"/>
      <c r="H8922" t="s">
        <v>18351</v>
      </c>
      <c r="I8922" t="s">
        <v>1159</v>
      </c>
      <c r="J8922" t="s">
        <v>1948</v>
      </c>
      <c r="K8922" t="s">
        <v>4076</v>
      </c>
      <c r="O8922" t="s">
        <v>9</v>
      </c>
      <c r="P8922" s="5" t="s">
        <v>304</v>
      </c>
      <c r="Q8922" s="5" t="s">
        <v>9</v>
      </c>
      <c r="R8922" t="str">
        <f>RIGHT(D8922)</f>
        <v>Т</v>
      </c>
    </row>
    <row r="8923" spans="1:18" x14ac:dyDescent="0.25">
      <c r="A8923" s="4">
        <v>8850</v>
      </c>
      <c r="B8923"/>
      <c r="C8923" s="1" t="s">
        <v>3011</v>
      </c>
      <c r="D8923" s="1" t="s">
        <v>3011</v>
      </c>
      <c r="E8923" s="1" t="s">
        <v>162</v>
      </c>
      <c r="F8923" s="1"/>
      <c r="O8923" t="s">
        <v>162</v>
      </c>
    </row>
    <row r="8924" spans="1:18" x14ac:dyDescent="0.25">
      <c r="A8924" s="4">
        <v>8851</v>
      </c>
      <c r="B8924"/>
      <c r="C8924" s="3" t="s">
        <v>3237</v>
      </c>
      <c r="D8924" s="3" t="s">
        <v>484</v>
      </c>
      <c r="E8924" s="3" t="s">
        <v>16</v>
      </c>
      <c r="F8924" s="3"/>
      <c r="H8924" t="s">
        <v>18352</v>
      </c>
      <c r="I8924" t="s">
        <v>133</v>
      </c>
      <c r="J8924" t="s">
        <v>6307</v>
      </c>
      <c r="K8924" t="s">
        <v>1948</v>
      </c>
      <c r="L8924" t="s">
        <v>9381</v>
      </c>
      <c r="M8924" t="s">
        <v>1557</v>
      </c>
      <c r="N8924" t="s">
        <v>3953</v>
      </c>
      <c r="O8924" t="s">
        <v>5510</v>
      </c>
      <c r="P8924" s="5" t="s">
        <v>484</v>
      </c>
      <c r="Q8924" s="5" t="s">
        <v>16</v>
      </c>
      <c r="R8924" t="str">
        <f t="shared" ref="R8924:R8929" si="1020">RIGHT(D8924)</f>
        <v>У</v>
      </c>
    </row>
    <row r="8925" spans="1:18" x14ac:dyDescent="0.25">
      <c r="A8925" s="4">
        <v>8852</v>
      </c>
      <c r="B8925"/>
      <c r="C8925" s="3" t="s">
        <v>571</v>
      </c>
      <c r="D8925" s="3" t="s">
        <v>572</v>
      </c>
      <c r="E8925" s="3" t="s">
        <v>16</v>
      </c>
      <c r="F8925" s="3"/>
      <c r="H8925" t="s">
        <v>18353</v>
      </c>
      <c r="I8925" t="s">
        <v>292</v>
      </c>
      <c r="J8925" t="s">
        <v>10073</v>
      </c>
      <c r="K8925" t="s">
        <v>36271</v>
      </c>
      <c r="L8925" t="s">
        <v>1557</v>
      </c>
      <c r="M8925" t="s">
        <v>1159</v>
      </c>
      <c r="O8925" t="s">
        <v>5510</v>
      </c>
      <c r="P8925" s="5" t="s">
        <v>572</v>
      </c>
      <c r="Q8925" s="5" t="s">
        <v>16</v>
      </c>
      <c r="R8925" t="str">
        <f t="shared" si="1020"/>
        <v>А</v>
      </c>
    </row>
    <row r="8926" spans="1:18" x14ac:dyDescent="0.25">
      <c r="A8926" s="4">
        <v>8853</v>
      </c>
      <c r="B8926"/>
      <c r="C8926" s="3" t="s">
        <v>573</v>
      </c>
      <c r="D8926" s="3" t="s">
        <v>574</v>
      </c>
      <c r="E8926" s="3" t="s">
        <v>575</v>
      </c>
      <c r="F8926" s="3"/>
      <c r="H8926" t="s">
        <v>18354</v>
      </c>
      <c r="I8926" t="s">
        <v>36270</v>
      </c>
      <c r="J8926" t="s">
        <v>1159</v>
      </c>
      <c r="O8926" t="s">
        <v>36337</v>
      </c>
      <c r="P8926" s="5" t="s">
        <v>574</v>
      </c>
      <c r="Q8926" s="5" t="s">
        <v>575</v>
      </c>
      <c r="R8926" t="str">
        <f t="shared" si="1020"/>
        <v>Ы</v>
      </c>
    </row>
    <row r="8927" spans="1:18" x14ac:dyDescent="0.25">
      <c r="A8927" s="4">
        <v>8854</v>
      </c>
      <c r="B8927"/>
      <c r="C8927" s="3" t="s">
        <v>92</v>
      </c>
      <c r="D8927" s="3" t="s">
        <v>93</v>
      </c>
      <c r="E8927" s="3" t="s">
        <v>9</v>
      </c>
      <c r="F8927" s="3"/>
      <c r="H8927" t="s">
        <v>18355</v>
      </c>
      <c r="I8927" t="s">
        <v>1948</v>
      </c>
      <c r="J8927" t="s">
        <v>4076</v>
      </c>
      <c r="O8927" t="s">
        <v>9</v>
      </c>
      <c r="P8927" s="5" t="s">
        <v>93</v>
      </c>
      <c r="Q8927" s="5" t="s">
        <v>9</v>
      </c>
      <c r="R8927" t="str">
        <f t="shared" si="1020"/>
        <v>Е</v>
      </c>
    </row>
    <row r="8928" spans="1:18" x14ac:dyDescent="0.25">
      <c r="A8928" s="4">
        <v>8855</v>
      </c>
      <c r="B8928"/>
      <c r="C8928" s="3" t="s">
        <v>3238</v>
      </c>
      <c r="D8928" s="3" t="s">
        <v>624</v>
      </c>
      <c r="E8928" s="3" t="s">
        <v>122</v>
      </c>
      <c r="F8928" s="3"/>
      <c r="H8928" t="s">
        <v>18356</v>
      </c>
      <c r="I8928" t="s">
        <v>36266</v>
      </c>
      <c r="J8928" t="s">
        <v>292</v>
      </c>
      <c r="K8928" t="s">
        <v>36268</v>
      </c>
      <c r="L8928" t="s">
        <v>1013</v>
      </c>
      <c r="M8928" t="s">
        <v>36270</v>
      </c>
      <c r="N8928" t="s">
        <v>229</v>
      </c>
      <c r="O8928" t="s">
        <v>36353</v>
      </c>
      <c r="P8928" s="5" t="s">
        <v>624</v>
      </c>
      <c r="Q8928" s="5" t="s">
        <v>122</v>
      </c>
      <c r="R8928" t="str">
        <f t="shared" si="1020"/>
        <v>Ь</v>
      </c>
    </row>
    <row r="8929" spans="1:18" x14ac:dyDescent="0.25">
      <c r="A8929" s="4">
        <v>8856</v>
      </c>
      <c r="B8929"/>
      <c r="C8929" s="3" t="s">
        <v>3624</v>
      </c>
      <c r="D8929" s="3" t="s">
        <v>3625</v>
      </c>
      <c r="E8929" s="3" t="s">
        <v>36366</v>
      </c>
      <c r="F8929" s="3"/>
      <c r="H8929" t="s">
        <v>18357</v>
      </c>
      <c r="I8929" t="s">
        <v>36269</v>
      </c>
      <c r="J8929" t="s">
        <v>10073</v>
      </c>
      <c r="K8929" t="s">
        <v>133</v>
      </c>
      <c r="L8929" t="s">
        <v>1013</v>
      </c>
      <c r="M8929" t="s">
        <v>115</v>
      </c>
      <c r="N8929" t="s">
        <v>4076</v>
      </c>
      <c r="O8929" t="s">
        <v>36254</v>
      </c>
      <c r="P8929" s="5" t="s">
        <v>3625</v>
      </c>
      <c r="Q8929" s="5" t="s">
        <v>226</v>
      </c>
      <c r="R8929" t="str">
        <f t="shared" si="1020"/>
        <v>Ь</v>
      </c>
    </row>
    <row r="8930" spans="1:18" x14ac:dyDescent="0.25">
      <c r="A8930" s="4">
        <v>8857</v>
      </c>
      <c r="B8930"/>
      <c r="C8930" s="1" t="s">
        <v>161</v>
      </c>
      <c r="D8930" s="1" t="s">
        <v>161</v>
      </c>
      <c r="E8930" s="1" t="s">
        <v>162</v>
      </c>
      <c r="F8930" s="1"/>
      <c r="O8930" t="s">
        <v>162</v>
      </c>
    </row>
    <row r="8931" spans="1:18" x14ac:dyDescent="0.25">
      <c r="A8931" s="4">
        <v>8858</v>
      </c>
      <c r="B8931"/>
    </row>
    <row r="8932" spans="1:18" x14ac:dyDescent="0.25">
      <c r="A8932" s="4">
        <v>8859</v>
      </c>
      <c r="B8932" s="2" t="s">
        <v>11277</v>
      </c>
    </row>
    <row r="8933" spans="1:18" x14ac:dyDescent="0.25">
      <c r="A8933" s="4">
        <v>8860</v>
      </c>
      <c r="B8933"/>
      <c r="C8933" s="1" t="s">
        <v>3011</v>
      </c>
      <c r="D8933" s="1" t="s">
        <v>3011</v>
      </c>
      <c r="E8933" s="1" t="s">
        <v>162</v>
      </c>
      <c r="F8933" s="1"/>
      <c r="O8933" t="s">
        <v>162</v>
      </c>
    </row>
    <row r="8934" spans="1:18" x14ac:dyDescent="0.25">
      <c r="A8934" s="4">
        <v>8861</v>
      </c>
      <c r="B8934"/>
      <c r="C8934" s="3" t="s">
        <v>229</v>
      </c>
      <c r="D8934" s="3" t="s">
        <v>67</v>
      </c>
      <c r="E8934" s="3" t="s">
        <v>3</v>
      </c>
      <c r="F8934" s="3"/>
      <c r="H8934" t="s">
        <v>18358</v>
      </c>
      <c r="I8934" t="s">
        <v>229</v>
      </c>
      <c r="O8934" t="s">
        <v>3</v>
      </c>
      <c r="P8934" s="5" t="s">
        <v>67</v>
      </c>
      <c r="Q8934" s="5" t="s">
        <v>3</v>
      </c>
      <c r="R8934" t="str">
        <f t="shared" ref="R8934:R8935" si="1021">RIGHT(D8934)</f>
        <v>В</v>
      </c>
    </row>
    <row r="8935" spans="1:18" x14ac:dyDescent="0.25">
      <c r="A8935" s="4">
        <v>8862</v>
      </c>
      <c r="B8935"/>
      <c r="C8935" s="3" t="s">
        <v>465</v>
      </c>
      <c r="D8935" s="3" t="s">
        <v>40</v>
      </c>
      <c r="E8935" s="3" t="s">
        <v>36329</v>
      </c>
      <c r="F8935" s="3"/>
      <c r="H8935" t="s">
        <v>18359</v>
      </c>
      <c r="I8935" t="s">
        <v>6307</v>
      </c>
      <c r="J8935" t="s">
        <v>1557</v>
      </c>
      <c r="K8935" t="s">
        <v>1159</v>
      </c>
      <c r="L8935" t="s">
        <v>606</v>
      </c>
      <c r="O8935" t="s">
        <v>36337</v>
      </c>
      <c r="P8935" s="5" t="s">
        <v>40</v>
      </c>
      <c r="Q8935" s="5" t="s">
        <v>77</v>
      </c>
      <c r="R8935" t="str">
        <f t="shared" si="1021"/>
        <v>О</v>
      </c>
    </row>
    <row r="8936" spans="1:18" x14ac:dyDescent="0.25">
      <c r="A8936" s="4">
        <v>8863</v>
      </c>
      <c r="B8936"/>
      <c r="C8936" s="1" t="s">
        <v>161</v>
      </c>
      <c r="D8936" s="1" t="s">
        <v>161</v>
      </c>
      <c r="E8936" s="1" t="s">
        <v>162</v>
      </c>
      <c r="F8936" s="1"/>
      <c r="O8936" t="s">
        <v>162</v>
      </c>
    </row>
    <row r="8937" spans="1:18" x14ac:dyDescent="0.25">
      <c r="A8937" s="4">
        <v>8864</v>
      </c>
      <c r="B8937"/>
    </row>
    <row r="8938" spans="1:18" x14ac:dyDescent="0.25">
      <c r="A8938" s="4">
        <v>8865</v>
      </c>
      <c r="B8938" s="2" t="s">
        <v>11278</v>
      </c>
    </row>
    <row r="8939" spans="1:18" x14ac:dyDescent="0.25">
      <c r="A8939" s="4">
        <v>8866</v>
      </c>
      <c r="B8939"/>
      <c r="C8939" s="1" t="s">
        <v>3011</v>
      </c>
      <c r="D8939" s="1" t="s">
        <v>3011</v>
      </c>
      <c r="E8939" s="1" t="s">
        <v>162</v>
      </c>
      <c r="F8939" s="1"/>
      <c r="O8939" t="s">
        <v>162</v>
      </c>
    </row>
    <row r="8940" spans="1:18" x14ac:dyDescent="0.25">
      <c r="A8940" s="4">
        <v>8867</v>
      </c>
      <c r="B8940"/>
      <c r="C8940" s="3" t="s">
        <v>92</v>
      </c>
      <c r="D8940" s="3" t="s">
        <v>93</v>
      </c>
      <c r="E8940" s="3" t="s">
        <v>9</v>
      </c>
      <c r="F8940" s="3"/>
      <c r="H8940" t="s">
        <v>18360</v>
      </c>
      <c r="I8940" t="s">
        <v>1948</v>
      </c>
      <c r="J8940" t="s">
        <v>4076</v>
      </c>
      <c r="O8940" t="s">
        <v>9</v>
      </c>
      <c r="P8940" s="5" t="s">
        <v>93</v>
      </c>
      <c r="Q8940" s="5" t="s">
        <v>9</v>
      </c>
      <c r="R8940" t="str">
        <f t="shared" ref="R8940:R8943" si="1022">RIGHT(D8940)</f>
        <v>Е</v>
      </c>
    </row>
    <row r="8941" spans="1:18" x14ac:dyDescent="0.25">
      <c r="A8941" s="4">
        <v>8868</v>
      </c>
      <c r="B8941"/>
      <c r="C8941" s="3" t="s">
        <v>3295</v>
      </c>
      <c r="D8941" s="3" t="s">
        <v>3296</v>
      </c>
      <c r="E8941" s="3" t="s">
        <v>122</v>
      </c>
      <c r="F8941" s="3"/>
      <c r="H8941" t="s">
        <v>18361</v>
      </c>
      <c r="I8941" t="s">
        <v>36266</v>
      </c>
      <c r="J8941" t="s">
        <v>115</v>
      </c>
      <c r="K8941" t="s">
        <v>36273</v>
      </c>
      <c r="L8941" t="s">
        <v>1948</v>
      </c>
      <c r="M8941" t="s">
        <v>36268</v>
      </c>
      <c r="O8941" t="s">
        <v>36353</v>
      </c>
      <c r="P8941" s="5" t="s">
        <v>3296</v>
      </c>
      <c r="Q8941" s="5" t="s">
        <v>122</v>
      </c>
      <c r="R8941" t="str">
        <f t="shared" si="1022"/>
        <v>Ь</v>
      </c>
    </row>
    <row r="8942" spans="1:18" x14ac:dyDescent="0.25">
      <c r="A8942" s="4">
        <v>8869</v>
      </c>
      <c r="B8942"/>
      <c r="C8942" s="3" t="s">
        <v>1094</v>
      </c>
      <c r="D8942" s="3" t="s">
        <v>1095</v>
      </c>
      <c r="E8942" s="3" t="s">
        <v>200</v>
      </c>
      <c r="F8942" s="3"/>
      <c r="H8942" t="s">
        <v>18362</v>
      </c>
      <c r="I8942" t="s">
        <v>441</v>
      </c>
      <c r="J8942" t="s">
        <v>125</v>
      </c>
      <c r="K8942" t="s">
        <v>36269</v>
      </c>
      <c r="L8942" t="s">
        <v>1159</v>
      </c>
      <c r="M8942" t="s">
        <v>115</v>
      </c>
      <c r="N8942" t="s">
        <v>9381</v>
      </c>
      <c r="O8942" t="s">
        <v>36353</v>
      </c>
      <c r="P8942" s="5" t="s">
        <v>1095</v>
      </c>
      <c r="Q8942" s="5" t="s">
        <v>200</v>
      </c>
      <c r="R8942" t="str">
        <f t="shared" si="1022"/>
        <v>Я</v>
      </c>
    </row>
    <row r="8943" spans="1:18" x14ac:dyDescent="0.25">
      <c r="A8943" s="4">
        <v>8870</v>
      </c>
      <c r="B8943"/>
      <c r="C8943" s="3" t="s">
        <v>3626</v>
      </c>
      <c r="D8943" s="3" t="s">
        <v>3627</v>
      </c>
      <c r="E8943" s="3" t="s">
        <v>524</v>
      </c>
      <c r="F8943" s="3"/>
      <c r="H8943" t="s">
        <v>18363</v>
      </c>
      <c r="I8943" t="s">
        <v>1948</v>
      </c>
      <c r="J8943" t="s">
        <v>36273</v>
      </c>
      <c r="K8943" t="s">
        <v>36269</v>
      </c>
      <c r="L8943" t="s">
        <v>36266</v>
      </c>
      <c r="M8943" t="s">
        <v>292</v>
      </c>
      <c r="N8943" t="s">
        <v>10073</v>
      </c>
      <c r="O8943" t="s">
        <v>5510</v>
      </c>
      <c r="P8943" s="5" t="s">
        <v>3627</v>
      </c>
      <c r="Q8943" s="5" t="s">
        <v>524</v>
      </c>
      <c r="R8943" t="str">
        <f t="shared" si="1022"/>
        <v>О</v>
      </c>
    </row>
    <row r="8944" spans="1:18" x14ac:dyDescent="0.25">
      <c r="A8944" s="4">
        <v>8871</v>
      </c>
      <c r="B8944"/>
      <c r="C8944" s="1" t="s">
        <v>185</v>
      </c>
      <c r="D8944" s="1" t="s">
        <v>185</v>
      </c>
      <c r="E8944" s="1" t="s">
        <v>162</v>
      </c>
      <c r="F8944" s="1"/>
      <c r="O8944" t="s">
        <v>162</v>
      </c>
    </row>
    <row r="8945" spans="1:18" x14ac:dyDescent="0.25">
      <c r="A8945" s="4">
        <v>8872</v>
      </c>
      <c r="B8945"/>
      <c r="C8945" s="3" t="s">
        <v>229</v>
      </c>
      <c r="D8945" s="3" t="s">
        <v>67</v>
      </c>
      <c r="E8945" s="3" t="s">
        <v>3</v>
      </c>
      <c r="F8945" s="3"/>
      <c r="H8945" t="s">
        <v>18364</v>
      </c>
      <c r="I8945" t="s">
        <v>229</v>
      </c>
      <c r="O8945" t="s">
        <v>3</v>
      </c>
      <c r="P8945" s="5" t="s">
        <v>67</v>
      </c>
      <c r="Q8945" s="5" t="s">
        <v>3</v>
      </c>
      <c r="R8945" t="str">
        <f>RIGHT(D8945)</f>
        <v>В</v>
      </c>
    </row>
    <row r="8946" spans="1:18" x14ac:dyDescent="0.25">
      <c r="A8946" s="4">
        <v>8873</v>
      </c>
      <c r="B8946" s="1" t="s">
        <v>468</v>
      </c>
    </row>
    <row r="8947" spans="1:18" x14ac:dyDescent="0.25">
      <c r="A8947" s="4">
        <v>8874</v>
      </c>
      <c r="B8947" s="1" t="s">
        <v>469</v>
      </c>
      <c r="C8947" s="1" t="s">
        <v>3628</v>
      </c>
    </row>
    <row r="8948" spans="1:18" x14ac:dyDescent="0.25">
      <c r="A8948" s="4">
        <v>8875</v>
      </c>
      <c r="B8948" s="1" t="s">
        <v>470</v>
      </c>
    </row>
    <row r="8949" spans="1:18" x14ac:dyDescent="0.25">
      <c r="A8949" s="4">
        <v>8876</v>
      </c>
      <c r="B8949"/>
      <c r="C8949" s="3" t="s">
        <v>946</v>
      </c>
      <c r="D8949" s="3" t="s">
        <v>947</v>
      </c>
      <c r="E8949" s="3" t="s">
        <v>241</v>
      </c>
      <c r="F8949" s="3"/>
      <c r="H8949" t="s">
        <v>18365</v>
      </c>
      <c r="I8949" t="s">
        <v>1948</v>
      </c>
      <c r="J8949" t="s">
        <v>1159</v>
      </c>
      <c r="K8949" t="s">
        <v>133</v>
      </c>
      <c r="L8949" t="s">
        <v>1159</v>
      </c>
      <c r="M8949" t="s">
        <v>115</v>
      </c>
      <c r="N8949" t="s">
        <v>1159</v>
      </c>
      <c r="O8949" t="s">
        <v>36352</v>
      </c>
      <c r="P8949" s="5" t="s">
        <v>947</v>
      </c>
      <c r="Q8949" s="5" t="s">
        <v>241</v>
      </c>
      <c r="R8949" t="str">
        <f>RIGHT(D8949)</f>
        <v>Т</v>
      </c>
    </row>
    <row r="8950" spans="1:18" x14ac:dyDescent="0.25">
      <c r="A8950" s="4">
        <v>8877</v>
      </c>
      <c r="B8950" s="1" t="s">
        <v>471</v>
      </c>
    </row>
    <row r="8951" spans="1:18" x14ac:dyDescent="0.25">
      <c r="A8951" s="4">
        <v>8878</v>
      </c>
      <c r="B8951"/>
      <c r="C8951" s="1" t="s">
        <v>3629</v>
      </c>
      <c r="D8951" s="1" t="s">
        <v>3629</v>
      </c>
      <c r="E8951" s="1" t="s">
        <v>162</v>
      </c>
      <c r="F8951" s="1"/>
      <c r="O8951" t="s">
        <v>162</v>
      </c>
    </row>
    <row r="8952" spans="1:18" x14ac:dyDescent="0.25">
      <c r="A8952" s="4">
        <v>8879</v>
      </c>
      <c r="B8952"/>
    </row>
    <row r="8953" spans="1:18" x14ac:dyDescent="0.25">
      <c r="A8953" s="4">
        <v>8880</v>
      </c>
      <c r="B8953" s="2" t="s">
        <v>11279</v>
      </c>
    </row>
    <row r="8954" spans="1:18" x14ac:dyDescent="0.25">
      <c r="A8954" s="4">
        <v>8881</v>
      </c>
      <c r="B8954"/>
      <c r="C8954" s="1" t="s">
        <v>3018</v>
      </c>
      <c r="D8954" s="1" t="s">
        <v>3018</v>
      </c>
      <c r="E8954" s="1" t="s">
        <v>162</v>
      </c>
      <c r="F8954" s="1"/>
      <c r="O8954" t="s">
        <v>162</v>
      </c>
    </row>
    <row r="8955" spans="1:18" x14ac:dyDescent="0.25">
      <c r="A8955" s="4">
        <v>8882</v>
      </c>
      <c r="B8955"/>
    </row>
    <row r="8956" spans="1:18" x14ac:dyDescent="0.25">
      <c r="A8956" s="4">
        <v>8883</v>
      </c>
      <c r="B8956" s="2" t="s">
        <v>11280</v>
      </c>
    </row>
    <row r="8957" spans="1:18" x14ac:dyDescent="0.25">
      <c r="A8957" s="4">
        <v>8884</v>
      </c>
      <c r="B8957" s="1" t="s">
        <v>3516</v>
      </c>
    </row>
    <row r="8958" spans="1:18" x14ac:dyDescent="0.25">
      <c r="A8958" s="4">
        <v>8885</v>
      </c>
      <c r="B8958" s="2" t="s">
        <v>11281</v>
      </c>
    </row>
    <row r="8959" spans="1:18" x14ac:dyDescent="0.25">
      <c r="A8959" s="4">
        <v>8886</v>
      </c>
      <c r="B8959"/>
      <c r="C8959" s="3" t="s">
        <v>3630</v>
      </c>
      <c r="D8959" s="3" t="s">
        <v>783</v>
      </c>
      <c r="E8959" s="3" t="s">
        <v>16</v>
      </c>
      <c r="F8959" s="3"/>
      <c r="H8959" t="s">
        <v>18366</v>
      </c>
      <c r="I8959" t="s">
        <v>1557</v>
      </c>
      <c r="J8959" t="s">
        <v>4076</v>
      </c>
      <c r="K8959" t="s">
        <v>9381</v>
      </c>
      <c r="L8959" t="s">
        <v>1948</v>
      </c>
      <c r="M8959" t="s">
        <v>4076</v>
      </c>
      <c r="N8959" t="s">
        <v>1557</v>
      </c>
      <c r="O8959" t="s">
        <v>5510</v>
      </c>
      <c r="P8959" s="5" t="s">
        <v>783</v>
      </c>
      <c r="Q8959" s="5" t="s">
        <v>16</v>
      </c>
      <c r="R8959" t="str">
        <f>RIGHT(D8959)</f>
        <v>О</v>
      </c>
    </row>
    <row r="8960" spans="1:18" x14ac:dyDescent="0.25">
      <c r="A8960" s="4">
        <v>8887</v>
      </c>
      <c r="B8960"/>
      <c r="C8960" s="1" t="s">
        <v>13</v>
      </c>
      <c r="D8960" s="1" t="s">
        <v>13</v>
      </c>
      <c r="E8960" s="1" t="s">
        <v>162</v>
      </c>
      <c r="F8960" s="1"/>
      <c r="O8960" t="s">
        <v>162</v>
      </c>
    </row>
    <row r="8961" spans="1:18" x14ac:dyDescent="0.25">
      <c r="A8961" s="4">
        <v>8888</v>
      </c>
      <c r="B8961"/>
      <c r="C8961" s="3" t="s">
        <v>441</v>
      </c>
      <c r="D8961" s="3" t="s">
        <v>24</v>
      </c>
      <c r="E8961" s="3" t="s">
        <v>25</v>
      </c>
      <c r="F8961" s="3"/>
      <c r="H8961" t="s">
        <v>18367</v>
      </c>
      <c r="I8961" t="s">
        <v>441</v>
      </c>
      <c r="O8961" t="s">
        <v>36337</v>
      </c>
      <c r="P8961" s="5" t="s">
        <v>24</v>
      </c>
      <c r="Q8961" s="5" t="s">
        <v>25</v>
      </c>
      <c r="R8961" t="str">
        <f t="shared" ref="R8961:R8966" si="1023">RIGHT(D8961)</f>
        <v>Я</v>
      </c>
    </row>
    <row r="8962" spans="1:18" x14ac:dyDescent="0.25">
      <c r="A8962" s="4">
        <v>8889</v>
      </c>
      <c r="B8962"/>
      <c r="C8962" s="3" t="s">
        <v>28</v>
      </c>
      <c r="D8962" s="3" t="s">
        <v>29</v>
      </c>
      <c r="E8962" s="3" t="s">
        <v>30</v>
      </c>
      <c r="F8962" s="3"/>
      <c r="H8962" t="s">
        <v>18368</v>
      </c>
      <c r="I8962" t="s">
        <v>36266</v>
      </c>
      <c r="J8962" t="s">
        <v>1948</v>
      </c>
      <c r="K8962" t="s">
        <v>1159</v>
      </c>
      <c r="L8962" t="s">
        <v>1557</v>
      </c>
      <c r="M8962" t="s">
        <v>9059</v>
      </c>
      <c r="O8962" t="s">
        <v>36353</v>
      </c>
      <c r="P8962" s="5" t="s">
        <v>29</v>
      </c>
      <c r="Q8962" s="5" t="s">
        <v>30</v>
      </c>
      <c r="R8962" t="str">
        <f t="shared" si="1023"/>
        <v>Ь</v>
      </c>
    </row>
    <row r="8963" spans="1:18" x14ac:dyDescent="0.25">
      <c r="A8963" s="4">
        <v>8890</v>
      </c>
      <c r="B8963"/>
      <c r="C8963" s="3" t="s">
        <v>26</v>
      </c>
      <c r="D8963" s="3" t="s">
        <v>27</v>
      </c>
      <c r="E8963" s="3" t="s">
        <v>9</v>
      </c>
      <c r="F8963" s="3"/>
      <c r="H8963" t="s">
        <v>18369</v>
      </c>
      <c r="I8963" t="s">
        <v>36270</v>
      </c>
      <c r="J8963" t="s">
        <v>1013</v>
      </c>
      <c r="O8963" t="s">
        <v>9</v>
      </c>
      <c r="P8963" s="5" t="s">
        <v>27</v>
      </c>
      <c r="Q8963" s="5" t="s">
        <v>9</v>
      </c>
      <c r="R8963" t="str">
        <f t="shared" si="1023"/>
        <v>Ы</v>
      </c>
    </row>
    <row r="8964" spans="1:18" x14ac:dyDescent="0.25">
      <c r="A8964" s="4">
        <v>8891</v>
      </c>
      <c r="B8964"/>
      <c r="C8964" s="3" t="s">
        <v>1094</v>
      </c>
      <c r="D8964" s="3" t="s">
        <v>1095</v>
      </c>
      <c r="E8964" s="3" t="s">
        <v>200</v>
      </c>
      <c r="F8964" s="3"/>
      <c r="H8964" t="s">
        <v>18370</v>
      </c>
      <c r="I8964" t="s">
        <v>441</v>
      </c>
      <c r="J8964" t="s">
        <v>125</v>
      </c>
      <c r="K8964" t="s">
        <v>36269</v>
      </c>
      <c r="L8964" t="s">
        <v>1159</v>
      </c>
      <c r="M8964" t="s">
        <v>115</v>
      </c>
      <c r="N8964" t="s">
        <v>9381</v>
      </c>
      <c r="O8964" t="s">
        <v>36353</v>
      </c>
      <c r="P8964" s="5" t="s">
        <v>1095</v>
      </c>
      <c r="Q8964" s="5" t="s">
        <v>200</v>
      </c>
      <c r="R8964" t="str">
        <f t="shared" si="1023"/>
        <v>Я</v>
      </c>
    </row>
    <row r="8965" spans="1:18" x14ac:dyDescent="0.25">
      <c r="A8965" s="4">
        <v>8892</v>
      </c>
      <c r="B8965"/>
      <c r="C8965" s="3" t="s">
        <v>229</v>
      </c>
      <c r="D8965" s="3" t="s">
        <v>67</v>
      </c>
      <c r="E8965" s="3" t="s">
        <v>3</v>
      </c>
      <c r="F8965" s="3"/>
      <c r="H8965" t="s">
        <v>18371</v>
      </c>
      <c r="I8965" t="s">
        <v>229</v>
      </c>
      <c r="O8965" t="s">
        <v>3</v>
      </c>
      <c r="P8965" s="5" t="s">
        <v>67</v>
      </c>
      <c r="Q8965" s="5" t="s">
        <v>3</v>
      </c>
      <c r="R8965" t="str">
        <f t="shared" si="1023"/>
        <v>В</v>
      </c>
    </row>
    <row r="8966" spans="1:18" x14ac:dyDescent="0.25">
      <c r="A8966" s="4">
        <v>8893</v>
      </c>
      <c r="B8966"/>
      <c r="C8966" s="3" t="s">
        <v>946</v>
      </c>
      <c r="D8966" s="3" t="s">
        <v>947</v>
      </c>
      <c r="E8966" s="3" t="s">
        <v>241</v>
      </c>
      <c r="F8966" s="3"/>
      <c r="H8966" t="s">
        <v>18372</v>
      </c>
      <c r="I8966" t="s">
        <v>1948</v>
      </c>
      <c r="J8966" t="s">
        <v>1159</v>
      </c>
      <c r="K8966" t="s">
        <v>133</v>
      </c>
      <c r="L8966" t="s">
        <v>1159</v>
      </c>
      <c r="M8966" t="s">
        <v>115</v>
      </c>
      <c r="N8966" t="s">
        <v>1159</v>
      </c>
      <c r="O8966" t="s">
        <v>36352</v>
      </c>
      <c r="P8966" s="5" t="s">
        <v>947</v>
      </c>
      <c r="Q8966" s="5" t="s">
        <v>241</v>
      </c>
      <c r="R8966" t="str">
        <f t="shared" si="1023"/>
        <v>Т</v>
      </c>
    </row>
    <row r="8967" spans="1:18" x14ac:dyDescent="0.25">
      <c r="A8967" s="4">
        <v>8894</v>
      </c>
      <c r="B8967"/>
      <c r="C8967" s="1" t="s">
        <v>3011</v>
      </c>
      <c r="D8967" s="1" t="s">
        <v>3011</v>
      </c>
      <c r="E8967" s="1" t="s">
        <v>162</v>
      </c>
      <c r="F8967" s="1"/>
      <c r="O8967" t="s">
        <v>162</v>
      </c>
    </row>
    <row r="8968" spans="1:18" x14ac:dyDescent="0.25">
      <c r="A8968" s="4">
        <v>8895</v>
      </c>
      <c r="B8968"/>
    </row>
    <row r="8969" spans="1:18" x14ac:dyDescent="0.25">
      <c r="A8969" s="4">
        <v>8896</v>
      </c>
      <c r="B8969" s="2" t="s">
        <v>11282</v>
      </c>
    </row>
    <row r="8970" spans="1:18" x14ac:dyDescent="0.25">
      <c r="A8970" s="4">
        <v>8897</v>
      </c>
      <c r="B8970" s="1" t="s">
        <v>3596</v>
      </c>
    </row>
    <row r="8971" spans="1:18" x14ac:dyDescent="0.25">
      <c r="A8971" s="4">
        <v>8898</v>
      </c>
      <c r="B8971" s="2" t="s">
        <v>11283</v>
      </c>
    </row>
    <row r="8972" spans="1:18" x14ac:dyDescent="0.25">
      <c r="A8972" s="4">
        <v>8899</v>
      </c>
      <c r="B8972" s="1" t="s">
        <v>59</v>
      </c>
    </row>
    <row r="8973" spans="1:18" x14ac:dyDescent="0.25">
      <c r="A8973" s="4">
        <v>8900</v>
      </c>
      <c r="B8973" s="1" t="s">
        <v>60</v>
      </c>
      <c r="C8973" s="1" t="s">
        <v>3631</v>
      </c>
    </row>
    <row r="8974" spans="1:18" x14ac:dyDescent="0.25">
      <c r="A8974" s="4">
        <v>8901</v>
      </c>
      <c r="B8974" s="1" t="s">
        <v>62</v>
      </c>
    </row>
    <row r="8975" spans="1:18" x14ac:dyDescent="0.25">
      <c r="A8975" s="4">
        <v>8902</v>
      </c>
      <c r="B8975"/>
    </row>
    <row r="8976" spans="1:18" x14ac:dyDescent="0.25">
      <c r="A8976" s="4">
        <v>8903</v>
      </c>
      <c r="B8976" s="2" t="s">
        <v>11284</v>
      </c>
    </row>
    <row r="8977" spans="1:18" x14ac:dyDescent="0.25">
      <c r="A8977" s="4">
        <v>8904</v>
      </c>
      <c r="B8977" s="1" t="s">
        <v>3603</v>
      </c>
    </row>
    <row r="8978" spans="1:18" x14ac:dyDescent="0.25">
      <c r="A8978" s="4">
        <v>8905</v>
      </c>
      <c r="B8978" s="2" t="s">
        <v>11285</v>
      </c>
    </row>
    <row r="8979" spans="1:18" x14ac:dyDescent="0.25">
      <c r="A8979" s="4">
        <v>8906</v>
      </c>
      <c r="B8979"/>
      <c r="C8979" s="3" t="s">
        <v>396</v>
      </c>
      <c r="D8979" s="3" t="s">
        <v>397</v>
      </c>
      <c r="E8979" s="3" t="s">
        <v>38</v>
      </c>
      <c r="F8979" s="3"/>
      <c r="H8979" t="s">
        <v>18373</v>
      </c>
      <c r="I8979" t="s">
        <v>1557</v>
      </c>
      <c r="J8979" t="s">
        <v>4076</v>
      </c>
      <c r="O8979" t="s">
        <v>38</v>
      </c>
      <c r="P8979" s="5" t="s">
        <v>397</v>
      </c>
      <c r="Q8979" s="5" t="s">
        <v>38</v>
      </c>
      <c r="R8979" t="str">
        <f t="shared" ref="R8979:R8982" si="1024">RIGHT(D8979)</f>
        <v>О</v>
      </c>
    </row>
    <row r="8980" spans="1:18" x14ac:dyDescent="0.25">
      <c r="A8980" s="4">
        <v>8907</v>
      </c>
      <c r="B8980"/>
      <c r="C8980" s="3" t="s">
        <v>92</v>
      </c>
      <c r="D8980" s="3" t="s">
        <v>93</v>
      </c>
      <c r="E8980" s="3" t="s">
        <v>9</v>
      </c>
      <c r="F8980" s="3"/>
      <c r="H8980" t="s">
        <v>18374</v>
      </c>
      <c r="I8980" t="s">
        <v>1948</v>
      </c>
      <c r="J8980" t="s">
        <v>4076</v>
      </c>
      <c r="O8980" t="s">
        <v>9</v>
      </c>
      <c r="P8980" s="5" t="s">
        <v>93</v>
      </c>
      <c r="Q8980" s="5" t="s">
        <v>9</v>
      </c>
      <c r="R8980" t="str">
        <f t="shared" si="1024"/>
        <v>Е</v>
      </c>
    </row>
    <row r="8981" spans="1:18" x14ac:dyDescent="0.25">
      <c r="A8981" s="4">
        <v>8908</v>
      </c>
      <c r="B8981"/>
      <c r="C8981" s="3" t="s">
        <v>146</v>
      </c>
      <c r="D8981" s="3" t="s">
        <v>103</v>
      </c>
      <c r="E8981" s="3" t="s">
        <v>147</v>
      </c>
      <c r="F8981" s="3"/>
      <c r="H8981" t="s">
        <v>18375</v>
      </c>
      <c r="I8981" t="s">
        <v>1557</v>
      </c>
      <c r="J8981" t="s">
        <v>36266</v>
      </c>
      <c r="K8981" t="s">
        <v>36270</v>
      </c>
      <c r="L8981" t="s">
        <v>1013</v>
      </c>
      <c r="O8981" t="s">
        <v>36353</v>
      </c>
      <c r="P8981" s="5" t="s">
        <v>103</v>
      </c>
      <c r="Q8981" s="5" t="s">
        <v>147</v>
      </c>
      <c r="R8981" t="str">
        <f t="shared" si="1024"/>
        <v>Ь</v>
      </c>
    </row>
    <row r="8982" spans="1:18" x14ac:dyDescent="0.25">
      <c r="A8982" s="4">
        <v>8909</v>
      </c>
      <c r="B8982"/>
      <c r="C8982" s="3" t="s">
        <v>2946</v>
      </c>
      <c r="D8982" s="3" t="s">
        <v>1007</v>
      </c>
      <c r="E8982" s="3" t="s">
        <v>232</v>
      </c>
      <c r="F8982" s="3"/>
      <c r="H8982" t="s">
        <v>18376</v>
      </c>
      <c r="I8982" t="s">
        <v>115</v>
      </c>
      <c r="J8982" t="s">
        <v>1159</v>
      </c>
      <c r="K8982" t="s">
        <v>125</v>
      </c>
      <c r="L8982" t="s">
        <v>1557</v>
      </c>
      <c r="M8982" t="s">
        <v>4076</v>
      </c>
      <c r="N8982" t="s">
        <v>1285</v>
      </c>
      <c r="O8982" t="s">
        <v>36352</v>
      </c>
      <c r="P8982" s="5" t="s">
        <v>1007</v>
      </c>
      <c r="Q8982" s="5" t="s">
        <v>232</v>
      </c>
      <c r="R8982" t="str">
        <f t="shared" si="1024"/>
        <v>Ь</v>
      </c>
    </row>
    <row r="8983" spans="1:18" x14ac:dyDescent="0.25">
      <c r="A8983" s="4">
        <v>8910</v>
      </c>
      <c r="B8983"/>
      <c r="C8983" s="1" t="s">
        <v>23</v>
      </c>
      <c r="D8983" s="1" t="s">
        <v>23</v>
      </c>
      <c r="E8983" s="1" t="s">
        <v>162</v>
      </c>
      <c r="F8983" s="1"/>
      <c r="O8983" t="s">
        <v>162</v>
      </c>
    </row>
    <row r="8984" spans="1:18" x14ac:dyDescent="0.25">
      <c r="A8984" s="4">
        <v>8911</v>
      </c>
      <c r="B8984"/>
      <c r="C8984" s="1" t="s">
        <v>3018</v>
      </c>
      <c r="D8984" s="1" t="s">
        <v>3018</v>
      </c>
      <c r="E8984" s="1" t="s">
        <v>162</v>
      </c>
      <c r="F8984" s="1"/>
      <c r="O8984" t="s">
        <v>162</v>
      </c>
    </row>
    <row r="8985" spans="1:18" x14ac:dyDescent="0.25">
      <c r="A8985" s="4">
        <v>8912</v>
      </c>
      <c r="B8985"/>
      <c r="C8985" s="3" t="s">
        <v>3577</v>
      </c>
      <c r="D8985" s="3" t="s">
        <v>3578</v>
      </c>
      <c r="E8985" s="3" t="s">
        <v>406</v>
      </c>
      <c r="F8985" s="3"/>
      <c r="H8985" t="s">
        <v>18377</v>
      </c>
      <c r="I8985" t="s">
        <v>36269</v>
      </c>
      <c r="J8985" t="s">
        <v>1159</v>
      </c>
      <c r="K8985" t="s">
        <v>292</v>
      </c>
      <c r="L8985" t="s">
        <v>6307</v>
      </c>
      <c r="O8985" t="s">
        <v>36352</v>
      </c>
      <c r="P8985" s="5" t="s">
        <v>3578</v>
      </c>
      <c r="Q8985" s="5" t="s">
        <v>406</v>
      </c>
      <c r="R8985" t="str">
        <f t="shared" ref="R8985:R8991" si="1025">RIGHT(D8985)</f>
        <v>Ь</v>
      </c>
    </row>
    <row r="8986" spans="1:18" x14ac:dyDescent="0.25">
      <c r="A8986" s="4">
        <v>8913</v>
      </c>
      <c r="B8986"/>
      <c r="C8986" s="3" t="s">
        <v>3632</v>
      </c>
      <c r="D8986" s="3" t="s">
        <v>3633</v>
      </c>
      <c r="E8986" s="3" t="s">
        <v>409</v>
      </c>
      <c r="F8986" s="3"/>
      <c r="H8986" t="s">
        <v>18378</v>
      </c>
      <c r="I8986" t="s">
        <v>292</v>
      </c>
      <c r="J8986" t="s">
        <v>36266</v>
      </c>
      <c r="K8986" t="s">
        <v>36268</v>
      </c>
      <c r="L8986" t="s">
        <v>1948</v>
      </c>
      <c r="M8986" t="s">
        <v>6307</v>
      </c>
      <c r="N8986" t="s">
        <v>133</v>
      </c>
      <c r="O8986" t="s">
        <v>36353</v>
      </c>
      <c r="P8986" s="5" t="s">
        <v>3633</v>
      </c>
      <c r="Q8986" s="5" t="s">
        <v>409</v>
      </c>
      <c r="R8986" t="str">
        <f t="shared" si="1025"/>
        <v>Ь</v>
      </c>
    </row>
    <row r="8987" spans="1:18" x14ac:dyDescent="0.25">
      <c r="A8987" s="4">
        <v>8914</v>
      </c>
      <c r="B8987"/>
      <c r="C8987" s="3" t="s">
        <v>80</v>
      </c>
      <c r="D8987" s="3" t="s">
        <v>81</v>
      </c>
      <c r="E8987" s="3" t="s">
        <v>38</v>
      </c>
      <c r="F8987" s="3"/>
      <c r="H8987" t="s">
        <v>18379</v>
      </c>
      <c r="I8987" t="s">
        <v>292</v>
      </c>
      <c r="J8987" t="s">
        <v>10073</v>
      </c>
      <c r="K8987" t="s">
        <v>36271</v>
      </c>
      <c r="L8987" t="s">
        <v>1557</v>
      </c>
      <c r="M8987" t="s">
        <v>327</v>
      </c>
      <c r="O8987" t="s">
        <v>38</v>
      </c>
      <c r="P8987" s="5" t="s">
        <v>81</v>
      </c>
      <c r="Q8987" s="5" t="s">
        <v>38</v>
      </c>
      <c r="R8987" t="str">
        <f t="shared" si="1025"/>
        <v>А</v>
      </c>
    </row>
    <row r="8988" spans="1:18" x14ac:dyDescent="0.25">
      <c r="A8988" s="4">
        <v>8915</v>
      </c>
      <c r="B8988"/>
      <c r="C8988" s="3" t="s">
        <v>424</v>
      </c>
      <c r="D8988" s="3" t="s">
        <v>24</v>
      </c>
      <c r="E8988" s="3" t="s">
        <v>733</v>
      </c>
      <c r="F8988" s="3"/>
      <c r="H8988" t="s">
        <v>18380</v>
      </c>
      <c r="I8988" t="s">
        <v>1948</v>
      </c>
      <c r="J8988" t="s">
        <v>4076</v>
      </c>
      <c r="K8988" t="s">
        <v>6307</v>
      </c>
      <c r="O8988" t="s">
        <v>36337</v>
      </c>
      <c r="P8988" s="5" t="s">
        <v>24</v>
      </c>
      <c r="Q8988" s="5" t="s">
        <v>733</v>
      </c>
      <c r="R8988" t="str">
        <f t="shared" si="1025"/>
        <v>Я</v>
      </c>
    </row>
    <row r="8989" spans="1:18" x14ac:dyDescent="0.25">
      <c r="A8989" s="4">
        <v>8916</v>
      </c>
      <c r="B8989"/>
      <c r="C8989" s="3" t="s">
        <v>146</v>
      </c>
      <c r="D8989" s="3" t="s">
        <v>103</v>
      </c>
      <c r="E8989" s="3" t="s">
        <v>147</v>
      </c>
      <c r="F8989" s="3"/>
      <c r="H8989" t="s">
        <v>18381</v>
      </c>
      <c r="I8989" t="s">
        <v>1557</v>
      </c>
      <c r="J8989" t="s">
        <v>36266</v>
      </c>
      <c r="K8989" t="s">
        <v>36270</v>
      </c>
      <c r="L8989" t="s">
        <v>1013</v>
      </c>
      <c r="O8989" t="s">
        <v>36353</v>
      </c>
      <c r="P8989" s="5" t="s">
        <v>103</v>
      </c>
      <c r="Q8989" s="5" t="s">
        <v>147</v>
      </c>
      <c r="R8989" t="str">
        <f t="shared" si="1025"/>
        <v>Ь</v>
      </c>
    </row>
    <row r="8990" spans="1:18" x14ac:dyDescent="0.25">
      <c r="A8990" s="4">
        <v>8917</v>
      </c>
      <c r="B8990"/>
      <c r="C8990" s="3" t="s">
        <v>3634</v>
      </c>
      <c r="D8990" s="3" t="s">
        <v>3634</v>
      </c>
      <c r="E8990" s="3" t="s">
        <v>36</v>
      </c>
      <c r="F8990" s="3"/>
      <c r="H8990" t="s">
        <v>18382</v>
      </c>
      <c r="I8990" t="s">
        <v>3634</v>
      </c>
      <c r="O8990" t="s">
        <v>36354</v>
      </c>
      <c r="P8990" s="5" t="s">
        <v>3634</v>
      </c>
      <c r="Q8990" s="5" t="s">
        <v>36</v>
      </c>
      <c r="R8990" t="str">
        <f t="shared" si="1025"/>
        <v>9</v>
      </c>
    </row>
    <row r="8991" spans="1:18" x14ac:dyDescent="0.25">
      <c r="A8991" s="4">
        <v>8918</v>
      </c>
      <c r="B8991"/>
      <c r="C8991" s="3" t="s">
        <v>729</v>
      </c>
      <c r="D8991" s="3" t="s">
        <v>730</v>
      </c>
      <c r="E8991" s="3" t="s">
        <v>731</v>
      </c>
      <c r="F8991" s="3"/>
      <c r="H8991" t="s">
        <v>18383</v>
      </c>
      <c r="I8991" t="s">
        <v>1159</v>
      </c>
      <c r="J8991" t="s">
        <v>1948</v>
      </c>
      <c r="K8991" t="s">
        <v>36266</v>
      </c>
      <c r="O8991" t="s">
        <v>36352</v>
      </c>
      <c r="P8991" s="5" t="s">
        <v>730</v>
      </c>
      <c r="Q8991" s="5" t="s">
        <v>731</v>
      </c>
      <c r="R8991" t="str">
        <f t="shared" si="1025"/>
        <v>Д</v>
      </c>
    </row>
    <row r="8992" spans="1:18" x14ac:dyDescent="0.25">
      <c r="A8992" s="4">
        <v>8919</v>
      </c>
      <c r="B8992"/>
      <c r="C8992" s="1" t="s">
        <v>3011</v>
      </c>
      <c r="D8992" s="1" t="s">
        <v>3011</v>
      </c>
      <c r="E8992" s="1" t="s">
        <v>162</v>
      </c>
      <c r="F8992" s="1"/>
      <c r="O8992" t="s">
        <v>162</v>
      </c>
    </row>
    <row r="8993" spans="1:18" x14ac:dyDescent="0.25">
      <c r="A8993" s="4">
        <v>8920</v>
      </c>
      <c r="B8993"/>
      <c r="C8993" s="1" t="s">
        <v>13</v>
      </c>
      <c r="D8993" s="1" t="s">
        <v>13</v>
      </c>
      <c r="E8993" s="1" t="s">
        <v>162</v>
      </c>
      <c r="F8993" s="1"/>
      <c r="O8993" t="s">
        <v>162</v>
      </c>
    </row>
    <row r="8994" spans="1:18" x14ac:dyDescent="0.25">
      <c r="A8994" s="4">
        <v>8921</v>
      </c>
      <c r="B8994"/>
      <c r="C8994" s="3" t="s">
        <v>3635</v>
      </c>
      <c r="D8994" s="3" t="s">
        <v>1373</v>
      </c>
      <c r="E8994" s="3" t="s">
        <v>30</v>
      </c>
      <c r="F8994" s="3"/>
      <c r="H8994" t="s">
        <v>18384</v>
      </c>
      <c r="I8994" t="s">
        <v>36266</v>
      </c>
      <c r="J8994" t="s">
        <v>115</v>
      </c>
      <c r="K8994" t="s">
        <v>1285</v>
      </c>
      <c r="O8994" t="s">
        <v>36353</v>
      </c>
      <c r="P8994" s="5" t="s">
        <v>1373</v>
      </c>
      <c r="Q8994" s="5" t="s">
        <v>30</v>
      </c>
      <c r="R8994" t="str">
        <f t="shared" ref="R8994:R8997" si="1026">RIGHT(D8994)</f>
        <v>Ь</v>
      </c>
    </row>
    <row r="8995" spans="1:18" x14ac:dyDescent="0.25">
      <c r="A8995" s="4">
        <v>8922</v>
      </c>
      <c r="B8995"/>
      <c r="C8995" s="3" t="s">
        <v>441</v>
      </c>
      <c r="D8995" s="3" t="s">
        <v>24</v>
      </c>
      <c r="E8995" s="3" t="s">
        <v>25</v>
      </c>
      <c r="F8995" s="3"/>
      <c r="H8995" t="s">
        <v>18385</v>
      </c>
      <c r="I8995" t="s">
        <v>441</v>
      </c>
      <c r="O8995" t="s">
        <v>36337</v>
      </c>
      <c r="P8995" s="5" t="s">
        <v>24</v>
      </c>
      <c r="Q8995" s="5" t="s">
        <v>25</v>
      </c>
      <c r="R8995" t="str">
        <f t="shared" si="1026"/>
        <v>Я</v>
      </c>
    </row>
    <row r="8996" spans="1:18" x14ac:dyDescent="0.25">
      <c r="A8996" s="4">
        <v>8923</v>
      </c>
      <c r="B8996"/>
      <c r="C8996" s="3" t="s">
        <v>133</v>
      </c>
      <c r="D8996" s="3" t="s">
        <v>134</v>
      </c>
      <c r="E8996" s="3" t="s">
        <v>3</v>
      </c>
      <c r="F8996" s="3"/>
      <c r="H8996" t="s">
        <v>18386</v>
      </c>
      <c r="I8996" t="s">
        <v>133</v>
      </c>
      <c r="O8996" t="s">
        <v>3</v>
      </c>
      <c r="P8996" s="5" t="s">
        <v>134</v>
      </c>
      <c r="Q8996" s="5" t="s">
        <v>3</v>
      </c>
      <c r="R8996" t="str">
        <f t="shared" si="1026"/>
        <v>У</v>
      </c>
    </row>
    <row r="8997" spans="1:18" x14ac:dyDescent="0.25">
      <c r="A8997" s="4">
        <v>8924</v>
      </c>
      <c r="B8997"/>
      <c r="C8997" s="3" t="s">
        <v>3636</v>
      </c>
      <c r="D8997" s="3" t="s">
        <v>1718</v>
      </c>
      <c r="E8997" s="3" t="s">
        <v>54</v>
      </c>
      <c r="F8997" s="3"/>
      <c r="H8997" t="s">
        <v>18387</v>
      </c>
      <c r="I8997" t="s">
        <v>292</v>
      </c>
      <c r="J8997" t="s">
        <v>10073</v>
      </c>
      <c r="K8997" t="s">
        <v>1948</v>
      </c>
      <c r="L8997" t="s">
        <v>10073</v>
      </c>
      <c r="O8997" t="s">
        <v>36352</v>
      </c>
      <c r="P8997" s="5" t="s">
        <v>1718</v>
      </c>
      <c r="Q8997" s="5" t="s">
        <v>54</v>
      </c>
      <c r="R8997" t="str">
        <f t="shared" si="1026"/>
        <v>Д</v>
      </c>
    </row>
    <row r="8998" spans="1:18" x14ac:dyDescent="0.25">
      <c r="A8998" s="4">
        <v>8925</v>
      </c>
      <c r="B8998"/>
      <c r="C8998" s="1" t="s">
        <v>13</v>
      </c>
      <c r="D8998" s="1" t="s">
        <v>13</v>
      </c>
      <c r="E8998" s="1" t="s">
        <v>162</v>
      </c>
      <c r="F8998" s="1"/>
      <c r="O8998" t="s">
        <v>162</v>
      </c>
    </row>
    <row r="8999" spans="1:18" x14ac:dyDescent="0.25">
      <c r="A8999" s="4">
        <v>8926</v>
      </c>
      <c r="B8999"/>
      <c r="C8999" s="3" t="s">
        <v>292</v>
      </c>
      <c r="D8999" s="3" t="s">
        <v>8</v>
      </c>
      <c r="E8999" s="3" t="s">
        <v>38</v>
      </c>
      <c r="F8999" s="3"/>
      <c r="H8999" t="s">
        <v>18388</v>
      </c>
      <c r="I8999" t="s">
        <v>292</v>
      </c>
      <c r="O8999" t="s">
        <v>38</v>
      </c>
      <c r="P8999" s="5" t="s">
        <v>8</v>
      </c>
      <c r="Q8999" s="5" t="s">
        <v>38</v>
      </c>
      <c r="R8999" t="str">
        <f t="shared" ref="R8999:R9001" si="1027">RIGHT(D8999)</f>
        <v>А</v>
      </c>
    </row>
    <row r="9000" spans="1:18" x14ac:dyDescent="0.25">
      <c r="A9000" s="4">
        <v>8927</v>
      </c>
      <c r="B9000"/>
      <c r="C9000" s="3" t="s">
        <v>1660</v>
      </c>
      <c r="D9000" s="3" t="s">
        <v>1484</v>
      </c>
      <c r="E9000" s="3" t="s">
        <v>16</v>
      </c>
      <c r="F9000" s="3"/>
      <c r="H9000" t="s">
        <v>18389</v>
      </c>
      <c r="I9000" t="s">
        <v>1159</v>
      </c>
      <c r="J9000" t="s">
        <v>133</v>
      </c>
      <c r="K9000" t="s">
        <v>1159</v>
      </c>
      <c r="O9000" t="s">
        <v>5510</v>
      </c>
      <c r="P9000" s="5" t="s">
        <v>1484</v>
      </c>
      <c r="Q9000" s="5" t="s">
        <v>16</v>
      </c>
      <c r="R9000" t="str">
        <f t="shared" si="1027"/>
        <v>Т</v>
      </c>
    </row>
    <row r="9001" spans="1:18" x14ac:dyDescent="0.25">
      <c r="A9001" s="4">
        <v>8928</v>
      </c>
      <c r="B9001"/>
      <c r="C9001" s="3" t="s">
        <v>451</v>
      </c>
      <c r="D9001" s="3" t="s">
        <v>452</v>
      </c>
      <c r="E9001" s="3" t="s">
        <v>16</v>
      </c>
      <c r="F9001" s="3"/>
      <c r="H9001" t="s">
        <v>18390</v>
      </c>
      <c r="I9001" t="s">
        <v>1948</v>
      </c>
      <c r="J9001" t="s">
        <v>36276</v>
      </c>
      <c r="K9001" t="s">
        <v>1948</v>
      </c>
      <c r="O9001" t="s">
        <v>5510</v>
      </c>
      <c r="P9001" s="5" t="s">
        <v>452</v>
      </c>
      <c r="Q9001" s="5" t="s">
        <v>16</v>
      </c>
      <c r="R9001" t="str">
        <f t="shared" si="1027"/>
        <v>Е</v>
      </c>
    </row>
    <row r="9002" spans="1:18" x14ac:dyDescent="0.25">
      <c r="A9002" s="4">
        <v>8929</v>
      </c>
      <c r="B9002"/>
      <c r="C9002" s="1" t="s">
        <v>3011</v>
      </c>
      <c r="D9002" s="1" t="s">
        <v>3011</v>
      </c>
      <c r="E9002" s="1" t="s">
        <v>162</v>
      </c>
      <c r="F9002" s="1"/>
      <c r="O9002" t="s">
        <v>162</v>
      </c>
    </row>
    <row r="9003" spans="1:18" x14ac:dyDescent="0.25">
      <c r="A9003" s="4">
        <v>8930</v>
      </c>
      <c r="B9003"/>
      <c r="C9003" s="3" t="s">
        <v>3637</v>
      </c>
      <c r="D9003" s="3" t="s">
        <v>3638</v>
      </c>
      <c r="E9003" s="3" t="s">
        <v>122</v>
      </c>
      <c r="F9003" s="3"/>
      <c r="H9003" t="s">
        <v>18391</v>
      </c>
      <c r="I9003" t="s">
        <v>441</v>
      </c>
      <c r="J9003" t="s">
        <v>125</v>
      </c>
      <c r="K9003" t="s">
        <v>36266</v>
      </c>
      <c r="L9003" t="s">
        <v>115</v>
      </c>
      <c r="M9003" t="s">
        <v>9381</v>
      </c>
      <c r="N9003" t="s">
        <v>133</v>
      </c>
      <c r="O9003" t="s">
        <v>36353</v>
      </c>
      <c r="P9003" s="5" t="s">
        <v>3638</v>
      </c>
      <c r="Q9003" s="5" t="s">
        <v>122</v>
      </c>
      <c r="R9003" t="str">
        <f t="shared" ref="R9003:R9004" si="1028">RIGHT(D9003)</f>
        <v>Я</v>
      </c>
    </row>
    <row r="9004" spans="1:18" x14ac:dyDescent="0.25">
      <c r="A9004" s="4">
        <v>8931</v>
      </c>
      <c r="B9004"/>
      <c r="C9004" s="3" t="s">
        <v>3639</v>
      </c>
      <c r="D9004" s="3" t="s">
        <v>3640</v>
      </c>
      <c r="E9004" s="3" t="s">
        <v>44</v>
      </c>
      <c r="F9004" s="3"/>
      <c r="H9004" t="s">
        <v>18392</v>
      </c>
      <c r="I9004" t="s">
        <v>36268</v>
      </c>
      <c r="J9004" t="s">
        <v>292</v>
      </c>
      <c r="K9004" t="s">
        <v>1285</v>
      </c>
      <c r="L9004" t="s">
        <v>1557</v>
      </c>
      <c r="M9004" t="s">
        <v>3953</v>
      </c>
      <c r="O9004" t="s">
        <v>36352</v>
      </c>
      <c r="P9004" s="5" t="s">
        <v>3640</v>
      </c>
      <c r="Q9004" s="5" t="s">
        <v>44</v>
      </c>
      <c r="R9004" t="str">
        <f t="shared" si="1028"/>
        <v>Р</v>
      </c>
    </row>
    <row r="9005" spans="1:18" x14ac:dyDescent="0.25">
      <c r="A9005" s="4">
        <v>8932</v>
      </c>
      <c r="B9005"/>
      <c r="C9005" s="1" t="s">
        <v>13</v>
      </c>
      <c r="D9005" s="1" t="s">
        <v>13</v>
      </c>
      <c r="E9005" s="1" t="s">
        <v>162</v>
      </c>
      <c r="F9005" s="1"/>
      <c r="O9005" t="s">
        <v>162</v>
      </c>
    </row>
    <row r="9006" spans="1:18" x14ac:dyDescent="0.25">
      <c r="A9006" s="4">
        <v>8933</v>
      </c>
      <c r="B9006"/>
      <c r="C9006" s="3" t="s">
        <v>3641</v>
      </c>
      <c r="D9006" s="3" t="s">
        <v>3642</v>
      </c>
      <c r="E9006" s="3" t="s">
        <v>122</v>
      </c>
      <c r="F9006" s="3"/>
      <c r="H9006" t="s">
        <v>18393</v>
      </c>
      <c r="I9006" t="s">
        <v>36266</v>
      </c>
      <c r="J9006" t="s">
        <v>1948</v>
      </c>
      <c r="K9006" t="s">
        <v>36268</v>
      </c>
      <c r="L9006" t="s">
        <v>1557</v>
      </c>
      <c r="M9006" t="s">
        <v>36271</v>
      </c>
      <c r="N9006" t="s">
        <v>125</v>
      </c>
      <c r="O9006" t="s">
        <v>36353</v>
      </c>
      <c r="P9006" s="5" t="s">
        <v>3642</v>
      </c>
      <c r="Q9006" s="5" t="s">
        <v>122</v>
      </c>
      <c r="R9006" t="str">
        <f t="shared" ref="R9006:R9007" si="1029">RIGHT(D9006)</f>
        <v>Ь</v>
      </c>
    </row>
    <row r="9007" spans="1:18" x14ac:dyDescent="0.25">
      <c r="A9007" s="4">
        <v>8934</v>
      </c>
      <c r="B9007"/>
      <c r="C9007" s="3" t="s">
        <v>3643</v>
      </c>
      <c r="D9007" s="3" t="s">
        <v>1299</v>
      </c>
      <c r="E9007" s="3" t="s">
        <v>296</v>
      </c>
      <c r="F9007" s="3"/>
      <c r="H9007" t="s">
        <v>18394</v>
      </c>
      <c r="I9007" t="s">
        <v>6307</v>
      </c>
      <c r="J9007" t="s">
        <v>1557</v>
      </c>
      <c r="K9007" t="s">
        <v>10073</v>
      </c>
      <c r="O9007" t="s">
        <v>36352</v>
      </c>
      <c r="P9007" s="5" t="s">
        <v>1299</v>
      </c>
      <c r="Q9007" s="5" t="s">
        <v>296</v>
      </c>
      <c r="R9007" t="str">
        <f t="shared" si="1029"/>
        <v>М</v>
      </c>
    </row>
    <row r="9008" spans="1:18" x14ac:dyDescent="0.25">
      <c r="A9008" s="4">
        <v>8935</v>
      </c>
      <c r="B9008"/>
      <c r="C9008" s="1" t="s">
        <v>3011</v>
      </c>
      <c r="D9008" s="1" t="s">
        <v>3011</v>
      </c>
      <c r="E9008" s="1" t="s">
        <v>162</v>
      </c>
      <c r="F9008" s="1"/>
      <c r="O9008" t="s">
        <v>162</v>
      </c>
    </row>
    <row r="9009" spans="1:18" x14ac:dyDescent="0.25">
      <c r="A9009" s="4">
        <v>8936</v>
      </c>
      <c r="B9009"/>
      <c r="C9009" s="1" t="s">
        <v>13</v>
      </c>
      <c r="D9009" s="1" t="s">
        <v>13</v>
      </c>
      <c r="E9009" s="1" t="s">
        <v>162</v>
      </c>
      <c r="F9009" s="1"/>
      <c r="O9009" t="s">
        <v>162</v>
      </c>
    </row>
    <row r="9010" spans="1:18" x14ac:dyDescent="0.25">
      <c r="A9010" s="4">
        <v>8937</v>
      </c>
      <c r="B9010"/>
      <c r="C9010" s="3" t="s">
        <v>229</v>
      </c>
      <c r="D9010" s="3" t="s">
        <v>67</v>
      </c>
      <c r="E9010" s="3" t="s">
        <v>3</v>
      </c>
      <c r="F9010" s="3"/>
      <c r="H9010" t="s">
        <v>18395</v>
      </c>
      <c r="I9010" t="s">
        <v>229</v>
      </c>
      <c r="O9010" t="s">
        <v>3</v>
      </c>
      <c r="P9010" s="5" t="s">
        <v>67</v>
      </c>
      <c r="Q9010" s="5" t="s">
        <v>3</v>
      </c>
      <c r="R9010" t="str">
        <f t="shared" ref="R9010:R9011" si="1030">RIGHT(D9010)</f>
        <v>В</v>
      </c>
    </row>
    <row r="9011" spans="1:18" x14ac:dyDescent="0.25">
      <c r="A9011" s="4">
        <v>8938</v>
      </c>
      <c r="B9011"/>
      <c r="C9011" s="3" t="s">
        <v>885</v>
      </c>
      <c r="D9011" s="3" t="s">
        <v>886</v>
      </c>
      <c r="E9011" s="3" t="s">
        <v>492</v>
      </c>
      <c r="F9011" s="3"/>
      <c r="H9011" t="s">
        <v>18396</v>
      </c>
      <c r="I9011" t="s">
        <v>6307</v>
      </c>
      <c r="J9011" t="s">
        <v>1948</v>
      </c>
      <c r="K9011" t="s">
        <v>36276</v>
      </c>
      <c r="L9011" t="s">
        <v>1013</v>
      </c>
      <c r="M9011" t="s">
        <v>1557</v>
      </c>
      <c r="O9011" t="s">
        <v>8600</v>
      </c>
      <c r="P9011" s="5" t="s">
        <v>886</v>
      </c>
      <c r="Q9011" s="5" t="s">
        <v>492</v>
      </c>
      <c r="R9011" t="str">
        <f t="shared" si="1030"/>
        <v>Й</v>
      </c>
    </row>
    <row r="9012" spans="1:18" x14ac:dyDescent="0.25">
      <c r="A9012" s="4">
        <v>8939</v>
      </c>
      <c r="B9012"/>
      <c r="C9012" s="1" t="s">
        <v>13</v>
      </c>
      <c r="D9012" s="1" t="s">
        <v>13</v>
      </c>
      <c r="E9012" s="1" t="s">
        <v>162</v>
      </c>
      <c r="F9012" s="1"/>
      <c r="O9012" t="s">
        <v>162</v>
      </c>
    </row>
    <row r="9013" spans="1:18" x14ac:dyDescent="0.25">
      <c r="A9013" s="4">
        <v>8940</v>
      </c>
      <c r="B9013"/>
      <c r="C9013" s="3" t="s">
        <v>92</v>
      </c>
      <c r="D9013" s="3" t="s">
        <v>93</v>
      </c>
      <c r="E9013" s="3" t="s">
        <v>9</v>
      </c>
      <c r="F9013" s="3"/>
      <c r="H9013" t="s">
        <v>18397</v>
      </c>
      <c r="I9013" t="s">
        <v>1948</v>
      </c>
      <c r="J9013" t="s">
        <v>4076</v>
      </c>
      <c r="O9013" t="s">
        <v>9</v>
      </c>
      <c r="P9013" s="5" t="s">
        <v>93</v>
      </c>
      <c r="Q9013" s="5" t="s">
        <v>9</v>
      </c>
      <c r="R9013" t="str">
        <f t="shared" ref="R9013:R9016" si="1031">RIGHT(D9013)</f>
        <v>Е</v>
      </c>
    </row>
    <row r="9014" spans="1:18" x14ac:dyDescent="0.25">
      <c r="A9014" s="4">
        <v>8941</v>
      </c>
      <c r="B9014"/>
      <c r="C9014" s="3" t="s">
        <v>146</v>
      </c>
      <c r="D9014" s="3" t="s">
        <v>103</v>
      </c>
      <c r="E9014" s="3" t="s">
        <v>147</v>
      </c>
      <c r="F9014" s="3"/>
      <c r="H9014" t="s">
        <v>18398</v>
      </c>
      <c r="I9014" t="s">
        <v>1557</v>
      </c>
      <c r="J9014" t="s">
        <v>36266</v>
      </c>
      <c r="K9014" t="s">
        <v>36270</v>
      </c>
      <c r="L9014" t="s">
        <v>1013</v>
      </c>
      <c r="O9014" t="s">
        <v>36353</v>
      </c>
      <c r="P9014" s="5" t="s">
        <v>103</v>
      </c>
      <c r="Q9014" s="5" t="s">
        <v>147</v>
      </c>
      <c r="R9014" t="str">
        <f t="shared" si="1031"/>
        <v>Ь</v>
      </c>
    </row>
    <row r="9015" spans="1:18" x14ac:dyDescent="0.25">
      <c r="A9015" s="4">
        <v>8942</v>
      </c>
      <c r="B9015"/>
      <c r="C9015" s="3" t="s">
        <v>3644</v>
      </c>
      <c r="D9015" s="3" t="s">
        <v>3645</v>
      </c>
      <c r="E9015" s="3" t="s">
        <v>36324</v>
      </c>
      <c r="F9015" s="3"/>
      <c r="H9015" t="s">
        <v>18399</v>
      </c>
      <c r="I9015" t="s">
        <v>36277</v>
      </c>
      <c r="J9015" t="s">
        <v>1557</v>
      </c>
      <c r="K9015" t="s">
        <v>327</v>
      </c>
      <c r="L9015" t="s">
        <v>292</v>
      </c>
      <c r="M9015" t="s">
        <v>327</v>
      </c>
      <c r="N9015" t="s">
        <v>115</v>
      </c>
      <c r="O9015" t="s">
        <v>36254</v>
      </c>
      <c r="P9015" s="5" t="s">
        <v>3645</v>
      </c>
      <c r="Q9015" s="5" t="s">
        <v>1054</v>
      </c>
      <c r="R9015" t="str">
        <f t="shared" si="1031"/>
        <v>Й</v>
      </c>
    </row>
    <row r="9016" spans="1:18" x14ac:dyDescent="0.25">
      <c r="A9016" s="4">
        <v>8943</v>
      </c>
      <c r="B9016"/>
      <c r="C9016" s="3" t="s">
        <v>2946</v>
      </c>
      <c r="D9016" s="3" t="s">
        <v>1007</v>
      </c>
      <c r="E9016" s="3" t="s">
        <v>232</v>
      </c>
      <c r="F9016" s="3"/>
      <c r="H9016" t="s">
        <v>18400</v>
      </c>
      <c r="I9016" t="s">
        <v>115</v>
      </c>
      <c r="J9016" t="s">
        <v>1159</v>
      </c>
      <c r="K9016" t="s">
        <v>125</v>
      </c>
      <c r="L9016" t="s">
        <v>1557</v>
      </c>
      <c r="M9016" t="s">
        <v>4076</v>
      </c>
      <c r="N9016" t="s">
        <v>1285</v>
      </c>
      <c r="O9016" t="s">
        <v>36352</v>
      </c>
      <c r="P9016" s="5" t="s">
        <v>1007</v>
      </c>
      <c r="Q9016" s="5" t="s">
        <v>232</v>
      </c>
      <c r="R9016" t="str">
        <f t="shared" si="1031"/>
        <v>Ь</v>
      </c>
    </row>
    <row r="9017" spans="1:18" x14ac:dyDescent="0.25">
      <c r="A9017" s="4">
        <v>8944</v>
      </c>
      <c r="B9017"/>
      <c r="C9017" s="1" t="s">
        <v>23</v>
      </c>
      <c r="D9017" s="1" t="s">
        <v>23</v>
      </c>
      <c r="E9017" s="1" t="s">
        <v>162</v>
      </c>
      <c r="F9017" s="1"/>
      <c r="O9017" t="s">
        <v>162</v>
      </c>
    </row>
    <row r="9018" spans="1:18" x14ac:dyDescent="0.25">
      <c r="A9018" s="4">
        <v>8945</v>
      </c>
      <c r="B9018"/>
      <c r="C9018" s="1" t="s">
        <v>3018</v>
      </c>
      <c r="D9018" s="1" t="s">
        <v>3018</v>
      </c>
      <c r="E9018" s="1" t="s">
        <v>162</v>
      </c>
      <c r="F9018" s="1"/>
      <c r="O9018" t="s">
        <v>162</v>
      </c>
    </row>
    <row r="9019" spans="1:18" x14ac:dyDescent="0.25">
      <c r="A9019" s="4">
        <v>8946</v>
      </c>
      <c r="B9019"/>
      <c r="C9019" s="3" t="s">
        <v>3646</v>
      </c>
      <c r="D9019" s="3" t="s">
        <v>3396</v>
      </c>
      <c r="E9019" s="3" t="s">
        <v>96</v>
      </c>
      <c r="F9019" s="3"/>
      <c r="H9019" t="s">
        <v>18401</v>
      </c>
      <c r="I9019" t="s">
        <v>36269</v>
      </c>
      <c r="J9019" t="s">
        <v>125</v>
      </c>
      <c r="K9019" t="s">
        <v>115</v>
      </c>
      <c r="L9019" t="s">
        <v>36266</v>
      </c>
      <c r="M9019" t="s">
        <v>292</v>
      </c>
      <c r="N9019" t="s">
        <v>1159</v>
      </c>
      <c r="O9019" t="s">
        <v>36353</v>
      </c>
      <c r="P9019" s="5" t="s">
        <v>3396</v>
      </c>
      <c r="Q9019" s="5" t="s">
        <v>96</v>
      </c>
      <c r="R9019" t="str">
        <f t="shared" ref="R9019:R9020" si="1032">RIGHT(D9019)</f>
        <v>Я</v>
      </c>
    </row>
    <row r="9020" spans="1:18" x14ac:dyDescent="0.25">
      <c r="A9020" s="4">
        <v>8947</v>
      </c>
      <c r="B9020"/>
      <c r="C9020" s="3" t="s">
        <v>526</v>
      </c>
      <c r="D9020" s="3" t="s">
        <v>24</v>
      </c>
      <c r="E9020" s="3" t="s">
        <v>361</v>
      </c>
      <c r="F9020" s="3"/>
      <c r="H9020" t="s">
        <v>18402</v>
      </c>
      <c r="I9020" t="s">
        <v>441</v>
      </c>
      <c r="J9020" t="s">
        <v>4076</v>
      </c>
      <c r="K9020" t="s">
        <v>1948</v>
      </c>
      <c r="L9020" t="s">
        <v>6307</v>
      </c>
      <c r="O9020" t="s">
        <v>36337</v>
      </c>
      <c r="P9020" s="5" t="s">
        <v>24</v>
      </c>
      <c r="Q9020" s="5" t="s">
        <v>361</v>
      </c>
      <c r="R9020" t="str">
        <f t="shared" si="1032"/>
        <v>Я</v>
      </c>
    </row>
    <row r="9021" spans="1:18" x14ac:dyDescent="0.25">
      <c r="A9021" s="4">
        <v>8948</v>
      </c>
      <c r="B9021"/>
      <c r="C9021" s="1" t="s">
        <v>3011</v>
      </c>
      <c r="D9021" s="1" t="s">
        <v>3011</v>
      </c>
      <c r="E9021" s="1" t="s">
        <v>162</v>
      </c>
      <c r="F9021" s="1"/>
      <c r="O9021" t="s">
        <v>162</v>
      </c>
    </row>
    <row r="9022" spans="1:18" x14ac:dyDescent="0.25">
      <c r="A9022" s="4">
        <v>8949</v>
      </c>
      <c r="B9022"/>
      <c r="C9022" s="3" t="s">
        <v>3647</v>
      </c>
      <c r="D9022" s="3" t="s">
        <v>3648</v>
      </c>
      <c r="E9022" s="3" t="s">
        <v>22</v>
      </c>
      <c r="F9022" s="3"/>
      <c r="H9022" t="s">
        <v>18403</v>
      </c>
      <c r="I9022" t="s">
        <v>36269</v>
      </c>
      <c r="J9022" t="s">
        <v>1159</v>
      </c>
      <c r="K9022" t="s">
        <v>115</v>
      </c>
      <c r="L9022" t="s">
        <v>229</v>
      </c>
      <c r="M9022" t="s">
        <v>292</v>
      </c>
      <c r="N9022" t="s">
        <v>36268</v>
      </c>
      <c r="O9022" t="s">
        <v>36353</v>
      </c>
      <c r="P9022" s="5" t="s">
        <v>3648</v>
      </c>
      <c r="Q9022" s="5" t="s">
        <v>22</v>
      </c>
      <c r="R9022" t="str">
        <f t="shared" ref="R9022:R9025" si="1033">RIGHT(D9022)</f>
        <v>Ь</v>
      </c>
    </row>
    <row r="9023" spans="1:18" x14ac:dyDescent="0.25">
      <c r="A9023" s="4">
        <v>8950</v>
      </c>
      <c r="B9023"/>
      <c r="C9023" s="3" t="s">
        <v>229</v>
      </c>
      <c r="D9023" s="3" t="s">
        <v>67</v>
      </c>
      <c r="E9023" s="3" t="s">
        <v>3</v>
      </c>
      <c r="F9023" s="3"/>
      <c r="H9023" t="s">
        <v>18404</v>
      </c>
      <c r="I9023" t="s">
        <v>229</v>
      </c>
      <c r="O9023" t="s">
        <v>3</v>
      </c>
      <c r="P9023" s="5" t="s">
        <v>67</v>
      </c>
      <c r="Q9023" s="5" t="s">
        <v>3</v>
      </c>
      <c r="R9023" t="str">
        <f t="shared" si="1033"/>
        <v>В</v>
      </c>
    </row>
    <row r="9024" spans="1:18" x14ac:dyDescent="0.25">
      <c r="A9024" s="4">
        <v>8951</v>
      </c>
      <c r="B9024"/>
      <c r="C9024" s="3" t="s">
        <v>3649</v>
      </c>
      <c r="D9024" s="3" t="s">
        <v>3650</v>
      </c>
      <c r="E9024" s="3" t="s">
        <v>492</v>
      </c>
      <c r="F9024" s="3"/>
      <c r="H9024" t="s">
        <v>18405</v>
      </c>
      <c r="I9024" t="s">
        <v>1948</v>
      </c>
      <c r="J9024" t="s">
        <v>1557</v>
      </c>
      <c r="K9024" t="s">
        <v>327</v>
      </c>
      <c r="L9024" t="s">
        <v>125</v>
      </c>
      <c r="M9024" t="s">
        <v>229</v>
      </c>
      <c r="N9024" t="s">
        <v>1557</v>
      </c>
      <c r="O9024" t="s">
        <v>8600</v>
      </c>
      <c r="P9024" s="5" t="s">
        <v>3650</v>
      </c>
      <c r="Q9024" s="5" t="s">
        <v>492</v>
      </c>
      <c r="R9024" t="str">
        <f t="shared" si="1033"/>
        <v>Й</v>
      </c>
    </row>
    <row r="9025" spans="1:18" x14ac:dyDescent="0.25">
      <c r="A9025" s="4">
        <v>8952</v>
      </c>
      <c r="B9025"/>
      <c r="C9025" s="3" t="s">
        <v>3651</v>
      </c>
      <c r="D9025" s="3" t="s">
        <v>3674</v>
      </c>
      <c r="E9025" s="3" t="s">
        <v>322</v>
      </c>
      <c r="F9025" s="3"/>
      <c r="H9025" t="s">
        <v>18406</v>
      </c>
      <c r="I9025" t="s">
        <v>1948</v>
      </c>
      <c r="J9025" t="s">
        <v>36276</v>
      </c>
      <c r="K9025" t="s">
        <v>115</v>
      </c>
      <c r="L9025" t="s">
        <v>36266</v>
      </c>
      <c r="M9025" t="s">
        <v>115</v>
      </c>
      <c r="N9025" t="s">
        <v>9381</v>
      </c>
      <c r="O9025" t="s">
        <v>36352</v>
      </c>
      <c r="P9025" s="5" t="s">
        <v>3674</v>
      </c>
      <c r="Q9025" s="5" t="s">
        <v>322</v>
      </c>
      <c r="R9025" t="str">
        <f t="shared" si="1033"/>
        <v>Е</v>
      </c>
    </row>
    <row r="9026" spans="1:18" x14ac:dyDescent="0.25">
      <c r="A9026" s="4">
        <v>8953</v>
      </c>
      <c r="B9026"/>
      <c r="C9026" s="1" t="s">
        <v>23</v>
      </c>
      <c r="D9026" s="1" t="s">
        <v>23</v>
      </c>
      <c r="E9026" s="1" t="s">
        <v>162</v>
      </c>
      <c r="F9026" s="1"/>
      <c r="O9026" t="s">
        <v>162</v>
      </c>
    </row>
    <row r="9027" spans="1:18" x14ac:dyDescent="0.25">
      <c r="A9027" s="4">
        <v>8954</v>
      </c>
      <c r="B9027"/>
      <c r="C9027" s="1" t="s">
        <v>3018</v>
      </c>
      <c r="D9027" s="1" t="s">
        <v>3018</v>
      </c>
      <c r="E9027" s="1" t="s">
        <v>162</v>
      </c>
      <c r="F9027" s="1"/>
      <c r="O9027" t="s">
        <v>162</v>
      </c>
    </row>
    <row r="9028" spans="1:18" x14ac:dyDescent="0.25">
      <c r="A9028" s="4">
        <v>8955</v>
      </c>
      <c r="B9028"/>
      <c r="C9028" s="3" t="s">
        <v>3617</v>
      </c>
      <c r="D9028" s="3" t="s">
        <v>103</v>
      </c>
      <c r="E9028" s="3" t="s">
        <v>147</v>
      </c>
      <c r="F9028" s="3"/>
      <c r="H9028" t="s">
        <v>18407</v>
      </c>
      <c r="I9028" t="s">
        <v>1557</v>
      </c>
      <c r="J9028" t="s">
        <v>36266</v>
      </c>
      <c r="K9028" t="s">
        <v>36270</v>
      </c>
      <c r="L9028" t="s">
        <v>1013</v>
      </c>
      <c r="O9028" t="s">
        <v>36353</v>
      </c>
      <c r="P9028" s="5" t="s">
        <v>103</v>
      </c>
      <c r="Q9028" s="5" t="s">
        <v>147</v>
      </c>
      <c r="R9028" t="str">
        <f t="shared" ref="R9028:R9033" si="1034">RIGHT(D9028)</f>
        <v>Ь</v>
      </c>
    </row>
    <row r="9029" spans="1:18" x14ac:dyDescent="0.25">
      <c r="A9029" s="4">
        <v>8956</v>
      </c>
      <c r="B9029"/>
      <c r="C9029" s="3" t="s">
        <v>135</v>
      </c>
      <c r="D9029" s="3" t="s">
        <v>83</v>
      </c>
      <c r="E9029" s="3" t="s">
        <v>136</v>
      </c>
      <c r="F9029" s="3"/>
      <c r="H9029" t="s">
        <v>18408</v>
      </c>
      <c r="I9029" t="s">
        <v>125</v>
      </c>
      <c r="J9029" t="s">
        <v>292</v>
      </c>
      <c r="K9029" t="s">
        <v>4076</v>
      </c>
      <c r="O9029" t="s">
        <v>36337</v>
      </c>
      <c r="P9029" s="5" t="s">
        <v>83</v>
      </c>
      <c r="Q9029" s="5" t="s">
        <v>136</v>
      </c>
      <c r="R9029" t="str">
        <f t="shared" si="1034"/>
        <v>Ы</v>
      </c>
    </row>
    <row r="9030" spans="1:18" x14ac:dyDescent="0.25">
      <c r="A9030" s="4">
        <v>8957</v>
      </c>
      <c r="B9030"/>
      <c r="C9030" s="3" t="s">
        <v>790</v>
      </c>
      <c r="D9030" s="3" t="s">
        <v>128</v>
      </c>
      <c r="E9030" s="3" t="s">
        <v>36263</v>
      </c>
      <c r="F9030" s="3"/>
      <c r="H9030" t="s">
        <v>18409</v>
      </c>
      <c r="I9030" t="s">
        <v>292</v>
      </c>
      <c r="J9030" t="s">
        <v>229</v>
      </c>
      <c r="K9030" t="s">
        <v>10073</v>
      </c>
      <c r="O9030" t="s">
        <v>36354</v>
      </c>
      <c r="P9030" s="5" t="s">
        <v>128</v>
      </c>
      <c r="Q9030" s="5" t="s">
        <v>791</v>
      </c>
      <c r="R9030" t="str">
        <f t="shared" si="1034"/>
        <v>А</v>
      </c>
    </row>
    <row r="9031" spans="1:18" x14ac:dyDescent="0.25">
      <c r="A9031" s="4">
        <v>8958</v>
      </c>
      <c r="B9031"/>
      <c r="C9031" s="3" t="s">
        <v>3652</v>
      </c>
      <c r="D9031" s="3" t="s">
        <v>643</v>
      </c>
      <c r="E9031" s="3" t="s">
        <v>54</v>
      </c>
      <c r="F9031" s="3"/>
      <c r="H9031" t="s">
        <v>18410</v>
      </c>
      <c r="I9031" t="s">
        <v>292</v>
      </c>
      <c r="J9031" t="s">
        <v>1159</v>
      </c>
      <c r="K9031" t="s">
        <v>292</v>
      </c>
      <c r="L9031" t="s">
        <v>10073</v>
      </c>
      <c r="M9031" t="s">
        <v>115</v>
      </c>
      <c r="N9031" t="s">
        <v>10073</v>
      </c>
      <c r="O9031" t="s">
        <v>36352</v>
      </c>
      <c r="P9031" s="5" t="s">
        <v>643</v>
      </c>
      <c r="Q9031" s="5" t="s">
        <v>54</v>
      </c>
      <c r="R9031" t="str">
        <f t="shared" si="1034"/>
        <v>Т</v>
      </c>
    </row>
    <row r="9032" spans="1:18" x14ac:dyDescent="0.25">
      <c r="A9032" s="4">
        <v>8959</v>
      </c>
      <c r="B9032"/>
      <c r="C9032" s="3" t="s">
        <v>976</v>
      </c>
      <c r="D9032" s="3" t="s">
        <v>977</v>
      </c>
      <c r="E9032" s="3" t="s">
        <v>3</v>
      </c>
      <c r="F9032" s="3"/>
      <c r="H9032" t="s">
        <v>18411</v>
      </c>
      <c r="I9032" t="s">
        <v>1159</v>
      </c>
      <c r="J9032" t="s">
        <v>1557</v>
      </c>
      <c r="O9032" t="s">
        <v>3</v>
      </c>
      <c r="P9032" s="5" t="s">
        <v>977</v>
      </c>
      <c r="Q9032" s="5" t="s">
        <v>3</v>
      </c>
      <c r="R9032" t="str">
        <f t="shared" si="1034"/>
        <v>Т</v>
      </c>
    </row>
    <row r="9033" spans="1:18" x14ac:dyDescent="0.25">
      <c r="A9033" s="4">
        <v>8960</v>
      </c>
      <c r="B9033"/>
      <c r="C9033" s="3" t="s">
        <v>3653</v>
      </c>
      <c r="D9033" s="3" t="s">
        <v>3654</v>
      </c>
      <c r="E9033" s="3" t="s">
        <v>6</v>
      </c>
      <c r="F9033" s="3"/>
      <c r="H9033" t="s">
        <v>18412</v>
      </c>
      <c r="I9033" t="s">
        <v>292</v>
      </c>
      <c r="J9033" t="s">
        <v>4076</v>
      </c>
      <c r="K9033" t="s">
        <v>1557</v>
      </c>
      <c r="L9033" t="s">
        <v>36277</v>
      </c>
      <c r="M9033" t="s">
        <v>292</v>
      </c>
      <c r="N9033" t="s">
        <v>36268</v>
      </c>
      <c r="O9033" t="s">
        <v>36352</v>
      </c>
      <c r="P9033" s="5" t="s">
        <v>3654</v>
      </c>
      <c r="Q9033" s="5" t="s">
        <v>6</v>
      </c>
      <c r="R9033" t="str">
        <f t="shared" si="1034"/>
        <v>Н</v>
      </c>
    </row>
    <row r="9034" spans="1:18" x14ac:dyDescent="0.25">
      <c r="A9034" s="4">
        <v>8961</v>
      </c>
      <c r="B9034"/>
      <c r="C9034" s="1" t="s">
        <v>3018</v>
      </c>
      <c r="D9034" s="1" t="s">
        <v>3018</v>
      </c>
      <c r="E9034" s="1" t="s">
        <v>162</v>
      </c>
      <c r="F9034" s="1"/>
      <c r="O9034" t="s">
        <v>162</v>
      </c>
    </row>
    <row r="9035" spans="1:18" x14ac:dyDescent="0.25">
      <c r="A9035" s="4">
        <v>8962</v>
      </c>
      <c r="B9035"/>
      <c r="C9035" s="1" t="s">
        <v>13</v>
      </c>
      <c r="D9035" s="1" t="s">
        <v>13</v>
      </c>
      <c r="E9035" s="1" t="s">
        <v>162</v>
      </c>
      <c r="F9035" s="1"/>
      <c r="O9035" t="s">
        <v>162</v>
      </c>
    </row>
    <row r="9036" spans="1:18" x14ac:dyDescent="0.25">
      <c r="A9036" s="4">
        <v>8963</v>
      </c>
      <c r="B9036"/>
      <c r="C9036" s="3" t="s">
        <v>441</v>
      </c>
      <c r="D9036" s="3" t="s">
        <v>24</v>
      </c>
      <c r="E9036" s="3" t="s">
        <v>25</v>
      </c>
      <c r="F9036" s="3"/>
      <c r="H9036" t="s">
        <v>18413</v>
      </c>
      <c r="I9036" t="s">
        <v>441</v>
      </c>
      <c r="O9036" t="s">
        <v>36337</v>
      </c>
      <c r="P9036" s="5" t="s">
        <v>24</v>
      </c>
      <c r="Q9036" s="5" t="s">
        <v>25</v>
      </c>
      <c r="R9036" t="str">
        <f t="shared" ref="R9036:R9038" si="1035">RIGHT(D9036)</f>
        <v>Я</v>
      </c>
    </row>
    <row r="9037" spans="1:18" x14ac:dyDescent="0.25">
      <c r="A9037" s="4">
        <v>8964</v>
      </c>
      <c r="B9037"/>
      <c r="C9037" s="3" t="s">
        <v>92</v>
      </c>
      <c r="D9037" s="3" t="s">
        <v>93</v>
      </c>
      <c r="E9037" s="3" t="s">
        <v>9</v>
      </c>
      <c r="F9037" s="3"/>
      <c r="H9037" t="s">
        <v>18414</v>
      </c>
      <c r="I9037" t="s">
        <v>1948</v>
      </c>
      <c r="J9037" t="s">
        <v>4076</v>
      </c>
      <c r="O9037" t="s">
        <v>9</v>
      </c>
      <c r="P9037" s="5" t="s">
        <v>93</v>
      </c>
      <c r="Q9037" s="5" t="s">
        <v>9</v>
      </c>
      <c r="R9037" t="str">
        <f t="shared" si="1035"/>
        <v>Е</v>
      </c>
    </row>
    <row r="9038" spans="1:18" x14ac:dyDescent="0.25">
      <c r="A9038" s="4">
        <v>8965</v>
      </c>
      <c r="B9038"/>
      <c r="C9038" s="3" t="s">
        <v>3655</v>
      </c>
      <c r="D9038" s="3" t="s">
        <v>3548</v>
      </c>
      <c r="E9038" s="3" t="s">
        <v>122</v>
      </c>
      <c r="F9038" s="3"/>
      <c r="H9038" t="s">
        <v>18415</v>
      </c>
      <c r="I9038" t="s">
        <v>36266</v>
      </c>
      <c r="J9038" t="s">
        <v>1948</v>
      </c>
      <c r="K9038" t="s">
        <v>36273</v>
      </c>
      <c r="L9038" t="s">
        <v>1557</v>
      </c>
      <c r="M9038" t="s">
        <v>36268</v>
      </c>
      <c r="N9038" t="s">
        <v>3953</v>
      </c>
      <c r="O9038" t="s">
        <v>36353</v>
      </c>
      <c r="P9038" s="5" t="s">
        <v>3548</v>
      </c>
      <c r="Q9038" s="5" t="s">
        <v>122</v>
      </c>
      <c r="R9038" t="str">
        <f t="shared" si="1035"/>
        <v>И</v>
      </c>
    </row>
    <row r="9039" spans="1:18" x14ac:dyDescent="0.25">
      <c r="A9039" s="4">
        <v>8966</v>
      </c>
      <c r="B9039"/>
      <c r="C9039" s="1" t="s">
        <v>13</v>
      </c>
      <c r="D9039" s="1" t="s">
        <v>13</v>
      </c>
      <c r="E9039" s="1" t="s">
        <v>162</v>
      </c>
      <c r="F9039" s="1"/>
      <c r="O9039" t="s">
        <v>162</v>
      </c>
    </row>
    <row r="9040" spans="1:18" x14ac:dyDescent="0.25">
      <c r="A9040" s="4">
        <v>8967</v>
      </c>
      <c r="B9040"/>
      <c r="C9040" s="3" t="s">
        <v>108</v>
      </c>
      <c r="D9040" s="3" t="s">
        <v>108</v>
      </c>
      <c r="E9040" s="3" t="s">
        <v>38</v>
      </c>
      <c r="F9040" s="3"/>
      <c r="H9040" t="s">
        <v>18416</v>
      </c>
      <c r="I9040" t="s">
        <v>1557</v>
      </c>
      <c r="J9040" t="s">
        <v>1159</v>
      </c>
      <c r="K9040" t="s">
        <v>9381</v>
      </c>
      <c r="L9040" t="s">
        <v>36274</v>
      </c>
      <c r="M9040" t="s">
        <v>133</v>
      </c>
      <c r="N9040" t="s">
        <v>6307</v>
      </c>
      <c r="O9040" t="s">
        <v>38</v>
      </c>
      <c r="P9040" s="5" t="s">
        <v>108</v>
      </c>
      <c r="Q9040" s="5" t="s">
        <v>38</v>
      </c>
      <c r="R9040" t="str">
        <f t="shared" ref="R9040:R9046" si="1036">RIGHT(D9040)</f>
        <v>о</v>
      </c>
    </row>
    <row r="9041" spans="1:18" x14ac:dyDescent="0.25">
      <c r="A9041" s="4">
        <v>8968</v>
      </c>
      <c r="B9041"/>
      <c r="C9041" s="3" t="s">
        <v>133</v>
      </c>
      <c r="D9041" s="3" t="s">
        <v>134</v>
      </c>
      <c r="E9041" s="3" t="s">
        <v>3</v>
      </c>
      <c r="F9041" s="3"/>
      <c r="H9041" t="s">
        <v>18417</v>
      </c>
      <c r="I9041" t="s">
        <v>133</v>
      </c>
      <c r="O9041" t="s">
        <v>3</v>
      </c>
      <c r="P9041" s="5" t="s">
        <v>134</v>
      </c>
      <c r="Q9041" s="5" t="s">
        <v>3</v>
      </c>
      <c r="R9041" t="str">
        <f t="shared" si="1036"/>
        <v>У</v>
      </c>
    </row>
    <row r="9042" spans="1:18" x14ac:dyDescent="0.25">
      <c r="A9042" s="4">
        <v>8969</v>
      </c>
      <c r="B9042"/>
      <c r="C9042" s="3" t="s">
        <v>218</v>
      </c>
      <c r="D9042" s="3" t="s">
        <v>1185</v>
      </c>
      <c r="E9042" s="3" t="s">
        <v>36320</v>
      </c>
      <c r="F9042" s="3"/>
      <c r="H9042" t="s">
        <v>18418</v>
      </c>
      <c r="I9042" t="s">
        <v>1557</v>
      </c>
      <c r="J9042" t="s">
        <v>36271</v>
      </c>
      <c r="K9042" t="s">
        <v>1557</v>
      </c>
      <c r="L9042" t="s">
        <v>1159</v>
      </c>
      <c r="O9042" t="s">
        <v>36254</v>
      </c>
      <c r="P9042" s="5" t="s">
        <v>1185</v>
      </c>
      <c r="Q9042" s="5" t="s">
        <v>978</v>
      </c>
      <c r="R9042" t="str">
        <f t="shared" si="1036"/>
        <v>Т</v>
      </c>
    </row>
    <row r="9043" spans="1:18" x14ac:dyDescent="0.25">
      <c r="A9043" s="4">
        <v>8970</v>
      </c>
      <c r="B9043"/>
      <c r="C9043" s="3" t="s">
        <v>3652</v>
      </c>
      <c r="D9043" s="3" t="s">
        <v>643</v>
      </c>
      <c r="E9043" s="3" t="s">
        <v>54</v>
      </c>
      <c r="F9043" s="3"/>
      <c r="H9043" t="s">
        <v>18419</v>
      </c>
      <c r="I9043" t="s">
        <v>292</v>
      </c>
      <c r="J9043" t="s">
        <v>1159</v>
      </c>
      <c r="K9043" t="s">
        <v>292</v>
      </c>
      <c r="L9043" t="s">
        <v>10073</v>
      </c>
      <c r="M9043" t="s">
        <v>115</v>
      </c>
      <c r="N9043" t="s">
        <v>10073</v>
      </c>
      <c r="O9043" t="s">
        <v>36352</v>
      </c>
      <c r="P9043" s="5" t="s">
        <v>643</v>
      </c>
      <c r="Q9043" s="5" t="s">
        <v>54</v>
      </c>
      <c r="R9043" t="str">
        <f t="shared" si="1036"/>
        <v>Т</v>
      </c>
    </row>
    <row r="9044" spans="1:18" x14ac:dyDescent="0.25">
      <c r="A9044" s="4">
        <v>8971</v>
      </c>
      <c r="B9044"/>
      <c r="C9044" s="3" t="s">
        <v>3656</v>
      </c>
      <c r="D9044" s="3" t="s">
        <v>3657</v>
      </c>
      <c r="E9044" s="3" t="s">
        <v>191</v>
      </c>
      <c r="F9044" s="3"/>
      <c r="H9044" t="s">
        <v>18420</v>
      </c>
      <c r="I9044" t="s">
        <v>36279</v>
      </c>
      <c r="J9044" t="s">
        <v>1948</v>
      </c>
      <c r="K9044" t="s">
        <v>1159</v>
      </c>
      <c r="L9044" t="s">
        <v>1557</v>
      </c>
      <c r="O9044" t="s">
        <v>36352</v>
      </c>
      <c r="P9044" s="5" t="s">
        <v>3657</v>
      </c>
      <c r="Q9044" s="5" t="s">
        <v>191</v>
      </c>
      <c r="R9044" t="str">
        <f t="shared" si="1036"/>
        <v>Ц</v>
      </c>
    </row>
    <row r="9045" spans="1:18" x14ac:dyDescent="0.25">
      <c r="A9045" s="4">
        <v>8972</v>
      </c>
      <c r="B9045"/>
      <c r="C9045" s="3" t="s">
        <v>26</v>
      </c>
      <c r="D9045" s="3" t="s">
        <v>27</v>
      </c>
      <c r="E9045" s="3" t="s">
        <v>9</v>
      </c>
      <c r="F9045" s="3"/>
      <c r="H9045" t="s">
        <v>18421</v>
      </c>
      <c r="I9045" t="s">
        <v>36270</v>
      </c>
      <c r="J9045" t="s">
        <v>1013</v>
      </c>
      <c r="O9045" t="s">
        <v>9</v>
      </c>
      <c r="P9045" s="5" t="s">
        <v>27</v>
      </c>
      <c r="Q9045" s="5" t="s">
        <v>9</v>
      </c>
      <c r="R9045" t="str">
        <f t="shared" si="1036"/>
        <v>Ы</v>
      </c>
    </row>
    <row r="9046" spans="1:18" x14ac:dyDescent="0.25">
      <c r="A9046" s="4">
        <v>8973</v>
      </c>
      <c r="B9046"/>
      <c r="C9046" s="3" t="s">
        <v>3658</v>
      </c>
      <c r="D9046" s="3" t="s">
        <v>3659</v>
      </c>
      <c r="E9046" s="3" t="s">
        <v>253</v>
      </c>
      <c r="F9046" s="3"/>
      <c r="H9046" t="s">
        <v>18422</v>
      </c>
      <c r="I9046" t="s">
        <v>36277</v>
      </c>
      <c r="J9046" t="s">
        <v>115</v>
      </c>
      <c r="K9046" t="s">
        <v>36273</v>
      </c>
      <c r="L9046" t="s">
        <v>1013</v>
      </c>
      <c r="M9046" t="s">
        <v>115</v>
      </c>
      <c r="N9046" t="s">
        <v>36271</v>
      </c>
      <c r="O9046" t="s">
        <v>8600</v>
      </c>
      <c r="P9046" s="5" t="s">
        <v>3659</v>
      </c>
      <c r="Q9046" s="5" t="s">
        <v>253</v>
      </c>
      <c r="R9046" t="str">
        <f t="shared" si="1036"/>
        <v>Й</v>
      </c>
    </row>
    <row r="9047" spans="1:18" x14ac:dyDescent="0.25">
      <c r="A9047" s="4">
        <v>8974</v>
      </c>
      <c r="B9047"/>
      <c r="C9047" s="1" t="s">
        <v>13</v>
      </c>
      <c r="D9047" s="1" t="s">
        <v>13</v>
      </c>
      <c r="E9047" s="1" t="s">
        <v>162</v>
      </c>
      <c r="F9047" s="1"/>
      <c r="O9047" t="s">
        <v>162</v>
      </c>
    </row>
    <row r="9048" spans="1:18" x14ac:dyDescent="0.25">
      <c r="A9048" s="4">
        <v>8975</v>
      </c>
      <c r="B9048"/>
      <c r="C9048" s="3" t="s">
        <v>292</v>
      </c>
      <c r="D9048" s="3" t="s">
        <v>8</v>
      </c>
      <c r="E9048" s="3" t="s">
        <v>38</v>
      </c>
      <c r="F9048" s="3"/>
      <c r="H9048" t="s">
        <v>18423</v>
      </c>
      <c r="I9048" t="s">
        <v>292</v>
      </c>
      <c r="O9048" t="s">
        <v>38</v>
      </c>
      <c r="P9048" s="5" t="s">
        <v>8</v>
      </c>
      <c r="Q9048" s="5" t="s">
        <v>38</v>
      </c>
      <c r="R9048" t="str">
        <f t="shared" ref="R9048:R9052" si="1037">RIGHT(D9048)</f>
        <v>А</v>
      </c>
    </row>
    <row r="9049" spans="1:18" x14ac:dyDescent="0.25">
      <c r="A9049" s="4">
        <v>8976</v>
      </c>
      <c r="B9049"/>
      <c r="C9049" s="3" t="s">
        <v>133</v>
      </c>
      <c r="D9049" s="3" t="s">
        <v>134</v>
      </c>
      <c r="E9049" s="3" t="s">
        <v>3</v>
      </c>
      <c r="F9049" s="3"/>
      <c r="H9049" t="s">
        <v>18424</v>
      </c>
      <c r="I9049" t="s">
        <v>133</v>
      </c>
      <c r="O9049" t="s">
        <v>3</v>
      </c>
      <c r="P9049" s="5" t="s">
        <v>134</v>
      </c>
      <c r="Q9049" s="5" t="s">
        <v>3</v>
      </c>
      <c r="R9049" t="str">
        <f t="shared" si="1037"/>
        <v>У</v>
      </c>
    </row>
    <row r="9050" spans="1:18" x14ac:dyDescent="0.25">
      <c r="A9050" s="4">
        <v>8977</v>
      </c>
      <c r="B9050"/>
      <c r="C9050" s="3" t="s">
        <v>526</v>
      </c>
      <c r="D9050" s="3" t="s">
        <v>24</v>
      </c>
      <c r="E9050" s="3" t="s">
        <v>361</v>
      </c>
      <c r="F9050" s="3"/>
      <c r="H9050" t="s">
        <v>18425</v>
      </c>
      <c r="I9050" t="s">
        <v>441</v>
      </c>
      <c r="J9050" t="s">
        <v>4076</v>
      </c>
      <c r="K9050" t="s">
        <v>1948</v>
      </c>
      <c r="L9050" t="s">
        <v>6307</v>
      </c>
      <c r="O9050" t="s">
        <v>36337</v>
      </c>
      <c r="P9050" s="5" t="s">
        <v>24</v>
      </c>
      <c r="Q9050" s="5" t="s">
        <v>361</v>
      </c>
      <c r="R9050" t="str">
        <f t="shared" si="1037"/>
        <v>Я</v>
      </c>
    </row>
    <row r="9051" spans="1:18" x14ac:dyDescent="0.25">
      <c r="A9051" s="4">
        <v>8978</v>
      </c>
      <c r="B9051"/>
      <c r="C9051" s="3" t="s">
        <v>3660</v>
      </c>
      <c r="D9051" s="3" t="s">
        <v>3661</v>
      </c>
      <c r="E9051" s="3" t="s">
        <v>3662</v>
      </c>
      <c r="F9051" s="3"/>
      <c r="H9051" t="s">
        <v>18426</v>
      </c>
      <c r="I9051" t="s">
        <v>36277</v>
      </c>
      <c r="J9051" t="s">
        <v>115</v>
      </c>
      <c r="K9051" t="s">
        <v>36273</v>
      </c>
      <c r="L9051" t="s">
        <v>229</v>
      </c>
      <c r="M9051" t="s">
        <v>292</v>
      </c>
      <c r="N9051" t="s">
        <v>3953</v>
      </c>
      <c r="O9051" t="s">
        <v>36355</v>
      </c>
      <c r="P9051" s="5" t="s">
        <v>3661</v>
      </c>
      <c r="Q9051" s="5" t="s">
        <v>3662</v>
      </c>
      <c r="R9051" t="str">
        <f t="shared" si="1037"/>
        <v>Ь</v>
      </c>
    </row>
    <row r="9052" spans="1:18" x14ac:dyDescent="0.25">
      <c r="A9052" s="4">
        <v>8979</v>
      </c>
      <c r="B9052"/>
      <c r="C9052" s="3" t="s">
        <v>3663</v>
      </c>
      <c r="D9052" s="3" t="s">
        <v>3664</v>
      </c>
      <c r="E9052" s="3" t="s">
        <v>74</v>
      </c>
      <c r="F9052" s="3"/>
      <c r="H9052" t="s">
        <v>18427</v>
      </c>
      <c r="I9052" t="s">
        <v>115</v>
      </c>
      <c r="J9052" t="s">
        <v>1159</v>
      </c>
      <c r="K9052" t="s">
        <v>125</v>
      </c>
      <c r="L9052" t="s">
        <v>1948</v>
      </c>
      <c r="M9052" t="s">
        <v>229</v>
      </c>
      <c r="N9052" t="s">
        <v>8848</v>
      </c>
      <c r="O9052" t="s">
        <v>36352</v>
      </c>
      <c r="P9052" s="5" t="s">
        <v>3664</v>
      </c>
      <c r="Q9052" s="5" t="s">
        <v>74</v>
      </c>
      <c r="R9052" t="str">
        <f t="shared" si="1037"/>
        <v>Ь</v>
      </c>
    </row>
    <row r="9053" spans="1:18" x14ac:dyDescent="0.25">
      <c r="A9053" s="4">
        <v>8980</v>
      </c>
      <c r="B9053"/>
      <c r="C9053" s="1" t="s">
        <v>23</v>
      </c>
      <c r="D9053" s="1" t="s">
        <v>23</v>
      </c>
      <c r="E9053" s="1" t="s">
        <v>162</v>
      </c>
      <c r="F9053" s="1"/>
      <c r="O9053" t="s">
        <v>162</v>
      </c>
    </row>
    <row r="9054" spans="1:18" x14ac:dyDescent="0.25">
      <c r="A9054" s="4">
        <v>8981</v>
      </c>
      <c r="B9054"/>
    </row>
    <row r="9055" spans="1:18" x14ac:dyDescent="0.25">
      <c r="A9055" s="4">
        <v>8982</v>
      </c>
      <c r="B9055" s="2" t="s">
        <v>11286</v>
      </c>
    </row>
    <row r="9056" spans="1:18" x14ac:dyDescent="0.25">
      <c r="A9056" s="4">
        <v>8983</v>
      </c>
      <c r="B9056" s="1" t="s">
        <v>3596</v>
      </c>
    </row>
    <row r="9057" spans="1:18" x14ac:dyDescent="0.25">
      <c r="A9057" s="4">
        <v>8984</v>
      </c>
      <c r="B9057" s="2" t="s">
        <v>11287</v>
      </c>
    </row>
    <row r="9058" spans="1:18" x14ac:dyDescent="0.25">
      <c r="A9058" s="4">
        <v>8985</v>
      </c>
      <c r="B9058"/>
      <c r="C9058" s="3" t="s">
        <v>8</v>
      </c>
      <c r="D9058" s="3" t="s">
        <v>8</v>
      </c>
      <c r="E9058" s="3" t="s">
        <v>38</v>
      </c>
      <c r="F9058" s="3"/>
      <c r="H9058" t="s">
        <v>18428</v>
      </c>
      <c r="I9058" t="s">
        <v>292</v>
      </c>
      <c r="O9058" t="s">
        <v>38</v>
      </c>
      <c r="P9058" s="5" t="s">
        <v>8</v>
      </c>
      <c r="Q9058" s="5" t="s">
        <v>38</v>
      </c>
      <c r="R9058" t="str">
        <f t="shared" ref="R9058:R9060" si="1038">RIGHT(D9058)</f>
        <v>А</v>
      </c>
    </row>
    <row r="9059" spans="1:18" x14ac:dyDescent="0.25">
      <c r="A9059" s="4">
        <v>8986</v>
      </c>
      <c r="B9059"/>
      <c r="C9059" s="3" t="s">
        <v>39</v>
      </c>
      <c r="D9059" s="3" t="s">
        <v>40</v>
      </c>
      <c r="E9059" s="3" t="s">
        <v>36317</v>
      </c>
      <c r="F9059" s="3"/>
      <c r="H9059" t="s">
        <v>18429</v>
      </c>
      <c r="I9059" t="s">
        <v>1557</v>
      </c>
      <c r="J9059" t="s">
        <v>1159</v>
      </c>
      <c r="K9059" t="s">
        <v>606</v>
      </c>
      <c r="O9059" t="s">
        <v>36337</v>
      </c>
      <c r="P9059" s="5" t="s">
        <v>40</v>
      </c>
      <c r="Q9059" s="5" t="s">
        <v>41</v>
      </c>
      <c r="R9059" t="str">
        <f t="shared" si="1038"/>
        <v>О</v>
      </c>
    </row>
    <row r="9060" spans="1:18" x14ac:dyDescent="0.25">
      <c r="A9060" s="4">
        <v>8987</v>
      </c>
      <c r="B9060"/>
      <c r="C9060" s="3" t="s">
        <v>3665</v>
      </c>
      <c r="D9060" s="3" t="s">
        <v>3666</v>
      </c>
      <c r="E9060" s="3" t="s">
        <v>147</v>
      </c>
      <c r="F9060" s="3"/>
      <c r="H9060" t="s">
        <v>18430</v>
      </c>
      <c r="I9060" t="s">
        <v>36269</v>
      </c>
      <c r="J9060" t="s">
        <v>125</v>
      </c>
      <c r="K9060" t="s">
        <v>1557</v>
      </c>
      <c r="L9060" t="s">
        <v>36266</v>
      </c>
      <c r="M9060" t="s">
        <v>292</v>
      </c>
      <c r="N9060" t="s">
        <v>229</v>
      </c>
      <c r="O9060" t="s">
        <v>36353</v>
      </c>
      <c r="P9060" s="5" t="s">
        <v>3666</v>
      </c>
      <c r="Q9060" s="5" t="s">
        <v>147</v>
      </c>
      <c r="R9060" t="str">
        <f t="shared" si="1038"/>
        <v>Я</v>
      </c>
    </row>
    <row r="9061" spans="1:18" x14ac:dyDescent="0.25">
      <c r="A9061" s="4">
        <v>8988</v>
      </c>
      <c r="B9061"/>
      <c r="C9061" s="1" t="s">
        <v>7</v>
      </c>
      <c r="D9061" s="1" t="s">
        <v>7</v>
      </c>
      <c r="E9061" s="1" t="s">
        <v>162</v>
      </c>
      <c r="F9061" s="1"/>
      <c r="O9061" t="s">
        <v>162</v>
      </c>
    </row>
    <row r="9062" spans="1:18" x14ac:dyDescent="0.25">
      <c r="A9062" s="4">
        <v>8989</v>
      </c>
      <c r="B9062"/>
    </row>
    <row r="9063" spans="1:18" x14ac:dyDescent="0.25">
      <c r="A9063" s="4">
        <v>8990</v>
      </c>
      <c r="B9063" s="2" t="s">
        <v>11288</v>
      </c>
    </row>
    <row r="9064" spans="1:18" x14ac:dyDescent="0.25">
      <c r="A9064" s="4">
        <v>8991</v>
      </c>
      <c r="B9064" s="1" t="s">
        <v>3603</v>
      </c>
    </row>
    <row r="9065" spans="1:18" x14ac:dyDescent="0.25">
      <c r="A9065" s="4">
        <v>8992</v>
      </c>
      <c r="B9065" s="2" t="s">
        <v>11289</v>
      </c>
    </row>
    <row r="9066" spans="1:18" x14ac:dyDescent="0.25">
      <c r="A9066" s="4">
        <v>8993</v>
      </c>
      <c r="B9066"/>
      <c r="C9066" s="3" t="s">
        <v>678</v>
      </c>
      <c r="D9066" s="3" t="s">
        <v>679</v>
      </c>
      <c r="E9066" s="3" t="s">
        <v>9</v>
      </c>
      <c r="F9066" s="3"/>
      <c r="H9066" t="s">
        <v>18431</v>
      </c>
      <c r="I9066" t="s">
        <v>133</v>
      </c>
      <c r="J9066" t="s">
        <v>4076</v>
      </c>
      <c r="O9066" t="s">
        <v>9</v>
      </c>
      <c r="P9066" s="5" t="s">
        <v>679</v>
      </c>
      <c r="Q9066" s="5" t="s">
        <v>9</v>
      </c>
      <c r="R9066" t="str">
        <f>RIGHT(D9066)</f>
        <v>У</v>
      </c>
    </row>
    <row r="9067" spans="1:18" x14ac:dyDescent="0.25">
      <c r="A9067" s="4">
        <v>8994</v>
      </c>
      <c r="B9067"/>
      <c r="C9067" s="1" t="s">
        <v>13</v>
      </c>
      <c r="D9067" s="1" t="s">
        <v>13</v>
      </c>
      <c r="E9067" s="1" t="s">
        <v>162</v>
      </c>
      <c r="F9067" s="1"/>
      <c r="O9067" t="s">
        <v>162</v>
      </c>
    </row>
    <row r="9068" spans="1:18" x14ac:dyDescent="0.25">
      <c r="A9068" s="4">
        <v>8995</v>
      </c>
      <c r="B9068"/>
      <c r="C9068" s="3" t="s">
        <v>3667</v>
      </c>
      <c r="D9068" s="3" t="s">
        <v>3668</v>
      </c>
      <c r="E9068" s="3" t="s">
        <v>188</v>
      </c>
      <c r="F9068" s="3"/>
      <c r="H9068" t="s">
        <v>18432</v>
      </c>
      <c r="I9068" t="s">
        <v>441</v>
      </c>
      <c r="J9068" t="s">
        <v>125</v>
      </c>
      <c r="K9068" t="s">
        <v>1159</v>
      </c>
      <c r="L9068" t="s">
        <v>1948</v>
      </c>
      <c r="M9068" t="s">
        <v>1948</v>
      </c>
      <c r="N9068" t="s">
        <v>6307</v>
      </c>
      <c r="O9068" t="s">
        <v>36353</v>
      </c>
      <c r="P9068" s="5" t="s">
        <v>3668</v>
      </c>
      <c r="Q9068" s="5" t="s">
        <v>188</v>
      </c>
      <c r="R9068" t="str">
        <f>RIGHT(D9068)</f>
        <v>Я</v>
      </c>
    </row>
    <row r="9069" spans="1:18" x14ac:dyDescent="0.25">
      <c r="A9069" s="4">
        <v>8996</v>
      </c>
      <c r="B9069"/>
      <c r="C9069" s="1" t="s">
        <v>13</v>
      </c>
      <c r="D9069" s="1" t="s">
        <v>13</v>
      </c>
      <c r="E9069" s="1" t="s">
        <v>162</v>
      </c>
      <c r="F9069" s="1"/>
      <c r="O9069" t="s">
        <v>162</v>
      </c>
    </row>
    <row r="9070" spans="1:18" x14ac:dyDescent="0.25">
      <c r="A9070" s="4">
        <v>8997</v>
      </c>
      <c r="B9070"/>
      <c r="C9070" s="3" t="s">
        <v>229</v>
      </c>
      <c r="D9070" s="3" t="s">
        <v>67</v>
      </c>
      <c r="E9070" s="3" t="s">
        <v>3</v>
      </c>
      <c r="F9070" s="3"/>
      <c r="H9070" t="s">
        <v>18433</v>
      </c>
      <c r="I9070" t="s">
        <v>229</v>
      </c>
      <c r="O9070" t="s">
        <v>3</v>
      </c>
      <c r="P9070" s="5" t="s">
        <v>67</v>
      </c>
      <c r="Q9070" s="5" t="s">
        <v>3</v>
      </c>
      <c r="R9070" t="str">
        <f t="shared" ref="R9070:R9076" si="1039">RIGHT(D9070)</f>
        <v>В</v>
      </c>
    </row>
    <row r="9071" spans="1:18" x14ac:dyDescent="0.25">
      <c r="A9071" s="4">
        <v>8998</v>
      </c>
      <c r="B9071"/>
      <c r="C9071" s="3" t="s">
        <v>564</v>
      </c>
      <c r="D9071" s="3" t="s">
        <v>1185</v>
      </c>
      <c r="E9071" s="3" t="s">
        <v>153</v>
      </c>
      <c r="F9071" s="3"/>
      <c r="H9071" t="s">
        <v>18434</v>
      </c>
      <c r="I9071" t="s">
        <v>1557</v>
      </c>
      <c r="J9071" t="s">
        <v>1159</v>
      </c>
      <c r="O9071" t="s">
        <v>8600</v>
      </c>
      <c r="P9071" s="5" t="s">
        <v>1185</v>
      </c>
      <c r="Q9071" s="5" t="s">
        <v>153</v>
      </c>
      <c r="R9071" t="str">
        <f t="shared" si="1039"/>
        <v>Т</v>
      </c>
    </row>
    <row r="9072" spans="1:18" x14ac:dyDescent="0.25">
      <c r="A9072" s="4">
        <v>8999</v>
      </c>
      <c r="B9072"/>
      <c r="C9072" s="3" t="s">
        <v>1174</v>
      </c>
      <c r="D9072" s="3" t="s">
        <v>1175</v>
      </c>
      <c r="E9072" s="3" t="s">
        <v>155</v>
      </c>
      <c r="F9072" s="3"/>
      <c r="H9072" t="s">
        <v>18435</v>
      </c>
      <c r="I9072" t="s">
        <v>441</v>
      </c>
      <c r="J9072" t="s">
        <v>6307</v>
      </c>
      <c r="K9072" t="s">
        <v>1948</v>
      </c>
      <c r="L9072" t="s">
        <v>36268</v>
      </c>
      <c r="M9072" t="s">
        <v>229</v>
      </c>
      <c r="O9072" t="s">
        <v>36352</v>
      </c>
      <c r="P9072" s="5" t="s">
        <v>1175</v>
      </c>
      <c r="Q9072" s="5" t="s">
        <v>155</v>
      </c>
      <c r="R9072" t="str">
        <f t="shared" si="1039"/>
        <v>Я</v>
      </c>
    </row>
    <row r="9073" spans="1:18" x14ac:dyDescent="0.25">
      <c r="A9073" s="4">
        <v>9000</v>
      </c>
      <c r="B9073"/>
      <c r="C9073" s="3" t="s">
        <v>3481</v>
      </c>
      <c r="D9073" s="3" t="s">
        <v>1020</v>
      </c>
      <c r="E9073" s="3" t="s">
        <v>96</v>
      </c>
      <c r="F9073" s="3"/>
      <c r="H9073" t="s">
        <v>18436</v>
      </c>
      <c r="I9073" t="s">
        <v>115</v>
      </c>
      <c r="J9073" t="s">
        <v>36266</v>
      </c>
      <c r="K9073" t="s">
        <v>292</v>
      </c>
      <c r="L9073" t="s">
        <v>36268</v>
      </c>
      <c r="M9073" t="s">
        <v>1013</v>
      </c>
      <c r="O9073" t="s">
        <v>36353</v>
      </c>
      <c r="P9073" s="5" t="s">
        <v>1020</v>
      </c>
      <c r="Q9073" s="5" t="s">
        <v>96</v>
      </c>
      <c r="R9073" t="str">
        <f t="shared" si="1039"/>
        <v>Ь</v>
      </c>
    </row>
    <row r="9074" spans="1:18" x14ac:dyDescent="0.25">
      <c r="A9074" s="4">
        <v>9001</v>
      </c>
      <c r="B9074"/>
      <c r="C9074" s="3" t="s">
        <v>3669</v>
      </c>
      <c r="D9074" s="3" t="s">
        <v>2270</v>
      </c>
      <c r="E9074" s="3" t="s">
        <v>2146</v>
      </c>
      <c r="F9074" s="3"/>
      <c r="H9074" t="s">
        <v>18437</v>
      </c>
      <c r="I9074" t="s">
        <v>36277</v>
      </c>
      <c r="J9074" t="s">
        <v>1948</v>
      </c>
      <c r="K9074" t="s">
        <v>1159</v>
      </c>
      <c r="L9074" t="s">
        <v>1948</v>
      </c>
      <c r="M9074" t="s">
        <v>10073</v>
      </c>
      <c r="O9074" t="s">
        <v>36352</v>
      </c>
      <c r="P9074" s="5" t="s">
        <v>2270</v>
      </c>
      <c r="Q9074" s="5" t="s">
        <v>2146</v>
      </c>
      <c r="R9074" t="str">
        <f t="shared" si="1039"/>
        <v>К</v>
      </c>
    </row>
    <row r="9075" spans="1:18" x14ac:dyDescent="0.25">
      <c r="A9075" s="4">
        <v>9002</v>
      </c>
      <c r="B9075"/>
      <c r="C9075" s="3" t="s">
        <v>3670</v>
      </c>
      <c r="D9075" s="3" t="s">
        <v>3659</v>
      </c>
      <c r="E9075" s="3" t="s">
        <v>513</v>
      </c>
      <c r="F9075" s="3"/>
      <c r="H9075" t="s">
        <v>18438</v>
      </c>
      <c r="I9075" t="s">
        <v>9059</v>
      </c>
      <c r="J9075" t="s">
        <v>115</v>
      </c>
      <c r="K9075" t="s">
        <v>36273</v>
      </c>
      <c r="L9075" t="s">
        <v>1013</v>
      </c>
      <c r="M9075" t="s">
        <v>115</v>
      </c>
      <c r="N9075" t="s">
        <v>36271</v>
      </c>
      <c r="O9075" t="s">
        <v>8600</v>
      </c>
      <c r="P9075" s="5" t="s">
        <v>3659</v>
      </c>
      <c r="Q9075" s="5" t="s">
        <v>513</v>
      </c>
      <c r="R9075" t="str">
        <f t="shared" si="1039"/>
        <v>Й</v>
      </c>
    </row>
    <row r="9076" spans="1:18" x14ac:dyDescent="0.25">
      <c r="A9076" s="4">
        <v>9003</v>
      </c>
      <c r="B9076"/>
      <c r="C9076" s="3" t="s">
        <v>3671</v>
      </c>
      <c r="D9076" s="3" t="s">
        <v>3672</v>
      </c>
      <c r="E9076" s="3" t="s">
        <v>609</v>
      </c>
      <c r="F9076" s="3"/>
      <c r="H9076" t="s">
        <v>18439</v>
      </c>
      <c r="I9076" t="s">
        <v>229</v>
      </c>
      <c r="J9076" t="s">
        <v>1557</v>
      </c>
      <c r="K9076" t="s">
        <v>36268</v>
      </c>
      <c r="L9076" t="s">
        <v>1948</v>
      </c>
      <c r="M9076" t="s">
        <v>36279</v>
      </c>
      <c r="N9076" t="s">
        <v>115</v>
      </c>
      <c r="O9076" t="s">
        <v>36352</v>
      </c>
      <c r="P9076" s="5" t="s">
        <v>3672</v>
      </c>
      <c r="Q9076" s="5" t="s">
        <v>609</v>
      </c>
      <c r="R9076" t="str">
        <f t="shared" si="1039"/>
        <v>Р</v>
      </c>
    </row>
    <row r="9077" spans="1:18" x14ac:dyDescent="0.25">
      <c r="A9077" s="4">
        <v>9004</v>
      </c>
      <c r="B9077"/>
      <c r="C9077" s="1" t="s">
        <v>13</v>
      </c>
      <c r="D9077" s="1" t="s">
        <v>13</v>
      </c>
      <c r="E9077" s="1" t="s">
        <v>162</v>
      </c>
      <c r="F9077" s="1"/>
      <c r="O9077" t="s">
        <v>162</v>
      </c>
    </row>
    <row r="9078" spans="1:18" x14ac:dyDescent="0.25">
      <c r="A9078" s="4">
        <v>9005</v>
      </c>
      <c r="B9078"/>
      <c r="C9078" s="3" t="s">
        <v>1328</v>
      </c>
      <c r="D9078" s="3" t="s">
        <v>2417</v>
      </c>
      <c r="E9078" s="3" t="s">
        <v>211</v>
      </c>
      <c r="F9078" s="3"/>
      <c r="H9078" t="s">
        <v>18440</v>
      </c>
      <c r="I9078" t="s">
        <v>6307</v>
      </c>
      <c r="J9078" t="s">
        <v>6307</v>
      </c>
      <c r="O9078" t="s">
        <v>211</v>
      </c>
      <c r="P9078" s="5" t="s">
        <v>2417</v>
      </c>
      <c r="Q9078" s="5" t="s">
        <v>211</v>
      </c>
      <c r="R9078" t="str">
        <f>RIGHT(D9078)</f>
        <v>М</v>
      </c>
    </row>
    <row r="9079" spans="1:18" x14ac:dyDescent="0.25">
      <c r="A9079" s="4">
        <v>9006</v>
      </c>
      <c r="B9079"/>
      <c r="C9079" s="1" t="s">
        <v>1321</v>
      </c>
      <c r="D9079" s="1" t="s">
        <v>1321</v>
      </c>
      <c r="E9079" s="1" t="s">
        <v>162</v>
      </c>
      <c r="F9079" s="1"/>
      <c r="O9079" t="s">
        <v>162</v>
      </c>
    </row>
    <row r="9080" spans="1:18" x14ac:dyDescent="0.25">
      <c r="A9080" s="4">
        <v>9007</v>
      </c>
      <c r="B9080"/>
    </row>
    <row r="9081" spans="1:18" x14ac:dyDescent="0.25">
      <c r="A9081" s="4">
        <v>9008</v>
      </c>
      <c r="B9081" s="2" t="s">
        <v>11290</v>
      </c>
    </row>
    <row r="9082" spans="1:18" x14ac:dyDescent="0.25">
      <c r="A9082" s="4">
        <v>9009</v>
      </c>
      <c r="B9082" s="1" t="s">
        <v>551</v>
      </c>
    </row>
    <row r="9083" spans="1:18" x14ac:dyDescent="0.25">
      <c r="A9083" s="4">
        <v>9010</v>
      </c>
      <c r="B9083"/>
      <c r="C9083" s="3" t="s">
        <v>3673</v>
      </c>
      <c r="D9083" s="3" t="s">
        <v>3674</v>
      </c>
      <c r="E9083" s="3" t="s">
        <v>145</v>
      </c>
      <c r="F9083" s="3"/>
      <c r="H9083" t="s">
        <v>18441</v>
      </c>
      <c r="I9083" t="s">
        <v>292</v>
      </c>
      <c r="J9083" t="s">
        <v>36276</v>
      </c>
      <c r="K9083" t="s">
        <v>115</v>
      </c>
      <c r="L9083" t="s">
        <v>36266</v>
      </c>
      <c r="M9083" t="s">
        <v>115</v>
      </c>
      <c r="N9083" t="s">
        <v>9381</v>
      </c>
      <c r="O9083" t="s">
        <v>36352</v>
      </c>
      <c r="P9083" s="5" t="s">
        <v>3674</v>
      </c>
      <c r="Q9083" s="5" t="s">
        <v>145</v>
      </c>
      <c r="R9083" t="str">
        <f>RIGHT(D9083)</f>
        <v>Е</v>
      </c>
    </row>
    <row r="9084" spans="1:18" x14ac:dyDescent="0.25">
      <c r="A9084" s="4">
        <v>9011</v>
      </c>
      <c r="B9084"/>
      <c r="C9084" s="1" t="s">
        <v>185</v>
      </c>
      <c r="D9084" s="1" t="s">
        <v>185</v>
      </c>
      <c r="E9084" s="1" t="s">
        <v>162</v>
      </c>
      <c r="F9084" s="1"/>
      <c r="O9084" t="s">
        <v>162</v>
      </c>
    </row>
    <row r="9085" spans="1:18" x14ac:dyDescent="0.25">
      <c r="A9085" s="4">
        <v>9012</v>
      </c>
      <c r="B9085"/>
      <c r="C9085" s="3" t="s">
        <v>229</v>
      </c>
      <c r="D9085" s="3" t="s">
        <v>67</v>
      </c>
      <c r="E9085" s="3" t="s">
        <v>3</v>
      </c>
      <c r="F9085" s="3"/>
      <c r="H9085" t="s">
        <v>18442</v>
      </c>
      <c r="I9085" t="s">
        <v>229</v>
      </c>
      <c r="O9085" t="s">
        <v>3</v>
      </c>
      <c r="P9085" s="5" t="s">
        <v>67</v>
      </c>
      <c r="Q9085" s="5" t="s">
        <v>3</v>
      </c>
      <c r="R9085" t="str">
        <f t="shared" ref="R9085:R9086" si="1040">RIGHT(D9085)</f>
        <v>В</v>
      </c>
    </row>
    <row r="9086" spans="1:18" x14ac:dyDescent="0.25">
      <c r="A9086" s="4">
        <v>9013</v>
      </c>
      <c r="B9086"/>
      <c r="C9086" s="3" t="s">
        <v>3675</v>
      </c>
      <c r="D9086" s="3" t="s">
        <v>3676</v>
      </c>
      <c r="E9086" s="3" t="s">
        <v>302</v>
      </c>
      <c r="F9086" s="3"/>
      <c r="H9086" t="s">
        <v>18443</v>
      </c>
      <c r="I9086" t="s">
        <v>1948</v>
      </c>
      <c r="J9086" t="s">
        <v>115</v>
      </c>
      <c r="K9086" t="s">
        <v>327</v>
      </c>
      <c r="L9086" t="s">
        <v>125</v>
      </c>
      <c r="M9086" t="s">
        <v>229</v>
      </c>
      <c r="N9086" t="s">
        <v>1557</v>
      </c>
      <c r="O9086" t="s">
        <v>8600</v>
      </c>
      <c r="P9086" s="5" t="s">
        <v>3676</v>
      </c>
      <c r="Q9086" s="5" t="s">
        <v>302</v>
      </c>
      <c r="R9086" t="str">
        <f t="shared" si="1040"/>
        <v>Й</v>
      </c>
    </row>
    <row r="9087" spans="1:18" x14ac:dyDescent="0.25">
      <c r="A9087" s="4">
        <v>9014</v>
      </c>
      <c r="B9087"/>
      <c r="C9087" s="1" t="s">
        <v>13</v>
      </c>
      <c r="D9087" s="1" t="s">
        <v>13</v>
      </c>
      <c r="E9087" s="1" t="s">
        <v>162</v>
      </c>
      <c r="F9087" s="1"/>
      <c r="O9087" t="s">
        <v>162</v>
      </c>
    </row>
    <row r="9088" spans="1:18" x14ac:dyDescent="0.25">
      <c r="A9088" s="4">
        <v>9015</v>
      </c>
      <c r="B9088" s="1" t="s">
        <v>551</v>
      </c>
    </row>
    <row r="9089" spans="1:18" x14ac:dyDescent="0.25">
      <c r="A9089" s="4">
        <v>9016</v>
      </c>
      <c r="B9089"/>
      <c r="C9089" s="1" t="s">
        <v>3018</v>
      </c>
      <c r="D9089" s="1" t="s">
        <v>3018</v>
      </c>
      <c r="E9089" s="1" t="s">
        <v>162</v>
      </c>
      <c r="F9089" s="1"/>
      <c r="O9089" t="s">
        <v>162</v>
      </c>
    </row>
    <row r="9090" spans="1:18" x14ac:dyDescent="0.25">
      <c r="A9090" s="4">
        <v>9017</v>
      </c>
      <c r="B9090"/>
      <c r="C9090" s="1" t="s">
        <v>23</v>
      </c>
      <c r="D9090" s="1" t="s">
        <v>23</v>
      </c>
      <c r="E9090" s="1" t="s">
        <v>162</v>
      </c>
      <c r="F9090" s="1"/>
      <c r="O9090" t="s">
        <v>162</v>
      </c>
    </row>
    <row r="9091" spans="1:18" x14ac:dyDescent="0.25">
      <c r="A9091" s="4">
        <v>9018</v>
      </c>
      <c r="B9091"/>
    </row>
    <row r="9092" spans="1:18" x14ac:dyDescent="0.25">
      <c r="A9092" s="4">
        <v>9019</v>
      </c>
      <c r="B9092" s="2" t="s">
        <v>11291</v>
      </c>
    </row>
    <row r="9093" spans="1:18" x14ac:dyDescent="0.25">
      <c r="A9093" s="4">
        <v>9020</v>
      </c>
      <c r="B9093"/>
      <c r="C9093" s="3" t="s">
        <v>396</v>
      </c>
      <c r="D9093" s="3" t="s">
        <v>397</v>
      </c>
      <c r="E9093" s="3" t="s">
        <v>38</v>
      </c>
      <c r="F9093" s="3"/>
      <c r="H9093" t="s">
        <v>18444</v>
      </c>
      <c r="I9093" t="s">
        <v>1557</v>
      </c>
      <c r="J9093" t="s">
        <v>4076</v>
      </c>
      <c r="O9093" t="s">
        <v>38</v>
      </c>
      <c r="P9093" s="5" t="s">
        <v>397</v>
      </c>
      <c r="Q9093" s="5" t="s">
        <v>38</v>
      </c>
      <c r="R9093" t="str">
        <f t="shared" ref="R9093:R9099" si="1041">RIGHT(D9093)</f>
        <v>О</v>
      </c>
    </row>
    <row r="9094" spans="1:18" x14ac:dyDescent="0.25">
      <c r="A9094" s="4">
        <v>9021</v>
      </c>
      <c r="B9094"/>
      <c r="C9094" s="3" t="s">
        <v>3600</v>
      </c>
      <c r="D9094" s="3" t="s">
        <v>3600</v>
      </c>
      <c r="E9094" s="3" t="s">
        <v>16</v>
      </c>
      <c r="F9094" s="3"/>
      <c r="H9094" t="s">
        <v>18445</v>
      </c>
      <c r="I9094" t="s">
        <v>1557</v>
      </c>
      <c r="J9094" t="s">
        <v>4076</v>
      </c>
      <c r="K9094" t="s">
        <v>229</v>
      </c>
      <c r="L9094" t="s">
        <v>292</v>
      </c>
      <c r="M9094" t="s">
        <v>36268</v>
      </c>
      <c r="N9094" t="s">
        <v>36274</v>
      </c>
      <c r="O9094" t="s">
        <v>5510</v>
      </c>
      <c r="P9094" s="5" t="s">
        <v>3600</v>
      </c>
      <c r="Q9094" s="5" t="s">
        <v>16</v>
      </c>
      <c r="R9094" t="str">
        <f t="shared" si="1041"/>
        <v>о</v>
      </c>
    </row>
    <row r="9095" spans="1:18" x14ac:dyDescent="0.25">
      <c r="A9095" s="4">
        <v>9022</v>
      </c>
      <c r="B9095"/>
      <c r="C9095" s="3" t="s">
        <v>3677</v>
      </c>
      <c r="D9095" s="3" t="s">
        <v>3560</v>
      </c>
      <c r="E9095" s="3" t="s">
        <v>30</v>
      </c>
      <c r="F9095" s="3"/>
      <c r="H9095" t="s">
        <v>18446</v>
      </c>
      <c r="I9095" t="s">
        <v>36266</v>
      </c>
      <c r="J9095" t="s">
        <v>292</v>
      </c>
      <c r="K9095" t="s">
        <v>1159</v>
      </c>
      <c r="L9095" t="s">
        <v>115</v>
      </c>
      <c r="M9095" t="s">
        <v>9381</v>
      </c>
      <c r="O9095" t="s">
        <v>36353</v>
      </c>
      <c r="P9095" s="5" t="s">
        <v>3560</v>
      </c>
      <c r="Q9095" s="5" t="s">
        <v>30</v>
      </c>
      <c r="R9095" t="str">
        <f t="shared" si="1041"/>
        <v>Ь</v>
      </c>
    </row>
    <row r="9096" spans="1:18" x14ac:dyDescent="0.25">
      <c r="A9096" s="4">
        <v>9023</v>
      </c>
      <c r="B9096"/>
      <c r="C9096" s="3" t="s">
        <v>441</v>
      </c>
      <c r="D9096" s="3" t="s">
        <v>24</v>
      </c>
      <c r="E9096" s="3" t="s">
        <v>25</v>
      </c>
      <c r="F9096" s="3"/>
      <c r="H9096" t="s">
        <v>18447</v>
      </c>
      <c r="I9096" t="s">
        <v>441</v>
      </c>
      <c r="O9096" t="s">
        <v>36337</v>
      </c>
      <c r="P9096" s="5" t="s">
        <v>24</v>
      </c>
      <c r="Q9096" s="5" t="s">
        <v>25</v>
      </c>
      <c r="R9096" t="str">
        <f t="shared" si="1041"/>
        <v>Я</v>
      </c>
    </row>
    <row r="9097" spans="1:18" x14ac:dyDescent="0.25">
      <c r="A9097" s="4">
        <v>9024</v>
      </c>
      <c r="B9097"/>
      <c r="C9097" s="3" t="s">
        <v>3678</v>
      </c>
      <c r="D9097" s="3" t="s">
        <v>3679</v>
      </c>
      <c r="E9097" s="3" t="s">
        <v>1163</v>
      </c>
      <c r="F9097" s="3"/>
      <c r="H9097" t="s">
        <v>18448</v>
      </c>
      <c r="I9097" t="s">
        <v>115</v>
      </c>
      <c r="J9097" t="s">
        <v>327</v>
      </c>
      <c r="K9097" t="s">
        <v>1285</v>
      </c>
      <c r="L9097" t="s">
        <v>115</v>
      </c>
      <c r="M9097" t="s">
        <v>4076</v>
      </c>
      <c r="N9097" t="s">
        <v>327</v>
      </c>
      <c r="O9097" t="s">
        <v>36352</v>
      </c>
      <c r="P9097" s="5" t="s">
        <v>3679</v>
      </c>
      <c r="Q9097" s="5" t="s">
        <v>1163</v>
      </c>
      <c r="R9097" t="str">
        <f t="shared" si="1041"/>
        <v>А</v>
      </c>
    </row>
    <row r="9098" spans="1:18" x14ac:dyDescent="0.25">
      <c r="A9098" s="4">
        <v>9025</v>
      </c>
      <c r="B9098"/>
      <c r="C9098" s="3" t="s">
        <v>2083</v>
      </c>
      <c r="D9098" s="3" t="s">
        <v>2084</v>
      </c>
      <c r="E9098" s="3" t="s">
        <v>16</v>
      </c>
      <c r="F9098" s="3"/>
      <c r="H9098" t="s">
        <v>18449</v>
      </c>
      <c r="I9098" t="s">
        <v>1557</v>
      </c>
      <c r="J9098" t="s">
        <v>4076</v>
      </c>
      <c r="K9098" t="s">
        <v>4076</v>
      </c>
      <c r="L9098" t="s">
        <v>441</v>
      </c>
      <c r="M9098" t="s">
        <v>1557</v>
      </c>
      <c r="N9098" t="s">
        <v>1159</v>
      </c>
      <c r="O9098" t="s">
        <v>5510</v>
      </c>
      <c r="P9098" s="5" t="s">
        <v>2084</v>
      </c>
      <c r="Q9098" s="5" t="s">
        <v>16</v>
      </c>
      <c r="R9098" t="str">
        <f t="shared" si="1041"/>
        <v>О</v>
      </c>
    </row>
    <row r="9099" spans="1:18" x14ac:dyDescent="0.25">
      <c r="A9099" s="4">
        <v>9026</v>
      </c>
      <c r="B9099"/>
      <c r="C9099" s="3" t="s">
        <v>3680</v>
      </c>
      <c r="D9099" s="3" t="s">
        <v>5387</v>
      </c>
      <c r="E9099" s="3" t="s">
        <v>1316</v>
      </c>
      <c r="F9099" s="3" t="s">
        <v>36255</v>
      </c>
      <c r="H9099" t="s">
        <v>18450</v>
      </c>
      <c r="I9099" t="s">
        <v>441</v>
      </c>
      <c r="J9099" t="s">
        <v>115</v>
      </c>
      <c r="K9099" t="s">
        <v>4076</v>
      </c>
      <c r="L9099" t="s">
        <v>1948</v>
      </c>
      <c r="M9099" t="s">
        <v>9381</v>
      </c>
      <c r="N9099" t="s">
        <v>36267</v>
      </c>
      <c r="O9099" t="s">
        <v>36352</v>
      </c>
      <c r="P9099" s="5" t="s">
        <v>3681</v>
      </c>
      <c r="Q9099" s="5" t="s">
        <v>1316</v>
      </c>
      <c r="R9099" t="str">
        <f t="shared" si="1041"/>
        <v>Е</v>
      </c>
    </row>
    <row r="9100" spans="1:18" x14ac:dyDescent="0.25">
      <c r="A9100" s="4">
        <v>9027</v>
      </c>
      <c r="B9100"/>
      <c r="C9100" s="1" t="s">
        <v>13</v>
      </c>
      <c r="D9100" s="1" t="s">
        <v>13</v>
      </c>
      <c r="E9100" s="1" t="s">
        <v>162</v>
      </c>
      <c r="F9100" s="1"/>
      <c r="O9100" t="s">
        <v>162</v>
      </c>
    </row>
    <row r="9101" spans="1:18" x14ac:dyDescent="0.25">
      <c r="A9101" s="4">
        <v>9028</v>
      </c>
      <c r="B9101"/>
      <c r="C9101" s="3" t="s">
        <v>474</v>
      </c>
      <c r="D9101" s="3" t="s">
        <v>46</v>
      </c>
      <c r="E9101" s="3" t="s">
        <v>3</v>
      </c>
      <c r="F9101" s="3"/>
      <c r="H9101" t="s">
        <v>18451</v>
      </c>
      <c r="I9101" t="s">
        <v>1557</v>
      </c>
      <c r="J9101" t="s">
        <v>36268</v>
      </c>
      <c r="K9101" t="s">
        <v>3953</v>
      </c>
      <c r="O9101" t="s">
        <v>3</v>
      </c>
      <c r="P9101" s="5" t="s">
        <v>46</v>
      </c>
      <c r="Q9101" s="5" t="s">
        <v>3</v>
      </c>
      <c r="R9101" t="str">
        <f t="shared" ref="R9101:R9102" si="1042">RIGHT(D9101)</f>
        <v>О</v>
      </c>
    </row>
    <row r="9102" spans="1:18" x14ac:dyDescent="0.25">
      <c r="A9102" s="4">
        <v>9029</v>
      </c>
      <c r="B9102"/>
      <c r="C9102" s="3" t="s">
        <v>3682</v>
      </c>
      <c r="D9102" s="3" t="s">
        <v>3683</v>
      </c>
      <c r="E9102" s="3" t="s">
        <v>609</v>
      </c>
      <c r="F9102" s="3"/>
      <c r="H9102" t="s">
        <v>18452</v>
      </c>
      <c r="I9102" t="s">
        <v>229</v>
      </c>
      <c r="J9102" t="s">
        <v>1557</v>
      </c>
      <c r="K9102" t="s">
        <v>1159</v>
      </c>
      <c r="L9102" t="s">
        <v>292</v>
      </c>
      <c r="M9102" t="s">
        <v>36268</v>
      </c>
      <c r="N9102" t="s">
        <v>115</v>
      </c>
      <c r="O9102" t="s">
        <v>36352</v>
      </c>
      <c r="P9102" s="5" t="s">
        <v>3683</v>
      </c>
      <c r="Q9102" s="5" t="s">
        <v>609</v>
      </c>
      <c r="R9102" t="str">
        <f t="shared" si="1042"/>
        <v>Т</v>
      </c>
    </row>
    <row r="9103" spans="1:18" x14ac:dyDescent="0.25">
      <c r="A9103" s="4">
        <v>9030</v>
      </c>
      <c r="B9103"/>
      <c r="C9103" s="1" t="s">
        <v>13</v>
      </c>
      <c r="D9103" s="1" t="s">
        <v>13</v>
      </c>
      <c r="E9103" s="1" t="s">
        <v>162</v>
      </c>
      <c r="F9103" s="1"/>
      <c r="O9103" t="s">
        <v>162</v>
      </c>
    </row>
    <row r="9104" spans="1:18" x14ac:dyDescent="0.25">
      <c r="A9104" s="4">
        <v>9031</v>
      </c>
      <c r="B9104"/>
      <c r="C9104" s="3" t="s">
        <v>2580</v>
      </c>
      <c r="D9104" s="3" t="s">
        <v>2581</v>
      </c>
      <c r="E9104" s="3" t="s">
        <v>16</v>
      </c>
      <c r="F9104" s="3"/>
      <c r="H9104" t="s">
        <v>18453</v>
      </c>
      <c r="I9104" t="s">
        <v>292</v>
      </c>
      <c r="J9104" t="s">
        <v>10073</v>
      </c>
      <c r="K9104" t="s">
        <v>133</v>
      </c>
      <c r="L9104" t="s">
        <v>1159</v>
      </c>
      <c r="O9104" t="s">
        <v>5510</v>
      </c>
      <c r="P9104" s="5" t="s">
        <v>2581</v>
      </c>
      <c r="Q9104" s="5" t="s">
        <v>16</v>
      </c>
      <c r="R9104" t="str">
        <f t="shared" ref="R9104:R9105" si="1043">RIGHT(D9104)</f>
        <v>А</v>
      </c>
    </row>
    <row r="9105" spans="1:18" x14ac:dyDescent="0.25">
      <c r="A9105" s="4">
        <v>9032</v>
      </c>
      <c r="B9105"/>
      <c r="C9105" s="3" t="s">
        <v>1741</v>
      </c>
      <c r="D9105" s="3" t="s">
        <v>1742</v>
      </c>
      <c r="E9105" s="3" t="s">
        <v>16</v>
      </c>
      <c r="F9105" s="3"/>
      <c r="H9105" t="s">
        <v>18454</v>
      </c>
      <c r="I9105" t="s">
        <v>292</v>
      </c>
      <c r="J9105" t="s">
        <v>10073</v>
      </c>
      <c r="K9105" t="s">
        <v>36267</v>
      </c>
      <c r="L9105" t="s">
        <v>125</v>
      </c>
      <c r="O9105" t="s">
        <v>5510</v>
      </c>
      <c r="P9105" s="5" t="s">
        <v>1742</v>
      </c>
      <c r="Q9105" s="5" t="s">
        <v>16</v>
      </c>
      <c r="R9105" t="str">
        <f t="shared" si="1043"/>
        <v>А</v>
      </c>
    </row>
    <row r="9106" spans="1:18" x14ac:dyDescent="0.25">
      <c r="A9106" s="4">
        <v>9033</v>
      </c>
      <c r="B9106"/>
      <c r="C9106" s="1" t="s">
        <v>23</v>
      </c>
      <c r="D9106" s="1" t="s">
        <v>23</v>
      </c>
      <c r="E9106" s="1" t="s">
        <v>162</v>
      </c>
      <c r="F9106" s="1"/>
      <c r="O9106" t="s">
        <v>162</v>
      </c>
    </row>
    <row r="9107" spans="1:18" x14ac:dyDescent="0.25">
      <c r="A9107" s="4">
        <v>9034</v>
      </c>
      <c r="B9107"/>
      <c r="C9107" s="1" t="s">
        <v>3011</v>
      </c>
      <c r="D9107" s="1" t="s">
        <v>3011</v>
      </c>
      <c r="E9107" s="1" t="s">
        <v>162</v>
      </c>
      <c r="F9107" s="1"/>
      <c r="O9107" t="s">
        <v>162</v>
      </c>
    </row>
    <row r="9108" spans="1:18" x14ac:dyDescent="0.25">
      <c r="A9108" s="4">
        <v>9035</v>
      </c>
      <c r="B9108"/>
      <c r="C9108" s="3" t="s">
        <v>3684</v>
      </c>
      <c r="D9108" s="3" t="s">
        <v>3684</v>
      </c>
      <c r="E9108" s="3" t="s">
        <v>16</v>
      </c>
      <c r="F9108" s="3"/>
      <c r="H9108" t="s">
        <v>18455</v>
      </c>
      <c r="I9108" t="s">
        <v>1948</v>
      </c>
      <c r="J9108" t="s">
        <v>1948</v>
      </c>
      <c r="K9108" t="s">
        <v>36266</v>
      </c>
      <c r="L9108" t="s">
        <v>1557</v>
      </c>
      <c r="M9108" t="s">
        <v>1013</v>
      </c>
      <c r="N9108" t="s">
        <v>36274</v>
      </c>
      <c r="O9108" t="s">
        <v>5510</v>
      </c>
      <c r="P9108" s="5" t="s">
        <v>3684</v>
      </c>
      <c r="Q9108" s="5" t="s">
        <v>16</v>
      </c>
      <c r="R9108" t="str">
        <f t="shared" ref="R9108:R9115" si="1044">RIGHT(D9108)</f>
        <v>е</v>
      </c>
    </row>
    <row r="9109" spans="1:18" x14ac:dyDescent="0.25">
      <c r="A9109" s="4">
        <v>9036</v>
      </c>
      <c r="B9109"/>
      <c r="C9109" s="3" t="s">
        <v>137</v>
      </c>
      <c r="D9109" s="3" t="s">
        <v>103</v>
      </c>
      <c r="E9109" s="3" t="s">
        <v>138</v>
      </c>
      <c r="F9109" s="3"/>
      <c r="H9109" t="s">
        <v>18456</v>
      </c>
      <c r="I9109" t="s">
        <v>292</v>
      </c>
      <c r="J9109" t="s">
        <v>36266</v>
      </c>
      <c r="K9109" t="s">
        <v>36270</v>
      </c>
      <c r="L9109" t="s">
        <v>1013</v>
      </c>
      <c r="O9109" t="s">
        <v>36353</v>
      </c>
      <c r="P9109" s="5" t="s">
        <v>103</v>
      </c>
      <c r="Q9109" s="5" t="s">
        <v>138</v>
      </c>
      <c r="R9109" t="str">
        <f t="shared" si="1044"/>
        <v>Ь</v>
      </c>
    </row>
    <row r="9110" spans="1:18" x14ac:dyDescent="0.25">
      <c r="A9110" s="4">
        <v>9037</v>
      </c>
      <c r="B9110"/>
      <c r="C9110" s="3" t="s">
        <v>2309</v>
      </c>
      <c r="D9110" s="3" t="s">
        <v>993</v>
      </c>
      <c r="E9110" s="3" t="s">
        <v>387</v>
      </c>
      <c r="F9110" s="3"/>
      <c r="H9110" t="s">
        <v>18457</v>
      </c>
      <c r="I9110" t="s">
        <v>441</v>
      </c>
      <c r="J9110" t="s">
        <v>292</v>
      </c>
      <c r="K9110" t="s">
        <v>36273</v>
      </c>
      <c r="L9110" t="s">
        <v>36269</v>
      </c>
      <c r="M9110" t="s">
        <v>36266</v>
      </c>
      <c r="N9110" t="s">
        <v>1557</v>
      </c>
      <c r="O9110" t="s">
        <v>8600</v>
      </c>
      <c r="P9110" s="5" t="s">
        <v>993</v>
      </c>
      <c r="Q9110" s="5" t="s">
        <v>387</v>
      </c>
      <c r="R9110" t="str">
        <f t="shared" si="1044"/>
        <v>Й</v>
      </c>
    </row>
    <row r="9111" spans="1:18" x14ac:dyDescent="0.25">
      <c r="A9111" s="4">
        <v>9038</v>
      </c>
      <c r="B9111"/>
      <c r="C9111" s="3" t="s">
        <v>3685</v>
      </c>
      <c r="D9111" s="3" t="s">
        <v>2162</v>
      </c>
      <c r="E9111" s="3" t="s">
        <v>72</v>
      </c>
      <c r="F9111" s="3"/>
      <c r="H9111" t="s">
        <v>18458</v>
      </c>
      <c r="I9111" t="s">
        <v>292</v>
      </c>
      <c r="J9111" t="s">
        <v>327</v>
      </c>
      <c r="K9111" t="s">
        <v>1948</v>
      </c>
      <c r="L9111" t="s">
        <v>36268</v>
      </c>
      <c r="O9111" t="s">
        <v>36352</v>
      </c>
      <c r="P9111" s="5" t="s">
        <v>2162</v>
      </c>
      <c r="Q9111" s="5" t="s">
        <v>72</v>
      </c>
      <c r="R9111" t="str">
        <f t="shared" si="1044"/>
        <v>А</v>
      </c>
    </row>
    <row r="9112" spans="1:18" x14ac:dyDescent="0.25">
      <c r="A9112" s="4">
        <v>9039</v>
      </c>
      <c r="B9112"/>
      <c r="C9112" s="3" t="s">
        <v>628</v>
      </c>
      <c r="D9112" s="3" t="s">
        <v>629</v>
      </c>
      <c r="E9112" s="3" t="s">
        <v>3</v>
      </c>
      <c r="F9112" s="3"/>
      <c r="H9112" t="s">
        <v>18459</v>
      </c>
      <c r="I9112" t="s">
        <v>1557</v>
      </c>
      <c r="J9112" t="s">
        <v>3953</v>
      </c>
      <c r="O9112" t="s">
        <v>3</v>
      </c>
      <c r="P9112" s="5" t="s">
        <v>629</v>
      </c>
      <c r="Q9112" s="5" t="s">
        <v>3</v>
      </c>
      <c r="R9112" t="str">
        <f t="shared" si="1044"/>
        <v>О</v>
      </c>
    </row>
    <row r="9113" spans="1:18" x14ac:dyDescent="0.25">
      <c r="A9113" s="4">
        <v>9040</v>
      </c>
      <c r="B9113"/>
      <c r="C9113" s="3" t="s">
        <v>1531</v>
      </c>
      <c r="D9113" s="3" t="s">
        <v>171</v>
      </c>
      <c r="E9113" s="3" t="s">
        <v>36325</v>
      </c>
      <c r="F9113" s="3"/>
      <c r="H9113" t="s">
        <v>18460</v>
      </c>
      <c r="I9113" t="s">
        <v>36277</v>
      </c>
      <c r="J9113" t="s">
        <v>1557</v>
      </c>
      <c r="K9113" t="s">
        <v>36268</v>
      </c>
      <c r="L9113" t="s">
        <v>1557</v>
      </c>
      <c r="M9113" t="s">
        <v>1159</v>
      </c>
      <c r="N9113" t="s">
        <v>1557</v>
      </c>
      <c r="O9113" t="s">
        <v>36254</v>
      </c>
      <c r="P9113" s="5" t="s">
        <v>171</v>
      </c>
      <c r="Q9113" s="5" t="s">
        <v>1375</v>
      </c>
      <c r="R9113" t="str">
        <f t="shared" si="1044"/>
        <v>Й</v>
      </c>
    </row>
    <row r="9114" spans="1:18" x14ac:dyDescent="0.25">
      <c r="A9114" s="4">
        <v>9041</v>
      </c>
      <c r="B9114"/>
      <c r="C9114" s="3" t="s">
        <v>849</v>
      </c>
      <c r="D9114" s="3" t="s">
        <v>721</v>
      </c>
      <c r="E9114" s="3" t="s">
        <v>96</v>
      </c>
      <c r="F9114" s="3"/>
      <c r="H9114" t="s">
        <v>18461</v>
      </c>
      <c r="I9114" t="s">
        <v>115</v>
      </c>
      <c r="J9114" t="s">
        <v>36266</v>
      </c>
      <c r="K9114" t="s">
        <v>115</v>
      </c>
      <c r="L9114" t="s">
        <v>10073</v>
      </c>
      <c r="M9114" t="s">
        <v>1557</v>
      </c>
      <c r="N9114" t="s">
        <v>9059</v>
      </c>
      <c r="O9114" t="s">
        <v>36353</v>
      </c>
      <c r="P9114" s="5" t="s">
        <v>721</v>
      </c>
      <c r="Q9114" s="5" t="s">
        <v>96</v>
      </c>
      <c r="R9114" t="str">
        <f t="shared" si="1044"/>
        <v>Ь</v>
      </c>
    </row>
    <row r="9115" spans="1:18" x14ac:dyDescent="0.25">
      <c r="A9115" s="4">
        <v>9042</v>
      </c>
      <c r="B9115"/>
      <c r="C9115" s="3" t="s">
        <v>10471</v>
      </c>
      <c r="D9115" s="3" t="s">
        <v>10472</v>
      </c>
      <c r="E9115" s="3" t="s">
        <v>107</v>
      </c>
      <c r="F9115" s="3"/>
      <c r="H9115" t="s">
        <v>18462</v>
      </c>
      <c r="I9115" t="s">
        <v>36270</v>
      </c>
      <c r="J9115" t="s">
        <v>10073</v>
      </c>
      <c r="K9115" t="s">
        <v>1557</v>
      </c>
      <c r="L9115" t="s">
        <v>9059</v>
      </c>
      <c r="M9115" t="s">
        <v>1557</v>
      </c>
      <c r="N9115" t="s">
        <v>36268</v>
      </c>
      <c r="O9115" t="s">
        <v>36352</v>
      </c>
      <c r="P9115" s="5" t="s">
        <v>10472</v>
      </c>
      <c r="Q9115" s="5" t="s">
        <v>107</v>
      </c>
      <c r="R9115" t="str">
        <f t="shared" si="1044"/>
        <v>Д</v>
      </c>
    </row>
    <row r="9116" spans="1:18" x14ac:dyDescent="0.25">
      <c r="A9116" s="4">
        <v>9043</v>
      </c>
      <c r="B9116"/>
      <c r="C9116" s="1" t="s">
        <v>23</v>
      </c>
      <c r="D9116" s="1" t="s">
        <v>23</v>
      </c>
      <c r="E9116" s="1" t="s">
        <v>162</v>
      </c>
      <c r="F9116" s="1"/>
      <c r="O9116" t="s">
        <v>162</v>
      </c>
    </row>
    <row r="9117" spans="1:18" x14ac:dyDescent="0.25">
      <c r="A9117" s="4">
        <v>9044</v>
      </c>
      <c r="B9117"/>
      <c r="C9117" s="1" t="s">
        <v>3011</v>
      </c>
      <c r="D9117" s="1" t="s">
        <v>3011</v>
      </c>
      <c r="E9117" s="1" t="s">
        <v>162</v>
      </c>
      <c r="F9117" s="1"/>
      <c r="O9117" t="s">
        <v>162</v>
      </c>
    </row>
    <row r="9118" spans="1:18" x14ac:dyDescent="0.25">
      <c r="A9118" s="4">
        <v>9045</v>
      </c>
      <c r="B9118" s="1" t="s">
        <v>551</v>
      </c>
    </row>
    <row r="9119" spans="1:18" x14ac:dyDescent="0.25">
      <c r="A9119" s="4">
        <v>9046</v>
      </c>
      <c r="B9119"/>
      <c r="C9119" s="3" t="s">
        <v>424</v>
      </c>
      <c r="D9119" s="3" t="s">
        <v>24</v>
      </c>
      <c r="E9119" s="3" t="s">
        <v>733</v>
      </c>
      <c r="F9119" s="3"/>
      <c r="H9119" t="s">
        <v>18463</v>
      </c>
      <c r="I9119" t="s">
        <v>1948</v>
      </c>
      <c r="J9119" t="s">
        <v>4076</v>
      </c>
      <c r="K9119" t="s">
        <v>6307</v>
      </c>
      <c r="O9119" t="s">
        <v>36337</v>
      </c>
      <c r="P9119" s="5" t="s">
        <v>24</v>
      </c>
      <c r="Q9119" s="5" t="s">
        <v>733</v>
      </c>
      <c r="R9119" t="str">
        <f t="shared" ref="R9119:R9122" si="1045">RIGHT(D9119)</f>
        <v>Я</v>
      </c>
    </row>
    <row r="9120" spans="1:18" x14ac:dyDescent="0.25">
      <c r="A9120" s="4">
        <v>9047</v>
      </c>
      <c r="B9120"/>
      <c r="C9120" s="3" t="s">
        <v>748</v>
      </c>
      <c r="D9120" s="3" t="s">
        <v>749</v>
      </c>
      <c r="E9120" s="3" t="s">
        <v>147</v>
      </c>
      <c r="F9120" s="3"/>
      <c r="H9120" t="s">
        <v>18464</v>
      </c>
      <c r="I9120" t="s">
        <v>36269</v>
      </c>
      <c r="J9120" t="s">
        <v>125</v>
      </c>
      <c r="K9120" t="s">
        <v>1557</v>
      </c>
      <c r="L9120" t="s">
        <v>36266</v>
      </c>
      <c r="M9120" t="s">
        <v>1948</v>
      </c>
      <c r="N9120" t="s">
        <v>1159</v>
      </c>
      <c r="O9120" t="s">
        <v>36353</v>
      </c>
      <c r="P9120" s="5" t="s">
        <v>749</v>
      </c>
      <c r="Q9120" s="5" t="s">
        <v>147</v>
      </c>
      <c r="R9120" t="str">
        <f t="shared" si="1045"/>
        <v>Я</v>
      </c>
    </row>
    <row r="9121" spans="1:18" x14ac:dyDescent="0.25">
      <c r="A9121" s="4">
        <v>9048</v>
      </c>
      <c r="B9121"/>
      <c r="C9121" s="3" t="s">
        <v>1364</v>
      </c>
      <c r="D9121" s="3" t="s">
        <v>103</v>
      </c>
      <c r="E9121" s="3" t="s">
        <v>200</v>
      </c>
      <c r="F9121" s="3"/>
      <c r="H9121" t="s">
        <v>18465</v>
      </c>
      <c r="I9121" t="s">
        <v>36269</v>
      </c>
      <c r="J9121" t="s">
        <v>1159</v>
      </c>
      <c r="K9121" t="s">
        <v>36270</v>
      </c>
      <c r="L9121" t="s">
        <v>1013</v>
      </c>
      <c r="O9121" t="s">
        <v>36353</v>
      </c>
      <c r="P9121" s="5" t="s">
        <v>103</v>
      </c>
      <c r="Q9121" s="5" t="s">
        <v>200</v>
      </c>
      <c r="R9121" t="str">
        <f t="shared" si="1045"/>
        <v>Ь</v>
      </c>
    </row>
    <row r="9122" spans="1:18" x14ac:dyDescent="0.25">
      <c r="A9122" s="4">
        <v>9049</v>
      </c>
      <c r="B9122"/>
      <c r="C9122" s="3" t="s">
        <v>3686</v>
      </c>
      <c r="D9122" s="3" t="s">
        <v>2162</v>
      </c>
      <c r="E9122" s="3" t="s">
        <v>830</v>
      </c>
      <c r="F9122" s="3"/>
      <c r="H9122" t="s">
        <v>18466</v>
      </c>
      <c r="I9122" t="s">
        <v>36277</v>
      </c>
      <c r="J9122" t="s">
        <v>1557</v>
      </c>
      <c r="K9122" t="s">
        <v>327</v>
      </c>
      <c r="L9122" t="s">
        <v>1948</v>
      </c>
      <c r="M9122" t="s">
        <v>36268</v>
      </c>
      <c r="O9122" t="s">
        <v>36352</v>
      </c>
      <c r="P9122" s="5" t="s">
        <v>2162</v>
      </c>
      <c r="Q9122" s="5" t="s">
        <v>830</v>
      </c>
      <c r="R9122" t="str">
        <f t="shared" si="1045"/>
        <v>А</v>
      </c>
    </row>
    <row r="9123" spans="1:18" x14ac:dyDescent="0.25">
      <c r="A9123" s="4">
        <v>9050</v>
      </c>
      <c r="B9123"/>
      <c r="C9123" s="1" t="s">
        <v>23</v>
      </c>
      <c r="D9123" s="1" t="s">
        <v>23</v>
      </c>
      <c r="E9123" s="1" t="s">
        <v>162</v>
      </c>
      <c r="F9123" s="1"/>
      <c r="O9123" t="s">
        <v>162</v>
      </c>
    </row>
    <row r="9124" spans="1:18" x14ac:dyDescent="0.25">
      <c r="A9124" s="4">
        <v>9051</v>
      </c>
      <c r="B9124"/>
      <c r="C9124" s="1" t="s">
        <v>3018</v>
      </c>
      <c r="D9124" s="1" t="s">
        <v>3018</v>
      </c>
      <c r="E9124" s="1" t="s">
        <v>162</v>
      </c>
      <c r="F9124" s="1"/>
      <c r="O9124" t="s">
        <v>162</v>
      </c>
    </row>
    <row r="9125" spans="1:18" x14ac:dyDescent="0.25">
      <c r="A9125" s="4">
        <v>9052</v>
      </c>
      <c r="B9125"/>
      <c r="C9125" s="3" t="s">
        <v>116</v>
      </c>
      <c r="D9125" s="3" t="s">
        <v>116</v>
      </c>
      <c r="E9125" s="3" t="s">
        <v>38</v>
      </c>
      <c r="F9125" s="3"/>
      <c r="H9125" t="s">
        <v>18467</v>
      </c>
      <c r="I9125" t="s">
        <v>115</v>
      </c>
      <c r="O9125" t="s">
        <v>38</v>
      </c>
      <c r="P9125" s="5" t="s">
        <v>116</v>
      </c>
      <c r="Q9125" s="5" t="s">
        <v>38</v>
      </c>
      <c r="R9125" t="str">
        <f>RIGHT(D9125)</f>
        <v>И</v>
      </c>
    </row>
    <row r="9126" spans="1:18" x14ac:dyDescent="0.25">
      <c r="A9126" s="4">
        <v>9053</v>
      </c>
      <c r="B9126"/>
      <c r="C9126" s="1" t="s">
        <v>3011</v>
      </c>
      <c r="D9126" s="1" t="s">
        <v>3011</v>
      </c>
      <c r="E9126" s="1" t="s">
        <v>162</v>
      </c>
      <c r="F9126" s="1"/>
      <c r="O9126" t="s">
        <v>162</v>
      </c>
    </row>
    <row r="9127" spans="1:18" x14ac:dyDescent="0.25">
      <c r="A9127" s="4">
        <v>9054</v>
      </c>
      <c r="B9127"/>
      <c r="C9127" s="3" t="s">
        <v>441</v>
      </c>
      <c r="D9127" s="3" t="s">
        <v>24</v>
      </c>
      <c r="E9127" s="3" t="s">
        <v>25</v>
      </c>
      <c r="F9127" s="3"/>
      <c r="H9127" t="s">
        <v>18468</v>
      </c>
      <c r="I9127" t="s">
        <v>441</v>
      </c>
      <c r="O9127" t="s">
        <v>36337</v>
      </c>
      <c r="P9127" s="5" t="s">
        <v>24</v>
      </c>
      <c r="Q9127" s="5" t="s">
        <v>25</v>
      </c>
      <c r="R9127" t="str">
        <f t="shared" ref="R9127:R9128" si="1046">RIGHT(D9127)</f>
        <v>Я</v>
      </c>
    </row>
    <row r="9128" spans="1:18" x14ac:dyDescent="0.25">
      <c r="A9128" s="4">
        <v>9055</v>
      </c>
      <c r="B9128"/>
      <c r="C9128" s="3" t="s">
        <v>3687</v>
      </c>
      <c r="D9128" s="3" t="s">
        <v>1051</v>
      </c>
      <c r="E9128" s="3" t="s">
        <v>30</v>
      </c>
      <c r="F9128" s="3"/>
      <c r="H9128" t="s">
        <v>18469</v>
      </c>
      <c r="I9128" t="s">
        <v>36266</v>
      </c>
      <c r="J9128" t="s">
        <v>292</v>
      </c>
      <c r="K9128" t="s">
        <v>1159</v>
      </c>
      <c r="L9128" t="s">
        <v>115</v>
      </c>
      <c r="M9128" t="s">
        <v>9381</v>
      </c>
      <c r="N9128" t="s">
        <v>125</v>
      </c>
      <c r="O9128" t="s">
        <v>36353</v>
      </c>
      <c r="P9128" s="5" t="s">
        <v>1051</v>
      </c>
      <c r="Q9128" s="5" t="s">
        <v>30</v>
      </c>
      <c r="R9128" t="str">
        <f t="shared" si="1046"/>
        <v>Ь</v>
      </c>
    </row>
    <row r="9129" spans="1:18" x14ac:dyDescent="0.25">
      <c r="A9129" s="4">
        <v>9056</v>
      </c>
      <c r="B9129"/>
      <c r="C9129" s="1" t="s">
        <v>13</v>
      </c>
      <c r="D9129" s="1" t="s">
        <v>13</v>
      </c>
      <c r="E9129" s="1" t="s">
        <v>162</v>
      </c>
      <c r="F9129" s="1"/>
      <c r="O9129" t="s">
        <v>162</v>
      </c>
    </row>
    <row r="9130" spans="1:18" x14ac:dyDescent="0.25">
      <c r="A9130" s="4">
        <v>9057</v>
      </c>
      <c r="B9130"/>
      <c r="C9130" s="3" t="s">
        <v>78</v>
      </c>
      <c r="D9130" s="3" t="s">
        <v>79</v>
      </c>
      <c r="E9130" s="3" t="s">
        <v>38</v>
      </c>
      <c r="F9130" s="3"/>
      <c r="H9130" t="s">
        <v>18470</v>
      </c>
      <c r="I9130" t="s">
        <v>1557</v>
      </c>
      <c r="J9130" t="s">
        <v>1159</v>
      </c>
      <c r="K9130" t="s">
        <v>9381</v>
      </c>
      <c r="O9130" t="s">
        <v>38</v>
      </c>
      <c r="P9130" s="5" t="s">
        <v>79</v>
      </c>
      <c r="Q9130" s="5" t="s">
        <v>38</v>
      </c>
      <c r="R9130" t="str">
        <f t="shared" ref="R9130:R9131" si="1047">RIGHT(D9130)</f>
        <v>О</v>
      </c>
    </row>
    <row r="9131" spans="1:18" x14ac:dyDescent="0.25">
      <c r="A9131" s="4">
        <v>9058</v>
      </c>
      <c r="B9131"/>
      <c r="C9131" s="3" t="s">
        <v>549</v>
      </c>
      <c r="D9131" s="3" t="s">
        <v>550</v>
      </c>
      <c r="E9131" s="3" t="s">
        <v>9</v>
      </c>
      <c r="F9131" s="3"/>
      <c r="H9131" t="s">
        <v>18471</v>
      </c>
      <c r="I9131" t="s">
        <v>292</v>
      </c>
      <c r="J9131" t="s">
        <v>36271</v>
      </c>
      <c r="K9131" t="s">
        <v>292</v>
      </c>
      <c r="O9131" t="s">
        <v>9</v>
      </c>
      <c r="P9131" s="5" t="s">
        <v>550</v>
      </c>
      <c r="Q9131" s="5" t="s">
        <v>9</v>
      </c>
      <c r="R9131" t="str">
        <f t="shared" si="1047"/>
        <v>А</v>
      </c>
    </row>
    <row r="9132" spans="1:18" x14ac:dyDescent="0.25">
      <c r="A9132" s="4">
        <v>9059</v>
      </c>
      <c r="B9132"/>
      <c r="C9132" s="1" t="s">
        <v>13</v>
      </c>
      <c r="D9132" s="1" t="s">
        <v>13</v>
      </c>
      <c r="E9132" s="1" t="s">
        <v>162</v>
      </c>
      <c r="F9132" s="1"/>
      <c r="O9132" t="s">
        <v>162</v>
      </c>
    </row>
    <row r="9133" spans="1:18" x14ac:dyDescent="0.25">
      <c r="A9133" s="4">
        <v>9060</v>
      </c>
      <c r="B9133"/>
      <c r="C9133" s="3" t="s">
        <v>3688</v>
      </c>
      <c r="D9133" s="3" t="s">
        <v>3689</v>
      </c>
      <c r="E9133" s="3" t="s">
        <v>904</v>
      </c>
      <c r="F9133" s="3"/>
      <c r="H9133" t="s">
        <v>18472</v>
      </c>
      <c r="I9133" t="s">
        <v>36269</v>
      </c>
      <c r="J9133" t="s">
        <v>6307</v>
      </c>
      <c r="K9133" t="s">
        <v>1948</v>
      </c>
      <c r="L9133" t="s">
        <v>125</v>
      </c>
      <c r="M9133" t="s">
        <v>1557</v>
      </c>
      <c r="N9133" t="s">
        <v>229</v>
      </c>
      <c r="O9133" t="s">
        <v>36354</v>
      </c>
      <c r="P9133" s="5" t="s">
        <v>3689</v>
      </c>
      <c r="Q9133" s="5" t="s">
        <v>904</v>
      </c>
      <c r="R9133" t="str">
        <f t="shared" ref="R9133:R9141" si="1048">RIGHT(D9133)</f>
        <v>Ь</v>
      </c>
    </row>
    <row r="9134" spans="1:18" x14ac:dyDescent="0.25">
      <c r="A9134" s="4">
        <v>9061</v>
      </c>
      <c r="B9134"/>
      <c r="C9134" s="3" t="s">
        <v>3690</v>
      </c>
      <c r="D9134" s="3" t="s">
        <v>1144</v>
      </c>
      <c r="E9134" s="3" t="s">
        <v>731</v>
      </c>
      <c r="F9134" s="3"/>
      <c r="H9134" t="s">
        <v>18473</v>
      </c>
      <c r="I9134" t="s">
        <v>229</v>
      </c>
      <c r="J9134" t="s">
        <v>1557</v>
      </c>
      <c r="K9134" t="s">
        <v>125</v>
      </c>
      <c r="L9134" t="s">
        <v>125</v>
      </c>
      <c r="M9134" t="s">
        <v>292</v>
      </c>
      <c r="N9134" t="s">
        <v>36266</v>
      </c>
      <c r="O9134" t="s">
        <v>36352</v>
      </c>
      <c r="P9134" s="5" t="s">
        <v>1144</v>
      </c>
      <c r="Q9134" s="5" t="s">
        <v>731</v>
      </c>
      <c r="R9134" t="str">
        <f t="shared" si="1048"/>
        <v>С</v>
      </c>
    </row>
    <row r="9135" spans="1:18" x14ac:dyDescent="0.25">
      <c r="A9135" s="4">
        <v>9062</v>
      </c>
      <c r="B9135"/>
      <c r="C9135" s="3" t="s">
        <v>3691</v>
      </c>
      <c r="D9135" s="3" t="s">
        <v>3739</v>
      </c>
      <c r="E9135" s="3" t="s">
        <v>481</v>
      </c>
      <c r="F9135" s="3"/>
      <c r="H9135" t="s">
        <v>18474</v>
      </c>
      <c r="I9135" t="s">
        <v>133</v>
      </c>
      <c r="J9135" t="s">
        <v>9381</v>
      </c>
      <c r="K9135" t="s">
        <v>4076</v>
      </c>
      <c r="L9135" t="s">
        <v>1557</v>
      </c>
      <c r="M9135" t="s">
        <v>327</v>
      </c>
      <c r="O9135" t="s">
        <v>36353</v>
      </c>
      <c r="P9135" s="5" t="s">
        <v>3692</v>
      </c>
      <c r="Q9135" s="5" t="s">
        <v>3693</v>
      </c>
      <c r="R9135" t="str">
        <f t="shared" si="1048"/>
        <v>Ь</v>
      </c>
    </row>
    <row r="9136" spans="1:18" x14ac:dyDescent="0.25">
      <c r="A9136" s="4">
        <v>9063</v>
      </c>
      <c r="B9136"/>
      <c r="C9136" s="3" t="s">
        <v>115</v>
      </c>
      <c r="D9136" s="3" t="s">
        <v>116</v>
      </c>
      <c r="E9136" s="3" t="s">
        <v>38</v>
      </c>
      <c r="F9136" s="3"/>
      <c r="H9136" t="s">
        <v>18475</v>
      </c>
      <c r="I9136" t="s">
        <v>115</v>
      </c>
      <c r="O9136" t="s">
        <v>38</v>
      </c>
      <c r="P9136" s="5" t="s">
        <v>116</v>
      </c>
      <c r="Q9136" s="5" t="s">
        <v>38</v>
      </c>
      <c r="R9136" t="str">
        <f t="shared" si="1048"/>
        <v>И</v>
      </c>
    </row>
    <row r="9137" spans="1:18" x14ac:dyDescent="0.25">
      <c r="A9137" s="4">
        <v>9064</v>
      </c>
      <c r="B9137"/>
      <c r="C9137" s="3" t="s">
        <v>3694</v>
      </c>
      <c r="D9137" s="3" t="s">
        <v>3695</v>
      </c>
      <c r="E9137" s="3" t="s">
        <v>481</v>
      </c>
      <c r="F9137" s="3"/>
      <c r="H9137" t="s">
        <v>18476</v>
      </c>
      <c r="I9137" t="s">
        <v>36267</v>
      </c>
      <c r="J9137" t="s">
        <v>36266</v>
      </c>
      <c r="K9137" t="s">
        <v>3953</v>
      </c>
      <c r="L9137" t="s">
        <v>133</v>
      </c>
      <c r="M9137" t="s">
        <v>1159</v>
      </c>
      <c r="N9137" t="s">
        <v>125</v>
      </c>
      <c r="O9137" t="s">
        <v>36353</v>
      </c>
      <c r="P9137" s="5" t="s">
        <v>3695</v>
      </c>
      <c r="Q9137" s="5" t="s">
        <v>481</v>
      </c>
      <c r="R9137" t="str">
        <f t="shared" si="1048"/>
        <v>Ь</v>
      </c>
    </row>
    <row r="9138" spans="1:18" x14ac:dyDescent="0.25">
      <c r="A9138" s="4">
        <v>9065</v>
      </c>
      <c r="B9138"/>
      <c r="C9138" s="3" t="s">
        <v>229</v>
      </c>
      <c r="D9138" s="3" t="s">
        <v>67</v>
      </c>
      <c r="E9138" s="3" t="s">
        <v>3</v>
      </c>
      <c r="F9138" s="3"/>
      <c r="H9138" t="s">
        <v>18477</v>
      </c>
      <c r="I9138" t="s">
        <v>229</v>
      </c>
      <c r="O9138" t="s">
        <v>3</v>
      </c>
      <c r="P9138" s="5" t="s">
        <v>67</v>
      </c>
      <c r="Q9138" s="5" t="s">
        <v>3</v>
      </c>
      <c r="R9138" t="str">
        <f t="shared" si="1048"/>
        <v>В</v>
      </c>
    </row>
    <row r="9139" spans="1:18" x14ac:dyDescent="0.25">
      <c r="A9139" s="4">
        <v>9066</v>
      </c>
      <c r="B9139"/>
      <c r="C9139" s="3" t="s">
        <v>3696</v>
      </c>
      <c r="D9139" s="3" t="s">
        <v>3697</v>
      </c>
      <c r="E9139" s="3" t="s">
        <v>191</v>
      </c>
      <c r="F9139" s="3"/>
      <c r="H9139" t="s">
        <v>18478</v>
      </c>
      <c r="I9139" t="s">
        <v>36277</v>
      </c>
      <c r="J9139" t="s">
        <v>115</v>
      </c>
      <c r="K9139" t="s">
        <v>327</v>
      </c>
      <c r="L9139" t="s">
        <v>125</v>
      </c>
      <c r="M9139" t="s">
        <v>4076</v>
      </c>
      <c r="N9139" t="s">
        <v>292</v>
      </c>
      <c r="O9139" t="s">
        <v>36352</v>
      </c>
      <c r="P9139" s="5" t="s">
        <v>3697</v>
      </c>
      <c r="Q9139" s="5" t="s">
        <v>191</v>
      </c>
      <c r="R9139" t="str">
        <f t="shared" si="1048"/>
        <v>Й</v>
      </c>
    </row>
    <row r="9140" spans="1:18" x14ac:dyDescent="0.25">
      <c r="A9140" s="4">
        <v>9067</v>
      </c>
      <c r="B9140"/>
      <c r="C9140" s="3" t="s">
        <v>3698</v>
      </c>
      <c r="D9140" s="3" t="s">
        <v>3699</v>
      </c>
      <c r="E9140" s="3" t="s">
        <v>499</v>
      </c>
      <c r="F9140" s="3"/>
      <c r="H9140" t="s">
        <v>18479</v>
      </c>
      <c r="I9140" t="s">
        <v>36277</v>
      </c>
      <c r="J9140" t="s">
        <v>1557</v>
      </c>
      <c r="K9140" t="s">
        <v>229</v>
      </c>
      <c r="L9140" t="s">
        <v>1948</v>
      </c>
      <c r="M9140" t="s">
        <v>9381</v>
      </c>
      <c r="N9140" t="s">
        <v>1948</v>
      </c>
      <c r="O9140" t="s">
        <v>8600</v>
      </c>
      <c r="P9140" s="5" t="s">
        <v>3699</v>
      </c>
      <c r="Q9140" s="5" t="s">
        <v>499</v>
      </c>
      <c r="R9140" t="str">
        <f t="shared" si="1048"/>
        <v>Й</v>
      </c>
    </row>
    <row r="9141" spans="1:18" x14ac:dyDescent="0.25">
      <c r="A9141" s="4">
        <v>9068</v>
      </c>
      <c r="B9141"/>
      <c r="C9141" s="3" t="s">
        <v>3700</v>
      </c>
      <c r="D9141" s="3" t="s">
        <v>3701</v>
      </c>
      <c r="E9141" s="3" t="s">
        <v>296</v>
      </c>
      <c r="F9141" s="3"/>
      <c r="H9141" t="s">
        <v>18480</v>
      </c>
      <c r="I9141" t="s">
        <v>6307</v>
      </c>
      <c r="J9141" t="s">
        <v>133</v>
      </c>
      <c r="K9141" t="s">
        <v>327</v>
      </c>
      <c r="L9141" t="s">
        <v>115</v>
      </c>
      <c r="M9141" t="s">
        <v>4076</v>
      </c>
      <c r="N9141" t="s">
        <v>9059</v>
      </c>
      <c r="O9141" t="s">
        <v>36352</v>
      </c>
      <c r="P9141" s="5" t="s">
        <v>3701</v>
      </c>
      <c r="Q9141" s="5" t="s">
        <v>296</v>
      </c>
      <c r="R9141" t="str">
        <f t="shared" si="1048"/>
        <v>М</v>
      </c>
    </row>
    <row r="9142" spans="1:18" x14ac:dyDescent="0.25">
      <c r="A9142" s="4">
        <v>9069</v>
      </c>
      <c r="B9142"/>
      <c r="C9142" s="1" t="s">
        <v>13</v>
      </c>
      <c r="D9142" s="1" t="s">
        <v>13</v>
      </c>
      <c r="E9142" s="1" t="s">
        <v>162</v>
      </c>
      <c r="F9142" s="1"/>
      <c r="O9142" t="s">
        <v>162</v>
      </c>
    </row>
    <row r="9143" spans="1:18" x14ac:dyDescent="0.25">
      <c r="A9143" s="4">
        <v>9070</v>
      </c>
      <c r="B9143"/>
      <c r="C9143" s="1" t="s">
        <v>3011</v>
      </c>
      <c r="D9143" s="1" t="s">
        <v>3011</v>
      </c>
      <c r="E9143" s="1" t="s">
        <v>162</v>
      </c>
      <c r="F9143" s="1"/>
      <c r="O9143" t="s">
        <v>162</v>
      </c>
    </row>
    <row r="9144" spans="1:18" x14ac:dyDescent="0.25">
      <c r="A9144" s="4">
        <v>9071</v>
      </c>
      <c r="B9144"/>
      <c r="C9144" s="3" t="s">
        <v>742</v>
      </c>
      <c r="D9144" s="3" t="s">
        <v>679</v>
      </c>
      <c r="E9144" s="3" t="s">
        <v>9</v>
      </c>
      <c r="F9144" s="3"/>
      <c r="H9144" t="s">
        <v>18481</v>
      </c>
      <c r="I9144" t="s">
        <v>133</v>
      </c>
      <c r="J9144" t="s">
        <v>4076</v>
      </c>
      <c r="O9144" t="s">
        <v>9</v>
      </c>
      <c r="P9144" s="5" t="s">
        <v>679</v>
      </c>
      <c r="Q9144" s="5" t="s">
        <v>9</v>
      </c>
      <c r="R9144" t="str">
        <f t="shared" ref="R9144:R9148" si="1049">RIGHT(D9144)</f>
        <v>У</v>
      </c>
    </row>
    <row r="9145" spans="1:18" x14ac:dyDescent="0.25">
      <c r="A9145" s="4">
        <v>9072</v>
      </c>
      <c r="B9145"/>
      <c r="C9145" s="3" t="s">
        <v>3702</v>
      </c>
      <c r="D9145" s="3" t="s">
        <v>2032</v>
      </c>
      <c r="E9145" s="3" t="s">
        <v>96</v>
      </c>
      <c r="F9145" s="3"/>
      <c r="H9145" t="s">
        <v>18482</v>
      </c>
      <c r="I9145" t="s">
        <v>115</v>
      </c>
      <c r="J9145" t="s">
        <v>36266</v>
      </c>
      <c r="K9145" t="s">
        <v>115</v>
      </c>
      <c r="L9145" t="s">
        <v>229</v>
      </c>
      <c r="M9145" t="s">
        <v>1557</v>
      </c>
      <c r="N9145" t="s">
        <v>1159</v>
      </c>
      <c r="O9145" t="s">
        <v>36353</v>
      </c>
      <c r="P9145" s="5" t="s">
        <v>2032</v>
      </c>
      <c r="Q9145" s="5" t="s">
        <v>96</v>
      </c>
      <c r="R9145" t="str">
        <f t="shared" si="1049"/>
        <v>Ь</v>
      </c>
    </row>
    <row r="9146" spans="1:18" x14ac:dyDescent="0.25">
      <c r="A9146" s="4">
        <v>9073</v>
      </c>
      <c r="B9146"/>
      <c r="C9146" s="3" t="s">
        <v>672</v>
      </c>
      <c r="D9146" s="3" t="s">
        <v>673</v>
      </c>
      <c r="E9146" s="3" t="s">
        <v>3</v>
      </c>
      <c r="F9146" s="3"/>
      <c r="H9146" t="s">
        <v>18483</v>
      </c>
      <c r="I9146" t="s">
        <v>441</v>
      </c>
      <c r="J9146" t="s">
        <v>36266</v>
      </c>
      <c r="K9146" t="s">
        <v>10073</v>
      </c>
      <c r="O9146" t="s">
        <v>3</v>
      </c>
      <c r="P9146" s="5" t="s">
        <v>673</v>
      </c>
      <c r="Q9146" s="5" t="s">
        <v>3</v>
      </c>
      <c r="R9146" t="str">
        <f t="shared" si="1049"/>
        <v>Я</v>
      </c>
    </row>
    <row r="9147" spans="1:18" x14ac:dyDescent="0.25">
      <c r="A9147" s="4">
        <v>9074</v>
      </c>
      <c r="B9147"/>
      <c r="C9147" s="3" t="s">
        <v>3703</v>
      </c>
      <c r="D9147" s="3" t="s">
        <v>3704</v>
      </c>
      <c r="E9147" s="3" t="s">
        <v>49</v>
      </c>
      <c r="F9147" s="3"/>
      <c r="H9147" t="s">
        <v>18484</v>
      </c>
      <c r="I9147" t="s">
        <v>1557</v>
      </c>
      <c r="J9147" t="s">
        <v>36271</v>
      </c>
      <c r="K9147" t="s">
        <v>1557</v>
      </c>
      <c r="L9147" t="s">
        <v>4076</v>
      </c>
      <c r="M9147" t="s">
        <v>9381</v>
      </c>
      <c r="N9147" t="s">
        <v>1948</v>
      </c>
      <c r="O9147" t="s">
        <v>8600</v>
      </c>
      <c r="P9147" s="5" t="s">
        <v>3704</v>
      </c>
      <c r="Q9147" s="5" t="s">
        <v>49</v>
      </c>
      <c r="R9147" t="str">
        <f t="shared" si="1049"/>
        <v>Й</v>
      </c>
    </row>
    <row r="9148" spans="1:18" x14ac:dyDescent="0.25">
      <c r="A9148" s="4">
        <v>9075</v>
      </c>
      <c r="B9148"/>
      <c r="C9148" s="3" t="s">
        <v>3705</v>
      </c>
      <c r="D9148" s="3" t="s">
        <v>10473</v>
      </c>
      <c r="E9148" s="3" t="s">
        <v>6</v>
      </c>
      <c r="F9148" s="3"/>
      <c r="H9148" t="s">
        <v>18485</v>
      </c>
      <c r="I9148" t="s">
        <v>292</v>
      </c>
      <c r="J9148" t="s">
        <v>1159</v>
      </c>
      <c r="K9148" t="s">
        <v>1557</v>
      </c>
      <c r="L9148" t="s">
        <v>36266</v>
      </c>
      <c r="M9148" t="s">
        <v>36278</v>
      </c>
      <c r="O9148" t="s">
        <v>36352</v>
      </c>
      <c r="P9148" s="5" t="s">
        <v>10473</v>
      </c>
      <c r="Q9148" s="5" t="s">
        <v>6</v>
      </c>
      <c r="R9148" t="str">
        <f t="shared" si="1049"/>
        <v>Т</v>
      </c>
    </row>
    <row r="9149" spans="1:18" x14ac:dyDescent="0.25">
      <c r="A9149" s="4">
        <v>9076</v>
      </c>
      <c r="B9149"/>
      <c r="C9149" s="1" t="s">
        <v>23</v>
      </c>
      <c r="D9149" s="1" t="s">
        <v>23</v>
      </c>
      <c r="E9149" s="1" t="s">
        <v>162</v>
      </c>
      <c r="F9149" s="1"/>
      <c r="O9149" t="s">
        <v>162</v>
      </c>
    </row>
    <row r="9150" spans="1:18" x14ac:dyDescent="0.25">
      <c r="A9150" s="4">
        <v>9077</v>
      </c>
      <c r="B9150" s="1" t="s">
        <v>468</v>
      </c>
    </row>
    <row r="9151" spans="1:18" x14ac:dyDescent="0.25">
      <c r="A9151" s="4">
        <v>9078</v>
      </c>
      <c r="B9151" s="1" t="s">
        <v>469</v>
      </c>
      <c r="C9151" s="1" t="s">
        <v>3706</v>
      </c>
    </row>
    <row r="9152" spans="1:18" x14ac:dyDescent="0.25">
      <c r="A9152" s="4">
        <v>9079</v>
      </c>
      <c r="B9152" s="1" t="s">
        <v>470</v>
      </c>
    </row>
    <row r="9153" spans="1:18" x14ac:dyDescent="0.25">
      <c r="A9153" s="4">
        <v>9080</v>
      </c>
      <c r="B9153"/>
      <c r="C9153" s="3" t="s">
        <v>65</v>
      </c>
      <c r="D9153" s="3" t="s">
        <v>66</v>
      </c>
      <c r="E9153" s="3" t="s">
        <v>9</v>
      </c>
      <c r="F9153" s="3"/>
      <c r="H9153" t="s">
        <v>18486</v>
      </c>
      <c r="I9153" t="s">
        <v>1159</v>
      </c>
      <c r="J9153" t="s">
        <v>1557</v>
      </c>
      <c r="K9153" t="s">
        <v>229</v>
      </c>
      <c r="O9153" t="s">
        <v>9</v>
      </c>
      <c r="P9153" s="5" t="s">
        <v>66</v>
      </c>
      <c r="Q9153" s="5" t="s">
        <v>9</v>
      </c>
      <c r="R9153" t="str">
        <f>RIGHT(D9153)</f>
        <v>Т</v>
      </c>
    </row>
    <row r="9154" spans="1:18" x14ac:dyDescent="0.25">
      <c r="A9154" s="4">
        <v>9081</v>
      </c>
      <c r="B9154" s="1" t="s">
        <v>471</v>
      </c>
    </row>
    <row r="9155" spans="1:18" x14ac:dyDescent="0.25">
      <c r="A9155" s="4">
        <v>9082</v>
      </c>
      <c r="B9155"/>
      <c r="C9155" s="3" t="s">
        <v>1037</v>
      </c>
      <c r="D9155" s="3" t="s">
        <v>1038</v>
      </c>
      <c r="E9155" s="3" t="s">
        <v>9</v>
      </c>
      <c r="F9155" s="3"/>
      <c r="H9155" t="s">
        <v>18487</v>
      </c>
      <c r="I9155" t="s">
        <v>1557</v>
      </c>
      <c r="J9155" t="s">
        <v>4076</v>
      </c>
      <c r="K9155" t="s">
        <v>4076</v>
      </c>
      <c r="L9155" t="s">
        <v>1948</v>
      </c>
      <c r="M9155" t="s">
        <v>6307</v>
      </c>
      <c r="N9155" t="s">
        <v>115</v>
      </c>
      <c r="O9155" t="s">
        <v>9</v>
      </c>
      <c r="P9155" s="5" t="s">
        <v>1038</v>
      </c>
      <c r="Q9155" s="5" t="s">
        <v>9</v>
      </c>
      <c r="R9155" t="str">
        <f t="shared" ref="R9155:R9163" si="1050">RIGHT(D9155)</f>
        <v>О</v>
      </c>
    </row>
    <row r="9156" spans="1:18" x14ac:dyDescent="0.25">
      <c r="A9156" s="4">
        <v>9083</v>
      </c>
      <c r="B9156"/>
      <c r="C9156" s="3" t="s">
        <v>229</v>
      </c>
      <c r="D9156" s="3" t="s">
        <v>67</v>
      </c>
      <c r="E9156" s="3" t="s">
        <v>3</v>
      </c>
      <c r="F9156" s="3"/>
      <c r="H9156" t="s">
        <v>18488</v>
      </c>
      <c r="I9156" t="s">
        <v>229</v>
      </c>
      <c r="O9156" t="s">
        <v>3</v>
      </c>
      <c r="P9156" s="5" t="s">
        <v>67</v>
      </c>
      <c r="Q9156" s="5" t="s">
        <v>3</v>
      </c>
      <c r="R9156" t="str">
        <f t="shared" si="1050"/>
        <v>В</v>
      </c>
    </row>
    <row r="9157" spans="1:18" x14ac:dyDescent="0.25">
      <c r="A9157" s="4">
        <v>9084</v>
      </c>
      <c r="B9157"/>
      <c r="C9157" s="3" t="s">
        <v>2204</v>
      </c>
      <c r="D9157" s="3" t="s">
        <v>1185</v>
      </c>
      <c r="E9157" s="3" t="s">
        <v>36328</v>
      </c>
      <c r="F9157" s="3"/>
      <c r="H9157" t="s">
        <v>18489</v>
      </c>
      <c r="I9157" t="s">
        <v>1159</v>
      </c>
      <c r="J9157" t="s">
        <v>1557</v>
      </c>
      <c r="K9157" t="s">
        <v>1159</v>
      </c>
      <c r="O9157" t="s">
        <v>36254</v>
      </c>
      <c r="P9157" s="5" t="s">
        <v>1185</v>
      </c>
      <c r="Q9157" s="5" t="s">
        <v>499</v>
      </c>
      <c r="R9157" t="str">
        <f t="shared" si="1050"/>
        <v>Т</v>
      </c>
    </row>
    <row r="9158" spans="1:18" x14ac:dyDescent="0.25">
      <c r="A9158" s="4">
        <v>9085</v>
      </c>
      <c r="B9158"/>
      <c r="C9158" s="3" t="s">
        <v>909</v>
      </c>
      <c r="D9158" s="3" t="s">
        <v>730</v>
      </c>
      <c r="E9158" s="3" t="s">
        <v>296</v>
      </c>
      <c r="F9158" s="3"/>
      <c r="H9158" t="s">
        <v>18490</v>
      </c>
      <c r="I9158" t="s">
        <v>10073</v>
      </c>
      <c r="J9158" t="s">
        <v>1557</v>
      </c>
      <c r="K9158" t="s">
        <v>36271</v>
      </c>
      <c r="O9158" t="s">
        <v>36352</v>
      </c>
      <c r="P9158" s="5" t="s">
        <v>730</v>
      </c>
      <c r="Q9158" s="5" t="s">
        <v>296</v>
      </c>
      <c r="R9158" t="str">
        <f t="shared" si="1050"/>
        <v>Д</v>
      </c>
    </row>
    <row r="9159" spans="1:18" x14ac:dyDescent="0.25">
      <c r="A9159" s="4">
        <v>9086</v>
      </c>
      <c r="B9159"/>
      <c r="C9159" s="3" t="s">
        <v>80</v>
      </c>
      <c r="D9159" s="3" t="s">
        <v>81</v>
      </c>
      <c r="E9159" s="3" t="s">
        <v>38</v>
      </c>
      <c r="F9159" s="3"/>
      <c r="H9159" t="s">
        <v>18491</v>
      </c>
      <c r="I9159" t="s">
        <v>292</v>
      </c>
      <c r="J9159" t="s">
        <v>10073</v>
      </c>
      <c r="K9159" t="s">
        <v>36271</v>
      </c>
      <c r="L9159" t="s">
        <v>1557</v>
      </c>
      <c r="M9159" t="s">
        <v>327</v>
      </c>
      <c r="O9159" t="s">
        <v>38</v>
      </c>
      <c r="P9159" s="5" t="s">
        <v>81</v>
      </c>
      <c r="Q9159" s="5" t="s">
        <v>38</v>
      </c>
      <c r="R9159" t="str">
        <f t="shared" si="1050"/>
        <v>А</v>
      </c>
    </row>
    <row r="9160" spans="1:18" x14ac:dyDescent="0.25">
      <c r="A9160" s="4">
        <v>9087</v>
      </c>
      <c r="B9160"/>
      <c r="C9160" s="3" t="s">
        <v>441</v>
      </c>
      <c r="D9160" s="3" t="s">
        <v>24</v>
      </c>
      <c r="E9160" s="3" t="s">
        <v>25</v>
      </c>
      <c r="F9160" s="3"/>
      <c r="H9160" t="s">
        <v>18492</v>
      </c>
      <c r="I9160" t="s">
        <v>441</v>
      </c>
      <c r="O9160" t="s">
        <v>36337</v>
      </c>
      <c r="P9160" s="5" t="s">
        <v>24</v>
      </c>
      <c r="Q9160" s="5" t="s">
        <v>25</v>
      </c>
      <c r="R9160" t="str">
        <f t="shared" si="1050"/>
        <v>Я</v>
      </c>
    </row>
    <row r="9161" spans="1:18" x14ac:dyDescent="0.25">
      <c r="A9161" s="4">
        <v>9088</v>
      </c>
      <c r="B9161"/>
      <c r="C9161" s="3" t="s">
        <v>2811</v>
      </c>
      <c r="D9161" s="3" t="s">
        <v>596</v>
      </c>
      <c r="E9161" s="3" t="s">
        <v>122</v>
      </c>
      <c r="F9161" s="3"/>
      <c r="H9161" t="s">
        <v>18493</v>
      </c>
      <c r="I9161" t="s">
        <v>36266</v>
      </c>
      <c r="J9161" t="s">
        <v>115</v>
      </c>
      <c r="K9161" t="s">
        <v>9381</v>
      </c>
      <c r="L9161" t="s">
        <v>4076</v>
      </c>
      <c r="M9161" t="s">
        <v>1557</v>
      </c>
      <c r="N9161" t="s">
        <v>327</v>
      </c>
      <c r="O9161" t="s">
        <v>36353</v>
      </c>
      <c r="P9161" s="5" t="s">
        <v>596</v>
      </c>
      <c r="Q9161" s="5" t="s">
        <v>122</v>
      </c>
      <c r="R9161" t="str">
        <f t="shared" si="1050"/>
        <v>Ь</v>
      </c>
    </row>
    <row r="9162" spans="1:18" x14ac:dyDescent="0.25">
      <c r="A9162" s="4">
        <v>9089</v>
      </c>
      <c r="B9162"/>
      <c r="C9162" s="3" t="s">
        <v>1028</v>
      </c>
      <c r="D9162" s="3" t="s">
        <v>1029</v>
      </c>
      <c r="E9162" s="3" t="s">
        <v>904</v>
      </c>
      <c r="F9162" s="3"/>
      <c r="H9162" t="s">
        <v>18494</v>
      </c>
      <c r="I9162" t="s">
        <v>36269</v>
      </c>
      <c r="J9162" t="s">
        <v>6307</v>
      </c>
      <c r="K9162" t="s">
        <v>1948</v>
      </c>
      <c r="L9162" t="s">
        <v>125</v>
      </c>
      <c r="O9162" t="s">
        <v>36354</v>
      </c>
      <c r="P9162" s="5" t="s">
        <v>1029</v>
      </c>
      <c r="Q9162" s="5" t="s">
        <v>904</v>
      </c>
      <c r="R9162" t="str">
        <f t="shared" si="1050"/>
        <v>Ь</v>
      </c>
    </row>
    <row r="9163" spans="1:18" x14ac:dyDescent="0.25">
      <c r="A9163" s="4">
        <v>9090</v>
      </c>
      <c r="B9163"/>
      <c r="C9163" s="3" t="s">
        <v>3690</v>
      </c>
      <c r="D9163" s="3" t="s">
        <v>1144</v>
      </c>
      <c r="E9163" s="3" t="s">
        <v>731</v>
      </c>
      <c r="F9163" s="3"/>
      <c r="H9163" t="s">
        <v>18495</v>
      </c>
      <c r="I9163" t="s">
        <v>229</v>
      </c>
      <c r="J9163" t="s">
        <v>1557</v>
      </c>
      <c r="K9163" t="s">
        <v>125</v>
      </c>
      <c r="L9163" t="s">
        <v>125</v>
      </c>
      <c r="M9163" t="s">
        <v>292</v>
      </c>
      <c r="N9163" t="s">
        <v>36266</v>
      </c>
      <c r="O9163" t="s">
        <v>36352</v>
      </c>
      <c r="P9163" s="5" t="s">
        <v>1144</v>
      </c>
      <c r="Q9163" s="5" t="s">
        <v>731</v>
      </c>
      <c r="R9163" t="str">
        <f t="shared" si="1050"/>
        <v>С</v>
      </c>
    </row>
    <row r="9164" spans="1:18" x14ac:dyDescent="0.25">
      <c r="A9164" s="4">
        <v>9091</v>
      </c>
      <c r="B9164"/>
      <c r="C9164" s="1" t="s">
        <v>3018</v>
      </c>
      <c r="D9164" s="1" t="s">
        <v>3018</v>
      </c>
      <c r="E9164" s="1" t="s">
        <v>162</v>
      </c>
      <c r="F9164" s="1"/>
      <c r="O9164" t="s">
        <v>162</v>
      </c>
    </row>
    <row r="9165" spans="1:18" x14ac:dyDescent="0.25">
      <c r="A9165" s="4">
        <v>9092</v>
      </c>
      <c r="B9165"/>
      <c r="C9165" s="3" t="s">
        <v>3707</v>
      </c>
      <c r="D9165" s="3" t="s">
        <v>3708</v>
      </c>
      <c r="E9165" s="3" t="s">
        <v>232</v>
      </c>
      <c r="F9165" s="3"/>
      <c r="H9165" t="s">
        <v>18496</v>
      </c>
      <c r="I9165" t="s">
        <v>115</v>
      </c>
      <c r="J9165" t="s">
        <v>36266</v>
      </c>
      <c r="K9165" t="s">
        <v>292</v>
      </c>
      <c r="L9165" t="s">
        <v>1159</v>
      </c>
      <c r="M9165" t="s">
        <v>125</v>
      </c>
      <c r="O9165" t="s">
        <v>36352</v>
      </c>
      <c r="P9165" s="5" t="s">
        <v>3708</v>
      </c>
      <c r="Q9165" s="5" t="s">
        <v>232</v>
      </c>
      <c r="R9165" t="str">
        <f t="shared" ref="R9165:R9172" si="1051">RIGHT(D9165)</f>
        <v>Ь</v>
      </c>
    </row>
    <row r="9166" spans="1:18" x14ac:dyDescent="0.25">
      <c r="A9166" s="4">
        <v>9093</v>
      </c>
      <c r="B9166"/>
      <c r="C9166" s="3" t="s">
        <v>3709</v>
      </c>
      <c r="D9166" s="3" t="s">
        <v>3710</v>
      </c>
      <c r="E9166" s="3" t="s">
        <v>200</v>
      </c>
      <c r="F9166" s="3"/>
      <c r="H9166" t="s">
        <v>18497</v>
      </c>
      <c r="I9166" t="s">
        <v>36269</v>
      </c>
      <c r="J9166" t="s">
        <v>1159</v>
      </c>
      <c r="K9166" t="s">
        <v>292</v>
      </c>
      <c r="L9166" t="s">
        <v>6307</v>
      </c>
      <c r="M9166" t="s">
        <v>115</v>
      </c>
      <c r="N9166" t="s">
        <v>4076</v>
      </c>
      <c r="O9166" t="s">
        <v>36353</v>
      </c>
      <c r="P9166" s="5" t="s">
        <v>3710</v>
      </c>
      <c r="Q9166" s="5" t="s">
        <v>200</v>
      </c>
      <c r="R9166" t="str">
        <f t="shared" si="1051"/>
        <v>Ь</v>
      </c>
    </row>
    <row r="9167" spans="1:18" x14ac:dyDescent="0.25">
      <c r="A9167" s="4">
        <v>9094</v>
      </c>
      <c r="B9167"/>
      <c r="C9167" s="3" t="s">
        <v>229</v>
      </c>
      <c r="D9167" s="3" t="s">
        <v>67</v>
      </c>
      <c r="E9167" s="3" t="s">
        <v>3</v>
      </c>
      <c r="F9167" s="3"/>
      <c r="H9167" t="s">
        <v>18498</v>
      </c>
      <c r="I9167" t="s">
        <v>229</v>
      </c>
      <c r="O9167" t="s">
        <v>3</v>
      </c>
      <c r="P9167" s="5" t="s">
        <v>67</v>
      </c>
      <c r="Q9167" s="5" t="s">
        <v>3</v>
      </c>
      <c r="R9167" t="str">
        <f t="shared" si="1051"/>
        <v>В</v>
      </c>
    </row>
    <row r="9168" spans="1:18" x14ac:dyDescent="0.25">
      <c r="A9168" s="4">
        <v>9095</v>
      </c>
      <c r="B9168"/>
      <c r="C9168" s="3" t="s">
        <v>1512</v>
      </c>
      <c r="D9168" s="3" t="s">
        <v>368</v>
      </c>
      <c r="E9168" s="3" t="s">
        <v>36328</v>
      </c>
      <c r="F9168" s="3"/>
      <c r="H9168" t="s">
        <v>18499</v>
      </c>
      <c r="I9168" t="s">
        <v>1159</v>
      </c>
      <c r="J9168" t="s">
        <v>1557</v>
      </c>
      <c r="K9168" t="s">
        <v>1159</v>
      </c>
      <c r="L9168" t="s">
        <v>606</v>
      </c>
      <c r="O9168" t="s">
        <v>36254</v>
      </c>
      <c r="P9168" s="5" t="s">
        <v>368</v>
      </c>
      <c r="Q9168" s="5" t="s">
        <v>499</v>
      </c>
      <c r="R9168" t="str">
        <f t="shared" si="1051"/>
        <v>Т</v>
      </c>
    </row>
    <row r="9169" spans="1:18" x14ac:dyDescent="0.25">
      <c r="A9169" s="4">
        <v>9096</v>
      </c>
      <c r="B9169"/>
      <c r="C9169" s="3" t="s">
        <v>3700</v>
      </c>
      <c r="D9169" s="3" t="s">
        <v>3701</v>
      </c>
      <c r="E9169" s="3" t="s">
        <v>296</v>
      </c>
      <c r="F9169" s="3"/>
      <c r="H9169" t="s">
        <v>18500</v>
      </c>
      <c r="I9169" t="s">
        <v>6307</v>
      </c>
      <c r="J9169" t="s">
        <v>133</v>
      </c>
      <c r="K9169" t="s">
        <v>327</v>
      </c>
      <c r="L9169" t="s">
        <v>115</v>
      </c>
      <c r="M9169" t="s">
        <v>4076</v>
      </c>
      <c r="N9169" t="s">
        <v>9059</v>
      </c>
      <c r="O9169" t="s">
        <v>36352</v>
      </c>
      <c r="P9169" s="5" t="s">
        <v>3701</v>
      </c>
      <c r="Q9169" s="5" t="s">
        <v>296</v>
      </c>
      <c r="R9169" t="str">
        <f t="shared" si="1051"/>
        <v>М</v>
      </c>
    </row>
    <row r="9170" spans="1:18" x14ac:dyDescent="0.25">
      <c r="A9170" s="4">
        <v>9097</v>
      </c>
      <c r="B9170"/>
      <c r="C9170" s="3" t="s">
        <v>3083</v>
      </c>
      <c r="D9170" s="3" t="s">
        <v>3084</v>
      </c>
      <c r="E9170" s="3" t="s">
        <v>9</v>
      </c>
      <c r="F9170" s="3"/>
      <c r="H9170" t="s">
        <v>18501</v>
      </c>
      <c r="I9170" t="s">
        <v>1557</v>
      </c>
      <c r="J9170" t="s">
        <v>327</v>
      </c>
      <c r="K9170" t="s">
        <v>36269</v>
      </c>
      <c r="L9170" t="s">
        <v>36266</v>
      </c>
      <c r="M9170" t="s">
        <v>1557</v>
      </c>
      <c r="N9170" t="s">
        <v>1159</v>
      </c>
      <c r="O9170" t="s">
        <v>9</v>
      </c>
      <c r="P9170" s="5" t="s">
        <v>3084</v>
      </c>
      <c r="Q9170" s="5" t="s">
        <v>9</v>
      </c>
      <c r="R9170" t="str">
        <f t="shared" si="1051"/>
        <v>О</v>
      </c>
    </row>
    <row r="9171" spans="1:18" x14ac:dyDescent="0.25">
      <c r="A9171" s="4">
        <v>9098</v>
      </c>
      <c r="B9171"/>
      <c r="C9171" s="3" t="s">
        <v>125</v>
      </c>
      <c r="D9171" s="3" t="s">
        <v>126</v>
      </c>
      <c r="E9171" s="3" t="s">
        <v>3</v>
      </c>
      <c r="F9171" s="3"/>
      <c r="H9171" t="s">
        <v>18502</v>
      </c>
      <c r="I9171" t="s">
        <v>125</v>
      </c>
      <c r="O9171" t="s">
        <v>3</v>
      </c>
      <c r="P9171" s="5" t="s">
        <v>126</v>
      </c>
      <c r="Q9171" s="5" t="s">
        <v>3</v>
      </c>
      <c r="R9171" t="str">
        <f t="shared" si="1051"/>
        <v>С</v>
      </c>
    </row>
    <row r="9172" spans="1:18" x14ac:dyDescent="0.25">
      <c r="A9172" s="4">
        <v>9099</v>
      </c>
      <c r="B9172"/>
      <c r="C9172" s="3" t="s">
        <v>3711</v>
      </c>
      <c r="D9172" s="3" t="s">
        <v>3712</v>
      </c>
      <c r="E9172" s="3" t="s">
        <v>19</v>
      </c>
      <c r="F9172" s="3"/>
      <c r="H9172" t="s">
        <v>18503</v>
      </c>
      <c r="I9172" t="s">
        <v>36277</v>
      </c>
      <c r="J9172" t="s">
        <v>1557</v>
      </c>
      <c r="K9172" t="s">
        <v>327</v>
      </c>
      <c r="L9172" t="s">
        <v>1159</v>
      </c>
      <c r="M9172" t="s">
        <v>1948</v>
      </c>
      <c r="N9172" t="s">
        <v>36266</v>
      </c>
      <c r="O9172" t="s">
        <v>36352</v>
      </c>
      <c r="P9172" s="5" t="s">
        <v>3712</v>
      </c>
      <c r="Q9172" s="5" t="s">
        <v>19</v>
      </c>
      <c r="R9172" t="str">
        <f t="shared" si="1051"/>
        <v>А</v>
      </c>
    </row>
    <row r="9173" spans="1:18" x14ac:dyDescent="0.25">
      <c r="A9173" s="4">
        <v>9100</v>
      </c>
      <c r="B9173"/>
      <c r="C9173" s="1" t="s">
        <v>23</v>
      </c>
      <c r="D9173" s="1" t="s">
        <v>23</v>
      </c>
      <c r="E9173" s="1" t="s">
        <v>162</v>
      </c>
      <c r="F9173" s="1"/>
      <c r="O9173" t="s">
        <v>162</v>
      </c>
    </row>
    <row r="9174" spans="1:18" x14ac:dyDescent="0.25">
      <c r="A9174" s="4">
        <v>9101</v>
      </c>
      <c r="B9174"/>
    </row>
    <row r="9175" spans="1:18" x14ac:dyDescent="0.25">
      <c r="A9175" s="4">
        <v>9102</v>
      </c>
      <c r="B9175" s="2" t="s">
        <v>11292</v>
      </c>
    </row>
    <row r="9176" spans="1:18" x14ac:dyDescent="0.25">
      <c r="A9176" s="4">
        <v>9103</v>
      </c>
      <c r="B9176" s="1" t="s">
        <v>551</v>
      </c>
    </row>
    <row r="9177" spans="1:18" x14ac:dyDescent="0.25">
      <c r="A9177" s="4">
        <v>9104</v>
      </c>
      <c r="B9177"/>
      <c r="C9177" s="3" t="s">
        <v>2911</v>
      </c>
      <c r="D9177" s="3" t="s">
        <v>195</v>
      </c>
      <c r="E9177" s="3" t="s">
        <v>16</v>
      </c>
      <c r="F9177" s="3"/>
      <c r="H9177" t="s">
        <v>18504</v>
      </c>
      <c r="I9177" t="s">
        <v>133</v>
      </c>
      <c r="J9177" t="s">
        <v>6307</v>
      </c>
      <c r="K9177" t="s">
        <v>1557</v>
      </c>
      <c r="L9177" t="s">
        <v>1159</v>
      </c>
      <c r="M9177" t="s">
        <v>606</v>
      </c>
      <c r="N9177" t="s">
        <v>1557</v>
      </c>
      <c r="O9177" t="s">
        <v>5510</v>
      </c>
      <c r="P9177" s="5" t="s">
        <v>195</v>
      </c>
      <c r="Q9177" s="5" t="s">
        <v>16</v>
      </c>
      <c r="R9177" t="str">
        <f>RIGHT(D9177)</f>
        <v>У</v>
      </c>
    </row>
    <row r="9178" spans="1:18" x14ac:dyDescent="0.25">
      <c r="A9178" s="4">
        <v>9105</v>
      </c>
      <c r="B9178"/>
      <c r="C9178" s="1" t="s">
        <v>3011</v>
      </c>
      <c r="D9178" s="1" t="s">
        <v>3011</v>
      </c>
      <c r="E9178" s="1" t="s">
        <v>162</v>
      </c>
      <c r="F9178" s="1"/>
      <c r="O9178" t="s">
        <v>162</v>
      </c>
    </row>
    <row r="9179" spans="1:18" x14ac:dyDescent="0.25">
      <c r="A9179" s="4">
        <v>9106</v>
      </c>
      <c r="B9179"/>
      <c r="C9179" s="3" t="s">
        <v>88</v>
      </c>
      <c r="D9179" s="3" t="s">
        <v>89</v>
      </c>
      <c r="E9179" s="3" t="s">
        <v>3</v>
      </c>
      <c r="F9179" s="3"/>
      <c r="H9179" t="s">
        <v>18505</v>
      </c>
      <c r="I9179" t="s">
        <v>292</v>
      </c>
      <c r="J9179" t="s">
        <v>4076</v>
      </c>
      <c r="O9179" t="s">
        <v>3</v>
      </c>
      <c r="P9179" s="5" t="s">
        <v>89</v>
      </c>
      <c r="Q9179" s="5" t="s">
        <v>3</v>
      </c>
      <c r="R9179" t="str">
        <f t="shared" ref="R9179:R9187" si="1052">RIGHT(D9179)</f>
        <v>А</v>
      </c>
    </row>
    <row r="9180" spans="1:18" x14ac:dyDescent="0.25">
      <c r="A9180" s="4">
        <v>9107</v>
      </c>
      <c r="B9180"/>
      <c r="C9180" s="3" t="s">
        <v>3713</v>
      </c>
      <c r="D9180" s="3" t="s">
        <v>3714</v>
      </c>
      <c r="E9180" s="3" t="s">
        <v>155</v>
      </c>
      <c r="F9180" s="3"/>
      <c r="H9180" t="s">
        <v>18506</v>
      </c>
      <c r="I9180" t="s">
        <v>1557</v>
      </c>
      <c r="J9180" t="s">
        <v>1159</v>
      </c>
      <c r="K9180" t="s">
        <v>1948</v>
      </c>
      <c r="L9180" t="s">
        <v>36266</v>
      </c>
      <c r="O9180" t="s">
        <v>36352</v>
      </c>
      <c r="P9180" s="5" t="s">
        <v>3714</v>
      </c>
      <c r="Q9180" s="5" t="s">
        <v>155</v>
      </c>
      <c r="R9180" t="str">
        <f t="shared" si="1052"/>
        <v>О</v>
      </c>
    </row>
    <row r="9181" spans="1:18" x14ac:dyDescent="0.25">
      <c r="A9181" s="4">
        <v>9108</v>
      </c>
      <c r="B9181"/>
      <c r="C9181" s="3" t="s">
        <v>441</v>
      </c>
      <c r="D9181" s="3" t="s">
        <v>24</v>
      </c>
      <c r="E9181" s="3" t="s">
        <v>25</v>
      </c>
      <c r="F9181" s="3"/>
      <c r="H9181" t="s">
        <v>18507</v>
      </c>
      <c r="I9181" t="s">
        <v>441</v>
      </c>
      <c r="O9181" t="s">
        <v>36337</v>
      </c>
      <c r="P9181" s="5" t="s">
        <v>24</v>
      </c>
      <c r="Q9181" s="5" t="s">
        <v>25</v>
      </c>
      <c r="R9181" t="str">
        <f t="shared" si="1052"/>
        <v>Я</v>
      </c>
    </row>
    <row r="9182" spans="1:18" x14ac:dyDescent="0.25">
      <c r="A9182" s="4">
        <v>9109</v>
      </c>
      <c r="B9182"/>
      <c r="C9182" s="3" t="s">
        <v>1732</v>
      </c>
      <c r="D9182" s="3" t="s">
        <v>86</v>
      </c>
      <c r="E9182" s="3" t="s">
        <v>122</v>
      </c>
      <c r="F9182" s="3"/>
      <c r="H9182" t="s">
        <v>18508</v>
      </c>
      <c r="I9182" t="s">
        <v>36266</v>
      </c>
      <c r="J9182" t="s">
        <v>292</v>
      </c>
      <c r="K9182" t="s">
        <v>9059</v>
      </c>
      <c r="L9182" t="s">
        <v>1948</v>
      </c>
      <c r="M9182" t="s">
        <v>1557</v>
      </c>
      <c r="N9182" t="s">
        <v>3953</v>
      </c>
      <c r="O9182" t="s">
        <v>36353</v>
      </c>
      <c r="P9182" s="5" t="s">
        <v>86</v>
      </c>
      <c r="Q9182" s="5" t="s">
        <v>122</v>
      </c>
      <c r="R9182" t="str">
        <f t="shared" si="1052"/>
        <v>Ь</v>
      </c>
    </row>
    <row r="9183" spans="1:18" x14ac:dyDescent="0.25">
      <c r="A9183" s="4">
        <v>9110</v>
      </c>
      <c r="B9183"/>
      <c r="C9183" s="3" t="s">
        <v>88</v>
      </c>
      <c r="D9183" s="3" t="s">
        <v>89</v>
      </c>
      <c r="E9183" s="3" t="s">
        <v>3</v>
      </c>
      <c r="F9183" s="3"/>
      <c r="H9183" t="s">
        <v>18509</v>
      </c>
      <c r="I9183" t="s">
        <v>292</v>
      </c>
      <c r="J9183" t="s">
        <v>4076</v>
      </c>
      <c r="O9183" t="s">
        <v>3</v>
      </c>
      <c r="P9183" s="5" t="s">
        <v>89</v>
      </c>
      <c r="Q9183" s="5" t="s">
        <v>3</v>
      </c>
      <c r="R9183" t="str">
        <f t="shared" si="1052"/>
        <v>А</v>
      </c>
    </row>
    <row r="9184" spans="1:18" x14ac:dyDescent="0.25">
      <c r="A9184" s="4">
        <v>9111</v>
      </c>
      <c r="B9184"/>
      <c r="C9184" s="3" t="s">
        <v>3715</v>
      </c>
      <c r="D9184" s="3" t="s">
        <v>3716</v>
      </c>
      <c r="E9184" s="3" t="s">
        <v>1507</v>
      </c>
      <c r="F9184" s="3"/>
      <c r="H9184" t="s">
        <v>18510</v>
      </c>
      <c r="I9184" t="s">
        <v>36270</v>
      </c>
      <c r="J9184" t="s">
        <v>36266</v>
      </c>
      <c r="K9184" t="s">
        <v>133</v>
      </c>
      <c r="L9184" t="s">
        <v>327</v>
      </c>
      <c r="M9184" t="s">
        <v>115</v>
      </c>
      <c r="N9184" t="s">
        <v>4076</v>
      </c>
      <c r="O9184" t="s">
        <v>36352</v>
      </c>
      <c r="P9184" s="5" t="s">
        <v>3716</v>
      </c>
      <c r="Q9184" s="5" t="s">
        <v>1507</v>
      </c>
      <c r="R9184" t="str">
        <f t="shared" si="1052"/>
        <v>Ы</v>
      </c>
    </row>
    <row r="9185" spans="1:18" x14ac:dyDescent="0.25">
      <c r="A9185" s="4">
        <v>9112</v>
      </c>
      <c r="B9185"/>
      <c r="C9185" s="3" t="s">
        <v>327</v>
      </c>
      <c r="D9185" s="3" t="s">
        <v>328</v>
      </c>
      <c r="E9185" s="3" t="s">
        <v>3</v>
      </c>
      <c r="F9185" s="3"/>
      <c r="H9185" t="s">
        <v>18511</v>
      </c>
      <c r="I9185" t="s">
        <v>327</v>
      </c>
      <c r="O9185" t="s">
        <v>3</v>
      </c>
      <c r="P9185" s="5" t="s">
        <v>328</v>
      </c>
      <c r="Q9185" s="5" t="s">
        <v>3</v>
      </c>
      <c r="R9185" t="str">
        <f t="shared" si="1052"/>
        <v>К</v>
      </c>
    </row>
    <row r="9186" spans="1:18" x14ac:dyDescent="0.25">
      <c r="A9186" s="4">
        <v>9113</v>
      </c>
      <c r="B9186"/>
      <c r="C9186" s="3" t="s">
        <v>3717</v>
      </c>
      <c r="D9186" s="3" t="s">
        <v>3718</v>
      </c>
      <c r="E9186" s="3" t="s">
        <v>535</v>
      </c>
      <c r="F9186" s="3"/>
      <c r="H9186" t="s">
        <v>18512</v>
      </c>
      <c r="I9186" t="s">
        <v>133</v>
      </c>
      <c r="J9186" t="s">
        <v>6307</v>
      </c>
      <c r="K9186" t="s">
        <v>1557</v>
      </c>
      <c r="L9186" t="s">
        <v>4076</v>
      </c>
      <c r="M9186" t="s">
        <v>10073</v>
      </c>
      <c r="N9186" t="s">
        <v>1557</v>
      </c>
      <c r="O9186" t="s">
        <v>8600</v>
      </c>
      <c r="P9186" s="5" t="s">
        <v>3718</v>
      </c>
      <c r="Q9186" s="5" t="s">
        <v>535</v>
      </c>
      <c r="R9186" t="str">
        <f t="shared" si="1052"/>
        <v>Й</v>
      </c>
    </row>
    <row r="9187" spans="1:18" x14ac:dyDescent="0.25">
      <c r="A9187" s="4">
        <v>9114</v>
      </c>
      <c r="B9187"/>
      <c r="C9187" s="3" t="s">
        <v>3719</v>
      </c>
      <c r="D9187" s="3" t="s">
        <v>3720</v>
      </c>
      <c r="E9187" s="3" t="s">
        <v>427</v>
      </c>
      <c r="F9187" s="3"/>
      <c r="H9187" t="s">
        <v>18513</v>
      </c>
      <c r="I9187" t="s">
        <v>133</v>
      </c>
      <c r="J9187" t="s">
        <v>1159</v>
      </c>
      <c r="K9187" t="s">
        <v>292</v>
      </c>
      <c r="L9187" t="s">
        <v>36268</v>
      </c>
      <c r="M9187" t="s">
        <v>1013</v>
      </c>
      <c r="O9187" t="s">
        <v>36352</v>
      </c>
      <c r="P9187" s="5" t="s">
        <v>3720</v>
      </c>
      <c r="Q9187" s="5" t="s">
        <v>427</v>
      </c>
      <c r="R9187" t="str">
        <f t="shared" si="1052"/>
        <v>Т</v>
      </c>
    </row>
    <row r="9188" spans="1:18" x14ac:dyDescent="0.25">
      <c r="A9188" s="4">
        <v>9115</v>
      </c>
      <c r="B9188"/>
      <c r="C9188" s="1" t="s">
        <v>3018</v>
      </c>
      <c r="D9188" s="1" t="s">
        <v>3018</v>
      </c>
      <c r="E9188" s="1" t="s">
        <v>162</v>
      </c>
      <c r="F9188" s="1"/>
      <c r="O9188" t="s">
        <v>162</v>
      </c>
    </row>
    <row r="9189" spans="1:18" x14ac:dyDescent="0.25">
      <c r="A9189" s="4">
        <v>9116</v>
      </c>
      <c r="B9189"/>
      <c r="C9189" s="3" t="s">
        <v>115</v>
      </c>
      <c r="D9189" s="3" t="s">
        <v>116</v>
      </c>
      <c r="E9189" s="3" t="s">
        <v>38</v>
      </c>
      <c r="F9189" s="3"/>
      <c r="H9189" t="s">
        <v>18514</v>
      </c>
      <c r="I9189" t="s">
        <v>115</v>
      </c>
      <c r="O9189" t="s">
        <v>38</v>
      </c>
      <c r="P9189" s="5" t="s">
        <v>116</v>
      </c>
      <c r="Q9189" s="5" t="s">
        <v>38</v>
      </c>
      <c r="R9189" t="str">
        <f t="shared" ref="R9189:R9192" si="1053">RIGHT(D9189)</f>
        <v>И</v>
      </c>
    </row>
    <row r="9190" spans="1:18" x14ac:dyDescent="0.25">
      <c r="A9190" s="4">
        <v>9117</v>
      </c>
      <c r="B9190"/>
      <c r="C9190" s="3" t="s">
        <v>117</v>
      </c>
      <c r="D9190" s="3" t="s">
        <v>118</v>
      </c>
      <c r="E9190" s="3" t="s">
        <v>119</v>
      </c>
      <c r="F9190" s="3"/>
      <c r="H9190" t="s">
        <v>18515</v>
      </c>
      <c r="I9190" t="s">
        <v>4076</v>
      </c>
      <c r="J9190" t="s">
        <v>1557</v>
      </c>
      <c r="O9190" t="s">
        <v>36337</v>
      </c>
      <c r="P9190" s="5" t="s">
        <v>118</v>
      </c>
      <c r="Q9190" s="5" t="s">
        <v>119</v>
      </c>
      <c r="R9190" t="str">
        <f t="shared" si="1053"/>
        <v>Н</v>
      </c>
    </row>
    <row r="9191" spans="1:18" x14ac:dyDescent="0.25">
      <c r="A9191" s="4">
        <v>9118</v>
      </c>
      <c r="B9191"/>
      <c r="C9191" s="3" t="s">
        <v>3721</v>
      </c>
      <c r="D9191" s="3" t="s">
        <v>3532</v>
      </c>
      <c r="E9191" s="3" t="s">
        <v>122</v>
      </c>
      <c r="F9191" s="3"/>
      <c r="H9191" t="s">
        <v>18516</v>
      </c>
      <c r="I9191" t="s">
        <v>36266</v>
      </c>
      <c r="J9191" t="s">
        <v>115</v>
      </c>
      <c r="K9191" t="s">
        <v>36268</v>
      </c>
      <c r="L9191" t="s">
        <v>1557</v>
      </c>
      <c r="M9191" t="s">
        <v>229</v>
      </c>
      <c r="N9191" t="s">
        <v>1557</v>
      </c>
      <c r="O9191" t="s">
        <v>36353</v>
      </c>
      <c r="P9191" s="5" t="s">
        <v>3532</v>
      </c>
      <c r="Q9191" s="5" t="s">
        <v>122</v>
      </c>
      <c r="R9191" t="str">
        <f t="shared" si="1053"/>
        <v>Ь</v>
      </c>
    </row>
    <row r="9192" spans="1:18" x14ac:dyDescent="0.25">
      <c r="A9192" s="4">
        <v>9119</v>
      </c>
      <c r="B9192"/>
      <c r="C9192" s="3" t="s">
        <v>526</v>
      </c>
      <c r="D9192" s="3" t="s">
        <v>24</v>
      </c>
      <c r="E9192" s="3" t="s">
        <v>361</v>
      </c>
      <c r="F9192" s="3"/>
      <c r="H9192" t="s">
        <v>18517</v>
      </c>
      <c r="I9192" t="s">
        <v>441</v>
      </c>
      <c r="J9192" t="s">
        <v>4076</v>
      </c>
      <c r="K9192" t="s">
        <v>1948</v>
      </c>
      <c r="L9192" t="s">
        <v>6307</v>
      </c>
      <c r="O9192" t="s">
        <v>36337</v>
      </c>
      <c r="P9192" s="5" t="s">
        <v>24</v>
      </c>
      <c r="Q9192" s="5" t="s">
        <v>361</v>
      </c>
      <c r="R9192" t="str">
        <f t="shared" si="1053"/>
        <v>Я</v>
      </c>
    </row>
    <row r="9193" spans="1:18" x14ac:dyDescent="0.25">
      <c r="A9193" s="4">
        <v>9120</v>
      </c>
      <c r="B9193"/>
      <c r="C9193" s="1" t="s">
        <v>13</v>
      </c>
      <c r="D9193" s="1" t="s">
        <v>13</v>
      </c>
      <c r="E9193" s="1" t="s">
        <v>162</v>
      </c>
      <c r="F9193" s="1"/>
      <c r="O9193" t="s">
        <v>162</v>
      </c>
    </row>
    <row r="9194" spans="1:18" x14ac:dyDescent="0.25">
      <c r="A9194" s="4">
        <v>9121</v>
      </c>
      <c r="B9194"/>
      <c r="C9194" s="3" t="s">
        <v>78</v>
      </c>
      <c r="D9194" s="3" t="s">
        <v>79</v>
      </c>
      <c r="E9194" s="3" t="s">
        <v>38</v>
      </c>
      <c r="F9194" s="3"/>
      <c r="H9194" t="s">
        <v>18518</v>
      </c>
      <c r="I9194" t="s">
        <v>1557</v>
      </c>
      <c r="J9194" t="s">
        <v>1159</v>
      </c>
      <c r="K9194" t="s">
        <v>9381</v>
      </c>
      <c r="O9194" t="s">
        <v>38</v>
      </c>
      <c r="P9194" s="5" t="s">
        <v>79</v>
      </c>
      <c r="Q9194" s="5" t="s">
        <v>38</v>
      </c>
      <c r="R9194" t="str">
        <f t="shared" ref="R9194:R9196" si="1054">RIGHT(D9194)</f>
        <v>О</v>
      </c>
    </row>
    <row r="9195" spans="1:18" x14ac:dyDescent="0.25">
      <c r="A9195" s="4">
        <v>9122</v>
      </c>
      <c r="B9195"/>
      <c r="C9195" s="3" t="s">
        <v>65</v>
      </c>
      <c r="D9195" s="3" t="s">
        <v>66</v>
      </c>
      <c r="E9195" s="3" t="s">
        <v>9</v>
      </c>
      <c r="F9195" s="3"/>
      <c r="H9195" t="s">
        <v>18519</v>
      </c>
      <c r="I9195" t="s">
        <v>1159</v>
      </c>
      <c r="J9195" t="s">
        <v>1557</v>
      </c>
      <c r="K9195" t="s">
        <v>229</v>
      </c>
      <c r="O9195" t="s">
        <v>9</v>
      </c>
      <c r="P9195" s="5" t="s">
        <v>66</v>
      </c>
      <c r="Q9195" s="5" t="s">
        <v>9</v>
      </c>
      <c r="R9195" t="str">
        <f t="shared" si="1054"/>
        <v>Т</v>
      </c>
    </row>
    <row r="9196" spans="1:18" x14ac:dyDescent="0.25">
      <c r="A9196" s="4">
        <v>9123</v>
      </c>
      <c r="B9196"/>
      <c r="C9196" s="3" t="s">
        <v>1660</v>
      </c>
      <c r="D9196" s="3" t="s">
        <v>1484</v>
      </c>
      <c r="E9196" s="3" t="s">
        <v>16</v>
      </c>
      <c r="F9196" s="3"/>
      <c r="H9196" t="s">
        <v>18520</v>
      </c>
      <c r="I9196" t="s">
        <v>1159</v>
      </c>
      <c r="J9196" t="s">
        <v>133</v>
      </c>
      <c r="K9196" t="s">
        <v>1159</v>
      </c>
      <c r="O9196" t="s">
        <v>5510</v>
      </c>
      <c r="P9196" s="5" t="s">
        <v>1484</v>
      </c>
      <c r="Q9196" s="5" t="s">
        <v>16</v>
      </c>
      <c r="R9196" t="str">
        <f t="shared" si="1054"/>
        <v>Т</v>
      </c>
    </row>
    <row r="9197" spans="1:18" x14ac:dyDescent="0.25">
      <c r="A9197" s="4">
        <v>9124</v>
      </c>
      <c r="B9197"/>
      <c r="C9197" s="1" t="s">
        <v>3011</v>
      </c>
      <c r="D9197" s="1" t="s">
        <v>3011</v>
      </c>
      <c r="E9197" s="1" t="s">
        <v>162</v>
      </c>
      <c r="F9197" s="1"/>
      <c r="O9197" t="s">
        <v>162</v>
      </c>
    </row>
    <row r="9198" spans="1:18" x14ac:dyDescent="0.25">
      <c r="A9198" s="4">
        <v>9125</v>
      </c>
      <c r="B9198"/>
      <c r="C9198" s="3" t="s">
        <v>3722</v>
      </c>
      <c r="D9198" s="3" t="s">
        <v>3723</v>
      </c>
      <c r="E9198" s="3" t="s">
        <v>16</v>
      </c>
      <c r="F9198" s="3"/>
      <c r="H9198" t="s">
        <v>18521</v>
      </c>
      <c r="I9198" t="s">
        <v>6307</v>
      </c>
      <c r="J9198" t="s">
        <v>1557</v>
      </c>
      <c r="K9198" t="s">
        <v>10073</v>
      </c>
      <c r="L9198" t="s">
        <v>441</v>
      </c>
      <c r="M9198" t="s">
        <v>36268</v>
      </c>
      <c r="O9198" t="s">
        <v>5510</v>
      </c>
      <c r="P9198" s="5" t="s">
        <v>3723</v>
      </c>
      <c r="Q9198" s="5" t="s">
        <v>16</v>
      </c>
      <c r="R9198" t="str">
        <f t="shared" ref="R9198:R9204" si="1055">RIGHT(D9198)</f>
        <v>М</v>
      </c>
    </row>
    <row r="9199" spans="1:18" x14ac:dyDescent="0.25">
      <c r="A9199" s="4">
        <v>9126</v>
      </c>
      <c r="B9199"/>
      <c r="C9199" s="3" t="s">
        <v>229</v>
      </c>
      <c r="D9199" s="3" t="s">
        <v>67</v>
      </c>
      <c r="E9199" s="3" t="s">
        <v>3</v>
      </c>
      <c r="F9199" s="3"/>
      <c r="H9199" t="s">
        <v>18522</v>
      </c>
      <c r="I9199" t="s">
        <v>229</v>
      </c>
      <c r="O9199" t="s">
        <v>3</v>
      </c>
      <c r="P9199" s="5" t="s">
        <v>67</v>
      </c>
      <c r="Q9199" s="5" t="s">
        <v>3</v>
      </c>
      <c r="R9199" t="str">
        <f t="shared" si="1055"/>
        <v>В</v>
      </c>
    </row>
    <row r="9200" spans="1:18" x14ac:dyDescent="0.25">
      <c r="A9200" s="4">
        <v>9127</v>
      </c>
      <c r="B9200"/>
      <c r="C9200" s="3" t="s">
        <v>3724</v>
      </c>
      <c r="D9200" s="3" t="s">
        <v>295</v>
      </c>
      <c r="E9200" s="3" t="s">
        <v>241</v>
      </c>
      <c r="F9200" s="3"/>
      <c r="H9200" t="s">
        <v>18523</v>
      </c>
      <c r="I9200" t="s">
        <v>1948</v>
      </c>
      <c r="J9200" t="s">
        <v>10073</v>
      </c>
      <c r="K9200" t="s">
        <v>1557</v>
      </c>
      <c r="L9200" t="s">
        <v>36268</v>
      </c>
      <c r="M9200" t="s">
        <v>1557</v>
      </c>
      <c r="N9200" t="s">
        <v>36271</v>
      </c>
      <c r="O9200" t="s">
        <v>36352</v>
      </c>
      <c r="P9200" s="5" t="s">
        <v>295</v>
      </c>
      <c r="Q9200" s="5" t="s">
        <v>241</v>
      </c>
      <c r="R9200" t="str">
        <f t="shared" si="1055"/>
        <v>Д</v>
      </c>
    </row>
    <row r="9201" spans="1:18" x14ac:dyDescent="0.25">
      <c r="A9201" s="4">
        <v>9128</v>
      </c>
      <c r="B9201"/>
      <c r="C9201" s="3" t="s">
        <v>3725</v>
      </c>
      <c r="D9201" s="3" t="s">
        <v>3726</v>
      </c>
      <c r="E9201" s="3" t="s">
        <v>191</v>
      </c>
      <c r="F9201" s="3"/>
      <c r="H9201" t="s">
        <v>18524</v>
      </c>
      <c r="I9201" t="s">
        <v>1948</v>
      </c>
      <c r="J9201" t="s">
        <v>327</v>
      </c>
      <c r="K9201" t="s">
        <v>125</v>
      </c>
      <c r="L9201" t="s">
        <v>6307</v>
      </c>
      <c r="M9201" t="s">
        <v>1948</v>
      </c>
      <c r="N9201" t="s">
        <v>36278</v>
      </c>
      <c r="O9201" t="s">
        <v>36352</v>
      </c>
      <c r="P9201" s="5" t="s">
        <v>3726</v>
      </c>
      <c r="Q9201" s="5" t="s">
        <v>191</v>
      </c>
      <c r="R9201" t="str">
        <f t="shared" si="1055"/>
        <v>К</v>
      </c>
    </row>
    <row r="9202" spans="1:18" x14ac:dyDescent="0.25">
      <c r="A9202" s="4">
        <v>9129</v>
      </c>
      <c r="B9202"/>
      <c r="C9202" s="3" t="s">
        <v>187</v>
      </c>
      <c r="D9202" s="3" t="s">
        <v>103</v>
      </c>
      <c r="E9202" s="3" t="s">
        <v>188</v>
      </c>
      <c r="F9202" s="3"/>
      <c r="H9202" t="s">
        <v>18525</v>
      </c>
      <c r="I9202" t="s">
        <v>36269</v>
      </c>
      <c r="J9202" t="s">
        <v>1159</v>
      </c>
      <c r="K9202" t="s">
        <v>125</v>
      </c>
      <c r="L9202" t="s">
        <v>1948</v>
      </c>
      <c r="O9202" t="s">
        <v>36353</v>
      </c>
      <c r="P9202" s="5" t="s">
        <v>103</v>
      </c>
      <c r="Q9202" s="5" t="s">
        <v>188</v>
      </c>
      <c r="R9202" t="str">
        <f t="shared" si="1055"/>
        <v>Ь</v>
      </c>
    </row>
    <row r="9203" spans="1:18" x14ac:dyDescent="0.25">
      <c r="A9203" s="4">
        <v>9130</v>
      </c>
      <c r="B9203"/>
      <c r="C9203" s="3" t="s">
        <v>3727</v>
      </c>
      <c r="D9203" s="3" t="s">
        <v>3728</v>
      </c>
      <c r="E9203" s="3" t="s">
        <v>499</v>
      </c>
      <c r="F9203" s="3"/>
      <c r="H9203" t="s">
        <v>18526</v>
      </c>
      <c r="I9203" t="s">
        <v>36277</v>
      </c>
      <c r="J9203" t="s">
        <v>115</v>
      </c>
      <c r="K9203" t="s">
        <v>327</v>
      </c>
      <c r="L9203" t="s">
        <v>125</v>
      </c>
      <c r="M9203" t="s">
        <v>36277</v>
      </c>
      <c r="N9203" t="s">
        <v>441</v>
      </c>
      <c r="O9203" t="s">
        <v>8600</v>
      </c>
      <c r="P9203" s="5" t="s">
        <v>3728</v>
      </c>
      <c r="Q9203" s="5" t="s">
        <v>499</v>
      </c>
      <c r="R9203" t="str">
        <f t="shared" si="1055"/>
        <v>Й</v>
      </c>
    </row>
    <row r="9204" spans="1:18" x14ac:dyDescent="0.25">
      <c r="A9204" s="4">
        <v>9131</v>
      </c>
      <c r="B9204"/>
      <c r="C9204" s="3" t="s">
        <v>3700</v>
      </c>
      <c r="D9204" s="3" t="s">
        <v>3701</v>
      </c>
      <c r="E9204" s="3" t="s">
        <v>296</v>
      </c>
      <c r="F9204" s="3"/>
      <c r="H9204" t="s">
        <v>18527</v>
      </c>
      <c r="I9204" t="s">
        <v>6307</v>
      </c>
      <c r="J9204" t="s">
        <v>133</v>
      </c>
      <c r="K9204" t="s">
        <v>327</v>
      </c>
      <c r="L9204" t="s">
        <v>115</v>
      </c>
      <c r="M9204" t="s">
        <v>4076</v>
      </c>
      <c r="N9204" t="s">
        <v>9059</v>
      </c>
      <c r="O9204" t="s">
        <v>36352</v>
      </c>
      <c r="P9204" s="5" t="s">
        <v>3701</v>
      </c>
      <c r="Q9204" s="5" t="s">
        <v>296</v>
      </c>
      <c r="R9204" t="str">
        <f t="shared" si="1055"/>
        <v>М</v>
      </c>
    </row>
    <row r="9205" spans="1:18" x14ac:dyDescent="0.25">
      <c r="A9205" s="4">
        <v>9132</v>
      </c>
      <c r="B9205"/>
      <c r="C9205" s="1" t="s">
        <v>13</v>
      </c>
      <c r="D9205" s="1" t="s">
        <v>13</v>
      </c>
      <c r="E9205" s="1" t="s">
        <v>162</v>
      </c>
      <c r="F9205" s="1"/>
      <c r="O9205" t="s">
        <v>162</v>
      </c>
    </row>
    <row r="9206" spans="1:18" x14ac:dyDescent="0.25">
      <c r="A9206" s="4">
        <v>9133</v>
      </c>
      <c r="B9206"/>
      <c r="C9206" s="3" t="s">
        <v>827</v>
      </c>
      <c r="D9206" s="3" t="s">
        <v>828</v>
      </c>
      <c r="E9206" s="3" t="s">
        <v>16</v>
      </c>
      <c r="F9206" s="3"/>
      <c r="H9206" t="s">
        <v>18528</v>
      </c>
      <c r="I9206" t="s">
        <v>1948</v>
      </c>
      <c r="J9206" t="s">
        <v>10073</v>
      </c>
      <c r="K9206" t="s">
        <v>36271</v>
      </c>
      <c r="O9206" t="s">
        <v>5510</v>
      </c>
      <c r="P9206" s="5" t="s">
        <v>828</v>
      </c>
      <c r="Q9206" s="5" t="s">
        <v>16</v>
      </c>
      <c r="R9206" t="str">
        <f t="shared" ref="R9206:R9208" si="1056">RIGHT(D9206)</f>
        <v>Е</v>
      </c>
    </row>
    <row r="9207" spans="1:18" x14ac:dyDescent="0.25">
      <c r="A9207" s="4">
        <v>9134</v>
      </c>
      <c r="B9207"/>
      <c r="C9207" s="3" t="s">
        <v>2047</v>
      </c>
      <c r="D9207" s="3" t="s">
        <v>2032</v>
      </c>
      <c r="E9207" s="3" t="s">
        <v>104</v>
      </c>
      <c r="F9207" s="3"/>
      <c r="H9207" t="s">
        <v>18529</v>
      </c>
      <c r="I9207" t="s">
        <v>1159</v>
      </c>
      <c r="J9207" t="s">
        <v>441</v>
      </c>
      <c r="K9207" t="s">
        <v>229</v>
      </c>
      <c r="L9207" t="s">
        <v>1557</v>
      </c>
      <c r="M9207" t="s">
        <v>1159</v>
      </c>
      <c r="N9207" t="s">
        <v>1557</v>
      </c>
      <c r="O9207" t="s">
        <v>36353</v>
      </c>
      <c r="P9207" s="5" t="s">
        <v>2032</v>
      </c>
      <c r="Q9207" s="5" t="s">
        <v>104</v>
      </c>
      <c r="R9207" t="str">
        <f t="shared" si="1056"/>
        <v>Ь</v>
      </c>
    </row>
    <row r="9208" spans="1:18" x14ac:dyDescent="0.25">
      <c r="A9208" s="4">
        <v>9135</v>
      </c>
      <c r="B9208"/>
      <c r="C9208" s="3" t="s">
        <v>3729</v>
      </c>
      <c r="D9208" s="3" t="s">
        <v>3731</v>
      </c>
      <c r="E9208" s="3" t="s">
        <v>191</v>
      </c>
      <c r="F9208" s="3"/>
      <c r="H9208" t="s">
        <v>18530</v>
      </c>
      <c r="I9208" t="s">
        <v>327</v>
      </c>
      <c r="J9208" t="s">
        <v>115</v>
      </c>
      <c r="K9208" t="s">
        <v>4076</v>
      </c>
      <c r="L9208" t="s">
        <v>9059</v>
      </c>
      <c r="M9208" t="s">
        <v>1948</v>
      </c>
      <c r="N9208" t="s">
        <v>1159</v>
      </c>
      <c r="O9208" t="s">
        <v>36352</v>
      </c>
      <c r="P9208" s="5" t="s">
        <v>3731</v>
      </c>
      <c r="Q9208" s="5" t="s">
        <v>191</v>
      </c>
      <c r="R9208" t="str">
        <f t="shared" si="1056"/>
        <v>К</v>
      </c>
    </row>
    <row r="9209" spans="1:18" x14ac:dyDescent="0.25">
      <c r="A9209" s="4">
        <v>9136</v>
      </c>
      <c r="B9209"/>
      <c r="C9209" s="1" t="s">
        <v>1321</v>
      </c>
      <c r="D9209" s="1" t="s">
        <v>1321</v>
      </c>
      <c r="E9209" s="1" t="s">
        <v>162</v>
      </c>
      <c r="F9209" s="1"/>
      <c r="O9209" t="s">
        <v>162</v>
      </c>
    </row>
    <row r="9210" spans="1:18" x14ac:dyDescent="0.25">
      <c r="A9210" s="4">
        <v>9137</v>
      </c>
      <c r="B9210"/>
      <c r="C9210" s="3" t="s">
        <v>3730</v>
      </c>
      <c r="D9210" s="3" t="s">
        <v>3731</v>
      </c>
      <c r="E9210" s="3" t="s">
        <v>2146</v>
      </c>
      <c r="F9210" s="3"/>
      <c r="H9210" t="s">
        <v>18531</v>
      </c>
      <c r="I9210" t="s">
        <v>229</v>
      </c>
      <c r="J9210" t="s">
        <v>1557</v>
      </c>
      <c r="K9210" t="s">
        <v>327</v>
      </c>
      <c r="L9210" t="s">
        <v>115</v>
      </c>
      <c r="M9210" t="s">
        <v>4076</v>
      </c>
      <c r="N9210" t="s">
        <v>9059</v>
      </c>
      <c r="O9210" t="s">
        <v>36352</v>
      </c>
      <c r="P9210" s="5" t="s">
        <v>3731</v>
      </c>
      <c r="Q9210" s="5" t="s">
        <v>2146</v>
      </c>
      <c r="R9210" t="str">
        <f>RIGHT(D9210)</f>
        <v>К</v>
      </c>
    </row>
    <row r="9211" spans="1:18" x14ac:dyDescent="0.25">
      <c r="A9211" s="4">
        <v>9138</v>
      </c>
      <c r="B9211"/>
      <c r="C9211" s="1" t="s">
        <v>787</v>
      </c>
      <c r="D9211" s="1" t="s">
        <v>787</v>
      </c>
      <c r="E9211" s="1" t="s">
        <v>162</v>
      </c>
      <c r="F9211" s="1"/>
      <c r="O9211" t="s">
        <v>162</v>
      </c>
    </row>
    <row r="9212" spans="1:18" x14ac:dyDescent="0.25">
      <c r="A9212" s="4">
        <v>9139</v>
      </c>
      <c r="B9212"/>
      <c r="C9212" s="3" t="s">
        <v>3732</v>
      </c>
      <c r="D9212" s="3" t="s">
        <v>10474</v>
      </c>
      <c r="E9212" s="3" t="s">
        <v>2146</v>
      </c>
      <c r="F9212" s="3"/>
      <c r="H9212" t="s">
        <v>18532</v>
      </c>
      <c r="I9212" t="s">
        <v>229</v>
      </c>
      <c r="J9212" t="s">
        <v>1557</v>
      </c>
      <c r="K9212" t="s">
        <v>327</v>
      </c>
      <c r="L9212" t="s">
        <v>115</v>
      </c>
      <c r="M9212" t="s">
        <v>4076</v>
      </c>
      <c r="N9212" t="s">
        <v>292</v>
      </c>
      <c r="O9212" t="s">
        <v>36352</v>
      </c>
      <c r="P9212" s="5" t="s">
        <v>10474</v>
      </c>
      <c r="Q9212" s="5" t="s">
        <v>2146</v>
      </c>
      <c r="R9212" t="str">
        <f>RIGHT(D9212)</f>
        <v>К</v>
      </c>
    </row>
    <row r="9213" spans="1:18" x14ac:dyDescent="0.25">
      <c r="A9213" s="4">
        <v>9140</v>
      </c>
      <c r="B9213"/>
      <c r="C9213" s="1" t="s">
        <v>23</v>
      </c>
      <c r="D9213" s="1" t="s">
        <v>23</v>
      </c>
      <c r="E9213" s="1" t="s">
        <v>162</v>
      </c>
      <c r="F9213" s="1"/>
      <c r="O9213" t="s">
        <v>162</v>
      </c>
    </row>
    <row r="9214" spans="1:18" x14ac:dyDescent="0.25">
      <c r="A9214" s="4">
        <v>9141</v>
      </c>
      <c r="B9214"/>
      <c r="C9214" s="1" t="s">
        <v>3018</v>
      </c>
      <c r="D9214" s="1" t="s">
        <v>3018</v>
      </c>
      <c r="E9214" s="1" t="s">
        <v>162</v>
      </c>
      <c r="F9214" s="1"/>
      <c r="O9214" t="s">
        <v>162</v>
      </c>
    </row>
    <row r="9215" spans="1:18" x14ac:dyDescent="0.25">
      <c r="A9215" s="4">
        <v>9142</v>
      </c>
      <c r="B9215"/>
      <c r="C9215" s="3" t="s">
        <v>8</v>
      </c>
      <c r="D9215" s="3" t="s">
        <v>8</v>
      </c>
      <c r="E9215" s="3" t="s">
        <v>38</v>
      </c>
      <c r="F9215" s="3"/>
      <c r="H9215" t="s">
        <v>18533</v>
      </c>
      <c r="I9215" t="s">
        <v>292</v>
      </c>
      <c r="O9215" t="s">
        <v>38</v>
      </c>
      <c r="P9215" s="5" t="s">
        <v>8</v>
      </c>
      <c r="Q9215" s="5" t="s">
        <v>38</v>
      </c>
      <c r="R9215" t="str">
        <f t="shared" ref="R9215:R9220" si="1057">RIGHT(D9215)</f>
        <v>А</v>
      </c>
    </row>
    <row r="9216" spans="1:18" x14ac:dyDescent="0.25">
      <c r="A9216" s="4">
        <v>9143</v>
      </c>
      <c r="B9216"/>
      <c r="C9216" s="3" t="s">
        <v>424</v>
      </c>
      <c r="D9216" s="3" t="s">
        <v>24</v>
      </c>
      <c r="E9216" s="3" t="s">
        <v>733</v>
      </c>
      <c r="F9216" s="3"/>
      <c r="H9216" t="s">
        <v>18534</v>
      </c>
      <c r="I9216" t="s">
        <v>1948</v>
      </c>
      <c r="J9216" t="s">
        <v>4076</v>
      </c>
      <c r="K9216" t="s">
        <v>6307</v>
      </c>
      <c r="O9216" t="s">
        <v>36337</v>
      </c>
      <c r="P9216" s="5" t="s">
        <v>24</v>
      </c>
      <c r="Q9216" s="5" t="s">
        <v>733</v>
      </c>
      <c r="R9216" t="str">
        <f t="shared" si="1057"/>
        <v>Я</v>
      </c>
    </row>
    <row r="9217" spans="1:18" x14ac:dyDescent="0.25">
      <c r="A9217" s="4">
        <v>9144</v>
      </c>
      <c r="B9217"/>
      <c r="C9217" s="3" t="s">
        <v>666</v>
      </c>
      <c r="D9217" s="3" t="s">
        <v>667</v>
      </c>
      <c r="E9217" s="3" t="s">
        <v>16</v>
      </c>
      <c r="F9217" s="3"/>
      <c r="H9217" t="s">
        <v>18535</v>
      </c>
      <c r="I9217" t="s">
        <v>1948</v>
      </c>
      <c r="J9217" t="s">
        <v>1285</v>
      </c>
      <c r="K9217" t="s">
        <v>133</v>
      </c>
      <c r="O9217" t="s">
        <v>5510</v>
      </c>
      <c r="P9217" s="5" t="s">
        <v>667</v>
      </c>
      <c r="Q9217" s="5" t="s">
        <v>16</v>
      </c>
      <c r="R9217" t="str">
        <f t="shared" si="1057"/>
        <v>Е</v>
      </c>
    </row>
    <row r="9218" spans="1:18" x14ac:dyDescent="0.25">
      <c r="A9218" s="4">
        <v>9145</v>
      </c>
      <c r="B9218"/>
      <c r="C9218" s="3" t="s">
        <v>146</v>
      </c>
      <c r="D9218" s="3" t="s">
        <v>103</v>
      </c>
      <c r="E9218" s="3" t="s">
        <v>147</v>
      </c>
      <c r="F9218" s="3"/>
      <c r="H9218" t="s">
        <v>18536</v>
      </c>
      <c r="I9218" t="s">
        <v>1557</v>
      </c>
      <c r="J9218" t="s">
        <v>36266</v>
      </c>
      <c r="K9218" t="s">
        <v>36270</v>
      </c>
      <c r="L9218" t="s">
        <v>1013</v>
      </c>
      <c r="O9218" t="s">
        <v>36353</v>
      </c>
      <c r="P9218" s="5" t="s">
        <v>103</v>
      </c>
      <c r="Q9218" s="5" t="s">
        <v>147</v>
      </c>
      <c r="R9218" t="str">
        <f t="shared" si="1057"/>
        <v>Ь</v>
      </c>
    </row>
    <row r="9219" spans="1:18" x14ac:dyDescent="0.25">
      <c r="A9219" s="4">
        <v>9146</v>
      </c>
      <c r="B9219"/>
      <c r="C9219" s="3" t="s">
        <v>3600</v>
      </c>
      <c r="D9219" s="3" t="s">
        <v>3600</v>
      </c>
      <c r="E9219" s="3" t="s">
        <v>16</v>
      </c>
      <c r="F9219" s="3"/>
      <c r="H9219" t="s">
        <v>18537</v>
      </c>
      <c r="I9219" t="s">
        <v>1557</v>
      </c>
      <c r="J9219" t="s">
        <v>4076</v>
      </c>
      <c r="K9219" t="s">
        <v>229</v>
      </c>
      <c r="L9219" t="s">
        <v>292</v>
      </c>
      <c r="M9219" t="s">
        <v>36268</v>
      </c>
      <c r="N9219" t="s">
        <v>36274</v>
      </c>
      <c r="O9219" t="s">
        <v>5510</v>
      </c>
      <c r="P9219" s="5" t="s">
        <v>3600</v>
      </c>
      <c r="Q9219" s="5" t="s">
        <v>16</v>
      </c>
      <c r="R9219" t="str">
        <f t="shared" si="1057"/>
        <v>о</v>
      </c>
    </row>
    <row r="9220" spans="1:18" x14ac:dyDescent="0.25">
      <c r="A9220" s="4">
        <v>9147</v>
      </c>
      <c r="B9220"/>
      <c r="C9220" s="3" t="s">
        <v>766</v>
      </c>
      <c r="D9220" s="3" t="s">
        <v>767</v>
      </c>
      <c r="E9220" s="3" t="s">
        <v>16</v>
      </c>
      <c r="F9220" s="3"/>
      <c r="H9220" t="s">
        <v>18538</v>
      </c>
      <c r="I9220" t="s">
        <v>292</v>
      </c>
      <c r="J9220" t="s">
        <v>10073</v>
      </c>
      <c r="K9220" t="s">
        <v>133</v>
      </c>
      <c r="L9220" t="s">
        <v>327</v>
      </c>
      <c r="O9220" t="s">
        <v>5510</v>
      </c>
      <c r="P9220" s="5" t="s">
        <v>767</v>
      </c>
      <c r="Q9220" s="5" t="s">
        <v>16</v>
      </c>
      <c r="R9220" t="str">
        <f t="shared" si="1057"/>
        <v>А</v>
      </c>
    </row>
    <row r="9221" spans="1:18" x14ac:dyDescent="0.25">
      <c r="A9221" s="4">
        <v>9148</v>
      </c>
      <c r="B9221"/>
      <c r="C9221" s="1" t="s">
        <v>23</v>
      </c>
      <c r="D9221" s="1" t="s">
        <v>23</v>
      </c>
      <c r="E9221" s="1" t="s">
        <v>162</v>
      </c>
      <c r="F9221" s="1"/>
      <c r="O9221" t="s">
        <v>162</v>
      </c>
    </row>
    <row r="9222" spans="1:18" x14ac:dyDescent="0.25">
      <c r="A9222" s="4">
        <v>9149</v>
      </c>
      <c r="B9222"/>
      <c r="C9222" s="1" t="s">
        <v>3018</v>
      </c>
      <c r="D9222" s="1" t="s">
        <v>3018</v>
      </c>
      <c r="E9222" s="1" t="s">
        <v>162</v>
      </c>
      <c r="F9222" s="1"/>
      <c r="O9222" t="s">
        <v>162</v>
      </c>
    </row>
    <row r="9223" spans="1:18" x14ac:dyDescent="0.25">
      <c r="A9223" s="4">
        <v>9150</v>
      </c>
      <c r="B9223"/>
      <c r="C9223" s="3" t="s">
        <v>3733</v>
      </c>
      <c r="D9223" s="3" t="s">
        <v>3734</v>
      </c>
      <c r="E9223" s="3" t="s">
        <v>936</v>
      </c>
      <c r="F9223" s="3"/>
      <c r="H9223" t="s">
        <v>18539</v>
      </c>
      <c r="I9223" t="s">
        <v>36270</v>
      </c>
      <c r="J9223" t="s">
        <v>4076</v>
      </c>
      <c r="K9223" t="s">
        <v>4076</v>
      </c>
      <c r="L9223" t="s">
        <v>1948</v>
      </c>
      <c r="M9223" t="s">
        <v>6307</v>
      </c>
      <c r="N9223" t="s">
        <v>292</v>
      </c>
      <c r="O9223" t="s">
        <v>8600</v>
      </c>
      <c r="P9223" s="5" t="s">
        <v>3734</v>
      </c>
      <c r="Q9223" s="5" t="s">
        <v>936</v>
      </c>
      <c r="R9223" t="str">
        <f t="shared" ref="R9223:R9229" si="1058">RIGHT(D9223)</f>
        <v>Й</v>
      </c>
    </row>
    <row r="9224" spans="1:18" x14ac:dyDescent="0.25">
      <c r="A9224" s="4">
        <v>9151</v>
      </c>
      <c r="B9224"/>
      <c r="C9224" s="3" t="s">
        <v>424</v>
      </c>
      <c r="D9224" s="3" t="s">
        <v>24</v>
      </c>
      <c r="E9224" s="3" t="s">
        <v>733</v>
      </c>
      <c r="F9224" s="3"/>
      <c r="H9224" t="s">
        <v>18540</v>
      </c>
      <c r="I9224" t="s">
        <v>1948</v>
      </c>
      <c r="J9224" t="s">
        <v>4076</v>
      </c>
      <c r="K9224" t="s">
        <v>6307</v>
      </c>
      <c r="O9224" t="s">
        <v>36337</v>
      </c>
      <c r="P9224" s="5" t="s">
        <v>24</v>
      </c>
      <c r="Q9224" s="5" t="s">
        <v>733</v>
      </c>
      <c r="R9224" t="str">
        <f t="shared" si="1058"/>
        <v>Я</v>
      </c>
    </row>
    <row r="9225" spans="1:18" x14ac:dyDescent="0.25">
      <c r="A9225" s="4">
        <v>9152</v>
      </c>
      <c r="B9225"/>
      <c r="C9225" s="3" t="s">
        <v>3735</v>
      </c>
      <c r="D9225" s="3" t="s">
        <v>3736</v>
      </c>
      <c r="E9225" s="3" t="s">
        <v>200</v>
      </c>
      <c r="F9225" s="3"/>
      <c r="H9225" t="s">
        <v>18541</v>
      </c>
      <c r="I9225" t="s">
        <v>36269</v>
      </c>
      <c r="J9225" t="s">
        <v>1159</v>
      </c>
      <c r="K9225" t="s">
        <v>292</v>
      </c>
      <c r="L9225" t="s">
        <v>229</v>
      </c>
      <c r="M9225" t="s">
        <v>292</v>
      </c>
      <c r="N9225" t="s">
        <v>10073</v>
      </c>
      <c r="O9225" t="s">
        <v>36353</v>
      </c>
      <c r="P9225" s="5" t="s">
        <v>3736</v>
      </c>
      <c r="Q9225" s="5" t="s">
        <v>200</v>
      </c>
      <c r="R9225" t="str">
        <f t="shared" si="1058"/>
        <v>Ь</v>
      </c>
    </row>
    <row r="9226" spans="1:18" x14ac:dyDescent="0.25">
      <c r="A9226" s="4">
        <v>9153</v>
      </c>
      <c r="B9226"/>
      <c r="C9226" s="3" t="s">
        <v>424</v>
      </c>
      <c r="D9226" s="3" t="s">
        <v>24</v>
      </c>
      <c r="E9226" s="3" t="s">
        <v>733</v>
      </c>
      <c r="F9226" s="3"/>
      <c r="H9226" t="s">
        <v>18542</v>
      </c>
      <c r="I9226" t="s">
        <v>1948</v>
      </c>
      <c r="J9226" t="s">
        <v>4076</v>
      </c>
      <c r="K9226" t="s">
        <v>6307</v>
      </c>
      <c r="O9226" t="s">
        <v>36337</v>
      </c>
      <c r="P9226" s="5" t="s">
        <v>24</v>
      </c>
      <c r="Q9226" s="5" t="s">
        <v>733</v>
      </c>
      <c r="R9226" t="str">
        <f t="shared" si="1058"/>
        <v>Я</v>
      </c>
    </row>
    <row r="9227" spans="1:18" x14ac:dyDescent="0.25">
      <c r="A9227" s="4">
        <v>9154</v>
      </c>
      <c r="B9227"/>
      <c r="C9227" s="3" t="s">
        <v>146</v>
      </c>
      <c r="D9227" s="3" t="s">
        <v>103</v>
      </c>
      <c r="E9227" s="3" t="s">
        <v>147</v>
      </c>
      <c r="F9227" s="3"/>
      <c r="H9227" t="s">
        <v>18543</v>
      </c>
      <c r="I9227" t="s">
        <v>1557</v>
      </c>
      <c r="J9227" t="s">
        <v>36266</v>
      </c>
      <c r="K9227" t="s">
        <v>36270</v>
      </c>
      <c r="L9227" t="s">
        <v>1013</v>
      </c>
      <c r="O9227" t="s">
        <v>36353</v>
      </c>
      <c r="P9227" s="5" t="s">
        <v>103</v>
      </c>
      <c r="Q9227" s="5" t="s">
        <v>147</v>
      </c>
      <c r="R9227" t="str">
        <f t="shared" si="1058"/>
        <v>Ь</v>
      </c>
    </row>
    <row r="9228" spans="1:18" x14ac:dyDescent="0.25">
      <c r="A9228" s="4">
        <v>9155</v>
      </c>
      <c r="B9228"/>
      <c r="C9228" s="3" t="s">
        <v>92</v>
      </c>
      <c r="D9228" s="3" t="s">
        <v>93</v>
      </c>
      <c r="E9228" s="3" t="s">
        <v>9</v>
      </c>
      <c r="F9228" s="3"/>
      <c r="H9228" t="s">
        <v>18544</v>
      </c>
      <c r="I9228" t="s">
        <v>1948</v>
      </c>
      <c r="J9228" t="s">
        <v>4076</v>
      </c>
      <c r="O9228" t="s">
        <v>9</v>
      </c>
      <c r="P9228" s="5" t="s">
        <v>93</v>
      </c>
      <c r="Q9228" s="5" t="s">
        <v>9</v>
      </c>
      <c r="R9228" t="str">
        <f t="shared" si="1058"/>
        <v>Е</v>
      </c>
    </row>
    <row r="9229" spans="1:18" x14ac:dyDescent="0.25">
      <c r="A9229" s="4">
        <v>9156</v>
      </c>
      <c r="B9229"/>
      <c r="C9229" s="3" t="s">
        <v>2085</v>
      </c>
      <c r="D9229" s="3" t="s">
        <v>2086</v>
      </c>
      <c r="E9229" s="3" t="s">
        <v>10515</v>
      </c>
      <c r="F9229" s="3"/>
      <c r="H9229" t="s">
        <v>18545</v>
      </c>
      <c r="I9229" t="s">
        <v>1557</v>
      </c>
      <c r="J9229" t="s">
        <v>10073</v>
      </c>
      <c r="K9229" t="s">
        <v>292</v>
      </c>
      <c r="L9229" t="s">
        <v>4076</v>
      </c>
      <c r="O9229" t="s">
        <v>10515</v>
      </c>
      <c r="P9229" s="5" t="s">
        <v>2086</v>
      </c>
      <c r="Q9229" s="5" t="s">
        <v>16</v>
      </c>
      <c r="R9229" t="str">
        <f t="shared" si="1058"/>
        <v>О</v>
      </c>
    </row>
    <row r="9230" spans="1:18" x14ac:dyDescent="0.25">
      <c r="A9230" s="4">
        <v>9157</v>
      </c>
      <c r="B9230"/>
      <c r="C9230" s="1" t="s">
        <v>23</v>
      </c>
      <c r="D9230" s="1" t="s">
        <v>23</v>
      </c>
      <c r="E9230" s="1" t="s">
        <v>162</v>
      </c>
      <c r="F9230" s="1"/>
      <c r="O9230" t="s">
        <v>162</v>
      </c>
    </row>
    <row r="9231" spans="1:18" x14ac:dyDescent="0.25">
      <c r="A9231" s="4">
        <v>9158</v>
      </c>
      <c r="B9231"/>
    </row>
    <row r="9232" spans="1:18" x14ac:dyDescent="0.25">
      <c r="A9232" s="4">
        <v>9159</v>
      </c>
      <c r="B9232" s="2" t="s">
        <v>11293</v>
      </c>
    </row>
    <row r="9233" spans="1:18" x14ac:dyDescent="0.25">
      <c r="A9233" s="4">
        <v>9160</v>
      </c>
      <c r="B9233"/>
      <c r="C9233" s="3" t="s">
        <v>3737</v>
      </c>
      <c r="D9233" s="3" t="s">
        <v>951</v>
      </c>
      <c r="E9233" s="3" t="s">
        <v>805</v>
      </c>
      <c r="F9233" s="3"/>
      <c r="H9233" t="s">
        <v>18546</v>
      </c>
      <c r="I9233" t="s">
        <v>36270</v>
      </c>
      <c r="J9233" t="s">
        <v>4076</v>
      </c>
      <c r="K9233" t="s">
        <v>1948</v>
      </c>
      <c r="L9233" t="s">
        <v>6307</v>
      </c>
      <c r="M9233" t="s">
        <v>292</v>
      </c>
      <c r="N9233" t="s">
        <v>8848</v>
      </c>
      <c r="O9233" t="s">
        <v>36352</v>
      </c>
      <c r="P9233" s="5" t="s">
        <v>951</v>
      </c>
      <c r="Q9233" s="5" t="s">
        <v>805</v>
      </c>
      <c r="R9233" t="str">
        <f t="shared" ref="R9233:R9238" si="1059">RIGHT(D9233)</f>
        <v>Н</v>
      </c>
    </row>
    <row r="9234" spans="1:18" x14ac:dyDescent="0.25">
      <c r="A9234" s="4">
        <v>9161</v>
      </c>
      <c r="B9234"/>
      <c r="C9234" s="3" t="s">
        <v>424</v>
      </c>
      <c r="D9234" s="3" t="s">
        <v>24</v>
      </c>
      <c r="E9234" s="3" t="s">
        <v>733</v>
      </c>
      <c r="F9234" s="3"/>
      <c r="H9234" t="s">
        <v>18547</v>
      </c>
      <c r="I9234" t="s">
        <v>1948</v>
      </c>
      <c r="J9234" t="s">
        <v>4076</v>
      </c>
      <c r="K9234" t="s">
        <v>6307</v>
      </c>
      <c r="O9234" t="s">
        <v>36337</v>
      </c>
      <c r="P9234" s="5" t="s">
        <v>24</v>
      </c>
      <c r="Q9234" s="5" t="s">
        <v>733</v>
      </c>
      <c r="R9234" t="str">
        <f t="shared" si="1059"/>
        <v>Я</v>
      </c>
    </row>
    <row r="9235" spans="1:18" x14ac:dyDescent="0.25">
      <c r="A9235" s="4">
        <v>9162</v>
      </c>
      <c r="B9235"/>
      <c r="C9235" s="3" t="s">
        <v>3735</v>
      </c>
      <c r="D9235" s="3" t="s">
        <v>3736</v>
      </c>
      <c r="E9235" s="3" t="s">
        <v>200</v>
      </c>
      <c r="F9235" s="3"/>
      <c r="H9235" t="s">
        <v>18548</v>
      </c>
      <c r="I9235" t="s">
        <v>36269</v>
      </c>
      <c r="J9235" t="s">
        <v>1159</v>
      </c>
      <c r="K9235" t="s">
        <v>292</v>
      </c>
      <c r="L9235" t="s">
        <v>229</v>
      </c>
      <c r="M9235" t="s">
        <v>292</v>
      </c>
      <c r="N9235" t="s">
        <v>10073</v>
      </c>
      <c r="O9235" t="s">
        <v>36353</v>
      </c>
      <c r="P9235" s="5" t="s">
        <v>3736</v>
      </c>
      <c r="Q9235" s="5" t="s">
        <v>200</v>
      </c>
      <c r="R9235" t="str">
        <f t="shared" si="1059"/>
        <v>Ь</v>
      </c>
    </row>
    <row r="9236" spans="1:18" x14ac:dyDescent="0.25">
      <c r="A9236" s="4">
        <v>9163</v>
      </c>
      <c r="B9236"/>
      <c r="C9236" s="3" t="s">
        <v>146</v>
      </c>
      <c r="D9236" s="3" t="s">
        <v>103</v>
      </c>
      <c r="E9236" s="3" t="s">
        <v>147</v>
      </c>
      <c r="F9236" s="3"/>
      <c r="H9236" t="s">
        <v>18549</v>
      </c>
      <c r="I9236" t="s">
        <v>1557</v>
      </c>
      <c r="J9236" t="s">
        <v>36266</v>
      </c>
      <c r="K9236" t="s">
        <v>36270</v>
      </c>
      <c r="L9236" t="s">
        <v>1013</v>
      </c>
      <c r="O9236" t="s">
        <v>36353</v>
      </c>
      <c r="P9236" s="5" t="s">
        <v>103</v>
      </c>
      <c r="Q9236" s="5" t="s">
        <v>147</v>
      </c>
      <c r="R9236" t="str">
        <f t="shared" si="1059"/>
        <v>Ь</v>
      </c>
    </row>
    <row r="9237" spans="1:18" x14ac:dyDescent="0.25">
      <c r="A9237" s="4">
        <v>9164</v>
      </c>
      <c r="B9237"/>
      <c r="C9237" s="3" t="s">
        <v>92</v>
      </c>
      <c r="D9237" s="3" t="s">
        <v>93</v>
      </c>
      <c r="E9237" s="3" t="s">
        <v>9</v>
      </c>
      <c r="F9237" s="3"/>
      <c r="H9237" t="s">
        <v>18550</v>
      </c>
      <c r="I9237" t="s">
        <v>1948</v>
      </c>
      <c r="J9237" t="s">
        <v>4076</v>
      </c>
      <c r="O9237" t="s">
        <v>9</v>
      </c>
      <c r="P9237" s="5" t="s">
        <v>93</v>
      </c>
      <c r="Q9237" s="5" t="s">
        <v>9</v>
      </c>
      <c r="R9237" t="str">
        <f t="shared" si="1059"/>
        <v>Е</v>
      </c>
    </row>
    <row r="9238" spans="1:18" x14ac:dyDescent="0.25">
      <c r="A9238" s="4">
        <v>9165</v>
      </c>
      <c r="B9238"/>
      <c r="C9238" s="3" t="s">
        <v>2085</v>
      </c>
      <c r="D9238" s="3" t="s">
        <v>2086</v>
      </c>
      <c r="E9238" s="3" t="s">
        <v>10515</v>
      </c>
      <c r="F9238" s="3"/>
      <c r="H9238" t="s">
        <v>18551</v>
      </c>
      <c r="I9238" t="s">
        <v>1557</v>
      </c>
      <c r="J9238" t="s">
        <v>10073</v>
      </c>
      <c r="K9238" t="s">
        <v>292</v>
      </c>
      <c r="L9238" t="s">
        <v>4076</v>
      </c>
      <c r="O9238" t="s">
        <v>10515</v>
      </c>
      <c r="P9238" s="5" t="s">
        <v>2086</v>
      </c>
      <c r="Q9238" s="5" t="s">
        <v>16</v>
      </c>
      <c r="R9238" t="str">
        <f t="shared" si="1059"/>
        <v>О</v>
      </c>
    </row>
    <row r="9239" spans="1:18" x14ac:dyDescent="0.25">
      <c r="A9239" s="4">
        <v>9166</v>
      </c>
      <c r="B9239"/>
      <c r="C9239" s="1" t="s">
        <v>13</v>
      </c>
      <c r="D9239" s="1" t="s">
        <v>13</v>
      </c>
      <c r="E9239" s="1" t="s">
        <v>162</v>
      </c>
      <c r="F9239" s="1"/>
      <c r="O9239" t="s">
        <v>162</v>
      </c>
    </row>
    <row r="9240" spans="1:18" x14ac:dyDescent="0.25">
      <c r="A9240" s="4">
        <v>9167</v>
      </c>
      <c r="B9240"/>
      <c r="C9240" s="3" t="s">
        <v>441</v>
      </c>
      <c r="D9240" s="3" t="s">
        <v>24</v>
      </c>
      <c r="E9240" s="3" t="s">
        <v>25</v>
      </c>
      <c r="F9240" s="3"/>
      <c r="H9240" t="s">
        <v>18552</v>
      </c>
      <c r="I9240" t="s">
        <v>441</v>
      </c>
      <c r="O9240" t="s">
        <v>36337</v>
      </c>
      <c r="P9240" s="5" t="s">
        <v>24</v>
      </c>
      <c r="Q9240" s="5" t="s">
        <v>25</v>
      </c>
      <c r="R9240" t="str">
        <f t="shared" ref="R9240:R9244" si="1060">RIGHT(D9240)</f>
        <v>Я</v>
      </c>
    </row>
    <row r="9241" spans="1:18" x14ac:dyDescent="0.25">
      <c r="A9241" s="4">
        <v>9168</v>
      </c>
      <c r="B9241"/>
      <c r="C9241" s="3" t="s">
        <v>3738</v>
      </c>
      <c r="D9241" s="3" t="s">
        <v>3739</v>
      </c>
      <c r="E9241" s="3" t="s">
        <v>122</v>
      </c>
      <c r="F9241" s="3"/>
      <c r="H9241" t="s">
        <v>18553</v>
      </c>
      <c r="I9241" t="s">
        <v>36266</v>
      </c>
      <c r="J9241" t="s">
        <v>115</v>
      </c>
      <c r="K9241" t="s">
        <v>9381</v>
      </c>
      <c r="L9241" t="s">
        <v>4076</v>
      </c>
      <c r="M9241" t="s">
        <v>1557</v>
      </c>
      <c r="N9241" t="s">
        <v>327</v>
      </c>
      <c r="O9241" t="s">
        <v>36353</v>
      </c>
      <c r="P9241" s="5" t="s">
        <v>3739</v>
      </c>
      <c r="Q9241" s="5" t="s">
        <v>122</v>
      </c>
      <c r="R9241" t="str">
        <f t="shared" si="1060"/>
        <v>Ь</v>
      </c>
    </row>
    <row r="9242" spans="1:18" x14ac:dyDescent="0.25">
      <c r="A9242" s="4">
        <v>9169</v>
      </c>
      <c r="B9242"/>
      <c r="C9242" s="3" t="s">
        <v>1092</v>
      </c>
      <c r="D9242" s="3" t="s">
        <v>1093</v>
      </c>
      <c r="E9242" s="3" t="s">
        <v>19</v>
      </c>
      <c r="F9242" s="3"/>
      <c r="H9242" t="s">
        <v>18554</v>
      </c>
      <c r="I9242" t="s">
        <v>133</v>
      </c>
      <c r="J9242" t="s">
        <v>36266</v>
      </c>
      <c r="K9242" t="s">
        <v>1557</v>
      </c>
      <c r="L9242" t="s">
        <v>327</v>
      </c>
      <c r="M9242" t="s">
        <v>36273</v>
      </c>
      <c r="O9242" t="s">
        <v>36352</v>
      </c>
      <c r="P9242" s="5" t="s">
        <v>1093</v>
      </c>
      <c r="Q9242" s="5" t="s">
        <v>19</v>
      </c>
      <c r="R9242" t="str">
        <f t="shared" si="1060"/>
        <v>А</v>
      </c>
    </row>
    <row r="9243" spans="1:18" x14ac:dyDescent="0.25">
      <c r="A9243" s="4">
        <v>9170</v>
      </c>
      <c r="B9243"/>
      <c r="C9243" s="3" t="s">
        <v>88</v>
      </c>
      <c r="D9243" s="3" t="s">
        <v>89</v>
      </c>
      <c r="E9243" s="3" t="s">
        <v>3</v>
      </c>
      <c r="F9243" s="3"/>
      <c r="H9243" t="s">
        <v>18555</v>
      </c>
      <c r="I9243" t="s">
        <v>292</v>
      </c>
      <c r="J9243" t="s">
        <v>4076</v>
      </c>
      <c r="O9243" t="s">
        <v>3</v>
      </c>
      <c r="P9243" s="5" t="s">
        <v>89</v>
      </c>
      <c r="Q9243" s="5" t="s">
        <v>3</v>
      </c>
      <c r="R9243" t="str">
        <f t="shared" si="1060"/>
        <v>А</v>
      </c>
    </row>
    <row r="9244" spans="1:18" x14ac:dyDescent="0.25">
      <c r="A9244" s="4">
        <v>9171</v>
      </c>
      <c r="B9244"/>
      <c r="C9244" s="3" t="s">
        <v>3601</v>
      </c>
      <c r="D9244" s="3" t="s">
        <v>3602</v>
      </c>
      <c r="E9244" s="3" t="s">
        <v>1163</v>
      </c>
      <c r="F9244" s="3"/>
      <c r="H9244" t="s">
        <v>18556</v>
      </c>
      <c r="I9244" t="s">
        <v>115</v>
      </c>
      <c r="J9244" t="s">
        <v>327</v>
      </c>
      <c r="K9244" t="s">
        <v>36268</v>
      </c>
      <c r="L9244" t="s">
        <v>1948</v>
      </c>
      <c r="M9244" t="s">
        <v>1159</v>
      </c>
      <c r="N9244" t="s">
        <v>441</v>
      </c>
      <c r="O9244" t="s">
        <v>36352</v>
      </c>
      <c r="P9244" s="5" t="s">
        <v>3602</v>
      </c>
      <c r="Q9244" s="5" t="s">
        <v>1163</v>
      </c>
      <c r="R9244" t="str">
        <f t="shared" si="1060"/>
        <v>А</v>
      </c>
    </row>
    <row r="9245" spans="1:18" x14ac:dyDescent="0.25">
      <c r="A9245" s="4">
        <v>9172</v>
      </c>
      <c r="B9245"/>
      <c r="C9245" s="1" t="s">
        <v>13</v>
      </c>
      <c r="D9245" s="1" t="s">
        <v>13</v>
      </c>
      <c r="E9245" s="1" t="s">
        <v>162</v>
      </c>
      <c r="F9245" s="1"/>
      <c r="O9245" t="s">
        <v>162</v>
      </c>
    </row>
    <row r="9246" spans="1:18" x14ac:dyDescent="0.25">
      <c r="A9246" s="4">
        <v>9173</v>
      </c>
      <c r="B9246"/>
      <c r="C9246" s="3" t="s">
        <v>125</v>
      </c>
      <c r="D9246" s="3" t="s">
        <v>126</v>
      </c>
      <c r="E9246" s="3" t="s">
        <v>3</v>
      </c>
      <c r="F9246" s="3"/>
      <c r="H9246" t="s">
        <v>18557</v>
      </c>
      <c r="I9246" t="s">
        <v>125</v>
      </c>
      <c r="O9246" t="s">
        <v>3</v>
      </c>
      <c r="P9246" s="5" t="s">
        <v>126</v>
      </c>
      <c r="Q9246" s="5" t="s">
        <v>3</v>
      </c>
      <c r="R9246" t="str">
        <f t="shared" ref="R9246:R9248" si="1061">RIGHT(D9246)</f>
        <v>С</v>
      </c>
    </row>
    <row r="9247" spans="1:18" x14ac:dyDescent="0.25">
      <c r="A9247" s="4">
        <v>9174</v>
      </c>
      <c r="B9247"/>
      <c r="C9247" s="3" t="s">
        <v>3740</v>
      </c>
      <c r="D9247" s="3" t="s">
        <v>3741</v>
      </c>
      <c r="E9247" s="3" t="s">
        <v>2104</v>
      </c>
      <c r="F9247" s="3"/>
      <c r="H9247" t="s">
        <v>18558</v>
      </c>
      <c r="I9247" t="s">
        <v>36277</v>
      </c>
      <c r="J9247" t="s">
        <v>1557</v>
      </c>
      <c r="K9247" t="s">
        <v>4076</v>
      </c>
      <c r="L9247" t="s">
        <v>36269</v>
      </c>
      <c r="M9247" t="s">
        <v>36266</v>
      </c>
      <c r="N9247" t="s">
        <v>292</v>
      </c>
      <c r="O9247" t="s">
        <v>8600</v>
      </c>
      <c r="P9247" s="5" t="s">
        <v>3741</v>
      </c>
      <c r="Q9247" s="5" t="s">
        <v>2104</v>
      </c>
      <c r="R9247" t="str">
        <f t="shared" si="1061"/>
        <v>Й</v>
      </c>
    </row>
    <row r="9248" spans="1:18" x14ac:dyDescent="0.25">
      <c r="A9248" s="4">
        <v>9175</v>
      </c>
      <c r="B9248"/>
      <c r="C9248" s="3" t="s">
        <v>36261</v>
      </c>
      <c r="D9248" s="3" t="s">
        <v>36262</v>
      </c>
      <c r="E9248" s="3" t="s">
        <v>2107</v>
      </c>
      <c r="F9248" s="3"/>
      <c r="H9248" t="s">
        <v>18559</v>
      </c>
      <c r="I9248" t="s">
        <v>36277</v>
      </c>
      <c r="J9248" t="s">
        <v>1557</v>
      </c>
      <c r="K9248" t="s">
        <v>1159</v>
      </c>
      <c r="L9248" t="s">
        <v>1557</v>
      </c>
      <c r="M9248" t="s">
        <v>6307</v>
      </c>
      <c r="N9248" t="s">
        <v>292</v>
      </c>
      <c r="O9248" t="s">
        <v>36352</v>
      </c>
      <c r="P9248" s="5" t="s">
        <v>3742</v>
      </c>
      <c r="Q9248" s="5" t="s">
        <v>2107</v>
      </c>
      <c r="R9248" t="str">
        <f t="shared" si="1061"/>
        <v>А</v>
      </c>
    </row>
    <row r="9249" spans="1:18" x14ac:dyDescent="0.25">
      <c r="A9249" s="4">
        <v>9176</v>
      </c>
      <c r="B9249"/>
      <c r="C9249" s="1" t="s">
        <v>23</v>
      </c>
      <c r="D9249" s="1" t="s">
        <v>23</v>
      </c>
      <c r="E9249" s="1" t="s">
        <v>162</v>
      </c>
      <c r="F9249" s="1"/>
      <c r="O9249" t="s">
        <v>162</v>
      </c>
    </row>
    <row r="9250" spans="1:18" x14ac:dyDescent="0.25">
      <c r="A9250" s="4">
        <v>9177</v>
      </c>
      <c r="B9250"/>
    </row>
    <row r="9251" spans="1:18" x14ac:dyDescent="0.25">
      <c r="A9251" s="4">
        <v>9178</v>
      </c>
      <c r="B9251" s="2" t="s">
        <v>11294</v>
      </c>
    </row>
    <row r="9252" spans="1:18" x14ac:dyDescent="0.25">
      <c r="A9252" s="4">
        <v>9179</v>
      </c>
      <c r="B9252"/>
      <c r="C9252" s="3" t="s">
        <v>116</v>
      </c>
      <c r="D9252" s="3" t="s">
        <v>116</v>
      </c>
      <c r="E9252" s="3" t="s">
        <v>38</v>
      </c>
      <c r="F9252" s="3"/>
      <c r="H9252" t="s">
        <v>18560</v>
      </c>
      <c r="I9252" t="s">
        <v>115</v>
      </c>
      <c r="O9252" t="s">
        <v>38</v>
      </c>
      <c r="P9252" s="5" t="s">
        <v>116</v>
      </c>
      <c r="Q9252" s="5" t="s">
        <v>38</v>
      </c>
      <c r="R9252" t="str">
        <f t="shared" ref="R9252:R9257" si="1062">RIGHT(D9252)</f>
        <v>И</v>
      </c>
    </row>
    <row r="9253" spans="1:18" x14ac:dyDescent="0.25">
      <c r="A9253" s="4">
        <v>9180</v>
      </c>
      <c r="B9253"/>
      <c r="C9253" s="3" t="s">
        <v>3743</v>
      </c>
      <c r="D9253" s="3" t="s">
        <v>3695</v>
      </c>
      <c r="E9253" s="3" t="s">
        <v>122</v>
      </c>
      <c r="F9253" s="3"/>
      <c r="H9253" t="s">
        <v>18561</v>
      </c>
      <c r="I9253" t="s">
        <v>36266</v>
      </c>
      <c r="J9253" t="s">
        <v>115</v>
      </c>
      <c r="K9253" t="s">
        <v>3953</v>
      </c>
      <c r="L9253" t="s">
        <v>133</v>
      </c>
      <c r="M9253" t="s">
        <v>1159</v>
      </c>
      <c r="N9253" t="s">
        <v>125</v>
      </c>
      <c r="O9253" t="s">
        <v>36353</v>
      </c>
      <c r="P9253" s="5" t="s">
        <v>3695</v>
      </c>
      <c r="Q9253" s="5" t="s">
        <v>122</v>
      </c>
      <c r="R9253" t="str">
        <f t="shared" si="1062"/>
        <v>Ь</v>
      </c>
    </row>
    <row r="9254" spans="1:18" x14ac:dyDescent="0.25">
      <c r="A9254" s="4">
        <v>9181</v>
      </c>
      <c r="B9254"/>
      <c r="C9254" s="3" t="s">
        <v>441</v>
      </c>
      <c r="D9254" s="3" t="s">
        <v>24</v>
      </c>
      <c r="E9254" s="3" t="s">
        <v>25</v>
      </c>
      <c r="F9254" s="3"/>
      <c r="H9254" t="s">
        <v>18562</v>
      </c>
      <c r="I9254" t="s">
        <v>441</v>
      </c>
      <c r="O9254" t="s">
        <v>36337</v>
      </c>
      <c r="P9254" s="5" t="s">
        <v>24</v>
      </c>
      <c r="Q9254" s="5" t="s">
        <v>25</v>
      </c>
      <c r="R9254" t="str">
        <f t="shared" si="1062"/>
        <v>Я</v>
      </c>
    </row>
    <row r="9255" spans="1:18" x14ac:dyDescent="0.25">
      <c r="A9255" s="4">
        <v>9182</v>
      </c>
      <c r="B9255"/>
      <c r="C9255" s="3" t="s">
        <v>229</v>
      </c>
      <c r="D9255" s="3" t="s">
        <v>67</v>
      </c>
      <c r="E9255" s="3" t="s">
        <v>3</v>
      </c>
      <c r="F9255" s="3"/>
      <c r="H9255" t="s">
        <v>18563</v>
      </c>
      <c r="I9255" t="s">
        <v>229</v>
      </c>
      <c r="O9255" t="s">
        <v>3</v>
      </c>
      <c r="P9255" s="5" t="s">
        <v>67</v>
      </c>
      <c r="Q9255" s="5" t="s">
        <v>3</v>
      </c>
      <c r="R9255" t="str">
        <f t="shared" si="1062"/>
        <v>В</v>
      </c>
    </row>
    <row r="9256" spans="1:18" x14ac:dyDescent="0.25">
      <c r="A9256" s="4">
        <v>9183</v>
      </c>
      <c r="B9256"/>
      <c r="C9256" s="3" t="s">
        <v>1512</v>
      </c>
      <c r="D9256" s="3" t="s">
        <v>368</v>
      </c>
      <c r="E9256" s="3" t="s">
        <v>36328</v>
      </c>
      <c r="F9256" s="3"/>
      <c r="H9256" t="s">
        <v>18564</v>
      </c>
      <c r="I9256" t="s">
        <v>1159</v>
      </c>
      <c r="J9256" t="s">
        <v>1557</v>
      </c>
      <c r="K9256" t="s">
        <v>1159</v>
      </c>
      <c r="L9256" t="s">
        <v>606</v>
      </c>
      <c r="O9256" t="s">
        <v>36254</v>
      </c>
      <c r="P9256" s="5" t="s">
        <v>368</v>
      </c>
      <c r="Q9256" s="5" t="s">
        <v>499</v>
      </c>
      <c r="R9256" t="str">
        <f t="shared" si="1062"/>
        <v>Т</v>
      </c>
    </row>
    <row r="9257" spans="1:18" x14ac:dyDescent="0.25">
      <c r="A9257" s="4">
        <v>9184</v>
      </c>
      <c r="B9257"/>
      <c r="C9257" s="3" t="s">
        <v>3700</v>
      </c>
      <c r="D9257" s="3" t="s">
        <v>3701</v>
      </c>
      <c r="E9257" s="3" t="s">
        <v>296</v>
      </c>
      <c r="F9257" s="3"/>
      <c r="H9257" t="s">
        <v>18565</v>
      </c>
      <c r="I9257" t="s">
        <v>6307</v>
      </c>
      <c r="J9257" t="s">
        <v>133</v>
      </c>
      <c r="K9257" t="s">
        <v>327</v>
      </c>
      <c r="L9257" t="s">
        <v>115</v>
      </c>
      <c r="M9257" t="s">
        <v>4076</v>
      </c>
      <c r="N9257" t="s">
        <v>9059</v>
      </c>
      <c r="O9257" t="s">
        <v>36352</v>
      </c>
      <c r="P9257" s="5" t="s">
        <v>3701</v>
      </c>
      <c r="Q9257" s="5" t="s">
        <v>296</v>
      </c>
      <c r="R9257" t="str">
        <f t="shared" si="1062"/>
        <v>М</v>
      </c>
    </row>
    <row r="9258" spans="1:18" x14ac:dyDescent="0.25">
      <c r="A9258" s="4">
        <v>9185</v>
      </c>
      <c r="B9258"/>
      <c r="C9258" s="1" t="s">
        <v>23</v>
      </c>
      <c r="D9258" s="1" t="s">
        <v>23</v>
      </c>
      <c r="E9258" s="1" t="s">
        <v>162</v>
      </c>
      <c r="F9258" s="1"/>
      <c r="O9258" t="s">
        <v>162</v>
      </c>
    </row>
    <row r="9259" spans="1:18" x14ac:dyDescent="0.25">
      <c r="A9259" s="4">
        <v>9186</v>
      </c>
      <c r="B9259"/>
    </row>
    <row r="9260" spans="1:18" x14ac:dyDescent="0.25">
      <c r="A9260" s="4">
        <v>9187</v>
      </c>
      <c r="B9260" s="2" t="s">
        <v>11295</v>
      </c>
    </row>
    <row r="9261" spans="1:18" x14ac:dyDescent="0.25">
      <c r="A9261" s="4">
        <v>9188</v>
      </c>
      <c r="B9261" s="1" t="s">
        <v>3596</v>
      </c>
    </row>
    <row r="9262" spans="1:18" x14ac:dyDescent="0.25">
      <c r="A9262" s="4">
        <v>9189</v>
      </c>
      <c r="B9262" s="2" t="s">
        <v>11296</v>
      </c>
    </row>
    <row r="9263" spans="1:18" x14ac:dyDescent="0.25">
      <c r="A9263" s="4">
        <v>9190</v>
      </c>
      <c r="B9263"/>
      <c r="C9263" s="3" t="s">
        <v>678</v>
      </c>
      <c r="D9263" s="3" t="s">
        <v>679</v>
      </c>
      <c r="E9263" s="3" t="s">
        <v>9</v>
      </c>
      <c r="F9263" s="3"/>
      <c r="H9263" t="s">
        <v>18566</v>
      </c>
      <c r="I9263" t="s">
        <v>133</v>
      </c>
      <c r="J9263" t="s">
        <v>4076</v>
      </c>
      <c r="O9263" t="s">
        <v>9</v>
      </c>
      <c r="P9263" s="5" t="s">
        <v>679</v>
      </c>
      <c r="Q9263" s="5" t="s">
        <v>9</v>
      </c>
      <c r="R9263" t="str">
        <f t="shared" ref="R9263:R9264" si="1063">RIGHT(D9263)</f>
        <v>У</v>
      </c>
    </row>
    <row r="9264" spans="1:18" x14ac:dyDescent="0.25">
      <c r="A9264" s="4">
        <v>9191</v>
      </c>
      <c r="B9264"/>
      <c r="C9264" s="3" t="s">
        <v>1482</v>
      </c>
      <c r="D9264" s="3" t="s">
        <v>461</v>
      </c>
      <c r="E9264" s="3" t="s">
        <v>16</v>
      </c>
      <c r="F9264" s="3"/>
      <c r="H9264" t="s">
        <v>18567</v>
      </c>
      <c r="I9264" t="s">
        <v>1557</v>
      </c>
      <c r="J9264" t="s">
        <v>36273</v>
      </c>
      <c r="K9264" t="s">
        <v>1557</v>
      </c>
      <c r="L9264" t="s">
        <v>36268</v>
      </c>
      <c r="M9264" t="s">
        <v>1557</v>
      </c>
      <c r="N9264" t="s">
        <v>9059</v>
      </c>
      <c r="O9264" t="s">
        <v>5510</v>
      </c>
      <c r="P9264" s="5" t="s">
        <v>461</v>
      </c>
      <c r="Q9264" s="5" t="s">
        <v>16</v>
      </c>
      <c r="R9264" t="str">
        <f t="shared" si="1063"/>
        <v>О</v>
      </c>
    </row>
    <row r="9265" spans="1:18" x14ac:dyDescent="0.25">
      <c r="A9265" s="4">
        <v>9192</v>
      </c>
      <c r="B9265"/>
      <c r="C9265" s="1" t="s">
        <v>13</v>
      </c>
      <c r="D9265" s="1" t="s">
        <v>13</v>
      </c>
      <c r="E9265" s="1" t="s">
        <v>162</v>
      </c>
      <c r="F9265" s="1"/>
      <c r="O9265" t="s">
        <v>162</v>
      </c>
    </row>
    <row r="9266" spans="1:18" x14ac:dyDescent="0.25">
      <c r="A9266" s="4">
        <v>9193</v>
      </c>
      <c r="B9266"/>
      <c r="C9266" s="3" t="s">
        <v>3744</v>
      </c>
      <c r="D9266" s="3" t="s">
        <v>908</v>
      </c>
      <c r="E9266" s="3" t="s">
        <v>387</v>
      </c>
      <c r="F9266" s="3"/>
      <c r="H9266" t="s">
        <v>18568</v>
      </c>
      <c r="I9266" t="s">
        <v>441</v>
      </c>
      <c r="J9266" t="s">
        <v>292</v>
      </c>
      <c r="K9266" t="s">
        <v>36276</v>
      </c>
      <c r="L9266" t="s">
        <v>36267</v>
      </c>
      <c r="M9266" t="s">
        <v>133</v>
      </c>
      <c r="N9266" t="s">
        <v>10073</v>
      </c>
      <c r="O9266" t="s">
        <v>8600</v>
      </c>
      <c r="P9266" s="5" t="s">
        <v>908</v>
      </c>
      <c r="Q9266" s="5" t="s">
        <v>387</v>
      </c>
      <c r="R9266" t="str">
        <f t="shared" ref="R9266:R9267" si="1064">RIGHT(D9266)</f>
        <v>Й</v>
      </c>
    </row>
    <row r="9267" spans="1:18" x14ac:dyDescent="0.25">
      <c r="A9267" s="4">
        <v>9194</v>
      </c>
      <c r="B9267"/>
      <c r="C9267" s="3" t="s">
        <v>3745</v>
      </c>
      <c r="D9267" s="3" t="s">
        <v>3746</v>
      </c>
      <c r="E9267" s="3" t="s">
        <v>72</v>
      </c>
      <c r="F9267" s="3"/>
      <c r="H9267" t="s">
        <v>18569</v>
      </c>
      <c r="I9267" t="s">
        <v>441</v>
      </c>
      <c r="J9267" t="s">
        <v>115</v>
      </c>
      <c r="K9267" t="s">
        <v>36268</v>
      </c>
      <c r="L9267" t="s">
        <v>1948</v>
      </c>
      <c r="M9267" t="s">
        <v>125</v>
      </c>
      <c r="O9267" t="s">
        <v>36352</v>
      </c>
      <c r="P9267" s="5" t="s">
        <v>3746</v>
      </c>
      <c r="Q9267" s="5" t="s">
        <v>72</v>
      </c>
      <c r="R9267" t="str">
        <f t="shared" si="1064"/>
        <v>Я</v>
      </c>
    </row>
    <row r="9268" spans="1:18" x14ac:dyDescent="0.25">
      <c r="A9268" s="4">
        <v>9195</v>
      </c>
      <c r="B9268"/>
      <c r="C9268" s="1" t="s">
        <v>3011</v>
      </c>
      <c r="D9268" s="1" t="s">
        <v>3011</v>
      </c>
      <c r="E9268" s="1" t="s">
        <v>162</v>
      </c>
      <c r="F9268" s="1"/>
      <c r="O9268" t="s">
        <v>162</v>
      </c>
    </row>
    <row r="9269" spans="1:18" x14ac:dyDescent="0.25">
      <c r="A9269" s="4">
        <v>9196</v>
      </c>
      <c r="B9269"/>
      <c r="C9269" s="3" t="s">
        <v>309</v>
      </c>
      <c r="D9269" s="3" t="s">
        <v>310</v>
      </c>
      <c r="E9269" s="3" t="s">
        <v>16</v>
      </c>
      <c r="F9269" s="3"/>
      <c r="H9269" t="s">
        <v>18570</v>
      </c>
      <c r="I9269" t="s">
        <v>6307</v>
      </c>
      <c r="J9269" t="s">
        <v>1557</v>
      </c>
      <c r="K9269" t="s">
        <v>1159</v>
      </c>
      <c r="L9269" t="s">
        <v>1557</v>
      </c>
      <c r="M9269" t="s">
        <v>3953</v>
      </c>
      <c r="O9269" t="s">
        <v>5510</v>
      </c>
      <c r="P9269" s="5" t="s">
        <v>310</v>
      </c>
      <c r="Q9269" s="5" t="s">
        <v>16</v>
      </c>
      <c r="R9269" t="str">
        <f>RIGHT(D9269)</f>
        <v>М</v>
      </c>
    </row>
    <row r="9270" spans="1:18" x14ac:dyDescent="0.25">
      <c r="A9270" s="4">
        <v>9197</v>
      </c>
      <c r="B9270"/>
      <c r="C9270" s="1" t="s">
        <v>3018</v>
      </c>
      <c r="D9270" s="1" t="s">
        <v>3018</v>
      </c>
      <c r="E9270" s="1" t="s">
        <v>162</v>
      </c>
      <c r="F9270" s="1"/>
      <c r="O9270" t="s">
        <v>162</v>
      </c>
    </row>
    <row r="9271" spans="1:18" x14ac:dyDescent="0.25">
      <c r="A9271" s="4">
        <v>9198</v>
      </c>
      <c r="B9271" s="1" t="s">
        <v>59</v>
      </c>
    </row>
    <row r="9272" spans="1:18" x14ac:dyDescent="0.25">
      <c r="A9272" s="4">
        <v>9199</v>
      </c>
      <c r="B9272" s="1" t="s">
        <v>60</v>
      </c>
      <c r="C9272" s="1" t="s">
        <v>61</v>
      </c>
    </row>
    <row r="9273" spans="1:18" x14ac:dyDescent="0.25">
      <c r="A9273" s="4">
        <v>9200</v>
      </c>
      <c r="B9273" s="1" t="s">
        <v>62</v>
      </c>
    </row>
    <row r="9274" spans="1:18" x14ac:dyDescent="0.25">
      <c r="A9274" s="4">
        <v>9201</v>
      </c>
      <c r="B9274"/>
    </row>
    <row r="9275" spans="1:18" x14ac:dyDescent="0.25">
      <c r="A9275" s="4">
        <v>9202</v>
      </c>
      <c r="B9275" s="2" t="s">
        <v>11297</v>
      </c>
    </row>
    <row r="9276" spans="1:18" x14ac:dyDescent="0.25">
      <c r="A9276" s="4">
        <v>9203</v>
      </c>
      <c r="B9276" s="2" t="s">
        <v>36265</v>
      </c>
    </row>
    <row r="9277" spans="1:18" x14ac:dyDescent="0.25">
      <c r="A9277" s="4">
        <v>9203</v>
      </c>
      <c r="B9277" s="2" t="s">
        <v>36265</v>
      </c>
    </row>
    <row r="9278" spans="1:18" x14ac:dyDescent="0.25">
      <c r="A9278" s="4">
        <v>9203</v>
      </c>
      <c r="B9278" s="2" t="s">
        <v>36265</v>
      </c>
    </row>
    <row r="9279" spans="1:18" x14ac:dyDescent="0.25">
      <c r="A9279" s="4">
        <v>9203</v>
      </c>
      <c r="B9279" s="2" t="s">
        <v>36265</v>
      </c>
    </row>
    <row r="9280" spans="1:18" x14ac:dyDescent="0.25">
      <c r="A9280" s="4">
        <v>9203</v>
      </c>
      <c r="B9280" s="2" t="s">
        <v>36265</v>
      </c>
    </row>
    <row r="9281" spans="1:18" x14ac:dyDescent="0.25">
      <c r="A9281" s="4">
        <v>9203</v>
      </c>
      <c r="B9281" s="2" t="s">
        <v>36265</v>
      </c>
    </row>
    <row r="9282" spans="1:18" x14ac:dyDescent="0.25">
      <c r="A9282" s="4">
        <v>9203</v>
      </c>
      <c r="B9282" s="2" t="s">
        <v>36265</v>
      </c>
    </row>
    <row r="9283" spans="1:18" x14ac:dyDescent="0.25">
      <c r="A9283" s="4">
        <v>9203</v>
      </c>
      <c r="B9283" s="2" t="s">
        <v>36265</v>
      </c>
    </row>
    <row r="9284" spans="1:18" x14ac:dyDescent="0.25">
      <c r="A9284" s="4">
        <v>9203</v>
      </c>
      <c r="B9284" s="1" t="s">
        <v>3747</v>
      </c>
    </row>
    <row r="9285" spans="1:18" x14ac:dyDescent="0.25">
      <c r="A9285" s="4">
        <v>9204</v>
      </c>
      <c r="B9285" s="1" t="s">
        <v>3236</v>
      </c>
    </row>
    <row r="9286" spans="1:18" x14ac:dyDescent="0.25">
      <c r="A9286" s="4">
        <v>9205</v>
      </c>
      <c r="B9286" s="2" t="s">
        <v>11298</v>
      </c>
    </row>
    <row r="9287" spans="1:18" x14ac:dyDescent="0.25">
      <c r="A9287" s="4">
        <v>9206</v>
      </c>
      <c r="B9287"/>
      <c r="C9287" s="3" t="s">
        <v>1336</v>
      </c>
      <c r="D9287" s="3" t="s">
        <v>2836</v>
      </c>
      <c r="E9287" s="3" t="s">
        <v>211</v>
      </c>
      <c r="F9287" s="3"/>
      <c r="H9287" t="s">
        <v>18571</v>
      </c>
      <c r="I9287" t="s">
        <v>292</v>
      </c>
      <c r="J9287" t="s">
        <v>292</v>
      </c>
      <c r="O9287" t="s">
        <v>211</v>
      </c>
      <c r="P9287" s="5" t="s">
        <v>2836</v>
      </c>
      <c r="Q9287" s="5" t="s">
        <v>165</v>
      </c>
      <c r="R9287" t="str">
        <f t="shared" ref="R9287:R9289" si="1065">RIGHT(D9287)</f>
        <v>А</v>
      </c>
    </row>
    <row r="9288" spans="1:18" x14ac:dyDescent="0.25">
      <c r="A9288" s="4">
        <v>9207</v>
      </c>
      <c r="B9288"/>
      <c r="C9288" s="3" t="s">
        <v>67</v>
      </c>
      <c r="D9288" s="3" t="s">
        <v>67</v>
      </c>
      <c r="E9288" s="3" t="s">
        <v>3</v>
      </c>
      <c r="F9288" s="3"/>
      <c r="H9288" t="s">
        <v>18572</v>
      </c>
      <c r="I9288" t="s">
        <v>229</v>
      </c>
      <c r="O9288" t="s">
        <v>3</v>
      </c>
      <c r="P9288" s="5" t="s">
        <v>67</v>
      </c>
      <c r="Q9288" s="5" t="s">
        <v>3</v>
      </c>
      <c r="R9288" t="str">
        <f t="shared" si="1065"/>
        <v>В</v>
      </c>
    </row>
    <row r="9289" spans="1:18" x14ac:dyDescent="0.25">
      <c r="A9289" s="4">
        <v>9208</v>
      </c>
      <c r="B9289"/>
      <c r="C9289" s="3" t="s">
        <v>885</v>
      </c>
      <c r="D9289" s="3" t="s">
        <v>886</v>
      </c>
      <c r="E9289" s="3" t="s">
        <v>492</v>
      </c>
      <c r="F9289" s="3"/>
      <c r="H9289" t="s">
        <v>18573</v>
      </c>
      <c r="I9289" t="s">
        <v>6307</v>
      </c>
      <c r="J9289" t="s">
        <v>1948</v>
      </c>
      <c r="K9289" t="s">
        <v>36276</v>
      </c>
      <c r="L9289" t="s">
        <v>1013</v>
      </c>
      <c r="M9289" t="s">
        <v>1557</v>
      </c>
      <c r="O9289" t="s">
        <v>8600</v>
      </c>
      <c r="P9289" s="5" t="s">
        <v>886</v>
      </c>
      <c r="Q9289" s="5" t="s">
        <v>492</v>
      </c>
      <c r="R9289" t="str">
        <f t="shared" si="1065"/>
        <v>Й</v>
      </c>
    </row>
    <row r="9290" spans="1:18" x14ac:dyDescent="0.25">
      <c r="A9290" s="4">
        <v>9209</v>
      </c>
      <c r="B9290"/>
      <c r="C9290" s="1" t="s">
        <v>13</v>
      </c>
      <c r="D9290" s="1" t="s">
        <v>13</v>
      </c>
      <c r="E9290" s="1" t="s">
        <v>162</v>
      </c>
      <c r="F9290" s="1"/>
      <c r="O9290" t="s">
        <v>162</v>
      </c>
    </row>
    <row r="9291" spans="1:18" x14ac:dyDescent="0.25">
      <c r="A9291" s="4">
        <v>9210</v>
      </c>
      <c r="B9291"/>
      <c r="C9291" s="3" t="s">
        <v>441</v>
      </c>
      <c r="D9291" s="3" t="s">
        <v>24</v>
      </c>
      <c r="E9291" s="3" t="s">
        <v>25</v>
      </c>
      <c r="F9291" s="3"/>
      <c r="H9291" t="s">
        <v>18574</v>
      </c>
      <c r="I9291" t="s">
        <v>441</v>
      </c>
      <c r="O9291" t="s">
        <v>36337</v>
      </c>
      <c r="P9291" s="5" t="s">
        <v>24</v>
      </c>
      <c r="Q9291" s="5" t="s">
        <v>25</v>
      </c>
      <c r="R9291" t="str">
        <f t="shared" ref="R9291:R9296" si="1066">RIGHT(D9291)</f>
        <v>Я</v>
      </c>
    </row>
    <row r="9292" spans="1:18" x14ac:dyDescent="0.25">
      <c r="A9292" s="4">
        <v>9211</v>
      </c>
      <c r="B9292"/>
      <c r="C9292" s="3" t="s">
        <v>3748</v>
      </c>
      <c r="D9292" s="3" t="s">
        <v>892</v>
      </c>
      <c r="E9292" s="3" t="s">
        <v>385</v>
      </c>
      <c r="F9292" s="3"/>
      <c r="H9292" t="s">
        <v>18575</v>
      </c>
      <c r="I9292" t="s">
        <v>36267</v>
      </c>
      <c r="J9292" t="s">
        <v>292</v>
      </c>
      <c r="K9292" t="s">
        <v>229</v>
      </c>
      <c r="L9292" t="s">
        <v>36270</v>
      </c>
      <c r="M9292" t="s">
        <v>8848</v>
      </c>
      <c r="N9292" t="s">
        <v>292</v>
      </c>
      <c r="O9292" t="s">
        <v>36353</v>
      </c>
      <c r="P9292" s="5" t="s">
        <v>892</v>
      </c>
      <c r="Q9292" s="5" t="s">
        <v>385</v>
      </c>
      <c r="R9292" t="str">
        <f t="shared" si="1066"/>
        <v>Ь</v>
      </c>
    </row>
    <row r="9293" spans="1:18" x14ac:dyDescent="0.25">
      <c r="A9293" s="4">
        <v>9212</v>
      </c>
      <c r="B9293"/>
      <c r="C9293" s="3" t="s">
        <v>474</v>
      </c>
      <c r="D9293" s="3" t="s">
        <v>46</v>
      </c>
      <c r="E9293" s="3" t="s">
        <v>3</v>
      </c>
      <c r="F9293" s="3"/>
      <c r="H9293" t="s">
        <v>18576</v>
      </c>
      <c r="I9293" t="s">
        <v>1557</v>
      </c>
      <c r="J9293" t="s">
        <v>36268</v>
      </c>
      <c r="K9293" t="s">
        <v>3953</v>
      </c>
      <c r="O9293" t="s">
        <v>3</v>
      </c>
      <c r="P9293" s="5" t="s">
        <v>46</v>
      </c>
      <c r="Q9293" s="5" t="s">
        <v>3</v>
      </c>
      <c r="R9293" t="str">
        <f t="shared" si="1066"/>
        <v>О</v>
      </c>
    </row>
    <row r="9294" spans="1:18" x14ac:dyDescent="0.25">
      <c r="A9294" s="4">
        <v>9213</v>
      </c>
      <c r="B9294"/>
      <c r="C9294" s="3" t="s">
        <v>3749</v>
      </c>
      <c r="D9294" s="3" t="s">
        <v>696</v>
      </c>
      <c r="E9294" s="3" t="s">
        <v>36328</v>
      </c>
      <c r="F9294" s="3"/>
      <c r="H9294" t="s">
        <v>18577</v>
      </c>
      <c r="I9294" t="s">
        <v>36277</v>
      </c>
      <c r="J9294" t="s">
        <v>1557</v>
      </c>
      <c r="K9294" t="s">
        <v>229</v>
      </c>
      <c r="L9294" t="s">
        <v>125</v>
      </c>
      <c r="O9294" t="s">
        <v>36254</v>
      </c>
      <c r="P9294" s="5" t="s">
        <v>696</v>
      </c>
      <c r="Q9294" s="5" t="s">
        <v>499</v>
      </c>
      <c r="R9294" t="str">
        <f t="shared" si="1066"/>
        <v>Й</v>
      </c>
    </row>
    <row r="9295" spans="1:18" x14ac:dyDescent="0.25">
      <c r="A9295" s="4">
        <v>9214</v>
      </c>
      <c r="B9295"/>
      <c r="C9295" s="3" t="s">
        <v>1643</v>
      </c>
      <c r="D9295" s="3" t="s">
        <v>1031</v>
      </c>
      <c r="E9295" s="3" t="s">
        <v>296</v>
      </c>
      <c r="F9295" s="3"/>
      <c r="H9295" t="s">
        <v>18578</v>
      </c>
      <c r="I9295" t="s">
        <v>36269</v>
      </c>
      <c r="J9295" t="s">
        <v>4076</v>
      </c>
      <c r="K9295" t="s">
        <v>1948</v>
      </c>
      <c r="L9295" t="s">
        <v>10073</v>
      </c>
      <c r="O9295" t="s">
        <v>36352</v>
      </c>
      <c r="P9295" s="5" t="s">
        <v>1031</v>
      </c>
      <c r="Q9295" s="5" t="s">
        <v>296</v>
      </c>
      <c r="R9295" t="str">
        <f t="shared" si="1066"/>
        <v>Ь</v>
      </c>
    </row>
    <row r="9296" spans="1:18" x14ac:dyDescent="0.25">
      <c r="A9296" s="4">
        <v>9215</v>
      </c>
      <c r="B9296"/>
      <c r="C9296" s="3" t="s">
        <v>3750</v>
      </c>
      <c r="D9296" s="3" t="s">
        <v>3751</v>
      </c>
      <c r="E9296" s="3" t="s">
        <v>74</v>
      </c>
      <c r="F9296" s="3"/>
      <c r="H9296" t="s">
        <v>18579</v>
      </c>
      <c r="I9296" t="s">
        <v>115</v>
      </c>
      <c r="J9296" t="s">
        <v>327</v>
      </c>
      <c r="K9296" t="s">
        <v>36273</v>
      </c>
      <c r="L9296" t="s">
        <v>36270</v>
      </c>
      <c r="M9296" t="s">
        <v>229</v>
      </c>
      <c r="O9296" t="s">
        <v>36352</v>
      </c>
      <c r="P9296" s="5" t="s">
        <v>3751</v>
      </c>
      <c r="Q9296" s="5" t="s">
        <v>74</v>
      </c>
      <c r="R9296" t="str">
        <f t="shared" si="1066"/>
        <v>А</v>
      </c>
    </row>
    <row r="9297" spans="1:18" x14ac:dyDescent="0.25">
      <c r="A9297" s="4">
        <v>9216</v>
      </c>
      <c r="B9297"/>
      <c r="C9297" s="1" t="s">
        <v>23</v>
      </c>
      <c r="D9297" s="1" t="s">
        <v>23</v>
      </c>
      <c r="E9297" s="1" t="s">
        <v>162</v>
      </c>
      <c r="F9297" s="1"/>
      <c r="O9297" t="s">
        <v>162</v>
      </c>
    </row>
    <row r="9298" spans="1:18" x14ac:dyDescent="0.25">
      <c r="A9298" s="4">
        <v>9217</v>
      </c>
      <c r="B9298"/>
    </row>
    <row r="9299" spans="1:18" x14ac:dyDescent="0.25">
      <c r="A9299" s="4">
        <v>9218</v>
      </c>
      <c r="B9299" s="2" t="s">
        <v>11299</v>
      </c>
    </row>
    <row r="9300" spans="1:18" x14ac:dyDescent="0.25">
      <c r="A9300" s="4">
        <v>9219</v>
      </c>
      <c r="B9300"/>
      <c r="C9300" s="3" t="s">
        <v>1336</v>
      </c>
      <c r="D9300" s="3" t="s">
        <v>2836</v>
      </c>
      <c r="E9300" s="3" t="s">
        <v>211</v>
      </c>
      <c r="F9300" s="3"/>
      <c r="H9300" t="s">
        <v>18580</v>
      </c>
      <c r="I9300" t="s">
        <v>292</v>
      </c>
      <c r="J9300" t="s">
        <v>292</v>
      </c>
      <c r="O9300" t="s">
        <v>211</v>
      </c>
      <c r="P9300" s="5" t="s">
        <v>2836</v>
      </c>
      <c r="Q9300" s="5" t="s">
        <v>165</v>
      </c>
      <c r="R9300" t="str">
        <f t="shared" ref="R9300:R9305" si="1067">RIGHT(D9300)</f>
        <v>А</v>
      </c>
    </row>
    <row r="9301" spans="1:18" x14ac:dyDescent="0.25">
      <c r="A9301" s="4">
        <v>9220</v>
      </c>
      <c r="B9301"/>
      <c r="C9301" s="3" t="s">
        <v>2357</v>
      </c>
      <c r="D9301" s="3" t="s">
        <v>2358</v>
      </c>
      <c r="E9301" s="3" t="s">
        <v>16</v>
      </c>
      <c r="F9301" s="3"/>
      <c r="H9301" t="s">
        <v>18581</v>
      </c>
      <c r="I9301" t="s">
        <v>292</v>
      </c>
      <c r="J9301" t="s">
        <v>36266</v>
      </c>
      <c r="K9301" t="s">
        <v>292</v>
      </c>
      <c r="L9301" t="s">
        <v>9381</v>
      </c>
      <c r="M9301" t="s">
        <v>292</v>
      </c>
      <c r="N9301" t="s">
        <v>4076</v>
      </c>
      <c r="O9301" t="s">
        <v>5510</v>
      </c>
      <c r="P9301" s="5" t="s">
        <v>2358</v>
      </c>
      <c r="Q9301" s="5" t="s">
        <v>16</v>
      </c>
      <c r="R9301" t="str">
        <f t="shared" si="1067"/>
        <v>А</v>
      </c>
    </row>
    <row r="9302" spans="1:18" x14ac:dyDescent="0.25">
      <c r="A9302" s="4">
        <v>9221</v>
      </c>
      <c r="B9302"/>
      <c r="C9302" s="3" t="s">
        <v>3752</v>
      </c>
      <c r="D9302" s="3" t="s">
        <v>1490</v>
      </c>
      <c r="E9302" s="3" t="s">
        <v>529</v>
      </c>
      <c r="F9302" s="3"/>
      <c r="H9302" t="s">
        <v>18582</v>
      </c>
      <c r="I9302" t="s">
        <v>36269</v>
      </c>
      <c r="J9302" t="s">
        <v>125</v>
      </c>
      <c r="K9302" t="s">
        <v>1557</v>
      </c>
      <c r="L9302" t="s">
        <v>36266</v>
      </c>
      <c r="M9302" t="s">
        <v>292</v>
      </c>
      <c r="N9302" t="s">
        <v>9381</v>
      </c>
      <c r="O9302" t="s">
        <v>36353</v>
      </c>
      <c r="P9302" s="5" t="s">
        <v>1490</v>
      </c>
      <c r="Q9302" s="5" t="s">
        <v>529</v>
      </c>
      <c r="R9302" t="str">
        <f t="shared" si="1067"/>
        <v>Я</v>
      </c>
    </row>
    <row r="9303" spans="1:18" x14ac:dyDescent="0.25">
      <c r="A9303" s="4">
        <v>9222</v>
      </c>
      <c r="B9303"/>
      <c r="C9303" s="3" t="s">
        <v>109</v>
      </c>
      <c r="D9303" s="3" t="s">
        <v>110</v>
      </c>
      <c r="E9303" s="3" t="s">
        <v>605</v>
      </c>
      <c r="F9303" s="3"/>
      <c r="H9303" t="s">
        <v>18583</v>
      </c>
      <c r="I9303" t="s">
        <v>1948</v>
      </c>
      <c r="J9303" t="s">
        <v>125</v>
      </c>
      <c r="K9303" t="s">
        <v>229</v>
      </c>
      <c r="O9303" t="s">
        <v>36352</v>
      </c>
      <c r="P9303" s="5" t="s">
        <v>110</v>
      </c>
      <c r="Q9303" s="5" t="s">
        <v>605</v>
      </c>
      <c r="R9303" t="str">
        <f t="shared" si="1067"/>
        <v>Е</v>
      </c>
    </row>
    <row r="9304" spans="1:18" x14ac:dyDescent="0.25">
      <c r="A9304" s="4">
        <v>9223</v>
      </c>
      <c r="B9304"/>
      <c r="C9304" s="3" t="s">
        <v>125</v>
      </c>
      <c r="D9304" s="3" t="s">
        <v>126</v>
      </c>
      <c r="E9304" s="3" t="s">
        <v>3</v>
      </c>
      <c r="F9304" s="3"/>
      <c r="H9304" t="s">
        <v>18584</v>
      </c>
      <c r="I9304" t="s">
        <v>125</v>
      </c>
      <c r="O9304" t="s">
        <v>3</v>
      </c>
      <c r="P9304" s="5" t="s">
        <v>126</v>
      </c>
      <c r="Q9304" s="5" t="s">
        <v>3</v>
      </c>
      <c r="R9304" t="str">
        <f t="shared" si="1067"/>
        <v>С</v>
      </c>
    </row>
    <row r="9305" spans="1:18" x14ac:dyDescent="0.25">
      <c r="A9305" s="4">
        <v>9224</v>
      </c>
      <c r="B9305"/>
      <c r="C9305" s="3" t="s">
        <v>218</v>
      </c>
      <c r="D9305" s="3" t="s">
        <v>76</v>
      </c>
      <c r="E9305" s="3" t="s">
        <v>36319</v>
      </c>
      <c r="F9305" s="3"/>
      <c r="H9305" t="s">
        <v>18585</v>
      </c>
      <c r="I9305" t="s">
        <v>1557</v>
      </c>
      <c r="J9305" t="s">
        <v>36271</v>
      </c>
      <c r="K9305" t="s">
        <v>1557</v>
      </c>
      <c r="L9305" t="s">
        <v>1159</v>
      </c>
      <c r="O9305" t="s">
        <v>36337</v>
      </c>
      <c r="P9305" s="5" t="s">
        <v>76</v>
      </c>
      <c r="Q9305" s="5" t="s">
        <v>176</v>
      </c>
      <c r="R9305" t="str">
        <f t="shared" si="1067"/>
        <v>О</v>
      </c>
    </row>
    <row r="9306" spans="1:18" x14ac:dyDescent="0.25">
      <c r="A9306" s="4">
        <v>9225</v>
      </c>
      <c r="B9306"/>
      <c r="C9306" s="1" t="s">
        <v>13</v>
      </c>
      <c r="D9306" s="1" t="s">
        <v>13</v>
      </c>
      <c r="E9306" s="1" t="s">
        <v>162</v>
      </c>
      <c r="F9306" s="1"/>
      <c r="O9306" t="s">
        <v>162</v>
      </c>
    </row>
    <row r="9307" spans="1:18" x14ac:dyDescent="0.25">
      <c r="A9307" s="4">
        <v>9226</v>
      </c>
      <c r="B9307"/>
      <c r="C9307" s="3" t="s">
        <v>78</v>
      </c>
      <c r="D9307" s="3" t="s">
        <v>79</v>
      </c>
      <c r="E9307" s="3" t="s">
        <v>38</v>
      </c>
      <c r="F9307" s="3"/>
      <c r="H9307" t="s">
        <v>18586</v>
      </c>
      <c r="I9307" t="s">
        <v>1557</v>
      </c>
      <c r="J9307" t="s">
        <v>1159</v>
      </c>
      <c r="K9307" t="s">
        <v>9381</v>
      </c>
      <c r="O9307" t="s">
        <v>38</v>
      </c>
      <c r="P9307" s="5" t="s">
        <v>79</v>
      </c>
      <c r="Q9307" s="5" t="s">
        <v>38</v>
      </c>
      <c r="R9307" t="str">
        <f t="shared" ref="R9307:R9314" si="1068">RIGHT(D9307)</f>
        <v>О</v>
      </c>
    </row>
    <row r="9308" spans="1:18" x14ac:dyDescent="0.25">
      <c r="A9308" s="4">
        <v>9227</v>
      </c>
      <c r="B9308"/>
      <c r="C9308" s="3" t="s">
        <v>441</v>
      </c>
      <c r="D9308" s="3" t="s">
        <v>24</v>
      </c>
      <c r="E9308" s="3" t="s">
        <v>25</v>
      </c>
      <c r="F9308" s="3"/>
      <c r="H9308" t="s">
        <v>18587</v>
      </c>
      <c r="I9308" t="s">
        <v>441</v>
      </c>
      <c r="O9308" t="s">
        <v>36337</v>
      </c>
      <c r="P9308" s="5" t="s">
        <v>24</v>
      </c>
      <c r="Q9308" s="5" t="s">
        <v>25</v>
      </c>
      <c r="R9308" t="str">
        <f t="shared" si="1068"/>
        <v>Я</v>
      </c>
    </row>
    <row r="9309" spans="1:18" x14ac:dyDescent="0.25">
      <c r="A9309" s="4">
        <v>9228</v>
      </c>
      <c r="B9309"/>
      <c r="C9309" s="3" t="s">
        <v>3753</v>
      </c>
      <c r="D9309" s="3" t="s">
        <v>1744</v>
      </c>
      <c r="E9309" s="3" t="s">
        <v>409</v>
      </c>
      <c r="F9309" s="3"/>
      <c r="H9309" t="s">
        <v>18588</v>
      </c>
      <c r="I9309" t="s">
        <v>292</v>
      </c>
      <c r="J9309" t="s">
        <v>36266</v>
      </c>
      <c r="K9309" t="s">
        <v>292</v>
      </c>
      <c r="L9309" t="s">
        <v>9059</v>
      </c>
      <c r="M9309" t="s">
        <v>1948</v>
      </c>
      <c r="N9309" t="s">
        <v>115</v>
      </c>
      <c r="O9309" t="s">
        <v>36353</v>
      </c>
      <c r="P9309" s="5" t="s">
        <v>1744</v>
      </c>
      <c r="Q9309" s="5" t="s">
        <v>409</v>
      </c>
      <c r="R9309" t="str">
        <f t="shared" si="1068"/>
        <v>Ь</v>
      </c>
    </row>
    <row r="9310" spans="1:18" x14ac:dyDescent="0.25">
      <c r="A9310" s="4">
        <v>9229</v>
      </c>
      <c r="B9310"/>
      <c r="C9310" s="3" t="s">
        <v>2580</v>
      </c>
      <c r="D9310" s="3" t="s">
        <v>2581</v>
      </c>
      <c r="E9310" s="3" t="s">
        <v>16</v>
      </c>
      <c r="F9310" s="3"/>
      <c r="H9310" t="s">
        <v>18589</v>
      </c>
      <c r="I9310" t="s">
        <v>292</v>
      </c>
      <c r="J9310" t="s">
        <v>10073</v>
      </c>
      <c r="K9310" t="s">
        <v>133</v>
      </c>
      <c r="L9310" t="s">
        <v>1159</v>
      </c>
      <c r="O9310" t="s">
        <v>5510</v>
      </c>
      <c r="P9310" s="5" t="s">
        <v>2581</v>
      </c>
      <c r="Q9310" s="5" t="s">
        <v>16</v>
      </c>
      <c r="R9310" t="str">
        <f t="shared" si="1068"/>
        <v>А</v>
      </c>
    </row>
    <row r="9311" spans="1:18" x14ac:dyDescent="0.25">
      <c r="A9311" s="4">
        <v>9230</v>
      </c>
      <c r="B9311"/>
      <c r="C9311" s="3" t="s">
        <v>88</v>
      </c>
      <c r="D9311" s="3" t="s">
        <v>89</v>
      </c>
      <c r="E9311" s="3" t="s">
        <v>3</v>
      </c>
      <c r="F9311" s="3"/>
      <c r="H9311" t="s">
        <v>18590</v>
      </c>
      <c r="I9311" t="s">
        <v>292</v>
      </c>
      <c r="J9311" t="s">
        <v>4076</v>
      </c>
      <c r="O9311" t="s">
        <v>3</v>
      </c>
      <c r="P9311" s="5" t="s">
        <v>89</v>
      </c>
      <c r="Q9311" s="5" t="s">
        <v>3</v>
      </c>
      <c r="R9311" t="str">
        <f t="shared" si="1068"/>
        <v>А</v>
      </c>
    </row>
    <row r="9312" spans="1:18" x14ac:dyDescent="0.25">
      <c r="A9312" s="4">
        <v>9231</v>
      </c>
      <c r="B9312"/>
      <c r="C9312" s="3" t="s">
        <v>3170</v>
      </c>
      <c r="D9312" s="3" t="s">
        <v>3171</v>
      </c>
      <c r="E9312" s="3" t="s">
        <v>904</v>
      </c>
      <c r="F9312" s="3"/>
      <c r="H9312" t="s">
        <v>18591</v>
      </c>
      <c r="I9312" t="s">
        <v>36269</v>
      </c>
      <c r="J9312" t="s">
        <v>1159</v>
      </c>
      <c r="K9312" t="s">
        <v>292</v>
      </c>
      <c r="L9312" t="s">
        <v>36279</v>
      </c>
      <c r="M9312" t="s">
        <v>10073</v>
      </c>
      <c r="N9312" t="s">
        <v>292</v>
      </c>
      <c r="O9312" t="s">
        <v>36354</v>
      </c>
      <c r="P9312" s="5" t="s">
        <v>3171</v>
      </c>
      <c r="Q9312" s="5" t="s">
        <v>904</v>
      </c>
      <c r="R9312" t="str">
        <f t="shared" si="1068"/>
        <v>Ь</v>
      </c>
    </row>
    <row r="9313" spans="1:18" x14ac:dyDescent="0.25">
      <c r="A9313" s="4">
        <v>9232</v>
      </c>
      <c r="B9313"/>
      <c r="C9313" s="3" t="s">
        <v>453</v>
      </c>
      <c r="D9313" s="3" t="s">
        <v>454</v>
      </c>
      <c r="E9313" s="3" t="s">
        <v>455</v>
      </c>
      <c r="F9313" s="3"/>
      <c r="H9313" t="s">
        <v>18592</v>
      </c>
      <c r="I9313" t="s">
        <v>1159</v>
      </c>
      <c r="J9313" t="s">
        <v>133</v>
      </c>
      <c r="K9313" t="s">
        <v>4076</v>
      </c>
      <c r="L9313" t="s">
        <v>115</v>
      </c>
      <c r="M9313" t="s">
        <v>6307</v>
      </c>
      <c r="O9313" t="s">
        <v>36352</v>
      </c>
      <c r="P9313" s="5" t="s">
        <v>454</v>
      </c>
      <c r="Q9313" s="5" t="s">
        <v>455</v>
      </c>
      <c r="R9313" t="str">
        <f t="shared" si="1068"/>
        <v>А</v>
      </c>
    </row>
    <row r="9314" spans="1:18" x14ac:dyDescent="0.25">
      <c r="A9314" s="4">
        <v>9233</v>
      </c>
      <c r="B9314"/>
      <c r="C9314" s="3" t="s">
        <v>3754</v>
      </c>
      <c r="D9314" s="3" t="s">
        <v>3755</v>
      </c>
      <c r="E9314" s="3" t="s">
        <v>524</v>
      </c>
      <c r="F9314" s="3"/>
      <c r="H9314" t="s">
        <v>18593</v>
      </c>
      <c r="I9314" t="s">
        <v>1948</v>
      </c>
      <c r="J9314" t="s">
        <v>36273</v>
      </c>
      <c r="K9314" t="s">
        <v>36269</v>
      </c>
      <c r="L9314" t="s">
        <v>4076</v>
      </c>
      <c r="M9314" t="s">
        <v>292</v>
      </c>
      <c r="N9314" t="s">
        <v>36268</v>
      </c>
      <c r="O9314" t="s">
        <v>5510</v>
      </c>
      <c r="P9314" s="5" t="s">
        <v>3755</v>
      </c>
      <c r="Q9314" s="5" t="s">
        <v>524</v>
      </c>
      <c r="R9314" t="str">
        <f t="shared" si="1068"/>
        <v>О</v>
      </c>
    </row>
    <row r="9315" spans="1:18" x14ac:dyDescent="0.25">
      <c r="A9315" s="4">
        <v>9234</v>
      </c>
      <c r="B9315"/>
      <c r="C9315" s="1" t="s">
        <v>13</v>
      </c>
      <c r="D9315" s="1" t="s">
        <v>13</v>
      </c>
      <c r="E9315" s="1" t="s">
        <v>162</v>
      </c>
      <c r="F9315" s="1"/>
      <c r="O9315" t="s">
        <v>162</v>
      </c>
    </row>
    <row r="9316" spans="1:18" x14ac:dyDescent="0.25">
      <c r="A9316" s="4">
        <v>9235</v>
      </c>
      <c r="B9316"/>
      <c r="C9316" s="3" t="s">
        <v>88</v>
      </c>
      <c r="D9316" s="3" t="s">
        <v>89</v>
      </c>
      <c r="E9316" s="3" t="s">
        <v>3</v>
      </c>
      <c r="F9316" s="3"/>
      <c r="H9316" t="s">
        <v>18594</v>
      </c>
      <c r="I9316" t="s">
        <v>292</v>
      </c>
      <c r="J9316" t="s">
        <v>4076</v>
      </c>
      <c r="O9316" t="s">
        <v>3</v>
      </c>
      <c r="P9316" s="5" t="s">
        <v>89</v>
      </c>
      <c r="Q9316" s="5" t="s">
        <v>3</v>
      </c>
      <c r="R9316" t="str">
        <f t="shared" ref="R9316:R9319" si="1069">RIGHT(D9316)</f>
        <v>А</v>
      </c>
    </row>
    <row r="9317" spans="1:18" x14ac:dyDescent="0.25">
      <c r="A9317" s="4">
        <v>9236</v>
      </c>
      <c r="B9317"/>
      <c r="C9317" s="3" t="s">
        <v>3139</v>
      </c>
      <c r="D9317" s="3" t="s">
        <v>3140</v>
      </c>
      <c r="E9317" s="3" t="s">
        <v>322</v>
      </c>
      <c r="F9317" s="3"/>
      <c r="H9317" t="s">
        <v>18595</v>
      </c>
      <c r="I9317" t="s">
        <v>1557</v>
      </c>
      <c r="J9317" t="s">
        <v>36268</v>
      </c>
      <c r="K9317" t="s">
        <v>1159</v>
      </c>
      <c r="L9317" t="s">
        <v>1948</v>
      </c>
      <c r="M9317" t="s">
        <v>6307</v>
      </c>
      <c r="O9317" t="s">
        <v>36352</v>
      </c>
      <c r="P9317" s="5" t="s">
        <v>3140</v>
      </c>
      <c r="Q9317" s="5" t="s">
        <v>996</v>
      </c>
      <c r="R9317" t="str">
        <f t="shared" si="1069"/>
        <v>О</v>
      </c>
    </row>
    <row r="9318" spans="1:18" x14ac:dyDescent="0.25">
      <c r="A9318" s="4">
        <v>9237</v>
      </c>
      <c r="B9318"/>
      <c r="C9318" s="3" t="s">
        <v>3756</v>
      </c>
      <c r="D9318" s="3" t="s">
        <v>3757</v>
      </c>
      <c r="E9318" s="3" t="s">
        <v>44</v>
      </c>
      <c r="F9318" s="3"/>
      <c r="H9318" t="s">
        <v>18596</v>
      </c>
      <c r="I9318" t="s">
        <v>327</v>
      </c>
      <c r="J9318" t="s">
        <v>36268</v>
      </c>
      <c r="K9318" t="s">
        <v>292</v>
      </c>
      <c r="L9318" t="s">
        <v>3953</v>
      </c>
      <c r="O9318" t="s">
        <v>36352</v>
      </c>
      <c r="P9318" s="5" t="s">
        <v>3757</v>
      </c>
      <c r="Q9318" s="5" t="s">
        <v>44</v>
      </c>
      <c r="R9318" t="str">
        <f t="shared" si="1069"/>
        <v>К</v>
      </c>
    </row>
    <row r="9319" spans="1:18" x14ac:dyDescent="0.25">
      <c r="A9319" s="4">
        <v>9238</v>
      </c>
      <c r="B9319"/>
      <c r="C9319" s="3" t="s">
        <v>3758</v>
      </c>
      <c r="D9319" s="3" t="s">
        <v>3759</v>
      </c>
      <c r="E9319" s="3" t="s">
        <v>74</v>
      </c>
      <c r="F9319" s="3"/>
      <c r="H9319" t="s">
        <v>18597</v>
      </c>
      <c r="I9319" t="s">
        <v>36270</v>
      </c>
      <c r="J9319" t="s">
        <v>36268</v>
      </c>
      <c r="K9319" t="s">
        <v>133</v>
      </c>
      <c r="L9319" t="s">
        <v>1159</v>
      </c>
      <c r="M9319" t="s">
        <v>36269</v>
      </c>
      <c r="N9319" t="s">
        <v>36266</v>
      </c>
      <c r="O9319" t="s">
        <v>36352</v>
      </c>
      <c r="P9319" s="5" t="s">
        <v>3759</v>
      </c>
      <c r="Q9319" s="5" t="s">
        <v>74</v>
      </c>
      <c r="R9319" t="str">
        <f t="shared" si="1069"/>
        <v>А</v>
      </c>
    </row>
    <row r="9320" spans="1:18" x14ac:dyDescent="0.25">
      <c r="A9320" s="4">
        <v>9239</v>
      </c>
      <c r="B9320"/>
      <c r="C9320" s="1" t="s">
        <v>13</v>
      </c>
      <c r="D9320" s="1" t="s">
        <v>13</v>
      </c>
      <c r="E9320" s="1" t="s">
        <v>162</v>
      </c>
      <c r="F9320" s="1"/>
      <c r="O9320" t="s">
        <v>162</v>
      </c>
    </row>
    <row r="9321" spans="1:18" x14ac:dyDescent="0.25">
      <c r="A9321" s="4">
        <v>9240</v>
      </c>
      <c r="B9321"/>
      <c r="C9321" s="3" t="s">
        <v>108</v>
      </c>
      <c r="D9321" s="3" t="s">
        <v>108</v>
      </c>
      <c r="E9321" s="3" t="s">
        <v>38</v>
      </c>
      <c r="F9321" s="3"/>
      <c r="H9321" t="s">
        <v>18598</v>
      </c>
      <c r="I9321" t="s">
        <v>1557</v>
      </c>
      <c r="J9321" t="s">
        <v>1159</v>
      </c>
      <c r="K9321" t="s">
        <v>9381</v>
      </c>
      <c r="L9321" t="s">
        <v>36274</v>
      </c>
      <c r="M9321" t="s">
        <v>133</v>
      </c>
      <c r="N9321" t="s">
        <v>6307</v>
      </c>
      <c r="O9321" t="s">
        <v>38</v>
      </c>
      <c r="P9321" s="5" t="s">
        <v>108</v>
      </c>
      <c r="Q9321" s="5" t="s">
        <v>38</v>
      </c>
      <c r="R9321" t="str">
        <f t="shared" ref="R9321:R9329" si="1070">RIGHT(D9321)</f>
        <v>о</v>
      </c>
    </row>
    <row r="9322" spans="1:18" x14ac:dyDescent="0.25">
      <c r="A9322" s="4">
        <v>9241</v>
      </c>
      <c r="B9322"/>
      <c r="C9322" s="3" t="s">
        <v>364</v>
      </c>
      <c r="D9322" s="3" t="s">
        <v>48</v>
      </c>
      <c r="E9322" s="3" t="s">
        <v>36327</v>
      </c>
      <c r="F9322" s="3"/>
      <c r="H9322" t="s">
        <v>18599</v>
      </c>
      <c r="I9322" t="s">
        <v>36277</v>
      </c>
      <c r="J9322" t="s">
        <v>1557</v>
      </c>
      <c r="K9322" t="s">
        <v>6307</v>
      </c>
      <c r="O9322" t="s">
        <v>36254</v>
      </c>
      <c r="P9322" s="5" t="s">
        <v>48</v>
      </c>
      <c r="Q9322" s="5" t="s">
        <v>253</v>
      </c>
      <c r="R9322" t="str">
        <f t="shared" si="1070"/>
        <v>Й</v>
      </c>
    </row>
    <row r="9323" spans="1:18" x14ac:dyDescent="0.25">
      <c r="A9323" s="4">
        <v>9242</v>
      </c>
      <c r="B9323"/>
      <c r="C9323" s="3" t="s">
        <v>3760</v>
      </c>
      <c r="D9323" s="3" t="s">
        <v>3761</v>
      </c>
      <c r="E9323" s="3" t="s">
        <v>44</v>
      </c>
      <c r="F9323" s="3"/>
      <c r="H9323" t="s">
        <v>18600</v>
      </c>
      <c r="I9323" t="s">
        <v>125</v>
      </c>
      <c r="J9323" t="s">
        <v>327</v>
      </c>
      <c r="K9323" t="s">
        <v>1948</v>
      </c>
      <c r="L9323" t="s">
        <v>10073</v>
      </c>
      <c r="M9323" t="s">
        <v>4076</v>
      </c>
      <c r="N9323" t="s">
        <v>441</v>
      </c>
      <c r="O9323" t="s">
        <v>36352</v>
      </c>
      <c r="P9323" s="5" t="s">
        <v>3761</v>
      </c>
      <c r="Q9323" s="5" t="s">
        <v>44</v>
      </c>
      <c r="R9323" t="str">
        <f t="shared" si="1070"/>
        <v>С</v>
      </c>
    </row>
    <row r="9324" spans="1:18" x14ac:dyDescent="0.25">
      <c r="A9324" s="4">
        <v>9243</v>
      </c>
      <c r="B9324"/>
      <c r="C9324" s="3" t="s">
        <v>3762</v>
      </c>
      <c r="D9324" s="3" t="s">
        <v>3763</v>
      </c>
      <c r="E9324" s="3" t="s">
        <v>44</v>
      </c>
      <c r="F9324" s="3"/>
      <c r="H9324" t="s">
        <v>18601</v>
      </c>
      <c r="I9324" t="s">
        <v>1159</v>
      </c>
      <c r="J9324" t="s">
        <v>36268</v>
      </c>
      <c r="K9324" t="s">
        <v>1557</v>
      </c>
      <c r="L9324" t="s">
        <v>3953</v>
      </c>
      <c r="M9324" t="s">
        <v>125</v>
      </c>
      <c r="N9324" t="s">
        <v>4076</v>
      </c>
      <c r="O9324" t="s">
        <v>36352</v>
      </c>
      <c r="P9324" s="5" t="s">
        <v>3763</v>
      </c>
      <c r="Q9324" s="5" t="s">
        <v>44</v>
      </c>
      <c r="R9324" t="str">
        <f t="shared" si="1070"/>
        <v>Т</v>
      </c>
    </row>
    <row r="9325" spans="1:18" x14ac:dyDescent="0.25">
      <c r="A9325" s="4">
        <v>9244</v>
      </c>
      <c r="B9325"/>
      <c r="C9325" s="3" t="s">
        <v>1015</v>
      </c>
      <c r="D9325" s="3" t="s">
        <v>1016</v>
      </c>
      <c r="E9325" s="3" t="s">
        <v>16</v>
      </c>
      <c r="F9325" s="3"/>
      <c r="H9325" t="s">
        <v>18602</v>
      </c>
      <c r="I9325" t="s">
        <v>292</v>
      </c>
      <c r="J9325" t="s">
        <v>10073</v>
      </c>
      <c r="K9325" t="s">
        <v>36271</v>
      </c>
      <c r="L9325" t="s">
        <v>1948</v>
      </c>
      <c r="M9325" t="s">
        <v>125</v>
      </c>
      <c r="N9325" t="s">
        <v>229</v>
      </c>
      <c r="O9325" t="s">
        <v>5510</v>
      </c>
      <c r="P9325" s="5" t="s">
        <v>1016</v>
      </c>
      <c r="Q9325" s="5" t="s">
        <v>16</v>
      </c>
      <c r="R9325" t="str">
        <f t="shared" si="1070"/>
        <v>А</v>
      </c>
    </row>
    <row r="9326" spans="1:18" x14ac:dyDescent="0.25">
      <c r="A9326" s="4">
        <v>9245</v>
      </c>
      <c r="B9326"/>
      <c r="C9326" s="3" t="s">
        <v>424</v>
      </c>
      <c r="D9326" s="3" t="s">
        <v>24</v>
      </c>
      <c r="E9326" s="3" t="s">
        <v>733</v>
      </c>
      <c r="F9326" s="3"/>
      <c r="H9326" t="s">
        <v>18603</v>
      </c>
      <c r="I9326" t="s">
        <v>1948</v>
      </c>
      <c r="J9326" t="s">
        <v>4076</v>
      </c>
      <c r="K9326" t="s">
        <v>6307</v>
      </c>
      <c r="O9326" t="s">
        <v>36337</v>
      </c>
      <c r="P9326" s="5" t="s">
        <v>24</v>
      </c>
      <c r="Q9326" s="5" t="s">
        <v>733</v>
      </c>
      <c r="R9326" t="str">
        <f t="shared" si="1070"/>
        <v>Я</v>
      </c>
    </row>
    <row r="9327" spans="1:18" x14ac:dyDescent="0.25">
      <c r="A9327" s="4">
        <v>9246</v>
      </c>
      <c r="B9327"/>
      <c r="C9327" s="3" t="s">
        <v>3764</v>
      </c>
      <c r="D9327" s="3" t="s">
        <v>1771</v>
      </c>
      <c r="E9327" s="3" t="s">
        <v>188</v>
      </c>
      <c r="F9327" s="3"/>
      <c r="H9327" t="s">
        <v>18604</v>
      </c>
      <c r="I9327" t="s">
        <v>1159</v>
      </c>
      <c r="J9327" t="s">
        <v>1948</v>
      </c>
      <c r="K9327" t="s">
        <v>292</v>
      </c>
      <c r="L9327" t="s">
        <v>229</v>
      </c>
      <c r="M9327" t="s">
        <v>36270</v>
      </c>
      <c r="N9327" t="s">
        <v>8848</v>
      </c>
      <c r="O9327" t="s">
        <v>36353</v>
      </c>
      <c r="P9327" s="5" t="s">
        <v>1771</v>
      </c>
      <c r="Q9327" s="5" t="s">
        <v>188</v>
      </c>
      <c r="R9327" t="str">
        <f t="shared" si="1070"/>
        <v>Ь</v>
      </c>
    </row>
    <row r="9328" spans="1:18" x14ac:dyDescent="0.25">
      <c r="A9328" s="4">
        <v>9247</v>
      </c>
      <c r="B9328"/>
      <c r="C9328" s="3" t="s">
        <v>1174</v>
      </c>
      <c r="D9328" s="3" t="s">
        <v>1175</v>
      </c>
      <c r="E9328" s="3" t="s">
        <v>155</v>
      </c>
      <c r="F9328" s="3"/>
      <c r="H9328" t="s">
        <v>18605</v>
      </c>
      <c r="I9328" t="s">
        <v>441</v>
      </c>
      <c r="J9328" t="s">
        <v>6307</v>
      </c>
      <c r="K9328" t="s">
        <v>1948</v>
      </c>
      <c r="L9328" t="s">
        <v>36268</v>
      </c>
      <c r="M9328" t="s">
        <v>229</v>
      </c>
      <c r="O9328" t="s">
        <v>36352</v>
      </c>
      <c r="P9328" s="5" t="s">
        <v>1175</v>
      </c>
      <c r="Q9328" s="5" t="s">
        <v>155</v>
      </c>
      <c r="R9328" t="str">
        <f t="shared" si="1070"/>
        <v>Я</v>
      </c>
    </row>
    <row r="9329" spans="1:18" x14ac:dyDescent="0.25">
      <c r="A9329" s="4">
        <v>9248</v>
      </c>
      <c r="B9329"/>
      <c r="C9329" s="3" t="s">
        <v>3765</v>
      </c>
      <c r="D9329" s="3" t="s">
        <v>3766</v>
      </c>
      <c r="E9329" s="3" t="s">
        <v>145</v>
      </c>
      <c r="F9329" s="3"/>
      <c r="H9329" t="s">
        <v>18606</v>
      </c>
      <c r="I9329" t="s">
        <v>441</v>
      </c>
      <c r="J9329" t="s">
        <v>115</v>
      </c>
      <c r="K9329" t="s">
        <v>1159</v>
      </c>
      <c r="L9329" t="s">
        <v>36270</v>
      </c>
      <c r="M9329" t="s">
        <v>1013</v>
      </c>
      <c r="N9329" t="s">
        <v>115</v>
      </c>
      <c r="O9329" t="s">
        <v>36352</v>
      </c>
      <c r="P9329" s="5" t="s">
        <v>3766</v>
      </c>
      <c r="Q9329" s="5" t="s">
        <v>145</v>
      </c>
      <c r="R9329" t="str">
        <f t="shared" si="1070"/>
        <v>Е</v>
      </c>
    </row>
    <row r="9330" spans="1:18" x14ac:dyDescent="0.25">
      <c r="A9330" s="4">
        <v>9249</v>
      </c>
      <c r="B9330"/>
      <c r="C9330" s="1" t="s">
        <v>13</v>
      </c>
      <c r="D9330" s="1" t="s">
        <v>13</v>
      </c>
      <c r="E9330" s="1" t="s">
        <v>162</v>
      </c>
      <c r="F9330" s="1"/>
      <c r="O9330" t="s">
        <v>162</v>
      </c>
    </row>
    <row r="9331" spans="1:18" x14ac:dyDescent="0.25">
      <c r="A9331" s="4">
        <v>9250</v>
      </c>
      <c r="B9331"/>
      <c r="C9331" s="3" t="s">
        <v>742</v>
      </c>
      <c r="D9331" s="3" t="s">
        <v>679</v>
      </c>
      <c r="E9331" s="3" t="s">
        <v>9</v>
      </c>
      <c r="F9331" s="3"/>
      <c r="H9331" t="s">
        <v>18607</v>
      </c>
      <c r="I9331" t="s">
        <v>133</v>
      </c>
      <c r="J9331" t="s">
        <v>4076</v>
      </c>
      <c r="O9331" t="s">
        <v>9</v>
      </c>
      <c r="P9331" s="5" t="s">
        <v>679</v>
      </c>
      <c r="Q9331" s="5" t="s">
        <v>9</v>
      </c>
      <c r="R9331" t="str">
        <f>RIGHT(D9331)</f>
        <v>У</v>
      </c>
    </row>
    <row r="9332" spans="1:18" x14ac:dyDescent="0.25">
      <c r="A9332" s="4">
        <v>9251</v>
      </c>
      <c r="B9332"/>
      <c r="C9332" s="1" t="s">
        <v>13</v>
      </c>
      <c r="D9332" s="1" t="s">
        <v>13</v>
      </c>
      <c r="E9332" s="1" t="s">
        <v>162</v>
      </c>
      <c r="F9332" s="1"/>
      <c r="O9332" t="s">
        <v>162</v>
      </c>
    </row>
    <row r="9333" spans="1:18" x14ac:dyDescent="0.25">
      <c r="A9333" s="4">
        <v>9252</v>
      </c>
      <c r="B9333"/>
      <c r="C9333" s="3" t="s">
        <v>522</v>
      </c>
      <c r="D9333" s="3" t="s">
        <v>523</v>
      </c>
      <c r="E9333" s="3" t="s">
        <v>524</v>
      </c>
      <c r="F9333" s="3"/>
      <c r="H9333" t="s">
        <v>18608</v>
      </c>
      <c r="I9333" t="s">
        <v>1948</v>
      </c>
      <c r="J9333" t="s">
        <v>9381</v>
      </c>
      <c r="K9333" t="s">
        <v>1557</v>
      </c>
      <c r="L9333" t="s">
        <v>36268</v>
      </c>
      <c r="M9333" t="s">
        <v>1557</v>
      </c>
      <c r="N9333" t="s">
        <v>327</v>
      </c>
      <c r="O9333" t="s">
        <v>5510</v>
      </c>
      <c r="P9333" s="5" t="s">
        <v>523</v>
      </c>
      <c r="Q9333" s="5" t="s">
        <v>524</v>
      </c>
      <c r="R9333" t="str">
        <f>RIGHT(D9333)</f>
        <v>Е</v>
      </c>
    </row>
    <row r="9334" spans="1:18" x14ac:dyDescent="0.25">
      <c r="A9334" s="4">
        <v>9253</v>
      </c>
      <c r="B9334"/>
      <c r="C9334" s="1" t="s">
        <v>13</v>
      </c>
      <c r="D9334" s="1" t="s">
        <v>13</v>
      </c>
      <c r="E9334" s="1" t="s">
        <v>162</v>
      </c>
      <c r="F9334" s="1"/>
      <c r="O9334" t="s">
        <v>162</v>
      </c>
    </row>
    <row r="9335" spans="1:18" x14ac:dyDescent="0.25">
      <c r="A9335" s="4">
        <v>9254</v>
      </c>
      <c r="B9335"/>
      <c r="C9335" s="3" t="s">
        <v>1174</v>
      </c>
      <c r="D9335" s="3" t="s">
        <v>1175</v>
      </c>
      <c r="E9335" s="3" t="s">
        <v>155</v>
      </c>
      <c r="F9335" s="3"/>
      <c r="H9335" t="s">
        <v>18609</v>
      </c>
      <c r="I9335" t="s">
        <v>441</v>
      </c>
      <c r="J9335" t="s">
        <v>6307</v>
      </c>
      <c r="K9335" t="s">
        <v>1948</v>
      </c>
      <c r="L9335" t="s">
        <v>36268</v>
      </c>
      <c r="M9335" t="s">
        <v>229</v>
      </c>
      <c r="O9335" t="s">
        <v>36352</v>
      </c>
      <c r="P9335" s="5" t="s">
        <v>1175</v>
      </c>
      <c r="Q9335" s="5" t="s">
        <v>155</v>
      </c>
      <c r="R9335" t="str">
        <f t="shared" ref="R9335:R9338" si="1071">RIGHT(D9335)</f>
        <v>Я</v>
      </c>
    </row>
    <row r="9336" spans="1:18" x14ac:dyDescent="0.25">
      <c r="A9336" s="4">
        <v>9255</v>
      </c>
      <c r="B9336"/>
      <c r="C9336" s="3" t="s">
        <v>229</v>
      </c>
      <c r="D9336" s="3" t="s">
        <v>67</v>
      </c>
      <c r="E9336" s="3" t="s">
        <v>3</v>
      </c>
      <c r="F9336" s="3"/>
      <c r="H9336" t="s">
        <v>18610</v>
      </c>
      <c r="I9336" t="s">
        <v>229</v>
      </c>
      <c r="O9336" t="s">
        <v>3</v>
      </c>
      <c r="P9336" s="5" t="s">
        <v>67</v>
      </c>
      <c r="Q9336" s="5" t="s">
        <v>3</v>
      </c>
      <c r="R9336" t="str">
        <f t="shared" si="1071"/>
        <v>В</v>
      </c>
    </row>
    <row r="9337" spans="1:18" x14ac:dyDescent="0.25">
      <c r="A9337" s="4">
        <v>9256</v>
      </c>
      <c r="B9337"/>
      <c r="C9337" s="3" t="s">
        <v>3767</v>
      </c>
      <c r="D9337" s="3" t="s">
        <v>3768</v>
      </c>
      <c r="E9337" s="3" t="s">
        <v>847</v>
      </c>
      <c r="F9337" s="3"/>
      <c r="H9337" t="s">
        <v>18611</v>
      </c>
      <c r="I9337" t="s">
        <v>115</v>
      </c>
      <c r="J9337" t="s">
        <v>1159</v>
      </c>
      <c r="K9337" t="s">
        <v>133</v>
      </c>
      <c r="L9337" t="s">
        <v>3953</v>
      </c>
      <c r="O9337" t="s">
        <v>36352</v>
      </c>
      <c r="P9337" s="5" t="s">
        <v>3768</v>
      </c>
      <c r="Q9337" s="5" t="s">
        <v>241</v>
      </c>
      <c r="R9337" t="str">
        <f t="shared" si="1071"/>
        <v>Ь</v>
      </c>
    </row>
    <row r="9338" spans="1:18" x14ac:dyDescent="0.25">
      <c r="A9338" s="4">
        <v>9257</v>
      </c>
      <c r="B9338"/>
      <c r="C9338" s="3" t="s">
        <v>3769</v>
      </c>
      <c r="D9338" s="3" t="s">
        <v>3770</v>
      </c>
      <c r="E9338" s="3" t="s">
        <v>16</v>
      </c>
      <c r="F9338" s="3"/>
      <c r="H9338" t="s">
        <v>18612</v>
      </c>
      <c r="I9338" t="s">
        <v>1557</v>
      </c>
      <c r="J9338" t="s">
        <v>4076</v>
      </c>
      <c r="K9338" t="s">
        <v>36269</v>
      </c>
      <c r="L9338" t="s">
        <v>36266</v>
      </c>
      <c r="M9338" t="s">
        <v>115</v>
      </c>
      <c r="N9338" t="s">
        <v>229</v>
      </c>
      <c r="O9338" t="s">
        <v>5510</v>
      </c>
      <c r="P9338" s="5" t="s">
        <v>3770</v>
      </c>
      <c r="Q9338" s="5" t="s">
        <v>16</v>
      </c>
      <c r="R9338" t="str">
        <f t="shared" si="1071"/>
        <v>О</v>
      </c>
    </row>
    <row r="9339" spans="1:18" x14ac:dyDescent="0.25">
      <c r="A9339" s="4">
        <v>9258</v>
      </c>
      <c r="B9339"/>
      <c r="C9339" s="1" t="s">
        <v>23</v>
      </c>
      <c r="D9339" s="1" t="s">
        <v>23</v>
      </c>
      <c r="E9339" s="1" t="s">
        <v>162</v>
      </c>
      <c r="F9339" s="1"/>
      <c r="O9339" t="s">
        <v>162</v>
      </c>
    </row>
    <row r="9340" spans="1:18" x14ac:dyDescent="0.25">
      <c r="A9340" s="4">
        <v>9259</v>
      </c>
      <c r="B9340"/>
    </row>
    <row r="9341" spans="1:18" x14ac:dyDescent="0.25">
      <c r="A9341" s="4">
        <v>9260</v>
      </c>
      <c r="B9341" s="2" t="s">
        <v>11300</v>
      </c>
    </row>
    <row r="9342" spans="1:18" x14ac:dyDescent="0.25">
      <c r="A9342" s="4">
        <v>9261</v>
      </c>
      <c r="B9342"/>
      <c r="C9342" s="3" t="s">
        <v>3771</v>
      </c>
      <c r="D9342" s="3" t="s">
        <v>1016</v>
      </c>
      <c r="E9342" s="3" t="s">
        <v>16</v>
      </c>
      <c r="F9342" s="3"/>
      <c r="H9342" t="s">
        <v>18613</v>
      </c>
      <c r="I9342" t="s">
        <v>292</v>
      </c>
      <c r="J9342" t="s">
        <v>10073</v>
      </c>
      <c r="K9342" t="s">
        <v>36271</v>
      </c>
      <c r="L9342" t="s">
        <v>1948</v>
      </c>
      <c r="M9342" t="s">
        <v>125</v>
      </c>
      <c r="N9342" t="s">
        <v>229</v>
      </c>
      <c r="O9342" t="s">
        <v>5510</v>
      </c>
      <c r="P9342" s="5" t="s">
        <v>1016</v>
      </c>
      <c r="Q9342" s="5" t="s">
        <v>16</v>
      </c>
      <c r="R9342" t="str">
        <f t="shared" ref="R9342:R9343" si="1072">RIGHT(D9342)</f>
        <v>А</v>
      </c>
    </row>
    <row r="9343" spans="1:18" x14ac:dyDescent="0.25">
      <c r="A9343" s="4">
        <v>9262</v>
      </c>
      <c r="B9343"/>
      <c r="C9343" s="3" t="s">
        <v>3772</v>
      </c>
      <c r="D9343" s="3" t="s">
        <v>3773</v>
      </c>
      <c r="E9343" s="3" t="s">
        <v>188</v>
      </c>
      <c r="F9343" s="3"/>
      <c r="H9343" t="s">
        <v>18614</v>
      </c>
      <c r="I9343" t="s">
        <v>1159</v>
      </c>
      <c r="J9343" t="s">
        <v>1948</v>
      </c>
      <c r="K9343" t="s">
        <v>292</v>
      </c>
      <c r="L9343" t="s">
        <v>229</v>
      </c>
      <c r="M9343" t="s">
        <v>115</v>
      </c>
      <c r="N9343" t="s">
        <v>9381</v>
      </c>
      <c r="O9343" t="s">
        <v>36353</v>
      </c>
      <c r="P9343" s="5" t="s">
        <v>3773</v>
      </c>
      <c r="Q9343" s="5" t="s">
        <v>188</v>
      </c>
      <c r="R9343" t="str">
        <f t="shared" si="1072"/>
        <v>Ь</v>
      </c>
    </row>
    <row r="9344" spans="1:18" x14ac:dyDescent="0.25">
      <c r="A9344" s="4">
        <v>9263</v>
      </c>
      <c r="B9344"/>
      <c r="C9344" s="1" t="s">
        <v>23</v>
      </c>
      <c r="D9344" s="1" t="s">
        <v>23</v>
      </c>
      <c r="E9344" s="1" t="s">
        <v>162</v>
      </c>
      <c r="F9344" s="1"/>
      <c r="O9344" t="s">
        <v>162</v>
      </c>
    </row>
    <row r="9345" spans="1:18" x14ac:dyDescent="0.25">
      <c r="A9345" s="4">
        <v>9264</v>
      </c>
      <c r="B9345"/>
    </row>
    <row r="9346" spans="1:18" x14ac:dyDescent="0.25">
      <c r="A9346" s="4">
        <v>9265</v>
      </c>
      <c r="B9346" s="2" t="s">
        <v>11301</v>
      </c>
    </row>
    <row r="9347" spans="1:18" x14ac:dyDescent="0.25">
      <c r="A9347" s="4">
        <v>9266</v>
      </c>
      <c r="B9347"/>
      <c r="C9347" s="3" t="s">
        <v>1336</v>
      </c>
      <c r="D9347" s="3" t="s">
        <v>2836</v>
      </c>
      <c r="E9347" s="3" t="s">
        <v>211</v>
      </c>
      <c r="F9347" s="3"/>
      <c r="H9347" t="s">
        <v>18615</v>
      </c>
      <c r="I9347" t="s">
        <v>292</v>
      </c>
      <c r="J9347" t="s">
        <v>292</v>
      </c>
      <c r="O9347" t="s">
        <v>211</v>
      </c>
      <c r="P9347" s="5" t="s">
        <v>2836</v>
      </c>
      <c r="Q9347" s="5" t="s">
        <v>165</v>
      </c>
      <c r="R9347" t="str">
        <f>RIGHT(D9347)</f>
        <v>А</v>
      </c>
    </row>
    <row r="9348" spans="1:18" x14ac:dyDescent="0.25">
      <c r="A9348" s="4">
        <v>9267</v>
      </c>
      <c r="B9348" s="1" t="s">
        <v>468</v>
      </c>
    </row>
    <row r="9349" spans="1:18" x14ac:dyDescent="0.25">
      <c r="A9349" s="4">
        <v>9268</v>
      </c>
      <c r="B9349" s="1" t="s">
        <v>469</v>
      </c>
      <c r="C9349" s="1" t="s">
        <v>3774</v>
      </c>
    </row>
    <row r="9350" spans="1:18" x14ac:dyDescent="0.25">
      <c r="A9350" s="4">
        <v>9269</v>
      </c>
      <c r="B9350" s="1" t="s">
        <v>470</v>
      </c>
    </row>
    <row r="9351" spans="1:18" x14ac:dyDescent="0.25">
      <c r="A9351" s="4">
        <v>9270</v>
      </c>
      <c r="B9351"/>
      <c r="C9351" s="3" t="s">
        <v>1066</v>
      </c>
      <c r="D9351" s="3" t="s">
        <v>1067</v>
      </c>
      <c r="E9351" s="3" t="s">
        <v>16</v>
      </c>
      <c r="F9351" s="3"/>
      <c r="H9351" t="s">
        <v>18616</v>
      </c>
      <c r="I9351" t="s">
        <v>1159</v>
      </c>
      <c r="J9351" t="s">
        <v>115</v>
      </c>
      <c r="K9351" t="s">
        <v>9381</v>
      </c>
      <c r="L9351" t="s">
        <v>292</v>
      </c>
      <c r="M9351" t="s">
        <v>4076</v>
      </c>
      <c r="N9351" t="s">
        <v>8848</v>
      </c>
      <c r="O9351" t="s">
        <v>5510</v>
      </c>
      <c r="P9351" s="5" t="s">
        <v>1067</v>
      </c>
      <c r="Q9351" s="5" t="s">
        <v>16</v>
      </c>
      <c r="R9351" t="str">
        <f>RIGHT(D9351)</f>
        <v>Т</v>
      </c>
    </row>
    <row r="9352" spans="1:18" x14ac:dyDescent="0.25">
      <c r="A9352" s="4">
        <v>9271</v>
      </c>
      <c r="B9352" s="1" t="s">
        <v>471</v>
      </c>
    </row>
    <row r="9353" spans="1:18" x14ac:dyDescent="0.25">
      <c r="A9353" s="4">
        <v>9272</v>
      </c>
      <c r="B9353"/>
      <c r="C9353" s="1" t="s">
        <v>13</v>
      </c>
      <c r="D9353" s="1" t="s">
        <v>13</v>
      </c>
      <c r="E9353" s="1" t="s">
        <v>162</v>
      </c>
      <c r="F9353" s="1"/>
      <c r="O9353" t="s">
        <v>162</v>
      </c>
    </row>
    <row r="9354" spans="1:18" x14ac:dyDescent="0.25">
      <c r="A9354" s="4">
        <v>9273</v>
      </c>
      <c r="B9354"/>
      <c r="C9354" s="3" t="s">
        <v>441</v>
      </c>
      <c r="D9354" s="3" t="s">
        <v>24</v>
      </c>
      <c r="E9354" s="3" t="s">
        <v>25</v>
      </c>
      <c r="F9354" s="3"/>
      <c r="H9354" t="s">
        <v>18617</v>
      </c>
      <c r="I9354" t="s">
        <v>441</v>
      </c>
      <c r="O9354" t="s">
        <v>36337</v>
      </c>
      <c r="P9354" s="5" t="s">
        <v>24</v>
      </c>
      <c r="Q9354" s="5" t="s">
        <v>25</v>
      </c>
      <c r="R9354" t="str">
        <f t="shared" ref="R9354:R9355" si="1073">RIGHT(D9354)</f>
        <v>Я</v>
      </c>
    </row>
    <row r="9355" spans="1:18" x14ac:dyDescent="0.25">
      <c r="A9355" s="4">
        <v>9274</v>
      </c>
      <c r="B9355"/>
      <c r="C9355" s="3" t="s">
        <v>3753</v>
      </c>
      <c r="D9355" s="3" t="s">
        <v>1744</v>
      </c>
      <c r="E9355" s="3" t="s">
        <v>409</v>
      </c>
      <c r="F9355" s="3"/>
      <c r="H9355" t="s">
        <v>18618</v>
      </c>
      <c r="I9355" t="s">
        <v>292</v>
      </c>
      <c r="J9355" t="s">
        <v>36266</v>
      </c>
      <c r="K9355" t="s">
        <v>292</v>
      </c>
      <c r="L9355" t="s">
        <v>9059</v>
      </c>
      <c r="M9355" t="s">
        <v>1948</v>
      </c>
      <c r="N9355" t="s">
        <v>115</v>
      </c>
      <c r="O9355" t="s">
        <v>36353</v>
      </c>
      <c r="P9355" s="5" t="s">
        <v>1744</v>
      </c>
      <c r="Q9355" s="5" t="s">
        <v>409</v>
      </c>
      <c r="R9355" t="str">
        <f t="shared" si="1073"/>
        <v>Ь</v>
      </c>
    </row>
    <row r="9356" spans="1:18" x14ac:dyDescent="0.25">
      <c r="A9356" s="4">
        <v>9275</v>
      </c>
      <c r="B9356"/>
      <c r="C9356" s="1" t="s">
        <v>13</v>
      </c>
      <c r="D9356" s="1" t="s">
        <v>13</v>
      </c>
      <c r="E9356" s="1" t="s">
        <v>162</v>
      </c>
      <c r="F9356" s="1"/>
      <c r="O9356" t="s">
        <v>162</v>
      </c>
    </row>
    <row r="9357" spans="1:18" x14ac:dyDescent="0.25">
      <c r="A9357" s="4">
        <v>9276</v>
      </c>
      <c r="B9357"/>
      <c r="C9357" s="3" t="s">
        <v>309</v>
      </c>
      <c r="D9357" s="3" t="s">
        <v>310</v>
      </c>
      <c r="E9357" s="3" t="s">
        <v>16</v>
      </c>
      <c r="F9357" s="3"/>
      <c r="H9357" t="s">
        <v>18619</v>
      </c>
      <c r="I9357" t="s">
        <v>6307</v>
      </c>
      <c r="J9357" t="s">
        <v>1557</v>
      </c>
      <c r="K9357" t="s">
        <v>1159</v>
      </c>
      <c r="L9357" t="s">
        <v>1557</v>
      </c>
      <c r="M9357" t="s">
        <v>3953</v>
      </c>
      <c r="O9357" t="s">
        <v>5510</v>
      </c>
      <c r="P9357" s="5" t="s">
        <v>310</v>
      </c>
      <c r="Q9357" s="5" t="s">
        <v>16</v>
      </c>
      <c r="R9357" t="str">
        <f t="shared" ref="R9357:R9359" si="1074">RIGHT(D9357)</f>
        <v>М</v>
      </c>
    </row>
    <row r="9358" spans="1:18" x14ac:dyDescent="0.25">
      <c r="A9358" s="4">
        <v>9277</v>
      </c>
      <c r="B9358"/>
      <c r="C9358" s="3" t="s">
        <v>3775</v>
      </c>
      <c r="D9358" s="3" t="s">
        <v>826</v>
      </c>
      <c r="E9358" s="3" t="s">
        <v>409</v>
      </c>
      <c r="F9358" s="3"/>
      <c r="H9358" t="s">
        <v>18620</v>
      </c>
      <c r="I9358" t="s">
        <v>292</v>
      </c>
      <c r="J9358" t="s">
        <v>36266</v>
      </c>
      <c r="K9358" t="s">
        <v>292</v>
      </c>
      <c r="L9358" t="s">
        <v>10073</v>
      </c>
      <c r="M9358" t="s">
        <v>1285</v>
      </c>
      <c r="N9358" t="s">
        <v>1557</v>
      </c>
      <c r="O9358" t="s">
        <v>36353</v>
      </c>
      <c r="P9358" s="5" t="s">
        <v>826</v>
      </c>
      <c r="Q9358" s="5" t="s">
        <v>409</v>
      </c>
      <c r="R9358" t="str">
        <f t="shared" si="1074"/>
        <v>Ь</v>
      </c>
    </row>
    <row r="9359" spans="1:18" x14ac:dyDescent="0.25">
      <c r="A9359" s="4">
        <v>9278</v>
      </c>
      <c r="B9359"/>
      <c r="C9359" s="3" t="s">
        <v>3776</v>
      </c>
      <c r="D9359" s="3" t="s">
        <v>3777</v>
      </c>
      <c r="E9359" s="3" t="s">
        <v>1630</v>
      </c>
      <c r="F9359" s="3"/>
      <c r="H9359" t="s">
        <v>18621</v>
      </c>
      <c r="I9359" t="s">
        <v>1159</v>
      </c>
      <c r="J9359" t="s">
        <v>441</v>
      </c>
      <c r="K9359" t="s">
        <v>1013</v>
      </c>
      <c r="L9359" t="s">
        <v>1948</v>
      </c>
      <c r="M9359" t="s">
        <v>36268</v>
      </c>
      <c r="O9359" t="s">
        <v>36352</v>
      </c>
      <c r="P9359" s="5" t="s">
        <v>3777</v>
      </c>
      <c r="Q9359" s="5" t="s">
        <v>1630</v>
      </c>
      <c r="R9359" t="str">
        <f t="shared" si="1074"/>
        <v>А</v>
      </c>
    </row>
    <row r="9360" spans="1:18" x14ac:dyDescent="0.25">
      <c r="A9360" s="4">
        <v>9279</v>
      </c>
      <c r="B9360"/>
      <c r="C9360" s="1" t="s">
        <v>13</v>
      </c>
      <c r="D9360" s="1" t="s">
        <v>13</v>
      </c>
      <c r="E9360" s="1" t="s">
        <v>162</v>
      </c>
      <c r="F9360" s="1"/>
      <c r="O9360" t="s">
        <v>162</v>
      </c>
    </row>
    <row r="9361" spans="1:18" x14ac:dyDescent="0.25">
      <c r="A9361" s="4">
        <v>9280</v>
      </c>
      <c r="B9361"/>
      <c r="C9361" s="3" t="s">
        <v>82</v>
      </c>
      <c r="D9361" s="3" t="s">
        <v>83</v>
      </c>
      <c r="E9361" s="3" t="s">
        <v>84</v>
      </c>
      <c r="F9361" s="3"/>
      <c r="H9361" t="s">
        <v>18622</v>
      </c>
      <c r="I9361" t="s">
        <v>36270</v>
      </c>
      <c r="J9361" t="s">
        <v>6307</v>
      </c>
      <c r="O9361" t="s">
        <v>36337</v>
      </c>
      <c r="P9361" s="5" t="s">
        <v>83</v>
      </c>
      <c r="Q9361" s="5" t="s">
        <v>84</v>
      </c>
      <c r="R9361" t="str">
        <f t="shared" ref="R9361:R9362" si="1075">RIGHT(D9361)</f>
        <v>Ы</v>
      </c>
    </row>
    <row r="9362" spans="1:18" x14ac:dyDescent="0.25">
      <c r="A9362" s="4">
        <v>9281</v>
      </c>
      <c r="B9362"/>
      <c r="C9362" s="3" t="s">
        <v>3778</v>
      </c>
      <c r="D9362" s="3" t="s">
        <v>3779</v>
      </c>
      <c r="E9362" s="3" t="s">
        <v>87</v>
      </c>
      <c r="F9362" s="3"/>
      <c r="H9362" t="s">
        <v>18623</v>
      </c>
      <c r="I9362" t="s">
        <v>36269</v>
      </c>
      <c r="J9362" t="s">
        <v>125</v>
      </c>
      <c r="K9362" t="s">
        <v>115</v>
      </c>
      <c r="L9362" t="s">
        <v>36266</v>
      </c>
      <c r="M9362" t="s">
        <v>115</v>
      </c>
      <c r="N9362" t="s">
        <v>1159</v>
      </c>
      <c r="O9362" t="s">
        <v>36353</v>
      </c>
      <c r="P9362" s="5" t="s">
        <v>3779</v>
      </c>
      <c r="Q9362" s="5" t="s">
        <v>87</v>
      </c>
      <c r="R9362" t="str">
        <f t="shared" si="1075"/>
        <v>Я</v>
      </c>
    </row>
    <row r="9363" spans="1:18" x14ac:dyDescent="0.25">
      <c r="A9363" s="4">
        <v>9282</v>
      </c>
      <c r="B9363"/>
      <c r="C9363" s="1" t="s">
        <v>13</v>
      </c>
      <c r="D9363" s="1" t="s">
        <v>13</v>
      </c>
      <c r="E9363" s="1" t="s">
        <v>162</v>
      </c>
      <c r="F9363" s="1"/>
      <c r="O9363" t="s">
        <v>162</v>
      </c>
    </row>
    <row r="9364" spans="1:18" x14ac:dyDescent="0.25">
      <c r="A9364" s="4">
        <v>9283</v>
      </c>
      <c r="B9364"/>
      <c r="C9364" s="3" t="s">
        <v>3780</v>
      </c>
      <c r="D9364" s="3" t="s">
        <v>350</v>
      </c>
      <c r="E9364" s="3" t="s">
        <v>87</v>
      </c>
      <c r="F9364" s="3"/>
      <c r="H9364" t="s">
        <v>18624</v>
      </c>
      <c r="I9364" t="s">
        <v>115</v>
      </c>
      <c r="J9364" t="s">
        <v>36266</v>
      </c>
      <c r="K9364" t="s">
        <v>36273</v>
      </c>
      <c r="L9364" t="s">
        <v>1557</v>
      </c>
      <c r="M9364" t="s">
        <v>3953</v>
      </c>
      <c r="O9364" t="s">
        <v>36353</v>
      </c>
      <c r="P9364" s="5" t="s">
        <v>350</v>
      </c>
      <c r="Q9364" s="5" t="s">
        <v>87</v>
      </c>
      <c r="R9364" t="str">
        <f t="shared" ref="R9364:R9367" si="1076">RIGHT(D9364)</f>
        <v>И</v>
      </c>
    </row>
    <row r="9365" spans="1:18" x14ac:dyDescent="0.25">
      <c r="A9365" s="4">
        <v>9284</v>
      </c>
      <c r="B9365"/>
      <c r="C9365" s="3" t="s">
        <v>229</v>
      </c>
      <c r="D9365" s="3" t="s">
        <v>67</v>
      </c>
      <c r="E9365" s="3" t="s">
        <v>3</v>
      </c>
      <c r="F9365" s="3"/>
      <c r="H9365" t="s">
        <v>18625</v>
      </c>
      <c r="I9365" t="s">
        <v>229</v>
      </c>
      <c r="O9365" t="s">
        <v>3</v>
      </c>
      <c r="P9365" s="5" t="s">
        <v>67</v>
      </c>
      <c r="Q9365" s="5" t="s">
        <v>3</v>
      </c>
      <c r="R9365" t="str">
        <f t="shared" si="1076"/>
        <v>В</v>
      </c>
    </row>
    <row r="9366" spans="1:18" x14ac:dyDescent="0.25">
      <c r="A9366" s="4">
        <v>9285</v>
      </c>
      <c r="B9366"/>
      <c r="C9366" s="3" t="s">
        <v>3781</v>
      </c>
      <c r="D9366" s="3" t="s">
        <v>3782</v>
      </c>
      <c r="E9366" s="3" t="s">
        <v>165</v>
      </c>
      <c r="F9366" s="3"/>
      <c r="H9366" t="s">
        <v>18626</v>
      </c>
      <c r="I9366" t="s">
        <v>36296</v>
      </c>
      <c r="J9366" t="s">
        <v>36283</v>
      </c>
      <c r="K9366" t="s">
        <v>36284</v>
      </c>
      <c r="L9366" t="s">
        <v>36296</v>
      </c>
      <c r="M9366" t="s">
        <v>36285</v>
      </c>
      <c r="N9366" t="s">
        <v>36288</v>
      </c>
      <c r="O9366" t="s">
        <v>165</v>
      </c>
      <c r="P9366" s="5" t="s">
        <v>3782</v>
      </c>
      <c r="Q9366" s="5" t="s">
        <v>165</v>
      </c>
      <c r="R9366" t="str">
        <f t="shared" si="1076"/>
        <v>R</v>
      </c>
    </row>
    <row r="9367" spans="1:18" x14ac:dyDescent="0.25">
      <c r="A9367" s="4">
        <v>9286</v>
      </c>
      <c r="B9367"/>
      <c r="C9367" s="3" t="s">
        <v>3783</v>
      </c>
      <c r="D9367" s="3" t="s">
        <v>3784</v>
      </c>
      <c r="E9367" s="3" t="s">
        <v>165</v>
      </c>
      <c r="F9367" s="3"/>
      <c r="H9367" t="s">
        <v>18627</v>
      </c>
      <c r="I9367" t="s">
        <v>36284</v>
      </c>
      <c r="J9367" t="s">
        <v>36289</v>
      </c>
      <c r="K9367" t="s">
        <v>36301</v>
      </c>
      <c r="L9367" t="s">
        <v>36294</v>
      </c>
      <c r="O9367" t="s">
        <v>165</v>
      </c>
      <c r="P9367" s="5" t="s">
        <v>3784</v>
      </c>
      <c r="Q9367" s="5" t="s">
        <v>165</v>
      </c>
      <c r="R9367" t="str">
        <f t="shared" si="1076"/>
        <v>G</v>
      </c>
    </row>
    <row r="9368" spans="1:18" x14ac:dyDescent="0.25">
      <c r="A9368" s="4">
        <v>9287</v>
      </c>
      <c r="B9368"/>
      <c r="C9368" s="1" t="s">
        <v>13</v>
      </c>
      <c r="D9368" s="1" t="s">
        <v>13</v>
      </c>
      <c r="E9368" s="1" t="s">
        <v>162</v>
      </c>
      <c r="F9368" s="1"/>
      <c r="O9368" t="s">
        <v>162</v>
      </c>
    </row>
    <row r="9369" spans="1:18" x14ac:dyDescent="0.25">
      <c r="A9369" s="4">
        <v>9288</v>
      </c>
      <c r="B9369"/>
      <c r="C9369" s="3" t="s">
        <v>229</v>
      </c>
      <c r="D9369" s="3" t="s">
        <v>67</v>
      </c>
      <c r="E9369" s="3" t="s">
        <v>3</v>
      </c>
      <c r="F9369" s="3"/>
      <c r="H9369" t="s">
        <v>18628</v>
      </c>
      <c r="I9369" t="s">
        <v>229</v>
      </c>
      <c r="O9369" t="s">
        <v>3</v>
      </c>
      <c r="P9369" s="5" t="s">
        <v>67</v>
      </c>
      <c r="Q9369" s="5" t="s">
        <v>3</v>
      </c>
      <c r="R9369" t="str">
        <f t="shared" ref="R9369:R9375" si="1077">RIGHT(D9369)</f>
        <v>В</v>
      </c>
    </row>
    <row r="9370" spans="1:18" x14ac:dyDescent="0.25">
      <c r="A9370" s="4">
        <v>9289</v>
      </c>
      <c r="B9370"/>
      <c r="C9370" s="3" t="s">
        <v>3785</v>
      </c>
      <c r="D9370" s="3" t="s">
        <v>3785</v>
      </c>
      <c r="E9370" s="3" t="s">
        <v>165</v>
      </c>
      <c r="F9370" s="3"/>
      <c r="H9370" t="s">
        <v>18629</v>
      </c>
      <c r="I9370" t="s">
        <v>6302</v>
      </c>
      <c r="J9370" t="s">
        <v>36292</v>
      </c>
      <c r="K9370" t="s">
        <v>36294</v>
      </c>
      <c r="O9370" t="s">
        <v>165</v>
      </c>
      <c r="P9370" s="5" t="s">
        <v>3785</v>
      </c>
      <c r="Q9370" s="5" t="s">
        <v>165</v>
      </c>
      <c r="R9370" t="str">
        <f t="shared" si="1077"/>
        <v>C</v>
      </c>
    </row>
    <row r="9371" spans="1:18" x14ac:dyDescent="0.25">
      <c r="A9371" s="4">
        <v>9290</v>
      </c>
      <c r="B9371"/>
      <c r="C9371" s="3" t="s">
        <v>115</v>
      </c>
      <c r="D9371" s="3" t="s">
        <v>116</v>
      </c>
      <c r="E9371" s="3" t="s">
        <v>38</v>
      </c>
      <c r="F9371" s="3"/>
      <c r="H9371" t="s">
        <v>18630</v>
      </c>
      <c r="I9371" t="s">
        <v>115</v>
      </c>
      <c r="O9371" t="s">
        <v>38</v>
      </c>
      <c r="P9371" s="5" t="s">
        <v>116</v>
      </c>
      <c r="Q9371" s="5" t="s">
        <v>38</v>
      </c>
      <c r="R9371" t="str">
        <f t="shared" si="1077"/>
        <v>И</v>
      </c>
    </row>
    <row r="9372" spans="1:18" x14ac:dyDescent="0.25">
      <c r="A9372" s="4">
        <v>9291</v>
      </c>
      <c r="B9372"/>
      <c r="C9372" s="3" t="s">
        <v>3786</v>
      </c>
      <c r="D9372" s="3" t="s">
        <v>3787</v>
      </c>
      <c r="E9372" s="3" t="s">
        <v>87</v>
      </c>
      <c r="F9372" s="3"/>
      <c r="H9372" t="s">
        <v>18631</v>
      </c>
      <c r="I9372" t="s">
        <v>36269</v>
      </c>
      <c r="J9372" t="s">
        <v>125</v>
      </c>
      <c r="K9372" t="s">
        <v>115</v>
      </c>
      <c r="L9372" t="s">
        <v>36266</v>
      </c>
      <c r="M9372" t="s">
        <v>292</v>
      </c>
      <c r="N9372" t="s">
        <v>36268</v>
      </c>
      <c r="O9372" t="s">
        <v>36353</v>
      </c>
      <c r="P9372" s="5" t="s">
        <v>3787</v>
      </c>
      <c r="Q9372" s="5" t="s">
        <v>87</v>
      </c>
      <c r="R9372" t="str">
        <f t="shared" si="1077"/>
        <v>Я</v>
      </c>
    </row>
    <row r="9373" spans="1:18" x14ac:dyDescent="0.25">
      <c r="A9373" s="4">
        <v>9292</v>
      </c>
      <c r="B9373"/>
      <c r="C9373" s="3" t="s">
        <v>100</v>
      </c>
      <c r="D9373" s="3" t="s">
        <v>101</v>
      </c>
      <c r="E9373" s="3" t="s">
        <v>16</v>
      </c>
      <c r="F9373" s="3"/>
      <c r="H9373" t="s">
        <v>18632</v>
      </c>
      <c r="I9373" t="s">
        <v>6307</v>
      </c>
      <c r="J9373" t="s">
        <v>292</v>
      </c>
      <c r="K9373" t="s">
        <v>1159</v>
      </c>
      <c r="O9373" t="s">
        <v>5510</v>
      </c>
      <c r="P9373" s="5" t="s">
        <v>101</v>
      </c>
      <c r="Q9373" s="5" t="s">
        <v>16</v>
      </c>
      <c r="R9373" t="str">
        <f t="shared" si="1077"/>
        <v>М</v>
      </c>
    </row>
    <row r="9374" spans="1:18" x14ac:dyDescent="0.25">
      <c r="A9374" s="4">
        <v>9293</v>
      </c>
      <c r="B9374"/>
      <c r="C9374" s="3" t="s">
        <v>315</v>
      </c>
      <c r="D9374" s="3" t="s">
        <v>316</v>
      </c>
      <c r="E9374" s="3" t="s">
        <v>3</v>
      </c>
      <c r="F9374" s="3"/>
      <c r="H9374" t="s">
        <v>18633</v>
      </c>
      <c r="I9374" t="s">
        <v>1557</v>
      </c>
      <c r="J9374" t="s">
        <v>10073</v>
      </c>
      <c r="O9374" t="s">
        <v>3</v>
      </c>
      <c r="P9374" s="5" t="s">
        <v>316</v>
      </c>
      <c r="Q9374" s="5" t="s">
        <v>3</v>
      </c>
      <c r="R9374" t="str">
        <f t="shared" si="1077"/>
        <v>О</v>
      </c>
    </row>
    <row r="9375" spans="1:18" x14ac:dyDescent="0.25">
      <c r="A9375" s="4">
        <v>9294</v>
      </c>
      <c r="B9375"/>
      <c r="C9375" s="3" t="s">
        <v>3788</v>
      </c>
      <c r="D9375" s="3" t="s">
        <v>3789</v>
      </c>
      <c r="E9375" s="3" t="s">
        <v>6</v>
      </c>
      <c r="F9375" s="3"/>
      <c r="H9375" t="s">
        <v>18634</v>
      </c>
      <c r="I9375" t="s">
        <v>292</v>
      </c>
      <c r="J9375" t="s">
        <v>36266</v>
      </c>
      <c r="K9375" t="s">
        <v>292</v>
      </c>
      <c r="L9375" t="s">
        <v>229</v>
      </c>
      <c r="M9375" t="s">
        <v>1159</v>
      </c>
      <c r="N9375" t="s">
        <v>1557</v>
      </c>
      <c r="O9375" t="s">
        <v>36352</v>
      </c>
      <c r="P9375" s="5" t="s">
        <v>3789</v>
      </c>
      <c r="Q9375" s="5" t="s">
        <v>6</v>
      </c>
      <c r="R9375" t="str">
        <f t="shared" si="1077"/>
        <v>Л</v>
      </c>
    </row>
    <row r="9376" spans="1:18" x14ac:dyDescent="0.25">
      <c r="A9376" s="4">
        <v>9295</v>
      </c>
      <c r="B9376"/>
      <c r="C9376" s="1" t="s">
        <v>13</v>
      </c>
      <c r="D9376" s="1" t="s">
        <v>13</v>
      </c>
      <c r="E9376" s="1" t="s">
        <v>162</v>
      </c>
      <c r="F9376" s="1"/>
      <c r="O9376" t="s">
        <v>162</v>
      </c>
    </row>
    <row r="9377" spans="1:18" x14ac:dyDescent="0.25">
      <c r="A9377" s="4">
        <v>9296</v>
      </c>
      <c r="B9377"/>
      <c r="C9377" s="3" t="s">
        <v>3790</v>
      </c>
      <c r="D9377" s="3" t="s">
        <v>3791</v>
      </c>
      <c r="E9377" s="3" t="s">
        <v>87</v>
      </c>
      <c r="F9377" s="3"/>
      <c r="H9377" t="s">
        <v>18635</v>
      </c>
      <c r="I9377" t="s">
        <v>36269</v>
      </c>
      <c r="J9377" t="s">
        <v>125</v>
      </c>
      <c r="K9377" t="s">
        <v>115</v>
      </c>
      <c r="L9377" t="s">
        <v>36266</v>
      </c>
      <c r="M9377" t="s">
        <v>1948</v>
      </c>
      <c r="N9377" t="s">
        <v>292</v>
      </c>
      <c r="O9377" t="s">
        <v>36353</v>
      </c>
      <c r="P9377" s="5" t="s">
        <v>3791</v>
      </c>
      <c r="Q9377" s="5" t="s">
        <v>87</v>
      </c>
      <c r="R9377" t="str">
        <f>RIGHT(D9377)</f>
        <v>Я</v>
      </c>
    </row>
    <row r="9378" spans="1:18" x14ac:dyDescent="0.25">
      <c r="A9378" s="4">
        <v>9297</v>
      </c>
      <c r="B9378"/>
      <c r="C9378" s="1" t="s">
        <v>23</v>
      </c>
      <c r="D9378" s="1" t="s">
        <v>23</v>
      </c>
      <c r="E9378" s="1" t="s">
        <v>162</v>
      </c>
      <c r="F9378" s="1"/>
      <c r="O9378" t="s">
        <v>162</v>
      </c>
    </row>
    <row r="9379" spans="1:18" x14ac:dyDescent="0.25">
      <c r="A9379" s="4">
        <v>9298</v>
      </c>
      <c r="B9379"/>
    </row>
    <row r="9380" spans="1:18" x14ac:dyDescent="0.25">
      <c r="A9380" s="4">
        <v>9299</v>
      </c>
      <c r="B9380" s="2" t="s">
        <v>11302</v>
      </c>
    </row>
    <row r="9381" spans="1:18" x14ac:dyDescent="0.25">
      <c r="A9381" s="4">
        <v>9300</v>
      </c>
      <c r="B9381"/>
      <c r="C9381" s="3" t="s">
        <v>460</v>
      </c>
      <c r="D9381" s="3" t="s">
        <v>461</v>
      </c>
      <c r="E9381" s="3" t="s">
        <v>16</v>
      </c>
      <c r="F9381" s="3"/>
      <c r="H9381" t="s">
        <v>18636</v>
      </c>
      <c r="I9381" t="s">
        <v>1557</v>
      </c>
      <c r="J9381" t="s">
        <v>36273</v>
      </c>
      <c r="K9381" t="s">
        <v>1557</v>
      </c>
      <c r="L9381" t="s">
        <v>36268</v>
      </c>
      <c r="M9381" t="s">
        <v>1557</v>
      </c>
      <c r="N9381" t="s">
        <v>9059</v>
      </c>
      <c r="O9381" t="s">
        <v>5510</v>
      </c>
      <c r="P9381" s="5" t="s">
        <v>461</v>
      </c>
      <c r="Q9381" s="5" t="s">
        <v>16</v>
      </c>
      <c r="R9381" t="str">
        <f>RIGHT(D9381)</f>
        <v>О</v>
      </c>
    </row>
    <row r="9382" spans="1:18" x14ac:dyDescent="0.25">
      <c r="A9382" s="4">
        <v>9301</v>
      </c>
      <c r="B9382"/>
      <c r="C9382" s="1" t="s">
        <v>13</v>
      </c>
      <c r="D9382" s="1" t="s">
        <v>13</v>
      </c>
      <c r="E9382" s="1" t="s">
        <v>162</v>
      </c>
      <c r="F9382" s="1"/>
      <c r="O9382" t="s">
        <v>162</v>
      </c>
    </row>
    <row r="9383" spans="1:18" x14ac:dyDescent="0.25">
      <c r="A9383" s="4">
        <v>9302</v>
      </c>
      <c r="B9383"/>
      <c r="C9383" s="3" t="s">
        <v>796</v>
      </c>
      <c r="D9383" s="3" t="s">
        <v>103</v>
      </c>
      <c r="E9383" s="3" t="s">
        <v>385</v>
      </c>
      <c r="F9383" s="3"/>
      <c r="H9383" t="s">
        <v>18637</v>
      </c>
      <c r="I9383" t="s">
        <v>133</v>
      </c>
      <c r="J9383" t="s">
        <v>10073</v>
      </c>
      <c r="K9383" t="s">
        <v>133</v>
      </c>
      <c r="L9383" t="s">
        <v>1013</v>
      </c>
      <c r="O9383" t="s">
        <v>36353</v>
      </c>
      <c r="P9383" s="5" t="s">
        <v>103</v>
      </c>
      <c r="Q9383" s="5" t="s">
        <v>385</v>
      </c>
      <c r="R9383" t="str">
        <f t="shared" ref="R9383:R9385" si="1078">RIGHT(D9383)</f>
        <v>Ь</v>
      </c>
    </row>
    <row r="9384" spans="1:18" x14ac:dyDescent="0.25">
      <c r="A9384" s="4">
        <v>9303</v>
      </c>
      <c r="B9384"/>
      <c r="C9384" s="3" t="s">
        <v>208</v>
      </c>
      <c r="D9384" s="3" t="s">
        <v>289</v>
      </c>
      <c r="E9384" s="3" t="s">
        <v>200</v>
      </c>
      <c r="F9384" s="3"/>
      <c r="H9384" t="s">
        <v>18638</v>
      </c>
      <c r="I9384" t="s">
        <v>36269</v>
      </c>
      <c r="J9384" t="s">
        <v>1159</v>
      </c>
      <c r="K9384" t="s">
        <v>115</v>
      </c>
      <c r="L9384" t="s">
        <v>36268</v>
      </c>
      <c r="M9384" t="s">
        <v>1557</v>
      </c>
      <c r="N9384" t="s">
        <v>229</v>
      </c>
      <c r="O9384" t="s">
        <v>36353</v>
      </c>
      <c r="P9384" s="5" t="s">
        <v>289</v>
      </c>
      <c r="Q9384" s="5" t="s">
        <v>200</v>
      </c>
      <c r="R9384" t="str">
        <f t="shared" si="1078"/>
        <v>Ь</v>
      </c>
    </row>
    <row r="9385" spans="1:18" x14ac:dyDescent="0.25">
      <c r="A9385" s="4">
        <v>9304</v>
      </c>
      <c r="B9385"/>
      <c r="C9385" s="3" t="s">
        <v>2123</v>
      </c>
      <c r="D9385" s="3" t="s">
        <v>2124</v>
      </c>
      <c r="E9385" s="3" t="s">
        <v>16</v>
      </c>
      <c r="F9385" s="3"/>
      <c r="H9385" t="s">
        <v>18639</v>
      </c>
      <c r="I9385" t="s">
        <v>1557</v>
      </c>
      <c r="J9385" t="s">
        <v>4076</v>
      </c>
      <c r="K9385" t="s">
        <v>9381</v>
      </c>
      <c r="L9385" t="s">
        <v>115</v>
      </c>
      <c r="M9385" t="s">
        <v>36266</v>
      </c>
      <c r="N9385" t="s">
        <v>115</v>
      </c>
      <c r="O9385" t="s">
        <v>5510</v>
      </c>
      <c r="P9385" s="5" t="s">
        <v>2124</v>
      </c>
      <c r="Q9385" s="5" t="s">
        <v>16</v>
      </c>
      <c r="R9385" t="str">
        <f t="shared" si="1078"/>
        <v>О</v>
      </c>
    </row>
    <row r="9386" spans="1:18" x14ac:dyDescent="0.25">
      <c r="A9386" s="4">
        <v>9305</v>
      </c>
      <c r="B9386"/>
      <c r="C9386" s="1" t="s">
        <v>23</v>
      </c>
      <c r="D9386" s="1" t="s">
        <v>23</v>
      </c>
      <c r="E9386" s="1" t="s">
        <v>162</v>
      </c>
      <c r="F9386" s="1"/>
      <c r="O9386" t="s">
        <v>162</v>
      </c>
    </row>
    <row r="9387" spans="1:18" x14ac:dyDescent="0.25">
      <c r="A9387" s="4">
        <v>9306</v>
      </c>
      <c r="B9387"/>
    </row>
    <row r="9388" spans="1:18" x14ac:dyDescent="0.25">
      <c r="A9388" s="4">
        <v>9307</v>
      </c>
      <c r="B9388" s="2" t="s">
        <v>11303</v>
      </c>
    </row>
    <row r="9389" spans="1:18" x14ac:dyDescent="0.25">
      <c r="A9389" s="4">
        <v>9308</v>
      </c>
      <c r="B9389"/>
      <c r="C9389" s="3" t="s">
        <v>1336</v>
      </c>
      <c r="D9389" s="3" t="s">
        <v>2836</v>
      </c>
      <c r="E9389" s="3" t="s">
        <v>211</v>
      </c>
      <c r="F9389" s="3"/>
      <c r="H9389" t="s">
        <v>18640</v>
      </c>
      <c r="I9389" t="s">
        <v>292</v>
      </c>
      <c r="J9389" t="s">
        <v>292</v>
      </c>
      <c r="O9389" t="s">
        <v>211</v>
      </c>
      <c r="P9389" s="5" t="s">
        <v>2836</v>
      </c>
      <c r="Q9389" s="5" t="s">
        <v>165</v>
      </c>
      <c r="R9389" t="str">
        <f t="shared" ref="R9389:R9394" si="1079">RIGHT(D9389)</f>
        <v>А</v>
      </c>
    </row>
    <row r="9390" spans="1:18" x14ac:dyDescent="0.25">
      <c r="A9390" s="4">
        <v>9309</v>
      </c>
      <c r="B9390"/>
      <c r="C9390" s="3" t="s">
        <v>2392</v>
      </c>
      <c r="D9390" s="3" t="s">
        <v>310</v>
      </c>
      <c r="E9390" s="3" t="s">
        <v>16</v>
      </c>
      <c r="F9390" s="3"/>
      <c r="H9390" t="s">
        <v>18641</v>
      </c>
      <c r="I9390" t="s">
        <v>6307</v>
      </c>
      <c r="J9390" t="s">
        <v>1557</v>
      </c>
      <c r="K9390" t="s">
        <v>1159</v>
      </c>
      <c r="L9390" t="s">
        <v>1557</v>
      </c>
      <c r="M9390" t="s">
        <v>3953</v>
      </c>
      <c r="O9390" t="s">
        <v>5510</v>
      </c>
      <c r="P9390" s="5" t="s">
        <v>310</v>
      </c>
      <c r="Q9390" s="5" t="s">
        <v>16</v>
      </c>
      <c r="R9390" t="str">
        <f t="shared" si="1079"/>
        <v>М</v>
      </c>
    </row>
    <row r="9391" spans="1:18" x14ac:dyDescent="0.25">
      <c r="A9391" s="4">
        <v>9310</v>
      </c>
      <c r="B9391"/>
      <c r="C9391" s="3" t="s">
        <v>3780</v>
      </c>
      <c r="D9391" s="3" t="s">
        <v>350</v>
      </c>
      <c r="E9391" s="3" t="s">
        <v>87</v>
      </c>
      <c r="F9391" s="3"/>
      <c r="H9391" t="s">
        <v>18642</v>
      </c>
      <c r="I9391" t="s">
        <v>115</v>
      </c>
      <c r="J9391" t="s">
        <v>36266</v>
      </c>
      <c r="K9391" t="s">
        <v>36273</v>
      </c>
      <c r="L9391" t="s">
        <v>1557</v>
      </c>
      <c r="M9391" t="s">
        <v>3953</v>
      </c>
      <c r="O9391" t="s">
        <v>36353</v>
      </c>
      <c r="P9391" s="5" t="s">
        <v>350</v>
      </c>
      <c r="Q9391" s="5" t="s">
        <v>87</v>
      </c>
      <c r="R9391" t="str">
        <f t="shared" si="1079"/>
        <v>И</v>
      </c>
    </row>
    <row r="9392" spans="1:18" x14ac:dyDescent="0.25">
      <c r="A9392" s="4">
        <v>9311</v>
      </c>
      <c r="B9392"/>
      <c r="C9392" s="3" t="s">
        <v>229</v>
      </c>
      <c r="D9392" s="3" t="s">
        <v>67</v>
      </c>
      <c r="E9392" s="3" t="s">
        <v>3</v>
      </c>
      <c r="F9392" s="3"/>
      <c r="H9392" t="s">
        <v>18643</v>
      </c>
      <c r="I9392" t="s">
        <v>229</v>
      </c>
      <c r="O9392" t="s">
        <v>3</v>
      </c>
      <c r="P9392" s="5" t="s">
        <v>67</v>
      </c>
      <c r="Q9392" s="5" t="s">
        <v>3</v>
      </c>
      <c r="R9392" t="str">
        <f t="shared" si="1079"/>
        <v>В</v>
      </c>
    </row>
    <row r="9393" spans="1:18" x14ac:dyDescent="0.25">
      <c r="A9393" s="4">
        <v>9312</v>
      </c>
      <c r="B9393"/>
      <c r="C9393" s="3" t="s">
        <v>3756</v>
      </c>
      <c r="D9393" s="3" t="s">
        <v>3757</v>
      </c>
      <c r="E9393" s="3" t="s">
        <v>44</v>
      </c>
      <c r="F9393" s="3"/>
      <c r="H9393" t="s">
        <v>18644</v>
      </c>
      <c r="I9393" t="s">
        <v>327</v>
      </c>
      <c r="J9393" t="s">
        <v>36268</v>
      </c>
      <c r="K9393" t="s">
        <v>292</v>
      </c>
      <c r="L9393" t="s">
        <v>3953</v>
      </c>
      <c r="O9393" t="s">
        <v>36352</v>
      </c>
      <c r="P9393" s="5" t="s">
        <v>3757</v>
      </c>
      <c r="Q9393" s="5" t="s">
        <v>44</v>
      </c>
      <c r="R9393" t="str">
        <f t="shared" si="1079"/>
        <v>К</v>
      </c>
    </row>
    <row r="9394" spans="1:18" x14ac:dyDescent="0.25">
      <c r="A9394" s="4">
        <v>9313</v>
      </c>
      <c r="B9394"/>
      <c r="C9394" s="3" t="s">
        <v>3792</v>
      </c>
      <c r="D9394" s="3" t="s">
        <v>3793</v>
      </c>
      <c r="E9394" s="3" t="s">
        <v>54</v>
      </c>
      <c r="F9394" s="3"/>
      <c r="H9394" t="s">
        <v>18645</v>
      </c>
      <c r="I9394" t="s">
        <v>1557</v>
      </c>
      <c r="J9394" t="s">
        <v>36271</v>
      </c>
      <c r="K9394" t="s">
        <v>1557</v>
      </c>
      <c r="L9394" t="s">
        <v>327</v>
      </c>
      <c r="M9394" t="s">
        <v>36269</v>
      </c>
      <c r="N9394" t="s">
        <v>36268</v>
      </c>
      <c r="O9394" t="s">
        <v>36352</v>
      </c>
      <c r="P9394" s="5" t="s">
        <v>3793</v>
      </c>
      <c r="Q9394" s="5" t="s">
        <v>54</v>
      </c>
      <c r="R9394" t="str">
        <f t="shared" si="1079"/>
        <v>Й</v>
      </c>
    </row>
    <row r="9395" spans="1:18" x14ac:dyDescent="0.25">
      <c r="A9395" s="4">
        <v>9314</v>
      </c>
      <c r="B9395"/>
      <c r="C9395" s="1" t="s">
        <v>161</v>
      </c>
      <c r="D9395" s="1" t="s">
        <v>161</v>
      </c>
      <c r="E9395" s="1" t="s">
        <v>162</v>
      </c>
      <c r="F9395" s="1"/>
      <c r="O9395" t="s">
        <v>162</v>
      </c>
    </row>
    <row r="9396" spans="1:18" x14ac:dyDescent="0.25">
      <c r="A9396" s="4">
        <v>9315</v>
      </c>
      <c r="B9396"/>
    </row>
    <row r="9397" spans="1:18" x14ac:dyDescent="0.25">
      <c r="A9397" s="4">
        <v>9316</v>
      </c>
      <c r="B9397" s="2" t="s">
        <v>11304</v>
      </c>
    </row>
    <row r="9398" spans="1:18" x14ac:dyDescent="0.25">
      <c r="A9398" s="4">
        <v>9317</v>
      </c>
      <c r="B9398"/>
      <c r="C9398" s="3" t="s">
        <v>1336</v>
      </c>
      <c r="D9398" s="3" t="s">
        <v>2836</v>
      </c>
      <c r="E9398" s="3" t="s">
        <v>211</v>
      </c>
      <c r="F9398" s="3"/>
      <c r="H9398" t="s">
        <v>18646</v>
      </c>
      <c r="I9398" t="s">
        <v>292</v>
      </c>
      <c r="J9398" t="s">
        <v>292</v>
      </c>
      <c r="O9398" t="s">
        <v>211</v>
      </c>
      <c r="P9398" s="5" t="s">
        <v>2836</v>
      </c>
      <c r="Q9398" s="5" t="s">
        <v>165</v>
      </c>
      <c r="R9398" t="str">
        <f t="shared" ref="R9398:R9399" si="1080">RIGHT(D9398)</f>
        <v>А</v>
      </c>
    </row>
    <row r="9399" spans="1:18" x14ac:dyDescent="0.25">
      <c r="A9399" s="4">
        <v>9318</v>
      </c>
      <c r="B9399"/>
      <c r="C9399" s="3" t="s">
        <v>3794</v>
      </c>
      <c r="D9399" s="3" t="s">
        <v>3795</v>
      </c>
      <c r="E9399" s="3" t="s">
        <v>19</v>
      </c>
      <c r="F9399" s="3"/>
      <c r="H9399" t="s">
        <v>18647</v>
      </c>
      <c r="I9399" t="s">
        <v>133</v>
      </c>
      <c r="J9399" t="s">
        <v>36271</v>
      </c>
      <c r="K9399" t="s">
        <v>1557</v>
      </c>
      <c r="L9399" t="s">
        <v>3953</v>
      </c>
      <c r="O9399" t="s">
        <v>36352</v>
      </c>
      <c r="P9399" s="5" t="s">
        <v>3795</v>
      </c>
      <c r="Q9399" s="5" t="s">
        <v>19</v>
      </c>
      <c r="R9399" t="str">
        <f t="shared" si="1080"/>
        <v>А</v>
      </c>
    </row>
    <row r="9400" spans="1:18" x14ac:dyDescent="0.25">
      <c r="A9400" s="4">
        <v>9319</v>
      </c>
      <c r="B9400"/>
      <c r="C9400" s="1" t="s">
        <v>161</v>
      </c>
      <c r="D9400" s="1" t="s">
        <v>161</v>
      </c>
      <c r="E9400" s="1" t="s">
        <v>162</v>
      </c>
      <c r="F9400" s="1"/>
      <c r="O9400" t="s">
        <v>162</v>
      </c>
    </row>
    <row r="9401" spans="1:18" x14ac:dyDescent="0.25">
      <c r="A9401" s="4">
        <v>9320</v>
      </c>
      <c r="B9401"/>
    </row>
    <row r="9402" spans="1:18" x14ac:dyDescent="0.25">
      <c r="A9402" s="4">
        <v>9321</v>
      </c>
      <c r="B9402" s="2" t="s">
        <v>11305</v>
      </c>
    </row>
    <row r="9403" spans="1:18" x14ac:dyDescent="0.25">
      <c r="A9403" s="4">
        <v>9322</v>
      </c>
      <c r="B9403"/>
      <c r="C9403" s="3" t="s">
        <v>3796</v>
      </c>
      <c r="D9403" s="3" t="s">
        <v>3797</v>
      </c>
      <c r="E9403" s="3" t="s">
        <v>87</v>
      </c>
      <c r="F9403" s="3"/>
      <c r="H9403" t="s">
        <v>18648</v>
      </c>
      <c r="I9403" t="s">
        <v>36269</v>
      </c>
      <c r="J9403" t="s">
        <v>125</v>
      </c>
      <c r="K9403" t="s">
        <v>115</v>
      </c>
      <c r="L9403" t="s">
        <v>36266</v>
      </c>
      <c r="M9403" t="s">
        <v>441</v>
      </c>
      <c r="N9403" t="s">
        <v>36266</v>
      </c>
      <c r="O9403" t="s">
        <v>36353</v>
      </c>
      <c r="P9403" s="5" t="s">
        <v>3797</v>
      </c>
      <c r="Q9403" s="5" t="s">
        <v>87</v>
      </c>
      <c r="R9403" t="str">
        <f t="shared" ref="R9403:R9407" si="1081">RIGHT(D9403)</f>
        <v>Я</v>
      </c>
    </row>
    <row r="9404" spans="1:18" x14ac:dyDescent="0.25">
      <c r="A9404" s="4">
        <v>9323</v>
      </c>
      <c r="B9404"/>
      <c r="C9404" s="3" t="s">
        <v>628</v>
      </c>
      <c r="D9404" s="3" t="s">
        <v>629</v>
      </c>
      <c r="E9404" s="3" t="s">
        <v>3</v>
      </c>
      <c r="F9404" s="3"/>
      <c r="H9404" t="s">
        <v>18649</v>
      </c>
      <c r="I9404" t="s">
        <v>1557</v>
      </c>
      <c r="J9404" t="s">
        <v>3953</v>
      </c>
      <c r="O9404" t="s">
        <v>3</v>
      </c>
      <c r="P9404" s="5" t="s">
        <v>629</v>
      </c>
      <c r="Q9404" s="5" t="s">
        <v>3</v>
      </c>
      <c r="R9404" t="str">
        <f t="shared" si="1081"/>
        <v>О</v>
      </c>
    </row>
    <row r="9405" spans="1:18" x14ac:dyDescent="0.25">
      <c r="A9405" s="4">
        <v>9324</v>
      </c>
      <c r="B9405"/>
      <c r="C9405" s="3" t="s">
        <v>1658</v>
      </c>
      <c r="D9405" s="3" t="s">
        <v>368</v>
      </c>
      <c r="E9405" s="3" t="s">
        <v>36348</v>
      </c>
      <c r="F9405" s="3"/>
      <c r="H9405" t="s">
        <v>18650</v>
      </c>
      <c r="I9405" t="s">
        <v>36277</v>
      </c>
      <c r="J9405" t="s">
        <v>1557</v>
      </c>
      <c r="K9405" t="s">
        <v>1159</v>
      </c>
      <c r="L9405" t="s">
        <v>606</v>
      </c>
      <c r="O9405" t="s">
        <v>36254</v>
      </c>
      <c r="P9405" s="5" t="s">
        <v>368</v>
      </c>
      <c r="Q9405" s="5" t="s">
        <v>1375</v>
      </c>
      <c r="R9405" t="str">
        <f t="shared" si="1081"/>
        <v>Т</v>
      </c>
    </row>
    <row r="9406" spans="1:18" x14ac:dyDescent="0.25">
      <c r="A9406" s="4">
        <v>9325</v>
      </c>
      <c r="B9406"/>
      <c r="C9406" s="3" t="s">
        <v>3798</v>
      </c>
      <c r="D9406" s="3" t="s">
        <v>3799</v>
      </c>
      <c r="E9406" s="3" t="s">
        <v>232</v>
      </c>
      <c r="F9406" s="3"/>
      <c r="H9406" t="s">
        <v>18651</v>
      </c>
      <c r="I9406" t="s">
        <v>1948</v>
      </c>
      <c r="J9406" t="s">
        <v>1948</v>
      </c>
      <c r="K9406" t="s">
        <v>36266</v>
      </c>
      <c r="L9406" t="s">
        <v>36266</v>
      </c>
      <c r="M9406" t="s">
        <v>292</v>
      </c>
      <c r="O9406" t="s">
        <v>36352</v>
      </c>
      <c r="P9406" s="5" t="s">
        <v>3799</v>
      </c>
      <c r="Q9406" s="5" t="s">
        <v>232</v>
      </c>
      <c r="R9406" t="str">
        <f t="shared" si="1081"/>
        <v>Я</v>
      </c>
    </row>
    <row r="9407" spans="1:18" x14ac:dyDescent="0.25">
      <c r="A9407" s="4">
        <v>9326</v>
      </c>
      <c r="B9407"/>
      <c r="C9407" s="3" t="s">
        <v>3800</v>
      </c>
      <c r="D9407" s="3" t="s">
        <v>3801</v>
      </c>
      <c r="E9407" s="3" t="s">
        <v>455</v>
      </c>
      <c r="F9407" s="3"/>
      <c r="H9407" t="s">
        <v>18652</v>
      </c>
      <c r="I9407" t="s">
        <v>36277</v>
      </c>
      <c r="J9407" t="s">
        <v>115</v>
      </c>
      <c r="K9407" t="s">
        <v>36279</v>
      </c>
      <c r="L9407" t="s">
        <v>292</v>
      </c>
      <c r="M9407" t="s">
        <v>8848</v>
      </c>
      <c r="N9407" t="s">
        <v>115</v>
      </c>
      <c r="O9407" t="s">
        <v>36352</v>
      </c>
      <c r="P9407" s="5" t="s">
        <v>3801</v>
      </c>
      <c r="Q9407" s="5" t="s">
        <v>455</v>
      </c>
      <c r="R9407" t="str">
        <f t="shared" si="1081"/>
        <v>Я</v>
      </c>
    </row>
    <row r="9408" spans="1:18" x14ac:dyDescent="0.25">
      <c r="A9408" s="4">
        <v>9327</v>
      </c>
      <c r="B9408"/>
      <c r="C9408" s="1" t="s">
        <v>23</v>
      </c>
      <c r="D9408" s="1" t="s">
        <v>23</v>
      </c>
      <c r="E9408" s="1" t="s">
        <v>162</v>
      </c>
      <c r="F9408" s="1"/>
      <c r="O9408" t="s">
        <v>162</v>
      </c>
    </row>
    <row r="9409" spans="1:18" x14ac:dyDescent="0.25">
      <c r="A9409" s="4">
        <v>9328</v>
      </c>
      <c r="B9409"/>
    </row>
    <row r="9410" spans="1:18" x14ac:dyDescent="0.25">
      <c r="A9410" s="4">
        <v>9329</v>
      </c>
      <c r="B9410" s="2" t="s">
        <v>11306</v>
      </c>
    </row>
    <row r="9411" spans="1:18" x14ac:dyDescent="0.25">
      <c r="A9411" s="4">
        <v>9330</v>
      </c>
      <c r="B9411"/>
      <c r="C9411" s="3" t="s">
        <v>872</v>
      </c>
      <c r="D9411" s="3" t="s">
        <v>101</v>
      </c>
      <c r="E9411" s="3" t="s">
        <v>16</v>
      </c>
      <c r="F9411" s="3"/>
      <c r="H9411" t="s">
        <v>18653</v>
      </c>
      <c r="I9411" t="s">
        <v>6307</v>
      </c>
      <c r="J9411" t="s">
        <v>292</v>
      </c>
      <c r="K9411" t="s">
        <v>1159</v>
      </c>
      <c r="O9411" t="s">
        <v>5510</v>
      </c>
      <c r="P9411" s="5" t="s">
        <v>101</v>
      </c>
      <c r="Q9411" s="5" t="s">
        <v>16</v>
      </c>
      <c r="R9411" t="str">
        <f t="shared" ref="R9411:R9415" si="1082">RIGHT(D9411)</f>
        <v>М</v>
      </c>
    </row>
    <row r="9412" spans="1:18" x14ac:dyDescent="0.25">
      <c r="A9412" s="4">
        <v>9331</v>
      </c>
      <c r="B9412"/>
      <c r="C9412" s="3" t="s">
        <v>146</v>
      </c>
      <c r="D9412" s="3" t="s">
        <v>103</v>
      </c>
      <c r="E9412" s="3" t="s">
        <v>147</v>
      </c>
      <c r="F9412" s="3"/>
      <c r="H9412" t="s">
        <v>18654</v>
      </c>
      <c r="I9412" t="s">
        <v>1557</v>
      </c>
      <c r="J9412" t="s">
        <v>36266</v>
      </c>
      <c r="K9412" t="s">
        <v>36270</v>
      </c>
      <c r="L9412" t="s">
        <v>1013</v>
      </c>
      <c r="O9412" t="s">
        <v>36353</v>
      </c>
      <c r="P9412" s="5" t="s">
        <v>103</v>
      </c>
      <c r="Q9412" s="5" t="s">
        <v>147</v>
      </c>
      <c r="R9412" t="str">
        <f t="shared" si="1082"/>
        <v>Ь</v>
      </c>
    </row>
    <row r="9413" spans="1:18" x14ac:dyDescent="0.25">
      <c r="A9413" s="4">
        <v>9332</v>
      </c>
      <c r="B9413"/>
      <c r="C9413" s="3" t="s">
        <v>92</v>
      </c>
      <c r="D9413" s="3" t="s">
        <v>93</v>
      </c>
      <c r="E9413" s="3" t="s">
        <v>9</v>
      </c>
      <c r="F9413" s="3"/>
      <c r="H9413" t="s">
        <v>18655</v>
      </c>
      <c r="I9413" t="s">
        <v>1948</v>
      </c>
      <c r="J9413" t="s">
        <v>4076</v>
      </c>
      <c r="O9413" t="s">
        <v>9</v>
      </c>
      <c r="P9413" s="5" t="s">
        <v>93</v>
      </c>
      <c r="Q9413" s="5" t="s">
        <v>9</v>
      </c>
      <c r="R9413" t="str">
        <f t="shared" si="1082"/>
        <v>Е</v>
      </c>
    </row>
    <row r="9414" spans="1:18" x14ac:dyDescent="0.25">
      <c r="A9414" s="4">
        <v>9333</v>
      </c>
      <c r="B9414"/>
      <c r="C9414" s="3" t="s">
        <v>334</v>
      </c>
      <c r="D9414" s="3" t="s">
        <v>335</v>
      </c>
      <c r="E9414" s="3" t="s">
        <v>16</v>
      </c>
      <c r="F9414" s="3"/>
      <c r="H9414" t="s">
        <v>18656</v>
      </c>
      <c r="I9414" t="s">
        <v>36269</v>
      </c>
      <c r="J9414" t="s">
        <v>4076</v>
      </c>
      <c r="K9414" t="s">
        <v>1948</v>
      </c>
      <c r="L9414" t="s">
        <v>9381</v>
      </c>
      <c r="M9414" t="s">
        <v>1557</v>
      </c>
      <c r="O9414" t="s">
        <v>5510</v>
      </c>
      <c r="P9414" s="5" t="s">
        <v>335</v>
      </c>
      <c r="Q9414" s="5" t="s">
        <v>16</v>
      </c>
      <c r="R9414" t="str">
        <f t="shared" si="1082"/>
        <v>Ь</v>
      </c>
    </row>
    <row r="9415" spans="1:18" x14ac:dyDescent="0.25">
      <c r="A9415" s="4">
        <v>9334</v>
      </c>
      <c r="B9415"/>
      <c r="C9415" s="3" t="s">
        <v>3802</v>
      </c>
      <c r="D9415" s="3" t="s">
        <v>473</v>
      </c>
      <c r="E9415" s="3" t="s">
        <v>340</v>
      </c>
      <c r="F9415" s="3"/>
      <c r="H9415" t="s">
        <v>18657</v>
      </c>
      <c r="I9415" t="s">
        <v>1557</v>
      </c>
      <c r="J9415" t="s">
        <v>4076</v>
      </c>
      <c r="K9415" t="s">
        <v>125</v>
      </c>
      <c r="L9415" t="s">
        <v>1948</v>
      </c>
      <c r="M9415" t="s">
        <v>36268</v>
      </c>
      <c r="N9415" t="s">
        <v>1948</v>
      </c>
      <c r="O9415" t="s">
        <v>8600</v>
      </c>
      <c r="P9415" s="5" t="s">
        <v>473</v>
      </c>
      <c r="Q9415" s="5" t="s">
        <v>340</v>
      </c>
      <c r="R9415" t="str">
        <f t="shared" si="1082"/>
        <v>Й</v>
      </c>
    </row>
    <row r="9416" spans="1:18" x14ac:dyDescent="0.25">
      <c r="A9416" s="4">
        <v>9335</v>
      </c>
      <c r="B9416"/>
      <c r="C9416" s="1" t="s">
        <v>13</v>
      </c>
      <c r="D9416" s="1" t="s">
        <v>13</v>
      </c>
      <c r="E9416" s="1" t="s">
        <v>162</v>
      </c>
      <c r="F9416" s="1"/>
      <c r="O9416" t="s">
        <v>162</v>
      </c>
    </row>
    <row r="9417" spans="1:18" x14ac:dyDescent="0.25">
      <c r="A9417" s="4">
        <v>9336</v>
      </c>
      <c r="B9417"/>
      <c r="C9417" s="3" t="s">
        <v>108</v>
      </c>
      <c r="D9417" s="3" t="s">
        <v>108</v>
      </c>
      <c r="E9417" s="3" t="s">
        <v>38</v>
      </c>
      <c r="F9417" s="3"/>
      <c r="H9417" t="s">
        <v>18658</v>
      </c>
      <c r="I9417" t="s">
        <v>1557</v>
      </c>
      <c r="J9417" t="s">
        <v>1159</v>
      </c>
      <c r="K9417" t="s">
        <v>9381</v>
      </c>
      <c r="L9417" t="s">
        <v>36274</v>
      </c>
      <c r="M9417" t="s">
        <v>133</v>
      </c>
      <c r="N9417" t="s">
        <v>6307</v>
      </c>
      <c r="O9417" t="s">
        <v>38</v>
      </c>
      <c r="P9417" s="5" t="s">
        <v>108</v>
      </c>
      <c r="Q9417" s="5" t="s">
        <v>38</v>
      </c>
      <c r="R9417" t="str">
        <f t="shared" ref="R9417:R9419" si="1083">RIGHT(D9417)</f>
        <v>о</v>
      </c>
    </row>
    <row r="9418" spans="1:18" x14ac:dyDescent="0.25">
      <c r="A9418" s="4">
        <v>9337</v>
      </c>
      <c r="B9418"/>
      <c r="C9418" s="3" t="s">
        <v>82</v>
      </c>
      <c r="D9418" s="3" t="s">
        <v>83</v>
      </c>
      <c r="E9418" s="3" t="s">
        <v>84</v>
      </c>
      <c r="F9418" s="3"/>
      <c r="H9418" t="s">
        <v>18659</v>
      </c>
      <c r="I9418" t="s">
        <v>36270</v>
      </c>
      <c r="J9418" t="s">
        <v>6307</v>
      </c>
      <c r="O9418" t="s">
        <v>36337</v>
      </c>
      <c r="P9418" s="5" t="s">
        <v>83</v>
      </c>
      <c r="Q9418" s="5" t="s">
        <v>84</v>
      </c>
      <c r="R9418" t="str">
        <f t="shared" si="1083"/>
        <v>Ы</v>
      </c>
    </row>
    <row r="9419" spans="1:18" x14ac:dyDescent="0.25">
      <c r="A9419" s="4">
        <v>9338</v>
      </c>
      <c r="B9419"/>
      <c r="C9419" s="3" t="s">
        <v>3803</v>
      </c>
      <c r="D9419" s="3" t="s">
        <v>961</v>
      </c>
      <c r="E9419" s="3" t="s">
        <v>96</v>
      </c>
      <c r="F9419" s="3"/>
      <c r="H9419" t="s">
        <v>18660</v>
      </c>
      <c r="I9419" t="s">
        <v>115</v>
      </c>
      <c r="J9419" t="s">
        <v>36266</v>
      </c>
      <c r="K9419" t="s">
        <v>292</v>
      </c>
      <c r="L9419" t="s">
        <v>6307</v>
      </c>
      <c r="M9419" t="s">
        <v>133</v>
      </c>
      <c r="N9419" t="s">
        <v>10073</v>
      </c>
      <c r="O9419" t="s">
        <v>36353</v>
      </c>
      <c r="P9419" s="5" t="s">
        <v>961</v>
      </c>
      <c r="Q9419" s="5" t="s">
        <v>96</v>
      </c>
      <c r="R9419" t="str">
        <f t="shared" si="1083"/>
        <v>Ь</v>
      </c>
    </row>
    <row r="9420" spans="1:18" x14ac:dyDescent="0.25">
      <c r="A9420" s="4">
        <v>9339</v>
      </c>
      <c r="B9420"/>
      <c r="C9420" s="1" t="s">
        <v>13</v>
      </c>
      <c r="D9420" s="1" t="s">
        <v>13</v>
      </c>
      <c r="E9420" s="1" t="s">
        <v>162</v>
      </c>
      <c r="F9420" s="1"/>
      <c r="O9420" t="s">
        <v>162</v>
      </c>
    </row>
    <row r="9421" spans="1:18" x14ac:dyDescent="0.25">
      <c r="A9421" s="4">
        <v>9340</v>
      </c>
      <c r="B9421"/>
      <c r="C9421" s="3" t="s">
        <v>78</v>
      </c>
      <c r="D9421" s="3" t="s">
        <v>79</v>
      </c>
      <c r="E9421" s="3" t="s">
        <v>38</v>
      </c>
      <c r="F9421" s="3"/>
      <c r="H9421" t="s">
        <v>18661</v>
      </c>
      <c r="I9421" t="s">
        <v>1557</v>
      </c>
      <c r="J9421" t="s">
        <v>1159</v>
      </c>
      <c r="K9421" t="s">
        <v>9381</v>
      </c>
      <c r="O9421" t="s">
        <v>38</v>
      </c>
      <c r="P9421" s="5" t="s">
        <v>79</v>
      </c>
      <c r="Q9421" s="5" t="s">
        <v>38</v>
      </c>
      <c r="R9421" t="str">
        <f t="shared" ref="R9421:R9429" si="1084">RIGHT(D9421)</f>
        <v>О</v>
      </c>
    </row>
    <row r="9422" spans="1:18" x14ac:dyDescent="0.25">
      <c r="A9422" s="4">
        <v>9341</v>
      </c>
      <c r="B9422"/>
      <c r="C9422" s="3" t="s">
        <v>100</v>
      </c>
      <c r="D9422" s="3" t="s">
        <v>101</v>
      </c>
      <c r="E9422" s="3" t="s">
        <v>16</v>
      </c>
      <c r="F9422" s="3"/>
      <c r="H9422" t="s">
        <v>18662</v>
      </c>
      <c r="I9422" t="s">
        <v>6307</v>
      </c>
      <c r="J9422" t="s">
        <v>292</v>
      </c>
      <c r="K9422" t="s">
        <v>1159</v>
      </c>
      <c r="O9422" t="s">
        <v>5510</v>
      </c>
      <c r="P9422" s="5" t="s">
        <v>101</v>
      </c>
      <c r="Q9422" s="5" t="s">
        <v>16</v>
      </c>
      <c r="R9422" t="str">
        <f t="shared" si="1084"/>
        <v>М</v>
      </c>
    </row>
    <row r="9423" spans="1:18" x14ac:dyDescent="0.25">
      <c r="A9423" s="4">
        <v>9342</v>
      </c>
      <c r="B9423"/>
      <c r="C9423" s="3" t="s">
        <v>102</v>
      </c>
      <c r="D9423" s="3" t="s">
        <v>103</v>
      </c>
      <c r="E9423" s="3" t="s">
        <v>104</v>
      </c>
      <c r="F9423" s="3"/>
      <c r="H9423" t="s">
        <v>18663</v>
      </c>
      <c r="I9423" t="s">
        <v>1159</v>
      </c>
      <c r="J9423" t="s">
        <v>133</v>
      </c>
      <c r="K9423" t="s">
        <v>10073</v>
      </c>
      <c r="L9423" t="s">
        <v>133</v>
      </c>
      <c r="M9423" t="s">
        <v>1013</v>
      </c>
      <c r="O9423" t="s">
        <v>36353</v>
      </c>
      <c r="P9423" s="5" t="s">
        <v>103</v>
      </c>
      <c r="Q9423" s="5" t="s">
        <v>104</v>
      </c>
      <c r="R9423" t="str">
        <f t="shared" si="1084"/>
        <v>Ь</v>
      </c>
    </row>
    <row r="9424" spans="1:18" x14ac:dyDescent="0.25">
      <c r="A9424" s="4">
        <v>9343</v>
      </c>
      <c r="B9424"/>
      <c r="C9424" s="3" t="s">
        <v>3804</v>
      </c>
      <c r="D9424" s="3" t="s">
        <v>993</v>
      </c>
      <c r="E9424" s="3" t="s">
        <v>99</v>
      </c>
      <c r="F9424" s="3"/>
      <c r="H9424" t="s">
        <v>18664</v>
      </c>
      <c r="I9424" t="s">
        <v>1948</v>
      </c>
      <c r="J9424" t="s">
        <v>115</v>
      </c>
      <c r="K9424" t="s">
        <v>36273</v>
      </c>
      <c r="L9424" t="s">
        <v>36269</v>
      </c>
      <c r="M9424" t="s">
        <v>36266</v>
      </c>
      <c r="N9424" t="s">
        <v>1557</v>
      </c>
      <c r="O9424" t="s">
        <v>8600</v>
      </c>
      <c r="P9424" s="5" t="s">
        <v>993</v>
      </c>
      <c r="Q9424" s="5" t="s">
        <v>99</v>
      </c>
      <c r="R9424" t="str">
        <f t="shared" si="1084"/>
        <v>Й</v>
      </c>
    </row>
    <row r="9425" spans="1:18" x14ac:dyDescent="0.25">
      <c r="A9425" s="4">
        <v>9344</v>
      </c>
      <c r="B9425"/>
      <c r="C9425" s="3" t="s">
        <v>3805</v>
      </c>
      <c r="D9425" s="3" t="s">
        <v>3806</v>
      </c>
      <c r="E9425" s="3" t="s">
        <v>1170</v>
      </c>
      <c r="F9425" s="3"/>
      <c r="H9425" t="s">
        <v>18665</v>
      </c>
      <c r="I9425" t="s">
        <v>115</v>
      </c>
      <c r="J9425" t="s">
        <v>327</v>
      </c>
      <c r="K9425" t="s">
        <v>125</v>
      </c>
      <c r="L9425" t="s">
        <v>1948</v>
      </c>
      <c r="M9425" t="s">
        <v>229</v>
      </c>
      <c r="N9425" t="s">
        <v>36270</v>
      </c>
      <c r="O9425" t="s">
        <v>36352</v>
      </c>
      <c r="P9425" s="5" t="s">
        <v>3806</v>
      </c>
      <c r="Q9425" s="5" t="s">
        <v>1170</v>
      </c>
      <c r="R9425" t="str">
        <f t="shared" si="1084"/>
        <v>А</v>
      </c>
    </row>
    <row r="9426" spans="1:18" x14ac:dyDescent="0.25">
      <c r="A9426" s="4">
        <v>9345</v>
      </c>
      <c r="B9426"/>
      <c r="C9426" s="3" t="s">
        <v>115</v>
      </c>
      <c r="D9426" s="3" t="s">
        <v>116</v>
      </c>
      <c r="E9426" s="3" t="s">
        <v>38</v>
      </c>
      <c r="F9426" s="3"/>
      <c r="H9426" t="s">
        <v>18666</v>
      </c>
      <c r="I9426" t="s">
        <v>115</v>
      </c>
      <c r="O9426" t="s">
        <v>38</v>
      </c>
      <c r="P9426" s="5" t="s">
        <v>116</v>
      </c>
      <c r="Q9426" s="5" t="s">
        <v>38</v>
      </c>
      <c r="R9426" t="str">
        <f t="shared" si="1084"/>
        <v>И</v>
      </c>
    </row>
    <row r="9427" spans="1:18" x14ac:dyDescent="0.25">
      <c r="A9427" s="4">
        <v>9346</v>
      </c>
      <c r="B9427"/>
      <c r="C9427" s="3" t="s">
        <v>14</v>
      </c>
      <c r="D9427" s="3" t="s">
        <v>15</v>
      </c>
      <c r="E9427" s="3" t="s">
        <v>10515</v>
      </c>
      <c r="F9427" s="3"/>
      <c r="H9427" t="s">
        <v>18667</v>
      </c>
      <c r="I9427" t="s">
        <v>1557</v>
      </c>
      <c r="J9427" t="s">
        <v>4076</v>
      </c>
      <c r="K9427" t="s">
        <v>1285</v>
      </c>
      <c r="L9427" t="s">
        <v>1557</v>
      </c>
      <c r="M9427" t="s">
        <v>6307</v>
      </c>
      <c r="O9427" t="s">
        <v>10515</v>
      </c>
      <c r="P9427" s="5" t="s">
        <v>15</v>
      </c>
      <c r="Q9427" s="5" t="s">
        <v>10515</v>
      </c>
      <c r="R9427" t="str">
        <f t="shared" si="1084"/>
        <v>О</v>
      </c>
    </row>
    <row r="9428" spans="1:18" x14ac:dyDescent="0.25">
      <c r="A9428" s="4">
        <v>9347</v>
      </c>
      <c r="B9428"/>
      <c r="C9428" s="3" t="s">
        <v>636</v>
      </c>
      <c r="D9428" s="3" t="s">
        <v>103</v>
      </c>
      <c r="E9428" s="3" t="s">
        <v>188</v>
      </c>
      <c r="F9428" s="3"/>
      <c r="H9428" t="s">
        <v>18668</v>
      </c>
      <c r="I9428" t="s">
        <v>1159</v>
      </c>
      <c r="J9428" t="s">
        <v>1948</v>
      </c>
      <c r="K9428" t="s">
        <v>10073</v>
      </c>
      <c r="L9428" t="s">
        <v>133</v>
      </c>
      <c r="M9428" t="s">
        <v>1013</v>
      </c>
      <c r="O9428" t="s">
        <v>36353</v>
      </c>
      <c r="P9428" s="5" t="s">
        <v>103</v>
      </c>
      <c r="Q9428" s="5" t="s">
        <v>188</v>
      </c>
      <c r="R9428" t="str">
        <f t="shared" si="1084"/>
        <v>Ь</v>
      </c>
    </row>
    <row r="9429" spans="1:18" x14ac:dyDescent="0.25">
      <c r="A9429" s="4">
        <v>9348</v>
      </c>
      <c r="B9429"/>
      <c r="C9429" s="3" t="s">
        <v>3807</v>
      </c>
      <c r="D9429" s="3" t="s">
        <v>1292</v>
      </c>
      <c r="E9429" s="3" t="s">
        <v>22</v>
      </c>
      <c r="F9429" s="3"/>
      <c r="H9429" t="s">
        <v>18669</v>
      </c>
      <c r="I9429" t="s">
        <v>36269</v>
      </c>
      <c r="J9429" t="s">
        <v>1159</v>
      </c>
      <c r="K9429" t="s">
        <v>441</v>
      </c>
      <c r="L9429" t="s">
        <v>4076</v>
      </c>
      <c r="M9429" t="s">
        <v>1557</v>
      </c>
      <c r="N9429" t="s">
        <v>3953</v>
      </c>
      <c r="O9429" t="s">
        <v>36353</v>
      </c>
      <c r="P9429" s="5" t="s">
        <v>1292</v>
      </c>
      <c r="Q9429" s="5" t="s">
        <v>22</v>
      </c>
      <c r="R9429" t="str">
        <f t="shared" si="1084"/>
        <v>Ь</v>
      </c>
    </row>
    <row r="9430" spans="1:18" x14ac:dyDescent="0.25">
      <c r="A9430" s="4">
        <v>9349</v>
      </c>
      <c r="B9430"/>
      <c r="C9430" s="1" t="s">
        <v>13</v>
      </c>
      <c r="D9430" s="1" t="s">
        <v>13</v>
      </c>
      <c r="E9430" s="1" t="s">
        <v>162</v>
      </c>
      <c r="F9430" s="1"/>
      <c r="O9430" t="s">
        <v>162</v>
      </c>
    </row>
    <row r="9431" spans="1:18" x14ac:dyDescent="0.25">
      <c r="A9431" s="4">
        <v>9350</v>
      </c>
      <c r="B9431"/>
      <c r="C9431" s="3" t="s">
        <v>2466</v>
      </c>
      <c r="D9431" s="3" t="s">
        <v>2836</v>
      </c>
      <c r="E9431" s="3" t="s">
        <v>211</v>
      </c>
      <c r="F9431" s="3"/>
      <c r="H9431" t="s">
        <v>18670</v>
      </c>
      <c r="I9431" t="s">
        <v>292</v>
      </c>
      <c r="J9431" t="s">
        <v>292</v>
      </c>
      <c r="O9431" t="s">
        <v>211</v>
      </c>
      <c r="P9431" s="5" t="s">
        <v>2836</v>
      </c>
      <c r="Q9431" s="5" t="s">
        <v>165</v>
      </c>
      <c r="R9431" t="str">
        <f t="shared" ref="R9431:R9432" si="1085">RIGHT(D9431)</f>
        <v>А</v>
      </c>
    </row>
    <row r="9432" spans="1:18" x14ac:dyDescent="0.25">
      <c r="A9432" s="4">
        <v>9351</v>
      </c>
      <c r="B9432"/>
      <c r="C9432" s="3" t="s">
        <v>2017</v>
      </c>
      <c r="D9432" s="3" t="s">
        <v>2017</v>
      </c>
      <c r="E9432" s="3" t="s">
        <v>9</v>
      </c>
      <c r="F9432" s="3"/>
      <c r="H9432" t="s">
        <v>18671</v>
      </c>
      <c r="I9432" t="s">
        <v>36270</v>
      </c>
      <c r="J9432" t="s">
        <v>1013</v>
      </c>
      <c r="K9432" t="s">
        <v>36274</v>
      </c>
      <c r="L9432" t="s">
        <v>327</v>
      </c>
      <c r="M9432" t="s">
        <v>292</v>
      </c>
      <c r="N9432" t="s">
        <v>327</v>
      </c>
      <c r="O9432" t="s">
        <v>9</v>
      </c>
      <c r="P9432" s="5" t="s">
        <v>2017</v>
      </c>
      <c r="Q9432" s="5" t="s">
        <v>16</v>
      </c>
      <c r="R9432" t="str">
        <f t="shared" si="1085"/>
        <v>ы</v>
      </c>
    </row>
    <row r="9433" spans="1:18" x14ac:dyDescent="0.25">
      <c r="A9433" s="4">
        <v>9352</v>
      </c>
      <c r="B9433"/>
      <c r="C9433" s="1" t="s">
        <v>13</v>
      </c>
      <c r="D9433" s="1" t="s">
        <v>13</v>
      </c>
      <c r="E9433" s="1" t="s">
        <v>162</v>
      </c>
      <c r="F9433" s="1"/>
      <c r="O9433" t="s">
        <v>162</v>
      </c>
    </row>
    <row r="9434" spans="1:18" x14ac:dyDescent="0.25">
      <c r="A9434" s="4">
        <v>9353</v>
      </c>
      <c r="B9434"/>
      <c r="C9434" s="3" t="s">
        <v>78</v>
      </c>
      <c r="D9434" s="3" t="s">
        <v>79</v>
      </c>
      <c r="E9434" s="3" t="s">
        <v>38</v>
      </c>
      <c r="F9434" s="3"/>
      <c r="H9434" t="s">
        <v>18672</v>
      </c>
      <c r="I9434" t="s">
        <v>1557</v>
      </c>
      <c r="J9434" t="s">
        <v>1159</v>
      </c>
      <c r="K9434" t="s">
        <v>9381</v>
      </c>
      <c r="O9434" t="s">
        <v>38</v>
      </c>
      <c r="P9434" s="5" t="s">
        <v>79</v>
      </c>
      <c r="Q9434" s="5" t="s">
        <v>38</v>
      </c>
      <c r="R9434" t="str">
        <f t="shared" ref="R9434:R9437" si="1086">RIGHT(D9434)</f>
        <v>О</v>
      </c>
    </row>
    <row r="9435" spans="1:18" x14ac:dyDescent="0.25">
      <c r="A9435" s="4">
        <v>9354</v>
      </c>
      <c r="B9435"/>
      <c r="C9435" s="3" t="s">
        <v>39</v>
      </c>
      <c r="D9435" s="3" t="s">
        <v>40</v>
      </c>
      <c r="E9435" s="3" t="s">
        <v>36317</v>
      </c>
      <c r="F9435" s="3"/>
      <c r="H9435" t="s">
        <v>18673</v>
      </c>
      <c r="I9435" t="s">
        <v>1557</v>
      </c>
      <c r="J9435" t="s">
        <v>1159</v>
      </c>
      <c r="K9435" t="s">
        <v>606</v>
      </c>
      <c r="O9435" t="s">
        <v>36337</v>
      </c>
      <c r="P9435" s="5" t="s">
        <v>40</v>
      </c>
      <c r="Q9435" s="5" t="s">
        <v>41</v>
      </c>
      <c r="R9435" t="str">
        <f t="shared" si="1086"/>
        <v>О</v>
      </c>
    </row>
    <row r="9436" spans="1:18" x14ac:dyDescent="0.25">
      <c r="A9436" s="4">
        <v>9355</v>
      </c>
      <c r="B9436"/>
      <c r="C9436" s="3" t="s">
        <v>351</v>
      </c>
      <c r="D9436" s="3" t="s">
        <v>352</v>
      </c>
      <c r="E9436" s="3" t="s">
        <v>3</v>
      </c>
      <c r="F9436" s="3"/>
      <c r="H9436" t="s">
        <v>18674</v>
      </c>
      <c r="I9436" t="s">
        <v>292</v>
      </c>
      <c r="J9436" t="s">
        <v>8848</v>
      </c>
      <c r="O9436" t="s">
        <v>3</v>
      </c>
      <c r="P9436" s="5" t="s">
        <v>352</v>
      </c>
      <c r="Q9436" s="5" t="s">
        <v>3</v>
      </c>
      <c r="R9436" t="str">
        <f t="shared" si="1086"/>
        <v>А</v>
      </c>
    </row>
    <row r="9437" spans="1:18" x14ac:dyDescent="0.25">
      <c r="A9437" s="4">
        <v>9356</v>
      </c>
      <c r="B9437"/>
      <c r="C9437" s="3" t="s">
        <v>3808</v>
      </c>
      <c r="D9437" s="3" t="s">
        <v>3809</v>
      </c>
      <c r="E9437" s="3" t="s">
        <v>72</v>
      </c>
      <c r="F9437" s="3"/>
      <c r="H9437" t="s">
        <v>18675</v>
      </c>
      <c r="I9437" t="s">
        <v>441</v>
      </c>
      <c r="J9437" t="s">
        <v>115</v>
      </c>
      <c r="K9437" t="s">
        <v>36279</v>
      </c>
      <c r="L9437" t="s">
        <v>292</v>
      </c>
      <c r="M9437" t="s">
        <v>8848</v>
      </c>
      <c r="N9437" t="s">
        <v>115</v>
      </c>
      <c r="O9437" t="s">
        <v>36352</v>
      </c>
      <c r="P9437" s="5" t="s">
        <v>3809</v>
      </c>
      <c r="Q9437" s="5" t="s">
        <v>72</v>
      </c>
      <c r="R9437" t="str">
        <f t="shared" si="1086"/>
        <v>Я</v>
      </c>
    </row>
    <row r="9438" spans="1:18" x14ac:dyDescent="0.25">
      <c r="A9438" s="4">
        <v>9357</v>
      </c>
      <c r="B9438"/>
      <c r="C9438" s="1" t="s">
        <v>13</v>
      </c>
      <c r="D9438" s="1" t="s">
        <v>13</v>
      </c>
      <c r="E9438" s="1" t="s">
        <v>162</v>
      </c>
      <c r="F9438" s="1"/>
      <c r="O9438" t="s">
        <v>162</v>
      </c>
    </row>
    <row r="9439" spans="1:18" x14ac:dyDescent="0.25">
      <c r="A9439" s="4">
        <v>9358</v>
      </c>
      <c r="B9439"/>
      <c r="C9439" s="3" t="s">
        <v>1096</v>
      </c>
      <c r="D9439" s="3" t="s">
        <v>397</v>
      </c>
      <c r="E9439" s="3" t="s">
        <v>38</v>
      </c>
      <c r="F9439" s="3"/>
      <c r="H9439" t="s">
        <v>18676</v>
      </c>
      <c r="I9439" t="s">
        <v>1557</v>
      </c>
      <c r="J9439" t="s">
        <v>4076</v>
      </c>
      <c r="O9439" t="s">
        <v>38</v>
      </c>
      <c r="P9439" s="5" t="s">
        <v>397</v>
      </c>
      <c r="Q9439" s="5" t="s">
        <v>38</v>
      </c>
      <c r="R9439" t="str">
        <f t="shared" ref="R9439:R9450" si="1087">RIGHT(D9439)</f>
        <v>О</v>
      </c>
    </row>
    <row r="9440" spans="1:18" x14ac:dyDescent="0.25">
      <c r="A9440" s="4">
        <v>9359</v>
      </c>
      <c r="B9440"/>
      <c r="C9440" s="3" t="s">
        <v>279</v>
      </c>
      <c r="D9440" s="3" t="s">
        <v>280</v>
      </c>
      <c r="E9440" s="3" t="s">
        <v>9</v>
      </c>
      <c r="F9440" s="3"/>
      <c r="H9440" t="s">
        <v>18677</v>
      </c>
      <c r="I9440" t="s">
        <v>1557</v>
      </c>
      <c r="J9440" t="s">
        <v>1159</v>
      </c>
      <c r="K9440" t="s">
        <v>125</v>
      </c>
      <c r="L9440" t="s">
        <v>1557</v>
      </c>
      <c r="M9440" t="s">
        <v>36268</v>
      </c>
      <c r="N9440" t="s">
        <v>3953</v>
      </c>
      <c r="O9440" t="s">
        <v>9</v>
      </c>
      <c r="P9440" s="5" t="s">
        <v>280</v>
      </c>
      <c r="Q9440" s="5" t="s">
        <v>9</v>
      </c>
      <c r="R9440" t="str">
        <f t="shared" si="1087"/>
        <v>О</v>
      </c>
    </row>
    <row r="9441" spans="1:18" x14ac:dyDescent="0.25">
      <c r="A9441" s="4">
        <v>9360</v>
      </c>
      <c r="B9441"/>
      <c r="C9441" s="3" t="s">
        <v>2790</v>
      </c>
      <c r="D9441" s="3" t="s">
        <v>2791</v>
      </c>
      <c r="E9441" s="3" t="s">
        <v>10515</v>
      </c>
      <c r="F9441" s="3"/>
      <c r="H9441" t="s">
        <v>18678</v>
      </c>
      <c r="I9441" t="s">
        <v>1557</v>
      </c>
      <c r="J9441" t="s">
        <v>4076</v>
      </c>
      <c r="K9441" t="s">
        <v>1285</v>
      </c>
      <c r="L9441" t="s">
        <v>133</v>
      </c>
      <c r="M9441" t="s">
        <v>4076</v>
      </c>
      <c r="O9441" t="s">
        <v>10515</v>
      </c>
      <c r="P9441" s="5" t="s">
        <v>2791</v>
      </c>
      <c r="Q9441" s="5" t="s">
        <v>16</v>
      </c>
      <c r="R9441" t="str">
        <f t="shared" si="1087"/>
        <v>О</v>
      </c>
    </row>
    <row r="9442" spans="1:18" x14ac:dyDescent="0.25">
      <c r="A9442" s="4">
        <v>9361</v>
      </c>
      <c r="B9442"/>
      <c r="C9442" s="3" t="s">
        <v>146</v>
      </c>
      <c r="D9442" s="3" t="s">
        <v>103</v>
      </c>
      <c r="E9442" s="3" t="s">
        <v>147</v>
      </c>
      <c r="F9442" s="3"/>
      <c r="H9442" t="s">
        <v>18679</v>
      </c>
      <c r="I9442" t="s">
        <v>1557</v>
      </c>
      <c r="J9442" t="s">
        <v>36266</v>
      </c>
      <c r="K9442" t="s">
        <v>36270</v>
      </c>
      <c r="L9442" t="s">
        <v>1013</v>
      </c>
      <c r="O9442" t="s">
        <v>36353</v>
      </c>
      <c r="P9442" s="5" t="s">
        <v>103</v>
      </c>
      <c r="Q9442" s="5" t="s">
        <v>147</v>
      </c>
      <c r="R9442" t="str">
        <f t="shared" si="1087"/>
        <v>Ь</v>
      </c>
    </row>
    <row r="9443" spans="1:18" x14ac:dyDescent="0.25">
      <c r="A9443" s="4">
        <v>9362</v>
      </c>
      <c r="B9443"/>
      <c r="C9443" s="3" t="s">
        <v>3810</v>
      </c>
      <c r="D9443" s="3" t="s">
        <v>3811</v>
      </c>
      <c r="E9443" s="3" t="s">
        <v>200</v>
      </c>
      <c r="F9443" s="3"/>
      <c r="H9443" t="s">
        <v>18680</v>
      </c>
      <c r="I9443" t="s">
        <v>36269</v>
      </c>
      <c r="J9443" t="s">
        <v>1159</v>
      </c>
      <c r="K9443" t="s">
        <v>115</v>
      </c>
      <c r="L9443" t="s">
        <v>10073</v>
      </c>
      <c r="M9443" t="s">
        <v>1557</v>
      </c>
      <c r="N9443" t="s">
        <v>9059</v>
      </c>
      <c r="O9443" t="s">
        <v>36353</v>
      </c>
      <c r="P9443" s="5" t="s">
        <v>3811</v>
      </c>
      <c r="Q9443" s="5" t="s">
        <v>200</v>
      </c>
      <c r="R9443" t="str">
        <f t="shared" si="1087"/>
        <v>Ь</v>
      </c>
    </row>
    <row r="9444" spans="1:18" x14ac:dyDescent="0.25">
      <c r="A9444" s="4">
        <v>9363</v>
      </c>
      <c r="B9444"/>
      <c r="C9444" s="3" t="s">
        <v>2401</v>
      </c>
      <c r="D9444" s="3" t="s">
        <v>2402</v>
      </c>
      <c r="E9444" s="3" t="s">
        <v>16</v>
      </c>
      <c r="F9444" s="3"/>
      <c r="H9444" t="s">
        <v>18681</v>
      </c>
      <c r="I9444" t="s">
        <v>1557</v>
      </c>
      <c r="J9444" t="s">
        <v>1159</v>
      </c>
      <c r="K9444" t="s">
        <v>787</v>
      </c>
      <c r="L9444" t="s">
        <v>292</v>
      </c>
      <c r="M9444" t="s">
        <v>10073</v>
      </c>
      <c r="N9444" t="s">
        <v>133</v>
      </c>
      <c r="O9444" t="s">
        <v>5510</v>
      </c>
      <c r="P9444" s="5" t="s">
        <v>2402</v>
      </c>
      <c r="Q9444" s="5" t="s">
        <v>16</v>
      </c>
      <c r="R9444" t="str">
        <f t="shared" si="1087"/>
        <v>О</v>
      </c>
    </row>
    <row r="9445" spans="1:18" x14ac:dyDescent="0.25">
      <c r="A9445" s="4">
        <v>9364</v>
      </c>
      <c r="B9445"/>
      <c r="C9445" s="3" t="s">
        <v>327</v>
      </c>
      <c r="D9445" s="3" t="s">
        <v>328</v>
      </c>
      <c r="E9445" s="3" t="s">
        <v>3</v>
      </c>
      <c r="F9445" s="3"/>
      <c r="H9445" t="s">
        <v>18682</v>
      </c>
      <c r="I9445" t="s">
        <v>327</v>
      </c>
      <c r="O9445" t="s">
        <v>3</v>
      </c>
      <c r="P9445" s="5" t="s">
        <v>328</v>
      </c>
      <c r="Q9445" s="5" t="s">
        <v>3</v>
      </c>
      <c r="R9445" t="str">
        <f t="shared" si="1087"/>
        <v>К</v>
      </c>
    </row>
    <row r="9446" spans="1:18" x14ac:dyDescent="0.25">
      <c r="A9446" s="4">
        <v>9365</v>
      </c>
      <c r="B9446"/>
      <c r="C9446" s="3" t="s">
        <v>2838</v>
      </c>
      <c r="D9446" s="3" t="s">
        <v>993</v>
      </c>
      <c r="E9446" s="3" t="s">
        <v>1375</v>
      </c>
      <c r="F9446" s="3"/>
      <c r="H9446" t="s">
        <v>18683</v>
      </c>
      <c r="I9446" t="s">
        <v>36277</v>
      </c>
      <c r="J9446" t="s">
        <v>1557</v>
      </c>
      <c r="K9446" t="s">
        <v>36273</v>
      </c>
      <c r="L9446" t="s">
        <v>36269</v>
      </c>
      <c r="M9446" t="s">
        <v>36266</v>
      </c>
      <c r="N9446" t="s">
        <v>1557</v>
      </c>
      <c r="O9446" t="s">
        <v>8600</v>
      </c>
      <c r="P9446" s="5" t="s">
        <v>993</v>
      </c>
      <c r="Q9446" s="5" t="s">
        <v>1375</v>
      </c>
      <c r="R9446" t="str">
        <f t="shared" si="1087"/>
        <v>Й</v>
      </c>
    </row>
    <row r="9447" spans="1:18" x14ac:dyDescent="0.25">
      <c r="A9447" s="4">
        <v>9366</v>
      </c>
      <c r="B9447"/>
      <c r="C9447" s="3" t="s">
        <v>3812</v>
      </c>
      <c r="D9447" s="3" t="s">
        <v>3813</v>
      </c>
      <c r="E9447" s="3" t="s">
        <v>232</v>
      </c>
      <c r="F9447" s="3"/>
      <c r="H9447" t="s">
        <v>18684</v>
      </c>
      <c r="I9447" t="s">
        <v>1948</v>
      </c>
      <c r="J9447" t="s">
        <v>3953</v>
      </c>
      <c r="K9447" t="s">
        <v>36266</v>
      </c>
      <c r="L9447" t="s">
        <v>1557</v>
      </c>
      <c r="M9447" t="s">
        <v>1159</v>
      </c>
      <c r="O9447" t="s">
        <v>36352</v>
      </c>
      <c r="P9447" s="5" t="s">
        <v>3813</v>
      </c>
      <c r="Q9447" s="5" t="s">
        <v>232</v>
      </c>
      <c r="R9447" t="str">
        <f t="shared" si="1087"/>
        <v>А</v>
      </c>
    </row>
    <row r="9448" spans="1:18" x14ac:dyDescent="0.25">
      <c r="A9448" s="4">
        <v>9367</v>
      </c>
      <c r="B9448"/>
      <c r="C9448" s="3" t="s">
        <v>1677</v>
      </c>
      <c r="D9448" s="3" t="s">
        <v>106</v>
      </c>
      <c r="E9448" s="3" t="s">
        <v>609</v>
      </c>
      <c r="F9448" s="3"/>
      <c r="H9448" t="s">
        <v>18685</v>
      </c>
      <c r="I9448" t="s">
        <v>36277</v>
      </c>
      <c r="J9448" t="s">
        <v>1948</v>
      </c>
      <c r="K9448" t="s">
        <v>10073</v>
      </c>
      <c r="L9448" t="s">
        <v>36267</v>
      </c>
      <c r="M9448" t="s">
        <v>36266</v>
      </c>
      <c r="O9448" t="s">
        <v>36352</v>
      </c>
      <c r="P9448" s="5" t="s">
        <v>106</v>
      </c>
      <c r="Q9448" s="5" t="s">
        <v>609</v>
      </c>
      <c r="R9448" t="str">
        <f t="shared" si="1087"/>
        <v>К</v>
      </c>
    </row>
    <row r="9449" spans="1:18" x14ac:dyDescent="0.25">
      <c r="A9449" s="4">
        <v>9368</v>
      </c>
      <c r="B9449"/>
      <c r="C9449" s="3" t="s">
        <v>115</v>
      </c>
      <c r="D9449" s="3" t="s">
        <v>116</v>
      </c>
      <c r="E9449" s="3" t="s">
        <v>38</v>
      </c>
      <c r="F9449" s="3"/>
      <c r="H9449" t="s">
        <v>18686</v>
      </c>
      <c r="I9449" t="s">
        <v>115</v>
      </c>
      <c r="O9449" t="s">
        <v>38</v>
      </c>
      <c r="P9449" s="5" t="s">
        <v>116</v>
      </c>
      <c r="Q9449" s="5" t="s">
        <v>38</v>
      </c>
      <c r="R9449" t="str">
        <f t="shared" si="1087"/>
        <v>И</v>
      </c>
    </row>
    <row r="9450" spans="1:18" x14ac:dyDescent="0.25">
      <c r="A9450" s="4">
        <v>9369</v>
      </c>
      <c r="B9450"/>
      <c r="C9450" s="3" t="s">
        <v>670</v>
      </c>
      <c r="D9450" s="3" t="s">
        <v>663</v>
      </c>
      <c r="E9450" s="3" t="s">
        <v>200</v>
      </c>
      <c r="F9450" s="3"/>
      <c r="H9450" t="s">
        <v>18687</v>
      </c>
      <c r="I9450" t="s">
        <v>36269</v>
      </c>
      <c r="J9450" t="s">
        <v>1159</v>
      </c>
      <c r="K9450" t="s">
        <v>292</v>
      </c>
      <c r="L9450" t="s">
        <v>229</v>
      </c>
      <c r="M9450" t="s">
        <v>115</v>
      </c>
      <c r="N9450" t="s">
        <v>36273</v>
      </c>
      <c r="O9450" t="s">
        <v>36353</v>
      </c>
      <c r="P9450" s="5" t="s">
        <v>663</v>
      </c>
      <c r="Q9450" s="5" t="s">
        <v>200</v>
      </c>
      <c r="R9450" t="str">
        <f t="shared" si="1087"/>
        <v>Ь</v>
      </c>
    </row>
    <row r="9451" spans="1:18" x14ac:dyDescent="0.25">
      <c r="A9451" s="4">
        <v>9370</v>
      </c>
      <c r="B9451"/>
      <c r="C9451" s="1" t="s">
        <v>185</v>
      </c>
      <c r="D9451" s="1" t="s">
        <v>185</v>
      </c>
      <c r="E9451" s="1" t="s">
        <v>162</v>
      </c>
      <c r="F9451" s="1"/>
      <c r="O9451" t="s">
        <v>162</v>
      </c>
    </row>
    <row r="9452" spans="1:18" x14ac:dyDescent="0.25">
      <c r="A9452" s="4">
        <v>9371</v>
      </c>
      <c r="B9452"/>
      <c r="C9452" s="1" t="s">
        <v>1145</v>
      </c>
      <c r="D9452" s="1" t="s">
        <v>1145</v>
      </c>
      <c r="E9452" s="1" t="s">
        <v>162</v>
      </c>
      <c r="F9452" s="1"/>
      <c r="O9452" t="s">
        <v>162</v>
      </c>
    </row>
    <row r="9453" spans="1:18" x14ac:dyDescent="0.25">
      <c r="A9453" s="4">
        <v>9372</v>
      </c>
      <c r="B9453"/>
      <c r="C9453" s="3" t="s">
        <v>8</v>
      </c>
      <c r="D9453" s="3" t="s">
        <v>8</v>
      </c>
      <c r="E9453" s="3" t="s">
        <v>38</v>
      </c>
      <c r="F9453" s="3"/>
      <c r="H9453" t="s">
        <v>18688</v>
      </c>
      <c r="I9453" t="s">
        <v>292</v>
      </c>
      <c r="O9453" t="s">
        <v>38</v>
      </c>
      <c r="P9453" s="5" t="s">
        <v>8</v>
      </c>
      <c r="Q9453" s="5" t="s">
        <v>38</v>
      </c>
      <c r="R9453" t="str">
        <f t="shared" ref="R9453:R9456" si="1088">RIGHT(D9453)</f>
        <v>А</v>
      </c>
    </row>
    <row r="9454" spans="1:18" x14ac:dyDescent="0.25">
      <c r="A9454" s="4">
        <v>9373</v>
      </c>
      <c r="B9454"/>
      <c r="C9454" s="3" t="s">
        <v>78</v>
      </c>
      <c r="D9454" s="3" t="s">
        <v>79</v>
      </c>
      <c r="E9454" s="3" t="s">
        <v>38</v>
      </c>
      <c r="F9454" s="3"/>
      <c r="H9454" t="s">
        <v>18689</v>
      </c>
      <c r="I9454" t="s">
        <v>1557</v>
      </c>
      <c r="J9454" t="s">
        <v>1159</v>
      </c>
      <c r="K9454" t="s">
        <v>9381</v>
      </c>
      <c r="O9454" t="s">
        <v>38</v>
      </c>
      <c r="P9454" s="5" t="s">
        <v>79</v>
      </c>
      <c r="Q9454" s="5" t="s">
        <v>38</v>
      </c>
      <c r="R9454" t="str">
        <f t="shared" si="1088"/>
        <v>О</v>
      </c>
    </row>
    <row r="9455" spans="1:18" x14ac:dyDescent="0.25">
      <c r="A9455" s="4">
        <v>9374</v>
      </c>
      <c r="B9455"/>
      <c r="C9455" s="3" t="s">
        <v>1498</v>
      </c>
      <c r="D9455" s="3" t="s">
        <v>1499</v>
      </c>
      <c r="E9455" s="3" t="s">
        <v>16</v>
      </c>
      <c r="F9455" s="3"/>
      <c r="H9455" t="s">
        <v>18690</v>
      </c>
      <c r="I9455" t="s">
        <v>36269</v>
      </c>
      <c r="J9455" t="s">
        <v>125</v>
      </c>
      <c r="K9455" t="s">
        <v>1948</v>
      </c>
      <c r="L9455" t="s">
        <v>10073</v>
      </c>
      <c r="M9455" t="s">
        <v>8848</v>
      </c>
      <c r="O9455" t="s">
        <v>5510</v>
      </c>
      <c r="P9455" s="5" t="s">
        <v>1499</v>
      </c>
      <c r="Q9455" s="5" t="s">
        <v>16</v>
      </c>
      <c r="R9455" t="str">
        <f t="shared" si="1088"/>
        <v>Ь</v>
      </c>
    </row>
    <row r="9456" spans="1:18" x14ac:dyDescent="0.25">
      <c r="A9456" s="4">
        <v>9375</v>
      </c>
      <c r="B9456"/>
      <c r="C9456" s="3" t="s">
        <v>148</v>
      </c>
      <c r="D9456" s="3" t="s">
        <v>149</v>
      </c>
      <c r="E9456" s="3" t="s">
        <v>36342</v>
      </c>
      <c r="F9456" s="3"/>
      <c r="H9456" t="s">
        <v>18691</v>
      </c>
      <c r="I9456" t="s">
        <v>1948</v>
      </c>
      <c r="J9456" t="s">
        <v>1557</v>
      </c>
      <c r="K9456" t="s">
        <v>327</v>
      </c>
      <c r="L9456" t="s">
        <v>292</v>
      </c>
      <c r="M9456" t="s">
        <v>1159</v>
      </c>
      <c r="O9456" t="s">
        <v>36254</v>
      </c>
      <c r="P9456" s="5" t="s">
        <v>149</v>
      </c>
      <c r="Q9456" s="5" t="s">
        <v>150</v>
      </c>
      <c r="R9456" t="str">
        <f t="shared" si="1088"/>
        <v>Й</v>
      </c>
    </row>
    <row r="9457" spans="1:18" x14ac:dyDescent="0.25">
      <c r="A9457" s="4">
        <v>9376</v>
      </c>
      <c r="B9457"/>
      <c r="C9457" s="1" t="s">
        <v>7</v>
      </c>
      <c r="D9457" s="1" t="s">
        <v>7</v>
      </c>
      <c r="E9457" s="1" t="s">
        <v>162</v>
      </c>
      <c r="F9457" s="1"/>
      <c r="O9457" t="s">
        <v>162</v>
      </c>
    </row>
    <row r="9458" spans="1:18" x14ac:dyDescent="0.25">
      <c r="A9458" s="4">
        <v>9377</v>
      </c>
      <c r="B9458"/>
      <c r="C9458" s="1" t="s">
        <v>1150</v>
      </c>
      <c r="D9458" s="1" t="s">
        <v>1150</v>
      </c>
      <c r="E9458" s="1" t="s">
        <v>162</v>
      </c>
      <c r="F9458" s="1"/>
      <c r="O9458" t="s">
        <v>162</v>
      </c>
    </row>
    <row r="9459" spans="1:18" x14ac:dyDescent="0.25">
      <c r="A9459" s="4">
        <v>9378</v>
      </c>
      <c r="B9459"/>
      <c r="C9459" s="1" t="s">
        <v>23</v>
      </c>
      <c r="D9459" s="1" t="s">
        <v>23</v>
      </c>
      <c r="E9459" s="1" t="s">
        <v>162</v>
      </c>
      <c r="F9459" s="1"/>
      <c r="O9459" t="s">
        <v>162</v>
      </c>
    </row>
    <row r="9460" spans="1:18" x14ac:dyDescent="0.25">
      <c r="A9460" s="4">
        <v>9379</v>
      </c>
      <c r="B9460"/>
    </row>
    <row r="9461" spans="1:18" x14ac:dyDescent="0.25">
      <c r="A9461" s="4">
        <v>9380</v>
      </c>
      <c r="B9461" s="2" t="s">
        <v>11307</v>
      </c>
    </row>
    <row r="9462" spans="1:18" x14ac:dyDescent="0.25">
      <c r="A9462" s="4">
        <v>9381</v>
      </c>
      <c r="B9462"/>
      <c r="C9462" s="3" t="s">
        <v>67</v>
      </c>
      <c r="D9462" s="3" t="s">
        <v>67</v>
      </c>
      <c r="E9462" s="3" t="s">
        <v>3</v>
      </c>
      <c r="F9462" s="3"/>
      <c r="H9462" t="s">
        <v>18692</v>
      </c>
      <c r="I9462" t="s">
        <v>229</v>
      </c>
      <c r="O9462" t="s">
        <v>3</v>
      </c>
      <c r="P9462" s="5" t="s">
        <v>67</v>
      </c>
      <c r="Q9462" s="5" t="s">
        <v>3</v>
      </c>
      <c r="R9462" t="str">
        <f t="shared" ref="R9462:R9463" si="1089">RIGHT(D9462)</f>
        <v>В</v>
      </c>
    </row>
    <row r="9463" spans="1:18" x14ac:dyDescent="0.25">
      <c r="A9463" s="4">
        <v>9382</v>
      </c>
      <c r="B9463"/>
      <c r="C9463" s="3" t="s">
        <v>885</v>
      </c>
      <c r="D9463" s="3" t="s">
        <v>886</v>
      </c>
      <c r="E9463" s="3" t="s">
        <v>492</v>
      </c>
      <c r="F9463" s="3"/>
      <c r="H9463" t="s">
        <v>18693</v>
      </c>
      <c r="I9463" t="s">
        <v>6307</v>
      </c>
      <c r="J9463" t="s">
        <v>1948</v>
      </c>
      <c r="K9463" t="s">
        <v>36276</v>
      </c>
      <c r="L9463" t="s">
        <v>1013</v>
      </c>
      <c r="M9463" t="s">
        <v>1557</v>
      </c>
      <c r="O9463" t="s">
        <v>8600</v>
      </c>
      <c r="P9463" s="5" t="s">
        <v>886</v>
      </c>
      <c r="Q9463" s="5" t="s">
        <v>492</v>
      </c>
      <c r="R9463" t="str">
        <f t="shared" si="1089"/>
        <v>Й</v>
      </c>
    </row>
    <row r="9464" spans="1:18" x14ac:dyDescent="0.25">
      <c r="A9464" s="4">
        <v>9383</v>
      </c>
      <c r="B9464"/>
      <c r="C9464" s="1" t="s">
        <v>13</v>
      </c>
      <c r="D9464" s="1" t="s">
        <v>13</v>
      </c>
      <c r="E9464" s="1" t="s">
        <v>162</v>
      </c>
      <c r="F9464" s="1"/>
      <c r="O9464" t="s">
        <v>162</v>
      </c>
    </row>
    <row r="9465" spans="1:18" x14ac:dyDescent="0.25">
      <c r="A9465" s="4">
        <v>9384</v>
      </c>
      <c r="B9465"/>
      <c r="C9465" s="3" t="s">
        <v>309</v>
      </c>
      <c r="D9465" s="3" t="s">
        <v>310</v>
      </c>
      <c r="E9465" s="3" t="s">
        <v>16</v>
      </c>
      <c r="F9465" s="3"/>
      <c r="H9465" t="s">
        <v>18694</v>
      </c>
      <c r="I9465" t="s">
        <v>6307</v>
      </c>
      <c r="J9465" t="s">
        <v>1557</v>
      </c>
      <c r="K9465" t="s">
        <v>1159</v>
      </c>
      <c r="L9465" t="s">
        <v>1557</v>
      </c>
      <c r="M9465" t="s">
        <v>3953</v>
      </c>
      <c r="O9465" t="s">
        <v>5510</v>
      </c>
      <c r="P9465" s="5" t="s">
        <v>310</v>
      </c>
      <c r="Q9465" s="5" t="s">
        <v>16</v>
      </c>
      <c r="R9465" t="str">
        <f t="shared" ref="R9465:R9471" si="1090">RIGHT(D9465)</f>
        <v>М</v>
      </c>
    </row>
    <row r="9466" spans="1:18" x14ac:dyDescent="0.25">
      <c r="A9466" s="4">
        <v>9385</v>
      </c>
      <c r="B9466"/>
      <c r="C9466" s="3" t="s">
        <v>82</v>
      </c>
      <c r="D9466" s="3" t="s">
        <v>83</v>
      </c>
      <c r="E9466" s="3" t="s">
        <v>84</v>
      </c>
      <c r="F9466" s="3"/>
      <c r="H9466" t="s">
        <v>18695</v>
      </c>
      <c r="I9466" t="s">
        <v>36270</v>
      </c>
      <c r="J9466" t="s">
        <v>6307</v>
      </c>
      <c r="O9466" t="s">
        <v>36337</v>
      </c>
      <c r="P9466" s="5" t="s">
        <v>83</v>
      </c>
      <c r="Q9466" s="5" t="s">
        <v>84</v>
      </c>
      <c r="R9466" t="str">
        <f t="shared" si="1090"/>
        <v>Ы</v>
      </c>
    </row>
    <row r="9467" spans="1:18" x14ac:dyDescent="0.25">
      <c r="A9467" s="4">
        <v>9386</v>
      </c>
      <c r="B9467"/>
      <c r="C9467" s="3" t="s">
        <v>3780</v>
      </c>
      <c r="D9467" s="3" t="s">
        <v>350</v>
      </c>
      <c r="E9467" s="3" t="s">
        <v>87</v>
      </c>
      <c r="F9467" s="3"/>
      <c r="H9467" t="s">
        <v>18696</v>
      </c>
      <c r="I9467" t="s">
        <v>115</v>
      </c>
      <c r="J9467" t="s">
        <v>36266</v>
      </c>
      <c r="K9467" t="s">
        <v>36273</v>
      </c>
      <c r="L9467" t="s">
        <v>1557</v>
      </c>
      <c r="M9467" t="s">
        <v>3953</v>
      </c>
      <c r="O9467" t="s">
        <v>36353</v>
      </c>
      <c r="P9467" s="5" t="s">
        <v>350</v>
      </c>
      <c r="Q9467" s="5" t="s">
        <v>87</v>
      </c>
      <c r="R9467" t="str">
        <f t="shared" si="1090"/>
        <v>И</v>
      </c>
    </row>
    <row r="9468" spans="1:18" x14ac:dyDescent="0.25">
      <c r="A9468" s="4">
        <v>9387</v>
      </c>
      <c r="B9468"/>
      <c r="C9468" s="3" t="s">
        <v>88</v>
      </c>
      <c r="D9468" s="3" t="s">
        <v>89</v>
      </c>
      <c r="E9468" s="3" t="s">
        <v>3</v>
      </c>
      <c r="F9468" s="3"/>
      <c r="H9468" t="s">
        <v>18697</v>
      </c>
      <c r="I9468" t="s">
        <v>292</v>
      </c>
      <c r="J9468" t="s">
        <v>4076</v>
      </c>
      <c r="O9468" t="s">
        <v>3</v>
      </c>
      <c r="P9468" s="5" t="s">
        <v>89</v>
      </c>
      <c r="Q9468" s="5" t="s">
        <v>3</v>
      </c>
      <c r="R9468" t="str">
        <f t="shared" si="1090"/>
        <v>А</v>
      </c>
    </row>
    <row r="9469" spans="1:18" x14ac:dyDescent="0.25">
      <c r="A9469" s="4">
        <v>9388</v>
      </c>
      <c r="B9469"/>
      <c r="C9469" s="3" t="s">
        <v>3814</v>
      </c>
      <c r="D9469" s="3" t="s">
        <v>3815</v>
      </c>
      <c r="E9469" s="3" t="s">
        <v>302</v>
      </c>
      <c r="F9469" s="3"/>
      <c r="H9469" t="s">
        <v>18698</v>
      </c>
      <c r="I9469" t="s">
        <v>1948</v>
      </c>
      <c r="J9469" t="s">
        <v>36270</v>
      </c>
      <c r="K9469" t="s">
        <v>4076</v>
      </c>
      <c r="L9469" t="s">
        <v>9381</v>
      </c>
      <c r="M9469" t="s">
        <v>133</v>
      </c>
      <c r="N9469" t="s">
        <v>292</v>
      </c>
      <c r="O9469" t="s">
        <v>8600</v>
      </c>
      <c r="P9469" s="5" t="s">
        <v>3815</v>
      </c>
      <c r="Q9469" s="5" t="s">
        <v>302</v>
      </c>
      <c r="R9469" t="str">
        <f t="shared" si="1090"/>
        <v>Й</v>
      </c>
    </row>
    <row r="9470" spans="1:18" x14ac:dyDescent="0.25">
      <c r="A9470" s="4">
        <v>9389</v>
      </c>
      <c r="B9470"/>
      <c r="C9470" s="3" t="s">
        <v>3816</v>
      </c>
      <c r="D9470" s="3" t="s">
        <v>2264</v>
      </c>
      <c r="E9470" s="3" t="s">
        <v>203</v>
      </c>
      <c r="F9470" s="3"/>
      <c r="H9470" t="s">
        <v>18699</v>
      </c>
      <c r="I9470" t="s">
        <v>115</v>
      </c>
      <c r="J9470" t="s">
        <v>1557</v>
      </c>
      <c r="K9470" t="s">
        <v>1013</v>
      </c>
      <c r="O9470" t="s">
        <v>36352</v>
      </c>
      <c r="P9470" s="5" t="s">
        <v>2264</v>
      </c>
      <c r="Q9470" s="5" t="s">
        <v>203</v>
      </c>
      <c r="R9470" t="str">
        <f t="shared" si="1090"/>
        <v>Й</v>
      </c>
    </row>
    <row r="9471" spans="1:18" x14ac:dyDescent="0.25">
      <c r="A9471" s="4">
        <v>9390</v>
      </c>
      <c r="B9471"/>
      <c r="C9471" s="3" t="s">
        <v>3817</v>
      </c>
      <c r="D9471" s="3" t="s">
        <v>3818</v>
      </c>
      <c r="E9471" s="3" t="s">
        <v>3</v>
      </c>
      <c r="F9471" s="3"/>
      <c r="H9471" t="s">
        <v>18700</v>
      </c>
      <c r="I9471" t="s">
        <v>115</v>
      </c>
      <c r="J9471" t="s">
        <v>10073</v>
      </c>
      <c r="K9471" t="s">
        <v>292</v>
      </c>
      <c r="L9471" t="s">
        <v>36268</v>
      </c>
      <c r="O9471" t="s">
        <v>3</v>
      </c>
      <c r="P9471" s="5" t="s">
        <v>3818</v>
      </c>
      <c r="Q9471" s="5" t="s">
        <v>3</v>
      </c>
      <c r="R9471" t="str">
        <f t="shared" si="1090"/>
        <v>И</v>
      </c>
    </row>
    <row r="9472" spans="1:18" x14ac:dyDescent="0.25">
      <c r="A9472" s="4">
        <v>9391</v>
      </c>
      <c r="B9472" s="1" t="s">
        <v>468</v>
      </c>
    </row>
    <row r="9473" spans="1:18" x14ac:dyDescent="0.25">
      <c r="A9473" s="4">
        <v>9392</v>
      </c>
      <c r="B9473" s="1" t="s">
        <v>469</v>
      </c>
      <c r="C9473" s="1" t="s">
        <v>3819</v>
      </c>
    </row>
    <row r="9474" spans="1:18" x14ac:dyDescent="0.25">
      <c r="A9474" s="4">
        <v>9393</v>
      </c>
      <c r="B9474" s="1" t="s">
        <v>470</v>
      </c>
    </row>
    <row r="9475" spans="1:18" x14ac:dyDescent="0.25">
      <c r="A9475" s="4">
        <v>9394</v>
      </c>
      <c r="B9475"/>
      <c r="C9475" s="3" t="s">
        <v>3820</v>
      </c>
      <c r="D9475" s="3" t="s">
        <v>3820</v>
      </c>
      <c r="E9475" s="3" t="s">
        <v>165</v>
      </c>
      <c r="F9475" s="3"/>
      <c r="H9475" t="s">
        <v>18701</v>
      </c>
      <c r="I9475" t="s">
        <v>10073</v>
      </c>
      <c r="J9475" t="s">
        <v>1285</v>
      </c>
      <c r="K9475" t="s">
        <v>1013</v>
      </c>
      <c r="O9475" t="s">
        <v>165</v>
      </c>
      <c r="P9475" s="5" t="s">
        <v>3820</v>
      </c>
      <c r="Q9475" s="5" t="s">
        <v>165</v>
      </c>
      <c r="R9475" t="str">
        <f>RIGHT(D9475)</f>
        <v>Д</v>
      </c>
    </row>
    <row r="9476" spans="1:18" x14ac:dyDescent="0.25">
      <c r="A9476" s="4">
        <v>9395</v>
      </c>
      <c r="B9476" s="1" t="s">
        <v>471</v>
      </c>
    </row>
    <row r="9477" spans="1:18" x14ac:dyDescent="0.25">
      <c r="A9477" s="4">
        <v>9396</v>
      </c>
      <c r="B9477"/>
      <c r="C9477" s="1" t="s">
        <v>13</v>
      </c>
      <c r="D9477" s="1" t="s">
        <v>13</v>
      </c>
      <c r="E9477" s="1" t="s">
        <v>162</v>
      </c>
      <c r="F9477" s="1"/>
      <c r="O9477" t="s">
        <v>162</v>
      </c>
    </row>
    <row r="9478" spans="1:18" x14ac:dyDescent="0.25">
      <c r="A9478" s="4">
        <v>9397</v>
      </c>
      <c r="B9478" s="1" t="s">
        <v>59</v>
      </c>
    </row>
    <row r="9479" spans="1:18" x14ac:dyDescent="0.25">
      <c r="A9479" s="4">
        <v>9398</v>
      </c>
      <c r="B9479" s="1" t="s">
        <v>60</v>
      </c>
      <c r="C9479" s="1" t="s">
        <v>61</v>
      </c>
    </row>
    <row r="9480" spans="1:18" x14ac:dyDescent="0.25">
      <c r="A9480" s="4">
        <v>9399</v>
      </c>
      <c r="B9480" s="1" t="s">
        <v>62</v>
      </c>
    </row>
    <row r="9481" spans="1:18" x14ac:dyDescent="0.25">
      <c r="A9481" s="4">
        <v>9400</v>
      </c>
      <c r="B9481"/>
      <c r="C9481" s="3" t="s">
        <v>1096</v>
      </c>
      <c r="D9481" s="3" t="s">
        <v>397</v>
      </c>
      <c r="E9481" s="3" t="s">
        <v>38</v>
      </c>
      <c r="F9481" s="3"/>
      <c r="H9481" t="s">
        <v>18702</v>
      </c>
      <c r="I9481" t="s">
        <v>1557</v>
      </c>
      <c r="J9481" t="s">
        <v>4076</v>
      </c>
      <c r="O9481" t="s">
        <v>38</v>
      </c>
      <c r="P9481" s="5" t="s">
        <v>397</v>
      </c>
      <c r="Q9481" s="5" t="s">
        <v>38</v>
      </c>
      <c r="R9481" t="str">
        <f t="shared" ref="R9481:R9486" si="1091">RIGHT(D9481)</f>
        <v>О</v>
      </c>
    </row>
    <row r="9482" spans="1:18" x14ac:dyDescent="0.25">
      <c r="A9482" s="4">
        <v>9401</v>
      </c>
      <c r="B9482"/>
      <c r="C9482" s="3" t="s">
        <v>92</v>
      </c>
      <c r="D9482" s="3" t="s">
        <v>93</v>
      </c>
      <c r="E9482" s="3" t="s">
        <v>9</v>
      </c>
      <c r="F9482" s="3"/>
      <c r="H9482" t="s">
        <v>18703</v>
      </c>
      <c r="I9482" t="s">
        <v>1948</v>
      </c>
      <c r="J9482" t="s">
        <v>4076</v>
      </c>
      <c r="O9482" t="s">
        <v>9</v>
      </c>
      <c r="P9482" s="5" t="s">
        <v>93</v>
      </c>
      <c r="Q9482" s="5" t="s">
        <v>9</v>
      </c>
      <c r="R9482" t="str">
        <f t="shared" si="1091"/>
        <v>Е</v>
      </c>
    </row>
    <row r="9483" spans="1:18" x14ac:dyDescent="0.25">
      <c r="A9483" s="4">
        <v>9402</v>
      </c>
      <c r="B9483"/>
      <c r="C9483" s="3" t="s">
        <v>3821</v>
      </c>
      <c r="D9483" s="3" t="s">
        <v>566</v>
      </c>
      <c r="E9483" s="3" t="s">
        <v>87</v>
      </c>
      <c r="F9483" s="3"/>
      <c r="H9483" t="s">
        <v>18704</v>
      </c>
      <c r="I9483" t="s">
        <v>115</v>
      </c>
      <c r="J9483" t="s">
        <v>36266</v>
      </c>
      <c r="K9483" t="s">
        <v>36271</v>
      </c>
      <c r="L9483" t="s">
        <v>1557</v>
      </c>
      <c r="M9483" t="s">
        <v>6307</v>
      </c>
      <c r="N9483" t="s">
        <v>125</v>
      </c>
      <c r="O9483" t="s">
        <v>36353</v>
      </c>
      <c r="P9483" s="5" t="s">
        <v>566</v>
      </c>
      <c r="Q9483" s="5" t="s">
        <v>87</v>
      </c>
      <c r="R9483" t="str">
        <f t="shared" si="1091"/>
        <v>Ь</v>
      </c>
    </row>
    <row r="9484" spans="1:18" x14ac:dyDescent="0.25">
      <c r="A9484" s="4">
        <v>9403</v>
      </c>
      <c r="B9484"/>
      <c r="C9484" s="3" t="s">
        <v>174</v>
      </c>
      <c r="D9484" s="3" t="s">
        <v>175</v>
      </c>
      <c r="E9484" s="3" t="s">
        <v>36364</v>
      </c>
      <c r="F9484" s="3"/>
      <c r="H9484" t="s">
        <v>18705</v>
      </c>
      <c r="I9484" t="s">
        <v>1557</v>
      </c>
      <c r="J9484" t="s">
        <v>36271</v>
      </c>
      <c r="K9484" t="s">
        <v>1948</v>
      </c>
      <c r="L9484" t="s">
        <v>9381</v>
      </c>
      <c r="M9484" t="s">
        <v>115</v>
      </c>
      <c r="N9484" t="s">
        <v>4076</v>
      </c>
      <c r="O9484" t="s">
        <v>36337</v>
      </c>
      <c r="P9484" s="5" t="s">
        <v>175</v>
      </c>
      <c r="Q9484" s="5" t="s">
        <v>176</v>
      </c>
      <c r="R9484" t="str">
        <f t="shared" si="1091"/>
        <v>О</v>
      </c>
    </row>
    <row r="9485" spans="1:18" x14ac:dyDescent="0.25">
      <c r="A9485" s="4">
        <v>9404</v>
      </c>
      <c r="B9485"/>
      <c r="C9485" s="3" t="s">
        <v>100</v>
      </c>
      <c r="D9485" s="3" t="s">
        <v>101</v>
      </c>
      <c r="E9485" s="3" t="s">
        <v>16</v>
      </c>
      <c r="F9485" s="3"/>
      <c r="H9485" t="s">
        <v>18706</v>
      </c>
      <c r="I9485" t="s">
        <v>6307</v>
      </c>
      <c r="J9485" t="s">
        <v>292</v>
      </c>
      <c r="K9485" t="s">
        <v>1159</v>
      </c>
      <c r="O9485" t="s">
        <v>5510</v>
      </c>
      <c r="P9485" s="5" t="s">
        <v>101</v>
      </c>
      <c r="Q9485" s="5" t="s">
        <v>16</v>
      </c>
      <c r="R9485" t="str">
        <f t="shared" si="1091"/>
        <v>М</v>
      </c>
    </row>
    <row r="9486" spans="1:18" x14ac:dyDescent="0.25">
      <c r="A9486" s="4">
        <v>9405</v>
      </c>
      <c r="B9486"/>
      <c r="C9486" s="3" t="s">
        <v>3822</v>
      </c>
      <c r="D9486" s="3" t="s">
        <v>3823</v>
      </c>
      <c r="E9486" s="3" t="s">
        <v>22</v>
      </c>
      <c r="F9486" s="3"/>
      <c r="H9486" t="s">
        <v>18707</v>
      </c>
      <c r="I9486" t="s">
        <v>36269</v>
      </c>
      <c r="J9486" t="s">
        <v>1159</v>
      </c>
      <c r="K9486" t="s">
        <v>292</v>
      </c>
      <c r="L9486" t="s">
        <v>229</v>
      </c>
      <c r="M9486" t="s">
        <v>1557</v>
      </c>
      <c r="N9486" t="s">
        <v>36268</v>
      </c>
      <c r="O9486" t="s">
        <v>36353</v>
      </c>
      <c r="P9486" s="5" t="s">
        <v>3823</v>
      </c>
      <c r="Q9486" s="5" t="s">
        <v>22</v>
      </c>
      <c r="R9486" t="str">
        <f t="shared" si="1091"/>
        <v>Ь</v>
      </c>
    </row>
    <row r="9487" spans="1:18" x14ac:dyDescent="0.25">
      <c r="A9487" s="4">
        <v>9406</v>
      </c>
      <c r="B9487"/>
      <c r="C9487" s="1" t="s">
        <v>13</v>
      </c>
      <c r="D9487" s="1" t="s">
        <v>13</v>
      </c>
      <c r="E9487" s="1" t="s">
        <v>162</v>
      </c>
      <c r="F9487" s="1"/>
      <c r="O9487" t="s">
        <v>162</v>
      </c>
    </row>
    <row r="9488" spans="1:18" x14ac:dyDescent="0.25">
      <c r="A9488" s="4">
        <v>9407</v>
      </c>
      <c r="B9488"/>
      <c r="C9488" s="3" t="s">
        <v>108</v>
      </c>
      <c r="D9488" s="3" t="s">
        <v>108</v>
      </c>
      <c r="E9488" s="3" t="s">
        <v>38</v>
      </c>
      <c r="F9488" s="3"/>
      <c r="H9488" t="s">
        <v>18708</v>
      </c>
      <c r="I9488" t="s">
        <v>1557</v>
      </c>
      <c r="J9488" t="s">
        <v>1159</v>
      </c>
      <c r="K9488" t="s">
        <v>9381</v>
      </c>
      <c r="L9488" t="s">
        <v>36274</v>
      </c>
      <c r="M9488" t="s">
        <v>133</v>
      </c>
      <c r="N9488" t="s">
        <v>6307</v>
      </c>
      <c r="O9488" t="s">
        <v>38</v>
      </c>
      <c r="P9488" s="5" t="s">
        <v>108</v>
      </c>
      <c r="Q9488" s="5" t="s">
        <v>38</v>
      </c>
      <c r="R9488" t="str">
        <f t="shared" ref="R9488:R9493" si="1092">RIGHT(D9488)</f>
        <v>о</v>
      </c>
    </row>
    <row r="9489" spans="1:18" x14ac:dyDescent="0.25">
      <c r="A9489" s="4">
        <v>9408</v>
      </c>
      <c r="B9489"/>
      <c r="C9489" s="3" t="s">
        <v>100</v>
      </c>
      <c r="D9489" s="3" t="s">
        <v>101</v>
      </c>
      <c r="E9489" s="3" t="s">
        <v>16</v>
      </c>
      <c r="F9489" s="3"/>
      <c r="H9489" t="s">
        <v>18709</v>
      </c>
      <c r="I9489" t="s">
        <v>6307</v>
      </c>
      <c r="J9489" t="s">
        <v>292</v>
      </c>
      <c r="K9489" t="s">
        <v>1159</v>
      </c>
      <c r="O9489" t="s">
        <v>5510</v>
      </c>
      <c r="P9489" s="5" t="s">
        <v>101</v>
      </c>
      <c r="Q9489" s="5" t="s">
        <v>16</v>
      </c>
      <c r="R9489" t="str">
        <f t="shared" si="1092"/>
        <v>М</v>
      </c>
    </row>
    <row r="9490" spans="1:18" x14ac:dyDescent="0.25">
      <c r="A9490" s="4">
        <v>9409</v>
      </c>
      <c r="B9490"/>
      <c r="C9490" s="3" t="s">
        <v>109</v>
      </c>
      <c r="D9490" s="3" t="s">
        <v>110</v>
      </c>
      <c r="E9490" s="3" t="s">
        <v>605</v>
      </c>
      <c r="F9490" s="3"/>
      <c r="H9490" t="s">
        <v>18710</v>
      </c>
      <c r="I9490" t="s">
        <v>1948</v>
      </c>
      <c r="J9490" t="s">
        <v>125</v>
      </c>
      <c r="K9490" t="s">
        <v>229</v>
      </c>
      <c r="O9490" t="s">
        <v>36352</v>
      </c>
      <c r="P9490" s="5" t="s">
        <v>110</v>
      </c>
      <c r="Q9490" s="5" t="s">
        <v>605</v>
      </c>
      <c r="R9490" t="str">
        <f t="shared" si="1092"/>
        <v>Е</v>
      </c>
    </row>
    <row r="9491" spans="1:18" x14ac:dyDescent="0.25">
      <c r="A9491" s="4">
        <v>9410</v>
      </c>
      <c r="B9491"/>
      <c r="C9491" s="3" t="s">
        <v>146</v>
      </c>
      <c r="D9491" s="3" t="s">
        <v>103</v>
      </c>
      <c r="E9491" s="3" t="s">
        <v>147</v>
      </c>
      <c r="F9491" s="3"/>
      <c r="H9491" t="s">
        <v>18711</v>
      </c>
      <c r="I9491" t="s">
        <v>1557</v>
      </c>
      <c r="J9491" t="s">
        <v>36266</v>
      </c>
      <c r="K9491" t="s">
        <v>36270</v>
      </c>
      <c r="L9491" t="s">
        <v>1013</v>
      </c>
      <c r="O9491" t="s">
        <v>36353</v>
      </c>
      <c r="P9491" s="5" t="s">
        <v>103</v>
      </c>
      <c r="Q9491" s="5" t="s">
        <v>147</v>
      </c>
      <c r="R9491" t="str">
        <f t="shared" si="1092"/>
        <v>Ь</v>
      </c>
    </row>
    <row r="9492" spans="1:18" x14ac:dyDescent="0.25">
      <c r="A9492" s="4">
        <v>9411</v>
      </c>
      <c r="B9492"/>
      <c r="C9492" s="3" t="s">
        <v>3824</v>
      </c>
      <c r="D9492" s="3" t="s">
        <v>3825</v>
      </c>
      <c r="E9492" s="3" t="s">
        <v>340</v>
      </c>
      <c r="F9492" s="3"/>
      <c r="H9492" t="s">
        <v>18712</v>
      </c>
      <c r="I9492" t="s">
        <v>1557</v>
      </c>
      <c r="J9492" t="s">
        <v>1159</v>
      </c>
      <c r="K9492" t="s">
        <v>115</v>
      </c>
      <c r="L9492" t="s">
        <v>1013</v>
      </c>
      <c r="M9492" t="s">
        <v>292</v>
      </c>
      <c r="N9492" t="s">
        <v>8848</v>
      </c>
      <c r="O9492" t="s">
        <v>8600</v>
      </c>
      <c r="P9492" s="5" t="s">
        <v>3825</v>
      </c>
      <c r="Q9492" s="5" t="s">
        <v>340</v>
      </c>
      <c r="R9492" t="str">
        <f t="shared" si="1092"/>
        <v>Й</v>
      </c>
    </row>
    <row r="9493" spans="1:18" x14ac:dyDescent="0.25">
      <c r="A9493" s="4">
        <v>9412</v>
      </c>
      <c r="B9493"/>
      <c r="C9493" s="3" t="s">
        <v>2475</v>
      </c>
      <c r="D9493" s="3" t="s">
        <v>106</v>
      </c>
      <c r="E9493" s="3" t="s">
        <v>726</v>
      </c>
      <c r="F9493" s="3"/>
      <c r="H9493" t="s">
        <v>18713</v>
      </c>
      <c r="I9493" t="s">
        <v>115</v>
      </c>
      <c r="J9493" t="s">
        <v>6307</v>
      </c>
      <c r="K9493" t="s">
        <v>36269</v>
      </c>
      <c r="L9493" t="s">
        <v>10073</v>
      </c>
      <c r="M9493" t="s">
        <v>36267</v>
      </c>
      <c r="N9493" t="s">
        <v>36266</v>
      </c>
      <c r="O9493" t="s">
        <v>36352</v>
      </c>
      <c r="P9493" s="5" t="s">
        <v>106</v>
      </c>
      <c r="Q9493" s="5" t="s">
        <v>726</v>
      </c>
      <c r="R9493" t="str">
        <f t="shared" si="1092"/>
        <v>К</v>
      </c>
    </row>
    <row r="9494" spans="1:18" x14ac:dyDescent="0.25">
      <c r="A9494" s="4">
        <v>9413</v>
      </c>
      <c r="B9494"/>
      <c r="C9494" s="1" t="s">
        <v>23</v>
      </c>
      <c r="D9494" s="1" t="s">
        <v>23</v>
      </c>
      <c r="E9494" s="1" t="s">
        <v>162</v>
      </c>
      <c r="F9494" s="1"/>
      <c r="O9494" t="s">
        <v>162</v>
      </c>
    </row>
    <row r="9495" spans="1:18" x14ac:dyDescent="0.25">
      <c r="A9495" s="4">
        <v>9414</v>
      </c>
      <c r="B9495"/>
    </row>
    <row r="9496" spans="1:18" x14ac:dyDescent="0.25">
      <c r="A9496" s="4">
        <v>9415</v>
      </c>
      <c r="B9496" s="2" t="s">
        <v>11308</v>
      </c>
    </row>
    <row r="9497" spans="1:18" x14ac:dyDescent="0.25">
      <c r="A9497" s="4">
        <v>9416</v>
      </c>
      <c r="B9497" s="1" t="s">
        <v>3236</v>
      </c>
    </row>
    <row r="9498" spans="1:18" x14ac:dyDescent="0.25">
      <c r="A9498" s="4">
        <v>9417</v>
      </c>
      <c r="B9498" s="2" t="s">
        <v>11309</v>
      </c>
    </row>
    <row r="9499" spans="1:18" x14ac:dyDescent="0.25">
      <c r="A9499" s="4">
        <v>9418</v>
      </c>
      <c r="B9499"/>
      <c r="C9499" s="3" t="s">
        <v>1336</v>
      </c>
      <c r="D9499" s="3" t="s">
        <v>2836</v>
      </c>
      <c r="E9499" s="3" t="s">
        <v>211</v>
      </c>
      <c r="F9499" s="3"/>
      <c r="H9499" t="s">
        <v>18714</v>
      </c>
      <c r="I9499" t="s">
        <v>292</v>
      </c>
      <c r="J9499" t="s">
        <v>292</v>
      </c>
      <c r="O9499" t="s">
        <v>211</v>
      </c>
      <c r="P9499" s="5" t="s">
        <v>2836</v>
      </c>
      <c r="Q9499" s="5" t="s">
        <v>165</v>
      </c>
      <c r="R9499" t="str">
        <f t="shared" ref="R9499:R9502" si="1093">RIGHT(D9499)</f>
        <v>А</v>
      </c>
    </row>
    <row r="9500" spans="1:18" x14ac:dyDescent="0.25">
      <c r="A9500" s="4">
        <v>9419</v>
      </c>
      <c r="B9500"/>
      <c r="C9500" s="3" t="s">
        <v>309</v>
      </c>
      <c r="D9500" s="3" t="s">
        <v>310</v>
      </c>
      <c r="E9500" s="3" t="s">
        <v>16</v>
      </c>
      <c r="F9500" s="3"/>
      <c r="H9500" t="s">
        <v>18715</v>
      </c>
      <c r="I9500" t="s">
        <v>6307</v>
      </c>
      <c r="J9500" t="s">
        <v>1557</v>
      </c>
      <c r="K9500" t="s">
        <v>1159</v>
      </c>
      <c r="L9500" t="s">
        <v>1557</v>
      </c>
      <c r="M9500" t="s">
        <v>3953</v>
      </c>
      <c r="O9500" t="s">
        <v>5510</v>
      </c>
      <c r="P9500" s="5" t="s">
        <v>310</v>
      </c>
      <c r="Q9500" s="5" t="s">
        <v>16</v>
      </c>
      <c r="R9500" t="str">
        <f t="shared" si="1093"/>
        <v>М</v>
      </c>
    </row>
    <row r="9501" spans="1:18" x14ac:dyDescent="0.25">
      <c r="A9501" s="4">
        <v>9420</v>
      </c>
      <c r="B9501"/>
      <c r="C9501" s="3" t="s">
        <v>3752</v>
      </c>
      <c r="D9501" s="3" t="s">
        <v>1490</v>
      </c>
      <c r="E9501" s="3" t="s">
        <v>529</v>
      </c>
      <c r="F9501" s="3"/>
      <c r="H9501" t="s">
        <v>18716</v>
      </c>
      <c r="I9501" t="s">
        <v>36269</v>
      </c>
      <c r="J9501" t="s">
        <v>125</v>
      </c>
      <c r="K9501" t="s">
        <v>1557</v>
      </c>
      <c r="L9501" t="s">
        <v>36266</v>
      </c>
      <c r="M9501" t="s">
        <v>292</v>
      </c>
      <c r="N9501" t="s">
        <v>9381</v>
      </c>
      <c r="O9501" t="s">
        <v>36353</v>
      </c>
      <c r="P9501" s="5" t="s">
        <v>1490</v>
      </c>
      <c r="Q9501" s="5" t="s">
        <v>529</v>
      </c>
      <c r="R9501" t="str">
        <f t="shared" si="1093"/>
        <v>Я</v>
      </c>
    </row>
    <row r="9502" spans="1:18" x14ac:dyDescent="0.25">
      <c r="A9502" s="4">
        <v>9421</v>
      </c>
      <c r="B9502"/>
      <c r="C9502" s="3" t="s">
        <v>3826</v>
      </c>
      <c r="D9502" s="3" t="s">
        <v>473</v>
      </c>
      <c r="E9502" s="3" t="s">
        <v>150</v>
      </c>
      <c r="F9502" s="3"/>
      <c r="H9502" t="s">
        <v>18717</v>
      </c>
      <c r="I9502" t="s">
        <v>1948</v>
      </c>
      <c r="J9502" t="s">
        <v>1557</v>
      </c>
      <c r="K9502" t="s">
        <v>4076</v>
      </c>
      <c r="L9502" t="s">
        <v>125</v>
      </c>
      <c r="M9502" t="s">
        <v>1948</v>
      </c>
      <c r="N9502" t="s">
        <v>36268</v>
      </c>
      <c r="O9502" t="s">
        <v>8600</v>
      </c>
      <c r="P9502" s="5" t="s">
        <v>473</v>
      </c>
      <c r="Q9502" s="5" t="s">
        <v>150</v>
      </c>
      <c r="R9502" t="str">
        <f t="shared" si="1093"/>
        <v>Й</v>
      </c>
    </row>
    <row r="9503" spans="1:18" x14ac:dyDescent="0.25">
      <c r="A9503" s="4">
        <v>9422</v>
      </c>
      <c r="B9503"/>
      <c r="C9503" s="1" t="s">
        <v>23</v>
      </c>
      <c r="D9503" s="1" t="s">
        <v>23</v>
      </c>
      <c r="E9503" s="1" t="s">
        <v>162</v>
      </c>
      <c r="F9503" s="1"/>
      <c r="O9503" t="s">
        <v>162</v>
      </c>
    </row>
    <row r="9504" spans="1:18" x14ac:dyDescent="0.25">
      <c r="A9504" s="4">
        <v>9423</v>
      </c>
      <c r="B9504"/>
    </row>
    <row r="9505" spans="1:18" x14ac:dyDescent="0.25">
      <c r="A9505" s="4">
        <v>9424</v>
      </c>
      <c r="B9505" s="2" t="s">
        <v>11310</v>
      </c>
    </row>
    <row r="9506" spans="1:18" x14ac:dyDescent="0.25">
      <c r="A9506" s="4">
        <v>9425</v>
      </c>
      <c r="B9506"/>
      <c r="C9506" s="3" t="s">
        <v>2033</v>
      </c>
      <c r="D9506" s="3" t="s">
        <v>83</v>
      </c>
      <c r="E9506" s="3" t="s">
        <v>84</v>
      </c>
      <c r="F9506" s="3"/>
      <c r="H9506" t="s">
        <v>18718</v>
      </c>
      <c r="I9506" t="s">
        <v>36270</v>
      </c>
      <c r="J9506" t="s">
        <v>6307</v>
      </c>
      <c r="O9506" t="s">
        <v>36337</v>
      </c>
      <c r="P9506" s="5" t="s">
        <v>83</v>
      </c>
      <c r="Q9506" s="5" t="s">
        <v>84</v>
      </c>
      <c r="R9506" t="str">
        <f t="shared" ref="R9506:R9509" si="1094">RIGHT(D9506)</f>
        <v>Ы</v>
      </c>
    </row>
    <row r="9507" spans="1:18" x14ac:dyDescent="0.25">
      <c r="A9507" s="4">
        <v>9426</v>
      </c>
      <c r="B9507"/>
      <c r="C9507" s="3" t="s">
        <v>3780</v>
      </c>
      <c r="D9507" s="3" t="s">
        <v>350</v>
      </c>
      <c r="E9507" s="3" t="s">
        <v>87</v>
      </c>
      <c r="F9507" s="3"/>
      <c r="H9507" t="s">
        <v>18719</v>
      </c>
      <c r="I9507" t="s">
        <v>115</v>
      </c>
      <c r="J9507" t="s">
        <v>36266</v>
      </c>
      <c r="K9507" t="s">
        <v>36273</v>
      </c>
      <c r="L9507" t="s">
        <v>1557</v>
      </c>
      <c r="M9507" t="s">
        <v>3953</v>
      </c>
      <c r="O9507" t="s">
        <v>36353</v>
      </c>
      <c r="P9507" s="5" t="s">
        <v>350</v>
      </c>
      <c r="Q9507" s="5" t="s">
        <v>87</v>
      </c>
      <c r="R9507" t="str">
        <f t="shared" si="1094"/>
        <v>И</v>
      </c>
    </row>
    <row r="9508" spans="1:18" x14ac:dyDescent="0.25">
      <c r="A9508" s="4">
        <v>9427</v>
      </c>
      <c r="B9508"/>
      <c r="C9508" s="3" t="s">
        <v>88</v>
      </c>
      <c r="D9508" s="3" t="s">
        <v>89</v>
      </c>
      <c r="E9508" s="3" t="s">
        <v>3</v>
      </c>
      <c r="F9508" s="3"/>
      <c r="H9508" t="s">
        <v>18720</v>
      </c>
      <c r="I9508" t="s">
        <v>292</v>
      </c>
      <c r="J9508" t="s">
        <v>4076</v>
      </c>
      <c r="O9508" t="s">
        <v>3</v>
      </c>
      <c r="P9508" s="5" t="s">
        <v>89</v>
      </c>
      <c r="Q9508" s="5" t="s">
        <v>3</v>
      </c>
      <c r="R9508" t="str">
        <f t="shared" si="1094"/>
        <v>А</v>
      </c>
    </row>
    <row r="9509" spans="1:18" x14ac:dyDescent="0.25">
      <c r="A9509" s="4">
        <v>9428</v>
      </c>
      <c r="B9509"/>
      <c r="C9509" s="3" t="s">
        <v>3827</v>
      </c>
      <c r="D9509" s="3" t="s">
        <v>3828</v>
      </c>
      <c r="E9509" s="3" t="s">
        <v>19</v>
      </c>
      <c r="F9509" s="3"/>
      <c r="H9509" t="s">
        <v>18721</v>
      </c>
      <c r="I9509" t="s">
        <v>36267</v>
      </c>
      <c r="J9509" t="s">
        <v>133</v>
      </c>
      <c r="K9509" t="s">
        <v>4076</v>
      </c>
      <c r="L9509" t="s">
        <v>1285</v>
      </c>
      <c r="M9509" t="s">
        <v>1948</v>
      </c>
      <c r="N9509" t="s">
        <v>36268</v>
      </c>
      <c r="O9509" t="s">
        <v>36352</v>
      </c>
      <c r="P9509" s="5" t="s">
        <v>3828</v>
      </c>
      <c r="Q9509" s="5" t="s">
        <v>19</v>
      </c>
      <c r="R9509" t="str">
        <f t="shared" si="1094"/>
        <v>Я</v>
      </c>
    </row>
    <row r="9510" spans="1:18" x14ac:dyDescent="0.25">
      <c r="A9510" s="4">
        <v>9429</v>
      </c>
      <c r="B9510"/>
      <c r="C9510" s="1" t="s">
        <v>1055</v>
      </c>
      <c r="D9510" s="1" t="s">
        <v>1055</v>
      </c>
      <c r="E9510" s="1" t="s">
        <v>162</v>
      </c>
      <c r="F9510" s="1"/>
      <c r="O9510" t="s">
        <v>162</v>
      </c>
    </row>
    <row r="9511" spans="1:18" x14ac:dyDescent="0.25">
      <c r="A9511" s="4">
        <v>9430</v>
      </c>
      <c r="B9511"/>
    </row>
    <row r="9512" spans="1:18" x14ac:dyDescent="0.25">
      <c r="A9512" s="4">
        <v>9431</v>
      </c>
      <c r="B9512" s="2" t="s">
        <v>11311</v>
      </c>
    </row>
    <row r="9513" spans="1:18" x14ac:dyDescent="0.25">
      <c r="A9513" s="4">
        <v>9432</v>
      </c>
      <c r="B9513"/>
      <c r="C9513" s="3" t="s">
        <v>1336</v>
      </c>
      <c r="D9513" s="3" t="s">
        <v>2836</v>
      </c>
      <c r="E9513" s="3" t="s">
        <v>211</v>
      </c>
      <c r="F9513" s="3"/>
      <c r="H9513" t="s">
        <v>18722</v>
      </c>
      <c r="I9513" t="s">
        <v>292</v>
      </c>
      <c r="J9513" t="s">
        <v>292</v>
      </c>
      <c r="O9513" t="s">
        <v>211</v>
      </c>
      <c r="P9513" s="5" t="s">
        <v>2836</v>
      </c>
      <c r="Q9513" s="5" t="s">
        <v>165</v>
      </c>
      <c r="R9513" t="str">
        <f t="shared" ref="R9513:R9519" si="1095">RIGHT(D9513)</f>
        <v>А</v>
      </c>
    </row>
    <row r="9514" spans="1:18" x14ac:dyDescent="0.25">
      <c r="A9514" s="4">
        <v>9433</v>
      </c>
      <c r="B9514"/>
      <c r="C9514" s="3" t="s">
        <v>3829</v>
      </c>
      <c r="D9514" s="3" t="s">
        <v>3830</v>
      </c>
      <c r="E9514" s="3" t="s">
        <v>87</v>
      </c>
      <c r="F9514" s="3"/>
      <c r="H9514" t="s">
        <v>18723</v>
      </c>
      <c r="I9514" t="s">
        <v>115</v>
      </c>
      <c r="J9514" t="s">
        <v>36266</v>
      </c>
      <c r="K9514" t="s">
        <v>292</v>
      </c>
      <c r="L9514" t="s">
        <v>229</v>
      </c>
      <c r="M9514" t="s">
        <v>1557</v>
      </c>
      <c r="N9514" t="s">
        <v>229</v>
      </c>
      <c r="O9514" t="s">
        <v>36353</v>
      </c>
      <c r="P9514" s="5" t="s">
        <v>3830</v>
      </c>
      <c r="Q9514" s="5" t="s">
        <v>87</v>
      </c>
      <c r="R9514" t="str">
        <f t="shared" si="1095"/>
        <v>Ь</v>
      </c>
    </row>
    <row r="9515" spans="1:18" x14ac:dyDescent="0.25">
      <c r="A9515" s="4">
        <v>9434</v>
      </c>
      <c r="B9515"/>
      <c r="C9515" s="3" t="s">
        <v>229</v>
      </c>
      <c r="D9515" s="3" t="s">
        <v>67</v>
      </c>
      <c r="E9515" s="3" t="s">
        <v>3</v>
      </c>
      <c r="F9515" s="3"/>
      <c r="H9515" t="s">
        <v>18724</v>
      </c>
      <c r="I9515" t="s">
        <v>229</v>
      </c>
      <c r="O9515" t="s">
        <v>3</v>
      </c>
      <c r="P9515" s="5" t="s">
        <v>67</v>
      </c>
      <c r="Q9515" s="5" t="s">
        <v>3</v>
      </c>
      <c r="R9515" t="str">
        <f t="shared" si="1095"/>
        <v>В</v>
      </c>
    </row>
    <row r="9516" spans="1:18" x14ac:dyDescent="0.25">
      <c r="A9516" s="4">
        <v>9435</v>
      </c>
      <c r="B9516"/>
      <c r="C9516" s="3" t="s">
        <v>252</v>
      </c>
      <c r="D9516" s="3" t="s">
        <v>225</v>
      </c>
      <c r="E9516" s="3" t="s">
        <v>36328</v>
      </c>
      <c r="F9516" s="3"/>
      <c r="H9516" t="s">
        <v>18725</v>
      </c>
      <c r="I9516" t="s">
        <v>1557</v>
      </c>
      <c r="J9516" t="s">
        <v>1159</v>
      </c>
      <c r="K9516" t="s">
        <v>787</v>
      </c>
      <c r="L9516" t="s">
        <v>36277</v>
      </c>
      <c r="M9516" t="s">
        <v>1557</v>
      </c>
      <c r="N9516" t="s">
        <v>327</v>
      </c>
      <c r="O9516" t="s">
        <v>36254</v>
      </c>
      <c r="P9516" s="5" t="s">
        <v>225</v>
      </c>
      <c r="Q9516" s="5" t="s">
        <v>499</v>
      </c>
      <c r="R9516" t="str">
        <f t="shared" si="1095"/>
        <v>О</v>
      </c>
    </row>
    <row r="9517" spans="1:18" x14ac:dyDescent="0.25">
      <c r="A9517" s="4">
        <v>9436</v>
      </c>
      <c r="B9517"/>
      <c r="C9517" s="3" t="s">
        <v>3831</v>
      </c>
      <c r="D9517" s="3" t="s">
        <v>3832</v>
      </c>
      <c r="E9517" s="3" t="s">
        <v>232</v>
      </c>
      <c r="F9517" s="3"/>
      <c r="H9517" t="s">
        <v>18726</v>
      </c>
      <c r="I9517" t="s">
        <v>1948</v>
      </c>
      <c r="J9517" t="s">
        <v>4076</v>
      </c>
      <c r="K9517" t="s">
        <v>115</v>
      </c>
      <c r="L9517" t="s">
        <v>36268</v>
      </c>
      <c r="M9517" t="s">
        <v>1557</v>
      </c>
      <c r="N9517" t="s">
        <v>1159</v>
      </c>
      <c r="O9517" t="s">
        <v>36352</v>
      </c>
      <c r="P9517" s="5" t="s">
        <v>3832</v>
      </c>
      <c r="Q9517" s="5" t="s">
        <v>296</v>
      </c>
      <c r="R9517" t="str">
        <f t="shared" si="1095"/>
        <v>А</v>
      </c>
    </row>
    <row r="9518" spans="1:18" x14ac:dyDescent="0.25">
      <c r="A9518" s="4">
        <v>9437</v>
      </c>
      <c r="B9518"/>
      <c r="C9518" s="3" t="s">
        <v>115</v>
      </c>
      <c r="D9518" s="3" t="s">
        <v>116</v>
      </c>
      <c r="E9518" s="3" t="s">
        <v>38</v>
      </c>
      <c r="F9518" s="3"/>
      <c r="H9518" t="s">
        <v>18727</v>
      </c>
      <c r="I9518" t="s">
        <v>115</v>
      </c>
      <c r="O9518" t="s">
        <v>38</v>
      </c>
      <c r="P9518" s="5" t="s">
        <v>116</v>
      </c>
      <c r="Q9518" s="5" t="s">
        <v>38</v>
      </c>
      <c r="R9518" t="str">
        <f t="shared" si="1095"/>
        <v>И</v>
      </c>
    </row>
    <row r="9519" spans="1:18" x14ac:dyDescent="0.25">
      <c r="A9519" s="4">
        <v>9438</v>
      </c>
      <c r="B9519"/>
      <c r="C9519" s="3" t="s">
        <v>3833</v>
      </c>
      <c r="D9519" s="3" t="s">
        <v>1262</v>
      </c>
      <c r="E9519" s="3" t="s">
        <v>87</v>
      </c>
      <c r="F9519" s="3"/>
      <c r="H9519" t="s">
        <v>18728</v>
      </c>
      <c r="I9519" t="s">
        <v>115</v>
      </c>
      <c r="J9519" t="s">
        <v>36266</v>
      </c>
      <c r="K9519" t="s">
        <v>292</v>
      </c>
      <c r="L9519" t="s">
        <v>36268</v>
      </c>
      <c r="M9519" t="s">
        <v>36271</v>
      </c>
      <c r="N9519" t="s">
        <v>115</v>
      </c>
      <c r="O9519" t="s">
        <v>36353</v>
      </c>
      <c r="P9519" s="5" t="s">
        <v>1262</v>
      </c>
      <c r="Q9519" s="5" t="s">
        <v>87</v>
      </c>
      <c r="R9519" t="str">
        <f t="shared" si="1095"/>
        <v>Ь</v>
      </c>
    </row>
    <row r="9520" spans="1:18" x14ac:dyDescent="0.25">
      <c r="A9520" s="4">
        <v>9439</v>
      </c>
      <c r="B9520"/>
      <c r="C9520" s="1" t="s">
        <v>1055</v>
      </c>
      <c r="D9520" s="1" t="s">
        <v>1055</v>
      </c>
      <c r="E9520" s="1" t="s">
        <v>162</v>
      </c>
      <c r="F9520" s="1"/>
      <c r="O9520" t="s">
        <v>162</v>
      </c>
    </row>
    <row r="9521" spans="1:18" x14ac:dyDescent="0.25">
      <c r="A9521" s="4">
        <v>9440</v>
      </c>
      <c r="B9521"/>
    </row>
    <row r="9522" spans="1:18" x14ac:dyDescent="0.25">
      <c r="A9522" s="4">
        <v>9441</v>
      </c>
      <c r="B9522" s="2" t="s">
        <v>11312</v>
      </c>
    </row>
    <row r="9523" spans="1:18" x14ac:dyDescent="0.25">
      <c r="A9523" s="4">
        <v>9442</v>
      </c>
      <c r="B9523"/>
      <c r="C9523" s="3" t="s">
        <v>678</v>
      </c>
      <c r="D9523" s="3" t="s">
        <v>679</v>
      </c>
      <c r="E9523" s="3" t="s">
        <v>9</v>
      </c>
      <c r="F9523" s="3"/>
      <c r="H9523" t="s">
        <v>18729</v>
      </c>
      <c r="I9523" t="s">
        <v>133</v>
      </c>
      <c r="J9523" t="s">
        <v>4076</v>
      </c>
      <c r="O9523" t="s">
        <v>9</v>
      </c>
      <c r="P9523" s="5" t="s">
        <v>679</v>
      </c>
      <c r="Q9523" s="5" t="s">
        <v>9</v>
      </c>
      <c r="R9523" t="str">
        <f>RIGHT(D9523)</f>
        <v>У</v>
      </c>
    </row>
    <row r="9524" spans="1:18" x14ac:dyDescent="0.25">
      <c r="A9524" s="4">
        <v>9443</v>
      </c>
      <c r="B9524"/>
      <c r="C9524" s="1" t="s">
        <v>13</v>
      </c>
      <c r="D9524" s="1" t="s">
        <v>13</v>
      </c>
      <c r="E9524" s="1" t="s">
        <v>162</v>
      </c>
      <c r="F9524" s="1"/>
      <c r="O9524" t="s">
        <v>162</v>
      </c>
    </row>
    <row r="9525" spans="1:18" x14ac:dyDescent="0.25">
      <c r="A9525" s="4">
        <v>9444</v>
      </c>
      <c r="B9525"/>
      <c r="C9525" s="3" t="s">
        <v>92</v>
      </c>
      <c r="D9525" s="3" t="s">
        <v>93</v>
      </c>
      <c r="E9525" s="3" t="s">
        <v>9</v>
      </c>
      <c r="F9525" s="3"/>
      <c r="H9525" t="s">
        <v>18730</v>
      </c>
      <c r="I9525" t="s">
        <v>1948</v>
      </c>
      <c r="J9525" t="s">
        <v>4076</v>
      </c>
      <c r="O9525" t="s">
        <v>9</v>
      </c>
      <c r="P9525" s="5" t="s">
        <v>93</v>
      </c>
      <c r="Q9525" s="5" t="s">
        <v>9</v>
      </c>
      <c r="R9525" t="str">
        <f t="shared" ref="R9525:R9526" si="1096">RIGHT(D9525)</f>
        <v>Е</v>
      </c>
    </row>
    <row r="9526" spans="1:18" x14ac:dyDescent="0.25">
      <c r="A9526" s="4">
        <v>9445</v>
      </c>
      <c r="B9526"/>
      <c r="C9526" s="3" t="s">
        <v>3833</v>
      </c>
      <c r="D9526" s="3" t="s">
        <v>1262</v>
      </c>
      <c r="E9526" s="3" t="s">
        <v>87</v>
      </c>
      <c r="F9526" s="3"/>
      <c r="H9526" t="s">
        <v>18731</v>
      </c>
      <c r="I9526" t="s">
        <v>115</v>
      </c>
      <c r="J9526" t="s">
        <v>36266</v>
      </c>
      <c r="K9526" t="s">
        <v>292</v>
      </c>
      <c r="L9526" t="s">
        <v>36268</v>
      </c>
      <c r="M9526" t="s">
        <v>36271</v>
      </c>
      <c r="N9526" t="s">
        <v>115</v>
      </c>
      <c r="O9526" t="s">
        <v>36353</v>
      </c>
      <c r="P9526" s="5" t="s">
        <v>1262</v>
      </c>
      <c r="Q9526" s="5" t="s">
        <v>87</v>
      </c>
      <c r="R9526" t="str">
        <f t="shared" si="1096"/>
        <v>Ь</v>
      </c>
    </row>
    <row r="9527" spans="1:18" x14ac:dyDescent="0.25">
      <c r="A9527" s="4">
        <v>9446</v>
      </c>
      <c r="B9527"/>
      <c r="C9527" s="1" t="s">
        <v>13</v>
      </c>
      <c r="D9527" s="1" t="s">
        <v>13</v>
      </c>
      <c r="E9527" s="1" t="s">
        <v>162</v>
      </c>
      <c r="F9527" s="1"/>
      <c r="O9527" t="s">
        <v>162</v>
      </c>
    </row>
    <row r="9528" spans="1:18" x14ac:dyDescent="0.25">
      <c r="A9528" s="4">
        <v>9447</v>
      </c>
      <c r="B9528"/>
      <c r="C9528" s="3" t="s">
        <v>229</v>
      </c>
      <c r="D9528" s="3" t="s">
        <v>67</v>
      </c>
      <c r="E9528" s="3" t="s">
        <v>3</v>
      </c>
      <c r="F9528" s="3"/>
      <c r="H9528" t="s">
        <v>18732</v>
      </c>
      <c r="I9528" t="s">
        <v>229</v>
      </c>
      <c r="O9528" t="s">
        <v>3</v>
      </c>
      <c r="P9528" s="5" t="s">
        <v>67</v>
      </c>
      <c r="Q9528" s="5" t="s">
        <v>3</v>
      </c>
      <c r="R9528" t="str">
        <f t="shared" ref="R9528:R9529" si="1097">RIGHT(D9528)</f>
        <v>В</v>
      </c>
    </row>
    <row r="9529" spans="1:18" x14ac:dyDescent="0.25">
      <c r="A9529" s="4">
        <v>9448</v>
      </c>
      <c r="B9529"/>
      <c r="C9529" s="3" t="s">
        <v>885</v>
      </c>
      <c r="D9529" s="3" t="s">
        <v>886</v>
      </c>
      <c r="E9529" s="3" t="s">
        <v>492</v>
      </c>
      <c r="F9529" s="3"/>
      <c r="H9529" t="s">
        <v>18733</v>
      </c>
      <c r="I9529" t="s">
        <v>6307</v>
      </c>
      <c r="J9529" t="s">
        <v>1948</v>
      </c>
      <c r="K9529" t="s">
        <v>36276</v>
      </c>
      <c r="L9529" t="s">
        <v>1013</v>
      </c>
      <c r="M9529" t="s">
        <v>1557</v>
      </c>
      <c r="O9529" t="s">
        <v>8600</v>
      </c>
      <c r="P9529" s="5" t="s">
        <v>886</v>
      </c>
      <c r="Q9529" s="5" t="s">
        <v>492</v>
      </c>
      <c r="R9529" t="str">
        <f t="shared" si="1097"/>
        <v>Й</v>
      </c>
    </row>
    <row r="9530" spans="1:18" x14ac:dyDescent="0.25">
      <c r="A9530" s="4">
        <v>9449</v>
      </c>
      <c r="B9530"/>
      <c r="C9530" s="1" t="s">
        <v>13</v>
      </c>
      <c r="D9530" s="1" t="s">
        <v>13</v>
      </c>
      <c r="E9530" s="1" t="s">
        <v>162</v>
      </c>
      <c r="F9530" s="1"/>
      <c r="O9530" t="s">
        <v>162</v>
      </c>
    </row>
    <row r="9531" spans="1:18" x14ac:dyDescent="0.25">
      <c r="A9531" s="4">
        <v>9450</v>
      </c>
      <c r="B9531"/>
      <c r="C9531" s="3" t="s">
        <v>611</v>
      </c>
      <c r="D9531" s="3" t="s">
        <v>83</v>
      </c>
      <c r="E9531" s="3" t="s">
        <v>612</v>
      </c>
      <c r="F9531" s="3"/>
      <c r="H9531" t="s">
        <v>18734</v>
      </c>
      <c r="I9531" t="s">
        <v>6307</v>
      </c>
      <c r="J9531" t="s">
        <v>292</v>
      </c>
      <c r="K9531" t="s">
        <v>4076</v>
      </c>
      <c r="O9531" t="s">
        <v>36337</v>
      </c>
      <c r="P9531" s="5" t="s">
        <v>83</v>
      </c>
      <c r="Q9531" s="5" t="s">
        <v>612</v>
      </c>
      <c r="R9531" t="str">
        <f t="shared" ref="R9531:R9538" si="1098">RIGHT(D9531)</f>
        <v>Ы</v>
      </c>
    </row>
    <row r="9532" spans="1:18" x14ac:dyDescent="0.25">
      <c r="A9532" s="4">
        <v>9451</v>
      </c>
      <c r="B9532"/>
      <c r="C9532" s="3" t="s">
        <v>3834</v>
      </c>
      <c r="D9532" s="3" t="s">
        <v>3835</v>
      </c>
      <c r="E9532" s="3" t="s">
        <v>232</v>
      </c>
      <c r="F9532" s="3"/>
      <c r="H9532" t="s">
        <v>18735</v>
      </c>
      <c r="I9532" t="s">
        <v>115</v>
      </c>
      <c r="J9532" t="s">
        <v>36266</v>
      </c>
      <c r="K9532" t="s">
        <v>292</v>
      </c>
      <c r="L9532" t="s">
        <v>10073</v>
      </c>
      <c r="O9532" t="s">
        <v>36352</v>
      </c>
      <c r="P9532" s="5" t="s">
        <v>3835</v>
      </c>
      <c r="Q9532" s="5" t="s">
        <v>232</v>
      </c>
      <c r="R9532" t="str">
        <f t="shared" si="1098"/>
        <v>Ь</v>
      </c>
    </row>
    <row r="9533" spans="1:18" x14ac:dyDescent="0.25">
      <c r="A9533" s="4">
        <v>9452</v>
      </c>
      <c r="B9533"/>
      <c r="C9533" s="3" t="s">
        <v>3836</v>
      </c>
      <c r="D9533" s="3" t="s">
        <v>3837</v>
      </c>
      <c r="E9533" s="3" t="s">
        <v>203</v>
      </c>
      <c r="F9533" s="3"/>
      <c r="H9533" t="s">
        <v>18736</v>
      </c>
      <c r="I9533" t="s">
        <v>115</v>
      </c>
      <c r="J9533" t="s">
        <v>327</v>
      </c>
      <c r="K9533" t="s">
        <v>115</v>
      </c>
      <c r="L9533" t="s">
        <v>9381</v>
      </c>
      <c r="M9533" t="s">
        <v>4076</v>
      </c>
      <c r="N9533" t="s">
        <v>1557</v>
      </c>
      <c r="O9533" t="s">
        <v>36352</v>
      </c>
      <c r="P9533" s="5" t="s">
        <v>3837</v>
      </c>
      <c r="Q9533" s="5" t="s">
        <v>203</v>
      </c>
      <c r="R9533" t="str">
        <f t="shared" si="1098"/>
        <v>К</v>
      </c>
    </row>
    <row r="9534" spans="1:18" x14ac:dyDescent="0.25">
      <c r="A9534" s="4">
        <v>9453</v>
      </c>
      <c r="B9534"/>
      <c r="C9534" s="3" t="s">
        <v>115</v>
      </c>
      <c r="D9534" s="3" t="s">
        <v>116</v>
      </c>
      <c r="E9534" s="3" t="s">
        <v>38</v>
      </c>
      <c r="F9534" s="3"/>
      <c r="H9534" t="s">
        <v>18737</v>
      </c>
      <c r="I9534" t="s">
        <v>115</v>
      </c>
      <c r="O9534" t="s">
        <v>38</v>
      </c>
      <c r="P9534" s="5" t="s">
        <v>116</v>
      </c>
      <c r="Q9534" s="5" t="s">
        <v>38</v>
      </c>
      <c r="R9534" t="str">
        <f t="shared" si="1098"/>
        <v>И</v>
      </c>
    </row>
    <row r="9535" spans="1:18" x14ac:dyDescent="0.25">
      <c r="A9535" s="4">
        <v>9454</v>
      </c>
      <c r="B9535"/>
      <c r="C9535" s="3" t="s">
        <v>82</v>
      </c>
      <c r="D9535" s="3" t="s">
        <v>83</v>
      </c>
      <c r="E9535" s="3" t="s">
        <v>84</v>
      </c>
      <c r="F9535" s="3"/>
      <c r="H9535" t="s">
        <v>18738</v>
      </c>
      <c r="I9535" t="s">
        <v>36270</v>
      </c>
      <c r="J9535" t="s">
        <v>6307</v>
      </c>
      <c r="O9535" t="s">
        <v>36337</v>
      </c>
      <c r="P9535" s="5" t="s">
        <v>83</v>
      </c>
      <c r="Q9535" s="5" t="s">
        <v>84</v>
      </c>
      <c r="R9535" t="str">
        <f t="shared" si="1098"/>
        <v>Ы</v>
      </c>
    </row>
    <row r="9536" spans="1:18" x14ac:dyDescent="0.25">
      <c r="A9536" s="4">
        <v>9455</v>
      </c>
      <c r="B9536"/>
      <c r="C9536" s="3" t="s">
        <v>3838</v>
      </c>
      <c r="D9536" s="3" t="s">
        <v>3839</v>
      </c>
      <c r="E9536" s="3" t="s">
        <v>87</v>
      </c>
      <c r="F9536" s="3"/>
      <c r="H9536" t="s">
        <v>18739</v>
      </c>
      <c r="I9536" t="s">
        <v>115</v>
      </c>
      <c r="J9536" t="s">
        <v>36266</v>
      </c>
      <c r="K9536" t="s">
        <v>1948</v>
      </c>
      <c r="L9536" t="s">
        <v>1557</v>
      </c>
      <c r="M9536" t="s">
        <v>3953</v>
      </c>
      <c r="O9536" t="s">
        <v>36353</v>
      </c>
      <c r="P9536" s="5" t="s">
        <v>3839</v>
      </c>
      <c r="Q9536" s="5" t="s">
        <v>87</v>
      </c>
      <c r="R9536" t="str">
        <f t="shared" si="1098"/>
        <v>Ь</v>
      </c>
    </row>
    <row r="9537" spans="1:18" x14ac:dyDescent="0.25">
      <c r="A9537" s="4">
        <v>9456</v>
      </c>
      <c r="B9537"/>
      <c r="C9537" s="3" t="s">
        <v>3840</v>
      </c>
      <c r="D9537" s="3" t="s">
        <v>3841</v>
      </c>
      <c r="E9537" s="3" t="s">
        <v>832</v>
      </c>
      <c r="F9537" s="3"/>
      <c r="H9537" t="s">
        <v>18740</v>
      </c>
      <c r="I9537" t="s">
        <v>36267</v>
      </c>
      <c r="J9537" t="s">
        <v>133</v>
      </c>
      <c r="K9537" t="s">
        <v>4076</v>
      </c>
      <c r="L9537" t="s">
        <v>1159</v>
      </c>
      <c r="M9537" t="s">
        <v>292</v>
      </c>
      <c r="N9537" t="s">
        <v>36266</v>
      </c>
      <c r="O9537" t="s">
        <v>8600</v>
      </c>
      <c r="P9537" s="5" t="s">
        <v>3841</v>
      </c>
      <c r="Q9537" s="5" t="s">
        <v>832</v>
      </c>
      <c r="R9537" t="str">
        <f t="shared" si="1098"/>
        <v>Й</v>
      </c>
    </row>
    <row r="9538" spans="1:18" x14ac:dyDescent="0.25">
      <c r="A9538" s="4">
        <v>9457</v>
      </c>
      <c r="B9538"/>
      <c r="C9538" s="3" t="s">
        <v>3842</v>
      </c>
      <c r="D9538" s="3" t="s">
        <v>2039</v>
      </c>
      <c r="E9538" s="3" t="s">
        <v>19</v>
      </c>
      <c r="F9538" s="3"/>
      <c r="H9538" t="s">
        <v>18741</v>
      </c>
      <c r="I9538" t="s">
        <v>133</v>
      </c>
      <c r="J9538" t="s">
        <v>10073</v>
      </c>
      <c r="K9538" t="s">
        <v>1948</v>
      </c>
      <c r="O9538" t="s">
        <v>36352</v>
      </c>
      <c r="P9538" s="5" t="s">
        <v>2039</v>
      </c>
      <c r="Q9538" s="5" t="s">
        <v>19</v>
      </c>
      <c r="R9538" t="str">
        <f t="shared" si="1098"/>
        <v>А</v>
      </c>
    </row>
    <row r="9539" spans="1:18" x14ac:dyDescent="0.25">
      <c r="A9539" s="4">
        <v>9458</v>
      </c>
      <c r="B9539"/>
      <c r="C9539" s="1" t="s">
        <v>13</v>
      </c>
      <c r="D9539" s="1" t="s">
        <v>13</v>
      </c>
      <c r="E9539" s="1" t="s">
        <v>162</v>
      </c>
      <c r="F9539" s="1"/>
      <c r="O9539" t="s">
        <v>162</v>
      </c>
    </row>
    <row r="9540" spans="1:18" x14ac:dyDescent="0.25">
      <c r="A9540" s="4">
        <v>9459</v>
      </c>
      <c r="B9540"/>
      <c r="C9540" s="3" t="s">
        <v>1141</v>
      </c>
      <c r="D9540" s="3" t="s">
        <v>171</v>
      </c>
      <c r="E9540" s="3" t="s">
        <v>36334</v>
      </c>
      <c r="F9540" s="3"/>
      <c r="H9540" t="s">
        <v>18742</v>
      </c>
      <c r="I9540" t="s">
        <v>441</v>
      </c>
      <c r="J9540" t="s">
        <v>292</v>
      </c>
      <c r="K9540" t="s">
        <v>36268</v>
      </c>
      <c r="L9540" t="s">
        <v>1557</v>
      </c>
      <c r="M9540" t="s">
        <v>1159</v>
      </c>
      <c r="N9540" t="s">
        <v>1557</v>
      </c>
      <c r="O9540" t="s">
        <v>36254</v>
      </c>
      <c r="P9540" s="5" t="s">
        <v>171</v>
      </c>
      <c r="Q9540" s="5" t="s">
        <v>387</v>
      </c>
      <c r="R9540" t="str">
        <f t="shared" ref="R9540:R9544" si="1099">RIGHT(D9540)</f>
        <v>Й</v>
      </c>
    </row>
    <row r="9541" spans="1:18" x14ac:dyDescent="0.25">
      <c r="A9541" s="4">
        <v>9460</v>
      </c>
      <c r="B9541"/>
      <c r="C9541" s="3" t="s">
        <v>133</v>
      </c>
      <c r="D9541" s="3" t="s">
        <v>134</v>
      </c>
      <c r="E9541" s="3" t="s">
        <v>3</v>
      </c>
      <c r="F9541" s="3"/>
      <c r="H9541" t="s">
        <v>18743</v>
      </c>
      <c r="I9541" t="s">
        <v>133</v>
      </c>
      <c r="O9541" t="s">
        <v>3</v>
      </c>
      <c r="P9541" s="5" t="s">
        <v>134</v>
      </c>
      <c r="Q9541" s="5" t="s">
        <v>3</v>
      </c>
      <c r="R9541" t="str">
        <f t="shared" si="1099"/>
        <v>У</v>
      </c>
    </row>
    <row r="9542" spans="1:18" x14ac:dyDescent="0.25">
      <c r="A9542" s="4">
        <v>9461</v>
      </c>
      <c r="B9542"/>
      <c r="C9542" s="3" t="s">
        <v>135</v>
      </c>
      <c r="D9542" s="3" t="s">
        <v>83</v>
      </c>
      <c r="E9542" s="3" t="s">
        <v>136</v>
      </c>
      <c r="F9542" s="3"/>
      <c r="H9542" t="s">
        <v>18744</v>
      </c>
      <c r="I9542" t="s">
        <v>125</v>
      </c>
      <c r="J9542" t="s">
        <v>292</v>
      </c>
      <c r="K9542" t="s">
        <v>4076</v>
      </c>
      <c r="O9542" t="s">
        <v>36337</v>
      </c>
      <c r="P9542" s="5" t="s">
        <v>83</v>
      </c>
      <c r="Q9542" s="5" t="s">
        <v>136</v>
      </c>
      <c r="R9542" t="str">
        <f t="shared" si="1099"/>
        <v>Ы</v>
      </c>
    </row>
    <row r="9543" spans="1:18" x14ac:dyDescent="0.25">
      <c r="A9543" s="4">
        <v>9462</v>
      </c>
      <c r="B9543"/>
      <c r="C9543" s="3" t="s">
        <v>309</v>
      </c>
      <c r="D9543" s="3" t="s">
        <v>310</v>
      </c>
      <c r="E9543" s="3" t="s">
        <v>16</v>
      </c>
      <c r="F9543" s="3"/>
      <c r="H9543" t="s">
        <v>18745</v>
      </c>
      <c r="I9543" t="s">
        <v>6307</v>
      </c>
      <c r="J9543" t="s">
        <v>1557</v>
      </c>
      <c r="K9543" t="s">
        <v>1159</v>
      </c>
      <c r="L9543" t="s">
        <v>1557</v>
      </c>
      <c r="M9543" t="s">
        <v>3953</v>
      </c>
      <c r="O9543" t="s">
        <v>5510</v>
      </c>
      <c r="P9543" s="5" t="s">
        <v>310</v>
      </c>
      <c r="Q9543" s="5" t="s">
        <v>16</v>
      </c>
      <c r="R9543" t="str">
        <f t="shared" si="1099"/>
        <v>М</v>
      </c>
    </row>
    <row r="9544" spans="1:18" x14ac:dyDescent="0.25">
      <c r="A9544" s="4">
        <v>9463</v>
      </c>
      <c r="B9544"/>
      <c r="C9544" s="3" t="s">
        <v>3843</v>
      </c>
      <c r="D9544" s="3" t="s">
        <v>3844</v>
      </c>
      <c r="E9544" s="3" t="s">
        <v>409</v>
      </c>
      <c r="F9544" s="3"/>
      <c r="H9544" t="s">
        <v>18746</v>
      </c>
      <c r="I9544" t="s">
        <v>36269</v>
      </c>
      <c r="J9544" t="s">
        <v>125</v>
      </c>
      <c r="K9544" t="s">
        <v>292</v>
      </c>
      <c r="L9544" t="s">
        <v>36266</v>
      </c>
      <c r="M9544" t="s">
        <v>1948</v>
      </c>
      <c r="N9544" t="s">
        <v>1159</v>
      </c>
      <c r="O9544" t="s">
        <v>36353</v>
      </c>
      <c r="P9544" s="5" t="s">
        <v>3844</v>
      </c>
      <c r="Q9544" s="5" t="s">
        <v>409</v>
      </c>
      <c r="R9544" t="str">
        <f t="shared" si="1099"/>
        <v>Я</v>
      </c>
    </row>
    <row r="9545" spans="1:18" x14ac:dyDescent="0.25">
      <c r="A9545" s="4">
        <v>9464</v>
      </c>
      <c r="B9545"/>
      <c r="C9545" s="1" t="s">
        <v>13</v>
      </c>
      <c r="D9545" s="1" t="s">
        <v>13</v>
      </c>
      <c r="E9545" s="1" t="s">
        <v>162</v>
      </c>
      <c r="F9545" s="1"/>
      <c r="O9545" t="s">
        <v>162</v>
      </c>
    </row>
    <row r="9546" spans="1:18" x14ac:dyDescent="0.25">
      <c r="A9546" s="4">
        <v>9465</v>
      </c>
      <c r="B9546"/>
      <c r="C9546" s="3" t="s">
        <v>108</v>
      </c>
      <c r="D9546" s="3" t="s">
        <v>108</v>
      </c>
      <c r="E9546" s="3" t="s">
        <v>38</v>
      </c>
      <c r="F9546" s="3"/>
      <c r="H9546" t="s">
        <v>18747</v>
      </c>
      <c r="I9546" t="s">
        <v>1557</v>
      </c>
      <c r="J9546" t="s">
        <v>1159</v>
      </c>
      <c r="K9546" t="s">
        <v>9381</v>
      </c>
      <c r="L9546" t="s">
        <v>36274</v>
      </c>
      <c r="M9546" t="s">
        <v>133</v>
      </c>
      <c r="N9546" t="s">
        <v>6307</v>
      </c>
      <c r="O9546" t="s">
        <v>38</v>
      </c>
      <c r="P9546" s="5" t="s">
        <v>108</v>
      </c>
      <c r="Q9546" s="5" t="s">
        <v>38</v>
      </c>
      <c r="R9546" t="str">
        <f t="shared" ref="R9546:R9548" si="1100">RIGHT(D9546)</f>
        <v>о</v>
      </c>
    </row>
    <row r="9547" spans="1:18" x14ac:dyDescent="0.25">
      <c r="A9547" s="4">
        <v>9466</v>
      </c>
      <c r="B9547"/>
      <c r="C9547" s="3" t="s">
        <v>485</v>
      </c>
      <c r="D9547" s="3" t="s">
        <v>103</v>
      </c>
      <c r="E9547" s="3" t="s">
        <v>30</v>
      </c>
      <c r="F9547" s="3"/>
      <c r="H9547" t="s">
        <v>18748</v>
      </c>
      <c r="I9547" t="s">
        <v>36266</v>
      </c>
      <c r="J9547" t="s">
        <v>36270</v>
      </c>
      <c r="K9547" t="s">
        <v>1013</v>
      </c>
      <c r="O9547" t="s">
        <v>36353</v>
      </c>
      <c r="P9547" s="5" t="s">
        <v>103</v>
      </c>
      <c r="Q9547" s="5" t="s">
        <v>30</v>
      </c>
      <c r="R9547" t="str">
        <f t="shared" si="1100"/>
        <v>Ь</v>
      </c>
    </row>
    <row r="9548" spans="1:18" x14ac:dyDescent="0.25">
      <c r="A9548" s="4">
        <v>9467</v>
      </c>
      <c r="B9548"/>
      <c r="C9548" s="3" t="s">
        <v>3845</v>
      </c>
      <c r="D9548" s="3" t="s">
        <v>3846</v>
      </c>
      <c r="E9548" s="3" t="s">
        <v>44</v>
      </c>
      <c r="F9548" s="3"/>
      <c r="H9548" t="s">
        <v>18749</v>
      </c>
      <c r="I9548" t="s">
        <v>36268</v>
      </c>
      <c r="J9548" t="s">
        <v>1948</v>
      </c>
      <c r="K9548" t="s">
        <v>1159</v>
      </c>
      <c r="L9548" t="s">
        <v>1948</v>
      </c>
      <c r="M9548" t="s">
        <v>229</v>
      </c>
      <c r="O9548" t="s">
        <v>36352</v>
      </c>
      <c r="P9548" s="5" t="s">
        <v>3846</v>
      </c>
      <c r="Q9548" s="5" t="s">
        <v>44</v>
      </c>
      <c r="R9548" t="str">
        <f t="shared" si="1100"/>
        <v>Р</v>
      </c>
    </row>
    <row r="9549" spans="1:18" x14ac:dyDescent="0.25">
      <c r="A9549" s="4">
        <v>9468</v>
      </c>
      <c r="B9549"/>
      <c r="C9549" s="1" t="s">
        <v>23</v>
      </c>
      <c r="D9549" s="1" t="s">
        <v>23</v>
      </c>
      <c r="E9549" s="1" t="s">
        <v>162</v>
      </c>
      <c r="F9549" s="1"/>
      <c r="O9549" t="s">
        <v>162</v>
      </c>
    </row>
    <row r="9550" spans="1:18" x14ac:dyDescent="0.25">
      <c r="A9550" s="4">
        <v>9469</v>
      </c>
      <c r="B9550"/>
    </row>
    <row r="9551" spans="1:18" x14ac:dyDescent="0.25">
      <c r="A9551" s="4">
        <v>9470</v>
      </c>
      <c r="B9551" s="2" t="s">
        <v>11313</v>
      </c>
    </row>
    <row r="9552" spans="1:18" x14ac:dyDescent="0.25">
      <c r="A9552" s="4">
        <v>9471</v>
      </c>
      <c r="B9552"/>
      <c r="C9552" s="3" t="s">
        <v>1336</v>
      </c>
      <c r="D9552" s="3" t="s">
        <v>2836</v>
      </c>
      <c r="E9552" s="3" t="s">
        <v>211</v>
      </c>
      <c r="F9552" s="3"/>
      <c r="H9552" t="s">
        <v>18750</v>
      </c>
      <c r="I9552" t="s">
        <v>292</v>
      </c>
      <c r="J9552" t="s">
        <v>292</v>
      </c>
      <c r="O9552" t="s">
        <v>211</v>
      </c>
      <c r="P9552" s="5" t="s">
        <v>2836</v>
      </c>
      <c r="Q9552" s="5" t="s">
        <v>165</v>
      </c>
      <c r="R9552" t="str">
        <f t="shared" ref="R9552:R9553" si="1101">RIGHT(D9552)</f>
        <v>А</v>
      </c>
    </row>
    <row r="9553" spans="1:18" x14ac:dyDescent="0.25">
      <c r="A9553" s="4">
        <v>9472</v>
      </c>
      <c r="B9553"/>
      <c r="C9553" s="3" t="s">
        <v>309</v>
      </c>
      <c r="D9553" s="3" t="s">
        <v>310</v>
      </c>
      <c r="E9553" s="3" t="s">
        <v>16</v>
      </c>
      <c r="F9553" s="3"/>
      <c r="H9553" t="s">
        <v>18751</v>
      </c>
      <c r="I9553" t="s">
        <v>6307</v>
      </c>
      <c r="J9553" t="s">
        <v>1557</v>
      </c>
      <c r="K9553" t="s">
        <v>1159</v>
      </c>
      <c r="L9553" t="s">
        <v>1557</v>
      </c>
      <c r="M9553" t="s">
        <v>3953</v>
      </c>
      <c r="O9553" t="s">
        <v>5510</v>
      </c>
      <c r="P9553" s="5" t="s">
        <v>310</v>
      </c>
      <c r="Q9553" s="5" t="s">
        <v>16</v>
      </c>
      <c r="R9553" t="str">
        <f t="shared" si="1101"/>
        <v>М</v>
      </c>
    </row>
    <row r="9554" spans="1:18" x14ac:dyDescent="0.25">
      <c r="A9554" s="4">
        <v>9473</v>
      </c>
      <c r="B9554"/>
      <c r="C9554" s="1" t="s">
        <v>161</v>
      </c>
      <c r="D9554" s="1" t="s">
        <v>161</v>
      </c>
      <c r="E9554" s="1" t="s">
        <v>162</v>
      </c>
      <c r="F9554" s="1"/>
      <c r="O9554" t="s">
        <v>162</v>
      </c>
    </row>
    <row r="9555" spans="1:18" x14ac:dyDescent="0.25">
      <c r="A9555" s="4">
        <v>9474</v>
      </c>
      <c r="B9555"/>
      <c r="C9555" s="3" t="s">
        <v>82</v>
      </c>
      <c r="D9555" s="3" t="s">
        <v>83</v>
      </c>
      <c r="E9555" s="3" t="s">
        <v>84</v>
      </c>
      <c r="F9555" s="3"/>
      <c r="H9555" t="s">
        <v>18752</v>
      </c>
      <c r="I9555" t="s">
        <v>36270</v>
      </c>
      <c r="J9555" t="s">
        <v>6307</v>
      </c>
      <c r="O9555" t="s">
        <v>36337</v>
      </c>
      <c r="P9555" s="5" t="s">
        <v>83</v>
      </c>
      <c r="Q9555" s="5" t="s">
        <v>84</v>
      </c>
      <c r="R9555" t="str">
        <f t="shared" ref="R9555:R9558" si="1102">RIGHT(D9555)</f>
        <v>Ы</v>
      </c>
    </row>
    <row r="9556" spans="1:18" x14ac:dyDescent="0.25">
      <c r="A9556" s="4">
        <v>9475</v>
      </c>
      <c r="B9556"/>
      <c r="C9556" s="3" t="s">
        <v>3780</v>
      </c>
      <c r="D9556" s="3" t="s">
        <v>350</v>
      </c>
      <c r="E9556" s="3" t="s">
        <v>87</v>
      </c>
      <c r="F9556" s="3"/>
      <c r="H9556" t="s">
        <v>18753</v>
      </c>
      <c r="I9556" t="s">
        <v>115</v>
      </c>
      <c r="J9556" t="s">
        <v>36266</v>
      </c>
      <c r="K9556" t="s">
        <v>36273</v>
      </c>
      <c r="L9556" t="s">
        <v>1557</v>
      </c>
      <c r="M9556" t="s">
        <v>3953</v>
      </c>
      <c r="O9556" t="s">
        <v>36353</v>
      </c>
      <c r="P9556" s="5" t="s">
        <v>350</v>
      </c>
      <c r="Q9556" s="5" t="s">
        <v>87</v>
      </c>
      <c r="R9556" t="str">
        <f t="shared" si="1102"/>
        <v>И</v>
      </c>
    </row>
    <row r="9557" spans="1:18" x14ac:dyDescent="0.25">
      <c r="A9557" s="4">
        <v>9476</v>
      </c>
      <c r="B9557"/>
      <c r="C9557" s="3" t="s">
        <v>88</v>
      </c>
      <c r="D9557" s="3" t="s">
        <v>89</v>
      </c>
      <c r="E9557" s="3" t="s">
        <v>3</v>
      </c>
      <c r="F9557" s="3"/>
      <c r="H9557" t="s">
        <v>18754</v>
      </c>
      <c r="I9557" t="s">
        <v>292</v>
      </c>
      <c r="J9557" t="s">
        <v>4076</v>
      </c>
      <c r="O9557" t="s">
        <v>3</v>
      </c>
      <c r="P9557" s="5" t="s">
        <v>89</v>
      </c>
      <c r="Q9557" s="5" t="s">
        <v>3</v>
      </c>
      <c r="R9557" t="str">
        <f t="shared" si="1102"/>
        <v>А</v>
      </c>
    </row>
    <row r="9558" spans="1:18" x14ac:dyDescent="0.25">
      <c r="A9558" s="4">
        <v>9477</v>
      </c>
      <c r="B9558"/>
      <c r="C9558" s="3" t="s">
        <v>3847</v>
      </c>
      <c r="D9558" s="3" t="s">
        <v>3848</v>
      </c>
      <c r="E9558" s="3" t="s">
        <v>296</v>
      </c>
      <c r="F9558" s="3"/>
      <c r="H9558" t="s">
        <v>18755</v>
      </c>
      <c r="I9558" t="s">
        <v>36271</v>
      </c>
      <c r="J9558" t="s">
        <v>4076</v>
      </c>
      <c r="K9558" t="s">
        <v>115</v>
      </c>
      <c r="L9558" t="s">
        <v>1159</v>
      </c>
      <c r="M9558" t="s">
        <v>36277</v>
      </c>
      <c r="N9558" t="s">
        <v>1948</v>
      </c>
      <c r="O9558" t="s">
        <v>36352</v>
      </c>
      <c r="P9558" s="5" t="s">
        <v>3848</v>
      </c>
      <c r="Q9558" s="5" t="s">
        <v>296</v>
      </c>
      <c r="R9558" t="str">
        <f t="shared" si="1102"/>
        <v>Г</v>
      </c>
    </row>
    <row r="9559" spans="1:18" x14ac:dyDescent="0.25">
      <c r="A9559" s="4">
        <v>9478</v>
      </c>
      <c r="B9559"/>
      <c r="C9559" s="1" t="s">
        <v>13</v>
      </c>
      <c r="D9559" s="1" t="s">
        <v>13</v>
      </c>
      <c r="E9559" s="1" t="s">
        <v>162</v>
      </c>
      <c r="F9559" s="1"/>
      <c r="O9559" t="s">
        <v>162</v>
      </c>
    </row>
    <row r="9560" spans="1:18" x14ac:dyDescent="0.25">
      <c r="A9560" s="4">
        <v>9479</v>
      </c>
      <c r="B9560"/>
      <c r="C9560" s="3" t="s">
        <v>3849</v>
      </c>
      <c r="D9560" s="3" t="s">
        <v>3850</v>
      </c>
      <c r="E9560" s="3" t="s">
        <v>87</v>
      </c>
      <c r="F9560" s="3"/>
      <c r="H9560" t="s">
        <v>18756</v>
      </c>
      <c r="I9560" t="s">
        <v>36269</v>
      </c>
      <c r="J9560" t="s">
        <v>125</v>
      </c>
      <c r="K9560" t="s">
        <v>115</v>
      </c>
      <c r="L9560" t="s">
        <v>36266</v>
      </c>
      <c r="M9560" t="s">
        <v>292</v>
      </c>
      <c r="N9560" t="s">
        <v>125</v>
      </c>
      <c r="O9560" t="s">
        <v>36353</v>
      </c>
      <c r="P9560" s="5" t="s">
        <v>3850</v>
      </c>
      <c r="Q9560" s="5" t="s">
        <v>87</v>
      </c>
      <c r="R9560" t="str">
        <f>RIGHT(D9560)</f>
        <v>Я</v>
      </c>
    </row>
    <row r="9561" spans="1:18" x14ac:dyDescent="0.25">
      <c r="A9561" s="4">
        <v>9480</v>
      </c>
      <c r="B9561"/>
      <c r="C9561" s="1" t="s">
        <v>1055</v>
      </c>
      <c r="D9561" s="1" t="s">
        <v>1055</v>
      </c>
      <c r="E9561" s="1" t="s">
        <v>162</v>
      </c>
      <c r="F9561" s="1"/>
      <c r="O9561" t="s">
        <v>162</v>
      </c>
    </row>
    <row r="9562" spans="1:18" x14ac:dyDescent="0.25">
      <c r="A9562" s="4">
        <v>9481</v>
      </c>
      <c r="B9562"/>
      <c r="C9562" s="3" t="s">
        <v>88</v>
      </c>
      <c r="D9562" s="3" t="s">
        <v>89</v>
      </c>
      <c r="E9562" s="3" t="s">
        <v>3</v>
      </c>
      <c r="F9562" s="3"/>
      <c r="H9562" t="s">
        <v>18757</v>
      </c>
      <c r="I9562" t="s">
        <v>292</v>
      </c>
      <c r="J9562" t="s">
        <v>4076</v>
      </c>
      <c r="O9562" t="s">
        <v>3</v>
      </c>
      <c r="P9562" s="5" t="s">
        <v>89</v>
      </c>
      <c r="Q9562" s="5" t="s">
        <v>3</v>
      </c>
      <c r="R9562" t="str">
        <f t="shared" ref="R9562:R9564" si="1103">RIGHT(D9562)</f>
        <v>А</v>
      </c>
    </row>
    <row r="9563" spans="1:18" x14ac:dyDescent="0.25">
      <c r="A9563" s="4">
        <v>9482</v>
      </c>
      <c r="B9563"/>
      <c r="C9563" s="3" t="s">
        <v>3851</v>
      </c>
      <c r="D9563" s="3" t="s">
        <v>3852</v>
      </c>
      <c r="E9563" s="3" t="s">
        <v>10516</v>
      </c>
      <c r="F9563" s="3"/>
      <c r="H9563" t="s">
        <v>18758</v>
      </c>
      <c r="I9563" t="s">
        <v>36277</v>
      </c>
      <c r="J9563" t="s">
        <v>36270</v>
      </c>
      <c r="K9563" t="s">
        <v>1159</v>
      </c>
      <c r="L9563" t="s">
        <v>441</v>
      </c>
      <c r="M9563" t="s">
        <v>3953</v>
      </c>
      <c r="O9563" t="s">
        <v>36356</v>
      </c>
      <c r="P9563" s="5" t="s">
        <v>3852</v>
      </c>
      <c r="Q9563" s="5" t="s">
        <v>499</v>
      </c>
      <c r="R9563" t="str">
        <f t="shared" si="1103"/>
        <v>Й</v>
      </c>
    </row>
    <row r="9564" spans="1:18" x14ac:dyDescent="0.25">
      <c r="A9564" s="4">
        <v>9483</v>
      </c>
      <c r="B9564"/>
      <c r="C9564" s="3" t="s">
        <v>3853</v>
      </c>
      <c r="D9564" s="3" t="s">
        <v>3854</v>
      </c>
      <c r="E9564" s="3" t="s">
        <v>44</v>
      </c>
      <c r="F9564" s="3"/>
      <c r="H9564" t="s">
        <v>18759</v>
      </c>
      <c r="I9564" t="s">
        <v>10073</v>
      </c>
      <c r="J9564" t="s">
        <v>4076</v>
      </c>
      <c r="K9564" t="s">
        <v>133</v>
      </c>
      <c r="L9564" t="s">
        <v>292</v>
      </c>
      <c r="M9564" t="s">
        <v>36268</v>
      </c>
      <c r="O9564" t="s">
        <v>36352</v>
      </c>
      <c r="P9564" s="5" t="s">
        <v>3854</v>
      </c>
      <c r="Q9564" s="5" t="s">
        <v>44</v>
      </c>
      <c r="R9564" t="str">
        <f t="shared" si="1103"/>
        <v>Д</v>
      </c>
    </row>
    <row r="9565" spans="1:18" x14ac:dyDescent="0.25">
      <c r="A9565" s="4">
        <v>9484</v>
      </c>
      <c r="B9565"/>
      <c r="C9565" s="1" t="s">
        <v>13</v>
      </c>
      <c r="D9565" s="1" t="s">
        <v>13</v>
      </c>
      <c r="E9565" s="1" t="s">
        <v>162</v>
      </c>
      <c r="F9565" s="1"/>
      <c r="O9565" t="s">
        <v>162</v>
      </c>
    </row>
    <row r="9566" spans="1:18" x14ac:dyDescent="0.25">
      <c r="A9566" s="4">
        <v>9485</v>
      </c>
      <c r="B9566"/>
      <c r="C9566" s="3" t="s">
        <v>3855</v>
      </c>
      <c r="D9566" s="3" t="s">
        <v>2328</v>
      </c>
      <c r="E9566" s="3" t="s">
        <v>96</v>
      </c>
      <c r="F9566" s="3"/>
      <c r="H9566" t="s">
        <v>18760</v>
      </c>
      <c r="I9566" t="s">
        <v>115</v>
      </c>
      <c r="J9566" t="s">
        <v>36266</v>
      </c>
      <c r="K9566" t="s">
        <v>292</v>
      </c>
      <c r="L9566" t="s">
        <v>10073</v>
      </c>
      <c r="M9566" t="s">
        <v>1285</v>
      </c>
      <c r="O9566" t="s">
        <v>36353</v>
      </c>
      <c r="P9566" s="5" t="s">
        <v>2328</v>
      </c>
      <c r="Q9566" s="5" t="s">
        <v>96</v>
      </c>
      <c r="R9566" t="str">
        <f t="shared" ref="R9566:R9569" si="1104">RIGHT(D9566)</f>
        <v>Ь</v>
      </c>
    </row>
    <row r="9567" spans="1:18" x14ac:dyDescent="0.25">
      <c r="A9567" s="4">
        <v>9486</v>
      </c>
      <c r="B9567"/>
      <c r="C9567" s="3" t="s">
        <v>204</v>
      </c>
      <c r="D9567" s="3" t="s">
        <v>205</v>
      </c>
      <c r="E9567" s="3" t="s">
        <v>16</v>
      </c>
      <c r="F9567" s="3"/>
      <c r="H9567" t="s">
        <v>18761</v>
      </c>
      <c r="I9567" t="s">
        <v>133</v>
      </c>
      <c r="J9567" t="s">
        <v>6307</v>
      </c>
      <c r="K9567" t="s">
        <v>1948</v>
      </c>
      <c r="L9567" t="s">
        <v>1557</v>
      </c>
      <c r="M9567" t="s">
        <v>6307</v>
      </c>
      <c r="N9567" t="s">
        <v>787</v>
      </c>
      <c r="O9567" t="s">
        <v>5510</v>
      </c>
      <c r="P9567" s="5" t="s">
        <v>205</v>
      </c>
      <c r="Q9567" s="5" t="s">
        <v>16</v>
      </c>
      <c r="R9567" t="str">
        <f t="shared" si="1104"/>
        <v>У</v>
      </c>
    </row>
    <row r="9568" spans="1:18" x14ac:dyDescent="0.25">
      <c r="A9568" s="4">
        <v>9487</v>
      </c>
      <c r="B9568"/>
      <c r="C9568" s="3" t="s">
        <v>3856</v>
      </c>
      <c r="D9568" s="3" t="s">
        <v>3857</v>
      </c>
      <c r="E9568" s="3" t="s">
        <v>296</v>
      </c>
      <c r="F9568" s="3"/>
      <c r="H9568" t="s">
        <v>18762</v>
      </c>
      <c r="I9568" t="s">
        <v>125</v>
      </c>
      <c r="J9568" t="s">
        <v>292</v>
      </c>
      <c r="K9568" t="s">
        <v>9381</v>
      </c>
      <c r="O9568" t="s">
        <v>36352</v>
      </c>
      <c r="P9568" s="5" t="s">
        <v>3857</v>
      </c>
      <c r="Q9568" s="5" t="s">
        <v>296</v>
      </c>
      <c r="R9568" t="str">
        <f t="shared" si="1104"/>
        <v>С</v>
      </c>
    </row>
    <row r="9569" spans="1:18" x14ac:dyDescent="0.25">
      <c r="A9569" s="4">
        <v>9488</v>
      </c>
      <c r="B9569"/>
      <c r="C9569" s="3" t="s">
        <v>100</v>
      </c>
      <c r="D9569" s="3" t="s">
        <v>101</v>
      </c>
      <c r="E9569" s="3" t="s">
        <v>16</v>
      </c>
      <c r="F9569" s="3"/>
      <c r="H9569" t="s">
        <v>18763</v>
      </c>
      <c r="I9569" t="s">
        <v>6307</v>
      </c>
      <c r="J9569" t="s">
        <v>292</v>
      </c>
      <c r="K9569" t="s">
        <v>1159</v>
      </c>
      <c r="O9569" t="s">
        <v>5510</v>
      </c>
      <c r="P9569" s="5" t="s">
        <v>101</v>
      </c>
      <c r="Q9569" s="5" t="s">
        <v>16</v>
      </c>
      <c r="R9569" t="str">
        <f t="shared" si="1104"/>
        <v>М</v>
      </c>
    </row>
    <row r="9570" spans="1:18" x14ac:dyDescent="0.25">
      <c r="A9570" s="4">
        <v>9489</v>
      </c>
      <c r="B9570"/>
      <c r="C9570" s="1" t="s">
        <v>13</v>
      </c>
      <c r="D9570" s="1" t="s">
        <v>13</v>
      </c>
      <c r="E9570" s="1" t="s">
        <v>162</v>
      </c>
      <c r="F9570" s="1"/>
      <c r="O9570" t="s">
        <v>162</v>
      </c>
    </row>
    <row r="9571" spans="1:18" x14ac:dyDescent="0.25">
      <c r="A9571" s="4">
        <v>9490</v>
      </c>
      <c r="B9571"/>
      <c r="C9571" s="3" t="s">
        <v>2290</v>
      </c>
      <c r="D9571" s="3" t="s">
        <v>2000</v>
      </c>
      <c r="E9571" s="3" t="s">
        <v>96</v>
      </c>
      <c r="F9571" s="3"/>
      <c r="H9571" t="s">
        <v>18764</v>
      </c>
      <c r="I9571" t="s">
        <v>115</v>
      </c>
      <c r="J9571" t="s">
        <v>36266</v>
      </c>
      <c r="K9571" t="s">
        <v>441</v>
      </c>
      <c r="L9571" t="s">
        <v>36266</v>
      </c>
      <c r="M9571" t="s">
        <v>133</v>
      </c>
      <c r="N9571" t="s">
        <v>36271</v>
      </c>
      <c r="O9571" t="s">
        <v>36353</v>
      </c>
      <c r="P9571" s="5" t="s">
        <v>2000</v>
      </c>
      <c r="Q9571" s="5" t="s">
        <v>96</v>
      </c>
      <c r="R9571" t="str">
        <f>RIGHT(D9571)</f>
        <v>Ь</v>
      </c>
    </row>
    <row r="9572" spans="1:18" x14ac:dyDescent="0.25">
      <c r="A9572" s="4">
        <v>9491</v>
      </c>
      <c r="B9572"/>
      <c r="C9572" s="1" t="s">
        <v>23</v>
      </c>
      <c r="D9572" s="1" t="s">
        <v>23</v>
      </c>
      <c r="E9572" s="1" t="s">
        <v>162</v>
      </c>
      <c r="F9572" s="1"/>
      <c r="O9572" t="s">
        <v>162</v>
      </c>
    </row>
    <row r="9573" spans="1:18" x14ac:dyDescent="0.25">
      <c r="A9573" s="4">
        <v>9492</v>
      </c>
      <c r="B9573"/>
    </row>
    <row r="9574" spans="1:18" x14ac:dyDescent="0.25">
      <c r="A9574" s="4">
        <v>9493</v>
      </c>
      <c r="B9574" s="2" t="s">
        <v>11314</v>
      </c>
    </row>
    <row r="9575" spans="1:18" x14ac:dyDescent="0.25">
      <c r="A9575" s="4">
        <v>9494</v>
      </c>
      <c r="B9575"/>
      <c r="C9575" s="3" t="s">
        <v>3858</v>
      </c>
      <c r="D9575" s="3" t="s">
        <v>1067</v>
      </c>
      <c r="E9575" s="3" t="s">
        <v>16</v>
      </c>
      <c r="F9575" s="3"/>
      <c r="H9575" t="s">
        <v>18765</v>
      </c>
      <c r="I9575" t="s">
        <v>1159</v>
      </c>
      <c r="J9575" t="s">
        <v>115</v>
      </c>
      <c r="K9575" t="s">
        <v>9381</v>
      </c>
      <c r="L9575" t="s">
        <v>292</v>
      </c>
      <c r="M9575" t="s">
        <v>4076</v>
      </c>
      <c r="N9575" t="s">
        <v>8848</v>
      </c>
      <c r="O9575" t="s">
        <v>5510</v>
      </c>
      <c r="P9575" s="5" t="s">
        <v>1067</v>
      </c>
      <c r="Q9575" s="5" t="s">
        <v>16</v>
      </c>
      <c r="R9575" t="str">
        <f>RIGHT(D9575)</f>
        <v>Т</v>
      </c>
    </row>
    <row r="9576" spans="1:18" x14ac:dyDescent="0.25">
      <c r="A9576" s="4">
        <v>9495</v>
      </c>
      <c r="B9576"/>
      <c r="C9576" s="1" t="s">
        <v>13</v>
      </c>
      <c r="D9576" s="1" t="s">
        <v>13</v>
      </c>
      <c r="E9576" s="1" t="s">
        <v>162</v>
      </c>
      <c r="F9576" s="1"/>
      <c r="O9576" t="s">
        <v>162</v>
      </c>
    </row>
    <row r="9577" spans="1:18" x14ac:dyDescent="0.25">
      <c r="A9577" s="4">
        <v>9496</v>
      </c>
      <c r="B9577"/>
      <c r="C9577" s="3" t="s">
        <v>2551</v>
      </c>
      <c r="D9577" s="3" t="s">
        <v>1849</v>
      </c>
      <c r="E9577" s="3" t="s">
        <v>87</v>
      </c>
      <c r="F9577" s="3"/>
      <c r="H9577" t="s">
        <v>18766</v>
      </c>
      <c r="I9577" t="s">
        <v>115</v>
      </c>
      <c r="J9577" t="s">
        <v>36266</v>
      </c>
      <c r="K9577" t="s">
        <v>36273</v>
      </c>
      <c r="L9577" t="s">
        <v>115</v>
      </c>
      <c r="M9577" t="s">
        <v>36268</v>
      </c>
      <c r="N9577" t="s">
        <v>3953</v>
      </c>
      <c r="O9577" t="s">
        <v>36353</v>
      </c>
      <c r="P9577" s="5" t="s">
        <v>1849</v>
      </c>
      <c r="Q9577" s="5" t="s">
        <v>87</v>
      </c>
      <c r="R9577" t="str">
        <f>RIGHT(D9577)</f>
        <v>И</v>
      </c>
    </row>
    <row r="9578" spans="1:18" x14ac:dyDescent="0.25">
      <c r="A9578" s="4">
        <v>9497</v>
      </c>
      <c r="B9578"/>
      <c r="C9578" s="1" t="s">
        <v>23</v>
      </c>
      <c r="D9578" s="1" t="s">
        <v>23</v>
      </c>
      <c r="E9578" s="1" t="s">
        <v>162</v>
      </c>
      <c r="F9578" s="1"/>
      <c r="O9578" t="s">
        <v>162</v>
      </c>
    </row>
    <row r="9579" spans="1:18" x14ac:dyDescent="0.25">
      <c r="A9579" s="4">
        <v>9498</v>
      </c>
      <c r="B9579"/>
    </row>
    <row r="9580" spans="1:18" x14ac:dyDescent="0.25">
      <c r="A9580" s="4">
        <v>9499</v>
      </c>
      <c r="B9580" s="2" t="s">
        <v>11315</v>
      </c>
    </row>
    <row r="9581" spans="1:18" x14ac:dyDescent="0.25">
      <c r="A9581" s="4">
        <v>9500</v>
      </c>
      <c r="B9581"/>
      <c r="C9581" s="3" t="s">
        <v>1336</v>
      </c>
      <c r="D9581" s="3" t="s">
        <v>2836</v>
      </c>
      <c r="E9581" s="3" t="s">
        <v>211</v>
      </c>
      <c r="F9581" s="3"/>
      <c r="H9581" t="s">
        <v>18767</v>
      </c>
      <c r="I9581" t="s">
        <v>292</v>
      </c>
      <c r="J9581" t="s">
        <v>292</v>
      </c>
      <c r="O9581" t="s">
        <v>211</v>
      </c>
      <c r="P9581" s="5" t="s">
        <v>2836</v>
      </c>
      <c r="Q9581" s="5" t="s">
        <v>165</v>
      </c>
      <c r="R9581" t="str">
        <f>RIGHT(D9581)</f>
        <v>А</v>
      </c>
    </row>
    <row r="9582" spans="1:18" x14ac:dyDescent="0.25">
      <c r="A9582" s="4">
        <v>9501</v>
      </c>
      <c r="B9582"/>
      <c r="C9582" s="1" t="s">
        <v>161</v>
      </c>
      <c r="D9582" s="1" t="s">
        <v>161</v>
      </c>
      <c r="E9582" s="1" t="s">
        <v>162</v>
      </c>
      <c r="F9582" s="1"/>
      <c r="O9582" t="s">
        <v>162</v>
      </c>
    </row>
    <row r="9583" spans="1:18" x14ac:dyDescent="0.25">
      <c r="A9583" s="4">
        <v>9502</v>
      </c>
      <c r="B9583"/>
      <c r="C9583" s="3" t="s">
        <v>82</v>
      </c>
      <c r="D9583" s="3" t="s">
        <v>83</v>
      </c>
      <c r="E9583" s="3" t="s">
        <v>84</v>
      </c>
      <c r="F9583" s="3"/>
      <c r="H9583" t="s">
        <v>18768</v>
      </c>
      <c r="I9583" t="s">
        <v>36270</v>
      </c>
      <c r="J9583" t="s">
        <v>6307</v>
      </c>
      <c r="O9583" t="s">
        <v>36337</v>
      </c>
      <c r="P9583" s="5" t="s">
        <v>83</v>
      </c>
      <c r="Q9583" s="5" t="s">
        <v>84</v>
      </c>
      <c r="R9583" t="str">
        <f t="shared" ref="R9583:R9584" si="1105">RIGHT(D9583)</f>
        <v>Ы</v>
      </c>
    </row>
    <row r="9584" spans="1:18" x14ac:dyDescent="0.25">
      <c r="A9584" s="4">
        <v>9503</v>
      </c>
      <c r="B9584"/>
      <c r="C9584" s="3" t="s">
        <v>3803</v>
      </c>
      <c r="D9584" s="3" t="s">
        <v>961</v>
      </c>
      <c r="E9584" s="3" t="s">
        <v>96</v>
      </c>
      <c r="F9584" s="3"/>
      <c r="H9584" t="s">
        <v>18769</v>
      </c>
      <c r="I9584" t="s">
        <v>115</v>
      </c>
      <c r="J9584" t="s">
        <v>36266</v>
      </c>
      <c r="K9584" t="s">
        <v>292</v>
      </c>
      <c r="L9584" t="s">
        <v>6307</v>
      </c>
      <c r="M9584" t="s">
        <v>133</v>
      </c>
      <c r="N9584" t="s">
        <v>10073</v>
      </c>
      <c r="O9584" t="s">
        <v>36353</v>
      </c>
      <c r="P9584" s="5" t="s">
        <v>961</v>
      </c>
      <c r="Q9584" s="5" t="s">
        <v>96</v>
      </c>
      <c r="R9584" t="str">
        <f t="shared" si="1105"/>
        <v>Ь</v>
      </c>
    </row>
    <row r="9585" spans="1:18" x14ac:dyDescent="0.25">
      <c r="A9585" s="4">
        <v>9504</v>
      </c>
      <c r="B9585"/>
      <c r="C9585" s="1" t="s">
        <v>13</v>
      </c>
      <c r="D9585" s="1" t="s">
        <v>13</v>
      </c>
      <c r="E9585" s="1" t="s">
        <v>162</v>
      </c>
      <c r="F9585" s="1"/>
      <c r="O9585" t="s">
        <v>162</v>
      </c>
    </row>
    <row r="9586" spans="1:18" x14ac:dyDescent="0.25">
      <c r="A9586" s="4">
        <v>9505</v>
      </c>
      <c r="B9586"/>
      <c r="C9586" s="3" t="s">
        <v>78</v>
      </c>
      <c r="D9586" s="3" t="s">
        <v>79</v>
      </c>
      <c r="E9586" s="3" t="s">
        <v>38</v>
      </c>
      <c r="F9586" s="3"/>
      <c r="H9586" t="s">
        <v>18770</v>
      </c>
      <c r="I9586" t="s">
        <v>1557</v>
      </c>
      <c r="J9586" t="s">
        <v>1159</v>
      </c>
      <c r="K9586" t="s">
        <v>9381</v>
      </c>
      <c r="O9586" t="s">
        <v>38</v>
      </c>
      <c r="P9586" s="5" t="s">
        <v>79</v>
      </c>
      <c r="Q9586" s="5" t="s">
        <v>38</v>
      </c>
      <c r="R9586" t="str">
        <f t="shared" ref="R9586:R9591" si="1106">RIGHT(D9586)</f>
        <v>О</v>
      </c>
    </row>
    <row r="9587" spans="1:18" x14ac:dyDescent="0.25">
      <c r="A9587" s="4">
        <v>9506</v>
      </c>
      <c r="B9587"/>
      <c r="C9587" s="3" t="s">
        <v>100</v>
      </c>
      <c r="D9587" s="3" t="s">
        <v>101</v>
      </c>
      <c r="E9587" s="3" t="s">
        <v>16</v>
      </c>
      <c r="F9587" s="3"/>
      <c r="H9587" t="s">
        <v>18771</v>
      </c>
      <c r="I9587" t="s">
        <v>6307</v>
      </c>
      <c r="J9587" t="s">
        <v>292</v>
      </c>
      <c r="K9587" t="s">
        <v>1159</v>
      </c>
      <c r="O9587" t="s">
        <v>5510</v>
      </c>
      <c r="P9587" s="5" t="s">
        <v>101</v>
      </c>
      <c r="Q9587" s="5" t="s">
        <v>16</v>
      </c>
      <c r="R9587" t="str">
        <f t="shared" si="1106"/>
        <v>М</v>
      </c>
    </row>
    <row r="9588" spans="1:18" x14ac:dyDescent="0.25">
      <c r="A9588" s="4">
        <v>9507</v>
      </c>
      <c r="B9588"/>
      <c r="C9588" s="3" t="s">
        <v>102</v>
      </c>
      <c r="D9588" s="3" t="s">
        <v>103</v>
      </c>
      <c r="E9588" s="3" t="s">
        <v>104</v>
      </c>
      <c r="F9588" s="3"/>
      <c r="H9588" t="s">
        <v>18772</v>
      </c>
      <c r="I9588" t="s">
        <v>1159</v>
      </c>
      <c r="J9588" t="s">
        <v>133</v>
      </c>
      <c r="K9588" t="s">
        <v>10073</v>
      </c>
      <c r="L9588" t="s">
        <v>133</v>
      </c>
      <c r="M9588" t="s">
        <v>1013</v>
      </c>
      <c r="O9588" t="s">
        <v>36353</v>
      </c>
      <c r="P9588" s="5" t="s">
        <v>103</v>
      </c>
      <c r="Q9588" s="5" t="s">
        <v>104</v>
      </c>
      <c r="R9588" t="str">
        <f t="shared" si="1106"/>
        <v>Ь</v>
      </c>
    </row>
    <row r="9589" spans="1:18" x14ac:dyDescent="0.25">
      <c r="A9589" s="4">
        <v>9508</v>
      </c>
      <c r="B9589"/>
      <c r="C9589" s="3" t="s">
        <v>3859</v>
      </c>
      <c r="D9589" s="3" t="s">
        <v>3625</v>
      </c>
      <c r="E9589" s="3" t="s">
        <v>36335</v>
      </c>
      <c r="F9589" s="3"/>
      <c r="H9589" t="s">
        <v>18773</v>
      </c>
      <c r="I9589" t="s">
        <v>36269</v>
      </c>
      <c r="J9589" t="s">
        <v>10073</v>
      </c>
      <c r="K9589" t="s">
        <v>133</v>
      </c>
      <c r="L9589" t="s">
        <v>1013</v>
      </c>
      <c r="M9589" t="s">
        <v>115</v>
      </c>
      <c r="N9589" t="s">
        <v>4076</v>
      </c>
      <c r="O9589" t="s">
        <v>36254</v>
      </c>
      <c r="P9589" s="5" t="s">
        <v>3625</v>
      </c>
      <c r="Q9589" s="5" t="s">
        <v>99</v>
      </c>
      <c r="R9589" t="str">
        <f t="shared" si="1106"/>
        <v>Ь</v>
      </c>
    </row>
    <row r="9590" spans="1:18" x14ac:dyDescent="0.25">
      <c r="A9590" s="4">
        <v>9509</v>
      </c>
      <c r="B9590"/>
      <c r="C9590" s="3" t="s">
        <v>3860</v>
      </c>
      <c r="D9590" s="3" t="s">
        <v>3861</v>
      </c>
      <c r="E9590" s="3" t="s">
        <v>99</v>
      </c>
      <c r="F9590" s="3"/>
      <c r="H9590" t="s">
        <v>18774</v>
      </c>
      <c r="I9590" t="s">
        <v>1948</v>
      </c>
      <c r="J9590" t="s">
        <v>36270</v>
      </c>
      <c r="K9590" t="s">
        <v>4076</v>
      </c>
      <c r="L9590" t="s">
        <v>9381</v>
      </c>
      <c r="M9590" t="s">
        <v>115</v>
      </c>
      <c r="N9590" t="s">
        <v>1159</v>
      </c>
      <c r="O9590" t="s">
        <v>8600</v>
      </c>
      <c r="P9590" s="5" t="s">
        <v>3861</v>
      </c>
      <c r="Q9590" s="5" t="s">
        <v>99</v>
      </c>
      <c r="R9590" t="str">
        <f t="shared" si="1106"/>
        <v>Й</v>
      </c>
    </row>
    <row r="9591" spans="1:18" x14ac:dyDescent="0.25">
      <c r="A9591" s="4">
        <v>9510</v>
      </c>
      <c r="B9591"/>
      <c r="C9591" s="3" t="s">
        <v>3862</v>
      </c>
      <c r="D9591" s="3" t="s">
        <v>260</v>
      </c>
      <c r="E9591" s="3" t="s">
        <v>107</v>
      </c>
      <c r="F9591" s="3"/>
      <c r="H9591" t="s">
        <v>18775</v>
      </c>
      <c r="I9591" t="s">
        <v>115</v>
      </c>
      <c r="J9591" t="s">
        <v>327</v>
      </c>
      <c r="K9591" t="s">
        <v>115</v>
      </c>
      <c r="L9591" t="s">
        <v>9381</v>
      </c>
      <c r="M9591" t="s">
        <v>36269</v>
      </c>
      <c r="N9591" t="s">
        <v>36266</v>
      </c>
      <c r="O9591" t="s">
        <v>36352</v>
      </c>
      <c r="P9591" s="5" t="s">
        <v>260</v>
      </c>
      <c r="Q9591" s="5" t="s">
        <v>107</v>
      </c>
      <c r="R9591" t="str">
        <f t="shared" si="1106"/>
        <v>К</v>
      </c>
    </row>
    <row r="9592" spans="1:18" x14ac:dyDescent="0.25">
      <c r="A9592" s="4">
        <v>9511</v>
      </c>
      <c r="B9592"/>
      <c r="C9592" s="1" t="s">
        <v>13</v>
      </c>
      <c r="D9592" s="1" t="s">
        <v>13</v>
      </c>
      <c r="E9592" s="1" t="s">
        <v>162</v>
      </c>
      <c r="F9592" s="1"/>
      <c r="O9592" t="s">
        <v>162</v>
      </c>
    </row>
    <row r="9593" spans="1:18" x14ac:dyDescent="0.25">
      <c r="A9593" s="4">
        <v>9512</v>
      </c>
      <c r="B9593"/>
      <c r="C9593" s="3" t="s">
        <v>1096</v>
      </c>
      <c r="D9593" s="3" t="s">
        <v>397</v>
      </c>
      <c r="E9593" s="3" t="s">
        <v>38</v>
      </c>
      <c r="F9593" s="3"/>
      <c r="H9593" t="s">
        <v>18776</v>
      </c>
      <c r="I9593" t="s">
        <v>1557</v>
      </c>
      <c r="J9593" t="s">
        <v>4076</v>
      </c>
      <c r="O9593" t="s">
        <v>38</v>
      </c>
      <c r="P9593" s="5" t="s">
        <v>397</v>
      </c>
      <c r="Q9593" s="5" t="s">
        <v>38</v>
      </c>
      <c r="R9593" t="str">
        <f t="shared" ref="R9593:R9594" si="1107">RIGHT(D9593)</f>
        <v>О</v>
      </c>
    </row>
    <row r="9594" spans="1:18" x14ac:dyDescent="0.25">
      <c r="A9594" s="4">
        <v>9513</v>
      </c>
      <c r="B9594"/>
      <c r="C9594" s="3" t="s">
        <v>100</v>
      </c>
      <c r="D9594" s="3" t="s">
        <v>101</v>
      </c>
      <c r="E9594" s="3" t="s">
        <v>16</v>
      </c>
      <c r="F9594" s="3"/>
      <c r="H9594" t="s">
        <v>18777</v>
      </c>
      <c r="I9594" t="s">
        <v>6307</v>
      </c>
      <c r="J9594" t="s">
        <v>292</v>
      </c>
      <c r="K9594" t="s">
        <v>1159</v>
      </c>
      <c r="O9594" t="s">
        <v>5510</v>
      </c>
      <c r="P9594" s="5" t="s">
        <v>101</v>
      </c>
      <c r="Q9594" s="5" t="s">
        <v>16</v>
      </c>
      <c r="R9594" t="str">
        <f t="shared" si="1107"/>
        <v>М</v>
      </c>
    </row>
    <row r="9595" spans="1:18" x14ac:dyDescent="0.25">
      <c r="A9595" s="4">
        <v>9514</v>
      </c>
      <c r="B9595"/>
      <c r="C9595" s="1" t="s">
        <v>23</v>
      </c>
      <c r="D9595" s="1" t="s">
        <v>23</v>
      </c>
      <c r="E9595" s="1" t="s">
        <v>162</v>
      </c>
      <c r="F9595" s="1"/>
      <c r="O9595" t="s">
        <v>162</v>
      </c>
    </row>
    <row r="9596" spans="1:18" x14ac:dyDescent="0.25">
      <c r="A9596" s="4">
        <v>9515</v>
      </c>
      <c r="B9596"/>
    </row>
    <row r="9597" spans="1:18" x14ac:dyDescent="0.25">
      <c r="A9597" s="4">
        <v>9516</v>
      </c>
      <c r="B9597" s="2" t="s">
        <v>11316</v>
      </c>
    </row>
    <row r="9598" spans="1:18" x14ac:dyDescent="0.25">
      <c r="A9598" s="4">
        <v>9517</v>
      </c>
      <c r="B9598"/>
      <c r="C9598" s="1" t="s">
        <v>23</v>
      </c>
      <c r="D9598" s="1" t="s">
        <v>23</v>
      </c>
      <c r="E9598" s="1" t="s">
        <v>162</v>
      </c>
      <c r="F9598" s="1"/>
      <c r="O9598" t="s">
        <v>162</v>
      </c>
    </row>
    <row r="9599" spans="1:18" x14ac:dyDescent="0.25">
      <c r="A9599" s="4">
        <v>9518</v>
      </c>
      <c r="B9599"/>
      <c r="C9599" s="3" t="s">
        <v>292</v>
      </c>
      <c r="D9599" s="3" t="s">
        <v>8</v>
      </c>
      <c r="E9599" s="3" t="s">
        <v>38</v>
      </c>
      <c r="F9599" s="3"/>
      <c r="H9599" t="s">
        <v>18778</v>
      </c>
      <c r="I9599" t="s">
        <v>292</v>
      </c>
      <c r="O9599" t="s">
        <v>38</v>
      </c>
      <c r="P9599" s="5" t="s">
        <v>8</v>
      </c>
      <c r="Q9599" s="5" t="s">
        <v>38</v>
      </c>
      <c r="R9599" t="str">
        <f>RIGHT(D9599)</f>
        <v>А</v>
      </c>
    </row>
    <row r="9600" spans="1:18" x14ac:dyDescent="0.25">
      <c r="A9600" s="4">
        <v>9519</v>
      </c>
      <c r="B9600"/>
      <c r="C9600" s="1" t="s">
        <v>1321</v>
      </c>
      <c r="D9600" s="1" t="s">
        <v>1321</v>
      </c>
      <c r="E9600" s="1" t="s">
        <v>162</v>
      </c>
      <c r="F9600" s="1"/>
      <c r="O9600" t="s">
        <v>162</v>
      </c>
    </row>
    <row r="9601" spans="1:18" x14ac:dyDescent="0.25">
      <c r="A9601" s="4">
        <v>9520</v>
      </c>
      <c r="B9601"/>
      <c r="C9601" s="3" t="s">
        <v>112</v>
      </c>
      <c r="D9601" s="3" t="s">
        <v>103</v>
      </c>
      <c r="E9601" s="3" t="s">
        <v>96</v>
      </c>
      <c r="F9601" s="3"/>
      <c r="H9601" t="s">
        <v>18779</v>
      </c>
      <c r="I9601" t="s">
        <v>115</v>
      </c>
      <c r="J9601" t="s">
        <v>36266</v>
      </c>
      <c r="K9601" t="s">
        <v>36270</v>
      </c>
      <c r="L9601" t="s">
        <v>1013</v>
      </c>
      <c r="O9601" t="s">
        <v>36353</v>
      </c>
      <c r="P9601" s="5" t="s">
        <v>103</v>
      </c>
      <c r="Q9601" s="5" t="s">
        <v>96</v>
      </c>
      <c r="R9601" t="str">
        <f t="shared" ref="R9601:R9604" si="1108">RIGHT(D9601)</f>
        <v>Ь</v>
      </c>
    </row>
    <row r="9602" spans="1:18" x14ac:dyDescent="0.25">
      <c r="A9602" s="4">
        <v>9521</v>
      </c>
      <c r="B9602"/>
      <c r="C9602" s="3" t="s">
        <v>3863</v>
      </c>
      <c r="D9602" s="3" t="s">
        <v>3605</v>
      </c>
      <c r="E9602" s="3" t="s">
        <v>16</v>
      </c>
      <c r="F9602" s="3"/>
      <c r="H9602" t="s">
        <v>18780</v>
      </c>
      <c r="I9602" t="s">
        <v>115</v>
      </c>
      <c r="J9602" t="s">
        <v>1159</v>
      </c>
      <c r="K9602" t="s">
        <v>9381</v>
      </c>
      <c r="L9602" t="s">
        <v>1557</v>
      </c>
      <c r="M9602" t="s">
        <v>3953</v>
      </c>
      <c r="O9602" t="s">
        <v>5510</v>
      </c>
      <c r="P9602" s="5" t="s">
        <v>3605</v>
      </c>
      <c r="Q9602" s="5" t="s">
        <v>16</v>
      </c>
      <c r="R9602" t="str">
        <f t="shared" si="1108"/>
        <v>И</v>
      </c>
    </row>
    <row r="9603" spans="1:18" x14ac:dyDescent="0.25">
      <c r="A9603" s="4">
        <v>9522</v>
      </c>
      <c r="B9603"/>
      <c r="C9603" s="3" t="s">
        <v>109</v>
      </c>
      <c r="D9603" s="3" t="s">
        <v>393</v>
      </c>
      <c r="E9603" s="3" t="s">
        <v>36335</v>
      </c>
      <c r="F9603" s="3"/>
      <c r="H9603" t="s">
        <v>18781</v>
      </c>
      <c r="I9603" t="s">
        <v>1948</v>
      </c>
      <c r="J9603" t="s">
        <v>125</v>
      </c>
      <c r="K9603" t="s">
        <v>229</v>
      </c>
      <c r="O9603" t="s">
        <v>36254</v>
      </c>
      <c r="P9603" s="5" t="s">
        <v>393</v>
      </c>
      <c r="Q9603" s="5" t="s">
        <v>99</v>
      </c>
      <c r="R9603" t="str">
        <f t="shared" si="1108"/>
        <v>Ь</v>
      </c>
    </row>
    <row r="9604" spans="1:18" x14ac:dyDescent="0.25">
      <c r="A9604" s="4">
        <v>9523</v>
      </c>
      <c r="B9604"/>
      <c r="C9604" s="3" t="s">
        <v>3864</v>
      </c>
      <c r="D9604" s="3" t="s">
        <v>1663</v>
      </c>
      <c r="E9604" s="3" t="s">
        <v>275</v>
      </c>
      <c r="F9604" s="3"/>
      <c r="H9604" t="s">
        <v>18782</v>
      </c>
      <c r="I9604" t="s">
        <v>36270</v>
      </c>
      <c r="J9604" t="s">
        <v>1013</v>
      </c>
      <c r="K9604" t="s">
        <v>292</v>
      </c>
      <c r="L9604" t="s">
        <v>1013</v>
      </c>
      <c r="O9604" t="s">
        <v>36352</v>
      </c>
      <c r="P9604" s="5" t="s">
        <v>1663</v>
      </c>
      <c r="Q9604" s="5" t="s">
        <v>275</v>
      </c>
      <c r="R9604" t="str">
        <f t="shared" si="1108"/>
        <v>А</v>
      </c>
    </row>
    <row r="9605" spans="1:18" x14ac:dyDescent="0.25">
      <c r="A9605" s="4">
        <v>9524</v>
      </c>
      <c r="B9605"/>
      <c r="C9605" s="1" t="s">
        <v>13</v>
      </c>
      <c r="D9605" s="1" t="s">
        <v>13</v>
      </c>
      <c r="E9605" s="1" t="s">
        <v>162</v>
      </c>
      <c r="F9605" s="1"/>
      <c r="O9605" t="s">
        <v>162</v>
      </c>
    </row>
    <row r="9606" spans="1:18" x14ac:dyDescent="0.25">
      <c r="A9606" s="4">
        <v>9525</v>
      </c>
      <c r="B9606"/>
      <c r="C9606" s="3" t="s">
        <v>146</v>
      </c>
      <c r="D9606" s="3" t="s">
        <v>103</v>
      </c>
      <c r="E9606" s="3" t="s">
        <v>147</v>
      </c>
      <c r="F9606" s="3"/>
      <c r="H9606" t="s">
        <v>18783</v>
      </c>
      <c r="I9606" t="s">
        <v>1557</v>
      </c>
      <c r="J9606" t="s">
        <v>36266</v>
      </c>
      <c r="K9606" t="s">
        <v>36270</v>
      </c>
      <c r="L9606" t="s">
        <v>1013</v>
      </c>
      <c r="O9606" t="s">
        <v>36353</v>
      </c>
      <c r="P9606" s="5" t="s">
        <v>103</v>
      </c>
      <c r="Q9606" s="5" t="s">
        <v>147</v>
      </c>
      <c r="R9606" t="str">
        <f t="shared" ref="R9606:R9609" si="1109">RIGHT(D9606)</f>
        <v>Ь</v>
      </c>
    </row>
    <row r="9607" spans="1:18" x14ac:dyDescent="0.25">
      <c r="A9607" s="4">
        <v>9526</v>
      </c>
      <c r="B9607"/>
      <c r="C9607" s="3" t="s">
        <v>3083</v>
      </c>
      <c r="D9607" s="3" t="s">
        <v>3084</v>
      </c>
      <c r="E9607" s="3" t="s">
        <v>9</v>
      </c>
      <c r="F9607" s="3"/>
      <c r="H9607" t="s">
        <v>18784</v>
      </c>
      <c r="I9607" t="s">
        <v>1557</v>
      </c>
      <c r="J9607" t="s">
        <v>327</v>
      </c>
      <c r="K9607" t="s">
        <v>36269</v>
      </c>
      <c r="L9607" t="s">
        <v>36266</v>
      </c>
      <c r="M9607" t="s">
        <v>1557</v>
      </c>
      <c r="N9607" t="s">
        <v>1159</v>
      </c>
      <c r="O9607" t="s">
        <v>9</v>
      </c>
      <c r="P9607" s="5" t="s">
        <v>3084</v>
      </c>
      <c r="Q9607" s="5" t="s">
        <v>9</v>
      </c>
      <c r="R9607" t="str">
        <f t="shared" si="1109"/>
        <v>О</v>
      </c>
    </row>
    <row r="9608" spans="1:18" x14ac:dyDescent="0.25">
      <c r="A9608" s="4">
        <v>9527</v>
      </c>
      <c r="B9608"/>
      <c r="C9608" s="3" t="s">
        <v>3865</v>
      </c>
      <c r="D9608" s="3" t="s">
        <v>3866</v>
      </c>
      <c r="E9608" s="3" t="s">
        <v>3867</v>
      </c>
      <c r="F9608" s="3"/>
      <c r="H9608" t="s">
        <v>18785</v>
      </c>
      <c r="I9608" t="s">
        <v>115</v>
      </c>
      <c r="J9608" t="s">
        <v>36268</v>
      </c>
      <c r="K9608" t="s">
        <v>1159</v>
      </c>
      <c r="O9608" t="s">
        <v>36354</v>
      </c>
      <c r="P9608" s="5" t="s">
        <v>3866</v>
      </c>
      <c r="Q9608" s="5" t="s">
        <v>3867</v>
      </c>
      <c r="R9608" t="str">
        <f t="shared" si="1109"/>
        <v>И</v>
      </c>
    </row>
    <row r="9609" spans="1:18" x14ac:dyDescent="0.25">
      <c r="A9609" s="4">
        <v>9528</v>
      </c>
      <c r="B9609"/>
      <c r="C9609" s="3" t="s">
        <v>3868</v>
      </c>
      <c r="D9609" s="3" t="s">
        <v>2289</v>
      </c>
      <c r="E9609" s="3" t="s">
        <v>54</v>
      </c>
      <c r="F9609" s="3"/>
      <c r="H9609" t="s">
        <v>18786</v>
      </c>
      <c r="I9609" t="s">
        <v>441</v>
      </c>
      <c r="J9609" t="s">
        <v>4076</v>
      </c>
      <c r="K9609" t="s">
        <v>36268</v>
      </c>
      <c r="L9609" t="s">
        <v>292</v>
      </c>
      <c r="M9609" t="s">
        <v>3953</v>
      </c>
      <c r="O9609" t="s">
        <v>36352</v>
      </c>
      <c r="P9609" s="5" t="s">
        <v>2289</v>
      </c>
      <c r="Q9609" s="5" t="s">
        <v>54</v>
      </c>
      <c r="R9609" t="str">
        <f t="shared" si="1109"/>
        <v>Ь</v>
      </c>
    </row>
    <row r="9610" spans="1:18" x14ac:dyDescent="0.25">
      <c r="A9610" s="4">
        <v>9529</v>
      </c>
      <c r="B9610"/>
      <c r="C9610" s="1" t="s">
        <v>13</v>
      </c>
      <c r="D9610" s="1" t="s">
        <v>13</v>
      </c>
      <c r="E9610" s="1" t="s">
        <v>162</v>
      </c>
      <c r="F9610" s="1"/>
      <c r="O9610" t="s">
        <v>162</v>
      </c>
    </row>
    <row r="9611" spans="1:18" x14ac:dyDescent="0.25">
      <c r="A9611" s="4">
        <v>9530</v>
      </c>
      <c r="B9611"/>
      <c r="C9611" s="3" t="s">
        <v>2466</v>
      </c>
      <c r="D9611" s="3" t="s">
        <v>2836</v>
      </c>
      <c r="E9611" s="3" t="s">
        <v>211</v>
      </c>
      <c r="F9611" s="3"/>
      <c r="H9611" t="s">
        <v>18787</v>
      </c>
      <c r="I9611" t="s">
        <v>292</v>
      </c>
      <c r="J9611" t="s">
        <v>292</v>
      </c>
      <c r="O9611" t="s">
        <v>211</v>
      </c>
      <c r="P9611" s="5" t="s">
        <v>2836</v>
      </c>
      <c r="Q9611" s="5" t="s">
        <v>165</v>
      </c>
      <c r="R9611" t="str">
        <f t="shared" ref="R9611:R9616" si="1110">RIGHT(D9611)</f>
        <v>А</v>
      </c>
    </row>
    <row r="9612" spans="1:18" x14ac:dyDescent="0.25">
      <c r="A9612" s="4">
        <v>9531</v>
      </c>
      <c r="B9612"/>
      <c r="C9612" s="3" t="s">
        <v>115</v>
      </c>
      <c r="D9612" s="3" t="s">
        <v>116</v>
      </c>
      <c r="E9612" s="3" t="s">
        <v>38</v>
      </c>
      <c r="F9612" s="3"/>
      <c r="H9612" t="s">
        <v>18788</v>
      </c>
      <c r="I9612" t="s">
        <v>115</v>
      </c>
      <c r="O9612" t="s">
        <v>38</v>
      </c>
      <c r="P9612" s="5" t="s">
        <v>116</v>
      </c>
      <c r="Q9612" s="5" t="s">
        <v>38</v>
      </c>
      <c r="R9612" t="str">
        <f t="shared" si="1110"/>
        <v>И</v>
      </c>
    </row>
    <row r="9613" spans="1:18" x14ac:dyDescent="0.25">
      <c r="A9613" s="4">
        <v>9532</v>
      </c>
      <c r="B9613"/>
      <c r="C9613" s="3" t="s">
        <v>703</v>
      </c>
      <c r="D9613" s="3" t="s">
        <v>704</v>
      </c>
      <c r="E9613" s="3" t="s">
        <v>3</v>
      </c>
      <c r="F9613" s="3"/>
      <c r="H9613" t="s">
        <v>18789</v>
      </c>
      <c r="I9613" t="s">
        <v>10073</v>
      </c>
      <c r="J9613" t="s">
        <v>1948</v>
      </c>
      <c r="K9613" t="s">
        <v>36268</v>
      </c>
      <c r="L9613" t="s">
        <v>1948</v>
      </c>
      <c r="M9613" t="s">
        <v>3953</v>
      </c>
      <c r="O9613" t="s">
        <v>3</v>
      </c>
      <c r="P9613" s="5" t="s">
        <v>704</v>
      </c>
      <c r="Q9613" s="5" t="s">
        <v>3</v>
      </c>
      <c r="R9613" t="str">
        <f t="shared" si="1110"/>
        <v>Д</v>
      </c>
    </row>
    <row r="9614" spans="1:18" x14ac:dyDescent="0.25">
      <c r="A9614" s="4">
        <v>9533</v>
      </c>
      <c r="B9614"/>
      <c r="C9614" s="3" t="s">
        <v>3869</v>
      </c>
      <c r="D9614" s="3" t="s">
        <v>1224</v>
      </c>
      <c r="E9614" s="3" t="s">
        <v>193</v>
      </c>
      <c r="F9614" s="3"/>
      <c r="H9614" t="s">
        <v>18790</v>
      </c>
      <c r="I9614" t="s">
        <v>6307</v>
      </c>
      <c r="J9614" t="s">
        <v>1557</v>
      </c>
      <c r="K9614" t="s">
        <v>36266</v>
      </c>
      <c r="L9614" t="s">
        <v>292</v>
      </c>
      <c r="M9614" t="s">
        <v>9381</v>
      </c>
      <c r="N9614" t="s">
        <v>292</v>
      </c>
      <c r="O9614" t="s">
        <v>36352</v>
      </c>
      <c r="P9614" s="5" t="s">
        <v>1224</v>
      </c>
      <c r="Q9614" s="5" t="s">
        <v>193</v>
      </c>
      <c r="R9614" t="str">
        <f t="shared" si="1110"/>
        <v>О</v>
      </c>
    </row>
    <row r="9615" spans="1:18" x14ac:dyDescent="0.25">
      <c r="A9615" s="4">
        <v>9534</v>
      </c>
      <c r="B9615"/>
      <c r="C9615" s="3" t="s">
        <v>135</v>
      </c>
      <c r="D9615" s="3" t="s">
        <v>83</v>
      </c>
      <c r="E9615" s="3" t="s">
        <v>136</v>
      </c>
      <c r="F9615" s="3"/>
      <c r="H9615" t="s">
        <v>18791</v>
      </c>
      <c r="I9615" t="s">
        <v>125</v>
      </c>
      <c r="J9615" t="s">
        <v>292</v>
      </c>
      <c r="K9615" t="s">
        <v>4076</v>
      </c>
      <c r="O9615" t="s">
        <v>36337</v>
      </c>
      <c r="P9615" s="5" t="s">
        <v>83</v>
      </c>
      <c r="Q9615" s="5" t="s">
        <v>136</v>
      </c>
      <c r="R9615" t="str">
        <f t="shared" si="1110"/>
        <v>Ы</v>
      </c>
    </row>
    <row r="9616" spans="1:18" x14ac:dyDescent="0.25">
      <c r="A9616" s="4">
        <v>9535</v>
      </c>
      <c r="B9616"/>
      <c r="C9616" s="3" t="s">
        <v>3870</v>
      </c>
      <c r="D9616" s="3" t="s">
        <v>3871</v>
      </c>
      <c r="E9616" s="3" t="s">
        <v>87</v>
      </c>
      <c r="F9616" s="3"/>
      <c r="H9616" t="s">
        <v>18792</v>
      </c>
      <c r="I9616" t="s">
        <v>115</v>
      </c>
      <c r="J9616" t="s">
        <v>36266</v>
      </c>
      <c r="K9616" t="s">
        <v>115</v>
      </c>
      <c r="L9616" t="s">
        <v>10073</v>
      </c>
      <c r="M9616" t="s">
        <v>292</v>
      </c>
      <c r="N9616" t="s">
        <v>125</v>
      </c>
      <c r="O9616" t="s">
        <v>36353</v>
      </c>
      <c r="P9616" s="5" t="s">
        <v>3871</v>
      </c>
      <c r="Q9616" s="5" t="s">
        <v>87</v>
      </c>
      <c r="R9616" t="str">
        <f t="shared" si="1110"/>
        <v>Ь</v>
      </c>
    </row>
    <row r="9617" spans="1:18" x14ac:dyDescent="0.25">
      <c r="A9617" s="4">
        <v>9536</v>
      </c>
      <c r="B9617"/>
      <c r="C9617" s="1" t="s">
        <v>13</v>
      </c>
      <c r="D9617" s="1" t="s">
        <v>13</v>
      </c>
      <c r="E9617" s="1" t="s">
        <v>162</v>
      </c>
      <c r="F9617" s="1"/>
      <c r="O9617" t="s">
        <v>162</v>
      </c>
    </row>
    <row r="9618" spans="1:18" x14ac:dyDescent="0.25">
      <c r="A9618" s="4">
        <v>9537</v>
      </c>
      <c r="B9618"/>
      <c r="C9618" s="3" t="s">
        <v>115</v>
      </c>
      <c r="D9618" s="3" t="s">
        <v>116</v>
      </c>
      <c r="E9618" s="3" t="s">
        <v>38</v>
      </c>
      <c r="F9618" s="3"/>
      <c r="H9618" t="s">
        <v>18793</v>
      </c>
      <c r="I9618" t="s">
        <v>115</v>
      </c>
      <c r="O9618" t="s">
        <v>38</v>
      </c>
      <c r="P9618" s="5" t="s">
        <v>116</v>
      </c>
      <c r="Q9618" s="5" t="s">
        <v>38</v>
      </c>
      <c r="R9618" t="str">
        <f t="shared" ref="R9618:R9623" si="1111">RIGHT(D9618)</f>
        <v>И</v>
      </c>
    </row>
    <row r="9619" spans="1:18" x14ac:dyDescent="0.25">
      <c r="A9619" s="4">
        <v>9538</v>
      </c>
      <c r="B9619"/>
      <c r="C9619" s="3" t="s">
        <v>441</v>
      </c>
      <c r="D9619" s="3" t="s">
        <v>24</v>
      </c>
      <c r="E9619" s="3" t="s">
        <v>25</v>
      </c>
      <c r="F9619" s="3"/>
      <c r="H9619" t="s">
        <v>18794</v>
      </c>
      <c r="I9619" t="s">
        <v>441</v>
      </c>
      <c r="O9619" t="s">
        <v>36337</v>
      </c>
      <c r="P9619" s="5" t="s">
        <v>24</v>
      </c>
      <c r="Q9619" s="5" t="s">
        <v>25</v>
      </c>
      <c r="R9619" t="str">
        <f t="shared" si="1111"/>
        <v>Я</v>
      </c>
    </row>
    <row r="9620" spans="1:18" x14ac:dyDescent="0.25">
      <c r="A9620" s="4">
        <v>9539</v>
      </c>
      <c r="B9620"/>
      <c r="C9620" s="3" t="s">
        <v>3872</v>
      </c>
      <c r="D9620" s="3" t="s">
        <v>3873</v>
      </c>
      <c r="E9620" s="3" t="s">
        <v>1316</v>
      </c>
      <c r="F9620" s="3"/>
      <c r="H9620" t="s">
        <v>18795</v>
      </c>
      <c r="I9620" t="s">
        <v>292</v>
      </c>
      <c r="J9620" t="s">
        <v>36266</v>
      </c>
      <c r="K9620" t="s">
        <v>1948</v>
      </c>
      <c r="L9620" t="s">
        <v>125</v>
      </c>
      <c r="O9620" t="s">
        <v>36352</v>
      </c>
      <c r="P9620" s="5" t="s">
        <v>3873</v>
      </c>
      <c r="Q9620" s="5" t="s">
        <v>1316</v>
      </c>
      <c r="R9620" t="str">
        <f t="shared" si="1111"/>
        <v>О</v>
      </c>
    </row>
    <row r="9621" spans="1:18" x14ac:dyDescent="0.25">
      <c r="A9621" s="4">
        <v>9540</v>
      </c>
      <c r="B9621"/>
      <c r="C9621" s="3" t="s">
        <v>125</v>
      </c>
      <c r="D9621" s="3" t="s">
        <v>126</v>
      </c>
      <c r="E9621" s="3" t="s">
        <v>3</v>
      </c>
      <c r="F9621" s="3"/>
      <c r="H9621" t="s">
        <v>18796</v>
      </c>
      <c r="I9621" t="s">
        <v>125</v>
      </c>
      <c r="O9621" t="s">
        <v>3</v>
      </c>
      <c r="P9621" s="5" t="s">
        <v>126</v>
      </c>
      <c r="Q9621" s="5" t="s">
        <v>3</v>
      </c>
      <c r="R9621" t="str">
        <f t="shared" si="1111"/>
        <v>С</v>
      </c>
    </row>
    <row r="9622" spans="1:18" x14ac:dyDescent="0.25">
      <c r="A9622" s="4">
        <v>9541</v>
      </c>
      <c r="B9622"/>
      <c r="C9622" s="3" t="s">
        <v>2998</v>
      </c>
      <c r="D9622" s="3" t="s">
        <v>403</v>
      </c>
      <c r="E9622" s="3" t="s">
        <v>36382</v>
      </c>
      <c r="F9622" s="3"/>
      <c r="H9622" t="s">
        <v>18797</v>
      </c>
      <c r="I9622" t="s">
        <v>6307</v>
      </c>
      <c r="J9622" t="s">
        <v>115</v>
      </c>
      <c r="K9622" t="s">
        <v>4076</v>
      </c>
      <c r="L9622" t="s">
        <v>10073</v>
      </c>
      <c r="M9622" t="s">
        <v>1557</v>
      </c>
      <c r="O9622" t="s">
        <v>36356</v>
      </c>
      <c r="P9622" s="5" t="s">
        <v>403</v>
      </c>
      <c r="Q9622" s="5" t="s">
        <v>641</v>
      </c>
      <c r="R9622" t="str">
        <f t="shared" si="1111"/>
        <v>Н</v>
      </c>
    </row>
    <row r="9623" spans="1:18" x14ac:dyDescent="0.25">
      <c r="A9623" s="4">
        <v>9542</v>
      </c>
      <c r="B9623"/>
      <c r="C9623" s="3" t="s">
        <v>3874</v>
      </c>
      <c r="D9623" s="3" t="s">
        <v>2289</v>
      </c>
      <c r="E9623" s="3" t="s">
        <v>506</v>
      </c>
      <c r="F9623" s="3"/>
      <c r="H9623" t="s">
        <v>18798</v>
      </c>
      <c r="I9623" t="s">
        <v>6307</v>
      </c>
      <c r="J9623" t="s">
        <v>1948</v>
      </c>
      <c r="K9623" t="s">
        <v>4076</v>
      </c>
      <c r="L9623" t="s">
        <v>36268</v>
      </c>
      <c r="M9623" t="s">
        <v>292</v>
      </c>
      <c r="N9623" t="s">
        <v>3953</v>
      </c>
      <c r="O9623" t="s">
        <v>36352</v>
      </c>
      <c r="P9623" s="5" t="s">
        <v>2289</v>
      </c>
      <c r="Q9623" s="5" t="s">
        <v>506</v>
      </c>
      <c r="R9623" t="str">
        <f t="shared" si="1111"/>
        <v>Ь</v>
      </c>
    </row>
    <row r="9624" spans="1:18" x14ac:dyDescent="0.25">
      <c r="A9624" s="4">
        <v>9543</v>
      </c>
      <c r="B9624"/>
      <c r="C9624" s="1" t="s">
        <v>13</v>
      </c>
      <c r="D9624" s="1" t="s">
        <v>13</v>
      </c>
      <c r="E9624" s="1" t="s">
        <v>162</v>
      </c>
      <c r="F9624" s="1"/>
      <c r="O9624" t="s">
        <v>162</v>
      </c>
    </row>
    <row r="9625" spans="1:18" x14ac:dyDescent="0.25">
      <c r="A9625" s="4">
        <v>9544</v>
      </c>
      <c r="B9625"/>
      <c r="C9625" s="3" t="s">
        <v>115</v>
      </c>
      <c r="D9625" s="3" t="s">
        <v>116</v>
      </c>
      <c r="E9625" s="3" t="s">
        <v>38</v>
      </c>
      <c r="F9625" s="3"/>
      <c r="H9625" t="s">
        <v>18799</v>
      </c>
      <c r="I9625" t="s">
        <v>115</v>
      </c>
      <c r="O9625" t="s">
        <v>38</v>
      </c>
      <c r="P9625" s="5" t="s">
        <v>116</v>
      </c>
      <c r="Q9625" s="5" t="s">
        <v>38</v>
      </c>
      <c r="R9625" t="str">
        <f>RIGHT(D9625)</f>
        <v>И</v>
      </c>
    </row>
    <row r="9626" spans="1:18" x14ac:dyDescent="0.25">
      <c r="A9626" s="4">
        <v>9545</v>
      </c>
      <c r="B9626" s="1" t="s">
        <v>59</v>
      </c>
    </row>
    <row r="9627" spans="1:18" x14ac:dyDescent="0.25">
      <c r="A9627" s="4">
        <v>9546</v>
      </c>
      <c r="B9627" s="1" t="s">
        <v>60</v>
      </c>
      <c r="C9627" s="1" t="s">
        <v>3875</v>
      </c>
    </row>
    <row r="9628" spans="1:18" x14ac:dyDescent="0.25">
      <c r="A9628" s="4">
        <v>9547</v>
      </c>
      <c r="B9628" s="1" t="s">
        <v>62</v>
      </c>
    </row>
    <row r="9629" spans="1:18" x14ac:dyDescent="0.25">
      <c r="A9629" s="4">
        <v>9548</v>
      </c>
      <c r="B9629"/>
      <c r="C9629" s="3" t="s">
        <v>3876</v>
      </c>
      <c r="D9629" s="3" t="s">
        <v>3877</v>
      </c>
      <c r="E9629" s="3" t="s">
        <v>147</v>
      </c>
      <c r="F9629" s="3"/>
      <c r="H9629" t="s">
        <v>18800</v>
      </c>
      <c r="I9629" t="s">
        <v>36269</v>
      </c>
      <c r="J9629" t="s">
        <v>125</v>
      </c>
      <c r="K9629" t="s">
        <v>1557</v>
      </c>
      <c r="L9629" t="s">
        <v>36266</v>
      </c>
      <c r="M9629" t="s">
        <v>292</v>
      </c>
      <c r="N9629" t="s">
        <v>229</v>
      </c>
      <c r="O9629" t="s">
        <v>36353</v>
      </c>
      <c r="P9629" s="5" t="s">
        <v>3877</v>
      </c>
      <c r="Q9629" s="5" t="s">
        <v>147</v>
      </c>
      <c r="R9629" t="str">
        <f t="shared" ref="R9629:R9633" si="1112">RIGHT(D9629)</f>
        <v>Я</v>
      </c>
    </row>
    <row r="9630" spans="1:18" x14ac:dyDescent="0.25">
      <c r="A9630" s="4">
        <v>9549</v>
      </c>
      <c r="B9630"/>
      <c r="C9630" s="3" t="s">
        <v>3878</v>
      </c>
      <c r="D9630" s="3" t="s">
        <v>3879</v>
      </c>
      <c r="E9630" s="3" t="s">
        <v>904</v>
      </c>
      <c r="F9630" s="3"/>
      <c r="H9630" t="s">
        <v>18801</v>
      </c>
      <c r="I9630" t="s">
        <v>36269</v>
      </c>
      <c r="J9630" t="s">
        <v>1159</v>
      </c>
      <c r="K9630" t="s">
        <v>441</v>
      </c>
      <c r="L9630" t="s">
        <v>125</v>
      </c>
      <c r="M9630" t="s">
        <v>1948</v>
      </c>
      <c r="N9630" t="s">
        <v>10073</v>
      </c>
      <c r="O9630" t="s">
        <v>36354</v>
      </c>
      <c r="P9630" s="5" t="s">
        <v>3879</v>
      </c>
      <c r="Q9630" s="5" t="s">
        <v>904</v>
      </c>
      <c r="R9630" t="str">
        <f t="shared" si="1112"/>
        <v>Ь</v>
      </c>
    </row>
    <row r="9631" spans="1:18" x14ac:dyDescent="0.25">
      <c r="A9631" s="4">
        <v>9550</v>
      </c>
      <c r="B9631"/>
      <c r="C9631" s="3" t="s">
        <v>453</v>
      </c>
      <c r="D9631" s="3" t="s">
        <v>454</v>
      </c>
      <c r="E9631" s="3" t="s">
        <v>455</v>
      </c>
      <c r="F9631" s="3"/>
      <c r="H9631" t="s">
        <v>18802</v>
      </c>
      <c r="I9631" t="s">
        <v>1159</v>
      </c>
      <c r="J9631" t="s">
        <v>133</v>
      </c>
      <c r="K9631" t="s">
        <v>4076</v>
      </c>
      <c r="L9631" t="s">
        <v>115</v>
      </c>
      <c r="M9631" t="s">
        <v>6307</v>
      </c>
      <c r="O9631" t="s">
        <v>36352</v>
      </c>
      <c r="P9631" s="5" t="s">
        <v>454</v>
      </c>
      <c r="Q9631" s="5" t="s">
        <v>455</v>
      </c>
      <c r="R9631" t="str">
        <f t="shared" si="1112"/>
        <v>А</v>
      </c>
    </row>
    <row r="9632" spans="1:18" x14ac:dyDescent="0.25">
      <c r="A9632" s="4">
        <v>9551</v>
      </c>
      <c r="B9632"/>
      <c r="C9632" s="3" t="s">
        <v>315</v>
      </c>
      <c r="D9632" s="3" t="s">
        <v>316</v>
      </c>
      <c r="E9632" s="3" t="s">
        <v>3</v>
      </c>
      <c r="F9632" s="3"/>
      <c r="H9632" t="s">
        <v>18803</v>
      </c>
      <c r="I9632" t="s">
        <v>1557</v>
      </c>
      <c r="J9632" t="s">
        <v>10073</v>
      </c>
      <c r="O9632" t="s">
        <v>3</v>
      </c>
      <c r="P9632" s="5" t="s">
        <v>316</v>
      </c>
      <c r="Q9632" s="5" t="s">
        <v>3</v>
      </c>
      <c r="R9632" t="str">
        <f t="shared" si="1112"/>
        <v>О</v>
      </c>
    </row>
    <row r="9633" spans="1:18" x14ac:dyDescent="0.25">
      <c r="A9633" s="4">
        <v>9552</v>
      </c>
      <c r="B9633"/>
      <c r="C9633" s="3" t="s">
        <v>1845</v>
      </c>
      <c r="D9633" s="3" t="s">
        <v>1224</v>
      </c>
      <c r="E9633" s="3" t="s">
        <v>145</v>
      </c>
      <c r="F9633" s="3"/>
      <c r="H9633" t="s">
        <v>18804</v>
      </c>
      <c r="I9633" t="s">
        <v>292</v>
      </c>
      <c r="J9633" t="s">
        <v>36266</v>
      </c>
      <c r="K9633" t="s">
        <v>292</v>
      </c>
      <c r="L9633" t="s">
        <v>9381</v>
      </c>
      <c r="M9633" t="s">
        <v>292</v>
      </c>
      <c r="N9633" t="s">
        <v>4076</v>
      </c>
      <c r="O9633" t="s">
        <v>36352</v>
      </c>
      <c r="P9633" s="5" t="s">
        <v>1224</v>
      </c>
      <c r="Q9633" s="5" t="s">
        <v>145</v>
      </c>
      <c r="R9633" t="str">
        <f t="shared" si="1112"/>
        <v>О</v>
      </c>
    </row>
    <row r="9634" spans="1:18" x14ac:dyDescent="0.25">
      <c r="A9634" s="4">
        <v>9553</v>
      </c>
      <c r="B9634"/>
      <c r="C9634" s="1" t="s">
        <v>23</v>
      </c>
      <c r="D9634" s="1" t="s">
        <v>23</v>
      </c>
      <c r="E9634" s="1" t="s">
        <v>162</v>
      </c>
      <c r="F9634" s="1"/>
      <c r="O9634" t="s">
        <v>162</v>
      </c>
    </row>
    <row r="9635" spans="1:18" x14ac:dyDescent="0.25">
      <c r="A9635" s="4">
        <v>9554</v>
      </c>
      <c r="B9635"/>
    </row>
    <row r="9636" spans="1:18" x14ac:dyDescent="0.25">
      <c r="A9636" s="4">
        <v>9555</v>
      </c>
      <c r="B9636" s="2" t="s">
        <v>11317</v>
      </c>
    </row>
    <row r="9637" spans="1:18" x14ac:dyDescent="0.25">
      <c r="A9637" s="4">
        <v>9556</v>
      </c>
      <c r="B9637"/>
      <c r="C9637" s="3" t="s">
        <v>116</v>
      </c>
      <c r="D9637" s="3" t="s">
        <v>116</v>
      </c>
      <c r="E9637" s="3" t="s">
        <v>38</v>
      </c>
      <c r="F9637" s="3"/>
      <c r="H9637" t="s">
        <v>18805</v>
      </c>
      <c r="I9637" t="s">
        <v>115</v>
      </c>
      <c r="O9637" t="s">
        <v>38</v>
      </c>
      <c r="P9637" s="5" t="s">
        <v>116</v>
      </c>
      <c r="Q9637" s="5" t="s">
        <v>38</v>
      </c>
      <c r="R9637" t="str">
        <f t="shared" ref="R9637:R9641" si="1113">RIGHT(D9637)</f>
        <v>И</v>
      </c>
    </row>
    <row r="9638" spans="1:18" x14ac:dyDescent="0.25">
      <c r="A9638" s="4">
        <v>9557</v>
      </c>
      <c r="B9638"/>
      <c r="C9638" s="3" t="s">
        <v>82</v>
      </c>
      <c r="D9638" s="3" t="s">
        <v>83</v>
      </c>
      <c r="E9638" s="3" t="s">
        <v>84</v>
      </c>
      <c r="F9638" s="3"/>
      <c r="H9638" t="s">
        <v>18806</v>
      </c>
      <c r="I9638" t="s">
        <v>36270</v>
      </c>
      <c r="J9638" t="s">
        <v>6307</v>
      </c>
      <c r="O9638" t="s">
        <v>36337</v>
      </c>
      <c r="P9638" s="5" t="s">
        <v>83</v>
      </c>
      <c r="Q9638" s="5" t="s">
        <v>84</v>
      </c>
      <c r="R9638" t="str">
        <f t="shared" si="1113"/>
        <v>Ы</v>
      </c>
    </row>
    <row r="9639" spans="1:18" x14ac:dyDescent="0.25">
      <c r="A9639" s="4">
        <v>9558</v>
      </c>
      <c r="B9639"/>
      <c r="C9639" s="3" t="s">
        <v>3878</v>
      </c>
      <c r="D9639" s="3" t="s">
        <v>3879</v>
      </c>
      <c r="E9639" s="3" t="s">
        <v>904</v>
      </c>
      <c r="F9639" s="3"/>
      <c r="H9639" t="s">
        <v>18807</v>
      </c>
      <c r="I9639" t="s">
        <v>36269</v>
      </c>
      <c r="J9639" t="s">
        <v>1159</v>
      </c>
      <c r="K9639" t="s">
        <v>441</v>
      </c>
      <c r="L9639" t="s">
        <v>125</v>
      </c>
      <c r="M9639" t="s">
        <v>1948</v>
      </c>
      <c r="N9639" t="s">
        <v>10073</v>
      </c>
      <c r="O9639" t="s">
        <v>36354</v>
      </c>
      <c r="P9639" s="5" t="s">
        <v>3879</v>
      </c>
      <c r="Q9639" s="5" t="s">
        <v>904</v>
      </c>
      <c r="R9639" t="str">
        <f t="shared" si="1113"/>
        <v>Ь</v>
      </c>
    </row>
    <row r="9640" spans="1:18" x14ac:dyDescent="0.25">
      <c r="A9640" s="4">
        <v>9559</v>
      </c>
      <c r="B9640"/>
      <c r="C9640" s="3" t="s">
        <v>453</v>
      </c>
      <c r="D9640" s="3" t="s">
        <v>454</v>
      </c>
      <c r="E9640" s="3" t="s">
        <v>455</v>
      </c>
      <c r="F9640" s="3"/>
      <c r="H9640" t="s">
        <v>18808</v>
      </c>
      <c r="I9640" t="s">
        <v>1159</v>
      </c>
      <c r="J9640" t="s">
        <v>133</v>
      </c>
      <c r="K9640" t="s">
        <v>4076</v>
      </c>
      <c r="L9640" t="s">
        <v>115</v>
      </c>
      <c r="M9640" t="s">
        <v>6307</v>
      </c>
      <c r="O9640" t="s">
        <v>36352</v>
      </c>
      <c r="P9640" s="5" t="s">
        <v>454</v>
      </c>
      <c r="Q9640" s="5" t="s">
        <v>455</v>
      </c>
      <c r="R9640" t="str">
        <f t="shared" si="1113"/>
        <v>А</v>
      </c>
    </row>
    <row r="9641" spans="1:18" x14ac:dyDescent="0.25">
      <c r="A9641" s="4">
        <v>9560</v>
      </c>
      <c r="B9641"/>
      <c r="C9641" s="3" t="s">
        <v>3880</v>
      </c>
      <c r="D9641" s="3" t="s">
        <v>1231</v>
      </c>
      <c r="E9641" s="3" t="s">
        <v>96</v>
      </c>
      <c r="F9641" s="3"/>
      <c r="H9641" t="s">
        <v>18809</v>
      </c>
      <c r="I9641" t="s">
        <v>115</v>
      </c>
      <c r="J9641" t="s">
        <v>36266</v>
      </c>
      <c r="K9641" t="s">
        <v>1948</v>
      </c>
      <c r="L9641" t="s">
        <v>10073</v>
      </c>
      <c r="M9641" t="s">
        <v>115</v>
      </c>
      <c r="N9641" t="s">
        <v>125</v>
      </c>
      <c r="O9641" t="s">
        <v>36353</v>
      </c>
      <c r="P9641" s="5" t="s">
        <v>1231</v>
      </c>
      <c r="Q9641" s="5" t="s">
        <v>96</v>
      </c>
      <c r="R9641" t="str">
        <f t="shared" si="1113"/>
        <v>Ь</v>
      </c>
    </row>
    <row r="9642" spans="1:18" x14ac:dyDescent="0.25">
      <c r="A9642" s="4">
        <v>9561</v>
      </c>
      <c r="B9642"/>
      <c r="C9642" s="1" t="s">
        <v>13</v>
      </c>
      <c r="D9642" s="1" t="s">
        <v>13</v>
      </c>
      <c r="E9642" s="1" t="s">
        <v>162</v>
      </c>
      <c r="F9642" s="1"/>
      <c r="O9642" t="s">
        <v>162</v>
      </c>
    </row>
    <row r="9643" spans="1:18" x14ac:dyDescent="0.25">
      <c r="A9643" s="4">
        <v>9562</v>
      </c>
      <c r="B9643"/>
      <c r="C9643" s="3" t="s">
        <v>3881</v>
      </c>
      <c r="D9643" s="3" t="s">
        <v>2630</v>
      </c>
      <c r="E9643" s="3" t="s">
        <v>96</v>
      </c>
      <c r="F9643" s="3"/>
      <c r="H9643" t="s">
        <v>18810</v>
      </c>
      <c r="I9643" t="s">
        <v>115</v>
      </c>
      <c r="J9643" t="s">
        <v>36266</v>
      </c>
      <c r="K9643" t="s">
        <v>292</v>
      </c>
      <c r="L9643" t="s">
        <v>229</v>
      </c>
      <c r="M9643" t="s">
        <v>115</v>
      </c>
      <c r="N9643" t="s">
        <v>36268</v>
      </c>
      <c r="O9643" t="s">
        <v>36353</v>
      </c>
      <c r="P9643" s="5" t="s">
        <v>2630</v>
      </c>
      <c r="Q9643" s="5" t="s">
        <v>96</v>
      </c>
      <c r="R9643" t="str">
        <f t="shared" ref="R9643:R9646" si="1114">RIGHT(D9643)</f>
        <v>Ь</v>
      </c>
    </row>
    <row r="9644" spans="1:18" x14ac:dyDescent="0.25">
      <c r="A9644" s="4">
        <v>9563</v>
      </c>
      <c r="B9644"/>
      <c r="C9644" s="3" t="s">
        <v>1557</v>
      </c>
      <c r="D9644" s="3" t="s">
        <v>1179</v>
      </c>
      <c r="E9644" s="3" t="s">
        <v>3</v>
      </c>
      <c r="F9644" s="3"/>
      <c r="H9644" t="s">
        <v>18811</v>
      </c>
      <c r="I9644" t="s">
        <v>1557</v>
      </c>
      <c r="O9644" t="s">
        <v>3</v>
      </c>
      <c r="P9644" s="5" t="s">
        <v>1179</v>
      </c>
      <c r="Q9644" s="5" t="s">
        <v>3</v>
      </c>
      <c r="R9644" t="str">
        <f t="shared" si="1114"/>
        <v>О</v>
      </c>
    </row>
    <row r="9645" spans="1:18" x14ac:dyDescent="0.25">
      <c r="A9645" s="4">
        <v>9564</v>
      </c>
      <c r="B9645"/>
      <c r="C9645" s="3" t="s">
        <v>252</v>
      </c>
      <c r="D9645" s="3" t="s">
        <v>225</v>
      </c>
      <c r="E9645" s="3" t="s">
        <v>36347</v>
      </c>
      <c r="F9645" s="3"/>
      <c r="H9645" t="s">
        <v>18812</v>
      </c>
      <c r="I9645" t="s">
        <v>1557</v>
      </c>
      <c r="J9645" t="s">
        <v>1159</v>
      </c>
      <c r="K9645" t="s">
        <v>787</v>
      </c>
      <c r="L9645" t="s">
        <v>36277</v>
      </c>
      <c r="M9645" t="s">
        <v>1557</v>
      </c>
      <c r="N9645" t="s">
        <v>327</v>
      </c>
      <c r="O9645" t="s">
        <v>36254</v>
      </c>
      <c r="P9645" s="5" t="s">
        <v>225</v>
      </c>
      <c r="Q9645" s="5" t="s">
        <v>394</v>
      </c>
      <c r="R9645" t="str">
        <f t="shared" si="1114"/>
        <v>О</v>
      </c>
    </row>
    <row r="9646" spans="1:18" x14ac:dyDescent="0.25">
      <c r="A9646" s="4">
        <v>9565</v>
      </c>
      <c r="B9646"/>
      <c r="C9646" s="3" t="s">
        <v>3882</v>
      </c>
      <c r="D9646" s="3" t="s">
        <v>3883</v>
      </c>
      <c r="E9646" s="3" t="s">
        <v>232</v>
      </c>
      <c r="F9646" s="3"/>
      <c r="H9646" t="s">
        <v>18813</v>
      </c>
      <c r="I9646" t="s">
        <v>1948</v>
      </c>
      <c r="J9646" t="s">
        <v>4076</v>
      </c>
      <c r="K9646" t="s">
        <v>36271</v>
      </c>
      <c r="L9646" t="s">
        <v>115</v>
      </c>
      <c r="M9646" t="s">
        <v>36278</v>
      </c>
      <c r="O9646" t="s">
        <v>36352</v>
      </c>
      <c r="P9646" s="5" t="s">
        <v>3883</v>
      </c>
      <c r="Q9646" s="5" t="s">
        <v>232</v>
      </c>
      <c r="R9646" t="str">
        <f t="shared" si="1114"/>
        <v>Я</v>
      </c>
    </row>
    <row r="9647" spans="1:18" x14ac:dyDescent="0.25">
      <c r="A9647" s="4">
        <v>9566</v>
      </c>
      <c r="B9647"/>
      <c r="C9647" s="1" t="s">
        <v>1055</v>
      </c>
      <c r="D9647" s="1" t="s">
        <v>1055</v>
      </c>
      <c r="E9647" s="1" t="s">
        <v>162</v>
      </c>
      <c r="F9647" s="1"/>
      <c r="O9647" t="s">
        <v>162</v>
      </c>
    </row>
    <row r="9648" spans="1:18" x14ac:dyDescent="0.25">
      <c r="A9648" s="4">
        <v>9567</v>
      </c>
      <c r="B9648"/>
    </row>
    <row r="9649" spans="1:18" x14ac:dyDescent="0.25">
      <c r="A9649" s="4">
        <v>9568</v>
      </c>
      <c r="B9649" s="2" t="s">
        <v>11318</v>
      </c>
    </row>
    <row r="9650" spans="1:18" x14ac:dyDescent="0.25">
      <c r="A9650" s="4">
        <v>9569</v>
      </c>
      <c r="B9650"/>
      <c r="C9650" s="3" t="s">
        <v>1358</v>
      </c>
      <c r="D9650" s="3" t="s">
        <v>118</v>
      </c>
      <c r="E9650" s="3" t="s">
        <v>119</v>
      </c>
      <c r="F9650" s="3"/>
      <c r="H9650" t="s">
        <v>18814</v>
      </c>
      <c r="I9650" t="s">
        <v>4076</v>
      </c>
      <c r="J9650" t="s">
        <v>1557</v>
      </c>
      <c r="O9650" t="s">
        <v>36337</v>
      </c>
      <c r="P9650" s="5" t="s">
        <v>118</v>
      </c>
      <c r="Q9650" s="5" t="s">
        <v>119</v>
      </c>
      <c r="R9650" t="str">
        <f t="shared" ref="R9650:R9656" si="1115">RIGHT(D9650)</f>
        <v>Н</v>
      </c>
    </row>
    <row r="9651" spans="1:18" x14ac:dyDescent="0.25">
      <c r="A9651" s="4">
        <v>9570</v>
      </c>
      <c r="B9651"/>
      <c r="C9651" s="3" t="s">
        <v>3246</v>
      </c>
      <c r="D9651" s="3" t="s">
        <v>1798</v>
      </c>
      <c r="E9651" s="3" t="s">
        <v>30</v>
      </c>
      <c r="F9651" s="3"/>
      <c r="H9651" t="s">
        <v>18815</v>
      </c>
      <c r="I9651" t="s">
        <v>36266</v>
      </c>
      <c r="J9651" t="s">
        <v>1948</v>
      </c>
      <c r="K9651" t="s">
        <v>36268</v>
      </c>
      <c r="L9651" t="s">
        <v>1159</v>
      </c>
      <c r="M9651" t="s">
        <v>1557</v>
      </c>
      <c r="N9651" t="s">
        <v>6307</v>
      </c>
      <c r="O9651" t="s">
        <v>36353</v>
      </c>
      <c r="P9651" s="5" t="s">
        <v>1798</v>
      </c>
      <c r="Q9651" s="5" t="s">
        <v>30</v>
      </c>
      <c r="R9651" t="str">
        <f t="shared" si="1115"/>
        <v>Ь</v>
      </c>
    </row>
    <row r="9652" spans="1:18" x14ac:dyDescent="0.25">
      <c r="A9652" s="4">
        <v>9571</v>
      </c>
      <c r="B9652"/>
      <c r="C9652" s="3" t="s">
        <v>88</v>
      </c>
      <c r="D9652" s="3" t="s">
        <v>89</v>
      </c>
      <c r="E9652" s="3" t="s">
        <v>3</v>
      </c>
      <c r="F9652" s="3"/>
      <c r="H9652" t="s">
        <v>18816</v>
      </c>
      <c r="I9652" t="s">
        <v>292</v>
      </c>
      <c r="J9652" t="s">
        <v>4076</v>
      </c>
      <c r="O9652" t="s">
        <v>3</v>
      </c>
      <c r="P9652" s="5" t="s">
        <v>89</v>
      </c>
      <c r="Q9652" s="5" t="s">
        <v>3</v>
      </c>
      <c r="R9652" t="str">
        <f t="shared" si="1115"/>
        <v>А</v>
      </c>
    </row>
    <row r="9653" spans="1:18" x14ac:dyDescent="0.25">
      <c r="A9653" s="4">
        <v>9572</v>
      </c>
      <c r="B9653"/>
      <c r="C9653" s="3" t="s">
        <v>526</v>
      </c>
      <c r="D9653" s="3" t="s">
        <v>24</v>
      </c>
      <c r="E9653" s="3" t="s">
        <v>361</v>
      </c>
      <c r="F9653" s="3"/>
      <c r="H9653" t="s">
        <v>18817</v>
      </c>
      <c r="I9653" t="s">
        <v>441</v>
      </c>
      <c r="J9653" t="s">
        <v>4076</v>
      </c>
      <c r="K9653" t="s">
        <v>1948</v>
      </c>
      <c r="L9653" t="s">
        <v>6307</v>
      </c>
      <c r="O9653" t="s">
        <v>36337</v>
      </c>
      <c r="P9653" s="5" t="s">
        <v>24</v>
      </c>
      <c r="Q9653" s="5" t="s">
        <v>361</v>
      </c>
      <c r="R9653" t="str">
        <f t="shared" si="1115"/>
        <v>Я</v>
      </c>
    </row>
    <row r="9654" spans="1:18" x14ac:dyDescent="0.25">
      <c r="A9654" s="4">
        <v>9573</v>
      </c>
      <c r="B9654"/>
      <c r="C9654" s="3" t="s">
        <v>428</v>
      </c>
      <c r="D9654" s="3" t="s">
        <v>429</v>
      </c>
      <c r="E9654" s="3" t="s">
        <v>38</v>
      </c>
      <c r="F9654" s="3"/>
      <c r="H9654" t="s">
        <v>18818</v>
      </c>
      <c r="I9654" t="s">
        <v>327</v>
      </c>
      <c r="J9654" t="s">
        <v>292</v>
      </c>
      <c r="K9654" t="s">
        <v>327</v>
      </c>
      <c r="O9654" t="s">
        <v>38</v>
      </c>
      <c r="P9654" s="5" t="s">
        <v>429</v>
      </c>
      <c r="Q9654" s="5" t="s">
        <v>38</v>
      </c>
      <c r="R9654" t="str">
        <f t="shared" si="1115"/>
        <v>К</v>
      </c>
    </row>
    <row r="9655" spans="1:18" x14ac:dyDescent="0.25">
      <c r="A9655" s="4">
        <v>9574</v>
      </c>
      <c r="B9655"/>
      <c r="C9655" s="3" t="s">
        <v>88</v>
      </c>
      <c r="D9655" s="3" t="s">
        <v>89</v>
      </c>
      <c r="E9655" s="3" t="s">
        <v>3</v>
      </c>
      <c r="F9655" s="3"/>
      <c r="H9655" t="s">
        <v>18819</v>
      </c>
      <c r="I9655" t="s">
        <v>292</v>
      </c>
      <c r="J9655" t="s">
        <v>4076</v>
      </c>
      <c r="O9655" t="s">
        <v>3</v>
      </c>
      <c r="P9655" s="5" t="s">
        <v>89</v>
      </c>
      <c r="Q9655" s="5" t="s">
        <v>3</v>
      </c>
      <c r="R9655" t="str">
        <f t="shared" si="1115"/>
        <v>А</v>
      </c>
    </row>
    <row r="9656" spans="1:18" x14ac:dyDescent="0.25">
      <c r="A9656" s="4">
        <v>9575</v>
      </c>
      <c r="B9656"/>
      <c r="C9656" s="3" t="s">
        <v>3884</v>
      </c>
      <c r="D9656" s="3" t="s">
        <v>3885</v>
      </c>
      <c r="E9656" s="3" t="s">
        <v>155</v>
      </c>
      <c r="F9656" s="3"/>
      <c r="H9656" t="s">
        <v>18820</v>
      </c>
      <c r="I9656" t="s">
        <v>1557</v>
      </c>
      <c r="J9656" t="s">
        <v>4076</v>
      </c>
      <c r="K9656" t="s">
        <v>229</v>
      </c>
      <c r="L9656" t="s">
        <v>1557</v>
      </c>
      <c r="M9656" t="s">
        <v>36271</v>
      </c>
      <c r="O9656" t="s">
        <v>36352</v>
      </c>
      <c r="P9656" s="5" t="s">
        <v>3885</v>
      </c>
      <c r="Q9656" s="5" t="s">
        <v>155</v>
      </c>
      <c r="R9656" t="str">
        <f t="shared" si="1115"/>
        <v>О</v>
      </c>
    </row>
    <row r="9657" spans="1:18" x14ac:dyDescent="0.25">
      <c r="A9657" s="4">
        <v>9576</v>
      </c>
      <c r="B9657"/>
      <c r="C9657" s="1" t="s">
        <v>13</v>
      </c>
      <c r="D9657" s="1" t="s">
        <v>13</v>
      </c>
      <c r="E9657" s="1" t="s">
        <v>162</v>
      </c>
      <c r="F9657" s="1"/>
      <c r="O9657" t="s">
        <v>162</v>
      </c>
    </row>
    <row r="9658" spans="1:18" x14ac:dyDescent="0.25">
      <c r="A9658" s="4">
        <v>9577</v>
      </c>
      <c r="B9658" s="1" t="s">
        <v>59</v>
      </c>
    </row>
    <row r="9659" spans="1:18" x14ac:dyDescent="0.25">
      <c r="A9659" s="4">
        <v>9578</v>
      </c>
      <c r="B9659" s="1" t="s">
        <v>60</v>
      </c>
      <c r="C9659" s="1" t="s">
        <v>3875</v>
      </c>
    </row>
    <row r="9660" spans="1:18" x14ac:dyDescent="0.25">
      <c r="A9660" s="4">
        <v>9579</v>
      </c>
      <c r="B9660" s="1" t="s">
        <v>62</v>
      </c>
    </row>
    <row r="9661" spans="1:18" x14ac:dyDescent="0.25">
      <c r="A9661" s="4">
        <v>9580</v>
      </c>
      <c r="B9661" s="1" t="s">
        <v>551</v>
      </c>
    </row>
    <row r="9662" spans="1:18" x14ac:dyDescent="0.25">
      <c r="A9662" s="4">
        <v>9581</v>
      </c>
      <c r="B9662"/>
      <c r="C9662" s="3" t="s">
        <v>3886</v>
      </c>
      <c r="D9662" s="3" t="s">
        <v>961</v>
      </c>
      <c r="E9662" s="3" t="s">
        <v>30</v>
      </c>
      <c r="F9662" s="3"/>
      <c r="H9662" t="s">
        <v>18821</v>
      </c>
      <c r="I9662" t="s">
        <v>36266</v>
      </c>
      <c r="J9662" t="s">
        <v>292</v>
      </c>
      <c r="K9662" t="s">
        <v>6307</v>
      </c>
      <c r="L9662" t="s">
        <v>133</v>
      </c>
      <c r="M9662" t="s">
        <v>10073</v>
      </c>
      <c r="O9662" t="s">
        <v>36353</v>
      </c>
      <c r="P9662" s="5" t="s">
        <v>961</v>
      </c>
      <c r="Q9662" s="5" t="s">
        <v>30</v>
      </c>
      <c r="R9662" t="str">
        <f>RIGHT(D9662)</f>
        <v>Ь</v>
      </c>
    </row>
    <row r="9663" spans="1:18" x14ac:dyDescent="0.25">
      <c r="A9663" s="4">
        <v>9582</v>
      </c>
      <c r="B9663"/>
      <c r="C9663" s="1" t="s">
        <v>13</v>
      </c>
      <c r="D9663" s="1" t="s">
        <v>13</v>
      </c>
      <c r="E9663" s="1" t="s">
        <v>162</v>
      </c>
      <c r="F9663" s="1"/>
      <c r="O9663" t="s">
        <v>162</v>
      </c>
    </row>
    <row r="9664" spans="1:18" x14ac:dyDescent="0.25">
      <c r="A9664" s="4">
        <v>9583</v>
      </c>
      <c r="B9664"/>
      <c r="C9664" s="3" t="s">
        <v>3887</v>
      </c>
      <c r="D9664" s="3" t="s">
        <v>3888</v>
      </c>
      <c r="E9664" s="3" t="s">
        <v>36364</v>
      </c>
      <c r="F9664" s="3"/>
      <c r="H9664" t="s">
        <v>18822</v>
      </c>
      <c r="I9664" t="s">
        <v>1948</v>
      </c>
      <c r="J9664" t="s">
        <v>9381</v>
      </c>
      <c r="O9664" t="s">
        <v>36337</v>
      </c>
      <c r="P9664" s="5" t="s">
        <v>3888</v>
      </c>
      <c r="Q9664" s="5" t="s">
        <v>996</v>
      </c>
      <c r="R9664" t="str">
        <f t="shared" ref="R9664:R9669" si="1116">RIGHT(D9664)</f>
        <v>Е</v>
      </c>
    </row>
    <row r="9665" spans="1:18" x14ac:dyDescent="0.25">
      <c r="A9665" s="4">
        <v>9584</v>
      </c>
      <c r="B9665"/>
      <c r="C9665" s="3" t="s">
        <v>351</v>
      </c>
      <c r="D9665" s="3" t="s">
        <v>352</v>
      </c>
      <c r="E9665" s="3" t="s">
        <v>3</v>
      </c>
      <c r="F9665" s="3"/>
      <c r="H9665" t="s">
        <v>18823</v>
      </c>
      <c r="I9665" t="s">
        <v>292</v>
      </c>
      <c r="J9665" t="s">
        <v>8848</v>
      </c>
      <c r="O9665" t="s">
        <v>3</v>
      </c>
      <c r="P9665" s="5" t="s">
        <v>352</v>
      </c>
      <c r="Q9665" s="5" t="s">
        <v>3</v>
      </c>
      <c r="R9665" t="str">
        <f t="shared" si="1116"/>
        <v>А</v>
      </c>
    </row>
    <row r="9666" spans="1:18" x14ac:dyDescent="0.25">
      <c r="A9666" s="4">
        <v>9585</v>
      </c>
      <c r="B9666"/>
      <c r="C9666" s="3" t="s">
        <v>3889</v>
      </c>
      <c r="D9666" s="3" t="s">
        <v>3890</v>
      </c>
      <c r="E9666" s="3" t="s">
        <v>19</v>
      </c>
      <c r="F9666" s="3"/>
      <c r="H9666" t="s">
        <v>18824</v>
      </c>
      <c r="I9666" t="s">
        <v>36269</v>
      </c>
      <c r="J9666" t="s">
        <v>9381</v>
      </c>
      <c r="K9666" t="s">
        <v>115</v>
      </c>
      <c r="L9666" t="s">
        <v>10073</v>
      </c>
      <c r="O9666" t="s">
        <v>36352</v>
      </c>
      <c r="P9666" s="5" t="s">
        <v>3890</v>
      </c>
      <c r="Q9666" s="5" t="s">
        <v>19</v>
      </c>
      <c r="R9666" t="str">
        <f t="shared" si="1116"/>
        <v>Ь</v>
      </c>
    </row>
    <row r="9667" spans="1:18" x14ac:dyDescent="0.25">
      <c r="A9667" s="4">
        <v>9586</v>
      </c>
      <c r="B9667"/>
      <c r="C9667" s="3" t="s">
        <v>703</v>
      </c>
      <c r="D9667" s="3" t="s">
        <v>704</v>
      </c>
      <c r="E9667" s="3" t="s">
        <v>3</v>
      </c>
      <c r="F9667" s="3"/>
      <c r="H9667" t="s">
        <v>18825</v>
      </c>
      <c r="I9667" t="s">
        <v>10073</v>
      </c>
      <c r="J9667" t="s">
        <v>1948</v>
      </c>
      <c r="K9667" t="s">
        <v>36268</v>
      </c>
      <c r="L9667" t="s">
        <v>1948</v>
      </c>
      <c r="M9667" t="s">
        <v>3953</v>
      </c>
      <c r="O9667" t="s">
        <v>3</v>
      </c>
      <c r="P9667" s="5" t="s">
        <v>704</v>
      </c>
      <c r="Q9667" s="5" t="s">
        <v>3</v>
      </c>
      <c r="R9667" t="str">
        <f t="shared" si="1116"/>
        <v>Д</v>
      </c>
    </row>
    <row r="9668" spans="1:18" x14ac:dyDescent="0.25">
      <c r="A9668" s="4">
        <v>9587</v>
      </c>
      <c r="B9668"/>
      <c r="C9668" s="3" t="s">
        <v>1293</v>
      </c>
      <c r="D9668" s="3" t="s">
        <v>118</v>
      </c>
      <c r="E9668" s="3" t="s">
        <v>1294</v>
      </c>
      <c r="F9668" s="3"/>
      <c r="H9668" t="s">
        <v>18826</v>
      </c>
      <c r="I9668" t="s">
        <v>6307</v>
      </c>
      <c r="J9668" t="s">
        <v>115</v>
      </c>
      <c r="K9668" t="s">
        <v>4076</v>
      </c>
      <c r="O9668" t="s">
        <v>36337</v>
      </c>
      <c r="P9668" s="5" t="s">
        <v>118</v>
      </c>
      <c r="Q9668" s="5" t="s">
        <v>1294</v>
      </c>
      <c r="R9668" t="str">
        <f t="shared" si="1116"/>
        <v>Н</v>
      </c>
    </row>
    <row r="9669" spans="1:18" x14ac:dyDescent="0.25">
      <c r="A9669" s="4">
        <v>9588</v>
      </c>
      <c r="B9669"/>
      <c r="C9669" s="3" t="s">
        <v>1230</v>
      </c>
      <c r="D9669" s="3" t="s">
        <v>1231</v>
      </c>
      <c r="E9669" s="3" t="s">
        <v>188</v>
      </c>
      <c r="F9669" s="3"/>
      <c r="H9669" t="s">
        <v>18827</v>
      </c>
      <c r="I9669" t="s">
        <v>1159</v>
      </c>
      <c r="J9669" t="s">
        <v>115</v>
      </c>
      <c r="K9669" t="s">
        <v>10073</v>
      </c>
      <c r="L9669" t="s">
        <v>115</v>
      </c>
      <c r="M9669" t="s">
        <v>125</v>
      </c>
      <c r="O9669" t="s">
        <v>36353</v>
      </c>
      <c r="P9669" s="5" t="s">
        <v>1231</v>
      </c>
      <c r="Q9669" s="5" t="s">
        <v>188</v>
      </c>
      <c r="R9669" t="str">
        <f t="shared" si="1116"/>
        <v>Ь</v>
      </c>
    </row>
    <row r="9670" spans="1:18" x14ac:dyDescent="0.25">
      <c r="A9670" s="4">
        <v>9589</v>
      </c>
      <c r="B9670"/>
      <c r="C9670" s="1" t="s">
        <v>23</v>
      </c>
      <c r="D9670" s="1" t="s">
        <v>23</v>
      </c>
      <c r="E9670" s="1" t="s">
        <v>162</v>
      </c>
      <c r="F9670" s="1"/>
      <c r="O9670" t="s">
        <v>162</v>
      </c>
    </row>
    <row r="9671" spans="1:18" x14ac:dyDescent="0.25">
      <c r="A9671" s="4">
        <v>9590</v>
      </c>
      <c r="B9671"/>
    </row>
    <row r="9672" spans="1:18" x14ac:dyDescent="0.25">
      <c r="A9672" s="4">
        <v>9591</v>
      </c>
      <c r="B9672" s="2" t="s">
        <v>11319</v>
      </c>
    </row>
    <row r="9673" spans="1:18" x14ac:dyDescent="0.25">
      <c r="A9673" s="4">
        <v>9592</v>
      </c>
      <c r="B9673"/>
      <c r="C9673" s="3" t="s">
        <v>8</v>
      </c>
      <c r="D9673" s="3" t="s">
        <v>8</v>
      </c>
      <c r="E9673" s="3" t="s">
        <v>38</v>
      </c>
      <c r="F9673" s="3"/>
      <c r="H9673" t="s">
        <v>18828</v>
      </c>
      <c r="I9673" t="s">
        <v>292</v>
      </c>
      <c r="O9673" t="s">
        <v>38</v>
      </c>
      <c r="P9673" s="5" t="s">
        <v>8</v>
      </c>
      <c r="Q9673" s="5" t="s">
        <v>38</v>
      </c>
      <c r="R9673" t="str">
        <f>RIGHT(D9673)</f>
        <v>А</v>
      </c>
    </row>
    <row r="9674" spans="1:18" x14ac:dyDescent="0.25">
      <c r="A9674" s="4">
        <v>9593</v>
      </c>
      <c r="B9674"/>
      <c r="C9674" s="1" t="s">
        <v>13</v>
      </c>
      <c r="D9674" s="1" t="s">
        <v>13</v>
      </c>
      <c r="E9674" s="1" t="s">
        <v>162</v>
      </c>
      <c r="F9674" s="1"/>
      <c r="O9674" t="s">
        <v>162</v>
      </c>
    </row>
    <row r="9675" spans="1:18" x14ac:dyDescent="0.25">
      <c r="A9675" s="4">
        <v>9594</v>
      </c>
      <c r="B9675"/>
      <c r="C9675" s="3" t="s">
        <v>65</v>
      </c>
      <c r="D9675" s="3" t="s">
        <v>66</v>
      </c>
      <c r="E9675" s="3" t="s">
        <v>9</v>
      </c>
      <c r="F9675" s="3"/>
      <c r="H9675" t="s">
        <v>18829</v>
      </c>
      <c r="I9675" t="s">
        <v>1159</v>
      </c>
      <c r="J9675" t="s">
        <v>1557</v>
      </c>
      <c r="K9675" t="s">
        <v>229</v>
      </c>
      <c r="O9675" t="s">
        <v>9</v>
      </c>
      <c r="P9675" s="5" t="s">
        <v>66</v>
      </c>
      <c r="Q9675" s="5" t="s">
        <v>9</v>
      </c>
      <c r="R9675" t="str">
        <f>RIGHT(D9675)</f>
        <v>Т</v>
      </c>
    </row>
    <row r="9676" spans="1:18" x14ac:dyDescent="0.25">
      <c r="A9676" s="4">
        <v>9595</v>
      </c>
      <c r="B9676"/>
      <c r="C9676" s="1" t="s">
        <v>13</v>
      </c>
      <c r="D9676" s="1" t="s">
        <v>13</v>
      </c>
      <c r="E9676" s="1" t="s">
        <v>162</v>
      </c>
      <c r="F9676" s="1"/>
      <c r="O9676" t="s">
        <v>162</v>
      </c>
    </row>
    <row r="9677" spans="1:18" x14ac:dyDescent="0.25">
      <c r="A9677" s="4">
        <v>9596</v>
      </c>
      <c r="B9677"/>
      <c r="C9677" s="3" t="s">
        <v>309</v>
      </c>
      <c r="D9677" s="3" t="s">
        <v>310</v>
      </c>
      <c r="E9677" s="3" t="s">
        <v>16</v>
      </c>
      <c r="F9677" s="3"/>
      <c r="H9677" t="s">
        <v>18830</v>
      </c>
      <c r="I9677" t="s">
        <v>6307</v>
      </c>
      <c r="J9677" t="s">
        <v>1557</v>
      </c>
      <c r="K9677" t="s">
        <v>1159</v>
      </c>
      <c r="L9677" t="s">
        <v>1557</v>
      </c>
      <c r="M9677" t="s">
        <v>3953</v>
      </c>
      <c r="O9677" t="s">
        <v>5510</v>
      </c>
      <c r="P9677" s="5" t="s">
        <v>310</v>
      </c>
      <c r="Q9677" s="5" t="s">
        <v>16</v>
      </c>
      <c r="R9677" t="str">
        <f>RIGHT(D9677)</f>
        <v>М</v>
      </c>
    </row>
    <row r="9678" spans="1:18" x14ac:dyDescent="0.25">
      <c r="A9678" s="4">
        <v>9597</v>
      </c>
      <c r="B9678"/>
      <c r="C9678" s="1" t="s">
        <v>13</v>
      </c>
      <c r="D9678" s="1" t="s">
        <v>13</v>
      </c>
      <c r="E9678" s="1" t="s">
        <v>162</v>
      </c>
      <c r="F9678" s="1"/>
      <c r="O9678" t="s">
        <v>162</v>
      </c>
    </row>
    <row r="9679" spans="1:18" x14ac:dyDescent="0.25">
      <c r="A9679" s="4">
        <v>9598</v>
      </c>
      <c r="B9679"/>
      <c r="C9679" s="3" t="s">
        <v>100</v>
      </c>
      <c r="D9679" s="3" t="s">
        <v>101</v>
      </c>
      <c r="E9679" s="3" t="s">
        <v>16</v>
      </c>
      <c r="F9679" s="3"/>
      <c r="H9679" t="s">
        <v>18831</v>
      </c>
      <c r="I9679" t="s">
        <v>6307</v>
      </c>
      <c r="J9679" t="s">
        <v>292</v>
      </c>
      <c r="K9679" t="s">
        <v>1159</v>
      </c>
      <c r="O9679" t="s">
        <v>5510</v>
      </c>
      <c r="P9679" s="5" t="s">
        <v>101</v>
      </c>
      <c r="Q9679" s="5" t="s">
        <v>16</v>
      </c>
      <c r="R9679" t="str">
        <f t="shared" ref="R9679:R9682" si="1117">RIGHT(D9679)</f>
        <v>М</v>
      </c>
    </row>
    <row r="9680" spans="1:18" x14ac:dyDescent="0.25">
      <c r="A9680" s="4">
        <v>9599</v>
      </c>
      <c r="B9680"/>
      <c r="C9680" s="3" t="s">
        <v>182</v>
      </c>
      <c r="D9680" s="3" t="s">
        <v>36245</v>
      </c>
      <c r="E9680" s="3" t="s">
        <v>9</v>
      </c>
      <c r="F9680" s="3"/>
      <c r="H9680" t="s">
        <v>18832</v>
      </c>
      <c r="I9680" t="s">
        <v>292</v>
      </c>
      <c r="J9680" t="s">
        <v>3953</v>
      </c>
      <c r="K9680" t="s">
        <v>115</v>
      </c>
      <c r="L9680" t="s">
        <v>1159</v>
      </c>
      <c r="O9680" t="s">
        <v>9</v>
      </c>
      <c r="P9680" s="5" t="s">
        <v>36245</v>
      </c>
      <c r="Q9680" s="5" t="s">
        <v>9</v>
      </c>
      <c r="R9680" t="str">
        <f t="shared" si="1117"/>
        <v>А</v>
      </c>
    </row>
    <row r="9681" spans="1:18" x14ac:dyDescent="0.25">
      <c r="A9681" s="4">
        <v>9600</v>
      </c>
      <c r="B9681"/>
      <c r="C9681" s="3" t="s">
        <v>2790</v>
      </c>
      <c r="D9681" s="3" t="s">
        <v>2791</v>
      </c>
      <c r="E9681" s="3" t="s">
        <v>10515</v>
      </c>
      <c r="F9681" s="3"/>
      <c r="H9681" t="s">
        <v>18833</v>
      </c>
      <c r="I9681" t="s">
        <v>1557</v>
      </c>
      <c r="J9681" t="s">
        <v>4076</v>
      </c>
      <c r="K9681" t="s">
        <v>1285</v>
      </c>
      <c r="L9681" t="s">
        <v>133</v>
      </c>
      <c r="M9681" t="s">
        <v>4076</v>
      </c>
      <c r="O9681" t="s">
        <v>10515</v>
      </c>
      <c r="P9681" s="5" t="s">
        <v>2791</v>
      </c>
      <c r="Q9681" s="5" t="s">
        <v>16</v>
      </c>
      <c r="R9681" t="str">
        <f t="shared" si="1117"/>
        <v>О</v>
      </c>
    </row>
    <row r="9682" spans="1:18" x14ac:dyDescent="0.25">
      <c r="A9682" s="4">
        <v>9601</v>
      </c>
      <c r="B9682"/>
      <c r="C9682" s="3" t="s">
        <v>3891</v>
      </c>
      <c r="D9682" s="3" t="s">
        <v>1248</v>
      </c>
      <c r="E9682" s="3" t="s">
        <v>36336</v>
      </c>
      <c r="F9682" s="3"/>
      <c r="H9682" t="s">
        <v>18834</v>
      </c>
      <c r="I9682" t="s">
        <v>1948</v>
      </c>
      <c r="J9682" t="s">
        <v>36270</v>
      </c>
      <c r="K9682" t="s">
        <v>10073</v>
      </c>
      <c r="L9682" t="s">
        <v>1285</v>
      </c>
      <c r="M9682" t="s">
        <v>292</v>
      </c>
      <c r="N9682" t="s">
        <v>327</v>
      </c>
      <c r="O9682" t="s">
        <v>36254</v>
      </c>
      <c r="P9682" s="5" t="s">
        <v>1248</v>
      </c>
      <c r="Q9682" s="5" t="s">
        <v>302</v>
      </c>
      <c r="R9682" t="str">
        <f t="shared" si="1117"/>
        <v>Й</v>
      </c>
    </row>
    <row r="9683" spans="1:18" x14ac:dyDescent="0.25">
      <c r="A9683" s="4">
        <v>9602</v>
      </c>
      <c r="B9683"/>
      <c r="C9683" s="1" t="s">
        <v>1055</v>
      </c>
      <c r="D9683" s="1" t="s">
        <v>1055</v>
      </c>
      <c r="E9683" s="1" t="s">
        <v>162</v>
      </c>
      <c r="F9683" s="1"/>
      <c r="O9683" t="s">
        <v>162</v>
      </c>
    </row>
    <row r="9684" spans="1:18" x14ac:dyDescent="0.25">
      <c r="A9684" s="4">
        <v>9603</v>
      </c>
      <c r="B9684"/>
      <c r="C9684" s="3" t="s">
        <v>742</v>
      </c>
      <c r="D9684" s="3" t="s">
        <v>679</v>
      </c>
      <c r="E9684" s="3" t="s">
        <v>9</v>
      </c>
      <c r="F9684" s="3"/>
      <c r="H9684" t="s">
        <v>18835</v>
      </c>
      <c r="I9684" t="s">
        <v>133</v>
      </c>
      <c r="J9684" t="s">
        <v>4076</v>
      </c>
      <c r="O9684" t="s">
        <v>9</v>
      </c>
      <c r="P9684" s="5" t="s">
        <v>679</v>
      </c>
      <c r="Q9684" s="5" t="s">
        <v>9</v>
      </c>
      <c r="R9684" t="str">
        <f>RIGHT(D9684)</f>
        <v>У</v>
      </c>
    </row>
    <row r="9685" spans="1:18" x14ac:dyDescent="0.25">
      <c r="A9685" s="4">
        <v>9604</v>
      </c>
      <c r="B9685"/>
      <c r="C9685" s="1" t="s">
        <v>13</v>
      </c>
      <c r="D9685" s="1" t="s">
        <v>13</v>
      </c>
      <c r="E9685" s="1" t="s">
        <v>162</v>
      </c>
      <c r="F9685" s="1"/>
      <c r="O9685" t="s">
        <v>162</v>
      </c>
    </row>
    <row r="9686" spans="1:18" x14ac:dyDescent="0.25">
      <c r="A9686" s="4">
        <v>9605</v>
      </c>
      <c r="B9686"/>
      <c r="C9686" s="3" t="s">
        <v>3892</v>
      </c>
      <c r="D9686" s="3" t="s">
        <v>2364</v>
      </c>
      <c r="E9686" s="3" t="s">
        <v>3893</v>
      </c>
      <c r="F9686" s="3"/>
      <c r="H9686" t="s">
        <v>18836</v>
      </c>
      <c r="I9686" t="s">
        <v>36270</v>
      </c>
      <c r="J9686" t="s">
        <v>36268</v>
      </c>
      <c r="K9686" t="s">
        <v>1557</v>
      </c>
      <c r="L9686" t="s">
        <v>1159</v>
      </c>
      <c r="M9686" t="s">
        <v>36266</v>
      </c>
      <c r="N9686" t="s">
        <v>1557</v>
      </c>
      <c r="O9686" t="s">
        <v>36354</v>
      </c>
      <c r="P9686" s="5" t="s">
        <v>2364</v>
      </c>
      <c r="Q9686" s="5" t="s">
        <v>3893</v>
      </c>
      <c r="R9686" t="str">
        <f t="shared" ref="R9686:R9691" si="1118">RIGHT(D9686)</f>
        <v>А</v>
      </c>
    </row>
    <row r="9687" spans="1:18" x14ac:dyDescent="0.25">
      <c r="A9687" s="4">
        <v>9606</v>
      </c>
      <c r="B9687"/>
      <c r="C9687" s="3" t="s">
        <v>3894</v>
      </c>
      <c r="D9687" s="3" t="s">
        <v>454</v>
      </c>
      <c r="E9687" s="3" t="s">
        <v>74</v>
      </c>
      <c r="F9687" s="3"/>
      <c r="H9687" t="s">
        <v>18837</v>
      </c>
      <c r="I9687" t="s">
        <v>36270</v>
      </c>
      <c r="J9687" t="s">
        <v>1159</v>
      </c>
      <c r="K9687" t="s">
        <v>133</v>
      </c>
      <c r="L9687" t="s">
        <v>4076</v>
      </c>
      <c r="M9687" t="s">
        <v>115</v>
      </c>
      <c r="N9687" t="s">
        <v>6307</v>
      </c>
      <c r="O9687" t="s">
        <v>36352</v>
      </c>
      <c r="P9687" s="5" t="s">
        <v>454</v>
      </c>
      <c r="Q9687" s="5" t="s">
        <v>74</v>
      </c>
      <c r="R9687" t="str">
        <f t="shared" si="1118"/>
        <v>А</v>
      </c>
    </row>
    <row r="9688" spans="1:18" x14ac:dyDescent="0.25">
      <c r="A9688" s="4">
        <v>9607</v>
      </c>
      <c r="B9688"/>
      <c r="C9688" s="3" t="s">
        <v>3895</v>
      </c>
      <c r="D9688" s="3" t="s">
        <v>289</v>
      </c>
      <c r="E9688" s="3" t="s">
        <v>539</v>
      </c>
      <c r="F9688" s="3"/>
      <c r="H9688" t="s">
        <v>18838</v>
      </c>
      <c r="I9688" t="s">
        <v>36269</v>
      </c>
      <c r="J9688" t="s">
        <v>36273</v>
      </c>
      <c r="K9688" t="s">
        <v>115</v>
      </c>
      <c r="L9688" t="s">
        <v>36268</v>
      </c>
      <c r="M9688" t="s">
        <v>1557</v>
      </c>
      <c r="N9688" t="s">
        <v>229</v>
      </c>
      <c r="O9688" t="s">
        <v>36353</v>
      </c>
      <c r="P9688" s="5" t="s">
        <v>289</v>
      </c>
      <c r="Q9688" s="5" t="s">
        <v>539</v>
      </c>
      <c r="R9688" t="str">
        <f t="shared" si="1118"/>
        <v>Ь</v>
      </c>
    </row>
    <row r="9689" spans="1:18" x14ac:dyDescent="0.25">
      <c r="A9689" s="4">
        <v>9608</v>
      </c>
      <c r="B9689"/>
      <c r="C9689" s="3" t="s">
        <v>115</v>
      </c>
      <c r="D9689" s="3" t="s">
        <v>116</v>
      </c>
      <c r="E9689" s="3" t="s">
        <v>38</v>
      </c>
      <c r="F9689" s="3"/>
      <c r="H9689" t="s">
        <v>18839</v>
      </c>
      <c r="I9689" t="s">
        <v>115</v>
      </c>
      <c r="O9689" t="s">
        <v>38</v>
      </c>
      <c r="P9689" s="5" t="s">
        <v>116</v>
      </c>
      <c r="Q9689" s="5" t="s">
        <v>38</v>
      </c>
      <c r="R9689" t="str">
        <f t="shared" si="1118"/>
        <v>И</v>
      </c>
    </row>
    <row r="9690" spans="1:18" x14ac:dyDescent="0.25">
      <c r="A9690" s="4">
        <v>9609</v>
      </c>
      <c r="B9690"/>
      <c r="C9690" s="3" t="s">
        <v>309</v>
      </c>
      <c r="D9690" s="3" t="s">
        <v>310</v>
      </c>
      <c r="E9690" s="3" t="s">
        <v>16</v>
      </c>
      <c r="F9690" s="3"/>
      <c r="H9690" t="s">
        <v>18840</v>
      </c>
      <c r="I9690" t="s">
        <v>6307</v>
      </c>
      <c r="J9690" t="s">
        <v>1557</v>
      </c>
      <c r="K9690" t="s">
        <v>1159</v>
      </c>
      <c r="L9690" t="s">
        <v>1557</v>
      </c>
      <c r="M9690" t="s">
        <v>3953</v>
      </c>
      <c r="O9690" t="s">
        <v>5510</v>
      </c>
      <c r="P9690" s="5" t="s">
        <v>310</v>
      </c>
      <c r="Q9690" s="5" t="s">
        <v>16</v>
      </c>
      <c r="R9690" t="str">
        <f t="shared" si="1118"/>
        <v>М</v>
      </c>
    </row>
    <row r="9691" spans="1:18" x14ac:dyDescent="0.25">
      <c r="A9691" s="4">
        <v>9610</v>
      </c>
      <c r="B9691"/>
      <c r="C9691" s="3" t="s">
        <v>3896</v>
      </c>
      <c r="D9691" s="3" t="s">
        <v>3897</v>
      </c>
      <c r="E9691" s="3" t="s">
        <v>539</v>
      </c>
      <c r="F9691" s="3"/>
      <c r="H9691" t="s">
        <v>18841</v>
      </c>
      <c r="I9691" t="s">
        <v>441</v>
      </c>
      <c r="J9691" t="s">
        <v>125</v>
      </c>
      <c r="K9691" t="s">
        <v>36269</v>
      </c>
      <c r="L9691" t="s">
        <v>36273</v>
      </c>
      <c r="M9691" t="s">
        <v>1948</v>
      </c>
      <c r="N9691" t="s">
        <v>441</v>
      </c>
      <c r="O9691" t="s">
        <v>36353</v>
      </c>
      <c r="P9691" s="5" t="s">
        <v>3897</v>
      </c>
      <c r="Q9691" s="5" t="s">
        <v>539</v>
      </c>
      <c r="R9691" t="str">
        <f t="shared" si="1118"/>
        <v>Я</v>
      </c>
    </row>
    <row r="9692" spans="1:18" x14ac:dyDescent="0.25">
      <c r="A9692" s="4">
        <v>9611</v>
      </c>
      <c r="B9692"/>
      <c r="C9692" s="1" t="s">
        <v>13</v>
      </c>
      <c r="D9692" s="1" t="s">
        <v>13</v>
      </c>
      <c r="E9692" s="1" t="s">
        <v>162</v>
      </c>
      <c r="F9692" s="1"/>
      <c r="O9692" t="s">
        <v>162</v>
      </c>
    </row>
    <row r="9693" spans="1:18" x14ac:dyDescent="0.25">
      <c r="A9693" s="4">
        <v>9612</v>
      </c>
      <c r="B9693"/>
      <c r="C9693" s="3" t="s">
        <v>742</v>
      </c>
      <c r="D9693" s="3" t="s">
        <v>679</v>
      </c>
      <c r="E9693" s="3" t="s">
        <v>9</v>
      </c>
      <c r="F9693" s="3"/>
      <c r="H9693" t="s">
        <v>18842</v>
      </c>
      <c r="I9693" t="s">
        <v>133</v>
      </c>
      <c r="J9693" t="s">
        <v>4076</v>
      </c>
      <c r="O9693" t="s">
        <v>9</v>
      </c>
      <c r="P9693" s="5" t="s">
        <v>679</v>
      </c>
      <c r="Q9693" s="5" t="s">
        <v>9</v>
      </c>
      <c r="R9693" t="str">
        <f>RIGHT(D9693)</f>
        <v>У</v>
      </c>
    </row>
    <row r="9694" spans="1:18" x14ac:dyDescent="0.25">
      <c r="A9694" s="4">
        <v>9613</v>
      </c>
      <c r="B9694"/>
      <c r="C9694" s="1" t="s">
        <v>13</v>
      </c>
      <c r="D9694" s="1" t="s">
        <v>13</v>
      </c>
      <c r="E9694" s="1" t="s">
        <v>162</v>
      </c>
      <c r="F9694" s="1"/>
      <c r="O9694" t="s">
        <v>162</v>
      </c>
    </row>
    <row r="9695" spans="1:18" x14ac:dyDescent="0.25">
      <c r="A9695" s="4">
        <v>9614</v>
      </c>
      <c r="B9695"/>
      <c r="C9695" s="3" t="s">
        <v>182</v>
      </c>
      <c r="D9695" s="3" t="s">
        <v>36245</v>
      </c>
      <c r="E9695" s="3" t="s">
        <v>9</v>
      </c>
      <c r="F9695" s="3"/>
      <c r="H9695" t="s">
        <v>18843</v>
      </c>
      <c r="I9695" t="s">
        <v>292</v>
      </c>
      <c r="J9695" t="s">
        <v>3953</v>
      </c>
      <c r="K9695" t="s">
        <v>115</v>
      </c>
      <c r="L9695" t="s">
        <v>1159</v>
      </c>
      <c r="O9695" t="s">
        <v>9</v>
      </c>
      <c r="P9695" s="5" t="s">
        <v>36245</v>
      </c>
      <c r="Q9695" s="5" t="s">
        <v>9</v>
      </c>
      <c r="R9695" t="str">
        <f>RIGHT(D9695)</f>
        <v>А</v>
      </c>
    </row>
    <row r="9696" spans="1:18" x14ac:dyDescent="0.25">
      <c r="A9696" s="4">
        <v>9615</v>
      </c>
      <c r="B9696"/>
      <c r="C9696" s="1" t="s">
        <v>13</v>
      </c>
      <c r="D9696" s="1" t="s">
        <v>13</v>
      </c>
      <c r="E9696" s="1" t="s">
        <v>162</v>
      </c>
      <c r="F9696" s="1"/>
      <c r="O9696" t="s">
        <v>162</v>
      </c>
    </row>
    <row r="9697" spans="1:18" x14ac:dyDescent="0.25">
      <c r="A9697" s="4">
        <v>9616</v>
      </c>
      <c r="B9697"/>
      <c r="C9697" s="3" t="s">
        <v>3898</v>
      </c>
      <c r="D9697" s="3" t="s">
        <v>3899</v>
      </c>
      <c r="E9697" s="3" t="s">
        <v>539</v>
      </c>
      <c r="F9697" s="3"/>
      <c r="H9697" t="s">
        <v>18844</v>
      </c>
      <c r="I9697" t="s">
        <v>441</v>
      </c>
      <c r="J9697" t="s">
        <v>125</v>
      </c>
      <c r="K9697" t="s">
        <v>36269</v>
      </c>
      <c r="L9697" t="s">
        <v>36273</v>
      </c>
      <c r="M9697" t="s">
        <v>1948</v>
      </c>
      <c r="N9697" t="s">
        <v>292</v>
      </c>
      <c r="O9697" t="s">
        <v>36353</v>
      </c>
      <c r="P9697" s="5" t="s">
        <v>3899</v>
      </c>
      <c r="Q9697" s="5" t="s">
        <v>539</v>
      </c>
      <c r="R9697" t="str">
        <f t="shared" ref="R9697:R9700" si="1119">RIGHT(D9697)</f>
        <v>Я</v>
      </c>
    </row>
    <row r="9698" spans="1:18" x14ac:dyDescent="0.25">
      <c r="A9698" s="4">
        <v>9617</v>
      </c>
      <c r="B9698"/>
      <c r="C9698" s="3" t="s">
        <v>327</v>
      </c>
      <c r="D9698" s="3" t="s">
        <v>328</v>
      </c>
      <c r="E9698" s="3" t="s">
        <v>3</v>
      </c>
      <c r="F9698" s="3"/>
      <c r="H9698" t="s">
        <v>18845</v>
      </c>
      <c r="I9698" t="s">
        <v>327</v>
      </c>
      <c r="O9698" t="s">
        <v>3</v>
      </c>
      <c r="P9698" s="5" t="s">
        <v>328</v>
      </c>
      <c r="Q9698" s="5" t="s">
        <v>3</v>
      </c>
      <c r="R9698" t="str">
        <f t="shared" si="1119"/>
        <v>К</v>
      </c>
    </row>
    <row r="9699" spans="1:18" x14ac:dyDescent="0.25">
      <c r="A9699" s="4">
        <v>9618</v>
      </c>
      <c r="B9699"/>
      <c r="C9699" s="3" t="s">
        <v>3900</v>
      </c>
      <c r="D9699" s="3" t="s">
        <v>822</v>
      </c>
      <c r="E9699" s="3" t="s">
        <v>535</v>
      </c>
      <c r="F9699" s="3"/>
      <c r="H9699" t="s">
        <v>18846</v>
      </c>
      <c r="I9699" t="s">
        <v>133</v>
      </c>
      <c r="J9699" t="s">
        <v>6307</v>
      </c>
      <c r="K9699" t="s">
        <v>1557</v>
      </c>
      <c r="L9699" t="s">
        <v>36271</v>
      </c>
      <c r="M9699" t="s">
        <v>133</v>
      </c>
      <c r="N9699" t="s">
        <v>36268</v>
      </c>
      <c r="O9699" t="s">
        <v>8600</v>
      </c>
      <c r="P9699" s="5" t="s">
        <v>822</v>
      </c>
      <c r="Q9699" s="5" t="s">
        <v>535</v>
      </c>
      <c r="R9699" t="str">
        <f t="shared" si="1119"/>
        <v>Й</v>
      </c>
    </row>
    <row r="9700" spans="1:18" x14ac:dyDescent="0.25">
      <c r="A9700" s="4">
        <v>9619</v>
      </c>
      <c r="B9700"/>
      <c r="C9700" s="3" t="s">
        <v>3901</v>
      </c>
      <c r="D9700" s="3" t="s">
        <v>106</v>
      </c>
      <c r="E9700" s="3" t="s">
        <v>427</v>
      </c>
      <c r="F9700" s="3"/>
      <c r="H9700" t="s">
        <v>18847</v>
      </c>
      <c r="I9700" t="s">
        <v>133</v>
      </c>
      <c r="J9700" t="s">
        <v>327</v>
      </c>
      <c r="K9700" t="s">
        <v>1948</v>
      </c>
      <c r="L9700" t="s">
        <v>229</v>
      </c>
      <c r="M9700" t="s">
        <v>1557</v>
      </c>
      <c r="N9700" t="s">
        <v>36266</v>
      </c>
      <c r="O9700" t="s">
        <v>36352</v>
      </c>
      <c r="P9700" s="5" t="s">
        <v>106</v>
      </c>
      <c r="Q9700" s="5" t="s">
        <v>427</v>
      </c>
      <c r="R9700" t="str">
        <f t="shared" si="1119"/>
        <v>К</v>
      </c>
    </row>
    <row r="9701" spans="1:18" x14ac:dyDescent="0.25">
      <c r="A9701" s="4">
        <v>9620</v>
      </c>
      <c r="B9701"/>
      <c r="C9701" s="1" t="s">
        <v>23</v>
      </c>
      <c r="D9701" s="1" t="s">
        <v>23</v>
      </c>
      <c r="E9701" s="1" t="s">
        <v>162</v>
      </c>
      <c r="F9701" s="1"/>
      <c r="O9701" t="s">
        <v>162</v>
      </c>
    </row>
    <row r="9702" spans="1:18" x14ac:dyDescent="0.25">
      <c r="A9702" s="4">
        <v>9621</v>
      </c>
      <c r="B9702"/>
    </row>
    <row r="9703" spans="1:18" x14ac:dyDescent="0.25">
      <c r="A9703" s="4">
        <v>9622</v>
      </c>
      <c r="B9703" s="2" t="s">
        <v>11320</v>
      </c>
    </row>
    <row r="9704" spans="1:18" x14ac:dyDescent="0.25">
      <c r="A9704" s="4">
        <v>9623</v>
      </c>
      <c r="B9704"/>
      <c r="C9704" s="3" t="s">
        <v>116</v>
      </c>
      <c r="D9704" s="3" t="s">
        <v>116</v>
      </c>
      <c r="E9704" s="3" t="s">
        <v>38</v>
      </c>
      <c r="F9704" s="3"/>
      <c r="H9704" t="s">
        <v>18848</v>
      </c>
      <c r="I9704" t="s">
        <v>115</v>
      </c>
      <c r="O9704" t="s">
        <v>38</v>
      </c>
      <c r="P9704" s="5" t="s">
        <v>116</v>
      </c>
      <c r="Q9704" s="5" t="s">
        <v>38</v>
      </c>
      <c r="R9704" t="str">
        <f t="shared" ref="R9704:R9707" si="1120">RIGHT(D9704)</f>
        <v>И</v>
      </c>
    </row>
    <row r="9705" spans="1:18" x14ac:dyDescent="0.25">
      <c r="A9705" s="4">
        <v>9624</v>
      </c>
      <c r="B9705"/>
      <c r="C9705" s="3" t="s">
        <v>112</v>
      </c>
      <c r="D9705" s="3" t="s">
        <v>103</v>
      </c>
      <c r="E9705" s="3" t="s">
        <v>96</v>
      </c>
      <c r="F9705" s="3"/>
      <c r="H9705" t="s">
        <v>18849</v>
      </c>
      <c r="I9705" t="s">
        <v>115</v>
      </c>
      <c r="J9705" t="s">
        <v>36266</v>
      </c>
      <c r="K9705" t="s">
        <v>36270</v>
      </c>
      <c r="L9705" t="s">
        <v>1013</v>
      </c>
      <c r="O9705" t="s">
        <v>36353</v>
      </c>
      <c r="P9705" s="5" t="s">
        <v>103</v>
      </c>
      <c r="Q9705" s="5" t="s">
        <v>96</v>
      </c>
      <c r="R9705" t="str">
        <f t="shared" si="1120"/>
        <v>Ь</v>
      </c>
    </row>
    <row r="9706" spans="1:18" x14ac:dyDescent="0.25">
      <c r="A9706" s="4">
        <v>9625</v>
      </c>
      <c r="B9706"/>
      <c r="C9706" s="3" t="s">
        <v>3902</v>
      </c>
      <c r="D9706" s="3" t="s">
        <v>2972</v>
      </c>
      <c r="E9706" s="3" t="s">
        <v>99</v>
      </c>
      <c r="F9706" s="3"/>
      <c r="H9706" t="s">
        <v>18850</v>
      </c>
      <c r="I9706" t="s">
        <v>1948</v>
      </c>
      <c r="J9706" t="s">
        <v>36270</v>
      </c>
      <c r="K9706" t="s">
        <v>4076</v>
      </c>
      <c r="L9706" t="s">
        <v>36269</v>
      </c>
      <c r="M9706" t="s">
        <v>36266</v>
      </c>
      <c r="N9706" t="s">
        <v>292</v>
      </c>
      <c r="O9706" t="s">
        <v>8600</v>
      </c>
      <c r="P9706" s="5" t="s">
        <v>2972</v>
      </c>
      <c r="Q9706" s="5" t="s">
        <v>99</v>
      </c>
      <c r="R9706" t="str">
        <f t="shared" si="1120"/>
        <v>Й</v>
      </c>
    </row>
    <row r="9707" spans="1:18" x14ac:dyDescent="0.25">
      <c r="A9707" s="4">
        <v>9626</v>
      </c>
      <c r="B9707"/>
      <c r="C9707" s="3" t="s">
        <v>105</v>
      </c>
      <c r="D9707" s="3" t="s">
        <v>106</v>
      </c>
      <c r="E9707" s="3" t="s">
        <v>107</v>
      </c>
      <c r="F9707" s="3"/>
      <c r="H9707" t="s">
        <v>18851</v>
      </c>
      <c r="I9707" t="s">
        <v>115</v>
      </c>
      <c r="J9707" t="s">
        <v>10073</v>
      </c>
      <c r="K9707" t="s">
        <v>36267</v>
      </c>
      <c r="L9707" t="s">
        <v>36266</v>
      </c>
      <c r="O9707" t="s">
        <v>36352</v>
      </c>
      <c r="P9707" s="5" t="s">
        <v>106</v>
      </c>
      <c r="Q9707" s="5" t="s">
        <v>107</v>
      </c>
      <c r="R9707" t="str">
        <f t="shared" si="1120"/>
        <v>К</v>
      </c>
    </row>
    <row r="9708" spans="1:18" x14ac:dyDescent="0.25">
      <c r="A9708" s="4">
        <v>9627</v>
      </c>
      <c r="B9708"/>
      <c r="C9708" s="1" t="s">
        <v>13</v>
      </c>
      <c r="D9708" s="1" t="s">
        <v>13</v>
      </c>
      <c r="E9708" s="1" t="s">
        <v>162</v>
      </c>
      <c r="F9708" s="1"/>
      <c r="O9708" t="s">
        <v>162</v>
      </c>
    </row>
    <row r="9709" spans="1:18" x14ac:dyDescent="0.25">
      <c r="A9709" s="4">
        <v>9628</v>
      </c>
      <c r="B9709"/>
      <c r="C9709" s="3" t="s">
        <v>112</v>
      </c>
      <c r="D9709" s="3" t="s">
        <v>103</v>
      </c>
      <c r="E9709" s="3" t="s">
        <v>96</v>
      </c>
      <c r="F9709" s="3"/>
      <c r="H9709" t="s">
        <v>18852</v>
      </c>
      <c r="I9709" t="s">
        <v>115</v>
      </c>
      <c r="J9709" t="s">
        <v>36266</v>
      </c>
      <c r="K9709" t="s">
        <v>36270</v>
      </c>
      <c r="L9709" t="s">
        <v>1013</v>
      </c>
      <c r="O9709" t="s">
        <v>36353</v>
      </c>
      <c r="P9709" s="5" t="s">
        <v>103</v>
      </c>
      <c r="Q9709" s="5" t="s">
        <v>96</v>
      </c>
      <c r="R9709" t="str">
        <f t="shared" ref="R9709:R9711" si="1121">RIGHT(D9709)</f>
        <v>Ь</v>
      </c>
    </row>
    <row r="9710" spans="1:18" x14ac:dyDescent="0.25">
      <c r="A9710" s="4">
        <v>9629</v>
      </c>
      <c r="B9710"/>
      <c r="C9710" s="3" t="s">
        <v>2920</v>
      </c>
      <c r="D9710" s="3" t="s">
        <v>2921</v>
      </c>
      <c r="E9710" s="3" t="s">
        <v>16</v>
      </c>
      <c r="F9710" s="3"/>
      <c r="H9710" t="s">
        <v>18853</v>
      </c>
      <c r="I9710" t="s">
        <v>1557</v>
      </c>
      <c r="J9710" t="s">
        <v>327</v>
      </c>
      <c r="K9710" t="s">
        <v>1285</v>
      </c>
      <c r="L9710" t="s">
        <v>1557</v>
      </c>
      <c r="M9710" t="s">
        <v>4076</v>
      </c>
      <c r="N9710" t="s">
        <v>6307</v>
      </c>
      <c r="O9710" t="s">
        <v>5510</v>
      </c>
      <c r="P9710" s="5" t="s">
        <v>2921</v>
      </c>
      <c r="Q9710" s="5" t="s">
        <v>16</v>
      </c>
      <c r="R9710" t="str">
        <f t="shared" si="1121"/>
        <v>О</v>
      </c>
    </row>
    <row r="9711" spans="1:18" x14ac:dyDescent="0.25">
      <c r="A9711" s="4">
        <v>9630</v>
      </c>
      <c r="B9711"/>
      <c r="C9711" s="3" t="s">
        <v>2975</v>
      </c>
      <c r="D9711" s="3" t="s">
        <v>2348</v>
      </c>
      <c r="E9711" s="3" t="s">
        <v>99</v>
      </c>
      <c r="F9711" s="3"/>
      <c r="H9711" t="s">
        <v>18854</v>
      </c>
      <c r="I9711" t="s">
        <v>1948</v>
      </c>
      <c r="J9711" t="s">
        <v>36270</v>
      </c>
      <c r="K9711" t="s">
        <v>4076</v>
      </c>
      <c r="L9711" t="s">
        <v>4076</v>
      </c>
      <c r="M9711" t="s">
        <v>292</v>
      </c>
      <c r="N9711" t="s">
        <v>36268</v>
      </c>
      <c r="O9711" t="s">
        <v>8600</v>
      </c>
      <c r="P9711" s="5" t="s">
        <v>2348</v>
      </c>
      <c r="Q9711" s="5" t="s">
        <v>99</v>
      </c>
      <c r="R9711" t="str">
        <f t="shared" si="1121"/>
        <v>Й</v>
      </c>
    </row>
    <row r="9712" spans="1:18" x14ac:dyDescent="0.25">
      <c r="A9712" s="4">
        <v>9631</v>
      </c>
      <c r="B9712"/>
      <c r="C9712" s="1" t="s">
        <v>13</v>
      </c>
      <c r="D9712" s="1" t="s">
        <v>13</v>
      </c>
      <c r="E9712" s="1" t="s">
        <v>162</v>
      </c>
      <c r="F9712" s="1"/>
      <c r="O9712" t="s">
        <v>162</v>
      </c>
    </row>
    <row r="9713" spans="1:18" x14ac:dyDescent="0.25">
      <c r="A9713" s="4">
        <v>9632</v>
      </c>
      <c r="B9713"/>
      <c r="C9713" s="3" t="s">
        <v>137</v>
      </c>
      <c r="D9713" s="3" t="s">
        <v>103</v>
      </c>
      <c r="E9713" s="3" t="s">
        <v>138</v>
      </c>
      <c r="F9713" s="3"/>
      <c r="H9713" t="s">
        <v>18855</v>
      </c>
      <c r="I9713" t="s">
        <v>292</v>
      </c>
      <c r="J9713" t="s">
        <v>36266</v>
      </c>
      <c r="K9713" t="s">
        <v>36270</v>
      </c>
      <c r="L9713" t="s">
        <v>1013</v>
      </c>
      <c r="O9713" t="s">
        <v>36353</v>
      </c>
      <c r="P9713" s="5" t="s">
        <v>103</v>
      </c>
      <c r="Q9713" s="5" t="s">
        <v>138</v>
      </c>
      <c r="R9713" t="str">
        <f t="shared" ref="R9713:R9714" si="1122">RIGHT(D9713)</f>
        <v>Ь</v>
      </c>
    </row>
    <row r="9714" spans="1:18" x14ac:dyDescent="0.25">
      <c r="A9714" s="4">
        <v>9633</v>
      </c>
      <c r="B9714"/>
      <c r="C9714" s="3" t="s">
        <v>2396</v>
      </c>
      <c r="D9714" s="3" t="s">
        <v>274</v>
      </c>
      <c r="E9714" s="3" t="s">
        <v>406</v>
      </c>
      <c r="F9714" s="3"/>
      <c r="H9714" t="s">
        <v>18856</v>
      </c>
      <c r="I9714" t="s">
        <v>292</v>
      </c>
      <c r="J9714" t="s">
        <v>327</v>
      </c>
      <c r="K9714" t="s">
        <v>9381</v>
      </c>
      <c r="L9714" t="s">
        <v>1557</v>
      </c>
      <c r="M9714" t="s">
        <v>229</v>
      </c>
      <c r="N9714" t="s">
        <v>1948</v>
      </c>
      <c r="O9714" t="s">
        <v>36352</v>
      </c>
      <c r="P9714" s="5" t="s">
        <v>274</v>
      </c>
      <c r="Q9714" s="5" t="s">
        <v>406</v>
      </c>
      <c r="R9714" t="str">
        <f t="shared" si="1122"/>
        <v>А</v>
      </c>
    </row>
    <row r="9715" spans="1:18" x14ac:dyDescent="0.25">
      <c r="A9715" s="4">
        <v>9634</v>
      </c>
      <c r="B9715"/>
      <c r="C9715" s="1" t="s">
        <v>13</v>
      </c>
      <c r="D9715" s="1" t="s">
        <v>13</v>
      </c>
      <c r="E9715" s="1" t="s">
        <v>162</v>
      </c>
      <c r="F9715" s="1"/>
      <c r="O9715" t="s">
        <v>162</v>
      </c>
    </row>
    <row r="9716" spans="1:18" x14ac:dyDescent="0.25">
      <c r="A9716" s="4">
        <v>9635</v>
      </c>
      <c r="B9716"/>
      <c r="C9716" s="3" t="s">
        <v>1141</v>
      </c>
      <c r="D9716" s="3" t="s">
        <v>171</v>
      </c>
      <c r="E9716" s="3" t="s">
        <v>36334</v>
      </c>
      <c r="F9716" s="3"/>
      <c r="H9716" t="s">
        <v>18857</v>
      </c>
      <c r="I9716" t="s">
        <v>441</v>
      </c>
      <c r="J9716" t="s">
        <v>292</v>
      </c>
      <c r="K9716" t="s">
        <v>36268</v>
      </c>
      <c r="L9716" t="s">
        <v>1557</v>
      </c>
      <c r="M9716" t="s">
        <v>1159</v>
      </c>
      <c r="N9716" t="s">
        <v>1557</v>
      </c>
      <c r="O9716" t="s">
        <v>36254</v>
      </c>
      <c r="P9716" s="5" t="s">
        <v>171</v>
      </c>
      <c r="Q9716" s="5" t="s">
        <v>387</v>
      </c>
      <c r="R9716" t="str">
        <f>RIGHT(D9716)</f>
        <v>Й</v>
      </c>
    </row>
    <row r="9717" spans="1:18" x14ac:dyDescent="0.25">
      <c r="A9717" s="4">
        <v>9636</v>
      </c>
      <c r="B9717"/>
      <c r="C9717" s="1" t="s">
        <v>1055</v>
      </c>
      <c r="D9717" s="1" t="s">
        <v>1055</v>
      </c>
      <c r="E9717" s="1" t="s">
        <v>162</v>
      </c>
      <c r="F9717" s="1"/>
      <c r="O9717" t="s">
        <v>162</v>
      </c>
    </row>
    <row r="9718" spans="1:18" x14ac:dyDescent="0.25">
      <c r="A9718" s="4">
        <v>9637</v>
      </c>
      <c r="B9718"/>
      <c r="C9718" s="3" t="s">
        <v>2466</v>
      </c>
      <c r="D9718" s="3" t="s">
        <v>2836</v>
      </c>
      <c r="E9718" s="3" t="s">
        <v>211</v>
      </c>
      <c r="F9718" s="3"/>
      <c r="H9718" t="s">
        <v>18858</v>
      </c>
      <c r="I9718" t="s">
        <v>292</v>
      </c>
      <c r="J9718" t="s">
        <v>292</v>
      </c>
      <c r="O9718" t="s">
        <v>211</v>
      </c>
      <c r="P9718" s="5" t="s">
        <v>2836</v>
      </c>
      <c r="Q9718" s="5" t="s">
        <v>165</v>
      </c>
      <c r="R9718" t="str">
        <f t="shared" ref="R9718:R9722" si="1123">RIGHT(D9718)</f>
        <v>А</v>
      </c>
    </row>
    <row r="9719" spans="1:18" x14ac:dyDescent="0.25">
      <c r="A9719" s="4">
        <v>9638</v>
      </c>
      <c r="B9719"/>
      <c r="C9719" s="3" t="s">
        <v>24</v>
      </c>
      <c r="D9719" s="3" t="s">
        <v>24</v>
      </c>
      <c r="E9719" s="3" t="s">
        <v>25</v>
      </c>
      <c r="F9719" s="3"/>
      <c r="H9719" t="s">
        <v>18859</v>
      </c>
      <c r="I9719" t="s">
        <v>441</v>
      </c>
      <c r="O9719" t="s">
        <v>36337</v>
      </c>
      <c r="P9719" s="5" t="s">
        <v>24</v>
      </c>
      <c r="Q9719" s="5" t="s">
        <v>25</v>
      </c>
      <c r="R9719" t="str">
        <f t="shared" si="1123"/>
        <v>Я</v>
      </c>
    </row>
    <row r="9720" spans="1:18" x14ac:dyDescent="0.25">
      <c r="A9720" s="4">
        <v>9639</v>
      </c>
      <c r="B9720"/>
      <c r="C9720" s="3" t="s">
        <v>383</v>
      </c>
      <c r="D9720" s="3" t="s">
        <v>384</v>
      </c>
      <c r="E9720" s="3" t="s">
        <v>385</v>
      </c>
      <c r="F9720" s="3"/>
      <c r="H9720" t="s">
        <v>18860</v>
      </c>
      <c r="I9720" t="s">
        <v>133</v>
      </c>
      <c r="J9720" t="s">
        <v>36271</v>
      </c>
      <c r="K9720" t="s">
        <v>1557</v>
      </c>
      <c r="L9720" t="s">
        <v>6307</v>
      </c>
      <c r="O9720" t="s">
        <v>36353</v>
      </c>
      <c r="P9720" s="5" t="s">
        <v>384</v>
      </c>
      <c r="Q9720" s="5" t="s">
        <v>385</v>
      </c>
      <c r="R9720" t="str">
        <f t="shared" si="1123"/>
        <v>Ь</v>
      </c>
    </row>
    <row r="9721" spans="1:18" x14ac:dyDescent="0.25">
      <c r="A9721" s="4">
        <v>9640</v>
      </c>
      <c r="B9721"/>
      <c r="C9721" s="3" t="s">
        <v>3903</v>
      </c>
      <c r="D9721" s="3" t="s">
        <v>3904</v>
      </c>
      <c r="E9721" s="3" t="s">
        <v>44</v>
      </c>
      <c r="F9721" s="3"/>
      <c r="H9721" t="s">
        <v>18861</v>
      </c>
      <c r="I9721" t="s">
        <v>1159</v>
      </c>
      <c r="J9721" t="s">
        <v>292</v>
      </c>
      <c r="K9721" t="s">
        <v>6307</v>
      </c>
      <c r="O9721" t="s">
        <v>36352</v>
      </c>
      <c r="P9721" s="5" t="s">
        <v>3904</v>
      </c>
      <c r="Q9721" s="5" t="s">
        <v>44</v>
      </c>
      <c r="R9721" t="str">
        <f t="shared" si="1123"/>
        <v>Т</v>
      </c>
    </row>
    <row r="9722" spans="1:18" x14ac:dyDescent="0.25">
      <c r="A9722" s="4">
        <v>9641</v>
      </c>
      <c r="B9722"/>
      <c r="C9722" s="3" t="s">
        <v>208</v>
      </c>
      <c r="D9722" s="3" t="s">
        <v>289</v>
      </c>
      <c r="E9722" s="3" t="s">
        <v>200</v>
      </c>
      <c r="F9722" s="3"/>
      <c r="H9722" t="s">
        <v>18862</v>
      </c>
      <c r="I9722" t="s">
        <v>36269</v>
      </c>
      <c r="J9722" t="s">
        <v>1159</v>
      </c>
      <c r="K9722" t="s">
        <v>115</v>
      </c>
      <c r="L9722" t="s">
        <v>36268</v>
      </c>
      <c r="M9722" t="s">
        <v>1557</v>
      </c>
      <c r="N9722" t="s">
        <v>229</v>
      </c>
      <c r="O9722" t="s">
        <v>36353</v>
      </c>
      <c r="P9722" s="5" t="s">
        <v>289</v>
      </c>
      <c r="Q9722" s="5" t="s">
        <v>200</v>
      </c>
      <c r="R9722" t="str">
        <f t="shared" si="1123"/>
        <v>Ь</v>
      </c>
    </row>
    <row r="9723" spans="1:18" x14ac:dyDescent="0.25">
      <c r="A9723" s="4">
        <v>9642</v>
      </c>
      <c r="B9723"/>
      <c r="C9723" s="1" t="s">
        <v>7</v>
      </c>
      <c r="D9723" s="1" t="s">
        <v>7</v>
      </c>
      <c r="E9723" s="1" t="s">
        <v>162</v>
      </c>
      <c r="F9723" s="1"/>
      <c r="O9723" t="s">
        <v>162</v>
      </c>
    </row>
    <row r="9724" spans="1:18" x14ac:dyDescent="0.25">
      <c r="A9724" s="4">
        <v>9643</v>
      </c>
      <c r="B9724"/>
    </row>
    <row r="9725" spans="1:18" x14ac:dyDescent="0.25">
      <c r="A9725" s="4">
        <v>9644</v>
      </c>
      <c r="B9725" s="2" t="s">
        <v>11321</v>
      </c>
    </row>
    <row r="9726" spans="1:18" x14ac:dyDescent="0.25">
      <c r="A9726" s="4">
        <v>9645</v>
      </c>
      <c r="B9726" s="1" t="s">
        <v>3905</v>
      </c>
    </row>
    <row r="9727" spans="1:18" x14ac:dyDescent="0.25">
      <c r="A9727" s="4">
        <v>9646</v>
      </c>
      <c r="B9727" s="2" t="s">
        <v>11322</v>
      </c>
    </row>
    <row r="9728" spans="1:18" x14ac:dyDescent="0.25">
      <c r="A9728" s="4">
        <v>9647</v>
      </c>
      <c r="B9728"/>
      <c r="C9728" s="3" t="s">
        <v>678</v>
      </c>
      <c r="D9728" s="3" t="s">
        <v>679</v>
      </c>
      <c r="E9728" s="3" t="s">
        <v>9</v>
      </c>
      <c r="F9728" s="3"/>
      <c r="H9728" t="s">
        <v>18863</v>
      </c>
      <c r="I9728" t="s">
        <v>133</v>
      </c>
      <c r="J9728" t="s">
        <v>4076</v>
      </c>
      <c r="O9728" t="s">
        <v>9</v>
      </c>
      <c r="P9728" s="5" t="s">
        <v>679</v>
      </c>
      <c r="Q9728" s="5" t="s">
        <v>9</v>
      </c>
      <c r="R9728" t="str">
        <f>RIGHT(D9728)</f>
        <v>У</v>
      </c>
    </row>
    <row r="9729" spans="1:18" x14ac:dyDescent="0.25">
      <c r="A9729" s="4">
        <v>9648</v>
      </c>
      <c r="B9729"/>
      <c r="C9729" s="1" t="s">
        <v>13</v>
      </c>
      <c r="D9729" s="1" t="s">
        <v>13</v>
      </c>
      <c r="E9729" s="1" t="s">
        <v>162</v>
      </c>
      <c r="F9729" s="1"/>
      <c r="O9729" t="s">
        <v>162</v>
      </c>
    </row>
    <row r="9730" spans="1:18" x14ac:dyDescent="0.25">
      <c r="A9730" s="4">
        <v>9649</v>
      </c>
      <c r="B9730"/>
      <c r="C9730" s="3" t="s">
        <v>37</v>
      </c>
      <c r="D9730" s="3" t="s">
        <v>12</v>
      </c>
      <c r="E9730" s="3" t="s">
        <v>9</v>
      </c>
      <c r="F9730" s="3"/>
      <c r="H9730" t="s">
        <v>18864</v>
      </c>
      <c r="I9730" t="s">
        <v>292</v>
      </c>
      <c r="J9730" t="s">
        <v>10073</v>
      </c>
      <c r="O9730" t="s">
        <v>9</v>
      </c>
      <c r="P9730" s="5" t="s">
        <v>12</v>
      </c>
      <c r="Q9730" s="5" t="s">
        <v>9</v>
      </c>
      <c r="R9730" t="str">
        <f>RIGHT(D9730)</f>
        <v>А</v>
      </c>
    </row>
    <row r="9731" spans="1:18" x14ac:dyDescent="0.25">
      <c r="A9731" s="4">
        <v>9650</v>
      </c>
      <c r="B9731"/>
      <c r="C9731" s="1" t="s">
        <v>161</v>
      </c>
      <c r="D9731" s="1" t="s">
        <v>161</v>
      </c>
      <c r="E9731" s="1" t="s">
        <v>162</v>
      </c>
      <c r="F9731" s="1"/>
      <c r="O9731" t="s">
        <v>162</v>
      </c>
    </row>
    <row r="9732" spans="1:18" x14ac:dyDescent="0.25">
      <c r="A9732" s="4">
        <v>9651</v>
      </c>
      <c r="B9732"/>
    </row>
    <row r="9733" spans="1:18" x14ac:dyDescent="0.25">
      <c r="A9733" s="4">
        <v>9652</v>
      </c>
      <c r="B9733" s="2" t="s">
        <v>11323</v>
      </c>
    </row>
    <row r="9734" spans="1:18" x14ac:dyDescent="0.25">
      <c r="A9734" s="4">
        <v>9653</v>
      </c>
      <c r="B9734" s="1" t="s">
        <v>3236</v>
      </c>
    </row>
    <row r="9735" spans="1:18" x14ac:dyDescent="0.25">
      <c r="A9735" s="4">
        <v>9654</v>
      </c>
      <c r="B9735" s="2" t="s">
        <v>11324</v>
      </c>
    </row>
    <row r="9736" spans="1:18" x14ac:dyDescent="0.25">
      <c r="A9736" s="4">
        <v>9655</v>
      </c>
      <c r="B9736"/>
      <c r="C9736" s="3" t="s">
        <v>3906</v>
      </c>
      <c r="D9736" s="3" t="s">
        <v>291</v>
      </c>
      <c r="E9736" s="3" t="s">
        <v>165</v>
      </c>
      <c r="F9736" s="3"/>
      <c r="H9736" t="s">
        <v>18865</v>
      </c>
      <c r="I9736" t="s">
        <v>606</v>
      </c>
      <c r="J9736" t="s">
        <v>606</v>
      </c>
      <c r="O9736" t="s">
        <v>165</v>
      </c>
      <c r="P9736" s="5" t="s">
        <v>291</v>
      </c>
      <c r="Q9736" s="5" t="s">
        <v>165</v>
      </c>
      <c r="R9736" t="str">
        <f t="shared" ref="R9736:R9737" si="1124">RIGHT(D9736)</f>
        <v>Э</v>
      </c>
    </row>
    <row r="9737" spans="1:18" x14ac:dyDescent="0.25">
      <c r="A9737" s="4">
        <v>9656</v>
      </c>
      <c r="B9737"/>
      <c r="C9737" s="3" t="s">
        <v>742</v>
      </c>
      <c r="D9737" s="3" t="s">
        <v>679</v>
      </c>
      <c r="E9737" s="3" t="s">
        <v>9</v>
      </c>
      <c r="F9737" s="3"/>
      <c r="H9737" t="s">
        <v>18866</v>
      </c>
      <c r="I9737" t="s">
        <v>133</v>
      </c>
      <c r="J9737" t="s">
        <v>4076</v>
      </c>
      <c r="O9737" t="s">
        <v>9</v>
      </c>
      <c r="P9737" s="5" t="s">
        <v>679</v>
      </c>
      <c r="Q9737" s="5" t="s">
        <v>9</v>
      </c>
      <c r="R9737" t="str">
        <f t="shared" si="1124"/>
        <v>У</v>
      </c>
    </row>
    <row r="9738" spans="1:18" x14ac:dyDescent="0.25">
      <c r="A9738" s="4">
        <v>9657</v>
      </c>
      <c r="B9738"/>
      <c r="C9738" s="1" t="s">
        <v>13</v>
      </c>
      <c r="D9738" s="1" t="s">
        <v>13</v>
      </c>
      <c r="E9738" s="1" t="s">
        <v>162</v>
      </c>
      <c r="F9738" s="1"/>
      <c r="O9738" t="s">
        <v>162</v>
      </c>
    </row>
    <row r="9739" spans="1:18" x14ac:dyDescent="0.25">
      <c r="A9739" s="4">
        <v>9658</v>
      </c>
      <c r="B9739"/>
      <c r="C9739" s="3" t="s">
        <v>522</v>
      </c>
      <c r="D9739" s="3" t="s">
        <v>523</v>
      </c>
      <c r="E9739" s="3" t="s">
        <v>524</v>
      </c>
      <c r="F9739" s="3"/>
      <c r="H9739" t="s">
        <v>18867</v>
      </c>
      <c r="I9739" t="s">
        <v>1948</v>
      </c>
      <c r="J9739" t="s">
        <v>9381</v>
      </c>
      <c r="K9739" t="s">
        <v>1557</v>
      </c>
      <c r="L9739" t="s">
        <v>36268</v>
      </c>
      <c r="M9739" t="s">
        <v>1557</v>
      </c>
      <c r="N9739" t="s">
        <v>327</v>
      </c>
      <c r="O9739" t="s">
        <v>5510</v>
      </c>
      <c r="P9739" s="5" t="s">
        <v>523</v>
      </c>
      <c r="Q9739" s="5" t="s">
        <v>524</v>
      </c>
      <c r="R9739" t="str">
        <f t="shared" ref="R9739:R9743" si="1125">RIGHT(D9739)</f>
        <v>Е</v>
      </c>
    </row>
    <row r="9740" spans="1:18" x14ac:dyDescent="0.25">
      <c r="A9740" s="4">
        <v>9659</v>
      </c>
      <c r="B9740"/>
      <c r="C9740" s="3" t="s">
        <v>137</v>
      </c>
      <c r="D9740" s="3" t="s">
        <v>103</v>
      </c>
      <c r="E9740" s="3" t="s">
        <v>138</v>
      </c>
      <c r="F9740" s="3"/>
      <c r="H9740" t="s">
        <v>18868</v>
      </c>
      <c r="I9740" t="s">
        <v>292</v>
      </c>
      <c r="J9740" t="s">
        <v>36266</v>
      </c>
      <c r="K9740" t="s">
        <v>36270</v>
      </c>
      <c r="L9740" t="s">
        <v>1013</v>
      </c>
      <c r="O9740" t="s">
        <v>36353</v>
      </c>
      <c r="P9740" s="5" t="s">
        <v>103</v>
      </c>
      <c r="Q9740" s="5" t="s">
        <v>138</v>
      </c>
      <c r="R9740" t="str">
        <f t="shared" si="1125"/>
        <v>Ь</v>
      </c>
    </row>
    <row r="9741" spans="1:18" x14ac:dyDescent="0.25">
      <c r="A9741" s="4">
        <v>9660</v>
      </c>
      <c r="B9741"/>
      <c r="C9741" s="3" t="s">
        <v>2396</v>
      </c>
      <c r="D9741" s="3" t="s">
        <v>274</v>
      </c>
      <c r="E9741" s="3" t="s">
        <v>406</v>
      </c>
      <c r="F9741" s="3"/>
      <c r="H9741" t="s">
        <v>18869</v>
      </c>
      <c r="I9741" t="s">
        <v>292</v>
      </c>
      <c r="J9741" t="s">
        <v>327</v>
      </c>
      <c r="K9741" t="s">
        <v>9381</v>
      </c>
      <c r="L9741" t="s">
        <v>1557</v>
      </c>
      <c r="M9741" t="s">
        <v>229</v>
      </c>
      <c r="N9741" t="s">
        <v>1948</v>
      </c>
      <c r="O9741" t="s">
        <v>36352</v>
      </c>
      <c r="P9741" s="5" t="s">
        <v>274</v>
      </c>
      <c r="Q9741" s="5" t="s">
        <v>406</v>
      </c>
      <c r="R9741" t="str">
        <f t="shared" si="1125"/>
        <v>А</v>
      </c>
    </row>
    <row r="9742" spans="1:18" x14ac:dyDescent="0.25">
      <c r="A9742" s="4">
        <v>9661</v>
      </c>
      <c r="B9742"/>
      <c r="C9742" s="3" t="s">
        <v>334</v>
      </c>
      <c r="D9742" s="3" t="s">
        <v>335</v>
      </c>
      <c r="E9742" s="3" t="s">
        <v>16</v>
      </c>
      <c r="F9742" s="3"/>
      <c r="H9742" t="s">
        <v>18870</v>
      </c>
      <c r="I9742" t="s">
        <v>36269</v>
      </c>
      <c r="J9742" t="s">
        <v>4076</v>
      </c>
      <c r="K9742" t="s">
        <v>1948</v>
      </c>
      <c r="L9742" t="s">
        <v>9381</v>
      </c>
      <c r="M9742" t="s">
        <v>1557</v>
      </c>
      <c r="O9742" t="s">
        <v>5510</v>
      </c>
      <c r="P9742" s="5" t="s">
        <v>335</v>
      </c>
      <c r="Q9742" s="5" t="s">
        <v>16</v>
      </c>
      <c r="R9742" t="str">
        <f t="shared" si="1125"/>
        <v>Ь</v>
      </c>
    </row>
    <row r="9743" spans="1:18" x14ac:dyDescent="0.25">
      <c r="A9743" s="4">
        <v>9662</v>
      </c>
      <c r="B9743"/>
      <c r="C9743" s="3" t="s">
        <v>3907</v>
      </c>
      <c r="D9743" s="3" t="s">
        <v>2348</v>
      </c>
      <c r="E9743" s="3" t="s">
        <v>387</v>
      </c>
      <c r="F9743" s="3"/>
      <c r="H9743" t="s">
        <v>18871</v>
      </c>
      <c r="I9743" t="s">
        <v>441</v>
      </c>
      <c r="J9743" t="s">
        <v>292</v>
      </c>
      <c r="K9743" t="s">
        <v>4076</v>
      </c>
      <c r="L9743" t="s">
        <v>4076</v>
      </c>
      <c r="M9743" t="s">
        <v>292</v>
      </c>
      <c r="N9743" t="s">
        <v>36268</v>
      </c>
      <c r="O9743" t="s">
        <v>8600</v>
      </c>
      <c r="P9743" s="5" t="s">
        <v>2348</v>
      </c>
      <c r="Q9743" s="5" t="s">
        <v>387</v>
      </c>
      <c r="R9743" t="str">
        <f t="shared" si="1125"/>
        <v>Й</v>
      </c>
    </row>
    <row r="9744" spans="1:18" x14ac:dyDescent="0.25">
      <c r="A9744" s="4">
        <v>9663</v>
      </c>
      <c r="B9744"/>
      <c r="C9744" s="1" t="s">
        <v>13</v>
      </c>
      <c r="D9744" s="1" t="s">
        <v>13</v>
      </c>
      <c r="E9744" s="1" t="s">
        <v>162</v>
      </c>
      <c r="F9744" s="1"/>
      <c r="O9744" t="s">
        <v>162</v>
      </c>
    </row>
    <row r="9745" spans="1:18" x14ac:dyDescent="0.25">
      <c r="A9745" s="4">
        <v>9664</v>
      </c>
      <c r="B9745"/>
      <c r="C9745" s="3" t="s">
        <v>1141</v>
      </c>
      <c r="D9745" s="3" t="s">
        <v>171</v>
      </c>
      <c r="E9745" s="3" t="s">
        <v>36334</v>
      </c>
      <c r="F9745" s="3"/>
      <c r="H9745" t="s">
        <v>18872</v>
      </c>
      <c r="I9745" t="s">
        <v>441</v>
      </c>
      <c r="J9745" t="s">
        <v>292</v>
      </c>
      <c r="K9745" t="s">
        <v>36268</v>
      </c>
      <c r="L9745" t="s">
        <v>1557</v>
      </c>
      <c r="M9745" t="s">
        <v>1159</v>
      </c>
      <c r="N9745" t="s">
        <v>1557</v>
      </c>
      <c r="O9745" t="s">
        <v>36254</v>
      </c>
      <c r="P9745" s="5" t="s">
        <v>171</v>
      </c>
      <c r="Q9745" s="5" t="s">
        <v>387</v>
      </c>
      <c r="R9745" t="str">
        <f>RIGHT(D9745)</f>
        <v>Й</v>
      </c>
    </row>
    <row r="9746" spans="1:18" x14ac:dyDescent="0.25">
      <c r="A9746" s="4">
        <v>9665</v>
      </c>
      <c r="B9746"/>
      <c r="C9746" s="1" t="s">
        <v>1055</v>
      </c>
      <c r="D9746" s="1" t="s">
        <v>1055</v>
      </c>
      <c r="E9746" s="1" t="s">
        <v>162</v>
      </c>
      <c r="F9746" s="1"/>
      <c r="O9746" t="s">
        <v>162</v>
      </c>
    </row>
    <row r="9747" spans="1:18" x14ac:dyDescent="0.25">
      <c r="A9747" s="4">
        <v>9666</v>
      </c>
      <c r="B9747" s="1" t="s">
        <v>468</v>
      </c>
    </row>
    <row r="9748" spans="1:18" x14ac:dyDescent="0.25">
      <c r="A9748" s="4">
        <v>9667</v>
      </c>
      <c r="B9748" s="1" t="s">
        <v>469</v>
      </c>
      <c r="C9748" s="1" t="s">
        <v>3908</v>
      </c>
    </row>
    <row r="9749" spans="1:18" x14ac:dyDescent="0.25">
      <c r="A9749" s="4">
        <v>9668</v>
      </c>
      <c r="B9749" s="1" t="s">
        <v>470</v>
      </c>
    </row>
    <row r="9750" spans="1:18" x14ac:dyDescent="0.25">
      <c r="A9750" s="4">
        <v>9669</v>
      </c>
      <c r="B9750"/>
      <c r="C9750" s="3" t="s">
        <v>3909</v>
      </c>
      <c r="D9750" s="3" t="s">
        <v>213</v>
      </c>
      <c r="E9750" s="3" t="s">
        <v>9</v>
      </c>
      <c r="F9750" s="3"/>
      <c r="H9750" t="s">
        <v>18873</v>
      </c>
      <c r="I9750" t="s">
        <v>1557</v>
      </c>
      <c r="J9750" t="s">
        <v>4076</v>
      </c>
      <c r="K9750" t="s">
        <v>10073</v>
      </c>
      <c r="L9750" t="s">
        <v>292</v>
      </c>
      <c r="M9750" t="s">
        <v>36266</v>
      </c>
      <c r="O9750" t="s">
        <v>9</v>
      </c>
      <c r="P9750" s="5" t="s">
        <v>213</v>
      </c>
      <c r="Q9750" s="5" t="s">
        <v>9</v>
      </c>
      <c r="R9750" t="str">
        <f>RIGHT(D9750)</f>
        <v>О</v>
      </c>
    </row>
    <row r="9751" spans="1:18" x14ac:dyDescent="0.25">
      <c r="A9751" s="4">
        <v>9670</v>
      </c>
      <c r="B9751" s="1" t="s">
        <v>471</v>
      </c>
    </row>
    <row r="9752" spans="1:18" x14ac:dyDescent="0.25">
      <c r="A9752" s="4">
        <v>9671</v>
      </c>
      <c r="B9752"/>
      <c r="C9752" s="1" t="s">
        <v>13</v>
      </c>
      <c r="D9752" s="1" t="s">
        <v>13</v>
      </c>
      <c r="E9752" s="1" t="s">
        <v>162</v>
      </c>
      <c r="F9752" s="1"/>
      <c r="O9752" t="s">
        <v>162</v>
      </c>
    </row>
    <row r="9753" spans="1:18" x14ac:dyDescent="0.25">
      <c r="A9753" s="4">
        <v>9672</v>
      </c>
      <c r="B9753"/>
      <c r="C9753" s="3" t="s">
        <v>441</v>
      </c>
      <c r="D9753" s="3" t="s">
        <v>24</v>
      </c>
      <c r="E9753" s="3" t="s">
        <v>25</v>
      </c>
      <c r="F9753" s="3"/>
      <c r="H9753" t="s">
        <v>18874</v>
      </c>
      <c r="I9753" t="s">
        <v>441</v>
      </c>
      <c r="O9753" t="s">
        <v>36337</v>
      </c>
      <c r="P9753" s="5" t="s">
        <v>24</v>
      </c>
      <c r="Q9753" s="5" t="s">
        <v>25</v>
      </c>
      <c r="R9753" t="str">
        <f t="shared" ref="R9753:R9757" si="1126">RIGHT(D9753)</f>
        <v>Я</v>
      </c>
    </row>
    <row r="9754" spans="1:18" x14ac:dyDescent="0.25">
      <c r="A9754" s="4">
        <v>9673</v>
      </c>
      <c r="B9754"/>
      <c r="C9754" s="3" t="s">
        <v>92</v>
      </c>
      <c r="D9754" s="3" t="s">
        <v>93</v>
      </c>
      <c r="E9754" s="3" t="s">
        <v>9</v>
      </c>
      <c r="F9754" s="3"/>
      <c r="H9754" t="s">
        <v>18875</v>
      </c>
      <c r="I9754" t="s">
        <v>1948</v>
      </c>
      <c r="J9754" t="s">
        <v>4076</v>
      </c>
      <c r="O9754" t="s">
        <v>9</v>
      </c>
      <c r="P9754" s="5" t="s">
        <v>93</v>
      </c>
      <c r="Q9754" s="5" t="s">
        <v>9</v>
      </c>
      <c r="R9754" t="str">
        <f t="shared" si="1126"/>
        <v>Е</v>
      </c>
    </row>
    <row r="9755" spans="1:18" x14ac:dyDescent="0.25">
      <c r="A9755" s="4">
        <v>9674</v>
      </c>
      <c r="B9755"/>
      <c r="C9755" s="3" t="s">
        <v>796</v>
      </c>
      <c r="D9755" s="3" t="s">
        <v>103</v>
      </c>
      <c r="E9755" s="3" t="s">
        <v>385</v>
      </c>
      <c r="F9755" s="3"/>
      <c r="H9755" t="s">
        <v>18876</v>
      </c>
      <c r="I9755" t="s">
        <v>133</v>
      </c>
      <c r="J9755" t="s">
        <v>10073</v>
      </c>
      <c r="K9755" t="s">
        <v>133</v>
      </c>
      <c r="L9755" t="s">
        <v>1013</v>
      </c>
      <c r="O9755" t="s">
        <v>36353</v>
      </c>
      <c r="P9755" s="5" t="s">
        <v>103</v>
      </c>
      <c r="Q9755" s="5" t="s">
        <v>385</v>
      </c>
      <c r="R9755" t="str">
        <f t="shared" si="1126"/>
        <v>Ь</v>
      </c>
    </row>
    <row r="9756" spans="1:18" x14ac:dyDescent="0.25">
      <c r="A9756" s="4">
        <v>9675</v>
      </c>
      <c r="B9756"/>
      <c r="C9756" s="3" t="s">
        <v>3910</v>
      </c>
      <c r="D9756" s="3" t="s">
        <v>3904</v>
      </c>
      <c r="E9756" s="3" t="s">
        <v>598</v>
      </c>
      <c r="F9756" s="3"/>
      <c r="H9756" t="s">
        <v>18877</v>
      </c>
      <c r="I9756" t="s">
        <v>6307</v>
      </c>
      <c r="J9756" t="s">
        <v>1557</v>
      </c>
      <c r="K9756" t="s">
        <v>1159</v>
      </c>
      <c r="L9756" t="s">
        <v>292</v>
      </c>
      <c r="M9756" t="s">
        <v>6307</v>
      </c>
      <c r="O9756" t="s">
        <v>36352</v>
      </c>
      <c r="P9756" s="5" t="s">
        <v>3904</v>
      </c>
      <c r="Q9756" s="5" t="s">
        <v>598</v>
      </c>
      <c r="R9756" t="str">
        <f t="shared" si="1126"/>
        <v>Т</v>
      </c>
    </row>
    <row r="9757" spans="1:18" x14ac:dyDescent="0.25">
      <c r="A9757" s="4">
        <v>9676</v>
      </c>
      <c r="B9757"/>
      <c r="C9757" s="3" t="s">
        <v>208</v>
      </c>
      <c r="D9757" s="3" t="s">
        <v>289</v>
      </c>
      <c r="E9757" s="3" t="s">
        <v>200</v>
      </c>
      <c r="F9757" s="3"/>
      <c r="H9757" t="s">
        <v>18878</v>
      </c>
      <c r="I9757" t="s">
        <v>36269</v>
      </c>
      <c r="J9757" t="s">
        <v>1159</v>
      </c>
      <c r="K9757" t="s">
        <v>115</v>
      </c>
      <c r="L9757" t="s">
        <v>36268</v>
      </c>
      <c r="M9757" t="s">
        <v>1557</v>
      </c>
      <c r="N9757" t="s">
        <v>229</v>
      </c>
      <c r="O9757" t="s">
        <v>36353</v>
      </c>
      <c r="P9757" s="5" t="s">
        <v>289</v>
      </c>
      <c r="Q9757" s="5" t="s">
        <v>200</v>
      </c>
      <c r="R9757" t="str">
        <f t="shared" si="1126"/>
        <v>Ь</v>
      </c>
    </row>
    <row r="9758" spans="1:18" x14ac:dyDescent="0.25">
      <c r="A9758" s="4">
        <v>9677</v>
      </c>
      <c r="B9758"/>
      <c r="C9758" s="1" t="s">
        <v>23</v>
      </c>
      <c r="D9758" s="1" t="s">
        <v>23</v>
      </c>
      <c r="E9758" s="1" t="s">
        <v>162</v>
      </c>
      <c r="F9758" s="1"/>
      <c r="O9758" t="s">
        <v>162</v>
      </c>
    </row>
    <row r="9759" spans="1:18" x14ac:dyDescent="0.25">
      <c r="A9759" s="4">
        <v>9678</v>
      </c>
      <c r="B9759"/>
    </row>
    <row r="9760" spans="1:18" x14ac:dyDescent="0.25">
      <c r="A9760" s="4">
        <v>9679</v>
      </c>
      <c r="B9760" s="2" t="s">
        <v>11325</v>
      </c>
    </row>
    <row r="9761" spans="1:18" x14ac:dyDescent="0.25">
      <c r="A9761" s="4">
        <v>9680</v>
      </c>
      <c r="B9761"/>
      <c r="C9761" s="3" t="s">
        <v>67</v>
      </c>
      <c r="D9761" s="3" t="s">
        <v>67</v>
      </c>
      <c r="E9761" s="3" t="s">
        <v>3</v>
      </c>
      <c r="F9761" s="3"/>
      <c r="H9761" t="s">
        <v>18879</v>
      </c>
      <c r="I9761" t="s">
        <v>229</v>
      </c>
      <c r="O9761" t="s">
        <v>3</v>
      </c>
      <c r="P9761" s="5" t="s">
        <v>67</v>
      </c>
      <c r="Q9761" s="5" t="s">
        <v>3</v>
      </c>
      <c r="R9761" t="str">
        <f t="shared" ref="R9761:R9762" si="1127">RIGHT(D9761)</f>
        <v>В</v>
      </c>
    </row>
    <row r="9762" spans="1:18" x14ac:dyDescent="0.25">
      <c r="A9762" s="4">
        <v>9681</v>
      </c>
      <c r="B9762"/>
      <c r="C9762" s="3" t="s">
        <v>885</v>
      </c>
      <c r="D9762" s="3" t="s">
        <v>886</v>
      </c>
      <c r="E9762" s="3" t="s">
        <v>492</v>
      </c>
      <c r="F9762" s="3"/>
      <c r="H9762" t="s">
        <v>18880</v>
      </c>
      <c r="I9762" t="s">
        <v>6307</v>
      </c>
      <c r="J9762" t="s">
        <v>1948</v>
      </c>
      <c r="K9762" t="s">
        <v>36276</v>
      </c>
      <c r="L9762" t="s">
        <v>1013</v>
      </c>
      <c r="M9762" t="s">
        <v>1557</v>
      </c>
      <c r="O9762" t="s">
        <v>8600</v>
      </c>
      <c r="P9762" s="5" t="s">
        <v>886</v>
      </c>
      <c r="Q9762" s="5" t="s">
        <v>492</v>
      </c>
      <c r="R9762" t="str">
        <f t="shared" si="1127"/>
        <v>Й</v>
      </c>
    </row>
    <row r="9763" spans="1:18" x14ac:dyDescent="0.25">
      <c r="A9763" s="4">
        <v>9682</v>
      </c>
      <c r="B9763"/>
      <c r="C9763" s="1" t="s">
        <v>13</v>
      </c>
      <c r="D9763" s="1" t="s">
        <v>13</v>
      </c>
      <c r="E9763" s="1" t="s">
        <v>162</v>
      </c>
      <c r="F9763" s="1"/>
      <c r="O9763" t="s">
        <v>162</v>
      </c>
    </row>
    <row r="9764" spans="1:18" x14ac:dyDescent="0.25">
      <c r="A9764" s="4">
        <v>9683</v>
      </c>
      <c r="B9764"/>
      <c r="C9764" s="3" t="s">
        <v>3911</v>
      </c>
      <c r="D9764" s="3" t="s">
        <v>10475</v>
      </c>
      <c r="E9764" s="3" t="s">
        <v>165</v>
      </c>
      <c r="F9764" s="3"/>
      <c r="H9764" t="s">
        <v>18881</v>
      </c>
      <c r="I9764" t="s">
        <v>36268</v>
      </c>
      <c r="J9764" t="s">
        <v>3953</v>
      </c>
      <c r="O9764" t="s">
        <v>165</v>
      </c>
      <c r="P9764" s="5" t="s">
        <v>10475</v>
      </c>
      <c r="Q9764" s="5" t="s">
        <v>165</v>
      </c>
      <c r="R9764" t="str">
        <f>RIGHT(D9764)</f>
        <v>Р</v>
      </c>
    </row>
    <row r="9765" spans="1:18" x14ac:dyDescent="0.25">
      <c r="A9765" s="4">
        <v>9684</v>
      </c>
      <c r="B9765"/>
      <c r="C9765" s="1" t="s">
        <v>161</v>
      </c>
      <c r="D9765" s="1" t="s">
        <v>161</v>
      </c>
      <c r="E9765" s="1" t="s">
        <v>162</v>
      </c>
      <c r="F9765" s="1"/>
      <c r="O9765" t="s">
        <v>162</v>
      </c>
    </row>
    <row r="9766" spans="1:18" x14ac:dyDescent="0.25">
      <c r="A9766" s="4">
        <v>9685</v>
      </c>
      <c r="B9766"/>
      <c r="C9766" s="3" t="s">
        <v>279</v>
      </c>
      <c r="D9766" s="3" t="s">
        <v>280</v>
      </c>
      <c r="E9766" s="3" t="s">
        <v>16</v>
      </c>
      <c r="F9766" s="3"/>
      <c r="H9766" t="s">
        <v>18882</v>
      </c>
      <c r="I9766" t="s">
        <v>1557</v>
      </c>
      <c r="J9766" t="s">
        <v>1159</v>
      </c>
      <c r="K9766" t="s">
        <v>125</v>
      </c>
      <c r="L9766" t="s">
        <v>1557</v>
      </c>
      <c r="M9766" t="s">
        <v>36268</v>
      </c>
      <c r="N9766" t="s">
        <v>3953</v>
      </c>
      <c r="O9766" t="s">
        <v>5510</v>
      </c>
      <c r="P9766" s="5" t="s">
        <v>280</v>
      </c>
      <c r="Q9766" s="5" t="s">
        <v>16</v>
      </c>
      <c r="R9766" t="str">
        <f>RIGHT(D9766)</f>
        <v>О</v>
      </c>
    </row>
    <row r="9767" spans="1:18" x14ac:dyDescent="0.25">
      <c r="A9767" s="4">
        <v>9686</v>
      </c>
      <c r="B9767" s="1" t="s">
        <v>468</v>
      </c>
    </row>
    <row r="9768" spans="1:18" x14ac:dyDescent="0.25">
      <c r="A9768" s="4">
        <v>9687</v>
      </c>
      <c r="B9768" s="1" t="s">
        <v>469</v>
      </c>
      <c r="C9768" s="1" t="s">
        <v>3912</v>
      </c>
    </row>
    <row r="9769" spans="1:18" x14ac:dyDescent="0.25">
      <c r="A9769" s="4">
        <v>9688</v>
      </c>
      <c r="B9769" s="1" t="s">
        <v>470</v>
      </c>
    </row>
    <row r="9770" spans="1:18" x14ac:dyDescent="0.25">
      <c r="A9770" s="4">
        <v>9689</v>
      </c>
      <c r="B9770"/>
      <c r="C9770" s="3" t="s">
        <v>334</v>
      </c>
      <c r="D9770" s="3" t="s">
        <v>335</v>
      </c>
      <c r="E9770" s="3" t="s">
        <v>16</v>
      </c>
      <c r="F9770" s="3"/>
      <c r="H9770" t="s">
        <v>18883</v>
      </c>
      <c r="I9770" t="s">
        <v>36269</v>
      </c>
      <c r="J9770" t="s">
        <v>4076</v>
      </c>
      <c r="K9770" t="s">
        <v>1948</v>
      </c>
      <c r="L9770" t="s">
        <v>9381</v>
      </c>
      <c r="M9770" t="s">
        <v>1557</v>
      </c>
      <c r="O9770" t="s">
        <v>5510</v>
      </c>
      <c r="P9770" s="5" t="s">
        <v>335</v>
      </c>
      <c r="Q9770" s="5" t="s">
        <v>16</v>
      </c>
      <c r="R9770" t="str">
        <f>RIGHT(D9770)</f>
        <v>Ь</v>
      </c>
    </row>
    <row r="9771" spans="1:18" x14ac:dyDescent="0.25">
      <c r="A9771" s="4">
        <v>9690</v>
      </c>
      <c r="B9771" s="1" t="s">
        <v>471</v>
      </c>
    </row>
    <row r="9772" spans="1:18" x14ac:dyDescent="0.25">
      <c r="A9772" s="4">
        <v>9691</v>
      </c>
      <c r="B9772"/>
      <c r="C9772" s="3" t="s">
        <v>3907</v>
      </c>
      <c r="D9772" s="3" t="s">
        <v>2348</v>
      </c>
      <c r="E9772" s="3" t="s">
        <v>387</v>
      </c>
      <c r="F9772" s="3"/>
      <c r="H9772" t="s">
        <v>18884</v>
      </c>
      <c r="I9772" t="s">
        <v>441</v>
      </c>
      <c r="J9772" t="s">
        <v>292</v>
      </c>
      <c r="K9772" t="s">
        <v>4076</v>
      </c>
      <c r="L9772" t="s">
        <v>4076</v>
      </c>
      <c r="M9772" t="s">
        <v>292</v>
      </c>
      <c r="N9772" t="s">
        <v>36268</v>
      </c>
      <c r="O9772" t="s">
        <v>8600</v>
      </c>
      <c r="P9772" s="5" t="s">
        <v>2348</v>
      </c>
      <c r="Q9772" s="5" t="s">
        <v>387</v>
      </c>
      <c r="R9772" t="str">
        <f t="shared" ref="R9772:R9773" si="1128">RIGHT(D9772)</f>
        <v>Й</v>
      </c>
    </row>
    <row r="9773" spans="1:18" x14ac:dyDescent="0.25">
      <c r="A9773" s="4">
        <v>9692</v>
      </c>
      <c r="B9773"/>
      <c r="C9773" s="3" t="s">
        <v>2396</v>
      </c>
      <c r="D9773" s="3" t="s">
        <v>274</v>
      </c>
      <c r="E9773" s="3" t="s">
        <v>406</v>
      </c>
      <c r="F9773" s="3"/>
      <c r="H9773" t="s">
        <v>18885</v>
      </c>
      <c r="I9773" t="s">
        <v>292</v>
      </c>
      <c r="J9773" t="s">
        <v>327</v>
      </c>
      <c r="K9773" t="s">
        <v>9381</v>
      </c>
      <c r="L9773" t="s">
        <v>1557</v>
      </c>
      <c r="M9773" t="s">
        <v>229</v>
      </c>
      <c r="N9773" t="s">
        <v>1948</v>
      </c>
      <c r="O9773" t="s">
        <v>36352</v>
      </c>
      <c r="P9773" s="5" t="s">
        <v>274</v>
      </c>
      <c r="Q9773" s="5" t="s">
        <v>406</v>
      </c>
      <c r="R9773" t="str">
        <f t="shared" si="1128"/>
        <v>А</v>
      </c>
    </row>
    <row r="9774" spans="1:18" x14ac:dyDescent="0.25">
      <c r="A9774" s="4">
        <v>9693</v>
      </c>
      <c r="B9774"/>
      <c r="C9774" s="1" t="s">
        <v>23</v>
      </c>
      <c r="D9774" s="1" t="s">
        <v>23</v>
      </c>
      <c r="E9774" s="1" t="s">
        <v>162</v>
      </c>
      <c r="F9774" s="1"/>
      <c r="O9774" t="s">
        <v>162</v>
      </c>
    </row>
    <row r="9775" spans="1:18" x14ac:dyDescent="0.25">
      <c r="A9775" s="4">
        <v>9694</v>
      </c>
      <c r="B9775" s="1" t="s">
        <v>59</v>
      </c>
    </row>
    <row r="9776" spans="1:18" x14ac:dyDescent="0.25">
      <c r="A9776" s="4">
        <v>9695</v>
      </c>
      <c r="B9776" s="1" t="s">
        <v>60</v>
      </c>
      <c r="C9776" s="1" t="s">
        <v>61</v>
      </c>
    </row>
    <row r="9777" spans="1:18" x14ac:dyDescent="0.25">
      <c r="A9777" s="4">
        <v>9696</v>
      </c>
      <c r="B9777" s="1" t="s">
        <v>62</v>
      </c>
    </row>
    <row r="9778" spans="1:18" x14ac:dyDescent="0.25">
      <c r="A9778" s="4">
        <v>9697</v>
      </c>
      <c r="B9778"/>
    </row>
    <row r="9779" spans="1:18" x14ac:dyDescent="0.25">
      <c r="A9779" s="4">
        <v>9698</v>
      </c>
      <c r="B9779" s="2" t="s">
        <v>11326</v>
      </c>
    </row>
    <row r="9780" spans="1:18" x14ac:dyDescent="0.25">
      <c r="A9780" s="4">
        <v>9699</v>
      </c>
      <c r="B9780" s="1" t="s">
        <v>3236</v>
      </c>
    </row>
    <row r="9781" spans="1:18" x14ac:dyDescent="0.25">
      <c r="A9781" s="4">
        <v>9700</v>
      </c>
      <c r="B9781" s="2" t="s">
        <v>11327</v>
      </c>
    </row>
    <row r="9782" spans="1:18" x14ac:dyDescent="0.25">
      <c r="A9782" s="4">
        <v>9701</v>
      </c>
      <c r="B9782"/>
      <c r="C9782" s="3" t="s">
        <v>3906</v>
      </c>
      <c r="D9782" s="3" t="s">
        <v>291</v>
      </c>
      <c r="E9782" s="3" t="s">
        <v>165</v>
      </c>
      <c r="F9782" s="3"/>
      <c r="H9782" t="s">
        <v>18886</v>
      </c>
      <c r="I9782" t="s">
        <v>606</v>
      </c>
      <c r="J9782" t="s">
        <v>606</v>
      </c>
      <c r="O9782" t="s">
        <v>165</v>
      </c>
      <c r="P9782" s="5" t="s">
        <v>291</v>
      </c>
      <c r="Q9782" s="5" t="s">
        <v>165</v>
      </c>
      <c r="R9782" t="str">
        <f t="shared" ref="R9782:R9786" si="1129">RIGHT(D9782)</f>
        <v>Э</v>
      </c>
    </row>
    <row r="9783" spans="1:18" x14ac:dyDescent="0.25">
      <c r="A9783" s="4">
        <v>9702</v>
      </c>
      <c r="B9783"/>
      <c r="C9783" s="3" t="s">
        <v>309</v>
      </c>
      <c r="D9783" s="3" t="s">
        <v>310</v>
      </c>
      <c r="E9783" s="3" t="s">
        <v>16</v>
      </c>
      <c r="F9783" s="3"/>
      <c r="H9783" t="s">
        <v>18887</v>
      </c>
      <c r="I9783" t="s">
        <v>6307</v>
      </c>
      <c r="J9783" t="s">
        <v>1557</v>
      </c>
      <c r="K9783" t="s">
        <v>1159</v>
      </c>
      <c r="L9783" t="s">
        <v>1557</v>
      </c>
      <c r="M9783" t="s">
        <v>3953</v>
      </c>
      <c r="O9783" t="s">
        <v>5510</v>
      </c>
      <c r="P9783" s="5" t="s">
        <v>310</v>
      </c>
      <c r="Q9783" s="5" t="s">
        <v>16</v>
      </c>
      <c r="R9783" t="str">
        <f t="shared" si="1129"/>
        <v>М</v>
      </c>
    </row>
    <row r="9784" spans="1:18" x14ac:dyDescent="0.25">
      <c r="A9784" s="4">
        <v>9703</v>
      </c>
      <c r="B9784"/>
      <c r="C9784" s="3" t="s">
        <v>485</v>
      </c>
      <c r="D9784" s="3" t="s">
        <v>103</v>
      </c>
      <c r="E9784" s="3" t="s">
        <v>30</v>
      </c>
      <c r="F9784" s="3"/>
      <c r="H9784" t="s">
        <v>18888</v>
      </c>
      <c r="I9784" t="s">
        <v>36266</v>
      </c>
      <c r="J9784" t="s">
        <v>36270</v>
      </c>
      <c r="K9784" t="s">
        <v>1013</v>
      </c>
      <c r="O9784" t="s">
        <v>36353</v>
      </c>
      <c r="P9784" s="5" t="s">
        <v>103</v>
      </c>
      <c r="Q9784" s="5" t="s">
        <v>30</v>
      </c>
      <c r="R9784" t="str">
        <f t="shared" si="1129"/>
        <v>Ь</v>
      </c>
    </row>
    <row r="9785" spans="1:18" x14ac:dyDescent="0.25">
      <c r="A9785" s="4">
        <v>9704</v>
      </c>
      <c r="B9785"/>
      <c r="C9785" s="3" t="s">
        <v>2220</v>
      </c>
      <c r="D9785" s="3" t="s">
        <v>403</v>
      </c>
      <c r="E9785" s="3" t="s">
        <v>36379</v>
      </c>
      <c r="F9785" s="3"/>
      <c r="H9785" t="s">
        <v>18889</v>
      </c>
      <c r="I9785" t="s">
        <v>4076</v>
      </c>
      <c r="J9785" t="s">
        <v>115</v>
      </c>
      <c r="K9785" t="s">
        <v>10073</v>
      </c>
      <c r="L9785" t="s">
        <v>1557</v>
      </c>
      <c r="O9785" t="s">
        <v>36356</v>
      </c>
      <c r="P9785" s="5" t="s">
        <v>403</v>
      </c>
      <c r="Q9785" s="5" t="s">
        <v>253</v>
      </c>
      <c r="R9785" t="str">
        <f t="shared" si="1129"/>
        <v>Н</v>
      </c>
    </row>
    <row r="9786" spans="1:18" x14ac:dyDescent="0.25">
      <c r="A9786" s="4">
        <v>9705</v>
      </c>
      <c r="B9786"/>
      <c r="C9786" s="3" t="s">
        <v>3913</v>
      </c>
      <c r="D9786" s="3" t="s">
        <v>3914</v>
      </c>
      <c r="E9786" s="3" t="s">
        <v>191</v>
      </c>
      <c r="F9786" s="3"/>
      <c r="H9786" t="s">
        <v>18890</v>
      </c>
      <c r="I9786" t="s">
        <v>4076</v>
      </c>
      <c r="J9786" t="s">
        <v>292</v>
      </c>
      <c r="K9786" t="s">
        <v>36279</v>
      </c>
      <c r="L9786" t="s">
        <v>292</v>
      </c>
      <c r="M9786" t="s">
        <v>3953</v>
      </c>
      <c r="O9786" t="s">
        <v>36352</v>
      </c>
      <c r="P9786" s="5" t="s">
        <v>3914</v>
      </c>
      <c r="Q9786" s="5" t="s">
        <v>191</v>
      </c>
      <c r="R9786" t="str">
        <f t="shared" si="1129"/>
        <v>Н</v>
      </c>
    </row>
    <row r="9787" spans="1:18" x14ac:dyDescent="0.25">
      <c r="A9787" s="4">
        <v>9706</v>
      </c>
      <c r="B9787"/>
      <c r="C9787" s="1" t="s">
        <v>787</v>
      </c>
      <c r="D9787" s="1" t="s">
        <v>787</v>
      </c>
      <c r="E9787" s="1" t="s">
        <v>162</v>
      </c>
      <c r="F9787" s="1"/>
      <c r="O9787" t="s">
        <v>162</v>
      </c>
    </row>
    <row r="9788" spans="1:18" x14ac:dyDescent="0.25">
      <c r="A9788" s="4">
        <v>9707</v>
      </c>
      <c r="B9788"/>
      <c r="C9788" s="3" t="s">
        <v>3915</v>
      </c>
      <c r="D9788" s="3" t="s">
        <v>3916</v>
      </c>
      <c r="E9788" s="3" t="s">
        <v>253</v>
      </c>
      <c r="F9788" s="3"/>
      <c r="H9788" t="s">
        <v>18891</v>
      </c>
      <c r="I9788" t="s">
        <v>36277</v>
      </c>
      <c r="J9788" t="s">
        <v>115</v>
      </c>
      <c r="K9788" t="s">
        <v>4076</v>
      </c>
      <c r="L9788" t="s">
        <v>10073</v>
      </c>
      <c r="M9788" t="s">
        <v>1948</v>
      </c>
      <c r="N9788" t="s">
        <v>36266</v>
      </c>
      <c r="O9788" t="s">
        <v>8600</v>
      </c>
      <c r="P9788" s="5" t="s">
        <v>3916</v>
      </c>
      <c r="Q9788" s="5" t="s">
        <v>253</v>
      </c>
      <c r="R9788" t="str">
        <f t="shared" ref="R9788:R9789" si="1130">RIGHT(D9788)</f>
        <v>Й</v>
      </c>
    </row>
    <row r="9789" spans="1:18" x14ac:dyDescent="0.25">
      <c r="A9789" s="4">
        <v>9708</v>
      </c>
      <c r="B9789"/>
      <c r="C9789" s="3" t="s">
        <v>3079</v>
      </c>
      <c r="D9789" s="3" t="s">
        <v>399</v>
      </c>
      <c r="E9789" s="3" t="s">
        <v>253</v>
      </c>
      <c r="F9789" s="3"/>
      <c r="H9789" t="s">
        <v>18892</v>
      </c>
      <c r="I9789" t="s">
        <v>36277</v>
      </c>
      <c r="J9789" t="s">
        <v>36270</v>
      </c>
      <c r="K9789" t="s">
        <v>6307</v>
      </c>
      <c r="L9789" t="s">
        <v>292</v>
      </c>
      <c r="M9789" t="s">
        <v>125</v>
      </c>
      <c r="O9789" t="s">
        <v>8600</v>
      </c>
      <c r="P9789" s="5" t="s">
        <v>399</v>
      </c>
      <c r="Q9789" s="5" t="s">
        <v>253</v>
      </c>
      <c r="R9789" t="str">
        <f t="shared" si="1130"/>
        <v>Й</v>
      </c>
    </row>
    <row r="9790" spans="1:18" x14ac:dyDescent="0.25">
      <c r="A9790" s="4">
        <v>9709</v>
      </c>
      <c r="B9790"/>
      <c r="C9790" s="1" t="s">
        <v>13</v>
      </c>
      <c r="D9790" s="1" t="s">
        <v>13</v>
      </c>
      <c r="E9790" s="1" t="s">
        <v>162</v>
      </c>
      <c r="F9790" s="1"/>
      <c r="O9790" t="s">
        <v>162</v>
      </c>
    </row>
    <row r="9791" spans="1:18" x14ac:dyDescent="0.25">
      <c r="A9791" s="4">
        <v>9710</v>
      </c>
      <c r="B9791"/>
      <c r="C9791" s="3" t="s">
        <v>263</v>
      </c>
      <c r="D9791" s="3" t="s">
        <v>171</v>
      </c>
      <c r="E9791" s="3" t="s">
        <v>36327</v>
      </c>
      <c r="F9791" s="3"/>
      <c r="H9791" t="s">
        <v>18893</v>
      </c>
      <c r="I9791" t="s">
        <v>36277</v>
      </c>
      <c r="J9791" t="s">
        <v>36270</v>
      </c>
      <c r="K9791" t="s">
        <v>36268</v>
      </c>
      <c r="L9791" t="s">
        <v>1557</v>
      </c>
      <c r="M9791" t="s">
        <v>1159</v>
      </c>
      <c r="N9791" t="s">
        <v>1557</v>
      </c>
      <c r="O9791" t="s">
        <v>36254</v>
      </c>
      <c r="P9791" s="5" t="s">
        <v>171</v>
      </c>
      <c r="Q9791" s="5" t="s">
        <v>253</v>
      </c>
      <c r="R9791" t="str">
        <f>RIGHT(D9791)</f>
        <v>Й</v>
      </c>
    </row>
    <row r="9792" spans="1:18" x14ac:dyDescent="0.25">
      <c r="A9792" s="4">
        <v>9711</v>
      </c>
      <c r="B9792"/>
      <c r="C9792" s="1" t="s">
        <v>1055</v>
      </c>
      <c r="D9792" s="1" t="s">
        <v>1055</v>
      </c>
      <c r="E9792" s="1" t="s">
        <v>162</v>
      </c>
      <c r="F9792" s="1"/>
      <c r="O9792" t="s">
        <v>162</v>
      </c>
    </row>
    <row r="9793" spans="1:18" x14ac:dyDescent="0.25">
      <c r="A9793" s="4">
        <v>9712</v>
      </c>
      <c r="B9793"/>
      <c r="C9793" s="3" t="s">
        <v>290</v>
      </c>
      <c r="D9793" s="3" t="s">
        <v>291</v>
      </c>
      <c r="E9793" s="3" t="s">
        <v>165</v>
      </c>
      <c r="F9793" s="3"/>
      <c r="H9793" t="s">
        <v>18894</v>
      </c>
      <c r="I9793" t="s">
        <v>606</v>
      </c>
      <c r="J9793" t="s">
        <v>606</v>
      </c>
      <c r="O9793" t="s">
        <v>165</v>
      </c>
      <c r="P9793" s="5" t="s">
        <v>291</v>
      </c>
      <c r="Q9793" s="5" t="s">
        <v>165</v>
      </c>
      <c r="R9793" t="str">
        <f t="shared" ref="R9793:R9794" si="1131">RIGHT(D9793)</f>
        <v>Э</v>
      </c>
    </row>
    <row r="9794" spans="1:18" x14ac:dyDescent="0.25">
      <c r="A9794" s="4">
        <v>9713</v>
      </c>
      <c r="B9794"/>
      <c r="C9794" s="3" t="s">
        <v>742</v>
      </c>
      <c r="D9794" s="3" t="s">
        <v>679</v>
      </c>
      <c r="E9794" s="3" t="s">
        <v>9</v>
      </c>
      <c r="F9794" s="3"/>
      <c r="H9794" t="s">
        <v>18895</v>
      </c>
      <c r="I9794" t="s">
        <v>133</v>
      </c>
      <c r="J9794" t="s">
        <v>4076</v>
      </c>
      <c r="O9794" t="s">
        <v>9</v>
      </c>
      <c r="P9794" s="5" t="s">
        <v>679</v>
      </c>
      <c r="Q9794" s="5" t="s">
        <v>9</v>
      </c>
      <c r="R9794" t="str">
        <f t="shared" si="1131"/>
        <v>У</v>
      </c>
    </row>
    <row r="9795" spans="1:18" x14ac:dyDescent="0.25">
      <c r="A9795" s="4">
        <v>9714</v>
      </c>
      <c r="B9795"/>
      <c r="C9795" s="1" t="s">
        <v>13</v>
      </c>
      <c r="D9795" s="1" t="s">
        <v>13</v>
      </c>
      <c r="E9795" s="1" t="s">
        <v>162</v>
      </c>
      <c r="F9795" s="1"/>
      <c r="O9795" t="s">
        <v>162</v>
      </c>
    </row>
    <row r="9796" spans="1:18" x14ac:dyDescent="0.25">
      <c r="A9796" s="4">
        <v>9715</v>
      </c>
      <c r="B9796"/>
      <c r="C9796" s="3" t="s">
        <v>115</v>
      </c>
      <c r="D9796" s="3" t="s">
        <v>116</v>
      </c>
      <c r="E9796" s="3" t="s">
        <v>38</v>
      </c>
      <c r="F9796" s="3"/>
      <c r="H9796" t="s">
        <v>18896</v>
      </c>
      <c r="I9796" t="s">
        <v>115</v>
      </c>
      <c r="O9796" t="s">
        <v>38</v>
      </c>
      <c r="P9796" s="5" t="s">
        <v>116</v>
      </c>
      <c r="Q9796" s="5" t="s">
        <v>38</v>
      </c>
      <c r="R9796" t="str">
        <f>RIGHT(D9796)</f>
        <v>И</v>
      </c>
    </row>
    <row r="9797" spans="1:18" x14ac:dyDescent="0.25">
      <c r="A9797" s="4">
        <v>9716</v>
      </c>
      <c r="B9797" s="1" t="s">
        <v>468</v>
      </c>
    </row>
    <row r="9798" spans="1:18" x14ac:dyDescent="0.25">
      <c r="A9798" s="4">
        <v>9717</v>
      </c>
      <c r="B9798" s="1" t="s">
        <v>469</v>
      </c>
      <c r="C9798" s="1" t="s">
        <v>3774</v>
      </c>
    </row>
    <row r="9799" spans="1:18" x14ac:dyDescent="0.25">
      <c r="A9799" s="4">
        <v>9718</v>
      </c>
      <c r="B9799" s="1" t="s">
        <v>470</v>
      </c>
    </row>
    <row r="9800" spans="1:18" x14ac:dyDescent="0.25">
      <c r="A9800" s="4">
        <v>9719</v>
      </c>
      <c r="B9800"/>
      <c r="C9800" s="3" t="s">
        <v>1066</v>
      </c>
      <c r="D9800" s="3" t="s">
        <v>1067</v>
      </c>
      <c r="E9800" s="3" t="s">
        <v>16</v>
      </c>
      <c r="F9800" s="3"/>
      <c r="H9800" t="s">
        <v>18616</v>
      </c>
      <c r="I9800" t="s">
        <v>1159</v>
      </c>
      <c r="J9800" t="s">
        <v>115</v>
      </c>
      <c r="K9800" t="s">
        <v>9381</v>
      </c>
      <c r="L9800" t="s">
        <v>292</v>
      </c>
      <c r="M9800" t="s">
        <v>4076</v>
      </c>
      <c r="N9800" t="s">
        <v>8848</v>
      </c>
      <c r="O9800" t="s">
        <v>5510</v>
      </c>
      <c r="P9800" s="5" t="s">
        <v>1067</v>
      </c>
      <c r="Q9800" s="5" t="s">
        <v>16</v>
      </c>
      <c r="R9800" t="str">
        <f>RIGHT(D9800)</f>
        <v>Т</v>
      </c>
    </row>
    <row r="9801" spans="1:18" x14ac:dyDescent="0.25">
      <c r="A9801" s="4">
        <v>9720</v>
      </c>
      <c r="B9801" s="1" t="s">
        <v>471</v>
      </c>
    </row>
    <row r="9802" spans="1:18" x14ac:dyDescent="0.25">
      <c r="A9802" s="4">
        <v>9721</v>
      </c>
      <c r="B9802"/>
      <c r="C9802" s="1" t="s">
        <v>13</v>
      </c>
      <c r="D9802" s="1" t="s">
        <v>13</v>
      </c>
      <c r="E9802" s="1" t="s">
        <v>162</v>
      </c>
      <c r="F9802" s="1"/>
      <c r="O9802" t="s">
        <v>162</v>
      </c>
    </row>
    <row r="9803" spans="1:18" x14ac:dyDescent="0.25">
      <c r="A9803" s="4">
        <v>9722</v>
      </c>
      <c r="B9803"/>
      <c r="C9803" s="3" t="s">
        <v>441</v>
      </c>
      <c r="D9803" s="3" t="s">
        <v>24</v>
      </c>
      <c r="E9803" s="3" t="s">
        <v>25</v>
      </c>
      <c r="F9803" s="3"/>
      <c r="H9803" t="s">
        <v>18897</v>
      </c>
      <c r="I9803" t="s">
        <v>441</v>
      </c>
      <c r="O9803" t="s">
        <v>36337</v>
      </c>
      <c r="P9803" s="5" t="s">
        <v>24</v>
      </c>
      <c r="Q9803" s="5" t="s">
        <v>25</v>
      </c>
      <c r="R9803" t="str">
        <f t="shared" ref="R9803:R9806" si="1132">RIGHT(D9803)</f>
        <v>Я</v>
      </c>
    </row>
    <row r="9804" spans="1:18" x14ac:dyDescent="0.25">
      <c r="A9804" s="4">
        <v>9723</v>
      </c>
      <c r="B9804"/>
      <c r="C9804" s="3" t="s">
        <v>327</v>
      </c>
      <c r="D9804" s="3" t="s">
        <v>328</v>
      </c>
      <c r="E9804" s="3" t="s">
        <v>3</v>
      </c>
      <c r="F9804" s="3"/>
      <c r="H9804" t="s">
        <v>18898</v>
      </c>
      <c r="I9804" t="s">
        <v>327</v>
      </c>
      <c r="O9804" t="s">
        <v>3</v>
      </c>
      <c r="P9804" s="5" t="s">
        <v>328</v>
      </c>
      <c r="Q9804" s="5" t="s">
        <v>3</v>
      </c>
      <c r="R9804" t="str">
        <f t="shared" si="1132"/>
        <v>К</v>
      </c>
    </row>
    <row r="9805" spans="1:18" x14ac:dyDescent="0.25">
      <c r="A9805" s="4">
        <v>9724</v>
      </c>
      <c r="B9805"/>
      <c r="C9805" s="3" t="s">
        <v>3917</v>
      </c>
      <c r="D9805" s="3" t="s">
        <v>118</v>
      </c>
      <c r="E9805" s="3" t="s">
        <v>1386</v>
      </c>
      <c r="F9805" s="3"/>
      <c r="H9805" t="s">
        <v>18899</v>
      </c>
      <c r="I9805" t="s">
        <v>133</v>
      </c>
      <c r="J9805" t="s">
        <v>6307</v>
      </c>
      <c r="K9805" t="s">
        <v>1948</v>
      </c>
      <c r="L9805" t="s">
        <v>4076</v>
      </c>
      <c r="O9805" t="s">
        <v>36337</v>
      </c>
      <c r="P9805" s="5" t="s">
        <v>118</v>
      </c>
      <c r="Q9805" s="5" t="s">
        <v>1386</v>
      </c>
      <c r="R9805" t="str">
        <f t="shared" si="1132"/>
        <v>Н</v>
      </c>
    </row>
    <row r="9806" spans="1:18" x14ac:dyDescent="0.25">
      <c r="A9806" s="4">
        <v>9725</v>
      </c>
      <c r="B9806"/>
      <c r="C9806" s="3" t="s">
        <v>3918</v>
      </c>
      <c r="D9806" s="3" t="s">
        <v>3919</v>
      </c>
      <c r="E9806" s="3" t="s">
        <v>385</v>
      </c>
      <c r="F9806" s="3"/>
      <c r="H9806" t="s">
        <v>18900</v>
      </c>
      <c r="I9806" t="s">
        <v>36269</v>
      </c>
      <c r="J9806" t="s">
        <v>125</v>
      </c>
      <c r="K9806" t="s">
        <v>133</v>
      </c>
      <c r="L9806" t="s">
        <v>1285</v>
      </c>
      <c r="M9806" t="s">
        <v>292</v>
      </c>
      <c r="N9806" t="s">
        <v>125</v>
      </c>
      <c r="O9806" t="s">
        <v>36353</v>
      </c>
      <c r="P9806" s="5" t="s">
        <v>3919</v>
      </c>
      <c r="Q9806" s="5" t="s">
        <v>385</v>
      </c>
      <c r="R9806" t="str">
        <f t="shared" si="1132"/>
        <v>Я</v>
      </c>
    </row>
    <row r="9807" spans="1:18" x14ac:dyDescent="0.25">
      <c r="A9807" s="4">
        <v>9726</v>
      </c>
      <c r="B9807"/>
      <c r="C9807" s="1" t="s">
        <v>13</v>
      </c>
      <c r="D9807" s="1" t="s">
        <v>13</v>
      </c>
      <c r="E9807" s="1" t="s">
        <v>162</v>
      </c>
      <c r="F9807" s="1"/>
      <c r="O9807" t="s">
        <v>162</v>
      </c>
    </row>
    <row r="9808" spans="1:18" x14ac:dyDescent="0.25">
      <c r="A9808" s="4">
        <v>9727</v>
      </c>
      <c r="B9808"/>
      <c r="C9808" s="3" t="s">
        <v>117</v>
      </c>
      <c r="D9808" s="3" t="s">
        <v>118</v>
      </c>
      <c r="E9808" s="3" t="s">
        <v>119</v>
      </c>
      <c r="F9808" s="3"/>
      <c r="H9808" t="s">
        <v>18901</v>
      </c>
      <c r="I9808" t="s">
        <v>4076</v>
      </c>
      <c r="J9808" t="s">
        <v>1557</v>
      </c>
      <c r="O9808" t="s">
        <v>36337</v>
      </c>
      <c r="P9808" s="5" t="s">
        <v>118</v>
      </c>
      <c r="Q9808" s="5" t="s">
        <v>119</v>
      </c>
      <c r="R9808" t="str">
        <f>RIGHT(D9808)</f>
        <v>Н</v>
      </c>
    </row>
    <row r="9809" spans="1:18" x14ac:dyDescent="0.25">
      <c r="A9809" s="4">
        <v>9728</v>
      </c>
      <c r="B9809" s="1" t="s">
        <v>468</v>
      </c>
    </row>
    <row r="9810" spans="1:18" x14ac:dyDescent="0.25">
      <c r="A9810" s="4">
        <v>9729</v>
      </c>
      <c r="B9810" s="1" t="s">
        <v>469</v>
      </c>
      <c r="C9810" s="1" t="s">
        <v>3920</v>
      </c>
    </row>
    <row r="9811" spans="1:18" x14ac:dyDescent="0.25">
      <c r="A9811" s="4">
        <v>9730</v>
      </c>
      <c r="B9811" s="1" t="s">
        <v>470</v>
      </c>
    </row>
    <row r="9812" spans="1:18" x14ac:dyDescent="0.25">
      <c r="A9812" s="4">
        <v>9731</v>
      </c>
      <c r="B9812"/>
      <c r="C9812" s="3" t="s">
        <v>288</v>
      </c>
      <c r="D9812" s="3" t="s">
        <v>289</v>
      </c>
      <c r="E9812" s="3" t="s">
        <v>188</v>
      </c>
      <c r="F9812" s="3"/>
      <c r="H9812" t="s">
        <v>18902</v>
      </c>
      <c r="I9812" t="s">
        <v>1159</v>
      </c>
      <c r="J9812" t="s">
        <v>115</v>
      </c>
      <c r="K9812" t="s">
        <v>36268</v>
      </c>
      <c r="L9812" t="s">
        <v>1557</v>
      </c>
      <c r="M9812" t="s">
        <v>229</v>
      </c>
      <c r="N9812" t="s">
        <v>1557</v>
      </c>
      <c r="O9812" t="s">
        <v>36353</v>
      </c>
      <c r="P9812" s="5" t="s">
        <v>289</v>
      </c>
      <c r="Q9812" s="5" t="s">
        <v>188</v>
      </c>
      <c r="R9812" t="str">
        <f>RIGHT(D9812)</f>
        <v>Ь</v>
      </c>
    </row>
    <row r="9813" spans="1:18" x14ac:dyDescent="0.25">
      <c r="A9813" s="4">
        <v>9732</v>
      </c>
      <c r="B9813" s="1" t="s">
        <v>471</v>
      </c>
    </row>
    <row r="9814" spans="1:18" x14ac:dyDescent="0.25">
      <c r="A9814" s="4">
        <v>9733</v>
      </c>
      <c r="B9814"/>
      <c r="C9814" s="1" t="s">
        <v>185</v>
      </c>
      <c r="D9814" s="1" t="s">
        <v>185</v>
      </c>
      <c r="E9814" s="1" t="s">
        <v>162</v>
      </c>
      <c r="F9814" s="1"/>
      <c r="O9814" t="s">
        <v>162</v>
      </c>
    </row>
    <row r="9815" spans="1:18" x14ac:dyDescent="0.25">
      <c r="A9815" s="4">
        <v>9734</v>
      </c>
      <c r="B9815"/>
      <c r="C9815" s="1" t="s">
        <v>1145</v>
      </c>
      <c r="D9815" s="1" t="s">
        <v>1145</v>
      </c>
      <c r="E9815" s="1" t="s">
        <v>162</v>
      </c>
      <c r="F9815" s="1"/>
      <c r="O9815" t="s">
        <v>162</v>
      </c>
    </row>
    <row r="9816" spans="1:18" x14ac:dyDescent="0.25">
      <c r="A9816" s="4">
        <v>9735</v>
      </c>
      <c r="B9816"/>
      <c r="C9816" s="3" t="s">
        <v>1087</v>
      </c>
      <c r="D9816" s="3" t="s">
        <v>429</v>
      </c>
      <c r="E9816" s="3" t="s">
        <v>16</v>
      </c>
      <c r="F9816" s="3"/>
      <c r="H9816" t="s">
        <v>18903</v>
      </c>
      <c r="I9816" t="s">
        <v>327</v>
      </c>
      <c r="J9816" t="s">
        <v>292</v>
      </c>
      <c r="K9816" t="s">
        <v>327</v>
      </c>
      <c r="O9816" t="s">
        <v>5510</v>
      </c>
      <c r="P9816" s="5" t="s">
        <v>429</v>
      </c>
      <c r="Q9816" s="5" t="s">
        <v>16</v>
      </c>
      <c r="R9816" t="str">
        <f t="shared" ref="R9816:R9818" si="1133">RIGHT(D9816)</f>
        <v>К</v>
      </c>
    </row>
    <row r="9817" spans="1:18" x14ac:dyDescent="0.25">
      <c r="A9817" s="4">
        <v>9736</v>
      </c>
      <c r="B9817"/>
      <c r="C9817" s="3" t="s">
        <v>944</v>
      </c>
      <c r="D9817" s="3" t="s">
        <v>574</v>
      </c>
      <c r="E9817" s="3" t="s">
        <v>945</v>
      </c>
      <c r="F9817" s="3"/>
      <c r="H9817" t="s">
        <v>18904</v>
      </c>
      <c r="I9817" t="s">
        <v>441</v>
      </c>
      <c r="J9817" t="s">
        <v>1013</v>
      </c>
      <c r="K9817" t="s">
        <v>1948</v>
      </c>
      <c r="L9817" t="s">
        <v>1159</v>
      </c>
      <c r="O9817" t="s">
        <v>36337</v>
      </c>
      <c r="P9817" s="5" t="s">
        <v>574</v>
      </c>
      <c r="Q9817" s="5" t="s">
        <v>945</v>
      </c>
      <c r="R9817" t="str">
        <f t="shared" si="1133"/>
        <v>Ы</v>
      </c>
    </row>
    <row r="9818" spans="1:18" x14ac:dyDescent="0.25">
      <c r="A9818" s="4">
        <v>9737</v>
      </c>
      <c r="B9818"/>
      <c r="C9818" s="3" t="s">
        <v>3921</v>
      </c>
      <c r="D9818" s="3" t="s">
        <v>3922</v>
      </c>
      <c r="E9818" s="3" t="s">
        <v>104</v>
      </c>
      <c r="F9818" s="3"/>
      <c r="H9818" t="s">
        <v>18905</v>
      </c>
      <c r="I9818" t="s">
        <v>1159</v>
      </c>
      <c r="J9818" t="s">
        <v>133</v>
      </c>
      <c r="K9818" t="s">
        <v>229</v>
      </c>
      <c r="L9818" t="s">
        <v>1557</v>
      </c>
      <c r="M9818" t="s">
        <v>8848</v>
      </c>
      <c r="O9818" t="s">
        <v>36353</v>
      </c>
      <c r="P9818" s="5" t="s">
        <v>3922</v>
      </c>
      <c r="Q9818" s="5" t="s">
        <v>104</v>
      </c>
      <c r="R9818" t="str">
        <f t="shared" si="1133"/>
        <v>Ь</v>
      </c>
    </row>
    <row r="9819" spans="1:18" x14ac:dyDescent="0.25">
      <c r="A9819" s="4">
        <v>9738</v>
      </c>
      <c r="B9819"/>
      <c r="C9819" s="1" t="s">
        <v>7</v>
      </c>
      <c r="D9819" s="1" t="s">
        <v>7</v>
      </c>
      <c r="E9819" s="1" t="s">
        <v>162</v>
      </c>
      <c r="F9819" s="1"/>
      <c r="O9819" t="s">
        <v>162</v>
      </c>
    </row>
    <row r="9820" spans="1:18" x14ac:dyDescent="0.25">
      <c r="A9820" s="4">
        <v>9739</v>
      </c>
      <c r="B9820"/>
      <c r="C9820" s="1" t="s">
        <v>1150</v>
      </c>
      <c r="D9820" s="1" t="s">
        <v>1150</v>
      </c>
      <c r="E9820" s="1" t="s">
        <v>162</v>
      </c>
      <c r="F9820" s="1"/>
      <c r="O9820" t="s">
        <v>162</v>
      </c>
    </row>
    <row r="9821" spans="1:18" x14ac:dyDescent="0.25">
      <c r="A9821" s="4">
        <v>9740</v>
      </c>
      <c r="B9821"/>
      <c r="C9821" s="1" t="s">
        <v>23</v>
      </c>
      <c r="D9821" s="1" t="s">
        <v>23</v>
      </c>
      <c r="E9821" s="1" t="s">
        <v>162</v>
      </c>
      <c r="F9821" s="1"/>
      <c r="O9821" t="s">
        <v>162</v>
      </c>
    </row>
    <row r="9822" spans="1:18" x14ac:dyDescent="0.25">
      <c r="A9822" s="4">
        <v>9741</v>
      </c>
      <c r="B9822"/>
    </row>
    <row r="9823" spans="1:18" x14ac:dyDescent="0.25">
      <c r="A9823" s="4">
        <v>9742</v>
      </c>
      <c r="B9823" s="2" t="s">
        <v>11328</v>
      </c>
    </row>
    <row r="9824" spans="1:18" x14ac:dyDescent="0.25">
      <c r="A9824" s="4">
        <v>9743</v>
      </c>
      <c r="B9824"/>
      <c r="C9824" s="3" t="s">
        <v>24</v>
      </c>
      <c r="D9824" s="3" t="s">
        <v>24</v>
      </c>
      <c r="E9824" s="3" t="s">
        <v>25</v>
      </c>
      <c r="F9824" s="3"/>
      <c r="H9824" t="s">
        <v>18906</v>
      </c>
      <c r="I9824" t="s">
        <v>441</v>
      </c>
      <c r="O9824" t="s">
        <v>36337</v>
      </c>
      <c r="P9824" s="5" t="s">
        <v>24</v>
      </c>
      <c r="Q9824" s="5" t="s">
        <v>25</v>
      </c>
      <c r="R9824" t="str">
        <f t="shared" ref="R9824:R9825" si="1134">RIGHT(D9824)</f>
        <v>Я</v>
      </c>
    </row>
    <row r="9825" spans="1:18" x14ac:dyDescent="0.25">
      <c r="A9825" s="4">
        <v>9744</v>
      </c>
      <c r="B9825"/>
      <c r="C9825" s="3" t="s">
        <v>592</v>
      </c>
      <c r="D9825" s="3" t="s">
        <v>289</v>
      </c>
      <c r="E9825" s="3" t="s">
        <v>385</v>
      </c>
      <c r="F9825" s="3"/>
      <c r="H9825" t="s">
        <v>18907</v>
      </c>
      <c r="I9825" t="s">
        <v>36267</v>
      </c>
      <c r="J9825" t="s">
        <v>36268</v>
      </c>
      <c r="K9825" t="s">
        <v>1557</v>
      </c>
      <c r="L9825" t="s">
        <v>229</v>
      </c>
      <c r="M9825" t="s">
        <v>1557</v>
      </c>
      <c r="N9825" t="s">
        <v>36271</v>
      </c>
      <c r="O9825" t="s">
        <v>36353</v>
      </c>
      <c r="P9825" s="5" t="s">
        <v>289</v>
      </c>
      <c r="Q9825" s="5" t="s">
        <v>385</v>
      </c>
      <c r="R9825" t="str">
        <f t="shared" si="1134"/>
        <v>Ь</v>
      </c>
    </row>
    <row r="9826" spans="1:18" x14ac:dyDescent="0.25">
      <c r="A9826" s="4">
        <v>9745</v>
      </c>
      <c r="B9826"/>
      <c r="C9826" s="1" t="s">
        <v>185</v>
      </c>
      <c r="D9826" s="1" t="s">
        <v>185</v>
      </c>
      <c r="E9826" s="1" t="s">
        <v>162</v>
      </c>
      <c r="F9826" s="1"/>
      <c r="O9826" t="s">
        <v>162</v>
      </c>
    </row>
    <row r="9827" spans="1:18" x14ac:dyDescent="0.25">
      <c r="A9827" s="4">
        <v>9746</v>
      </c>
      <c r="B9827"/>
      <c r="C9827" s="1" t="s">
        <v>1145</v>
      </c>
      <c r="D9827" s="1" t="s">
        <v>1145</v>
      </c>
      <c r="E9827" s="1" t="s">
        <v>162</v>
      </c>
      <c r="F9827" s="1"/>
      <c r="O9827" t="s">
        <v>162</v>
      </c>
    </row>
    <row r="9828" spans="1:18" x14ac:dyDescent="0.25">
      <c r="A9828" s="4">
        <v>9747</v>
      </c>
      <c r="B9828"/>
      <c r="C9828" s="3" t="s">
        <v>360</v>
      </c>
      <c r="D9828" s="3" t="s">
        <v>24</v>
      </c>
      <c r="E9828" s="3" t="s">
        <v>361</v>
      </c>
      <c r="F9828" s="3"/>
      <c r="H9828" t="s">
        <v>18908</v>
      </c>
      <c r="I9828" t="s">
        <v>441</v>
      </c>
      <c r="J9828" t="s">
        <v>4076</v>
      </c>
      <c r="K9828" t="s">
        <v>1948</v>
      </c>
      <c r="L9828" t="s">
        <v>6307</v>
      </c>
      <c r="O9828" t="s">
        <v>36337</v>
      </c>
      <c r="P9828" s="5" t="s">
        <v>24</v>
      </c>
      <c r="Q9828" s="5" t="s">
        <v>361</v>
      </c>
      <c r="R9828" t="str">
        <f t="shared" ref="R9828:R9830" si="1135">RIGHT(D9828)</f>
        <v>Я</v>
      </c>
    </row>
    <row r="9829" spans="1:18" x14ac:dyDescent="0.25">
      <c r="A9829" s="4">
        <v>9748</v>
      </c>
      <c r="B9829"/>
      <c r="C9829" s="3" t="s">
        <v>3921</v>
      </c>
      <c r="D9829" s="3" t="s">
        <v>3922</v>
      </c>
      <c r="E9829" s="3" t="s">
        <v>104</v>
      </c>
      <c r="F9829" s="3"/>
      <c r="H9829" t="s">
        <v>18909</v>
      </c>
      <c r="I9829" t="s">
        <v>1159</v>
      </c>
      <c r="J9829" t="s">
        <v>133</v>
      </c>
      <c r="K9829" t="s">
        <v>229</v>
      </c>
      <c r="L9829" t="s">
        <v>1557</v>
      </c>
      <c r="M9829" t="s">
        <v>8848</v>
      </c>
      <c r="O9829" t="s">
        <v>36353</v>
      </c>
      <c r="P9829" s="5" t="s">
        <v>3922</v>
      </c>
      <c r="Q9829" s="5" t="s">
        <v>104</v>
      </c>
      <c r="R9829" t="str">
        <f t="shared" si="1135"/>
        <v>Ь</v>
      </c>
    </row>
    <row r="9830" spans="1:18" x14ac:dyDescent="0.25">
      <c r="A9830" s="4">
        <v>9749</v>
      </c>
      <c r="B9830"/>
      <c r="C9830" s="3" t="s">
        <v>3923</v>
      </c>
      <c r="D9830" s="3" t="s">
        <v>3924</v>
      </c>
      <c r="E9830" s="3" t="s">
        <v>406</v>
      </c>
      <c r="F9830" s="3"/>
      <c r="H9830" t="s">
        <v>18910</v>
      </c>
      <c r="I9830" t="s">
        <v>441</v>
      </c>
      <c r="J9830" t="s">
        <v>1159</v>
      </c>
      <c r="K9830" t="s">
        <v>292</v>
      </c>
      <c r="L9830" t="s">
        <v>327</v>
      </c>
      <c r="O9830" t="s">
        <v>36352</v>
      </c>
      <c r="P9830" s="5" t="s">
        <v>3924</v>
      </c>
      <c r="Q9830" s="5" t="s">
        <v>406</v>
      </c>
      <c r="R9830" t="str">
        <f t="shared" si="1135"/>
        <v>Я</v>
      </c>
    </row>
    <row r="9831" spans="1:18" x14ac:dyDescent="0.25">
      <c r="A9831" s="4">
        <v>9750</v>
      </c>
      <c r="B9831"/>
      <c r="C9831" s="1" t="s">
        <v>1150</v>
      </c>
      <c r="D9831" s="1" t="s">
        <v>1150</v>
      </c>
      <c r="E9831" s="1" t="s">
        <v>162</v>
      </c>
      <c r="F9831" s="1"/>
      <c r="O9831" t="s">
        <v>162</v>
      </c>
    </row>
    <row r="9832" spans="1:18" x14ac:dyDescent="0.25">
      <c r="A9832" s="4">
        <v>9751</v>
      </c>
      <c r="B9832"/>
      <c r="C9832" s="3" t="s">
        <v>290</v>
      </c>
      <c r="D9832" s="3" t="s">
        <v>291</v>
      </c>
      <c r="E9832" s="3" t="s">
        <v>165</v>
      </c>
      <c r="F9832" s="3"/>
      <c r="H9832" t="s">
        <v>18911</v>
      </c>
      <c r="I9832" t="s">
        <v>606</v>
      </c>
      <c r="J9832" t="s">
        <v>606</v>
      </c>
      <c r="O9832" t="s">
        <v>165</v>
      </c>
      <c r="P9832" s="5" t="s">
        <v>291</v>
      </c>
      <c r="Q9832" s="5" t="s">
        <v>165</v>
      </c>
      <c r="R9832" t="str">
        <f t="shared" ref="R9832:R9833" si="1136">RIGHT(D9832)</f>
        <v>Э</v>
      </c>
    </row>
    <row r="9833" spans="1:18" x14ac:dyDescent="0.25">
      <c r="A9833" s="4">
        <v>9752</v>
      </c>
      <c r="B9833"/>
      <c r="C9833" s="3" t="s">
        <v>117</v>
      </c>
      <c r="D9833" s="3" t="s">
        <v>118</v>
      </c>
      <c r="E9833" s="3" t="s">
        <v>119</v>
      </c>
      <c r="F9833" s="3"/>
      <c r="H9833" t="s">
        <v>18912</v>
      </c>
      <c r="I9833" t="s">
        <v>4076</v>
      </c>
      <c r="J9833" t="s">
        <v>1557</v>
      </c>
      <c r="O9833" t="s">
        <v>36337</v>
      </c>
      <c r="P9833" s="5" t="s">
        <v>118</v>
      </c>
      <c r="Q9833" s="5" t="s">
        <v>119</v>
      </c>
      <c r="R9833" t="str">
        <f t="shared" si="1136"/>
        <v>Н</v>
      </c>
    </row>
    <row r="9834" spans="1:18" x14ac:dyDescent="0.25">
      <c r="A9834" s="4">
        <v>9753</v>
      </c>
      <c r="B9834" s="1" t="s">
        <v>468</v>
      </c>
    </row>
    <row r="9835" spans="1:18" x14ac:dyDescent="0.25">
      <c r="A9835" s="4">
        <v>9754</v>
      </c>
      <c r="B9835" s="1" t="s">
        <v>469</v>
      </c>
      <c r="C9835" s="1" t="s">
        <v>3920</v>
      </c>
    </row>
    <row r="9836" spans="1:18" x14ac:dyDescent="0.25">
      <c r="A9836" s="4">
        <v>9755</v>
      </c>
      <c r="B9836" s="1" t="s">
        <v>470</v>
      </c>
    </row>
    <row r="9837" spans="1:18" x14ac:dyDescent="0.25">
      <c r="A9837" s="4">
        <v>9756</v>
      </c>
      <c r="B9837"/>
      <c r="C9837" s="3" t="s">
        <v>288</v>
      </c>
      <c r="D9837" s="3" t="s">
        <v>289</v>
      </c>
      <c r="E9837" s="3" t="s">
        <v>188</v>
      </c>
      <c r="F9837" s="3"/>
      <c r="H9837" t="s">
        <v>18902</v>
      </c>
      <c r="I9837" t="s">
        <v>1159</v>
      </c>
      <c r="J9837" t="s">
        <v>115</v>
      </c>
      <c r="K9837" t="s">
        <v>36268</v>
      </c>
      <c r="L9837" t="s">
        <v>1557</v>
      </c>
      <c r="M9837" t="s">
        <v>229</v>
      </c>
      <c r="N9837" t="s">
        <v>1557</v>
      </c>
      <c r="O9837" t="s">
        <v>36353</v>
      </c>
      <c r="P9837" s="5" t="s">
        <v>289</v>
      </c>
      <c r="Q9837" s="5" t="s">
        <v>188</v>
      </c>
      <c r="R9837" t="str">
        <f>RIGHT(D9837)</f>
        <v>Ь</v>
      </c>
    </row>
    <row r="9838" spans="1:18" x14ac:dyDescent="0.25">
      <c r="A9838" s="4">
        <v>9757</v>
      </c>
      <c r="B9838" s="1" t="s">
        <v>471</v>
      </c>
    </row>
    <row r="9839" spans="1:18" x14ac:dyDescent="0.25">
      <c r="A9839" s="4">
        <v>9758</v>
      </c>
      <c r="B9839"/>
      <c r="C9839" s="1" t="s">
        <v>185</v>
      </c>
      <c r="D9839" s="1" t="s">
        <v>185</v>
      </c>
      <c r="E9839" s="1" t="s">
        <v>162</v>
      </c>
      <c r="F9839" s="1"/>
      <c r="O9839" t="s">
        <v>162</v>
      </c>
    </row>
    <row r="9840" spans="1:18" x14ac:dyDescent="0.25">
      <c r="A9840" s="4">
        <v>9759</v>
      </c>
      <c r="B9840"/>
      <c r="C9840" s="1" t="s">
        <v>1145</v>
      </c>
      <c r="D9840" s="1" t="s">
        <v>1145</v>
      </c>
      <c r="E9840" s="1" t="s">
        <v>162</v>
      </c>
      <c r="F9840" s="1"/>
      <c r="O9840" t="s">
        <v>162</v>
      </c>
    </row>
    <row r="9841" spans="1:18" x14ac:dyDescent="0.25">
      <c r="A9841" s="4">
        <v>9760</v>
      </c>
      <c r="B9841"/>
      <c r="C9841" s="3" t="s">
        <v>1227</v>
      </c>
      <c r="D9841" s="3" t="s">
        <v>1228</v>
      </c>
      <c r="E9841" s="3" t="s">
        <v>36391</v>
      </c>
      <c r="F9841" s="3"/>
      <c r="H9841" t="s">
        <v>18913</v>
      </c>
      <c r="I9841" t="s">
        <v>1557</v>
      </c>
      <c r="J9841" t="s">
        <v>1159</v>
      </c>
      <c r="K9841" t="s">
        <v>327</v>
      </c>
      <c r="O9841" t="s">
        <v>36352</v>
      </c>
      <c r="P9841" s="5" t="s">
        <v>1228</v>
      </c>
      <c r="Q9841" s="5" t="s">
        <v>1229</v>
      </c>
      <c r="R9841" t="str">
        <f t="shared" ref="R9841:R9845" si="1137">RIGHT(D9841)</f>
        <v>О</v>
      </c>
    </row>
    <row r="9842" spans="1:18" x14ac:dyDescent="0.25">
      <c r="A9842" s="4">
        <v>9761</v>
      </c>
      <c r="B9842"/>
      <c r="C9842" s="3" t="s">
        <v>573</v>
      </c>
      <c r="D9842" s="3" t="s">
        <v>574</v>
      </c>
      <c r="E9842" s="3" t="s">
        <v>575</v>
      </c>
      <c r="F9842" s="3"/>
      <c r="H9842" t="s">
        <v>18914</v>
      </c>
      <c r="I9842" t="s">
        <v>36270</v>
      </c>
      <c r="J9842" t="s">
        <v>1159</v>
      </c>
      <c r="O9842" t="s">
        <v>36337</v>
      </c>
      <c r="P9842" s="5" t="s">
        <v>574</v>
      </c>
      <c r="Q9842" s="5" t="s">
        <v>575</v>
      </c>
      <c r="R9842" t="str">
        <f t="shared" si="1137"/>
        <v>Ы</v>
      </c>
    </row>
    <row r="9843" spans="1:18" x14ac:dyDescent="0.25">
      <c r="A9843" s="4">
        <v>9762</v>
      </c>
      <c r="B9843"/>
      <c r="C9843" s="3" t="s">
        <v>628</v>
      </c>
      <c r="D9843" s="3" t="s">
        <v>629</v>
      </c>
      <c r="E9843" s="3" t="s">
        <v>3</v>
      </c>
      <c r="F9843" s="3"/>
      <c r="H9843" t="s">
        <v>18915</v>
      </c>
      <c r="I9843" t="s">
        <v>1557</v>
      </c>
      <c r="J9843" t="s">
        <v>3953</v>
      </c>
      <c r="O9843" t="s">
        <v>3</v>
      </c>
      <c r="P9843" s="5" t="s">
        <v>629</v>
      </c>
      <c r="Q9843" s="5" t="s">
        <v>3</v>
      </c>
      <c r="R9843" t="str">
        <f t="shared" si="1137"/>
        <v>О</v>
      </c>
    </row>
    <row r="9844" spans="1:18" x14ac:dyDescent="0.25">
      <c r="A9844" s="4">
        <v>9763</v>
      </c>
      <c r="B9844"/>
      <c r="C9844" s="3" t="s">
        <v>3925</v>
      </c>
      <c r="D9844" s="3" t="s">
        <v>3926</v>
      </c>
      <c r="E9844" s="3" t="s">
        <v>331</v>
      </c>
      <c r="F9844" s="3"/>
      <c r="H9844" t="s">
        <v>18916</v>
      </c>
      <c r="I9844" t="s">
        <v>133</v>
      </c>
      <c r="J9844" t="s">
        <v>327</v>
      </c>
      <c r="K9844" t="s">
        <v>292</v>
      </c>
      <c r="L9844" t="s">
        <v>4076</v>
      </c>
      <c r="M9844" t="s">
        <v>8848</v>
      </c>
      <c r="O9844" t="s">
        <v>36352</v>
      </c>
      <c r="P9844" s="5" t="s">
        <v>3926</v>
      </c>
      <c r="Q9844" s="5" t="s">
        <v>331</v>
      </c>
      <c r="R9844" t="str">
        <f t="shared" si="1137"/>
        <v>К</v>
      </c>
    </row>
    <row r="9845" spans="1:18" x14ac:dyDescent="0.25">
      <c r="A9845" s="4">
        <v>9764</v>
      </c>
      <c r="B9845"/>
      <c r="C9845" s="3" t="s">
        <v>3927</v>
      </c>
      <c r="D9845" s="3" t="s">
        <v>3928</v>
      </c>
      <c r="E9845" s="3" t="s">
        <v>6</v>
      </c>
      <c r="F9845" s="3"/>
      <c r="H9845" t="s">
        <v>18917</v>
      </c>
      <c r="I9845" t="s">
        <v>292</v>
      </c>
      <c r="J9845" t="s">
        <v>327</v>
      </c>
      <c r="K9845" t="s">
        <v>292</v>
      </c>
      <c r="L9845" t="s">
        <v>115</v>
      </c>
      <c r="M9845" t="s">
        <v>10073</v>
      </c>
      <c r="N9845" t="s">
        <v>1557</v>
      </c>
      <c r="O9845" t="s">
        <v>36352</v>
      </c>
      <c r="P9845" s="5" t="s">
        <v>3928</v>
      </c>
      <c r="Q9845" s="5" t="s">
        <v>6</v>
      </c>
      <c r="R9845" t="str">
        <f t="shared" si="1137"/>
        <v>К</v>
      </c>
    </row>
    <row r="9846" spans="1:18" x14ac:dyDescent="0.25">
      <c r="A9846" s="4">
        <v>9765</v>
      </c>
      <c r="B9846"/>
      <c r="C9846" s="1" t="s">
        <v>7</v>
      </c>
      <c r="D9846" s="1" t="s">
        <v>7</v>
      </c>
      <c r="E9846" s="1" t="s">
        <v>162</v>
      </c>
      <c r="F9846" s="1"/>
      <c r="O9846" t="s">
        <v>162</v>
      </c>
    </row>
    <row r="9847" spans="1:18" x14ac:dyDescent="0.25">
      <c r="A9847" s="4">
        <v>9766</v>
      </c>
      <c r="B9847"/>
      <c r="C9847" s="1" t="s">
        <v>1150</v>
      </c>
      <c r="D9847" s="1" t="s">
        <v>1150</v>
      </c>
      <c r="E9847" s="1" t="s">
        <v>162</v>
      </c>
      <c r="F9847" s="1"/>
      <c r="O9847" t="s">
        <v>162</v>
      </c>
    </row>
    <row r="9848" spans="1:18" x14ac:dyDescent="0.25">
      <c r="A9848" s="4">
        <v>9767</v>
      </c>
      <c r="B9848"/>
    </row>
    <row r="9849" spans="1:18" x14ac:dyDescent="0.25">
      <c r="A9849" s="4">
        <v>9768</v>
      </c>
      <c r="B9849" s="2" t="s">
        <v>11329</v>
      </c>
    </row>
    <row r="9850" spans="1:18" x14ac:dyDescent="0.25">
      <c r="A9850" s="4">
        <v>9769</v>
      </c>
      <c r="B9850"/>
      <c r="C9850" s="3" t="s">
        <v>24</v>
      </c>
      <c r="D9850" s="3" t="s">
        <v>24</v>
      </c>
      <c r="E9850" s="3" t="s">
        <v>25</v>
      </c>
      <c r="F9850" s="3"/>
      <c r="H9850" t="s">
        <v>18918</v>
      </c>
      <c r="I9850" t="s">
        <v>441</v>
      </c>
      <c r="O9850" t="s">
        <v>36337</v>
      </c>
      <c r="P9850" s="5" t="s">
        <v>24</v>
      </c>
      <c r="Q9850" s="5" t="s">
        <v>25</v>
      </c>
      <c r="R9850" t="str">
        <f t="shared" ref="R9850:R9851" si="1138">RIGHT(D9850)</f>
        <v>Я</v>
      </c>
    </row>
    <row r="9851" spans="1:18" x14ac:dyDescent="0.25">
      <c r="A9851" s="4">
        <v>9770</v>
      </c>
      <c r="B9851"/>
      <c r="C9851" s="3" t="s">
        <v>592</v>
      </c>
      <c r="D9851" s="3" t="s">
        <v>289</v>
      </c>
      <c r="E9851" s="3" t="s">
        <v>385</v>
      </c>
      <c r="F9851" s="3"/>
      <c r="H9851" t="s">
        <v>18919</v>
      </c>
      <c r="I9851" t="s">
        <v>36267</v>
      </c>
      <c r="J9851" t="s">
        <v>36268</v>
      </c>
      <c r="K9851" t="s">
        <v>1557</v>
      </c>
      <c r="L9851" t="s">
        <v>229</v>
      </c>
      <c r="M9851" t="s">
        <v>1557</v>
      </c>
      <c r="N9851" t="s">
        <v>36271</v>
      </c>
      <c r="O9851" t="s">
        <v>36353</v>
      </c>
      <c r="P9851" s="5" t="s">
        <v>289</v>
      </c>
      <c r="Q9851" s="5" t="s">
        <v>385</v>
      </c>
      <c r="R9851" t="str">
        <f t="shared" si="1138"/>
        <v>Ь</v>
      </c>
    </row>
    <row r="9852" spans="1:18" x14ac:dyDescent="0.25">
      <c r="A9852" s="4">
        <v>9771</v>
      </c>
      <c r="B9852"/>
      <c r="C9852" s="1" t="s">
        <v>185</v>
      </c>
      <c r="D9852" s="1" t="s">
        <v>185</v>
      </c>
      <c r="E9852" s="1" t="s">
        <v>162</v>
      </c>
      <c r="F9852" s="1"/>
      <c r="O9852" t="s">
        <v>162</v>
      </c>
    </row>
    <row r="9853" spans="1:18" x14ac:dyDescent="0.25">
      <c r="A9853" s="4">
        <v>9772</v>
      </c>
      <c r="B9853"/>
      <c r="C9853" s="1" t="s">
        <v>1145</v>
      </c>
      <c r="D9853" s="1" t="s">
        <v>1145</v>
      </c>
      <c r="E9853" s="1" t="s">
        <v>162</v>
      </c>
      <c r="F9853" s="1"/>
      <c r="O9853" t="s">
        <v>162</v>
      </c>
    </row>
    <row r="9854" spans="1:18" x14ac:dyDescent="0.25">
      <c r="A9854" s="4">
        <v>9773</v>
      </c>
      <c r="B9854"/>
      <c r="C9854" s="3" t="s">
        <v>3929</v>
      </c>
      <c r="D9854" s="3" t="s">
        <v>3930</v>
      </c>
      <c r="E9854" s="3" t="s">
        <v>191</v>
      </c>
      <c r="F9854" s="3"/>
      <c r="H9854" t="s">
        <v>18920</v>
      </c>
      <c r="I9854" t="s">
        <v>4076</v>
      </c>
      <c r="J9854" t="s">
        <v>1557</v>
      </c>
      <c r="K9854" t="s">
        <v>115</v>
      </c>
      <c r="L9854" t="s">
        <v>3953</v>
      </c>
      <c r="M9854" t="s">
        <v>36268</v>
      </c>
      <c r="N9854" t="s">
        <v>1557</v>
      </c>
      <c r="O9854" t="s">
        <v>36352</v>
      </c>
      <c r="P9854" s="5" t="s">
        <v>3930</v>
      </c>
      <c r="Q9854" s="5" t="s">
        <v>191</v>
      </c>
      <c r="R9854" t="str">
        <f>RIGHT(D9854)</f>
        <v>Н</v>
      </c>
    </row>
    <row r="9855" spans="1:18" x14ac:dyDescent="0.25">
      <c r="A9855" s="4">
        <v>9774</v>
      </c>
      <c r="B9855"/>
      <c r="C9855" s="1" t="s">
        <v>1150</v>
      </c>
      <c r="D9855" s="1" t="s">
        <v>1150</v>
      </c>
      <c r="E9855" s="1" t="s">
        <v>162</v>
      </c>
      <c r="F9855" s="1"/>
      <c r="O9855" t="s">
        <v>162</v>
      </c>
    </row>
    <row r="9856" spans="1:18" x14ac:dyDescent="0.25">
      <c r="A9856" s="4">
        <v>9775</v>
      </c>
      <c r="B9856"/>
      <c r="C9856" s="1" t="s">
        <v>13</v>
      </c>
      <c r="D9856" s="1" t="s">
        <v>13</v>
      </c>
      <c r="E9856" s="1" t="s">
        <v>162</v>
      </c>
      <c r="F9856" s="1"/>
      <c r="O9856" t="s">
        <v>162</v>
      </c>
    </row>
    <row r="9857" spans="1:18" x14ac:dyDescent="0.25">
      <c r="A9857" s="4">
        <v>9776</v>
      </c>
      <c r="B9857"/>
      <c r="C9857" s="3" t="s">
        <v>1358</v>
      </c>
      <c r="D9857" s="3" t="s">
        <v>118</v>
      </c>
      <c r="E9857" s="3" t="s">
        <v>119</v>
      </c>
      <c r="F9857" s="3"/>
      <c r="H9857" t="s">
        <v>18921</v>
      </c>
      <c r="I9857" t="s">
        <v>4076</v>
      </c>
      <c r="J9857" t="s">
        <v>1557</v>
      </c>
      <c r="O9857" t="s">
        <v>36337</v>
      </c>
      <c r="P9857" s="5" t="s">
        <v>118</v>
      </c>
      <c r="Q9857" s="5" t="s">
        <v>119</v>
      </c>
      <c r="R9857" t="str">
        <f>RIGHT(D9857)</f>
        <v>Н</v>
      </c>
    </row>
    <row r="9858" spans="1:18" x14ac:dyDescent="0.25">
      <c r="A9858" s="4">
        <v>9777</v>
      </c>
      <c r="B9858" s="1" t="s">
        <v>468</v>
      </c>
    </row>
    <row r="9859" spans="1:18" x14ac:dyDescent="0.25">
      <c r="A9859" s="4">
        <v>9778</v>
      </c>
      <c r="B9859" s="1" t="s">
        <v>469</v>
      </c>
      <c r="C9859" s="1" t="s">
        <v>3920</v>
      </c>
    </row>
    <row r="9860" spans="1:18" x14ac:dyDescent="0.25">
      <c r="A9860" s="4">
        <v>9779</v>
      </c>
      <c r="B9860" s="1" t="s">
        <v>470</v>
      </c>
    </row>
    <row r="9861" spans="1:18" x14ac:dyDescent="0.25">
      <c r="A9861" s="4">
        <v>9780</v>
      </c>
      <c r="B9861"/>
      <c r="C9861" s="3" t="s">
        <v>288</v>
      </c>
      <c r="D9861" s="3" t="s">
        <v>289</v>
      </c>
      <c r="E9861" s="3" t="s">
        <v>188</v>
      </c>
      <c r="F9861" s="3"/>
      <c r="H9861" t="s">
        <v>18902</v>
      </c>
      <c r="I9861" t="s">
        <v>1159</v>
      </c>
      <c r="J9861" t="s">
        <v>115</v>
      </c>
      <c r="K9861" t="s">
        <v>36268</v>
      </c>
      <c r="L9861" t="s">
        <v>1557</v>
      </c>
      <c r="M9861" t="s">
        <v>229</v>
      </c>
      <c r="N9861" t="s">
        <v>1557</v>
      </c>
      <c r="O9861" t="s">
        <v>36353</v>
      </c>
      <c r="P9861" s="5" t="s">
        <v>289</v>
      </c>
      <c r="Q9861" s="5" t="s">
        <v>188</v>
      </c>
      <c r="R9861" t="str">
        <f>RIGHT(D9861)</f>
        <v>Ь</v>
      </c>
    </row>
    <row r="9862" spans="1:18" x14ac:dyDescent="0.25">
      <c r="A9862" s="4">
        <v>9781</v>
      </c>
      <c r="B9862" s="1" t="s">
        <v>471</v>
      </c>
    </row>
    <row r="9863" spans="1:18" x14ac:dyDescent="0.25">
      <c r="A9863" s="4">
        <v>9782</v>
      </c>
      <c r="B9863"/>
      <c r="C9863" s="1" t="s">
        <v>185</v>
      </c>
      <c r="D9863" s="1" t="s">
        <v>185</v>
      </c>
      <c r="E9863" s="1" t="s">
        <v>162</v>
      </c>
      <c r="F9863" s="1"/>
      <c r="O9863" t="s">
        <v>162</v>
      </c>
    </row>
    <row r="9864" spans="1:18" x14ac:dyDescent="0.25">
      <c r="A9864" s="4">
        <v>9783</v>
      </c>
      <c r="B9864"/>
      <c r="C9864" s="1" t="s">
        <v>1145</v>
      </c>
      <c r="D9864" s="1" t="s">
        <v>1145</v>
      </c>
      <c r="E9864" s="1" t="s">
        <v>162</v>
      </c>
      <c r="F9864" s="1"/>
      <c r="O9864" t="s">
        <v>162</v>
      </c>
    </row>
    <row r="9865" spans="1:18" x14ac:dyDescent="0.25">
      <c r="A9865" s="4">
        <v>9784</v>
      </c>
      <c r="B9865"/>
      <c r="C9865" s="3" t="s">
        <v>3931</v>
      </c>
      <c r="D9865" s="3" t="s">
        <v>2881</v>
      </c>
      <c r="E9865" s="3" t="s">
        <v>548</v>
      </c>
      <c r="F9865" s="3"/>
      <c r="H9865" t="s">
        <v>18922</v>
      </c>
      <c r="I9865" t="s">
        <v>36277</v>
      </c>
      <c r="J9865" t="s">
        <v>292</v>
      </c>
      <c r="K9865" t="s">
        <v>36273</v>
      </c>
      <c r="L9865" t="s">
        <v>133</v>
      </c>
      <c r="M9865" t="s">
        <v>36266</v>
      </c>
      <c r="N9865" t="s">
        <v>125</v>
      </c>
      <c r="O9865" t="s">
        <v>36353</v>
      </c>
      <c r="P9865" s="5" t="s">
        <v>2881</v>
      </c>
      <c r="Q9865" s="5" t="s">
        <v>548</v>
      </c>
      <c r="R9865" t="str">
        <f>RIGHT(D9865)</f>
        <v>Ь</v>
      </c>
    </row>
    <row r="9866" spans="1:18" x14ac:dyDescent="0.25">
      <c r="A9866" s="4">
        <v>9785</v>
      </c>
      <c r="B9866"/>
      <c r="C9866" s="1" t="s">
        <v>13</v>
      </c>
      <c r="D9866" s="1" t="s">
        <v>13</v>
      </c>
      <c r="E9866" s="1" t="s">
        <v>162</v>
      </c>
      <c r="F9866" s="1"/>
      <c r="O9866" t="s">
        <v>162</v>
      </c>
    </row>
    <row r="9867" spans="1:18" x14ac:dyDescent="0.25">
      <c r="A9867" s="4">
        <v>9786</v>
      </c>
      <c r="B9867"/>
      <c r="C9867" s="3" t="s">
        <v>441</v>
      </c>
      <c r="D9867" s="3" t="s">
        <v>24</v>
      </c>
      <c r="E9867" s="3" t="s">
        <v>25</v>
      </c>
      <c r="F9867" s="3"/>
      <c r="H9867" t="s">
        <v>18923</v>
      </c>
      <c r="I9867" t="s">
        <v>441</v>
      </c>
      <c r="O9867" t="s">
        <v>36337</v>
      </c>
      <c r="P9867" s="5" t="s">
        <v>24</v>
      </c>
      <c r="Q9867" s="5" t="s">
        <v>25</v>
      </c>
      <c r="R9867" t="str">
        <f t="shared" ref="R9867:R9868" si="1139">RIGHT(D9867)</f>
        <v>Я</v>
      </c>
    </row>
    <row r="9868" spans="1:18" x14ac:dyDescent="0.25">
      <c r="A9868" s="4">
        <v>9787</v>
      </c>
      <c r="B9868"/>
      <c r="C9868" s="3" t="s">
        <v>3932</v>
      </c>
      <c r="D9868" s="3" t="s">
        <v>3947</v>
      </c>
      <c r="E9868" s="3" t="s">
        <v>191</v>
      </c>
      <c r="F9868" s="3"/>
      <c r="H9868" t="s">
        <v>18924</v>
      </c>
      <c r="I9868" t="s">
        <v>36279</v>
      </c>
      <c r="J9868" t="s">
        <v>1948</v>
      </c>
      <c r="K9868" t="s">
        <v>36266</v>
      </c>
      <c r="L9868" t="s">
        <v>1948</v>
      </c>
      <c r="M9868" t="s">
        <v>36268</v>
      </c>
      <c r="N9868" t="s">
        <v>1159</v>
      </c>
      <c r="O9868" t="s">
        <v>36352</v>
      </c>
      <c r="P9868" s="5" t="s">
        <v>3947</v>
      </c>
      <c r="Q9868" s="5" t="s">
        <v>191</v>
      </c>
      <c r="R9868" t="str">
        <f t="shared" si="1139"/>
        <v>Ц</v>
      </c>
    </row>
    <row r="9869" spans="1:18" x14ac:dyDescent="0.25">
      <c r="A9869" s="4">
        <v>9788</v>
      </c>
      <c r="B9869"/>
      <c r="C9869" s="1" t="s">
        <v>23</v>
      </c>
      <c r="D9869" s="1" t="s">
        <v>23</v>
      </c>
      <c r="E9869" s="1" t="s">
        <v>162</v>
      </c>
      <c r="F9869" s="1"/>
      <c r="O9869" t="s">
        <v>162</v>
      </c>
    </row>
    <row r="9870" spans="1:18" x14ac:dyDescent="0.25">
      <c r="A9870" s="4">
        <v>9789</v>
      </c>
      <c r="B9870" s="1" t="s">
        <v>551</v>
      </c>
    </row>
    <row r="9871" spans="1:18" x14ac:dyDescent="0.25">
      <c r="A9871" s="4">
        <v>9790</v>
      </c>
      <c r="B9871"/>
      <c r="C9871" s="3" t="s">
        <v>3933</v>
      </c>
      <c r="D9871" s="3" t="s">
        <v>3934</v>
      </c>
      <c r="E9871" s="3" t="s">
        <v>165</v>
      </c>
      <c r="F9871" s="3"/>
      <c r="H9871" t="s">
        <v>18925</v>
      </c>
      <c r="I9871" t="s">
        <v>125</v>
      </c>
      <c r="J9871" t="s">
        <v>125</v>
      </c>
      <c r="O9871" t="s">
        <v>165</v>
      </c>
      <c r="P9871" s="5" t="s">
        <v>3934</v>
      </c>
      <c r="Q9871" s="5" t="s">
        <v>165</v>
      </c>
      <c r="R9871" t="str">
        <f t="shared" ref="R9871:R9872" si="1140">RIGHT(D9871)</f>
        <v>С</v>
      </c>
    </row>
    <row r="9872" spans="1:18" x14ac:dyDescent="0.25">
      <c r="A9872" s="4">
        <v>9791</v>
      </c>
      <c r="B9872"/>
      <c r="C9872" s="3" t="s">
        <v>1078</v>
      </c>
      <c r="D9872" s="3" t="s">
        <v>444</v>
      </c>
      <c r="E9872" s="3" t="s">
        <v>211</v>
      </c>
      <c r="F9872" s="3"/>
      <c r="H9872" t="s">
        <v>18926</v>
      </c>
      <c r="I9872" t="s">
        <v>36277</v>
      </c>
      <c r="J9872" t="s">
        <v>1557</v>
      </c>
      <c r="O9872" t="s">
        <v>211</v>
      </c>
      <c r="P9872" s="5" t="s">
        <v>444</v>
      </c>
      <c r="Q9872" s="5" t="s">
        <v>211</v>
      </c>
      <c r="R9872" t="str">
        <f t="shared" si="1140"/>
        <v>Й</v>
      </c>
    </row>
    <row r="9873" spans="1:18" x14ac:dyDescent="0.25">
      <c r="A9873" s="4">
        <v>9792</v>
      </c>
      <c r="B9873"/>
      <c r="C9873" s="1" t="s">
        <v>13</v>
      </c>
      <c r="D9873" s="1" t="s">
        <v>13</v>
      </c>
      <c r="E9873" s="1" t="s">
        <v>162</v>
      </c>
      <c r="F9873" s="1"/>
      <c r="O9873" t="s">
        <v>162</v>
      </c>
    </row>
    <row r="9874" spans="1:18" x14ac:dyDescent="0.25">
      <c r="A9874" s="4">
        <v>9793</v>
      </c>
      <c r="B9874"/>
      <c r="C9874" s="3" t="s">
        <v>3935</v>
      </c>
      <c r="D9874" s="3" t="s">
        <v>378</v>
      </c>
      <c r="E9874" s="3" t="s">
        <v>379</v>
      </c>
      <c r="F9874" s="3"/>
      <c r="H9874" t="s">
        <v>18927</v>
      </c>
      <c r="I9874" t="s">
        <v>115</v>
      </c>
      <c r="J9874" t="s">
        <v>1159</v>
      </c>
      <c r="K9874" t="s">
        <v>125</v>
      </c>
      <c r="L9874" t="s">
        <v>1557</v>
      </c>
      <c r="M9874" t="s">
        <v>36268</v>
      </c>
      <c r="N9874" t="s">
        <v>3953</v>
      </c>
      <c r="O9874" t="s">
        <v>36353</v>
      </c>
      <c r="P9874" s="5" t="s">
        <v>378</v>
      </c>
      <c r="Q9874" s="5" t="s">
        <v>379</v>
      </c>
      <c r="R9874" t="str">
        <f>RIGHT(D9874)</f>
        <v>Ь</v>
      </c>
    </row>
    <row r="9875" spans="1:18" x14ac:dyDescent="0.25">
      <c r="A9875" s="4">
        <v>9794</v>
      </c>
      <c r="B9875"/>
      <c r="C9875" s="1" t="s">
        <v>23</v>
      </c>
      <c r="D9875" s="1" t="s">
        <v>23</v>
      </c>
      <c r="E9875" s="1" t="s">
        <v>162</v>
      </c>
      <c r="F9875" s="1"/>
      <c r="O9875" t="s">
        <v>162</v>
      </c>
    </row>
    <row r="9876" spans="1:18" x14ac:dyDescent="0.25">
      <c r="A9876" s="4">
        <v>9795</v>
      </c>
      <c r="B9876"/>
      <c r="C9876" s="1" t="s">
        <v>1150</v>
      </c>
      <c r="D9876" s="1" t="s">
        <v>1150</v>
      </c>
      <c r="E9876" s="1" t="s">
        <v>162</v>
      </c>
      <c r="F9876" s="1"/>
      <c r="O9876" t="s">
        <v>162</v>
      </c>
    </row>
    <row r="9877" spans="1:18" x14ac:dyDescent="0.25">
      <c r="A9877" s="4">
        <v>9796</v>
      </c>
      <c r="B9877"/>
    </row>
    <row r="9878" spans="1:18" x14ac:dyDescent="0.25">
      <c r="A9878" s="4">
        <v>9797</v>
      </c>
      <c r="B9878" s="2" t="s">
        <v>11330</v>
      </c>
    </row>
    <row r="9879" spans="1:18" x14ac:dyDescent="0.25">
      <c r="A9879" s="4">
        <v>9798</v>
      </c>
      <c r="B9879"/>
      <c r="C9879" s="3" t="s">
        <v>24</v>
      </c>
      <c r="D9879" s="3" t="s">
        <v>24</v>
      </c>
      <c r="E9879" s="3" t="s">
        <v>25</v>
      </c>
      <c r="F9879" s="3"/>
      <c r="H9879" t="s">
        <v>18918</v>
      </c>
      <c r="I9879" t="s">
        <v>441</v>
      </c>
      <c r="O9879" t="s">
        <v>36337</v>
      </c>
      <c r="P9879" s="5" t="s">
        <v>24</v>
      </c>
      <c r="Q9879" s="5" t="s">
        <v>25</v>
      </c>
      <c r="R9879" t="str">
        <f t="shared" ref="R9879:R9880" si="1141">RIGHT(D9879)</f>
        <v>Я</v>
      </c>
    </row>
    <row r="9880" spans="1:18" x14ac:dyDescent="0.25">
      <c r="A9880" s="4">
        <v>9799</v>
      </c>
      <c r="B9880"/>
      <c r="C9880" s="3" t="s">
        <v>592</v>
      </c>
      <c r="D9880" s="3" t="s">
        <v>289</v>
      </c>
      <c r="E9880" s="3" t="s">
        <v>385</v>
      </c>
      <c r="F9880" s="3"/>
      <c r="H9880" t="s">
        <v>18928</v>
      </c>
      <c r="I9880" t="s">
        <v>36267</v>
      </c>
      <c r="J9880" t="s">
        <v>36268</v>
      </c>
      <c r="K9880" t="s">
        <v>1557</v>
      </c>
      <c r="L9880" t="s">
        <v>229</v>
      </c>
      <c r="M9880" t="s">
        <v>1557</v>
      </c>
      <c r="N9880" t="s">
        <v>36271</v>
      </c>
      <c r="O9880" t="s">
        <v>36353</v>
      </c>
      <c r="P9880" s="5" t="s">
        <v>289</v>
      </c>
      <c r="Q9880" s="5" t="s">
        <v>385</v>
      </c>
      <c r="R9880" t="str">
        <f t="shared" si="1141"/>
        <v>Ь</v>
      </c>
    </row>
    <row r="9881" spans="1:18" x14ac:dyDescent="0.25">
      <c r="A9881" s="4">
        <v>9800</v>
      </c>
      <c r="B9881"/>
      <c r="C9881" s="1" t="s">
        <v>185</v>
      </c>
      <c r="D9881" s="1" t="s">
        <v>185</v>
      </c>
      <c r="E9881" s="1" t="s">
        <v>162</v>
      </c>
      <c r="F9881" s="1"/>
      <c r="O9881" t="s">
        <v>162</v>
      </c>
    </row>
    <row r="9882" spans="1:18" x14ac:dyDescent="0.25">
      <c r="A9882" s="4">
        <v>9801</v>
      </c>
      <c r="B9882"/>
      <c r="C9882" s="1" t="s">
        <v>1145</v>
      </c>
      <c r="D9882" s="1" t="s">
        <v>1145</v>
      </c>
      <c r="E9882" s="1" t="s">
        <v>162</v>
      </c>
      <c r="F9882" s="1"/>
      <c r="O9882" t="s">
        <v>162</v>
      </c>
    </row>
    <row r="9883" spans="1:18" x14ac:dyDescent="0.25">
      <c r="A9883" s="4">
        <v>9802</v>
      </c>
      <c r="B9883"/>
      <c r="C9883" s="3" t="s">
        <v>3936</v>
      </c>
      <c r="D9883" s="3" t="s">
        <v>79</v>
      </c>
      <c r="E9883" s="3" t="s">
        <v>9</v>
      </c>
      <c r="F9883" s="3" t="s">
        <v>36255</v>
      </c>
      <c r="H9883" t="s">
        <v>18929</v>
      </c>
      <c r="I9883" t="s">
        <v>1557</v>
      </c>
      <c r="J9883" t="s">
        <v>1557</v>
      </c>
      <c r="K9883" t="s">
        <v>1159</v>
      </c>
      <c r="L9883" t="s">
        <v>9381</v>
      </c>
      <c r="O9883" t="s">
        <v>9</v>
      </c>
      <c r="P9883" s="5" t="s">
        <v>3937</v>
      </c>
      <c r="Q9883" s="5" t="s">
        <v>3938</v>
      </c>
      <c r="R9883" t="str">
        <f>RIGHT(D9883)</f>
        <v>О</v>
      </c>
    </row>
    <row r="9884" spans="1:18" x14ac:dyDescent="0.25">
      <c r="A9884" s="4">
        <v>9803</v>
      </c>
      <c r="B9884"/>
      <c r="C9884" s="1" t="s">
        <v>13</v>
      </c>
      <c r="D9884" s="1" t="s">
        <v>13</v>
      </c>
      <c r="E9884" s="1" t="s">
        <v>162</v>
      </c>
      <c r="F9884" s="1"/>
      <c r="O9884" t="s">
        <v>162</v>
      </c>
    </row>
    <row r="9885" spans="1:18" x14ac:dyDescent="0.25">
      <c r="A9885" s="4">
        <v>9804</v>
      </c>
      <c r="B9885"/>
      <c r="C9885" s="3" t="s">
        <v>206</v>
      </c>
      <c r="D9885" s="3" t="s">
        <v>207</v>
      </c>
      <c r="E9885" s="3" t="s">
        <v>10515</v>
      </c>
      <c r="F9885" s="3"/>
      <c r="H9885" t="s">
        <v>18930</v>
      </c>
      <c r="I9885" t="s">
        <v>441</v>
      </c>
      <c r="J9885" t="s">
        <v>8848</v>
      </c>
      <c r="K9885" t="s">
        <v>36269</v>
      </c>
      <c r="L9885" t="s">
        <v>36266</v>
      </c>
      <c r="M9885" t="s">
        <v>1948</v>
      </c>
      <c r="N9885" t="s">
        <v>4076</v>
      </c>
      <c r="O9885" t="s">
        <v>10515</v>
      </c>
      <c r="P9885" s="5" t="s">
        <v>207</v>
      </c>
      <c r="Q9885" s="5" t="s">
        <v>16</v>
      </c>
      <c r="R9885" t="str">
        <f t="shared" ref="R9885:R9887" si="1142">RIGHT(D9885)</f>
        <v>Я</v>
      </c>
    </row>
    <row r="9886" spans="1:18" x14ac:dyDescent="0.25">
      <c r="A9886" s="4">
        <v>9805</v>
      </c>
      <c r="B9886"/>
      <c r="C9886" s="3" t="s">
        <v>611</v>
      </c>
      <c r="D9886" s="3" t="s">
        <v>83</v>
      </c>
      <c r="E9886" s="3" t="s">
        <v>612</v>
      </c>
      <c r="F9886" s="3"/>
      <c r="H9886" t="s">
        <v>18931</v>
      </c>
      <c r="I9886" t="s">
        <v>6307</v>
      </c>
      <c r="J9886" t="s">
        <v>292</v>
      </c>
      <c r="K9886" t="s">
        <v>4076</v>
      </c>
      <c r="O9886" t="s">
        <v>36337</v>
      </c>
      <c r="P9886" s="5" t="s">
        <v>83</v>
      </c>
      <c r="Q9886" s="5" t="s">
        <v>612</v>
      </c>
      <c r="R9886" t="str">
        <f t="shared" si="1142"/>
        <v>Ы</v>
      </c>
    </row>
    <row r="9887" spans="1:18" x14ac:dyDescent="0.25">
      <c r="A9887" s="4">
        <v>9806</v>
      </c>
      <c r="B9887"/>
      <c r="C9887" s="3" t="s">
        <v>3939</v>
      </c>
      <c r="D9887" s="3" t="s">
        <v>3940</v>
      </c>
      <c r="E9887" s="3" t="s">
        <v>200</v>
      </c>
      <c r="F9887" s="3"/>
      <c r="H9887" t="s">
        <v>18932</v>
      </c>
      <c r="I9887" t="s">
        <v>441</v>
      </c>
      <c r="J9887" t="s">
        <v>125</v>
      </c>
      <c r="K9887" t="s">
        <v>36269</v>
      </c>
      <c r="L9887" t="s">
        <v>1159</v>
      </c>
      <c r="M9887" t="s">
        <v>292</v>
      </c>
      <c r="N9887" t="s">
        <v>36276</v>
      </c>
      <c r="O9887" t="s">
        <v>36353</v>
      </c>
      <c r="P9887" s="5" t="s">
        <v>3940</v>
      </c>
      <c r="Q9887" s="5" t="s">
        <v>200</v>
      </c>
      <c r="R9887" t="str">
        <f t="shared" si="1142"/>
        <v>Я</v>
      </c>
    </row>
    <row r="9888" spans="1:18" x14ac:dyDescent="0.25">
      <c r="A9888" s="4">
        <v>9807</v>
      </c>
      <c r="B9888"/>
      <c r="C9888" s="1" t="s">
        <v>7</v>
      </c>
      <c r="D9888" s="1" t="s">
        <v>7</v>
      </c>
      <c r="E9888" s="1" t="s">
        <v>162</v>
      </c>
      <c r="F9888" s="1"/>
      <c r="O9888" t="s">
        <v>162</v>
      </c>
    </row>
    <row r="9889" spans="1:18" x14ac:dyDescent="0.25">
      <c r="A9889" s="4">
        <v>9808</v>
      </c>
      <c r="B9889"/>
      <c r="C9889" s="1" t="s">
        <v>1150</v>
      </c>
      <c r="D9889" s="1" t="s">
        <v>1150</v>
      </c>
      <c r="E9889" s="1" t="s">
        <v>162</v>
      </c>
      <c r="F9889" s="1"/>
      <c r="O9889" t="s">
        <v>162</v>
      </c>
    </row>
    <row r="9890" spans="1:18" x14ac:dyDescent="0.25">
      <c r="A9890" s="4">
        <v>9809</v>
      </c>
      <c r="B9890"/>
    </row>
    <row r="9891" spans="1:18" x14ac:dyDescent="0.25">
      <c r="A9891" s="4">
        <v>9810</v>
      </c>
      <c r="B9891" s="2" t="s">
        <v>11331</v>
      </c>
    </row>
    <row r="9892" spans="1:18" x14ac:dyDescent="0.25">
      <c r="A9892" s="4">
        <v>9811</v>
      </c>
      <c r="B9892"/>
      <c r="C9892" s="3" t="s">
        <v>1358</v>
      </c>
      <c r="D9892" s="3" t="s">
        <v>118</v>
      </c>
      <c r="E9892" s="3" t="s">
        <v>119</v>
      </c>
      <c r="F9892" s="3"/>
      <c r="H9892" t="s">
        <v>18933</v>
      </c>
      <c r="I9892" t="s">
        <v>4076</v>
      </c>
      <c r="J9892" t="s">
        <v>1557</v>
      </c>
      <c r="O9892" t="s">
        <v>36337</v>
      </c>
      <c r="P9892" s="5" t="s">
        <v>118</v>
      </c>
      <c r="Q9892" s="5" t="s">
        <v>119</v>
      </c>
      <c r="R9892" t="str">
        <f>RIGHT(D9892)</f>
        <v>Н</v>
      </c>
    </row>
    <row r="9893" spans="1:18" x14ac:dyDescent="0.25">
      <c r="A9893" s="4">
        <v>9812</v>
      </c>
      <c r="B9893" s="1" t="s">
        <v>468</v>
      </c>
    </row>
    <row r="9894" spans="1:18" x14ac:dyDescent="0.25">
      <c r="A9894" s="4">
        <v>9813</v>
      </c>
      <c r="B9894" s="1" t="s">
        <v>469</v>
      </c>
      <c r="C9894" s="1" t="s">
        <v>3920</v>
      </c>
    </row>
    <row r="9895" spans="1:18" x14ac:dyDescent="0.25">
      <c r="A9895" s="4">
        <v>9814</v>
      </c>
      <c r="B9895" s="1" t="s">
        <v>470</v>
      </c>
    </row>
    <row r="9896" spans="1:18" x14ac:dyDescent="0.25">
      <c r="A9896" s="4">
        <v>9815</v>
      </c>
      <c r="B9896"/>
      <c r="C9896" s="3" t="s">
        <v>288</v>
      </c>
      <c r="D9896" s="3" t="s">
        <v>289</v>
      </c>
      <c r="E9896" s="3" t="s">
        <v>188</v>
      </c>
      <c r="F9896" s="3"/>
      <c r="H9896" t="s">
        <v>18902</v>
      </c>
      <c r="I9896" t="s">
        <v>1159</v>
      </c>
      <c r="J9896" t="s">
        <v>115</v>
      </c>
      <c r="K9896" t="s">
        <v>36268</v>
      </c>
      <c r="L9896" t="s">
        <v>1557</v>
      </c>
      <c r="M9896" t="s">
        <v>229</v>
      </c>
      <c r="N9896" t="s">
        <v>1557</v>
      </c>
      <c r="O9896" t="s">
        <v>36353</v>
      </c>
      <c r="P9896" s="5" t="s">
        <v>289</v>
      </c>
      <c r="Q9896" s="5" t="s">
        <v>188</v>
      </c>
      <c r="R9896" t="str">
        <f>RIGHT(D9896)</f>
        <v>Ь</v>
      </c>
    </row>
    <row r="9897" spans="1:18" x14ac:dyDescent="0.25">
      <c r="A9897" s="4">
        <v>9816</v>
      </c>
      <c r="B9897" s="1" t="s">
        <v>471</v>
      </c>
    </row>
    <row r="9898" spans="1:18" x14ac:dyDescent="0.25">
      <c r="A9898" s="4">
        <v>9817</v>
      </c>
      <c r="B9898"/>
      <c r="C9898" s="1" t="s">
        <v>185</v>
      </c>
      <c r="D9898" s="1" t="s">
        <v>185</v>
      </c>
      <c r="E9898" s="1" t="s">
        <v>162</v>
      </c>
      <c r="F9898" s="1"/>
      <c r="O9898" t="s">
        <v>162</v>
      </c>
    </row>
    <row r="9899" spans="1:18" x14ac:dyDescent="0.25">
      <c r="A9899" s="4">
        <v>9818</v>
      </c>
      <c r="B9899"/>
      <c r="C9899" s="1" t="s">
        <v>1145</v>
      </c>
      <c r="D9899" s="1" t="s">
        <v>1145</v>
      </c>
      <c r="E9899" s="1" t="s">
        <v>162</v>
      </c>
      <c r="F9899" s="1"/>
      <c r="O9899" t="s">
        <v>162</v>
      </c>
    </row>
    <row r="9900" spans="1:18" x14ac:dyDescent="0.25">
      <c r="A9900" s="4">
        <v>9819</v>
      </c>
      <c r="B9900"/>
      <c r="C9900" s="3" t="s">
        <v>678</v>
      </c>
      <c r="D9900" s="3" t="s">
        <v>679</v>
      </c>
      <c r="E9900" s="3" t="s">
        <v>9</v>
      </c>
      <c r="F9900" s="3"/>
      <c r="H9900" t="s">
        <v>18934</v>
      </c>
      <c r="I9900" t="s">
        <v>133</v>
      </c>
      <c r="J9900" t="s">
        <v>4076</v>
      </c>
      <c r="O9900" t="s">
        <v>9</v>
      </c>
      <c r="P9900" s="5" t="s">
        <v>679</v>
      </c>
      <c r="Q9900" s="5" t="s">
        <v>9</v>
      </c>
      <c r="R9900" t="str">
        <f>RIGHT(D9900)</f>
        <v>У</v>
      </c>
    </row>
    <row r="9901" spans="1:18" x14ac:dyDescent="0.25">
      <c r="A9901" s="4">
        <v>9820</v>
      </c>
      <c r="B9901"/>
      <c r="C9901" s="1" t="s">
        <v>13</v>
      </c>
      <c r="D9901" s="1" t="s">
        <v>13</v>
      </c>
      <c r="E9901" s="1" t="s">
        <v>162</v>
      </c>
      <c r="F9901" s="1"/>
      <c r="O9901" t="s">
        <v>162</v>
      </c>
    </row>
    <row r="9902" spans="1:18" x14ac:dyDescent="0.25">
      <c r="A9902" s="4">
        <v>9821</v>
      </c>
      <c r="B9902"/>
      <c r="C9902" s="3" t="s">
        <v>279</v>
      </c>
      <c r="D9902" s="3" t="s">
        <v>280</v>
      </c>
      <c r="E9902" s="3" t="s">
        <v>9</v>
      </c>
      <c r="F9902" s="3"/>
      <c r="H9902" t="s">
        <v>18935</v>
      </c>
      <c r="I9902" t="s">
        <v>1557</v>
      </c>
      <c r="J9902" t="s">
        <v>1159</v>
      </c>
      <c r="K9902" t="s">
        <v>125</v>
      </c>
      <c r="L9902" t="s">
        <v>1557</v>
      </c>
      <c r="M9902" t="s">
        <v>36268</v>
      </c>
      <c r="N9902" t="s">
        <v>3953</v>
      </c>
      <c r="O9902" t="s">
        <v>9</v>
      </c>
      <c r="P9902" s="5" t="s">
        <v>280</v>
      </c>
      <c r="Q9902" s="5" t="s">
        <v>9</v>
      </c>
      <c r="R9902" t="str">
        <f t="shared" ref="R9902:R9906" si="1143">RIGHT(D9902)</f>
        <v>О</v>
      </c>
    </row>
    <row r="9903" spans="1:18" x14ac:dyDescent="0.25">
      <c r="A9903" s="4">
        <v>9822</v>
      </c>
      <c r="B9903"/>
      <c r="C9903" s="3" t="s">
        <v>441</v>
      </c>
      <c r="D9903" s="3" t="s">
        <v>24</v>
      </c>
      <c r="E9903" s="3" t="s">
        <v>25</v>
      </c>
      <c r="F9903" s="3"/>
      <c r="H9903" t="s">
        <v>18936</v>
      </c>
      <c r="I9903" t="s">
        <v>441</v>
      </c>
      <c r="O9903" t="s">
        <v>36337</v>
      </c>
      <c r="P9903" s="5" t="s">
        <v>24</v>
      </c>
      <c r="Q9903" s="5" t="s">
        <v>25</v>
      </c>
      <c r="R9903" t="str">
        <f t="shared" si="1143"/>
        <v>Я</v>
      </c>
    </row>
    <row r="9904" spans="1:18" x14ac:dyDescent="0.25">
      <c r="A9904" s="4">
        <v>9823</v>
      </c>
      <c r="B9904"/>
      <c r="C9904" s="3" t="s">
        <v>3941</v>
      </c>
      <c r="D9904" s="3" t="s">
        <v>3942</v>
      </c>
      <c r="E9904" s="3" t="s">
        <v>385</v>
      </c>
      <c r="F9904" s="3"/>
      <c r="H9904" t="s">
        <v>18937</v>
      </c>
      <c r="I9904" t="s">
        <v>36267</v>
      </c>
      <c r="J9904" t="s">
        <v>36268</v>
      </c>
      <c r="K9904" t="s">
        <v>292</v>
      </c>
      <c r="L9904" t="s">
        <v>36273</v>
      </c>
      <c r="O9904" t="s">
        <v>36353</v>
      </c>
      <c r="P9904" s="5" t="s">
        <v>3942</v>
      </c>
      <c r="Q9904" s="5" t="s">
        <v>385</v>
      </c>
      <c r="R9904" t="str">
        <f t="shared" si="1143"/>
        <v>Ь</v>
      </c>
    </row>
    <row r="9905" spans="1:18" x14ac:dyDescent="0.25">
      <c r="A9905" s="4">
        <v>9824</v>
      </c>
      <c r="B9905"/>
      <c r="C9905" s="3" t="s">
        <v>229</v>
      </c>
      <c r="D9905" s="3" t="s">
        <v>67</v>
      </c>
      <c r="E9905" s="3" t="s">
        <v>3</v>
      </c>
      <c r="F9905" s="3"/>
      <c r="H9905" t="s">
        <v>18938</v>
      </c>
      <c r="I9905" t="s">
        <v>229</v>
      </c>
      <c r="O9905" t="s">
        <v>3</v>
      </c>
      <c r="P9905" s="5" t="s">
        <v>67</v>
      </c>
      <c r="Q9905" s="5" t="s">
        <v>3</v>
      </c>
      <c r="R9905" t="str">
        <f t="shared" si="1143"/>
        <v>В</v>
      </c>
    </row>
    <row r="9906" spans="1:18" x14ac:dyDescent="0.25">
      <c r="A9906" s="4">
        <v>9825</v>
      </c>
      <c r="B9906"/>
      <c r="C9906" s="3" t="s">
        <v>3943</v>
      </c>
      <c r="D9906" s="3" t="s">
        <v>3944</v>
      </c>
      <c r="E9906" s="3" t="s">
        <v>2107</v>
      </c>
      <c r="F9906" s="3"/>
      <c r="H9906" t="s">
        <v>18939</v>
      </c>
      <c r="I9906" t="s">
        <v>115</v>
      </c>
      <c r="J9906" t="s">
        <v>115</v>
      </c>
      <c r="K9906" t="s">
        <v>36271</v>
      </c>
      <c r="L9906" t="s">
        <v>1557</v>
      </c>
      <c r="M9906" t="s">
        <v>36266</v>
      </c>
      <c r="N9906" t="s">
        <v>1557</v>
      </c>
      <c r="O9906" t="s">
        <v>36352</v>
      </c>
      <c r="P9906" s="5" t="s">
        <v>3944</v>
      </c>
      <c r="Q9906" s="5" t="s">
        <v>2107</v>
      </c>
      <c r="R9906" t="str">
        <f t="shared" si="1143"/>
        <v>Я</v>
      </c>
    </row>
    <row r="9907" spans="1:18" x14ac:dyDescent="0.25">
      <c r="A9907" s="4">
        <v>9826</v>
      </c>
      <c r="B9907"/>
      <c r="C9907" s="1" t="s">
        <v>13</v>
      </c>
      <c r="D9907" s="1" t="s">
        <v>13</v>
      </c>
      <c r="E9907" s="1" t="s">
        <v>162</v>
      </c>
      <c r="F9907" s="1"/>
      <c r="O9907" t="s">
        <v>162</v>
      </c>
    </row>
    <row r="9908" spans="1:18" x14ac:dyDescent="0.25">
      <c r="A9908" s="4">
        <v>9827</v>
      </c>
      <c r="B9908"/>
      <c r="C9908" s="3" t="s">
        <v>115</v>
      </c>
      <c r="D9908" s="3" t="s">
        <v>116</v>
      </c>
      <c r="E9908" s="3" t="s">
        <v>38</v>
      </c>
      <c r="F9908" s="3"/>
      <c r="H9908" t="s">
        <v>18940</v>
      </c>
      <c r="I9908" t="s">
        <v>115</v>
      </c>
      <c r="O9908" t="s">
        <v>38</v>
      </c>
      <c r="P9908" s="5" t="s">
        <v>116</v>
      </c>
      <c r="Q9908" s="5" t="s">
        <v>38</v>
      </c>
      <c r="R9908" t="str">
        <f t="shared" ref="R9908:R9911" si="1144">RIGHT(D9908)</f>
        <v>И</v>
      </c>
    </row>
    <row r="9909" spans="1:18" x14ac:dyDescent="0.25">
      <c r="A9909" s="4">
        <v>9828</v>
      </c>
      <c r="B9909"/>
      <c r="C9909" s="3" t="s">
        <v>3945</v>
      </c>
      <c r="D9909" s="3" t="s">
        <v>3930</v>
      </c>
      <c r="E9909" s="3" t="s">
        <v>107</v>
      </c>
      <c r="F9909" s="3"/>
      <c r="H9909" t="s">
        <v>18941</v>
      </c>
      <c r="I9909" t="s">
        <v>36270</v>
      </c>
      <c r="J9909" t="s">
        <v>4076</v>
      </c>
      <c r="K9909" t="s">
        <v>1557</v>
      </c>
      <c r="L9909" t="s">
        <v>115</v>
      </c>
      <c r="M9909" t="s">
        <v>3953</v>
      </c>
      <c r="N9909" t="s">
        <v>36268</v>
      </c>
      <c r="O9909" t="s">
        <v>36352</v>
      </c>
      <c r="P9909" s="5" t="s">
        <v>3930</v>
      </c>
      <c r="Q9909" s="5" t="s">
        <v>107</v>
      </c>
      <c r="R9909" t="str">
        <f t="shared" si="1144"/>
        <v>Н</v>
      </c>
    </row>
    <row r="9910" spans="1:18" x14ac:dyDescent="0.25">
      <c r="A9910" s="4">
        <v>9829</v>
      </c>
      <c r="B9910"/>
      <c r="C9910" s="3" t="s">
        <v>168</v>
      </c>
      <c r="D9910" s="3" t="s">
        <v>169</v>
      </c>
      <c r="E9910" s="3" t="s">
        <v>3</v>
      </c>
      <c r="F9910" s="3"/>
      <c r="H9910" t="s">
        <v>18942</v>
      </c>
      <c r="I9910" t="s">
        <v>1557</v>
      </c>
      <c r="J9910" t="s">
        <v>125</v>
      </c>
      <c r="O9910" t="s">
        <v>3</v>
      </c>
      <c r="P9910" s="5" t="s">
        <v>169</v>
      </c>
      <c r="Q9910" s="5" t="s">
        <v>3</v>
      </c>
      <c r="R9910" t="str">
        <f t="shared" si="1144"/>
        <v>О</v>
      </c>
    </row>
    <row r="9911" spans="1:18" x14ac:dyDescent="0.25">
      <c r="A9911" s="4">
        <v>9830</v>
      </c>
      <c r="B9911"/>
      <c r="C9911" s="3" t="s">
        <v>3946</v>
      </c>
      <c r="D9911" s="3" t="s">
        <v>3947</v>
      </c>
      <c r="E9911" s="3" t="s">
        <v>726</v>
      </c>
      <c r="F9911" s="3"/>
      <c r="H9911" t="s">
        <v>18943</v>
      </c>
      <c r="I9911" t="s">
        <v>115</v>
      </c>
      <c r="J9911" t="s">
        <v>6307</v>
      </c>
      <c r="K9911" t="s">
        <v>292</v>
      </c>
      <c r="L9911" t="s">
        <v>36279</v>
      </c>
      <c r="M9911" t="s">
        <v>36269</v>
      </c>
      <c r="N9911" t="s">
        <v>36266</v>
      </c>
      <c r="O9911" t="s">
        <v>36352</v>
      </c>
      <c r="P9911" s="5" t="s">
        <v>3947</v>
      </c>
      <c r="Q9911" s="5" t="s">
        <v>19</v>
      </c>
      <c r="R9911" t="str">
        <f t="shared" si="1144"/>
        <v>Ц</v>
      </c>
    </row>
    <row r="9912" spans="1:18" x14ac:dyDescent="0.25">
      <c r="A9912" s="4">
        <v>9831</v>
      </c>
      <c r="B9912" s="1" t="s">
        <v>468</v>
      </c>
    </row>
    <row r="9913" spans="1:18" x14ac:dyDescent="0.25">
      <c r="A9913" s="4">
        <v>9832</v>
      </c>
      <c r="B9913" s="1" t="s">
        <v>469</v>
      </c>
      <c r="C9913" s="1" t="s">
        <v>3948</v>
      </c>
    </row>
    <row r="9914" spans="1:18" x14ac:dyDescent="0.25">
      <c r="A9914" s="4">
        <v>9833</v>
      </c>
      <c r="B9914" s="1" t="s">
        <v>470</v>
      </c>
    </row>
    <row r="9915" spans="1:18" x14ac:dyDescent="0.25">
      <c r="A9915" s="4">
        <v>9834</v>
      </c>
      <c r="B9915"/>
      <c r="C9915" s="3" t="s">
        <v>172</v>
      </c>
      <c r="D9915" s="3" t="s">
        <v>173</v>
      </c>
      <c r="E9915" s="3" t="s">
        <v>16</v>
      </c>
      <c r="F9915" s="3"/>
      <c r="H9915" t="s">
        <v>18944</v>
      </c>
      <c r="I9915" t="s">
        <v>1948</v>
      </c>
      <c r="J9915" t="s">
        <v>36276</v>
      </c>
      <c r="K9915" t="s">
        <v>1013</v>
      </c>
      <c r="L9915" t="s">
        <v>1557</v>
      </c>
      <c r="M9915" t="s">
        <v>1557</v>
      </c>
      <c r="N9915" t="s">
        <v>229</v>
      </c>
      <c r="O9915" t="s">
        <v>5510</v>
      </c>
      <c r="P9915" s="5" t="s">
        <v>173</v>
      </c>
      <c r="Q9915" s="5" t="s">
        <v>16</v>
      </c>
      <c r="R9915" t="str">
        <f>RIGHT(D9915)</f>
        <v>Е</v>
      </c>
    </row>
    <row r="9916" spans="1:18" x14ac:dyDescent="0.25">
      <c r="A9916" s="4">
        <v>9835</v>
      </c>
      <c r="B9916" s="1" t="s">
        <v>471</v>
      </c>
    </row>
    <row r="9917" spans="1:18" x14ac:dyDescent="0.25">
      <c r="A9917" s="4">
        <v>9836</v>
      </c>
      <c r="B9917"/>
      <c r="C9917" s="3" t="s">
        <v>3949</v>
      </c>
      <c r="D9917" s="3" t="s">
        <v>3950</v>
      </c>
      <c r="E9917" s="3" t="s">
        <v>16</v>
      </c>
      <c r="F9917" s="3"/>
      <c r="H9917" t="s">
        <v>18945</v>
      </c>
      <c r="I9917" t="s">
        <v>327</v>
      </c>
      <c r="J9917" t="s">
        <v>292</v>
      </c>
      <c r="K9917" t="s">
        <v>327</v>
      </c>
      <c r="L9917" t="s">
        <v>115</v>
      </c>
      <c r="M9917" t="s">
        <v>4076</v>
      </c>
      <c r="O9917" t="s">
        <v>5510</v>
      </c>
      <c r="P9917" s="5" t="s">
        <v>3950</v>
      </c>
      <c r="Q9917" s="5" t="s">
        <v>16</v>
      </c>
      <c r="R9917" t="str">
        <f t="shared" ref="R9917:R9920" si="1145">RIGHT(D9917)</f>
        <v>К</v>
      </c>
    </row>
    <row r="9918" spans="1:18" x14ac:dyDescent="0.25">
      <c r="A9918" s="4">
        <v>9837</v>
      </c>
      <c r="B9918"/>
      <c r="C9918" s="3" t="s">
        <v>92</v>
      </c>
      <c r="D9918" s="3" t="s">
        <v>93</v>
      </c>
      <c r="E9918" s="3" t="s">
        <v>9</v>
      </c>
      <c r="F9918" s="3"/>
      <c r="H9918" t="s">
        <v>18946</v>
      </c>
      <c r="I9918" t="s">
        <v>1948</v>
      </c>
      <c r="J9918" t="s">
        <v>4076</v>
      </c>
      <c r="O9918" t="s">
        <v>9</v>
      </c>
      <c r="P9918" s="5" t="s">
        <v>93</v>
      </c>
      <c r="Q9918" s="5" t="s">
        <v>9</v>
      </c>
      <c r="R9918" t="str">
        <f t="shared" si="1145"/>
        <v>Е</v>
      </c>
    </row>
    <row r="9919" spans="1:18" x14ac:dyDescent="0.25">
      <c r="A9919" s="4">
        <v>9838</v>
      </c>
      <c r="B9919"/>
      <c r="C9919" s="3" t="s">
        <v>3044</v>
      </c>
      <c r="D9919" s="3" t="s">
        <v>384</v>
      </c>
      <c r="E9919" s="3" t="s">
        <v>104</v>
      </c>
      <c r="F9919" s="3"/>
      <c r="H9919" t="s">
        <v>18947</v>
      </c>
      <c r="I9919" t="s">
        <v>1159</v>
      </c>
      <c r="J9919" t="s">
        <v>133</v>
      </c>
      <c r="K9919" t="s">
        <v>36271</v>
      </c>
      <c r="L9919" t="s">
        <v>1557</v>
      </c>
      <c r="M9919" t="s">
        <v>6307</v>
      </c>
      <c r="O9919" t="s">
        <v>36353</v>
      </c>
      <c r="P9919" s="5" t="s">
        <v>384</v>
      </c>
      <c r="Q9919" s="5" t="s">
        <v>104</v>
      </c>
      <c r="R9919" t="str">
        <f t="shared" si="1145"/>
        <v>Ь</v>
      </c>
    </row>
    <row r="9920" spans="1:18" x14ac:dyDescent="0.25">
      <c r="A9920" s="4">
        <v>9839</v>
      </c>
      <c r="B9920"/>
      <c r="C9920" s="3" t="s">
        <v>3951</v>
      </c>
      <c r="D9920" s="3" t="s">
        <v>3952</v>
      </c>
      <c r="E9920" s="3" t="s">
        <v>22</v>
      </c>
      <c r="F9920" s="3"/>
      <c r="H9920" t="s">
        <v>18948</v>
      </c>
      <c r="I9920" t="s">
        <v>441</v>
      </c>
      <c r="J9920" t="s">
        <v>125</v>
      </c>
      <c r="K9920" t="s">
        <v>36269</v>
      </c>
      <c r="L9920" t="s">
        <v>1159</v>
      </c>
      <c r="M9920" t="s">
        <v>292</v>
      </c>
      <c r="N9920" t="s">
        <v>8848</v>
      </c>
      <c r="O9920" t="s">
        <v>36353</v>
      </c>
      <c r="P9920" s="5" t="s">
        <v>3952</v>
      </c>
      <c r="Q9920" s="5" t="s">
        <v>22</v>
      </c>
      <c r="R9920" t="str">
        <f t="shared" si="1145"/>
        <v>Я</v>
      </c>
    </row>
    <row r="9921" spans="1:18" x14ac:dyDescent="0.25">
      <c r="A9921" s="4">
        <v>9840</v>
      </c>
      <c r="B9921"/>
      <c r="C9921" s="1" t="s">
        <v>13</v>
      </c>
      <c r="D9921" s="1" t="s">
        <v>13</v>
      </c>
      <c r="E9921" s="1" t="s">
        <v>162</v>
      </c>
      <c r="F9921" s="1"/>
      <c r="O9921" t="s">
        <v>162</v>
      </c>
    </row>
    <row r="9922" spans="1:18" x14ac:dyDescent="0.25">
      <c r="A9922" s="4">
        <v>9841</v>
      </c>
      <c r="B9922"/>
      <c r="C9922" s="3" t="s">
        <v>3953</v>
      </c>
      <c r="D9922" s="3" t="s">
        <v>3954</v>
      </c>
      <c r="E9922" s="3" t="s">
        <v>165</v>
      </c>
      <c r="F9922" s="3"/>
      <c r="H9922" t="s">
        <v>18949</v>
      </c>
      <c r="I9922" t="s">
        <v>3953</v>
      </c>
      <c r="O9922" t="s">
        <v>165</v>
      </c>
      <c r="P9922" s="5" t="s">
        <v>3954</v>
      </c>
      <c r="Q9922" s="5" t="s">
        <v>1740</v>
      </c>
      <c r="R9922" t="str">
        <f>RIGHT(D9922)</f>
        <v>П</v>
      </c>
    </row>
    <row r="9923" spans="1:18" x14ac:dyDescent="0.25">
      <c r="A9923" s="4">
        <v>9842</v>
      </c>
      <c r="B9923"/>
      <c r="C9923" s="1" t="s">
        <v>1055</v>
      </c>
      <c r="D9923" s="1" t="s">
        <v>1055</v>
      </c>
      <c r="E9923" s="1" t="s">
        <v>162</v>
      </c>
      <c r="F9923" s="1"/>
      <c r="O9923" t="s">
        <v>162</v>
      </c>
    </row>
    <row r="9924" spans="1:18" x14ac:dyDescent="0.25">
      <c r="A9924" s="4">
        <v>9843</v>
      </c>
      <c r="B9924"/>
      <c r="C9924" s="3" t="s">
        <v>3955</v>
      </c>
      <c r="D9924" s="3" t="s">
        <v>682</v>
      </c>
      <c r="E9924" s="3" t="s">
        <v>539</v>
      </c>
      <c r="F9924" s="3"/>
      <c r="H9924" t="s">
        <v>18950</v>
      </c>
      <c r="I9924" t="s">
        <v>36269</v>
      </c>
      <c r="J9924" t="s">
        <v>36273</v>
      </c>
      <c r="K9924" t="s">
        <v>1948</v>
      </c>
      <c r="L9924" t="s">
        <v>292</v>
      </c>
      <c r="M9924" t="s">
        <v>6307</v>
      </c>
      <c r="N9924" t="s">
        <v>115</v>
      </c>
      <c r="O9924" t="s">
        <v>36353</v>
      </c>
      <c r="P9924" s="5" t="s">
        <v>682</v>
      </c>
      <c r="Q9924" s="5" t="s">
        <v>539</v>
      </c>
      <c r="R9924" t="str">
        <f>RIGHT(D9924)</f>
        <v>Ь</v>
      </c>
    </row>
    <row r="9925" spans="1:18" x14ac:dyDescent="0.25">
      <c r="A9925" s="4">
        <v>9844</v>
      </c>
      <c r="B9925"/>
      <c r="C9925" s="1" t="s">
        <v>13</v>
      </c>
      <c r="D9925" s="1" t="s">
        <v>13</v>
      </c>
      <c r="E9925" s="1" t="s">
        <v>162</v>
      </c>
      <c r="F9925" s="1"/>
      <c r="O9925" t="s">
        <v>162</v>
      </c>
    </row>
    <row r="9926" spans="1:18" x14ac:dyDescent="0.25">
      <c r="A9926" s="4">
        <v>9845</v>
      </c>
      <c r="B9926"/>
      <c r="C9926" s="3" t="s">
        <v>3935</v>
      </c>
      <c r="D9926" s="3" t="s">
        <v>378</v>
      </c>
      <c r="E9926" s="3" t="s">
        <v>379</v>
      </c>
      <c r="F9926" s="3"/>
      <c r="H9926" t="s">
        <v>18951</v>
      </c>
      <c r="I9926" t="s">
        <v>115</v>
      </c>
      <c r="J9926" t="s">
        <v>1159</v>
      </c>
      <c r="K9926" t="s">
        <v>125</v>
      </c>
      <c r="L9926" t="s">
        <v>1557</v>
      </c>
      <c r="M9926" t="s">
        <v>36268</v>
      </c>
      <c r="N9926" t="s">
        <v>3953</v>
      </c>
      <c r="O9926" t="s">
        <v>36353</v>
      </c>
      <c r="P9926" s="5" t="s">
        <v>378</v>
      </c>
      <c r="Q9926" s="5" t="s">
        <v>379</v>
      </c>
      <c r="R9926" t="str">
        <f>RIGHT(D9926)</f>
        <v>Ь</v>
      </c>
    </row>
    <row r="9927" spans="1:18" x14ac:dyDescent="0.25">
      <c r="A9927" s="4">
        <v>9846</v>
      </c>
      <c r="B9927"/>
      <c r="C9927" s="1" t="s">
        <v>1055</v>
      </c>
      <c r="D9927" s="1" t="s">
        <v>1055</v>
      </c>
      <c r="E9927" s="1" t="s">
        <v>162</v>
      </c>
      <c r="F9927" s="1"/>
      <c r="O9927" t="s">
        <v>162</v>
      </c>
    </row>
    <row r="9928" spans="1:18" x14ac:dyDescent="0.25">
      <c r="A9928" s="4">
        <v>9847</v>
      </c>
      <c r="B9928"/>
      <c r="C9928" s="1" t="s">
        <v>1150</v>
      </c>
      <c r="D9928" s="1" t="s">
        <v>1150</v>
      </c>
      <c r="E9928" s="1" t="s">
        <v>162</v>
      </c>
      <c r="F9928" s="1"/>
      <c r="O9928" t="s">
        <v>162</v>
      </c>
    </row>
    <row r="9929" spans="1:18" x14ac:dyDescent="0.25">
      <c r="A9929" s="4">
        <v>9848</v>
      </c>
      <c r="B9929"/>
    </row>
    <row r="9930" spans="1:18" x14ac:dyDescent="0.25">
      <c r="A9930" s="4">
        <v>9849</v>
      </c>
      <c r="B9930" s="2" t="s">
        <v>11332</v>
      </c>
    </row>
    <row r="9931" spans="1:18" x14ac:dyDescent="0.25">
      <c r="A9931" s="4">
        <v>9850</v>
      </c>
      <c r="B9931"/>
      <c r="C9931" s="3" t="s">
        <v>24</v>
      </c>
      <c r="D9931" s="3" t="s">
        <v>24</v>
      </c>
      <c r="E9931" s="3" t="s">
        <v>25</v>
      </c>
      <c r="F9931" s="3"/>
      <c r="H9931" t="s">
        <v>18918</v>
      </c>
      <c r="I9931" t="s">
        <v>441</v>
      </c>
      <c r="O9931" t="s">
        <v>36337</v>
      </c>
      <c r="P9931" s="5" t="s">
        <v>24</v>
      </c>
      <c r="Q9931" s="5" t="s">
        <v>25</v>
      </c>
      <c r="R9931" t="str">
        <f t="shared" ref="R9931:R9932" si="1146">RIGHT(D9931)</f>
        <v>Я</v>
      </c>
    </row>
    <row r="9932" spans="1:18" x14ac:dyDescent="0.25">
      <c r="A9932" s="4">
        <v>9851</v>
      </c>
      <c r="B9932"/>
      <c r="C9932" s="3" t="s">
        <v>592</v>
      </c>
      <c r="D9932" s="3" t="s">
        <v>289</v>
      </c>
      <c r="E9932" s="3" t="s">
        <v>385</v>
      </c>
      <c r="F9932" s="3"/>
      <c r="H9932" t="s">
        <v>18952</v>
      </c>
      <c r="I9932" t="s">
        <v>36267</v>
      </c>
      <c r="J9932" t="s">
        <v>36268</v>
      </c>
      <c r="K9932" t="s">
        <v>1557</v>
      </c>
      <c r="L9932" t="s">
        <v>229</v>
      </c>
      <c r="M9932" t="s">
        <v>1557</v>
      </c>
      <c r="N9932" t="s">
        <v>36271</v>
      </c>
      <c r="O9932" t="s">
        <v>36353</v>
      </c>
      <c r="P9932" s="5" t="s">
        <v>289</v>
      </c>
      <c r="Q9932" s="5" t="s">
        <v>385</v>
      </c>
      <c r="R9932" t="str">
        <f t="shared" si="1146"/>
        <v>Ь</v>
      </c>
    </row>
    <row r="9933" spans="1:18" x14ac:dyDescent="0.25">
      <c r="A9933" s="4">
        <v>9852</v>
      </c>
      <c r="B9933"/>
      <c r="C9933" s="1" t="s">
        <v>185</v>
      </c>
      <c r="D9933" s="1" t="s">
        <v>185</v>
      </c>
      <c r="E9933" s="1" t="s">
        <v>162</v>
      </c>
      <c r="F9933" s="1"/>
      <c r="O9933" t="s">
        <v>162</v>
      </c>
    </row>
    <row r="9934" spans="1:18" x14ac:dyDescent="0.25">
      <c r="A9934" s="4">
        <v>9853</v>
      </c>
      <c r="B9934"/>
      <c r="C9934" s="1" t="s">
        <v>1145</v>
      </c>
      <c r="D9934" s="1" t="s">
        <v>1145</v>
      </c>
      <c r="E9934" s="1" t="s">
        <v>162</v>
      </c>
      <c r="F9934" s="1"/>
      <c r="O9934" t="s">
        <v>162</v>
      </c>
    </row>
    <row r="9935" spans="1:18" x14ac:dyDescent="0.25">
      <c r="A9935" s="4">
        <v>9854</v>
      </c>
      <c r="B9935"/>
      <c r="C9935" s="3" t="s">
        <v>3956</v>
      </c>
      <c r="D9935" s="3" t="s">
        <v>3957</v>
      </c>
      <c r="E9935" s="3" t="s">
        <v>9</v>
      </c>
      <c r="F9935" s="3"/>
      <c r="H9935" t="s">
        <v>18953</v>
      </c>
      <c r="I9935" t="s">
        <v>292</v>
      </c>
      <c r="J9935" t="s">
        <v>292</v>
      </c>
      <c r="K9935" t="s">
        <v>292</v>
      </c>
      <c r="L9935" t="s">
        <v>10073</v>
      </c>
      <c r="O9935" t="s">
        <v>9</v>
      </c>
      <c r="P9935" s="5" t="s">
        <v>3957</v>
      </c>
      <c r="Q9935" s="5" t="s">
        <v>1740</v>
      </c>
      <c r="R9935" t="str">
        <f t="shared" ref="R9935:R9936" si="1147">RIGHT(D9935)</f>
        <v>А</v>
      </c>
    </row>
    <row r="9936" spans="1:18" x14ac:dyDescent="0.25">
      <c r="A9936" s="4">
        <v>9855</v>
      </c>
      <c r="B9936"/>
      <c r="C9936" s="3" t="s">
        <v>290</v>
      </c>
      <c r="D9936" s="3" t="s">
        <v>291</v>
      </c>
      <c r="E9936" s="3" t="s">
        <v>165</v>
      </c>
      <c r="F9936" s="3"/>
      <c r="H9936" t="s">
        <v>18954</v>
      </c>
      <c r="I9936" t="s">
        <v>606</v>
      </c>
      <c r="J9936" t="s">
        <v>606</v>
      </c>
      <c r="O9936" t="s">
        <v>165</v>
      </c>
      <c r="P9936" s="5" t="s">
        <v>291</v>
      </c>
      <c r="Q9936" s="5" t="s">
        <v>165</v>
      </c>
      <c r="R9936" t="str">
        <f t="shared" si="1147"/>
        <v>Э</v>
      </c>
    </row>
    <row r="9937" spans="1:18" x14ac:dyDescent="0.25">
      <c r="A9937" s="4">
        <v>9856</v>
      </c>
      <c r="B9937" s="1" t="s">
        <v>468</v>
      </c>
    </row>
    <row r="9938" spans="1:18" x14ac:dyDescent="0.25">
      <c r="A9938" s="4">
        <v>9857</v>
      </c>
      <c r="B9938" s="1" t="s">
        <v>469</v>
      </c>
      <c r="C9938" s="1" t="s">
        <v>3958</v>
      </c>
    </row>
    <row r="9939" spans="1:18" x14ac:dyDescent="0.25">
      <c r="A9939" s="4">
        <v>9858</v>
      </c>
      <c r="B9939" s="1" t="s">
        <v>470</v>
      </c>
    </row>
    <row r="9940" spans="1:18" x14ac:dyDescent="0.25">
      <c r="A9940" s="4">
        <v>9859</v>
      </c>
      <c r="B9940"/>
      <c r="C9940" s="3" t="s">
        <v>174</v>
      </c>
      <c r="D9940" s="3" t="s">
        <v>175</v>
      </c>
      <c r="E9940" s="3" t="s">
        <v>36364</v>
      </c>
      <c r="F9940" s="3"/>
      <c r="H9940" t="s">
        <v>18955</v>
      </c>
      <c r="I9940" t="s">
        <v>1557</v>
      </c>
      <c r="J9940" t="s">
        <v>36271</v>
      </c>
      <c r="K9940" t="s">
        <v>1948</v>
      </c>
      <c r="L9940" t="s">
        <v>9381</v>
      </c>
      <c r="M9940" t="s">
        <v>115</v>
      </c>
      <c r="N9940" t="s">
        <v>4076</v>
      </c>
      <c r="O9940" t="s">
        <v>36337</v>
      </c>
      <c r="P9940" s="5" t="s">
        <v>175</v>
      </c>
      <c r="Q9940" s="5" t="s">
        <v>176</v>
      </c>
      <c r="R9940" t="str">
        <f>RIGHT(D9940)</f>
        <v>О</v>
      </c>
    </row>
    <row r="9941" spans="1:18" x14ac:dyDescent="0.25">
      <c r="A9941" s="4">
        <v>9860</v>
      </c>
      <c r="B9941" s="1" t="s">
        <v>471</v>
      </c>
    </row>
    <row r="9942" spans="1:18" x14ac:dyDescent="0.25">
      <c r="A9942" s="4">
        <v>9861</v>
      </c>
      <c r="B9942"/>
      <c r="C9942" s="3" t="s">
        <v>3959</v>
      </c>
      <c r="D9942" s="3" t="s">
        <v>3960</v>
      </c>
      <c r="E9942" s="3" t="s">
        <v>284</v>
      </c>
      <c r="F9942" s="3"/>
      <c r="H9942" t="s">
        <v>18956</v>
      </c>
      <c r="I9942" t="s">
        <v>1557</v>
      </c>
      <c r="J9942" t="s">
        <v>36271</v>
      </c>
      <c r="K9942" t="s">
        <v>1557</v>
      </c>
      <c r="L9942" t="s">
        <v>4076</v>
      </c>
      <c r="M9942" t="s">
        <v>36273</v>
      </c>
      <c r="N9942" t="s">
        <v>292</v>
      </c>
      <c r="O9942" t="s">
        <v>8600</v>
      </c>
      <c r="P9942" s="5" t="s">
        <v>3960</v>
      </c>
      <c r="Q9942" s="5" t="s">
        <v>284</v>
      </c>
      <c r="R9942" t="str">
        <f>RIGHT(D9942)</f>
        <v>Й</v>
      </c>
    </row>
    <row r="9943" spans="1:18" x14ac:dyDescent="0.25">
      <c r="A9943" s="4">
        <v>9862</v>
      </c>
      <c r="B9943"/>
      <c r="C9943" s="1" t="s">
        <v>23</v>
      </c>
      <c r="D9943" s="1" t="s">
        <v>23</v>
      </c>
      <c r="E9943" s="1" t="s">
        <v>162</v>
      </c>
      <c r="F9943" s="1"/>
      <c r="O9943" t="s">
        <v>162</v>
      </c>
    </row>
    <row r="9944" spans="1:18" x14ac:dyDescent="0.25">
      <c r="A9944" s="4">
        <v>9863</v>
      </c>
      <c r="B9944"/>
    </row>
    <row r="9945" spans="1:18" x14ac:dyDescent="0.25">
      <c r="A9945" s="4">
        <v>9864</v>
      </c>
      <c r="B9945" s="2" t="s">
        <v>11333</v>
      </c>
    </row>
    <row r="9946" spans="1:18" x14ac:dyDescent="0.25">
      <c r="A9946" s="4">
        <v>9865</v>
      </c>
      <c r="B9946"/>
      <c r="C9946" s="3" t="s">
        <v>678</v>
      </c>
      <c r="D9946" s="3" t="s">
        <v>679</v>
      </c>
      <c r="E9946" s="3" t="s">
        <v>9</v>
      </c>
      <c r="F9946" s="3"/>
      <c r="H9946" t="s">
        <v>18957</v>
      </c>
      <c r="I9946" t="s">
        <v>133</v>
      </c>
      <c r="J9946" t="s">
        <v>4076</v>
      </c>
      <c r="O9946" t="s">
        <v>9</v>
      </c>
      <c r="P9946" s="5" t="s">
        <v>679</v>
      </c>
      <c r="Q9946" s="5" t="s">
        <v>9</v>
      </c>
      <c r="R9946" t="str">
        <f>RIGHT(D9946)</f>
        <v>У</v>
      </c>
    </row>
    <row r="9947" spans="1:18" x14ac:dyDescent="0.25">
      <c r="A9947" s="4">
        <v>9866</v>
      </c>
      <c r="B9947"/>
      <c r="C9947" s="1" t="s">
        <v>13</v>
      </c>
      <c r="D9947" s="1" t="s">
        <v>13</v>
      </c>
      <c r="E9947" s="1" t="s">
        <v>162</v>
      </c>
      <c r="F9947" s="1"/>
      <c r="O9947" t="s">
        <v>162</v>
      </c>
    </row>
    <row r="9948" spans="1:18" x14ac:dyDescent="0.25">
      <c r="A9948" s="4">
        <v>9867</v>
      </c>
      <c r="B9948"/>
      <c r="C9948" s="3" t="s">
        <v>182</v>
      </c>
      <c r="D9948" s="3" t="s">
        <v>36245</v>
      </c>
      <c r="E9948" s="3" t="s">
        <v>9</v>
      </c>
      <c r="F9948" s="3"/>
      <c r="H9948" t="s">
        <v>18958</v>
      </c>
      <c r="I9948" t="s">
        <v>292</v>
      </c>
      <c r="J9948" t="s">
        <v>3953</v>
      </c>
      <c r="K9948" t="s">
        <v>115</v>
      </c>
      <c r="L9948" t="s">
        <v>1159</v>
      </c>
      <c r="O9948" t="s">
        <v>9</v>
      </c>
      <c r="P9948" s="5" t="s">
        <v>36245</v>
      </c>
      <c r="Q9948" s="5" t="s">
        <v>9</v>
      </c>
      <c r="R9948" t="str">
        <f>RIGHT(D9948)</f>
        <v>А</v>
      </c>
    </row>
    <row r="9949" spans="1:18" x14ac:dyDescent="0.25">
      <c r="A9949" s="4">
        <v>9868</v>
      </c>
      <c r="B9949"/>
      <c r="C9949" s="1" t="s">
        <v>161</v>
      </c>
      <c r="D9949" s="1" t="s">
        <v>161</v>
      </c>
      <c r="E9949" s="1" t="s">
        <v>162</v>
      </c>
      <c r="F9949" s="1"/>
      <c r="O9949" t="s">
        <v>162</v>
      </c>
    </row>
    <row r="9950" spans="1:18" x14ac:dyDescent="0.25">
      <c r="A9950" s="4">
        <v>9869</v>
      </c>
      <c r="B9950"/>
      <c r="C9950" s="3" t="s">
        <v>292</v>
      </c>
      <c r="D9950" s="3" t="s">
        <v>8</v>
      </c>
      <c r="E9950" s="3" t="s">
        <v>38</v>
      </c>
      <c r="F9950" s="3"/>
      <c r="H9950" t="s">
        <v>18959</v>
      </c>
      <c r="I9950" t="s">
        <v>292</v>
      </c>
      <c r="O9950" t="s">
        <v>38</v>
      </c>
      <c r="P9950" s="5" t="s">
        <v>8</v>
      </c>
      <c r="Q9950" s="5" t="s">
        <v>38</v>
      </c>
      <c r="R9950" t="str">
        <f t="shared" ref="R9950:R9953" si="1148">RIGHT(D9950)</f>
        <v>А</v>
      </c>
    </row>
    <row r="9951" spans="1:18" x14ac:dyDescent="0.25">
      <c r="A9951" s="4">
        <v>9870</v>
      </c>
      <c r="B9951"/>
      <c r="C9951" s="3" t="s">
        <v>573</v>
      </c>
      <c r="D9951" s="3" t="s">
        <v>574</v>
      </c>
      <c r="E9951" s="3" t="s">
        <v>575</v>
      </c>
      <c r="F9951" s="3"/>
      <c r="H9951" t="s">
        <v>18960</v>
      </c>
      <c r="I9951" t="s">
        <v>36270</v>
      </c>
      <c r="J9951" t="s">
        <v>1159</v>
      </c>
      <c r="O9951" t="s">
        <v>36337</v>
      </c>
      <c r="P9951" s="5" t="s">
        <v>574</v>
      </c>
      <c r="Q9951" s="5" t="s">
        <v>575</v>
      </c>
      <c r="R9951" t="str">
        <f t="shared" si="1148"/>
        <v>Ы</v>
      </c>
    </row>
    <row r="9952" spans="1:18" x14ac:dyDescent="0.25">
      <c r="A9952" s="4">
        <v>9871</v>
      </c>
      <c r="B9952"/>
      <c r="C9952" s="3" t="s">
        <v>827</v>
      </c>
      <c r="D9952" s="3" t="s">
        <v>828</v>
      </c>
      <c r="E9952" s="3" t="s">
        <v>16</v>
      </c>
      <c r="F9952" s="3"/>
      <c r="H9952" t="s">
        <v>18961</v>
      </c>
      <c r="I9952" t="s">
        <v>1948</v>
      </c>
      <c r="J9952" t="s">
        <v>10073</v>
      </c>
      <c r="K9952" t="s">
        <v>36271</v>
      </c>
      <c r="O9952" t="s">
        <v>5510</v>
      </c>
      <c r="P9952" s="5" t="s">
        <v>828</v>
      </c>
      <c r="Q9952" s="5" t="s">
        <v>16</v>
      </c>
      <c r="R9952" t="str">
        <f t="shared" si="1148"/>
        <v>Е</v>
      </c>
    </row>
    <row r="9953" spans="1:18" x14ac:dyDescent="0.25">
      <c r="A9953" s="4">
        <v>9872</v>
      </c>
      <c r="B9953"/>
      <c r="C9953" s="3" t="s">
        <v>3961</v>
      </c>
      <c r="D9953" s="3" t="s">
        <v>1095</v>
      </c>
      <c r="E9953" s="3" t="s">
        <v>539</v>
      </c>
      <c r="F9953" s="3"/>
      <c r="H9953" t="s">
        <v>18962</v>
      </c>
      <c r="I9953" t="s">
        <v>441</v>
      </c>
      <c r="J9953" t="s">
        <v>125</v>
      </c>
      <c r="K9953" t="s">
        <v>36269</v>
      </c>
      <c r="L9953" t="s">
        <v>36273</v>
      </c>
      <c r="M9953" t="s">
        <v>115</v>
      </c>
      <c r="N9953" t="s">
        <v>9381</v>
      </c>
      <c r="O9953" t="s">
        <v>36353</v>
      </c>
      <c r="P9953" s="5" t="s">
        <v>1095</v>
      </c>
      <c r="Q9953" s="5" t="s">
        <v>539</v>
      </c>
      <c r="R9953" t="str">
        <f t="shared" si="1148"/>
        <v>Я</v>
      </c>
    </row>
    <row r="9954" spans="1:18" x14ac:dyDescent="0.25">
      <c r="A9954" s="4">
        <v>9873</v>
      </c>
      <c r="B9954"/>
      <c r="C9954" s="1" t="s">
        <v>7</v>
      </c>
      <c r="D9954" s="1" t="s">
        <v>7</v>
      </c>
      <c r="E9954" s="1" t="s">
        <v>162</v>
      </c>
      <c r="F9954" s="1"/>
      <c r="O9954" t="s">
        <v>162</v>
      </c>
    </row>
    <row r="9955" spans="1:18" x14ac:dyDescent="0.25">
      <c r="A9955" s="4">
        <v>9874</v>
      </c>
      <c r="B9955"/>
    </row>
    <row r="9956" spans="1:18" x14ac:dyDescent="0.25">
      <c r="A9956" s="4">
        <v>9875</v>
      </c>
      <c r="B9956" s="2" t="s">
        <v>11334</v>
      </c>
    </row>
    <row r="9957" spans="1:18" x14ac:dyDescent="0.25">
      <c r="A9957" s="4">
        <v>9876</v>
      </c>
      <c r="B9957"/>
      <c r="C9957" s="3" t="s">
        <v>1596</v>
      </c>
      <c r="D9957" s="3" t="s">
        <v>89</v>
      </c>
      <c r="E9957" s="3" t="s">
        <v>3</v>
      </c>
      <c r="F9957" s="3"/>
      <c r="H9957" t="s">
        <v>18963</v>
      </c>
      <c r="I9957" t="s">
        <v>292</v>
      </c>
      <c r="J9957" t="s">
        <v>4076</v>
      </c>
      <c r="O9957" t="s">
        <v>3</v>
      </c>
      <c r="P9957" s="5" t="s">
        <v>89</v>
      </c>
      <c r="Q9957" s="5" t="s">
        <v>3</v>
      </c>
      <c r="R9957" t="str">
        <f t="shared" ref="R9957:R9959" si="1149">RIGHT(D9957)</f>
        <v>А</v>
      </c>
    </row>
    <row r="9958" spans="1:18" x14ac:dyDescent="0.25">
      <c r="A9958" s="4">
        <v>9877</v>
      </c>
      <c r="B9958"/>
      <c r="C9958" s="3" t="s">
        <v>3962</v>
      </c>
      <c r="D9958" s="3" t="s">
        <v>98</v>
      </c>
      <c r="E9958" s="3" t="s">
        <v>36350</v>
      </c>
      <c r="F9958" s="3"/>
      <c r="H9958" t="s">
        <v>18964</v>
      </c>
      <c r="I9958" t="s">
        <v>6307</v>
      </c>
      <c r="J9958" t="s">
        <v>1557</v>
      </c>
      <c r="K9958" t="s">
        <v>327</v>
      </c>
      <c r="L9958" t="s">
        <v>292</v>
      </c>
      <c r="M9958" t="s">
        <v>327</v>
      </c>
      <c r="O9958" t="s">
        <v>36254</v>
      </c>
      <c r="P9958" s="5" t="s">
        <v>98</v>
      </c>
      <c r="Q9958" s="5" t="s">
        <v>492</v>
      </c>
      <c r="R9958" t="str">
        <f t="shared" si="1149"/>
        <v>Й</v>
      </c>
    </row>
    <row r="9959" spans="1:18" x14ac:dyDescent="0.25">
      <c r="A9959" s="4">
        <v>9878</v>
      </c>
      <c r="B9959"/>
      <c r="C9959" s="3" t="s">
        <v>3963</v>
      </c>
      <c r="D9959" s="3" t="s">
        <v>3964</v>
      </c>
      <c r="E9959" s="3" t="s">
        <v>241</v>
      </c>
      <c r="F9959" s="3"/>
      <c r="H9959" t="s">
        <v>18965</v>
      </c>
      <c r="I9959" t="s">
        <v>1948</v>
      </c>
      <c r="J9959" t="s">
        <v>1159</v>
      </c>
      <c r="K9959" t="s">
        <v>1948</v>
      </c>
      <c r="L9959" t="s">
        <v>1159</v>
      </c>
      <c r="M9959" t="s">
        <v>36269</v>
      </c>
      <c r="N9959" t="s">
        <v>36266</v>
      </c>
      <c r="O9959" t="s">
        <v>36352</v>
      </c>
      <c r="P9959" s="5" t="s">
        <v>3964</v>
      </c>
      <c r="Q9959" s="5" t="s">
        <v>241</v>
      </c>
      <c r="R9959" t="str">
        <f t="shared" si="1149"/>
        <v>Т</v>
      </c>
    </row>
    <row r="9960" spans="1:18" x14ac:dyDescent="0.25">
      <c r="A9960" s="4">
        <v>9879</v>
      </c>
      <c r="B9960"/>
      <c r="C9960" s="1" t="s">
        <v>7</v>
      </c>
      <c r="D9960" s="1" t="s">
        <v>7</v>
      </c>
      <c r="E9960" s="1" t="s">
        <v>162</v>
      </c>
      <c r="F9960" s="1"/>
      <c r="O9960" t="s">
        <v>162</v>
      </c>
    </row>
    <row r="9961" spans="1:18" x14ac:dyDescent="0.25">
      <c r="A9961" s="4">
        <v>9880</v>
      </c>
      <c r="B9961"/>
      <c r="C9961" s="1" t="s">
        <v>1150</v>
      </c>
      <c r="D9961" s="1" t="s">
        <v>1150</v>
      </c>
      <c r="E9961" s="1" t="s">
        <v>162</v>
      </c>
      <c r="F9961" s="1"/>
      <c r="O9961" t="s">
        <v>162</v>
      </c>
    </row>
    <row r="9962" spans="1:18" x14ac:dyDescent="0.25">
      <c r="A9962" s="4">
        <v>9881</v>
      </c>
      <c r="B9962"/>
    </row>
    <row r="9963" spans="1:18" x14ac:dyDescent="0.25">
      <c r="A9963" s="4">
        <v>9882</v>
      </c>
      <c r="B9963" s="2" t="s">
        <v>11335</v>
      </c>
    </row>
    <row r="9964" spans="1:18" x14ac:dyDescent="0.25">
      <c r="A9964" s="4">
        <v>9883</v>
      </c>
      <c r="B9964"/>
      <c r="C9964" s="3" t="s">
        <v>1358</v>
      </c>
      <c r="D9964" s="3" t="s">
        <v>118</v>
      </c>
      <c r="E9964" s="3" t="s">
        <v>119</v>
      </c>
      <c r="F9964" s="3"/>
      <c r="H9964" t="s">
        <v>18966</v>
      </c>
      <c r="I9964" t="s">
        <v>4076</v>
      </c>
      <c r="J9964" t="s">
        <v>1557</v>
      </c>
      <c r="O9964" t="s">
        <v>36337</v>
      </c>
      <c r="P9964" s="5" t="s">
        <v>118</v>
      </c>
      <c r="Q9964" s="5" t="s">
        <v>119</v>
      </c>
      <c r="R9964" t="str">
        <f t="shared" ref="R9964:R9965" si="1150">RIGHT(D9964)</f>
        <v>Н</v>
      </c>
    </row>
    <row r="9965" spans="1:18" x14ac:dyDescent="0.25">
      <c r="A9965" s="4">
        <v>9884</v>
      </c>
      <c r="B9965"/>
      <c r="C9965" s="3" t="s">
        <v>288</v>
      </c>
      <c r="D9965" s="3" t="s">
        <v>289</v>
      </c>
      <c r="E9965" s="3" t="s">
        <v>188</v>
      </c>
      <c r="F9965" s="3"/>
      <c r="H9965" t="s">
        <v>18967</v>
      </c>
      <c r="I9965" t="s">
        <v>1159</v>
      </c>
      <c r="J9965" t="s">
        <v>115</v>
      </c>
      <c r="K9965" t="s">
        <v>36268</v>
      </c>
      <c r="L9965" t="s">
        <v>1557</v>
      </c>
      <c r="M9965" t="s">
        <v>229</v>
      </c>
      <c r="N9965" t="s">
        <v>1557</v>
      </c>
      <c r="O9965" t="s">
        <v>36353</v>
      </c>
      <c r="P9965" s="5" t="s">
        <v>289</v>
      </c>
      <c r="Q9965" s="5" t="s">
        <v>188</v>
      </c>
      <c r="R9965" t="str">
        <f t="shared" si="1150"/>
        <v>Ь</v>
      </c>
    </row>
    <row r="9966" spans="1:18" x14ac:dyDescent="0.25">
      <c r="A9966" s="4">
        <v>9885</v>
      </c>
      <c r="B9966"/>
      <c r="C9966" s="1" t="s">
        <v>185</v>
      </c>
      <c r="D9966" s="1" t="s">
        <v>185</v>
      </c>
      <c r="E9966" s="1" t="s">
        <v>162</v>
      </c>
      <c r="F9966" s="1"/>
      <c r="O9966" t="s">
        <v>162</v>
      </c>
    </row>
    <row r="9967" spans="1:18" x14ac:dyDescent="0.25">
      <c r="A9967" s="4">
        <v>9886</v>
      </c>
      <c r="B9967"/>
      <c r="C9967" s="1" t="s">
        <v>1145</v>
      </c>
      <c r="D9967" s="1" t="s">
        <v>1145</v>
      </c>
      <c r="E9967" s="1" t="s">
        <v>162</v>
      </c>
      <c r="F9967" s="1"/>
      <c r="O9967" t="s">
        <v>162</v>
      </c>
    </row>
    <row r="9968" spans="1:18" x14ac:dyDescent="0.25">
      <c r="A9968" s="4">
        <v>9887</v>
      </c>
      <c r="B9968" s="1" t="s">
        <v>468</v>
      </c>
    </row>
    <row r="9969" spans="1:18" x14ac:dyDescent="0.25">
      <c r="A9969" s="4">
        <v>9888</v>
      </c>
      <c r="B9969" s="1" t="s">
        <v>469</v>
      </c>
      <c r="C9969" s="1" t="s">
        <v>3965</v>
      </c>
    </row>
    <row r="9970" spans="1:18" x14ac:dyDescent="0.25">
      <c r="A9970" s="4">
        <v>9889</v>
      </c>
      <c r="B9970" s="1" t="s">
        <v>470</v>
      </c>
    </row>
    <row r="9971" spans="1:18" x14ac:dyDescent="0.25">
      <c r="A9971" s="4">
        <v>9890</v>
      </c>
      <c r="B9971"/>
      <c r="C9971" s="3" t="s">
        <v>3966</v>
      </c>
      <c r="D9971" s="3" t="s">
        <v>173</v>
      </c>
      <c r="E9971" s="3" t="s">
        <v>16</v>
      </c>
      <c r="F9971" s="3"/>
      <c r="H9971" t="s">
        <v>18968</v>
      </c>
      <c r="I9971" t="s">
        <v>1948</v>
      </c>
      <c r="J9971" t="s">
        <v>36276</v>
      </c>
      <c r="K9971" t="s">
        <v>1013</v>
      </c>
      <c r="L9971" t="s">
        <v>1557</v>
      </c>
      <c r="M9971" t="s">
        <v>1557</v>
      </c>
      <c r="N9971" t="s">
        <v>229</v>
      </c>
      <c r="O9971" t="s">
        <v>5510</v>
      </c>
      <c r="P9971" s="5" t="s">
        <v>173</v>
      </c>
      <c r="Q9971" s="5" t="s">
        <v>16</v>
      </c>
      <c r="R9971" t="str">
        <f>RIGHT(D9971)</f>
        <v>Е</v>
      </c>
    </row>
    <row r="9972" spans="1:18" x14ac:dyDescent="0.25">
      <c r="A9972" s="4">
        <v>9891</v>
      </c>
      <c r="B9972" s="1" t="s">
        <v>471</v>
      </c>
    </row>
    <row r="9973" spans="1:18" x14ac:dyDescent="0.25">
      <c r="A9973" s="4">
        <v>9892</v>
      </c>
      <c r="B9973"/>
      <c r="C9973" s="1" t="s">
        <v>13</v>
      </c>
      <c r="D9973" s="1" t="s">
        <v>13</v>
      </c>
      <c r="E9973" s="1" t="s">
        <v>162</v>
      </c>
      <c r="F9973" s="1"/>
      <c r="O9973" t="s">
        <v>162</v>
      </c>
    </row>
    <row r="9974" spans="1:18" x14ac:dyDescent="0.25">
      <c r="A9974" s="4">
        <v>9893</v>
      </c>
      <c r="B9974"/>
      <c r="C9974" s="3" t="s">
        <v>441</v>
      </c>
      <c r="D9974" s="3" t="s">
        <v>24</v>
      </c>
      <c r="E9974" s="3" t="s">
        <v>25</v>
      </c>
      <c r="F9974" s="3"/>
      <c r="H9974" t="s">
        <v>18969</v>
      </c>
      <c r="I9974" t="s">
        <v>441</v>
      </c>
      <c r="O9974" t="s">
        <v>36337</v>
      </c>
      <c r="P9974" s="5" t="s">
        <v>24</v>
      </c>
      <c r="Q9974" s="5" t="s">
        <v>25</v>
      </c>
      <c r="R9974" t="str">
        <f t="shared" ref="R9974:R9977" si="1151">RIGHT(D9974)</f>
        <v>Я</v>
      </c>
    </row>
    <row r="9975" spans="1:18" x14ac:dyDescent="0.25">
      <c r="A9975" s="4">
        <v>9894</v>
      </c>
      <c r="B9975"/>
      <c r="C9975" s="3" t="s">
        <v>92</v>
      </c>
      <c r="D9975" s="3" t="s">
        <v>93</v>
      </c>
      <c r="E9975" s="3" t="s">
        <v>9</v>
      </c>
      <c r="F9975" s="3"/>
      <c r="H9975" t="s">
        <v>18970</v>
      </c>
      <c r="I9975" t="s">
        <v>1948</v>
      </c>
      <c r="J9975" t="s">
        <v>4076</v>
      </c>
      <c r="O9975" t="s">
        <v>9</v>
      </c>
      <c r="P9975" s="5" t="s">
        <v>93</v>
      </c>
      <c r="Q9975" s="5" t="s">
        <v>9</v>
      </c>
      <c r="R9975" t="str">
        <f t="shared" si="1151"/>
        <v>Е</v>
      </c>
    </row>
    <row r="9976" spans="1:18" x14ac:dyDescent="0.25">
      <c r="A9976" s="4">
        <v>9895</v>
      </c>
      <c r="B9976"/>
      <c r="C9976" s="3" t="s">
        <v>31</v>
      </c>
      <c r="D9976" s="3" t="s">
        <v>32</v>
      </c>
      <c r="E9976" s="3" t="s">
        <v>3</v>
      </c>
      <c r="F9976" s="3"/>
      <c r="H9976" t="s">
        <v>18971</v>
      </c>
      <c r="I9976" t="s">
        <v>8848</v>
      </c>
      <c r="J9976" t="s">
        <v>115</v>
      </c>
      <c r="O9976" t="s">
        <v>3</v>
      </c>
      <c r="P9976" s="5" t="s">
        <v>32</v>
      </c>
      <c r="Q9976" s="5" t="s">
        <v>3</v>
      </c>
      <c r="R9976" t="str">
        <f t="shared" si="1151"/>
        <v>З</v>
      </c>
    </row>
    <row r="9977" spans="1:18" x14ac:dyDescent="0.25">
      <c r="A9977" s="4">
        <v>9896</v>
      </c>
      <c r="B9977"/>
      <c r="C9977" s="3" t="s">
        <v>3967</v>
      </c>
      <c r="D9977" s="3" t="s">
        <v>3751</v>
      </c>
      <c r="E9977" s="3" t="s">
        <v>19</v>
      </c>
      <c r="F9977" s="3"/>
      <c r="H9977" t="s">
        <v>18972</v>
      </c>
      <c r="I9977" t="s">
        <v>115</v>
      </c>
      <c r="J9977" t="s">
        <v>327</v>
      </c>
      <c r="K9977" t="s">
        <v>36273</v>
      </c>
      <c r="L9977" t="s">
        <v>36270</v>
      </c>
      <c r="M9977" t="s">
        <v>229</v>
      </c>
      <c r="O9977" t="s">
        <v>36352</v>
      </c>
      <c r="P9977" s="5" t="s">
        <v>3751</v>
      </c>
      <c r="Q9977" s="5" t="s">
        <v>19</v>
      </c>
      <c r="R9977" t="str">
        <f t="shared" si="1151"/>
        <v>А</v>
      </c>
    </row>
    <row r="9978" spans="1:18" x14ac:dyDescent="0.25">
      <c r="A9978" s="4">
        <v>9897</v>
      </c>
      <c r="B9978"/>
      <c r="C9978" s="1" t="s">
        <v>13</v>
      </c>
      <c r="D9978" s="1" t="s">
        <v>13</v>
      </c>
      <c r="E9978" s="1" t="s">
        <v>162</v>
      </c>
      <c r="F9978" s="1"/>
      <c r="O9978" t="s">
        <v>162</v>
      </c>
    </row>
    <row r="9979" spans="1:18" x14ac:dyDescent="0.25">
      <c r="A9979" s="4">
        <v>9898</v>
      </c>
      <c r="B9979"/>
      <c r="C9979" s="3" t="s">
        <v>441</v>
      </c>
      <c r="D9979" s="3" t="s">
        <v>24</v>
      </c>
      <c r="E9979" s="3" t="s">
        <v>25</v>
      </c>
      <c r="F9979" s="3"/>
      <c r="H9979" t="s">
        <v>18973</v>
      </c>
      <c r="I9979" t="s">
        <v>441</v>
      </c>
      <c r="O9979" t="s">
        <v>36337</v>
      </c>
      <c r="P9979" s="5" t="s">
        <v>24</v>
      </c>
      <c r="Q9979" s="5" t="s">
        <v>25</v>
      </c>
      <c r="R9979" t="str">
        <f t="shared" ref="R9979:R9980" si="1152">RIGHT(D9979)</f>
        <v>Я</v>
      </c>
    </row>
    <row r="9980" spans="1:18" x14ac:dyDescent="0.25">
      <c r="A9980" s="4">
        <v>9899</v>
      </c>
      <c r="B9980"/>
      <c r="C9980" s="3" t="s">
        <v>31</v>
      </c>
      <c r="D9980" s="3" t="s">
        <v>32</v>
      </c>
      <c r="E9980" s="3" t="s">
        <v>3</v>
      </c>
      <c r="F9980" s="3"/>
      <c r="H9980" t="s">
        <v>18974</v>
      </c>
      <c r="I9980" t="s">
        <v>8848</v>
      </c>
      <c r="J9980" t="s">
        <v>115</v>
      </c>
      <c r="O9980" t="s">
        <v>3</v>
      </c>
      <c r="P9980" s="5" t="s">
        <v>32</v>
      </c>
      <c r="Q9980" s="5" t="s">
        <v>3</v>
      </c>
      <c r="R9980" t="str">
        <f t="shared" si="1152"/>
        <v>З</v>
      </c>
    </row>
    <row r="9981" spans="1:18" x14ac:dyDescent="0.25">
      <c r="A9981" s="4">
        <v>9900</v>
      </c>
      <c r="B9981" s="1" t="s">
        <v>468</v>
      </c>
    </row>
    <row r="9982" spans="1:18" x14ac:dyDescent="0.25">
      <c r="A9982" s="4">
        <v>9901</v>
      </c>
      <c r="B9982" s="1" t="s">
        <v>469</v>
      </c>
      <c r="C9982" s="1" t="s">
        <v>3968</v>
      </c>
    </row>
    <row r="9983" spans="1:18" x14ac:dyDescent="0.25">
      <c r="A9983" s="4">
        <v>9902</v>
      </c>
      <c r="B9983" s="1" t="s">
        <v>470</v>
      </c>
    </row>
    <row r="9984" spans="1:18" x14ac:dyDescent="0.25">
      <c r="A9984" s="4">
        <v>9903</v>
      </c>
      <c r="B9984"/>
      <c r="C9984" s="3" t="s">
        <v>3969</v>
      </c>
      <c r="D9984" s="3" t="s">
        <v>3969</v>
      </c>
      <c r="E9984" s="3" t="s">
        <v>44</v>
      </c>
      <c r="F9984" s="3"/>
      <c r="H9984" t="s">
        <v>18975</v>
      </c>
      <c r="I9984" t="s">
        <v>4076</v>
      </c>
      <c r="J9984" t="s">
        <v>10073</v>
      </c>
      <c r="K9984" t="s">
        <v>133</v>
      </c>
      <c r="L9984" t="s">
        <v>36268</v>
      </c>
      <c r="O9984" t="s">
        <v>36352</v>
      </c>
      <c r="P9984" s="5" t="s">
        <v>3969</v>
      </c>
      <c r="Q9984" s="5" t="s">
        <v>72</v>
      </c>
      <c r="R9984" t="str">
        <f>RIGHT(D9984)</f>
        <v>Н</v>
      </c>
    </row>
    <row r="9985" spans="1:18" x14ac:dyDescent="0.25">
      <c r="A9985" s="4">
        <v>9904</v>
      </c>
      <c r="B9985" s="1" t="s">
        <v>471</v>
      </c>
    </row>
    <row r="9986" spans="1:18" x14ac:dyDescent="0.25">
      <c r="A9986" s="4">
        <v>9905</v>
      </c>
      <c r="B9986"/>
      <c r="C9986" s="1" t="s">
        <v>13</v>
      </c>
      <c r="D9986" s="1" t="s">
        <v>13</v>
      </c>
      <c r="E9986" s="1" t="s">
        <v>162</v>
      </c>
      <c r="F9986" s="1"/>
      <c r="O9986" t="s">
        <v>162</v>
      </c>
    </row>
    <row r="9987" spans="1:18" x14ac:dyDescent="0.25">
      <c r="A9987" s="4">
        <v>9906</v>
      </c>
      <c r="B9987"/>
      <c r="C9987" s="3" t="s">
        <v>125</v>
      </c>
      <c r="D9987" s="3" t="s">
        <v>126</v>
      </c>
      <c r="E9987" s="3" t="s">
        <v>3</v>
      </c>
      <c r="F9987" s="3"/>
      <c r="H9987" t="s">
        <v>18976</v>
      </c>
      <c r="I9987" t="s">
        <v>125</v>
      </c>
      <c r="O9987" t="s">
        <v>3</v>
      </c>
      <c r="P9987" s="5" t="s">
        <v>126</v>
      </c>
      <c r="Q9987" s="5" t="s">
        <v>3</v>
      </c>
      <c r="R9987" t="str">
        <f t="shared" ref="R9987:R9989" si="1153">RIGHT(D9987)</f>
        <v>С</v>
      </c>
    </row>
    <row r="9988" spans="1:18" x14ac:dyDescent="0.25">
      <c r="A9988" s="4">
        <v>9907</v>
      </c>
      <c r="B9988"/>
      <c r="C9988" s="3" t="s">
        <v>73</v>
      </c>
      <c r="D9988" s="3" t="s">
        <v>18</v>
      </c>
      <c r="E9988" s="3" t="s">
        <v>232</v>
      </c>
      <c r="F9988" s="3"/>
      <c r="H9988" t="s">
        <v>18977</v>
      </c>
      <c r="I9988" t="s">
        <v>115</v>
      </c>
      <c r="J9988" t="s">
        <v>115</v>
      </c>
      <c r="K9988" t="s">
        <v>36268</v>
      </c>
      <c r="L9988" t="s">
        <v>1557</v>
      </c>
      <c r="M9988" t="s">
        <v>1159</v>
      </c>
      <c r="N9988" t="s">
        <v>125</v>
      </c>
      <c r="O9988" t="s">
        <v>36352</v>
      </c>
      <c r="P9988" s="5" t="s">
        <v>18</v>
      </c>
      <c r="Q9988" s="5" t="s">
        <v>232</v>
      </c>
      <c r="R9988" t="str">
        <f t="shared" si="1153"/>
        <v>Я</v>
      </c>
    </row>
    <row r="9989" spans="1:18" x14ac:dyDescent="0.25">
      <c r="A9989" s="4">
        <v>9908</v>
      </c>
      <c r="B9989"/>
      <c r="C9989" s="3" t="s">
        <v>3970</v>
      </c>
      <c r="D9989" s="3" t="s">
        <v>3971</v>
      </c>
      <c r="E9989" s="3" t="s">
        <v>610</v>
      </c>
      <c r="F9989" s="3"/>
      <c r="H9989" t="s">
        <v>18978</v>
      </c>
      <c r="I9989" t="s">
        <v>229</v>
      </c>
      <c r="J9989" t="s">
        <v>1159</v>
      </c>
      <c r="K9989" t="s">
        <v>125</v>
      </c>
      <c r="L9989" t="s">
        <v>125</v>
      </c>
      <c r="M9989" t="s">
        <v>133</v>
      </c>
      <c r="N9989" t="s">
        <v>327</v>
      </c>
      <c r="O9989" t="s">
        <v>36352</v>
      </c>
      <c r="P9989" s="5" t="s">
        <v>3971</v>
      </c>
      <c r="Q9989" s="5" t="s">
        <v>610</v>
      </c>
      <c r="R9989" t="str">
        <f t="shared" si="1153"/>
        <v>О</v>
      </c>
    </row>
    <row r="9990" spans="1:18" x14ac:dyDescent="0.25">
      <c r="A9990" s="4">
        <v>9909</v>
      </c>
      <c r="B9990"/>
      <c r="C9990" s="1" t="s">
        <v>1055</v>
      </c>
      <c r="D9990" s="1" t="s">
        <v>1055</v>
      </c>
      <c r="E9990" s="1" t="s">
        <v>162</v>
      </c>
      <c r="F9990" s="1"/>
      <c r="O9990" t="s">
        <v>162</v>
      </c>
    </row>
    <row r="9991" spans="1:18" x14ac:dyDescent="0.25">
      <c r="A9991" s="4">
        <v>9910</v>
      </c>
      <c r="B9991"/>
    </row>
    <row r="9992" spans="1:18" x14ac:dyDescent="0.25">
      <c r="A9992" s="4">
        <v>9911</v>
      </c>
      <c r="B9992" s="2" t="s">
        <v>11336</v>
      </c>
    </row>
    <row r="9993" spans="1:18" x14ac:dyDescent="0.25">
      <c r="A9993" s="4">
        <v>9912</v>
      </c>
      <c r="B9993"/>
      <c r="C9993" s="3" t="s">
        <v>1290</v>
      </c>
      <c r="D9993" s="3" t="s">
        <v>2732</v>
      </c>
      <c r="E9993" s="3" t="s">
        <v>211</v>
      </c>
      <c r="F9993" s="3"/>
      <c r="H9993" t="s">
        <v>18979</v>
      </c>
      <c r="I9993" t="s">
        <v>292</v>
      </c>
      <c r="J9993" t="s">
        <v>292</v>
      </c>
      <c r="K9993" t="s">
        <v>292</v>
      </c>
      <c r="O9993" t="s">
        <v>211</v>
      </c>
      <c r="P9993" s="5" t="s">
        <v>2732</v>
      </c>
      <c r="Q9993" s="5" t="s">
        <v>1740</v>
      </c>
      <c r="R9993" t="str">
        <f t="shared" ref="R9993:R9994" si="1154">RIGHT(D9993)</f>
        <v>А</v>
      </c>
    </row>
    <row r="9994" spans="1:18" x14ac:dyDescent="0.25">
      <c r="A9994" s="4">
        <v>9913</v>
      </c>
      <c r="B9994"/>
      <c r="C9994" s="3" t="s">
        <v>538</v>
      </c>
      <c r="D9994" s="3" t="s">
        <v>29</v>
      </c>
      <c r="E9994" s="3" t="s">
        <v>539</v>
      </c>
      <c r="F9994" s="3"/>
      <c r="H9994" t="s">
        <v>18980</v>
      </c>
      <c r="I9994" t="s">
        <v>36269</v>
      </c>
      <c r="J9994" t="s">
        <v>36273</v>
      </c>
      <c r="K9994" t="s">
        <v>1948</v>
      </c>
      <c r="L9994" t="s">
        <v>9381</v>
      </c>
      <c r="M9994" t="s">
        <v>1557</v>
      </c>
      <c r="N9994" t="s">
        <v>9059</v>
      </c>
      <c r="O9994" t="s">
        <v>36353</v>
      </c>
      <c r="P9994" s="5" t="s">
        <v>29</v>
      </c>
      <c r="Q9994" s="5" t="s">
        <v>539</v>
      </c>
      <c r="R9994" t="str">
        <f t="shared" si="1154"/>
        <v>Ь</v>
      </c>
    </row>
    <row r="9995" spans="1:18" x14ac:dyDescent="0.25">
      <c r="A9995" s="4">
        <v>9914</v>
      </c>
      <c r="B9995"/>
      <c r="C9995" s="1" t="s">
        <v>13</v>
      </c>
      <c r="D9995" s="1" t="s">
        <v>13</v>
      </c>
      <c r="E9995" s="1" t="s">
        <v>162</v>
      </c>
      <c r="F9995" s="1"/>
      <c r="O9995" t="s">
        <v>162</v>
      </c>
    </row>
    <row r="9996" spans="1:18" x14ac:dyDescent="0.25">
      <c r="A9996" s="4">
        <v>9915</v>
      </c>
      <c r="B9996"/>
      <c r="C9996" s="3" t="s">
        <v>441</v>
      </c>
      <c r="D9996" s="3" t="s">
        <v>24</v>
      </c>
      <c r="E9996" s="3" t="s">
        <v>25</v>
      </c>
      <c r="F9996" s="3"/>
      <c r="H9996" t="s">
        <v>18981</v>
      </c>
      <c r="I9996" t="s">
        <v>441</v>
      </c>
      <c r="O9996" t="s">
        <v>36337</v>
      </c>
      <c r="P9996" s="5" t="s">
        <v>24</v>
      </c>
      <c r="Q9996" s="5" t="s">
        <v>25</v>
      </c>
      <c r="R9996" t="str">
        <f t="shared" ref="R9996:R10001" si="1155">RIGHT(D9996)</f>
        <v>Я</v>
      </c>
    </row>
    <row r="9997" spans="1:18" x14ac:dyDescent="0.25">
      <c r="A9997" s="4">
        <v>9916</v>
      </c>
      <c r="B9997"/>
      <c r="C9997" s="3" t="s">
        <v>383</v>
      </c>
      <c r="D9997" s="3" t="s">
        <v>384</v>
      </c>
      <c r="E9997" s="3" t="s">
        <v>385</v>
      </c>
      <c r="F9997" s="3"/>
      <c r="H9997" t="s">
        <v>18982</v>
      </c>
      <c r="I9997" t="s">
        <v>133</v>
      </c>
      <c r="J9997" t="s">
        <v>36271</v>
      </c>
      <c r="K9997" t="s">
        <v>1557</v>
      </c>
      <c r="L9997" t="s">
        <v>6307</v>
      </c>
      <c r="O9997" t="s">
        <v>36353</v>
      </c>
      <c r="P9997" s="5" t="s">
        <v>384</v>
      </c>
      <c r="Q9997" s="5" t="s">
        <v>385</v>
      </c>
      <c r="R9997" t="str">
        <f t="shared" si="1155"/>
        <v>Ь</v>
      </c>
    </row>
    <row r="9998" spans="1:18" x14ac:dyDescent="0.25">
      <c r="A9998" s="4">
        <v>9917</v>
      </c>
      <c r="B9998"/>
      <c r="C9998" s="3" t="s">
        <v>727</v>
      </c>
      <c r="D9998" s="3" t="s">
        <v>574</v>
      </c>
      <c r="E9998" s="3" t="s">
        <v>36240</v>
      </c>
      <c r="F9998" s="3"/>
      <c r="H9998" t="s">
        <v>18983</v>
      </c>
      <c r="I9998" t="s">
        <v>1948</v>
      </c>
      <c r="J9998" t="s">
        <v>1013</v>
      </c>
      <c r="K9998" t="s">
        <v>1948</v>
      </c>
      <c r="L9998" t="s">
        <v>1159</v>
      </c>
      <c r="O9998" t="s">
        <v>36337</v>
      </c>
      <c r="P9998" s="5" t="s">
        <v>574</v>
      </c>
      <c r="Q9998" s="5" t="s">
        <v>36240</v>
      </c>
      <c r="R9998" t="str">
        <f t="shared" si="1155"/>
        <v>Ы</v>
      </c>
    </row>
    <row r="9999" spans="1:18" x14ac:dyDescent="0.25">
      <c r="A9999" s="4">
        <v>9918</v>
      </c>
      <c r="B9999"/>
      <c r="C9999" s="3" t="s">
        <v>3972</v>
      </c>
      <c r="D9999" s="3" t="s">
        <v>3973</v>
      </c>
      <c r="E9999" s="3" t="s">
        <v>22</v>
      </c>
      <c r="F9999" s="3"/>
      <c r="H9999" t="s">
        <v>18984</v>
      </c>
      <c r="I9999" t="s">
        <v>36269</v>
      </c>
      <c r="J9999" t="s">
        <v>1159</v>
      </c>
      <c r="K9999" t="s">
        <v>292</v>
      </c>
      <c r="L9999" t="s">
        <v>8848</v>
      </c>
      <c r="M9999" t="s">
        <v>292</v>
      </c>
      <c r="N9999" t="s">
        <v>327</v>
      </c>
      <c r="O9999" t="s">
        <v>36353</v>
      </c>
      <c r="P9999" s="5" t="s">
        <v>3973</v>
      </c>
      <c r="Q9999" s="5" t="s">
        <v>22</v>
      </c>
      <c r="R9999" t="str">
        <f t="shared" si="1155"/>
        <v>Ь</v>
      </c>
    </row>
    <row r="10000" spans="1:18" x14ac:dyDescent="0.25">
      <c r="A10000" s="4">
        <v>9919</v>
      </c>
      <c r="B10000"/>
      <c r="C10000" s="3" t="s">
        <v>3974</v>
      </c>
      <c r="D10000" s="3" t="s">
        <v>3298</v>
      </c>
      <c r="E10000" s="3" t="s">
        <v>36351</v>
      </c>
      <c r="F10000" s="3"/>
      <c r="H10000" t="s">
        <v>18985</v>
      </c>
      <c r="I10000" t="s">
        <v>36267</v>
      </c>
      <c r="J10000" t="s">
        <v>1557</v>
      </c>
      <c r="K10000" t="s">
        <v>229</v>
      </c>
      <c r="L10000" t="s">
        <v>1159</v>
      </c>
      <c r="O10000" t="s">
        <v>36254</v>
      </c>
      <c r="P10000" s="5" t="s">
        <v>3298</v>
      </c>
      <c r="Q10000" s="5" t="s">
        <v>832</v>
      </c>
      <c r="R10000" t="str">
        <f t="shared" si="1155"/>
        <v>Й</v>
      </c>
    </row>
    <row r="10001" spans="1:18" x14ac:dyDescent="0.25">
      <c r="A10001" s="4">
        <v>9920</v>
      </c>
      <c r="B10001"/>
      <c r="C10001" s="3" t="s">
        <v>3975</v>
      </c>
      <c r="D10001" s="3" t="s">
        <v>3976</v>
      </c>
      <c r="E10001" s="3" t="s">
        <v>19</v>
      </c>
      <c r="F10001" s="3"/>
      <c r="H10001" t="s">
        <v>18986</v>
      </c>
      <c r="I10001" t="s">
        <v>133</v>
      </c>
      <c r="J10001" t="s">
        <v>1013</v>
      </c>
      <c r="K10001" t="s">
        <v>36269</v>
      </c>
      <c r="L10001" t="s">
        <v>10073</v>
      </c>
      <c r="M10001" t="s">
        <v>133</v>
      </c>
      <c r="N10001" t="s">
        <v>125</v>
      </c>
      <c r="O10001" t="s">
        <v>36352</v>
      </c>
      <c r="P10001" s="5" t="s">
        <v>3976</v>
      </c>
      <c r="Q10001" s="5" t="s">
        <v>19</v>
      </c>
      <c r="R10001" t="str">
        <f t="shared" si="1155"/>
        <v>А</v>
      </c>
    </row>
    <row r="10002" spans="1:18" x14ac:dyDescent="0.25">
      <c r="A10002" s="4">
        <v>9921</v>
      </c>
      <c r="B10002"/>
      <c r="C10002" s="1" t="s">
        <v>7</v>
      </c>
      <c r="D10002" s="1" t="s">
        <v>7</v>
      </c>
      <c r="E10002" s="1" t="s">
        <v>162</v>
      </c>
      <c r="F10002" s="1"/>
      <c r="O10002" t="s">
        <v>162</v>
      </c>
    </row>
    <row r="10003" spans="1:18" x14ac:dyDescent="0.25">
      <c r="A10003" s="4">
        <v>9922</v>
      </c>
      <c r="B10003"/>
      <c r="C10003" s="1" t="s">
        <v>1150</v>
      </c>
      <c r="D10003" s="1" t="s">
        <v>1150</v>
      </c>
      <c r="E10003" s="1" t="s">
        <v>162</v>
      </c>
      <c r="F10003" s="1"/>
      <c r="O10003" t="s">
        <v>162</v>
      </c>
    </row>
    <row r="10004" spans="1:18" x14ac:dyDescent="0.25">
      <c r="A10004" s="4">
        <v>9923</v>
      </c>
      <c r="B10004"/>
    </row>
    <row r="10005" spans="1:18" x14ac:dyDescent="0.25">
      <c r="A10005" s="4">
        <v>9924</v>
      </c>
      <c r="B10005" s="2" t="s">
        <v>11337</v>
      </c>
    </row>
    <row r="10006" spans="1:18" x14ac:dyDescent="0.25">
      <c r="A10006" s="4">
        <v>9925</v>
      </c>
      <c r="B10006" s="1" t="s">
        <v>3236</v>
      </c>
    </row>
    <row r="10007" spans="1:18" x14ac:dyDescent="0.25">
      <c r="A10007" s="4">
        <v>9926</v>
      </c>
      <c r="B10007" s="2" t="s">
        <v>11338</v>
      </c>
    </row>
    <row r="10008" spans="1:18" x14ac:dyDescent="0.25">
      <c r="A10008" s="4">
        <v>9927</v>
      </c>
      <c r="B10008"/>
      <c r="C10008" s="3" t="s">
        <v>3977</v>
      </c>
      <c r="D10008" s="3" t="s">
        <v>1224</v>
      </c>
      <c r="E10008" s="3" t="s">
        <v>610</v>
      </c>
      <c r="F10008" s="3"/>
      <c r="H10008" t="s">
        <v>18987</v>
      </c>
      <c r="I10008" t="s">
        <v>36266</v>
      </c>
      <c r="J10008" t="s">
        <v>292</v>
      </c>
      <c r="K10008" t="s">
        <v>9381</v>
      </c>
      <c r="L10008" t="s">
        <v>292</v>
      </c>
      <c r="M10008" t="s">
        <v>4076</v>
      </c>
      <c r="O10008" t="s">
        <v>36352</v>
      </c>
      <c r="P10008" s="5" t="s">
        <v>1224</v>
      </c>
      <c r="Q10008" s="5" t="s">
        <v>610</v>
      </c>
      <c r="R10008" t="str">
        <f t="shared" ref="R10008:R10010" si="1156">RIGHT(D10008)</f>
        <v>О</v>
      </c>
    </row>
    <row r="10009" spans="1:18" x14ac:dyDescent="0.25">
      <c r="A10009" s="4">
        <v>9928</v>
      </c>
      <c r="B10009"/>
      <c r="C10009" s="3" t="s">
        <v>1404</v>
      </c>
      <c r="D10009" s="3" t="s">
        <v>1405</v>
      </c>
      <c r="E10009" s="3" t="s">
        <v>36365</v>
      </c>
      <c r="F10009" s="3"/>
      <c r="H10009" t="s">
        <v>18988</v>
      </c>
      <c r="I10009" t="s">
        <v>1557</v>
      </c>
      <c r="J10009" t="s">
        <v>1159</v>
      </c>
      <c r="K10009" t="s">
        <v>787</v>
      </c>
      <c r="L10009" t="s">
        <v>1557</v>
      </c>
      <c r="M10009" t="s">
        <v>1159</v>
      </c>
      <c r="N10009" t="s">
        <v>9381</v>
      </c>
      <c r="O10009" t="s">
        <v>36337</v>
      </c>
      <c r="P10009" s="5" t="s">
        <v>1405</v>
      </c>
      <c r="Q10009" s="5" t="s">
        <v>707</v>
      </c>
      <c r="R10009" t="str">
        <f t="shared" si="1156"/>
        <v>О</v>
      </c>
    </row>
    <row r="10010" spans="1:18" x14ac:dyDescent="0.25">
      <c r="A10010" s="4">
        <v>9929</v>
      </c>
      <c r="B10010"/>
      <c r="C10010" s="3" t="s">
        <v>424</v>
      </c>
      <c r="D10010" s="3" t="s">
        <v>24</v>
      </c>
      <c r="E10010" s="3" t="s">
        <v>733</v>
      </c>
      <c r="F10010" s="3"/>
      <c r="H10010" t="s">
        <v>18989</v>
      </c>
      <c r="I10010" t="s">
        <v>1948</v>
      </c>
      <c r="J10010" t="s">
        <v>4076</v>
      </c>
      <c r="K10010" t="s">
        <v>6307</v>
      </c>
      <c r="O10010" t="s">
        <v>36337</v>
      </c>
      <c r="P10010" s="5" t="s">
        <v>24</v>
      </c>
      <c r="Q10010" s="5" t="s">
        <v>733</v>
      </c>
      <c r="R10010" t="str">
        <f t="shared" si="1156"/>
        <v>Я</v>
      </c>
    </row>
    <row r="10011" spans="1:18" x14ac:dyDescent="0.25">
      <c r="A10011" s="4">
        <v>9930</v>
      </c>
      <c r="B10011" s="1" t="s">
        <v>468</v>
      </c>
    </row>
    <row r="10012" spans="1:18" x14ac:dyDescent="0.25">
      <c r="A10012" s="4">
        <v>9931</v>
      </c>
      <c r="B10012" s="1" t="s">
        <v>469</v>
      </c>
      <c r="C10012" s="1" t="s">
        <v>3978</v>
      </c>
    </row>
    <row r="10013" spans="1:18" x14ac:dyDescent="0.25">
      <c r="A10013" s="4">
        <v>9932</v>
      </c>
      <c r="B10013" s="1" t="s">
        <v>470</v>
      </c>
    </row>
    <row r="10014" spans="1:18" x14ac:dyDescent="0.25">
      <c r="A10014" s="4">
        <v>9933</v>
      </c>
      <c r="B10014"/>
      <c r="C10014" s="3" t="s">
        <v>208</v>
      </c>
      <c r="D10014" s="3" t="s">
        <v>289</v>
      </c>
      <c r="E10014" s="3" t="s">
        <v>200</v>
      </c>
      <c r="F10014" s="3"/>
      <c r="H10014" t="s">
        <v>18990</v>
      </c>
      <c r="I10014" t="s">
        <v>36269</v>
      </c>
      <c r="J10014" t="s">
        <v>1159</v>
      </c>
      <c r="K10014" t="s">
        <v>115</v>
      </c>
      <c r="L10014" t="s">
        <v>36268</v>
      </c>
      <c r="M10014" t="s">
        <v>1557</v>
      </c>
      <c r="N10014" t="s">
        <v>229</v>
      </c>
      <c r="O10014" t="s">
        <v>36353</v>
      </c>
      <c r="P10014" s="5" t="s">
        <v>289</v>
      </c>
      <c r="Q10014" s="5" t="s">
        <v>200</v>
      </c>
      <c r="R10014" t="str">
        <f>RIGHT(D10014)</f>
        <v>Ь</v>
      </c>
    </row>
    <row r="10015" spans="1:18" x14ac:dyDescent="0.25">
      <c r="A10015" s="4">
        <v>9934</v>
      </c>
      <c r="B10015" s="1" t="s">
        <v>471</v>
      </c>
    </row>
    <row r="10016" spans="1:18" x14ac:dyDescent="0.25">
      <c r="A10016" s="4">
        <v>9935</v>
      </c>
      <c r="B10016"/>
      <c r="C10016" s="3" t="s">
        <v>474</v>
      </c>
      <c r="D10016" s="3" t="s">
        <v>46</v>
      </c>
      <c r="E10016" s="3" t="s">
        <v>3</v>
      </c>
      <c r="F10016" s="3"/>
      <c r="H10016" t="s">
        <v>18991</v>
      </c>
      <c r="I10016" t="s">
        <v>1557</v>
      </c>
      <c r="J10016" t="s">
        <v>36268</v>
      </c>
      <c r="K10016" t="s">
        <v>3953</v>
      </c>
      <c r="O10016" t="s">
        <v>3</v>
      </c>
      <c r="P10016" s="5" t="s">
        <v>46</v>
      </c>
      <c r="Q10016" s="5" t="s">
        <v>3</v>
      </c>
      <c r="R10016" t="str">
        <f t="shared" ref="R10016:R10018" si="1157">RIGHT(D10016)</f>
        <v>О</v>
      </c>
    </row>
    <row r="10017" spans="1:18" x14ac:dyDescent="0.25">
      <c r="A10017" s="4">
        <v>9936</v>
      </c>
      <c r="B10017"/>
      <c r="C10017" s="3" t="s">
        <v>3979</v>
      </c>
      <c r="D10017" s="3" t="s">
        <v>48</v>
      </c>
      <c r="E10017" s="3" t="s">
        <v>36351</v>
      </c>
      <c r="F10017" s="3"/>
      <c r="H10017" t="s">
        <v>18992</v>
      </c>
      <c r="I10017" t="s">
        <v>36267</v>
      </c>
      <c r="J10017" t="s">
        <v>1557</v>
      </c>
      <c r="K10017" t="s">
        <v>6307</v>
      </c>
      <c r="O10017" t="s">
        <v>36254</v>
      </c>
      <c r="P10017" s="5" t="s">
        <v>48</v>
      </c>
      <c r="Q10017" s="5" t="s">
        <v>832</v>
      </c>
      <c r="R10017" t="str">
        <f t="shared" si="1157"/>
        <v>Й</v>
      </c>
    </row>
    <row r="10018" spans="1:18" x14ac:dyDescent="0.25">
      <c r="A10018" s="4">
        <v>9937</v>
      </c>
      <c r="B10018"/>
      <c r="C10018" s="3" t="s">
        <v>3975</v>
      </c>
      <c r="D10018" s="3" t="s">
        <v>3976</v>
      </c>
      <c r="E10018" s="3" t="s">
        <v>19</v>
      </c>
      <c r="F10018" s="3"/>
      <c r="H10018" t="s">
        <v>18993</v>
      </c>
      <c r="I10018" t="s">
        <v>133</v>
      </c>
      <c r="J10018" t="s">
        <v>1013</v>
      </c>
      <c r="K10018" t="s">
        <v>36269</v>
      </c>
      <c r="L10018" t="s">
        <v>10073</v>
      </c>
      <c r="M10018" t="s">
        <v>133</v>
      </c>
      <c r="N10018" t="s">
        <v>125</v>
      </c>
      <c r="O10018" t="s">
        <v>36352</v>
      </c>
      <c r="P10018" s="5" t="s">
        <v>3976</v>
      </c>
      <c r="Q10018" s="5" t="s">
        <v>19</v>
      </c>
      <c r="R10018" t="str">
        <f t="shared" si="1157"/>
        <v>А</v>
      </c>
    </row>
    <row r="10019" spans="1:18" x14ac:dyDescent="0.25">
      <c r="A10019" s="4">
        <v>9938</v>
      </c>
      <c r="B10019"/>
      <c r="C10019" s="1" t="s">
        <v>13</v>
      </c>
      <c r="D10019" s="1" t="s">
        <v>13</v>
      </c>
      <c r="E10019" s="1" t="s">
        <v>162</v>
      </c>
      <c r="F10019" s="1"/>
      <c r="O10019" t="s">
        <v>162</v>
      </c>
    </row>
    <row r="10020" spans="1:18" x14ac:dyDescent="0.25">
      <c r="A10020" s="4">
        <v>9939</v>
      </c>
      <c r="B10020"/>
      <c r="C10020" s="3" t="s">
        <v>309</v>
      </c>
      <c r="D10020" s="3" t="s">
        <v>310</v>
      </c>
      <c r="E10020" s="3" t="s">
        <v>16</v>
      </c>
      <c r="F10020" s="3"/>
      <c r="H10020" t="s">
        <v>18994</v>
      </c>
      <c r="I10020" t="s">
        <v>6307</v>
      </c>
      <c r="J10020" t="s">
        <v>1557</v>
      </c>
      <c r="K10020" t="s">
        <v>1159</v>
      </c>
      <c r="L10020" t="s">
        <v>1557</v>
      </c>
      <c r="M10020" t="s">
        <v>3953</v>
      </c>
      <c r="O10020" t="s">
        <v>5510</v>
      </c>
      <c r="P10020" s="5" t="s">
        <v>310</v>
      </c>
      <c r="Q10020" s="5" t="s">
        <v>16</v>
      </c>
      <c r="R10020" t="str">
        <f t="shared" ref="R10020:R10025" si="1158">RIGHT(D10020)</f>
        <v>М</v>
      </c>
    </row>
    <row r="10021" spans="1:18" x14ac:dyDescent="0.25">
      <c r="A10021" s="4">
        <v>9940</v>
      </c>
      <c r="B10021"/>
      <c r="C10021" s="3" t="s">
        <v>82</v>
      </c>
      <c r="D10021" s="3" t="s">
        <v>83</v>
      </c>
      <c r="E10021" s="3" t="s">
        <v>84</v>
      </c>
      <c r="F10021" s="3"/>
      <c r="H10021" t="s">
        <v>18995</v>
      </c>
      <c r="I10021" t="s">
        <v>36270</v>
      </c>
      <c r="J10021" t="s">
        <v>6307</v>
      </c>
      <c r="O10021" t="s">
        <v>36337</v>
      </c>
      <c r="P10021" s="5" t="s">
        <v>83</v>
      </c>
      <c r="Q10021" s="5" t="s">
        <v>84</v>
      </c>
      <c r="R10021" t="str">
        <f t="shared" si="1158"/>
        <v>Ы</v>
      </c>
    </row>
    <row r="10022" spans="1:18" x14ac:dyDescent="0.25">
      <c r="A10022" s="4">
        <v>9941</v>
      </c>
      <c r="B10022"/>
      <c r="C10022" s="3" t="s">
        <v>3980</v>
      </c>
      <c r="D10022" s="3" t="s">
        <v>3981</v>
      </c>
      <c r="E10022" s="3" t="s">
        <v>87</v>
      </c>
      <c r="F10022" s="3"/>
      <c r="H10022" t="s">
        <v>18996</v>
      </c>
      <c r="I10022" t="s">
        <v>36269</v>
      </c>
      <c r="J10022" t="s">
        <v>125</v>
      </c>
      <c r="K10022" t="s">
        <v>115</v>
      </c>
      <c r="L10022" t="s">
        <v>36266</v>
      </c>
      <c r="M10022" t="s">
        <v>115</v>
      </c>
      <c r="N10022" t="s">
        <v>9381</v>
      </c>
      <c r="O10022" t="s">
        <v>36353</v>
      </c>
      <c r="P10022" s="5" t="s">
        <v>3981</v>
      </c>
      <c r="Q10022" s="5" t="s">
        <v>87</v>
      </c>
      <c r="R10022" t="str">
        <f t="shared" si="1158"/>
        <v>Я</v>
      </c>
    </row>
    <row r="10023" spans="1:18" x14ac:dyDescent="0.25">
      <c r="A10023" s="4">
        <v>9942</v>
      </c>
      <c r="B10023"/>
      <c r="C10023" s="3" t="s">
        <v>88</v>
      </c>
      <c r="D10023" s="3" t="s">
        <v>89</v>
      </c>
      <c r="E10023" s="3" t="s">
        <v>3</v>
      </c>
      <c r="F10023" s="3"/>
      <c r="H10023" t="s">
        <v>18997</v>
      </c>
      <c r="I10023" t="s">
        <v>292</v>
      </c>
      <c r="J10023" t="s">
        <v>4076</v>
      </c>
      <c r="O10023" t="s">
        <v>3</v>
      </c>
      <c r="P10023" s="5" t="s">
        <v>89</v>
      </c>
      <c r="Q10023" s="5" t="s">
        <v>3</v>
      </c>
      <c r="R10023" t="str">
        <f t="shared" si="1158"/>
        <v>А</v>
      </c>
    </row>
    <row r="10024" spans="1:18" x14ac:dyDescent="0.25">
      <c r="A10024" s="4">
        <v>9943</v>
      </c>
      <c r="B10024"/>
      <c r="C10024" s="3" t="s">
        <v>831</v>
      </c>
      <c r="D10024" s="3" t="s">
        <v>822</v>
      </c>
      <c r="E10024" s="3" t="s">
        <v>832</v>
      </c>
      <c r="F10024" s="3"/>
      <c r="H10024" t="s">
        <v>18998</v>
      </c>
      <c r="I10024" t="s">
        <v>36267</v>
      </c>
      <c r="J10024" t="s">
        <v>133</v>
      </c>
      <c r="K10024" t="s">
        <v>36271</v>
      </c>
      <c r="L10024" t="s">
        <v>133</v>
      </c>
      <c r="M10024" t="s">
        <v>36268</v>
      </c>
      <c r="N10024" t="s">
        <v>10073</v>
      </c>
      <c r="O10024" t="s">
        <v>8600</v>
      </c>
      <c r="P10024" s="5" t="s">
        <v>822</v>
      </c>
      <c r="Q10024" s="5" t="s">
        <v>832</v>
      </c>
      <c r="R10024" t="str">
        <f t="shared" si="1158"/>
        <v>Й</v>
      </c>
    </row>
    <row r="10025" spans="1:18" x14ac:dyDescent="0.25">
      <c r="A10025" s="4">
        <v>9944</v>
      </c>
      <c r="B10025"/>
      <c r="C10025" s="3" t="s">
        <v>3982</v>
      </c>
      <c r="D10025" s="3" t="s">
        <v>3983</v>
      </c>
      <c r="E10025" s="3" t="s">
        <v>19</v>
      </c>
      <c r="F10025" s="3"/>
      <c r="H10025" t="s">
        <v>18999</v>
      </c>
      <c r="I10025" t="s">
        <v>133</v>
      </c>
      <c r="J10025" t="s">
        <v>6307</v>
      </c>
      <c r="K10025" t="s">
        <v>1948</v>
      </c>
      <c r="L10025" t="s">
        <v>1159</v>
      </c>
      <c r="O10025" t="s">
        <v>36352</v>
      </c>
      <c r="P10025" s="5" t="s">
        <v>3983</v>
      </c>
      <c r="Q10025" s="5" t="s">
        <v>19</v>
      </c>
      <c r="R10025" t="str">
        <f t="shared" si="1158"/>
        <v>А</v>
      </c>
    </row>
    <row r="10026" spans="1:18" x14ac:dyDescent="0.25">
      <c r="A10026" s="4">
        <v>9945</v>
      </c>
      <c r="B10026"/>
      <c r="C10026" s="1" t="s">
        <v>13</v>
      </c>
      <c r="D10026" s="1" t="s">
        <v>13</v>
      </c>
      <c r="E10026" s="1" t="s">
        <v>162</v>
      </c>
      <c r="F10026" s="1"/>
      <c r="O10026" t="s">
        <v>162</v>
      </c>
    </row>
    <row r="10027" spans="1:18" x14ac:dyDescent="0.25">
      <c r="A10027" s="4">
        <v>9946</v>
      </c>
      <c r="B10027"/>
      <c r="C10027" s="3" t="s">
        <v>117</v>
      </c>
      <c r="D10027" s="3" t="s">
        <v>118</v>
      </c>
      <c r="E10027" s="3" t="s">
        <v>119</v>
      </c>
      <c r="F10027" s="3"/>
      <c r="H10027" t="s">
        <v>19000</v>
      </c>
      <c r="I10027" t="s">
        <v>4076</v>
      </c>
      <c r="J10027" t="s">
        <v>1557</v>
      </c>
      <c r="O10027" t="s">
        <v>36337</v>
      </c>
      <c r="P10027" s="5" t="s">
        <v>118</v>
      </c>
      <c r="Q10027" s="5" t="s">
        <v>119</v>
      </c>
      <c r="R10027" t="str">
        <f>RIGHT(D10027)</f>
        <v>Н</v>
      </c>
    </row>
    <row r="10028" spans="1:18" x14ac:dyDescent="0.25">
      <c r="A10028" s="4">
        <v>9947</v>
      </c>
      <c r="B10028"/>
      <c r="C10028" s="1" t="s">
        <v>1055</v>
      </c>
      <c r="D10028" s="1" t="s">
        <v>1055</v>
      </c>
      <c r="E10028" s="1" t="s">
        <v>162</v>
      </c>
      <c r="F10028" s="1"/>
      <c r="O10028" t="s">
        <v>162</v>
      </c>
    </row>
    <row r="10029" spans="1:18" x14ac:dyDescent="0.25">
      <c r="A10029" s="4">
        <v>9948</v>
      </c>
      <c r="B10029"/>
    </row>
    <row r="10030" spans="1:18" x14ac:dyDescent="0.25">
      <c r="A10030" s="4">
        <v>9949</v>
      </c>
      <c r="B10030" s="2" t="s">
        <v>11339</v>
      </c>
    </row>
    <row r="10031" spans="1:18" x14ac:dyDescent="0.25">
      <c r="A10031" s="4">
        <v>9950</v>
      </c>
      <c r="B10031"/>
      <c r="C10031" s="3" t="s">
        <v>3984</v>
      </c>
      <c r="D10031" s="3" t="s">
        <v>3723</v>
      </c>
      <c r="E10031" s="3" t="s">
        <v>16</v>
      </c>
      <c r="F10031" s="3"/>
      <c r="H10031" t="s">
        <v>19001</v>
      </c>
      <c r="I10031" t="s">
        <v>6307</v>
      </c>
      <c r="J10031" t="s">
        <v>1557</v>
      </c>
      <c r="K10031" t="s">
        <v>10073</v>
      </c>
      <c r="L10031" t="s">
        <v>441</v>
      </c>
      <c r="M10031" t="s">
        <v>36268</v>
      </c>
      <c r="O10031" t="s">
        <v>5510</v>
      </c>
      <c r="P10031" s="5" t="s">
        <v>3723</v>
      </c>
      <c r="Q10031" s="5" t="s">
        <v>16</v>
      </c>
      <c r="R10031" t="str">
        <f>RIGHT(D10031)</f>
        <v>М</v>
      </c>
    </row>
    <row r="10032" spans="1:18" x14ac:dyDescent="0.25">
      <c r="A10032" s="4">
        <v>9951</v>
      </c>
      <c r="B10032"/>
      <c r="C10032" s="1" t="s">
        <v>13</v>
      </c>
      <c r="D10032" s="1" t="s">
        <v>13</v>
      </c>
      <c r="E10032" s="1" t="s">
        <v>162</v>
      </c>
      <c r="F10032" s="1"/>
      <c r="O10032" t="s">
        <v>162</v>
      </c>
    </row>
    <row r="10033" spans="1:18" x14ac:dyDescent="0.25">
      <c r="A10033" s="4">
        <v>9952</v>
      </c>
      <c r="B10033"/>
      <c r="C10033" s="3" t="s">
        <v>88</v>
      </c>
      <c r="D10033" s="3" t="s">
        <v>89</v>
      </c>
      <c r="E10033" s="3" t="s">
        <v>3</v>
      </c>
      <c r="F10033" s="3"/>
      <c r="H10033" t="s">
        <v>19002</v>
      </c>
      <c r="I10033" t="s">
        <v>292</v>
      </c>
      <c r="J10033" t="s">
        <v>4076</v>
      </c>
      <c r="O10033" t="s">
        <v>3</v>
      </c>
      <c r="P10033" s="5" t="s">
        <v>89</v>
      </c>
      <c r="Q10033" s="5" t="s">
        <v>3</v>
      </c>
      <c r="R10033" t="str">
        <f>RIGHT(D10033)</f>
        <v>А</v>
      </c>
    </row>
    <row r="10034" spans="1:18" x14ac:dyDescent="0.25">
      <c r="A10034" s="4">
        <v>9953</v>
      </c>
      <c r="B10034"/>
      <c r="C10034" s="1" t="s">
        <v>161</v>
      </c>
      <c r="D10034" s="1" t="s">
        <v>161</v>
      </c>
      <c r="E10034" s="1" t="s">
        <v>162</v>
      </c>
      <c r="F10034" s="1"/>
      <c r="O10034" t="s">
        <v>162</v>
      </c>
    </row>
    <row r="10035" spans="1:18" x14ac:dyDescent="0.25">
      <c r="A10035" s="4">
        <v>9954</v>
      </c>
      <c r="B10035"/>
      <c r="C10035" s="3" t="s">
        <v>351</v>
      </c>
      <c r="D10035" s="3" t="s">
        <v>352</v>
      </c>
      <c r="E10035" s="3" t="s">
        <v>3</v>
      </c>
      <c r="F10035" s="3"/>
      <c r="H10035" t="s">
        <v>19003</v>
      </c>
      <c r="I10035" t="s">
        <v>292</v>
      </c>
      <c r="J10035" t="s">
        <v>8848</v>
      </c>
      <c r="O10035" t="s">
        <v>3</v>
      </c>
      <c r="P10035" s="5" t="s">
        <v>352</v>
      </c>
      <c r="Q10035" s="5" t="s">
        <v>3</v>
      </c>
      <c r="R10035" t="str">
        <f t="shared" ref="R10035:R10037" si="1159">RIGHT(D10035)</f>
        <v>А</v>
      </c>
    </row>
    <row r="10036" spans="1:18" x14ac:dyDescent="0.25">
      <c r="A10036" s="4">
        <v>9955</v>
      </c>
      <c r="B10036"/>
      <c r="C10036" s="3" t="s">
        <v>3985</v>
      </c>
      <c r="D10036" s="3" t="s">
        <v>3986</v>
      </c>
      <c r="E10036" s="3" t="s">
        <v>641</v>
      </c>
      <c r="F10036" s="3"/>
      <c r="H10036" t="s">
        <v>19004</v>
      </c>
      <c r="I10036" t="s">
        <v>6307</v>
      </c>
      <c r="J10036" t="s">
        <v>115</v>
      </c>
      <c r="K10036" t="s">
        <v>4076</v>
      </c>
      <c r="L10036" t="s">
        <v>10073</v>
      </c>
      <c r="M10036" t="s">
        <v>1948</v>
      </c>
      <c r="N10036" t="s">
        <v>125</v>
      </c>
      <c r="O10036" t="s">
        <v>8600</v>
      </c>
      <c r="P10036" s="5" t="s">
        <v>3986</v>
      </c>
      <c r="Q10036" s="5" t="s">
        <v>641</v>
      </c>
      <c r="R10036" t="str">
        <f t="shared" si="1159"/>
        <v>Й</v>
      </c>
    </row>
    <row r="10037" spans="1:18" x14ac:dyDescent="0.25">
      <c r="A10037" s="4">
        <v>9956</v>
      </c>
      <c r="B10037"/>
      <c r="C10037" s="3" t="s">
        <v>3987</v>
      </c>
      <c r="D10037" s="3" t="s">
        <v>3988</v>
      </c>
      <c r="E10037" s="3" t="s">
        <v>598</v>
      </c>
      <c r="F10037" s="3"/>
      <c r="H10037" t="s">
        <v>19005</v>
      </c>
      <c r="I10037" t="s">
        <v>6307</v>
      </c>
      <c r="J10037" t="s">
        <v>1557</v>
      </c>
      <c r="K10037" t="s">
        <v>327</v>
      </c>
      <c r="L10037" t="s">
        <v>115</v>
      </c>
      <c r="M10037" t="s">
        <v>36266</v>
      </c>
      <c r="N10037" t="s">
        <v>1557</v>
      </c>
      <c r="O10037" t="s">
        <v>36352</v>
      </c>
      <c r="P10037" s="5" t="s">
        <v>3988</v>
      </c>
      <c r="Q10037" s="5" t="s">
        <v>598</v>
      </c>
      <c r="R10037" t="str">
        <f t="shared" si="1159"/>
        <v>К</v>
      </c>
    </row>
    <row r="10038" spans="1:18" x14ac:dyDescent="0.25">
      <c r="A10038" s="4">
        <v>9957</v>
      </c>
      <c r="B10038"/>
      <c r="C10038" s="1" t="s">
        <v>13</v>
      </c>
      <c r="D10038" s="1" t="s">
        <v>13</v>
      </c>
      <c r="E10038" s="1" t="s">
        <v>162</v>
      </c>
      <c r="F10038" s="1"/>
      <c r="O10038" t="s">
        <v>162</v>
      </c>
    </row>
    <row r="10039" spans="1:18" x14ac:dyDescent="0.25">
      <c r="A10039" s="4">
        <v>9958</v>
      </c>
      <c r="B10039"/>
      <c r="C10039" s="3" t="s">
        <v>3989</v>
      </c>
      <c r="D10039" s="3" t="s">
        <v>1231</v>
      </c>
      <c r="E10039" s="3" t="s">
        <v>138</v>
      </c>
      <c r="F10039" s="3"/>
      <c r="H10039" t="s">
        <v>19006</v>
      </c>
      <c r="I10039" t="s">
        <v>292</v>
      </c>
      <c r="J10039" t="s">
        <v>36266</v>
      </c>
      <c r="K10039" t="s">
        <v>1948</v>
      </c>
      <c r="L10039" t="s">
        <v>10073</v>
      </c>
      <c r="M10039" t="s">
        <v>115</v>
      </c>
      <c r="N10039" t="s">
        <v>125</v>
      </c>
      <c r="O10039" t="s">
        <v>36353</v>
      </c>
      <c r="P10039" s="5" t="s">
        <v>1231</v>
      </c>
      <c r="Q10039" s="5" t="s">
        <v>138</v>
      </c>
      <c r="R10039" t="str">
        <f t="shared" ref="R10039:R10041" si="1160">RIGHT(D10039)</f>
        <v>Ь</v>
      </c>
    </row>
    <row r="10040" spans="1:18" x14ac:dyDescent="0.25">
      <c r="A10040" s="4">
        <v>9959</v>
      </c>
      <c r="B10040"/>
      <c r="C10040" s="3" t="s">
        <v>711</v>
      </c>
      <c r="D10040" s="3" t="s">
        <v>48</v>
      </c>
      <c r="E10040" s="3" t="s">
        <v>36334</v>
      </c>
      <c r="F10040" s="3"/>
      <c r="H10040" t="s">
        <v>19007</v>
      </c>
      <c r="I10040" t="s">
        <v>441</v>
      </c>
      <c r="J10040" t="s">
        <v>1557</v>
      </c>
      <c r="K10040" t="s">
        <v>6307</v>
      </c>
      <c r="O10040" t="s">
        <v>36254</v>
      </c>
      <c r="P10040" s="5" t="s">
        <v>48</v>
      </c>
      <c r="Q10040" s="5" t="s">
        <v>387</v>
      </c>
      <c r="R10040" t="str">
        <f t="shared" si="1160"/>
        <v>Й</v>
      </c>
    </row>
    <row r="10041" spans="1:18" x14ac:dyDescent="0.25">
      <c r="A10041" s="4">
        <v>9960</v>
      </c>
      <c r="B10041"/>
      <c r="C10041" s="3" t="s">
        <v>3990</v>
      </c>
      <c r="D10041" s="3" t="s">
        <v>3991</v>
      </c>
      <c r="E10041" s="3" t="s">
        <v>406</v>
      </c>
      <c r="F10041" s="3"/>
      <c r="H10041" t="s">
        <v>19008</v>
      </c>
      <c r="I10041" t="s">
        <v>292</v>
      </c>
      <c r="J10041" t="s">
        <v>36279</v>
      </c>
      <c r="K10041" t="s">
        <v>115</v>
      </c>
      <c r="L10041" t="s">
        <v>4076</v>
      </c>
      <c r="M10041" t="s">
        <v>3953</v>
      </c>
      <c r="N10041" t="s">
        <v>3953</v>
      </c>
      <c r="O10041" t="s">
        <v>36352</v>
      </c>
      <c r="P10041" s="5" t="s">
        <v>3991</v>
      </c>
      <c r="Q10041" s="5" t="s">
        <v>406</v>
      </c>
      <c r="R10041" t="str">
        <f t="shared" si="1160"/>
        <v>А</v>
      </c>
    </row>
    <row r="10042" spans="1:18" x14ac:dyDescent="0.25">
      <c r="A10042" s="4">
        <v>9961</v>
      </c>
      <c r="B10042"/>
      <c r="C10042" s="1" t="s">
        <v>13</v>
      </c>
      <c r="D10042" s="1" t="s">
        <v>13</v>
      </c>
      <c r="E10042" s="1" t="s">
        <v>162</v>
      </c>
      <c r="F10042" s="1"/>
      <c r="O10042" t="s">
        <v>162</v>
      </c>
    </row>
    <row r="10043" spans="1:18" x14ac:dyDescent="0.25">
      <c r="A10043" s="4">
        <v>9962</v>
      </c>
      <c r="B10043"/>
      <c r="C10043" s="3" t="s">
        <v>115</v>
      </c>
      <c r="D10043" s="3" t="s">
        <v>116</v>
      </c>
      <c r="E10043" s="3" t="s">
        <v>38</v>
      </c>
      <c r="F10043" s="3"/>
      <c r="H10043" t="s">
        <v>19009</v>
      </c>
      <c r="I10043" t="s">
        <v>115</v>
      </c>
      <c r="O10043" t="s">
        <v>38</v>
      </c>
      <c r="P10043" s="5" t="s">
        <v>116</v>
      </c>
      <c r="Q10043" s="5" t="s">
        <v>38</v>
      </c>
      <c r="R10043" t="str">
        <f t="shared" ref="R10043:R10047" si="1161">RIGHT(D10043)</f>
        <v>И</v>
      </c>
    </row>
    <row r="10044" spans="1:18" x14ac:dyDescent="0.25">
      <c r="A10044" s="4">
        <v>9963</v>
      </c>
      <c r="B10044"/>
      <c r="C10044" s="3" t="s">
        <v>117</v>
      </c>
      <c r="D10044" s="3" t="s">
        <v>118</v>
      </c>
      <c r="E10044" s="3" t="s">
        <v>119</v>
      </c>
      <c r="F10044" s="3"/>
      <c r="H10044" t="s">
        <v>19010</v>
      </c>
      <c r="I10044" t="s">
        <v>4076</v>
      </c>
      <c r="J10044" t="s">
        <v>1557</v>
      </c>
      <c r="O10044" t="s">
        <v>36337</v>
      </c>
      <c r="P10044" s="5" t="s">
        <v>118</v>
      </c>
      <c r="Q10044" s="5" t="s">
        <v>119</v>
      </c>
      <c r="R10044" t="str">
        <f t="shared" si="1161"/>
        <v>Н</v>
      </c>
    </row>
    <row r="10045" spans="1:18" x14ac:dyDescent="0.25">
      <c r="A10045" s="4">
        <v>9964</v>
      </c>
      <c r="B10045"/>
      <c r="C10045" s="3" t="s">
        <v>3992</v>
      </c>
      <c r="D10045" s="3" t="s">
        <v>1224</v>
      </c>
      <c r="E10045" s="3" t="s">
        <v>610</v>
      </c>
      <c r="F10045" s="3"/>
      <c r="H10045" t="s">
        <v>19011</v>
      </c>
      <c r="I10045" t="s">
        <v>36266</v>
      </c>
      <c r="J10045" t="s">
        <v>292</v>
      </c>
      <c r="K10045" t="s">
        <v>9381</v>
      </c>
      <c r="L10045" t="s">
        <v>292</v>
      </c>
      <c r="M10045" t="s">
        <v>4076</v>
      </c>
      <c r="O10045" t="s">
        <v>36352</v>
      </c>
      <c r="P10045" s="5" t="s">
        <v>1224</v>
      </c>
      <c r="Q10045" s="5" t="s">
        <v>610</v>
      </c>
      <c r="R10045" t="str">
        <f t="shared" si="1161"/>
        <v>О</v>
      </c>
    </row>
    <row r="10046" spans="1:18" x14ac:dyDescent="0.25">
      <c r="A10046" s="4">
        <v>9965</v>
      </c>
      <c r="B10046"/>
      <c r="C10046" s="3" t="s">
        <v>3993</v>
      </c>
      <c r="D10046" s="3" t="s">
        <v>3994</v>
      </c>
      <c r="E10046" s="3" t="s">
        <v>200</v>
      </c>
      <c r="F10046" s="3"/>
      <c r="H10046" t="s">
        <v>19012</v>
      </c>
      <c r="I10046" t="s">
        <v>36269</v>
      </c>
      <c r="J10046" t="s">
        <v>1159</v>
      </c>
      <c r="K10046" t="s">
        <v>441</v>
      </c>
      <c r="L10046" t="s">
        <v>36268</v>
      </c>
      <c r="M10046" t="s">
        <v>1948</v>
      </c>
      <c r="N10046" t="s">
        <v>229</v>
      </c>
      <c r="O10046" t="s">
        <v>36353</v>
      </c>
      <c r="P10046" s="5" t="s">
        <v>3994</v>
      </c>
      <c r="Q10046" s="5" t="s">
        <v>200</v>
      </c>
      <c r="R10046" t="str">
        <f t="shared" si="1161"/>
        <v>Ь</v>
      </c>
    </row>
    <row r="10047" spans="1:18" x14ac:dyDescent="0.25">
      <c r="A10047" s="4">
        <v>9966</v>
      </c>
      <c r="B10047"/>
      <c r="C10047" s="3" t="s">
        <v>526</v>
      </c>
      <c r="D10047" s="3" t="s">
        <v>24</v>
      </c>
      <c r="E10047" s="3" t="s">
        <v>361</v>
      </c>
      <c r="F10047" s="3"/>
      <c r="H10047" t="s">
        <v>19013</v>
      </c>
      <c r="I10047" t="s">
        <v>441</v>
      </c>
      <c r="J10047" t="s">
        <v>4076</v>
      </c>
      <c r="K10047" t="s">
        <v>1948</v>
      </c>
      <c r="L10047" t="s">
        <v>6307</v>
      </c>
      <c r="O10047" t="s">
        <v>36337</v>
      </c>
      <c r="P10047" s="5" t="s">
        <v>24</v>
      </c>
      <c r="Q10047" s="5" t="s">
        <v>361</v>
      </c>
      <c r="R10047" t="str">
        <f t="shared" si="1161"/>
        <v>Я</v>
      </c>
    </row>
    <row r="10048" spans="1:18" x14ac:dyDescent="0.25">
      <c r="A10048" s="4">
        <v>9967</v>
      </c>
      <c r="B10048"/>
      <c r="C10048" s="1" t="s">
        <v>13</v>
      </c>
      <c r="D10048" s="1" t="s">
        <v>13</v>
      </c>
      <c r="E10048" s="1" t="s">
        <v>162</v>
      </c>
      <c r="F10048" s="1"/>
      <c r="O10048" t="s">
        <v>162</v>
      </c>
    </row>
    <row r="10049" spans="1:18" x14ac:dyDescent="0.25">
      <c r="A10049" s="4">
        <v>9968</v>
      </c>
      <c r="B10049"/>
      <c r="C10049" s="3" t="s">
        <v>78</v>
      </c>
      <c r="D10049" s="3" t="s">
        <v>79</v>
      </c>
      <c r="E10049" s="3" t="s">
        <v>38</v>
      </c>
      <c r="F10049" s="3"/>
      <c r="H10049" t="s">
        <v>19014</v>
      </c>
      <c r="I10049" t="s">
        <v>1557</v>
      </c>
      <c r="J10049" t="s">
        <v>1159</v>
      </c>
      <c r="K10049" t="s">
        <v>9381</v>
      </c>
      <c r="O10049" t="s">
        <v>38</v>
      </c>
      <c r="P10049" s="5" t="s">
        <v>79</v>
      </c>
      <c r="Q10049" s="5" t="s">
        <v>38</v>
      </c>
      <c r="R10049" t="str">
        <f t="shared" ref="R10049:R10054" si="1162">RIGHT(D10049)</f>
        <v>О</v>
      </c>
    </row>
    <row r="10050" spans="1:18" x14ac:dyDescent="0.25">
      <c r="A10050" s="4">
        <v>9969</v>
      </c>
      <c r="B10050"/>
      <c r="C10050" s="3" t="s">
        <v>544</v>
      </c>
      <c r="D10050" s="3" t="s">
        <v>476</v>
      </c>
      <c r="E10050" s="3" t="s">
        <v>545</v>
      </c>
      <c r="F10050" s="3"/>
      <c r="H10050" t="s">
        <v>19015</v>
      </c>
      <c r="I10050" t="s">
        <v>292</v>
      </c>
      <c r="J10050" t="s">
        <v>4076</v>
      </c>
      <c r="K10050" t="s">
        <v>1557</v>
      </c>
      <c r="O10050" t="s">
        <v>36337</v>
      </c>
      <c r="P10050" s="5" t="s">
        <v>476</v>
      </c>
      <c r="Q10050" s="5" t="s">
        <v>545</v>
      </c>
      <c r="R10050" t="str">
        <f t="shared" si="1162"/>
        <v>А</v>
      </c>
    </row>
    <row r="10051" spans="1:18" x14ac:dyDescent="0.25">
      <c r="A10051" s="4">
        <v>9970</v>
      </c>
      <c r="B10051"/>
      <c r="C10051" s="3" t="s">
        <v>3356</v>
      </c>
      <c r="D10051" s="3" t="s">
        <v>265</v>
      </c>
      <c r="E10051" s="3" t="s">
        <v>390</v>
      </c>
      <c r="F10051" s="3"/>
      <c r="H10051" t="s">
        <v>19016</v>
      </c>
      <c r="I10051" t="s">
        <v>292</v>
      </c>
      <c r="J10051" t="s">
        <v>1285</v>
      </c>
      <c r="K10051" t="s">
        <v>1557</v>
      </c>
      <c r="L10051" t="s">
        <v>9059</v>
      </c>
      <c r="M10051" t="s">
        <v>1557</v>
      </c>
      <c r="N10051" t="s">
        <v>3953</v>
      </c>
      <c r="O10051" t="s">
        <v>8600</v>
      </c>
      <c r="P10051" s="5" t="s">
        <v>265</v>
      </c>
      <c r="Q10051" s="5" t="s">
        <v>390</v>
      </c>
      <c r="R10051" t="str">
        <f t="shared" si="1162"/>
        <v>Й</v>
      </c>
    </row>
    <row r="10052" spans="1:18" x14ac:dyDescent="0.25">
      <c r="A10052" s="4">
        <v>9971</v>
      </c>
      <c r="B10052"/>
      <c r="C10052" s="3" t="s">
        <v>88</v>
      </c>
      <c r="D10052" s="3" t="s">
        <v>89</v>
      </c>
      <c r="E10052" s="3" t="s">
        <v>3</v>
      </c>
      <c r="F10052" s="3"/>
      <c r="H10052" t="s">
        <v>19017</v>
      </c>
      <c r="I10052" t="s">
        <v>292</v>
      </c>
      <c r="J10052" t="s">
        <v>4076</v>
      </c>
      <c r="O10052" t="s">
        <v>3</v>
      </c>
      <c r="P10052" s="5" t="s">
        <v>89</v>
      </c>
      <c r="Q10052" s="5" t="s">
        <v>3</v>
      </c>
      <c r="R10052" t="str">
        <f t="shared" si="1162"/>
        <v>А</v>
      </c>
    </row>
    <row r="10053" spans="1:18" x14ac:dyDescent="0.25">
      <c r="A10053" s="4">
        <v>9972</v>
      </c>
      <c r="B10053"/>
      <c r="C10053" s="3" t="s">
        <v>3995</v>
      </c>
      <c r="D10053" s="3" t="s">
        <v>3996</v>
      </c>
      <c r="E10053" s="3" t="s">
        <v>415</v>
      </c>
      <c r="F10053" s="3"/>
      <c r="H10053" t="s">
        <v>19018</v>
      </c>
      <c r="I10053" t="s">
        <v>229</v>
      </c>
      <c r="J10053" t="s">
        <v>115</v>
      </c>
      <c r="K10053" t="s">
        <v>36266</v>
      </c>
      <c r="O10053" t="s">
        <v>36352</v>
      </c>
      <c r="P10053" s="5" t="s">
        <v>3996</v>
      </c>
      <c r="Q10053" s="5" t="s">
        <v>3997</v>
      </c>
      <c r="R10053" t="str">
        <f t="shared" si="1162"/>
        <v>В</v>
      </c>
    </row>
    <row r="10054" spans="1:18" x14ac:dyDescent="0.25">
      <c r="A10054" s="4">
        <v>9973</v>
      </c>
      <c r="B10054"/>
      <c r="C10054" s="3" t="s">
        <v>3998</v>
      </c>
      <c r="D10054" s="3" t="s">
        <v>3999</v>
      </c>
      <c r="E10054" s="3" t="s">
        <v>415</v>
      </c>
      <c r="F10054" s="3"/>
      <c r="H10054" t="s">
        <v>19019</v>
      </c>
      <c r="I10054" t="s">
        <v>36268</v>
      </c>
      <c r="J10054" t="s">
        <v>1948</v>
      </c>
      <c r="K10054" t="s">
        <v>36266</v>
      </c>
      <c r="L10054" t="s">
        <v>36277</v>
      </c>
      <c r="M10054" t="s">
        <v>292</v>
      </c>
      <c r="N10054" t="s">
        <v>1159</v>
      </c>
      <c r="O10054" t="s">
        <v>36352</v>
      </c>
      <c r="P10054" s="5" t="s">
        <v>3999</v>
      </c>
      <c r="Q10054" s="5" t="s">
        <v>406</v>
      </c>
      <c r="R10054" t="str">
        <f t="shared" si="1162"/>
        <v>Р</v>
      </c>
    </row>
    <row r="10055" spans="1:18" x14ac:dyDescent="0.25">
      <c r="A10055" s="4">
        <v>9974</v>
      </c>
      <c r="B10055"/>
      <c r="C10055" s="1" t="s">
        <v>23</v>
      </c>
      <c r="D10055" s="1" t="s">
        <v>23</v>
      </c>
      <c r="E10055" s="1" t="s">
        <v>162</v>
      </c>
      <c r="F10055" s="1"/>
      <c r="O10055" t="s">
        <v>162</v>
      </c>
    </row>
    <row r="10056" spans="1:18" x14ac:dyDescent="0.25">
      <c r="A10056" s="4">
        <v>9975</v>
      </c>
      <c r="B10056"/>
    </row>
    <row r="10057" spans="1:18" x14ac:dyDescent="0.25">
      <c r="A10057" s="4">
        <v>9976</v>
      </c>
      <c r="B10057" s="2" t="s">
        <v>11340</v>
      </c>
    </row>
    <row r="10058" spans="1:18" x14ac:dyDescent="0.25">
      <c r="A10058" s="4">
        <v>9977</v>
      </c>
      <c r="B10058"/>
      <c r="C10058" s="3" t="s">
        <v>8</v>
      </c>
      <c r="D10058" s="3" t="s">
        <v>8</v>
      </c>
      <c r="E10058" s="3" t="s">
        <v>38</v>
      </c>
      <c r="F10058" s="3"/>
      <c r="H10058" t="s">
        <v>19020</v>
      </c>
      <c r="I10058" t="s">
        <v>292</v>
      </c>
      <c r="O10058" t="s">
        <v>38</v>
      </c>
      <c r="P10058" s="5" t="s">
        <v>8</v>
      </c>
      <c r="Q10058" s="5" t="s">
        <v>38</v>
      </c>
      <c r="R10058" t="str">
        <f>RIGHT(D10058)</f>
        <v>А</v>
      </c>
    </row>
    <row r="10059" spans="1:18" x14ac:dyDescent="0.25">
      <c r="A10059" s="4">
        <v>9978</v>
      </c>
      <c r="B10059"/>
      <c r="C10059" s="1" t="s">
        <v>1055</v>
      </c>
      <c r="D10059" s="1" t="s">
        <v>1055</v>
      </c>
      <c r="E10059" s="1" t="s">
        <v>162</v>
      </c>
      <c r="F10059" s="1"/>
      <c r="O10059" t="s">
        <v>162</v>
      </c>
    </row>
    <row r="10060" spans="1:18" x14ac:dyDescent="0.25">
      <c r="A10060" s="4">
        <v>9979</v>
      </c>
      <c r="B10060"/>
      <c r="C10060" s="3" t="s">
        <v>92</v>
      </c>
      <c r="D10060" s="3" t="s">
        <v>93</v>
      </c>
      <c r="E10060" s="3" t="s">
        <v>9</v>
      </c>
      <c r="F10060" s="3"/>
      <c r="H10060" t="s">
        <v>19021</v>
      </c>
      <c r="I10060" t="s">
        <v>1948</v>
      </c>
      <c r="J10060" t="s">
        <v>4076</v>
      </c>
      <c r="O10060" t="s">
        <v>9</v>
      </c>
      <c r="P10060" s="5" t="s">
        <v>93</v>
      </c>
      <c r="Q10060" s="5" t="s">
        <v>9</v>
      </c>
      <c r="R10060" t="str">
        <f t="shared" ref="R10060:R10061" si="1163">RIGHT(D10060)</f>
        <v>Е</v>
      </c>
    </row>
    <row r="10061" spans="1:18" x14ac:dyDescent="0.25">
      <c r="A10061" s="4">
        <v>9980</v>
      </c>
      <c r="B10061"/>
      <c r="C10061" s="3" t="s">
        <v>214</v>
      </c>
      <c r="D10061" s="3" t="s">
        <v>2470</v>
      </c>
      <c r="E10061" s="3" t="s">
        <v>340</v>
      </c>
      <c r="F10061" s="3"/>
      <c r="H10061" t="s">
        <v>19022</v>
      </c>
      <c r="I10061" t="s">
        <v>1557</v>
      </c>
      <c r="J10061" t="s">
        <v>4076</v>
      </c>
      <c r="K10061" t="s">
        <v>1285</v>
      </c>
      <c r="L10061" t="s">
        <v>292</v>
      </c>
      <c r="M10061" t="s">
        <v>229</v>
      </c>
      <c r="O10061" t="s">
        <v>8600</v>
      </c>
      <c r="P10061" s="5" t="s">
        <v>2470</v>
      </c>
      <c r="Q10061" s="5" t="s">
        <v>340</v>
      </c>
      <c r="R10061" t="str">
        <f t="shared" si="1163"/>
        <v>Й</v>
      </c>
    </row>
    <row r="10062" spans="1:18" x14ac:dyDescent="0.25">
      <c r="A10062" s="4">
        <v>9981</v>
      </c>
      <c r="B10062"/>
      <c r="C10062" s="1" t="s">
        <v>13</v>
      </c>
      <c r="D10062" s="1" t="s">
        <v>13</v>
      </c>
      <c r="E10062" s="1" t="s">
        <v>162</v>
      </c>
      <c r="F10062" s="1"/>
      <c r="O10062" t="s">
        <v>162</v>
      </c>
    </row>
    <row r="10063" spans="1:18" x14ac:dyDescent="0.25">
      <c r="A10063" s="4">
        <v>9982</v>
      </c>
      <c r="B10063"/>
      <c r="C10063" s="3" t="s">
        <v>229</v>
      </c>
      <c r="D10063" s="3" t="s">
        <v>67</v>
      </c>
      <c r="E10063" s="3" t="s">
        <v>3</v>
      </c>
      <c r="F10063" s="3"/>
      <c r="H10063" t="s">
        <v>19023</v>
      </c>
      <c r="I10063" t="s">
        <v>229</v>
      </c>
      <c r="O10063" t="s">
        <v>3</v>
      </c>
      <c r="P10063" s="5" t="s">
        <v>67</v>
      </c>
      <c r="Q10063" s="5" t="s">
        <v>3</v>
      </c>
      <c r="R10063" t="str">
        <f t="shared" ref="R10063:R10064" si="1164">RIGHT(D10063)</f>
        <v>В</v>
      </c>
    </row>
    <row r="10064" spans="1:18" x14ac:dyDescent="0.25">
      <c r="A10064" s="4">
        <v>9983</v>
      </c>
      <c r="B10064"/>
      <c r="C10064" s="3" t="s">
        <v>885</v>
      </c>
      <c r="D10064" s="3" t="s">
        <v>886</v>
      </c>
      <c r="E10064" s="3" t="s">
        <v>492</v>
      </c>
      <c r="F10064" s="3"/>
      <c r="H10064" t="s">
        <v>19024</v>
      </c>
      <c r="I10064" t="s">
        <v>6307</v>
      </c>
      <c r="J10064" t="s">
        <v>1948</v>
      </c>
      <c r="K10064" t="s">
        <v>36276</v>
      </c>
      <c r="L10064" t="s">
        <v>1013</v>
      </c>
      <c r="M10064" t="s">
        <v>1557</v>
      </c>
      <c r="O10064" t="s">
        <v>8600</v>
      </c>
      <c r="P10064" s="5" t="s">
        <v>886</v>
      </c>
      <c r="Q10064" s="5" t="s">
        <v>492</v>
      </c>
      <c r="R10064" t="str">
        <f t="shared" si="1164"/>
        <v>Й</v>
      </c>
    </row>
    <row r="10065" spans="1:18" x14ac:dyDescent="0.25">
      <c r="A10065" s="4">
        <v>9984</v>
      </c>
      <c r="B10065"/>
      <c r="C10065" s="1" t="s">
        <v>23</v>
      </c>
      <c r="D10065" s="1" t="s">
        <v>23</v>
      </c>
      <c r="E10065" s="1" t="s">
        <v>162</v>
      </c>
      <c r="F10065" s="1"/>
      <c r="O10065" t="s">
        <v>162</v>
      </c>
    </row>
    <row r="10066" spans="1:18" x14ac:dyDescent="0.25">
      <c r="A10066" s="4">
        <v>9985</v>
      </c>
      <c r="B10066"/>
    </row>
    <row r="10067" spans="1:18" x14ac:dyDescent="0.25">
      <c r="A10067" s="4">
        <v>9986</v>
      </c>
      <c r="B10067" s="2" t="s">
        <v>11341</v>
      </c>
    </row>
    <row r="10068" spans="1:18" x14ac:dyDescent="0.25">
      <c r="A10068" s="4">
        <v>9987</v>
      </c>
      <c r="B10068"/>
      <c r="C10068" s="3" t="s">
        <v>2392</v>
      </c>
      <c r="D10068" s="3" t="s">
        <v>310</v>
      </c>
      <c r="E10068" s="3" t="s">
        <v>16</v>
      </c>
      <c r="F10068" s="3"/>
      <c r="H10068" t="s">
        <v>19025</v>
      </c>
      <c r="I10068" t="s">
        <v>6307</v>
      </c>
      <c r="J10068" t="s">
        <v>1557</v>
      </c>
      <c r="K10068" t="s">
        <v>1159</v>
      </c>
      <c r="L10068" t="s">
        <v>1557</v>
      </c>
      <c r="M10068" t="s">
        <v>3953</v>
      </c>
      <c r="O10068" t="s">
        <v>5510</v>
      </c>
      <c r="P10068" s="5" t="s">
        <v>310</v>
      </c>
      <c r="Q10068" s="5" t="s">
        <v>16</v>
      </c>
      <c r="R10068" t="str">
        <f>RIGHT(D10068)</f>
        <v>М</v>
      </c>
    </row>
    <row r="10069" spans="1:18" x14ac:dyDescent="0.25">
      <c r="A10069" s="4">
        <v>9988</v>
      </c>
      <c r="B10069"/>
      <c r="C10069" s="1" t="s">
        <v>13</v>
      </c>
      <c r="D10069" s="1" t="s">
        <v>13</v>
      </c>
      <c r="E10069" s="1" t="s">
        <v>162</v>
      </c>
      <c r="F10069" s="1"/>
      <c r="O10069" t="s">
        <v>162</v>
      </c>
    </row>
    <row r="10070" spans="1:18" x14ac:dyDescent="0.25">
      <c r="A10070" s="4">
        <v>9989</v>
      </c>
      <c r="B10070"/>
      <c r="C10070" s="3" t="s">
        <v>290</v>
      </c>
      <c r="D10070" s="3" t="s">
        <v>291</v>
      </c>
      <c r="E10070" s="3" t="s">
        <v>165</v>
      </c>
      <c r="F10070" s="3"/>
      <c r="H10070" t="s">
        <v>19026</v>
      </c>
      <c r="I10070" t="s">
        <v>606</v>
      </c>
      <c r="J10070" t="s">
        <v>606</v>
      </c>
      <c r="O10070" t="s">
        <v>165</v>
      </c>
      <c r="P10070" s="5" t="s">
        <v>291</v>
      </c>
      <c r="Q10070" s="5" t="s">
        <v>165</v>
      </c>
      <c r="R10070" t="str">
        <f>RIGHT(D10070)</f>
        <v>Э</v>
      </c>
    </row>
    <row r="10071" spans="1:18" x14ac:dyDescent="0.25">
      <c r="A10071" s="4">
        <v>9990</v>
      </c>
      <c r="B10071"/>
      <c r="C10071" s="1" t="s">
        <v>1055</v>
      </c>
      <c r="D10071" s="1" t="s">
        <v>1055</v>
      </c>
      <c r="E10071" s="1" t="s">
        <v>162</v>
      </c>
      <c r="F10071" s="1"/>
      <c r="O10071" t="s">
        <v>162</v>
      </c>
    </row>
    <row r="10072" spans="1:18" x14ac:dyDescent="0.25">
      <c r="A10072" s="4">
        <v>9991</v>
      </c>
      <c r="B10072"/>
      <c r="C10072" s="3" t="s">
        <v>182</v>
      </c>
      <c r="D10072" s="3" t="s">
        <v>36245</v>
      </c>
      <c r="E10072" s="3" t="s">
        <v>9</v>
      </c>
      <c r="F10072" s="3"/>
      <c r="H10072" t="s">
        <v>19027</v>
      </c>
      <c r="I10072" t="s">
        <v>292</v>
      </c>
      <c r="J10072" t="s">
        <v>3953</v>
      </c>
      <c r="K10072" t="s">
        <v>115</v>
      </c>
      <c r="L10072" t="s">
        <v>1159</v>
      </c>
      <c r="O10072" t="s">
        <v>9</v>
      </c>
      <c r="P10072" s="5" t="s">
        <v>36245</v>
      </c>
      <c r="Q10072" s="5" t="s">
        <v>9</v>
      </c>
      <c r="R10072" t="str">
        <f>RIGHT(D10072)</f>
        <v>А</v>
      </c>
    </row>
    <row r="10073" spans="1:18" x14ac:dyDescent="0.25">
      <c r="A10073" s="4">
        <v>9992</v>
      </c>
      <c r="B10073"/>
      <c r="C10073" s="1" t="s">
        <v>13</v>
      </c>
      <c r="D10073" s="1" t="s">
        <v>13</v>
      </c>
      <c r="E10073" s="1" t="s">
        <v>162</v>
      </c>
      <c r="F10073" s="1"/>
      <c r="O10073" t="s">
        <v>162</v>
      </c>
    </row>
    <row r="10074" spans="1:18" x14ac:dyDescent="0.25">
      <c r="A10074" s="4">
        <v>9993</v>
      </c>
      <c r="B10074"/>
      <c r="C10074" s="3" t="s">
        <v>522</v>
      </c>
      <c r="D10074" s="3" t="s">
        <v>523</v>
      </c>
      <c r="E10074" s="3" t="s">
        <v>524</v>
      </c>
      <c r="F10074" s="3"/>
      <c r="H10074" t="s">
        <v>19028</v>
      </c>
      <c r="I10074" t="s">
        <v>1948</v>
      </c>
      <c r="J10074" t="s">
        <v>9381</v>
      </c>
      <c r="K10074" t="s">
        <v>1557</v>
      </c>
      <c r="L10074" t="s">
        <v>36268</v>
      </c>
      <c r="M10074" t="s">
        <v>1557</v>
      </c>
      <c r="N10074" t="s">
        <v>327</v>
      </c>
      <c r="O10074" t="s">
        <v>5510</v>
      </c>
      <c r="P10074" s="5" t="s">
        <v>523</v>
      </c>
      <c r="Q10074" s="5" t="s">
        <v>524</v>
      </c>
      <c r="R10074" t="str">
        <f>RIGHT(D10074)</f>
        <v>Е</v>
      </c>
    </row>
    <row r="10075" spans="1:18" x14ac:dyDescent="0.25">
      <c r="A10075" s="4">
        <v>9994</v>
      </c>
      <c r="B10075"/>
      <c r="C10075" s="1" t="s">
        <v>13</v>
      </c>
      <c r="D10075" s="1" t="s">
        <v>13</v>
      </c>
      <c r="E10075" s="1" t="s">
        <v>162</v>
      </c>
      <c r="F10075" s="1"/>
      <c r="O10075" t="s">
        <v>162</v>
      </c>
    </row>
    <row r="10076" spans="1:18" x14ac:dyDescent="0.25">
      <c r="A10076" s="4">
        <v>9995</v>
      </c>
      <c r="B10076"/>
      <c r="C10076" s="3" t="s">
        <v>611</v>
      </c>
      <c r="D10076" s="3" t="s">
        <v>83</v>
      </c>
      <c r="E10076" s="3" t="s">
        <v>612</v>
      </c>
      <c r="F10076" s="3"/>
      <c r="H10076" t="s">
        <v>19029</v>
      </c>
      <c r="I10076" t="s">
        <v>6307</v>
      </c>
      <c r="J10076" t="s">
        <v>292</v>
      </c>
      <c r="K10076" t="s">
        <v>4076</v>
      </c>
      <c r="O10076" t="s">
        <v>36337</v>
      </c>
      <c r="P10076" s="5" t="s">
        <v>83</v>
      </c>
      <c r="Q10076" s="5" t="s">
        <v>612</v>
      </c>
      <c r="R10076" t="str">
        <f t="shared" ref="R10076:R10077" si="1165">RIGHT(D10076)</f>
        <v>Ы</v>
      </c>
    </row>
    <row r="10077" spans="1:18" x14ac:dyDescent="0.25">
      <c r="A10077" s="4">
        <v>9996</v>
      </c>
      <c r="B10077"/>
      <c r="C10077" s="3" t="s">
        <v>4000</v>
      </c>
      <c r="D10077" s="3" t="s">
        <v>446</v>
      </c>
      <c r="E10077" s="3" t="s">
        <v>87</v>
      </c>
      <c r="F10077" s="3"/>
      <c r="H10077" t="s">
        <v>19030</v>
      </c>
      <c r="I10077" t="s">
        <v>115</v>
      </c>
      <c r="J10077" t="s">
        <v>36266</v>
      </c>
      <c r="K10077" t="s">
        <v>292</v>
      </c>
      <c r="L10077" t="s">
        <v>8848</v>
      </c>
      <c r="M10077" t="s">
        <v>292</v>
      </c>
      <c r="N10077" t="s">
        <v>327</v>
      </c>
      <c r="O10077" t="s">
        <v>36353</v>
      </c>
      <c r="P10077" s="5" t="s">
        <v>446</v>
      </c>
      <c r="Q10077" s="5" t="s">
        <v>87</v>
      </c>
      <c r="R10077" t="str">
        <f t="shared" si="1165"/>
        <v>Ь</v>
      </c>
    </row>
    <row r="10078" spans="1:18" x14ac:dyDescent="0.25">
      <c r="A10078" s="4">
        <v>9997</v>
      </c>
      <c r="B10078"/>
      <c r="C10078" s="1" t="s">
        <v>13</v>
      </c>
      <c r="D10078" s="1" t="s">
        <v>13</v>
      </c>
      <c r="E10078" s="1" t="s">
        <v>162</v>
      </c>
      <c r="F10078" s="1"/>
      <c r="O10078" t="s">
        <v>162</v>
      </c>
    </row>
    <row r="10079" spans="1:18" x14ac:dyDescent="0.25">
      <c r="A10079" s="4">
        <v>9998</v>
      </c>
      <c r="B10079"/>
      <c r="C10079" s="3" t="s">
        <v>1332</v>
      </c>
      <c r="D10079" s="3" t="s">
        <v>79</v>
      </c>
      <c r="E10079" s="3" t="s">
        <v>38</v>
      </c>
      <c r="F10079" s="3" t="s">
        <v>36255</v>
      </c>
      <c r="H10079" t="s">
        <v>19031</v>
      </c>
      <c r="I10079" t="s">
        <v>1159</v>
      </c>
      <c r="J10079" t="s">
        <v>9381</v>
      </c>
      <c r="O10079" t="s">
        <v>38</v>
      </c>
      <c r="P10079" s="5" t="s">
        <v>9523</v>
      </c>
      <c r="Q10079" s="5" t="s">
        <v>165</v>
      </c>
      <c r="R10079" t="str">
        <f>RIGHT(D10079)</f>
        <v>О</v>
      </c>
    </row>
    <row r="10080" spans="1:18" x14ac:dyDescent="0.25">
      <c r="A10080" s="4">
        <v>9999</v>
      </c>
      <c r="B10080"/>
      <c r="C10080" s="1" t="s">
        <v>161</v>
      </c>
      <c r="D10080" s="1" t="s">
        <v>161</v>
      </c>
      <c r="E10080" s="1" t="s">
        <v>162</v>
      </c>
      <c r="F10080" s="1"/>
      <c r="O10080" t="s">
        <v>162</v>
      </c>
    </row>
    <row r="10081" spans="1:18" x14ac:dyDescent="0.25">
      <c r="A10081" s="4">
        <v>10000</v>
      </c>
      <c r="B10081"/>
      <c r="C10081" s="3" t="s">
        <v>4001</v>
      </c>
      <c r="D10081" s="3" t="s">
        <v>368</v>
      </c>
      <c r="E10081" s="3" t="s">
        <v>36335</v>
      </c>
      <c r="F10081" s="3"/>
      <c r="H10081" t="s">
        <v>19032</v>
      </c>
      <c r="I10081" t="s">
        <v>115</v>
      </c>
      <c r="J10081" t="s">
        <v>1159</v>
      </c>
      <c r="K10081" t="s">
        <v>606</v>
      </c>
      <c r="O10081" t="s">
        <v>36254</v>
      </c>
      <c r="P10081" s="5" t="s">
        <v>368</v>
      </c>
      <c r="Q10081" s="5" t="s">
        <v>99</v>
      </c>
      <c r="R10081" t="str">
        <f>RIGHT(D10081)</f>
        <v>Т</v>
      </c>
    </row>
    <row r="10082" spans="1:18" x14ac:dyDescent="0.25">
      <c r="A10082" s="4">
        <v>10001</v>
      </c>
      <c r="B10082"/>
      <c r="C10082" s="1" t="s">
        <v>161</v>
      </c>
      <c r="D10082" s="1" t="s">
        <v>161</v>
      </c>
      <c r="E10082" s="1" t="s">
        <v>162</v>
      </c>
      <c r="F10082" s="1"/>
      <c r="O10082" t="s">
        <v>162</v>
      </c>
    </row>
    <row r="10083" spans="1:18" x14ac:dyDescent="0.25">
      <c r="A10083" s="4">
        <v>10002</v>
      </c>
      <c r="B10083"/>
      <c r="C10083" s="3" t="s">
        <v>4002</v>
      </c>
      <c r="D10083" s="3" t="s">
        <v>2688</v>
      </c>
      <c r="E10083" s="3" t="s">
        <v>107</v>
      </c>
      <c r="F10083" s="3"/>
      <c r="H10083" t="s">
        <v>19033</v>
      </c>
      <c r="I10083" t="s">
        <v>36270</v>
      </c>
      <c r="J10083" t="s">
        <v>36268</v>
      </c>
      <c r="K10083" t="s">
        <v>1557</v>
      </c>
      <c r="L10083" t="s">
        <v>1159</v>
      </c>
      <c r="M10083" t="s">
        <v>292</v>
      </c>
      <c r="N10083" t="s">
        <v>8848</v>
      </c>
      <c r="O10083" t="s">
        <v>36352</v>
      </c>
      <c r="P10083" s="5" t="s">
        <v>2688</v>
      </c>
      <c r="Q10083" s="5" t="s">
        <v>107</v>
      </c>
      <c r="R10083" t="str">
        <f>RIGHT(D10083)</f>
        <v>Р</v>
      </c>
    </row>
    <row r="10084" spans="1:18" x14ac:dyDescent="0.25">
      <c r="A10084" s="4">
        <v>10003</v>
      </c>
      <c r="B10084"/>
      <c r="C10084" s="1" t="s">
        <v>13</v>
      </c>
      <c r="D10084" s="1" t="s">
        <v>13</v>
      </c>
      <c r="E10084" s="1" t="s">
        <v>162</v>
      </c>
      <c r="F10084" s="1"/>
      <c r="O10084" t="s">
        <v>162</v>
      </c>
    </row>
    <row r="10085" spans="1:18" x14ac:dyDescent="0.25">
      <c r="A10085" s="4">
        <v>10004</v>
      </c>
      <c r="B10085"/>
      <c r="C10085" s="3" t="s">
        <v>78</v>
      </c>
      <c r="D10085" s="3" t="s">
        <v>79</v>
      </c>
      <c r="E10085" s="3" t="s">
        <v>38</v>
      </c>
      <c r="F10085" s="3"/>
      <c r="H10085" t="s">
        <v>19034</v>
      </c>
      <c r="I10085" t="s">
        <v>1557</v>
      </c>
      <c r="J10085" t="s">
        <v>1159</v>
      </c>
      <c r="K10085" t="s">
        <v>9381</v>
      </c>
      <c r="O10085" t="s">
        <v>38</v>
      </c>
      <c r="P10085" s="5" t="s">
        <v>79</v>
      </c>
      <c r="Q10085" s="5" t="s">
        <v>38</v>
      </c>
      <c r="R10085" t="str">
        <f t="shared" ref="R10085:R10090" si="1166">RIGHT(D10085)</f>
        <v>О</v>
      </c>
    </row>
    <row r="10086" spans="1:18" x14ac:dyDescent="0.25">
      <c r="A10086" s="4">
        <v>10005</v>
      </c>
      <c r="B10086"/>
      <c r="C10086" s="3" t="s">
        <v>233</v>
      </c>
      <c r="D10086" s="3" t="s">
        <v>234</v>
      </c>
      <c r="E10086" s="3" t="s">
        <v>235</v>
      </c>
      <c r="F10086" s="3"/>
      <c r="H10086" t="s">
        <v>19035</v>
      </c>
      <c r="I10086" t="s">
        <v>115</v>
      </c>
      <c r="J10086" t="s">
        <v>4076</v>
      </c>
      <c r="K10086" t="s">
        <v>1557</v>
      </c>
      <c r="O10086" t="s">
        <v>36337</v>
      </c>
      <c r="P10086" s="5" t="s">
        <v>234</v>
      </c>
      <c r="Q10086" s="5" t="s">
        <v>235</v>
      </c>
      <c r="R10086" t="str">
        <f t="shared" si="1166"/>
        <v>И</v>
      </c>
    </row>
    <row r="10087" spans="1:18" x14ac:dyDescent="0.25">
      <c r="A10087" s="4">
        <v>10006</v>
      </c>
      <c r="B10087"/>
      <c r="C10087" s="3" t="s">
        <v>4003</v>
      </c>
      <c r="D10087" s="3" t="s">
        <v>4004</v>
      </c>
      <c r="E10087" s="3" t="s">
        <v>1592</v>
      </c>
      <c r="F10087" s="3"/>
      <c r="H10087" t="s">
        <v>19036</v>
      </c>
      <c r="I10087" t="s">
        <v>1159</v>
      </c>
      <c r="J10087" t="s">
        <v>133</v>
      </c>
      <c r="K10087" t="s">
        <v>4076</v>
      </c>
      <c r="L10087" t="s">
        <v>115</v>
      </c>
      <c r="M10087" t="s">
        <v>327</v>
      </c>
      <c r="N10087" t="s">
        <v>125</v>
      </c>
      <c r="O10087" t="s">
        <v>36355</v>
      </c>
      <c r="P10087" s="5" t="s">
        <v>4004</v>
      </c>
      <c r="Q10087" s="5" t="s">
        <v>1592</v>
      </c>
      <c r="R10087" t="str">
        <f t="shared" si="1166"/>
        <v>Ь</v>
      </c>
    </row>
    <row r="10088" spans="1:18" x14ac:dyDescent="0.25">
      <c r="A10088" s="4">
        <v>10007</v>
      </c>
      <c r="B10088"/>
      <c r="C10088" s="3" t="s">
        <v>611</v>
      </c>
      <c r="D10088" s="3" t="s">
        <v>83</v>
      </c>
      <c r="E10088" s="3" t="s">
        <v>612</v>
      </c>
      <c r="F10088" s="3"/>
      <c r="H10088" t="s">
        <v>19037</v>
      </c>
      <c r="I10088" t="s">
        <v>6307</v>
      </c>
      <c r="J10088" t="s">
        <v>292</v>
      </c>
      <c r="K10088" t="s">
        <v>4076</v>
      </c>
      <c r="O10088" t="s">
        <v>36337</v>
      </c>
      <c r="P10088" s="5" t="s">
        <v>83</v>
      </c>
      <c r="Q10088" s="5" t="s">
        <v>612</v>
      </c>
      <c r="R10088" t="str">
        <f t="shared" si="1166"/>
        <v>Ы</v>
      </c>
    </row>
    <row r="10089" spans="1:18" x14ac:dyDescent="0.25">
      <c r="A10089" s="4">
        <v>10008</v>
      </c>
      <c r="B10089"/>
      <c r="C10089" s="3" t="s">
        <v>4005</v>
      </c>
      <c r="D10089" s="3" t="s">
        <v>4006</v>
      </c>
      <c r="E10089" s="3" t="s">
        <v>805</v>
      </c>
      <c r="F10089" s="3"/>
      <c r="H10089" t="s">
        <v>19038</v>
      </c>
      <c r="I10089" t="s">
        <v>36270</v>
      </c>
      <c r="J10089" t="s">
        <v>1159</v>
      </c>
      <c r="K10089" t="s">
        <v>327</v>
      </c>
      <c r="L10089" t="s">
        <v>292</v>
      </c>
      <c r="M10089" t="s">
        <v>1159</v>
      </c>
      <c r="N10089" t="s">
        <v>4076</v>
      </c>
      <c r="O10089" t="s">
        <v>36352</v>
      </c>
      <c r="P10089" s="5" t="s">
        <v>4006</v>
      </c>
      <c r="Q10089" s="5" t="s">
        <v>805</v>
      </c>
      <c r="R10089" t="str">
        <f t="shared" si="1166"/>
        <v>Т</v>
      </c>
    </row>
    <row r="10090" spans="1:18" x14ac:dyDescent="0.25">
      <c r="A10090" s="4">
        <v>10009</v>
      </c>
      <c r="B10090"/>
      <c r="C10090" s="3" t="s">
        <v>1677</v>
      </c>
      <c r="D10090" s="3" t="s">
        <v>106</v>
      </c>
      <c r="E10090" s="3" t="s">
        <v>609</v>
      </c>
      <c r="F10090" s="3"/>
      <c r="H10090" t="s">
        <v>19039</v>
      </c>
      <c r="I10090" t="s">
        <v>36277</v>
      </c>
      <c r="J10090" t="s">
        <v>1948</v>
      </c>
      <c r="K10090" t="s">
        <v>10073</v>
      </c>
      <c r="L10090" t="s">
        <v>36267</v>
      </c>
      <c r="M10090" t="s">
        <v>36266</v>
      </c>
      <c r="O10090" t="s">
        <v>36352</v>
      </c>
      <c r="P10090" s="5" t="s">
        <v>106</v>
      </c>
      <c r="Q10090" s="5" t="s">
        <v>609</v>
      </c>
      <c r="R10090" t="str">
        <f t="shared" si="1166"/>
        <v>К</v>
      </c>
    </row>
    <row r="10091" spans="1:18" x14ac:dyDescent="0.25">
      <c r="A10091" s="4">
        <v>10010</v>
      </c>
      <c r="B10091"/>
      <c r="C10091" s="1" t="s">
        <v>13</v>
      </c>
      <c r="D10091" s="1" t="s">
        <v>13</v>
      </c>
      <c r="E10091" s="1" t="s">
        <v>162</v>
      </c>
      <c r="F10091" s="1"/>
      <c r="O10091" t="s">
        <v>162</v>
      </c>
    </row>
    <row r="10092" spans="1:18" x14ac:dyDescent="0.25">
      <c r="A10092" s="4">
        <v>10011</v>
      </c>
      <c r="B10092"/>
      <c r="C10092" s="3" t="s">
        <v>981</v>
      </c>
      <c r="D10092" s="3" t="s">
        <v>171</v>
      </c>
      <c r="E10092" s="3" t="s">
        <v>36335</v>
      </c>
      <c r="F10092" s="3"/>
      <c r="H10092" t="s">
        <v>19040</v>
      </c>
      <c r="I10092" t="s">
        <v>1948</v>
      </c>
      <c r="J10092" t="s">
        <v>36270</v>
      </c>
      <c r="K10092" t="s">
        <v>36268</v>
      </c>
      <c r="L10092" t="s">
        <v>1557</v>
      </c>
      <c r="M10092" t="s">
        <v>1159</v>
      </c>
      <c r="N10092" t="s">
        <v>1557</v>
      </c>
      <c r="O10092" t="s">
        <v>36254</v>
      </c>
      <c r="P10092" s="5" t="s">
        <v>171</v>
      </c>
      <c r="Q10092" s="5" t="s">
        <v>99</v>
      </c>
      <c r="R10092" t="str">
        <f t="shared" ref="R10092:R10097" si="1167">RIGHT(D10092)</f>
        <v>Й</v>
      </c>
    </row>
    <row r="10093" spans="1:18" x14ac:dyDescent="0.25">
      <c r="A10093" s="4">
        <v>10012</v>
      </c>
      <c r="B10093"/>
      <c r="C10093" s="3" t="s">
        <v>611</v>
      </c>
      <c r="D10093" s="3" t="s">
        <v>83</v>
      </c>
      <c r="E10093" s="3" t="s">
        <v>612</v>
      </c>
      <c r="F10093" s="3"/>
      <c r="H10093" t="s">
        <v>19041</v>
      </c>
      <c r="I10093" t="s">
        <v>6307</v>
      </c>
      <c r="J10093" t="s">
        <v>292</v>
      </c>
      <c r="K10093" t="s">
        <v>4076</v>
      </c>
      <c r="O10093" t="s">
        <v>36337</v>
      </c>
      <c r="P10093" s="5" t="s">
        <v>83</v>
      </c>
      <c r="Q10093" s="5" t="s">
        <v>612</v>
      </c>
      <c r="R10093" t="str">
        <f t="shared" si="1167"/>
        <v>Ы</v>
      </c>
    </row>
    <row r="10094" spans="1:18" x14ac:dyDescent="0.25">
      <c r="A10094" s="4">
        <v>10013</v>
      </c>
      <c r="B10094"/>
      <c r="C10094" s="3" t="s">
        <v>4007</v>
      </c>
      <c r="D10094" s="3" t="s">
        <v>4008</v>
      </c>
      <c r="E10094" s="3" t="s">
        <v>87</v>
      </c>
      <c r="F10094" s="3"/>
      <c r="H10094" t="s">
        <v>19042</v>
      </c>
      <c r="I10094" t="s">
        <v>36269</v>
      </c>
      <c r="J10094" t="s">
        <v>125</v>
      </c>
      <c r="K10094" t="s">
        <v>115</v>
      </c>
      <c r="L10094" t="s">
        <v>36266</v>
      </c>
      <c r="M10094" t="s">
        <v>115</v>
      </c>
      <c r="N10094" t="s">
        <v>229</v>
      </c>
      <c r="O10094" t="s">
        <v>36353</v>
      </c>
      <c r="P10094" s="5" t="s">
        <v>4008</v>
      </c>
      <c r="Q10094" s="5" t="s">
        <v>87</v>
      </c>
      <c r="R10094" t="str">
        <f t="shared" si="1167"/>
        <v>Я</v>
      </c>
    </row>
    <row r="10095" spans="1:18" x14ac:dyDescent="0.25">
      <c r="A10095" s="4">
        <v>10014</v>
      </c>
      <c r="B10095"/>
      <c r="C10095" s="3" t="s">
        <v>88</v>
      </c>
      <c r="D10095" s="3" t="s">
        <v>89</v>
      </c>
      <c r="E10095" s="3" t="s">
        <v>3</v>
      </c>
      <c r="F10095" s="3"/>
      <c r="H10095" t="s">
        <v>19043</v>
      </c>
      <c r="I10095" t="s">
        <v>292</v>
      </c>
      <c r="J10095" t="s">
        <v>4076</v>
      </c>
      <c r="O10095" t="s">
        <v>3</v>
      </c>
      <c r="P10095" s="5" t="s">
        <v>89</v>
      </c>
      <c r="Q10095" s="5" t="s">
        <v>3</v>
      </c>
      <c r="R10095" t="str">
        <f t="shared" si="1167"/>
        <v>А</v>
      </c>
    </row>
    <row r="10096" spans="1:18" x14ac:dyDescent="0.25">
      <c r="A10096" s="4">
        <v>10015</v>
      </c>
      <c r="B10096"/>
      <c r="C10096" s="3" t="s">
        <v>465</v>
      </c>
      <c r="D10096" s="3" t="s">
        <v>368</v>
      </c>
      <c r="E10096" s="3" t="s">
        <v>36350</v>
      </c>
      <c r="F10096" s="3"/>
      <c r="H10096" t="s">
        <v>19044</v>
      </c>
      <c r="I10096" t="s">
        <v>6307</v>
      </c>
      <c r="J10096" t="s">
        <v>1557</v>
      </c>
      <c r="K10096" t="s">
        <v>1159</v>
      </c>
      <c r="L10096" t="s">
        <v>606</v>
      </c>
      <c r="O10096" t="s">
        <v>36254</v>
      </c>
      <c r="P10096" s="5" t="s">
        <v>368</v>
      </c>
      <c r="Q10096" s="5" t="s">
        <v>492</v>
      </c>
      <c r="R10096" t="str">
        <f t="shared" si="1167"/>
        <v>Т</v>
      </c>
    </row>
    <row r="10097" spans="1:18" x14ac:dyDescent="0.25">
      <c r="A10097" s="4">
        <v>10016</v>
      </c>
      <c r="B10097"/>
      <c r="C10097" s="3" t="s">
        <v>4009</v>
      </c>
      <c r="D10097" s="3" t="s">
        <v>3848</v>
      </c>
      <c r="E10097" s="3" t="s">
        <v>241</v>
      </c>
      <c r="F10097" s="3"/>
      <c r="H10097" t="s">
        <v>19045</v>
      </c>
      <c r="I10097" t="s">
        <v>1948</v>
      </c>
      <c r="J10097" t="s">
        <v>36271</v>
      </c>
      <c r="K10097" t="s">
        <v>4076</v>
      </c>
      <c r="L10097" t="s">
        <v>115</v>
      </c>
      <c r="M10097" t="s">
        <v>1159</v>
      </c>
      <c r="N10097" t="s">
        <v>36277</v>
      </c>
      <c r="O10097" t="s">
        <v>36352</v>
      </c>
      <c r="P10097" s="5" t="s">
        <v>3848</v>
      </c>
      <c r="Q10097" s="5" t="s">
        <v>241</v>
      </c>
      <c r="R10097" t="str">
        <f t="shared" si="1167"/>
        <v>Г</v>
      </c>
    </row>
    <row r="10098" spans="1:18" x14ac:dyDescent="0.25">
      <c r="A10098" s="4">
        <v>10017</v>
      </c>
      <c r="B10098"/>
      <c r="C10098" s="1" t="s">
        <v>13</v>
      </c>
      <c r="D10098" s="1" t="s">
        <v>13</v>
      </c>
      <c r="E10098" s="1" t="s">
        <v>162</v>
      </c>
      <c r="F10098" s="1"/>
      <c r="O10098" t="s">
        <v>162</v>
      </c>
    </row>
    <row r="10099" spans="1:18" x14ac:dyDescent="0.25">
      <c r="A10099" s="4">
        <v>10018</v>
      </c>
      <c r="B10099"/>
      <c r="C10099" s="3" t="s">
        <v>82</v>
      </c>
      <c r="D10099" s="3" t="s">
        <v>83</v>
      </c>
      <c r="E10099" s="3" t="s">
        <v>84</v>
      </c>
      <c r="F10099" s="3"/>
      <c r="H10099" t="s">
        <v>19046</v>
      </c>
      <c r="I10099" t="s">
        <v>36270</v>
      </c>
      <c r="J10099" t="s">
        <v>6307</v>
      </c>
      <c r="O10099" t="s">
        <v>36337</v>
      </c>
      <c r="P10099" s="5" t="s">
        <v>83</v>
      </c>
      <c r="Q10099" s="5" t="s">
        <v>84</v>
      </c>
      <c r="R10099" t="str">
        <f t="shared" ref="R10099:R10103" si="1168">RIGHT(D10099)</f>
        <v>Ы</v>
      </c>
    </row>
    <row r="10100" spans="1:18" x14ac:dyDescent="0.25">
      <c r="A10100" s="4">
        <v>10019</v>
      </c>
      <c r="B10100"/>
      <c r="C10100" s="3" t="s">
        <v>4010</v>
      </c>
      <c r="D10100" s="3" t="s">
        <v>183</v>
      </c>
      <c r="E10100" s="3" t="s">
        <v>191</v>
      </c>
      <c r="F10100" s="3"/>
      <c r="H10100" t="s">
        <v>19047</v>
      </c>
      <c r="I10100" t="s">
        <v>3953</v>
      </c>
      <c r="J10100" t="s">
        <v>115</v>
      </c>
      <c r="K10100" t="s">
        <v>1159</v>
      </c>
      <c r="O10100" t="s">
        <v>36352</v>
      </c>
      <c r="P10100" s="5" t="s">
        <v>183</v>
      </c>
      <c r="Q10100" s="5" t="s">
        <v>191</v>
      </c>
      <c r="R10100" t="str">
        <f t="shared" si="1168"/>
        <v>П</v>
      </c>
    </row>
    <row r="10101" spans="1:18" x14ac:dyDescent="0.25">
      <c r="A10101" s="4">
        <v>10020</v>
      </c>
      <c r="B10101"/>
      <c r="C10101" s="3" t="s">
        <v>4011</v>
      </c>
      <c r="D10101" s="3" t="s">
        <v>807</v>
      </c>
      <c r="E10101" s="3" t="s">
        <v>96</v>
      </c>
      <c r="F10101" s="3"/>
      <c r="H10101" t="s">
        <v>19048</v>
      </c>
      <c r="I10101" t="s">
        <v>115</v>
      </c>
      <c r="J10101" t="s">
        <v>36266</v>
      </c>
      <c r="K10101" t="s">
        <v>292</v>
      </c>
      <c r="L10101" t="s">
        <v>229</v>
      </c>
      <c r="M10101" t="s">
        <v>36270</v>
      </c>
      <c r="N10101" t="s">
        <v>125</v>
      </c>
      <c r="O10101" t="s">
        <v>36353</v>
      </c>
      <c r="P10101" s="5" t="s">
        <v>807</v>
      </c>
      <c r="Q10101" s="5" t="s">
        <v>96</v>
      </c>
      <c r="R10101" t="str">
        <f t="shared" si="1168"/>
        <v>Ь</v>
      </c>
    </row>
    <row r="10102" spans="1:18" x14ac:dyDescent="0.25">
      <c r="A10102" s="4">
        <v>10021</v>
      </c>
      <c r="B10102"/>
      <c r="C10102" s="3" t="s">
        <v>248</v>
      </c>
      <c r="D10102" s="3" t="s">
        <v>234</v>
      </c>
      <c r="E10102" s="3" t="s">
        <v>249</v>
      </c>
      <c r="F10102" s="3"/>
      <c r="H10102" t="s">
        <v>19049</v>
      </c>
      <c r="I10102" t="s">
        <v>9059</v>
      </c>
      <c r="J10102" t="s">
        <v>115</v>
      </c>
      <c r="O10102" t="s">
        <v>36337</v>
      </c>
      <c r="P10102" s="5" t="s">
        <v>234</v>
      </c>
      <c r="Q10102" s="5" t="s">
        <v>249</v>
      </c>
      <c r="R10102" t="str">
        <f t="shared" si="1168"/>
        <v>И</v>
      </c>
    </row>
    <row r="10103" spans="1:18" x14ac:dyDescent="0.25">
      <c r="A10103" s="4">
        <v>10022</v>
      </c>
      <c r="B10103"/>
      <c r="C10103" s="3" t="s">
        <v>4012</v>
      </c>
      <c r="D10103" s="3" t="s">
        <v>4013</v>
      </c>
      <c r="E10103" s="3" t="s">
        <v>6</v>
      </c>
      <c r="F10103" s="3"/>
      <c r="H10103" t="s">
        <v>19050</v>
      </c>
      <c r="I10103" t="s">
        <v>292</v>
      </c>
      <c r="J10103" t="s">
        <v>36268</v>
      </c>
      <c r="K10103" t="s">
        <v>1948</v>
      </c>
      <c r="L10103" t="s">
        <v>6307</v>
      </c>
      <c r="M10103" t="s">
        <v>1557</v>
      </c>
      <c r="N10103" t="s">
        <v>4076</v>
      </c>
      <c r="O10103" t="s">
        <v>36352</v>
      </c>
      <c r="P10103" s="5" t="s">
        <v>4013</v>
      </c>
      <c r="Q10103" s="5" t="s">
        <v>6</v>
      </c>
      <c r="R10103" t="str">
        <f t="shared" si="1168"/>
        <v>Р</v>
      </c>
    </row>
    <row r="10104" spans="1:18" x14ac:dyDescent="0.25">
      <c r="A10104" s="4">
        <v>10023</v>
      </c>
      <c r="B10104"/>
      <c r="C10104" s="1" t="s">
        <v>13</v>
      </c>
      <c r="D10104" s="1" t="s">
        <v>13</v>
      </c>
      <c r="E10104" s="1" t="s">
        <v>162</v>
      </c>
      <c r="F10104" s="1"/>
      <c r="O10104" t="s">
        <v>162</v>
      </c>
    </row>
    <row r="10105" spans="1:18" x14ac:dyDescent="0.25">
      <c r="A10105" s="4">
        <v>10024</v>
      </c>
      <c r="B10105"/>
      <c r="C10105" s="3" t="s">
        <v>2466</v>
      </c>
      <c r="D10105" s="3" t="s">
        <v>2836</v>
      </c>
      <c r="E10105" s="3" t="s">
        <v>211</v>
      </c>
      <c r="F10105" s="3"/>
      <c r="H10105" t="s">
        <v>19051</v>
      </c>
      <c r="I10105" t="s">
        <v>292</v>
      </c>
      <c r="J10105" t="s">
        <v>292</v>
      </c>
      <c r="O10105" t="s">
        <v>211</v>
      </c>
      <c r="P10105" s="5" t="s">
        <v>2836</v>
      </c>
      <c r="Q10105" s="5" t="s">
        <v>165</v>
      </c>
      <c r="R10105" t="str">
        <f>RIGHT(D10105)</f>
        <v>А</v>
      </c>
    </row>
    <row r="10106" spans="1:18" x14ac:dyDescent="0.25">
      <c r="A10106" s="4">
        <v>10025</v>
      </c>
      <c r="B10106"/>
      <c r="C10106" s="1" t="s">
        <v>13</v>
      </c>
      <c r="D10106" s="1" t="s">
        <v>13</v>
      </c>
      <c r="E10106" s="1" t="s">
        <v>162</v>
      </c>
      <c r="F10106" s="1"/>
      <c r="O10106" t="s">
        <v>162</v>
      </c>
    </row>
    <row r="10107" spans="1:18" x14ac:dyDescent="0.25">
      <c r="A10107" s="4">
        <v>10026</v>
      </c>
      <c r="B10107"/>
      <c r="C10107" s="3" t="s">
        <v>65</v>
      </c>
      <c r="D10107" s="3" t="s">
        <v>66</v>
      </c>
      <c r="E10107" s="3" t="s">
        <v>9</v>
      </c>
      <c r="F10107" s="3"/>
      <c r="H10107" t="s">
        <v>19052</v>
      </c>
      <c r="I10107" t="s">
        <v>1159</v>
      </c>
      <c r="J10107" t="s">
        <v>1557</v>
      </c>
      <c r="K10107" t="s">
        <v>229</v>
      </c>
      <c r="O10107" t="s">
        <v>9</v>
      </c>
      <c r="P10107" s="5" t="s">
        <v>66</v>
      </c>
      <c r="Q10107" s="5" t="s">
        <v>9</v>
      </c>
      <c r="R10107" t="str">
        <f>RIGHT(D10107)</f>
        <v>Т</v>
      </c>
    </row>
    <row r="10108" spans="1:18" x14ac:dyDescent="0.25">
      <c r="A10108" s="4">
        <v>10027</v>
      </c>
      <c r="B10108"/>
      <c r="C10108" s="1" t="s">
        <v>13</v>
      </c>
      <c r="D10108" s="1" t="s">
        <v>13</v>
      </c>
      <c r="E10108" s="1" t="s">
        <v>162</v>
      </c>
      <c r="F10108" s="1"/>
      <c r="O10108" t="s">
        <v>162</v>
      </c>
    </row>
    <row r="10109" spans="1:18" x14ac:dyDescent="0.25">
      <c r="A10109" s="4">
        <v>10028</v>
      </c>
      <c r="B10109"/>
      <c r="C10109" s="3" t="s">
        <v>1096</v>
      </c>
      <c r="D10109" s="3" t="s">
        <v>397</v>
      </c>
      <c r="E10109" s="3" t="s">
        <v>38</v>
      </c>
      <c r="F10109" s="3"/>
      <c r="H10109" t="s">
        <v>19053</v>
      </c>
      <c r="I10109" t="s">
        <v>1557</v>
      </c>
      <c r="J10109" t="s">
        <v>4076</v>
      </c>
      <c r="O10109" t="s">
        <v>38</v>
      </c>
      <c r="P10109" s="5" t="s">
        <v>397</v>
      </c>
      <c r="Q10109" s="5" t="s">
        <v>38</v>
      </c>
      <c r="R10109" t="str">
        <f t="shared" ref="R10109:R10112" si="1169">RIGHT(D10109)</f>
        <v>О</v>
      </c>
    </row>
    <row r="10110" spans="1:18" x14ac:dyDescent="0.25">
      <c r="A10110" s="4">
        <v>10029</v>
      </c>
      <c r="B10110"/>
      <c r="C10110" s="3" t="s">
        <v>4014</v>
      </c>
      <c r="D10110" s="3" t="s">
        <v>4015</v>
      </c>
      <c r="E10110" s="3" t="s">
        <v>38</v>
      </c>
      <c r="F10110" s="3"/>
      <c r="H10110" t="s">
        <v>19054</v>
      </c>
      <c r="I10110" t="s">
        <v>292</v>
      </c>
      <c r="J10110" t="s">
        <v>327</v>
      </c>
      <c r="K10110" t="s">
        <v>1557</v>
      </c>
      <c r="L10110" t="s">
        <v>3953</v>
      </c>
      <c r="O10110" t="s">
        <v>38</v>
      </c>
      <c r="P10110" s="5" t="s">
        <v>4015</v>
      </c>
      <c r="Q10110" s="5" t="s">
        <v>38</v>
      </c>
      <c r="R10110" t="str">
        <f t="shared" si="1169"/>
        <v>А</v>
      </c>
    </row>
    <row r="10111" spans="1:18" x14ac:dyDescent="0.25">
      <c r="A10111" s="4">
        <v>10030</v>
      </c>
      <c r="B10111"/>
      <c r="C10111" s="3" t="s">
        <v>92</v>
      </c>
      <c r="D10111" s="3" t="s">
        <v>93</v>
      </c>
      <c r="E10111" s="3" t="s">
        <v>9</v>
      </c>
      <c r="F10111" s="3"/>
      <c r="H10111" t="s">
        <v>19055</v>
      </c>
      <c r="I10111" t="s">
        <v>1948</v>
      </c>
      <c r="J10111" t="s">
        <v>4076</v>
      </c>
      <c r="O10111" t="s">
        <v>9</v>
      </c>
      <c r="P10111" s="5" t="s">
        <v>93</v>
      </c>
      <c r="Q10111" s="5" t="s">
        <v>9</v>
      </c>
      <c r="R10111" t="str">
        <f t="shared" si="1169"/>
        <v>Е</v>
      </c>
    </row>
    <row r="10112" spans="1:18" x14ac:dyDescent="0.25">
      <c r="A10112" s="4">
        <v>10031</v>
      </c>
      <c r="B10112"/>
      <c r="C10112" s="3" t="s">
        <v>4016</v>
      </c>
      <c r="D10112" s="3" t="s">
        <v>4004</v>
      </c>
      <c r="E10112" s="3" t="s">
        <v>87</v>
      </c>
      <c r="F10112" s="3"/>
      <c r="H10112" t="s">
        <v>19056</v>
      </c>
      <c r="I10112" t="s">
        <v>115</v>
      </c>
      <c r="J10112" t="s">
        <v>36266</v>
      </c>
      <c r="K10112" t="s">
        <v>133</v>
      </c>
      <c r="L10112" t="s">
        <v>4076</v>
      </c>
      <c r="M10112" t="s">
        <v>115</v>
      </c>
      <c r="N10112" t="s">
        <v>327</v>
      </c>
      <c r="O10112" t="s">
        <v>36353</v>
      </c>
      <c r="P10112" s="5" t="s">
        <v>4004</v>
      </c>
      <c r="Q10112" s="5" t="s">
        <v>87</v>
      </c>
      <c r="R10112" t="str">
        <f t="shared" si="1169"/>
        <v>Ь</v>
      </c>
    </row>
    <row r="10113" spans="1:18" x14ac:dyDescent="0.25">
      <c r="A10113" s="4">
        <v>10032</v>
      </c>
      <c r="B10113"/>
      <c r="C10113" s="1" t="s">
        <v>23</v>
      </c>
      <c r="D10113" s="1" t="s">
        <v>23</v>
      </c>
      <c r="E10113" s="1" t="s">
        <v>162</v>
      </c>
      <c r="F10113" s="1"/>
      <c r="O10113" t="s">
        <v>162</v>
      </c>
    </row>
    <row r="10114" spans="1:18" x14ac:dyDescent="0.25">
      <c r="A10114" s="4">
        <v>10033</v>
      </c>
      <c r="B10114"/>
    </row>
    <row r="10115" spans="1:18" x14ac:dyDescent="0.25">
      <c r="A10115" s="4">
        <v>10034</v>
      </c>
      <c r="B10115" s="2" t="s">
        <v>11342</v>
      </c>
    </row>
    <row r="10116" spans="1:18" x14ac:dyDescent="0.25">
      <c r="A10116" s="4">
        <v>10035</v>
      </c>
      <c r="B10116"/>
      <c r="C10116" s="3" t="s">
        <v>4017</v>
      </c>
      <c r="D10116" s="3" t="s">
        <v>4015</v>
      </c>
      <c r="E10116" s="3" t="s">
        <v>38</v>
      </c>
      <c r="F10116" s="3"/>
      <c r="H10116" t="s">
        <v>19057</v>
      </c>
      <c r="I10116" t="s">
        <v>292</v>
      </c>
      <c r="J10116" t="s">
        <v>327</v>
      </c>
      <c r="K10116" t="s">
        <v>1557</v>
      </c>
      <c r="L10116" t="s">
        <v>3953</v>
      </c>
      <c r="O10116" t="s">
        <v>38</v>
      </c>
      <c r="P10116" s="5" t="s">
        <v>4015</v>
      </c>
      <c r="Q10116" s="5" t="s">
        <v>38</v>
      </c>
      <c r="R10116" t="str">
        <f t="shared" ref="R10116:R10119" si="1170">RIGHT(D10116)</f>
        <v>А</v>
      </c>
    </row>
    <row r="10117" spans="1:18" x14ac:dyDescent="0.25">
      <c r="A10117" s="4">
        <v>10036</v>
      </c>
      <c r="B10117"/>
      <c r="C10117" s="3" t="s">
        <v>441</v>
      </c>
      <c r="D10117" s="3" t="s">
        <v>24</v>
      </c>
      <c r="E10117" s="3" t="s">
        <v>25</v>
      </c>
      <c r="F10117" s="3"/>
      <c r="H10117" t="s">
        <v>19058</v>
      </c>
      <c r="I10117" t="s">
        <v>441</v>
      </c>
      <c r="O10117" t="s">
        <v>36337</v>
      </c>
      <c r="P10117" s="5" t="s">
        <v>24</v>
      </c>
      <c r="Q10117" s="5" t="s">
        <v>25</v>
      </c>
      <c r="R10117" t="str">
        <f t="shared" si="1170"/>
        <v>Я</v>
      </c>
    </row>
    <row r="10118" spans="1:18" x14ac:dyDescent="0.25">
      <c r="A10118" s="4">
        <v>10037</v>
      </c>
      <c r="B10118"/>
      <c r="C10118" s="3" t="s">
        <v>92</v>
      </c>
      <c r="D10118" s="3" t="s">
        <v>93</v>
      </c>
      <c r="E10118" s="3" t="s">
        <v>9</v>
      </c>
      <c r="F10118" s="3"/>
      <c r="H10118" t="s">
        <v>19059</v>
      </c>
      <c r="I10118" t="s">
        <v>1948</v>
      </c>
      <c r="J10118" t="s">
        <v>4076</v>
      </c>
      <c r="O10118" t="s">
        <v>9</v>
      </c>
      <c r="P10118" s="5" t="s">
        <v>93</v>
      </c>
      <c r="Q10118" s="5" t="s">
        <v>9</v>
      </c>
      <c r="R10118" t="str">
        <f t="shared" si="1170"/>
        <v>Е</v>
      </c>
    </row>
    <row r="10119" spans="1:18" x14ac:dyDescent="0.25">
      <c r="A10119" s="4">
        <v>10038</v>
      </c>
      <c r="B10119"/>
      <c r="C10119" s="3" t="s">
        <v>1124</v>
      </c>
      <c r="D10119" s="3" t="s">
        <v>1125</v>
      </c>
      <c r="E10119" s="3" t="s">
        <v>138</v>
      </c>
      <c r="F10119" s="3"/>
      <c r="H10119" t="s">
        <v>19060</v>
      </c>
      <c r="I10119" t="s">
        <v>292</v>
      </c>
      <c r="J10119" t="s">
        <v>36266</v>
      </c>
      <c r="K10119" t="s">
        <v>1948</v>
      </c>
      <c r="L10119" t="s">
        <v>10073</v>
      </c>
      <c r="M10119" t="s">
        <v>115</v>
      </c>
      <c r="N10119" t="s">
        <v>229</v>
      </c>
      <c r="O10119" t="s">
        <v>36353</v>
      </c>
      <c r="P10119" s="5" t="s">
        <v>1125</v>
      </c>
      <c r="Q10119" s="5" t="s">
        <v>138</v>
      </c>
      <c r="R10119" t="str">
        <f t="shared" si="1170"/>
        <v>Ь</v>
      </c>
    </row>
    <row r="10120" spans="1:18" x14ac:dyDescent="0.25">
      <c r="A10120" s="4">
        <v>10039</v>
      </c>
      <c r="B10120"/>
      <c r="C10120" s="1" t="s">
        <v>23</v>
      </c>
      <c r="D10120" s="1" t="s">
        <v>23</v>
      </c>
      <c r="E10120" s="1" t="s">
        <v>162</v>
      </c>
      <c r="F10120" s="1"/>
      <c r="O10120" t="s">
        <v>162</v>
      </c>
    </row>
    <row r="10121" spans="1:18" x14ac:dyDescent="0.25">
      <c r="A10121" s="4">
        <v>10040</v>
      </c>
      <c r="B10121"/>
    </row>
    <row r="10122" spans="1:18" x14ac:dyDescent="0.25">
      <c r="A10122" s="4">
        <v>10041</v>
      </c>
      <c r="B10122" s="2" t="s">
        <v>11343</v>
      </c>
    </row>
    <row r="10123" spans="1:18" x14ac:dyDescent="0.25">
      <c r="A10123" s="4">
        <v>10042</v>
      </c>
      <c r="B10123" s="1" t="s">
        <v>3236</v>
      </c>
    </row>
    <row r="10124" spans="1:18" x14ac:dyDescent="0.25">
      <c r="A10124" s="4">
        <v>10043</v>
      </c>
      <c r="B10124" s="2" t="s">
        <v>11344</v>
      </c>
    </row>
    <row r="10125" spans="1:18" x14ac:dyDescent="0.25">
      <c r="A10125" s="4">
        <v>10044</v>
      </c>
      <c r="B10125"/>
      <c r="C10125" s="3" t="s">
        <v>2392</v>
      </c>
      <c r="D10125" s="3" t="s">
        <v>310</v>
      </c>
      <c r="E10125" s="3" t="s">
        <v>16</v>
      </c>
      <c r="F10125" s="3"/>
      <c r="H10125" t="s">
        <v>19061</v>
      </c>
      <c r="I10125" t="s">
        <v>6307</v>
      </c>
      <c r="J10125" t="s">
        <v>1557</v>
      </c>
      <c r="K10125" t="s">
        <v>1159</v>
      </c>
      <c r="L10125" t="s">
        <v>1557</v>
      </c>
      <c r="M10125" t="s">
        <v>3953</v>
      </c>
      <c r="O10125" t="s">
        <v>5510</v>
      </c>
      <c r="P10125" s="5" t="s">
        <v>310</v>
      </c>
      <c r="Q10125" s="5" t="s">
        <v>16</v>
      </c>
      <c r="R10125" t="str">
        <f t="shared" ref="R10125:R10130" si="1171">RIGHT(D10125)</f>
        <v>М</v>
      </c>
    </row>
    <row r="10126" spans="1:18" x14ac:dyDescent="0.25">
      <c r="A10126" s="4">
        <v>10045</v>
      </c>
      <c r="B10126"/>
      <c r="C10126" s="3" t="s">
        <v>82</v>
      </c>
      <c r="D10126" s="3" t="s">
        <v>83</v>
      </c>
      <c r="E10126" s="3" t="s">
        <v>84</v>
      </c>
      <c r="F10126" s="3"/>
      <c r="H10126" t="s">
        <v>19062</v>
      </c>
      <c r="I10126" t="s">
        <v>36270</v>
      </c>
      <c r="J10126" t="s">
        <v>6307</v>
      </c>
      <c r="O10126" t="s">
        <v>36337</v>
      </c>
      <c r="P10126" s="5" t="s">
        <v>83</v>
      </c>
      <c r="Q10126" s="5" t="s">
        <v>84</v>
      </c>
      <c r="R10126" t="str">
        <f t="shared" si="1171"/>
        <v>Ы</v>
      </c>
    </row>
    <row r="10127" spans="1:18" x14ac:dyDescent="0.25">
      <c r="A10127" s="4">
        <v>10046</v>
      </c>
      <c r="B10127"/>
      <c r="C10127" s="3" t="s">
        <v>3780</v>
      </c>
      <c r="D10127" s="3" t="s">
        <v>350</v>
      </c>
      <c r="E10127" s="3" t="s">
        <v>87</v>
      </c>
      <c r="F10127" s="3"/>
      <c r="H10127" t="s">
        <v>19063</v>
      </c>
      <c r="I10127" t="s">
        <v>115</v>
      </c>
      <c r="J10127" t="s">
        <v>36266</v>
      </c>
      <c r="K10127" t="s">
        <v>36273</v>
      </c>
      <c r="L10127" t="s">
        <v>1557</v>
      </c>
      <c r="M10127" t="s">
        <v>3953</v>
      </c>
      <c r="O10127" t="s">
        <v>36353</v>
      </c>
      <c r="P10127" s="5" t="s">
        <v>350</v>
      </c>
      <c r="Q10127" s="5" t="s">
        <v>87</v>
      </c>
      <c r="R10127" t="str">
        <f t="shared" si="1171"/>
        <v>И</v>
      </c>
    </row>
    <row r="10128" spans="1:18" x14ac:dyDescent="0.25">
      <c r="A10128" s="4">
        <v>10047</v>
      </c>
      <c r="B10128"/>
      <c r="C10128" s="3" t="s">
        <v>88</v>
      </c>
      <c r="D10128" s="3" t="s">
        <v>89</v>
      </c>
      <c r="E10128" s="3" t="s">
        <v>3</v>
      </c>
      <c r="F10128" s="3"/>
      <c r="H10128" t="s">
        <v>19064</v>
      </c>
      <c r="I10128" t="s">
        <v>292</v>
      </c>
      <c r="J10128" t="s">
        <v>4076</v>
      </c>
      <c r="O10128" t="s">
        <v>3</v>
      </c>
      <c r="P10128" s="5" t="s">
        <v>89</v>
      </c>
      <c r="Q10128" s="5" t="s">
        <v>3</v>
      </c>
      <c r="R10128" t="str">
        <f t="shared" si="1171"/>
        <v>А</v>
      </c>
    </row>
    <row r="10129" spans="1:18" x14ac:dyDescent="0.25">
      <c r="A10129" s="4">
        <v>10048</v>
      </c>
      <c r="B10129"/>
      <c r="C10129" s="3" t="s">
        <v>252</v>
      </c>
      <c r="D10129" s="3" t="s">
        <v>225</v>
      </c>
      <c r="E10129" s="3" t="s">
        <v>36347</v>
      </c>
      <c r="F10129" s="3"/>
      <c r="H10129" t="s">
        <v>19065</v>
      </c>
      <c r="I10129" t="s">
        <v>1557</v>
      </c>
      <c r="J10129" t="s">
        <v>1159</v>
      </c>
      <c r="K10129" t="s">
        <v>787</v>
      </c>
      <c r="L10129" t="s">
        <v>36277</v>
      </c>
      <c r="M10129" t="s">
        <v>1557</v>
      </c>
      <c r="N10129" t="s">
        <v>327</v>
      </c>
      <c r="O10129" t="s">
        <v>36254</v>
      </c>
      <c r="P10129" s="5" t="s">
        <v>225</v>
      </c>
      <c r="Q10129" s="5" t="s">
        <v>394</v>
      </c>
      <c r="R10129" t="str">
        <f t="shared" si="1171"/>
        <v>О</v>
      </c>
    </row>
    <row r="10130" spans="1:18" x14ac:dyDescent="0.25">
      <c r="A10130" s="4">
        <v>10049</v>
      </c>
      <c r="B10130"/>
      <c r="C10130" s="3" t="s">
        <v>4018</v>
      </c>
      <c r="D10130" s="3" t="s">
        <v>4019</v>
      </c>
      <c r="E10130" s="3" t="s">
        <v>296</v>
      </c>
      <c r="F10130" s="3"/>
      <c r="H10130" t="s">
        <v>19066</v>
      </c>
      <c r="I10130" t="s">
        <v>36266</v>
      </c>
      <c r="J10130" t="s">
        <v>1159</v>
      </c>
      <c r="K10130" t="s">
        <v>1159</v>
      </c>
      <c r="L10130" t="s">
        <v>292</v>
      </c>
      <c r="M10130" t="s">
        <v>1013</v>
      </c>
      <c r="O10130" t="s">
        <v>36352</v>
      </c>
      <c r="P10130" s="5" t="s">
        <v>4019</v>
      </c>
      <c r="Q10130" s="5" t="s">
        <v>296</v>
      </c>
      <c r="R10130" t="str">
        <f t="shared" si="1171"/>
        <v>Л</v>
      </c>
    </row>
    <row r="10131" spans="1:18" x14ac:dyDescent="0.25">
      <c r="A10131" s="4">
        <v>10050</v>
      </c>
      <c r="B10131"/>
      <c r="C10131" s="1" t="s">
        <v>13</v>
      </c>
      <c r="D10131" s="1" t="s">
        <v>13</v>
      </c>
      <c r="E10131" s="1" t="s">
        <v>162</v>
      </c>
      <c r="F10131" s="1"/>
      <c r="O10131" t="s">
        <v>162</v>
      </c>
    </row>
    <row r="10132" spans="1:18" x14ac:dyDescent="0.25">
      <c r="A10132" s="4">
        <v>10051</v>
      </c>
      <c r="B10132"/>
      <c r="C10132" s="3" t="s">
        <v>4020</v>
      </c>
      <c r="D10132" s="3" t="s">
        <v>4021</v>
      </c>
      <c r="E10132" s="3" t="s">
        <v>191</v>
      </c>
      <c r="F10132" s="3"/>
      <c r="H10132" t="s">
        <v>19067</v>
      </c>
      <c r="I10132" t="s">
        <v>125</v>
      </c>
      <c r="J10132" t="s">
        <v>4076</v>
      </c>
      <c r="K10132" t="s">
        <v>606</v>
      </c>
      <c r="L10132" t="s">
        <v>10073</v>
      </c>
      <c r="O10132" t="s">
        <v>36352</v>
      </c>
      <c r="P10132" s="5" t="s">
        <v>4021</v>
      </c>
      <c r="Q10132" s="5" t="s">
        <v>191</v>
      </c>
      <c r="R10132" t="str">
        <f t="shared" ref="R10132:R10133" si="1172">RIGHT(D10132)</f>
        <v>С</v>
      </c>
    </row>
    <row r="10133" spans="1:18" x14ac:dyDescent="0.25">
      <c r="A10133" s="4">
        <v>10052</v>
      </c>
      <c r="B10133"/>
      <c r="C10133" s="3" t="s">
        <v>4018</v>
      </c>
      <c r="D10133" s="3" t="s">
        <v>4019</v>
      </c>
      <c r="E10133" s="3" t="s">
        <v>296</v>
      </c>
      <c r="F10133" s="3"/>
      <c r="H10133" t="s">
        <v>19068</v>
      </c>
      <c r="I10133" t="s">
        <v>36266</v>
      </c>
      <c r="J10133" t="s">
        <v>1159</v>
      </c>
      <c r="K10133" t="s">
        <v>1159</v>
      </c>
      <c r="L10133" t="s">
        <v>292</v>
      </c>
      <c r="M10133" t="s">
        <v>1013</v>
      </c>
      <c r="O10133" t="s">
        <v>36352</v>
      </c>
      <c r="P10133" s="5" t="s">
        <v>4019</v>
      </c>
      <c r="Q10133" s="5" t="s">
        <v>296</v>
      </c>
      <c r="R10133" t="str">
        <f t="shared" si="1172"/>
        <v>Л</v>
      </c>
    </row>
    <row r="10134" spans="1:18" x14ac:dyDescent="0.25">
      <c r="A10134" s="4">
        <v>10053</v>
      </c>
      <c r="B10134"/>
      <c r="C10134" s="1" t="s">
        <v>13</v>
      </c>
      <c r="D10134" s="1" t="s">
        <v>13</v>
      </c>
      <c r="E10134" s="1" t="s">
        <v>162</v>
      </c>
      <c r="F10134" s="1"/>
      <c r="O10134" t="s">
        <v>162</v>
      </c>
    </row>
    <row r="10135" spans="1:18" x14ac:dyDescent="0.25">
      <c r="A10135" s="4">
        <v>10054</v>
      </c>
      <c r="B10135"/>
      <c r="C10135" s="3" t="s">
        <v>4022</v>
      </c>
      <c r="D10135" s="3" t="s">
        <v>769</v>
      </c>
      <c r="E10135" s="3" t="s">
        <v>87</v>
      </c>
      <c r="F10135" s="3"/>
      <c r="H10135" t="s">
        <v>19069</v>
      </c>
      <c r="I10135" t="s">
        <v>115</v>
      </c>
      <c r="J10135" t="s">
        <v>36266</v>
      </c>
      <c r="K10135" t="s">
        <v>1948</v>
      </c>
      <c r="L10135" t="s">
        <v>36268</v>
      </c>
      <c r="M10135" t="s">
        <v>1159</v>
      </c>
      <c r="N10135" t="s">
        <v>1557</v>
      </c>
      <c r="O10135" t="s">
        <v>36353</v>
      </c>
      <c r="P10135" s="5" t="s">
        <v>769</v>
      </c>
      <c r="Q10135" s="5" t="s">
        <v>87</v>
      </c>
      <c r="R10135" t="str">
        <f t="shared" ref="R10135:R10138" si="1173">RIGHT(D10135)</f>
        <v>Ь</v>
      </c>
    </row>
    <row r="10136" spans="1:18" x14ac:dyDescent="0.25">
      <c r="A10136" s="4">
        <v>10055</v>
      </c>
      <c r="B10136"/>
      <c r="C10136" s="3" t="s">
        <v>78</v>
      </c>
      <c r="D10136" s="3" t="s">
        <v>79</v>
      </c>
      <c r="E10136" s="3" t="s">
        <v>38</v>
      </c>
      <c r="F10136" s="3"/>
      <c r="H10136" t="s">
        <v>19070</v>
      </c>
      <c r="I10136" t="s">
        <v>1557</v>
      </c>
      <c r="J10136" t="s">
        <v>1159</v>
      </c>
      <c r="K10136" t="s">
        <v>9381</v>
      </c>
      <c r="O10136" t="s">
        <v>38</v>
      </c>
      <c r="P10136" s="5" t="s">
        <v>79</v>
      </c>
      <c r="Q10136" s="5" t="s">
        <v>38</v>
      </c>
      <c r="R10136" t="str">
        <f t="shared" si="1173"/>
        <v>О</v>
      </c>
    </row>
    <row r="10137" spans="1:18" x14ac:dyDescent="0.25">
      <c r="A10137" s="4">
        <v>10056</v>
      </c>
      <c r="B10137"/>
      <c r="C10137" s="3" t="s">
        <v>100</v>
      </c>
      <c r="D10137" s="3" t="s">
        <v>101</v>
      </c>
      <c r="E10137" s="3" t="s">
        <v>16</v>
      </c>
      <c r="F10137" s="3"/>
      <c r="H10137" t="s">
        <v>19071</v>
      </c>
      <c r="I10137" t="s">
        <v>6307</v>
      </c>
      <c r="J10137" t="s">
        <v>292</v>
      </c>
      <c r="K10137" t="s">
        <v>1159</v>
      </c>
      <c r="O10137" t="s">
        <v>5510</v>
      </c>
      <c r="P10137" s="5" t="s">
        <v>101</v>
      </c>
      <c r="Q10137" s="5" t="s">
        <v>16</v>
      </c>
      <c r="R10137" t="str">
        <f t="shared" si="1173"/>
        <v>М</v>
      </c>
    </row>
    <row r="10138" spans="1:18" x14ac:dyDescent="0.25">
      <c r="A10138" s="4">
        <v>10057</v>
      </c>
      <c r="B10138"/>
      <c r="C10138" s="3" t="s">
        <v>148</v>
      </c>
      <c r="D10138" s="3" t="s">
        <v>149</v>
      </c>
      <c r="E10138" s="3" t="s">
        <v>36342</v>
      </c>
      <c r="F10138" s="3"/>
      <c r="H10138" t="s">
        <v>19072</v>
      </c>
      <c r="I10138" t="s">
        <v>1948</v>
      </c>
      <c r="J10138" t="s">
        <v>1557</v>
      </c>
      <c r="K10138" t="s">
        <v>327</v>
      </c>
      <c r="L10138" t="s">
        <v>292</v>
      </c>
      <c r="M10138" t="s">
        <v>1159</v>
      </c>
      <c r="O10138" t="s">
        <v>36254</v>
      </c>
      <c r="P10138" s="5" t="s">
        <v>149</v>
      </c>
      <c r="Q10138" s="5" t="s">
        <v>150</v>
      </c>
      <c r="R10138" t="str">
        <f t="shared" si="1173"/>
        <v>Й</v>
      </c>
    </row>
    <row r="10139" spans="1:18" x14ac:dyDescent="0.25">
      <c r="A10139" s="4">
        <v>10058</v>
      </c>
      <c r="B10139"/>
      <c r="C10139" s="1" t="s">
        <v>1055</v>
      </c>
      <c r="D10139" s="1" t="s">
        <v>1055</v>
      </c>
      <c r="E10139" s="1" t="s">
        <v>162</v>
      </c>
      <c r="F10139" s="1"/>
      <c r="O10139" t="s">
        <v>162</v>
      </c>
    </row>
    <row r="10140" spans="1:18" x14ac:dyDescent="0.25">
      <c r="A10140" s="4">
        <v>10059</v>
      </c>
      <c r="B10140"/>
      <c r="C10140" s="3" t="s">
        <v>872</v>
      </c>
      <c r="D10140" s="3" t="s">
        <v>101</v>
      </c>
      <c r="E10140" s="3" t="s">
        <v>16</v>
      </c>
      <c r="F10140" s="3"/>
      <c r="H10140" t="s">
        <v>19073</v>
      </c>
      <c r="I10140" t="s">
        <v>6307</v>
      </c>
      <c r="J10140" t="s">
        <v>292</v>
      </c>
      <c r="K10140" t="s">
        <v>1159</v>
      </c>
      <c r="O10140" t="s">
        <v>5510</v>
      </c>
      <c r="P10140" s="5" t="s">
        <v>101</v>
      </c>
      <c r="Q10140" s="5" t="s">
        <v>16</v>
      </c>
      <c r="R10140" t="str">
        <f t="shared" ref="R10140:R10143" si="1174">RIGHT(D10140)</f>
        <v>М</v>
      </c>
    </row>
    <row r="10141" spans="1:18" x14ac:dyDescent="0.25">
      <c r="A10141" s="4">
        <v>10060</v>
      </c>
      <c r="B10141"/>
      <c r="C10141" s="3" t="s">
        <v>4023</v>
      </c>
      <c r="D10141" s="3" t="s">
        <v>4024</v>
      </c>
      <c r="E10141" s="3" t="s">
        <v>275</v>
      </c>
      <c r="F10141" s="3"/>
      <c r="H10141" t="s">
        <v>19074</v>
      </c>
      <c r="I10141" t="s">
        <v>115</v>
      </c>
      <c r="J10141" t="s">
        <v>327</v>
      </c>
      <c r="K10141" t="s">
        <v>229</v>
      </c>
      <c r="L10141" t="s">
        <v>1948</v>
      </c>
      <c r="M10141" t="s">
        <v>10073</v>
      </c>
      <c r="O10141" t="s">
        <v>36352</v>
      </c>
      <c r="P10141" s="5" t="s">
        <v>4024</v>
      </c>
      <c r="Q10141" s="5" t="s">
        <v>275</v>
      </c>
      <c r="R10141" t="str">
        <f t="shared" si="1174"/>
        <v>А</v>
      </c>
    </row>
    <row r="10142" spans="1:18" x14ac:dyDescent="0.25">
      <c r="A10142" s="4">
        <v>10061</v>
      </c>
      <c r="B10142"/>
      <c r="C10142" s="3" t="s">
        <v>4025</v>
      </c>
      <c r="D10142" s="3" t="s">
        <v>4026</v>
      </c>
      <c r="E10142" s="3" t="s">
        <v>96</v>
      </c>
      <c r="F10142" s="3"/>
      <c r="H10142" t="s">
        <v>19075</v>
      </c>
      <c r="I10142" t="s">
        <v>115</v>
      </c>
      <c r="J10142" t="s">
        <v>36266</v>
      </c>
      <c r="K10142" t="s">
        <v>292</v>
      </c>
      <c r="L10142" t="s">
        <v>229</v>
      </c>
      <c r="M10142" t="s">
        <v>1948</v>
      </c>
      <c r="N10142" t="s">
        <v>36279</v>
      </c>
      <c r="O10142" t="s">
        <v>36353</v>
      </c>
      <c r="P10142" s="5" t="s">
        <v>4026</v>
      </c>
      <c r="Q10142" s="5" t="s">
        <v>96</v>
      </c>
      <c r="R10142" t="str">
        <f t="shared" si="1174"/>
        <v>Ь</v>
      </c>
    </row>
    <row r="10143" spans="1:18" x14ac:dyDescent="0.25">
      <c r="A10143" s="4">
        <v>10062</v>
      </c>
      <c r="B10143"/>
      <c r="C10143" s="3" t="s">
        <v>2174</v>
      </c>
      <c r="D10143" s="3" t="s">
        <v>2175</v>
      </c>
      <c r="E10143" s="3" t="s">
        <v>3</v>
      </c>
      <c r="F10143" s="3"/>
      <c r="H10143" t="s">
        <v>19076</v>
      </c>
      <c r="I10143" t="s">
        <v>10073</v>
      </c>
      <c r="J10143" t="s">
        <v>1557</v>
      </c>
      <c r="K10143" t="s">
        <v>3953</v>
      </c>
      <c r="O10143" t="s">
        <v>3</v>
      </c>
      <c r="P10143" s="5" t="s">
        <v>2175</v>
      </c>
      <c r="Q10143" s="5" t="s">
        <v>3</v>
      </c>
      <c r="R10143" t="str">
        <f t="shared" si="1174"/>
        <v>Д</v>
      </c>
    </row>
    <row r="10144" spans="1:18" x14ac:dyDescent="0.25">
      <c r="A10144" s="4">
        <v>10063</v>
      </c>
      <c r="B10144"/>
      <c r="C10144" s="1" t="s">
        <v>1145</v>
      </c>
      <c r="D10144" s="1" t="s">
        <v>1145</v>
      </c>
      <c r="E10144" s="1" t="s">
        <v>162</v>
      </c>
      <c r="F10144" s="1"/>
      <c r="O10144" t="s">
        <v>162</v>
      </c>
    </row>
    <row r="10145" spans="1:18" x14ac:dyDescent="0.25">
      <c r="A10145" s="4">
        <v>10064</v>
      </c>
      <c r="B10145"/>
      <c r="C10145" s="3" t="s">
        <v>4027</v>
      </c>
      <c r="D10145" s="3" t="s">
        <v>4028</v>
      </c>
      <c r="E10145" s="3" t="s">
        <v>150</v>
      </c>
      <c r="F10145" s="3"/>
      <c r="H10145" t="s">
        <v>19077</v>
      </c>
      <c r="I10145" t="s">
        <v>1948</v>
      </c>
      <c r="J10145" t="s">
        <v>1557</v>
      </c>
      <c r="K10145" t="s">
        <v>229</v>
      </c>
      <c r="L10145" t="s">
        <v>1557</v>
      </c>
      <c r="M10145" t="s">
        <v>8848</v>
      </c>
      <c r="N10145" t="s">
        <v>1557</v>
      </c>
      <c r="O10145" t="s">
        <v>8600</v>
      </c>
      <c r="P10145" s="5" t="s">
        <v>4028</v>
      </c>
      <c r="Q10145" s="5" t="s">
        <v>150</v>
      </c>
      <c r="R10145" t="str">
        <f t="shared" ref="R10145:R10146" si="1175">RIGHT(D10145)</f>
        <v>Й</v>
      </c>
    </row>
    <row r="10146" spans="1:18" x14ac:dyDescent="0.25">
      <c r="A10146" s="4">
        <v>10065</v>
      </c>
      <c r="B10146"/>
      <c r="C10146" s="3" t="s">
        <v>4029</v>
      </c>
      <c r="D10146" s="3" t="s">
        <v>4030</v>
      </c>
      <c r="E10146" s="3" t="s">
        <v>371</v>
      </c>
      <c r="F10146" s="3"/>
      <c r="H10146" t="s">
        <v>19078</v>
      </c>
      <c r="I10146" t="s">
        <v>1557</v>
      </c>
      <c r="J10146" t="s">
        <v>4076</v>
      </c>
      <c r="K10146" t="s">
        <v>115</v>
      </c>
      <c r="L10146" t="s">
        <v>229</v>
      </c>
      <c r="O10146" t="s">
        <v>36352</v>
      </c>
      <c r="P10146" s="5" t="s">
        <v>4030</v>
      </c>
      <c r="Q10146" s="5" t="s">
        <v>371</v>
      </c>
      <c r="R10146" t="str">
        <f t="shared" si="1175"/>
        <v>О</v>
      </c>
    </row>
    <row r="10147" spans="1:18" x14ac:dyDescent="0.25">
      <c r="A10147" s="4">
        <v>10066</v>
      </c>
      <c r="B10147"/>
      <c r="C10147" s="1" t="s">
        <v>1150</v>
      </c>
      <c r="D10147" s="1" t="s">
        <v>1150</v>
      </c>
      <c r="E10147" s="1" t="s">
        <v>162</v>
      </c>
      <c r="F10147" s="1"/>
      <c r="O10147" t="s">
        <v>162</v>
      </c>
    </row>
    <row r="10148" spans="1:18" x14ac:dyDescent="0.25">
      <c r="A10148" s="4">
        <v>10067</v>
      </c>
      <c r="B10148"/>
      <c r="C10148" s="1" t="s">
        <v>23</v>
      </c>
      <c r="D10148" s="1" t="s">
        <v>23</v>
      </c>
      <c r="E10148" s="1" t="s">
        <v>162</v>
      </c>
      <c r="F10148" s="1"/>
      <c r="O10148" t="s">
        <v>162</v>
      </c>
    </row>
    <row r="10149" spans="1:18" x14ac:dyDescent="0.25">
      <c r="A10149" s="4">
        <v>10068</v>
      </c>
      <c r="B10149"/>
    </row>
    <row r="10150" spans="1:18" x14ac:dyDescent="0.25">
      <c r="A10150" s="4">
        <v>10069</v>
      </c>
      <c r="B10150" s="2" t="s">
        <v>11345</v>
      </c>
    </row>
    <row r="10151" spans="1:18" x14ac:dyDescent="0.25">
      <c r="A10151" s="4">
        <v>10070</v>
      </c>
      <c r="B10151"/>
      <c r="C10151" s="3" t="s">
        <v>1336</v>
      </c>
      <c r="D10151" s="3" t="s">
        <v>2836</v>
      </c>
      <c r="E10151" s="3" t="s">
        <v>211</v>
      </c>
      <c r="F10151" s="3"/>
      <c r="H10151" t="s">
        <v>19079</v>
      </c>
      <c r="I10151" t="s">
        <v>292</v>
      </c>
      <c r="J10151" t="s">
        <v>292</v>
      </c>
      <c r="O10151" t="s">
        <v>211</v>
      </c>
      <c r="P10151" s="5" t="s">
        <v>2836</v>
      </c>
      <c r="Q10151" s="5" t="s">
        <v>165</v>
      </c>
      <c r="R10151" t="str">
        <f t="shared" ref="R10151:R10152" si="1176">RIGHT(D10151)</f>
        <v>А</v>
      </c>
    </row>
    <row r="10152" spans="1:18" x14ac:dyDescent="0.25">
      <c r="A10152" s="4">
        <v>10071</v>
      </c>
      <c r="B10152"/>
      <c r="C10152" s="3" t="s">
        <v>742</v>
      </c>
      <c r="D10152" s="3" t="s">
        <v>679</v>
      </c>
      <c r="E10152" s="3" t="s">
        <v>9</v>
      </c>
      <c r="F10152" s="3"/>
      <c r="H10152" t="s">
        <v>19080</v>
      </c>
      <c r="I10152" t="s">
        <v>133</v>
      </c>
      <c r="J10152" t="s">
        <v>4076</v>
      </c>
      <c r="O10152" t="s">
        <v>9</v>
      </c>
      <c r="P10152" s="5" t="s">
        <v>679</v>
      </c>
      <c r="Q10152" s="5" t="s">
        <v>9</v>
      </c>
      <c r="R10152" t="str">
        <f t="shared" si="1176"/>
        <v>У</v>
      </c>
    </row>
    <row r="10153" spans="1:18" x14ac:dyDescent="0.25">
      <c r="A10153" s="4">
        <v>10072</v>
      </c>
      <c r="B10153"/>
      <c r="C10153" s="1" t="s">
        <v>13</v>
      </c>
      <c r="D10153" s="1" t="s">
        <v>13</v>
      </c>
      <c r="E10153" s="1" t="s">
        <v>162</v>
      </c>
      <c r="F10153" s="1"/>
      <c r="O10153" t="s">
        <v>162</v>
      </c>
    </row>
    <row r="10154" spans="1:18" x14ac:dyDescent="0.25">
      <c r="A10154" s="4">
        <v>10073</v>
      </c>
      <c r="B10154"/>
      <c r="C10154" s="3" t="s">
        <v>1173</v>
      </c>
      <c r="D10154" s="3" t="s">
        <v>64</v>
      </c>
      <c r="E10154" s="3" t="s">
        <v>16</v>
      </c>
      <c r="F10154" s="3"/>
      <c r="H10154" t="s">
        <v>19081</v>
      </c>
      <c r="I10154" t="s">
        <v>327</v>
      </c>
      <c r="J10154" t="s">
        <v>292</v>
      </c>
      <c r="K10154" t="s">
        <v>1159</v>
      </c>
      <c r="O10154" t="s">
        <v>5510</v>
      </c>
      <c r="P10154" s="5" t="s">
        <v>64</v>
      </c>
      <c r="Q10154" s="5" t="s">
        <v>16</v>
      </c>
      <c r="R10154" t="str">
        <f>RIGHT(D10154)</f>
        <v>К</v>
      </c>
    </row>
    <row r="10155" spans="1:18" x14ac:dyDescent="0.25">
      <c r="A10155" s="4">
        <v>10074</v>
      </c>
      <c r="B10155"/>
      <c r="C10155" s="1" t="s">
        <v>23</v>
      </c>
      <c r="D10155" s="1" t="s">
        <v>23</v>
      </c>
      <c r="E10155" s="1" t="s">
        <v>162</v>
      </c>
      <c r="F10155" s="1"/>
      <c r="O10155" t="s">
        <v>162</v>
      </c>
    </row>
    <row r="10156" spans="1:18" x14ac:dyDescent="0.25">
      <c r="A10156" s="4">
        <v>10075</v>
      </c>
      <c r="B10156"/>
    </row>
    <row r="10157" spans="1:18" x14ac:dyDescent="0.25">
      <c r="A10157" s="4">
        <v>10076</v>
      </c>
      <c r="B10157" s="2" t="s">
        <v>11346</v>
      </c>
    </row>
    <row r="10158" spans="1:18" x14ac:dyDescent="0.25">
      <c r="A10158" s="4">
        <v>10077</v>
      </c>
      <c r="B10158"/>
      <c r="C10158" s="3" t="s">
        <v>1313</v>
      </c>
      <c r="D10158" s="3" t="s">
        <v>79</v>
      </c>
      <c r="E10158" s="3" t="s">
        <v>36363</v>
      </c>
      <c r="F10158" s="3"/>
      <c r="H10158" t="s">
        <v>19082</v>
      </c>
      <c r="I10158" t="s">
        <v>1557</v>
      </c>
      <c r="J10158" t="s">
        <v>1159</v>
      </c>
      <c r="K10158" t="s">
        <v>9381</v>
      </c>
      <c r="O10158" t="s">
        <v>36337</v>
      </c>
      <c r="P10158" s="5" t="s">
        <v>79</v>
      </c>
      <c r="Q10158" s="5" t="s">
        <v>41</v>
      </c>
      <c r="R10158" t="str">
        <f t="shared" ref="R10158:R10160" si="1177">RIGHT(D10158)</f>
        <v>О</v>
      </c>
    </row>
    <row r="10159" spans="1:18" x14ac:dyDescent="0.25">
      <c r="A10159" s="4">
        <v>10078</v>
      </c>
      <c r="B10159"/>
      <c r="C10159" s="3" t="s">
        <v>451</v>
      </c>
      <c r="D10159" s="3" t="s">
        <v>452</v>
      </c>
      <c r="E10159" s="3" t="s">
        <v>16</v>
      </c>
      <c r="F10159" s="3"/>
      <c r="H10159" t="s">
        <v>19083</v>
      </c>
      <c r="I10159" t="s">
        <v>1948</v>
      </c>
      <c r="J10159" t="s">
        <v>36276</v>
      </c>
      <c r="K10159" t="s">
        <v>1948</v>
      </c>
      <c r="O10159" t="s">
        <v>5510</v>
      </c>
      <c r="P10159" s="5" t="s">
        <v>452</v>
      </c>
      <c r="Q10159" s="5" t="s">
        <v>16</v>
      </c>
      <c r="R10159" t="str">
        <f t="shared" si="1177"/>
        <v>Е</v>
      </c>
    </row>
    <row r="10160" spans="1:18" x14ac:dyDescent="0.25">
      <c r="A10160" s="4">
        <v>10079</v>
      </c>
      <c r="B10160"/>
      <c r="C10160" s="3" t="s">
        <v>146</v>
      </c>
      <c r="D10160" s="3" t="s">
        <v>103</v>
      </c>
      <c r="E10160" s="3" t="s">
        <v>147</v>
      </c>
      <c r="F10160" s="3"/>
      <c r="H10160" t="s">
        <v>19084</v>
      </c>
      <c r="I10160" t="s">
        <v>1557</v>
      </c>
      <c r="J10160" t="s">
        <v>36266</v>
      </c>
      <c r="K10160" t="s">
        <v>36270</v>
      </c>
      <c r="L10160" t="s">
        <v>1013</v>
      </c>
      <c r="O10160" t="s">
        <v>36353</v>
      </c>
      <c r="P10160" s="5" t="s">
        <v>103</v>
      </c>
      <c r="Q10160" s="5" t="s">
        <v>147</v>
      </c>
      <c r="R10160" t="str">
        <f t="shared" si="1177"/>
        <v>Ь</v>
      </c>
    </row>
    <row r="10161" spans="1:18" x14ac:dyDescent="0.25">
      <c r="A10161" s="4">
        <v>10080</v>
      </c>
      <c r="B10161"/>
      <c r="C10161" s="1" t="s">
        <v>7</v>
      </c>
      <c r="D10161" s="1" t="s">
        <v>7</v>
      </c>
      <c r="E10161" s="1" t="s">
        <v>162</v>
      </c>
      <c r="F10161" s="1"/>
      <c r="O10161" t="s">
        <v>162</v>
      </c>
    </row>
    <row r="10162" spans="1:18" x14ac:dyDescent="0.25">
      <c r="A10162" s="4">
        <v>10081</v>
      </c>
      <c r="B10162"/>
    </row>
    <row r="10163" spans="1:18" x14ac:dyDescent="0.25">
      <c r="A10163" s="4">
        <v>10082</v>
      </c>
      <c r="B10163" s="2" t="s">
        <v>11347</v>
      </c>
    </row>
    <row r="10164" spans="1:18" x14ac:dyDescent="0.25">
      <c r="A10164" s="4">
        <v>10083</v>
      </c>
      <c r="B10164"/>
      <c r="C10164" s="3" t="s">
        <v>3169</v>
      </c>
      <c r="D10164" s="3" t="s">
        <v>1405</v>
      </c>
      <c r="E10164" s="3" t="s">
        <v>36363</v>
      </c>
      <c r="F10164" s="3"/>
      <c r="H10164" t="s">
        <v>19085</v>
      </c>
      <c r="I10164" t="s">
        <v>1557</v>
      </c>
      <c r="J10164" t="s">
        <v>1159</v>
      </c>
      <c r="K10164" t="s">
        <v>787</v>
      </c>
      <c r="L10164" t="s">
        <v>1557</v>
      </c>
      <c r="M10164" t="s">
        <v>1159</v>
      </c>
      <c r="N10164" t="s">
        <v>9381</v>
      </c>
      <c r="O10164" t="s">
        <v>36337</v>
      </c>
      <c r="P10164" s="5" t="s">
        <v>1405</v>
      </c>
      <c r="Q10164" s="5" t="s">
        <v>41</v>
      </c>
      <c r="R10164" t="str">
        <f t="shared" ref="R10164:R10168" si="1178">RIGHT(D10164)</f>
        <v>О</v>
      </c>
    </row>
    <row r="10165" spans="1:18" x14ac:dyDescent="0.25">
      <c r="A10165" s="4">
        <v>10084</v>
      </c>
      <c r="B10165"/>
      <c r="C10165" s="3" t="s">
        <v>146</v>
      </c>
      <c r="D10165" s="3" t="s">
        <v>103</v>
      </c>
      <c r="E10165" s="3" t="s">
        <v>147</v>
      </c>
      <c r="F10165" s="3"/>
      <c r="H10165" t="s">
        <v>19086</v>
      </c>
      <c r="I10165" t="s">
        <v>1557</v>
      </c>
      <c r="J10165" t="s">
        <v>36266</v>
      </c>
      <c r="K10165" t="s">
        <v>36270</v>
      </c>
      <c r="L10165" t="s">
        <v>1013</v>
      </c>
      <c r="O10165" t="s">
        <v>36353</v>
      </c>
      <c r="P10165" s="5" t="s">
        <v>103</v>
      </c>
      <c r="Q10165" s="5" t="s">
        <v>147</v>
      </c>
      <c r="R10165" t="str">
        <f t="shared" si="1178"/>
        <v>Ь</v>
      </c>
    </row>
    <row r="10166" spans="1:18" x14ac:dyDescent="0.25">
      <c r="A10166" s="4">
        <v>10085</v>
      </c>
      <c r="B10166"/>
      <c r="C10166" s="3" t="s">
        <v>229</v>
      </c>
      <c r="D10166" s="3" t="s">
        <v>67</v>
      </c>
      <c r="E10166" s="3" t="s">
        <v>3</v>
      </c>
      <c r="F10166" s="3"/>
      <c r="H10166" t="s">
        <v>19087</v>
      </c>
      <c r="I10166" t="s">
        <v>229</v>
      </c>
      <c r="O10166" t="s">
        <v>3</v>
      </c>
      <c r="P10166" s="5" t="s">
        <v>67</v>
      </c>
      <c r="Q10166" s="5" t="s">
        <v>3</v>
      </c>
      <c r="R10166" t="str">
        <f t="shared" si="1178"/>
        <v>В</v>
      </c>
    </row>
    <row r="10167" spans="1:18" x14ac:dyDescent="0.25">
      <c r="A10167" s="4">
        <v>10086</v>
      </c>
      <c r="B10167"/>
      <c r="C10167" s="3" t="s">
        <v>4031</v>
      </c>
      <c r="D10167" s="3" t="s">
        <v>4032</v>
      </c>
      <c r="E10167" s="3" t="s">
        <v>241</v>
      </c>
      <c r="F10167" s="3"/>
      <c r="H10167" t="s">
        <v>19088</v>
      </c>
      <c r="I10167" t="s">
        <v>1948</v>
      </c>
      <c r="J10167" t="s">
        <v>36279</v>
      </c>
      <c r="K10167" t="s">
        <v>4076</v>
      </c>
      <c r="L10167" t="s">
        <v>1557</v>
      </c>
      <c r="M10167" t="s">
        <v>327</v>
      </c>
      <c r="O10167" t="s">
        <v>36352</v>
      </c>
      <c r="P10167" s="5" t="s">
        <v>4032</v>
      </c>
      <c r="Q10167" s="5" t="s">
        <v>241</v>
      </c>
      <c r="R10167" t="str">
        <f t="shared" si="1178"/>
        <v>Ц</v>
      </c>
    </row>
    <row r="10168" spans="1:18" x14ac:dyDescent="0.25">
      <c r="A10168" s="4">
        <v>10087</v>
      </c>
      <c r="B10168"/>
      <c r="C10168" s="3" t="s">
        <v>3826</v>
      </c>
      <c r="D10168" s="3" t="s">
        <v>473</v>
      </c>
      <c r="E10168" s="3" t="s">
        <v>153</v>
      </c>
      <c r="F10168" s="3"/>
      <c r="H10168" t="s">
        <v>19089</v>
      </c>
      <c r="I10168" t="s">
        <v>1948</v>
      </c>
      <c r="J10168" t="s">
        <v>1557</v>
      </c>
      <c r="K10168" t="s">
        <v>4076</v>
      </c>
      <c r="L10168" t="s">
        <v>125</v>
      </c>
      <c r="M10168" t="s">
        <v>1948</v>
      </c>
      <c r="N10168" t="s">
        <v>36268</v>
      </c>
      <c r="O10168" t="s">
        <v>8600</v>
      </c>
      <c r="P10168" s="5" t="s">
        <v>473</v>
      </c>
      <c r="Q10168" s="5" t="s">
        <v>153</v>
      </c>
      <c r="R10168" t="str">
        <f t="shared" si="1178"/>
        <v>Й</v>
      </c>
    </row>
    <row r="10169" spans="1:18" x14ac:dyDescent="0.25">
      <c r="A10169" s="4">
        <v>10088</v>
      </c>
      <c r="B10169"/>
      <c r="C10169" s="1" t="s">
        <v>1055</v>
      </c>
      <c r="D10169" s="1" t="s">
        <v>1055</v>
      </c>
      <c r="E10169" s="1" t="s">
        <v>162</v>
      </c>
      <c r="F10169" s="1"/>
      <c r="O10169" t="s">
        <v>162</v>
      </c>
    </row>
    <row r="10170" spans="1:18" x14ac:dyDescent="0.25">
      <c r="A10170" s="4">
        <v>10089</v>
      </c>
      <c r="B10170"/>
    </row>
    <row r="10171" spans="1:18" x14ac:dyDescent="0.25">
      <c r="A10171" s="4">
        <v>10090</v>
      </c>
      <c r="B10171" s="2" t="s">
        <v>11348</v>
      </c>
    </row>
    <row r="10172" spans="1:18" x14ac:dyDescent="0.25">
      <c r="A10172" s="4">
        <v>10091</v>
      </c>
      <c r="B10172"/>
      <c r="C10172" s="3" t="s">
        <v>1336</v>
      </c>
      <c r="D10172" s="3" t="s">
        <v>2836</v>
      </c>
      <c r="E10172" s="3" t="s">
        <v>211</v>
      </c>
      <c r="F10172" s="3"/>
      <c r="H10172" t="s">
        <v>19090</v>
      </c>
      <c r="I10172" t="s">
        <v>292</v>
      </c>
      <c r="J10172" t="s">
        <v>292</v>
      </c>
      <c r="O10172" t="s">
        <v>211</v>
      </c>
      <c r="P10172" s="5" t="s">
        <v>2836</v>
      </c>
      <c r="Q10172" s="5" t="s">
        <v>165</v>
      </c>
      <c r="R10172" t="str">
        <f t="shared" ref="R10172:R10175" si="1179">RIGHT(D10172)</f>
        <v>А</v>
      </c>
    </row>
    <row r="10173" spans="1:18" x14ac:dyDescent="0.25">
      <c r="A10173" s="4">
        <v>10092</v>
      </c>
      <c r="B10173"/>
      <c r="C10173" s="3" t="s">
        <v>82</v>
      </c>
      <c r="D10173" s="3" t="s">
        <v>83</v>
      </c>
      <c r="E10173" s="3" t="s">
        <v>84</v>
      </c>
      <c r="F10173" s="3"/>
      <c r="H10173" t="s">
        <v>19091</v>
      </c>
      <c r="I10173" t="s">
        <v>36270</v>
      </c>
      <c r="J10173" t="s">
        <v>6307</v>
      </c>
      <c r="O10173" t="s">
        <v>36337</v>
      </c>
      <c r="P10173" s="5" t="s">
        <v>83</v>
      </c>
      <c r="Q10173" s="5" t="s">
        <v>84</v>
      </c>
      <c r="R10173" t="str">
        <f t="shared" si="1179"/>
        <v>Ы</v>
      </c>
    </row>
    <row r="10174" spans="1:18" x14ac:dyDescent="0.25">
      <c r="A10174" s="4">
        <v>10093</v>
      </c>
      <c r="B10174"/>
      <c r="C10174" s="3" t="s">
        <v>4033</v>
      </c>
      <c r="D10174" s="3" t="s">
        <v>4034</v>
      </c>
      <c r="E10174" s="3" t="s">
        <v>16</v>
      </c>
      <c r="F10174" s="3"/>
      <c r="H10174" t="s">
        <v>19092</v>
      </c>
      <c r="I10174" t="s">
        <v>1557</v>
      </c>
      <c r="J10174" t="s">
        <v>327</v>
      </c>
      <c r="K10174" t="s">
        <v>115</v>
      </c>
      <c r="L10174" t="s">
        <v>10073</v>
      </c>
      <c r="O10174" t="s">
        <v>5510</v>
      </c>
      <c r="P10174" s="5" t="s">
        <v>4034</v>
      </c>
      <c r="Q10174" s="5" t="s">
        <v>16</v>
      </c>
      <c r="R10174" t="str">
        <f t="shared" si="1179"/>
        <v>О</v>
      </c>
    </row>
    <row r="10175" spans="1:18" x14ac:dyDescent="0.25">
      <c r="A10175" s="4">
        <v>10094</v>
      </c>
      <c r="B10175"/>
      <c r="C10175" s="3" t="s">
        <v>4035</v>
      </c>
      <c r="D10175" s="3" t="s">
        <v>4036</v>
      </c>
      <c r="E10175" s="3" t="s">
        <v>87</v>
      </c>
      <c r="F10175" s="3"/>
      <c r="H10175" t="s">
        <v>19093</v>
      </c>
      <c r="I10175" t="s">
        <v>115</v>
      </c>
      <c r="J10175" t="s">
        <v>36266</v>
      </c>
      <c r="K10175" t="s">
        <v>8848</v>
      </c>
      <c r="L10175" t="s">
        <v>36268</v>
      </c>
      <c r="M10175" t="s">
        <v>1948</v>
      </c>
      <c r="N10175" t="s">
        <v>6307</v>
      </c>
      <c r="O10175" t="s">
        <v>36353</v>
      </c>
      <c r="P10175" s="5" t="s">
        <v>4036</v>
      </c>
      <c r="Q10175" s="5" t="s">
        <v>87</v>
      </c>
      <c r="R10175" t="str">
        <f t="shared" si="1179"/>
        <v>Ь</v>
      </c>
    </row>
    <row r="10176" spans="1:18" x14ac:dyDescent="0.25">
      <c r="A10176" s="4">
        <v>10095</v>
      </c>
      <c r="B10176"/>
      <c r="C10176" s="1" t="s">
        <v>13</v>
      </c>
      <c r="D10176" s="1" t="s">
        <v>13</v>
      </c>
      <c r="E10176" s="1" t="s">
        <v>162</v>
      </c>
      <c r="F10176" s="1"/>
      <c r="O10176" t="s">
        <v>162</v>
      </c>
    </row>
    <row r="10177" spans="1:18" x14ac:dyDescent="0.25">
      <c r="A10177" s="4">
        <v>10096</v>
      </c>
      <c r="B10177"/>
      <c r="C10177" s="3" t="s">
        <v>4037</v>
      </c>
      <c r="D10177" s="3" t="s">
        <v>4038</v>
      </c>
      <c r="E10177" s="3" t="s">
        <v>87</v>
      </c>
      <c r="F10177" s="3"/>
      <c r="H10177" t="s">
        <v>19094</v>
      </c>
      <c r="I10177" t="s">
        <v>115</v>
      </c>
      <c r="J10177" t="s">
        <v>36266</v>
      </c>
      <c r="K10177" t="s">
        <v>36273</v>
      </c>
      <c r="L10177" t="s">
        <v>292</v>
      </c>
      <c r="M10177" t="s">
        <v>8848</v>
      </c>
      <c r="O10177" t="s">
        <v>36353</v>
      </c>
      <c r="P10177" s="5" t="s">
        <v>4038</v>
      </c>
      <c r="Q10177" s="5" t="s">
        <v>87</v>
      </c>
      <c r="R10177" t="str">
        <f t="shared" ref="R10177:R10179" si="1180">RIGHT(D10177)</f>
        <v>И</v>
      </c>
    </row>
    <row r="10178" spans="1:18" x14ac:dyDescent="0.25">
      <c r="A10178" s="4">
        <v>10097</v>
      </c>
      <c r="B10178"/>
      <c r="C10178" s="3" t="s">
        <v>229</v>
      </c>
      <c r="D10178" s="3" t="s">
        <v>67</v>
      </c>
      <c r="E10178" s="3" t="s">
        <v>3</v>
      </c>
      <c r="F10178" s="3"/>
      <c r="H10178" t="s">
        <v>19095</v>
      </c>
      <c r="I10178" t="s">
        <v>229</v>
      </c>
      <c r="O10178" t="s">
        <v>3</v>
      </c>
      <c r="P10178" s="5" t="s">
        <v>67</v>
      </c>
      <c r="Q10178" s="5" t="s">
        <v>3</v>
      </c>
      <c r="R10178" t="str">
        <f t="shared" si="1180"/>
        <v>В</v>
      </c>
    </row>
    <row r="10179" spans="1:18" x14ac:dyDescent="0.25">
      <c r="A10179" s="4">
        <v>10098</v>
      </c>
      <c r="B10179"/>
      <c r="C10179" s="3" t="s">
        <v>839</v>
      </c>
      <c r="D10179" s="3" t="s">
        <v>840</v>
      </c>
      <c r="E10179" s="3" t="s">
        <v>296</v>
      </c>
      <c r="F10179" s="3"/>
      <c r="H10179" t="s">
        <v>19096</v>
      </c>
      <c r="I10179" t="s">
        <v>4076</v>
      </c>
      <c r="J10179" t="s">
        <v>292</v>
      </c>
      <c r="K10179" t="s">
        <v>36268</v>
      </c>
      <c r="L10179" t="s">
        <v>1557</v>
      </c>
      <c r="M10179" t="s">
        <v>1159</v>
      </c>
      <c r="N10179" t="s">
        <v>125</v>
      </c>
      <c r="O10179" t="s">
        <v>36352</v>
      </c>
      <c r="P10179" s="5" t="s">
        <v>840</v>
      </c>
      <c r="Q10179" s="5" t="s">
        <v>296</v>
      </c>
      <c r="R10179" t="str">
        <f t="shared" si="1180"/>
        <v>Н</v>
      </c>
    </row>
    <row r="10180" spans="1:18" x14ac:dyDescent="0.25">
      <c r="A10180" s="4">
        <v>10099</v>
      </c>
      <c r="B10180"/>
      <c r="C10180" s="1" t="s">
        <v>1145</v>
      </c>
      <c r="D10180" s="1" t="s">
        <v>1145</v>
      </c>
      <c r="E10180" s="1" t="s">
        <v>162</v>
      </c>
      <c r="F10180" s="1"/>
      <c r="O10180" t="s">
        <v>162</v>
      </c>
    </row>
    <row r="10181" spans="1:18" x14ac:dyDescent="0.25">
      <c r="A10181" s="4">
        <v>10100</v>
      </c>
      <c r="B10181"/>
      <c r="C10181" s="3" t="s">
        <v>4039</v>
      </c>
      <c r="D10181" s="3" t="s">
        <v>786</v>
      </c>
      <c r="E10181" s="3" t="s">
        <v>72</v>
      </c>
      <c r="F10181" s="3"/>
      <c r="H10181" t="s">
        <v>19097</v>
      </c>
      <c r="I10181" t="s">
        <v>441</v>
      </c>
      <c r="J10181" t="s">
        <v>1159</v>
      </c>
      <c r="K10181" t="s">
        <v>1948</v>
      </c>
      <c r="L10181" t="s">
        <v>1159</v>
      </c>
      <c r="O10181" t="s">
        <v>36352</v>
      </c>
      <c r="P10181" s="5" t="s">
        <v>786</v>
      </c>
      <c r="Q10181" s="5" t="s">
        <v>72</v>
      </c>
      <c r="R10181" t="str">
        <f t="shared" ref="R10181:R10182" si="1181">RIGHT(D10181)</f>
        <v>Я</v>
      </c>
    </row>
    <row r="10182" spans="1:18" x14ac:dyDescent="0.25">
      <c r="A10182" s="4">
        <v>10101</v>
      </c>
      <c r="B10182"/>
      <c r="C10182" s="3" t="s">
        <v>4040</v>
      </c>
      <c r="D10182" s="3" t="s">
        <v>4041</v>
      </c>
      <c r="E10182" s="3" t="s">
        <v>406</v>
      </c>
      <c r="F10182" s="3"/>
      <c r="H10182" t="s">
        <v>19098</v>
      </c>
      <c r="I10182" t="s">
        <v>441</v>
      </c>
      <c r="J10182" t="s">
        <v>1159</v>
      </c>
      <c r="K10182" t="s">
        <v>1557</v>
      </c>
      <c r="L10182" t="s">
        <v>6307</v>
      </c>
      <c r="O10182" t="s">
        <v>36352</v>
      </c>
      <c r="P10182" s="5" t="s">
        <v>4041</v>
      </c>
      <c r="Q10182" s="5" t="s">
        <v>191</v>
      </c>
      <c r="R10182" t="str">
        <f t="shared" si="1181"/>
        <v>Я</v>
      </c>
    </row>
    <row r="10183" spans="1:18" x14ac:dyDescent="0.25">
      <c r="A10183" s="4">
        <v>10102</v>
      </c>
      <c r="B10183"/>
      <c r="C10183" s="1" t="s">
        <v>1150</v>
      </c>
      <c r="D10183" s="1" t="s">
        <v>1150</v>
      </c>
      <c r="E10183" s="1" t="s">
        <v>162</v>
      </c>
      <c r="F10183" s="1"/>
      <c r="O10183" t="s">
        <v>162</v>
      </c>
    </row>
    <row r="10184" spans="1:18" x14ac:dyDescent="0.25">
      <c r="A10184" s="4">
        <v>10103</v>
      </c>
      <c r="B10184"/>
      <c r="C10184" s="1" t="s">
        <v>13</v>
      </c>
      <c r="D10184" s="1" t="s">
        <v>13</v>
      </c>
      <c r="E10184" s="1" t="s">
        <v>162</v>
      </c>
      <c r="F10184" s="1"/>
      <c r="O10184" t="s">
        <v>162</v>
      </c>
    </row>
    <row r="10185" spans="1:18" x14ac:dyDescent="0.25">
      <c r="A10185" s="4">
        <v>10104</v>
      </c>
      <c r="B10185"/>
      <c r="C10185" s="3" t="s">
        <v>263</v>
      </c>
      <c r="D10185" s="3" t="s">
        <v>171</v>
      </c>
      <c r="E10185" s="3" t="s">
        <v>36327</v>
      </c>
      <c r="F10185" s="3"/>
      <c r="H10185" t="s">
        <v>19099</v>
      </c>
      <c r="I10185" t="s">
        <v>36277</v>
      </c>
      <c r="J10185" t="s">
        <v>36270</v>
      </c>
      <c r="K10185" t="s">
        <v>36268</v>
      </c>
      <c r="L10185" t="s">
        <v>1557</v>
      </c>
      <c r="M10185" t="s">
        <v>1159</v>
      </c>
      <c r="N10185" t="s">
        <v>1557</v>
      </c>
      <c r="O10185" t="s">
        <v>36254</v>
      </c>
      <c r="P10185" s="5" t="s">
        <v>171</v>
      </c>
      <c r="Q10185" s="5" t="s">
        <v>253</v>
      </c>
      <c r="R10185" t="str">
        <f t="shared" ref="R10185:R10189" si="1182">RIGHT(D10185)</f>
        <v>Й</v>
      </c>
    </row>
    <row r="10186" spans="1:18" x14ac:dyDescent="0.25">
      <c r="A10186" s="4">
        <v>10105</v>
      </c>
      <c r="B10186"/>
      <c r="C10186" s="3" t="s">
        <v>229</v>
      </c>
      <c r="D10186" s="3" t="s">
        <v>67</v>
      </c>
      <c r="E10186" s="3" t="s">
        <v>3</v>
      </c>
      <c r="F10186" s="3"/>
      <c r="H10186" t="s">
        <v>19100</v>
      </c>
      <c r="I10186" t="s">
        <v>229</v>
      </c>
      <c r="O10186" t="s">
        <v>3</v>
      </c>
      <c r="P10186" s="5" t="s">
        <v>67</v>
      </c>
      <c r="Q10186" s="5" t="s">
        <v>3</v>
      </c>
      <c r="R10186" t="str">
        <f t="shared" si="1182"/>
        <v>В</v>
      </c>
    </row>
    <row r="10187" spans="1:18" x14ac:dyDescent="0.25">
      <c r="A10187" s="4">
        <v>10106</v>
      </c>
      <c r="B10187"/>
      <c r="C10187" s="3" t="s">
        <v>4042</v>
      </c>
      <c r="D10187" s="3" t="s">
        <v>3757</v>
      </c>
      <c r="E10187" s="3" t="s">
        <v>241</v>
      </c>
      <c r="F10187" s="3"/>
      <c r="H10187" t="s">
        <v>19101</v>
      </c>
      <c r="I10187" t="s">
        <v>1948</v>
      </c>
      <c r="J10187" t="s">
        <v>327</v>
      </c>
      <c r="K10187" t="s">
        <v>36268</v>
      </c>
      <c r="L10187" t="s">
        <v>292</v>
      </c>
      <c r="M10187" t="s">
        <v>3953</v>
      </c>
      <c r="O10187" t="s">
        <v>36352</v>
      </c>
      <c r="P10187" s="5" t="s">
        <v>3757</v>
      </c>
      <c r="Q10187" s="5" t="s">
        <v>241</v>
      </c>
      <c r="R10187" t="str">
        <f t="shared" si="1182"/>
        <v>К</v>
      </c>
    </row>
    <row r="10188" spans="1:18" x14ac:dyDescent="0.25">
      <c r="A10188" s="4">
        <v>10107</v>
      </c>
      <c r="B10188"/>
      <c r="C10188" s="3" t="s">
        <v>3792</v>
      </c>
      <c r="D10188" s="3" t="s">
        <v>3793</v>
      </c>
      <c r="E10188" s="3" t="s">
        <v>54</v>
      </c>
      <c r="F10188" s="3"/>
      <c r="H10188" t="s">
        <v>19102</v>
      </c>
      <c r="I10188" t="s">
        <v>1557</v>
      </c>
      <c r="J10188" t="s">
        <v>36271</v>
      </c>
      <c r="K10188" t="s">
        <v>1557</v>
      </c>
      <c r="L10188" t="s">
        <v>327</v>
      </c>
      <c r="M10188" t="s">
        <v>36269</v>
      </c>
      <c r="N10188" t="s">
        <v>36268</v>
      </c>
      <c r="O10188" t="s">
        <v>36352</v>
      </c>
      <c r="P10188" s="5" t="s">
        <v>3793</v>
      </c>
      <c r="Q10188" s="5" t="s">
        <v>54</v>
      </c>
      <c r="R10188" t="str">
        <f t="shared" si="1182"/>
        <v>Й</v>
      </c>
    </row>
    <row r="10189" spans="1:18" x14ac:dyDescent="0.25">
      <c r="A10189" s="4">
        <v>10108</v>
      </c>
      <c r="B10189"/>
      <c r="C10189" s="3" t="s">
        <v>4043</v>
      </c>
      <c r="D10189" s="3" t="s">
        <v>2890</v>
      </c>
      <c r="E10189" s="3" t="s">
        <v>188</v>
      </c>
      <c r="F10189" s="3"/>
      <c r="H10189" t="s">
        <v>19103</v>
      </c>
      <c r="I10189" t="s">
        <v>441</v>
      </c>
      <c r="J10189" t="s">
        <v>125</v>
      </c>
      <c r="K10189" t="s">
        <v>1159</v>
      </c>
      <c r="L10189" t="s">
        <v>115</v>
      </c>
      <c r="M10189" t="s">
        <v>10073</v>
      </c>
      <c r="N10189" t="s">
        <v>1557</v>
      </c>
      <c r="O10189" t="s">
        <v>36353</v>
      </c>
      <c r="P10189" s="5" t="s">
        <v>2890</v>
      </c>
      <c r="Q10189" s="5" t="s">
        <v>188</v>
      </c>
      <c r="R10189" t="str">
        <f t="shared" si="1182"/>
        <v>Я</v>
      </c>
    </row>
    <row r="10190" spans="1:18" x14ac:dyDescent="0.25">
      <c r="A10190" s="4">
        <v>10109</v>
      </c>
      <c r="B10190"/>
      <c r="C10190" s="1" t="s">
        <v>13</v>
      </c>
      <c r="D10190" s="1" t="s">
        <v>13</v>
      </c>
      <c r="E10190" s="1" t="s">
        <v>162</v>
      </c>
      <c r="F10190" s="1"/>
      <c r="O10190" t="s">
        <v>162</v>
      </c>
    </row>
    <row r="10191" spans="1:18" x14ac:dyDescent="0.25">
      <c r="A10191" s="4">
        <v>10110</v>
      </c>
      <c r="B10191"/>
      <c r="C10191" s="3" t="s">
        <v>4044</v>
      </c>
      <c r="D10191" s="3" t="s">
        <v>1148</v>
      </c>
      <c r="E10191" s="3" t="s">
        <v>87</v>
      </c>
      <c r="F10191" s="3"/>
      <c r="H10191" t="s">
        <v>19104</v>
      </c>
      <c r="I10191" t="s">
        <v>115</v>
      </c>
      <c r="J10191" t="s">
        <v>36266</v>
      </c>
      <c r="K10191" t="s">
        <v>1948</v>
      </c>
      <c r="L10191" t="s">
        <v>125</v>
      </c>
      <c r="O10191" t="s">
        <v>36353</v>
      </c>
      <c r="P10191" s="5" t="s">
        <v>1148</v>
      </c>
      <c r="Q10191" s="5" t="s">
        <v>87</v>
      </c>
      <c r="R10191" t="str">
        <f t="shared" ref="R10191:R10192" si="1183">RIGHT(D10191)</f>
        <v>Ь</v>
      </c>
    </row>
    <row r="10192" spans="1:18" x14ac:dyDescent="0.25">
      <c r="A10192" s="4">
        <v>10111</v>
      </c>
      <c r="B10192"/>
      <c r="C10192" s="3" t="s">
        <v>229</v>
      </c>
      <c r="D10192" s="3" t="s">
        <v>67</v>
      </c>
      <c r="E10192" s="3" t="s">
        <v>3</v>
      </c>
      <c r="F10192" s="3"/>
      <c r="H10192" t="s">
        <v>19105</v>
      </c>
      <c r="I10192" t="s">
        <v>229</v>
      </c>
      <c r="O10192" t="s">
        <v>3</v>
      </c>
      <c r="P10192" s="5" t="s">
        <v>67</v>
      </c>
      <c r="Q10192" s="5" t="s">
        <v>3</v>
      </c>
      <c r="R10192" t="str">
        <f t="shared" si="1183"/>
        <v>В</v>
      </c>
    </row>
    <row r="10193" spans="1:18" x14ac:dyDescent="0.25">
      <c r="A10193" s="4">
        <v>10112</v>
      </c>
      <c r="B10193"/>
      <c r="C10193" s="1" t="s">
        <v>161</v>
      </c>
      <c r="D10193" s="1" t="s">
        <v>161</v>
      </c>
      <c r="E10193" s="1" t="s">
        <v>162</v>
      </c>
      <c r="F10193" s="1"/>
      <c r="O10193" t="s">
        <v>162</v>
      </c>
    </row>
    <row r="10194" spans="1:18" x14ac:dyDescent="0.25">
      <c r="A10194" s="4">
        <v>10113</v>
      </c>
      <c r="B10194"/>
      <c r="C10194" s="3" t="s">
        <v>2580</v>
      </c>
      <c r="D10194" s="3" t="s">
        <v>2581</v>
      </c>
      <c r="E10194" s="3" t="s">
        <v>16</v>
      </c>
      <c r="F10194" s="3"/>
      <c r="H10194" t="s">
        <v>19106</v>
      </c>
      <c r="I10194" t="s">
        <v>292</v>
      </c>
      <c r="J10194" t="s">
        <v>10073</v>
      </c>
      <c r="K10194" t="s">
        <v>133</v>
      </c>
      <c r="L10194" t="s">
        <v>1159</v>
      </c>
      <c r="O10194" t="s">
        <v>5510</v>
      </c>
      <c r="P10194" s="5" t="s">
        <v>2581</v>
      </c>
      <c r="Q10194" s="5" t="s">
        <v>16</v>
      </c>
      <c r="R10194" t="str">
        <f t="shared" ref="R10194:R10196" si="1184">RIGHT(D10194)</f>
        <v>А</v>
      </c>
    </row>
    <row r="10195" spans="1:18" x14ac:dyDescent="0.25">
      <c r="A10195" s="4">
        <v>10114</v>
      </c>
      <c r="B10195"/>
      <c r="C10195" s="3" t="s">
        <v>2838</v>
      </c>
      <c r="D10195" s="3" t="s">
        <v>993</v>
      </c>
      <c r="E10195" s="3" t="s">
        <v>394</v>
      </c>
      <c r="F10195" s="3"/>
      <c r="H10195" t="s">
        <v>19107</v>
      </c>
      <c r="I10195" t="s">
        <v>36277</v>
      </c>
      <c r="J10195" t="s">
        <v>1557</v>
      </c>
      <c r="K10195" t="s">
        <v>36273</v>
      </c>
      <c r="L10195" t="s">
        <v>36269</v>
      </c>
      <c r="M10195" t="s">
        <v>36266</v>
      </c>
      <c r="N10195" t="s">
        <v>1557</v>
      </c>
      <c r="O10195" t="s">
        <v>8600</v>
      </c>
      <c r="P10195" s="5" t="s">
        <v>993</v>
      </c>
      <c r="Q10195" s="5" t="s">
        <v>394</v>
      </c>
      <c r="R10195" t="str">
        <f t="shared" si="1184"/>
        <v>Й</v>
      </c>
    </row>
    <row r="10196" spans="1:18" x14ac:dyDescent="0.25">
      <c r="A10196" s="4">
        <v>10115</v>
      </c>
      <c r="B10196"/>
      <c r="C10196" s="3" t="s">
        <v>2961</v>
      </c>
      <c r="D10196" s="3" t="s">
        <v>938</v>
      </c>
      <c r="E10196" s="3" t="s">
        <v>830</v>
      </c>
      <c r="F10196" s="3"/>
      <c r="H10196" t="s">
        <v>19108</v>
      </c>
      <c r="I10196" t="s">
        <v>36277</v>
      </c>
      <c r="J10196" t="s">
        <v>1948</v>
      </c>
      <c r="K10196" t="s">
        <v>115</v>
      </c>
      <c r="L10196" t="s">
        <v>4076</v>
      </c>
      <c r="M10196" t="s">
        <v>292</v>
      </c>
      <c r="N10196" t="s">
        <v>3953</v>
      </c>
      <c r="O10196" t="s">
        <v>36352</v>
      </c>
      <c r="P10196" s="5" t="s">
        <v>938</v>
      </c>
      <c r="Q10196" s="5" t="s">
        <v>830</v>
      </c>
      <c r="R10196" t="str">
        <f t="shared" si="1184"/>
        <v>Я</v>
      </c>
    </row>
    <row r="10197" spans="1:18" x14ac:dyDescent="0.25">
      <c r="A10197" s="4">
        <v>10116</v>
      </c>
      <c r="B10197"/>
      <c r="C10197" s="1" t="s">
        <v>13</v>
      </c>
      <c r="D10197" s="1" t="s">
        <v>13</v>
      </c>
      <c r="E10197" s="1" t="s">
        <v>162</v>
      </c>
      <c r="F10197" s="1"/>
      <c r="O10197" t="s">
        <v>162</v>
      </c>
    </row>
    <row r="10198" spans="1:18" x14ac:dyDescent="0.25">
      <c r="A10198" s="4">
        <v>10117</v>
      </c>
      <c r="B10198"/>
      <c r="C10198" s="3" t="s">
        <v>611</v>
      </c>
      <c r="D10198" s="3" t="s">
        <v>83</v>
      </c>
      <c r="E10198" s="3" t="s">
        <v>612</v>
      </c>
      <c r="F10198" s="3"/>
      <c r="H10198" t="s">
        <v>19109</v>
      </c>
      <c r="I10198" t="s">
        <v>6307</v>
      </c>
      <c r="J10198" t="s">
        <v>292</v>
      </c>
      <c r="K10198" t="s">
        <v>4076</v>
      </c>
      <c r="O10198" t="s">
        <v>36337</v>
      </c>
      <c r="P10198" s="5" t="s">
        <v>83</v>
      </c>
      <c r="Q10198" s="5" t="s">
        <v>612</v>
      </c>
      <c r="R10198" t="str">
        <f t="shared" ref="R10198:R10200" si="1185">RIGHT(D10198)</f>
        <v>Ы</v>
      </c>
    </row>
    <row r="10199" spans="1:18" x14ac:dyDescent="0.25">
      <c r="A10199" s="4">
        <v>10118</v>
      </c>
      <c r="B10199"/>
      <c r="C10199" s="3" t="s">
        <v>4045</v>
      </c>
      <c r="D10199" s="3" t="s">
        <v>4046</v>
      </c>
      <c r="E10199" s="3" t="s">
        <v>87</v>
      </c>
      <c r="F10199" s="3"/>
      <c r="H10199" t="s">
        <v>19110</v>
      </c>
      <c r="I10199" t="s">
        <v>115</v>
      </c>
      <c r="J10199" t="s">
        <v>36266</v>
      </c>
      <c r="K10199" t="s">
        <v>292</v>
      </c>
      <c r="L10199" t="s">
        <v>10073</v>
      </c>
      <c r="M10199" t="s">
        <v>8848</v>
      </c>
      <c r="N10199" t="s">
        <v>292</v>
      </c>
      <c r="O10199" t="s">
        <v>36353</v>
      </c>
      <c r="P10199" s="5" t="s">
        <v>4046</v>
      </c>
      <c r="Q10199" s="5" t="s">
        <v>87</v>
      </c>
      <c r="R10199" t="str">
        <f t="shared" si="1185"/>
        <v>Ь</v>
      </c>
    </row>
    <row r="10200" spans="1:18" x14ac:dyDescent="0.25">
      <c r="A10200" s="4">
        <v>10119</v>
      </c>
      <c r="B10200"/>
      <c r="C10200" s="3" t="s">
        <v>4047</v>
      </c>
      <c r="D10200" s="3" t="s">
        <v>4048</v>
      </c>
      <c r="E10200" s="3" t="s">
        <v>1316</v>
      </c>
      <c r="F10200" s="3"/>
      <c r="H10200" t="s">
        <v>19111</v>
      </c>
      <c r="I10200" t="s">
        <v>36267</v>
      </c>
      <c r="J10200" t="s">
        <v>4076</v>
      </c>
      <c r="K10200" t="s">
        <v>1948</v>
      </c>
      <c r="L10200" t="s">
        <v>6307</v>
      </c>
      <c r="O10200" t="s">
        <v>36352</v>
      </c>
      <c r="P10200" s="5" t="s">
        <v>4048</v>
      </c>
      <c r="Q10200" s="5" t="s">
        <v>996</v>
      </c>
      <c r="R10200" t="str">
        <f t="shared" si="1185"/>
        <v>Ю</v>
      </c>
    </row>
    <row r="10201" spans="1:18" x14ac:dyDescent="0.25">
      <c r="A10201" s="4">
        <v>10120</v>
      </c>
      <c r="B10201"/>
      <c r="C10201" s="1" t="s">
        <v>13</v>
      </c>
      <c r="D10201" s="1" t="s">
        <v>13</v>
      </c>
      <c r="E10201" s="1" t="s">
        <v>162</v>
      </c>
      <c r="F10201" s="1"/>
      <c r="O10201" t="s">
        <v>162</v>
      </c>
    </row>
    <row r="10202" spans="1:18" x14ac:dyDescent="0.25">
      <c r="A10202" s="4">
        <v>10121</v>
      </c>
      <c r="B10202"/>
      <c r="C10202" s="3" t="s">
        <v>109</v>
      </c>
      <c r="D10202" s="3" t="s">
        <v>110</v>
      </c>
      <c r="E10202" s="3" t="s">
        <v>111</v>
      </c>
      <c r="F10202" s="3"/>
      <c r="H10202" t="s">
        <v>19112</v>
      </c>
      <c r="I10202" t="s">
        <v>1948</v>
      </c>
      <c r="J10202" t="s">
        <v>125</v>
      </c>
      <c r="K10202" t="s">
        <v>229</v>
      </c>
      <c r="O10202" t="s">
        <v>36352</v>
      </c>
      <c r="P10202" s="5" t="s">
        <v>110</v>
      </c>
      <c r="Q10202" s="5" t="s">
        <v>111</v>
      </c>
      <c r="R10202" t="str">
        <f>RIGHT(D10202)</f>
        <v>Е</v>
      </c>
    </row>
    <row r="10203" spans="1:18" x14ac:dyDescent="0.25">
      <c r="A10203" s="4">
        <v>10122</v>
      </c>
      <c r="B10203"/>
      <c r="C10203" s="1" t="s">
        <v>161</v>
      </c>
      <c r="D10203" s="1" t="s">
        <v>161</v>
      </c>
      <c r="E10203" s="1" t="s">
        <v>162</v>
      </c>
      <c r="F10203" s="1"/>
      <c r="O10203" t="s">
        <v>162</v>
      </c>
    </row>
    <row r="10204" spans="1:18" x14ac:dyDescent="0.25">
      <c r="A10204" s="4">
        <v>10123</v>
      </c>
      <c r="B10204"/>
    </row>
    <row r="10205" spans="1:18" x14ac:dyDescent="0.25">
      <c r="A10205" s="4">
        <v>10124</v>
      </c>
      <c r="B10205" s="2" t="s">
        <v>11349</v>
      </c>
    </row>
    <row r="10206" spans="1:18" x14ac:dyDescent="0.25">
      <c r="A10206" s="4">
        <v>10125</v>
      </c>
      <c r="B10206"/>
      <c r="C10206" s="3" t="s">
        <v>2033</v>
      </c>
      <c r="D10206" s="3" t="s">
        <v>83</v>
      </c>
      <c r="E10206" s="3" t="s">
        <v>84</v>
      </c>
      <c r="F10206" s="3"/>
      <c r="H10206" t="s">
        <v>19113</v>
      </c>
      <c r="I10206" t="s">
        <v>36270</v>
      </c>
      <c r="J10206" t="s">
        <v>6307</v>
      </c>
      <c r="O10206" t="s">
        <v>36337</v>
      </c>
      <c r="P10206" s="5" t="s">
        <v>83</v>
      </c>
      <c r="Q10206" s="5" t="s">
        <v>84</v>
      </c>
      <c r="R10206" t="str">
        <f t="shared" ref="R10206:R10210" si="1186">RIGHT(D10206)</f>
        <v>Ы</v>
      </c>
    </row>
    <row r="10207" spans="1:18" x14ac:dyDescent="0.25">
      <c r="A10207" s="4">
        <v>10126</v>
      </c>
      <c r="B10207"/>
      <c r="C10207" s="3" t="s">
        <v>100</v>
      </c>
      <c r="D10207" s="3" t="s">
        <v>101</v>
      </c>
      <c r="E10207" s="3" t="s">
        <v>16</v>
      </c>
      <c r="F10207" s="3"/>
      <c r="H10207" t="s">
        <v>19114</v>
      </c>
      <c r="I10207" t="s">
        <v>6307</v>
      </c>
      <c r="J10207" t="s">
        <v>292</v>
      </c>
      <c r="K10207" t="s">
        <v>1159</v>
      </c>
      <c r="O10207" t="s">
        <v>5510</v>
      </c>
      <c r="P10207" s="5" t="s">
        <v>101</v>
      </c>
      <c r="Q10207" s="5" t="s">
        <v>16</v>
      </c>
      <c r="R10207" t="str">
        <f t="shared" si="1186"/>
        <v>М</v>
      </c>
    </row>
    <row r="10208" spans="1:18" x14ac:dyDescent="0.25">
      <c r="A10208" s="4">
        <v>10127</v>
      </c>
      <c r="B10208"/>
      <c r="C10208" s="3" t="s">
        <v>4049</v>
      </c>
      <c r="D10208" s="3" t="s">
        <v>4050</v>
      </c>
      <c r="E10208" s="3" t="s">
        <v>87</v>
      </c>
      <c r="F10208" s="3"/>
      <c r="H10208" t="s">
        <v>19115</v>
      </c>
      <c r="I10208" t="s">
        <v>115</v>
      </c>
      <c r="J10208" t="s">
        <v>36266</v>
      </c>
      <c r="K10208" t="s">
        <v>1948</v>
      </c>
      <c r="L10208" t="s">
        <v>10073</v>
      </c>
      <c r="M10208" t="s">
        <v>115</v>
      </c>
      <c r="N10208" t="s">
        <v>125</v>
      </c>
      <c r="O10208" t="s">
        <v>36353</v>
      </c>
      <c r="P10208" s="5" t="s">
        <v>4050</v>
      </c>
      <c r="Q10208" s="5" t="s">
        <v>87</v>
      </c>
      <c r="R10208" t="str">
        <f t="shared" si="1186"/>
        <v>Ь</v>
      </c>
    </row>
    <row r="10209" spans="1:18" x14ac:dyDescent="0.25">
      <c r="A10209" s="4">
        <v>10128</v>
      </c>
      <c r="B10209"/>
      <c r="C10209" s="3" t="s">
        <v>902</v>
      </c>
      <c r="D10209" s="3" t="s">
        <v>903</v>
      </c>
      <c r="E10209" s="3" t="s">
        <v>904</v>
      </c>
      <c r="F10209" s="3"/>
      <c r="H10209" t="s">
        <v>19116</v>
      </c>
      <c r="I10209" t="s">
        <v>36269</v>
      </c>
      <c r="J10209" t="s">
        <v>1159</v>
      </c>
      <c r="K10209" t="s">
        <v>441</v>
      </c>
      <c r="L10209" t="s">
        <v>3953</v>
      </c>
      <c r="O10209" t="s">
        <v>36354</v>
      </c>
      <c r="P10209" s="5" t="s">
        <v>903</v>
      </c>
      <c r="Q10209" s="5" t="s">
        <v>904</v>
      </c>
      <c r="R10209" t="str">
        <f t="shared" si="1186"/>
        <v>Ь</v>
      </c>
    </row>
    <row r="10210" spans="1:18" x14ac:dyDescent="0.25">
      <c r="A10210" s="4">
        <v>10129</v>
      </c>
      <c r="B10210"/>
      <c r="C10210" s="3" t="s">
        <v>453</v>
      </c>
      <c r="D10210" s="3" t="s">
        <v>454</v>
      </c>
      <c r="E10210" s="3" t="s">
        <v>455</v>
      </c>
      <c r="F10210" s="3"/>
      <c r="H10210" t="s">
        <v>19117</v>
      </c>
      <c r="I10210" t="s">
        <v>1159</v>
      </c>
      <c r="J10210" t="s">
        <v>133</v>
      </c>
      <c r="K10210" t="s">
        <v>4076</v>
      </c>
      <c r="L10210" t="s">
        <v>115</v>
      </c>
      <c r="M10210" t="s">
        <v>6307</v>
      </c>
      <c r="O10210" t="s">
        <v>36352</v>
      </c>
      <c r="P10210" s="5" t="s">
        <v>454</v>
      </c>
      <c r="Q10210" s="5" t="s">
        <v>455</v>
      </c>
      <c r="R10210" t="str">
        <f t="shared" si="1186"/>
        <v>А</v>
      </c>
    </row>
    <row r="10211" spans="1:18" x14ac:dyDescent="0.25">
      <c r="A10211" s="4">
        <v>10130</v>
      </c>
      <c r="B10211"/>
      <c r="C10211" s="1" t="s">
        <v>161</v>
      </c>
      <c r="D10211" s="1" t="s">
        <v>161</v>
      </c>
      <c r="E10211" s="1" t="s">
        <v>162</v>
      </c>
      <c r="F10211" s="1"/>
      <c r="O10211" t="s">
        <v>162</v>
      </c>
    </row>
    <row r="10212" spans="1:18" x14ac:dyDescent="0.25">
      <c r="A10212" s="4">
        <v>10131</v>
      </c>
      <c r="B10212"/>
    </row>
    <row r="10213" spans="1:18" x14ac:dyDescent="0.25">
      <c r="A10213" s="4">
        <v>10132</v>
      </c>
      <c r="B10213" s="2" t="s">
        <v>11350</v>
      </c>
    </row>
    <row r="10214" spans="1:18" x14ac:dyDescent="0.25">
      <c r="A10214" s="4">
        <v>10133</v>
      </c>
      <c r="B10214"/>
      <c r="C10214" s="3" t="s">
        <v>1336</v>
      </c>
      <c r="D10214" s="3" t="s">
        <v>2836</v>
      </c>
      <c r="E10214" s="3" t="s">
        <v>211</v>
      </c>
      <c r="F10214" s="3"/>
      <c r="H10214" t="s">
        <v>19118</v>
      </c>
      <c r="I10214" t="s">
        <v>292</v>
      </c>
      <c r="J10214" t="s">
        <v>292</v>
      </c>
      <c r="O10214" t="s">
        <v>211</v>
      </c>
      <c r="P10214" s="5" t="s">
        <v>2836</v>
      </c>
      <c r="Q10214" s="5" t="s">
        <v>165</v>
      </c>
      <c r="R10214" t="str">
        <f t="shared" ref="R10214:R10221" si="1187">RIGHT(D10214)</f>
        <v>А</v>
      </c>
    </row>
    <row r="10215" spans="1:18" x14ac:dyDescent="0.25">
      <c r="A10215" s="4">
        <v>10134</v>
      </c>
      <c r="B10215"/>
      <c r="C10215" s="3" t="s">
        <v>628</v>
      </c>
      <c r="D10215" s="3" t="s">
        <v>629</v>
      </c>
      <c r="E10215" s="3" t="s">
        <v>3</v>
      </c>
      <c r="F10215" s="3"/>
      <c r="H10215" t="s">
        <v>19119</v>
      </c>
      <c r="I10215" t="s">
        <v>1557</v>
      </c>
      <c r="J10215" t="s">
        <v>3953</v>
      </c>
      <c r="O10215" t="s">
        <v>3</v>
      </c>
      <c r="P10215" s="5" t="s">
        <v>629</v>
      </c>
      <c r="Q10215" s="5" t="s">
        <v>3</v>
      </c>
      <c r="R10215" t="str">
        <f t="shared" si="1187"/>
        <v>О</v>
      </c>
    </row>
    <row r="10216" spans="1:18" x14ac:dyDescent="0.25">
      <c r="A10216" s="4">
        <v>10135</v>
      </c>
      <c r="B10216"/>
      <c r="C10216" s="3" t="s">
        <v>4051</v>
      </c>
      <c r="D10216" s="3" t="s">
        <v>4052</v>
      </c>
      <c r="E10216" s="3" t="s">
        <v>232</v>
      </c>
      <c r="F10216" s="3"/>
      <c r="H10216" t="s">
        <v>19120</v>
      </c>
      <c r="I10216" t="s">
        <v>115</v>
      </c>
      <c r="J10216" t="s">
        <v>10073</v>
      </c>
      <c r="K10216" t="s">
        <v>1948</v>
      </c>
      <c r="L10216" t="s">
        <v>36268</v>
      </c>
      <c r="M10216" t="s">
        <v>1948</v>
      </c>
      <c r="N10216" t="s">
        <v>9381</v>
      </c>
      <c r="O10216" t="s">
        <v>36352</v>
      </c>
      <c r="P10216" s="5" t="s">
        <v>4052</v>
      </c>
      <c r="Q10216" s="5" t="s">
        <v>232</v>
      </c>
      <c r="R10216" t="str">
        <f t="shared" si="1187"/>
        <v>Ь</v>
      </c>
    </row>
    <row r="10217" spans="1:18" x14ac:dyDescent="0.25">
      <c r="A10217" s="4">
        <v>10136</v>
      </c>
      <c r="B10217"/>
      <c r="C10217" s="3" t="s">
        <v>4053</v>
      </c>
      <c r="D10217" s="3" t="s">
        <v>4054</v>
      </c>
      <c r="E10217" s="3" t="s">
        <v>96</v>
      </c>
      <c r="F10217" s="3"/>
      <c r="H10217" t="s">
        <v>19121</v>
      </c>
      <c r="I10217" t="s">
        <v>115</v>
      </c>
      <c r="J10217" t="s">
        <v>36266</v>
      </c>
      <c r="K10217" t="s">
        <v>115</v>
      </c>
      <c r="L10217" t="s">
        <v>10073</v>
      </c>
      <c r="M10217" t="s">
        <v>1557</v>
      </c>
      <c r="N10217" t="s">
        <v>9059</v>
      </c>
      <c r="O10217" t="s">
        <v>36353</v>
      </c>
      <c r="P10217" s="5" t="s">
        <v>4054</v>
      </c>
      <c r="Q10217" s="5" t="s">
        <v>96</v>
      </c>
      <c r="R10217" t="str">
        <f t="shared" si="1187"/>
        <v>Ь</v>
      </c>
    </row>
    <row r="10218" spans="1:18" x14ac:dyDescent="0.25">
      <c r="A10218" s="4">
        <v>10137</v>
      </c>
      <c r="B10218"/>
      <c r="C10218" s="3" t="s">
        <v>229</v>
      </c>
      <c r="D10218" s="3" t="s">
        <v>67</v>
      </c>
      <c r="E10218" s="3" t="s">
        <v>3</v>
      </c>
      <c r="F10218" s="3"/>
      <c r="H10218" t="s">
        <v>19122</v>
      </c>
      <c r="I10218" t="s">
        <v>229</v>
      </c>
      <c r="O10218" t="s">
        <v>3</v>
      </c>
      <c r="P10218" s="5" t="s">
        <v>67</v>
      </c>
      <c r="Q10218" s="5" t="s">
        <v>3</v>
      </c>
      <c r="R10218" t="str">
        <f t="shared" si="1187"/>
        <v>В</v>
      </c>
    </row>
    <row r="10219" spans="1:18" x14ac:dyDescent="0.25">
      <c r="A10219" s="4">
        <v>10138</v>
      </c>
      <c r="B10219"/>
      <c r="C10219" s="3" t="s">
        <v>4055</v>
      </c>
      <c r="D10219" s="3" t="s">
        <v>4056</v>
      </c>
      <c r="E10219" s="3" t="s">
        <v>296</v>
      </c>
      <c r="F10219" s="3"/>
      <c r="H10219" t="s">
        <v>19123</v>
      </c>
      <c r="I10219" t="s">
        <v>1159</v>
      </c>
      <c r="J10219" t="s">
        <v>1948</v>
      </c>
      <c r="K10219" t="s">
        <v>36266</v>
      </c>
      <c r="L10219" t="s">
        <v>292</v>
      </c>
      <c r="M10219" t="s">
        <v>133</v>
      </c>
      <c r="N10219" t="s">
        <v>1159</v>
      </c>
      <c r="O10219" t="s">
        <v>36352</v>
      </c>
      <c r="P10219" s="5" t="s">
        <v>4056</v>
      </c>
      <c r="Q10219" s="5" t="s">
        <v>296</v>
      </c>
      <c r="R10219" t="str">
        <f t="shared" si="1187"/>
        <v>Т</v>
      </c>
    </row>
    <row r="10220" spans="1:18" x14ac:dyDescent="0.25">
      <c r="A10220" s="4">
        <v>10139</v>
      </c>
      <c r="B10220"/>
      <c r="C10220" s="3" t="s">
        <v>115</v>
      </c>
      <c r="D10220" s="3" t="s">
        <v>116</v>
      </c>
      <c r="E10220" s="3" t="s">
        <v>38</v>
      </c>
      <c r="F10220" s="3"/>
      <c r="H10220" t="s">
        <v>19124</v>
      </c>
      <c r="I10220" t="s">
        <v>115</v>
      </c>
      <c r="O10220" t="s">
        <v>38</v>
      </c>
      <c r="P10220" s="5" t="s">
        <v>116</v>
      </c>
      <c r="Q10220" s="5" t="s">
        <v>38</v>
      </c>
      <c r="R10220" t="str">
        <f t="shared" si="1187"/>
        <v>И</v>
      </c>
    </row>
    <row r="10221" spans="1:18" x14ac:dyDescent="0.25">
      <c r="A10221" s="4">
        <v>10140</v>
      </c>
      <c r="B10221"/>
      <c r="C10221" s="3" t="s">
        <v>4057</v>
      </c>
      <c r="D10221" s="3" t="s">
        <v>4058</v>
      </c>
      <c r="E10221" s="3" t="s">
        <v>379</v>
      </c>
      <c r="F10221" s="3"/>
      <c r="H10221" t="s">
        <v>19125</v>
      </c>
      <c r="I10221" t="s">
        <v>115</v>
      </c>
      <c r="J10221" t="s">
        <v>36266</v>
      </c>
      <c r="K10221" t="s">
        <v>36273</v>
      </c>
      <c r="L10221" t="s">
        <v>133</v>
      </c>
      <c r="O10221" t="s">
        <v>36353</v>
      </c>
      <c r="P10221" s="5" t="s">
        <v>4058</v>
      </c>
      <c r="Q10221" s="5" t="s">
        <v>379</v>
      </c>
      <c r="R10221" t="str">
        <f t="shared" si="1187"/>
        <v>Ь</v>
      </c>
    </row>
    <row r="10222" spans="1:18" x14ac:dyDescent="0.25">
      <c r="A10222" s="4">
        <v>10141</v>
      </c>
      <c r="B10222"/>
      <c r="C10222" s="1" t="s">
        <v>13</v>
      </c>
      <c r="D10222" s="1" t="s">
        <v>13</v>
      </c>
      <c r="E10222" s="1" t="s">
        <v>162</v>
      </c>
      <c r="F10222" s="1"/>
      <c r="O10222" t="s">
        <v>162</v>
      </c>
    </row>
    <row r="10223" spans="1:18" x14ac:dyDescent="0.25">
      <c r="A10223" s="4">
        <v>10142</v>
      </c>
      <c r="B10223"/>
      <c r="C10223" s="3" t="s">
        <v>174</v>
      </c>
      <c r="D10223" s="3" t="s">
        <v>175</v>
      </c>
      <c r="E10223" s="3" t="s">
        <v>36364</v>
      </c>
      <c r="F10223" s="3"/>
      <c r="H10223" t="s">
        <v>19126</v>
      </c>
      <c r="I10223" t="s">
        <v>1557</v>
      </c>
      <c r="J10223" t="s">
        <v>36271</v>
      </c>
      <c r="K10223" t="s">
        <v>1948</v>
      </c>
      <c r="L10223" t="s">
        <v>9381</v>
      </c>
      <c r="M10223" t="s">
        <v>115</v>
      </c>
      <c r="N10223" t="s">
        <v>4076</v>
      </c>
      <c r="O10223" t="s">
        <v>36337</v>
      </c>
      <c r="P10223" s="5" t="s">
        <v>175</v>
      </c>
      <c r="Q10223" s="5" t="s">
        <v>176</v>
      </c>
      <c r="R10223" t="str">
        <f t="shared" ref="R10223:R10225" si="1188">RIGHT(D10223)</f>
        <v>О</v>
      </c>
    </row>
    <row r="10224" spans="1:18" x14ac:dyDescent="0.25">
      <c r="A10224" s="4">
        <v>10143</v>
      </c>
      <c r="B10224"/>
      <c r="C10224" s="3" t="s">
        <v>92</v>
      </c>
      <c r="D10224" s="3" t="s">
        <v>93</v>
      </c>
      <c r="E10224" s="3" t="s">
        <v>9</v>
      </c>
      <c r="F10224" s="3"/>
      <c r="H10224" t="s">
        <v>19127</v>
      </c>
      <c r="I10224" t="s">
        <v>1948</v>
      </c>
      <c r="J10224" t="s">
        <v>4076</v>
      </c>
      <c r="O10224" t="s">
        <v>9</v>
      </c>
      <c r="P10224" s="5" t="s">
        <v>93</v>
      </c>
      <c r="Q10224" s="5" t="s">
        <v>9</v>
      </c>
      <c r="R10224" t="str">
        <f t="shared" si="1188"/>
        <v>Е</v>
      </c>
    </row>
    <row r="10225" spans="1:18" x14ac:dyDescent="0.25">
      <c r="A10225" s="4">
        <v>10144</v>
      </c>
      <c r="B10225"/>
      <c r="C10225" s="3" t="s">
        <v>4059</v>
      </c>
      <c r="D10225" s="3" t="s">
        <v>4060</v>
      </c>
      <c r="E10225" s="3" t="s">
        <v>4061</v>
      </c>
      <c r="F10225" s="3"/>
      <c r="H10225" t="s">
        <v>19128</v>
      </c>
      <c r="I10225" t="s">
        <v>229</v>
      </c>
      <c r="J10225" t="s">
        <v>292</v>
      </c>
      <c r="K10225" t="s">
        <v>8848</v>
      </c>
      <c r="L10225" t="s">
        <v>292</v>
      </c>
      <c r="M10225" t="s">
        <v>327</v>
      </c>
      <c r="N10225" t="s">
        <v>292</v>
      </c>
      <c r="O10225" t="s">
        <v>36353</v>
      </c>
      <c r="P10225" s="5" t="s">
        <v>4060</v>
      </c>
      <c r="Q10225" s="5" t="s">
        <v>4061</v>
      </c>
      <c r="R10225" t="str">
        <f t="shared" si="1188"/>
        <v>Ь</v>
      </c>
    </row>
    <row r="10226" spans="1:18" x14ac:dyDescent="0.25">
      <c r="A10226" s="4">
        <v>10145</v>
      </c>
      <c r="B10226"/>
      <c r="C10226" s="1" t="s">
        <v>23</v>
      </c>
      <c r="D10226" s="1" t="s">
        <v>23</v>
      </c>
      <c r="E10226" s="1" t="s">
        <v>162</v>
      </c>
      <c r="F10226" s="1"/>
      <c r="O10226" t="s">
        <v>162</v>
      </c>
    </row>
    <row r="10227" spans="1:18" x14ac:dyDescent="0.25">
      <c r="A10227" s="4">
        <v>10146</v>
      </c>
      <c r="B10227"/>
    </row>
    <row r="10228" spans="1:18" x14ac:dyDescent="0.25">
      <c r="A10228" s="4">
        <v>10147</v>
      </c>
      <c r="B10228" s="2" t="s">
        <v>11351</v>
      </c>
    </row>
    <row r="10229" spans="1:18" x14ac:dyDescent="0.25">
      <c r="A10229" s="4">
        <v>10148</v>
      </c>
      <c r="B10229"/>
      <c r="C10229" s="3" t="s">
        <v>116</v>
      </c>
      <c r="D10229" s="3" t="s">
        <v>116</v>
      </c>
      <c r="E10229" s="3" t="s">
        <v>38</v>
      </c>
      <c r="F10229" s="3"/>
      <c r="H10229" t="s">
        <v>19129</v>
      </c>
      <c r="I10229" t="s">
        <v>115</v>
      </c>
      <c r="O10229" t="s">
        <v>38</v>
      </c>
      <c r="P10229" s="5" t="s">
        <v>116</v>
      </c>
      <c r="Q10229" s="5" t="s">
        <v>38</v>
      </c>
      <c r="R10229" t="str">
        <f t="shared" ref="R10229:R10230" si="1189">RIGHT(D10229)</f>
        <v>И</v>
      </c>
    </row>
    <row r="10230" spans="1:18" x14ac:dyDescent="0.25">
      <c r="A10230" s="4">
        <v>10149</v>
      </c>
      <c r="B10230"/>
      <c r="C10230" s="3" t="s">
        <v>2017</v>
      </c>
      <c r="D10230" s="3" t="s">
        <v>2017</v>
      </c>
      <c r="E10230" s="3" t="s">
        <v>9</v>
      </c>
      <c r="F10230" s="3"/>
      <c r="H10230" t="s">
        <v>19130</v>
      </c>
      <c r="I10230" t="s">
        <v>36270</v>
      </c>
      <c r="J10230" t="s">
        <v>1013</v>
      </c>
      <c r="K10230" t="s">
        <v>36274</v>
      </c>
      <c r="L10230" t="s">
        <v>327</v>
      </c>
      <c r="M10230" t="s">
        <v>292</v>
      </c>
      <c r="N10230" t="s">
        <v>327</v>
      </c>
      <c r="O10230" t="s">
        <v>9</v>
      </c>
      <c r="P10230" s="5" t="s">
        <v>2017</v>
      </c>
      <c r="Q10230" s="5" t="s">
        <v>16</v>
      </c>
      <c r="R10230" t="str">
        <f t="shared" si="1189"/>
        <v>ы</v>
      </c>
    </row>
    <row r="10231" spans="1:18" x14ac:dyDescent="0.25">
      <c r="A10231" s="4">
        <v>10150</v>
      </c>
      <c r="B10231"/>
      <c r="C10231" s="1" t="s">
        <v>13</v>
      </c>
      <c r="D10231" s="1" t="s">
        <v>13</v>
      </c>
      <c r="E10231" s="1" t="s">
        <v>162</v>
      </c>
      <c r="F10231" s="1"/>
      <c r="O10231" t="s">
        <v>162</v>
      </c>
    </row>
    <row r="10232" spans="1:18" x14ac:dyDescent="0.25">
      <c r="A10232" s="4">
        <v>10151</v>
      </c>
      <c r="B10232"/>
      <c r="C10232" s="3" t="s">
        <v>88</v>
      </c>
      <c r="D10232" s="3" t="s">
        <v>89</v>
      </c>
      <c r="E10232" s="3" t="s">
        <v>3</v>
      </c>
      <c r="F10232" s="3"/>
      <c r="H10232" t="s">
        <v>19131</v>
      </c>
      <c r="I10232" t="s">
        <v>292</v>
      </c>
      <c r="J10232" t="s">
        <v>4076</v>
      </c>
      <c r="O10232" t="s">
        <v>3</v>
      </c>
      <c r="P10232" s="5" t="s">
        <v>89</v>
      </c>
      <c r="Q10232" s="5" t="s">
        <v>3</v>
      </c>
      <c r="R10232" t="str">
        <f t="shared" ref="R10232:R10238" si="1190">RIGHT(D10232)</f>
        <v>А</v>
      </c>
    </row>
    <row r="10233" spans="1:18" x14ac:dyDescent="0.25">
      <c r="A10233" s="4">
        <v>10152</v>
      </c>
      <c r="B10233"/>
      <c r="C10233" s="3" t="s">
        <v>135</v>
      </c>
      <c r="D10233" s="3" t="s">
        <v>83</v>
      </c>
      <c r="E10233" s="3" t="s">
        <v>136</v>
      </c>
      <c r="F10233" s="3"/>
      <c r="H10233" t="s">
        <v>19132</v>
      </c>
      <c r="I10233" t="s">
        <v>125</v>
      </c>
      <c r="J10233" t="s">
        <v>292</v>
      </c>
      <c r="K10233" t="s">
        <v>4076</v>
      </c>
      <c r="O10233" t="s">
        <v>36337</v>
      </c>
      <c r="P10233" s="5" t="s">
        <v>83</v>
      </c>
      <c r="Q10233" s="5" t="s">
        <v>136</v>
      </c>
      <c r="R10233" t="str">
        <f t="shared" si="1190"/>
        <v>Ы</v>
      </c>
    </row>
    <row r="10234" spans="1:18" x14ac:dyDescent="0.25">
      <c r="A10234" s="4">
        <v>10153</v>
      </c>
      <c r="B10234"/>
      <c r="C10234" s="3" t="s">
        <v>4062</v>
      </c>
      <c r="D10234" s="3" t="s">
        <v>4063</v>
      </c>
      <c r="E10234" s="3" t="s">
        <v>107</v>
      </c>
      <c r="F10234" s="3"/>
      <c r="H10234" t="s">
        <v>19133</v>
      </c>
      <c r="I10234" t="s">
        <v>36270</v>
      </c>
      <c r="J10234" t="s">
        <v>1159</v>
      </c>
      <c r="K10234" t="s">
        <v>4076</v>
      </c>
      <c r="L10234" t="s">
        <v>292</v>
      </c>
      <c r="M10234" t="s">
        <v>115</v>
      </c>
      <c r="N10234" t="s">
        <v>36279</v>
      </c>
      <c r="O10234" t="s">
        <v>36352</v>
      </c>
      <c r="P10234" s="5" t="s">
        <v>4063</v>
      </c>
      <c r="Q10234" s="5" t="s">
        <v>107</v>
      </c>
      <c r="R10234" t="str">
        <f t="shared" si="1190"/>
        <v>Т</v>
      </c>
    </row>
    <row r="10235" spans="1:18" x14ac:dyDescent="0.25">
      <c r="A10235" s="4">
        <v>10154</v>
      </c>
      <c r="B10235"/>
      <c r="C10235" s="3" t="s">
        <v>3513</v>
      </c>
      <c r="D10235" s="3" t="s">
        <v>1798</v>
      </c>
      <c r="E10235" s="3" t="s">
        <v>96</v>
      </c>
      <c r="F10235" s="3"/>
      <c r="H10235" t="s">
        <v>19134</v>
      </c>
      <c r="I10235" t="s">
        <v>115</v>
      </c>
      <c r="J10235" t="s">
        <v>36266</v>
      </c>
      <c r="K10235" t="s">
        <v>1948</v>
      </c>
      <c r="L10235" t="s">
        <v>36268</v>
      </c>
      <c r="M10235" t="s">
        <v>1159</v>
      </c>
      <c r="N10235" t="s">
        <v>1557</v>
      </c>
      <c r="O10235" t="s">
        <v>36353</v>
      </c>
      <c r="P10235" s="5" t="s">
        <v>1798</v>
      </c>
      <c r="Q10235" s="5" t="s">
        <v>96</v>
      </c>
      <c r="R10235" t="str">
        <f t="shared" si="1190"/>
        <v>Ь</v>
      </c>
    </row>
    <row r="10236" spans="1:18" x14ac:dyDescent="0.25">
      <c r="A10236" s="4">
        <v>10155</v>
      </c>
      <c r="B10236"/>
      <c r="C10236" s="3" t="s">
        <v>334</v>
      </c>
      <c r="D10236" s="3" t="s">
        <v>335</v>
      </c>
      <c r="E10236" s="3" t="s">
        <v>16</v>
      </c>
      <c r="F10236" s="3"/>
      <c r="H10236" t="s">
        <v>19135</v>
      </c>
      <c r="I10236" t="s">
        <v>36269</v>
      </c>
      <c r="J10236" t="s">
        <v>4076</v>
      </c>
      <c r="K10236" t="s">
        <v>1948</v>
      </c>
      <c r="L10236" t="s">
        <v>9381</v>
      </c>
      <c r="M10236" t="s">
        <v>1557</v>
      </c>
      <c r="O10236" t="s">
        <v>5510</v>
      </c>
      <c r="P10236" s="5" t="s">
        <v>335</v>
      </c>
      <c r="Q10236" s="5" t="s">
        <v>16</v>
      </c>
      <c r="R10236" t="str">
        <f t="shared" si="1190"/>
        <v>Ь</v>
      </c>
    </row>
    <row r="10237" spans="1:18" x14ac:dyDescent="0.25">
      <c r="A10237" s="4">
        <v>10156</v>
      </c>
      <c r="B10237"/>
      <c r="C10237" s="3" t="s">
        <v>4064</v>
      </c>
      <c r="D10237" s="3" t="s">
        <v>2348</v>
      </c>
      <c r="E10237" s="3" t="s">
        <v>641</v>
      </c>
      <c r="F10237" s="3"/>
      <c r="H10237" t="s">
        <v>19136</v>
      </c>
      <c r="I10237" t="s">
        <v>6307</v>
      </c>
      <c r="J10237" t="s">
        <v>36270</v>
      </c>
      <c r="K10237" t="s">
        <v>4076</v>
      </c>
      <c r="L10237" t="s">
        <v>4076</v>
      </c>
      <c r="M10237" t="s">
        <v>292</v>
      </c>
      <c r="N10237" t="s">
        <v>36268</v>
      </c>
      <c r="O10237" t="s">
        <v>8600</v>
      </c>
      <c r="P10237" s="5" t="s">
        <v>2348</v>
      </c>
      <c r="Q10237" s="5" t="s">
        <v>641</v>
      </c>
      <c r="R10237" t="str">
        <f t="shared" si="1190"/>
        <v>Й</v>
      </c>
    </row>
    <row r="10238" spans="1:18" x14ac:dyDescent="0.25">
      <c r="A10238" s="4">
        <v>10157</v>
      </c>
      <c r="B10238"/>
      <c r="C10238" s="3" t="s">
        <v>4065</v>
      </c>
      <c r="D10238" s="3" t="s">
        <v>2126</v>
      </c>
      <c r="E10238" s="3" t="s">
        <v>598</v>
      </c>
      <c r="F10238" s="3"/>
      <c r="H10238" t="s">
        <v>19137</v>
      </c>
      <c r="I10238" t="s">
        <v>6307</v>
      </c>
      <c r="J10238" t="s">
        <v>1557</v>
      </c>
      <c r="K10238" t="s">
        <v>10073</v>
      </c>
      <c r="L10238" t="s">
        <v>441</v>
      </c>
      <c r="M10238" t="s">
        <v>36266</v>
      </c>
      <c r="N10238" t="s">
        <v>36271</v>
      </c>
      <c r="O10238" t="s">
        <v>36352</v>
      </c>
      <c r="P10238" s="5" t="s">
        <v>2126</v>
      </c>
      <c r="Q10238" s="5" t="s">
        <v>598</v>
      </c>
      <c r="R10238" t="str">
        <f t="shared" si="1190"/>
        <v>Д</v>
      </c>
    </row>
    <row r="10239" spans="1:18" x14ac:dyDescent="0.25">
      <c r="A10239" s="4">
        <v>10158</v>
      </c>
      <c r="B10239"/>
      <c r="C10239" s="1" t="s">
        <v>23</v>
      </c>
      <c r="D10239" s="1" t="s">
        <v>23</v>
      </c>
      <c r="E10239" s="1" t="s">
        <v>162</v>
      </c>
      <c r="F10239" s="1"/>
      <c r="O10239" t="s">
        <v>162</v>
      </c>
    </row>
    <row r="10240" spans="1:18" x14ac:dyDescent="0.25">
      <c r="A10240" s="4">
        <v>10159</v>
      </c>
      <c r="B10240"/>
    </row>
    <row r="10241" spans="1:18" x14ac:dyDescent="0.25">
      <c r="A10241" s="4">
        <v>10160</v>
      </c>
      <c r="B10241" s="2" t="s">
        <v>11352</v>
      </c>
    </row>
    <row r="10242" spans="1:18" x14ac:dyDescent="0.25">
      <c r="A10242" s="4">
        <v>10161</v>
      </c>
      <c r="B10242" s="1" t="s">
        <v>3236</v>
      </c>
    </row>
    <row r="10243" spans="1:18" x14ac:dyDescent="0.25">
      <c r="A10243" s="4">
        <v>10162</v>
      </c>
      <c r="B10243" s="2" t="s">
        <v>11353</v>
      </c>
    </row>
    <row r="10244" spans="1:18" x14ac:dyDescent="0.25">
      <c r="A10244" s="4">
        <v>10163</v>
      </c>
      <c r="B10244"/>
      <c r="C10244" s="3" t="s">
        <v>2392</v>
      </c>
      <c r="D10244" s="3" t="s">
        <v>310</v>
      </c>
      <c r="E10244" s="3" t="s">
        <v>16</v>
      </c>
      <c r="F10244" s="3"/>
      <c r="H10244" t="s">
        <v>19138</v>
      </c>
      <c r="I10244" t="s">
        <v>6307</v>
      </c>
      <c r="J10244" t="s">
        <v>1557</v>
      </c>
      <c r="K10244" t="s">
        <v>1159</v>
      </c>
      <c r="L10244" t="s">
        <v>1557</v>
      </c>
      <c r="M10244" t="s">
        <v>3953</v>
      </c>
      <c r="O10244" t="s">
        <v>5510</v>
      </c>
      <c r="P10244" s="5" t="s">
        <v>310</v>
      </c>
      <c r="Q10244" s="5" t="s">
        <v>16</v>
      </c>
      <c r="R10244" t="str">
        <f t="shared" ref="R10244:R10253" si="1191">RIGHT(D10244)</f>
        <v>М</v>
      </c>
    </row>
    <row r="10245" spans="1:18" x14ac:dyDescent="0.25">
      <c r="A10245" s="4">
        <v>10164</v>
      </c>
      <c r="B10245"/>
      <c r="C10245" s="3" t="s">
        <v>441</v>
      </c>
      <c r="D10245" s="3" t="s">
        <v>24</v>
      </c>
      <c r="E10245" s="3" t="s">
        <v>25</v>
      </c>
      <c r="F10245" s="3"/>
      <c r="H10245" t="s">
        <v>19139</v>
      </c>
      <c r="I10245" t="s">
        <v>441</v>
      </c>
      <c r="O10245" t="s">
        <v>36337</v>
      </c>
      <c r="P10245" s="5" t="s">
        <v>24</v>
      </c>
      <c r="Q10245" s="5" t="s">
        <v>25</v>
      </c>
      <c r="R10245" t="str">
        <f t="shared" si="1191"/>
        <v>Я</v>
      </c>
    </row>
    <row r="10246" spans="1:18" x14ac:dyDescent="0.25">
      <c r="A10246" s="4">
        <v>10165</v>
      </c>
      <c r="B10246"/>
      <c r="C10246" s="3" t="s">
        <v>4066</v>
      </c>
      <c r="D10246" s="3" t="s">
        <v>4067</v>
      </c>
      <c r="E10246" s="3" t="s">
        <v>409</v>
      </c>
      <c r="F10246" s="3"/>
      <c r="H10246" t="s">
        <v>19140</v>
      </c>
      <c r="I10246" t="s">
        <v>292</v>
      </c>
      <c r="J10246" t="s">
        <v>36266</v>
      </c>
      <c r="K10246" t="s">
        <v>292</v>
      </c>
      <c r="L10246" t="s">
        <v>10073</v>
      </c>
      <c r="M10246" t="s">
        <v>1159</v>
      </c>
      <c r="N10246" t="s">
        <v>1557</v>
      </c>
      <c r="O10246" t="s">
        <v>36353</v>
      </c>
      <c r="P10246" s="5" t="s">
        <v>4067</v>
      </c>
      <c r="Q10246" s="5" t="s">
        <v>409</v>
      </c>
      <c r="R10246" t="str">
        <f t="shared" si="1191"/>
        <v>Ь</v>
      </c>
    </row>
    <row r="10247" spans="1:18" x14ac:dyDescent="0.25">
      <c r="A10247" s="4">
        <v>10166</v>
      </c>
      <c r="B10247"/>
      <c r="C10247" s="3" t="s">
        <v>4068</v>
      </c>
      <c r="D10247" s="3" t="s">
        <v>4069</v>
      </c>
      <c r="E10247" s="3" t="s">
        <v>296</v>
      </c>
      <c r="F10247" s="3"/>
      <c r="H10247" t="s">
        <v>19141</v>
      </c>
      <c r="I10247" t="s">
        <v>1159</v>
      </c>
      <c r="J10247" t="s">
        <v>1948</v>
      </c>
      <c r="K10247" t="s">
        <v>36266</v>
      </c>
      <c r="L10247" t="s">
        <v>115</v>
      </c>
      <c r="M10247" t="s">
        <v>1013</v>
      </c>
      <c r="O10247" t="s">
        <v>36352</v>
      </c>
      <c r="P10247" s="5" t="s">
        <v>4069</v>
      </c>
      <c r="Q10247" s="5" t="s">
        <v>296</v>
      </c>
      <c r="R10247" t="str">
        <f t="shared" si="1191"/>
        <v>Т</v>
      </c>
    </row>
    <row r="10248" spans="1:18" x14ac:dyDescent="0.25">
      <c r="A10248" s="4">
        <v>10167</v>
      </c>
      <c r="B10248"/>
      <c r="C10248" s="3" t="s">
        <v>88</v>
      </c>
      <c r="D10248" s="3" t="s">
        <v>89</v>
      </c>
      <c r="E10248" s="3" t="s">
        <v>3</v>
      </c>
      <c r="F10248" s="3"/>
      <c r="H10248" t="s">
        <v>19142</v>
      </c>
      <c r="I10248" t="s">
        <v>292</v>
      </c>
      <c r="J10248" t="s">
        <v>4076</v>
      </c>
      <c r="O10248" t="s">
        <v>3</v>
      </c>
      <c r="P10248" s="5" t="s">
        <v>89</v>
      </c>
      <c r="Q10248" s="5" t="s">
        <v>3</v>
      </c>
      <c r="R10248" t="str">
        <f t="shared" si="1191"/>
        <v>А</v>
      </c>
    </row>
    <row r="10249" spans="1:18" x14ac:dyDescent="0.25">
      <c r="A10249" s="4">
        <v>10168</v>
      </c>
      <c r="B10249"/>
      <c r="C10249" s="3" t="s">
        <v>1512</v>
      </c>
      <c r="D10249" s="3" t="s">
        <v>368</v>
      </c>
      <c r="E10249" s="3" t="s">
        <v>36328</v>
      </c>
      <c r="F10249" s="3"/>
      <c r="H10249" t="s">
        <v>19143</v>
      </c>
      <c r="I10249" t="s">
        <v>1159</v>
      </c>
      <c r="J10249" t="s">
        <v>1557</v>
      </c>
      <c r="K10249" t="s">
        <v>1159</v>
      </c>
      <c r="L10249" t="s">
        <v>606</v>
      </c>
      <c r="O10249" t="s">
        <v>36254</v>
      </c>
      <c r="P10249" s="5" t="s">
        <v>368</v>
      </c>
      <c r="Q10249" s="5" t="s">
        <v>499</v>
      </c>
      <c r="R10249" t="str">
        <f t="shared" si="1191"/>
        <v>Т</v>
      </c>
    </row>
    <row r="10250" spans="1:18" x14ac:dyDescent="0.25">
      <c r="A10250" s="4">
        <v>10169</v>
      </c>
      <c r="B10250"/>
      <c r="C10250" s="3" t="s">
        <v>4070</v>
      </c>
      <c r="D10250" s="3" t="s">
        <v>4071</v>
      </c>
      <c r="E10250" s="3" t="s">
        <v>296</v>
      </c>
      <c r="F10250" s="3"/>
      <c r="H10250" t="s">
        <v>19144</v>
      </c>
      <c r="I10250" t="s">
        <v>1159</v>
      </c>
      <c r="J10250" t="s">
        <v>36268</v>
      </c>
      <c r="K10250" t="s">
        <v>1948</v>
      </c>
      <c r="L10250" t="s">
        <v>36279</v>
      </c>
      <c r="M10250" t="s">
        <v>4076</v>
      </c>
      <c r="N10250" t="s">
        <v>1557</v>
      </c>
      <c r="O10250" t="s">
        <v>36352</v>
      </c>
      <c r="P10250" s="5" t="s">
        <v>4071</v>
      </c>
      <c r="Q10250" s="5" t="s">
        <v>296</v>
      </c>
      <c r="R10250" t="str">
        <f t="shared" si="1191"/>
        <v>Т</v>
      </c>
    </row>
    <row r="10251" spans="1:18" x14ac:dyDescent="0.25">
      <c r="A10251" s="4">
        <v>10170</v>
      </c>
      <c r="B10251"/>
      <c r="C10251" s="3" t="s">
        <v>4072</v>
      </c>
      <c r="D10251" s="3" t="s">
        <v>4073</v>
      </c>
      <c r="E10251" s="3" t="s">
        <v>54</v>
      </c>
      <c r="F10251" s="3"/>
      <c r="H10251" t="s">
        <v>19145</v>
      </c>
      <c r="I10251" t="s">
        <v>292</v>
      </c>
      <c r="J10251" t="s">
        <v>8848</v>
      </c>
      <c r="K10251" t="s">
        <v>36277</v>
      </c>
      <c r="L10251" t="s">
        <v>1557</v>
      </c>
      <c r="M10251" t="s">
        <v>4076</v>
      </c>
      <c r="O10251" t="s">
        <v>36352</v>
      </c>
      <c r="P10251" s="5" t="s">
        <v>4073</v>
      </c>
      <c r="Q10251" s="5" t="s">
        <v>72</v>
      </c>
      <c r="R10251" t="str">
        <f t="shared" si="1191"/>
        <v>З</v>
      </c>
    </row>
    <row r="10252" spans="1:18" x14ac:dyDescent="0.25">
      <c r="A10252" s="4">
        <v>10171</v>
      </c>
      <c r="B10252"/>
      <c r="C10252" s="3" t="s">
        <v>1071</v>
      </c>
      <c r="D10252" s="3" t="s">
        <v>403</v>
      </c>
      <c r="E10252" s="3" t="s">
        <v>36377</v>
      </c>
      <c r="F10252" s="3"/>
      <c r="H10252" t="s">
        <v>19146</v>
      </c>
      <c r="I10252" t="s">
        <v>36277</v>
      </c>
      <c r="J10252" t="s">
        <v>1557</v>
      </c>
      <c r="K10252" t="s">
        <v>4076</v>
      </c>
      <c r="L10252" t="s">
        <v>10073</v>
      </c>
      <c r="M10252" t="s">
        <v>1557</v>
      </c>
      <c r="O10252" t="s">
        <v>36356</v>
      </c>
      <c r="P10252" s="5" t="s">
        <v>403</v>
      </c>
      <c r="Q10252" s="5" t="s">
        <v>1054</v>
      </c>
      <c r="R10252" t="str">
        <f t="shared" si="1191"/>
        <v>Н</v>
      </c>
    </row>
    <row r="10253" spans="1:18" x14ac:dyDescent="0.25">
      <c r="A10253" s="4">
        <v>10172</v>
      </c>
      <c r="B10253"/>
      <c r="C10253" s="3" t="s">
        <v>4074</v>
      </c>
      <c r="D10253" s="3" t="s">
        <v>274</v>
      </c>
      <c r="E10253" s="3" t="s">
        <v>889</v>
      </c>
      <c r="F10253" s="3"/>
      <c r="H10253" t="s">
        <v>19147</v>
      </c>
      <c r="I10253" t="s">
        <v>1948</v>
      </c>
      <c r="J10253" t="s">
        <v>327</v>
      </c>
      <c r="K10253" t="s">
        <v>9381</v>
      </c>
      <c r="L10253" t="s">
        <v>1557</v>
      </c>
      <c r="M10253" t="s">
        <v>229</v>
      </c>
      <c r="N10253" t="s">
        <v>1948</v>
      </c>
      <c r="O10253" t="s">
        <v>36352</v>
      </c>
      <c r="P10253" s="5" t="s">
        <v>274</v>
      </c>
      <c r="Q10253" s="5" t="s">
        <v>889</v>
      </c>
      <c r="R10253" t="str">
        <f t="shared" si="1191"/>
        <v>А</v>
      </c>
    </row>
    <row r="10254" spans="1:18" x14ac:dyDescent="0.25">
      <c r="A10254" s="4">
        <v>10173</v>
      </c>
      <c r="B10254"/>
      <c r="C10254" s="1" t="s">
        <v>13</v>
      </c>
      <c r="D10254" s="1" t="s">
        <v>13</v>
      </c>
      <c r="E10254" s="1" t="s">
        <v>162</v>
      </c>
      <c r="F10254" s="1"/>
      <c r="O10254" t="s">
        <v>162</v>
      </c>
    </row>
    <row r="10255" spans="1:18" x14ac:dyDescent="0.25">
      <c r="A10255" s="4">
        <v>10174</v>
      </c>
      <c r="B10255"/>
      <c r="C10255" s="3" t="s">
        <v>688</v>
      </c>
      <c r="D10255" s="3" t="s">
        <v>689</v>
      </c>
      <c r="E10255" s="3" t="s">
        <v>16</v>
      </c>
      <c r="F10255" s="3"/>
      <c r="H10255" t="s">
        <v>19148</v>
      </c>
      <c r="I10255" t="s">
        <v>133</v>
      </c>
      <c r="J10255" t="s">
        <v>6307</v>
      </c>
      <c r="K10255" t="s">
        <v>1557</v>
      </c>
      <c r="L10255" t="s">
        <v>1159</v>
      </c>
      <c r="M10255" t="s">
        <v>1557</v>
      </c>
      <c r="N10255" t="s">
        <v>3953</v>
      </c>
      <c r="O10255" t="s">
        <v>5510</v>
      </c>
      <c r="P10255" s="5" t="s">
        <v>689</v>
      </c>
      <c r="Q10255" s="5" t="s">
        <v>16</v>
      </c>
      <c r="R10255" t="str">
        <f>RIGHT(D10255)</f>
        <v>У</v>
      </c>
    </row>
    <row r="10256" spans="1:18" x14ac:dyDescent="0.25">
      <c r="A10256" s="4">
        <v>10175</v>
      </c>
      <c r="B10256" s="1" t="s">
        <v>468</v>
      </c>
    </row>
    <row r="10257" spans="1:18" x14ac:dyDescent="0.25">
      <c r="A10257" s="4">
        <v>10176</v>
      </c>
      <c r="B10257" s="1" t="s">
        <v>469</v>
      </c>
      <c r="C10257" s="1" t="s">
        <v>4075</v>
      </c>
    </row>
    <row r="10258" spans="1:18" x14ac:dyDescent="0.25">
      <c r="A10258" s="4">
        <v>10177</v>
      </c>
      <c r="B10258" s="1" t="s">
        <v>470</v>
      </c>
    </row>
    <row r="10259" spans="1:18" x14ac:dyDescent="0.25">
      <c r="A10259" s="4">
        <v>10178</v>
      </c>
      <c r="B10259"/>
      <c r="C10259" s="3" t="s">
        <v>78</v>
      </c>
      <c r="D10259" s="3" t="s">
        <v>79</v>
      </c>
      <c r="E10259" s="3" t="s">
        <v>38</v>
      </c>
      <c r="F10259" s="3"/>
      <c r="H10259" t="s">
        <v>19149</v>
      </c>
      <c r="I10259" t="s">
        <v>1557</v>
      </c>
      <c r="J10259" t="s">
        <v>1159</v>
      </c>
      <c r="K10259" t="s">
        <v>9381</v>
      </c>
      <c r="O10259" t="s">
        <v>38</v>
      </c>
      <c r="P10259" s="5" t="s">
        <v>79</v>
      </c>
      <c r="Q10259" s="5" t="s">
        <v>38</v>
      </c>
      <c r="R10259" t="str">
        <f>RIGHT(D10259)</f>
        <v>О</v>
      </c>
    </row>
    <row r="10260" spans="1:18" x14ac:dyDescent="0.25">
      <c r="A10260" s="4">
        <v>10179</v>
      </c>
      <c r="B10260" s="1" t="s">
        <v>471</v>
      </c>
    </row>
    <row r="10261" spans="1:18" x14ac:dyDescent="0.25">
      <c r="A10261" s="4">
        <v>10180</v>
      </c>
      <c r="B10261"/>
      <c r="C10261" s="3" t="s">
        <v>133</v>
      </c>
      <c r="D10261" s="3" t="s">
        <v>134</v>
      </c>
      <c r="E10261" s="3" t="s">
        <v>3</v>
      </c>
      <c r="F10261" s="3"/>
      <c r="H10261" t="s">
        <v>19150</v>
      </c>
      <c r="I10261" t="s">
        <v>133</v>
      </c>
      <c r="O10261" t="s">
        <v>3</v>
      </c>
      <c r="P10261" s="5" t="s">
        <v>134</v>
      </c>
      <c r="Q10261" s="5" t="s">
        <v>3</v>
      </c>
      <c r="R10261" t="str">
        <f t="shared" ref="R10261:R10265" si="1192">RIGHT(D10261)</f>
        <v>У</v>
      </c>
    </row>
    <row r="10262" spans="1:18" x14ac:dyDescent="0.25">
      <c r="A10262" s="4">
        <v>10181</v>
      </c>
      <c r="B10262"/>
      <c r="C10262" s="3" t="s">
        <v>526</v>
      </c>
      <c r="D10262" s="3" t="s">
        <v>24</v>
      </c>
      <c r="E10262" s="3" t="s">
        <v>361</v>
      </c>
      <c r="F10262" s="3"/>
      <c r="H10262" t="s">
        <v>19151</v>
      </c>
      <c r="I10262" t="s">
        <v>441</v>
      </c>
      <c r="J10262" t="s">
        <v>4076</v>
      </c>
      <c r="K10262" t="s">
        <v>1948</v>
      </c>
      <c r="L10262" t="s">
        <v>6307</v>
      </c>
      <c r="O10262" t="s">
        <v>36337</v>
      </c>
      <c r="P10262" s="5" t="s">
        <v>24</v>
      </c>
      <c r="Q10262" s="5" t="s">
        <v>361</v>
      </c>
      <c r="R10262" t="str">
        <f t="shared" si="1192"/>
        <v>Я</v>
      </c>
    </row>
    <row r="10263" spans="1:18" x14ac:dyDescent="0.25">
      <c r="A10263" s="4">
        <v>10182</v>
      </c>
      <c r="B10263"/>
      <c r="C10263" s="3" t="s">
        <v>92</v>
      </c>
      <c r="D10263" s="3" t="s">
        <v>93</v>
      </c>
      <c r="E10263" s="3" t="s">
        <v>9</v>
      </c>
      <c r="F10263" s="3"/>
      <c r="H10263" t="s">
        <v>19152</v>
      </c>
      <c r="I10263" t="s">
        <v>1948</v>
      </c>
      <c r="J10263" t="s">
        <v>4076</v>
      </c>
      <c r="O10263" t="s">
        <v>9</v>
      </c>
      <c r="P10263" s="5" t="s">
        <v>93</v>
      </c>
      <c r="Q10263" s="5" t="s">
        <v>9</v>
      </c>
      <c r="R10263" t="str">
        <f t="shared" si="1192"/>
        <v>Е</v>
      </c>
    </row>
    <row r="10264" spans="1:18" x14ac:dyDescent="0.25">
      <c r="A10264" s="4">
        <v>10183</v>
      </c>
      <c r="B10264"/>
      <c r="C10264" s="3" t="s">
        <v>527</v>
      </c>
      <c r="D10264" s="3" t="s">
        <v>528</v>
      </c>
      <c r="E10264" s="3" t="s">
        <v>529</v>
      </c>
      <c r="F10264" s="3"/>
      <c r="H10264" t="s">
        <v>19153</v>
      </c>
      <c r="I10264" t="s">
        <v>36269</v>
      </c>
      <c r="J10264" t="s">
        <v>125</v>
      </c>
      <c r="K10264" t="s">
        <v>1557</v>
      </c>
      <c r="L10264" t="s">
        <v>36266</v>
      </c>
      <c r="M10264" t="s">
        <v>115</v>
      </c>
      <c r="N10264" t="s">
        <v>9381</v>
      </c>
      <c r="O10264" t="s">
        <v>36353</v>
      </c>
      <c r="P10264" s="5" t="s">
        <v>528</v>
      </c>
      <c r="Q10264" s="5" t="s">
        <v>529</v>
      </c>
      <c r="R10264" t="str">
        <f t="shared" si="1192"/>
        <v>Я</v>
      </c>
    </row>
    <row r="10265" spans="1:18" x14ac:dyDescent="0.25">
      <c r="A10265" s="4">
        <v>10184</v>
      </c>
      <c r="B10265"/>
      <c r="C10265" s="3" t="s">
        <v>4076</v>
      </c>
      <c r="D10265" s="3" t="s">
        <v>89</v>
      </c>
      <c r="E10265" s="3" t="s">
        <v>3</v>
      </c>
      <c r="F10265" s="3"/>
      <c r="H10265" t="s">
        <v>19154</v>
      </c>
      <c r="I10265" t="s">
        <v>4076</v>
      </c>
      <c r="O10265" t="s">
        <v>3</v>
      </c>
      <c r="P10265" s="5" t="s">
        <v>89</v>
      </c>
      <c r="Q10265" s="5" t="s">
        <v>3</v>
      </c>
      <c r="R10265" t="str">
        <f t="shared" si="1192"/>
        <v>А</v>
      </c>
    </row>
    <row r="10266" spans="1:18" x14ac:dyDescent="0.25">
      <c r="A10266" s="4">
        <v>10185</v>
      </c>
      <c r="B10266"/>
      <c r="C10266" s="1" t="s">
        <v>1321</v>
      </c>
      <c r="D10266" s="1" t="s">
        <v>1321</v>
      </c>
      <c r="E10266" s="1" t="s">
        <v>162</v>
      </c>
      <c r="F10266" s="1"/>
      <c r="O10266" t="s">
        <v>162</v>
      </c>
    </row>
    <row r="10267" spans="1:18" x14ac:dyDescent="0.25">
      <c r="A10267" s="4">
        <v>10186</v>
      </c>
      <c r="B10267"/>
      <c r="C10267" s="3" t="s">
        <v>88</v>
      </c>
      <c r="D10267" s="3" t="s">
        <v>89</v>
      </c>
      <c r="E10267" s="3" t="s">
        <v>3</v>
      </c>
      <c r="F10267" s="3"/>
      <c r="H10267" t="s">
        <v>19155</v>
      </c>
      <c r="I10267" t="s">
        <v>292</v>
      </c>
      <c r="J10267" t="s">
        <v>4076</v>
      </c>
      <c r="O10267" t="s">
        <v>3</v>
      </c>
      <c r="P10267" s="5" t="s">
        <v>89</v>
      </c>
      <c r="Q10267" s="5" t="s">
        <v>3</v>
      </c>
      <c r="R10267" t="str">
        <f t="shared" ref="R10267:R10269" si="1193">RIGHT(D10267)</f>
        <v>А</v>
      </c>
    </row>
    <row r="10268" spans="1:18" x14ac:dyDescent="0.25">
      <c r="A10268" s="4">
        <v>10187</v>
      </c>
      <c r="B10268"/>
      <c r="C10268" s="3" t="s">
        <v>1281</v>
      </c>
      <c r="D10268" s="3" t="s">
        <v>118</v>
      </c>
      <c r="E10268" s="3" t="s">
        <v>1282</v>
      </c>
      <c r="F10268" s="3"/>
      <c r="H10268" t="s">
        <v>19156</v>
      </c>
      <c r="I10268" t="s">
        <v>1557</v>
      </c>
      <c r="J10268" t="s">
        <v>36271</v>
      </c>
      <c r="K10268" t="s">
        <v>1948</v>
      </c>
      <c r="L10268" t="s">
        <v>4076</v>
      </c>
      <c r="O10268" t="s">
        <v>36337</v>
      </c>
      <c r="P10268" s="5" t="s">
        <v>118</v>
      </c>
      <c r="Q10268" s="5" t="s">
        <v>1282</v>
      </c>
      <c r="R10268" t="str">
        <f t="shared" si="1193"/>
        <v>Н</v>
      </c>
    </row>
    <row r="10269" spans="1:18" x14ac:dyDescent="0.25">
      <c r="A10269" s="4">
        <v>10188</v>
      </c>
      <c r="B10269"/>
      <c r="C10269" s="3" t="s">
        <v>349</v>
      </c>
      <c r="D10269" s="3" t="s">
        <v>350</v>
      </c>
      <c r="E10269" s="3" t="s">
        <v>22</v>
      </c>
      <c r="F10269" s="3"/>
      <c r="H10269" t="s">
        <v>19157</v>
      </c>
      <c r="I10269" t="s">
        <v>115</v>
      </c>
      <c r="J10269" t="s">
        <v>1159</v>
      </c>
      <c r="K10269" t="s">
        <v>36277</v>
      </c>
      <c r="L10269" t="s">
        <v>1557</v>
      </c>
      <c r="M10269" t="s">
        <v>3953</v>
      </c>
      <c r="O10269" t="s">
        <v>36353</v>
      </c>
      <c r="P10269" s="5" t="s">
        <v>350</v>
      </c>
      <c r="Q10269" s="5" t="s">
        <v>22</v>
      </c>
      <c r="R10269" t="str">
        <f t="shared" si="1193"/>
        <v>И</v>
      </c>
    </row>
    <row r="10270" spans="1:18" x14ac:dyDescent="0.25">
      <c r="A10270" s="4">
        <v>10189</v>
      </c>
      <c r="B10270"/>
      <c r="C10270" s="1" t="s">
        <v>23</v>
      </c>
      <c r="D10270" s="1" t="s">
        <v>23</v>
      </c>
      <c r="E10270" s="1" t="s">
        <v>162</v>
      </c>
      <c r="F10270" s="1"/>
      <c r="O10270" t="s">
        <v>162</v>
      </c>
    </row>
    <row r="10271" spans="1:18" x14ac:dyDescent="0.25">
      <c r="A10271" s="4">
        <v>10190</v>
      </c>
      <c r="B10271"/>
    </row>
    <row r="10272" spans="1:18" x14ac:dyDescent="0.25">
      <c r="A10272" s="4">
        <v>10191</v>
      </c>
      <c r="B10272" s="2" t="s">
        <v>11354</v>
      </c>
    </row>
    <row r="10273" spans="1:18" x14ac:dyDescent="0.25">
      <c r="A10273" s="4">
        <v>10192</v>
      </c>
      <c r="B10273"/>
      <c r="C10273" s="3" t="s">
        <v>4077</v>
      </c>
      <c r="D10273" s="3" t="s">
        <v>4078</v>
      </c>
      <c r="E10273" s="3" t="s">
        <v>138</v>
      </c>
      <c r="F10273" s="3"/>
      <c r="H10273" t="s">
        <v>19158</v>
      </c>
      <c r="I10273" t="s">
        <v>292</v>
      </c>
      <c r="J10273" t="s">
        <v>36266</v>
      </c>
      <c r="K10273" t="s">
        <v>115</v>
      </c>
      <c r="L10273" t="s">
        <v>10073</v>
      </c>
      <c r="M10273" t="s">
        <v>1557</v>
      </c>
      <c r="N10273" t="s">
        <v>229</v>
      </c>
      <c r="O10273" t="s">
        <v>36353</v>
      </c>
      <c r="P10273" s="5" t="s">
        <v>4078</v>
      </c>
      <c r="Q10273" s="5" t="s">
        <v>138</v>
      </c>
      <c r="R10273" t="str">
        <f t="shared" ref="R10273:R10276" si="1194">RIGHT(D10273)</f>
        <v>Ь</v>
      </c>
    </row>
    <row r="10274" spans="1:18" x14ac:dyDescent="0.25">
      <c r="A10274" s="4">
        <v>10193</v>
      </c>
      <c r="B10274"/>
      <c r="C10274" s="3" t="s">
        <v>3776</v>
      </c>
      <c r="D10274" s="3" t="s">
        <v>3777</v>
      </c>
      <c r="E10274" s="3" t="s">
        <v>1630</v>
      </c>
      <c r="F10274" s="3"/>
      <c r="H10274" t="s">
        <v>19159</v>
      </c>
      <c r="I10274" t="s">
        <v>1159</v>
      </c>
      <c r="J10274" t="s">
        <v>441</v>
      </c>
      <c r="K10274" t="s">
        <v>1013</v>
      </c>
      <c r="L10274" t="s">
        <v>1948</v>
      </c>
      <c r="M10274" t="s">
        <v>36268</v>
      </c>
      <c r="O10274" t="s">
        <v>36352</v>
      </c>
      <c r="P10274" s="5" t="s">
        <v>3777</v>
      </c>
      <c r="Q10274" s="5" t="s">
        <v>1630</v>
      </c>
      <c r="R10274" t="str">
        <f t="shared" si="1194"/>
        <v>А</v>
      </c>
    </row>
    <row r="10275" spans="1:18" x14ac:dyDescent="0.25">
      <c r="A10275" s="4">
        <v>10194</v>
      </c>
      <c r="B10275"/>
      <c r="C10275" s="3" t="s">
        <v>315</v>
      </c>
      <c r="D10275" s="3" t="s">
        <v>316</v>
      </c>
      <c r="E10275" s="3" t="s">
        <v>3</v>
      </c>
      <c r="F10275" s="3"/>
      <c r="H10275" t="s">
        <v>19160</v>
      </c>
      <c r="I10275" t="s">
        <v>1557</v>
      </c>
      <c r="J10275" t="s">
        <v>10073</v>
      </c>
      <c r="O10275" t="s">
        <v>3</v>
      </c>
      <c r="P10275" s="5" t="s">
        <v>316</v>
      </c>
      <c r="Q10275" s="5" t="s">
        <v>3</v>
      </c>
      <c r="R10275" t="str">
        <f t="shared" si="1194"/>
        <v>О</v>
      </c>
    </row>
    <row r="10276" spans="1:18" x14ac:dyDescent="0.25">
      <c r="A10276" s="4">
        <v>10195</v>
      </c>
      <c r="B10276"/>
      <c r="C10276" s="3" t="s">
        <v>4079</v>
      </c>
      <c r="D10276" s="3" t="s">
        <v>4071</v>
      </c>
      <c r="E10276" s="3" t="s">
        <v>6</v>
      </c>
      <c r="F10276" s="3"/>
      <c r="H10276" t="s">
        <v>19161</v>
      </c>
      <c r="I10276" t="s">
        <v>292</v>
      </c>
      <c r="J10276" t="s">
        <v>1159</v>
      </c>
      <c r="K10276" t="s">
        <v>36268</v>
      </c>
      <c r="L10276" t="s">
        <v>1948</v>
      </c>
      <c r="M10276" t="s">
        <v>36279</v>
      </c>
      <c r="N10276" t="s">
        <v>4076</v>
      </c>
      <c r="O10276" t="s">
        <v>36352</v>
      </c>
      <c r="P10276" s="5" t="s">
        <v>4071</v>
      </c>
      <c r="Q10276" s="5" t="s">
        <v>6</v>
      </c>
      <c r="R10276" t="str">
        <f t="shared" si="1194"/>
        <v>Т</v>
      </c>
    </row>
    <row r="10277" spans="1:18" x14ac:dyDescent="0.25">
      <c r="A10277" s="4">
        <v>10196</v>
      </c>
      <c r="B10277"/>
      <c r="C10277" s="1" t="s">
        <v>13</v>
      </c>
      <c r="D10277" s="1" t="s">
        <v>13</v>
      </c>
      <c r="E10277" s="1" t="s">
        <v>162</v>
      </c>
      <c r="F10277" s="1"/>
      <c r="O10277" t="s">
        <v>162</v>
      </c>
    </row>
    <row r="10278" spans="1:18" x14ac:dyDescent="0.25">
      <c r="A10278" s="4">
        <v>10197</v>
      </c>
      <c r="B10278"/>
      <c r="C10278" s="3" t="s">
        <v>315</v>
      </c>
      <c r="D10278" s="3" t="s">
        <v>316</v>
      </c>
      <c r="E10278" s="3" t="s">
        <v>3</v>
      </c>
      <c r="F10278" s="3"/>
      <c r="H10278" t="s">
        <v>19162</v>
      </c>
      <c r="I10278" t="s">
        <v>1557</v>
      </c>
      <c r="J10278" t="s">
        <v>10073</v>
      </c>
      <c r="O10278" t="s">
        <v>3</v>
      </c>
      <c r="P10278" s="5" t="s">
        <v>316</v>
      </c>
      <c r="Q10278" s="5" t="s">
        <v>3</v>
      </c>
      <c r="R10278" t="str">
        <f t="shared" ref="R10278:R10279" si="1195">RIGHT(D10278)</f>
        <v>О</v>
      </c>
    </row>
    <row r="10279" spans="1:18" x14ac:dyDescent="0.25">
      <c r="A10279" s="4">
        <v>10198</v>
      </c>
      <c r="B10279"/>
      <c r="C10279" s="3" t="s">
        <v>2580</v>
      </c>
      <c r="D10279" s="3" t="s">
        <v>2581</v>
      </c>
      <c r="E10279" s="3" t="s">
        <v>16</v>
      </c>
      <c r="F10279" s="3"/>
      <c r="H10279" t="s">
        <v>19163</v>
      </c>
      <c r="I10279" t="s">
        <v>292</v>
      </c>
      <c r="J10279" t="s">
        <v>10073</v>
      </c>
      <c r="K10279" t="s">
        <v>133</v>
      </c>
      <c r="L10279" t="s">
        <v>1159</v>
      </c>
      <c r="O10279" t="s">
        <v>5510</v>
      </c>
      <c r="P10279" s="5" t="s">
        <v>2581</v>
      </c>
      <c r="Q10279" s="5" t="s">
        <v>16</v>
      </c>
      <c r="R10279" t="str">
        <f t="shared" si="1195"/>
        <v>А</v>
      </c>
    </row>
    <row r="10280" spans="1:18" x14ac:dyDescent="0.25">
      <c r="A10280" s="4">
        <v>10199</v>
      </c>
      <c r="B10280"/>
      <c r="C10280" s="1" t="s">
        <v>13</v>
      </c>
      <c r="D10280" s="1" t="s">
        <v>13</v>
      </c>
      <c r="E10280" s="1" t="s">
        <v>162</v>
      </c>
      <c r="F10280" s="1"/>
      <c r="O10280" t="s">
        <v>162</v>
      </c>
    </row>
    <row r="10281" spans="1:18" x14ac:dyDescent="0.25">
      <c r="A10281" s="4">
        <v>10200</v>
      </c>
      <c r="B10281"/>
      <c r="C10281" s="3" t="s">
        <v>115</v>
      </c>
      <c r="D10281" s="3" t="s">
        <v>116</v>
      </c>
      <c r="E10281" s="3" t="s">
        <v>38</v>
      </c>
      <c r="F10281" s="3"/>
      <c r="H10281" t="s">
        <v>19164</v>
      </c>
      <c r="I10281" t="s">
        <v>115</v>
      </c>
      <c r="O10281" t="s">
        <v>38</v>
      </c>
      <c r="P10281" s="5" t="s">
        <v>116</v>
      </c>
      <c r="Q10281" s="5" t="s">
        <v>38</v>
      </c>
      <c r="R10281" t="str">
        <f>RIGHT(D10281)</f>
        <v>И</v>
      </c>
    </row>
    <row r="10282" spans="1:18" x14ac:dyDescent="0.25">
      <c r="A10282" s="4">
        <v>10201</v>
      </c>
      <c r="B10282"/>
      <c r="C10282" s="1" t="s">
        <v>161</v>
      </c>
      <c r="D10282" s="1" t="s">
        <v>161</v>
      </c>
      <c r="E10282" s="1" t="s">
        <v>162</v>
      </c>
      <c r="F10282" s="1"/>
      <c r="O10282" t="s">
        <v>162</v>
      </c>
    </row>
    <row r="10283" spans="1:18" x14ac:dyDescent="0.25">
      <c r="A10283" s="4">
        <v>10202</v>
      </c>
      <c r="B10283"/>
      <c r="C10283" s="3" t="s">
        <v>1811</v>
      </c>
      <c r="D10283" s="3" t="s">
        <v>350</v>
      </c>
      <c r="E10283" s="3" t="s">
        <v>409</v>
      </c>
      <c r="F10283" s="3"/>
      <c r="H10283" t="s">
        <v>19165</v>
      </c>
      <c r="I10283" t="s">
        <v>292</v>
      </c>
      <c r="J10283" t="s">
        <v>36266</v>
      </c>
      <c r="K10283" t="s">
        <v>36273</v>
      </c>
      <c r="L10283" t="s">
        <v>1557</v>
      </c>
      <c r="M10283" t="s">
        <v>3953</v>
      </c>
      <c r="O10283" t="s">
        <v>36353</v>
      </c>
      <c r="P10283" s="5" t="s">
        <v>350</v>
      </c>
      <c r="Q10283" s="5" t="s">
        <v>409</v>
      </c>
      <c r="R10283" t="str">
        <f t="shared" ref="R10283:R10288" si="1196">RIGHT(D10283)</f>
        <v>И</v>
      </c>
    </row>
    <row r="10284" spans="1:18" x14ac:dyDescent="0.25">
      <c r="A10284" s="4">
        <v>10203</v>
      </c>
      <c r="B10284"/>
      <c r="C10284" s="3" t="s">
        <v>2200</v>
      </c>
      <c r="D10284" s="3" t="s">
        <v>320</v>
      </c>
      <c r="E10284" s="3" t="s">
        <v>3</v>
      </c>
      <c r="F10284" s="3"/>
      <c r="H10284" t="s">
        <v>19166</v>
      </c>
      <c r="I10284" t="s">
        <v>8848</v>
      </c>
      <c r="J10284" t="s">
        <v>1948</v>
      </c>
      <c r="K10284" t="s">
        <v>36268</v>
      </c>
      <c r="L10284" t="s">
        <v>1948</v>
      </c>
      <c r="M10284" t="s">
        <v>9381</v>
      </c>
      <c r="O10284" t="s">
        <v>3</v>
      </c>
      <c r="P10284" s="5" t="s">
        <v>320</v>
      </c>
      <c r="Q10284" s="5" t="s">
        <v>3</v>
      </c>
      <c r="R10284" t="str">
        <f t="shared" si="1196"/>
        <v>З</v>
      </c>
    </row>
    <row r="10285" spans="1:18" x14ac:dyDescent="0.25">
      <c r="A10285" s="4">
        <v>10204</v>
      </c>
      <c r="B10285"/>
      <c r="C10285" s="3" t="s">
        <v>4080</v>
      </c>
      <c r="D10285" s="3" t="s">
        <v>393</v>
      </c>
      <c r="E10285" s="3" t="s">
        <v>36328</v>
      </c>
      <c r="F10285" s="3"/>
      <c r="H10285" t="s">
        <v>19167</v>
      </c>
      <c r="I10285" t="s">
        <v>36269</v>
      </c>
      <c r="J10285" t="s">
        <v>125</v>
      </c>
      <c r="K10285" t="s">
        <v>1948</v>
      </c>
      <c r="L10285" t="s">
        <v>229</v>
      </c>
      <c r="O10285" t="s">
        <v>36254</v>
      </c>
      <c r="P10285" s="5" t="s">
        <v>393</v>
      </c>
      <c r="Q10285" s="5" t="s">
        <v>499</v>
      </c>
      <c r="R10285" t="str">
        <f t="shared" si="1196"/>
        <v>Ь</v>
      </c>
    </row>
    <row r="10286" spans="1:18" x14ac:dyDescent="0.25">
      <c r="A10286" s="4">
        <v>10205</v>
      </c>
      <c r="B10286"/>
      <c r="C10286" s="3" t="s">
        <v>3756</v>
      </c>
      <c r="D10286" s="3" t="s">
        <v>3757</v>
      </c>
      <c r="E10286" s="3" t="s">
        <v>44</v>
      </c>
      <c r="F10286" s="3"/>
      <c r="H10286" t="s">
        <v>19168</v>
      </c>
      <c r="I10286" t="s">
        <v>327</v>
      </c>
      <c r="J10286" t="s">
        <v>36268</v>
      </c>
      <c r="K10286" t="s">
        <v>292</v>
      </c>
      <c r="L10286" t="s">
        <v>3953</v>
      </c>
      <c r="O10286" t="s">
        <v>36352</v>
      </c>
      <c r="P10286" s="5" t="s">
        <v>3757</v>
      </c>
      <c r="Q10286" s="5" t="s">
        <v>44</v>
      </c>
      <c r="R10286" t="str">
        <f t="shared" si="1196"/>
        <v>К</v>
      </c>
    </row>
    <row r="10287" spans="1:18" x14ac:dyDescent="0.25">
      <c r="A10287" s="4">
        <v>10206</v>
      </c>
      <c r="B10287"/>
      <c r="C10287" s="3" t="s">
        <v>3792</v>
      </c>
      <c r="D10287" s="3" t="s">
        <v>3793</v>
      </c>
      <c r="E10287" s="3" t="s">
        <v>54</v>
      </c>
      <c r="F10287" s="3"/>
      <c r="H10287" t="s">
        <v>19169</v>
      </c>
      <c r="I10287" t="s">
        <v>1557</v>
      </c>
      <c r="J10287" t="s">
        <v>36271</v>
      </c>
      <c r="K10287" t="s">
        <v>1557</v>
      </c>
      <c r="L10287" t="s">
        <v>327</v>
      </c>
      <c r="M10287" t="s">
        <v>36269</v>
      </c>
      <c r="N10287" t="s">
        <v>36268</v>
      </c>
      <c r="O10287" t="s">
        <v>36352</v>
      </c>
      <c r="P10287" s="5" t="s">
        <v>3793</v>
      </c>
      <c r="Q10287" s="5" t="s">
        <v>54</v>
      </c>
      <c r="R10287" t="str">
        <f t="shared" si="1196"/>
        <v>Й</v>
      </c>
    </row>
    <row r="10288" spans="1:18" x14ac:dyDescent="0.25">
      <c r="A10288" s="4">
        <v>10207</v>
      </c>
      <c r="B10288"/>
      <c r="C10288" s="3" t="s">
        <v>2540</v>
      </c>
      <c r="D10288" s="3" t="s">
        <v>2541</v>
      </c>
      <c r="E10288" s="3" t="s">
        <v>16</v>
      </c>
      <c r="F10288" s="3"/>
      <c r="H10288" t="s">
        <v>19170</v>
      </c>
      <c r="I10288" t="s">
        <v>1557</v>
      </c>
      <c r="J10288" t="s">
        <v>4076</v>
      </c>
      <c r="K10288" t="s">
        <v>1159</v>
      </c>
      <c r="L10288" t="s">
        <v>292</v>
      </c>
      <c r="M10288" t="s">
        <v>36268</v>
      </c>
      <c r="N10288" t="s">
        <v>1013</v>
      </c>
      <c r="O10288" t="s">
        <v>5510</v>
      </c>
      <c r="P10288" s="5" t="s">
        <v>2541</v>
      </c>
      <c r="Q10288" s="5" t="s">
        <v>16</v>
      </c>
      <c r="R10288" t="str">
        <f t="shared" si="1196"/>
        <v>О</v>
      </c>
    </row>
    <row r="10289" spans="1:18" x14ac:dyDescent="0.25">
      <c r="A10289" s="4">
        <v>10208</v>
      </c>
      <c r="B10289"/>
      <c r="C10289" s="1" t="s">
        <v>13</v>
      </c>
      <c r="D10289" s="1" t="s">
        <v>13</v>
      </c>
      <c r="E10289" s="1" t="s">
        <v>162</v>
      </c>
      <c r="F10289" s="1"/>
      <c r="O10289" t="s">
        <v>162</v>
      </c>
    </row>
    <row r="10290" spans="1:18" x14ac:dyDescent="0.25">
      <c r="A10290" s="4">
        <v>10209</v>
      </c>
      <c r="B10290"/>
      <c r="C10290" s="3" t="s">
        <v>451</v>
      </c>
      <c r="D10290" s="3" t="s">
        <v>452</v>
      </c>
      <c r="E10290" s="3" t="s">
        <v>16</v>
      </c>
      <c r="F10290" s="3"/>
      <c r="H10290" t="s">
        <v>19171</v>
      </c>
      <c r="I10290" t="s">
        <v>1948</v>
      </c>
      <c r="J10290" t="s">
        <v>36276</v>
      </c>
      <c r="K10290" t="s">
        <v>1948</v>
      </c>
      <c r="O10290" t="s">
        <v>5510</v>
      </c>
      <c r="P10290" s="5" t="s">
        <v>452</v>
      </c>
      <c r="Q10290" s="5" t="s">
        <v>16</v>
      </c>
      <c r="R10290" t="str">
        <f t="shared" ref="R10290:R10294" si="1197">RIGHT(D10290)</f>
        <v>Е</v>
      </c>
    </row>
    <row r="10291" spans="1:18" x14ac:dyDescent="0.25">
      <c r="A10291" s="4">
        <v>10210</v>
      </c>
      <c r="B10291"/>
      <c r="C10291" s="3" t="s">
        <v>4081</v>
      </c>
      <c r="D10291" s="3" t="s">
        <v>4082</v>
      </c>
      <c r="E10291" s="3" t="s">
        <v>409</v>
      </c>
      <c r="F10291" s="3"/>
      <c r="H10291" t="s">
        <v>19172</v>
      </c>
      <c r="I10291" t="s">
        <v>292</v>
      </c>
      <c r="J10291" t="s">
        <v>36266</v>
      </c>
      <c r="K10291" t="s">
        <v>115</v>
      </c>
      <c r="L10291" t="s">
        <v>1159</v>
      </c>
      <c r="M10291" t="s">
        <v>1948</v>
      </c>
      <c r="N10291" t="s">
        <v>36268</v>
      </c>
      <c r="O10291" t="s">
        <v>36353</v>
      </c>
      <c r="P10291" s="5" t="s">
        <v>4082</v>
      </c>
      <c r="Q10291" s="5" t="s">
        <v>409</v>
      </c>
      <c r="R10291" t="str">
        <f t="shared" si="1197"/>
        <v>Ь</v>
      </c>
    </row>
    <row r="10292" spans="1:18" x14ac:dyDescent="0.25">
      <c r="A10292" s="4">
        <v>10211</v>
      </c>
      <c r="B10292"/>
      <c r="C10292" s="3" t="s">
        <v>4083</v>
      </c>
      <c r="D10292" s="3" t="s">
        <v>4084</v>
      </c>
      <c r="E10292" s="3" t="s">
        <v>72</v>
      </c>
      <c r="F10292" s="3"/>
      <c r="H10292" t="s">
        <v>19173</v>
      </c>
      <c r="I10292" t="s">
        <v>36269</v>
      </c>
      <c r="J10292" t="s">
        <v>1159</v>
      </c>
      <c r="K10292" t="s">
        <v>125</v>
      </c>
      <c r="L10292" t="s">
        <v>292</v>
      </c>
      <c r="M10292" t="s">
        <v>9381</v>
      </c>
      <c r="O10292" t="s">
        <v>36352</v>
      </c>
      <c r="P10292" s="5" t="s">
        <v>4084</v>
      </c>
      <c r="Q10292" s="5" t="s">
        <v>72</v>
      </c>
      <c r="R10292" t="str">
        <f t="shared" si="1197"/>
        <v>Ь</v>
      </c>
    </row>
    <row r="10293" spans="1:18" x14ac:dyDescent="0.25">
      <c r="A10293" s="4">
        <v>10212</v>
      </c>
      <c r="B10293"/>
      <c r="C10293" s="3" t="s">
        <v>4085</v>
      </c>
      <c r="D10293" s="3" t="s">
        <v>696</v>
      </c>
      <c r="E10293" s="3" t="s">
        <v>36340</v>
      </c>
      <c r="F10293" s="3"/>
      <c r="H10293" t="s">
        <v>19174</v>
      </c>
      <c r="I10293" t="s">
        <v>9059</v>
      </c>
      <c r="J10293" t="s">
        <v>115</v>
      </c>
      <c r="K10293" t="s">
        <v>1557</v>
      </c>
      <c r="L10293" t="s">
        <v>229</v>
      </c>
      <c r="M10293" t="s">
        <v>125</v>
      </c>
      <c r="O10293" t="s">
        <v>36254</v>
      </c>
      <c r="P10293" s="5" t="s">
        <v>696</v>
      </c>
      <c r="Q10293" s="5" t="s">
        <v>513</v>
      </c>
      <c r="R10293" t="str">
        <f t="shared" si="1197"/>
        <v>Й</v>
      </c>
    </row>
    <row r="10294" spans="1:18" x14ac:dyDescent="0.25">
      <c r="A10294" s="4">
        <v>10213</v>
      </c>
      <c r="B10294"/>
      <c r="C10294" s="3" t="s">
        <v>4086</v>
      </c>
      <c r="D10294" s="3" t="s">
        <v>4087</v>
      </c>
      <c r="E10294" s="3" t="s">
        <v>2146</v>
      </c>
      <c r="F10294" s="3"/>
      <c r="H10294" t="s">
        <v>19175</v>
      </c>
      <c r="I10294" t="s">
        <v>229</v>
      </c>
      <c r="J10294" t="s">
        <v>1557</v>
      </c>
      <c r="K10294" t="s">
        <v>327</v>
      </c>
      <c r="L10294" t="s">
        <v>115</v>
      </c>
      <c r="M10294" t="s">
        <v>4076</v>
      </c>
      <c r="N10294" t="s">
        <v>3953</v>
      </c>
      <c r="O10294" t="s">
        <v>36352</v>
      </c>
      <c r="P10294" s="5" t="s">
        <v>4087</v>
      </c>
      <c r="Q10294" s="5" t="s">
        <v>2146</v>
      </c>
      <c r="R10294" t="str">
        <f t="shared" si="1197"/>
        <v>К</v>
      </c>
    </row>
    <row r="10295" spans="1:18" x14ac:dyDescent="0.25">
      <c r="A10295" s="4">
        <v>10214</v>
      </c>
      <c r="B10295"/>
      <c r="C10295" s="1" t="s">
        <v>23</v>
      </c>
      <c r="D10295" s="1" t="s">
        <v>23</v>
      </c>
      <c r="E10295" s="1" t="s">
        <v>162</v>
      </c>
      <c r="F10295" s="1"/>
      <c r="O10295" t="s">
        <v>162</v>
      </c>
    </row>
    <row r="10296" spans="1:18" x14ac:dyDescent="0.25">
      <c r="A10296" s="4">
        <v>10215</v>
      </c>
      <c r="B10296"/>
    </row>
    <row r="10297" spans="1:18" x14ac:dyDescent="0.25">
      <c r="A10297" s="4">
        <v>10216</v>
      </c>
      <c r="B10297" s="2" t="s">
        <v>11355</v>
      </c>
    </row>
    <row r="10298" spans="1:18" x14ac:dyDescent="0.25">
      <c r="A10298" s="4">
        <v>10217</v>
      </c>
      <c r="B10298"/>
      <c r="C10298" s="3" t="s">
        <v>4088</v>
      </c>
      <c r="D10298" s="3" t="s">
        <v>403</v>
      </c>
      <c r="E10298" s="3" t="s">
        <v>36373</v>
      </c>
      <c r="F10298" s="3"/>
      <c r="H10298" t="s">
        <v>19176</v>
      </c>
      <c r="I10298" t="s">
        <v>292</v>
      </c>
      <c r="J10298" t="s">
        <v>4076</v>
      </c>
      <c r="K10298" t="s">
        <v>10073</v>
      </c>
      <c r="L10298" t="s">
        <v>1557</v>
      </c>
      <c r="O10298" t="s">
        <v>36356</v>
      </c>
      <c r="P10298" s="5" t="s">
        <v>403</v>
      </c>
      <c r="Q10298" s="5" t="s">
        <v>387</v>
      </c>
      <c r="R10298" t="str">
        <f t="shared" ref="R10298:R10301" si="1198">RIGHT(D10298)</f>
        <v>Н</v>
      </c>
    </row>
    <row r="10299" spans="1:18" x14ac:dyDescent="0.25">
      <c r="A10299" s="4">
        <v>10218</v>
      </c>
      <c r="B10299"/>
      <c r="C10299" s="3" t="s">
        <v>2396</v>
      </c>
      <c r="D10299" s="3" t="s">
        <v>274</v>
      </c>
      <c r="E10299" s="3" t="s">
        <v>406</v>
      </c>
      <c r="F10299" s="3"/>
      <c r="H10299" t="s">
        <v>19177</v>
      </c>
      <c r="I10299" t="s">
        <v>292</v>
      </c>
      <c r="J10299" t="s">
        <v>327</v>
      </c>
      <c r="K10299" t="s">
        <v>9381</v>
      </c>
      <c r="L10299" t="s">
        <v>1557</v>
      </c>
      <c r="M10299" t="s">
        <v>229</v>
      </c>
      <c r="N10299" t="s">
        <v>1948</v>
      </c>
      <c r="O10299" t="s">
        <v>36352</v>
      </c>
      <c r="P10299" s="5" t="s">
        <v>274</v>
      </c>
      <c r="Q10299" s="5" t="s">
        <v>406</v>
      </c>
      <c r="R10299" t="str">
        <f t="shared" si="1198"/>
        <v>А</v>
      </c>
    </row>
    <row r="10300" spans="1:18" x14ac:dyDescent="0.25">
      <c r="A10300" s="4">
        <v>10219</v>
      </c>
      <c r="B10300"/>
      <c r="C10300" s="3" t="s">
        <v>859</v>
      </c>
      <c r="D10300" s="3" t="s">
        <v>860</v>
      </c>
      <c r="E10300" s="3" t="s">
        <v>9</v>
      </c>
      <c r="F10300" s="3"/>
      <c r="H10300" t="s">
        <v>19178</v>
      </c>
      <c r="I10300" t="s">
        <v>1948</v>
      </c>
      <c r="J10300" t="s">
        <v>1285</v>
      </c>
      <c r="K10300" t="s">
        <v>1557</v>
      </c>
      <c r="L10300" t="s">
        <v>1159</v>
      </c>
      <c r="O10300" t="s">
        <v>9</v>
      </c>
      <c r="P10300" s="5" t="s">
        <v>860</v>
      </c>
      <c r="Q10300" s="5" t="s">
        <v>9</v>
      </c>
      <c r="R10300" t="str">
        <f t="shared" si="1198"/>
        <v>Е</v>
      </c>
    </row>
    <row r="10301" spans="1:18" x14ac:dyDescent="0.25">
      <c r="A10301" s="4">
        <v>10220</v>
      </c>
      <c r="B10301"/>
      <c r="C10301" s="3" t="s">
        <v>897</v>
      </c>
      <c r="D10301" s="3" t="s">
        <v>446</v>
      </c>
      <c r="E10301" s="3" t="s">
        <v>409</v>
      </c>
      <c r="F10301" s="3"/>
      <c r="H10301" t="s">
        <v>19179</v>
      </c>
      <c r="I10301" t="s">
        <v>292</v>
      </c>
      <c r="J10301" t="s">
        <v>36266</v>
      </c>
      <c r="K10301" t="s">
        <v>292</v>
      </c>
      <c r="L10301" t="s">
        <v>8848</v>
      </c>
      <c r="M10301" t="s">
        <v>292</v>
      </c>
      <c r="N10301" t="s">
        <v>327</v>
      </c>
      <c r="O10301" t="s">
        <v>36353</v>
      </c>
      <c r="P10301" s="5" t="s">
        <v>446</v>
      </c>
      <c r="Q10301" s="5" t="s">
        <v>409</v>
      </c>
      <c r="R10301" t="str">
        <f t="shared" si="1198"/>
        <v>Ь</v>
      </c>
    </row>
    <row r="10302" spans="1:18" x14ac:dyDescent="0.25">
      <c r="A10302" s="4">
        <v>10221</v>
      </c>
      <c r="B10302"/>
      <c r="C10302" s="1" t="s">
        <v>13</v>
      </c>
      <c r="D10302" s="1" t="s">
        <v>13</v>
      </c>
      <c r="E10302" s="1" t="s">
        <v>162</v>
      </c>
      <c r="F10302" s="1"/>
      <c r="O10302" t="s">
        <v>162</v>
      </c>
    </row>
    <row r="10303" spans="1:18" x14ac:dyDescent="0.25">
      <c r="A10303" s="4">
        <v>10222</v>
      </c>
      <c r="B10303"/>
      <c r="C10303" s="3" t="s">
        <v>78</v>
      </c>
      <c r="D10303" s="3" t="s">
        <v>79</v>
      </c>
      <c r="E10303" s="3" t="s">
        <v>38</v>
      </c>
      <c r="F10303" s="3"/>
      <c r="H10303" t="s">
        <v>19180</v>
      </c>
      <c r="I10303" t="s">
        <v>1557</v>
      </c>
      <c r="J10303" t="s">
        <v>1159</v>
      </c>
      <c r="K10303" t="s">
        <v>9381</v>
      </c>
      <c r="O10303" t="s">
        <v>38</v>
      </c>
      <c r="P10303" s="5" t="s">
        <v>79</v>
      </c>
      <c r="Q10303" s="5" t="s">
        <v>38</v>
      </c>
      <c r="R10303" t="str">
        <f t="shared" ref="R10303:R10307" si="1199">RIGHT(D10303)</f>
        <v>О</v>
      </c>
    </row>
    <row r="10304" spans="1:18" x14ac:dyDescent="0.25">
      <c r="A10304" s="4">
        <v>10223</v>
      </c>
      <c r="B10304"/>
      <c r="C10304" s="3" t="s">
        <v>544</v>
      </c>
      <c r="D10304" s="3" t="s">
        <v>476</v>
      </c>
      <c r="E10304" s="3" t="s">
        <v>545</v>
      </c>
      <c r="F10304" s="3"/>
      <c r="H10304" t="s">
        <v>19181</v>
      </c>
      <c r="I10304" t="s">
        <v>292</v>
      </c>
      <c r="J10304" t="s">
        <v>4076</v>
      </c>
      <c r="K10304" t="s">
        <v>1557</v>
      </c>
      <c r="O10304" t="s">
        <v>36337</v>
      </c>
      <c r="P10304" s="5" t="s">
        <v>476</v>
      </c>
      <c r="Q10304" s="5" t="s">
        <v>545</v>
      </c>
      <c r="R10304" t="str">
        <f t="shared" si="1199"/>
        <v>А</v>
      </c>
    </row>
    <row r="10305" spans="1:18" x14ac:dyDescent="0.25">
      <c r="A10305" s="4">
        <v>10224</v>
      </c>
      <c r="B10305"/>
      <c r="C10305" s="3" t="s">
        <v>92</v>
      </c>
      <c r="D10305" s="3" t="s">
        <v>93</v>
      </c>
      <c r="E10305" s="3" t="s">
        <v>9</v>
      </c>
      <c r="F10305" s="3"/>
      <c r="H10305" t="s">
        <v>19182</v>
      </c>
      <c r="I10305" t="s">
        <v>1948</v>
      </c>
      <c r="J10305" t="s">
        <v>4076</v>
      </c>
      <c r="O10305" t="s">
        <v>9</v>
      </c>
      <c r="P10305" s="5" t="s">
        <v>93</v>
      </c>
      <c r="Q10305" s="5" t="s">
        <v>9</v>
      </c>
      <c r="R10305" t="str">
        <f t="shared" si="1199"/>
        <v>Е</v>
      </c>
    </row>
    <row r="10306" spans="1:18" x14ac:dyDescent="0.25">
      <c r="A10306" s="4">
        <v>10225</v>
      </c>
      <c r="B10306"/>
      <c r="C10306" s="3" t="s">
        <v>932</v>
      </c>
      <c r="D10306" s="3" t="s">
        <v>384</v>
      </c>
      <c r="E10306" s="3" t="s">
        <v>188</v>
      </c>
      <c r="F10306" s="3"/>
      <c r="H10306" t="s">
        <v>19183</v>
      </c>
      <c r="I10306" t="s">
        <v>1159</v>
      </c>
      <c r="J10306" t="s">
        <v>1948</v>
      </c>
      <c r="K10306" t="s">
        <v>1285</v>
      </c>
      <c r="L10306" t="s">
        <v>1557</v>
      </c>
      <c r="M10306" t="s">
        <v>6307</v>
      </c>
      <c r="O10306" t="s">
        <v>36353</v>
      </c>
      <c r="P10306" s="5" t="s">
        <v>384</v>
      </c>
      <c r="Q10306" s="5" t="s">
        <v>188</v>
      </c>
      <c r="R10306" t="str">
        <f t="shared" si="1199"/>
        <v>Ь</v>
      </c>
    </row>
    <row r="10307" spans="1:18" x14ac:dyDescent="0.25">
      <c r="A10307" s="4">
        <v>10226</v>
      </c>
      <c r="B10307"/>
      <c r="C10307" s="3" t="s">
        <v>2087</v>
      </c>
      <c r="D10307" s="3" t="s">
        <v>308</v>
      </c>
      <c r="E10307" s="3" t="s">
        <v>200</v>
      </c>
      <c r="F10307" s="3"/>
      <c r="H10307" t="s">
        <v>19184</v>
      </c>
      <c r="I10307" t="s">
        <v>115</v>
      </c>
      <c r="J10307" t="s">
        <v>1159</v>
      </c>
      <c r="K10307" t="s">
        <v>10073</v>
      </c>
      <c r="L10307" t="s">
        <v>115</v>
      </c>
      <c r="O10307" t="s">
        <v>36353</v>
      </c>
      <c r="P10307" s="5" t="s">
        <v>308</v>
      </c>
      <c r="Q10307" s="5" t="s">
        <v>200</v>
      </c>
      <c r="R10307" t="str">
        <f t="shared" si="1199"/>
        <v>И</v>
      </c>
    </row>
    <row r="10308" spans="1:18" x14ac:dyDescent="0.25">
      <c r="A10308" s="4">
        <v>10227</v>
      </c>
      <c r="B10308"/>
      <c r="C10308" s="1" t="s">
        <v>13</v>
      </c>
      <c r="D10308" s="1" t="s">
        <v>13</v>
      </c>
      <c r="E10308" s="1" t="s">
        <v>162</v>
      </c>
      <c r="F10308" s="1"/>
      <c r="O10308" t="s">
        <v>162</v>
      </c>
    </row>
    <row r="10309" spans="1:18" x14ac:dyDescent="0.25">
      <c r="A10309" s="4">
        <v>10228</v>
      </c>
      <c r="B10309"/>
      <c r="C10309" s="3" t="s">
        <v>194</v>
      </c>
      <c r="D10309" s="3" t="s">
        <v>195</v>
      </c>
      <c r="E10309" s="3" t="s">
        <v>16</v>
      </c>
      <c r="F10309" s="3"/>
      <c r="H10309" t="s">
        <v>19185</v>
      </c>
      <c r="I10309" t="s">
        <v>133</v>
      </c>
      <c r="J10309" t="s">
        <v>6307</v>
      </c>
      <c r="K10309" t="s">
        <v>1557</v>
      </c>
      <c r="L10309" t="s">
        <v>1159</v>
      </c>
      <c r="M10309" t="s">
        <v>606</v>
      </c>
      <c r="N10309" t="s">
        <v>1557</v>
      </c>
      <c r="O10309" t="s">
        <v>5510</v>
      </c>
      <c r="P10309" s="5" t="s">
        <v>195</v>
      </c>
      <c r="Q10309" s="5" t="s">
        <v>16</v>
      </c>
      <c r="R10309" t="str">
        <f t="shared" ref="R10309:R10310" si="1200">RIGHT(D10309)</f>
        <v>У</v>
      </c>
    </row>
    <row r="10310" spans="1:18" x14ac:dyDescent="0.25">
      <c r="A10310" s="4">
        <v>10229</v>
      </c>
      <c r="B10310"/>
      <c r="C10310" s="3" t="s">
        <v>4089</v>
      </c>
      <c r="D10310" s="3" t="s">
        <v>4090</v>
      </c>
      <c r="E10310" s="3" t="s">
        <v>390</v>
      </c>
      <c r="F10310" s="3"/>
      <c r="H10310" t="s">
        <v>19186</v>
      </c>
      <c r="I10310" t="s">
        <v>292</v>
      </c>
      <c r="J10310" t="s">
        <v>10073</v>
      </c>
      <c r="K10310" t="s">
        <v>292</v>
      </c>
      <c r="L10310" t="s">
        <v>36268</v>
      </c>
      <c r="O10310" t="s">
        <v>8600</v>
      </c>
      <c r="P10310" s="5" t="s">
        <v>4090</v>
      </c>
      <c r="Q10310" s="5" t="s">
        <v>390</v>
      </c>
      <c r="R10310" t="str">
        <f t="shared" si="1200"/>
        <v>Д</v>
      </c>
    </row>
    <row r="10311" spans="1:18" x14ac:dyDescent="0.25">
      <c r="A10311" s="4">
        <v>10230</v>
      </c>
      <c r="B10311"/>
      <c r="C10311" s="1" t="s">
        <v>13</v>
      </c>
      <c r="D10311" s="1" t="s">
        <v>13</v>
      </c>
      <c r="E10311" s="1" t="s">
        <v>162</v>
      </c>
      <c r="F10311" s="1"/>
      <c r="O10311" t="s">
        <v>162</v>
      </c>
    </row>
    <row r="10312" spans="1:18" x14ac:dyDescent="0.25">
      <c r="A10312" s="4">
        <v>10231</v>
      </c>
      <c r="B10312"/>
      <c r="C10312" s="3" t="s">
        <v>78</v>
      </c>
      <c r="D10312" s="3" t="s">
        <v>79</v>
      </c>
      <c r="E10312" s="3" t="s">
        <v>38</v>
      </c>
      <c r="F10312" s="3"/>
      <c r="H10312" t="s">
        <v>19187</v>
      </c>
      <c r="I10312" t="s">
        <v>1557</v>
      </c>
      <c r="J10312" t="s">
        <v>1159</v>
      </c>
      <c r="K10312" t="s">
        <v>9381</v>
      </c>
      <c r="O10312" t="s">
        <v>38</v>
      </c>
      <c r="P10312" s="5" t="s">
        <v>79</v>
      </c>
      <c r="Q10312" s="5" t="s">
        <v>38</v>
      </c>
      <c r="R10312" t="str">
        <f t="shared" ref="R10312:R10314" si="1201">RIGHT(D10312)</f>
        <v>О</v>
      </c>
    </row>
    <row r="10313" spans="1:18" x14ac:dyDescent="0.25">
      <c r="A10313" s="4">
        <v>10232</v>
      </c>
      <c r="B10313"/>
      <c r="C10313" s="3" t="s">
        <v>4081</v>
      </c>
      <c r="D10313" s="3" t="s">
        <v>4082</v>
      </c>
      <c r="E10313" s="3" t="s">
        <v>409</v>
      </c>
      <c r="F10313" s="3"/>
      <c r="H10313" t="s">
        <v>19188</v>
      </c>
      <c r="I10313" t="s">
        <v>292</v>
      </c>
      <c r="J10313" t="s">
        <v>36266</v>
      </c>
      <c r="K10313" t="s">
        <v>115</v>
      </c>
      <c r="L10313" t="s">
        <v>1159</v>
      </c>
      <c r="M10313" t="s">
        <v>1948</v>
      </c>
      <c r="N10313" t="s">
        <v>36268</v>
      </c>
      <c r="O10313" t="s">
        <v>36353</v>
      </c>
      <c r="P10313" s="5" t="s">
        <v>4082</v>
      </c>
      <c r="Q10313" s="5" t="s">
        <v>409</v>
      </c>
      <c r="R10313" t="str">
        <f t="shared" si="1201"/>
        <v>Ь</v>
      </c>
    </row>
    <row r="10314" spans="1:18" x14ac:dyDescent="0.25">
      <c r="A10314" s="4">
        <v>10233</v>
      </c>
      <c r="B10314"/>
      <c r="C10314" s="3" t="s">
        <v>526</v>
      </c>
      <c r="D10314" s="3" t="s">
        <v>24</v>
      </c>
      <c r="E10314" s="3" t="s">
        <v>361</v>
      </c>
      <c r="F10314" s="3"/>
      <c r="H10314" t="s">
        <v>19189</v>
      </c>
      <c r="I10314" t="s">
        <v>441</v>
      </c>
      <c r="J10314" t="s">
        <v>4076</v>
      </c>
      <c r="K10314" t="s">
        <v>1948</v>
      </c>
      <c r="L10314" t="s">
        <v>6307</v>
      </c>
      <c r="O10314" t="s">
        <v>36337</v>
      </c>
      <c r="P10314" s="5" t="s">
        <v>24</v>
      </c>
      <c r="Q10314" s="5" t="s">
        <v>361</v>
      </c>
      <c r="R10314" t="str">
        <f t="shared" si="1201"/>
        <v>Я</v>
      </c>
    </row>
    <row r="10315" spans="1:18" x14ac:dyDescent="0.25">
      <c r="A10315" s="4">
        <v>10234</v>
      </c>
      <c r="B10315"/>
      <c r="C10315" s="1" t="s">
        <v>13</v>
      </c>
      <c r="D10315" s="1" t="s">
        <v>13</v>
      </c>
      <c r="E10315" s="1" t="s">
        <v>162</v>
      </c>
      <c r="F10315" s="1"/>
      <c r="O10315" t="s">
        <v>162</v>
      </c>
    </row>
    <row r="10316" spans="1:18" x14ac:dyDescent="0.25">
      <c r="A10316" s="4">
        <v>10235</v>
      </c>
      <c r="B10316"/>
      <c r="C10316" s="3" t="s">
        <v>2466</v>
      </c>
      <c r="D10316" s="3" t="s">
        <v>2836</v>
      </c>
      <c r="E10316" s="3" t="s">
        <v>211</v>
      </c>
      <c r="F10316" s="3"/>
      <c r="H10316" t="s">
        <v>19190</v>
      </c>
      <c r="I10316" t="s">
        <v>292</v>
      </c>
      <c r="J10316" t="s">
        <v>292</v>
      </c>
      <c r="O10316" t="s">
        <v>211</v>
      </c>
      <c r="P10316" s="5" t="s">
        <v>2836</v>
      </c>
      <c r="Q10316" s="5" t="s">
        <v>165</v>
      </c>
      <c r="R10316" t="str">
        <f t="shared" ref="R10316:R10320" si="1202">RIGHT(D10316)</f>
        <v>А</v>
      </c>
    </row>
    <row r="10317" spans="1:18" x14ac:dyDescent="0.25">
      <c r="A10317" s="4">
        <v>10236</v>
      </c>
      <c r="B10317"/>
      <c r="C10317" s="3" t="s">
        <v>115</v>
      </c>
      <c r="D10317" s="3" t="s">
        <v>116</v>
      </c>
      <c r="E10317" s="3" t="s">
        <v>38</v>
      </c>
      <c r="F10317" s="3"/>
      <c r="H10317" t="s">
        <v>19191</v>
      </c>
      <c r="I10317" t="s">
        <v>115</v>
      </c>
      <c r="O10317" t="s">
        <v>38</v>
      </c>
      <c r="P10317" s="5" t="s">
        <v>116</v>
      </c>
      <c r="Q10317" s="5" t="s">
        <v>38</v>
      </c>
      <c r="R10317" t="str">
        <f t="shared" si="1202"/>
        <v>И</v>
      </c>
    </row>
    <row r="10318" spans="1:18" x14ac:dyDescent="0.25">
      <c r="A10318" s="4">
        <v>10237</v>
      </c>
      <c r="B10318"/>
      <c r="C10318" s="3" t="s">
        <v>82</v>
      </c>
      <c r="D10318" s="3" t="s">
        <v>83</v>
      </c>
      <c r="E10318" s="3" t="s">
        <v>84</v>
      </c>
      <c r="F10318" s="3"/>
      <c r="H10318" t="s">
        <v>19192</v>
      </c>
      <c r="I10318" t="s">
        <v>36270</v>
      </c>
      <c r="J10318" t="s">
        <v>6307</v>
      </c>
      <c r="O10318" t="s">
        <v>36337</v>
      </c>
      <c r="P10318" s="5" t="s">
        <v>83</v>
      </c>
      <c r="Q10318" s="5" t="s">
        <v>84</v>
      </c>
      <c r="R10318" t="str">
        <f t="shared" si="1202"/>
        <v>Ы</v>
      </c>
    </row>
    <row r="10319" spans="1:18" x14ac:dyDescent="0.25">
      <c r="A10319" s="4">
        <v>10238</v>
      </c>
      <c r="B10319"/>
      <c r="C10319" s="3" t="s">
        <v>3780</v>
      </c>
      <c r="D10319" s="3" t="s">
        <v>350</v>
      </c>
      <c r="E10319" s="3" t="s">
        <v>87</v>
      </c>
      <c r="F10319" s="3"/>
      <c r="H10319" t="s">
        <v>19193</v>
      </c>
      <c r="I10319" t="s">
        <v>115</v>
      </c>
      <c r="J10319" t="s">
        <v>36266</v>
      </c>
      <c r="K10319" t="s">
        <v>36273</v>
      </c>
      <c r="L10319" t="s">
        <v>1557</v>
      </c>
      <c r="M10319" t="s">
        <v>3953</v>
      </c>
      <c r="O10319" t="s">
        <v>36353</v>
      </c>
      <c r="P10319" s="5" t="s">
        <v>350</v>
      </c>
      <c r="Q10319" s="5" t="s">
        <v>87</v>
      </c>
      <c r="R10319" t="str">
        <f t="shared" si="1202"/>
        <v>И</v>
      </c>
    </row>
    <row r="10320" spans="1:18" x14ac:dyDescent="0.25">
      <c r="A10320" s="4">
        <v>10239</v>
      </c>
      <c r="B10320"/>
      <c r="C10320" s="3" t="s">
        <v>125</v>
      </c>
      <c r="D10320" s="3" t="s">
        <v>126</v>
      </c>
      <c r="E10320" s="3" t="s">
        <v>3</v>
      </c>
      <c r="F10320" s="3"/>
      <c r="H10320" t="s">
        <v>19194</v>
      </c>
      <c r="I10320" t="s">
        <v>125</v>
      </c>
      <c r="O10320" t="s">
        <v>3</v>
      </c>
      <c r="P10320" s="5" t="s">
        <v>126</v>
      </c>
      <c r="Q10320" s="5" t="s">
        <v>3</v>
      </c>
      <c r="R10320" t="str">
        <f t="shared" si="1202"/>
        <v>С</v>
      </c>
    </row>
    <row r="10321" spans="1:18" x14ac:dyDescent="0.25">
      <c r="A10321" s="4">
        <v>10240</v>
      </c>
      <c r="B10321"/>
      <c r="C10321" s="1" t="s">
        <v>1055</v>
      </c>
      <c r="D10321" s="1" t="s">
        <v>1055</v>
      </c>
      <c r="E10321" s="1" t="s">
        <v>162</v>
      </c>
      <c r="F10321" s="1"/>
      <c r="O10321" t="s">
        <v>162</v>
      </c>
    </row>
    <row r="10322" spans="1:18" x14ac:dyDescent="0.25">
      <c r="A10322" s="4">
        <v>10241</v>
      </c>
      <c r="B10322"/>
      <c r="C10322" s="3" t="s">
        <v>327</v>
      </c>
      <c r="D10322" s="3" t="s">
        <v>328</v>
      </c>
      <c r="E10322" s="3" t="s">
        <v>3</v>
      </c>
      <c r="F10322" s="3"/>
      <c r="H10322" t="s">
        <v>19195</v>
      </c>
      <c r="I10322" t="s">
        <v>327</v>
      </c>
      <c r="O10322" t="s">
        <v>3</v>
      </c>
      <c r="P10322" s="5" t="s">
        <v>328</v>
      </c>
      <c r="Q10322" s="5" t="s">
        <v>3</v>
      </c>
      <c r="R10322" t="str">
        <f t="shared" ref="R10322:R10326" si="1203">RIGHT(D10322)</f>
        <v>К</v>
      </c>
    </row>
    <row r="10323" spans="1:18" x14ac:dyDescent="0.25">
      <c r="A10323" s="4">
        <v>10242</v>
      </c>
      <c r="B10323"/>
      <c r="C10323" s="3" t="s">
        <v>1431</v>
      </c>
      <c r="D10323" s="3" t="s">
        <v>476</v>
      </c>
      <c r="E10323" s="3" t="s">
        <v>1432</v>
      </c>
      <c r="F10323" s="3"/>
      <c r="H10323" t="s">
        <v>19196</v>
      </c>
      <c r="I10323" t="s">
        <v>36277</v>
      </c>
      <c r="J10323" t="s">
        <v>1948</v>
      </c>
      <c r="K10323" t="s">
        <v>4076</v>
      </c>
      <c r="O10323" t="s">
        <v>36337</v>
      </c>
      <c r="P10323" s="5" t="s">
        <v>476</v>
      </c>
      <c r="Q10323" s="5" t="s">
        <v>1432</v>
      </c>
      <c r="R10323" t="str">
        <f t="shared" si="1203"/>
        <v>А</v>
      </c>
    </row>
    <row r="10324" spans="1:18" x14ac:dyDescent="0.25">
      <c r="A10324" s="4">
        <v>10243</v>
      </c>
      <c r="B10324"/>
      <c r="C10324" s="3" t="s">
        <v>229</v>
      </c>
      <c r="D10324" s="3" t="s">
        <v>67</v>
      </c>
      <c r="E10324" s="3" t="s">
        <v>3</v>
      </c>
      <c r="F10324" s="3"/>
      <c r="H10324" t="s">
        <v>19197</v>
      </c>
      <c r="I10324" t="s">
        <v>229</v>
      </c>
      <c r="O10324" t="s">
        <v>3</v>
      </c>
      <c r="P10324" s="5" t="s">
        <v>67</v>
      </c>
      <c r="Q10324" s="5" t="s">
        <v>3</v>
      </c>
      <c r="R10324" t="str">
        <f t="shared" si="1203"/>
        <v>В</v>
      </c>
    </row>
    <row r="10325" spans="1:18" x14ac:dyDescent="0.25">
      <c r="A10325" s="4">
        <v>10244</v>
      </c>
      <c r="B10325"/>
      <c r="C10325" s="3" t="s">
        <v>833</v>
      </c>
      <c r="D10325" s="3" t="s">
        <v>834</v>
      </c>
      <c r="E10325" s="3" t="s">
        <v>19</v>
      </c>
      <c r="F10325" s="3"/>
      <c r="H10325" t="s">
        <v>19198</v>
      </c>
      <c r="I10325" t="s">
        <v>133</v>
      </c>
      <c r="J10325" t="s">
        <v>4076</v>
      </c>
      <c r="K10325" t="s">
        <v>1557</v>
      </c>
      <c r="L10325" t="s">
        <v>36268</v>
      </c>
      <c r="M10325" t="s">
        <v>1557</v>
      </c>
      <c r="N10325" t="s">
        <v>1159</v>
      </c>
      <c r="O10325" t="s">
        <v>36352</v>
      </c>
      <c r="P10325" s="5" t="s">
        <v>834</v>
      </c>
      <c r="Q10325" s="5" t="s">
        <v>19</v>
      </c>
      <c r="R10325" t="str">
        <f t="shared" si="1203"/>
        <v>А</v>
      </c>
    </row>
    <row r="10326" spans="1:18" x14ac:dyDescent="0.25">
      <c r="A10326" s="4">
        <v>10245</v>
      </c>
      <c r="B10326"/>
      <c r="C10326" s="3" t="s">
        <v>3139</v>
      </c>
      <c r="D10326" s="3" t="s">
        <v>3140</v>
      </c>
      <c r="E10326" s="3" t="s">
        <v>145</v>
      </c>
      <c r="F10326" s="3"/>
      <c r="H10326" t="s">
        <v>19199</v>
      </c>
      <c r="I10326" t="s">
        <v>1557</v>
      </c>
      <c r="J10326" t="s">
        <v>36268</v>
      </c>
      <c r="K10326" t="s">
        <v>1159</v>
      </c>
      <c r="L10326" t="s">
        <v>1948</v>
      </c>
      <c r="M10326" t="s">
        <v>6307</v>
      </c>
      <c r="O10326" t="s">
        <v>36352</v>
      </c>
      <c r="P10326" s="5" t="s">
        <v>3140</v>
      </c>
      <c r="Q10326" s="5" t="s">
        <v>996</v>
      </c>
      <c r="R10326" t="str">
        <f t="shared" si="1203"/>
        <v>О</v>
      </c>
    </row>
    <row r="10327" spans="1:18" x14ac:dyDescent="0.25">
      <c r="A10327" s="4">
        <v>10246</v>
      </c>
      <c r="B10327"/>
      <c r="C10327" s="1" t="s">
        <v>1055</v>
      </c>
      <c r="D10327" s="1" t="s">
        <v>1055</v>
      </c>
      <c r="E10327" s="1" t="s">
        <v>162</v>
      </c>
      <c r="F10327" s="1"/>
      <c r="O10327" t="s">
        <v>162</v>
      </c>
    </row>
    <row r="10328" spans="1:18" x14ac:dyDescent="0.25">
      <c r="A10328" s="4">
        <v>10247</v>
      </c>
      <c r="B10328"/>
      <c r="C10328" s="3" t="s">
        <v>742</v>
      </c>
      <c r="D10328" s="3" t="s">
        <v>679</v>
      </c>
      <c r="E10328" s="3" t="s">
        <v>9</v>
      </c>
      <c r="F10328" s="3"/>
      <c r="H10328" t="s">
        <v>19200</v>
      </c>
      <c r="I10328" t="s">
        <v>133</v>
      </c>
      <c r="J10328" t="s">
        <v>4076</v>
      </c>
      <c r="O10328" t="s">
        <v>9</v>
      </c>
      <c r="P10328" s="5" t="s">
        <v>679</v>
      </c>
      <c r="Q10328" s="5" t="s">
        <v>9</v>
      </c>
      <c r="R10328" t="str">
        <f t="shared" ref="R10328:R10331" si="1204">RIGHT(D10328)</f>
        <v>У</v>
      </c>
    </row>
    <row r="10329" spans="1:18" x14ac:dyDescent="0.25">
      <c r="A10329" s="4">
        <v>10248</v>
      </c>
      <c r="B10329"/>
      <c r="C10329" s="3" t="s">
        <v>115</v>
      </c>
      <c r="D10329" s="3" t="s">
        <v>116</v>
      </c>
      <c r="E10329" s="3" t="s">
        <v>38</v>
      </c>
      <c r="F10329" s="3"/>
      <c r="H10329" t="s">
        <v>19201</v>
      </c>
      <c r="I10329" t="s">
        <v>115</v>
      </c>
      <c r="O10329" t="s">
        <v>38</v>
      </c>
      <c r="P10329" s="5" t="s">
        <v>116</v>
      </c>
      <c r="Q10329" s="5" t="s">
        <v>38</v>
      </c>
      <c r="R10329" t="str">
        <f t="shared" si="1204"/>
        <v>И</v>
      </c>
    </row>
    <row r="10330" spans="1:18" x14ac:dyDescent="0.25">
      <c r="A10330" s="4">
        <v>10249</v>
      </c>
      <c r="B10330"/>
      <c r="C10330" s="3" t="s">
        <v>65</v>
      </c>
      <c r="D10330" s="3" t="s">
        <v>66</v>
      </c>
      <c r="E10330" s="3" t="s">
        <v>9</v>
      </c>
      <c r="F10330" s="3"/>
      <c r="H10330" t="s">
        <v>19202</v>
      </c>
      <c r="I10330" t="s">
        <v>1159</v>
      </c>
      <c r="J10330" t="s">
        <v>1557</v>
      </c>
      <c r="K10330" t="s">
        <v>229</v>
      </c>
      <c r="O10330" t="s">
        <v>9</v>
      </c>
      <c r="P10330" s="5" t="s">
        <v>66</v>
      </c>
      <c r="Q10330" s="5" t="s">
        <v>9</v>
      </c>
      <c r="R10330" t="str">
        <f t="shared" si="1204"/>
        <v>Т</v>
      </c>
    </row>
    <row r="10331" spans="1:18" x14ac:dyDescent="0.25">
      <c r="A10331" s="4">
        <v>10250</v>
      </c>
      <c r="B10331"/>
      <c r="C10331" s="3" t="s">
        <v>1173</v>
      </c>
      <c r="D10331" s="3" t="s">
        <v>64</v>
      </c>
      <c r="E10331" s="3" t="s">
        <v>16</v>
      </c>
      <c r="F10331" s="3"/>
      <c r="H10331" t="s">
        <v>19203</v>
      </c>
      <c r="I10331" t="s">
        <v>327</v>
      </c>
      <c r="J10331" t="s">
        <v>292</v>
      </c>
      <c r="K10331" t="s">
        <v>1159</v>
      </c>
      <c r="O10331" t="s">
        <v>5510</v>
      </c>
      <c r="P10331" s="5" t="s">
        <v>64</v>
      </c>
      <c r="Q10331" s="5" t="s">
        <v>16</v>
      </c>
      <c r="R10331" t="str">
        <f t="shared" si="1204"/>
        <v>К</v>
      </c>
    </row>
    <row r="10332" spans="1:18" x14ac:dyDescent="0.25">
      <c r="A10332" s="4">
        <v>10251</v>
      </c>
      <c r="B10332"/>
      <c r="C10332" s="1" t="s">
        <v>1055</v>
      </c>
      <c r="D10332" s="1" t="s">
        <v>1055</v>
      </c>
      <c r="E10332" s="1" t="s">
        <v>162</v>
      </c>
      <c r="F10332" s="1"/>
      <c r="O10332" t="s">
        <v>162</v>
      </c>
    </row>
    <row r="10333" spans="1:18" x14ac:dyDescent="0.25">
      <c r="A10333" s="4">
        <v>10252</v>
      </c>
      <c r="B10333"/>
    </row>
    <row r="10334" spans="1:18" x14ac:dyDescent="0.25">
      <c r="A10334" s="4">
        <v>10253</v>
      </c>
      <c r="B10334" s="2" t="s">
        <v>11356</v>
      </c>
    </row>
    <row r="10335" spans="1:18" x14ac:dyDescent="0.25">
      <c r="A10335" s="4">
        <v>10254</v>
      </c>
      <c r="B10335" s="2" t="s">
        <v>36265</v>
      </c>
    </row>
    <row r="10336" spans="1:18" x14ac:dyDescent="0.25">
      <c r="A10336" s="4">
        <v>10254</v>
      </c>
      <c r="B10336" s="2" t="s">
        <v>36265</v>
      </c>
    </row>
    <row r="10337" spans="1:18" x14ac:dyDescent="0.25">
      <c r="A10337" s="4">
        <v>10254</v>
      </c>
      <c r="B10337" s="2" t="s">
        <v>36265</v>
      </c>
    </row>
    <row r="10338" spans="1:18" x14ac:dyDescent="0.25">
      <c r="A10338" s="4">
        <v>10254</v>
      </c>
      <c r="B10338" s="2" t="s">
        <v>36265</v>
      </c>
    </row>
    <row r="10339" spans="1:18" x14ac:dyDescent="0.25">
      <c r="A10339" s="4">
        <v>10254</v>
      </c>
      <c r="B10339" s="2" t="s">
        <v>36265</v>
      </c>
    </row>
    <row r="10340" spans="1:18" x14ac:dyDescent="0.25">
      <c r="A10340" s="4">
        <v>10254</v>
      </c>
      <c r="B10340" s="2" t="s">
        <v>36265</v>
      </c>
    </row>
    <row r="10341" spans="1:18" x14ac:dyDescent="0.25">
      <c r="A10341" s="4">
        <v>10254</v>
      </c>
      <c r="B10341" s="2" t="s">
        <v>36265</v>
      </c>
    </row>
    <row r="10342" spans="1:18" x14ac:dyDescent="0.25">
      <c r="A10342" s="4">
        <v>10254</v>
      </c>
      <c r="B10342" s="2" t="s">
        <v>36265</v>
      </c>
    </row>
    <row r="10343" spans="1:18" x14ac:dyDescent="0.25">
      <c r="A10343" s="4">
        <v>10254</v>
      </c>
      <c r="B10343" s="1" t="s">
        <v>10527</v>
      </c>
    </row>
    <row r="10344" spans="1:18" x14ac:dyDescent="0.25">
      <c r="A10344" s="4">
        <v>10255</v>
      </c>
      <c r="B10344" s="1" t="s">
        <v>4091</v>
      </c>
    </row>
    <row r="10345" spans="1:18" x14ac:dyDescent="0.25">
      <c r="A10345" s="4">
        <v>10256</v>
      </c>
      <c r="B10345" s="2" t="s">
        <v>11357</v>
      </c>
    </row>
    <row r="10346" spans="1:18" x14ac:dyDescent="0.25">
      <c r="A10346" s="4">
        <v>10257</v>
      </c>
      <c r="B10346"/>
      <c r="C10346" s="3" t="s">
        <v>2863</v>
      </c>
      <c r="D10346" s="3" t="s">
        <v>81</v>
      </c>
      <c r="E10346" s="3" t="s">
        <v>38</v>
      </c>
      <c r="F10346" s="3"/>
      <c r="H10346" t="s">
        <v>19204</v>
      </c>
      <c r="I10346" t="s">
        <v>292</v>
      </c>
      <c r="J10346" t="s">
        <v>10073</v>
      </c>
      <c r="K10346" t="s">
        <v>36271</v>
      </c>
      <c r="L10346" t="s">
        <v>1557</v>
      </c>
      <c r="M10346" t="s">
        <v>327</v>
      </c>
      <c r="O10346" t="s">
        <v>38</v>
      </c>
      <c r="P10346" s="5" t="s">
        <v>81</v>
      </c>
      <c r="Q10346" s="5" t="s">
        <v>38</v>
      </c>
      <c r="R10346" t="str">
        <f t="shared" ref="R10346:R10348" si="1205">RIGHT(D10346)</f>
        <v>А</v>
      </c>
    </row>
    <row r="10347" spans="1:18" x14ac:dyDescent="0.25">
      <c r="A10347" s="4">
        <v>10258</v>
      </c>
      <c r="B10347"/>
      <c r="C10347" s="3" t="s">
        <v>133</v>
      </c>
      <c r="D10347" s="3" t="s">
        <v>134</v>
      </c>
      <c r="E10347" s="3" t="s">
        <v>3</v>
      </c>
      <c r="F10347" s="3"/>
      <c r="H10347" t="s">
        <v>19205</v>
      </c>
      <c r="I10347" t="s">
        <v>133</v>
      </c>
      <c r="O10347" t="s">
        <v>3</v>
      </c>
      <c r="P10347" s="5" t="s">
        <v>134</v>
      </c>
      <c r="Q10347" s="5" t="s">
        <v>3</v>
      </c>
      <c r="R10347" t="str">
        <f t="shared" si="1205"/>
        <v>У</v>
      </c>
    </row>
    <row r="10348" spans="1:18" x14ac:dyDescent="0.25">
      <c r="A10348" s="4">
        <v>10259</v>
      </c>
      <c r="B10348"/>
      <c r="C10348" s="3" t="s">
        <v>526</v>
      </c>
      <c r="D10348" s="3" t="s">
        <v>24</v>
      </c>
      <c r="E10348" s="3" t="s">
        <v>361</v>
      </c>
      <c r="F10348" s="3"/>
      <c r="H10348" t="s">
        <v>19206</v>
      </c>
      <c r="I10348" t="s">
        <v>441</v>
      </c>
      <c r="J10348" t="s">
        <v>4076</v>
      </c>
      <c r="K10348" t="s">
        <v>1948</v>
      </c>
      <c r="L10348" t="s">
        <v>6307</v>
      </c>
      <c r="O10348" t="s">
        <v>36337</v>
      </c>
      <c r="P10348" s="5" t="s">
        <v>24</v>
      </c>
      <c r="Q10348" s="5" t="s">
        <v>361</v>
      </c>
      <c r="R10348" t="str">
        <f t="shared" si="1205"/>
        <v>Я</v>
      </c>
    </row>
    <row r="10349" spans="1:18" x14ac:dyDescent="0.25">
      <c r="A10349" s="4">
        <v>10260</v>
      </c>
      <c r="B10349"/>
      <c r="C10349" s="1" t="s">
        <v>3011</v>
      </c>
      <c r="D10349" s="1" t="s">
        <v>3011</v>
      </c>
      <c r="E10349" s="1" t="s">
        <v>162</v>
      </c>
      <c r="F10349" s="1"/>
      <c r="O10349" t="s">
        <v>162</v>
      </c>
    </row>
    <row r="10350" spans="1:18" x14ac:dyDescent="0.25">
      <c r="A10350" s="4">
        <v>10261</v>
      </c>
      <c r="B10350"/>
      <c r="C10350" s="3" t="s">
        <v>112</v>
      </c>
      <c r="D10350" s="3" t="s">
        <v>103</v>
      </c>
      <c r="E10350" s="3" t="s">
        <v>96</v>
      </c>
      <c r="F10350" s="3"/>
      <c r="H10350" t="s">
        <v>19207</v>
      </c>
      <c r="I10350" t="s">
        <v>115</v>
      </c>
      <c r="J10350" t="s">
        <v>36266</v>
      </c>
      <c r="K10350" t="s">
        <v>36270</v>
      </c>
      <c r="L10350" t="s">
        <v>1013</v>
      </c>
      <c r="O10350" t="s">
        <v>36353</v>
      </c>
      <c r="P10350" s="5" t="s">
        <v>103</v>
      </c>
      <c r="Q10350" s="5" t="s">
        <v>96</v>
      </c>
      <c r="R10350" t="str">
        <f t="shared" ref="R10350:R10352" si="1206">RIGHT(D10350)</f>
        <v>Ь</v>
      </c>
    </row>
    <row r="10351" spans="1:18" x14ac:dyDescent="0.25">
      <c r="A10351" s="4">
        <v>10262</v>
      </c>
      <c r="B10351"/>
      <c r="C10351" s="3" t="s">
        <v>272</v>
      </c>
      <c r="D10351" s="3" t="s">
        <v>258</v>
      </c>
      <c r="E10351" s="3" t="s">
        <v>99</v>
      </c>
      <c r="F10351" s="3"/>
      <c r="H10351" t="s">
        <v>19208</v>
      </c>
      <c r="I10351" t="s">
        <v>1948</v>
      </c>
      <c r="J10351" t="s">
        <v>115</v>
      </c>
      <c r="K10351" t="s">
        <v>327</v>
      </c>
      <c r="L10351" t="s">
        <v>36269</v>
      </c>
      <c r="M10351" t="s">
        <v>4076</v>
      </c>
      <c r="N10351" t="s">
        <v>1948</v>
      </c>
      <c r="O10351" t="s">
        <v>8600</v>
      </c>
      <c r="P10351" s="5" t="s">
        <v>258</v>
      </c>
      <c r="Q10351" s="5" t="s">
        <v>99</v>
      </c>
      <c r="R10351" t="str">
        <f t="shared" si="1206"/>
        <v>Й</v>
      </c>
    </row>
    <row r="10352" spans="1:18" x14ac:dyDescent="0.25">
      <c r="A10352" s="4">
        <v>10263</v>
      </c>
      <c r="B10352"/>
      <c r="C10352" s="3" t="s">
        <v>2269</v>
      </c>
      <c r="D10352" s="3" t="s">
        <v>2270</v>
      </c>
      <c r="E10352" s="3" t="s">
        <v>107</v>
      </c>
      <c r="F10352" s="3"/>
      <c r="H10352" t="s">
        <v>19209</v>
      </c>
      <c r="I10352" t="s">
        <v>115</v>
      </c>
      <c r="J10352" t="s">
        <v>1159</v>
      </c>
      <c r="K10352" t="s">
        <v>1948</v>
      </c>
      <c r="L10352" t="s">
        <v>10073</v>
      </c>
      <c r="O10352" t="s">
        <v>36352</v>
      </c>
      <c r="P10352" s="5" t="s">
        <v>2270</v>
      </c>
      <c r="Q10352" s="5" t="s">
        <v>107</v>
      </c>
      <c r="R10352" t="str">
        <f t="shared" si="1206"/>
        <v>К</v>
      </c>
    </row>
    <row r="10353" spans="1:18" x14ac:dyDescent="0.25">
      <c r="A10353" s="4">
        <v>10264</v>
      </c>
      <c r="B10353"/>
      <c r="C10353" s="1" t="s">
        <v>13</v>
      </c>
      <c r="D10353" s="1" t="s">
        <v>13</v>
      </c>
      <c r="E10353" s="1" t="s">
        <v>162</v>
      </c>
      <c r="F10353" s="1"/>
      <c r="O10353" t="s">
        <v>162</v>
      </c>
    </row>
    <row r="10354" spans="1:18" x14ac:dyDescent="0.25">
      <c r="A10354" s="4">
        <v>10265</v>
      </c>
      <c r="B10354"/>
      <c r="C10354" s="3" t="s">
        <v>564</v>
      </c>
      <c r="D10354" s="3" t="s">
        <v>76</v>
      </c>
      <c r="E10354" s="3" t="s">
        <v>38</v>
      </c>
      <c r="F10354" s="3"/>
      <c r="H10354" t="s">
        <v>19210</v>
      </c>
      <c r="I10354" t="s">
        <v>1557</v>
      </c>
      <c r="J10354" t="s">
        <v>1159</v>
      </c>
      <c r="O10354" t="s">
        <v>38</v>
      </c>
      <c r="P10354" s="5" t="s">
        <v>76</v>
      </c>
      <c r="Q10354" s="5" t="s">
        <v>38</v>
      </c>
      <c r="R10354" t="str">
        <f t="shared" ref="R10354:R10355" si="1207">RIGHT(D10354)</f>
        <v>О</v>
      </c>
    </row>
    <row r="10355" spans="1:18" x14ac:dyDescent="0.25">
      <c r="A10355" s="4">
        <v>10266</v>
      </c>
      <c r="B10355"/>
      <c r="C10355" s="3" t="s">
        <v>82</v>
      </c>
      <c r="D10355" s="3" t="s">
        <v>83</v>
      </c>
      <c r="E10355" s="3" t="s">
        <v>84</v>
      </c>
      <c r="F10355" s="3"/>
      <c r="H10355" t="s">
        <v>19211</v>
      </c>
      <c r="I10355" t="s">
        <v>36270</v>
      </c>
      <c r="J10355" t="s">
        <v>6307</v>
      </c>
      <c r="O10355" t="s">
        <v>36337</v>
      </c>
      <c r="P10355" s="5" t="s">
        <v>83</v>
      </c>
      <c r="Q10355" s="5" t="s">
        <v>84</v>
      </c>
      <c r="R10355" t="str">
        <f t="shared" si="1207"/>
        <v>Ы</v>
      </c>
    </row>
    <row r="10356" spans="1:18" x14ac:dyDescent="0.25">
      <c r="A10356" s="4">
        <v>10267</v>
      </c>
      <c r="B10356"/>
      <c r="C10356" s="1" t="s">
        <v>3011</v>
      </c>
      <c r="D10356" s="1" t="s">
        <v>3011</v>
      </c>
      <c r="E10356" s="1" t="s">
        <v>162</v>
      </c>
      <c r="F10356" s="1"/>
      <c r="O10356" t="s">
        <v>162</v>
      </c>
    </row>
    <row r="10357" spans="1:18" x14ac:dyDescent="0.25">
      <c r="A10357" s="4">
        <v>10268</v>
      </c>
      <c r="B10357"/>
      <c r="C10357" s="3" t="s">
        <v>606</v>
      </c>
      <c r="D10357" s="3" t="s">
        <v>4092</v>
      </c>
      <c r="E10357" s="3" t="s">
        <v>211</v>
      </c>
      <c r="F10357" s="3"/>
      <c r="H10357" t="s">
        <v>19212</v>
      </c>
      <c r="I10357" t="s">
        <v>606</v>
      </c>
      <c r="O10357" t="s">
        <v>211</v>
      </c>
      <c r="P10357" s="5" t="s">
        <v>4092</v>
      </c>
      <c r="Q10357" s="5" t="s">
        <v>211</v>
      </c>
      <c r="R10357" t="str">
        <f>RIGHT(D10357)</f>
        <v>Э</v>
      </c>
    </row>
    <row r="10358" spans="1:18" x14ac:dyDescent="0.25">
      <c r="A10358" s="4">
        <v>10269</v>
      </c>
      <c r="B10358"/>
      <c r="C10358" s="1" t="s">
        <v>3011</v>
      </c>
      <c r="D10358" s="1" t="s">
        <v>3011</v>
      </c>
      <c r="E10358" s="1" t="s">
        <v>162</v>
      </c>
      <c r="F10358" s="1"/>
      <c r="O10358" t="s">
        <v>162</v>
      </c>
    </row>
    <row r="10359" spans="1:18" x14ac:dyDescent="0.25">
      <c r="A10359" s="4">
        <v>10270</v>
      </c>
      <c r="B10359"/>
      <c r="C10359" s="3" t="s">
        <v>125</v>
      </c>
      <c r="D10359" s="3" t="s">
        <v>126</v>
      </c>
      <c r="E10359" s="3" t="s">
        <v>3</v>
      </c>
      <c r="F10359" s="3"/>
      <c r="H10359" t="s">
        <v>19213</v>
      </c>
      <c r="I10359" t="s">
        <v>125</v>
      </c>
      <c r="O10359" t="s">
        <v>3</v>
      </c>
      <c r="P10359" s="5" t="s">
        <v>126</v>
      </c>
      <c r="Q10359" s="5" t="s">
        <v>3</v>
      </c>
      <c r="R10359" t="str">
        <f t="shared" ref="R10359:R10361" si="1208">RIGHT(D10359)</f>
        <v>С</v>
      </c>
    </row>
    <row r="10360" spans="1:18" x14ac:dyDescent="0.25">
      <c r="A10360" s="4">
        <v>10271</v>
      </c>
      <c r="B10360"/>
      <c r="C10360" s="3" t="s">
        <v>4093</v>
      </c>
      <c r="D10360" s="3" t="s">
        <v>4094</v>
      </c>
      <c r="E10360" s="3" t="s">
        <v>726</v>
      </c>
      <c r="F10360" s="3"/>
      <c r="H10360" t="s">
        <v>19214</v>
      </c>
      <c r="I10360" t="s">
        <v>115</v>
      </c>
      <c r="J10360" t="s">
        <v>6307</v>
      </c>
      <c r="K10360" t="s">
        <v>441</v>
      </c>
      <c r="L10360" t="s">
        <v>36266</v>
      </c>
      <c r="M10360" t="s">
        <v>1948</v>
      </c>
      <c r="N10360" t="s">
        <v>1159</v>
      </c>
      <c r="O10360" t="s">
        <v>36352</v>
      </c>
      <c r="P10360" s="5" t="s">
        <v>4094</v>
      </c>
      <c r="Q10360" s="5" t="s">
        <v>726</v>
      </c>
      <c r="R10360" t="str">
        <f t="shared" si="1208"/>
        <v>Ь</v>
      </c>
    </row>
    <row r="10361" spans="1:18" x14ac:dyDescent="0.25">
      <c r="A10361" s="4">
        <v>10272</v>
      </c>
      <c r="B10361"/>
      <c r="C10361" s="3" t="s">
        <v>115</v>
      </c>
      <c r="D10361" s="3" t="s">
        <v>116</v>
      </c>
      <c r="E10361" s="3" t="s">
        <v>38</v>
      </c>
      <c r="F10361" s="3"/>
      <c r="H10361" t="s">
        <v>19215</v>
      </c>
      <c r="I10361" t="s">
        <v>115</v>
      </c>
      <c r="O10361" t="s">
        <v>38</v>
      </c>
      <c r="P10361" s="5" t="s">
        <v>116</v>
      </c>
      <c r="Q10361" s="5" t="s">
        <v>38</v>
      </c>
      <c r="R10361" t="str">
        <f t="shared" si="1208"/>
        <v>И</v>
      </c>
    </row>
    <row r="10362" spans="1:18" x14ac:dyDescent="0.25">
      <c r="A10362" s="4">
        <v>10273</v>
      </c>
      <c r="B10362"/>
      <c r="C10362" s="1" t="s">
        <v>3011</v>
      </c>
      <c r="D10362" s="1" t="s">
        <v>3011</v>
      </c>
      <c r="E10362" s="1" t="s">
        <v>162</v>
      </c>
      <c r="F10362" s="1"/>
      <c r="O10362" t="s">
        <v>162</v>
      </c>
    </row>
    <row r="10363" spans="1:18" x14ac:dyDescent="0.25">
      <c r="A10363" s="4">
        <v>10274</v>
      </c>
      <c r="B10363"/>
      <c r="C10363" s="3" t="s">
        <v>115</v>
      </c>
      <c r="D10363" s="3" t="s">
        <v>116</v>
      </c>
      <c r="E10363" s="3" t="s">
        <v>38</v>
      </c>
      <c r="F10363" s="3"/>
      <c r="H10363" t="s">
        <v>19216</v>
      </c>
      <c r="I10363" t="s">
        <v>115</v>
      </c>
      <c r="O10363" t="s">
        <v>38</v>
      </c>
      <c r="P10363" s="5" t="s">
        <v>116</v>
      </c>
      <c r="Q10363" s="5" t="s">
        <v>38</v>
      </c>
      <c r="R10363" t="str">
        <f t="shared" ref="R10363:R10372" si="1209">RIGHT(D10363)</f>
        <v>И</v>
      </c>
    </row>
    <row r="10364" spans="1:18" x14ac:dyDescent="0.25">
      <c r="A10364" s="4">
        <v>10275</v>
      </c>
      <c r="B10364"/>
      <c r="C10364" s="3" t="s">
        <v>4095</v>
      </c>
      <c r="D10364" s="3" t="s">
        <v>368</v>
      </c>
      <c r="E10364" s="3" t="s">
        <v>36338</v>
      </c>
      <c r="F10364" s="3"/>
      <c r="H10364" t="s">
        <v>19217</v>
      </c>
      <c r="I10364" t="s">
        <v>115</v>
      </c>
      <c r="J10364" t="s">
        <v>6307</v>
      </c>
      <c r="K10364" t="s">
        <v>115</v>
      </c>
      <c r="L10364" t="s">
        <v>1159</v>
      </c>
      <c r="M10364" t="s">
        <v>606</v>
      </c>
      <c r="O10364" t="s">
        <v>36254</v>
      </c>
      <c r="P10364" s="5" t="s">
        <v>368</v>
      </c>
      <c r="Q10364" s="5" t="s">
        <v>1001</v>
      </c>
      <c r="R10364" t="str">
        <f t="shared" si="1209"/>
        <v>Т</v>
      </c>
    </row>
    <row r="10365" spans="1:18" x14ac:dyDescent="0.25">
      <c r="A10365" s="4">
        <v>10276</v>
      </c>
      <c r="B10365"/>
      <c r="C10365" s="3" t="s">
        <v>4096</v>
      </c>
      <c r="D10365" s="3" t="s">
        <v>258</v>
      </c>
      <c r="E10365" s="3" t="s">
        <v>1001</v>
      </c>
      <c r="F10365" s="3"/>
      <c r="H10365" t="s">
        <v>19218</v>
      </c>
      <c r="I10365" t="s">
        <v>115</v>
      </c>
      <c r="J10365" t="s">
        <v>6307</v>
      </c>
      <c r="K10365" t="s">
        <v>115</v>
      </c>
      <c r="L10365" t="s">
        <v>327</v>
      </c>
      <c r="M10365" t="s">
        <v>36269</v>
      </c>
      <c r="N10365" t="s">
        <v>4076</v>
      </c>
      <c r="O10365" t="s">
        <v>8600</v>
      </c>
      <c r="P10365" s="5" t="s">
        <v>258</v>
      </c>
      <c r="Q10365" s="5" t="s">
        <v>1001</v>
      </c>
      <c r="R10365" t="str">
        <f t="shared" si="1209"/>
        <v>Й</v>
      </c>
    </row>
    <row r="10366" spans="1:18" x14ac:dyDescent="0.25">
      <c r="A10366" s="4">
        <v>10277</v>
      </c>
      <c r="B10366"/>
      <c r="C10366" s="3" t="s">
        <v>4097</v>
      </c>
      <c r="D10366" s="3" t="s">
        <v>2270</v>
      </c>
      <c r="E10366" s="3" t="s">
        <v>726</v>
      </c>
      <c r="F10366" s="3"/>
      <c r="H10366" t="s">
        <v>19219</v>
      </c>
      <c r="I10366" t="s">
        <v>115</v>
      </c>
      <c r="J10366" t="s">
        <v>6307</v>
      </c>
      <c r="K10366" t="s">
        <v>36269</v>
      </c>
      <c r="L10366" t="s">
        <v>1159</v>
      </c>
      <c r="M10366" t="s">
        <v>1948</v>
      </c>
      <c r="N10366" t="s">
        <v>10073</v>
      </c>
      <c r="O10366" t="s">
        <v>36352</v>
      </c>
      <c r="P10366" s="5" t="s">
        <v>2270</v>
      </c>
      <c r="Q10366" s="5" t="s">
        <v>726</v>
      </c>
      <c r="R10366" t="str">
        <f t="shared" si="1209"/>
        <v>К</v>
      </c>
    </row>
    <row r="10367" spans="1:18" x14ac:dyDescent="0.25">
      <c r="A10367" s="4">
        <v>10278</v>
      </c>
      <c r="B10367"/>
      <c r="C10367" s="3" t="s">
        <v>242</v>
      </c>
      <c r="D10367" s="3" t="s">
        <v>243</v>
      </c>
      <c r="E10367" s="3" t="s">
        <v>96</v>
      </c>
      <c r="F10367" s="3"/>
      <c r="H10367" t="s">
        <v>19220</v>
      </c>
      <c r="I10367" t="s">
        <v>115</v>
      </c>
      <c r="J10367" t="s">
        <v>36266</v>
      </c>
      <c r="K10367" t="s">
        <v>115</v>
      </c>
      <c r="L10367" t="s">
        <v>10073</v>
      </c>
      <c r="M10367" t="s">
        <v>8848</v>
      </c>
      <c r="N10367" t="s">
        <v>1948</v>
      </c>
      <c r="O10367" t="s">
        <v>36353</v>
      </c>
      <c r="P10367" s="5" t="s">
        <v>243</v>
      </c>
      <c r="Q10367" s="5" t="s">
        <v>96</v>
      </c>
      <c r="R10367" t="str">
        <f t="shared" si="1209"/>
        <v>Ь</v>
      </c>
    </row>
    <row r="10368" spans="1:18" x14ac:dyDescent="0.25">
      <c r="A10368" s="4">
        <v>10279</v>
      </c>
      <c r="B10368"/>
      <c r="C10368" s="3" t="s">
        <v>4098</v>
      </c>
      <c r="D10368" s="3" t="s">
        <v>969</v>
      </c>
      <c r="E10368" s="3" t="s">
        <v>200</v>
      </c>
      <c r="F10368" s="3"/>
      <c r="H10368" t="s">
        <v>19221</v>
      </c>
      <c r="I10368" t="s">
        <v>36269</v>
      </c>
      <c r="J10368" t="s">
        <v>1159</v>
      </c>
      <c r="K10368" t="s">
        <v>292</v>
      </c>
      <c r="L10368" t="s">
        <v>9059</v>
      </c>
      <c r="M10368" t="s">
        <v>36270</v>
      </c>
      <c r="N10368" t="s">
        <v>10073</v>
      </c>
      <c r="O10368" t="s">
        <v>36353</v>
      </c>
      <c r="P10368" s="5" t="s">
        <v>969</v>
      </c>
      <c r="Q10368" s="5" t="s">
        <v>200</v>
      </c>
      <c r="R10368" t="str">
        <f t="shared" si="1209"/>
        <v>Ь</v>
      </c>
    </row>
    <row r="10369" spans="1:18" x14ac:dyDescent="0.25">
      <c r="A10369" s="4">
        <v>10280</v>
      </c>
      <c r="B10369"/>
      <c r="C10369" s="3" t="s">
        <v>1015</v>
      </c>
      <c r="D10369" s="3" t="s">
        <v>1016</v>
      </c>
      <c r="E10369" s="3" t="s">
        <v>16</v>
      </c>
      <c r="F10369" s="3"/>
      <c r="H10369" t="s">
        <v>19222</v>
      </c>
      <c r="I10369" t="s">
        <v>292</v>
      </c>
      <c r="J10369" t="s">
        <v>10073</v>
      </c>
      <c r="K10369" t="s">
        <v>36271</v>
      </c>
      <c r="L10369" t="s">
        <v>1948</v>
      </c>
      <c r="M10369" t="s">
        <v>125</v>
      </c>
      <c r="N10369" t="s">
        <v>229</v>
      </c>
      <c r="O10369" t="s">
        <v>5510</v>
      </c>
      <c r="P10369" s="5" t="s">
        <v>1016</v>
      </c>
      <c r="Q10369" s="5" t="s">
        <v>16</v>
      </c>
      <c r="R10369" t="str">
        <f t="shared" si="1209"/>
        <v>А</v>
      </c>
    </row>
    <row r="10370" spans="1:18" x14ac:dyDescent="0.25">
      <c r="A10370" s="4">
        <v>10281</v>
      </c>
      <c r="B10370"/>
      <c r="C10370" s="3" t="s">
        <v>2401</v>
      </c>
      <c r="D10370" s="3" t="s">
        <v>2402</v>
      </c>
      <c r="E10370" s="3" t="s">
        <v>16</v>
      </c>
      <c r="F10370" s="3"/>
      <c r="H10370" t="s">
        <v>19223</v>
      </c>
      <c r="I10370" t="s">
        <v>1557</v>
      </c>
      <c r="J10370" t="s">
        <v>1159</v>
      </c>
      <c r="K10370" t="s">
        <v>787</v>
      </c>
      <c r="L10370" t="s">
        <v>292</v>
      </c>
      <c r="M10370" t="s">
        <v>10073</v>
      </c>
      <c r="N10370" t="s">
        <v>133</v>
      </c>
      <c r="O10370" t="s">
        <v>5510</v>
      </c>
      <c r="P10370" s="5" t="s">
        <v>2402</v>
      </c>
      <c r="Q10370" s="5" t="s">
        <v>16</v>
      </c>
      <c r="R10370" t="str">
        <f t="shared" si="1209"/>
        <v>О</v>
      </c>
    </row>
    <row r="10371" spans="1:18" x14ac:dyDescent="0.25">
      <c r="A10371" s="4">
        <v>10282</v>
      </c>
      <c r="B10371"/>
      <c r="C10371" s="3" t="s">
        <v>229</v>
      </c>
      <c r="D10371" s="3" t="s">
        <v>67</v>
      </c>
      <c r="E10371" s="3" t="s">
        <v>3</v>
      </c>
      <c r="F10371" s="3"/>
      <c r="H10371" t="s">
        <v>19224</v>
      </c>
      <c r="I10371" t="s">
        <v>229</v>
      </c>
      <c r="O10371" t="s">
        <v>3</v>
      </c>
      <c r="P10371" s="5" t="s">
        <v>67</v>
      </c>
      <c r="Q10371" s="5" t="s">
        <v>3</v>
      </c>
      <c r="R10371" t="str">
        <f t="shared" si="1209"/>
        <v>В</v>
      </c>
    </row>
    <row r="10372" spans="1:18" x14ac:dyDescent="0.25">
      <c r="A10372" s="4">
        <v>10283</v>
      </c>
      <c r="B10372"/>
      <c r="C10372" s="3" t="s">
        <v>1992</v>
      </c>
      <c r="D10372" s="3" t="s">
        <v>1993</v>
      </c>
      <c r="E10372" s="3" t="s">
        <v>296</v>
      </c>
      <c r="F10372" s="3"/>
      <c r="H10372" t="s">
        <v>19225</v>
      </c>
      <c r="I10372" t="s">
        <v>125</v>
      </c>
      <c r="J10372" t="s">
        <v>1948</v>
      </c>
      <c r="K10372" t="s">
        <v>36266</v>
      </c>
      <c r="O10372" t="s">
        <v>36352</v>
      </c>
      <c r="P10372" s="5" t="s">
        <v>1993</v>
      </c>
      <c r="Q10372" s="5" t="s">
        <v>296</v>
      </c>
      <c r="R10372" t="str">
        <f t="shared" si="1209"/>
        <v>С</v>
      </c>
    </row>
    <row r="10373" spans="1:18" x14ac:dyDescent="0.25">
      <c r="A10373" s="4">
        <v>10284</v>
      </c>
      <c r="B10373"/>
      <c r="C10373" s="1" t="s">
        <v>13</v>
      </c>
      <c r="D10373" s="1" t="s">
        <v>13</v>
      </c>
      <c r="E10373" s="1" t="s">
        <v>162</v>
      </c>
      <c r="F10373" s="1"/>
      <c r="O10373" t="s">
        <v>162</v>
      </c>
    </row>
    <row r="10374" spans="1:18" x14ac:dyDescent="0.25">
      <c r="A10374" s="4">
        <v>10285</v>
      </c>
      <c r="B10374"/>
      <c r="C10374" s="3" t="s">
        <v>88</v>
      </c>
      <c r="D10374" s="3" t="s">
        <v>89</v>
      </c>
      <c r="E10374" s="3" t="s">
        <v>3</v>
      </c>
      <c r="F10374" s="3"/>
      <c r="H10374" t="s">
        <v>19226</v>
      </c>
      <c r="I10374" t="s">
        <v>292</v>
      </c>
      <c r="J10374" t="s">
        <v>4076</v>
      </c>
      <c r="O10374" t="s">
        <v>3</v>
      </c>
      <c r="P10374" s="5" t="s">
        <v>89</v>
      </c>
      <c r="Q10374" s="5" t="s">
        <v>3</v>
      </c>
      <c r="R10374" t="str">
        <f t="shared" ref="R10374:R10375" si="1210">RIGHT(D10374)</f>
        <v>А</v>
      </c>
    </row>
    <row r="10375" spans="1:18" x14ac:dyDescent="0.25">
      <c r="A10375" s="4">
        <v>10286</v>
      </c>
      <c r="B10375"/>
      <c r="C10375" s="3" t="s">
        <v>4099</v>
      </c>
      <c r="D10375" s="3" t="s">
        <v>4100</v>
      </c>
      <c r="E10375" s="3" t="s">
        <v>155</v>
      </c>
      <c r="F10375" s="3"/>
      <c r="H10375" t="s">
        <v>19227</v>
      </c>
      <c r="I10375" t="s">
        <v>1557</v>
      </c>
      <c r="J10375" t="s">
        <v>36268</v>
      </c>
      <c r="K10375" t="s">
        <v>1948</v>
      </c>
      <c r="L10375" t="s">
        <v>8848</v>
      </c>
      <c r="M10375" t="s">
        <v>1557</v>
      </c>
      <c r="O10375" t="s">
        <v>36352</v>
      </c>
      <c r="P10375" s="5" t="s">
        <v>4100</v>
      </c>
      <c r="Q10375" s="5" t="s">
        <v>155</v>
      </c>
      <c r="R10375" t="str">
        <f t="shared" si="1210"/>
        <v>О</v>
      </c>
    </row>
    <row r="10376" spans="1:18" x14ac:dyDescent="0.25">
      <c r="A10376" s="4">
        <v>10287</v>
      </c>
      <c r="B10376"/>
      <c r="C10376" s="1" t="s">
        <v>13</v>
      </c>
      <c r="D10376" s="1" t="s">
        <v>13</v>
      </c>
      <c r="E10376" s="1" t="s">
        <v>162</v>
      </c>
      <c r="F10376" s="1"/>
      <c r="O10376" t="s">
        <v>162</v>
      </c>
    </row>
    <row r="10377" spans="1:18" x14ac:dyDescent="0.25">
      <c r="A10377" s="4">
        <v>10288</v>
      </c>
      <c r="B10377"/>
      <c r="C10377" s="3" t="s">
        <v>88</v>
      </c>
      <c r="D10377" s="3" t="s">
        <v>89</v>
      </c>
      <c r="E10377" s="3" t="s">
        <v>3</v>
      </c>
      <c r="F10377" s="3"/>
      <c r="H10377" t="s">
        <v>19228</v>
      </c>
      <c r="I10377" t="s">
        <v>292</v>
      </c>
      <c r="J10377" t="s">
        <v>4076</v>
      </c>
      <c r="O10377" t="s">
        <v>3</v>
      </c>
      <c r="P10377" s="5" t="s">
        <v>89</v>
      </c>
      <c r="Q10377" s="5" t="s">
        <v>3</v>
      </c>
      <c r="R10377" t="str">
        <f t="shared" ref="R10377:R10378" si="1211">RIGHT(D10377)</f>
        <v>А</v>
      </c>
    </row>
    <row r="10378" spans="1:18" x14ac:dyDescent="0.25">
      <c r="A10378" s="4">
        <v>10289</v>
      </c>
      <c r="B10378"/>
      <c r="C10378" s="3" t="s">
        <v>4101</v>
      </c>
      <c r="D10378" s="3" t="s">
        <v>4102</v>
      </c>
      <c r="E10378" s="3" t="s">
        <v>19</v>
      </c>
      <c r="F10378" s="3"/>
      <c r="H10378" t="s">
        <v>19229</v>
      </c>
      <c r="I10378" t="s">
        <v>133</v>
      </c>
      <c r="J10378" t="s">
        <v>327</v>
      </c>
      <c r="K10378" t="s">
        <v>9381</v>
      </c>
      <c r="L10378" t="s">
        <v>1948</v>
      </c>
      <c r="M10378" t="s">
        <v>36268</v>
      </c>
      <c r="O10378" t="s">
        <v>36352</v>
      </c>
      <c r="P10378" s="5" t="s">
        <v>4102</v>
      </c>
      <c r="Q10378" s="5" t="s">
        <v>19</v>
      </c>
      <c r="R10378" t="str">
        <f t="shared" si="1211"/>
        <v>А</v>
      </c>
    </row>
    <row r="10379" spans="1:18" x14ac:dyDescent="0.25">
      <c r="A10379" s="4">
        <v>10290</v>
      </c>
      <c r="B10379"/>
      <c r="C10379" s="1" t="s">
        <v>3018</v>
      </c>
      <c r="D10379" s="1" t="s">
        <v>3018</v>
      </c>
      <c r="E10379" s="1" t="s">
        <v>162</v>
      </c>
      <c r="F10379" s="1"/>
      <c r="O10379" t="s">
        <v>162</v>
      </c>
    </row>
    <row r="10380" spans="1:18" x14ac:dyDescent="0.25">
      <c r="A10380" s="4">
        <v>10291</v>
      </c>
      <c r="B10380"/>
      <c r="C10380" s="3" t="s">
        <v>116</v>
      </c>
      <c r="D10380" s="3" t="s">
        <v>116</v>
      </c>
      <c r="E10380" s="3" t="s">
        <v>38</v>
      </c>
      <c r="F10380" s="3"/>
      <c r="H10380" t="s">
        <v>19230</v>
      </c>
      <c r="I10380" t="s">
        <v>115</v>
      </c>
      <c r="O10380" t="s">
        <v>38</v>
      </c>
      <c r="P10380" s="5" t="s">
        <v>116</v>
      </c>
      <c r="Q10380" s="5" t="s">
        <v>38</v>
      </c>
      <c r="R10380" t="str">
        <f>RIGHT(D10380)</f>
        <v>И</v>
      </c>
    </row>
    <row r="10381" spans="1:18" x14ac:dyDescent="0.25">
      <c r="A10381" s="4">
        <v>10292</v>
      </c>
      <c r="B10381"/>
      <c r="C10381" s="1" t="s">
        <v>3011</v>
      </c>
      <c r="D10381" s="1" t="s">
        <v>3011</v>
      </c>
      <c r="E10381" s="1" t="s">
        <v>162</v>
      </c>
      <c r="F10381" s="1"/>
      <c r="O10381" t="s">
        <v>162</v>
      </c>
    </row>
    <row r="10382" spans="1:18" x14ac:dyDescent="0.25">
      <c r="A10382" s="4">
        <v>10293</v>
      </c>
      <c r="B10382"/>
      <c r="C10382" s="3" t="s">
        <v>742</v>
      </c>
      <c r="D10382" s="3" t="s">
        <v>679</v>
      </c>
      <c r="E10382" s="3" t="s">
        <v>9</v>
      </c>
      <c r="F10382" s="3"/>
      <c r="H10382" t="s">
        <v>19231</v>
      </c>
      <c r="I10382" t="s">
        <v>133</v>
      </c>
      <c r="J10382" t="s">
        <v>4076</v>
      </c>
      <c r="O10382" t="s">
        <v>9</v>
      </c>
      <c r="P10382" s="5" t="s">
        <v>679</v>
      </c>
      <c r="Q10382" s="5" t="s">
        <v>9</v>
      </c>
      <c r="R10382" t="str">
        <f>RIGHT(D10382)</f>
        <v>У</v>
      </c>
    </row>
    <row r="10383" spans="1:18" x14ac:dyDescent="0.25">
      <c r="A10383" s="4">
        <v>10294</v>
      </c>
      <c r="B10383"/>
      <c r="C10383" s="1" t="s">
        <v>3011</v>
      </c>
      <c r="D10383" s="1" t="s">
        <v>3011</v>
      </c>
      <c r="E10383" s="1" t="s">
        <v>162</v>
      </c>
      <c r="F10383" s="1"/>
      <c r="O10383" t="s">
        <v>162</v>
      </c>
    </row>
    <row r="10384" spans="1:18" x14ac:dyDescent="0.25">
      <c r="A10384" s="4">
        <v>10295</v>
      </c>
      <c r="B10384"/>
      <c r="C10384" s="3" t="s">
        <v>4103</v>
      </c>
      <c r="D10384" s="3" t="s">
        <v>4104</v>
      </c>
      <c r="E10384" s="3" t="s">
        <v>96</v>
      </c>
      <c r="F10384" s="3"/>
      <c r="H10384" t="s">
        <v>19232</v>
      </c>
      <c r="I10384" t="s">
        <v>115</v>
      </c>
      <c r="J10384" t="s">
        <v>36266</v>
      </c>
      <c r="K10384" t="s">
        <v>115</v>
      </c>
      <c r="L10384" t="s">
        <v>229</v>
      </c>
      <c r="M10384" t="s">
        <v>292</v>
      </c>
      <c r="N10384" t="s">
        <v>1159</v>
      </c>
      <c r="O10384" t="s">
        <v>36353</v>
      </c>
      <c r="P10384" s="5" t="s">
        <v>4104</v>
      </c>
      <c r="Q10384" s="5" t="s">
        <v>96</v>
      </c>
      <c r="R10384" t="str">
        <f t="shared" ref="R10384:R10385" si="1212">RIGHT(D10384)</f>
        <v>Ь</v>
      </c>
    </row>
    <row r="10385" spans="1:18" x14ac:dyDescent="0.25">
      <c r="A10385" s="4">
        <v>10296</v>
      </c>
      <c r="B10385"/>
      <c r="C10385" s="3" t="s">
        <v>4105</v>
      </c>
      <c r="D10385" s="3" t="s">
        <v>1980</v>
      </c>
      <c r="E10385" s="3" t="s">
        <v>1163</v>
      </c>
      <c r="F10385" s="3"/>
      <c r="H10385" t="s">
        <v>19233</v>
      </c>
      <c r="I10385" t="s">
        <v>115</v>
      </c>
      <c r="J10385" t="s">
        <v>327</v>
      </c>
      <c r="K10385" t="s">
        <v>1159</v>
      </c>
      <c r="L10385" t="s">
        <v>292</v>
      </c>
      <c r="M10385" t="s">
        <v>36266</v>
      </c>
      <c r="N10385" t="s">
        <v>292</v>
      </c>
      <c r="O10385" t="s">
        <v>36352</v>
      </c>
      <c r="P10385" s="5" t="s">
        <v>1980</v>
      </c>
      <c r="Q10385" s="5" t="s">
        <v>1163</v>
      </c>
      <c r="R10385" t="str">
        <f t="shared" si="1212"/>
        <v>А</v>
      </c>
    </row>
    <row r="10386" spans="1:18" x14ac:dyDescent="0.25">
      <c r="A10386" s="4">
        <v>10297</v>
      </c>
      <c r="B10386"/>
      <c r="C10386" s="1" t="s">
        <v>13</v>
      </c>
      <c r="D10386" s="1" t="s">
        <v>13</v>
      </c>
      <c r="E10386" s="1" t="s">
        <v>162</v>
      </c>
      <c r="F10386" s="1"/>
      <c r="O10386" t="s">
        <v>162</v>
      </c>
    </row>
    <row r="10387" spans="1:18" x14ac:dyDescent="0.25">
      <c r="A10387" s="4">
        <v>10298</v>
      </c>
      <c r="B10387"/>
      <c r="C10387" s="3" t="s">
        <v>485</v>
      </c>
      <c r="D10387" s="3" t="s">
        <v>103</v>
      </c>
      <c r="E10387" s="3" t="s">
        <v>30</v>
      </c>
      <c r="F10387" s="3"/>
      <c r="H10387" t="s">
        <v>19234</v>
      </c>
      <c r="I10387" t="s">
        <v>36266</v>
      </c>
      <c r="J10387" t="s">
        <v>36270</v>
      </c>
      <c r="K10387" t="s">
        <v>1013</v>
      </c>
      <c r="O10387" t="s">
        <v>36353</v>
      </c>
      <c r="P10387" s="5" t="s">
        <v>103</v>
      </c>
      <c r="Q10387" s="5" t="s">
        <v>30</v>
      </c>
      <c r="R10387" t="str">
        <f t="shared" ref="R10387:R10388" si="1213">RIGHT(D10387)</f>
        <v>Ь</v>
      </c>
    </row>
    <row r="10388" spans="1:18" x14ac:dyDescent="0.25">
      <c r="A10388" s="4">
        <v>10299</v>
      </c>
      <c r="B10388"/>
      <c r="C10388" s="3" t="s">
        <v>4106</v>
      </c>
      <c r="D10388" s="3" t="s">
        <v>4107</v>
      </c>
      <c r="E10388" s="3" t="s">
        <v>296</v>
      </c>
      <c r="F10388" s="3"/>
      <c r="H10388" t="s">
        <v>19235</v>
      </c>
      <c r="I10388" t="s">
        <v>1159</v>
      </c>
      <c r="J10388" t="s">
        <v>4076</v>
      </c>
      <c r="K10388" t="s">
        <v>1948</v>
      </c>
      <c r="L10388" t="s">
        <v>1159</v>
      </c>
      <c r="O10388" t="s">
        <v>36352</v>
      </c>
      <c r="P10388" s="5" t="s">
        <v>4107</v>
      </c>
      <c r="Q10388" s="5" t="s">
        <v>296</v>
      </c>
      <c r="R10388" t="str">
        <f t="shared" si="1213"/>
        <v>Т</v>
      </c>
    </row>
    <row r="10389" spans="1:18" x14ac:dyDescent="0.25">
      <c r="A10389" s="4">
        <v>10300</v>
      </c>
      <c r="B10389"/>
      <c r="C10389" s="1" t="s">
        <v>13</v>
      </c>
      <c r="D10389" s="1" t="s">
        <v>13</v>
      </c>
      <c r="E10389" s="1" t="s">
        <v>162</v>
      </c>
      <c r="F10389" s="1"/>
      <c r="O10389" t="s">
        <v>162</v>
      </c>
    </row>
    <row r="10390" spans="1:18" x14ac:dyDescent="0.25">
      <c r="A10390" s="4">
        <v>10301</v>
      </c>
      <c r="B10390"/>
      <c r="C10390" s="3" t="s">
        <v>2174</v>
      </c>
      <c r="D10390" s="3" t="s">
        <v>2175</v>
      </c>
      <c r="E10390" s="3" t="s">
        <v>3</v>
      </c>
      <c r="F10390" s="3"/>
      <c r="H10390" t="s">
        <v>19236</v>
      </c>
      <c r="I10390" t="s">
        <v>10073</v>
      </c>
      <c r="J10390" t="s">
        <v>1557</v>
      </c>
      <c r="K10390" t="s">
        <v>3953</v>
      </c>
      <c r="O10390" t="s">
        <v>3</v>
      </c>
      <c r="P10390" s="5" t="s">
        <v>2175</v>
      </c>
      <c r="Q10390" s="5" t="s">
        <v>3</v>
      </c>
      <c r="R10390" t="str">
        <f t="shared" ref="R10390:R10392" si="1214">RIGHT(D10390)</f>
        <v>Д</v>
      </c>
    </row>
    <row r="10391" spans="1:18" x14ac:dyDescent="0.25">
      <c r="A10391" s="4">
        <v>10302</v>
      </c>
      <c r="B10391"/>
      <c r="C10391" s="3" t="s">
        <v>4108</v>
      </c>
      <c r="D10391" s="3" t="s">
        <v>171</v>
      </c>
      <c r="E10391" s="3" t="s">
        <v>36370</v>
      </c>
      <c r="F10391" s="3"/>
      <c r="H10391" t="s">
        <v>19237</v>
      </c>
      <c r="I10391" t="s">
        <v>6307</v>
      </c>
      <c r="J10391" t="s">
        <v>36270</v>
      </c>
      <c r="K10391" t="s">
        <v>36268</v>
      </c>
      <c r="L10391" t="s">
        <v>1557</v>
      </c>
      <c r="M10391" t="s">
        <v>1159</v>
      </c>
      <c r="N10391" t="s">
        <v>1557</v>
      </c>
      <c r="O10391" t="s">
        <v>36254</v>
      </c>
      <c r="P10391" s="5" t="s">
        <v>171</v>
      </c>
      <c r="Q10391" s="5" t="s">
        <v>3427</v>
      </c>
      <c r="R10391" t="str">
        <f t="shared" si="1214"/>
        <v>Й</v>
      </c>
    </row>
    <row r="10392" spans="1:18" x14ac:dyDescent="0.25">
      <c r="A10392" s="4">
        <v>10303</v>
      </c>
      <c r="B10392"/>
      <c r="C10392" s="3" t="s">
        <v>100</v>
      </c>
      <c r="D10392" s="3" t="s">
        <v>101</v>
      </c>
      <c r="E10392" s="3" t="s">
        <v>9</v>
      </c>
      <c r="F10392" s="3"/>
      <c r="H10392" t="s">
        <v>19238</v>
      </c>
      <c r="I10392" t="s">
        <v>6307</v>
      </c>
      <c r="J10392" t="s">
        <v>292</v>
      </c>
      <c r="K10392" t="s">
        <v>1159</v>
      </c>
      <c r="O10392" t="s">
        <v>9</v>
      </c>
      <c r="P10392" s="5" t="s">
        <v>101</v>
      </c>
      <c r="Q10392" s="5" t="s">
        <v>9</v>
      </c>
      <c r="R10392" t="str">
        <f t="shared" si="1214"/>
        <v>М</v>
      </c>
    </row>
    <row r="10393" spans="1:18" x14ac:dyDescent="0.25">
      <c r="A10393" s="4">
        <v>10304</v>
      </c>
      <c r="B10393"/>
      <c r="C10393" s="1" t="s">
        <v>3011</v>
      </c>
      <c r="D10393" s="1" t="s">
        <v>3011</v>
      </c>
      <c r="E10393" s="1" t="s">
        <v>162</v>
      </c>
      <c r="F10393" s="1"/>
      <c r="O10393" t="s">
        <v>162</v>
      </c>
    </row>
    <row r="10394" spans="1:18" x14ac:dyDescent="0.25">
      <c r="A10394" s="4">
        <v>10305</v>
      </c>
      <c r="B10394"/>
      <c r="C10394" s="3" t="s">
        <v>4109</v>
      </c>
      <c r="D10394" s="3" t="s">
        <v>4110</v>
      </c>
      <c r="E10394" s="3" t="s">
        <v>96</v>
      </c>
      <c r="F10394" s="3"/>
      <c r="H10394" t="s">
        <v>19239</v>
      </c>
      <c r="I10394" t="s">
        <v>115</v>
      </c>
      <c r="J10394" t="s">
        <v>36266</v>
      </c>
      <c r="K10394" t="s">
        <v>115</v>
      </c>
      <c r="L10394" t="s">
        <v>1557</v>
      </c>
      <c r="M10394" t="s">
        <v>36268</v>
      </c>
      <c r="N10394" t="s">
        <v>1159</v>
      </c>
      <c r="O10394" t="s">
        <v>36353</v>
      </c>
      <c r="P10394" s="5" t="s">
        <v>4110</v>
      </c>
      <c r="Q10394" s="5" t="s">
        <v>96</v>
      </c>
      <c r="R10394" t="str">
        <f t="shared" ref="R10394:R10397" si="1215">RIGHT(D10394)</f>
        <v>Ь</v>
      </c>
    </row>
    <row r="10395" spans="1:18" x14ac:dyDescent="0.25">
      <c r="A10395" s="4">
        <v>10306</v>
      </c>
      <c r="B10395"/>
      <c r="C10395" s="3" t="s">
        <v>182</v>
      </c>
      <c r="D10395" s="3" t="s">
        <v>36245</v>
      </c>
      <c r="E10395" s="3" t="s">
        <v>9</v>
      </c>
      <c r="F10395" s="3"/>
      <c r="H10395" t="s">
        <v>19240</v>
      </c>
      <c r="I10395" t="s">
        <v>292</v>
      </c>
      <c r="J10395" t="s">
        <v>3953</v>
      </c>
      <c r="K10395" t="s">
        <v>115</v>
      </c>
      <c r="L10395" t="s">
        <v>1159</v>
      </c>
      <c r="O10395" t="s">
        <v>9</v>
      </c>
      <c r="P10395" s="5" t="s">
        <v>36245</v>
      </c>
      <c r="Q10395" s="5" t="s">
        <v>9</v>
      </c>
      <c r="R10395" t="str">
        <f t="shared" si="1215"/>
        <v>А</v>
      </c>
    </row>
    <row r="10396" spans="1:18" x14ac:dyDescent="0.25">
      <c r="A10396" s="4">
        <v>10307</v>
      </c>
      <c r="B10396"/>
      <c r="C10396" s="3" t="s">
        <v>4111</v>
      </c>
      <c r="D10396" s="3" t="s">
        <v>4112</v>
      </c>
      <c r="E10396" s="3" t="s">
        <v>74</v>
      </c>
      <c r="F10396" s="3"/>
      <c r="H10396" t="s">
        <v>19241</v>
      </c>
      <c r="I10396" t="s">
        <v>115</v>
      </c>
      <c r="J10396" t="s">
        <v>4076</v>
      </c>
      <c r="K10396" t="s">
        <v>9059</v>
      </c>
      <c r="L10396" t="s">
        <v>133</v>
      </c>
      <c r="M10396" t="s">
        <v>327</v>
      </c>
      <c r="O10396" t="s">
        <v>36352</v>
      </c>
      <c r="P10396" s="5" t="s">
        <v>4112</v>
      </c>
      <c r="Q10396" s="5" t="s">
        <v>74</v>
      </c>
      <c r="R10396" t="str">
        <f t="shared" si="1215"/>
        <v>Я</v>
      </c>
    </row>
    <row r="10397" spans="1:18" x14ac:dyDescent="0.25">
      <c r="A10397" s="4">
        <v>10308</v>
      </c>
      <c r="B10397"/>
      <c r="C10397" s="3" t="s">
        <v>1404</v>
      </c>
      <c r="D10397" s="3" t="s">
        <v>1405</v>
      </c>
      <c r="E10397" s="3" t="s">
        <v>36365</v>
      </c>
      <c r="F10397" s="3"/>
      <c r="H10397" t="s">
        <v>19242</v>
      </c>
      <c r="I10397" t="s">
        <v>1557</v>
      </c>
      <c r="J10397" t="s">
        <v>1159</v>
      </c>
      <c r="K10397" t="s">
        <v>787</v>
      </c>
      <c r="L10397" t="s">
        <v>1557</v>
      </c>
      <c r="M10397" t="s">
        <v>1159</v>
      </c>
      <c r="N10397" t="s">
        <v>9381</v>
      </c>
      <c r="O10397" t="s">
        <v>36337</v>
      </c>
      <c r="P10397" s="5" t="s">
        <v>1405</v>
      </c>
      <c r="Q10397" s="5" t="s">
        <v>707</v>
      </c>
      <c r="R10397" t="str">
        <f t="shared" si="1215"/>
        <v>О</v>
      </c>
    </row>
    <row r="10398" spans="1:18" x14ac:dyDescent="0.25">
      <c r="A10398" s="4">
        <v>10309</v>
      </c>
      <c r="B10398"/>
      <c r="C10398" s="1" t="s">
        <v>13</v>
      </c>
      <c r="D10398" s="1" t="s">
        <v>13</v>
      </c>
      <c r="E10398" s="1" t="s">
        <v>162</v>
      </c>
      <c r="F10398" s="1"/>
      <c r="O10398" t="s">
        <v>162</v>
      </c>
    </row>
    <row r="10399" spans="1:18" x14ac:dyDescent="0.25">
      <c r="A10399" s="4">
        <v>10310</v>
      </c>
      <c r="B10399"/>
      <c r="C10399" s="3" t="s">
        <v>4113</v>
      </c>
      <c r="D10399" s="3" t="s">
        <v>4114</v>
      </c>
      <c r="E10399" s="3" t="s">
        <v>203</v>
      </c>
      <c r="F10399" s="3"/>
      <c r="H10399" t="s">
        <v>19243</v>
      </c>
      <c r="I10399" t="s">
        <v>36270</v>
      </c>
      <c r="J10399" t="s">
        <v>36266</v>
      </c>
      <c r="K10399" t="s">
        <v>1557</v>
      </c>
      <c r="L10399" t="s">
        <v>1159</v>
      </c>
      <c r="M10399" t="s">
        <v>125</v>
      </c>
      <c r="O10399" t="s">
        <v>36352</v>
      </c>
      <c r="P10399" s="5" t="s">
        <v>4114</v>
      </c>
      <c r="Q10399" s="5" t="s">
        <v>203</v>
      </c>
      <c r="R10399" t="str">
        <f>RIGHT(D10399)</f>
        <v>Л</v>
      </c>
    </row>
    <row r="10400" spans="1:18" x14ac:dyDescent="0.25">
      <c r="A10400" s="4">
        <v>10311</v>
      </c>
      <c r="B10400"/>
      <c r="C10400" s="1" t="s">
        <v>13</v>
      </c>
      <c r="D10400" s="1" t="s">
        <v>13</v>
      </c>
      <c r="E10400" s="1" t="s">
        <v>162</v>
      </c>
      <c r="F10400" s="1"/>
      <c r="O10400" t="s">
        <v>162</v>
      </c>
    </row>
    <row r="10401" spans="1:18" x14ac:dyDescent="0.25">
      <c r="A10401" s="4">
        <v>10312</v>
      </c>
      <c r="B10401"/>
      <c r="C10401" s="3" t="s">
        <v>4115</v>
      </c>
      <c r="D10401" s="3" t="s">
        <v>4116</v>
      </c>
      <c r="E10401" s="3" t="s">
        <v>203</v>
      </c>
      <c r="F10401" s="3"/>
      <c r="H10401" t="s">
        <v>19244</v>
      </c>
      <c r="I10401" t="s">
        <v>441</v>
      </c>
      <c r="J10401" t="s">
        <v>36269</v>
      </c>
      <c r="K10401" t="s">
        <v>36266</v>
      </c>
      <c r="L10401" t="s">
        <v>133</v>
      </c>
      <c r="M10401" t="s">
        <v>1159</v>
      </c>
      <c r="N10401" t="s">
        <v>125</v>
      </c>
      <c r="O10401" t="s">
        <v>36352</v>
      </c>
      <c r="P10401" s="5" t="s">
        <v>4116</v>
      </c>
      <c r="Q10401" s="5" t="s">
        <v>203</v>
      </c>
      <c r="R10401" t="str">
        <f t="shared" ref="R10401:R10404" si="1216">RIGHT(D10401)</f>
        <v>Л</v>
      </c>
    </row>
    <row r="10402" spans="1:18" x14ac:dyDescent="0.25">
      <c r="A10402" s="4">
        <v>10313</v>
      </c>
      <c r="B10402"/>
      <c r="C10402" s="3" t="s">
        <v>125</v>
      </c>
      <c r="D10402" s="3" t="s">
        <v>126</v>
      </c>
      <c r="E10402" s="3" t="s">
        <v>3</v>
      </c>
      <c r="F10402" s="3"/>
      <c r="H10402" t="s">
        <v>19245</v>
      </c>
      <c r="I10402" t="s">
        <v>125</v>
      </c>
      <c r="O10402" t="s">
        <v>3</v>
      </c>
      <c r="P10402" s="5" t="s">
        <v>126</v>
      </c>
      <c r="Q10402" s="5" t="s">
        <v>3</v>
      </c>
      <c r="R10402" t="str">
        <f t="shared" si="1216"/>
        <v>С</v>
      </c>
    </row>
    <row r="10403" spans="1:18" x14ac:dyDescent="0.25">
      <c r="A10403" s="4">
        <v>10314</v>
      </c>
      <c r="B10403"/>
      <c r="C10403" s="3" t="s">
        <v>1021</v>
      </c>
      <c r="D10403" s="3" t="s">
        <v>411</v>
      </c>
      <c r="E10403" s="3" t="s">
        <v>1022</v>
      </c>
      <c r="F10403" s="3"/>
      <c r="H10403" t="s">
        <v>19246</v>
      </c>
      <c r="I10403" t="s">
        <v>36277</v>
      </c>
      <c r="J10403" t="s">
        <v>1557</v>
      </c>
      <c r="K10403" t="s">
        <v>1013</v>
      </c>
      <c r="L10403" t="s">
        <v>1557</v>
      </c>
      <c r="M10403" t="s">
        <v>125</v>
      </c>
      <c r="O10403" t="s">
        <v>36337</v>
      </c>
      <c r="P10403" s="5" t="s">
        <v>411</v>
      </c>
      <c r="Q10403" s="5" t="s">
        <v>1022</v>
      </c>
      <c r="R10403" t="str">
        <f t="shared" si="1216"/>
        <v>Я</v>
      </c>
    </row>
    <row r="10404" spans="1:18" x14ac:dyDescent="0.25">
      <c r="A10404" s="4">
        <v>10315</v>
      </c>
      <c r="B10404"/>
      <c r="C10404" s="3" t="s">
        <v>4117</v>
      </c>
      <c r="D10404" s="3" t="s">
        <v>4118</v>
      </c>
      <c r="E10404" s="3" t="s">
        <v>96</v>
      </c>
      <c r="F10404" s="3"/>
      <c r="H10404" t="s">
        <v>19247</v>
      </c>
      <c r="I10404" t="s">
        <v>115</v>
      </c>
      <c r="J10404" t="s">
        <v>36266</v>
      </c>
      <c r="K10404" t="s">
        <v>115</v>
      </c>
      <c r="L10404" t="s">
        <v>8848</v>
      </c>
      <c r="M10404" t="s">
        <v>1557</v>
      </c>
      <c r="N10404" t="s">
        <v>229</v>
      </c>
      <c r="O10404" t="s">
        <v>36353</v>
      </c>
      <c r="P10404" s="5" t="s">
        <v>4118</v>
      </c>
      <c r="Q10404" s="5" t="s">
        <v>96</v>
      </c>
      <c r="R10404" t="str">
        <f t="shared" si="1216"/>
        <v>Ь</v>
      </c>
    </row>
    <row r="10405" spans="1:18" x14ac:dyDescent="0.25">
      <c r="A10405" s="4">
        <v>10316</v>
      </c>
      <c r="B10405"/>
      <c r="C10405" s="1" t="s">
        <v>13</v>
      </c>
      <c r="D10405" s="1" t="s">
        <v>13</v>
      </c>
      <c r="E10405" s="1" t="s">
        <v>162</v>
      </c>
      <c r="F10405" s="1"/>
      <c r="O10405" t="s">
        <v>162</v>
      </c>
    </row>
    <row r="10406" spans="1:18" x14ac:dyDescent="0.25">
      <c r="A10406" s="4">
        <v>10317</v>
      </c>
      <c r="B10406"/>
      <c r="C10406" s="3" t="s">
        <v>742</v>
      </c>
      <c r="D10406" s="3" t="s">
        <v>679</v>
      </c>
      <c r="E10406" s="3" t="s">
        <v>9</v>
      </c>
      <c r="F10406" s="3"/>
      <c r="H10406" t="s">
        <v>19248</v>
      </c>
      <c r="I10406" t="s">
        <v>133</v>
      </c>
      <c r="J10406" t="s">
        <v>4076</v>
      </c>
      <c r="O10406" t="s">
        <v>9</v>
      </c>
      <c r="P10406" s="5" t="s">
        <v>679</v>
      </c>
      <c r="Q10406" s="5" t="s">
        <v>9</v>
      </c>
      <c r="R10406" t="str">
        <f>RIGHT(D10406)</f>
        <v>У</v>
      </c>
    </row>
    <row r="10407" spans="1:18" x14ac:dyDescent="0.25">
      <c r="A10407" s="4">
        <v>10318</v>
      </c>
      <c r="B10407"/>
      <c r="C10407" s="1" t="s">
        <v>13</v>
      </c>
      <c r="D10407" s="1" t="s">
        <v>13</v>
      </c>
      <c r="E10407" s="1" t="s">
        <v>162</v>
      </c>
      <c r="F10407" s="1"/>
      <c r="O10407" t="s">
        <v>162</v>
      </c>
    </row>
    <row r="10408" spans="1:18" x14ac:dyDescent="0.25">
      <c r="A10408" s="4">
        <v>10319</v>
      </c>
      <c r="B10408" s="1" t="s">
        <v>468</v>
      </c>
    </row>
    <row r="10409" spans="1:18" x14ac:dyDescent="0.25">
      <c r="A10409" s="4">
        <v>10320</v>
      </c>
      <c r="B10409" s="1" t="s">
        <v>469</v>
      </c>
      <c r="C10409" s="1" t="s">
        <v>884</v>
      </c>
    </row>
    <row r="10410" spans="1:18" x14ac:dyDescent="0.25">
      <c r="A10410" s="4">
        <v>10321</v>
      </c>
      <c r="B10410" s="1" t="s">
        <v>470</v>
      </c>
    </row>
    <row r="10411" spans="1:18" x14ac:dyDescent="0.25">
      <c r="A10411" s="4">
        <v>10322</v>
      </c>
      <c r="B10411"/>
      <c r="C10411" s="3" t="s">
        <v>229</v>
      </c>
      <c r="D10411" s="3" t="s">
        <v>67</v>
      </c>
      <c r="E10411" s="3" t="s">
        <v>3</v>
      </c>
      <c r="F10411" s="3"/>
      <c r="H10411" t="s">
        <v>19249</v>
      </c>
      <c r="I10411" t="s">
        <v>229</v>
      </c>
      <c r="O10411" t="s">
        <v>3</v>
      </c>
      <c r="P10411" s="5" t="s">
        <v>67</v>
      </c>
      <c r="Q10411" s="5" t="s">
        <v>3</v>
      </c>
      <c r="R10411" t="str">
        <f t="shared" ref="R10411:R10412" si="1217">RIGHT(D10411)</f>
        <v>В</v>
      </c>
    </row>
    <row r="10412" spans="1:18" x14ac:dyDescent="0.25">
      <c r="A10412" s="4">
        <v>10323</v>
      </c>
      <c r="B10412"/>
      <c r="C10412" s="3" t="s">
        <v>885</v>
      </c>
      <c r="D10412" s="3" t="s">
        <v>886</v>
      </c>
      <c r="E10412" s="3" t="s">
        <v>492</v>
      </c>
      <c r="F10412" s="3"/>
      <c r="H10412" t="s">
        <v>19250</v>
      </c>
      <c r="I10412" t="s">
        <v>6307</v>
      </c>
      <c r="J10412" t="s">
        <v>1948</v>
      </c>
      <c r="K10412" t="s">
        <v>36276</v>
      </c>
      <c r="L10412" t="s">
        <v>1013</v>
      </c>
      <c r="M10412" t="s">
        <v>1557</v>
      </c>
      <c r="O10412" t="s">
        <v>8600</v>
      </c>
      <c r="P10412" s="5" t="s">
        <v>886</v>
      </c>
      <c r="Q10412" s="5" t="s">
        <v>492</v>
      </c>
      <c r="R10412" t="str">
        <f t="shared" si="1217"/>
        <v>Й</v>
      </c>
    </row>
    <row r="10413" spans="1:18" x14ac:dyDescent="0.25">
      <c r="A10413" s="4">
        <v>10324</v>
      </c>
      <c r="B10413" s="1" t="s">
        <v>471</v>
      </c>
    </row>
    <row r="10414" spans="1:18" x14ac:dyDescent="0.25">
      <c r="A10414" s="4">
        <v>10325</v>
      </c>
      <c r="B10414"/>
      <c r="C10414" s="1" t="s">
        <v>13</v>
      </c>
      <c r="D10414" s="1" t="s">
        <v>13</v>
      </c>
      <c r="E10414" s="1" t="s">
        <v>162</v>
      </c>
      <c r="F10414" s="1"/>
      <c r="O10414" t="s">
        <v>162</v>
      </c>
    </row>
    <row r="10415" spans="1:18" x14ac:dyDescent="0.25">
      <c r="A10415" s="4">
        <v>10326</v>
      </c>
      <c r="B10415"/>
      <c r="C10415" s="3" t="s">
        <v>137</v>
      </c>
      <c r="D10415" s="3" t="s">
        <v>103</v>
      </c>
      <c r="E10415" s="3" t="s">
        <v>138</v>
      </c>
      <c r="F10415" s="3"/>
      <c r="H10415" t="s">
        <v>19251</v>
      </c>
      <c r="I10415" t="s">
        <v>292</v>
      </c>
      <c r="J10415" t="s">
        <v>36266</v>
      </c>
      <c r="K10415" t="s">
        <v>36270</v>
      </c>
      <c r="L10415" t="s">
        <v>1013</v>
      </c>
      <c r="O10415" t="s">
        <v>36353</v>
      </c>
      <c r="P10415" s="5" t="s">
        <v>103</v>
      </c>
      <c r="Q10415" s="5" t="s">
        <v>138</v>
      </c>
      <c r="R10415" t="str">
        <f t="shared" ref="R10415:R10418" si="1218">RIGHT(D10415)</f>
        <v>Ь</v>
      </c>
    </row>
    <row r="10416" spans="1:18" x14ac:dyDescent="0.25">
      <c r="A10416" s="4">
        <v>10327</v>
      </c>
      <c r="B10416"/>
      <c r="C10416" s="3" t="s">
        <v>386</v>
      </c>
      <c r="D10416" s="3" t="s">
        <v>149</v>
      </c>
      <c r="E10416" s="3" t="s">
        <v>36334</v>
      </c>
      <c r="F10416" s="3"/>
      <c r="H10416" t="s">
        <v>19252</v>
      </c>
      <c r="I10416" t="s">
        <v>441</v>
      </c>
      <c r="J10416" t="s">
        <v>292</v>
      </c>
      <c r="K10416" t="s">
        <v>327</v>
      </c>
      <c r="L10416" t="s">
        <v>292</v>
      </c>
      <c r="M10416" t="s">
        <v>1159</v>
      </c>
      <c r="O10416" t="s">
        <v>36254</v>
      </c>
      <c r="P10416" s="5" t="s">
        <v>149</v>
      </c>
      <c r="Q10416" s="5" t="s">
        <v>387</v>
      </c>
      <c r="R10416" t="str">
        <f t="shared" si="1218"/>
        <v>Й</v>
      </c>
    </row>
    <row r="10417" spans="1:18" x14ac:dyDescent="0.25">
      <c r="A10417" s="4">
        <v>10328</v>
      </c>
      <c r="B10417"/>
      <c r="C10417" s="3" t="s">
        <v>1220</v>
      </c>
      <c r="D10417" s="3" t="s">
        <v>640</v>
      </c>
      <c r="E10417" s="3" t="s">
        <v>387</v>
      </c>
      <c r="F10417" s="3"/>
      <c r="H10417" t="s">
        <v>19253</v>
      </c>
      <c r="I10417" t="s">
        <v>441</v>
      </c>
      <c r="J10417" t="s">
        <v>292</v>
      </c>
      <c r="K10417" t="s">
        <v>36273</v>
      </c>
      <c r="L10417" t="s">
        <v>1557</v>
      </c>
      <c r="M10417" t="s">
        <v>36268</v>
      </c>
      <c r="N10417" t="s">
        <v>1557</v>
      </c>
      <c r="O10417" t="s">
        <v>8600</v>
      </c>
      <c r="P10417" s="5" t="s">
        <v>640</v>
      </c>
      <c r="Q10417" s="5" t="s">
        <v>387</v>
      </c>
      <c r="R10417" t="str">
        <f t="shared" si="1218"/>
        <v>Й</v>
      </c>
    </row>
    <row r="10418" spans="1:18" x14ac:dyDescent="0.25">
      <c r="A10418" s="4">
        <v>10329</v>
      </c>
      <c r="B10418"/>
      <c r="C10418" s="3" t="s">
        <v>937</v>
      </c>
      <c r="D10418" s="3" t="s">
        <v>938</v>
      </c>
      <c r="E10418" s="3" t="s">
        <v>72</v>
      </c>
      <c r="F10418" s="3"/>
      <c r="H10418" t="s">
        <v>19254</v>
      </c>
      <c r="I10418" t="s">
        <v>441</v>
      </c>
      <c r="J10418" t="s">
        <v>115</v>
      </c>
      <c r="K10418" t="s">
        <v>4076</v>
      </c>
      <c r="L10418" t="s">
        <v>292</v>
      </c>
      <c r="M10418" t="s">
        <v>3953</v>
      </c>
      <c r="N10418" t="s">
        <v>6307</v>
      </c>
      <c r="O10418" t="s">
        <v>36352</v>
      </c>
      <c r="P10418" s="5" t="s">
        <v>938</v>
      </c>
      <c r="Q10418" s="5" t="s">
        <v>72</v>
      </c>
      <c r="R10418" t="str">
        <f t="shared" si="1218"/>
        <v>Я</v>
      </c>
    </row>
    <row r="10419" spans="1:18" x14ac:dyDescent="0.25">
      <c r="A10419" s="4">
        <v>10330</v>
      </c>
      <c r="B10419"/>
      <c r="C10419" s="1" t="s">
        <v>13</v>
      </c>
      <c r="D10419" s="1" t="s">
        <v>13</v>
      </c>
      <c r="E10419" s="1" t="s">
        <v>162</v>
      </c>
      <c r="F10419" s="1"/>
      <c r="O10419" t="s">
        <v>162</v>
      </c>
    </row>
    <row r="10420" spans="1:18" x14ac:dyDescent="0.25">
      <c r="A10420" s="4">
        <v>10331</v>
      </c>
      <c r="B10420"/>
      <c r="C10420" s="3" t="s">
        <v>31</v>
      </c>
      <c r="D10420" s="3" t="s">
        <v>32</v>
      </c>
      <c r="E10420" s="3" t="s">
        <v>3</v>
      </c>
      <c r="F10420" s="3"/>
      <c r="H10420" t="s">
        <v>19255</v>
      </c>
      <c r="I10420" t="s">
        <v>8848</v>
      </c>
      <c r="J10420" t="s">
        <v>115</v>
      </c>
      <c r="O10420" t="s">
        <v>3</v>
      </c>
      <c r="P10420" s="5" t="s">
        <v>32</v>
      </c>
      <c r="Q10420" s="5" t="s">
        <v>3</v>
      </c>
      <c r="R10420" t="str">
        <f t="shared" ref="R10420:R10421" si="1219">RIGHT(D10420)</f>
        <v>З</v>
      </c>
    </row>
    <row r="10421" spans="1:18" x14ac:dyDescent="0.25">
      <c r="A10421" s="4">
        <v>10332</v>
      </c>
      <c r="B10421"/>
      <c r="C10421" s="3" t="s">
        <v>4119</v>
      </c>
      <c r="D10421" s="3" t="s">
        <v>3866</v>
      </c>
      <c r="E10421" s="3" t="s">
        <v>2409</v>
      </c>
      <c r="F10421" s="3"/>
      <c r="H10421" t="s">
        <v>19256</v>
      </c>
      <c r="I10421" t="s">
        <v>9059</v>
      </c>
      <c r="J10421" t="s">
        <v>36275</v>
      </c>
      <c r="K10421" t="s">
        <v>36268</v>
      </c>
      <c r="L10421" t="s">
        <v>1159</v>
      </c>
      <c r="O10421" t="s">
        <v>36354</v>
      </c>
      <c r="P10421" s="5" t="s">
        <v>3866</v>
      </c>
      <c r="Q10421" s="5" t="s">
        <v>2409</v>
      </c>
      <c r="R10421" t="str">
        <f t="shared" si="1219"/>
        <v>И</v>
      </c>
    </row>
    <row r="10422" spans="1:18" x14ac:dyDescent="0.25">
      <c r="A10422" s="4">
        <v>10333</v>
      </c>
      <c r="B10422"/>
      <c r="C10422" s="1" t="s">
        <v>3011</v>
      </c>
      <c r="D10422" s="1" t="s">
        <v>3011</v>
      </c>
      <c r="E10422" s="1" t="s">
        <v>162</v>
      </c>
      <c r="F10422" s="1"/>
      <c r="O10422" t="s">
        <v>162</v>
      </c>
    </row>
    <row r="10423" spans="1:18" x14ac:dyDescent="0.25">
      <c r="A10423" s="4">
        <v>10334</v>
      </c>
      <c r="B10423"/>
      <c r="C10423" s="3" t="s">
        <v>88</v>
      </c>
      <c r="D10423" s="3" t="s">
        <v>89</v>
      </c>
      <c r="E10423" s="3" t="s">
        <v>3</v>
      </c>
      <c r="F10423" s="3"/>
      <c r="H10423" t="s">
        <v>19257</v>
      </c>
      <c r="I10423" t="s">
        <v>292</v>
      </c>
      <c r="J10423" t="s">
        <v>4076</v>
      </c>
      <c r="O10423" t="s">
        <v>3</v>
      </c>
      <c r="P10423" s="5" t="s">
        <v>89</v>
      </c>
      <c r="Q10423" s="5" t="s">
        <v>3</v>
      </c>
      <c r="R10423" t="str">
        <f t="shared" ref="R10423:R10424" si="1220">RIGHT(D10423)</f>
        <v>А</v>
      </c>
    </row>
    <row r="10424" spans="1:18" x14ac:dyDescent="0.25">
      <c r="A10424" s="4">
        <v>10335</v>
      </c>
      <c r="B10424"/>
      <c r="C10424" s="3" t="s">
        <v>4119</v>
      </c>
      <c r="D10424" s="3" t="s">
        <v>3866</v>
      </c>
      <c r="E10424" s="3" t="s">
        <v>2409</v>
      </c>
      <c r="F10424" s="3"/>
      <c r="H10424" t="s">
        <v>19258</v>
      </c>
      <c r="I10424" t="s">
        <v>9059</v>
      </c>
      <c r="J10424" t="s">
        <v>36275</v>
      </c>
      <c r="K10424" t="s">
        <v>36268</v>
      </c>
      <c r="L10424" t="s">
        <v>1159</v>
      </c>
      <c r="O10424" t="s">
        <v>36354</v>
      </c>
      <c r="P10424" s="5" t="s">
        <v>3866</v>
      </c>
      <c r="Q10424" s="5" t="s">
        <v>2409</v>
      </c>
      <c r="R10424" t="str">
        <f t="shared" si="1220"/>
        <v>И</v>
      </c>
    </row>
    <row r="10425" spans="1:18" x14ac:dyDescent="0.25">
      <c r="A10425" s="4">
        <v>10336</v>
      </c>
      <c r="B10425"/>
      <c r="C10425" s="1" t="s">
        <v>787</v>
      </c>
      <c r="D10425" s="1" t="s">
        <v>787</v>
      </c>
      <c r="E10425" s="1" t="s">
        <v>162</v>
      </c>
      <c r="F10425" s="1"/>
      <c r="O10425" t="s">
        <v>162</v>
      </c>
    </row>
    <row r="10426" spans="1:18" x14ac:dyDescent="0.25">
      <c r="A10426" s="4">
        <v>10337</v>
      </c>
      <c r="B10426"/>
      <c r="C10426" s="3" t="s">
        <v>4120</v>
      </c>
      <c r="D10426" s="3" t="s">
        <v>4121</v>
      </c>
      <c r="E10426" s="3" t="s">
        <v>2409</v>
      </c>
      <c r="F10426" s="3"/>
      <c r="H10426" t="s">
        <v>19259</v>
      </c>
      <c r="I10426" t="s">
        <v>9059</v>
      </c>
      <c r="J10426" t="s">
        <v>36275</v>
      </c>
      <c r="K10426" t="s">
        <v>36268</v>
      </c>
      <c r="L10426" t="s">
        <v>36270</v>
      </c>
      <c r="M10426" t="s">
        <v>1159</v>
      </c>
      <c r="N10426" t="s">
        <v>1948</v>
      </c>
      <c r="O10426" t="s">
        <v>36354</v>
      </c>
      <c r="P10426" s="5" t="s">
        <v>4121</v>
      </c>
      <c r="Q10426" s="5" t="s">
        <v>2409</v>
      </c>
      <c r="R10426" t="str">
        <f t="shared" ref="R10426:R10427" si="1221">RIGHT(D10426)</f>
        <v>Е</v>
      </c>
    </row>
    <row r="10427" spans="1:18" x14ac:dyDescent="0.25">
      <c r="A10427" s="4">
        <v>10338</v>
      </c>
      <c r="B10427"/>
      <c r="C10427" s="3" t="s">
        <v>4122</v>
      </c>
      <c r="D10427" s="3" t="s">
        <v>1212</v>
      </c>
      <c r="E10427" s="3" t="s">
        <v>1600</v>
      </c>
      <c r="F10427" s="3"/>
      <c r="H10427" t="s">
        <v>19260</v>
      </c>
      <c r="I10427" t="s">
        <v>9059</v>
      </c>
      <c r="J10427" t="s">
        <v>292</v>
      </c>
      <c r="K10427" t="s">
        <v>4076</v>
      </c>
      <c r="L10427" t="s">
        <v>115</v>
      </c>
      <c r="M10427" t="s">
        <v>36273</v>
      </c>
      <c r="N10427" t="s">
        <v>292</v>
      </c>
      <c r="O10427" t="s">
        <v>36352</v>
      </c>
      <c r="P10427" s="5" t="s">
        <v>1212</v>
      </c>
      <c r="Q10427" s="5" t="s">
        <v>1600</v>
      </c>
      <c r="R10427" t="str">
        <f t="shared" si="1221"/>
        <v>А</v>
      </c>
    </row>
    <row r="10428" spans="1:18" x14ac:dyDescent="0.25">
      <c r="A10428" s="4">
        <v>10339</v>
      </c>
      <c r="B10428"/>
      <c r="C10428" s="1" t="s">
        <v>13</v>
      </c>
      <c r="D10428" s="1" t="s">
        <v>13</v>
      </c>
      <c r="E10428" s="1" t="s">
        <v>162</v>
      </c>
      <c r="F10428" s="1"/>
      <c r="O10428" t="s">
        <v>162</v>
      </c>
    </row>
    <row r="10429" spans="1:18" x14ac:dyDescent="0.25">
      <c r="A10429" s="4">
        <v>10340</v>
      </c>
      <c r="B10429"/>
      <c r="C10429" s="3" t="s">
        <v>290</v>
      </c>
      <c r="D10429" s="3" t="s">
        <v>291</v>
      </c>
      <c r="E10429" s="3" t="s">
        <v>165</v>
      </c>
      <c r="F10429" s="3"/>
      <c r="H10429" t="s">
        <v>19261</v>
      </c>
      <c r="I10429" t="s">
        <v>606</v>
      </c>
      <c r="J10429" t="s">
        <v>606</v>
      </c>
      <c r="O10429" t="s">
        <v>165</v>
      </c>
      <c r="P10429" s="5" t="s">
        <v>291</v>
      </c>
      <c r="Q10429" s="5" t="s">
        <v>165</v>
      </c>
      <c r="R10429" t="str">
        <f>RIGHT(D10429)</f>
        <v>Э</v>
      </c>
    </row>
    <row r="10430" spans="1:18" x14ac:dyDescent="0.25">
      <c r="A10430" s="4">
        <v>10341</v>
      </c>
      <c r="B10430"/>
      <c r="C10430" s="1" t="s">
        <v>1055</v>
      </c>
      <c r="D10430" s="1" t="s">
        <v>1055</v>
      </c>
      <c r="E10430" s="1" t="s">
        <v>162</v>
      </c>
      <c r="F10430" s="1"/>
      <c r="O10430" t="s">
        <v>162</v>
      </c>
    </row>
    <row r="10431" spans="1:18" x14ac:dyDescent="0.25">
      <c r="A10431" s="4">
        <v>10342</v>
      </c>
      <c r="B10431"/>
    </row>
    <row r="10432" spans="1:18" x14ac:dyDescent="0.25">
      <c r="A10432" s="4">
        <v>10343</v>
      </c>
      <c r="B10432" s="2" t="s">
        <v>11358</v>
      </c>
    </row>
    <row r="10433" spans="1:18" x14ac:dyDescent="0.25">
      <c r="A10433" s="4">
        <v>10344</v>
      </c>
      <c r="B10433" s="1" t="s">
        <v>468</v>
      </c>
    </row>
    <row r="10434" spans="1:18" x14ac:dyDescent="0.25">
      <c r="A10434" s="4">
        <v>10345</v>
      </c>
      <c r="B10434" s="1" t="s">
        <v>469</v>
      </c>
      <c r="C10434" s="1" t="s">
        <v>4123</v>
      </c>
    </row>
    <row r="10435" spans="1:18" x14ac:dyDescent="0.25">
      <c r="A10435" s="4">
        <v>10346</v>
      </c>
      <c r="B10435" s="1" t="s">
        <v>470</v>
      </c>
    </row>
    <row r="10436" spans="1:18" x14ac:dyDescent="0.25">
      <c r="A10436" s="4">
        <v>10347</v>
      </c>
      <c r="B10436"/>
      <c r="C10436" s="3" t="s">
        <v>4124</v>
      </c>
      <c r="D10436" s="3" t="s">
        <v>4094</v>
      </c>
      <c r="E10436" s="3" t="s">
        <v>107</v>
      </c>
      <c r="F10436" s="3"/>
      <c r="H10436" t="s">
        <v>19262</v>
      </c>
      <c r="I10436" t="s">
        <v>115</v>
      </c>
      <c r="J10436" t="s">
        <v>36266</v>
      </c>
      <c r="K10436" t="s">
        <v>1948</v>
      </c>
      <c r="L10436" t="s">
        <v>1159</v>
      </c>
      <c r="M10436" t="s">
        <v>115</v>
      </c>
      <c r="N10436" t="s">
        <v>10073</v>
      </c>
      <c r="O10436" t="s">
        <v>36352</v>
      </c>
      <c r="P10436" s="5" t="s">
        <v>4094</v>
      </c>
      <c r="Q10436" s="5" t="s">
        <v>107</v>
      </c>
      <c r="R10436" t="str">
        <f>RIGHT(D10436)</f>
        <v>Ь</v>
      </c>
    </row>
    <row r="10437" spans="1:18" x14ac:dyDescent="0.25">
      <c r="A10437" s="4">
        <v>10348</v>
      </c>
      <c r="B10437" s="1" t="s">
        <v>471</v>
      </c>
    </row>
    <row r="10438" spans="1:18" x14ac:dyDescent="0.25">
      <c r="A10438" s="4">
        <v>10349</v>
      </c>
      <c r="B10438"/>
      <c r="C10438" s="3" t="s">
        <v>133</v>
      </c>
      <c r="D10438" s="3" t="s">
        <v>134</v>
      </c>
      <c r="E10438" s="3" t="s">
        <v>3</v>
      </c>
      <c r="F10438" s="3"/>
      <c r="H10438" t="s">
        <v>19263</v>
      </c>
      <c r="I10438" t="s">
        <v>133</v>
      </c>
      <c r="O10438" t="s">
        <v>3</v>
      </c>
      <c r="P10438" s="5" t="s">
        <v>134</v>
      </c>
      <c r="Q10438" s="5" t="s">
        <v>3</v>
      </c>
      <c r="R10438" t="str">
        <f t="shared" ref="R10438:R10442" si="1222">RIGHT(D10438)</f>
        <v>У</v>
      </c>
    </row>
    <row r="10439" spans="1:18" x14ac:dyDescent="0.25">
      <c r="A10439" s="4">
        <v>10350</v>
      </c>
      <c r="B10439"/>
      <c r="C10439" s="3" t="s">
        <v>135</v>
      </c>
      <c r="D10439" s="3" t="s">
        <v>83</v>
      </c>
      <c r="E10439" s="3" t="s">
        <v>136</v>
      </c>
      <c r="F10439" s="3"/>
      <c r="H10439" t="s">
        <v>19264</v>
      </c>
      <c r="I10439" t="s">
        <v>125</v>
      </c>
      <c r="J10439" t="s">
        <v>292</v>
      </c>
      <c r="K10439" t="s">
        <v>4076</v>
      </c>
      <c r="O10439" t="s">
        <v>36337</v>
      </c>
      <c r="P10439" s="5" t="s">
        <v>83</v>
      </c>
      <c r="Q10439" s="5" t="s">
        <v>136</v>
      </c>
      <c r="R10439" t="str">
        <f t="shared" si="1222"/>
        <v>Ы</v>
      </c>
    </row>
    <row r="10440" spans="1:18" x14ac:dyDescent="0.25">
      <c r="A10440" s="4">
        <v>10351</v>
      </c>
      <c r="B10440"/>
      <c r="C10440" s="3" t="s">
        <v>229</v>
      </c>
      <c r="D10440" s="3" t="s">
        <v>67</v>
      </c>
      <c r="E10440" s="3" t="s">
        <v>3</v>
      </c>
      <c r="F10440" s="3"/>
      <c r="H10440" t="s">
        <v>19265</v>
      </c>
      <c r="I10440" t="s">
        <v>229</v>
      </c>
      <c r="O10440" t="s">
        <v>3</v>
      </c>
      <c r="P10440" s="5" t="s">
        <v>67</v>
      </c>
      <c r="Q10440" s="5" t="s">
        <v>1352</v>
      </c>
      <c r="R10440" t="str">
        <f t="shared" si="1222"/>
        <v>В</v>
      </c>
    </row>
    <row r="10441" spans="1:18" x14ac:dyDescent="0.25">
      <c r="A10441" s="4">
        <v>10352</v>
      </c>
      <c r="B10441"/>
      <c r="C10441" s="3" t="s">
        <v>4125</v>
      </c>
      <c r="D10441" s="3" t="s">
        <v>4125</v>
      </c>
      <c r="E10441" s="3" t="s">
        <v>241</v>
      </c>
      <c r="F10441" s="3"/>
      <c r="H10441" t="s">
        <v>19266</v>
      </c>
      <c r="I10441" t="s">
        <v>115</v>
      </c>
      <c r="J10441" t="s">
        <v>36278</v>
      </c>
      <c r="K10441" t="s">
        <v>115</v>
      </c>
      <c r="L10441" t="s">
        <v>6307</v>
      </c>
      <c r="O10441" t="s">
        <v>36352</v>
      </c>
      <c r="P10441" s="5" t="s">
        <v>4125</v>
      </c>
      <c r="Q10441" s="5" t="s">
        <v>6</v>
      </c>
      <c r="R10441" t="str">
        <f t="shared" si="1222"/>
        <v>И</v>
      </c>
    </row>
    <row r="10442" spans="1:18" x14ac:dyDescent="0.25">
      <c r="A10442" s="4">
        <v>10353</v>
      </c>
      <c r="B10442"/>
      <c r="C10442" s="3" t="s">
        <v>4126</v>
      </c>
      <c r="D10442" s="3" t="s">
        <v>1107</v>
      </c>
      <c r="E10442" s="3" t="s">
        <v>96</v>
      </c>
      <c r="F10442" s="3"/>
      <c r="H10442" t="s">
        <v>19267</v>
      </c>
      <c r="I10442" t="s">
        <v>115</v>
      </c>
      <c r="J10442" t="s">
        <v>36266</v>
      </c>
      <c r="K10442" t="s">
        <v>292</v>
      </c>
      <c r="L10442" t="s">
        <v>1159</v>
      </c>
      <c r="M10442" t="s">
        <v>1557</v>
      </c>
      <c r="N10442" t="s">
        <v>1013</v>
      </c>
      <c r="O10442" t="s">
        <v>36353</v>
      </c>
      <c r="P10442" s="5" t="s">
        <v>1107</v>
      </c>
      <c r="Q10442" s="5" t="s">
        <v>96</v>
      </c>
      <c r="R10442" t="str">
        <f t="shared" si="1222"/>
        <v>Ь</v>
      </c>
    </row>
    <row r="10443" spans="1:18" x14ac:dyDescent="0.25">
      <c r="A10443" s="4">
        <v>10354</v>
      </c>
      <c r="B10443"/>
      <c r="C10443" s="1" t="s">
        <v>3011</v>
      </c>
      <c r="D10443" s="1" t="s">
        <v>3011</v>
      </c>
      <c r="E10443" s="1" t="s">
        <v>162</v>
      </c>
      <c r="F10443" s="1"/>
      <c r="O10443" t="s">
        <v>162</v>
      </c>
    </row>
    <row r="10444" spans="1:18" x14ac:dyDescent="0.25">
      <c r="A10444" s="4">
        <v>10355</v>
      </c>
      <c r="B10444"/>
      <c r="C10444" s="3" t="s">
        <v>742</v>
      </c>
      <c r="D10444" s="3" t="s">
        <v>679</v>
      </c>
      <c r="E10444" s="3" t="s">
        <v>9</v>
      </c>
      <c r="F10444" s="3"/>
      <c r="H10444" t="s">
        <v>19268</v>
      </c>
      <c r="I10444" t="s">
        <v>133</v>
      </c>
      <c r="J10444" t="s">
        <v>4076</v>
      </c>
      <c r="O10444" t="s">
        <v>9</v>
      </c>
      <c r="P10444" s="5" t="s">
        <v>679</v>
      </c>
      <c r="Q10444" s="5" t="s">
        <v>9</v>
      </c>
      <c r="R10444" t="str">
        <f>RIGHT(D10444)</f>
        <v>У</v>
      </c>
    </row>
    <row r="10445" spans="1:18" x14ac:dyDescent="0.25">
      <c r="A10445" s="4">
        <v>10356</v>
      </c>
      <c r="B10445"/>
      <c r="C10445" s="1" t="s">
        <v>3011</v>
      </c>
      <c r="D10445" s="1" t="s">
        <v>3011</v>
      </c>
      <c r="E10445" s="1" t="s">
        <v>162</v>
      </c>
      <c r="F10445" s="1"/>
      <c r="O10445" t="s">
        <v>162</v>
      </c>
    </row>
    <row r="10446" spans="1:18" x14ac:dyDescent="0.25">
      <c r="A10446" s="4">
        <v>10357</v>
      </c>
      <c r="B10446"/>
      <c r="C10446" s="3" t="s">
        <v>4127</v>
      </c>
      <c r="D10446" s="3" t="s">
        <v>3657</v>
      </c>
      <c r="E10446" s="3" t="s">
        <v>107</v>
      </c>
      <c r="F10446" s="3"/>
      <c r="H10446" t="s">
        <v>19269</v>
      </c>
      <c r="I10446" t="s">
        <v>36270</v>
      </c>
      <c r="J10446" t="s">
        <v>36279</v>
      </c>
      <c r="K10446" t="s">
        <v>1159</v>
      </c>
      <c r="L10446" t="s">
        <v>1557</v>
      </c>
      <c r="O10446" t="s">
        <v>36352</v>
      </c>
      <c r="P10446" s="5" t="s">
        <v>3657</v>
      </c>
      <c r="Q10446" s="5" t="s">
        <v>107</v>
      </c>
      <c r="R10446" t="str">
        <f>RIGHT(D10446)</f>
        <v>Ц</v>
      </c>
    </row>
    <row r="10447" spans="1:18" x14ac:dyDescent="0.25">
      <c r="A10447" s="4">
        <v>10358</v>
      </c>
      <c r="B10447"/>
      <c r="C10447" s="1" t="s">
        <v>13</v>
      </c>
      <c r="D10447" s="1" t="s">
        <v>13</v>
      </c>
      <c r="E10447" s="1" t="s">
        <v>162</v>
      </c>
      <c r="F10447" s="1"/>
      <c r="O10447" t="s">
        <v>162</v>
      </c>
    </row>
    <row r="10448" spans="1:18" x14ac:dyDescent="0.25">
      <c r="A10448" s="4">
        <v>10359</v>
      </c>
      <c r="B10448"/>
      <c r="C10448" s="3" t="s">
        <v>4128</v>
      </c>
      <c r="D10448" s="3" t="s">
        <v>4129</v>
      </c>
      <c r="E10448" s="3" t="s">
        <v>1339</v>
      </c>
      <c r="F10448" s="3"/>
      <c r="H10448" t="s">
        <v>19270</v>
      </c>
      <c r="I10448" t="s">
        <v>1948</v>
      </c>
      <c r="J10448" t="s">
        <v>1948</v>
      </c>
      <c r="K10448" t="s">
        <v>4076</v>
      </c>
      <c r="L10448" t="s">
        <v>36268</v>
      </c>
      <c r="M10448" t="s">
        <v>1948</v>
      </c>
      <c r="N10448" t="s">
        <v>229</v>
      </c>
      <c r="O10448" t="s">
        <v>5510</v>
      </c>
      <c r="P10448" s="5" t="s">
        <v>4129</v>
      </c>
      <c r="Q10448" s="5" t="s">
        <v>16</v>
      </c>
      <c r="R10448" t="str">
        <f>RIGHT(D10448)</f>
        <v>Е</v>
      </c>
    </row>
    <row r="10449" spans="1:18" x14ac:dyDescent="0.25">
      <c r="A10449" s="4">
        <v>10360</v>
      </c>
      <c r="B10449"/>
      <c r="C10449" s="1" t="s">
        <v>1055</v>
      </c>
      <c r="D10449" s="1" t="s">
        <v>1055</v>
      </c>
      <c r="E10449" s="1" t="s">
        <v>162</v>
      </c>
      <c r="F10449" s="1"/>
      <c r="O10449" t="s">
        <v>162</v>
      </c>
    </row>
    <row r="10450" spans="1:18" x14ac:dyDescent="0.25">
      <c r="A10450" s="4">
        <v>10361</v>
      </c>
      <c r="B10450"/>
      <c r="C10450" s="3" t="s">
        <v>115</v>
      </c>
      <c r="D10450" s="3" t="s">
        <v>116</v>
      </c>
      <c r="E10450" s="3" t="s">
        <v>38</v>
      </c>
      <c r="F10450" s="3"/>
      <c r="H10450" t="s">
        <v>19271</v>
      </c>
      <c r="I10450" t="s">
        <v>115</v>
      </c>
      <c r="O10450" t="s">
        <v>38</v>
      </c>
      <c r="P10450" s="5" t="s">
        <v>116</v>
      </c>
      <c r="Q10450" s="5" t="s">
        <v>38</v>
      </c>
      <c r="R10450" t="str">
        <f t="shared" ref="R10450:R10455" si="1223">RIGHT(D10450)</f>
        <v>И</v>
      </c>
    </row>
    <row r="10451" spans="1:18" x14ac:dyDescent="0.25">
      <c r="A10451" s="4">
        <v>10362</v>
      </c>
      <c r="B10451"/>
      <c r="C10451" s="3" t="s">
        <v>301</v>
      </c>
      <c r="D10451" s="3" t="s">
        <v>149</v>
      </c>
      <c r="E10451" s="3" t="s">
        <v>36335</v>
      </c>
      <c r="F10451" s="3"/>
      <c r="H10451" t="s">
        <v>19272</v>
      </c>
      <c r="I10451" t="s">
        <v>1948</v>
      </c>
      <c r="J10451" t="s">
        <v>115</v>
      </c>
      <c r="K10451" t="s">
        <v>327</v>
      </c>
      <c r="L10451" t="s">
        <v>292</v>
      </c>
      <c r="M10451" t="s">
        <v>1159</v>
      </c>
      <c r="O10451" t="s">
        <v>36254</v>
      </c>
      <c r="P10451" s="5" t="s">
        <v>149</v>
      </c>
      <c r="Q10451" s="5" t="s">
        <v>99</v>
      </c>
      <c r="R10451" t="str">
        <f t="shared" si="1223"/>
        <v>Й</v>
      </c>
    </row>
    <row r="10452" spans="1:18" x14ac:dyDescent="0.25">
      <c r="A10452" s="4">
        <v>10363</v>
      </c>
      <c r="B10452"/>
      <c r="C10452" s="3" t="s">
        <v>112</v>
      </c>
      <c r="D10452" s="3" t="s">
        <v>103</v>
      </c>
      <c r="E10452" s="3" t="s">
        <v>96</v>
      </c>
      <c r="F10452" s="3"/>
      <c r="H10452" t="s">
        <v>19273</v>
      </c>
      <c r="I10452" t="s">
        <v>115</v>
      </c>
      <c r="J10452" t="s">
        <v>36266</v>
      </c>
      <c r="K10452" t="s">
        <v>36270</v>
      </c>
      <c r="L10452" t="s">
        <v>1013</v>
      </c>
      <c r="O10452" t="s">
        <v>36353</v>
      </c>
      <c r="P10452" s="5" t="s">
        <v>103</v>
      </c>
      <c r="Q10452" s="5" t="s">
        <v>96</v>
      </c>
      <c r="R10452" t="str">
        <f t="shared" si="1223"/>
        <v>Ь</v>
      </c>
    </row>
    <row r="10453" spans="1:18" x14ac:dyDescent="0.25">
      <c r="A10453" s="4">
        <v>10364</v>
      </c>
      <c r="B10453"/>
      <c r="C10453" s="3" t="s">
        <v>4130</v>
      </c>
      <c r="D10453" s="3" t="s">
        <v>4131</v>
      </c>
      <c r="E10453" s="3" t="s">
        <v>99</v>
      </c>
      <c r="F10453" s="3"/>
      <c r="H10453" t="s">
        <v>19274</v>
      </c>
      <c r="I10453" t="s">
        <v>1948</v>
      </c>
      <c r="J10453" t="s">
        <v>36270</v>
      </c>
      <c r="K10453" t="s">
        <v>4076</v>
      </c>
      <c r="L10453" t="s">
        <v>1285</v>
      </c>
      <c r="M10453" t="s">
        <v>133</v>
      </c>
      <c r="N10453" t="s">
        <v>36268</v>
      </c>
      <c r="O10453" t="s">
        <v>8600</v>
      </c>
      <c r="P10453" s="5" t="s">
        <v>4131</v>
      </c>
      <c r="Q10453" s="5" t="s">
        <v>99</v>
      </c>
      <c r="R10453" t="str">
        <f t="shared" si="1223"/>
        <v>Й</v>
      </c>
    </row>
    <row r="10454" spans="1:18" x14ac:dyDescent="0.25">
      <c r="A10454" s="4">
        <v>10365</v>
      </c>
      <c r="B10454"/>
      <c r="C10454" s="3" t="s">
        <v>233</v>
      </c>
      <c r="D10454" s="3" t="s">
        <v>234</v>
      </c>
      <c r="E10454" s="3" t="s">
        <v>235</v>
      </c>
      <c r="F10454" s="3"/>
      <c r="H10454" t="s">
        <v>19275</v>
      </c>
      <c r="I10454" t="s">
        <v>115</v>
      </c>
      <c r="J10454" t="s">
        <v>4076</v>
      </c>
      <c r="K10454" t="s">
        <v>1557</v>
      </c>
      <c r="O10454" t="s">
        <v>36337</v>
      </c>
      <c r="P10454" s="5" t="s">
        <v>234</v>
      </c>
      <c r="Q10454" s="5" t="s">
        <v>235</v>
      </c>
      <c r="R10454" t="str">
        <f t="shared" si="1223"/>
        <v>И</v>
      </c>
    </row>
    <row r="10455" spans="1:18" x14ac:dyDescent="0.25">
      <c r="A10455" s="4">
        <v>10366</v>
      </c>
      <c r="B10455"/>
      <c r="C10455" s="3" t="s">
        <v>628</v>
      </c>
      <c r="D10455" s="3" t="s">
        <v>629</v>
      </c>
      <c r="E10455" s="3" t="s">
        <v>3</v>
      </c>
      <c r="F10455" s="3"/>
      <c r="H10455" t="s">
        <v>19276</v>
      </c>
      <c r="I10455" t="s">
        <v>1557</v>
      </c>
      <c r="J10455" t="s">
        <v>3953</v>
      </c>
      <c r="O10455" t="s">
        <v>3</v>
      </c>
      <c r="P10455" s="5" t="s">
        <v>629</v>
      </c>
      <c r="Q10455" s="5" t="s">
        <v>3</v>
      </c>
      <c r="R10455" t="str">
        <f t="shared" si="1223"/>
        <v>О</v>
      </c>
    </row>
    <row r="10456" spans="1:18" x14ac:dyDescent="0.25">
      <c r="A10456" s="4">
        <v>10367</v>
      </c>
      <c r="B10456" s="1" t="s">
        <v>468</v>
      </c>
    </row>
    <row r="10457" spans="1:18" x14ac:dyDescent="0.25">
      <c r="A10457" s="4">
        <v>10368</v>
      </c>
      <c r="B10457" s="1" t="s">
        <v>469</v>
      </c>
      <c r="C10457" s="1" t="s">
        <v>125</v>
      </c>
    </row>
    <row r="10458" spans="1:18" x14ac:dyDescent="0.25">
      <c r="A10458" s="4">
        <v>10369</v>
      </c>
      <c r="B10458" s="1" t="s">
        <v>470</v>
      </c>
    </row>
    <row r="10459" spans="1:18" x14ac:dyDescent="0.25">
      <c r="A10459" s="4">
        <v>10370</v>
      </c>
      <c r="B10459"/>
      <c r="C10459" s="3" t="s">
        <v>410</v>
      </c>
      <c r="D10459" s="3" t="s">
        <v>411</v>
      </c>
      <c r="E10459" s="3" t="s">
        <v>36242</v>
      </c>
      <c r="F10459" s="3"/>
      <c r="H10459" t="s">
        <v>19277</v>
      </c>
      <c r="I10459" t="s">
        <v>1948</v>
      </c>
      <c r="J10459" t="s">
        <v>1013</v>
      </c>
      <c r="K10459" t="s">
        <v>1948</v>
      </c>
      <c r="L10459" t="s">
        <v>125</v>
      </c>
      <c r="O10459" t="s">
        <v>36337</v>
      </c>
      <c r="P10459" s="5" t="s">
        <v>411</v>
      </c>
      <c r="Q10459" s="5" t="s">
        <v>36242</v>
      </c>
      <c r="R10459" t="str">
        <f>RIGHT(D10459)</f>
        <v>Я</v>
      </c>
    </row>
    <row r="10460" spans="1:18" x14ac:dyDescent="0.25">
      <c r="A10460" s="4">
        <v>10371</v>
      </c>
      <c r="B10460" s="1" t="s">
        <v>471</v>
      </c>
    </row>
    <row r="10461" spans="1:18" x14ac:dyDescent="0.25">
      <c r="A10461" s="4">
        <v>10372</v>
      </c>
      <c r="B10461"/>
      <c r="C10461" s="3" t="s">
        <v>2045</v>
      </c>
      <c r="D10461" s="3" t="s">
        <v>2046</v>
      </c>
      <c r="E10461" s="3" t="s">
        <v>99</v>
      </c>
      <c r="F10461" s="3"/>
      <c r="H10461" t="s">
        <v>19278</v>
      </c>
      <c r="I10461" t="s">
        <v>115</v>
      </c>
      <c r="J10461" t="s">
        <v>6307</v>
      </c>
      <c r="K10461" t="s">
        <v>292</v>
      </c>
      <c r="L10461" t="s">
        <v>125</v>
      </c>
      <c r="O10461" t="s">
        <v>8600</v>
      </c>
      <c r="P10461" s="5" t="s">
        <v>2046</v>
      </c>
      <c r="Q10461" s="5" t="s">
        <v>99</v>
      </c>
      <c r="R10461" t="str">
        <f t="shared" ref="R10461:R10463" si="1224">RIGHT(D10461)</f>
        <v>М</v>
      </c>
    </row>
    <row r="10462" spans="1:18" x14ac:dyDescent="0.25">
      <c r="A10462" s="4">
        <v>10373</v>
      </c>
      <c r="B10462"/>
      <c r="C10462" s="3" t="s">
        <v>628</v>
      </c>
      <c r="D10462" s="3" t="s">
        <v>629</v>
      </c>
      <c r="E10462" s="3" t="s">
        <v>3</v>
      </c>
      <c r="F10462" s="3"/>
      <c r="H10462" t="s">
        <v>19279</v>
      </c>
      <c r="I10462" t="s">
        <v>1557</v>
      </c>
      <c r="J10462" t="s">
        <v>3953</v>
      </c>
      <c r="O10462" t="s">
        <v>3</v>
      </c>
      <c r="P10462" s="5" t="s">
        <v>629</v>
      </c>
      <c r="Q10462" s="5" t="s">
        <v>3</v>
      </c>
      <c r="R10462" t="str">
        <f t="shared" si="1224"/>
        <v>О</v>
      </c>
    </row>
    <row r="10463" spans="1:18" x14ac:dyDescent="0.25">
      <c r="A10463" s="4">
        <v>10374</v>
      </c>
      <c r="B10463"/>
      <c r="C10463" s="3" t="s">
        <v>410</v>
      </c>
      <c r="D10463" s="3" t="s">
        <v>411</v>
      </c>
      <c r="E10463" s="3" t="s">
        <v>36241</v>
      </c>
      <c r="F10463" s="3"/>
      <c r="H10463" t="s">
        <v>19280</v>
      </c>
      <c r="I10463" t="s">
        <v>1948</v>
      </c>
      <c r="J10463" t="s">
        <v>1013</v>
      </c>
      <c r="K10463" t="s">
        <v>1948</v>
      </c>
      <c r="L10463" t="s">
        <v>125</v>
      </c>
      <c r="O10463" t="s">
        <v>36337</v>
      </c>
      <c r="P10463" s="5" t="s">
        <v>411</v>
      </c>
      <c r="Q10463" s="5" t="s">
        <v>36241</v>
      </c>
      <c r="R10463" t="str">
        <f t="shared" si="1224"/>
        <v>Я</v>
      </c>
    </row>
    <row r="10464" spans="1:18" x14ac:dyDescent="0.25">
      <c r="A10464" s="4">
        <v>10375</v>
      </c>
      <c r="B10464"/>
      <c r="C10464" s="1" t="s">
        <v>13</v>
      </c>
      <c r="D10464" s="1" t="s">
        <v>13</v>
      </c>
      <c r="E10464" s="1" t="s">
        <v>162</v>
      </c>
      <c r="F10464" s="1"/>
      <c r="O10464" t="s">
        <v>162</v>
      </c>
    </row>
    <row r="10465" spans="1:18" x14ac:dyDescent="0.25">
      <c r="A10465" s="4">
        <v>10376</v>
      </c>
      <c r="B10465"/>
      <c r="C10465" s="3" t="s">
        <v>742</v>
      </c>
      <c r="D10465" s="3" t="s">
        <v>679</v>
      </c>
      <c r="E10465" s="3" t="s">
        <v>9</v>
      </c>
      <c r="F10465" s="3"/>
      <c r="H10465" t="s">
        <v>19281</v>
      </c>
      <c r="I10465" t="s">
        <v>133</v>
      </c>
      <c r="J10465" t="s">
        <v>4076</v>
      </c>
      <c r="O10465" t="s">
        <v>9</v>
      </c>
      <c r="P10465" s="5" t="s">
        <v>679</v>
      </c>
      <c r="Q10465" s="5" t="s">
        <v>9</v>
      </c>
      <c r="R10465" t="str">
        <f t="shared" ref="R10465:R10469" si="1225">RIGHT(D10465)</f>
        <v>У</v>
      </c>
    </row>
    <row r="10466" spans="1:18" x14ac:dyDescent="0.25">
      <c r="A10466" s="4">
        <v>10377</v>
      </c>
      <c r="B10466"/>
      <c r="C10466" s="3" t="s">
        <v>115</v>
      </c>
      <c r="D10466" s="3" t="s">
        <v>116</v>
      </c>
      <c r="E10466" s="3" t="s">
        <v>38</v>
      </c>
      <c r="F10466" s="3"/>
      <c r="H10466" t="s">
        <v>19282</v>
      </c>
      <c r="I10466" t="s">
        <v>115</v>
      </c>
      <c r="O10466" t="s">
        <v>38</v>
      </c>
      <c r="P10466" s="5" t="s">
        <v>116</v>
      </c>
      <c r="Q10466" s="5" t="s">
        <v>38</v>
      </c>
      <c r="R10466" t="str">
        <f t="shared" si="1225"/>
        <v>И</v>
      </c>
    </row>
    <row r="10467" spans="1:18" x14ac:dyDescent="0.25">
      <c r="A10467" s="4">
        <v>10378</v>
      </c>
      <c r="B10467"/>
      <c r="C10467" s="3" t="s">
        <v>82</v>
      </c>
      <c r="D10467" s="3" t="s">
        <v>83</v>
      </c>
      <c r="E10467" s="3" t="s">
        <v>84</v>
      </c>
      <c r="F10467" s="3"/>
      <c r="H10467" t="s">
        <v>19283</v>
      </c>
      <c r="I10467" t="s">
        <v>36270</v>
      </c>
      <c r="J10467" t="s">
        <v>6307</v>
      </c>
      <c r="O10467" t="s">
        <v>36337</v>
      </c>
      <c r="P10467" s="5" t="s">
        <v>83</v>
      </c>
      <c r="Q10467" s="5" t="s">
        <v>84</v>
      </c>
      <c r="R10467" t="str">
        <f t="shared" si="1225"/>
        <v>Ы</v>
      </c>
    </row>
    <row r="10468" spans="1:18" x14ac:dyDescent="0.25">
      <c r="A10468" s="4">
        <v>10379</v>
      </c>
      <c r="B10468"/>
      <c r="C10468" s="3" t="s">
        <v>2913</v>
      </c>
      <c r="D10468" s="3" t="s">
        <v>2914</v>
      </c>
      <c r="E10468" s="3" t="s">
        <v>3</v>
      </c>
      <c r="F10468" s="3"/>
      <c r="H10468" t="s">
        <v>19284</v>
      </c>
      <c r="I10468" t="s">
        <v>115</v>
      </c>
      <c r="J10468" t="s">
        <v>36268</v>
      </c>
      <c r="K10468" t="s">
        <v>3953</v>
      </c>
      <c r="O10468" t="s">
        <v>3</v>
      </c>
      <c r="P10468" s="5" t="s">
        <v>2914</v>
      </c>
      <c r="Q10468" s="5" t="s">
        <v>3</v>
      </c>
      <c r="R10468" t="str">
        <f t="shared" si="1225"/>
        <v>И</v>
      </c>
    </row>
    <row r="10469" spans="1:18" x14ac:dyDescent="0.25">
      <c r="A10469" s="4">
        <v>10380</v>
      </c>
      <c r="B10469"/>
      <c r="C10469" s="3" t="s">
        <v>1139</v>
      </c>
      <c r="D10469" s="3" t="s">
        <v>234</v>
      </c>
      <c r="E10469" s="3" t="s">
        <v>1140</v>
      </c>
      <c r="F10469" s="3"/>
      <c r="H10469" t="s">
        <v>19285</v>
      </c>
      <c r="I10469" t="s">
        <v>9059</v>
      </c>
      <c r="J10469" t="s">
        <v>115</v>
      </c>
      <c r="K10469" t="s">
        <v>4076</v>
      </c>
      <c r="O10469" t="s">
        <v>36337</v>
      </c>
      <c r="P10469" s="5" t="s">
        <v>234</v>
      </c>
      <c r="Q10469" s="5" t="s">
        <v>1140</v>
      </c>
      <c r="R10469" t="str">
        <f t="shared" si="1225"/>
        <v>И</v>
      </c>
    </row>
    <row r="10470" spans="1:18" x14ac:dyDescent="0.25">
      <c r="A10470" s="4">
        <v>10381</v>
      </c>
      <c r="B10470"/>
      <c r="C10470" s="1" t="s">
        <v>13</v>
      </c>
      <c r="D10470" s="1" t="s">
        <v>13</v>
      </c>
      <c r="E10470" s="1" t="s">
        <v>162</v>
      </c>
      <c r="F10470" s="1"/>
      <c r="O10470" t="s">
        <v>162</v>
      </c>
    </row>
    <row r="10471" spans="1:18" x14ac:dyDescent="0.25">
      <c r="A10471" s="4">
        <v>10382</v>
      </c>
      <c r="B10471"/>
      <c r="C10471" s="3" t="s">
        <v>428</v>
      </c>
      <c r="D10471" s="3" t="s">
        <v>429</v>
      </c>
      <c r="E10471" s="3" t="s">
        <v>38</v>
      </c>
      <c r="F10471" s="3"/>
      <c r="H10471" t="s">
        <v>19286</v>
      </c>
      <c r="I10471" t="s">
        <v>327</v>
      </c>
      <c r="J10471" t="s">
        <v>292</v>
      </c>
      <c r="K10471" t="s">
        <v>327</v>
      </c>
      <c r="O10471" t="s">
        <v>38</v>
      </c>
      <c r="P10471" s="5" t="s">
        <v>429</v>
      </c>
      <c r="Q10471" s="5" t="s">
        <v>38</v>
      </c>
      <c r="R10471" t="str">
        <f t="shared" ref="R10471:R10472" si="1226">RIGHT(D10471)</f>
        <v>К</v>
      </c>
    </row>
    <row r="10472" spans="1:18" x14ac:dyDescent="0.25">
      <c r="A10472" s="4">
        <v>10383</v>
      </c>
      <c r="B10472"/>
      <c r="C10472" s="3" t="s">
        <v>2269</v>
      </c>
      <c r="D10472" s="3" t="s">
        <v>2270</v>
      </c>
      <c r="E10472" s="3" t="s">
        <v>107</v>
      </c>
      <c r="F10472" s="3"/>
      <c r="H10472" t="s">
        <v>19287</v>
      </c>
      <c r="I10472" t="s">
        <v>115</v>
      </c>
      <c r="J10472" t="s">
        <v>1159</v>
      </c>
      <c r="K10472" t="s">
        <v>1948</v>
      </c>
      <c r="L10472" t="s">
        <v>10073</v>
      </c>
      <c r="O10472" t="s">
        <v>36352</v>
      </c>
      <c r="P10472" s="5" t="s">
        <v>2270</v>
      </c>
      <c r="Q10472" s="5" t="s">
        <v>107</v>
      </c>
      <c r="R10472" t="str">
        <f t="shared" si="1226"/>
        <v>К</v>
      </c>
    </row>
    <row r="10473" spans="1:18" x14ac:dyDescent="0.25">
      <c r="A10473" s="4">
        <v>10384</v>
      </c>
      <c r="B10473"/>
      <c r="C10473" s="1" t="s">
        <v>13</v>
      </c>
      <c r="D10473" s="1" t="s">
        <v>13</v>
      </c>
      <c r="E10473" s="1" t="s">
        <v>162</v>
      </c>
      <c r="F10473" s="1"/>
      <c r="O10473" t="s">
        <v>162</v>
      </c>
    </row>
    <row r="10474" spans="1:18" x14ac:dyDescent="0.25">
      <c r="A10474" s="4">
        <v>10385</v>
      </c>
      <c r="B10474"/>
      <c r="C10474" s="3" t="s">
        <v>292</v>
      </c>
      <c r="D10474" s="3" t="s">
        <v>8</v>
      </c>
      <c r="E10474" s="3" t="s">
        <v>38</v>
      </c>
      <c r="F10474" s="3"/>
      <c r="H10474" t="s">
        <v>19288</v>
      </c>
      <c r="I10474" t="s">
        <v>292</v>
      </c>
      <c r="O10474" t="s">
        <v>38</v>
      </c>
      <c r="P10474" s="5" t="s">
        <v>8</v>
      </c>
      <c r="Q10474" s="5" t="s">
        <v>38</v>
      </c>
      <c r="R10474" t="str">
        <f>RIGHT(D10474)</f>
        <v>А</v>
      </c>
    </row>
    <row r="10475" spans="1:18" x14ac:dyDescent="0.25">
      <c r="A10475" s="4">
        <v>10386</v>
      </c>
      <c r="B10475"/>
      <c r="C10475" s="1" t="s">
        <v>13</v>
      </c>
      <c r="D10475" s="1" t="s">
        <v>13</v>
      </c>
      <c r="E10475" s="1" t="s">
        <v>162</v>
      </c>
      <c r="F10475" s="1"/>
      <c r="O10475" t="s">
        <v>162</v>
      </c>
    </row>
    <row r="10476" spans="1:18" x14ac:dyDescent="0.25">
      <c r="A10476" s="4">
        <v>10387</v>
      </c>
      <c r="B10476"/>
      <c r="C10476" s="3" t="s">
        <v>4132</v>
      </c>
      <c r="D10476" s="3" t="s">
        <v>4133</v>
      </c>
      <c r="E10476" s="3" t="s">
        <v>1339</v>
      </c>
      <c r="F10476" s="3"/>
      <c r="H10476" t="s">
        <v>19289</v>
      </c>
      <c r="I10476" t="s">
        <v>1557</v>
      </c>
      <c r="J10476" t="s">
        <v>4076</v>
      </c>
      <c r="K10476" t="s">
        <v>4076</v>
      </c>
      <c r="L10476" t="s">
        <v>1948</v>
      </c>
      <c r="M10476" t="s">
        <v>229</v>
      </c>
      <c r="N10476" t="s">
        <v>1159</v>
      </c>
      <c r="O10476" t="s">
        <v>5510</v>
      </c>
      <c r="P10476" s="5" t="s">
        <v>4133</v>
      </c>
      <c r="Q10476" s="5" t="s">
        <v>16</v>
      </c>
      <c r="R10476" t="str">
        <f>RIGHT(D10476)</f>
        <v>О</v>
      </c>
    </row>
    <row r="10477" spans="1:18" x14ac:dyDescent="0.25">
      <c r="A10477" s="4">
        <v>10388</v>
      </c>
      <c r="B10477"/>
      <c r="C10477" s="1" t="s">
        <v>13</v>
      </c>
      <c r="D10477" s="1" t="s">
        <v>13</v>
      </c>
      <c r="E10477" s="1" t="s">
        <v>162</v>
      </c>
      <c r="F10477" s="1"/>
      <c r="O10477" t="s">
        <v>162</v>
      </c>
    </row>
    <row r="10478" spans="1:18" x14ac:dyDescent="0.25">
      <c r="A10478" s="4">
        <v>10389</v>
      </c>
      <c r="B10478"/>
      <c r="C10478" s="3" t="s">
        <v>292</v>
      </c>
      <c r="D10478" s="3" t="s">
        <v>8</v>
      </c>
      <c r="E10478" s="3" t="s">
        <v>38</v>
      </c>
      <c r="F10478" s="3"/>
      <c r="H10478" t="s">
        <v>19290</v>
      </c>
      <c r="I10478" t="s">
        <v>292</v>
      </c>
      <c r="O10478" t="s">
        <v>38</v>
      </c>
      <c r="P10478" s="5" t="s">
        <v>8</v>
      </c>
      <c r="Q10478" s="5" t="s">
        <v>38</v>
      </c>
      <c r="R10478" t="str">
        <f t="shared" ref="R10478:R10482" si="1227">RIGHT(D10478)</f>
        <v>А</v>
      </c>
    </row>
    <row r="10479" spans="1:18" x14ac:dyDescent="0.25">
      <c r="A10479" s="4">
        <v>10390</v>
      </c>
      <c r="B10479"/>
      <c r="C10479" s="3" t="s">
        <v>4134</v>
      </c>
      <c r="D10479" s="3" t="s">
        <v>1114</v>
      </c>
      <c r="E10479" s="3" t="s">
        <v>36335</v>
      </c>
      <c r="F10479" s="3"/>
      <c r="H10479" t="s">
        <v>19291</v>
      </c>
      <c r="I10479" t="s">
        <v>115</v>
      </c>
      <c r="J10479" t="s">
        <v>36273</v>
      </c>
      <c r="K10479" t="s">
        <v>292</v>
      </c>
      <c r="L10479" t="s">
        <v>4076</v>
      </c>
      <c r="O10479" t="s">
        <v>36254</v>
      </c>
      <c r="P10479" s="5" t="s">
        <v>1114</v>
      </c>
      <c r="Q10479" s="5" t="s">
        <v>99</v>
      </c>
      <c r="R10479" t="str">
        <f t="shared" si="1227"/>
        <v>Ш</v>
      </c>
    </row>
    <row r="10480" spans="1:18" x14ac:dyDescent="0.25">
      <c r="A10480" s="4">
        <v>10391</v>
      </c>
      <c r="B10480"/>
      <c r="C10480" s="3" t="s">
        <v>2269</v>
      </c>
      <c r="D10480" s="3" t="s">
        <v>2270</v>
      </c>
      <c r="E10480" s="3" t="s">
        <v>107</v>
      </c>
      <c r="F10480" s="3"/>
      <c r="H10480" t="s">
        <v>19292</v>
      </c>
      <c r="I10480" t="s">
        <v>115</v>
      </c>
      <c r="J10480" t="s">
        <v>1159</v>
      </c>
      <c r="K10480" t="s">
        <v>1948</v>
      </c>
      <c r="L10480" t="s">
        <v>10073</v>
      </c>
      <c r="O10480" t="s">
        <v>36352</v>
      </c>
      <c r="P10480" s="5" t="s">
        <v>2270</v>
      </c>
      <c r="Q10480" s="5" t="s">
        <v>107</v>
      </c>
      <c r="R10480" t="str">
        <f t="shared" si="1227"/>
        <v>К</v>
      </c>
    </row>
    <row r="10481" spans="1:18" x14ac:dyDescent="0.25">
      <c r="A10481" s="4">
        <v>10392</v>
      </c>
      <c r="B10481"/>
      <c r="C10481" s="3" t="s">
        <v>2913</v>
      </c>
      <c r="D10481" s="3" t="s">
        <v>2914</v>
      </c>
      <c r="E10481" s="3" t="s">
        <v>3</v>
      </c>
      <c r="F10481" s="3"/>
      <c r="H10481" t="s">
        <v>19293</v>
      </c>
      <c r="I10481" t="s">
        <v>115</v>
      </c>
      <c r="J10481" t="s">
        <v>36268</v>
      </c>
      <c r="K10481" t="s">
        <v>3953</v>
      </c>
      <c r="O10481" t="s">
        <v>3</v>
      </c>
      <c r="P10481" s="5" t="s">
        <v>2914</v>
      </c>
      <c r="Q10481" s="5" t="s">
        <v>3</v>
      </c>
      <c r="R10481" t="str">
        <f t="shared" si="1227"/>
        <v>И</v>
      </c>
    </row>
    <row r="10482" spans="1:18" x14ac:dyDescent="0.25">
      <c r="A10482" s="4">
        <v>10393</v>
      </c>
      <c r="B10482"/>
      <c r="C10482" s="3" t="s">
        <v>135</v>
      </c>
      <c r="D10482" s="3" t="s">
        <v>83</v>
      </c>
      <c r="E10482" s="3" t="s">
        <v>136</v>
      </c>
      <c r="F10482" s="3"/>
      <c r="H10482" t="s">
        <v>19294</v>
      </c>
      <c r="I10482" t="s">
        <v>125</v>
      </c>
      <c r="J10482" t="s">
        <v>292</v>
      </c>
      <c r="K10482" t="s">
        <v>4076</v>
      </c>
      <c r="O10482" t="s">
        <v>36337</v>
      </c>
      <c r="P10482" s="5" t="s">
        <v>83</v>
      </c>
      <c r="Q10482" s="5" t="s">
        <v>136</v>
      </c>
      <c r="R10482" t="str">
        <f t="shared" si="1227"/>
        <v>Ы</v>
      </c>
    </row>
    <row r="10483" spans="1:18" x14ac:dyDescent="0.25">
      <c r="A10483" s="4">
        <v>10394</v>
      </c>
      <c r="B10483"/>
      <c r="C10483" s="1" t="s">
        <v>23</v>
      </c>
      <c r="D10483" s="1" t="s">
        <v>23</v>
      </c>
      <c r="E10483" s="1" t="s">
        <v>162</v>
      </c>
      <c r="F10483" s="1"/>
      <c r="O10483" t="s">
        <v>162</v>
      </c>
    </row>
    <row r="10484" spans="1:18" x14ac:dyDescent="0.25">
      <c r="A10484" s="4">
        <v>10395</v>
      </c>
      <c r="B10484"/>
    </row>
    <row r="10485" spans="1:18" x14ac:dyDescent="0.25">
      <c r="A10485" s="4">
        <v>10396</v>
      </c>
      <c r="B10485" s="2" t="s">
        <v>11359</v>
      </c>
    </row>
    <row r="10486" spans="1:18" x14ac:dyDescent="0.25">
      <c r="A10486" s="4">
        <v>10397</v>
      </c>
      <c r="B10486" s="1" t="s">
        <v>4091</v>
      </c>
    </row>
    <row r="10487" spans="1:18" x14ac:dyDescent="0.25">
      <c r="A10487" s="4">
        <v>10398</v>
      </c>
      <c r="B10487" s="2" t="s">
        <v>11360</v>
      </c>
    </row>
    <row r="10488" spans="1:18" x14ac:dyDescent="0.25">
      <c r="A10488" s="4">
        <v>10399</v>
      </c>
      <c r="B10488"/>
      <c r="C10488" s="3" t="s">
        <v>554</v>
      </c>
      <c r="D10488" s="3" t="s">
        <v>66</v>
      </c>
      <c r="E10488" s="3" t="s">
        <v>9</v>
      </c>
      <c r="F10488" s="3"/>
      <c r="H10488" t="s">
        <v>19295</v>
      </c>
      <c r="I10488" t="s">
        <v>1159</v>
      </c>
      <c r="J10488" t="s">
        <v>1557</v>
      </c>
      <c r="K10488" t="s">
        <v>229</v>
      </c>
      <c r="O10488" t="s">
        <v>9</v>
      </c>
      <c r="P10488" s="5" t="s">
        <v>66</v>
      </c>
      <c r="Q10488" s="5" t="s">
        <v>9</v>
      </c>
      <c r="R10488" t="str">
        <f>RIGHT(D10488)</f>
        <v>Т</v>
      </c>
    </row>
    <row r="10489" spans="1:18" x14ac:dyDescent="0.25">
      <c r="A10489" s="4">
        <v>10400</v>
      </c>
      <c r="B10489"/>
      <c r="C10489" s="1" t="s">
        <v>1055</v>
      </c>
      <c r="D10489" s="1" t="s">
        <v>1055</v>
      </c>
      <c r="E10489" s="1" t="s">
        <v>162</v>
      </c>
      <c r="F10489" s="1"/>
      <c r="O10489" t="s">
        <v>162</v>
      </c>
    </row>
    <row r="10490" spans="1:18" x14ac:dyDescent="0.25">
      <c r="A10490" s="4">
        <v>10401</v>
      </c>
      <c r="B10490"/>
      <c r="C10490" s="3" t="s">
        <v>115</v>
      </c>
      <c r="D10490" s="3" t="s">
        <v>116</v>
      </c>
      <c r="E10490" s="3" t="s">
        <v>38</v>
      </c>
      <c r="F10490" s="3"/>
      <c r="H10490" t="s">
        <v>19296</v>
      </c>
      <c r="I10490" t="s">
        <v>115</v>
      </c>
      <c r="O10490" t="s">
        <v>38</v>
      </c>
      <c r="P10490" s="5" t="s">
        <v>116</v>
      </c>
      <c r="Q10490" s="5" t="s">
        <v>38</v>
      </c>
      <c r="R10490" t="str">
        <f t="shared" ref="R10490:R10492" si="1228">RIGHT(D10490)</f>
        <v>И</v>
      </c>
    </row>
    <row r="10491" spans="1:18" x14ac:dyDescent="0.25">
      <c r="A10491" s="4">
        <v>10402</v>
      </c>
      <c r="B10491"/>
      <c r="C10491" s="3" t="s">
        <v>39</v>
      </c>
      <c r="D10491" s="3" t="s">
        <v>40</v>
      </c>
      <c r="E10491" s="3" t="s">
        <v>36317</v>
      </c>
      <c r="F10491" s="3"/>
      <c r="H10491" t="s">
        <v>19297</v>
      </c>
      <c r="I10491" t="s">
        <v>1557</v>
      </c>
      <c r="J10491" t="s">
        <v>1159</v>
      </c>
      <c r="K10491" t="s">
        <v>606</v>
      </c>
      <c r="O10491" t="s">
        <v>36337</v>
      </c>
      <c r="P10491" s="5" t="s">
        <v>40</v>
      </c>
      <c r="Q10491" s="5" t="s">
        <v>41</v>
      </c>
      <c r="R10491" t="str">
        <f t="shared" si="1228"/>
        <v>О</v>
      </c>
    </row>
    <row r="10492" spans="1:18" x14ac:dyDescent="0.25">
      <c r="A10492" s="4">
        <v>10403</v>
      </c>
      <c r="B10492"/>
      <c r="C10492" s="3" t="s">
        <v>485</v>
      </c>
      <c r="D10492" s="3" t="s">
        <v>103</v>
      </c>
      <c r="E10492" s="3" t="s">
        <v>30</v>
      </c>
      <c r="F10492" s="3"/>
      <c r="H10492" t="s">
        <v>19298</v>
      </c>
      <c r="I10492" t="s">
        <v>36266</v>
      </c>
      <c r="J10492" t="s">
        <v>36270</v>
      </c>
      <c r="K10492" t="s">
        <v>1013</v>
      </c>
      <c r="O10492" t="s">
        <v>36353</v>
      </c>
      <c r="P10492" s="5" t="s">
        <v>103</v>
      </c>
      <c r="Q10492" s="5" t="s">
        <v>30</v>
      </c>
      <c r="R10492" t="str">
        <f t="shared" si="1228"/>
        <v>Ь</v>
      </c>
    </row>
    <row r="10493" spans="1:18" x14ac:dyDescent="0.25">
      <c r="A10493" s="4">
        <v>10404</v>
      </c>
      <c r="B10493" s="1" t="s">
        <v>468</v>
      </c>
    </row>
    <row r="10494" spans="1:18" x14ac:dyDescent="0.25">
      <c r="A10494" s="4">
        <v>10405</v>
      </c>
      <c r="B10494" s="1" t="s">
        <v>469</v>
      </c>
      <c r="C10494" s="1" t="s">
        <v>1557</v>
      </c>
    </row>
    <row r="10495" spans="1:18" x14ac:dyDescent="0.25">
      <c r="A10495" s="4">
        <v>10406</v>
      </c>
      <c r="B10495" s="1" t="s">
        <v>470</v>
      </c>
    </row>
    <row r="10496" spans="1:18" x14ac:dyDescent="0.25">
      <c r="A10496" s="4">
        <v>10407</v>
      </c>
      <c r="B10496"/>
      <c r="C10496" s="3" t="s">
        <v>4135</v>
      </c>
      <c r="D10496" s="3" t="s">
        <v>4136</v>
      </c>
      <c r="E10496" s="3" t="s">
        <v>253</v>
      </c>
      <c r="F10496" s="3"/>
      <c r="H10496" t="s">
        <v>19299</v>
      </c>
      <c r="I10496" t="s">
        <v>36277</v>
      </c>
      <c r="J10496" t="s">
        <v>36270</v>
      </c>
      <c r="K10496" t="s">
        <v>4076</v>
      </c>
      <c r="L10496" t="s">
        <v>9381</v>
      </c>
      <c r="M10496" t="s">
        <v>115</v>
      </c>
      <c r="N10496" t="s">
        <v>36266</v>
      </c>
      <c r="O10496" t="s">
        <v>8600</v>
      </c>
      <c r="P10496" s="5" t="s">
        <v>4136</v>
      </c>
      <c r="Q10496" s="5" t="s">
        <v>253</v>
      </c>
      <c r="R10496" t="str">
        <f>RIGHT(D10496)</f>
        <v>Й</v>
      </c>
    </row>
    <row r="10497" spans="1:18" x14ac:dyDescent="0.25">
      <c r="A10497" s="4">
        <v>10408</v>
      </c>
      <c r="B10497" s="1" t="s">
        <v>471</v>
      </c>
    </row>
    <row r="10498" spans="1:18" x14ac:dyDescent="0.25">
      <c r="A10498" s="4">
        <v>10409</v>
      </c>
      <c r="B10498"/>
      <c r="C10498" s="1" t="s">
        <v>1055</v>
      </c>
      <c r="D10498" s="1" t="s">
        <v>1055</v>
      </c>
      <c r="E10498" s="1" t="s">
        <v>162</v>
      </c>
      <c r="F10498" s="1"/>
      <c r="O10498" t="s">
        <v>162</v>
      </c>
    </row>
    <row r="10499" spans="1:18" x14ac:dyDescent="0.25">
      <c r="A10499" s="4">
        <v>10410</v>
      </c>
      <c r="B10499"/>
      <c r="C10499" s="3" t="s">
        <v>485</v>
      </c>
      <c r="D10499" s="3" t="s">
        <v>103</v>
      </c>
      <c r="E10499" s="3" t="s">
        <v>30</v>
      </c>
      <c r="F10499" s="3"/>
      <c r="H10499" t="s">
        <v>19300</v>
      </c>
      <c r="I10499" t="s">
        <v>36266</v>
      </c>
      <c r="J10499" t="s">
        <v>36270</v>
      </c>
      <c r="K10499" t="s">
        <v>1013</v>
      </c>
      <c r="O10499" t="s">
        <v>36353</v>
      </c>
      <c r="P10499" s="5" t="s">
        <v>103</v>
      </c>
      <c r="Q10499" s="5" t="s">
        <v>30</v>
      </c>
      <c r="R10499" t="str">
        <f t="shared" ref="R10499:R10501" si="1229">RIGHT(D10499)</f>
        <v>Ь</v>
      </c>
    </row>
    <row r="10500" spans="1:18" x14ac:dyDescent="0.25">
      <c r="A10500" s="4">
        <v>10411</v>
      </c>
      <c r="B10500"/>
      <c r="C10500" s="3" t="s">
        <v>4135</v>
      </c>
      <c r="D10500" s="3" t="s">
        <v>4136</v>
      </c>
      <c r="E10500" s="3" t="s">
        <v>253</v>
      </c>
      <c r="F10500" s="3"/>
      <c r="H10500" t="s">
        <v>19301</v>
      </c>
      <c r="I10500" t="s">
        <v>36277</v>
      </c>
      <c r="J10500" t="s">
        <v>36270</v>
      </c>
      <c r="K10500" t="s">
        <v>4076</v>
      </c>
      <c r="L10500" t="s">
        <v>9381</v>
      </c>
      <c r="M10500" t="s">
        <v>115</v>
      </c>
      <c r="N10500" t="s">
        <v>36266</v>
      </c>
      <c r="O10500" t="s">
        <v>8600</v>
      </c>
      <c r="P10500" s="5" t="s">
        <v>4136</v>
      </c>
      <c r="Q10500" s="5" t="s">
        <v>253</v>
      </c>
      <c r="R10500" t="str">
        <f t="shared" si="1229"/>
        <v>Й</v>
      </c>
    </row>
    <row r="10501" spans="1:18" x14ac:dyDescent="0.25">
      <c r="A10501" s="4">
        <v>10412</v>
      </c>
      <c r="B10501"/>
      <c r="C10501" s="3" t="s">
        <v>1023</v>
      </c>
      <c r="D10501" s="3" t="s">
        <v>980</v>
      </c>
      <c r="E10501" s="3" t="s">
        <v>44</v>
      </c>
      <c r="F10501" s="3"/>
      <c r="H10501" t="s">
        <v>19302</v>
      </c>
      <c r="I10501" t="s">
        <v>9059</v>
      </c>
      <c r="J10501" t="s">
        <v>36270</v>
      </c>
      <c r="K10501" t="s">
        <v>10073</v>
      </c>
      <c r="L10501" t="s">
        <v>1159</v>
      </c>
      <c r="M10501" t="s">
        <v>1557</v>
      </c>
      <c r="O10501" t="s">
        <v>36352</v>
      </c>
      <c r="P10501" s="5" t="s">
        <v>980</v>
      </c>
      <c r="Q10501" s="5" t="s">
        <v>44</v>
      </c>
      <c r="R10501" t="str">
        <f t="shared" si="1229"/>
        <v>Х</v>
      </c>
    </row>
    <row r="10502" spans="1:18" x14ac:dyDescent="0.25">
      <c r="A10502" s="4">
        <v>10413</v>
      </c>
      <c r="B10502"/>
      <c r="C10502" s="1" t="s">
        <v>13</v>
      </c>
      <c r="D10502" s="1" t="s">
        <v>13</v>
      </c>
      <c r="E10502" s="1" t="s">
        <v>162</v>
      </c>
      <c r="F10502" s="1"/>
      <c r="O10502" t="s">
        <v>162</v>
      </c>
    </row>
    <row r="10503" spans="1:18" x14ac:dyDescent="0.25">
      <c r="A10503" s="4">
        <v>10414</v>
      </c>
      <c r="B10503"/>
      <c r="C10503" s="3" t="s">
        <v>4137</v>
      </c>
      <c r="D10503" s="3" t="s">
        <v>4138</v>
      </c>
      <c r="E10503" s="3" t="s">
        <v>1822</v>
      </c>
      <c r="F10503" s="3"/>
      <c r="H10503" t="s">
        <v>19303</v>
      </c>
      <c r="I10503" t="s">
        <v>133</v>
      </c>
      <c r="J10503" t="s">
        <v>10073</v>
      </c>
      <c r="K10503" t="s">
        <v>1557</v>
      </c>
      <c r="L10503" t="s">
        <v>36268</v>
      </c>
      <c r="M10503" t="s">
        <v>292</v>
      </c>
      <c r="N10503" t="s">
        <v>4076</v>
      </c>
      <c r="O10503" t="s">
        <v>36352</v>
      </c>
      <c r="P10503" s="5" t="s">
        <v>4138</v>
      </c>
      <c r="Q10503" s="5" t="s">
        <v>1822</v>
      </c>
      <c r="R10503" t="str">
        <f t="shared" ref="R10503:R10505" si="1230">RIGHT(D10503)</f>
        <v>Д</v>
      </c>
    </row>
    <row r="10504" spans="1:18" x14ac:dyDescent="0.25">
      <c r="A10504" s="4">
        <v>10415</v>
      </c>
      <c r="B10504"/>
      <c r="C10504" s="3" t="s">
        <v>4139</v>
      </c>
      <c r="D10504" s="3" t="s">
        <v>4140</v>
      </c>
      <c r="E10504" s="3" t="s">
        <v>3</v>
      </c>
      <c r="F10504" s="3"/>
      <c r="H10504" t="s">
        <v>19304</v>
      </c>
      <c r="I10504" t="s">
        <v>36271</v>
      </c>
      <c r="J10504" t="s">
        <v>133</v>
      </c>
      <c r="K10504" t="s">
        <v>36268</v>
      </c>
      <c r="L10504" t="s">
        <v>327</v>
      </c>
      <c r="M10504" t="s">
        <v>1557</v>
      </c>
      <c r="N10504" t="s">
        <v>229</v>
      </c>
      <c r="O10504" t="s">
        <v>3</v>
      </c>
      <c r="P10504" s="5" t="s">
        <v>4140</v>
      </c>
      <c r="Q10504" s="5" t="s">
        <v>3</v>
      </c>
      <c r="R10504" t="str">
        <f t="shared" si="1230"/>
        <v>Г</v>
      </c>
    </row>
    <row r="10505" spans="1:18" x14ac:dyDescent="0.25">
      <c r="A10505" s="4">
        <v>10416</v>
      </c>
      <c r="B10505"/>
      <c r="C10505" s="3" t="s">
        <v>4141</v>
      </c>
      <c r="D10505" s="3" t="s">
        <v>4142</v>
      </c>
      <c r="E10505" s="3" t="s">
        <v>36394</v>
      </c>
      <c r="F10505" s="3"/>
      <c r="H10505" t="s">
        <v>19305</v>
      </c>
      <c r="I10505" t="s">
        <v>1557</v>
      </c>
      <c r="J10505" t="s">
        <v>36271</v>
      </c>
      <c r="K10505" t="s">
        <v>1557</v>
      </c>
      <c r="L10505" t="s">
        <v>327</v>
      </c>
      <c r="M10505" t="s">
        <v>115</v>
      </c>
      <c r="N10505" t="s">
        <v>4076</v>
      </c>
      <c r="O10505" t="s">
        <v>36352</v>
      </c>
      <c r="P10505" s="5" t="s">
        <v>4142</v>
      </c>
      <c r="Q10505" s="5" t="s">
        <v>2690</v>
      </c>
      <c r="R10505" t="str">
        <f t="shared" si="1230"/>
        <v>О</v>
      </c>
    </row>
    <row r="10506" spans="1:18" x14ac:dyDescent="0.25">
      <c r="A10506" s="4">
        <v>10417</v>
      </c>
      <c r="B10506"/>
      <c r="C10506" s="1" t="s">
        <v>13</v>
      </c>
      <c r="D10506" s="1" t="s">
        <v>13</v>
      </c>
      <c r="E10506" s="1" t="s">
        <v>162</v>
      </c>
      <c r="F10506" s="1"/>
      <c r="O10506" t="s">
        <v>162</v>
      </c>
    </row>
    <row r="10507" spans="1:18" x14ac:dyDescent="0.25">
      <c r="A10507" s="4">
        <v>10418</v>
      </c>
      <c r="B10507"/>
      <c r="C10507" s="3" t="s">
        <v>4143</v>
      </c>
      <c r="D10507" s="3" t="s">
        <v>2100</v>
      </c>
      <c r="E10507" s="3" t="s">
        <v>72</v>
      </c>
      <c r="F10507" s="3"/>
      <c r="H10507" t="s">
        <v>19306</v>
      </c>
      <c r="I10507" t="s">
        <v>292</v>
      </c>
      <c r="J10507" t="s">
        <v>327</v>
      </c>
      <c r="K10507" t="s">
        <v>36266</v>
      </c>
      <c r="L10507" t="s">
        <v>292</v>
      </c>
      <c r="M10507" t="s">
        <v>1013</v>
      </c>
      <c r="N10507" t="s">
        <v>36270</v>
      </c>
      <c r="O10507" t="s">
        <v>36352</v>
      </c>
      <c r="P10507" s="5" t="s">
        <v>2100</v>
      </c>
      <c r="Q10507" s="5" t="s">
        <v>72</v>
      </c>
      <c r="R10507" t="str">
        <f>RIGHT(D10507)</f>
        <v>А</v>
      </c>
    </row>
    <row r="10508" spans="1:18" x14ac:dyDescent="0.25">
      <c r="A10508" s="4">
        <v>10419</v>
      </c>
      <c r="B10508"/>
      <c r="C10508" s="1" t="s">
        <v>13</v>
      </c>
      <c r="D10508" s="1" t="s">
        <v>13</v>
      </c>
      <c r="E10508" s="1" t="s">
        <v>162</v>
      </c>
      <c r="F10508" s="1"/>
      <c r="O10508" t="s">
        <v>162</v>
      </c>
    </row>
    <row r="10509" spans="1:18" x14ac:dyDescent="0.25">
      <c r="A10509" s="4">
        <v>10420</v>
      </c>
      <c r="B10509"/>
      <c r="C10509" s="3" t="s">
        <v>2016</v>
      </c>
      <c r="D10509" s="3" t="s">
        <v>1995</v>
      </c>
      <c r="E10509" s="3" t="s">
        <v>203</v>
      </c>
      <c r="F10509" s="3"/>
      <c r="H10509" t="s">
        <v>19307</v>
      </c>
      <c r="I10509" t="s">
        <v>36270</v>
      </c>
      <c r="J10509" t="s">
        <v>1013</v>
      </c>
      <c r="K10509" t="s">
        <v>115</v>
      </c>
      <c r="L10509" t="s">
        <v>36268</v>
      </c>
      <c r="M10509" t="s">
        <v>36271</v>
      </c>
      <c r="O10509" t="s">
        <v>36352</v>
      </c>
      <c r="P10509" s="5" t="s">
        <v>1995</v>
      </c>
      <c r="Q10509" s="5" t="s">
        <v>203</v>
      </c>
      <c r="R10509" t="str">
        <f>RIGHT(D10509)</f>
        <v>Б</v>
      </c>
    </row>
    <row r="10510" spans="1:18" x14ac:dyDescent="0.25">
      <c r="A10510" s="4">
        <v>10421</v>
      </c>
      <c r="B10510"/>
      <c r="C10510" s="1" t="s">
        <v>13</v>
      </c>
      <c r="D10510" s="1" t="s">
        <v>13</v>
      </c>
      <c r="E10510" s="1" t="s">
        <v>162</v>
      </c>
      <c r="F10510" s="1"/>
      <c r="O10510" t="s">
        <v>162</v>
      </c>
    </row>
    <row r="10511" spans="1:18" x14ac:dyDescent="0.25">
      <c r="A10511" s="4">
        <v>10422</v>
      </c>
      <c r="B10511"/>
      <c r="C10511" s="3" t="s">
        <v>2014</v>
      </c>
      <c r="D10511" s="3" t="s">
        <v>1998</v>
      </c>
      <c r="E10511" s="3" t="s">
        <v>1170</v>
      </c>
      <c r="F10511" s="3"/>
      <c r="H10511" t="s">
        <v>19308</v>
      </c>
      <c r="I10511" t="s">
        <v>36270</v>
      </c>
      <c r="J10511" t="s">
        <v>10073</v>
      </c>
      <c r="K10511" t="s">
        <v>1557</v>
      </c>
      <c r="L10511" t="s">
        <v>36271</v>
      </c>
      <c r="M10511" t="s">
        <v>441</v>
      </c>
      <c r="O10511" t="s">
        <v>36352</v>
      </c>
      <c r="P10511" s="5" t="s">
        <v>1998</v>
      </c>
      <c r="Q10511" s="5" t="s">
        <v>1170</v>
      </c>
      <c r="R10511" t="str">
        <f>RIGHT(D10511)</f>
        <v>А</v>
      </c>
    </row>
    <row r="10512" spans="1:18" x14ac:dyDescent="0.25">
      <c r="A10512" s="4">
        <v>10423</v>
      </c>
      <c r="B10512"/>
      <c r="C10512" s="1" t="s">
        <v>3018</v>
      </c>
      <c r="D10512" s="1" t="s">
        <v>3018</v>
      </c>
      <c r="E10512" s="1" t="s">
        <v>162</v>
      </c>
      <c r="F10512" s="1"/>
      <c r="O10512" t="s">
        <v>162</v>
      </c>
    </row>
    <row r="10513" spans="1:18" x14ac:dyDescent="0.25">
      <c r="A10513" s="4">
        <v>10424</v>
      </c>
      <c r="B10513"/>
      <c r="C10513" s="3" t="s">
        <v>67</v>
      </c>
      <c r="D10513" s="3" t="s">
        <v>67</v>
      </c>
      <c r="E10513" s="3" t="s">
        <v>3</v>
      </c>
      <c r="F10513" s="3"/>
      <c r="H10513" t="s">
        <v>19309</v>
      </c>
      <c r="I10513" t="s">
        <v>229</v>
      </c>
      <c r="O10513" t="s">
        <v>3</v>
      </c>
      <c r="P10513" s="5" t="s">
        <v>67</v>
      </c>
      <c r="Q10513" s="5" t="s">
        <v>3</v>
      </c>
      <c r="R10513" t="str">
        <f t="shared" ref="R10513:R10514" si="1231">RIGHT(D10513)</f>
        <v>В</v>
      </c>
    </row>
    <row r="10514" spans="1:18" x14ac:dyDescent="0.25">
      <c r="A10514" s="4">
        <v>10425</v>
      </c>
      <c r="B10514"/>
      <c r="C10514" s="3" t="s">
        <v>885</v>
      </c>
      <c r="D10514" s="3" t="s">
        <v>886</v>
      </c>
      <c r="E10514" s="3" t="s">
        <v>492</v>
      </c>
      <c r="F10514" s="3"/>
      <c r="H10514" t="s">
        <v>19310</v>
      </c>
      <c r="I10514" t="s">
        <v>6307</v>
      </c>
      <c r="J10514" t="s">
        <v>1948</v>
      </c>
      <c r="K10514" t="s">
        <v>36276</v>
      </c>
      <c r="L10514" t="s">
        <v>1013</v>
      </c>
      <c r="M10514" t="s">
        <v>1557</v>
      </c>
      <c r="O10514" t="s">
        <v>8600</v>
      </c>
      <c r="P10514" s="5" t="s">
        <v>886</v>
      </c>
      <c r="Q10514" s="5" t="s">
        <v>492</v>
      </c>
      <c r="R10514" t="str">
        <f t="shared" si="1231"/>
        <v>Й</v>
      </c>
    </row>
    <row r="10515" spans="1:18" x14ac:dyDescent="0.25">
      <c r="A10515" s="4">
        <v>10426</v>
      </c>
      <c r="B10515"/>
      <c r="C10515" s="1" t="s">
        <v>13</v>
      </c>
      <c r="D10515" s="1" t="s">
        <v>13</v>
      </c>
      <c r="E10515" s="1" t="s">
        <v>162</v>
      </c>
      <c r="F10515" s="1"/>
      <c r="O10515" t="s">
        <v>162</v>
      </c>
    </row>
    <row r="10516" spans="1:18" x14ac:dyDescent="0.25">
      <c r="A10516" s="4">
        <v>10427</v>
      </c>
      <c r="B10516" s="1" t="s">
        <v>468</v>
      </c>
    </row>
    <row r="10517" spans="1:18" x14ac:dyDescent="0.25">
      <c r="A10517" s="4">
        <v>10428</v>
      </c>
      <c r="B10517" s="1" t="s">
        <v>469</v>
      </c>
      <c r="C10517" s="1" t="s">
        <v>109</v>
      </c>
    </row>
    <row r="10518" spans="1:18" x14ac:dyDescent="0.25">
      <c r="A10518" s="4">
        <v>10429</v>
      </c>
      <c r="B10518" s="1" t="s">
        <v>470</v>
      </c>
    </row>
    <row r="10519" spans="1:18" x14ac:dyDescent="0.25">
      <c r="A10519" s="4">
        <v>10430</v>
      </c>
      <c r="B10519"/>
      <c r="C10519" s="3" t="s">
        <v>604</v>
      </c>
      <c r="D10519" s="3" t="s">
        <v>110</v>
      </c>
      <c r="E10519" s="3" t="s">
        <v>1733</v>
      </c>
      <c r="F10519" s="3"/>
      <c r="H10519" t="s">
        <v>19311</v>
      </c>
      <c r="I10519" t="s">
        <v>9059</v>
      </c>
      <c r="J10519" t="s">
        <v>1948</v>
      </c>
      <c r="K10519" t="s">
        <v>125</v>
      </c>
      <c r="L10519" t="s">
        <v>229</v>
      </c>
      <c r="O10519" t="s">
        <v>36352</v>
      </c>
      <c r="P10519" s="5" t="s">
        <v>110</v>
      </c>
      <c r="Q10519" s="5" t="s">
        <v>1733</v>
      </c>
      <c r="R10519" t="str">
        <f>RIGHT(D10519)</f>
        <v>Е</v>
      </c>
    </row>
    <row r="10520" spans="1:18" x14ac:dyDescent="0.25">
      <c r="A10520" s="4">
        <v>10431</v>
      </c>
      <c r="B10520" s="1" t="s">
        <v>471</v>
      </c>
    </row>
    <row r="10521" spans="1:18" x14ac:dyDescent="0.25">
      <c r="A10521" s="4">
        <v>10432</v>
      </c>
      <c r="B10521"/>
      <c r="C10521" s="1" t="s">
        <v>161</v>
      </c>
      <c r="D10521" s="1" t="s">
        <v>161</v>
      </c>
      <c r="E10521" s="1" t="s">
        <v>162</v>
      </c>
      <c r="F10521" s="1"/>
      <c r="O10521" t="s">
        <v>162</v>
      </c>
    </row>
    <row r="10522" spans="1:18" x14ac:dyDescent="0.25">
      <c r="A10522" s="4">
        <v>10433</v>
      </c>
      <c r="B10522"/>
      <c r="C10522" s="3" t="s">
        <v>604</v>
      </c>
      <c r="D10522" s="3" t="s">
        <v>110</v>
      </c>
      <c r="E10522" s="3" t="s">
        <v>1733</v>
      </c>
      <c r="F10522" s="3"/>
      <c r="H10522" t="s">
        <v>19312</v>
      </c>
      <c r="I10522" t="s">
        <v>9059</v>
      </c>
      <c r="J10522" t="s">
        <v>1948</v>
      </c>
      <c r="K10522" t="s">
        <v>125</v>
      </c>
      <c r="L10522" t="s">
        <v>229</v>
      </c>
      <c r="O10522" t="s">
        <v>36352</v>
      </c>
      <c r="P10522" s="5" t="s">
        <v>110</v>
      </c>
      <c r="Q10522" s="5" t="s">
        <v>1733</v>
      </c>
      <c r="R10522" t="str">
        <f t="shared" ref="R10522:R10524" si="1232">RIGHT(D10522)</f>
        <v>Е</v>
      </c>
    </row>
    <row r="10523" spans="1:18" x14ac:dyDescent="0.25">
      <c r="A10523" s="4">
        <v>10434</v>
      </c>
      <c r="B10523"/>
      <c r="C10523" s="3" t="s">
        <v>39</v>
      </c>
      <c r="D10523" s="3" t="s">
        <v>40</v>
      </c>
      <c r="E10523" s="3" t="s">
        <v>36317</v>
      </c>
      <c r="F10523" s="3"/>
      <c r="H10523" t="s">
        <v>19313</v>
      </c>
      <c r="I10523" t="s">
        <v>1557</v>
      </c>
      <c r="J10523" t="s">
        <v>1159</v>
      </c>
      <c r="K10523" t="s">
        <v>606</v>
      </c>
      <c r="O10523" t="s">
        <v>36337</v>
      </c>
      <c r="P10523" s="5" t="s">
        <v>40</v>
      </c>
      <c r="Q10523" s="5" t="s">
        <v>41</v>
      </c>
      <c r="R10523" t="str">
        <f t="shared" si="1232"/>
        <v>О</v>
      </c>
    </row>
    <row r="10524" spans="1:18" x14ac:dyDescent="0.25">
      <c r="A10524" s="4">
        <v>10435</v>
      </c>
      <c r="B10524"/>
      <c r="C10524" s="3" t="s">
        <v>4144</v>
      </c>
      <c r="D10524" s="3" t="s">
        <v>4145</v>
      </c>
      <c r="E10524" s="3" t="s">
        <v>147</v>
      </c>
      <c r="F10524" s="3"/>
      <c r="H10524" t="s">
        <v>19314</v>
      </c>
      <c r="I10524" t="s">
        <v>1557</v>
      </c>
      <c r="J10524" t="s">
        <v>36266</v>
      </c>
      <c r="K10524" t="s">
        <v>292</v>
      </c>
      <c r="L10524" t="s">
        <v>229</v>
      </c>
      <c r="M10524" t="s">
        <v>115</v>
      </c>
      <c r="N10524" t="s">
        <v>292</v>
      </c>
      <c r="O10524" t="s">
        <v>36353</v>
      </c>
      <c r="P10524" s="5" t="s">
        <v>4145</v>
      </c>
      <c r="Q10524" s="5" t="s">
        <v>147</v>
      </c>
      <c r="R10524" t="str">
        <f t="shared" si="1232"/>
        <v>Ь</v>
      </c>
    </row>
    <row r="10525" spans="1:18" x14ac:dyDescent="0.25">
      <c r="A10525" s="4">
        <v>10436</v>
      </c>
      <c r="B10525"/>
      <c r="C10525" s="1" t="s">
        <v>13</v>
      </c>
      <c r="D10525" s="1" t="s">
        <v>13</v>
      </c>
      <c r="E10525" s="1" t="s">
        <v>162</v>
      </c>
      <c r="F10525" s="1"/>
      <c r="O10525" t="s">
        <v>162</v>
      </c>
    </row>
    <row r="10526" spans="1:18" x14ac:dyDescent="0.25">
      <c r="A10526" s="4">
        <v>10437</v>
      </c>
      <c r="B10526"/>
      <c r="C10526" s="3" t="s">
        <v>3164</v>
      </c>
      <c r="D10526" s="3" t="s">
        <v>110</v>
      </c>
      <c r="E10526" s="3" t="s">
        <v>3165</v>
      </c>
      <c r="F10526" s="3"/>
      <c r="H10526" t="s">
        <v>19315</v>
      </c>
      <c r="I10526" t="s">
        <v>6307</v>
      </c>
      <c r="J10526" t="s">
        <v>1948</v>
      </c>
      <c r="K10526" t="s">
        <v>125</v>
      </c>
      <c r="L10526" t="s">
        <v>229</v>
      </c>
      <c r="O10526" t="s">
        <v>36352</v>
      </c>
      <c r="P10526" s="5" t="s">
        <v>110</v>
      </c>
      <c r="Q10526" s="5" t="s">
        <v>3165</v>
      </c>
      <c r="R10526" t="str">
        <f t="shared" ref="R10526:R10529" si="1233">RIGHT(D10526)</f>
        <v>Е</v>
      </c>
    </row>
    <row r="10527" spans="1:18" x14ac:dyDescent="0.25">
      <c r="A10527" s="4">
        <v>10438</v>
      </c>
      <c r="B10527"/>
      <c r="C10527" s="3" t="s">
        <v>39</v>
      </c>
      <c r="D10527" s="3" t="s">
        <v>40</v>
      </c>
      <c r="E10527" s="3" t="s">
        <v>36317</v>
      </c>
      <c r="F10527" s="3"/>
      <c r="H10527" t="s">
        <v>19316</v>
      </c>
      <c r="I10527" t="s">
        <v>1557</v>
      </c>
      <c r="J10527" t="s">
        <v>1159</v>
      </c>
      <c r="K10527" t="s">
        <v>606</v>
      </c>
      <c r="O10527" t="s">
        <v>36337</v>
      </c>
      <c r="P10527" s="5" t="s">
        <v>40</v>
      </c>
      <c r="Q10527" s="5" t="s">
        <v>41</v>
      </c>
      <c r="R10527" t="str">
        <f t="shared" si="1233"/>
        <v>О</v>
      </c>
    </row>
    <row r="10528" spans="1:18" x14ac:dyDescent="0.25">
      <c r="A10528" s="4">
        <v>10439</v>
      </c>
      <c r="B10528"/>
      <c r="C10528" s="3" t="s">
        <v>334</v>
      </c>
      <c r="D10528" s="3" t="s">
        <v>335</v>
      </c>
      <c r="E10528" s="3" t="s">
        <v>16</v>
      </c>
      <c r="F10528" s="3"/>
      <c r="H10528" t="s">
        <v>19317</v>
      </c>
      <c r="I10528" t="s">
        <v>36269</v>
      </c>
      <c r="J10528" t="s">
        <v>4076</v>
      </c>
      <c r="K10528" t="s">
        <v>1948</v>
      </c>
      <c r="L10528" t="s">
        <v>9381</v>
      </c>
      <c r="M10528" t="s">
        <v>1557</v>
      </c>
      <c r="O10528" t="s">
        <v>5510</v>
      </c>
      <c r="P10528" s="5" t="s">
        <v>335</v>
      </c>
      <c r="Q10528" s="5" t="s">
        <v>16</v>
      </c>
      <c r="R10528" t="str">
        <f t="shared" si="1233"/>
        <v>Ь</v>
      </c>
    </row>
    <row r="10529" spans="1:18" x14ac:dyDescent="0.25">
      <c r="A10529" s="4">
        <v>10440</v>
      </c>
      <c r="B10529"/>
      <c r="C10529" s="3" t="s">
        <v>2002</v>
      </c>
      <c r="D10529" s="3" t="s">
        <v>800</v>
      </c>
      <c r="E10529" s="3" t="s">
        <v>147</v>
      </c>
      <c r="F10529" s="3"/>
      <c r="H10529" t="s">
        <v>19318</v>
      </c>
      <c r="I10529" t="s">
        <v>36269</v>
      </c>
      <c r="J10529" t="s">
        <v>125</v>
      </c>
      <c r="K10529" t="s">
        <v>1557</v>
      </c>
      <c r="L10529" t="s">
        <v>36266</v>
      </c>
      <c r="M10529" t="s">
        <v>115</v>
      </c>
      <c r="N10529" t="s">
        <v>229</v>
      </c>
      <c r="O10529" t="s">
        <v>36353</v>
      </c>
      <c r="P10529" s="5" t="s">
        <v>800</v>
      </c>
      <c r="Q10529" s="5" t="s">
        <v>147</v>
      </c>
      <c r="R10529" t="str">
        <f t="shared" si="1233"/>
        <v>Я</v>
      </c>
    </row>
    <row r="10530" spans="1:18" x14ac:dyDescent="0.25">
      <c r="A10530" s="4">
        <v>10441</v>
      </c>
      <c r="B10530"/>
      <c r="C10530" s="1" t="s">
        <v>13</v>
      </c>
      <c r="D10530" s="1" t="s">
        <v>13</v>
      </c>
      <c r="E10530" s="1" t="s">
        <v>162</v>
      </c>
      <c r="F10530" s="1"/>
      <c r="O10530" t="s">
        <v>162</v>
      </c>
    </row>
    <row r="10531" spans="1:18" x14ac:dyDescent="0.25">
      <c r="A10531" s="4">
        <v>10442</v>
      </c>
      <c r="B10531"/>
      <c r="C10531" s="3" t="s">
        <v>115</v>
      </c>
      <c r="D10531" s="3" t="s">
        <v>116</v>
      </c>
      <c r="E10531" s="3" t="s">
        <v>38</v>
      </c>
      <c r="F10531" s="3"/>
      <c r="H10531" t="s">
        <v>19319</v>
      </c>
      <c r="I10531" t="s">
        <v>115</v>
      </c>
      <c r="O10531" t="s">
        <v>38</v>
      </c>
      <c r="P10531" s="5" t="s">
        <v>116</v>
      </c>
      <c r="Q10531" s="5" t="s">
        <v>38</v>
      </c>
      <c r="R10531" t="str">
        <f t="shared" ref="R10531:R10536" si="1234">RIGHT(D10531)</f>
        <v>И</v>
      </c>
    </row>
    <row r="10532" spans="1:18" x14ac:dyDescent="0.25">
      <c r="A10532" s="4">
        <v>10443</v>
      </c>
      <c r="B10532"/>
      <c r="C10532" s="3" t="s">
        <v>82</v>
      </c>
      <c r="D10532" s="3" t="s">
        <v>83</v>
      </c>
      <c r="E10532" s="3" t="s">
        <v>84</v>
      </c>
      <c r="F10532" s="3"/>
      <c r="H10532" t="s">
        <v>19320</v>
      </c>
      <c r="I10532" t="s">
        <v>36270</v>
      </c>
      <c r="J10532" t="s">
        <v>6307</v>
      </c>
      <c r="O10532" t="s">
        <v>36337</v>
      </c>
      <c r="P10532" s="5" t="s">
        <v>83</v>
      </c>
      <c r="Q10532" s="5" t="s">
        <v>84</v>
      </c>
      <c r="R10532" t="str">
        <f t="shared" si="1234"/>
        <v>Ы</v>
      </c>
    </row>
    <row r="10533" spans="1:18" x14ac:dyDescent="0.25">
      <c r="A10533" s="4">
        <v>10444</v>
      </c>
      <c r="B10533"/>
      <c r="C10533" s="3" t="s">
        <v>4146</v>
      </c>
      <c r="D10533" s="3" t="s">
        <v>4147</v>
      </c>
      <c r="E10533" s="3" t="s">
        <v>153</v>
      </c>
      <c r="F10533" s="3"/>
      <c r="H10533" t="s">
        <v>19321</v>
      </c>
      <c r="I10533" t="s">
        <v>1948</v>
      </c>
      <c r="J10533" t="s">
        <v>1557</v>
      </c>
      <c r="K10533" t="s">
        <v>36271</v>
      </c>
      <c r="L10533" t="s">
        <v>36266</v>
      </c>
      <c r="M10533" t="s">
        <v>1557</v>
      </c>
      <c r="N10533" t="s">
        <v>10073</v>
      </c>
      <c r="O10533" t="s">
        <v>8600</v>
      </c>
      <c r="P10533" s="5" t="s">
        <v>4147</v>
      </c>
      <c r="Q10533" s="5" t="s">
        <v>153</v>
      </c>
      <c r="R10533" t="str">
        <f t="shared" si="1234"/>
        <v>Й</v>
      </c>
    </row>
    <row r="10534" spans="1:18" x14ac:dyDescent="0.25">
      <c r="A10534" s="4">
        <v>10445</v>
      </c>
      <c r="B10534"/>
      <c r="C10534" s="3" t="s">
        <v>1174</v>
      </c>
      <c r="D10534" s="3" t="s">
        <v>1175</v>
      </c>
      <c r="E10534" s="3" t="s">
        <v>155</v>
      </c>
      <c r="F10534" s="3"/>
      <c r="H10534" t="s">
        <v>19322</v>
      </c>
      <c r="I10534" t="s">
        <v>441</v>
      </c>
      <c r="J10534" t="s">
        <v>6307</v>
      </c>
      <c r="K10534" t="s">
        <v>1948</v>
      </c>
      <c r="L10534" t="s">
        <v>36268</v>
      </c>
      <c r="M10534" t="s">
        <v>229</v>
      </c>
      <c r="O10534" t="s">
        <v>36352</v>
      </c>
      <c r="P10534" s="5" t="s">
        <v>1175</v>
      </c>
      <c r="Q10534" s="5" t="s">
        <v>155</v>
      </c>
      <c r="R10534" t="str">
        <f t="shared" si="1234"/>
        <v>Я</v>
      </c>
    </row>
    <row r="10535" spans="1:18" x14ac:dyDescent="0.25">
      <c r="A10535" s="4">
        <v>10446</v>
      </c>
      <c r="B10535"/>
      <c r="C10535" s="3" t="s">
        <v>1173</v>
      </c>
      <c r="D10535" s="3" t="s">
        <v>64</v>
      </c>
      <c r="E10535" s="3" t="s">
        <v>16</v>
      </c>
      <c r="F10535" s="3"/>
      <c r="H10535" t="s">
        <v>19323</v>
      </c>
      <c r="I10535" t="s">
        <v>327</v>
      </c>
      <c r="J10535" t="s">
        <v>292</v>
      </c>
      <c r="K10535" t="s">
        <v>1159</v>
      </c>
      <c r="O10535" t="s">
        <v>5510</v>
      </c>
      <c r="P10535" s="5" t="s">
        <v>64</v>
      </c>
      <c r="Q10535" s="5" t="s">
        <v>16</v>
      </c>
      <c r="R10535" t="str">
        <f t="shared" si="1234"/>
        <v>К</v>
      </c>
    </row>
    <row r="10536" spans="1:18" x14ac:dyDescent="0.25">
      <c r="A10536" s="4">
        <v>10447</v>
      </c>
      <c r="B10536"/>
      <c r="C10536" s="3" t="s">
        <v>242</v>
      </c>
      <c r="D10536" s="3" t="s">
        <v>243</v>
      </c>
      <c r="E10536" s="3" t="s">
        <v>96</v>
      </c>
      <c r="F10536" s="3"/>
      <c r="H10536" t="s">
        <v>19324</v>
      </c>
      <c r="I10536" t="s">
        <v>115</v>
      </c>
      <c r="J10536" t="s">
        <v>36266</v>
      </c>
      <c r="K10536" t="s">
        <v>115</v>
      </c>
      <c r="L10536" t="s">
        <v>10073</v>
      </c>
      <c r="M10536" t="s">
        <v>8848</v>
      </c>
      <c r="N10536" t="s">
        <v>1948</v>
      </c>
      <c r="O10536" t="s">
        <v>36353</v>
      </c>
      <c r="P10536" s="5" t="s">
        <v>243</v>
      </c>
      <c r="Q10536" s="5" t="s">
        <v>96</v>
      </c>
      <c r="R10536" t="str">
        <f t="shared" si="1234"/>
        <v>Ь</v>
      </c>
    </row>
    <row r="10537" spans="1:18" x14ac:dyDescent="0.25">
      <c r="A10537" s="4">
        <v>10448</v>
      </c>
      <c r="B10537"/>
      <c r="C10537" s="1" t="s">
        <v>13</v>
      </c>
      <c r="D10537" s="1" t="s">
        <v>13</v>
      </c>
      <c r="E10537" s="1" t="s">
        <v>162</v>
      </c>
      <c r="F10537" s="1"/>
      <c r="O10537" t="s">
        <v>162</v>
      </c>
    </row>
    <row r="10538" spans="1:18" x14ac:dyDescent="0.25">
      <c r="A10538" s="4">
        <v>10449</v>
      </c>
      <c r="B10538"/>
      <c r="C10538" s="3" t="s">
        <v>115</v>
      </c>
      <c r="D10538" s="3" t="s">
        <v>116</v>
      </c>
      <c r="E10538" s="3" t="s">
        <v>38</v>
      </c>
      <c r="F10538" s="3"/>
      <c r="H10538" t="s">
        <v>19325</v>
      </c>
      <c r="I10538" t="s">
        <v>115</v>
      </c>
      <c r="O10538" t="s">
        <v>38</v>
      </c>
      <c r="P10538" s="5" t="s">
        <v>116</v>
      </c>
      <c r="Q10538" s="5" t="s">
        <v>38</v>
      </c>
      <c r="R10538" t="str">
        <f t="shared" ref="R10538:R10539" si="1235">RIGHT(D10538)</f>
        <v>И</v>
      </c>
    </row>
    <row r="10539" spans="1:18" x14ac:dyDescent="0.25">
      <c r="A10539" s="4">
        <v>10450</v>
      </c>
      <c r="B10539"/>
      <c r="C10539" s="3" t="s">
        <v>65</v>
      </c>
      <c r="D10539" s="3" t="s">
        <v>66</v>
      </c>
      <c r="E10539" s="3" t="s">
        <v>9</v>
      </c>
      <c r="F10539" s="3"/>
      <c r="H10539" t="s">
        <v>19326</v>
      </c>
      <c r="I10539" t="s">
        <v>1159</v>
      </c>
      <c r="J10539" t="s">
        <v>1557</v>
      </c>
      <c r="K10539" t="s">
        <v>229</v>
      </c>
      <c r="O10539" t="s">
        <v>9</v>
      </c>
      <c r="P10539" s="5" t="s">
        <v>66</v>
      </c>
      <c r="Q10539" s="5" t="s">
        <v>9</v>
      </c>
      <c r="R10539" t="str">
        <f t="shared" si="1235"/>
        <v>Т</v>
      </c>
    </row>
    <row r="10540" spans="1:18" x14ac:dyDescent="0.25">
      <c r="A10540" s="4">
        <v>10451</v>
      </c>
      <c r="B10540" s="1" t="s">
        <v>468</v>
      </c>
    </row>
    <row r="10541" spans="1:18" x14ac:dyDescent="0.25">
      <c r="A10541" s="4">
        <v>10452</v>
      </c>
      <c r="B10541" s="1" t="s">
        <v>469</v>
      </c>
      <c r="C10541" s="1" t="s">
        <v>4148</v>
      </c>
    </row>
    <row r="10542" spans="1:18" x14ac:dyDescent="0.25">
      <c r="A10542" s="4">
        <v>10453</v>
      </c>
      <c r="B10542" s="1" t="s">
        <v>470</v>
      </c>
    </row>
    <row r="10543" spans="1:18" x14ac:dyDescent="0.25">
      <c r="A10543" s="4">
        <v>10454</v>
      </c>
      <c r="B10543"/>
      <c r="C10543" s="3" t="s">
        <v>2007</v>
      </c>
      <c r="D10543" s="3" t="s">
        <v>2008</v>
      </c>
      <c r="E10543" s="3" t="s">
        <v>16</v>
      </c>
      <c r="F10543" s="3"/>
      <c r="H10543" t="s">
        <v>19327</v>
      </c>
      <c r="I10543" t="s">
        <v>1557</v>
      </c>
      <c r="J10543" t="s">
        <v>1159</v>
      </c>
      <c r="K10543" t="s">
        <v>787</v>
      </c>
      <c r="L10543" t="s">
        <v>327</v>
      </c>
      <c r="M10543" t="s">
        <v>292</v>
      </c>
      <c r="N10543" t="s">
        <v>327</v>
      </c>
      <c r="O10543" t="s">
        <v>5510</v>
      </c>
      <c r="P10543" s="5" t="s">
        <v>2008</v>
      </c>
      <c r="Q10543" s="5" t="s">
        <v>16</v>
      </c>
      <c r="R10543" t="str">
        <f>RIGHT(D10543)</f>
        <v>О</v>
      </c>
    </row>
    <row r="10544" spans="1:18" x14ac:dyDescent="0.25">
      <c r="A10544" s="4">
        <v>10455</v>
      </c>
      <c r="B10544" s="1" t="s">
        <v>471</v>
      </c>
    </row>
    <row r="10545" spans="1:18" x14ac:dyDescent="0.25">
      <c r="A10545" s="4">
        <v>10456</v>
      </c>
      <c r="B10545"/>
      <c r="C10545" s="1" t="s">
        <v>161</v>
      </c>
      <c r="D10545" s="1" t="s">
        <v>161</v>
      </c>
      <c r="E10545" s="1" t="s">
        <v>162</v>
      </c>
      <c r="F10545" s="1"/>
      <c r="O10545" t="s">
        <v>162</v>
      </c>
    </row>
    <row r="10546" spans="1:18" x14ac:dyDescent="0.25">
      <c r="A10546" s="4">
        <v>10457</v>
      </c>
      <c r="B10546"/>
      <c r="C10546" s="3" t="s">
        <v>4149</v>
      </c>
      <c r="D10546" s="3" t="s">
        <v>4150</v>
      </c>
      <c r="E10546" s="3" t="s">
        <v>16</v>
      </c>
      <c r="F10546" s="3"/>
      <c r="H10546" t="s">
        <v>19328</v>
      </c>
      <c r="I10546" t="s">
        <v>36270</v>
      </c>
      <c r="J10546" t="s">
        <v>10073</v>
      </c>
      <c r="K10546" t="s">
        <v>1285</v>
      </c>
      <c r="L10546" t="s">
        <v>292</v>
      </c>
      <c r="M10546" t="s">
        <v>4076</v>
      </c>
      <c r="N10546" t="s">
        <v>10073</v>
      </c>
      <c r="O10546" t="s">
        <v>5510</v>
      </c>
      <c r="P10546" s="5" t="s">
        <v>4150</v>
      </c>
      <c r="Q10546" s="5" t="s">
        <v>16</v>
      </c>
      <c r="R10546" t="str">
        <f t="shared" ref="R10546:R10551" si="1236">RIGHT(D10546)</f>
        <v>Ы</v>
      </c>
    </row>
    <row r="10547" spans="1:18" x14ac:dyDescent="0.25">
      <c r="A10547" s="4">
        <v>10458</v>
      </c>
      <c r="B10547"/>
      <c r="C10547" s="3" t="s">
        <v>485</v>
      </c>
      <c r="D10547" s="3" t="s">
        <v>103</v>
      </c>
      <c r="E10547" s="3" t="s">
        <v>30</v>
      </c>
      <c r="F10547" s="3"/>
      <c r="H10547" t="s">
        <v>19329</v>
      </c>
      <c r="I10547" t="s">
        <v>36266</v>
      </c>
      <c r="J10547" t="s">
        <v>36270</v>
      </c>
      <c r="K10547" t="s">
        <v>1013</v>
      </c>
      <c r="O10547" t="s">
        <v>36353</v>
      </c>
      <c r="P10547" s="5" t="s">
        <v>103</v>
      </c>
      <c r="Q10547" s="5" t="s">
        <v>30</v>
      </c>
      <c r="R10547" t="str">
        <f t="shared" si="1236"/>
        <v>Ь</v>
      </c>
    </row>
    <row r="10548" spans="1:18" x14ac:dyDescent="0.25">
      <c r="A10548" s="4">
        <v>10459</v>
      </c>
      <c r="B10548"/>
      <c r="C10548" s="3" t="s">
        <v>133</v>
      </c>
      <c r="D10548" s="3" t="s">
        <v>134</v>
      </c>
      <c r="E10548" s="3" t="s">
        <v>3</v>
      </c>
      <c r="F10548" s="3"/>
      <c r="H10548" t="s">
        <v>19330</v>
      </c>
      <c r="I10548" t="s">
        <v>133</v>
      </c>
      <c r="O10548" t="s">
        <v>3</v>
      </c>
      <c r="P10548" s="5" t="s">
        <v>134</v>
      </c>
      <c r="Q10548" s="5" t="s">
        <v>3</v>
      </c>
      <c r="R10548" t="str">
        <f t="shared" si="1236"/>
        <v>У</v>
      </c>
    </row>
    <row r="10549" spans="1:18" x14ac:dyDescent="0.25">
      <c r="A10549" s="4">
        <v>10460</v>
      </c>
      <c r="B10549"/>
      <c r="C10549" s="3" t="s">
        <v>135</v>
      </c>
      <c r="D10549" s="3" t="s">
        <v>83</v>
      </c>
      <c r="E10549" s="3" t="s">
        <v>136</v>
      </c>
      <c r="F10549" s="3"/>
      <c r="H10549" t="s">
        <v>19331</v>
      </c>
      <c r="I10549" t="s">
        <v>125</v>
      </c>
      <c r="J10549" t="s">
        <v>292</v>
      </c>
      <c r="K10549" t="s">
        <v>4076</v>
      </c>
      <c r="O10549" t="s">
        <v>36337</v>
      </c>
      <c r="P10549" s="5" t="s">
        <v>83</v>
      </c>
      <c r="Q10549" s="5" t="s">
        <v>136</v>
      </c>
      <c r="R10549" t="str">
        <f t="shared" si="1236"/>
        <v>Ы</v>
      </c>
    </row>
    <row r="10550" spans="1:18" x14ac:dyDescent="0.25">
      <c r="A10550" s="4">
        <v>10461</v>
      </c>
      <c r="B10550"/>
      <c r="C10550" s="3" t="s">
        <v>256</v>
      </c>
      <c r="D10550" s="3" t="s">
        <v>149</v>
      </c>
      <c r="E10550" s="3" t="s">
        <v>36327</v>
      </c>
      <c r="F10550" s="3"/>
      <c r="H10550" t="s">
        <v>19332</v>
      </c>
      <c r="I10550" t="s">
        <v>36277</v>
      </c>
      <c r="J10550" t="s">
        <v>1557</v>
      </c>
      <c r="K10550" t="s">
        <v>327</v>
      </c>
      <c r="L10550" t="s">
        <v>292</v>
      </c>
      <c r="M10550" t="s">
        <v>1159</v>
      </c>
      <c r="O10550" t="s">
        <v>36254</v>
      </c>
      <c r="P10550" s="5" t="s">
        <v>149</v>
      </c>
      <c r="Q10550" s="5" t="s">
        <v>253</v>
      </c>
      <c r="R10550" t="str">
        <f t="shared" si="1236"/>
        <v>Й</v>
      </c>
    </row>
    <row r="10551" spans="1:18" x14ac:dyDescent="0.25">
      <c r="A10551" s="4">
        <v>10462</v>
      </c>
      <c r="B10551"/>
      <c r="C10551" s="3" t="s">
        <v>2283</v>
      </c>
      <c r="D10551" s="3" t="s">
        <v>2284</v>
      </c>
      <c r="E10551" s="3" t="s">
        <v>44</v>
      </c>
      <c r="F10551" s="3"/>
      <c r="H10551" t="s">
        <v>19333</v>
      </c>
      <c r="I10551" t="s">
        <v>36277</v>
      </c>
      <c r="J10551" t="s">
        <v>292</v>
      </c>
      <c r="K10551" t="s">
        <v>9381</v>
      </c>
      <c r="L10551" t="s">
        <v>133</v>
      </c>
      <c r="M10551" t="s">
        <v>36266</v>
      </c>
      <c r="N10551" t="s">
        <v>125</v>
      </c>
      <c r="O10551" t="s">
        <v>36352</v>
      </c>
      <c r="P10551" s="5" t="s">
        <v>2284</v>
      </c>
      <c r="Q10551" s="5" t="s">
        <v>44</v>
      </c>
      <c r="R10551" t="str">
        <f t="shared" si="1236"/>
        <v>Й</v>
      </c>
    </row>
    <row r="10552" spans="1:18" x14ac:dyDescent="0.25">
      <c r="A10552" s="4">
        <v>10463</v>
      </c>
      <c r="B10552"/>
      <c r="C10552" s="1" t="s">
        <v>3011</v>
      </c>
      <c r="D10552" s="1" t="s">
        <v>3011</v>
      </c>
      <c r="E10552" s="1" t="s">
        <v>162</v>
      </c>
      <c r="F10552" s="1"/>
      <c r="O10552" t="s">
        <v>162</v>
      </c>
    </row>
    <row r="10553" spans="1:18" x14ac:dyDescent="0.25">
      <c r="A10553" s="4">
        <v>10464</v>
      </c>
      <c r="B10553"/>
      <c r="C10553" s="3" t="s">
        <v>290</v>
      </c>
      <c r="D10553" s="3" t="s">
        <v>291</v>
      </c>
      <c r="E10553" s="3" t="s">
        <v>165</v>
      </c>
      <c r="F10553" s="3"/>
      <c r="H10553" t="s">
        <v>19334</v>
      </c>
      <c r="I10553" t="s">
        <v>606</v>
      </c>
      <c r="J10553" t="s">
        <v>606</v>
      </c>
      <c r="O10553" t="s">
        <v>165</v>
      </c>
      <c r="P10553" s="5" t="s">
        <v>291</v>
      </c>
      <c r="Q10553" s="5" t="s">
        <v>165</v>
      </c>
      <c r="R10553" t="str">
        <f>RIGHT(D10553)</f>
        <v>Э</v>
      </c>
    </row>
    <row r="10554" spans="1:18" x14ac:dyDescent="0.25">
      <c r="A10554" s="4">
        <v>10465</v>
      </c>
      <c r="B10554"/>
      <c r="C10554" s="1" t="s">
        <v>3011</v>
      </c>
      <c r="D10554" s="1" t="s">
        <v>3011</v>
      </c>
      <c r="E10554" s="1" t="s">
        <v>162</v>
      </c>
      <c r="F10554" s="1"/>
      <c r="O10554" t="s">
        <v>162</v>
      </c>
    </row>
    <row r="10555" spans="1:18" x14ac:dyDescent="0.25">
      <c r="A10555" s="4">
        <v>10466</v>
      </c>
      <c r="B10555"/>
      <c r="C10555" s="3" t="s">
        <v>2568</v>
      </c>
      <c r="D10555" s="3" t="s">
        <v>2569</v>
      </c>
      <c r="E10555" s="3" t="s">
        <v>16</v>
      </c>
      <c r="F10555" s="3"/>
      <c r="H10555" t="s">
        <v>19335</v>
      </c>
      <c r="I10555" t="s">
        <v>1557</v>
      </c>
      <c r="J10555" t="s">
        <v>4076</v>
      </c>
      <c r="K10555" t="s">
        <v>1159</v>
      </c>
      <c r="L10555" t="s">
        <v>125</v>
      </c>
      <c r="M10555" t="s">
        <v>1948</v>
      </c>
      <c r="N10555" t="s">
        <v>9381</v>
      </c>
      <c r="O10555" t="s">
        <v>5510</v>
      </c>
      <c r="P10555" s="5" t="s">
        <v>2569</v>
      </c>
      <c r="Q10555" s="5" t="s">
        <v>16</v>
      </c>
      <c r="R10555" t="str">
        <f t="shared" ref="R10555:R10556" si="1237">RIGHT(D10555)</f>
        <v>О</v>
      </c>
    </row>
    <row r="10556" spans="1:18" x14ac:dyDescent="0.25">
      <c r="A10556" s="4">
        <v>10467</v>
      </c>
      <c r="B10556"/>
      <c r="C10556" s="3" t="s">
        <v>887</v>
      </c>
      <c r="D10556" s="3" t="s">
        <v>446</v>
      </c>
      <c r="E10556" s="3" t="s">
        <v>22</v>
      </c>
      <c r="F10556" s="3"/>
      <c r="H10556" t="s">
        <v>19336</v>
      </c>
      <c r="I10556" t="s">
        <v>36269</v>
      </c>
      <c r="J10556" t="s">
        <v>1159</v>
      </c>
      <c r="K10556" t="s">
        <v>292</v>
      </c>
      <c r="L10556" t="s">
        <v>8848</v>
      </c>
      <c r="M10556" t="s">
        <v>292</v>
      </c>
      <c r="N10556" t="s">
        <v>327</v>
      </c>
      <c r="O10556" t="s">
        <v>36353</v>
      </c>
      <c r="P10556" s="5" t="s">
        <v>446</v>
      </c>
      <c r="Q10556" s="5" t="s">
        <v>22</v>
      </c>
      <c r="R10556" t="str">
        <f t="shared" si="1237"/>
        <v>Ь</v>
      </c>
    </row>
    <row r="10557" spans="1:18" x14ac:dyDescent="0.25">
      <c r="A10557" s="4">
        <v>10468</v>
      </c>
      <c r="B10557"/>
      <c r="C10557" s="1" t="s">
        <v>13</v>
      </c>
      <c r="D10557" s="1" t="s">
        <v>13</v>
      </c>
      <c r="E10557" s="1" t="s">
        <v>162</v>
      </c>
      <c r="F10557" s="1"/>
      <c r="O10557" t="s">
        <v>162</v>
      </c>
    </row>
    <row r="10558" spans="1:18" x14ac:dyDescent="0.25">
      <c r="A10558" s="4">
        <v>10469</v>
      </c>
      <c r="B10558"/>
      <c r="C10558" s="3" t="s">
        <v>92</v>
      </c>
      <c r="D10558" s="3" t="s">
        <v>93</v>
      </c>
      <c r="E10558" s="3" t="s">
        <v>9</v>
      </c>
      <c r="F10558" s="3"/>
      <c r="H10558" t="s">
        <v>19337</v>
      </c>
      <c r="I10558" t="s">
        <v>1948</v>
      </c>
      <c r="J10558" t="s">
        <v>4076</v>
      </c>
      <c r="O10558" t="s">
        <v>9</v>
      </c>
      <c r="P10558" s="5" t="s">
        <v>93</v>
      </c>
      <c r="Q10558" s="5" t="s">
        <v>9</v>
      </c>
      <c r="R10558" t="str">
        <f t="shared" ref="R10558:R10559" si="1238">RIGHT(D10558)</f>
        <v>Е</v>
      </c>
    </row>
    <row r="10559" spans="1:18" x14ac:dyDescent="0.25">
      <c r="A10559" s="4">
        <v>10470</v>
      </c>
      <c r="B10559"/>
      <c r="C10559" s="3" t="s">
        <v>861</v>
      </c>
      <c r="D10559" s="3" t="s">
        <v>836</v>
      </c>
      <c r="E10559" s="3" t="s">
        <v>385</v>
      </c>
      <c r="F10559" s="3"/>
      <c r="H10559" t="s">
        <v>19338</v>
      </c>
      <c r="I10559" t="s">
        <v>36267</v>
      </c>
      <c r="J10559" t="s">
        <v>4076</v>
      </c>
      <c r="K10559" t="s">
        <v>6307</v>
      </c>
      <c r="L10559" t="s">
        <v>1557</v>
      </c>
      <c r="M10559" t="s">
        <v>3953</v>
      </c>
      <c r="O10559" t="s">
        <v>36353</v>
      </c>
      <c r="P10559" s="5" t="s">
        <v>836</v>
      </c>
      <c r="Q10559" s="5" t="s">
        <v>385</v>
      </c>
      <c r="R10559" t="str">
        <f t="shared" si="1238"/>
        <v>Ь</v>
      </c>
    </row>
    <row r="10560" spans="1:18" x14ac:dyDescent="0.25">
      <c r="A10560" s="4">
        <v>10471</v>
      </c>
      <c r="B10560"/>
      <c r="C10560" s="1" t="s">
        <v>13</v>
      </c>
      <c r="D10560" s="1" t="s">
        <v>13</v>
      </c>
      <c r="E10560" s="1" t="s">
        <v>162</v>
      </c>
      <c r="F10560" s="1"/>
      <c r="O10560" t="s">
        <v>162</v>
      </c>
    </row>
    <row r="10561" spans="1:18" x14ac:dyDescent="0.25">
      <c r="A10561" s="4">
        <v>10472</v>
      </c>
      <c r="B10561"/>
      <c r="C10561" s="3" t="s">
        <v>229</v>
      </c>
      <c r="D10561" s="3" t="s">
        <v>67</v>
      </c>
      <c r="E10561" s="3" t="s">
        <v>3</v>
      </c>
      <c r="F10561" s="3"/>
      <c r="H10561" t="s">
        <v>19339</v>
      </c>
      <c r="I10561" t="s">
        <v>229</v>
      </c>
      <c r="O10561" t="s">
        <v>3</v>
      </c>
      <c r="P10561" s="5" t="s">
        <v>67</v>
      </c>
      <c r="Q10561" s="5" t="s">
        <v>3</v>
      </c>
      <c r="R10561" t="str">
        <f t="shared" ref="R10561:R10563" si="1239">RIGHT(D10561)</f>
        <v>В</v>
      </c>
    </row>
    <row r="10562" spans="1:18" x14ac:dyDescent="0.25">
      <c r="A10562" s="4">
        <v>10473</v>
      </c>
      <c r="B10562"/>
      <c r="C10562" s="3" t="s">
        <v>3962</v>
      </c>
      <c r="D10562" s="3" t="s">
        <v>98</v>
      </c>
      <c r="E10562" s="3" t="s">
        <v>36350</v>
      </c>
      <c r="F10562" s="3"/>
      <c r="H10562" t="s">
        <v>19340</v>
      </c>
      <c r="I10562" t="s">
        <v>6307</v>
      </c>
      <c r="J10562" t="s">
        <v>1557</v>
      </c>
      <c r="K10562" t="s">
        <v>327</v>
      </c>
      <c r="L10562" t="s">
        <v>292</v>
      </c>
      <c r="M10562" t="s">
        <v>327</v>
      </c>
      <c r="O10562" t="s">
        <v>36254</v>
      </c>
      <c r="P10562" s="5" t="s">
        <v>98</v>
      </c>
      <c r="Q10562" s="5" t="s">
        <v>492</v>
      </c>
      <c r="R10562" t="str">
        <f t="shared" si="1239"/>
        <v>Й</v>
      </c>
    </row>
    <row r="10563" spans="1:18" x14ac:dyDescent="0.25">
      <c r="A10563" s="4">
        <v>10474</v>
      </c>
      <c r="B10563"/>
      <c r="C10563" s="3" t="s">
        <v>895</v>
      </c>
      <c r="D10563" s="3" t="s">
        <v>730</v>
      </c>
      <c r="E10563" s="3" t="s">
        <v>847</v>
      </c>
      <c r="F10563" s="3"/>
      <c r="H10563" t="s">
        <v>19341</v>
      </c>
      <c r="I10563" t="s">
        <v>133</v>
      </c>
      <c r="J10563" t="s">
        <v>10073</v>
      </c>
      <c r="K10563" t="s">
        <v>1557</v>
      </c>
      <c r="L10563" t="s">
        <v>36271</v>
      </c>
      <c r="O10563" t="s">
        <v>36352</v>
      </c>
      <c r="P10563" s="5" t="s">
        <v>730</v>
      </c>
      <c r="Q10563" s="5" t="s">
        <v>847</v>
      </c>
      <c r="R10563" t="str">
        <f t="shared" si="1239"/>
        <v>Д</v>
      </c>
    </row>
    <row r="10564" spans="1:18" x14ac:dyDescent="0.25">
      <c r="A10564" s="4">
        <v>10475</v>
      </c>
      <c r="B10564"/>
      <c r="C10564" s="1" t="s">
        <v>13</v>
      </c>
      <c r="D10564" s="1" t="s">
        <v>13</v>
      </c>
      <c r="E10564" s="1" t="s">
        <v>162</v>
      </c>
      <c r="F10564" s="1"/>
      <c r="O10564" t="s">
        <v>162</v>
      </c>
    </row>
    <row r="10565" spans="1:18" x14ac:dyDescent="0.25">
      <c r="A10565" s="4">
        <v>10476</v>
      </c>
      <c r="B10565"/>
      <c r="C10565" s="3" t="s">
        <v>485</v>
      </c>
      <c r="D10565" s="3" t="s">
        <v>103</v>
      </c>
      <c r="E10565" s="3" t="s">
        <v>30</v>
      </c>
      <c r="F10565" s="3"/>
      <c r="H10565" t="s">
        <v>19342</v>
      </c>
      <c r="I10565" t="s">
        <v>36266</v>
      </c>
      <c r="J10565" t="s">
        <v>36270</v>
      </c>
      <c r="K10565" t="s">
        <v>1013</v>
      </c>
      <c r="O10565" t="s">
        <v>36353</v>
      </c>
      <c r="P10565" s="5" t="s">
        <v>103</v>
      </c>
      <c r="Q10565" s="5" t="s">
        <v>30</v>
      </c>
      <c r="R10565" t="str">
        <f t="shared" ref="R10565:R10566" si="1240">RIGHT(D10565)</f>
        <v>Ь</v>
      </c>
    </row>
    <row r="10566" spans="1:18" x14ac:dyDescent="0.25">
      <c r="A10566" s="4">
        <v>10477</v>
      </c>
      <c r="B10566"/>
      <c r="C10566" s="3" t="s">
        <v>4151</v>
      </c>
      <c r="D10566" s="3" t="s">
        <v>4152</v>
      </c>
      <c r="E10566" s="3" t="s">
        <v>44</v>
      </c>
      <c r="F10566" s="3"/>
      <c r="H10566" t="s">
        <v>19343</v>
      </c>
      <c r="I10566" t="s">
        <v>4076</v>
      </c>
      <c r="J10566" t="s">
        <v>292</v>
      </c>
      <c r="K10566" t="s">
        <v>36271</v>
      </c>
      <c r="L10566" t="s">
        <v>292</v>
      </c>
      <c r="M10566" t="s">
        <v>36268</v>
      </c>
      <c r="N10566" t="s">
        <v>133</v>
      </c>
      <c r="O10566" t="s">
        <v>36352</v>
      </c>
      <c r="P10566" s="5" t="s">
        <v>4152</v>
      </c>
      <c r="Q10566" s="5" t="s">
        <v>44</v>
      </c>
      <c r="R10566" t="str">
        <f t="shared" si="1240"/>
        <v>Н</v>
      </c>
    </row>
    <row r="10567" spans="1:18" x14ac:dyDescent="0.25">
      <c r="A10567" s="4">
        <v>10478</v>
      </c>
      <c r="B10567"/>
      <c r="C10567" s="1" t="s">
        <v>23</v>
      </c>
      <c r="D10567" s="1" t="s">
        <v>23</v>
      </c>
      <c r="E10567" s="1" t="s">
        <v>162</v>
      </c>
      <c r="F10567" s="1"/>
      <c r="O10567" t="s">
        <v>162</v>
      </c>
    </row>
    <row r="10568" spans="1:18" x14ac:dyDescent="0.25">
      <c r="A10568" s="4">
        <v>10479</v>
      </c>
      <c r="B10568"/>
    </row>
    <row r="10569" spans="1:18" x14ac:dyDescent="0.25">
      <c r="A10569" s="4">
        <v>10480</v>
      </c>
      <c r="B10569" s="2" t="s">
        <v>11361</v>
      </c>
    </row>
    <row r="10570" spans="1:18" x14ac:dyDescent="0.25">
      <c r="A10570" s="4">
        <v>10481</v>
      </c>
      <c r="B10570" s="1" t="s">
        <v>4091</v>
      </c>
    </row>
    <row r="10571" spans="1:18" x14ac:dyDescent="0.25">
      <c r="A10571" s="4">
        <v>10482</v>
      </c>
      <c r="B10571" s="2" t="s">
        <v>11362</v>
      </c>
    </row>
    <row r="10572" spans="1:18" x14ac:dyDescent="0.25">
      <c r="A10572" s="4">
        <v>10483</v>
      </c>
      <c r="B10572"/>
      <c r="C10572" s="3" t="s">
        <v>2033</v>
      </c>
      <c r="D10572" s="3" t="s">
        <v>83</v>
      </c>
      <c r="E10572" s="3" t="s">
        <v>84</v>
      </c>
      <c r="F10572" s="3"/>
      <c r="H10572" t="s">
        <v>19344</v>
      </c>
      <c r="I10572" t="s">
        <v>36270</v>
      </c>
      <c r="J10572" t="s">
        <v>6307</v>
      </c>
      <c r="O10572" t="s">
        <v>36337</v>
      </c>
      <c r="P10572" s="5" t="s">
        <v>83</v>
      </c>
      <c r="Q10572" s="5" t="s">
        <v>84</v>
      </c>
      <c r="R10572" t="str">
        <f t="shared" ref="R10572:R10576" si="1241">RIGHT(D10572)</f>
        <v>Ы</v>
      </c>
    </row>
    <row r="10573" spans="1:18" x14ac:dyDescent="0.25">
      <c r="A10573" s="4">
        <v>10484</v>
      </c>
      <c r="B10573"/>
      <c r="C10573" s="3" t="s">
        <v>410</v>
      </c>
      <c r="D10573" s="3" t="s">
        <v>411</v>
      </c>
      <c r="E10573" s="3" t="s">
        <v>9</v>
      </c>
      <c r="F10573" s="3"/>
      <c r="H10573" t="s">
        <v>19345</v>
      </c>
      <c r="I10573" t="s">
        <v>1948</v>
      </c>
      <c r="J10573" t="s">
        <v>1013</v>
      </c>
      <c r="K10573" t="s">
        <v>1948</v>
      </c>
      <c r="L10573" t="s">
        <v>125</v>
      </c>
      <c r="O10573" t="s">
        <v>9</v>
      </c>
      <c r="P10573" s="5" t="s">
        <v>411</v>
      </c>
      <c r="Q10573" s="5" t="s">
        <v>9</v>
      </c>
      <c r="R10573" t="str">
        <f t="shared" si="1241"/>
        <v>Я</v>
      </c>
    </row>
    <row r="10574" spans="1:18" x14ac:dyDescent="0.25">
      <c r="A10574" s="4">
        <v>10485</v>
      </c>
      <c r="B10574"/>
      <c r="C10574" s="3" t="s">
        <v>4153</v>
      </c>
      <c r="D10574" s="3" t="s">
        <v>4154</v>
      </c>
      <c r="E10574" s="3" t="s">
        <v>16</v>
      </c>
      <c r="F10574" s="3"/>
      <c r="H10574" t="s">
        <v>19346</v>
      </c>
      <c r="I10574" t="s">
        <v>1557</v>
      </c>
      <c r="J10574" t="s">
        <v>4076</v>
      </c>
      <c r="K10574" t="s">
        <v>36277</v>
      </c>
      <c r="L10574" t="s">
        <v>1557</v>
      </c>
      <c r="M10574" t="s">
        <v>327</v>
      </c>
      <c r="N10574" t="s">
        <v>1557</v>
      </c>
      <c r="O10574" t="s">
        <v>5510</v>
      </c>
      <c r="P10574" s="5" t="s">
        <v>4154</v>
      </c>
      <c r="Q10574" s="5" t="s">
        <v>16</v>
      </c>
      <c r="R10574" t="str">
        <f t="shared" si="1241"/>
        <v>О</v>
      </c>
    </row>
    <row r="10575" spans="1:18" x14ac:dyDescent="0.25">
      <c r="A10575" s="4">
        <v>10486</v>
      </c>
      <c r="B10575"/>
      <c r="C10575" s="3" t="s">
        <v>4155</v>
      </c>
      <c r="D10575" s="3" t="s">
        <v>4156</v>
      </c>
      <c r="E10575" s="3" t="s">
        <v>96</v>
      </c>
      <c r="F10575" s="3"/>
      <c r="H10575" t="s">
        <v>19347</v>
      </c>
      <c r="I10575" t="s">
        <v>36269</v>
      </c>
      <c r="J10575" t="s">
        <v>125</v>
      </c>
      <c r="K10575" t="s">
        <v>115</v>
      </c>
      <c r="L10575" t="s">
        <v>36266</v>
      </c>
      <c r="M10575" t="s">
        <v>115</v>
      </c>
      <c r="N10575" t="s">
        <v>1285</v>
      </c>
      <c r="O10575" t="s">
        <v>36353</v>
      </c>
      <c r="P10575" s="5" t="s">
        <v>4156</v>
      </c>
      <c r="Q10575" s="5" t="s">
        <v>96</v>
      </c>
      <c r="R10575" t="str">
        <f t="shared" si="1241"/>
        <v>Я</v>
      </c>
    </row>
    <row r="10576" spans="1:18" x14ac:dyDescent="0.25">
      <c r="A10576" s="4">
        <v>10487</v>
      </c>
      <c r="B10576"/>
      <c r="C10576" s="3" t="s">
        <v>4157</v>
      </c>
      <c r="D10576" s="3" t="s">
        <v>238</v>
      </c>
      <c r="E10576" s="3" t="s">
        <v>200</v>
      </c>
      <c r="F10576" s="3"/>
      <c r="H10576" t="s">
        <v>19348</v>
      </c>
      <c r="I10576" t="s">
        <v>36269</v>
      </c>
      <c r="J10576" t="s">
        <v>1159</v>
      </c>
      <c r="K10576" t="s">
        <v>292</v>
      </c>
      <c r="L10576" t="s">
        <v>3953</v>
      </c>
      <c r="M10576" t="s">
        <v>125</v>
      </c>
      <c r="O10576" t="s">
        <v>36353</v>
      </c>
      <c r="P10576" s="5" t="s">
        <v>238</v>
      </c>
      <c r="Q10576" s="5" t="s">
        <v>200</v>
      </c>
      <c r="R10576" t="str">
        <f t="shared" si="1241"/>
        <v>Ь</v>
      </c>
    </row>
    <row r="10577" spans="1:18" x14ac:dyDescent="0.25">
      <c r="A10577" s="4">
        <v>10488</v>
      </c>
      <c r="B10577"/>
      <c r="C10577" s="1" t="s">
        <v>13</v>
      </c>
      <c r="D10577" s="1" t="s">
        <v>13</v>
      </c>
      <c r="E10577" s="1" t="s">
        <v>162</v>
      </c>
      <c r="F10577" s="1"/>
      <c r="O10577" t="s">
        <v>162</v>
      </c>
    </row>
    <row r="10578" spans="1:18" x14ac:dyDescent="0.25">
      <c r="A10578" s="4">
        <v>10489</v>
      </c>
      <c r="B10578"/>
      <c r="C10578" s="3" t="s">
        <v>4158</v>
      </c>
      <c r="D10578" s="3" t="s">
        <v>330</v>
      </c>
      <c r="E10578" s="3" t="s">
        <v>44</v>
      </c>
      <c r="F10578" s="3"/>
      <c r="H10578" t="s">
        <v>19349</v>
      </c>
      <c r="I10578" t="s">
        <v>36268</v>
      </c>
      <c r="J10578" t="s">
        <v>1948</v>
      </c>
      <c r="K10578" t="s">
        <v>9381</v>
      </c>
      <c r="L10578" t="s">
        <v>1948</v>
      </c>
      <c r="M10578" t="s">
        <v>229</v>
      </c>
      <c r="O10578" t="s">
        <v>36352</v>
      </c>
      <c r="P10578" s="5" t="s">
        <v>330</v>
      </c>
      <c r="Q10578" s="5" t="s">
        <v>44</v>
      </c>
      <c r="R10578" t="str">
        <f t="shared" ref="R10578:R10579" si="1242">RIGHT(D10578)</f>
        <v>Р</v>
      </c>
    </row>
    <row r="10579" spans="1:18" x14ac:dyDescent="0.25">
      <c r="A10579" s="4">
        <v>10490</v>
      </c>
      <c r="B10579"/>
      <c r="C10579" s="3" t="s">
        <v>485</v>
      </c>
      <c r="D10579" s="3" t="s">
        <v>103</v>
      </c>
      <c r="E10579" s="3" t="s">
        <v>30</v>
      </c>
      <c r="F10579" s="3"/>
      <c r="H10579" t="s">
        <v>19350</v>
      </c>
      <c r="I10579" t="s">
        <v>36266</v>
      </c>
      <c r="J10579" t="s">
        <v>36270</v>
      </c>
      <c r="K10579" t="s">
        <v>1013</v>
      </c>
      <c r="O10579" t="s">
        <v>36353</v>
      </c>
      <c r="P10579" s="5" t="s">
        <v>103</v>
      </c>
      <c r="Q10579" s="5" t="s">
        <v>30</v>
      </c>
      <c r="R10579" t="str">
        <f t="shared" si="1242"/>
        <v>Ь</v>
      </c>
    </row>
    <row r="10580" spans="1:18" x14ac:dyDescent="0.25">
      <c r="A10580" s="4">
        <v>10491</v>
      </c>
      <c r="B10580"/>
      <c r="C10580" s="1" t="s">
        <v>13</v>
      </c>
      <c r="D10580" s="1" t="s">
        <v>13</v>
      </c>
      <c r="E10580" s="1" t="s">
        <v>162</v>
      </c>
      <c r="F10580" s="1"/>
      <c r="O10580" t="s">
        <v>162</v>
      </c>
    </row>
    <row r="10581" spans="1:18" x14ac:dyDescent="0.25">
      <c r="A10581" s="4">
        <v>10492</v>
      </c>
      <c r="B10581"/>
      <c r="C10581" s="3" t="s">
        <v>4159</v>
      </c>
      <c r="D10581" s="3" t="s">
        <v>4160</v>
      </c>
      <c r="E10581" s="3" t="s">
        <v>16</v>
      </c>
      <c r="F10581" s="3"/>
      <c r="H10581" t="s">
        <v>19351</v>
      </c>
      <c r="I10581" t="s">
        <v>36271</v>
      </c>
      <c r="J10581" t="s">
        <v>133</v>
      </c>
      <c r="K10581" t="s">
        <v>36268</v>
      </c>
      <c r="L10581" t="s">
        <v>10073</v>
      </c>
      <c r="M10581" t="s">
        <v>229</v>
      </c>
      <c r="O10581" t="s">
        <v>5510</v>
      </c>
      <c r="P10581" s="5" t="s">
        <v>4160</v>
      </c>
      <c r="Q10581" s="5" t="s">
        <v>16</v>
      </c>
      <c r="R10581" t="str">
        <f t="shared" ref="R10581:R10585" si="1243">RIGHT(D10581)</f>
        <v>Г</v>
      </c>
    </row>
    <row r="10582" spans="1:18" x14ac:dyDescent="0.25">
      <c r="A10582" s="4">
        <v>10493</v>
      </c>
      <c r="B10582"/>
      <c r="C10582" s="3" t="s">
        <v>4161</v>
      </c>
      <c r="D10582" s="3" t="s">
        <v>4162</v>
      </c>
      <c r="E10582" s="3" t="s">
        <v>122</v>
      </c>
      <c r="F10582" s="3"/>
      <c r="H10582" t="s">
        <v>19352</v>
      </c>
      <c r="I10582" t="s">
        <v>36266</v>
      </c>
      <c r="J10582" t="s">
        <v>133</v>
      </c>
      <c r="K10582" t="s">
        <v>10073</v>
      </c>
      <c r="L10582" t="s">
        <v>1557</v>
      </c>
      <c r="M10582" t="s">
        <v>3953</v>
      </c>
      <c r="O10582" t="s">
        <v>36353</v>
      </c>
      <c r="P10582" s="5" t="s">
        <v>4162</v>
      </c>
      <c r="Q10582" s="5" t="s">
        <v>122</v>
      </c>
      <c r="R10582" t="str">
        <f t="shared" si="1243"/>
        <v>Ь</v>
      </c>
    </row>
    <row r="10583" spans="1:18" x14ac:dyDescent="0.25">
      <c r="A10583" s="4">
        <v>10494</v>
      </c>
      <c r="B10583"/>
      <c r="C10583" s="3" t="s">
        <v>334</v>
      </c>
      <c r="D10583" s="3" t="s">
        <v>335</v>
      </c>
      <c r="E10583" s="3" t="s">
        <v>16</v>
      </c>
      <c r="F10583" s="3"/>
      <c r="H10583" t="s">
        <v>19353</v>
      </c>
      <c r="I10583" t="s">
        <v>36269</v>
      </c>
      <c r="J10583" t="s">
        <v>4076</v>
      </c>
      <c r="K10583" t="s">
        <v>1948</v>
      </c>
      <c r="L10583" t="s">
        <v>9381</v>
      </c>
      <c r="M10583" t="s">
        <v>1557</v>
      </c>
      <c r="O10583" t="s">
        <v>5510</v>
      </c>
      <c r="P10583" s="5" t="s">
        <v>335</v>
      </c>
      <c r="Q10583" s="5" t="s">
        <v>16</v>
      </c>
      <c r="R10583" t="str">
        <f t="shared" si="1243"/>
        <v>Ь</v>
      </c>
    </row>
    <row r="10584" spans="1:18" x14ac:dyDescent="0.25">
      <c r="A10584" s="4">
        <v>10495</v>
      </c>
      <c r="B10584"/>
      <c r="C10584" s="3" t="s">
        <v>4163</v>
      </c>
      <c r="D10584" s="3" t="s">
        <v>515</v>
      </c>
      <c r="E10584" s="3" t="s">
        <v>253</v>
      </c>
      <c r="F10584" s="3"/>
      <c r="H10584" t="s">
        <v>19354</v>
      </c>
      <c r="I10584" t="s">
        <v>36277</v>
      </c>
      <c r="J10584" t="s">
        <v>36270</v>
      </c>
      <c r="K10584" t="s">
        <v>4076</v>
      </c>
      <c r="L10584" t="s">
        <v>36269</v>
      </c>
      <c r="M10584" t="s">
        <v>36266</v>
      </c>
      <c r="N10584" t="s">
        <v>115</v>
      </c>
      <c r="O10584" t="s">
        <v>8600</v>
      </c>
      <c r="P10584" s="5" t="s">
        <v>515</v>
      </c>
      <c r="Q10584" s="5" t="s">
        <v>253</v>
      </c>
      <c r="R10584" t="str">
        <f t="shared" si="1243"/>
        <v>Й</v>
      </c>
    </row>
    <row r="10585" spans="1:18" x14ac:dyDescent="0.25">
      <c r="A10585" s="4">
        <v>10496</v>
      </c>
      <c r="B10585"/>
      <c r="C10585" s="3" t="s">
        <v>3845</v>
      </c>
      <c r="D10585" s="3" t="s">
        <v>3846</v>
      </c>
      <c r="E10585" s="3" t="s">
        <v>44</v>
      </c>
      <c r="F10585" s="3"/>
      <c r="H10585" t="s">
        <v>19355</v>
      </c>
      <c r="I10585" t="s">
        <v>36268</v>
      </c>
      <c r="J10585" t="s">
        <v>1948</v>
      </c>
      <c r="K10585" t="s">
        <v>1159</v>
      </c>
      <c r="L10585" t="s">
        <v>1948</v>
      </c>
      <c r="M10585" t="s">
        <v>229</v>
      </c>
      <c r="O10585" t="s">
        <v>36352</v>
      </c>
      <c r="P10585" s="5" t="s">
        <v>3846</v>
      </c>
      <c r="Q10585" s="5" t="s">
        <v>44</v>
      </c>
      <c r="R10585" t="str">
        <f t="shared" si="1243"/>
        <v>Р</v>
      </c>
    </row>
    <row r="10586" spans="1:18" x14ac:dyDescent="0.25">
      <c r="A10586" s="4">
        <v>10497</v>
      </c>
      <c r="B10586"/>
      <c r="C10586" s="1" t="s">
        <v>23</v>
      </c>
      <c r="D10586" s="1" t="s">
        <v>23</v>
      </c>
      <c r="E10586" s="1" t="s">
        <v>162</v>
      </c>
      <c r="F10586" s="1"/>
      <c r="O10586" t="s">
        <v>162</v>
      </c>
    </row>
    <row r="10587" spans="1:18" x14ac:dyDescent="0.25">
      <c r="A10587" s="4">
        <v>10498</v>
      </c>
      <c r="B10587"/>
    </row>
    <row r="10588" spans="1:18" x14ac:dyDescent="0.25">
      <c r="A10588" s="4">
        <v>10499</v>
      </c>
      <c r="B10588" s="2" t="s">
        <v>11363</v>
      </c>
    </row>
    <row r="10589" spans="1:18" x14ac:dyDescent="0.25">
      <c r="A10589" s="4">
        <v>10500</v>
      </c>
      <c r="B10589"/>
      <c r="C10589" s="3" t="s">
        <v>4164</v>
      </c>
      <c r="D10589" s="3" t="s">
        <v>2270</v>
      </c>
      <c r="E10589" s="3" t="s">
        <v>107</v>
      </c>
      <c r="F10589" s="3"/>
      <c r="H10589" t="s">
        <v>19356</v>
      </c>
      <c r="I10589" t="s">
        <v>115</v>
      </c>
      <c r="J10589" t="s">
        <v>1159</v>
      </c>
      <c r="K10589" t="s">
        <v>1948</v>
      </c>
      <c r="L10589" t="s">
        <v>10073</v>
      </c>
      <c r="O10589" t="s">
        <v>36352</v>
      </c>
      <c r="P10589" s="5" t="s">
        <v>2270</v>
      </c>
      <c r="Q10589" s="5" t="s">
        <v>107</v>
      </c>
      <c r="R10589" t="str">
        <f t="shared" ref="R10589:R10591" si="1244">RIGHT(D10589)</f>
        <v>К</v>
      </c>
    </row>
    <row r="10590" spans="1:18" x14ac:dyDescent="0.25">
      <c r="A10590" s="4">
        <v>10501</v>
      </c>
      <c r="B10590"/>
      <c r="C10590" s="3" t="s">
        <v>666</v>
      </c>
      <c r="D10590" s="3" t="s">
        <v>667</v>
      </c>
      <c r="E10590" s="3" t="s">
        <v>16</v>
      </c>
      <c r="F10590" s="3"/>
      <c r="H10590" t="s">
        <v>19357</v>
      </c>
      <c r="I10590" t="s">
        <v>1948</v>
      </c>
      <c r="J10590" t="s">
        <v>1285</v>
      </c>
      <c r="K10590" t="s">
        <v>133</v>
      </c>
      <c r="O10590" t="s">
        <v>5510</v>
      </c>
      <c r="P10590" s="5" t="s">
        <v>667</v>
      </c>
      <c r="Q10590" s="5" t="s">
        <v>16</v>
      </c>
      <c r="R10590" t="str">
        <f t="shared" si="1244"/>
        <v>Е</v>
      </c>
    </row>
    <row r="10591" spans="1:18" x14ac:dyDescent="0.25">
      <c r="A10591" s="4">
        <v>10502</v>
      </c>
      <c r="B10591"/>
      <c r="C10591" s="3" t="s">
        <v>237</v>
      </c>
      <c r="D10591" s="3" t="s">
        <v>238</v>
      </c>
      <c r="E10591" s="3" t="s">
        <v>96</v>
      </c>
      <c r="F10591" s="3"/>
      <c r="H10591" t="s">
        <v>19358</v>
      </c>
      <c r="I10591" t="s">
        <v>115</v>
      </c>
      <c r="J10591" t="s">
        <v>36266</v>
      </c>
      <c r="K10591" t="s">
        <v>292</v>
      </c>
      <c r="L10591" t="s">
        <v>3953</v>
      </c>
      <c r="M10591" t="s">
        <v>125</v>
      </c>
      <c r="O10591" t="s">
        <v>36353</v>
      </c>
      <c r="P10591" s="5" t="s">
        <v>238</v>
      </c>
      <c r="Q10591" s="5" t="s">
        <v>96</v>
      </c>
      <c r="R10591" t="str">
        <f t="shared" si="1244"/>
        <v>Ь</v>
      </c>
    </row>
    <row r="10592" spans="1:18" x14ac:dyDescent="0.25">
      <c r="A10592" s="4">
        <v>10503</v>
      </c>
      <c r="B10592"/>
      <c r="C10592" s="1" t="s">
        <v>13</v>
      </c>
      <c r="D10592" s="1" t="s">
        <v>13</v>
      </c>
      <c r="E10592" s="1" t="s">
        <v>162</v>
      </c>
      <c r="F10592" s="1"/>
      <c r="O10592" t="s">
        <v>162</v>
      </c>
    </row>
    <row r="10593" spans="1:18" x14ac:dyDescent="0.25">
      <c r="A10593" s="4">
        <v>10504</v>
      </c>
      <c r="B10593"/>
      <c r="C10593" s="3" t="s">
        <v>82</v>
      </c>
      <c r="D10593" s="3" t="s">
        <v>83</v>
      </c>
      <c r="E10593" s="3" t="s">
        <v>84</v>
      </c>
      <c r="F10593" s="3"/>
      <c r="H10593" t="s">
        <v>19359</v>
      </c>
      <c r="I10593" t="s">
        <v>36270</v>
      </c>
      <c r="J10593" t="s">
        <v>6307</v>
      </c>
      <c r="O10593" t="s">
        <v>36337</v>
      </c>
      <c r="P10593" s="5" t="s">
        <v>83</v>
      </c>
      <c r="Q10593" s="5" t="s">
        <v>84</v>
      </c>
      <c r="R10593" t="str">
        <f t="shared" ref="R10593:R10599" si="1245">RIGHT(D10593)</f>
        <v>Ы</v>
      </c>
    </row>
    <row r="10594" spans="1:18" x14ac:dyDescent="0.25">
      <c r="A10594" s="4">
        <v>10505</v>
      </c>
      <c r="B10594"/>
      <c r="C10594" s="3" t="s">
        <v>1173</v>
      </c>
      <c r="D10594" s="3" t="s">
        <v>64</v>
      </c>
      <c r="E10594" s="3" t="s">
        <v>16</v>
      </c>
      <c r="F10594" s="3"/>
      <c r="H10594" t="s">
        <v>19360</v>
      </c>
      <c r="I10594" t="s">
        <v>327</v>
      </c>
      <c r="J10594" t="s">
        <v>292</v>
      </c>
      <c r="K10594" t="s">
        <v>1159</v>
      </c>
      <c r="O10594" t="s">
        <v>5510</v>
      </c>
      <c r="P10594" s="5" t="s">
        <v>64</v>
      </c>
      <c r="Q10594" s="5" t="s">
        <v>16</v>
      </c>
      <c r="R10594" t="str">
        <f t="shared" si="1245"/>
        <v>К</v>
      </c>
    </row>
    <row r="10595" spans="1:18" x14ac:dyDescent="0.25">
      <c r="A10595" s="4">
        <v>10506</v>
      </c>
      <c r="B10595"/>
      <c r="C10595" s="3" t="s">
        <v>859</v>
      </c>
      <c r="D10595" s="3" t="s">
        <v>860</v>
      </c>
      <c r="E10595" s="3" t="s">
        <v>9</v>
      </c>
      <c r="F10595" s="3"/>
      <c r="H10595" t="s">
        <v>19361</v>
      </c>
      <c r="I10595" t="s">
        <v>1948</v>
      </c>
      <c r="J10595" t="s">
        <v>1285</v>
      </c>
      <c r="K10595" t="s">
        <v>1557</v>
      </c>
      <c r="L10595" t="s">
        <v>1159</v>
      </c>
      <c r="O10595" t="s">
        <v>9</v>
      </c>
      <c r="P10595" s="5" t="s">
        <v>860</v>
      </c>
      <c r="Q10595" s="5" t="s">
        <v>9</v>
      </c>
      <c r="R10595" t="str">
        <f t="shared" si="1245"/>
        <v>Е</v>
      </c>
    </row>
    <row r="10596" spans="1:18" x14ac:dyDescent="0.25">
      <c r="A10596" s="4">
        <v>10507</v>
      </c>
      <c r="B10596"/>
      <c r="C10596" s="3" t="s">
        <v>666</v>
      </c>
      <c r="D10596" s="3" t="s">
        <v>667</v>
      </c>
      <c r="E10596" s="3" t="s">
        <v>16</v>
      </c>
      <c r="F10596" s="3"/>
      <c r="H10596" t="s">
        <v>19362</v>
      </c>
      <c r="I10596" t="s">
        <v>1948</v>
      </c>
      <c r="J10596" t="s">
        <v>1285</v>
      </c>
      <c r="K10596" t="s">
        <v>133</v>
      </c>
      <c r="O10596" t="s">
        <v>5510</v>
      </c>
      <c r="P10596" s="5" t="s">
        <v>667</v>
      </c>
      <c r="Q10596" s="5" t="s">
        <v>16</v>
      </c>
      <c r="R10596" t="str">
        <f t="shared" si="1245"/>
        <v>Е</v>
      </c>
    </row>
    <row r="10597" spans="1:18" x14ac:dyDescent="0.25">
      <c r="A10597" s="4">
        <v>10508</v>
      </c>
      <c r="B10597"/>
      <c r="C10597" s="3" t="s">
        <v>229</v>
      </c>
      <c r="D10597" s="3" t="s">
        <v>67</v>
      </c>
      <c r="E10597" s="3" t="s">
        <v>3</v>
      </c>
      <c r="F10597" s="3"/>
      <c r="H10597" t="s">
        <v>19363</v>
      </c>
      <c r="I10597" t="s">
        <v>229</v>
      </c>
      <c r="O10597" t="s">
        <v>3</v>
      </c>
      <c r="P10597" s="5" t="s">
        <v>67</v>
      </c>
      <c r="Q10597" s="5" t="s">
        <v>3</v>
      </c>
      <c r="R10597" t="str">
        <f t="shared" si="1245"/>
        <v>В</v>
      </c>
    </row>
    <row r="10598" spans="1:18" x14ac:dyDescent="0.25">
      <c r="A10598" s="4">
        <v>10509</v>
      </c>
      <c r="B10598"/>
      <c r="C10598" s="3" t="s">
        <v>1979</v>
      </c>
      <c r="D10598" s="3" t="s">
        <v>1980</v>
      </c>
      <c r="E10598" s="3" t="s">
        <v>1600</v>
      </c>
      <c r="F10598" s="3"/>
      <c r="H10598" t="s">
        <v>19364</v>
      </c>
      <c r="I10598" t="s">
        <v>9059</v>
      </c>
      <c r="J10598" t="s">
        <v>292</v>
      </c>
      <c r="K10598" t="s">
        <v>327</v>
      </c>
      <c r="L10598" t="s">
        <v>1159</v>
      </c>
      <c r="M10598" t="s">
        <v>292</v>
      </c>
      <c r="N10598" t="s">
        <v>36266</v>
      </c>
      <c r="O10598" t="s">
        <v>36352</v>
      </c>
      <c r="P10598" s="5" t="s">
        <v>1980</v>
      </c>
      <c r="Q10598" s="5" t="s">
        <v>1600</v>
      </c>
      <c r="R10598" t="str">
        <f t="shared" si="1245"/>
        <v>А</v>
      </c>
    </row>
    <row r="10599" spans="1:18" x14ac:dyDescent="0.25">
      <c r="A10599" s="4">
        <v>10510</v>
      </c>
      <c r="B10599"/>
      <c r="C10599" s="3" t="s">
        <v>4165</v>
      </c>
      <c r="D10599" s="3" t="s">
        <v>4166</v>
      </c>
      <c r="E10599" s="3" t="s">
        <v>87</v>
      </c>
      <c r="F10599" s="3"/>
      <c r="H10599" t="s">
        <v>19365</v>
      </c>
      <c r="I10599" t="s">
        <v>115</v>
      </c>
      <c r="J10599" t="s">
        <v>36266</v>
      </c>
      <c r="K10599" t="s">
        <v>292</v>
      </c>
      <c r="L10599" t="s">
        <v>3953</v>
      </c>
      <c r="M10599" t="s">
        <v>36270</v>
      </c>
      <c r="N10599" t="s">
        <v>125</v>
      </c>
      <c r="O10599" t="s">
        <v>36353</v>
      </c>
      <c r="P10599" s="5" t="s">
        <v>4166</v>
      </c>
      <c r="Q10599" s="5" t="s">
        <v>87</v>
      </c>
      <c r="R10599" t="str">
        <f t="shared" si="1245"/>
        <v>Ь</v>
      </c>
    </row>
    <row r="10600" spans="1:18" x14ac:dyDescent="0.25">
      <c r="A10600" s="4">
        <v>10511</v>
      </c>
      <c r="B10600"/>
      <c r="C10600" s="1" t="s">
        <v>13</v>
      </c>
      <c r="D10600" s="1" t="s">
        <v>13</v>
      </c>
      <c r="E10600" s="1" t="s">
        <v>162</v>
      </c>
      <c r="F10600" s="1"/>
      <c r="O10600" t="s">
        <v>162</v>
      </c>
    </row>
    <row r="10601" spans="1:18" x14ac:dyDescent="0.25">
      <c r="A10601" s="4">
        <v>10512</v>
      </c>
      <c r="B10601"/>
      <c r="C10601" s="3" t="s">
        <v>4159</v>
      </c>
      <c r="D10601" s="3" t="s">
        <v>4160</v>
      </c>
      <c r="E10601" s="3" t="s">
        <v>16</v>
      </c>
      <c r="F10601" s="3"/>
      <c r="H10601" t="s">
        <v>19366</v>
      </c>
      <c r="I10601" t="s">
        <v>36271</v>
      </c>
      <c r="J10601" t="s">
        <v>133</v>
      </c>
      <c r="K10601" t="s">
        <v>36268</v>
      </c>
      <c r="L10601" t="s">
        <v>10073</v>
      </c>
      <c r="M10601" t="s">
        <v>229</v>
      </c>
      <c r="O10601" t="s">
        <v>5510</v>
      </c>
      <c r="P10601" s="5" t="s">
        <v>4160</v>
      </c>
      <c r="Q10601" s="5" t="s">
        <v>16</v>
      </c>
      <c r="R10601" t="str">
        <f t="shared" ref="R10601:R10603" si="1246">RIGHT(D10601)</f>
        <v>Г</v>
      </c>
    </row>
    <row r="10602" spans="1:18" x14ac:dyDescent="0.25">
      <c r="A10602" s="4">
        <v>10513</v>
      </c>
      <c r="B10602"/>
      <c r="C10602" s="3" t="s">
        <v>82</v>
      </c>
      <c r="D10602" s="3" t="s">
        <v>83</v>
      </c>
      <c r="E10602" s="3" t="s">
        <v>84</v>
      </c>
      <c r="F10602" s="3"/>
      <c r="H10602" t="s">
        <v>19367</v>
      </c>
      <c r="I10602" t="s">
        <v>36270</v>
      </c>
      <c r="J10602" t="s">
        <v>6307</v>
      </c>
      <c r="O10602" t="s">
        <v>36337</v>
      </c>
      <c r="P10602" s="5" t="s">
        <v>83</v>
      </c>
      <c r="Q10602" s="5" t="s">
        <v>84</v>
      </c>
      <c r="R10602" t="str">
        <f t="shared" si="1246"/>
        <v>Ы</v>
      </c>
    </row>
    <row r="10603" spans="1:18" x14ac:dyDescent="0.25">
      <c r="A10603" s="4">
        <v>10514</v>
      </c>
      <c r="B10603"/>
      <c r="C10603" s="3" t="s">
        <v>4167</v>
      </c>
      <c r="D10603" s="3" t="s">
        <v>1292</v>
      </c>
      <c r="E10603" s="3" t="s">
        <v>87</v>
      </c>
      <c r="F10603" s="3"/>
      <c r="H10603" t="s">
        <v>19368</v>
      </c>
      <c r="I10603" t="s">
        <v>115</v>
      </c>
      <c r="J10603" t="s">
        <v>36266</v>
      </c>
      <c r="K10603" t="s">
        <v>441</v>
      </c>
      <c r="L10603" t="s">
        <v>4076</v>
      </c>
      <c r="M10603" t="s">
        <v>1557</v>
      </c>
      <c r="N10603" t="s">
        <v>3953</v>
      </c>
      <c r="O10603" t="s">
        <v>36353</v>
      </c>
      <c r="P10603" s="5" t="s">
        <v>1292</v>
      </c>
      <c r="Q10603" s="5" t="s">
        <v>87</v>
      </c>
      <c r="R10603" t="str">
        <f t="shared" si="1246"/>
        <v>Ь</v>
      </c>
    </row>
    <row r="10604" spans="1:18" x14ac:dyDescent="0.25">
      <c r="A10604" s="4">
        <v>10515</v>
      </c>
      <c r="B10604"/>
      <c r="C10604" s="1" t="s">
        <v>13</v>
      </c>
      <c r="D10604" s="1" t="s">
        <v>13</v>
      </c>
      <c r="E10604" s="1" t="s">
        <v>162</v>
      </c>
      <c r="F10604" s="1"/>
      <c r="O10604" t="s">
        <v>162</v>
      </c>
    </row>
    <row r="10605" spans="1:18" x14ac:dyDescent="0.25">
      <c r="A10605" s="4">
        <v>10516</v>
      </c>
      <c r="B10605"/>
      <c r="C10605" s="3" t="s">
        <v>78</v>
      </c>
      <c r="D10605" s="3" t="s">
        <v>79</v>
      </c>
      <c r="E10605" s="3" t="s">
        <v>38</v>
      </c>
      <c r="F10605" s="3"/>
      <c r="H10605" t="s">
        <v>19369</v>
      </c>
      <c r="I10605" t="s">
        <v>1557</v>
      </c>
      <c r="J10605" t="s">
        <v>1159</v>
      </c>
      <c r="K10605" t="s">
        <v>9381</v>
      </c>
      <c r="O10605" t="s">
        <v>38</v>
      </c>
      <c r="P10605" s="5" t="s">
        <v>79</v>
      </c>
      <c r="Q10605" s="5" t="s">
        <v>38</v>
      </c>
      <c r="R10605" t="str">
        <f t="shared" ref="R10605:R10607" si="1247">RIGHT(D10605)</f>
        <v>О</v>
      </c>
    </row>
    <row r="10606" spans="1:18" x14ac:dyDescent="0.25">
      <c r="A10606" s="4">
        <v>10517</v>
      </c>
      <c r="B10606"/>
      <c r="C10606" s="3" t="s">
        <v>4168</v>
      </c>
      <c r="D10606" s="3" t="s">
        <v>1980</v>
      </c>
      <c r="E10606" s="3" t="s">
        <v>72</v>
      </c>
      <c r="F10606" s="3"/>
      <c r="H10606" t="s">
        <v>19370</v>
      </c>
      <c r="I10606" t="s">
        <v>292</v>
      </c>
      <c r="J10606" t="s">
        <v>327</v>
      </c>
      <c r="K10606" t="s">
        <v>1159</v>
      </c>
      <c r="L10606" t="s">
        <v>292</v>
      </c>
      <c r="M10606" t="s">
        <v>36266</v>
      </c>
      <c r="N10606" t="s">
        <v>292</v>
      </c>
      <c r="O10606" t="s">
        <v>36352</v>
      </c>
      <c r="P10606" s="5" t="s">
        <v>1980</v>
      </c>
      <c r="Q10606" s="5" t="s">
        <v>72</v>
      </c>
      <c r="R10606" t="str">
        <f t="shared" si="1247"/>
        <v>А</v>
      </c>
    </row>
    <row r="10607" spans="1:18" x14ac:dyDescent="0.25">
      <c r="A10607" s="4">
        <v>10518</v>
      </c>
      <c r="B10607"/>
      <c r="C10607" s="3" t="s">
        <v>4169</v>
      </c>
      <c r="D10607" s="3" t="s">
        <v>1114</v>
      </c>
      <c r="E10607" s="3" t="s">
        <v>36334</v>
      </c>
      <c r="F10607" s="3"/>
      <c r="H10607" t="s">
        <v>19371</v>
      </c>
      <c r="I10607" t="s">
        <v>292</v>
      </c>
      <c r="J10607" t="s">
        <v>36273</v>
      </c>
      <c r="K10607" t="s">
        <v>292</v>
      </c>
      <c r="L10607" t="s">
        <v>4076</v>
      </c>
      <c r="O10607" t="s">
        <v>36254</v>
      </c>
      <c r="P10607" s="5" t="s">
        <v>1114</v>
      </c>
      <c r="Q10607" s="5" t="s">
        <v>387</v>
      </c>
      <c r="R10607" t="str">
        <f t="shared" si="1247"/>
        <v>Ш</v>
      </c>
    </row>
    <row r="10608" spans="1:18" x14ac:dyDescent="0.25">
      <c r="A10608" s="4">
        <v>10519</v>
      </c>
      <c r="B10608"/>
      <c r="C10608" s="1" t="s">
        <v>3011</v>
      </c>
      <c r="D10608" s="1" t="s">
        <v>3011</v>
      </c>
      <c r="E10608" s="1" t="s">
        <v>162</v>
      </c>
      <c r="F10608" s="1"/>
      <c r="O10608" t="s">
        <v>162</v>
      </c>
    </row>
    <row r="10609" spans="1:18" x14ac:dyDescent="0.25">
      <c r="A10609" s="4">
        <v>10520</v>
      </c>
      <c r="B10609"/>
      <c r="C10609" s="3" t="s">
        <v>4170</v>
      </c>
      <c r="D10609" s="3" t="s">
        <v>4171</v>
      </c>
      <c r="E10609" s="3" t="s">
        <v>188</v>
      </c>
      <c r="F10609" s="3"/>
      <c r="H10609" t="s">
        <v>19372</v>
      </c>
      <c r="I10609" t="s">
        <v>1159</v>
      </c>
      <c r="J10609" t="s">
        <v>1948</v>
      </c>
      <c r="K10609" t="s">
        <v>292</v>
      </c>
      <c r="L10609" t="s">
        <v>1159</v>
      </c>
      <c r="M10609" t="s">
        <v>1948</v>
      </c>
      <c r="N10609" t="s">
        <v>36266</v>
      </c>
      <c r="O10609" t="s">
        <v>36353</v>
      </c>
      <c r="P10609" s="5" t="s">
        <v>4171</v>
      </c>
      <c r="Q10609" s="5" t="s">
        <v>188</v>
      </c>
      <c r="R10609" t="str">
        <f>RIGHT(D10609)</f>
        <v>Ь</v>
      </c>
    </row>
    <row r="10610" spans="1:18" x14ac:dyDescent="0.25">
      <c r="A10610" s="4">
        <v>10521</v>
      </c>
      <c r="B10610"/>
      <c r="C10610" s="1" t="s">
        <v>10</v>
      </c>
      <c r="D10610" s="1" t="s">
        <v>10</v>
      </c>
      <c r="E10610" s="1" t="s">
        <v>162</v>
      </c>
      <c r="F10610" s="1"/>
      <c r="O10610" t="s">
        <v>162</v>
      </c>
    </row>
    <row r="10611" spans="1:18" x14ac:dyDescent="0.25">
      <c r="A10611" s="4">
        <v>10522</v>
      </c>
      <c r="B10611"/>
    </row>
    <row r="10612" spans="1:18" x14ac:dyDescent="0.25">
      <c r="A10612" s="4">
        <v>10523</v>
      </c>
      <c r="B10612" s="2" t="s">
        <v>11364</v>
      </c>
    </row>
    <row r="10613" spans="1:18" x14ac:dyDescent="0.25">
      <c r="A10613" s="4">
        <v>10524</v>
      </c>
      <c r="B10613"/>
      <c r="C10613" s="3" t="s">
        <v>2033</v>
      </c>
      <c r="D10613" s="3" t="s">
        <v>83</v>
      </c>
      <c r="E10613" s="3" t="s">
        <v>84</v>
      </c>
      <c r="F10613" s="3"/>
      <c r="H10613" t="s">
        <v>19373</v>
      </c>
      <c r="I10613" t="s">
        <v>36270</v>
      </c>
      <c r="J10613" t="s">
        <v>6307</v>
      </c>
      <c r="O10613" t="s">
        <v>36337</v>
      </c>
      <c r="P10613" s="5" t="s">
        <v>83</v>
      </c>
      <c r="Q10613" s="5" t="s">
        <v>84</v>
      </c>
      <c r="R10613" t="str">
        <f t="shared" ref="R10613:R10616" si="1248">RIGHT(D10613)</f>
        <v>Ы</v>
      </c>
    </row>
    <row r="10614" spans="1:18" x14ac:dyDescent="0.25">
      <c r="A10614" s="4">
        <v>10525</v>
      </c>
      <c r="B10614"/>
      <c r="C10614" s="3" t="s">
        <v>125</v>
      </c>
      <c r="D10614" s="3" t="s">
        <v>126</v>
      </c>
      <c r="E10614" s="3" t="s">
        <v>3</v>
      </c>
      <c r="F10614" s="3"/>
      <c r="H10614" t="s">
        <v>19374</v>
      </c>
      <c r="I10614" t="s">
        <v>125</v>
      </c>
      <c r="O10614" t="s">
        <v>3</v>
      </c>
      <c r="P10614" s="5" t="s">
        <v>126</v>
      </c>
      <c r="Q10614" s="5" t="s">
        <v>3</v>
      </c>
      <c r="R10614" t="str">
        <f t="shared" si="1248"/>
        <v>С</v>
      </c>
    </row>
    <row r="10615" spans="1:18" x14ac:dyDescent="0.25">
      <c r="A10615" s="4">
        <v>10526</v>
      </c>
      <c r="B10615"/>
      <c r="C10615" s="3" t="s">
        <v>4172</v>
      </c>
      <c r="D10615" s="3" t="s">
        <v>4173</v>
      </c>
      <c r="E10615" s="3" t="s">
        <v>506</v>
      </c>
      <c r="F10615" s="3"/>
      <c r="H10615" t="s">
        <v>19375</v>
      </c>
      <c r="I10615" t="s">
        <v>6307</v>
      </c>
      <c r="J10615" t="s">
        <v>1948</v>
      </c>
      <c r="K10615" t="s">
        <v>1285</v>
      </c>
      <c r="L10615" t="s">
        <v>133</v>
      </c>
      <c r="M10615" t="s">
        <v>6307</v>
      </c>
      <c r="O10615" t="s">
        <v>36352</v>
      </c>
      <c r="P10615" s="5" t="s">
        <v>4173</v>
      </c>
      <c r="Q10615" s="5" t="s">
        <v>506</v>
      </c>
      <c r="R10615" t="str">
        <f t="shared" si="1248"/>
        <v>Ж</v>
      </c>
    </row>
    <row r="10616" spans="1:18" x14ac:dyDescent="0.25">
      <c r="A10616" s="4">
        <v>10527</v>
      </c>
      <c r="B10616"/>
      <c r="C10616" s="3" t="s">
        <v>4174</v>
      </c>
      <c r="D10616" s="3" t="s">
        <v>4175</v>
      </c>
      <c r="E10616" s="3" t="s">
        <v>87</v>
      </c>
      <c r="F10616" s="3"/>
      <c r="H10616" t="s">
        <v>19376</v>
      </c>
      <c r="I10616" t="s">
        <v>115</v>
      </c>
      <c r="J10616" t="s">
        <v>36266</v>
      </c>
      <c r="K10616" t="s">
        <v>292</v>
      </c>
      <c r="L10616" t="s">
        <v>1159</v>
      </c>
      <c r="M10616" t="s">
        <v>125</v>
      </c>
      <c r="N10616" t="s">
        <v>229</v>
      </c>
      <c r="O10616" t="s">
        <v>36353</v>
      </c>
      <c r="P10616" s="5" t="s">
        <v>4175</v>
      </c>
      <c r="Q10616" s="5" t="s">
        <v>87</v>
      </c>
      <c r="R10616" t="str">
        <f t="shared" si="1248"/>
        <v>Ь</v>
      </c>
    </row>
    <row r="10617" spans="1:18" x14ac:dyDescent="0.25">
      <c r="A10617" s="4">
        <v>10528</v>
      </c>
      <c r="B10617"/>
      <c r="C10617" s="1" t="s">
        <v>13</v>
      </c>
      <c r="D10617" s="1" t="s">
        <v>13</v>
      </c>
      <c r="E10617" s="1" t="s">
        <v>162</v>
      </c>
      <c r="F10617" s="1"/>
      <c r="O10617" t="s">
        <v>162</v>
      </c>
    </row>
    <row r="10618" spans="1:18" x14ac:dyDescent="0.25">
      <c r="A10618" s="4">
        <v>10529</v>
      </c>
      <c r="B10618" s="1" t="s">
        <v>468</v>
      </c>
    </row>
    <row r="10619" spans="1:18" x14ac:dyDescent="0.25">
      <c r="A10619" s="4">
        <v>10530</v>
      </c>
      <c r="B10619" s="1" t="s">
        <v>469</v>
      </c>
      <c r="C10619" s="1" t="s">
        <v>133</v>
      </c>
    </row>
    <row r="10620" spans="1:18" x14ac:dyDescent="0.25">
      <c r="A10620" s="4">
        <v>10531</v>
      </c>
      <c r="B10620" s="1" t="s">
        <v>470</v>
      </c>
    </row>
    <row r="10621" spans="1:18" x14ac:dyDescent="0.25">
      <c r="A10621" s="4">
        <v>10532</v>
      </c>
      <c r="B10621"/>
      <c r="C10621" s="3" t="s">
        <v>4176</v>
      </c>
      <c r="D10621" s="3" t="s">
        <v>4177</v>
      </c>
      <c r="E10621" s="3" t="s">
        <v>87</v>
      </c>
      <c r="F10621" s="3"/>
      <c r="H10621" t="s">
        <v>19377</v>
      </c>
      <c r="I10621" t="s">
        <v>36269</v>
      </c>
      <c r="J10621" t="s">
        <v>125</v>
      </c>
      <c r="K10621" t="s">
        <v>115</v>
      </c>
      <c r="L10621" t="s">
        <v>36266</v>
      </c>
      <c r="M10621" t="s">
        <v>115</v>
      </c>
      <c r="N10621" t="s">
        <v>1159</v>
      </c>
      <c r="O10621" t="s">
        <v>36353</v>
      </c>
      <c r="P10621" s="5" t="s">
        <v>4177</v>
      </c>
      <c r="Q10621" s="5" t="s">
        <v>87</v>
      </c>
      <c r="R10621" t="str">
        <f>RIGHT(D10621)</f>
        <v>Я</v>
      </c>
    </row>
    <row r="10622" spans="1:18" x14ac:dyDescent="0.25">
      <c r="A10622" s="4">
        <v>10533</v>
      </c>
      <c r="B10622" s="1" t="s">
        <v>471</v>
      </c>
    </row>
    <row r="10623" spans="1:18" x14ac:dyDescent="0.25">
      <c r="A10623" s="4">
        <v>10534</v>
      </c>
      <c r="B10623"/>
      <c r="C10623" s="1" t="s">
        <v>161</v>
      </c>
      <c r="D10623" s="1" t="s">
        <v>161</v>
      </c>
      <c r="E10623" s="1" t="s">
        <v>162</v>
      </c>
      <c r="F10623" s="1"/>
      <c r="O10623" t="s">
        <v>162</v>
      </c>
    </row>
    <row r="10624" spans="1:18" x14ac:dyDescent="0.25">
      <c r="A10624" s="4">
        <v>10535</v>
      </c>
      <c r="B10624"/>
      <c r="C10624" s="3" t="s">
        <v>4176</v>
      </c>
      <c r="D10624" s="3" t="s">
        <v>4177</v>
      </c>
      <c r="E10624" s="3" t="s">
        <v>87</v>
      </c>
      <c r="F10624" s="3"/>
      <c r="H10624" t="s">
        <v>19378</v>
      </c>
      <c r="I10624" t="s">
        <v>36269</v>
      </c>
      <c r="J10624" t="s">
        <v>125</v>
      </c>
      <c r="K10624" t="s">
        <v>115</v>
      </c>
      <c r="L10624" t="s">
        <v>36266</v>
      </c>
      <c r="M10624" t="s">
        <v>115</v>
      </c>
      <c r="N10624" t="s">
        <v>1159</v>
      </c>
      <c r="O10624" t="s">
        <v>36353</v>
      </c>
      <c r="P10624" s="5" t="s">
        <v>4177</v>
      </c>
      <c r="Q10624" s="5" t="s">
        <v>87</v>
      </c>
      <c r="R10624" t="str">
        <f t="shared" ref="R10624:R10625" si="1249">RIGHT(D10624)</f>
        <v>Я</v>
      </c>
    </row>
    <row r="10625" spans="1:18" x14ac:dyDescent="0.25">
      <c r="A10625" s="4">
        <v>10536</v>
      </c>
      <c r="B10625"/>
      <c r="C10625" s="3" t="s">
        <v>351</v>
      </c>
      <c r="D10625" s="3" t="s">
        <v>352</v>
      </c>
      <c r="E10625" s="3" t="s">
        <v>3</v>
      </c>
      <c r="F10625" s="3"/>
      <c r="H10625" t="s">
        <v>19379</v>
      </c>
      <c r="I10625" t="s">
        <v>292</v>
      </c>
      <c r="J10625" t="s">
        <v>8848</v>
      </c>
      <c r="O10625" t="s">
        <v>3</v>
      </c>
      <c r="P10625" s="5" t="s">
        <v>352</v>
      </c>
      <c r="Q10625" s="5" t="s">
        <v>3</v>
      </c>
      <c r="R10625" t="str">
        <f t="shared" si="1249"/>
        <v>А</v>
      </c>
    </row>
    <row r="10626" spans="1:18" x14ac:dyDescent="0.25">
      <c r="A10626" s="4">
        <v>10537</v>
      </c>
      <c r="B10626"/>
      <c r="C10626" s="1" t="s">
        <v>3011</v>
      </c>
      <c r="D10626" s="1" t="s">
        <v>3011</v>
      </c>
      <c r="E10626" s="1" t="s">
        <v>162</v>
      </c>
      <c r="F10626" s="1"/>
      <c r="O10626" t="s">
        <v>162</v>
      </c>
    </row>
    <row r="10627" spans="1:18" x14ac:dyDescent="0.25">
      <c r="A10627" s="4">
        <v>10538</v>
      </c>
      <c r="B10627"/>
      <c r="C10627" s="3" t="s">
        <v>290</v>
      </c>
      <c r="D10627" s="3" t="s">
        <v>291</v>
      </c>
      <c r="E10627" s="3" t="s">
        <v>165</v>
      </c>
      <c r="F10627" s="3"/>
      <c r="H10627" t="s">
        <v>19380</v>
      </c>
      <c r="I10627" t="s">
        <v>606</v>
      </c>
      <c r="J10627" t="s">
        <v>606</v>
      </c>
      <c r="O10627" t="s">
        <v>165</v>
      </c>
      <c r="P10627" s="5" t="s">
        <v>291</v>
      </c>
      <c r="Q10627" s="5" t="s">
        <v>165</v>
      </c>
      <c r="R10627" t="str">
        <f>RIGHT(D10627)</f>
        <v>Э</v>
      </c>
    </row>
    <row r="10628" spans="1:18" x14ac:dyDescent="0.25">
      <c r="A10628" s="4">
        <v>10539</v>
      </c>
      <c r="B10628"/>
      <c r="C10628" s="1" t="s">
        <v>3011</v>
      </c>
      <c r="D10628" s="1" t="s">
        <v>3011</v>
      </c>
      <c r="E10628" s="1" t="s">
        <v>162</v>
      </c>
      <c r="F10628" s="1"/>
      <c r="O10628" t="s">
        <v>162</v>
      </c>
    </row>
    <row r="10629" spans="1:18" x14ac:dyDescent="0.25">
      <c r="A10629" s="4">
        <v>10540</v>
      </c>
      <c r="B10629"/>
      <c r="C10629" s="3" t="s">
        <v>351</v>
      </c>
      <c r="D10629" s="3" t="s">
        <v>352</v>
      </c>
      <c r="E10629" s="3" t="s">
        <v>3</v>
      </c>
      <c r="F10629" s="3"/>
      <c r="H10629" t="s">
        <v>19381</v>
      </c>
      <c r="I10629" t="s">
        <v>292</v>
      </c>
      <c r="J10629" t="s">
        <v>8848</v>
      </c>
      <c r="O10629" t="s">
        <v>3</v>
      </c>
      <c r="P10629" s="5" t="s">
        <v>352</v>
      </c>
      <c r="Q10629" s="5" t="s">
        <v>3</v>
      </c>
      <c r="R10629" t="str">
        <f t="shared" ref="R10629:R10630" si="1250">RIGHT(D10629)</f>
        <v>А</v>
      </c>
    </row>
    <row r="10630" spans="1:18" x14ac:dyDescent="0.25">
      <c r="A10630" s="4">
        <v>10541</v>
      </c>
      <c r="B10630"/>
      <c r="C10630" s="3" t="s">
        <v>4178</v>
      </c>
      <c r="D10630" s="3" t="s">
        <v>4179</v>
      </c>
      <c r="E10630" s="3" t="s">
        <v>6</v>
      </c>
      <c r="F10630" s="3"/>
      <c r="H10630" t="s">
        <v>19382</v>
      </c>
      <c r="I10630" t="s">
        <v>441</v>
      </c>
      <c r="J10630" t="s">
        <v>292</v>
      </c>
      <c r="K10630" t="s">
        <v>36268</v>
      </c>
      <c r="L10630" t="s">
        <v>327</v>
      </c>
      <c r="O10630" t="s">
        <v>36352</v>
      </c>
      <c r="P10630" s="5" t="s">
        <v>4179</v>
      </c>
      <c r="Q10630" s="5" t="s">
        <v>6</v>
      </c>
      <c r="R10630" t="str">
        <f t="shared" si="1250"/>
        <v>Й</v>
      </c>
    </row>
    <row r="10631" spans="1:18" x14ac:dyDescent="0.25">
      <c r="A10631" s="4">
        <v>10542</v>
      </c>
      <c r="B10631"/>
      <c r="C10631" s="1" t="s">
        <v>13</v>
      </c>
      <c r="D10631" s="1" t="s">
        <v>13</v>
      </c>
      <c r="E10631" s="1" t="s">
        <v>162</v>
      </c>
      <c r="F10631" s="1"/>
      <c r="O10631" t="s">
        <v>162</v>
      </c>
    </row>
    <row r="10632" spans="1:18" x14ac:dyDescent="0.25">
      <c r="A10632" s="4">
        <v>10543</v>
      </c>
      <c r="B10632"/>
      <c r="C10632" s="3" t="s">
        <v>351</v>
      </c>
      <c r="D10632" s="3" t="s">
        <v>352</v>
      </c>
      <c r="E10632" s="3" t="s">
        <v>3</v>
      </c>
      <c r="F10632" s="3"/>
      <c r="H10632" t="s">
        <v>19383</v>
      </c>
      <c r="I10632" t="s">
        <v>292</v>
      </c>
      <c r="J10632" t="s">
        <v>8848</v>
      </c>
      <c r="O10632" t="s">
        <v>3</v>
      </c>
      <c r="P10632" s="5" t="s">
        <v>352</v>
      </c>
      <c r="Q10632" s="5" t="s">
        <v>3</v>
      </c>
      <c r="R10632" t="str">
        <f>RIGHT(D10632)</f>
        <v>А</v>
      </c>
    </row>
    <row r="10633" spans="1:18" x14ac:dyDescent="0.25">
      <c r="A10633" s="4">
        <v>10544</v>
      </c>
      <c r="B10633"/>
      <c r="C10633" s="1" t="s">
        <v>3011</v>
      </c>
      <c r="D10633" s="1" t="s">
        <v>3011</v>
      </c>
      <c r="E10633" s="1" t="s">
        <v>162</v>
      </c>
      <c r="F10633" s="1"/>
      <c r="O10633" t="s">
        <v>162</v>
      </c>
    </row>
    <row r="10634" spans="1:18" x14ac:dyDescent="0.25">
      <c r="A10634" s="4">
        <v>10545</v>
      </c>
      <c r="B10634"/>
      <c r="C10634" s="3" t="s">
        <v>4180</v>
      </c>
      <c r="D10634" s="3" t="s">
        <v>4181</v>
      </c>
      <c r="E10634" s="3" t="s">
        <v>74</v>
      </c>
      <c r="F10634" s="3"/>
      <c r="H10634" t="s">
        <v>19384</v>
      </c>
      <c r="I10634" t="s">
        <v>115</v>
      </c>
      <c r="J10634" t="s">
        <v>327</v>
      </c>
      <c r="K10634" t="s">
        <v>36277</v>
      </c>
      <c r="L10634" t="s">
        <v>1557</v>
      </c>
      <c r="M10634" t="s">
        <v>1159</v>
      </c>
      <c r="N10634" t="s">
        <v>125</v>
      </c>
      <c r="O10634" t="s">
        <v>36352</v>
      </c>
      <c r="P10634" s="5" t="s">
        <v>4181</v>
      </c>
      <c r="Q10634" s="5" t="s">
        <v>74</v>
      </c>
      <c r="R10634" t="str">
        <f>RIGHT(D10634)</f>
        <v>А</v>
      </c>
    </row>
    <row r="10635" spans="1:18" x14ac:dyDescent="0.25">
      <c r="A10635" s="4">
        <v>10546</v>
      </c>
      <c r="B10635"/>
      <c r="C10635" s="1" t="s">
        <v>13</v>
      </c>
      <c r="D10635" s="1" t="s">
        <v>13</v>
      </c>
      <c r="E10635" s="1" t="s">
        <v>162</v>
      </c>
      <c r="F10635" s="1"/>
      <c r="O10635" t="s">
        <v>162</v>
      </c>
    </row>
    <row r="10636" spans="1:18" x14ac:dyDescent="0.25">
      <c r="A10636" s="4">
        <v>10547</v>
      </c>
      <c r="B10636"/>
      <c r="C10636" s="3" t="s">
        <v>1096</v>
      </c>
      <c r="D10636" s="3" t="s">
        <v>397</v>
      </c>
      <c r="E10636" s="3" t="s">
        <v>38</v>
      </c>
      <c r="F10636" s="3"/>
      <c r="H10636" t="s">
        <v>19385</v>
      </c>
      <c r="I10636" t="s">
        <v>1557</v>
      </c>
      <c r="J10636" t="s">
        <v>4076</v>
      </c>
      <c r="O10636" t="s">
        <v>38</v>
      </c>
      <c r="P10636" s="5" t="s">
        <v>397</v>
      </c>
      <c r="Q10636" s="5" t="s">
        <v>38</v>
      </c>
      <c r="R10636" t="str">
        <f t="shared" ref="R10636:R10639" si="1251">RIGHT(D10636)</f>
        <v>О</v>
      </c>
    </row>
    <row r="10637" spans="1:18" x14ac:dyDescent="0.25">
      <c r="A10637" s="4">
        <v>10548</v>
      </c>
      <c r="B10637"/>
      <c r="C10637" s="3" t="s">
        <v>3845</v>
      </c>
      <c r="D10637" s="3" t="s">
        <v>3846</v>
      </c>
      <c r="E10637" s="3" t="s">
        <v>44</v>
      </c>
      <c r="F10637" s="3"/>
      <c r="H10637" t="s">
        <v>19386</v>
      </c>
      <c r="I10637" t="s">
        <v>36268</v>
      </c>
      <c r="J10637" t="s">
        <v>1948</v>
      </c>
      <c r="K10637" t="s">
        <v>1159</v>
      </c>
      <c r="L10637" t="s">
        <v>1948</v>
      </c>
      <c r="M10637" t="s">
        <v>229</v>
      </c>
      <c r="O10637" t="s">
        <v>36352</v>
      </c>
      <c r="P10637" s="5" t="s">
        <v>3846</v>
      </c>
      <c r="Q10637" s="5" t="s">
        <v>44</v>
      </c>
      <c r="R10637" t="str">
        <f t="shared" si="1251"/>
        <v>Р</v>
      </c>
    </row>
    <row r="10638" spans="1:18" x14ac:dyDescent="0.25">
      <c r="A10638" s="4">
        <v>10549</v>
      </c>
      <c r="B10638"/>
      <c r="C10638" s="3" t="s">
        <v>109</v>
      </c>
      <c r="D10638" s="3" t="s">
        <v>110</v>
      </c>
      <c r="E10638" s="3" t="s">
        <v>605</v>
      </c>
      <c r="F10638" s="3"/>
      <c r="H10638" t="s">
        <v>19387</v>
      </c>
      <c r="I10638" t="s">
        <v>1948</v>
      </c>
      <c r="J10638" t="s">
        <v>125</v>
      </c>
      <c r="K10638" t="s">
        <v>229</v>
      </c>
      <c r="O10638" t="s">
        <v>36352</v>
      </c>
      <c r="P10638" s="5" t="s">
        <v>110</v>
      </c>
      <c r="Q10638" s="5" t="s">
        <v>605</v>
      </c>
      <c r="R10638" t="str">
        <f t="shared" si="1251"/>
        <v>Е</v>
      </c>
    </row>
    <row r="10639" spans="1:18" x14ac:dyDescent="0.25">
      <c r="A10639" s="4">
        <v>10550</v>
      </c>
      <c r="B10639"/>
      <c r="C10639" s="3" t="s">
        <v>3274</v>
      </c>
      <c r="D10639" s="3" t="s">
        <v>1265</v>
      </c>
      <c r="E10639" s="3" t="s">
        <v>524</v>
      </c>
      <c r="F10639" s="3"/>
      <c r="H10639" t="s">
        <v>19388</v>
      </c>
      <c r="I10639" t="s">
        <v>1948</v>
      </c>
      <c r="J10639" t="s">
        <v>1948</v>
      </c>
      <c r="K10639" t="s">
        <v>4076</v>
      </c>
      <c r="L10639" t="s">
        <v>36269</v>
      </c>
      <c r="M10639" t="s">
        <v>36266</v>
      </c>
      <c r="N10639" t="s">
        <v>115</v>
      </c>
      <c r="O10639" t="s">
        <v>5510</v>
      </c>
      <c r="P10639" s="5" t="s">
        <v>1265</v>
      </c>
      <c r="Q10639" s="5" t="s">
        <v>524</v>
      </c>
      <c r="R10639" t="str">
        <f t="shared" si="1251"/>
        <v>О</v>
      </c>
    </row>
    <row r="10640" spans="1:18" x14ac:dyDescent="0.25">
      <c r="A10640" s="4">
        <v>10551</v>
      </c>
      <c r="B10640"/>
      <c r="C10640" s="1" t="s">
        <v>13</v>
      </c>
      <c r="D10640" s="1" t="s">
        <v>13</v>
      </c>
      <c r="E10640" s="1" t="s">
        <v>162</v>
      </c>
      <c r="F10640" s="1"/>
      <c r="O10640" t="s">
        <v>162</v>
      </c>
    </row>
    <row r="10641" spans="1:18" x14ac:dyDescent="0.25">
      <c r="A10641" s="4">
        <v>10552</v>
      </c>
      <c r="B10641"/>
      <c r="C10641" s="3" t="s">
        <v>4182</v>
      </c>
      <c r="D10641" s="3" t="s">
        <v>1604</v>
      </c>
      <c r="E10641" s="3" t="s">
        <v>44</v>
      </c>
      <c r="F10641" s="3"/>
      <c r="H10641" t="s">
        <v>19389</v>
      </c>
      <c r="I10641" t="s">
        <v>36269</v>
      </c>
      <c r="J10641" t="s">
        <v>10073</v>
      </c>
      <c r="K10641" t="s">
        <v>1285</v>
      </c>
      <c r="L10641" t="s">
        <v>1557</v>
      </c>
      <c r="M10641" t="s">
        <v>10073</v>
      </c>
      <c r="O10641" t="s">
        <v>36352</v>
      </c>
      <c r="P10641" s="5" t="s">
        <v>1604</v>
      </c>
      <c r="Q10641" s="5" t="s">
        <v>44</v>
      </c>
      <c r="R10641" t="str">
        <f t="shared" ref="R10641:R10643" si="1252">RIGHT(D10641)</f>
        <v>Ь</v>
      </c>
    </row>
    <row r="10642" spans="1:18" x14ac:dyDescent="0.25">
      <c r="A10642" s="4">
        <v>10553</v>
      </c>
      <c r="B10642"/>
      <c r="C10642" s="3" t="s">
        <v>1729</v>
      </c>
      <c r="D10642" s="3" t="s">
        <v>350</v>
      </c>
      <c r="E10642" s="3" t="s">
        <v>122</v>
      </c>
      <c r="F10642" s="3"/>
      <c r="H10642" t="s">
        <v>19390</v>
      </c>
      <c r="I10642" t="s">
        <v>36266</v>
      </c>
      <c r="J10642" t="s">
        <v>1948</v>
      </c>
      <c r="K10642" t="s">
        <v>36273</v>
      </c>
      <c r="L10642" t="s">
        <v>1557</v>
      </c>
      <c r="M10642" t="s">
        <v>3953</v>
      </c>
      <c r="O10642" t="s">
        <v>36353</v>
      </c>
      <c r="P10642" s="5" t="s">
        <v>350</v>
      </c>
      <c r="Q10642" s="5" t="s">
        <v>122</v>
      </c>
      <c r="R10642" t="str">
        <f t="shared" si="1252"/>
        <v>И</v>
      </c>
    </row>
    <row r="10643" spans="1:18" x14ac:dyDescent="0.25">
      <c r="A10643" s="4">
        <v>10554</v>
      </c>
      <c r="B10643"/>
      <c r="C10643" s="3" t="s">
        <v>4163</v>
      </c>
      <c r="D10643" s="3" t="s">
        <v>515</v>
      </c>
      <c r="E10643" s="3" t="s">
        <v>253</v>
      </c>
      <c r="F10643" s="3"/>
      <c r="H10643" t="s">
        <v>19391</v>
      </c>
      <c r="I10643" t="s">
        <v>36277</v>
      </c>
      <c r="J10643" t="s">
        <v>36270</v>
      </c>
      <c r="K10643" t="s">
        <v>4076</v>
      </c>
      <c r="L10643" t="s">
        <v>36269</v>
      </c>
      <c r="M10643" t="s">
        <v>36266</v>
      </c>
      <c r="N10643" t="s">
        <v>115</v>
      </c>
      <c r="O10643" t="s">
        <v>8600</v>
      </c>
      <c r="P10643" s="5" t="s">
        <v>515</v>
      </c>
      <c r="Q10643" s="5" t="s">
        <v>253</v>
      </c>
      <c r="R10643" t="str">
        <f t="shared" si="1252"/>
        <v>Й</v>
      </c>
    </row>
    <row r="10644" spans="1:18" x14ac:dyDescent="0.25">
      <c r="A10644" s="4">
        <v>10555</v>
      </c>
      <c r="B10644"/>
      <c r="C10644" s="1" t="s">
        <v>13</v>
      </c>
      <c r="D10644" s="1" t="s">
        <v>13</v>
      </c>
      <c r="E10644" s="1" t="s">
        <v>162</v>
      </c>
      <c r="F10644" s="1"/>
      <c r="O10644" t="s">
        <v>162</v>
      </c>
    </row>
    <row r="10645" spans="1:18" x14ac:dyDescent="0.25">
      <c r="A10645" s="4">
        <v>10556</v>
      </c>
      <c r="B10645"/>
      <c r="C10645" s="3" t="s">
        <v>4124</v>
      </c>
      <c r="D10645" s="3" t="s">
        <v>4094</v>
      </c>
      <c r="E10645" s="3" t="s">
        <v>107</v>
      </c>
      <c r="F10645" s="3"/>
      <c r="H10645" t="s">
        <v>19392</v>
      </c>
      <c r="I10645" t="s">
        <v>115</v>
      </c>
      <c r="J10645" t="s">
        <v>36266</v>
      </c>
      <c r="K10645" t="s">
        <v>1948</v>
      </c>
      <c r="L10645" t="s">
        <v>1159</v>
      </c>
      <c r="M10645" t="s">
        <v>115</v>
      </c>
      <c r="N10645" t="s">
        <v>10073</v>
      </c>
      <c r="O10645" t="s">
        <v>36352</v>
      </c>
      <c r="P10645" s="5" t="s">
        <v>4094</v>
      </c>
      <c r="Q10645" s="5" t="s">
        <v>107</v>
      </c>
      <c r="R10645" t="str">
        <f t="shared" ref="R10645:R10651" si="1253">RIGHT(D10645)</f>
        <v>Ь</v>
      </c>
    </row>
    <row r="10646" spans="1:18" x14ac:dyDescent="0.25">
      <c r="A10646" s="4">
        <v>10557</v>
      </c>
      <c r="B10646"/>
      <c r="C10646" s="3" t="s">
        <v>666</v>
      </c>
      <c r="D10646" s="3" t="s">
        <v>667</v>
      </c>
      <c r="E10646" s="3" t="s">
        <v>16</v>
      </c>
      <c r="F10646" s="3"/>
      <c r="H10646" t="s">
        <v>19393</v>
      </c>
      <c r="I10646" t="s">
        <v>1948</v>
      </c>
      <c r="J10646" t="s">
        <v>1285</v>
      </c>
      <c r="K10646" t="s">
        <v>133</v>
      </c>
      <c r="O10646" t="s">
        <v>5510</v>
      </c>
      <c r="P10646" s="5" t="s">
        <v>667</v>
      </c>
      <c r="Q10646" s="5" t="s">
        <v>16</v>
      </c>
      <c r="R10646" t="str">
        <f t="shared" si="1253"/>
        <v>Е</v>
      </c>
    </row>
    <row r="10647" spans="1:18" x14ac:dyDescent="0.25">
      <c r="A10647" s="4">
        <v>10558</v>
      </c>
      <c r="B10647"/>
      <c r="C10647" s="3" t="s">
        <v>109</v>
      </c>
      <c r="D10647" s="3" t="s">
        <v>110</v>
      </c>
      <c r="E10647" s="3" t="s">
        <v>111</v>
      </c>
      <c r="F10647" s="3"/>
      <c r="H10647" t="s">
        <v>19394</v>
      </c>
      <c r="I10647" t="s">
        <v>1948</v>
      </c>
      <c r="J10647" t="s">
        <v>125</v>
      </c>
      <c r="K10647" t="s">
        <v>229</v>
      </c>
      <c r="O10647" t="s">
        <v>36352</v>
      </c>
      <c r="P10647" s="5" t="s">
        <v>110</v>
      </c>
      <c r="Q10647" s="5" t="s">
        <v>111</v>
      </c>
      <c r="R10647" t="str">
        <f t="shared" si="1253"/>
        <v>Е</v>
      </c>
    </row>
    <row r="10648" spans="1:18" x14ac:dyDescent="0.25">
      <c r="A10648" s="4">
        <v>10559</v>
      </c>
      <c r="B10648"/>
      <c r="C10648" s="3" t="s">
        <v>859</v>
      </c>
      <c r="D10648" s="3" t="s">
        <v>860</v>
      </c>
      <c r="E10648" s="3" t="s">
        <v>9</v>
      </c>
      <c r="F10648" s="3"/>
      <c r="H10648" t="s">
        <v>19395</v>
      </c>
      <c r="I10648" t="s">
        <v>1948</v>
      </c>
      <c r="J10648" t="s">
        <v>1285</v>
      </c>
      <c r="K10648" t="s">
        <v>1557</v>
      </c>
      <c r="L10648" t="s">
        <v>1159</v>
      </c>
      <c r="O10648" t="s">
        <v>9</v>
      </c>
      <c r="P10648" s="5" t="s">
        <v>860</v>
      </c>
      <c r="Q10648" s="5" t="s">
        <v>9</v>
      </c>
      <c r="R10648" t="str">
        <f t="shared" si="1253"/>
        <v>Е</v>
      </c>
    </row>
    <row r="10649" spans="1:18" x14ac:dyDescent="0.25">
      <c r="A10649" s="4">
        <v>10560</v>
      </c>
      <c r="B10649"/>
      <c r="C10649" s="3" t="s">
        <v>4183</v>
      </c>
      <c r="D10649" s="3" t="s">
        <v>4184</v>
      </c>
      <c r="E10649" s="3" t="s">
        <v>87</v>
      </c>
      <c r="F10649" s="3"/>
      <c r="H10649" t="s">
        <v>19396</v>
      </c>
      <c r="I10649" t="s">
        <v>115</v>
      </c>
      <c r="J10649" t="s">
        <v>36266</v>
      </c>
      <c r="K10649" t="s">
        <v>292</v>
      </c>
      <c r="L10649" t="s">
        <v>8848</v>
      </c>
      <c r="M10649" t="s">
        <v>1948</v>
      </c>
      <c r="N10649" t="s">
        <v>36266</v>
      </c>
      <c r="O10649" t="s">
        <v>36353</v>
      </c>
      <c r="P10649" s="5" t="s">
        <v>4184</v>
      </c>
      <c r="Q10649" s="5" t="s">
        <v>87</v>
      </c>
      <c r="R10649" t="str">
        <f t="shared" si="1253"/>
        <v>Ь</v>
      </c>
    </row>
    <row r="10650" spans="1:18" x14ac:dyDescent="0.25">
      <c r="A10650" s="4">
        <v>10561</v>
      </c>
      <c r="B10650"/>
      <c r="C10650" s="3" t="s">
        <v>31</v>
      </c>
      <c r="D10650" s="3" t="s">
        <v>32</v>
      </c>
      <c r="E10650" s="3" t="s">
        <v>3</v>
      </c>
      <c r="F10650" s="3"/>
      <c r="H10650" t="s">
        <v>19397</v>
      </c>
      <c r="I10650" t="s">
        <v>8848</v>
      </c>
      <c r="J10650" t="s">
        <v>115</v>
      </c>
      <c r="O10650" t="s">
        <v>3</v>
      </c>
      <c r="P10650" s="5" t="s">
        <v>32</v>
      </c>
      <c r="Q10650" s="5" t="s">
        <v>3</v>
      </c>
      <c r="R10650" t="str">
        <f t="shared" si="1253"/>
        <v>З</v>
      </c>
    </row>
    <row r="10651" spans="1:18" x14ac:dyDescent="0.25">
      <c r="A10651" s="4">
        <v>10562</v>
      </c>
      <c r="B10651"/>
      <c r="C10651" s="3" t="s">
        <v>4185</v>
      </c>
      <c r="D10651" s="3" t="s">
        <v>1980</v>
      </c>
      <c r="E10651" s="3" t="s">
        <v>455</v>
      </c>
      <c r="F10651" s="3"/>
      <c r="H10651" t="s">
        <v>19398</v>
      </c>
      <c r="I10651" t="s">
        <v>327</v>
      </c>
      <c r="J10651" t="s">
        <v>1557</v>
      </c>
      <c r="K10651" t="s">
        <v>1159</v>
      </c>
      <c r="L10651" t="s">
        <v>292</v>
      </c>
      <c r="M10651" t="s">
        <v>36266</v>
      </c>
      <c r="N10651" t="s">
        <v>292</v>
      </c>
      <c r="O10651" t="s">
        <v>36352</v>
      </c>
      <c r="P10651" s="5" t="s">
        <v>1980</v>
      </c>
      <c r="Q10651" s="5" t="s">
        <v>455</v>
      </c>
      <c r="R10651" t="str">
        <f t="shared" si="1253"/>
        <v>А</v>
      </c>
    </row>
    <row r="10652" spans="1:18" x14ac:dyDescent="0.25">
      <c r="A10652" s="4">
        <v>10563</v>
      </c>
      <c r="B10652"/>
      <c r="C10652" s="1" t="s">
        <v>13</v>
      </c>
      <c r="D10652" s="1" t="s">
        <v>13</v>
      </c>
      <c r="E10652" s="1" t="s">
        <v>162</v>
      </c>
      <c r="F10652" s="1"/>
      <c r="O10652" t="s">
        <v>162</v>
      </c>
    </row>
    <row r="10653" spans="1:18" x14ac:dyDescent="0.25">
      <c r="A10653" s="4">
        <v>10564</v>
      </c>
      <c r="B10653"/>
      <c r="C10653" s="3" t="s">
        <v>742</v>
      </c>
      <c r="D10653" s="3" t="s">
        <v>679</v>
      </c>
      <c r="E10653" s="3" t="s">
        <v>9</v>
      </c>
      <c r="F10653" s="3"/>
      <c r="H10653" t="s">
        <v>19399</v>
      </c>
      <c r="I10653" t="s">
        <v>133</v>
      </c>
      <c r="J10653" t="s">
        <v>4076</v>
      </c>
      <c r="O10653" t="s">
        <v>9</v>
      </c>
      <c r="P10653" s="5" t="s">
        <v>679</v>
      </c>
      <c r="Q10653" s="5" t="s">
        <v>9</v>
      </c>
      <c r="R10653" t="str">
        <f>RIGHT(D10653)</f>
        <v>У</v>
      </c>
    </row>
    <row r="10654" spans="1:18" x14ac:dyDescent="0.25">
      <c r="A10654" s="4">
        <v>10565</v>
      </c>
      <c r="B10654"/>
      <c r="C10654" s="1" t="s">
        <v>13</v>
      </c>
      <c r="D10654" s="1" t="s">
        <v>13</v>
      </c>
      <c r="E10654" s="1" t="s">
        <v>162</v>
      </c>
      <c r="F10654" s="1"/>
      <c r="O10654" t="s">
        <v>162</v>
      </c>
    </row>
    <row r="10655" spans="1:18" x14ac:dyDescent="0.25">
      <c r="A10655" s="4">
        <v>10566</v>
      </c>
      <c r="B10655"/>
      <c r="C10655" s="3" t="s">
        <v>80</v>
      </c>
      <c r="D10655" s="3" t="s">
        <v>81</v>
      </c>
      <c r="E10655" s="3" t="s">
        <v>38</v>
      </c>
      <c r="F10655" s="3"/>
      <c r="H10655" t="s">
        <v>19400</v>
      </c>
      <c r="I10655" t="s">
        <v>292</v>
      </c>
      <c r="J10655" t="s">
        <v>10073</v>
      </c>
      <c r="K10655" t="s">
        <v>36271</v>
      </c>
      <c r="L10655" t="s">
        <v>1557</v>
      </c>
      <c r="M10655" t="s">
        <v>327</v>
      </c>
      <c r="O10655" t="s">
        <v>38</v>
      </c>
      <c r="P10655" s="5" t="s">
        <v>81</v>
      </c>
      <c r="Q10655" s="5" t="s">
        <v>38</v>
      </c>
      <c r="R10655" t="str">
        <f t="shared" ref="R10655:R10658" si="1254">RIGHT(D10655)</f>
        <v>А</v>
      </c>
    </row>
    <row r="10656" spans="1:18" x14ac:dyDescent="0.25">
      <c r="A10656" s="4">
        <v>10567</v>
      </c>
      <c r="B10656"/>
      <c r="C10656" s="3" t="s">
        <v>4186</v>
      </c>
      <c r="D10656" s="3" t="s">
        <v>4187</v>
      </c>
      <c r="E10656" s="3" t="s">
        <v>87</v>
      </c>
      <c r="F10656" s="3"/>
      <c r="H10656" t="s">
        <v>19401</v>
      </c>
      <c r="I10656" t="s">
        <v>115</v>
      </c>
      <c r="J10656" t="s">
        <v>36266</v>
      </c>
      <c r="K10656" t="s">
        <v>292</v>
      </c>
      <c r="L10656" t="s">
        <v>9381</v>
      </c>
      <c r="M10656" t="s">
        <v>292</v>
      </c>
      <c r="N10656" t="s">
        <v>4076</v>
      </c>
      <c r="O10656" t="s">
        <v>36353</v>
      </c>
      <c r="P10656" s="5" t="s">
        <v>4187</v>
      </c>
      <c r="Q10656" s="5" t="s">
        <v>87</v>
      </c>
      <c r="R10656" t="str">
        <f t="shared" si="1254"/>
        <v>Ь</v>
      </c>
    </row>
    <row r="10657" spans="1:18" x14ac:dyDescent="0.25">
      <c r="A10657" s="4">
        <v>10568</v>
      </c>
      <c r="B10657"/>
      <c r="C10657" s="3" t="s">
        <v>4188</v>
      </c>
      <c r="D10657" s="3" t="s">
        <v>4189</v>
      </c>
      <c r="E10657" s="3" t="s">
        <v>200</v>
      </c>
      <c r="F10657" s="3"/>
      <c r="H10657" t="s">
        <v>19402</v>
      </c>
      <c r="I10657" t="s">
        <v>36269</v>
      </c>
      <c r="J10657" t="s">
        <v>1159</v>
      </c>
      <c r="K10657" t="s">
        <v>292</v>
      </c>
      <c r="L10657" t="s">
        <v>10073</v>
      </c>
      <c r="M10657" t="s">
        <v>292</v>
      </c>
      <c r="N10657" t="s">
        <v>3953</v>
      </c>
      <c r="O10657" t="s">
        <v>36353</v>
      </c>
      <c r="P10657" s="5" t="s">
        <v>4189</v>
      </c>
      <c r="Q10657" s="5" t="s">
        <v>200</v>
      </c>
      <c r="R10657" t="str">
        <f t="shared" si="1254"/>
        <v>Ь</v>
      </c>
    </row>
    <row r="10658" spans="1:18" x14ac:dyDescent="0.25">
      <c r="A10658" s="4">
        <v>10569</v>
      </c>
      <c r="B10658"/>
      <c r="C10658" s="3" t="s">
        <v>4190</v>
      </c>
      <c r="D10658" s="3" t="s">
        <v>4191</v>
      </c>
      <c r="E10658" s="3" t="s">
        <v>1316</v>
      </c>
      <c r="F10658" s="3"/>
      <c r="H10658" t="s">
        <v>19403</v>
      </c>
      <c r="I10658" t="s">
        <v>441</v>
      </c>
      <c r="J10658" t="s">
        <v>36269</v>
      </c>
      <c r="K10658" t="s">
        <v>229</v>
      </c>
      <c r="L10658" t="s">
        <v>1948</v>
      </c>
      <c r="M10658" t="s">
        <v>36268</v>
      </c>
      <c r="N10658" t="s">
        <v>1948</v>
      </c>
      <c r="O10658" t="s">
        <v>36352</v>
      </c>
      <c r="P10658" s="5" t="s">
        <v>4191</v>
      </c>
      <c r="Q10658" s="5" t="s">
        <v>1316</v>
      </c>
      <c r="R10658" t="str">
        <f t="shared" si="1254"/>
        <v>О</v>
      </c>
    </row>
    <row r="10659" spans="1:18" x14ac:dyDescent="0.25">
      <c r="A10659" s="4">
        <v>10570</v>
      </c>
      <c r="B10659"/>
      <c r="C10659" s="1" t="s">
        <v>13</v>
      </c>
      <c r="D10659" s="1" t="s">
        <v>13</v>
      </c>
      <c r="E10659" s="1" t="s">
        <v>162</v>
      </c>
      <c r="F10659" s="1"/>
      <c r="O10659" t="s">
        <v>162</v>
      </c>
    </row>
    <row r="10660" spans="1:18" x14ac:dyDescent="0.25">
      <c r="A10660" s="4">
        <v>10571</v>
      </c>
      <c r="B10660"/>
      <c r="C10660" s="3" t="s">
        <v>564</v>
      </c>
      <c r="D10660" s="3" t="s">
        <v>76</v>
      </c>
      <c r="E10660" s="3" t="s">
        <v>38</v>
      </c>
      <c r="F10660" s="3"/>
      <c r="H10660" t="s">
        <v>19404</v>
      </c>
      <c r="I10660" t="s">
        <v>1557</v>
      </c>
      <c r="J10660" t="s">
        <v>1159</v>
      </c>
      <c r="O10660" t="s">
        <v>38</v>
      </c>
      <c r="P10660" s="5" t="s">
        <v>76</v>
      </c>
      <c r="Q10660" s="5" t="s">
        <v>38</v>
      </c>
      <c r="R10660" t="str">
        <f t="shared" ref="R10660:R10662" si="1255">RIGHT(D10660)</f>
        <v>О</v>
      </c>
    </row>
    <row r="10661" spans="1:18" x14ac:dyDescent="0.25">
      <c r="A10661" s="4">
        <v>10572</v>
      </c>
      <c r="B10661"/>
      <c r="C10661" s="3" t="s">
        <v>82</v>
      </c>
      <c r="D10661" s="3" t="s">
        <v>83</v>
      </c>
      <c r="E10661" s="3" t="s">
        <v>84</v>
      </c>
      <c r="F10661" s="3"/>
      <c r="H10661" t="s">
        <v>19405</v>
      </c>
      <c r="I10661" t="s">
        <v>36270</v>
      </c>
      <c r="J10661" t="s">
        <v>6307</v>
      </c>
      <c r="O10661" t="s">
        <v>36337</v>
      </c>
      <c r="P10661" s="5" t="s">
        <v>83</v>
      </c>
      <c r="Q10661" s="5" t="s">
        <v>84</v>
      </c>
      <c r="R10661" t="str">
        <f t="shared" si="1255"/>
        <v>Ы</v>
      </c>
    </row>
    <row r="10662" spans="1:18" x14ac:dyDescent="0.25">
      <c r="A10662" s="4">
        <v>10573</v>
      </c>
      <c r="B10662"/>
      <c r="C10662" s="3" t="s">
        <v>4167</v>
      </c>
      <c r="D10662" s="3" t="s">
        <v>1292</v>
      </c>
      <c r="E10662" s="3" t="s">
        <v>87</v>
      </c>
      <c r="F10662" s="3"/>
      <c r="H10662" t="s">
        <v>19406</v>
      </c>
      <c r="I10662" t="s">
        <v>115</v>
      </c>
      <c r="J10662" t="s">
        <v>36266</v>
      </c>
      <c r="K10662" t="s">
        <v>441</v>
      </c>
      <c r="L10662" t="s">
        <v>4076</v>
      </c>
      <c r="M10662" t="s">
        <v>1557</v>
      </c>
      <c r="N10662" t="s">
        <v>3953</v>
      </c>
      <c r="O10662" t="s">
        <v>36353</v>
      </c>
      <c r="P10662" s="5" t="s">
        <v>1292</v>
      </c>
      <c r="Q10662" s="5" t="s">
        <v>87</v>
      </c>
      <c r="R10662" t="str">
        <f t="shared" si="1255"/>
        <v>Ь</v>
      </c>
    </row>
    <row r="10663" spans="1:18" x14ac:dyDescent="0.25">
      <c r="A10663" s="4">
        <v>10574</v>
      </c>
      <c r="B10663"/>
      <c r="C10663" s="1" t="s">
        <v>13</v>
      </c>
      <c r="D10663" s="1" t="s">
        <v>13</v>
      </c>
      <c r="E10663" s="1" t="s">
        <v>162</v>
      </c>
      <c r="F10663" s="1"/>
      <c r="O10663" t="s">
        <v>162</v>
      </c>
    </row>
    <row r="10664" spans="1:18" x14ac:dyDescent="0.25">
      <c r="A10664" s="4">
        <v>10575</v>
      </c>
      <c r="B10664"/>
      <c r="C10664" s="3" t="s">
        <v>78</v>
      </c>
      <c r="D10664" s="3" t="s">
        <v>79</v>
      </c>
      <c r="E10664" s="3" t="s">
        <v>38</v>
      </c>
      <c r="F10664" s="3"/>
      <c r="H10664" t="s">
        <v>19407</v>
      </c>
      <c r="I10664" t="s">
        <v>1557</v>
      </c>
      <c r="J10664" t="s">
        <v>1159</v>
      </c>
      <c r="K10664" t="s">
        <v>9381</v>
      </c>
      <c r="O10664" t="s">
        <v>38</v>
      </c>
      <c r="P10664" s="5" t="s">
        <v>79</v>
      </c>
      <c r="Q10664" s="5" t="s">
        <v>38</v>
      </c>
      <c r="R10664" t="str">
        <f t="shared" ref="R10664:R10668" si="1256">RIGHT(D10664)</f>
        <v>О</v>
      </c>
    </row>
    <row r="10665" spans="1:18" x14ac:dyDescent="0.25">
      <c r="A10665" s="4">
        <v>10576</v>
      </c>
      <c r="B10665"/>
      <c r="C10665" s="3" t="s">
        <v>611</v>
      </c>
      <c r="D10665" s="3" t="s">
        <v>83</v>
      </c>
      <c r="E10665" s="3" t="s">
        <v>612</v>
      </c>
      <c r="F10665" s="3"/>
      <c r="H10665" t="s">
        <v>19408</v>
      </c>
      <c r="I10665" t="s">
        <v>6307</v>
      </c>
      <c r="J10665" t="s">
        <v>292</v>
      </c>
      <c r="K10665" t="s">
        <v>4076</v>
      </c>
      <c r="O10665" t="s">
        <v>36337</v>
      </c>
      <c r="P10665" s="5" t="s">
        <v>83</v>
      </c>
      <c r="Q10665" s="5" t="s">
        <v>612</v>
      </c>
      <c r="R10665" t="str">
        <f t="shared" si="1256"/>
        <v>Ы</v>
      </c>
    </row>
    <row r="10666" spans="1:18" x14ac:dyDescent="0.25">
      <c r="A10666" s="4">
        <v>10577</v>
      </c>
      <c r="B10666"/>
      <c r="C10666" s="3" t="s">
        <v>2237</v>
      </c>
      <c r="D10666" s="3" t="s">
        <v>2238</v>
      </c>
      <c r="E10666" s="3" t="s">
        <v>16</v>
      </c>
      <c r="F10666" s="3"/>
      <c r="H10666" t="s">
        <v>19409</v>
      </c>
      <c r="I10666" t="s">
        <v>1557</v>
      </c>
      <c r="J10666" t="s">
        <v>4076</v>
      </c>
      <c r="K10666" t="s">
        <v>36269</v>
      </c>
      <c r="L10666" t="s">
        <v>36266</v>
      </c>
      <c r="M10666" t="s">
        <v>292</v>
      </c>
      <c r="N10666" t="s">
        <v>1948</v>
      </c>
      <c r="O10666" t="s">
        <v>5510</v>
      </c>
      <c r="P10666" s="5" t="s">
        <v>2238</v>
      </c>
      <c r="Q10666" s="5" t="s">
        <v>16</v>
      </c>
      <c r="R10666" t="str">
        <f t="shared" si="1256"/>
        <v>О</v>
      </c>
    </row>
    <row r="10667" spans="1:18" x14ac:dyDescent="0.25">
      <c r="A10667" s="4">
        <v>10578</v>
      </c>
      <c r="B10667"/>
      <c r="C10667" s="3" t="s">
        <v>4192</v>
      </c>
      <c r="D10667" s="3" t="s">
        <v>4193</v>
      </c>
      <c r="E10667" s="3" t="s">
        <v>188</v>
      </c>
      <c r="F10667" s="3"/>
      <c r="H10667" t="s">
        <v>19410</v>
      </c>
      <c r="I10667" t="s">
        <v>1159</v>
      </c>
      <c r="J10667" t="s">
        <v>1948</v>
      </c>
      <c r="K10667" t="s">
        <v>292</v>
      </c>
      <c r="L10667" t="s">
        <v>1285</v>
      </c>
      <c r="M10667" t="s">
        <v>1557</v>
      </c>
      <c r="N10667" t="s">
        <v>36268</v>
      </c>
      <c r="O10667" t="s">
        <v>36353</v>
      </c>
      <c r="P10667" s="5" t="s">
        <v>4193</v>
      </c>
      <c r="Q10667" s="5" t="s">
        <v>188</v>
      </c>
      <c r="R10667" t="str">
        <f t="shared" si="1256"/>
        <v>Ь</v>
      </c>
    </row>
    <row r="10668" spans="1:18" x14ac:dyDescent="0.25">
      <c r="A10668" s="4">
        <v>10579</v>
      </c>
      <c r="B10668"/>
      <c r="C10668" s="3" t="s">
        <v>4194</v>
      </c>
      <c r="D10668" s="3" t="s">
        <v>4195</v>
      </c>
      <c r="E10668" s="3" t="s">
        <v>72</v>
      </c>
      <c r="F10668" s="3"/>
      <c r="H10668" t="s">
        <v>19411</v>
      </c>
      <c r="I10668" t="s">
        <v>36269</v>
      </c>
      <c r="J10668" t="s">
        <v>1159</v>
      </c>
      <c r="K10668" t="s">
        <v>125</v>
      </c>
      <c r="L10668" t="s">
        <v>1557</v>
      </c>
      <c r="M10668" t="s">
        <v>4076</v>
      </c>
      <c r="N10668" t="s">
        <v>125</v>
      </c>
      <c r="O10668" t="s">
        <v>36352</v>
      </c>
      <c r="P10668" s="5" t="s">
        <v>4195</v>
      </c>
      <c r="Q10668" s="5" t="s">
        <v>72</v>
      </c>
      <c r="R10668" t="str">
        <f t="shared" si="1256"/>
        <v>Ь</v>
      </c>
    </row>
    <row r="10669" spans="1:18" x14ac:dyDescent="0.25">
      <c r="A10669" s="4">
        <v>10580</v>
      </c>
      <c r="B10669"/>
      <c r="C10669" s="1" t="s">
        <v>13</v>
      </c>
      <c r="D10669" s="1" t="s">
        <v>13</v>
      </c>
      <c r="E10669" s="1" t="s">
        <v>162</v>
      </c>
      <c r="F10669" s="1"/>
      <c r="O10669" t="s">
        <v>162</v>
      </c>
    </row>
    <row r="10670" spans="1:18" x14ac:dyDescent="0.25">
      <c r="A10670" s="4">
        <v>10581</v>
      </c>
      <c r="B10670" s="1" t="s">
        <v>468</v>
      </c>
    </row>
    <row r="10671" spans="1:18" x14ac:dyDescent="0.25">
      <c r="A10671" s="4">
        <v>10582</v>
      </c>
      <c r="B10671" s="1" t="s">
        <v>469</v>
      </c>
      <c r="C10671" s="1" t="s">
        <v>4196</v>
      </c>
    </row>
    <row r="10672" spans="1:18" x14ac:dyDescent="0.25">
      <c r="A10672" s="4">
        <v>10583</v>
      </c>
      <c r="B10672" s="1" t="s">
        <v>470</v>
      </c>
    </row>
    <row r="10673" spans="1:18" x14ac:dyDescent="0.25">
      <c r="A10673" s="4">
        <v>10584</v>
      </c>
      <c r="B10673"/>
      <c r="C10673" s="3" t="s">
        <v>108</v>
      </c>
      <c r="D10673" s="3" t="s">
        <v>108</v>
      </c>
      <c r="E10673" s="3" t="s">
        <v>38</v>
      </c>
      <c r="F10673" s="3"/>
      <c r="H10673" t="s">
        <v>19412</v>
      </c>
      <c r="I10673" t="s">
        <v>1557</v>
      </c>
      <c r="J10673" t="s">
        <v>1159</v>
      </c>
      <c r="K10673" t="s">
        <v>9381</v>
      </c>
      <c r="L10673" t="s">
        <v>36274</v>
      </c>
      <c r="M10673" t="s">
        <v>133</v>
      </c>
      <c r="N10673" t="s">
        <v>6307</v>
      </c>
      <c r="O10673" t="s">
        <v>38</v>
      </c>
      <c r="P10673" s="5" t="s">
        <v>108</v>
      </c>
      <c r="Q10673" s="5" t="s">
        <v>38</v>
      </c>
      <c r="R10673" t="str">
        <f>RIGHT(D10673)</f>
        <v>о</v>
      </c>
    </row>
    <row r="10674" spans="1:18" x14ac:dyDescent="0.25">
      <c r="A10674" s="4">
        <v>10585</v>
      </c>
      <c r="B10674" s="1" t="s">
        <v>471</v>
      </c>
    </row>
    <row r="10675" spans="1:18" x14ac:dyDescent="0.25">
      <c r="A10675" s="4">
        <v>10586</v>
      </c>
      <c r="B10675"/>
      <c r="C10675" s="3" t="s">
        <v>4197</v>
      </c>
      <c r="D10675" s="3" t="s">
        <v>4198</v>
      </c>
      <c r="E10675" s="3" t="s">
        <v>16</v>
      </c>
      <c r="F10675" s="3"/>
      <c r="H10675" t="s">
        <v>19413</v>
      </c>
      <c r="I10675" t="s">
        <v>6307</v>
      </c>
      <c r="J10675" t="s">
        <v>1557</v>
      </c>
      <c r="K10675" t="s">
        <v>36271</v>
      </c>
      <c r="L10675" t="s">
        <v>133</v>
      </c>
      <c r="M10675" t="s">
        <v>36268</v>
      </c>
      <c r="N10675" t="s">
        <v>327</v>
      </c>
      <c r="O10675" t="s">
        <v>5510</v>
      </c>
      <c r="P10675" s="5" t="s">
        <v>4198</v>
      </c>
      <c r="Q10675" s="5" t="s">
        <v>16</v>
      </c>
      <c r="R10675" t="str">
        <f t="shared" ref="R10675:R10680" si="1257">RIGHT(D10675)</f>
        <v>М</v>
      </c>
    </row>
    <row r="10676" spans="1:18" x14ac:dyDescent="0.25">
      <c r="A10676" s="4">
        <v>10587</v>
      </c>
      <c r="B10676"/>
      <c r="C10676" s="3" t="s">
        <v>39</v>
      </c>
      <c r="D10676" s="3" t="s">
        <v>40</v>
      </c>
      <c r="E10676" s="3" t="s">
        <v>36317</v>
      </c>
      <c r="F10676" s="3"/>
      <c r="H10676" t="s">
        <v>19414</v>
      </c>
      <c r="I10676" t="s">
        <v>1557</v>
      </c>
      <c r="J10676" t="s">
        <v>1159</v>
      </c>
      <c r="K10676" t="s">
        <v>606</v>
      </c>
      <c r="O10676" t="s">
        <v>36337</v>
      </c>
      <c r="P10676" s="5" t="s">
        <v>40</v>
      </c>
      <c r="Q10676" s="5" t="s">
        <v>41</v>
      </c>
      <c r="R10676" t="str">
        <f t="shared" si="1257"/>
        <v>О</v>
      </c>
    </row>
    <row r="10677" spans="1:18" x14ac:dyDescent="0.25">
      <c r="A10677" s="4">
        <v>10588</v>
      </c>
      <c r="B10677"/>
      <c r="C10677" s="3" t="s">
        <v>697</v>
      </c>
      <c r="D10677" s="3" t="s">
        <v>698</v>
      </c>
      <c r="E10677" s="3" t="s">
        <v>9</v>
      </c>
      <c r="F10677" s="3"/>
      <c r="H10677" t="s">
        <v>19415</v>
      </c>
      <c r="I10677" t="s">
        <v>1948</v>
      </c>
      <c r="J10677" t="s">
        <v>1285</v>
      </c>
      <c r="O10677" t="s">
        <v>9</v>
      </c>
      <c r="P10677" s="5" t="s">
        <v>698</v>
      </c>
      <c r="Q10677" s="5" t="s">
        <v>9</v>
      </c>
      <c r="R10677" t="str">
        <f t="shared" si="1257"/>
        <v>Е</v>
      </c>
    </row>
    <row r="10678" spans="1:18" x14ac:dyDescent="0.25">
      <c r="A10678" s="4">
        <v>10589</v>
      </c>
      <c r="B10678"/>
      <c r="C10678" s="3" t="s">
        <v>109</v>
      </c>
      <c r="D10678" s="3" t="s">
        <v>110</v>
      </c>
      <c r="E10678" s="3" t="s">
        <v>111</v>
      </c>
      <c r="F10678" s="3"/>
      <c r="H10678" t="s">
        <v>19416</v>
      </c>
      <c r="I10678" t="s">
        <v>1948</v>
      </c>
      <c r="J10678" t="s">
        <v>125</v>
      </c>
      <c r="K10678" t="s">
        <v>229</v>
      </c>
      <c r="O10678" t="s">
        <v>36352</v>
      </c>
      <c r="P10678" s="5" t="s">
        <v>110</v>
      </c>
      <c r="Q10678" s="5" t="s">
        <v>111</v>
      </c>
      <c r="R10678" t="str">
        <f t="shared" si="1257"/>
        <v>Е</v>
      </c>
    </row>
    <row r="10679" spans="1:18" x14ac:dyDescent="0.25">
      <c r="A10679" s="4">
        <v>10590</v>
      </c>
      <c r="B10679"/>
      <c r="C10679" s="3" t="s">
        <v>229</v>
      </c>
      <c r="D10679" s="3" t="s">
        <v>67</v>
      </c>
      <c r="E10679" s="3" t="s">
        <v>3</v>
      </c>
      <c r="F10679" s="3"/>
      <c r="H10679" t="s">
        <v>19417</v>
      </c>
      <c r="I10679" t="s">
        <v>229</v>
      </c>
      <c r="O10679" t="s">
        <v>3</v>
      </c>
      <c r="P10679" s="5" t="s">
        <v>67</v>
      </c>
      <c r="Q10679" s="5" t="s">
        <v>3</v>
      </c>
      <c r="R10679" t="str">
        <f t="shared" si="1257"/>
        <v>В</v>
      </c>
    </row>
    <row r="10680" spans="1:18" x14ac:dyDescent="0.25">
      <c r="A10680" s="4">
        <v>10591</v>
      </c>
      <c r="B10680"/>
      <c r="C10680" s="3" t="s">
        <v>2001</v>
      </c>
      <c r="D10680" s="3" t="s">
        <v>1993</v>
      </c>
      <c r="E10680" s="3" t="s">
        <v>847</v>
      </c>
      <c r="F10680" s="3"/>
      <c r="H10680" t="s">
        <v>19418</v>
      </c>
      <c r="I10680" t="s">
        <v>133</v>
      </c>
      <c r="J10680" t="s">
        <v>125</v>
      </c>
      <c r="K10680" t="s">
        <v>1948</v>
      </c>
      <c r="L10680" t="s">
        <v>36266</v>
      </c>
      <c r="O10680" t="s">
        <v>36352</v>
      </c>
      <c r="P10680" s="5" t="s">
        <v>1993</v>
      </c>
      <c r="Q10680" s="5" t="s">
        <v>847</v>
      </c>
      <c r="R10680" t="str">
        <f t="shared" si="1257"/>
        <v>С</v>
      </c>
    </row>
    <row r="10681" spans="1:18" x14ac:dyDescent="0.25">
      <c r="A10681" s="4">
        <v>10592</v>
      </c>
      <c r="B10681"/>
      <c r="C10681" s="1" t="s">
        <v>13</v>
      </c>
      <c r="D10681" s="1" t="s">
        <v>13</v>
      </c>
      <c r="E10681" s="1" t="s">
        <v>162</v>
      </c>
      <c r="F10681" s="1"/>
      <c r="O10681" t="s">
        <v>162</v>
      </c>
    </row>
    <row r="10682" spans="1:18" x14ac:dyDescent="0.25">
      <c r="A10682" s="4">
        <v>10593</v>
      </c>
      <c r="B10682"/>
      <c r="C10682" s="3" t="s">
        <v>65</v>
      </c>
      <c r="D10682" s="3" t="s">
        <v>66</v>
      </c>
      <c r="E10682" s="3" t="s">
        <v>9</v>
      </c>
      <c r="F10682" s="3"/>
      <c r="H10682" t="s">
        <v>19419</v>
      </c>
      <c r="I10682" t="s">
        <v>1159</v>
      </c>
      <c r="J10682" t="s">
        <v>1557</v>
      </c>
      <c r="K10682" t="s">
        <v>229</v>
      </c>
      <c r="O10682" t="s">
        <v>9</v>
      </c>
      <c r="P10682" s="5" t="s">
        <v>66</v>
      </c>
      <c r="Q10682" s="5" t="s">
        <v>9</v>
      </c>
      <c r="R10682" t="str">
        <f>RIGHT(D10682)</f>
        <v>Т</v>
      </c>
    </row>
    <row r="10683" spans="1:18" x14ac:dyDescent="0.25">
      <c r="A10683" s="4">
        <v>10594</v>
      </c>
      <c r="B10683"/>
      <c r="C10683" s="1" t="s">
        <v>23</v>
      </c>
      <c r="D10683" s="1" t="s">
        <v>23</v>
      </c>
      <c r="E10683" s="1" t="s">
        <v>162</v>
      </c>
      <c r="F10683" s="1"/>
      <c r="O10683" t="s">
        <v>162</v>
      </c>
    </row>
    <row r="10684" spans="1:18" x14ac:dyDescent="0.25">
      <c r="A10684" s="4">
        <v>10595</v>
      </c>
      <c r="B10684"/>
    </row>
    <row r="10685" spans="1:18" x14ac:dyDescent="0.25">
      <c r="A10685" s="4">
        <v>10596</v>
      </c>
      <c r="B10685" s="2" t="s">
        <v>11365</v>
      </c>
    </row>
    <row r="10686" spans="1:18" x14ac:dyDescent="0.25">
      <c r="A10686" s="4">
        <v>10597</v>
      </c>
      <c r="B10686" s="1" t="s">
        <v>4091</v>
      </c>
    </row>
    <row r="10687" spans="1:18" x14ac:dyDescent="0.25">
      <c r="A10687" s="4">
        <v>10598</v>
      </c>
      <c r="B10687" s="2" t="s">
        <v>11366</v>
      </c>
    </row>
    <row r="10688" spans="1:18" x14ac:dyDescent="0.25">
      <c r="A10688" s="4">
        <v>10599</v>
      </c>
      <c r="B10688"/>
      <c r="C10688" s="3" t="s">
        <v>4199</v>
      </c>
      <c r="D10688" s="3" t="s">
        <v>4200</v>
      </c>
      <c r="E10688" s="3" t="s">
        <v>107</v>
      </c>
      <c r="F10688" s="3"/>
      <c r="H10688" t="s">
        <v>19420</v>
      </c>
      <c r="I10688" t="s">
        <v>1948</v>
      </c>
      <c r="J10688" t="s">
        <v>115</v>
      </c>
      <c r="K10688" t="s">
        <v>36273</v>
      </c>
      <c r="L10688" t="s">
        <v>36268</v>
      </c>
      <c r="M10688" t="s">
        <v>292</v>
      </c>
      <c r="N10688" t="s">
        <v>1159</v>
      </c>
      <c r="O10688" t="s">
        <v>36352</v>
      </c>
      <c r="P10688" s="5" t="s">
        <v>4200</v>
      </c>
      <c r="Q10688" s="5" t="s">
        <v>107</v>
      </c>
      <c r="R10688" t="str">
        <f t="shared" ref="R10688:R10689" si="1258">RIGHT(D10688)</f>
        <v>Й</v>
      </c>
    </row>
    <row r="10689" spans="1:18" x14ac:dyDescent="0.25">
      <c r="A10689" s="4">
        <v>10600</v>
      </c>
      <c r="B10689"/>
      <c r="C10689" s="3" t="s">
        <v>4000</v>
      </c>
      <c r="D10689" s="3" t="s">
        <v>446</v>
      </c>
      <c r="E10689" s="3" t="s">
        <v>87</v>
      </c>
      <c r="F10689" s="3"/>
      <c r="H10689" t="s">
        <v>19421</v>
      </c>
      <c r="I10689" t="s">
        <v>115</v>
      </c>
      <c r="J10689" t="s">
        <v>36266</v>
      </c>
      <c r="K10689" t="s">
        <v>292</v>
      </c>
      <c r="L10689" t="s">
        <v>8848</v>
      </c>
      <c r="M10689" t="s">
        <v>292</v>
      </c>
      <c r="N10689" t="s">
        <v>327</v>
      </c>
      <c r="O10689" t="s">
        <v>36353</v>
      </c>
      <c r="P10689" s="5" t="s">
        <v>446</v>
      </c>
      <c r="Q10689" s="5" t="s">
        <v>87</v>
      </c>
      <c r="R10689" t="str">
        <f t="shared" si="1258"/>
        <v>Ь</v>
      </c>
    </row>
    <row r="10690" spans="1:18" x14ac:dyDescent="0.25">
      <c r="A10690" s="4">
        <v>10601</v>
      </c>
      <c r="B10690"/>
      <c r="C10690" s="1" t="s">
        <v>185</v>
      </c>
      <c r="D10690" s="1" t="s">
        <v>185</v>
      </c>
      <c r="E10690" s="1" t="s">
        <v>162</v>
      </c>
      <c r="F10690" s="1"/>
      <c r="O10690" t="s">
        <v>162</v>
      </c>
    </row>
    <row r="10691" spans="1:18" x14ac:dyDescent="0.25">
      <c r="A10691" s="4">
        <v>10602</v>
      </c>
      <c r="B10691"/>
      <c r="C10691" s="3" t="s">
        <v>4201</v>
      </c>
      <c r="D10691" s="3" t="s">
        <v>4202</v>
      </c>
      <c r="E10691" s="3" t="s">
        <v>16</v>
      </c>
      <c r="F10691" s="3"/>
      <c r="H10691" t="s">
        <v>19422</v>
      </c>
      <c r="I10691" t="s">
        <v>1557</v>
      </c>
      <c r="J10691" t="s">
        <v>4076</v>
      </c>
      <c r="K10691" t="s">
        <v>4076</v>
      </c>
      <c r="L10691" t="s">
        <v>1948</v>
      </c>
      <c r="M10691" t="s">
        <v>36266</v>
      </c>
      <c r="N10691" t="s">
        <v>10073</v>
      </c>
      <c r="O10691" t="s">
        <v>5510</v>
      </c>
      <c r="P10691" s="5" t="s">
        <v>4202</v>
      </c>
      <c r="Q10691" s="5" t="s">
        <v>16</v>
      </c>
      <c r="R10691" t="str">
        <f t="shared" ref="R10691:R10694" si="1259">RIGHT(D10691)</f>
        <v>О</v>
      </c>
    </row>
    <row r="10692" spans="1:18" x14ac:dyDescent="0.25">
      <c r="A10692" s="4">
        <v>10603</v>
      </c>
      <c r="B10692"/>
      <c r="C10692" s="3" t="s">
        <v>109</v>
      </c>
      <c r="D10692" s="3" t="s">
        <v>110</v>
      </c>
      <c r="E10692" s="3" t="s">
        <v>111</v>
      </c>
      <c r="F10692" s="3"/>
      <c r="H10692" t="s">
        <v>19423</v>
      </c>
      <c r="I10692" t="s">
        <v>1948</v>
      </c>
      <c r="J10692" t="s">
        <v>125</v>
      </c>
      <c r="K10692" t="s">
        <v>229</v>
      </c>
      <c r="O10692" t="s">
        <v>36352</v>
      </c>
      <c r="P10692" s="5" t="s">
        <v>110</v>
      </c>
      <c r="Q10692" s="5" t="s">
        <v>111</v>
      </c>
      <c r="R10692" t="str">
        <f t="shared" si="1259"/>
        <v>Е</v>
      </c>
    </row>
    <row r="10693" spans="1:18" x14ac:dyDescent="0.25">
      <c r="A10693" s="4">
        <v>10604</v>
      </c>
      <c r="B10693"/>
      <c r="C10693" s="3" t="s">
        <v>229</v>
      </c>
      <c r="D10693" s="3" t="s">
        <v>67</v>
      </c>
      <c r="E10693" s="3" t="s">
        <v>3</v>
      </c>
      <c r="F10693" s="3"/>
      <c r="H10693" t="s">
        <v>19424</v>
      </c>
      <c r="I10693" t="s">
        <v>229</v>
      </c>
      <c r="O10693" t="s">
        <v>3</v>
      </c>
      <c r="P10693" s="5" t="s">
        <v>67</v>
      </c>
      <c r="Q10693" s="5" t="s">
        <v>3</v>
      </c>
      <c r="R10693" t="str">
        <f t="shared" si="1259"/>
        <v>В</v>
      </c>
    </row>
    <row r="10694" spans="1:18" x14ac:dyDescent="0.25">
      <c r="A10694" s="4">
        <v>10605</v>
      </c>
      <c r="B10694"/>
      <c r="C10694" s="3" t="s">
        <v>4203</v>
      </c>
      <c r="D10694" s="3" t="s">
        <v>1212</v>
      </c>
      <c r="E10694" s="3" t="s">
        <v>74</v>
      </c>
      <c r="F10694" s="3"/>
      <c r="H10694" t="s">
        <v>19425</v>
      </c>
      <c r="I10694" t="s">
        <v>36270</v>
      </c>
      <c r="J10694" t="s">
        <v>4076</v>
      </c>
      <c r="K10694" t="s">
        <v>115</v>
      </c>
      <c r="L10694" t="s">
        <v>36273</v>
      </c>
      <c r="M10694" t="s">
        <v>292</v>
      </c>
      <c r="N10694" t="s">
        <v>6307</v>
      </c>
      <c r="O10694" t="s">
        <v>36352</v>
      </c>
      <c r="P10694" s="5" t="s">
        <v>1212</v>
      </c>
      <c r="Q10694" s="5" t="s">
        <v>74</v>
      </c>
      <c r="R10694" t="str">
        <f t="shared" si="1259"/>
        <v>А</v>
      </c>
    </row>
    <row r="10695" spans="1:18" x14ac:dyDescent="0.25">
      <c r="A10695" s="4">
        <v>10606</v>
      </c>
      <c r="B10695"/>
      <c r="C10695" s="1" t="s">
        <v>13</v>
      </c>
      <c r="D10695" s="1" t="s">
        <v>13</v>
      </c>
      <c r="E10695" s="1" t="s">
        <v>162</v>
      </c>
      <c r="F10695" s="1"/>
      <c r="O10695" t="s">
        <v>162</v>
      </c>
    </row>
    <row r="10696" spans="1:18" x14ac:dyDescent="0.25">
      <c r="A10696" s="4">
        <v>10607</v>
      </c>
      <c r="B10696"/>
      <c r="C10696" s="3" t="s">
        <v>4204</v>
      </c>
      <c r="D10696" s="3" t="s">
        <v>4205</v>
      </c>
      <c r="E10696" s="3" t="s">
        <v>2462</v>
      </c>
      <c r="F10696" s="3"/>
      <c r="H10696" t="s">
        <v>19426</v>
      </c>
      <c r="I10696" t="s">
        <v>6307</v>
      </c>
      <c r="J10696" t="s">
        <v>1948</v>
      </c>
      <c r="K10696" t="s">
        <v>292</v>
      </c>
      <c r="L10696" t="s">
        <v>1285</v>
      </c>
      <c r="M10696" t="s">
        <v>8848</v>
      </c>
      <c r="N10696" t="s">
        <v>1948</v>
      </c>
      <c r="O10696" t="s">
        <v>36353</v>
      </c>
      <c r="P10696" s="5" t="s">
        <v>4205</v>
      </c>
      <c r="Q10696" s="5" t="s">
        <v>2462</v>
      </c>
      <c r="R10696" t="str">
        <f t="shared" ref="R10696:R10698" si="1260">RIGHT(D10696)</f>
        <v>Ь</v>
      </c>
    </row>
    <row r="10697" spans="1:18" x14ac:dyDescent="0.25">
      <c r="A10697" s="4">
        <v>10608</v>
      </c>
      <c r="B10697"/>
      <c r="C10697" s="3" t="s">
        <v>229</v>
      </c>
      <c r="D10697" s="3" t="s">
        <v>67</v>
      </c>
      <c r="E10697" s="3" t="s">
        <v>3</v>
      </c>
      <c r="F10697" s="3"/>
      <c r="H10697" t="s">
        <v>19427</v>
      </c>
      <c r="I10697" t="s">
        <v>229</v>
      </c>
      <c r="O10697" t="s">
        <v>3</v>
      </c>
      <c r="P10697" s="5" t="s">
        <v>67</v>
      </c>
      <c r="Q10697" s="5" t="s">
        <v>3</v>
      </c>
      <c r="R10697" t="str">
        <f t="shared" si="1260"/>
        <v>В</v>
      </c>
    </row>
    <row r="10698" spans="1:18" x14ac:dyDescent="0.25">
      <c r="A10698" s="4">
        <v>10609</v>
      </c>
      <c r="B10698"/>
      <c r="C10698" s="3" t="s">
        <v>321</v>
      </c>
      <c r="D10698" s="3" t="s">
        <v>318</v>
      </c>
      <c r="E10698" s="3" t="s">
        <v>322</v>
      </c>
      <c r="F10698" s="3"/>
      <c r="H10698" t="s">
        <v>19428</v>
      </c>
      <c r="I10698" t="s">
        <v>1948</v>
      </c>
      <c r="J10698" t="s">
        <v>36266</v>
      </c>
      <c r="K10698" t="s">
        <v>1557</v>
      </c>
      <c r="L10698" t="s">
        <v>3953</v>
      </c>
      <c r="O10698" t="s">
        <v>36352</v>
      </c>
      <c r="P10698" s="5" t="s">
        <v>318</v>
      </c>
      <c r="Q10698" s="5" t="s">
        <v>322</v>
      </c>
      <c r="R10698" t="str">
        <f t="shared" si="1260"/>
        <v>Е</v>
      </c>
    </row>
    <row r="10699" spans="1:18" x14ac:dyDescent="0.25">
      <c r="A10699" s="4">
        <v>10610</v>
      </c>
      <c r="B10699"/>
      <c r="C10699" s="1" t="s">
        <v>13</v>
      </c>
      <c r="D10699" s="1" t="s">
        <v>13</v>
      </c>
      <c r="E10699" s="1" t="s">
        <v>162</v>
      </c>
      <c r="F10699" s="1"/>
      <c r="O10699" t="s">
        <v>162</v>
      </c>
    </row>
    <row r="10700" spans="1:18" x14ac:dyDescent="0.25">
      <c r="A10700" s="4">
        <v>10611</v>
      </c>
      <c r="B10700"/>
      <c r="C10700" s="3" t="s">
        <v>196</v>
      </c>
      <c r="D10700" s="3" t="s">
        <v>103</v>
      </c>
      <c r="E10700" s="3" t="s">
        <v>197</v>
      </c>
      <c r="F10700" s="3"/>
      <c r="H10700" t="s">
        <v>19429</v>
      </c>
      <c r="I10700" t="s">
        <v>6307</v>
      </c>
      <c r="J10700" t="s">
        <v>1948</v>
      </c>
      <c r="K10700" t="s">
        <v>10073</v>
      </c>
      <c r="L10700" t="s">
        <v>133</v>
      </c>
      <c r="M10700" t="s">
        <v>1013</v>
      </c>
      <c r="O10700" t="s">
        <v>36353</v>
      </c>
      <c r="P10700" s="5" t="s">
        <v>103</v>
      </c>
      <c r="Q10700" s="5" t="s">
        <v>197</v>
      </c>
      <c r="R10700" t="str">
        <f t="shared" ref="R10700:R10702" si="1261">RIGHT(D10700)</f>
        <v>Ь</v>
      </c>
    </row>
    <row r="10701" spans="1:18" x14ac:dyDescent="0.25">
      <c r="A10701" s="4">
        <v>10612</v>
      </c>
      <c r="B10701"/>
      <c r="C10701" s="3" t="s">
        <v>100</v>
      </c>
      <c r="D10701" s="3" t="s">
        <v>101</v>
      </c>
      <c r="E10701" s="3" t="s">
        <v>16</v>
      </c>
      <c r="F10701" s="3"/>
      <c r="H10701" t="s">
        <v>19430</v>
      </c>
      <c r="I10701" t="s">
        <v>6307</v>
      </c>
      <c r="J10701" t="s">
        <v>292</v>
      </c>
      <c r="K10701" t="s">
        <v>1159</v>
      </c>
      <c r="O10701" t="s">
        <v>5510</v>
      </c>
      <c r="P10701" s="5" t="s">
        <v>101</v>
      </c>
      <c r="Q10701" s="5" t="s">
        <v>16</v>
      </c>
      <c r="R10701" t="str">
        <f t="shared" si="1261"/>
        <v>М</v>
      </c>
    </row>
    <row r="10702" spans="1:18" x14ac:dyDescent="0.25">
      <c r="A10702" s="4">
        <v>10613</v>
      </c>
      <c r="B10702"/>
      <c r="C10702" s="3" t="s">
        <v>4206</v>
      </c>
      <c r="D10702" s="3" t="s">
        <v>4207</v>
      </c>
      <c r="E10702" s="3" t="s">
        <v>200</v>
      </c>
      <c r="F10702" s="3"/>
      <c r="H10702" t="s">
        <v>19431</v>
      </c>
      <c r="I10702" t="s">
        <v>36269</v>
      </c>
      <c r="J10702" t="s">
        <v>1159</v>
      </c>
      <c r="K10702" t="s">
        <v>292</v>
      </c>
      <c r="L10702" t="s">
        <v>10073</v>
      </c>
      <c r="M10702" t="s">
        <v>115</v>
      </c>
      <c r="N10702" t="s">
        <v>1285</v>
      </c>
      <c r="O10702" t="s">
        <v>36353</v>
      </c>
      <c r="P10702" s="5" t="s">
        <v>4207</v>
      </c>
      <c r="Q10702" s="5" t="s">
        <v>200</v>
      </c>
      <c r="R10702" t="str">
        <f t="shared" si="1261"/>
        <v>Ь</v>
      </c>
    </row>
    <row r="10703" spans="1:18" x14ac:dyDescent="0.25">
      <c r="A10703" s="4">
        <v>10614</v>
      </c>
      <c r="B10703"/>
      <c r="C10703" s="1" t="s">
        <v>13</v>
      </c>
      <c r="D10703" s="1" t="s">
        <v>13</v>
      </c>
      <c r="E10703" s="1" t="s">
        <v>162</v>
      </c>
      <c r="F10703" s="1"/>
      <c r="O10703" t="s">
        <v>162</v>
      </c>
    </row>
    <row r="10704" spans="1:18" x14ac:dyDescent="0.25">
      <c r="A10704" s="4">
        <v>10615</v>
      </c>
      <c r="B10704"/>
      <c r="C10704" s="3" t="s">
        <v>219</v>
      </c>
      <c r="D10704" s="3" t="s">
        <v>220</v>
      </c>
      <c r="E10704" s="3" t="s">
        <v>38</v>
      </c>
      <c r="F10704" s="3"/>
      <c r="H10704" t="s">
        <v>19432</v>
      </c>
      <c r="I10704" t="s">
        <v>36270</v>
      </c>
      <c r="J10704" t="s">
        <v>1013</v>
      </c>
      <c r="K10704" t="s">
        <v>1557</v>
      </c>
      <c r="L10704" t="s">
        <v>1159</v>
      </c>
      <c r="M10704" t="s">
        <v>9381</v>
      </c>
      <c r="O10704" t="s">
        <v>38</v>
      </c>
      <c r="P10704" s="5" t="s">
        <v>220</v>
      </c>
      <c r="Q10704" s="5" t="s">
        <v>38</v>
      </c>
      <c r="R10704" t="str">
        <f t="shared" ref="R10704:R10710" si="1262">RIGHT(D10704)</f>
        <v>Ы</v>
      </c>
    </row>
    <row r="10705" spans="1:18" x14ac:dyDescent="0.25">
      <c r="A10705" s="4">
        <v>10616</v>
      </c>
      <c r="B10705"/>
      <c r="C10705" s="3" t="s">
        <v>4208</v>
      </c>
      <c r="D10705" s="3" t="s">
        <v>4208</v>
      </c>
      <c r="E10705" s="3" t="s">
        <v>16</v>
      </c>
      <c r="F10705" s="3"/>
      <c r="H10705" t="s">
        <v>19433</v>
      </c>
      <c r="I10705" t="s">
        <v>36270</v>
      </c>
      <c r="J10705" t="s">
        <v>1013</v>
      </c>
      <c r="K10705" t="s">
        <v>36274</v>
      </c>
      <c r="L10705" t="s">
        <v>441</v>
      </c>
      <c r="M10705" t="s">
        <v>1159</v>
      </c>
      <c r="N10705" t="s">
        <v>1557</v>
      </c>
      <c r="O10705" t="s">
        <v>5510</v>
      </c>
      <c r="P10705" s="5" t="s">
        <v>4208</v>
      </c>
      <c r="Q10705" s="5" t="s">
        <v>16</v>
      </c>
      <c r="R10705" t="str">
        <f t="shared" si="1262"/>
        <v>ы</v>
      </c>
    </row>
    <row r="10706" spans="1:18" x14ac:dyDescent="0.25">
      <c r="A10706" s="4">
        <v>10617</v>
      </c>
      <c r="B10706"/>
      <c r="C10706" s="3" t="s">
        <v>4190</v>
      </c>
      <c r="D10706" s="3" t="s">
        <v>4191</v>
      </c>
      <c r="E10706" s="3" t="s">
        <v>984</v>
      </c>
      <c r="F10706" s="3"/>
      <c r="H10706" t="s">
        <v>19434</v>
      </c>
      <c r="I10706" t="s">
        <v>441</v>
      </c>
      <c r="J10706" t="s">
        <v>36269</v>
      </c>
      <c r="K10706" t="s">
        <v>229</v>
      </c>
      <c r="L10706" t="s">
        <v>1948</v>
      </c>
      <c r="M10706" t="s">
        <v>36268</v>
      </c>
      <c r="N10706" t="s">
        <v>1948</v>
      </c>
      <c r="O10706" t="s">
        <v>36352</v>
      </c>
      <c r="P10706" s="5" t="s">
        <v>4191</v>
      </c>
      <c r="Q10706" s="5" t="s">
        <v>984</v>
      </c>
      <c r="R10706" t="str">
        <f t="shared" si="1262"/>
        <v>О</v>
      </c>
    </row>
    <row r="10707" spans="1:18" x14ac:dyDescent="0.25">
      <c r="A10707" s="4">
        <v>10618</v>
      </c>
      <c r="B10707"/>
      <c r="C10707" s="3" t="s">
        <v>88</v>
      </c>
      <c r="D10707" s="3" t="s">
        <v>89</v>
      </c>
      <c r="E10707" s="3" t="s">
        <v>3</v>
      </c>
      <c r="F10707" s="3"/>
      <c r="H10707" t="s">
        <v>19435</v>
      </c>
      <c r="I10707" t="s">
        <v>292</v>
      </c>
      <c r="J10707" t="s">
        <v>4076</v>
      </c>
      <c r="O10707" t="s">
        <v>3</v>
      </c>
      <c r="P10707" s="5" t="s">
        <v>89</v>
      </c>
      <c r="Q10707" s="5" t="s">
        <v>3</v>
      </c>
      <c r="R10707" t="str">
        <f t="shared" si="1262"/>
        <v>А</v>
      </c>
    </row>
    <row r="10708" spans="1:18" x14ac:dyDescent="0.25">
      <c r="A10708" s="4">
        <v>10619</v>
      </c>
      <c r="B10708"/>
      <c r="C10708" s="3" t="s">
        <v>135</v>
      </c>
      <c r="D10708" s="3" t="s">
        <v>83</v>
      </c>
      <c r="E10708" s="3" t="s">
        <v>136</v>
      </c>
      <c r="F10708" s="3"/>
      <c r="H10708" t="s">
        <v>19436</v>
      </c>
      <c r="I10708" t="s">
        <v>125</v>
      </c>
      <c r="J10708" t="s">
        <v>292</v>
      </c>
      <c r="K10708" t="s">
        <v>4076</v>
      </c>
      <c r="O10708" t="s">
        <v>36337</v>
      </c>
      <c r="P10708" s="5" t="s">
        <v>83</v>
      </c>
      <c r="Q10708" s="5" t="s">
        <v>136</v>
      </c>
      <c r="R10708" t="str">
        <f t="shared" si="1262"/>
        <v>Ы</v>
      </c>
    </row>
    <row r="10709" spans="1:18" x14ac:dyDescent="0.25">
      <c r="A10709" s="4">
        <v>10620</v>
      </c>
      <c r="B10709"/>
      <c r="C10709" s="3" t="s">
        <v>92</v>
      </c>
      <c r="D10709" s="3" t="s">
        <v>93</v>
      </c>
      <c r="E10709" s="3" t="s">
        <v>9</v>
      </c>
      <c r="F10709" s="3"/>
      <c r="H10709" t="s">
        <v>19437</v>
      </c>
      <c r="I10709" t="s">
        <v>1948</v>
      </c>
      <c r="J10709" t="s">
        <v>4076</v>
      </c>
      <c r="O10709" t="s">
        <v>9</v>
      </c>
      <c r="P10709" s="5" t="s">
        <v>93</v>
      </c>
      <c r="Q10709" s="5" t="s">
        <v>9</v>
      </c>
      <c r="R10709" t="str">
        <f t="shared" si="1262"/>
        <v>Е</v>
      </c>
    </row>
    <row r="10710" spans="1:18" x14ac:dyDescent="0.25">
      <c r="A10710" s="4">
        <v>10621</v>
      </c>
      <c r="B10710"/>
      <c r="C10710" s="3" t="s">
        <v>4209</v>
      </c>
      <c r="D10710" s="3" t="s">
        <v>4189</v>
      </c>
      <c r="E10710" s="3" t="s">
        <v>96</v>
      </c>
      <c r="F10710" s="3"/>
      <c r="H10710" t="s">
        <v>19438</v>
      </c>
      <c r="I10710" t="s">
        <v>115</v>
      </c>
      <c r="J10710" t="s">
        <v>36266</v>
      </c>
      <c r="K10710" t="s">
        <v>292</v>
      </c>
      <c r="L10710" t="s">
        <v>10073</v>
      </c>
      <c r="M10710" t="s">
        <v>292</v>
      </c>
      <c r="N10710" t="s">
        <v>3953</v>
      </c>
      <c r="O10710" t="s">
        <v>36353</v>
      </c>
      <c r="P10710" s="5" t="s">
        <v>4189</v>
      </c>
      <c r="Q10710" s="5" t="s">
        <v>96</v>
      </c>
      <c r="R10710" t="str">
        <f t="shared" si="1262"/>
        <v>Ь</v>
      </c>
    </row>
    <row r="10711" spans="1:18" x14ac:dyDescent="0.25">
      <c r="A10711" s="4">
        <v>10622</v>
      </c>
      <c r="B10711"/>
      <c r="C10711" s="1" t="s">
        <v>23</v>
      </c>
      <c r="D10711" s="1" t="s">
        <v>23</v>
      </c>
      <c r="E10711" s="1" t="s">
        <v>162</v>
      </c>
      <c r="F10711" s="1"/>
      <c r="O10711" t="s">
        <v>162</v>
      </c>
    </row>
    <row r="10712" spans="1:18" x14ac:dyDescent="0.25">
      <c r="A10712" s="4">
        <v>10623</v>
      </c>
      <c r="B10712"/>
    </row>
    <row r="10713" spans="1:18" x14ac:dyDescent="0.25">
      <c r="A10713" s="4">
        <v>10624</v>
      </c>
      <c r="B10713" s="2" t="s">
        <v>11367</v>
      </c>
    </row>
    <row r="10714" spans="1:18" x14ac:dyDescent="0.25">
      <c r="A10714" s="4">
        <v>10625</v>
      </c>
      <c r="B10714"/>
      <c r="C10714" s="3" t="s">
        <v>678</v>
      </c>
      <c r="D10714" s="3" t="s">
        <v>679</v>
      </c>
      <c r="E10714" s="3" t="s">
        <v>9</v>
      </c>
      <c r="F10714" s="3"/>
      <c r="H10714" t="s">
        <v>19439</v>
      </c>
      <c r="I10714" t="s">
        <v>133</v>
      </c>
      <c r="J10714" t="s">
        <v>4076</v>
      </c>
      <c r="O10714" t="s">
        <v>9</v>
      </c>
      <c r="P10714" s="5" t="s">
        <v>679</v>
      </c>
      <c r="Q10714" s="5" t="s">
        <v>9</v>
      </c>
      <c r="R10714" t="str">
        <f t="shared" ref="R10714:R10718" si="1263">RIGHT(D10714)</f>
        <v>У</v>
      </c>
    </row>
    <row r="10715" spans="1:18" x14ac:dyDescent="0.25">
      <c r="A10715" s="4">
        <v>10626</v>
      </c>
      <c r="B10715"/>
      <c r="C10715" s="3" t="s">
        <v>82</v>
      </c>
      <c r="D10715" s="3" t="s">
        <v>83</v>
      </c>
      <c r="E10715" s="3" t="s">
        <v>84</v>
      </c>
      <c r="F10715" s="3"/>
      <c r="H10715" t="s">
        <v>19440</v>
      </c>
      <c r="I10715" t="s">
        <v>36270</v>
      </c>
      <c r="J10715" t="s">
        <v>6307</v>
      </c>
      <c r="O10715" t="s">
        <v>36337</v>
      </c>
      <c r="P10715" s="5" t="s">
        <v>83</v>
      </c>
      <c r="Q10715" s="5" t="s">
        <v>84</v>
      </c>
      <c r="R10715" t="str">
        <f t="shared" si="1263"/>
        <v>Ы</v>
      </c>
    </row>
    <row r="10716" spans="1:18" x14ac:dyDescent="0.25">
      <c r="A10716" s="4">
        <v>10627</v>
      </c>
      <c r="B10716"/>
      <c r="C10716" s="3" t="s">
        <v>628</v>
      </c>
      <c r="D10716" s="3" t="s">
        <v>629</v>
      </c>
      <c r="E10716" s="3" t="s">
        <v>3</v>
      </c>
      <c r="F10716" s="3"/>
      <c r="H10716" t="s">
        <v>19441</v>
      </c>
      <c r="I10716" t="s">
        <v>1557</v>
      </c>
      <c r="J10716" t="s">
        <v>3953</v>
      </c>
      <c r="O10716" t="s">
        <v>3</v>
      </c>
      <c r="P10716" s="5" t="s">
        <v>629</v>
      </c>
      <c r="Q10716" s="5" t="s">
        <v>3</v>
      </c>
      <c r="R10716" t="str">
        <f t="shared" si="1263"/>
        <v>О</v>
      </c>
    </row>
    <row r="10717" spans="1:18" x14ac:dyDescent="0.25">
      <c r="A10717" s="4">
        <v>10628</v>
      </c>
      <c r="B10717"/>
      <c r="C10717" s="3" t="s">
        <v>4210</v>
      </c>
      <c r="D10717" s="3" t="s">
        <v>1212</v>
      </c>
      <c r="E10717" s="3" t="s">
        <v>4211</v>
      </c>
      <c r="F10717" s="3"/>
      <c r="H10717" t="s">
        <v>19442</v>
      </c>
      <c r="I10717" t="s">
        <v>6307</v>
      </c>
      <c r="J10717" t="s">
        <v>292</v>
      </c>
      <c r="K10717" t="s">
        <v>4076</v>
      </c>
      <c r="L10717" t="s">
        <v>115</v>
      </c>
      <c r="M10717" t="s">
        <v>36273</v>
      </c>
      <c r="N10717" t="s">
        <v>292</v>
      </c>
      <c r="O10717" t="s">
        <v>36352</v>
      </c>
      <c r="P10717" s="5" t="s">
        <v>1212</v>
      </c>
      <c r="Q10717" s="5" t="s">
        <v>4211</v>
      </c>
      <c r="R10717" t="str">
        <f t="shared" si="1263"/>
        <v>А</v>
      </c>
    </row>
    <row r="10718" spans="1:18" x14ac:dyDescent="0.25">
      <c r="A10718" s="4">
        <v>10629</v>
      </c>
      <c r="B10718"/>
      <c r="C10718" s="3" t="s">
        <v>4212</v>
      </c>
      <c r="D10718" s="3" t="s">
        <v>4213</v>
      </c>
      <c r="E10718" s="3" t="s">
        <v>87</v>
      </c>
      <c r="F10718" s="3"/>
      <c r="H10718" t="s">
        <v>19443</v>
      </c>
      <c r="I10718" t="s">
        <v>36269</v>
      </c>
      <c r="J10718" t="s">
        <v>125</v>
      </c>
      <c r="K10718" t="s">
        <v>115</v>
      </c>
      <c r="L10718" t="s">
        <v>36266</v>
      </c>
      <c r="M10718" t="s">
        <v>1948</v>
      </c>
      <c r="N10718" t="s">
        <v>125</v>
      </c>
      <c r="O10718" t="s">
        <v>36353</v>
      </c>
      <c r="P10718" s="5" t="s">
        <v>4213</v>
      </c>
      <c r="Q10718" s="5" t="s">
        <v>87</v>
      </c>
      <c r="R10718" t="str">
        <f t="shared" si="1263"/>
        <v>Я</v>
      </c>
    </row>
    <row r="10719" spans="1:18" x14ac:dyDescent="0.25">
      <c r="A10719" s="4">
        <v>10630</v>
      </c>
      <c r="B10719"/>
      <c r="C10719" s="1" t="s">
        <v>13</v>
      </c>
      <c r="D10719" s="1" t="s">
        <v>13</v>
      </c>
      <c r="E10719" s="1" t="s">
        <v>162</v>
      </c>
      <c r="F10719" s="1"/>
      <c r="O10719" t="s">
        <v>162</v>
      </c>
    </row>
    <row r="10720" spans="1:18" x14ac:dyDescent="0.25">
      <c r="A10720" s="4">
        <v>10631</v>
      </c>
      <c r="B10720" s="1" t="s">
        <v>468</v>
      </c>
    </row>
    <row r="10721" spans="1:18" x14ac:dyDescent="0.25">
      <c r="A10721" s="4">
        <v>10632</v>
      </c>
      <c r="B10721" s="1" t="s">
        <v>469</v>
      </c>
      <c r="C10721" s="1" t="s">
        <v>4214</v>
      </c>
    </row>
    <row r="10722" spans="1:18" x14ac:dyDescent="0.25">
      <c r="A10722" s="4">
        <v>10633</v>
      </c>
      <c r="B10722" s="1" t="s">
        <v>470</v>
      </c>
    </row>
    <row r="10723" spans="1:18" x14ac:dyDescent="0.25">
      <c r="A10723" s="4">
        <v>10634</v>
      </c>
      <c r="B10723"/>
      <c r="C10723" s="3" t="s">
        <v>85</v>
      </c>
      <c r="D10723" s="3" t="s">
        <v>86</v>
      </c>
      <c r="E10723" s="3" t="s">
        <v>87</v>
      </c>
      <c r="F10723" s="3"/>
      <c r="H10723" t="s">
        <v>19444</v>
      </c>
      <c r="I10723" t="s">
        <v>115</v>
      </c>
      <c r="J10723" t="s">
        <v>36266</v>
      </c>
      <c r="K10723" t="s">
        <v>292</v>
      </c>
      <c r="L10723" t="s">
        <v>9059</v>
      </c>
      <c r="M10723" t="s">
        <v>1948</v>
      </c>
      <c r="N10723" t="s">
        <v>1557</v>
      </c>
      <c r="O10723" t="s">
        <v>36353</v>
      </c>
      <c r="P10723" s="5" t="s">
        <v>86</v>
      </c>
      <c r="Q10723" s="5" t="s">
        <v>87</v>
      </c>
      <c r="R10723" t="str">
        <f>RIGHT(D10723)</f>
        <v>Ь</v>
      </c>
    </row>
    <row r="10724" spans="1:18" x14ac:dyDescent="0.25">
      <c r="A10724" s="4">
        <v>10635</v>
      </c>
      <c r="B10724" s="1" t="s">
        <v>471</v>
      </c>
    </row>
    <row r="10725" spans="1:18" x14ac:dyDescent="0.25">
      <c r="A10725" s="4">
        <v>10636</v>
      </c>
      <c r="B10725"/>
      <c r="C10725" s="3" t="s">
        <v>4215</v>
      </c>
      <c r="D10725" s="3" t="s">
        <v>4216</v>
      </c>
      <c r="E10725" s="3" t="s">
        <v>87</v>
      </c>
      <c r="F10725" s="3"/>
      <c r="H10725" t="s">
        <v>19445</v>
      </c>
      <c r="I10725" t="s">
        <v>115</v>
      </c>
      <c r="J10725" t="s">
        <v>36266</v>
      </c>
      <c r="K10725" t="s">
        <v>292</v>
      </c>
      <c r="L10725" t="s">
        <v>9059</v>
      </c>
      <c r="M10725" t="s">
        <v>1948</v>
      </c>
      <c r="N10725" t="s">
        <v>36270</v>
      </c>
      <c r="O10725" t="s">
        <v>36353</v>
      </c>
      <c r="P10725" s="5" t="s">
        <v>4216</v>
      </c>
      <c r="Q10725" s="5" t="s">
        <v>87</v>
      </c>
      <c r="R10725" t="str">
        <f t="shared" ref="R10725:R10727" si="1264">RIGHT(D10725)</f>
        <v>Ь</v>
      </c>
    </row>
    <row r="10726" spans="1:18" x14ac:dyDescent="0.25">
      <c r="A10726" s="4">
        <v>10637</v>
      </c>
      <c r="B10726"/>
      <c r="C10726" s="3" t="s">
        <v>229</v>
      </c>
      <c r="D10726" s="3" t="s">
        <v>67</v>
      </c>
      <c r="E10726" s="3" t="s">
        <v>3</v>
      </c>
      <c r="F10726" s="3"/>
      <c r="H10726" t="s">
        <v>19446</v>
      </c>
      <c r="I10726" t="s">
        <v>229</v>
      </c>
      <c r="O10726" t="s">
        <v>3</v>
      </c>
      <c r="P10726" s="5" t="s">
        <v>67</v>
      </c>
      <c r="Q10726" s="5" t="s">
        <v>3</v>
      </c>
      <c r="R10726" t="str">
        <f t="shared" si="1264"/>
        <v>В</v>
      </c>
    </row>
    <row r="10727" spans="1:18" x14ac:dyDescent="0.25">
      <c r="A10727" s="4">
        <v>10638</v>
      </c>
      <c r="B10727"/>
      <c r="C10727" s="3" t="s">
        <v>321</v>
      </c>
      <c r="D10727" s="3" t="s">
        <v>318</v>
      </c>
      <c r="E10727" s="3" t="s">
        <v>322</v>
      </c>
      <c r="F10727" s="3"/>
      <c r="H10727" t="s">
        <v>19447</v>
      </c>
      <c r="I10727" t="s">
        <v>1948</v>
      </c>
      <c r="J10727" t="s">
        <v>36266</v>
      </c>
      <c r="K10727" t="s">
        <v>1557</v>
      </c>
      <c r="L10727" t="s">
        <v>3953</v>
      </c>
      <c r="O10727" t="s">
        <v>36352</v>
      </c>
      <c r="P10727" s="5" t="s">
        <v>318</v>
      </c>
      <c r="Q10727" s="5" t="s">
        <v>322</v>
      </c>
      <c r="R10727" t="str">
        <f t="shared" si="1264"/>
        <v>Е</v>
      </c>
    </row>
    <row r="10728" spans="1:18" x14ac:dyDescent="0.25">
      <c r="A10728" s="4">
        <v>10639</v>
      </c>
      <c r="B10728"/>
      <c r="C10728" s="1" t="s">
        <v>13</v>
      </c>
      <c r="D10728" s="1" t="s">
        <v>13</v>
      </c>
      <c r="E10728" s="1" t="s">
        <v>162</v>
      </c>
      <c r="F10728" s="1"/>
      <c r="O10728" t="s">
        <v>162</v>
      </c>
    </row>
    <row r="10729" spans="1:18" x14ac:dyDescent="0.25">
      <c r="A10729" s="4">
        <v>10640</v>
      </c>
      <c r="B10729"/>
      <c r="C10729" s="3" t="s">
        <v>115</v>
      </c>
      <c r="D10729" s="3" t="s">
        <v>116</v>
      </c>
      <c r="E10729" s="3" t="s">
        <v>38</v>
      </c>
      <c r="F10729" s="3"/>
      <c r="H10729" t="s">
        <v>19448</v>
      </c>
      <c r="I10729" t="s">
        <v>115</v>
      </c>
      <c r="O10729" t="s">
        <v>38</v>
      </c>
      <c r="P10729" s="5" t="s">
        <v>116</v>
      </c>
      <c r="Q10729" s="5" t="s">
        <v>38</v>
      </c>
      <c r="R10729" t="str">
        <f t="shared" ref="R10729:R10733" si="1265">RIGHT(D10729)</f>
        <v>И</v>
      </c>
    </row>
    <row r="10730" spans="1:18" x14ac:dyDescent="0.25">
      <c r="A10730" s="4">
        <v>10641</v>
      </c>
      <c r="B10730"/>
      <c r="C10730" s="3" t="s">
        <v>100</v>
      </c>
      <c r="D10730" s="3" t="s">
        <v>101</v>
      </c>
      <c r="E10730" s="3" t="s">
        <v>16</v>
      </c>
      <c r="F10730" s="3"/>
      <c r="H10730" t="s">
        <v>19449</v>
      </c>
      <c r="I10730" t="s">
        <v>6307</v>
      </c>
      <c r="J10730" t="s">
        <v>292</v>
      </c>
      <c r="K10730" t="s">
        <v>1159</v>
      </c>
      <c r="O10730" t="s">
        <v>5510</v>
      </c>
      <c r="P10730" s="5" t="s">
        <v>101</v>
      </c>
      <c r="Q10730" s="5" t="s">
        <v>16</v>
      </c>
      <c r="R10730" t="str">
        <f t="shared" si="1265"/>
        <v>М</v>
      </c>
    </row>
    <row r="10731" spans="1:18" x14ac:dyDescent="0.25">
      <c r="A10731" s="4">
        <v>10642</v>
      </c>
      <c r="B10731"/>
      <c r="C10731" s="3" t="s">
        <v>611</v>
      </c>
      <c r="D10731" s="3" t="s">
        <v>83</v>
      </c>
      <c r="E10731" s="3" t="s">
        <v>612</v>
      </c>
      <c r="F10731" s="3"/>
      <c r="H10731" t="s">
        <v>19450</v>
      </c>
      <c r="I10731" t="s">
        <v>6307</v>
      </c>
      <c r="J10731" t="s">
        <v>292</v>
      </c>
      <c r="K10731" t="s">
        <v>4076</v>
      </c>
      <c r="O10731" t="s">
        <v>36337</v>
      </c>
      <c r="P10731" s="5" t="s">
        <v>83</v>
      </c>
      <c r="Q10731" s="5" t="s">
        <v>612</v>
      </c>
      <c r="R10731" t="str">
        <f t="shared" si="1265"/>
        <v>Ы</v>
      </c>
    </row>
    <row r="10732" spans="1:18" x14ac:dyDescent="0.25">
      <c r="A10732" s="4">
        <v>10643</v>
      </c>
      <c r="B10732"/>
      <c r="C10732" s="3" t="s">
        <v>690</v>
      </c>
      <c r="D10732" s="3" t="s">
        <v>10486</v>
      </c>
      <c r="E10732" s="3" t="s">
        <v>529</v>
      </c>
      <c r="F10732" s="3"/>
      <c r="H10732" t="s">
        <v>19451</v>
      </c>
      <c r="I10732" t="s">
        <v>36269</v>
      </c>
      <c r="J10732" t="s">
        <v>125</v>
      </c>
      <c r="K10732" t="s">
        <v>1557</v>
      </c>
      <c r="L10732" t="s">
        <v>36266</v>
      </c>
      <c r="M10732" t="s">
        <v>36273</v>
      </c>
      <c r="N10732" t="s">
        <v>115</v>
      </c>
      <c r="O10732" t="s">
        <v>36353</v>
      </c>
      <c r="P10732" s="5" t="s">
        <v>10486</v>
      </c>
      <c r="Q10732" s="5" t="s">
        <v>529</v>
      </c>
      <c r="R10732" t="str">
        <f t="shared" si="1265"/>
        <v>Ь</v>
      </c>
    </row>
    <row r="10733" spans="1:18" x14ac:dyDescent="0.25">
      <c r="A10733" s="4">
        <v>10644</v>
      </c>
      <c r="B10733"/>
      <c r="C10733" s="3" t="s">
        <v>4217</v>
      </c>
      <c r="D10733" s="3" t="s">
        <v>4218</v>
      </c>
      <c r="E10733" s="3" t="s">
        <v>200</v>
      </c>
      <c r="F10733" s="3"/>
      <c r="H10733" t="s">
        <v>19452</v>
      </c>
      <c r="I10733" t="s">
        <v>36269</v>
      </c>
      <c r="J10733" t="s">
        <v>1159</v>
      </c>
      <c r="K10733" t="s">
        <v>292</v>
      </c>
      <c r="L10733" t="s">
        <v>229</v>
      </c>
      <c r="M10733" t="s">
        <v>1948</v>
      </c>
      <c r="N10733" t="s">
        <v>9381</v>
      </c>
      <c r="O10733" t="s">
        <v>36353</v>
      </c>
      <c r="P10733" s="5" t="s">
        <v>4218</v>
      </c>
      <c r="Q10733" s="5" t="s">
        <v>200</v>
      </c>
      <c r="R10733" t="str">
        <f t="shared" si="1265"/>
        <v>Ь</v>
      </c>
    </row>
    <row r="10734" spans="1:18" x14ac:dyDescent="0.25">
      <c r="A10734" s="4">
        <v>10645</v>
      </c>
      <c r="B10734"/>
      <c r="C10734" s="1" t="s">
        <v>23</v>
      </c>
      <c r="D10734" s="1" t="s">
        <v>23</v>
      </c>
      <c r="E10734" s="1" t="s">
        <v>162</v>
      </c>
      <c r="F10734" s="1"/>
      <c r="O10734" t="s">
        <v>162</v>
      </c>
    </row>
    <row r="10735" spans="1:18" x14ac:dyDescent="0.25">
      <c r="A10735" s="4">
        <v>10646</v>
      </c>
      <c r="B10735"/>
    </row>
    <row r="10736" spans="1:18" x14ac:dyDescent="0.25">
      <c r="A10736" s="4">
        <v>10647</v>
      </c>
      <c r="B10736" s="2" t="s">
        <v>11368</v>
      </c>
    </row>
    <row r="10737" spans="1:18" x14ac:dyDescent="0.25">
      <c r="A10737" s="4">
        <v>10648</v>
      </c>
      <c r="B10737"/>
      <c r="C10737" s="3" t="s">
        <v>1603</v>
      </c>
      <c r="D10737" s="3" t="s">
        <v>1604</v>
      </c>
      <c r="E10737" s="3" t="s">
        <v>44</v>
      </c>
      <c r="F10737" s="3"/>
      <c r="H10737" t="s">
        <v>19453</v>
      </c>
      <c r="I10737" t="s">
        <v>36269</v>
      </c>
      <c r="J10737" t="s">
        <v>10073</v>
      </c>
      <c r="K10737" t="s">
        <v>1285</v>
      </c>
      <c r="L10737" t="s">
        <v>1557</v>
      </c>
      <c r="M10737" t="s">
        <v>10073</v>
      </c>
      <c r="O10737" t="s">
        <v>36352</v>
      </c>
      <c r="P10737" s="5" t="s">
        <v>1604</v>
      </c>
      <c r="Q10737" s="5" t="s">
        <v>44</v>
      </c>
      <c r="R10737" t="str">
        <f t="shared" ref="R10737:R10738" si="1266">RIGHT(D10737)</f>
        <v>Ь</v>
      </c>
    </row>
    <row r="10738" spans="1:18" x14ac:dyDescent="0.25">
      <c r="A10738" s="4">
        <v>10649</v>
      </c>
      <c r="B10738"/>
      <c r="C10738" s="3" t="s">
        <v>4219</v>
      </c>
      <c r="D10738" s="3" t="s">
        <v>4220</v>
      </c>
      <c r="E10738" s="3" t="s">
        <v>30</v>
      </c>
      <c r="F10738" s="3"/>
      <c r="H10738" t="s">
        <v>19454</v>
      </c>
      <c r="I10738" t="s">
        <v>36266</v>
      </c>
      <c r="J10738" t="s">
        <v>115</v>
      </c>
      <c r="K10738" t="s">
        <v>36266</v>
      </c>
      <c r="O10738" t="s">
        <v>36353</v>
      </c>
      <c r="P10738" s="5" t="s">
        <v>4220</v>
      </c>
      <c r="Q10738" s="5" t="s">
        <v>30</v>
      </c>
      <c r="R10738" t="str">
        <f t="shared" si="1266"/>
        <v>Ь</v>
      </c>
    </row>
    <row r="10739" spans="1:18" x14ac:dyDescent="0.25">
      <c r="A10739" s="4">
        <v>10650</v>
      </c>
      <c r="B10739" s="1" t="s">
        <v>468</v>
      </c>
    </row>
    <row r="10740" spans="1:18" x14ac:dyDescent="0.25">
      <c r="A10740" s="4">
        <v>10651</v>
      </c>
      <c r="B10740" s="1" t="s">
        <v>469</v>
      </c>
      <c r="C10740" s="1" t="s">
        <v>4221</v>
      </c>
    </row>
    <row r="10741" spans="1:18" x14ac:dyDescent="0.25">
      <c r="A10741" s="4">
        <v>10652</v>
      </c>
      <c r="B10741" s="1" t="s">
        <v>470</v>
      </c>
    </row>
    <row r="10742" spans="1:18" x14ac:dyDescent="0.25">
      <c r="A10742" s="4">
        <v>10653</v>
      </c>
      <c r="B10742"/>
      <c r="C10742" s="3" t="s">
        <v>172</v>
      </c>
      <c r="D10742" s="3" t="s">
        <v>173</v>
      </c>
      <c r="E10742" s="3" t="s">
        <v>16</v>
      </c>
      <c r="F10742" s="3"/>
      <c r="H10742" t="s">
        <v>19455</v>
      </c>
      <c r="I10742" t="s">
        <v>1948</v>
      </c>
      <c r="J10742" t="s">
        <v>36276</v>
      </c>
      <c r="K10742" t="s">
        <v>1013</v>
      </c>
      <c r="L10742" t="s">
        <v>1557</v>
      </c>
      <c r="M10742" t="s">
        <v>1557</v>
      </c>
      <c r="N10742" t="s">
        <v>229</v>
      </c>
      <c r="O10742" t="s">
        <v>5510</v>
      </c>
      <c r="P10742" s="5" t="s">
        <v>173</v>
      </c>
      <c r="Q10742" s="5" t="s">
        <v>16</v>
      </c>
      <c r="R10742" t="str">
        <f>RIGHT(D10742)</f>
        <v>Е</v>
      </c>
    </row>
    <row r="10743" spans="1:18" x14ac:dyDescent="0.25">
      <c r="A10743" s="4">
        <v>10654</v>
      </c>
      <c r="B10743" s="1" t="s">
        <v>471</v>
      </c>
    </row>
    <row r="10744" spans="1:18" x14ac:dyDescent="0.25">
      <c r="A10744" s="4">
        <v>10655</v>
      </c>
      <c r="B10744"/>
      <c r="C10744" s="1" t="s">
        <v>13</v>
      </c>
      <c r="D10744" s="1" t="s">
        <v>13</v>
      </c>
      <c r="E10744" s="1" t="s">
        <v>162</v>
      </c>
      <c r="F10744" s="1"/>
      <c r="O10744" t="s">
        <v>162</v>
      </c>
    </row>
    <row r="10745" spans="1:18" x14ac:dyDescent="0.25">
      <c r="A10745" s="4">
        <v>10656</v>
      </c>
      <c r="B10745"/>
      <c r="C10745" s="3" t="s">
        <v>849</v>
      </c>
      <c r="D10745" s="3" t="s">
        <v>721</v>
      </c>
      <c r="E10745" s="3" t="s">
        <v>96</v>
      </c>
      <c r="F10745" s="3"/>
      <c r="H10745" t="s">
        <v>19456</v>
      </c>
      <c r="I10745" t="s">
        <v>115</v>
      </c>
      <c r="J10745" t="s">
        <v>36266</v>
      </c>
      <c r="K10745" t="s">
        <v>115</v>
      </c>
      <c r="L10745" t="s">
        <v>10073</v>
      </c>
      <c r="M10745" t="s">
        <v>1557</v>
      </c>
      <c r="N10745" t="s">
        <v>9059</v>
      </c>
      <c r="O10745" t="s">
        <v>36353</v>
      </c>
      <c r="P10745" s="5" t="s">
        <v>721</v>
      </c>
      <c r="Q10745" s="5" t="s">
        <v>96</v>
      </c>
      <c r="R10745" t="str">
        <f t="shared" ref="R10745:R10748" si="1267">RIGHT(D10745)</f>
        <v>Ь</v>
      </c>
    </row>
    <row r="10746" spans="1:18" x14ac:dyDescent="0.25">
      <c r="A10746" s="4">
        <v>10657</v>
      </c>
      <c r="B10746"/>
      <c r="C10746" s="3" t="s">
        <v>88</v>
      </c>
      <c r="D10746" s="3" t="s">
        <v>89</v>
      </c>
      <c r="E10746" s="3" t="s">
        <v>3</v>
      </c>
      <c r="F10746" s="3"/>
      <c r="H10746" t="s">
        <v>19457</v>
      </c>
      <c r="I10746" t="s">
        <v>292</v>
      </c>
      <c r="J10746" t="s">
        <v>4076</v>
      </c>
      <c r="O10746" t="s">
        <v>3</v>
      </c>
      <c r="P10746" s="5" t="s">
        <v>89</v>
      </c>
      <c r="Q10746" s="5" t="s">
        <v>3</v>
      </c>
      <c r="R10746" t="str">
        <f t="shared" si="1267"/>
        <v>А</v>
      </c>
    </row>
    <row r="10747" spans="1:18" x14ac:dyDescent="0.25">
      <c r="A10747" s="4">
        <v>10658</v>
      </c>
      <c r="B10747"/>
      <c r="C10747" s="3" t="s">
        <v>4222</v>
      </c>
      <c r="D10747" s="3" t="s">
        <v>4112</v>
      </c>
      <c r="E10747" s="3" t="s">
        <v>19</v>
      </c>
      <c r="F10747" s="3"/>
      <c r="H10747" t="s">
        <v>19458</v>
      </c>
      <c r="I10747" t="s">
        <v>36267</v>
      </c>
      <c r="J10747" t="s">
        <v>4076</v>
      </c>
      <c r="K10747" t="s">
        <v>9059</v>
      </c>
      <c r="L10747" t="s">
        <v>133</v>
      </c>
      <c r="M10747" t="s">
        <v>327</v>
      </c>
      <c r="O10747" t="s">
        <v>36352</v>
      </c>
      <c r="P10747" s="5" t="s">
        <v>4112</v>
      </c>
      <c r="Q10747" s="5" t="s">
        <v>19</v>
      </c>
      <c r="R10747" t="str">
        <f t="shared" si="1267"/>
        <v>Я</v>
      </c>
    </row>
    <row r="10748" spans="1:18" x14ac:dyDescent="0.25">
      <c r="A10748" s="4">
        <v>10659</v>
      </c>
      <c r="B10748"/>
      <c r="C10748" s="3" t="s">
        <v>100</v>
      </c>
      <c r="D10748" s="3" t="s">
        <v>101</v>
      </c>
      <c r="E10748" s="3" t="s">
        <v>16</v>
      </c>
      <c r="F10748" s="3"/>
      <c r="H10748" t="s">
        <v>19459</v>
      </c>
      <c r="I10748" t="s">
        <v>6307</v>
      </c>
      <c r="J10748" t="s">
        <v>292</v>
      </c>
      <c r="K10748" t="s">
        <v>1159</v>
      </c>
      <c r="O10748" t="s">
        <v>5510</v>
      </c>
      <c r="P10748" s="5" t="s">
        <v>101</v>
      </c>
      <c r="Q10748" s="5" t="s">
        <v>16</v>
      </c>
      <c r="R10748" t="str">
        <f t="shared" si="1267"/>
        <v>М</v>
      </c>
    </row>
    <row r="10749" spans="1:18" x14ac:dyDescent="0.25">
      <c r="A10749" s="4">
        <v>10660</v>
      </c>
      <c r="B10749" s="1" t="s">
        <v>468</v>
      </c>
    </row>
    <row r="10750" spans="1:18" x14ac:dyDescent="0.25">
      <c r="A10750" s="4">
        <v>10661</v>
      </c>
      <c r="B10750" s="1" t="s">
        <v>469</v>
      </c>
      <c r="C10750" s="1" t="s">
        <v>4223</v>
      </c>
    </row>
    <row r="10751" spans="1:18" x14ac:dyDescent="0.25">
      <c r="A10751" s="4">
        <v>10662</v>
      </c>
      <c r="B10751" s="1" t="s">
        <v>470</v>
      </c>
    </row>
    <row r="10752" spans="1:18" x14ac:dyDescent="0.25">
      <c r="A10752" s="4">
        <v>10663</v>
      </c>
      <c r="B10752"/>
      <c r="C10752" s="3" t="s">
        <v>4224</v>
      </c>
      <c r="D10752" s="3" t="s">
        <v>4225</v>
      </c>
      <c r="E10752" s="3" t="s">
        <v>38</v>
      </c>
      <c r="F10752" s="3"/>
      <c r="H10752" t="s">
        <v>19460</v>
      </c>
      <c r="I10752" t="s">
        <v>115</v>
      </c>
      <c r="J10752" t="s">
        <v>36266</v>
      </c>
      <c r="K10752" t="s">
        <v>1948</v>
      </c>
      <c r="L10752" t="s">
        <v>1285</v>
      </c>
      <c r="M10752" t="s">
        <v>1948</v>
      </c>
      <c r="O10752" t="s">
        <v>38</v>
      </c>
      <c r="P10752" s="5" t="s">
        <v>4225</v>
      </c>
      <c r="Q10752" s="5" t="s">
        <v>38</v>
      </c>
      <c r="R10752" t="str">
        <f>RIGHT(D10752)</f>
        <v>И</v>
      </c>
    </row>
    <row r="10753" spans="1:18" x14ac:dyDescent="0.25">
      <c r="A10753" s="4">
        <v>10664</v>
      </c>
      <c r="B10753" s="1" t="s">
        <v>471</v>
      </c>
    </row>
    <row r="10754" spans="1:18" x14ac:dyDescent="0.25">
      <c r="A10754" s="4">
        <v>10665</v>
      </c>
      <c r="B10754" s="1" t="s">
        <v>468</v>
      </c>
    </row>
    <row r="10755" spans="1:18" x14ac:dyDescent="0.25">
      <c r="A10755" s="4">
        <v>10666</v>
      </c>
      <c r="B10755" s="1" t="s">
        <v>469</v>
      </c>
      <c r="C10755" s="1" t="s">
        <v>1080</v>
      </c>
    </row>
    <row r="10756" spans="1:18" x14ac:dyDescent="0.25">
      <c r="A10756" s="4">
        <v>10667</v>
      </c>
      <c r="B10756" s="1" t="s">
        <v>470</v>
      </c>
    </row>
    <row r="10757" spans="1:18" x14ac:dyDescent="0.25">
      <c r="A10757" s="4">
        <v>10668</v>
      </c>
      <c r="B10757"/>
      <c r="C10757" s="3" t="s">
        <v>78</v>
      </c>
      <c r="D10757" s="3" t="s">
        <v>79</v>
      </c>
      <c r="E10757" s="3" t="s">
        <v>16</v>
      </c>
      <c r="F10757" s="3"/>
      <c r="H10757" t="s">
        <v>19461</v>
      </c>
      <c r="I10757" t="s">
        <v>1557</v>
      </c>
      <c r="J10757" t="s">
        <v>1159</v>
      </c>
      <c r="K10757" t="s">
        <v>9381</v>
      </c>
      <c r="O10757" t="s">
        <v>5510</v>
      </c>
      <c r="P10757" s="5" t="s">
        <v>79</v>
      </c>
      <c r="Q10757" s="5" t="s">
        <v>16</v>
      </c>
      <c r="R10757" t="str">
        <f>RIGHT(D10757)</f>
        <v>О</v>
      </c>
    </row>
    <row r="10758" spans="1:18" x14ac:dyDescent="0.25">
      <c r="A10758" s="4">
        <v>10669</v>
      </c>
      <c r="B10758" s="1" t="s">
        <v>471</v>
      </c>
    </row>
    <row r="10759" spans="1:18" x14ac:dyDescent="0.25">
      <c r="A10759" s="4">
        <v>10670</v>
      </c>
      <c r="B10759"/>
      <c r="C10759" s="3" t="s">
        <v>4226</v>
      </c>
      <c r="D10759" s="3" t="s">
        <v>3839</v>
      </c>
      <c r="E10759" s="3" t="s">
        <v>22</v>
      </c>
      <c r="F10759" s="3"/>
      <c r="H10759" t="s">
        <v>19462</v>
      </c>
      <c r="I10759" t="s">
        <v>36269</v>
      </c>
      <c r="J10759" t="s">
        <v>1159</v>
      </c>
      <c r="K10759" t="s">
        <v>125</v>
      </c>
      <c r="L10759" t="s">
        <v>1948</v>
      </c>
      <c r="M10759" t="s">
        <v>1557</v>
      </c>
      <c r="N10759" t="s">
        <v>3953</v>
      </c>
      <c r="O10759" t="s">
        <v>36353</v>
      </c>
      <c r="P10759" s="5" t="s">
        <v>3839</v>
      </c>
      <c r="Q10759" s="5" t="s">
        <v>22</v>
      </c>
      <c r="R10759" t="str">
        <f t="shared" ref="R10759:R10761" si="1268">RIGHT(D10759)</f>
        <v>Ь</v>
      </c>
    </row>
    <row r="10760" spans="1:18" x14ac:dyDescent="0.25">
      <c r="A10760" s="4">
        <v>10671</v>
      </c>
      <c r="B10760"/>
      <c r="C10760" s="3" t="s">
        <v>4227</v>
      </c>
      <c r="D10760" s="3" t="s">
        <v>3534</v>
      </c>
      <c r="E10760" s="3" t="s">
        <v>22</v>
      </c>
      <c r="F10760" s="3"/>
      <c r="H10760" t="s">
        <v>19463</v>
      </c>
      <c r="I10760" t="s">
        <v>36269</v>
      </c>
      <c r="J10760" t="s">
        <v>1159</v>
      </c>
      <c r="K10760" t="s">
        <v>441</v>
      </c>
      <c r="L10760" t="s">
        <v>8848</v>
      </c>
      <c r="M10760" t="s">
        <v>229</v>
      </c>
      <c r="O10760" t="s">
        <v>36353</v>
      </c>
      <c r="P10760" s="5" t="s">
        <v>3534</v>
      </c>
      <c r="Q10760" s="5" t="s">
        <v>22</v>
      </c>
      <c r="R10760" t="str">
        <f t="shared" si="1268"/>
        <v>Ь</v>
      </c>
    </row>
    <row r="10761" spans="1:18" x14ac:dyDescent="0.25">
      <c r="A10761" s="4">
        <v>10672</v>
      </c>
      <c r="B10761"/>
      <c r="C10761" s="3" t="s">
        <v>4228</v>
      </c>
      <c r="D10761" s="3" t="s">
        <v>4229</v>
      </c>
      <c r="E10761" s="3" t="s">
        <v>16</v>
      </c>
      <c r="F10761" s="3"/>
      <c r="H10761" t="s">
        <v>19464</v>
      </c>
      <c r="I10761" t="s">
        <v>6307</v>
      </c>
      <c r="J10761" t="s">
        <v>1557</v>
      </c>
      <c r="K10761" t="s">
        <v>327</v>
      </c>
      <c r="L10761" t="s">
        <v>115</v>
      </c>
      <c r="M10761" t="s">
        <v>125</v>
      </c>
      <c r="N10761" t="s">
        <v>1557</v>
      </c>
      <c r="O10761" t="s">
        <v>5510</v>
      </c>
      <c r="P10761" s="5" t="s">
        <v>4229</v>
      </c>
      <c r="Q10761" s="5" t="s">
        <v>16</v>
      </c>
      <c r="R10761" t="str">
        <f t="shared" si="1268"/>
        <v>М</v>
      </c>
    </row>
    <row r="10762" spans="1:18" x14ac:dyDescent="0.25">
      <c r="A10762" s="4">
        <v>10673</v>
      </c>
      <c r="B10762"/>
      <c r="C10762" s="1" t="s">
        <v>13</v>
      </c>
      <c r="D10762" s="1" t="s">
        <v>13</v>
      </c>
      <c r="E10762" s="1" t="s">
        <v>162</v>
      </c>
      <c r="F10762" s="1"/>
      <c r="O10762" t="s">
        <v>162</v>
      </c>
    </row>
    <row r="10763" spans="1:18" x14ac:dyDescent="0.25">
      <c r="A10763" s="4">
        <v>10674</v>
      </c>
      <c r="B10763"/>
      <c r="C10763" s="3" t="s">
        <v>628</v>
      </c>
      <c r="D10763" s="3" t="s">
        <v>629</v>
      </c>
      <c r="E10763" s="3" t="s">
        <v>3</v>
      </c>
      <c r="F10763" s="3"/>
      <c r="H10763" t="s">
        <v>19465</v>
      </c>
      <c r="I10763" t="s">
        <v>1557</v>
      </c>
      <c r="J10763" t="s">
        <v>3953</v>
      </c>
      <c r="O10763" t="s">
        <v>3</v>
      </c>
      <c r="P10763" s="5" t="s">
        <v>629</v>
      </c>
      <c r="Q10763" s="5" t="s">
        <v>3</v>
      </c>
      <c r="R10763" t="str">
        <f t="shared" ref="R10763:R10766" si="1269">RIGHT(D10763)</f>
        <v>О</v>
      </c>
    </row>
    <row r="10764" spans="1:18" x14ac:dyDescent="0.25">
      <c r="A10764" s="4">
        <v>10675</v>
      </c>
      <c r="B10764"/>
      <c r="C10764" s="3" t="s">
        <v>4230</v>
      </c>
      <c r="D10764" s="3" t="s">
        <v>4231</v>
      </c>
      <c r="E10764" s="3" t="s">
        <v>155</v>
      </c>
      <c r="F10764" s="3"/>
      <c r="H10764" t="s">
        <v>19466</v>
      </c>
      <c r="I10764" t="s">
        <v>1557</v>
      </c>
      <c r="J10764" t="s">
        <v>4076</v>
      </c>
      <c r="K10764" t="s">
        <v>1948</v>
      </c>
      <c r="L10764" t="s">
        <v>36266</v>
      </c>
      <c r="M10764" t="s">
        <v>1557</v>
      </c>
      <c r="N10764" t="s">
        <v>327</v>
      </c>
      <c r="O10764" t="s">
        <v>36352</v>
      </c>
      <c r="P10764" s="5" t="s">
        <v>4231</v>
      </c>
      <c r="Q10764" s="5" t="s">
        <v>155</v>
      </c>
      <c r="R10764" t="str">
        <f t="shared" si="1269"/>
        <v>О</v>
      </c>
    </row>
    <row r="10765" spans="1:18" x14ac:dyDescent="0.25">
      <c r="A10765" s="4">
        <v>10676</v>
      </c>
      <c r="B10765"/>
      <c r="C10765" s="3" t="s">
        <v>229</v>
      </c>
      <c r="D10765" s="3" t="s">
        <v>67</v>
      </c>
      <c r="E10765" s="3" t="s">
        <v>3</v>
      </c>
      <c r="F10765" s="3"/>
      <c r="H10765" t="s">
        <v>19467</v>
      </c>
      <c r="I10765" t="s">
        <v>229</v>
      </c>
      <c r="O10765" t="s">
        <v>3</v>
      </c>
      <c r="P10765" s="5" t="s">
        <v>67</v>
      </c>
      <c r="Q10765" s="5" t="s">
        <v>3</v>
      </c>
      <c r="R10765" t="str">
        <f t="shared" si="1269"/>
        <v>В</v>
      </c>
    </row>
    <row r="10766" spans="1:18" x14ac:dyDescent="0.25">
      <c r="A10766" s="4">
        <v>10677</v>
      </c>
      <c r="B10766"/>
      <c r="C10766" s="3" t="s">
        <v>4232</v>
      </c>
      <c r="D10766" s="3" t="s">
        <v>3146</v>
      </c>
      <c r="E10766" s="3" t="s">
        <v>232</v>
      </c>
      <c r="F10766" s="3"/>
      <c r="H10766" t="s">
        <v>19468</v>
      </c>
      <c r="I10766" t="s">
        <v>1948</v>
      </c>
      <c r="J10766" t="s">
        <v>10073</v>
      </c>
      <c r="K10766" t="s">
        <v>1557</v>
      </c>
      <c r="L10766" t="s">
        <v>229</v>
      </c>
      <c r="O10766" t="s">
        <v>36352</v>
      </c>
      <c r="P10766" s="5" t="s">
        <v>3146</v>
      </c>
      <c r="Q10766" s="5" t="s">
        <v>232</v>
      </c>
      <c r="R10766" t="str">
        <f t="shared" si="1269"/>
        <v>А</v>
      </c>
    </row>
    <row r="10767" spans="1:18" x14ac:dyDescent="0.25">
      <c r="A10767" s="4">
        <v>10678</v>
      </c>
      <c r="B10767"/>
      <c r="C10767" s="1" t="s">
        <v>23</v>
      </c>
      <c r="D10767" s="1" t="s">
        <v>23</v>
      </c>
      <c r="E10767" s="1" t="s">
        <v>162</v>
      </c>
      <c r="F10767" s="1"/>
      <c r="O10767" t="s">
        <v>162</v>
      </c>
    </row>
    <row r="10768" spans="1:18" x14ac:dyDescent="0.25">
      <c r="A10768" s="4">
        <v>10679</v>
      </c>
      <c r="B10768"/>
    </row>
    <row r="10769" spans="1:18" x14ac:dyDescent="0.25">
      <c r="A10769" s="4">
        <v>10680</v>
      </c>
      <c r="B10769" s="2" t="s">
        <v>11369</v>
      </c>
    </row>
    <row r="10770" spans="1:18" x14ac:dyDescent="0.25">
      <c r="A10770" s="4">
        <v>10681</v>
      </c>
      <c r="B10770" s="1" t="s">
        <v>468</v>
      </c>
    </row>
    <row r="10771" spans="1:18" x14ac:dyDescent="0.25">
      <c r="A10771" s="4">
        <v>10682</v>
      </c>
      <c r="B10771" s="1" t="s">
        <v>469</v>
      </c>
      <c r="C10771" s="1" t="s">
        <v>4233</v>
      </c>
    </row>
    <row r="10772" spans="1:18" x14ac:dyDescent="0.25">
      <c r="A10772" s="4">
        <v>10683</v>
      </c>
      <c r="B10772" s="1" t="s">
        <v>470</v>
      </c>
    </row>
    <row r="10773" spans="1:18" x14ac:dyDescent="0.25">
      <c r="A10773" s="4">
        <v>10684</v>
      </c>
      <c r="B10773"/>
      <c r="C10773" s="3" t="s">
        <v>4234</v>
      </c>
      <c r="D10773" s="3" t="s">
        <v>3084</v>
      </c>
      <c r="E10773" s="3" t="s">
        <v>9</v>
      </c>
      <c r="F10773" s="3"/>
      <c r="H10773" t="s">
        <v>19469</v>
      </c>
      <c r="I10773" t="s">
        <v>1557</v>
      </c>
      <c r="J10773" t="s">
        <v>327</v>
      </c>
      <c r="K10773" t="s">
        <v>36269</v>
      </c>
      <c r="L10773" t="s">
        <v>36266</v>
      </c>
      <c r="M10773" t="s">
        <v>1557</v>
      </c>
      <c r="N10773" t="s">
        <v>1159</v>
      </c>
      <c r="O10773" t="s">
        <v>9</v>
      </c>
      <c r="P10773" s="5" t="s">
        <v>3084</v>
      </c>
      <c r="Q10773" s="5" t="s">
        <v>9</v>
      </c>
      <c r="R10773" t="str">
        <f>RIGHT(D10773)</f>
        <v>О</v>
      </c>
    </row>
    <row r="10774" spans="1:18" x14ac:dyDescent="0.25">
      <c r="A10774" s="4">
        <v>10685</v>
      </c>
      <c r="B10774" s="1" t="s">
        <v>471</v>
      </c>
    </row>
    <row r="10775" spans="1:18" x14ac:dyDescent="0.25">
      <c r="A10775" s="4">
        <v>10686</v>
      </c>
      <c r="B10775"/>
      <c r="C10775" s="3" t="s">
        <v>1199</v>
      </c>
      <c r="D10775" s="3" t="s">
        <v>1114</v>
      </c>
      <c r="E10775" s="3" t="s">
        <v>36327</v>
      </c>
      <c r="F10775" s="3"/>
      <c r="H10775" t="s">
        <v>19470</v>
      </c>
      <c r="I10775" t="s">
        <v>36273</v>
      </c>
      <c r="J10775" t="s">
        <v>292</v>
      </c>
      <c r="K10775" t="s">
        <v>4076</v>
      </c>
      <c r="O10775" t="s">
        <v>36254</v>
      </c>
      <c r="P10775" s="5" t="s">
        <v>1114</v>
      </c>
      <c r="Q10775" s="5" t="s">
        <v>253</v>
      </c>
      <c r="R10775" t="str">
        <f t="shared" ref="R10775:R10776" si="1270">RIGHT(D10775)</f>
        <v>Ш</v>
      </c>
    </row>
    <row r="10776" spans="1:18" x14ac:dyDescent="0.25">
      <c r="A10776" s="4">
        <v>10687</v>
      </c>
      <c r="B10776"/>
      <c r="C10776" s="3" t="s">
        <v>4235</v>
      </c>
      <c r="D10776" s="3" t="s">
        <v>4236</v>
      </c>
      <c r="E10776" s="3" t="s">
        <v>191</v>
      </c>
      <c r="F10776" s="3"/>
      <c r="H10776" t="s">
        <v>19471</v>
      </c>
      <c r="I10776" t="s">
        <v>292</v>
      </c>
      <c r="J10776" t="s">
        <v>3953</v>
      </c>
      <c r="K10776" t="s">
        <v>292</v>
      </c>
      <c r="L10776" t="s">
        <v>3953</v>
      </c>
      <c r="O10776" t="s">
        <v>36352</v>
      </c>
      <c r="P10776" s="5" t="s">
        <v>4236</v>
      </c>
      <c r="Q10776" s="5" t="s">
        <v>191</v>
      </c>
      <c r="R10776" t="str">
        <f t="shared" si="1270"/>
        <v>А</v>
      </c>
    </row>
    <row r="10777" spans="1:18" x14ac:dyDescent="0.25">
      <c r="A10777" s="4">
        <v>10688</v>
      </c>
      <c r="B10777"/>
      <c r="C10777" s="1" t="s">
        <v>13</v>
      </c>
      <c r="D10777" s="1" t="s">
        <v>13</v>
      </c>
      <c r="E10777" s="1" t="s">
        <v>162</v>
      </c>
      <c r="F10777" s="1"/>
      <c r="O10777" t="s">
        <v>162</v>
      </c>
    </row>
    <row r="10778" spans="1:18" x14ac:dyDescent="0.25">
      <c r="A10778" s="4">
        <v>10689</v>
      </c>
      <c r="B10778"/>
      <c r="C10778" s="3" t="s">
        <v>364</v>
      </c>
      <c r="D10778" s="3" t="s">
        <v>48</v>
      </c>
      <c r="E10778" s="3" t="s">
        <v>36327</v>
      </c>
      <c r="F10778" s="3"/>
      <c r="H10778" t="s">
        <v>19472</v>
      </c>
      <c r="I10778" t="s">
        <v>36277</v>
      </c>
      <c r="J10778" t="s">
        <v>1557</v>
      </c>
      <c r="K10778" t="s">
        <v>6307</v>
      </c>
      <c r="O10778" t="s">
        <v>36254</v>
      </c>
      <c r="P10778" s="5" t="s">
        <v>48</v>
      </c>
      <c r="Q10778" s="5" t="s">
        <v>253</v>
      </c>
      <c r="R10778" t="str">
        <f t="shared" ref="R10778:R10779" si="1271">RIGHT(D10778)</f>
        <v>Й</v>
      </c>
    </row>
    <row r="10779" spans="1:18" x14ac:dyDescent="0.25">
      <c r="A10779" s="4">
        <v>10690</v>
      </c>
      <c r="B10779"/>
      <c r="C10779" s="3" t="s">
        <v>4237</v>
      </c>
      <c r="D10779" s="3" t="s">
        <v>4173</v>
      </c>
      <c r="E10779" s="3" t="s">
        <v>191</v>
      </c>
      <c r="F10779" s="3"/>
      <c r="H10779" t="s">
        <v>19473</v>
      </c>
      <c r="I10779" t="s">
        <v>1285</v>
      </c>
      <c r="J10779" t="s">
        <v>133</v>
      </c>
      <c r="K10779" t="s">
        <v>6307</v>
      </c>
      <c r="O10779" t="s">
        <v>36352</v>
      </c>
      <c r="P10779" s="5" t="s">
        <v>4173</v>
      </c>
      <c r="Q10779" s="5" t="s">
        <v>191</v>
      </c>
      <c r="R10779" t="str">
        <f t="shared" si="1271"/>
        <v>Ж</v>
      </c>
    </row>
    <row r="10780" spans="1:18" x14ac:dyDescent="0.25">
      <c r="A10780" s="4">
        <v>10691</v>
      </c>
      <c r="B10780"/>
      <c r="C10780" s="1" t="s">
        <v>13</v>
      </c>
      <c r="D10780" s="1" t="s">
        <v>13</v>
      </c>
      <c r="E10780" s="1" t="s">
        <v>162</v>
      </c>
      <c r="F10780" s="1"/>
      <c r="O10780" t="s">
        <v>162</v>
      </c>
    </row>
    <row r="10781" spans="1:18" x14ac:dyDescent="0.25">
      <c r="A10781" s="4">
        <v>10692</v>
      </c>
      <c r="B10781"/>
      <c r="C10781" s="3" t="s">
        <v>4238</v>
      </c>
      <c r="D10781" s="3" t="s">
        <v>4239</v>
      </c>
      <c r="E10781" s="3" t="s">
        <v>241</v>
      </c>
      <c r="F10781" s="3"/>
      <c r="H10781" t="s">
        <v>19474</v>
      </c>
      <c r="I10781" t="s">
        <v>1948</v>
      </c>
      <c r="J10781" t="s">
        <v>36266</v>
      </c>
      <c r="K10781" t="s">
        <v>125</v>
      </c>
      <c r="L10781" t="s">
        <v>36270</v>
      </c>
      <c r="M10781" t="s">
        <v>6307</v>
      </c>
      <c r="N10781" t="s">
        <v>125</v>
      </c>
      <c r="O10781" t="s">
        <v>36352</v>
      </c>
      <c r="P10781" s="5" t="s">
        <v>4239</v>
      </c>
      <c r="Q10781" s="5" t="s">
        <v>241</v>
      </c>
      <c r="R10781" t="str">
        <f>RIGHT(D10781)</f>
        <v>Л</v>
      </c>
    </row>
    <row r="10782" spans="1:18" x14ac:dyDescent="0.25">
      <c r="A10782" s="4">
        <v>10693</v>
      </c>
      <c r="B10782"/>
      <c r="C10782" s="1" t="s">
        <v>13</v>
      </c>
      <c r="D10782" s="1" t="s">
        <v>13</v>
      </c>
      <c r="E10782" s="1" t="s">
        <v>162</v>
      </c>
      <c r="F10782" s="1"/>
      <c r="O10782" t="s">
        <v>162</v>
      </c>
    </row>
    <row r="10783" spans="1:18" x14ac:dyDescent="0.25">
      <c r="A10783" s="4">
        <v>10694</v>
      </c>
      <c r="B10783"/>
      <c r="C10783" s="3" t="s">
        <v>117</v>
      </c>
      <c r="D10783" s="3" t="s">
        <v>118</v>
      </c>
      <c r="E10783" s="3" t="s">
        <v>119</v>
      </c>
      <c r="F10783" s="3"/>
      <c r="H10783" t="s">
        <v>19475</v>
      </c>
      <c r="I10783" t="s">
        <v>4076</v>
      </c>
      <c r="J10783" t="s">
        <v>1557</v>
      </c>
      <c r="O10783" t="s">
        <v>36337</v>
      </c>
      <c r="P10783" s="5" t="s">
        <v>118</v>
      </c>
      <c r="Q10783" s="5" t="s">
        <v>119</v>
      </c>
      <c r="R10783" t="str">
        <f t="shared" ref="R10783:R10784" si="1272">RIGHT(D10783)</f>
        <v>Н</v>
      </c>
    </row>
    <row r="10784" spans="1:18" x14ac:dyDescent="0.25">
      <c r="A10784" s="4">
        <v>10695</v>
      </c>
      <c r="B10784"/>
      <c r="C10784" s="3" t="s">
        <v>442</v>
      </c>
      <c r="D10784" s="3" t="s">
        <v>446</v>
      </c>
      <c r="E10784" s="3" t="s">
        <v>122</v>
      </c>
      <c r="F10784" s="3"/>
      <c r="H10784" t="s">
        <v>19476</v>
      </c>
      <c r="I10784" t="s">
        <v>36266</v>
      </c>
      <c r="J10784" t="s">
        <v>292</v>
      </c>
      <c r="K10784" t="s">
        <v>8848</v>
      </c>
      <c r="L10784" t="s">
        <v>292</v>
      </c>
      <c r="M10784" t="s">
        <v>327</v>
      </c>
      <c r="N10784" t="s">
        <v>125</v>
      </c>
      <c r="O10784" t="s">
        <v>36353</v>
      </c>
      <c r="P10784" s="5" t="s">
        <v>446</v>
      </c>
      <c r="Q10784" s="5" t="s">
        <v>122</v>
      </c>
      <c r="R10784" t="str">
        <f t="shared" si="1272"/>
        <v>Ь</v>
      </c>
    </row>
    <row r="10785" spans="1:18" x14ac:dyDescent="0.25">
      <c r="A10785" s="4">
        <v>10696</v>
      </c>
      <c r="B10785"/>
      <c r="C10785" s="1" t="s">
        <v>13</v>
      </c>
      <c r="D10785" s="1" t="s">
        <v>13</v>
      </c>
      <c r="E10785" s="1" t="s">
        <v>162</v>
      </c>
      <c r="F10785" s="1"/>
      <c r="O10785" t="s">
        <v>162</v>
      </c>
    </row>
    <row r="10786" spans="1:18" x14ac:dyDescent="0.25">
      <c r="A10786" s="4">
        <v>10697</v>
      </c>
      <c r="B10786" s="1" t="s">
        <v>468</v>
      </c>
    </row>
    <row r="10787" spans="1:18" x14ac:dyDescent="0.25">
      <c r="A10787" s="4">
        <v>10698</v>
      </c>
      <c r="B10787" s="1" t="s">
        <v>469</v>
      </c>
      <c r="C10787" s="1" t="s">
        <v>4240</v>
      </c>
    </row>
    <row r="10788" spans="1:18" x14ac:dyDescent="0.25">
      <c r="A10788" s="4">
        <v>10699</v>
      </c>
      <c r="B10788" s="1" t="s">
        <v>470</v>
      </c>
    </row>
    <row r="10789" spans="1:18" x14ac:dyDescent="0.25">
      <c r="A10789" s="4">
        <v>10700</v>
      </c>
      <c r="B10789"/>
      <c r="C10789" s="3" t="s">
        <v>78</v>
      </c>
      <c r="D10789" s="3" t="s">
        <v>79</v>
      </c>
      <c r="E10789" s="3" t="s">
        <v>38</v>
      </c>
      <c r="F10789" s="3"/>
      <c r="H10789" t="s">
        <v>19477</v>
      </c>
      <c r="I10789" t="s">
        <v>1557</v>
      </c>
      <c r="J10789" t="s">
        <v>1159</v>
      </c>
      <c r="K10789" t="s">
        <v>9381</v>
      </c>
      <c r="O10789" t="s">
        <v>38</v>
      </c>
      <c r="P10789" s="5" t="s">
        <v>79</v>
      </c>
      <c r="Q10789" s="5" t="s">
        <v>38</v>
      </c>
      <c r="R10789" t="str">
        <f>RIGHT(D10789)</f>
        <v>О</v>
      </c>
    </row>
    <row r="10790" spans="1:18" x14ac:dyDescent="0.25">
      <c r="A10790" s="4">
        <v>10701</v>
      </c>
      <c r="B10790" s="1" t="s">
        <v>471</v>
      </c>
    </row>
    <row r="10791" spans="1:18" x14ac:dyDescent="0.25">
      <c r="A10791" s="4">
        <v>10702</v>
      </c>
      <c r="B10791"/>
      <c r="C10791" s="3" t="s">
        <v>1385</v>
      </c>
      <c r="D10791" s="3" t="s">
        <v>118</v>
      </c>
      <c r="E10791" s="3" t="s">
        <v>1386</v>
      </c>
      <c r="F10791" s="3"/>
      <c r="H10791" t="s">
        <v>19478</v>
      </c>
      <c r="I10791" t="s">
        <v>133</v>
      </c>
      <c r="J10791" t="s">
        <v>6307</v>
      </c>
      <c r="K10791" t="s">
        <v>1948</v>
      </c>
      <c r="O10791" t="s">
        <v>36337</v>
      </c>
      <c r="P10791" s="5" t="s">
        <v>118</v>
      </c>
      <c r="Q10791" s="5" t="s">
        <v>1386</v>
      </c>
      <c r="R10791" t="str">
        <f t="shared" ref="R10791:R10795" si="1273">RIGHT(D10791)</f>
        <v>Н</v>
      </c>
    </row>
    <row r="10792" spans="1:18" x14ac:dyDescent="0.25">
      <c r="A10792" s="4">
        <v>10703</v>
      </c>
      <c r="B10792"/>
      <c r="C10792" s="3" t="s">
        <v>229</v>
      </c>
      <c r="D10792" s="3" t="s">
        <v>67</v>
      </c>
      <c r="E10792" s="3" t="s">
        <v>3</v>
      </c>
      <c r="F10792" s="3"/>
      <c r="H10792" t="s">
        <v>19479</v>
      </c>
      <c r="I10792" t="s">
        <v>229</v>
      </c>
      <c r="O10792" t="s">
        <v>3</v>
      </c>
      <c r="P10792" s="5" t="s">
        <v>67</v>
      </c>
      <c r="Q10792" s="5" t="s">
        <v>3</v>
      </c>
      <c r="R10792" t="str">
        <f t="shared" si="1273"/>
        <v>В</v>
      </c>
    </row>
    <row r="10793" spans="1:18" x14ac:dyDescent="0.25">
      <c r="A10793" s="4">
        <v>10704</v>
      </c>
      <c r="B10793"/>
      <c r="C10793" s="3" t="s">
        <v>4241</v>
      </c>
      <c r="D10793" s="3" t="s">
        <v>1212</v>
      </c>
      <c r="E10793" s="3" t="s">
        <v>232</v>
      </c>
      <c r="F10793" s="3"/>
      <c r="H10793" t="s">
        <v>19480</v>
      </c>
      <c r="I10793" t="s">
        <v>1948</v>
      </c>
      <c r="J10793" t="s">
        <v>4076</v>
      </c>
      <c r="K10793" t="s">
        <v>115</v>
      </c>
      <c r="L10793" t="s">
        <v>36273</v>
      </c>
      <c r="M10793" t="s">
        <v>292</v>
      </c>
      <c r="N10793" t="s">
        <v>6307</v>
      </c>
      <c r="O10793" t="s">
        <v>36352</v>
      </c>
      <c r="P10793" s="5" t="s">
        <v>1212</v>
      </c>
      <c r="Q10793" s="5" t="s">
        <v>232</v>
      </c>
      <c r="R10793" t="str">
        <f t="shared" si="1273"/>
        <v>А</v>
      </c>
    </row>
    <row r="10794" spans="1:18" x14ac:dyDescent="0.25">
      <c r="A10794" s="4">
        <v>10705</v>
      </c>
      <c r="B10794"/>
      <c r="C10794" s="3" t="s">
        <v>4157</v>
      </c>
      <c r="D10794" s="3" t="s">
        <v>238</v>
      </c>
      <c r="E10794" s="3" t="s">
        <v>200</v>
      </c>
      <c r="F10794" s="3"/>
      <c r="H10794" t="s">
        <v>19481</v>
      </c>
      <c r="I10794" t="s">
        <v>36269</v>
      </c>
      <c r="J10794" t="s">
        <v>1159</v>
      </c>
      <c r="K10794" t="s">
        <v>292</v>
      </c>
      <c r="L10794" t="s">
        <v>3953</v>
      </c>
      <c r="M10794" t="s">
        <v>125</v>
      </c>
      <c r="O10794" t="s">
        <v>36353</v>
      </c>
      <c r="P10794" s="5" t="s">
        <v>238</v>
      </c>
      <c r="Q10794" s="5" t="s">
        <v>200</v>
      </c>
      <c r="R10794" t="str">
        <f t="shared" si="1273"/>
        <v>Ь</v>
      </c>
    </row>
    <row r="10795" spans="1:18" x14ac:dyDescent="0.25">
      <c r="A10795" s="4">
        <v>10706</v>
      </c>
      <c r="B10795"/>
      <c r="C10795" s="3" t="s">
        <v>4242</v>
      </c>
      <c r="D10795" s="3" t="s">
        <v>4243</v>
      </c>
      <c r="E10795" s="3" t="s">
        <v>10515</v>
      </c>
      <c r="F10795" s="3"/>
      <c r="H10795" t="s">
        <v>19482</v>
      </c>
      <c r="I10795" t="s">
        <v>1557</v>
      </c>
      <c r="J10795" t="s">
        <v>4076</v>
      </c>
      <c r="K10795" t="s">
        <v>1013</v>
      </c>
      <c r="L10795" t="s">
        <v>1557</v>
      </c>
      <c r="M10795" t="s">
        <v>10073</v>
      </c>
      <c r="N10795" t="s">
        <v>133</v>
      </c>
      <c r="O10795" t="s">
        <v>10515</v>
      </c>
      <c r="P10795" s="5" t="s">
        <v>4243</v>
      </c>
      <c r="Q10795" s="5" t="s">
        <v>16</v>
      </c>
      <c r="R10795" t="str">
        <f t="shared" si="1273"/>
        <v>О</v>
      </c>
    </row>
    <row r="10796" spans="1:18" x14ac:dyDescent="0.25">
      <c r="A10796" s="4">
        <v>10707</v>
      </c>
      <c r="B10796"/>
      <c r="C10796" s="1" t="s">
        <v>13</v>
      </c>
      <c r="D10796" s="1" t="s">
        <v>13</v>
      </c>
      <c r="E10796" s="1" t="s">
        <v>162</v>
      </c>
      <c r="F10796" s="1"/>
      <c r="O10796" t="s">
        <v>162</v>
      </c>
    </row>
    <row r="10797" spans="1:18" x14ac:dyDescent="0.25">
      <c r="A10797" s="4">
        <v>10708</v>
      </c>
      <c r="B10797"/>
      <c r="C10797" s="3" t="s">
        <v>115</v>
      </c>
      <c r="D10797" s="3" t="s">
        <v>116</v>
      </c>
      <c r="E10797" s="3" t="s">
        <v>38</v>
      </c>
      <c r="F10797" s="3"/>
      <c r="H10797" t="s">
        <v>19483</v>
      </c>
      <c r="I10797" t="s">
        <v>115</v>
      </c>
      <c r="O10797" t="s">
        <v>38</v>
      </c>
      <c r="P10797" s="5" t="s">
        <v>116</v>
      </c>
      <c r="Q10797" s="5" t="s">
        <v>38</v>
      </c>
      <c r="R10797" t="str">
        <f t="shared" ref="R10797:R10801" si="1274">RIGHT(D10797)</f>
        <v>И</v>
      </c>
    </row>
    <row r="10798" spans="1:18" x14ac:dyDescent="0.25">
      <c r="A10798" s="4">
        <v>10709</v>
      </c>
      <c r="B10798"/>
      <c r="C10798" s="3" t="s">
        <v>1729</v>
      </c>
      <c r="D10798" s="3" t="s">
        <v>350</v>
      </c>
      <c r="E10798" s="3" t="s">
        <v>122</v>
      </c>
      <c r="F10798" s="3"/>
      <c r="H10798" t="s">
        <v>19484</v>
      </c>
      <c r="I10798" t="s">
        <v>36266</v>
      </c>
      <c r="J10798" t="s">
        <v>1948</v>
      </c>
      <c r="K10798" t="s">
        <v>36273</v>
      </c>
      <c r="L10798" t="s">
        <v>1557</v>
      </c>
      <c r="M10798" t="s">
        <v>3953</v>
      </c>
      <c r="O10798" t="s">
        <v>36353</v>
      </c>
      <c r="P10798" s="5" t="s">
        <v>350</v>
      </c>
      <c r="Q10798" s="5" t="s">
        <v>122</v>
      </c>
      <c r="R10798" t="str">
        <f t="shared" si="1274"/>
        <v>И</v>
      </c>
    </row>
    <row r="10799" spans="1:18" x14ac:dyDescent="0.25">
      <c r="A10799" s="4">
        <v>10710</v>
      </c>
      <c r="B10799"/>
      <c r="C10799" s="3" t="s">
        <v>4157</v>
      </c>
      <c r="D10799" s="3" t="s">
        <v>238</v>
      </c>
      <c r="E10799" s="3" t="s">
        <v>200</v>
      </c>
      <c r="F10799" s="3"/>
      <c r="H10799" t="s">
        <v>19485</v>
      </c>
      <c r="I10799" t="s">
        <v>36269</v>
      </c>
      <c r="J10799" t="s">
        <v>1159</v>
      </c>
      <c r="K10799" t="s">
        <v>292</v>
      </c>
      <c r="L10799" t="s">
        <v>3953</v>
      </c>
      <c r="M10799" t="s">
        <v>125</v>
      </c>
      <c r="O10799" t="s">
        <v>36353</v>
      </c>
      <c r="P10799" s="5" t="s">
        <v>238</v>
      </c>
      <c r="Q10799" s="5" t="s">
        <v>200</v>
      </c>
      <c r="R10799" t="str">
        <f t="shared" si="1274"/>
        <v>Ь</v>
      </c>
    </row>
    <row r="10800" spans="1:18" x14ac:dyDescent="0.25">
      <c r="A10800" s="4">
        <v>10711</v>
      </c>
      <c r="B10800"/>
      <c r="C10800" s="3" t="s">
        <v>229</v>
      </c>
      <c r="D10800" s="3" t="s">
        <v>67</v>
      </c>
      <c r="E10800" s="3" t="s">
        <v>3</v>
      </c>
      <c r="F10800" s="3"/>
      <c r="H10800" t="s">
        <v>19486</v>
      </c>
      <c r="I10800" t="s">
        <v>229</v>
      </c>
      <c r="O10800" t="s">
        <v>3</v>
      </c>
      <c r="P10800" s="5" t="s">
        <v>67</v>
      </c>
      <c r="Q10800" s="5" t="s">
        <v>3</v>
      </c>
      <c r="R10800" t="str">
        <f t="shared" si="1274"/>
        <v>В</v>
      </c>
    </row>
    <row r="10801" spans="1:18" x14ac:dyDescent="0.25">
      <c r="A10801" s="4">
        <v>10712</v>
      </c>
      <c r="B10801"/>
      <c r="C10801" s="3" t="s">
        <v>4244</v>
      </c>
      <c r="D10801" s="3" t="s">
        <v>1980</v>
      </c>
      <c r="E10801" s="3" t="s">
        <v>19</v>
      </c>
      <c r="F10801" s="3"/>
      <c r="H10801" t="s">
        <v>19487</v>
      </c>
      <c r="I10801" t="s">
        <v>133</v>
      </c>
      <c r="J10801" t="s">
        <v>327</v>
      </c>
      <c r="K10801" t="s">
        <v>1159</v>
      </c>
      <c r="L10801" t="s">
        <v>292</v>
      </c>
      <c r="M10801" t="s">
        <v>36266</v>
      </c>
      <c r="N10801" t="s">
        <v>292</v>
      </c>
      <c r="O10801" t="s">
        <v>36352</v>
      </c>
      <c r="P10801" s="5" t="s">
        <v>1980</v>
      </c>
      <c r="Q10801" s="5" t="s">
        <v>19</v>
      </c>
      <c r="R10801" t="str">
        <f t="shared" si="1274"/>
        <v>А</v>
      </c>
    </row>
    <row r="10802" spans="1:18" x14ac:dyDescent="0.25">
      <c r="A10802" s="4">
        <v>10713</v>
      </c>
      <c r="B10802"/>
      <c r="C10802" s="1" t="s">
        <v>23</v>
      </c>
      <c r="D10802" s="1" t="s">
        <v>23</v>
      </c>
      <c r="E10802" s="1" t="s">
        <v>162</v>
      </c>
      <c r="F10802" s="1"/>
      <c r="O10802" t="s">
        <v>162</v>
      </c>
    </row>
    <row r="10803" spans="1:18" x14ac:dyDescent="0.25">
      <c r="A10803" s="4">
        <v>10714</v>
      </c>
      <c r="B10803"/>
    </row>
    <row r="10804" spans="1:18" x14ac:dyDescent="0.25">
      <c r="A10804" s="4">
        <v>10715</v>
      </c>
      <c r="B10804" s="2" t="s">
        <v>11370</v>
      </c>
    </row>
    <row r="10805" spans="1:18" x14ac:dyDescent="0.25">
      <c r="A10805" s="4">
        <v>10716</v>
      </c>
      <c r="B10805"/>
      <c r="C10805" s="3" t="s">
        <v>2033</v>
      </c>
      <c r="D10805" s="3" t="s">
        <v>83</v>
      </c>
      <c r="E10805" s="3" t="s">
        <v>84</v>
      </c>
      <c r="F10805" s="3"/>
      <c r="H10805" t="s">
        <v>19488</v>
      </c>
      <c r="I10805" t="s">
        <v>36270</v>
      </c>
      <c r="J10805" t="s">
        <v>6307</v>
      </c>
      <c r="O10805" t="s">
        <v>36337</v>
      </c>
      <c r="P10805" s="5" t="s">
        <v>83</v>
      </c>
      <c r="Q10805" s="5" t="s">
        <v>84</v>
      </c>
      <c r="R10805" t="str">
        <f>RIGHT(D10805)</f>
        <v>Ы</v>
      </c>
    </row>
    <row r="10806" spans="1:18" x14ac:dyDescent="0.25">
      <c r="A10806" s="4">
        <v>10717</v>
      </c>
      <c r="B10806"/>
      <c r="C10806" s="1" t="s">
        <v>13</v>
      </c>
      <c r="D10806" s="1" t="s">
        <v>13</v>
      </c>
      <c r="E10806" s="1" t="s">
        <v>162</v>
      </c>
      <c r="F10806" s="1"/>
      <c r="O10806" t="s">
        <v>162</v>
      </c>
    </row>
    <row r="10807" spans="1:18" x14ac:dyDescent="0.25">
      <c r="A10807" s="4">
        <v>10718</v>
      </c>
      <c r="B10807"/>
      <c r="C10807" s="3" t="s">
        <v>782</v>
      </c>
      <c r="D10807" s="3" t="s">
        <v>783</v>
      </c>
      <c r="E10807" s="3" t="s">
        <v>16</v>
      </c>
      <c r="F10807" s="3"/>
      <c r="H10807" t="s">
        <v>19489</v>
      </c>
      <c r="I10807" t="s">
        <v>1557</v>
      </c>
      <c r="J10807" t="s">
        <v>4076</v>
      </c>
      <c r="K10807" t="s">
        <v>9381</v>
      </c>
      <c r="L10807" t="s">
        <v>1948</v>
      </c>
      <c r="M10807" t="s">
        <v>4076</v>
      </c>
      <c r="N10807" t="s">
        <v>1557</v>
      </c>
      <c r="O10807" t="s">
        <v>5510</v>
      </c>
      <c r="P10807" s="5" t="s">
        <v>783</v>
      </c>
      <c r="Q10807" s="5" t="s">
        <v>16</v>
      </c>
      <c r="R10807" t="str">
        <f>RIGHT(D10807)</f>
        <v>О</v>
      </c>
    </row>
    <row r="10808" spans="1:18" x14ac:dyDescent="0.25">
      <c r="A10808" s="4">
        <v>10719</v>
      </c>
      <c r="B10808"/>
      <c r="C10808" s="1" t="s">
        <v>13</v>
      </c>
      <c r="D10808" s="1" t="s">
        <v>13</v>
      </c>
      <c r="E10808" s="1" t="s">
        <v>162</v>
      </c>
      <c r="F10808" s="1"/>
      <c r="O10808" t="s">
        <v>162</v>
      </c>
    </row>
    <row r="10809" spans="1:18" x14ac:dyDescent="0.25">
      <c r="A10809" s="4">
        <v>10720</v>
      </c>
      <c r="B10809"/>
      <c r="C10809" s="3" t="s">
        <v>109</v>
      </c>
      <c r="D10809" s="3" t="s">
        <v>110</v>
      </c>
      <c r="E10809" s="3" t="s">
        <v>111</v>
      </c>
      <c r="F10809" s="3"/>
      <c r="H10809" t="s">
        <v>19490</v>
      </c>
      <c r="I10809" t="s">
        <v>1948</v>
      </c>
      <c r="J10809" t="s">
        <v>125</v>
      </c>
      <c r="K10809" t="s">
        <v>229</v>
      </c>
      <c r="O10809" t="s">
        <v>36352</v>
      </c>
      <c r="P10809" s="5" t="s">
        <v>110</v>
      </c>
      <c r="Q10809" s="5" t="s">
        <v>111</v>
      </c>
      <c r="R10809" t="str">
        <f t="shared" ref="R10809:R10810" si="1275">RIGHT(D10809)</f>
        <v>Е</v>
      </c>
    </row>
    <row r="10810" spans="1:18" x14ac:dyDescent="0.25">
      <c r="A10810" s="4">
        <v>10721</v>
      </c>
      <c r="B10810"/>
      <c r="C10810" s="3" t="s">
        <v>4245</v>
      </c>
      <c r="D10810" s="3" t="s">
        <v>2870</v>
      </c>
      <c r="E10810" s="3" t="s">
        <v>96</v>
      </c>
      <c r="F10810" s="3"/>
      <c r="H10810" t="s">
        <v>19491</v>
      </c>
      <c r="I10810" t="s">
        <v>115</v>
      </c>
      <c r="J10810" t="s">
        <v>36266</v>
      </c>
      <c r="K10810" t="s">
        <v>292</v>
      </c>
      <c r="L10810" t="s">
        <v>229</v>
      </c>
      <c r="M10810" t="s">
        <v>115</v>
      </c>
      <c r="N10810" t="s">
        <v>1285</v>
      </c>
      <c r="O10810" t="s">
        <v>36353</v>
      </c>
      <c r="P10810" s="5" t="s">
        <v>2870</v>
      </c>
      <c r="Q10810" s="5" t="s">
        <v>96</v>
      </c>
      <c r="R10810" t="str">
        <f t="shared" si="1275"/>
        <v>Ь</v>
      </c>
    </row>
    <row r="10811" spans="1:18" x14ac:dyDescent="0.25">
      <c r="A10811" s="4">
        <v>10722</v>
      </c>
      <c r="B10811"/>
      <c r="C10811" s="1" t="s">
        <v>13</v>
      </c>
      <c r="D10811" s="1" t="s">
        <v>13</v>
      </c>
      <c r="E10811" s="1" t="s">
        <v>162</v>
      </c>
      <c r="F10811" s="1"/>
      <c r="O10811" t="s">
        <v>162</v>
      </c>
    </row>
    <row r="10812" spans="1:18" x14ac:dyDescent="0.25">
      <c r="A10812" s="4">
        <v>10723</v>
      </c>
      <c r="B10812" s="1" t="s">
        <v>468</v>
      </c>
    </row>
    <row r="10813" spans="1:18" x14ac:dyDescent="0.25">
      <c r="A10813" s="4">
        <v>10724</v>
      </c>
      <c r="B10813" s="1" t="s">
        <v>469</v>
      </c>
      <c r="C10813" s="1" t="s">
        <v>4196</v>
      </c>
    </row>
    <row r="10814" spans="1:18" x14ac:dyDescent="0.25">
      <c r="A10814" s="4">
        <v>10725</v>
      </c>
      <c r="B10814" s="1" t="s">
        <v>470</v>
      </c>
    </row>
    <row r="10815" spans="1:18" x14ac:dyDescent="0.25">
      <c r="A10815" s="4">
        <v>10726</v>
      </c>
      <c r="B10815"/>
      <c r="C10815" s="3" t="s">
        <v>108</v>
      </c>
      <c r="D10815" s="3" t="s">
        <v>108</v>
      </c>
      <c r="E10815" s="3" t="s">
        <v>38</v>
      </c>
      <c r="F10815" s="3"/>
      <c r="H10815" t="s">
        <v>19492</v>
      </c>
      <c r="I10815" t="s">
        <v>1557</v>
      </c>
      <c r="J10815" t="s">
        <v>1159</v>
      </c>
      <c r="K10815" t="s">
        <v>9381</v>
      </c>
      <c r="L10815" t="s">
        <v>36274</v>
      </c>
      <c r="M10815" t="s">
        <v>133</v>
      </c>
      <c r="N10815" t="s">
        <v>6307</v>
      </c>
      <c r="O10815" t="s">
        <v>38</v>
      </c>
      <c r="P10815" s="5" t="s">
        <v>108</v>
      </c>
      <c r="Q10815" s="5" t="s">
        <v>38</v>
      </c>
      <c r="R10815" t="str">
        <f>RIGHT(D10815)</f>
        <v>о</v>
      </c>
    </row>
    <row r="10816" spans="1:18" x14ac:dyDescent="0.25">
      <c r="A10816" s="4">
        <v>10727</v>
      </c>
      <c r="B10816" s="1" t="s">
        <v>471</v>
      </c>
    </row>
    <row r="10817" spans="1:18" x14ac:dyDescent="0.25">
      <c r="A10817" s="4">
        <v>10728</v>
      </c>
      <c r="B10817"/>
      <c r="C10817" s="3" t="s">
        <v>4246</v>
      </c>
      <c r="D10817" s="3" t="s">
        <v>4191</v>
      </c>
      <c r="E10817" s="3" t="s">
        <v>371</v>
      </c>
      <c r="F10817" s="3"/>
      <c r="H10817" t="s">
        <v>19493</v>
      </c>
      <c r="I10817" t="s">
        <v>1557</v>
      </c>
      <c r="J10817" t="s">
        <v>229</v>
      </c>
      <c r="K10817" t="s">
        <v>1948</v>
      </c>
      <c r="L10817" t="s">
        <v>36268</v>
      </c>
      <c r="M10817" t="s">
        <v>1948</v>
      </c>
      <c r="N10817" t="s">
        <v>10073</v>
      </c>
      <c r="O10817" t="s">
        <v>36352</v>
      </c>
      <c r="P10817" s="5" t="s">
        <v>4191</v>
      </c>
      <c r="Q10817" s="5" t="s">
        <v>371</v>
      </c>
      <c r="R10817" t="str">
        <f t="shared" ref="R10817:R10818" si="1276">RIGHT(D10817)</f>
        <v>О</v>
      </c>
    </row>
    <row r="10818" spans="1:18" x14ac:dyDescent="0.25">
      <c r="A10818" s="4">
        <v>10729</v>
      </c>
      <c r="B10818"/>
      <c r="C10818" s="3" t="s">
        <v>4247</v>
      </c>
      <c r="D10818" s="3" t="s">
        <v>1214</v>
      </c>
      <c r="E10818" s="3" t="s">
        <v>1059</v>
      </c>
      <c r="F10818" s="3"/>
      <c r="H10818" t="s">
        <v>19494</v>
      </c>
      <c r="I10818" t="s">
        <v>1159</v>
      </c>
      <c r="J10818" t="s">
        <v>1948</v>
      </c>
      <c r="K10818" t="s">
        <v>10073</v>
      </c>
      <c r="L10818" t="s">
        <v>292</v>
      </c>
      <c r="M10818" t="s">
        <v>3953</v>
      </c>
      <c r="N10818" t="s">
        <v>133</v>
      </c>
      <c r="O10818" t="s">
        <v>36353</v>
      </c>
      <c r="P10818" s="5" t="s">
        <v>1214</v>
      </c>
      <c r="Q10818" s="5" t="s">
        <v>1059</v>
      </c>
      <c r="R10818" t="str">
        <f t="shared" si="1276"/>
        <v>Ь</v>
      </c>
    </row>
    <row r="10819" spans="1:18" x14ac:dyDescent="0.25">
      <c r="A10819" s="4">
        <v>10730</v>
      </c>
      <c r="B10819"/>
      <c r="C10819" s="1" t="s">
        <v>787</v>
      </c>
      <c r="D10819" s="1" t="s">
        <v>787</v>
      </c>
      <c r="E10819" s="1" t="s">
        <v>162</v>
      </c>
      <c r="F10819" s="1"/>
      <c r="O10819" t="s">
        <v>162</v>
      </c>
    </row>
    <row r="10820" spans="1:18" x14ac:dyDescent="0.25">
      <c r="A10820" s="4">
        <v>10731</v>
      </c>
      <c r="B10820"/>
      <c r="C10820" s="3" t="s">
        <v>179</v>
      </c>
      <c r="D10820" s="3" t="s">
        <v>180</v>
      </c>
      <c r="E10820" s="3" t="s">
        <v>181</v>
      </c>
      <c r="F10820" s="3"/>
      <c r="H10820" t="s">
        <v>19495</v>
      </c>
      <c r="I10820" t="s">
        <v>1557</v>
      </c>
      <c r="J10820" t="s">
        <v>4076</v>
      </c>
      <c r="K10820" t="s">
        <v>1557</v>
      </c>
      <c r="O10820" t="s">
        <v>36337</v>
      </c>
      <c r="P10820" s="5" t="s">
        <v>180</v>
      </c>
      <c r="Q10820" s="5" t="s">
        <v>181</v>
      </c>
      <c r="R10820" t="str">
        <f t="shared" ref="R10820:R10822" si="1277">RIGHT(D10820)</f>
        <v>О</v>
      </c>
    </row>
    <row r="10821" spans="1:18" x14ac:dyDescent="0.25">
      <c r="A10821" s="4">
        <v>10732</v>
      </c>
      <c r="B10821"/>
      <c r="C10821" s="3" t="s">
        <v>4248</v>
      </c>
      <c r="D10821" s="3" t="s">
        <v>4249</v>
      </c>
      <c r="E10821" s="3" t="s">
        <v>9</v>
      </c>
      <c r="F10821" s="3"/>
      <c r="H10821" t="s">
        <v>19496</v>
      </c>
      <c r="I10821" t="s">
        <v>115</v>
      </c>
      <c r="J10821" t="s">
        <v>327</v>
      </c>
      <c r="K10821" t="s">
        <v>292</v>
      </c>
      <c r="L10821" t="s">
        <v>1159</v>
      </c>
      <c r="O10821" t="s">
        <v>9</v>
      </c>
      <c r="P10821" s="5" t="s">
        <v>4249</v>
      </c>
      <c r="Q10821" s="5" t="s">
        <v>9</v>
      </c>
      <c r="R10821" t="str">
        <f t="shared" si="1277"/>
        <v>И</v>
      </c>
    </row>
    <row r="10822" spans="1:18" x14ac:dyDescent="0.25">
      <c r="A10822" s="4">
        <v>10733</v>
      </c>
      <c r="B10822"/>
      <c r="C10822" s="3" t="s">
        <v>4250</v>
      </c>
      <c r="D10822" s="3" t="s">
        <v>1214</v>
      </c>
      <c r="E10822" s="3" t="s">
        <v>529</v>
      </c>
      <c r="F10822" s="3"/>
      <c r="H10822" t="s">
        <v>19497</v>
      </c>
      <c r="I10822" t="s">
        <v>1557</v>
      </c>
      <c r="J10822" t="s">
        <v>36266</v>
      </c>
      <c r="K10822" t="s">
        <v>292</v>
      </c>
      <c r="L10822" t="s">
        <v>3953</v>
      </c>
      <c r="M10822" t="s">
        <v>133</v>
      </c>
      <c r="O10822" t="s">
        <v>36353</v>
      </c>
      <c r="P10822" s="5" t="s">
        <v>1214</v>
      </c>
      <c r="Q10822" s="5" t="s">
        <v>529</v>
      </c>
      <c r="R10822" t="str">
        <f t="shared" si="1277"/>
        <v>Ь</v>
      </c>
    </row>
    <row r="10823" spans="1:18" x14ac:dyDescent="0.25">
      <c r="A10823" s="4">
        <v>10734</v>
      </c>
      <c r="B10823"/>
      <c r="C10823" s="1" t="s">
        <v>13</v>
      </c>
      <c r="D10823" s="1" t="s">
        <v>13</v>
      </c>
      <c r="E10823" s="1" t="s">
        <v>162</v>
      </c>
      <c r="F10823" s="1"/>
      <c r="O10823" t="s">
        <v>162</v>
      </c>
    </row>
    <row r="10824" spans="1:18" x14ac:dyDescent="0.25">
      <c r="A10824" s="4">
        <v>10735</v>
      </c>
      <c r="B10824"/>
      <c r="C10824" s="3" t="s">
        <v>1096</v>
      </c>
      <c r="D10824" s="3" t="s">
        <v>397</v>
      </c>
      <c r="E10824" s="3" t="s">
        <v>38</v>
      </c>
      <c r="F10824" s="3"/>
      <c r="H10824" t="s">
        <v>19498</v>
      </c>
      <c r="I10824" t="s">
        <v>1557</v>
      </c>
      <c r="J10824" t="s">
        <v>4076</v>
      </c>
      <c r="O10824" t="s">
        <v>38</v>
      </c>
      <c r="P10824" s="5" t="s">
        <v>397</v>
      </c>
      <c r="Q10824" s="5" t="s">
        <v>38</v>
      </c>
      <c r="R10824" t="str">
        <f t="shared" ref="R10824:R10825" si="1278">RIGHT(D10824)</f>
        <v>О</v>
      </c>
    </row>
    <row r="10825" spans="1:18" x14ac:dyDescent="0.25">
      <c r="A10825" s="4">
        <v>10736</v>
      </c>
      <c r="B10825"/>
      <c r="C10825" s="3" t="s">
        <v>4251</v>
      </c>
      <c r="D10825" s="3" t="s">
        <v>4252</v>
      </c>
      <c r="E10825" s="3" t="s">
        <v>529</v>
      </c>
      <c r="F10825" s="3"/>
      <c r="H10825" t="s">
        <v>19499</v>
      </c>
      <c r="I10825" t="s">
        <v>36269</v>
      </c>
      <c r="J10825" t="s">
        <v>125</v>
      </c>
      <c r="K10825" t="s">
        <v>1557</v>
      </c>
      <c r="L10825" t="s">
        <v>36266</v>
      </c>
      <c r="M10825" t="s">
        <v>133</v>
      </c>
      <c r="N10825" t="s">
        <v>4076</v>
      </c>
      <c r="O10825" t="s">
        <v>36353</v>
      </c>
      <c r="P10825" s="5" t="s">
        <v>4252</v>
      </c>
      <c r="Q10825" s="5" t="s">
        <v>529</v>
      </c>
      <c r="R10825" t="str">
        <f t="shared" si="1278"/>
        <v>Я</v>
      </c>
    </row>
    <row r="10826" spans="1:18" x14ac:dyDescent="0.25">
      <c r="A10826" s="4">
        <v>10737</v>
      </c>
      <c r="B10826"/>
      <c r="C10826" s="1" t="s">
        <v>13</v>
      </c>
      <c r="D10826" s="1" t="s">
        <v>13</v>
      </c>
      <c r="E10826" s="1" t="s">
        <v>162</v>
      </c>
      <c r="F10826" s="1"/>
      <c r="O10826" t="s">
        <v>162</v>
      </c>
    </row>
    <row r="10827" spans="1:18" x14ac:dyDescent="0.25">
      <c r="A10827" s="4">
        <v>10738</v>
      </c>
      <c r="B10827"/>
      <c r="C10827" s="3" t="s">
        <v>628</v>
      </c>
      <c r="D10827" s="3" t="s">
        <v>629</v>
      </c>
      <c r="E10827" s="3" t="s">
        <v>3</v>
      </c>
      <c r="F10827" s="3"/>
      <c r="H10827" t="s">
        <v>19500</v>
      </c>
      <c r="I10827" t="s">
        <v>1557</v>
      </c>
      <c r="J10827" t="s">
        <v>3953</v>
      </c>
      <c r="O10827" t="s">
        <v>3</v>
      </c>
      <c r="P10827" s="5" t="s">
        <v>629</v>
      </c>
      <c r="Q10827" s="5" t="s">
        <v>3</v>
      </c>
      <c r="R10827" t="str">
        <f t="shared" ref="R10827:R10830" si="1279">RIGHT(D10827)</f>
        <v>О</v>
      </c>
    </row>
    <row r="10828" spans="1:18" x14ac:dyDescent="0.25">
      <c r="A10828" s="4">
        <v>10739</v>
      </c>
      <c r="B10828"/>
      <c r="C10828" s="3" t="s">
        <v>4253</v>
      </c>
      <c r="D10828" s="3" t="s">
        <v>1980</v>
      </c>
      <c r="E10828" s="3" t="s">
        <v>232</v>
      </c>
      <c r="F10828" s="3"/>
      <c r="H10828" t="s">
        <v>19501</v>
      </c>
      <c r="I10828" t="s">
        <v>1948</v>
      </c>
      <c r="J10828" t="s">
        <v>327</v>
      </c>
      <c r="K10828" t="s">
        <v>1159</v>
      </c>
      <c r="L10828" t="s">
        <v>292</v>
      </c>
      <c r="M10828" t="s">
        <v>36266</v>
      </c>
      <c r="N10828" t="s">
        <v>292</v>
      </c>
      <c r="O10828" t="s">
        <v>36352</v>
      </c>
      <c r="P10828" s="5" t="s">
        <v>1980</v>
      </c>
      <c r="Q10828" s="5" t="s">
        <v>232</v>
      </c>
      <c r="R10828" t="str">
        <f t="shared" si="1279"/>
        <v>А</v>
      </c>
    </row>
    <row r="10829" spans="1:18" x14ac:dyDescent="0.25">
      <c r="A10829" s="4">
        <v>10740</v>
      </c>
      <c r="B10829"/>
      <c r="C10829" s="3" t="s">
        <v>92</v>
      </c>
      <c r="D10829" s="3" t="s">
        <v>93</v>
      </c>
      <c r="E10829" s="3" t="s">
        <v>9</v>
      </c>
      <c r="F10829" s="3"/>
      <c r="H10829" t="s">
        <v>19502</v>
      </c>
      <c r="I10829" t="s">
        <v>1948</v>
      </c>
      <c r="J10829" t="s">
        <v>4076</v>
      </c>
      <c r="O10829" t="s">
        <v>9</v>
      </c>
      <c r="P10829" s="5" t="s">
        <v>93</v>
      </c>
      <c r="Q10829" s="5" t="s">
        <v>9</v>
      </c>
      <c r="R10829" t="str">
        <f t="shared" si="1279"/>
        <v>Е</v>
      </c>
    </row>
    <row r="10830" spans="1:18" x14ac:dyDescent="0.25">
      <c r="A10830" s="4">
        <v>10741</v>
      </c>
      <c r="B10830"/>
      <c r="C10830" s="3" t="s">
        <v>4254</v>
      </c>
      <c r="D10830" s="3" t="s">
        <v>3449</v>
      </c>
      <c r="E10830" s="3" t="s">
        <v>529</v>
      </c>
      <c r="F10830" s="3"/>
      <c r="H10830" t="s">
        <v>19503</v>
      </c>
      <c r="I10830" t="s">
        <v>1557</v>
      </c>
      <c r="J10830" t="s">
        <v>36266</v>
      </c>
      <c r="K10830" t="s">
        <v>292</v>
      </c>
      <c r="L10830" t="s">
        <v>3953</v>
      </c>
      <c r="M10830" t="s">
        <v>1557</v>
      </c>
      <c r="N10830" t="s">
        <v>3953</v>
      </c>
      <c r="O10830" t="s">
        <v>36353</v>
      </c>
      <c r="P10830" s="5" t="s">
        <v>3449</v>
      </c>
      <c r="Q10830" s="5" t="s">
        <v>529</v>
      </c>
      <c r="R10830" t="str">
        <f t="shared" si="1279"/>
        <v>Ь</v>
      </c>
    </row>
    <row r="10831" spans="1:18" x14ac:dyDescent="0.25">
      <c r="A10831" s="4">
        <v>10742</v>
      </c>
      <c r="B10831"/>
      <c r="C10831" s="1" t="s">
        <v>13</v>
      </c>
      <c r="D10831" s="1" t="s">
        <v>13</v>
      </c>
      <c r="E10831" s="1" t="s">
        <v>162</v>
      </c>
      <c r="F10831" s="1"/>
      <c r="O10831" t="s">
        <v>162</v>
      </c>
    </row>
    <row r="10832" spans="1:18" x14ac:dyDescent="0.25">
      <c r="A10832" s="4">
        <v>10743</v>
      </c>
      <c r="B10832"/>
      <c r="C10832" s="3" t="s">
        <v>65</v>
      </c>
      <c r="D10832" s="3" t="s">
        <v>66</v>
      </c>
      <c r="E10832" s="3" t="s">
        <v>9</v>
      </c>
      <c r="F10832" s="3"/>
      <c r="H10832" t="s">
        <v>19504</v>
      </c>
      <c r="I10832" t="s">
        <v>1159</v>
      </c>
      <c r="J10832" t="s">
        <v>1557</v>
      </c>
      <c r="K10832" t="s">
        <v>229</v>
      </c>
      <c r="O10832" t="s">
        <v>9</v>
      </c>
      <c r="P10832" s="5" t="s">
        <v>66</v>
      </c>
      <c r="Q10832" s="5" t="s">
        <v>9</v>
      </c>
      <c r="R10832" t="str">
        <f>RIGHT(D10832)</f>
        <v>Т</v>
      </c>
    </row>
    <row r="10833" spans="1:18" x14ac:dyDescent="0.25">
      <c r="A10833" s="4">
        <v>10744</v>
      </c>
      <c r="B10833"/>
      <c r="C10833" s="1" t="s">
        <v>23</v>
      </c>
      <c r="D10833" s="1" t="s">
        <v>23</v>
      </c>
      <c r="E10833" s="1" t="s">
        <v>162</v>
      </c>
      <c r="F10833" s="1"/>
      <c r="O10833" t="s">
        <v>162</v>
      </c>
    </row>
    <row r="10834" spans="1:18" x14ac:dyDescent="0.25">
      <c r="A10834" s="4">
        <v>10745</v>
      </c>
      <c r="B10834"/>
    </row>
    <row r="10835" spans="1:18" x14ac:dyDescent="0.25">
      <c r="A10835" s="4">
        <v>10746</v>
      </c>
      <c r="B10835" s="2" t="s">
        <v>11371</v>
      </c>
    </row>
    <row r="10836" spans="1:18" x14ac:dyDescent="0.25">
      <c r="A10836" s="4">
        <v>10747</v>
      </c>
      <c r="B10836" s="1" t="s">
        <v>4091</v>
      </c>
    </row>
    <row r="10837" spans="1:18" x14ac:dyDescent="0.25">
      <c r="A10837" s="4">
        <v>10748</v>
      </c>
      <c r="B10837" s="2" t="s">
        <v>11372</v>
      </c>
    </row>
    <row r="10838" spans="1:18" x14ac:dyDescent="0.25">
      <c r="A10838" s="4">
        <v>10749</v>
      </c>
      <c r="B10838"/>
      <c r="C10838" s="3" t="s">
        <v>678</v>
      </c>
      <c r="D10838" s="3" t="s">
        <v>679</v>
      </c>
      <c r="E10838" s="3" t="s">
        <v>9</v>
      </c>
      <c r="F10838" s="3"/>
      <c r="H10838" t="s">
        <v>19505</v>
      </c>
      <c r="I10838" t="s">
        <v>133</v>
      </c>
      <c r="J10838" t="s">
        <v>4076</v>
      </c>
      <c r="O10838" t="s">
        <v>9</v>
      </c>
      <c r="P10838" s="5" t="s">
        <v>679</v>
      </c>
      <c r="Q10838" s="5" t="s">
        <v>9</v>
      </c>
      <c r="R10838" t="str">
        <f>RIGHT(D10838)</f>
        <v>У</v>
      </c>
    </row>
    <row r="10839" spans="1:18" x14ac:dyDescent="0.25">
      <c r="A10839" s="4">
        <v>10750</v>
      </c>
      <c r="B10839"/>
      <c r="C10839" s="1" t="s">
        <v>13</v>
      </c>
      <c r="D10839" s="1" t="s">
        <v>13</v>
      </c>
      <c r="E10839" s="1" t="s">
        <v>162</v>
      </c>
      <c r="F10839" s="1"/>
      <c r="O10839" t="s">
        <v>162</v>
      </c>
    </row>
    <row r="10840" spans="1:18" x14ac:dyDescent="0.25">
      <c r="A10840" s="4">
        <v>10751</v>
      </c>
      <c r="B10840"/>
      <c r="C10840" s="3" t="s">
        <v>115</v>
      </c>
      <c r="D10840" s="3" t="s">
        <v>116</v>
      </c>
      <c r="E10840" s="3" t="s">
        <v>38</v>
      </c>
      <c r="F10840" s="3"/>
      <c r="H10840" t="s">
        <v>19506</v>
      </c>
      <c r="I10840" t="s">
        <v>115</v>
      </c>
      <c r="O10840" t="s">
        <v>38</v>
      </c>
      <c r="P10840" s="5" t="s">
        <v>116</v>
      </c>
      <c r="Q10840" s="5" t="s">
        <v>38</v>
      </c>
      <c r="R10840" t="str">
        <f t="shared" ref="R10840:R10844" si="1280">RIGHT(D10840)</f>
        <v>И</v>
      </c>
    </row>
    <row r="10841" spans="1:18" x14ac:dyDescent="0.25">
      <c r="A10841" s="4">
        <v>10752</v>
      </c>
      <c r="B10841"/>
      <c r="C10841" s="3" t="s">
        <v>39</v>
      </c>
      <c r="D10841" s="3" t="s">
        <v>40</v>
      </c>
      <c r="E10841" s="3" t="s">
        <v>36317</v>
      </c>
      <c r="F10841" s="3"/>
      <c r="H10841" t="s">
        <v>19507</v>
      </c>
      <c r="I10841" t="s">
        <v>1557</v>
      </c>
      <c r="J10841" t="s">
        <v>1159</v>
      </c>
      <c r="K10841" t="s">
        <v>606</v>
      </c>
      <c r="O10841" t="s">
        <v>36337</v>
      </c>
      <c r="P10841" s="5" t="s">
        <v>40</v>
      </c>
      <c r="Q10841" s="5" t="s">
        <v>41</v>
      </c>
      <c r="R10841" t="str">
        <f t="shared" si="1280"/>
        <v>О</v>
      </c>
    </row>
    <row r="10842" spans="1:18" x14ac:dyDescent="0.25">
      <c r="A10842" s="4">
        <v>10753</v>
      </c>
      <c r="B10842"/>
      <c r="C10842" s="3" t="s">
        <v>4255</v>
      </c>
      <c r="D10842" s="3" t="s">
        <v>4256</v>
      </c>
      <c r="E10842" s="3" t="s">
        <v>147</v>
      </c>
      <c r="F10842" s="3"/>
      <c r="H10842" t="s">
        <v>19508</v>
      </c>
      <c r="I10842" t="s">
        <v>36269</v>
      </c>
      <c r="J10842" t="s">
        <v>125</v>
      </c>
      <c r="K10842" t="s">
        <v>1557</v>
      </c>
      <c r="L10842" t="s">
        <v>36266</v>
      </c>
      <c r="M10842" t="s">
        <v>115</v>
      </c>
      <c r="N10842" t="s">
        <v>36266</v>
      </c>
      <c r="O10842" t="s">
        <v>36353</v>
      </c>
      <c r="P10842" s="5" t="s">
        <v>4256</v>
      </c>
      <c r="Q10842" s="5" t="s">
        <v>147</v>
      </c>
      <c r="R10842" t="str">
        <f t="shared" si="1280"/>
        <v>Я</v>
      </c>
    </row>
    <row r="10843" spans="1:18" x14ac:dyDescent="0.25">
      <c r="A10843" s="4">
        <v>10754</v>
      </c>
      <c r="B10843"/>
      <c r="C10843" s="3" t="s">
        <v>3863</v>
      </c>
      <c r="D10843" s="3" t="s">
        <v>3605</v>
      </c>
      <c r="E10843" s="3" t="s">
        <v>16</v>
      </c>
      <c r="F10843" s="3"/>
      <c r="H10843" t="s">
        <v>19509</v>
      </c>
      <c r="I10843" t="s">
        <v>115</v>
      </c>
      <c r="J10843" t="s">
        <v>1159</v>
      </c>
      <c r="K10843" t="s">
        <v>9381</v>
      </c>
      <c r="L10843" t="s">
        <v>1557</v>
      </c>
      <c r="M10843" t="s">
        <v>3953</v>
      </c>
      <c r="O10843" t="s">
        <v>5510</v>
      </c>
      <c r="P10843" s="5" t="s">
        <v>3605</v>
      </c>
      <c r="Q10843" s="5" t="s">
        <v>16</v>
      </c>
      <c r="R10843" t="str">
        <f t="shared" si="1280"/>
        <v>И</v>
      </c>
    </row>
    <row r="10844" spans="1:18" x14ac:dyDescent="0.25">
      <c r="A10844" s="4">
        <v>10755</v>
      </c>
      <c r="B10844"/>
      <c r="C10844" s="3" t="s">
        <v>3132</v>
      </c>
      <c r="D10844" s="3" t="s">
        <v>3133</v>
      </c>
      <c r="E10844" s="3" t="s">
        <v>1507</v>
      </c>
      <c r="F10844" s="3"/>
      <c r="H10844" t="s">
        <v>19510</v>
      </c>
      <c r="I10844" t="s">
        <v>115</v>
      </c>
      <c r="J10844" t="s">
        <v>327</v>
      </c>
      <c r="K10844" t="s">
        <v>1159</v>
      </c>
      <c r="L10844" t="s">
        <v>133</v>
      </c>
      <c r="M10844" t="s">
        <v>125</v>
      </c>
      <c r="O10844" t="s">
        <v>36352</v>
      </c>
      <c r="P10844" s="5" t="s">
        <v>3133</v>
      </c>
      <c r="Q10844" s="5" t="s">
        <v>1507</v>
      </c>
      <c r="R10844" t="str">
        <f t="shared" si="1280"/>
        <v>И</v>
      </c>
    </row>
    <row r="10845" spans="1:18" x14ac:dyDescent="0.25">
      <c r="A10845" s="4">
        <v>10756</v>
      </c>
      <c r="B10845"/>
      <c r="C10845" s="1" t="s">
        <v>13</v>
      </c>
      <c r="D10845" s="1" t="s">
        <v>13</v>
      </c>
      <c r="E10845" s="1" t="s">
        <v>162</v>
      </c>
      <c r="F10845" s="1"/>
      <c r="O10845" t="s">
        <v>162</v>
      </c>
    </row>
    <row r="10846" spans="1:18" x14ac:dyDescent="0.25">
      <c r="A10846" s="4">
        <v>10757</v>
      </c>
      <c r="B10846"/>
      <c r="C10846" s="1" t="s">
        <v>3011</v>
      </c>
      <c r="D10846" s="1" t="s">
        <v>3011</v>
      </c>
      <c r="E10846" s="1" t="s">
        <v>162</v>
      </c>
      <c r="F10846" s="1"/>
      <c r="O10846" t="s">
        <v>162</v>
      </c>
    </row>
    <row r="10847" spans="1:18" x14ac:dyDescent="0.25">
      <c r="A10847" s="4">
        <v>10758</v>
      </c>
      <c r="B10847"/>
      <c r="C10847" s="3" t="s">
        <v>229</v>
      </c>
      <c r="D10847" s="3" t="s">
        <v>67</v>
      </c>
      <c r="E10847" s="3" t="s">
        <v>3</v>
      </c>
      <c r="F10847" s="3"/>
      <c r="H10847" t="s">
        <v>19511</v>
      </c>
      <c r="I10847" t="s">
        <v>229</v>
      </c>
      <c r="O10847" t="s">
        <v>3</v>
      </c>
      <c r="P10847" s="5" t="s">
        <v>67</v>
      </c>
      <c r="Q10847" s="5" t="s">
        <v>3</v>
      </c>
      <c r="R10847" t="str">
        <f t="shared" ref="R10847:R10848" si="1281">RIGHT(D10847)</f>
        <v>В</v>
      </c>
    </row>
    <row r="10848" spans="1:18" x14ac:dyDescent="0.25">
      <c r="A10848" s="4">
        <v>10759</v>
      </c>
      <c r="B10848"/>
      <c r="C10848" s="3" t="s">
        <v>885</v>
      </c>
      <c r="D10848" s="3" t="s">
        <v>886</v>
      </c>
      <c r="E10848" s="3" t="s">
        <v>492</v>
      </c>
      <c r="F10848" s="3"/>
      <c r="H10848" t="s">
        <v>19512</v>
      </c>
      <c r="I10848" t="s">
        <v>6307</v>
      </c>
      <c r="J10848" t="s">
        <v>1948</v>
      </c>
      <c r="K10848" t="s">
        <v>36276</v>
      </c>
      <c r="L10848" t="s">
        <v>1013</v>
      </c>
      <c r="M10848" t="s">
        <v>1557</v>
      </c>
      <c r="O10848" t="s">
        <v>8600</v>
      </c>
      <c r="P10848" s="5" t="s">
        <v>886</v>
      </c>
      <c r="Q10848" s="5" t="s">
        <v>492</v>
      </c>
      <c r="R10848" t="str">
        <f t="shared" si="1281"/>
        <v>Й</v>
      </c>
    </row>
    <row r="10849" spans="1:18" x14ac:dyDescent="0.25">
      <c r="A10849" s="4">
        <v>10760</v>
      </c>
      <c r="B10849"/>
      <c r="C10849" s="1" t="s">
        <v>787</v>
      </c>
      <c r="D10849" s="1" t="s">
        <v>787</v>
      </c>
      <c r="E10849" s="1" t="s">
        <v>162</v>
      </c>
      <c r="F10849" s="1"/>
      <c r="O10849" t="s">
        <v>162</v>
      </c>
    </row>
    <row r="10850" spans="1:18" x14ac:dyDescent="0.25">
      <c r="A10850" s="4">
        <v>10761</v>
      </c>
      <c r="B10850"/>
      <c r="C10850" s="3" t="s">
        <v>564</v>
      </c>
      <c r="D10850" s="3" t="s">
        <v>76</v>
      </c>
      <c r="E10850" s="3" t="s">
        <v>38</v>
      </c>
      <c r="F10850" s="3"/>
      <c r="H10850" t="s">
        <v>19513</v>
      </c>
      <c r="I10850" t="s">
        <v>1557</v>
      </c>
      <c r="J10850" t="s">
        <v>1159</v>
      </c>
      <c r="O10850" t="s">
        <v>38</v>
      </c>
      <c r="P10850" s="5" t="s">
        <v>76</v>
      </c>
      <c r="Q10850" s="5" t="s">
        <v>38</v>
      </c>
      <c r="R10850" t="str">
        <f t="shared" ref="R10850:R10853" si="1282">RIGHT(D10850)</f>
        <v>О</v>
      </c>
    </row>
    <row r="10851" spans="1:18" x14ac:dyDescent="0.25">
      <c r="A10851" s="4">
        <v>10762</v>
      </c>
      <c r="B10851"/>
      <c r="C10851" s="3" t="s">
        <v>742</v>
      </c>
      <c r="D10851" s="3" t="s">
        <v>679</v>
      </c>
      <c r="E10851" s="3" t="s">
        <v>9</v>
      </c>
      <c r="F10851" s="3"/>
      <c r="H10851" t="s">
        <v>19514</v>
      </c>
      <c r="I10851" t="s">
        <v>133</v>
      </c>
      <c r="J10851" t="s">
        <v>4076</v>
      </c>
      <c r="O10851" t="s">
        <v>9</v>
      </c>
      <c r="P10851" s="5" t="s">
        <v>679</v>
      </c>
      <c r="Q10851" s="5" t="s">
        <v>9</v>
      </c>
      <c r="R10851" t="str">
        <f t="shared" si="1282"/>
        <v>У</v>
      </c>
    </row>
    <row r="10852" spans="1:18" x14ac:dyDescent="0.25">
      <c r="A10852" s="4">
        <v>10763</v>
      </c>
      <c r="B10852"/>
      <c r="C10852" s="3" t="s">
        <v>309</v>
      </c>
      <c r="D10852" s="3" t="s">
        <v>310</v>
      </c>
      <c r="E10852" s="3" t="s">
        <v>16</v>
      </c>
      <c r="F10852" s="3"/>
      <c r="H10852" t="s">
        <v>19515</v>
      </c>
      <c r="I10852" t="s">
        <v>6307</v>
      </c>
      <c r="J10852" t="s">
        <v>1557</v>
      </c>
      <c r="K10852" t="s">
        <v>1159</v>
      </c>
      <c r="L10852" t="s">
        <v>1557</v>
      </c>
      <c r="M10852" t="s">
        <v>3953</v>
      </c>
      <c r="O10852" t="s">
        <v>5510</v>
      </c>
      <c r="P10852" s="5" t="s">
        <v>310</v>
      </c>
      <c r="Q10852" s="5" t="s">
        <v>16</v>
      </c>
      <c r="R10852" t="str">
        <f t="shared" si="1282"/>
        <v>М</v>
      </c>
    </row>
    <row r="10853" spans="1:18" x14ac:dyDescent="0.25">
      <c r="A10853" s="4">
        <v>10764</v>
      </c>
      <c r="B10853"/>
      <c r="C10853" s="3" t="s">
        <v>3845</v>
      </c>
      <c r="D10853" s="3" t="s">
        <v>3846</v>
      </c>
      <c r="E10853" s="3" t="s">
        <v>44</v>
      </c>
      <c r="F10853" s="3"/>
      <c r="H10853" t="s">
        <v>19516</v>
      </c>
      <c r="I10853" t="s">
        <v>36268</v>
      </c>
      <c r="J10853" t="s">
        <v>1948</v>
      </c>
      <c r="K10853" t="s">
        <v>1159</v>
      </c>
      <c r="L10853" t="s">
        <v>1948</v>
      </c>
      <c r="M10853" t="s">
        <v>229</v>
      </c>
      <c r="O10853" t="s">
        <v>36352</v>
      </c>
      <c r="P10853" s="5" t="s">
        <v>3846</v>
      </c>
      <c r="Q10853" s="5" t="s">
        <v>44</v>
      </c>
      <c r="R10853" t="str">
        <f t="shared" si="1282"/>
        <v>Р</v>
      </c>
    </row>
    <row r="10854" spans="1:18" x14ac:dyDescent="0.25">
      <c r="A10854" s="4">
        <v>10765</v>
      </c>
      <c r="B10854"/>
      <c r="C10854" s="1" t="s">
        <v>13</v>
      </c>
      <c r="D10854" s="1" t="s">
        <v>13</v>
      </c>
      <c r="E10854" s="1" t="s">
        <v>162</v>
      </c>
      <c r="F10854" s="1"/>
      <c r="O10854" t="s">
        <v>162</v>
      </c>
    </row>
    <row r="10855" spans="1:18" x14ac:dyDescent="0.25">
      <c r="A10855" s="4">
        <v>10766</v>
      </c>
      <c r="B10855"/>
      <c r="C10855" s="3" t="s">
        <v>782</v>
      </c>
      <c r="D10855" s="3" t="s">
        <v>783</v>
      </c>
      <c r="E10855" s="3" t="s">
        <v>16</v>
      </c>
      <c r="F10855" s="3"/>
      <c r="H10855" t="s">
        <v>19517</v>
      </c>
      <c r="I10855" t="s">
        <v>1557</v>
      </c>
      <c r="J10855" t="s">
        <v>4076</v>
      </c>
      <c r="K10855" t="s">
        <v>9381</v>
      </c>
      <c r="L10855" t="s">
        <v>1948</v>
      </c>
      <c r="M10855" t="s">
        <v>4076</v>
      </c>
      <c r="N10855" t="s">
        <v>1557</v>
      </c>
      <c r="O10855" t="s">
        <v>5510</v>
      </c>
      <c r="P10855" s="5" t="s">
        <v>783</v>
      </c>
      <c r="Q10855" s="5" t="s">
        <v>16</v>
      </c>
      <c r="R10855" t="str">
        <f>RIGHT(D10855)</f>
        <v>О</v>
      </c>
    </row>
    <row r="10856" spans="1:18" x14ac:dyDescent="0.25">
      <c r="A10856" s="4">
        <v>10767</v>
      </c>
      <c r="B10856"/>
      <c r="C10856" s="1" t="s">
        <v>13</v>
      </c>
      <c r="D10856" s="1" t="s">
        <v>13</v>
      </c>
      <c r="E10856" s="1" t="s">
        <v>162</v>
      </c>
      <c r="F10856" s="1"/>
      <c r="O10856" t="s">
        <v>162</v>
      </c>
    </row>
    <row r="10857" spans="1:18" x14ac:dyDescent="0.25">
      <c r="A10857" s="4">
        <v>10768</v>
      </c>
      <c r="B10857"/>
      <c r="C10857" s="3" t="s">
        <v>666</v>
      </c>
      <c r="D10857" s="3" t="s">
        <v>667</v>
      </c>
      <c r="E10857" s="3" t="s">
        <v>16</v>
      </c>
      <c r="F10857" s="3"/>
      <c r="H10857" t="s">
        <v>19518</v>
      </c>
      <c r="I10857" t="s">
        <v>1948</v>
      </c>
      <c r="J10857" t="s">
        <v>1285</v>
      </c>
      <c r="K10857" t="s">
        <v>133</v>
      </c>
      <c r="O10857" t="s">
        <v>5510</v>
      </c>
      <c r="P10857" s="5" t="s">
        <v>667</v>
      </c>
      <c r="Q10857" s="5" t="s">
        <v>16</v>
      </c>
      <c r="R10857" t="str">
        <f t="shared" ref="R10857:R10861" si="1283">RIGHT(D10857)</f>
        <v>Е</v>
      </c>
    </row>
    <row r="10858" spans="1:18" x14ac:dyDescent="0.25">
      <c r="A10858" s="4">
        <v>10769</v>
      </c>
      <c r="B10858"/>
      <c r="C10858" s="3" t="s">
        <v>485</v>
      </c>
      <c r="D10858" s="3" t="s">
        <v>103</v>
      </c>
      <c r="E10858" s="3" t="s">
        <v>30</v>
      </c>
      <c r="F10858" s="3"/>
      <c r="H10858" t="s">
        <v>19519</v>
      </c>
      <c r="I10858" t="s">
        <v>36266</v>
      </c>
      <c r="J10858" t="s">
        <v>36270</v>
      </c>
      <c r="K10858" t="s">
        <v>1013</v>
      </c>
      <c r="O10858" t="s">
        <v>36353</v>
      </c>
      <c r="P10858" s="5" t="s">
        <v>103</v>
      </c>
      <c r="Q10858" s="5" t="s">
        <v>30</v>
      </c>
      <c r="R10858" t="str">
        <f t="shared" si="1283"/>
        <v>Ь</v>
      </c>
    </row>
    <row r="10859" spans="1:18" x14ac:dyDescent="0.25">
      <c r="A10859" s="4">
        <v>10770</v>
      </c>
      <c r="B10859"/>
      <c r="C10859" s="3" t="s">
        <v>92</v>
      </c>
      <c r="D10859" s="3" t="s">
        <v>93</v>
      </c>
      <c r="E10859" s="3" t="s">
        <v>9</v>
      </c>
      <c r="F10859" s="3"/>
      <c r="H10859" t="s">
        <v>19520</v>
      </c>
      <c r="I10859" t="s">
        <v>1948</v>
      </c>
      <c r="J10859" t="s">
        <v>4076</v>
      </c>
      <c r="O10859" t="s">
        <v>9</v>
      </c>
      <c r="P10859" s="5" t="s">
        <v>93</v>
      </c>
      <c r="Q10859" s="5" t="s">
        <v>9</v>
      </c>
      <c r="R10859" t="str">
        <f t="shared" si="1283"/>
        <v>Е</v>
      </c>
    </row>
    <row r="10860" spans="1:18" x14ac:dyDescent="0.25">
      <c r="A10860" s="4">
        <v>10771</v>
      </c>
      <c r="B10860"/>
      <c r="C10860" s="3" t="s">
        <v>256</v>
      </c>
      <c r="D10860" s="3" t="s">
        <v>149</v>
      </c>
      <c r="E10860" s="3" t="s">
        <v>36327</v>
      </c>
      <c r="F10860" s="3"/>
      <c r="H10860" t="s">
        <v>19521</v>
      </c>
      <c r="I10860" t="s">
        <v>36277</v>
      </c>
      <c r="J10860" t="s">
        <v>1557</v>
      </c>
      <c r="K10860" t="s">
        <v>327</v>
      </c>
      <c r="L10860" t="s">
        <v>292</v>
      </c>
      <c r="M10860" t="s">
        <v>1159</v>
      </c>
      <c r="O10860" t="s">
        <v>36254</v>
      </c>
      <c r="P10860" s="5" t="s">
        <v>149</v>
      </c>
      <c r="Q10860" s="5" t="s">
        <v>253</v>
      </c>
      <c r="R10860" t="str">
        <f t="shared" si="1283"/>
        <v>Й</v>
      </c>
    </row>
    <row r="10861" spans="1:18" x14ac:dyDescent="0.25">
      <c r="A10861" s="4">
        <v>10772</v>
      </c>
      <c r="B10861"/>
      <c r="C10861" s="3" t="s">
        <v>4163</v>
      </c>
      <c r="D10861" s="3" t="s">
        <v>515</v>
      </c>
      <c r="E10861" s="3" t="s">
        <v>253</v>
      </c>
      <c r="F10861" s="3"/>
      <c r="H10861" t="s">
        <v>19522</v>
      </c>
      <c r="I10861" t="s">
        <v>36277</v>
      </c>
      <c r="J10861" t="s">
        <v>36270</v>
      </c>
      <c r="K10861" t="s">
        <v>4076</v>
      </c>
      <c r="L10861" t="s">
        <v>36269</v>
      </c>
      <c r="M10861" t="s">
        <v>36266</v>
      </c>
      <c r="N10861" t="s">
        <v>115</v>
      </c>
      <c r="O10861" t="s">
        <v>8600</v>
      </c>
      <c r="P10861" s="5" t="s">
        <v>515</v>
      </c>
      <c r="Q10861" s="5" t="s">
        <v>253</v>
      </c>
      <c r="R10861" t="str">
        <f t="shared" si="1283"/>
        <v>Й</v>
      </c>
    </row>
    <row r="10862" spans="1:18" x14ac:dyDescent="0.25">
      <c r="A10862" s="4">
        <v>10773</v>
      </c>
      <c r="B10862"/>
      <c r="C10862" s="1" t="s">
        <v>13</v>
      </c>
      <c r="D10862" s="1" t="s">
        <v>13</v>
      </c>
      <c r="E10862" s="1" t="s">
        <v>162</v>
      </c>
      <c r="F10862" s="1"/>
      <c r="O10862" t="s">
        <v>162</v>
      </c>
    </row>
    <row r="10863" spans="1:18" x14ac:dyDescent="0.25">
      <c r="A10863" s="4">
        <v>10774</v>
      </c>
      <c r="B10863"/>
      <c r="C10863" s="3" t="s">
        <v>4190</v>
      </c>
      <c r="D10863" s="3" t="s">
        <v>4191</v>
      </c>
      <c r="E10863" s="3" t="s">
        <v>984</v>
      </c>
      <c r="F10863" s="3"/>
      <c r="H10863" t="s">
        <v>19523</v>
      </c>
      <c r="I10863" t="s">
        <v>441</v>
      </c>
      <c r="J10863" t="s">
        <v>36269</v>
      </c>
      <c r="K10863" t="s">
        <v>229</v>
      </c>
      <c r="L10863" t="s">
        <v>1948</v>
      </c>
      <c r="M10863" t="s">
        <v>36268</v>
      </c>
      <c r="N10863" t="s">
        <v>1948</v>
      </c>
      <c r="O10863" t="s">
        <v>36352</v>
      </c>
      <c r="P10863" s="5" t="s">
        <v>4191</v>
      </c>
      <c r="Q10863" s="5" t="s">
        <v>984</v>
      </c>
      <c r="R10863" t="str">
        <f t="shared" ref="R10863:R10866" si="1284">RIGHT(D10863)</f>
        <v>О</v>
      </c>
    </row>
    <row r="10864" spans="1:18" x14ac:dyDescent="0.25">
      <c r="A10864" s="4">
        <v>10775</v>
      </c>
      <c r="B10864"/>
      <c r="C10864" s="3" t="s">
        <v>666</v>
      </c>
      <c r="D10864" s="3" t="s">
        <v>667</v>
      </c>
      <c r="E10864" s="3" t="s">
        <v>16</v>
      </c>
      <c r="F10864" s="3"/>
      <c r="H10864" t="s">
        <v>19524</v>
      </c>
      <c r="I10864" t="s">
        <v>1948</v>
      </c>
      <c r="J10864" t="s">
        <v>1285</v>
      </c>
      <c r="K10864" t="s">
        <v>133</v>
      </c>
      <c r="O10864" t="s">
        <v>5510</v>
      </c>
      <c r="P10864" s="5" t="s">
        <v>667</v>
      </c>
      <c r="Q10864" s="5" t="s">
        <v>16</v>
      </c>
      <c r="R10864" t="str">
        <f t="shared" si="1284"/>
        <v>Е</v>
      </c>
    </row>
    <row r="10865" spans="1:18" x14ac:dyDescent="0.25">
      <c r="A10865" s="4">
        <v>10776</v>
      </c>
      <c r="B10865"/>
      <c r="C10865" s="3" t="s">
        <v>109</v>
      </c>
      <c r="D10865" s="3" t="s">
        <v>110</v>
      </c>
      <c r="E10865" s="3" t="s">
        <v>111</v>
      </c>
      <c r="F10865" s="3"/>
      <c r="H10865" t="s">
        <v>19525</v>
      </c>
      <c r="I10865" t="s">
        <v>1948</v>
      </c>
      <c r="J10865" t="s">
        <v>125</v>
      </c>
      <c r="K10865" t="s">
        <v>229</v>
      </c>
      <c r="O10865" t="s">
        <v>36352</v>
      </c>
      <c r="P10865" s="5" t="s">
        <v>110</v>
      </c>
      <c r="Q10865" s="5" t="s">
        <v>111</v>
      </c>
      <c r="R10865" t="str">
        <f t="shared" si="1284"/>
        <v>Е</v>
      </c>
    </row>
    <row r="10866" spans="1:18" x14ac:dyDescent="0.25">
      <c r="A10866" s="4">
        <v>10777</v>
      </c>
      <c r="B10866"/>
      <c r="C10866" s="3" t="s">
        <v>4257</v>
      </c>
      <c r="D10866" s="3" t="s">
        <v>3449</v>
      </c>
      <c r="E10866" s="3" t="s">
        <v>96</v>
      </c>
      <c r="F10866" s="3"/>
      <c r="H10866" t="s">
        <v>19526</v>
      </c>
      <c r="I10866" t="s">
        <v>115</v>
      </c>
      <c r="J10866" t="s">
        <v>36266</v>
      </c>
      <c r="K10866" t="s">
        <v>292</v>
      </c>
      <c r="L10866" t="s">
        <v>10073</v>
      </c>
      <c r="M10866" t="s">
        <v>292</v>
      </c>
      <c r="N10866" t="s">
        <v>3953</v>
      </c>
      <c r="O10866" t="s">
        <v>36353</v>
      </c>
      <c r="P10866" s="5" t="s">
        <v>3449</v>
      </c>
      <c r="Q10866" s="5" t="s">
        <v>96</v>
      </c>
      <c r="R10866" t="str">
        <f t="shared" si="1284"/>
        <v>Ь</v>
      </c>
    </row>
    <row r="10867" spans="1:18" x14ac:dyDescent="0.25">
      <c r="A10867" s="4">
        <v>10778</v>
      </c>
      <c r="B10867"/>
      <c r="C10867" s="1" t="s">
        <v>13</v>
      </c>
      <c r="D10867" s="1" t="s">
        <v>13</v>
      </c>
      <c r="E10867" s="1" t="s">
        <v>162</v>
      </c>
      <c r="F10867" s="1"/>
      <c r="O10867" t="s">
        <v>162</v>
      </c>
    </row>
    <row r="10868" spans="1:18" x14ac:dyDescent="0.25">
      <c r="A10868" s="4">
        <v>10779</v>
      </c>
      <c r="B10868"/>
      <c r="C10868" s="3" t="s">
        <v>97</v>
      </c>
      <c r="D10868" s="3" t="s">
        <v>98</v>
      </c>
      <c r="E10868" s="3" t="s">
        <v>36335</v>
      </c>
      <c r="F10868" s="3"/>
      <c r="H10868" t="s">
        <v>19527</v>
      </c>
      <c r="I10868" t="s">
        <v>1948</v>
      </c>
      <c r="J10868" t="s">
        <v>115</v>
      </c>
      <c r="K10868" t="s">
        <v>327</v>
      </c>
      <c r="L10868" t="s">
        <v>292</v>
      </c>
      <c r="M10868" t="s">
        <v>327</v>
      </c>
      <c r="O10868" t="s">
        <v>36254</v>
      </c>
      <c r="P10868" s="5" t="s">
        <v>98</v>
      </c>
      <c r="Q10868" s="5" t="s">
        <v>99</v>
      </c>
      <c r="R10868" t="str">
        <f t="shared" ref="R10868:R10869" si="1285">RIGHT(D10868)</f>
        <v>Й</v>
      </c>
    </row>
    <row r="10869" spans="1:18" x14ac:dyDescent="0.25">
      <c r="A10869" s="4">
        <v>10780</v>
      </c>
      <c r="B10869"/>
      <c r="C10869" s="3" t="s">
        <v>4258</v>
      </c>
      <c r="D10869" s="3" t="s">
        <v>384</v>
      </c>
      <c r="E10869" s="3" t="s">
        <v>96</v>
      </c>
      <c r="F10869" s="3"/>
      <c r="H10869" t="s">
        <v>19528</v>
      </c>
      <c r="I10869" t="s">
        <v>115</v>
      </c>
      <c r="J10869" t="s">
        <v>36266</v>
      </c>
      <c r="K10869" t="s">
        <v>36271</v>
      </c>
      <c r="L10869" t="s">
        <v>1557</v>
      </c>
      <c r="M10869" t="s">
        <v>6307</v>
      </c>
      <c r="O10869" t="s">
        <v>36353</v>
      </c>
      <c r="P10869" s="5" t="s">
        <v>384</v>
      </c>
      <c r="Q10869" s="5" t="s">
        <v>96</v>
      </c>
      <c r="R10869" t="str">
        <f t="shared" si="1285"/>
        <v>Ь</v>
      </c>
    </row>
    <row r="10870" spans="1:18" x14ac:dyDescent="0.25">
      <c r="A10870" s="4">
        <v>10781</v>
      </c>
      <c r="B10870"/>
      <c r="C10870" s="1" t="s">
        <v>13</v>
      </c>
      <c r="D10870" s="1" t="s">
        <v>13</v>
      </c>
      <c r="E10870" s="1" t="s">
        <v>162</v>
      </c>
      <c r="F10870" s="1"/>
      <c r="O10870" t="s">
        <v>162</v>
      </c>
    </row>
    <row r="10871" spans="1:18" x14ac:dyDescent="0.25">
      <c r="A10871" s="4">
        <v>10782</v>
      </c>
      <c r="B10871"/>
      <c r="C10871" s="3" t="s">
        <v>292</v>
      </c>
      <c r="D10871" s="3" t="s">
        <v>8</v>
      </c>
      <c r="E10871" s="3" t="s">
        <v>38</v>
      </c>
      <c r="F10871" s="3"/>
      <c r="H10871" t="s">
        <v>19529</v>
      </c>
      <c r="I10871" t="s">
        <v>292</v>
      </c>
      <c r="O10871" t="s">
        <v>38</v>
      </c>
      <c r="P10871" s="5" t="s">
        <v>8</v>
      </c>
      <c r="Q10871" s="5" t="s">
        <v>38</v>
      </c>
      <c r="R10871" t="str">
        <f t="shared" ref="R10871:R10875" si="1286">RIGHT(D10871)</f>
        <v>А</v>
      </c>
    </row>
    <row r="10872" spans="1:18" x14ac:dyDescent="0.25">
      <c r="A10872" s="4">
        <v>10783</v>
      </c>
      <c r="B10872"/>
      <c r="C10872" s="3" t="s">
        <v>4182</v>
      </c>
      <c r="D10872" s="3" t="s">
        <v>1604</v>
      </c>
      <c r="E10872" s="3" t="s">
        <v>44</v>
      </c>
      <c r="F10872" s="3"/>
      <c r="H10872" t="s">
        <v>19530</v>
      </c>
      <c r="I10872" t="s">
        <v>36269</v>
      </c>
      <c r="J10872" t="s">
        <v>10073</v>
      </c>
      <c r="K10872" t="s">
        <v>1285</v>
      </c>
      <c r="L10872" t="s">
        <v>1557</v>
      </c>
      <c r="M10872" t="s">
        <v>10073</v>
      </c>
      <c r="O10872" t="s">
        <v>36352</v>
      </c>
      <c r="P10872" s="5" t="s">
        <v>1604</v>
      </c>
      <c r="Q10872" s="5" t="s">
        <v>44</v>
      </c>
      <c r="R10872" t="str">
        <f t="shared" si="1286"/>
        <v>Ь</v>
      </c>
    </row>
    <row r="10873" spans="1:18" x14ac:dyDescent="0.25">
      <c r="A10873" s="4">
        <v>10784</v>
      </c>
      <c r="B10873"/>
      <c r="C10873" s="3" t="s">
        <v>4219</v>
      </c>
      <c r="D10873" s="3" t="s">
        <v>4220</v>
      </c>
      <c r="E10873" s="3" t="s">
        <v>30</v>
      </c>
      <c r="F10873" s="3"/>
      <c r="H10873" t="s">
        <v>19531</v>
      </c>
      <c r="I10873" t="s">
        <v>36266</v>
      </c>
      <c r="J10873" t="s">
        <v>115</v>
      </c>
      <c r="K10873" t="s">
        <v>36266</v>
      </c>
      <c r="O10873" t="s">
        <v>36353</v>
      </c>
      <c r="P10873" s="5" t="s">
        <v>4220</v>
      </c>
      <c r="Q10873" s="5" t="s">
        <v>30</v>
      </c>
      <c r="R10873" t="str">
        <f t="shared" si="1286"/>
        <v>Ь</v>
      </c>
    </row>
    <row r="10874" spans="1:18" x14ac:dyDescent="0.25">
      <c r="A10874" s="4">
        <v>10785</v>
      </c>
      <c r="B10874"/>
      <c r="C10874" s="3" t="s">
        <v>451</v>
      </c>
      <c r="D10874" s="3" t="s">
        <v>452</v>
      </c>
      <c r="E10874" s="3" t="s">
        <v>16</v>
      </c>
      <c r="F10874" s="3"/>
      <c r="H10874" t="s">
        <v>19532</v>
      </c>
      <c r="I10874" t="s">
        <v>1948</v>
      </c>
      <c r="J10874" t="s">
        <v>36276</v>
      </c>
      <c r="K10874" t="s">
        <v>1948</v>
      </c>
      <c r="O10874" t="s">
        <v>5510</v>
      </c>
      <c r="P10874" s="5" t="s">
        <v>452</v>
      </c>
      <c r="Q10874" s="5" t="s">
        <v>16</v>
      </c>
      <c r="R10874" t="str">
        <f t="shared" si="1286"/>
        <v>Е</v>
      </c>
    </row>
    <row r="10875" spans="1:18" x14ac:dyDescent="0.25">
      <c r="A10875" s="4">
        <v>10786</v>
      </c>
      <c r="B10875"/>
      <c r="C10875" s="3" t="s">
        <v>457</v>
      </c>
      <c r="D10875" s="3" t="s">
        <v>458</v>
      </c>
      <c r="E10875" s="3" t="s">
        <v>16</v>
      </c>
      <c r="F10875" s="3"/>
      <c r="H10875" t="s">
        <v>19533</v>
      </c>
      <c r="I10875" t="s">
        <v>1557</v>
      </c>
      <c r="J10875" t="s">
        <v>36271</v>
      </c>
      <c r="K10875" t="s">
        <v>36266</v>
      </c>
      <c r="L10875" t="s">
        <v>1557</v>
      </c>
      <c r="M10875" t="s">
        <v>10073</v>
      </c>
      <c r="O10875" t="s">
        <v>5510</v>
      </c>
      <c r="P10875" s="5" t="s">
        <v>458</v>
      </c>
      <c r="Q10875" s="5" t="s">
        <v>16</v>
      </c>
      <c r="R10875" t="str">
        <f t="shared" si="1286"/>
        <v>О</v>
      </c>
    </row>
    <row r="10876" spans="1:18" x14ac:dyDescent="0.25">
      <c r="A10876" s="4">
        <v>10787</v>
      </c>
      <c r="B10876"/>
      <c r="C10876" s="1" t="s">
        <v>13</v>
      </c>
      <c r="D10876" s="1" t="s">
        <v>13</v>
      </c>
      <c r="E10876" s="1" t="s">
        <v>162</v>
      </c>
      <c r="F10876" s="1"/>
      <c r="O10876" t="s">
        <v>162</v>
      </c>
    </row>
    <row r="10877" spans="1:18" x14ac:dyDescent="0.25">
      <c r="A10877" s="4">
        <v>10788</v>
      </c>
      <c r="B10877"/>
      <c r="C10877" s="3" t="s">
        <v>115</v>
      </c>
      <c r="D10877" s="3" t="s">
        <v>116</v>
      </c>
      <c r="E10877" s="3" t="s">
        <v>38</v>
      </c>
      <c r="F10877" s="3"/>
      <c r="H10877" t="s">
        <v>19534</v>
      </c>
      <c r="I10877" t="s">
        <v>115</v>
      </c>
      <c r="O10877" t="s">
        <v>38</v>
      </c>
      <c r="P10877" s="5" t="s">
        <v>116</v>
      </c>
      <c r="Q10877" s="5" t="s">
        <v>38</v>
      </c>
      <c r="R10877" t="str">
        <f t="shared" ref="R10877:R10878" si="1287">RIGHT(D10877)</f>
        <v>И</v>
      </c>
    </row>
    <row r="10878" spans="1:18" x14ac:dyDescent="0.25">
      <c r="A10878" s="4">
        <v>10789</v>
      </c>
      <c r="B10878"/>
      <c r="C10878" s="3" t="s">
        <v>309</v>
      </c>
      <c r="D10878" s="3" t="s">
        <v>310</v>
      </c>
      <c r="E10878" s="3" t="s">
        <v>16</v>
      </c>
      <c r="F10878" s="3"/>
      <c r="H10878" t="s">
        <v>19535</v>
      </c>
      <c r="I10878" t="s">
        <v>6307</v>
      </c>
      <c r="J10878" t="s">
        <v>1557</v>
      </c>
      <c r="K10878" t="s">
        <v>1159</v>
      </c>
      <c r="L10878" t="s">
        <v>1557</v>
      </c>
      <c r="M10878" t="s">
        <v>3953</v>
      </c>
      <c r="O10878" t="s">
        <v>5510</v>
      </c>
      <c r="P10878" s="5" t="s">
        <v>310</v>
      </c>
      <c r="Q10878" s="5" t="s">
        <v>16</v>
      </c>
      <c r="R10878" t="str">
        <f t="shared" si="1287"/>
        <v>М</v>
      </c>
    </row>
    <row r="10879" spans="1:18" x14ac:dyDescent="0.25">
      <c r="A10879" s="4">
        <v>10790</v>
      </c>
      <c r="B10879"/>
      <c r="C10879" s="1" t="s">
        <v>3011</v>
      </c>
      <c r="D10879" s="1" t="s">
        <v>3011</v>
      </c>
      <c r="E10879" s="1" t="s">
        <v>162</v>
      </c>
      <c r="F10879" s="1"/>
      <c r="O10879" t="s">
        <v>162</v>
      </c>
    </row>
    <row r="10880" spans="1:18" x14ac:dyDescent="0.25">
      <c r="A10880" s="4">
        <v>10791</v>
      </c>
      <c r="B10880"/>
      <c r="C10880" s="3" t="s">
        <v>309</v>
      </c>
      <c r="D10880" s="3" t="s">
        <v>310</v>
      </c>
      <c r="E10880" s="3" t="s">
        <v>16</v>
      </c>
      <c r="F10880" s="3"/>
      <c r="H10880" t="s">
        <v>19536</v>
      </c>
      <c r="I10880" t="s">
        <v>6307</v>
      </c>
      <c r="J10880" t="s">
        <v>1557</v>
      </c>
      <c r="K10880" t="s">
        <v>1159</v>
      </c>
      <c r="L10880" t="s">
        <v>1557</v>
      </c>
      <c r="M10880" t="s">
        <v>3953</v>
      </c>
      <c r="O10880" t="s">
        <v>5510</v>
      </c>
      <c r="P10880" s="5" t="s">
        <v>310</v>
      </c>
      <c r="Q10880" s="5" t="s">
        <v>16</v>
      </c>
      <c r="R10880" t="str">
        <f t="shared" ref="R10880:R10881" si="1288">RIGHT(D10880)</f>
        <v>М</v>
      </c>
    </row>
    <row r="10881" spans="1:18" x14ac:dyDescent="0.25">
      <c r="A10881" s="4">
        <v>10792</v>
      </c>
      <c r="B10881"/>
      <c r="C10881" s="3" t="s">
        <v>666</v>
      </c>
      <c r="D10881" s="3" t="s">
        <v>667</v>
      </c>
      <c r="E10881" s="3" t="s">
        <v>16</v>
      </c>
      <c r="F10881" s="3"/>
      <c r="H10881" t="s">
        <v>19537</v>
      </c>
      <c r="I10881" t="s">
        <v>1948</v>
      </c>
      <c r="J10881" t="s">
        <v>1285</v>
      </c>
      <c r="K10881" t="s">
        <v>133</v>
      </c>
      <c r="O10881" t="s">
        <v>5510</v>
      </c>
      <c r="P10881" s="5" t="s">
        <v>667</v>
      </c>
      <c r="Q10881" s="5" t="s">
        <v>16</v>
      </c>
      <c r="R10881" t="str">
        <f t="shared" si="1288"/>
        <v>Е</v>
      </c>
    </row>
    <row r="10882" spans="1:18" x14ac:dyDescent="0.25">
      <c r="A10882" s="4">
        <v>10793</v>
      </c>
      <c r="B10882"/>
      <c r="C10882" s="1" t="s">
        <v>13</v>
      </c>
      <c r="D10882" s="1" t="s">
        <v>13</v>
      </c>
      <c r="E10882" s="1" t="s">
        <v>162</v>
      </c>
      <c r="F10882" s="1"/>
      <c r="O10882" t="s">
        <v>162</v>
      </c>
    </row>
    <row r="10883" spans="1:18" x14ac:dyDescent="0.25">
      <c r="A10883" s="4">
        <v>10794</v>
      </c>
      <c r="B10883"/>
      <c r="C10883" s="3" t="s">
        <v>742</v>
      </c>
      <c r="D10883" s="3" t="s">
        <v>679</v>
      </c>
      <c r="E10883" s="3" t="s">
        <v>9</v>
      </c>
      <c r="F10883" s="3"/>
      <c r="H10883" t="s">
        <v>19538</v>
      </c>
      <c r="I10883" t="s">
        <v>133</v>
      </c>
      <c r="J10883" t="s">
        <v>4076</v>
      </c>
      <c r="O10883" t="s">
        <v>9</v>
      </c>
      <c r="P10883" s="5" t="s">
        <v>679</v>
      </c>
      <c r="Q10883" s="5" t="s">
        <v>9</v>
      </c>
      <c r="R10883" t="str">
        <f>RIGHT(D10883)</f>
        <v>У</v>
      </c>
    </row>
    <row r="10884" spans="1:18" x14ac:dyDescent="0.25">
      <c r="A10884" s="4">
        <v>10795</v>
      </c>
      <c r="B10884"/>
      <c r="C10884" s="1" t="s">
        <v>13</v>
      </c>
      <c r="D10884" s="1" t="s">
        <v>13</v>
      </c>
      <c r="E10884" s="1" t="s">
        <v>162</v>
      </c>
      <c r="F10884" s="1"/>
      <c r="O10884" t="s">
        <v>162</v>
      </c>
    </row>
    <row r="10885" spans="1:18" x14ac:dyDescent="0.25">
      <c r="A10885" s="4">
        <v>10796</v>
      </c>
      <c r="B10885"/>
      <c r="C10885" s="3" t="s">
        <v>4128</v>
      </c>
      <c r="D10885" s="3" t="s">
        <v>4129</v>
      </c>
      <c r="E10885" s="3" t="s">
        <v>1339</v>
      </c>
      <c r="F10885" s="3"/>
      <c r="H10885" t="s">
        <v>19539</v>
      </c>
      <c r="I10885" t="s">
        <v>1948</v>
      </c>
      <c r="J10885" t="s">
        <v>1948</v>
      </c>
      <c r="K10885" t="s">
        <v>4076</v>
      </c>
      <c r="L10885" t="s">
        <v>36268</v>
      </c>
      <c r="M10885" t="s">
        <v>1948</v>
      </c>
      <c r="N10885" t="s">
        <v>229</v>
      </c>
      <c r="O10885" t="s">
        <v>5510</v>
      </c>
      <c r="P10885" s="5" t="s">
        <v>4129</v>
      </c>
      <c r="Q10885" s="5" t="s">
        <v>16</v>
      </c>
      <c r="R10885" t="str">
        <f>RIGHT(D10885)</f>
        <v>Е</v>
      </c>
    </row>
    <row r="10886" spans="1:18" x14ac:dyDescent="0.25">
      <c r="A10886" s="4">
        <v>10797</v>
      </c>
      <c r="B10886"/>
      <c r="C10886" s="1" t="s">
        <v>13</v>
      </c>
      <c r="D10886" s="1" t="s">
        <v>13</v>
      </c>
      <c r="E10886" s="1" t="s">
        <v>162</v>
      </c>
      <c r="F10886" s="1"/>
      <c r="O10886" t="s">
        <v>162</v>
      </c>
    </row>
    <row r="10887" spans="1:18" x14ac:dyDescent="0.25">
      <c r="A10887" s="4">
        <v>10798</v>
      </c>
      <c r="B10887"/>
      <c r="C10887" s="3" t="s">
        <v>4259</v>
      </c>
      <c r="D10887" s="3" t="s">
        <v>4260</v>
      </c>
      <c r="E10887" s="3" t="s">
        <v>87</v>
      </c>
      <c r="F10887" s="3"/>
      <c r="H10887" t="s">
        <v>19540</v>
      </c>
      <c r="I10887" t="s">
        <v>115</v>
      </c>
      <c r="J10887" t="s">
        <v>36266</v>
      </c>
      <c r="K10887" t="s">
        <v>115</v>
      </c>
      <c r="L10887" t="s">
        <v>9381</v>
      </c>
      <c r="M10887" t="s">
        <v>36267</v>
      </c>
      <c r="N10887" t="s">
        <v>36266</v>
      </c>
      <c r="O10887" t="s">
        <v>36353</v>
      </c>
      <c r="P10887" s="5" t="s">
        <v>4260</v>
      </c>
      <c r="Q10887" s="5" t="s">
        <v>87</v>
      </c>
      <c r="R10887" t="str">
        <f t="shared" ref="R10887:R10888" si="1289">RIGHT(D10887)</f>
        <v>Ь</v>
      </c>
    </row>
    <row r="10888" spans="1:18" x14ac:dyDescent="0.25">
      <c r="A10888" s="4">
        <v>10799</v>
      </c>
      <c r="B10888"/>
      <c r="C10888" s="3" t="s">
        <v>4261</v>
      </c>
      <c r="D10888" s="3" t="s">
        <v>4262</v>
      </c>
      <c r="E10888" s="3" t="s">
        <v>155</v>
      </c>
      <c r="F10888" s="3"/>
      <c r="H10888" t="s">
        <v>19541</v>
      </c>
      <c r="I10888" t="s">
        <v>1557</v>
      </c>
      <c r="J10888" t="s">
        <v>115</v>
      </c>
      <c r="K10888" t="s">
        <v>10073</v>
      </c>
      <c r="L10888" t="s">
        <v>292</v>
      </c>
      <c r="M10888" t="s">
        <v>36268</v>
      </c>
      <c r="O10888" t="s">
        <v>36352</v>
      </c>
      <c r="P10888" s="5" t="s">
        <v>4262</v>
      </c>
      <c r="Q10888" s="5" t="s">
        <v>996</v>
      </c>
      <c r="R10888" t="str">
        <f t="shared" si="1289"/>
        <v>О</v>
      </c>
    </row>
    <row r="10889" spans="1:18" x14ac:dyDescent="0.25">
      <c r="A10889" s="4">
        <v>10800</v>
      </c>
      <c r="B10889"/>
      <c r="C10889" s="1" t="s">
        <v>13</v>
      </c>
      <c r="D10889" s="1" t="s">
        <v>13</v>
      </c>
      <c r="E10889" s="1" t="s">
        <v>162</v>
      </c>
      <c r="F10889" s="1"/>
      <c r="O10889" t="s">
        <v>162</v>
      </c>
    </row>
    <row r="10890" spans="1:18" x14ac:dyDescent="0.25">
      <c r="A10890" s="4">
        <v>10801</v>
      </c>
      <c r="B10890"/>
      <c r="C10890" s="3" t="s">
        <v>80</v>
      </c>
      <c r="D10890" s="3" t="s">
        <v>81</v>
      </c>
      <c r="E10890" s="3" t="s">
        <v>38</v>
      </c>
      <c r="F10890" s="3"/>
      <c r="H10890" t="s">
        <v>19542</v>
      </c>
      <c r="I10890" t="s">
        <v>292</v>
      </c>
      <c r="J10890" t="s">
        <v>10073</v>
      </c>
      <c r="K10890" t="s">
        <v>36271</v>
      </c>
      <c r="L10890" t="s">
        <v>1557</v>
      </c>
      <c r="M10890" t="s">
        <v>327</v>
      </c>
      <c r="O10890" t="s">
        <v>38</v>
      </c>
      <c r="P10890" s="5" t="s">
        <v>81</v>
      </c>
      <c r="Q10890" s="5" t="s">
        <v>38</v>
      </c>
      <c r="R10890" t="str">
        <f t="shared" ref="R10890:R10893" si="1290">RIGHT(D10890)</f>
        <v>А</v>
      </c>
    </row>
    <row r="10891" spans="1:18" x14ac:dyDescent="0.25">
      <c r="A10891" s="4">
        <v>10802</v>
      </c>
      <c r="B10891"/>
      <c r="C10891" s="3" t="s">
        <v>100</v>
      </c>
      <c r="D10891" s="3" t="s">
        <v>101</v>
      </c>
      <c r="E10891" s="3" t="s">
        <v>16</v>
      </c>
      <c r="F10891" s="3"/>
      <c r="H10891" t="s">
        <v>19543</v>
      </c>
      <c r="I10891" t="s">
        <v>6307</v>
      </c>
      <c r="J10891" t="s">
        <v>292</v>
      </c>
      <c r="K10891" t="s">
        <v>1159</v>
      </c>
      <c r="O10891" t="s">
        <v>5510</v>
      </c>
      <c r="P10891" s="5" t="s">
        <v>101</v>
      </c>
      <c r="Q10891" s="5" t="s">
        <v>16</v>
      </c>
      <c r="R10891" t="str">
        <f t="shared" si="1290"/>
        <v>М</v>
      </c>
    </row>
    <row r="10892" spans="1:18" x14ac:dyDescent="0.25">
      <c r="A10892" s="4">
        <v>10803</v>
      </c>
      <c r="B10892"/>
      <c r="C10892" s="3" t="s">
        <v>4263</v>
      </c>
      <c r="D10892" s="3" t="s">
        <v>2115</v>
      </c>
      <c r="E10892" s="3" t="s">
        <v>87</v>
      </c>
      <c r="F10892" s="3"/>
      <c r="H10892" t="s">
        <v>19544</v>
      </c>
      <c r="I10892" t="s">
        <v>115</v>
      </c>
      <c r="J10892" t="s">
        <v>36266</v>
      </c>
      <c r="K10892" t="s">
        <v>292</v>
      </c>
      <c r="L10892" t="s">
        <v>6307</v>
      </c>
      <c r="M10892" t="s">
        <v>36277</v>
      </c>
      <c r="N10892" t="s">
        <v>1557</v>
      </c>
      <c r="O10892" t="s">
        <v>36353</v>
      </c>
      <c r="P10892" s="5" t="s">
        <v>2115</v>
      </c>
      <c r="Q10892" s="5" t="s">
        <v>87</v>
      </c>
      <c r="R10892" t="str">
        <f t="shared" si="1290"/>
        <v>Ь</v>
      </c>
    </row>
    <row r="10893" spans="1:18" x14ac:dyDescent="0.25">
      <c r="A10893" s="4">
        <v>10804</v>
      </c>
      <c r="B10893"/>
      <c r="C10893" s="3" t="s">
        <v>3281</v>
      </c>
      <c r="D10893" s="3" t="s">
        <v>1405</v>
      </c>
      <c r="E10893" s="3" t="s">
        <v>36364</v>
      </c>
      <c r="F10893" s="3"/>
      <c r="H10893" t="s">
        <v>19545</v>
      </c>
      <c r="I10893" t="s">
        <v>1557</v>
      </c>
      <c r="J10893" t="s">
        <v>1159</v>
      </c>
      <c r="K10893" t="s">
        <v>787</v>
      </c>
      <c r="L10893" t="s">
        <v>1557</v>
      </c>
      <c r="M10893" t="s">
        <v>36271</v>
      </c>
      <c r="N10893" t="s">
        <v>1948</v>
      </c>
      <c r="O10893" t="s">
        <v>36337</v>
      </c>
      <c r="P10893" s="5" t="s">
        <v>1405</v>
      </c>
      <c r="Q10893" s="5" t="s">
        <v>176</v>
      </c>
      <c r="R10893" t="str">
        <f t="shared" si="1290"/>
        <v>О</v>
      </c>
    </row>
    <row r="10894" spans="1:18" x14ac:dyDescent="0.25">
      <c r="A10894" s="4">
        <v>10805</v>
      </c>
      <c r="B10894"/>
      <c r="C10894" s="1" t="s">
        <v>13</v>
      </c>
      <c r="D10894" s="1" t="s">
        <v>13</v>
      </c>
      <c r="E10894" s="1" t="s">
        <v>162</v>
      </c>
      <c r="F10894" s="1"/>
      <c r="O10894" t="s">
        <v>162</v>
      </c>
    </row>
    <row r="10895" spans="1:18" x14ac:dyDescent="0.25">
      <c r="A10895" s="4">
        <v>10806</v>
      </c>
      <c r="B10895"/>
      <c r="C10895" s="3" t="s">
        <v>100</v>
      </c>
      <c r="D10895" s="3" t="s">
        <v>101</v>
      </c>
      <c r="E10895" s="3" t="s">
        <v>16</v>
      </c>
      <c r="F10895" s="3"/>
      <c r="H10895" t="s">
        <v>19546</v>
      </c>
      <c r="I10895" t="s">
        <v>6307</v>
      </c>
      <c r="J10895" t="s">
        <v>292</v>
      </c>
      <c r="K10895" t="s">
        <v>1159</v>
      </c>
      <c r="O10895" t="s">
        <v>5510</v>
      </c>
      <c r="P10895" s="5" t="s">
        <v>101</v>
      </c>
      <c r="Q10895" s="5" t="s">
        <v>16</v>
      </c>
      <c r="R10895" t="str">
        <f t="shared" ref="R10895:R10897" si="1291">RIGHT(D10895)</f>
        <v>М</v>
      </c>
    </row>
    <row r="10896" spans="1:18" x14ac:dyDescent="0.25">
      <c r="A10896" s="4">
        <v>10807</v>
      </c>
      <c r="B10896"/>
      <c r="C10896" s="3" t="s">
        <v>92</v>
      </c>
      <c r="D10896" s="3" t="s">
        <v>93</v>
      </c>
      <c r="E10896" s="3" t="s">
        <v>9</v>
      </c>
      <c r="F10896" s="3"/>
      <c r="H10896" t="s">
        <v>19547</v>
      </c>
      <c r="I10896" t="s">
        <v>1948</v>
      </c>
      <c r="J10896" t="s">
        <v>4076</v>
      </c>
      <c r="O10896" t="s">
        <v>9</v>
      </c>
      <c r="P10896" s="5" t="s">
        <v>93</v>
      </c>
      <c r="Q10896" s="5" t="s">
        <v>9</v>
      </c>
      <c r="R10896" t="str">
        <f t="shared" si="1291"/>
        <v>Е</v>
      </c>
    </row>
    <row r="10897" spans="1:18" x14ac:dyDescent="0.25">
      <c r="A10897" s="4">
        <v>10808</v>
      </c>
      <c r="B10897"/>
      <c r="C10897" s="3" t="s">
        <v>334</v>
      </c>
      <c r="D10897" s="3" t="s">
        <v>335</v>
      </c>
      <c r="E10897" s="3" t="s">
        <v>16</v>
      </c>
      <c r="F10897" s="3"/>
      <c r="H10897" t="s">
        <v>19548</v>
      </c>
      <c r="I10897" t="s">
        <v>36269</v>
      </c>
      <c r="J10897" t="s">
        <v>4076</v>
      </c>
      <c r="K10897" t="s">
        <v>1948</v>
      </c>
      <c r="L10897" t="s">
        <v>9381</v>
      </c>
      <c r="M10897" t="s">
        <v>1557</v>
      </c>
      <c r="O10897" t="s">
        <v>5510</v>
      </c>
      <c r="P10897" s="5" t="s">
        <v>335</v>
      </c>
      <c r="Q10897" s="5" t="s">
        <v>16</v>
      </c>
      <c r="R10897" t="str">
        <f t="shared" si="1291"/>
        <v>Ь</v>
      </c>
    </row>
    <row r="10898" spans="1:18" x14ac:dyDescent="0.25">
      <c r="A10898" s="4">
        <v>10809</v>
      </c>
      <c r="B10898"/>
      <c r="C10898" s="1" t="s">
        <v>787</v>
      </c>
      <c r="D10898" s="1" t="s">
        <v>787</v>
      </c>
      <c r="E10898" s="1" t="s">
        <v>162</v>
      </c>
      <c r="F10898" s="1"/>
      <c r="O10898" t="s">
        <v>162</v>
      </c>
    </row>
    <row r="10899" spans="1:18" x14ac:dyDescent="0.25">
      <c r="A10899" s="4">
        <v>10810</v>
      </c>
      <c r="B10899"/>
      <c r="C10899" s="3" t="s">
        <v>564</v>
      </c>
      <c r="D10899" s="3" t="s">
        <v>76</v>
      </c>
      <c r="E10899" s="3" t="s">
        <v>38</v>
      </c>
      <c r="F10899" s="3"/>
      <c r="H10899" t="s">
        <v>19549</v>
      </c>
      <c r="I10899" t="s">
        <v>1557</v>
      </c>
      <c r="J10899" t="s">
        <v>1159</v>
      </c>
      <c r="O10899" t="s">
        <v>38</v>
      </c>
      <c r="P10899" s="5" t="s">
        <v>76</v>
      </c>
      <c r="Q10899" s="5" t="s">
        <v>38</v>
      </c>
      <c r="R10899" t="str">
        <f t="shared" ref="R10899:R10902" si="1292">RIGHT(D10899)</f>
        <v>О</v>
      </c>
    </row>
    <row r="10900" spans="1:18" x14ac:dyDescent="0.25">
      <c r="A10900" s="4">
        <v>10811</v>
      </c>
      <c r="B10900"/>
      <c r="C10900" s="3" t="s">
        <v>4264</v>
      </c>
      <c r="D10900" s="3" t="s">
        <v>1706</v>
      </c>
      <c r="E10900" s="3" t="s">
        <v>72</v>
      </c>
      <c r="F10900" s="3"/>
      <c r="H10900" t="s">
        <v>19550</v>
      </c>
      <c r="I10900" t="s">
        <v>36269</v>
      </c>
      <c r="J10900" t="s">
        <v>8848</v>
      </c>
      <c r="K10900" t="s">
        <v>441</v>
      </c>
      <c r="L10900" t="s">
        <v>229</v>
      </c>
      <c r="M10900" t="s">
        <v>125</v>
      </c>
      <c r="O10900" t="s">
        <v>36352</v>
      </c>
      <c r="P10900" s="5" t="s">
        <v>1706</v>
      </c>
      <c r="Q10900" s="5" t="s">
        <v>72</v>
      </c>
      <c r="R10900" t="str">
        <f t="shared" si="1292"/>
        <v>Ь</v>
      </c>
    </row>
    <row r="10901" spans="1:18" x14ac:dyDescent="0.25">
      <c r="A10901" s="4">
        <v>10812</v>
      </c>
      <c r="B10901"/>
      <c r="C10901" s="3" t="s">
        <v>137</v>
      </c>
      <c r="D10901" s="3" t="s">
        <v>103</v>
      </c>
      <c r="E10901" s="3" t="s">
        <v>138</v>
      </c>
      <c r="F10901" s="3"/>
      <c r="H10901" t="s">
        <v>19551</v>
      </c>
      <c r="I10901" t="s">
        <v>292</v>
      </c>
      <c r="J10901" t="s">
        <v>36266</v>
      </c>
      <c r="K10901" t="s">
        <v>36270</v>
      </c>
      <c r="L10901" t="s">
        <v>1013</v>
      </c>
      <c r="O10901" t="s">
        <v>36353</v>
      </c>
      <c r="P10901" s="5" t="s">
        <v>103</v>
      </c>
      <c r="Q10901" s="5" t="s">
        <v>138</v>
      </c>
      <c r="R10901" t="str">
        <f t="shared" si="1292"/>
        <v>Ь</v>
      </c>
    </row>
    <row r="10902" spans="1:18" x14ac:dyDescent="0.25">
      <c r="A10902" s="4">
        <v>10813</v>
      </c>
      <c r="B10902"/>
      <c r="C10902" s="3" t="s">
        <v>571</v>
      </c>
      <c r="D10902" s="3" t="s">
        <v>572</v>
      </c>
      <c r="E10902" s="3" t="s">
        <v>16</v>
      </c>
      <c r="F10902" s="3"/>
      <c r="H10902" t="s">
        <v>19552</v>
      </c>
      <c r="I10902" t="s">
        <v>292</v>
      </c>
      <c r="J10902" t="s">
        <v>10073</v>
      </c>
      <c r="K10902" t="s">
        <v>36271</v>
      </c>
      <c r="L10902" t="s">
        <v>1557</v>
      </c>
      <c r="M10902" t="s">
        <v>1159</v>
      </c>
      <c r="O10902" t="s">
        <v>5510</v>
      </c>
      <c r="P10902" s="5" t="s">
        <v>572</v>
      </c>
      <c r="Q10902" s="5" t="s">
        <v>16</v>
      </c>
      <c r="R10902" t="str">
        <f t="shared" si="1292"/>
        <v>А</v>
      </c>
    </row>
    <row r="10903" spans="1:18" x14ac:dyDescent="0.25">
      <c r="A10903" s="4">
        <v>10814</v>
      </c>
      <c r="B10903"/>
      <c r="C10903" s="1" t="s">
        <v>13</v>
      </c>
      <c r="D10903" s="1" t="s">
        <v>13</v>
      </c>
      <c r="E10903" s="1" t="s">
        <v>162</v>
      </c>
      <c r="F10903" s="1"/>
      <c r="O10903" t="s">
        <v>162</v>
      </c>
    </row>
    <row r="10904" spans="1:18" x14ac:dyDescent="0.25">
      <c r="A10904" s="4">
        <v>10815</v>
      </c>
      <c r="B10904"/>
      <c r="C10904" s="3" t="s">
        <v>229</v>
      </c>
      <c r="D10904" s="3" t="s">
        <v>67</v>
      </c>
      <c r="E10904" s="3" t="s">
        <v>3</v>
      </c>
      <c r="F10904" s="3"/>
      <c r="H10904" t="s">
        <v>19553</v>
      </c>
      <c r="I10904" t="s">
        <v>229</v>
      </c>
      <c r="O10904" t="s">
        <v>3</v>
      </c>
      <c r="P10904" s="5" t="s">
        <v>67</v>
      </c>
      <c r="Q10904" s="5" t="s">
        <v>3</v>
      </c>
      <c r="R10904" t="str">
        <f t="shared" ref="R10904:R10905" si="1293">RIGHT(D10904)</f>
        <v>В</v>
      </c>
    </row>
    <row r="10905" spans="1:18" x14ac:dyDescent="0.25">
      <c r="A10905" s="4">
        <v>10816</v>
      </c>
      <c r="B10905"/>
      <c r="C10905" s="3" t="s">
        <v>4265</v>
      </c>
      <c r="D10905" s="3" t="s">
        <v>4266</v>
      </c>
      <c r="E10905" s="3" t="s">
        <v>232</v>
      </c>
      <c r="F10905" s="3"/>
      <c r="H10905" t="s">
        <v>19554</v>
      </c>
      <c r="I10905" t="s">
        <v>115</v>
      </c>
      <c r="J10905" t="s">
        <v>4076</v>
      </c>
      <c r="K10905" t="s">
        <v>292</v>
      </c>
      <c r="L10905" t="s">
        <v>6307</v>
      </c>
      <c r="M10905" t="s">
        <v>1557</v>
      </c>
      <c r="N10905" t="s">
        <v>9059</v>
      </c>
      <c r="O10905" t="s">
        <v>36352</v>
      </c>
      <c r="P10905" s="5" t="s">
        <v>4266</v>
      </c>
      <c r="Q10905" s="5" t="s">
        <v>232</v>
      </c>
      <c r="R10905" t="str">
        <f t="shared" si="1293"/>
        <v>Ь</v>
      </c>
    </row>
    <row r="10906" spans="1:18" x14ac:dyDescent="0.25">
      <c r="A10906" s="4">
        <v>10817</v>
      </c>
      <c r="B10906"/>
      <c r="C10906" s="1" t="s">
        <v>787</v>
      </c>
      <c r="D10906" s="1" t="s">
        <v>787</v>
      </c>
      <c r="E10906" s="1" t="s">
        <v>162</v>
      </c>
      <c r="F10906" s="1"/>
      <c r="O10906" t="s">
        <v>162</v>
      </c>
    </row>
    <row r="10907" spans="1:18" x14ac:dyDescent="0.25">
      <c r="A10907" s="4">
        <v>10818</v>
      </c>
      <c r="B10907"/>
      <c r="C10907" s="3" t="s">
        <v>564</v>
      </c>
      <c r="D10907" s="3" t="s">
        <v>76</v>
      </c>
      <c r="E10907" s="3" t="s">
        <v>38</v>
      </c>
      <c r="F10907" s="3"/>
      <c r="H10907" t="s">
        <v>19555</v>
      </c>
      <c r="I10907" t="s">
        <v>1557</v>
      </c>
      <c r="J10907" t="s">
        <v>1159</v>
      </c>
      <c r="O10907" t="s">
        <v>38</v>
      </c>
      <c r="P10907" s="5" t="s">
        <v>76</v>
      </c>
      <c r="Q10907" s="5" t="s">
        <v>38</v>
      </c>
      <c r="R10907" t="str">
        <f>RIGHT(D10907)</f>
        <v>О</v>
      </c>
    </row>
    <row r="10908" spans="1:18" x14ac:dyDescent="0.25">
      <c r="A10908" s="4">
        <v>10819</v>
      </c>
      <c r="B10908"/>
      <c r="C10908" s="1" t="s">
        <v>13</v>
      </c>
      <c r="D10908" s="1" t="s">
        <v>13</v>
      </c>
      <c r="E10908" s="1" t="s">
        <v>162</v>
      </c>
      <c r="F10908" s="1"/>
      <c r="O10908" t="s">
        <v>162</v>
      </c>
    </row>
    <row r="10909" spans="1:18" x14ac:dyDescent="0.25">
      <c r="A10909" s="4">
        <v>10820</v>
      </c>
      <c r="B10909"/>
      <c r="C10909" s="3" t="s">
        <v>65</v>
      </c>
      <c r="D10909" s="3" t="s">
        <v>66</v>
      </c>
      <c r="E10909" s="3" t="s">
        <v>9</v>
      </c>
      <c r="F10909" s="3"/>
      <c r="H10909" t="s">
        <v>19556</v>
      </c>
      <c r="I10909" t="s">
        <v>1159</v>
      </c>
      <c r="J10909" t="s">
        <v>1557</v>
      </c>
      <c r="K10909" t="s">
        <v>229</v>
      </c>
      <c r="O10909" t="s">
        <v>9</v>
      </c>
      <c r="P10909" s="5" t="s">
        <v>66</v>
      </c>
      <c r="Q10909" s="5" t="s">
        <v>9</v>
      </c>
      <c r="R10909" t="str">
        <f>RIGHT(D10909)</f>
        <v>Т</v>
      </c>
    </row>
    <row r="10910" spans="1:18" x14ac:dyDescent="0.25">
      <c r="A10910" s="4">
        <v>10821</v>
      </c>
      <c r="B10910"/>
      <c r="C10910" s="1" t="s">
        <v>13</v>
      </c>
      <c r="D10910" s="1" t="s">
        <v>13</v>
      </c>
      <c r="E10910" s="1" t="s">
        <v>162</v>
      </c>
      <c r="F10910" s="1"/>
      <c r="O10910" t="s">
        <v>162</v>
      </c>
    </row>
    <row r="10911" spans="1:18" x14ac:dyDescent="0.25">
      <c r="A10911" s="4">
        <v>10822</v>
      </c>
      <c r="B10911"/>
      <c r="C10911" s="3" t="s">
        <v>4263</v>
      </c>
      <c r="D10911" s="3" t="s">
        <v>2115</v>
      </c>
      <c r="E10911" s="3" t="s">
        <v>87</v>
      </c>
      <c r="F10911" s="3"/>
      <c r="H10911" t="s">
        <v>19557</v>
      </c>
      <c r="I10911" t="s">
        <v>115</v>
      </c>
      <c r="J10911" t="s">
        <v>36266</v>
      </c>
      <c r="K10911" t="s">
        <v>292</v>
      </c>
      <c r="L10911" t="s">
        <v>6307</v>
      </c>
      <c r="M10911" t="s">
        <v>36277</v>
      </c>
      <c r="N10911" t="s">
        <v>1557</v>
      </c>
      <c r="O10911" t="s">
        <v>36353</v>
      </c>
      <c r="P10911" s="5" t="s">
        <v>2115</v>
      </c>
      <c r="Q10911" s="5" t="s">
        <v>87</v>
      </c>
      <c r="R10911" t="str">
        <f>RIGHT(D10911)</f>
        <v>Ь</v>
      </c>
    </row>
    <row r="10912" spans="1:18" x14ac:dyDescent="0.25">
      <c r="A10912" s="4">
        <v>10823</v>
      </c>
      <c r="B10912"/>
      <c r="C10912" s="1" t="s">
        <v>13</v>
      </c>
      <c r="D10912" s="1" t="s">
        <v>13</v>
      </c>
      <c r="E10912" s="1" t="s">
        <v>162</v>
      </c>
      <c r="F10912" s="1"/>
      <c r="O10912" t="s">
        <v>162</v>
      </c>
    </row>
    <row r="10913" spans="1:18" x14ac:dyDescent="0.25">
      <c r="A10913" s="4">
        <v>10824</v>
      </c>
      <c r="B10913"/>
      <c r="C10913" s="3" t="s">
        <v>4267</v>
      </c>
      <c r="D10913" s="3" t="s">
        <v>431</v>
      </c>
      <c r="E10913" s="3" t="s">
        <v>529</v>
      </c>
      <c r="F10913" s="3"/>
      <c r="H10913" t="s">
        <v>19558</v>
      </c>
      <c r="I10913" t="s">
        <v>36269</v>
      </c>
      <c r="J10913" t="s">
        <v>125</v>
      </c>
      <c r="K10913" t="s">
        <v>1557</v>
      </c>
      <c r="L10913" t="s">
        <v>36266</v>
      </c>
      <c r="M10913" t="s">
        <v>292</v>
      </c>
      <c r="N10913" t="s">
        <v>8848</v>
      </c>
      <c r="O10913" t="s">
        <v>36353</v>
      </c>
      <c r="P10913" s="5" t="s">
        <v>431</v>
      </c>
      <c r="Q10913" s="5" t="s">
        <v>529</v>
      </c>
      <c r="R10913" t="str">
        <f>RIGHT(D10913)</f>
        <v>Я</v>
      </c>
    </row>
    <row r="10914" spans="1:18" x14ac:dyDescent="0.25">
      <c r="A10914" s="4">
        <v>10825</v>
      </c>
      <c r="B10914"/>
      <c r="C10914" s="1" t="s">
        <v>13</v>
      </c>
      <c r="D10914" s="1" t="s">
        <v>13</v>
      </c>
      <c r="E10914" s="1" t="s">
        <v>162</v>
      </c>
      <c r="F10914" s="1"/>
      <c r="O10914" t="s">
        <v>162</v>
      </c>
    </row>
    <row r="10915" spans="1:18" x14ac:dyDescent="0.25">
      <c r="A10915" s="4">
        <v>10826</v>
      </c>
      <c r="B10915"/>
      <c r="C10915" s="3" t="s">
        <v>78</v>
      </c>
      <c r="D10915" s="3" t="s">
        <v>79</v>
      </c>
      <c r="E10915" s="3" t="s">
        <v>38</v>
      </c>
      <c r="F10915" s="3"/>
      <c r="H10915" t="s">
        <v>19559</v>
      </c>
      <c r="I10915" t="s">
        <v>1557</v>
      </c>
      <c r="J10915" t="s">
        <v>1159</v>
      </c>
      <c r="K10915" t="s">
        <v>9381</v>
      </c>
      <c r="O10915" t="s">
        <v>38</v>
      </c>
      <c r="P10915" s="5" t="s">
        <v>79</v>
      </c>
      <c r="Q10915" s="5" t="s">
        <v>38</v>
      </c>
      <c r="R10915" t="str">
        <f t="shared" ref="R10915:R10921" si="1294">RIGHT(D10915)</f>
        <v>О</v>
      </c>
    </row>
    <row r="10916" spans="1:18" x14ac:dyDescent="0.25">
      <c r="A10916" s="4">
        <v>10827</v>
      </c>
      <c r="B10916"/>
      <c r="C10916" s="3" t="s">
        <v>3655</v>
      </c>
      <c r="D10916" s="3" t="s">
        <v>3548</v>
      </c>
      <c r="E10916" s="3" t="s">
        <v>122</v>
      </c>
      <c r="F10916" s="3"/>
      <c r="H10916" t="s">
        <v>19560</v>
      </c>
      <c r="I10916" t="s">
        <v>36266</v>
      </c>
      <c r="J10916" t="s">
        <v>1948</v>
      </c>
      <c r="K10916" t="s">
        <v>36273</v>
      </c>
      <c r="L10916" t="s">
        <v>1557</v>
      </c>
      <c r="M10916" t="s">
        <v>36268</v>
      </c>
      <c r="N10916" t="s">
        <v>3953</v>
      </c>
      <c r="O10916" t="s">
        <v>36353</v>
      </c>
      <c r="P10916" s="5" t="s">
        <v>3548</v>
      </c>
      <c r="Q10916" s="5" t="s">
        <v>122</v>
      </c>
      <c r="R10916" t="str">
        <f t="shared" si="1294"/>
        <v>И</v>
      </c>
    </row>
    <row r="10917" spans="1:18" x14ac:dyDescent="0.25">
      <c r="A10917" s="4">
        <v>10828</v>
      </c>
      <c r="B10917"/>
      <c r="C10917" s="3" t="s">
        <v>4151</v>
      </c>
      <c r="D10917" s="3" t="s">
        <v>4152</v>
      </c>
      <c r="E10917" s="3" t="s">
        <v>44</v>
      </c>
      <c r="F10917" s="3"/>
      <c r="H10917" t="s">
        <v>19561</v>
      </c>
      <c r="I10917" t="s">
        <v>4076</v>
      </c>
      <c r="J10917" t="s">
        <v>292</v>
      </c>
      <c r="K10917" t="s">
        <v>36271</v>
      </c>
      <c r="L10917" t="s">
        <v>292</v>
      </c>
      <c r="M10917" t="s">
        <v>36268</v>
      </c>
      <c r="N10917" t="s">
        <v>133</v>
      </c>
      <c r="O10917" t="s">
        <v>36352</v>
      </c>
      <c r="P10917" s="5" t="s">
        <v>4152</v>
      </c>
      <c r="Q10917" s="5" t="s">
        <v>44</v>
      </c>
      <c r="R10917" t="str">
        <f t="shared" si="1294"/>
        <v>Н</v>
      </c>
    </row>
    <row r="10918" spans="1:18" x14ac:dyDescent="0.25">
      <c r="A10918" s="4">
        <v>10829</v>
      </c>
      <c r="B10918"/>
      <c r="C10918" s="3" t="s">
        <v>1111</v>
      </c>
      <c r="D10918" s="3" t="s">
        <v>1112</v>
      </c>
      <c r="E10918" s="3" t="s">
        <v>3</v>
      </c>
      <c r="F10918" s="3"/>
      <c r="H10918" t="s">
        <v>19562</v>
      </c>
      <c r="I10918" t="s">
        <v>10073</v>
      </c>
      <c r="J10918" t="s">
        <v>292</v>
      </c>
      <c r="K10918" t="s">
        <v>4076</v>
      </c>
      <c r="O10918" t="s">
        <v>3</v>
      </c>
      <c r="P10918" s="5" t="s">
        <v>1112</v>
      </c>
      <c r="Q10918" s="5" t="s">
        <v>3</v>
      </c>
      <c r="R10918" t="str">
        <f t="shared" si="1294"/>
        <v>Д</v>
      </c>
    </row>
    <row r="10919" spans="1:18" x14ac:dyDescent="0.25">
      <c r="A10919" s="4">
        <v>10830</v>
      </c>
      <c r="B10919"/>
      <c r="C10919" s="3" t="s">
        <v>392</v>
      </c>
      <c r="D10919" s="3" t="s">
        <v>393</v>
      </c>
      <c r="E10919" s="3" t="s">
        <v>36325</v>
      </c>
      <c r="F10919" s="3"/>
      <c r="H10919" t="s">
        <v>19563</v>
      </c>
      <c r="I10919" t="s">
        <v>36277</v>
      </c>
      <c r="J10919" t="s">
        <v>1948</v>
      </c>
      <c r="K10919" t="s">
        <v>125</v>
      </c>
      <c r="L10919" t="s">
        <v>229</v>
      </c>
      <c r="O10919" t="s">
        <v>36254</v>
      </c>
      <c r="P10919" s="5" t="s">
        <v>393</v>
      </c>
      <c r="Q10919" s="5" t="s">
        <v>1375</v>
      </c>
      <c r="R10919" t="str">
        <f t="shared" si="1294"/>
        <v>Ь</v>
      </c>
    </row>
    <row r="10920" spans="1:18" x14ac:dyDescent="0.25">
      <c r="A10920" s="4">
        <v>10831</v>
      </c>
      <c r="B10920"/>
      <c r="C10920" s="3" t="s">
        <v>4268</v>
      </c>
      <c r="D10920" s="3" t="s">
        <v>4269</v>
      </c>
      <c r="E10920" s="3" t="s">
        <v>1375</v>
      </c>
      <c r="F10920" s="3"/>
      <c r="H10920" t="s">
        <v>19564</v>
      </c>
      <c r="I10920" t="s">
        <v>36277</v>
      </c>
      <c r="J10920" t="s">
        <v>1557</v>
      </c>
      <c r="K10920" t="s">
        <v>327</v>
      </c>
      <c r="L10920" t="s">
        <v>125</v>
      </c>
      <c r="M10920" t="s">
        <v>229</v>
      </c>
      <c r="N10920" t="s">
        <v>1557</v>
      </c>
      <c r="O10920" t="s">
        <v>8600</v>
      </c>
      <c r="P10920" s="5" t="s">
        <v>4269</v>
      </c>
      <c r="Q10920" s="5" t="s">
        <v>1375</v>
      </c>
      <c r="R10920" t="str">
        <f t="shared" si="1294"/>
        <v>Й</v>
      </c>
    </row>
    <row r="10921" spans="1:18" x14ac:dyDescent="0.25">
      <c r="A10921" s="4">
        <v>10832</v>
      </c>
      <c r="B10921"/>
      <c r="C10921" s="3" t="s">
        <v>4270</v>
      </c>
      <c r="D10921" s="3" t="s">
        <v>2323</v>
      </c>
      <c r="E10921" s="3" t="s">
        <v>830</v>
      </c>
      <c r="F10921" s="3"/>
      <c r="H10921" t="s">
        <v>19565</v>
      </c>
      <c r="I10921" t="s">
        <v>36267</v>
      </c>
      <c r="J10921" t="s">
        <v>36269</v>
      </c>
      <c r="K10921" t="s">
        <v>1159</v>
      </c>
      <c r="L10921" t="s">
        <v>125</v>
      </c>
      <c r="M10921" t="s">
        <v>292</v>
      </c>
      <c r="N10921" t="s">
        <v>36266</v>
      </c>
      <c r="O10921" t="s">
        <v>36352</v>
      </c>
      <c r="P10921" s="5" t="s">
        <v>2323</v>
      </c>
      <c r="Q10921" s="5" t="s">
        <v>830</v>
      </c>
      <c r="R10921" t="str">
        <f t="shared" si="1294"/>
        <v>Ь</v>
      </c>
    </row>
    <row r="10922" spans="1:18" x14ac:dyDescent="0.25">
      <c r="A10922" s="4">
        <v>10833</v>
      </c>
      <c r="B10922"/>
      <c r="C10922" s="1" t="s">
        <v>13</v>
      </c>
      <c r="D10922" s="1" t="s">
        <v>13</v>
      </c>
      <c r="E10922" s="1" t="s">
        <v>162</v>
      </c>
      <c r="F10922" s="1"/>
      <c r="O10922" t="s">
        <v>162</v>
      </c>
    </row>
    <row r="10923" spans="1:18" x14ac:dyDescent="0.25">
      <c r="A10923" s="4">
        <v>10834</v>
      </c>
      <c r="B10923"/>
      <c r="C10923" s="3" t="s">
        <v>39</v>
      </c>
      <c r="D10923" s="3" t="s">
        <v>40</v>
      </c>
      <c r="E10923" s="3" t="s">
        <v>36317</v>
      </c>
      <c r="F10923" s="3"/>
      <c r="H10923" t="s">
        <v>19566</v>
      </c>
      <c r="I10923" t="s">
        <v>1557</v>
      </c>
      <c r="J10923" t="s">
        <v>1159</v>
      </c>
      <c r="K10923" t="s">
        <v>606</v>
      </c>
      <c r="O10923" t="s">
        <v>36337</v>
      </c>
      <c r="P10923" s="5" t="s">
        <v>40</v>
      </c>
      <c r="Q10923" s="5" t="s">
        <v>41</v>
      </c>
      <c r="R10923" t="str">
        <f t="shared" ref="R10923:R10928" si="1295">RIGHT(D10923)</f>
        <v>О</v>
      </c>
    </row>
    <row r="10924" spans="1:18" x14ac:dyDescent="0.25">
      <c r="A10924" s="4">
        <v>10835</v>
      </c>
      <c r="B10924"/>
      <c r="C10924" s="3" t="s">
        <v>109</v>
      </c>
      <c r="D10924" s="3" t="s">
        <v>110</v>
      </c>
      <c r="E10924" s="3" t="s">
        <v>41</v>
      </c>
      <c r="F10924" s="3"/>
      <c r="H10924" t="s">
        <v>19567</v>
      </c>
      <c r="I10924" t="s">
        <v>1948</v>
      </c>
      <c r="J10924" t="s">
        <v>125</v>
      </c>
      <c r="K10924" t="s">
        <v>229</v>
      </c>
      <c r="O10924" t="s">
        <v>36352</v>
      </c>
      <c r="P10924" s="5" t="s">
        <v>110</v>
      </c>
      <c r="Q10924" s="5" t="s">
        <v>41</v>
      </c>
      <c r="R10924" t="str">
        <f t="shared" si="1295"/>
        <v>Е</v>
      </c>
    </row>
    <row r="10925" spans="1:18" x14ac:dyDescent="0.25">
      <c r="A10925" s="4">
        <v>10836</v>
      </c>
      <c r="B10925"/>
      <c r="C10925" s="3" t="s">
        <v>146</v>
      </c>
      <c r="D10925" s="3" t="s">
        <v>103</v>
      </c>
      <c r="E10925" s="3" t="s">
        <v>147</v>
      </c>
      <c r="F10925" s="3"/>
      <c r="H10925" t="s">
        <v>19568</v>
      </c>
      <c r="I10925" t="s">
        <v>1557</v>
      </c>
      <c r="J10925" t="s">
        <v>36266</v>
      </c>
      <c r="K10925" t="s">
        <v>36270</v>
      </c>
      <c r="L10925" t="s">
        <v>1013</v>
      </c>
      <c r="O10925" t="s">
        <v>36353</v>
      </c>
      <c r="P10925" s="5" t="s">
        <v>103</v>
      </c>
      <c r="Q10925" s="5" t="s">
        <v>147</v>
      </c>
      <c r="R10925" t="str">
        <f t="shared" si="1295"/>
        <v>Ь</v>
      </c>
    </row>
    <row r="10926" spans="1:18" x14ac:dyDescent="0.25">
      <c r="A10926" s="4">
        <v>10837</v>
      </c>
      <c r="B10926"/>
      <c r="C10926" s="3" t="s">
        <v>2174</v>
      </c>
      <c r="D10926" s="3" t="s">
        <v>2175</v>
      </c>
      <c r="E10926" s="3" t="s">
        <v>3</v>
      </c>
      <c r="F10926" s="3"/>
      <c r="H10926" t="s">
        <v>19569</v>
      </c>
      <c r="I10926" t="s">
        <v>10073</v>
      </c>
      <c r="J10926" t="s">
        <v>1557</v>
      </c>
      <c r="K10926" t="s">
        <v>3953</v>
      </c>
      <c r="O10926" t="s">
        <v>3</v>
      </c>
      <c r="P10926" s="5" t="s">
        <v>2175</v>
      </c>
      <c r="Q10926" s="5" t="s">
        <v>3</v>
      </c>
      <c r="R10926" t="str">
        <f t="shared" si="1295"/>
        <v>Д</v>
      </c>
    </row>
    <row r="10927" spans="1:18" x14ac:dyDescent="0.25">
      <c r="A10927" s="4">
        <v>10838</v>
      </c>
      <c r="B10927"/>
      <c r="C10927" s="3" t="s">
        <v>4271</v>
      </c>
      <c r="D10927" s="3" t="s">
        <v>3476</v>
      </c>
      <c r="E10927" s="3" t="s">
        <v>1001</v>
      </c>
      <c r="F10927" s="3"/>
      <c r="H10927" t="s">
        <v>19570</v>
      </c>
      <c r="I10927" t="s">
        <v>115</v>
      </c>
      <c r="J10927" t="s">
        <v>6307</v>
      </c>
      <c r="K10927" t="s">
        <v>115</v>
      </c>
      <c r="L10927" t="s">
        <v>327</v>
      </c>
      <c r="M10927" t="s">
        <v>115</v>
      </c>
      <c r="N10927" t="s">
        <v>36266</v>
      </c>
      <c r="O10927" t="s">
        <v>8600</v>
      </c>
      <c r="P10927" s="5" t="s">
        <v>3476</v>
      </c>
      <c r="Q10927" s="5" t="s">
        <v>1001</v>
      </c>
      <c r="R10927" t="str">
        <f t="shared" si="1295"/>
        <v>Й</v>
      </c>
    </row>
    <row r="10928" spans="1:18" x14ac:dyDescent="0.25">
      <c r="A10928" s="4">
        <v>10839</v>
      </c>
      <c r="B10928"/>
      <c r="C10928" s="3" t="s">
        <v>4272</v>
      </c>
      <c r="D10928" s="3" t="s">
        <v>4273</v>
      </c>
      <c r="E10928" s="3" t="s">
        <v>1996</v>
      </c>
      <c r="F10928" s="3"/>
      <c r="H10928" t="s">
        <v>19571</v>
      </c>
      <c r="I10928" t="s">
        <v>115</v>
      </c>
      <c r="J10928" t="s">
        <v>6307</v>
      </c>
      <c r="K10928" t="s">
        <v>292</v>
      </c>
      <c r="L10928" t="s">
        <v>327</v>
      </c>
      <c r="M10928" t="s">
        <v>133</v>
      </c>
      <c r="N10928" t="s">
        <v>36266</v>
      </c>
      <c r="O10928" t="s">
        <v>36352</v>
      </c>
      <c r="P10928" s="5" t="s">
        <v>4273</v>
      </c>
      <c r="Q10928" s="5" t="s">
        <v>1996</v>
      </c>
      <c r="R10928" t="str">
        <f t="shared" si="1295"/>
        <v>К</v>
      </c>
    </row>
    <row r="10929" spans="1:18" x14ac:dyDescent="0.25">
      <c r="A10929" s="4">
        <v>10840</v>
      </c>
      <c r="B10929"/>
      <c r="C10929" s="1" t="s">
        <v>13</v>
      </c>
      <c r="D10929" s="1" t="s">
        <v>13</v>
      </c>
      <c r="E10929" s="1" t="s">
        <v>162</v>
      </c>
      <c r="F10929" s="1"/>
      <c r="O10929" t="s">
        <v>162</v>
      </c>
    </row>
    <row r="10930" spans="1:18" x14ac:dyDescent="0.25">
      <c r="A10930" s="4">
        <v>10841</v>
      </c>
      <c r="B10930"/>
      <c r="C10930" s="3" t="s">
        <v>1111</v>
      </c>
      <c r="D10930" s="3" t="s">
        <v>1112</v>
      </c>
      <c r="E10930" s="3" t="s">
        <v>3</v>
      </c>
      <c r="F10930" s="3"/>
      <c r="H10930" t="s">
        <v>19572</v>
      </c>
      <c r="I10930" t="s">
        <v>10073</v>
      </c>
      <c r="J10930" t="s">
        <v>292</v>
      </c>
      <c r="K10930" t="s">
        <v>4076</v>
      </c>
      <c r="O10930" t="s">
        <v>3</v>
      </c>
      <c r="P10930" s="5" t="s">
        <v>1112</v>
      </c>
      <c r="Q10930" s="5" t="s">
        <v>3</v>
      </c>
      <c r="R10930" t="str">
        <f t="shared" ref="R10930:R10935" si="1296">RIGHT(D10930)</f>
        <v>Д</v>
      </c>
    </row>
    <row r="10931" spans="1:18" x14ac:dyDescent="0.25">
      <c r="A10931" s="4">
        <v>10842</v>
      </c>
      <c r="B10931"/>
      <c r="C10931" s="3" t="s">
        <v>392</v>
      </c>
      <c r="D10931" s="3" t="s">
        <v>393</v>
      </c>
      <c r="E10931" s="3" t="s">
        <v>36325</v>
      </c>
      <c r="F10931" s="3"/>
      <c r="H10931" t="s">
        <v>19573</v>
      </c>
      <c r="I10931" t="s">
        <v>36277</v>
      </c>
      <c r="J10931" t="s">
        <v>1948</v>
      </c>
      <c r="K10931" t="s">
        <v>125</v>
      </c>
      <c r="L10931" t="s">
        <v>229</v>
      </c>
      <c r="O10931" t="s">
        <v>36254</v>
      </c>
      <c r="P10931" s="5" t="s">
        <v>393</v>
      </c>
      <c r="Q10931" s="5" t="s">
        <v>1375</v>
      </c>
      <c r="R10931" t="str">
        <f t="shared" si="1296"/>
        <v>Ь</v>
      </c>
    </row>
    <row r="10932" spans="1:18" x14ac:dyDescent="0.25">
      <c r="A10932" s="4">
        <v>10843</v>
      </c>
      <c r="B10932"/>
      <c r="C10932" s="3" t="s">
        <v>4268</v>
      </c>
      <c r="D10932" s="3" t="s">
        <v>4269</v>
      </c>
      <c r="E10932" s="3" t="s">
        <v>1375</v>
      </c>
      <c r="F10932" s="3"/>
      <c r="H10932" t="s">
        <v>19574</v>
      </c>
      <c r="I10932" t="s">
        <v>36277</v>
      </c>
      <c r="J10932" t="s">
        <v>1557</v>
      </c>
      <c r="K10932" t="s">
        <v>327</v>
      </c>
      <c r="L10932" t="s">
        <v>125</v>
      </c>
      <c r="M10932" t="s">
        <v>229</v>
      </c>
      <c r="N10932" t="s">
        <v>1557</v>
      </c>
      <c r="O10932" t="s">
        <v>8600</v>
      </c>
      <c r="P10932" s="5" t="s">
        <v>4269</v>
      </c>
      <c r="Q10932" s="5" t="s">
        <v>1375</v>
      </c>
      <c r="R10932" t="str">
        <f t="shared" si="1296"/>
        <v>Й</v>
      </c>
    </row>
    <row r="10933" spans="1:18" x14ac:dyDescent="0.25">
      <c r="A10933" s="4">
        <v>10844</v>
      </c>
      <c r="B10933"/>
      <c r="C10933" s="3" t="s">
        <v>4270</v>
      </c>
      <c r="D10933" s="3" t="s">
        <v>2323</v>
      </c>
      <c r="E10933" s="3" t="s">
        <v>830</v>
      </c>
      <c r="F10933" s="3"/>
      <c r="H10933" t="s">
        <v>19575</v>
      </c>
      <c r="I10933" t="s">
        <v>36267</v>
      </c>
      <c r="J10933" t="s">
        <v>36269</v>
      </c>
      <c r="K10933" t="s">
        <v>1159</v>
      </c>
      <c r="L10933" t="s">
        <v>125</v>
      </c>
      <c r="M10933" t="s">
        <v>292</v>
      </c>
      <c r="N10933" t="s">
        <v>36266</v>
      </c>
      <c r="O10933" t="s">
        <v>36352</v>
      </c>
      <c r="P10933" s="5" t="s">
        <v>2323</v>
      </c>
      <c r="Q10933" s="5" t="s">
        <v>830</v>
      </c>
      <c r="R10933" t="str">
        <f t="shared" si="1296"/>
        <v>Ь</v>
      </c>
    </row>
    <row r="10934" spans="1:18" x14ac:dyDescent="0.25">
      <c r="A10934" s="4">
        <v>10845</v>
      </c>
      <c r="B10934"/>
      <c r="C10934" s="3" t="s">
        <v>3655</v>
      </c>
      <c r="D10934" s="3" t="s">
        <v>3548</v>
      </c>
      <c r="E10934" s="3" t="s">
        <v>122</v>
      </c>
      <c r="F10934" s="3"/>
      <c r="H10934" t="s">
        <v>19576</v>
      </c>
      <c r="I10934" t="s">
        <v>36266</v>
      </c>
      <c r="J10934" t="s">
        <v>1948</v>
      </c>
      <c r="K10934" t="s">
        <v>36273</v>
      </c>
      <c r="L10934" t="s">
        <v>1557</v>
      </c>
      <c r="M10934" t="s">
        <v>36268</v>
      </c>
      <c r="N10934" t="s">
        <v>3953</v>
      </c>
      <c r="O10934" t="s">
        <v>36353</v>
      </c>
      <c r="P10934" s="5" t="s">
        <v>3548</v>
      </c>
      <c r="Q10934" s="5" t="s">
        <v>122</v>
      </c>
      <c r="R10934" t="str">
        <f t="shared" si="1296"/>
        <v>И</v>
      </c>
    </row>
    <row r="10935" spans="1:18" x14ac:dyDescent="0.25">
      <c r="A10935" s="4">
        <v>10846</v>
      </c>
      <c r="B10935"/>
      <c r="C10935" s="3" t="s">
        <v>4151</v>
      </c>
      <c r="D10935" s="3" t="s">
        <v>4152</v>
      </c>
      <c r="E10935" s="3" t="s">
        <v>44</v>
      </c>
      <c r="F10935" s="3"/>
      <c r="H10935" t="s">
        <v>19577</v>
      </c>
      <c r="I10935" t="s">
        <v>4076</v>
      </c>
      <c r="J10935" t="s">
        <v>292</v>
      </c>
      <c r="K10935" t="s">
        <v>36271</v>
      </c>
      <c r="L10935" t="s">
        <v>292</v>
      </c>
      <c r="M10935" t="s">
        <v>36268</v>
      </c>
      <c r="N10935" t="s">
        <v>133</v>
      </c>
      <c r="O10935" t="s">
        <v>36352</v>
      </c>
      <c r="P10935" s="5" t="s">
        <v>4152</v>
      </c>
      <c r="Q10935" s="5" t="s">
        <v>44</v>
      </c>
      <c r="R10935" t="str">
        <f t="shared" si="1296"/>
        <v>Н</v>
      </c>
    </row>
    <row r="10936" spans="1:18" x14ac:dyDescent="0.25">
      <c r="A10936" s="4">
        <v>10847</v>
      </c>
      <c r="B10936"/>
      <c r="C10936" s="1" t="s">
        <v>13</v>
      </c>
      <c r="D10936" s="1" t="s">
        <v>13</v>
      </c>
      <c r="E10936" s="1" t="s">
        <v>162</v>
      </c>
      <c r="F10936" s="1"/>
      <c r="O10936" t="s">
        <v>162</v>
      </c>
    </row>
    <row r="10937" spans="1:18" x14ac:dyDescent="0.25">
      <c r="A10937" s="4">
        <v>10848</v>
      </c>
      <c r="B10937"/>
      <c r="C10937" s="3" t="s">
        <v>115</v>
      </c>
      <c r="D10937" s="3" t="s">
        <v>116</v>
      </c>
      <c r="E10937" s="3" t="s">
        <v>38</v>
      </c>
      <c r="F10937" s="3"/>
      <c r="H10937" t="s">
        <v>19578</v>
      </c>
      <c r="I10937" t="s">
        <v>115</v>
      </c>
      <c r="O10937" t="s">
        <v>38</v>
      </c>
      <c r="P10937" s="5" t="s">
        <v>116</v>
      </c>
      <c r="Q10937" s="5" t="s">
        <v>38</v>
      </c>
      <c r="R10937" t="str">
        <f t="shared" ref="R10937:R10938" si="1297">RIGHT(D10937)</f>
        <v>И</v>
      </c>
    </row>
    <row r="10938" spans="1:18" x14ac:dyDescent="0.25">
      <c r="A10938" s="4">
        <v>10849</v>
      </c>
      <c r="B10938"/>
      <c r="C10938" s="3" t="s">
        <v>4274</v>
      </c>
      <c r="D10938" s="3" t="s">
        <v>4275</v>
      </c>
      <c r="E10938" s="3" t="s">
        <v>145</v>
      </c>
      <c r="F10938" s="3"/>
      <c r="H10938" t="s">
        <v>19579</v>
      </c>
      <c r="I10938" t="s">
        <v>441</v>
      </c>
      <c r="J10938" t="s">
        <v>115</v>
      </c>
      <c r="K10938" t="s">
        <v>4076</v>
      </c>
      <c r="L10938" t="s">
        <v>1948</v>
      </c>
      <c r="M10938" t="s">
        <v>36273</v>
      </c>
      <c r="N10938" t="s">
        <v>133</v>
      </c>
      <c r="O10938" t="s">
        <v>36352</v>
      </c>
      <c r="P10938" s="5" t="s">
        <v>4275</v>
      </c>
      <c r="Q10938" s="5" t="s">
        <v>145</v>
      </c>
      <c r="R10938" t="str">
        <f t="shared" si="1297"/>
        <v>Е</v>
      </c>
    </row>
    <row r="10939" spans="1:18" x14ac:dyDescent="0.25">
      <c r="A10939" s="4">
        <v>10850</v>
      </c>
      <c r="B10939"/>
      <c r="C10939" s="1" t="s">
        <v>13</v>
      </c>
      <c r="D10939" s="1" t="s">
        <v>13</v>
      </c>
      <c r="E10939" s="1" t="s">
        <v>162</v>
      </c>
      <c r="F10939" s="1"/>
      <c r="O10939" t="s">
        <v>162</v>
      </c>
    </row>
    <row r="10940" spans="1:18" x14ac:dyDescent="0.25">
      <c r="A10940" s="4">
        <v>10851</v>
      </c>
      <c r="B10940"/>
      <c r="C10940" s="3" t="s">
        <v>115</v>
      </c>
      <c r="D10940" s="3" t="s">
        <v>116</v>
      </c>
      <c r="E10940" s="3" t="s">
        <v>38</v>
      </c>
      <c r="F10940" s="3"/>
      <c r="H10940" t="s">
        <v>19580</v>
      </c>
      <c r="I10940" t="s">
        <v>115</v>
      </c>
      <c r="O10940" t="s">
        <v>38</v>
      </c>
      <c r="P10940" s="5" t="s">
        <v>116</v>
      </c>
      <c r="Q10940" s="5" t="s">
        <v>38</v>
      </c>
      <c r="R10940" t="str">
        <f t="shared" ref="R10940:R10942" si="1298">RIGHT(D10940)</f>
        <v>И</v>
      </c>
    </row>
    <row r="10941" spans="1:18" x14ac:dyDescent="0.25">
      <c r="A10941" s="4">
        <v>10852</v>
      </c>
      <c r="B10941"/>
      <c r="C10941" s="3" t="s">
        <v>4190</v>
      </c>
      <c r="D10941" s="3" t="s">
        <v>4191</v>
      </c>
      <c r="E10941" s="3" t="s">
        <v>984</v>
      </c>
      <c r="F10941" s="3"/>
      <c r="H10941" t="s">
        <v>19581</v>
      </c>
      <c r="I10941" t="s">
        <v>441</v>
      </c>
      <c r="J10941" t="s">
        <v>36269</v>
      </c>
      <c r="K10941" t="s">
        <v>229</v>
      </c>
      <c r="L10941" t="s">
        <v>1948</v>
      </c>
      <c r="M10941" t="s">
        <v>36268</v>
      </c>
      <c r="N10941" t="s">
        <v>1948</v>
      </c>
      <c r="O10941" t="s">
        <v>36352</v>
      </c>
      <c r="P10941" s="5" t="s">
        <v>4191</v>
      </c>
      <c r="Q10941" s="5" t="s">
        <v>984</v>
      </c>
      <c r="R10941" t="str">
        <f t="shared" si="1298"/>
        <v>О</v>
      </c>
    </row>
    <row r="10942" spans="1:18" x14ac:dyDescent="0.25">
      <c r="A10942" s="4">
        <v>10853</v>
      </c>
      <c r="B10942"/>
      <c r="C10942" s="3" t="s">
        <v>4257</v>
      </c>
      <c r="D10942" s="3" t="s">
        <v>3449</v>
      </c>
      <c r="E10942" s="3" t="s">
        <v>96</v>
      </c>
      <c r="F10942" s="3"/>
      <c r="H10942" t="s">
        <v>19582</v>
      </c>
      <c r="I10942" t="s">
        <v>115</v>
      </c>
      <c r="J10942" t="s">
        <v>36266</v>
      </c>
      <c r="K10942" t="s">
        <v>292</v>
      </c>
      <c r="L10942" t="s">
        <v>10073</v>
      </c>
      <c r="M10942" t="s">
        <v>292</v>
      </c>
      <c r="N10942" t="s">
        <v>3953</v>
      </c>
      <c r="O10942" t="s">
        <v>36353</v>
      </c>
      <c r="P10942" s="5" t="s">
        <v>3449</v>
      </c>
      <c r="Q10942" s="5" t="s">
        <v>96</v>
      </c>
      <c r="R10942" t="str">
        <f t="shared" si="1298"/>
        <v>Ь</v>
      </c>
    </row>
    <row r="10943" spans="1:18" x14ac:dyDescent="0.25">
      <c r="A10943" s="4">
        <v>10854</v>
      </c>
      <c r="B10943"/>
      <c r="C10943" s="1" t="s">
        <v>13</v>
      </c>
      <c r="D10943" s="1" t="s">
        <v>13</v>
      </c>
      <c r="E10943" s="1" t="s">
        <v>162</v>
      </c>
      <c r="F10943" s="1"/>
      <c r="O10943" t="s">
        <v>162</v>
      </c>
    </row>
    <row r="10944" spans="1:18" x14ac:dyDescent="0.25">
      <c r="A10944" s="4">
        <v>10855</v>
      </c>
      <c r="B10944"/>
      <c r="C10944" s="3" t="s">
        <v>742</v>
      </c>
      <c r="D10944" s="3" t="s">
        <v>679</v>
      </c>
      <c r="E10944" s="3" t="s">
        <v>9</v>
      </c>
      <c r="F10944" s="3"/>
      <c r="H10944" t="s">
        <v>19583</v>
      </c>
      <c r="I10944" t="s">
        <v>133</v>
      </c>
      <c r="J10944" t="s">
        <v>4076</v>
      </c>
      <c r="O10944" t="s">
        <v>9</v>
      </c>
      <c r="P10944" s="5" t="s">
        <v>679</v>
      </c>
      <c r="Q10944" s="5" t="s">
        <v>9</v>
      </c>
      <c r="R10944" t="str">
        <f t="shared" ref="R10944:R10948" si="1299">RIGHT(D10944)</f>
        <v>У</v>
      </c>
    </row>
    <row r="10945" spans="1:18" x14ac:dyDescent="0.25">
      <c r="A10945" s="4">
        <v>10856</v>
      </c>
      <c r="B10945"/>
      <c r="C10945" s="3" t="s">
        <v>82</v>
      </c>
      <c r="D10945" s="3" t="s">
        <v>83</v>
      </c>
      <c r="E10945" s="3" t="s">
        <v>84</v>
      </c>
      <c r="F10945" s="3"/>
      <c r="H10945" t="s">
        <v>19584</v>
      </c>
      <c r="I10945" t="s">
        <v>36270</v>
      </c>
      <c r="J10945" t="s">
        <v>6307</v>
      </c>
      <c r="O10945" t="s">
        <v>36337</v>
      </c>
      <c r="P10945" s="5" t="s">
        <v>83</v>
      </c>
      <c r="Q10945" s="5" t="s">
        <v>84</v>
      </c>
      <c r="R10945" t="str">
        <f t="shared" si="1299"/>
        <v>Ы</v>
      </c>
    </row>
    <row r="10946" spans="1:18" x14ac:dyDescent="0.25">
      <c r="A10946" s="4">
        <v>10857</v>
      </c>
      <c r="B10946"/>
      <c r="C10946" s="3" t="s">
        <v>39</v>
      </c>
      <c r="D10946" s="3" t="s">
        <v>40</v>
      </c>
      <c r="E10946" s="3" t="s">
        <v>36317</v>
      </c>
      <c r="F10946" s="3"/>
      <c r="H10946" t="s">
        <v>19585</v>
      </c>
      <c r="I10946" t="s">
        <v>1557</v>
      </c>
      <c r="J10946" t="s">
        <v>1159</v>
      </c>
      <c r="K10946" t="s">
        <v>606</v>
      </c>
      <c r="O10946" t="s">
        <v>36337</v>
      </c>
      <c r="P10946" s="5" t="s">
        <v>40</v>
      </c>
      <c r="Q10946" s="5" t="s">
        <v>41</v>
      </c>
      <c r="R10946" t="str">
        <f t="shared" si="1299"/>
        <v>О</v>
      </c>
    </row>
    <row r="10947" spans="1:18" x14ac:dyDescent="0.25">
      <c r="A10947" s="4">
        <v>10858</v>
      </c>
      <c r="B10947"/>
      <c r="C10947" s="3" t="s">
        <v>1482</v>
      </c>
      <c r="D10947" s="3" t="s">
        <v>461</v>
      </c>
      <c r="E10947" s="3" t="s">
        <v>16</v>
      </c>
      <c r="F10947" s="3"/>
      <c r="H10947" t="s">
        <v>19586</v>
      </c>
      <c r="I10947" t="s">
        <v>1557</v>
      </c>
      <c r="J10947" t="s">
        <v>36273</v>
      </c>
      <c r="K10947" t="s">
        <v>1557</v>
      </c>
      <c r="L10947" t="s">
        <v>36268</v>
      </c>
      <c r="M10947" t="s">
        <v>1557</v>
      </c>
      <c r="N10947" t="s">
        <v>9059</v>
      </c>
      <c r="O10947" t="s">
        <v>5510</v>
      </c>
      <c r="P10947" s="5" t="s">
        <v>461</v>
      </c>
      <c r="Q10947" s="5" t="s">
        <v>16</v>
      </c>
      <c r="R10947" t="str">
        <f t="shared" si="1299"/>
        <v>О</v>
      </c>
    </row>
    <row r="10948" spans="1:18" x14ac:dyDescent="0.25">
      <c r="A10948" s="4">
        <v>10859</v>
      </c>
      <c r="B10948"/>
      <c r="C10948" s="3" t="s">
        <v>4276</v>
      </c>
      <c r="D10948" s="3" t="s">
        <v>4277</v>
      </c>
      <c r="E10948" s="3" t="s">
        <v>87</v>
      </c>
      <c r="F10948" s="3"/>
      <c r="H10948" t="s">
        <v>19587</v>
      </c>
      <c r="I10948" t="s">
        <v>115</v>
      </c>
      <c r="J10948" t="s">
        <v>36266</v>
      </c>
      <c r="K10948" t="s">
        <v>115</v>
      </c>
      <c r="L10948" t="s">
        <v>1159</v>
      </c>
      <c r="M10948" t="s">
        <v>133</v>
      </c>
      <c r="N10948" t="s">
        <v>36276</v>
      </c>
      <c r="O10948" t="s">
        <v>36353</v>
      </c>
      <c r="P10948" s="5" t="s">
        <v>4277</v>
      </c>
      <c r="Q10948" s="5" t="s">
        <v>87</v>
      </c>
      <c r="R10948" t="str">
        <f t="shared" si="1299"/>
        <v>Ь</v>
      </c>
    </row>
    <row r="10949" spans="1:18" x14ac:dyDescent="0.25">
      <c r="A10949" s="4">
        <v>10860</v>
      </c>
      <c r="B10949"/>
      <c r="C10949" s="1" t="s">
        <v>13</v>
      </c>
      <c r="D10949" s="1" t="s">
        <v>13</v>
      </c>
      <c r="E10949" s="1" t="s">
        <v>162</v>
      </c>
      <c r="F10949" s="1"/>
      <c r="O10949" t="s">
        <v>162</v>
      </c>
    </row>
    <row r="10950" spans="1:18" x14ac:dyDescent="0.25">
      <c r="A10950" s="4">
        <v>10861</v>
      </c>
      <c r="B10950"/>
      <c r="C10950" s="3" t="s">
        <v>2022</v>
      </c>
      <c r="D10950" s="3" t="s">
        <v>2023</v>
      </c>
      <c r="E10950" s="3" t="s">
        <v>38</v>
      </c>
      <c r="F10950" s="3"/>
      <c r="H10950" t="s">
        <v>19588</v>
      </c>
      <c r="I10950" t="s">
        <v>133</v>
      </c>
      <c r="J10950" t="s">
        <v>327</v>
      </c>
      <c r="K10950" t="s">
        <v>36269</v>
      </c>
      <c r="L10950" t="s">
        <v>36266</v>
      </c>
      <c r="M10950" t="s">
        <v>1557</v>
      </c>
      <c r="N10950" t="s">
        <v>327</v>
      </c>
      <c r="O10950" t="s">
        <v>38</v>
      </c>
      <c r="P10950" s="5" t="s">
        <v>2023</v>
      </c>
      <c r="Q10950" s="5" t="s">
        <v>38</v>
      </c>
      <c r="R10950" t="str">
        <f>RIGHT(D10950)</f>
        <v>У</v>
      </c>
    </row>
    <row r="10951" spans="1:18" x14ac:dyDescent="0.25">
      <c r="A10951" s="4">
        <v>10862</v>
      </c>
      <c r="B10951"/>
      <c r="C10951" s="1" t="s">
        <v>13</v>
      </c>
      <c r="D10951" s="1" t="s">
        <v>13</v>
      </c>
      <c r="E10951" s="1" t="s">
        <v>162</v>
      </c>
      <c r="F10951" s="1"/>
      <c r="O10951" t="s">
        <v>162</v>
      </c>
    </row>
    <row r="10952" spans="1:18" x14ac:dyDescent="0.25">
      <c r="A10952" s="4">
        <v>10863</v>
      </c>
      <c r="B10952"/>
      <c r="C10952" s="3" t="s">
        <v>80</v>
      </c>
      <c r="D10952" s="3" t="s">
        <v>81</v>
      </c>
      <c r="E10952" s="3" t="s">
        <v>38</v>
      </c>
      <c r="F10952" s="3"/>
      <c r="H10952" t="s">
        <v>19589</v>
      </c>
      <c r="I10952" t="s">
        <v>292</v>
      </c>
      <c r="J10952" t="s">
        <v>10073</v>
      </c>
      <c r="K10952" t="s">
        <v>36271</v>
      </c>
      <c r="L10952" t="s">
        <v>1557</v>
      </c>
      <c r="M10952" t="s">
        <v>327</v>
      </c>
      <c r="O10952" t="s">
        <v>38</v>
      </c>
      <c r="P10952" s="5" t="s">
        <v>81</v>
      </c>
      <c r="Q10952" s="5" t="s">
        <v>38</v>
      </c>
      <c r="R10952" t="str">
        <f t="shared" ref="R10952:R10953" si="1300">RIGHT(D10952)</f>
        <v>А</v>
      </c>
    </row>
    <row r="10953" spans="1:18" x14ac:dyDescent="0.25">
      <c r="A10953" s="4">
        <v>10864</v>
      </c>
      <c r="B10953"/>
      <c r="C10953" s="3" t="s">
        <v>82</v>
      </c>
      <c r="D10953" s="3" t="s">
        <v>83</v>
      </c>
      <c r="E10953" s="3" t="s">
        <v>84</v>
      </c>
      <c r="F10953" s="3"/>
      <c r="H10953" t="s">
        <v>19590</v>
      </c>
      <c r="I10953" t="s">
        <v>36270</v>
      </c>
      <c r="J10953" t="s">
        <v>6307</v>
      </c>
      <c r="O10953" t="s">
        <v>36337</v>
      </c>
      <c r="P10953" s="5" t="s">
        <v>83</v>
      </c>
      <c r="Q10953" s="5" t="s">
        <v>84</v>
      </c>
      <c r="R10953" t="str">
        <f t="shared" si="1300"/>
        <v>Ы</v>
      </c>
    </row>
    <row r="10954" spans="1:18" x14ac:dyDescent="0.25">
      <c r="A10954" s="4">
        <v>10865</v>
      </c>
      <c r="B10954"/>
      <c r="C10954" s="1" t="s">
        <v>13</v>
      </c>
      <c r="D10954" s="1" t="s">
        <v>13</v>
      </c>
      <c r="E10954" s="1" t="s">
        <v>162</v>
      </c>
      <c r="F10954" s="1"/>
      <c r="O10954" t="s">
        <v>162</v>
      </c>
    </row>
    <row r="10955" spans="1:18" x14ac:dyDescent="0.25">
      <c r="A10955" s="4">
        <v>10866</v>
      </c>
      <c r="B10955"/>
      <c r="C10955" s="3" t="s">
        <v>742</v>
      </c>
      <c r="D10955" s="3" t="s">
        <v>679</v>
      </c>
      <c r="E10955" s="3" t="s">
        <v>9</v>
      </c>
      <c r="F10955" s="3"/>
      <c r="H10955" t="s">
        <v>19591</v>
      </c>
      <c r="I10955" t="s">
        <v>133</v>
      </c>
      <c r="J10955" t="s">
        <v>4076</v>
      </c>
      <c r="O10955" t="s">
        <v>9</v>
      </c>
      <c r="P10955" s="5" t="s">
        <v>679</v>
      </c>
      <c r="Q10955" s="5" t="s">
        <v>9</v>
      </c>
      <c r="R10955" t="str">
        <f>RIGHT(D10955)</f>
        <v>У</v>
      </c>
    </row>
    <row r="10956" spans="1:18" x14ac:dyDescent="0.25">
      <c r="A10956" s="4">
        <v>10867</v>
      </c>
      <c r="B10956"/>
      <c r="C10956" s="1" t="s">
        <v>13</v>
      </c>
      <c r="D10956" s="1" t="s">
        <v>13</v>
      </c>
      <c r="E10956" s="1" t="s">
        <v>162</v>
      </c>
      <c r="F10956" s="1"/>
      <c r="O10956" t="s">
        <v>162</v>
      </c>
    </row>
    <row r="10957" spans="1:18" x14ac:dyDescent="0.25">
      <c r="A10957" s="4">
        <v>10868</v>
      </c>
      <c r="B10957"/>
      <c r="C10957" s="3" t="s">
        <v>2200</v>
      </c>
      <c r="D10957" s="3" t="s">
        <v>320</v>
      </c>
      <c r="E10957" s="3" t="s">
        <v>3</v>
      </c>
      <c r="F10957" s="3"/>
      <c r="H10957" t="s">
        <v>19592</v>
      </c>
      <c r="I10957" t="s">
        <v>8848</v>
      </c>
      <c r="J10957" t="s">
        <v>1948</v>
      </c>
      <c r="K10957" t="s">
        <v>36268</v>
      </c>
      <c r="L10957" t="s">
        <v>1948</v>
      </c>
      <c r="M10957" t="s">
        <v>9381</v>
      </c>
      <c r="O10957" t="s">
        <v>3</v>
      </c>
      <c r="P10957" s="5" t="s">
        <v>320</v>
      </c>
      <c r="Q10957" s="5" t="s">
        <v>3</v>
      </c>
      <c r="R10957" t="str">
        <f t="shared" ref="R10957:R10964" si="1301">RIGHT(D10957)</f>
        <v>З</v>
      </c>
    </row>
    <row r="10958" spans="1:18" x14ac:dyDescent="0.25">
      <c r="A10958" s="4">
        <v>10869</v>
      </c>
      <c r="B10958"/>
      <c r="C10958" s="3" t="s">
        <v>4278</v>
      </c>
      <c r="D10958" s="3" t="s">
        <v>4279</v>
      </c>
      <c r="E10958" s="3" t="s">
        <v>36367</v>
      </c>
      <c r="F10958" s="3"/>
      <c r="H10958" t="s">
        <v>19593</v>
      </c>
      <c r="I10958" t="s">
        <v>1948</v>
      </c>
      <c r="J10958" t="s">
        <v>1557</v>
      </c>
      <c r="K10958" t="s">
        <v>36268</v>
      </c>
      <c r="L10958" t="s">
        <v>1557</v>
      </c>
      <c r="M10958" t="s">
        <v>1159</v>
      </c>
      <c r="N10958" t="s">
        <v>1557</v>
      </c>
      <c r="O10958" t="s">
        <v>36254</v>
      </c>
      <c r="P10958" s="5" t="s">
        <v>4279</v>
      </c>
      <c r="Q10958" s="5" t="s">
        <v>153</v>
      </c>
      <c r="R10958" t="str">
        <f t="shared" si="1301"/>
        <v>Й</v>
      </c>
    </row>
    <row r="10959" spans="1:18" x14ac:dyDescent="0.25">
      <c r="A10959" s="4">
        <v>10870</v>
      </c>
      <c r="B10959"/>
      <c r="C10959" s="3" t="s">
        <v>1174</v>
      </c>
      <c r="D10959" s="3" t="s">
        <v>1175</v>
      </c>
      <c r="E10959" s="3" t="s">
        <v>155</v>
      </c>
      <c r="F10959" s="3"/>
      <c r="H10959" t="s">
        <v>19594</v>
      </c>
      <c r="I10959" t="s">
        <v>441</v>
      </c>
      <c r="J10959" t="s">
        <v>6307</v>
      </c>
      <c r="K10959" t="s">
        <v>1948</v>
      </c>
      <c r="L10959" t="s">
        <v>36268</v>
      </c>
      <c r="M10959" t="s">
        <v>229</v>
      </c>
      <c r="O10959" t="s">
        <v>36352</v>
      </c>
      <c r="P10959" s="5" t="s">
        <v>1175</v>
      </c>
      <c r="Q10959" s="5" t="s">
        <v>155</v>
      </c>
      <c r="R10959" t="str">
        <f t="shared" si="1301"/>
        <v>Я</v>
      </c>
    </row>
    <row r="10960" spans="1:18" x14ac:dyDescent="0.25">
      <c r="A10960" s="4">
        <v>10871</v>
      </c>
      <c r="B10960"/>
      <c r="C10960" s="3" t="s">
        <v>611</v>
      </c>
      <c r="D10960" s="3" t="s">
        <v>83</v>
      </c>
      <c r="E10960" s="3" t="s">
        <v>612</v>
      </c>
      <c r="F10960" s="3"/>
      <c r="H10960" t="s">
        <v>19595</v>
      </c>
      <c r="I10960" t="s">
        <v>6307</v>
      </c>
      <c r="J10960" t="s">
        <v>292</v>
      </c>
      <c r="K10960" t="s">
        <v>4076</v>
      </c>
      <c r="O10960" t="s">
        <v>36337</v>
      </c>
      <c r="P10960" s="5" t="s">
        <v>83</v>
      </c>
      <c r="Q10960" s="5" t="s">
        <v>612</v>
      </c>
      <c r="R10960" t="str">
        <f t="shared" si="1301"/>
        <v>Ы</v>
      </c>
    </row>
    <row r="10961" spans="1:18" x14ac:dyDescent="0.25">
      <c r="A10961" s="4">
        <v>10872</v>
      </c>
      <c r="B10961"/>
      <c r="C10961" s="3" t="s">
        <v>2085</v>
      </c>
      <c r="D10961" s="3" t="s">
        <v>2086</v>
      </c>
      <c r="E10961" s="3" t="s">
        <v>10515</v>
      </c>
      <c r="F10961" s="3"/>
      <c r="H10961" t="s">
        <v>19596</v>
      </c>
      <c r="I10961" t="s">
        <v>1557</v>
      </c>
      <c r="J10961" t="s">
        <v>10073</v>
      </c>
      <c r="K10961" t="s">
        <v>292</v>
      </c>
      <c r="L10961" t="s">
        <v>4076</v>
      </c>
      <c r="O10961" t="s">
        <v>10515</v>
      </c>
      <c r="P10961" s="5" t="s">
        <v>2086</v>
      </c>
      <c r="Q10961" s="5" t="s">
        <v>16</v>
      </c>
      <c r="R10961" t="str">
        <f t="shared" si="1301"/>
        <v>О</v>
      </c>
    </row>
    <row r="10962" spans="1:18" x14ac:dyDescent="0.25">
      <c r="A10962" s="4">
        <v>10873</v>
      </c>
      <c r="B10962"/>
      <c r="C10962" s="3" t="s">
        <v>146</v>
      </c>
      <c r="D10962" s="3" t="s">
        <v>103</v>
      </c>
      <c r="E10962" s="3" t="s">
        <v>147</v>
      </c>
      <c r="F10962" s="3"/>
      <c r="H10962" t="s">
        <v>19597</v>
      </c>
      <c r="I10962" t="s">
        <v>1557</v>
      </c>
      <c r="J10962" t="s">
        <v>36266</v>
      </c>
      <c r="K10962" t="s">
        <v>36270</v>
      </c>
      <c r="L10962" t="s">
        <v>1013</v>
      </c>
      <c r="O10962" t="s">
        <v>36353</v>
      </c>
      <c r="P10962" s="5" t="s">
        <v>103</v>
      </c>
      <c r="Q10962" s="5" t="s">
        <v>147</v>
      </c>
      <c r="R10962" t="str">
        <f t="shared" si="1301"/>
        <v>Ь</v>
      </c>
    </row>
    <row r="10963" spans="1:18" x14ac:dyDescent="0.25">
      <c r="A10963" s="4">
        <v>10874</v>
      </c>
      <c r="B10963"/>
      <c r="C10963" s="3" t="s">
        <v>666</v>
      </c>
      <c r="D10963" s="3" t="s">
        <v>667</v>
      </c>
      <c r="E10963" s="3" t="s">
        <v>16</v>
      </c>
      <c r="F10963" s="3"/>
      <c r="H10963" t="s">
        <v>19598</v>
      </c>
      <c r="I10963" t="s">
        <v>1948</v>
      </c>
      <c r="J10963" t="s">
        <v>1285</v>
      </c>
      <c r="K10963" t="s">
        <v>133</v>
      </c>
      <c r="O10963" t="s">
        <v>5510</v>
      </c>
      <c r="P10963" s="5" t="s">
        <v>667</v>
      </c>
      <c r="Q10963" s="5" t="s">
        <v>16</v>
      </c>
      <c r="R10963" t="str">
        <f t="shared" si="1301"/>
        <v>Е</v>
      </c>
    </row>
    <row r="10964" spans="1:18" x14ac:dyDescent="0.25">
      <c r="A10964" s="4">
        <v>10875</v>
      </c>
      <c r="B10964"/>
      <c r="C10964" s="3" t="s">
        <v>4280</v>
      </c>
      <c r="D10964" s="3" t="s">
        <v>4281</v>
      </c>
      <c r="E10964" s="3" t="s">
        <v>200</v>
      </c>
      <c r="F10964" s="3"/>
      <c r="H10964" t="s">
        <v>19599</v>
      </c>
      <c r="I10964" t="s">
        <v>36269</v>
      </c>
      <c r="J10964" t="s">
        <v>1159</v>
      </c>
      <c r="K10964" t="s">
        <v>292</v>
      </c>
      <c r="L10964" t="s">
        <v>1285</v>
      </c>
      <c r="M10964" t="s">
        <v>8848</v>
      </c>
      <c r="N10964" t="s">
        <v>1948</v>
      </c>
      <c r="O10964" t="s">
        <v>36353</v>
      </c>
      <c r="P10964" s="5" t="s">
        <v>4281</v>
      </c>
      <c r="Q10964" s="5" t="s">
        <v>200</v>
      </c>
      <c r="R10964" t="str">
        <f t="shared" si="1301"/>
        <v>Ь</v>
      </c>
    </row>
    <row r="10965" spans="1:18" x14ac:dyDescent="0.25">
      <c r="A10965" s="4">
        <v>10876</v>
      </c>
      <c r="B10965"/>
      <c r="C10965" s="1" t="s">
        <v>13</v>
      </c>
      <c r="D10965" s="1" t="s">
        <v>13</v>
      </c>
      <c r="E10965" s="1" t="s">
        <v>162</v>
      </c>
      <c r="F10965" s="1"/>
      <c r="O10965" t="s">
        <v>162</v>
      </c>
    </row>
    <row r="10966" spans="1:18" x14ac:dyDescent="0.25">
      <c r="A10966" s="4">
        <v>10877</v>
      </c>
      <c r="B10966"/>
      <c r="C10966" s="3" t="s">
        <v>80</v>
      </c>
      <c r="D10966" s="3" t="s">
        <v>81</v>
      </c>
      <c r="E10966" s="3" t="s">
        <v>38</v>
      </c>
      <c r="F10966" s="3"/>
      <c r="H10966" t="s">
        <v>19600</v>
      </c>
      <c r="I10966" t="s">
        <v>292</v>
      </c>
      <c r="J10966" t="s">
        <v>10073</v>
      </c>
      <c r="K10966" t="s">
        <v>36271</v>
      </c>
      <c r="L10966" t="s">
        <v>1557</v>
      </c>
      <c r="M10966" t="s">
        <v>327</v>
      </c>
      <c r="O10966" t="s">
        <v>38</v>
      </c>
      <c r="P10966" s="5" t="s">
        <v>81</v>
      </c>
      <c r="Q10966" s="5" t="s">
        <v>38</v>
      </c>
      <c r="R10966" t="str">
        <f t="shared" ref="R10966:R10973" si="1302">RIGHT(D10966)</f>
        <v>А</v>
      </c>
    </row>
    <row r="10967" spans="1:18" x14ac:dyDescent="0.25">
      <c r="A10967" s="4">
        <v>10878</v>
      </c>
      <c r="B10967"/>
      <c r="C10967" s="3" t="s">
        <v>4124</v>
      </c>
      <c r="D10967" s="3" t="s">
        <v>4094</v>
      </c>
      <c r="E10967" s="3" t="s">
        <v>107</v>
      </c>
      <c r="F10967" s="3"/>
      <c r="H10967" t="s">
        <v>19601</v>
      </c>
      <c r="I10967" t="s">
        <v>115</v>
      </c>
      <c r="J10967" t="s">
        <v>36266</v>
      </c>
      <c r="K10967" t="s">
        <v>1948</v>
      </c>
      <c r="L10967" t="s">
        <v>1159</v>
      </c>
      <c r="M10967" t="s">
        <v>115</v>
      </c>
      <c r="N10967" t="s">
        <v>10073</v>
      </c>
      <c r="O10967" t="s">
        <v>36352</v>
      </c>
      <c r="P10967" s="5" t="s">
        <v>4094</v>
      </c>
      <c r="Q10967" s="5" t="s">
        <v>107</v>
      </c>
      <c r="R10967" t="str">
        <f t="shared" si="1302"/>
        <v>Ь</v>
      </c>
    </row>
    <row r="10968" spans="1:18" x14ac:dyDescent="0.25">
      <c r="A10968" s="4">
        <v>10879</v>
      </c>
      <c r="B10968"/>
      <c r="C10968" s="3" t="s">
        <v>3780</v>
      </c>
      <c r="D10968" s="3" t="s">
        <v>350</v>
      </c>
      <c r="E10968" s="3" t="s">
        <v>87</v>
      </c>
      <c r="F10968" s="3"/>
      <c r="H10968" t="s">
        <v>19602</v>
      </c>
      <c r="I10968" t="s">
        <v>115</v>
      </c>
      <c r="J10968" t="s">
        <v>36266</v>
      </c>
      <c r="K10968" t="s">
        <v>36273</v>
      </c>
      <c r="L10968" t="s">
        <v>1557</v>
      </c>
      <c r="M10968" t="s">
        <v>3953</v>
      </c>
      <c r="O10968" t="s">
        <v>36353</v>
      </c>
      <c r="P10968" s="5" t="s">
        <v>350</v>
      </c>
      <c r="Q10968" s="5" t="s">
        <v>87</v>
      </c>
      <c r="R10968" t="str">
        <f t="shared" si="1302"/>
        <v>И</v>
      </c>
    </row>
    <row r="10969" spans="1:18" x14ac:dyDescent="0.25">
      <c r="A10969" s="4">
        <v>10880</v>
      </c>
      <c r="B10969"/>
      <c r="C10969" s="3" t="s">
        <v>2859</v>
      </c>
      <c r="D10969" s="3" t="s">
        <v>1798</v>
      </c>
      <c r="E10969" s="3" t="s">
        <v>200</v>
      </c>
      <c r="F10969" s="3"/>
      <c r="H10969" t="s">
        <v>19603</v>
      </c>
      <c r="I10969" t="s">
        <v>36269</v>
      </c>
      <c r="J10969" t="s">
        <v>1159</v>
      </c>
      <c r="K10969" t="s">
        <v>1948</v>
      </c>
      <c r="L10969" t="s">
        <v>36268</v>
      </c>
      <c r="M10969" t="s">
        <v>1159</v>
      </c>
      <c r="N10969" t="s">
        <v>1557</v>
      </c>
      <c r="O10969" t="s">
        <v>36353</v>
      </c>
      <c r="P10969" s="5" t="s">
        <v>1798</v>
      </c>
      <c r="Q10969" s="5" t="s">
        <v>200</v>
      </c>
      <c r="R10969" t="str">
        <f t="shared" si="1302"/>
        <v>Ь</v>
      </c>
    </row>
    <row r="10970" spans="1:18" x14ac:dyDescent="0.25">
      <c r="A10970" s="4">
        <v>10881</v>
      </c>
      <c r="B10970"/>
      <c r="C10970" s="3" t="s">
        <v>4282</v>
      </c>
      <c r="D10970" s="3" t="s">
        <v>2295</v>
      </c>
      <c r="E10970" s="3" t="s">
        <v>19</v>
      </c>
      <c r="F10970" s="3"/>
      <c r="H10970" t="s">
        <v>19604</v>
      </c>
      <c r="I10970" t="s">
        <v>133</v>
      </c>
      <c r="J10970" t="s">
        <v>36271</v>
      </c>
      <c r="K10970" t="s">
        <v>1557</v>
      </c>
      <c r="L10970" t="s">
        <v>36268</v>
      </c>
      <c r="M10970" t="s">
        <v>1557</v>
      </c>
      <c r="N10970" t="s">
        <v>10073</v>
      </c>
      <c r="O10970" t="s">
        <v>36352</v>
      </c>
      <c r="P10970" s="5" t="s">
        <v>2295</v>
      </c>
      <c r="Q10970" s="5" t="s">
        <v>19</v>
      </c>
      <c r="R10970" t="str">
        <f t="shared" si="1302"/>
        <v>А</v>
      </c>
    </row>
    <row r="10971" spans="1:18" x14ac:dyDescent="0.25">
      <c r="A10971" s="4">
        <v>10882</v>
      </c>
      <c r="B10971"/>
      <c r="C10971" s="3" t="s">
        <v>716</v>
      </c>
      <c r="D10971" s="3" t="s">
        <v>717</v>
      </c>
      <c r="E10971" s="3" t="s">
        <v>3</v>
      </c>
      <c r="F10971" s="3"/>
      <c r="H10971" t="s">
        <v>19605</v>
      </c>
      <c r="I10971" t="s">
        <v>1948</v>
      </c>
      <c r="J10971" t="s">
        <v>36266</v>
      </c>
      <c r="K10971" t="s">
        <v>125</v>
      </c>
      <c r="L10971" t="s">
        <v>1557</v>
      </c>
      <c r="M10971" t="s">
        <v>3953</v>
      </c>
      <c r="O10971" t="s">
        <v>3</v>
      </c>
      <c r="P10971" s="5" t="s">
        <v>717</v>
      </c>
      <c r="Q10971" s="5" t="s">
        <v>3</v>
      </c>
      <c r="R10971" t="str">
        <f t="shared" si="1302"/>
        <v>Е</v>
      </c>
    </row>
    <row r="10972" spans="1:18" x14ac:dyDescent="0.25">
      <c r="A10972" s="4">
        <v>10883</v>
      </c>
      <c r="B10972"/>
      <c r="C10972" s="3" t="s">
        <v>582</v>
      </c>
      <c r="D10972" s="3" t="s">
        <v>368</v>
      </c>
      <c r="E10972" s="3" t="s">
        <v>36320</v>
      </c>
      <c r="F10972" s="3"/>
      <c r="H10972" t="s">
        <v>19606</v>
      </c>
      <c r="I10972" t="s">
        <v>1557</v>
      </c>
      <c r="J10972" t="s">
        <v>36271</v>
      </c>
      <c r="K10972" t="s">
        <v>1557</v>
      </c>
      <c r="L10972" t="s">
        <v>1159</v>
      </c>
      <c r="M10972" t="s">
        <v>606</v>
      </c>
      <c r="O10972" t="s">
        <v>36254</v>
      </c>
      <c r="P10972" s="5" t="s">
        <v>40</v>
      </c>
      <c r="Q10972" s="5" t="s">
        <v>176</v>
      </c>
      <c r="R10972" t="str">
        <f t="shared" si="1302"/>
        <v>Т</v>
      </c>
    </row>
    <row r="10973" spans="1:18" x14ac:dyDescent="0.25">
      <c r="A10973" s="4">
        <v>10884</v>
      </c>
      <c r="B10973"/>
      <c r="C10973" s="3" t="s">
        <v>4283</v>
      </c>
      <c r="D10973" s="3" t="s">
        <v>4152</v>
      </c>
      <c r="E10973" s="3" t="s">
        <v>6</v>
      </c>
      <c r="F10973" s="3"/>
      <c r="H10973" t="s">
        <v>19607</v>
      </c>
      <c r="I10973" t="s">
        <v>292</v>
      </c>
      <c r="J10973" t="s">
        <v>4076</v>
      </c>
      <c r="K10973" t="s">
        <v>292</v>
      </c>
      <c r="L10973" t="s">
        <v>36271</v>
      </c>
      <c r="M10973" t="s">
        <v>292</v>
      </c>
      <c r="N10973" t="s">
        <v>36268</v>
      </c>
      <c r="O10973" t="s">
        <v>36352</v>
      </c>
      <c r="P10973" s="5" t="s">
        <v>4152</v>
      </c>
      <c r="Q10973" s="5" t="s">
        <v>6</v>
      </c>
      <c r="R10973" t="str">
        <f t="shared" si="1302"/>
        <v>Н</v>
      </c>
    </row>
    <row r="10974" spans="1:18" x14ac:dyDescent="0.25">
      <c r="A10974" s="4">
        <v>10885</v>
      </c>
      <c r="B10974"/>
      <c r="C10974" s="1" t="s">
        <v>13</v>
      </c>
      <c r="D10974" s="1" t="s">
        <v>13</v>
      </c>
      <c r="E10974" s="1" t="s">
        <v>162</v>
      </c>
      <c r="F10974" s="1"/>
      <c r="O10974" t="s">
        <v>162</v>
      </c>
    </row>
    <row r="10975" spans="1:18" x14ac:dyDescent="0.25">
      <c r="A10975" s="4">
        <v>10886</v>
      </c>
      <c r="B10975"/>
      <c r="C10975" s="3" t="s">
        <v>4284</v>
      </c>
      <c r="D10975" s="3" t="s">
        <v>4285</v>
      </c>
      <c r="E10975" s="3" t="s">
        <v>529</v>
      </c>
      <c r="F10975" s="3"/>
      <c r="H10975" t="s">
        <v>19608</v>
      </c>
      <c r="I10975" t="s">
        <v>36269</v>
      </c>
      <c r="J10975" t="s">
        <v>125</v>
      </c>
      <c r="K10975" t="s">
        <v>1557</v>
      </c>
      <c r="L10975" t="s">
        <v>36266</v>
      </c>
      <c r="M10975" t="s">
        <v>115</v>
      </c>
      <c r="N10975" t="s">
        <v>4076</v>
      </c>
      <c r="O10975" t="s">
        <v>36353</v>
      </c>
      <c r="P10975" s="5" t="s">
        <v>4285</v>
      </c>
      <c r="Q10975" s="5" t="s">
        <v>529</v>
      </c>
      <c r="R10975" t="str">
        <f>RIGHT(D10975)</f>
        <v>Я</v>
      </c>
    </row>
    <row r="10976" spans="1:18" x14ac:dyDescent="0.25">
      <c r="A10976" s="4">
        <v>10887</v>
      </c>
      <c r="B10976"/>
      <c r="C10976" s="1" t="s">
        <v>13</v>
      </c>
      <c r="D10976" s="1" t="s">
        <v>13</v>
      </c>
      <c r="E10976" s="1" t="s">
        <v>162</v>
      </c>
      <c r="F10976" s="1"/>
      <c r="O10976" t="s">
        <v>162</v>
      </c>
    </row>
    <row r="10977" spans="1:18" x14ac:dyDescent="0.25">
      <c r="A10977" s="4">
        <v>10888</v>
      </c>
      <c r="B10977"/>
      <c r="C10977" s="3" t="s">
        <v>78</v>
      </c>
      <c r="D10977" s="3" t="s">
        <v>79</v>
      </c>
      <c r="E10977" s="3" t="s">
        <v>38</v>
      </c>
      <c r="F10977" s="3"/>
      <c r="H10977" t="s">
        <v>19609</v>
      </c>
      <c r="I10977" t="s">
        <v>1557</v>
      </c>
      <c r="J10977" t="s">
        <v>1159</v>
      </c>
      <c r="K10977" t="s">
        <v>9381</v>
      </c>
      <c r="O10977" t="s">
        <v>38</v>
      </c>
      <c r="P10977" s="5" t="s">
        <v>79</v>
      </c>
      <c r="Q10977" s="5" t="s">
        <v>38</v>
      </c>
      <c r="R10977" t="str">
        <f t="shared" ref="R10977:R10982" si="1303">RIGHT(D10977)</f>
        <v>О</v>
      </c>
    </row>
    <row r="10978" spans="1:18" x14ac:dyDescent="0.25">
      <c r="A10978" s="4">
        <v>10889</v>
      </c>
      <c r="B10978"/>
      <c r="C10978" s="3" t="s">
        <v>611</v>
      </c>
      <c r="D10978" s="3" t="s">
        <v>83</v>
      </c>
      <c r="E10978" s="3" t="s">
        <v>612</v>
      </c>
      <c r="F10978" s="3"/>
      <c r="H10978" t="s">
        <v>19610</v>
      </c>
      <c r="I10978" t="s">
        <v>6307</v>
      </c>
      <c r="J10978" t="s">
        <v>292</v>
      </c>
      <c r="K10978" t="s">
        <v>4076</v>
      </c>
      <c r="O10978" t="s">
        <v>36337</v>
      </c>
      <c r="P10978" s="5" t="s">
        <v>83</v>
      </c>
      <c r="Q10978" s="5" t="s">
        <v>612</v>
      </c>
      <c r="R10978" t="str">
        <f t="shared" si="1303"/>
        <v>Ы</v>
      </c>
    </row>
    <row r="10979" spans="1:18" x14ac:dyDescent="0.25">
      <c r="A10979" s="4">
        <v>10890</v>
      </c>
      <c r="B10979"/>
      <c r="C10979" s="3" t="s">
        <v>4286</v>
      </c>
      <c r="D10979" s="3" t="s">
        <v>2916</v>
      </c>
      <c r="E10979" s="3" t="s">
        <v>296</v>
      </c>
      <c r="F10979" s="3"/>
      <c r="H10979" t="s">
        <v>19611</v>
      </c>
      <c r="I10979" t="s">
        <v>10073</v>
      </c>
      <c r="J10979" t="s">
        <v>8848</v>
      </c>
      <c r="K10979" t="s">
        <v>1948</v>
      </c>
      <c r="L10979" t="s">
        <v>36270</v>
      </c>
      <c r="M10979" t="s">
        <v>229</v>
      </c>
      <c r="O10979" t="s">
        <v>36352</v>
      </c>
      <c r="P10979" s="5" t="s">
        <v>2916</v>
      </c>
      <c r="Q10979" s="5" t="s">
        <v>296</v>
      </c>
      <c r="R10979" t="str">
        <f t="shared" si="1303"/>
        <v>Д</v>
      </c>
    </row>
    <row r="10980" spans="1:18" x14ac:dyDescent="0.25">
      <c r="A10980" s="4">
        <v>10891</v>
      </c>
      <c r="B10980"/>
      <c r="C10980" s="3" t="s">
        <v>2085</v>
      </c>
      <c r="D10980" s="3" t="s">
        <v>2086</v>
      </c>
      <c r="E10980" s="3" t="s">
        <v>10515</v>
      </c>
      <c r="F10980" s="3"/>
      <c r="H10980" t="s">
        <v>19612</v>
      </c>
      <c r="I10980" t="s">
        <v>1557</v>
      </c>
      <c r="J10980" t="s">
        <v>10073</v>
      </c>
      <c r="K10980" t="s">
        <v>292</v>
      </c>
      <c r="L10980" t="s">
        <v>4076</v>
      </c>
      <c r="O10980" t="s">
        <v>10515</v>
      </c>
      <c r="P10980" s="5" t="s">
        <v>2086</v>
      </c>
      <c r="Q10980" s="5" t="s">
        <v>16</v>
      </c>
      <c r="R10980" t="str">
        <f t="shared" si="1303"/>
        <v>О</v>
      </c>
    </row>
    <row r="10981" spans="1:18" x14ac:dyDescent="0.25">
      <c r="A10981" s="4">
        <v>10892</v>
      </c>
      <c r="B10981"/>
      <c r="C10981" s="3" t="s">
        <v>4287</v>
      </c>
      <c r="D10981" s="3" t="s">
        <v>4288</v>
      </c>
      <c r="E10981" s="3" t="s">
        <v>200</v>
      </c>
      <c r="F10981" s="3"/>
      <c r="H10981" t="s">
        <v>19613</v>
      </c>
      <c r="I10981" t="s">
        <v>36269</v>
      </c>
      <c r="J10981" t="s">
        <v>1159</v>
      </c>
      <c r="K10981" t="s">
        <v>292</v>
      </c>
      <c r="L10981" t="s">
        <v>229</v>
      </c>
      <c r="M10981" t="s">
        <v>115</v>
      </c>
      <c r="N10981" t="s">
        <v>36266</v>
      </c>
      <c r="O10981" t="s">
        <v>36353</v>
      </c>
      <c r="P10981" s="5" t="s">
        <v>4288</v>
      </c>
      <c r="Q10981" s="5" t="s">
        <v>200</v>
      </c>
      <c r="R10981" t="str">
        <f t="shared" si="1303"/>
        <v>Ь</v>
      </c>
    </row>
    <row r="10982" spans="1:18" x14ac:dyDescent="0.25">
      <c r="A10982" s="4">
        <v>10893</v>
      </c>
      <c r="B10982"/>
      <c r="C10982" s="3" t="s">
        <v>410</v>
      </c>
      <c r="D10982" s="3" t="s">
        <v>411</v>
      </c>
      <c r="E10982" s="3" t="s">
        <v>36241</v>
      </c>
      <c r="F10982" s="3"/>
      <c r="H10982" t="s">
        <v>19614</v>
      </c>
      <c r="I10982" t="s">
        <v>1948</v>
      </c>
      <c r="J10982" t="s">
        <v>1013</v>
      </c>
      <c r="K10982" t="s">
        <v>1948</v>
      </c>
      <c r="L10982" t="s">
        <v>125</v>
      </c>
      <c r="O10982" t="s">
        <v>36337</v>
      </c>
      <c r="P10982" s="5" t="s">
        <v>411</v>
      </c>
      <c r="Q10982" s="5" t="s">
        <v>36241</v>
      </c>
      <c r="R10982" t="str">
        <f t="shared" si="1303"/>
        <v>Я</v>
      </c>
    </row>
    <row r="10983" spans="1:18" x14ac:dyDescent="0.25">
      <c r="A10983" s="4">
        <v>10894</v>
      </c>
      <c r="B10983"/>
      <c r="C10983" s="1" t="s">
        <v>13</v>
      </c>
      <c r="D10983" s="1" t="s">
        <v>13</v>
      </c>
      <c r="E10983" s="1" t="s">
        <v>162</v>
      </c>
      <c r="F10983" s="1"/>
      <c r="O10983" t="s">
        <v>162</v>
      </c>
    </row>
    <row r="10984" spans="1:18" x14ac:dyDescent="0.25">
      <c r="A10984" s="4">
        <v>10895</v>
      </c>
      <c r="B10984"/>
      <c r="C10984" s="3" t="s">
        <v>108</v>
      </c>
      <c r="D10984" s="3" t="s">
        <v>108</v>
      </c>
      <c r="E10984" s="3" t="s">
        <v>38</v>
      </c>
      <c r="F10984" s="3"/>
      <c r="H10984" t="s">
        <v>19615</v>
      </c>
      <c r="I10984" t="s">
        <v>1557</v>
      </c>
      <c r="J10984" t="s">
        <v>1159</v>
      </c>
      <c r="K10984" t="s">
        <v>9381</v>
      </c>
      <c r="L10984" t="s">
        <v>36274</v>
      </c>
      <c r="M10984" t="s">
        <v>133</v>
      </c>
      <c r="N10984" t="s">
        <v>6307</v>
      </c>
      <c r="O10984" t="s">
        <v>38</v>
      </c>
      <c r="P10984" s="5" t="s">
        <v>108</v>
      </c>
      <c r="Q10984" s="5" t="s">
        <v>38</v>
      </c>
      <c r="R10984" t="str">
        <f t="shared" ref="R10984:R10987" si="1304">RIGHT(D10984)</f>
        <v>о</v>
      </c>
    </row>
    <row r="10985" spans="1:18" x14ac:dyDescent="0.25">
      <c r="A10985" s="4">
        <v>10896</v>
      </c>
      <c r="B10985"/>
      <c r="C10985" s="3" t="s">
        <v>4289</v>
      </c>
      <c r="D10985" s="3" t="s">
        <v>4290</v>
      </c>
      <c r="E10985" s="3" t="s">
        <v>3</v>
      </c>
      <c r="F10985" s="3"/>
      <c r="H10985" t="s">
        <v>19616</v>
      </c>
      <c r="I10985" t="s">
        <v>327</v>
      </c>
      <c r="J10985" t="s">
        <v>1948</v>
      </c>
      <c r="K10985" t="s">
        <v>36268</v>
      </c>
      <c r="L10985" t="s">
        <v>1948</v>
      </c>
      <c r="M10985" t="s">
        <v>3953</v>
      </c>
      <c r="N10985" t="s">
        <v>1557</v>
      </c>
      <c r="O10985" t="s">
        <v>3</v>
      </c>
      <c r="P10985" s="5" t="s">
        <v>4290</v>
      </c>
      <c r="Q10985" s="5" t="s">
        <v>3</v>
      </c>
      <c r="R10985" t="str">
        <f t="shared" si="1304"/>
        <v>К</v>
      </c>
    </row>
    <row r="10986" spans="1:18" x14ac:dyDescent="0.25">
      <c r="A10986" s="4">
        <v>10897</v>
      </c>
      <c r="B10986"/>
      <c r="C10986" s="3" t="s">
        <v>4291</v>
      </c>
      <c r="D10986" s="3" t="s">
        <v>2295</v>
      </c>
      <c r="E10986" s="3" t="s">
        <v>74</v>
      </c>
      <c r="F10986" s="3"/>
      <c r="H10986" t="s">
        <v>19617</v>
      </c>
      <c r="I10986" t="s">
        <v>115</v>
      </c>
      <c r="J10986" t="s">
        <v>36271</v>
      </c>
      <c r="K10986" t="s">
        <v>1557</v>
      </c>
      <c r="L10986" t="s">
        <v>36268</v>
      </c>
      <c r="M10986" t="s">
        <v>1557</v>
      </c>
      <c r="N10986" t="s">
        <v>10073</v>
      </c>
      <c r="O10986" t="s">
        <v>36352</v>
      </c>
      <c r="P10986" s="5" t="s">
        <v>2295</v>
      </c>
      <c r="Q10986" s="5" t="s">
        <v>74</v>
      </c>
      <c r="R10986" t="str">
        <f t="shared" si="1304"/>
        <v>А</v>
      </c>
    </row>
    <row r="10987" spans="1:18" x14ac:dyDescent="0.25">
      <c r="A10987" s="4">
        <v>10898</v>
      </c>
      <c r="B10987"/>
      <c r="C10987" s="3" t="s">
        <v>4292</v>
      </c>
      <c r="D10987" s="3" t="s">
        <v>4293</v>
      </c>
      <c r="E10987" s="3" t="s">
        <v>147</v>
      </c>
      <c r="F10987" s="3"/>
      <c r="H10987" t="s">
        <v>19618</v>
      </c>
      <c r="I10987" t="s">
        <v>1557</v>
      </c>
      <c r="J10987" t="s">
        <v>36266</v>
      </c>
      <c r="K10987" t="s">
        <v>292</v>
      </c>
      <c r="L10987" t="s">
        <v>1285</v>
      </c>
      <c r="M10987" t="s">
        <v>1948</v>
      </c>
      <c r="N10987" t="s">
        <v>36266</v>
      </c>
      <c r="O10987" t="s">
        <v>36353</v>
      </c>
      <c r="P10987" s="5" t="s">
        <v>4293</v>
      </c>
      <c r="Q10987" s="5" t="s">
        <v>147</v>
      </c>
      <c r="R10987" t="str">
        <f t="shared" si="1304"/>
        <v>Ь</v>
      </c>
    </row>
    <row r="10988" spans="1:18" x14ac:dyDescent="0.25">
      <c r="A10988" s="4">
        <v>10899</v>
      </c>
      <c r="B10988" s="1" t="s">
        <v>468</v>
      </c>
    </row>
    <row r="10989" spans="1:18" x14ac:dyDescent="0.25">
      <c r="A10989" s="4">
        <v>10900</v>
      </c>
      <c r="B10989" s="1" t="s">
        <v>469</v>
      </c>
      <c r="C10989" s="1" t="s">
        <v>4294</v>
      </c>
    </row>
    <row r="10990" spans="1:18" x14ac:dyDescent="0.25">
      <c r="A10990" s="4">
        <v>10901</v>
      </c>
      <c r="B10990" s="1" t="s">
        <v>470</v>
      </c>
    </row>
    <row r="10991" spans="1:18" x14ac:dyDescent="0.25">
      <c r="A10991" s="4">
        <v>10902</v>
      </c>
      <c r="B10991"/>
      <c r="C10991" s="3" t="s">
        <v>2261</v>
      </c>
      <c r="D10991" s="3" t="s">
        <v>2262</v>
      </c>
      <c r="E10991" s="3" t="s">
        <v>16</v>
      </c>
      <c r="F10991" s="3"/>
      <c r="H10991" t="s">
        <v>19619</v>
      </c>
      <c r="I10991" t="s">
        <v>1557</v>
      </c>
      <c r="J10991" t="s">
        <v>327</v>
      </c>
      <c r="K10991" t="s">
        <v>36269</v>
      </c>
      <c r="L10991" t="s">
        <v>36266</v>
      </c>
      <c r="M10991" t="s">
        <v>1557</v>
      </c>
      <c r="N10991" t="s">
        <v>327</v>
      </c>
      <c r="O10991" t="s">
        <v>5510</v>
      </c>
      <c r="P10991" s="5" t="s">
        <v>2262</v>
      </c>
      <c r="Q10991" s="5" t="s">
        <v>16</v>
      </c>
      <c r="R10991" t="str">
        <f>RIGHT(D10991)</f>
        <v>О</v>
      </c>
    </row>
    <row r="10992" spans="1:18" x14ac:dyDescent="0.25">
      <c r="A10992" s="4">
        <v>10903</v>
      </c>
      <c r="B10992" s="1" t="s">
        <v>471</v>
      </c>
    </row>
    <row r="10993" spans="1:18" x14ac:dyDescent="0.25">
      <c r="A10993" s="4">
        <v>10904</v>
      </c>
      <c r="B10993"/>
      <c r="C10993" s="1" t="s">
        <v>161</v>
      </c>
      <c r="D10993" s="1" t="s">
        <v>161</v>
      </c>
      <c r="E10993" s="1" t="s">
        <v>162</v>
      </c>
      <c r="F10993" s="1"/>
      <c r="O10993" t="s">
        <v>162</v>
      </c>
    </row>
    <row r="10994" spans="1:18" x14ac:dyDescent="0.25">
      <c r="A10994" s="4">
        <v>10905</v>
      </c>
      <c r="B10994"/>
      <c r="C10994" s="3" t="s">
        <v>2261</v>
      </c>
      <c r="D10994" s="3" t="s">
        <v>2262</v>
      </c>
      <c r="E10994" s="3" t="s">
        <v>16</v>
      </c>
      <c r="F10994" s="3"/>
      <c r="H10994" t="s">
        <v>19620</v>
      </c>
      <c r="I10994" t="s">
        <v>1557</v>
      </c>
      <c r="J10994" t="s">
        <v>327</v>
      </c>
      <c r="K10994" t="s">
        <v>36269</v>
      </c>
      <c r="L10994" t="s">
        <v>36266</v>
      </c>
      <c r="M10994" t="s">
        <v>1557</v>
      </c>
      <c r="N10994" t="s">
        <v>327</v>
      </c>
      <c r="O10994" t="s">
        <v>5510</v>
      </c>
      <c r="P10994" s="5" t="s">
        <v>2262</v>
      </c>
      <c r="Q10994" s="5" t="s">
        <v>16</v>
      </c>
      <c r="R10994" t="str">
        <f>RIGHT(D10994)</f>
        <v>О</v>
      </c>
    </row>
    <row r="10995" spans="1:18" x14ac:dyDescent="0.25">
      <c r="A10995" s="4">
        <v>10906</v>
      </c>
      <c r="B10995"/>
      <c r="C10995" s="1" t="s">
        <v>3011</v>
      </c>
      <c r="D10995" s="1" t="s">
        <v>3011</v>
      </c>
      <c r="E10995" s="1" t="s">
        <v>162</v>
      </c>
      <c r="F10995" s="1"/>
      <c r="O10995" t="s">
        <v>162</v>
      </c>
    </row>
    <row r="10996" spans="1:18" x14ac:dyDescent="0.25">
      <c r="A10996" s="4">
        <v>10907</v>
      </c>
      <c r="B10996"/>
      <c r="C10996" s="3" t="s">
        <v>290</v>
      </c>
      <c r="D10996" s="3" t="s">
        <v>291</v>
      </c>
      <c r="E10996" s="3" t="s">
        <v>165</v>
      </c>
      <c r="F10996" s="3"/>
      <c r="H10996" t="s">
        <v>19621</v>
      </c>
      <c r="I10996" t="s">
        <v>606</v>
      </c>
      <c r="J10996" t="s">
        <v>606</v>
      </c>
      <c r="O10996" t="s">
        <v>165</v>
      </c>
      <c r="P10996" s="5" t="s">
        <v>291</v>
      </c>
      <c r="Q10996" s="5" t="s">
        <v>165</v>
      </c>
      <c r="R10996" t="str">
        <f>RIGHT(D10996)</f>
        <v>Э</v>
      </c>
    </row>
    <row r="10997" spans="1:18" x14ac:dyDescent="0.25">
      <c r="A10997" s="4">
        <v>10908</v>
      </c>
      <c r="B10997"/>
      <c r="C10997" s="1" t="s">
        <v>3011</v>
      </c>
      <c r="D10997" s="1" t="s">
        <v>3011</v>
      </c>
      <c r="E10997" s="1" t="s">
        <v>162</v>
      </c>
      <c r="F10997" s="1"/>
      <c r="O10997" t="s">
        <v>162</v>
      </c>
    </row>
    <row r="10998" spans="1:18" x14ac:dyDescent="0.25">
      <c r="A10998" s="4">
        <v>10909</v>
      </c>
      <c r="B10998"/>
      <c r="C10998" s="3" t="s">
        <v>39</v>
      </c>
      <c r="D10998" s="3" t="s">
        <v>40</v>
      </c>
      <c r="E10998" s="3" t="s">
        <v>36317</v>
      </c>
      <c r="F10998" s="3"/>
      <c r="H10998" t="s">
        <v>19622</v>
      </c>
      <c r="I10998" t="s">
        <v>1557</v>
      </c>
      <c r="J10998" t="s">
        <v>1159</v>
      </c>
      <c r="K10998" t="s">
        <v>606</v>
      </c>
      <c r="O10998" t="s">
        <v>36337</v>
      </c>
      <c r="P10998" s="5" t="s">
        <v>40</v>
      </c>
      <c r="Q10998" s="5" t="s">
        <v>41</v>
      </c>
      <c r="R10998" t="str">
        <f t="shared" ref="R10998:R11002" si="1305">RIGHT(D10998)</f>
        <v>О</v>
      </c>
    </row>
    <row r="10999" spans="1:18" x14ac:dyDescent="0.25">
      <c r="A10999" s="4">
        <v>10910</v>
      </c>
      <c r="B10999"/>
      <c r="C10999" s="3" t="s">
        <v>4286</v>
      </c>
      <c r="D10999" s="3" t="s">
        <v>2916</v>
      </c>
      <c r="E10999" s="3" t="s">
        <v>44</v>
      </c>
      <c r="F10999" s="3"/>
      <c r="H10999" t="s">
        <v>19623</v>
      </c>
      <c r="I10999" t="s">
        <v>10073</v>
      </c>
      <c r="J10999" t="s">
        <v>8848</v>
      </c>
      <c r="K10999" t="s">
        <v>1948</v>
      </c>
      <c r="L10999" t="s">
        <v>36270</v>
      </c>
      <c r="M10999" t="s">
        <v>229</v>
      </c>
      <c r="O10999" t="s">
        <v>36352</v>
      </c>
      <c r="P10999" s="5" t="s">
        <v>2916</v>
      </c>
      <c r="Q10999" s="5" t="s">
        <v>44</v>
      </c>
      <c r="R10999" t="str">
        <f t="shared" si="1305"/>
        <v>Д</v>
      </c>
    </row>
    <row r="11000" spans="1:18" x14ac:dyDescent="0.25">
      <c r="A11000" s="4">
        <v>10911</v>
      </c>
      <c r="B11000"/>
      <c r="C11000" s="3" t="s">
        <v>88</v>
      </c>
      <c r="D11000" s="3" t="s">
        <v>89</v>
      </c>
      <c r="E11000" s="3" t="s">
        <v>3</v>
      </c>
      <c r="F11000" s="3"/>
      <c r="H11000" t="s">
        <v>19624</v>
      </c>
      <c r="I11000" t="s">
        <v>292</v>
      </c>
      <c r="J11000" t="s">
        <v>4076</v>
      </c>
      <c r="O11000" t="s">
        <v>3</v>
      </c>
      <c r="P11000" s="5" t="s">
        <v>89</v>
      </c>
      <c r="Q11000" s="5" t="s">
        <v>3</v>
      </c>
      <c r="R11000" t="str">
        <f t="shared" si="1305"/>
        <v>А</v>
      </c>
    </row>
    <row r="11001" spans="1:18" x14ac:dyDescent="0.25">
      <c r="A11001" s="4">
        <v>10912</v>
      </c>
      <c r="B11001"/>
      <c r="C11001" s="3" t="s">
        <v>4295</v>
      </c>
      <c r="D11001" s="3" t="s">
        <v>993</v>
      </c>
      <c r="E11001" s="3" t="s">
        <v>832</v>
      </c>
      <c r="F11001" s="3"/>
      <c r="H11001" t="s">
        <v>19625</v>
      </c>
      <c r="I11001" t="s">
        <v>36267</v>
      </c>
      <c r="J11001" t="s">
        <v>133</v>
      </c>
      <c r="K11001" t="s">
        <v>36273</v>
      </c>
      <c r="L11001" t="s">
        <v>36269</v>
      </c>
      <c r="M11001" t="s">
        <v>36266</v>
      </c>
      <c r="N11001" t="s">
        <v>1557</v>
      </c>
      <c r="O11001" t="s">
        <v>8600</v>
      </c>
      <c r="P11001" s="5" t="s">
        <v>993</v>
      </c>
      <c r="Q11001" s="5" t="s">
        <v>832</v>
      </c>
      <c r="R11001" t="str">
        <f t="shared" si="1305"/>
        <v>Й</v>
      </c>
    </row>
    <row r="11002" spans="1:18" x14ac:dyDescent="0.25">
      <c r="A11002" s="4">
        <v>10913</v>
      </c>
      <c r="B11002"/>
      <c r="C11002" s="3" t="s">
        <v>4282</v>
      </c>
      <c r="D11002" s="3" t="s">
        <v>2295</v>
      </c>
      <c r="E11002" s="3" t="s">
        <v>19</v>
      </c>
      <c r="F11002" s="3"/>
      <c r="H11002" t="s">
        <v>19626</v>
      </c>
      <c r="I11002" t="s">
        <v>133</v>
      </c>
      <c r="J11002" t="s">
        <v>36271</v>
      </c>
      <c r="K11002" t="s">
        <v>1557</v>
      </c>
      <c r="L11002" t="s">
        <v>36268</v>
      </c>
      <c r="M11002" t="s">
        <v>1557</v>
      </c>
      <c r="N11002" t="s">
        <v>10073</v>
      </c>
      <c r="O11002" t="s">
        <v>36352</v>
      </c>
      <c r="P11002" s="5" t="s">
        <v>2295</v>
      </c>
      <c r="Q11002" s="5" t="s">
        <v>19</v>
      </c>
      <c r="R11002" t="str">
        <f t="shared" si="1305"/>
        <v>А</v>
      </c>
    </row>
    <row r="11003" spans="1:18" x14ac:dyDescent="0.25">
      <c r="A11003" s="4">
        <v>10914</v>
      </c>
      <c r="B11003"/>
      <c r="C11003" s="1" t="s">
        <v>23</v>
      </c>
      <c r="D11003" s="1" t="s">
        <v>23</v>
      </c>
      <c r="E11003" s="1" t="s">
        <v>162</v>
      </c>
      <c r="F11003" s="1"/>
      <c r="O11003" t="s">
        <v>162</v>
      </c>
    </row>
    <row r="11004" spans="1:18" x14ac:dyDescent="0.25">
      <c r="A11004" s="4">
        <v>10915</v>
      </c>
      <c r="B11004"/>
    </row>
    <row r="11005" spans="1:18" x14ac:dyDescent="0.25">
      <c r="A11005" s="4">
        <v>10916</v>
      </c>
      <c r="B11005" s="2" t="s">
        <v>11373</v>
      </c>
    </row>
    <row r="11006" spans="1:18" x14ac:dyDescent="0.25">
      <c r="A11006" s="4">
        <v>10917</v>
      </c>
      <c r="B11006" s="1" t="s">
        <v>4091</v>
      </c>
    </row>
    <row r="11007" spans="1:18" x14ac:dyDescent="0.25">
      <c r="A11007" s="4">
        <v>10918</v>
      </c>
      <c r="B11007" s="2" t="s">
        <v>11374</v>
      </c>
    </row>
    <row r="11008" spans="1:18" x14ac:dyDescent="0.25">
      <c r="A11008" s="4">
        <v>10919</v>
      </c>
      <c r="B11008"/>
      <c r="C11008" s="3" t="s">
        <v>4296</v>
      </c>
      <c r="D11008" s="3" t="s">
        <v>993</v>
      </c>
      <c r="E11008" s="3" t="s">
        <v>387</v>
      </c>
      <c r="F11008" s="3"/>
      <c r="H11008" t="s">
        <v>19627</v>
      </c>
      <c r="I11008" t="s">
        <v>441</v>
      </c>
      <c r="J11008" t="s">
        <v>292</v>
      </c>
      <c r="K11008" t="s">
        <v>36273</v>
      </c>
      <c r="L11008" t="s">
        <v>36269</v>
      </c>
      <c r="M11008" t="s">
        <v>36266</v>
      </c>
      <c r="N11008" t="s">
        <v>1557</v>
      </c>
      <c r="O11008" t="s">
        <v>8600</v>
      </c>
      <c r="P11008" s="5" t="s">
        <v>993</v>
      </c>
      <c r="Q11008" s="5" t="s">
        <v>387</v>
      </c>
      <c r="R11008" t="str">
        <f t="shared" ref="R11008:R11012" si="1306">RIGHT(D11008)</f>
        <v>Й</v>
      </c>
    </row>
    <row r="11009" spans="1:18" x14ac:dyDescent="0.25">
      <c r="A11009" s="4">
        <v>10920</v>
      </c>
      <c r="B11009"/>
      <c r="C11009" s="3" t="s">
        <v>4297</v>
      </c>
      <c r="D11009" s="3" t="s">
        <v>2295</v>
      </c>
      <c r="E11009" s="3" t="s">
        <v>72</v>
      </c>
      <c r="F11009" s="3"/>
      <c r="H11009" t="s">
        <v>19628</v>
      </c>
      <c r="I11009" t="s">
        <v>292</v>
      </c>
      <c r="J11009" t="s">
        <v>36271</v>
      </c>
      <c r="K11009" t="s">
        <v>1557</v>
      </c>
      <c r="L11009" t="s">
        <v>36268</v>
      </c>
      <c r="M11009" t="s">
        <v>1557</v>
      </c>
      <c r="N11009" t="s">
        <v>10073</v>
      </c>
      <c r="O11009" t="s">
        <v>36352</v>
      </c>
      <c r="P11009" s="5" t="s">
        <v>2295</v>
      </c>
      <c r="Q11009" s="5" t="s">
        <v>72</v>
      </c>
      <c r="R11009" t="str">
        <f t="shared" si="1306"/>
        <v>А</v>
      </c>
    </row>
    <row r="11010" spans="1:18" x14ac:dyDescent="0.25">
      <c r="A11010" s="4">
        <v>10921</v>
      </c>
      <c r="B11010"/>
      <c r="C11010" s="3" t="s">
        <v>859</v>
      </c>
      <c r="D11010" s="3" t="s">
        <v>860</v>
      </c>
      <c r="E11010" s="3" t="s">
        <v>9</v>
      </c>
      <c r="F11010" s="3"/>
      <c r="H11010" t="s">
        <v>19629</v>
      </c>
      <c r="I11010" t="s">
        <v>1948</v>
      </c>
      <c r="J11010" t="s">
        <v>1285</v>
      </c>
      <c r="K11010" t="s">
        <v>1557</v>
      </c>
      <c r="L11010" t="s">
        <v>1159</v>
      </c>
      <c r="O11010" t="s">
        <v>9</v>
      </c>
      <c r="P11010" s="5" t="s">
        <v>860</v>
      </c>
      <c r="Q11010" s="5" t="s">
        <v>9</v>
      </c>
      <c r="R11010" t="str">
        <f t="shared" si="1306"/>
        <v>Е</v>
      </c>
    </row>
    <row r="11011" spans="1:18" x14ac:dyDescent="0.25">
      <c r="A11011" s="4">
        <v>10922</v>
      </c>
      <c r="B11011"/>
      <c r="C11011" s="3" t="s">
        <v>137</v>
      </c>
      <c r="D11011" s="3" t="s">
        <v>103</v>
      </c>
      <c r="E11011" s="3" t="s">
        <v>138</v>
      </c>
      <c r="F11011" s="3"/>
      <c r="H11011" t="s">
        <v>19630</v>
      </c>
      <c r="I11011" t="s">
        <v>292</v>
      </c>
      <c r="J11011" t="s">
        <v>36266</v>
      </c>
      <c r="K11011" t="s">
        <v>36270</v>
      </c>
      <c r="L11011" t="s">
        <v>1013</v>
      </c>
      <c r="O11011" t="s">
        <v>36353</v>
      </c>
      <c r="P11011" s="5" t="s">
        <v>103</v>
      </c>
      <c r="Q11011" s="5" t="s">
        <v>138</v>
      </c>
      <c r="R11011" t="str">
        <f t="shared" si="1306"/>
        <v>Ь</v>
      </c>
    </row>
    <row r="11012" spans="1:18" x14ac:dyDescent="0.25">
      <c r="A11012" s="4">
        <v>10923</v>
      </c>
      <c r="B11012"/>
      <c r="C11012" s="3" t="s">
        <v>4298</v>
      </c>
      <c r="D11012" s="3" t="s">
        <v>4299</v>
      </c>
      <c r="E11012" s="3" t="s">
        <v>4300</v>
      </c>
      <c r="F11012" s="3"/>
      <c r="H11012" t="s">
        <v>19631</v>
      </c>
      <c r="I11012" t="s">
        <v>292</v>
      </c>
      <c r="J11012" t="s">
        <v>4076</v>
      </c>
      <c r="K11012" t="s">
        <v>1948</v>
      </c>
      <c r="L11012" t="s">
        <v>36266</v>
      </c>
      <c r="M11012" t="s">
        <v>292</v>
      </c>
      <c r="N11012" t="s">
        <v>229</v>
      </c>
      <c r="O11012" t="s">
        <v>36355</v>
      </c>
      <c r="P11012" s="5" t="s">
        <v>4299</v>
      </c>
      <c r="Q11012" s="5" t="s">
        <v>4300</v>
      </c>
      <c r="R11012" t="str">
        <f t="shared" si="1306"/>
        <v>Ь</v>
      </c>
    </row>
    <row r="11013" spans="1:18" x14ac:dyDescent="0.25">
      <c r="A11013" s="4">
        <v>10924</v>
      </c>
      <c r="B11013"/>
      <c r="C11013" s="1" t="s">
        <v>13</v>
      </c>
      <c r="D11013" s="1" t="s">
        <v>13</v>
      </c>
      <c r="E11013" s="1" t="s">
        <v>162</v>
      </c>
      <c r="F11013" s="1"/>
      <c r="O11013" t="s">
        <v>162</v>
      </c>
    </row>
    <row r="11014" spans="1:18" x14ac:dyDescent="0.25">
      <c r="A11014" s="4">
        <v>10925</v>
      </c>
      <c r="B11014"/>
      <c r="C11014" s="3" t="s">
        <v>1096</v>
      </c>
      <c r="D11014" s="3" t="s">
        <v>397</v>
      </c>
      <c r="E11014" s="3" t="s">
        <v>38</v>
      </c>
      <c r="F11014" s="3"/>
      <c r="H11014" t="s">
        <v>19632</v>
      </c>
      <c r="I11014" t="s">
        <v>1557</v>
      </c>
      <c r="J11014" t="s">
        <v>4076</v>
      </c>
      <c r="O11014" t="s">
        <v>38</v>
      </c>
      <c r="P11014" s="5" t="s">
        <v>397</v>
      </c>
      <c r="Q11014" s="5" t="s">
        <v>38</v>
      </c>
      <c r="R11014" t="str">
        <f t="shared" ref="R11014:R11021" si="1307">RIGHT(D11014)</f>
        <v>О</v>
      </c>
    </row>
    <row r="11015" spans="1:18" x14ac:dyDescent="0.25">
      <c r="A11015" s="4">
        <v>10926</v>
      </c>
      <c r="B11015"/>
      <c r="C11015" s="3" t="s">
        <v>100</v>
      </c>
      <c r="D11015" s="3" t="s">
        <v>101</v>
      </c>
      <c r="E11015" s="3" t="s">
        <v>16</v>
      </c>
      <c r="F11015" s="3"/>
      <c r="H11015" t="s">
        <v>19633</v>
      </c>
      <c r="I11015" t="s">
        <v>6307</v>
      </c>
      <c r="J11015" t="s">
        <v>292</v>
      </c>
      <c r="K11015" t="s">
        <v>1159</v>
      </c>
      <c r="O11015" t="s">
        <v>5510</v>
      </c>
      <c r="P11015" s="5" t="s">
        <v>101</v>
      </c>
      <c r="Q11015" s="5" t="s">
        <v>16</v>
      </c>
      <c r="R11015" t="str">
        <f t="shared" si="1307"/>
        <v>М</v>
      </c>
    </row>
    <row r="11016" spans="1:18" x14ac:dyDescent="0.25">
      <c r="A11016" s="4">
        <v>10927</v>
      </c>
      <c r="B11016"/>
      <c r="C11016" s="3" t="s">
        <v>4126</v>
      </c>
      <c r="D11016" s="3" t="s">
        <v>1107</v>
      </c>
      <c r="E11016" s="3" t="s">
        <v>96</v>
      </c>
      <c r="F11016" s="3"/>
      <c r="H11016" t="s">
        <v>19634</v>
      </c>
      <c r="I11016" t="s">
        <v>115</v>
      </c>
      <c r="J11016" t="s">
        <v>36266</v>
      </c>
      <c r="K11016" t="s">
        <v>292</v>
      </c>
      <c r="L11016" t="s">
        <v>1159</v>
      </c>
      <c r="M11016" t="s">
        <v>1557</v>
      </c>
      <c r="N11016" t="s">
        <v>1013</v>
      </c>
      <c r="O11016" t="s">
        <v>36353</v>
      </c>
      <c r="P11016" s="5" t="s">
        <v>1107</v>
      </c>
      <c r="Q11016" s="5" t="s">
        <v>96</v>
      </c>
      <c r="R11016" t="str">
        <f t="shared" si="1307"/>
        <v>Ь</v>
      </c>
    </row>
    <row r="11017" spans="1:18" x14ac:dyDescent="0.25">
      <c r="A11017" s="4">
        <v>10928</v>
      </c>
      <c r="B11017"/>
      <c r="C11017" s="3" t="s">
        <v>666</v>
      </c>
      <c r="D11017" s="3" t="s">
        <v>667</v>
      </c>
      <c r="E11017" s="3" t="s">
        <v>16</v>
      </c>
      <c r="F11017" s="3"/>
      <c r="H11017" t="s">
        <v>19635</v>
      </c>
      <c r="I11017" t="s">
        <v>1948</v>
      </c>
      <c r="J11017" t="s">
        <v>1285</v>
      </c>
      <c r="K11017" t="s">
        <v>133</v>
      </c>
      <c r="O11017" t="s">
        <v>5510</v>
      </c>
      <c r="P11017" s="5" t="s">
        <v>667</v>
      </c>
      <c r="Q11017" s="5" t="s">
        <v>16</v>
      </c>
      <c r="R11017" t="str">
        <f t="shared" si="1307"/>
        <v>Е</v>
      </c>
    </row>
    <row r="11018" spans="1:18" x14ac:dyDescent="0.25">
      <c r="A11018" s="4">
        <v>10929</v>
      </c>
      <c r="B11018"/>
      <c r="C11018" s="3" t="s">
        <v>4301</v>
      </c>
      <c r="D11018" s="3" t="s">
        <v>4302</v>
      </c>
      <c r="E11018" s="3" t="s">
        <v>107</v>
      </c>
      <c r="F11018" s="3"/>
      <c r="H11018" t="s">
        <v>19636</v>
      </c>
      <c r="I11018" t="s">
        <v>36270</v>
      </c>
      <c r="J11018" t="s">
        <v>1159</v>
      </c>
      <c r="K11018" t="s">
        <v>125</v>
      </c>
      <c r="L11018" t="s">
        <v>115</v>
      </c>
      <c r="M11018" t="s">
        <v>36266</v>
      </c>
      <c r="N11018" t="s">
        <v>292</v>
      </c>
      <c r="O11018" t="s">
        <v>36352</v>
      </c>
      <c r="P11018" s="5" t="s">
        <v>4302</v>
      </c>
      <c r="Q11018" s="5" t="s">
        <v>107</v>
      </c>
      <c r="R11018" t="str">
        <f t="shared" si="1307"/>
        <v>Т</v>
      </c>
    </row>
    <row r="11019" spans="1:18" x14ac:dyDescent="0.25">
      <c r="A11019" s="4">
        <v>10930</v>
      </c>
      <c r="B11019"/>
      <c r="C11019" s="3" t="s">
        <v>628</v>
      </c>
      <c r="D11019" s="3" t="s">
        <v>629</v>
      </c>
      <c r="E11019" s="3" t="s">
        <v>3</v>
      </c>
      <c r="F11019" s="3"/>
      <c r="H11019" t="s">
        <v>19637</v>
      </c>
      <c r="I11019" t="s">
        <v>1557</v>
      </c>
      <c r="J11019" t="s">
        <v>3953</v>
      </c>
      <c r="O11019" t="s">
        <v>3</v>
      </c>
      <c r="P11019" s="5" t="s">
        <v>629</v>
      </c>
      <c r="Q11019" s="5" t="s">
        <v>3</v>
      </c>
      <c r="R11019" t="str">
        <f t="shared" si="1307"/>
        <v>О</v>
      </c>
    </row>
    <row r="11020" spans="1:18" x14ac:dyDescent="0.25">
      <c r="A11020" s="4">
        <v>10931</v>
      </c>
      <c r="B11020"/>
      <c r="C11020" s="3" t="s">
        <v>4303</v>
      </c>
      <c r="D11020" s="3" t="s">
        <v>4304</v>
      </c>
      <c r="E11020" s="3" t="s">
        <v>2052</v>
      </c>
      <c r="F11020" s="3"/>
      <c r="H11020" t="s">
        <v>19638</v>
      </c>
      <c r="I11020" t="s">
        <v>36267</v>
      </c>
      <c r="J11020" t="s">
        <v>115</v>
      </c>
      <c r="K11020" t="s">
        <v>4076</v>
      </c>
      <c r="L11020" t="s">
        <v>292</v>
      </c>
      <c r="M11020" t="s">
        <v>229</v>
      </c>
      <c r="N11020" t="s">
        <v>115</v>
      </c>
      <c r="O11020" t="s">
        <v>36352</v>
      </c>
      <c r="P11020" s="5" t="s">
        <v>4304</v>
      </c>
      <c r="Q11020" s="5" t="s">
        <v>2052</v>
      </c>
      <c r="R11020" t="str">
        <f t="shared" si="1307"/>
        <v>Е</v>
      </c>
    </row>
    <row r="11021" spans="1:18" x14ac:dyDescent="0.25">
      <c r="A11021" s="4">
        <v>10932</v>
      </c>
      <c r="B11021"/>
      <c r="C11021" s="3" t="s">
        <v>4291</v>
      </c>
      <c r="D11021" s="3" t="s">
        <v>2295</v>
      </c>
      <c r="E11021" s="3" t="s">
        <v>74</v>
      </c>
      <c r="F11021" s="3"/>
      <c r="H11021" t="s">
        <v>19639</v>
      </c>
      <c r="I11021" t="s">
        <v>115</v>
      </c>
      <c r="J11021" t="s">
        <v>36271</v>
      </c>
      <c r="K11021" t="s">
        <v>1557</v>
      </c>
      <c r="L11021" t="s">
        <v>36268</v>
      </c>
      <c r="M11021" t="s">
        <v>1557</v>
      </c>
      <c r="N11021" t="s">
        <v>10073</v>
      </c>
      <c r="O11021" t="s">
        <v>36352</v>
      </c>
      <c r="P11021" s="5" t="s">
        <v>2295</v>
      </c>
      <c r="Q11021" s="5" t="s">
        <v>74</v>
      </c>
      <c r="R11021" t="str">
        <f t="shared" si="1307"/>
        <v>А</v>
      </c>
    </row>
    <row r="11022" spans="1:18" x14ac:dyDescent="0.25">
      <c r="A11022" s="4">
        <v>10933</v>
      </c>
      <c r="B11022"/>
      <c r="C11022" s="1" t="s">
        <v>13</v>
      </c>
      <c r="D11022" s="1" t="s">
        <v>13</v>
      </c>
      <c r="E11022" s="1" t="s">
        <v>162</v>
      </c>
      <c r="F11022" s="1"/>
      <c r="O11022" t="s">
        <v>162</v>
      </c>
    </row>
    <row r="11023" spans="1:18" x14ac:dyDescent="0.25">
      <c r="A11023" s="4">
        <v>10934</v>
      </c>
      <c r="B11023"/>
      <c r="C11023" s="3" t="s">
        <v>292</v>
      </c>
      <c r="D11023" s="3" t="s">
        <v>8</v>
      </c>
      <c r="E11023" s="3" t="s">
        <v>38</v>
      </c>
      <c r="F11023" s="3"/>
      <c r="H11023" t="s">
        <v>19640</v>
      </c>
      <c r="I11023" t="s">
        <v>292</v>
      </c>
      <c r="O11023" t="s">
        <v>38</v>
      </c>
      <c r="P11023" s="5" t="s">
        <v>8</v>
      </c>
      <c r="Q11023" s="5" t="s">
        <v>38</v>
      </c>
      <c r="R11023" t="str">
        <f t="shared" ref="R11023:R11029" si="1308">RIGHT(D11023)</f>
        <v>А</v>
      </c>
    </row>
    <row r="11024" spans="1:18" x14ac:dyDescent="0.25">
      <c r="A11024" s="4">
        <v>10935</v>
      </c>
      <c r="B11024"/>
      <c r="C11024" s="3" t="s">
        <v>1799</v>
      </c>
      <c r="D11024" s="3" t="s">
        <v>368</v>
      </c>
      <c r="E11024" s="3" t="s">
        <v>36351</v>
      </c>
      <c r="F11024" s="3"/>
      <c r="H11024" t="s">
        <v>19641</v>
      </c>
      <c r="I11024" t="s">
        <v>133</v>
      </c>
      <c r="J11024" t="s">
        <v>1159</v>
      </c>
      <c r="K11024" t="s">
        <v>606</v>
      </c>
      <c r="O11024" t="s">
        <v>36254</v>
      </c>
      <c r="P11024" s="5" t="s">
        <v>368</v>
      </c>
      <c r="Q11024" s="5" t="s">
        <v>832</v>
      </c>
      <c r="R11024" t="str">
        <f t="shared" si="1308"/>
        <v>Т</v>
      </c>
    </row>
    <row r="11025" spans="1:18" x14ac:dyDescent="0.25">
      <c r="A11025" s="4">
        <v>10936</v>
      </c>
      <c r="B11025"/>
      <c r="C11025" s="3" t="s">
        <v>4282</v>
      </c>
      <c r="D11025" s="3" t="s">
        <v>2295</v>
      </c>
      <c r="E11025" s="3" t="s">
        <v>19</v>
      </c>
      <c r="F11025" s="3"/>
      <c r="H11025" t="s">
        <v>19642</v>
      </c>
      <c r="I11025" t="s">
        <v>133</v>
      </c>
      <c r="J11025" t="s">
        <v>36271</v>
      </c>
      <c r="K11025" t="s">
        <v>1557</v>
      </c>
      <c r="L11025" t="s">
        <v>36268</v>
      </c>
      <c r="M11025" t="s">
        <v>1557</v>
      </c>
      <c r="N11025" t="s">
        <v>10073</v>
      </c>
      <c r="O11025" t="s">
        <v>36352</v>
      </c>
      <c r="P11025" s="5" t="s">
        <v>2295</v>
      </c>
      <c r="Q11025" s="5" t="s">
        <v>19</v>
      </c>
      <c r="R11025" t="str">
        <f t="shared" si="1308"/>
        <v>А</v>
      </c>
    </row>
    <row r="11026" spans="1:18" x14ac:dyDescent="0.25">
      <c r="A11026" s="4">
        <v>10937</v>
      </c>
      <c r="B11026"/>
      <c r="C11026" s="3" t="s">
        <v>690</v>
      </c>
      <c r="D11026" s="3" t="s">
        <v>10486</v>
      </c>
      <c r="E11026" s="3" t="s">
        <v>529</v>
      </c>
      <c r="F11026" s="3"/>
      <c r="H11026" t="s">
        <v>19643</v>
      </c>
      <c r="I11026" t="s">
        <v>36269</v>
      </c>
      <c r="J11026" t="s">
        <v>125</v>
      </c>
      <c r="K11026" t="s">
        <v>1557</v>
      </c>
      <c r="L11026" t="s">
        <v>36266</v>
      </c>
      <c r="M11026" t="s">
        <v>36273</v>
      </c>
      <c r="N11026" t="s">
        <v>115</v>
      </c>
      <c r="O11026" t="s">
        <v>36353</v>
      </c>
      <c r="P11026" s="5" t="s">
        <v>10486</v>
      </c>
      <c r="Q11026" s="5" t="s">
        <v>529</v>
      </c>
      <c r="R11026" t="str">
        <f t="shared" si="1308"/>
        <v>Ь</v>
      </c>
    </row>
    <row r="11027" spans="1:18" x14ac:dyDescent="0.25">
      <c r="A11027" s="4">
        <v>10938</v>
      </c>
      <c r="B11027"/>
      <c r="C11027" s="3" t="s">
        <v>4287</v>
      </c>
      <c r="D11027" s="3" t="s">
        <v>4288</v>
      </c>
      <c r="E11027" s="3" t="s">
        <v>200</v>
      </c>
      <c r="F11027" s="3"/>
      <c r="H11027" t="s">
        <v>19644</v>
      </c>
      <c r="I11027" t="s">
        <v>36269</v>
      </c>
      <c r="J11027" t="s">
        <v>1159</v>
      </c>
      <c r="K11027" t="s">
        <v>292</v>
      </c>
      <c r="L11027" t="s">
        <v>229</v>
      </c>
      <c r="M11027" t="s">
        <v>115</v>
      </c>
      <c r="N11027" t="s">
        <v>36266</v>
      </c>
      <c r="O11027" t="s">
        <v>36353</v>
      </c>
      <c r="P11027" s="5" t="s">
        <v>4288</v>
      </c>
      <c r="Q11027" s="5" t="s">
        <v>200</v>
      </c>
      <c r="R11027" t="str">
        <f t="shared" si="1308"/>
        <v>Ь</v>
      </c>
    </row>
    <row r="11028" spans="1:18" x14ac:dyDescent="0.25">
      <c r="A11028" s="4">
        <v>10939</v>
      </c>
      <c r="B11028"/>
      <c r="C11028" s="3" t="s">
        <v>611</v>
      </c>
      <c r="D11028" s="3" t="s">
        <v>83</v>
      </c>
      <c r="E11028" s="3" t="s">
        <v>612</v>
      </c>
      <c r="F11028" s="3"/>
      <c r="H11028" t="s">
        <v>19645</v>
      </c>
      <c r="I11028" t="s">
        <v>6307</v>
      </c>
      <c r="J11028" t="s">
        <v>292</v>
      </c>
      <c r="K11028" t="s">
        <v>4076</v>
      </c>
      <c r="O11028" t="s">
        <v>36337</v>
      </c>
      <c r="P11028" s="5" t="s">
        <v>83</v>
      </c>
      <c r="Q11028" s="5" t="s">
        <v>612</v>
      </c>
      <c r="R11028" t="str">
        <f t="shared" si="1308"/>
        <v>Ы</v>
      </c>
    </row>
    <row r="11029" spans="1:18" x14ac:dyDescent="0.25">
      <c r="A11029" s="4">
        <v>10940</v>
      </c>
      <c r="B11029"/>
      <c r="C11029" s="3" t="s">
        <v>4305</v>
      </c>
      <c r="D11029" s="3" t="s">
        <v>2046</v>
      </c>
      <c r="E11029" s="3" t="s">
        <v>641</v>
      </c>
      <c r="F11029" s="3"/>
      <c r="H11029" t="s">
        <v>19646</v>
      </c>
      <c r="I11029" t="s">
        <v>6307</v>
      </c>
      <c r="J11029" t="s">
        <v>115</v>
      </c>
      <c r="K11029" t="s">
        <v>6307</v>
      </c>
      <c r="L11029" t="s">
        <v>292</v>
      </c>
      <c r="M11029" t="s">
        <v>125</v>
      </c>
      <c r="O11029" t="s">
        <v>8600</v>
      </c>
      <c r="P11029" s="5" t="s">
        <v>2046</v>
      </c>
      <c r="Q11029" s="5" t="s">
        <v>641</v>
      </c>
      <c r="R11029" t="str">
        <f t="shared" si="1308"/>
        <v>М</v>
      </c>
    </row>
    <row r="11030" spans="1:18" x14ac:dyDescent="0.25">
      <c r="A11030" s="4">
        <v>10941</v>
      </c>
      <c r="B11030"/>
      <c r="C11030" s="1" t="s">
        <v>13</v>
      </c>
      <c r="D11030" s="1" t="s">
        <v>13</v>
      </c>
      <c r="E11030" s="1" t="s">
        <v>162</v>
      </c>
      <c r="F11030" s="1"/>
      <c r="O11030" t="s">
        <v>162</v>
      </c>
    </row>
    <row r="11031" spans="1:18" x14ac:dyDescent="0.25">
      <c r="A11031" s="4">
        <v>10942</v>
      </c>
      <c r="B11031"/>
      <c r="C11031" s="3" t="s">
        <v>115</v>
      </c>
      <c r="D11031" s="3" t="s">
        <v>116</v>
      </c>
      <c r="E11031" s="3" t="s">
        <v>38</v>
      </c>
      <c r="F11031" s="3"/>
      <c r="H11031" t="s">
        <v>19647</v>
      </c>
      <c r="I11031" t="s">
        <v>115</v>
      </c>
      <c r="O11031" t="s">
        <v>38</v>
      </c>
      <c r="P11031" s="5" t="s">
        <v>116</v>
      </c>
      <c r="Q11031" s="5" t="s">
        <v>38</v>
      </c>
      <c r="R11031" t="str">
        <f t="shared" ref="R11031:R11036" si="1309">RIGHT(D11031)</f>
        <v>И</v>
      </c>
    </row>
    <row r="11032" spans="1:18" x14ac:dyDescent="0.25">
      <c r="A11032" s="4">
        <v>10943</v>
      </c>
      <c r="B11032"/>
      <c r="C11032" s="3" t="s">
        <v>666</v>
      </c>
      <c r="D11032" s="3" t="s">
        <v>667</v>
      </c>
      <c r="E11032" s="3" t="s">
        <v>16</v>
      </c>
      <c r="F11032" s="3"/>
      <c r="H11032" t="s">
        <v>19648</v>
      </c>
      <c r="I11032" t="s">
        <v>1948</v>
      </c>
      <c r="J11032" t="s">
        <v>1285</v>
      </c>
      <c r="K11032" t="s">
        <v>133</v>
      </c>
      <c r="O11032" t="s">
        <v>5510</v>
      </c>
      <c r="P11032" s="5" t="s">
        <v>667</v>
      </c>
      <c r="Q11032" s="5" t="s">
        <v>16</v>
      </c>
      <c r="R11032" t="str">
        <f t="shared" si="1309"/>
        <v>Е</v>
      </c>
    </row>
    <row r="11033" spans="1:18" x14ac:dyDescent="0.25">
      <c r="A11033" s="4">
        <v>10944</v>
      </c>
      <c r="B11033"/>
      <c r="C11033" s="3" t="s">
        <v>146</v>
      </c>
      <c r="D11033" s="3" t="s">
        <v>103</v>
      </c>
      <c r="E11033" s="3" t="s">
        <v>147</v>
      </c>
      <c r="F11033" s="3"/>
      <c r="H11033" t="s">
        <v>19649</v>
      </c>
      <c r="I11033" t="s">
        <v>1557</v>
      </c>
      <c r="J11033" t="s">
        <v>36266</v>
      </c>
      <c r="K11033" t="s">
        <v>36270</v>
      </c>
      <c r="L11033" t="s">
        <v>1013</v>
      </c>
      <c r="O11033" t="s">
        <v>36353</v>
      </c>
      <c r="P11033" s="5" t="s">
        <v>103</v>
      </c>
      <c r="Q11033" s="5" t="s">
        <v>147</v>
      </c>
      <c r="R11033" t="str">
        <f t="shared" si="1309"/>
        <v>Ь</v>
      </c>
    </row>
    <row r="11034" spans="1:18" x14ac:dyDescent="0.25">
      <c r="A11034" s="4">
        <v>10945</v>
      </c>
      <c r="B11034"/>
      <c r="C11034" s="3" t="s">
        <v>1710</v>
      </c>
      <c r="D11034" s="3" t="s">
        <v>1711</v>
      </c>
      <c r="E11034" s="3" t="s">
        <v>9</v>
      </c>
      <c r="F11034" s="3"/>
      <c r="H11034" t="s">
        <v>19650</v>
      </c>
      <c r="I11034" t="s">
        <v>115</v>
      </c>
      <c r="J11034" t="s">
        <v>4076</v>
      </c>
      <c r="O11034" t="s">
        <v>9</v>
      </c>
      <c r="P11034" s="5" t="s">
        <v>1711</v>
      </c>
      <c r="Q11034" s="5" t="s">
        <v>9</v>
      </c>
      <c r="R11034" t="str">
        <f t="shared" si="1309"/>
        <v>И</v>
      </c>
    </row>
    <row r="11035" spans="1:18" x14ac:dyDescent="0.25">
      <c r="A11035" s="4">
        <v>10946</v>
      </c>
      <c r="B11035"/>
      <c r="C11035" s="3" t="s">
        <v>315</v>
      </c>
      <c r="D11035" s="3" t="s">
        <v>316</v>
      </c>
      <c r="E11035" s="3" t="s">
        <v>3</v>
      </c>
      <c r="F11035" s="3"/>
      <c r="H11035" t="s">
        <v>19651</v>
      </c>
      <c r="I11035" t="s">
        <v>1557</v>
      </c>
      <c r="J11035" t="s">
        <v>10073</v>
      </c>
      <c r="O11035" t="s">
        <v>3</v>
      </c>
      <c r="P11035" s="5" t="s">
        <v>316</v>
      </c>
      <c r="Q11035" s="5" t="s">
        <v>3</v>
      </c>
      <c r="R11035" t="str">
        <f t="shared" si="1309"/>
        <v>О</v>
      </c>
    </row>
    <row r="11036" spans="1:18" x14ac:dyDescent="0.25">
      <c r="A11036" s="4">
        <v>10947</v>
      </c>
      <c r="B11036"/>
      <c r="C11036" s="3" t="s">
        <v>4306</v>
      </c>
      <c r="D11036" s="3" t="s">
        <v>1995</v>
      </c>
      <c r="E11036" s="3" t="s">
        <v>731</v>
      </c>
      <c r="F11036" s="3"/>
      <c r="H11036" t="s">
        <v>19652</v>
      </c>
      <c r="I11036" t="s">
        <v>229</v>
      </c>
      <c r="J11036" t="s">
        <v>1557</v>
      </c>
      <c r="K11036" t="s">
        <v>1013</v>
      </c>
      <c r="L11036" t="s">
        <v>115</v>
      </c>
      <c r="M11036" t="s">
        <v>36268</v>
      </c>
      <c r="N11036" t="s">
        <v>36271</v>
      </c>
      <c r="O11036" t="s">
        <v>36352</v>
      </c>
      <c r="P11036" s="5" t="s">
        <v>1995</v>
      </c>
      <c r="Q11036" s="5" t="s">
        <v>731</v>
      </c>
      <c r="R11036" t="str">
        <f t="shared" si="1309"/>
        <v>Б</v>
      </c>
    </row>
    <row r="11037" spans="1:18" x14ac:dyDescent="0.25">
      <c r="A11037" s="4">
        <v>10948</v>
      </c>
      <c r="B11037"/>
      <c r="C11037" s="1" t="s">
        <v>13</v>
      </c>
      <c r="D11037" s="1" t="s">
        <v>13</v>
      </c>
      <c r="E11037" s="1" t="s">
        <v>162</v>
      </c>
      <c r="F11037" s="1"/>
      <c r="O11037" t="s">
        <v>162</v>
      </c>
    </row>
    <row r="11038" spans="1:18" x14ac:dyDescent="0.25">
      <c r="A11038" s="4">
        <v>10949</v>
      </c>
      <c r="B11038"/>
      <c r="C11038" s="3" t="s">
        <v>1710</v>
      </c>
      <c r="D11038" s="3" t="s">
        <v>1711</v>
      </c>
      <c r="E11038" s="3" t="s">
        <v>38</v>
      </c>
      <c r="F11038" s="3"/>
      <c r="H11038" t="s">
        <v>19653</v>
      </c>
      <c r="I11038" t="s">
        <v>115</v>
      </c>
      <c r="J11038" t="s">
        <v>4076</v>
      </c>
      <c r="O11038" t="s">
        <v>38</v>
      </c>
      <c r="P11038" s="5" t="s">
        <v>1711</v>
      </c>
      <c r="Q11038" s="5" t="s">
        <v>38</v>
      </c>
      <c r="R11038" t="str">
        <f t="shared" ref="R11038:R11040" si="1310">RIGHT(D11038)</f>
        <v>И</v>
      </c>
    </row>
    <row r="11039" spans="1:18" x14ac:dyDescent="0.25">
      <c r="A11039" s="4">
        <v>10950</v>
      </c>
      <c r="B11039"/>
      <c r="C11039" s="3" t="s">
        <v>315</v>
      </c>
      <c r="D11039" s="3" t="s">
        <v>316</v>
      </c>
      <c r="E11039" s="3" t="s">
        <v>3</v>
      </c>
      <c r="F11039" s="3"/>
      <c r="H11039" t="s">
        <v>19654</v>
      </c>
      <c r="I11039" t="s">
        <v>1557</v>
      </c>
      <c r="J11039" t="s">
        <v>10073</v>
      </c>
      <c r="O11039" t="s">
        <v>3</v>
      </c>
      <c r="P11039" s="5" t="s">
        <v>316</v>
      </c>
      <c r="Q11039" s="5" t="s">
        <v>3</v>
      </c>
      <c r="R11039" t="str">
        <f t="shared" si="1310"/>
        <v>О</v>
      </c>
    </row>
    <row r="11040" spans="1:18" x14ac:dyDescent="0.25">
      <c r="A11040" s="4">
        <v>10951</v>
      </c>
      <c r="B11040"/>
      <c r="C11040" s="3" t="s">
        <v>4307</v>
      </c>
      <c r="D11040" s="3" t="s">
        <v>1998</v>
      </c>
      <c r="E11040" s="3" t="s">
        <v>455</v>
      </c>
      <c r="F11040" s="3"/>
      <c r="H11040" t="s">
        <v>19655</v>
      </c>
      <c r="I11040" t="s">
        <v>10073</v>
      </c>
      <c r="J11040" t="s">
        <v>1557</v>
      </c>
      <c r="K11040" t="s">
        <v>36271</v>
      </c>
      <c r="L11040" t="s">
        <v>441</v>
      </c>
      <c r="O11040" t="s">
        <v>36352</v>
      </c>
      <c r="P11040" s="5" t="s">
        <v>1998</v>
      </c>
      <c r="Q11040" s="5" t="s">
        <v>455</v>
      </c>
      <c r="R11040" t="str">
        <f t="shared" si="1310"/>
        <v>А</v>
      </c>
    </row>
    <row r="11041" spans="1:18" x14ac:dyDescent="0.25">
      <c r="A11041" s="4">
        <v>10952</v>
      </c>
      <c r="B11041"/>
      <c r="C11041" s="1" t="s">
        <v>13</v>
      </c>
      <c r="D11041" s="1" t="s">
        <v>13</v>
      </c>
      <c r="E11041" s="1" t="s">
        <v>162</v>
      </c>
      <c r="F11041" s="1"/>
      <c r="O11041" t="s">
        <v>162</v>
      </c>
    </row>
    <row r="11042" spans="1:18" x14ac:dyDescent="0.25">
      <c r="A11042" s="4">
        <v>10953</v>
      </c>
      <c r="B11042"/>
      <c r="C11042" s="3" t="s">
        <v>1710</v>
      </c>
      <c r="D11042" s="3" t="s">
        <v>1711</v>
      </c>
      <c r="E11042" s="3" t="s">
        <v>38</v>
      </c>
      <c r="F11042" s="3"/>
      <c r="H11042" t="s">
        <v>19656</v>
      </c>
      <c r="I11042" t="s">
        <v>115</v>
      </c>
      <c r="J11042" t="s">
        <v>4076</v>
      </c>
      <c r="O11042" t="s">
        <v>38</v>
      </c>
      <c r="P11042" s="5" t="s">
        <v>1711</v>
      </c>
      <c r="Q11042" s="5" t="s">
        <v>38</v>
      </c>
      <c r="R11042" t="str">
        <f t="shared" ref="R11042:R11045" si="1311">RIGHT(D11042)</f>
        <v>И</v>
      </c>
    </row>
    <row r="11043" spans="1:18" x14ac:dyDescent="0.25">
      <c r="A11043" s="4">
        <v>10954</v>
      </c>
      <c r="B11043"/>
      <c r="C11043" s="3" t="s">
        <v>315</v>
      </c>
      <c r="D11043" s="3" t="s">
        <v>316</v>
      </c>
      <c r="E11043" s="3" t="s">
        <v>3</v>
      </c>
      <c r="F11043" s="3"/>
      <c r="H11043" t="s">
        <v>19657</v>
      </c>
      <c r="I11043" t="s">
        <v>1557</v>
      </c>
      <c r="J11043" t="s">
        <v>10073</v>
      </c>
      <c r="O11043" t="s">
        <v>3</v>
      </c>
      <c r="P11043" s="5" t="s">
        <v>316</v>
      </c>
      <c r="Q11043" s="5" t="s">
        <v>3</v>
      </c>
      <c r="R11043" t="str">
        <f t="shared" si="1311"/>
        <v>О</v>
      </c>
    </row>
    <row r="11044" spans="1:18" x14ac:dyDescent="0.25">
      <c r="A11044" s="4">
        <v>10955</v>
      </c>
      <c r="B11044"/>
      <c r="C11044" s="3" t="s">
        <v>4308</v>
      </c>
      <c r="D11044" s="3" t="s">
        <v>2100</v>
      </c>
      <c r="E11044" s="3" t="s">
        <v>74</v>
      </c>
      <c r="F11044" s="3"/>
      <c r="H11044" t="s">
        <v>19658</v>
      </c>
      <c r="I11044" t="s">
        <v>115</v>
      </c>
      <c r="J11044" t="s">
        <v>327</v>
      </c>
      <c r="K11044" t="s">
        <v>36266</v>
      </c>
      <c r="L11044" t="s">
        <v>292</v>
      </c>
      <c r="M11044" t="s">
        <v>1013</v>
      </c>
      <c r="N11044" t="s">
        <v>36270</v>
      </c>
      <c r="O11044" t="s">
        <v>36352</v>
      </c>
      <c r="P11044" s="5" t="s">
        <v>2100</v>
      </c>
      <c r="Q11044" s="5" t="s">
        <v>74</v>
      </c>
      <c r="R11044" t="str">
        <f t="shared" si="1311"/>
        <v>А</v>
      </c>
    </row>
    <row r="11045" spans="1:18" x14ac:dyDescent="0.25">
      <c r="A11045" s="4">
        <v>10956</v>
      </c>
      <c r="B11045"/>
      <c r="C11045" s="3" t="s">
        <v>1024</v>
      </c>
      <c r="D11045" s="3" t="s">
        <v>1025</v>
      </c>
      <c r="E11045" s="3" t="s">
        <v>16</v>
      </c>
      <c r="F11045" s="3"/>
      <c r="H11045" t="s">
        <v>19659</v>
      </c>
      <c r="I11045" t="s">
        <v>1557</v>
      </c>
      <c r="J11045" t="s">
        <v>4076</v>
      </c>
      <c r="K11045" t="s">
        <v>4076</v>
      </c>
      <c r="L11045" t="s">
        <v>1948</v>
      </c>
      <c r="M11045" t="s">
        <v>1013</v>
      </c>
      <c r="N11045" t="s">
        <v>1557</v>
      </c>
      <c r="O11045" t="s">
        <v>5510</v>
      </c>
      <c r="P11045" s="5" t="s">
        <v>1025</v>
      </c>
      <c r="Q11045" s="5" t="s">
        <v>16</v>
      </c>
      <c r="R11045" t="str">
        <f t="shared" si="1311"/>
        <v>О</v>
      </c>
    </row>
    <row r="11046" spans="1:18" x14ac:dyDescent="0.25">
      <c r="A11046" s="4">
        <v>10957</v>
      </c>
      <c r="B11046"/>
      <c r="C11046" s="1" t="s">
        <v>13</v>
      </c>
      <c r="D11046" s="1" t="s">
        <v>13</v>
      </c>
      <c r="E11046" s="1" t="s">
        <v>162</v>
      </c>
      <c r="F11046" s="1"/>
      <c r="O11046" t="s">
        <v>162</v>
      </c>
    </row>
    <row r="11047" spans="1:18" x14ac:dyDescent="0.25">
      <c r="A11047" s="4">
        <v>10958</v>
      </c>
      <c r="B11047"/>
      <c r="C11047" s="3" t="s">
        <v>742</v>
      </c>
      <c r="D11047" s="3" t="s">
        <v>679</v>
      </c>
      <c r="E11047" s="3" t="s">
        <v>9</v>
      </c>
      <c r="F11047" s="3"/>
      <c r="H11047" t="s">
        <v>19660</v>
      </c>
      <c r="I11047" t="s">
        <v>133</v>
      </c>
      <c r="J11047" t="s">
        <v>4076</v>
      </c>
      <c r="O11047" t="s">
        <v>9</v>
      </c>
      <c r="P11047" s="5" t="s">
        <v>679</v>
      </c>
      <c r="Q11047" s="5" t="s">
        <v>9</v>
      </c>
      <c r="R11047" t="str">
        <f>RIGHT(D11047)</f>
        <v>У</v>
      </c>
    </row>
    <row r="11048" spans="1:18" x14ac:dyDescent="0.25">
      <c r="A11048" s="4">
        <v>10959</v>
      </c>
      <c r="B11048"/>
      <c r="C11048" s="1" t="s">
        <v>13</v>
      </c>
      <c r="D11048" s="1" t="s">
        <v>13</v>
      </c>
      <c r="E11048" s="1" t="s">
        <v>162</v>
      </c>
      <c r="F11048" s="1"/>
      <c r="O11048" t="s">
        <v>162</v>
      </c>
    </row>
    <row r="11049" spans="1:18" x14ac:dyDescent="0.25">
      <c r="A11049" s="4">
        <v>10960</v>
      </c>
      <c r="B11049"/>
      <c r="C11049" s="3" t="s">
        <v>4143</v>
      </c>
      <c r="D11049" s="3" t="s">
        <v>2100</v>
      </c>
      <c r="E11049" s="3" t="s">
        <v>72</v>
      </c>
      <c r="F11049" s="3"/>
      <c r="H11049" t="s">
        <v>19661</v>
      </c>
      <c r="I11049" t="s">
        <v>292</v>
      </c>
      <c r="J11049" t="s">
        <v>327</v>
      </c>
      <c r="K11049" t="s">
        <v>36266</v>
      </c>
      <c r="L11049" t="s">
        <v>292</v>
      </c>
      <c r="M11049" t="s">
        <v>1013</v>
      </c>
      <c r="N11049" t="s">
        <v>36270</v>
      </c>
      <c r="O11049" t="s">
        <v>36352</v>
      </c>
      <c r="P11049" s="5" t="s">
        <v>2100</v>
      </c>
      <c r="Q11049" s="5" t="s">
        <v>72</v>
      </c>
      <c r="R11049" t="str">
        <f>RIGHT(D11049)</f>
        <v>А</v>
      </c>
    </row>
    <row r="11050" spans="1:18" x14ac:dyDescent="0.25">
      <c r="A11050" s="4">
        <v>10961</v>
      </c>
      <c r="B11050"/>
      <c r="C11050" s="1" t="s">
        <v>13</v>
      </c>
      <c r="D11050" s="1" t="s">
        <v>13</v>
      </c>
      <c r="E11050" s="1" t="s">
        <v>162</v>
      </c>
      <c r="F11050" s="1"/>
      <c r="O11050" t="s">
        <v>162</v>
      </c>
    </row>
    <row r="11051" spans="1:18" x14ac:dyDescent="0.25">
      <c r="A11051" s="4">
        <v>10962</v>
      </c>
      <c r="B11051"/>
      <c r="C11051" s="3" t="s">
        <v>4309</v>
      </c>
      <c r="D11051" s="3" t="s">
        <v>4310</v>
      </c>
      <c r="E11051" s="3" t="s">
        <v>16</v>
      </c>
      <c r="F11051" s="3"/>
      <c r="H11051" t="s">
        <v>19662</v>
      </c>
      <c r="I11051" t="s">
        <v>292</v>
      </c>
      <c r="J11051" t="s">
        <v>10073</v>
      </c>
      <c r="K11051" t="s">
        <v>229</v>
      </c>
      <c r="L11051" t="s">
        <v>292</v>
      </c>
      <c r="M11051" t="s">
        <v>36268</v>
      </c>
      <c r="N11051" t="s">
        <v>3953</v>
      </c>
      <c r="O11051" t="s">
        <v>5510</v>
      </c>
      <c r="P11051" s="5" t="s">
        <v>4310</v>
      </c>
      <c r="Q11051" s="5" t="s">
        <v>16</v>
      </c>
      <c r="R11051" t="str">
        <f>RIGHT(D11051)</f>
        <v>А</v>
      </c>
    </row>
    <row r="11052" spans="1:18" x14ac:dyDescent="0.25">
      <c r="A11052" s="4">
        <v>10963</v>
      </c>
      <c r="B11052"/>
      <c r="C11052" s="1" t="s">
        <v>13</v>
      </c>
      <c r="D11052" s="1" t="s">
        <v>13</v>
      </c>
      <c r="E11052" s="1" t="s">
        <v>162</v>
      </c>
      <c r="F11052" s="1"/>
      <c r="O11052" t="s">
        <v>162</v>
      </c>
    </row>
    <row r="11053" spans="1:18" x14ac:dyDescent="0.25">
      <c r="A11053" s="4">
        <v>10964</v>
      </c>
      <c r="B11053"/>
      <c r="C11053" s="3" t="s">
        <v>544</v>
      </c>
      <c r="D11053" s="3" t="s">
        <v>476</v>
      </c>
      <c r="E11053" s="3" t="s">
        <v>545</v>
      </c>
      <c r="F11053" s="3"/>
      <c r="H11053" t="s">
        <v>19663</v>
      </c>
      <c r="I11053" t="s">
        <v>292</v>
      </c>
      <c r="J11053" t="s">
        <v>4076</v>
      </c>
      <c r="K11053" t="s">
        <v>1557</v>
      </c>
      <c r="O11053" t="s">
        <v>36337</v>
      </c>
      <c r="P11053" s="5" t="s">
        <v>476</v>
      </c>
      <c r="Q11053" s="5" t="s">
        <v>545</v>
      </c>
      <c r="R11053" t="str">
        <f t="shared" ref="R11053:R11054" si="1312">RIGHT(D11053)</f>
        <v>А</v>
      </c>
    </row>
    <row r="11054" spans="1:18" x14ac:dyDescent="0.25">
      <c r="A11054" s="4">
        <v>10965</v>
      </c>
      <c r="B11054"/>
      <c r="C11054" s="3" t="s">
        <v>2885</v>
      </c>
      <c r="D11054" s="3" t="s">
        <v>2886</v>
      </c>
      <c r="E11054" s="3" t="s">
        <v>16</v>
      </c>
      <c r="F11054" s="3"/>
      <c r="H11054" t="s">
        <v>19664</v>
      </c>
      <c r="I11054" t="s">
        <v>1557</v>
      </c>
      <c r="J11054" t="s">
        <v>4076</v>
      </c>
      <c r="K11054" t="s">
        <v>9381</v>
      </c>
      <c r="L11054" t="s">
        <v>36270</v>
      </c>
      <c r="M11054" t="s">
        <v>1013</v>
      </c>
      <c r="N11054" t="s">
        <v>1557</v>
      </c>
      <c r="O11054" t="s">
        <v>5510</v>
      </c>
      <c r="P11054" s="5" t="s">
        <v>2886</v>
      </c>
      <c r="Q11054" s="5" t="s">
        <v>16</v>
      </c>
      <c r="R11054" t="str">
        <f t="shared" si="1312"/>
        <v>О</v>
      </c>
    </row>
    <row r="11055" spans="1:18" x14ac:dyDescent="0.25">
      <c r="A11055" s="4">
        <v>10966</v>
      </c>
      <c r="B11055" s="1" t="s">
        <v>468</v>
      </c>
    </row>
    <row r="11056" spans="1:18" x14ac:dyDescent="0.25">
      <c r="A11056" s="4">
        <v>10967</v>
      </c>
      <c r="B11056" s="1" t="s">
        <v>469</v>
      </c>
      <c r="C11056" s="1" t="s">
        <v>4311</v>
      </c>
    </row>
    <row r="11057" spans="1:18" x14ac:dyDescent="0.25">
      <c r="A11057" s="4">
        <v>10968</v>
      </c>
      <c r="B11057" s="1" t="s">
        <v>470</v>
      </c>
    </row>
    <row r="11058" spans="1:18" x14ac:dyDescent="0.25">
      <c r="A11058" s="4">
        <v>10969</v>
      </c>
      <c r="B11058"/>
      <c r="C11058" s="3" t="s">
        <v>4312</v>
      </c>
      <c r="D11058" s="3" t="s">
        <v>1165</v>
      </c>
      <c r="E11058" s="3" t="s">
        <v>434</v>
      </c>
      <c r="F11058" s="3"/>
      <c r="H11058" t="s">
        <v>19665</v>
      </c>
      <c r="I11058" t="s">
        <v>1948</v>
      </c>
      <c r="J11058" t="s">
        <v>1948</v>
      </c>
      <c r="K11058" t="s">
        <v>229</v>
      </c>
      <c r="L11058" t="s">
        <v>36268</v>
      </c>
      <c r="M11058" t="s">
        <v>1948</v>
      </c>
      <c r="N11058" t="s">
        <v>3953</v>
      </c>
      <c r="O11058" t="s">
        <v>8600</v>
      </c>
      <c r="P11058" s="5" t="s">
        <v>4313</v>
      </c>
      <c r="Q11058" s="5" t="s">
        <v>756</v>
      </c>
      <c r="R11058" t="str">
        <f>RIGHT(D11058)</f>
        <v>Й</v>
      </c>
    </row>
    <row r="11059" spans="1:18" x14ac:dyDescent="0.25">
      <c r="A11059" s="4">
        <v>10970</v>
      </c>
      <c r="B11059" s="1" t="s">
        <v>471</v>
      </c>
    </row>
    <row r="11060" spans="1:18" x14ac:dyDescent="0.25">
      <c r="A11060" s="4">
        <v>10971</v>
      </c>
      <c r="B11060"/>
      <c r="C11060" s="1" t="s">
        <v>13</v>
      </c>
      <c r="D11060" s="1" t="s">
        <v>13</v>
      </c>
      <c r="E11060" s="1" t="s">
        <v>162</v>
      </c>
      <c r="F11060" s="1"/>
      <c r="O11060" t="s">
        <v>162</v>
      </c>
    </row>
    <row r="11061" spans="1:18" x14ac:dyDescent="0.25">
      <c r="A11061" s="4">
        <v>10972</v>
      </c>
      <c r="B11061"/>
      <c r="C11061" s="3" t="s">
        <v>68</v>
      </c>
      <c r="D11061" s="3" t="s">
        <v>69</v>
      </c>
      <c r="E11061" s="3" t="s">
        <v>38</v>
      </c>
      <c r="F11061" s="3"/>
      <c r="H11061" t="s">
        <v>19666</v>
      </c>
      <c r="I11061" t="s">
        <v>6307</v>
      </c>
      <c r="J11061" t="s">
        <v>1948</v>
      </c>
      <c r="K11061" t="s">
        <v>9381</v>
      </c>
      <c r="O11061" t="s">
        <v>38</v>
      </c>
      <c r="P11061" s="5" t="s">
        <v>69</v>
      </c>
      <c r="Q11061" s="5" t="s">
        <v>38</v>
      </c>
      <c r="R11061" t="str">
        <f t="shared" ref="R11061:R11063" si="1313">RIGHT(D11061)</f>
        <v>М</v>
      </c>
    </row>
    <row r="11062" spans="1:18" x14ac:dyDescent="0.25">
      <c r="A11062" s="4">
        <v>10973</v>
      </c>
      <c r="B11062"/>
      <c r="C11062" s="3" t="s">
        <v>109</v>
      </c>
      <c r="D11062" s="3" t="s">
        <v>393</v>
      </c>
      <c r="E11062" s="3" t="s">
        <v>36336</v>
      </c>
      <c r="F11062" s="3"/>
      <c r="H11062" t="s">
        <v>19667</v>
      </c>
      <c r="I11062" t="s">
        <v>1948</v>
      </c>
      <c r="J11062" t="s">
        <v>125</v>
      </c>
      <c r="K11062" t="s">
        <v>229</v>
      </c>
      <c r="O11062" t="s">
        <v>36254</v>
      </c>
      <c r="P11062" s="5" t="s">
        <v>393</v>
      </c>
      <c r="Q11062" s="5" t="s">
        <v>302</v>
      </c>
      <c r="R11062" t="str">
        <f t="shared" si="1313"/>
        <v>Ь</v>
      </c>
    </row>
    <row r="11063" spans="1:18" x14ac:dyDescent="0.25">
      <c r="A11063" s="4">
        <v>10974</v>
      </c>
      <c r="B11063"/>
      <c r="C11063" s="3" t="s">
        <v>4314</v>
      </c>
      <c r="D11063" s="3" t="s">
        <v>4315</v>
      </c>
      <c r="E11063" s="3" t="s">
        <v>371</v>
      </c>
      <c r="F11063" s="3"/>
      <c r="H11063" t="s">
        <v>19668</v>
      </c>
      <c r="I11063" t="s">
        <v>1948</v>
      </c>
      <c r="J11063" t="s">
        <v>1557</v>
      </c>
      <c r="K11063" t="s">
        <v>4076</v>
      </c>
      <c r="L11063" t="s">
        <v>36269</v>
      </c>
      <c r="M11063" t="s">
        <v>36266</v>
      </c>
      <c r="N11063" t="s">
        <v>292</v>
      </c>
      <c r="O11063" t="s">
        <v>36352</v>
      </c>
      <c r="P11063" s="5" t="s">
        <v>4315</v>
      </c>
      <c r="Q11063" s="5" t="s">
        <v>371</v>
      </c>
      <c r="R11063" t="str">
        <f t="shared" si="1313"/>
        <v>Е</v>
      </c>
    </row>
    <row r="11064" spans="1:18" x14ac:dyDescent="0.25">
      <c r="A11064" s="4">
        <v>10975</v>
      </c>
      <c r="B11064"/>
      <c r="C11064" s="1" t="s">
        <v>13</v>
      </c>
      <c r="D11064" s="1" t="s">
        <v>13</v>
      </c>
      <c r="E11064" s="1" t="s">
        <v>162</v>
      </c>
      <c r="F11064" s="1"/>
      <c r="O11064" t="s">
        <v>162</v>
      </c>
    </row>
    <row r="11065" spans="1:18" x14ac:dyDescent="0.25">
      <c r="A11065" s="4">
        <v>10976</v>
      </c>
      <c r="B11065"/>
      <c r="C11065" s="3" t="s">
        <v>133</v>
      </c>
      <c r="D11065" s="3" t="s">
        <v>134</v>
      </c>
      <c r="E11065" s="3" t="s">
        <v>3</v>
      </c>
      <c r="F11065" s="3"/>
      <c r="H11065" t="s">
        <v>19669</v>
      </c>
      <c r="I11065" t="s">
        <v>133</v>
      </c>
      <c r="O11065" t="s">
        <v>3</v>
      </c>
      <c r="P11065" s="5" t="s">
        <v>134</v>
      </c>
      <c r="Q11065" s="5" t="s">
        <v>3</v>
      </c>
      <c r="R11065" t="str">
        <f t="shared" ref="R11065:R11066" si="1314">RIGHT(D11065)</f>
        <v>У</v>
      </c>
    </row>
    <row r="11066" spans="1:18" x14ac:dyDescent="0.25">
      <c r="A11066" s="4">
        <v>10977</v>
      </c>
      <c r="B11066"/>
      <c r="C11066" s="3" t="s">
        <v>4316</v>
      </c>
      <c r="D11066" s="3" t="s">
        <v>3257</v>
      </c>
      <c r="E11066" s="3" t="s">
        <v>609</v>
      </c>
      <c r="F11066" s="3"/>
      <c r="H11066" t="s">
        <v>19670</v>
      </c>
      <c r="I11066" t="s">
        <v>4076</v>
      </c>
      <c r="J11066" t="s">
        <v>115</v>
      </c>
      <c r="K11066" t="s">
        <v>9381</v>
      </c>
      <c r="L11066" t="s">
        <v>1285</v>
      </c>
      <c r="M11066" t="s">
        <v>133</v>
      </c>
      <c r="N11066" t="s">
        <v>6307</v>
      </c>
      <c r="O11066" t="s">
        <v>36352</v>
      </c>
      <c r="P11066" s="5" t="s">
        <v>3257</v>
      </c>
      <c r="Q11066" s="5" t="s">
        <v>609</v>
      </c>
      <c r="R11066" t="str">
        <f t="shared" si="1314"/>
        <v>А</v>
      </c>
    </row>
    <row r="11067" spans="1:18" x14ac:dyDescent="0.25">
      <c r="A11067" s="4">
        <v>10978</v>
      </c>
      <c r="B11067"/>
      <c r="C11067" s="1" t="s">
        <v>13</v>
      </c>
      <c r="D11067" s="1" t="s">
        <v>13</v>
      </c>
      <c r="E11067" s="1" t="s">
        <v>162</v>
      </c>
      <c r="F11067" s="1"/>
      <c r="O11067" t="s">
        <v>162</v>
      </c>
    </row>
    <row r="11068" spans="1:18" x14ac:dyDescent="0.25">
      <c r="A11068" s="4">
        <v>10979</v>
      </c>
      <c r="B11068"/>
      <c r="C11068" s="3" t="s">
        <v>65</v>
      </c>
      <c r="D11068" s="3" t="s">
        <v>66</v>
      </c>
      <c r="E11068" s="3" t="s">
        <v>9</v>
      </c>
      <c r="F11068" s="3"/>
      <c r="H11068" t="s">
        <v>19671</v>
      </c>
      <c r="I11068" t="s">
        <v>1159</v>
      </c>
      <c r="J11068" t="s">
        <v>1557</v>
      </c>
      <c r="K11068" t="s">
        <v>229</v>
      </c>
      <c r="O11068" t="s">
        <v>9</v>
      </c>
      <c r="P11068" s="5" t="s">
        <v>66</v>
      </c>
      <c r="Q11068" s="5" t="s">
        <v>9</v>
      </c>
      <c r="R11068" t="str">
        <f>RIGHT(D11068)</f>
        <v>Т</v>
      </c>
    </row>
    <row r="11069" spans="1:18" x14ac:dyDescent="0.25">
      <c r="A11069" s="4">
        <v>10980</v>
      </c>
      <c r="B11069"/>
      <c r="C11069" s="1" t="s">
        <v>23</v>
      </c>
      <c r="D11069" s="1" t="s">
        <v>23</v>
      </c>
      <c r="E11069" s="1" t="s">
        <v>162</v>
      </c>
      <c r="F11069" s="1"/>
      <c r="O11069" t="s">
        <v>162</v>
      </c>
    </row>
    <row r="11070" spans="1:18" x14ac:dyDescent="0.25">
      <c r="A11070" s="4">
        <v>10981</v>
      </c>
      <c r="B11070"/>
    </row>
    <row r="11071" spans="1:18" x14ac:dyDescent="0.25">
      <c r="A11071" s="4">
        <v>10982</v>
      </c>
      <c r="B11071" s="2" t="s">
        <v>11375</v>
      </c>
    </row>
    <row r="11072" spans="1:18" x14ac:dyDescent="0.25">
      <c r="A11072" s="4">
        <v>10983</v>
      </c>
      <c r="B11072"/>
      <c r="C11072" s="3" t="s">
        <v>116</v>
      </c>
      <c r="D11072" s="3" t="s">
        <v>116</v>
      </c>
      <c r="E11072" s="3" t="s">
        <v>38</v>
      </c>
      <c r="F11072" s="3"/>
      <c r="H11072" t="s">
        <v>19672</v>
      </c>
      <c r="I11072" t="s">
        <v>115</v>
      </c>
      <c r="O11072" t="s">
        <v>38</v>
      </c>
      <c r="P11072" s="5" t="s">
        <v>116</v>
      </c>
      <c r="Q11072" s="5" t="s">
        <v>38</v>
      </c>
      <c r="R11072" t="str">
        <f t="shared" ref="R11072:R11075" si="1315">RIGHT(D11072)</f>
        <v>И</v>
      </c>
    </row>
    <row r="11073" spans="1:18" x14ac:dyDescent="0.25">
      <c r="A11073" s="4">
        <v>10984</v>
      </c>
      <c r="B11073"/>
      <c r="C11073" s="3" t="s">
        <v>233</v>
      </c>
      <c r="D11073" s="3" t="s">
        <v>234</v>
      </c>
      <c r="E11073" s="3" t="s">
        <v>235</v>
      </c>
      <c r="F11073" s="3"/>
      <c r="H11073" t="s">
        <v>19673</v>
      </c>
      <c r="I11073" t="s">
        <v>115</v>
      </c>
      <c r="J11073" t="s">
        <v>4076</v>
      </c>
      <c r="K11073" t="s">
        <v>1557</v>
      </c>
      <c r="O11073" t="s">
        <v>36337</v>
      </c>
      <c r="P11073" s="5" t="s">
        <v>234</v>
      </c>
      <c r="Q11073" s="5" t="s">
        <v>235</v>
      </c>
      <c r="R11073" t="str">
        <f t="shared" si="1315"/>
        <v>И</v>
      </c>
    </row>
    <row r="11074" spans="1:18" x14ac:dyDescent="0.25">
      <c r="A11074" s="4">
        <v>10985</v>
      </c>
      <c r="B11074"/>
      <c r="C11074" s="3" t="s">
        <v>4317</v>
      </c>
      <c r="D11074" s="3" t="s">
        <v>4288</v>
      </c>
      <c r="E11074" s="3" t="s">
        <v>96</v>
      </c>
      <c r="F11074" s="3"/>
      <c r="H11074" t="s">
        <v>19674</v>
      </c>
      <c r="I11074" t="s">
        <v>115</v>
      </c>
      <c r="J11074" t="s">
        <v>36266</v>
      </c>
      <c r="K11074" t="s">
        <v>292</v>
      </c>
      <c r="L11074" t="s">
        <v>229</v>
      </c>
      <c r="M11074" t="s">
        <v>115</v>
      </c>
      <c r="N11074" t="s">
        <v>36266</v>
      </c>
      <c r="O11074" t="s">
        <v>36353</v>
      </c>
      <c r="P11074" s="5" t="s">
        <v>4288</v>
      </c>
      <c r="Q11074" s="5" t="s">
        <v>96</v>
      </c>
      <c r="R11074" t="str">
        <f t="shared" si="1315"/>
        <v>Ь</v>
      </c>
    </row>
    <row r="11075" spans="1:18" x14ac:dyDescent="0.25">
      <c r="A11075" s="4">
        <v>10986</v>
      </c>
      <c r="B11075"/>
      <c r="C11075" s="3" t="s">
        <v>4282</v>
      </c>
      <c r="D11075" s="3" t="s">
        <v>2295</v>
      </c>
      <c r="E11075" s="3" t="s">
        <v>19</v>
      </c>
      <c r="F11075" s="3"/>
      <c r="H11075" t="s">
        <v>19675</v>
      </c>
      <c r="I11075" t="s">
        <v>133</v>
      </c>
      <c r="J11075" t="s">
        <v>36271</v>
      </c>
      <c r="K11075" t="s">
        <v>1557</v>
      </c>
      <c r="L11075" t="s">
        <v>36268</v>
      </c>
      <c r="M11075" t="s">
        <v>1557</v>
      </c>
      <c r="N11075" t="s">
        <v>10073</v>
      </c>
      <c r="O11075" t="s">
        <v>36352</v>
      </c>
      <c r="P11075" s="5" t="s">
        <v>2295</v>
      </c>
      <c r="Q11075" s="5" t="s">
        <v>19</v>
      </c>
      <c r="R11075" t="str">
        <f t="shared" si="1315"/>
        <v>А</v>
      </c>
    </row>
    <row r="11076" spans="1:18" x14ac:dyDescent="0.25">
      <c r="A11076" s="4">
        <v>10987</v>
      </c>
      <c r="B11076"/>
      <c r="C11076" s="1" t="s">
        <v>13</v>
      </c>
      <c r="D11076" s="1" t="s">
        <v>13</v>
      </c>
      <c r="E11076" s="1" t="s">
        <v>162</v>
      </c>
      <c r="F11076" s="1"/>
      <c r="O11076" t="s">
        <v>162</v>
      </c>
    </row>
    <row r="11077" spans="1:18" x14ac:dyDescent="0.25">
      <c r="A11077" s="4">
        <v>10988</v>
      </c>
      <c r="B11077"/>
      <c r="C11077" s="3" t="s">
        <v>4318</v>
      </c>
      <c r="D11077" s="3" t="s">
        <v>4319</v>
      </c>
      <c r="E11077" s="3" t="s">
        <v>96</v>
      </c>
      <c r="F11077" s="3"/>
      <c r="H11077" t="s">
        <v>19676</v>
      </c>
      <c r="I11077" t="s">
        <v>115</v>
      </c>
      <c r="J11077" t="s">
        <v>36266</v>
      </c>
      <c r="K11077" t="s">
        <v>292</v>
      </c>
      <c r="L11077" t="s">
        <v>327</v>
      </c>
      <c r="M11077" t="s">
        <v>125</v>
      </c>
      <c r="N11077" t="s">
        <v>133</v>
      </c>
      <c r="O11077" t="s">
        <v>36353</v>
      </c>
      <c r="P11077" s="5" t="s">
        <v>4319</v>
      </c>
      <c r="Q11077" s="5" t="s">
        <v>96</v>
      </c>
      <c r="R11077" t="str">
        <f t="shared" ref="R11077:R11080" si="1316">RIGHT(D11077)</f>
        <v>Ь</v>
      </c>
    </row>
    <row r="11078" spans="1:18" x14ac:dyDescent="0.25">
      <c r="A11078" s="4">
        <v>10989</v>
      </c>
      <c r="B11078"/>
      <c r="C11078" s="3" t="s">
        <v>4320</v>
      </c>
      <c r="D11078" s="3" t="s">
        <v>4321</v>
      </c>
      <c r="E11078" s="3" t="s">
        <v>1170</v>
      </c>
      <c r="F11078" s="3"/>
      <c r="H11078" t="s">
        <v>19677</v>
      </c>
      <c r="I11078" t="s">
        <v>115</v>
      </c>
      <c r="J11078" t="s">
        <v>1285</v>
      </c>
      <c r="K11078" t="s">
        <v>133</v>
      </c>
      <c r="L11078" t="s">
        <v>36266</v>
      </c>
      <c r="O11078" t="s">
        <v>36352</v>
      </c>
      <c r="P11078" s="5" t="s">
        <v>4321</v>
      </c>
      <c r="Q11078" s="5" t="s">
        <v>1170</v>
      </c>
      <c r="R11078" t="str">
        <f t="shared" si="1316"/>
        <v>А</v>
      </c>
    </row>
    <row r="11079" spans="1:18" x14ac:dyDescent="0.25">
      <c r="A11079" s="4">
        <v>10990</v>
      </c>
      <c r="B11079"/>
      <c r="C11079" s="3" t="s">
        <v>125</v>
      </c>
      <c r="D11079" s="3" t="s">
        <v>126</v>
      </c>
      <c r="E11079" s="3" t="s">
        <v>3</v>
      </c>
      <c r="F11079" s="3"/>
      <c r="H11079" t="s">
        <v>19678</v>
      </c>
      <c r="I11079" t="s">
        <v>125</v>
      </c>
      <c r="O11079" t="s">
        <v>3</v>
      </c>
      <c r="P11079" s="5" t="s">
        <v>126</v>
      </c>
      <c r="Q11079" s="5" t="s">
        <v>3</v>
      </c>
      <c r="R11079" t="str">
        <f t="shared" si="1316"/>
        <v>С</v>
      </c>
    </row>
    <row r="11080" spans="1:18" x14ac:dyDescent="0.25">
      <c r="A11080" s="4">
        <v>10991</v>
      </c>
      <c r="B11080"/>
      <c r="C11080" s="3" t="s">
        <v>4291</v>
      </c>
      <c r="D11080" s="3" t="s">
        <v>2295</v>
      </c>
      <c r="E11080" s="3" t="s">
        <v>74</v>
      </c>
      <c r="F11080" s="3"/>
      <c r="H11080" t="s">
        <v>19679</v>
      </c>
      <c r="I11080" t="s">
        <v>115</v>
      </c>
      <c r="J11080" t="s">
        <v>36271</v>
      </c>
      <c r="K11080" t="s">
        <v>1557</v>
      </c>
      <c r="L11080" t="s">
        <v>36268</v>
      </c>
      <c r="M11080" t="s">
        <v>1557</v>
      </c>
      <c r="N11080" t="s">
        <v>10073</v>
      </c>
      <c r="O11080" t="s">
        <v>36352</v>
      </c>
      <c r="P11080" s="5" t="s">
        <v>2295</v>
      </c>
      <c r="Q11080" s="5" t="s">
        <v>74</v>
      </c>
      <c r="R11080" t="str">
        <f t="shared" si="1316"/>
        <v>А</v>
      </c>
    </row>
    <row r="11081" spans="1:18" x14ac:dyDescent="0.25">
      <c r="A11081" s="4">
        <v>10992</v>
      </c>
      <c r="B11081"/>
      <c r="C11081" s="1" t="s">
        <v>13</v>
      </c>
      <c r="D11081" s="1" t="s">
        <v>13</v>
      </c>
      <c r="E11081" s="1" t="s">
        <v>162</v>
      </c>
      <c r="F11081" s="1"/>
      <c r="O11081" t="s">
        <v>162</v>
      </c>
    </row>
    <row r="11082" spans="1:18" x14ac:dyDescent="0.25">
      <c r="A11082" s="4">
        <v>10993</v>
      </c>
      <c r="B11082"/>
      <c r="C11082" s="3" t="s">
        <v>2022</v>
      </c>
      <c r="D11082" s="3" t="s">
        <v>2023</v>
      </c>
      <c r="E11082" s="3" t="s">
        <v>38</v>
      </c>
      <c r="F11082" s="3"/>
      <c r="H11082" t="s">
        <v>19680</v>
      </c>
      <c r="I11082" t="s">
        <v>133</v>
      </c>
      <c r="J11082" t="s">
        <v>327</v>
      </c>
      <c r="K11082" t="s">
        <v>36269</v>
      </c>
      <c r="L11082" t="s">
        <v>36266</v>
      </c>
      <c r="M11082" t="s">
        <v>1557</v>
      </c>
      <c r="N11082" t="s">
        <v>327</v>
      </c>
      <c r="O11082" t="s">
        <v>38</v>
      </c>
      <c r="P11082" s="5" t="s">
        <v>2023</v>
      </c>
      <c r="Q11082" s="5" t="s">
        <v>38</v>
      </c>
      <c r="R11082" t="str">
        <f t="shared" ref="R11082:R11085" si="1317">RIGHT(D11082)</f>
        <v>У</v>
      </c>
    </row>
    <row r="11083" spans="1:18" x14ac:dyDescent="0.25">
      <c r="A11083" s="4">
        <v>10994</v>
      </c>
      <c r="B11083"/>
      <c r="C11083" s="3" t="s">
        <v>82</v>
      </c>
      <c r="D11083" s="3" t="s">
        <v>83</v>
      </c>
      <c r="E11083" s="3" t="s">
        <v>84</v>
      </c>
      <c r="F11083" s="3"/>
      <c r="H11083" t="s">
        <v>19681</v>
      </c>
      <c r="I11083" t="s">
        <v>36270</v>
      </c>
      <c r="J11083" t="s">
        <v>6307</v>
      </c>
      <c r="O11083" t="s">
        <v>36337</v>
      </c>
      <c r="P11083" s="5" t="s">
        <v>83</v>
      </c>
      <c r="Q11083" s="5" t="s">
        <v>84</v>
      </c>
      <c r="R11083" t="str">
        <f t="shared" si="1317"/>
        <v>Ы</v>
      </c>
    </row>
    <row r="11084" spans="1:18" x14ac:dyDescent="0.25">
      <c r="A11084" s="4">
        <v>10995</v>
      </c>
      <c r="B11084"/>
      <c r="C11084" s="3" t="s">
        <v>92</v>
      </c>
      <c r="D11084" s="3" t="s">
        <v>93</v>
      </c>
      <c r="E11084" s="3" t="s">
        <v>9</v>
      </c>
      <c r="F11084" s="3"/>
      <c r="H11084" t="s">
        <v>19682</v>
      </c>
      <c r="I11084" t="s">
        <v>1948</v>
      </c>
      <c r="J11084" t="s">
        <v>4076</v>
      </c>
      <c r="O11084" t="s">
        <v>9</v>
      </c>
      <c r="P11084" s="5" t="s">
        <v>93</v>
      </c>
      <c r="Q11084" s="5" t="s">
        <v>9</v>
      </c>
      <c r="R11084" t="str">
        <f t="shared" si="1317"/>
        <v>Е</v>
      </c>
    </row>
    <row r="11085" spans="1:18" x14ac:dyDescent="0.25">
      <c r="A11085" s="4">
        <v>10996</v>
      </c>
      <c r="B11085"/>
      <c r="C11085" s="3" t="s">
        <v>88</v>
      </c>
      <c r="D11085" s="3" t="s">
        <v>89</v>
      </c>
      <c r="E11085" s="3" t="s">
        <v>3</v>
      </c>
      <c r="F11085" s="3"/>
      <c r="H11085" t="s">
        <v>19683</v>
      </c>
      <c r="I11085" t="s">
        <v>292</v>
      </c>
      <c r="J11085" t="s">
        <v>4076</v>
      </c>
      <c r="O11085" t="s">
        <v>3</v>
      </c>
      <c r="P11085" s="5" t="s">
        <v>89</v>
      </c>
      <c r="Q11085" s="5" t="s">
        <v>3</v>
      </c>
      <c r="R11085" t="str">
        <f t="shared" si="1317"/>
        <v>А</v>
      </c>
    </row>
    <row r="11086" spans="1:18" x14ac:dyDescent="0.25">
      <c r="A11086" s="4">
        <v>10997</v>
      </c>
      <c r="B11086" s="1" t="s">
        <v>468</v>
      </c>
    </row>
    <row r="11087" spans="1:18" x14ac:dyDescent="0.25">
      <c r="A11087" s="4">
        <v>10998</v>
      </c>
      <c r="B11087" s="1" t="s">
        <v>469</v>
      </c>
      <c r="C11087" s="1" t="s">
        <v>4322</v>
      </c>
    </row>
    <row r="11088" spans="1:18" x14ac:dyDescent="0.25">
      <c r="A11088" s="4">
        <v>10999</v>
      </c>
      <c r="B11088" s="1" t="s">
        <v>470</v>
      </c>
    </row>
    <row r="11089" spans="1:18" x14ac:dyDescent="0.25">
      <c r="A11089" s="4">
        <v>11000</v>
      </c>
      <c r="B11089"/>
      <c r="C11089" s="3" t="s">
        <v>4323</v>
      </c>
      <c r="D11089" s="3" t="s">
        <v>2143</v>
      </c>
      <c r="E11089" s="3" t="s">
        <v>832</v>
      </c>
      <c r="F11089" s="3"/>
      <c r="H11089" t="s">
        <v>19684</v>
      </c>
      <c r="I11089" t="s">
        <v>36267</v>
      </c>
      <c r="J11089" t="s">
        <v>133</v>
      </c>
      <c r="K11089" t="s">
        <v>327</v>
      </c>
      <c r="L11089" t="s">
        <v>441</v>
      </c>
      <c r="M11089" t="s">
        <v>125</v>
      </c>
      <c r="N11089" t="s">
        <v>229</v>
      </c>
      <c r="O11089" t="s">
        <v>8600</v>
      </c>
      <c r="P11089" s="5" t="s">
        <v>2143</v>
      </c>
      <c r="Q11089" s="5" t="s">
        <v>832</v>
      </c>
      <c r="R11089" t="str">
        <f>RIGHT(D11089)</f>
        <v>Й</v>
      </c>
    </row>
    <row r="11090" spans="1:18" x14ac:dyDescent="0.25">
      <c r="A11090" s="4">
        <v>11001</v>
      </c>
      <c r="B11090" s="1" t="s">
        <v>471</v>
      </c>
    </row>
    <row r="11091" spans="1:18" x14ac:dyDescent="0.25">
      <c r="A11091" s="4">
        <v>11002</v>
      </c>
      <c r="B11091"/>
      <c r="C11091" s="1" t="s">
        <v>1321</v>
      </c>
      <c r="D11091" s="1" t="s">
        <v>1321</v>
      </c>
      <c r="E11091" s="1" t="s">
        <v>162</v>
      </c>
      <c r="F11091" s="1"/>
      <c r="O11091" t="s">
        <v>162</v>
      </c>
    </row>
    <row r="11092" spans="1:18" x14ac:dyDescent="0.25">
      <c r="A11092" s="4">
        <v>11003</v>
      </c>
      <c r="B11092"/>
      <c r="C11092" s="3" t="s">
        <v>92</v>
      </c>
      <c r="D11092" s="3" t="s">
        <v>93</v>
      </c>
      <c r="E11092" s="3" t="s">
        <v>9</v>
      </c>
      <c r="F11092" s="3"/>
      <c r="H11092" t="s">
        <v>19685</v>
      </c>
      <c r="I11092" t="s">
        <v>1948</v>
      </c>
      <c r="J11092" t="s">
        <v>4076</v>
      </c>
      <c r="O11092" t="s">
        <v>9</v>
      </c>
      <c r="P11092" s="5" t="s">
        <v>93</v>
      </c>
      <c r="Q11092" s="5" t="s">
        <v>9</v>
      </c>
      <c r="R11092" t="str">
        <f t="shared" ref="R11092:R11097" si="1318">RIGHT(D11092)</f>
        <v>Е</v>
      </c>
    </row>
    <row r="11093" spans="1:18" x14ac:dyDescent="0.25">
      <c r="A11093" s="4">
        <v>11004</v>
      </c>
      <c r="B11093"/>
      <c r="C11093" s="3" t="s">
        <v>2200</v>
      </c>
      <c r="D11093" s="3" t="s">
        <v>320</v>
      </c>
      <c r="E11093" s="3" t="s">
        <v>3</v>
      </c>
      <c r="F11093" s="3"/>
      <c r="H11093" t="s">
        <v>19686</v>
      </c>
      <c r="I11093" t="s">
        <v>8848</v>
      </c>
      <c r="J11093" t="s">
        <v>1948</v>
      </c>
      <c r="K11093" t="s">
        <v>36268</v>
      </c>
      <c r="L11093" t="s">
        <v>1948</v>
      </c>
      <c r="M11093" t="s">
        <v>9381</v>
      </c>
      <c r="O11093" t="s">
        <v>3</v>
      </c>
      <c r="P11093" s="5" t="s">
        <v>320</v>
      </c>
      <c r="Q11093" s="5" t="s">
        <v>3</v>
      </c>
      <c r="R11093" t="str">
        <f t="shared" si="1318"/>
        <v>З</v>
      </c>
    </row>
    <row r="11094" spans="1:18" x14ac:dyDescent="0.25">
      <c r="A11094" s="4">
        <v>11005</v>
      </c>
      <c r="B11094"/>
      <c r="C11094" s="3" t="s">
        <v>4323</v>
      </c>
      <c r="D11094" s="3" t="s">
        <v>2143</v>
      </c>
      <c r="E11094" s="3" t="s">
        <v>832</v>
      </c>
      <c r="F11094" s="3"/>
      <c r="H11094" t="s">
        <v>19687</v>
      </c>
      <c r="I11094" t="s">
        <v>36267</v>
      </c>
      <c r="J11094" t="s">
        <v>133</v>
      </c>
      <c r="K11094" t="s">
        <v>327</v>
      </c>
      <c r="L11094" t="s">
        <v>441</v>
      </c>
      <c r="M11094" t="s">
        <v>125</v>
      </c>
      <c r="N11094" t="s">
        <v>229</v>
      </c>
      <c r="O11094" t="s">
        <v>8600</v>
      </c>
      <c r="P11094" s="5" t="s">
        <v>2143</v>
      </c>
      <c r="Q11094" s="5" t="s">
        <v>832</v>
      </c>
      <c r="R11094" t="str">
        <f t="shared" si="1318"/>
        <v>Й</v>
      </c>
    </row>
    <row r="11095" spans="1:18" x14ac:dyDescent="0.25">
      <c r="A11095" s="4">
        <v>11006</v>
      </c>
      <c r="B11095"/>
      <c r="C11095" s="3" t="s">
        <v>4324</v>
      </c>
      <c r="D11095" s="3" t="s">
        <v>4321</v>
      </c>
      <c r="E11095" s="3" t="s">
        <v>19</v>
      </c>
      <c r="F11095" s="3"/>
      <c r="H11095" t="s">
        <v>19688</v>
      </c>
      <c r="I11095" t="s">
        <v>133</v>
      </c>
      <c r="J11095" t="s">
        <v>1285</v>
      </c>
      <c r="K11095" t="s">
        <v>133</v>
      </c>
      <c r="L11095" t="s">
        <v>36266</v>
      </c>
      <c r="O11095" t="s">
        <v>36352</v>
      </c>
      <c r="P11095" s="5" t="s">
        <v>4321</v>
      </c>
      <c r="Q11095" s="5" t="s">
        <v>19</v>
      </c>
      <c r="R11095" t="str">
        <f t="shared" si="1318"/>
        <v>А</v>
      </c>
    </row>
    <row r="11096" spans="1:18" x14ac:dyDescent="0.25">
      <c r="A11096" s="4">
        <v>11007</v>
      </c>
      <c r="B11096"/>
      <c r="C11096" s="3" t="s">
        <v>4258</v>
      </c>
      <c r="D11096" s="3" t="s">
        <v>384</v>
      </c>
      <c r="E11096" s="3" t="s">
        <v>96</v>
      </c>
      <c r="F11096" s="3"/>
      <c r="H11096" t="s">
        <v>19689</v>
      </c>
      <c r="I11096" t="s">
        <v>115</v>
      </c>
      <c r="J11096" t="s">
        <v>36266</v>
      </c>
      <c r="K11096" t="s">
        <v>36271</v>
      </c>
      <c r="L11096" t="s">
        <v>1557</v>
      </c>
      <c r="M11096" t="s">
        <v>6307</v>
      </c>
      <c r="O11096" t="s">
        <v>36353</v>
      </c>
      <c r="P11096" s="5" t="s">
        <v>384</v>
      </c>
      <c r="Q11096" s="5" t="s">
        <v>96</v>
      </c>
      <c r="R11096" t="str">
        <f t="shared" si="1318"/>
        <v>Ь</v>
      </c>
    </row>
    <row r="11097" spans="1:18" x14ac:dyDescent="0.25">
      <c r="A11097" s="4">
        <v>11008</v>
      </c>
      <c r="B11097"/>
      <c r="C11097" s="3" t="s">
        <v>4325</v>
      </c>
      <c r="D11097" s="3" t="s">
        <v>4326</v>
      </c>
      <c r="E11097" s="3" t="s">
        <v>22</v>
      </c>
      <c r="F11097" s="3"/>
      <c r="H11097" t="s">
        <v>19690</v>
      </c>
      <c r="I11097" t="s">
        <v>36269</v>
      </c>
      <c r="J11097" t="s">
        <v>1159</v>
      </c>
      <c r="K11097" t="s">
        <v>292</v>
      </c>
      <c r="L11097" t="s">
        <v>9059</v>
      </c>
      <c r="M11097" t="s">
        <v>1948</v>
      </c>
      <c r="N11097" t="s">
        <v>1557</v>
      </c>
      <c r="O11097" t="s">
        <v>36353</v>
      </c>
      <c r="P11097" s="5" t="s">
        <v>4326</v>
      </c>
      <c r="Q11097" s="5" t="s">
        <v>22</v>
      </c>
      <c r="R11097" t="str">
        <f t="shared" si="1318"/>
        <v>Ь</v>
      </c>
    </row>
    <row r="11098" spans="1:18" x14ac:dyDescent="0.25">
      <c r="A11098" s="4">
        <v>11009</v>
      </c>
      <c r="B11098"/>
      <c r="C11098" s="1" t="s">
        <v>13</v>
      </c>
      <c r="D11098" s="1" t="s">
        <v>13</v>
      </c>
      <c r="E11098" s="1" t="s">
        <v>162</v>
      </c>
      <c r="F11098" s="1"/>
      <c r="O11098" t="s">
        <v>162</v>
      </c>
    </row>
    <row r="11099" spans="1:18" x14ac:dyDescent="0.25">
      <c r="A11099" s="4">
        <v>11010</v>
      </c>
      <c r="B11099"/>
      <c r="C11099" s="3" t="s">
        <v>292</v>
      </c>
      <c r="D11099" s="3" t="s">
        <v>8</v>
      </c>
      <c r="E11099" s="3" t="s">
        <v>38</v>
      </c>
      <c r="F11099" s="3"/>
      <c r="H11099" t="s">
        <v>19691</v>
      </c>
      <c r="I11099" t="s">
        <v>292</v>
      </c>
      <c r="O11099" t="s">
        <v>38</v>
      </c>
      <c r="P11099" s="5" t="s">
        <v>8</v>
      </c>
      <c r="Q11099" s="5" t="s">
        <v>38</v>
      </c>
      <c r="R11099" t="str">
        <f>RIGHT(D11099)</f>
        <v>А</v>
      </c>
    </row>
    <row r="11100" spans="1:18" x14ac:dyDescent="0.25">
      <c r="A11100" s="4">
        <v>11011</v>
      </c>
      <c r="B11100"/>
      <c r="C11100" s="1" t="s">
        <v>13</v>
      </c>
      <c r="D11100" s="1" t="s">
        <v>13</v>
      </c>
      <c r="E11100" s="1" t="s">
        <v>162</v>
      </c>
      <c r="F11100" s="1"/>
      <c r="O11100" t="s">
        <v>162</v>
      </c>
    </row>
    <row r="11101" spans="1:18" x14ac:dyDescent="0.25">
      <c r="A11101" s="4">
        <v>11012</v>
      </c>
      <c r="B11101"/>
      <c r="C11101" s="3" t="s">
        <v>80</v>
      </c>
      <c r="D11101" s="3" t="s">
        <v>81</v>
      </c>
      <c r="E11101" s="3" t="s">
        <v>38</v>
      </c>
      <c r="F11101" s="3"/>
      <c r="H11101" t="s">
        <v>19692</v>
      </c>
      <c r="I11101" t="s">
        <v>292</v>
      </c>
      <c r="J11101" t="s">
        <v>10073</v>
      </c>
      <c r="K11101" t="s">
        <v>36271</v>
      </c>
      <c r="L11101" t="s">
        <v>1557</v>
      </c>
      <c r="M11101" t="s">
        <v>327</v>
      </c>
      <c r="O11101" t="s">
        <v>38</v>
      </c>
      <c r="P11101" s="5" t="s">
        <v>81</v>
      </c>
      <c r="Q11101" s="5" t="s">
        <v>38</v>
      </c>
      <c r="R11101" t="str">
        <f t="shared" ref="R11101:R11102" si="1319">RIGHT(D11101)</f>
        <v>А</v>
      </c>
    </row>
    <row r="11102" spans="1:18" x14ac:dyDescent="0.25">
      <c r="A11102" s="4">
        <v>11013</v>
      </c>
      <c r="B11102"/>
      <c r="C11102" s="3" t="s">
        <v>3163</v>
      </c>
      <c r="D11102" s="3" t="s">
        <v>3146</v>
      </c>
      <c r="E11102" s="3" t="s">
        <v>72</v>
      </c>
      <c r="F11102" s="3"/>
      <c r="H11102" t="s">
        <v>19693</v>
      </c>
      <c r="I11102" t="s">
        <v>292</v>
      </c>
      <c r="J11102" t="s">
        <v>10073</v>
      </c>
      <c r="K11102" t="s">
        <v>1557</v>
      </c>
      <c r="L11102" t="s">
        <v>229</v>
      </c>
      <c r="O11102" t="s">
        <v>36352</v>
      </c>
      <c r="P11102" s="5" t="s">
        <v>3146</v>
      </c>
      <c r="Q11102" s="5" t="s">
        <v>72</v>
      </c>
      <c r="R11102" t="str">
        <f t="shared" si="1319"/>
        <v>А</v>
      </c>
    </row>
    <row r="11103" spans="1:18" x14ac:dyDescent="0.25">
      <c r="A11103" s="4">
        <v>11014</v>
      </c>
      <c r="B11103"/>
      <c r="C11103" s="1" t="s">
        <v>13</v>
      </c>
      <c r="D11103" s="1" t="s">
        <v>13</v>
      </c>
      <c r="E11103" s="1" t="s">
        <v>162</v>
      </c>
      <c r="F11103" s="1"/>
      <c r="O11103" t="s">
        <v>162</v>
      </c>
    </row>
    <row r="11104" spans="1:18" x14ac:dyDescent="0.25">
      <c r="A11104" s="4">
        <v>11015</v>
      </c>
      <c r="B11104"/>
      <c r="C11104" s="3" t="s">
        <v>100</v>
      </c>
      <c r="D11104" s="3" t="s">
        <v>101</v>
      </c>
      <c r="E11104" s="3" t="s">
        <v>16</v>
      </c>
      <c r="F11104" s="3"/>
      <c r="H11104" t="s">
        <v>19694</v>
      </c>
      <c r="I11104" t="s">
        <v>6307</v>
      </c>
      <c r="J11104" t="s">
        <v>292</v>
      </c>
      <c r="K11104" t="s">
        <v>1159</v>
      </c>
      <c r="O11104" t="s">
        <v>5510</v>
      </c>
      <c r="P11104" s="5" t="s">
        <v>101</v>
      </c>
      <c r="Q11104" s="5" t="s">
        <v>16</v>
      </c>
      <c r="R11104" t="str">
        <f t="shared" ref="R11104:R11108" si="1320">RIGHT(D11104)</f>
        <v>М</v>
      </c>
    </row>
    <row r="11105" spans="1:18" x14ac:dyDescent="0.25">
      <c r="A11105" s="4">
        <v>11016</v>
      </c>
      <c r="B11105"/>
      <c r="C11105" s="3" t="s">
        <v>2085</v>
      </c>
      <c r="D11105" s="3" t="s">
        <v>2086</v>
      </c>
      <c r="E11105" s="3" t="s">
        <v>10515</v>
      </c>
      <c r="F11105" s="3"/>
      <c r="H11105" t="s">
        <v>19695</v>
      </c>
      <c r="I11105" t="s">
        <v>1557</v>
      </c>
      <c r="J11105" t="s">
        <v>10073</v>
      </c>
      <c r="K11105" t="s">
        <v>292</v>
      </c>
      <c r="L11105" t="s">
        <v>4076</v>
      </c>
      <c r="O11105" t="s">
        <v>10515</v>
      </c>
      <c r="P11105" s="5" t="s">
        <v>2086</v>
      </c>
      <c r="Q11105" s="5" t="s">
        <v>16</v>
      </c>
      <c r="R11105" t="str">
        <f t="shared" si="1320"/>
        <v>О</v>
      </c>
    </row>
    <row r="11106" spans="1:18" x14ac:dyDescent="0.25">
      <c r="A11106" s="4">
        <v>11017</v>
      </c>
      <c r="B11106"/>
      <c r="C11106" s="3" t="s">
        <v>146</v>
      </c>
      <c r="D11106" s="3" t="s">
        <v>103</v>
      </c>
      <c r="E11106" s="3" t="s">
        <v>147</v>
      </c>
      <c r="F11106" s="3"/>
      <c r="H11106" t="s">
        <v>19696</v>
      </c>
      <c r="I11106" t="s">
        <v>1557</v>
      </c>
      <c r="J11106" t="s">
        <v>36266</v>
      </c>
      <c r="K11106" t="s">
        <v>36270</v>
      </c>
      <c r="L11106" t="s">
        <v>1013</v>
      </c>
      <c r="O11106" t="s">
        <v>36353</v>
      </c>
      <c r="P11106" s="5" t="s">
        <v>103</v>
      </c>
      <c r="Q11106" s="5" t="s">
        <v>147</v>
      </c>
      <c r="R11106" t="str">
        <f t="shared" si="1320"/>
        <v>Ь</v>
      </c>
    </row>
    <row r="11107" spans="1:18" x14ac:dyDescent="0.25">
      <c r="A11107" s="4">
        <v>11018</v>
      </c>
      <c r="B11107"/>
      <c r="C11107" s="3" t="s">
        <v>4327</v>
      </c>
      <c r="D11107" s="3" t="s">
        <v>4328</v>
      </c>
      <c r="E11107" s="3" t="s">
        <v>22</v>
      </c>
      <c r="F11107" s="3"/>
      <c r="H11107" t="s">
        <v>19697</v>
      </c>
      <c r="I11107" t="s">
        <v>36269</v>
      </c>
      <c r="J11107" t="s">
        <v>1159</v>
      </c>
      <c r="K11107" t="s">
        <v>36270</v>
      </c>
      <c r="L11107" t="s">
        <v>36268</v>
      </c>
      <c r="M11107" t="s">
        <v>1557</v>
      </c>
      <c r="N11107" t="s">
        <v>36268</v>
      </c>
      <c r="O11107" t="s">
        <v>36353</v>
      </c>
      <c r="P11107" s="5" t="s">
        <v>4328</v>
      </c>
      <c r="Q11107" s="5" t="s">
        <v>22</v>
      </c>
      <c r="R11107" t="str">
        <f t="shared" si="1320"/>
        <v>Ь</v>
      </c>
    </row>
    <row r="11108" spans="1:18" x14ac:dyDescent="0.25">
      <c r="A11108" s="4">
        <v>11019</v>
      </c>
      <c r="B11108"/>
      <c r="C11108" s="3" t="s">
        <v>4329</v>
      </c>
      <c r="D11108" s="3" t="s">
        <v>4330</v>
      </c>
      <c r="E11108" s="3" t="s">
        <v>19</v>
      </c>
      <c r="F11108" s="3"/>
      <c r="H11108" t="s">
        <v>19698</v>
      </c>
      <c r="I11108" t="s">
        <v>133</v>
      </c>
      <c r="J11108" t="s">
        <v>327</v>
      </c>
      <c r="K11108" t="s">
        <v>229</v>
      </c>
      <c r="L11108" t="s">
        <v>292</v>
      </c>
      <c r="M11108" t="s">
        <v>4076</v>
      </c>
      <c r="N11108" t="s">
        <v>292</v>
      </c>
      <c r="O11108" t="s">
        <v>36352</v>
      </c>
      <c r="P11108" s="5" t="s">
        <v>4330</v>
      </c>
      <c r="Q11108" s="5" t="s">
        <v>19</v>
      </c>
      <c r="R11108" t="str">
        <f t="shared" si="1320"/>
        <v>А</v>
      </c>
    </row>
    <row r="11109" spans="1:18" x14ac:dyDescent="0.25">
      <c r="A11109" s="4">
        <v>11020</v>
      </c>
      <c r="B11109"/>
      <c r="C11109" s="1" t="s">
        <v>13</v>
      </c>
      <c r="D11109" s="1" t="s">
        <v>13</v>
      </c>
      <c r="E11109" s="1" t="s">
        <v>162</v>
      </c>
      <c r="F11109" s="1"/>
      <c r="O11109" t="s">
        <v>162</v>
      </c>
    </row>
    <row r="11110" spans="1:18" x14ac:dyDescent="0.25">
      <c r="A11110" s="4">
        <v>11021</v>
      </c>
      <c r="B11110"/>
      <c r="C11110" s="3" t="s">
        <v>219</v>
      </c>
      <c r="D11110" s="3" t="s">
        <v>220</v>
      </c>
      <c r="E11110" s="3" t="s">
        <v>38</v>
      </c>
      <c r="F11110" s="3"/>
      <c r="H11110" t="s">
        <v>19699</v>
      </c>
      <c r="I11110" t="s">
        <v>36270</v>
      </c>
      <c r="J11110" t="s">
        <v>1013</v>
      </c>
      <c r="K11110" t="s">
        <v>1557</v>
      </c>
      <c r="L11110" t="s">
        <v>1159</v>
      </c>
      <c r="M11110" t="s">
        <v>9381</v>
      </c>
      <c r="O11110" t="s">
        <v>38</v>
      </c>
      <c r="P11110" s="5" t="s">
        <v>220</v>
      </c>
      <c r="Q11110" s="5" t="s">
        <v>38</v>
      </c>
      <c r="R11110" t="str">
        <f t="shared" ref="R11110:R11112" si="1321">RIGHT(D11110)</f>
        <v>Ы</v>
      </c>
    </row>
    <row r="11111" spans="1:18" x14ac:dyDescent="0.25">
      <c r="A11111" s="4">
        <v>11022</v>
      </c>
      <c r="B11111"/>
      <c r="C11111" s="3" t="s">
        <v>3163</v>
      </c>
      <c r="D11111" s="3" t="s">
        <v>3146</v>
      </c>
      <c r="E11111" s="3" t="s">
        <v>72</v>
      </c>
      <c r="F11111" s="3"/>
      <c r="H11111" t="s">
        <v>19700</v>
      </c>
      <c r="I11111" t="s">
        <v>292</v>
      </c>
      <c r="J11111" t="s">
        <v>10073</v>
      </c>
      <c r="K11111" t="s">
        <v>1557</v>
      </c>
      <c r="L11111" t="s">
        <v>229</v>
      </c>
      <c r="O11111" t="s">
        <v>36352</v>
      </c>
      <c r="P11111" s="5" t="s">
        <v>3146</v>
      </c>
      <c r="Q11111" s="5" t="s">
        <v>72</v>
      </c>
      <c r="R11111" t="str">
        <f t="shared" si="1321"/>
        <v>А</v>
      </c>
    </row>
    <row r="11112" spans="1:18" x14ac:dyDescent="0.25">
      <c r="A11112" s="4">
        <v>11023</v>
      </c>
      <c r="B11112"/>
      <c r="C11112" s="3" t="s">
        <v>4331</v>
      </c>
      <c r="D11112" s="3" t="s">
        <v>4332</v>
      </c>
      <c r="E11112" s="3" t="s">
        <v>145</v>
      </c>
      <c r="F11112" s="3"/>
      <c r="H11112" t="s">
        <v>19701</v>
      </c>
      <c r="I11112" t="s">
        <v>292</v>
      </c>
      <c r="J11112" t="s">
        <v>36266</v>
      </c>
      <c r="K11112" t="s">
        <v>327</v>
      </c>
      <c r="L11112" t="s">
        <v>1948</v>
      </c>
      <c r="M11112" t="s">
        <v>1159</v>
      </c>
      <c r="N11112" t="s">
        <v>125</v>
      </c>
      <c r="O11112" t="s">
        <v>36352</v>
      </c>
      <c r="P11112" s="5" t="s">
        <v>4332</v>
      </c>
      <c r="Q11112" s="5" t="s">
        <v>145</v>
      </c>
      <c r="R11112" t="str">
        <f t="shared" si="1321"/>
        <v>О</v>
      </c>
    </row>
    <row r="11113" spans="1:18" x14ac:dyDescent="0.25">
      <c r="A11113" s="4">
        <v>11024</v>
      </c>
      <c r="B11113"/>
      <c r="C11113" s="1" t="s">
        <v>23</v>
      </c>
      <c r="D11113" s="1" t="s">
        <v>23</v>
      </c>
      <c r="E11113" s="1" t="s">
        <v>162</v>
      </c>
      <c r="F11113" s="1"/>
      <c r="O11113" t="s">
        <v>162</v>
      </c>
    </row>
    <row r="11114" spans="1:18" x14ac:dyDescent="0.25">
      <c r="A11114" s="4">
        <v>11025</v>
      </c>
      <c r="B11114"/>
    </row>
    <row r="11115" spans="1:18" x14ac:dyDescent="0.25">
      <c r="A11115" s="4">
        <v>11026</v>
      </c>
      <c r="B11115" s="2" t="s">
        <v>11376</v>
      </c>
    </row>
    <row r="11116" spans="1:18" x14ac:dyDescent="0.25">
      <c r="A11116" s="4">
        <v>11027</v>
      </c>
      <c r="B11116" s="1" t="s">
        <v>4091</v>
      </c>
    </row>
    <row r="11117" spans="1:18" x14ac:dyDescent="0.25">
      <c r="A11117" s="4">
        <v>11028</v>
      </c>
      <c r="B11117" s="2" t="s">
        <v>11377</v>
      </c>
    </row>
    <row r="11118" spans="1:18" x14ac:dyDescent="0.25">
      <c r="A11118" s="4">
        <v>11029</v>
      </c>
      <c r="B11118"/>
      <c r="C11118" s="3" t="s">
        <v>396</v>
      </c>
      <c r="D11118" s="3" t="s">
        <v>397</v>
      </c>
      <c r="E11118" s="3" t="s">
        <v>38</v>
      </c>
      <c r="F11118" s="3"/>
      <c r="H11118" t="s">
        <v>19702</v>
      </c>
      <c r="I11118" t="s">
        <v>1557</v>
      </c>
      <c r="J11118" t="s">
        <v>4076</v>
      </c>
      <c r="O11118" t="s">
        <v>38</v>
      </c>
      <c r="P11118" s="5" t="s">
        <v>397</v>
      </c>
      <c r="Q11118" s="5" t="s">
        <v>38</v>
      </c>
      <c r="R11118" t="str">
        <f t="shared" ref="R11118:R11119" si="1322">RIGHT(D11118)</f>
        <v>О</v>
      </c>
    </row>
    <row r="11119" spans="1:18" x14ac:dyDescent="0.25">
      <c r="A11119" s="4">
        <v>11030</v>
      </c>
      <c r="B11119"/>
      <c r="C11119" s="3" t="s">
        <v>4151</v>
      </c>
      <c r="D11119" s="3" t="s">
        <v>4152</v>
      </c>
      <c r="E11119" s="3" t="s">
        <v>44</v>
      </c>
      <c r="F11119" s="3"/>
      <c r="H11119" t="s">
        <v>19703</v>
      </c>
      <c r="I11119" t="s">
        <v>4076</v>
      </c>
      <c r="J11119" t="s">
        <v>292</v>
      </c>
      <c r="K11119" t="s">
        <v>36271</v>
      </c>
      <c r="L11119" t="s">
        <v>292</v>
      </c>
      <c r="M11119" t="s">
        <v>36268</v>
      </c>
      <c r="N11119" t="s">
        <v>133</v>
      </c>
      <c r="O11119" t="s">
        <v>36352</v>
      </c>
      <c r="P11119" s="5" t="s">
        <v>4152</v>
      </c>
      <c r="Q11119" s="5" t="s">
        <v>44</v>
      </c>
      <c r="R11119" t="str">
        <f t="shared" si="1322"/>
        <v>Н</v>
      </c>
    </row>
    <row r="11120" spans="1:18" x14ac:dyDescent="0.25">
      <c r="A11120" s="4">
        <v>11031</v>
      </c>
      <c r="B11120"/>
      <c r="C11120" s="1" t="s">
        <v>13</v>
      </c>
      <c r="D11120" s="1" t="s">
        <v>13</v>
      </c>
      <c r="E11120" s="1" t="s">
        <v>162</v>
      </c>
      <c r="F11120" s="1"/>
      <c r="O11120" t="s">
        <v>162</v>
      </c>
    </row>
    <row r="11121" spans="1:18" x14ac:dyDescent="0.25">
      <c r="A11121" s="4">
        <v>11032</v>
      </c>
      <c r="B11121"/>
      <c r="C11121" s="3" t="s">
        <v>80</v>
      </c>
      <c r="D11121" s="3" t="s">
        <v>81</v>
      </c>
      <c r="E11121" s="3" t="s">
        <v>38</v>
      </c>
      <c r="F11121" s="3"/>
      <c r="H11121" t="s">
        <v>19704</v>
      </c>
      <c r="I11121" t="s">
        <v>292</v>
      </c>
      <c r="J11121" t="s">
        <v>10073</v>
      </c>
      <c r="K11121" t="s">
        <v>36271</v>
      </c>
      <c r="L11121" t="s">
        <v>1557</v>
      </c>
      <c r="M11121" t="s">
        <v>327</v>
      </c>
      <c r="O11121" t="s">
        <v>38</v>
      </c>
      <c r="P11121" s="5" t="s">
        <v>81</v>
      </c>
      <c r="Q11121" s="5" t="s">
        <v>38</v>
      </c>
      <c r="R11121" t="str">
        <f t="shared" ref="R11121:R11123" si="1323">RIGHT(D11121)</f>
        <v>А</v>
      </c>
    </row>
    <row r="11122" spans="1:18" x14ac:dyDescent="0.25">
      <c r="A11122" s="4">
        <v>11033</v>
      </c>
      <c r="B11122"/>
      <c r="C11122" s="3" t="s">
        <v>82</v>
      </c>
      <c r="D11122" s="3" t="s">
        <v>83</v>
      </c>
      <c r="E11122" s="3" t="s">
        <v>84</v>
      </c>
      <c r="F11122" s="3"/>
      <c r="H11122" t="s">
        <v>19705</v>
      </c>
      <c r="I11122" t="s">
        <v>36270</v>
      </c>
      <c r="J11122" t="s">
        <v>6307</v>
      </c>
      <c r="O11122" t="s">
        <v>36337</v>
      </c>
      <c r="P11122" s="5" t="s">
        <v>83</v>
      </c>
      <c r="Q11122" s="5" t="s">
        <v>84</v>
      </c>
      <c r="R11122" t="str">
        <f t="shared" si="1323"/>
        <v>Ы</v>
      </c>
    </row>
    <row r="11123" spans="1:18" x14ac:dyDescent="0.25">
      <c r="A11123" s="4">
        <v>11034</v>
      </c>
      <c r="B11123"/>
      <c r="C11123" s="3" t="s">
        <v>3626</v>
      </c>
      <c r="D11123" s="3" t="s">
        <v>3627</v>
      </c>
      <c r="E11123" s="3" t="s">
        <v>524</v>
      </c>
      <c r="F11123" s="3"/>
      <c r="H11123" t="s">
        <v>19706</v>
      </c>
      <c r="I11123" t="s">
        <v>1948</v>
      </c>
      <c r="J11123" t="s">
        <v>36273</v>
      </c>
      <c r="K11123" t="s">
        <v>36269</v>
      </c>
      <c r="L11123" t="s">
        <v>36266</v>
      </c>
      <c r="M11123" t="s">
        <v>292</v>
      </c>
      <c r="N11123" t="s">
        <v>10073</v>
      </c>
      <c r="O11123" t="s">
        <v>5510</v>
      </c>
      <c r="P11123" s="5" t="s">
        <v>3627</v>
      </c>
      <c r="Q11123" s="5" t="s">
        <v>524</v>
      </c>
      <c r="R11123" t="str">
        <f t="shared" si="1323"/>
        <v>О</v>
      </c>
    </row>
    <row r="11124" spans="1:18" x14ac:dyDescent="0.25">
      <c r="A11124" s="4">
        <v>11035</v>
      </c>
      <c r="B11124" s="1" t="s">
        <v>468</v>
      </c>
    </row>
    <row r="11125" spans="1:18" x14ac:dyDescent="0.25">
      <c r="A11125" s="4">
        <v>11036</v>
      </c>
      <c r="B11125" s="1" t="s">
        <v>469</v>
      </c>
      <c r="C11125" s="1" t="s">
        <v>4333</v>
      </c>
    </row>
    <row r="11126" spans="1:18" x14ac:dyDescent="0.25">
      <c r="A11126" s="4">
        <v>11037</v>
      </c>
      <c r="B11126" s="1" t="s">
        <v>470</v>
      </c>
    </row>
    <row r="11127" spans="1:18" x14ac:dyDescent="0.25">
      <c r="A11127" s="4">
        <v>11038</v>
      </c>
      <c r="B11127"/>
      <c r="C11127" s="3" t="s">
        <v>4334</v>
      </c>
      <c r="D11127" s="3" t="s">
        <v>1582</v>
      </c>
      <c r="E11127" s="3" t="s">
        <v>96</v>
      </c>
      <c r="F11127" s="3"/>
      <c r="H11127" t="s">
        <v>19707</v>
      </c>
      <c r="I11127" t="s">
        <v>115</v>
      </c>
      <c r="J11127" t="s">
        <v>36266</v>
      </c>
      <c r="K11127" t="s">
        <v>292</v>
      </c>
      <c r="L11127" t="s">
        <v>9059</v>
      </c>
      <c r="M11127" t="s">
        <v>1948</v>
      </c>
      <c r="O11127" t="s">
        <v>36353</v>
      </c>
      <c r="P11127" s="5" t="s">
        <v>1582</v>
      </c>
      <c r="Q11127" s="5" t="s">
        <v>96</v>
      </c>
      <c r="R11127" t="str">
        <f>RIGHT(D11127)</f>
        <v>Ь</v>
      </c>
    </row>
    <row r="11128" spans="1:18" x14ac:dyDescent="0.25">
      <c r="A11128" s="4">
        <v>11039</v>
      </c>
      <c r="B11128" s="1" t="s">
        <v>471</v>
      </c>
    </row>
    <row r="11129" spans="1:18" x14ac:dyDescent="0.25">
      <c r="A11129" s="4">
        <v>11040</v>
      </c>
      <c r="B11129"/>
      <c r="C11129" s="1" t="s">
        <v>1321</v>
      </c>
      <c r="D11129" s="1" t="s">
        <v>1321</v>
      </c>
      <c r="E11129" s="1" t="s">
        <v>162</v>
      </c>
      <c r="F11129" s="1"/>
      <c r="O11129" t="s">
        <v>162</v>
      </c>
    </row>
    <row r="11130" spans="1:18" x14ac:dyDescent="0.25">
      <c r="A11130" s="4">
        <v>11041</v>
      </c>
      <c r="B11130"/>
      <c r="C11130" s="3" t="s">
        <v>309</v>
      </c>
      <c r="D11130" s="3" t="s">
        <v>310</v>
      </c>
      <c r="E11130" s="3" t="s">
        <v>16</v>
      </c>
      <c r="F11130" s="3"/>
      <c r="H11130" t="s">
        <v>19708</v>
      </c>
      <c r="I11130" t="s">
        <v>6307</v>
      </c>
      <c r="J11130" t="s">
        <v>1557</v>
      </c>
      <c r="K11130" t="s">
        <v>1159</v>
      </c>
      <c r="L11130" t="s">
        <v>1557</v>
      </c>
      <c r="M11130" t="s">
        <v>3953</v>
      </c>
      <c r="O11130" t="s">
        <v>5510</v>
      </c>
      <c r="P11130" s="5" t="s">
        <v>310</v>
      </c>
      <c r="Q11130" s="5" t="s">
        <v>16</v>
      </c>
      <c r="R11130" t="str">
        <f t="shared" ref="R11130:R11132" si="1324">RIGHT(D11130)</f>
        <v>М</v>
      </c>
    </row>
    <row r="11131" spans="1:18" x14ac:dyDescent="0.25">
      <c r="A11131" s="4">
        <v>11042</v>
      </c>
      <c r="B11131"/>
      <c r="C11131" s="3" t="s">
        <v>4334</v>
      </c>
      <c r="D11131" s="3" t="s">
        <v>1582</v>
      </c>
      <c r="E11131" s="3" t="s">
        <v>96</v>
      </c>
      <c r="F11131" s="3"/>
      <c r="H11131" t="s">
        <v>19709</v>
      </c>
      <c r="I11131" t="s">
        <v>115</v>
      </c>
      <c r="J11131" t="s">
        <v>36266</v>
      </c>
      <c r="K11131" t="s">
        <v>292</v>
      </c>
      <c r="L11131" t="s">
        <v>9059</v>
      </c>
      <c r="M11131" t="s">
        <v>1948</v>
      </c>
      <c r="O11131" t="s">
        <v>36353</v>
      </c>
      <c r="P11131" s="5" t="s">
        <v>1582</v>
      </c>
      <c r="Q11131" s="5" t="s">
        <v>96</v>
      </c>
      <c r="R11131" t="str">
        <f t="shared" si="1324"/>
        <v>Ь</v>
      </c>
    </row>
    <row r="11132" spans="1:18" x14ac:dyDescent="0.25">
      <c r="A11132" s="4">
        <v>11043</v>
      </c>
      <c r="B11132"/>
      <c r="C11132" s="3" t="s">
        <v>2540</v>
      </c>
      <c r="D11132" s="3" t="s">
        <v>2541</v>
      </c>
      <c r="E11132" s="3" t="s">
        <v>16</v>
      </c>
      <c r="F11132" s="3"/>
      <c r="H11132" t="s">
        <v>19710</v>
      </c>
      <c r="I11132" t="s">
        <v>1557</v>
      </c>
      <c r="J11132" t="s">
        <v>4076</v>
      </c>
      <c r="K11132" t="s">
        <v>1159</v>
      </c>
      <c r="L11132" t="s">
        <v>292</v>
      </c>
      <c r="M11132" t="s">
        <v>36268</v>
      </c>
      <c r="N11132" t="s">
        <v>1013</v>
      </c>
      <c r="O11132" t="s">
        <v>5510</v>
      </c>
      <c r="P11132" s="5" t="s">
        <v>2541</v>
      </c>
      <c r="Q11132" s="5" t="s">
        <v>16</v>
      </c>
      <c r="R11132" t="str">
        <f t="shared" si="1324"/>
        <v>О</v>
      </c>
    </row>
    <row r="11133" spans="1:18" x14ac:dyDescent="0.25">
      <c r="A11133" s="4">
        <v>11044</v>
      </c>
      <c r="B11133"/>
      <c r="C11133" s="1" t="s">
        <v>13</v>
      </c>
      <c r="D11133" s="1" t="s">
        <v>13</v>
      </c>
      <c r="E11133" s="1" t="s">
        <v>162</v>
      </c>
      <c r="F11133" s="1"/>
      <c r="O11133" t="s">
        <v>162</v>
      </c>
    </row>
    <row r="11134" spans="1:18" x14ac:dyDescent="0.25">
      <c r="A11134" s="4">
        <v>11045</v>
      </c>
      <c r="B11134"/>
      <c r="C11134" s="3" t="s">
        <v>82</v>
      </c>
      <c r="D11134" s="3" t="s">
        <v>83</v>
      </c>
      <c r="E11134" s="3" t="s">
        <v>84</v>
      </c>
      <c r="F11134" s="3"/>
      <c r="H11134" t="s">
        <v>19711</v>
      </c>
      <c r="I11134" t="s">
        <v>36270</v>
      </c>
      <c r="J11134" t="s">
        <v>6307</v>
      </c>
      <c r="O11134" t="s">
        <v>36337</v>
      </c>
      <c r="P11134" s="5" t="s">
        <v>83</v>
      </c>
      <c r="Q11134" s="5" t="s">
        <v>84</v>
      </c>
      <c r="R11134" t="str">
        <f t="shared" ref="R11134:R11135" si="1325">RIGHT(D11134)</f>
        <v>Ы</v>
      </c>
    </row>
    <row r="11135" spans="1:18" x14ac:dyDescent="0.25">
      <c r="A11135" s="4">
        <v>11046</v>
      </c>
      <c r="B11135"/>
      <c r="C11135" s="3" t="s">
        <v>4335</v>
      </c>
      <c r="D11135" s="3" t="s">
        <v>1125</v>
      </c>
      <c r="E11135" s="3" t="s">
        <v>96</v>
      </c>
      <c r="F11135" s="3"/>
      <c r="H11135" t="s">
        <v>19712</v>
      </c>
      <c r="I11135" t="s">
        <v>115</v>
      </c>
      <c r="J11135" t="s">
        <v>36266</v>
      </c>
      <c r="K11135" t="s">
        <v>1948</v>
      </c>
      <c r="L11135" t="s">
        <v>10073</v>
      </c>
      <c r="M11135" t="s">
        <v>115</v>
      </c>
      <c r="N11135" t="s">
        <v>229</v>
      </c>
      <c r="O11135" t="s">
        <v>36353</v>
      </c>
      <c r="P11135" s="5" t="s">
        <v>1125</v>
      </c>
      <c r="Q11135" s="5" t="s">
        <v>96</v>
      </c>
      <c r="R11135" t="str">
        <f t="shared" si="1325"/>
        <v>Ь</v>
      </c>
    </row>
    <row r="11136" spans="1:18" x14ac:dyDescent="0.25">
      <c r="A11136" s="4">
        <v>11047</v>
      </c>
      <c r="B11136"/>
      <c r="C11136" s="1" t="s">
        <v>13</v>
      </c>
      <c r="D11136" s="1" t="s">
        <v>13</v>
      </c>
      <c r="E11136" s="1" t="s">
        <v>162</v>
      </c>
      <c r="F11136" s="1"/>
      <c r="O11136" t="s">
        <v>162</v>
      </c>
    </row>
    <row r="11137" spans="1:18" x14ac:dyDescent="0.25">
      <c r="A11137" s="4">
        <v>11048</v>
      </c>
      <c r="B11137"/>
      <c r="C11137" s="3" t="s">
        <v>78</v>
      </c>
      <c r="D11137" s="3" t="s">
        <v>79</v>
      </c>
      <c r="E11137" s="3" t="s">
        <v>38</v>
      </c>
      <c r="F11137" s="3"/>
      <c r="H11137" t="s">
        <v>19713</v>
      </c>
      <c r="I11137" t="s">
        <v>1557</v>
      </c>
      <c r="J11137" t="s">
        <v>1159</v>
      </c>
      <c r="K11137" t="s">
        <v>9381</v>
      </c>
      <c r="O11137" t="s">
        <v>38</v>
      </c>
      <c r="P11137" s="5" t="s">
        <v>79</v>
      </c>
      <c r="Q11137" s="5" t="s">
        <v>38</v>
      </c>
      <c r="R11137" t="str">
        <f t="shared" ref="R11137:R11141" si="1326">RIGHT(D11137)</f>
        <v>О</v>
      </c>
    </row>
    <row r="11138" spans="1:18" x14ac:dyDescent="0.25">
      <c r="A11138" s="4">
        <v>11049</v>
      </c>
      <c r="B11138"/>
      <c r="C11138" s="3" t="s">
        <v>100</v>
      </c>
      <c r="D11138" s="3" t="s">
        <v>101</v>
      </c>
      <c r="E11138" s="3" t="s">
        <v>16</v>
      </c>
      <c r="F11138" s="3"/>
      <c r="H11138" t="s">
        <v>19714</v>
      </c>
      <c r="I11138" t="s">
        <v>6307</v>
      </c>
      <c r="J11138" t="s">
        <v>292</v>
      </c>
      <c r="K11138" t="s">
        <v>1159</v>
      </c>
      <c r="O11138" t="s">
        <v>5510</v>
      </c>
      <c r="P11138" s="5" t="s">
        <v>101</v>
      </c>
      <c r="Q11138" s="5" t="s">
        <v>16</v>
      </c>
      <c r="R11138" t="str">
        <f t="shared" si="1326"/>
        <v>М</v>
      </c>
    </row>
    <row r="11139" spans="1:18" x14ac:dyDescent="0.25">
      <c r="A11139" s="4">
        <v>11050</v>
      </c>
      <c r="B11139"/>
      <c r="C11139" s="3" t="s">
        <v>611</v>
      </c>
      <c r="D11139" s="3" t="s">
        <v>83</v>
      </c>
      <c r="E11139" s="3" t="s">
        <v>612</v>
      </c>
      <c r="F11139" s="3"/>
      <c r="H11139" t="s">
        <v>19715</v>
      </c>
      <c r="I11139" t="s">
        <v>6307</v>
      </c>
      <c r="J11139" t="s">
        <v>292</v>
      </c>
      <c r="K11139" t="s">
        <v>4076</v>
      </c>
      <c r="O11139" t="s">
        <v>36337</v>
      </c>
      <c r="P11139" s="5" t="s">
        <v>83</v>
      </c>
      <c r="Q11139" s="5" t="s">
        <v>612</v>
      </c>
      <c r="R11139" t="str">
        <f t="shared" si="1326"/>
        <v>Ы</v>
      </c>
    </row>
    <row r="11140" spans="1:18" x14ac:dyDescent="0.25">
      <c r="A11140" s="4">
        <v>11051</v>
      </c>
      <c r="B11140"/>
      <c r="C11140" s="3" t="s">
        <v>451</v>
      </c>
      <c r="D11140" s="3" t="s">
        <v>452</v>
      </c>
      <c r="E11140" s="3" t="s">
        <v>16</v>
      </c>
      <c r="F11140" s="3"/>
      <c r="H11140" t="s">
        <v>19716</v>
      </c>
      <c r="I11140" t="s">
        <v>1948</v>
      </c>
      <c r="J11140" t="s">
        <v>36276</v>
      </c>
      <c r="K11140" t="s">
        <v>1948</v>
      </c>
      <c r="O11140" t="s">
        <v>5510</v>
      </c>
      <c r="P11140" s="5" t="s">
        <v>452</v>
      </c>
      <c r="Q11140" s="5" t="s">
        <v>16</v>
      </c>
      <c r="R11140" t="str">
        <f t="shared" si="1326"/>
        <v>Е</v>
      </c>
    </row>
    <row r="11141" spans="1:18" x14ac:dyDescent="0.25">
      <c r="A11141" s="4">
        <v>11052</v>
      </c>
      <c r="B11141"/>
      <c r="C11141" s="3" t="s">
        <v>4336</v>
      </c>
      <c r="D11141" s="3" t="s">
        <v>4337</v>
      </c>
      <c r="E11141" s="3" t="s">
        <v>529</v>
      </c>
      <c r="F11141" s="3"/>
      <c r="H11141" t="s">
        <v>19717</v>
      </c>
      <c r="I11141" t="s">
        <v>1557</v>
      </c>
      <c r="J11141" t="s">
        <v>36266</v>
      </c>
      <c r="K11141" t="s">
        <v>8848</v>
      </c>
      <c r="L11141" t="s">
        <v>1948</v>
      </c>
      <c r="M11141" t="s">
        <v>229</v>
      </c>
      <c r="N11141" t="s">
        <v>1557</v>
      </c>
      <c r="O11141" t="s">
        <v>36353</v>
      </c>
      <c r="P11141" s="5" t="s">
        <v>4337</v>
      </c>
      <c r="Q11141" s="5" t="s">
        <v>529</v>
      </c>
      <c r="R11141" t="str">
        <f t="shared" si="1326"/>
        <v>И</v>
      </c>
    </row>
    <row r="11142" spans="1:18" x14ac:dyDescent="0.25">
      <c r="A11142" s="4">
        <v>11053</v>
      </c>
      <c r="B11142"/>
      <c r="C11142" s="1" t="s">
        <v>13</v>
      </c>
      <c r="D11142" s="1" t="s">
        <v>13</v>
      </c>
      <c r="E11142" s="1" t="s">
        <v>162</v>
      </c>
      <c r="F11142" s="1"/>
      <c r="O11142" t="s">
        <v>162</v>
      </c>
    </row>
    <row r="11143" spans="1:18" x14ac:dyDescent="0.25">
      <c r="A11143" s="4">
        <v>11054</v>
      </c>
      <c r="B11143"/>
      <c r="C11143" s="3" t="s">
        <v>108</v>
      </c>
      <c r="D11143" s="3" t="s">
        <v>108</v>
      </c>
      <c r="E11143" s="3" t="s">
        <v>38</v>
      </c>
      <c r="F11143" s="3"/>
      <c r="H11143" t="s">
        <v>19718</v>
      </c>
      <c r="I11143" t="s">
        <v>1557</v>
      </c>
      <c r="J11143" t="s">
        <v>1159</v>
      </c>
      <c r="K11143" t="s">
        <v>9381</v>
      </c>
      <c r="L11143" t="s">
        <v>36274</v>
      </c>
      <c r="M11143" t="s">
        <v>133</v>
      </c>
      <c r="N11143" t="s">
        <v>6307</v>
      </c>
      <c r="O11143" t="s">
        <v>38</v>
      </c>
      <c r="P11143" s="5" t="s">
        <v>108</v>
      </c>
      <c r="Q11143" s="5" t="s">
        <v>38</v>
      </c>
      <c r="R11143" t="str">
        <f t="shared" ref="R11143:R11151" si="1327">RIGHT(D11143)</f>
        <v>о</v>
      </c>
    </row>
    <row r="11144" spans="1:18" x14ac:dyDescent="0.25">
      <c r="A11144" s="4">
        <v>11055</v>
      </c>
      <c r="B11144"/>
      <c r="C11144" s="3" t="s">
        <v>229</v>
      </c>
      <c r="D11144" s="3" t="s">
        <v>67</v>
      </c>
      <c r="E11144" s="3" t="s">
        <v>3</v>
      </c>
      <c r="F11144" s="3"/>
      <c r="H11144" t="s">
        <v>19719</v>
      </c>
      <c r="I11144" t="s">
        <v>229</v>
      </c>
      <c r="O11144" t="s">
        <v>3</v>
      </c>
      <c r="P11144" s="5" t="s">
        <v>67</v>
      </c>
      <c r="Q11144" s="5" t="s">
        <v>3</v>
      </c>
      <c r="R11144" t="str">
        <f t="shared" si="1327"/>
        <v>В</v>
      </c>
    </row>
    <row r="11145" spans="1:18" x14ac:dyDescent="0.25">
      <c r="A11145" s="4">
        <v>11056</v>
      </c>
      <c r="B11145"/>
      <c r="C11145" s="3" t="s">
        <v>4338</v>
      </c>
      <c r="D11145" s="3" t="s">
        <v>4279</v>
      </c>
      <c r="E11145" s="3" t="s">
        <v>36323</v>
      </c>
      <c r="F11145" s="3"/>
      <c r="H11145" t="s">
        <v>19720</v>
      </c>
      <c r="I11145" t="s">
        <v>9059</v>
      </c>
      <c r="J11145" t="s">
        <v>36270</v>
      </c>
      <c r="K11145" t="s">
        <v>36268</v>
      </c>
      <c r="L11145" t="s">
        <v>1557</v>
      </c>
      <c r="M11145" t="s">
        <v>1159</v>
      </c>
      <c r="N11145" t="s">
        <v>1557</v>
      </c>
      <c r="O11145" t="s">
        <v>36254</v>
      </c>
      <c r="P11145" s="5" t="s">
        <v>4279</v>
      </c>
      <c r="Q11145" s="5" t="s">
        <v>1597</v>
      </c>
      <c r="R11145" t="str">
        <f t="shared" si="1327"/>
        <v>Й</v>
      </c>
    </row>
    <row r="11146" spans="1:18" x14ac:dyDescent="0.25">
      <c r="A11146" s="4">
        <v>11057</v>
      </c>
      <c r="B11146"/>
      <c r="C11146" s="3" t="s">
        <v>4339</v>
      </c>
      <c r="D11146" s="3" t="s">
        <v>761</v>
      </c>
      <c r="E11146" s="3" t="s">
        <v>2030</v>
      </c>
      <c r="F11146" s="3"/>
      <c r="H11146" t="s">
        <v>19721</v>
      </c>
      <c r="I11146" t="s">
        <v>9059</v>
      </c>
      <c r="J11146" t="s">
        <v>292</v>
      </c>
      <c r="K11146" t="s">
        <v>1159</v>
      </c>
      <c r="L11146" t="s">
        <v>125</v>
      </c>
      <c r="M11146" t="s">
        <v>1948</v>
      </c>
      <c r="N11146" t="s">
        <v>6307</v>
      </c>
      <c r="O11146" t="s">
        <v>36352</v>
      </c>
      <c r="P11146" s="5" t="s">
        <v>761</v>
      </c>
      <c r="Q11146" s="5" t="s">
        <v>2030</v>
      </c>
      <c r="R11146" t="str">
        <f t="shared" si="1327"/>
        <v>О</v>
      </c>
    </row>
    <row r="11147" spans="1:18" x14ac:dyDescent="0.25">
      <c r="A11147" s="4">
        <v>11058</v>
      </c>
      <c r="B11147"/>
      <c r="C11147" s="3" t="s">
        <v>4151</v>
      </c>
      <c r="D11147" s="3" t="s">
        <v>4152</v>
      </c>
      <c r="E11147" s="3" t="s">
        <v>44</v>
      </c>
      <c r="F11147" s="3"/>
      <c r="H11147" t="s">
        <v>19722</v>
      </c>
      <c r="I11147" t="s">
        <v>4076</v>
      </c>
      <c r="J11147" t="s">
        <v>292</v>
      </c>
      <c r="K11147" t="s">
        <v>36271</v>
      </c>
      <c r="L11147" t="s">
        <v>292</v>
      </c>
      <c r="M11147" t="s">
        <v>36268</v>
      </c>
      <c r="N11147" t="s">
        <v>133</v>
      </c>
      <c r="O11147" t="s">
        <v>36352</v>
      </c>
      <c r="P11147" s="5" t="s">
        <v>4152</v>
      </c>
      <c r="Q11147" s="5" t="s">
        <v>44</v>
      </c>
      <c r="R11147" t="str">
        <f t="shared" si="1327"/>
        <v>Н</v>
      </c>
    </row>
    <row r="11148" spans="1:18" x14ac:dyDescent="0.25">
      <c r="A11148" s="4">
        <v>11059</v>
      </c>
      <c r="B11148"/>
      <c r="C11148" s="3" t="s">
        <v>3655</v>
      </c>
      <c r="D11148" s="3" t="s">
        <v>3548</v>
      </c>
      <c r="E11148" s="3" t="s">
        <v>122</v>
      </c>
      <c r="F11148" s="3"/>
      <c r="H11148" t="s">
        <v>19723</v>
      </c>
      <c r="I11148" t="s">
        <v>36266</v>
      </c>
      <c r="J11148" t="s">
        <v>1948</v>
      </c>
      <c r="K11148" t="s">
        <v>36273</v>
      </c>
      <c r="L11148" t="s">
        <v>1557</v>
      </c>
      <c r="M11148" t="s">
        <v>36268</v>
      </c>
      <c r="N11148" t="s">
        <v>3953</v>
      </c>
      <c r="O11148" t="s">
        <v>36353</v>
      </c>
      <c r="P11148" s="5" t="s">
        <v>3548</v>
      </c>
      <c r="Q11148" s="5" t="s">
        <v>122</v>
      </c>
      <c r="R11148" t="str">
        <f t="shared" si="1327"/>
        <v>И</v>
      </c>
    </row>
    <row r="11149" spans="1:18" x14ac:dyDescent="0.25">
      <c r="A11149" s="4">
        <v>11060</v>
      </c>
      <c r="B11149"/>
      <c r="C11149" s="3" t="s">
        <v>125</v>
      </c>
      <c r="D11149" s="3" t="s">
        <v>126</v>
      </c>
      <c r="E11149" s="3" t="s">
        <v>3</v>
      </c>
      <c r="F11149" s="3"/>
      <c r="H11149" t="s">
        <v>19724</v>
      </c>
      <c r="I11149" t="s">
        <v>125</v>
      </c>
      <c r="O11149" t="s">
        <v>3</v>
      </c>
      <c r="P11149" s="5" t="s">
        <v>126</v>
      </c>
      <c r="Q11149" s="5" t="s">
        <v>3</v>
      </c>
      <c r="R11149" t="str">
        <f t="shared" si="1327"/>
        <v>С</v>
      </c>
    </row>
    <row r="11150" spans="1:18" x14ac:dyDescent="0.25">
      <c r="A11150" s="4">
        <v>11061</v>
      </c>
      <c r="B11150"/>
      <c r="C11150" s="3" t="s">
        <v>256</v>
      </c>
      <c r="D11150" s="3" t="s">
        <v>149</v>
      </c>
      <c r="E11150" s="3" t="s">
        <v>36347</v>
      </c>
      <c r="F11150" s="3"/>
      <c r="H11150" t="s">
        <v>19725</v>
      </c>
      <c r="I11150" t="s">
        <v>36277</v>
      </c>
      <c r="J11150" t="s">
        <v>1557</v>
      </c>
      <c r="K11150" t="s">
        <v>327</v>
      </c>
      <c r="L11150" t="s">
        <v>292</v>
      </c>
      <c r="M11150" t="s">
        <v>1159</v>
      </c>
      <c r="O11150" t="s">
        <v>36254</v>
      </c>
      <c r="P11150" s="5" t="s">
        <v>149</v>
      </c>
      <c r="Q11150" s="5" t="s">
        <v>394</v>
      </c>
      <c r="R11150" t="str">
        <f t="shared" si="1327"/>
        <v>Й</v>
      </c>
    </row>
    <row r="11151" spans="1:18" x14ac:dyDescent="0.25">
      <c r="A11151" s="4">
        <v>11062</v>
      </c>
      <c r="B11151"/>
      <c r="C11151" s="3" t="s">
        <v>4340</v>
      </c>
      <c r="D11151" s="3" t="s">
        <v>4341</v>
      </c>
      <c r="E11151" s="3" t="s">
        <v>830</v>
      </c>
      <c r="F11151" s="3"/>
      <c r="H11151" t="s">
        <v>19726</v>
      </c>
      <c r="I11151" t="s">
        <v>36277</v>
      </c>
      <c r="J11151" t="s">
        <v>1557</v>
      </c>
      <c r="K11151" t="s">
        <v>36266</v>
      </c>
      <c r="L11151" t="s">
        <v>115</v>
      </c>
      <c r="M11151" t="s">
        <v>125</v>
      </c>
      <c r="O11151" t="s">
        <v>36352</v>
      </c>
      <c r="P11151" s="5" t="s">
        <v>4341</v>
      </c>
      <c r="Q11151" s="5" t="s">
        <v>830</v>
      </c>
      <c r="R11151" t="str">
        <f t="shared" si="1327"/>
        <v>А</v>
      </c>
    </row>
    <row r="11152" spans="1:18" x14ac:dyDescent="0.25">
      <c r="A11152" s="4">
        <v>11063</v>
      </c>
      <c r="B11152"/>
      <c r="C11152" s="1" t="s">
        <v>13</v>
      </c>
      <c r="D11152" s="1" t="s">
        <v>13</v>
      </c>
      <c r="E11152" s="1" t="s">
        <v>162</v>
      </c>
      <c r="F11152" s="1"/>
      <c r="O11152" t="s">
        <v>162</v>
      </c>
    </row>
    <row r="11153" spans="1:18" x14ac:dyDescent="0.25">
      <c r="A11153" s="4">
        <v>11064</v>
      </c>
      <c r="B11153"/>
      <c r="C11153" s="3" t="s">
        <v>78</v>
      </c>
      <c r="D11153" s="3" t="s">
        <v>79</v>
      </c>
      <c r="E11153" s="3" t="s">
        <v>38</v>
      </c>
      <c r="F11153" s="3"/>
      <c r="H11153" t="s">
        <v>19727</v>
      </c>
      <c r="I11153" t="s">
        <v>1557</v>
      </c>
      <c r="J11153" t="s">
        <v>1159</v>
      </c>
      <c r="K11153" t="s">
        <v>9381</v>
      </c>
      <c r="O11153" t="s">
        <v>38</v>
      </c>
      <c r="P11153" s="5" t="s">
        <v>79</v>
      </c>
      <c r="Q11153" s="5" t="s">
        <v>38</v>
      </c>
      <c r="R11153" t="str">
        <f t="shared" ref="R11153:R11159" si="1328">RIGHT(D11153)</f>
        <v>О</v>
      </c>
    </row>
    <row r="11154" spans="1:18" x14ac:dyDescent="0.25">
      <c r="A11154" s="4">
        <v>11065</v>
      </c>
      <c r="B11154"/>
      <c r="C11154" s="3" t="s">
        <v>4342</v>
      </c>
      <c r="D11154" s="3" t="s">
        <v>528</v>
      </c>
      <c r="E11154" s="3" t="s">
        <v>87</v>
      </c>
      <c r="F11154" s="3"/>
      <c r="H11154" t="s">
        <v>19728</v>
      </c>
      <c r="I11154" t="s">
        <v>36269</v>
      </c>
      <c r="J11154" t="s">
        <v>125</v>
      </c>
      <c r="K11154" t="s">
        <v>115</v>
      </c>
      <c r="L11154" t="s">
        <v>36266</v>
      </c>
      <c r="M11154" t="s">
        <v>115</v>
      </c>
      <c r="N11154" t="s">
        <v>9381</v>
      </c>
      <c r="O11154" t="s">
        <v>36353</v>
      </c>
      <c r="P11154" s="5" t="s">
        <v>528</v>
      </c>
      <c r="Q11154" s="5" t="s">
        <v>87</v>
      </c>
      <c r="R11154" t="str">
        <f t="shared" si="1328"/>
        <v>Я</v>
      </c>
    </row>
    <row r="11155" spans="1:18" x14ac:dyDescent="0.25">
      <c r="A11155" s="4">
        <v>11066</v>
      </c>
      <c r="B11155"/>
      <c r="C11155" s="3" t="s">
        <v>4343</v>
      </c>
      <c r="D11155" s="3" t="s">
        <v>4344</v>
      </c>
      <c r="E11155" s="3" t="s">
        <v>16</v>
      </c>
      <c r="F11155" s="3"/>
      <c r="H11155" t="s">
        <v>19729</v>
      </c>
      <c r="I11155" t="s">
        <v>115</v>
      </c>
      <c r="J11155" t="s">
        <v>327</v>
      </c>
      <c r="K11155" t="s">
        <v>125</v>
      </c>
      <c r="L11155" t="s">
        <v>1948</v>
      </c>
      <c r="M11155" t="s">
        <v>9381</v>
      </c>
      <c r="N11155" t="s">
        <v>115</v>
      </c>
      <c r="O11155" t="s">
        <v>5510</v>
      </c>
      <c r="P11155" s="5" t="s">
        <v>4344</v>
      </c>
      <c r="Q11155" s="5" t="s">
        <v>16</v>
      </c>
      <c r="R11155" t="str">
        <f t="shared" si="1328"/>
        <v>И</v>
      </c>
    </row>
    <row r="11156" spans="1:18" x14ac:dyDescent="0.25">
      <c r="A11156" s="4">
        <v>11067</v>
      </c>
      <c r="B11156"/>
      <c r="C11156" s="3" t="s">
        <v>4345</v>
      </c>
      <c r="D11156" s="3" t="s">
        <v>4346</v>
      </c>
      <c r="E11156" s="3" t="s">
        <v>1170</v>
      </c>
      <c r="F11156" s="3"/>
      <c r="H11156" t="s">
        <v>19730</v>
      </c>
      <c r="I11156" t="s">
        <v>115</v>
      </c>
      <c r="J11156" t="s">
        <v>327</v>
      </c>
      <c r="K11156" t="s">
        <v>1948</v>
      </c>
      <c r="L11156" t="s">
        <v>125</v>
      </c>
      <c r="M11156" t="s">
        <v>1557</v>
      </c>
      <c r="N11156" t="s">
        <v>36268</v>
      </c>
      <c r="O11156" t="s">
        <v>36352</v>
      </c>
      <c r="P11156" s="5" t="s">
        <v>4346</v>
      </c>
      <c r="Q11156" s="5" t="s">
        <v>1170</v>
      </c>
      <c r="R11156" t="str">
        <f t="shared" si="1328"/>
        <v>А</v>
      </c>
    </row>
    <row r="11157" spans="1:18" x14ac:dyDescent="0.25">
      <c r="A11157" s="4">
        <v>11068</v>
      </c>
      <c r="B11157"/>
      <c r="C11157" s="3" t="s">
        <v>31</v>
      </c>
      <c r="D11157" s="3" t="s">
        <v>32</v>
      </c>
      <c r="E11157" s="3" t="s">
        <v>3</v>
      </c>
      <c r="F11157" s="3"/>
      <c r="H11157" t="s">
        <v>19731</v>
      </c>
      <c r="I11157" t="s">
        <v>8848</v>
      </c>
      <c r="J11157" t="s">
        <v>115</v>
      </c>
      <c r="O11157" t="s">
        <v>3</v>
      </c>
      <c r="P11157" s="5" t="s">
        <v>32</v>
      </c>
      <c r="Q11157" s="5" t="s">
        <v>3</v>
      </c>
      <c r="R11157" t="str">
        <f t="shared" si="1328"/>
        <v>З</v>
      </c>
    </row>
    <row r="11158" spans="1:18" x14ac:dyDescent="0.25">
      <c r="A11158" s="4">
        <v>11069</v>
      </c>
      <c r="B11158"/>
      <c r="C11158" s="3" t="s">
        <v>4347</v>
      </c>
      <c r="D11158" s="3" t="s">
        <v>4348</v>
      </c>
      <c r="E11158" s="3" t="s">
        <v>2660</v>
      </c>
      <c r="F11158" s="3"/>
      <c r="H11158" t="s">
        <v>19732</v>
      </c>
      <c r="I11158" t="s">
        <v>9059</v>
      </c>
      <c r="J11158" t="s">
        <v>36270</v>
      </c>
      <c r="K11158" t="s">
        <v>4076</v>
      </c>
      <c r="L11158" t="s">
        <v>4076</v>
      </c>
      <c r="M11158" t="s">
        <v>1948</v>
      </c>
      <c r="N11158" t="s">
        <v>36266</v>
      </c>
      <c r="O11158" t="s">
        <v>36355</v>
      </c>
      <c r="P11158" s="5" t="s">
        <v>4348</v>
      </c>
      <c r="Q11158" s="5" t="s">
        <v>2660</v>
      </c>
      <c r="R11158" t="str">
        <f t="shared" si="1328"/>
        <v>Ь</v>
      </c>
    </row>
    <row r="11159" spans="1:18" x14ac:dyDescent="0.25">
      <c r="A11159" s="4">
        <v>11070</v>
      </c>
      <c r="B11159"/>
      <c r="C11159" s="3" t="s">
        <v>4349</v>
      </c>
      <c r="D11159" s="3" t="s">
        <v>4191</v>
      </c>
      <c r="E11159" s="3" t="s">
        <v>610</v>
      </c>
      <c r="F11159" s="3"/>
      <c r="H11159" t="s">
        <v>19733</v>
      </c>
      <c r="I11159" t="s">
        <v>229</v>
      </c>
      <c r="J11159" t="s">
        <v>1948</v>
      </c>
      <c r="K11159" t="s">
        <v>36269</v>
      </c>
      <c r="L11159" t="s">
        <v>229</v>
      </c>
      <c r="M11159" t="s">
        <v>1948</v>
      </c>
      <c r="N11159" t="s">
        <v>36268</v>
      </c>
      <c r="O11159" t="s">
        <v>36352</v>
      </c>
      <c r="P11159" s="5" t="s">
        <v>4191</v>
      </c>
      <c r="Q11159" s="5" t="s">
        <v>610</v>
      </c>
      <c r="R11159" t="str">
        <f t="shared" si="1328"/>
        <v>О</v>
      </c>
    </row>
    <row r="11160" spans="1:18" x14ac:dyDescent="0.25">
      <c r="A11160" s="4">
        <v>11071</v>
      </c>
      <c r="B11160"/>
      <c r="C11160" s="1" t="s">
        <v>13</v>
      </c>
      <c r="D11160" s="1" t="s">
        <v>13</v>
      </c>
      <c r="E11160" s="1" t="s">
        <v>162</v>
      </c>
      <c r="F11160" s="1"/>
      <c r="O11160" t="s">
        <v>162</v>
      </c>
    </row>
    <row r="11161" spans="1:18" x14ac:dyDescent="0.25">
      <c r="A11161" s="4">
        <v>11072</v>
      </c>
      <c r="B11161"/>
      <c r="C11161" s="3" t="s">
        <v>115</v>
      </c>
      <c r="D11161" s="3" t="s">
        <v>116</v>
      </c>
      <c r="E11161" s="3" t="s">
        <v>38</v>
      </c>
      <c r="F11161" s="3"/>
      <c r="H11161" t="s">
        <v>19734</v>
      </c>
      <c r="I11161" t="s">
        <v>115</v>
      </c>
      <c r="O11161" t="s">
        <v>38</v>
      </c>
      <c r="P11161" s="5" t="s">
        <v>116</v>
      </c>
      <c r="Q11161" s="5" t="s">
        <v>38</v>
      </c>
      <c r="R11161" t="str">
        <f t="shared" ref="R11161:R11163" si="1329">RIGHT(D11161)</f>
        <v>И</v>
      </c>
    </row>
    <row r="11162" spans="1:18" x14ac:dyDescent="0.25">
      <c r="A11162" s="4">
        <v>11073</v>
      </c>
      <c r="B11162"/>
      <c r="C11162" s="3" t="s">
        <v>146</v>
      </c>
      <c r="D11162" s="3" t="s">
        <v>103</v>
      </c>
      <c r="E11162" s="3" t="s">
        <v>147</v>
      </c>
      <c r="F11162" s="3"/>
      <c r="H11162" t="s">
        <v>19735</v>
      </c>
      <c r="I11162" t="s">
        <v>1557</v>
      </c>
      <c r="J11162" t="s">
        <v>36266</v>
      </c>
      <c r="K11162" t="s">
        <v>36270</v>
      </c>
      <c r="L11162" t="s">
        <v>1013</v>
      </c>
      <c r="O11162" t="s">
        <v>36353</v>
      </c>
      <c r="P11162" s="5" t="s">
        <v>103</v>
      </c>
      <c r="Q11162" s="5" t="s">
        <v>147</v>
      </c>
      <c r="R11162" t="str">
        <f t="shared" si="1329"/>
        <v>Ь</v>
      </c>
    </row>
    <row r="11163" spans="1:18" x14ac:dyDescent="0.25">
      <c r="A11163" s="4">
        <v>11074</v>
      </c>
      <c r="B11163"/>
      <c r="C11163" s="3" t="s">
        <v>4350</v>
      </c>
      <c r="D11163" s="3" t="s">
        <v>4351</v>
      </c>
      <c r="E11163" s="3" t="s">
        <v>16</v>
      </c>
      <c r="F11163" s="3"/>
      <c r="H11163" t="s">
        <v>19736</v>
      </c>
      <c r="I11163" t="s">
        <v>1557</v>
      </c>
      <c r="J11163" t="s">
        <v>4076</v>
      </c>
      <c r="K11163" t="s">
        <v>10073</v>
      </c>
      <c r="L11163" t="s">
        <v>115</v>
      </c>
      <c r="M11163" t="s">
        <v>229</v>
      </c>
      <c r="O11163" t="s">
        <v>5510</v>
      </c>
      <c r="P11163" s="5" t="s">
        <v>4351</v>
      </c>
      <c r="Q11163" s="5" t="s">
        <v>16</v>
      </c>
      <c r="R11163" t="str">
        <f t="shared" si="1329"/>
        <v>О</v>
      </c>
    </row>
    <row r="11164" spans="1:18" x14ac:dyDescent="0.25">
      <c r="A11164" s="4">
        <v>11075</v>
      </c>
      <c r="B11164"/>
      <c r="C11164" s="1" t="s">
        <v>13</v>
      </c>
      <c r="D11164" s="1" t="s">
        <v>13</v>
      </c>
      <c r="E11164" s="1" t="s">
        <v>162</v>
      </c>
      <c r="F11164" s="1"/>
      <c r="O11164" t="s">
        <v>162</v>
      </c>
    </row>
    <row r="11165" spans="1:18" x14ac:dyDescent="0.25">
      <c r="A11165" s="4">
        <v>11076</v>
      </c>
      <c r="B11165"/>
      <c r="C11165" s="3" t="s">
        <v>428</v>
      </c>
      <c r="D11165" s="3" t="s">
        <v>429</v>
      </c>
      <c r="E11165" s="3" t="s">
        <v>38</v>
      </c>
      <c r="F11165" s="3"/>
      <c r="H11165" t="s">
        <v>19737</v>
      </c>
      <c r="I11165" t="s">
        <v>327</v>
      </c>
      <c r="J11165" t="s">
        <v>292</v>
      </c>
      <c r="K11165" t="s">
        <v>327</v>
      </c>
      <c r="O11165" t="s">
        <v>38</v>
      </c>
      <c r="P11165" s="5" t="s">
        <v>429</v>
      </c>
      <c r="Q11165" s="5" t="s">
        <v>38</v>
      </c>
      <c r="R11165" t="str">
        <f t="shared" ref="R11165:R11166" si="1330">RIGHT(D11165)</f>
        <v>К</v>
      </c>
    </row>
    <row r="11166" spans="1:18" x14ac:dyDescent="0.25">
      <c r="A11166" s="4">
        <v>11077</v>
      </c>
      <c r="B11166"/>
      <c r="C11166" s="3" t="s">
        <v>65</v>
      </c>
      <c r="D11166" s="3" t="s">
        <v>66</v>
      </c>
      <c r="E11166" s="3" t="s">
        <v>9</v>
      </c>
      <c r="F11166" s="3"/>
      <c r="H11166" t="s">
        <v>19738</v>
      </c>
      <c r="I11166" t="s">
        <v>1159</v>
      </c>
      <c r="J11166" t="s">
        <v>1557</v>
      </c>
      <c r="K11166" t="s">
        <v>229</v>
      </c>
      <c r="O11166" t="s">
        <v>9</v>
      </c>
      <c r="P11166" s="5" t="s">
        <v>66</v>
      </c>
      <c r="Q11166" s="5" t="s">
        <v>9</v>
      </c>
      <c r="R11166" t="str">
        <f t="shared" si="1330"/>
        <v>Т</v>
      </c>
    </row>
    <row r="11167" spans="1:18" x14ac:dyDescent="0.25">
      <c r="A11167" s="4">
        <v>11078</v>
      </c>
      <c r="B11167" s="1" t="s">
        <v>468</v>
      </c>
    </row>
    <row r="11168" spans="1:18" x14ac:dyDescent="0.25">
      <c r="A11168" s="4">
        <v>11079</v>
      </c>
      <c r="B11168" s="1" t="s">
        <v>469</v>
      </c>
      <c r="C11168" s="1" t="s">
        <v>925</v>
      </c>
    </row>
    <row r="11169" spans="1:18" x14ac:dyDescent="0.25">
      <c r="A11169" s="4">
        <v>11080</v>
      </c>
      <c r="B11169" s="1" t="s">
        <v>470</v>
      </c>
    </row>
    <row r="11170" spans="1:18" x14ac:dyDescent="0.25">
      <c r="A11170" s="4">
        <v>11081</v>
      </c>
      <c r="B11170"/>
      <c r="C11170" s="3" t="s">
        <v>926</v>
      </c>
      <c r="D11170" s="3" t="s">
        <v>927</v>
      </c>
      <c r="E11170" s="3" t="s">
        <v>16</v>
      </c>
      <c r="F11170" s="3"/>
      <c r="H11170" t="s">
        <v>19739</v>
      </c>
      <c r="I11170" t="s">
        <v>1557</v>
      </c>
      <c r="J11170" t="s">
        <v>6307</v>
      </c>
      <c r="K11170" t="s">
        <v>441</v>
      </c>
      <c r="L11170" t="s">
        <v>36268</v>
      </c>
      <c r="M11170" t="s">
        <v>3953</v>
      </c>
      <c r="O11170" t="s">
        <v>5510</v>
      </c>
      <c r="P11170" s="5" t="s">
        <v>927</v>
      </c>
      <c r="Q11170" s="5" t="s">
        <v>16</v>
      </c>
      <c r="R11170" t="str">
        <f>RIGHT(D11170)</f>
        <v>О</v>
      </c>
    </row>
    <row r="11171" spans="1:18" x14ac:dyDescent="0.25">
      <c r="A11171" s="4">
        <v>11082</v>
      </c>
      <c r="B11171" s="1" t="s">
        <v>471</v>
      </c>
    </row>
    <row r="11172" spans="1:18" x14ac:dyDescent="0.25">
      <c r="A11172" s="4">
        <v>11083</v>
      </c>
      <c r="B11172"/>
      <c r="C11172" s="3" t="s">
        <v>4352</v>
      </c>
      <c r="D11172" s="3" t="s">
        <v>4353</v>
      </c>
      <c r="E11172" s="3" t="s">
        <v>830</v>
      </c>
      <c r="F11172" s="3"/>
      <c r="H11172" t="s">
        <v>19740</v>
      </c>
      <c r="I11172" t="s">
        <v>36277</v>
      </c>
      <c r="J11172" t="s">
        <v>1557</v>
      </c>
      <c r="K11172" t="s">
        <v>125</v>
      </c>
      <c r="L11172" t="s">
        <v>1557</v>
      </c>
      <c r="M11172" t="s">
        <v>36266</v>
      </c>
      <c r="N11172" t="s">
        <v>1557</v>
      </c>
      <c r="O11172" t="s">
        <v>36352</v>
      </c>
      <c r="P11172" s="5" t="s">
        <v>4353</v>
      </c>
      <c r="Q11172" s="5" t="s">
        <v>830</v>
      </c>
      <c r="R11172" t="str">
        <f t="shared" ref="R11172:R11176" si="1331">RIGHT(D11172)</f>
        <v>А</v>
      </c>
    </row>
    <row r="11173" spans="1:18" x14ac:dyDescent="0.25">
      <c r="A11173" s="4">
        <v>11084</v>
      </c>
      <c r="B11173"/>
      <c r="C11173" s="3" t="s">
        <v>4354</v>
      </c>
      <c r="D11173" s="3" t="s">
        <v>308</v>
      </c>
      <c r="E11173" s="3" t="s">
        <v>30</v>
      </c>
      <c r="F11173" s="3"/>
      <c r="H11173" t="s">
        <v>19741</v>
      </c>
      <c r="I11173" t="s">
        <v>36266</v>
      </c>
      <c r="J11173" t="s">
        <v>1948</v>
      </c>
      <c r="K11173" t="s">
        <v>36273</v>
      </c>
      <c r="O11173" t="s">
        <v>36353</v>
      </c>
      <c r="P11173" s="5" t="s">
        <v>308</v>
      </c>
      <c r="Q11173" s="5" t="s">
        <v>30</v>
      </c>
      <c r="R11173" t="str">
        <f t="shared" si="1331"/>
        <v>И</v>
      </c>
    </row>
    <row r="11174" spans="1:18" x14ac:dyDescent="0.25">
      <c r="A11174" s="4">
        <v>11085</v>
      </c>
      <c r="B11174"/>
      <c r="C11174" s="3" t="s">
        <v>3845</v>
      </c>
      <c r="D11174" s="3" t="s">
        <v>3846</v>
      </c>
      <c r="E11174" s="3" t="s">
        <v>44</v>
      </c>
      <c r="F11174" s="3"/>
      <c r="H11174" t="s">
        <v>19742</v>
      </c>
      <c r="I11174" t="s">
        <v>36268</v>
      </c>
      <c r="J11174" t="s">
        <v>1948</v>
      </c>
      <c r="K11174" t="s">
        <v>1159</v>
      </c>
      <c r="L11174" t="s">
        <v>1948</v>
      </c>
      <c r="M11174" t="s">
        <v>229</v>
      </c>
      <c r="O11174" t="s">
        <v>36352</v>
      </c>
      <c r="P11174" s="5" t="s">
        <v>3846</v>
      </c>
      <c r="Q11174" s="5" t="s">
        <v>44</v>
      </c>
      <c r="R11174" t="str">
        <f t="shared" si="1331"/>
        <v>Р</v>
      </c>
    </row>
    <row r="11175" spans="1:18" x14ac:dyDescent="0.25">
      <c r="A11175" s="4">
        <v>11086</v>
      </c>
      <c r="B11175"/>
      <c r="C11175" s="3" t="s">
        <v>115</v>
      </c>
      <c r="D11175" s="3" t="s">
        <v>116</v>
      </c>
      <c r="E11175" s="3" t="s">
        <v>38</v>
      </c>
      <c r="F11175" s="3"/>
      <c r="H11175" t="s">
        <v>19743</v>
      </c>
      <c r="I11175" t="s">
        <v>115</v>
      </c>
      <c r="O11175" t="s">
        <v>38</v>
      </c>
      <c r="P11175" s="5" t="s">
        <v>116</v>
      </c>
      <c r="Q11175" s="5" t="s">
        <v>38</v>
      </c>
      <c r="R11175" t="str">
        <f t="shared" si="1331"/>
        <v>И</v>
      </c>
    </row>
    <row r="11176" spans="1:18" x14ac:dyDescent="0.25">
      <c r="A11176" s="4">
        <v>11087</v>
      </c>
      <c r="B11176"/>
      <c r="C11176" s="3" t="s">
        <v>109</v>
      </c>
      <c r="D11176" s="3" t="s">
        <v>110</v>
      </c>
      <c r="E11176" s="3" t="s">
        <v>111</v>
      </c>
      <c r="F11176" s="3"/>
      <c r="H11176" t="s">
        <v>19744</v>
      </c>
      <c r="I11176" t="s">
        <v>1948</v>
      </c>
      <c r="J11176" t="s">
        <v>125</v>
      </c>
      <c r="K11176" t="s">
        <v>229</v>
      </c>
      <c r="O11176" t="s">
        <v>36352</v>
      </c>
      <c r="P11176" s="5" t="s">
        <v>110</v>
      </c>
      <c r="Q11176" s="5" t="s">
        <v>111</v>
      </c>
      <c r="R11176" t="str">
        <f t="shared" si="1331"/>
        <v>Е</v>
      </c>
    </row>
    <row r="11177" spans="1:18" x14ac:dyDescent="0.25">
      <c r="A11177" s="4">
        <v>11088</v>
      </c>
      <c r="B11177"/>
      <c r="C11177" s="1" t="s">
        <v>3011</v>
      </c>
      <c r="D11177" s="1" t="s">
        <v>3011</v>
      </c>
      <c r="E11177" s="1" t="s">
        <v>162</v>
      </c>
      <c r="F11177" s="1"/>
      <c r="O11177" t="s">
        <v>162</v>
      </c>
    </row>
    <row r="11178" spans="1:18" x14ac:dyDescent="0.25">
      <c r="A11178" s="4">
        <v>11089</v>
      </c>
      <c r="B11178"/>
      <c r="C11178" s="3" t="s">
        <v>109</v>
      </c>
      <c r="D11178" s="3" t="s">
        <v>110</v>
      </c>
      <c r="E11178" s="3" t="s">
        <v>605</v>
      </c>
      <c r="F11178" s="3"/>
      <c r="H11178" t="s">
        <v>19745</v>
      </c>
      <c r="I11178" t="s">
        <v>1948</v>
      </c>
      <c r="J11178" t="s">
        <v>125</v>
      </c>
      <c r="K11178" t="s">
        <v>229</v>
      </c>
      <c r="O11178" t="s">
        <v>36352</v>
      </c>
      <c r="P11178" s="5" t="s">
        <v>110</v>
      </c>
      <c r="Q11178" s="5" t="s">
        <v>605</v>
      </c>
      <c r="R11178" t="str">
        <f>RIGHT(D11178)</f>
        <v>Е</v>
      </c>
    </row>
    <row r="11179" spans="1:18" x14ac:dyDescent="0.25">
      <c r="A11179" s="4">
        <v>11090</v>
      </c>
      <c r="B11179"/>
      <c r="C11179" s="1" t="s">
        <v>3011</v>
      </c>
      <c r="D11179" s="1" t="s">
        <v>3011</v>
      </c>
      <c r="E11179" s="1" t="s">
        <v>162</v>
      </c>
      <c r="F11179" s="1"/>
      <c r="O11179" t="s">
        <v>162</v>
      </c>
    </row>
    <row r="11180" spans="1:18" x14ac:dyDescent="0.25">
      <c r="A11180" s="4">
        <v>11091</v>
      </c>
      <c r="B11180"/>
      <c r="C11180" s="3" t="s">
        <v>109</v>
      </c>
      <c r="D11180" s="3" t="s">
        <v>110</v>
      </c>
      <c r="E11180" s="3" t="s">
        <v>605</v>
      </c>
      <c r="F11180" s="3"/>
      <c r="H11180" t="s">
        <v>19746</v>
      </c>
      <c r="I11180" t="s">
        <v>1948</v>
      </c>
      <c r="J11180" t="s">
        <v>125</v>
      </c>
      <c r="K11180" t="s">
        <v>229</v>
      </c>
      <c r="O11180" t="s">
        <v>36352</v>
      </c>
      <c r="P11180" s="5" t="s">
        <v>110</v>
      </c>
      <c r="Q11180" s="5" t="s">
        <v>605</v>
      </c>
      <c r="R11180" t="str">
        <f t="shared" ref="R11180:R11181" si="1332">RIGHT(D11180)</f>
        <v>Е</v>
      </c>
    </row>
    <row r="11181" spans="1:18" x14ac:dyDescent="0.25">
      <c r="A11181" s="4">
        <v>11092</v>
      </c>
      <c r="B11181"/>
      <c r="C11181" s="3" t="s">
        <v>4292</v>
      </c>
      <c r="D11181" s="3" t="s">
        <v>4293</v>
      </c>
      <c r="E11181" s="3" t="s">
        <v>147</v>
      </c>
      <c r="F11181" s="3"/>
      <c r="H11181" t="s">
        <v>19747</v>
      </c>
      <c r="I11181" t="s">
        <v>1557</v>
      </c>
      <c r="J11181" t="s">
        <v>36266</v>
      </c>
      <c r="K11181" t="s">
        <v>292</v>
      </c>
      <c r="L11181" t="s">
        <v>1285</v>
      </c>
      <c r="M11181" t="s">
        <v>1948</v>
      </c>
      <c r="N11181" t="s">
        <v>36266</v>
      </c>
      <c r="O11181" t="s">
        <v>36353</v>
      </c>
      <c r="P11181" s="5" t="s">
        <v>4293</v>
      </c>
      <c r="Q11181" s="5" t="s">
        <v>147</v>
      </c>
      <c r="R11181" t="str">
        <f t="shared" si="1332"/>
        <v>Ь</v>
      </c>
    </row>
    <row r="11182" spans="1:18" x14ac:dyDescent="0.25">
      <c r="A11182" s="4">
        <v>11093</v>
      </c>
      <c r="B11182"/>
      <c r="C11182" s="1" t="s">
        <v>13</v>
      </c>
      <c r="D11182" s="1" t="s">
        <v>13</v>
      </c>
      <c r="E11182" s="1" t="s">
        <v>162</v>
      </c>
      <c r="F11182" s="1"/>
      <c r="O11182" t="s">
        <v>162</v>
      </c>
    </row>
    <row r="11183" spans="1:18" x14ac:dyDescent="0.25">
      <c r="A11183" s="4">
        <v>11094</v>
      </c>
      <c r="B11183"/>
      <c r="C11183" s="3" t="s">
        <v>115</v>
      </c>
      <c r="D11183" s="3" t="s">
        <v>116</v>
      </c>
      <c r="E11183" s="3" t="s">
        <v>38</v>
      </c>
      <c r="F11183" s="3"/>
      <c r="H11183" t="s">
        <v>19748</v>
      </c>
      <c r="I11183" t="s">
        <v>115</v>
      </c>
      <c r="O11183" t="s">
        <v>38</v>
      </c>
      <c r="P11183" s="5" t="s">
        <v>116</v>
      </c>
      <c r="Q11183" s="5" t="s">
        <v>38</v>
      </c>
      <c r="R11183" t="str">
        <f t="shared" ref="R11183:R11186" si="1333">RIGHT(D11183)</f>
        <v>И</v>
      </c>
    </row>
    <row r="11184" spans="1:18" x14ac:dyDescent="0.25">
      <c r="A11184" s="4">
        <v>11095</v>
      </c>
      <c r="B11184"/>
      <c r="C11184" s="3" t="s">
        <v>4197</v>
      </c>
      <c r="D11184" s="3" t="s">
        <v>4198</v>
      </c>
      <c r="E11184" s="3" t="s">
        <v>16</v>
      </c>
      <c r="F11184" s="3"/>
      <c r="H11184" t="s">
        <v>19749</v>
      </c>
      <c r="I11184" t="s">
        <v>6307</v>
      </c>
      <c r="J11184" t="s">
        <v>1557</v>
      </c>
      <c r="K11184" t="s">
        <v>36271</v>
      </c>
      <c r="L11184" t="s">
        <v>133</v>
      </c>
      <c r="M11184" t="s">
        <v>36268</v>
      </c>
      <c r="N11184" t="s">
        <v>327</v>
      </c>
      <c r="O11184" t="s">
        <v>5510</v>
      </c>
      <c r="P11184" s="5" t="s">
        <v>4198</v>
      </c>
      <c r="Q11184" s="5" t="s">
        <v>16</v>
      </c>
      <c r="R11184" t="str">
        <f t="shared" si="1333"/>
        <v>М</v>
      </c>
    </row>
    <row r="11185" spans="1:18" x14ac:dyDescent="0.25">
      <c r="A11185" s="4">
        <v>11096</v>
      </c>
      <c r="B11185"/>
      <c r="C11185" s="3" t="s">
        <v>4126</v>
      </c>
      <c r="D11185" s="3" t="s">
        <v>1107</v>
      </c>
      <c r="E11185" s="3" t="s">
        <v>96</v>
      </c>
      <c r="F11185" s="3"/>
      <c r="H11185" t="s">
        <v>19750</v>
      </c>
      <c r="I11185" t="s">
        <v>115</v>
      </c>
      <c r="J11185" t="s">
        <v>36266</v>
      </c>
      <c r="K11185" t="s">
        <v>292</v>
      </c>
      <c r="L11185" t="s">
        <v>1159</v>
      </c>
      <c r="M11185" t="s">
        <v>1557</v>
      </c>
      <c r="N11185" t="s">
        <v>1013</v>
      </c>
      <c r="O11185" t="s">
        <v>36353</v>
      </c>
      <c r="P11185" s="5" t="s">
        <v>1107</v>
      </c>
      <c r="Q11185" s="5" t="s">
        <v>96</v>
      </c>
      <c r="R11185" t="str">
        <f t="shared" si="1333"/>
        <v>Ь</v>
      </c>
    </row>
    <row r="11186" spans="1:18" x14ac:dyDescent="0.25">
      <c r="A11186" s="4">
        <v>11097</v>
      </c>
      <c r="B11186"/>
      <c r="C11186" s="3" t="s">
        <v>4355</v>
      </c>
      <c r="D11186" s="3" t="s">
        <v>4356</v>
      </c>
      <c r="E11186" s="3" t="s">
        <v>107</v>
      </c>
      <c r="F11186" s="3"/>
      <c r="H11186" t="s">
        <v>19751</v>
      </c>
      <c r="I11186" t="s">
        <v>1948</v>
      </c>
      <c r="J11186" t="s">
        <v>115</v>
      </c>
      <c r="K11186" t="s">
        <v>9381</v>
      </c>
      <c r="L11186" t="s">
        <v>1557</v>
      </c>
      <c r="M11186" t="s">
        <v>1013</v>
      </c>
      <c r="N11186" t="s">
        <v>292</v>
      </c>
      <c r="O11186" t="s">
        <v>36352</v>
      </c>
      <c r="P11186" s="5" t="s">
        <v>4356</v>
      </c>
      <c r="Q11186" s="5" t="s">
        <v>107</v>
      </c>
      <c r="R11186" t="str">
        <f t="shared" si="1333"/>
        <v>Й</v>
      </c>
    </row>
    <row r="11187" spans="1:18" x14ac:dyDescent="0.25">
      <c r="A11187" s="4">
        <v>11098</v>
      </c>
      <c r="B11187"/>
      <c r="C11187" s="1" t="s">
        <v>13</v>
      </c>
      <c r="D11187" s="1" t="s">
        <v>13</v>
      </c>
      <c r="E11187" s="1" t="s">
        <v>162</v>
      </c>
      <c r="F11187" s="1"/>
      <c r="O11187" t="s">
        <v>162</v>
      </c>
    </row>
    <row r="11188" spans="1:18" x14ac:dyDescent="0.25">
      <c r="A11188" s="4">
        <v>11099</v>
      </c>
      <c r="B11188"/>
      <c r="C11188" s="3" t="s">
        <v>981</v>
      </c>
      <c r="D11188" s="3" t="s">
        <v>171</v>
      </c>
      <c r="E11188" s="3" t="s">
        <v>36335</v>
      </c>
      <c r="F11188" s="3"/>
      <c r="H11188" t="s">
        <v>19752</v>
      </c>
      <c r="I11188" t="s">
        <v>1948</v>
      </c>
      <c r="J11188" t="s">
        <v>36270</v>
      </c>
      <c r="K11188" t="s">
        <v>36268</v>
      </c>
      <c r="L11188" t="s">
        <v>1557</v>
      </c>
      <c r="M11188" t="s">
        <v>1159</v>
      </c>
      <c r="N11188" t="s">
        <v>1557</v>
      </c>
      <c r="O11188" t="s">
        <v>36254</v>
      </c>
      <c r="P11188" s="5" t="s">
        <v>171</v>
      </c>
      <c r="Q11188" s="5" t="s">
        <v>99</v>
      </c>
      <c r="R11188" t="str">
        <f t="shared" ref="R11188:R11190" si="1334">RIGHT(D11188)</f>
        <v>Й</v>
      </c>
    </row>
    <row r="11189" spans="1:18" x14ac:dyDescent="0.25">
      <c r="A11189" s="4">
        <v>11100</v>
      </c>
      <c r="B11189"/>
      <c r="C11189" s="3" t="s">
        <v>4357</v>
      </c>
      <c r="D11189" s="3" t="s">
        <v>4358</v>
      </c>
      <c r="E11189" s="3" t="s">
        <v>96</v>
      </c>
      <c r="F11189" s="3"/>
      <c r="H11189" t="s">
        <v>19753</v>
      </c>
      <c r="I11189" t="s">
        <v>115</v>
      </c>
      <c r="J11189" t="s">
        <v>36266</v>
      </c>
      <c r="K11189" t="s">
        <v>292</v>
      </c>
      <c r="L11189" t="s">
        <v>10073</v>
      </c>
      <c r="M11189" t="s">
        <v>1285</v>
      </c>
      <c r="N11189" t="s">
        <v>1557</v>
      </c>
      <c r="O11189" t="s">
        <v>36353</v>
      </c>
      <c r="P11189" s="5" t="s">
        <v>4358</v>
      </c>
      <c r="Q11189" s="5" t="s">
        <v>96</v>
      </c>
      <c r="R11189" t="str">
        <f t="shared" si="1334"/>
        <v>Ь</v>
      </c>
    </row>
    <row r="11190" spans="1:18" x14ac:dyDescent="0.25">
      <c r="A11190" s="4">
        <v>11101</v>
      </c>
      <c r="B11190"/>
      <c r="C11190" s="3" t="s">
        <v>4359</v>
      </c>
      <c r="D11190" s="3" t="s">
        <v>2143</v>
      </c>
      <c r="E11190" s="3" t="s">
        <v>302</v>
      </c>
      <c r="F11190" s="3"/>
      <c r="H11190" t="s">
        <v>19754</v>
      </c>
      <c r="I11190" t="s">
        <v>1948</v>
      </c>
      <c r="J11190" t="s">
        <v>115</v>
      </c>
      <c r="K11190" t="s">
        <v>327</v>
      </c>
      <c r="L11190" t="s">
        <v>441</v>
      </c>
      <c r="M11190" t="s">
        <v>125</v>
      </c>
      <c r="N11190" t="s">
        <v>229</v>
      </c>
      <c r="O11190" t="s">
        <v>8600</v>
      </c>
      <c r="P11190" s="5" t="s">
        <v>2143</v>
      </c>
      <c r="Q11190" s="5" t="s">
        <v>302</v>
      </c>
      <c r="R11190" t="str">
        <f t="shared" si="1334"/>
        <v>Й</v>
      </c>
    </row>
    <row r="11191" spans="1:18" x14ac:dyDescent="0.25">
      <c r="A11191" s="4">
        <v>11102</v>
      </c>
      <c r="B11191"/>
      <c r="C11191" s="1" t="s">
        <v>161</v>
      </c>
      <c r="D11191" s="1" t="s">
        <v>161</v>
      </c>
      <c r="E11191" s="1" t="s">
        <v>162</v>
      </c>
      <c r="F11191" s="1"/>
      <c r="O11191" t="s">
        <v>162</v>
      </c>
    </row>
    <row r="11192" spans="1:18" x14ac:dyDescent="0.25">
      <c r="A11192" s="4">
        <v>11103</v>
      </c>
      <c r="B11192"/>
      <c r="C11192" s="3" t="s">
        <v>109</v>
      </c>
      <c r="D11192" s="3" t="s">
        <v>393</v>
      </c>
      <c r="E11192" s="3" t="s">
        <v>36335</v>
      </c>
      <c r="F11192" s="3"/>
      <c r="H11192" t="s">
        <v>19755</v>
      </c>
      <c r="I11192" t="s">
        <v>1948</v>
      </c>
      <c r="J11192" t="s">
        <v>125</v>
      </c>
      <c r="K11192" t="s">
        <v>229</v>
      </c>
      <c r="O11192" t="s">
        <v>36254</v>
      </c>
      <c r="P11192" s="5" t="s">
        <v>393</v>
      </c>
      <c r="Q11192" s="5" t="s">
        <v>99</v>
      </c>
      <c r="R11192" t="str">
        <f t="shared" ref="R11192:R11194" si="1335">RIGHT(D11192)</f>
        <v>Ь</v>
      </c>
    </row>
    <row r="11193" spans="1:18" x14ac:dyDescent="0.25">
      <c r="A11193" s="4">
        <v>11104</v>
      </c>
      <c r="B11193"/>
      <c r="C11193" s="3" t="s">
        <v>4360</v>
      </c>
      <c r="D11193" s="3" t="s">
        <v>4361</v>
      </c>
      <c r="E11193" s="3" t="s">
        <v>99</v>
      </c>
      <c r="F11193" s="3"/>
      <c r="H11193" t="s">
        <v>19756</v>
      </c>
      <c r="I11193" t="s">
        <v>1948</v>
      </c>
      <c r="J11193" t="s">
        <v>115</v>
      </c>
      <c r="K11193" t="s">
        <v>1285</v>
      </c>
      <c r="L11193" t="s">
        <v>8848</v>
      </c>
      <c r="M11193" t="s">
        <v>1948</v>
      </c>
      <c r="N11193" t="s">
        <v>1557</v>
      </c>
      <c r="O11193" t="s">
        <v>8600</v>
      </c>
      <c r="P11193" s="5" t="s">
        <v>4361</v>
      </c>
      <c r="Q11193" s="5" t="s">
        <v>99</v>
      </c>
      <c r="R11193" t="str">
        <f t="shared" si="1335"/>
        <v>Й</v>
      </c>
    </row>
    <row r="11194" spans="1:18" x14ac:dyDescent="0.25">
      <c r="A11194" s="4">
        <v>11105</v>
      </c>
      <c r="B11194"/>
      <c r="C11194" s="3" t="s">
        <v>4291</v>
      </c>
      <c r="D11194" s="3" t="s">
        <v>2295</v>
      </c>
      <c r="E11194" s="3" t="s">
        <v>1170</v>
      </c>
      <c r="F11194" s="3"/>
      <c r="H11194" t="s">
        <v>19757</v>
      </c>
      <c r="I11194" t="s">
        <v>115</v>
      </c>
      <c r="J11194" t="s">
        <v>36271</v>
      </c>
      <c r="K11194" t="s">
        <v>1557</v>
      </c>
      <c r="L11194" t="s">
        <v>36268</v>
      </c>
      <c r="M11194" t="s">
        <v>1557</v>
      </c>
      <c r="N11194" t="s">
        <v>10073</v>
      </c>
      <c r="O11194" t="s">
        <v>36352</v>
      </c>
      <c r="P11194" s="5" t="s">
        <v>2295</v>
      </c>
      <c r="Q11194" s="5" t="s">
        <v>1170</v>
      </c>
      <c r="R11194" t="str">
        <f t="shared" si="1335"/>
        <v>А</v>
      </c>
    </row>
    <row r="11195" spans="1:18" x14ac:dyDescent="0.25">
      <c r="A11195" s="4">
        <v>11106</v>
      </c>
      <c r="B11195"/>
      <c r="C11195" s="1" t="s">
        <v>23</v>
      </c>
      <c r="D11195" s="1" t="s">
        <v>23</v>
      </c>
      <c r="E11195" s="1" t="s">
        <v>162</v>
      </c>
      <c r="F11195" s="1"/>
      <c r="O11195" t="s">
        <v>162</v>
      </c>
    </row>
    <row r="11196" spans="1:18" x14ac:dyDescent="0.25">
      <c r="A11196" s="4">
        <v>11107</v>
      </c>
      <c r="B11196"/>
    </row>
    <row r="11197" spans="1:18" x14ac:dyDescent="0.25">
      <c r="A11197" s="4">
        <v>11108</v>
      </c>
      <c r="B11197" s="2" t="s">
        <v>11378</v>
      </c>
    </row>
    <row r="11198" spans="1:18" x14ac:dyDescent="0.25">
      <c r="A11198" s="4">
        <v>11109</v>
      </c>
      <c r="B11198" s="1" t="s">
        <v>4091</v>
      </c>
    </row>
    <row r="11199" spans="1:18" x14ac:dyDescent="0.25">
      <c r="A11199" s="4">
        <v>11110</v>
      </c>
      <c r="B11199" s="2" t="s">
        <v>11379</v>
      </c>
    </row>
    <row r="11200" spans="1:18" x14ac:dyDescent="0.25">
      <c r="A11200" s="4">
        <v>11111</v>
      </c>
      <c r="B11200"/>
      <c r="C11200" s="3" t="s">
        <v>678</v>
      </c>
      <c r="D11200" s="3" t="s">
        <v>679</v>
      </c>
      <c r="E11200" s="3" t="s">
        <v>9</v>
      </c>
      <c r="F11200" s="3"/>
      <c r="H11200" t="s">
        <v>19758</v>
      </c>
      <c r="I11200" t="s">
        <v>133</v>
      </c>
      <c r="J11200" t="s">
        <v>4076</v>
      </c>
      <c r="O11200" t="s">
        <v>9</v>
      </c>
      <c r="P11200" s="5" t="s">
        <v>679</v>
      </c>
      <c r="Q11200" s="5" t="s">
        <v>9</v>
      </c>
      <c r="R11200" t="str">
        <f>RIGHT(D11200)</f>
        <v>У</v>
      </c>
    </row>
    <row r="11201" spans="1:18" x14ac:dyDescent="0.25">
      <c r="A11201" s="4">
        <v>11112</v>
      </c>
      <c r="B11201"/>
      <c r="C11201" s="1" t="s">
        <v>13</v>
      </c>
      <c r="D11201" s="1" t="s">
        <v>13</v>
      </c>
      <c r="E11201" s="1" t="s">
        <v>162</v>
      </c>
      <c r="F11201" s="1"/>
      <c r="O11201" t="s">
        <v>162</v>
      </c>
    </row>
    <row r="11202" spans="1:18" x14ac:dyDescent="0.25">
      <c r="A11202" s="4">
        <v>11113</v>
      </c>
      <c r="B11202" s="1" t="s">
        <v>468</v>
      </c>
    </row>
    <row r="11203" spans="1:18" x14ac:dyDescent="0.25">
      <c r="A11203" s="4">
        <v>11114</v>
      </c>
      <c r="B11203" s="1" t="s">
        <v>469</v>
      </c>
      <c r="C11203" s="1" t="s">
        <v>4362</v>
      </c>
    </row>
    <row r="11204" spans="1:18" x14ac:dyDescent="0.25">
      <c r="A11204" s="4">
        <v>11115</v>
      </c>
      <c r="B11204" s="1" t="s">
        <v>470</v>
      </c>
    </row>
    <row r="11205" spans="1:18" x14ac:dyDescent="0.25">
      <c r="A11205" s="4">
        <v>11116</v>
      </c>
      <c r="B11205"/>
      <c r="C11205" s="3" t="s">
        <v>4363</v>
      </c>
      <c r="D11205" s="3" t="s">
        <v>4364</v>
      </c>
      <c r="E11205" s="3" t="s">
        <v>16</v>
      </c>
      <c r="F11205" s="3"/>
      <c r="H11205" t="s">
        <v>19759</v>
      </c>
      <c r="I11205" t="s">
        <v>115</v>
      </c>
      <c r="J11205" t="s">
        <v>327</v>
      </c>
      <c r="K11205" t="s">
        <v>125</v>
      </c>
      <c r="L11205" t="s">
        <v>1948</v>
      </c>
      <c r="M11205" t="s">
        <v>9381</v>
      </c>
      <c r="N11205" t="s">
        <v>115</v>
      </c>
      <c r="O11205" t="s">
        <v>5510</v>
      </c>
      <c r="P11205" s="5" t="s">
        <v>4364</v>
      </c>
      <c r="Q11205" s="5" t="s">
        <v>16</v>
      </c>
      <c r="R11205" t="str">
        <f>RIGHT(D11205)</f>
        <v>И</v>
      </c>
    </row>
    <row r="11206" spans="1:18" x14ac:dyDescent="0.25">
      <c r="A11206" s="4">
        <v>11117</v>
      </c>
      <c r="B11206" s="1" t="s">
        <v>471</v>
      </c>
    </row>
    <row r="11207" spans="1:18" x14ac:dyDescent="0.25">
      <c r="A11207" s="4">
        <v>11118</v>
      </c>
      <c r="B11207"/>
      <c r="C11207" s="1" t="s">
        <v>1321</v>
      </c>
      <c r="D11207" s="1" t="s">
        <v>1321</v>
      </c>
      <c r="E11207" s="1" t="s">
        <v>162</v>
      </c>
      <c r="F11207" s="1"/>
      <c r="O11207" t="s">
        <v>162</v>
      </c>
    </row>
    <row r="11208" spans="1:18" x14ac:dyDescent="0.25">
      <c r="A11208" s="4">
        <v>11119</v>
      </c>
      <c r="B11208"/>
      <c r="C11208" s="3" t="s">
        <v>229</v>
      </c>
      <c r="D11208" s="3" t="s">
        <v>67</v>
      </c>
      <c r="E11208" s="3" t="s">
        <v>3</v>
      </c>
      <c r="F11208" s="3"/>
      <c r="H11208" t="s">
        <v>19760</v>
      </c>
      <c r="I11208" t="s">
        <v>229</v>
      </c>
      <c r="O11208" t="s">
        <v>3</v>
      </c>
      <c r="P11208" s="5" t="s">
        <v>67</v>
      </c>
      <c r="Q11208" s="5" t="s">
        <v>3</v>
      </c>
      <c r="R11208" t="str">
        <f t="shared" ref="R11208:R11209" si="1336">RIGHT(D11208)</f>
        <v>В</v>
      </c>
    </row>
    <row r="11209" spans="1:18" x14ac:dyDescent="0.25">
      <c r="A11209" s="4">
        <v>11120</v>
      </c>
      <c r="B11209"/>
      <c r="C11209" s="3" t="s">
        <v>885</v>
      </c>
      <c r="D11209" s="3" t="s">
        <v>886</v>
      </c>
      <c r="E11209" s="3" t="s">
        <v>492</v>
      </c>
      <c r="F11209" s="3"/>
      <c r="H11209" t="s">
        <v>19761</v>
      </c>
      <c r="I11209" t="s">
        <v>6307</v>
      </c>
      <c r="J11209" t="s">
        <v>1948</v>
      </c>
      <c r="K11209" t="s">
        <v>36276</v>
      </c>
      <c r="L11209" t="s">
        <v>1013</v>
      </c>
      <c r="M11209" t="s">
        <v>1557</v>
      </c>
      <c r="O11209" t="s">
        <v>8600</v>
      </c>
      <c r="P11209" s="5" t="s">
        <v>886</v>
      </c>
      <c r="Q11209" s="5" t="s">
        <v>492</v>
      </c>
      <c r="R11209" t="str">
        <f t="shared" si="1336"/>
        <v>Й</v>
      </c>
    </row>
    <row r="11210" spans="1:18" x14ac:dyDescent="0.25">
      <c r="A11210" s="4">
        <v>11121</v>
      </c>
      <c r="B11210"/>
      <c r="C11210" s="1" t="s">
        <v>787</v>
      </c>
      <c r="D11210" s="1" t="s">
        <v>787</v>
      </c>
      <c r="E11210" s="1" t="s">
        <v>162</v>
      </c>
      <c r="F11210" s="1"/>
      <c r="O11210" t="s">
        <v>162</v>
      </c>
    </row>
    <row r="11211" spans="1:18" x14ac:dyDescent="0.25">
      <c r="A11211" s="4">
        <v>11122</v>
      </c>
      <c r="B11211"/>
      <c r="C11211" s="3" t="s">
        <v>564</v>
      </c>
      <c r="D11211" s="3" t="s">
        <v>76</v>
      </c>
      <c r="E11211" s="3" t="s">
        <v>38</v>
      </c>
      <c r="F11211" s="3"/>
      <c r="H11211" t="s">
        <v>19762</v>
      </c>
      <c r="I11211" t="s">
        <v>1557</v>
      </c>
      <c r="J11211" t="s">
        <v>1159</v>
      </c>
      <c r="O11211" t="s">
        <v>38</v>
      </c>
      <c r="P11211" s="5" t="s">
        <v>76</v>
      </c>
      <c r="Q11211" s="5" t="s">
        <v>38</v>
      </c>
      <c r="R11211" t="str">
        <f t="shared" ref="R11211:R11214" si="1337">RIGHT(D11211)</f>
        <v>О</v>
      </c>
    </row>
    <row r="11212" spans="1:18" x14ac:dyDescent="0.25">
      <c r="A11212" s="4">
        <v>11123</v>
      </c>
      <c r="B11212"/>
      <c r="C11212" s="3" t="s">
        <v>65</v>
      </c>
      <c r="D11212" s="3" t="s">
        <v>66</v>
      </c>
      <c r="E11212" s="3" t="s">
        <v>9</v>
      </c>
      <c r="F11212" s="3"/>
      <c r="H11212" t="s">
        <v>19763</v>
      </c>
      <c r="I11212" t="s">
        <v>1159</v>
      </c>
      <c r="J11212" t="s">
        <v>1557</v>
      </c>
      <c r="K11212" t="s">
        <v>229</v>
      </c>
      <c r="O11212" t="s">
        <v>9</v>
      </c>
      <c r="P11212" s="5" t="s">
        <v>66</v>
      </c>
      <c r="Q11212" s="5" t="s">
        <v>9</v>
      </c>
      <c r="R11212" t="str">
        <f t="shared" si="1337"/>
        <v>Т</v>
      </c>
    </row>
    <row r="11213" spans="1:18" x14ac:dyDescent="0.25">
      <c r="A11213" s="4">
        <v>11124</v>
      </c>
      <c r="B11213"/>
      <c r="C11213" s="3" t="s">
        <v>115</v>
      </c>
      <c r="D11213" s="3" t="s">
        <v>116</v>
      </c>
      <c r="E11213" s="3" t="s">
        <v>38</v>
      </c>
      <c r="F11213" s="3"/>
      <c r="H11213" t="s">
        <v>19764</v>
      </c>
      <c r="I11213" t="s">
        <v>115</v>
      </c>
      <c r="O11213" t="s">
        <v>38</v>
      </c>
      <c r="P11213" s="5" t="s">
        <v>116</v>
      </c>
      <c r="Q11213" s="5" t="s">
        <v>38</v>
      </c>
      <c r="R11213" t="str">
        <f t="shared" si="1337"/>
        <v>И</v>
      </c>
    </row>
    <row r="11214" spans="1:18" x14ac:dyDescent="0.25">
      <c r="A11214" s="4">
        <v>11125</v>
      </c>
      <c r="B11214"/>
      <c r="C11214" s="3" t="s">
        <v>109</v>
      </c>
      <c r="D11214" s="3" t="s">
        <v>110</v>
      </c>
      <c r="E11214" s="3" t="s">
        <v>111</v>
      </c>
      <c r="F11214" s="3"/>
      <c r="H11214" t="s">
        <v>19765</v>
      </c>
      <c r="I11214" t="s">
        <v>1948</v>
      </c>
      <c r="J11214" t="s">
        <v>125</v>
      </c>
      <c r="K11214" t="s">
        <v>229</v>
      </c>
      <c r="O11214" t="s">
        <v>36352</v>
      </c>
      <c r="P11214" s="5" t="s">
        <v>110</v>
      </c>
      <c r="Q11214" s="5" t="s">
        <v>111</v>
      </c>
      <c r="R11214" t="str">
        <f t="shared" si="1337"/>
        <v>Е</v>
      </c>
    </row>
    <row r="11215" spans="1:18" x14ac:dyDescent="0.25">
      <c r="A11215" s="4">
        <v>11126</v>
      </c>
      <c r="B11215"/>
      <c r="C11215" s="1" t="s">
        <v>13</v>
      </c>
      <c r="D11215" s="1" t="s">
        <v>13</v>
      </c>
      <c r="E11215" s="1" t="s">
        <v>162</v>
      </c>
      <c r="F11215" s="1"/>
      <c r="O11215" t="s">
        <v>162</v>
      </c>
    </row>
    <row r="11216" spans="1:18" x14ac:dyDescent="0.25">
      <c r="A11216" s="4">
        <v>11127</v>
      </c>
      <c r="B11216"/>
      <c r="C11216" s="3" t="s">
        <v>1623</v>
      </c>
      <c r="D11216" s="3" t="s">
        <v>2599</v>
      </c>
      <c r="E11216" s="3" t="s">
        <v>16</v>
      </c>
      <c r="F11216" s="3"/>
      <c r="H11216" t="s">
        <v>19766</v>
      </c>
      <c r="I11216" t="s">
        <v>1948</v>
      </c>
      <c r="J11216" t="s">
        <v>36273</v>
      </c>
      <c r="K11216" t="s">
        <v>36269</v>
      </c>
      <c r="L11216" t="s">
        <v>36266</v>
      </c>
      <c r="M11216" t="s">
        <v>1557</v>
      </c>
      <c r="N11216" t="s">
        <v>1013</v>
      </c>
      <c r="O11216" t="s">
        <v>5510</v>
      </c>
      <c r="P11216" s="5" t="s">
        <v>2599</v>
      </c>
      <c r="Q11216" s="5" t="s">
        <v>16</v>
      </c>
      <c r="R11216" t="str">
        <f t="shared" ref="R11216:R11219" si="1338">RIGHT(D11216)</f>
        <v>Е</v>
      </c>
    </row>
    <row r="11217" spans="1:18" x14ac:dyDescent="0.25">
      <c r="A11217" s="4">
        <v>11128</v>
      </c>
      <c r="B11217"/>
      <c r="C11217" s="3" t="s">
        <v>441</v>
      </c>
      <c r="D11217" s="3" t="s">
        <v>24</v>
      </c>
      <c r="E11217" s="3" t="s">
        <v>25</v>
      </c>
      <c r="F11217" s="3"/>
      <c r="H11217" t="s">
        <v>19767</v>
      </c>
      <c r="I11217" t="s">
        <v>441</v>
      </c>
      <c r="O11217" t="s">
        <v>36337</v>
      </c>
      <c r="P11217" s="5" t="s">
        <v>24</v>
      </c>
      <c r="Q11217" s="5" t="s">
        <v>25</v>
      </c>
      <c r="R11217" t="str">
        <f t="shared" si="1338"/>
        <v>Я</v>
      </c>
    </row>
    <row r="11218" spans="1:18" x14ac:dyDescent="0.25">
      <c r="A11218" s="4">
        <v>11129</v>
      </c>
      <c r="B11218"/>
      <c r="C11218" s="3" t="s">
        <v>664</v>
      </c>
      <c r="D11218" s="3" t="s">
        <v>665</v>
      </c>
      <c r="E11218" s="3" t="s">
        <v>9</v>
      </c>
      <c r="F11218" s="3"/>
      <c r="H11218" t="s">
        <v>19768</v>
      </c>
      <c r="I11218" t="s">
        <v>1948</v>
      </c>
      <c r="J11218" t="s">
        <v>1285</v>
      </c>
      <c r="K11218" t="s">
        <v>292</v>
      </c>
      <c r="L11218" t="s">
        <v>10073</v>
      </c>
      <c r="O11218" t="s">
        <v>9</v>
      </c>
      <c r="P11218" s="5" t="s">
        <v>665</v>
      </c>
      <c r="Q11218" s="5" t="s">
        <v>9</v>
      </c>
      <c r="R11218" t="str">
        <f t="shared" si="1338"/>
        <v>Е</v>
      </c>
    </row>
    <row r="11219" spans="1:18" x14ac:dyDescent="0.25">
      <c r="A11219" s="4">
        <v>11130</v>
      </c>
      <c r="B11219"/>
      <c r="C11219" s="3" t="s">
        <v>92</v>
      </c>
      <c r="D11219" s="3" t="s">
        <v>93</v>
      </c>
      <c r="E11219" s="3" t="s">
        <v>9</v>
      </c>
      <c r="F11219" s="3"/>
      <c r="H11219" t="s">
        <v>19769</v>
      </c>
      <c r="I11219" t="s">
        <v>1948</v>
      </c>
      <c r="J11219" t="s">
        <v>4076</v>
      </c>
      <c r="O11219" t="s">
        <v>9</v>
      </c>
      <c r="P11219" s="5" t="s">
        <v>93</v>
      </c>
      <c r="Q11219" s="5" t="s">
        <v>9</v>
      </c>
      <c r="R11219" t="str">
        <f t="shared" si="1338"/>
        <v>Е</v>
      </c>
    </row>
    <row r="11220" spans="1:18" x14ac:dyDescent="0.25">
      <c r="A11220" s="4">
        <v>11131</v>
      </c>
      <c r="B11220" s="1" t="s">
        <v>468</v>
      </c>
    </row>
    <row r="11221" spans="1:18" x14ac:dyDescent="0.25">
      <c r="A11221" s="4">
        <v>11132</v>
      </c>
      <c r="B11221" s="1" t="s">
        <v>469</v>
      </c>
      <c r="C11221" s="1" t="s">
        <v>4365</v>
      </c>
    </row>
    <row r="11222" spans="1:18" x14ac:dyDescent="0.25">
      <c r="A11222" s="4">
        <v>11133</v>
      </c>
      <c r="B11222" s="1" t="s">
        <v>470</v>
      </c>
    </row>
    <row r="11223" spans="1:18" x14ac:dyDescent="0.25">
      <c r="A11223" s="4">
        <v>11134</v>
      </c>
      <c r="B11223"/>
      <c r="C11223" s="3" t="s">
        <v>940</v>
      </c>
      <c r="D11223" s="3" t="s">
        <v>95</v>
      </c>
      <c r="E11223" s="3" t="s">
        <v>385</v>
      </c>
      <c r="F11223" s="3"/>
      <c r="H11223" t="s">
        <v>19770</v>
      </c>
      <c r="I11223" t="s">
        <v>36267</v>
      </c>
      <c r="J11223" t="s">
        <v>292</v>
      </c>
      <c r="K11223" t="s">
        <v>4076</v>
      </c>
      <c r="L11223" t="s">
        <v>8848</v>
      </c>
      <c r="O11223" t="s">
        <v>36353</v>
      </c>
      <c r="P11223" s="5" t="s">
        <v>95</v>
      </c>
      <c r="Q11223" s="5" t="s">
        <v>385</v>
      </c>
      <c r="R11223" t="str">
        <f>RIGHT(D11223)</f>
        <v>Ь</v>
      </c>
    </row>
    <row r="11224" spans="1:18" x14ac:dyDescent="0.25">
      <c r="A11224" s="4">
        <v>11135</v>
      </c>
      <c r="B11224" s="1" t="s">
        <v>471</v>
      </c>
    </row>
    <row r="11225" spans="1:18" x14ac:dyDescent="0.25">
      <c r="A11225" s="4">
        <v>11136</v>
      </c>
      <c r="B11225"/>
      <c r="C11225" s="1" t="s">
        <v>1321</v>
      </c>
      <c r="D11225" s="1" t="s">
        <v>1321</v>
      </c>
      <c r="E11225" s="1" t="s">
        <v>162</v>
      </c>
      <c r="F11225" s="1"/>
      <c r="O11225" t="s">
        <v>162</v>
      </c>
    </row>
    <row r="11226" spans="1:18" x14ac:dyDescent="0.25">
      <c r="A11226" s="4">
        <v>11137</v>
      </c>
      <c r="B11226"/>
      <c r="C11226" s="3" t="s">
        <v>742</v>
      </c>
      <c r="D11226" s="3" t="s">
        <v>679</v>
      </c>
      <c r="E11226" s="3" t="s">
        <v>9</v>
      </c>
      <c r="F11226" s="3"/>
      <c r="H11226" t="s">
        <v>19771</v>
      </c>
      <c r="I11226" t="s">
        <v>133</v>
      </c>
      <c r="J11226" t="s">
        <v>4076</v>
      </c>
      <c r="O11226" t="s">
        <v>9</v>
      </c>
      <c r="P11226" s="5" t="s">
        <v>679</v>
      </c>
      <c r="Q11226" s="5" t="s">
        <v>9</v>
      </c>
      <c r="R11226" t="str">
        <f t="shared" ref="R11226:R11229" si="1339">RIGHT(D11226)</f>
        <v>У</v>
      </c>
    </row>
    <row r="11227" spans="1:18" x14ac:dyDescent="0.25">
      <c r="A11227" s="4">
        <v>11138</v>
      </c>
      <c r="B11227"/>
      <c r="C11227" s="3" t="s">
        <v>92</v>
      </c>
      <c r="D11227" s="3" t="s">
        <v>93</v>
      </c>
      <c r="E11227" s="3" t="s">
        <v>9</v>
      </c>
      <c r="F11227" s="3"/>
      <c r="H11227" t="s">
        <v>19772</v>
      </c>
      <c r="I11227" t="s">
        <v>1948</v>
      </c>
      <c r="J11227" t="s">
        <v>4076</v>
      </c>
      <c r="O11227" t="s">
        <v>9</v>
      </c>
      <c r="P11227" s="5" t="s">
        <v>93</v>
      </c>
      <c r="Q11227" s="5" t="s">
        <v>9</v>
      </c>
      <c r="R11227" t="str">
        <f t="shared" si="1339"/>
        <v>Е</v>
      </c>
    </row>
    <row r="11228" spans="1:18" x14ac:dyDescent="0.25">
      <c r="A11228" s="4">
        <v>11139</v>
      </c>
      <c r="B11228"/>
      <c r="C11228" s="3" t="s">
        <v>940</v>
      </c>
      <c r="D11228" s="3" t="s">
        <v>95</v>
      </c>
      <c r="E11228" s="3" t="s">
        <v>385</v>
      </c>
      <c r="F11228" s="3"/>
      <c r="H11228" t="s">
        <v>19773</v>
      </c>
      <c r="I11228" t="s">
        <v>36267</v>
      </c>
      <c r="J11228" t="s">
        <v>292</v>
      </c>
      <c r="K11228" t="s">
        <v>4076</v>
      </c>
      <c r="L11228" t="s">
        <v>8848</v>
      </c>
      <c r="O11228" t="s">
        <v>36353</v>
      </c>
      <c r="P11228" s="5" t="s">
        <v>95</v>
      </c>
      <c r="Q11228" s="5" t="s">
        <v>385</v>
      </c>
      <c r="R11228" t="str">
        <f t="shared" si="1339"/>
        <v>Ь</v>
      </c>
    </row>
    <row r="11229" spans="1:18" x14ac:dyDescent="0.25">
      <c r="A11229" s="4">
        <v>11140</v>
      </c>
      <c r="B11229"/>
      <c r="C11229" s="3" t="s">
        <v>1623</v>
      </c>
      <c r="D11229" s="3" t="s">
        <v>2599</v>
      </c>
      <c r="E11229" s="3" t="s">
        <v>16</v>
      </c>
      <c r="F11229" s="3"/>
      <c r="H11229" t="s">
        <v>19774</v>
      </c>
      <c r="I11229" t="s">
        <v>1948</v>
      </c>
      <c r="J11229" t="s">
        <v>36273</v>
      </c>
      <c r="K11229" t="s">
        <v>36269</v>
      </c>
      <c r="L11229" t="s">
        <v>36266</v>
      </c>
      <c r="M11229" t="s">
        <v>1557</v>
      </c>
      <c r="N11229" t="s">
        <v>1013</v>
      </c>
      <c r="O11229" t="s">
        <v>5510</v>
      </c>
      <c r="P11229" s="5" t="s">
        <v>2599</v>
      </c>
      <c r="Q11229" s="5" t="s">
        <v>16</v>
      </c>
      <c r="R11229" t="str">
        <f t="shared" si="1339"/>
        <v>Е</v>
      </c>
    </row>
    <row r="11230" spans="1:18" x14ac:dyDescent="0.25">
      <c r="A11230" s="4">
        <v>11141</v>
      </c>
      <c r="B11230"/>
      <c r="C11230" s="1" t="s">
        <v>13</v>
      </c>
      <c r="D11230" s="1" t="s">
        <v>13</v>
      </c>
      <c r="E11230" s="1" t="s">
        <v>162</v>
      </c>
      <c r="F11230" s="1"/>
      <c r="O11230" t="s">
        <v>162</v>
      </c>
    </row>
    <row r="11231" spans="1:18" x14ac:dyDescent="0.25">
      <c r="A11231" s="4">
        <v>11142</v>
      </c>
      <c r="B11231"/>
      <c r="C11231" s="3" t="s">
        <v>78</v>
      </c>
      <c r="D11231" s="3" t="s">
        <v>79</v>
      </c>
      <c r="E11231" s="3" t="s">
        <v>38</v>
      </c>
      <c r="F11231" s="3"/>
      <c r="H11231" t="s">
        <v>19775</v>
      </c>
      <c r="I11231" t="s">
        <v>1557</v>
      </c>
      <c r="J11231" t="s">
        <v>1159</v>
      </c>
      <c r="K11231" t="s">
        <v>9381</v>
      </c>
      <c r="O11231" t="s">
        <v>38</v>
      </c>
      <c r="P11231" s="5" t="s">
        <v>79</v>
      </c>
      <c r="Q11231" s="5" t="s">
        <v>38</v>
      </c>
      <c r="R11231" t="str">
        <f t="shared" ref="R11231:R11232" si="1340">RIGHT(D11231)</f>
        <v>О</v>
      </c>
    </row>
    <row r="11232" spans="1:18" x14ac:dyDescent="0.25">
      <c r="A11232" s="4">
        <v>11143</v>
      </c>
      <c r="B11232"/>
      <c r="C11232" s="3" t="s">
        <v>887</v>
      </c>
      <c r="D11232" s="3" t="s">
        <v>446</v>
      </c>
      <c r="E11232" s="3" t="s">
        <v>22</v>
      </c>
      <c r="F11232" s="3"/>
      <c r="H11232" t="s">
        <v>19776</v>
      </c>
      <c r="I11232" t="s">
        <v>36269</v>
      </c>
      <c r="J11232" t="s">
        <v>1159</v>
      </c>
      <c r="K11232" t="s">
        <v>292</v>
      </c>
      <c r="L11232" t="s">
        <v>8848</v>
      </c>
      <c r="M11232" t="s">
        <v>292</v>
      </c>
      <c r="N11232" t="s">
        <v>327</v>
      </c>
      <c r="O11232" t="s">
        <v>36353</v>
      </c>
      <c r="P11232" s="5" t="s">
        <v>446</v>
      </c>
      <c r="Q11232" s="5" t="s">
        <v>22</v>
      </c>
      <c r="R11232" t="str">
        <f t="shared" si="1340"/>
        <v>Ь</v>
      </c>
    </row>
    <row r="11233" spans="1:18" x14ac:dyDescent="0.25">
      <c r="A11233" s="4">
        <v>11144</v>
      </c>
      <c r="B11233"/>
      <c r="C11233" s="1" t="s">
        <v>23</v>
      </c>
      <c r="D11233" s="1" t="s">
        <v>23</v>
      </c>
      <c r="E11233" s="1" t="s">
        <v>162</v>
      </c>
      <c r="F11233" s="1"/>
      <c r="O11233" t="s">
        <v>162</v>
      </c>
    </row>
    <row r="11234" spans="1:18" x14ac:dyDescent="0.25">
      <c r="A11234" s="4">
        <v>11145</v>
      </c>
      <c r="B11234"/>
    </row>
    <row r="11235" spans="1:18" x14ac:dyDescent="0.25">
      <c r="A11235" s="4">
        <v>11146</v>
      </c>
      <c r="B11235" s="2" t="s">
        <v>11380</v>
      </c>
    </row>
    <row r="11236" spans="1:18" x14ac:dyDescent="0.25">
      <c r="A11236" s="4">
        <v>11147</v>
      </c>
      <c r="B11236" s="2" t="s">
        <v>36265</v>
      </c>
    </row>
    <row r="11237" spans="1:18" x14ac:dyDescent="0.25">
      <c r="A11237" s="4">
        <v>11147</v>
      </c>
      <c r="B11237" s="2" t="s">
        <v>36265</v>
      </c>
    </row>
    <row r="11238" spans="1:18" x14ac:dyDescent="0.25">
      <c r="A11238" s="4">
        <v>11147</v>
      </c>
      <c r="B11238" s="2" t="s">
        <v>36265</v>
      </c>
    </row>
    <row r="11239" spans="1:18" x14ac:dyDescent="0.25">
      <c r="A11239" s="4">
        <v>11147</v>
      </c>
      <c r="B11239" s="2" t="s">
        <v>36265</v>
      </c>
    </row>
    <row r="11240" spans="1:18" x14ac:dyDescent="0.25">
      <c r="A11240" s="4">
        <v>11147</v>
      </c>
      <c r="B11240" s="2" t="s">
        <v>36265</v>
      </c>
    </row>
    <row r="11241" spans="1:18" x14ac:dyDescent="0.25">
      <c r="A11241" s="4">
        <v>11147</v>
      </c>
      <c r="B11241" s="2" t="s">
        <v>36265</v>
      </c>
    </row>
    <row r="11242" spans="1:18" x14ac:dyDescent="0.25">
      <c r="A11242" s="4">
        <v>11147</v>
      </c>
      <c r="B11242" s="2" t="s">
        <v>36265</v>
      </c>
    </row>
    <row r="11243" spans="1:18" x14ac:dyDescent="0.25">
      <c r="A11243" s="4">
        <v>11147</v>
      </c>
      <c r="B11243" s="2" t="s">
        <v>36265</v>
      </c>
    </row>
    <row r="11244" spans="1:18" x14ac:dyDescent="0.25">
      <c r="A11244" s="4">
        <v>11147</v>
      </c>
      <c r="B11244" s="1" t="s">
        <v>4366</v>
      </c>
    </row>
    <row r="11245" spans="1:18" x14ac:dyDescent="0.25">
      <c r="A11245" s="4">
        <v>11148</v>
      </c>
      <c r="B11245" s="1" t="s">
        <v>4367</v>
      </c>
    </row>
    <row r="11246" spans="1:18" x14ac:dyDescent="0.25">
      <c r="A11246" s="4">
        <v>11149</v>
      </c>
      <c r="B11246" s="2" t="s">
        <v>11381</v>
      </c>
    </row>
    <row r="11247" spans="1:18" x14ac:dyDescent="0.25">
      <c r="A11247" s="4">
        <v>11150</v>
      </c>
      <c r="B11247"/>
      <c r="C11247" s="3" t="s">
        <v>3430</v>
      </c>
      <c r="D11247" s="3" t="s">
        <v>21</v>
      </c>
      <c r="E11247" s="3" t="s">
        <v>379</v>
      </c>
      <c r="F11247" s="3"/>
      <c r="H11247" t="s">
        <v>19777</v>
      </c>
      <c r="I11247" t="s">
        <v>115</v>
      </c>
      <c r="J11247" t="s">
        <v>1285</v>
      </c>
      <c r="K11247" t="s">
        <v>292</v>
      </c>
      <c r="L11247" t="s">
        <v>327</v>
      </c>
      <c r="M11247" t="s">
        <v>125</v>
      </c>
      <c r="N11247" t="s">
        <v>125</v>
      </c>
      <c r="O11247" t="s">
        <v>36353</v>
      </c>
      <c r="P11247" s="5" t="s">
        <v>21</v>
      </c>
      <c r="Q11247" s="5" t="s">
        <v>379</v>
      </c>
      <c r="R11247" t="str">
        <f t="shared" ref="R11247:R11248" si="1341">RIGHT(D11247)</f>
        <v>Ь</v>
      </c>
    </row>
    <row r="11248" spans="1:18" x14ac:dyDescent="0.25">
      <c r="A11248" s="4">
        <v>11151</v>
      </c>
      <c r="B11248"/>
      <c r="C11248" s="3" t="s">
        <v>474</v>
      </c>
      <c r="D11248" s="3" t="s">
        <v>46</v>
      </c>
      <c r="E11248" s="3" t="s">
        <v>3</v>
      </c>
      <c r="F11248" s="3"/>
      <c r="H11248" t="s">
        <v>19778</v>
      </c>
      <c r="I11248" t="s">
        <v>1557</v>
      </c>
      <c r="J11248" t="s">
        <v>36268</v>
      </c>
      <c r="K11248" t="s">
        <v>3953</v>
      </c>
      <c r="O11248" t="s">
        <v>3</v>
      </c>
      <c r="P11248" s="5" t="s">
        <v>46</v>
      </c>
      <c r="Q11248" s="5" t="s">
        <v>3</v>
      </c>
      <c r="R11248" t="str">
        <f t="shared" si="1341"/>
        <v>О</v>
      </c>
    </row>
    <row r="11249" spans="1:18" x14ac:dyDescent="0.25">
      <c r="A11249" s="4">
        <v>11152</v>
      </c>
      <c r="B11249"/>
      <c r="C11249" s="1" t="s">
        <v>161</v>
      </c>
      <c r="D11249" s="1" t="s">
        <v>161</v>
      </c>
      <c r="E11249" s="1" t="s">
        <v>162</v>
      </c>
      <c r="F11249" s="1"/>
      <c r="O11249" t="s">
        <v>162</v>
      </c>
    </row>
    <row r="11250" spans="1:18" x14ac:dyDescent="0.25">
      <c r="A11250" s="4">
        <v>11153</v>
      </c>
      <c r="B11250"/>
      <c r="C11250" s="3" t="s">
        <v>3865</v>
      </c>
      <c r="D11250" s="3" t="s">
        <v>3866</v>
      </c>
      <c r="E11250" s="3" t="s">
        <v>3867</v>
      </c>
      <c r="F11250" s="3"/>
      <c r="H11250" t="s">
        <v>19779</v>
      </c>
      <c r="I11250" t="s">
        <v>115</v>
      </c>
      <c r="J11250" t="s">
        <v>36268</v>
      </c>
      <c r="K11250" t="s">
        <v>1159</v>
      </c>
      <c r="O11250" t="s">
        <v>36354</v>
      </c>
      <c r="P11250" s="5" t="s">
        <v>3866</v>
      </c>
      <c r="Q11250" s="5" t="s">
        <v>3867</v>
      </c>
      <c r="R11250" t="str">
        <f t="shared" ref="R11250:R11253" si="1342">RIGHT(D11250)</f>
        <v>И</v>
      </c>
    </row>
    <row r="11251" spans="1:18" x14ac:dyDescent="0.25">
      <c r="A11251" s="4">
        <v>11154</v>
      </c>
      <c r="B11251"/>
      <c r="C11251" s="3" t="s">
        <v>4368</v>
      </c>
      <c r="D11251" s="3" t="s">
        <v>2268</v>
      </c>
      <c r="E11251" s="3" t="s">
        <v>1163</v>
      </c>
      <c r="F11251" s="3"/>
      <c r="H11251" t="s">
        <v>19780</v>
      </c>
      <c r="I11251" t="s">
        <v>115</v>
      </c>
      <c r="J11251" t="s">
        <v>36276</v>
      </c>
      <c r="K11251" t="s">
        <v>1948</v>
      </c>
      <c r="L11251" t="s">
        <v>229</v>
      </c>
      <c r="O11251" t="s">
        <v>36352</v>
      </c>
      <c r="P11251" s="5" t="s">
        <v>2268</v>
      </c>
      <c r="Q11251" s="5" t="s">
        <v>1163</v>
      </c>
      <c r="R11251" t="str">
        <f t="shared" si="1342"/>
        <v>Ь</v>
      </c>
    </row>
    <row r="11252" spans="1:18" x14ac:dyDescent="0.25">
      <c r="A11252" s="4">
        <v>11155</v>
      </c>
      <c r="B11252"/>
      <c r="C11252" s="3" t="s">
        <v>644</v>
      </c>
      <c r="D11252" s="3" t="s">
        <v>645</v>
      </c>
      <c r="E11252" s="3" t="s">
        <v>38</v>
      </c>
      <c r="F11252" s="3"/>
      <c r="H11252" t="s">
        <v>19781</v>
      </c>
      <c r="I11252" t="s">
        <v>115</v>
      </c>
      <c r="J11252" t="s">
        <v>36266</v>
      </c>
      <c r="K11252" t="s">
        <v>115</v>
      </c>
      <c r="O11252" t="s">
        <v>38</v>
      </c>
      <c r="P11252" s="5" t="s">
        <v>645</v>
      </c>
      <c r="Q11252" s="5" t="s">
        <v>38</v>
      </c>
      <c r="R11252" t="str">
        <f t="shared" si="1342"/>
        <v>И</v>
      </c>
    </row>
    <row r="11253" spans="1:18" x14ac:dyDescent="0.25">
      <c r="A11253" s="4">
        <v>11156</v>
      </c>
      <c r="B11253"/>
      <c r="C11253" s="3" t="s">
        <v>4369</v>
      </c>
      <c r="D11253" s="3" t="s">
        <v>1494</v>
      </c>
      <c r="E11253" s="3" t="s">
        <v>984</v>
      </c>
      <c r="F11253" s="3"/>
      <c r="H11253" t="s">
        <v>19782</v>
      </c>
      <c r="I11253" t="s">
        <v>441</v>
      </c>
      <c r="J11253" t="s">
        <v>115</v>
      </c>
      <c r="K11253" t="s">
        <v>1159</v>
      </c>
      <c r="L11253" t="s">
        <v>36270</v>
      </c>
      <c r="M11253" t="s">
        <v>1013</v>
      </c>
      <c r="N11253" t="s">
        <v>1557</v>
      </c>
      <c r="O11253" t="s">
        <v>36352</v>
      </c>
      <c r="P11253" s="5" t="s">
        <v>1494</v>
      </c>
      <c r="Q11253" s="5" t="s">
        <v>984</v>
      </c>
      <c r="R11253" t="str">
        <f t="shared" si="1342"/>
        <v>Е</v>
      </c>
    </row>
    <row r="11254" spans="1:18" x14ac:dyDescent="0.25">
      <c r="A11254" s="4">
        <v>11157</v>
      </c>
      <c r="B11254"/>
      <c r="C11254" s="1" t="s">
        <v>13</v>
      </c>
      <c r="D11254" s="1" t="s">
        <v>13</v>
      </c>
      <c r="E11254" s="1" t="s">
        <v>162</v>
      </c>
      <c r="F11254" s="1"/>
      <c r="O11254" t="s">
        <v>162</v>
      </c>
    </row>
    <row r="11255" spans="1:18" x14ac:dyDescent="0.25">
      <c r="A11255" s="4">
        <v>11158</v>
      </c>
      <c r="B11255"/>
      <c r="C11255" s="3" t="s">
        <v>981</v>
      </c>
      <c r="D11255" s="3" t="s">
        <v>171</v>
      </c>
      <c r="E11255" s="3" t="s">
        <v>36335</v>
      </c>
      <c r="F11255" s="3"/>
      <c r="H11255" t="s">
        <v>19783</v>
      </c>
      <c r="I11255" t="s">
        <v>1948</v>
      </c>
      <c r="J11255" t="s">
        <v>36270</v>
      </c>
      <c r="K11255" t="s">
        <v>36268</v>
      </c>
      <c r="L11255" t="s">
        <v>1557</v>
      </c>
      <c r="M11255" t="s">
        <v>1159</v>
      </c>
      <c r="N11255" t="s">
        <v>1557</v>
      </c>
      <c r="O11255" t="s">
        <v>36254</v>
      </c>
      <c r="P11255" s="5" t="s">
        <v>171</v>
      </c>
      <c r="Q11255" s="5" t="s">
        <v>99</v>
      </c>
      <c r="R11255" t="str">
        <f t="shared" ref="R11255:R11260" si="1343">RIGHT(D11255)</f>
        <v>Й</v>
      </c>
    </row>
    <row r="11256" spans="1:18" x14ac:dyDescent="0.25">
      <c r="A11256" s="4">
        <v>11159</v>
      </c>
      <c r="B11256"/>
      <c r="C11256" s="3" t="s">
        <v>1264</v>
      </c>
      <c r="D11256" s="3" t="s">
        <v>1265</v>
      </c>
      <c r="E11256" s="3" t="s">
        <v>16</v>
      </c>
      <c r="F11256" s="3"/>
      <c r="H11256" t="s">
        <v>19784</v>
      </c>
      <c r="I11256" t="s">
        <v>1557</v>
      </c>
      <c r="J11256" t="s">
        <v>4076</v>
      </c>
      <c r="K11256" t="s">
        <v>36269</v>
      </c>
      <c r="L11256" t="s">
        <v>36266</v>
      </c>
      <c r="M11256" t="s">
        <v>115</v>
      </c>
      <c r="N11256" t="s">
        <v>125</v>
      </c>
      <c r="O11256" t="s">
        <v>5510</v>
      </c>
      <c r="P11256" s="5" t="s">
        <v>1265</v>
      </c>
      <c r="Q11256" s="5" t="s">
        <v>16</v>
      </c>
      <c r="R11256" t="str">
        <f t="shared" si="1343"/>
        <v>О</v>
      </c>
    </row>
    <row r="11257" spans="1:18" x14ac:dyDescent="0.25">
      <c r="A11257" s="4">
        <v>11160</v>
      </c>
      <c r="B11257"/>
      <c r="C11257" s="3" t="s">
        <v>4370</v>
      </c>
      <c r="D11257" s="3" t="s">
        <v>4371</v>
      </c>
      <c r="E11257" s="3" t="s">
        <v>87</v>
      </c>
      <c r="F11257" s="3"/>
      <c r="H11257" t="s">
        <v>19785</v>
      </c>
      <c r="I11257" t="s">
        <v>115</v>
      </c>
      <c r="J11257" t="s">
        <v>36266</v>
      </c>
      <c r="K11257" t="s">
        <v>441</v>
      </c>
      <c r="L11257" t="s">
        <v>115</v>
      </c>
      <c r="M11257" t="s">
        <v>36266</v>
      </c>
      <c r="N11257" t="s">
        <v>229</v>
      </c>
      <c r="O11257" t="s">
        <v>36353</v>
      </c>
      <c r="P11257" s="5" t="s">
        <v>4371</v>
      </c>
      <c r="Q11257" s="5" t="s">
        <v>87</v>
      </c>
      <c r="R11257" t="str">
        <f t="shared" si="1343"/>
        <v>Ь</v>
      </c>
    </row>
    <row r="11258" spans="1:18" x14ac:dyDescent="0.25">
      <c r="A11258" s="4">
        <v>11161</v>
      </c>
      <c r="B11258"/>
      <c r="C11258" s="3" t="s">
        <v>88</v>
      </c>
      <c r="D11258" s="3" t="s">
        <v>89</v>
      </c>
      <c r="E11258" s="3" t="s">
        <v>3</v>
      </c>
      <c r="F11258" s="3"/>
      <c r="H11258" t="s">
        <v>19786</v>
      </c>
      <c r="I11258" t="s">
        <v>292</v>
      </c>
      <c r="J11258" t="s">
        <v>4076</v>
      </c>
      <c r="O11258" t="s">
        <v>3</v>
      </c>
      <c r="P11258" s="5" t="s">
        <v>89</v>
      </c>
      <c r="Q11258" s="5" t="s">
        <v>3</v>
      </c>
      <c r="R11258" t="str">
        <f t="shared" si="1343"/>
        <v>А</v>
      </c>
    </row>
    <row r="11259" spans="1:18" x14ac:dyDescent="0.25">
      <c r="A11259" s="4">
        <v>11162</v>
      </c>
      <c r="B11259"/>
      <c r="C11259" s="3" t="s">
        <v>3974</v>
      </c>
      <c r="D11259" s="3" t="s">
        <v>3298</v>
      </c>
      <c r="E11259" s="3" t="s">
        <v>36351</v>
      </c>
      <c r="F11259" s="3"/>
      <c r="H11259" t="s">
        <v>19787</v>
      </c>
      <c r="I11259" t="s">
        <v>36267</v>
      </c>
      <c r="J11259" t="s">
        <v>1557</v>
      </c>
      <c r="K11259" t="s">
        <v>229</v>
      </c>
      <c r="L11259" t="s">
        <v>1159</v>
      </c>
      <c r="O11259" t="s">
        <v>36254</v>
      </c>
      <c r="P11259" s="5" t="s">
        <v>3298</v>
      </c>
      <c r="Q11259" s="5" t="s">
        <v>832</v>
      </c>
      <c r="R11259" t="str">
        <f t="shared" si="1343"/>
        <v>Й</v>
      </c>
    </row>
    <row r="11260" spans="1:18" x14ac:dyDescent="0.25">
      <c r="A11260" s="4">
        <v>11163</v>
      </c>
      <c r="B11260"/>
      <c r="C11260" s="3" t="s">
        <v>1882</v>
      </c>
      <c r="D11260" s="3" t="s">
        <v>231</v>
      </c>
      <c r="E11260" s="3" t="s">
        <v>19</v>
      </c>
      <c r="F11260" s="3"/>
      <c r="H11260" t="s">
        <v>19788</v>
      </c>
      <c r="I11260" t="s">
        <v>36269</v>
      </c>
      <c r="J11260" t="s">
        <v>4076</v>
      </c>
      <c r="K11260" t="s">
        <v>8848</v>
      </c>
      <c r="L11260" t="s">
        <v>115</v>
      </c>
      <c r="M11260" t="s">
        <v>1285</v>
      </c>
      <c r="O11260" t="s">
        <v>36352</v>
      </c>
      <c r="P11260" s="5" t="s">
        <v>231</v>
      </c>
      <c r="Q11260" s="5" t="s">
        <v>19</v>
      </c>
      <c r="R11260" t="str">
        <f t="shared" si="1343"/>
        <v>Ь</v>
      </c>
    </row>
    <row r="11261" spans="1:18" x14ac:dyDescent="0.25">
      <c r="A11261" s="4">
        <v>11164</v>
      </c>
      <c r="B11261"/>
      <c r="C11261" s="1" t="s">
        <v>23</v>
      </c>
      <c r="D11261" s="1" t="s">
        <v>23</v>
      </c>
      <c r="E11261" s="1" t="s">
        <v>162</v>
      </c>
      <c r="F11261" s="1"/>
      <c r="O11261" t="s">
        <v>162</v>
      </c>
    </row>
    <row r="11262" spans="1:18" x14ac:dyDescent="0.25">
      <c r="A11262" s="4">
        <v>11165</v>
      </c>
      <c r="B11262"/>
    </row>
    <row r="11263" spans="1:18" x14ac:dyDescent="0.25">
      <c r="A11263" s="4">
        <v>11166</v>
      </c>
      <c r="B11263" s="2" t="s">
        <v>11382</v>
      </c>
    </row>
    <row r="11264" spans="1:18" x14ac:dyDescent="0.25">
      <c r="A11264" s="4">
        <v>11167</v>
      </c>
      <c r="B11264"/>
      <c r="C11264" s="3" t="s">
        <v>1087</v>
      </c>
      <c r="D11264" s="3" t="s">
        <v>429</v>
      </c>
      <c r="E11264" s="3" t="s">
        <v>16</v>
      </c>
      <c r="F11264" s="3"/>
      <c r="H11264" t="s">
        <v>19789</v>
      </c>
      <c r="I11264" t="s">
        <v>327</v>
      </c>
      <c r="J11264" t="s">
        <v>292</v>
      </c>
      <c r="K11264" t="s">
        <v>327</v>
      </c>
      <c r="O11264" t="s">
        <v>5510</v>
      </c>
      <c r="P11264" s="5" t="s">
        <v>429</v>
      </c>
      <c r="Q11264" s="5" t="s">
        <v>16</v>
      </c>
      <c r="R11264" t="str">
        <f t="shared" ref="R11264:R11266" si="1344">RIGHT(D11264)</f>
        <v>К</v>
      </c>
    </row>
    <row r="11265" spans="1:18" x14ac:dyDescent="0.25">
      <c r="A11265" s="4">
        <v>11168</v>
      </c>
      <c r="B11265"/>
      <c r="C11265" s="3" t="s">
        <v>14</v>
      </c>
      <c r="D11265" s="3" t="s">
        <v>15</v>
      </c>
      <c r="E11265" s="3" t="s">
        <v>10515</v>
      </c>
      <c r="F11265" s="3"/>
      <c r="H11265" t="s">
        <v>19790</v>
      </c>
      <c r="I11265" t="s">
        <v>1557</v>
      </c>
      <c r="J11265" t="s">
        <v>4076</v>
      </c>
      <c r="K11265" t="s">
        <v>1285</v>
      </c>
      <c r="L11265" t="s">
        <v>1557</v>
      </c>
      <c r="M11265" t="s">
        <v>6307</v>
      </c>
      <c r="O11265" t="s">
        <v>10515</v>
      </c>
      <c r="P11265" s="5" t="s">
        <v>15</v>
      </c>
      <c r="Q11265" s="5" t="s">
        <v>10515</v>
      </c>
      <c r="R11265" t="str">
        <f t="shared" si="1344"/>
        <v>О</v>
      </c>
    </row>
    <row r="11266" spans="1:18" x14ac:dyDescent="0.25">
      <c r="A11266" s="4">
        <v>11169</v>
      </c>
      <c r="B11266"/>
      <c r="C11266" s="3" t="s">
        <v>4372</v>
      </c>
      <c r="D11266" s="3" t="s">
        <v>4373</v>
      </c>
      <c r="E11266" s="3" t="s">
        <v>4374</v>
      </c>
      <c r="F11266" s="3"/>
      <c r="H11266" t="s">
        <v>19791</v>
      </c>
      <c r="I11266" t="s">
        <v>1948</v>
      </c>
      <c r="J11266" t="s">
        <v>1948</v>
      </c>
      <c r="K11266" t="s">
        <v>4076</v>
      </c>
      <c r="L11266" t="s">
        <v>1013</v>
      </c>
      <c r="M11266" t="s">
        <v>1557</v>
      </c>
      <c r="N11266" t="s">
        <v>36268</v>
      </c>
      <c r="O11266" t="s">
        <v>5510</v>
      </c>
      <c r="P11266" s="5" t="s">
        <v>4373</v>
      </c>
      <c r="Q11266" s="5" t="s">
        <v>4374</v>
      </c>
      <c r="R11266" t="str">
        <f t="shared" si="1344"/>
        <v>О</v>
      </c>
    </row>
    <row r="11267" spans="1:18" x14ac:dyDescent="0.25">
      <c r="A11267" s="4">
        <v>11170</v>
      </c>
      <c r="B11267"/>
      <c r="C11267" s="1" t="s">
        <v>23</v>
      </c>
      <c r="D11267" s="1" t="s">
        <v>23</v>
      </c>
      <c r="E11267" s="1" t="s">
        <v>162</v>
      </c>
      <c r="F11267" s="1"/>
      <c r="O11267" t="s">
        <v>162</v>
      </c>
    </row>
    <row r="11268" spans="1:18" x14ac:dyDescent="0.25">
      <c r="A11268" s="4">
        <v>11171</v>
      </c>
      <c r="B11268"/>
    </row>
    <row r="11269" spans="1:18" x14ac:dyDescent="0.25">
      <c r="A11269" s="4">
        <v>11172</v>
      </c>
      <c r="B11269" s="2" t="s">
        <v>11383</v>
      </c>
    </row>
    <row r="11270" spans="1:18" x14ac:dyDescent="0.25">
      <c r="A11270" s="4">
        <v>11173</v>
      </c>
      <c r="B11270" s="1" t="s">
        <v>4375</v>
      </c>
    </row>
    <row r="11271" spans="1:18" x14ac:dyDescent="0.25">
      <c r="A11271" s="4">
        <v>11174</v>
      </c>
      <c r="B11271" s="2" t="s">
        <v>11384</v>
      </c>
    </row>
    <row r="11272" spans="1:18" x14ac:dyDescent="0.25">
      <c r="A11272" s="4">
        <v>11175</v>
      </c>
      <c r="B11272"/>
      <c r="C11272" s="3" t="s">
        <v>4376</v>
      </c>
      <c r="D11272" s="3" t="s">
        <v>4377</v>
      </c>
      <c r="E11272" s="3" t="s">
        <v>165</v>
      </c>
      <c r="F11272" s="3"/>
      <c r="H11272" t="s">
        <v>19792</v>
      </c>
      <c r="I11272" t="s">
        <v>6307</v>
      </c>
      <c r="J11272" t="s">
        <v>36271</v>
      </c>
      <c r="K11272" t="s">
        <v>6307</v>
      </c>
      <c r="O11272" t="s">
        <v>165</v>
      </c>
      <c r="P11272" s="5" t="s">
        <v>4377</v>
      </c>
      <c r="Q11272" s="5" t="s">
        <v>165</v>
      </c>
      <c r="R11272" t="str">
        <f>RIGHT(D11272)</f>
        <v>М</v>
      </c>
    </row>
    <row r="11273" spans="1:18" x14ac:dyDescent="0.25">
      <c r="A11273" s="4">
        <v>11176</v>
      </c>
      <c r="B11273"/>
      <c r="C11273" s="1" t="s">
        <v>23</v>
      </c>
      <c r="D11273" s="1" t="s">
        <v>23</v>
      </c>
      <c r="E11273" s="1" t="s">
        <v>162</v>
      </c>
      <c r="F11273" s="1"/>
      <c r="O11273" t="s">
        <v>162</v>
      </c>
    </row>
    <row r="11274" spans="1:18" x14ac:dyDescent="0.25">
      <c r="A11274" s="4">
        <v>11177</v>
      </c>
      <c r="B11274"/>
    </row>
    <row r="11275" spans="1:18" x14ac:dyDescent="0.25">
      <c r="A11275" s="4">
        <v>11178</v>
      </c>
      <c r="B11275" s="2" t="s">
        <v>11385</v>
      </c>
    </row>
    <row r="11276" spans="1:18" x14ac:dyDescent="0.25">
      <c r="A11276" s="4">
        <v>11179</v>
      </c>
      <c r="B11276"/>
      <c r="C11276" s="3" t="s">
        <v>4378</v>
      </c>
      <c r="D11276" s="3" t="s">
        <v>3866</v>
      </c>
      <c r="E11276" s="3" t="s">
        <v>3867</v>
      </c>
      <c r="F11276" s="3"/>
      <c r="H11276" t="s">
        <v>19793</v>
      </c>
      <c r="I11276" t="s">
        <v>115</v>
      </c>
      <c r="J11276" t="s">
        <v>36268</v>
      </c>
      <c r="K11276" t="s">
        <v>1159</v>
      </c>
      <c r="O11276" t="s">
        <v>36354</v>
      </c>
      <c r="P11276" s="5" t="s">
        <v>3866</v>
      </c>
      <c r="Q11276" s="5" t="s">
        <v>3867</v>
      </c>
      <c r="R11276" t="str">
        <f t="shared" ref="R11276:R11277" si="1345">RIGHT(D11276)</f>
        <v>И</v>
      </c>
    </row>
    <row r="11277" spans="1:18" x14ac:dyDescent="0.25">
      <c r="A11277" s="4">
        <v>11180</v>
      </c>
      <c r="B11277"/>
      <c r="C11277" s="3" t="s">
        <v>441</v>
      </c>
      <c r="D11277" s="3" t="s">
        <v>24</v>
      </c>
      <c r="E11277" s="3" t="s">
        <v>25</v>
      </c>
      <c r="F11277" s="3"/>
      <c r="H11277" t="s">
        <v>19794</v>
      </c>
      <c r="I11277" t="s">
        <v>441</v>
      </c>
      <c r="O11277" t="s">
        <v>36337</v>
      </c>
      <c r="P11277" s="5" t="s">
        <v>24</v>
      </c>
      <c r="Q11277" s="5" t="s">
        <v>25</v>
      </c>
      <c r="R11277" t="str">
        <f t="shared" si="1345"/>
        <v>Я</v>
      </c>
    </row>
    <row r="11278" spans="1:18" x14ac:dyDescent="0.25">
      <c r="A11278" s="4">
        <v>11181</v>
      </c>
      <c r="B11278"/>
      <c r="C11278" s="1" t="s">
        <v>13</v>
      </c>
      <c r="D11278" s="1" t="s">
        <v>13</v>
      </c>
      <c r="E11278" s="1" t="s">
        <v>162</v>
      </c>
      <c r="F11278" s="1"/>
      <c r="O11278" t="s">
        <v>162</v>
      </c>
    </row>
    <row r="11279" spans="1:18" x14ac:dyDescent="0.25">
      <c r="A11279" s="4">
        <v>11182</v>
      </c>
      <c r="B11279" s="1" t="s">
        <v>468</v>
      </c>
    </row>
    <row r="11280" spans="1:18" x14ac:dyDescent="0.25">
      <c r="A11280" s="4">
        <v>11183</v>
      </c>
      <c r="B11280" s="1" t="s">
        <v>469</v>
      </c>
      <c r="C11280" s="1" t="s">
        <v>4379</v>
      </c>
    </row>
    <row r="11281" spans="1:18" x14ac:dyDescent="0.25">
      <c r="A11281" s="4">
        <v>11184</v>
      </c>
      <c r="B11281" s="1" t="s">
        <v>470</v>
      </c>
    </row>
    <row r="11282" spans="1:18" x14ac:dyDescent="0.25">
      <c r="A11282" s="4">
        <v>11185</v>
      </c>
      <c r="B11282"/>
      <c r="C11282" s="3" t="s">
        <v>1182</v>
      </c>
      <c r="D11282" s="3" t="s">
        <v>1183</v>
      </c>
      <c r="E11282" s="3" t="s">
        <v>16</v>
      </c>
      <c r="F11282" s="3"/>
      <c r="H11282" t="s">
        <v>19795</v>
      </c>
      <c r="I11282" t="s">
        <v>1948</v>
      </c>
      <c r="J11282" t="s">
        <v>1557</v>
      </c>
      <c r="K11282" t="s">
        <v>4076</v>
      </c>
      <c r="L11282" t="s">
        <v>36268</v>
      </c>
      <c r="M11282" t="s">
        <v>1948</v>
      </c>
      <c r="N11282" t="s">
        <v>229</v>
      </c>
      <c r="O11282" t="s">
        <v>5510</v>
      </c>
      <c r="P11282" s="5" t="s">
        <v>1183</v>
      </c>
      <c r="Q11282" s="5" t="s">
        <v>16</v>
      </c>
      <c r="R11282" t="str">
        <f>RIGHT(D11282)</f>
        <v>Е</v>
      </c>
    </row>
    <row r="11283" spans="1:18" x14ac:dyDescent="0.25">
      <c r="A11283" s="4">
        <v>11186</v>
      </c>
      <c r="B11283" s="1" t="s">
        <v>471</v>
      </c>
    </row>
    <row r="11284" spans="1:18" x14ac:dyDescent="0.25">
      <c r="A11284" s="4">
        <v>11187</v>
      </c>
      <c r="B11284"/>
      <c r="C11284" s="1" t="s">
        <v>161</v>
      </c>
      <c r="D11284" s="1" t="s">
        <v>161</v>
      </c>
      <c r="E11284" s="1" t="s">
        <v>162</v>
      </c>
      <c r="F11284" s="1"/>
      <c r="O11284" t="s">
        <v>162</v>
      </c>
    </row>
    <row r="11285" spans="1:18" x14ac:dyDescent="0.25">
      <c r="A11285" s="4">
        <v>11188</v>
      </c>
      <c r="B11285"/>
      <c r="C11285" s="3" t="s">
        <v>441</v>
      </c>
      <c r="D11285" s="3" t="s">
        <v>24</v>
      </c>
      <c r="E11285" s="3" t="s">
        <v>25</v>
      </c>
      <c r="F11285" s="3"/>
      <c r="H11285" t="s">
        <v>19796</v>
      </c>
      <c r="I11285" t="s">
        <v>441</v>
      </c>
      <c r="O11285" t="s">
        <v>36337</v>
      </c>
      <c r="P11285" s="5" t="s">
        <v>24</v>
      </c>
      <c r="Q11285" s="5" t="s">
        <v>25</v>
      </c>
      <c r="R11285" t="str">
        <f t="shared" ref="R11285:R11287" si="1346">RIGHT(D11285)</f>
        <v>Я</v>
      </c>
    </row>
    <row r="11286" spans="1:18" x14ac:dyDescent="0.25">
      <c r="A11286" s="4">
        <v>11189</v>
      </c>
      <c r="B11286"/>
      <c r="C11286" s="3" t="s">
        <v>92</v>
      </c>
      <c r="D11286" s="3" t="s">
        <v>93</v>
      </c>
      <c r="E11286" s="3" t="s">
        <v>9</v>
      </c>
      <c r="F11286" s="3"/>
      <c r="H11286" t="s">
        <v>19797</v>
      </c>
      <c r="I11286" t="s">
        <v>1948</v>
      </c>
      <c r="J11286" t="s">
        <v>4076</v>
      </c>
      <c r="O11286" t="s">
        <v>9</v>
      </c>
      <c r="P11286" s="5" t="s">
        <v>93</v>
      </c>
      <c r="Q11286" s="5" t="s">
        <v>9</v>
      </c>
      <c r="R11286" t="str">
        <f t="shared" si="1346"/>
        <v>Е</v>
      </c>
    </row>
    <row r="11287" spans="1:18" x14ac:dyDescent="0.25">
      <c r="A11287" s="4">
        <v>11190</v>
      </c>
      <c r="B11287"/>
      <c r="C11287" s="3" t="s">
        <v>4380</v>
      </c>
      <c r="D11287" s="3" t="s">
        <v>4381</v>
      </c>
      <c r="E11287" s="3" t="s">
        <v>390</v>
      </c>
      <c r="F11287" s="3"/>
      <c r="H11287" t="s">
        <v>19798</v>
      </c>
      <c r="I11287" t="s">
        <v>292</v>
      </c>
      <c r="J11287" t="s">
        <v>4076</v>
      </c>
      <c r="K11287" t="s">
        <v>1948</v>
      </c>
      <c r="L11287" t="s">
        <v>36268</v>
      </c>
      <c r="M11287" t="s">
        <v>1948</v>
      </c>
      <c r="N11287" t="s">
        <v>229</v>
      </c>
      <c r="O11287" t="s">
        <v>8600</v>
      </c>
      <c r="P11287" s="5" t="s">
        <v>4381</v>
      </c>
      <c r="Q11287" s="5" t="s">
        <v>390</v>
      </c>
      <c r="R11287" t="str">
        <f t="shared" si="1346"/>
        <v>Й</v>
      </c>
    </row>
    <row r="11288" spans="1:18" x14ac:dyDescent="0.25">
      <c r="A11288" s="4">
        <v>11191</v>
      </c>
      <c r="B11288"/>
      <c r="C11288" s="1" t="s">
        <v>13</v>
      </c>
      <c r="D11288" s="1" t="s">
        <v>13</v>
      </c>
      <c r="E11288" s="1" t="s">
        <v>162</v>
      </c>
      <c r="F11288" s="1"/>
      <c r="O11288" t="s">
        <v>162</v>
      </c>
    </row>
    <row r="11289" spans="1:18" x14ac:dyDescent="0.25">
      <c r="A11289" s="4">
        <v>11192</v>
      </c>
      <c r="B11289"/>
      <c r="C11289" s="3" t="s">
        <v>78</v>
      </c>
      <c r="D11289" s="3" t="s">
        <v>79</v>
      </c>
      <c r="E11289" s="3" t="s">
        <v>38</v>
      </c>
      <c r="F11289" s="3"/>
      <c r="H11289" t="s">
        <v>19799</v>
      </c>
      <c r="I11289" t="s">
        <v>1557</v>
      </c>
      <c r="J11289" t="s">
        <v>1159</v>
      </c>
      <c r="K11289" t="s">
        <v>9381</v>
      </c>
      <c r="O11289" t="s">
        <v>38</v>
      </c>
      <c r="P11289" s="5" t="s">
        <v>79</v>
      </c>
      <c r="Q11289" s="5" t="s">
        <v>38</v>
      </c>
      <c r="R11289" t="str">
        <f t="shared" ref="R11289:R11290" si="1347">RIGHT(D11289)</f>
        <v>О</v>
      </c>
    </row>
    <row r="11290" spans="1:18" x14ac:dyDescent="0.25">
      <c r="A11290" s="4">
        <v>11193</v>
      </c>
      <c r="B11290"/>
      <c r="C11290" s="3" t="s">
        <v>4382</v>
      </c>
      <c r="D11290" s="3" t="s">
        <v>853</v>
      </c>
      <c r="E11290" s="3" t="s">
        <v>481</v>
      </c>
      <c r="F11290" s="3"/>
      <c r="H11290" t="s">
        <v>19800</v>
      </c>
      <c r="I11290" t="s">
        <v>36267</v>
      </c>
      <c r="J11290" t="s">
        <v>4076</v>
      </c>
      <c r="K11290" t="s">
        <v>6307</v>
      </c>
      <c r="L11290" t="s">
        <v>1557</v>
      </c>
      <c r="M11290" t="s">
        <v>3953</v>
      </c>
      <c r="N11290" t="s">
        <v>125</v>
      </c>
      <c r="O11290" t="s">
        <v>36353</v>
      </c>
      <c r="P11290" s="5" t="s">
        <v>853</v>
      </c>
      <c r="Q11290" s="5" t="s">
        <v>481</v>
      </c>
      <c r="R11290" t="str">
        <f t="shared" si="1347"/>
        <v>Ь</v>
      </c>
    </row>
    <row r="11291" spans="1:18" x14ac:dyDescent="0.25">
      <c r="A11291" s="4">
        <v>11194</v>
      </c>
      <c r="B11291"/>
      <c r="C11291" s="1" t="s">
        <v>13</v>
      </c>
      <c r="D11291" s="1" t="s">
        <v>13</v>
      </c>
      <c r="E11291" s="1" t="s">
        <v>162</v>
      </c>
      <c r="F11291" s="1"/>
      <c r="O11291" t="s">
        <v>162</v>
      </c>
    </row>
    <row r="11292" spans="1:18" x14ac:dyDescent="0.25">
      <c r="A11292" s="4">
        <v>11195</v>
      </c>
      <c r="B11292"/>
      <c r="C11292" s="3" t="s">
        <v>1096</v>
      </c>
      <c r="D11292" s="3" t="s">
        <v>397</v>
      </c>
      <c r="E11292" s="3" t="s">
        <v>38</v>
      </c>
      <c r="F11292" s="3"/>
      <c r="H11292" t="s">
        <v>19801</v>
      </c>
      <c r="I11292" t="s">
        <v>1557</v>
      </c>
      <c r="J11292" t="s">
        <v>4076</v>
      </c>
      <c r="O11292" t="s">
        <v>38</v>
      </c>
      <c r="P11292" s="5" t="s">
        <v>397</v>
      </c>
      <c r="Q11292" s="5" t="s">
        <v>38</v>
      </c>
      <c r="R11292" t="str">
        <f t="shared" ref="R11292:R11296" si="1348">RIGHT(D11292)</f>
        <v>О</v>
      </c>
    </row>
    <row r="11293" spans="1:18" x14ac:dyDescent="0.25">
      <c r="A11293" s="4">
        <v>11196</v>
      </c>
      <c r="B11293"/>
      <c r="C11293" s="3" t="s">
        <v>65</v>
      </c>
      <c r="D11293" s="3" t="s">
        <v>66</v>
      </c>
      <c r="E11293" s="3" t="s">
        <v>9</v>
      </c>
      <c r="F11293" s="3"/>
      <c r="H11293" t="s">
        <v>19802</v>
      </c>
      <c r="I11293" t="s">
        <v>1159</v>
      </c>
      <c r="J11293" t="s">
        <v>1557</v>
      </c>
      <c r="K11293" t="s">
        <v>229</v>
      </c>
      <c r="O11293" t="s">
        <v>9</v>
      </c>
      <c r="P11293" s="5" t="s">
        <v>66</v>
      </c>
      <c r="Q11293" s="5" t="s">
        <v>9</v>
      </c>
      <c r="R11293" t="str">
        <f t="shared" si="1348"/>
        <v>Т</v>
      </c>
    </row>
    <row r="11294" spans="1:18" x14ac:dyDescent="0.25">
      <c r="A11294" s="4">
        <v>11197</v>
      </c>
      <c r="B11294"/>
      <c r="C11294" s="3" t="s">
        <v>674</v>
      </c>
      <c r="D11294" s="3" t="s">
        <v>675</v>
      </c>
      <c r="E11294" s="3" t="s">
        <v>16</v>
      </c>
      <c r="F11294" s="3"/>
      <c r="H11294" t="s">
        <v>19803</v>
      </c>
      <c r="I11294" t="s">
        <v>36268</v>
      </c>
      <c r="J11294" t="s">
        <v>1948</v>
      </c>
      <c r="K11294" t="s">
        <v>6307</v>
      </c>
      <c r="L11294" t="s">
        <v>115</v>
      </c>
      <c r="M11294" t="s">
        <v>36268</v>
      </c>
      <c r="N11294" t="s">
        <v>3953</v>
      </c>
      <c r="O11294" t="s">
        <v>5510</v>
      </c>
      <c r="P11294" s="5" t="s">
        <v>675</v>
      </c>
      <c r="Q11294" s="5" t="s">
        <v>16</v>
      </c>
      <c r="R11294" t="str">
        <f t="shared" si="1348"/>
        <v>Р</v>
      </c>
    </row>
    <row r="11295" spans="1:18" x14ac:dyDescent="0.25">
      <c r="A11295" s="4">
        <v>11198</v>
      </c>
      <c r="B11295"/>
      <c r="C11295" s="3" t="s">
        <v>511</v>
      </c>
      <c r="D11295" s="3" t="s">
        <v>403</v>
      </c>
      <c r="E11295" s="3" t="s">
        <v>36380</v>
      </c>
      <c r="F11295" s="3"/>
      <c r="H11295" t="s">
        <v>19804</v>
      </c>
      <c r="I11295" t="s">
        <v>1557</v>
      </c>
      <c r="J11295" t="s">
        <v>4076</v>
      </c>
      <c r="K11295" t="s">
        <v>10073</v>
      </c>
      <c r="L11295" t="s">
        <v>1557</v>
      </c>
      <c r="O11295" t="s">
        <v>36356</v>
      </c>
      <c r="P11295" s="5" t="s">
        <v>403</v>
      </c>
      <c r="Q11295" s="5" t="s">
        <v>150</v>
      </c>
      <c r="R11295" t="str">
        <f t="shared" si="1348"/>
        <v>Н</v>
      </c>
    </row>
    <row r="11296" spans="1:18" x14ac:dyDescent="0.25">
      <c r="A11296" s="4">
        <v>11199</v>
      </c>
      <c r="B11296"/>
      <c r="C11296" s="3" t="s">
        <v>4383</v>
      </c>
      <c r="D11296" s="3" t="s">
        <v>1494</v>
      </c>
      <c r="E11296" s="3" t="s">
        <v>371</v>
      </c>
      <c r="F11296" s="3"/>
      <c r="H11296" t="s">
        <v>19805</v>
      </c>
      <c r="I11296" t="s">
        <v>1948</v>
      </c>
      <c r="J11296" t="s">
        <v>115</v>
      </c>
      <c r="K11296" t="s">
        <v>1159</v>
      </c>
      <c r="L11296" t="s">
        <v>36270</v>
      </c>
      <c r="M11296" t="s">
        <v>1013</v>
      </c>
      <c r="N11296" t="s">
        <v>1557</v>
      </c>
      <c r="O11296" t="s">
        <v>36352</v>
      </c>
      <c r="P11296" s="5" t="s">
        <v>1494</v>
      </c>
      <c r="Q11296" s="5" t="s">
        <v>371</v>
      </c>
      <c r="R11296" t="str">
        <f t="shared" si="1348"/>
        <v>Е</v>
      </c>
    </row>
    <row r="11297" spans="1:18" x14ac:dyDescent="0.25">
      <c r="A11297" s="4">
        <v>11200</v>
      </c>
      <c r="B11297"/>
      <c r="C11297" s="1" t="s">
        <v>13</v>
      </c>
      <c r="D11297" s="1" t="s">
        <v>13</v>
      </c>
      <c r="E11297" s="1" t="s">
        <v>162</v>
      </c>
      <c r="F11297" s="1"/>
      <c r="O11297" t="s">
        <v>162</v>
      </c>
    </row>
    <row r="11298" spans="1:18" x14ac:dyDescent="0.25">
      <c r="A11298" s="4">
        <v>11201</v>
      </c>
      <c r="B11298"/>
      <c r="C11298" s="3" t="s">
        <v>170</v>
      </c>
      <c r="D11298" s="3" t="s">
        <v>171</v>
      </c>
      <c r="E11298" s="3" t="s">
        <v>36342</v>
      </c>
      <c r="F11298" s="3"/>
      <c r="H11298" t="s">
        <v>19806</v>
      </c>
      <c r="I11298" t="s">
        <v>1948</v>
      </c>
      <c r="J11298" t="s">
        <v>1557</v>
      </c>
      <c r="K11298" t="s">
        <v>36268</v>
      </c>
      <c r="L11298" t="s">
        <v>1557</v>
      </c>
      <c r="M11298" t="s">
        <v>1159</v>
      </c>
      <c r="N11298" t="s">
        <v>1557</v>
      </c>
      <c r="O11298" t="s">
        <v>36254</v>
      </c>
      <c r="P11298" s="5" t="s">
        <v>171</v>
      </c>
      <c r="Q11298" s="5" t="s">
        <v>150</v>
      </c>
      <c r="R11298" t="str">
        <f t="shared" ref="R11298:R11302" si="1349">RIGHT(D11298)</f>
        <v>Й</v>
      </c>
    </row>
    <row r="11299" spans="1:18" x14ac:dyDescent="0.25">
      <c r="A11299" s="4">
        <v>11202</v>
      </c>
      <c r="B11299"/>
      <c r="C11299" s="3" t="s">
        <v>88</v>
      </c>
      <c r="D11299" s="3" t="s">
        <v>89</v>
      </c>
      <c r="E11299" s="3" t="s">
        <v>3</v>
      </c>
      <c r="F11299" s="3"/>
      <c r="H11299" t="s">
        <v>19807</v>
      </c>
      <c r="I11299" t="s">
        <v>292</v>
      </c>
      <c r="J11299" t="s">
        <v>4076</v>
      </c>
      <c r="O11299" t="s">
        <v>3</v>
      </c>
      <c r="P11299" s="5" t="s">
        <v>89</v>
      </c>
      <c r="Q11299" s="5" t="s">
        <v>3</v>
      </c>
      <c r="R11299" t="str">
        <f t="shared" si="1349"/>
        <v>А</v>
      </c>
    </row>
    <row r="11300" spans="1:18" x14ac:dyDescent="0.25">
      <c r="A11300" s="4">
        <v>11203</v>
      </c>
      <c r="B11300"/>
      <c r="C11300" s="3" t="s">
        <v>526</v>
      </c>
      <c r="D11300" s="3" t="s">
        <v>24</v>
      </c>
      <c r="E11300" s="3" t="s">
        <v>361</v>
      </c>
      <c r="F11300" s="3"/>
      <c r="H11300" t="s">
        <v>19808</v>
      </c>
      <c r="I11300" t="s">
        <v>441</v>
      </c>
      <c r="J11300" t="s">
        <v>4076</v>
      </c>
      <c r="K11300" t="s">
        <v>1948</v>
      </c>
      <c r="L11300" t="s">
        <v>6307</v>
      </c>
      <c r="O11300" t="s">
        <v>36337</v>
      </c>
      <c r="P11300" s="5" t="s">
        <v>24</v>
      </c>
      <c r="Q11300" s="5" t="s">
        <v>361</v>
      </c>
      <c r="R11300" t="str">
        <f t="shared" si="1349"/>
        <v>Я</v>
      </c>
    </row>
    <row r="11301" spans="1:18" x14ac:dyDescent="0.25">
      <c r="A11301" s="4">
        <v>11204</v>
      </c>
      <c r="B11301"/>
      <c r="C11301" s="3" t="s">
        <v>334</v>
      </c>
      <c r="D11301" s="3" t="s">
        <v>335</v>
      </c>
      <c r="E11301" s="3" t="s">
        <v>16</v>
      </c>
      <c r="F11301" s="3"/>
      <c r="H11301" t="s">
        <v>19809</v>
      </c>
      <c r="I11301" t="s">
        <v>36269</v>
      </c>
      <c r="J11301" t="s">
        <v>4076</v>
      </c>
      <c r="K11301" t="s">
        <v>1948</v>
      </c>
      <c r="L11301" t="s">
        <v>9381</v>
      </c>
      <c r="M11301" t="s">
        <v>1557</v>
      </c>
      <c r="O11301" t="s">
        <v>5510</v>
      </c>
      <c r="P11301" s="5" t="s">
        <v>335</v>
      </c>
      <c r="Q11301" s="5" t="s">
        <v>16</v>
      </c>
      <c r="R11301" t="str">
        <f t="shared" si="1349"/>
        <v>Ь</v>
      </c>
    </row>
    <row r="11302" spans="1:18" x14ac:dyDescent="0.25">
      <c r="A11302" s="4">
        <v>11205</v>
      </c>
      <c r="B11302"/>
      <c r="C11302" s="3" t="s">
        <v>4384</v>
      </c>
      <c r="D11302" s="3" t="s">
        <v>4371</v>
      </c>
      <c r="E11302" s="3" t="s">
        <v>529</v>
      </c>
      <c r="F11302" s="3"/>
      <c r="H11302" t="s">
        <v>19810</v>
      </c>
      <c r="I11302" t="s">
        <v>1557</v>
      </c>
      <c r="J11302" t="s">
        <v>36266</v>
      </c>
      <c r="K11302" t="s">
        <v>441</v>
      </c>
      <c r="L11302" t="s">
        <v>115</v>
      </c>
      <c r="M11302" t="s">
        <v>36266</v>
      </c>
      <c r="N11302" t="s">
        <v>229</v>
      </c>
      <c r="O11302" t="s">
        <v>36353</v>
      </c>
      <c r="P11302" s="5" t="s">
        <v>4371</v>
      </c>
      <c r="Q11302" s="5" t="s">
        <v>529</v>
      </c>
      <c r="R11302" t="str">
        <f t="shared" si="1349"/>
        <v>Ь</v>
      </c>
    </row>
    <row r="11303" spans="1:18" x14ac:dyDescent="0.25">
      <c r="A11303" s="4">
        <v>11206</v>
      </c>
      <c r="B11303"/>
      <c r="C11303" s="1" t="s">
        <v>161</v>
      </c>
      <c r="D11303" s="1" t="s">
        <v>161</v>
      </c>
      <c r="E11303" s="1" t="s">
        <v>162</v>
      </c>
      <c r="F11303" s="1"/>
      <c r="O11303" t="s">
        <v>162</v>
      </c>
    </row>
    <row r="11304" spans="1:18" x14ac:dyDescent="0.25">
      <c r="A11304" s="4">
        <v>11207</v>
      </c>
      <c r="B11304"/>
      <c r="C11304" s="3" t="s">
        <v>39</v>
      </c>
      <c r="D11304" s="3" t="s">
        <v>40</v>
      </c>
      <c r="E11304" s="3" t="s">
        <v>36317</v>
      </c>
      <c r="F11304" s="3"/>
      <c r="H11304" t="s">
        <v>19811</v>
      </c>
      <c r="I11304" t="s">
        <v>1557</v>
      </c>
      <c r="J11304" t="s">
        <v>1159</v>
      </c>
      <c r="K11304" t="s">
        <v>606</v>
      </c>
      <c r="O11304" t="s">
        <v>36337</v>
      </c>
      <c r="P11304" s="5" t="s">
        <v>40</v>
      </c>
      <c r="Q11304" s="5" t="s">
        <v>41</v>
      </c>
      <c r="R11304" t="str">
        <f t="shared" ref="R11304:R11309" si="1350">RIGHT(D11304)</f>
        <v>О</v>
      </c>
    </row>
    <row r="11305" spans="1:18" x14ac:dyDescent="0.25">
      <c r="A11305" s="4">
        <v>11208</v>
      </c>
      <c r="B11305"/>
      <c r="C11305" s="3" t="s">
        <v>146</v>
      </c>
      <c r="D11305" s="3" t="s">
        <v>103</v>
      </c>
      <c r="E11305" s="3" t="s">
        <v>147</v>
      </c>
      <c r="F11305" s="3"/>
      <c r="H11305" t="s">
        <v>19812</v>
      </c>
      <c r="I11305" t="s">
        <v>1557</v>
      </c>
      <c r="J11305" t="s">
        <v>36266</v>
      </c>
      <c r="K11305" t="s">
        <v>36270</v>
      </c>
      <c r="L11305" t="s">
        <v>1013</v>
      </c>
      <c r="O11305" t="s">
        <v>36353</v>
      </c>
      <c r="P11305" s="5" t="s">
        <v>103</v>
      </c>
      <c r="Q11305" s="5" t="s">
        <v>147</v>
      </c>
      <c r="R11305" t="str">
        <f t="shared" si="1350"/>
        <v>Ь</v>
      </c>
    </row>
    <row r="11306" spans="1:18" x14ac:dyDescent="0.25">
      <c r="A11306" s="4">
        <v>11209</v>
      </c>
      <c r="B11306"/>
      <c r="C11306" s="3" t="s">
        <v>4385</v>
      </c>
      <c r="D11306" s="3" t="s">
        <v>3714</v>
      </c>
      <c r="E11306" s="3" t="s">
        <v>193</v>
      </c>
      <c r="F11306" s="3"/>
      <c r="H11306" t="s">
        <v>19813</v>
      </c>
      <c r="I11306" t="s">
        <v>6307</v>
      </c>
      <c r="J11306" t="s">
        <v>1557</v>
      </c>
      <c r="K11306" t="s">
        <v>1159</v>
      </c>
      <c r="L11306" t="s">
        <v>1948</v>
      </c>
      <c r="M11306" t="s">
        <v>36266</v>
      </c>
      <c r="O11306" t="s">
        <v>36352</v>
      </c>
      <c r="P11306" s="5" t="s">
        <v>3714</v>
      </c>
      <c r="Q11306" s="5" t="s">
        <v>193</v>
      </c>
      <c r="R11306" t="str">
        <f t="shared" si="1350"/>
        <v>О</v>
      </c>
    </row>
    <row r="11307" spans="1:18" x14ac:dyDescent="0.25">
      <c r="A11307" s="4">
        <v>11210</v>
      </c>
      <c r="B11307"/>
      <c r="C11307" s="3" t="s">
        <v>270</v>
      </c>
      <c r="D11307" s="3" t="s">
        <v>128</v>
      </c>
      <c r="E11307" s="3" t="s">
        <v>271</v>
      </c>
      <c r="F11307" s="3"/>
      <c r="H11307" t="s">
        <v>19814</v>
      </c>
      <c r="I11307" t="s">
        <v>1948</v>
      </c>
      <c r="J11307" t="s">
        <v>229</v>
      </c>
      <c r="K11307" t="s">
        <v>10073</v>
      </c>
      <c r="O11307" t="s">
        <v>36354</v>
      </c>
      <c r="P11307" s="5" t="s">
        <v>128</v>
      </c>
      <c r="Q11307" s="5" t="s">
        <v>271</v>
      </c>
      <c r="R11307" t="str">
        <f t="shared" si="1350"/>
        <v>А</v>
      </c>
    </row>
    <row r="11308" spans="1:18" x14ac:dyDescent="0.25">
      <c r="A11308" s="4">
        <v>11211</v>
      </c>
      <c r="B11308"/>
      <c r="C11308" s="3" t="s">
        <v>3090</v>
      </c>
      <c r="D11308" s="3" t="s">
        <v>3091</v>
      </c>
      <c r="E11308" s="3" t="s">
        <v>74</v>
      </c>
      <c r="F11308" s="3"/>
      <c r="H11308" t="s">
        <v>19815</v>
      </c>
      <c r="I11308" t="s">
        <v>115</v>
      </c>
      <c r="J11308" t="s">
        <v>9381</v>
      </c>
      <c r="K11308" t="s">
        <v>441</v>
      </c>
      <c r="L11308" t="s">
        <v>125</v>
      </c>
      <c r="M11308" t="s">
        <v>36270</v>
      </c>
      <c r="N11308" t="s">
        <v>1159</v>
      </c>
      <c r="O11308" t="s">
        <v>36352</v>
      </c>
      <c r="P11308" s="5" t="s">
        <v>3091</v>
      </c>
      <c r="Q11308" s="5" t="s">
        <v>74</v>
      </c>
      <c r="R11308" t="str">
        <f t="shared" si="1350"/>
        <v>А</v>
      </c>
    </row>
    <row r="11309" spans="1:18" x14ac:dyDescent="0.25">
      <c r="A11309" s="4">
        <v>11212</v>
      </c>
      <c r="B11309"/>
      <c r="C11309" s="3" t="s">
        <v>4386</v>
      </c>
      <c r="D11309" s="3" t="s">
        <v>4387</v>
      </c>
      <c r="E11309" s="3" t="s">
        <v>36374</v>
      </c>
      <c r="F11309" s="3"/>
      <c r="H11309" t="s">
        <v>19816</v>
      </c>
      <c r="I11309" t="s">
        <v>1557</v>
      </c>
      <c r="J11309" t="s">
        <v>36271</v>
      </c>
      <c r="K11309" t="s">
        <v>1557</v>
      </c>
      <c r="L11309" t="s">
        <v>1159</v>
      </c>
      <c r="M11309" t="s">
        <v>292</v>
      </c>
      <c r="N11309" t="s">
        <v>36279</v>
      </c>
      <c r="O11309" t="s">
        <v>36356</v>
      </c>
      <c r="P11309" s="5" t="s">
        <v>4387</v>
      </c>
      <c r="Q11309" s="5" t="s">
        <v>49</v>
      </c>
      <c r="R11309" t="str">
        <f t="shared" si="1350"/>
        <v>Й</v>
      </c>
    </row>
    <row r="11310" spans="1:18" x14ac:dyDescent="0.25">
      <c r="A11310" s="4">
        <v>11213</v>
      </c>
      <c r="B11310"/>
      <c r="C11310" s="1" t="s">
        <v>13</v>
      </c>
      <c r="D11310" s="1" t="s">
        <v>13</v>
      </c>
      <c r="E11310" s="1" t="s">
        <v>162</v>
      </c>
      <c r="F11310" s="1"/>
      <c r="O11310" t="s">
        <v>162</v>
      </c>
    </row>
    <row r="11311" spans="1:18" x14ac:dyDescent="0.25">
      <c r="A11311" s="4">
        <v>11214</v>
      </c>
      <c r="B11311"/>
      <c r="C11311" s="3" t="s">
        <v>80</v>
      </c>
      <c r="D11311" s="3" t="s">
        <v>81</v>
      </c>
      <c r="E11311" s="3" t="s">
        <v>38</v>
      </c>
      <c r="F11311" s="3"/>
      <c r="H11311" t="s">
        <v>19817</v>
      </c>
      <c r="I11311" t="s">
        <v>292</v>
      </c>
      <c r="J11311" t="s">
        <v>10073</v>
      </c>
      <c r="K11311" t="s">
        <v>36271</v>
      </c>
      <c r="L11311" t="s">
        <v>1557</v>
      </c>
      <c r="M11311" t="s">
        <v>327</v>
      </c>
      <c r="O11311" t="s">
        <v>38</v>
      </c>
      <c r="P11311" s="5" t="s">
        <v>81</v>
      </c>
      <c r="Q11311" s="5" t="s">
        <v>38</v>
      </c>
      <c r="R11311" t="str">
        <f t="shared" ref="R11311:R11313" si="1351">RIGHT(D11311)</f>
        <v>А</v>
      </c>
    </row>
    <row r="11312" spans="1:18" x14ac:dyDescent="0.25">
      <c r="A11312" s="4">
        <v>11215</v>
      </c>
      <c r="B11312"/>
      <c r="C11312" s="3" t="s">
        <v>441</v>
      </c>
      <c r="D11312" s="3" t="s">
        <v>24</v>
      </c>
      <c r="E11312" s="3" t="s">
        <v>25</v>
      </c>
      <c r="F11312" s="3"/>
      <c r="H11312" t="s">
        <v>19818</v>
      </c>
      <c r="I11312" t="s">
        <v>441</v>
      </c>
      <c r="O11312" t="s">
        <v>36337</v>
      </c>
      <c r="P11312" s="5" t="s">
        <v>24</v>
      </c>
      <c r="Q11312" s="5" t="s">
        <v>25</v>
      </c>
      <c r="R11312" t="str">
        <f t="shared" si="1351"/>
        <v>Я</v>
      </c>
    </row>
    <row r="11313" spans="1:18" x14ac:dyDescent="0.25">
      <c r="A11313" s="4">
        <v>11216</v>
      </c>
      <c r="B11313"/>
      <c r="C11313" s="3" t="s">
        <v>720</v>
      </c>
      <c r="D11313" s="3" t="s">
        <v>721</v>
      </c>
      <c r="E11313" s="3" t="s">
        <v>138</v>
      </c>
      <c r="F11313" s="3"/>
      <c r="H11313" t="s">
        <v>19819</v>
      </c>
      <c r="I11313" t="s">
        <v>292</v>
      </c>
      <c r="J11313" t="s">
        <v>36266</v>
      </c>
      <c r="K11313" t="s">
        <v>115</v>
      </c>
      <c r="L11313" t="s">
        <v>10073</v>
      </c>
      <c r="M11313" t="s">
        <v>1557</v>
      </c>
      <c r="N11313" t="s">
        <v>9059</v>
      </c>
      <c r="O11313" t="s">
        <v>36353</v>
      </c>
      <c r="P11313" s="5" t="s">
        <v>721</v>
      </c>
      <c r="Q11313" s="5" t="s">
        <v>138</v>
      </c>
      <c r="R11313" t="str">
        <f t="shared" si="1351"/>
        <v>Ь</v>
      </c>
    </row>
    <row r="11314" spans="1:18" x14ac:dyDescent="0.25">
      <c r="A11314" s="4">
        <v>11217</v>
      </c>
      <c r="B11314"/>
      <c r="C11314" s="1" t="s">
        <v>161</v>
      </c>
      <c r="D11314" s="1" t="s">
        <v>161</v>
      </c>
      <c r="E11314" s="1" t="s">
        <v>162</v>
      </c>
      <c r="F11314" s="1"/>
      <c r="O11314" t="s">
        <v>162</v>
      </c>
    </row>
    <row r="11315" spans="1:18" x14ac:dyDescent="0.25">
      <c r="A11315" s="4">
        <v>11218</v>
      </c>
      <c r="B11315"/>
      <c r="C11315" s="3" t="s">
        <v>88</v>
      </c>
      <c r="D11315" s="3" t="s">
        <v>89</v>
      </c>
      <c r="E11315" s="3" t="s">
        <v>3</v>
      </c>
      <c r="F11315" s="3"/>
      <c r="H11315" t="s">
        <v>19820</v>
      </c>
      <c r="I11315" t="s">
        <v>292</v>
      </c>
      <c r="J11315" t="s">
        <v>4076</v>
      </c>
      <c r="O11315" t="s">
        <v>3</v>
      </c>
      <c r="P11315" s="5" t="s">
        <v>89</v>
      </c>
      <c r="Q11315" s="5" t="s">
        <v>3</v>
      </c>
      <c r="R11315" t="str">
        <f t="shared" ref="R11315:R11317" si="1352">RIGHT(D11315)</f>
        <v>А</v>
      </c>
    </row>
    <row r="11316" spans="1:18" x14ac:dyDescent="0.25">
      <c r="A11316" s="4">
        <v>11219</v>
      </c>
      <c r="B11316"/>
      <c r="C11316" s="3" t="s">
        <v>4388</v>
      </c>
      <c r="D11316" s="3" t="s">
        <v>2488</v>
      </c>
      <c r="E11316" s="3" t="s">
        <v>19</v>
      </c>
      <c r="F11316" s="3"/>
      <c r="H11316" t="s">
        <v>19821</v>
      </c>
      <c r="I11316" t="s">
        <v>133</v>
      </c>
      <c r="J11316" t="s">
        <v>327</v>
      </c>
      <c r="K11316" t="s">
        <v>10073</v>
      </c>
      <c r="L11316" t="s">
        <v>1557</v>
      </c>
      <c r="M11316" t="s">
        <v>9059</v>
      </c>
      <c r="N11316" t="s">
        <v>125</v>
      </c>
      <c r="O11316" t="s">
        <v>36352</v>
      </c>
      <c r="P11316" s="5" t="s">
        <v>2488</v>
      </c>
      <c r="Q11316" s="5" t="s">
        <v>19</v>
      </c>
      <c r="R11316" t="str">
        <f t="shared" si="1352"/>
        <v>А</v>
      </c>
    </row>
    <row r="11317" spans="1:18" x14ac:dyDescent="0.25">
      <c r="A11317" s="4">
        <v>11220</v>
      </c>
      <c r="B11317"/>
      <c r="C11317" s="3" t="s">
        <v>4389</v>
      </c>
      <c r="D11317" s="3" t="s">
        <v>4390</v>
      </c>
      <c r="E11317" s="3" t="s">
        <v>191</v>
      </c>
      <c r="F11317" s="3"/>
      <c r="H11317" t="s">
        <v>19822</v>
      </c>
      <c r="I11317" t="s">
        <v>4076</v>
      </c>
      <c r="J11317" t="s">
        <v>292</v>
      </c>
      <c r="K11317" t="s">
        <v>327</v>
      </c>
      <c r="L11317" t="s">
        <v>327</v>
      </c>
      <c r="M11317" t="s">
        <v>115</v>
      </c>
      <c r="N11317" t="s">
        <v>229</v>
      </c>
      <c r="O11317" t="s">
        <v>36352</v>
      </c>
      <c r="P11317" s="5" t="s">
        <v>4390</v>
      </c>
      <c r="Q11317" s="5" t="s">
        <v>191</v>
      </c>
      <c r="R11317" t="str">
        <f t="shared" si="1352"/>
        <v>Н</v>
      </c>
    </row>
    <row r="11318" spans="1:18" x14ac:dyDescent="0.25">
      <c r="A11318" s="4">
        <v>11221</v>
      </c>
      <c r="B11318"/>
      <c r="C11318" s="1" t="s">
        <v>13</v>
      </c>
      <c r="D11318" s="1" t="s">
        <v>13</v>
      </c>
      <c r="E11318" s="1" t="s">
        <v>162</v>
      </c>
      <c r="F11318" s="1"/>
      <c r="O11318" t="s">
        <v>162</v>
      </c>
    </row>
    <row r="11319" spans="1:18" x14ac:dyDescent="0.25">
      <c r="A11319" s="4">
        <v>11222</v>
      </c>
      <c r="B11319"/>
      <c r="C11319" s="3" t="s">
        <v>115</v>
      </c>
      <c r="D11319" s="3" t="s">
        <v>116</v>
      </c>
      <c r="E11319" s="3" t="s">
        <v>38</v>
      </c>
      <c r="F11319" s="3"/>
      <c r="H11319" t="s">
        <v>19823</v>
      </c>
      <c r="I11319" t="s">
        <v>115</v>
      </c>
      <c r="O11319" t="s">
        <v>38</v>
      </c>
      <c r="P11319" s="5" t="s">
        <v>116</v>
      </c>
      <c r="Q11319" s="5" t="s">
        <v>38</v>
      </c>
      <c r="R11319" t="str">
        <f t="shared" ref="R11319:R11321" si="1353">RIGHT(D11319)</f>
        <v>И</v>
      </c>
    </row>
    <row r="11320" spans="1:18" x14ac:dyDescent="0.25">
      <c r="A11320" s="4">
        <v>11223</v>
      </c>
      <c r="B11320"/>
      <c r="C11320" s="3" t="s">
        <v>100</v>
      </c>
      <c r="D11320" s="3" t="s">
        <v>101</v>
      </c>
      <c r="E11320" s="3" t="s">
        <v>16</v>
      </c>
      <c r="F11320" s="3"/>
      <c r="H11320" t="s">
        <v>19824</v>
      </c>
      <c r="I11320" t="s">
        <v>6307</v>
      </c>
      <c r="J11320" t="s">
        <v>292</v>
      </c>
      <c r="K11320" t="s">
        <v>1159</v>
      </c>
      <c r="O11320" t="s">
        <v>5510</v>
      </c>
      <c r="P11320" s="5" t="s">
        <v>101</v>
      </c>
      <c r="Q11320" s="5" t="s">
        <v>16</v>
      </c>
      <c r="R11320" t="str">
        <f t="shared" si="1353"/>
        <v>М</v>
      </c>
    </row>
    <row r="11321" spans="1:18" x14ac:dyDescent="0.25">
      <c r="A11321" s="4">
        <v>11224</v>
      </c>
      <c r="B11321"/>
      <c r="C11321" s="3" t="s">
        <v>485</v>
      </c>
      <c r="D11321" s="3" t="s">
        <v>103</v>
      </c>
      <c r="E11321" s="3" t="s">
        <v>30</v>
      </c>
      <c r="F11321" s="3"/>
      <c r="H11321" t="s">
        <v>19825</v>
      </c>
      <c r="I11321" t="s">
        <v>36266</v>
      </c>
      <c r="J11321" t="s">
        <v>36270</v>
      </c>
      <c r="K11321" t="s">
        <v>1013</v>
      </c>
      <c r="O11321" t="s">
        <v>36353</v>
      </c>
      <c r="P11321" s="5" t="s">
        <v>103</v>
      </c>
      <c r="Q11321" s="5" t="s">
        <v>30</v>
      </c>
      <c r="R11321" t="str">
        <f t="shared" si="1353"/>
        <v>Ь</v>
      </c>
    </row>
    <row r="11322" spans="1:18" x14ac:dyDescent="0.25">
      <c r="A11322" s="4">
        <v>11225</v>
      </c>
      <c r="B11322"/>
      <c r="C11322" s="1" t="s">
        <v>161</v>
      </c>
      <c r="D11322" s="1" t="s">
        <v>161</v>
      </c>
      <c r="E11322" s="1" t="s">
        <v>162</v>
      </c>
      <c r="F11322" s="1"/>
      <c r="O11322" t="s">
        <v>162</v>
      </c>
    </row>
    <row r="11323" spans="1:18" x14ac:dyDescent="0.25">
      <c r="A11323" s="4">
        <v>11226</v>
      </c>
      <c r="B11323"/>
      <c r="C11323" s="3" t="s">
        <v>163</v>
      </c>
      <c r="D11323" s="3" t="s">
        <v>164</v>
      </c>
      <c r="E11323" s="3" t="s">
        <v>165</v>
      </c>
      <c r="F11323" s="3"/>
      <c r="H11323" t="s">
        <v>19826</v>
      </c>
      <c r="I11323" t="s">
        <v>606</v>
      </c>
      <c r="J11323" t="s">
        <v>606</v>
      </c>
      <c r="K11323" t="s">
        <v>606</v>
      </c>
      <c r="O11323" t="s">
        <v>165</v>
      </c>
      <c r="P11323" s="5" t="s">
        <v>164</v>
      </c>
      <c r="Q11323" s="5" t="s">
        <v>165</v>
      </c>
      <c r="R11323" t="str">
        <f>RIGHT(D11323)</f>
        <v>Э</v>
      </c>
    </row>
    <row r="11324" spans="1:18" x14ac:dyDescent="0.25">
      <c r="A11324" s="4">
        <v>11227</v>
      </c>
      <c r="B11324"/>
      <c r="C11324" s="1" t="s">
        <v>161</v>
      </c>
      <c r="D11324" s="1" t="s">
        <v>161</v>
      </c>
      <c r="E11324" s="1" t="s">
        <v>162</v>
      </c>
      <c r="F11324" s="1"/>
      <c r="O11324" t="s">
        <v>162</v>
      </c>
    </row>
    <row r="11325" spans="1:18" x14ac:dyDescent="0.25">
      <c r="A11325" s="4">
        <v>11228</v>
      </c>
      <c r="B11325"/>
      <c r="C11325" s="3" t="s">
        <v>4391</v>
      </c>
      <c r="D11325" s="3" t="s">
        <v>4392</v>
      </c>
      <c r="E11325" s="3" t="s">
        <v>253</v>
      </c>
      <c r="F11325" s="3"/>
      <c r="H11325" t="s">
        <v>19827</v>
      </c>
      <c r="I11325" t="s">
        <v>36277</v>
      </c>
      <c r="J11325" t="s">
        <v>1557</v>
      </c>
      <c r="K11325" t="s">
        <v>10073</v>
      </c>
      <c r="L11325" t="s">
        <v>1557</v>
      </c>
      <c r="M11325" t="s">
        <v>36266</v>
      </c>
      <c r="N11325" t="s">
        <v>1557</v>
      </c>
      <c r="O11325" t="s">
        <v>8600</v>
      </c>
      <c r="P11325" s="5" t="s">
        <v>4392</v>
      </c>
      <c r="Q11325" s="5" t="s">
        <v>253</v>
      </c>
      <c r="R11325" t="str">
        <f t="shared" ref="R11325:R11326" si="1354">RIGHT(D11325)</f>
        <v>Й</v>
      </c>
    </row>
    <row r="11326" spans="1:18" x14ac:dyDescent="0.25">
      <c r="A11326" s="4">
        <v>11229</v>
      </c>
      <c r="B11326"/>
      <c r="C11326" s="3" t="s">
        <v>1249</v>
      </c>
      <c r="D11326" s="3" t="s">
        <v>106</v>
      </c>
      <c r="E11326" s="3" t="s">
        <v>191</v>
      </c>
      <c r="F11326" s="3"/>
      <c r="H11326" t="s">
        <v>19828</v>
      </c>
      <c r="I11326" t="s">
        <v>327</v>
      </c>
      <c r="J11326" t="s">
        <v>1948</v>
      </c>
      <c r="K11326" t="s">
        <v>229</v>
      </c>
      <c r="L11326" t="s">
        <v>1557</v>
      </c>
      <c r="M11326" t="s">
        <v>36266</v>
      </c>
      <c r="N11326" t="s">
        <v>1948</v>
      </c>
      <c r="O11326" t="s">
        <v>36352</v>
      </c>
      <c r="P11326" s="5" t="s">
        <v>106</v>
      </c>
      <c r="Q11326" s="5" t="s">
        <v>191</v>
      </c>
      <c r="R11326" t="str">
        <f t="shared" si="1354"/>
        <v>К</v>
      </c>
    </row>
    <row r="11327" spans="1:18" x14ac:dyDescent="0.25">
      <c r="A11327" s="4">
        <v>11230</v>
      </c>
      <c r="B11327"/>
      <c r="C11327" s="1" t="s">
        <v>13</v>
      </c>
      <c r="D11327" s="1" t="s">
        <v>13</v>
      </c>
      <c r="E11327" s="1" t="s">
        <v>162</v>
      </c>
      <c r="F11327" s="1"/>
      <c r="O11327" t="s">
        <v>162</v>
      </c>
    </row>
    <row r="11328" spans="1:18" x14ac:dyDescent="0.25">
      <c r="A11328" s="4">
        <v>11231</v>
      </c>
      <c r="B11328"/>
      <c r="C11328" s="3" t="s">
        <v>125</v>
      </c>
      <c r="D11328" s="3" t="s">
        <v>126</v>
      </c>
      <c r="E11328" s="3" t="s">
        <v>3</v>
      </c>
      <c r="F11328" s="3"/>
      <c r="H11328" t="s">
        <v>19829</v>
      </c>
      <c r="I11328" t="s">
        <v>125</v>
      </c>
      <c r="O11328" t="s">
        <v>3</v>
      </c>
      <c r="P11328" s="5" t="s">
        <v>126</v>
      </c>
      <c r="Q11328" s="5" t="s">
        <v>3</v>
      </c>
      <c r="R11328" t="str">
        <f t="shared" ref="R11328:R11331" si="1355">RIGHT(D11328)</f>
        <v>С</v>
      </c>
    </row>
    <row r="11329" spans="1:18" x14ac:dyDescent="0.25">
      <c r="A11329" s="4">
        <v>11232</v>
      </c>
      <c r="B11329"/>
      <c r="C11329" s="3" t="s">
        <v>4108</v>
      </c>
      <c r="D11329" s="3" t="s">
        <v>171</v>
      </c>
      <c r="E11329" s="3" t="s">
        <v>36370</v>
      </c>
      <c r="F11329" s="3"/>
      <c r="H11329" t="s">
        <v>19830</v>
      </c>
      <c r="I11329" t="s">
        <v>6307</v>
      </c>
      <c r="J11329" t="s">
        <v>36270</v>
      </c>
      <c r="K11329" t="s">
        <v>36268</v>
      </c>
      <c r="L11329" t="s">
        <v>1557</v>
      </c>
      <c r="M11329" t="s">
        <v>1159</v>
      </c>
      <c r="N11329" t="s">
        <v>1557</v>
      </c>
      <c r="O11329" t="s">
        <v>36254</v>
      </c>
      <c r="P11329" s="5" t="s">
        <v>171</v>
      </c>
      <c r="Q11329" s="5" t="s">
        <v>3427</v>
      </c>
      <c r="R11329" t="str">
        <f t="shared" si="1355"/>
        <v>Й</v>
      </c>
    </row>
    <row r="11330" spans="1:18" x14ac:dyDescent="0.25">
      <c r="A11330" s="4">
        <v>11233</v>
      </c>
      <c r="B11330"/>
      <c r="C11330" s="3" t="s">
        <v>441</v>
      </c>
      <c r="D11330" s="3" t="s">
        <v>24</v>
      </c>
      <c r="E11330" s="3" t="s">
        <v>25</v>
      </c>
      <c r="F11330" s="3"/>
      <c r="H11330" t="s">
        <v>19831</v>
      </c>
      <c r="I11330" t="s">
        <v>441</v>
      </c>
      <c r="O11330" t="s">
        <v>36337</v>
      </c>
      <c r="P11330" s="5" t="s">
        <v>24</v>
      </c>
      <c r="Q11330" s="5" t="s">
        <v>25</v>
      </c>
      <c r="R11330" t="str">
        <f t="shared" si="1355"/>
        <v>Я</v>
      </c>
    </row>
    <row r="11331" spans="1:18" x14ac:dyDescent="0.25">
      <c r="A11331" s="4">
        <v>11234</v>
      </c>
      <c r="B11331"/>
      <c r="C11331" s="3" t="s">
        <v>4393</v>
      </c>
      <c r="D11331" s="3" t="s">
        <v>3940</v>
      </c>
      <c r="E11331" s="3" t="s">
        <v>138</v>
      </c>
      <c r="F11331" s="3"/>
      <c r="H11331" t="s">
        <v>19832</v>
      </c>
      <c r="I11331" t="s">
        <v>36269</v>
      </c>
      <c r="J11331" t="s">
        <v>125</v>
      </c>
      <c r="K11331" t="s">
        <v>292</v>
      </c>
      <c r="L11331" t="s">
        <v>36266</v>
      </c>
      <c r="M11331" t="s">
        <v>292</v>
      </c>
      <c r="N11331" t="s">
        <v>36276</v>
      </c>
      <c r="O11331" t="s">
        <v>36353</v>
      </c>
      <c r="P11331" s="5" t="s">
        <v>3940</v>
      </c>
      <c r="Q11331" s="5" t="s">
        <v>138</v>
      </c>
      <c r="R11331" t="str">
        <f t="shared" si="1355"/>
        <v>Я</v>
      </c>
    </row>
    <row r="11332" spans="1:18" x14ac:dyDescent="0.25">
      <c r="A11332" s="4">
        <v>11235</v>
      </c>
      <c r="B11332"/>
      <c r="C11332" s="1" t="s">
        <v>13</v>
      </c>
      <c r="D11332" s="1" t="s">
        <v>13</v>
      </c>
      <c r="E11332" s="1" t="s">
        <v>162</v>
      </c>
      <c r="F11332" s="1"/>
      <c r="O11332" t="s">
        <v>162</v>
      </c>
    </row>
    <row r="11333" spans="1:18" x14ac:dyDescent="0.25">
      <c r="A11333" s="4">
        <v>11236</v>
      </c>
      <c r="B11333"/>
      <c r="C11333" s="3" t="s">
        <v>115</v>
      </c>
      <c r="D11333" s="3" t="s">
        <v>116</v>
      </c>
      <c r="E11333" s="3" t="s">
        <v>38</v>
      </c>
      <c r="F11333" s="3"/>
      <c r="H11333" t="s">
        <v>19833</v>
      </c>
      <c r="I11333" t="s">
        <v>115</v>
      </c>
      <c r="O11333" t="s">
        <v>38</v>
      </c>
      <c r="P11333" s="5" t="s">
        <v>116</v>
      </c>
      <c r="Q11333" s="5" t="s">
        <v>38</v>
      </c>
      <c r="R11333" t="str">
        <f t="shared" ref="R11333:R11337" si="1356">RIGHT(D11333)</f>
        <v>И</v>
      </c>
    </row>
    <row r="11334" spans="1:18" x14ac:dyDescent="0.25">
      <c r="A11334" s="4">
        <v>11237</v>
      </c>
      <c r="B11334"/>
      <c r="C11334" s="3" t="s">
        <v>82</v>
      </c>
      <c r="D11334" s="3" t="s">
        <v>83</v>
      </c>
      <c r="E11334" s="3" t="s">
        <v>84</v>
      </c>
      <c r="F11334" s="3"/>
      <c r="H11334" t="s">
        <v>19834</v>
      </c>
      <c r="I11334" t="s">
        <v>36270</v>
      </c>
      <c r="J11334" t="s">
        <v>6307</v>
      </c>
      <c r="O11334" t="s">
        <v>36337</v>
      </c>
      <c r="P11334" s="5" t="s">
        <v>83</v>
      </c>
      <c r="Q11334" s="5" t="s">
        <v>84</v>
      </c>
      <c r="R11334" t="str">
        <f t="shared" si="1356"/>
        <v>Ы</v>
      </c>
    </row>
    <row r="11335" spans="1:18" x14ac:dyDescent="0.25">
      <c r="A11335" s="4">
        <v>11238</v>
      </c>
      <c r="B11335"/>
      <c r="C11335" s="3" t="s">
        <v>4394</v>
      </c>
      <c r="D11335" s="3" t="s">
        <v>4395</v>
      </c>
      <c r="E11335" s="3" t="s">
        <v>96</v>
      </c>
      <c r="F11335" s="3"/>
      <c r="H11335" t="s">
        <v>19835</v>
      </c>
      <c r="I11335" t="s">
        <v>115</v>
      </c>
      <c r="J11335" t="s">
        <v>36266</v>
      </c>
      <c r="K11335" t="s">
        <v>292</v>
      </c>
      <c r="L11335" t="s">
        <v>10073</v>
      </c>
      <c r="M11335" t="s">
        <v>1285</v>
      </c>
      <c r="N11335" t="s">
        <v>133</v>
      </c>
      <c r="O11335" t="s">
        <v>36353</v>
      </c>
      <c r="P11335" s="5" t="s">
        <v>4395</v>
      </c>
      <c r="Q11335" s="5" t="s">
        <v>96</v>
      </c>
      <c r="R11335" t="str">
        <f t="shared" si="1356"/>
        <v>Ь</v>
      </c>
    </row>
    <row r="11336" spans="1:18" x14ac:dyDescent="0.25">
      <c r="A11336" s="4">
        <v>11239</v>
      </c>
      <c r="B11336"/>
      <c r="C11336" s="3" t="s">
        <v>2584</v>
      </c>
      <c r="D11336" s="3" t="s">
        <v>2585</v>
      </c>
      <c r="E11336" s="3" t="s">
        <v>302</v>
      </c>
      <c r="F11336" s="3"/>
      <c r="H11336" t="s">
        <v>19836</v>
      </c>
      <c r="I11336" t="s">
        <v>1948</v>
      </c>
      <c r="J11336" t="s">
        <v>36270</v>
      </c>
      <c r="K11336" t="s">
        <v>4076</v>
      </c>
      <c r="L11336" t="s">
        <v>8848</v>
      </c>
      <c r="M11336" t="s">
        <v>292</v>
      </c>
      <c r="N11336" t="s">
        <v>36268</v>
      </c>
      <c r="O11336" t="s">
        <v>8600</v>
      </c>
      <c r="P11336" s="5" t="s">
        <v>2585</v>
      </c>
      <c r="Q11336" s="5" t="s">
        <v>302</v>
      </c>
      <c r="R11336" t="str">
        <f t="shared" si="1356"/>
        <v>Й</v>
      </c>
    </row>
    <row r="11337" spans="1:18" x14ac:dyDescent="0.25">
      <c r="A11337" s="4">
        <v>11240</v>
      </c>
      <c r="B11337"/>
      <c r="C11337" s="3" t="s">
        <v>4368</v>
      </c>
      <c r="D11337" s="3" t="s">
        <v>2268</v>
      </c>
      <c r="E11337" s="3" t="s">
        <v>1163</v>
      </c>
      <c r="F11337" s="3"/>
      <c r="H11337" t="s">
        <v>19837</v>
      </c>
      <c r="I11337" t="s">
        <v>115</v>
      </c>
      <c r="J11337" t="s">
        <v>36276</v>
      </c>
      <c r="K11337" t="s">
        <v>1948</v>
      </c>
      <c r="L11337" t="s">
        <v>229</v>
      </c>
      <c r="O11337" t="s">
        <v>36352</v>
      </c>
      <c r="P11337" s="5" t="s">
        <v>2268</v>
      </c>
      <c r="Q11337" s="5" t="s">
        <v>1163</v>
      </c>
      <c r="R11337" t="str">
        <f t="shared" si="1356"/>
        <v>Ь</v>
      </c>
    </row>
    <row r="11338" spans="1:18" x14ac:dyDescent="0.25">
      <c r="A11338" s="4">
        <v>11241</v>
      </c>
      <c r="B11338"/>
      <c r="C11338" s="1" t="s">
        <v>13</v>
      </c>
      <c r="D11338" s="1" t="s">
        <v>13</v>
      </c>
      <c r="E11338" s="1" t="s">
        <v>162</v>
      </c>
      <c r="F11338" s="1"/>
      <c r="O11338" t="s">
        <v>162</v>
      </c>
    </row>
    <row r="11339" spans="1:18" x14ac:dyDescent="0.25">
      <c r="A11339" s="4">
        <v>11242</v>
      </c>
      <c r="B11339"/>
      <c r="C11339" s="3" t="s">
        <v>441</v>
      </c>
      <c r="D11339" s="3" t="s">
        <v>24</v>
      </c>
      <c r="E11339" s="3" t="s">
        <v>25</v>
      </c>
      <c r="F11339" s="3"/>
      <c r="H11339" t="s">
        <v>19838</v>
      </c>
      <c r="I11339" t="s">
        <v>441</v>
      </c>
      <c r="O11339" t="s">
        <v>36337</v>
      </c>
      <c r="P11339" s="5" t="s">
        <v>24</v>
      </c>
      <c r="Q11339" s="5" t="s">
        <v>25</v>
      </c>
      <c r="R11339" t="str">
        <f t="shared" ref="R11339:R11342" si="1357">RIGHT(D11339)</f>
        <v>Я</v>
      </c>
    </row>
    <row r="11340" spans="1:18" x14ac:dyDescent="0.25">
      <c r="A11340" s="4">
        <v>11243</v>
      </c>
      <c r="B11340"/>
      <c r="C11340" s="3" t="s">
        <v>4396</v>
      </c>
      <c r="D11340" s="3" t="s">
        <v>4395</v>
      </c>
      <c r="E11340" s="3" t="s">
        <v>138</v>
      </c>
      <c r="F11340" s="3"/>
      <c r="H11340" t="s">
        <v>19839</v>
      </c>
      <c r="I11340" t="s">
        <v>292</v>
      </c>
      <c r="J11340" t="s">
        <v>36266</v>
      </c>
      <c r="K11340" t="s">
        <v>292</v>
      </c>
      <c r="L11340" t="s">
        <v>10073</v>
      </c>
      <c r="M11340" t="s">
        <v>1285</v>
      </c>
      <c r="N11340" t="s">
        <v>133</v>
      </c>
      <c r="O11340" t="s">
        <v>36353</v>
      </c>
      <c r="P11340" s="5" t="s">
        <v>4395</v>
      </c>
      <c r="Q11340" s="5" t="s">
        <v>138</v>
      </c>
      <c r="R11340" t="str">
        <f t="shared" si="1357"/>
        <v>Ь</v>
      </c>
    </row>
    <row r="11341" spans="1:18" x14ac:dyDescent="0.25">
      <c r="A11341" s="4">
        <v>11244</v>
      </c>
      <c r="B11341"/>
      <c r="C11341" s="3" t="s">
        <v>125</v>
      </c>
      <c r="D11341" s="3" t="s">
        <v>126</v>
      </c>
      <c r="E11341" s="3" t="s">
        <v>3</v>
      </c>
      <c r="F11341" s="3"/>
      <c r="H11341" t="s">
        <v>19840</v>
      </c>
      <c r="I11341" t="s">
        <v>125</v>
      </c>
      <c r="O11341" t="s">
        <v>3</v>
      </c>
      <c r="P11341" s="5" t="s">
        <v>126</v>
      </c>
      <c r="Q11341" s="5" t="s">
        <v>3</v>
      </c>
      <c r="R11341" t="str">
        <f t="shared" si="1357"/>
        <v>С</v>
      </c>
    </row>
    <row r="11342" spans="1:18" x14ac:dyDescent="0.25">
      <c r="A11342" s="4">
        <v>11245</v>
      </c>
      <c r="B11342"/>
      <c r="C11342" s="3" t="s">
        <v>1293</v>
      </c>
      <c r="D11342" s="3" t="s">
        <v>118</v>
      </c>
      <c r="E11342" s="3" t="s">
        <v>1294</v>
      </c>
      <c r="F11342" s="3"/>
      <c r="H11342" t="s">
        <v>19841</v>
      </c>
      <c r="I11342" t="s">
        <v>6307</v>
      </c>
      <c r="J11342" t="s">
        <v>115</v>
      </c>
      <c r="K11342" t="s">
        <v>4076</v>
      </c>
      <c r="O11342" t="s">
        <v>36337</v>
      </c>
      <c r="P11342" s="5" t="s">
        <v>118</v>
      </c>
      <c r="Q11342" s="5" t="s">
        <v>1294</v>
      </c>
      <c r="R11342" t="str">
        <f t="shared" si="1357"/>
        <v>Н</v>
      </c>
    </row>
    <row r="11343" spans="1:18" x14ac:dyDescent="0.25">
      <c r="A11343" s="4">
        <v>11246</v>
      </c>
      <c r="B11343"/>
      <c r="C11343" s="1" t="s">
        <v>161</v>
      </c>
      <c r="D11343" s="1" t="s">
        <v>161</v>
      </c>
      <c r="E11343" s="1" t="s">
        <v>162</v>
      </c>
      <c r="F11343" s="1"/>
      <c r="O11343" t="s">
        <v>162</v>
      </c>
    </row>
    <row r="11344" spans="1:18" x14ac:dyDescent="0.25">
      <c r="A11344" s="4">
        <v>11247</v>
      </c>
      <c r="B11344"/>
      <c r="C11344" s="3" t="s">
        <v>1674</v>
      </c>
      <c r="D11344" s="3" t="s">
        <v>2732</v>
      </c>
      <c r="E11344" s="3" t="s">
        <v>211</v>
      </c>
      <c r="F11344" s="3"/>
      <c r="H11344" t="s">
        <v>19842</v>
      </c>
      <c r="I11344" t="s">
        <v>292</v>
      </c>
      <c r="J11344" t="s">
        <v>292</v>
      </c>
      <c r="K11344" t="s">
        <v>292</v>
      </c>
      <c r="O11344" t="s">
        <v>211</v>
      </c>
      <c r="P11344" s="5" t="s">
        <v>2732</v>
      </c>
      <c r="Q11344" s="5" t="s">
        <v>211</v>
      </c>
      <c r="R11344" t="str">
        <f>RIGHT(D11344)</f>
        <v>А</v>
      </c>
    </row>
    <row r="11345" spans="1:18" x14ac:dyDescent="0.25">
      <c r="A11345" s="4">
        <v>11248</v>
      </c>
      <c r="B11345"/>
      <c r="C11345" s="1" t="s">
        <v>161</v>
      </c>
      <c r="D11345" s="1" t="s">
        <v>161</v>
      </c>
      <c r="E11345" s="1" t="s">
        <v>162</v>
      </c>
      <c r="F11345" s="1"/>
      <c r="O11345" t="s">
        <v>162</v>
      </c>
    </row>
    <row r="11346" spans="1:18" x14ac:dyDescent="0.25">
      <c r="A11346" s="4">
        <v>11249</v>
      </c>
      <c r="B11346"/>
      <c r="C11346" s="3" t="s">
        <v>4397</v>
      </c>
      <c r="D11346" s="3" t="s">
        <v>4398</v>
      </c>
      <c r="E11346" s="3" t="s">
        <v>371</v>
      </c>
      <c r="F11346" s="3"/>
      <c r="H11346" t="s">
        <v>19843</v>
      </c>
      <c r="I11346" t="s">
        <v>1557</v>
      </c>
      <c r="J11346" t="s">
        <v>36268</v>
      </c>
      <c r="K11346" t="s">
        <v>292</v>
      </c>
      <c r="L11346" t="s">
        <v>1159</v>
      </c>
      <c r="O11346" t="s">
        <v>36352</v>
      </c>
      <c r="P11346" s="5" t="s">
        <v>4398</v>
      </c>
      <c r="Q11346" s="5" t="s">
        <v>996</v>
      </c>
      <c r="R11346" t="str">
        <f>RIGHT(D11346)</f>
        <v>О</v>
      </c>
    </row>
    <row r="11347" spans="1:18" x14ac:dyDescent="0.25">
      <c r="A11347" s="4">
        <v>11250</v>
      </c>
      <c r="B11347"/>
      <c r="C11347" s="1" t="s">
        <v>23</v>
      </c>
      <c r="D11347" s="1" t="s">
        <v>23</v>
      </c>
      <c r="E11347" s="1" t="s">
        <v>162</v>
      </c>
      <c r="F11347" s="1"/>
      <c r="O11347" t="s">
        <v>162</v>
      </c>
    </row>
    <row r="11348" spans="1:18" x14ac:dyDescent="0.25">
      <c r="A11348" s="4">
        <v>11251</v>
      </c>
      <c r="B11348"/>
    </row>
    <row r="11349" spans="1:18" x14ac:dyDescent="0.25">
      <c r="A11349" s="4">
        <v>11252</v>
      </c>
      <c r="B11349" s="2" t="s">
        <v>11386</v>
      </c>
    </row>
    <row r="11350" spans="1:18" x14ac:dyDescent="0.25">
      <c r="A11350" s="4">
        <v>11253</v>
      </c>
      <c r="B11350"/>
      <c r="C11350" s="3" t="s">
        <v>1290</v>
      </c>
      <c r="D11350" s="3" t="s">
        <v>2732</v>
      </c>
      <c r="E11350" s="3" t="s">
        <v>211</v>
      </c>
      <c r="F11350" s="3"/>
      <c r="H11350" t="s">
        <v>19844</v>
      </c>
      <c r="I11350" t="s">
        <v>292</v>
      </c>
      <c r="J11350" t="s">
        <v>292</v>
      </c>
      <c r="K11350" t="s">
        <v>292</v>
      </c>
      <c r="O11350" t="s">
        <v>211</v>
      </c>
      <c r="P11350" s="5" t="s">
        <v>2732</v>
      </c>
      <c r="Q11350" s="5" t="s">
        <v>211</v>
      </c>
      <c r="R11350" t="str">
        <f>RIGHT(D11350)</f>
        <v>А</v>
      </c>
    </row>
    <row r="11351" spans="1:18" x14ac:dyDescent="0.25">
      <c r="A11351" s="4">
        <v>11254</v>
      </c>
      <c r="B11351"/>
      <c r="C11351" s="1" t="s">
        <v>161</v>
      </c>
      <c r="D11351" s="1" t="s">
        <v>161</v>
      </c>
      <c r="E11351" s="1" t="s">
        <v>162</v>
      </c>
      <c r="F11351" s="1"/>
      <c r="O11351" t="s">
        <v>162</v>
      </c>
    </row>
    <row r="11352" spans="1:18" x14ac:dyDescent="0.25">
      <c r="A11352" s="4">
        <v>11255</v>
      </c>
      <c r="B11352"/>
      <c r="C11352" s="3" t="s">
        <v>115</v>
      </c>
      <c r="D11352" s="3" t="s">
        <v>116</v>
      </c>
      <c r="E11352" s="3" t="s">
        <v>38</v>
      </c>
      <c r="F11352" s="3"/>
      <c r="H11352" t="s">
        <v>19845</v>
      </c>
      <c r="I11352" t="s">
        <v>115</v>
      </c>
      <c r="O11352" t="s">
        <v>38</v>
      </c>
      <c r="P11352" s="5" t="s">
        <v>116</v>
      </c>
      <c r="Q11352" s="5" t="s">
        <v>38</v>
      </c>
      <c r="R11352" t="str">
        <f t="shared" ref="R11352:R11357" si="1358">RIGHT(D11352)</f>
        <v>И</v>
      </c>
    </row>
    <row r="11353" spans="1:18" x14ac:dyDescent="0.25">
      <c r="A11353" s="4">
        <v>11256</v>
      </c>
      <c r="B11353"/>
      <c r="C11353" s="3" t="s">
        <v>441</v>
      </c>
      <c r="D11353" s="3" t="s">
        <v>24</v>
      </c>
      <c r="E11353" s="3" t="s">
        <v>25</v>
      </c>
      <c r="F11353" s="3"/>
      <c r="H11353" t="s">
        <v>19846</v>
      </c>
      <c r="I11353" t="s">
        <v>441</v>
      </c>
      <c r="O11353" t="s">
        <v>36337</v>
      </c>
      <c r="P11353" s="5" t="s">
        <v>24</v>
      </c>
      <c r="Q11353" s="5" t="s">
        <v>25</v>
      </c>
      <c r="R11353" t="str">
        <f t="shared" si="1358"/>
        <v>Я</v>
      </c>
    </row>
    <row r="11354" spans="1:18" x14ac:dyDescent="0.25">
      <c r="A11354" s="4">
        <v>11257</v>
      </c>
      <c r="B11354"/>
      <c r="C11354" s="3" t="s">
        <v>656</v>
      </c>
      <c r="D11354" s="3" t="s">
        <v>289</v>
      </c>
      <c r="E11354" s="3" t="s">
        <v>138</v>
      </c>
      <c r="F11354" s="3"/>
      <c r="H11354" t="s">
        <v>19847</v>
      </c>
      <c r="I11354" t="s">
        <v>292</v>
      </c>
      <c r="J11354" t="s">
        <v>36266</v>
      </c>
      <c r="K11354" t="s">
        <v>115</v>
      </c>
      <c r="L11354" t="s">
        <v>36268</v>
      </c>
      <c r="M11354" t="s">
        <v>1557</v>
      </c>
      <c r="N11354" t="s">
        <v>229</v>
      </c>
      <c r="O11354" t="s">
        <v>36353</v>
      </c>
      <c r="P11354" s="5" t="s">
        <v>289</v>
      </c>
      <c r="Q11354" s="5" t="s">
        <v>138</v>
      </c>
      <c r="R11354" t="str">
        <f t="shared" si="1358"/>
        <v>Ь</v>
      </c>
    </row>
    <row r="11355" spans="1:18" x14ac:dyDescent="0.25">
      <c r="A11355" s="4">
        <v>11258</v>
      </c>
      <c r="B11355"/>
      <c r="C11355" s="3" t="s">
        <v>1385</v>
      </c>
      <c r="D11355" s="3" t="s">
        <v>118</v>
      </c>
      <c r="E11355" s="3" t="s">
        <v>1386</v>
      </c>
      <c r="F11355" s="3"/>
      <c r="H11355" t="s">
        <v>19848</v>
      </c>
      <c r="I11355" t="s">
        <v>133</v>
      </c>
      <c r="J11355" t="s">
        <v>6307</v>
      </c>
      <c r="K11355" t="s">
        <v>1948</v>
      </c>
      <c r="O11355" t="s">
        <v>36337</v>
      </c>
      <c r="P11355" s="5" t="s">
        <v>118</v>
      </c>
      <c r="Q11355" s="5" t="s">
        <v>1386</v>
      </c>
      <c r="R11355" t="str">
        <f t="shared" si="1358"/>
        <v>Н</v>
      </c>
    </row>
    <row r="11356" spans="1:18" x14ac:dyDescent="0.25">
      <c r="A11356" s="4">
        <v>11259</v>
      </c>
      <c r="B11356"/>
      <c r="C11356" s="3" t="s">
        <v>1557</v>
      </c>
      <c r="D11356" s="3" t="s">
        <v>1179</v>
      </c>
      <c r="E11356" s="3" t="s">
        <v>3</v>
      </c>
      <c r="F11356" s="3"/>
      <c r="H11356" t="s">
        <v>19849</v>
      </c>
      <c r="I11356" t="s">
        <v>1557</v>
      </c>
      <c r="O11356" t="s">
        <v>3</v>
      </c>
      <c r="P11356" s="5" t="s">
        <v>1179</v>
      </c>
      <c r="Q11356" s="5" t="s">
        <v>3</v>
      </c>
      <c r="R11356" t="str">
        <f t="shared" si="1358"/>
        <v>О</v>
      </c>
    </row>
    <row r="11357" spans="1:18" x14ac:dyDescent="0.25">
      <c r="A11357" s="4">
        <v>11260</v>
      </c>
      <c r="B11357"/>
      <c r="C11357" s="3" t="s">
        <v>75</v>
      </c>
      <c r="D11357" s="3" t="s">
        <v>76</v>
      </c>
      <c r="E11357" s="3" t="s">
        <v>36329</v>
      </c>
      <c r="F11357" s="3"/>
      <c r="H11357" t="s">
        <v>19850</v>
      </c>
      <c r="I11357" t="s">
        <v>6307</v>
      </c>
      <c r="J11357" t="s">
        <v>1557</v>
      </c>
      <c r="K11357" t="s">
        <v>1159</v>
      </c>
      <c r="O11357" t="s">
        <v>36337</v>
      </c>
      <c r="P11357" s="5" t="s">
        <v>76</v>
      </c>
      <c r="Q11357" s="5" t="s">
        <v>77</v>
      </c>
      <c r="R11357" t="str">
        <f t="shared" si="1358"/>
        <v>О</v>
      </c>
    </row>
    <row r="11358" spans="1:18" x14ac:dyDescent="0.25">
      <c r="A11358" s="4">
        <v>11261</v>
      </c>
      <c r="B11358"/>
      <c r="C11358" s="1" t="s">
        <v>13</v>
      </c>
      <c r="D11358" s="1" t="s">
        <v>13</v>
      </c>
      <c r="E11358" s="1" t="s">
        <v>162</v>
      </c>
      <c r="F11358" s="1"/>
      <c r="O11358" t="s">
        <v>162</v>
      </c>
    </row>
    <row r="11359" spans="1:18" x14ac:dyDescent="0.25">
      <c r="A11359" s="4">
        <v>11262</v>
      </c>
      <c r="B11359"/>
      <c r="C11359" s="3" t="s">
        <v>78</v>
      </c>
      <c r="D11359" s="3" t="s">
        <v>79</v>
      </c>
      <c r="E11359" s="3" t="s">
        <v>38</v>
      </c>
      <c r="F11359" s="3"/>
      <c r="H11359" t="s">
        <v>19851</v>
      </c>
      <c r="I11359" t="s">
        <v>1557</v>
      </c>
      <c r="J11359" t="s">
        <v>1159</v>
      </c>
      <c r="K11359" t="s">
        <v>9381</v>
      </c>
      <c r="O11359" t="s">
        <v>38</v>
      </c>
      <c r="P11359" s="5" t="s">
        <v>79</v>
      </c>
      <c r="Q11359" s="5" t="s">
        <v>38</v>
      </c>
      <c r="R11359" t="str">
        <f t="shared" ref="R11359:R11364" si="1359">RIGHT(D11359)</f>
        <v>О</v>
      </c>
    </row>
    <row r="11360" spans="1:18" x14ac:dyDescent="0.25">
      <c r="A11360" s="4">
        <v>11263</v>
      </c>
      <c r="B11360"/>
      <c r="C11360" s="3" t="s">
        <v>441</v>
      </c>
      <c r="D11360" s="3" t="s">
        <v>24</v>
      </c>
      <c r="E11360" s="3" t="s">
        <v>25</v>
      </c>
      <c r="F11360" s="3"/>
      <c r="H11360" t="s">
        <v>19852</v>
      </c>
      <c r="I11360" t="s">
        <v>441</v>
      </c>
      <c r="O11360" t="s">
        <v>36337</v>
      </c>
      <c r="P11360" s="5" t="s">
        <v>24</v>
      </c>
      <c r="Q11360" s="5" t="s">
        <v>25</v>
      </c>
      <c r="R11360" t="str">
        <f t="shared" si="1359"/>
        <v>Я</v>
      </c>
    </row>
    <row r="11361" spans="1:18" x14ac:dyDescent="0.25">
      <c r="A11361" s="4">
        <v>11264</v>
      </c>
      <c r="B11361"/>
      <c r="C11361" s="3" t="s">
        <v>4399</v>
      </c>
      <c r="D11361" s="3" t="s">
        <v>4400</v>
      </c>
      <c r="E11361" s="3" t="s">
        <v>409</v>
      </c>
      <c r="F11361" s="3"/>
      <c r="H11361" t="s">
        <v>19853</v>
      </c>
      <c r="I11361" t="s">
        <v>292</v>
      </c>
      <c r="J11361" t="s">
        <v>36266</v>
      </c>
      <c r="K11361" t="s">
        <v>115</v>
      </c>
      <c r="L11361" t="s">
        <v>3953</v>
      </c>
      <c r="M11361" t="s">
        <v>133</v>
      </c>
      <c r="N11361" t="s">
        <v>327</v>
      </c>
      <c r="O11361" t="s">
        <v>36353</v>
      </c>
      <c r="P11361" s="5" t="s">
        <v>4400</v>
      </c>
      <c r="Q11361" s="5" t="s">
        <v>409</v>
      </c>
      <c r="R11361" t="str">
        <f t="shared" si="1359"/>
        <v>Ь</v>
      </c>
    </row>
    <row r="11362" spans="1:18" x14ac:dyDescent="0.25">
      <c r="A11362" s="4">
        <v>11265</v>
      </c>
      <c r="B11362"/>
      <c r="C11362" s="3" t="s">
        <v>410</v>
      </c>
      <c r="D11362" s="3" t="s">
        <v>411</v>
      </c>
      <c r="E11362" s="3" t="s">
        <v>36241</v>
      </c>
      <c r="F11362" s="3"/>
      <c r="H11362" t="s">
        <v>19854</v>
      </c>
      <c r="I11362" t="s">
        <v>1948</v>
      </c>
      <c r="J11362" t="s">
        <v>1013</v>
      </c>
      <c r="K11362" t="s">
        <v>1948</v>
      </c>
      <c r="L11362" t="s">
        <v>125</v>
      </c>
      <c r="O11362" t="s">
        <v>36337</v>
      </c>
      <c r="P11362" s="5" t="s">
        <v>411</v>
      </c>
      <c r="Q11362" s="5" t="s">
        <v>36241</v>
      </c>
      <c r="R11362" t="str">
        <f t="shared" si="1359"/>
        <v>Я</v>
      </c>
    </row>
    <row r="11363" spans="1:18" x14ac:dyDescent="0.25">
      <c r="A11363" s="4">
        <v>11266</v>
      </c>
      <c r="B11363"/>
      <c r="C11363" s="3" t="s">
        <v>4401</v>
      </c>
      <c r="D11363" s="3" t="s">
        <v>4402</v>
      </c>
      <c r="E11363" s="3" t="s">
        <v>19</v>
      </c>
      <c r="F11363" s="3"/>
      <c r="H11363" t="s">
        <v>19855</v>
      </c>
      <c r="I11363" t="s">
        <v>133</v>
      </c>
      <c r="J11363" t="s">
        <v>10073</v>
      </c>
      <c r="K11363" t="s">
        <v>1557</v>
      </c>
      <c r="L11363" t="s">
        <v>36266</v>
      </c>
      <c r="M11363" t="s">
        <v>1557</v>
      </c>
      <c r="N11363" t="s">
        <v>327</v>
      </c>
      <c r="O11363" t="s">
        <v>36352</v>
      </c>
      <c r="P11363" s="5" t="s">
        <v>4402</v>
      </c>
      <c r="Q11363" s="5" t="s">
        <v>19</v>
      </c>
      <c r="R11363" t="str">
        <f t="shared" si="1359"/>
        <v>А</v>
      </c>
    </row>
    <row r="11364" spans="1:18" x14ac:dyDescent="0.25">
      <c r="A11364" s="4">
        <v>11267</v>
      </c>
      <c r="B11364"/>
      <c r="C11364" s="3" t="s">
        <v>4397</v>
      </c>
      <c r="D11364" s="3" t="s">
        <v>4398</v>
      </c>
      <c r="E11364" s="3" t="s">
        <v>145</v>
      </c>
      <c r="F11364" s="3"/>
      <c r="H11364" t="s">
        <v>19856</v>
      </c>
      <c r="I11364" t="s">
        <v>1557</v>
      </c>
      <c r="J11364" t="s">
        <v>36268</v>
      </c>
      <c r="K11364" t="s">
        <v>292</v>
      </c>
      <c r="L11364" t="s">
        <v>1159</v>
      </c>
      <c r="O11364" t="s">
        <v>36352</v>
      </c>
      <c r="P11364" s="5" t="s">
        <v>4398</v>
      </c>
      <c r="Q11364" s="5" t="s">
        <v>996</v>
      </c>
      <c r="R11364" t="str">
        <f t="shared" si="1359"/>
        <v>О</v>
      </c>
    </row>
    <row r="11365" spans="1:18" x14ac:dyDescent="0.25">
      <c r="A11365" s="4">
        <v>11268</v>
      </c>
      <c r="B11365"/>
      <c r="C11365" s="1" t="s">
        <v>13</v>
      </c>
      <c r="D11365" s="1" t="s">
        <v>13</v>
      </c>
      <c r="E11365" s="1" t="s">
        <v>162</v>
      </c>
      <c r="F11365" s="1"/>
      <c r="O11365" t="s">
        <v>162</v>
      </c>
    </row>
    <row r="11366" spans="1:18" x14ac:dyDescent="0.25">
      <c r="A11366" s="4">
        <v>11269</v>
      </c>
      <c r="B11366"/>
      <c r="C11366" s="3" t="s">
        <v>1096</v>
      </c>
      <c r="D11366" s="3" t="s">
        <v>397</v>
      </c>
      <c r="E11366" s="3" t="s">
        <v>38</v>
      </c>
      <c r="F11366" s="3"/>
      <c r="H11366" t="s">
        <v>19857</v>
      </c>
      <c r="I11366" t="s">
        <v>1557</v>
      </c>
      <c r="J11366" t="s">
        <v>4076</v>
      </c>
      <c r="O11366" t="s">
        <v>38</v>
      </c>
      <c r="P11366" s="5" t="s">
        <v>397</v>
      </c>
      <c r="Q11366" s="5" t="s">
        <v>38</v>
      </c>
      <c r="R11366" t="str">
        <f t="shared" ref="R11366:R11374" si="1360">RIGHT(D11366)</f>
        <v>О</v>
      </c>
    </row>
    <row r="11367" spans="1:18" x14ac:dyDescent="0.25">
      <c r="A11367" s="4">
        <v>11270</v>
      </c>
      <c r="B11367"/>
      <c r="C11367" s="3" t="s">
        <v>133</v>
      </c>
      <c r="D11367" s="3" t="s">
        <v>134</v>
      </c>
      <c r="E11367" s="3" t="s">
        <v>3</v>
      </c>
      <c r="F11367" s="3"/>
      <c r="H11367" t="s">
        <v>19858</v>
      </c>
      <c r="I11367" t="s">
        <v>133</v>
      </c>
      <c r="O11367" t="s">
        <v>3</v>
      </c>
      <c r="P11367" s="5" t="s">
        <v>134</v>
      </c>
      <c r="Q11367" s="5" t="s">
        <v>3</v>
      </c>
      <c r="R11367" t="str">
        <f t="shared" si="1360"/>
        <v>У</v>
      </c>
    </row>
    <row r="11368" spans="1:18" x14ac:dyDescent="0.25">
      <c r="A11368" s="4">
        <v>11271</v>
      </c>
      <c r="B11368"/>
      <c r="C11368" s="3" t="s">
        <v>526</v>
      </c>
      <c r="D11368" s="3" t="s">
        <v>24</v>
      </c>
      <c r="E11368" s="3" t="s">
        <v>361</v>
      </c>
      <c r="F11368" s="3"/>
      <c r="H11368" t="s">
        <v>19859</v>
      </c>
      <c r="I11368" t="s">
        <v>441</v>
      </c>
      <c r="J11368" t="s">
        <v>4076</v>
      </c>
      <c r="K11368" t="s">
        <v>1948</v>
      </c>
      <c r="L11368" t="s">
        <v>6307</v>
      </c>
      <c r="O11368" t="s">
        <v>36337</v>
      </c>
      <c r="P11368" s="5" t="s">
        <v>24</v>
      </c>
      <c r="Q11368" s="5" t="s">
        <v>361</v>
      </c>
      <c r="R11368" t="str">
        <f t="shared" si="1360"/>
        <v>Я</v>
      </c>
    </row>
    <row r="11369" spans="1:18" x14ac:dyDescent="0.25">
      <c r="A11369" s="4">
        <v>11272</v>
      </c>
      <c r="B11369"/>
      <c r="C11369" s="3" t="s">
        <v>125</v>
      </c>
      <c r="D11369" s="3" t="s">
        <v>126</v>
      </c>
      <c r="E11369" s="3" t="s">
        <v>3</v>
      </c>
      <c r="F11369" s="3"/>
      <c r="H11369" t="s">
        <v>19860</v>
      </c>
      <c r="I11369" t="s">
        <v>125</v>
      </c>
      <c r="O11369" t="s">
        <v>3</v>
      </c>
      <c r="P11369" s="5" t="s">
        <v>126</v>
      </c>
      <c r="Q11369" s="5" t="s">
        <v>3</v>
      </c>
      <c r="R11369" t="str">
        <f t="shared" si="1360"/>
        <v>С</v>
      </c>
    </row>
    <row r="11370" spans="1:18" x14ac:dyDescent="0.25">
      <c r="A11370" s="4">
        <v>11273</v>
      </c>
      <c r="B11370"/>
      <c r="C11370" s="3" t="s">
        <v>1431</v>
      </c>
      <c r="D11370" s="3" t="s">
        <v>476</v>
      </c>
      <c r="E11370" s="3" t="s">
        <v>1432</v>
      </c>
      <c r="F11370" s="3"/>
      <c r="H11370" t="s">
        <v>19861</v>
      </c>
      <c r="I11370" t="s">
        <v>36277</v>
      </c>
      <c r="J11370" t="s">
        <v>1948</v>
      </c>
      <c r="K11370" t="s">
        <v>4076</v>
      </c>
      <c r="O11370" t="s">
        <v>36337</v>
      </c>
      <c r="P11370" s="5" t="s">
        <v>476</v>
      </c>
      <c r="Q11370" s="5" t="s">
        <v>1432</v>
      </c>
      <c r="R11370" t="str">
        <f t="shared" si="1360"/>
        <v>А</v>
      </c>
    </row>
    <row r="11371" spans="1:18" x14ac:dyDescent="0.25">
      <c r="A11371" s="4">
        <v>11274</v>
      </c>
      <c r="B11371"/>
      <c r="C11371" s="3" t="s">
        <v>172</v>
      </c>
      <c r="D11371" s="3" t="s">
        <v>173</v>
      </c>
      <c r="E11371" s="3" t="s">
        <v>16</v>
      </c>
      <c r="F11371" s="3"/>
      <c r="H11371" t="s">
        <v>19862</v>
      </c>
      <c r="I11371" t="s">
        <v>1948</v>
      </c>
      <c r="J11371" t="s">
        <v>36276</v>
      </c>
      <c r="K11371" t="s">
        <v>1013</v>
      </c>
      <c r="L11371" t="s">
        <v>1557</v>
      </c>
      <c r="M11371" t="s">
        <v>1557</v>
      </c>
      <c r="N11371" t="s">
        <v>229</v>
      </c>
      <c r="O11371" t="s">
        <v>5510</v>
      </c>
      <c r="P11371" s="5" t="s">
        <v>173</v>
      </c>
      <c r="Q11371" s="5" t="s">
        <v>16</v>
      </c>
      <c r="R11371" t="str">
        <f t="shared" si="1360"/>
        <v>Е</v>
      </c>
    </row>
    <row r="11372" spans="1:18" x14ac:dyDescent="0.25">
      <c r="A11372" s="4">
        <v>11275</v>
      </c>
      <c r="B11372"/>
      <c r="C11372" s="3" t="s">
        <v>3949</v>
      </c>
      <c r="D11372" s="3" t="s">
        <v>3950</v>
      </c>
      <c r="E11372" s="3" t="s">
        <v>16</v>
      </c>
      <c r="F11372" s="3"/>
      <c r="H11372" t="s">
        <v>19863</v>
      </c>
      <c r="I11372" t="s">
        <v>327</v>
      </c>
      <c r="J11372" t="s">
        <v>292</v>
      </c>
      <c r="K11372" t="s">
        <v>327</v>
      </c>
      <c r="L11372" t="s">
        <v>115</v>
      </c>
      <c r="M11372" t="s">
        <v>4076</v>
      </c>
      <c r="O11372" t="s">
        <v>5510</v>
      </c>
      <c r="P11372" s="5" t="s">
        <v>3950</v>
      </c>
      <c r="Q11372" s="5" t="s">
        <v>16</v>
      </c>
      <c r="R11372" t="str">
        <f t="shared" si="1360"/>
        <v>К</v>
      </c>
    </row>
    <row r="11373" spans="1:18" x14ac:dyDescent="0.25">
      <c r="A11373" s="4">
        <v>11276</v>
      </c>
      <c r="B11373"/>
      <c r="C11373" s="3" t="s">
        <v>92</v>
      </c>
      <c r="D11373" s="3" t="s">
        <v>93</v>
      </c>
      <c r="E11373" s="3" t="s">
        <v>9</v>
      </c>
      <c r="F11373" s="3"/>
      <c r="H11373" t="s">
        <v>19864</v>
      </c>
      <c r="I11373" t="s">
        <v>1948</v>
      </c>
      <c r="J11373" t="s">
        <v>4076</v>
      </c>
      <c r="O11373" t="s">
        <v>9</v>
      </c>
      <c r="P11373" s="5" t="s">
        <v>93</v>
      </c>
      <c r="Q11373" s="5" t="s">
        <v>9</v>
      </c>
      <c r="R11373" t="str">
        <f t="shared" si="1360"/>
        <v>Е</v>
      </c>
    </row>
    <row r="11374" spans="1:18" x14ac:dyDescent="0.25">
      <c r="A11374" s="4">
        <v>11277</v>
      </c>
      <c r="B11374"/>
      <c r="C11374" s="3" t="s">
        <v>4403</v>
      </c>
      <c r="D11374" s="3" t="s">
        <v>2152</v>
      </c>
      <c r="E11374" s="3" t="s">
        <v>188</v>
      </c>
      <c r="F11374" s="3"/>
      <c r="H11374" t="s">
        <v>19865</v>
      </c>
      <c r="I11374" t="s">
        <v>1159</v>
      </c>
      <c r="J11374" t="s">
        <v>115</v>
      </c>
      <c r="K11374" t="s">
        <v>10073</v>
      </c>
      <c r="L11374" t="s">
        <v>1557</v>
      </c>
      <c r="M11374" t="s">
        <v>9059</v>
      </c>
      <c r="N11374" t="s">
        <v>292</v>
      </c>
      <c r="O11374" t="s">
        <v>36353</v>
      </c>
      <c r="P11374" s="5" t="s">
        <v>2152</v>
      </c>
      <c r="Q11374" s="5" t="s">
        <v>188</v>
      </c>
      <c r="R11374" t="str">
        <f t="shared" si="1360"/>
        <v>Ь</v>
      </c>
    </row>
    <row r="11375" spans="1:18" x14ac:dyDescent="0.25">
      <c r="A11375" s="4">
        <v>11278</v>
      </c>
      <c r="B11375"/>
      <c r="C11375" s="1" t="s">
        <v>13</v>
      </c>
      <c r="D11375" s="1" t="s">
        <v>13</v>
      </c>
      <c r="E11375" s="1" t="s">
        <v>162</v>
      </c>
      <c r="F11375" s="1"/>
      <c r="O11375" t="s">
        <v>162</v>
      </c>
    </row>
    <row r="11376" spans="1:18" x14ac:dyDescent="0.25">
      <c r="A11376" s="4">
        <v>11279</v>
      </c>
      <c r="B11376"/>
      <c r="C11376" s="3" t="s">
        <v>441</v>
      </c>
      <c r="D11376" s="3" t="s">
        <v>24</v>
      </c>
      <c r="E11376" s="3" t="s">
        <v>25</v>
      </c>
      <c r="F11376" s="3"/>
      <c r="H11376" t="s">
        <v>19866</v>
      </c>
      <c r="I11376" t="s">
        <v>441</v>
      </c>
      <c r="O11376" t="s">
        <v>36337</v>
      </c>
      <c r="P11376" s="5" t="s">
        <v>24</v>
      </c>
      <c r="Q11376" s="5" t="s">
        <v>25</v>
      </c>
      <c r="R11376" t="str">
        <f t="shared" ref="R11376:R11380" si="1361">RIGHT(D11376)</f>
        <v>Я</v>
      </c>
    </row>
    <row r="11377" spans="1:18" x14ac:dyDescent="0.25">
      <c r="A11377" s="4">
        <v>11280</v>
      </c>
      <c r="B11377"/>
      <c r="C11377" s="3" t="s">
        <v>4404</v>
      </c>
      <c r="D11377" s="3" t="s">
        <v>476</v>
      </c>
      <c r="E11377" s="3" t="s">
        <v>477</v>
      </c>
      <c r="F11377" s="3"/>
      <c r="H11377" t="s">
        <v>19867</v>
      </c>
      <c r="I11377" t="s">
        <v>1948</v>
      </c>
      <c r="J11377" t="s">
        <v>1948</v>
      </c>
      <c r="O11377" t="s">
        <v>36337</v>
      </c>
      <c r="P11377" s="5" t="s">
        <v>476</v>
      </c>
      <c r="Q11377" s="5" t="s">
        <v>477</v>
      </c>
      <c r="R11377" t="str">
        <f t="shared" si="1361"/>
        <v>А</v>
      </c>
    </row>
    <row r="11378" spans="1:18" x14ac:dyDescent="0.25">
      <c r="A11378" s="4">
        <v>11281</v>
      </c>
      <c r="B11378"/>
      <c r="C11378" s="3" t="s">
        <v>4405</v>
      </c>
      <c r="D11378" s="3" t="s">
        <v>1020</v>
      </c>
      <c r="E11378" s="3" t="s">
        <v>385</v>
      </c>
      <c r="F11378" s="3"/>
      <c r="H11378" t="s">
        <v>19868</v>
      </c>
      <c r="I11378" t="s">
        <v>133</v>
      </c>
      <c r="J11378" t="s">
        <v>36268</v>
      </c>
      <c r="K11378" t="s">
        <v>1948</v>
      </c>
      <c r="L11378" t="s">
        <v>1013</v>
      </c>
      <c r="O11378" t="s">
        <v>36353</v>
      </c>
      <c r="P11378" s="5" t="s">
        <v>1020</v>
      </c>
      <c r="Q11378" s="5" t="s">
        <v>385</v>
      </c>
      <c r="R11378" t="str">
        <f t="shared" si="1361"/>
        <v>Ь</v>
      </c>
    </row>
    <row r="11379" spans="1:18" x14ac:dyDescent="0.25">
      <c r="A11379" s="4">
        <v>11282</v>
      </c>
      <c r="B11379"/>
      <c r="C11379" s="3" t="s">
        <v>229</v>
      </c>
      <c r="D11379" s="3" t="s">
        <v>67</v>
      </c>
      <c r="E11379" s="3" t="s">
        <v>3</v>
      </c>
      <c r="F11379" s="3"/>
      <c r="H11379" t="s">
        <v>19869</v>
      </c>
      <c r="I11379" t="s">
        <v>229</v>
      </c>
      <c r="O11379" t="s">
        <v>3</v>
      </c>
      <c r="P11379" s="5" t="s">
        <v>67</v>
      </c>
      <c r="Q11379" s="5" t="s">
        <v>3</v>
      </c>
      <c r="R11379" t="str">
        <f t="shared" si="1361"/>
        <v>В</v>
      </c>
    </row>
    <row r="11380" spans="1:18" x14ac:dyDescent="0.25">
      <c r="A11380" s="4">
        <v>11283</v>
      </c>
      <c r="B11380"/>
      <c r="C11380" s="3" t="s">
        <v>1400</v>
      </c>
      <c r="D11380" s="3" t="s">
        <v>1401</v>
      </c>
      <c r="E11380" s="3" t="s">
        <v>1163</v>
      </c>
      <c r="F11380" s="3"/>
      <c r="H11380" t="s">
        <v>19870</v>
      </c>
      <c r="I11380" t="s">
        <v>115</v>
      </c>
      <c r="J11380" t="s">
        <v>327</v>
      </c>
      <c r="K11380" t="s">
        <v>133</v>
      </c>
      <c r="L11380" t="s">
        <v>36268</v>
      </c>
      <c r="O11380" t="s">
        <v>36352</v>
      </c>
      <c r="P11380" s="5" t="s">
        <v>1401</v>
      </c>
      <c r="Q11380" s="5" t="s">
        <v>1163</v>
      </c>
      <c r="R11380" t="str">
        <f t="shared" si="1361"/>
        <v>А</v>
      </c>
    </row>
    <row r="11381" spans="1:18" x14ac:dyDescent="0.25">
      <c r="A11381" s="4">
        <v>11284</v>
      </c>
      <c r="B11381"/>
      <c r="C11381" s="1" t="s">
        <v>13</v>
      </c>
      <c r="D11381" s="1" t="s">
        <v>13</v>
      </c>
      <c r="E11381" s="1" t="s">
        <v>162</v>
      </c>
      <c r="F11381" s="1"/>
      <c r="O11381" t="s">
        <v>162</v>
      </c>
    </row>
    <row r="11382" spans="1:18" x14ac:dyDescent="0.25">
      <c r="A11382" s="4">
        <v>11285</v>
      </c>
      <c r="B11382"/>
      <c r="C11382" s="3" t="s">
        <v>133</v>
      </c>
      <c r="D11382" s="3" t="s">
        <v>134</v>
      </c>
      <c r="E11382" s="3" t="s">
        <v>3</v>
      </c>
      <c r="F11382" s="3"/>
      <c r="H11382" t="s">
        <v>19871</v>
      </c>
      <c r="I11382" t="s">
        <v>133</v>
      </c>
      <c r="O11382" t="s">
        <v>3</v>
      </c>
      <c r="P11382" s="5" t="s">
        <v>134</v>
      </c>
      <c r="Q11382" s="5" t="s">
        <v>3</v>
      </c>
      <c r="R11382" t="str">
        <f t="shared" ref="R11382:R11385" si="1362">RIGHT(D11382)</f>
        <v>У</v>
      </c>
    </row>
    <row r="11383" spans="1:18" x14ac:dyDescent="0.25">
      <c r="A11383" s="4">
        <v>11286</v>
      </c>
      <c r="B11383"/>
      <c r="C11383" s="3" t="s">
        <v>526</v>
      </c>
      <c r="D11383" s="3" t="s">
        <v>24</v>
      </c>
      <c r="E11383" s="3" t="s">
        <v>361</v>
      </c>
      <c r="F11383" s="3"/>
      <c r="H11383" t="s">
        <v>19872</v>
      </c>
      <c r="I11383" t="s">
        <v>441</v>
      </c>
      <c r="J11383" t="s">
        <v>4076</v>
      </c>
      <c r="K11383" t="s">
        <v>1948</v>
      </c>
      <c r="L11383" t="s">
        <v>6307</v>
      </c>
      <c r="O11383" t="s">
        <v>36337</v>
      </c>
      <c r="P11383" s="5" t="s">
        <v>24</v>
      </c>
      <c r="Q11383" s="5" t="s">
        <v>361</v>
      </c>
      <c r="R11383" t="str">
        <f t="shared" si="1362"/>
        <v>Я</v>
      </c>
    </row>
    <row r="11384" spans="1:18" x14ac:dyDescent="0.25">
      <c r="A11384" s="4">
        <v>11287</v>
      </c>
      <c r="B11384"/>
      <c r="C11384" s="3" t="s">
        <v>4406</v>
      </c>
      <c r="D11384" s="3" t="s">
        <v>4407</v>
      </c>
      <c r="E11384" s="3" t="s">
        <v>188</v>
      </c>
      <c r="F11384" s="3"/>
      <c r="H11384" t="s">
        <v>19873</v>
      </c>
      <c r="I11384" t="s">
        <v>1159</v>
      </c>
      <c r="J11384" t="s">
        <v>115</v>
      </c>
      <c r="K11384" t="s">
        <v>36266</v>
      </c>
      <c r="L11384" t="s">
        <v>1557</v>
      </c>
      <c r="M11384" t="s">
        <v>1013</v>
      </c>
      <c r="O11384" t="s">
        <v>36353</v>
      </c>
      <c r="P11384" s="5" t="s">
        <v>4407</v>
      </c>
      <c r="Q11384" s="5" t="s">
        <v>188</v>
      </c>
      <c r="R11384" t="str">
        <f t="shared" si="1362"/>
        <v>Ь</v>
      </c>
    </row>
    <row r="11385" spans="1:18" x14ac:dyDescent="0.25">
      <c r="A11385" s="4">
        <v>11288</v>
      </c>
      <c r="B11385"/>
      <c r="C11385" s="3" t="s">
        <v>4408</v>
      </c>
      <c r="D11385" s="3" t="s">
        <v>2480</v>
      </c>
      <c r="E11385" s="3" t="s">
        <v>72</v>
      </c>
      <c r="F11385" s="3"/>
      <c r="H11385" t="s">
        <v>19874</v>
      </c>
      <c r="I11385" t="s">
        <v>292</v>
      </c>
      <c r="J11385" t="s">
        <v>229</v>
      </c>
      <c r="K11385" t="s">
        <v>1557</v>
      </c>
      <c r="L11385" t="s">
        <v>36266</v>
      </c>
      <c r="M11385" t="s">
        <v>1557</v>
      </c>
      <c r="N11385" t="s">
        <v>36271</v>
      </c>
      <c r="O11385" t="s">
        <v>36352</v>
      </c>
      <c r="P11385" s="5" t="s">
        <v>2480</v>
      </c>
      <c r="Q11385" s="5" t="s">
        <v>427</v>
      </c>
      <c r="R11385" t="str">
        <f t="shared" si="1362"/>
        <v>А</v>
      </c>
    </row>
    <row r="11386" spans="1:18" x14ac:dyDescent="0.25">
      <c r="A11386" s="4">
        <v>11289</v>
      </c>
      <c r="B11386"/>
      <c r="C11386" s="1" t="s">
        <v>161</v>
      </c>
      <c r="D11386" s="1" t="s">
        <v>161</v>
      </c>
      <c r="E11386" s="1" t="s">
        <v>162</v>
      </c>
      <c r="F11386" s="1"/>
      <c r="O11386" t="s">
        <v>162</v>
      </c>
    </row>
    <row r="11387" spans="1:18" x14ac:dyDescent="0.25">
      <c r="A11387" s="4">
        <v>11290</v>
      </c>
      <c r="B11387"/>
      <c r="C11387" s="3" t="s">
        <v>115</v>
      </c>
      <c r="D11387" s="3" t="s">
        <v>116</v>
      </c>
      <c r="E11387" s="3" t="s">
        <v>38</v>
      </c>
      <c r="F11387" s="3"/>
      <c r="H11387" t="s">
        <v>19875</v>
      </c>
      <c r="I11387" t="s">
        <v>115</v>
      </c>
      <c r="O11387" t="s">
        <v>38</v>
      </c>
      <c r="P11387" s="5" t="s">
        <v>116</v>
      </c>
      <c r="Q11387" s="5" t="s">
        <v>38</v>
      </c>
      <c r="R11387" t="str">
        <f t="shared" ref="R11387:R11389" si="1363">RIGHT(D11387)</f>
        <v>И</v>
      </c>
    </row>
    <row r="11388" spans="1:18" x14ac:dyDescent="0.25">
      <c r="A11388" s="4">
        <v>11291</v>
      </c>
      <c r="B11388"/>
      <c r="C11388" s="3" t="s">
        <v>109</v>
      </c>
      <c r="D11388" s="3" t="s">
        <v>393</v>
      </c>
      <c r="E11388" s="3" t="s">
        <v>36335</v>
      </c>
      <c r="F11388" s="3"/>
      <c r="H11388" t="s">
        <v>19876</v>
      </c>
      <c r="I11388" t="s">
        <v>1948</v>
      </c>
      <c r="J11388" t="s">
        <v>125</v>
      </c>
      <c r="K11388" t="s">
        <v>229</v>
      </c>
      <c r="O11388" t="s">
        <v>36254</v>
      </c>
      <c r="P11388" s="5" t="s">
        <v>393</v>
      </c>
      <c r="Q11388" s="5" t="s">
        <v>99</v>
      </c>
      <c r="R11388" t="str">
        <f t="shared" si="1363"/>
        <v>Ь</v>
      </c>
    </row>
    <row r="11389" spans="1:18" x14ac:dyDescent="0.25">
      <c r="A11389" s="4">
        <v>11292</v>
      </c>
      <c r="B11389"/>
      <c r="C11389" s="3" t="s">
        <v>148</v>
      </c>
      <c r="D11389" s="3" t="s">
        <v>149</v>
      </c>
      <c r="E11389" s="3" t="s">
        <v>36343</v>
      </c>
      <c r="F11389" s="3"/>
      <c r="H11389" t="s">
        <v>19877</v>
      </c>
      <c r="I11389" t="s">
        <v>1948</v>
      </c>
      <c r="J11389" t="s">
        <v>1557</v>
      </c>
      <c r="K11389" t="s">
        <v>327</v>
      </c>
      <c r="L11389" t="s">
        <v>292</v>
      </c>
      <c r="M11389" t="s">
        <v>1159</v>
      </c>
      <c r="O11389" t="s">
        <v>36254</v>
      </c>
      <c r="P11389" s="5" t="s">
        <v>149</v>
      </c>
      <c r="Q11389" s="5" t="s">
        <v>160</v>
      </c>
      <c r="R11389" t="str">
        <f t="shared" si="1363"/>
        <v>Й</v>
      </c>
    </row>
    <row r="11390" spans="1:18" x14ac:dyDescent="0.25">
      <c r="A11390" s="4">
        <v>11293</v>
      </c>
      <c r="B11390"/>
      <c r="C11390" s="1" t="s">
        <v>161</v>
      </c>
      <c r="D11390" s="1" t="s">
        <v>161</v>
      </c>
      <c r="E11390" s="1" t="s">
        <v>162</v>
      </c>
      <c r="F11390" s="1"/>
      <c r="O11390" t="s">
        <v>162</v>
      </c>
    </row>
    <row r="11391" spans="1:18" x14ac:dyDescent="0.25">
      <c r="A11391" s="4">
        <v>11294</v>
      </c>
      <c r="B11391"/>
      <c r="C11391" s="3" t="s">
        <v>115</v>
      </c>
      <c r="D11391" s="3" t="s">
        <v>116</v>
      </c>
      <c r="E11391" s="3" t="s">
        <v>38</v>
      </c>
      <c r="F11391" s="3"/>
      <c r="H11391" t="s">
        <v>19878</v>
      </c>
      <c r="I11391" t="s">
        <v>115</v>
      </c>
      <c r="O11391" t="s">
        <v>38</v>
      </c>
      <c r="P11391" s="5" t="s">
        <v>116</v>
      </c>
      <c r="Q11391" s="5" t="s">
        <v>38</v>
      </c>
      <c r="R11391" t="str">
        <f t="shared" ref="R11391:R11399" si="1364">RIGHT(D11391)</f>
        <v>И</v>
      </c>
    </row>
    <row r="11392" spans="1:18" x14ac:dyDescent="0.25">
      <c r="A11392" s="4">
        <v>11295</v>
      </c>
      <c r="B11392"/>
      <c r="C11392" s="3" t="s">
        <v>78</v>
      </c>
      <c r="D11392" s="3" t="s">
        <v>79</v>
      </c>
      <c r="E11392" s="3" t="s">
        <v>38</v>
      </c>
      <c r="F11392" s="3"/>
      <c r="H11392" t="s">
        <v>19879</v>
      </c>
      <c r="I11392" t="s">
        <v>1557</v>
      </c>
      <c r="J11392" t="s">
        <v>1159</v>
      </c>
      <c r="K11392" t="s">
        <v>9381</v>
      </c>
      <c r="O11392" t="s">
        <v>38</v>
      </c>
      <c r="P11392" s="5" t="s">
        <v>79</v>
      </c>
      <c r="Q11392" s="5" t="s">
        <v>38</v>
      </c>
      <c r="R11392" t="str">
        <f t="shared" si="1364"/>
        <v>О</v>
      </c>
    </row>
    <row r="11393" spans="1:18" x14ac:dyDescent="0.25">
      <c r="A11393" s="4">
        <v>11296</v>
      </c>
      <c r="B11393"/>
      <c r="C11393" s="3" t="s">
        <v>441</v>
      </c>
      <c r="D11393" s="3" t="s">
        <v>24</v>
      </c>
      <c r="E11393" s="3" t="s">
        <v>25</v>
      </c>
      <c r="F11393" s="3"/>
      <c r="H11393" t="s">
        <v>19880</v>
      </c>
      <c r="I11393" t="s">
        <v>441</v>
      </c>
      <c r="O11393" t="s">
        <v>36337</v>
      </c>
      <c r="P11393" s="5" t="s">
        <v>24</v>
      </c>
      <c r="Q11393" s="5" t="s">
        <v>25</v>
      </c>
      <c r="R11393" t="str">
        <f t="shared" si="1364"/>
        <v>Я</v>
      </c>
    </row>
    <row r="11394" spans="1:18" x14ac:dyDescent="0.25">
      <c r="A11394" s="4">
        <v>11297</v>
      </c>
      <c r="B11394"/>
      <c r="C11394" s="3" t="s">
        <v>4409</v>
      </c>
      <c r="D11394" s="3" t="s">
        <v>4410</v>
      </c>
      <c r="E11394" s="3" t="s">
        <v>16</v>
      </c>
      <c r="F11394" s="3"/>
      <c r="H11394" t="s">
        <v>19881</v>
      </c>
      <c r="I11394" t="s">
        <v>1557</v>
      </c>
      <c r="J11394" t="s">
        <v>4076</v>
      </c>
      <c r="K11394" t="s">
        <v>4076</v>
      </c>
      <c r="L11394" t="s">
        <v>1948</v>
      </c>
      <c r="M11394" t="s">
        <v>36273</v>
      </c>
      <c r="N11394" t="s">
        <v>36268</v>
      </c>
      <c r="O11394" t="s">
        <v>5510</v>
      </c>
      <c r="P11394" s="5" t="s">
        <v>4410</v>
      </c>
      <c r="Q11394" s="5" t="s">
        <v>16</v>
      </c>
      <c r="R11394" t="str">
        <f t="shared" si="1364"/>
        <v>О</v>
      </c>
    </row>
    <row r="11395" spans="1:18" x14ac:dyDescent="0.25">
      <c r="A11395" s="4">
        <v>11298</v>
      </c>
      <c r="B11395"/>
      <c r="C11395" s="3" t="s">
        <v>92</v>
      </c>
      <c r="D11395" s="3" t="s">
        <v>93</v>
      </c>
      <c r="E11395" s="3" t="s">
        <v>9</v>
      </c>
      <c r="F11395" s="3"/>
      <c r="H11395" t="s">
        <v>19882</v>
      </c>
      <c r="I11395" t="s">
        <v>1948</v>
      </c>
      <c r="J11395" t="s">
        <v>4076</v>
      </c>
      <c r="O11395" t="s">
        <v>9</v>
      </c>
      <c r="P11395" s="5" t="s">
        <v>93</v>
      </c>
      <c r="Q11395" s="5" t="s">
        <v>9</v>
      </c>
      <c r="R11395" t="str">
        <f t="shared" si="1364"/>
        <v>Е</v>
      </c>
    </row>
    <row r="11396" spans="1:18" x14ac:dyDescent="0.25">
      <c r="A11396" s="4">
        <v>11299</v>
      </c>
      <c r="B11396"/>
      <c r="C11396" s="3" t="s">
        <v>940</v>
      </c>
      <c r="D11396" s="3" t="s">
        <v>95</v>
      </c>
      <c r="E11396" s="3" t="s">
        <v>385</v>
      </c>
      <c r="F11396" s="3"/>
      <c r="H11396" t="s">
        <v>19883</v>
      </c>
      <c r="I11396" t="s">
        <v>36267</v>
      </c>
      <c r="J11396" t="s">
        <v>292</v>
      </c>
      <c r="K11396" t="s">
        <v>4076</v>
      </c>
      <c r="L11396" t="s">
        <v>8848</v>
      </c>
      <c r="O11396" t="s">
        <v>36353</v>
      </c>
      <c r="P11396" s="5" t="s">
        <v>95</v>
      </c>
      <c r="Q11396" s="5" t="s">
        <v>385</v>
      </c>
      <c r="R11396" t="str">
        <f t="shared" si="1364"/>
        <v>Ь</v>
      </c>
    </row>
    <row r="11397" spans="1:18" x14ac:dyDescent="0.25">
      <c r="A11397" s="4">
        <v>11300</v>
      </c>
      <c r="B11397"/>
      <c r="C11397" s="3" t="s">
        <v>4411</v>
      </c>
      <c r="D11397" s="3" t="s">
        <v>4412</v>
      </c>
      <c r="E11397" s="3" t="s">
        <v>1597</v>
      </c>
      <c r="F11397" s="3"/>
      <c r="H11397" t="s">
        <v>19884</v>
      </c>
      <c r="I11397" t="s">
        <v>9059</v>
      </c>
      <c r="J11397" t="s">
        <v>115</v>
      </c>
      <c r="K11397" t="s">
        <v>327</v>
      </c>
      <c r="L11397" t="s">
        <v>125</v>
      </c>
      <c r="M11397" t="s">
        <v>1948</v>
      </c>
      <c r="N11397" t="s">
        <v>9381</v>
      </c>
      <c r="O11397" t="s">
        <v>8600</v>
      </c>
      <c r="P11397" s="5" t="s">
        <v>4412</v>
      </c>
      <c r="Q11397" s="5" t="s">
        <v>1597</v>
      </c>
      <c r="R11397" t="str">
        <f t="shared" si="1364"/>
        <v>Й</v>
      </c>
    </row>
    <row r="11398" spans="1:18" x14ac:dyDescent="0.25">
      <c r="A11398" s="4">
        <v>11301</v>
      </c>
      <c r="B11398"/>
      <c r="C11398" s="3" t="s">
        <v>4413</v>
      </c>
      <c r="D11398" s="3" t="s">
        <v>4414</v>
      </c>
      <c r="E11398" s="3" t="s">
        <v>610</v>
      </c>
      <c r="F11398" s="3"/>
      <c r="H11398" t="s">
        <v>19885</v>
      </c>
      <c r="I11398" t="s">
        <v>36277</v>
      </c>
      <c r="J11398" t="s">
        <v>115</v>
      </c>
      <c r="K11398" t="s">
        <v>4076</v>
      </c>
      <c r="L11398" t="s">
        <v>1948</v>
      </c>
      <c r="M11398" t="s">
        <v>9381</v>
      </c>
      <c r="N11398" t="s">
        <v>292</v>
      </c>
      <c r="O11398" t="s">
        <v>36352</v>
      </c>
      <c r="P11398" s="5" t="s">
        <v>4414</v>
      </c>
      <c r="Q11398" s="5" t="s">
        <v>610</v>
      </c>
      <c r="R11398" t="str">
        <f t="shared" si="1364"/>
        <v>Е</v>
      </c>
    </row>
    <row r="11399" spans="1:18" x14ac:dyDescent="0.25">
      <c r="A11399" s="4">
        <v>11302</v>
      </c>
      <c r="B11399"/>
      <c r="C11399" s="3" t="s">
        <v>4415</v>
      </c>
      <c r="D11399" s="3" t="s">
        <v>4416</v>
      </c>
      <c r="E11399" s="3" t="s">
        <v>455</v>
      </c>
      <c r="F11399" s="3"/>
      <c r="H11399" t="s">
        <v>19886</v>
      </c>
      <c r="I11399" t="s">
        <v>1159</v>
      </c>
      <c r="J11399" t="s">
        <v>36268</v>
      </c>
      <c r="K11399" t="s">
        <v>292</v>
      </c>
      <c r="L11399" t="s">
        <v>327</v>
      </c>
      <c r="O11399" t="s">
        <v>36352</v>
      </c>
      <c r="P11399" s="5" t="s">
        <v>4416</v>
      </c>
      <c r="Q11399" s="5" t="s">
        <v>455</v>
      </c>
      <c r="R11399" t="str">
        <f t="shared" si="1364"/>
        <v>А</v>
      </c>
    </row>
    <row r="11400" spans="1:18" x14ac:dyDescent="0.25">
      <c r="A11400" s="4">
        <v>11303</v>
      </c>
      <c r="B11400"/>
      <c r="C11400" s="1" t="s">
        <v>13</v>
      </c>
      <c r="D11400" s="1" t="s">
        <v>13</v>
      </c>
      <c r="E11400" s="1" t="s">
        <v>162</v>
      </c>
      <c r="F11400" s="1"/>
      <c r="O11400" t="s">
        <v>162</v>
      </c>
    </row>
    <row r="11401" spans="1:18" x14ac:dyDescent="0.25">
      <c r="A11401" s="4">
        <v>11304</v>
      </c>
      <c r="B11401"/>
      <c r="C11401" s="3" t="s">
        <v>115</v>
      </c>
      <c r="D11401" s="3" t="s">
        <v>116</v>
      </c>
      <c r="E11401" s="3" t="s">
        <v>38</v>
      </c>
      <c r="F11401" s="3"/>
      <c r="H11401" t="s">
        <v>19887</v>
      </c>
      <c r="I11401" t="s">
        <v>115</v>
      </c>
      <c r="O11401" t="s">
        <v>38</v>
      </c>
      <c r="P11401" s="5" t="s">
        <v>116</v>
      </c>
      <c r="Q11401" s="5" t="s">
        <v>38</v>
      </c>
      <c r="R11401" t="str">
        <f t="shared" ref="R11401:R11406" si="1365">RIGHT(D11401)</f>
        <v>И</v>
      </c>
    </row>
    <row r="11402" spans="1:18" x14ac:dyDescent="0.25">
      <c r="A11402" s="4">
        <v>11305</v>
      </c>
      <c r="B11402"/>
      <c r="C11402" s="3" t="s">
        <v>65</v>
      </c>
      <c r="D11402" s="3" t="s">
        <v>66</v>
      </c>
      <c r="E11402" s="3" t="s">
        <v>9</v>
      </c>
      <c r="F11402" s="3"/>
      <c r="H11402" t="s">
        <v>19888</v>
      </c>
      <c r="I11402" t="s">
        <v>1159</v>
      </c>
      <c r="J11402" t="s">
        <v>1557</v>
      </c>
      <c r="K11402" t="s">
        <v>229</v>
      </c>
      <c r="O11402" t="s">
        <v>9</v>
      </c>
      <c r="P11402" s="5" t="s">
        <v>66</v>
      </c>
      <c r="Q11402" s="5" t="s">
        <v>9</v>
      </c>
      <c r="R11402" t="str">
        <f t="shared" si="1365"/>
        <v>Т</v>
      </c>
    </row>
    <row r="11403" spans="1:18" x14ac:dyDescent="0.25">
      <c r="A11403" s="4">
        <v>11306</v>
      </c>
      <c r="B11403"/>
      <c r="C11403" s="3" t="s">
        <v>4001</v>
      </c>
      <c r="D11403" s="3" t="s">
        <v>368</v>
      </c>
      <c r="E11403" s="3" t="s">
        <v>36335</v>
      </c>
      <c r="F11403" s="3"/>
      <c r="H11403" t="s">
        <v>19889</v>
      </c>
      <c r="I11403" t="s">
        <v>115</v>
      </c>
      <c r="J11403" t="s">
        <v>1159</v>
      </c>
      <c r="K11403" t="s">
        <v>606</v>
      </c>
      <c r="O11403" t="s">
        <v>36254</v>
      </c>
      <c r="P11403" s="5" t="s">
        <v>368</v>
      </c>
      <c r="Q11403" s="5" t="s">
        <v>99</v>
      </c>
      <c r="R11403" t="str">
        <f t="shared" si="1365"/>
        <v>Т</v>
      </c>
    </row>
    <row r="11404" spans="1:18" x14ac:dyDescent="0.25">
      <c r="A11404" s="4">
        <v>11307</v>
      </c>
      <c r="B11404"/>
      <c r="C11404" s="3" t="s">
        <v>65</v>
      </c>
      <c r="D11404" s="3" t="s">
        <v>66</v>
      </c>
      <c r="E11404" s="3" t="s">
        <v>9</v>
      </c>
      <c r="F11404" s="3"/>
      <c r="H11404" t="s">
        <v>19890</v>
      </c>
      <c r="I11404" t="s">
        <v>1159</v>
      </c>
      <c r="J11404" t="s">
        <v>1557</v>
      </c>
      <c r="K11404" t="s">
        <v>229</v>
      </c>
      <c r="O11404" t="s">
        <v>9</v>
      </c>
      <c r="P11404" s="5" t="s">
        <v>66</v>
      </c>
      <c r="Q11404" s="5" t="s">
        <v>9</v>
      </c>
      <c r="R11404" t="str">
        <f t="shared" si="1365"/>
        <v>Т</v>
      </c>
    </row>
    <row r="11405" spans="1:18" x14ac:dyDescent="0.25">
      <c r="A11405" s="4">
        <v>11308</v>
      </c>
      <c r="B11405"/>
      <c r="C11405" s="3" t="s">
        <v>109</v>
      </c>
      <c r="D11405" s="3" t="s">
        <v>393</v>
      </c>
      <c r="E11405" s="3" t="s">
        <v>36335</v>
      </c>
      <c r="F11405" s="3"/>
      <c r="H11405" t="s">
        <v>19891</v>
      </c>
      <c r="I11405" t="s">
        <v>1948</v>
      </c>
      <c r="J11405" t="s">
        <v>125</v>
      </c>
      <c r="K11405" t="s">
        <v>229</v>
      </c>
      <c r="O11405" t="s">
        <v>36254</v>
      </c>
      <c r="P11405" s="5" t="s">
        <v>393</v>
      </c>
      <c r="Q11405" s="5" t="s">
        <v>99</v>
      </c>
      <c r="R11405" t="str">
        <f t="shared" si="1365"/>
        <v>Ь</v>
      </c>
    </row>
    <row r="11406" spans="1:18" x14ac:dyDescent="0.25">
      <c r="A11406" s="4">
        <v>11309</v>
      </c>
      <c r="B11406"/>
      <c r="C11406" s="3" t="s">
        <v>4417</v>
      </c>
      <c r="D11406" s="3" t="s">
        <v>2484</v>
      </c>
      <c r="E11406" s="3" t="s">
        <v>1170</v>
      </c>
      <c r="F11406" s="3"/>
      <c r="H11406" t="s">
        <v>19892</v>
      </c>
      <c r="I11406" t="s">
        <v>115</v>
      </c>
      <c r="J11406" t="s">
        <v>327</v>
      </c>
      <c r="K11406" t="s">
        <v>133</v>
      </c>
      <c r="L11406" t="s">
        <v>1159</v>
      </c>
      <c r="M11406" t="s">
        <v>36273</v>
      </c>
      <c r="O11406" t="s">
        <v>36352</v>
      </c>
      <c r="P11406" s="5" t="s">
        <v>2484</v>
      </c>
      <c r="Q11406" s="5" t="s">
        <v>1170</v>
      </c>
      <c r="R11406" t="str">
        <f t="shared" si="1365"/>
        <v>А</v>
      </c>
    </row>
    <row r="11407" spans="1:18" x14ac:dyDescent="0.25">
      <c r="A11407" s="4">
        <v>11310</v>
      </c>
      <c r="B11407"/>
      <c r="C11407" s="1" t="s">
        <v>23</v>
      </c>
      <c r="D11407" s="1" t="s">
        <v>23</v>
      </c>
      <c r="E11407" s="1" t="s">
        <v>162</v>
      </c>
      <c r="F11407" s="1"/>
      <c r="O11407" t="s">
        <v>162</v>
      </c>
    </row>
    <row r="11408" spans="1:18" x14ac:dyDescent="0.25">
      <c r="A11408" s="4">
        <v>11311</v>
      </c>
      <c r="B11408"/>
    </row>
    <row r="11409" spans="1:18" x14ac:dyDescent="0.25">
      <c r="A11409" s="4">
        <v>11312</v>
      </c>
      <c r="B11409" s="2" t="s">
        <v>11387</v>
      </c>
    </row>
    <row r="11410" spans="1:18" x14ac:dyDescent="0.25">
      <c r="A11410" s="4">
        <v>11313</v>
      </c>
      <c r="B11410"/>
      <c r="C11410" s="3" t="s">
        <v>116</v>
      </c>
      <c r="D11410" s="3" t="s">
        <v>116</v>
      </c>
      <c r="E11410" s="3" t="s">
        <v>38</v>
      </c>
      <c r="F11410" s="3"/>
      <c r="H11410" t="s">
        <v>19893</v>
      </c>
      <c r="I11410" t="s">
        <v>115</v>
      </c>
      <c r="O11410" t="s">
        <v>38</v>
      </c>
      <c r="P11410" s="5" t="s">
        <v>116</v>
      </c>
      <c r="Q11410" s="5" t="s">
        <v>38</v>
      </c>
      <c r="R11410" t="str">
        <f t="shared" ref="R11410:R11417" si="1366">RIGHT(D11410)</f>
        <v>И</v>
      </c>
    </row>
    <row r="11411" spans="1:18" x14ac:dyDescent="0.25">
      <c r="A11411" s="4">
        <v>11314</v>
      </c>
      <c r="B11411"/>
      <c r="C11411" s="3" t="s">
        <v>117</v>
      </c>
      <c r="D11411" s="3" t="s">
        <v>118</v>
      </c>
      <c r="E11411" s="3" t="s">
        <v>119</v>
      </c>
      <c r="F11411" s="3"/>
      <c r="H11411" t="s">
        <v>19894</v>
      </c>
      <c r="I11411" t="s">
        <v>4076</v>
      </c>
      <c r="J11411" t="s">
        <v>1557</v>
      </c>
      <c r="O11411" t="s">
        <v>36337</v>
      </c>
      <c r="P11411" s="5" t="s">
        <v>118</v>
      </c>
      <c r="Q11411" s="5" t="s">
        <v>119</v>
      </c>
      <c r="R11411" t="str">
        <f t="shared" si="1366"/>
        <v>Н</v>
      </c>
    </row>
    <row r="11412" spans="1:18" x14ac:dyDescent="0.25">
      <c r="A11412" s="4">
        <v>11315</v>
      </c>
      <c r="B11412"/>
      <c r="C11412" s="3" t="s">
        <v>279</v>
      </c>
      <c r="D11412" s="3" t="s">
        <v>280</v>
      </c>
      <c r="E11412" s="3" t="s">
        <v>9</v>
      </c>
      <c r="F11412" s="3"/>
      <c r="H11412" t="s">
        <v>19895</v>
      </c>
      <c r="I11412" t="s">
        <v>1557</v>
      </c>
      <c r="J11412" t="s">
        <v>1159</v>
      </c>
      <c r="K11412" t="s">
        <v>125</v>
      </c>
      <c r="L11412" t="s">
        <v>1557</v>
      </c>
      <c r="M11412" t="s">
        <v>36268</v>
      </c>
      <c r="N11412" t="s">
        <v>3953</v>
      </c>
      <c r="O11412" t="s">
        <v>9</v>
      </c>
      <c r="P11412" s="5" t="s">
        <v>280</v>
      </c>
      <c r="Q11412" s="5" t="s">
        <v>9</v>
      </c>
      <c r="R11412" t="str">
        <f t="shared" si="1366"/>
        <v>О</v>
      </c>
    </row>
    <row r="11413" spans="1:18" x14ac:dyDescent="0.25">
      <c r="A11413" s="4">
        <v>11316</v>
      </c>
      <c r="B11413"/>
      <c r="C11413" s="3" t="s">
        <v>2007</v>
      </c>
      <c r="D11413" s="3" t="s">
        <v>2008</v>
      </c>
      <c r="E11413" s="3" t="s">
        <v>16</v>
      </c>
      <c r="F11413" s="3"/>
      <c r="H11413" t="s">
        <v>19896</v>
      </c>
      <c r="I11413" t="s">
        <v>1557</v>
      </c>
      <c r="J11413" t="s">
        <v>1159</v>
      </c>
      <c r="K11413" t="s">
        <v>787</v>
      </c>
      <c r="L11413" t="s">
        <v>327</v>
      </c>
      <c r="M11413" t="s">
        <v>292</v>
      </c>
      <c r="N11413" t="s">
        <v>327</v>
      </c>
      <c r="O11413" t="s">
        <v>5510</v>
      </c>
      <c r="P11413" s="5" t="s">
        <v>2008</v>
      </c>
      <c r="Q11413" s="5" t="s">
        <v>16</v>
      </c>
      <c r="R11413" t="str">
        <f t="shared" si="1366"/>
        <v>О</v>
      </c>
    </row>
    <row r="11414" spans="1:18" x14ac:dyDescent="0.25">
      <c r="A11414" s="4">
        <v>11317</v>
      </c>
      <c r="B11414"/>
      <c r="C11414" s="3" t="s">
        <v>4409</v>
      </c>
      <c r="D11414" s="3" t="s">
        <v>4410</v>
      </c>
      <c r="E11414" s="3" t="s">
        <v>16</v>
      </c>
      <c r="F11414" s="3"/>
      <c r="H11414" t="s">
        <v>19897</v>
      </c>
      <c r="I11414" t="s">
        <v>1557</v>
      </c>
      <c r="J11414" t="s">
        <v>4076</v>
      </c>
      <c r="K11414" t="s">
        <v>4076</v>
      </c>
      <c r="L11414" t="s">
        <v>1948</v>
      </c>
      <c r="M11414" t="s">
        <v>36273</v>
      </c>
      <c r="N11414" t="s">
        <v>36268</v>
      </c>
      <c r="O11414" t="s">
        <v>5510</v>
      </c>
      <c r="P11414" s="5" t="s">
        <v>4410</v>
      </c>
      <c r="Q11414" s="5" t="s">
        <v>16</v>
      </c>
      <c r="R11414" t="str">
        <f t="shared" si="1366"/>
        <v>О</v>
      </c>
    </row>
    <row r="11415" spans="1:18" x14ac:dyDescent="0.25">
      <c r="A11415" s="4">
        <v>11318</v>
      </c>
      <c r="B11415"/>
      <c r="C11415" s="3" t="s">
        <v>4418</v>
      </c>
      <c r="D11415" s="3" t="s">
        <v>4419</v>
      </c>
      <c r="E11415" s="3" t="s">
        <v>641</v>
      </c>
      <c r="F11415" s="3"/>
      <c r="H11415" t="s">
        <v>19898</v>
      </c>
      <c r="I11415" t="s">
        <v>6307</v>
      </c>
      <c r="J11415" t="s">
        <v>36270</v>
      </c>
      <c r="K11415" t="s">
        <v>4076</v>
      </c>
      <c r="L11415" t="s">
        <v>1013</v>
      </c>
      <c r="M11415" t="s">
        <v>1948</v>
      </c>
      <c r="N11415" t="s">
        <v>36273</v>
      </c>
      <c r="O11415" t="s">
        <v>8600</v>
      </c>
      <c r="P11415" s="5" t="s">
        <v>4419</v>
      </c>
      <c r="Q11415" s="5" t="s">
        <v>641</v>
      </c>
      <c r="R11415" t="str">
        <f t="shared" si="1366"/>
        <v>Й</v>
      </c>
    </row>
    <row r="11416" spans="1:18" x14ac:dyDescent="0.25">
      <c r="A11416" s="4">
        <v>11319</v>
      </c>
      <c r="B11416"/>
      <c r="C11416" s="3" t="s">
        <v>2672</v>
      </c>
      <c r="D11416" s="3" t="s">
        <v>2673</v>
      </c>
      <c r="E11416" s="3" t="s">
        <v>598</v>
      </c>
      <c r="F11416" s="3"/>
      <c r="H11416" t="s">
        <v>19899</v>
      </c>
      <c r="I11416" t="s">
        <v>6307</v>
      </c>
      <c r="J11416" t="s">
        <v>1557</v>
      </c>
      <c r="K11416" t="s">
        <v>8848</v>
      </c>
      <c r="L11416" t="s">
        <v>292</v>
      </c>
      <c r="M11416" t="s">
        <v>36268</v>
      </c>
      <c r="N11416" t="s">
        <v>1013</v>
      </c>
      <c r="O11416" t="s">
        <v>36352</v>
      </c>
      <c r="P11416" s="5" t="s">
        <v>2673</v>
      </c>
      <c r="Q11416" s="5" t="s">
        <v>598</v>
      </c>
      <c r="R11416" t="str">
        <f t="shared" si="1366"/>
        <v>З</v>
      </c>
    </row>
    <row r="11417" spans="1:18" x14ac:dyDescent="0.25">
      <c r="A11417" s="4">
        <v>11320</v>
      </c>
      <c r="B11417"/>
      <c r="C11417" s="3" t="s">
        <v>279</v>
      </c>
      <c r="D11417" s="3" t="s">
        <v>280</v>
      </c>
      <c r="E11417" s="3" t="s">
        <v>16</v>
      </c>
      <c r="F11417" s="3"/>
      <c r="H11417" t="s">
        <v>19900</v>
      </c>
      <c r="I11417" t="s">
        <v>1557</v>
      </c>
      <c r="J11417" t="s">
        <v>1159</v>
      </c>
      <c r="K11417" t="s">
        <v>125</v>
      </c>
      <c r="L11417" t="s">
        <v>1557</v>
      </c>
      <c r="M11417" t="s">
        <v>36268</v>
      </c>
      <c r="N11417" t="s">
        <v>3953</v>
      </c>
      <c r="O11417" t="s">
        <v>5510</v>
      </c>
      <c r="P11417" s="5" t="s">
        <v>280</v>
      </c>
      <c r="Q11417" s="5" t="s">
        <v>16</v>
      </c>
      <c r="R11417" t="str">
        <f t="shared" si="1366"/>
        <v>О</v>
      </c>
    </row>
    <row r="11418" spans="1:18" x14ac:dyDescent="0.25">
      <c r="A11418" s="4">
        <v>11321</v>
      </c>
      <c r="B11418" s="1" t="s">
        <v>468</v>
      </c>
    </row>
    <row r="11419" spans="1:18" x14ac:dyDescent="0.25">
      <c r="A11419" s="4">
        <v>11322</v>
      </c>
      <c r="B11419" s="1" t="s">
        <v>469</v>
      </c>
      <c r="C11419" s="1" t="s">
        <v>4420</v>
      </c>
    </row>
    <row r="11420" spans="1:18" x14ac:dyDescent="0.25">
      <c r="A11420" s="4">
        <v>11323</v>
      </c>
      <c r="B11420" s="1" t="s">
        <v>470</v>
      </c>
    </row>
    <row r="11421" spans="1:18" x14ac:dyDescent="0.25">
      <c r="A11421" s="4">
        <v>11324</v>
      </c>
      <c r="B11421"/>
      <c r="C11421" s="3" t="s">
        <v>2017</v>
      </c>
      <c r="D11421" s="3" t="s">
        <v>2017</v>
      </c>
      <c r="E11421" s="3" t="s">
        <v>9</v>
      </c>
      <c r="F11421" s="3"/>
      <c r="H11421" t="s">
        <v>19901</v>
      </c>
      <c r="I11421" t="s">
        <v>36270</v>
      </c>
      <c r="J11421" t="s">
        <v>1013</v>
      </c>
      <c r="K11421" t="s">
        <v>36274</v>
      </c>
      <c r="L11421" t="s">
        <v>327</v>
      </c>
      <c r="M11421" t="s">
        <v>292</v>
      </c>
      <c r="N11421" t="s">
        <v>327</v>
      </c>
      <c r="O11421" t="s">
        <v>9</v>
      </c>
      <c r="P11421" s="5" t="s">
        <v>2017</v>
      </c>
      <c r="Q11421" s="5" t="s">
        <v>16</v>
      </c>
      <c r="R11421" t="str">
        <f>RIGHT(D11421)</f>
        <v>ы</v>
      </c>
    </row>
    <row r="11422" spans="1:18" x14ac:dyDescent="0.25">
      <c r="A11422" s="4">
        <v>11325</v>
      </c>
      <c r="B11422" s="1" t="s">
        <v>471</v>
      </c>
    </row>
    <row r="11423" spans="1:18" x14ac:dyDescent="0.25">
      <c r="A11423" s="4">
        <v>11326</v>
      </c>
      <c r="B11423"/>
      <c r="C11423" s="3" t="s">
        <v>4421</v>
      </c>
      <c r="D11423" s="3" t="s">
        <v>769</v>
      </c>
      <c r="E11423" s="3" t="s">
        <v>122</v>
      </c>
      <c r="F11423" s="3"/>
      <c r="H11423" t="s">
        <v>19902</v>
      </c>
      <c r="I11423" t="s">
        <v>36266</v>
      </c>
      <c r="J11423" t="s">
        <v>1948</v>
      </c>
      <c r="K11423" t="s">
        <v>36268</v>
      </c>
      <c r="L11423" t="s">
        <v>1159</v>
      </c>
      <c r="M11423" t="s">
        <v>1557</v>
      </c>
      <c r="N11423" t="s">
        <v>6307</v>
      </c>
      <c r="O11423" t="s">
        <v>36353</v>
      </c>
      <c r="P11423" s="5" t="s">
        <v>769</v>
      </c>
      <c r="Q11423" s="5" t="s">
        <v>122</v>
      </c>
      <c r="R11423" t="str">
        <f t="shared" ref="R11423:R11427" si="1367">RIGHT(D11423)</f>
        <v>Ь</v>
      </c>
    </row>
    <row r="11424" spans="1:18" x14ac:dyDescent="0.25">
      <c r="A11424" s="4">
        <v>11327</v>
      </c>
      <c r="B11424"/>
      <c r="C11424" s="3" t="s">
        <v>88</v>
      </c>
      <c r="D11424" s="3" t="s">
        <v>89</v>
      </c>
      <c r="E11424" s="3" t="s">
        <v>3</v>
      </c>
      <c r="F11424" s="3"/>
      <c r="H11424" t="s">
        <v>19903</v>
      </c>
      <c r="I11424" t="s">
        <v>292</v>
      </c>
      <c r="J11424" t="s">
        <v>4076</v>
      </c>
      <c r="O11424" t="s">
        <v>3</v>
      </c>
      <c r="P11424" s="5" t="s">
        <v>89</v>
      </c>
      <c r="Q11424" s="5" t="s">
        <v>3</v>
      </c>
      <c r="R11424" t="str">
        <f t="shared" si="1367"/>
        <v>А</v>
      </c>
    </row>
    <row r="11425" spans="1:18" x14ac:dyDescent="0.25">
      <c r="A11425" s="4">
        <v>11328</v>
      </c>
      <c r="B11425"/>
      <c r="C11425" s="3" t="s">
        <v>526</v>
      </c>
      <c r="D11425" s="3" t="s">
        <v>24</v>
      </c>
      <c r="E11425" s="3" t="s">
        <v>361</v>
      </c>
      <c r="F11425" s="3"/>
      <c r="H11425" t="s">
        <v>19904</v>
      </c>
      <c r="I11425" t="s">
        <v>441</v>
      </c>
      <c r="J11425" t="s">
        <v>4076</v>
      </c>
      <c r="K11425" t="s">
        <v>1948</v>
      </c>
      <c r="L11425" t="s">
        <v>6307</v>
      </c>
      <c r="O11425" t="s">
        <v>36337</v>
      </c>
      <c r="P11425" s="5" t="s">
        <v>24</v>
      </c>
      <c r="Q11425" s="5" t="s">
        <v>361</v>
      </c>
      <c r="R11425" t="str">
        <f t="shared" si="1367"/>
        <v>Я</v>
      </c>
    </row>
    <row r="11426" spans="1:18" x14ac:dyDescent="0.25">
      <c r="A11426" s="4">
        <v>11329</v>
      </c>
      <c r="B11426"/>
      <c r="C11426" s="3" t="s">
        <v>115</v>
      </c>
      <c r="D11426" s="3" t="s">
        <v>116</v>
      </c>
      <c r="E11426" s="3" t="s">
        <v>38</v>
      </c>
      <c r="F11426" s="3"/>
      <c r="H11426" t="s">
        <v>19905</v>
      </c>
      <c r="I11426" t="s">
        <v>115</v>
      </c>
      <c r="O11426" t="s">
        <v>38</v>
      </c>
      <c r="P11426" s="5" t="s">
        <v>116</v>
      </c>
      <c r="Q11426" s="5" t="s">
        <v>38</v>
      </c>
      <c r="R11426" t="str">
        <f t="shared" si="1367"/>
        <v>И</v>
      </c>
    </row>
    <row r="11427" spans="1:18" x14ac:dyDescent="0.25">
      <c r="A11427" s="4">
        <v>11330</v>
      </c>
      <c r="B11427"/>
      <c r="C11427" s="3" t="s">
        <v>442</v>
      </c>
      <c r="D11427" s="3" t="s">
        <v>446</v>
      </c>
      <c r="E11427" s="3" t="s">
        <v>122</v>
      </c>
      <c r="F11427" s="3"/>
      <c r="H11427" t="s">
        <v>19906</v>
      </c>
      <c r="I11427" t="s">
        <v>36266</v>
      </c>
      <c r="J11427" t="s">
        <v>292</v>
      </c>
      <c r="K11427" t="s">
        <v>8848</v>
      </c>
      <c r="L11427" t="s">
        <v>292</v>
      </c>
      <c r="M11427" t="s">
        <v>327</v>
      </c>
      <c r="N11427" t="s">
        <v>125</v>
      </c>
      <c r="O11427" t="s">
        <v>36353</v>
      </c>
      <c r="P11427" s="5" t="s">
        <v>446</v>
      </c>
      <c r="Q11427" s="5" t="s">
        <v>122</v>
      </c>
      <c r="R11427" t="str">
        <f t="shared" si="1367"/>
        <v>Ь</v>
      </c>
    </row>
    <row r="11428" spans="1:18" x14ac:dyDescent="0.25">
      <c r="A11428" s="4">
        <v>11331</v>
      </c>
      <c r="B11428"/>
      <c r="C11428" s="1" t="s">
        <v>185</v>
      </c>
      <c r="D11428" s="1" t="s">
        <v>185</v>
      </c>
      <c r="E11428" s="1" t="s">
        <v>162</v>
      </c>
      <c r="F11428" s="1"/>
      <c r="O11428" t="s">
        <v>162</v>
      </c>
    </row>
    <row r="11429" spans="1:18" x14ac:dyDescent="0.25">
      <c r="A11429" s="4">
        <v>11332</v>
      </c>
      <c r="B11429"/>
      <c r="C11429" s="1" t="s">
        <v>186</v>
      </c>
      <c r="D11429" s="1" t="s">
        <v>186</v>
      </c>
      <c r="E11429" s="1" t="s">
        <v>162</v>
      </c>
      <c r="F11429" s="1"/>
      <c r="O11429" t="s">
        <v>162</v>
      </c>
    </row>
    <row r="11430" spans="1:18" x14ac:dyDescent="0.25">
      <c r="A11430" s="4">
        <v>11333</v>
      </c>
      <c r="B11430"/>
      <c r="C11430" s="3" t="s">
        <v>8</v>
      </c>
      <c r="D11430" s="3" t="s">
        <v>8</v>
      </c>
      <c r="E11430" s="3" t="s">
        <v>38</v>
      </c>
      <c r="F11430" s="3"/>
      <c r="H11430" t="s">
        <v>19907</v>
      </c>
      <c r="I11430" t="s">
        <v>292</v>
      </c>
      <c r="O11430" t="s">
        <v>38</v>
      </c>
      <c r="P11430" s="5" t="s">
        <v>8</v>
      </c>
      <c r="Q11430" s="5" t="s">
        <v>38</v>
      </c>
      <c r="R11430" t="str">
        <f t="shared" ref="R11430:R11436" si="1368">RIGHT(D11430)</f>
        <v>А</v>
      </c>
    </row>
    <row r="11431" spans="1:18" x14ac:dyDescent="0.25">
      <c r="A11431" s="4">
        <v>11334</v>
      </c>
      <c r="B11431"/>
      <c r="C11431" s="3" t="s">
        <v>4422</v>
      </c>
      <c r="D11431" s="3" t="s">
        <v>4423</v>
      </c>
      <c r="E11431" s="3" t="s">
        <v>379</v>
      </c>
      <c r="F11431" s="3"/>
      <c r="H11431" t="s">
        <v>19908</v>
      </c>
      <c r="I11431" t="s">
        <v>36269</v>
      </c>
      <c r="J11431" t="s">
        <v>4076</v>
      </c>
      <c r="K11431" t="s">
        <v>115</v>
      </c>
      <c r="L11431" t="s">
        <v>327</v>
      </c>
      <c r="M11431" t="s">
        <v>36270</v>
      </c>
      <c r="N11431" t="s">
        <v>229</v>
      </c>
      <c r="O11431" t="s">
        <v>36353</v>
      </c>
      <c r="P11431" s="5" t="s">
        <v>4423</v>
      </c>
      <c r="Q11431" s="5" t="s">
        <v>379</v>
      </c>
      <c r="R11431" t="str">
        <f t="shared" si="1368"/>
        <v>Ь</v>
      </c>
    </row>
    <row r="11432" spans="1:18" x14ac:dyDescent="0.25">
      <c r="A11432" s="4">
        <v>11335</v>
      </c>
      <c r="B11432"/>
      <c r="C11432" s="3" t="s">
        <v>573</v>
      </c>
      <c r="D11432" s="3" t="s">
        <v>574</v>
      </c>
      <c r="E11432" s="3" t="s">
        <v>575</v>
      </c>
      <c r="F11432" s="3"/>
      <c r="H11432" t="s">
        <v>19909</v>
      </c>
      <c r="I11432" t="s">
        <v>36270</v>
      </c>
      <c r="J11432" t="s">
        <v>1159</v>
      </c>
      <c r="O11432" t="s">
        <v>36337</v>
      </c>
      <c r="P11432" s="5" t="s">
        <v>574</v>
      </c>
      <c r="Q11432" s="5" t="s">
        <v>575</v>
      </c>
      <c r="R11432" t="str">
        <f t="shared" si="1368"/>
        <v>Ы</v>
      </c>
    </row>
    <row r="11433" spans="1:18" x14ac:dyDescent="0.25">
      <c r="A11433" s="4">
        <v>11336</v>
      </c>
      <c r="B11433"/>
      <c r="C11433" s="3" t="s">
        <v>2542</v>
      </c>
      <c r="D11433" s="3" t="s">
        <v>4424</v>
      </c>
      <c r="E11433" s="3" t="s">
        <v>5510</v>
      </c>
      <c r="F11433" s="3"/>
      <c r="H11433" t="s">
        <v>19910</v>
      </c>
      <c r="I11433" t="s">
        <v>36271</v>
      </c>
      <c r="J11433" t="s">
        <v>115</v>
      </c>
      <c r="K11433" t="s">
        <v>36278</v>
      </c>
      <c r="L11433" t="s">
        <v>292</v>
      </c>
      <c r="M11433" t="s">
        <v>4076</v>
      </c>
      <c r="O11433" t="s">
        <v>36352</v>
      </c>
      <c r="P11433" s="5" t="s">
        <v>4424</v>
      </c>
      <c r="Q11433" s="5" t="s">
        <v>191</v>
      </c>
      <c r="R11433" t="str">
        <f t="shared" si="1368"/>
        <v>Г</v>
      </c>
    </row>
    <row r="11434" spans="1:18" x14ac:dyDescent="0.25">
      <c r="A11434" s="4">
        <v>11337</v>
      </c>
      <c r="B11434"/>
      <c r="C11434" s="3" t="s">
        <v>109</v>
      </c>
      <c r="D11434" s="3" t="s">
        <v>393</v>
      </c>
      <c r="E11434" s="3" t="s">
        <v>36335</v>
      </c>
      <c r="F11434" s="3"/>
      <c r="H11434" t="s">
        <v>19911</v>
      </c>
      <c r="I11434" t="s">
        <v>1948</v>
      </c>
      <c r="J11434" t="s">
        <v>125</v>
      </c>
      <c r="K11434" t="s">
        <v>229</v>
      </c>
      <c r="O11434" t="s">
        <v>36254</v>
      </c>
      <c r="P11434" s="5" t="s">
        <v>393</v>
      </c>
      <c r="Q11434" s="5" t="s">
        <v>99</v>
      </c>
      <c r="R11434" t="str">
        <f t="shared" si="1368"/>
        <v>Ь</v>
      </c>
    </row>
    <row r="11435" spans="1:18" x14ac:dyDescent="0.25">
      <c r="A11435" s="4">
        <v>11338</v>
      </c>
      <c r="B11435"/>
      <c r="C11435" s="3" t="s">
        <v>4001</v>
      </c>
      <c r="D11435" s="3" t="s">
        <v>368</v>
      </c>
      <c r="E11435" s="3" t="s">
        <v>36335</v>
      </c>
      <c r="F11435" s="3"/>
      <c r="H11435" t="s">
        <v>19912</v>
      </c>
      <c r="I11435" t="s">
        <v>115</v>
      </c>
      <c r="J11435" t="s">
        <v>1159</v>
      </c>
      <c r="K11435" t="s">
        <v>606</v>
      </c>
      <c r="O11435" t="s">
        <v>36254</v>
      </c>
      <c r="P11435" s="5" t="s">
        <v>368</v>
      </c>
      <c r="Q11435" s="5" t="s">
        <v>99</v>
      </c>
      <c r="R11435" t="str">
        <f t="shared" si="1368"/>
        <v>Т</v>
      </c>
    </row>
    <row r="11436" spans="1:18" x14ac:dyDescent="0.25">
      <c r="A11436" s="4">
        <v>11339</v>
      </c>
      <c r="B11436"/>
      <c r="C11436" s="3" t="s">
        <v>4425</v>
      </c>
      <c r="D11436" s="3" t="s">
        <v>4426</v>
      </c>
      <c r="E11436" s="3" t="s">
        <v>1170</v>
      </c>
      <c r="F11436" s="3"/>
      <c r="H11436" t="s">
        <v>19913</v>
      </c>
      <c r="I11436" t="s">
        <v>115</v>
      </c>
      <c r="J11436" t="s">
        <v>327</v>
      </c>
      <c r="K11436" t="s">
        <v>1285</v>
      </c>
      <c r="L11436" t="s">
        <v>292</v>
      </c>
      <c r="M11436" t="s">
        <v>6307</v>
      </c>
      <c r="N11436" t="s">
        <v>133</v>
      </c>
      <c r="O11436" t="s">
        <v>36352</v>
      </c>
      <c r="P11436" s="5" t="s">
        <v>4426</v>
      </c>
      <c r="Q11436" s="5" t="s">
        <v>1170</v>
      </c>
      <c r="R11436" t="str">
        <f t="shared" si="1368"/>
        <v>А</v>
      </c>
    </row>
    <row r="11437" spans="1:18" x14ac:dyDescent="0.25">
      <c r="A11437" s="4">
        <v>11340</v>
      </c>
      <c r="B11437"/>
      <c r="C11437" s="1" t="s">
        <v>186</v>
      </c>
      <c r="D11437" s="1" t="s">
        <v>186</v>
      </c>
      <c r="E11437" s="1" t="s">
        <v>162</v>
      </c>
      <c r="F11437" s="1"/>
      <c r="O11437" t="s">
        <v>162</v>
      </c>
    </row>
    <row r="11438" spans="1:18" x14ac:dyDescent="0.25">
      <c r="A11438" s="4">
        <v>11341</v>
      </c>
      <c r="B11438"/>
      <c r="C11438" s="1" t="s">
        <v>23</v>
      </c>
      <c r="D11438" s="1" t="s">
        <v>23</v>
      </c>
      <c r="E11438" s="1" t="s">
        <v>162</v>
      </c>
      <c r="F11438" s="1"/>
      <c r="O11438" t="s">
        <v>162</v>
      </c>
    </row>
    <row r="11439" spans="1:18" x14ac:dyDescent="0.25">
      <c r="A11439" s="4">
        <v>11342</v>
      </c>
      <c r="B11439"/>
    </row>
    <row r="11440" spans="1:18" x14ac:dyDescent="0.25">
      <c r="A11440" s="4">
        <v>11343</v>
      </c>
      <c r="B11440" s="2" t="s">
        <v>11388</v>
      </c>
    </row>
    <row r="11441" spans="1:18" x14ac:dyDescent="0.25">
      <c r="A11441" s="4">
        <v>11344</v>
      </c>
      <c r="B11441"/>
      <c r="C11441" s="3" t="s">
        <v>678</v>
      </c>
      <c r="D11441" s="3" t="s">
        <v>679</v>
      </c>
      <c r="E11441" s="3" t="s">
        <v>9</v>
      </c>
      <c r="F11441" s="3"/>
      <c r="H11441" t="s">
        <v>19914</v>
      </c>
      <c r="I11441" t="s">
        <v>133</v>
      </c>
      <c r="J11441" t="s">
        <v>4076</v>
      </c>
      <c r="O11441" t="s">
        <v>9</v>
      </c>
      <c r="P11441" s="5" t="s">
        <v>679</v>
      </c>
      <c r="Q11441" s="5" t="s">
        <v>9</v>
      </c>
      <c r="R11441" t="str">
        <f t="shared" ref="R11441:R11446" si="1369">RIGHT(D11441)</f>
        <v>У</v>
      </c>
    </row>
    <row r="11442" spans="1:18" x14ac:dyDescent="0.25">
      <c r="A11442" s="4">
        <v>11345</v>
      </c>
      <c r="B11442"/>
      <c r="C11442" s="3" t="s">
        <v>2122</v>
      </c>
      <c r="D11442" s="3" t="s">
        <v>2122</v>
      </c>
      <c r="E11442" s="3" t="s">
        <v>38</v>
      </c>
      <c r="F11442" s="3"/>
      <c r="H11442" t="s">
        <v>19915</v>
      </c>
      <c r="I11442" t="s">
        <v>36269</v>
      </c>
      <c r="J11442" t="s">
        <v>1159</v>
      </c>
      <c r="K11442" t="s">
        <v>125</v>
      </c>
      <c r="L11442" t="s">
        <v>1948</v>
      </c>
      <c r="M11442" t="s">
        <v>36274</v>
      </c>
      <c r="N11442" t="s">
        <v>1557</v>
      </c>
      <c r="O11442" t="s">
        <v>38</v>
      </c>
      <c r="P11442" s="5" t="s">
        <v>2122</v>
      </c>
      <c r="Q11442" s="5" t="s">
        <v>16</v>
      </c>
      <c r="R11442" t="str">
        <f t="shared" si="1369"/>
        <v>ь</v>
      </c>
    </row>
    <row r="11443" spans="1:18" x14ac:dyDescent="0.25">
      <c r="A11443" s="4">
        <v>11346</v>
      </c>
      <c r="B11443"/>
      <c r="C11443" s="3" t="s">
        <v>117</v>
      </c>
      <c r="D11443" s="3" t="s">
        <v>118</v>
      </c>
      <c r="E11443" s="3" t="s">
        <v>119</v>
      </c>
      <c r="F11443" s="3"/>
      <c r="H11443" t="s">
        <v>19916</v>
      </c>
      <c r="I11443" t="s">
        <v>4076</v>
      </c>
      <c r="J11443" t="s">
        <v>1557</v>
      </c>
      <c r="O11443" t="s">
        <v>36337</v>
      </c>
      <c r="P11443" s="5" t="s">
        <v>118</v>
      </c>
      <c r="Q11443" s="5" t="s">
        <v>119</v>
      </c>
      <c r="R11443" t="str">
        <f t="shared" si="1369"/>
        <v>Н</v>
      </c>
    </row>
    <row r="11444" spans="1:18" x14ac:dyDescent="0.25">
      <c r="A11444" s="4">
        <v>11347</v>
      </c>
      <c r="B11444"/>
      <c r="C11444" s="3" t="s">
        <v>866</v>
      </c>
      <c r="D11444" s="3" t="s">
        <v>867</v>
      </c>
      <c r="E11444" s="3" t="s">
        <v>16</v>
      </c>
      <c r="F11444" s="3"/>
      <c r="H11444" t="s">
        <v>19917</v>
      </c>
      <c r="I11444" t="s">
        <v>1557</v>
      </c>
      <c r="J11444" t="s">
        <v>4076</v>
      </c>
      <c r="K11444" t="s">
        <v>1285</v>
      </c>
      <c r="L11444" t="s">
        <v>1557</v>
      </c>
      <c r="M11444" t="s">
        <v>6307</v>
      </c>
      <c r="N11444" t="s">
        <v>8848</v>
      </c>
      <c r="O11444" t="s">
        <v>5510</v>
      </c>
      <c r="P11444" s="5" t="s">
        <v>867</v>
      </c>
      <c r="Q11444" s="5" t="s">
        <v>16</v>
      </c>
      <c r="R11444" t="str">
        <f t="shared" si="1369"/>
        <v>О</v>
      </c>
    </row>
    <row r="11445" spans="1:18" x14ac:dyDescent="0.25">
      <c r="A11445" s="4">
        <v>11348</v>
      </c>
      <c r="B11445"/>
      <c r="C11445" s="3" t="s">
        <v>442</v>
      </c>
      <c r="D11445" s="3" t="s">
        <v>446</v>
      </c>
      <c r="E11445" s="3" t="s">
        <v>122</v>
      </c>
      <c r="F11445" s="3"/>
      <c r="H11445" t="s">
        <v>19918</v>
      </c>
      <c r="I11445" t="s">
        <v>36266</v>
      </c>
      <c r="J11445" t="s">
        <v>292</v>
      </c>
      <c r="K11445" t="s">
        <v>8848</v>
      </c>
      <c r="L11445" t="s">
        <v>292</v>
      </c>
      <c r="M11445" t="s">
        <v>327</v>
      </c>
      <c r="N11445" t="s">
        <v>125</v>
      </c>
      <c r="O11445" t="s">
        <v>36353</v>
      </c>
      <c r="P11445" s="5" t="s">
        <v>446</v>
      </c>
      <c r="Q11445" s="5" t="s">
        <v>122</v>
      </c>
      <c r="R11445" t="str">
        <f t="shared" si="1369"/>
        <v>Ь</v>
      </c>
    </row>
    <row r="11446" spans="1:18" x14ac:dyDescent="0.25">
      <c r="A11446" s="4">
        <v>11349</v>
      </c>
      <c r="B11446"/>
      <c r="C11446" s="3" t="s">
        <v>4427</v>
      </c>
      <c r="D11446" s="3" t="s">
        <v>3347</v>
      </c>
      <c r="E11446" s="3" t="s">
        <v>524</v>
      </c>
      <c r="F11446" s="3"/>
      <c r="H11446" t="s">
        <v>19919</v>
      </c>
      <c r="I11446" t="s">
        <v>1948</v>
      </c>
      <c r="J11446" t="s">
        <v>9381</v>
      </c>
      <c r="K11446" t="s">
        <v>1159</v>
      </c>
      <c r="L11446" t="s">
        <v>125</v>
      </c>
      <c r="M11446" t="s">
        <v>1948</v>
      </c>
      <c r="N11446" t="s">
        <v>1285</v>
      </c>
      <c r="O11446" t="s">
        <v>5510</v>
      </c>
      <c r="P11446" s="5" t="s">
        <v>3347</v>
      </c>
      <c r="Q11446" s="5" t="s">
        <v>524</v>
      </c>
      <c r="R11446" t="str">
        <f t="shared" si="1369"/>
        <v>О</v>
      </c>
    </row>
    <row r="11447" spans="1:18" x14ac:dyDescent="0.25">
      <c r="A11447" s="4">
        <v>11350</v>
      </c>
      <c r="B11447"/>
      <c r="C11447" s="1" t="s">
        <v>13</v>
      </c>
      <c r="D11447" s="1" t="s">
        <v>13</v>
      </c>
      <c r="E11447" s="1" t="s">
        <v>162</v>
      </c>
      <c r="F11447" s="1"/>
      <c r="O11447" t="s">
        <v>162</v>
      </c>
    </row>
    <row r="11448" spans="1:18" x14ac:dyDescent="0.25">
      <c r="A11448" s="4">
        <v>11351</v>
      </c>
      <c r="B11448"/>
      <c r="C11448" s="3" t="s">
        <v>1096</v>
      </c>
      <c r="D11448" s="3" t="s">
        <v>397</v>
      </c>
      <c r="E11448" s="3" t="s">
        <v>38</v>
      </c>
      <c r="F11448" s="3"/>
      <c r="H11448" t="s">
        <v>19920</v>
      </c>
      <c r="I11448" t="s">
        <v>1557</v>
      </c>
      <c r="J11448" t="s">
        <v>4076</v>
      </c>
      <c r="O11448" t="s">
        <v>38</v>
      </c>
      <c r="P11448" s="5" t="s">
        <v>397</v>
      </c>
      <c r="Q11448" s="5" t="s">
        <v>38</v>
      </c>
      <c r="R11448" t="str">
        <f>RIGHT(D11448)</f>
        <v>О</v>
      </c>
    </row>
    <row r="11449" spans="1:18" x14ac:dyDescent="0.25">
      <c r="A11449" s="4">
        <v>11352</v>
      </c>
      <c r="B11449"/>
      <c r="C11449" s="1" t="s">
        <v>161</v>
      </c>
      <c r="D11449" s="1" t="s">
        <v>161</v>
      </c>
      <c r="E11449" s="1" t="s">
        <v>162</v>
      </c>
      <c r="F11449" s="1"/>
      <c r="O11449" t="s">
        <v>162</v>
      </c>
    </row>
    <row r="11450" spans="1:18" x14ac:dyDescent="0.25">
      <c r="A11450" s="4">
        <v>11353</v>
      </c>
      <c r="B11450"/>
      <c r="C11450" s="3" t="s">
        <v>70</v>
      </c>
      <c r="D11450" s="3" t="s">
        <v>71</v>
      </c>
      <c r="E11450" s="3" t="s">
        <v>19</v>
      </c>
      <c r="F11450" s="3"/>
      <c r="H11450" t="s">
        <v>19921</v>
      </c>
      <c r="I11450" t="s">
        <v>36269</v>
      </c>
      <c r="J11450" t="s">
        <v>1159</v>
      </c>
      <c r="K11450" t="s">
        <v>133</v>
      </c>
      <c r="L11450" t="s">
        <v>125</v>
      </c>
      <c r="O11450" t="s">
        <v>36352</v>
      </c>
      <c r="P11450" s="5" t="s">
        <v>71</v>
      </c>
      <c r="Q11450" s="5" t="s">
        <v>19</v>
      </c>
      <c r="R11450" t="str">
        <f t="shared" ref="R11450:R11453" si="1370">RIGHT(D11450)</f>
        <v>Ь</v>
      </c>
    </row>
    <row r="11451" spans="1:18" x14ac:dyDescent="0.25">
      <c r="A11451" s="4">
        <v>11354</v>
      </c>
      <c r="B11451"/>
      <c r="C11451" s="3" t="s">
        <v>137</v>
      </c>
      <c r="D11451" s="3" t="s">
        <v>103</v>
      </c>
      <c r="E11451" s="3" t="s">
        <v>138</v>
      </c>
      <c r="F11451" s="3"/>
      <c r="H11451" t="s">
        <v>19922</v>
      </c>
      <c r="I11451" t="s">
        <v>292</v>
      </c>
      <c r="J11451" t="s">
        <v>36266</v>
      </c>
      <c r="K11451" t="s">
        <v>36270</v>
      </c>
      <c r="L11451" t="s">
        <v>1013</v>
      </c>
      <c r="O11451" t="s">
        <v>36353</v>
      </c>
      <c r="P11451" s="5" t="s">
        <v>103</v>
      </c>
      <c r="Q11451" s="5" t="s">
        <v>138</v>
      </c>
      <c r="R11451" t="str">
        <f t="shared" si="1370"/>
        <v>Ь</v>
      </c>
    </row>
    <row r="11452" spans="1:18" x14ac:dyDescent="0.25">
      <c r="A11452" s="4">
        <v>11355</v>
      </c>
      <c r="B11452"/>
      <c r="C11452" s="3" t="s">
        <v>2452</v>
      </c>
      <c r="D11452" s="3" t="s">
        <v>2453</v>
      </c>
      <c r="E11452" s="3" t="s">
        <v>16</v>
      </c>
      <c r="F11452" s="3"/>
      <c r="H11452" t="s">
        <v>19923</v>
      </c>
      <c r="I11452" t="s">
        <v>1557</v>
      </c>
      <c r="J11452" t="s">
        <v>4076</v>
      </c>
      <c r="K11452" t="s">
        <v>36268</v>
      </c>
      <c r="L11452" t="s">
        <v>1948</v>
      </c>
      <c r="M11452" t="s">
        <v>6307</v>
      </c>
      <c r="N11452" t="s">
        <v>115</v>
      </c>
      <c r="O11452" t="s">
        <v>5510</v>
      </c>
      <c r="P11452" s="5" t="s">
        <v>2453</v>
      </c>
      <c r="Q11452" s="5" t="s">
        <v>16</v>
      </c>
      <c r="R11452" t="str">
        <f t="shared" si="1370"/>
        <v>О</v>
      </c>
    </row>
    <row r="11453" spans="1:18" x14ac:dyDescent="0.25">
      <c r="A11453" s="4">
        <v>11356</v>
      </c>
      <c r="B11453"/>
      <c r="C11453" s="3" t="s">
        <v>386</v>
      </c>
      <c r="D11453" s="3" t="s">
        <v>149</v>
      </c>
      <c r="E11453" s="3" t="s">
        <v>36334</v>
      </c>
      <c r="F11453" s="3"/>
      <c r="H11453" t="s">
        <v>19924</v>
      </c>
      <c r="I11453" t="s">
        <v>441</v>
      </c>
      <c r="J11453" t="s">
        <v>292</v>
      </c>
      <c r="K11453" t="s">
        <v>327</v>
      </c>
      <c r="L11453" t="s">
        <v>292</v>
      </c>
      <c r="M11453" t="s">
        <v>1159</v>
      </c>
      <c r="O11453" t="s">
        <v>36254</v>
      </c>
      <c r="P11453" s="5" t="s">
        <v>149</v>
      </c>
      <c r="Q11453" s="5" t="s">
        <v>387</v>
      </c>
      <c r="R11453" t="str">
        <f t="shared" si="1370"/>
        <v>Й</v>
      </c>
    </row>
    <row r="11454" spans="1:18" x14ac:dyDescent="0.25">
      <c r="A11454" s="4">
        <v>11357</v>
      </c>
      <c r="B11454"/>
      <c r="C11454" s="1" t="s">
        <v>23</v>
      </c>
      <c r="D11454" s="1" t="s">
        <v>23</v>
      </c>
      <c r="E11454" s="1" t="s">
        <v>162</v>
      </c>
      <c r="F11454" s="1"/>
      <c r="O11454" t="s">
        <v>162</v>
      </c>
    </row>
    <row r="11455" spans="1:18" x14ac:dyDescent="0.25">
      <c r="A11455" s="4">
        <v>11358</v>
      </c>
      <c r="B11455"/>
    </row>
    <row r="11456" spans="1:18" x14ac:dyDescent="0.25">
      <c r="A11456" s="4">
        <v>11359</v>
      </c>
      <c r="B11456" s="2" t="s">
        <v>11389</v>
      </c>
    </row>
    <row r="11457" spans="1:18" x14ac:dyDescent="0.25">
      <c r="A11457" s="4">
        <v>11360</v>
      </c>
      <c r="B11457"/>
      <c r="C11457" s="3" t="s">
        <v>1290</v>
      </c>
      <c r="D11457" s="3" t="s">
        <v>2732</v>
      </c>
      <c r="E11457" s="3" t="s">
        <v>211</v>
      </c>
      <c r="F11457" s="3"/>
      <c r="H11457" t="s">
        <v>19925</v>
      </c>
      <c r="I11457" t="s">
        <v>292</v>
      </c>
      <c r="J11457" t="s">
        <v>292</v>
      </c>
      <c r="K11457" t="s">
        <v>292</v>
      </c>
      <c r="O11457" t="s">
        <v>211</v>
      </c>
      <c r="P11457" s="5" t="s">
        <v>2732</v>
      </c>
      <c r="Q11457" s="5" t="s">
        <v>1740</v>
      </c>
      <c r="R11457" t="str">
        <f>RIGHT(D11457)</f>
        <v>А</v>
      </c>
    </row>
    <row r="11458" spans="1:18" x14ac:dyDescent="0.25">
      <c r="A11458" s="4">
        <v>11361</v>
      </c>
      <c r="B11458"/>
      <c r="C11458" s="1" t="s">
        <v>161</v>
      </c>
      <c r="D11458" s="1" t="s">
        <v>161</v>
      </c>
      <c r="E11458" s="1" t="s">
        <v>162</v>
      </c>
      <c r="F11458" s="1"/>
      <c r="O11458" t="s">
        <v>162</v>
      </c>
    </row>
    <row r="11459" spans="1:18" x14ac:dyDescent="0.25">
      <c r="A11459" s="4">
        <v>11362</v>
      </c>
      <c r="B11459"/>
    </row>
    <row r="11460" spans="1:18" x14ac:dyDescent="0.25">
      <c r="A11460" s="4">
        <v>11363</v>
      </c>
      <c r="B11460" s="2" t="s">
        <v>11390</v>
      </c>
    </row>
    <row r="11461" spans="1:18" x14ac:dyDescent="0.25">
      <c r="A11461" s="4">
        <v>11364</v>
      </c>
      <c r="B11461"/>
      <c r="C11461" s="3" t="s">
        <v>4428</v>
      </c>
      <c r="D11461" s="3" t="s">
        <v>4133</v>
      </c>
      <c r="E11461" s="3" t="s">
        <v>1339</v>
      </c>
      <c r="F11461" s="3"/>
      <c r="H11461" t="s">
        <v>19926</v>
      </c>
      <c r="I11461" t="s">
        <v>1557</v>
      </c>
      <c r="J11461" t="s">
        <v>4076</v>
      </c>
      <c r="K11461" t="s">
        <v>4076</v>
      </c>
      <c r="L11461" t="s">
        <v>1948</v>
      </c>
      <c r="M11461" t="s">
        <v>229</v>
      </c>
      <c r="N11461" t="s">
        <v>1159</v>
      </c>
      <c r="O11461" t="s">
        <v>5510</v>
      </c>
      <c r="P11461" s="5" t="s">
        <v>4133</v>
      </c>
      <c r="Q11461" s="5" t="s">
        <v>16</v>
      </c>
      <c r="R11461" t="str">
        <f t="shared" ref="R11461:R11464" si="1371">RIGHT(D11461)</f>
        <v>О</v>
      </c>
    </row>
    <row r="11462" spans="1:18" x14ac:dyDescent="0.25">
      <c r="A11462" s="4">
        <v>11365</v>
      </c>
      <c r="B11462"/>
      <c r="C11462" s="3" t="s">
        <v>441</v>
      </c>
      <c r="D11462" s="3" t="s">
        <v>24</v>
      </c>
      <c r="E11462" s="3" t="s">
        <v>25</v>
      </c>
      <c r="F11462" s="3"/>
      <c r="H11462" t="s">
        <v>19927</v>
      </c>
      <c r="I11462" t="s">
        <v>441</v>
      </c>
      <c r="O11462" t="s">
        <v>36337</v>
      </c>
      <c r="P11462" s="5" t="s">
        <v>24</v>
      </c>
      <c r="Q11462" s="5" t="s">
        <v>25</v>
      </c>
      <c r="R11462" t="str">
        <f t="shared" si="1371"/>
        <v>Я</v>
      </c>
    </row>
    <row r="11463" spans="1:18" x14ac:dyDescent="0.25">
      <c r="A11463" s="4">
        <v>11366</v>
      </c>
      <c r="B11463"/>
      <c r="C11463" s="3" t="s">
        <v>1173</v>
      </c>
      <c r="D11463" s="3" t="s">
        <v>64</v>
      </c>
      <c r="E11463" s="3" t="s">
        <v>16</v>
      </c>
      <c r="F11463" s="3"/>
      <c r="H11463" t="s">
        <v>19928</v>
      </c>
      <c r="I11463" t="s">
        <v>327</v>
      </c>
      <c r="J11463" t="s">
        <v>292</v>
      </c>
      <c r="K11463" t="s">
        <v>1159</v>
      </c>
      <c r="O11463" t="s">
        <v>5510</v>
      </c>
      <c r="P11463" s="5" t="s">
        <v>64</v>
      </c>
      <c r="Q11463" s="5" t="s">
        <v>16</v>
      </c>
      <c r="R11463" t="str">
        <f t="shared" si="1371"/>
        <v>К</v>
      </c>
    </row>
    <row r="11464" spans="1:18" x14ac:dyDescent="0.25">
      <c r="A11464" s="4">
        <v>11367</v>
      </c>
      <c r="B11464"/>
      <c r="C11464" s="3" t="s">
        <v>4429</v>
      </c>
      <c r="D11464" s="3" t="s">
        <v>2872</v>
      </c>
      <c r="E11464" s="3" t="s">
        <v>409</v>
      </c>
      <c r="F11464" s="3"/>
      <c r="H11464" t="s">
        <v>19929</v>
      </c>
      <c r="I11464" t="s">
        <v>292</v>
      </c>
      <c r="J11464" t="s">
        <v>36266</v>
      </c>
      <c r="K11464" t="s">
        <v>292</v>
      </c>
      <c r="L11464" t="s">
        <v>6307</v>
      </c>
      <c r="M11464" t="s">
        <v>133</v>
      </c>
      <c r="N11464" t="s">
        <v>10073</v>
      </c>
      <c r="O11464" t="s">
        <v>36353</v>
      </c>
      <c r="P11464" s="5" t="s">
        <v>2872</v>
      </c>
      <c r="Q11464" s="5" t="s">
        <v>409</v>
      </c>
      <c r="R11464" t="str">
        <f t="shared" si="1371"/>
        <v>Ь</v>
      </c>
    </row>
    <row r="11465" spans="1:18" x14ac:dyDescent="0.25">
      <c r="A11465" s="4">
        <v>11368</v>
      </c>
      <c r="B11465"/>
      <c r="C11465" s="1" t="s">
        <v>13</v>
      </c>
      <c r="D11465" s="1" t="s">
        <v>13</v>
      </c>
      <c r="E11465" s="1" t="s">
        <v>162</v>
      </c>
      <c r="F11465" s="1"/>
      <c r="O11465" t="s">
        <v>162</v>
      </c>
    </row>
    <row r="11466" spans="1:18" x14ac:dyDescent="0.25">
      <c r="A11466" s="4">
        <v>11369</v>
      </c>
      <c r="B11466"/>
      <c r="C11466" s="3" t="s">
        <v>292</v>
      </c>
      <c r="D11466" s="3" t="s">
        <v>8</v>
      </c>
      <c r="E11466" s="3" t="s">
        <v>38</v>
      </c>
      <c r="F11466" s="3"/>
      <c r="H11466" t="s">
        <v>19930</v>
      </c>
      <c r="I11466" t="s">
        <v>292</v>
      </c>
      <c r="O11466" t="s">
        <v>38</v>
      </c>
      <c r="P11466" s="5" t="s">
        <v>8</v>
      </c>
      <c r="Q11466" s="5" t="s">
        <v>38</v>
      </c>
      <c r="R11466" t="str">
        <f t="shared" ref="R11466:R11467" si="1372">RIGHT(D11466)</f>
        <v>А</v>
      </c>
    </row>
    <row r="11467" spans="1:18" x14ac:dyDescent="0.25">
      <c r="A11467" s="4">
        <v>11370</v>
      </c>
      <c r="B11467"/>
      <c r="C11467" s="3" t="s">
        <v>1026</v>
      </c>
      <c r="D11467" s="3" t="s">
        <v>1027</v>
      </c>
      <c r="E11467" s="3" t="s">
        <v>16</v>
      </c>
      <c r="F11467" s="3"/>
      <c r="H11467" t="s">
        <v>19931</v>
      </c>
      <c r="I11467" t="s">
        <v>1557</v>
      </c>
      <c r="J11467" t="s">
        <v>4076</v>
      </c>
      <c r="K11467" t="s">
        <v>36269</v>
      </c>
      <c r="L11467" t="s">
        <v>36266</v>
      </c>
      <c r="M11467" t="s">
        <v>1948</v>
      </c>
      <c r="N11467" t="s">
        <v>1159</v>
      </c>
      <c r="O11467" t="s">
        <v>5510</v>
      </c>
      <c r="P11467" s="5" t="s">
        <v>1027</v>
      </c>
      <c r="Q11467" s="5" t="s">
        <v>16</v>
      </c>
      <c r="R11467" t="str">
        <f t="shared" si="1372"/>
        <v>О</v>
      </c>
    </row>
    <row r="11468" spans="1:18" x14ac:dyDescent="0.25">
      <c r="A11468" s="4">
        <v>11371</v>
      </c>
      <c r="B11468"/>
      <c r="C11468" s="1" t="s">
        <v>7</v>
      </c>
      <c r="D11468" s="1" t="s">
        <v>1751</v>
      </c>
      <c r="E11468" s="1" t="s">
        <v>162</v>
      </c>
      <c r="F11468" s="1"/>
      <c r="O11468" t="s">
        <v>162</v>
      </c>
    </row>
    <row r="11469" spans="1:18" x14ac:dyDescent="0.25">
      <c r="A11469" s="4">
        <v>11372</v>
      </c>
      <c r="B11469"/>
      <c r="C11469" s="1" t="s">
        <v>1321</v>
      </c>
      <c r="D11469" s="1" t="s">
        <v>1321</v>
      </c>
      <c r="E11469" s="1" t="s">
        <v>162</v>
      </c>
      <c r="F11469" s="1"/>
      <c r="O11469" t="s">
        <v>162</v>
      </c>
    </row>
    <row r="11470" spans="1:18" x14ac:dyDescent="0.25">
      <c r="A11470" s="4">
        <v>11373</v>
      </c>
      <c r="B11470"/>
    </row>
    <row r="11471" spans="1:18" x14ac:dyDescent="0.25">
      <c r="A11471" s="4">
        <v>11374</v>
      </c>
      <c r="B11471" s="2" t="s">
        <v>11391</v>
      </c>
    </row>
    <row r="11472" spans="1:18" x14ac:dyDescent="0.25">
      <c r="A11472" s="4">
        <v>11375</v>
      </c>
      <c r="B11472"/>
      <c r="C11472" s="3" t="s">
        <v>116</v>
      </c>
      <c r="D11472" s="3" t="s">
        <v>116</v>
      </c>
      <c r="E11472" s="3" t="s">
        <v>38</v>
      </c>
      <c r="F11472" s="3"/>
      <c r="H11472" t="s">
        <v>19932</v>
      </c>
      <c r="I11472" t="s">
        <v>115</v>
      </c>
      <c r="O11472" t="s">
        <v>38</v>
      </c>
      <c r="P11472" s="5" t="s">
        <v>116</v>
      </c>
      <c r="Q11472" s="5" t="s">
        <v>38</v>
      </c>
      <c r="R11472" t="str">
        <f t="shared" ref="R11472:R11476" si="1373">RIGHT(D11472)</f>
        <v>И</v>
      </c>
    </row>
    <row r="11473" spans="1:18" x14ac:dyDescent="0.25">
      <c r="A11473" s="4">
        <v>11376</v>
      </c>
      <c r="B11473"/>
      <c r="C11473" s="3" t="s">
        <v>65</v>
      </c>
      <c r="D11473" s="3" t="s">
        <v>66</v>
      </c>
      <c r="E11473" s="3" t="s">
        <v>9</v>
      </c>
      <c r="F11473" s="3"/>
      <c r="H11473" t="s">
        <v>19933</v>
      </c>
      <c r="I11473" t="s">
        <v>1159</v>
      </c>
      <c r="J11473" t="s">
        <v>1557</v>
      </c>
      <c r="K11473" t="s">
        <v>229</v>
      </c>
      <c r="O11473" t="s">
        <v>9</v>
      </c>
      <c r="P11473" s="5" t="s">
        <v>66</v>
      </c>
      <c r="Q11473" s="5" t="s">
        <v>9</v>
      </c>
      <c r="R11473" t="str">
        <f t="shared" si="1373"/>
        <v>Т</v>
      </c>
    </row>
    <row r="11474" spans="1:18" x14ac:dyDescent="0.25">
      <c r="A11474" s="4">
        <v>11377</v>
      </c>
      <c r="B11474"/>
      <c r="C11474" s="3" t="s">
        <v>1512</v>
      </c>
      <c r="D11474" s="3" t="s">
        <v>368</v>
      </c>
      <c r="E11474" s="3" t="s">
        <v>36327</v>
      </c>
      <c r="F11474" s="3"/>
      <c r="H11474" t="s">
        <v>19934</v>
      </c>
      <c r="I11474" t="s">
        <v>1159</v>
      </c>
      <c r="J11474" t="s">
        <v>1557</v>
      </c>
      <c r="K11474" t="s">
        <v>1159</v>
      </c>
      <c r="L11474" t="s">
        <v>606</v>
      </c>
      <c r="O11474" t="s">
        <v>36254</v>
      </c>
      <c r="P11474" s="5" t="s">
        <v>368</v>
      </c>
      <c r="Q11474" s="5" t="s">
        <v>253</v>
      </c>
      <c r="R11474" t="str">
        <f t="shared" si="1373"/>
        <v>Т</v>
      </c>
    </row>
    <row r="11475" spans="1:18" x14ac:dyDescent="0.25">
      <c r="A11475" s="4">
        <v>11378</v>
      </c>
      <c r="B11475"/>
      <c r="C11475" s="3" t="s">
        <v>65</v>
      </c>
      <c r="D11475" s="3" t="s">
        <v>66</v>
      </c>
      <c r="E11475" s="3" t="s">
        <v>9</v>
      </c>
      <c r="F11475" s="3"/>
      <c r="H11475" t="s">
        <v>19935</v>
      </c>
      <c r="I11475" t="s">
        <v>1159</v>
      </c>
      <c r="J11475" t="s">
        <v>1557</v>
      </c>
      <c r="K11475" t="s">
        <v>229</v>
      </c>
      <c r="O11475" t="s">
        <v>9</v>
      </c>
      <c r="P11475" s="5" t="s">
        <v>66</v>
      </c>
      <c r="Q11475" s="5" t="s">
        <v>9</v>
      </c>
      <c r="R11475" t="str">
        <f t="shared" si="1373"/>
        <v>Т</v>
      </c>
    </row>
    <row r="11476" spans="1:18" x14ac:dyDescent="0.25">
      <c r="A11476" s="4">
        <v>11379</v>
      </c>
      <c r="B11476"/>
      <c r="C11476" s="3" t="s">
        <v>4430</v>
      </c>
      <c r="D11476" s="3" t="s">
        <v>2758</v>
      </c>
      <c r="E11476" s="3" t="s">
        <v>44</v>
      </c>
      <c r="F11476" s="3"/>
      <c r="H11476" t="s">
        <v>19936</v>
      </c>
      <c r="I11476" t="s">
        <v>3953</v>
      </c>
      <c r="J11476" t="s">
        <v>115</v>
      </c>
      <c r="K11476" t="s">
        <v>36279</v>
      </c>
      <c r="L11476" t="s">
        <v>4076</v>
      </c>
      <c r="M11476" t="s">
        <v>115</v>
      </c>
      <c r="N11476" t="s">
        <v>36268</v>
      </c>
      <c r="O11476" t="s">
        <v>36352</v>
      </c>
      <c r="P11476" s="5" t="s">
        <v>2758</v>
      </c>
      <c r="Q11476" s="5" t="s">
        <v>44</v>
      </c>
      <c r="R11476" t="str">
        <f t="shared" si="1373"/>
        <v>П</v>
      </c>
    </row>
    <row r="11477" spans="1:18" x14ac:dyDescent="0.25">
      <c r="A11477" s="4">
        <v>11380</v>
      </c>
      <c r="B11477"/>
      <c r="C11477" s="1" t="s">
        <v>13</v>
      </c>
      <c r="D11477" s="1" t="s">
        <v>13</v>
      </c>
      <c r="E11477" s="1" t="s">
        <v>162</v>
      </c>
      <c r="F11477" s="1"/>
      <c r="O11477" t="s">
        <v>162</v>
      </c>
    </row>
    <row r="11478" spans="1:18" x14ac:dyDescent="0.25">
      <c r="A11478" s="4">
        <v>11381</v>
      </c>
      <c r="B11478"/>
      <c r="C11478" s="3" t="s">
        <v>80</v>
      </c>
      <c r="D11478" s="3" t="s">
        <v>81</v>
      </c>
      <c r="E11478" s="3" t="s">
        <v>38</v>
      </c>
      <c r="F11478" s="3"/>
      <c r="H11478" t="s">
        <v>19937</v>
      </c>
      <c r="I11478" t="s">
        <v>292</v>
      </c>
      <c r="J11478" t="s">
        <v>10073</v>
      </c>
      <c r="K11478" t="s">
        <v>36271</v>
      </c>
      <c r="L11478" t="s">
        <v>1557</v>
      </c>
      <c r="M11478" t="s">
        <v>327</v>
      </c>
      <c r="O11478" t="s">
        <v>38</v>
      </c>
      <c r="P11478" s="5" t="s">
        <v>81</v>
      </c>
      <c r="Q11478" s="5" t="s">
        <v>38</v>
      </c>
      <c r="R11478" t="str">
        <f t="shared" ref="R11478:R11482" si="1374">RIGHT(D11478)</f>
        <v>А</v>
      </c>
    </row>
    <row r="11479" spans="1:18" x14ac:dyDescent="0.25">
      <c r="A11479" s="4">
        <v>11382</v>
      </c>
      <c r="B11479"/>
      <c r="C11479" s="3" t="s">
        <v>573</v>
      </c>
      <c r="D11479" s="3" t="s">
        <v>574</v>
      </c>
      <c r="E11479" s="3" t="s">
        <v>575</v>
      </c>
      <c r="F11479" s="3"/>
      <c r="H11479" t="s">
        <v>19938</v>
      </c>
      <c r="I11479" t="s">
        <v>36270</v>
      </c>
      <c r="J11479" t="s">
        <v>1159</v>
      </c>
      <c r="O11479" t="s">
        <v>36337</v>
      </c>
      <c r="P11479" s="5" t="s">
        <v>574</v>
      </c>
      <c r="Q11479" s="5" t="s">
        <v>575</v>
      </c>
      <c r="R11479" t="str">
        <f t="shared" si="1374"/>
        <v>Ы</v>
      </c>
    </row>
    <row r="11480" spans="1:18" x14ac:dyDescent="0.25">
      <c r="A11480" s="4">
        <v>11383</v>
      </c>
      <c r="B11480"/>
      <c r="C11480" s="3" t="s">
        <v>4431</v>
      </c>
      <c r="D11480" s="3" t="s">
        <v>4432</v>
      </c>
      <c r="E11480" s="3" t="s">
        <v>539</v>
      </c>
      <c r="F11480" s="3"/>
      <c r="H11480" t="s">
        <v>19939</v>
      </c>
      <c r="I11480" t="s">
        <v>36269</v>
      </c>
      <c r="J11480" t="s">
        <v>36273</v>
      </c>
      <c r="K11480" t="s">
        <v>1948</v>
      </c>
      <c r="L11480" t="s">
        <v>292</v>
      </c>
      <c r="M11480" t="s">
        <v>10073</v>
      </c>
      <c r="N11480" t="s">
        <v>292</v>
      </c>
      <c r="O11480" t="s">
        <v>36353</v>
      </c>
      <c r="P11480" s="5" t="s">
        <v>4432</v>
      </c>
      <c r="Q11480" s="5" t="s">
        <v>539</v>
      </c>
      <c r="R11480" t="str">
        <f t="shared" si="1374"/>
        <v>Ь</v>
      </c>
    </row>
    <row r="11481" spans="1:18" x14ac:dyDescent="0.25">
      <c r="A11481" s="4">
        <v>11384</v>
      </c>
      <c r="B11481"/>
      <c r="C11481" s="3" t="s">
        <v>279</v>
      </c>
      <c r="D11481" s="3" t="s">
        <v>280</v>
      </c>
      <c r="E11481" s="3" t="s">
        <v>9</v>
      </c>
      <c r="F11481" s="3"/>
      <c r="H11481" t="s">
        <v>19940</v>
      </c>
      <c r="I11481" t="s">
        <v>1557</v>
      </c>
      <c r="J11481" t="s">
        <v>1159</v>
      </c>
      <c r="K11481" t="s">
        <v>125</v>
      </c>
      <c r="L11481" t="s">
        <v>1557</v>
      </c>
      <c r="M11481" t="s">
        <v>36268</v>
      </c>
      <c r="N11481" t="s">
        <v>3953</v>
      </c>
      <c r="O11481" t="s">
        <v>9</v>
      </c>
      <c r="P11481" s="5" t="s">
        <v>280</v>
      </c>
      <c r="Q11481" s="5" t="s">
        <v>9</v>
      </c>
      <c r="R11481" t="str">
        <f t="shared" si="1374"/>
        <v>О</v>
      </c>
    </row>
    <row r="11482" spans="1:18" x14ac:dyDescent="0.25">
      <c r="A11482" s="4">
        <v>11385</v>
      </c>
      <c r="B11482"/>
      <c r="C11482" s="3" t="s">
        <v>65</v>
      </c>
      <c r="D11482" s="3" t="s">
        <v>66</v>
      </c>
      <c r="E11482" s="3" t="s">
        <v>9</v>
      </c>
      <c r="F11482" s="3"/>
      <c r="H11482" t="s">
        <v>19941</v>
      </c>
      <c r="I11482" t="s">
        <v>1159</v>
      </c>
      <c r="J11482" t="s">
        <v>1557</v>
      </c>
      <c r="K11482" t="s">
        <v>229</v>
      </c>
      <c r="O11482" t="s">
        <v>9</v>
      </c>
      <c r="P11482" s="5" t="s">
        <v>66</v>
      </c>
      <c r="Q11482" s="5" t="s">
        <v>9</v>
      </c>
      <c r="R11482" t="str">
        <f t="shared" si="1374"/>
        <v>Т</v>
      </c>
    </row>
    <row r="11483" spans="1:18" x14ac:dyDescent="0.25">
      <c r="A11483" s="4">
        <v>11386</v>
      </c>
      <c r="B11483"/>
      <c r="C11483" s="1" t="s">
        <v>161</v>
      </c>
      <c r="D11483" s="1" t="s">
        <v>161</v>
      </c>
      <c r="E11483" s="1" t="s">
        <v>162</v>
      </c>
      <c r="F11483" s="1"/>
      <c r="O11483" t="s">
        <v>162</v>
      </c>
    </row>
    <row r="11484" spans="1:18" x14ac:dyDescent="0.25">
      <c r="A11484" s="4">
        <v>11387</v>
      </c>
      <c r="B11484"/>
      <c r="C11484" s="3" t="s">
        <v>4433</v>
      </c>
      <c r="D11484" s="3" t="s">
        <v>4432</v>
      </c>
      <c r="E11484" s="3" t="s">
        <v>200</v>
      </c>
      <c r="F11484" s="3"/>
      <c r="H11484" t="s">
        <v>19942</v>
      </c>
      <c r="I11484" t="s">
        <v>36269</v>
      </c>
      <c r="J11484" t="s">
        <v>1159</v>
      </c>
      <c r="K11484" t="s">
        <v>292</v>
      </c>
      <c r="L11484" t="s">
        <v>10073</v>
      </c>
      <c r="M11484" t="s">
        <v>292</v>
      </c>
      <c r="N11484" t="s">
        <v>36271</v>
      </c>
      <c r="O11484" t="s">
        <v>36353</v>
      </c>
      <c r="P11484" s="5" t="s">
        <v>4432</v>
      </c>
      <c r="Q11484" s="5" t="s">
        <v>200</v>
      </c>
      <c r="R11484" t="str">
        <f t="shared" ref="R11484:R11486" si="1375">RIGHT(D11484)</f>
        <v>Ь</v>
      </c>
    </row>
    <row r="11485" spans="1:18" x14ac:dyDescent="0.25">
      <c r="A11485" s="4">
        <v>11388</v>
      </c>
      <c r="B11485"/>
      <c r="C11485" s="3" t="s">
        <v>628</v>
      </c>
      <c r="D11485" s="3" t="s">
        <v>629</v>
      </c>
      <c r="E11485" s="3" t="s">
        <v>3</v>
      </c>
      <c r="F11485" s="3"/>
      <c r="H11485" t="s">
        <v>19943</v>
      </c>
      <c r="I11485" t="s">
        <v>1557</v>
      </c>
      <c r="J11485" t="s">
        <v>3953</v>
      </c>
      <c r="O11485" t="s">
        <v>3</v>
      </c>
      <c r="P11485" s="5" t="s">
        <v>629</v>
      </c>
      <c r="Q11485" s="5" t="s">
        <v>3</v>
      </c>
      <c r="R11485" t="str">
        <f t="shared" si="1375"/>
        <v>О</v>
      </c>
    </row>
    <row r="11486" spans="1:18" x14ac:dyDescent="0.25">
      <c r="A11486" s="4">
        <v>11389</v>
      </c>
      <c r="B11486"/>
      <c r="C11486" s="3" t="s">
        <v>4434</v>
      </c>
      <c r="D11486" s="3" t="s">
        <v>76</v>
      </c>
      <c r="E11486" s="3" t="s">
        <v>36333</v>
      </c>
      <c r="F11486" s="3"/>
      <c r="H11486" t="s">
        <v>19944</v>
      </c>
      <c r="I11486" t="s">
        <v>133</v>
      </c>
      <c r="J11486" t="s">
        <v>6307</v>
      </c>
      <c r="K11486" t="s">
        <v>1557</v>
      </c>
      <c r="L11486" t="s">
        <v>1159</v>
      </c>
      <c r="O11486" t="s">
        <v>36337</v>
      </c>
      <c r="P11486" s="5" t="s">
        <v>76</v>
      </c>
      <c r="Q11486" s="5" t="s">
        <v>3398</v>
      </c>
      <c r="R11486" t="str">
        <f t="shared" si="1375"/>
        <v>О</v>
      </c>
    </row>
    <row r="11487" spans="1:18" x14ac:dyDescent="0.25">
      <c r="A11487" s="4">
        <v>11390</v>
      </c>
      <c r="B11487"/>
      <c r="C11487" s="1" t="s">
        <v>13</v>
      </c>
      <c r="D11487" s="1" t="s">
        <v>13</v>
      </c>
      <c r="E11487" s="1" t="s">
        <v>162</v>
      </c>
      <c r="F11487" s="1"/>
      <c r="O11487" t="s">
        <v>162</v>
      </c>
    </row>
    <row r="11488" spans="1:18" x14ac:dyDescent="0.25">
      <c r="A11488" s="4">
        <v>11391</v>
      </c>
      <c r="B11488"/>
      <c r="C11488" s="3" t="s">
        <v>78</v>
      </c>
      <c r="D11488" s="3" t="s">
        <v>79</v>
      </c>
      <c r="E11488" s="3" t="s">
        <v>38</v>
      </c>
      <c r="F11488" s="3"/>
      <c r="H11488" t="s">
        <v>19945</v>
      </c>
      <c r="I11488" t="s">
        <v>1557</v>
      </c>
      <c r="J11488" t="s">
        <v>1159</v>
      </c>
      <c r="K11488" t="s">
        <v>9381</v>
      </c>
      <c r="O11488" t="s">
        <v>38</v>
      </c>
      <c r="P11488" s="5" t="s">
        <v>79</v>
      </c>
      <c r="Q11488" s="5" t="s">
        <v>38</v>
      </c>
      <c r="R11488" t="str">
        <f t="shared" ref="R11488:R11491" si="1376">RIGHT(D11488)</f>
        <v>О</v>
      </c>
    </row>
    <row r="11489" spans="1:18" x14ac:dyDescent="0.25">
      <c r="A11489" s="4">
        <v>11392</v>
      </c>
      <c r="B11489"/>
      <c r="C11489" s="3" t="s">
        <v>573</v>
      </c>
      <c r="D11489" s="3" t="s">
        <v>574</v>
      </c>
      <c r="E11489" s="3" t="s">
        <v>575</v>
      </c>
      <c r="F11489" s="3"/>
      <c r="H11489" t="s">
        <v>19946</v>
      </c>
      <c r="I11489" t="s">
        <v>36270</v>
      </c>
      <c r="J11489" t="s">
        <v>1159</v>
      </c>
      <c r="O11489" t="s">
        <v>36337</v>
      </c>
      <c r="P11489" s="5" t="s">
        <v>574</v>
      </c>
      <c r="Q11489" s="5" t="s">
        <v>575</v>
      </c>
      <c r="R11489" t="str">
        <f t="shared" si="1376"/>
        <v>Ы</v>
      </c>
    </row>
    <row r="11490" spans="1:18" x14ac:dyDescent="0.25">
      <c r="A11490" s="4">
        <v>11393</v>
      </c>
      <c r="B11490"/>
      <c r="C11490" s="3" t="s">
        <v>410</v>
      </c>
      <c r="D11490" s="3" t="s">
        <v>411</v>
      </c>
      <c r="E11490" s="3" t="s">
        <v>36241</v>
      </c>
      <c r="F11490" s="3"/>
      <c r="H11490" t="s">
        <v>19947</v>
      </c>
      <c r="I11490" t="s">
        <v>1948</v>
      </c>
      <c r="J11490" t="s">
        <v>1013</v>
      </c>
      <c r="K11490" t="s">
        <v>1948</v>
      </c>
      <c r="L11490" t="s">
        <v>125</v>
      </c>
      <c r="O11490" t="s">
        <v>36337</v>
      </c>
      <c r="P11490" s="5" t="s">
        <v>411</v>
      </c>
      <c r="Q11490" s="5" t="s">
        <v>36241</v>
      </c>
      <c r="R11490" t="str">
        <f t="shared" si="1376"/>
        <v>Я</v>
      </c>
    </row>
    <row r="11491" spans="1:18" x14ac:dyDescent="0.25">
      <c r="A11491" s="4">
        <v>11394</v>
      </c>
      <c r="B11491"/>
      <c r="C11491" s="3" t="s">
        <v>4435</v>
      </c>
      <c r="D11491" s="3" t="s">
        <v>510</v>
      </c>
      <c r="E11491" s="3" t="s">
        <v>539</v>
      </c>
      <c r="F11491" s="3"/>
      <c r="H11491" t="s">
        <v>19948</v>
      </c>
      <c r="I11491" t="s">
        <v>36269</v>
      </c>
      <c r="J11491" t="s">
        <v>36273</v>
      </c>
      <c r="K11491" t="s">
        <v>1948</v>
      </c>
      <c r="L11491" t="s">
        <v>441</v>
      </c>
      <c r="M11491" t="s">
        <v>36266</v>
      </c>
      <c r="N11491" t="s">
        <v>229</v>
      </c>
      <c r="O11491" t="s">
        <v>36353</v>
      </c>
      <c r="P11491" s="5" t="s">
        <v>510</v>
      </c>
      <c r="Q11491" s="5" t="s">
        <v>539</v>
      </c>
      <c r="R11491" t="str">
        <f t="shared" si="1376"/>
        <v>Ь</v>
      </c>
    </row>
    <row r="11492" spans="1:18" x14ac:dyDescent="0.25">
      <c r="A11492" s="4">
        <v>11395</v>
      </c>
      <c r="B11492"/>
      <c r="C11492" s="1" t="s">
        <v>13</v>
      </c>
      <c r="D11492" s="1" t="s">
        <v>13</v>
      </c>
      <c r="E11492" s="1" t="s">
        <v>162</v>
      </c>
      <c r="F11492" s="1"/>
      <c r="O11492" t="s">
        <v>162</v>
      </c>
    </row>
    <row r="11493" spans="1:18" x14ac:dyDescent="0.25">
      <c r="A11493" s="4">
        <v>11396</v>
      </c>
      <c r="B11493"/>
      <c r="C11493" s="3" t="s">
        <v>115</v>
      </c>
      <c r="D11493" s="3" t="s">
        <v>116</v>
      </c>
      <c r="E11493" s="3" t="s">
        <v>38</v>
      </c>
      <c r="F11493" s="3"/>
      <c r="H11493" t="s">
        <v>19949</v>
      </c>
      <c r="I11493" t="s">
        <v>115</v>
      </c>
      <c r="O11493" t="s">
        <v>38</v>
      </c>
      <c r="P11493" s="5" t="s">
        <v>116</v>
      </c>
      <c r="Q11493" s="5" t="s">
        <v>38</v>
      </c>
      <c r="R11493" t="str">
        <f t="shared" ref="R11493:R11494" si="1377">RIGHT(D11493)</f>
        <v>И</v>
      </c>
    </row>
    <row r="11494" spans="1:18" x14ac:dyDescent="0.25">
      <c r="A11494" s="4">
        <v>11397</v>
      </c>
      <c r="B11494"/>
      <c r="C11494" s="3" t="s">
        <v>1173</v>
      </c>
      <c r="D11494" s="3" t="s">
        <v>64</v>
      </c>
      <c r="E11494" s="3" t="s">
        <v>16</v>
      </c>
      <c r="F11494" s="3"/>
      <c r="H11494" t="s">
        <v>19950</v>
      </c>
      <c r="I11494" t="s">
        <v>327</v>
      </c>
      <c r="J11494" t="s">
        <v>292</v>
      </c>
      <c r="K11494" t="s">
        <v>1159</v>
      </c>
      <c r="O11494" t="s">
        <v>5510</v>
      </c>
      <c r="P11494" s="5" t="s">
        <v>64</v>
      </c>
      <c r="Q11494" s="5" t="s">
        <v>16</v>
      </c>
      <c r="R11494" t="str">
        <f t="shared" si="1377"/>
        <v>К</v>
      </c>
    </row>
    <row r="11495" spans="1:18" x14ac:dyDescent="0.25">
      <c r="A11495" s="4">
        <v>11398</v>
      </c>
      <c r="B11495"/>
      <c r="C11495" s="1" t="s">
        <v>13</v>
      </c>
      <c r="D11495" s="1" t="s">
        <v>13</v>
      </c>
      <c r="E11495" s="1" t="s">
        <v>162</v>
      </c>
      <c r="F11495" s="1"/>
      <c r="O11495" t="s">
        <v>162</v>
      </c>
    </row>
    <row r="11496" spans="1:18" x14ac:dyDescent="0.25">
      <c r="A11496" s="4">
        <v>11399</v>
      </c>
      <c r="B11496"/>
      <c r="C11496" s="3" t="s">
        <v>428</v>
      </c>
      <c r="D11496" s="3" t="s">
        <v>429</v>
      </c>
      <c r="E11496" s="3" t="s">
        <v>16</v>
      </c>
      <c r="F11496" s="3"/>
      <c r="H11496" t="s">
        <v>19951</v>
      </c>
      <c r="I11496" t="s">
        <v>327</v>
      </c>
      <c r="J11496" t="s">
        <v>292</v>
      </c>
      <c r="K11496" t="s">
        <v>327</v>
      </c>
      <c r="O11496" t="s">
        <v>5510</v>
      </c>
      <c r="P11496" s="5" t="s">
        <v>429</v>
      </c>
      <c r="Q11496" s="5" t="s">
        <v>16</v>
      </c>
      <c r="R11496" t="str">
        <f t="shared" ref="R11496:R11497" si="1378">RIGHT(D11496)</f>
        <v>К</v>
      </c>
    </row>
    <row r="11497" spans="1:18" x14ac:dyDescent="0.25">
      <c r="A11497" s="4">
        <v>11400</v>
      </c>
      <c r="B11497"/>
      <c r="C11497" s="3" t="s">
        <v>4436</v>
      </c>
      <c r="D11497" s="3" t="s">
        <v>4437</v>
      </c>
      <c r="E11497" s="3" t="s">
        <v>1059</v>
      </c>
      <c r="F11497" s="3"/>
      <c r="H11497" t="s">
        <v>19952</v>
      </c>
      <c r="I11497" t="s">
        <v>441</v>
      </c>
      <c r="J11497" t="s">
        <v>125</v>
      </c>
      <c r="K11497" t="s">
        <v>1159</v>
      </c>
      <c r="L11497" t="s">
        <v>1948</v>
      </c>
      <c r="M11497" t="s">
        <v>292</v>
      </c>
      <c r="N11497" t="s">
        <v>10073</v>
      </c>
      <c r="O11497" t="s">
        <v>36353</v>
      </c>
      <c r="P11497" s="5" t="s">
        <v>4437</v>
      </c>
      <c r="Q11497" s="5" t="s">
        <v>1059</v>
      </c>
      <c r="R11497" t="str">
        <f t="shared" si="1378"/>
        <v>Я</v>
      </c>
    </row>
    <row r="11498" spans="1:18" x14ac:dyDescent="0.25">
      <c r="A11498" s="4">
        <v>11401</v>
      </c>
      <c r="B11498"/>
      <c r="C11498" s="1" t="s">
        <v>13</v>
      </c>
      <c r="D11498" s="1" t="s">
        <v>13</v>
      </c>
      <c r="E11498" s="1" t="s">
        <v>162</v>
      </c>
      <c r="F11498" s="1"/>
      <c r="O11498" t="s">
        <v>162</v>
      </c>
    </row>
    <row r="11499" spans="1:18" x14ac:dyDescent="0.25">
      <c r="A11499" s="4">
        <v>11402</v>
      </c>
      <c r="B11499"/>
      <c r="C11499" s="3" t="s">
        <v>292</v>
      </c>
      <c r="D11499" s="3" t="s">
        <v>8</v>
      </c>
      <c r="E11499" s="3" t="s">
        <v>38</v>
      </c>
      <c r="F11499" s="3"/>
      <c r="H11499" t="s">
        <v>19953</v>
      </c>
      <c r="I11499" t="s">
        <v>292</v>
      </c>
      <c r="O11499" t="s">
        <v>38</v>
      </c>
      <c r="P11499" s="5" t="s">
        <v>8</v>
      </c>
      <c r="Q11499" s="5" t="s">
        <v>38</v>
      </c>
      <c r="R11499" t="str">
        <f t="shared" ref="R11499:R11502" si="1379">RIGHT(D11499)</f>
        <v>А</v>
      </c>
    </row>
    <row r="11500" spans="1:18" x14ac:dyDescent="0.25">
      <c r="A11500" s="4">
        <v>11403</v>
      </c>
      <c r="B11500"/>
      <c r="C11500" s="3" t="s">
        <v>92</v>
      </c>
      <c r="D11500" s="3" t="s">
        <v>93</v>
      </c>
      <c r="E11500" s="3" t="s">
        <v>9</v>
      </c>
      <c r="F11500" s="3"/>
      <c r="H11500" t="s">
        <v>19954</v>
      </c>
      <c r="I11500" t="s">
        <v>1948</v>
      </c>
      <c r="J11500" t="s">
        <v>4076</v>
      </c>
      <c r="O11500" t="s">
        <v>9</v>
      </c>
      <c r="P11500" s="5" t="s">
        <v>93</v>
      </c>
      <c r="Q11500" s="5" t="s">
        <v>9</v>
      </c>
      <c r="R11500" t="str">
        <f t="shared" si="1379"/>
        <v>Е</v>
      </c>
    </row>
    <row r="11501" spans="1:18" x14ac:dyDescent="0.25">
      <c r="A11501" s="4">
        <v>11404</v>
      </c>
      <c r="B11501"/>
      <c r="C11501" s="3" t="s">
        <v>628</v>
      </c>
      <c r="D11501" s="3" t="s">
        <v>629</v>
      </c>
      <c r="E11501" s="3" t="s">
        <v>3</v>
      </c>
      <c r="F11501" s="3"/>
      <c r="H11501" t="s">
        <v>19955</v>
      </c>
      <c r="I11501" t="s">
        <v>1557</v>
      </c>
      <c r="J11501" t="s">
        <v>3953</v>
      </c>
      <c r="O11501" t="s">
        <v>3</v>
      </c>
      <c r="P11501" s="5" t="s">
        <v>629</v>
      </c>
      <c r="Q11501" s="5" t="s">
        <v>3</v>
      </c>
      <c r="R11501" t="str">
        <f t="shared" si="1379"/>
        <v>О</v>
      </c>
    </row>
    <row r="11502" spans="1:18" x14ac:dyDescent="0.25">
      <c r="A11502" s="4">
        <v>11405</v>
      </c>
      <c r="B11502"/>
      <c r="C11502" s="3" t="s">
        <v>4434</v>
      </c>
      <c r="D11502" s="3" t="s">
        <v>76</v>
      </c>
      <c r="E11502" s="3" t="s">
        <v>36333</v>
      </c>
      <c r="F11502" s="3"/>
      <c r="H11502" t="s">
        <v>19956</v>
      </c>
      <c r="I11502" t="s">
        <v>133</v>
      </c>
      <c r="J11502" t="s">
        <v>6307</v>
      </c>
      <c r="K11502" t="s">
        <v>1557</v>
      </c>
      <c r="L11502" t="s">
        <v>1159</v>
      </c>
      <c r="O11502" t="s">
        <v>36337</v>
      </c>
      <c r="P11502" s="5" t="s">
        <v>76</v>
      </c>
      <c r="Q11502" s="5" t="s">
        <v>3398</v>
      </c>
      <c r="R11502" t="str">
        <f t="shared" si="1379"/>
        <v>О</v>
      </c>
    </row>
    <row r="11503" spans="1:18" x14ac:dyDescent="0.25">
      <c r="A11503" s="4">
        <v>11406</v>
      </c>
      <c r="B11503"/>
      <c r="C11503" s="1" t="s">
        <v>13</v>
      </c>
      <c r="D11503" s="1" t="s">
        <v>13</v>
      </c>
      <c r="E11503" s="1" t="s">
        <v>162</v>
      </c>
      <c r="F11503" s="1"/>
      <c r="O11503" t="s">
        <v>162</v>
      </c>
    </row>
    <row r="11504" spans="1:18" x14ac:dyDescent="0.25">
      <c r="A11504" s="4">
        <v>11407</v>
      </c>
      <c r="B11504"/>
      <c r="C11504" s="3" t="s">
        <v>78</v>
      </c>
      <c r="D11504" s="3" t="s">
        <v>79</v>
      </c>
      <c r="E11504" s="3" t="s">
        <v>38</v>
      </c>
      <c r="F11504" s="3"/>
      <c r="H11504" t="s">
        <v>19957</v>
      </c>
      <c r="I11504" t="s">
        <v>1557</v>
      </c>
      <c r="J11504" t="s">
        <v>1159</v>
      </c>
      <c r="K11504" t="s">
        <v>9381</v>
      </c>
      <c r="O11504" t="s">
        <v>38</v>
      </c>
      <c r="P11504" s="5" t="s">
        <v>79</v>
      </c>
      <c r="Q11504" s="5" t="s">
        <v>38</v>
      </c>
      <c r="R11504" t="str">
        <f t="shared" ref="R11504:R11509" si="1380">RIGHT(D11504)</f>
        <v>О</v>
      </c>
    </row>
    <row r="11505" spans="1:18" x14ac:dyDescent="0.25">
      <c r="A11505" s="4">
        <v>11408</v>
      </c>
      <c r="B11505"/>
      <c r="C11505" s="3" t="s">
        <v>4438</v>
      </c>
      <c r="D11505" s="3" t="s">
        <v>2465</v>
      </c>
      <c r="E11505" s="3" t="s">
        <v>4439</v>
      </c>
      <c r="F11505" s="3"/>
      <c r="H11505" t="s">
        <v>19958</v>
      </c>
      <c r="I11505" t="s">
        <v>1557</v>
      </c>
      <c r="J11505" t="s">
        <v>4076</v>
      </c>
      <c r="K11505" t="s">
        <v>292</v>
      </c>
      <c r="L11505" t="s">
        <v>125</v>
      </c>
      <c r="M11505" t="s">
        <v>115</v>
      </c>
      <c r="N11505" t="s">
        <v>3953</v>
      </c>
      <c r="O11505" t="s">
        <v>36355</v>
      </c>
      <c r="P11505" s="5" t="s">
        <v>2465</v>
      </c>
      <c r="Q11505" s="5" t="s">
        <v>4439</v>
      </c>
      <c r="R11505" t="str">
        <f t="shared" si="1380"/>
        <v>Ь</v>
      </c>
    </row>
    <row r="11506" spans="1:18" x14ac:dyDescent="0.25">
      <c r="A11506" s="4">
        <v>11409</v>
      </c>
      <c r="B11506"/>
      <c r="C11506" s="3" t="s">
        <v>917</v>
      </c>
      <c r="D11506" s="3" t="s">
        <v>4440</v>
      </c>
      <c r="E11506" s="3" t="s">
        <v>3</v>
      </c>
      <c r="F11506" s="3"/>
      <c r="H11506" t="s">
        <v>19959</v>
      </c>
      <c r="I11506" t="s">
        <v>1557</v>
      </c>
      <c r="J11506" t="s">
        <v>229</v>
      </c>
      <c r="O11506" t="s">
        <v>3</v>
      </c>
      <c r="P11506" s="5" t="s">
        <v>4440</v>
      </c>
      <c r="Q11506" s="5" t="s">
        <v>3</v>
      </c>
      <c r="R11506" t="str">
        <f t="shared" si="1380"/>
        <v>О</v>
      </c>
    </row>
    <row r="11507" spans="1:18" x14ac:dyDescent="0.25">
      <c r="A11507" s="4">
        <v>11410</v>
      </c>
      <c r="B11507"/>
      <c r="C11507" s="3" t="s">
        <v>4441</v>
      </c>
      <c r="D11507" s="3" t="s">
        <v>2143</v>
      </c>
      <c r="E11507" s="3" t="s">
        <v>513</v>
      </c>
      <c r="F11507" s="3"/>
      <c r="H11507" t="s">
        <v>19960</v>
      </c>
      <c r="I11507" t="s">
        <v>9059</v>
      </c>
      <c r="J11507" t="s">
        <v>115</v>
      </c>
      <c r="K11507" t="s">
        <v>327</v>
      </c>
      <c r="L11507" t="s">
        <v>441</v>
      </c>
      <c r="M11507" t="s">
        <v>125</v>
      </c>
      <c r="N11507" t="s">
        <v>229</v>
      </c>
      <c r="O11507" t="s">
        <v>8600</v>
      </c>
      <c r="P11507" s="5" t="s">
        <v>2143</v>
      </c>
      <c r="Q11507" s="5" t="s">
        <v>513</v>
      </c>
      <c r="R11507" t="str">
        <f t="shared" si="1380"/>
        <v>Й</v>
      </c>
    </row>
    <row r="11508" spans="1:18" x14ac:dyDescent="0.25">
      <c r="A11508" s="4">
        <v>11411</v>
      </c>
      <c r="B11508"/>
      <c r="C11508" s="3" t="s">
        <v>100</v>
      </c>
      <c r="D11508" s="3" t="s">
        <v>101</v>
      </c>
      <c r="E11508" s="3" t="s">
        <v>9</v>
      </c>
      <c r="F11508" s="3"/>
      <c r="H11508" t="s">
        <v>19961</v>
      </c>
      <c r="I11508" t="s">
        <v>6307</v>
      </c>
      <c r="J11508" t="s">
        <v>292</v>
      </c>
      <c r="K11508" t="s">
        <v>1159</v>
      </c>
      <c r="O11508" t="s">
        <v>9</v>
      </c>
      <c r="P11508" s="5" t="s">
        <v>101</v>
      </c>
      <c r="Q11508" s="5" t="s">
        <v>9</v>
      </c>
      <c r="R11508" t="str">
        <f t="shared" si="1380"/>
        <v>М</v>
      </c>
    </row>
    <row r="11509" spans="1:18" x14ac:dyDescent="0.25">
      <c r="A11509" s="4">
        <v>11412</v>
      </c>
      <c r="B11509"/>
      <c r="C11509" s="3" t="s">
        <v>4442</v>
      </c>
      <c r="D11509" s="3" t="s">
        <v>4426</v>
      </c>
      <c r="E11509" s="3" t="s">
        <v>1600</v>
      </c>
      <c r="F11509" s="3"/>
      <c r="H11509" t="s">
        <v>19962</v>
      </c>
      <c r="I11509" t="s">
        <v>9059</v>
      </c>
      <c r="J11509" t="s">
        <v>292</v>
      </c>
      <c r="K11509" t="s">
        <v>327</v>
      </c>
      <c r="L11509" t="s">
        <v>1285</v>
      </c>
      <c r="M11509" t="s">
        <v>292</v>
      </c>
      <c r="N11509" t="s">
        <v>6307</v>
      </c>
      <c r="O11509" t="s">
        <v>36352</v>
      </c>
      <c r="P11509" s="5" t="s">
        <v>4426</v>
      </c>
      <c r="Q11509" s="5" t="s">
        <v>1600</v>
      </c>
      <c r="R11509" t="str">
        <f t="shared" si="1380"/>
        <v>А</v>
      </c>
    </row>
    <row r="11510" spans="1:18" x14ac:dyDescent="0.25">
      <c r="A11510" s="4">
        <v>11413</v>
      </c>
      <c r="B11510"/>
      <c r="C11510" s="1" t="s">
        <v>13</v>
      </c>
      <c r="D11510" s="1" t="s">
        <v>13</v>
      </c>
      <c r="E11510" s="1" t="s">
        <v>162</v>
      </c>
      <c r="F11510" s="1"/>
      <c r="O11510" t="s">
        <v>162</v>
      </c>
    </row>
    <row r="11511" spans="1:18" x14ac:dyDescent="0.25">
      <c r="A11511" s="4">
        <v>11414</v>
      </c>
      <c r="B11511"/>
      <c r="C11511" s="3" t="s">
        <v>4443</v>
      </c>
      <c r="D11511" s="3" t="s">
        <v>4444</v>
      </c>
      <c r="E11511" s="3" t="s">
        <v>2030</v>
      </c>
      <c r="F11511" s="3"/>
      <c r="H11511" t="s">
        <v>19963</v>
      </c>
      <c r="I11511" t="s">
        <v>9059</v>
      </c>
      <c r="J11511" t="s">
        <v>441</v>
      </c>
      <c r="K11511" t="s">
        <v>115</v>
      </c>
      <c r="L11511" t="s">
        <v>4076</v>
      </c>
      <c r="M11511" t="s">
        <v>1948</v>
      </c>
      <c r="N11511" t="s">
        <v>4076</v>
      </c>
      <c r="O11511" t="s">
        <v>36352</v>
      </c>
      <c r="P11511" s="5" t="s">
        <v>4444</v>
      </c>
      <c r="Q11511" s="5" t="s">
        <v>2030</v>
      </c>
      <c r="R11511" t="str">
        <f t="shared" ref="R11511:R11514" si="1381">RIGHT(D11511)</f>
        <v>Е</v>
      </c>
    </row>
    <row r="11512" spans="1:18" x14ac:dyDescent="0.25">
      <c r="A11512" s="4">
        <v>11415</v>
      </c>
      <c r="B11512"/>
      <c r="C11512" s="3" t="s">
        <v>115</v>
      </c>
      <c r="D11512" s="3" t="s">
        <v>116</v>
      </c>
      <c r="E11512" s="3" t="s">
        <v>38</v>
      </c>
      <c r="F11512" s="3"/>
      <c r="H11512" t="s">
        <v>19964</v>
      </c>
      <c r="I11512" t="s">
        <v>115</v>
      </c>
      <c r="O11512" t="s">
        <v>38</v>
      </c>
      <c r="P11512" s="5" t="s">
        <v>116</v>
      </c>
      <c r="Q11512" s="5" t="s">
        <v>38</v>
      </c>
      <c r="R11512" t="str">
        <f t="shared" si="1381"/>
        <v>И</v>
      </c>
    </row>
    <row r="11513" spans="1:18" x14ac:dyDescent="0.25">
      <c r="A11513" s="4">
        <v>11416</v>
      </c>
      <c r="B11513"/>
      <c r="C11513" s="3" t="s">
        <v>1173</v>
      </c>
      <c r="D11513" s="3" t="s">
        <v>64</v>
      </c>
      <c r="E11513" s="3" t="s">
        <v>16</v>
      </c>
      <c r="F11513" s="3"/>
      <c r="H11513" t="s">
        <v>19965</v>
      </c>
      <c r="I11513" t="s">
        <v>327</v>
      </c>
      <c r="J11513" t="s">
        <v>292</v>
      </c>
      <c r="K11513" t="s">
        <v>1159</v>
      </c>
      <c r="O11513" t="s">
        <v>5510</v>
      </c>
      <c r="P11513" s="5" t="s">
        <v>64</v>
      </c>
      <c r="Q11513" s="5" t="s">
        <v>16</v>
      </c>
      <c r="R11513" t="str">
        <f t="shared" si="1381"/>
        <v>К</v>
      </c>
    </row>
    <row r="11514" spans="1:18" x14ac:dyDescent="0.25">
      <c r="A11514" s="4">
        <v>11417</v>
      </c>
      <c r="B11514"/>
      <c r="C11514" s="3" t="s">
        <v>4445</v>
      </c>
      <c r="D11514" s="3" t="s">
        <v>4446</v>
      </c>
      <c r="E11514" s="3" t="s">
        <v>16</v>
      </c>
      <c r="F11514" s="3"/>
      <c r="H11514" t="s">
        <v>19966</v>
      </c>
      <c r="I11514" t="s">
        <v>1948</v>
      </c>
      <c r="J11514" t="s">
        <v>1948</v>
      </c>
      <c r="K11514" t="s">
        <v>36266</v>
      </c>
      <c r="L11514" t="s">
        <v>292</v>
      </c>
      <c r="M11514" t="s">
        <v>10073</v>
      </c>
      <c r="O11514" t="s">
        <v>5510</v>
      </c>
      <c r="P11514" s="5" t="s">
        <v>4446</v>
      </c>
      <c r="Q11514" s="5" t="s">
        <v>16</v>
      </c>
      <c r="R11514" t="str">
        <f t="shared" si="1381"/>
        <v>Е</v>
      </c>
    </row>
    <row r="11515" spans="1:18" x14ac:dyDescent="0.25">
      <c r="A11515" s="4">
        <v>11418</v>
      </c>
      <c r="B11515"/>
      <c r="C11515" s="1" t="s">
        <v>13</v>
      </c>
      <c r="D11515" s="1" t="s">
        <v>13</v>
      </c>
      <c r="E11515" s="1" t="s">
        <v>162</v>
      </c>
      <c r="F11515" s="1"/>
      <c r="O11515" t="s">
        <v>162</v>
      </c>
    </row>
    <row r="11516" spans="1:18" x14ac:dyDescent="0.25">
      <c r="A11516" s="4">
        <v>11419</v>
      </c>
      <c r="B11516"/>
      <c r="C11516" s="3" t="s">
        <v>117</v>
      </c>
      <c r="D11516" s="3" t="s">
        <v>118</v>
      </c>
      <c r="E11516" s="3" t="s">
        <v>119</v>
      </c>
      <c r="F11516" s="3"/>
      <c r="H11516" t="s">
        <v>19967</v>
      </c>
      <c r="I11516" t="s">
        <v>4076</v>
      </c>
      <c r="J11516" t="s">
        <v>1557</v>
      </c>
      <c r="O11516" t="s">
        <v>36337</v>
      </c>
      <c r="P11516" s="5" t="s">
        <v>118</v>
      </c>
      <c r="Q11516" s="5" t="s">
        <v>119</v>
      </c>
      <c r="R11516" t="str">
        <f t="shared" ref="R11516:R11520" si="1382">RIGHT(D11516)</f>
        <v>Н</v>
      </c>
    </row>
    <row r="11517" spans="1:18" x14ac:dyDescent="0.25">
      <c r="A11517" s="4">
        <v>11420</v>
      </c>
      <c r="B11517"/>
      <c r="C11517" s="3" t="s">
        <v>4447</v>
      </c>
      <c r="D11517" s="3" t="s">
        <v>4448</v>
      </c>
      <c r="E11517" s="3" t="s">
        <v>3</v>
      </c>
      <c r="F11517" s="3"/>
      <c r="H11517" t="s">
        <v>19968</v>
      </c>
      <c r="I11517" t="s">
        <v>1557</v>
      </c>
      <c r="J11517" t="s">
        <v>327</v>
      </c>
      <c r="O11517" t="s">
        <v>3</v>
      </c>
      <c r="P11517" s="5" t="s">
        <v>4448</v>
      </c>
      <c r="Q11517" s="5" t="s">
        <v>3</v>
      </c>
      <c r="R11517" t="str">
        <f t="shared" si="1382"/>
        <v>О</v>
      </c>
    </row>
    <row r="11518" spans="1:18" x14ac:dyDescent="0.25">
      <c r="A11518" s="4">
        <v>11421</v>
      </c>
      <c r="B11518"/>
      <c r="C11518" s="3" t="s">
        <v>424</v>
      </c>
      <c r="D11518" s="3" t="s">
        <v>24</v>
      </c>
      <c r="E11518" s="3" t="s">
        <v>733</v>
      </c>
      <c r="F11518" s="3"/>
      <c r="H11518" t="s">
        <v>19969</v>
      </c>
      <c r="I11518" t="s">
        <v>1948</v>
      </c>
      <c r="J11518" t="s">
        <v>4076</v>
      </c>
      <c r="K11518" t="s">
        <v>6307</v>
      </c>
      <c r="O11518" t="s">
        <v>36337</v>
      </c>
      <c r="P11518" s="5" t="s">
        <v>24</v>
      </c>
      <c r="Q11518" s="5" t="s">
        <v>733</v>
      </c>
      <c r="R11518" t="str">
        <f t="shared" si="1382"/>
        <v>Я</v>
      </c>
    </row>
    <row r="11519" spans="1:18" x14ac:dyDescent="0.25">
      <c r="A11519" s="4">
        <v>11422</v>
      </c>
      <c r="B11519"/>
      <c r="C11519" s="3" t="s">
        <v>334</v>
      </c>
      <c r="D11519" s="3" t="s">
        <v>335</v>
      </c>
      <c r="E11519" s="3" t="s">
        <v>16</v>
      </c>
      <c r="F11519" s="3"/>
      <c r="H11519" t="s">
        <v>19970</v>
      </c>
      <c r="I11519" t="s">
        <v>36269</v>
      </c>
      <c r="J11519" t="s">
        <v>4076</v>
      </c>
      <c r="K11519" t="s">
        <v>1948</v>
      </c>
      <c r="L11519" t="s">
        <v>9381</v>
      </c>
      <c r="M11519" t="s">
        <v>1557</v>
      </c>
      <c r="O11519" t="s">
        <v>5510</v>
      </c>
      <c r="P11519" s="5" t="s">
        <v>335</v>
      </c>
      <c r="Q11519" s="5" t="s">
        <v>16</v>
      </c>
      <c r="R11519" t="str">
        <f t="shared" si="1382"/>
        <v>Ь</v>
      </c>
    </row>
    <row r="11520" spans="1:18" x14ac:dyDescent="0.25">
      <c r="A11520" s="4">
        <v>11423</v>
      </c>
      <c r="B11520"/>
      <c r="C11520" s="3" t="s">
        <v>4449</v>
      </c>
      <c r="D11520" s="3" t="s">
        <v>4450</v>
      </c>
      <c r="E11520" s="3" t="s">
        <v>122</v>
      </c>
      <c r="F11520" s="3"/>
      <c r="H11520" t="s">
        <v>19971</v>
      </c>
      <c r="I11520" t="s">
        <v>441</v>
      </c>
      <c r="J11520" t="s">
        <v>125</v>
      </c>
      <c r="K11520" t="s">
        <v>36266</v>
      </c>
      <c r="L11520" t="s">
        <v>292</v>
      </c>
      <c r="M11520" t="s">
        <v>8848</v>
      </c>
      <c r="N11520" t="s">
        <v>441</v>
      </c>
      <c r="O11520" t="s">
        <v>36353</v>
      </c>
      <c r="P11520" s="5" t="s">
        <v>4450</v>
      </c>
      <c r="Q11520" s="5" t="s">
        <v>122</v>
      </c>
      <c r="R11520" t="str">
        <f t="shared" si="1382"/>
        <v>Я</v>
      </c>
    </row>
    <row r="11521" spans="1:18" x14ac:dyDescent="0.25">
      <c r="A11521" s="4">
        <v>11424</v>
      </c>
      <c r="B11521"/>
      <c r="C11521" s="1" t="s">
        <v>13</v>
      </c>
      <c r="D11521" s="1" t="s">
        <v>13</v>
      </c>
      <c r="E11521" s="1" t="s">
        <v>162</v>
      </c>
      <c r="F11521" s="1"/>
      <c r="O11521" t="s">
        <v>162</v>
      </c>
    </row>
    <row r="11522" spans="1:18" x14ac:dyDescent="0.25">
      <c r="A11522" s="4">
        <v>11425</v>
      </c>
      <c r="B11522"/>
      <c r="C11522" s="3" t="s">
        <v>115</v>
      </c>
      <c r="D11522" s="3" t="s">
        <v>116</v>
      </c>
      <c r="E11522" s="3" t="s">
        <v>38</v>
      </c>
      <c r="F11522" s="3"/>
      <c r="H11522" t="s">
        <v>19972</v>
      </c>
      <c r="I11522" t="s">
        <v>115</v>
      </c>
      <c r="O11522" t="s">
        <v>38</v>
      </c>
      <c r="P11522" s="5" t="s">
        <v>116</v>
      </c>
      <c r="Q11522" s="5" t="s">
        <v>38</v>
      </c>
      <c r="R11522" t="str">
        <f t="shared" ref="R11522:R11525" si="1383">RIGHT(D11522)</f>
        <v>И</v>
      </c>
    </row>
    <row r="11523" spans="1:18" x14ac:dyDescent="0.25">
      <c r="A11523" s="4">
        <v>11426</v>
      </c>
      <c r="B11523"/>
      <c r="C11523" s="3" t="s">
        <v>441</v>
      </c>
      <c r="D11523" s="3" t="s">
        <v>24</v>
      </c>
      <c r="E11523" s="3" t="s">
        <v>25</v>
      </c>
      <c r="F11523" s="3"/>
      <c r="H11523" t="s">
        <v>19973</v>
      </c>
      <c r="I11523" t="s">
        <v>441</v>
      </c>
      <c r="O11523" t="s">
        <v>36337</v>
      </c>
      <c r="P11523" s="5" t="s">
        <v>24</v>
      </c>
      <c r="Q11523" s="5" t="s">
        <v>25</v>
      </c>
      <c r="R11523" t="str">
        <f t="shared" si="1383"/>
        <v>Я</v>
      </c>
    </row>
    <row r="11524" spans="1:18" x14ac:dyDescent="0.25">
      <c r="A11524" s="4">
        <v>11427</v>
      </c>
      <c r="B11524"/>
      <c r="C11524" s="3" t="s">
        <v>383</v>
      </c>
      <c r="D11524" s="3" t="s">
        <v>384</v>
      </c>
      <c r="E11524" s="3" t="s">
        <v>385</v>
      </c>
      <c r="F11524" s="3"/>
      <c r="H11524" t="s">
        <v>19974</v>
      </c>
      <c r="I11524" t="s">
        <v>133</v>
      </c>
      <c r="J11524" t="s">
        <v>36271</v>
      </c>
      <c r="K11524" t="s">
        <v>1557</v>
      </c>
      <c r="L11524" t="s">
        <v>6307</v>
      </c>
      <c r="O11524" t="s">
        <v>36353</v>
      </c>
      <c r="P11524" s="5" t="s">
        <v>384</v>
      </c>
      <c r="Q11524" s="5" t="s">
        <v>385</v>
      </c>
      <c r="R11524" t="str">
        <f t="shared" si="1383"/>
        <v>Ь</v>
      </c>
    </row>
    <row r="11525" spans="1:18" x14ac:dyDescent="0.25">
      <c r="A11525" s="4">
        <v>11428</v>
      </c>
      <c r="B11525"/>
      <c r="C11525" s="3" t="s">
        <v>887</v>
      </c>
      <c r="D11525" s="3" t="s">
        <v>446</v>
      </c>
      <c r="E11525" s="3" t="s">
        <v>22</v>
      </c>
      <c r="F11525" s="3"/>
      <c r="H11525" t="s">
        <v>19975</v>
      </c>
      <c r="I11525" t="s">
        <v>36269</v>
      </c>
      <c r="J11525" t="s">
        <v>1159</v>
      </c>
      <c r="K11525" t="s">
        <v>292</v>
      </c>
      <c r="L11525" t="s">
        <v>8848</v>
      </c>
      <c r="M11525" t="s">
        <v>292</v>
      </c>
      <c r="N11525" t="s">
        <v>327</v>
      </c>
      <c r="O11525" t="s">
        <v>36353</v>
      </c>
      <c r="P11525" s="5" t="s">
        <v>446</v>
      </c>
      <c r="Q11525" s="5" t="s">
        <v>22</v>
      </c>
      <c r="R11525" t="str">
        <f t="shared" si="1383"/>
        <v>Ь</v>
      </c>
    </row>
    <row r="11526" spans="1:18" x14ac:dyDescent="0.25">
      <c r="A11526" s="4">
        <v>11429</v>
      </c>
      <c r="B11526"/>
      <c r="C11526" s="1" t="s">
        <v>13</v>
      </c>
      <c r="D11526" s="1" t="s">
        <v>13</v>
      </c>
      <c r="E11526" s="1" t="s">
        <v>162</v>
      </c>
      <c r="F11526" s="1"/>
      <c r="O11526" t="s">
        <v>162</v>
      </c>
    </row>
    <row r="11527" spans="1:18" x14ac:dyDescent="0.25">
      <c r="A11527" s="4">
        <v>11430</v>
      </c>
      <c r="B11527"/>
      <c r="C11527" s="3" t="s">
        <v>78</v>
      </c>
      <c r="D11527" s="3" t="s">
        <v>79</v>
      </c>
      <c r="E11527" s="3" t="s">
        <v>38</v>
      </c>
      <c r="F11527" s="3"/>
      <c r="H11527" t="s">
        <v>19976</v>
      </c>
      <c r="I11527" t="s">
        <v>1557</v>
      </c>
      <c r="J11527" t="s">
        <v>1159</v>
      </c>
      <c r="K11527" t="s">
        <v>9381</v>
      </c>
      <c r="O11527" t="s">
        <v>38</v>
      </c>
      <c r="P11527" s="5" t="s">
        <v>79</v>
      </c>
      <c r="Q11527" s="5" t="s">
        <v>38</v>
      </c>
      <c r="R11527" t="str">
        <f t="shared" ref="R11527:R11535" si="1384">RIGHT(D11527)</f>
        <v>О</v>
      </c>
    </row>
    <row r="11528" spans="1:18" x14ac:dyDescent="0.25">
      <c r="A11528" s="4">
        <v>11431</v>
      </c>
      <c r="B11528"/>
      <c r="C11528" s="3" t="s">
        <v>117</v>
      </c>
      <c r="D11528" s="3" t="s">
        <v>118</v>
      </c>
      <c r="E11528" s="3" t="s">
        <v>119</v>
      </c>
      <c r="F11528" s="3"/>
      <c r="H11528" t="s">
        <v>19977</v>
      </c>
      <c r="I11528" t="s">
        <v>4076</v>
      </c>
      <c r="J11528" t="s">
        <v>1557</v>
      </c>
      <c r="O11528" t="s">
        <v>36337</v>
      </c>
      <c r="P11528" s="5" t="s">
        <v>118</v>
      </c>
      <c r="Q11528" s="5" t="s">
        <v>119</v>
      </c>
      <c r="R11528" t="str">
        <f t="shared" si="1384"/>
        <v>Н</v>
      </c>
    </row>
    <row r="11529" spans="1:18" x14ac:dyDescent="0.25">
      <c r="A11529" s="4">
        <v>11432</v>
      </c>
      <c r="B11529"/>
      <c r="C11529" s="3" t="s">
        <v>334</v>
      </c>
      <c r="D11529" s="3" t="s">
        <v>335</v>
      </c>
      <c r="E11529" s="3" t="s">
        <v>16</v>
      </c>
      <c r="F11529" s="3"/>
      <c r="H11529" t="s">
        <v>19978</v>
      </c>
      <c r="I11529" t="s">
        <v>36269</v>
      </c>
      <c r="J11529" t="s">
        <v>4076</v>
      </c>
      <c r="K11529" t="s">
        <v>1948</v>
      </c>
      <c r="L11529" t="s">
        <v>9381</v>
      </c>
      <c r="M11529" t="s">
        <v>1557</v>
      </c>
      <c r="O11529" t="s">
        <v>5510</v>
      </c>
      <c r="P11529" s="5" t="s">
        <v>335</v>
      </c>
      <c r="Q11529" s="5" t="s">
        <v>16</v>
      </c>
      <c r="R11529" t="str">
        <f t="shared" si="1384"/>
        <v>Ь</v>
      </c>
    </row>
    <row r="11530" spans="1:18" x14ac:dyDescent="0.25">
      <c r="A11530" s="4">
        <v>11433</v>
      </c>
      <c r="B11530"/>
      <c r="C11530" s="3" t="s">
        <v>4451</v>
      </c>
      <c r="D11530" s="3" t="s">
        <v>4371</v>
      </c>
      <c r="E11530" s="3" t="s">
        <v>122</v>
      </c>
      <c r="F11530" s="3"/>
      <c r="H11530" t="s">
        <v>19979</v>
      </c>
      <c r="I11530" t="s">
        <v>36266</v>
      </c>
      <c r="J11530" t="s">
        <v>441</v>
      </c>
      <c r="K11530" t="s">
        <v>115</v>
      </c>
      <c r="L11530" t="s">
        <v>36266</v>
      </c>
      <c r="M11530" t="s">
        <v>229</v>
      </c>
      <c r="N11530" t="s">
        <v>1557</v>
      </c>
      <c r="O11530" t="s">
        <v>36353</v>
      </c>
      <c r="P11530" s="5" t="s">
        <v>4371</v>
      </c>
      <c r="Q11530" s="5" t="s">
        <v>122</v>
      </c>
      <c r="R11530" t="str">
        <f t="shared" si="1384"/>
        <v>Ь</v>
      </c>
    </row>
    <row r="11531" spans="1:18" x14ac:dyDescent="0.25">
      <c r="A11531" s="4">
        <v>11434</v>
      </c>
      <c r="B11531"/>
      <c r="C11531" s="3" t="s">
        <v>88</v>
      </c>
      <c r="D11531" s="3" t="s">
        <v>89</v>
      </c>
      <c r="E11531" s="3" t="s">
        <v>3</v>
      </c>
      <c r="F11531" s="3"/>
      <c r="H11531" t="s">
        <v>19980</v>
      </c>
      <c r="I11531" t="s">
        <v>292</v>
      </c>
      <c r="J11531" t="s">
        <v>4076</v>
      </c>
      <c r="O11531" t="s">
        <v>3</v>
      </c>
      <c r="P11531" s="5" t="s">
        <v>89</v>
      </c>
      <c r="Q11531" s="5" t="s">
        <v>3</v>
      </c>
      <c r="R11531" t="str">
        <f t="shared" si="1384"/>
        <v>А</v>
      </c>
    </row>
    <row r="11532" spans="1:18" x14ac:dyDescent="0.25">
      <c r="A11532" s="4">
        <v>11435</v>
      </c>
      <c r="B11532"/>
      <c r="C11532" s="3" t="s">
        <v>252</v>
      </c>
      <c r="D11532" s="3" t="s">
        <v>225</v>
      </c>
      <c r="E11532" s="3" t="s">
        <v>36328</v>
      </c>
      <c r="F11532" s="3"/>
      <c r="H11532" t="s">
        <v>19981</v>
      </c>
      <c r="I11532" t="s">
        <v>1557</v>
      </c>
      <c r="J11532" t="s">
        <v>1159</v>
      </c>
      <c r="K11532" t="s">
        <v>787</v>
      </c>
      <c r="L11532" t="s">
        <v>36277</v>
      </c>
      <c r="M11532" t="s">
        <v>1557</v>
      </c>
      <c r="N11532" t="s">
        <v>327</v>
      </c>
      <c r="O11532" t="s">
        <v>36254</v>
      </c>
      <c r="P11532" s="5" t="s">
        <v>225</v>
      </c>
      <c r="Q11532" s="5" t="s">
        <v>499</v>
      </c>
      <c r="R11532" t="str">
        <f t="shared" si="1384"/>
        <v>О</v>
      </c>
    </row>
    <row r="11533" spans="1:18" x14ac:dyDescent="0.25">
      <c r="A11533" s="4">
        <v>11436</v>
      </c>
      <c r="B11533"/>
      <c r="C11533" s="3" t="s">
        <v>2471</v>
      </c>
      <c r="D11533" s="3" t="s">
        <v>2472</v>
      </c>
      <c r="E11533" s="3" t="s">
        <v>296</v>
      </c>
      <c r="F11533" s="3"/>
      <c r="H11533" t="s">
        <v>19982</v>
      </c>
      <c r="I11533" t="s">
        <v>1159</v>
      </c>
      <c r="J11533" t="s">
        <v>327</v>
      </c>
      <c r="K11533" t="s">
        <v>1948</v>
      </c>
      <c r="L11533" t="s">
        <v>3953</v>
      </c>
      <c r="M11533" t="s">
        <v>125</v>
      </c>
      <c r="N11533" t="s">
        <v>292</v>
      </c>
      <c r="O11533" t="s">
        <v>36352</v>
      </c>
      <c r="P11533" s="5" t="s">
        <v>2472</v>
      </c>
      <c r="Q11533" s="5" t="s">
        <v>296</v>
      </c>
      <c r="R11533" t="str">
        <f t="shared" si="1384"/>
        <v>Т</v>
      </c>
    </row>
    <row r="11534" spans="1:18" x14ac:dyDescent="0.25">
      <c r="A11534" s="4">
        <v>11437</v>
      </c>
      <c r="B11534"/>
      <c r="C11534" s="3" t="s">
        <v>3574</v>
      </c>
      <c r="D11534" s="3" t="s">
        <v>48</v>
      </c>
      <c r="E11534" s="3" t="s">
        <v>36324</v>
      </c>
      <c r="F11534" s="3"/>
      <c r="H11534" t="s">
        <v>19983</v>
      </c>
      <c r="I11534" t="s">
        <v>36277</v>
      </c>
      <c r="J11534" t="s">
        <v>1948</v>
      </c>
      <c r="K11534" t="s">
        <v>1557</v>
      </c>
      <c r="L11534" t="s">
        <v>6307</v>
      </c>
      <c r="O11534" t="s">
        <v>36254</v>
      </c>
      <c r="P11534" s="5" t="s">
        <v>48</v>
      </c>
      <c r="Q11534" s="5" t="s">
        <v>1054</v>
      </c>
      <c r="R11534" t="str">
        <f t="shared" si="1384"/>
        <v>Й</v>
      </c>
    </row>
    <row r="11535" spans="1:18" x14ac:dyDescent="0.25">
      <c r="A11535" s="4">
        <v>11438</v>
      </c>
      <c r="B11535"/>
      <c r="C11535" s="3" t="s">
        <v>230</v>
      </c>
      <c r="D11535" s="3" t="s">
        <v>231</v>
      </c>
      <c r="E11535" s="3" t="s">
        <v>74</v>
      </c>
      <c r="F11535" s="3"/>
      <c r="H11535" t="s">
        <v>19984</v>
      </c>
      <c r="I11535" t="s">
        <v>115</v>
      </c>
      <c r="J11535" t="s">
        <v>4076</v>
      </c>
      <c r="K11535" t="s">
        <v>8848</v>
      </c>
      <c r="L11535" t="s">
        <v>115</v>
      </c>
      <c r="M11535" t="s">
        <v>1285</v>
      </c>
      <c r="O11535" t="s">
        <v>36352</v>
      </c>
      <c r="P11535" s="5" t="s">
        <v>231</v>
      </c>
      <c r="Q11535" s="5" t="s">
        <v>74</v>
      </c>
      <c r="R11535" t="str">
        <f t="shared" si="1384"/>
        <v>Ь</v>
      </c>
    </row>
    <row r="11536" spans="1:18" x14ac:dyDescent="0.25">
      <c r="A11536" s="4">
        <v>11439</v>
      </c>
      <c r="B11536"/>
      <c r="C11536" s="1" t="s">
        <v>13</v>
      </c>
      <c r="D11536" s="1" t="s">
        <v>13</v>
      </c>
      <c r="E11536" s="1" t="s">
        <v>162</v>
      </c>
      <c r="F11536" s="1"/>
      <c r="O11536" t="s">
        <v>162</v>
      </c>
    </row>
    <row r="11537" spans="1:18" x14ac:dyDescent="0.25">
      <c r="A11537" s="4">
        <v>11440</v>
      </c>
      <c r="B11537"/>
      <c r="C11537" s="3" t="s">
        <v>4452</v>
      </c>
      <c r="D11537" s="3" t="s">
        <v>4453</v>
      </c>
      <c r="E11537" s="3" t="s">
        <v>499</v>
      </c>
      <c r="F11537" s="3"/>
      <c r="H11537" t="s">
        <v>19985</v>
      </c>
      <c r="I11537" t="s">
        <v>36277</v>
      </c>
      <c r="J11537" t="s">
        <v>36270</v>
      </c>
      <c r="K11537" t="s">
        <v>4076</v>
      </c>
      <c r="L11537" t="s">
        <v>4076</v>
      </c>
      <c r="M11537" t="s">
        <v>292</v>
      </c>
      <c r="N11537" t="s">
        <v>8848</v>
      </c>
      <c r="O11537" t="s">
        <v>8600</v>
      </c>
      <c r="P11537" s="5" t="s">
        <v>4453</v>
      </c>
      <c r="Q11537" s="5" t="s">
        <v>499</v>
      </c>
      <c r="R11537" t="str">
        <f t="shared" ref="R11537:R11538" si="1385">RIGHT(D11537)</f>
        <v>Й</v>
      </c>
    </row>
    <row r="11538" spans="1:18" x14ac:dyDescent="0.25">
      <c r="A11538" s="4">
        <v>11441</v>
      </c>
      <c r="B11538"/>
      <c r="C11538" s="3" t="s">
        <v>125</v>
      </c>
      <c r="D11538" s="3" t="s">
        <v>126</v>
      </c>
      <c r="E11538" s="3" t="s">
        <v>3</v>
      </c>
      <c r="F11538" s="3"/>
      <c r="H11538" t="s">
        <v>19986</v>
      </c>
      <c r="I11538" t="s">
        <v>125</v>
      </c>
      <c r="O11538" t="s">
        <v>3</v>
      </c>
      <c r="P11538" s="5" t="s">
        <v>126</v>
      </c>
      <c r="Q11538" s="5" t="s">
        <v>1352</v>
      </c>
      <c r="R11538" t="str">
        <f t="shared" si="1385"/>
        <v>С</v>
      </c>
    </row>
    <row r="11539" spans="1:18" x14ac:dyDescent="0.25">
      <c r="A11539" s="4">
        <v>11442</v>
      </c>
      <c r="B11539"/>
      <c r="C11539" s="1" t="s">
        <v>13</v>
      </c>
      <c r="D11539" s="1" t="s">
        <v>13</v>
      </c>
      <c r="E11539" s="1" t="s">
        <v>162</v>
      </c>
      <c r="F11539" s="1"/>
      <c r="O11539" t="s">
        <v>162</v>
      </c>
    </row>
    <row r="11540" spans="1:18" x14ac:dyDescent="0.25">
      <c r="A11540" s="4">
        <v>11443</v>
      </c>
      <c r="B11540"/>
      <c r="C11540" s="3" t="s">
        <v>163</v>
      </c>
      <c r="D11540" s="3" t="s">
        <v>164</v>
      </c>
      <c r="E11540" s="3" t="s">
        <v>165</v>
      </c>
      <c r="F11540" s="3"/>
      <c r="H11540" t="s">
        <v>19987</v>
      </c>
      <c r="I11540" t="s">
        <v>606</v>
      </c>
      <c r="J11540" t="s">
        <v>606</v>
      </c>
      <c r="K11540" t="s">
        <v>606</v>
      </c>
      <c r="O11540" t="s">
        <v>165</v>
      </c>
      <c r="P11540" s="5" t="s">
        <v>164</v>
      </c>
      <c r="Q11540" s="5" t="s">
        <v>165</v>
      </c>
      <c r="R11540" t="str">
        <f>RIGHT(D11540)</f>
        <v>Э</v>
      </c>
    </row>
    <row r="11541" spans="1:18" x14ac:dyDescent="0.25">
      <c r="A11541" s="4">
        <v>11444</v>
      </c>
      <c r="B11541"/>
      <c r="C11541" s="1" t="s">
        <v>13</v>
      </c>
      <c r="D11541" s="1" t="s">
        <v>13</v>
      </c>
      <c r="E11541" s="1" t="s">
        <v>162</v>
      </c>
      <c r="F11541" s="1"/>
      <c r="O11541" t="s">
        <v>162</v>
      </c>
    </row>
    <row r="11542" spans="1:18" x14ac:dyDescent="0.25">
      <c r="A11542" s="4">
        <v>11445</v>
      </c>
      <c r="B11542"/>
      <c r="C11542" s="3" t="s">
        <v>4454</v>
      </c>
      <c r="D11542" s="3" t="s">
        <v>4455</v>
      </c>
      <c r="E11542" s="3" t="s">
        <v>2104</v>
      </c>
      <c r="F11542" s="3"/>
      <c r="H11542" t="s">
        <v>19988</v>
      </c>
      <c r="I11542" t="s">
        <v>36277</v>
      </c>
      <c r="J11542" t="s">
        <v>1557</v>
      </c>
      <c r="K11542" t="s">
        <v>327</v>
      </c>
      <c r="L11542" t="s">
        <v>125</v>
      </c>
      <c r="M11542" t="s">
        <v>1948</v>
      </c>
      <c r="N11542" t="s">
        <v>9381</v>
      </c>
      <c r="O11542" t="s">
        <v>8600</v>
      </c>
      <c r="P11542" s="5" t="s">
        <v>4455</v>
      </c>
      <c r="Q11542" s="5" t="s">
        <v>2104</v>
      </c>
      <c r="R11542" t="str">
        <f t="shared" ref="R11542:R11543" si="1386">RIGHT(D11542)</f>
        <v>Й</v>
      </c>
    </row>
    <row r="11543" spans="1:18" x14ac:dyDescent="0.25">
      <c r="A11543" s="4">
        <v>11446</v>
      </c>
      <c r="B11543"/>
      <c r="C11543" s="3" t="s">
        <v>4456</v>
      </c>
      <c r="D11543" s="3" t="s">
        <v>3983</v>
      </c>
      <c r="E11543" s="3" t="s">
        <v>830</v>
      </c>
      <c r="F11543" s="3"/>
      <c r="H11543" t="s">
        <v>19989</v>
      </c>
      <c r="I11543" t="s">
        <v>36277</v>
      </c>
      <c r="J11543" t="s">
        <v>1557</v>
      </c>
      <c r="K11543" t="s">
        <v>6307</v>
      </c>
      <c r="L11543" t="s">
        <v>1948</v>
      </c>
      <c r="M11543" t="s">
        <v>1159</v>
      </c>
      <c r="O11543" t="s">
        <v>36352</v>
      </c>
      <c r="P11543" s="5" t="s">
        <v>3983</v>
      </c>
      <c r="Q11543" s="5" t="s">
        <v>830</v>
      </c>
      <c r="R11543" t="str">
        <f t="shared" si="1386"/>
        <v>А</v>
      </c>
    </row>
    <row r="11544" spans="1:18" x14ac:dyDescent="0.25">
      <c r="A11544" s="4">
        <v>11447</v>
      </c>
      <c r="B11544"/>
      <c r="C11544" s="1" t="s">
        <v>13</v>
      </c>
      <c r="D11544" s="1" t="s">
        <v>13</v>
      </c>
      <c r="E11544" s="1" t="s">
        <v>162</v>
      </c>
      <c r="F11544" s="1"/>
      <c r="O11544" t="s">
        <v>162</v>
      </c>
    </row>
    <row r="11545" spans="1:18" x14ac:dyDescent="0.25">
      <c r="A11545" s="4">
        <v>11448</v>
      </c>
      <c r="B11545"/>
      <c r="C11545" s="3" t="s">
        <v>108</v>
      </c>
      <c r="D11545" s="3" t="s">
        <v>108</v>
      </c>
      <c r="E11545" s="3" t="s">
        <v>38</v>
      </c>
      <c r="F11545" s="3"/>
      <c r="H11545" t="s">
        <v>19990</v>
      </c>
      <c r="I11545" t="s">
        <v>1557</v>
      </c>
      <c r="J11545" t="s">
        <v>1159</v>
      </c>
      <c r="K11545" t="s">
        <v>9381</v>
      </c>
      <c r="L11545" t="s">
        <v>36274</v>
      </c>
      <c r="M11545" t="s">
        <v>133</v>
      </c>
      <c r="N11545" t="s">
        <v>6307</v>
      </c>
      <c r="O11545" t="s">
        <v>38</v>
      </c>
      <c r="P11545" s="5" t="s">
        <v>108</v>
      </c>
      <c r="Q11545" s="5" t="s">
        <v>38</v>
      </c>
      <c r="R11545" t="str">
        <f t="shared" ref="R11545:R11550" si="1387">RIGHT(D11545)</f>
        <v>о</v>
      </c>
    </row>
    <row r="11546" spans="1:18" x14ac:dyDescent="0.25">
      <c r="A11546" s="4">
        <v>11449</v>
      </c>
      <c r="B11546"/>
      <c r="C11546" s="3" t="s">
        <v>716</v>
      </c>
      <c r="D11546" s="3" t="s">
        <v>717</v>
      </c>
      <c r="E11546" s="3" t="s">
        <v>3</v>
      </c>
      <c r="F11546" s="3"/>
      <c r="H11546" t="s">
        <v>19991</v>
      </c>
      <c r="I11546" t="s">
        <v>1948</v>
      </c>
      <c r="J11546" t="s">
        <v>36266</v>
      </c>
      <c r="K11546" t="s">
        <v>125</v>
      </c>
      <c r="L11546" t="s">
        <v>1557</v>
      </c>
      <c r="M11546" t="s">
        <v>3953</v>
      </c>
      <c r="O11546" t="s">
        <v>3</v>
      </c>
      <c r="P11546" s="5" t="s">
        <v>717</v>
      </c>
      <c r="Q11546" s="5" t="s">
        <v>3</v>
      </c>
      <c r="R11546" t="str">
        <f t="shared" si="1387"/>
        <v>Е</v>
      </c>
    </row>
    <row r="11547" spans="1:18" x14ac:dyDescent="0.25">
      <c r="A11547" s="4">
        <v>11450</v>
      </c>
      <c r="B11547"/>
      <c r="C11547" s="3" t="s">
        <v>582</v>
      </c>
      <c r="D11547" s="3" t="s">
        <v>40</v>
      </c>
      <c r="E11547" s="3" t="s">
        <v>36319</v>
      </c>
      <c r="F11547" s="3"/>
      <c r="H11547" t="s">
        <v>19992</v>
      </c>
      <c r="I11547" t="s">
        <v>1557</v>
      </c>
      <c r="J11547" t="s">
        <v>36271</v>
      </c>
      <c r="K11547" t="s">
        <v>1557</v>
      </c>
      <c r="L11547" t="s">
        <v>1159</v>
      </c>
      <c r="M11547" t="s">
        <v>606</v>
      </c>
      <c r="O11547" t="s">
        <v>36337</v>
      </c>
      <c r="P11547" s="5" t="s">
        <v>40</v>
      </c>
      <c r="Q11547" s="5" t="s">
        <v>176</v>
      </c>
      <c r="R11547" t="str">
        <f t="shared" si="1387"/>
        <v>О</v>
      </c>
    </row>
    <row r="11548" spans="1:18" x14ac:dyDescent="0.25">
      <c r="A11548" s="4">
        <v>11451</v>
      </c>
      <c r="B11548"/>
      <c r="C11548" s="3" t="s">
        <v>441</v>
      </c>
      <c r="D11548" s="3" t="s">
        <v>24</v>
      </c>
      <c r="E11548" s="3" t="s">
        <v>25</v>
      </c>
      <c r="F11548" s="3"/>
      <c r="H11548" t="s">
        <v>19993</v>
      </c>
      <c r="I11548" t="s">
        <v>441</v>
      </c>
      <c r="O11548" t="s">
        <v>36337</v>
      </c>
      <c r="P11548" s="5" t="s">
        <v>24</v>
      </c>
      <c r="Q11548" s="5" t="s">
        <v>25</v>
      </c>
      <c r="R11548" t="str">
        <f t="shared" si="1387"/>
        <v>Я</v>
      </c>
    </row>
    <row r="11549" spans="1:18" x14ac:dyDescent="0.25">
      <c r="A11549" s="4">
        <v>11452</v>
      </c>
      <c r="B11549"/>
      <c r="C11549" s="3" t="s">
        <v>1247</v>
      </c>
      <c r="D11549" s="3" t="s">
        <v>1248</v>
      </c>
      <c r="E11549" s="3" t="s">
        <v>36328</v>
      </c>
      <c r="F11549" s="3"/>
      <c r="H11549" t="s">
        <v>19994</v>
      </c>
      <c r="I11549" t="s">
        <v>36277</v>
      </c>
      <c r="J11549" t="s">
        <v>36270</v>
      </c>
      <c r="K11549" t="s">
        <v>10073</v>
      </c>
      <c r="L11549" t="s">
        <v>1285</v>
      </c>
      <c r="M11549" t="s">
        <v>292</v>
      </c>
      <c r="N11549" t="s">
        <v>327</v>
      </c>
      <c r="O11549" t="s">
        <v>36254</v>
      </c>
      <c r="P11549" s="5" t="s">
        <v>1248</v>
      </c>
      <c r="Q11549" s="5" t="s">
        <v>499</v>
      </c>
      <c r="R11549" t="str">
        <f t="shared" si="1387"/>
        <v>Й</v>
      </c>
    </row>
    <row r="11550" spans="1:18" x14ac:dyDescent="0.25">
      <c r="A11550" s="4">
        <v>11453</v>
      </c>
      <c r="B11550"/>
      <c r="C11550" s="3" t="s">
        <v>2221</v>
      </c>
      <c r="D11550" s="3" t="s">
        <v>793</v>
      </c>
      <c r="E11550" s="3" t="s">
        <v>296</v>
      </c>
      <c r="F11550" s="3"/>
      <c r="H11550" t="s">
        <v>19995</v>
      </c>
      <c r="I11550" t="s">
        <v>8848</v>
      </c>
      <c r="J11550" t="s">
        <v>292</v>
      </c>
      <c r="K11550" t="s">
        <v>36268</v>
      </c>
      <c r="O11550" t="s">
        <v>36352</v>
      </c>
      <c r="P11550" s="5" t="s">
        <v>793</v>
      </c>
      <c r="Q11550" s="5" t="s">
        <v>296</v>
      </c>
      <c r="R11550" t="str">
        <f t="shared" si="1387"/>
        <v>З</v>
      </c>
    </row>
    <row r="11551" spans="1:18" x14ac:dyDescent="0.25">
      <c r="A11551" s="4">
        <v>11454</v>
      </c>
      <c r="B11551"/>
      <c r="C11551" s="1" t="s">
        <v>161</v>
      </c>
      <c r="D11551" s="1" t="s">
        <v>161</v>
      </c>
      <c r="E11551" s="1" t="s">
        <v>162</v>
      </c>
      <c r="F11551" s="1"/>
      <c r="O11551" t="s">
        <v>162</v>
      </c>
    </row>
    <row r="11552" spans="1:18" x14ac:dyDescent="0.25">
      <c r="A11552" s="4">
        <v>11455</v>
      </c>
      <c r="B11552"/>
      <c r="C11552" s="3" t="s">
        <v>2339</v>
      </c>
      <c r="D11552" s="3" t="s">
        <v>2340</v>
      </c>
      <c r="E11552" s="3" t="s">
        <v>211</v>
      </c>
      <c r="F11552" s="3"/>
      <c r="H11552" t="s">
        <v>19996</v>
      </c>
      <c r="I11552" t="s">
        <v>6307</v>
      </c>
      <c r="J11552" t="s">
        <v>6307</v>
      </c>
      <c r="K11552" t="s">
        <v>6307</v>
      </c>
      <c r="O11552" t="s">
        <v>211</v>
      </c>
      <c r="P11552" s="5" t="s">
        <v>2340</v>
      </c>
      <c r="Q11552" s="5" t="s">
        <v>211</v>
      </c>
      <c r="R11552" t="str">
        <f>RIGHT(D11552)</f>
        <v>М</v>
      </c>
    </row>
    <row r="11553" spans="1:18" x14ac:dyDescent="0.25">
      <c r="A11553" s="4">
        <v>11456</v>
      </c>
      <c r="B11553"/>
      <c r="C11553" s="1" t="s">
        <v>161</v>
      </c>
      <c r="D11553" s="1" t="s">
        <v>161</v>
      </c>
      <c r="E11553" s="1" t="s">
        <v>162</v>
      </c>
      <c r="F11553" s="1"/>
      <c r="O11553" t="s">
        <v>162</v>
      </c>
    </row>
    <row r="11554" spans="1:18" x14ac:dyDescent="0.25">
      <c r="A11554" s="4">
        <v>11457</v>
      </c>
      <c r="B11554"/>
      <c r="C11554" s="3" t="s">
        <v>80</v>
      </c>
      <c r="D11554" s="3" t="s">
        <v>81</v>
      </c>
      <c r="E11554" s="3" t="s">
        <v>38</v>
      </c>
      <c r="F11554" s="3"/>
      <c r="H11554" t="s">
        <v>19997</v>
      </c>
      <c r="I11554" t="s">
        <v>292</v>
      </c>
      <c r="J11554" t="s">
        <v>10073</v>
      </c>
      <c r="K11554" t="s">
        <v>36271</v>
      </c>
      <c r="L11554" t="s">
        <v>1557</v>
      </c>
      <c r="M11554" t="s">
        <v>327</v>
      </c>
      <c r="O11554" t="s">
        <v>38</v>
      </c>
      <c r="P11554" s="5" t="s">
        <v>81</v>
      </c>
      <c r="Q11554" s="5" t="s">
        <v>38</v>
      </c>
      <c r="R11554" t="str">
        <f t="shared" ref="R11554:R11563" si="1388">RIGHT(D11554)</f>
        <v>А</v>
      </c>
    </row>
    <row r="11555" spans="1:18" x14ac:dyDescent="0.25">
      <c r="A11555" s="4">
        <v>11458</v>
      </c>
      <c r="B11555"/>
      <c r="C11555" s="3" t="s">
        <v>4457</v>
      </c>
      <c r="D11555" s="3" t="s">
        <v>4432</v>
      </c>
      <c r="E11555" s="3" t="s">
        <v>138</v>
      </c>
      <c r="F11555" s="3"/>
      <c r="H11555" t="s">
        <v>19998</v>
      </c>
      <c r="I11555" t="s">
        <v>292</v>
      </c>
      <c r="J11555" t="s">
        <v>36266</v>
      </c>
      <c r="K11555" t="s">
        <v>292</v>
      </c>
      <c r="L11555" t="s">
        <v>10073</v>
      </c>
      <c r="M11555" t="s">
        <v>292</v>
      </c>
      <c r="N11555" t="s">
        <v>36271</v>
      </c>
      <c r="O11555" t="s">
        <v>36353</v>
      </c>
      <c r="P11555" s="5" t="s">
        <v>4432</v>
      </c>
      <c r="Q11555" s="5" t="s">
        <v>138</v>
      </c>
      <c r="R11555" t="str">
        <f t="shared" si="1388"/>
        <v>Ь</v>
      </c>
    </row>
    <row r="11556" spans="1:18" x14ac:dyDescent="0.25">
      <c r="A11556" s="4">
        <v>11459</v>
      </c>
      <c r="B11556"/>
      <c r="C11556" s="3" t="s">
        <v>115</v>
      </c>
      <c r="D11556" s="3" t="s">
        <v>116</v>
      </c>
      <c r="E11556" s="3" t="s">
        <v>38</v>
      </c>
      <c r="F11556" s="3"/>
      <c r="H11556" t="s">
        <v>19999</v>
      </c>
      <c r="I11556" t="s">
        <v>115</v>
      </c>
      <c r="O11556" t="s">
        <v>38</v>
      </c>
      <c r="P11556" s="5" t="s">
        <v>116</v>
      </c>
      <c r="Q11556" s="5" t="s">
        <v>38</v>
      </c>
      <c r="R11556" t="str">
        <f t="shared" si="1388"/>
        <v>И</v>
      </c>
    </row>
    <row r="11557" spans="1:18" x14ac:dyDescent="0.25">
      <c r="A11557" s="4">
        <v>11460</v>
      </c>
      <c r="B11557"/>
      <c r="C11557" s="3" t="s">
        <v>80</v>
      </c>
      <c r="D11557" s="3" t="s">
        <v>81</v>
      </c>
      <c r="E11557" s="3" t="s">
        <v>38</v>
      </c>
      <c r="F11557" s="3"/>
      <c r="H11557" t="s">
        <v>20000</v>
      </c>
      <c r="I11557" t="s">
        <v>292</v>
      </c>
      <c r="J11557" t="s">
        <v>10073</v>
      </c>
      <c r="K11557" t="s">
        <v>36271</v>
      </c>
      <c r="L11557" t="s">
        <v>1557</v>
      </c>
      <c r="M11557" t="s">
        <v>327</v>
      </c>
      <c r="O11557" t="s">
        <v>38</v>
      </c>
      <c r="P11557" s="5" t="s">
        <v>81</v>
      </c>
      <c r="Q11557" s="5" t="s">
        <v>38</v>
      </c>
      <c r="R11557" t="str">
        <f t="shared" si="1388"/>
        <v>А</v>
      </c>
    </row>
    <row r="11558" spans="1:18" x14ac:dyDescent="0.25">
      <c r="A11558" s="4">
        <v>11461</v>
      </c>
      <c r="B11558"/>
      <c r="C11558" s="3" t="s">
        <v>4458</v>
      </c>
      <c r="D11558" s="3" t="s">
        <v>2046</v>
      </c>
      <c r="E11558" s="3" t="s">
        <v>387</v>
      </c>
      <c r="F11558" s="3"/>
      <c r="H11558" t="s">
        <v>20001</v>
      </c>
      <c r="I11558" t="s">
        <v>292</v>
      </c>
      <c r="J11558" t="s">
        <v>6307</v>
      </c>
      <c r="K11558" t="s">
        <v>292</v>
      </c>
      <c r="L11558" t="s">
        <v>125</v>
      </c>
      <c r="O11558" t="s">
        <v>8600</v>
      </c>
      <c r="P11558" s="5" t="s">
        <v>2046</v>
      </c>
      <c r="Q11558" s="5" t="s">
        <v>387</v>
      </c>
      <c r="R11558" t="str">
        <f t="shared" si="1388"/>
        <v>М</v>
      </c>
    </row>
    <row r="11559" spans="1:18" x14ac:dyDescent="0.25">
      <c r="A11559" s="4">
        <v>11462</v>
      </c>
      <c r="B11559"/>
      <c r="C11559" s="3" t="s">
        <v>410</v>
      </c>
      <c r="D11559" s="3" t="s">
        <v>411</v>
      </c>
      <c r="E11559" s="3" t="s">
        <v>36241</v>
      </c>
      <c r="F11559" s="3"/>
      <c r="H11559" t="s">
        <v>20002</v>
      </c>
      <c r="I11559" t="s">
        <v>1948</v>
      </c>
      <c r="J11559" t="s">
        <v>1013</v>
      </c>
      <c r="K11559" t="s">
        <v>1948</v>
      </c>
      <c r="L11559" t="s">
        <v>125</v>
      </c>
      <c r="O11559" t="s">
        <v>36337</v>
      </c>
      <c r="P11559" s="5" t="s">
        <v>411</v>
      </c>
      <c r="Q11559" s="5" t="s">
        <v>36241</v>
      </c>
      <c r="R11559" t="str">
        <f t="shared" si="1388"/>
        <v>Я</v>
      </c>
    </row>
    <row r="11560" spans="1:18" x14ac:dyDescent="0.25">
      <c r="A11560" s="4">
        <v>11463</v>
      </c>
      <c r="B11560"/>
      <c r="C11560" s="3" t="s">
        <v>4459</v>
      </c>
      <c r="D11560" s="3" t="s">
        <v>510</v>
      </c>
      <c r="E11560" s="3" t="s">
        <v>138</v>
      </c>
      <c r="F11560" s="3"/>
      <c r="H11560" t="s">
        <v>20003</v>
      </c>
      <c r="I11560" t="s">
        <v>292</v>
      </c>
      <c r="J11560" t="s">
        <v>36266</v>
      </c>
      <c r="K11560" t="s">
        <v>441</v>
      </c>
      <c r="L11560" t="s">
        <v>36266</v>
      </c>
      <c r="M11560" t="s">
        <v>229</v>
      </c>
      <c r="N11560" t="s">
        <v>292</v>
      </c>
      <c r="O11560" t="s">
        <v>36353</v>
      </c>
      <c r="P11560" s="5" t="s">
        <v>510</v>
      </c>
      <c r="Q11560" s="5" t="s">
        <v>138</v>
      </c>
      <c r="R11560" t="str">
        <f t="shared" si="1388"/>
        <v>Ь</v>
      </c>
    </row>
    <row r="11561" spans="1:18" x14ac:dyDescent="0.25">
      <c r="A11561" s="4">
        <v>11464</v>
      </c>
      <c r="B11561"/>
      <c r="C11561" s="3" t="s">
        <v>4001</v>
      </c>
      <c r="D11561" s="3" t="s">
        <v>368</v>
      </c>
      <c r="E11561" s="3" t="s">
        <v>36336</v>
      </c>
      <c r="F11561" s="3"/>
      <c r="H11561" t="s">
        <v>20004</v>
      </c>
      <c r="I11561" t="s">
        <v>115</v>
      </c>
      <c r="J11561" t="s">
        <v>1159</v>
      </c>
      <c r="K11561" t="s">
        <v>606</v>
      </c>
      <c r="O11561" t="s">
        <v>36254</v>
      </c>
      <c r="P11561" s="5" t="s">
        <v>368</v>
      </c>
      <c r="Q11561" s="5" t="s">
        <v>302</v>
      </c>
      <c r="R11561" t="str">
        <f t="shared" si="1388"/>
        <v>Т</v>
      </c>
    </row>
    <row r="11562" spans="1:18" x14ac:dyDescent="0.25">
      <c r="A11562" s="4">
        <v>11465</v>
      </c>
      <c r="B11562"/>
      <c r="C11562" s="3" t="s">
        <v>109</v>
      </c>
      <c r="D11562" s="3" t="s">
        <v>393</v>
      </c>
      <c r="E11562" s="3" t="s">
        <v>36335</v>
      </c>
      <c r="F11562" s="3"/>
      <c r="H11562" t="s">
        <v>20005</v>
      </c>
      <c r="I11562" t="s">
        <v>1948</v>
      </c>
      <c r="J11562" t="s">
        <v>125</v>
      </c>
      <c r="K11562" t="s">
        <v>229</v>
      </c>
      <c r="O11562" t="s">
        <v>36254</v>
      </c>
      <c r="P11562" s="5" t="s">
        <v>393</v>
      </c>
      <c r="Q11562" s="5" t="s">
        <v>99</v>
      </c>
      <c r="R11562" t="str">
        <f t="shared" si="1388"/>
        <v>Ь</v>
      </c>
    </row>
    <row r="11563" spans="1:18" x14ac:dyDescent="0.25">
      <c r="A11563" s="4">
        <v>11466</v>
      </c>
      <c r="B11563"/>
      <c r="C11563" s="3" t="s">
        <v>4460</v>
      </c>
      <c r="D11563" s="3" t="s">
        <v>2673</v>
      </c>
      <c r="E11563" s="3" t="s">
        <v>805</v>
      </c>
      <c r="F11563" s="3"/>
      <c r="H11563" t="s">
        <v>20006</v>
      </c>
      <c r="I11563" t="s">
        <v>36270</v>
      </c>
      <c r="J11563" t="s">
        <v>8848</v>
      </c>
      <c r="K11563" t="s">
        <v>292</v>
      </c>
      <c r="L11563" t="s">
        <v>36268</v>
      </c>
      <c r="M11563" t="s">
        <v>1013</v>
      </c>
      <c r="N11563" t="s">
        <v>1557</v>
      </c>
      <c r="O11563" t="s">
        <v>36352</v>
      </c>
      <c r="P11563" s="5" t="s">
        <v>2673</v>
      </c>
      <c r="Q11563" s="5" t="s">
        <v>805</v>
      </c>
      <c r="R11563" t="str">
        <f t="shared" si="1388"/>
        <v>З</v>
      </c>
    </row>
    <row r="11564" spans="1:18" x14ac:dyDescent="0.25">
      <c r="A11564" s="4">
        <v>11467</v>
      </c>
      <c r="B11564"/>
      <c r="C11564" s="1" t="s">
        <v>13</v>
      </c>
      <c r="D11564" s="1" t="s">
        <v>13</v>
      </c>
      <c r="E11564" s="1" t="s">
        <v>162</v>
      </c>
      <c r="F11564" s="1"/>
      <c r="O11564" t="s">
        <v>162</v>
      </c>
    </row>
    <row r="11565" spans="1:18" x14ac:dyDescent="0.25">
      <c r="A11565" s="4">
        <v>11468</v>
      </c>
      <c r="B11565"/>
      <c r="C11565" s="3" t="s">
        <v>424</v>
      </c>
      <c r="D11565" s="3" t="s">
        <v>24</v>
      </c>
      <c r="E11565" s="3" t="s">
        <v>733</v>
      </c>
      <c r="F11565" s="3"/>
      <c r="H11565" t="s">
        <v>20007</v>
      </c>
      <c r="I11565" t="s">
        <v>1948</v>
      </c>
      <c r="J11565" t="s">
        <v>4076</v>
      </c>
      <c r="K11565" t="s">
        <v>6307</v>
      </c>
      <c r="O11565" t="s">
        <v>36337</v>
      </c>
      <c r="P11565" s="5" t="s">
        <v>24</v>
      </c>
      <c r="Q11565" s="5" t="s">
        <v>733</v>
      </c>
      <c r="R11565" t="str">
        <f t="shared" ref="R11565:R11569" si="1389">RIGHT(D11565)</f>
        <v>Я</v>
      </c>
    </row>
    <row r="11566" spans="1:18" x14ac:dyDescent="0.25">
      <c r="A11566" s="4">
        <v>11469</v>
      </c>
      <c r="B11566"/>
      <c r="C11566" s="3" t="s">
        <v>39</v>
      </c>
      <c r="D11566" s="3" t="s">
        <v>40</v>
      </c>
      <c r="E11566" s="3" t="s">
        <v>36317</v>
      </c>
      <c r="F11566" s="3"/>
      <c r="H11566" t="s">
        <v>20008</v>
      </c>
      <c r="I11566" t="s">
        <v>1557</v>
      </c>
      <c r="J11566" t="s">
        <v>1159</v>
      </c>
      <c r="K11566" t="s">
        <v>606</v>
      </c>
      <c r="O11566" t="s">
        <v>36337</v>
      </c>
      <c r="P11566" s="5" t="s">
        <v>40</v>
      </c>
      <c r="Q11566" s="5" t="s">
        <v>41</v>
      </c>
      <c r="R11566" t="str">
        <f t="shared" si="1389"/>
        <v>О</v>
      </c>
    </row>
    <row r="11567" spans="1:18" x14ac:dyDescent="0.25">
      <c r="A11567" s="4">
        <v>11470</v>
      </c>
      <c r="B11567"/>
      <c r="C11567" s="3" t="s">
        <v>4461</v>
      </c>
      <c r="D11567" s="3" t="s">
        <v>577</v>
      </c>
      <c r="E11567" s="3" t="s">
        <v>529</v>
      </c>
      <c r="F11567" s="3"/>
      <c r="H11567" t="s">
        <v>20009</v>
      </c>
      <c r="I11567" t="s">
        <v>1557</v>
      </c>
      <c r="J11567" t="s">
        <v>36266</v>
      </c>
      <c r="K11567" t="s">
        <v>292</v>
      </c>
      <c r="L11567" t="s">
        <v>1159</v>
      </c>
      <c r="M11567" t="s">
        <v>125</v>
      </c>
      <c r="O11567" t="s">
        <v>36353</v>
      </c>
      <c r="P11567" s="5" t="s">
        <v>577</v>
      </c>
      <c r="Q11567" s="5" t="s">
        <v>529</v>
      </c>
      <c r="R11567" t="str">
        <f t="shared" si="1389"/>
        <v>Ь</v>
      </c>
    </row>
    <row r="11568" spans="1:18" x14ac:dyDescent="0.25">
      <c r="A11568" s="4">
        <v>11471</v>
      </c>
      <c r="B11568"/>
      <c r="C11568" s="3" t="s">
        <v>4462</v>
      </c>
      <c r="D11568" s="3" t="s">
        <v>4463</v>
      </c>
      <c r="E11568" s="3" t="s">
        <v>16</v>
      </c>
      <c r="F11568" s="3"/>
      <c r="H11568" t="s">
        <v>20010</v>
      </c>
      <c r="I11568" t="s">
        <v>1557</v>
      </c>
      <c r="J11568" t="s">
        <v>10073</v>
      </c>
      <c r="K11568" t="s">
        <v>8848</v>
      </c>
      <c r="L11568" t="s">
        <v>292</v>
      </c>
      <c r="M11568" t="s">
        <v>36268</v>
      </c>
      <c r="N11568" t="s">
        <v>1557</v>
      </c>
      <c r="O11568" t="s">
        <v>5510</v>
      </c>
      <c r="P11568" s="5" t="s">
        <v>4463</v>
      </c>
      <c r="Q11568" s="5" t="s">
        <v>16</v>
      </c>
      <c r="R11568" t="str">
        <f t="shared" si="1389"/>
        <v>О</v>
      </c>
    </row>
    <row r="11569" spans="1:18" x14ac:dyDescent="0.25">
      <c r="A11569" s="4">
        <v>11472</v>
      </c>
      <c r="B11569"/>
      <c r="C11569" s="3" t="s">
        <v>4464</v>
      </c>
      <c r="D11569" s="3" t="s">
        <v>280</v>
      </c>
      <c r="E11569" s="3" t="s">
        <v>524</v>
      </c>
      <c r="F11569" s="3"/>
      <c r="H11569" t="s">
        <v>20011</v>
      </c>
      <c r="I11569" t="s">
        <v>1948</v>
      </c>
      <c r="J11569" t="s">
        <v>36276</v>
      </c>
      <c r="K11569" t="s">
        <v>1557</v>
      </c>
      <c r="L11569" t="s">
        <v>36268</v>
      </c>
      <c r="M11569" t="s">
        <v>3953</v>
      </c>
      <c r="O11569" t="s">
        <v>5510</v>
      </c>
      <c r="P11569" s="5" t="s">
        <v>280</v>
      </c>
      <c r="Q11569" s="5" t="s">
        <v>524</v>
      </c>
      <c r="R11569" t="str">
        <f t="shared" si="1389"/>
        <v>О</v>
      </c>
    </row>
    <row r="11570" spans="1:18" x14ac:dyDescent="0.25">
      <c r="A11570" s="4">
        <v>11473</v>
      </c>
      <c r="B11570"/>
      <c r="C11570" s="1" t="s">
        <v>23</v>
      </c>
      <c r="D11570" s="1" t="s">
        <v>23</v>
      </c>
      <c r="E11570" s="1" t="s">
        <v>162</v>
      </c>
      <c r="F11570" s="1"/>
      <c r="O11570" t="s">
        <v>162</v>
      </c>
    </row>
    <row r="11571" spans="1:18" x14ac:dyDescent="0.25">
      <c r="A11571" s="4">
        <v>11474</v>
      </c>
      <c r="B11571"/>
    </row>
    <row r="11572" spans="1:18" x14ac:dyDescent="0.25">
      <c r="A11572" s="4">
        <v>11475</v>
      </c>
      <c r="B11572" s="2" t="s">
        <v>11392</v>
      </c>
    </row>
    <row r="11573" spans="1:18" x14ac:dyDescent="0.25">
      <c r="A11573" s="4">
        <v>11476</v>
      </c>
      <c r="B11573"/>
      <c r="C11573" s="3" t="s">
        <v>2040</v>
      </c>
      <c r="D11573" s="3" t="s">
        <v>2040</v>
      </c>
      <c r="E11573" s="3" t="s">
        <v>38</v>
      </c>
      <c r="F11573" s="3"/>
      <c r="H11573" t="s">
        <v>20012</v>
      </c>
      <c r="I11573" t="s">
        <v>36269</v>
      </c>
      <c r="J11573" t="s">
        <v>1159</v>
      </c>
      <c r="K11573" t="s">
        <v>125</v>
      </c>
      <c r="L11573" t="s">
        <v>1948</v>
      </c>
      <c r="M11573" t="s">
        <v>36274</v>
      </c>
      <c r="N11573" t="s">
        <v>1557</v>
      </c>
      <c r="O11573" t="s">
        <v>38</v>
      </c>
      <c r="P11573" s="5" t="s">
        <v>2040</v>
      </c>
      <c r="Q11573" s="5" t="s">
        <v>16</v>
      </c>
      <c r="R11573" t="str">
        <f t="shared" ref="R11573:R11577" si="1390">RIGHT(D11573)</f>
        <v>ь</v>
      </c>
    </row>
    <row r="11574" spans="1:18" x14ac:dyDescent="0.25">
      <c r="A11574" s="4">
        <v>11477</v>
      </c>
      <c r="B11574"/>
      <c r="C11574" s="3" t="s">
        <v>441</v>
      </c>
      <c r="D11574" s="3" t="s">
        <v>24</v>
      </c>
      <c r="E11574" s="3" t="s">
        <v>25</v>
      </c>
      <c r="F11574" s="3"/>
      <c r="H11574" t="s">
        <v>20013</v>
      </c>
      <c r="I11574" t="s">
        <v>441</v>
      </c>
      <c r="O11574" t="s">
        <v>36337</v>
      </c>
      <c r="P11574" s="5" t="s">
        <v>24</v>
      </c>
      <c r="Q11574" s="5" t="s">
        <v>25</v>
      </c>
      <c r="R11574" t="str">
        <f t="shared" si="1390"/>
        <v>Я</v>
      </c>
    </row>
    <row r="11575" spans="1:18" x14ac:dyDescent="0.25">
      <c r="A11575" s="4">
        <v>11478</v>
      </c>
      <c r="B11575"/>
      <c r="C11575" s="3" t="s">
        <v>708</v>
      </c>
      <c r="D11575" s="3" t="s">
        <v>577</v>
      </c>
      <c r="E11575" s="3" t="s">
        <v>409</v>
      </c>
      <c r="F11575" s="3"/>
      <c r="H11575" t="s">
        <v>20014</v>
      </c>
      <c r="I11575" t="s">
        <v>292</v>
      </c>
      <c r="J11575" t="s">
        <v>36266</v>
      </c>
      <c r="K11575" t="s">
        <v>292</v>
      </c>
      <c r="L11575" t="s">
        <v>1159</v>
      </c>
      <c r="M11575" t="s">
        <v>125</v>
      </c>
      <c r="O11575" t="s">
        <v>36353</v>
      </c>
      <c r="P11575" s="5" t="s">
        <v>577</v>
      </c>
      <c r="Q11575" s="5" t="s">
        <v>409</v>
      </c>
      <c r="R11575" t="str">
        <f t="shared" si="1390"/>
        <v>Ь</v>
      </c>
    </row>
    <row r="11576" spans="1:18" x14ac:dyDescent="0.25">
      <c r="A11576" s="4">
        <v>11479</v>
      </c>
      <c r="B11576"/>
      <c r="C11576" s="3" t="s">
        <v>123</v>
      </c>
      <c r="D11576" s="3" t="s">
        <v>124</v>
      </c>
      <c r="E11576" s="3" t="s">
        <v>16</v>
      </c>
      <c r="F11576" s="3"/>
      <c r="H11576" t="s">
        <v>20015</v>
      </c>
      <c r="I11576" t="s">
        <v>133</v>
      </c>
      <c r="J11576" t="s">
        <v>8848</v>
      </c>
      <c r="K11576" t="s">
        <v>292</v>
      </c>
      <c r="L11576" t="s">
        <v>36268</v>
      </c>
      <c r="M11576" t="s">
        <v>125</v>
      </c>
      <c r="O11576" t="s">
        <v>5510</v>
      </c>
      <c r="P11576" s="5" t="s">
        <v>124</v>
      </c>
      <c r="Q11576" s="5" t="s">
        <v>16</v>
      </c>
      <c r="R11576" t="str">
        <f t="shared" si="1390"/>
        <v>У</v>
      </c>
    </row>
    <row r="11577" spans="1:18" x14ac:dyDescent="0.25">
      <c r="A11577" s="4">
        <v>11480</v>
      </c>
      <c r="B11577"/>
      <c r="C11577" s="3" t="s">
        <v>4465</v>
      </c>
      <c r="D11577" s="3" t="s">
        <v>682</v>
      </c>
      <c r="E11577" s="3" t="s">
        <v>200</v>
      </c>
      <c r="F11577" s="3"/>
      <c r="H11577" t="s">
        <v>20016</v>
      </c>
      <c r="I11577" t="s">
        <v>36269</v>
      </c>
      <c r="J11577" t="s">
        <v>1159</v>
      </c>
      <c r="K11577" t="s">
        <v>292</v>
      </c>
      <c r="L11577" t="s">
        <v>6307</v>
      </c>
      <c r="M11577" t="s">
        <v>115</v>
      </c>
      <c r="N11577" t="s">
        <v>4076</v>
      </c>
      <c r="O11577" t="s">
        <v>36353</v>
      </c>
      <c r="P11577" s="5" t="s">
        <v>682</v>
      </c>
      <c r="Q11577" s="5" t="s">
        <v>200</v>
      </c>
      <c r="R11577" t="str">
        <f t="shared" si="1390"/>
        <v>Ь</v>
      </c>
    </row>
    <row r="11578" spans="1:18" x14ac:dyDescent="0.25">
      <c r="A11578" s="4">
        <v>11481</v>
      </c>
      <c r="B11578"/>
      <c r="C11578" s="1" t="s">
        <v>13</v>
      </c>
      <c r="D11578" s="1" t="s">
        <v>13</v>
      </c>
      <c r="E11578" s="1" t="s">
        <v>162</v>
      </c>
      <c r="F11578" s="1"/>
      <c r="O11578" t="s">
        <v>162</v>
      </c>
    </row>
    <row r="11579" spans="1:18" x14ac:dyDescent="0.25">
      <c r="A11579" s="4">
        <v>11482</v>
      </c>
      <c r="B11579"/>
      <c r="C11579" s="3" t="s">
        <v>123</v>
      </c>
      <c r="D11579" s="3" t="s">
        <v>124</v>
      </c>
      <c r="E11579" s="3" t="s">
        <v>16</v>
      </c>
      <c r="F11579" s="3"/>
      <c r="H11579" t="s">
        <v>20017</v>
      </c>
      <c r="I11579" t="s">
        <v>133</v>
      </c>
      <c r="J11579" t="s">
        <v>8848</v>
      </c>
      <c r="K11579" t="s">
        <v>292</v>
      </c>
      <c r="L11579" t="s">
        <v>36268</v>
      </c>
      <c r="M11579" t="s">
        <v>125</v>
      </c>
      <c r="O11579" t="s">
        <v>5510</v>
      </c>
      <c r="P11579" s="5" t="s">
        <v>124</v>
      </c>
      <c r="Q11579" s="5" t="s">
        <v>16</v>
      </c>
      <c r="R11579" t="str">
        <f t="shared" ref="R11579:R11586" si="1391">RIGHT(D11579)</f>
        <v>У</v>
      </c>
    </row>
    <row r="11580" spans="1:18" x14ac:dyDescent="0.25">
      <c r="A11580" s="4">
        <v>11483</v>
      </c>
      <c r="B11580"/>
      <c r="C11580" s="3" t="s">
        <v>4466</v>
      </c>
      <c r="D11580" s="3" t="s">
        <v>4467</v>
      </c>
      <c r="E11580" s="3" t="s">
        <v>200</v>
      </c>
      <c r="F11580" s="3"/>
      <c r="H11580" t="s">
        <v>20018</v>
      </c>
      <c r="I11580" t="s">
        <v>36269</v>
      </c>
      <c r="J11580" t="s">
        <v>1159</v>
      </c>
      <c r="K11580" t="s">
        <v>292</v>
      </c>
      <c r="L11580" t="s">
        <v>229</v>
      </c>
      <c r="M11580" t="s">
        <v>115</v>
      </c>
      <c r="N11580" t="s">
        <v>292</v>
      </c>
      <c r="O11580" t="s">
        <v>36353</v>
      </c>
      <c r="P11580" s="5" t="s">
        <v>4467</v>
      </c>
      <c r="Q11580" s="5" t="s">
        <v>200</v>
      </c>
      <c r="R11580" t="str">
        <f t="shared" si="1391"/>
        <v>Ь</v>
      </c>
    </row>
    <row r="11581" spans="1:18" x14ac:dyDescent="0.25">
      <c r="A11581" s="4">
        <v>11484</v>
      </c>
      <c r="B11581"/>
      <c r="C11581" s="3" t="s">
        <v>133</v>
      </c>
      <c r="D11581" s="3" t="s">
        <v>134</v>
      </c>
      <c r="E11581" s="3" t="s">
        <v>3</v>
      </c>
      <c r="F11581" s="3"/>
      <c r="H11581" t="s">
        <v>20019</v>
      </c>
      <c r="I11581" t="s">
        <v>133</v>
      </c>
      <c r="O11581" t="s">
        <v>3</v>
      </c>
      <c r="P11581" s="5" t="s">
        <v>134</v>
      </c>
      <c r="Q11581" s="5" t="s">
        <v>3</v>
      </c>
      <c r="R11581" t="str">
        <f t="shared" si="1391"/>
        <v>У</v>
      </c>
    </row>
    <row r="11582" spans="1:18" x14ac:dyDescent="0.25">
      <c r="A11582" s="4">
        <v>11485</v>
      </c>
      <c r="B11582"/>
      <c r="C11582" s="3" t="s">
        <v>1896</v>
      </c>
      <c r="D11582" s="3" t="s">
        <v>411</v>
      </c>
      <c r="E11582" s="3" t="s">
        <v>1897</v>
      </c>
      <c r="F11582" s="3"/>
      <c r="H11582" t="s">
        <v>20020</v>
      </c>
      <c r="I11582" t="s">
        <v>441</v>
      </c>
      <c r="J11582" t="s">
        <v>1013</v>
      </c>
      <c r="K11582" t="s">
        <v>1948</v>
      </c>
      <c r="L11582" t="s">
        <v>125</v>
      </c>
      <c r="O11582" t="s">
        <v>36337</v>
      </c>
      <c r="P11582" s="5" t="s">
        <v>411</v>
      </c>
      <c r="Q11582" s="5" t="s">
        <v>1897</v>
      </c>
      <c r="R11582" t="str">
        <f t="shared" si="1391"/>
        <v>Я</v>
      </c>
    </row>
    <row r="11583" spans="1:18" x14ac:dyDescent="0.25">
      <c r="A11583" s="4">
        <v>11486</v>
      </c>
      <c r="B11583"/>
      <c r="C11583" s="3" t="s">
        <v>229</v>
      </c>
      <c r="D11583" s="3" t="s">
        <v>67</v>
      </c>
      <c r="E11583" s="3" t="s">
        <v>3</v>
      </c>
      <c r="F11583" s="3"/>
      <c r="H11583" t="s">
        <v>20021</v>
      </c>
      <c r="I11583" t="s">
        <v>229</v>
      </c>
      <c r="O11583" t="s">
        <v>3</v>
      </c>
      <c r="P11583" s="5" t="s">
        <v>67</v>
      </c>
      <c r="Q11583" s="5" t="s">
        <v>3</v>
      </c>
      <c r="R11583" t="str">
        <f t="shared" si="1391"/>
        <v>В</v>
      </c>
    </row>
    <row r="11584" spans="1:18" x14ac:dyDescent="0.25">
      <c r="A11584" s="4">
        <v>11487</v>
      </c>
      <c r="B11584"/>
      <c r="C11584" s="3" t="s">
        <v>4468</v>
      </c>
      <c r="D11584" s="3" t="s">
        <v>2480</v>
      </c>
      <c r="E11584" s="3" t="s">
        <v>232</v>
      </c>
      <c r="F11584" s="3"/>
      <c r="H11584" t="s">
        <v>20022</v>
      </c>
      <c r="I11584" t="s">
        <v>1948</v>
      </c>
      <c r="J11584" t="s">
        <v>229</v>
      </c>
      <c r="K11584" t="s">
        <v>1557</v>
      </c>
      <c r="L11584" t="s">
        <v>36266</v>
      </c>
      <c r="M11584" t="s">
        <v>1557</v>
      </c>
      <c r="N11584" t="s">
        <v>36271</v>
      </c>
      <c r="O11584" t="s">
        <v>36352</v>
      </c>
      <c r="P11584" s="5" t="s">
        <v>2480</v>
      </c>
      <c r="Q11584" s="5" t="s">
        <v>232</v>
      </c>
      <c r="R11584" t="str">
        <f t="shared" si="1391"/>
        <v>А</v>
      </c>
    </row>
    <row r="11585" spans="1:18" x14ac:dyDescent="0.25">
      <c r="A11585" s="4">
        <v>11488</v>
      </c>
      <c r="B11585"/>
      <c r="C11585" s="3" t="s">
        <v>3565</v>
      </c>
      <c r="D11585" s="3" t="s">
        <v>3566</v>
      </c>
      <c r="E11585" s="3" t="s">
        <v>74</v>
      </c>
      <c r="F11585" s="3"/>
      <c r="H11585" t="s">
        <v>20023</v>
      </c>
      <c r="I11585" t="s">
        <v>115</v>
      </c>
      <c r="J11585" t="s">
        <v>327</v>
      </c>
      <c r="K11585" t="s">
        <v>4076</v>
      </c>
      <c r="L11585" t="s">
        <v>115</v>
      </c>
      <c r="M11585" t="s">
        <v>1159</v>
      </c>
      <c r="N11585" t="s">
        <v>36268</v>
      </c>
      <c r="O11585" t="s">
        <v>36352</v>
      </c>
      <c r="P11585" s="5" t="s">
        <v>3566</v>
      </c>
      <c r="Q11585" s="5" t="s">
        <v>74</v>
      </c>
      <c r="R11585" t="str">
        <f t="shared" si="1391"/>
        <v>А</v>
      </c>
    </row>
    <row r="11586" spans="1:18" x14ac:dyDescent="0.25">
      <c r="A11586" s="4">
        <v>11489</v>
      </c>
      <c r="B11586"/>
      <c r="C11586" s="3" t="s">
        <v>115</v>
      </c>
      <c r="D11586" s="3" t="s">
        <v>116</v>
      </c>
      <c r="E11586" s="3" t="s">
        <v>38</v>
      </c>
      <c r="F11586" s="3"/>
      <c r="H11586" t="s">
        <v>20024</v>
      </c>
      <c r="I11586" t="s">
        <v>115</v>
      </c>
      <c r="O11586" t="s">
        <v>38</v>
      </c>
      <c r="P11586" s="5" t="s">
        <v>116</v>
      </c>
      <c r="Q11586" s="5" t="s">
        <v>38</v>
      </c>
      <c r="R11586" t="str">
        <f t="shared" si="1391"/>
        <v>И</v>
      </c>
    </row>
    <row r="11587" spans="1:18" x14ac:dyDescent="0.25">
      <c r="A11587" s="4">
        <v>11490</v>
      </c>
      <c r="B11587"/>
      <c r="C11587" s="1" t="s">
        <v>161</v>
      </c>
      <c r="D11587" s="1" t="s">
        <v>161</v>
      </c>
      <c r="E11587" s="1" t="s">
        <v>162</v>
      </c>
      <c r="F11587" s="1"/>
      <c r="O11587" t="s">
        <v>162</v>
      </c>
    </row>
    <row r="11588" spans="1:18" x14ac:dyDescent="0.25">
      <c r="A11588" s="4">
        <v>11491</v>
      </c>
      <c r="B11588"/>
      <c r="C11588" s="3" t="s">
        <v>37</v>
      </c>
      <c r="D11588" s="3" t="s">
        <v>12</v>
      </c>
      <c r="E11588" s="3" t="s">
        <v>38</v>
      </c>
      <c r="F11588" s="3"/>
      <c r="H11588" t="s">
        <v>20025</v>
      </c>
      <c r="I11588" t="s">
        <v>292</v>
      </c>
      <c r="J11588" t="s">
        <v>10073</v>
      </c>
      <c r="O11588" t="s">
        <v>38</v>
      </c>
      <c r="P11588" s="5" t="s">
        <v>12</v>
      </c>
      <c r="Q11588" s="5" t="s">
        <v>38</v>
      </c>
      <c r="R11588" t="str">
        <f>RIGHT(D11588)</f>
        <v>А</v>
      </c>
    </row>
    <row r="11589" spans="1:18" x14ac:dyDescent="0.25">
      <c r="A11589" s="4">
        <v>11492</v>
      </c>
      <c r="B11589"/>
      <c r="C11589" s="1" t="s">
        <v>13</v>
      </c>
      <c r="D11589" s="1" t="s">
        <v>13</v>
      </c>
      <c r="E11589" s="1" t="s">
        <v>162</v>
      </c>
      <c r="F11589" s="1"/>
      <c r="O11589" t="s">
        <v>162</v>
      </c>
    </row>
    <row r="11590" spans="1:18" x14ac:dyDescent="0.25">
      <c r="A11590" s="4">
        <v>11493</v>
      </c>
      <c r="B11590"/>
      <c r="C11590" s="3" t="s">
        <v>441</v>
      </c>
      <c r="D11590" s="3" t="s">
        <v>24</v>
      </c>
      <c r="E11590" s="3" t="s">
        <v>25</v>
      </c>
      <c r="F11590" s="3"/>
      <c r="H11590" t="s">
        <v>20026</v>
      </c>
      <c r="I11590" t="s">
        <v>441</v>
      </c>
      <c r="O11590" t="s">
        <v>36337</v>
      </c>
      <c r="P11590" s="5" t="s">
        <v>24</v>
      </c>
      <c r="Q11590" s="5" t="s">
        <v>25</v>
      </c>
      <c r="R11590" t="str">
        <f t="shared" ref="R11590:R11591" si="1392">RIGHT(D11590)</f>
        <v>Я</v>
      </c>
    </row>
    <row r="11591" spans="1:18" x14ac:dyDescent="0.25">
      <c r="A11591" s="4">
        <v>11494</v>
      </c>
      <c r="B11591"/>
      <c r="C11591" s="3" t="s">
        <v>1050</v>
      </c>
      <c r="D11591" s="3" t="s">
        <v>1051</v>
      </c>
      <c r="E11591" s="3" t="s">
        <v>385</v>
      </c>
      <c r="F11591" s="3"/>
      <c r="H11591" t="s">
        <v>20027</v>
      </c>
      <c r="I11591" t="s">
        <v>36267</v>
      </c>
      <c r="J11591" t="s">
        <v>292</v>
      </c>
      <c r="K11591" t="s">
        <v>1159</v>
      </c>
      <c r="L11591" t="s">
        <v>115</v>
      </c>
      <c r="M11591" t="s">
        <v>9381</v>
      </c>
      <c r="N11591" t="s">
        <v>125</v>
      </c>
      <c r="O11591" t="s">
        <v>36353</v>
      </c>
      <c r="P11591" s="5" t="s">
        <v>1051</v>
      </c>
      <c r="Q11591" s="5" t="s">
        <v>385</v>
      </c>
      <c r="R11591" t="str">
        <f t="shared" si="1392"/>
        <v>Ь</v>
      </c>
    </row>
    <row r="11592" spans="1:18" x14ac:dyDescent="0.25">
      <c r="A11592" s="4">
        <v>11495</v>
      </c>
      <c r="B11592"/>
      <c r="C11592" s="1" t="s">
        <v>13</v>
      </c>
      <c r="D11592" s="1" t="s">
        <v>13</v>
      </c>
      <c r="E11592" s="1" t="s">
        <v>162</v>
      </c>
      <c r="F11592" s="1"/>
      <c r="O11592" t="s">
        <v>162</v>
      </c>
    </row>
    <row r="11593" spans="1:18" x14ac:dyDescent="0.25">
      <c r="A11593" s="4">
        <v>11496</v>
      </c>
      <c r="B11593"/>
      <c r="C11593" s="3" t="s">
        <v>78</v>
      </c>
      <c r="D11593" s="3" t="s">
        <v>79</v>
      </c>
      <c r="E11593" s="3" t="s">
        <v>38</v>
      </c>
      <c r="F11593" s="3"/>
      <c r="H11593" t="s">
        <v>20028</v>
      </c>
      <c r="I11593" t="s">
        <v>1557</v>
      </c>
      <c r="J11593" t="s">
        <v>1159</v>
      </c>
      <c r="K11593" t="s">
        <v>9381</v>
      </c>
      <c r="O11593" t="s">
        <v>38</v>
      </c>
      <c r="P11593" s="5" t="s">
        <v>79</v>
      </c>
      <c r="Q11593" s="5" t="s">
        <v>38</v>
      </c>
      <c r="R11593" t="str">
        <f t="shared" ref="R11593:R11597" si="1393">RIGHT(D11593)</f>
        <v>О</v>
      </c>
    </row>
    <row r="11594" spans="1:18" x14ac:dyDescent="0.25">
      <c r="A11594" s="4">
        <v>11497</v>
      </c>
      <c r="B11594"/>
      <c r="C11594" s="3" t="s">
        <v>39</v>
      </c>
      <c r="D11594" s="3" t="s">
        <v>40</v>
      </c>
      <c r="E11594" s="3" t="s">
        <v>36317</v>
      </c>
      <c r="F11594" s="3"/>
      <c r="H11594" t="s">
        <v>20029</v>
      </c>
      <c r="I11594" t="s">
        <v>1557</v>
      </c>
      <c r="J11594" t="s">
        <v>1159</v>
      </c>
      <c r="K11594" t="s">
        <v>606</v>
      </c>
      <c r="O11594" t="s">
        <v>36337</v>
      </c>
      <c r="P11594" s="5" t="s">
        <v>40</v>
      </c>
      <c r="Q11594" s="5" t="s">
        <v>41</v>
      </c>
      <c r="R11594" t="str">
        <f t="shared" si="1393"/>
        <v>О</v>
      </c>
    </row>
    <row r="11595" spans="1:18" x14ac:dyDescent="0.25">
      <c r="A11595" s="4">
        <v>11498</v>
      </c>
      <c r="B11595"/>
      <c r="C11595" s="3" t="s">
        <v>334</v>
      </c>
      <c r="D11595" s="3" t="s">
        <v>335</v>
      </c>
      <c r="E11595" s="3" t="s">
        <v>16</v>
      </c>
      <c r="F11595" s="3"/>
      <c r="H11595" t="s">
        <v>20030</v>
      </c>
      <c r="I11595" t="s">
        <v>36269</v>
      </c>
      <c r="J11595" t="s">
        <v>4076</v>
      </c>
      <c r="K11595" t="s">
        <v>1948</v>
      </c>
      <c r="L11595" t="s">
        <v>9381</v>
      </c>
      <c r="M11595" t="s">
        <v>1557</v>
      </c>
      <c r="O11595" t="s">
        <v>5510</v>
      </c>
      <c r="P11595" s="5" t="s">
        <v>335</v>
      </c>
      <c r="Q11595" s="5" t="s">
        <v>16</v>
      </c>
      <c r="R11595" t="str">
        <f t="shared" si="1393"/>
        <v>Ь</v>
      </c>
    </row>
    <row r="11596" spans="1:18" x14ac:dyDescent="0.25">
      <c r="A11596" s="4">
        <v>11499</v>
      </c>
      <c r="B11596"/>
      <c r="C11596" s="3" t="s">
        <v>148</v>
      </c>
      <c r="D11596" s="3" t="s">
        <v>149</v>
      </c>
      <c r="E11596" s="3" t="s">
        <v>36342</v>
      </c>
      <c r="F11596" s="3"/>
      <c r="H11596" t="s">
        <v>20031</v>
      </c>
      <c r="I11596" t="s">
        <v>1948</v>
      </c>
      <c r="J11596" t="s">
        <v>1557</v>
      </c>
      <c r="K11596" t="s">
        <v>327</v>
      </c>
      <c r="L11596" t="s">
        <v>292</v>
      </c>
      <c r="M11596" t="s">
        <v>1159</v>
      </c>
      <c r="O11596" t="s">
        <v>36254</v>
      </c>
      <c r="P11596" s="5" t="s">
        <v>149</v>
      </c>
      <c r="Q11596" s="5" t="s">
        <v>150</v>
      </c>
      <c r="R11596" t="str">
        <f t="shared" si="1393"/>
        <v>Й</v>
      </c>
    </row>
    <row r="11597" spans="1:18" x14ac:dyDescent="0.25">
      <c r="A11597" s="4">
        <v>11500</v>
      </c>
      <c r="B11597"/>
      <c r="C11597" s="3" t="s">
        <v>4469</v>
      </c>
      <c r="D11597" s="3" t="s">
        <v>2470</v>
      </c>
      <c r="E11597" s="3" t="s">
        <v>150</v>
      </c>
      <c r="F11597" s="3"/>
      <c r="H11597" t="s">
        <v>20032</v>
      </c>
      <c r="I11597" t="s">
        <v>1948</v>
      </c>
      <c r="J11597" t="s">
        <v>1557</v>
      </c>
      <c r="K11597" t="s">
        <v>4076</v>
      </c>
      <c r="L11597" t="s">
        <v>1285</v>
      </c>
      <c r="M11597" t="s">
        <v>292</v>
      </c>
      <c r="N11597" t="s">
        <v>229</v>
      </c>
      <c r="O11597" t="s">
        <v>8600</v>
      </c>
      <c r="P11597" s="5" t="s">
        <v>2470</v>
      </c>
      <c r="Q11597" s="5" t="s">
        <v>150</v>
      </c>
      <c r="R11597" t="str">
        <f t="shared" si="1393"/>
        <v>Й</v>
      </c>
    </row>
    <row r="11598" spans="1:18" x14ac:dyDescent="0.25">
      <c r="A11598" s="4">
        <v>11501</v>
      </c>
      <c r="B11598"/>
      <c r="C11598" s="1" t="s">
        <v>13</v>
      </c>
      <c r="D11598" s="1" t="s">
        <v>13</v>
      </c>
      <c r="E11598" s="1" t="s">
        <v>162</v>
      </c>
      <c r="F11598" s="1"/>
      <c r="O11598" t="s">
        <v>162</v>
      </c>
    </row>
    <row r="11599" spans="1:18" x14ac:dyDescent="0.25">
      <c r="A11599" s="4">
        <v>11502</v>
      </c>
      <c r="B11599"/>
      <c r="C11599" s="3" t="s">
        <v>4470</v>
      </c>
      <c r="D11599" s="3" t="s">
        <v>4471</v>
      </c>
      <c r="E11599" s="3" t="s">
        <v>150</v>
      </c>
      <c r="F11599" s="3"/>
      <c r="H11599" t="s">
        <v>20033</v>
      </c>
      <c r="I11599" t="s">
        <v>1948</v>
      </c>
      <c r="J11599" t="s">
        <v>1557</v>
      </c>
      <c r="K11599" t="s">
        <v>4076</v>
      </c>
      <c r="L11599" t="s">
        <v>36269</v>
      </c>
      <c r="M11599" t="s">
        <v>36266</v>
      </c>
      <c r="N11599" t="s">
        <v>1948</v>
      </c>
      <c r="O11599" t="s">
        <v>8600</v>
      </c>
      <c r="P11599" s="5" t="s">
        <v>4471</v>
      </c>
      <c r="Q11599" s="5" t="s">
        <v>150</v>
      </c>
      <c r="R11599" t="str">
        <f t="shared" ref="R11599:R11600" si="1394">RIGHT(D11599)</f>
        <v>Й</v>
      </c>
    </row>
    <row r="11600" spans="1:18" x14ac:dyDescent="0.25">
      <c r="A11600" s="4">
        <v>11503</v>
      </c>
      <c r="B11600"/>
      <c r="C11600" s="3" t="s">
        <v>4383</v>
      </c>
      <c r="D11600" s="3" t="s">
        <v>1494</v>
      </c>
      <c r="E11600" s="3" t="s">
        <v>371</v>
      </c>
      <c r="F11600" s="3"/>
      <c r="H11600" t="s">
        <v>20034</v>
      </c>
      <c r="I11600" t="s">
        <v>1948</v>
      </c>
      <c r="J11600" t="s">
        <v>115</v>
      </c>
      <c r="K11600" t="s">
        <v>1159</v>
      </c>
      <c r="L11600" t="s">
        <v>36270</v>
      </c>
      <c r="M11600" t="s">
        <v>1013</v>
      </c>
      <c r="N11600" t="s">
        <v>1557</v>
      </c>
      <c r="O11600" t="s">
        <v>36352</v>
      </c>
      <c r="P11600" s="5" t="s">
        <v>1494</v>
      </c>
      <c r="Q11600" s="5" t="s">
        <v>371</v>
      </c>
      <c r="R11600" t="str">
        <f t="shared" si="1394"/>
        <v>Е</v>
      </c>
    </row>
    <row r="11601" spans="1:18" x14ac:dyDescent="0.25">
      <c r="A11601" s="4">
        <v>11504</v>
      </c>
      <c r="B11601"/>
      <c r="C11601" s="1" t="s">
        <v>13</v>
      </c>
      <c r="D11601" s="1" t="s">
        <v>13</v>
      </c>
      <c r="E11601" s="1" t="s">
        <v>162</v>
      </c>
      <c r="F11601" s="1"/>
      <c r="O11601" t="s">
        <v>162</v>
      </c>
    </row>
    <row r="11602" spans="1:18" x14ac:dyDescent="0.25">
      <c r="A11602" s="4">
        <v>11505</v>
      </c>
      <c r="B11602"/>
      <c r="C11602" s="3" t="s">
        <v>65</v>
      </c>
      <c r="D11602" s="3" t="s">
        <v>66</v>
      </c>
      <c r="E11602" s="3" t="s">
        <v>9</v>
      </c>
      <c r="F11602" s="3"/>
      <c r="H11602" t="s">
        <v>20035</v>
      </c>
      <c r="I11602" t="s">
        <v>1159</v>
      </c>
      <c r="J11602" t="s">
        <v>1557</v>
      </c>
      <c r="K11602" t="s">
        <v>229</v>
      </c>
      <c r="O11602" t="s">
        <v>9</v>
      </c>
      <c r="P11602" s="5" t="s">
        <v>66</v>
      </c>
      <c r="Q11602" s="5" t="s">
        <v>9</v>
      </c>
      <c r="R11602" t="str">
        <f>RIGHT(D11602)</f>
        <v>Т</v>
      </c>
    </row>
    <row r="11603" spans="1:18" x14ac:dyDescent="0.25">
      <c r="A11603" s="4">
        <v>11506</v>
      </c>
      <c r="B11603"/>
      <c r="C11603" s="1" t="s">
        <v>23</v>
      </c>
      <c r="D11603" s="1" t="s">
        <v>23</v>
      </c>
      <c r="E11603" s="1" t="s">
        <v>162</v>
      </c>
      <c r="F11603" s="1"/>
      <c r="O11603" t="s">
        <v>162</v>
      </c>
    </row>
    <row r="11604" spans="1:18" x14ac:dyDescent="0.25">
      <c r="A11604" s="4">
        <v>11507</v>
      </c>
      <c r="B11604"/>
    </row>
    <row r="11605" spans="1:18" x14ac:dyDescent="0.25">
      <c r="A11605" s="4">
        <v>11508</v>
      </c>
      <c r="B11605" s="2" t="s">
        <v>11393</v>
      </c>
    </row>
    <row r="11606" spans="1:18" x14ac:dyDescent="0.25">
      <c r="A11606" s="4">
        <v>11509</v>
      </c>
      <c r="B11606"/>
      <c r="C11606" s="3" t="s">
        <v>3259</v>
      </c>
      <c r="D11606" s="3" t="s">
        <v>452</v>
      </c>
      <c r="E11606" s="3" t="s">
        <v>16</v>
      </c>
      <c r="F11606" s="3"/>
      <c r="H11606" t="s">
        <v>20036</v>
      </c>
      <c r="I11606" t="s">
        <v>1948</v>
      </c>
      <c r="J11606" t="s">
        <v>36276</v>
      </c>
      <c r="K11606" t="s">
        <v>1948</v>
      </c>
      <c r="O11606" t="s">
        <v>5510</v>
      </c>
      <c r="P11606" s="5" t="s">
        <v>452</v>
      </c>
      <c r="Q11606" s="5" t="s">
        <v>16</v>
      </c>
      <c r="R11606" t="str">
        <f t="shared" ref="R11606:R11608" si="1395">RIGHT(D11606)</f>
        <v>Е</v>
      </c>
    </row>
    <row r="11607" spans="1:18" x14ac:dyDescent="0.25">
      <c r="A11607" s="4">
        <v>11510</v>
      </c>
      <c r="B11607"/>
      <c r="C11607" s="3" t="s">
        <v>511</v>
      </c>
      <c r="D11607" s="3" t="s">
        <v>403</v>
      </c>
      <c r="E11607" s="3" t="s">
        <v>36380</v>
      </c>
      <c r="F11607" s="3"/>
      <c r="H11607" t="s">
        <v>20037</v>
      </c>
      <c r="I11607" t="s">
        <v>1557</v>
      </c>
      <c r="J11607" t="s">
        <v>4076</v>
      </c>
      <c r="K11607" t="s">
        <v>10073</v>
      </c>
      <c r="L11607" t="s">
        <v>1557</v>
      </c>
      <c r="O11607" t="s">
        <v>36356</v>
      </c>
      <c r="P11607" s="5" t="s">
        <v>403</v>
      </c>
      <c r="Q11607" s="5" t="s">
        <v>150</v>
      </c>
      <c r="R11607" t="str">
        <f t="shared" si="1395"/>
        <v>Н</v>
      </c>
    </row>
    <row r="11608" spans="1:18" x14ac:dyDescent="0.25">
      <c r="A11608" s="4">
        <v>11511</v>
      </c>
      <c r="B11608"/>
      <c r="C11608" s="3" t="s">
        <v>4383</v>
      </c>
      <c r="D11608" s="3" t="s">
        <v>1494</v>
      </c>
      <c r="E11608" s="3" t="s">
        <v>371</v>
      </c>
      <c r="F11608" s="3"/>
      <c r="H11608" t="s">
        <v>20038</v>
      </c>
      <c r="I11608" t="s">
        <v>1948</v>
      </c>
      <c r="J11608" t="s">
        <v>115</v>
      </c>
      <c r="K11608" t="s">
        <v>1159</v>
      </c>
      <c r="L11608" t="s">
        <v>36270</v>
      </c>
      <c r="M11608" t="s">
        <v>1013</v>
      </c>
      <c r="N11608" t="s">
        <v>1557</v>
      </c>
      <c r="O11608" t="s">
        <v>36352</v>
      </c>
      <c r="P11608" s="5" t="s">
        <v>1494</v>
      </c>
      <c r="Q11608" s="5" t="s">
        <v>371</v>
      </c>
      <c r="R11608" t="str">
        <f t="shared" si="1395"/>
        <v>Е</v>
      </c>
    </row>
    <row r="11609" spans="1:18" x14ac:dyDescent="0.25">
      <c r="A11609" s="4">
        <v>11512</v>
      </c>
      <c r="B11609"/>
      <c r="C11609" s="1" t="s">
        <v>787</v>
      </c>
      <c r="D11609" s="1" t="s">
        <v>787</v>
      </c>
      <c r="E11609" s="1" t="s">
        <v>162</v>
      </c>
      <c r="F11609" s="1"/>
      <c r="O11609" t="s">
        <v>162</v>
      </c>
    </row>
    <row r="11610" spans="1:18" x14ac:dyDescent="0.25">
      <c r="A11610" s="4">
        <v>11513</v>
      </c>
      <c r="B11610"/>
      <c r="C11610" s="3" t="s">
        <v>39</v>
      </c>
      <c r="D11610" s="3" t="s">
        <v>40</v>
      </c>
      <c r="E11610" s="3" t="s">
        <v>36317</v>
      </c>
      <c r="F11610" s="3"/>
      <c r="H11610" t="s">
        <v>20039</v>
      </c>
      <c r="I11610" t="s">
        <v>1557</v>
      </c>
      <c r="J11610" t="s">
        <v>1159</v>
      </c>
      <c r="K11610" t="s">
        <v>606</v>
      </c>
      <c r="O11610" t="s">
        <v>36337</v>
      </c>
      <c r="P11610" s="5" t="s">
        <v>40</v>
      </c>
      <c r="Q11610" s="5" t="s">
        <v>41</v>
      </c>
      <c r="R11610" t="str">
        <f t="shared" ref="R11610:R11611" si="1396">RIGHT(D11610)</f>
        <v>О</v>
      </c>
    </row>
    <row r="11611" spans="1:18" x14ac:dyDescent="0.25">
      <c r="A11611" s="4">
        <v>11514</v>
      </c>
      <c r="B11611"/>
      <c r="C11611" s="3" t="s">
        <v>4472</v>
      </c>
      <c r="D11611" s="3" t="s">
        <v>4473</v>
      </c>
      <c r="E11611" s="3" t="s">
        <v>340</v>
      </c>
      <c r="F11611" s="3"/>
      <c r="H11611" t="s">
        <v>20040</v>
      </c>
      <c r="I11611" t="s">
        <v>1557</v>
      </c>
      <c r="J11611" t="s">
        <v>4076</v>
      </c>
      <c r="K11611" t="s">
        <v>229</v>
      </c>
      <c r="L11611" t="s">
        <v>292</v>
      </c>
      <c r="M11611" t="s">
        <v>1013</v>
      </c>
      <c r="N11611" t="s">
        <v>292</v>
      </c>
      <c r="O11611" t="s">
        <v>8600</v>
      </c>
      <c r="P11611" s="5" t="s">
        <v>4473</v>
      </c>
      <c r="Q11611" s="5" t="s">
        <v>340</v>
      </c>
      <c r="R11611" t="str">
        <f t="shared" si="1396"/>
        <v>Й</v>
      </c>
    </row>
    <row r="11612" spans="1:18" x14ac:dyDescent="0.25">
      <c r="A11612" s="4">
        <v>11515</v>
      </c>
      <c r="B11612"/>
      <c r="C11612" s="1" t="s">
        <v>13</v>
      </c>
      <c r="D11612" s="1" t="s">
        <v>13</v>
      </c>
      <c r="E11612" s="1" t="s">
        <v>162</v>
      </c>
      <c r="F11612" s="1"/>
      <c r="O11612" t="s">
        <v>162</v>
      </c>
    </row>
    <row r="11613" spans="1:18" x14ac:dyDescent="0.25">
      <c r="A11613" s="4">
        <v>11516</v>
      </c>
      <c r="B11613"/>
      <c r="C11613" s="3" t="s">
        <v>108</v>
      </c>
      <c r="D11613" s="3" t="s">
        <v>108</v>
      </c>
      <c r="E11613" s="3" t="s">
        <v>38</v>
      </c>
      <c r="F11613" s="3"/>
      <c r="H11613" t="s">
        <v>20041</v>
      </c>
      <c r="I11613" t="s">
        <v>1557</v>
      </c>
      <c r="J11613" t="s">
        <v>1159</v>
      </c>
      <c r="K11613" t="s">
        <v>9381</v>
      </c>
      <c r="L11613" t="s">
        <v>36274</v>
      </c>
      <c r="M11613" t="s">
        <v>133</v>
      </c>
      <c r="N11613" t="s">
        <v>6307</v>
      </c>
      <c r="O11613" t="s">
        <v>38</v>
      </c>
      <c r="P11613" s="5" t="s">
        <v>108</v>
      </c>
      <c r="Q11613" s="5" t="s">
        <v>38</v>
      </c>
      <c r="R11613" t="str">
        <f t="shared" ref="R11613:R11614" si="1397">RIGHT(D11613)</f>
        <v>о</v>
      </c>
    </row>
    <row r="11614" spans="1:18" x14ac:dyDescent="0.25">
      <c r="A11614" s="4">
        <v>11517</v>
      </c>
      <c r="B11614"/>
      <c r="C11614" s="3" t="s">
        <v>3337</v>
      </c>
      <c r="D11614" s="3" t="s">
        <v>3268</v>
      </c>
      <c r="E11614" s="3" t="s">
        <v>188</v>
      </c>
      <c r="F11614" s="3"/>
      <c r="H11614" t="s">
        <v>20042</v>
      </c>
      <c r="I11614" t="s">
        <v>441</v>
      </c>
      <c r="J11614" t="s">
        <v>125</v>
      </c>
      <c r="K11614" t="s">
        <v>1159</v>
      </c>
      <c r="L11614" t="s">
        <v>1948</v>
      </c>
      <c r="M11614" t="s">
        <v>292</v>
      </c>
      <c r="N11614" t="s">
        <v>9381</v>
      </c>
      <c r="O11614" t="s">
        <v>36353</v>
      </c>
      <c r="P11614" s="5" t="s">
        <v>3268</v>
      </c>
      <c r="Q11614" s="5" t="s">
        <v>188</v>
      </c>
      <c r="R11614" t="str">
        <f t="shared" si="1397"/>
        <v>Я</v>
      </c>
    </row>
    <row r="11615" spans="1:18" x14ac:dyDescent="0.25">
      <c r="A11615" s="4">
        <v>11518</v>
      </c>
      <c r="B11615"/>
      <c r="C11615" s="1" t="s">
        <v>13</v>
      </c>
      <c r="D11615" s="1" t="s">
        <v>13</v>
      </c>
      <c r="E11615" s="1" t="s">
        <v>162</v>
      </c>
      <c r="F11615" s="1"/>
      <c r="O11615" t="s">
        <v>162</v>
      </c>
    </row>
    <row r="11616" spans="1:18" x14ac:dyDescent="0.25">
      <c r="A11616" s="4">
        <v>11519</v>
      </c>
      <c r="B11616"/>
      <c r="C11616" s="3" t="s">
        <v>78</v>
      </c>
      <c r="D11616" s="3" t="s">
        <v>79</v>
      </c>
      <c r="E11616" s="3" t="s">
        <v>38</v>
      </c>
      <c r="F11616" s="3"/>
      <c r="H11616" t="s">
        <v>20043</v>
      </c>
      <c r="I11616" t="s">
        <v>1557</v>
      </c>
      <c r="J11616" t="s">
        <v>1159</v>
      </c>
      <c r="K11616" t="s">
        <v>9381</v>
      </c>
      <c r="O11616" t="s">
        <v>38</v>
      </c>
      <c r="P11616" s="5" t="s">
        <v>79</v>
      </c>
      <c r="Q11616" s="5" t="s">
        <v>38</v>
      </c>
      <c r="R11616" t="str">
        <f t="shared" ref="R11616:R11621" si="1398">RIGHT(D11616)</f>
        <v>О</v>
      </c>
    </row>
    <row r="11617" spans="1:18" x14ac:dyDescent="0.25">
      <c r="A11617" s="4">
        <v>11520</v>
      </c>
      <c r="B11617"/>
      <c r="C11617" s="3" t="s">
        <v>441</v>
      </c>
      <c r="D11617" s="3" t="s">
        <v>24</v>
      </c>
      <c r="E11617" s="3" t="s">
        <v>25</v>
      </c>
      <c r="F11617" s="3"/>
      <c r="H11617" t="s">
        <v>20044</v>
      </c>
      <c r="I11617" t="s">
        <v>441</v>
      </c>
      <c r="O11617" t="s">
        <v>36337</v>
      </c>
      <c r="P11617" s="5" t="s">
        <v>24</v>
      </c>
      <c r="Q11617" s="5" t="s">
        <v>25</v>
      </c>
      <c r="R11617" t="str">
        <f t="shared" si="1398"/>
        <v>Я</v>
      </c>
    </row>
    <row r="11618" spans="1:18" x14ac:dyDescent="0.25">
      <c r="A11618" s="4">
        <v>11521</v>
      </c>
      <c r="B11618"/>
      <c r="C11618" s="3" t="s">
        <v>2357</v>
      </c>
      <c r="D11618" s="3" t="s">
        <v>2358</v>
      </c>
      <c r="E11618" s="3" t="s">
        <v>16</v>
      </c>
      <c r="F11618" s="3"/>
      <c r="H11618" t="s">
        <v>20045</v>
      </c>
      <c r="I11618" t="s">
        <v>292</v>
      </c>
      <c r="J11618" t="s">
        <v>36266</v>
      </c>
      <c r="K11618" t="s">
        <v>292</v>
      </c>
      <c r="L11618" t="s">
        <v>9381</v>
      </c>
      <c r="M11618" t="s">
        <v>292</v>
      </c>
      <c r="N11618" t="s">
        <v>4076</v>
      </c>
      <c r="O11618" t="s">
        <v>5510</v>
      </c>
      <c r="P11618" s="5" t="s">
        <v>2358</v>
      </c>
      <c r="Q11618" s="5" t="s">
        <v>16</v>
      </c>
      <c r="R11618" t="str">
        <f t="shared" si="1398"/>
        <v>А</v>
      </c>
    </row>
    <row r="11619" spans="1:18" x14ac:dyDescent="0.25">
      <c r="A11619" s="4">
        <v>11522</v>
      </c>
      <c r="B11619"/>
      <c r="C11619" s="3" t="s">
        <v>1084</v>
      </c>
      <c r="D11619" s="3" t="s">
        <v>21</v>
      </c>
      <c r="E11619" s="3" t="s">
        <v>409</v>
      </c>
      <c r="F11619" s="3"/>
      <c r="H11619" t="s">
        <v>20046</v>
      </c>
      <c r="I11619" t="s">
        <v>292</v>
      </c>
      <c r="J11619" t="s">
        <v>36266</v>
      </c>
      <c r="K11619" t="s">
        <v>292</v>
      </c>
      <c r="L11619" t="s">
        <v>8848</v>
      </c>
      <c r="M11619" t="s">
        <v>292</v>
      </c>
      <c r="N11619" t="s">
        <v>327</v>
      </c>
      <c r="O11619" t="s">
        <v>36353</v>
      </c>
      <c r="P11619" s="5" t="s">
        <v>21</v>
      </c>
      <c r="Q11619" s="5" t="s">
        <v>409</v>
      </c>
      <c r="R11619" t="str">
        <f t="shared" si="1398"/>
        <v>Ь</v>
      </c>
    </row>
    <row r="11620" spans="1:18" x14ac:dyDescent="0.25">
      <c r="A11620" s="4">
        <v>11523</v>
      </c>
      <c r="B11620"/>
      <c r="C11620" s="3" t="s">
        <v>474</v>
      </c>
      <c r="D11620" s="3" t="s">
        <v>46</v>
      </c>
      <c r="E11620" s="3" t="s">
        <v>3</v>
      </c>
      <c r="F11620" s="3"/>
      <c r="H11620" t="s">
        <v>20047</v>
      </c>
      <c r="I11620" t="s">
        <v>1557</v>
      </c>
      <c r="J11620" t="s">
        <v>36268</v>
      </c>
      <c r="K11620" t="s">
        <v>3953</v>
      </c>
      <c r="O11620" t="s">
        <v>3</v>
      </c>
      <c r="P11620" s="5" t="s">
        <v>46</v>
      </c>
      <c r="Q11620" s="5" t="s">
        <v>3</v>
      </c>
      <c r="R11620" t="str">
        <f t="shared" si="1398"/>
        <v>О</v>
      </c>
    </row>
    <row r="11621" spans="1:18" x14ac:dyDescent="0.25">
      <c r="A11621" s="4">
        <v>11524</v>
      </c>
      <c r="B11621"/>
      <c r="C11621" s="3" t="s">
        <v>4397</v>
      </c>
      <c r="D11621" s="3" t="s">
        <v>4398</v>
      </c>
      <c r="E11621" s="3" t="s">
        <v>155</v>
      </c>
      <c r="F11621" s="3"/>
      <c r="H11621" t="s">
        <v>20048</v>
      </c>
      <c r="I11621" t="s">
        <v>1557</v>
      </c>
      <c r="J11621" t="s">
        <v>36268</v>
      </c>
      <c r="K11621" t="s">
        <v>292</v>
      </c>
      <c r="L11621" t="s">
        <v>1159</v>
      </c>
      <c r="O11621" t="s">
        <v>36352</v>
      </c>
      <c r="P11621" s="5" t="s">
        <v>4398</v>
      </c>
      <c r="Q11621" s="5" t="s">
        <v>3364</v>
      </c>
      <c r="R11621" t="str">
        <f t="shared" si="1398"/>
        <v>О</v>
      </c>
    </row>
    <row r="11622" spans="1:18" x14ac:dyDescent="0.25">
      <c r="A11622" s="4">
        <v>11525</v>
      </c>
      <c r="B11622"/>
      <c r="C11622" s="1" t="s">
        <v>13</v>
      </c>
      <c r="D11622" s="1" t="s">
        <v>13</v>
      </c>
      <c r="E11622" s="1" t="s">
        <v>162</v>
      </c>
      <c r="F11622" s="1"/>
      <c r="O11622" t="s">
        <v>162</v>
      </c>
    </row>
    <row r="11623" spans="1:18" x14ac:dyDescent="0.25">
      <c r="A11623" s="4">
        <v>11526</v>
      </c>
      <c r="B11623"/>
      <c r="C11623" s="3" t="s">
        <v>292</v>
      </c>
      <c r="D11623" s="3" t="s">
        <v>8</v>
      </c>
      <c r="E11623" s="3" t="s">
        <v>38</v>
      </c>
      <c r="F11623" s="3"/>
      <c r="H11623" t="s">
        <v>20049</v>
      </c>
      <c r="I11623" t="s">
        <v>292</v>
      </c>
      <c r="O11623" t="s">
        <v>38</v>
      </c>
      <c r="P11623" s="5" t="s">
        <v>8</v>
      </c>
      <c r="Q11623" s="5" t="s">
        <v>38</v>
      </c>
      <c r="R11623" t="str">
        <f t="shared" ref="R11623:R11627" si="1399">RIGHT(D11623)</f>
        <v>А</v>
      </c>
    </row>
    <row r="11624" spans="1:18" x14ac:dyDescent="0.25">
      <c r="A11624" s="4">
        <v>11527</v>
      </c>
      <c r="B11624"/>
      <c r="C11624" s="3" t="s">
        <v>4474</v>
      </c>
      <c r="D11624" s="3" t="s">
        <v>4475</v>
      </c>
      <c r="E11624" s="3" t="s">
        <v>16</v>
      </c>
      <c r="F11624" s="3"/>
      <c r="H11624" t="s">
        <v>20050</v>
      </c>
      <c r="I11624" t="s">
        <v>36269</v>
      </c>
      <c r="J11624" t="s">
        <v>36268</v>
      </c>
      <c r="K11624" t="s">
        <v>1948</v>
      </c>
      <c r="L11624" t="s">
        <v>3953</v>
      </c>
      <c r="M11624" t="s">
        <v>1948</v>
      </c>
      <c r="N11624" t="s">
        <v>1159</v>
      </c>
      <c r="O11624" t="s">
        <v>5510</v>
      </c>
      <c r="P11624" s="5" t="s">
        <v>4475</v>
      </c>
      <c r="Q11624" s="5" t="s">
        <v>16</v>
      </c>
      <c r="R11624" t="str">
        <f t="shared" si="1399"/>
        <v>Ь</v>
      </c>
    </row>
    <row r="11625" spans="1:18" x14ac:dyDescent="0.25">
      <c r="A11625" s="4">
        <v>11528</v>
      </c>
      <c r="B11625"/>
      <c r="C11625" s="3" t="s">
        <v>3748</v>
      </c>
      <c r="D11625" s="3" t="s">
        <v>892</v>
      </c>
      <c r="E11625" s="3" t="s">
        <v>385</v>
      </c>
      <c r="F11625" s="3"/>
      <c r="H11625" t="s">
        <v>20051</v>
      </c>
      <c r="I11625" t="s">
        <v>36267</v>
      </c>
      <c r="J11625" t="s">
        <v>292</v>
      </c>
      <c r="K11625" t="s">
        <v>229</v>
      </c>
      <c r="L11625" t="s">
        <v>36270</v>
      </c>
      <c r="M11625" t="s">
        <v>8848</v>
      </c>
      <c r="N11625" t="s">
        <v>292</v>
      </c>
      <c r="O11625" t="s">
        <v>36353</v>
      </c>
      <c r="P11625" s="5" t="s">
        <v>892</v>
      </c>
      <c r="Q11625" s="5" t="s">
        <v>385</v>
      </c>
      <c r="R11625" t="str">
        <f t="shared" si="1399"/>
        <v>Ь</v>
      </c>
    </row>
    <row r="11626" spans="1:18" x14ac:dyDescent="0.25">
      <c r="A11626" s="4">
        <v>11529</v>
      </c>
      <c r="B11626"/>
      <c r="C11626" s="3" t="s">
        <v>1557</v>
      </c>
      <c r="D11626" s="3" t="s">
        <v>1179</v>
      </c>
      <c r="E11626" s="3" t="s">
        <v>3</v>
      </c>
      <c r="F11626" s="3"/>
      <c r="H11626" t="s">
        <v>20052</v>
      </c>
      <c r="I11626" t="s">
        <v>1557</v>
      </c>
      <c r="O11626" t="s">
        <v>3</v>
      </c>
      <c r="P11626" s="5" t="s">
        <v>1179</v>
      </c>
      <c r="Q11626" s="5" t="s">
        <v>3</v>
      </c>
      <c r="R11626" t="str">
        <f t="shared" si="1399"/>
        <v>О</v>
      </c>
    </row>
    <row r="11627" spans="1:18" x14ac:dyDescent="0.25">
      <c r="A11627" s="4">
        <v>11530</v>
      </c>
      <c r="B11627"/>
      <c r="C11627" s="3" t="s">
        <v>4476</v>
      </c>
      <c r="D11627" s="3" t="s">
        <v>1494</v>
      </c>
      <c r="E11627" s="3" t="s">
        <v>322</v>
      </c>
      <c r="F11627" s="3"/>
      <c r="H11627" t="s">
        <v>20053</v>
      </c>
      <c r="I11627" t="s">
        <v>115</v>
      </c>
      <c r="J11627" t="s">
        <v>115</v>
      </c>
      <c r="K11627" t="s">
        <v>1159</v>
      </c>
      <c r="L11627" t="s">
        <v>36270</v>
      </c>
      <c r="M11627" t="s">
        <v>1013</v>
      </c>
      <c r="N11627" t="s">
        <v>1557</v>
      </c>
      <c r="O11627" t="s">
        <v>36352</v>
      </c>
      <c r="P11627" s="5" t="s">
        <v>1494</v>
      </c>
      <c r="Q11627" s="5" t="s">
        <v>322</v>
      </c>
      <c r="R11627" t="str">
        <f t="shared" si="1399"/>
        <v>Е</v>
      </c>
    </row>
    <row r="11628" spans="1:18" x14ac:dyDescent="0.25">
      <c r="A11628" s="4">
        <v>11531</v>
      </c>
      <c r="B11628"/>
      <c r="C11628" s="1" t="s">
        <v>13</v>
      </c>
      <c r="D11628" s="1" t="s">
        <v>13</v>
      </c>
      <c r="E11628" s="1" t="s">
        <v>162</v>
      </c>
      <c r="F11628" s="1"/>
      <c r="O11628" t="s">
        <v>162</v>
      </c>
    </row>
    <row r="11629" spans="1:18" x14ac:dyDescent="0.25">
      <c r="A11629" s="4">
        <v>11532</v>
      </c>
      <c r="B11629"/>
      <c r="C11629" s="3" t="s">
        <v>170</v>
      </c>
      <c r="D11629" s="3" t="s">
        <v>171</v>
      </c>
      <c r="E11629" s="3" t="s">
        <v>36342</v>
      </c>
      <c r="F11629" s="3"/>
      <c r="H11629" t="s">
        <v>20054</v>
      </c>
      <c r="I11629" t="s">
        <v>1948</v>
      </c>
      <c r="J11629" t="s">
        <v>1557</v>
      </c>
      <c r="K11629" t="s">
        <v>36268</v>
      </c>
      <c r="L11629" t="s">
        <v>1557</v>
      </c>
      <c r="M11629" t="s">
        <v>1159</v>
      </c>
      <c r="N11629" t="s">
        <v>1557</v>
      </c>
      <c r="O11629" t="s">
        <v>36254</v>
      </c>
      <c r="P11629" s="5" t="s">
        <v>171</v>
      </c>
      <c r="Q11629" s="5" t="s">
        <v>150</v>
      </c>
      <c r="R11629" t="str">
        <f t="shared" ref="R11629:R11632" si="1400">RIGHT(D11629)</f>
        <v>Й</v>
      </c>
    </row>
    <row r="11630" spans="1:18" x14ac:dyDescent="0.25">
      <c r="A11630" s="4">
        <v>11533</v>
      </c>
      <c r="B11630"/>
      <c r="C11630" s="3" t="s">
        <v>4477</v>
      </c>
      <c r="D11630" s="3" t="s">
        <v>4478</v>
      </c>
      <c r="E11630" s="3" t="s">
        <v>16</v>
      </c>
      <c r="F11630" s="3"/>
      <c r="H11630" t="s">
        <v>20055</v>
      </c>
      <c r="I11630" t="s">
        <v>1557</v>
      </c>
      <c r="J11630" t="s">
        <v>1159</v>
      </c>
      <c r="K11630" t="s">
        <v>787</v>
      </c>
      <c r="L11630" t="s">
        <v>1948</v>
      </c>
      <c r="M11630" t="s">
        <v>36276</v>
      </c>
      <c r="N11630" t="s">
        <v>1013</v>
      </c>
      <c r="O11630" t="s">
        <v>5510</v>
      </c>
      <c r="P11630" s="5" t="s">
        <v>4478</v>
      </c>
      <c r="Q11630" s="5" t="s">
        <v>16</v>
      </c>
      <c r="R11630" t="str">
        <f t="shared" si="1400"/>
        <v>О</v>
      </c>
    </row>
    <row r="11631" spans="1:18" x14ac:dyDescent="0.25">
      <c r="A11631" s="4">
        <v>11534</v>
      </c>
      <c r="B11631"/>
      <c r="C11631" s="3" t="s">
        <v>4462</v>
      </c>
      <c r="D11631" s="3" t="s">
        <v>4463</v>
      </c>
      <c r="E11631" s="3" t="s">
        <v>16</v>
      </c>
      <c r="F11631" s="3"/>
      <c r="H11631" t="s">
        <v>20056</v>
      </c>
      <c r="I11631" t="s">
        <v>1557</v>
      </c>
      <c r="J11631" t="s">
        <v>10073</v>
      </c>
      <c r="K11631" t="s">
        <v>8848</v>
      </c>
      <c r="L11631" t="s">
        <v>292</v>
      </c>
      <c r="M11631" t="s">
        <v>36268</v>
      </c>
      <c r="N11631" t="s">
        <v>1557</v>
      </c>
      <c r="O11631" t="s">
        <v>5510</v>
      </c>
      <c r="P11631" s="5" t="s">
        <v>4463</v>
      </c>
      <c r="Q11631" s="5" t="s">
        <v>16</v>
      </c>
      <c r="R11631" t="str">
        <f t="shared" si="1400"/>
        <v>О</v>
      </c>
    </row>
    <row r="11632" spans="1:18" x14ac:dyDescent="0.25">
      <c r="A11632" s="4">
        <v>11535</v>
      </c>
      <c r="B11632"/>
      <c r="C11632" s="3" t="s">
        <v>4479</v>
      </c>
      <c r="D11632" s="3" t="s">
        <v>2470</v>
      </c>
      <c r="E11632" s="3" t="s">
        <v>434</v>
      </c>
      <c r="F11632" s="3"/>
      <c r="H11632" t="s">
        <v>20057</v>
      </c>
      <c r="I11632" t="s">
        <v>1948</v>
      </c>
      <c r="J11632" t="s">
        <v>1948</v>
      </c>
      <c r="K11632" t="s">
        <v>4076</v>
      </c>
      <c r="L11632" t="s">
        <v>1285</v>
      </c>
      <c r="M11632" t="s">
        <v>292</v>
      </c>
      <c r="N11632" t="s">
        <v>229</v>
      </c>
      <c r="O11632" t="s">
        <v>8600</v>
      </c>
      <c r="P11632" s="5" t="s">
        <v>2470</v>
      </c>
      <c r="Q11632" s="5" t="s">
        <v>434</v>
      </c>
      <c r="R11632" t="str">
        <f t="shared" si="1400"/>
        <v>Й</v>
      </c>
    </row>
    <row r="11633" spans="1:18" x14ac:dyDescent="0.25">
      <c r="A11633" s="4">
        <v>11536</v>
      </c>
      <c r="B11633"/>
      <c r="C11633" s="1" t="s">
        <v>13</v>
      </c>
      <c r="D11633" s="1" t="s">
        <v>13</v>
      </c>
      <c r="E11633" s="1" t="s">
        <v>162</v>
      </c>
      <c r="F11633" s="1"/>
      <c r="O11633" t="s">
        <v>162</v>
      </c>
    </row>
    <row r="11634" spans="1:18" x14ac:dyDescent="0.25">
      <c r="A11634" s="4">
        <v>11537</v>
      </c>
      <c r="B11634"/>
      <c r="C11634" s="3" t="s">
        <v>68</v>
      </c>
      <c r="D11634" s="3" t="s">
        <v>69</v>
      </c>
      <c r="E11634" s="3" t="s">
        <v>38</v>
      </c>
      <c r="F11634" s="3"/>
      <c r="H11634" t="s">
        <v>20058</v>
      </c>
      <c r="I11634" t="s">
        <v>6307</v>
      </c>
      <c r="J11634" t="s">
        <v>1948</v>
      </c>
      <c r="K11634" t="s">
        <v>9381</v>
      </c>
      <c r="O11634" t="s">
        <v>38</v>
      </c>
      <c r="P11634" s="5" t="s">
        <v>69</v>
      </c>
      <c r="Q11634" s="5" t="s">
        <v>38</v>
      </c>
      <c r="R11634" t="str">
        <f t="shared" ref="R11634:R11635" si="1401">RIGHT(D11634)</f>
        <v>М</v>
      </c>
    </row>
    <row r="11635" spans="1:18" x14ac:dyDescent="0.25">
      <c r="A11635" s="4">
        <v>11538</v>
      </c>
      <c r="B11635"/>
      <c r="C11635" s="3" t="s">
        <v>4397</v>
      </c>
      <c r="D11635" s="3" t="s">
        <v>4398</v>
      </c>
      <c r="E11635" s="3" t="s">
        <v>371</v>
      </c>
      <c r="F11635" s="3"/>
      <c r="H11635" t="s">
        <v>20059</v>
      </c>
      <c r="I11635" t="s">
        <v>1557</v>
      </c>
      <c r="J11635" t="s">
        <v>36268</v>
      </c>
      <c r="K11635" t="s">
        <v>292</v>
      </c>
      <c r="L11635" t="s">
        <v>1159</v>
      </c>
      <c r="O11635" t="s">
        <v>36352</v>
      </c>
      <c r="P11635" s="5" t="s">
        <v>4398</v>
      </c>
      <c r="Q11635" s="5" t="s">
        <v>996</v>
      </c>
      <c r="R11635" t="str">
        <f t="shared" si="1401"/>
        <v>О</v>
      </c>
    </row>
    <row r="11636" spans="1:18" x14ac:dyDescent="0.25">
      <c r="A11636" s="4">
        <v>11539</v>
      </c>
      <c r="B11636"/>
      <c r="C11636" s="1" t="s">
        <v>13</v>
      </c>
      <c r="D11636" s="1" t="s">
        <v>13</v>
      </c>
      <c r="E11636" s="1" t="s">
        <v>162</v>
      </c>
      <c r="F11636" s="1"/>
      <c r="O11636" t="s">
        <v>162</v>
      </c>
    </row>
    <row r="11637" spans="1:18" x14ac:dyDescent="0.25">
      <c r="A11637" s="4">
        <v>11540</v>
      </c>
      <c r="B11637"/>
      <c r="C11637" s="1" t="s">
        <v>787</v>
      </c>
      <c r="D11637" s="1" t="s">
        <v>787</v>
      </c>
      <c r="E11637" s="1" t="s">
        <v>162</v>
      </c>
      <c r="F11637" s="1"/>
      <c r="O11637" t="s">
        <v>162</v>
      </c>
    </row>
    <row r="11638" spans="1:18" x14ac:dyDescent="0.25">
      <c r="A11638" s="4">
        <v>11541</v>
      </c>
      <c r="B11638" s="1" t="s">
        <v>468</v>
      </c>
    </row>
    <row r="11639" spans="1:18" x14ac:dyDescent="0.25">
      <c r="A11639" s="4">
        <v>11542</v>
      </c>
      <c r="B11639" s="1" t="s">
        <v>469</v>
      </c>
      <c r="C11639" s="1" t="s">
        <v>4480</v>
      </c>
    </row>
    <row r="11640" spans="1:18" x14ac:dyDescent="0.25">
      <c r="A11640" s="4">
        <v>11543</v>
      </c>
      <c r="B11640" s="1" t="s">
        <v>470</v>
      </c>
    </row>
    <row r="11641" spans="1:18" x14ac:dyDescent="0.25">
      <c r="A11641" s="4">
        <v>11544</v>
      </c>
      <c r="B11641"/>
      <c r="C11641" s="3" t="s">
        <v>39</v>
      </c>
      <c r="D11641" s="3" t="s">
        <v>40</v>
      </c>
      <c r="E11641" s="3" t="s">
        <v>36318</v>
      </c>
      <c r="F11641" s="3"/>
      <c r="H11641" t="s">
        <v>20060</v>
      </c>
      <c r="I11641" t="s">
        <v>1557</v>
      </c>
      <c r="J11641" t="s">
        <v>1159</v>
      </c>
      <c r="K11641" t="s">
        <v>606</v>
      </c>
      <c r="O11641" t="s">
        <v>36337</v>
      </c>
      <c r="P11641" s="5" t="s">
        <v>40</v>
      </c>
      <c r="Q11641" s="5" t="s">
        <v>707</v>
      </c>
      <c r="R11641" t="str">
        <f>RIGHT(D11641)</f>
        <v>О</v>
      </c>
    </row>
    <row r="11642" spans="1:18" x14ac:dyDescent="0.25">
      <c r="A11642" s="4">
        <v>11545</v>
      </c>
      <c r="B11642" s="1" t="s">
        <v>471</v>
      </c>
    </row>
    <row r="11643" spans="1:18" x14ac:dyDescent="0.25">
      <c r="A11643" s="4">
        <v>11546</v>
      </c>
      <c r="B11643"/>
      <c r="C11643" s="3" t="s">
        <v>80</v>
      </c>
      <c r="D11643" s="3" t="s">
        <v>81</v>
      </c>
      <c r="E11643" s="3" t="s">
        <v>38</v>
      </c>
      <c r="F11643" s="3"/>
      <c r="H11643" t="s">
        <v>20061</v>
      </c>
      <c r="I11643" t="s">
        <v>292</v>
      </c>
      <c r="J11643" t="s">
        <v>10073</v>
      </c>
      <c r="K11643" t="s">
        <v>36271</v>
      </c>
      <c r="L11643" t="s">
        <v>1557</v>
      </c>
      <c r="M11643" t="s">
        <v>327</v>
      </c>
      <c r="O11643" t="s">
        <v>38</v>
      </c>
      <c r="P11643" s="5" t="s">
        <v>81</v>
      </c>
      <c r="Q11643" s="5" t="s">
        <v>38</v>
      </c>
      <c r="R11643" t="str">
        <f t="shared" ref="R11643:R11647" si="1402">RIGHT(D11643)</f>
        <v>А</v>
      </c>
    </row>
    <row r="11644" spans="1:18" x14ac:dyDescent="0.25">
      <c r="A11644" s="4">
        <v>11547</v>
      </c>
      <c r="B11644"/>
      <c r="C11644" s="3" t="s">
        <v>441</v>
      </c>
      <c r="D11644" s="3" t="s">
        <v>24</v>
      </c>
      <c r="E11644" s="3" t="s">
        <v>25</v>
      </c>
      <c r="F11644" s="3"/>
      <c r="H11644" t="s">
        <v>20062</v>
      </c>
      <c r="I11644" t="s">
        <v>441</v>
      </c>
      <c r="O11644" t="s">
        <v>36337</v>
      </c>
      <c r="P11644" s="5" t="s">
        <v>24</v>
      </c>
      <c r="Q11644" s="5" t="s">
        <v>25</v>
      </c>
      <c r="R11644" t="str">
        <f t="shared" si="1402"/>
        <v>Я</v>
      </c>
    </row>
    <row r="11645" spans="1:18" x14ac:dyDescent="0.25">
      <c r="A11645" s="4">
        <v>11548</v>
      </c>
      <c r="B11645"/>
      <c r="C11645" s="3" t="s">
        <v>4481</v>
      </c>
      <c r="D11645" s="3" t="s">
        <v>3695</v>
      </c>
      <c r="E11645" s="3" t="s">
        <v>409</v>
      </c>
      <c r="F11645" s="3"/>
      <c r="H11645" t="s">
        <v>20063</v>
      </c>
      <c r="I11645" t="s">
        <v>292</v>
      </c>
      <c r="J11645" t="s">
        <v>36266</v>
      </c>
      <c r="K11645" t="s">
        <v>115</v>
      </c>
      <c r="L11645" t="s">
        <v>3953</v>
      </c>
      <c r="M11645" t="s">
        <v>133</v>
      </c>
      <c r="N11645" t="s">
        <v>1159</v>
      </c>
      <c r="O11645" t="s">
        <v>36353</v>
      </c>
      <c r="P11645" s="5" t="s">
        <v>3695</v>
      </c>
      <c r="Q11645" s="5" t="s">
        <v>409</v>
      </c>
      <c r="R11645" t="str">
        <f t="shared" si="1402"/>
        <v>Ь</v>
      </c>
    </row>
    <row r="11646" spans="1:18" x14ac:dyDescent="0.25">
      <c r="A11646" s="4">
        <v>11549</v>
      </c>
      <c r="B11646"/>
      <c r="C11646" s="3" t="s">
        <v>229</v>
      </c>
      <c r="D11646" s="3" t="s">
        <v>67</v>
      </c>
      <c r="E11646" s="3" t="s">
        <v>3</v>
      </c>
      <c r="F11646" s="3"/>
      <c r="H11646" t="s">
        <v>20064</v>
      </c>
      <c r="I11646" t="s">
        <v>229</v>
      </c>
      <c r="O11646" t="s">
        <v>3</v>
      </c>
      <c r="P11646" s="5" t="s">
        <v>67</v>
      </c>
      <c r="Q11646" s="5" t="s">
        <v>3</v>
      </c>
      <c r="R11646" t="str">
        <f t="shared" si="1402"/>
        <v>В</v>
      </c>
    </row>
    <row r="11647" spans="1:18" x14ac:dyDescent="0.25">
      <c r="A11647" s="4">
        <v>11550</v>
      </c>
      <c r="B11647"/>
      <c r="C11647" s="3" t="s">
        <v>4482</v>
      </c>
      <c r="D11647" s="3" t="s">
        <v>4483</v>
      </c>
      <c r="E11647" s="3" t="s">
        <v>296</v>
      </c>
      <c r="F11647" s="3"/>
      <c r="H11647" t="s">
        <v>20065</v>
      </c>
      <c r="I11647" t="s">
        <v>1159</v>
      </c>
      <c r="J11647" t="s">
        <v>1948</v>
      </c>
      <c r="K11647" t="s">
        <v>1159</v>
      </c>
      <c r="L11647" t="s">
        <v>115</v>
      </c>
      <c r="M11647" t="s">
        <v>125</v>
      </c>
      <c r="N11647" t="s">
        <v>36268</v>
      </c>
      <c r="O11647" t="s">
        <v>36352</v>
      </c>
      <c r="P11647" s="5" t="s">
        <v>4483</v>
      </c>
      <c r="Q11647" s="5" t="s">
        <v>296</v>
      </c>
      <c r="R11647" t="str">
        <f t="shared" si="1402"/>
        <v>Т</v>
      </c>
    </row>
    <row r="11648" spans="1:18" x14ac:dyDescent="0.25">
      <c r="A11648" s="4">
        <v>11551</v>
      </c>
      <c r="B11648"/>
      <c r="C11648" s="1" t="s">
        <v>13</v>
      </c>
      <c r="D11648" s="1" t="s">
        <v>13</v>
      </c>
      <c r="E11648" s="1" t="s">
        <v>162</v>
      </c>
      <c r="F11648" s="1"/>
      <c r="O11648" t="s">
        <v>162</v>
      </c>
    </row>
    <row r="11649" spans="1:18" x14ac:dyDescent="0.25">
      <c r="A11649" s="4">
        <v>11552</v>
      </c>
      <c r="B11649"/>
      <c r="C11649" s="3" t="s">
        <v>108</v>
      </c>
      <c r="D11649" s="3" t="s">
        <v>108</v>
      </c>
      <c r="E11649" s="3" t="s">
        <v>38</v>
      </c>
      <c r="F11649" s="3"/>
      <c r="H11649" t="s">
        <v>20066</v>
      </c>
      <c r="I11649" t="s">
        <v>1557</v>
      </c>
      <c r="J11649" t="s">
        <v>1159</v>
      </c>
      <c r="K11649" t="s">
        <v>9381</v>
      </c>
      <c r="L11649" t="s">
        <v>36274</v>
      </c>
      <c r="M11649" t="s">
        <v>133</v>
      </c>
      <c r="N11649" t="s">
        <v>6307</v>
      </c>
      <c r="O11649" t="s">
        <v>38</v>
      </c>
      <c r="P11649" s="5" t="s">
        <v>108</v>
      </c>
      <c r="Q11649" s="5" t="s">
        <v>38</v>
      </c>
      <c r="R11649" t="str">
        <f t="shared" ref="R11649:R11651" si="1403">RIGHT(D11649)</f>
        <v>о</v>
      </c>
    </row>
    <row r="11650" spans="1:18" x14ac:dyDescent="0.25">
      <c r="A11650" s="4">
        <v>11553</v>
      </c>
      <c r="B11650"/>
      <c r="C11650" s="3" t="s">
        <v>315</v>
      </c>
      <c r="D11650" s="3" t="s">
        <v>316</v>
      </c>
      <c r="E11650" s="3" t="s">
        <v>3</v>
      </c>
      <c r="F11650" s="3"/>
      <c r="H11650" t="s">
        <v>20067</v>
      </c>
      <c r="I11650" t="s">
        <v>1557</v>
      </c>
      <c r="J11650" t="s">
        <v>10073</v>
      </c>
      <c r="O11650" t="s">
        <v>3</v>
      </c>
      <c r="P11650" s="5" t="s">
        <v>316</v>
      </c>
      <c r="Q11650" s="5" t="s">
        <v>3</v>
      </c>
      <c r="R11650" t="str">
        <f t="shared" si="1403"/>
        <v>О</v>
      </c>
    </row>
    <row r="11651" spans="1:18" x14ac:dyDescent="0.25">
      <c r="A11651" s="4">
        <v>11554</v>
      </c>
      <c r="B11651"/>
      <c r="C11651" s="3" t="s">
        <v>218</v>
      </c>
      <c r="D11651" s="3" t="s">
        <v>76</v>
      </c>
      <c r="E11651" s="3" t="s">
        <v>36319</v>
      </c>
      <c r="F11651" s="3"/>
      <c r="H11651" t="s">
        <v>20068</v>
      </c>
      <c r="I11651" t="s">
        <v>1557</v>
      </c>
      <c r="J11651" t="s">
        <v>36271</v>
      </c>
      <c r="K11651" t="s">
        <v>1557</v>
      </c>
      <c r="L11651" t="s">
        <v>1159</v>
      </c>
      <c r="O11651" t="s">
        <v>36337</v>
      </c>
      <c r="P11651" s="5" t="s">
        <v>76</v>
      </c>
      <c r="Q11651" s="5" t="s">
        <v>176</v>
      </c>
      <c r="R11651" t="str">
        <f t="shared" si="1403"/>
        <v>О</v>
      </c>
    </row>
    <row r="11652" spans="1:18" x14ac:dyDescent="0.25">
      <c r="A11652" s="4">
        <v>11555</v>
      </c>
      <c r="B11652"/>
      <c r="C11652" s="1" t="s">
        <v>13</v>
      </c>
      <c r="D11652" s="1" t="s">
        <v>13</v>
      </c>
      <c r="E11652" s="1" t="s">
        <v>162</v>
      </c>
      <c r="F11652" s="1"/>
      <c r="O11652" t="s">
        <v>162</v>
      </c>
    </row>
    <row r="11653" spans="1:18" x14ac:dyDescent="0.25">
      <c r="A11653" s="4">
        <v>11556</v>
      </c>
      <c r="B11653"/>
      <c r="C11653" s="3" t="s">
        <v>428</v>
      </c>
      <c r="D11653" s="3" t="s">
        <v>429</v>
      </c>
      <c r="E11653" s="3" t="s">
        <v>38</v>
      </c>
      <c r="F11653" s="3"/>
      <c r="H11653" t="s">
        <v>20069</v>
      </c>
      <c r="I11653" t="s">
        <v>327</v>
      </c>
      <c r="J11653" t="s">
        <v>292</v>
      </c>
      <c r="K11653" t="s">
        <v>327</v>
      </c>
      <c r="O11653" t="s">
        <v>38</v>
      </c>
      <c r="P11653" s="5" t="s">
        <v>429</v>
      </c>
      <c r="Q11653" s="5" t="s">
        <v>38</v>
      </c>
      <c r="R11653" t="str">
        <f t="shared" ref="R11653:R11657" si="1404">RIGHT(D11653)</f>
        <v>К</v>
      </c>
    </row>
    <row r="11654" spans="1:18" x14ac:dyDescent="0.25">
      <c r="A11654" s="4">
        <v>11557</v>
      </c>
      <c r="B11654"/>
      <c r="C11654" s="3" t="s">
        <v>441</v>
      </c>
      <c r="D11654" s="3" t="s">
        <v>24</v>
      </c>
      <c r="E11654" s="3" t="s">
        <v>25</v>
      </c>
      <c r="F11654" s="3"/>
      <c r="H11654" t="s">
        <v>20070</v>
      </c>
      <c r="I11654" t="s">
        <v>441</v>
      </c>
      <c r="O11654" t="s">
        <v>36337</v>
      </c>
      <c r="P11654" s="5" t="s">
        <v>24</v>
      </c>
      <c r="Q11654" s="5" t="s">
        <v>25</v>
      </c>
      <c r="R11654" t="str">
        <f t="shared" si="1404"/>
        <v>Я</v>
      </c>
    </row>
    <row r="11655" spans="1:18" x14ac:dyDescent="0.25">
      <c r="A11655" s="4">
        <v>11558</v>
      </c>
      <c r="B11655"/>
      <c r="C11655" s="3" t="s">
        <v>4481</v>
      </c>
      <c r="D11655" s="3" t="s">
        <v>3695</v>
      </c>
      <c r="E11655" s="3" t="s">
        <v>409</v>
      </c>
      <c r="F11655" s="3"/>
      <c r="H11655" t="s">
        <v>20071</v>
      </c>
      <c r="I11655" t="s">
        <v>292</v>
      </c>
      <c r="J11655" t="s">
        <v>36266</v>
      </c>
      <c r="K11655" t="s">
        <v>115</v>
      </c>
      <c r="L11655" t="s">
        <v>3953</v>
      </c>
      <c r="M11655" t="s">
        <v>133</v>
      </c>
      <c r="N11655" t="s">
        <v>1159</v>
      </c>
      <c r="O11655" t="s">
        <v>36353</v>
      </c>
      <c r="P11655" s="5" t="s">
        <v>3695</v>
      </c>
      <c r="Q11655" s="5" t="s">
        <v>409</v>
      </c>
      <c r="R11655" t="str">
        <f t="shared" si="1404"/>
        <v>Ь</v>
      </c>
    </row>
    <row r="11656" spans="1:18" x14ac:dyDescent="0.25">
      <c r="A11656" s="4">
        <v>11559</v>
      </c>
      <c r="B11656"/>
      <c r="C11656" s="3" t="s">
        <v>229</v>
      </c>
      <c r="D11656" s="3" t="s">
        <v>67</v>
      </c>
      <c r="E11656" s="3" t="s">
        <v>3</v>
      </c>
      <c r="F11656" s="3"/>
      <c r="H11656" t="s">
        <v>20072</v>
      </c>
      <c r="I11656" t="s">
        <v>229</v>
      </c>
      <c r="O11656" t="s">
        <v>3</v>
      </c>
      <c r="P11656" s="5" t="s">
        <v>67</v>
      </c>
      <c r="Q11656" s="5" t="s">
        <v>3</v>
      </c>
      <c r="R11656" t="str">
        <f t="shared" si="1404"/>
        <v>В</v>
      </c>
    </row>
    <row r="11657" spans="1:18" x14ac:dyDescent="0.25">
      <c r="A11657" s="4">
        <v>11560</v>
      </c>
      <c r="B11657"/>
      <c r="C11657" s="3" t="s">
        <v>4482</v>
      </c>
      <c r="D11657" s="3" t="s">
        <v>4483</v>
      </c>
      <c r="E11657" s="3" t="s">
        <v>296</v>
      </c>
      <c r="F11657" s="3"/>
      <c r="H11657" t="s">
        <v>20073</v>
      </c>
      <c r="I11657" t="s">
        <v>1159</v>
      </c>
      <c r="J11657" t="s">
        <v>1948</v>
      </c>
      <c r="K11657" t="s">
        <v>1159</v>
      </c>
      <c r="L11657" t="s">
        <v>115</v>
      </c>
      <c r="M11657" t="s">
        <v>125</v>
      </c>
      <c r="N11657" t="s">
        <v>36268</v>
      </c>
      <c r="O11657" t="s">
        <v>36352</v>
      </c>
      <c r="P11657" s="5" t="s">
        <v>4483</v>
      </c>
      <c r="Q11657" s="5" t="s">
        <v>296</v>
      </c>
      <c r="R11657" t="str">
        <f t="shared" si="1404"/>
        <v>Т</v>
      </c>
    </row>
    <row r="11658" spans="1:18" x14ac:dyDescent="0.25">
      <c r="A11658" s="4">
        <v>11561</v>
      </c>
      <c r="B11658"/>
      <c r="C11658" s="1" t="s">
        <v>13</v>
      </c>
      <c r="D11658" s="1" t="s">
        <v>13</v>
      </c>
      <c r="E11658" s="1" t="s">
        <v>162</v>
      </c>
      <c r="F11658" s="1"/>
      <c r="O11658" t="s">
        <v>162</v>
      </c>
    </row>
    <row r="11659" spans="1:18" x14ac:dyDescent="0.25">
      <c r="A11659" s="4">
        <v>11562</v>
      </c>
      <c r="B11659"/>
      <c r="C11659" s="3" t="s">
        <v>133</v>
      </c>
      <c r="D11659" s="3" t="s">
        <v>134</v>
      </c>
      <c r="E11659" s="3" t="s">
        <v>3</v>
      </c>
      <c r="F11659" s="3"/>
      <c r="H11659" t="s">
        <v>20074</v>
      </c>
      <c r="I11659" t="s">
        <v>133</v>
      </c>
      <c r="O11659" t="s">
        <v>3</v>
      </c>
      <c r="P11659" s="5" t="s">
        <v>134</v>
      </c>
      <c r="Q11659" s="5" t="s">
        <v>3</v>
      </c>
      <c r="R11659" t="str">
        <f t="shared" ref="R11659:R11664" si="1405">RIGHT(D11659)</f>
        <v>У</v>
      </c>
    </row>
    <row r="11660" spans="1:18" x14ac:dyDescent="0.25">
      <c r="A11660" s="4">
        <v>11563</v>
      </c>
      <c r="B11660"/>
      <c r="C11660" s="3" t="s">
        <v>526</v>
      </c>
      <c r="D11660" s="3" t="s">
        <v>24</v>
      </c>
      <c r="E11660" s="3" t="s">
        <v>361</v>
      </c>
      <c r="F11660" s="3"/>
      <c r="H11660" t="s">
        <v>20075</v>
      </c>
      <c r="I11660" t="s">
        <v>441</v>
      </c>
      <c r="J11660" t="s">
        <v>4076</v>
      </c>
      <c r="K11660" t="s">
        <v>1948</v>
      </c>
      <c r="L11660" t="s">
        <v>6307</v>
      </c>
      <c r="O11660" t="s">
        <v>36337</v>
      </c>
      <c r="P11660" s="5" t="s">
        <v>24</v>
      </c>
      <c r="Q11660" s="5" t="s">
        <v>361</v>
      </c>
      <c r="R11660" t="str">
        <f t="shared" si="1405"/>
        <v>Я</v>
      </c>
    </row>
    <row r="11661" spans="1:18" x14ac:dyDescent="0.25">
      <c r="A11661" s="4">
        <v>11564</v>
      </c>
      <c r="B11661"/>
      <c r="C11661" s="3" t="s">
        <v>146</v>
      </c>
      <c r="D11661" s="3" t="s">
        <v>103</v>
      </c>
      <c r="E11661" s="3" t="s">
        <v>147</v>
      </c>
      <c r="F11661" s="3"/>
      <c r="H11661" t="s">
        <v>20076</v>
      </c>
      <c r="I11661" t="s">
        <v>1557</v>
      </c>
      <c r="J11661" t="s">
        <v>36266</v>
      </c>
      <c r="K11661" t="s">
        <v>36270</v>
      </c>
      <c r="L11661" t="s">
        <v>1013</v>
      </c>
      <c r="O11661" t="s">
        <v>36353</v>
      </c>
      <c r="P11661" s="5" t="s">
        <v>103</v>
      </c>
      <c r="Q11661" s="5" t="s">
        <v>147</v>
      </c>
      <c r="R11661" t="str">
        <f t="shared" si="1405"/>
        <v>Ь</v>
      </c>
    </row>
    <row r="11662" spans="1:18" x14ac:dyDescent="0.25">
      <c r="A11662" s="4">
        <v>11565</v>
      </c>
      <c r="B11662"/>
      <c r="C11662" s="3" t="s">
        <v>109</v>
      </c>
      <c r="D11662" s="3" t="s">
        <v>110</v>
      </c>
      <c r="E11662" s="3" t="s">
        <v>605</v>
      </c>
      <c r="F11662" s="3"/>
      <c r="H11662" t="s">
        <v>20077</v>
      </c>
      <c r="I11662" t="s">
        <v>1948</v>
      </c>
      <c r="J11662" t="s">
        <v>125</v>
      </c>
      <c r="K11662" t="s">
        <v>229</v>
      </c>
      <c r="O11662" t="s">
        <v>36352</v>
      </c>
      <c r="P11662" s="5" t="s">
        <v>110</v>
      </c>
      <c r="Q11662" s="5" t="s">
        <v>605</v>
      </c>
      <c r="R11662" t="str">
        <f t="shared" si="1405"/>
        <v>Е</v>
      </c>
    </row>
    <row r="11663" spans="1:18" x14ac:dyDescent="0.25">
      <c r="A11663" s="4">
        <v>11566</v>
      </c>
      <c r="B11663"/>
      <c r="C11663" s="3" t="s">
        <v>334</v>
      </c>
      <c r="D11663" s="3" t="s">
        <v>335</v>
      </c>
      <c r="E11663" s="3" t="s">
        <v>16</v>
      </c>
      <c r="F11663" s="3"/>
      <c r="H11663" t="s">
        <v>20078</v>
      </c>
      <c r="I11663" t="s">
        <v>36269</v>
      </c>
      <c r="J11663" t="s">
        <v>4076</v>
      </c>
      <c r="K11663" t="s">
        <v>1948</v>
      </c>
      <c r="L11663" t="s">
        <v>9381</v>
      </c>
      <c r="M11663" t="s">
        <v>1557</v>
      </c>
      <c r="O11663" t="s">
        <v>5510</v>
      </c>
      <c r="P11663" s="5" t="s">
        <v>335</v>
      </c>
      <c r="Q11663" s="5" t="s">
        <v>16</v>
      </c>
      <c r="R11663" t="str">
        <f t="shared" si="1405"/>
        <v>Ь</v>
      </c>
    </row>
    <row r="11664" spans="1:18" x14ac:dyDescent="0.25">
      <c r="A11664" s="4">
        <v>11567</v>
      </c>
      <c r="B11664"/>
      <c r="C11664" s="3" t="s">
        <v>4484</v>
      </c>
      <c r="D11664" s="3" t="s">
        <v>4485</v>
      </c>
      <c r="E11664" s="3" t="s">
        <v>16</v>
      </c>
      <c r="F11664" s="3"/>
      <c r="H11664" t="s">
        <v>20079</v>
      </c>
      <c r="I11664" t="s">
        <v>1557</v>
      </c>
      <c r="J11664" t="s">
        <v>9059</v>
      </c>
      <c r="K11664" t="s">
        <v>1557</v>
      </c>
      <c r="L11664" t="s">
        <v>36266</v>
      </c>
      <c r="M11664" t="s">
        <v>3953</v>
      </c>
      <c r="O11664" t="s">
        <v>5510</v>
      </c>
      <c r="P11664" s="5" t="s">
        <v>4485</v>
      </c>
      <c r="Q11664" s="5" t="s">
        <v>16</v>
      </c>
      <c r="R11664" t="str">
        <f t="shared" si="1405"/>
        <v>О</v>
      </c>
    </row>
    <row r="11665" spans="1:18" x14ac:dyDescent="0.25">
      <c r="A11665" s="4">
        <v>11568</v>
      </c>
      <c r="B11665"/>
      <c r="C11665" s="1" t="s">
        <v>13</v>
      </c>
      <c r="D11665" s="1" t="s">
        <v>13</v>
      </c>
      <c r="E11665" s="1" t="s">
        <v>162</v>
      </c>
      <c r="F11665" s="1"/>
      <c r="O11665" t="s">
        <v>162</v>
      </c>
    </row>
    <row r="11666" spans="1:18" x14ac:dyDescent="0.25">
      <c r="A11666" s="4">
        <v>11569</v>
      </c>
      <c r="B11666"/>
      <c r="C11666" s="3" t="s">
        <v>1674</v>
      </c>
      <c r="D11666" s="3" t="s">
        <v>2732</v>
      </c>
      <c r="E11666" s="3" t="s">
        <v>211</v>
      </c>
      <c r="F11666" s="3"/>
      <c r="H11666" t="s">
        <v>20080</v>
      </c>
      <c r="I11666" t="s">
        <v>292</v>
      </c>
      <c r="J11666" t="s">
        <v>292</v>
      </c>
      <c r="K11666" t="s">
        <v>292</v>
      </c>
      <c r="O11666" t="s">
        <v>211</v>
      </c>
      <c r="P11666" s="5" t="s">
        <v>2732</v>
      </c>
      <c r="Q11666" s="5" t="s">
        <v>211</v>
      </c>
      <c r="R11666" t="str">
        <f>RIGHT(D11666)</f>
        <v>А</v>
      </c>
    </row>
    <row r="11667" spans="1:18" x14ac:dyDescent="0.25">
      <c r="A11667" s="4">
        <v>11570</v>
      </c>
      <c r="B11667"/>
      <c r="C11667" s="1" t="s">
        <v>13</v>
      </c>
      <c r="D11667" s="1" t="s">
        <v>13</v>
      </c>
      <c r="E11667" s="1" t="s">
        <v>162</v>
      </c>
      <c r="F11667" s="1"/>
      <c r="O11667" t="s">
        <v>162</v>
      </c>
    </row>
    <row r="11668" spans="1:18" x14ac:dyDescent="0.25">
      <c r="A11668" s="4">
        <v>11571</v>
      </c>
      <c r="B11668"/>
      <c r="C11668" s="3" t="s">
        <v>133</v>
      </c>
      <c r="D11668" s="3" t="s">
        <v>134</v>
      </c>
      <c r="E11668" s="3" t="s">
        <v>3</v>
      </c>
      <c r="F11668" s="3"/>
      <c r="H11668" t="s">
        <v>20081</v>
      </c>
      <c r="I11668" t="s">
        <v>133</v>
      </c>
      <c r="O11668" t="s">
        <v>3</v>
      </c>
      <c r="P11668" s="5" t="s">
        <v>134</v>
      </c>
      <c r="Q11668" s="5" t="s">
        <v>3</v>
      </c>
      <c r="R11668" t="str">
        <f t="shared" ref="R11668:R11675" si="1406">RIGHT(D11668)</f>
        <v>У</v>
      </c>
    </row>
    <row r="11669" spans="1:18" x14ac:dyDescent="0.25">
      <c r="A11669" s="4">
        <v>11572</v>
      </c>
      <c r="B11669"/>
      <c r="C11669" s="3" t="s">
        <v>526</v>
      </c>
      <c r="D11669" s="3" t="s">
        <v>24</v>
      </c>
      <c r="E11669" s="3" t="s">
        <v>361</v>
      </c>
      <c r="F11669" s="3"/>
      <c r="H11669" t="s">
        <v>20082</v>
      </c>
      <c r="I11669" t="s">
        <v>441</v>
      </c>
      <c r="J11669" t="s">
        <v>4076</v>
      </c>
      <c r="K11669" t="s">
        <v>1948</v>
      </c>
      <c r="L11669" t="s">
        <v>6307</v>
      </c>
      <c r="O11669" t="s">
        <v>36337</v>
      </c>
      <c r="P11669" s="5" t="s">
        <v>24</v>
      </c>
      <c r="Q11669" s="5" t="s">
        <v>361</v>
      </c>
      <c r="R11669" t="str">
        <f t="shared" si="1406"/>
        <v>Я</v>
      </c>
    </row>
    <row r="11670" spans="1:18" x14ac:dyDescent="0.25">
      <c r="A11670" s="4">
        <v>11573</v>
      </c>
      <c r="B11670"/>
      <c r="C11670" s="3" t="s">
        <v>112</v>
      </c>
      <c r="D11670" s="3" t="s">
        <v>103</v>
      </c>
      <c r="E11670" s="3" t="s">
        <v>96</v>
      </c>
      <c r="F11670" s="3"/>
      <c r="H11670" t="s">
        <v>20083</v>
      </c>
      <c r="I11670" t="s">
        <v>115</v>
      </c>
      <c r="J11670" t="s">
        <v>36266</v>
      </c>
      <c r="K11670" t="s">
        <v>36270</v>
      </c>
      <c r="L11670" t="s">
        <v>1013</v>
      </c>
      <c r="O11670" t="s">
        <v>36353</v>
      </c>
      <c r="P11670" s="5" t="s">
        <v>103</v>
      </c>
      <c r="Q11670" s="5" t="s">
        <v>96</v>
      </c>
      <c r="R11670" t="str">
        <f t="shared" si="1406"/>
        <v>Ь</v>
      </c>
    </row>
    <row r="11671" spans="1:18" x14ac:dyDescent="0.25">
      <c r="A11671" s="4">
        <v>11574</v>
      </c>
      <c r="B11671"/>
      <c r="C11671" s="3" t="s">
        <v>334</v>
      </c>
      <c r="D11671" s="3" t="s">
        <v>335</v>
      </c>
      <c r="E11671" s="3" t="s">
        <v>16</v>
      </c>
      <c r="F11671" s="3"/>
      <c r="H11671" t="s">
        <v>20084</v>
      </c>
      <c r="I11671" t="s">
        <v>36269</v>
      </c>
      <c r="J11671" t="s">
        <v>4076</v>
      </c>
      <c r="K11671" t="s">
        <v>1948</v>
      </c>
      <c r="L11671" t="s">
        <v>9381</v>
      </c>
      <c r="M11671" t="s">
        <v>1557</v>
      </c>
      <c r="O11671" t="s">
        <v>5510</v>
      </c>
      <c r="P11671" s="5" t="s">
        <v>335</v>
      </c>
      <c r="Q11671" s="5" t="s">
        <v>16</v>
      </c>
      <c r="R11671" t="str">
        <f t="shared" si="1406"/>
        <v>Ь</v>
      </c>
    </row>
    <row r="11672" spans="1:18" x14ac:dyDescent="0.25">
      <c r="A11672" s="4">
        <v>11575</v>
      </c>
      <c r="B11672"/>
      <c r="C11672" s="3" t="s">
        <v>1011</v>
      </c>
      <c r="D11672" s="3" t="s">
        <v>1012</v>
      </c>
      <c r="E11672" s="3" t="s">
        <v>99</v>
      </c>
      <c r="F11672" s="3"/>
      <c r="H11672" t="s">
        <v>20085</v>
      </c>
      <c r="I11672" t="s">
        <v>1948</v>
      </c>
      <c r="J11672" t="s">
        <v>115</v>
      </c>
      <c r="K11672" t="s">
        <v>9059</v>
      </c>
      <c r="L11672" t="s">
        <v>1557</v>
      </c>
      <c r="M11672" t="s">
        <v>36266</v>
      </c>
      <c r="N11672" t="s">
        <v>3953</v>
      </c>
      <c r="O11672" t="s">
        <v>8600</v>
      </c>
      <c r="P11672" s="5" t="s">
        <v>1012</v>
      </c>
      <c r="Q11672" s="5" t="s">
        <v>99</v>
      </c>
      <c r="R11672" t="str">
        <f t="shared" si="1406"/>
        <v>Й</v>
      </c>
    </row>
    <row r="11673" spans="1:18" x14ac:dyDescent="0.25">
      <c r="A11673" s="4">
        <v>11576</v>
      </c>
      <c r="B11673"/>
      <c r="C11673" s="3" t="s">
        <v>4486</v>
      </c>
      <c r="D11673" s="3" t="s">
        <v>4487</v>
      </c>
      <c r="E11673" s="3" t="s">
        <v>984</v>
      </c>
      <c r="F11673" s="3"/>
      <c r="H11673" t="s">
        <v>20086</v>
      </c>
      <c r="I11673" t="s">
        <v>441</v>
      </c>
      <c r="J11673" t="s">
        <v>115</v>
      </c>
      <c r="K11673" t="s">
        <v>4076</v>
      </c>
      <c r="L11673" t="s">
        <v>1948</v>
      </c>
      <c r="M11673" t="s">
        <v>36273</v>
      </c>
      <c r="N11673" t="s">
        <v>1557</v>
      </c>
      <c r="O11673" t="s">
        <v>36352</v>
      </c>
      <c r="P11673" s="5" t="s">
        <v>4487</v>
      </c>
      <c r="Q11673" s="5" t="s">
        <v>984</v>
      </c>
      <c r="R11673" t="str">
        <f t="shared" si="1406"/>
        <v>Е</v>
      </c>
    </row>
    <row r="11674" spans="1:18" x14ac:dyDescent="0.25">
      <c r="A11674" s="4">
        <v>11577</v>
      </c>
      <c r="B11674"/>
      <c r="C11674" s="3" t="s">
        <v>125</v>
      </c>
      <c r="D11674" s="3" t="s">
        <v>126</v>
      </c>
      <c r="E11674" s="3" t="s">
        <v>3</v>
      </c>
      <c r="F11674" s="3"/>
      <c r="H11674" t="s">
        <v>20087</v>
      </c>
      <c r="I11674" t="s">
        <v>125</v>
      </c>
      <c r="O11674" t="s">
        <v>3</v>
      </c>
      <c r="P11674" s="5" t="s">
        <v>126</v>
      </c>
      <c r="Q11674" s="5" t="s">
        <v>3</v>
      </c>
      <c r="R11674" t="str">
        <f t="shared" si="1406"/>
        <v>С</v>
      </c>
    </row>
    <row r="11675" spans="1:18" x14ac:dyDescent="0.25">
      <c r="A11675" s="4">
        <v>11578</v>
      </c>
      <c r="B11675"/>
      <c r="C11675" s="3" t="s">
        <v>4488</v>
      </c>
      <c r="D11675" s="3" t="s">
        <v>2367</v>
      </c>
      <c r="E11675" s="3" t="s">
        <v>726</v>
      </c>
      <c r="F11675" s="3"/>
      <c r="H11675" t="s">
        <v>20088</v>
      </c>
      <c r="I11675" t="s">
        <v>115</v>
      </c>
      <c r="J11675" t="s">
        <v>6307</v>
      </c>
      <c r="K11675" t="s">
        <v>292</v>
      </c>
      <c r="L11675" t="s">
        <v>327</v>
      </c>
      <c r="M11675" t="s">
        <v>115</v>
      </c>
      <c r="N11675" t="s">
        <v>4076</v>
      </c>
      <c r="O11675" t="s">
        <v>36352</v>
      </c>
      <c r="P11675" s="5" t="s">
        <v>2367</v>
      </c>
      <c r="Q11675" s="5" t="s">
        <v>726</v>
      </c>
      <c r="R11675" t="str">
        <f t="shared" si="1406"/>
        <v>К</v>
      </c>
    </row>
    <row r="11676" spans="1:18" x14ac:dyDescent="0.25">
      <c r="A11676" s="4">
        <v>11579</v>
      </c>
      <c r="B11676"/>
      <c r="C11676" s="1" t="s">
        <v>13</v>
      </c>
      <c r="D11676" s="1" t="s">
        <v>13</v>
      </c>
      <c r="E11676" s="1" t="s">
        <v>162</v>
      </c>
      <c r="F11676" s="1"/>
      <c r="O11676" t="s">
        <v>162</v>
      </c>
    </row>
    <row r="11677" spans="1:18" x14ac:dyDescent="0.25">
      <c r="A11677" s="4">
        <v>11580</v>
      </c>
      <c r="B11677"/>
      <c r="C11677" s="3" t="s">
        <v>133</v>
      </c>
      <c r="D11677" s="3" t="s">
        <v>134</v>
      </c>
      <c r="E11677" s="3" t="s">
        <v>3</v>
      </c>
      <c r="F11677" s="3"/>
      <c r="H11677" t="s">
        <v>20089</v>
      </c>
      <c r="I11677" t="s">
        <v>133</v>
      </c>
      <c r="O11677" t="s">
        <v>3</v>
      </c>
      <c r="P11677" s="5" t="s">
        <v>134</v>
      </c>
      <c r="Q11677" s="5" t="s">
        <v>3</v>
      </c>
      <c r="R11677" t="str">
        <f t="shared" ref="R11677:R11682" si="1407">RIGHT(D11677)</f>
        <v>У</v>
      </c>
    </row>
    <row r="11678" spans="1:18" x14ac:dyDescent="0.25">
      <c r="A11678" s="4">
        <v>11581</v>
      </c>
      <c r="B11678"/>
      <c r="C11678" s="3" t="s">
        <v>526</v>
      </c>
      <c r="D11678" s="3" t="s">
        <v>24</v>
      </c>
      <c r="E11678" s="3" t="s">
        <v>361</v>
      </c>
      <c r="F11678" s="3"/>
      <c r="H11678" t="s">
        <v>20090</v>
      </c>
      <c r="I11678" t="s">
        <v>441</v>
      </c>
      <c r="J11678" t="s">
        <v>4076</v>
      </c>
      <c r="K11678" t="s">
        <v>1948</v>
      </c>
      <c r="L11678" t="s">
        <v>6307</v>
      </c>
      <c r="O11678" t="s">
        <v>36337</v>
      </c>
      <c r="P11678" s="5" t="s">
        <v>24</v>
      </c>
      <c r="Q11678" s="5" t="s">
        <v>361</v>
      </c>
      <c r="R11678" t="str">
        <f t="shared" si="1407"/>
        <v>Я</v>
      </c>
    </row>
    <row r="11679" spans="1:18" x14ac:dyDescent="0.25">
      <c r="A11679" s="4">
        <v>11582</v>
      </c>
      <c r="B11679"/>
      <c r="C11679" s="3" t="s">
        <v>112</v>
      </c>
      <c r="D11679" s="3" t="s">
        <v>103</v>
      </c>
      <c r="E11679" s="3" t="s">
        <v>96</v>
      </c>
      <c r="F11679" s="3"/>
      <c r="H11679" t="s">
        <v>20091</v>
      </c>
      <c r="I11679" t="s">
        <v>115</v>
      </c>
      <c r="J11679" t="s">
        <v>36266</v>
      </c>
      <c r="K11679" t="s">
        <v>36270</v>
      </c>
      <c r="L11679" t="s">
        <v>1013</v>
      </c>
      <c r="O11679" t="s">
        <v>36353</v>
      </c>
      <c r="P11679" s="5" t="s">
        <v>103</v>
      </c>
      <c r="Q11679" s="5" t="s">
        <v>96</v>
      </c>
      <c r="R11679" t="str">
        <f t="shared" si="1407"/>
        <v>Ь</v>
      </c>
    </row>
    <row r="11680" spans="1:18" x14ac:dyDescent="0.25">
      <c r="A11680" s="4">
        <v>11583</v>
      </c>
      <c r="B11680"/>
      <c r="C11680" s="3" t="s">
        <v>1173</v>
      </c>
      <c r="D11680" s="3" t="s">
        <v>64</v>
      </c>
      <c r="E11680" s="3" t="s">
        <v>16</v>
      </c>
      <c r="F11680" s="3"/>
      <c r="H11680" t="s">
        <v>20092</v>
      </c>
      <c r="I11680" t="s">
        <v>327</v>
      </c>
      <c r="J11680" t="s">
        <v>292</v>
      </c>
      <c r="K11680" t="s">
        <v>1159</v>
      </c>
      <c r="O11680" t="s">
        <v>5510</v>
      </c>
      <c r="P11680" s="5" t="s">
        <v>64</v>
      </c>
      <c r="Q11680" s="5" t="s">
        <v>16</v>
      </c>
      <c r="R11680" t="str">
        <f t="shared" si="1407"/>
        <v>К</v>
      </c>
    </row>
    <row r="11681" spans="1:18" x14ac:dyDescent="0.25">
      <c r="A11681" s="4">
        <v>11584</v>
      </c>
      <c r="B11681"/>
      <c r="C11681" s="3" t="s">
        <v>410</v>
      </c>
      <c r="D11681" s="3" t="s">
        <v>411</v>
      </c>
      <c r="E11681" s="3" t="s">
        <v>36241</v>
      </c>
      <c r="F11681" s="3"/>
      <c r="H11681" t="s">
        <v>20093</v>
      </c>
      <c r="I11681" t="s">
        <v>1948</v>
      </c>
      <c r="J11681" t="s">
        <v>1013</v>
      </c>
      <c r="K11681" t="s">
        <v>1948</v>
      </c>
      <c r="L11681" t="s">
        <v>125</v>
      </c>
      <c r="O11681" t="s">
        <v>36337</v>
      </c>
      <c r="P11681" s="5" t="s">
        <v>1923</v>
      </c>
      <c r="Q11681" s="5" t="s">
        <v>36241</v>
      </c>
      <c r="R11681" t="str">
        <f t="shared" si="1407"/>
        <v>Я</v>
      </c>
    </row>
    <row r="11682" spans="1:18" x14ac:dyDescent="0.25">
      <c r="A11682" s="4">
        <v>11585</v>
      </c>
      <c r="B11682"/>
      <c r="C11682" s="3" t="s">
        <v>4489</v>
      </c>
      <c r="D11682" s="3" t="s">
        <v>4490</v>
      </c>
      <c r="E11682" s="3" t="s">
        <v>107</v>
      </c>
      <c r="F11682" s="3"/>
      <c r="H11682" t="s">
        <v>20094</v>
      </c>
      <c r="I11682" t="s">
        <v>441</v>
      </c>
      <c r="J11682" t="s">
        <v>36266</v>
      </c>
      <c r="K11682" t="s">
        <v>1948</v>
      </c>
      <c r="L11682" t="s">
        <v>1159</v>
      </c>
      <c r="M11682" t="s">
        <v>115</v>
      </c>
      <c r="N11682" t="s">
        <v>9381</v>
      </c>
      <c r="O11682" t="s">
        <v>36352</v>
      </c>
      <c r="P11682" s="5" t="s">
        <v>4490</v>
      </c>
      <c r="Q11682" s="5" t="s">
        <v>54</v>
      </c>
      <c r="R11682" t="str">
        <f t="shared" si="1407"/>
        <v>Ь</v>
      </c>
    </row>
    <row r="11683" spans="1:18" x14ac:dyDescent="0.25">
      <c r="A11683" s="4">
        <v>11586</v>
      </c>
      <c r="B11683"/>
      <c r="C11683" s="1" t="s">
        <v>13</v>
      </c>
      <c r="D11683" s="1" t="s">
        <v>13</v>
      </c>
      <c r="E11683" s="1" t="s">
        <v>162</v>
      </c>
      <c r="F11683" s="1"/>
      <c r="O11683" t="s">
        <v>162</v>
      </c>
    </row>
    <row r="11684" spans="1:18" x14ac:dyDescent="0.25">
      <c r="A11684" s="4">
        <v>11587</v>
      </c>
      <c r="B11684"/>
      <c r="C11684" s="3" t="s">
        <v>1674</v>
      </c>
      <c r="D11684" s="3" t="s">
        <v>2732</v>
      </c>
      <c r="E11684" s="3" t="s">
        <v>211</v>
      </c>
      <c r="F11684" s="3"/>
      <c r="H11684" t="s">
        <v>20095</v>
      </c>
      <c r="I11684" t="s">
        <v>292</v>
      </c>
      <c r="J11684" t="s">
        <v>292</v>
      </c>
      <c r="K11684" t="s">
        <v>292</v>
      </c>
      <c r="O11684" t="s">
        <v>211</v>
      </c>
      <c r="P11684" s="5" t="s">
        <v>2732</v>
      </c>
      <c r="Q11684" s="5" t="s">
        <v>211</v>
      </c>
      <c r="R11684" t="str">
        <f>RIGHT(D11684)</f>
        <v>А</v>
      </c>
    </row>
    <row r="11685" spans="1:18" x14ac:dyDescent="0.25">
      <c r="A11685" s="4">
        <v>11588</v>
      </c>
      <c r="B11685"/>
      <c r="C11685" s="1" t="s">
        <v>13</v>
      </c>
      <c r="D11685" s="1" t="s">
        <v>13</v>
      </c>
      <c r="E11685" s="1" t="s">
        <v>162</v>
      </c>
      <c r="F11685" s="1"/>
      <c r="O11685" t="s">
        <v>162</v>
      </c>
    </row>
    <row r="11686" spans="1:18" x14ac:dyDescent="0.25">
      <c r="A11686" s="4">
        <v>11589</v>
      </c>
      <c r="B11686"/>
      <c r="C11686" s="3" t="s">
        <v>1173</v>
      </c>
      <c r="D11686" s="3" t="s">
        <v>64</v>
      </c>
      <c r="E11686" s="3" t="s">
        <v>16</v>
      </c>
      <c r="F11686" s="3"/>
      <c r="H11686" t="s">
        <v>20096</v>
      </c>
      <c r="I11686" t="s">
        <v>327</v>
      </c>
      <c r="J11686" t="s">
        <v>292</v>
      </c>
      <c r="K11686" t="s">
        <v>1159</v>
      </c>
      <c r="O11686" t="s">
        <v>5510</v>
      </c>
      <c r="P11686" s="5" t="s">
        <v>64</v>
      </c>
      <c r="Q11686" s="5" t="s">
        <v>16</v>
      </c>
      <c r="R11686" t="str">
        <f t="shared" ref="R11686:R11697" si="1408">RIGHT(D11686)</f>
        <v>К</v>
      </c>
    </row>
    <row r="11687" spans="1:18" x14ac:dyDescent="0.25">
      <c r="A11687" s="4">
        <v>11590</v>
      </c>
      <c r="B11687"/>
      <c r="C11687" s="3" t="s">
        <v>410</v>
      </c>
      <c r="D11687" s="3" t="s">
        <v>411</v>
      </c>
      <c r="E11687" s="3" t="s">
        <v>36241</v>
      </c>
      <c r="F11687" s="3"/>
      <c r="H11687" t="s">
        <v>20097</v>
      </c>
      <c r="I11687" t="s">
        <v>1948</v>
      </c>
      <c r="J11687" t="s">
        <v>1013</v>
      </c>
      <c r="K11687" t="s">
        <v>1948</v>
      </c>
      <c r="L11687" t="s">
        <v>125</v>
      </c>
      <c r="O11687" t="s">
        <v>36337</v>
      </c>
      <c r="P11687" s="5" t="s">
        <v>1923</v>
      </c>
      <c r="Q11687" s="5" t="s">
        <v>36241</v>
      </c>
      <c r="R11687" t="str">
        <f t="shared" si="1408"/>
        <v>Я</v>
      </c>
    </row>
    <row r="11688" spans="1:18" x14ac:dyDescent="0.25">
      <c r="A11688" s="4">
        <v>11591</v>
      </c>
      <c r="B11688"/>
      <c r="C11688" s="3" t="s">
        <v>4491</v>
      </c>
      <c r="D11688" s="3" t="s">
        <v>1093</v>
      </c>
      <c r="E11688" s="3" t="s">
        <v>72</v>
      </c>
      <c r="F11688" s="3"/>
      <c r="H11688" t="s">
        <v>20098</v>
      </c>
      <c r="I11688" t="s">
        <v>292</v>
      </c>
      <c r="J11688" t="s">
        <v>36266</v>
      </c>
      <c r="K11688" t="s">
        <v>1557</v>
      </c>
      <c r="L11688" t="s">
        <v>327</v>
      </c>
      <c r="M11688" t="s">
        <v>36273</v>
      </c>
      <c r="O11688" t="s">
        <v>36352</v>
      </c>
      <c r="P11688" s="5" t="s">
        <v>1093</v>
      </c>
      <c r="Q11688" s="5" t="s">
        <v>72</v>
      </c>
      <c r="R11688" t="str">
        <f t="shared" si="1408"/>
        <v>А</v>
      </c>
    </row>
    <row r="11689" spans="1:18" x14ac:dyDescent="0.25">
      <c r="A11689" s="4">
        <v>11592</v>
      </c>
      <c r="B11689"/>
      <c r="C11689" s="3" t="s">
        <v>115</v>
      </c>
      <c r="D11689" s="3" t="s">
        <v>116</v>
      </c>
      <c r="E11689" s="3" t="s">
        <v>38</v>
      </c>
      <c r="F11689" s="3"/>
      <c r="H11689" t="s">
        <v>20099</v>
      </c>
      <c r="I11689" t="s">
        <v>115</v>
      </c>
      <c r="O11689" t="s">
        <v>38</v>
      </c>
      <c r="P11689" s="5" t="s">
        <v>116</v>
      </c>
      <c r="Q11689" s="5" t="s">
        <v>38</v>
      </c>
      <c r="R11689" t="str">
        <f t="shared" si="1408"/>
        <v>И</v>
      </c>
    </row>
    <row r="11690" spans="1:18" x14ac:dyDescent="0.25">
      <c r="A11690" s="4">
        <v>11593</v>
      </c>
      <c r="B11690"/>
      <c r="C11690" s="3" t="s">
        <v>172</v>
      </c>
      <c r="D11690" s="3" t="s">
        <v>173</v>
      </c>
      <c r="E11690" s="3" t="s">
        <v>16</v>
      </c>
      <c r="F11690" s="3"/>
      <c r="H11690" t="s">
        <v>20100</v>
      </c>
      <c r="I11690" t="s">
        <v>1948</v>
      </c>
      <c r="J11690" t="s">
        <v>36276</v>
      </c>
      <c r="K11690" t="s">
        <v>1013</v>
      </c>
      <c r="L11690" t="s">
        <v>1557</v>
      </c>
      <c r="M11690" t="s">
        <v>1557</v>
      </c>
      <c r="N11690" t="s">
        <v>229</v>
      </c>
      <c r="O11690" t="s">
        <v>5510</v>
      </c>
      <c r="P11690" s="5" t="s">
        <v>173</v>
      </c>
      <c r="Q11690" s="5" t="s">
        <v>16</v>
      </c>
      <c r="R11690" t="str">
        <f t="shared" si="1408"/>
        <v>Е</v>
      </c>
    </row>
    <row r="11691" spans="1:18" x14ac:dyDescent="0.25">
      <c r="A11691" s="4">
        <v>11594</v>
      </c>
      <c r="B11691"/>
      <c r="C11691" s="3" t="s">
        <v>229</v>
      </c>
      <c r="D11691" s="3" t="s">
        <v>67</v>
      </c>
      <c r="E11691" s="3" t="s">
        <v>3</v>
      </c>
      <c r="F11691" s="3"/>
      <c r="H11691" t="s">
        <v>20101</v>
      </c>
      <c r="I11691" t="s">
        <v>229</v>
      </c>
      <c r="O11691" t="s">
        <v>3</v>
      </c>
      <c r="P11691" s="5" t="s">
        <v>67</v>
      </c>
      <c r="Q11691" s="5" t="s">
        <v>3</v>
      </c>
      <c r="R11691" t="str">
        <f t="shared" si="1408"/>
        <v>В</v>
      </c>
    </row>
    <row r="11692" spans="1:18" x14ac:dyDescent="0.25">
      <c r="A11692" s="4">
        <v>11595</v>
      </c>
      <c r="B11692"/>
      <c r="C11692" s="3" t="s">
        <v>4492</v>
      </c>
      <c r="D11692" s="3" t="s">
        <v>4493</v>
      </c>
      <c r="E11692" s="3" t="s">
        <v>322</v>
      </c>
      <c r="F11692" s="3"/>
      <c r="H11692" t="s">
        <v>20102</v>
      </c>
      <c r="I11692" t="s">
        <v>6307</v>
      </c>
      <c r="J11692" t="s">
        <v>1557</v>
      </c>
      <c r="K11692" t="s">
        <v>36266</v>
      </c>
      <c r="L11692" t="s">
        <v>1948</v>
      </c>
      <c r="M11692" t="s">
        <v>36279</v>
      </c>
      <c r="O11692" t="s">
        <v>36352</v>
      </c>
      <c r="P11692" s="5" t="s">
        <v>4493</v>
      </c>
      <c r="Q11692" s="5" t="s">
        <v>322</v>
      </c>
      <c r="R11692" t="str">
        <f t="shared" si="1408"/>
        <v>Е</v>
      </c>
    </row>
    <row r="11693" spans="1:18" x14ac:dyDescent="0.25">
      <c r="A11693" s="4">
        <v>11596</v>
      </c>
      <c r="B11693"/>
      <c r="C11693" s="3" t="s">
        <v>109</v>
      </c>
      <c r="D11693" s="3" t="s">
        <v>110</v>
      </c>
      <c r="E11693" s="3" t="s">
        <v>605</v>
      </c>
      <c r="F11693" s="3"/>
      <c r="H11693" t="s">
        <v>20103</v>
      </c>
      <c r="I11693" t="s">
        <v>1948</v>
      </c>
      <c r="J11693" t="s">
        <v>125</v>
      </c>
      <c r="K11693" t="s">
        <v>229</v>
      </c>
      <c r="O11693" t="s">
        <v>36352</v>
      </c>
      <c r="P11693" s="5" t="s">
        <v>110</v>
      </c>
      <c r="Q11693" s="5" t="s">
        <v>605</v>
      </c>
      <c r="R11693" t="str">
        <f t="shared" si="1408"/>
        <v>Е</v>
      </c>
    </row>
    <row r="11694" spans="1:18" x14ac:dyDescent="0.25">
      <c r="A11694" s="4">
        <v>11597</v>
      </c>
      <c r="B11694"/>
      <c r="C11694" s="3" t="s">
        <v>146</v>
      </c>
      <c r="D11694" s="3" t="s">
        <v>103</v>
      </c>
      <c r="E11694" s="3" t="s">
        <v>147</v>
      </c>
      <c r="F11694" s="3"/>
      <c r="H11694" t="s">
        <v>20104</v>
      </c>
      <c r="I11694" t="s">
        <v>1557</v>
      </c>
      <c r="J11694" t="s">
        <v>36266</v>
      </c>
      <c r="K11694" t="s">
        <v>36270</v>
      </c>
      <c r="L11694" t="s">
        <v>1013</v>
      </c>
      <c r="O11694" t="s">
        <v>36353</v>
      </c>
      <c r="P11694" s="5" t="s">
        <v>103</v>
      </c>
      <c r="Q11694" s="5" t="s">
        <v>147</v>
      </c>
      <c r="R11694" t="str">
        <f t="shared" si="1408"/>
        <v>Ь</v>
      </c>
    </row>
    <row r="11695" spans="1:18" x14ac:dyDescent="0.25">
      <c r="A11695" s="4">
        <v>11598</v>
      </c>
      <c r="B11695"/>
      <c r="C11695" s="3" t="s">
        <v>334</v>
      </c>
      <c r="D11695" s="3" t="s">
        <v>335</v>
      </c>
      <c r="E11695" s="3" t="s">
        <v>16</v>
      </c>
      <c r="F11695" s="3"/>
      <c r="H11695" t="s">
        <v>20105</v>
      </c>
      <c r="I11695" t="s">
        <v>36269</v>
      </c>
      <c r="J11695" t="s">
        <v>4076</v>
      </c>
      <c r="K11695" t="s">
        <v>1948</v>
      </c>
      <c r="L11695" t="s">
        <v>9381</v>
      </c>
      <c r="M11695" t="s">
        <v>1557</v>
      </c>
      <c r="O11695" t="s">
        <v>5510</v>
      </c>
      <c r="P11695" s="5" t="s">
        <v>335</v>
      </c>
      <c r="Q11695" s="5" t="s">
        <v>16</v>
      </c>
      <c r="R11695" t="str">
        <f t="shared" si="1408"/>
        <v>Ь</v>
      </c>
    </row>
    <row r="11696" spans="1:18" x14ac:dyDescent="0.25">
      <c r="A11696" s="4">
        <v>11599</v>
      </c>
      <c r="B11696"/>
      <c r="C11696" s="3" t="s">
        <v>1173</v>
      </c>
      <c r="D11696" s="3" t="s">
        <v>64</v>
      </c>
      <c r="E11696" s="3" t="s">
        <v>16</v>
      </c>
      <c r="F11696" s="3"/>
      <c r="H11696" t="s">
        <v>20106</v>
      </c>
      <c r="I11696" t="s">
        <v>327</v>
      </c>
      <c r="J11696" t="s">
        <v>292</v>
      </c>
      <c r="K11696" t="s">
        <v>1159</v>
      </c>
      <c r="O11696" t="s">
        <v>5510</v>
      </c>
      <c r="P11696" s="5" t="s">
        <v>64</v>
      </c>
      <c r="Q11696" s="5" t="s">
        <v>16</v>
      </c>
      <c r="R11696" t="str">
        <f t="shared" si="1408"/>
        <v>К</v>
      </c>
    </row>
    <row r="11697" spans="1:18" x14ac:dyDescent="0.25">
      <c r="A11697" s="4">
        <v>11600</v>
      </c>
      <c r="B11697"/>
      <c r="C11697" s="3" t="s">
        <v>410</v>
      </c>
      <c r="D11697" s="3" t="s">
        <v>411</v>
      </c>
      <c r="E11697" s="3" t="s">
        <v>36241</v>
      </c>
      <c r="F11697" s="3"/>
      <c r="H11697" t="s">
        <v>20107</v>
      </c>
      <c r="I11697" t="s">
        <v>1948</v>
      </c>
      <c r="J11697" t="s">
        <v>1013</v>
      </c>
      <c r="K11697" t="s">
        <v>1948</v>
      </c>
      <c r="L11697" t="s">
        <v>125</v>
      </c>
      <c r="O11697" t="s">
        <v>36337</v>
      </c>
      <c r="P11697" s="5" t="s">
        <v>411</v>
      </c>
      <c r="Q11697" s="5" t="s">
        <v>36241</v>
      </c>
      <c r="R11697" t="str">
        <f t="shared" si="1408"/>
        <v>Я</v>
      </c>
    </row>
    <row r="11698" spans="1:18" x14ac:dyDescent="0.25">
      <c r="A11698" s="4">
        <v>11601</v>
      </c>
      <c r="B11698"/>
      <c r="C11698" s="1" t="s">
        <v>13</v>
      </c>
      <c r="D11698" s="1" t="s">
        <v>13</v>
      </c>
      <c r="E11698" s="1" t="s">
        <v>162</v>
      </c>
      <c r="F11698" s="1"/>
      <c r="O11698" t="s">
        <v>162</v>
      </c>
    </row>
    <row r="11699" spans="1:18" x14ac:dyDescent="0.25">
      <c r="A11699" s="4">
        <v>11602</v>
      </c>
      <c r="B11699"/>
      <c r="C11699" s="3" t="s">
        <v>441</v>
      </c>
      <c r="D11699" s="3" t="s">
        <v>24</v>
      </c>
      <c r="E11699" s="3" t="s">
        <v>25</v>
      </c>
      <c r="F11699" s="3"/>
      <c r="H11699" t="s">
        <v>20108</v>
      </c>
      <c r="I11699" t="s">
        <v>441</v>
      </c>
      <c r="O11699" t="s">
        <v>36337</v>
      </c>
      <c r="P11699" s="5" t="s">
        <v>24</v>
      </c>
      <c r="Q11699" s="5" t="s">
        <v>25</v>
      </c>
      <c r="R11699" t="str">
        <f t="shared" ref="R11699:R11704" si="1409">RIGHT(D11699)</f>
        <v>Я</v>
      </c>
    </row>
    <row r="11700" spans="1:18" x14ac:dyDescent="0.25">
      <c r="A11700" s="4">
        <v>11603</v>
      </c>
      <c r="B11700"/>
      <c r="C11700" s="3" t="s">
        <v>137</v>
      </c>
      <c r="D11700" s="3" t="s">
        <v>103</v>
      </c>
      <c r="E11700" s="3" t="s">
        <v>138</v>
      </c>
      <c r="F11700" s="3"/>
      <c r="H11700" t="s">
        <v>20109</v>
      </c>
      <c r="I11700" t="s">
        <v>292</v>
      </c>
      <c r="J11700" t="s">
        <v>36266</v>
      </c>
      <c r="K11700" t="s">
        <v>36270</v>
      </c>
      <c r="L11700" t="s">
        <v>1013</v>
      </c>
      <c r="O11700" t="s">
        <v>36353</v>
      </c>
      <c r="P11700" s="5" t="s">
        <v>103</v>
      </c>
      <c r="Q11700" s="5" t="s">
        <v>138</v>
      </c>
      <c r="R11700" t="str">
        <f t="shared" si="1409"/>
        <v>Ь</v>
      </c>
    </row>
    <row r="11701" spans="1:18" x14ac:dyDescent="0.25">
      <c r="A11701" s="4">
        <v>11604</v>
      </c>
      <c r="B11701"/>
      <c r="C11701" s="3" t="s">
        <v>229</v>
      </c>
      <c r="D11701" s="3" t="s">
        <v>67</v>
      </c>
      <c r="E11701" s="3" t="s">
        <v>3</v>
      </c>
      <c r="F11701" s="3"/>
      <c r="H11701" t="s">
        <v>20110</v>
      </c>
      <c r="I11701" t="s">
        <v>229</v>
      </c>
      <c r="O11701" t="s">
        <v>3</v>
      </c>
      <c r="P11701" s="5" t="s">
        <v>67</v>
      </c>
      <c r="Q11701" s="5" t="s">
        <v>3</v>
      </c>
      <c r="R11701" t="str">
        <f t="shared" si="1409"/>
        <v>В</v>
      </c>
    </row>
    <row r="11702" spans="1:18" x14ac:dyDescent="0.25">
      <c r="A11702" s="4">
        <v>11605</v>
      </c>
      <c r="B11702"/>
      <c r="C11702" s="3" t="s">
        <v>334</v>
      </c>
      <c r="D11702" s="3" t="s">
        <v>335</v>
      </c>
      <c r="E11702" s="3" t="s">
        <v>16</v>
      </c>
      <c r="F11702" s="3"/>
      <c r="H11702" t="s">
        <v>20111</v>
      </c>
      <c r="I11702" t="s">
        <v>36269</v>
      </c>
      <c r="J11702" t="s">
        <v>4076</v>
      </c>
      <c r="K11702" t="s">
        <v>1948</v>
      </c>
      <c r="L11702" t="s">
        <v>9381</v>
      </c>
      <c r="M11702" t="s">
        <v>1557</v>
      </c>
      <c r="O11702" t="s">
        <v>5510</v>
      </c>
      <c r="P11702" s="5" t="s">
        <v>335</v>
      </c>
      <c r="Q11702" s="5" t="s">
        <v>16</v>
      </c>
      <c r="R11702" t="str">
        <f t="shared" si="1409"/>
        <v>Ь</v>
      </c>
    </row>
    <row r="11703" spans="1:18" x14ac:dyDescent="0.25">
      <c r="A11703" s="4">
        <v>11606</v>
      </c>
      <c r="B11703"/>
      <c r="C11703" s="3" t="s">
        <v>4494</v>
      </c>
      <c r="D11703" s="3" t="s">
        <v>1012</v>
      </c>
      <c r="E11703" s="3" t="s">
        <v>466</v>
      </c>
      <c r="F11703" s="3"/>
      <c r="H11703" t="s">
        <v>20112</v>
      </c>
      <c r="I11703" t="s">
        <v>6307</v>
      </c>
      <c r="J11703" t="s">
        <v>1557</v>
      </c>
      <c r="K11703" t="s">
        <v>9059</v>
      </c>
      <c r="L11703" t="s">
        <v>1557</v>
      </c>
      <c r="M11703" t="s">
        <v>36266</v>
      </c>
      <c r="N11703" t="s">
        <v>3953</v>
      </c>
      <c r="O11703" t="s">
        <v>8600</v>
      </c>
      <c r="P11703" s="5" t="s">
        <v>1012</v>
      </c>
      <c r="Q11703" s="5" t="s">
        <v>466</v>
      </c>
      <c r="R11703" t="str">
        <f t="shared" si="1409"/>
        <v>Й</v>
      </c>
    </row>
    <row r="11704" spans="1:18" x14ac:dyDescent="0.25">
      <c r="A11704" s="4">
        <v>11607</v>
      </c>
      <c r="B11704"/>
      <c r="C11704" s="3" t="s">
        <v>1063</v>
      </c>
      <c r="D11704" s="3" t="s">
        <v>1064</v>
      </c>
      <c r="E11704" s="3" t="s">
        <v>322</v>
      </c>
      <c r="F11704" s="3"/>
      <c r="H11704" t="s">
        <v>20113</v>
      </c>
      <c r="I11704" t="s">
        <v>115</v>
      </c>
      <c r="J11704" t="s">
        <v>115</v>
      </c>
      <c r="K11704" t="s">
        <v>4076</v>
      </c>
      <c r="L11704" t="s">
        <v>441</v>
      </c>
      <c r="M11704" t="s">
        <v>1557</v>
      </c>
      <c r="N11704" t="s">
        <v>1159</v>
      </c>
      <c r="O11704" t="s">
        <v>36352</v>
      </c>
      <c r="P11704" s="5" t="s">
        <v>1064</v>
      </c>
      <c r="Q11704" s="5" t="s">
        <v>322</v>
      </c>
      <c r="R11704" t="str">
        <f t="shared" si="1409"/>
        <v>Е</v>
      </c>
    </row>
    <row r="11705" spans="1:18" x14ac:dyDescent="0.25">
      <c r="A11705" s="4">
        <v>11608</v>
      </c>
      <c r="B11705"/>
      <c r="C11705" s="1" t="s">
        <v>13</v>
      </c>
      <c r="D11705" s="1" t="s">
        <v>13</v>
      </c>
      <c r="E11705" s="1" t="s">
        <v>162</v>
      </c>
      <c r="F11705" s="1"/>
      <c r="O11705" t="s">
        <v>162</v>
      </c>
    </row>
    <row r="11706" spans="1:18" x14ac:dyDescent="0.25">
      <c r="A11706" s="4">
        <v>11609</v>
      </c>
      <c r="B11706"/>
      <c r="C11706" s="3" t="s">
        <v>109</v>
      </c>
      <c r="D11706" s="3" t="s">
        <v>110</v>
      </c>
      <c r="E11706" s="3" t="s">
        <v>605</v>
      </c>
      <c r="F11706" s="3"/>
      <c r="H11706" t="s">
        <v>20114</v>
      </c>
      <c r="I11706" t="s">
        <v>1948</v>
      </c>
      <c r="J11706" t="s">
        <v>125</v>
      </c>
      <c r="K11706" t="s">
        <v>229</v>
      </c>
      <c r="O11706" t="s">
        <v>36352</v>
      </c>
      <c r="P11706" s="5" t="s">
        <v>110</v>
      </c>
      <c r="Q11706" s="5" t="s">
        <v>605</v>
      </c>
      <c r="R11706" t="str">
        <f t="shared" ref="R11706:R11709" si="1410">RIGHT(D11706)</f>
        <v>Е</v>
      </c>
    </row>
    <row r="11707" spans="1:18" x14ac:dyDescent="0.25">
      <c r="A11707" s="4">
        <v>11610</v>
      </c>
      <c r="B11707"/>
      <c r="C11707" s="3" t="s">
        <v>146</v>
      </c>
      <c r="D11707" s="3" t="s">
        <v>103</v>
      </c>
      <c r="E11707" s="3" t="s">
        <v>147</v>
      </c>
      <c r="F11707" s="3"/>
      <c r="H11707" t="s">
        <v>20115</v>
      </c>
      <c r="I11707" t="s">
        <v>1557</v>
      </c>
      <c r="J11707" t="s">
        <v>36266</v>
      </c>
      <c r="K11707" t="s">
        <v>36270</v>
      </c>
      <c r="L11707" t="s">
        <v>1013</v>
      </c>
      <c r="O11707" t="s">
        <v>36353</v>
      </c>
      <c r="P11707" s="5" t="s">
        <v>103</v>
      </c>
      <c r="Q11707" s="5" t="s">
        <v>147</v>
      </c>
      <c r="R11707" t="str">
        <f t="shared" si="1410"/>
        <v>Ь</v>
      </c>
    </row>
    <row r="11708" spans="1:18" x14ac:dyDescent="0.25">
      <c r="A11708" s="4">
        <v>11611</v>
      </c>
      <c r="B11708"/>
      <c r="C11708" s="3" t="s">
        <v>334</v>
      </c>
      <c r="D11708" s="3" t="s">
        <v>335</v>
      </c>
      <c r="E11708" s="3" t="s">
        <v>16</v>
      </c>
      <c r="F11708" s="3"/>
      <c r="H11708" t="s">
        <v>20116</v>
      </c>
      <c r="I11708" t="s">
        <v>36269</v>
      </c>
      <c r="J11708" t="s">
        <v>4076</v>
      </c>
      <c r="K11708" t="s">
        <v>1948</v>
      </c>
      <c r="L11708" t="s">
        <v>9381</v>
      </c>
      <c r="M11708" t="s">
        <v>1557</v>
      </c>
      <c r="O11708" t="s">
        <v>5510</v>
      </c>
      <c r="P11708" s="5" t="s">
        <v>335</v>
      </c>
      <c r="Q11708" s="5" t="s">
        <v>16</v>
      </c>
      <c r="R11708" t="str">
        <f t="shared" si="1410"/>
        <v>Ь</v>
      </c>
    </row>
    <row r="11709" spans="1:18" x14ac:dyDescent="0.25">
      <c r="A11709" s="4">
        <v>11612</v>
      </c>
      <c r="B11709"/>
      <c r="C11709" s="3" t="s">
        <v>4484</v>
      </c>
      <c r="D11709" s="3" t="s">
        <v>4485</v>
      </c>
      <c r="E11709" s="3" t="s">
        <v>16</v>
      </c>
      <c r="F11709" s="3"/>
      <c r="H11709" t="s">
        <v>20117</v>
      </c>
      <c r="I11709" t="s">
        <v>1557</v>
      </c>
      <c r="J11709" t="s">
        <v>9059</v>
      </c>
      <c r="K11709" t="s">
        <v>1557</v>
      </c>
      <c r="L11709" t="s">
        <v>36266</v>
      </c>
      <c r="M11709" t="s">
        <v>3953</v>
      </c>
      <c r="O11709" t="s">
        <v>5510</v>
      </c>
      <c r="P11709" s="5" t="s">
        <v>4485</v>
      </c>
      <c r="Q11709" s="5" t="s">
        <v>16</v>
      </c>
      <c r="R11709" t="str">
        <f t="shared" si="1410"/>
        <v>О</v>
      </c>
    </row>
    <row r="11710" spans="1:18" x14ac:dyDescent="0.25">
      <c r="A11710" s="4">
        <v>11613</v>
      </c>
      <c r="B11710"/>
      <c r="C11710" s="1" t="s">
        <v>13</v>
      </c>
      <c r="D11710" s="1" t="s">
        <v>13</v>
      </c>
      <c r="E11710" s="1" t="s">
        <v>162</v>
      </c>
      <c r="F11710" s="1"/>
      <c r="O11710" t="s">
        <v>162</v>
      </c>
    </row>
    <row r="11711" spans="1:18" x14ac:dyDescent="0.25">
      <c r="A11711" s="4">
        <v>11614</v>
      </c>
      <c r="B11711" s="1" t="s">
        <v>468</v>
      </c>
    </row>
    <row r="11712" spans="1:18" x14ac:dyDescent="0.25">
      <c r="A11712" s="4">
        <v>11615</v>
      </c>
      <c r="B11712" s="1" t="s">
        <v>469</v>
      </c>
      <c r="C11712" s="1" t="s">
        <v>1674</v>
      </c>
    </row>
    <row r="11713" spans="1:18" x14ac:dyDescent="0.25">
      <c r="A11713" s="4">
        <v>11616</v>
      </c>
      <c r="B11713" s="1" t="s">
        <v>470</v>
      </c>
    </row>
    <row r="11714" spans="1:18" x14ac:dyDescent="0.25">
      <c r="A11714" s="4">
        <v>11617</v>
      </c>
      <c r="B11714"/>
      <c r="C11714" s="3" t="s">
        <v>292</v>
      </c>
      <c r="D11714" s="3" t="s">
        <v>8</v>
      </c>
      <c r="E11714" s="3" t="s">
        <v>38</v>
      </c>
      <c r="F11714" s="3"/>
      <c r="H11714" t="s">
        <v>20118</v>
      </c>
      <c r="I11714" t="s">
        <v>292</v>
      </c>
      <c r="O11714" t="s">
        <v>38</v>
      </c>
      <c r="P11714" s="5" t="s">
        <v>8</v>
      </c>
      <c r="Q11714" s="5" t="s">
        <v>38</v>
      </c>
      <c r="R11714" t="str">
        <f>RIGHT(D11714)</f>
        <v>А</v>
      </c>
    </row>
    <row r="11715" spans="1:18" x14ac:dyDescent="0.25">
      <c r="A11715" s="4">
        <v>11618</v>
      </c>
      <c r="B11715" s="1" t="s">
        <v>471</v>
      </c>
    </row>
    <row r="11716" spans="1:18" x14ac:dyDescent="0.25">
      <c r="A11716" s="4">
        <v>11619</v>
      </c>
      <c r="B11716"/>
      <c r="C11716" s="3" t="s">
        <v>309</v>
      </c>
      <c r="D11716" s="3" t="s">
        <v>310</v>
      </c>
      <c r="E11716" s="3" t="s">
        <v>16</v>
      </c>
      <c r="F11716" s="3"/>
      <c r="H11716" t="s">
        <v>20119</v>
      </c>
      <c r="I11716" t="s">
        <v>6307</v>
      </c>
      <c r="J11716" t="s">
        <v>1557</v>
      </c>
      <c r="K11716" t="s">
        <v>1159</v>
      </c>
      <c r="L11716" t="s">
        <v>1557</v>
      </c>
      <c r="M11716" t="s">
        <v>3953</v>
      </c>
      <c r="O11716" t="s">
        <v>5510</v>
      </c>
      <c r="P11716" s="5" t="s">
        <v>310</v>
      </c>
      <c r="Q11716" s="5" t="s">
        <v>16</v>
      </c>
      <c r="R11716" t="str">
        <f t="shared" ref="R11716:R11722" si="1411">RIGHT(D11716)</f>
        <v>М</v>
      </c>
    </row>
    <row r="11717" spans="1:18" x14ac:dyDescent="0.25">
      <c r="A11717" s="4">
        <v>11620</v>
      </c>
      <c r="B11717"/>
      <c r="C11717" s="3" t="s">
        <v>441</v>
      </c>
      <c r="D11717" s="3" t="s">
        <v>24</v>
      </c>
      <c r="E11717" s="3" t="s">
        <v>25</v>
      </c>
      <c r="F11717" s="3"/>
      <c r="H11717" t="s">
        <v>20120</v>
      </c>
      <c r="I11717" t="s">
        <v>441</v>
      </c>
      <c r="O11717" t="s">
        <v>36337</v>
      </c>
      <c r="P11717" s="5" t="s">
        <v>24</v>
      </c>
      <c r="Q11717" s="5" t="s">
        <v>25</v>
      </c>
      <c r="R11717" t="str">
        <f t="shared" si="1411"/>
        <v>Я</v>
      </c>
    </row>
    <row r="11718" spans="1:18" x14ac:dyDescent="0.25">
      <c r="A11718" s="4">
        <v>11621</v>
      </c>
      <c r="B11718"/>
      <c r="C11718" s="3" t="s">
        <v>4481</v>
      </c>
      <c r="D11718" s="3" t="s">
        <v>3695</v>
      </c>
      <c r="E11718" s="3" t="s">
        <v>409</v>
      </c>
      <c r="F11718" s="3"/>
      <c r="H11718" t="s">
        <v>20121</v>
      </c>
      <c r="I11718" t="s">
        <v>292</v>
      </c>
      <c r="J11718" t="s">
        <v>36266</v>
      </c>
      <c r="K11718" t="s">
        <v>115</v>
      </c>
      <c r="L11718" t="s">
        <v>3953</v>
      </c>
      <c r="M11718" t="s">
        <v>133</v>
      </c>
      <c r="N11718" t="s">
        <v>1159</v>
      </c>
      <c r="O11718" t="s">
        <v>36353</v>
      </c>
      <c r="P11718" s="5" t="s">
        <v>3695</v>
      </c>
      <c r="Q11718" s="5" t="s">
        <v>409</v>
      </c>
      <c r="R11718" t="str">
        <f t="shared" si="1411"/>
        <v>Ь</v>
      </c>
    </row>
    <row r="11719" spans="1:18" x14ac:dyDescent="0.25">
      <c r="A11719" s="4">
        <v>11622</v>
      </c>
      <c r="B11719"/>
      <c r="C11719" s="3" t="s">
        <v>229</v>
      </c>
      <c r="D11719" s="3" t="s">
        <v>67</v>
      </c>
      <c r="E11719" s="3" t="s">
        <v>3</v>
      </c>
      <c r="F11719" s="3"/>
      <c r="H11719" t="s">
        <v>20122</v>
      </c>
      <c r="I11719" t="s">
        <v>229</v>
      </c>
      <c r="O11719" t="s">
        <v>3</v>
      </c>
      <c r="P11719" s="5" t="s">
        <v>67</v>
      </c>
      <c r="Q11719" s="5" t="s">
        <v>3</v>
      </c>
      <c r="R11719" t="str">
        <f t="shared" si="1411"/>
        <v>В</v>
      </c>
    </row>
    <row r="11720" spans="1:18" x14ac:dyDescent="0.25">
      <c r="A11720" s="4">
        <v>11623</v>
      </c>
      <c r="B11720"/>
      <c r="C11720" s="3" t="s">
        <v>4482</v>
      </c>
      <c r="D11720" s="3" t="s">
        <v>4483</v>
      </c>
      <c r="E11720" s="3" t="s">
        <v>296</v>
      </c>
      <c r="F11720" s="3"/>
      <c r="H11720" t="s">
        <v>20123</v>
      </c>
      <c r="I11720" t="s">
        <v>1159</v>
      </c>
      <c r="J11720" t="s">
        <v>1948</v>
      </c>
      <c r="K11720" t="s">
        <v>1159</v>
      </c>
      <c r="L11720" t="s">
        <v>115</v>
      </c>
      <c r="M11720" t="s">
        <v>125</v>
      </c>
      <c r="N11720" t="s">
        <v>36268</v>
      </c>
      <c r="O11720" t="s">
        <v>36352</v>
      </c>
      <c r="P11720" s="5" t="s">
        <v>4483</v>
      </c>
      <c r="Q11720" s="5" t="s">
        <v>296</v>
      </c>
      <c r="R11720" t="str">
        <f t="shared" si="1411"/>
        <v>Т</v>
      </c>
    </row>
    <row r="11721" spans="1:18" x14ac:dyDescent="0.25">
      <c r="A11721" s="4">
        <v>11624</v>
      </c>
      <c r="B11721"/>
      <c r="C11721" s="3" t="s">
        <v>115</v>
      </c>
      <c r="D11721" s="3" t="s">
        <v>116</v>
      </c>
      <c r="E11721" s="3" t="s">
        <v>38</v>
      </c>
      <c r="F11721" s="3"/>
      <c r="H11721" t="s">
        <v>20124</v>
      </c>
      <c r="I11721" t="s">
        <v>115</v>
      </c>
      <c r="O11721" t="s">
        <v>38</v>
      </c>
      <c r="P11721" s="5" t="s">
        <v>116</v>
      </c>
      <c r="Q11721" s="5" t="s">
        <v>38</v>
      </c>
      <c r="R11721" t="str">
        <f t="shared" si="1411"/>
        <v>И</v>
      </c>
    </row>
    <row r="11722" spans="1:18" x14ac:dyDescent="0.25">
      <c r="A11722" s="4">
        <v>11625</v>
      </c>
      <c r="B11722"/>
      <c r="C11722" s="3" t="s">
        <v>4495</v>
      </c>
      <c r="D11722" s="3" t="s">
        <v>4496</v>
      </c>
      <c r="E11722" s="3" t="s">
        <v>409</v>
      </c>
      <c r="F11722" s="3"/>
      <c r="H11722" t="s">
        <v>20125</v>
      </c>
      <c r="I11722" t="s">
        <v>292</v>
      </c>
      <c r="J11722" t="s">
        <v>36266</v>
      </c>
      <c r="K11722" t="s">
        <v>115</v>
      </c>
      <c r="L11722" t="s">
        <v>1285</v>
      </c>
      <c r="M11722" t="s">
        <v>133</v>
      </c>
      <c r="N11722" t="s">
        <v>36268</v>
      </c>
      <c r="O11722" t="s">
        <v>36353</v>
      </c>
      <c r="P11722" s="5" t="s">
        <v>4496</v>
      </c>
      <c r="Q11722" s="5" t="s">
        <v>409</v>
      </c>
      <c r="R11722" t="str">
        <f t="shared" si="1411"/>
        <v>Ь</v>
      </c>
    </row>
    <row r="11723" spans="1:18" x14ac:dyDescent="0.25">
      <c r="A11723" s="4">
        <v>11626</v>
      </c>
      <c r="B11723"/>
      <c r="C11723" s="1" t="s">
        <v>13</v>
      </c>
      <c r="D11723" s="1" t="s">
        <v>13</v>
      </c>
      <c r="E11723" s="1" t="s">
        <v>162</v>
      </c>
      <c r="F11723" s="1"/>
      <c r="O11723" t="s">
        <v>162</v>
      </c>
    </row>
    <row r="11724" spans="1:18" x14ac:dyDescent="0.25">
      <c r="A11724" s="4">
        <v>11627</v>
      </c>
      <c r="B11724"/>
      <c r="C11724" s="3" t="s">
        <v>78</v>
      </c>
      <c r="D11724" s="3" t="s">
        <v>79</v>
      </c>
      <c r="E11724" s="3" t="s">
        <v>38</v>
      </c>
      <c r="F11724" s="3"/>
      <c r="H11724" t="s">
        <v>20126</v>
      </c>
      <c r="I11724" t="s">
        <v>1557</v>
      </c>
      <c r="J11724" t="s">
        <v>1159</v>
      </c>
      <c r="K11724" t="s">
        <v>9381</v>
      </c>
      <c r="O11724" t="s">
        <v>38</v>
      </c>
      <c r="P11724" s="5" t="s">
        <v>79</v>
      </c>
      <c r="Q11724" s="5" t="s">
        <v>38</v>
      </c>
      <c r="R11724" t="str">
        <f t="shared" ref="R11724:R11727" si="1412">RIGHT(D11724)</f>
        <v>О</v>
      </c>
    </row>
    <row r="11725" spans="1:18" x14ac:dyDescent="0.25">
      <c r="A11725" s="4">
        <v>11628</v>
      </c>
      <c r="B11725"/>
      <c r="C11725" s="3" t="s">
        <v>100</v>
      </c>
      <c r="D11725" s="3" t="s">
        <v>101</v>
      </c>
      <c r="E11725" s="3" t="s">
        <v>16</v>
      </c>
      <c r="F11725" s="3"/>
      <c r="H11725" t="s">
        <v>20127</v>
      </c>
      <c r="I11725" t="s">
        <v>6307</v>
      </c>
      <c r="J11725" t="s">
        <v>292</v>
      </c>
      <c r="K11725" t="s">
        <v>1159</v>
      </c>
      <c r="O11725" t="s">
        <v>5510</v>
      </c>
      <c r="P11725" s="5" t="s">
        <v>101</v>
      </c>
      <c r="Q11725" s="5" t="s">
        <v>16</v>
      </c>
      <c r="R11725" t="str">
        <f t="shared" si="1412"/>
        <v>М</v>
      </c>
    </row>
    <row r="11726" spans="1:18" x14ac:dyDescent="0.25">
      <c r="A11726" s="4">
        <v>11629</v>
      </c>
      <c r="B11726"/>
      <c r="C11726" s="3" t="s">
        <v>4497</v>
      </c>
      <c r="D11726" s="3" t="s">
        <v>4498</v>
      </c>
      <c r="E11726" s="3" t="s">
        <v>99</v>
      </c>
      <c r="F11726" s="3"/>
      <c r="H11726" t="s">
        <v>20128</v>
      </c>
      <c r="I11726" t="s">
        <v>1948</v>
      </c>
      <c r="J11726" t="s">
        <v>36270</v>
      </c>
      <c r="K11726" t="s">
        <v>4076</v>
      </c>
      <c r="L11726" t="s">
        <v>125</v>
      </c>
      <c r="M11726" t="s">
        <v>125</v>
      </c>
      <c r="N11726" t="s">
        <v>292</v>
      </c>
      <c r="O11726" t="s">
        <v>8600</v>
      </c>
      <c r="P11726" s="5" t="s">
        <v>4498</v>
      </c>
      <c r="Q11726" s="5" t="s">
        <v>99</v>
      </c>
      <c r="R11726" t="str">
        <f t="shared" si="1412"/>
        <v>Й</v>
      </c>
    </row>
    <row r="11727" spans="1:18" x14ac:dyDescent="0.25">
      <c r="A11727" s="4">
        <v>11630</v>
      </c>
      <c r="B11727"/>
      <c r="C11727" s="3" t="s">
        <v>4499</v>
      </c>
      <c r="D11727" s="3" t="s">
        <v>3777</v>
      </c>
      <c r="E11727" s="3" t="s">
        <v>4500</v>
      </c>
      <c r="F11727" s="3"/>
      <c r="H11727" t="s">
        <v>20129</v>
      </c>
      <c r="I11727" t="s">
        <v>292</v>
      </c>
      <c r="J11727" t="s">
        <v>1159</v>
      </c>
      <c r="K11727" t="s">
        <v>441</v>
      </c>
      <c r="L11727" t="s">
        <v>1013</v>
      </c>
      <c r="M11727" t="s">
        <v>1948</v>
      </c>
      <c r="N11727" t="s">
        <v>36268</v>
      </c>
      <c r="O11727" t="s">
        <v>36352</v>
      </c>
      <c r="P11727" s="5" t="s">
        <v>3777</v>
      </c>
      <c r="Q11727" s="5" t="s">
        <v>4500</v>
      </c>
      <c r="R11727" t="str">
        <f t="shared" si="1412"/>
        <v>А</v>
      </c>
    </row>
    <row r="11728" spans="1:18" x14ac:dyDescent="0.25">
      <c r="A11728" s="4">
        <v>11631</v>
      </c>
      <c r="B11728"/>
      <c r="C11728" s="1" t="s">
        <v>13</v>
      </c>
      <c r="D11728" s="1" t="s">
        <v>13</v>
      </c>
      <c r="E11728" s="1" t="s">
        <v>162</v>
      </c>
      <c r="F11728" s="1"/>
      <c r="O11728" t="s">
        <v>162</v>
      </c>
    </row>
    <row r="11729" spans="1:18" x14ac:dyDescent="0.25">
      <c r="A11729" s="4">
        <v>11632</v>
      </c>
      <c r="B11729"/>
      <c r="C11729" s="3" t="s">
        <v>4497</v>
      </c>
      <c r="D11729" s="3" t="s">
        <v>4498</v>
      </c>
      <c r="E11729" s="3" t="s">
        <v>99</v>
      </c>
      <c r="F11729" s="3"/>
      <c r="H11729" t="s">
        <v>20130</v>
      </c>
      <c r="I11729" t="s">
        <v>1948</v>
      </c>
      <c r="J11729" t="s">
        <v>36270</v>
      </c>
      <c r="K11729" t="s">
        <v>4076</v>
      </c>
      <c r="L11729" t="s">
        <v>125</v>
      </c>
      <c r="M11729" t="s">
        <v>125</v>
      </c>
      <c r="N11729" t="s">
        <v>292</v>
      </c>
      <c r="O11729" t="s">
        <v>8600</v>
      </c>
      <c r="P11729" s="5" t="s">
        <v>4498</v>
      </c>
      <c r="Q11729" s="5" t="s">
        <v>99</v>
      </c>
      <c r="R11729" t="str">
        <f t="shared" ref="R11729:R11730" si="1413">RIGHT(D11729)</f>
        <v>Й</v>
      </c>
    </row>
    <row r="11730" spans="1:18" x14ac:dyDescent="0.25">
      <c r="A11730" s="4">
        <v>11633</v>
      </c>
      <c r="B11730"/>
      <c r="C11730" s="3" t="s">
        <v>4489</v>
      </c>
      <c r="D11730" s="3" t="s">
        <v>4490</v>
      </c>
      <c r="E11730" s="3" t="s">
        <v>107</v>
      </c>
      <c r="F11730" s="3"/>
      <c r="H11730" t="s">
        <v>20131</v>
      </c>
      <c r="I11730" t="s">
        <v>441</v>
      </c>
      <c r="J11730" t="s">
        <v>36266</v>
      </c>
      <c r="K11730" t="s">
        <v>1948</v>
      </c>
      <c r="L11730" t="s">
        <v>1159</v>
      </c>
      <c r="M11730" t="s">
        <v>115</v>
      </c>
      <c r="N11730" t="s">
        <v>9381</v>
      </c>
      <c r="O11730" t="s">
        <v>36352</v>
      </c>
      <c r="P11730" s="5" t="s">
        <v>4490</v>
      </c>
      <c r="Q11730" s="5" t="s">
        <v>107</v>
      </c>
      <c r="R11730" t="str">
        <f t="shared" si="1413"/>
        <v>Ь</v>
      </c>
    </row>
    <row r="11731" spans="1:18" x14ac:dyDescent="0.25">
      <c r="A11731" s="4">
        <v>11634</v>
      </c>
      <c r="B11731"/>
      <c r="C11731" s="1" t="s">
        <v>13</v>
      </c>
      <c r="D11731" s="1" t="s">
        <v>13</v>
      </c>
      <c r="E11731" s="1" t="s">
        <v>162</v>
      </c>
      <c r="F11731" s="1"/>
      <c r="O11731" t="s">
        <v>162</v>
      </c>
    </row>
    <row r="11732" spans="1:18" x14ac:dyDescent="0.25">
      <c r="A11732" s="4">
        <v>11635</v>
      </c>
      <c r="B11732"/>
      <c r="C11732" s="3" t="s">
        <v>4501</v>
      </c>
      <c r="D11732" s="3" t="s">
        <v>4498</v>
      </c>
      <c r="E11732" s="3" t="s">
        <v>387</v>
      </c>
      <c r="F11732" s="3"/>
      <c r="H11732" t="s">
        <v>20132</v>
      </c>
      <c r="I11732" t="s">
        <v>441</v>
      </c>
      <c r="J11732" t="s">
        <v>292</v>
      </c>
      <c r="K11732" t="s">
        <v>4076</v>
      </c>
      <c r="L11732" t="s">
        <v>125</v>
      </c>
      <c r="M11732" t="s">
        <v>125</v>
      </c>
      <c r="N11732" t="s">
        <v>292</v>
      </c>
      <c r="O11732" t="s">
        <v>8600</v>
      </c>
      <c r="P11732" s="5" t="s">
        <v>4498</v>
      </c>
      <c r="Q11732" s="5" t="s">
        <v>387</v>
      </c>
      <c r="R11732" t="str">
        <f t="shared" ref="R11732:R11733" si="1414">RIGHT(D11732)</f>
        <v>Й</v>
      </c>
    </row>
    <row r="11733" spans="1:18" x14ac:dyDescent="0.25">
      <c r="A11733" s="4">
        <v>11636</v>
      </c>
      <c r="B11733"/>
      <c r="C11733" s="3" t="s">
        <v>4502</v>
      </c>
      <c r="D11733" s="3" t="s">
        <v>4503</v>
      </c>
      <c r="E11733" s="3" t="s">
        <v>72</v>
      </c>
      <c r="F11733" s="3"/>
      <c r="H11733" t="s">
        <v>20133</v>
      </c>
      <c r="I11733" t="s">
        <v>292</v>
      </c>
      <c r="J11733" t="s">
        <v>36268</v>
      </c>
      <c r="K11733" t="s">
        <v>1948</v>
      </c>
      <c r="L11733" t="s">
        <v>36278</v>
      </c>
      <c r="M11733" t="s">
        <v>125</v>
      </c>
      <c r="N11733" t="s">
        <v>1557</v>
      </c>
      <c r="O11733" t="s">
        <v>36352</v>
      </c>
      <c r="P11733" s="5" t="s">
        <v>4503</v>
      </c>
      <c r="Q11733" s="5" t="s">
        <v>72</v>
      </c>
      <c r="R11733" t="str">
        <f t="shared" si="1414"/>
        <v>А</v>
      </c>
    </row>
    <row r="11734" spans="1:18" x14ac:dyDescent="0.25">
      <c r="A11734" s="4">
        <v>11637</v>
      </c>
      <c r="B11734"/>
      <c r="C11734" s="1" t="s">
        <v>13</v>
      </c>
      <c r="D11734" s="1" t="s">
        <v>13</v>
      </c>
      <c r="E11734" s="1" t="s">
        <v>162</v>
      </c>
      <c r="F11734" s="1"/>
      <c r="O11734" t="s">
        <v>162</v>
      </c>
    </row>
    <row r="11735" spans="1:18" x14ac:dyDescent="0.25">
      <c r="A11735" s="4">
        <v>11638</v>
      </c>
      <c r="B11735"/>
      <c r="C11735" s="3" t="s">
        <v>441</v>
      </c>
      <c r="D11735" s="3" t="s">
        <v>24</v>
      </c>
      <c r="E11735" s="3" t="s">
        <v>25</v>
      </c>
      <c r="F11735" s="3"/>
      <c r="H11735" t="s">
        <v>20134</v>
      </c>
      <c r="I11735" t="s">
        <v>441</v>
      </c>
      <c r="O11735" t="s">
        <v>36337</v>
      </c>
      <c r="P11735" s="5" t="s">
        <v>24</v>
      </c>
      <c r="Q11735" s="5" t="s">
        <v>25</v>
      </c>
      <c r="R11735" t="str">
        <f t="shared" ref="R11735:R11740" si="1415">RIGHT(D11735)</f>
        <v>Я</v>
      </c>
    </row>
    <row r="11736" spans="1:18" x14ac:dyDescent="0.25">
      <c r="A11736" s="4">
        <v>11639</v>
      </c>
      <c r="B11736"/>
      <c r="C11736" s="3" t="s">
        <v>4504</v>
      </c>
      <c r="D11736" s="3" t="s">
        <v>4505</v>
      </c>
      <c r="E11736" s="3" t="s">
        <v>409</v>
      </c>
      <c r="F11736" s="3"/>
      <c r="H11736" t="s">
        <v>20135</v>
      </c>
      <c r="I11736" t="s">
        <v>292</v>
      </c>
      <c r="J11736" t="s">
        <v>36266</v>
      </c>
      <c r="K11736" t="s">
        <v>292</v>
      </c>
      <c r="L11736" t="s">
        <v>229</v>
      </c>
      <c r="M11736" t="s">
        <v>1557</v>
      </c>
      <c r="N11736" t="s">
        <v>229</v>
      </c>
      <c r="O11736" t="s">
        <v>36353</v>
      </c>
      <c r="P11736" s="5" t="s">
        <v>4505</v>
      </c>
      <c r="Q11736" s="5" t="s">
        <v>409</v>
      </c>
      <c r="R11736" t="str">
        <f t="shared" si="1415"/>
        <v>Ь</v>
      </c>
    </row>
    <row r="11737" spans="1:18" x14ac:dyDescent="0.25">
      <c r="A11737" s="4">
        <v>11640</v>
      </c>
      <c r="B11737"/>
      <c r="C11737" s="3" t="s">
        <v>1896</v>
      </c>
      <c r="D11737" s="3" t="s">
        <v>411</v>
      </c>
      <c r="E11737" s="3" t="s">
        <v>1897</v>
      </c>
      <c r="F11737" s="3"/>
      <c r="H11737" t="s">
        <v>20136</v>
      </c>
      <c r="I11737" t="s">
        <v>441</v>
      </c>
      <c r="J11737" t="s">
        <v>1013</v>
      </c>
      <c r="K11737" t="s">
        <v>1948</v>
      </c>
      <c r="L11737" t="s">
        <v>125</v>
      </c>
      <c r="O11737" t="s">
        <v>36337</v>
      </c>
      <c r="P11737" s="5" t="s">
        <v>411</v>
      </c>
      <c r="Q11737" s="5" t="s">
        <v>1897</v>
      </c>
      <c r="R11737" t="str">
        <f t="shared" si="1415"/>
        <v>Я</v>
      </c>
    </row>
    <row r="11738" spans="1:18" x14ac:dyDescent="0.25">
      <c r="A11738" s="4">
        <v>11641</v>
      </c>
      <c r="B11738"/>
      <c r="C11738" s="3" t="s">
        <v>229</v>
      </c>
      <c r="D11738" s="3" t="s">
        <v>67</v>
      </c>
      <c r="E11738" s="3" t="s">
        <v>3</v>
      </c>
      <c r="F11738" s="3"/>
      <c r="H11738" t="s">
        <v>20137</v>
      </c>
      <c r="I11738" t="s">
        <v>229</v>
      </c>
      <c r="O11738" t="s">
        <v>3</v>
      </c>
      <c r="P11738" s="5" t="s">
        <v>67</v>
      </c>
      <c r="Q11738" s="5" t="s">
        <v>3</v>
      </c>
      <c r="R11738" t="str">
        <f t="shared" si="1415"/>
        <v>В</v>
      </c>
    </row>
    <row r="11739" spans="1:18" x14ac:dyDescent="0.25">
      <c r="A11739" s="4">
        <v>11642</v>
      </c>
      <c r="B11739"/>
      <c r="C11739" s="3" t="s">
        <v>4506</v>
      </c>
      <c r="D11739" s="3" t="s">
        <v>696</v>
      </c>
      <c r="E11739" s="3" t="s">
        <v>36350</v>
      </c>
      <c r="F11739" s="3"/>
      <c r="H11739" t="s">
        <v>20138</v>
      </c>
      <c r="I11739" t="s">
        <v>6307</v>
      </c>
      <c r="J11739" t="s">
        <v>1948</v>
      </c>
      <c r="K11739" t="s">
        <v>1557</v>
      </c>
      <c r="L11739" t="s">
        <v>229</v>
      </c>
      <c r="M11739" t="s">
        <v>125</v>
      </c>
      <c r="O11739" t="s">
        <v>36254</v>
      </c>
      <c r="P11739" s="5" t="s">
        <v>696</v>
      </c>
      <c r="Q11739" s="5" t="s">
        <v>492</v>
      </c>
      <c r="R11739" t="str">
        <f t="shared" si="1415"/>
        <v>Й</v>
      </c>
    </row>
    <row r="11740" spans="1:18" x14ac:dyDescent="0.25">
      <c r="A11740" s="4">
        <v>11643</v>
      </c>
      <c r="B11740"/>
      <c r="C11740" s="3" t="s">
        <v>4507</v>
      </c>
      <c r="D11740" s="3" t="s">
        <v>4508</v>
      </c>
      <c r="E11740" s="3" t="s">
        <v>241</v>
      </c>
      <c r="F11740" s="3"/>
      <c r="H11740" t="s">
        <v>20139</v>
      </c>
      <c r="I11740" t="s">
        <v>1948</v>
      </c>
      <c r="J11740" t="s">
        <v>36271</v>
      </c>
      <c r="K11740" t="s">
        <v>133</v>
      </c>
      <c r="L11740" t="s">
        <v>36268</v>
      </c>
      <c r="M11740" t="s">
        <v>327</v>
      </c>
      <c r="O11740" t="s">
        <v>36352</v>
      </c>
      <c r="P11740" s="5" t="s">
        <v>4508</v>
      </c>
      <c r="Q11740" s="5" t="s">
        <v>241</v>
      </c>
      <c r="R11740" t="str">
        <f t="shared" si="1415"/>
        <v>Г</v>
      </c>
    </row>
    <row r="11741" spans="1:18" x14ac:dyDescent="0.25">
      <c r="A11741" s="4">
        <v>11644</v>
      </c>
      <c r="B11741"/>
      <c r="C11741" s="1" t="s">
        <v>13</v>
      </c>
      <c r="D11741" s="1" t="s">
        <v>13</v>
      </c>
      <c r="E11741" s="1" t="s">
        <v>162</v>
      </c>
      <c r="F11741" s="1"/>
      <c r="O11741" t="s">
        <v>162</v>
      </c>
    </row>
    <row r="11742" spans="1:18" x14ac:dyDescent="0.25">
      <c r="A11742" s="4">
        <v>11645</v>
      </c>
      <c r="B11742"/>
      <c r="C11742" s="3" t="s">
        <v>229</v>
      </c>
      <c r="D11742" s="3" t="s">
        <v>67</v>
      </c>
      <c r="E11742" s="3" t="s">
        <v>3</v>
      </c>
      <c r="F11742" s="3"/>
      <c r="H11742" t="s">
        <v>20140</v>
      </c>
      <c r="I11742" t="s">
        <v>229</v>
      </c>
      <c r="O11742" t="s">
        <v>3</v>
      </c>
      <c r="P11742" s="5" t="s">
        <v>67</v>
      </c>
      <c r="Q11742" s="5" t="s">
        <v>3</v>
      </c>
      <c r="R11742" t="str">
        <f t="shared" ref="R11742:R11746" si="1416">RIGHT(D11742)</f>
        <v>В</v>
      </c>
    </row>
    <row r="11743" spans="1:18" x14ac:dyDescent="0.25">
      <c r="A11743" s="4">
        <v>11646</v>
      </c>
      <c r="B11743"/>
      <c r="C11743" s="3" t="s">
        <v>4506</v>
      </c>
      <c r="D11743" s="3" t="s">
        <v>696</v>
      </c>
      <c r="E11743" s="3" t="s">
        <v>36351</v>
      </c>
      <c r="F11743" s="3"/>
      <c r="H11743" t="s">
        <v>20141</v>
      </c>
      <c r="I11743" t="s">
        <v>6307</v>
      </c>
      <c r="J11743" t="s">
        <v>1948</v>
      </c>
      <c r="K11743" t="s">
        <v>1557</v>
      </c>
      <c r="L11743" t="s">
        <v>229</v>
      </c>
      <c r="M11743" t="s">
        <v>125</v>
      </c>
      <c r="O11743" t="s">
        <v>36254</v>
      </c>
      <c r="P11743" s="5" t="s">
        <v>696</v>
      </c>
      <c r="Q11743" s="5" t="s">
        <v>832</v>
      </c>
      <c r="R11743" t="str">
        <f t="shared" si="1416"/>
        <v>Й</v>
      </c>
    </row>
    <row r="11744" spans="1:18" x14ac:dyDescent="0.25">
      <c r="A11744" s="4">
        <v>11647</v>
      </c>
      <c r="B11744"/>
      <c r="C11744" s="3" t="s">
        <v>2017</v>
      </c>
      <c r="D11744" s="3" t="s">
        <v>2017</v>
      </c>
      <c r="E11744" s="3" t="s">
        <v>9</v>
      </c>
      <c r="F11744" s="3"/>
      <c r="H11744" t="s">
        <v>20142</v>
      </c>
      <c r="I11744" t="s">
        <v>36270</v>
      </c>
      <c r="J11744" t="s">
        <v>1013</v>
      </c>
      <c r="K11744" t="s">
        <v>36274</v>
      </c>
      <c r="L11744" t="s">
        <v>327</v>
      </c>
      <c r="M11744" t="s">
        <v>292</v>
      </c>
      <c r="N11744" t="s">
        <v>327</v>
      </c>
      <c r="O11744" t="s">
        <v>9</v>
      </c>
      <c r="P11744" s="5" t="s">
        <v>2017</v>
      </c>
      <c r="Q11744" s="5" t="s">
        <v>16</v>
      </c>
      <c r="R11744" t="str">
        <f t="shared" si="1416"/>
        <v>ы</v>
      </c>
    </row>
    <row r="11745" spans="1:18" x14ac:dyDescent="0.25">
      <c r="A11745" s="4">
        <v>11648</v>
      </c>
      <c r="B11745"/>
      <c r="C11745" s="3" t="s">
        <v>4507</v>
      </c>
      <c r="D11745" s="3" t="s">
        <v>4508</v>
      </c>
      <c r="E11745" s="3" t="s">
        <v>241</v>
      </c>
      <c r="F11745" s="3"/>
      <c r="H11745" t="s">
        <v>20143</v>
      </c>
      <c r="I11745" t="s">
        <v>1948</v>
      </c>
      <c r="J11745" t="s">
        <v>36271</v>
      </c>
      <c r="K11745" t="s">
        <v>133</v>
      </c>
      <c r="L11745" t="s">
        <v>36268</v>
      </c>
      <c r="M11745" t="s">
        <v>327</v>
      </c>
      <c r="O11745" t="s">
        <v>36352</v>
      </c>
      <c r="P11745" s="5" t="s">
        <v>4508</v>
      </c>
      <c r="Q11745" s="5" t="s">
        <v>241</v>
      </c>
      <c r="R11745" t="str">
        <f t="shared" si="1416"/>
        <v>Г</v>
      </c>
    </row>
    <row r="11746" spans="1:18" x14ac:dyDescent="0.25">
      <c r="A11746" s="4">
        <v>11649</v>
      </c>
      <c r="B11746"/>
      <c r="C11746" s="3" t="s">
        <v>2524</v>
      </c>
      <c r="D11746" s="3" t="s">
        <v>2525</v>
      </c>
      <c r="E11746" s="3" t="s">
        <v>145</v>
      </c>
      <c r="F11746" s="3"/>
      <c r="H11746" t="s">
        <v>20144</v>
      </c>
      <c r="I11746" t="s">
        <v>441</v>
      </c>
      <c r="J11746" t="s">
        <v>115</v>
      </c>
      <c r="K11746" t="s">
        <v>4076</v>
      </c>
      <c r="L11746" t="s">
        <v>1948</v>
      </c>
      <c r="M11746" t="s">
        <v>36276</v>
      </c>
      <c r="N11746" t="s">
        <v>1013</v>
      </c>
      <c r="O11746" t="s">
        <v>36352</v>
      </c>
      <c r="P11746" s="5" t="s">
        <v>2525</v>
      </c>
      <c r="Q11746" s="5" t="s">
        <v>145</v>
      </c>
      <c r="R11746" t="str">
        <f t="shared" si="1416"/>
        <v>Е</v>
      </c>
    </row>
    <row r="11747" spans="1:18" x14ac:dyDescent="0.25">
      <c r="A11747" s="4">
        <v>11650</v>
      </c>
      <c r="B11747"/>
      <c r="C11747" s="1" t="s">
        <v>13</v>
      </c>
      <c r="D11747" s="1" t="s">
        <v>13</v>
      </c>
      <c r="E11747" s="1" t="s">
        <v>162</v>
      </c>
      <c r="F11747" s="1"/>
      <c r="O11747" t="s">
        <v>162</v>
      </c>
    </row>
    <row r="11748" spans="1:18" x14ac:dyDescent="0.25">
      <c r="A11748" s="4">
        <v>11651</v>
      </c>
      <c r="B11748"/>
      <c r="C11748" s="3" t="s">
        <v>263</v>
      </c>
      <c r="D11748" s="3" t="s">
        <v>171</v>
      </c>
      <c r="E11748" s="3" t="s">
        <v>36327</v>
      </c>
      <c r="F11748" s="3"/>
      <c r="H11748" t="s">
        <v>20145</v>
      </c>
      <c r="I11748" t="s">
        <v>36277</v>
      </c>
      <c r="J11748" t="s">
        <v>36270</v>
      </c>
      <c r="K11748" t="s">
        <v>36268</v>
      </c>
      <c r="L11748" t="s">
        <v>1557</v>
      </c>
      <c r="M11748" t="s">
        <v>1159</v>
      </c>
      <c r="N11748" t="s">
        <v>1557</v>
      </c>
      <c r="O11748" t="s">
        <v>36254</v>
      </c>
      <c r="P11748" s="5" t="s">
        <v>171</v>
      </c>
      <c r="Q11748" s="5" t="s">
        <v>253</v>
      </c>
      <c r="R11748" t="str">
        <f t="shared" ref="R11748:R11750" si="1417">RIGHT(D11748)</f>
        <v>Й</v>
      </c>
    </row>
    <row r="11749" spans="1:18" x14ac:dyDescent="0.25">
      <c r="A11749" s="4">
        <v>11652</v>
      </c>
      <c r="B11749"/>
      <c r="C11749" s="3" t="s">
        <v>424</v>
      </c>
      <c r="D11749" s="3" t="s">
        <v>24</v>
      </c>
      <c r="E11749" s="3" t="s">
        <v>733</v>
      </c>
      <c r="F11749" s="3"/>
      <c r="H11749" t="s">
        <v>20146</v>
      </c>
      <c r="I11749" t="s">
        <v>1948</v>
      </c>
      <c r="J11749" t="s">
        <v>4076</v>
      </c>
      <c r="K11749" t="s">
        <v>6307</v>
      </c>
      <c r="O11749" t="s">
        <v>36337</v>
      </c>
      <c r="P11749" s="5" t="s">
        <v>24</v>
      </c>
      <c r="Q11749" s="5" t="s">
        <v>733</v>
      </c>
      <c r="R11749" t="str">
        <f t="shared" si="1417"/>
        <v>Я</v>
      </c>
    </row>
    <row r="11750" spans="1:18" x14ac:dyDescent="0.25">
      <c r="A11750" s="4">
        <v>11653</v>
      </c>
      <c r="B11750"/>
      <c r="C11750" s="3" t="s">
        <v>4509</v>
      </c>
      <c r="D11750" s="3" t="s">
        <v>3811</v>
      </c>
      <c r="E11750" s="3" t="s">
        <v>188</v>
      </c>
      <c r="F11750" s="3"/>
      <c r="H11750" t="s">
        <v>20147</v>
      </c>
      <c r="I11750" t="s">
        <v>1159</v>
      </c>
      <c r="J11750" t="s">
        <v>115</v>
      </c>
      <c r="K11750" t="s">
        <v>10073</v>
      </c>
      <c r="L11750" t="s">
        <v>1557</v>
      </c>
      <c r="M11750" t="s">
        <v>9059</v>
      </c>
      <c r="N11750" t="s">
        <v>10073</v>
      </c>
      <c r="O11750" t="s">
        <v>36353</v>
      </c>
      <c r="P11750" s="5" t="s">
        <v>3811</v>
      </c>
      <c r="Q11750" s="5" t="s">
        <v>188</v>
      </c>
      <c r="R11750" t="str">
        <f t="shared" si="1417"/>
        <v>Ь</v>
      </c>
    </row>
    <row r="11751" spans="1:18" x14ac:dyDescent="0.25">
      <c r="A11751" s="4">
        <v>11654</v>
      </c>
      <c r="B11751"/>
      <c r="C11751" s="1" t="s">
        <v>13</v>
      </c>
      <c r="D11751" s="1" t="s">
        <v>13</v>
      </c>
      <c r="E11751" s="1" t="s">
        <v>162</v>
      </c>
      <c r="F11751" s="1"/>
      <c r="O11751" t="s">
        <v>162</v>
      </c>
    </row>
    <row r="11752" spans="1:18" x14ac:dyDescent="0.25">
      <c r="A11752" s="4">
        <v>11655</v>
      </c>
      <c r="B11752"/>
      <c r="C11752" s="3" t="s">
        <v>125</v>
      </c>
      <c r="D11752" s="3" t="s">
        <v>126</v>
      </c>
      <c r="E11752" s="3" t="s">
        <v>3</v>
      </c>
      <c r="F11752" s="3"/>
      <c r="H11752" t="s">
        <v>20148</v>
      </c>
      <c r="I11752" t="s">
        <v>125</v>
      </c>
      <c r="O11752" t="s">
        <v>3</v>
      </c>
      <c r="P11752" s="5" t="s">
        <v>126</v>
      </c>
      <c r="Q11752" s="5" t="s">
        <v>3</v>
      </c>
      <c r="R11752" t="str">
        <f t="shared" ref="R11752:R11753" si="1418">RIGHT(D11752)</f>
        <v>С</v>
      </c>
    </row>
    <row r="11753" spans="1:18" x14ac:dyDescent="0.25">
      <c r="A11753" s="4">
        <v>11656</v>
      </c>
      <c r="B11753"/>
      <c r="C11753" s="3" t="s">
        <v>2475</v>
      </c>
      <c r="D11753" s="3" t="s">
        <v>106</v>
      </c>
      <c r="E11753" s="3" t="s">
        <v>726</v>
      </c>
      <c r="F11753" s="3"/>
      <c r="H11753" t="s">
        <v>20149</v>
      </c>
      <c r="I11753" t="s">
        <v>115</v>
      </c>
      <c r="J11753" t="s">
        <v>6307</v>
      </c>
      <c r="K11753" t="s">
        <v>36269</v>
      </c>
      <c r="L11753" t="s">
        <v>10073</v>
      </c>
      <c r="M11753" t="s">
        <v>36267</v>
      </c>
      <c r="N11753" t="s">
        <v>36266</v>
      </c>
      <c r="O11753" t="s">
        <v>36352</v>
      </c>
      <c r="P11753" s="5" t="s">
        <v>106</v>
      </c>
      <c r="Q11753" s="5" t="s">
        <v>726</v>
      </c>
      <c r="R11753" t="str">
        <f t="shared" si="1418"/>
        <v>К</v>
      </c>
    </row>
    <row r="11754" spans="1:18" x14ac:dyDescent="0.25">
      <c r="A11754" s="4">
        <v>11657</v>
      </c>
      <c r="B11754"/>
      <c r="C11754" s="1" t="s">
        <v>13</v>
      </c>
      <c r="D11754" s="1" t="s">
        <v>13</v>
      </c>
      <c r="E11754" s="1" t="s">
        <v>162</v>
      </c>
      <c r="F11754" s="1"/>
      <c r="O11754" t="s">
        <v>162</v>
      </c>
    </row>
    <row r="11755" spans="1:18" x14ac:dyDescent="0.25">
      <c r="A11755" s="4">
        <v>11658</v>
      </c>
      <c r="B11755"/>
      <c r="C11755" s="3" t="s">
        <v>125</v>
      </c>
      <c r="D11755" s="3" t="s">
        <v>126</v>
      </c>
      <c r="E11755" s="3" t="s">
        <v>3</v>
      </c>
      <c r="F11755" s="3"/>
      <c r="H11755" t="s">
        <v>20150</v>
      </c>
      <c r="I11755" t="s">
        <v>125</v>
      </c>
      <c r="O11755" t="s">
        <v>3</v>
      </c>
      <c r="P11755" s="5" t="s">
        <v>126</v>
      </c>
      <c r="Q11755" s="5" t="s">
        <v>3</v>
      </c>
      <c r="R11755" t="str">
        <f t="shared" ref="R11755:R11760" si="1419">RIGHT(D11755)</f>
        <v>С</v>
      </c>
    </row>
    <row r="11756" spans="1:18" x14ac:dyDescent="0.25">
      <c r="A11756" s="4">
        <v>11659</v>
      </c>
      <c r="B11756"/>
      <c r="C11756" s="3" t="s">
        <v>4510</v>
      </c>
      <c r="D11756" s="3" t="s">
        <v>171</v>
      </c>
      <c r="E11756" s="3" t="s">
        <v>36338</v>
      </c>
      <c r="F11756" s="3"/>
      <c r="H11756" t="s">
        <v>20151</v>
      </c>
      <c r="I11756" t="s">
        <v>115</v>
      </c>
      <c r="J11756" t="s">
        <v>6307</v>
      </c>
      <c r="K11756" t="s">
        <v>36270</v>
      </c>
      <c r="L11756" t="s">
        <v>36268</v>
      </c>
      <c r="M11756" t="s">
        <v>1557</v>
      </c>
      <c r="N11756" t="s">
        <v>1159</v>
      </c>
      <c r="O11756" t="s">
        <v>36254</v>
      </c>
      <c r="P11756" s="5" t="s">
        <v>171</v>
      </c>
      <c r="Q11756" s="5" t="s">
        <v>1001</v>
      </c>
      <c r="R11756" t="str">
        <f t="shared" si="1419"/>
        <v>Й</v>
      </c>
    </row>
    <row r="11757" spans="1:18" x14ac:dyDescent="0.25">
      <c r="A11757" s="4">
        <v>11660</v>
      </c>
      <c r="B11757"/>
      <c r="C11757" s="3" t="s">
        <v>424</v>
      </c>
      <c r="D11757" s="3" t="s">
        <v>24</v>
      </c>
      <c r="E11757" s="3" t="s">
        <v>733</v>
      </c>
      <c r="F11757" s="3"/>
      <c r="H11757" t="s">
        <v>20152</v>
      </c>
      <c r="I11757" t="s">
        <v>1948</v>
      </c>
      <c r="J11757" t="s">
        <v>4076</v>
      </c>
      <c r="K11757" t="s">
        <v>6307</v>
      </c>
      <c r="O11757" t="s">
        <v>36337</v>
      </c>
      <c r="P11757" s="5" t="s">
        <v>24</v>
      </c>
      <c r="Q11757" s="5" t="s">
        <v>733</v>
      </c>
      <c r="R11757" t="str">
        <f t="shared" si="1419"/>
        <v>Я</v>
      </c>
    </row>
    <row r="11758" spans="1:18" x14ac:dyDescent="0.25">
      <c r="A11758" s="4">
        <v>11661</v>
      </c>
      <c r="B11758"/>
      <c r="C11758" s="3" t="s">
        <v>3802</v>
      </c>
      <c r="D11758" s="3" t="s">
        <v>473</v>
      </c>
      <c r="E11758" s="3" t="s">
        <v>340</v>
      </c>
      <c r="F11758" s="3"/>
      <c r="H11758" t="s">
        <v>20153</v>
      </c>
      <c r="I11758" t="s">
        <v>1557</v>
      </c>
      <c r="J11758" t="s">
        <v>4076</v>
      </c>
      <c r="K11758" t="s">
        <v>125</v>
      </c>
      <c r="L11758" t="s">
        <v>1948</v>
      </c>
      <c r="M11758" t="s">
        <v>36268</v>
      </c>
      <c r="N11758" t="s">
        <v>1948</v>
      </c>
      <c r="O11758" t="s">
        <v>8600</v>
      </c>
      <c r="P11758" s="5" t="s">
        <v>473</v>
      </c>
      <c r="Q11758" s="5" t="s">
        <v>340</v>
      </c>
      <c r="R11758" t="str">
        <f t="shared" si="1419"/>
        <v>Й</v>
      </c>
    </row>
    <row r="11759" spans="1:18" x14ac:dyDescent="0.25">
      <c r="A11759" s="4">
        <v>11662</v>
      </c>
      <c r="B11759"/>
      <c r="C11759" s="3" t="s">
        <v>115</v>
      </c>
      <c r="D11759" s="3" t="s">
        <v>116</v>
      </c>
      <c r="E11759" s="3" t="s">
        <v>38</v>
      </c>
      <c r="F11759" s="3"/>
      <c r="H11759" t="s">
        <v>20154</v>
      </c>
      <c r="I11759" t="s">
        <v>115</v>
      </c>
      <c r="O11759" t="s">
        <v>38</v>
      </c>
      <c r="P11759" s="5" t="s">
        <v>116</v>
      </c>
      <c r="Q11759" s="5" t="s">
        <v>38</v>
      </c>
      <c r="R11759" t="str">
        <f t="shared" si="1419"/>
        <v>И</v>
      </c>
    </row>
    <row r="11760" spans="1:18" x14ac:dyDescent="0.25">
      <c r="A11760" s="4">
        <v>11663</v>
      </c>
      <c r="B11760"/>
      <c r="C11760" s="3" t="s">
        <v>4511</v>
      </c>
      <c r="D11760" s="3" t="s">
        <v>4512</v>
      </c>
      <c r="E11760" s="3" t="s">
        <v>16</v>
      </c>
      <c r="F11760" s="3"/>
      <c r="H11760" t="s">
        <v>20155</v>
      </c>
      <c r="I11760" t="s">
        <v>1557</v>
      </c>
      <c r="J11760" t="s">
        <v>4076</v>
      </c>
      <c r="K11760" t="s">
        <v>125</v>
      </c>
      <c r="L11760" t="s">
        <v>125</v>
      </c>
      <c r="M11760" t="s">
        <v>292</v>
      </c>
      <c r="N11760" t="s">
        <v>36266</v>
      </c>
      <c r="O11760" t="s">
        <v>5510</v>
      </c>
      <c r="P11760" s="5" t="s">
        <v>4512</v>
      </c>
      <c r="Q11760" s="5" t="s">
        <v>16</v>
      </c>
      <c r="R11760" t="str">
        <f t="shared" si="1419"/>
        <v>О</v>
      </c>
    </row>
    <row r="11761" spans="1:18" x14ac:dyDescent="0.25">
      <c r="A11761" s="4">
        <v>11664</v>
      </c>
      <c r="B11761"/>
      <c r="C11761" s="1" t="s">
        <v>23</v>
      </c>
      <c r="D11761" s="1" t="s">
        <v>23</v>
      </c>
      <c r="E11761" s="1" t="s">
        <v>162</v>
      </c>
      <c r="F11761" s="1"/>
      <c r="O11761" t="s">
        <v>162</v>
      </c>
    </row>
    <row r="11762" spans="1:18" x14ac:dyDescent="0.25">
      <c r="A11762" s="4">
        <v>11665</v>
      </c>
      <c r="B11762"/>
    </row>
    <row r="11763" spans="1:18" x14ac:dyDescent="0.25">
      <c r="A11763" s="4">
        <v>11666</v>
      </c>
      <c r="B11763" s="2" t="s">
        <v>11394</v>
      </c>
    </row>
    <row r="11764" spans="1:18" x14ac:dyDescent="0.25">
      <c r="A11764" s="4">
        <v>11667</v>
      </c>
      <c r="B11764"/>
      <c r="C11764" s="3" t="s">
        <v>116</v>
      </c>
      <c r="D11764" s="3" t="s">
        <v>116</v>
      </c>
      <c r="E11764" s="3" t="s">
        <v>38</v>
      </c>
      <c r="F11764" s="3"/>
      <c r="H11764" t="s">
        <v>20156</v>
      </c>
      <c r="I11764" t="s">
        <v>115</v>
      </c>
      <c r="O11764" t="s">
        <v>38</v>
      </c>
      <c r="P11764" s="5" t="s">
        <v>116</v>
      </c>
      <c r="Q11764" s="5" t="s">
        <v>38</v>
      </c>
      <c r="R11764" t="str">
        <f t="shared" ref="R11764:R11769" si="1420">RIGHT(D11764)</f>
        <v>И</v>
      </c>
    </row>
    <row r="11765" spans="1:18" x14ac:dyDescent="0.25">
      <c r="A11765" s="4">
        <v>11668</v>
      </c>
      <c r="B11765"/>
      <c r="C11765" s="3" t="s">
        <v>672</v>
      </c>
      <c r="D11765" s="3" t="s">
        <v>673</v>
      </c>
      <c r="E11765" s="3" t="s">
        <v>3</v>
      </c>
      <c r="F11765" s="3"/>
      <c r="H11765" t="s">
        <v>20157</v>
      </c>
      <c r="I11765" t="s">
        <v>441</v>
      </c>
      <c r="J11765" t="s">
        <v>36266</v>
      </c>
      <c r="K11765" t="s">
        <v>10073</v>
      </c>
      <c r="O11765" t="s">
        <v>3</v>
      </c>
      <c r="P11765" s="5" t="s">
        <v>673</v>
      </c>
      <c r="Q11765" s="5" t="s">
        <v>3</v>
      </c>
      <c r="R11765" t="str">
        <f t="shared" si="1420"/>
        <v>Я</v>
      </c>
    </row>
    <row r="11766" spans="1:18" x14ac:dyDescent="0.25">
      <c r="A11766" s="4">
        <v>11669</v>
      </c>
      <c r="B11766"/>
      <c r="C11766" s="3" t="s">
        <v>526</v>
      </c>
      <c r="D11766" s="3" t="s">
        <v>24</v>
      </c>
      <c r="E11766" s="3" t="s">
        <v>361</v>
      </c>
      <c r="F11766" s="3"/>
      <c r="H11766" t="s">
        <v>20158</v>
      </c>
      <c r="I11766" t="s">
        <v>441</v>
      </c>
      <c r="J11766" t="s">
        <v>4076</v>
      </c>
      <c r="K11766" t="s">
        <v>1948</v>
      </c>
      <c r="L11766" t="s">
        <v>6307</v>
      </c>
      <c r="O11766" t="s">
        <v>36337</v>
      </c>
      <c r="P11766" s="5" t="s">
        <v>24</v>
      </c>
      <c r="Q11766" s="5" t="s">
        <v>361</v>
      </c>
      <c r="R11766" t="str">
        <f t="shared" si="1420"/>
        <v>Я</v>
      </c>
    </row>
    <row r="11767" spans="1:18" x14ac:dyDescent="0.25">
      <c r="A11767" s="4">
        <v>11670</v>
      </c>
      <c r="B11767"/>
      <c r="C11767" s="3" t="s">
        <v>39</v>
      </c>
      <c r="D11767" s="3" t="s">
        <v>40</v>
      </c>
      <c r="E11767" s="3" t="s">
        <v>36317</v>
      </c>
      <c r="F11767" s="3"/>
      <c r="H11767" t="s">
        <v>20159</v>
      </c>
      <c r="I11767" t="s">
        <v>1557</v>
      </c>
      <c r="J11767" t="s">
        <v>1159</v>
      </c>
      <c r="K11767" t="s">
        <v>606</v>
      </c>
      <c r="O11767" t="s">
        <v>36337</v>
      </c>
      <c r="P11767" s="5" t="s">
        <v>40</v>
      </c>
      <c r="Q11767" s="5" t="s">
        <v>41</v>
      </c>
      <c r="R11767" t="str">
        <f t="shared" si="1420"/>
        <v>О</v>
      </c>
    </row>
    <row r="11768" spans="1:18" x14ac:dyDescent="0.25">
      <c r="A11768" s="4">
        <v>11671</v>
      </c>
      <c r="B11768"/>
      <c r="C11768" s="3" t="s">
        <v>782</v>
      </c>
      <c r="D11768" s="3" t="s">
        <v>783</v>
      </c>
      <c r="E11768" s="3" t="s">
        <v>16</v>
      </c>
      <c r="F11768" s="3"/>
      <c r="H11768" t="s">
        <v>20160</v>
      </c>
      <c r="I11768" t="s">
        <v>1557</v>
      </c>
      <c r="J11768" t="s">
        <v>4076</v>
      </c>
      <c r="K11768" t="s">
        <v>9381</v>
      </c>
      <c r="L11768" t="s">
        <v>1948</v>
      </c>
      <c r="M11768" t="s">
        <v>4076</v>
      </c>
      <c r="N11768" t="s">
        <v>1557</v>
      </c>
      <c r="O11768" t="s">
        <v>5510</v>
      </c>
      <c r="P11768" s="5" t="s">
        <v>783</v>
      </c>
      <c r="Q11768" s="5" t="s">
        <v>16</v>
      </c>
      <c r="R11768" t="str">
        <f t="shared" si="1420"/>
        <v>О</v>
      </c>
    </row>
    <row r="11769" spans="1:18" x14ac:dyDescent="0.25">
      <c r="A11769" s="4">
        <v>11672</v>
      </c>
      <c r="B11769"/>
      <c r="C11769" s="3" t="s">
        <v>485</v>
      </c>
      <c r="D11769" s="3" t="s">
        <v>103</v>
      </c>
      <c r="E11769" s="3" t="s">
        <v>30</v>
      </c>
      <c r="F11769" s="3"/>
      <c r="H11769" t="s">
        <v>20161</v>
      </c>
      <c r="I11769" t="s">
        <v>36266</v>
      </c>
      <c r="J11769" t="s">
        <v>36270</v>
      </c>
      <c r="K11769" t="s">
        <v>1013</v>
      </c>
      <c r="O11769" t="s">
        <v>36353</v>
      </c>
      <c r="P11769" s="5" t="s">
        <v>103</v>
      </c>
      <c r="Q11769" s="5" t="s">
        <v>30</v>
      </c>
      <c r="R11769" t="str">
        <f t="shared" si="1420"/>
        <v>Ь</v>
      </c>
    </row>
    <row r="11770" spans="1:18" x14ac:dyDescent="0.25">
      <c r="A11770" s="4">
        <v>11673</v>
      </c>
      <c r="B11770" s="1" t="s">
        <v>551</v>
      </c>
    </row>
    <row r="11771" spans="1:18" x14ac:dyDescent="0.25">
      <c r="A11771" s="4">
        <v>11674</v>
      </c>
      <c r="B11771"/>
      <c r="C11771" s="3" t="s">
        <v>2788</v>
      </c>
      <c r="D11771" s="3" t="s">
        <v>2789</v>
      </c>
      <c r="E11771" s="3" t="s">
        <v>1339</v>
      </c>
      <c r="F11771" s="3"/>
      <c r="H11771" t="s">
        <v>20162</v>
      </c>
      <c r="I11771" t="s">
        <v>9059</v>
      </c>
      <c r="J11771" t="s">
        <v>36270</v>
      </c>
      <c r="K11771" t="s">
        <v>229</v>
      </c>
      <c r="L11771" t="s">
        <v>36268</v>
      </c>
      <c r="M11771" t="s">
        <v>1948</v>
      </c>
      <c r="N11771" t="s">
        <v>3953</v>
      </c>
      <c r="O11771" t="s">
        <v>5510</v>
      </c>
      <c r="P11771" s="5" t="s">
        <v>2789</v>
      </c>
      <c r="Q11771" s="5" t="s">
        <v>16</v>
      </c>
      <c r="R11771" t="str">
        <f t="shared" ref="R11771:R11773" si="1421">RIGHT(D11771)</f>
        <v>Х</v>
      </c>
    </row>
    <row r="11772" spans="1:18" x14ac:dyDescent="0.25">
      <c r="A11772" s="4">
        <v>11675</v>
      </c>
      <c r="B11772"/>
      <c r="C11772" s="3" t="s">
        <v>4513</v>
      </c>
      <c r="D11772" s="3" t="s">
        <v>3465</v>
      </c>
      <c r="E11772" s="3" t="s">
        <v>253</v>
      </c>
      <c r="F11772" s="3"/>
      <c r="H11772" t="s">
        <v>20163</v>
      </c>
      <c r="I11772" t="s">
        <v>36277</v>
      </c>
      <c r="J11772" t="s">
        <v>36270</v>
      </c>
      <c r="K11772" t="s">
        <v>4076</v>
      </c>
      <c r="L11772" t="s">
        <v>6307</v>
      </c>
      <c r="M11772" t="s">
        <v>1557</v>
      </c>
      <c r="N11772" t="s">
        <v>36268</v>
      </c>
      <c r="O11772" t="s">
        <v>8600</v>
      </c>
      <c r="P11772" s="5" t="s">
        <v>3465</v>
      </c>
      <c r="Q11772" s="5" t="s">
        <v>253</v>
      </c>
      <c r="R11772" t="str">
        <f t="shared" si="1421"/>
        <v>Й</v>
      </c>
    </row>
    <row r="11773" spans="1:18" x14ac:dyDescent="0.25">
      <c r="A11773" s="4">
        <v>11676</v>
      </c>
      <c r="B11773"/>
      <c r="C11773" s="3" t="s">
        <v>4514</v>
      </c>
      <c r="D11773" s="3" t="s">
        <v>4515</v>
      </c>
      <c r="E11773" s="3" t="s">
        <v>44</v>
      </c>
      <c r="F11773" s="3"/>
      <c r="H11773" t="s">
        <v>20164</v>
      </c>
      <c r="I11773" t="s">
        <v>229</v>
      </c>
      <c r="J11773" t="s">
        <v>36270</v>
      </c>
      <c r="K11773" t="s">
        <v>36268</v>
      </c>
      <c r="L11773" t="s">
        <v>8848</v>
      </c>
      <c r="M11773" t="s">
        <v>292</v>
      </c>
      <c r="N11773" t="s">
        <v>36268</v>
      </c>
      <c r="O11773" t="s">
        <v>36352</v>
      </c>
      <c r="P11773" s="5" t="s">
        <v>4515</v>
      </c>
      <c r="Q11773" s="5" t="s">
        <v>44</v>
      </c>
      <c r="R11773" t="str">
        <f t="shared" si="1421"/>
        <v>В</v>
      </c>
    </row>
    <row r="11774" spans="1:18" x14ac:dyDescent="0.25">
      <c r="A11774" s="4">
        <v>11677</v>
      </c>
      <c r="B11774"/>
      <c r="C11774" s="1" t="s">
        <v>13</v>
      </c>
      <c r="D11774" s="1" t="s">
        <v>13</v>
      </c>
      <c r="E11774" s="1" t="s">
        <v>162</v>
      </c>
      <c r="F11774" s="1"/>
      <c r="O11774" t="s">
        <v>162</v>
      </c>
    </row>
    <row r="11775" spans="1:18" x14ac:dyDescent="0.25">
      <c r="A11775" s="4">
        <v>11678</v>
      </c>
      <c r="B11775"/>
      <c r="C11775" s="3" t="s">
        <v>292</v>
      </c>
      <c r="D11775" s="3" t="s">
        <v>8</v>
      </c>
      <c r="E11775" s="3" t="s">
        <v>38</v>
      </c>
      <c r="F11775" s="3"/>
      <c r="H11775" t="s">
        <v>20165</v>
      </c>
      <c r="I11775" t="s">
        <v>292</v>
      </c>
      <c r="O11775" t="s">
        <v>38</v>
      </c>
      <c r="P11775" s="5" t="s">
        <v>8</v>
      </c>
      <c r="Q11775" s="5" t="s">
        <v>38</v>
      </c>
      <c r="R11775" t="str">
        <f t="shared" ref="R11775:R11782" si="1422">RIGHT(D11775)</f>
        <v>А</v>
      </c>
    </row>
    <row r="11776" spans="1:18" x14ac:dyDescent="0.25">
      <c r="A11776" s="4">
        <v>11679</v>
      </c>
      <c r="B11776"/>
      <c r="C11776" s="3" t="s">
        <v>2467</v>
      </c>
      <c r="D11776" s="3" t="s">
        <v>2468</v>
      </c>
      <c r="E11776" s="3" t="s">
        <v>1339</v>
      </c>
      <c r="F11776" s="3"/>
      <c r="H11776" t="s">
        <v>20166</v>
      </c>
      <c r="I11776" t="s">
        <v>9059</v>
      </c>
      <c r="J11776" t="s">
        <v>36270</v>
      </c>
      <c r="K11776" t="s">
        <v>36268</v>
      </c>
      <c r="L11776" t="s">
        <v>1557</v>
      </c>
      <c r="M11776" t="s">
        <v>1159</v>
      </c>
      <c r="N11776" t="s">
        <v>229</v>
      </c>
      <c r="O11776" t="s">
        <v>5510</v>
      </c>
      <c r="P11776" s="5" t="s">
        <v>2468</v>
      </c>
      <c r="Q11776" s="5" t="s">
        <v>16</v>
      </c>
      <c r="R11776" t="str">
        <f t="shared" si="1422"/>
        <v>Х</v>
      </c>
    </row>
    <row r="11777" spans="1:18" x14ac:dyDescent="0.25">
      <c r="A11777" s="4">
        <v>11680</v>
      </c>
      <c r="B11777"/>
      <c r="C11777" s="3" t="s">
        <v>39</v>
      </c>
      <c r="D11777" s="3" t="s">
        <v>40</v>
      </c>
      <c r="E11777" s="3" t="s">
        <v>36317</v>
      </c>
      <c r="F11777" s="3"/>
      <c r="H11777" t="s">
        <v>20167</v>
      </c>
      <c r="I11777" t="s">
        <v>1557</v>
      </c>
      <c r="J11777" t="s">
        <v>1159</v>
      </c>
      <c r="K11777" t="s">
        <v>606</v>
      </c>
      <c r="O11777" t="s">
        <v>36337</v>
      </c>
      <c r="P11777" s="5" t="s">
        <v>40</v>
      </c>
      <c r="Q11777" s="5" t="s">
        <v>41</v>
      </c>
      <c r="R11777" t="str">
        <f t="shared" si="1422"/>
        <v>О</v>
      </c>
    </row>
    <row r="11778" spans="1:18" x14ac:dyDescent="0.25">
      <c r="A11778" s="4">
        <v>11681</v>
      </c>
      <c r="B11778"/>
      <c r="C11778" s="3" t="s">
        <v>146</v>
      </c>
      <c r="D11778" s="3" t="s">
        <v>103</v>
      </c>
      <c r="E11778" s="3" t="s">
        <v>147</v>
      </c>
      <c r="F11778" s="3"/>
      <c r="H11778" t="s">
        <v>20168</v>
      </c>
      <c r="I11778" t="s">
        <v>1557</v>
      </c>
      <c r="J11778" t="s">
        <v>36266</v>
      </c>
      <c r="K11778" t="s">
        <v>36270</v>
      </c>
      <c r="L11778" t="s">
        <v>1013</v>
      </c>
      <c r="O11778" t="s">
        <v>36353</v>
      </c>
      <c r="P11778" s="5" t="s">
        <v>103</v>
      </c>
      <c r="Q11778" s="5" t="s">
        <v>147</v>
      </c>
      <c r="R11778" t="str">
        <f t="shared" si="1422"/>
        <v>Ь</v>
      </c>
    </row>
    <row r="11779" spans="1:18" x14ac:dyDescent="0.25">
      <c r="A11779" s="4">
        <v>11682</v>
      </c>
      <c r="B11779"/>
      <c r="C11779" s="3" t="s">
        <v>279</v>
      </c>
      <c r="D11779" s="3" t="s">
        <v>280</v>
      </c>
      <c r="E11779" s="3" t="s">
        <v>9</v>
      </c>
      <c r="F11779" s="3"/>
      <c r="H11779" t="s">
        <v>20169</v>
      </c>
      <c r="I11779" t="s">
        <v>1557</v>
      </c>
      <c r="J11779" t="s">
        <v>1159</v>
      </c>
      <c r="K11779" t="s">
        <v>125</v>
      </c>
      <c r="L11779" t="s">
        <v>1557</v>
      </c>
      <c r="M11779" t="s">
        <v>36268</v>
      </c>
      <c r="N11779" t="s">
        <v>3953</v>
      </c>
      <c r="O11779" t="s">
        <v>9</v>
      </c>
      <c r="P11779" s="5" t="s">
        <v>280</v>
      </c>
      <c r="Q11779" s="5" t="s">
        <v>9</v>
      </c>
      <c r="R11779" t="str">
        <f t="shared" si="1422"/>
        <v>О</v>
      </c>
    </row>
    <row r="11780" spans="1:18" x14ac:dyDescent="0.25">
      <c r="A11780" s="4">
        <v>11683</v>
      </c>
      <c r="B11780"/>
      <c r="C11780" s="3" t="s">
        <v>65</v>
      </c>
      <c r="D11780" s="3" t="s">
        <v>66</v>
      </c>
      <c r="E11780" s="3" t="s">
        <v>9</v>
      </c>
      <c r="F11780" s="3"/>
      <c r="H11780" t="s">
        <v>20170</v>
      </c>
      <c r="I11780" t="s">
        <v>1159</v>
      </c>
      <c r="J11780" t="s">
        <v>1557</v>
      </c>
      <c r="K11780" t="s">
        <v>229</v>
      </c>
      <c r="O11780" t="s">
        <v>9</v>
      </c>
      <c r="P11780" s="5" t="s">
        <v>66</v>
      </c>
      <c r="Q11780" s="5" t="s">
        <v>9</v>
      </c>
      <c r="R11780" t="str">
        <f t="shared" si="1422"/>
        <v>Т</v>
      </c>
    </row>
    <row r="11781" spans="1:18" x14ac:dyDescent="0.25">
      <c r="A11781" s="4">
        <v>11684</v>
      </c>
      <c r="B11781"/>
      <c r="C11781" s="3" t="s">
        <v>1404</v>
      </c>
      <c r="D11781" s="3" t="s">
        <v>1405</v>
      </c>
      <c r="E11781" s="3" t="s">
        <v>36363</v>
      </c>
      <c r="F11781" s="3"/>
      <c r="H11781" t="s">
        <v>20171</v>
      </c>
      <c r="I11781" t="s">
        <v>1557</v>
      </c>
      <c r="J11781" t="s">
        <v>1159</v>
      </c>
      <c r="K11781" t="s">
        <v>787</v>
      </c>
      <c r="L11781" t="s">
        <v>1557</v>
      </c>
      <c r="M11781" t="s">
        <v>1159</v>
      </c>
      <c r="N11781" t="s">
        <v>9381</v>
      </c>
      <c r="O11781" t="s">
        <v>36337</v>
      </c>
      <c r="P11781" s="5" t="s">
        <v>1405</v>
      </c>
      <c r="Q11781" s="5" t="s">
        <v>41</v>
      </c>
      <c r="R11781" t="str">
        <f t="shared" si="1422"/>
        <v>О</v>
      </c>
    </row>
    <row r="11782" spans="1:18" x14ac:dyDescent="0.25">
      <c r="A11782" s="4">
        <v>11685</v>
      </c>
      <c r="B11782"/>
      <c r="C11782" s="3" t="s">
        <v>4516</v>
      </c>
      <c r="D11782" s="3" t="s">
        <v>4517</v>
      </c>
      <c r="E11782" s="3" t="s">
        <v>2407</v>
      </c>
      <c r="F11782" s="3"/>
      <c r="H11782" t="s">
        <v>20172</v>
      </c>
      <c r="I11782" t="s">
        <v>1948</v>
      </c>
      <c r="J11782" t="s">
        <v>1948</v>
      </c>
      <c r="K11782" t="s">
        <v>36276</v>
      </c>
      <c r="L11782" t="s">
        <v>36267</v>
      </c>
      <c r="M11782" t="s">
        <v>292</v>
      </c>
      <c r="N11782" t="s">
        <v>125</v>
      </c>
      <c r="O11782" t="s">
        <v>36355</v>
      </c>
      <c r="P11782" s="5" t="s">
        <v>4517</v>
      </c>
      <c r="Q11782" s="5" t="s">
        <v>2407</v>
      </c>
      <c r="R11782" t="str">
        <f t="shared" si="1422"/>
        <v>Ь</v>
      </c>
    </row>
    <row r="11783" spans="1:18" x14ac:dyDescent="0.25">
      <c r="A11783" s="4">
        <v>11686</v>
      </c>
      <c r="B11783"/>
      <c r="C11783" s="1" t="s">
        <v>13</v>
      </c>
      <c r="D11783" s="1" t="s">
        <v>13</v>
      </c>
      <c r="E11783" s="1" t="s">
        <v>162</v>
      </c>
      <c r="F11783" s="1"/>
      <c r="O11783" t="s">
        <v>162</v>
      </c>
    </row>
    <row r="11784" spans="1:18" x14ac:dyDescent="0.25">
      <c r="A11784" s="4">
        <v>11687</v>
      </c>
      <c r="B11784"/>
      <c r="C11784" s="3" t="s">
        <v>2122</v>
      </c>
      <c r="D11784" s="3" t="s">
        <v>2122</v>
      </c>
      <c r="E11784" s="3" t="s">
        <v>38</v>
      </c>
      <c r="F11784" s="3"/>
      <c r="H11784" t="s">
        <v>20173</v>
      </c>
      <c r="I11784" t="s">
        <v>36269</v>
      </c>
      <c r="J11784" t="s">
        <v>1159</v>
      </c>
      <c r="K11784" t="s">
        <v>125</v>
      </c>
      <c r="L11784" t="s">
        <v>1948</v>
      </c>
      <c r="M11784" t="s">
        <v>36274</v>
      </c>
      <c r="N11784" t="s">
        <v>1557</v>
      </c>
      <c r="O11784" t="s">
        <v>38</v>
      </c>
      <c r="P11784" s="5" t="s">
        <v>2122</v>
      </c>
      <c r="Q11784" s="5" t="s">
        <v>16</v>
      </c>
      <c r="R11784" t="str">
        <f>RIGHT(D11784)</f>
        <v>ь</v>
      </c>
    </row>
    <row r="11785" spans="1:18" x14ac:dyDescent="0.25">
      <c r="A11785" s="4">
        <v>11688</v>
      </c>
      <c r="B11785"/>
      <c r="C11785" s="1" t="s">
        <v>161</v>
      </c>
      <c r="D11785" s="1" t="s">
        <v>161</v>
      </c>
      <c r="E11785" s="1" t="s">
        <v>162</v>
      </c>
      <c r="F11785" s="1"/>
      <c r="O11785" t="s">
        <v>162</v>
      </c>
    </row>
    <row r="11786" spans="1:18" x14ac:dyDescent="0.25">
      <c r="A11786" s="4">
        <v>11689</v>
      </c>
      <c r="B11786"/>
    </row>
    <row r="11787" spans="1:18" x14ac:dyDescent="0.25">
      <c r="A11787" s="4">
        <v>11690</v>
      </c>
      <c r="B11787" s="2" t="s">
        <v>11395</v>
      </c>
    </row>
    <row r="11788" spans="1:18" x14ac:dyDescent="0.25">
      <c r="A11788" s="4">
        <v>11691</v>
      </c>
      <c r="B11788"/>
      <c r="C11788" s="3" t="s">
        <v>4518</v>
      </c>
      <c r="D11788" s="3" t="s">
        <v>1185</v>
      </c>
      <c r="E11788" s="3" t="s">
        <v>99</v>
      </c>
      <c r="F11788" s="3"/>
      <c r="H11788" t="s">
        <v>20174</v>
      </c>
      <c r="I11788" t="s">
        <v>1948</v>
      </c>
      <c r="J11788" t="s">
        <v>1159</v>
      </c>
      <c r="O11788" t="s">
        <v>8600</v>
      </c>
      <c r="P11788" s="5" t="s">
        <v>1185</v>
      </c>
      <c r="Q11788" s="5" t="s">
        <v>99</v>
      </c>
      <c r="R11788" t="str">
        <f>RIGHT(D11788)</f>
        <v>Т</v>
      </c>
    </row>
    <row r="11789" spans="1:18" x14ac:dyDescent="0.25">
      <c r="A11789" s="4">
        <v>11692</v>
      </c>
      <c r="B11789"/>
      <c r="C11789" s="1" t="s">
        <v>13</v>
      </c>
      <c r="D11789" s="1" t="s">
        <v>13</v>
      </c>
      <c r="E11789" s="1" t="s">
        <v>162</v>
      </c>
      <c r="F11789" s="1"/>
      <c r="O11789" t="s">
        <v>162</v>
      </c>
    </row>
    <row r="11790" spans="1:18" x14ac:dyDescent="0.25">
      <c r="A11790" s="4">
        <v>11693</v>
      </c>
      <c r="B11790"/>
      <c r="C11790" s="3" t="s">
        <v>4519</v>
      </c>
      <c r="D11790" s="3" t="s">
        <v>1228</v>
      </c>
      <c r="E11790" s="3" t="s">
        <v>36396</v>
      </c>
      <c r="F11790" s="3"/>
      <c r="H11790" t="s">
        <v>20175</v>
      </c>
      <c r="I11790" t="s">
        <v>133</v>
      </c>
      <c r="J11790" t="s">
        <v>6307</v>
      </c>
      <c r="K11790" t="s">
        <v>1557</v>
      </c>
      <c r="L11790" t="s">
        <v>327</v>
      </c>
      <c r="O11790" t="s">
        <v>36352</v>
      </c>
      <c r="P11790" s="5" t="s">
        <v>1228</v>
      </c>
      <c r="Q11790" s="5" t="s">
        <v>4520</v>
      </c>
      <c r="R11790" t="str">
        <f t="shared" ref="R11790:R11794" si="1423">RIGHT(D11790)</f>
        <v>О</v>
      </c>
    </row>
    <row r="11791" spans="1:18" x14ac:dyDescent="0.25">
      <c r="A11791" s="4">
        <v>11694</v>
      </c>
      <c r="B11791"/>
      <c r="C11791" s="3" t="s">
        <v>1623</v>
      </c>
      <c r="D11791" s="3" t="s">
        <v>2599</v>
      </c>
      <c r="E11791" s="3" t="s">
        <v>16</v>
      </c>
      <c r="F11791" s="3"/>
      <c r="H11791" t="s">
        <v>20176</v>
      </c>
      <c r="I11791" t="s">
        <v>1948</v>
      </c>
      <c r="J11791" t="s">
        <v>36273</v>
      </c>
      <c r="K11791" t="s">
        <v>36269</v>
      </c>
      <c r="L11791" t="s">
        <v>36266</v>
      </c>
      <c r="M11791" t="s">
        <v>1557</v>
      </c>
      <c r="N11791" t="s">
        <v>1013</v>
      </c>
      <c r="O11791" t="s">
        <v>5510</v>
      </c>
      <c r="P11791" s="5" t="s">
        <v>2599</v>
      </c>
      <c r="Q11791" s="5" t="s">
        <v>16</v>
      </c>
      <c r="R11791" t="str">
        <f t="shared" si="1423"/>
        <v>Е</v>
      </c>
    </row>
    <row r="11792" spans="1:18" x14ac:dyDescent="0.25">
      <c r="A11792" s="4">
        <v>11695</v>
      </c>
      <c r="B11792"/>
      <c r="C11792" s="3" t="s">
        <v>4336</v>
      </c>
      <c r="D11792" s="3" t="s">
        <v>4337</v>
      </c>
      <c r="E11792" s="3" t="s">
        <v>529</v>
      </c>
      <c r="F11792" s="3"/>
      <c r="H11792" t="s">
        <v>20177</v>
      </c>
      <c r="I11792" t="s">
        <v>1557</v>
      </c>
      <c r="J11792" t="s">
        <v>36266</v>
      </c>
      <c r="K11792" t="s">
        <v>8848</v>
      </c>
      <c r="L11792" t="s">
        <v>1948</v>
      </c>
      <c r="M11792" t="s">
        <v>229</v>
      </c>
      <c r="N11792" t="s">
        <v>1557</v>
      </c>
      <c r="O11792" t="s">
        <v>36353</v>
      </c>
      <c r="P11792" s="5" t="s">
        <v>4337</v>
      </c>
      <c r="Q11792" s="5" t="s">
        <v>529</v>
      </c>
      <c r="R11792" t="str">
        <f t="shared" si="1423"/>
        <v>И</v>
      </c>
    </row>
    <row r="11793" spans="1:18" x14ac:dyDescent="0.25">
      <c r="A11793" s="4">
        <v>11696</v>
      </c>
      <c r="B11793"/>
      <c r="C11793" s="3" t="s">
        <v>168</v>
      </c>
      <c r="D11793" s="3" t="s">
        <v>169</v>
      </c>
      <c r="E11793" s="3" t="s">
        <v>3</v>
      </c>
      <c r="F11793" s="3"/>
      <c r="H11793" t="s">
        <v>20178</v>
      </c>
      <c r="I11793" t="s">
        <v>1557</v>
      </c>
      <c r="J11793" t="s">
        <v>125</v>
      </c>
      <c r="O11793" t="s">
        <v>3</v>
      </c>
      <c r="P11793" s="5" t="s">
        <v>169</v>
      </c>
      <c r="Q11793" s="5" t="s">
        <v>3</v>
      </c>
      <c r="R11793" t="str">
        <f t="shared" si="1423"/>
        <v>О</v>
      </c>
    </row>
    <row r="11794" spans="1:18" x14ac:dyDescent="0.25">
      <c r="A11794" s="4">
        <v>11697</v>
      </c>
      <c r="B11794"/>
      <c r="C11794" s="3" t="s">
        <v>4521</v>
      </c>
      <c r="D11794" s="3" t="s">
        <v>1093</v>
      </c>
      <c r="E11794" s="3" t="s">
        <v>830</v>
      </c>
      <c r="F11794" s="3"/>
      <c r="H11794" t="s">
        <v>20179</v>
      </c>
      <c r="I11794" t="s">
        <v>36277</v>
      </c>
      <c r="J11794" t="s">
        <v>1557</v>
      </c>
      <c r="K11794" t="s">
        <v>36266</v>
      </c>
      <c r="L11794" t="s">
        <v>1557</v>
      </c>
      <c r="M11794" t="s">
        <v>327</v>
      </c>
      <c r="N11794" t="s">
        <v>36273</v>
      </c>
      <c r="O11794" t="s">
        <v>36352</v>
      </c>
      <c r="P11794" s="5" t="s">
        <v>1093</v>
      </c>
      <c r="Q11794" s="5" t="s">
        <v>830</v>
      </c>
      <c r="R11794" t="str">
        <f t="shared" si="1423"/>
        <v>А</v>
      </c>
    </row>
    <row r="11795" spans="1:18" x14ac:dyDescent="0.25">
      <c r="A11795" s="4">
        <v>11698</v>
      </c>
      <c r="B11795"/>
      <c r="C11795" s="1" t="s">
        <v>13</v>
      </c>
      <c r="D11795" s="1" t="s">
        <v>13</v>
      </c>
      <c r="E11795" s="1" t="s">
        <v>162</v>
      </c>
      <c r="F11795" s="1"/>
      <c r="O11795" t="s">
        <v>162</v>
      </c>
    </row>
    <row r="11796" spans="1:18" x14ac:dyDescent="0.25">
      <c r="A11796" s="4">
        <v>11699</v>
      </c>
      <c r="B11796"/>
      <c r="C11796" s="3" t="s">
        <v>932</v>
      </c>
      <c r="D11796" s="3" t="s">
        <v>384</v>
      </c>
      <c r="E11796" s="3" t="s">
        <v>188</v>
      </c>
      <c r="F11796" s="3"/>
      <c r="H11796" t="s">
        <v>20180</v>
      </c>
      <c r="I11796" t="s">
        <v>1159</v>
      </c>
      <c r="J11796" t="s">
        <v>1948</v>
      </c>
      <c r="K11796" t="s">
        <v>1285</v>
      </c>
      <c r="L11796" t="s">
        <v>1557</v>
      </c>
      <c r="M11796" t="s">
        <v>6307</v>
      </c>
      <c r="O11796" t="s">
        <v>36353</v>
      </c>
      <c r="P11796" s="5" t="s">
        <v>384</v>
      </c>
      <c r="Q11796" s="5" t="s">
        <v>188</v>
      </c>
      <c r="R11796" t="str">
        <f t="shared" ref="R11796:R11803" si="1424">RIGHT(D11796)</f>
        <v>Ь</v>
      </c>
    </row>
    <row r="11797" spans="1:18" x14ac:dyDescent="0.25">
      <c r="A11797" s="4">
        <v>11700</v>
      </c>
      <c r="B11797"/>
      <c r="C11797" s="3" t="s">
        <v>1364</v>
      </c>
      <c r="D11797" s="3" t="s">
        <v>103</v>
      </c>
      <c r="E11797" s="3" t="s">
        <v>200</v>
      </c>
      <c r="F11797" s="3"/>
      <c r="H11797" t="s">
        <v>20181</v>
      </c>
      <c r="I11797" t="s">
        <v>36269</v>
      </c>
      <c r="J11797" t="s">
        <v>1159</v>
      </c>
      <c r="K11797" t="s">
        <v>36270</v>
      </c>
      <c r="L11797" t="s">
        <v>1013</v>
      </c>
      <c r="O11797" t="s">
        <v>36353</v>
      </c>
      <c r="P11797" s="5" t="s">
        <v>103</v>
      </c>
      <c r="Q11797" s="5" t="s">
        <v>200</v>
      </c>
      <c r="R11797" t="str">
        <f t="shared" si="1424"/>
        <v>Ь</v>
      </c>
    </row>
    <row r="11798" spans="1:18" x14ac:dyDescent="0.25">
      <c r="A11798" s="4">
        <v>11701</v>
      </c>
      <c r="B11798"/>
      <c r="C11798" s="3" t="s">
        <v>92</v>
      </c>
      <c r="D11798" s="3" t="s">
        <v>93</v>
      </c>
      <c r="E11798" s="3" t="s">
        <v>9</v>
      </c>
      <c r="F11798" s="3"/>
      <c r="H11798" t="s">
        <v>20182</v>
      </c>
      <c r="I11798" t="s">
        <v>1948</v>
      </c>
      <c r="J11798" t="s">
        <v>4076</v>
      </c>
      <c r="O11798" t="s">
        <v>9</v>
      </c>
      <c r="P11798" s="5" t="s">
        <v>93</v>
      </c>
      <c r="Q11798" s="5" t="s">
        <v>9</v>
      </c>
      <c r="R11798" t="str">
        <f t="shared" si="1424"/>
        <v>Е</v>
      </c>
    </row>
    <row r="11799" spans="1:18" x14ac:dyDescent="0.25">
      <c r="A11799" s="4">
        <v>11702</v>
      </c>
      <c r="B11799"/>
      <c r="C11799" s="3" t="s">
        <v>4522</v>
      </c>
      <c r="D11799" s="3" t="s">
        <v>4523</v>
      </c>
      <c r="E11799" s="3" t="s">
        <v>16</v>
      </c>
      <c r="F11799" s="3"/>
      <c r="H11799" t="s">
        <v>20183</v>
      </c>
      <c r="I11799" t="s">
        <v>1557</v>
      </c>
      <c r="J11799" t="s">
        <v>327</v>
      </c>
      <c r="K11799" t="s">
        <v>36269</v>
      </c>
      <c r="L11799" t="s">
        <v>36266</v>
      </c>
      <c r="M11799" t="s">
        <v>1557</v>
      </c>
      <c r="N11799" t="s">
        <v>1159</v>
      </c>
      <c r="O11799" t="s">
        <v>5510</v>
      </c>
      <c r="P11799" s="5" t="s">
        <v>4523</v>
      </c>
      <c r="Q11799" s="5" t="s">
        <v>16</v>
      </c>
      <c r="R11799" t="str">
        <f t="shared" si="1424"/>
        <v>О</v>
      </c>
    </row>
    <row r="11800" spans="1:18" x14ac:dyDescent="0.25">
      <c r="A11800" s="4">
        <v>11703</v>
      </c>
      <c r="B11800"/>
      <c r="C11800" s="3" t="s">
        <v>1264</v>
      </c>
      <c r="D11800" s="3" t="s">
        <v>1265</v>
      </c>
      <c r="E11800" s="3" t="s">
        <v>16</v>
      </c>
      <c r="F11800" s="3"/>
      <c r="H11800" t="s">
        <v>20184</v>
      </c>
      <c r="I11800" t="s">
        <v>1557</v>
      </c>
      <c r="J11800" t="s">
        <v>4076</v>
      </c>
      <c r="K11800" t="s">
        <v>36269</v>
      </c>
      <c r="L11800" t="s">
        <v>36266</v>
      </c>
      <c r="M11800" t="s">
        <v>115</v>
      </c>
      <c r="N11800" t="s">
        <v>125</v>
      </c>
      <c r="O11800" t="s">
        <v>5510</v>
      </c>
      <c r="P11800" s="5" t="s">
        <v>1265</v>
      </c>
      <c r="Q11800" s="5" t="s">
        <v>16</v>
      </c>
      <c r="R11800" t="str">
        <f t="shared" si="1424"/>
        <v>О</v>
      </c>
    </row>
    <row r="11801" spans="1:18" x14ac:dyDescent="0.25">
      <c r="A11801" s="4">
        <v>11704</v>
      </c>
      <c r="B11801"/>
      <c r="C11801" s="3" t="s">
        <v>4524</v>
      </c>
      <c r="D11801" s="3" t="s">
        <v>4525</v>
      </c>
      <c r="E11801" s="3" t="s">
        <v>104</v>
      </c>
      <c r="F11801" s="3"/>
      <c r="H11801" t="s">
        <v>20185</v>
      </c>
      <c r="I11801" t="s">
        <v>1159</v>
      </c>
      <c r="J11801" t="s">
        <v>36267</v>
      </c>
      <c r="K11801" t="s">
        <v>292</v>
      </c>
      <c r="L11801" t="s">
        <v>229</v>
      </c>
      <c r="M11801" t="s">
        <v>36270</v>
      </c>
      <c r="N11801" t="s">
        <v>1159</v>
      </c>
      <c r="O11801" t="s">
        <v>36353</v>
      </c>
      <c r="P11801" s="5" t="s">
        <v>4525</v>
      </c>
      <c r="Q11801" s="5" t="s">
        <v>104</v>
      </c>
      <c r="R11801" t="str">
        <f t="shared" si="1424"/>
        <v>Ь</v>
      </c>
    </row>
    <row r="11802" spans="1:18" x14ac:dyDescent="0.25">
      <c r="A11802" s="4">
        <v>11705</v>
      </c>
      <c r="B11802"/>
      <c r="C11802" s="3" t="s">
        <v>1512</v>
      </c>
      <c r="D11802" s="3" t="s">
        <v>368</v>
      </c>
      <c r="E11802" s="3" t="s">
        <v>36327</v>
      </c>
      <c r="F11802" s="3"/>
      <c r="H11802" t="s">
        <v>20186</v>
      </c>
      <c r="I11802" t="s">
        <v>1159</v>
      </c>
      <c r="J11802" t="s">
        <v>1557</v>
      </c>
      <c r="K11802" t="s">
        <v>1159</v>
      </c>
      <c r="L11802" t="s">
        <v>606</v>
      </c>
      <c r="O11802" t="s">
        <v>36254</v>
      </c>
      <c r="P11802" s="5" t="s">
        <v>368</v>
      </c>
      <c r="Q11802" s="5" t="s">
        <v>253</v>
      </c>
      <c r="R11802" t="str">
        <f t="shared" si="1424"/>
        <v>Т</v>
      </c>
    </row>
    <row r="11803" spans="1:18" x14ac:dyDescent="0.25">
      <c r="A11803" s="4">
        <v>11706</v>
      </c>
      <c r="B11803"/>
      <c r="C11803" s="3" t="s">
        <v>4526</v>
      </c>
      <c r="D11803" s="3" t="s">
        <v>4527</v>
      </c>
      <c r="E11803" s="3" t="s">
        <v>44</v>
      </c>
      <c r="F11803" s="3"/>
      <c r="H11803" t="s">
        <v>20187</v>
      </c>
      <c r="I11803" t="s">
        <v>36271</v>
      </c>
      <c r="J11803" t="s">
        <v>36268</v>
      </c>
      <c r="K11803" t="s">
        <v>1557</v>
      </c>
      <c r="L11803" t="s">
        <v>1159</v>
      </c>
      <c r="M11803" t="s">
        <v>125</v>
      </c>
      <c r="N11803" t="s">
        <v>1557</v>
      </c>
      <c r="O11803" t="s">
        <v>36352</v>
      </c>
      <c r="P11803" s="5" t="s">
        <v>4527</v>
      </c>
      <c r="Q11803" s="5" t="s">
        <v>44</v>
      </c>
      <c r="R11803" t="str">
        <f t="shared" si="1424"/>
        <v>Г</v>
      </c>
    </row>
    <row r="11804" spans="1:18" x14ac:dyDescent="0.25">
      <c r="A11804" s="4">
        <v>11707</v>
      </c>
      <c r="B11804"/>
      <c r="C11804" s="1" t="s">
        <v>13</v>
      </c>
      <c r="D11804" s="1" t="s">
        <v>13</v>
      </c>
      <c r="E11804" s="1" t="s">
        <v>162</v>
      </c>
      <c r="F11804" s="1"/>
      <c r="O11804" t="s">
        <v>162</v>
      </c>
    </row>
    <row r="11805" spans="1:18" x14ac:dyDescent="0.25">
      <c r="A11805" s="4">
        <v>11708</v>
      </c>
      <c r="B11805"/>
      <c r="C11805" s="3" t="s">
        <v>292</v>
      </c>
      <c r="D11805" s="3" t="s">
        <v>8</v>
      </c>
      <c r="E11805" s="3" t="s">
        <v>38</v>
      </c>
      <c r="F11805" s="3"/>
      <c r="H11805" t="s">
        <v>20188</v>
      </c>
      <c r="I11805" t="s">
        <v>292</v>
      </c>
      <c r="O11805" t="s">
        <v>38</v>
      </c>
      <c r="P11805" s="5" t="s">
        <v>8</v>
      </c>
      <c r="Q11805" s="5" t="s">
        <v>38</v>
      </c>
      <c r="R11805" t="str">
        <f t="shared" ref="R11805:R11810" si="1425">RIGHT(D11805)</f>
        <v>А</v>
      </c>
    </row>
    <row r="11806" spans="1:18" x14ac:dyDescent="0.25">
      <c r="A11806" s="4">
        <v>11709</v>
      </c>
      <c r="B11806"/>
      <c r="C11806" s="3" t="s">
        <v>441</v>
      </c>
      <c r="D11806" s="3" t="s">
        <v>24</v>
      </c>
      <c r="E11806" s="3" t="s">
        <v>25</v>
      </c>
      <c r="F11806" s="3"/>
      <c r="H11806" t="s">
        <v>20189</v>
      </c>
      <c r="I11806" t="s">
        <v>441</v>
      </c>
      <c r="O11806" t="s">
        <v>36337</v>
      </c>
      <c r="P11806" s="5" t="s">
        <v>24</v>
      </c>
      <c r="Q11806" s="5" t="s">
        <v>25</v>
      </c>
      <c r="R11806" t="str">
        <f t="shared" si="1425"/>
        <v>Я</v>
      </c>
    </row>
    <row r="11807" spans="1:18" x14ac:dyDescent="0.25">
      <c r="A11807" s="4">
        <v>11710</v>
      </c>
      <c r="B11807"/>
      <c r="C11807" s="3" t="s">
        <v>2017</v>
      </c>
      <c r="D11807" s="3" t="s">
        <v>2017</v>
      </c>
      <c r="E11807" s="3" t="s">
        <v>9</v>
      </c>
      <c r="F11807" s="3"/>
      <c r="H11807" t="s">
        <v>20190</v>
      </c>
      <c r="I11807" t="s">
        <v>36270</v>
      </c>
      <c r="J11807" t="s">
        <v>1013</v>
      </c>
      <c r="K11807" t="s">
        <v>36274</v>
      </c>
      <c r="L11807" t="s">
        <v>327</v>
      </c>
      <c r="M11807" t="s">
        <v>292</v>
      </c>
      <c r="N11807" t="s">
        <v>327</v>
      </c>
      <c r="O11807" t="s">
        <v>9</v>
      </c>
      <c r="P11807" s="5" t="s">
        <v>2017</v>
      </c>
      <c r="Q11807" s="5" t="s">
        <v>16</v>
      </c>
      <c r="R11807" t="str">
        <f t="shared" si="1425"/>
        <v>ы</v>
      </c>
    </row>
    <row r="11808" spans="1:18" x14ac:dyDescent="0.25">
      <c r="A11808" s="4">
        <v>11711</v>
      </c>
      <c r="B11808"/>
      <c r="C11808" s="3" t="s">
        <v>1442</v>
      </c>
      <c r="D11808" s="3" t="s">
        <v>118</v>
      </c>
      <c r="E11808" s="3" t="s">
        <v>1282</v>
      </c>
      <c r="F11808" s="3"/>
      <c r="H11808" t="s">
        <v>20191</v>
      </c>
      <c r="I11808" t="s">
        <v>1557</v>
      </c>
      <c r="J11808" t="s">
        <v>36271</v>
      </c>
      <c r="K11808" t="s">
        <v>1948</v>
      </c>
      <c r="O11808" t="s">
        <v>36337</v>
      </c>
      <c r="P11808" s="5" t="s">
        <v>118</v>
      </c>
      <c r="Q11808" s="5" t="s">
        <v>1282</v>
      </c>
      <c r="R11808" t="str">
        <f t="shared" si="1425"/>
        <v>Н</v>
      </c>
    </row>
    <row r="11809" spans="1:18" x14ac:dyDescent="0.25">
      <c r="A11809" s="4">
        <v>11712</v>
      </c>
      <c r="B11809"/>
      <c r="C11809" s="3" t="s">
        <v>4528</v>
      </c>
      <c r="D11809" s="3" t="s">
        <v>4525</v>
      </c>
      <c r="E11809" s="3" t="s">
        <v>385</v>
      </c>
      <c r="F11809" s="3"/>
      <c r="H11809" t="s">
        <v>20192</v>
      </c>
      <c r="I11809" t="s">
        <v>36267</v>
      </c>
      <c r="J11809" t="s">
        <v>292</v>
      </c>
      <c r="K11809" t="s">
        <v>229</v>
      </c>
      <c r="L11809" t="s">
        <v>36270</v>
      </c>
      <c r="M11809" t="s">
        <v>1159</v>
      </c>
      <c r="N11809" t="s">
        <v>36270</v>
      </c>
      <c r="O11809" t="s">
        <v>36353</v>
      </c>
      <c r="P11809" s="5" t="s">
        <v>4525</v>
      </c>
      <c r="Q11809" s="5" t="s">
        <v>385</v>
      </c>
      <c r="R11809" t="str">
        <f t="shared" si="1425"/>
        <v>Ь</v>
      </c>
    </row>
    <row r="11810" spans="1:18" x14ac:dyDescent="0.25">
      <c r="A11810" s="4">
        <v>11713</v>
      </c>
      <c r="B11810"/>
      <c r="C11810" s="3" t="s">
        <v>4529</v>
      </c>
      <c r="D11810" s="3" t="s">
        <v>4529</v>
      </c>
      <c r="E11810" s="3" t="s">
        <v>16</v>
      </c>
      <c r="F11810" s="3"/>
      <c r="H11810" t="s">
        <v>20193</v>
      </c>
      <c r="I11810" t="s">
        <v>36268</v>
      </c>
      <c r="J11810" t="s">
        <v>1557</v>
      </c>
      <c r="K11810" t="s">
        <v>3953</v>
      </c>
      <c r="L11810" t="s">
        <v>36274</v>
      </c>
      <c r="M11810" t="s">
        <v>9059</v>
      </c>
      <c r="N11810" t="s">
        <v>115</v>
      </c>
      <c r="O11810" t="s">
        <v>5510</v>
      </c>
      <c r="P11810" s="5" t="s">
        <v>4529</v>
      </c>
      <c r="Q11810" s="5" t="s">
        <v>16</v>
      </c>
      <c r="R11810" t="str">
        <f t="shared" si="1425"/>
        <v>р</v>
      </c>
    </row>
    <row r="11811" spans="1:18" x14ac:dyDescent="0.25">
      <c r="A11811" s="4">
        <v>11714</v>
      </c>
      <c r="B11811"/>
      <c r="C11811" s="1" t="s">
        <v>13</v>
      </c>
      <c r="D11811" s="1" t="s">
        <v>13</v>
      </c>
      <c r="E11811" s="1" t="s">
        <v>162</v>
      </c>
      <c r="F11811" s="1"/>
      <c r="O11811" t="s">
        <v>162</v>
      </c>
    </row>
    <row r="11812" spans="1:18" x14ac:dyDescent="0.25">
      <c r="A11812" s="4">
        <v>11715</v>
      </c>
      <c r="B11812"/>
      <c r="C11812" s="3" t="s">
        <v>80</v>
      </c>
      <c r="D11812" s="3" t="s">
        <v>81</v>
      </c>
      <c r="E11812" s="3" t="s">
        <v>38</v>
      </c>
      <c r="F11812" s="3"/>
      <c r="H11812" t="s">
        <v>20194</v>
      </c>
      <c r="I11812" t="s">
        <v>292</v>
      </c>
      <c r="J11812" t="s">
        <v>10073</v>
      </c>
      <c r="K11812" t="s">
        <v>36271</v>
      </c>
      <c r="L11812" t="s">
        <v>1557</v>
      </c>
      <c r="M11812" t="s">
        <v>327</v>
      </c>
      <c r="O11812" t="s">
        <v>38</v>
      </c>
      <c r="P11812" s="5" t="s">
        <v>81</v>
      </c>
      <c r="Q11812" s="5" t="s">
        <v>38</v>
      </c>
      <c r="R11812" t="str">
        <f t="shared" ref="R11812:R11816" si="1426">RIGHT(D11812)</f>
        <v>А</v>
      </c>
    </row>
    <row r="11813" spans="1:18" x14ac:dyDescent="0.25">
      <c r="A11813" s="4">
        <v>11716</v>
      </c>
      <c r="B11813"/>
      <c r="C11813" s="3" t="s">
        <v>4530</v>
      </c>
      <c r="D11813" s="3" t="s">
        <v>1231</v>
      </c>
      <c r="E11813" s="3" t="s">
        <v>385</v>
      </c>
      <c r="F11813" s="3"/>
      <c r="H11813" t="s">
        <v>20195</v>
      </c>
      <c r="I11813" t="s">
        <v>133</v>
      </c>
      <c r="J11813" t="s">
        <v>1285</v>
      </c>
      <c r="K11813" t="s">
        <v>115</v>
      </c>
      <c r="L11813" t="s">
        <v>125</v>
      </c>
      <c r="O11813" t="s">
        <v>36353</v>
      </c>
      <c r="P11813" s="5" t="s">
        <v>1231</v>
      </c>
      <c r="Q11813" s="5" t="s">
        <v>385</v>
      </c>
      <c r="R11813" t="str">
        <f t="shared" si="1426"/>
        <v>Ь</v>
      </c>
    </row>
    <row r="11814" spans="1:18" x14ac:dyDescent="0.25">
      <c r="A11814" s="4">
        <v>11717</v>
      </c>
      <c r="B11814"/>
      <c r="C11814" s="3" t="s">
        <v>115</v>
      </c>
      <c r="D11814" s="3" t="s">
        <v>116</v>
      </c>
      <c r="E11814" s="3" t="s">
        <v>38</v>
      </c>
      <c r="F11814" s="3"/>
      <c r="H11814" t="s">
        <v>20196</v>
      </c>
      <c r="I11814" t="s">
        <v>115</v>
      </c>
      <c r="O11814" t="s">
        <v>38</v>
      </c>
      <c r="P11814" s="5" t="s">
        <v>116</v>
      </c>
      <c r="Q11814" s="5" t="s">
        <v>38</v>
      </c>
      <c r="R11814" t="str">
        <f t="shared" si="1426"/>
        <v>И</v>
      </c>
    </row>
    <row r="11815" spans="1:18" x14ac:dyDescent="0.25">
      <c r="A11815" s="4">
        <v>11718</v>
      </c>
      <c r="B11815"/>
      <c r="C11815" s="3" t="s">
        <v>960</v>
      </c>
      <c r="D11815" s="3" t="s">
        <v>961</v>
      </c>
      <c r="E11815" s="3" t="s">
        <v>385</v>
      </c>
      <c r="F11815" s="3"/>
      <c r="H11815" t="s">
        <v>20197</v>
      </c>
      <c r="I11815" t="s">
        <v>36267</v>
      </c>
      <c r="J11815" t="s">
        <v>292</v>
      </c>
      <c r="K11815" t="s">
        <v>6307</v>
      </c>
      <c r="L11815" t="s">
        <v>133</v>
      </c>
      <c r="M11815" t="s">
        <v>10073</v>
      </c>
      <c r="O11815" t="s">
        <v>36353</v>
      </c>
      <c r="P11815" s="5" t="s">
        <v>961</v>
      </c>
      <c r="Q11815" s="5" t="s">
        <v>385</v>
      </c>
      <c r="R11815" t="str">
        <f t="shared" si="1426"/>
        <v>Ь</v>
      </c>
    </row>
    <row r="11816" spans="1:18" x14ac:dyDescent="0.25">
      <c r="A11816" s="4">
        <v>11719</v>
      </c>
      <c r="B11816"/>
      <c r="C11816" s="3" t="s">
        <v>78</v>
      </c>
      <c r="D11816" s="3" t="s">
        <v>79</v>
      </c>
      <c r="E11816" s="3" t="s">
        <v>38</v>
      </c>
      <c r="F11816" s="3"/>
      <c r="H11816" t="s">
        <v>20198</v>
      </c>
      <c r="I11816" t="s">
        <v>1557</v>
      </c>
      <c r="J11816" t="s">
        <v>1159</v>
      </c>
      <c r="K11816" t="s">
        <v>9381</v>
      </c>
      <c r="O11816" t="s">
        <v>38</v>
      </c>
      <c r="P11816" s="5" t="s">
        <v>79</v>
      </c>
      <c r="Q11816" s="5" t="s">
        <v>155</v>
      </c>
      <c r="R11816" t="str">
        <f t="shared" si="1426"/>
        <v>О</v>
      </c>
    </row>
    <row r="11817" spans="1:18" x14ac:dyDescent="0.25">
      <c r="A11817" s="4">
        <v>11720</v>
      </c>
      <c r="B11817"/>
      <c r="C11817" s="1" t="s">
        <v>161</v>
      </c>
      <c r="D11817" s="1" t="s">
        <v>161</v>
      </c>
      <c r="E11817" s="1" t="s">
        <v>162</v>
      </c>
      <c r="F11817" s="1"/>
      <c r="O11817" t="s">
        <v>162</v>
      </c>
    </row>
    <row r="11818" spans="1:18" x14ac:dyDescent="0.25">
      <c r="A11818" s="4">
        <v>11721</v>
      </c>
      <c r="B11818"/>
    </row>
    <row r="11819" spans="1:18" x14ac:dyDescent="0.25">
      <c r="A11819" s="4">
        <v>11722</v>
      </c>
      <c r="B11819" s="2" t="s">
        <v>11396</v>
      </c>
    </row>
    <row r="11820" spans="1:18" x14ac:dyDescent="0.25">
      <c r="A11820" s="4">
        <v>11723</v>
      </c>
      <c r="B11820"/>
      <c r="C11820" s="3" t="s">
        <v>1087</v>
      </c>
      <c r="D11820" s="3" t="s">
        <v>429</v>
      </c>
      <c r="E11820" s="3" t="s">
        <v>38</v>
      </c>
      <c r="F11820" s="3"/>
      <c r="H11820" t="s">
        <v>20199</v>
      </c>
      <c r="I11820" t="s">
        <v>327</v>
      </c>
      <c r="J11820" t="s">
        <v>292</v>
      </c>
      <c r="K11820" t="s">
        <v>327</v>
      </c>
      <c r="O11820" t="s">
        <v>38</v>
      </c>
      <c r="P11820" s="5" t="s">
        <v>429</v>
      </c>
      <c r="Q11820" s="5" t="s">
        <v>38</v>
      </c>
      <c r="R11820" t="str">
        <f t="shared" ref="R11820:R11822" si="1427">RIGHT(D11820)</f>
        <v>К</v>
      </c>
    </row>
    <row r="11821" spans="1:18" x14ac:dyDescent="0.25">
      <c r="A11821" s="4">
        <v>11724</v>
      </c>
      <c r="B11821"/>
      <c r="C11821" s="3" t="s">
        <v>1173</v>
      </c>
      <c r="D11821" s="3" t="s">
        <v>64</v>
      </c>
      <c r="E11821" s="3" t="s">
        <v>16</v>
      </c>
      <c r="F11821" s="3"/>
      <c r="H11821" t="s">
        <v>20200</v>
      </c>
      <c r="I11821" t="s">
        <v>327</v>
      </c>
      <c r="J11821" t="s">
        <v>292</v>
      </c>
      <c r="K11821" t="s">
        <v>1159</v>
      </c>
      <c r="O11821" t="s">
        <v>5510</v>
      </c>
      <c r="P11821" s="5" t="s">
        <v>64</v>
      </c>
      <c r="Q11821" s="5" t="s">
        <v>16</v>
      </c>
      <c r="R11821" t="str">
        <f t="shared" si="1427"/>
        <v>К</v>
      </c>
    </row>
    <row r="11822" spans="1:18" x14ac:dyDescent="0.25">
      <c r="A11822" s="4">
        <v>11725</v>
      </c>
      <c r="B11822"/>
      <c r="C11822" s="3" t="s">
        <v>527</v>
      </c>
      <c r="D11822" s="3" t="s">
        <v>528</v>
      </c>
      <c r="E11822" s="3" t="s">
        <v>529</v>
      </c>
      <c r="F11822" s="3"/>
      <c r="H11822" t="s">
        <v>20201</v>
      </c>
      <c r="I11822" t="s">
        <v>36269</v>
      </c>
      <c r="J11822" t="s">
        <v>125</v>
      </c>
      <c r="K11822" t="s">
        <v>1557</v>
      </c>
      <c r="L11822" t="s">
        <v>36266</v>
      </c>
      <c r="M11822" t="s">
        <v>115</v>
      </c>
      <c r="N11822" t="s">
        <v>9381</v>
      </c>
      <c r="O11822" t="s">
        <v>36353</v>
      </c>
      <c r="P11822" s="5" t="s">
        <v>528</v>
      </c>
      <c r="Q11822" s="5" t="s">
        <v>529</v>
      </c>
      <c r="R11822" t="str">
        <f t="shared" si="1427"/>
        <v>Я</v>
      </c>
    </row>
    <row r="11823" spans="1:18" x14ac:dyDescent="0.25">
      <c r="A11823" s="4">
        <v>11726</v>
      </c>
      <c r="B11823"/>
      <c r="C11823" s="1" t="s">
        <v>13</v>
      </c>
      <c r="D11823" s="1" t="s">
        <v>13</v>
      </c>
      <c r="E11823" s="1" t="s">
        <v>162</v>
      </c>
      <c r="F11823" s="1"/>
      <c r="O11823" t="s">
        <v>162</v>
      </c>
    </row>
    <row r="11824" spans="1:18" x14ac:dyDescent="0.25">
      <c r="A11824" s="4">
        <v>11727</v>
      </c>
      <c r="B11824"/>
      <c r="C11824" s="3" t="s">
        <v>78</v>
      </c>
      <c r="D11824" s="3" t="s">
        <v>79</v>
      </c>
      <c r="E11824" s="3" t="s">
        <v>38</v>
      </c>
      <c r="F11824" s="3"/>
      <c r="H11824" t="s">
        <v>20202</v>
      </c>
      <c r="I11824" t="s">
        <v>1557</v>
      </c>
      <c r="J11824" t="s">
        <v>1159</v>
      </c>
      <c r="K11824" t="s">
        <v>9381</v>
      </c>
      <c r="O11824" t="s">
        <v>38</v>
      </c>
      <c r="P11824" s="5" t="s">
        <v>79</v>
      </c>
      <c r="Q11824" s="5" t="s">
        <v>38</v>
      </c>
      <c r="R11824" t="str">
        <f t="shared" ref="R11824:R11830" si="1428">RIGHT(D11824)</f>
        <v>О</v>
      </c>
    </row>
    <row r="11825" spans="1:18" x14ac:dyDescent="0.25">
      <c r="A11825" s="4">
        <v>11728</v>
      </c>
      <c r="B11825"/>
      <c r="C11825" s="3" t="s">
        <v>441</v>
      </c>
      <c r="D11825" s="3" t="s">
        <v>24</v>
      </c>
      <c r="E11825" s="3" t="s">
        <v>25</v>
      </c>
      <c r="F11825" s="3"/>
      <c r="H11825" t="s">
        <v>20203</v>
      </c>
      <c r="I11825" t="s">
        <v>441</v>
      </c>
      <c r="O11825" t="s">
        <v>36337</v>
      </c>
      <c r="P11825" s="5" t="s">
        <v>24</v>
      </c>
      <c r="Q11825" s="5" t="s">
        <v>25</v>
      </c>
      <c r="R11825" t="str">
        <f t="shared" si="1428"/>
        <v>Я</v>
      </c>
    </row>
    <row r="11826" spans="1:18" x14ac:dyDescent="0.25">
      <c r="A11826" s="4">
        <v>11729</v>
      </c>
      <c r="B11826"/>
      <c r="C11826" s="3" t="s">
        <v>4531</v>
      </c>
      <c r="D11826" s="3" t="s">
        <v>1095</v>
      </c>
      <c r="E11826" s="3" t="s">
        <v>385</v>
      </c>
      <c r="F11826" s="3"/>
      <c r="H11826" t="s">
        <v>20204</v>
      </c>
      <c r="I11826" t="s">
        <v>36269</v>
      </c>
      <c r="J11826" t="s">
        <v>125</v>
      </c>
      <c r="K11826" t="s">
        <v>133</v>
      </c>
      <c r="L11826" t="s">
        <v>9381</v>
      </c>
      <c r="M11826" t="s">
        <v>133</v>
      </c>
      <c r="O11826" t="s">
        <v>36353</v>
      </c>
      <c r="P11826" s="5" t="s">
        <v>1095</v>
      </c>
      <c r="Q11826" s="5" t="s">
        <v>385</v>
      </c>
      <c r="R11826" t="str">
        <f t="shared" si="1428"/>
        <v>Я</v>
      </c>
    </row>
    <row r="11827" spans="1:18" x14ac:dyDescent="0.25">
      <c r="A11827" s="4">
        <v>11730</v>
      </c>
      <c r="B11827"/>
      <c r="C11827" s="3" t="s">
        <v>229</v>
      </c>
      <c r="D11827" s="3" t="s">
        <v>67</v>
      </c>
      <c r="E11827" s="3" t="s">
        <v>3</v>
      </c>
      <c r="F11827" s="3"/>
      <c r="H11827" t="s">
        <v>20205</v>
      </c>
      <c r="I11827" t="s">
        <v>229</v>
      </c>
      <c r="O11827" t="s">
        <v>3</v>
      </c>
      <c r="P11827" s="5" t="s">
        <v>67</v>
      </c>
      <c r="Q11827" s="5" t="s">
        <v>3</v>
      </c>
      <c r="R11827" t="str">
        <f t="shared" si="1428"/>
        <v>В</v>
      </c>
    </row>
    <row r="11828" spans="1:18" x14ac:dyDescent="0.25">
      <c r="A11828" s="4">
        <v>11731</v>
      </c>
      <c r="B11828"/>
      <c r="C11828" s="3" t="s">
        <v>4522</v>
      </c>
      <c r="D11828" s="3" t="s">
        <v>4523</v>
      </c>
      <c r="E11828" s="3" t="s">
        <v>16</v>
      </c>
      <c r="F11828" s="3"/>
      <c r="H11828" t="s">
        <v>20206</v>
      </c>
      <c r="I11828" t="s">
        <v>1557</v>
      </c>
      <c r="J11828" t="s">
        <v>327</v>
      </c>
      <c r="K11828" t="s">
        <v>36269</v>
      </c>
      <c r="L11828" t="s">
        <v>36266</v>
      </c>
      <c r="M11828" t="s">
        <v>1557</v>
      </c>
      <c r="N11828" t="s">
        <v>1159</v>
      </c>
      <c r="O11828" t="s">
        <v>5510</v>
      </c>
      <c r="P11828" s="5" t="s">
        <v>4523</v>
      </c>
      <c r="Q11828" s="5" t="s">
        <v>16</v>
      </c>
      <c r="R11828" t="str">
        <f t="shared" si="1428"/>
        <v>О</v>
      </c>
    </row>
    <row r="11829" spans="1:18" x14ac:dyDescent="0.25">
      <c r="A11829" s="4">
        <v>11732</v>
      </c>
      <c r="B11829"/>
      <c r="C11829" s="3" t="s">
        <v>4532</v>
      </c>
      <c r="D11829" s="3" t="s">
        <v>4498</v>
      </c>
      <c r="E11829" s="3" t="s">
        <v>492</v>
      </c>
      <c r="F11829" s="3"/>
      <c r="H11829" t="s">
        <v>20207</v>
      </c>
      <c r="I11829" t="s">
        <v>6307</v>
      </c>
      <c r="J11829" t="s">
        <v>1557</v>
      </c>
      <c r="K11829" t="s">
        <v>4076</v>
      </c>
      <c r="L11829" t="s">
        <v>125</v>
      </c>
      <c r="M11829" t="s">
        <v>125</v>
      </c>
      <c r="N11829" t="s">
        <v>292</v>
      </c>
      <c r="O11829" t="s">
        <v>8600</v>
      </c>
      <c r="P11829" s="5" t="s">
        <v>4498</v>
      </c>
      <c r="Q11829" s="5" t="s">
        <v>492</v>
      </c>
      <c r="R11829" t="str">
        <f t="shared" si="1428"/>
        <v>Й</v>
      </c>
    </row>
    <row r="11830" spans="1:18" x14ac:dyDescent="0.25">
      <c r="A11830" s="4">
        <v>11733</v>
      </c>
      <c r="B11830"/>
      <c r="C11830" s="3" t="s">
        <v>4533</v>
      </c>
      <c r="D11830" s="3" t="s">
        <v>761</v>
      </c>
      <c r="E11830" s="3" t="s">
        <v>322</v>
      </c>
      <c r="F11830" s="3"/>
      <c r="H11830" t="s">
        <v>20208</v>
      </c>
      <c r="I11830" t="s">
        <v>1948</v>
      </c>
      <c r="J11830" t="s">
        <v>1159</v>
      </c>
      <c r="K11830" t="s">
        <v>125</v>
      </c>
      <c r="L11830" t="s">
        <v>1948</v>
      </c>
      <c r="M11830" t="s">
        <v>6307</v>
      </c>
      <c r="O11830" t="s">
        <v>36352</v>
      </c>
      <c r="P11830" s="5" t="s">
        <v>761</v>
      </c>
      <c r="Q11830" s="5" t="s">
        <v>322</v>
      </c>
      <c r="R11830" t="str">
        <f t="shared" si="1428"/>
        <v>О</v>
      </c>
    </row>
    <row r="11831" spans="1:18" x14ac:dyDescent="0.25">
      <c r="A11831" s="4">
        <v>11734</v>
      </c>
      <c r="B11831"/>
      <c r="C11831" s="1" t="s">
        <v>13</v>
      </c>
      <c r="D11831" s="1" t="s">
        <v>13</v>
      </c>
      <c r="E11831" s="1" t="s">
        <v>162</v>
      </c>
      <c r="F11831" s="1"/>
      <c r="O11831" t="s">
        <v>162</v>
      </c>
    </row>
    <row r="11832" spans="1:18" x14ac:dyDescent="0.25">
      <c r="A11832" s="4">
        <v>11735</v>
      </c>
      <c r="B11832"/>
      <c r="C11832" s="3" t="s">
        <v>526</v>
      </c>
      <c r="D11832" s="3" t="s">
        <v>24</v>
      </c>
      <c r="E11832" s="3" t="s">
        <v>361</v>
      </c>
      <c r="F11832" s="3"/>
      <c r="H11832" t="s">
        <v>20209</v>
      </c>
      <c r="I11832" t="s">
        <v>441</v>
      </c>
      <c r="J11832" t="s">
        <v>4076</v>
      </c>
      <c r="K11832" t="s">
        <v>1948</v>
      </c>
      <c r="L11832" t="s">
        <v>6307</v>
      </c>
      <c r="O11832" t="s">
        <v>36337</v>
      </c>
      <c r="P11832" s="5" t="s">
        <v>24</v>
      </c>
      <c r="Q11832" s="5" t="s">
        <v>361</v>
      </c>
      <c r="R11832" t="str">
        <f>RIGHT(D11832)</f>
        <v>Я</v>
      </c>
    </row>
    <row r="11833" spans="1:18" x14ac:dyDescent="0.25">
      <c r="A11833" s="4">
        <v>11736</v>
      </c>
      <c r="B11833" s="1" t="s">
        <v>551</v>
      </c>
    </row>
    <row r="11834" spans="1:18" x14ac:dyDescent="0.25">
      <c r="A11834" s="4">
        <v>11737</v>
      </c>
      <c r="B11834"/>
      <c r="C11834" s="3" t="s">
        <v>4534</v>
      </c>
      <c r="D11834" s="3" t="s">
        <v>4535</v>
      </c>
      <c r="E11834" s="3" t="s">
        <v>104</v>
      </c>
      <c r="F11834" s="3"/>
      <c r="H11834" t="s">
        <v>20210</v>
      </c>
      <c r="I11834" t="s">
        <v>1159</v>
      </c>
      <c r="J11834" t="s">
        <v>36267</v>
      </c>
      <c r="K11834" t="s">
        <v>292</v>
      </c>
      <c r="L11834" t="s">
        <v>1285</v>
      </c>
      <c r="M11834" t="s">
        <v>133</v>
      </c>
      <c r="N11834" t="s">
        <v>36268</v>
      </c>
      <c r="O11834" t="s">
        <v>36353</v>
      </c>
      <c r="P11834" s="5" t="s">
        <v>4535</v>
      </c>
      <c r="Q11834" s="5" t="s">
        <v>104</v>
      </c>
      <c r="R11834" t="str">
        <f t="shared" ref="R11834:R11837" si="1429">RIGHT(D11834)</f>
        <v>Ь</v>
      </c>
    </row>
    <row r="11835" spans="1:18" x14ac:dyDescent="0.25">
      <c r="A11835" s="4">
        <v>11738</v>
      </c>
      <c r="B11835"/>
      <c r="C11835" s="3" t="s">
        <v>4522</v>
      </c>
      <c r="D11835" s="3" t="s">
        <v>4523</v>
      </c>
      <c r="E11835" s="3" t="s">
        <v>16</v>
      </c>
      <c r="F11835" s="3"/>
      <c r="H11835" t="s">
        <v>20211</v>
      </c>
      <c r="I11835" t="s">
        <v>1557</v>
      </c>
      <c r="J11835" t="s">
        <v>327</v>
      </c>
      <c r="K11835" t="s">
        <v>36269</v>
      </c>
      <c r="L11835" t="s">
        <v>36266</v>
      </c>
      <c r="M11835" t="s">
        <v>1557</v>
      </c>
      <c r="N11835" t="s">
        <v>1159</v>
      </c>
      <c r="O11835" t="s">
        <v>5510</v>
      </c>
      <c r="P11835" s="5" t="s">
        <v>4523</v>
      </c>
      <c r="Q11835" s="5" t="s">
        <v>16</v>
      </c>
      <c r="R11835" t="str">
        <f t="shared" si="1429"/>
        <v>О</v>
      </c>
    </row>
    <row r="11836" spans="1:18" x14ac:dyDescent="0.25">
      <c r="A11836" s="4">
        <v>11739</v>
      </c>
      <c r="B11836"/>
      <c r="C11836" s="3" t="s">
        <v>4497</v>
      </c>
      <c r="D11836" s="3" t="s">
        <v>4498</v>
      </c>
      <c r="E11836" s="3" t="s">
        <v>99</v>
      </c>
      <c r="F11836" s="3"/>
      <c r="H11836" t="s">
        <v>20212</v>
      </c>
      <c r="I11836" t="s">
        <v>1948</v>
      </c>
      <c r="J11836" t="s">
        <v>36270</v>
      </c>
      <c r="K11836" t="s">
        <v>4076</v>
      </c>
      <c r="L11836" t="s">
        <v>125</v>
      </c>
      <c r="M11836" t="s">
        <v>125</v>
      </c>
      <c r="N11836" t="s">
        <v>292</v>
      </c>
      <c r="O11836" t="s">
        <v>8600</v>
      </c>
      <c r="P11836" s="5" t="s">
        <v>4498</v>
      </c>
      <c r="Q11836" s="5" t="s">
        <v>99</v>
      </c>
      <c r="R11836" t="str">
        <f t="shared" si="1429"/>
        <v>Й</v>
      </c>
    </row>
    <row r="11837" spans="1:18" x14ac:dyDescent="0.25">
      <c r="A11837" s="4">
        <v>11740</v>
      </c>
      <c r="B11837"/>
      <c r="C11837" s="3" t="s">
        <v>105</v>
      </c>
      <c r="D11837" s="3" t="s">
        <v>106</v>
      </c>
      <c r="E11837" s="3" t="s">
        <v>107</v>
      </c>
      <c r="F11837" s="3"/>
      <c r="H11837" t="s">
        <v>20213</v>
      </c>
      <c r="I11837" t="s">
        <v>115</v>
      </c>
      <c r="J11837" t="s">
        <v>10073</v>
      </c>
      <c r="K11837" t="s">
        <v>36267</v>
      </c>
      <c r="L11837" t="s">
        <v>36266</v>
      </c>
      <c r="O11837" t="s">
        <v>36352</v>
      </c>
      <c r="P11837" s="5" t="s">
        <v>106</v>
      </c>
      <c r="Q11837" s="5" t="s">
        <v>107</v>
      </c>
      <c r="R11837" t="str">
        <f t="shared" si="1429"/>
        <v>К</v>
      </c>
    </row>
    <row r="11838" spans="1:18" x14ac:dyDescent="0.25">
      <c r="A11838" s="4">
        <v>11741</v>
      </c>
      <c r="B11838"/>
      <c r="C11838" s="1" t="s">
        <v>13</v>
      </c>
      <c r="D11838" s="1" t="s">
        <v>13</v>
      </c>
      <c r="E11838" s="1" t="s">
        <v>162</v>
      </c>
      <c r="F11838" s="1"/>
      <c r="O11838" t="s">
        <v>162</v>
      </c>
    </row>
    <row r="11839" spans="1:18" x14ac:dyDescent="0.25">
      <c r="A11839" s="4">
        <v>11742</v>
      </c>
      <c r="B11839"/>
      <c r="C11839" s="3" t="s">
        <v>441</v>
      </c>
      <c r="D11839" s="3" t="s">
        <v>24</v>
      </c>
      <c r="E11839" s="3" t="s">
        <v>25</v>
      </c>
      <c r="F11839" s="3"/>
      <c r="H11839" t="s">
        <v>20214</v>
      </c>
      <c r="I11839" t="s">
        <v>441</v>
      </c>
      <c r="O11839" t="s">
        <v>36337</v>
      </c>
      <c r="P11839" s="5" t="s">
        <v>24</v>
      </c>
      <c r="Q11839" s="5" t="s">
        <v>25</v>
      </c>
      <c r="R11839" t="str">
        <f t="shared" ref="R11839:R11846" si="1430">RIGHT(D11839)</f>
        <v>Я</v>
      </c>
    </row>
    <row r="11840" spans="1:18" x14ac:dyDescent="0.25">
      <c r="A11840" s="4">
        <v>11743</v>
      </c>
      <c r="B11840"/>
      <c r="C11840" s="3" t="s">
        <v>4530</v>
      </c>
      <c r="D11840" s="3" t="s">
        <v>1231</v>
      </c>
      <c r="E11840" s="3" t="s">
        <v>385</v>
      </c>
      <c r="F11840" s="3"/>
      <c r="H11840" t="s">
        <v>20215</v>
      </c>
      <c r="I11840" t="s">
        <v>133</v>
      </c>
      <c r="J11840" t="s">
        <v>1285</v>
      </c>
      <c r="K11840" t="s">
        <v>115</v>
      </c>
      <c r="L11840" t="s">
        <v>125</v>
      </c>
      <c r="O11840" t="s">
        <v>36353</v>
      </c>
      <c r="P11840" s="5" t="s">
        <v>1231</v>
      </c>
      <c r="Q11840" s="5" t="s">
        <v>385</v>
      </c>
      <c r="R11840" t="str">
        <f t="shared" si="1430"/>
        <v>Ь</v>
      </c>
    </row>
    <row r="11841" spans="1:18" x14ac:dyDescent="0.25">
      <c r="A11841" s="4">
        <v>11744</v>
      </c>
      <c r="B11841"/>
      <c r="C11841" s="3" t="s">
        <v>115</v>
      </c>
      <c r="D11841" s="3" t="s">
        <v>116</v>
      </c>
      <c r="E11841" s="3" t="s">
        <v>38</v>
      </c>
      <c r="F11841" s="3"/>
      <c r="H11841" t="s">
        <v>20216</v>
      </c>
      <c r="I11841" t="s">
        <v>115</v>
      </c>
      <c r="O11841" t="s">
        <v>38</v>
      </c>
      <c r="P11841" s="5" t="s">
        <v>116</v>
      </c>
      <c r="Q11841" s="5" t="s">
        <v>38</v>
      </c>
      <c r="R11841" t="str">
        <f t="shared" si="1430"/>
        <v>И</v>
      </c>
    </row>
    <row r="11842" spans="1:18" x14ac:dyDescent="0.25">
      <c r="A11842" s="4">
        <v>11745</v>
      </c>
      <c r="B11842"/>
      <c r="C11842" s="3" t="s">
        <v>4536</v>
      </c>
      <c r="D11842" s="3" t="s">
        <v>2881</v>
      </c>
      <c r="E11842" s="3" t="s">
        <v>385</v>
      </c>
      <c r="F11842" s="3"/>
      <c r="H11842" t="s">
        <v>20217</v>
      </c>
      <c r="I11842" t="s">
        <v>36267</v>
      </c>
      <c r="J11842" t="s">
        <v>292</v>
      </c>
      <c r="K11842" t="s">
        <v>36273</v>
      </c>
      <c r="L11842" t="s">
        <v>133</v>
      </c>
      <c r="M11842" t="s">
        <v>36266</v>
      </c>
      <c r="N11842" t="s">
        <v>125</v>
      </c>
      <c r="O11842" t="s">
        <v>36353</v>
      </c>
      <c r="P11842" s="5" t="s">
        <v>2881</v>
      </c>
      <c r="Q11842" s="5" t="s">
        <v>385</v>
      </c>
      <c r="R11842" t="str">
        <f t="shared" si="1430"/>
        <v>Ь</v>
      </c>
    </row>
    <row r="11843" spans="1:18" x14ac:dyDescent="0.25">
      <c r="A11843" s="4">
        <v>11746</v>
      </c>
      <c r="B11843"/>
      <c r="C11843" s="3" t="s">
        <v>4537</v>
      </c>
      <c r="D11843" s="3" t="s">
        <v>4538</v>
      </c>
      <c r="E11843" s="3" t="s">
        <v>2146</v>
      </c>
      <c r="F11843" s="3"/>
      <c r="H11843" t="s">
        <v>20218</v>
      </c>
      <c r="I11843" t="s">
        <v>36277</v>
      </c>
      <c r="J11843" t="s">
        <v>1948</v>
      </c>
      <c r="K11843" t="s">
        <v>36266</v>
      </c>
      <c r="L11843" t="s">
        <v>1948</v>
      </c>
      <c r="M11843" t="s">
        <v>1159</v>
      </c>
      <c r="N11843" t="s">
        <v>292</v>
      </c>
      <c r="O11843" t="s">
        <v>36352</v>
      </c>
      <c r="P11843" s="5" t="s">
        <v>4538</v>
      </c>
      <c r="Q11843" s="5" t="s">
        <v>2146</v>
      </c>
      <c r="R11843" t="str">
        <f t="shared" si="1430"/>
        <v>Ь</v>
      </c>
    </row>
    <row r="11844" spans="1:18" x14ac:dyDescent="0.25">
      <c r="A11844" s="4">
        <v>11747</v>
      </c>
      <c r="B11844"/>
      <c r="C11844" s="3" t="s">
        <v>115</v>
      </c>
      <c r="D11844" s="3" t="s">
        <v>116</v>
      </c>
      <c r="E11844" s="3" t="s">
        <v>38</v>
      </c>
      <c r="F11844" s="3"/>
      <c r="H11844" t="s">
        <v>20219</v>
      </c>
      <c r="I11844" t="s">
        <v>115</v>
      </c>
      <c r="O11844" t="s">
        <v>38</v>
      </c>
      <c r="P11844" s="5" t="s">
        <v>116</v>
      </c>
      <c r="Q11844" s="5" t="s">
        <v>38</v>
      </c>
      <c r="R11844" t="str">
        <f t="shared" si="1430"/>
        <v>И</v>
      </c>
    </row>
    <row r="11845" spans="1:18" x14ac:dyDescent="0.25">
      <c r="A11845" s="4">
        <v>11748</v>
      </c>
      <c r="B11845"/>
      <c r="C11845" s="3" t="s">
        <v>424</v>
      </c>
      <c r="D11845" s="3" t="s">
        <v>24</v>
      </c>
      <c r="E11845" s="3" t="s">
        <v>733</v>
      </c>
      <c r="F11845" s="3"/>
      <c r="H11845" t="s">
        <v>20220</v>
      </c>
      <c r="I11845" t="s">
        <v>1948</v>
      </c>
      <c r="J11845" t="s">
        <v>4076</v>
      </c>
      <c r="K11845" t="s">
        <v>6307</v>
      </c>
      <c r="O11845" t="s">
        <v>36337</v>
      </c>
      <c r="P11845" s="5" t="s">
        <v>24</v>
      </c>
      <c r="Q11845" s="5" t="s">
        <v>733</v>
      </c>
      <c r="R11845" t="str">
        <f t="shared" si="1430"/>
        <v>Я</v>
      </c>
    </row>
    <row r="11846" spans="1:18" x14ac:dyDescent="0.25">
      <c r="A11846" s="4">
        <v>11749</v>
      </c>
      <c r="B11846"/>
      <c r="C11846" s="3" t="s">
        <v>3802</v>
      </c>
      <c r="D11846" s="3" t="s">
        <v>2191</v>
      </c>
      <c r="E11846" s="3" t="s">
        <v>16</v>
      </c>
      <c r="F11846" s="3"/>
      <c r="H11846" t="s">
        <v>20221</v>
      </c>
      <c r="I11846" t="s">
        <v>1557</v>
      </c>
      <c r="J11846" t="s">
        <v>4076</v>
      </c>
      <c r="K11846" t="s">
        <v>125</v>
      </c>
      <c r="L11846" t="s">
        <v>1948</v>
      </c>
      <c r="M11846" t="s">
        <v>36268</v>
      </c>
      <c r="N11846" t="s">
        <v>1948</v>
      </c>
      <c r="O11846" t="s">
        <v>5510</v>
      </c>
      <c r="P11846" s="5" t="s">
        <v>2191</v>
      </c>
      <c r="Q11846" s="5" t="s">
        <v>16</v>
      </c>
      <c r="R11846" t="str">
        <f t="shared" si="1430"/>
        <v>О</v>
      </c>
    </row>
    <row r="11847" spans="1:18" x14ac:dyDescent="0.25">
      <c r="A11847" s="4">
        <v>11750</v>
      </c>
      <c r="B11847"/>
      <c r="C11847" s="1" t="s">
        <v>7</v>
      </c>
      <c r="D11847" s="1" t="s">
        <v>7</v>
      </c>
      <c r="E11847" s="1" t="s">
        <v>162</v>
      </c>
      <c r="F11847" s="1"/>
      <c r="O11847" t="s">
        <v>162</v>
      </c>
    </row>
    <row r="11848" spans="1:18" x14ac:dyDescent="0.25">
      <c r="A11848" s="4">
        <v>11751</v>
      </c>
      <c r="B11848"/>
    </row>
    <row r="11849" spans="1:18" x14ac:dyDescent="0.25">
      <c r="A11849" s="4">
        <v>11752</v>
      </c>
      <c r="B11849" s="2" t="s">
        <v>11397</v>
      </c>
    </row>
    <row r="11850" spans="1:18" x14ac:dyDescent="0.25">
      <c r="A11850" s="4">
        <v>11753</v>
      </c>
      <c r="B11850"/>
      <c r="C11850" s="3" t="s">
        <v>116</v>
      </c>
      <c r="D11850" s="3" t="s">
        <v>116</v>
      </c>
      <c r="E11850" s="3" t="s">
        <v>38</v>
      </c>
      <c r="F11850" s="3"/>
      <c r="H11850" t="s">
        <v>20222</v>
      </c>
      <c r="I11850" t="s">
        <v>115</v>
      </c>
      <c r="O11850" t="s">
        <v>38</v>
      </c>
      <c r="P11850" s="5" t="s">
        <v>116</v>
      </c>
      <c r="Q11850" s="5" t="s">
        <v>38</v>
      </c>
      <c r="R11850" t="str">
        <f t="shared" ref="R11850:R11854" si="1431">RIGHT(D11850)</f>
        <v>И</v>
      </c>
    </row>
    <row r="11851" spans="1:18" x14ac:dyDescent="0.25">
      <c r="A11851" s="4">
        <v>11754</v>
      </c>
      <c r="B11851"/>
      <c r="C11851" s="3" t="s">
        <v>564</v>
      </c>
      <c r="D11851" s="3" t="s">
        <v>76</v>
      </c>
      <c r="E11851" s="3" t="s">
        <v>36317</v>
      </c>
      <c r="F11851" s="3"/>
      <c r="H11851" t="s">
        <v>20223</v>
      </c>
      <c r="I11851" t="s">
        <v>1557</v>
      </c>
      <c r="J11851" t="s">
        <v>1159</v>
      </c>
      <c r="O11851" t="s">
        <v>36337</v>
      </c>
      <c r="P11851" s="5" t="s">
        <v>76</v>
      </c>
      <c r="Q11851" s="5" t="s">
        <v>41</v>
      </c>
      <c r="R11851" t="str">
        <f t="shared" si="1431"/>
        <v>О</v>
      </c>
    </row>
    <row r="11852" spans="1:18" x14ac:dyDescent="0.25">
      <c r="A11852" s="4">
        <v>11755</v>
      </c>
      <c r="B11852"/>
      <c r="C11852" s="3" t="s">
        <v>78</v>
      </c>
      <c r="D11852" s="3" t="s">
        <v>79</v>
      </c>
      <c r="E11852" s="3" t="s">
        <v>38</v>
      </c>
      <c r="F11852" s="3"/>
      <c r="H11852" t="s">
        <v>20224</v>
      </c>
      <c r="I11852" t="s">
        <v>1557</v>
      </c>
      <c r="J11852" t="s">
        <v>1159</v>
      </c>
      <c r="K11852" t="s">
        <v>9381</v>
      </c>
      <c r="O11852" t="s">
        <v>38</v>
      </c>
      <c r="P11852" s="5" t="s">
        <v>79</v>
      </c>
      <c r="Q11852" s="5" t="s">
        <v>38</v>
      </c>
      <c r="R11852" t="str">
        <f t="shared" si="1431"/>
        <v>О</v>
      </c>
    </row>
    <row r="11853" spans="1:18" x14ac:dyDescent="0.25">
      <c r="A11853" s="4">
        <v>11756</v>
      </c>
      <c r="B11853"/>
      <c r="C11853" s="3" t="s">
        <v>65</v>
      </c>
      <c r="D11853" s="3" t="s">
        <v>66</v>
      </c>
      <c r="E11853" s="3" t="s">
        <v>9</v>
      </c>
      <c r="F11853" s="3"/>
      <c r="H11853" t="s">
        <v>20225</v>
      </c>
      <c r="I11853" t="s">
        <v>1159</v>
      </c>
      <c r="J11853" t="s">
        <v>1557</v>
      </c>
      <c r="K11853" t="s">
        <v>229</v>
      </c>
      <c r="O11853" t="s">
        <v>9</v>
      </c>
      <c r="P11853" s="5" t="s">
        <v>66</v>
      </c>
      <c r="Q11853" s="5" t="s">
        <v>9</v>
      </c>
      <c r="R11853" t="str">
        <f t="shared" si="1431"/>
        <v>Т</v>
      </c>
    </row>
    <row r="11854" spans="1:18" x14ac:dyDescent="0.25">
      <c r="A11854" s="4">
        <v>11757</v>
      </c>
      <c r="B11854"/>
      <c r="C11854" s="3" t="s">
        <v>14</v>
      </c>
      <c r="D11854" s="3" t="s">
        <v>15</v>
      </c>
      <c r="E11854" s="3" t="s">
        <v>10515</v>
      </c>
      <c r="F11854" s="3"/>
      <c r="H11854" t="s">
        <v>20226</v>
      </c>
      <c r="I11854" t="s">
        <v>1557</v>
      </c>
      <c r="J11854" t="s">
        <v>4076</v>
      </c>
      <c r="K11854" t="s">
        <v>1285</v>
      </c>
      <c r="L11854" t="s">
        <v>1557</v>
      </c>
      <c r="M11854" t="s">
        <v>6307</v>
      </c>
      <c r="O11854" t="s">
        <v>10515</v>
      </c>
      <c r="P11854" s="5" t="s">
        <v>15</v>
      </c>
      <c r="Q11854" s="5" t="s">
        <v>10515</v>
      </c>
      <c r="R11854" t="str">
        <f t="shared" si="1431"/>
        <v>О</v>
      </c>
    </row>
    <row r="11855" spans="1:18" x14ac:dyDescent="0.25">
      <c r="A11855" s="4">
        <v>11758</v>
      </c>
      <c r="B11855"/>
      <c r="C11855" s="1" t="s">
        <v>13</v>
      </c>
      <c r="D11855" s="1" t="s">
        <v>13</v>
      </c>
      <c r="E11855" s="1" t="s">
        <v>162</v>
      </c>
      <c r="F11855" s="1"/>
      <c r="O11855" t="s">
        <v>162</v>
      </c>
    </row>
    <row r="11856" spans="1:18" x14ac:dyDescent="0.25">
      <c r="A11856" s="4">
        <v>11759</v>
      </c>
      <c r="B11856"/>
      <c r="C11856" s="3" t="s">
        <v>78</v>
      </c>
      <c r="D11856" s="3" t="s">
        <v>79</v>
      </c>
      <c r="E11856" s="3" t="s">
        <v>38</v>
      </c>
      <c r="F11856" s="3"/>
      <c r="H11856" t="s">
        <v>20227</v>
      </c>
      <c r="I11856" t="s">
        <v>1557</v>
      </c>
      <c r="J11856" t="s">
        <v>1159</v>
      </c>
      <c r="K11856" t="s">
        <v>9381</v>
      </c>
      <c r="O11856" t="s">
        <v>38</v>
      </c>
      <c r="P11856" s="5" t="s">
        <v>79</v>
      </c>
      <c r="Q11856" s="5" t="s">
        <v>38</v>
      </c>
      <c r="R11856" t="str">
        <f t="shared" ref="R11856:R11859" si="1432">RIGHT(D11856)</f>
        <v>О</v>
      </c>
    </row>
    <row r="11857" spans="1:18" x14ac:dyDescent="0.25">
      <c r="A11857" s="4">
        <v>11760</v>
      </c>
      <c r="B11857"/>
      <c r="C11857" s="3" t="s">
        <v>1094</v>
      </c>
      <c r="D11857" s="3" t="s">
        <v>1095</v>
      </c>
      <c r="E11857" s="3" t="s">
        <v>200</v>
      </c>
      <c r="F11857" s="3"/>
      <c r="H11857" t="s">
        <v>20228</v>
      </c>
      <c r="I11857" t="s">
        <v>441</v>
      </c>
      <c r="J11857" t="s">
        <v>125</v>
      </c>
      <c r="K11857" t="s">
        <v>36269</v>
      </c>
      <c r="L11857" t="s">
        <v>1159</v>
      </c>
      <c r="M11857" t="s">
        <v>115</v>
      </c>
      <c r="N11857" t="s">
        <v>9381</v>
      </c>
      <c r="O11857" t="s">
        <v>36353</v>
      </c>
      <c r="P11857" s="5" t="s">
        <v>1095</v>
      </c>
      <c r="Q11857" s="5" t="s">
        <v>200</v>
      </c>
      <c r="R11857" t="str">
        <f t="shared" si="1432"/>
        <v>Я</v>
      </c>
    </row>
    <row r="11858" spans="1:18" x14ac:dyDescent="0.25">
      <c r="A11858" s="4">
        <v>11761</v>
      </c>
      <c r="B11858"/>
      <c r="C11858" s="3" t="s">
        <v>14</v>
      </c>
      <c r="D11858" s="3" t="s">
        <v>15</v>
      </c>
      <c r="E11858" s="3" t="s">
        <v>10515</v>
      </c>
      <c r="F11858" s="3"/>
      <c r="H11858" t="s">
        <v>20229</v>
      </c>
      <c r="I11858" t="s">
        <v>1557</v>
      </c>
      <c r="J11858" t="s">
        <v>4076</v>
      </c>
      <c r="K11858" t="s">
        <v>1285</v>
      </c>
      <c r="L11858" t="s">
        <v>1557</v>
      </c>
      <c r="M11858" t="s">
        <v>6307</v>
      </c>
      <c r="O11858" t="s">
        <v>10515</v>
      </c>
      <c r="P11858" s="5" t="s">
        <v>15</v>
      </c>
      <c r="Q11858" s="5" t="s">
        <v>10515</v>
      </c>
      <c r="R11858" t="str">
        <f t="shared" si="1432"/>
        <v>О</v>
      </c>
    </row>
    <row r="11859" spans="1:18" x14ac:dyDescent="0.25">
      <c r="A11859" s="4">
        <v>11762</v>
      </c>
      <c r="B11859"/>
      <c r="C11859" s="3" t="s">
        <v>3802</v>
      </c>
      <c r="D11859" s="3" t="s">
        <v>473</v>
      </c>
      <c r="E11859" s="3" t="s">
        <v>340</v>
      </c>
      <c r="F11859" s="3"/>
      <c r="H11859" t="s">
        <v>20230</v>
      </c>
      <c r="I11859" t="s">
        <v>1557</v>
      </c>
      <c r="J11859" t="s">
        <v>4076</v>
      </c>
      <c r="K11859" t="s">
        <v>125</v>
      </c>
      <c r="L11859" t="s">
        <v>1948</v>
      </c>
      <c r="M11859" t="s">
        <v>36268</v>
      </c>
      <c r="N11859" t="s">
        <v>1948</v>
      </c>
      <c r="O11859" t="s">
        <v>8600</v>
      </c>
      <c r="P11859" s="5" t="s">
        <v>473</v>
      </c>
      <c r="Q11859" s="5" t="s">
        <v>340</v>
      </c>
      <c r="R11859" t="str">
        <f t="shared" si="1432"/>
        <v>Й</v>
      </c>
    </row>
    <row r="11860" spans="1:18" x14ac:dyDescent="0.25">
      <c r="A11860" s="4">
        <v>11763</v>
      </c>
      <c r="B11860"/>
      <c r="C11860" s="1" t="s">
        <v>13</v>
      </c>
      <c r="D11860" s="1" t="s">
        <v>13</v>
      </c>
      <c r="E11860" s="1" t="s">
        <v>162</v>
      </c>
      <c r="F11860" s="1"/>
      <c r="O11860" t="s">
        <v>162</v>
      </c>
    </row>
    <row r="11861" spans="1:18" x14ac:dyDescent="0.25">
      <c r="A11861" s="4">
        <v>11764</v>
      </c>
      <c r="B11861"/>
      <c r="C11861" s="3" t="s">
        <v>115</v>
      </c>
      <c r="D11861" s="3" t="s">
        <v>116</v>
      </c>
      <c r="E11861" s="3" t="s">
        <v>38</v>
      </c>
      <c r="F11861" s="3"/>
      <c r="H11861" t="s">
        <v>20231</v>
      </c>
      <c r="I11861" t="s">
        <v>115</v>
      </c>
      <c r="O11861" t="s">
        <v>38</v>
      </c>
      <c r="P11861" s="5" t="s">
        <v>116</v>
      </c>
      <c r="Q11861" s="5" t="s">
        <v>38</v>
      </c>
      <c r="R11861" t="str">
        <f t="shared" ref="R11861:R11868" si="1433">RIGHT(D11861)</f>
        <v>И</v>
      </c>
    </row>
    <row r="11862" spans="1:18" x14ac:dyDescent="0.25">
      <c r="A11862" s="4">
        <v>11765</v>
      </c>
      <c r="B11862"/>
      <c r="C11862" s="3" t="s">
        <v>14</v>
      </c>
      <c r="D11862" s="3" t="s">
        <v>15</v>
      </c>
      <c r="E11862" s="3" t="s">
        <v>10515</v>
      </c>
      <c r="F11862" s="3"/>
      <c r="H11862" t="s">
        <v>20232</v>
      </c>
      <c r="I11862" t="s">
        <v>1557</v>
      </c>
      <c r="J11862" t="s">
        <v>4076</v>
      </c>
      <c r="K11862" t="s">
        <v>1285</v>
      </c>
      <c r="L11862" t="s">
        <v>1557</v>
      </c>
      <c r="M11862" t="s">
        <v>6307</v>
      </c>
      <c r="O11862" t="s">
        <v>10515</v>
      </c>
      <c r="P11862" s="5" t="s">
        <v>15</v>
      </c>
      <c r="Q11862" s="5" t="s">
        <v>10515</v>
      </c>
      <c r="R11862" t="str">
        <f t="shared" si="1433"/>
        <v>О</v>
      </c>
    </row>
    <row r="11863" spans="1:18" x14ac:dyDescent="0.25">
      <c r="A11863" s="4">
        <v>11766</v>
      </c>
      <c r="B11863"/>
      <c r="C11863" s="3" t="s">
        <v>2237</v>
      </c>
      <c r="D11863" s="3" t="s">
        <v>2238</v>
      </c>
      <c r="E11863" s="3" t="s">
        <v>16</v>
      </c>
      <c r="F11863" s="3"/>
      <c r="H11863" t="s">
        <v>20233</v>
      </c>
      <c r="I11863" t="s">
        <v>1557</v>
      </c>
      <c r="J11863" t="s">
        <v>4076</v>
      </c>
      <c r="K11863" t="s">
        <v>36269</v>
      </c>
      <c r="L11863" t="s">
        <v>36266</v>
      </c>
      <c r="M11863" t="s">
        <v>292</v>
      </c>
      <c r="N11863" t="s">
        <v>1948</v>
      </c>
      <c r="O11863" t="s">
        <v>5510</v>
      </c>
      <c r="P11863" s="5" t="s">
        <v>2238</v>
      </c>
      <c r="Q11863" s="5" t="s">
        <v>16</v>
      </c>
      <c r="R11863" t="str">
        <f t="shared" si="1433"/>
        <v>О</v>
      </c>
    </row>
    <row r="11864" spans="1:18" x14ac:dyDescent="0.25">
      <c r="A11864" s="4">
        <v>11767</v>
      </c>
      <c r="B11864"/>
      <c r="C11864" s="3" t="s">
        <v>39</v>
      </c>
      <c r="D11864" s="3" t="s">
        <v>40</v>
      </c>
      <c r="E11864" s="3" t="s">
        <v>9</v>
      </c>
      <c r="F11864" s="3"/>
      <c r="H11864" t="s">
        <v>20234</v>
      </c>
      <c r="I11864" t="s">
        <v>1557</v>
      </c>
      <c r="J11864" t="s">
        <v>1159</v>
      </c>
      <c r="K11864" t="s">
        <v>606</v>
      </c>
      <c r="O11864" t="s">
        <v>9</v>
      </c>
      <c r="P11864" s="5" t="s">
        <v>40</v>
      </c>
      <c r="Q11864" s="5" t="s">
        <v>9</v>
      </c>
      <c r="R11864" t="str">
        <f t="shared" si="1433"/>
        <v>О</v>
      </c>
    </row>
    <row r="11865" spans="1:18" x14ac:dyDescent="0.25">
      <c r="A11865" s="4">
        <v>11768</v>
      </c>
      <c r="B11865"/>
      <c r="C11865" s="3" t="s">
        <v>4539</v>
      </c>
      <c r="D11865" s="3" t="s">
        <v>4540</v>
      </c>
      <c r="E11865" s="3" t="s">
        <v>200</v>
      </c>
      <c r="F11865" s="3"/>
      <c r="H11865" t="s">
        <v>20235</v>
      </c>
      <c r="I11865" t="s">
        <v>36269</v>
      </c>
      <c r="J11865" t="s">
        <v>1159</v>
      </c>
      <c r="K11865" t="s">
        <v>8848</v>
      </c>
      <c r="L11865" t="s">
        <v>36270</v>
      </c>
      <c r="M11865" t="s">
        <v>36268</v>
      </c>
      <c r="N11865" t="s">
        <v>36271</v>
      </c>
      <c r="O11865" t="s">
        <v>36353</v>
      </c>
      <c r="P11865" s="5" t="s">
        <v>4540</v>
      </c>
      <c r="Q11865" s="5" t="s">
        <v>200</v>
      </c>
      <c r="R11865" t="str">
        <f t="shared" si="1433"/>
        <v>Ь</v>
      </c>
    </row>
    <row r="11866" spans="1:18" x14ac:dyDescent="0.25">
      <c r="A11866" s="4">
        <v>11769</v>
      </c>
      <c r="B11866"/>
      <c r="C11866" s="3" t="s">
        <v>115</v>
      </c>
      <c r="D11866" s="3" t="s">
        <v>116</v>
      </c>
      <c r="E11866" s="3" t="s">
        <v>38</v>
      </c>
      <c r="F11866" s="3"/>
      <c r="H11866" t="s">
        <v>20236</v>
      </c>
      <c r="I11866" t="s">
        <v>115</v>
      </c>
      <c r="O11866" t="s">
        <v>38</v>
      </c>
      <c r="P11866" s="5" t="s">
        <v>116</v>
      </c>
      <c r="Q11866" s="5" t="s">
        <v>38</v>
      </c>
      <c r="R11866" t="str">
        <f t="shared" si="1433"/>
        <v>И</v>
      </c>
    </row>
    <row r="11867" spans="1:18" x14ac:dyDescent="0.25">
      <c r="A11867" s="4">
        <v>11770</v>
      </c>
      <c r="B11867"/>
      <c r="C11867" s="3" t="s">
        <v>2801</v>
      </c>
      <c r="D11867" s="3" t="s">
        <v>40</v>
      </c>
      <c r="E11867" s="3" t="s">
        <v>36330</v>
      </c>
      <c r="F11867" s="3"/>
      <c r="H11867" t="s">
        <v>20237</v>
      </c>
      <c r="I11867" t="s">
        <v>6307</v>
      </c>
      <c r="J11867" t="s">
        <v>115</v>
      </c>
      <c r="K11867" t="s">
        <v>1159</v>
      </c>
      <c r="L11867" t="s">
        <v>606</v>
      </c>
      <c r="O11867" t="s">
        <v>36337</v>
      </c>
      <c r="P11867" s="5" t="s">
        <v>40</v>
      </c>
      <c r="Q11867" s="5" t="s">
        <v>2722</v>
      </c>
      <c r="R11867" t="str">
        <f t="shared" si="1433"/>
        <v>О</v>
      </c>
    </row>
    <row r="11868" spans="1:18" x14ac:dyDescent="0.25">
      <c r="A11868" s="4">
        <v>11771</v>
      </c>
      <c r="B11868"/>
      <c r="C11868" s="3" t="s">
        <v>4541</v>
      </c>
      <c r="D11868" s="3" t="s">
        <v>4542</v>
      </c>
      <c r="E11868" s="3" t="s">
        <v>200</v>
      </c>
      <c r="F11868" s="3"/>
      <c r="H11868" t="s">
        <v>20238</v>
      </c>
      <c r="I11868" t="s">
        <v>441</v>
      </c>
      <c r="J11868" t="s">
        <v>125</v>
      </c>
      <c r="K11868" t="s">
        <v>36269</v>
      </c>
      <c r="L11868" t="s">
        <v>1159</v>
      </c>
      <c r="M11868" t="s">
        <v>292</v>
      </c>
      <c r="N11868" t="s">
        <v>10073</v>
      </c>
      <c r="O11868" t="s">
        <v>36353</v>
      </c>
      <c r="P11868" s="5" t="s">
        <v>4542</v>
      </c>
      <c r="Q11868" s="5" t="s">
        <v>200</v>
      </c>
      <c r="R11868" t="str">
        <f t="shared" si="1433"/>
        <v>Я</v>
      </c>
    </row>
    <row r="11869" spans="1:18" x14ac:dyDescent="0.25">
      <c r="A11869" s="4">
        <v>11772</v>
      </c>
      <c r="B11869"/>
      <c r="C11869" s="1" t="s">
        <v>7</v>
      </c>
      <c r="D11869" s="1" t="s">
        <v>7</v>
      </c>
      <c r="E11869" s="1" t="s">
        <v>162</v>
      </c>
      <c r="F11869" s="1"/>
      <c r="O11869" t="s">
        <v>162</v>
      </c>
    </row>
    <row r="11870" spans="1:18" x14ac:dyDescent="0.25">
      <c r="A11870" s="4">
        <v>11773</v>
      </c>
      <c r="B11870"/>
    </row>
    <row r="11871" spans="1:18" x14ac:dyDescent="0.25">
      <c r="A11871" s="4">
        <v>11774</v>
      </c>
      <c r="B11871" s="2" t="s">
        <v>11398</v>
      </c>
    </row>
    <row r="11872" spans="1:18" x14ac:dyDescent="0.25">
      <c r="A11872" s="4">
        <v>11775</v>
      </c>
      <c r="B11872"/>
      <c r="C11872" s="3" t="s">
        <v>367</v>
      </c>
      <c r="D11872" s="3" t="s">
        <v>40</v>
      </c>
      <c r="E11872" s="3" t="s">
        <v>36317</v>
      </c>
      <c r="F11872" s="3"/>
      <c r="H11872" t="s">
        <v>20239</v>
      </c>
      <c r="I11872" t="s">
        <v>1557</v>
      </c>
      <c r="J11872" t="s">
        <v>1159</v>
      </c>
      <c r="K11872" t="s">
        <v>606</v>
      </c>
      <c r="O11872" t="s">
        <v>36337</v>
      </c>
      <c r="P11872" s="5" t="s">
        <v>40</v>
      </c>
      <c r="Q11872" s="5" t="s">
        <v>41</v>
      </c>
      <c r="R11872" t="str">
        <f t="shared" ref="R11872:R11873" si="1434">RIGHT(D11872)</f>
        <v>О</v>
      </c>
    </row>
    <row r="11873" spans="1:18" x14ac:dyDescent="0.25">
      <c r="A11873" s="4">
        <v>11776</v>
      </c>
      <c r="B11873"/>
      <c r="C11873" s="3" t="s">
        <v>65</v>
      </c>
      <c r="D11873" s="3" t="s">
        <v>66</v>
      </c>
      <c r="E11873" s="3" t="s">
        <v>9</v>
      </c>
      <c r="F11873" s="3"/>
      <c r="H11873" t="s">
        <v>20240</v>
      </c>
      <c r="I11873" t="s">
        <v>1159</v>
      </c>
      <c r="J11873" t="s">
        <v>1557</v>
      </c>
      <c r="K11873" t="s">
        <v>229</v>
      </c>
      <c r="O11873" t="s">
        <v>9</v>
      </c>
      <c r="P11873" s="5" t="s">
        <v>66</v>
      </c>
      <c r="Q11873" s="5" t="s">
        <v>9</v>
      </c>
      <c r="R11873" t="str">
        <f t="shared" si="1434"/>
        <v>Т</v>
      </c>
    </row>
    <row r="11874" spans="1:18" x14ac:dyDescent="0.25">
      <c r="A11874" s="4">
        <v>11777</v>
      </c>
      <c r="B11874"/>
      <c r="C11874" s="1" t="s">
        <v>13</v>
      </c>
      <c r="D11874" s="1" t="s">
        <v>13</v>
      </c>
      <c r="E11874" s="1" t="s">
        <v>162</v>
      </c>
      <c r="F11874" s="1"/>
      <c r="O11874" t="s">
        <v>162</v>
      </c>
    </row>
    <row r="11875" spans="1:18" x14ac:dyDescent="0.25">
      <c r="A11875" s="4">
        <v>11778</v>
      </c>
      <c r="B11875"/>
      <c r="C11875" s="3" t="s">
        <v>1182</v>
      </c>
      <c r="D11875" s="3" t="s">
        <v>1183</v>
      </c>
      <c r="E11875" s="3" t="s">
        <v>16</v>
      </c>
      <c r="F11875" s="3"/>
      <c r="H11875" t="s">
        <v>20241</v>
      </c>
      <c r="I11875" t="s">
        <v>1948</v>
      </c>
      <c r="J11875" t="s">
        <v>1557</v>
      </c>
      <c r="K11875" t="s">
        <v>4076</v>
      </c>
      <c r="L11875" t="s">
        <v>36268</v>
      </c>
      <c r="M11875" t="s">
        <v>1948</v>
      </c>
      <c r="N11875" t="s">
        <v>229</v>
      </c>
      <c r="O11875" t="s">
        <v>5510</v>
      </c>
      <c r="P11875" s="5" t="s">
        <v>1183</v>
      </c>
      <c r="Q11875" s="5" t="s">
        <v>16</v>
      </c>
      <c r="R11875" t="str">
        <f t="shared" ref="R11875:R11878" si="1435">RIGHT(D11875)</f>
        <v>Е</v>
      </c>
    </row>
    <row r="11876" spans="1:18" x14ac:dyDescent="0.25">
      <c r="A11876" s="4">
        <v>11779</v>
      </c>
      <c r="B11876"/>
      <c r="C11876" s="3" t="s">
        <v>65</v>
      </c>
      <c r="D11876" s="3" t="s">
        <v>66</v>
      </c>
      <c r="E11876" s="3" t="s">
        <v>9</v>
      </c>
      <c r="F11876" s="3"/>
      <c r="H11876" t="s">
        <v>20242</v>
      </c>
      <c r="I11876" t="s">
        <v>1159</v>
      </c>
      <c r="J11876" t="s">
        <v>1557</v>
      </c>
      <c r="K11876" t="s">
        <v>229</v>
      </c>
      <c r="O11876" t="s">
        <v>9</v>
      </c>
      <c r="P11876" s="5" t="s">
        <v>66</v>
      </c>
      <c r="Q11876" s="5" t="s">
        <v>9</v>
      </c>
      <c r="R11876" t="str">
        <f t="shared" si="1435"/>
        <v>Т</v>
      </c>
    </row>
    <row r="11877" spans="1:18" x14ac:dyDescent="0.25">
      <c r="A11877" s="4">
        <v>11780</v>
      </c>
      <c r="B11877"/>
      <c r="C11877" s="3" t="s">
        <v>4543</v>
      </c>
      <c r="D11877" s="3" t="s">
        <v>553</v>
      </c>
      <c r="E11877" s="3" t="s">
        <v>36375</v>
      </c>
      <c r="F11877" s="3"/>
      <c r="H11877" t="s">
        <v>20243</v>
      </c>
      <c r="I11877" t="s">
        <v>1948</v>
      </c>
      <c r="J11877" t="s">
        <v>1557</v>
      </c>
      <c r="K11877" t="s">
        <v>36268</v>
      </c>
      <c r="L11877" t="s">
        <v>1557</v>
      </c>
      <c r="M11877" t="s">
        <v>1159</v>
      </c>
      <c r="N11877" t="s">
        <v>229</v>
      </c>
      <c r="O11877" t="s">
        <v>36356</v>
      </c>
      <c r="P11877" s="5" t="s">
        <v>553</v>
      </c>
      <c r="Q11877" s="5" t="s">
        <v>153</v>
      </c>
      <c r="R11877" t="str">
        <f t="shared" si="1435"/>
        <v>Й</v>
      </c>
    </row>
    <row r="11878" spans="1:18" x14ac:dyDescent="0.25">
      <c r="A11878" s="4">
        <v>11781</v>
      </c>
      <c r="B11878"/>
      <c r="C11878" s="3" t="s">
        <v>4383</v>
      </c>
      <c r="D11878" s="3" t="s">
        <v>1494</v>
      </c>
      <c r="E11878" s="3" t="s">
        <v>371</v>
      </c>
      <c r="F11878" s="3"/>
      <c r="H11878" t="s">
        <v>20244</v>
      </c>
      <c r="I11878" t="s">
        <v>1948</v>
      </c>
      <c r="J11878" t="s">
        <v>115</v>
      </c>
      <c r="K11878" t="s">
        <v>1159</v>
      </c>
      <c r="L11878" t="s">
        <v>36270</v>
      </c>
      <c r="M11878" t="s">
        <v>1013</v>
      </c>
      <c r="N11878" t="s">
        <v>1557</v>
      </c>
      <c r="O11878" t="s">
        <v>36352</v>
      </c>
      <c r="P11878" s="5" t="s">
        <v>1494</v>
      </c>
      <c r="Q11878" s="5" t="s">
        <v>371</v>
      </c>
      <c r="R11878" t="str">
        <f t="shared" si="1435"/>
        <v>Е</v>
      </c>
    </row>
    <row r="11879" spans="1:18" x14ac:dyDescent="0.25">
      <c r="A11879" s="4">
        <v>11782</v>
      </c>
      <c r="B11879"/>
      <c r="C11879" s="1" t="s">
        <v>23</v>
      </c>
      <c r="D11879" s="1" t="s">
        <v>23</v>
      </c>
      <c r="E11879" s="1" t="s">
        <v>162</v>
      </c>
      <c r="F11879" s="1"/>
      <c r="O11879" t="s">
        <v>162</v>
      </c>
    </row>
    <row r="11880" spans="1:18" x14ac:dyDescent="0.25">
      <c r="A11880" s="4">
        <v>11783</v>
      </c>
      <c r="B11880"/>
    </row>
    <row r="11881" spans="1:18" x14ac:dyDescent="0.25">
      <c r="A11881" s="4">
        <v>11784</v>
      </c>
      <c r="B11881" s="2" t="s">
        <v>11399</v>
      </c>
    </row>
    <row r="11882" spans="1:18" x14ac:dyDescent="0.25">
      <c r="A11882" s="4">
        <v>11785</v>
      </c>
      <c r="B11882"/>
      <c r="C11882" s="3" t="s">
        <v>678</v>
      </c>
      <c r="D11882" s="3" t="s">
        <v>679</v>
      </c>
      <c r="E11882" s="3" t="s">
        <v>9</v>
      </c>
      <c r="F11882" s="3"/>
      <c r="H11882" t="s">
        <v>20245</v>
      </c>
      <c r="I11882" t="s">
        <v>133</v>
      </c>
      <c r="J11882" t="s">
        <v>4076</v>
      </c>
      <c r="O11882" t="s">
        <v>9</v>
      </c>
      <c r="P11882" s="5" t="s">
        <v>679</v>
      </c>
      <c r="Q11882" s="5" t="s">
        <v>9</v>
      </c>
      <c r="R11882" t="str">
        <f t="shared" ref="R11882:R11888" si="1436">RIGHT(D11882)</f>
        <v>У</v>
      </c>
    </row>
    <row r="11883" spans="1:18" x14ac:dyDescent="0.25">
      <c r="A11883" s="4">
        <v>11786</v>
      </c>
      <c r="B11883"/>
      <c r="C11883" s="3" t="s">
        <v>292</v>
      </c>
      <c r="D11883" s="3" t="s">
        <v>8</v>
      </c>
      <c r="E11883" s="3" t="s">
        <v>38</v>
      </c>
      <c r="F11883" s="3"/>
      <c r="H11883" t="s">
        <v>20246</v>
      </c>
      <c r="I11883" t="s">
        <v>292</v>
      </c>
      <c r="O11883" t="s">
        <v>38</v>
      </c>
      <c r="P11883" s="5" t="s">
        <v>8</v>
      </c>
      <c r="Q11883" s="5" t="s">
        <v>38</v>
      </c>
      <c r="R11883" t="str">
        <f t="shared" si="1436"/>
        <v>А</v>
      </c>
    </row>
    <row r="11884" spans="1:18" x14ac:dyDescent="0.25">
      <c r="A11884" s="4">
        <v>11787</v>
      </c>
      <c r="B11884"/>
      <c r="C11884" s="3" t="s">
        <v>4544</v>
      </c>
      <c r="D11884" s="3" t="s">
        <v>4545</v>
      </c>
      <c r="E11884" s="3" t="s">
        <v>3</v>
      </c>
      <c r="F11884" s="3"/>
      <c r="H11884" t="s">
        <v>20247</v>
      </c>
      <c r="I11884" t="s">
        <v>1159</v>
      </c>
      <c r="J11884" t="s">
        <v>1948</v>
      </c>
      <c r="K11884" t="s">
        <v>9381</v>
      </c>
      <c r="L11884" t="s">
        <v>125</v>
      </c>
      <c r="M11884" t="s">
        <v>292</v>
      </c>
      <c r="N11884" t="s">
        <v>4076</v>
      </c>
      <c r="O11884" t="s">
        <v>3</v>
      </c>
      <c r="P11884" s="5" t="s">
        <v>4545</v>
      </c>
      <c r="Q11884" s="5" t="s">
        <v>3</v>
      </c>
      <c r="R11884" t="str">
        <f t="shared" si="1436"/>
        <v>Т</v>
      </c>
    </row>
    <row r="11885" spans="1:18" x14ac:dyDescent="0.25">
      <c r="A11885" s="4">
        <v>11788</v>
      </c>
      <c r="B11885"/>
      <c r="C11885" s="3" t="s">
        <v>4546</v>
      </c>
      <c r="D11885" s="3" t="s">
        <v>1172</v>
      </c>
      <c r="E11885" s="3" t="s">
        <v>36384</v>
      </c>
      <c r="F11885" s="3"/>
      <c r="H11885" t="s">
        <v>20248</v>
      </c>
      <c r="I11885" t="s">
        <v>1557</v>
      </c>
      <c r="J11885" t="s">
        <v>36271</v>
      </c>
      <c r="K11885" t="s">
        <v>1948</v>
      </c>
      <c r="L11885" t="s">
        <v>36269</v>
      </c>
      <c r="M11885" t="s">
        <v>1159</v>
      </c>
      <c r="N11885" t="s">
        <v>1948</v>
      </c>
      <c r="O11885" t="s">
        <v>36356</v>
      </c>
      <c r="P11885" s="5" t="s">
        <v>1172</v>
      </c>
      <c r="Q11885" s="5" t="s">
        <v>978</v>
      </c>
      <c r="R11885" t="str">
        <f t="shared" si="1436"/>
        <v>Й</v>
      </c>
    </row>
    <row r="11886" spans="1:18" x14ac:dyDescent="0.25">
      <c r="A11886" s="4">
        <v>11789</v>
      </c>
      <c r="B11886"/>
      <c r="C11886" s="3" t="s">
        <v>4369</v>
      </c>
      <c r="D11886" s="3" t="s">
        <v>1494</v>
      </c>
      <c r="E11886" s="3" t="s">
        <v>145</v>
      </c>
      <c r="F11886" s="3"/>
      <c r="H11886" t="s">
        <v>20249</v>
      </c>
      <c r="I11886" t="s">
        <v>441</v>
      </c>
      <c r="J11886" t="s">
        <v>115</v>
      </c>
      <c r="K11886" t="s">
        <v>1159</v>
      </c>
      <c r="L11886" t="s">
        <v>36270</v>
      </c>
      <c r="M11886" t="s">
        <v>1013</v>
      </c>
      <c r="N11886" t="s">
        <v>1557</v>
      </c>
      <c r="O11886" t="s">
        <v>36352</v>
      </c>
      <c r="P11886" s="5" t="s">
        <v>1494</v>
      </c>
      <c r="Q11886" s="5" t="s">
        <v>145</v>
      </c>
      <c r="R11886" t="str">
        <f t="shared" si="1436"/>
        <v>Е</v>
      </c>
    </row>
    <row r="11887" spans="1:18" x14ac:dyDescent="0.25">
      <c r="A11887" s="4">
        <v>11790</v>
      </c>
      <c r="B11887"/>
      <c r="C11887" s="3" t="s">
        <v>441</v>
      </c>
      <c r="D11887" s="3" t="s">
        <v>24</v>
      </c>
      <c r="E11887" s="3" t="s">
        <v>25</v>
      </c>
      <c r="F11887" s="3"/>
      <c r="H11887" t="s">
        <v>20250</v>
      </c>
      <c r="I11887" t="s">
        <v>441</v>
      </c>
      <c r="O11887" t="s">
        <v>36337</v>
      </c>
      <c r="P11887" s="5" t="s">
        <v>24</v>
      </c>
      <c r="Q11887" s="5" t="s">
        <v>25</v>
      </c>
      <c r="R11887" t="str">
        <f t="shared" si="1436"/>
        <v>Я</v>
      </c>
    </row>
    <row r="11888" spans="1:18" x14ac:dyDescent="0.25">
      <c r="A11888" s="4">
        <v>11791</v>
      </c>
      <c r="B11888"/>
      <c r="C11888" s="3" t="s">
        <v>664</v>
      </c>
      <c r="D11888" s="3" t="s">
        <v>665</v>
      </c>
      <c r="E11888" s="3" t="s">
        <v>9</v>
      </c>
      <c r="F11888" s="3"/>
      <c r="H11888" t="s">
        <v>20251</v>
      </c>
      <c r="I11888" t="s">
        <v>1948</v>
      </c>
      <c r="J11888" t="s">
        <v>1285</v>
      </c>
      <c r="K11888" t="s">
        <v>292</v>
      </c>
      <c r="L11888" t="s">
        <v>10073</v>
      </c>
      <c r="O11888" t="s">
        <v>9</v>
      </c>
      <c r="P11888" s="5" t="s">
        <v>665</v>
      </c>
      <c r="Q11888" s="5" t="s">
        <v>9</v>
      </c>
      <c r="R11888" t="str">
        <f t="shared" si="1436"/>
        <v>Е</v>
      </c>
    </row>
    <row r="11889" spans="1:18" x14ac:dyDescent="0.25">
      <c r="A11889" s="4">
        <v>11792</v>
      </c>
      <c r="B11889"/>
      <c r="C11889" s="1" t="s">
        <v>13</v>
      </c>
      <c r="D11889" s="1" t="s">
        <v>13</v>
      </c>
      <c r="E11889" s="1" t="s">
        <v>162</v>
      </c>
      <c r="F11889" s="1"/>
      <c r="O11889" t="s">
        <v>162</v>
      </c>
    </row>
    <row r="11890" spans="1:18" x14ac:dyDescent="0.25">
      <c r="A11890" s="4">
        <v>11793</v>
      </c>
      <c r="B11890"/>
      <c r="C11890" s="3" t="s">
        <v>88</v>
      </c>
      <c r="D11890" s="3" t="s">
        <v>89</v>
      </c>
      <c r="E11890" s="3" t="s">
        <v>3</v>
      </c>
      <c r="F11890" s="3"/>
      <c r="H11890" t="s">
        <v>20252</v>
      </c>
      <c r="I11890" t="s">
        <v>292</v>
      </c>
      <c r="J11890" t="s">
        <v>4076</v>
      </c>
      <c r="O11890" t="s">
        <v>3</v>
      </c>
      <c r="P11890" s="5" t="s">
        <v>89</v>
      </c>
      <c r="Q11890" s="5" t="s">
        <v>3</v>
      </c>
      <c r="R11890" t="str">
        <f t="shared" ref="R11890:R11892" si="1437">RIGHT(D11890)</f>
        <v>А</v>
      </c>
    </row>
    <row r="11891" spans="1:18" x14ac:dyDescent="0.25">
      <c r="A11891" s="4">
        <v>11794</v>
      </c>
      <c r="B11891"/>
      <c r="C11891" s="3" t="s">
        <v>2302</v>
      </c>
      <c r="D11891" s="3" t="s">
        <v>399</v>
      </c>
      <c r="E11891" s="3" t="s">
        <v>466</v>
      </c>
      <c r="F11891" s="3"/>
      <c r="H11891" t="s">
        <v>20253</v>
      </c>
      <c r="I11891" t="s">
        <v>6307</v>
      </c>
      <c r="J11891" t="s">
        <v>1557</v>
      </c>
      <c r="K11891" t="s">
        <v>6307</v>
      </c>
      <c r="L11891" t="s">
        <v>292</v>
      </c>
      <c r="M11891" t="s">
        <v>125</v>
      </c>
      <c r="O11891" t="s">
        <v>8600</v>
      </c>
      <c r="P11891" s="5" t="s">
        <v>399</v>
      </c>
      <c r="Q11891" s="5" t="s">
        <v>466</v>
      </c>
      <c r="R11891" t="str">
        <f t="shared" si="1437"/>
        <v>Й</v>
      </c>
    </row>
    <row r="11892" spans="1:18" x14ac:dyDescent="0.25">
      <c r="A11892" s="4">
        <v>11795</v>
      </c>
      <c r="B11892"/>
      <c r="C11892" s="3" t="s">
        <v>2385</v>
      </c>
      <c r="D11892" s="3" t="s">
        <v>2080</v>
      </c>
      <c r="E11892" s="3" t="s">
        <v>322</v>
      </c>
      <c r="F11892" s="3"/>
      <c r="H11892" t="s">
        <v>20254</v>
      </c>
      <c r="I11892" t="s">
        <v>1948</v>
      </c>
      <c r="J11892" t="s">
        <v>36266</v>
      </c>
      <c r="K11892" t="s">
        <v>1948</v>
      </c>
      <c r="L11892" t="s">
        <v>10073</v>
      </c>
      <c r="O11892" t="s">
        <v>36352</v>
      </c>
      <c r="P11892" s="5" t="s">
        <v>2080</v>
      </c>
      <c r="Q11892" s="5" t="s">
        <v>322</v>
      </c>
      <c r="R11892" t="str">
        <f t="shared" si="1437"/>
        <v>О</v>
      </c>
    </row>
    <row r="11893" spans="1:18" x14ac:dyDescent="0.25">
      <c r="A11893" s="4">
        <v>11796</v>
      </c>
      <c r="B11893"/>
      <c r="C11893" s="1" t="s">
        <v>13</v>
      </c>
      <c r="D11893" s="1" t="s">
        <v>13</v>
      </c>
      <c r="E11893" s="1" t="s">
        <v>162</v>
      </c>
      <c r="F11893" s="1"/>
      <c r="O11893" t="s">
        <v>162</v>
      </c>
    </row>
    <row r="11894" spans="1:18" x14ac:dyDescent="0.25">
      <c r="A11894" s="4">
        <v>11797</v>
      </c>
      <c r="B11894"/>
      <c r="C11894" s="3" t="s">
        <v>92</v>
      </c>
      <c r="D11894" s="3" t="s">
        <v>93</v>
      </c>
      <c r="E11894" s="3" t="s">
        <v>9</v>
      </c>
      <c r="F11894" s="3"/>
      <c r="H11894" t="s">
        <v>20255</v>
      </c>
      <c r="I11894" t="s">
        <v>1948</v>
      </c>
      <c r="J11894" t="s">
        <v>4076</v>
      </c>
      <c r="O11894" t="s">
        <v>9</v>
      </c>
      <c r="P11894" s="5" t="s">
        <v>93</v>
      </c>
      <c r="Q11894" s="5" t="s">
        <v>9</v>
      </c>
      <c r="R11894" t="str">
        <f t="shared" ref="R11894:R11895" si="1438">RIGHT(D11894)</f>
        <v>Е</v>
      </c>
    </row>
    <row r="11895" spans="1:18" x14ac:dyDescent="0.25">
      <c r="A11895" s="4">
        <v>11798</v>
      </c>
      <c r="B11895"/>
      <c r="C11895" s="3" t="s">
        <v>940</v>
      </c>
      <c r="D11895" s="3" t="s">
        <v>95</v>
      </c>
      <c r="E11895" s="3" t="s">
        <v>385</v>
      </c>
      <c r="F11895" s="3"/>
      <c r="H11895" t="s">
        <v>20256</v>
      </c>
      <c r="I11895" t="s">
        <v>36267</v>
      </c>
      <c r="J11895" t="s">
        <v>292</v>
      </c>
      <c r="K11895" t="s">
        <v>4076</v>
      </c>
      <c r="L11895" t="s">
        <v>8848</v>
      </c>
      <c r="O11895" t="s">
        <v>36353</v>
      </c>
      <c r="P11895" s="5" t="s">
        <v>95</v>
      </c>
      <c r="Q11895" s="5" t="s">
        <v>385</v>
      </c>
      <c r="R11895" t="str">
        <f t="shared" si="1438"/>
        <v>Ь</v>
      </c>
    </row>
    <row r="11896" spans="1:18" x14ac:dyDescent="0.25">
      <c r="A11896" s="4">
        <v>11799</v>
      </c>
      <c r="B11896"/>
      <c r="C11896" s="1" t="s">
        <v>23</v>
      </c>
      <c r="D11896" s="1" t="s">
        <v>23</v>
      </c>
      <c r="E11896" s="1" t="s">
        <v>162</v>
      </c>
      <c r="F11896" s="1"/>
      <c r="O11896" t="s">
        <v>162</v>
      </c>
    </row>
    <row r="11897" spans="1:18" x14ac:dyDescent="0.25">
      <c r="A11897" s="4">
        <v>11800</v>
      </c>
      <c r="B11897"/>
    </row>
    <row r="11898" spans="1:18" x14ac:dyDescent="0.25">
      <c r="A11898" s="4">
        <v>11801</v>
      </c>
      <c r="B11898" s="2" t="s">
        <v>11400</v>
      </c>
    </row>
    <row r="11899" spans="1:18" x14ac:dyDescent="0.25">
      <c r="A11899" s="4">
        <v>11802</v>
      </c>
      <c r="B11899"/>
      <c r="C11899" s="3" t="s">
        <v>678</v>
      </c>
      <c r="D11899" s="3" t="s">
        <v>679</v>
      </c>
      <c r="E11899" s="3" t="s">
        <v>9</v>
      </c>
      <c r="F11899" s="3"/>
      <c r="H11899" t="s">
        <v>20257</v>
      </c>
      <c r="I11899" t="s">
        <v>133</v>
      </c>
      <c r="J11899" t="s">
        <v>4076</v>
      </c>
      <c r="O11899" t="s">
        <v>9</v>
      </c>
      <c r="P11899" s="5" t="s">
        <v>679</v>
      </c>
      <c r="Q11899" s="5" t="s">
        <v>9</v>
      </c>
      <c r="R11899" t="str">
        <f t="shared" ref="R11899:R11900" si="1439">RIGHT(D11899)</f>
        <v>У</v>
      </c>
    </row>
    <row r="11900" spans="1:18" x14ac:dyDescent="0.25">
      <c r="A11900" s="4">
        <v>11803</v>
      </c>
      <c r="B11900"/>
      <c r="C11900" s="3" t="s">
        <v>65</v>
      </c>
      <c r="D11900" s="3" t="s">
        <v>66</v>
      </c>
      <c r="E11900" s="3" t="s">
        <v>9</v>
      </c>
      <c r="F11900" s="3"/>
      <c r="H11900" t="s">
        <v>20258</v>
      </c>
      <c r="I11900" t="s">
        <v>1159</v>
      </c>
      <c r="J11900" t="s">
        <v>1557</v>
      </c>
      <c r="K11900" t="s">
        <v>229</v>
      </c>
      <c r="O11900" t="s">
        <v>9</v>
      </c>
      <c r="P11900" s="5" t="s">
        <v>66</v>
      </c>
      <c r="Q11900" s="5" t="s">
        <v>9</v>
      </c>
      <c r="R11900" t="str">
        <f t="shared" si="1439"/>
        <v>Т</v>
      </c>
    </row>
    <row r="11901" spans="1:18" x14ac:dyDescent="0.25">
      <c r="A11901" s="4">
        <v>11804</v>
      </c>
      <c r="B11901"/>
      <c r="C11901" s="1" t="s">
        <v>13</v>
      </c>
      <c r="D11901" s="1" t="s">
        <v>13</v>
      </c>
      <c r="E11901" s="1" t="s">
        <v>162</v>
      </c>
      <c r="F11901" s="1"/>
      <c r="O11901" t="s">
        <v>162</v>
      </c>
    </row>
    <row r="11902" spans="1:18" x14ac:dyDescent="0.25">
      <c r="A11902" s="4">
        <v>11805</v>
      </c>
      <c r="B11902"/>
      <c r="C11902" s="3" t="s">
        <v>441</v>
      </c>
      <c r="D11902" s="3" t="s">
        <v>24</v>
      </c>
      <c r="E11902" s="3" t="s">
        <v>25</v>
      </c>
      <c r="F11902" s="3"/>
      <c r="H11902" t="s">
        <v>20259</v>
      </c>
      <c r="I11902" t="s">
        <v>441</v>
      </c>
      <c r="O11902" t="s">
        <v>36337</v>
      </c>
      <c r="P11902" s="5" t="s">
        <v>24</v>
      </c>
      <c r="Q11902" s="5" t="s">
        <v>25</v>
      </c>
      <c r="R11902" t="str">
        <f>RIGHT(D11902)</f>
        <v>Я</v>
      </c>
    </row>
    <row r="11903" spans="1:18" x14ac:dyDescent="0.25">
      <c r="A11903" s="4">
        <v>11806</v>
      </c>
      <c r="B11903" s="1" t="s">
        <v>468</v>
      </c>
    </row>
    <row r="11904" spans="1:18" x14ac:dyDescent="0.25">
      <c r="A11904" s="4">
        <v>11807</v>
      </c>
      <c r="B11904" s="1" t="s">
        <v>469</v>
      </c>
      <c r="C11904" s="1" t="s">
        <v>776</v>
      </c>
    </row>
    <row r="11905" spans="1:18" x14ac:dyDescent="0.25">
      <c r="A11905" s="4">
        <v>11808</v>
      </c>
      <c r="B11905" s="1" t="s">
        <v>470</v>
      </c>
    </row>
    <row r="11906" spans="1:18" x14ac:dyDescent="0.25">
      <c r="A11906" s="4">
        <v>11809</v>
      </c>
      <c r="B11906"/>
      <c r="C11906" s="3" t="s">
        <v>777</v>
      </c>
      <c r="D11906" s="3" t="s">
        <v>778</v>
      </c>
      <c r="E11906" s="3" t="s">
        <v>16</v>
      </c>
      <c r="F11906" s="3"/>
      <c r="H11906" t="s">
        <v>20260</v>
      </c>
      <c r="I11906" t="s">
        <v>125</v>
      </c>
      <c r="J11906" t="s">
        <v>292</v>
      </c>
      <c r="K11906" t="s">
        <v>9381</v>
      </c>
      <c r="L11906" t="s">
        <v>36277</v>
      </c>
      <c r="M11906" t="s">
        <v>1948</v>
      </c>
      <c r="N11906" t="s">
        <v>125</v>
      </c>
      <c r="O11906" t="s">
        <v>5510</v>
      </c>
      <c r="P11906" s="5" t="s">
        <v>778</v>
      </c>
      <c r="Q11906" s="5" t="s">
        <v>16</v>
      </c>
      <c r="R11906" t="str">
        <f>RIGHT(D11906)</f>
        <v>С</v>
      </c>
    </row>
    <row r="11907" spans="1:18" x14ac:dyDescent="0.25">
      <c r="A11907" s="4">
        <v>11810</v>
      </c>
      <c r="B11907" s="1" t="s">
        <v>471</v>
      </c>
    </row>
    <row r="11908" spans="1:18" x14ac:dyDescent="0.25">
      <c r="A11908" s="4">
        <v>11811</v>
      </c>
      <c r="B11908"/>
      <c r="C11908" s="3" t="s">
        <v>1182</v>
      </c>
      <c r="D11908" s="3" t="s">
        <v>1183</v>
      </c>
      <c r="E11908" s="3" t="s">
        <v>16</v>
      </c>
      <c r="F11908" s="3"/>
      <c r="H11908" t="s">
        <v>20261</v>
      </c>
      <c r="I11908" t="s">
        <v>1948</v>
      </c>
      <c r="J11908" t="s">
        <v>1557</v>
      </c>
      <c r="K11908" t="s">
        <v>4076</v>
      </c>
      <c r="L11908" t="s">
        <v>36268</v>
      </c>
      <c r="M11908" t="s">
        <v>1948</v>
      </c>
      <c r="N11908" t="s">
        <v>229</v>
      </c>
      <c r="O11908" t="s">
        <v>5510</v>
      </c>
      <c r="P11908" s="5" t="s">
        <v>1183</v>
      </c>
      <c r="Q11908" s="5" t="s">
        <v>16</v>
      </c>
      <c r="R11908" t="str">
        <f t="shared" ref="R11908:R11910" si="1440">RIGHT(D11908)</f>
        <v>Е</v>
      </c>
    </row>
    <row r="11909" spans="1:18" x14ac:dyDescent="0.25">
      <c r="A11909" s="4">
        <v>11812</v>
      </c>
      <c r="B11909"/>
      <c r="C11909" s="3" t="s">
        <v>92</v>
      </c>
      <c r="D11909" s="3" t="s">
        <v>93</v>
      </c>
      <c r="E11909" s="3" t="s">
        <v>9</v>
      </c>
      <c r="F11909" s="3"/>
      <c r="H11909" t="s">
        <v>20262</v>
      </c>
      <c r="I11909" t="s">
        <v>1948</v>
      </c>
      <c r="J11909" t="s">
        <v>4076</v>
      </c>
      <c r="O11909" t="s">
        <v>9</v>
      </c>
      <c r="P11909" s="5" t="s">
        <v>93</v>
      </c>
      <c r="Q11909" s="5" t="s">
        <v>9</v>
      </c>
      <c r="R11909" t="str">
        <f t="shared" si="1440"/>
        <v>Е</v>
      </c>
    </row>
    <row r="11910" spans="1:18" x14ac:dyDescent="0.25">
      <c r="A11910" s="4">
        <v>11813</v>
      </c>
      <c r="B11910"/>
      <c r="C11910" s="3" t="s">
        <v>4382</v>
      </c>
      <c r="D11910" s="3" t="s">
        <v>853</v>
      </c>
      <c r="E11910" s="3" t="s">
        <v>481</v>
      </c>
      <c r="F11910" s="3"/>
      <c r="H11910" t="s">
        <v>20263</v>
      </c>
      <c r="I11910" t="s">
        <v>36267</v>
      </c>
      <c r="J11910" t="s">
        <v>4076</v>
      </c>
      <c r="K11910" t="s">
        <v>6307</v>
      </c>
      <c r="L11910" t="s">
        <v>1557</v>
      </c>
      <c r="M11910" t="s">
        <v>3953</v>
      </c>
      <c r="N11910" t="s">
        <v>125</v>
      </c>
      <c r="O11910" t="s">
        <v>36353</v>
      </c>
      <c r="P11910" s="5" t="s">
        <v>853</v>
      </c>
      <c r="Q11910" s="5" t="s">
        <v>481</v>
      </c>
      <c r="R11910" t="str">
        <f t="shared" si="1440"/>
        <v>Ь</v>
      </c>
    </row>
    <row r="11911" spans="1:18" x14ac:dyDescent="0.25">
      <c r="A11911" s="4">
        <v>11814</v>
      </c>
      <c r="B11911"/>
      <c r="C11911" s="1" t="s">
        <v>13</v>
      </c>
      <c r="D11911" s="1" t="s">
        <v>13</v>
      </c>
      <c r="E11911" s="1" t="s">
        <v>162</v>
      </c>
      <c r="F11911" s="1"/>
      <c r="O11911" t="s">
        <v>162</v>
      </c>
    </row>
    <row r="11912" spans="1:18" x14ac:dyDescent="0.25">
      <c r="A11912" s="4">
        <v>11815</v>
      </c>
      <c r="B11912"/>
      <c r="C11912" s="3" t="s">
        <v>441</v>
      </c>
      <c r="D11912" s="3" t="s">
        <v>24</v>
      </c>
      <c r="E11912" s="3" t="s">
        <v>25</v>
      </c>
      <c r="F11912" s="3"/>
      <c r="H11912" t="s">
        <v>20264</v>
      </c>
      <c r="I11912" t="s">
        <v>441</v>
      </c>
      <c r="O11912" t="s">
        <v>36337</v>
      </c>
      <c r="P11912" s="5" t="s">
        <v>24</v>
      </c>
      <c r="Q11912" s="5" t="s">
        <v>25</v>
      </c>
      <c r="R11912" t="str">
        <f t="shared" ref="R11912:R11914" si="1441">RIGHT(D11912)</f>
        <v>Я</v>
      </c>
    </row>
    <row r="11913" spans="1:18" x14ac:dyDescent="0.25">
      <c r="A11913" s="4">
        <v>11816</v>
      </c>
      <c r="B11913"/>
      <c r="C11913" s="3" t="s">
        <v>4547</v>
      </c>
      <c r="D11913" s="3" t="s">
        <v>4548</v>
      </c>
      <c r="E11913" s="3" t="s">
        <v>16</v>
      </c>
      <c r="F11913" s="3"/>
      <c r="H11913" t="s">
        <v>20265</v>
      </c>
      <c r="I11913" t="s">
        <v>292</v>
      </c>
      <c r="J11913" t="s">
        <v>327</v>
      </c>
      <c r="K11913" t="s">
        <v>441</v>
      </c>
      <c r="L11913" t="s">
        <v>4076</v>
      </c>
      <c r="M11913" t="s">
        <v>36268</v>
      </c>
      <c r="N11913" t="s">
        <v>1948</v>
      </c>
      <c r="O11913" t="s">
        <v>5510</v>
      </c>
      <c r="P11913" s="5" t="s">
        <v>4548</v>
      </c>
      <c r="Q11913" s="5" t="s">
        <v>16</v>
      </c>
      <c r="R11913" t="str">
        <f t="shared" si="1441"/>
        <v>А</v>
      </c>
    </row>
    <row r="11914" spans="1:18" x14ac:dyDescent="0.25">
      <c r="A11914" s="4">
        <v>11817</v>
      </c>
      <c r="B11914"/>
      <c r="C11914" s="3" t="s">
        <v>4382</v>
      </c>
      <c r="D11914" s="3" t="s">
        <v>853</v>
      </c>
      <c r="E11914" s="3" t="s">
        <v>481</v>
      </c>
      <c r="F11914" s="3"/>
      <c r="H11914" t="s">
        <v>20266</v>
      </c>
      <c r="I11914" t="s">
        <v>36267</v>
      </c>
      <c r="J11914" t="s">
        <v>4076</v>
      </c>
      <c r="K11914" t="s">
        <v>6307</v>
      </c>
      <c r="L11914" t="s">
        <v>1557</v>
      </c>
      <c r="M11914" t="s">
        <v>3953</v>
      </c>
      <c r="N11914" t="s">
        <v>125</v>
      </c>
      <c r="O11914" t="s">
        <v>36353</v>
      </c>
      <c r="P11914" s="5" t="s">
        <v>853</v>
      </c>
      <c r="Q11914" s="5" t="s">
        <v>481</v>
      </c>
      <c r="R11914" t="str">
        <f t="shared" si="1441"/>
        <v>Ь</v>
      </c>
    </row>
    <row r="11915" spans="1:18" x14ac:dyDescent="0.25">
      <c r="A11915" s="4">
        <v>11818</v>
      </c>
      <c r="B11915" s="1" t="s">
        <v>468</v>
      </c>
    </row>
    <row r="11916" spans="1:18" x14ac:dyDescent="0.25">
      <c r="A11916" s="4">
        <v>11819</v>
      </c>
      <c r="B11916" s="1" t="s">
        <v>469</v>
      </c>
      <c r="C11916" s="1" t="s">
        <v>4549</v>
      </c>
    </row>
    <row r="11917" spans="1:18" x14ac:dyDescent="0.25">
      <c r="A11917" s="4">
        <v>11820</v>
      </c>
      <c r="B11917" s="1" t="s">
        <v>470</v>
      </c>
    </row>
    <row r="11918" spans="1:18" x14ac:dyDescent="0.25">
      <c r="A11918" s="4">
        <v>11821</v>
      </c>
      <c r="B11918"/>
      <c r="C11918" s="3" t="s">
        <v>3083</v>
      </c>
      <c r="D11918" s="3" t="s">
        <v>3084</v>
      </c>
      <c r="E11918" s="3" t="s">
        <v>9</v>
      </c>
      <c r="F11918" s="3"/>
      <c r="H11918" t="s">
        <v>20267</v>
      </c>
      <c r="I11918" t="s">
        <v>1557</v>
      </c>
      <c r="J11918" t="s">
        <v>327</v>
      </c>
      <c r="K11918" t="s">
        <v>36269</v>
      </c>
      <c r="L11918" t="s">
        <v>36266</v>
      </c>
      <c r="M11918" t="s">
        <v>1557</v>
      </c>
      <c r="N11918" t="s">
        <v>1159</v>
      </c>
      <c r="O11918" t="s">
        <v>9</v>
      </c>
      <c r="P11918" s="5" t="s">
        <v>3084</v>
      </c>
      <c r="Q11918" s="5" t="s">
        <v>9</v>
      </c>
      <c r="R11918" t="str">
        <f>RIGHT(D11918)</f>
        <v>О</v>
      </c>
    </row>
    <row r="11919" spans="1:18" x14ac:dyDescent="0.25">
      <c r="A11919" s="4">
        <v>11822</v>
      </c>
      <c r="B11919" s="1" t="s">
        <v>471</v>
      </c>
    </row>
    <row r="11920" spans="1:18" x14ac:dyDescent="0.25">
      <c r="A11920" s="4">
        <v>11823</v>
      </c>
      <c r="B11920"/>
      <c r="C11920" s="3" t="s">
        <v>3859</v>
      </c>
      <c r="D11920" s="3" t="s">
        <v>3625</v>
      </c>
      <c r="E11920" s="3" t="s">
        <v>36335</v>
      </c>
      <c r="F11920" s="3"/>
      <c r="H11920" t="s">
        <v>20268</v>
      </c>
      <c r="I11920" t="s">
        <v>36269</v>
      </c>
      <c r="J11920" t="s">
        <v>10073</v>
      </c>
      <c r="K11920" t="s">
        <v>133</v>
      </c>
      <c r="L11920" t="s">
        <v>1013</v>
      </c>
      <c r="M11920" t="s">
        <v>115</v>
      </c>
      <c r="N11920" t="s">
        <v>4076</v>
      </c>
      <c r="O11920" t="s">
        <v>36254</v>
      </c>
      <c r="P11920" s="5" t="s">
        <v>3625</v>
      </c>
      <c r="Q11920" s="5" t="s">
        <v>99</v>
      </c>
      <c r="R11920" t="str">
        <f t="shared" ref="R11920:R11921" si="1442">RIGHT(D11920)</f>
        <v>Ь</v>
      </c>
    </row>
    <row r="11921" spans="1:18" x14ac:dyDescent="0.25">
      <c r="A11921" s="4">
        <v>11824</v>
      </c>
      <c r="B11921"/>
      <c r="C11921" s="3" t="s">
        <v>4550</v>
      </c>
      <c r="D11921" s="3" t="s">
        <v>4551</v>
      </c>
      <c r="E11921" s="3" t="s">
        <v>1170</v>
      </c>
      <c r="F11921" s="3"/>
      <c r="H11921" t="s">
        <v>20269</v>
      </c>
      <c r="I11921" t="s">
        <v>115</v>
      </c>
      <c r="J11921" t="s">
        <v>9381</v>
      </c>
      <c r="K11921" t="s">
        <v>1557</v>
      </c>
      <c r="L11921" t="s">
        <v>36266</v>
      </c>
      <c r="M11921" t="s">
        <v>1948</v>
      </c>
      <c r="N11921" t="s">
        <v>6307</v>
      </c>
      <c r="O11921" t="s">
        <v>36352</v>
      </c>
      <c r="P11921" s="5" t="s">
        <v>4551</v>
      </c>
      <c r="Q11921" s="5" t="s">
        <v>1170</v>
      </c>
      <c r="R11921" t="str">
        <f t="shared" si="1442"/>
        <v>Ь</v>
      </c>
    </row>
    <row r="11922" spans="1:18" x14ac:dyDescent="0.25">
      <c r="A11922" s="4">
        <v>11825</v>
      </c>
      <c r="B11922"/>
      <c r="C11922" s="1" t="s">
        <v>23</v>
      </c>
      <c r="D11922" s="1" t="s">
        <v>23</v>
      </c>
      <c r="E11922" s="1" t="s">
        <v>162</v>
      </c>
      <c r="F11922" s="1"/>
      <c r="O11922" t="s">
        <v>162</v>
      </c>
    </row>
    <row r="11923" spans="1:18" x14ac:dyDescent="0.25">
      <c r="A11923" s="4">
        <v>11826</v>
      </c>
      <c r="B11923"/>
    </row>
    <row r="11924" spans="1:18" x14ac:dyDescent="0.25">
      <c r="A11924" s="4">
        <v>11827</v>
      </c>
      <c r="B11924" s="2" t="s">
        <v>11401</v>
      </c>
    </row>
    <row r="11925" spans="1:18" x14ac:dyDescent="0.25">
      <c r="A11925" s="4">
        <v>11828</v>
      </c>
      <c r="B11925"/>
      <c r="C11925" s="3" t="s">
        <v>2040</v>
      </c>
      <c r="D11925" s="3" t="s">
        <v>2040</v>
      </c>
      <c r="E11925" s="3" t="s">
        <v>38</v>
      </c>
      <c r="F11925" s="3"/>
      <c r="H11925" t="s">
        <v>20270</v>
      </c>
      <c r="I11925" t="s">
        <v>36269</v>
      </c>
      <c r="J11925" t="s">
        <v>1159</v>
      </c>
      <c r="K11925" t="s">
        <v>125</v>
      </c>
      <c r="L11925" t="s">
        <v>1948</v>
      </c>
      <c r="M11925" t="s">
        <v>36274</v>
      </c>
      <c r="N11925" t="s">
        <v>1557</v>
      </c>
      <c r="O11925" t="s">
        <v>38</v>
      </c>
      <c r="P11925" s="5" t="s">
        <v>2040</v>
      </c>
      <c r="Q11925" s="5" t="s">
        <v>16</v>
      </c>
      <c r="R11925" t="str">
        <f t="shared" ref="R11925:R11928" si="1443">RIGHT(D11925)</f>
        <v>ь</v>
      </c>
    </row>
    <row r="11926" spans="1:18" x14ac:dyDescent="0.25">
      <c r="A11926" s="4">
        <v>11829</v>
      </c>
      <c r="B11926"/>
      <c r="C11926" s="3" t="s">
        <v>174</v>
      </c>
      <c r="D11926" s="3" t="s">
        <v>175</v>
      </c>
      <c r="E11926" s="3" t="s">
        <v>36364</v>
      </c>
      <c r="F11926" s="3"/>
      <c r="H11926" t="s">
        <v>20271</v>
      </c>
      <c r="I11926" t="s">
        <v>1557</v>
      </c>
      <c r="J11926" t="s">
        <v>36271</v>
      </c>
      <c r="K11926" t="s">
        <v>1948</v>
      </c>
      <c r="L11926" t="s">
        <v>9381</v>
      </c>
      <c r="M11926" t="s">
        <v>115</v>
      </c>
      <c r="N11926" t="s">
        <v>4076</v>
      </c>
      <c r="O11926" t="s">
        <v>36337</v>
      </c>
      <c r="P11926" s="5" t="s">
        <v>175</v>
      </c>
      <c r="Q11926" s="5" t="s">
        <v>176</v>
      </c>
      <c r="R11926" t="str">
        <f t="shared" si="1443"/>
        <v>О</v>
      </c>
    </row>
    <row r="11927" spans="1:18" x14ac:dyDescent="0.25">
      <c r="A11927" s="4">
        <v>11830</v>
      </c>
      <c r="B11927"/>
      <c r="C11927" s="3" t="s">
        <v>2109</v>
      </c>
      <c r="D11927" s="3" t="s">
        <v>149</v>
      </c>
      <c r="E11927" s="3" t="s">
        <v>36346</v>
      </c>
      <c r="F11927" s="3"/>
      <c r="H11927" t="s">
        <v>20272</v>
      </c>
      <c r="I11927" t="s">
        <v>1557</v>
      </c>
      <c r="J11927" t="s">
        <v>36271</v>
      </c>
      <c r="K11927" t="s">
        <v>1557</v>
      </c>
      <c r="L11927" t="s">
        <v>327</v>
      </c>
      <c r="M11927" t="s">
        <v>292</v>
      </c>
      <c r="N11927" t="s">
        <v>1159</v>
      </c>
      <c r="O11927" t="s">
        <v>36254</v>
      </c>
      <c r="P11927" s="5" t="s">
        <v>149</v>
      </c>
      <c r="Q11927" s="5" t="s">
        <v>49</v>
      </c>
      <c r="R11927" t="str">
        <f t="shared" si="1443"/>
        <v>Й</v>
      </c>
    </row>
    <row r="11928" spans="1:18" x14ac:dyDescent="0.25">
      <c r="A11928" s="4">
        <v>11831</v>
      </c>
      <c r="B11928"/>
      <c r="C11928" s="3" t="s">
        <v>4552</v>
      </c>
      <c r="D11928" s="3" t="s">
        <v>4553</v>
      </c>
      <c r="E11928" s="3" t="s">
        <v>284</v>
      </c>
      <c r="F11928" s="3"/>
      <c r="H11928" t="s">
        <v>20273</v>
      </c>
      <c r="I11928" t="s">
        <v>1557</v>
      </c>
      <c r="J11928" t="s">
        <v>36271</v>
      </c>
      <c r="K11928" t="s">
        <v>1557</v>
      </c>
      <c r="L11928" t="s">
        <v>4076</v>
      </c>
      <c r="M11928" t="s">
        <v>36269</v>
      </c>
      <c r="N11928" t="s">
        <v>36266</v>
      </c>
      <c r="O11928" t="s">
        <v>8600</v>
      </c>
      <c r="P11928" s="5" t="s">
        <v>4553</v>
      </c>
      <c r="Q11928" s="5" t="s">
        <v>284</v>
      </c>
      <c r="R11928" t="str">
        <f t="shared" si="1443"/>
        <v>Й</v>
      </c>
    </row>
    <row r="11929" spans="1:18" x14ac:dyDescent="0.25">
      <c r="A11929" s="4">
        <v>11832</v>
      </c>
      <c r="B11929"/>
      <c r="C11929" s="1" t="s">
        <v>23</v>
      </c>
      <c r="D11929" s="1" t="s">
        <v>23</v>
      </c>
      <c r="E11929" s="1" t="s">
        <v>162</v>
      </c>
      <c r="F11929" s="1"/>
      <c r="O11929" t="s">
        <v>162</v>
      </c>
    </row>
    <row r="11930" spans="1:18" x14ac:dyDescent="0.25">
      <c r="A11930" s="4">
        <v>11833</v>
      </c>
      <c r="B11930"/>
    </row>
    <row r="11931" spans="1:18" x14ac:dyDescent="0.25">
      <c r="A11931" s="4">
        <v>11834</v>
      </c>
      <c r="B11931" s="2" t="s">
        <v>11402</v>
      </c>
    </row>
    <row r="11932" spans="1:18" x14ac:dyDescent="0.25">
      <c r="A11932" s="4">
        <v>11835</v>
      </c>
      <c r="B11932" s="1" t="s">
        <v>4367</v>
      </c>
    </row>
    <row r="11933" spans="1:18" x14ac:dyDescent="0.25">
      <c r="A11933" s="4">
        <v>11836</v>
      </c>
      <c r="B11933" s="2" t="s">
        <v>11403</v>
      </c>
    </row>
    <row r="11934" spans="1:18" x14ac:dyDescent="0.25">
      <c r="A11934" s="4">
        <v>11837</v>
      </c>
      <c r="B11934"/>
      <c r="C11934" s="3" t="s">
        <v>678</v>
      </c>
      <c r="D11934" s="3" t="s">
        <v>679</v>
      </c>
      <c r="E11934" s="3" t="s">
        <v>9</v>
      </c>
      <c r="F11934" s="3"/>
      <c r="H11934" t="s">
        <v>20274</v>
      </c>
      <c r="I11934" t="s">
        <v>133</v>
      </c>
      <c r="J11934" t="s">
        <v>4076</v>
      </c>
      <c r="O11934" t="s">
        <v>9</v>
      </c>
      <c r="P11934" s="5" t="s">
        <v>679</v>
      </c>
      <c r="Q11934" s="5" t="s">
        <v>9</v>
      </c>
      <c r="R11934" t="str">
        <f t="shared" ref="R11934:R11935" si="1444">RIGHT(D11934)</f>
        <v>У</v>
      </c>
    </row>
    <row r="11935" spans="1:18" x14ac:dyDescent="0.25">
      <c r="A11935" s="4">
        <v>11838</v>
      </c>
      <c r="B11935"/>
      <c r="C11935" s="3" t="s">
        <v>1482</v>
      </c>
      <c r="D11935" s="3" t="s">
        <v>461</v>
      </c>
      <c r="E11935" s="3" t="s">
        <v>9</v>
      </c>
      <c r="F11935" s="3"/>
      <c r="H11935" t="s">
        <v>20275</v>
      </c>
      <c r="I11935" t="s">
        <v>1557</v>
      </c>
      <c r="J11935" t="s">
        <v>36273</v>
      </c>
      <c r="K11935" t="s">
        <v>1557</v>
      </c>
      <c r="L11935" t="s">
        <v>36268</v>
      </c>
      <c r="M11935" t="s">
        <v>1557</v>
      </c>
      <c r="N11935" t="s">
        <v>9059</v>
      </c>
      <c r="O11935" t="s">
        <v>9</v>
      </c>
      <c r="P11935" s="5" t="s">
        <v>461</v>
      </c>
      <c r="Q11935" s="5" t="s">
        <v>9</v>
      </c>
      <c r="R11935" t="str">
        <f t="shared" si="1444"/>
        <v>О</v>
      </c>
    </row>
    <row r="11936" spans="1:18" x14ac:dyDescent="0.25">
      <c r="A11936" s="4">
        <v>11839</v>
      </c>
      <c r="B11936"/>
      <c r="C11936" s="1" t="s">
        <v>13</v>
      </c>
      <c r="D11936" s="1" t="s">
        <v>13</v>
      </c>
      <c r="E11936" s="1" t="s">
        <v>162</v>
      </c>
      <c r="F11936" s="1"/>
      <c r="O11936" t="s">
        <v>162</v>
      </c>
    </row>
    <row r="11937" spans="1:18" x14ac:dyDescent="0.25">
      <c r="A11937" s="4">
        <v>11840</v>
      </c>
      <c r="B11937"/>
      <c r="C11937" s="3" t="s">
        <v>65</v>
      </c>
      <c r="D11937" s="3" t="s">
        <v>66</v>
      </c>
      <c r="E11937" s="3" t="s">
        <v>9</v>
      </c>
      <c r="F11937" s="3"/>
      <c r="H11937" t="s">
        <v>20276</v>
      </c>
      <c r="I11937" t="s">
        <v>1159</v>
      </c>
      <c r="J11937" t="s">
        <v>1557</v>
      </c>
      <c r="K11937" t="s">
        <v>229</v>
      </c>
      <c r="O11937" t="s">
        <v>9</v>
      </c>
      <c r="P11937" s="5" t="s">
        <v>66</v>
      </c>
      <c r="Q11937" s="5" t="s">
        <v>9</v>
      </c>
      <c r="R11937" t="str">
        <f t="shared" ref="R11937:R11941" si="1445">RIGHT(D11937)</f>
        <v>Т</v>
      </c>
    </row>
    <row r="11938" spans="1:18" x14ac:dyDescent="0.25">
      <c r="A11938" s="4">
        <v>11841</v>
      </c>
      <c r="B11938"/>
      <c r="C11938" s="3" t="s">
        <v>573</v>
      </c>
      <c r="D11938" s="3" t="s">
        <v>574</v>
      </c>
      <c r="E11938" s="3" t="s">
        <v>575</v>
      </c>
      <c r="F11938" s="3"/>
      <c r="H11938" t="s">
        <v>20277</v>
      </c>
      <c r="I11938" t="s">
        <v>36270</v>
      </c>
      <c r="J11938" t="s">
        <v>1159</v>
      </c>
      <c r="O11938" t="s">
        <v>36337</v>
      </c>
      <c r="P11938" s="5" t="s">
        <v>574</v>
      </c>
      <c r="Q11938" s="5" t="s">
        <v>575</v>
      </c>
      <c r="R11938" t="str">
        <f t="shared" si="1445"/>
        <v>Ы</v>
      </c>
    </row>
    <row r="11939" spans="1:18" x14ac:dyDescent="0.25">
      <c r="A11939" s="4">
        <v>11842</v>
      </c>
      <c r="B11939"/>
      <c r="C11939" s="3" t="s">
        <v>4554</v>
      </c>
      <c r="D11939" s="3" t="s">
        <v>4555</v>
      </c>
      <c r="E11939" s="3" t="s">
        <v>409</v>
      </c>
      <c r="F11939" s="3"/>
      <c r="H11939" t="s">
        <v>20278</v>
      </c>
      <c r="I11939" t="s">
        <v>292</v>
      </c>
      <c r="J11939" t="s">
        <v>36266</v>
      </c>
      <c r="K11939" t="s">
        <v>133</v>
      </c>
      <c r="L11939" t="s">
        <v>4076</v>
      </c>
      <c r="M11939" t="s">
        <v>441</v>
      </c>
      <c r="N11939" t="s">
        <v>6307</v>
      </c>
      <c r="O11939" t="s">
        <v>36353</v>
      </c>
      <c r="P11939" s="5" t="s">
        <v>4555</v>
      </c>
      <c r="Q11939" s="5" t="s">
        <v>409</v>
      </c>
      <c r="R11939" t="str">
        <f t="shared" si="1445"/>
        <v>Ь</v>
      </c>
    </row>
    <row r="11940" spans="1:18" x14ac:dyDescent="0.25">
      <c r="A11940" s="4">
        <v>11843</v>
      </c>
      <c r="B11940"/>
      <c r="C11940" s="3" t="s">
        <v>4556</v>
      </c>
      <c r="D11940" s="3" t="s">
        <v>4455</v>
      </c>
      <c r="E11940" s="3" t="s">
        <v>832</v>
      </c>
      <c r="F11940" s="3"/>
      <c r="H11940" t="s">
        <v>20279</v>
      </c>
      <c r="I11940" t="s">
        <v>36267</v>
      </c>
      <c r="J11940" t="s">
        <v>133</v>
      </c>
      <c r="K11940" t="s">
        <v>327</v>
      </c>
      <c r="L11940" t="s">
        <v>125</v>
      </c>
      <c r="M11940" t="s">
        <v>1948</v>
      </c>
      <c r="N11940" t="s">
        <v>9381</v>
      </c>
      <c r="O11940" t="s">
        <v>8600</v>
      </c>
      <c r="P11940" s="5" t="s">
        <v>4455</v>
      </c>
      <c r="Q11940" s="5" t="s">
        <v>832</v>
      </c>
      <c r="R11940" t="str">
        <f t="shared" si="1445"/>
        <v>Й</v>
      </c>
    </row>
    <row r="11941" spans="1:18" x14ac:dyDescent="0.25">
      <c r="A11941" s="4">
        <v>11844</v>
      </c>
      <c r="B11941"/>
      <c r="C11941" s="3" t="s">
        <v>4083</v>
      </c>
      <c r="D11941" s="3" t="s">
        <v>4084</v>
      </c>
      <c r="E11941" s="3" t="s">
        <v>72</v>
      </c>
      <c r="F11941" s="3"/>
      <c r="H11941" t="s">
        <v>20280</v>
      </c>
      <c r="I11941" t="s">
        <v>36269</v>
      </c>
      <c r="J11941" t="s">
        <v>1159</v>
      </c>
      <c r="K11941" t="s">
        <v>125</v>
      </c>
      <c r="L11941" t="s">
        <v>292</v>
      </c>
      <c r="M11941" t="s">
        <v>9381</v>
      </c>
      <c r="O11941" t="s">
        <v>36352</v>
      </c>
      <c r="P11941" s="5" t="s">
        <v>4084</v>
      </c>
      <c r="Q11941" s="5" t="s">
        <v>72</v>
      </c>
      <c r="R11941" t="str">
        <f t="shared" si="1445"/>
        <v>Ь</v>
      </c>
    </row>
    <row r="11942" spans="1:18" x14ac:dyDescent="0.25">
      <c r="A11942" s="4">
        <v>11845</v>
      </c>
      <c r="B11942"/>
      <c r="C11942" s="1" t="s">
        <v>13</v>
      </c>
      <c r="D11942" s="1" t="s">
        <v>13</v>
      </c>
      <c r="E11942" s="1" t="s">
        <v>162</v>
      </c>
      <c r="F11942" s="1"/>
      <c r="O11942" t="s">
        <v>162</v>
      </c>
    </row>
    <row r="11943" spans="1:18" x14ac:dyDescent="0.25">
      <c r="A11943" s="4">
        <v>11846</v>
      </c>
      <c r="B11943"/>
      <c r="C11943" s="3" t="s">
        <v>4557</v>
      </c>
      <c r="D11943" s="3" t="s">
        <v>21</v>
      </c>
      <c r="E11943" s="3" t="s">
        <v>379</v>
      </c>
      <c r="F11943" s="3"/>
      <c r="H11943" t="s">
        <v>20281</v>
      </c>
      <c r="I11943" t="s">
        <v>115</v>
      </c>
      <c r="J11943" t="s">
        <v>1285</v>
      </c>
      <c r="K11943" t="s">
        <v>292</v>
      </c>
      <c r="L11943" t="s">
        <v>327</v>
      </c>
      <c r="M11943" t="s">
        <v>125</v>
      </c>
      <c r="N11943" t="s">
        <v>125</v>
      </c>
      <c r="O11943" t="s">
        <v>36353</v>
      </c>
      <c r="P11943" s="5" t="s">
        <v>21</v>
      </c>
      <c r="Q11943" s="5" t="s">
        <v>379</v>
      </c>
      <c r="R11943" t="str">
        <f t="shared" ref="R11943:R11944" si="1446">RIGHT(D11943)</f>
        <v>Ь</v>
      </c>
    </row>
    <row r="11944" spans="1:18" x14ac:dyDescent="0.25">
      <c r="A11944" s="4">
        <v>11847</v>
      </c>
      <c r="B11944"/>
      <c r="C11944" s="3" t="s">
        <v>571</v>
      </c>
      <c r="D11944" s="3" t="s">
        <v>572</v>
      </c>
      <c r="E11944" s="3" t="s">
        <v>16</v>
      </c>
      <c r="F11944" s="3"/>
      <c r="H11944" t="s">
        <v>20282</v>
      </c>
      <c r="I11944" t="s">
        <v>292</v>
      </c>
      <c r="J11944" t="s">
        <v>10073</v>
      </c>
      <c r="K11944" t="s">
        <v>36271</v>
      </c>
      <c r="L11944" t="s">
        <v>1557</v>
      </c>
      <c r="M11944" t="s">
        <v>1159</v>
      </c>
      <c r="O11944" t="s">
        <v>5510</v>
      </c>
      <c r="P11944" s="5" t="s">
        <v>572</v>
      </c>
      <c r="Q11944" s="5" t="s">
        <v>16</v>
      </c>
      <c r="R11944" t="str">
        <f t="shared" si="1446"/>
        <v>А</v>
      </c>
    </row>
    <row r="11945" spans="1:18" x14ac:dyDescent="0.25">
      <c r="A11945" s="4">
        <v>11848</v>
      </c>
      <c r="B11945" s="1" t="s">
        <v>468</v>
      </c>
    </row>
    <row r="11946" spans="1:18" x14ac:dyDescent="0.25">
      <c r="A11946" s="4">
        <v>11849</v>
      </c>
      <c r="B11946" s="1" t="s">
        <v>469</v>
      </c>
      <c r="C11946" s="1" t="s">
        <v>4558</v>
      </c>
    </row>
    <row r="11947" spans="1:18" x14ac:dyDescent="0.25">
      <c r="A11947" s="4">
        <v>11850</v>
      </c>
      <c r="B11947" s="1" t="s">
        <v>470</v>
      </c>
    </row>
    <row r="11948" spans="1:18" x14ac:dyDescent="0.25">
      <c r="A11948" s="4">
        <v>11851</v>
      </c>
      <c r="B11948"/>
      <c r="C11948" s="3" t="s">
        <v>474</v>
      </c>
      <c r="D11948" s="3" t="s">
        <v>46</v>
      </c>
      <c r="E11948" s="3" t="s">
        <v>3</v>
      </c>
      <c r="F11948" s="3"/>
      <c r="H11948" t="s">
        <v>20283</v>
      </c>
      <c r="I11948" t="s">
        <v>1557</v>
      </c>
      <c r="J11948" t="s">
        <v>36268</v>
      </c>
      <c r="K11948" t="s">
        <v>3953</v>
      </c>
      <c r="O11948" t="s">
        <v>3</v>
      </c>
      <c r="P11948" s="5" t="s">
        <v>46</v>
      </c>
      <c r="Q11948" s="5" t="s">
        <v>3</v>
      </c>
      <c r="R11948" t="str">
        <f>RIGHT(D11948)</f>
        <v>О</v>
      </c>
    </row>
    <row r="11949" spans="1:18" x14ac:dyDescent="0.25">
      <c r="A11949" s="4">
        <v>11852</v>
      </c>
      <c r="B11949" s="1" t="s">
        <v>471</v>
      </c>
    </row>
    <row r="11950" spans="1:18" x14ac:dyDescent="0.25">
      <c r="A11950" s="4">
        <v>11853</v>
      </c>
      <c r="B11950"/>
      <c r="C11950" s="3" t="s">
        <v>4559</v>
      </c>
      <c r="D11950" s="3" t="s">
        <v>4560</v>
      </c>
      <c r="E11950" s="3" t="s">
        <v>155</v>
      </c>
      <c r="F11950" s="3"/>
      <c r="H11950" t="s">
        <v>20284</v>
      </c>
      <c r="I11950" t="s">
        <v>1557</v>
      </c>
      <c r="J11950" t="s">
        <v>229</v>
      </c>
      <c r="K11950" t="s">
        <v>1159</v>
      </c>
      <c r="L11950" t="s">
        <v>125</v>
      </c>
      <c r="M11950" t="s">
        <v>4076</v>
      </c>
      <c r="N11950" t="s">
        <v>292</v>
      </c>
      <c r="O11950" t="s">
        <v>36352</v>
      </c>
      <c r="P11950" s="5" t="s">
        <v>4560</v>
      </c>
      <c r="Q11950" s="5" t="s">
        <v>72</v>
      </c>
      <c r="R11950" t="str">
        <f t="shared" ref="R11950:R11952" si="1447">RIGHT(D11950)</f>
        <v>О</v>
      </c>
    </row>
    <row r="11951" spans="1:18" x14ac:dyDescent="0.25">
      <c r="A11951" s="4">
        <v>11854</v>
      </c>
      <c r="B11951"/>
      <c r="C11951" s="3" t="s">
        <v>2192</v>
      </c>
      <c r="D11951" s="3" t="s">
        <v>2193</v>
      </c>
      <c r="E11951" s="3" t="s">
        <v>36363</v>
      </c>
      <c r="F11951" s="3"/>
      <c r="H11951" t="s">
        <v>20285</v>
      </c>
      <c r="I11951" t="s">
        <v>36269</v>
      </c>
      <c r="J11951" t="s">
        <v>10073</v>
      </c>
      <c r="K11951" t="s">
        <v>133</v>
      </c>
      <c r="L11951" t="s">
        <v>1013</v>
      </c>
      <c r="M11951" t="s">
        <v>115</v>
      </c>
      <c r="N11951" t="s">
        <v>4076</v>
      </c>
      <c r="O11951" t="s">
        <v>36337</v>
      </c>
      <c r="P11951" s="5" t="s">
        <v>2193</v>
      </c>
      <c r="Q11951" s="5" t="s">
        <v>41</v>
      </c>
      <c r="R11951" t="str">
        <f t="shared" si="1447"/>
        <v>Ь</v>
      </c>
    </row>
    <row r="11952" spans="1:18" x14ac:dyDescent="0.25">
      <c r="A11952" s="4">
        <v>11855</v>
      </c>
      <c r="B11952"/>
      <c r="C11952" s="3" t="s">
        <v>3826</v>
      </c>
      <c r="D11952" s="3" t="s">
        <v>473</v>
      </c>
      <c r="E11952" s="3" t="s">
        <v>150</v>
      </c>
      <c r="F11952" s="3"/>
      <c r="H11952" t="s">
        <v>20286</v>
      </c>
      <c r="I11952" t="s">
        <v>1948</v>
      </c>
      <c r="J11952" t="s">
        <v>1557</v>
      </c>
      <c r="K11952" t="s">
        <v>4076</v>
      </c>
      <c r="L11952" t="s">
        <v>125</v>
      </c>
      <c r="M11952" t="s">
        <v>1948</v>
      </c>
      <c r="N11952" t="s">
        <v>36268</v>
      </c>
      <c r="O11952" t="s">
        <v>8600</v>
      </c>
      <c r="P11952" s="5" t="s">
        <v>473</v>
      </c>
      <c r="Q11952" s="5" t="s">
        <v>150</v>
      </c>
      <c r="R11952" t="str">
        <f t="shared" si="1447"/>
        <v>Й</v>
      </c>
    </row>
    <row r="11953" spans="1:18" x14ac:dyDescent="0.25">
      <c r="A11953" s="4">
        <v>11856</v>
      </c>
      <c r="B11953"/>
      <c r="C11953" s="1" t="s">
        <v>23</v>
      </c>
      <c r="D11953" s="1" t="s">
        <v>23</v>
      </c>
      <c r="E11953" s="1" t="s">
        <v>162</v>
      </c>
      <c r="F11953" s="1"/>
      <c r="O11953" t="s">
        <v>162</v>
      </c>
    </row>
    <row r="11954" spans="1:18" x14ac:dyDescent="0.25">
      <c r="A11954" s="4">
        <v>11857</v>
      </c>
      <c r="B11954"/>
    </row>
    <row r="11955" spans="1:18" x14ac:dyDescent="0.25">
      <c r="A11955" s="4">
        <v>11858</v>
      </c>
      <c r="B11955" s="2" t="s">
        <v>11404</v>
      </c>
    </row>
    <row r="11956" spans="1:18" x14ac:dyDescent="0.25">
      <c r="A11956" s="4">
        <v>11859</v>
      </c>
      <c r="B11956" s="1" t="s">
        <v>4375</v>
      </c>
    </row>
    <row r="11957" spans="1:18" x14ac:dyDescent="0.25">
      <c r="A11957" s="4">
        <v>11860</v>
      </c>
      <c r="B11957" s="2" t="s">
        <v>11405</v>
      </c>
    </row>
    <row r="11958" spans="1:18" x14ac:dyDescent="0.25">
      <c r="A11958" s="4">
        <v>11861</v>
      </c>
      <c r="B11958"/>
      <c r="C11958" s="3" t="s">
        <v>678</v>
      </c>
      <c r="D11958" s="3" t="s">
        <v>679</v>
      </c>
      <c r="E11958" s="3" t="s">
        <v>9</v>
      </c>
      <c r="F11958" s="3"/>
      <c r="H11958" t="s">
        <v>20287</v>
      </c>
      <c r="I11958" t="s">
        <v>133</v>
      </c>
      <c r="J11958" t="s">
        <v>4076</v>
      </c>
      <c r="O11958" t="s">
        <v>9</v>
      </c>
      <c r="P11958" s="5" t="s">
        <v>679</v>
      </c>
      <c r="Q11958" s="5" t="s">
        <v>9</v>
      </c>
      <c r="R11958" t="str">
        <f t="shared" ref="R11958:R11961" si="1448">RIGHT(D11958)</f>
        <v>У</v>
      </c>
    </row>
    <row r="11959" spans="1:18" x14ac:dyDescent="0.25">
      <c r="A11959" s="4">
        <v>11862</v>
      </c>
      <c r="B11959"/>
      <c r="C11959" s="3" t="s">
        <v>2788</v>
      </c>
      <c r="D11959" s="3" t="s">
        <v>2789</v>
      </c>
      <c r="E11959" s="3" t="s">
        <v>1339</v>
      </c>
      <c r="F11959" s="3"/>
      <c r="H11959" t="s">
        <v>20288</v>
      </c>
      <c r="I11959" t="s">
        <v>9059</v>
      </c>
      <c r="J11959" t="s">
        <v>36270</v>
      </c>
      <c r="K11959" t="s">
        <v>229</v>
      </c>
      <c r="L11959" t="s">
        <v>36268</v>
      </c>
      <c r="M11959" t="s">
        <v>1948</v>
      </c>
      <c r="N11959" t="s">
        <v>3953</v>
      </c>
      <c r="O11959" t="s">
        <v>5510</v>
      </c>
      <c r="P11959" s="5" t="s">
        <v>2789</v>
      </c>
      <c r="Q11959" s="5" t="s">
        <v>16</v>
      </c>
      <c r="R11959" t="str">
        <f t="shared" si="1448"/>
        <v>Х</v>
      </c>
    </row>
    <row r="11960" spans="1:18" x14ac:dyDescent="0.25">
      <c r="A11960" s="4">
        <v>11863</v>
      </c>
      <c r="B11960"/>
      <c r="C11960" s="3" t="s">
        <v>92</v>
      </c>
      <c r="D11960" s="3" t="s">
        <v>93</v>
      </c>
      <c r="E11960" s="3" t="s">
        <v>9</v>
      </c>
      <c r="F11960" s="3"/>
      <c r="H11960" t="s">
        <v>20289</v>
      </c>
      <c r="I11960" t="s">
        <v>1948</v>
      </c>
      <c r="J11960" t="s">
        <v>4076</v>
      </c>
      <c r="O11960" t="s">
        <v>9</v>
      </c>
      <c r="P11960" s="5" t="s">
        <v>93</v>
      </c>
      <c r="Q11960" s="5" t="s">
        <v>9</v>
      </c>
      <c r="R11960" t="str">
        <f t="shared" si="1448"/>
        <v>Е</v>
      </c>
    </row>
    <row r="11961" spans="1:18" x14ac:dyDescent="0.25">
      <c r="A11961" s="4">
        <v>11864</v>
      </c>
      <c r="B11961"/>
      <c r="C11961" s="3" t="s">
        <v>4559</v>
      </c>
      <c r="D11961" s="3" t="s">
        <v>4560</v>
      </c>
      <c r="E11961" s="3" t="s">
        <v>155</v>
      </c>
      <c r="F11961" s="3"/>
      <c r="H11961" t="s">
        <v>20290</v>
      </c>
      <c r="I11961" t="s">
        <v>1557</v>
      </c>
      <c r="J11961" t="s">
        <v>229</v>
      </c>
      <c r="K11961" t="s">
        <v>1159</v>
      </c>
      <c r="L11961" t="s">
        <v>125</v>
      </c>
      <c r="M11961" t="s">
        <v>4076</v>
      </c>
      <c r="N11961" t="s">
        <v>292</v>
      </c>
      <c r="O11961" t="s">
        <v>36352</v>
      </c>
      <c r="P11961" s="5" t="s">
        <v>4560</v>
      </c>
      <c r="Q11961" s="5" t="s">
        <v>155</v>
      </c>
      <c r="R11961" t="str">
        <f t="shared" si="1448"/>
        <v>О</v>
      </c>
    </row>
    <row r="11962" spans="1:18" x14ac:dyDescent="0.25">
      <c r="A11962" s="4">
        <v>11865</v>
      </c>
      <c r="B11962"/>
      <c r="C11962" s="1" t="s">
        <v>13</v>
      </c>
      <c r="D11962" s="1" t="s">
        <v>13</v>
      </c>
      <c r="E11962" s="1" t="s">
        <v>162</v>
      </c>
      <c r="F11962" s="1"/>
      <c r="O11962" t="s">
        <v>162</v>
      </c>
    </row>
    <row r="11963" spans="1:18" x14ac:dyDescent="0.25">
      <c r="A11963" s="4">
        <v>11866</v>
      </c>
      <c r="B11963"/>
      <c r="C11963" s="3" t="s">
        <v>292</v>
      </c>
      <c r="D11963" s="3" t="s">
        <v>8</v>
      </c>
      <c r="E11963" s="3" t="s">
        <v>38</v>
      </c>
      <c r="F11963" s="3"/>
      <c r="H11963" t="s">
        <v>20291</v>
      </c>
      <c r="I11963" t="s">
        <v>292</v>
      </c>
      <c r="O11963" t="s">
        <v>38</v>
      </c>
      <c r="P11963" s="5" t="s">
        <v>8</v>
      </c>
      <c r="Q11963" s="5" t="s">
        <v>38</v>
      </c>
      <c r="R11963" t="str">
        <f t="shared" ref="R11963:R11964" si="1449">RIGHT(D11963)</f>
        <v>А</v>
      </c>
    </row>
    <row r="11964" spans="1:18" x14ac:dyDescent="0.25">
      <c r="A11964" s="4">
        <v>11867</v>
      </c>
      <c r="B11964"/>
      <c r="C11964" s="3" t="s">
        <v>4561</v>
      </c>
      <c r="D11964" s="3" t="s">
        <v>4562</v>
      </c>
      <c r="E11964" s="3" t="s">
        <v>406</v>
      </c>
      <c r="F11964" s="3"/>
      <c r="H11964" t="s">
        <v>20292</v>
      </c>
      <c r="I11964" t="s">
        <v>292</v>
      </c>
      <c r="J11964" t="s">
        <v>327</v>
      </c>
      <c r="K11964" t="s">
        <v>327</v>
      </c>
      <c r="L11964" t="s">
        <v>115</v>
      </c>
      <c r="M11964" t="s">
        <v>229</v>
      </c>
      <c r="O11964" t="s">
        <v>36352</v>
      </c>
      <c r="P11964" s="5" t="s">
        <v>4562</v>
      </c>
      <c r="Q11964" s="5" t="s">
        <v>406</v>
      </c>
      <c r="R11964" t="str">
        <f t="shared" si="1449"/>
        <v>А</v>
      </c>
    </row>
    <row r="11965" spans="1:18" x14ac:dyDescent="0.25">
      <c r="A11965" s="4">
        <v>11868</v>
      </c>
      <c r="B11965"/>
      <c r="C11965" s="1" t="s">
        <v>161</v>
      </c>
      <c r="D11965" s="1" t="s">
        <v>161</v>
      </c>
      <c r="E11965" s="1" t="s">
        <v>162</v>
      </c>
      <c r="F11965" s="1"/>
      <c r="O11965" t="s">
        <v>162</v>
      </c>
    </row>
    <row r="11966" spans="1:18" x14ac:dyDescent="0.25">
      <c r="A11966" s="4">
        <v>11869</v>
      </c>
      <c r="B11966"/>
    </row>
    <row r="11967" spans="1:18" x14ac:dyDescent="0.25">
      <c r="A11967" s="4">
        <v>11870</v>
      </c>
      <c r="B11967" s="2" t="s">
        <v>11406</v>
      </c>
    </row>
    <row r="11968" spans="1:18" x14ac:dyDescent="0.25">
      <c r="A11968" s="4">
        <v>11871</v>
      </c>
      <c r="B11968"/>
      <c r="C11968" s="3" t="s">
        <v>3124</v>
      </c>
      <c r="D11968" s="3" t="s">
        <v>3125</v>
      </c>
      <c r="E11968" s="3" t="s">
        <v>211</v>
      </c>
      <c r="F11968" s="3"/>
      <c r="H11968" t="s">
        <v>20293</v>
      </c>
      <c r="I11968" t="s">
        <v>292</v>
      </c>
      <c r="J11968" t="s">
        <v>292</v>
      </c>
      <c r="K11968" t="s">
        <v>292</v>
      </c>
      <c r="L11968" t="s">
        <v>292</v>
      </c>
      <c r="O11968" t="s">
        <v>211</v>
      </c>
      <c r="P11968" s="5" t="s">
        <v>3125</v>
      </c>
      <c r="Q11968" s="5" t="s">
        <v>1345</v>
      </c>
      <c r="R11968" t="str">
        <f>RIGHT(D11968)</f>
        <v>А</v>
      </c>
    </row>
    <row r="11969" spans="1:18" x14ac:dyDescent="0.25">
      <c r="A11969" s="4">
        <v>11872</v>
      </c>
      <c r="B11969"/>
      <c r="C11969" s="1" t="s">
        <v>13</v>
      </c>
      <c r="D11969" s="1" t="s">
        <v>13</v>
      </c>
      <c r="E11969" s="1" t="s">
        <v>162</v>
      </c>
      <c r="F11969" s="1"/>
      <c r="O11969" t="s">
        <v>162</v>
      </c>
    </row>
    <row r="11970" spans="1:18" x14ac:dyDescent="0.25">
      <c r="A11970" s="4">
        <v>11873</v>
      </c>
      <c r="B11970"/>
      <c r="C11970" s="3" t="s">
        <v>4563</v>
      </c>
      <c r="D11970" s="3" t="s">
        <v>622</v>
      </c>
      <c r="E11970" s="3" t="s">
        <v>191</v>
      </c>
      <c r="F11970" s="3"/>
      <c r="H11970" t="s">
        <v>20294</v>
      </c>
      <c r="I11970" t="s">
        <v>9059</v>
      </c>
      <c r="J11970" t="s">
        <v>292</v>
      </c>
      <c r="K11970" t="s">
        <v>9059</v>
      </c>
      <c r="O11970" t="s">
        <v>36352</v>
      </c>
      <c r="P11970" s="5" t="s">
        <v>622</v>
      </c>
      <c r="Q11970" s="5" t="s">
        <v>191</v>
      </c>
      <c r="R11970" t="str">
        <f>RIGHT(D11970)</f>
        <v>Х</v>
      </c>
    </row>
    <row r="11971" spans="1:18" x14ac:dyDescent="0.25">
      <c r="A11971" s="4">
        <v>11874</v>
      </c>
      <c r="B11971"/>
      <c r="C11971" s="1" t="s">
        <v>161</v>
      </c>
      <c r="D11971" s="1" t="s">
        <v>161</v>
      </c>
      <c r="E11971" s="1" t="s">
        <v>162</v>
      </c>
      <c r="F11971" s="1"/>
      <c r="O11971" t="s">
        <v>162</v>
      </c>
    </row>
    <row r="11972" spans="1:18" x14ac:dyDescent="0.25">
      <c r="A11972" s="4">
        <v>11875</v>
      </c>
      <c r="B11972"/>
    </row>
    <row r="11973" spans="1:18" x14ac:dyDescent="0.25">
      <c r="A11973" s="4">
        <v>11876</v>
      </c>
      <c r="B11973" s="2" t="s">
        <v>11407</v>
      </c>
    </row>
    <row r="11974" spans="1:18" x14ac:dyDescent="0.25">
      <c r="A11974" s="4">
        <v>11877</v>
      </c>
      <c r="B11974" s="1" t="s">
        <v>468</v>
      </c>
    </row>
    <row r="11975" spans="1:18" x14ac:dyDescent="0.25">
      <c r="A11975" s="4">
        <v>11878</v>
      </c>
      <c r="B11975" s="1" t="s">
        <v>469</v>
      </c>
      <c r="C11975" s="1" t="s">
        <v>4564</v>
      </c>
    </row>
    <row r="11976" spans="1:18" x14ac:dyDescent="0.25">
      <c r="A11976" s="4">
        <v>11879</v>
      </c>
      <c r="B11976" s="1" t="s">
        <v>470</v>
      </c>
    </row>
    <row r="11977" spans="1:18" x14ac:dyDescent="0.25">
      <c r="A11977" s="4">
        <v>11880</v>
      </c>
      <c r="B11977"/>
      <c r="C11977" s="3" t="s">
        <v>396</v>
      </c>
      <c r="D11977" s="3" t="s">
        <v>397</v>
      </c>
      <c r="E11977" s="3" t="s">
        <v>38</v>
      </c>
      <c r="F11977" s="3"/>
      <c r="H11977" t="s">
        <v>20295</v>
      </c>
      <c r="I11977" t="s">
        <v>1557</v>
      </c>
      <c r="J11977" t="s">
        <v>4076</v>
      </c>
      <c r="O11977" t="s">
        <v>38</v>
      </c>
      <c r="P11977" s="5" t="s">
        <v>397</v>
      </c>
      <c r="Q11977" s="5" t="s">
        <v>38</v>
      </c>
      <c r="R11977" t="str">
        <f>RIGHT(D11977)</f>
        <v>О</v>
      </c>
    </row>
    <row r="11978" spans="1:18" x14ac:dyDescent="0.25">
      <c r="A11978" s="4">
        <v>11881</v>
      </c>
      <c r="B11978" s="1" t="s">
        <v>471</v>
      </c>
    </row>
    <row r="11979" spans="1:18" x14ac:dyDescent="0.25">
      <c r="A11979" s="4">
        <v>11882</v>
      </c>
      <c r="B11979"/>
      <c r="C11979" s="3" t="s">
        <v>39</v>
      </c>
      <c r="D11979" s="3" t="s">
        <v>40</v>
      </c>
      <c r="E11979" s="3" t="s">
        <v>36317</v>
      </c>
      <c r="F11979" s="3"/>
      <c r="H11979" t="s">
        <v>20296</v>
      </c>
      <c r="I11979" t="s">
        <v>1557</v>
      </c>
      <c r="J11979" t="s">
        <v>1159</v>
      </c>
      <c r="K11979" t="s">
        <v>606</v>
      </c>
      <c r="O11979" t="s">
        <v>36337</v>
      </c>
      <c r="P11979" s="5" t="s">
        <v>40</v>
      </c>
      <c r="Q11979" s="5" t="s">
        <v>41</v>
      </c>
      <c r="R11979" t="str">
        <f t="shared" ref="R11979:R11983" si="1450">RIGHT(D11979)</f>
        <v>О</v>
      </c>
    </row>
    <row r="11980" spans="1:18" x14ac:dyDescent="0.25">
      <c r="A11980" s="4">
        <v>11883</v>
      </c>
      <c r="B11980"/>
      <c r="C11980" s="3" t="s">
        <v>88</v>
      </c>
      <c r="D11980" s="3" t="s">
        <v>89</v>
      </c>
      <c r="E11980" s="3" t="s">
        <v>3</v>
      </c>
      <c r="F11980" s="3"/>
      <c r="H11980" t="s">
        <v>20297</v>
      </c>
      <c r="I11980" t="s">
        <v>292</v>
      </c>
      <c r="J11980" t="s">
        <v>4076</v>
      </c>
      <c r="O11980" t="s">
        <v>3</v>
      </c>
      <c r="P11980" s="5" t="s">
        <v>89</v>
      </c>
      <c r="Q11980" s="5" t="s">
        <v>3</v>
      </c>
      <c r="R11980" t="str">
        <f t="shared" si="1450"/>
        <v>А</v>
      </c>
    </row>
    <row r="11981" spans="1:18" x14ac:dyDescent="0.25">
      <c r="A11981" s="4">
        <v>11884</v>
      </c>
      <c r="B11981"/>
      <c r="C11981" s="3" t="s">
        <v>2302</v>
      </c>
      <c r="D11981" s="3" t="s">
        <v>399</v>
      </c>
      <c r="E11981" s="3" t="s">
        <v>466</v>
      </c>
      <c r="F11981" s="3"/>
      <c r="H11981" t="s">
        <v>20298</v>
      </c>
      <c r="I11981" t="s">
        <v>6307</v>
      </c>
      <c r="J11981" t="s">
        <v>1557</v>
      </c>
      <c r="K11981" t="s">
        <v>6307</v>
      </c>
      <c r="L11981" t="s">
        <v>292</v>
      </c>
      <c r="M11981" t="s">
        <v>125</v>
      </c>
      <c r="O11981" t="s">
        <v>8600</v>
      </c>
      <c r="P11981" s="5" t="s">
        <v>399</v>
      </c>
      <c r="Q11981" s="5" t="s">
        <v>466</v>
      </c>
      <c r="R11981" t="str">
        <f t="shared" si="1450"/>
        <v>Й</v>
      </c>
    </row>
    <row r="11982" spans="1:18" x14ac:dyDescent="0.25">
      <c r="A11982" s="4">
        <v>11885</v>
      </c>
      <c r="B11982"/>
      <c r="C11982" s="3" t="s">
        <v>2385</v>
      </c>
      <c r="D11982" s="3" t="s">
        <v>2080</v>
      </c>
      <c r="E11982" s="3" t="s">
        <v>322</v>
      </c>
      <c r="F11982" s="3"/>
      <c r="H11982" t="s">
        <v>20299</v>
      </c>
      <c r="I11982" t="s">
        <v>1948</v>
      </c>
      <c r="J11982" t="s">
        <v>36266</v>
      </c>
      <c r="K11982" t="s">
        <v>1948</v>
      </c>
      <c r="L11982" t="s">
        <v>10073</v>
      </c>
      <c r="O11982" t="s">
        <v>36352</v>
      </c>
      <c r="P11982" s="5" t="s">
        <v>2080</v>
      </c>
      <c r="Q11982" s="5" t="s">
        <v>322</v>
      </c>
      <c r="R11982" t="str">
        <f t="shared" si="1450"/>
        <v>О</v>
      </c>
    </row>
    <row r="11983" spans="1:18" x14ac:dyDescent="0.25">
      <c r="A11983" s="4">
        <v>11886</v>
      </c>
      <c r="B11983"/>
      <c r="C11983" s="3" t="s">
        <v>859</v>
      </c>
      <c r="D11983" s="3" t="s">
        <v>860</v>
      </c>
      <c r="E11983" s="3" t="s">
        <v>9</v>
      </c>
      <c r="F11983" s="3"/>
      <c r="H11983" t="s">
        <v>20300</v>
      </c>
      <c r="I11983" t="s">
        <v>1948</v>
      </c>
      <c r="J11983" t="s">
        <v>1285</v>
      </c>
      <c r="K11983" t="s">
        <v>1557</v>
      </c>
      <c r="L11983" t="s">
        <v>1159</v>
      </c>
      <c r="O11983" t="s">
        <v>9</v>
      </c>
      <c r="P11983" s="5" t="s">
        <v>860</v>
      </c>
      <c r="Q11983" s="5" t="s">
        <v>9</v>
      </c>
      <c r="R11983" t="str">
        <f t="shared" si="1450"/>
        <v>Е</v>
      </c>
    </row>
    <row r="11984" spans="1:18" x14ac:dyDescent="0.25">
      <c r="A11984" s="4">
        <v>11887</v>
      </c>
      <c r="B11984" s="1" t="s">
        <v>468</v>
      </c>
    </row>
    <row r="11985" spans="1:18" x14ac:dyDescent="0.25">
      <c r="A11985" s="4">
        <v>11888</v>
      </c>
      <c r="B11985" s="1" t="s">
        <v>469</v>
      </c>
      <c r="C11985" s="1" t="s">
        <v>4565</v>
      </c>
    </row>
    <row r="11986" spans="1:18" x14ac:dyDescent="0.25">
      <c r="A11986" s="4">
        <v>11889</v>
      </c>
      <c r="B11986" s="1" t="s">
        <v>470</v>
      </c>
    </row>
    <row r="11987" spans="1:18" x14ac:dyDescent="0.25">
      <c r="A11987" s="4">
        <v>11890</v>
      </c>
      <c r="B11987"/>
      <c r="C11987" s="3" t="s">
        <v>4566</v>
      </c>
      <c r="D11987" s="3" t="s">
        <v>4567</v>
      </c>
      <c r="E11987" s="3" t="s">
        <v>371</v>
      </c>
      <c r="F11987" s="3"/>
      <c r="H11987" t="s">
        <v>20301</v>
      </c>
      <c r="I11987" t="s">
        <v>1948</v>
      </c>
      <c r="J11987" t="s">
        <v>115</v>
      </c>
      <c r="K11987" t="s">
        <v>4076</v>
      </c>
      <c r="L11987" t="s">
        <v>1948</v>
      </c>
      <c r="M11987" t="s">
        <v>10073</v>
      </c>
      <c r="N11987" t="s">
        <v>1285</v>
      </c>
      <c r="O11987" t="s">
        <v>36352</v>
      </c>
      <c r="P11987" s="5" t="s">
        <v>4567</v>
      </c>
      <c r="Q11987" s="5" t="s">
        <v>371</v>
      </c>
      <c r="R11987" t="str">
        <f>RIGHT(D11987)</f>
        <v>Е</v>
      </c>
    </row>
    <row r="11988" spans="1:18" x14ac:dyDescent="0.25">
      <c r="A11988" s="4">
        <v>11891</v>
      </c>
      <c r="B11988" s="1" t="s">
        <v>471</v>
      </c>
    </row>
    <row r="11989" spans="1:18" x14ac:dyDescent="0.25">
      <c r="A11989" s="4">
        <v>11892</v>
      </c>
      <c r="B11989"/>
      <c r="C11989" s="1" t="s">
        <v>13</v>
      </c>
      <c r="D11989" s="1" t="s">
        <v>13</v>
      </c>
      <c r="E11989" s="1" t="s">
        <v>162</v>
      </c>
      <c r="F11989" s="1"/>
      <c r="O11989" t="s">
        <v>162</v>
      </c>
    </row>
    <row r="11990" spans="1:18" x14ac:dyDescent="0.25">
      <c r="A11990" s="4">
        <v>11893</v>
      </c>
      <c r="B11990"/>
      <c r="C11990" s="3" t="s">
        <v>4566</v>
      </c>
      <c r="D11990" s="3" t="s">
        <v>4567</v>
      </c>
      <c r="E11990" s="3" t="s">
        <v>371</v>
      </c>
      <c r="F11990" s="3"/>
      <c r="H11990" t="s">
        <v>20302</v>
      </c>
      <c r="I11990" t="s">
        <v>1948</v>
      </c>
      <c r="J11990" t="s">
        <v>115</v>
      </c>
      <c r="K11990" t="s">
        <v>4076</v>
      </c>
      <c r="L11990" t="s">
        <v>1948</v>
      </c>
      <c r="M11990" t="s">
        <v>10073</v>
      </c>
      <c r="N11990" t="s">
        <v>1285</v>
      </c>
      <c r="O11990" t="s">
        <v>36352</v>
      </c>
      <c r="P11990" s="5" t="s">
        <v>4567</v>
      </c>
      <c r="Q11990" s="5" t="s">
        <v>371</v>
      </c>
      <c r="R11990" t="str">
        <f t="shared" ref="R11990:R11992" si="1451">RIGHT(D11990)</f>
        <v>Е</v>
      </c>
    </row>
    <row r="11991" spans="1:18" x14ac:dyDescent="0.25">
      <c r="A11991" s="4">
        <v>11894</v>
      </c>
      <c r="B11991"/>
      <c r="C11991" s="3" t="s">
        <v>4413</v>
      </c>
      <c r="D11991" s="3" t="s">
        <v>4414</v>
      </c>
      <c r="E11991" s="3" t="s">
        <v>610</v>
      </c>
      <c r="F11991" s="3"/>
      <c r="H11991" t="s">
        <v>20303</v>
      </c>
      <c r="I11991" t="s">
        <v>36277</v>
      </c>
      <c r="J11991" t="s">
        <v>115</v>
      </c>
      <c r="K11991" t="s">
        <v>4076</v>
      </c>
      <c r="L11991" t="s">
        <v>1948</v>
      </c>
      <c r="M11991" t="s">
        <v>9381</v>
      </c>
      <c r="N11991" t="s">
        <v>292</v>
      </c>
      <c r="O11991" t="s">
        <v>36352</v>
      </c>
      <c r="P11991" s="5" t="s">
        <v>4414</v>
      </c>
      <c r="Q11991" s="5" t="s">
        <v>610</v>
      </c>
      <c r="R11991" t="str">
        <f t="shared" si="1451"/>
        <v>Е</v>
      </c>
    </row>
    <row r="11992" spans="1:18" x14ac:dyDescent="0.25">
      <c r="A11992" s="4">
        <v>11895</v>
      </c>
      <c r="B11992"/>
      <c r="C11992" s="3" t="s">
        <v>976</v>
      </c>
      <c r="D11992" s="3" t="s">
        <v>977</v>
      </c>
      <c r="E11992" s="3" t="s">
        <v>3</v>
      </c>
      <c r="F11992" s="3"/>
      <c r="H11992" t="s">
        <v>20304</v>
      </c>
      <c r="I11992" t="s">
        <v>1159</v>
      </c>
      <c r="J11992" t="s">
        <v>1557</v>
      </c>
      <c r="O11992" t="s">
        <v>3</v>
      </c>
      <c r="P11992" s="5" t="s">
        <v>977</v>
      </c>
      <c r="Q11992" s="5" t="s">
        <v>3</v>
      </c>
      <c r="R11992" t="str">
        <f t="shared" si="1451"/>
        <v>Т</v>
      </c>
    </row>
    <row r="11993" spans="1:18" x14ac:dyDescent="0.25">
      <c r="A11993" s="4">
        <v>11896</v>
      </c>
      <c r="B11993" s="1" t="s">
        <v>468</v>
      </c>
    </row>
    <row r="11994" spans="1:18" x14ac:dyDescent="0.25">
      <c r="A11994" s="4">
        <v>11897</v>
      </c>
      <c r="B11994" s="1" t="s">
        <v>469</v>
      </c>
      <c r="C11994" s="1" t="s">
        <v>4568</v>
      </c>
    </row>
    <row r="11995" spans="1:18" x14ac:dyDescent="0.25">
      <c r="A11995" s="4">
        <v>11898</v>
      </c>
      <c r="B11995" s="1" t="s">
        <v>470</v>
      </c>
    </row>
    <row r="11996" spans="1:18" x14ac:dyDescent="0.25">
      <c r="A11996" s="4">
        <v>11899</v>
      </c>
      <c r="B11996"/>
      <c r="C11996" s="3" t="s">
        <v>4569</v>
      </c>
      <c r="D11996" s="3" t="s">
        <v>4570</v>
      </c>
      <c r="E11996" s="3" t="s">
        <v>6</v>
      </c>
      <c r="F11996" s="3"/>
      <c r="H11996" t="s">
        <v>20305</v>
      </c>
      <c r="I11996" t="s">
        <v>292</v>
      </c>
      <c r="J11996" t="s">
        <v>10073</v>
      </c>
      <c r="K11996" t="s">
        <v>1557</v>
      </c>
      <c r="L11996" t="s">
        <v>229</v>
      </c>
      <c r="M11996" t="s">
        <v>1948</v>
      </c>
      <c r="N11996" t="s">
        <v>36268</v>
      </c>
      <c r="O11996" t="s">
        <v>36352</v>
      </c>
      <c r="P11996" s="5" t="s">
        <v>4570</v>
      </c>
      <c r="Q11996" s="5" t="s">
        <v>6</v>
      </c>
      <c r="R11996" t="str">
        <f>RIGHT(D11996)</f>
        <v>Д</v>
      </c>
    </row>
    <row r="11997" spans="1:18" x14ac:dyDescent="0.25">
      <c r="A11997" s="4">
        <v>11900</v>
      </c>
      <c r="B11997" s="1" t="s">
        <v>471</v>
      </c>
    </row>
    <row r="11998" spans="1:18" x14ac:dyDescent="0.25">
      <c r="A11998" s="4">
        <v>11901</v>
      </c>
      <c r="B11998"/>
      <c r="C11998" s="1" t="s">
        <v>161</v>
      </c>
      <c r="D11998" s="1" t="s">
        <v>161</v>
      </c>
      <c r="E11998" s="1" t="s">
        <v>162</v>
      </c>
      <c r="F11998" s="1"/>
      <c r="O11998" t="s">
        <v>162</v>
      </c>
    </row>
    <row r="11999" spans="1:18" x14ac:dyDescent="0.25">
      <c r="A11999" s="4">
        <v>11902</v>
      </c>
      <c r="B11999"/>
      <c r="C11999" s="3" t="s">
        <v>976</v>
      </c>
      <c r="D11999" s="3" t="s">
        <v>977</v>
      </c>
      <c r="E11999" s="3" t="s">
        <v>3</v>
      </c>
      <c r="F11999" s="3"/>
      <c r="H11999" t="s">
        <v>20306</v>
      </c>
      <c r="I11999" t="s">
        <v>1159</v>
      </c>
      <c r="J11999" t="s">
        <v>1557</v>
      </c>
      <c r="O11999" t="s">
        <v>3</v>
      </c>
      <c r="P11999" s="5" t="s">
        <v>977</v>
      </c>
      <c r="Q11999" s="5" t="s">
        <v>3</v>
      </c>
      <c r="R11999" t="str">
        <f>RIGHT(D11999)</f>
        <v>Т</v>
      </c>
    </row>
    <row r="12000" spans="1:18" x14ac:dyDescent="0.25">
      <c r="A12000" s="4">
        <v>11903</v>
      </c>
      <c r="B12000"/>
      <c r="C12000" s="1" t="s">
        <v>161</v>
      </c>
      <c r="D12000" s="1" t="s">
        <v>161</v>
      </c>
      <c r="E12000" s="1" t="s">
        <v>162</v>
      </c>
      <c r="F12000" s="1"/>
      <c r="O12000" t="s">
        <v>162</v>
      </c>
    </row>
    <row r="12001" spans="1:18" x14ac:dyDescent="0.25">
      <c r="A12001" s="4">
        <v>11904</v>
      </c>
      <c r="B12001"/>
      <c r="C12001" s="3" t="s">
        <v>229</v>
      </c>
      <c r="D12001" s="3" t="s">
        <v>67</v>
      </c>
      <c r="E12001" s="3" t="s">
        <v>3</v>
      </c>
      <c r="F12001" s="3"/>
      <c r="H12001" t="s">
        <v>20307</v>
      </c>
      <c r="I12001" t="s">
        <v>229</v>
      </c>
      <c r="O12001" t="s">
        <v>3</v>
      </c>
      <c r="P12001" s="5" t="s">
        <v>67</v>
      </c>
      <c r="Q12001" s="5" t="s">
        <v>1352</v>
      </c>
      <c r="R12001" t="str">
        <f>RIGHT(D12001)</f>
        <v>В</v>
      </c>
    </row>
    <row r="12002" spans="1:18" x14ac:dyDescent="0.25">
      <c r="A12002" s="4">
        <v>11905</v>
      </c>
      <c r="B12002" s="1" t="s">
        <v>468</v>
      </c>
    </row>
    <row r="12003" spans="1:18" x14ac:dyDescent="0.25">
      <c r="A12003" s="4">
        <v>11906</v>
      </c>
      <c r="B12003" s="1" t="s">
        <v>469</v>
      </c>
      <c r="C12003" s="1" t="s">
        <v>4571</v>
      </c>
    </row>
    <row r="12004" spans="1:18" x14ac:dyDescent="0.25">
      <c r="A12004" s="4">
        <v>11907</v>
      </c>
      <c r="B12004" s="1" t="s">
        <v>470</v>
      </c>
    </row>
    <row r="12005" spans="1:18" x14ac:dyDescent="0.25">
      <c r="A12005" s="4">
        <v>11908</v>
      </c>
      <c r="B12005"/>
      <c r="C12005" s="3" t="s">
        <v>2631</v>
      </c>
      <c r="D12005" s="3" t="s">
        <v>2632</v>
      </c>
      <c r="E12005" s="3" t="s">
        <v>74</v>
      </c>
      <c r="F12005" s="3"/>
      <c r="H12005" t="s">
        <v>20308</v>
      </c>
      <c r="I12005" t="s">
        <v>115</v>
      </c>
      <c r="J12005" t="s">
        <v>1159</v>
      </c>
      <c r="K12005" t="s">
        <v>125</v>
      </c>
      <c r="L12005" t="s">
        <v>1557</v>
      </c>
      <c r="M12005" t="s">
        <v>6307</v>
      </c>
      <c r="N12005" t="s">
        <v>115</v>
      </c>
      <c r="O12005" t="s">
        <v>36352</v>
      </c>
      <c r="P12005" s="5" t="s">
        <v>2632</v>
      </c>
      <c r="Q12005" s="5" t="s">
        <v>74</v>
      </c>
      <c r="R12005" t="str">
        <f>RIGHT(D12005)</f>
        <v>Ь</v>
      </c>
    </row>
    <row r="12006" spans="1:18" x14ac:dyDescent="0.25">
      <c r="A12006" s="4">
        <v>11909</v>
      </c>
      <c r="B12006" s="1" t="s">
        <v>471</v>
      </c>
    </row>
    <row r="12007" spans="1:18" x14ac:dyDescent="0.25">
      <c r="A12007" s="4">
        <v>11910</v>
      </c>
      <c r="B12007"/>
      <c r="C12007" s="1" t="s">
        <v>13</v>
      </c>
      <c r="D12007" s="1" t="s">
        <v>13</v>
      </c>
      <c r="E12007" s="1" t="s">
        <v>162</v>
      </c>
      <c r="F12007" s="1"/>
      <c r="O12007" t="s">
        <v>162</v>
      </c>
    </row>
    <row r="12008" spans="1:18" x14ac:dyDescent="0.25">
      <c r="A12008" s="4">
        <v>11911</v>
      </c>
      <c r="B12008"/>
      <c r="C12008" s="3" t="s">
        <v>229</v>
      </c>
      <c r="D12008" s="3" t="s">
        <v>67</v>
      </c>
      <c r="E12008" s="3" t="s">
        <v>3</v>
      </c>
      <c r="F12008" s="3"/>
      <c r="H12008" t="s">
        <v>20309</v>
      </c>
      <c r="I12008" t="s">
        <v>229</v>
      </c>
      <c r="O12008" t="s">
        <v>3</v>
      </c>
      <c r="P12008" s="5" t="s">
        <v>67</v>
      </c>
      <c r="Q12008" s="5" t="s">
        <v>3</v>
      </c>
      <c r="R12008" t="str">
        <f t="shared" ref="R12008:R12011" si="1452">RIGHT(D12008)</f>
        <v>В</v>
      </c>
    </row>
    <row r="12009" spans="1:18" x14ac:dyDescent="0.25">
      <c r="A12009" s="4">
        <v>11912</v>
      </c>
      <c r="B12009"/>
      <c r="C12009" s="3" t="s">
        <v>2631</v>
      </c>
      <c r="D12009" s="3" t="s">
        <v>2632</v>
      </c>
      <c r="E12009" s="3" t="s">
        <v>232</v>
      </c>
      <c r="F12009" s="3"/>
      <c r="H12009" t="s">
        <v>20310</v>
      </c>
      <c r="I12009" t="s">
        <v>115</v>
      </c>
      <c r="J12009" t="s">
        <v>1159</v>
      </c>
      <c r="K12009" t="s">
        <v>125</v>
      </c>
      <c r="L12009" t="s">
        <v>1557</v>
      </c>
      <c r="M12009" t="s">
        <v>6307</v>
      </c>
      <c r="N12009" t="s">
        <v>115</v>
      </c>
      <c r="O12009" t="s">
        <v>36352</v>
      </c>
      <c r="P12009" s="5" t="s">
        <v>2632</v>
      </c>
      <c r="Q12009" s="5" t="s">
        <v>232</v>
      </c>
      <c r="R12009" t="str">
        <f t="shared" si="1452"/>
        <v>Ь</v>
      </c>
    </row>
    <row r="12010" spans="1:18" x14ac:dyDescent="0.25">
      <c r="A12010" s="4">
        <v>11913</v>
      </c>
      <c r="B12010"/>
      <c r="C12010" s="3" t="s">
        <v>976</v>
      </c>
      <c r="D12010" s="3" t="s">
        <v>977</v>
      </c>
      <c r="E12010" s="3" t="s">
        <v>3</v>
      </c>
      <c r="F12010" s="3"/>
      <c r="H12010" t="s">
        <v>20311</v>
      </c>
      <c r="I12010" t="s">
        <v>1159</v>
      </c>
      <c r="J12010" t="s">
        <v>1557</v>
      </c>
      <c r="O12010" t="s">
        <v>3</v>
      </c>
      <c r="P12010" s="5" t="s">
        <v>977</v>
      </c>
      <c r="Q12010" s="5" t="s">
        <v>3</v>
      </c>
      <c r="R12010" t="str">
        <f t="shared" si="1452"/>
        <v>Т</v>
      </c>
    </row>
    <row r="12011" spans="1:18" x14ac:dyDescent="0.25">
      <c r="A12011" s="4">
        <v>11914</v>
      </c>
      <c r="B12011"/>
      <c r="C12011" s="3" t="s">
        <v>4569</v>
      </c>
      <c r="D12011" s="3" t="s">
        <v>4570</v>
      </c>
      <c r="E12011" s="3" t="s">
        <v>6</v>
      </c>
      <c r="F12011" s="3"/>
      <c r="H12011" t="s">
        <v>20312</v>
      </c>
      <c r="I12011" t="s">
        <v>292</v>
      </c>
      <c r="J12011" t="s">
        <v>10073</v>
      </c>
      <c r="K12011" t="s">
        <v>1557</v>
      </c>
      <c r="L12011" t="s">
        <v>229</v>
      </c>
      <c r="M12011" t="s">
        <v>1948</v>
      </c>
      <c r="N12011" t="s">
        <v>36268</v>
      </c>
      <c r="O12011" t="s">
        <v>36352</v>
      </c>
      <c r="P12011" s="5" t="s">
        <v>4570</v>
      </c>
      <c r="Q12011" s="5" t="s">
        <v>6</v>
      </c>
      <c r="R12011" t="str">
        <f t="shared" si="1452"/>
        <v>Д</v>
      </c>
    </row>
    <row r="12012" spans="1:18" x14ac:dyDescent="0.25">
      <c r="A12012" s="4">
        <v>11915</v>
      </c>
      <c r="B12012"/>
      <c r="C12012" s="1" t="s">
        <v>13</v>
      </c>
      <c r="D12012" s="1" t="s">
        <v>13</v>
      </c>
      <c r="E12012" s="1" t="s">
        <v>162</v>
      </c>
      <c r="F12012" s="1"/>
      <c r="O12012" t="s">
        <v>162</v>
      </c>
    </row>
    <row r="12013" spans="1:18" x14ac:dyDescent="0.25">
      <c r="A12013" s="4">
        <v>11916</v>
      </c>
      <c r="B12013"/>
      <c r="C12013" s="3" t="s">
        <v>108</v>
      </c>
      <c r="D12013" s="3" t="s">
        <v>108</v>
      </c>
      <c r="E12013" s="3" t="s">
        <v>38</v>
      </c>
      <c r="F12013" s="3"/>
      <c r="H12013" t="s">
        <v>20313</v>
      </c>
      <c r="I12013" t="s">
        <v>1557</v>
      </c>
      <c r="J12013" t="s">
        <v>1159</v>
      </c>
      <c r="K12013" t="s">
        <v>9381</v>
      </c>
      <c r="L12013" t="s">
        <v>36274</v>
      </c>
      <c r="M12013" t="s">
        <v>133</v>
      </c>
      <c r="N12013" t="s">
        <v>6307</v>
      </c>
      <c r="O12013" t="s">
        <v>38</v>
      </c>
      <c r="P12013" s="5" t="s">
        <v>108</v>
      </c>
      <c r="Q12013" s="5" t="s">
        <v>38</v>
      </c>
      <c r="R12013" t="str">
        <f t="shared" ref="R12013:R12022" si="1453">RIGHT(D12013)</f>
        <v>о</v>
      </c>
    </row>
    <row r="12014" spans="1:18" x14ac:dyDescent="0.25">
      <c r="A12014" s="4">
        <v>11917</v>
      </c>
      <c r="B12014"/>
      <c r="C12014" s="3" t="s">
        <v>2691</v>
      </c>
      <c r="D12014" s="3" t="s">
        <v>2692</v>
      </c>
      <c r="E12014" s="3" t="s">
        <v>16</v>
      </c>
      <c r="F12014" s="3"/>
      <c r="H12014" t="s">
        <v>20314</v>
      </c>
      <c r="I12014" t="s">
        <v>292</v>
      </c>
      <c r="J12014" t="s">
        <v>10073</v>
      </c>
      <c r="K12014" t="s">
        <v>36271</v>
      </c>
      <c r="L12014" t="s">
        <v>1557</v>
      </c>
      <c r="M12014" t="s">
        <v>4076</v>
      </c>
      <c r="N12014" t="s">
        <v>115</v>
      </c>
      <c r="O12014" t="s">
        <v>5510</v>
      </c>
      <c r="P12014" s="5" t="s">
        <v>2692</v>
      </c>
      <c r="Q12014" s="5" t="s">
        <v>16</v>
      </c>
      <c r="R12014" t="str">
        <f t="shared" si="1453"/>
        <v>А</v>
      </c>
    </row>
    <row r="12015" spans="1:18" x14ac:dyDescent="0.25">
      <c r="A12015" s="4">
        <v>11918</v>
      </c>
      <c r="B12015"/>
      <c r="C12015" s="3" t="s">
        <v>172</v>
      </c>
      <c r="D12015" s="3" t="s">
        <v>173</v>
      </c>
      <c r="E12015" s="3" t="s">
        <v>16</v>
      </c>
      <c r="F12015" s="3"/>
      <c r="H12015" t="s">
        <v>20315</v>
      </c>
      <c r="I12015" t="s">
        <v>1948</v>
      </c>
      <c r="J12015" t="s">
        <v>36276</v>
      </c>
      <c r="K12015" t="s">
        <v>1013</v>
      </c>
      <c r="L12015" t="s">
        <v>1557</v>
      </c>
      <c r="M12015" t="s">
        <v>1557</v>
      </c>
      <c r="N12015" t="s">
        <v>229</v>
      </c>
      <c r="O12015" t="s">
        <v>5510</v>
      </c>
      <c r="P12015" s="5" t="s">
        <v>173</v>
      </c>
      <c r="Q12015" s="5" t="s">
        <v>16</v>
      </c>
      <c r="R12015" t="str">
        <f t="shared" si="1453"/>
        <v>Е</v>
      </c>
    </row>
    <row r="12016" spans="1:18" x14ac:dyDescent="0.25">
      <c r="A12016" s="4">
        <v>11919</v>
      </c>
      <c r="B12016"/>
      <c r="C12016" s="3" t="s">
        <v>4572</v>
      </c>
      <c r="D12016" s="3" t="s">
        <v>1210</v>
      </c>
      <c r="E12016" s="3" t="s">
        <v>16</v>
      </c>
      <c r="F12016" s="3"/>
      <c r="H12016" t="s">
        <v>20316</v>
      </c>
      <c r="I12016" t="s">
        <v>36269</v>
      </c>
      <c r="J12016" t="s">
        <v>1159</v>
      </c>
      <c r="K12016" t="s">
        <v>133</v>
      </c>
      <c r="L12016" t="s">
        <v>9381</v>
      </c>
      <c r="O12016" t="s">
        <v>5510</v>
      </c>
      <c r="P12016" s="5" t="s">
        <v>1210</v>
      </c>
      <c r="Q12016" s="5" t="s">
        <v>16</v>
      </c>
      <c r="R12016" t="str">
        <f t="shared" si="1453"/>
        <v>Ь</v>
      </c>
    </row>
    <row r="12017" spans="1:18" x14ac:dyDescent="0.25">
      <c r="A12017" s="4">
        <v>11920</v>
      </c>
      <c r="B12017"/>
      <c r="C12017" s="3" t="s">
        <v>637</v>
      </c>
      <c r="D12017" s="3" t="s">
        <v>638</v>
      </c>
      <c r="E12017" s="3" t="s">
        <v>9</v>
      </c>
      <c r="F12017" s="3"/>
      <c r="H12017" t="s">
        <v>20317</v>
      </c>
      <c r="I12017" t="s">
        <v>115</v>
      </c>
      <c r="J12017" t="s">
        <v>36266</v>
      </c>
      <c r="O12017" t="s">
        <v>9</v>
      </c>
      <c r="P12017" s="5" t="s">
        <v>638</v>
      </c>
      <c r="Q12017" s="5" t="s">
        <v>9</v>
      </c>
      <c r="R12017" t="str">
        <f t="shared" si="1453"/>
        <v>И</v>
      </c>
    </row>
    <row r="12018" spans="1:18" x14ac:dyDescent="0.25">
      <c r="A12018" s="4">
        <v>11921</v>
      </c>
      <c r="B12018"/>
      <c r="C12018" s="3" t="s">
        <v>92</v>
      </c>
      <c r="D12018" s="3" t="s">
        <v>93</v>
      </c>
      <c r="E12018" s="3" t="s">
        <v>9</v>
      </c>
      <c r="F12018" s="3"/>
      <c r="H12018" t="s">
        <v>20318</v>
      </c>
      <c r="I12018" t="s">
        <v>1948</v>
      </c>
      <c r="J12018" t="s">
        <v>4076</v>
      </c>
      <c r="O12018" t="s">
        <v>9</v>
      </c>
      <c r="P12018" s="5" t="s">
        <v>93</v>
      </c>
      <c r="Q12018" s="5" t="s">
        <v>9</v>
      </c>
      <c r="R12018" t="str">
        <f t="shared" si="1453"/>
        <v>Е</v>
      </c>
    </row>
    <row r="12019" spans="1:18" x14ac:dyDescent="0.25">
      <c r="A12019" s="4">
        <v>11922</v>
      </c>
      <c r="B12019"/>
      <c r="C12019" s="3" t="s">
        <v>4573</v>
      </c>
      <c r="D12019" s="3" t="s">
        <v>4574</v>
      </c>
      <c r="E12019" s="3" t="s">
        <v>296</v>
      </c>
      <c r="F12019" s="3"/>
      <c r="H12019" t="s">
        <v>20319</v>
      </c>
      <c r="I12019" t="s">
        <v>4076</v>
      </c>
      <c r="J12019" t="s">
        <v>1948</v>
      </c>
      <c r="K12019" t="s">
        <v>10073</v>
      </c>
      <c r="L12019" t="s">
        <v>36268</v>
      </c>
      <c r="M12019" t="s">
        <v>1557</v>
      </c>
      <c r="O12019" t="s">
        <v>36352</v>
      </c>
      <c r="P12019" s="5" t="s">
        <v>4574</v>
      </c>
      <c r="Q12019" s="5" t="s">
        <v>296</v>
      </c>
      <c r="R12019" t="str">
        <f t="shared" si="1453"/>
        <v>Н</v>
      </c>
    </row>
    <row r="12020" spans="1:18" x14ac:dyDescent="0.25">
      <c r="A12020" s="4">
        <v>11923</v>
      </c>
      <c r="B12020"/>
      <c r="C12020" s="3" t="s">
        <v>4575</v>
      </c>
      <c r="D12020" s="3" t="s">
        <v>4576</v>
      </c>
      <c r="E12020" s="3" t="s">
        <v>191</v>
      </c>
      <c r="F12020" s="3"/>
      <c r="H12020" t="s">
        <v>20320</v>
      </c>
      <c r="I12020" t="s">
        <v>292</v>
      </c>
      <c r="J12020" t="s">
        <v>4076</v>
      </c>
      <c r="K12020" t="s">
        <v>1948</v>
      </c>
      <c r="L12020" t="s">
        <v>327</v>
      </c>
      <c r="M12020" t="s">
        <v>327</v>
      </c>
      <c r="N12020" t="s">
        <v>115</v>
      </c>
      <c r="O12020" t="s">
        <v>36352</v>
      </c>
      <c r="P12020" s="5" t="s">
        <v>4576</v>
      </c>
      <c r="Q12020" s="5" t="s">
        <v>191</v>
      </c>
      <c r="R12020" t="str">
        <f t="shared" si="1453"/>
        <v>Н</v>
      </c>
    </row>
    <row r="12021" spans="1:18" x14ac:dyDescent="0.25">
      <c r="A12021" s="4">
        <v>11924</v>
      </c>
      <c r="B12021"/>
      <c r="C12021" s="3" t="s">
        <v>39</v>
      </c>
      <c r="D12021" s="3" t="s">
        <v>40</v>
      </c>
      <c r="E12021" s="3" t="s">
        <v>36318</v>
      </c>
      <c r="F12021" s="3"/>
      <c r="H12021" t="s">
        <v>20321</v>
      </c>
      <c r="I12021" t="s">
        <v>1557</v>
      </c>
      <c r="J12021" t="s">
        <v>1159</v>
      </c>
      <c r="K12021" t="s">
        <v>606</v>
      </c>
      <c r="O12021" t="s">
        <v>36337</v>
      </c>
      <c r="P12021" s="5" t="s">
        <v>40</v>
      </c>
      <c r="Q12021" s="5" t="s">
        <v>155</v>
      </c>
      <c r="R12021" t="str">
        <f t="shared" si="1453"/>
        <v>О</v>
      </c>
    </row>
    <row r="12022" spans="1:18" x14ac:dyDescent="0.25">
      <c r="A12022" s="4">
        <v>11925</v>
      </c>
      <c r="B12022"/>
      <c r="C12022" s="3" t="s">
        <v>4577</v>
      </c>
      <c r="D12022" s="3" t="s">
        <v>2157</v>
      </c>
      <c r="E12022" s="3" t="s">
        <v>104</v>
      </c>
      <c r="F12022" s="3"/>
      <c r="H12022" t="s">
        <v>20322</v>
      </c>
      <c r="I12022" t="s">
        <v>1159</v>
      </c>
      <c r="J12022" t="s">
        <v>36267</v>
      </c>
      <c r="K12022" t="s">
        <v>292</v>
      </c>
      <c r="L12022" t="s">
        <v>229</v>
      </c>
      <c r="M12022" t="s">
        <v>36270</v>
      </c>
      <c r="N12022" t="s">
        <v>8848</v>
      </c>
      <c r="O12022" t="s">
        <v>36353</v>
      </c>
      <c r="P12022" s="5" t="s">
        <v>2157</v>
      </c>
      <c r="Q12022" s="5" t="s">
        <v>104</v>
      </c>
      <c r="R12022" t="str">
        <f t="shared" si="1453"/>
        <v>Ь</v>
      </c>
    </row>
    <row r="12023" spans="1:18" x14ac:dyDescent="0.25">
      <c r="A12023" s="4">
        <v>11926</v>
      </c>
      <c r="B12023"/>
      <c r="C12023" s="1" t="s">
        <v>13</v>
      </c>
      <c r="D12023" s="1" t="s">
        <v>13</v>
      </c>
      <c r="E12023" s="1" t="s">
        <v>162</v>
      </c>
      <c r="F12023" s="1"/>
      <c r="O12023" t="s">
        <v>162</v>
      </c>
    </row>
    <row r="12024" spans="1:18" x14ac:dyDescent="0.25">
      <c r="A12024" s="4">
        <v>11927</v>
      </c>
      <c r="B12024"/>
      <c r="C12024" s="3" t="s">
        <v>115</v>
      </c>
      <c r="D12024" s="3" t="s">
        <v>116</v>
      </c>
      <c r="E12024" s="3" t="s">
        <v>38</v>
      </c>
      <c r="F12024" s="3"/>
      <c r="H12024" t="s">
        <v>20323</v>
      </c>
      <c r="I12024" t="s">
        <v>115</v>
      </c>
      <c r="O12024" t="s">
        <v>38</v>
      </c>
      <c r="P12024" s="5" t="s">
        <v>116</v>
      </c>
      <c r="Q12024" s="5" t="s">
        <v>38</v>
      </c>
      <c r="R12024" t="str">
        <f t="shared" ref="R12024:R12025" si="1454">RIGHT(D12024)</f>
        <v>И</v>
      </c>
    </row>
    <row r="12025" spans="1:18" x14ac:dyDescent="0.25">
      <c r="A12025" s="4">
        <v>11928</v>
      </c>
      <c r="B12025"/>
      <c r="C12025" s="3" t="s">
        <v>172</v>
      </c>
      <c r="D12025" s="3" t="s">
        <v>173</v>
      </c>
      <c r="E12025" s="3" t="s">
        <v>16</v>
      </c>
      <c r="F12025" s="3"/>
      <c r="H12025" t="s">
        <v>20324</v>
      </c>
      <c r="I12025" t="s">
        <v>1948</v>
      </c>
      <c r="J12025" t="s">
        <v>36276</v>
      </c>
      <c r="K12025" t="s">
        <v>1013</v>
      </c>
      <c r="L12025" t="s">
        <v>1557</v>
      </c>
      <c r="M12025" t="s">
        <v>1557</v>
      </c>
      <c r="N12025" t="s">
        <v>229</v>
      </c>
      <c r="O12025" t="s">
        <v>5510</v>
      </c>
      <c r="P12025" s="5" t="s">
        <v>173</v>
      </c>
      <c r="Q12025" s="5" t="s">
        <v>16</v>
      </c>
      <c r="R12025" t="str">
        <f t="shared" si="1454"/>
        <v>Е</v>
      </c>
    </row>
    <row r="12026" spans="1:18" x14ac:dyDescent="0.25">
      <c r="A12026" s="4">
        <v>11929</v>
      </c>
      <c r="B12026"/>
      <c r="C12026" s="1" t="s">
        <v>13</v>
      </c>
      <c r="D12026" s="1" t="s">
        <v>13</v>
      </c>
      <c r="E12026" s="1" t="s">
        <v>162</v>
      </c>
      <c r="F12026" s="1"/>
      <c r="O12026" t="s">
        <v>162</v>
      </c>
    </row>
    <row r="12027" spans="1:18" x14ac:dyDescent="0.25">
      <c r="A12027" s="4">
        <v>11930</v>
      </c>
      <c r="B12027"/>
      <c r="C12027" s="3" t="s">
        <v>115</v>
      </c>
      <c r="D12027" s="3" t="s">
        <v>116</v>
      </c>
      <c r="E12027" s="3" t="s">
        <v>38</v>
      </c>
      <c r="F12027" s="3"/>
      <c r="H12027" t="s">
        <v>20325</v>
      </c>
      <c r="I12027" t="s">
        <v>115</v>
      </c>
      <c r="O12027" t="s">
        <v>38</v>
      </c>
      <c r="P12027" s="5" t="s">
        <v>116</v>
      </c>
      <c r="Q12027" s="5" t="s">
        <v>38</v>
      </c>
      <c r="R12027" t="str">
        <f t="shared" ref="R12027:R12030" si="1455">RIGHT(D12027)</f>
        <v>И</v>
      </c>
    </row>
    <row r="12028" spans="1:18" x14ac:dyDescent="0.25">
      <c r="A12028" s="4">
        <v>11931</v>
      </c>
      <c r="B12028"/>
      <c r="C12028" s="3" t="s">
        <v>4578</v>
      </c>
      <c r="D12028" s="3" t="s">
        <v>822</v>
      </c>
      <c r="E12028" s="3" t="s">
        <v>1001</v>
      </c>
      <c r="F12028" s="3"/>
      <c r="H12028" t="s">
        <v>20326</v>
      </c>
      <c r="I12028" t="s">
        <v>115</v>
      </c>
      <c r="J12028" t="s">
        <v>6307</v>
      </c>
      <c r="K12028" t="s">
        <v>115</v>
      </c>
      <c r="L12028" t="s">
        <v>36271</v>
      </c>
      <c r="M12028" t="s">
        <v>133</v>
      </c>
      <c r="N12028" t="s">
        <v>36268</v>
      </c>
      <c r="O12028" t="s">
        <v>8600</v>
      </c>
      <c r="P12028" s="5" t="s">
        <v>822</v>
      </c>
      <c r="Q12028" s="5" t="s">
        <v>1001</v>
      </c>
      <c r="R12028" t="str">
        <f t="shared" si="1455"/>
        <v>Й</v>
      </c>
    </row>
    <row r="12029" spans="1:18" x14ac:dyDescent="0.25">
      <c r="A12029" s="4">
        <v>11932</v>
      </c>
      <c r="B12029"/>
      <c r="C12029" s="3" t="s">
        <v>4579</v>
      </c>
      <c r="D12029" s="3" t="s">
        <v>3960</v>
      </c>
      <c r="E12029" s="3" t="s">
        <v>1001</v>
      </c>
      <c r="F12029" s="3"/>
      <c r="H12029" t="s">
        <v>20327</v>
      </c>
      <c r="I12029" t="s">
        <v>115</v>
      </c>
      <c r="J12029" t="s">
        <v>6307</v>
      </c>
      <c r="K12029" t="s">
        <v>36270</v>
      </c>
      <c r="L12029" t="s">
        <v>4076</v>
      </c>
      <c r="M12029" t="s">
        <v>36273</v>
      </c>
      <c r="N12029" t="s">
        <v>292</v>
      </c>
      <c r="O12029" t="s">
        <v>8600</v>
      </c>
      <c r="P12029" s="5" t="s">
        <v>3960</v>
      </c>
      <c r="Q12029" s="5" t="s">
        <v>1001</v>
      </c>
      <c r="R12029" t="str">
        <f t="shared" si="1455"/>
        <v>Й</v>
      </c>
    </row>
    <row r="12030" spans="1:18" x14ac:dyDescent="0.25">
      <c r="A12030" s="4">
        <v>11933</v>
      </c>
      <c r="B12030"/>
      <c r="C12030" s="3" t="s">
        <v>4580</v>
      </c>
      <c r="D12030" s="3" t="s">
        <v>2154</v>
      </c>
      <c r="E12030" s="3" t="s">
        <v>975</v>
      </c>
      <c r="F12030" s="3"/>
      <c r="H12030" t="s">
        <v>20328</v>
      </c>
      <c r="I12030" t="s">
        <v>115</v>
      </c>
      <c r="J12030" t="s">
        <v>6307</v>
      </c>
      <c r="K12030" t="s">
        <v>292</v>
      </c>
      <c r="L12030" t="s">
        <v>229</v>
      </c>
      <c r="M12030" t="s">
        <v>1557</v>
      </c>
      <c r="N12030" t="s">
        <v>36266</v>
      </c>
      <c r="O12030" t="s">
        <v>36352</v>
      </c>
      <c r="P12030" s="5" t="s">
        <v>2154</v>
      </c>
      <c r="Q12030" s="5" t="s">
        <v>975</v>
      </c>
      <c r="R12030" t="str">
        <f t="shared" si="1455"/>
        <v>О</v>
      </c>
    </row>
    <row r="12031" spans="1:18" x14ac:dyDescent="0.25">
      <c r="A12031" s="4">
        <v>11934</v>
      </c>
      <c r="B12031"/>
      <c r="C12031" s="1" t="s">
        <v>23</v>
      </c>
      <c r="D12031" s="1" t="s">
        <v>23</v>
      </c>
      <c r="E12031" s="1" t="s">
        <v>162</v>
      </c>
      <c r="F12031" s="1"/>
      <c r="O12031" t="s">
        <v>162</v>
      </c>
    </row>
    <row r="12032" spans="1:18" x14ac:dyDescent="0.25">
      <c r="A12032" s="4">
        <v>11935</v>
      </c>
      <c r="B12032"/>
    </row>
    <row r="12033" spans="1:18" x14ac:dyDescent="0.25">
      <c r="A12033" s="4">
        <v>11936</v>
      </c>
      <c r="B12033" s="2" t="s">
        <v>11408</v>
      </c>
    </row>
    <row r="12034" spans="1:18" x14ac:dyDescent="0.25">
      <c r="A12034" s="4">
        <v>11937</v>
      </c>
      <c r="B12034"/>
      <c r="C12034" s="3" t="s">
        <v>1290</v>
      </c>
      <c r="D12034" s="3" t="s">
        <v>2732</v>
      </c>
      <c r="E12034" s="3" t="s">
        <v>211</v>
      </c>
      <c r="F12034" s="3"/>
      <c r="H12034" t="s">
        <v>20329</v>
      </c>
      <c r="I12034" t="s">
        <v>292</v>
      </c>
      <c r="J12034" t="s">
        <v>292</v>
      </c>
      <c r="K12034" t="s">
        <v>292</v>
      </c>
      <c r="O12034" t="s">
        <v>211</v>
      </c>
      <c r="P12034" s="5" t="s">
        <v>2732</v>
      </c>
      <c r="Q12034" s="5" t="s">
        <v>1740</v>
      </c>
      <c r="R12034" t="str">
        <f>RIGHT(D12034)</f>
        <v>А</v>
      </c>
    </row>
    <row r="12035" spans="1:18" x14ac:dyDescent="0.25">
      <c r="A12035" s="4">
        <v>11938</v>
      </c>
      <c r="B12035"/>
      <c r="C12035" s="1" t="s">
        <v>13</v>
      </c>
      <c r="D12035" s="1" t="s">
        <v>13</v>
      </c>
      <c r="E12035" s="1" t="s">
        <v>162</v>
      </c>
      <c r="F12035" s="1"/>
      <c r="O12035" t="s">
        <v>162</v>
      </c>
    </row>
    <row r="12036" spans="1:18" x14ac:dyDescent="0.25">
      <c r="A12036" s="4">
        <v>11939</v>
      </c>
      <c r="B12036"/>
      <c r="C12036" s="3" t="s">
        <v>70</v>
      </c>
      <c r="D12036" s="3" t="s">
        <v>71</v>
      </c>
      <c r="E12036" s="3" t="s">
        <v>72</v>
      </c>
      <c r="F12036" s="3"/>
      <c r="H12036" t="s">
        <v>20330</v>
      </c>
      <c r="I12036" t="s">
        <v>36269</v>
      </c>
      <c r="J12036" t="s">
        <v>1159</v>
      </c>
      <c r="K12036" t="s">
        <v>133</v>
      </c>
      <c r="L12036" t="s">
        <v>125</v>
      </c>
      <c r="O12036" t="s">
        <v>36352</v>
      </c>
      <c r="P12036" s="5" t="s">
        <v>71</v>
      </c>
      <c r="Q12036" s="5" t="s">
        <v>72</v>
      </c>
      <c r="R12036" t="str">
        <f t="shared" ref="R12036:R12039" si="1456">RIGHT(D12036)</f>
        <v>Ь</v>
      </c>
    </row>
    <row r="12037" spans="1:18" x14ac:dyDescent="0.25">
      <c r="A12037" s="4">
        <v>11940</v>
      </c>
      <c r="B12037"/>
      <c r="C12037" s="3" t="s">
        <v>4581</v>
      </c>
      <c r="D12037" s="3" t="s">
        <v>4582</v>
      </c>
      <c r="E12037" s="3" t="s">
        <v>145</v>
      </c>
      <c r="F12037" s="3"/>
      <c r="H12037" t="s">
        <v>20331</v>
      </c>
      <c r="I12037" t="s">
        <v>115</v>
      </c>
      <c r="J12037" t="s">
        <v>327</v>
      </c>
      <c r="K12037" t="s">
        <v>327</v>
      </c>
      <c r="L12037" t="s">
        <v>115</v>
      </c>
      <c r="M12037" t="s">
        <v>229</v>
      </c>
      <c r="O12037" t="s">
        <v>36352</v>
      </c>
      <c r="P12037" s="5" t="s">
        <v>4582</v>
      </c>
      <c r="Q12037" s="5" t="s">
        <v>4583</v>
      </c>
      <c r="R12037" t="str">
        <f t="shared" si="1456"/>
        <v>И</v>
      </c>
    </row>
    <row r="12038" spans="1:18" x14ac:dyDescent="0.25">
      <c r="A12038" s="4">
        <v>11941</v>
      </c>
      <c r="B12038"/>
      <c r="C12038" s="3" t="s">
        <v>229</v>
      </c>
      <c r="D12038" s="3" t="s">
        <v>67</v>
      </c>
      <c r="E12038" s="3" t="s">
        <v>3</v>
      </c>
      <c r="F12038" s="3"/>
      <c r="H12038" t="s">
        <v>20332</v>
      </c>
      <c r="I12038" t="s">
        <v>229</v>
      </c>
      <c r="O12038" t="s">
        <v>3</v>
      </c>
      <c r="P12038" s="5" t="s">
        <v>67</v>
      </c>
      <c r="Q12038" s="5" t="s">
        <v>3</v>
      </c>
      <c r="R12038" t="str">
        <f t="shared" si="1456"/>
        <v>В</v>
      </c>
    </row>
    <row r="12039" spans="1:18" x14ac:dyDescent="0.25">
      <c r="A12039" s="4">
        <v>11942</v>
      </c>
      <c r="B12039"/>
      <c r="C12039" s="3" t="s">
        <v>75</v>
      </c>
      <c r="D12039" s="3" t="s">
        <v>76</v>
      </c>
      <c r="E12039" s="3" t="s">
        <v>36329</v>
      </c>
      <c r="F12039" s="3"/>
      <c r="H12039" t="s">
        <v>20333</v>
      </c>
      <c r="I12039" t="s">
        <v>6307</v>
      </c>
      <c r="J12039" t="s">
        <v>1557</v>
      </c>
      <c r="K12039" t="s">
        <v>1159</v>
      </c>
      <c r="O12039" t="s">
        <v>36337</v>
      </c>
      <c r="P12039" s="5" t="s">
        <v>76</v>
      </c>
      <c r="Q12039" s="5" t="s">
        <v>77</v>
      </c>
      <c r="R12039" t="str">
        <f t="shared" si="1456"/>
        <v>О</v>
      </c>
    </row>
    <row r="12040" spans="1:18" x14ac:dyDescent="0.25">
      <c r="A12040" s="4">
        <v>11943</v>
      </c>
      <c r="B12040"/>
      <c r="C12040" s="1" t="s">
        <v>13</v>
      </c>
      <c r="D12040" s="1" t="s">
        <v>13</v>
      </c>
      <c r="E12040" s="1" t="s">
        <v>162</v>
      </c>
      <c r="F12040" s="1"/>
      <c r="O12040" t="s">
        <v>162</v>
      </c>
    </row>
    <row r="12041" spans="1:18" x14ac:dyDescent="0.25">
      <c r="A12041" s="4">
        <v>11944</v>
      </c>
      <c r="B12041"/>
      <c r="C12041" s="3" t="s">
        <v>78</v>
      </c>
      <c r="D12041" s="3" t="s">
        <v>79</v>
      </c>
      <c r="E12041" s="3" t="s">
        <v>38</v>
      </c>
      <c r="F12041" s="3"/>
      <c r="H12041" t="s">
        <v>20334</v>
      </c>
      <c r="I12041" t="s">
        <v>1557</v>
      </c>
      <c r="J12041" t="s">
        <v>1159</v>
      </c>
      <c r="K12041" t="s">
        <v>9381</v>
      </c>
      <c r="O12041" t="s">
        <v>38</v>
      </c>
      <c r="P12041" s="5" t="s">
        <v>79</v>
      </c>
      <c r="Q12041" s="5" t="s">
        <v>38</v>
      </c>
      <c r="R12041" t="str">
        <f t="shared" ref="R12041:R12045" si="1457">RIGHT(D12041)</f>
        <v>О</v>
      </c>
    </row>
    <row r="12042" spans="1:18" x14ac:dyDescent="0.25">
      <c r="A12042" s="4">
        <v>11945</v>
      </c>
      <c r="B12042"/>
      <c r="C12042" s="3" t="s">
        <v>573</v>
      </c>
      <c r="D12042" s="3" t="s">
        <v>574</v>
      </c>
      <c r="E12042" s="3" t="s">
        <v>575</v>
      </c>
      <c r="F12042" s="3"/>
      <c r="H12042" t="s">
        <v>20335</v>
      </c>
      <c r="I12042" t="s">
        <v>36270</v>
      </c>
      <c r="J12042" t="s">
        <v>1159</v>
      </c>
      <c r="O12042" t="s">
        <v>36337</v>
      </c>
      <c r="P12042" s="5" t="s">
        <v>574</v>
      </c>
      <c r="Q12042" s="5" t="s">
        <v>575</v>
      </c>
      <c r="R12042" t="str">
        <f t="shared" si="1457"/>
        <v>Ы</v>
      </c>
    </row>
    <row r="12043" spans="1:18" x14ac:dyDescent="0.25">
      <c r="A12043" s="4">
        <v>11946</v>
      </c>
      <c r="B12043"/>
      <c r="C12043" s="3" t="s">
        <v>2026</v>
      </c>
      <c r="D12043" s="3" t="s">
        <v>384</v>
      </c>
      <c r="E12043" s="3" t="s">
        <v>539</v>
      </c>
      <c r="F12043" s="3"/>
      <c r="H12043" t="s">
        <v>20336</v>
      </c>
      <c r="I12043" t="s">
        <v>36269</v>
      </c>
      <c r="J12043" t="s">
        <v>36273</v>
      </c>
      <c r="K12043" t="s">
        <v>1948</v>
      </c>
      <c r="L12043" t="s">
        <v>1285</v>
      </c>
      <c r="M12043" t="s">
        <v>1557</v>
      </c>
      <c r="N12043" t="s">
        <v>6307</v>
      </c>
      <c r="O12043" t="s">
        <v>36353</v>
      </c>
      <c r="P12043" s="5" t="s">
        <v>384</v>
      </c>
      <c r="Q12043" s="5" t="s">
        <v>539</v>
      </c>
      <c r="R12043" t="str">
        <f t="shared" si="1457"/>
        <v>Ь</v>
      </c>
    </row>
    <row r="12044" spans="1:18" x14ac:dyDescent="0.25">
      <c r="A12044" s="4">
        <v>11947</v>
      </c>
      <c r="B12044"/>
      <c r="C12044" s="3" t="s">
        <v>221</v>
      </c>
      <c r="D12044" s="3" t="s">
        <v>178</v>
      </c>
      <c r="E12044" s="3" t="s">
        <v>200</v>
      </c>
      <c r="F12044" s="3"/>
      <c r="H12044" t="s">
        <v>20337</v>
      </c>
      <c r="I12044" t="s">
        <v>36269</v>
      </c>
      <c r="J12044" t="s">
        <v>1159</v>
      </c>
      <c r="K12044" t="s">
        <v>292</v>
      </c>
      <c r="L12044" t="s">
        <v>36266</v>
      </c>
      <c r="M12044" t="s">
        <v>1948</v>
      </c>
      <c r="N12044" t="s">
        <v>10073</v>
      </c>
      <c r="O12044" t="s">
        <v>36353</v>
      </c>
      <c r="P12044" s="5" t="s">
        <v>178</v>
      </c>
      <c r="Q12044" s="5" t="s">
        <v>200</v>
      </c>
      <c r="R12044" t="str">
        <f t="shared" si="1457"/>
        <v>Ь</v>
      </c>
    </row>
    <row r="12045" spans="1:18" x14ac:dyDescent="0.25">
      <c r="A12045" s="4">
        <v>11948</v>
      </c>
      <c r="B12045"/>
      <c r="C12045" s="3" t="s">
        <v>109</v>
      </c>
      <c r="D12045" s="3" t="s">
        <v>110</v>
      </c>
      <c r="E12045" s="3" t="s">
        <v>605</v>
      </c>
      <c r="F12045" s="3"/>
      <c r="H12045" t="s">
        <v>20338</v>
      </c>
      <c r="I12045" t="s">
        <v>1948</v>
      </c>
      <c r="J12045" t="s">
        <v>125</v>
      </c>
      <c r="K12045" t="s">
        <v>229</v>
      </c>
      <c r="O12045" t="s">
        <v>36352</v>
      </c>
      <c r="P12045" s="5" t="s">
        <v>110</v>
      </c>
      <c r="Q12045" s="5" t="s">
        <v>605</v>
      </c>
      <c r="R12045" t="str">
        <f t="shared" si="1457"/>
        <v>Е</v>
      </c>
    </row>
    <row r="12046" spans="1:18" x14ac:dyDescent="0.25">
      <c r="A12046" s="4">
        <v>11949</v>
      </c>
      <c r="B12046"/>
      <c r="C12046" s="1" t="s">
        <v>13</v>
      </c>
      <c r="D12046" s="1" t="s">
        <v>13</v>
      </c>
      <c r="E12046" s="1" t="s">
        <v>162</v>
      </c>
      <c r="F12046" s="1"/>
      <c r="O12046" t="s">
        <v>162</v>
      </c>
    </row>
    <row r="12047" spans="1:18" x14ac:dyDescent="0.25">
      <c r="A12047" s="4">
        <v>11950</v>
      </c>
      <c r="B12047"/>
      <c r="C12047" s="3" t="s">
        <v>78</v>
      </c>
      <c r="D12047" s="3" t="s">
        <v>79</v>
      </c>
      <c r="E12047" s="3" t="s">
        <v>38</v>
      </c>
      <c r="F12047" s="3"/>
      <c r="H12047" t="s">
        <v>20339</v>
      </c>
      <c r="I12047" t="s">
        <v>1557</v>
      </c>
      <c r="J12047" t="s">
        <v>1159</v>
      </c>
      <c r="K12047" t="s">
        <v>9381</v>
      </c>
      <c r="O12047" t="s">
        <v>38</v>
      </c>
      <c r="P12047" s="5" t="s">
        <v>79</v>
      </c>
      <c r="Q12047" s="5" t="s">
        <v>38</v>
      </c>
      <c r="R12047" t="str">
        <f t="shared" ref="R12047:R12048" si="1458">RIGHT(D12047)</f>
        <v>О</v>
      </c>
    </row>
    <row r="12048" spans="1:18" x14ac:dyDescent="0.25">
      <c r="A12048" s="4">
        <v>11951</v>
      </c>
      <c r="B12048"/>
      <c r="C12048" s="3" t="s">
        <v>4584</v>
      </c>
      <c r="D12048" s="3" t="s">
        <v>4585</v>
      </c>
      <c r="E12048" s="3" t="s">
        <v>9</v>
      </c>
      <c r="F12048" s="3"/>
      <c r="H12048" t="s">
        <v>20340</v>
      </c>
      <c r="I12048" t="s">
        <v>1557</v>
      </c>
      <c r="J12048" t="s">
        <v>4076</v>
      </c>
      <c r="K12048" t="s">
        <v>10073</v>
      </c>
      <c r="L12048" t="s">
        <v>1557</v>
      </c>
      <c r="M12048" t="s">
        <v>36271</v>
      </c>
      <c r="N12048" t="s">
        <v>133</v>
      </c>
      <c r="O12048" t="s">
        <v>9</v>
      </c>
      <c r="P12048" s="5" t="s">
        <v>4585</v>
      </c>
      <c r="Q12048" s="5" t="s">
        <v>9</v>
      </c>
      <c r="R12048" t="str">
        <f t="shared" si="1458"/>
        <v>О</v>
      </c>
    </row>
    <row r="12049" spans="1:18" x14ac:dyDescent="0.25">
      <c r="A12049" s="4">
        <v>11952</v>
      </c>
      <c r="B12049"/>
      <c r="C12049" s="1" t="s">
        <v>13</v>
      </c>
      <c r="D12049" s="1" t="s">
        <v>13</v>
      </c>
      <c r="E12049" s="1" t="s">
        <v>162</v>
      </c>
      <c r="F12049" s="1"/>
      <c r="O12049" t="s">
        <v>162</v>
      </c>
    </row>
    <row r="12050" spans="1:18" x14ac:dyDescent="0.25">
      <c r="A12050" s="4">
        <v>11953</v>
      </c>
      <c r="B12050"/>
      <c r="C12050" s="3" t="s">
        <v>555</v>
      </c>
      <c r="D12050" s="3" t="s">
        <v>556</v>
      </c>
      <c r="E12050" s="3" t="s">
        <v>38</v>
      </c>
      <c r="F12050" s="3"/>
      <c r="H12050" t="s">
        <v>20341</v>
      </c>
      <c r="I12050" t="s">
        <v>115</v>
      </c>
      <c r="J12050" t="s">
        <v>36266</v>
      </c>
      <c r="K12050" t="s">
        <v>125</v>
      </c>
      <c r="L12050" t="s">
        <v>1948</v>
      </c>
      <c r="O12050" t="s">
        <v>38</v>
      </c>
      <c r="P12050" s="5" t="s">
        <v>556</v>
      </c>
      <c r="Q12050" s="5" t="s">
        <v>38</v>
      </c>
      <c r="R12050" t="str">
        <f t="shared" ref="R12050:R12054" si="1459">RIGHT(D12050)</f>
        <v>И</v>
      </c>
    </row>
    <row r="12051" spans="1:18" x14ac:dyDescent="0.25">
      <c r="A12051" s="4">
        <v>11954</v>
      </c>
      <c r="B12051"/>
      <c r="C12051" s="3" t="s">
        <v>573</v>
      </c>
      <c r="D12051" s="3" t="s">
        <v>574</v>
      </c>
      <c r="E12051" s="3" t="s">
        <v>575</v>
      </c>
      <c r="F12051" s="3"/>
      <c r="H12051" t="s">
        <v>20342</v>
      </c>
      <c r="I12051" t="s">
        <v>36270</v>
      </c>
      <c r="J12051" t="s">
        <v>1159</v>
      </c>
      <c r="O12051" t="s">
        <v>36337</v>
      </c>
      <c r="P12051" s="5" t="s">
        <v>574</v>
      </c>
      <c r="Q12051" s="5" t="s">
        <v>575</v>
      </c>
      <c r="R12051" t="str">
        <f t="shared" si="1459"/>
        <v>Ы</v>
      </c>
    </row>
    <row r="12052" spans="1:18" x14ac:dyDescent="0.25">
      <c r="A12052" s="4">
        <v>11955</v>
      </c>
      <c r="B12052"/>
      <c r="C12052" s="3" t="s">
        <v>4586</v>
      </c>
      <c r="D12052" s="3" t="s">
        <v>4142</v>
      </c>
      <c r="E12052" s="3" t="s">
        <v>36396</v>
      </c>
      <c r="F12052" s="3"/>
      <c r="H12052" t="s">
        <v>20343</v>
      </c>
      <c r="I12052" t="s">
        <v>133</v>
      </c>
      <c r="J12052" t="s">
        <v>6307</v>
      </c>
      <c r="K12052" t="s">
        <v>1557</v>
      </c>
      <c r="L12052" t="s">
        <v>327</v>
      </c>
      <c r="M12052" t="s">
        <v>115</v>
      </c>
      <c r="N12052" t="s">
        <v>4076</v>
      </c>
      <c r="O12052" t="s">
        <v>36352</v>
      </c>
      <c r="P12052" s="5" t="s">
        <v>4142</v>
      </c>
      <c r="Q12052" s="5" t="s">
        <v>4520</v>
      </c>
      <c r="R12052" t="str">
        <f t="shared" si="1459"/>
        <v>О</v>
      </c>
    </row>
    <row r="12053" spans="1:18" x14ac:dyDescent="0.25">
      <c r="A12053" s="4">
        <v>11956</v>
      </c>
      <c r="B12053"/>
      <c r="C12053" s="3" t="s">
        <v>92</v>
      </c>
      <c r="D12053" s="3" t="s">
        <v>93</v>
      </c>
      <c r="E12053" s="3" t="s">
        <v>9</v>
      </c>
      <c r="F12053" s="3"/>
      <c r="H12053" t="s">
        <v>20344</v>
      </c>
      <c r="I12053" t="s">
        <v>1948</v>
      </c>
      <c r="J12053" t="s">
        <v>4076</v>
      </c>
      <c r="O12053" t="s">
        <v>9</v>
      </c>
      <c r="P12053" s="5" t="s">
        <v>93</v>
      </c>
      <c r="Q12053" s="5" t="s">
        <v>9</v>
      </c>
      <c r="R12053" t="str">
        <f t="shared" si="1459"/>
        <v>Е</v>
      </c>
    </row>
    <row r="12054" spans="1:18" x14ac:dyDescent="0.25">
      <c r="A12054" s="4">
        <v>11957</v>
      </c>
      <c r="B12054"/>
      <c r="C12054" s="3" t="s">
        <v>4587</v>
      </c>
      <c r="D12054" s="3" t="s">
        <v>4588</v>
      </c>
      <c r="E12054" s="3" t="s">
        <v>539</v>
      </c>
      <c r="F12054" s="3"/>
      <c r="H12054" t="s">
        <v>20345</v>
      </c>
      <c r="I12054" t="s">
        <v>36269</v>
      </c>
      <c r="J12054" t="s">
        <v>36273</v>
      </c>
      <c r="K12054" t="s">
        <v>115</v>
      </c>
      <c r="L12054" t="s">
        <v>10073</v>
      </c>
      <c r="M12054" t="s">
        <v>1948</v>
      </c>
      <c r="N12054" t="s">
        <v>36268</v>
      </c>
      <c r="O12054" t="s">
        <v>36353</v>
      </c>
      <c r="P12054" s="5" t="s">
        <v>4588</v>
      </c>
      <c r="Q12054" s="5" t="s">
        <v>539</v>
      </c>
      <c r="R12054" t="str">
        <f t="shared" si="1459"/>
        <v>Ь</v>
      </c>
    </row>
    <row r="12055" spans="1:18" x14ac:dyDescent="0.25">
      <c r="A12055" s="4">
        <v>11958</v>
      </c>
      <c r="B12055"/>
      <c r="C12055" s="1" t="s">
        <v>23</v>
      </c>
      <c r="D12055" s="1" t="s">
        <v>23</v>
      </c>
      <c r="E12055" s="1" t="s">
        <v>162</v>
      </c>
      <c r="F12055" s="1"/>
      <c r="O12055" t="s">
        <v>162</v>
      </c>
    </row>
    <row r="12056" spans="1:18" x14ac:dyDescent="0.25">
      <c r="A12056" s="4">
        <v>11959</v>
      </c>
      <c r="B12056"/>
    </row>
    <row r="12057" spans="1:18" x14ac:dyDescent="0.25">
      <c r="A12057" s="4">
        <v>11960</v>
      </c>
      <c r="B12057" s="2" t="s">
        <v>11409</v>
      </c>
    </row>
    <row r="12058" spans="1:18" x14ac:dyDescent="0.25">
      <c r="A12058" s="4">
        <v>11961</v>
      </c>
      <c r="B12058"/>
      <c r="C12058" s="3" t="s">
        <v>2040</v>
      </c>
      <c r="D12058" s="3" t="s">
        <v>2040</v>
      </c>
      <c r="E12058" s="3" t="s">
        <v>38</v>
      </c>
      <c r="F12058" s="3"/>
      <c r="H12058" t="s">
        <v>20346</v>
      </c>
      <c r="I12058" t="s">
        <v>36269</v>
      </c>
      <c r="J12058" t="s">
        <v>1159</v>
      </c>
      <c r="K12058" t="s">
        <v>125</v>
      </c>
      <c r="L12058" t="s">
        <v>1948</v>
      </c>
      <c r="M12058" t="s">
        <v>36274</v>
      </c>
      <c r="N12058" t="s">
        <v>1557</v>
      </c>
      <c r="O12058" t="s">
        <v>38</v>
      </c>
      <c r="P12058" s="5" t="s">
        <v>2040</v>
      </c>
      <c r="Q12058" s="5" t="s">
        <v>16</v>
      </c>
      <c r="R12058" t="str">
        <f>RIGHT(D12058)</f>
        <v>ь</v>
      </c>
    </row>
    <row r="12059" spans="1:18" x14ac:dyDescent="0.25">
      <c r="A12059" s="4">
        <v>11962</v>
      </c>
      <c r="B12059"/>
      <c r="C12059" s="1" t="s">
        <v>13</v>
      </c>
      <c r="D12059" s="1" t="s">
        <v>13</v>
      </c>
      <c r="E12059" s="1" t="s">
        <v>162</v>
      </c>
      <c r="F12059" s="1"/>
      <c r="O12059" t="s">
        <v>162</v>
      </c>
    </row>
    <row r="12060" spans="1:18" x14ac:dyDescent="0.25">
      <c r="A12060" s="4">
        <v>11963</v>
      </c>
      <c r="B12060"/>
      <c r="C12060" s="3" t="s">
        <v>1674</v>
      </c>
      <c r="D12060" s="3" t="s">
        <v>2732</v>
      </c>
      <c r="E12060" s="3" t="s">
        <v>211</v>
      </c>
      <c r="F12060" s="3"/>
      <c r="H12060" t="s">
        <v>20347</v>
      </c>
      <c r="I12060" t="s">
        <v>292</v>
      </c>
      <c r="J12060" t="s">
        <v>292</v>
      </c>
      <c r="K12060" t="s">
        <v>292</v>
      </c>
      <c r="O12060" t="s">
        <v>211</v>
      </c>
      <c r="P12060" s="5" t="s">
        <v>2732</v>
      </c>
      <c r="Q12060" s="5" t="s">
        <v>211</v>
      </c>
      <c r="R12060" t="str">
        <f>RIGHT(D12060)</f>
        <v>А</v>
      </c>
    </row>
    <row r="12061" spans="1:18" x14ac:dyDescent="0.25">
      <c r="A12061" s="4">
        <v>11964</v>
      </c>
      <c r="B12061"/>
      <c r="C12061" s="1" t="s">
        <v>13</v>
      </c>
      <c r="D12061" s="1" t="s">
        <v>13</v>
      </c>
      <c r="E12061" s="1" t="s">
        <v>162</v>
      </c>
      <c r="F12061" s="1"/>
      <c r="O12061" t="s">
        <v>162</v>
      </c>
    </row>
    <row r="12062" spans="1:18" x14ac:dyDescent="0.25">
      <c r="A12062" s="4">
        <v>11965</v>
      </c>
      <c r="B12062" s="1" t="s">
        <v>468</v>
      </c>
    </row>
    <row r="12063" spans="1:18" x14ac:dyDescent="0.25">
      <c r="A12063" s="4">
        <v>11966</v>
      </c>
      <c r="B12063" s="1" t="s">
        <v>469</v>
      </c>
      <c r="C12063" s="1" t="s">
        <v>4589</v>
      </c>
    </row>
    <row r="12064" spans="1:18" x14ac:dyDescent="0.25">
      <c r="A12064" s="4">
        <v>11967</v>
      </c>
      <c r="B12064" s="1" t="s">
        <v>470</v>
      </c>
    </row>
    <row r="12065" spans="1:18" x14ac:dyDescent="0.25">
      <c r="A12065" s="4">
        <v>11968</v>
      </c>
      <c r="B12065"/>
      <c r="C12065" s="3" t="s">
        <v>303</v>
      </c>
      <c r="D12065" s="3" t="s">
        <v>304</v>
      </c>
      <c r="E12065" s="3" t="s">
        <v>9</v>
      </c>
      <c r="F12065" s="3"/>
      <c r="H12065" t="s">
        <v>20348</v>
      </c>
      <c r="I12065" t="s">
        <v>1159</v>
      </c>
      <c r="J12065" t="s">
        <v>1948</v>
      </c>
      <c r="K12065" t="s">
        <v>4076</v>
      </c>
      <c r="O12065" t="s">
        <v>9</v>
      </c>
      <c r="P12065" s="5" t="s">
        <v>304</v>
      </c>
      <c r="Q12065" s="5" t="s">
        <v>9</v>
      </c>
      <c r="R12065" t="str">
        <f>RIGHT(D12065)</f>
        <v>Т</v>
      </c>
    </row>
    <row r="12066" spans="1:18" x14ac:dyDescent="0.25">
      <c r="A12066" s="4">
        <v>11969</v>
      </c>
      <c r="B12066" s="1" t="s">
        <v>471</v>
      </c>
    </row>
    <row r="12067" spans="1:18" x14ac:dyDescent="0.25">
      <c r="A12067" s="4">
        <v>11970</v>
      </c>
      <c r="B12067"/>
      <c r="C12067" s="3" t="s">
        <v>4590</v>
      </c>
      <c r="D12067" s="3" t="s">
        <v>4591</v>
      </c>
      <c r="E12067" s="3" t="s">
        <v>1375</v>
      </c>
      <c r="F12067" s="3"/>
      <c r="H12067" t="s">
        <v>20349</v>
      </c>
      <c r="I12067" t="s">
        <v>36277</v>
      </c>
      <c r="J12067" t="s">
        <v>1557</v>
      </c>
      <c r="K12067" t="s">
        <v>327</v>
      </c>
      <c r="L12067" t="s">
        <v>1159</v>
      </c>
      <c r="M12067" t="s">
        <v>1948</v>
      </c>
      <c r="N12067" t="s">
        <v>9381</v>
      </c>
      <c r="O12067" t="s">
        <v>8600</v>
      </c>
      <c r="P12067" s="5" t="s">
        <v>4591</v>
      </c>
      <c r="Q12067" s="5" t="s">
        <v>1375</v>
      </c>
      <c r="R12067" t="str">
        <f t="shared" ref="R12067:R12070" si="1460">RIGHT(D12067)</f>
        <v>Й</v>
      </c>
    </row>
    <row r="12068" spans="1:18" x14ac:dyDescent="0.25">
      <c r="A12068" s="4">
        <v>11971</v>
      </c>
      <c r="B12068"/>
      <c r="C12068" s="3" t="s">
        <v>4592</v>
      </c>
      <c r="D12068" s="3" t="s">
        <v>4593</v>
      </c>
      <c r="E12068" s="3" t="s">
        <v>74</v>
      </c>
      <c r="F12068" s="3"/>
      <c r="H12068" t="s">
        <v>20350</v>
      </c>
      <c r="I12068" t="s">
        <v>115</v>
      </c>
      <c r="J12068" t="s">
        <v>115</v>
      </c>
      <c r="K12068" t="s">
        <v>36279</v>
      </c>
      <c r="L12068" t="s">
        <v>3953</v>
      </c>
      <c r="M12068" t="s">
        <v>1948</v>
      </c>
      <c r="N12068" t="s">
        <v>36279</v>
      </c>
      <c r="O12068" t="s">
        <v>36352</v>
      </c>
      <c r="P12068" s="5" t="s">
        <v>4593</v>
      </c>
      <c r="Q12068" s="5" t="s">
        <v>74</v>
      </c>
      <c r="R12068" t="str">
        <f t="shared" si="1460"/>
        <v>Я</v>
      </c>
    </row>
    <row r="12069" spans="1:18" x14ac:dyDescent="0.25">
      <c r="A12069" s="4">
        <v>11972</v>
      </c>
      <c r="B12069"/>
      <c r="C12069" s="3" t="s">
        <v>78</v>
      </c>
      <c r="D12069" s="3" t="s">
        <v>79</v>
      </c>
      <c r="E12069" s="3" t="s">
        <v>38</v>
      </c>
      <c r="F12069" s="3"/>
      <c r="H12069" t="s">
        <v>20351</v>
      </c>
      <c r="I12069" t="s">
        <v>1557</v>
      </c>
      <c r="J12069" t="s">
        <v>1159</v>
      </c>
      <c r="K12069" t="s">
        <v>9381</v>
      </c>
      <c r="O12069" t="s">
        <v>38</v>
      </c>
      <c r="P12069" s="5" t="s">
        <v>79</v>
      </c>
      <c r="Q12069" s="5" t="s">
        <v>38</v>
      </c>
      <c r="R12069" t="str">
        <f t="shared" si="1460"/>
        <v>О</v>
      </c>
    </row>
    <row r="12070" spans="1:18" x14ac:dyDescent="0.25">
      <c r="A12070" s="4">
        <v>11973</v>
      </c>
      <c r="B12070"/>
      <c r="C12070" s="3" t="s">
        <v>4594</v>
      </c>
      <c r="D12070" s="3" t="s">
        <v>4595</v>
      </c>
      <c r="E12070" s="3" t="s">
        <v>16</v>
      </c>
      <c r="F12070" s="3"/>
      <c r="H12070" t="s">
        <v>20352</v>
      </c>
      <c r="I12070" t="s">
        <v>1557</v>
      </c>
      <c r="J12070" t="s">
        <v>4076</v>
      </c>
      <c r="K12070" t="s">
        <v>36273</v>
      </c>
      <c r="L12070" t="s">
        <v>1948</v>
      </c>
      <c r="M12070" t="s">
        <v>36268</v>
      </c>
      <c r="N12070" t="s">
        <v>36271</v>
      </c>
      <c r="O12070" t="s">
        <v>5510</v>
      </c>
      <c r="P12070" s="5" t="s">
        <v>4595</v>
      </c>
      <c r="Q12070" s="5" t="s">
        <v>16</v>
      </c>
      <c r="R12070" t="str">
        <f t="shared" si="1460"/>
        <v>О</v>
      </c>
    </row>
    <row r="12071" spans="1:18" x14ac:dyDescent="0.25">
      <c r="A12071" s="4">
        <v>11974</v>
      </c>
      <c r="B12071"/>
      <c r="C12071" s="1" t="s">
        <v>13</v>
      </c>
      <c r="D12071" s="1" t="s">
        <v>13</v>
      </c>
      <c r="E12071" s="1" t="s">
        <v>162</v>
      </c>
      <c r="F12071" s="1"/>
      <c r="O12071" t="s">
        <v>162</v>
      </c>
    </row>
    <row r="12072" spans="1:18" x14ac:dyDescent="0.25">
      <c r="A12072" s="4">
        <v>11975</v>
      </c>
      <c r="B12072"/>
      <c r="C12072" s="3" t="s">
        <v>292</v>
      </c>
      <c r="D12072" s="3" t="s">
        <v>8</v>
      </c>
      <c r="E12072" s="3" t="s">
        <v>38</v>
      </c>
      <c r="F12072" s="3"/>
      <c r="H12072" t="s">
        <v>20353</v>
      </c>
      <c r="I12072" t="s">
        <v>292</v>
      </c>
      <c r="O12072" t="s">
        <v>38</v>
      </c>
      <c r="P12072" s="5" t="s">
        <v>8</v>
      </c>
      <c r="Q12072" s="5" t="s">
        <v>38</v>
      </c>
      <c r="R12072" t="str">
        <f t="shared" ref="R12072:R12075" si="1461">RIGHT(D12072)</f>
        <v>А</v>
      </c>
    </row>
    <row r="12073" spans="1:18" x14ac:dyDescent="0.25">
      <c r="A12073" s="4">
        <v>11976</v>
      </c>
      <c r="B12073"/>
      <c r="C12073" s="3" t="s">
        <v>78</v>
      </c>
      <c r="D12073" s="3" t="s">
        <v>79</v>
      </c>
      <c r="E12073" s="3" t="s">
        <v>36363</v>
      </c>
      <c r="F12073" s="3"/>
      <c r="H12073" t="s">
        <v>20354</v>
      </c>
      <c r="I12073" t="s">
        <v>1557</v>
      </c>
      <c r="J12073" t="s">
        <v>1159</v>
      </c>
      <c r="K12073" t="s">
        <v>9381</v>
      </c>
      <c r="O12073" t="s">
        <v>36337</v>
      </c>
      <c r="P12073" s="5" t="s">
        <v>79</v>
      </c>
      <c r="Q12073" s="5" t="s">
        <v>41</v>
      </c>
      <c r="R12073" t="str">
        <f t="shared" si="1461"/>
        <v>О</v>
      </c>
    </row>
    <row r="12074" spans="1:18" x14ac:dyDescent="0.25">
      <c r="A12074" s="4">
        <v>11977</v>
      </c>
      <c r="B12074"/>
      <c r="C12074" s="3" t="s">
        <v>92</v>
      </c>
      <c r="D12074" s="3" t="s">
        <v>93</v>
      </c>
      <c r="E12074" s="3" t="s">
        <v>9</v>
      </c>
      <c r="F12074" s="3"/>
      <c r="H12074" t="s">
        <v>20355</v>
      </c>
      <c r="I12074" t="s">
        <v>1948</v>
      </c>
      <c r="J12074" t="s">
        <v>4076</v>
      </c>
      <c r="O12074" t="s">
        <v>9</v>
      </c>
      <c r="P12074" s="5" t="s">
        <v>93</v>
      </c>
      <c r="Q12074" s="5" t="s">
        <v>9</v>
      </c>
      <c r="R12074" t="str">
        <f t="shared" si="1461"/>
        <v>Е</v>
      </c>
    </row>
    <row r="12075" spans="1:18" x14ac:dyDescent="0.25">
      <c r="A12075" s="4">
        <v>11978</v>
      </c>
      <c r="B12075"/>
      <c r="C12075" s="3" t="s">
        <v>4594</v>
      </c>
      <c r="D12075" s="3" t="s">
        <v>4595</v>
      </c>
      <c r="E12075" s="3" t="s">
        <v>16</v>
      </c>
      <c r="F12075" s="3"/>
      <c r="H12075" t="s">
        <v>20356</v>
      </c>
      <c r="I12075" t="s">
        <v>1557</v>
      </c>
      <c r="J12075" t="s">
        <v>4076</v>
      </c>
      <c r="K12075" t="s">
        <v>36273</v>
      </c>
      <c r="L12075" t="s">
        <v>1948</v>
      </c>
      <c r="M12075" t="s">
        <v>36268</v>
      </c>
      <c r="N12075" t="s">
        <v>36271</v>
      </c>
      <c r="O12075" t="s">
        <v>5510</v>
      </c>
      <c r="P12075" s="5" t="s">
        <v>4595</v>
      </c>
      <c r="Q12075" s="5" t="s">
        <v>16</v>
      </c>
      <c r="R12075" t="str">
        <f t="shared" si="1461"/>
        <v>О</v>
      </c>
    </row>
    <row r="12076" spans="1:18" x14ac:dyDescent="0.25">
      <c r="A12076" s="4">
        <v>11979</v>
      </c>
      <c r="B12076"/>
      <c r="C12076" s="1" t="s">
        <v>13</v>
      </c>
      <c r="D12076" s="1" t="s">
        <v>13</v>
      </c>
      <c r="E12076" s="1" t="s">
        <v>162</v>
      </c>
      <c r="F12076" s="1"/>
      <c r="O12076" t="s">
        <v>162</v>
      </c>
    </row>
    <row r="12077" spans="1:18" x14ac:dyDescent="0.25">
      <c r="A12077" s="4">
        <v>11980</v>
      </c>
      <c r="B12077"/>
      <c r="C12077" s="3" t="s">
        <v>2017</v>
      </c>
      <c r="D12077" s="3" t="s">
        <v>2017</v>
      </c>
      <c r="E12077" s="3" t="s">
        <v>9</v>
      </c>
      <c r="F12077" s="3"/>
      <c r="H12077" t="s">
        <v>20357</v>
      </c>
      <c r="I12077" t="s">
        <v>36270</v>
      </c>
      <c r="J12077" t="s">
        <v>1013</v>
      </c>
      <c r="K12077" t="s">
        <v>36274</v>
      </c>
      <c r="L12077" t="s">
        <v>327</v>
      </c>
      <c r="M12077" t="s">
        <v>292</v>
      </c>
      <c r="N12077" t="s">
        <v>327</v>
      </c>
      <c r="O12077" t="s">
        <v>9</v>
      </c>
      <c r="P12077" s="5" t="s">
        <v>2017</v>
      </c>
      <c r="Q12077" s="5" t="s">
        <v>16</v>
      </c>
      <c r="R12077" t="str">
        <f t="shared" ref="R12077:R12079" si="1462">RIGHT(D12077)</f>
        <v>ы</v>
      </c>
    </row>
    <row r="12078" spans="1:18" x14ac:dyDescent="0.25">
      <c r="A12078" s="4">
        <v>11981</v>
      </c>
      <c r="B12078"/>
      <c r="C12078" s="3" t="s">
        <v>1482</v>
      </c>
      <c r="D12078" s="3" t="s">
        <v>640</v>
      </c>
      <c r="E12078" s="3" t="s">
        <v>340</v>
      </c>
      <c r="F12078" s="3"/>
      <c r="H12078" t="s">
        <v>20358</v>
      </c>
      <c r="I12078" t="s">
        <v>1557</v>
      </c>
      <c r="J12078" t="s">
        <v>36273</v>
      </c>
      <c r="K12078" t="s">
        <v>1557</v>
      </c>
      <c r="L12078" t="s">
        <v>36268</v>
      </c>
      <c r="M12078" t="s">
        <v>1557</v>
      </c>
      <c r="N12078" t="s">
        <v>9059</v>
      </c>
      <c r="O12078" t="s">
        <v>8600</v>
      </c>
      <c r="P12078" s="5" t="s">
        <v>640</v>
      </c>
      <c r="Q12078" s="5" t="s">
        <v>340</v>
      </c>
      <c r="R12078" t="str">
        <f t="shared" si="1462"/>
        <v>Й</v>
      </c>
    </row>
    <row r="12079" spans="1:18" x14ac:dyDescent="0.25">
      <c r="A12079" s="4">
        <v>11982</v>
      </c>
      <c r="B12079"/>
      <c r="C12079" s="3" t="s">
        <v>109</v>
      </c>
      <c r="D12079" s="3" t="s">
        <v>110</v>
      </c>
      <c r="E12079" s="3" t="s">
        <v>605</v>
      </c>
      <c r="F12079" s="3"/>
      <c r="H12079" t="s">
        <v>20359</v>
      </c>
      <c r="I12079" t="s">
        <v>1948</v>
      </c>
      <c r="J12079" t="s">
        <v>125</v>
      </c>
      <c r="K12079" t="s">
        <v>229</v>
      </c>
      <c r="O12079" t="s">
        <v>36352</v>
      </c>
      <c r="P12079" s="5" t="s">
        <v>110</v>
      </c>
      <c r="Q12079" s="5" t="s">
        <v>605</v>
      </c>
      <c r="R12079" t="str">
        <f t="shared" si="1462"/>
        <v>Е</v>
      </c>
    </row>
    <row r="12080" spans="1:18" x14ac:dyDescent="0.25">
      <c r="A12080" s="4">
        <v>11983</v>
      </c>
      <c r="B12080"/>
      <c r="C12080" s="1" t="s">
        <v>13</v>
      </c>
      <c r="D12080" s="1" t="s">
        <v>13</v>
      </c>
      <c r="E12080" s="1" t="s">
        <v>162</v>
      </c>
      <c r="F12080" s="1"/>
      <c r="O12080" t="s">
        <v>162</v>
      </c>
    </row>
    <row r="12081" spans="1:18" x14ac:dyDescent="0.25">
      <c r="A12081" s="4">
        <v>11984</v>
      </c>
      <c r="B12081"/>
      <c r="C12081" s="3" t="s">
        <v>78</v>
      </c>
      <c r="D12081" s="3" t="s">
        <v>79</v>
      </c>
      <c r="E12081" s="3" t="s">
        <v>38</v>
      </c>
      <c r="F12081" s="3"/>
      <c r="H12081" t="s">
        <v>20360</v>
      </c>
      <c r="I12081" t="s">
        <v>1557</v>
      </c>
      <c r="J12081" t="s">
        <v>1159</v>
      </c>
      <c r="K12081" t="s">
        <v>9381</v>
      </c>
      <c r="O12081" t="s">
        <v>38</v>
      </c>
      <c r="P12081" s="5" t="s">
        <v>79</v>
      </c>
      <c r="Q12081" s="5" t="s">
        <v>38</v>
      </c>
      <c r="R12081" t="str">
        <f t="shared" ref="R12081:R12084" si="1463">RIGHT(D12081)</f>
        <v>О</v>
      </c>
    </row>
    <row r="12082" spans="1:18" x14ac:dyDescent="0.25">
      <c r="A12082" s="4">
        <v>11985</v>
      </c>
      <c r="B12082"/>
      <c r="C12082" s="3" t="s">
        <v>4596</v>
      </c>
      <c r="D12082" s="3" t="s">
        <v>4597</v>
      </c>
      <c r="E12082" s="3" t="s">
        <v>188</v>
      </c>
      <c r="F12082" s="3"/>
      <c r="H12082" t="s">
        <v>20361</v>
      </c>
      <c r="I12082" t="s">
        <v>1159</v>
      </c>
      <c r="J12082" t="s">
        <v>1948</v>
      </c>
      <c r="K12082" t="s">
        <v>441</v>
      </c>
      <c r="L12082" t="s">
        <v>36266</v>
      </c>
      <c r="M12082" t="s">
        <v>229</v>
      </c>
      <c r="N12082" t="s">
        <v>292</v>
      </c>
      <c r="O12082" t="s">
        <v>36353</v>
      </c>
      <c r="P12082" s="5" t="s">
        <v>4597</v>
      </c>
      <c r="Q12082" s="5" t="s">
        <v>188</v>
      </c>
      <c r="R12082" t="str">
        <f t="shared" si="1463"/>
        <v>Ь</v>
      </c>
    </row>
    <row r="12083" spans="1:18" x14ac:dyDescent="0.25">
      <c r="A12083" s="4">
        <v>11986</v>
      </c>
      <c r="B12083"/>
      <c r="C12083" s="3" t="s">
        <v>727</v>
      </c>
      <c r="D12083" s="3" t="s">
        <v>574</v>
      </c>
      <c r="E12083" s="3" t="s">
        <v>36240</v>
      </c>
      <c r="F12083" s="3"/>
      <c r="H12083" t="s">
        <v>20362</v>
      </c>
      <c r="I12083" t="s">
        <v>1948</v>
      </c>
      <c r="J12083" t="s">
        <v>1013</v>
      </c>
      <c r="K12083" t="s">
        <v>1948</v>
      </c>
      <c r="L12083" t="s">
        <v>1159</v>
      </c>
      <c r="O12083" t="s">
        <v>36337</v>
      </c>
      <c r="P12083" s="5" t="s">
        <v>574</v>
      </c>
      <c r="Q12083" s="5" t="s">
        <v>36240</v>
      </c>
      <c r="R12083" t="str">
        <f t="shared" si="1463"/>
        <v>Ы</v>
      </c>
    </row>
    <row r="12084" spans="1:18" x14ac:dyDescent="0.25">
      <c r="A12084" s="4">
        <v>11987</v>
      </c>
      <c r="B12084"/>
      <c r="C12084" s="3" t="s">
        <v>4598</v>
      </c>
      <c r="D12084" s="3" t="s">
        <v>4599</v>
      </c>
      <c r="E12084" s="3" t="s">
        <v>155</v>
      </c>
      <c r="F12084" s="3"/>
      <c r="H12084" t="s">
        <v>20363</v>
      </c>
      <c r="I12084" t="s">
        <v>1948</v>
      </c>
      <c r="J12084" t="s">
        <v>115</v>
      </c>
      <c r="K12084" t="s">
        <v>229</v>
      </c>
      <c r="L12084" t="s">
        <v>1159</v>
      </c>
      <c r="M12084" t="s">
        <v>125</v>
      </c>
      <c r="N12084" t="s">
        <v>36269</v>
      </c>
      <c r="O12084" t="s">
        <v>36352</v>
      </c>
      <c r="P12084" s="5" t="s">
        <v>4599</v>
      </c>
      <c r="Q12084" s="5" t="s">
        <v>155</v>
      </c>
      <c r="R12084" t="str">
        <f t="shared" si="1463"/>
        <v>Е</v>
      </c>
    </row>
    <row r="12085" spans="1:18" x14ac:dyDescent="0.25">
      <c r="A12085" s="4">
        <v>11988</v>
      </c>
      <c r="B12085"/>
      <c r="C12085" s="1" t="s">
        <v>13</v>
      </c>
      <c r="D12085" s="1" t="s">
        <v>13</v>
      </c>
      <c r="E12085" s="1" t="s">
        <v>162</v>
      </c>
      <c r="F12085" s="1"/>
      <c r="O12085" t="s">
        <v>162</v>
      </c>
    </row>
    <row r="12086" spans="1:18" x14ac:dyDescent="0.25">
      <c r="A12086" s="4">
        <v>11989</v>
      </c>
      <c r="B12086"/>
      <c r="C12086" s="3" t="s">
        <v>1482</v>
      </c>
      <c r="D12086" s="3" t="s">
        <v>461</v>
      </c>
      <c r="E12086" s="3" t="s">
        <v>16</v>
      </c>
      <c r="F12086" s="3"/>
      <c r="H12086" t="s">
        <v>20364</v>
      </c>
      <c r="I12086" t="s">
        <v>1557</v>
      </c>
      <c r="J12086" t="s">
        <v>36273</v>
      </c>
      <c r="K12086" t="s">
        <v>1557</v>
      </c>
      <c r="L12086" t="s">
        <v>36268</v>
      </c>
      <c r="M12086" t="s">
        <v>1557</v>
      </c>
      <c r="N12086" t="s">
        <v>9059</v>
      </c>
      <c r="O12086" t="s">
        <v>5510</v>
      </c>
      <c r="P12086" s="5" t="s">
        <v>461</v>
      </c>
      <c r="Q12086" s="5" t="s">
        <v>16</v>
      </c>
      <c r="R12086" t="str">
        <f t="shared" ref="R12086:R12087" si="1464">RIGHT(D12086)</f>
        <v>О</v>
      </c>
    </row>
    <row r="12087" spans="1:18" x14ac:dyDescent="0.25">
      <c r="A12087" s="4">
        <v>11990</v>
      </c>
      <c r="B12087"/>
      <c r="C12087" s="3" t="s">
        <v>109</v>
      </c>
      <c r="D12087" s="3" t="s">
        <v>110</v>
      </c>
      <c r="E12087" s="3" t="s">
        <v>605</v>
      </c>
      <c r="F12087" s="3"/>
      <c r="H12087" t="s">
        <v>20365</v>
      </c>
      <c r="I12087" t="s">
        <v>1948</v>
      </c>
      <c r="J12087" t="s">
        <v>125</v>
      </c>
      <c r="K12087" t="s">
        <v>229</v>
      </c>
      <c r="O12087" t="s">
        <v>36352</v>
      </c>
      <c r="P12087" s="5" t="s">
        <v>110</v>
      </c>
      <c r="Q12087" s="5" t="s">
        <v>605</v>
      </c>
      <c r="R12087" t="str">
        <f t="shared" si="1464"/>
        <v>Е</v>
      </c>
    </row>
    <row r="12088" spans="1:18" x14ac:dyDescent="0.25">
      <c r="A12088" s="4">
        <v>11991</v>
      </c>
      <c r="B12088"/>
      <c r="C12088" s="1" t="s">
        <v>13</v>
      </c>
      <c r="D12088" s="1" t="s">
        <v>13</v>
      </c>
      <c r="E12088" s="1" t="s">
        <v>162</v>
      </c>
      <c r="F12088" s="1"/>
      <c r="O12088" t="s">
        <v>162</v>
      </c>
    </row>
    <row r="12089" spans="1:18" x14ac:dyDescent="0.25">
      <c r="A12089" s="4">
        <v>11992</v>
      </c>
      <c r="B12089"/>
      <c r="C12089" s="3" t="s">
        <v>78</v>
      </c>
      <c r="D12089" s="3" t="s">
        <v>79</v>
      </c>
      <c r="E12089" s="3" t="s">
        <v>38</v>
      </c>
      <c r="F12089" s="3"/>
      <c r="H12089" t="s">
        <v>20366</v>
      </c>
      <c r="I12089" t="s">
        <v>1557</v>
      </c>
      <c r="J12089" t="s">
        <v>1159</v>
      </c>
      <c r="K12089" t="s">
        <v>9381</v>
      </c>
      <c r="O12089" t="s">
        <v>38</v>
      </c>
      <c r="P12089" s="5" t="s">
        <v>79</v>
      </c>
      <c r="Q12089" s="5" t="s">
        <v>38</v>
      </c>
      <c r="R12089" t="str">
        <f t="shared" ref="R12089:R12091" si="1465">RIGHT(D12089)</f>
        <v>О</v>
      </c>
    </row>
    <row r="12090" spans="1:18" x14ac:dyDescent="0.25">
      <c r="A12090" s="4">
        <v>11993</v>
      </c>
      <c r="B12090"/>
      <c r="C12090" s="3" t="s">
        <v>944</v>
      </c>
      <c r="D12090" s="3" t="s">
        <v>574</v>
      </c>
      <c r="E12090" s="3" t="s">
        <v>945</v>
      </c>
      <c r="F12090" s="3"/>
      <c r="H12090" t="s">
        <v>20367</v>
      </c>
      <c r="I12090" t="s">
        <v>441</v>
      </c>
      <c r="J12090" t="s">
        <v>1013</v>
      </c>
      <c r="K12090" t="s">
        <v>1948</v>
      </c>
      <c r="L12090" t="s">
        <v>1159</v>
      </c>
      <c r="O12090" t="s">
        <v>36337</v>
      </c>
      <c r="P12090" s="5" t="s">
        <v>574</v>
      </c>
      <c r="Q12090" s="5" t="s">
        <v>945</v>
      </c>
      <c r="R12090" t="str">
        <f t="shared" si="1465"/>
        <v>Ы</v>
      </c>
    </row>
    <row r="12091" spans="1:18" x14ac:dyDescent="0.25">
      <c r="A12091" s="4">
        <v>11994</v>
      </c>
      <c r="B12091"/>
      <c r="C12091" s="3" t="s">
        <v>4600</v>
      </c>
      <c r="D12091" s="3" t="s">
        <v>4601</v>
      </c>
      <c r="E12091" s="3" t="s">
        <v>188</v>
      </c>
      <c r="F12091" s="3"/>
      <c r="H12091" t="s">
        <v>20368</v>
      </c>
      <c r="I12091" t="s">
        <v>1159</v>
      </c>
      <c r="J12091" t="s">
        <v>1948</v>
      </c>
      <c r="K12091" t="s">
        <v>133</v>
      </c>
      <c r="L12091" t="s">
        <v>10073</v>
      </c>
      <c r="M12091" t="s">
        <v>292</v>
      </c>
      <c r="N12091" t="s">
        <v>36268</v>
      </c>
      <c r="O12091" t="s">
        <v>36353</v>
      </c>
      <c r="P12091" s="5" t="s">
        <v>4601</v>
      </c>
      <c r="Q12091" s="5" t="s">
        <v>188</v>
      </c>
      <c r="R12091" t="str">
        <f t="shared" si="1465"/>
        <v>Ь</v>
      </c>
    </row>
    <row r="12092" spans="1:18" x14ac:dyDescent="0.25">
      <c r="A12092" s="4">
        <v>11995</v>
      </c>
      <c r="B12092"/>
      <c r="C12092" s="1" t="s">
        <v>13</v>
      </c>
      <c r="D12092" s="1" t="s">
        <v>13</v>
      </c>
      <c r="E12092" s="1" t="s">
        <v>162</v>
      </c>
      <c r="F12092" s="1"/>
      <c r="O12092" t="s">
        <v>162</v>
      </c>
    </row>
    <row r="12093" spans="1:18" x14ac:dyDescent="0.25">
      <c r="A12093" s="4">
        <v>11996</v>
      </c>
      <c r="B12093" s="1" t="s">
        <v>468</v>
      </c>
    </row>
    <row r="12094" spans="1:18" x14ac:dyDescent="0.25">
      <c r="A12094" s="4">
        <v>11997</v>
      </c>
      <c r="B12094" s="1" t="s">
        <v>469</v>
      </c>
      <c r="C12094" s="1" t="s">
        <v>4589</v>
      </c>
    </row>
    <row r="12095" spans="1:18" x14ac:dyDescent="0.25">
      <c r="A12095" s="4">
        <v>11998</v>
      </c>
      <c r="B12095" s="1" t="s">
        <v>470</v>
      </c>
    </row>
    <row r="12096" spans="1:18" x14ac:dyDescent="0.25">
      <c r="A12096" s="4">
        <v>11999</v>
      </c>
      <c r="B12096"/>
      <c r="C12096" s="3" t="s">
        <v>303</v>
      </c>
      <c r="D12096" s="3" t="s">
        <v>304</v>
      </c>
      <c r="E12096" s="3" t="s">
        <v>9</v>
      </c>
      <c r="F12096" s="3"/>
      <c r="H12096" t="s">
        <v>20369</v>
      </c>
      <c r="I12096" t="s">
        <v>1159</v>
      </c>
      <c r="J12096" t="s">
        <v>1948</v>
      </c>
      <c r="K12096" t="s">
        <v>4076</v>
      </c>
      <c r="O12096" t="s">
        <v>9</v>
      </c>
      <c r="P12096" s="5" t="s">
        <v>304</v>
      </c>
      <c r="Q12096" s="5" t="s">
        <v>9</v>
      </c>
      <c r="R12096" t="str">
        <f>RIGHT(D12096)</f>
        <v>Т</v>
      </c>
    </row>
    <row r="12097" spans="1:18" x14ac:dyDescent="0.25">
      <c r="A12097" s="4">
        <v>12000</v>
      </c>
      <c r="B12097" s="1" t="s">
        <v>471</v>
      </c>
    </row>
    <row r="12098" spans="1:18" x14ac:dyDescent="0.25">
      <c r="A12098" s="4">
        <v>12001</v>
      </c>
      <c r="B12098"/>
      <c r="C12098" s="1" t="s">
        <v>13</v>
      </c>
      <c r="D12098" s="1" t="s">
        <v>13</v>
      </c>
      <c r="E12098" s="1" t="s">
        <v>162</v>
      </c>
      <c r="F12098" s="1"/>
      <c r="O12098" t="s">
        <v>162</v>
      </c>
    </row>
    <row r="12099" spans="1:18" x14ac:dyDescent="0.25">
      <c r="A12099" s="4">
        <v>12002</v>
      </c>
      <c r="B12099"/>
      <c r="C12099" s="3" t="s">
        <v>4602</v>
      </c>
      <c r="D12099" s="3" t="s">
        <v>4603</v>
      </c>
      <c r="E12099" s="3" t="s">
        <v>211</v>
      </c>
      <c r="F12099" s="3"/>
      <c r="H12099" t="s">
        <v>20370</v>
      </c>
      <c r="I12099" t="s">
        <v>6307</v>
      </c>
      <c r="J12099" t="s">
        <v>292</v>
      </c>
      <c r="K12099" t="s">
        <v>292</v>
      </c>
      <c r="L12099" t="s">
        <v>292</v>
      </c>
      <c r="O12099" t="s">
        <v>211</v>
      </c>
      <c r="P12099" s="5" t="s">
        <v>4603</v>
      </c>
      <c r="Q12099" s="5" t="s">
        <v>296</v>
      </c>
      <c r="R12099" t="str">
        <f>RIGHT(D12099)</f>
        <v>М</v>
      </c>
    </row>
    <row r="12100" spans="1:18" x14ac:dyDescent="0.25">
      <c r="A12100" s="4">
        <v>12003</v>
      </c>
      <c r="B12100"/>
      <c r="C12100" s="1" t="s">
        <v>13</v>
      </c>
      <c r="D12100" s="1" t="s">
        <v>13</v>
      </c>
      <c r="E12100" s="1" t="s">
        <v>162</v>
      </c>
      <c r="F12100" s="1"/>
      <c r="O12100" t="s">
        <v>162</v>
      </c>
    </row>
    <row r="12101" spans="1:18" x14ac:dyDescent="0.25">
      <c r="A12101" s="4">
        <v>12004</v>
      </c>
      <c r="B12101"/>
      <c r="C12101" s="3" t="s">
        <v>65</v>
      </c>
      <c r="D12101" s="3" t="s">
        <v>66</v>
      </c>
      <c r="E12101" s="3" t="s">
        <v>9</v>
      </c>
      <c r="F12101" s="3"/>
      <c r="H12101" t="s">
        <v>20371</v>
      </c>
      <c r="I12101" t="s">
        <v>1159</v>
      </c>
      <c r="J12101" t="s">
        <v>1557</v>
      </c>
      <c r="K12101" t="s">
        <v>229</v>
      </c>
      <c r="O12101" t="s">
        <v>9</v>
      </c>
      <c r="P12101" s="5" t="s">
        <v>66</v>
      </c>
      <c r="Q12101" s="5" t="s">
        <v>9</v>
      </c>
      <c r="R12101" t="str">
        <f t="shared" ref="R12101:R12103" si="1466">RIGHT(D12101)</f>
        <v>Т</v>
      </c>
    </row>
    <row r="12102" spans="1:18" x14ac:dyDescent="0.25">
      <c r="A12102" s="4">
        <v>12005</v>
      </c>
      <c r="B12102"/>
      <c r="C12102" s="3" t="s">
        <v>582</v>
      </c>
      <c r="D12102" s="3" t="s">
        <v>40</v>
      </c>
      <c r="E12102" s="3" t="s">
        <v>36320</v>
      </c>
      <c r="F12102" s="3"/>
      <c r="H12102" t="s">
        <v>20372</v>
      </c>
      <c r="I12102" t="s">
        <v>1557</v>
      </c>
      <c r="J12102" t="s">
        <v>36271</v>
      </c>
      <c r="K12102" t="s">
        <v>1557</v>
      </c>
      <c r="L12102" t="s">
        <v>1159</v>
      </c>
      <c r="M12102" t="s">
        <v>606</v>
      </c>
      <c r="O12102" t="s">
        <v>36254</v>
      </c>
      <c r="P12102" s="5" t="s">
        <v>40</v>
      </c>
      <c r="Q12102" s="5" t="s">
        <v>176</v>
      </c>
      <c r="R12102" t="str">
        <f t="shared" si="1466"/>
        <v>О</v>
      </c>
    </row>
    <row r="12103" spans="1:18" x14ac:dyDescent="0.25">
      <c r="A12103" s="4">
        <v>12006</v>
      </c>
      <c r="B12103"/>
      <c r="C12103" s="3" t="s">
        <v>65</v>
      </c>
      <c r="D12103" s="3" t="s">
        <v>66</v>
      </c>
      <c r="E12103" s="3" t="s">
        <v>9</v>
      </c>
      <c r="F12103" s="3"/>
      <c r="H12103" t="s">
        <v>20373</v>
      </c>
      <c r="I12103" t="s">
        <v>1159</v>
      </c>
      <c r="J12103" t="s">
        <v>1557</v>
      </c>
      <c r="K12103" t="s">
        <v>229</v>
      </c>
      <c r="O12103" t="s">
        <v>9</v>
      </c>
      <c r="P12103" s="5" t="s">
        <v>66</v>
      </c>
      <c r="Q12103" s="5" t="s">
        <v>9</v>
      </c>
      <c r="R12103" t="str">
        <f t="shared" si="1466"/>
        <v>Т</v>
      </c>
    </row>
    <row r="12104" spans="1:18" x14ac:dyDescent="0.25">
      <c r="A12104" s="4">
        <v>12007</v>
      </c>
      <c r="B12104" s="1" t="s">
        <v>468</v>
      </c>
    </row>
    <row r="12105" spans="1:18" x14ac:dyDescent="0.25">
      <c r="A12105" s="4">
        <v>12008</v>
      </c>
      <c r="B12105" s="1" t="s">
        <v>469</v>
      </c>
      <c r="C12105" s="1" t="s">
        <v>4604</v>
      </c>
    </row>
    <row r="12106" spans="1:18" x14ac:dyDescent="0.25">
      <c r="A12106" s="4">
        <v>12009</v>
      </c>
      <c r="B12106" s="1" t="s">
        <v>470</v>
      </c>
    </row>
    <row r="12107" spans="1:18" x14ac:dyDescent="0.25">
      <c r="A12107" s="4">
        <v>12010</v>
      </c>
      <c r="B12107"/>
      <c r="C12107" s="3" t="s">
        <v>4605</v>
      </c>
      <c r="D12107" s="3" t="s">
        <v>2472</v>
      </c>
      <c r="E12107" s="3" t="s">
        <v>6</v>
      </c>
      <c r="F12107" s="3"/>
      <c r="H12107" t="s">
        <v>20374</v>
      </c>
      <c r="I12107" t="s">
        <v>292</v>
      </c>
      <c r="J12107" t="s">
        <v>1159</v>
      </c>
      <c r="K12107" t="s">
        <v>327</v>
      </c>
      <c r="L12107" t="s">
        <v>1948</v>
      </c>
      <c r="M12107" t="s">
        <v>3953</v>
      </c>
      <c r="N12107" t="s">
        <v>125</v>
      </c>
      <c r="O12107" t="s">
        <v>36352</v>
      </c>
      <c r="P12107" s="5" t="s">
        <v>2472</v>
      </c>
      <c r="Q12107" s="5" t="s">
        <v>6</v>
      </c>
      <c r="R12107" t="str">
        <f>RIGHT(D12107)</f>
        <v>Т</v>
      </c>
    </row>
    <row r="12108" spans="1:18" x14ac:dyDescent="0.25">
      <c r="A12108" s="4">
        <v>12011</v>
      </c>
      <c r="B12108" s="1" t="s">
        <v>471</v>
      </c>
    </row>
    <row r="12109" spans="1:18" x14ac:dyDescent="0.25">
      <c r="A12109" s="4">
        <v>12012</v>
      </c>
      <c r="B12109"/>
      <c r="C12109" s="1" t="s">
        <v>13</v>
      </c>
      <c r="D12109" s="1" t="s">
        <v>13</v>
      </c>
      <c r="E12109" s="1" t="s">
        <v>162</v>
      </c>
      <c r="F12109" s="1"/>
      <c r="O12109" t="s">
        <v>162</v>
      </c>
    </row>
    <row r="12110" spans="1:18" x14ac:dyDescent="0.25">
      <c r="A12110" s="4">
        <v>12013</v>
      </c>
      <c r="B12110"/>
      <c r="C12110" s="3" t="s">
        <v>4606</v>
      </c>
      <c r="D12110" s="3" t="s">
        <v>4607</v>
      </c>
      <c r="E12110" s="3" t="s">
        <v>49</v>
      </c>
      <c r="F12110" s="3"/>
      <c r="H12110" t="s">
        <v>20375</v>
      </c>
      <c r="I12110" t="s">
        <v>1557</v>
      </c>
      <c r="J12110" t="s">
        <v>36271</v>
      </c>
      <c r="K12110" t="s">
        <v>1557</v>
      </c>
      <c r="L12110" t="s">
        <v>327</v>
      </c>
      <c r="M12110" t="s">
        <v>125</v>
      </c>
      <c r="N12110" t="s">
        <v>4076</v>
      </c>
      <c r="O12110" t="s">
        <v>8600</v>
      </c>
      <c r="P12110" s="5" t="s">
        <v>4607</v>
      </c>
      <c r="Q12110" s="5" t="s">
        <v>49</v>
      </c>
      <c r="R12110" t="str">
        <f t="shared" ref="R12110:R12113" si="1467">RIGHT(D12110)</f>
        <v>Й</v>
      </c>
    </row>
    <row r="12111" spans="1:18" x14ac:dyDescent="0.25">
      <c r="A12111" s="4">
        <v>12014</v>
      </c>
      <c r="B12111"/>
      <c r="C12111" s="3" t="s">
        <v>4605</v>
      </c>
      <c r="D12111" s="3" t="s">
        <v>2472</v>
      </c>
      <c r="E12111" s="3" t="s">
        <v>6</v>
      </c>
      <c r="F12111" s="3"/>
      <c r="H12111" t="s">
        <v>20376</v>
      </c>
      <c r="I12111" t="s">
        <v>292</v>
      </c>
      <c r="J12111" t="s">
        <v>1159</v>
      </c>
      <c r="K12111" t="s">
        <v>327</v>
      </c>
      <c r="L12111" t="s">
        <v>1948</v>
      </c>
      <c r="M12111" t="s">
        <v>3953</v>
      </c>
      <c r="N12111" t="s">
        <v>125</v>
      </c>
      <c r="O12111" t="s">
        <v>36352</v>
      </c>
      <c r="P12111" s="5" t="s">
        <v>2472</v>
      </c>
      <c r="Q12111" s="5" t="s">
        <v>6</v>
      </c>
      <c r="R12111" t="str">
        <f t="shared" si="1467"/>
        <v>Т</v>
      </c>
    </row>
    <row r="12112" spans="1:18" x14ac:dyDescent="0.25">
      <c r="A12112" s="4">
        <v>12015</v>
      </c>
      <c r="B12112"/>
      <c r="C12112" s="3" t="s">
        <v>4544</v>
      </c>
      <c r="D12112" s="3" t="s">
        <v>4545</v>
      </c>
      <c r="E12112" s="3" t="s">
        <v>3</v>
      </c>
      <c r="F12112" s="3"/>
      <c r="H12112" t="s">
        <v>20377</v>
      </c>
      <c r="I12112" t="s">
        <v>1159</v>
      </c>
      <c r="J12112" t="s">
        <v>1948</v>
      </c>
      <c r="K12112" t="s">
        <v>9381</v>
      </c>
      <c r="L12112" t="s">
        <v>125</v>
      </c>
      <c r="M12112" t="s">
        <v>292</v>
      </c>
      <c r="N12112" t="s">
        <v>4076</v>
      </c>
      <c r="O12112" t="s">
        <v>3</v>
      </c>
      <c r="P12112" s="5" t="s">
        <v>4545</v>
      </c>
      <c r="Q12112" s="5" t="s">
        <v>3</v>
      </c>
      <c r="R12112" t="str">
        <f t="shared" si="1467"/>
        <v>Т</v>
      </c>
    </row>
    <row r="12113" spans="1:18" x14ac:dyDescent="0.25">
      <c r="A12113" s="4">
        <v>12016</v>
      </c>
      <c r="B12113"/>
      <c r="C12113" s="3" t="s">
        <v>218</v>
      </c>
      <c r="D12113" s="3" t="s">
        <v>76</v>
      </c>
      <c r="E12113" s="3" t="s">
        <v>36319</v>
      </c>
      <c r="F12113" s="3"/>
      <c r="H12113" t="s">
        <v>20378</v>
      </c>
      <c r="I12113" t="s">
        <v>1557</v>
      </c>
      <c r="J12113" t="s">
        <v>36271</v>
      </c>
      <c r="K12113" t="s">
        <v>1557</v>
      </c>
      <c r="L12113" t="s">
        <v>1159</v>
      </c>
      <c r="O12113" t="s">
        <v>36337</v>
      </c>
      <c r="P12113" s="5" t="s">
        <v>76</v>
      </c>
      <c r="Q12113" s="5" t="s">
        <v>176</v>
      </c>
      <c r="R12113" t="str">
        <f t="shared" si="1467"/>
        <v>О</v>
      </c>
    </row>
    <row r="12114" spans="1:18" x14ac:dyDescent="0.25">
      <c r="A12114" s="4">
        <v>12017</v>
      </c>
      <c r="B12114"/>
      <c r="C12114" s="1" t="s">
        <v>13</v>
      </c>
      <c r="D12114" s="1" t="s">
        <v>13</v>
      </c>
      <c r="E12114" s="1" t="s">
        <v>162</v>
      </c>
      <c r="F12114" s="1"/>
      <c r="O12114" t="s">
        <v>162</v>
      </c>
    </row>
    <row r="12115" spans="1:18" x14ac:dyDescent="0.25">
      <c r="A12115" s="4">
        <v>12018</v>
      </c>
      <c r="B12115"/>
      <c r="C12115" s="3" t="s">
        <v>78</v>
      </c>
      <c r="D12115" s="3" t="s">
        <v>79</v>
      </c>
      <c r="E12115" s="3" t="s">
        <v>38</v>
      </c>
      <c r="F12115" s="3"/>
      <c r="H12115" t="s">
        <v>20379</v>
      </c>
      <c r="I12115" t="s">
        <v>1557</v>
      </c>
      <c r="J12115" t="s">
        <v>1159</v>
      </c>
      <c r="K12115" t="s">
        <v>9381</v>
      </c>
      <c r="O12115" t="s">
        <v>38</v>
      </c>
      <c r="P12115" s="5" t="s">
        <v>79</v>
      </c>
      <c r="Q12115" s="5" t="s">
        <v>38</v>
      </c>
      <c r="R12115" t="str">
        <f t="shared" ref="R12115:R12121" si="1468">RIGHT(D12115)</f>
        <v>О</v>
      </c>
    </row>
    <row r="12116" spans="1:18" x14ac:dyDescent="0.25">
      <c r="A12116" s="4">
        <v>12019</v>
      </c>
      <c r="B12116"/>
      <c r="C12116" s="3" t="s">
        <v>4608</v>
      </c>
      <c r="D12116" s="3" t="s">
        <v>4609</v>
      </c>
      <c r="E12116" s="3" t="s">
        <v>44</v>
      </c>
      <c r="F12116" s="3"/>
      <c r="H12116" t="s">
        <v>20380</v>
      </c>
      <c r="I12116" t="s">
        <v>125</v>
      </c>
      <c r="J12116" t="s">
        <v>327</v>
      </c>
      <c r="K12116" t="s">
        <v>1948</v>
      </c>
      <c r="L12116" t="s">
        <v>125</v>
      </c>
      <c r="O12116" t="s">
        <v>36352</v>
      </c>
      <c r="P12116" s="5" t="s">
        <v>4609</v>
      </c>
      <c r="Q12116" s="5" t="s">
        <v>44</v>
      </c>
      <c r="R12116" t="str">
        <f t="shared" si="1468"/>
        <v>С</v>
      </c>
    </row>
    <row r="12117" spans="1:18" x14ac:dyDescent="0.25">
      <c r="A12117" s="4">
        <v>12020</v>
      </c>
      <c r="B12117"/>
      <c r="C12117" s="3" t="s">
        <v>3375</v>
      </c>
      <c r="D12117" s="3" t="s">
        <v>3376</v>
      </c>
      <c r="E12117" s="3" t="s">
        <v>266</v>
      </c>
      <c r="F12117" s="3"/>
      <c r="H12117" t="s">
        <v>20381</v>
      </c>
      <c r="I12117" t="s">
        <v>4076</v>
      </c>
      <c r="J12117" t="s">
        <v>1948</v>
      </c>
      <c r="K12117" t="s">
        <v>1285</v>
      </c>
      <c r="L12117" t="s">
        <v>133</v>
      </c>
      <c r="M12117" t="s">
        <v>4076</v>
      </c>
      <c r="O12117" t="s">
        <v>8600</v>
      </c>
      <c r="P12117" s="5" t="s">
        <v>3376</v>
      </c>
      <c r="Q12117" s="5" t="s">
        <v>266</v>
      </c>
      <c r="R12117" t="str">
        <f t="shared" si="1468"/>
        <v>Й</v>
      </c>
    </row>
    <row r="12118" spans="1:18" x14ac:dyDescent="0.25">
      <c r="A12118" s="4">
        <v>12021</v>
      </c>
      <c r="B12118"/>
      <c r="C12118" s="3" t="s">
        <v>3083</v>
      </c>
      <c r="D12118" s="3" t="s">
        <v>3084</v>
      </c>
      <c r="E12118" s="3" t="s">
        <v>9</v>
      </c>
      <c r="F12118" s="3"/>
      <c r="H12118" t="s">
        <v>20382</v>
      </c>
      <c r="I12118" t="s">
        <v>1557</v>
      </c>
      <c r="J12118" t="s">
        <v>327</v>
      </c>
      <c r="K12118" t="s">
        <v>36269</v>
      </c>
      <c r="L12118" t="s">
        <v>36266</v>
      </c>
      <c r="M12118" t="s">
        <v>1557</v>
      </c>
      <c r="N12118" t="s">
        <v>1159</v>
      </c>
      <c r="O12118" t="s">
        <v>9</v>
      </c>
      <c r="P12118" s="5" t="s">
        <v>3084</v>
      </c>
      <c r="Q12118" s="5" t="s">
        <v>9</v>
      </c>
      <c r="R12118" t="str">
        <f t="shared" si="1468"/>
        <v>О</v>
      </c>
    </row>
    <row r="12119" spans="1:18" x14ac:dyDescent="0.25">
      <c r="A12119" s="4">
        <v>12022</v>
      </c>
      <c r="B12119"/>
      <c r="C12119" s="3" t="s">
        <v>672</v>
      </c>
      <c r="D12119" s="3" t="s">
        <v>673</v>
      </c>
      <c r="E12119" s="3" t="s">
        <v>3</v>
      </c>
      <c r="F12119" s="3"/>
      <c r="H12119" t="s">
        <v>20383</v>
      </c>
      <c r="I12119" t="s">
        <v>441</v>
      </c>
      <c r="J12119" t="s">
        <v>36266</v>
      </c>
      <c r="K12119" t="s">
        <v>10073</v>
      </c>
      <c r="O12119" t="s">
        <v>3</v>
      </c>
      <c r="P12119" s="5" t="s">
        <v>673</v>
      </c>
      <c r="Q12119" s="5" t="s">
        <v>3</v>
      </c>
      <c r="R12119" t="str">
        <f t="shared" si="1468"/>
        <v>Я</v>
      </c>
    </row>
    <row r="12120" spans="1:18" x14ac:dyDescent="0.25">
      <c r="A12120" s="4">
        <v>12023</v>
      </c>
      <c r="B12120"/>
      <c r="C12120" s="3" t="s">
        <v>3519</v>
      </c>
      <c r="D12120" s="3" t="s">
        <v>3520</v>
      </c>
      <c r="E12120" s="3" t="s">
        <v>145</v>
      </c>
      <c r="F12120" s="3"/>
      <c r="H12120" t="s">
        <v>20384</v>
      </c>
      <c r="I12120" t="s">
        <v>441</v>
      </c>
      <c r="J12120" t="s">
        <v>115</v>
      </c>
      <c r="K12120" t="s">
        <v>4076</v>
      </c>
      <c r="L12120" t="s">
        <v>1948</v>
      </c>
      <c r="M12120" t="s">
        <v>10073</v>
      </c>
      <c r="N12120" t="s">
        <v>1285</v>
      </c>
      <c r="O12120" t="s">
        <v>36352</v>
      </c>
      <c r="P12120" s="5" t="s">
        <v>3520</v>
      </c>
      <c r="Q12120" s="5" t="s">
        <v>145</v>
      </c>
      <c r="R12120" t="str">
        <f t="shared" si="1468"/>
        <v>Е</v>
      </c>
    </row>
    <row r="12121" spans="1:18" x14ac:dyDescent="0.25">
      <c r="A12121" s="4">
        <v>12024</v>
      </c>
      <c r="B12121"/>
      <c r="C12121" s="3" t="s">
        <v>3669</v>
      </c>
      <c r="D12121" s="3" t="s">
        <v>2270</v>
      </c>
      <c r="E12121" s="3" t="s">
        <v>609</v>
      </c>
      <c r="F12121" s="3"/>
      <c r="H12121" t="s">
        <v>20385</v>
      </c>
      <c r="I12121" t="s">
        <v>36277</v>
      </c>
      <c r="J12121" t="s">
        <v>1948</v>
      </c>
      <c r="K12121" t="s">
        <v>1159</v>
      </c>
      <c r="L12121" t="s">
        <v>1948</v>
      </c>
      <c r="M12121" t="s">
        <v>10073</v>
      </c>
      <c r="O12121" t="s">
        <v>36352</v>
      </c>
      <c r="P12121" s="5" t="s">
        <v>2270</v>
      </c>
      <c r="Q12121" s="5" t="s">
        <v>609</v>
      </c>
      <c r="R12121" t="str">
        <f t="shared" si="1468"/>
        <v>К</v>
      </c>
    </row>
    <row r="12122" spans="1:18" x14ac:dyDescent="0.25">
      <c r="A12122" s="4">
        <v>12025</v>
      </c>
      <c r="B12122"/>
      <c r="C12122" s="1" t="s">
        <v>13</v>
      </c>
      <c r="D12122" s="1" t="s">
        <v>13</v>
      </c>
      <c r="E12122" s="1" t="s">
        <v>162</v>
      </c>
      <c r="F12122" s="1"/>
      <c r="O12122" t="s">
        <v>162</v>
      </c>
    </row>
    <row r="12123" spans="1:18" x14ac:dyDescent="0.25">
      <c r="A12123" s="4">
        <v>12026</v>
      </c>
      <c r="B12123"/>
      <c r="C12123" s="3" t="s">
        <v>4608</v>
      </c>
      <c r="D12123" s="3" t="s">
        <v>4609</v>
      </c>
      <c r="E12123" s="3" t="s">
        <v>44</v>
      </c>
      <c r="F12123" s="3"/>
      <c r="H12123" t="s">
        <v>20386</v>
      </c>
      <c r="I12123" t="s">
        <v>125</v>
      </c>
      <c r="J12123" t="s">
        <v>327</v>
      </c>
      <c r="K12123" t="s">
        <v>1948</v>
      </c>
      <c r="L12123" t="s">
        <v>125</v>
      </c>
      <c r="O12123" t="s">
        <v>36352</v>
      </c>
      <c r="P12123" s="5" t="s">
        <v>4609</v>
      </c>
      <c r="Q12123" s="5" t="s">
        <v>44</v>
      </c>
      <c r="R12123" t="str">
        <f t="shared" ref="R12123:R12126" si="1469">RIGHT(D12123)</f>
        <v>С</v>
      </c>
    </row>
    <row r="12124" spans="1:18" x14ac:dyDescent="0.25">
      <c r="A12124" s="4">
        <v>12027</v>
      </c>
      <c r="B12124"/>
      <c r="C12124" s="3" t="s">
        <v>3375</v>
      </c>
      <c r="D12124" s="3" t="s">
        <v>3376</v>
      </c>
      <c r="E12124" s="3" t="s">
        <v>266</v>
      </c>
      <c r="F12124" s="3"/>
      <c r="H12124" t="s">
        <v>20387</v>
      </c>
      <c r="I12124" t="s">
        <v>4076</v>
      </c>
      <c r="J12124" t="s">
        <v>1948</v>
      </c>
      <c r="K12124" t="s">
        <v>1285</v>
      </c>
      <c r="L12124" t="s">
        <v>133</v>
      </c>
      <c r="M12124" t="s">
        <v>4076</v>
      </c>
      <c r="O12124" t="s">
        <v>8600</v>
      </c>
      <c r="P12124" s="5" t="s">
        <v>3376</v>
      </c>
      <c r="Q12124" s="5" t="s">
        <v>266</v>
      </c>
      <c r="R12124" t="str">
        <f t="shared" si="1469"/>
        <v>Й</v>
      </c>
    </row>
    <row r="12125" spans="1:18" x14ac:dyDescent="0.25">
      <c r="A12125" s="4">
        <v>12028</v>
      </c>
      <c r="B12125"/>
      <c r="C12125" s="3" t="s">
        <v>672</v>
      </c>
      <c r="D12125" s="3" t="s">
        <v>673</v>
      </c>
      <c r="E12125" s="3" t="s">
        <v>3</v>
      </c>
      <c r="F12125" s="3"/>
      <c r="H12125" t="s">
        <v>20388</v>
      </c>
      <c r="I12125" t="s">
        <v>441</v>
      </c>
      <c r="J12125" t="s">
        <v>36266</v>
      </c>
      <c r="K12125" t="s">
        <v>10073</v>
      </c>
      <c r="O12125" t="s">
        <v>3</v>
      </c>
      <c r="P12125" s="5" t="s">
        <v>673</v>
      </c>
      <c r="Q12125" s="5" t="s">
        <v>3</v>
      </c>
      <c r="R12125" t="str">
        <f t="shared" si="1469"/>
        <v>Я</v>
      </c>
    </row>
    <row r="12126" spans="1:18" x14ac:dyDescent="0.25">
      <c r="A12126" s="4">
        <v>12029</v>
      </c>
      <c r="B12126"/>
      <c r="C12126" s="3" t="s">
        <v>218</v>
      </c>
      <c r="D12126" s="3" t="s">
        <v>76</v>
      </c>
      <c r="E12126" s="3" t="s">
        <v>36319</v>
      </c>
      <c r="F12126" s="3"/>
      <c r="H12126" t="s">
        <v>20389</v>
      </c>
      <c r="I12126" t="s">
        <v>1557</v>
      </c>
      <c r="J12126" t="s">
        <v>36271</v>
      </c>
      <c r="K12126" t="s">
        <v>1557</v>
      </c>
      <c r="L12126" t="s">
        <v>1159</v>
      </c>
      <c r="O12126" t="s">
        <v>36337</v>
      </c>
      <c r="P12126" s="5" t="s">
        <v>76</v>
      </c>
      <c r="Q12126" s="5" t="s">
        <v>176</v>
      </c>
      <c r="R12126" t="str">
        <f t="shared" si="1469"/>
        <v>О</v>
      </c>
    </row>
    <row r="12127" spans="1:18" x14ac:dyDescent="0.25">
      <c r="A12127" s="4">
        <v>12030</v>
      </c>
      <c r="B12127"/>
      <c r="C12127" s="1" t="s">
        <v>13</v>
      </c>
      <c r="D12127" s="1" t="s">
        <v>13</v>
      </c>
      <c r="E12127" s="1" t="s">
        <v>162</v>
      </c>
      <c r="F12127" s="1"/>
      <c r="O12127" t="s">
        <v>162</v>
      </c>
    </row>
    <row r="12128" spans="1:18" x14ac:dyDescent="0.25">
      <c r="A12128" s="4">
        <v>12031</v>
      </c>
      <c r="B12128"/>
      <c r="C12128" s="3" t="s">
        <v>219</v>
      </c>
      <c r="D12128" s="3" t="s">
        <v>220</v>
      </c>
      <c r="E12128" s="3" t="s">
        <v>38</v>
      </c>
      <c r="F12128" s="3"/>
      <c r="H12128" t="s">
        <v>20390</v>
      </c>
      <c r="I12128" t="s">
        <v>36270</v>
      </c>
      <c r="J12128" t="s">
        <v>1013</v>
      </c>
      <c r="K12128" t="s">
        <v>1557</v>
      </c>
      <c r="L12128" t="s">
        <v>1159</v>
      </c>
      <c r="M12128" t="s">
        <v>9381</v>
      </c>
      <c r="O12128" t="s">
        <v>38</v>
      </c>
      <c r="P12128" s="5" t="s">
        <v>220</v>
      </c>
      <c r="Q12128" s="5" t="s">
        <v>38</v>
      </c>
      <c r="R12128" t="str">
        <f t="shared" ref="R12128:R12130" si="1470">RIGHT(D12128)</f>
        <v>Ы</v>
      </c>
    </row>
    <row r="12129" spans="1:18" x14ac:dyDescent="0.25">
      <c r="A12129" s="4">
        <v>12032</v>
      </c>
      <c r="B12129"/>
      <c r="C12129" s="3" t="s">
        <v>4610</v>
      </c>
      <c r="D12129" s="3" t="s">
        <v>3292</v>
      </c>
      <c r="E12129" s="3" t="s">
        <v>200</v>
      </c>
      <c r="F12129" s="3"/>
      <c r="H12129" t="s">
        <v>20391</v>
      </c>
      <c r="I12129" t="s">
        <v>36269</v>
      </c>
      <c r="J12129" t="s">
        <v>1159</v>
      </c>
      <c r="K12129" t="s">
        <v>292</v>
      </c>
      <c r="L12129" t="s">
        <v>9381</v>
      </c>
      <c r="M12129" t="s">
        <v>133</v>
      </c>
      <c r="N12129" t="s">
        <v>36266</v>
      </c>
      <c r="O12129" t="s">
        <v>36353</v>
      </c>
      <c r="P12129" s="5" t="s">
        <v>3292</v>
      </c>
      <c r="Q12129" s="5" t="s">
        <v>200</v>
      </c>
      <c r="R12129" t="str">
        <f t="shared" si="1470"/>
        <v>Ь</v>
      </c>
    </row>
    <row r="12130" spans="1:18" x14ac:dyDescent="0.25">
      <c r="A12130" s="4">
        <v>12033</v>
      </c>
      <c r="B12130"/>
      <c r="C12130" s="3" t="s">
        <v>4598</v>
      </c>
      <c r="D12130" s="3" t="s">
        <v>4599</v>
      </c>
      <c r="E12130" s="3" t="s">
        <v>155</v>
      </c>
      <c r="F12130" s="3"/>
      <c r="H12130" t="s">
        <v>20392</v>
      </c>
      <c r="I12130" t="s">
        <v>1948</v>
      </c>
      <c r="J12130" t="s">
        <v>115</v>
      </c>
      <c r="K12130" t="s">
        <v>229</v>
      </c>
      <c r="L12130" t="s">
        <v>1159</v>
      </c>
      <c r="M12130" t="s">
        <v>125</v>
      </c>
      <c r="N12130" t="s">
        <v>36269</v>
      </c>
      <c r="O12130" t="s">
        <v>36352</v>
      </c>
      <c r="P12130" s="5" t="s">
        <v>4599</v>
      </c>
      <c r="Q12130" s="5" t="s">
        <v>155</v>
      </c>
      <c r="R12130" t="str">
        <f t="shared" si="1470"/>
        <v>Е</v>
      </c>
    </row>
    <row r="12131" spans="1:18" x14ac:dyDescent="0.25">
      <c r="A12131" s="4">
        <v>12034</v>
      </c>
      <c r="B12131"/>
      <c r="C12131" s="1" t="s">
        <v>23</v>
      </c>
      <c r="D12131" s="1" t="s">
        <v>23</v>
      </c>
      <c r="E12131" s="1" t="s">
        <v>162</v>
      </c>
      <c r="F12131" s="1"/>
      <c r="O12131" t="s">
        <v>162</v>
      </c>
    </row>
    <row r="12132" spans="1:18" x14ac:dyDescent="0.25">
      <c r="A12132" s="4">
        <v>12035</v>
      </c>
      <c r="B12132"/>
    </row>
    <row r="12133" spans="1:18" x14ac:dyDescent="0.25">
      <c r="A12133" s="4">
        <v>12036</v>
      </c>
      <c r="B12133" s="2" t="s">
        <v>11410</v>
      </c>
    </row>
    <row r="12134" spans="1:18" x14ac:dyDescent="0.25">
      <c r="A12134" s="4">
        <v>12037</v>
      </c>
      <c r="B12134"/>
      <c r="C12134" s="3" t="s">
        <v>2040</v>
      </c>
      <c r="D12134" s="3" t="s">
        <v>2040</v>
      </c>
      <c r="E12134" s="3" t="s">
        <v>38</v>
      </c>
      <c r="F12134" s="3"/>
      <c r="H12134" t="s">
        <v>20393</v>
      </c>
      <c r="I12134" t="s">
        <v>36269</v>
      </c>
      <c r="J12134" t="s">
        <v>1159</v>
      </c>
      <c r="K12134" t="s">
        <v>125</v>
      </c>
      <c r="L12134" t="s">
        <v>1948</v>
      </c>
      <c r="M12134" t="s">
        <v>36274</v>
      </c>
      <c r="N12134" t="s">
        <v>1557</v>
      </c>
      <c r="O12134" t="s">
        <v>38</v>
      </c>
      <c r="P12134" s="5" t="s">
        <v>2040</v>
      </c>
      <c r="Q12134" s="5" t="s">
        <v>16</v>
      </c>
      <c r="R12134" t="str">
        <f t="shared" ref="R12134:R12138" si="1471">RIGHT(D12134)</f>
        <v>ь</v>
      </c>
    </row>
    <row r="12135" spans="1:18" x14ac:dyDescent="0.25">
      <c r="A12135" s="4">
        <v>12038</v>
      </c>
      <c r="B12135"/>
      <c r="C12135" s="3" t="s">
        <v>555</v>
      </c>
      <c r="D12135" s="3" t="s">
        <v>556</v>
      </c>
      <c r="E12135" s="3" t="s">
        <v>38</v>
      </c>
      <c r="F12135" s="3"/>
      <c r="H12135" t="s">
        <v>20394</v>
      </c>
      <c r="I12135" t="s">
        <v>115</v>
      </c>
      <c r="J12135" t="s">
        <v>36266</v>
      </c>
      <c r="K12135" t="s">
        <v>125</v>
      </c>
      <c r="L12135" t="s">
        <v>1948</v>
      </c>
      <c r="O12135" t="s">
        <v>38</v>
      </c>
      <c r="P12135" s="5" t="s">
        <v>556</v>
      </c>
      <c r="Q12135" s="5" t="s">
        <v>38</v>
      </c>
      <c r="R12135" t="str">
        <f t="shared" si="1471"/>
        <v>И</v>
      </c>
    </row>
    <row r="12136" spans="1:18" x14ac:dyDescent="0.25">
      <c r="A12136" s="4">
        <v>12039</v>
      </c>
      <c r="B12136"/>
      <c r="C12136" s="3" t="s">
        <v>573</v>
      </c>
      <c r="D12136" s="3" t="s">
        <v>574</v>
      </c>
      <c r="E12136" s="3" t="s">
        <v>575</v>
      </c>
      <c r="F12136" s="3"/>
      <c r="H12136" t="s">
        <v>20395</v>
      </c>
      <c r="I12136" t="s">
        <v>36270</v>
      </c>
      <c r="J12136" t="s">
        <v>1159</v>
      </c>
      <c r="O12136" t="s">
        <v>36337</v>
      </c>
      <c r="P12136" s="5" t="s">
        <v>574</v>
      </c>
      <c r="Q12136" s="5" t="s">
        <v>575</v>
      </c>
      <c r="R12136" t="str">
        <f t="shared" si="1471"/>
        <v>Ы</v>
      </c>
    </row>
    <row r="12137" spans="1:18" x14ac:dyDescent="0.25">
      <c r="A12137" s="4">
        <v>12040</v>
      </c>
      <c r="B12137"/>
      <c r="C12137" s="3" t="s">
        <v>2434</v>
      </c>
      <c r="D12137" s="3" t="s">
        <v>178</v>
      </c>
      <c r="E12137" s="3" t="s">
        <v>539</v>
      </c>
      <c r="F12137" s="3"/>
      <c r="H12137" t="s">
        <v>20396</v>
      </c>
      <c r="I12137" t="s">
        <v>36269</v>
      </c>
      <c r="J12137" t="s">
        <v>36273</v>
      </c>
      <c r="K12137" t="s">
        <v>1948</v>
      </c>
      <c r="L12137" t="s">
        <v>292</v>
      </c>
      <c r="M12137" t="s">
        <v>36266</v>
      </c>
      <c r="N12137" t="s">
        <v>1948</v>
      </c>
      <c r="O12137" t="s">
        <v>36353</v>
      </c>
      <c r="P12137" s="5" t="s">
        <v>178</v>
      </c>
      <c r="Q12137" s="5" t="s">
        <v>539</v>
      </c>
      <c r="R12137" t="str">
        <f t="shared" si="1471"/>
        <v>Ь</v>
      </c>
    </row>
    <row r="12138" spans="1:18" x14ac:dyDescent="0.25">
      <c r="A12138" s="4">
        <v>12041</v>
      </c>
      <c r="B12138"/>
      <c r="C12138" s="3" t="s">
        <v>1404</v>
      </c>
      <c r="D12138" s="3" t="s">
        <v>1405</v>
      </c>
      <c r="E12138" s="3" t="s">
        <v>36365</v>
      </c>
      <c r="F12138" s="3"/>
      <c r="H12138" t="s">
        <v>20397</v>
      </c>
      <c r="I12138" t="s">
        <v>1557</v>
      </c>
      <c r="J12138" t="s">
        <v>1159</v>
      </c>
      <c r="K12138" t="s">
        <v>787</v>
      </c>
      <c r="L12138" t="s">
        <v>1557</v>
      </c>
      <c r="M12138" t="s">
        <v>1159</v>
      </c>
      <c r="N12138" t="s">
        <v>9381</v>
      </c>
      <c r="O12138" t="s">
        <v>36337</v>
      </c>
      <c r="P12138" s="5" t="s">
        <v>1405</v>
      </c>
      <c r="Q12138" s="5" t="s">
        <v>707</v>
      </c>
      <c r="R12138" t="str">
        <f t="shared" si="1471"/>
        <v>О</v>
      </c>
    </row>
    <row r="12139" spans="1:18" x14ac:dyDescent="0.25">
      <c r="A12139" s="4">
        <v>12042</v>
      </c>
      <c r="B12139"/>
      <c r="C12139" s="1" t="s">
        <v>13</v>
      </c>
      <c r="D12139" s="1" t="s">
        <v>13</v>
      </c>
      <c r="E12139" s="1" t="s">
        <v>162</v>
      </c>
      <c r="F12139" s="1"/>
      <c r="O12139" t="s">
        <v>162</v>
      </c>
    </row>
    <row r="12140" spans="1:18" x14ac:dyDescent="0.25">
      <c r="A12140" s="4">
        <v>12043</v>
      </c>
      <c r="B12140"/>
      <c r="C12140" s="3" t="s">
        <v>78</v>
      </c>
      <c r="D12140" s="3" t="s">
        <v>79</v>
      </c>
      <c r="E12140" s="3" t="s">
        <v>38</v>
      </c>
      <c r="F12140" s="3"/>
      <c r="H12140" t="s">
        <v>20398</v>
      </c>
      <c r="I12140" t="s">
        <v>1557</v>
      </c>
      <c r="J12140" t="s">
        <v>1159</v>
      </c>
      <c r="K12140" t="s">
        <v>9381</v>
      </c>
      <c r="O12140" t="s">
        <v>38</v>
      </c>
      <c r="P12140" s="5" t="s">
        <v>79</v>
      </c>
      <c r="Q12140" s="5" t="s">
        <v>38</v>
      </c>
      <c r="R12140" t="str">
        <f t="shared" ref="R12140:R12142" si="1472">RIGHT(D12140)</f>
        <v>О</v>
      </c>
    </row>
    <row r="12141" spans="1:18" x14ac:dyDescent="0.25">
      <c r="A12141" s="4">
        <v>12044</v>
      </c>
      <c r="B12141"/>
      <c r="C12141" s="3" t="s">
        <v>4611</v>
      </c>
      <c r="D12141" s="3" t="s">
        <v>4588</v>
      </c>
      <c r="E12141" s="3" t="s">
        <v>188</v>
      </c>
      <c r="F12141" s="3"/>
      <c r="H12141" t="s">
        <v>20399</v>
      </c>
      <c r="I12141" t="s">
        <v>1159</v>
      </c>
      <c r="J12141" t="s">
        <v>115</v>
      </c>
      <c r="K12141" t="s">
        <v>10073</v>
      </c>
      <c r="L12141" t="s">
        <v>1948</v>
      </c>
      <c r="M12141" t="s">
        <v>36268</v>
      </c>
      <c r="N12141" t="s">
        <v>229</v>
      </c>
      <c r="O12141" t="s">
        <v>36353</v>
      </c>
      <c r="P12141" s="5" t="s">
        <v>4588</v>
      </c>
      <c r="Q12141" s="5" t="s">
        <v>188</v>
      </c>
      <c r="R12141" t="str">
        <f t="shared" si="1472"/>
        <v>Ь</v>
      </c>
    </row>
    <row r="12142" spans="1:18" x14ac:dyDescent="0.25">
      <c r="A12142" s="4">
        <v>12045</v>
      </c>
      <c r="B12142"/>
      <c r="C12142" s="3" t="s">
        <v>3900</v>
      </c>
      <c r="D12142" s="3" t="s">
        <v>822</v>
      </c>
      <c r="E12142" s="3" t="s">
        <v>535</v>
      </c>
      <c r="F12142" s="3"/>
      <c r="H12142" t="s">
        <v>20400</v>
      </c>
      <c r="I12142" t="s">
        <v>133</v>
      </c>
      <c r="J12142" t="s">
        <v>6307</v>
      </c>
      <c r="K12142" t="s">
        <v>1557</v>
      </c>
      <c r="L12142" t="s">
        <v>36271</v>
      </c>
      <c r="M12142" t="s">
        <v>133</v>
      </c>
      <c r="N12142" t="s">
        <v>36268</v>
      </c>
      <c r="O12142" t="s">
        <v>8600</v>
      </c>
      <c r="P12142" s="5" t="s">
        <v>822</v>
      </c>
      <c r="Q12142" s="5" t="s">
        <v>535</v>
      </c>
      <c r="R12142" t="str">
        <f t="shared" si="1472"/>
        <v>Й</v>
      </c>
    </row>
    <row r="12143" spans="1:18" x14ac:dyDescent="0.25">
      <c r="A12143" s="4">
        <v>12046</v>
      </c>
      <c r="B12143"/>
      <c r="C12143" s="1" t="s">
        <v>13</v>
      </c>
      <c r="D12143" s="1" t="s">
        <v>13</v>
      </c>
      <c r="E12143" s="1" t="s">
        <v>162</v>
      </c>
      <c r="F12143" s="1"/>
      <c r="O12143" t="s">
        <v>162</v>
      </c>
    </row>
    <row r="12144" spans="1:18" x14ac:dyDescent="0.25">
      <c r="A12144" s="4">
        <v>12047</v>
      </c>
      <c r="B12144"/>
      <c r="C12144" s="3" t="s">
        <v>727</v>
      </c>
      <c r="D12144" s="3" t="s">
        <v>574</v>
      </c>
      <c r="E12144" s="3" t="s">
        <v>36240</v>
      </c>
      <c r="F12144" s="3"/>
      <c r="H12144" t="s">
        <v>20401</v>
      </c>
      <c r="I12144" t="s">
        <v>1948</v>
      </c>
      <c r="J12144" t="s">
        <v>1013</v>
      </c>
      <c r="K12144" t="s">
        <v>1948</v>
      </c>
      <c r="L12144" t="s">
        <v>1159</v>
      </c>
      <c r="O12144" t="s">
        <v>36337</v>
      </c>
      <c r="P12144" s="5" t="s">
        <v>574</v>
      </c>
      <c r="Q12144" s="5" t="s">
        <v>36240</v>
      </c>
      <c r="R12144" t="str">
        <f t="shared" ref="R12144:R12150" si="1473">RIGHT(D12144)</f>
        <v>Ы</v>
      </c>
    </row>
    <row r="12145" spans="1:18" x14ac:dyDescent="0.25">
      <c r="A12145" s="4">
        <v>12048</v>
      </c>
      <c r="B12145"/>
      <c r="C12145" s="3" t="s">
        <v>39</v>
      </c>
      <c r="D12145" s="3" t="s">
        <v>40</v>
      </c>
      <c r="E12145" s="3" t="s">
        <v>36317</v>
      </c>
      <c r="F12145" s="3"/>
      <c r="H12145" t="s">
        <v>20402</v>
      </c>
      <c r="I12145" t="s">
        <v>1557</v>
      </c>
      <c r="J12145" t="s">
        <v>1159</v>
      </c>
      <c r="K12145" t="s">
        <v>606</v>
      </c>
      <c r="O12145" t="s">
        <v>36337</v>
      </c>
      <c r="P12145" s="5" t="s">
        <v>40</v>
      </c>
      <c r="Q12145" s="5" t="s">
        <v>41</v>
      </c>
      <c r="R12145" t="str">
        <f t="shared" si="1473"/>
        <v>О</v>
      </c>
    </row>
    <row r="12146" spans="1:18" x14ac:dyDescent="0.25">
      <c r="A12146" s="4">
        <v>12049</v>
      </c>
      <c r="B12146"/>
      <c r="C12146" s="3" t="s">
        <v>279</v>
      </c>
      <c r="D12146" s="3" t="s">
        <v>280</v>
      </c>
      <c r="E12146" s="3" t="s">
        <v>9</v>
      </c>
      <c r="F12146" s="3"/>
      <c r="H12146" t="s">
        <v>20403</v>
      </c>
      <c r="I12146" t="s">
        <v>1557</v>
      </c>
      <c r="J12146" t="s">
        <v>1159</v>
      </c>
      <c r="K12146" t="s">
        <v>125</v>
      </c>
      <c r="L12146" t="s">
        <v>1557</v>
      </c>
      <c r="M12146" t="s">
        <v>36268</v>
      </c>
      <c r="N12146" t="s">
        <v>3953</v>
      </c>
      <c r="O12146" t="s">
        <v>9</v>
      </c>
      <c r="P12146" s="5" t="s">
        <v>280</v>
      </c>
      <c r="Q12146" s="5" t="s">
        <v>9</v>
      </c>
      <c r="R12146" t="str">
        <f t="shared" si="1473"/>
        <v>О</v>
      </c>
    </row>
    <row r="12147" spans="1:18" x14ac:dyDescent="0.25">
      <c r="A12147" s="4">
        <v>12050</v>
      </c>
      <c r="B12147"/>
      <c r="C12147" s="3" t="s">
        <v>4612</v>
      </c>
      <c r="D12147" s="3" t="s">
        <v>326</v>
      </c>
      <c r="E12147" s="3" t="s">
        <v>188</v>
      </c>
      <c r="F12147" s="3"/>
      <c r="H12147" t="s">
        <v>20404</v>
      </c>
      <c r="I12147" t="s">
        <v>441</v>
      </c>
      <c r="J12147" t="s">
        <v>125</v>
      </c>
      <c r="K12147" t="s">
        <v>1159</v>
      </c>
      <c r="L12147" t="s">
        <v>1948</v>
      </c>
      <c r="M12147" t="s">
        <v>292</v>
      </c>
      <c r="N12147" t="s">
        <v>36276</v>
      </c>
      <c r="O12147" t="s">
        <v>36353</v>
      </c>
      <c r="P12147" s="5" t="s">
        <v>326</v>
      </c>
      <c r="Q12147" s="5" t="s">
        <v>188</v>
      </c>
      <c r="R12147" t="str">
        <f t="shared" si="1473"/>
        <v>Я</v>
      </c>
    </row>
    <row r="12148" spans="1:18" x14ac:dyDescent="0.25">
      <c r="A12148" s="4">
        <v>12051</v>
      </c>
      <c r="B12148"/>
      <c r="C12148" s="3" t="s">
        <v>229</v>
      </c>
      <c r="D12148" s="3" t="s">
        <v>67</v>
      </c>
      <c r="E12148" s="3" t="s">
        <v>3</v>
      </c>
      <c r="F12148" s="3"/>
      <c r="H12148" t="s">
        <v>20405</v>
      </c>
      <c r="I12148" t="s">
        <v>229</v>
      </c>
      <c r="O12148" t="s">
        <v>3</v>
      </c>
      <c r="P12148" s="5" t="s">
        <v>67</v>
      </c>
      <c r="Q12148" s="5" t="s">
        <v>3</v>
      </c>
      <c r="R12148" t="str">
        <f t="shared" si="1473"/>
        <v>В</v>
      </c>
    </row>
    <row r="12149" spans="1:18" x14ac:dyDescent="0.25">
      <c r="A12149" s="4">
        <v>12052</v>
      </c>
      <c r="B12149"/>
      <c r="C12149" s="3" t="s">
        <v>4613</v>
      </c>
      <c r="D12149" s="3" t="s">
        <v>4614</v>
      </c>
      <c r="E12149" s="3" t="s">
        <v>492</v>
      </c>
      <c r="F12149" s="3"/>
      <c r="H12149" t="s">
        <v>20406</v>
      </c>
      <c r="I12149" t="s">
        <v>6307</v>
      </c>
      <c r="J12149" t="s">
        <v>1557</v>
      </c>
      <c r="K12149" t="s">
        <v>4076</v>
      </c>
      <c r="L12149" t="s">
        <v>1159</v>
      </c>
      <c r="M12149" t="s">
        <v>292</v>
      </c>
      <c r="N12149" t="s">
        <v>36268</v>
      </c>
      <c r="O12149" t="s">
        <v>8600</v>
      </c>
      <c r="P12149" s="5" t="s">
        <v>4614</v>
      </c>
      <c r="Q12149" s="5" t="s">
        <v>492</v>
      </c>
      <c r="R12149" t="str">
        <f t="shared" si="1473"/>
        <v>Й</v>
      </c>
    </row>
    <row r="12150" spans="1:18" x14ac:dyDescent="0.25">
      <c r="A12150" s="4">
        <v>12053</v>
      </c>
      <c r="B12150"/>
      <c r="C12150" s="3" t="s">
        <v>4615</v>
      </c>
      <c r="D12150" s="3" t="s">
        <v>4616</v>
      </c>
      <c r="E12150" s="3" t="s">
        <v>241</v>
      </c>
      <c r="F12150" s="3"/>
      <c r="H12150" t="s">
        <v>20407</v>
      </c>
      <c r="I12150" t="s">
        <v>1948</v>
      </c>
      <c r="J12150" t="s">
        <v>36268</v>
      </c>
      <c r="K12150" t="s">
        <v>1948</v>
      </c>
      <c r="L12150" t="s">
        <v>6307</v>
      </c>
      <c r="M12150" t="s">
        <v>8848</v>
      </c>
      <c r="N12150" t="s">
        <v>292</v>
      </c>
      <c r="O12150" t="s">
        <v>36352</v>
      </c>
      <c r="P12150" s="5" t="s">
        <v>4616</v>
      </c>
      <c r="Q12150" s="5" t="s">
        <v>241</v>
      </c>
      <c r="R12150" t="str">
        <f t="shared" si="1473"/>
        <v>Р</v>
      </c>
    </row>
    <row r="12151" spans="1:18" x14ac:dyDescent="0.25">
      <c r="A12151" s="4">
        <v>12054</v>
      </c>
      <c r="B12151"/>
      <c r="C12151" s="1" t="s">
        <v>13</v>
      </c>
      <c r="D12151" s="1" t="s">
        <v>13</v>
      </c>
      <c r="E12151" s="1" t="s">
        <v>162</v>
      </c>
      <c r="F12151" s="1"/>
      <c r="O12151" t="s">
        <v>162</v>
      </c>
    </row>
    <row r="12152" spans="1:18" x14ac:dyDescent="0.25">
      <c r="A12152" s="4">
        <v>12055</v>
      </c>
      <c r="B12152" s="1" t="s">
        <v>468</v>
      </c>
    </row>
    <row r="12153" spans="1:18" x14ac:dyDescent="0.25">
      <c r="A12153" s="4">
        <v>12056</v>
      </c>
      <c r="B12153" s="1" t="s">
        <v>469</v>
      </c>
      <c r="C12153" s="1" t="s">
        <v>606</v>
      </c>
    </row>
    <row r="12154" spans="1:18" x14ac:dyDescent="0.25">
      <c r="A12154" s="4">
        <v>12057</v>
      </c>
      <c r="B12154" s="1" t="s">
        <v>469</v>
      </c>
      <c r="C12154" s="1" t="s">
        <v>787</v>
      </c>
    </row>
    <row r="12155" spans="1:18" x14ac:dyDescent="0.25">
      <c r="A12155" s="4">
        <v>12058</v>
      </c>
      <c r="B12155" s="1" t="s">
        <v>469</v>
      </c>
      <c r="C12155" s="1" t="s">
        <v>39</v>
      </c>
    </row>
    <row r="12156" spans="1:18" x14ac:dyDescent="0.25">
      <c r="A12156" s="4">
        <v>12059</v>
      </c>
      <c r="B12156" s="1" t="s">
        <v>470</v>
      </c>
    </row>
    <row r="12157" spans="1:18" x14ac:dyDescent="0.25">
      <c r="A12157" s="4">
        <v>12060</v>
      </c>
      <c r="B12157"/>
      <c r="C12157" s="3" t="s">
        <v>39</v>
      </c>
      <c r="D12157" s="3" t="s">
        <v>40</v>
      </c>
      <c r="E12157" s="3" t="s">
        <v>36318</v>
      </c>
      <c r="F12157" s="3"/>
      <c r="H12157" t="s">
        <v>20408</v>
      </c>
      <c r="I12157" t="s">
        <v>1557</v>
      </c>
      <c r="J12157" t="s">
        <v>1159</v>
      </c>
      <c r="K12157" t="s">
        <v>606</v>
      </c>
      <c r="O12157" t="s">
        <v>36337</v>
      </c>
      <c r="P12157" s="5" t="s">
        <v>40</v>
      </c>
      <c r="Q12157" s="5" t="s">
        <v>707</v>
      </c>
      <c r="R12157" t="str">
        <f>RIGHT(D12157)</f>
        <v>О</v>
      </c>
    </row>
    <row r="12158" spans="1:18" x14ac:dyDescent="0.25">
      <c r="A12158" s="4">
        <v>12061</v>
      </c>
      <c r="B12158" s="1" t="s">
        <v>471</v>
      </c>
    </row>
    <row r="12159" spans="1:18" x14ac:dyDescent="0.25">
      <c r="A12159" s="4">
        <v>12062</v>
      </c>
      <c r="B12159"/>
      <c r="C12159" s="3" t="s">
        <v>256</v>
      </c>
      <c r="D12159" s="3" t="s">
        <v>149</v>
      </c>
      <c r="E12159" s="3" t="s">
        <v>36327</v>
      </c>
      <c r="F12159" s="3"/>
      <c r="H12159" t="s">
        <v>20409</v>
      </c>
      <c r="I12159" t="s">
        <v>36277</v>
      </c>
      <c r="J12159" t="s">
        <v>1557</v>
      </c>
      <c r="K12159" t="s">
        <v>327</v>
      </c>
      <c r="L12159" t="s">
        <v>292</v>
      </c>
      <c r="M12159" t="s">
        <v>1159</v>
      </c>
      <c r="O12159" t="s">
        <v>36254</v>
      </c>
      <c r="P12159" s="5" t="s">
        <v>149</v>
      </c>
      <c r="Q12159" s="5" t="s">
        <v>253</v>
      </c>
      <c r="R12159" t="str">
        <f t="shared" ref="R12159:R12160" si="1474">RIGHT(D12159)</f>
        <v>Й</v>
      </c>
    </row>
    <row r="12160" spans="1:18" x14ac:dyDescent="0.25">
      <c r="A12160" s="4">
        <v>12063</v>
      </c>
      <c r="B12160"/>
      <c r="C12160" s="3" t="s">
        <v>4617</v>
      </c>
      <c r="D12160" s="3" t="s">
        <v>4618</v>
      </c>
      <c r="E12160" s="3" t="s">
        <v>44</v>
      </c>
      <c r="F12160" s="3"/>
      <c r="H12160" t="s">
        <v>20410</v>
      </c>
      <c r="I12160" t="s">
        <v>4076</v>
      </c>
      <c r="J12160" t="s">
        <v>1557</v>
      </c>
      <c r="K12160" t="s">
        <v>327</v>
      </c>
      <c r="L12160" t="s">
        <v>292</v>
      </c>
      <c r="M12160" t="s">
        <v>8848</v>
      </c>
      <c r="O12160" t="s">
        <v>36352</v>
      </c>
      <c r="P12160" s="5" t="s">
        <v>4618</v>
      </c>
      <c r="Q12160" s="5" t="s">
        <v>44</v>
      </c>
      <c r="R12160" t="str">
        <f t="shared" si="1474"/>
        <v>Н</v>
      </c>
    </row>
    <row r="12161" spans="1:18" x14ac:dyDescent="0.25">
      <c r="A12161" s="4">
        <v>12064</v>
      </c>
      <c r="B12161"/>
      <c r="C12161" s="1" t="s">
        <v>13</v>
      </c>
      <c r="D12161" s="1" t="s">
        <v>13</v>
      </c>
      <c r="E12161" s="1" t="s">
        <v>162</v>
      </c>
      <c r="F12161" s="1"/>
      <c r="O12161" t="s">
        <v>162</v>
      </c>
    </row>
    <row r="12162" spans="1:18" x14ac:dyDescent="0.25">
      <c r="A12162" s="4">
        <v>12065</v>
      </c>
      <c r="B12162"/>
      <c r="C12162" s="3" t="s">
        <v>4617</v>
      </c>
      <c r="D12162" s="3" t="s">
        <v>4618</v>
      </c>
      <c r="E12162" s="3" t="s">
        <v>44</v>
      </c>
      <c r="F12162" s="3"/>
      <c r="H12162" t="s">
        <v>20411</v>
      </c>
      <c r="I12162" t="s">
        <v>4076</v>
      </c>
      <c r="J12162" t="s">
        <v>1557</v>
      </c>
      <c r="K12162" t="s">
        <v>327</v>
      </c>
      <c r="L12162" t="s">
        <v>292</v>
      </c>
      <c r="M12162" t="s">
        <v>8848</v>
      </c>
      <c r="O12162" t="s">
        <v>36352</v>
      </c>
      <c r="P12162" s="5" t="s">
        <v>4618</v>
      </c>
      <c r="Q12162" s="5" t="s">
        <v>44</v>
      </c>
      <c r="R12162" t="str">
        <f t="shared" ref="R12162:R12163" si="1475">RIGHT(D12162)</f>
        <v>Н</v>
      </c>
    </row>
    <row r="12163" spans="1:18" x14ac:dyDescent="0.25">
      <c r="A12163" s="4">
        <v>12066</v>
      </c>
      <c r="B12163"/>
      <c r="C12163" s="3" t="s">
        <v>4619</v>
      </c>
      <c r="D12163" s="3" t="s">
        <v>3866</v>
      </c>
      <c r="E12163" s="3" t="s">
        <v>2409</v>
      </c>
      <c r="F12163" s="3"/>
      <c r="H12163" t="s">
        <v>20412</v>
      </c>
      <c r="I12163" t="s">
        <v>9059</v>
      </c>
      <c r="J12163" t="s">
        <v>1948</v>
      </c>
      <c r="K12163" t="s">
        <v>36268</v>
      </c>
      <c r="L12163" t="s">
        <v>1159</v>
      </c>
      <c r="O12163" t="s">
        <v>36354</v>
      </c>
      <c r="P12163" s="5" t="s">
        <v>3866</v>
      </c>
      <c r="Q12163" s="5" t="s">
        <v>2409</v>
      </c>
      <c r="R12163" t="str">
        <f t="shared" si="1475"/>
        <v>И</v>
      </c>
    </row>
    <row r="12164" spans="1:18" x14ac:dyDescent="0.25">
      <c r="A12164" s="4">
        <v>12067</v>
      </c>
      <c r="B12164"/>
      <c r="C12164" s="1" t="s">
        <v>185</v>
      </c>
      <c r="D12164" s="1" t="s">
        <v>185</v>
      </c>
      <c r="E12164" s="1" t="s">
        <v>162</v>
      </c>
      <c r="F12164" s="1"/>
      <c r="O12164" t="s">
        <v>162</v>
      </c>
    </row>
    <row r="12165" spans="1:18" x14ac:dyDescent="0.25">
      <c r="A12165" s="4">
        <v>12068</v>
      </c>
      <c r="B12165"/>
      <c r="C12165" s="3" t="s">
        <v>573</v>
      </c>
      <c r="D12165" s="3" t="s">
        <v>574</v>
      </c>
      <c r="E12165" s="3" t="s">
        <v>575</v>
      </c>
      <c r="F12165" s="3"/>
      <c r="H12165" t="s">
        <v>20413</v>
      </c>
      <c r="I12165" t="s">
        <v>36270</v>
      </c>
      <c r="J12165" t="s">
        <v>1159</v>
      </c>
      <c r="O12165" t="s">
        <v>36337</v>
      </c>
      <c r="P12165" s="5" t="s">
        <v>574</v>
      </c>
      <c r="Q12165" s="5" t="s">
        <v>575</v>
      </c>
      <c r="R12165" t="str">
        <f t="shared" ref="R12165:R12168" si="1476">RIGHT(D12165)</f>
        <v>Ы</v>
      </c>
    </row>
    <row r="12166" spans="1:18" x14ac:dyDescent="0.25">
      <c r="A12166" s="4">
        <v>12069</v>
      </c>
      <c r="B12166"/>
      <c r="C12166" s="3" t="s">
        <v>4620</v>
      </c>
      <c r="D12166" s="3" t="s">
        <v>346</v>
      </c>
      <c r="E12166" s="3" t="s">
        <v>122</v>
      </c>
      <c r="F12166" s="3"/>
      <c r="H12166" t="s">
        <v>20414</v>
      </c>
      <c r="I12166" t="s">
        <v>36266</v>
      </c>
      <c r="J12166" t="s">
        <v>292</v>
      </c>
      <c r="K12166" t="s">
        <v>36266</v>
      </c>
      <c r="L12166" t="s">
        <v>1948</v>
      </c>
      <c r="M12166" t="s">
        <v>10073</v>
      </c>
      <c r="N12166" t="s">
        <v>125</v>
      </c>
      <c r="O12166" t="s">
        <v>36353</v>
      </c>
      <c r="P12166" s="5" t="s">
        <v>346</v>
      </c>
      <c r="Q12166" s="5" t="s">
        <v>122</v>
      </c>
      <c r="R12166" t="str">
        <f t="shared" si="1476"/>
        <v>Ь</v>
      </c>
    </row>
    <row r="12167" spans="1:18" x14ac:dyDescent="0.25">
      <c r="A12167" s="4">
        <v>12070</v>
      </c>
      <c r="B12167"/>
      <c r="C12167" s="3" t="s">
        <v>224</v>
      </c>
      <c r="D12167" s="3" t="s">
        <v>225</v>
      </c>
      <c r="E12167" s="3" t="s">
        <v>36366</v>
      </c>
      <c r="F12167" s="3"/>
      <c r="H12167" t="s">
        <v>20415</v>
      </c>
      <c r="I12167" t="s">
        <v>1557</v>
      </c>
      <c r="J12167" t="s">
        <v>1159</v>
      </c>
      <c r="K12167" t="s">
        <v>787</v>
      </c>
      <c r="L12167" t="s">
        <v>36267</v>
      </c>
      <c r="M12167" t="s">
        <v>133</v>
      </c>
      <c r="N12167" t="s">
        <v>327</v>
      </c>
      <c r="O12167" t="s">
        <v>36254</v>
      </c>
      <c r="P12167" s="5" t="s">
        <v>225</v>
      </c>
      <c r="Q12167" s="5" t="s">
        <v>226</v>
      </c>
      <c r="R12167" t="str">
        <f t="shared" si="1476"/>
        <v>О</v>
      </c>
    </row>
    <row r="12168" spans="1:18" x14ac:dyDescent="0.25">
      <c r="A12168" s="4">
        <v>12071</v>
      </c>
      <c r="B12168"/>
      <c r="C12168" s="3" t="s">
        <v>4621</v>
      </c>
      <c r="D12168" s="3" t="s">
        <v>4622</v>
      </c>
      <c r="E12168" s="3" t="s">
        <v>72</v>
      </c>
      <c r="F12168" s="3"/>
      <c r="H12168" t="s">
        <v>20416</v>
      </c>
      <c r="I12168" t="s">
        <v>36269</v>
      </c>
      <c r="J12168" t="s">
        <v>1159</v>
      </c>
      <c r="K12168" t="s">
        <v>125</v>
      </c>
      <c r="L12168" t="s">
        <v>1557</v>
      </c>
      <c r="M12168" t="s">
        <v>10073</v>
      </c>
      <c r="N12168" t="s">
        <v>292</v>
      </c>
      <c r="O12168" t="s">
        <v>36352</v>
      </c>
      <c r="P12168" s="5" t="s">
        <v>4622</v>
      </c>
      <c r="Q12168" s="5" t="s">
        <v>72</v>
      </c>
      <c r="R12168" t="str">
        <f t="shared" si="1476"/>
        <v>Ь</v>
      </c>
    </row>
    <row r="12169" spans="1:18" x14ac:dyDescent="0.25">
      <c r="A12169" s="4">
        <v>12072</v>
      </c>
      <c r="B12169"/>
      <c r="C12169" s="1" t="s">
        <v>787</v>
      </c>
      <c r="D12169" s="1" t="s">
        <v>787</v>
      </c>
      <c r="E12169" s="1" t="s">
        <v>162</v>
      </c>
      <c r="F12169" s="1"/>
      <c r="O12169" t="s">
        <v>162</v>
      </c>
    </row>
    <row r="12170" spans="1:18" x14ac:dyDescent="0.25">
      <c r="A12170" s="4">
        <v>12073</v>
      </c>
      <c r="B12170"/>
      <c r="C12170" s="3" t="s">
        <v>727</v>
      </c>
      <c r="D12170" s="3" t="s">
        <v>574</v>
      </c>
      <c r="E12170" s="3" t="s">
        <v>36240</v>
      </c>
      <c r="F12170" s="3"/>
      <c r="H12170" t="s">
        <v>20417</v>
      </c>
      <c r="I12170" t="s">
        <v>1948</v>
      </c>
      <c r="J12170" t="s">
        <v>1013</v>
      </c>
      <c r="K12170" t="s">
        <v>1948</v>
      </c>
      <c r="L12170" t="s">
        <v>1159</v>
      </c>
      <c r="O12170" t="s">
        <v>36337</v>
      </c>
      <c r="P12170" s="5" t="s">
        <v>574</v>
      </c>
      <c r="Q12170" s="5" t="s">
        <v>36240</v>
      </c>
      <c r="R12170" t="str">
        <f t="shared" ref="R12170:R12173" si="1477">RIGHT(D12170)</f>
        <v>Ы</v>
      </c>
    </row>
    <row r="12171" spans="1:18" x14ac:dyDescent="0.25">
      <c r="A12171" s="4">
        <v>12074</v>
      </c>
      <c r="B12171"/>
      <c r="C12171" s="3" t="s">
        <v>743</v>
      </c>
      <c r="D12171" s="3" t="s">
        <v>368</v>
      </c>
      <c r="E12171" s="3" t="s">
        <v>36334</v>
      </c>
      <c r="F12171" s="3"/>
      <c r="H12171" t="s">
        <v>20418</v>
      </c>
      <c r="I12171" t="s">
        <v>292</v>
      </c>
      <c r="J12171" t="s">
        <v>1159</v>
      </c>
      <c r="K12171" t="s">
        <v>606</v>
      </c>
      <c r="O12171" t="s">
        <v>36254</v>
      </c>
      <c r="P12171" s="5" t="s">
        <v>368</v>
      </c>
      <c r="Q12171" s="5" t="s">
        <v>387</v>
      </c>
      <c r="R12171" t="str">
        <f t="shared" si="1477"/>
        <v>Т</v>
      </c>
    </row>
    <row r="12172" spans="1:18" x14ac:dyDescent="0.25">
      <c r="A12172" s="4">
        <v>12075</v>
      </c>
      <c r="B12172"/>
      <c r="C12172" s="3" t="s">
        <v>4621</v>
      </c>
      <c r="D12172" s="3" t="s">
        <v>4622</v>
      </c>
      <c r="E12172" s="3" t="s">
        <v>72</v>
      </c>
      <c r="F12172" s="3"/>
      <c r="H12172" t="s">
        <v>20419</v>
      </c>
      <c r="I12172" t="s">
        <v>36269</v>
      </c>
      <c r="J12172" t="s">
        <v>1159</v>
      </c>
      <c r="K12172" t="s">
        <v>125</v>
      </c>
      <c r="L12172" t="s">
        <v>1557</v>
      </c>
      <c r="M12172" t="s">
        <v>10073</v>
      </c>
      <c r="N12172" t="s">
        <v>292</v>
      </c>
      <c r="O12172" t="s">
        <v>36352</v>
      </c>
      <c r="P12172" s="5" t="s">
        <v>4622</v>
      </c>
      <c r="Q12172" s="5" t="s">
        <v>72</v>
      </c>
      <c r="R12172" t="str">
        <f t="shared" si="1477"/>
        <v>Ь</v>
      </c>
    </row>
    <row r="12173" spans="1:18" x14ac:dyDescent="0.25">
      <c r="A12173" s="4">
        <v>12076</v>
      </c>
      <c r="B12173"/>
      <c r="C12173" s="3" t="s">
        <v>4623</v>
      </c>
      <c r="D12173" s="3" t="s">
        <v>1849</v>
      </c>
      <c r="E12173" s="3" t="s">
        <v>409</v>
      </c>
      <c r="F12173" s="3"/>
      <c r="H12173" t="s">
        <v>20420</v>
      </c>
      <c r="I12173" t="s">
        <v>292</v>
      </c>
      <c r="J12173" t="s">
        <v>36266</v>
      </c>
      <c r="K12173" t="s">
        <v>36273</v>
      </c>
      <c r="L12173" t="s">
        <v>115</v>
      </c>
      <c r="M12173" t="s">
        <v>36268</v>
      </c>
      <c r="N12173" t="s">
        <v>3953</v>
      </c>
      <c r="O12173" t="s">
        <v>36353</v>
      </c>
      <c r="P12173" s="5" t="s">
        <v>1849</v>
      </c>
      <c r="Q12173" s="5" t="s">
        <v>409</v>
      </c>
      <c r="R12173" t="str">
        <f t="shared" si="1477"/>
        <v>И</v>
      </c>
    </row>
    <row r="12174" spans="1:18" x14ac:dyDescent="0.25">
      <c r="A12174" s="4">
        <v>12077</v>
      </c>
      <c r="B12174"/>
      <c r="C12174" s="1" t="s">
        <v>13</v>
      </c>
      <c r="D12174" s="1" t="s">
        <v>13</v>
      </c>
      <c r="E12174" s="1" t="s">
        <v>162</v>
      </c>
      <c r="F12174" s="1"/>
      <c r="O12174" t="s">
        <v>162</v>
      </c>
    </row>
    <row r="12175" spans="1:18" x14ac:dyDescent="0.25">
      <c r="A12175" s="4">
        <v>12078</v>
      </c>
      <c r="B12175"/>
      <c r="C12175" s="3" t="s">
        <v>1473</v>
      </c>
      <c r="D12175" s="3" t="s">
        <v>4624</v>
      </c>
      <c r="E12175" s="3" t="s">
        <v>211</v>
      </c>
      <c r="F12175" s="3"/>
      <c r="H12175" t="s">
        <v>20421</v>
      </c>
      <c r="I12175" t="s">
        <v>1557</v>
      </c>
      <c r="J12175" t="s">
        <v>1557</v>
      </c>
      <c r="K12175" t="s">
        <v>1557</v>
      </c>
      <c r="O12175" t="s">
        <v>211</v>
      </c>
      <c r="P12175" s="5" t="s">
        <v>4624</v>
      </c>
      <c r="Q12175" s="5" t="s">
        <v>211</v>
      </c>
      <c r="R12175" t="str">
        <f>RIGHT(D12175)</f>
        <v>О</v>
      </c>
    </row>
    <row r="12176" spans="1:18" x14ac:dyDescent="0.25">
      <c r="A12176" s="4">
        <v>12079</v>
      </c>
      <c r="B12176"/>
      <c r="C12176" s="1" t="s">
        <v>13</v>
      </c>
      <c r="D12176" s="1" t="s">
        <v>13</v>
      </c>
      <c r="E12176" s="1" t="s">
        <v>162</v>
      </c>
      <c r="F12176" s="1"/>
      <c r="O12176" t="s">
        <v>162</v>
      </c>
    </row>
    <row r="12177" spans="1:18" x14ac:dyDescent="0.25">
      <c r="A12177" s="4">
        <v>12080</v>
      </c>
      <c r="B12177"/>
      <c r="C12177" s="3" t="s">
        <v>229</v>
      </c>
      <c r="D12177" s="3" t="s">
        <v>67</v>
      </c>
      <c r="E12177" s="3" t="s">
        <v>3</v>
      </c>
      <c r="F12177" s="3"/>
      <c r="H12177" t="s">
        <v>20422</v>
      </c>
      <c r="I12177" t="s">
        <v>229</v>
      </c>
      <c r="O12177" t="s">
        <v>3</v>
      </c>
      <c r="P12177" s="5" t="s">
        <v>67</v>
      </c>
      <c r="Q12177" s="5" t="s">
        <v>1352</v>
      </c>
      <c r="R12177" t="str">
        <f t="shared" ref="R12177:R12180" si="1478">RIGHT(D12177)</f>
        <v>В</v>
      </c>
    </row>
    <row r="12178" spans="1:18" x14ac:dyDescent="0.25">
      <c r="A12178" s="4">
        <v>12081</v>
      </c>
      <c r="B12178"/>
      <c r="C12178" s="3" t="s">
        <v>3865</v>
      </c>
      <c r="D12178" s="3" t="s">
        <v>3866</v>
      </c>
      <c r="E12178" s="3" t="s">
        <v>3867</v>
      </c>
      <c r="F12178" s="3"/>
      <c r="H12178" t="s">
        <v>20423</v>
      </c>
      <c r="I12178" t="s">
        <v>115</v>
      </c>
      <c r="J12178" t="s">
        <v>36268</v>
      </c>
      <c r="K12178" t="s">
        <v>1159</v>
      </c>
      <c r="O12178" t="s">
        <v>36354</v>
      </c>
      <c r="P12178" s="5" t="s">
        <v>3866</v>
      </c>
      <c r="Q12178" s="5" t="s">
        <v>3867</v>
      </c>
      <c r="R12178" t="str">
        <f t="shared" si="1478"/>
        <v>И</v>
      </c>
    </row>
    <row r="12179" spans="1:18" x14ac:dyDescent="0.25">
      <c r="A12179" s="4">
        <v>12082</v>
      </c>
      <c r="B12179"/>
      <c r="C12179" s="3" t="s">
        <v>792</v>
      </c>
      <c r="D12179" s="3" t="s">
        <v>793</v>
      </c>
      <c r="E12179" s="3" t="s">
        <v>6</v>
      </c>
      <c r="F12179" s="3"/>
      <c r="H12179" t="s">
        <v>20424</v>
      </c>
      <c r="I12179" t="s">
        <v>292</v>
      </c>
      <c r="J12179" t="s">
        <v>8848</v>
      </c>
      <c r="K12179" t="s">
        <v>292</v>
      </c>
      <c r="L12179" t="s">
        <v>36268</v>
      </c>
      <c r="O12179" t="s">
        <v>36352</v>
      </c>
      <c r="P12179" s="5" t="s">
        <v>793</v>
      </c>
      <c r="Q12179" s="5" t="s">
        <v>6</v>
      </c>
      <c r="R12179" t="str">
        <f t="shared" si="1478"/>
        <v>З</v>
      </c>
    </row>
    <row r="12180" spans="1:18" x14ac:dyDescent="0.25">
      <c r="A12180" s="4">
        <v>12083</v>
      </c>
      <c r="B12180"/>
      <c r="C12180" s="3" t="s">
        <v>3274</v>
      </c>
      <c r="D12180" s="3" t="s">
        <v>1265</v>
      </c>
      <c r="E12180" s="3" t="s">
        <v>524</v>
      </c>
      <c r="F12180" s="3"/>
      <c r="H12180" t="s">
        <v>20425</v>
      </c>
      <c r="I12180" t="s">
        <v>1948</v>
      </c>
      <c r="J12180" t="s">
        <v>1948</v>
      </c>
      <c r="K12180" t="s">
        <v>4076</v>
      </c>
      <c r="L12180" t="s">
        <v>36269</v>
      </c>
      <c r="M12180" t="s">
        <v>36266</v>
      </c>
      <c r="N12180" t="s">
        <v>115</v>
      </c>
      <c r="O12180" t="s">
        <v>5510</v>
      </c>
      <c r="P12180" s="5" t="s">
        <v>1265</v>
      </c>
      <c r="Q12180" s="5" t="s">
        <v>524</v>
      </c>
      <c r="R12180" t="str">
        <f t="shared" si="1478"/>
        <v>О</v>
      </c>
    </row>
    <row r="12181" spans="1:18" x14ac:dyDescent="0.25">
      <c r="A12181" s="4">
        <v>12084</v>
      </c>
      <c r="B12181"/>
      <c r="C12181" s="1" t="s">
        <v>13</v>
      </c>
      <c r="D12181" s="1" t="s">
        <v>13</v>
      </c>
      <c r="E12181" s="1" t="s">
        <v>162</v>
      </c>
      <c r="F12181" s="1"/>
      <c r="O12181" t="s">
        <v>162</v>
      </c>
    </row>
    <row r="12182" spans="1:18" x14ac:dyDescent="0.25">
      <c r="A12182" s="4">
        <v>12085</v>
      </c>
      <c r="B12182"/>
      <c r="C12182" s="3" t="s">
        <v>2122</v>
      </c>
      <c r="D12182" s="3" t="s">
        <v>2122</v>
      </c>
      <c r="E12182" s="3" t="s">
        <v>38</v>
      </c>
      <c r="F12182" s="3"/>
      <c r="H12182" t="s">
        <v>20426</v>
      </c>
      <c r="I12182" t="s">
        <v>36269</v>
      </c>
      <c r="J12182" t="s">
        <v>1159</v>
      </c>
      <c r="K12182" t="s">
        <v>125</v>
      </c>
      <c r="L12182" t="s">
        <v>1948</v>
      </c>
      <c r="M12182" t="s">
        <v>36274</v>
      </c>
      <c r="N12182" t="s">
        <v>1557</v>
      </c>
      <c r="O12182" t="s">
        <v>38</v>
      </c>
      <c r="P12182" s="5" t="s">
        <v>2122</v>
      </c>
      <c r="Q12182" s="5" t="s">
        <v>16</v>
      </c>
      <c r="R12182" t="str">
        <f t="shared" ref="R12182:R12186" si="1479">RIGHT(D12182)</f>
        <v>ь</v>
      </c>
    </row>
    <row r="12183" spans="1:18" x14ac:dyDescent="0.25">
      <c r="A12183" s="4">
        <v>12086</v>
      </c>
      <c r="B12183"/>
      <c r="C12183" s="3" t="s">
        <v>39</v>
      </c>
      <c r="D12183" s="3" t="s">
        <v>40</v>
      </c>
      <c r="E12183" s="3" t="s">
        <v>36317</v>
      </c>
      <c r="F12183" s="3"/>
      <c r="H12183" t="s">
        <v>20427</v>
      </c>
      <c r="I12183" t="s">
        <v>1557</v>
      </c>
      <c r="J12183" t="s">
        <v>1159</v>
      </c>
      <c r="K12183" t="s">
        <v>606</v>
      </c>
      <c r="O12183" t="s">
        <v>36337</v>
      </c>
      <c r="P12183" s="5" t="s">
        <v>40</v>
      </c>
      <c r="Q12183" s="5" t="s">
        <v>41</v>
      </c>
      <c r="R12183" t="str">
        <f t="shared" si="1479"/>
        <v>О</v>
      </c>
    </row>
    <row r="12184" spans="1:18" x14ac:dyDescent="0.25">
      <c r="A12184" s="4">
        <v>12087</v>
      </c>
      <c r="B12184"/>
      <c r="C12184" s="3" t="s">
        <v>727</v>
      </c>
      <c r="D12184" s="3" t="s">
        <v>574</v>
      </c>
      <c r="E12184" s="3" t="s">
        <v>36240</v>
      </c>
      <c r="F12184" s="3"/>
      <c r="H12184" t="s">
        <v>20428</v>
      </c>
      <c r="I12184" t="s">
        <v>1948</v>
      </c>
      <c r="J12184" t="s">
        <v>1013</v>
      </c>
      <c r="K12184" t="s">
        <v>1948</v>
      </c>
      <c r="L12184" t="s">
        <v>1159</v>
      </c>
      <c r="O12184" t="s">
        <v>36337</v>
      </c>
      <c r="P12184" s="5" t="s">
        <v>574</v>
      </c>
      <c r="Q12184" s="5" t="s">
        <v>36240</v>
      </c>
      <c r="R12184" t="str">
        <f t="shared" si="1479"/>
        <v>Ы</v>
      </c>
    </row>
    <row r="12185" spans="1:18" x14ac:dyDescent="0.25">
      <c r="A12185" s="4">
        <v>12088</v>
      </c>
      <c r="B12185"/>
      <c r="C12185" s="3" t="s">
        <v>279</v>
      </c>
      <c r="D12185" s="3" t="s">
        <v>280</v>
      </c>
      <c r="E12185" s="3" t="s">
        <v>9</v>
      </c>
      <c r="F12185" s="3"/>
      <c r="H12185" t="s">
        <v>20429</v>
      </c>
      <c r="I12185" t="s">
        <v>1557</v>
      </c>
      <c r="J12185" t="s">
        <v>1159</v>
      </c>
      <c r="K12185" t="s">
        <v>125</v>
      </c>
      <c r="L12185" t="s">
        <v>1557</v>
      </c>
      <c r="M12185" t="s">
        <v>36268</v>
      </c>
      <c r="N12185" t="s">
        <v>3953</v>
      </c>
      <c r="O12185" t="s">
        <v>9</v>
      </c>
      <c r="P12185" s="5" t="s">
        <v>280</v>
      </c>
      <c r="Q12185" s="5" t="s">
        <v>9</v>
      </c>
      <c r="R12185" t="str">
        <f t="shared" si="1479"/>
        <v>О</v>
      </c>
    </row>
    <row r="12186" spans="1:18" x14ac:dyDescent="0.25">
      <c r="A12186" s="4">
        <v>12089</v>
      </c>
      <c r="B12186"/>
      <c r="C12186" s="3" t="s">
        <v>4625</v>
      </c>
      <c r="D12186" s="3" t="s">
        <v>4626</v>
      </c>
      <c r="E12186" s="3" t="s">
        <v>16</v>
      </c>
      <c r="F12186" s="3"/>
      <c r="H12186" t="s">
        <v>20430</v>
      </c>
      <c r="I12186" t="s">
        <v>1557</v>
      </c>
      <c r="J12186" t="s">
        <v>4076</v>
      </c>
      <c r="K12186" t="s">
        <v>10073</v>
      </c>
      <c r="L12186" t="s">
        <v>1557</v>
      </c>
      <c r="M12186" t="s">
        <v>36271</v>
      </c>
      <c r="N12186" t="s">
        <v>36270</v>
      </c>
      <c r="O12186" t="s">
        <v>5510</v>
      </c>
      <c r="P12186" s="5" t="s">
        <v>4626</v>
      </c>
      <c r="Q12186" s="5" t="s">
        <v>16</v>
      </c>
      <c r="R12186" t="str">
        <f t="shared" si="1479"/>
        <v>О</v>
      </c>
    </row>
    <row r="12187" spans="1:18" x14ac:dyDescent="0.25">
      <c r="A12187" s="4">
        <v>12090</v>
      </c>
      <c r="B12187"/>
      <c r="C12187" s="1" t="s">
        <v>23</v>
      </c>
      <c r="D12187" s="1" t="s">
        <v>23</v>
      </c>
      <c r="E12187" s="1" t="s">
        <v>162</v>
      </c>
      <c r="F12187" s="1"/>
      <c r="O12187" t="s">
        <v>162</v>
      </c>
    </row>
    <row r="12188" spans="1:18" x14ac:dyDescent="0.25">
      <c r="A12188" s="4">
        <v>12091</v>
      </c>
      <c r="B12188"/>
    </row>
    <row r="12189" spans="1:18" x14ac:dyDescent="0.25">
      <c r="A12189" s="4">
        <v>12092</v>
      </c>
      <c r="B12189" s="2" t="s">
        <v>11411</v>
      </c>
    </row>
    <row r="12190" spans="1:18" x14ac:dyDescent="0.25">
      <c r="A12190" s="4">
        <v>12093</v>
      </c>
      <c r="B12190"/>
      <c r="C12190" s="3" t="s">
        <v>581</v>
      </c>
      <c r="D12190" s="3" t="s">
        <v>574</v>
      </c>
      <c r="E12190" s="3" t="s">
        <v>575</v>
      </c>
      <c r="F12190" s="3"/>
      <c r="H12190" t="s">
        <v>20431</v>
      </c>
      <c r="I12190" t="s">
        <v>36270</v>
      </c>
      <c r="J12190" t="s">
        <v>1159</v>
      </c>
      <c r="O12190" t="s">
        <v>36337</v>
      </c>
      <c r="P12190" s="5" t="s">
        <v>574</v>
      </c>
      <c r="Q12190" s="5" t="s">
        <v>575</v>
      </c>
      <c r="R12190" t="str">
        <f t="shared" ref="R12190:R12193" si="1480">RIGHT(D12190)</f>
        <v>Ы</v>
      </c>
    </row>
    <row r="12191" spans="1:18" x14ac:dyDescent="0.25">
      <c r="A12191" s="4">
        <v>12094</v>
      </c>
      <c r="B12191"/>
      <c r="C12191" s="3" t="s">
        <v>4620</v>
      </c>
      <c r="D12191" s="3" t="s">
        <v>346</v>
      </c>
      <c r="E12191" s="3" t="s">
        <v>122</v>
      </c>
      <c r="F12191" s="3"/>
      <c r="H12191" t="s">
        <v>20432</v>
      </c>
      <c r="I12191" t="s">
        <v>36266</v>
      </c>
      <c r="J12191" t="s">
        <v>292</v>
      </c>
      <c r="K12191" t="s">
        <v>36266</v>
      </c>
      <c r="L12191" t="s">
        <v>1948</v>
      </c>
      <c r="M12191" t="s">
        <v>10073</v>
      </c>
      <c r="N12191" t="s">
        <v>125</v>
      </c>
      <c r="O12191" t="s">
        <v>36353</v>
      </c>
      <c r="P12191" s="5" t="s">
        <v>346</v>
      </c>
      <c r="Q12191" s="5" t="s">
        <v>122</v>
      </c>
      <c r="R12191" t="str">
        <f t="shared" si="1480"/>
        <v>Ь</v>
      </c>
    </row>
    <row r="12192" spans="1:18" x14ac:dyDescent="0.25">
      <c r="A12192" s="4">
        <v>12095</v>
      </c>
      <c r="B12192"/>
      <c r="C12192" s="3" t="s">
        <v>1404</v>
      </c>
      <c r="D12192" s="3" t="s">
        <v>1405</v>
      </c>
      <c r="E12192" s="3" t="s">
        <v>36365</v>
      </c>
      <c r="F12192" s="3"/>
      <c r="H12192" t="s">
        <v>20433</v>
      </c>
      <c r="I12192" t="s">
        <v>1557</v>
      </c>
      <c r="J12192" t="s">
        <v>1159</v>
      </c>
      <c r="K12192" t="s">
        <v>787</v>
      </c>
      <c r="L12192" t="s">
        <v>1557</v>
      </c>
      <c r="M12192" t="s">
        <v>1159</v>
      </c>
      <c r="N12192" t="s">
        <v>9381</v>
      </c>
      <c r="O12192" t="s">
        <v>36337</v>
      </c>
      <c r="P12192" s="5" t="s">
        <v>1405</v>
      </c>
      <c r="Q12192" s="5" t="s">
        <v>707</v>
      </c>
      <c r="R12192" t="str">
        <f t="shared" si="1480"/>
        <v>О</v>
      </c>
    </row>
    <row r="12193" spans="1:18" x14ac:dyDescent="0.25">
      <c r="A12193" s="4">
        <v>12096</v>
      </c>
      <c r="B12193"/>
      <c r="C12193" s="3" t="s">
        <v>814</v>
      </c>
      <c r="D12193" s="3" t="s">
        <v>640</v>
      </c>
      <c r="E12193" s="3" t="s">
        <v>150</v>
      </c>
      <c r="F12193" s="3"/>
      <c r="H12193" t="s">
        <v>20434</v>
      </c>
      <c r="I12193" t="s">
        <v>1948</v>
      </c>
      <c r="J12193" t="s">
        <v>1948</v>
      </c>
      <c r="K12193" t="s">
        <v>36273</v>
      </c>
      <c r="L12193" t="s">
        <v>1557</v>
      </c>
      <c r="M12193" t="s">
        <v>36268</v>
      </c>
      <c r="N12193" t="s">
        <v>1557</v>
      </c>
      <c r="O12193" t="s">
        <v>8600</v>
      </c>
      <c r="P12193" s="5" t="s">
        <v>640</v>
      </c>
      <c r="Q12193" s="5" t="s">
        <v>150</v>
      </c>
      <c r="R12193" t="str">
        <f t="shared" si="1480"/>
        <v>Й</v>
      </c>
    </row>
    <row r="12194" spans="1:18" x14ac:dyDescent="0.25">
      <c r="A12194" s="4">
        <v>12097</v>
      </c>
      <c r="B12194"/>
      <c r="C12194" s="1" t="s">
        <v>787</v>
      </c>
      <c r="D12194" s="1" t="s">
        <v>787</v>
      </c>
      <c r="E12194" s="1" t="s">
        <v>162</v>
      </c>
      <c r="F12194" s="1"/>
      <c r="O12194" t="s">
        <v>162</v>
      </c>
    </row>
    <row r="12195" spans="1:18" x14ac:dyDescent="0.25">
      <c r="A12195" s="4">
        <v>12098</v>
      </c>
      <c r="B12195"/>
      <c r="C12195" s="3" t="s">
        <v>727</v>
      </c>
      <c r="D12195" s="3" t="s">
        <v>574</v>
      </c>
      <c r="E12195" s="3" t="s">
        <v>36240</v>
      </c>
      <c r="F12195" s="3"/>
      <c r="H12195" t="s">
        <v>20435</v>
      </c>
      <c r="I12195" t="s">
        <v>1948</v>
      </c>
      <c r="J12195" t="s">
        <v>1013</v>
      </c>
      <c r="K12195" t="s">
        <v>1948</v>
      </c>
      <c r="L12195" t="s">
        <v>1159</v>
      </c>
      <c r="O12195" t="s">
        <v>36337</v>
      </c>
      <c r="P12195" s="5" t="s">
        <v>574</v>
      </c>
      <c r="Q12195" s="5" t="s">
        <v>36240</v>
      </c>
      <c r="R12195" t="str">
        <f t="shared" ref="R12195:R12199" si="1481">RIGHT(D12195)</f>
        <v>Ы</v>
      </c>
    </row>
    <row r="12196" spans="1:18" x14ac:dyDescent="0.25">
      <c r="A12196" s="4">
        <v>12099</v>
      </c>
      <c r="B12196"/>
      <c r="C12196" s="3" t="s">
        <v>39</v>
      </c>
      <c r="D12196" s="3" t="s">
        <v>40</v>
      </c>
      <c r="E12196" s="3" t="s">
        <v>36317</v>
      </c>
      <c r="F12196" s="3"/>
      <c r="H12196" t="s">
        <v>20436</v>
      </c>
      <c r="I12196" t="s">
        <v>1557</v>
      </c>
      <c r="J12196" t="s">
        <v>1159</v>
      </c>
      <c r="K12196" t="s">
        <v>606</v>
      </c>
      <c r="O12196" t="s">
        <v>36337</v>
      </c>
      <c r="P12196" s="5" t="s">
        <v>40</v>
      </c>
      <c r="Q12196" s="5" t="s">
        <v>41</v>
      </c>
      <c r="R12196" t="str">
        <f t="shared" si="1481"/>
        <v>О</v>
      </c>
    </row>
    <row r="12197" spans="1:18" x14ac:dyDescent="0.25">
      <c r="A12197" s="4">
        <v>12100</v>
      </c>
      <c r="B12197"/>
      <c r="C12197" s="3" t="s">
        <v>309</v>
      </c>
      <c r="D12197" s="3" t="s">
        <v>310</v>
      </c>
      <c r="E12197" s="3" t="s">
        <v>16</v>
      </c>
      <c r="F12197" s="3"/>
      <c r="H12197" t="s">
        <v>20437</v>
      </c>
      <c r="I12197" t="s">
        <v>6307</v>
      </c>
      <c r="J12197" t="s">
        <v>1557</v>
      </c>
      <c r="K12197" t="s">
        <v>1159</v>
      </c>
      <c r="L12197" t="s">
        <v>1557</v>
      </c>
      <c r="M12197" t="s">
        <v>3953</v>
      </c>
      <c r="O12197" t="s">
        <v>5510</v>
      </c>
      <c r="P12197" s="5" t="s">
        <v>310</v>
      </c>
      <c r="Q12197" s="5" t="s">
        <v>16</v>
      </c>
      <c r="R12197" t="str">
        <f t="shared" si="1481"/>
        <v>М</v>
      </c>
    </row>
    <row r="12198" spans="1:18" x14ac:dyDescent="0.25">
      <c r="A12198" s="4">
        <v>12101</v>
      </c>
      <c r="B12198"/>
      <c r="C12198" s="3" t="s">
        <v>65</v>
      </c>
      <c r="D12198" s="3" t="s">
        <v>66</v>
      </c>
      <c r="E12198" s="3" t="s">
        <v>9</v>
      </c>
      <c r="F12198" s="3"/>
      <c r="H12198" t="s">
        <v>20438</v>
      </c>
      <c r="I12198" t="s">
        <v>1159</v>
      </c>
      <c r="J12198" t="s">
        <v>1557</v>
      </c>
      <c r="K12198" t="s">
        <v>229</v>
      </c>
      <c r="O12198" t="s">
        <v>9</v>
      </c>
      <c r="P12198" s="5" t="s">
        <v>66</v>
      </c>
      <c r="Q12198" s="5" t="s">
        <v>9</v>
      </c>
      <c r="R12198" t="str">
        <f t="shared" si="1481"/>
        <v>Т</v>
      </c>
    </row>
    <row r="12199" spans="1:18" x14ac:dyDescent="0.25">
      <c r="A12199" s="4">
        <v>12102</v>
      </c>
      <c r="B12199"/>
      <c r="C12199" s="3" t="s">
        <v>2828</v>
      </c>
      <c r="D12199" s="3" t="s">
        <v>2829</v>
      </c>
      <c r="E12199" s="3" t="s">
        <v>16</v>
      </c>
      <c r="F12199" s="3"/>
      <c r="H12199" t="s">
        <v>20439</v>
      </c>
      <c r="I12199" t="s">
        <v>1557</v>
      </c>
      <c r="J12199" t="s">
        <v>4076</v>
      </c>
      <c r="K12199" t="s">
        <v>4076</v>
      </c>
      <c r="L12199" t="s">
        <v>1948</v>
      </c>
      <c r="M12199" t="s">
        <v>3953</v>
      </c>
      <c r="N12199" t="s">
        <v>1948</v>
      </c>
      <c r="O12199" t="s">
        <v>5510</v>
      </c>
      <c r="P12199" s="5" t="s">
        <v>2829</v>
      </c>
      <c r="Q12199" s="5" t="s">
        <v>16</v>
      </c>
      <c r="R12199" t="str">
        <f t="shared" si="1481"/>
        <v>О</v>
      </c>
    </row>
    <row r="12200" spans="1:18" x14ac:dyDescent="0.25">
      <c r="A12200" s="4">
        <v>12103</v>
      </c>
      <c r="B12200"/>
      <c r="C12200" s="1" t="s">
        <v>13</v>
      </c>
      <c r="D12200" s="1" t="s">
        <v>13</v>
      </c>
      <c r="E12200" s="1" t="s">
        <v>162</v>
      </c>
      <c r="F12200" s="1"/>
      <c r="O12200" t="s">
        <v>162</v>
      </c>
    </row>
    <row r="12201" spans="1:18" x14ac:dyDescent="0.25">
      <c r="A12201" s="4">
        <v>12104</v>
      </c>
      <c r="B12201"/>
      <c r="C12201" s="3" t="s">
        <v>4627</v>
      </c>
      <c r="D12201" s="3" t="s">
        <v>4628</v>
      </c>
      <c r="E12201" s="3" t="s">
        <v>16</v>
      </c>
      <c r="F12201" s="3"/>
      <c r="H12201" t="s">
        <v>20440</v>
      </c>
      <c r="I12201" t="s">
        <v>133</v>
      </c>
      <c r="J12201" t="s">
        <v>327</v>
      </c>
      <c r="K12201" t="s">
        <v>9381</v>
      </c>
      <c r="L12201" t="s">
        <v>1948</v>
      </c>
      <c r="M12201" t="s">
        <v>4076</v>
      </c>
      <c r="N12201" t="s">
        <v>1557</v>
      </c>
      <c r="O12201" t="s">
        <v>5510</v>
      </c>
      <c r="P12201" s="5" t="s">
        <v>4628</v>
      </c>
      <c r="Q12201" s="5" t="s">
        <v>16</v>
      </c>
      <c r="R12201" t="str">
        <f t="shared" ref="R12201:R12203" si="1482">RIGHT(D12201)</f>
        <v>У</v>
      </c>
    </row>
    <row r="12202" spans="1:18" x14ac:dyDescent="0.25">
      <c r="A12202" s="4">
        <v>12105</v>
      </c>
      <c r="B12202"/>
      <c r="C12202" s="3" t="s">
        <v>109</v>
      </c>
      <c r="D12202" s="3" t="s">
        <v>110</v>
      </c>
      <c r="E12202" s="3" t="s">
        <v>111</v>
      </c>
      <c r="F12202" s="3"/>
      <c r="H12202" t="s">
        <v>20441</v>
      </c>
      <c r="I12202" t="s">
        <v>1948</v>
      </c>
      <c r="J12202" t="s">
        <v>125</v>
      </c>
      <c r="K12202" t="s">
        <v>229</v>
      </c>
      <c r="O12202" t="s">
        <v>36352</v>
      </c>
      <c r="P12202" s="5" t="s">
        <v>110</v>
      </c>
      <c r="Q12202" s="5" t="s">
        <v>111</v>
      </c>
      <c r="R12202" t="str">
        <f t="shared" si="1482"/>
        <v>Е</v>
      </c>
    </row>
    <row r="12203" spans="1:18" x14ac:dyDescent="0.25">
      <c r="A12203" s="4">
        <v>12106</v>
      </c>
      <c r="B12203"/>
      <c r="C12203" s="3" t="s">
        <v>4629</v>
      </c>
      <c r="D12203" s="3" t="s">
        <v>4630</v>
      </c>
      <c r="E12203" s="3" t="s">
        <v>1059</v>
      </c>
      <c r="F12203" s="3"/>
      <c r="H12203" t="s">
        <v>20442</v>
      </c>
      <c r="I12203" t="s">
        <v>441</v>
      </c>
      <c r="J12203" t="s">
        <v>125</v>
      </c>
      <c r="K12203" t="s">
        <v>1159</v>
      </c>
      <c r="L12203" t="s">
        <v>1948</v>
      </c>
      <c r="M12203" t="s">
        <v>4076</v>
      </c>
      <c r="N12203" t="s">
        <v>36268</v>
      </c>
      <c r="O12203" t="s">
        <v>36353</v>
      </c>
      <c r="P12203" s="5" t="s">
        <v>4630</v>
      </c>
      <c r="Q12203" s="5" t="s">
        <v>1059</v>
      </c>
      <c r="R12203" t="str">
        <f t="shared" si="1482"/>
        <v>Я</v>
      </c>
    </row>
    <row r="12204" spans="1:18" x14ac:dyDescent="0.25">
      <c r="A12204" s="4">
        <v>12107</v>
      </c>
      <c r="B12204"/>
      <c r="C12204" s="1" t="s">
        <v>23</v>
      </c>
      <c r="D12204" s="1" t="s">
        <v>23</v>
      </c>
      <c r="E12204" s="1" t="s">
        <v>162</v>
      </c>
      <c r="F12204" s="1"/>
      <c r="O12204" t="s">
        <v>162</v>
      </c>
    </row>
    <row r="12205" spans="1:18" x14ac:dyDescent="0.25">
      <c r="A12205" s="4">
        <v>12108</v>
      </c>
      <c r="B12205"/>
    </row>
    <row r="12206" spans="1:18" x14ac:dyDescent="0.25">
      <c r="A12206" s="4">
        <v>12109</v>
      </c>
      <c r="B12206" s="2" t="s">
        <v>11412</v>
      </c>
    </row>
    <row r="12207" spans="1:18" x14ac:dyDescent="0.25">
      <c r="A12207" s="4">
        <v>12110</v>
      </c>
      <c r="B12207"/>
      <c r="C12207" s="3" t="s">
        <v>116</v>
      </c>
      <c r="D12207" s="3" t="s">
        <v>116</v>
      </c>
      <c r="E12207" s="3" t="s">
        <v>38</v>
      </c>
      <c r="F12207" s="3"/>
      <c r="H12207" t="s">
        <v>20443</v>
      </c>
      <c r="I12207" t="s">
        <v>115</v>
      </c>
      <c r="O12207" t="s">
        <v>38</v>
      </c>
      <c r="P12207" s="5" t="s">
        <v>116</v>
      </c>
      <c r="Q12207" s="5" t="s">
        <v>38</v>
      </c>
      <c r="R12207" t="str">
        <f t="shared" ref="R12207:R12212" si="1483">RIGHT(D12207)</f>
        <v>И</v>
      </c>
    </row>
    <row r="12208" spans="1:18" x14ac:dyDescent="0.25">
      <c r="A12208" s="4">
        <v>12111</v>
      </c>
      <c r="B12208"/>
      <c r="C12208" s="3" t="s">
        <v>4132</v>
      </c>
      <c r="D12208" s="3" t="s">
        <v>4133</v>
      </c>
      <c r="E12208" s="3" t="s">
        <v>1339</v>
      </c>
      <c r="F12208" s="3"/>
      <c r="H12208" t="s">
        <v>20444</v>
      </c>
      <c r="I12208" t="s">
        <v>1557</v>
      </c>
      <c r="J12208" t="s">
        <v>4076</v>
      </c>
      <c r="K12208" t="s">
        <v>4076</v>
      </c>
      <c r="L12208" t="s">
        <v>1948</v>
      </c>
      <c r="M12208" t="s">
        <v>229</v>
      </c>
      <c r="N12208" t="s">
        <v>1159</v>
      </c>
      <c r="O12208" t="s">
        <v>5510</v>
      </c>
      <c r="P12208" s="5" t="s">
        <v>4133</v>
      </c>
      <c r="Q12208" s="5" t="s">
        <v>16</v>
      </c>
      <c r="R12208" t="str">
        <f t="shared" si="1483"/>
        <v>О</v>
      </c>
    </row>
    <row r="12209" spans="1:18" x14ac:dyDescent="0.25">
      <c r="A12209" s="4">
        <v>12112</v>
      </c>
      <c r="B12209"/>
      <c r="C12209" s="3" t="s">
        <v>187</v>
      </c>
      <c r="D12209" s="3" t="s">
        <v>103</v>
      </c>
      <c r="E12209" s="3" t="s">
        <v>188</v>
      </c>
      <c r="F12209" s="3"/>
      <c r="H12209" t="s">
        <v>20445</v>
      </c>
      <c r="I12209" t="s">
        <v>36269</v>
      </c>
      <c r="J12209" t="s">
        <v>1159</v>
      </c>
      <c r="K12209" t="s">
        <v>125</v>
      </c>
      <c r="L12209" t="s">
        <v>1948</v>
      </c>
      <c r="O12209" t="s">
        <v>36353</v>
      </c>
      <c r="P12209" s="5" t="s">
        <v>103</v>
      </c>
      <c r="Q12209" s="5" t="s">
        <v>188</v>
      </c>
      <c r="R12209" t="str">
        <f t="shared" si="1483"/>
        <v>Ь</v>
      </c>
    </row>
    <row r="12210" spans="1:18" x14ac:dyDescent="0.25">
      <c r="A12210" s="4">
        <v>12113</v>
      </c>
      <c r="B12210"/>
      <c r="C12210" s="3" t="s">
        <v>2017</v>
      </c>
      <c r="D12210" s="3" t="s">
        <v>2017</v>
      </c>
      <c r="E12210" s="3" t="s">
        <v>9</v>
      </c>
      <c r="F12210" s="3"/>
      <c r="H12210" t="s">
        <v>20446</v>
      </c>
      <c r="I12210" t="s">
        <v>36270</v>
      </c>
      <c r="J12210" t="s">
        <v>1013</v>
      </c>
      <c r="K12210" t="s">
        <v>36274</v>
      </c>
      <c r="L12210" t="s">
        <v>327</v>
      </c>
      <c r="M12210" t="s">
        <v>292</v>
      </c>
      <c r="N12210" t="s">
        <v>327</v>
      </c>
      <c r="O12210" t="s">
        <v>9</v>
      </c>
      <c r="P12210" s="5" t="s">
        <v>2017</v>
      </c>
      <c r="Q12210" s="5" t="s">
        <v>16</v>
      </c>
      <c r="R12210" t="str">
        <f t="shared" si="1483"/>
        <v>ы</v>
      </c>
    </row>
    <row r="12211" spans="1:18" x14ac:dyDescent="0.25">
      <c r="A12211" s="4">
        <v>12114</v>
      </c>
      <c r="B12211"/>
      <c r="C12211" s="3" t="s">
        <v>4631</v>
      </c>
      <c r="D12211" s="3" t="s">
        <v>4593</v>
      </c>
      <c r="E12211" s="3" t="s">
        <v>72</v>
      </c>
      <c r="F12211" s="3"/>
      <c r="H12211" t="s">
        <v>20447</v>
      </c>
      <c r="I12211" t="s">
        <v>441</v>
      </c>
      <c r="J12211" t="s">
        <v>115</v>
      </c>
      <c r="K12211" t="s">
        <v>36279</v>
      </c>
      <c r="L12211" t="s">
        <v>3953</v>
      </c>
      <c r="M12211" t="s">
        <v>1948</v>
      </c>
      <c r="N12211" t="s">
        <v>36279</v>
      </c>
      <c r="O12211" t="s">
        <v>36352</v>
      </c>
      <c r="P12211" s="5" t="s">
        <v>4593</v>
      </c>
      <c r="Q12211" s="5" t="s">
        <v>72</v>
      </c>
      <c r="R12211" t="str">
        <f t="shared" si="1483"/>
        <v>Я</v>
      </c>
    </row>
    <row r="12212" spans="1:18" x14ac:dyDescent="0.25">
      <c r="A12212" s="4">
        <v>12115</v>
      </c>
      <c r="B12212"/>
      <c r="C12212" s="3" t="s">
        <v>4632</v>
      </c>
      <c r="D12212" s="3" t="s">
        <v>4633</v>
      </c>
      <c r="E12212" s="3" t="s">
        <v>232</v>
      </c>
      <c r="F12212" s="3"/>
      <c r="H12212" t="s">
        <v>20448</v>
      </c>
      <c r="I12212" t="s">
        <v>115</v>
      </c>
      <c r="J12212" t="s">
        <v>115</v>
      </c>
      <c r="K12212" t="s">
        <v>36279</v>
      </c>
      <c r="L12212" t="s">
        <v>292</v>
      </c>
      <c r="M12212" t="s">
        <v>4076</v>
      </c>
      <c r="N12212" t="s">
        <v>36268</v>
      </c>
      <c r="O12212" t="s">
        <v>36352</v>
      </c>
      <c r="P12212" s="5" t="s">
        <v>4633</v>
      </c>
      <c r="Q12212" s="5" t="s">
        <v>232</v>
      </c>
      <c r="R12212" t="str">
        <f t="shared" si="1483"/>
        <v>Я</v>
      </c>
    </row>
    <row r="12213" spans="1:18" x14ac:dyDescent="0.25">
      <c r="A12213" s="4">
        <v>12116</v>
      </c>
      <c r="B12213"/>
      <c r="C12213" s="1" t="s">
        <v>13</v>
      </c>
      <c r="D12213" s="1" t="s">
        <v>13</v>
      </c>
      <c r="E12213" s="1" t="s">
        <v>162</v>
      </c>
      <c r="F12213" s="1"/>
      <c r="O12213" t="s">
        <v>162</v>
      </c>
    </row>
    <row r="12214" spans="1:18" x14ac:dyDescent="0.25">
      <c r="A12214" s="4">
        <v>12117</v>
      </c>
      <c r="B12214"/>
      <c r="C12214" s="3" t="s">
        <v>1674</v>
      </c>
      <c r="D12214" s="3" t="s">
        <v>2732</v>
      </c>
      <c r="E12214" s="3" t="s">
        <v>211</v>
      </c>
      <c r="F12214" s="3"/>
      <c r="H12214" t="s">
        <v>20449</v>
      </c>
      <c r="I12214" t="s">
        <v>292</v>
      </c>
      <c r="J12214" t="s">
        <v>292</v>
      </c>
      <c r="K12214" t="s">
        <v>292</v>
      </c>
      <c r="O12214" t="s">
        <v>211</v>
      </c>
      <c r="P12214" s="5" t="s">
        <v>2732</v>
      </c>
      <c r="Q12214" s="5" t="s">
        <v>211</v>
      </c>
      <c r="R12214" t="str">
        <f>RIGHT(D12214)</f>
        <v>А</v>
      </c>
    </row>
    <row r="12215" spans="1:18" x14ac:dyDescent="0.25">
      <c r="A12215" s="4">
        <v>12118</v>
      </c>
      <c r="B12215"/>
      <c r="C12215" s="1" t="s">
        <v>13</v>
      </c>
      <c r="D12215" s="1" t="s">
        <v>13</v>
      </c>
      <c r="E12215" s="1" t="s">
        <v>162</v>
      </c>
      <c r="F12215" s="1"/>
      <c r="O12215" t="s">
        <v>162</v>
      </c>
    </row>
    <row r="12216" spans="1:18" x14ac:dyDescent="0.25">
      <c r="A12216" s="4">
        <v>12119</v>
      </c>
      <c r="B12216"/>
      <c r="C12216" s="3" t="s">
        <v>2122</v>
      </c>
      <c r="D12216" s="3" t="s">
        <v>2122</v>
      </c>
      <c r="E12216" s="3" t="s">
        <v>38</v>
      </c>
      <c r="F12216" s="3"/>
      <c r="H12216" t="s">
        <v>20450</v>
      </c>
      <c r="I12216" t="s">
        <v>36269</v>
      </c>
      <c r="J12216" t="s">
        <v>1159</v>
      </c>
      <c r="K12216" t="s">
        <v>125</v>
      </c>
      <c r="L12216" t="s">
        <v>1948</v>
      </c>
      <c r="M12216" t="s">
        <v>36274</v>
      </c>
      <c r="N12216" t="s">
        <v>1557</v>
      </c>
      <c r="O12216" t="s">
        <v>38</v>
      </c>
      <c r="P12216" s="5" t="s">
        <v>2122</v>
      </c>
      <c r="Q12216" s="5" t="s">
        <v>16</v>
      </c>
      <c r="R12216" t="str">
        <f t="shared" ref="R12216:R12218" si="1484">RIGHT(D12216)</f>
        <v>ь</v>
      </c>
    </row>
    <row r="12217" spans="1:18" x14ac:dyDescent="0.25">
      <c r="A12217" s="4">
        <v>12120</v>
      </c>
      <c r="B12217"/>
      <c r="C12217" s="3" t="s">
        <v>716</v>
      </c>
      <c r="D12217" s="3" t="s">
        <v>717</v>
      </c>
      <c r="E12217" s="3" t="s">
        <v>3</v>
      </c>
      <c r="F12217" s="3"/>
      <c r="H12217" t="s">
        <v>20451</v>
      </c>
      <c r="I12217" t="s">
        <v>1948</v>
      </c>
      <c r="J12217" t="s">
        <v>36266</v>
      </c>
      <c r="K12217" t="s">
        <v>125</v>
      </c>
      <c r="L12217" t="s">
        <v>1557</v>
      </c>
      <c r="M12217" t="s">
        <v>3953</v>
      </c>
      <c r="O12217" t="s">
        <v>3</v>
      </c>
      <c r="P12217" s="5" t="s">
        <v>717</v>
      </c>
      <c r="Q12217" s="5" t="s">
        <v>3</v>
      </c>
      <c r="R12217" t="str">
        <f t="shared" si="1484"/>
        <v>Е</v>
      </c>
    </row>
    <row r="12218" spans="1:18" x14ac:dyDescent="0.25">
      <c r="A12218" s="4">
        <v>12121</v>
      </c>
      <c r="B12218"/>
      <c r="C12218" s="3" t="s">
        <v>4634</v>
      </c>
      <c r="D12218" s="3" t="s">
        <v>10476</v>
      </c>
      <c r="E12218" s="3" t="s">
        <v>74</v>
      </c>
      <c r="F12218" s="3"/>
      <c r="H12218" t="s">
        <v>20452</v>
      </c>
      <c r="I12218" t="s">
        <v>115</v>
      </c>
      <c r="J12218" t="s">
        <v>1159</v>
      </c>
      <c r="K12218" t="s">
        <v>36268</v>
      </c>
      <c r="L12218" t="s">
        <v>1948</v>
      </c>
      <c r="M12218" t="s">
        <v>6307</v>
      </c>
      <c r="N12218" t="s">
        <v>125</v>
      </c>
      <c r="O12218" t="s">
        <v>36352</v>
      </c>
      <c r="P12218" s="5" t="s">
        <v>10476</v>
      </c>
      <c r="Q12218" s="5" t="s">
        <v>6</v>
      </c>
      <c r="R12218" t="str">
        <f t="shared" si="1484"/>
        <v>Ь</v>
      </c>
    </row>
    <row r="12219" spans="1:18" x14ac:dyDescent="0.25">
      <c r="A12219" s="4">
        <v>12122</v>
      </c>
      <c r="B12219"/>
      <c r="C12219" s="1" t="s">
        <v>161</v>
      </c>
      <c r="D12219" s="1" t="s">
        <v>161</v>
      </c>
      <c r="E12219" s="1" t="s">
        <v>162</v>
      </c>
      <c r="F12219" s="1"/>
      <c r="O12219" t="s">
        <v>162</v>
      </c>
    </row>
    <row r="12220" spans="1:18" x14ac:dyDescent="0.25">
      <c r="A12220" s="4">
        <v>12123</v>
      </c>
      <c r="B12220"/>
      <c r="C12220" s="3" t="s">
        <v>1674</v>
      </c>
      <c r="D12220" s="3" t="s">
        <v>2732</v>
      </c>
      <c r="E12220" s="3" t="s">
        <v>211</v>
      </c>
      <c r="F12220" s="3"/>
      <c r="H12220" t="s">
        <v>20453</v>
      </c>
      <c r="I12220" t="s">
        <v>292</v>
      </c>
      <c r="J12220" t="s">
        <v>292</v>
      </c>
      <c r="K12220" t="s">
        <v>292</v>
      </c>
      <c r="O12220" t="s">
        <v>211</v>
      </c>
      <c r="P12220" s="5" t="s">
        <v>2732</v>
      </c>
      <c r="Q12220" s="5" t="s">
        <v>211</v>
      </c>
      <c r="R12220" t="str">
        <f>RIGHT(D12220)</f>
        <v>А</v>
      </c>
    </row>
    <row r="12221" spans="1:18" x14ac:dyDescent="0.25">
      <c r="A12221" s="4">
        <v>12124</v>
      </c>
      <c r="B12221"/>
      <c r="C12221" s="1" t="s">
        <v>161</v>
      </c>
      <c r="D12221" s="1" t="s">
        <v>161</v>
      </c>
      <c r="E12221" s="1" t="s">
        <v>162</v>
      </c>
      <c r="F12221" s="1"/>
      <c r="O12221" t="s">
        <v>162</v>
      </c>
    </row>
    <row r="12222" spans="1:18" x14ac:dyDescent="0.25">
      <c r="A12222" s="4">
        <v>12125</v>
      </c>
      <c r="B12222"/>
    </row>
    <row r="12223" spans="1:18" x14ac:dyDescent="0.25">
      <c r="A12223" s="4">
        <v>12126</v>
      </c>
      <c r="B12223" s="2" t="s">
        <v>11413</v>
      </c>
    </row>
    <row r="12224" spans="1:18" x14ac:dyDescent="0.25">
      <c r="A12224" s="4">
        <v>12127</v>
      </c>
      <c r="B12224"/>
      <c r="C12224" s="3" t="s">
        <v>4635</v>
      </c>
      <c r="D12224" s="3" t="s">
        <v>860</v>
      </c>
      <c r="E12224" s="3" t="s">
        <v>9</v>
      </c>
      <c r="F12224" s="3"/>
      <c r="H12224" t="s">
        <v>20454</v>
      </c>
      <c r="I12224" t="s">
        <v>1948</v>
      </c>
      <c r="J12224" t="s">
        <v>1285</v>
      </c>
      <c r="K12224" t="s">
        <v>1557</v>
      </c>
      <c r="L12224" t="s">
        <v>1159</v>
      </c>
      <c r="O12224" t="s">
        <v>9</v>
      </c>
      <c r="P12224" s="5" t="s">
        <v>860</v>
      </c>
      <c r="Q12224" s="5" t="s">
        <v>9</v>
      </c>
      <c r="R12224" t="str">
        <f>RIGHT(D12224)</f>
        <v>Е</v>
      </c>
    </row>
    <row r="12225" spans="1:18" x14ac:dyDescent="0.25">
      <c r="A12225" s="4">
        <v>12128</v>
      </c>
      <c r="B12225"/>
      <c r="C12225" s="1" t="s">
        <v>13</v>
      </c>
      <c r="D12225" s="1" t="s">
        <v>13</v>
      </c>
      <c r="E12225" s="1" t="s">
        <v>162</v>
      </c>
      <c r="F12225" s="1"/>
      <c r="O12225" t="s">
        <v>162</v>
      </c>
    </row>
    <row r="12226" spans="1:18" x14ac:dyDescent="0.25">
      <c r="A12226" s="4">
        <v>12129</v>
      </c>
      <c r="B12226"/>
      <c r="C12226" s="3" t="s">
        <v>1860</v>
      </c>
      <c r="D12226" s="3" t="s">
        <v>1861</v>
      </c>
      <c r="E12226" s="3" t="s">
        <v>16</v>
      </c>
      <c r="F12226" s="3"/>
      <c r="H12226" t="s">
        <v>20455</v>
      </c>
      <c r="I12226" t="s">
        <v>36269</v>
      </c>
      <c r="J12226" t="s">
        <v>1159</v>
      </c>
      <c r="K12226" t="s">
        <v>441</v>
      </c>
      <c r="L12226" t="s">
        <v>3953</v>
      </c>
      <c r="M12226" t="s">
        <v>1557</v>
      </c>
      <c r="O12226" t="s">
        <v>5510</v>
      </c>
      <c r="P12226" s="5" t="s">
        <v>1861</v>
      </c>
      <c r="Q12226" s="5" t="s">
        <v>16</v>
      </c>
      <c r="R12226" t="str">
        <f t="shared" ref="R12226:R12227" si="1485">RIGHT(D12226)</f>
        <v>Ь</v>
      </c>
    </row>
    <row r="12227" spans="1:18" x14ac:dyDescent="0.25">
      <c r="A12227" s="4">
        <v>12130</v>
      </c>
      <c r="B12227"/>
      <c r="C12227" s="3" t="s">
        <v>697</v>
      </c>
      <c r="D12227" s="3" t="s">
        <v>698</v>
      </c>
      <c r="E12227" s="3" t="s">
        <v>9</v>
      </c>
      <c r="F12227" s="3"/>
      <c r="H12227" t="s">
        <v>20456</v>
      </c>
      <c r="I12227" t="s">
        <v>1948</v>
      </c>
      <c r="J12227" t="s">
        <v>1285</v>
      </c>
      <c r="O12227" t="s">
        <v>9</v>
      </c>
      <c r="P12227" s="5" t="s">
        <v>698</v>
      </c>
      <c r="Q12227" s="5" t="s">
        <v>9</v>
      </c>
      <c r="R12227" t="str">
        <f t="shared" si="1485"/>
        <v>Е</v>
      </c>
    </row>
    <row r="12228" spans="1:18" x14ac:dyDescent="0.25">
      <c r="A12228" s="4">
        <v>12131</v>
      </c>
      <c r="B12228"/>
      <c r="C12228" s="1" t="s">
        <v>13</v>
      </c>
      <c r="D12228" s="1" t="s">
        <v>13</v>
      </c>
      <c r="E12228" s="1" t="s">
        <v>162</v>
      </c>
      <c r="F12228" s="1"/>
      <c r="O12228" t="s">
        <v>162</v>
      </c>
    </row>
    <row r="12229" spans="1:18" x14ac:dyDescent="0.25">
      <c r="A12229" s="4">
        <v>12132</v>
      </c>
      <c r="B12229"/>
      <c r="C12229" s="3" t="s">
        <v>4636</v>
      </c>
      <c r="D12229" s="3" t="s">
        <v>2006</v>
      </c>
      <c r="E12229" s="3" t="s">
        <v>104</v>
      </c>
      <c r="F12229" s="3"/>
      <c r="H12229" t="s">
        <v>20457</v>
      </c>
      <c r="I12229" t="s">
        <v>1159</v>
      </c>
      <c r="J12229" t="s">
        <v>36267</v>
      </c>
      <c r="K12229" t="s">
        <v>292</v>
      </c>
      <c r="L12229" t="s">
        <v>229</v>
      </c>
      <c r="M12229" t="s">
        <v>36270</v>
      </c>
      <c r="N12229" t="s">
        <v>1013</v>
      </c>
      <c r="O12229" t="s">
        <v>36353</v>
      </c>
      <c r="P12229" s="5" t="s">
        <v>2006</v>
      </c>
      <c r="Q12229" s="5" t="s">
        <v>104</v>
      </c>
      <c r="R12229" t="str">
        <f t="shared" ref="R12229:R12231" si="1486">RIGHT(D12229)</f>
        <v>Ь</v>
      </c>
    </row>
    <row r="12230" spans="1:18" x14ac:dyDescent="0.25">
      <c r="A12230" s="4">
        <v>12133</v>
      </c>
      <c r="B12230"/>
      <c r="C12230" s="3" t="s">
        <v>2584</v>
      </c>
      <c r="D12230" s="3" t="s">
        <v>2585</v>
      </c>
      <c r="E12230" s="3" t="s">
        <v>99</v>
      </c>
      <c r="F12230" s="3"/>
      <c r="H12230" t="s">
        <v>20458</v>
      </c>
      <c r="I12230" t="s">
        <v>1948</v>
      </c>
      <c r="J12230" t="s">
        <v>36270</v>
      </c>
      <c r="K12230" t="s">
        <v>4076</v>
      </c>
      <c r="L12230" t="s">
        <v>8848</v>
      </c>
      <c r="M12230" t="s">
        <v>292</v>
      </c>
      <c r="N12230" t="s">
        <v>36268</v>
      </c>
      <c r="O12230" t="s">
        <v>8600</v>
      </c>
      <c r="P12230" s="5" t="s">
        <v>2585</v>
      </c>
      <c r="Q12230" s="5" t="s">
        <v>99</v>
      </c>
      <c r="R12230" t="str">
        <f t="shared" si="1486"/>
        <v>Й</v>
      </c>
    </row>
    <row r="12231" spans="1:18" x14ac:dyDescent="0.25">
      <c r="A12231" s="4">
        <v>12134</v>
      </c>
      <c r="B12231"/>
      <c r="C12231" s="3" t="s">
        <v>4637</v>
      </c>
      <c r="D12231" s="3" t="s">
        <v>4638</v>
      </c>
      <c r="E12231" s="3" t="s">
        <v>1170</v>
      </c>
      <c r="F12231" s="3"/>
      <c r="H12231" t="s">
        <v>20459</v>
      </c>
      <c r="I12231" t="s">
        <v>115</v>
      </c>
      <c r="J12231" t="s">
        <v>327</v>
      </c>
      <c r="K12231" t="s">
        <v>229</v>
      </c>
      <c r="L12231" t="s">
        <v>1557</v>
      </c>
      <c r="M12231" t="s">
        <v>1159</v>
      </c>
      <c r="N12231" t="s">
        <v>327</v>
      </c>
      <c r="O12231" t="s">
        <v>36352</v>
      </c>
      <c r="P12231" s="5" t="s">
        <v>4638</v>
      </c>
      <c r="Q12231" s="5" t="s">
        <v>1170</v>
      </c>
      <c r="R12231" t="str">
        <f t="shared" si="1486"/>
        <v>А</v>
      </c>
    </row>
    <row r="12232" spans="1:18" x14ac:dyDescent="0.25">
      <c r="A12232" s="4">
        <v>12135</v>
      </c>
      <c r="B12232"/>
      <c r="C12232" s="1" t="s">
        <v>185</v>
      </c>
      <c r="D12232" s="1" t="s">
        <v>185</v>
      </c>
      <c r="E12232" s="1" t="s">
        <v>162</v>
      </c>
      <c r="F12232" s="1"/>
      <c r="O12232" t="s">
        <v>162</v>
      </c>
    </row>
    <row r="12233" spans="1:18" x14ac:dyDescent="0.25">
      <c r="A12233" s="4">
        <v>12136</v>
      </c>
      <c r="B12233"/>
      <c r="C12233" s="3" t="s">
        <v>4639</v>
      </c>
      <c r="D12233" s="3" t="s">
        <v>1698</v>
      </c>
      <c r="E12233" s="3" t="s">
        <v>36391</v>
      </c>
      <c r="F12233" s="3"/>
      <c r="H12233" t="s">
        <v>20460</v>
      </c>
      <c r="I12233" t="s">
        <v>1557</v>
      </c>
      <c r="J12233" t="s">
        <v>1159</v>
      </c>
      <c r="K12233" t="s">
        <v>787</v>
      </c>
      <c r="L12233" t="s">
        <v>1557</v>
      </c>
      <c r="M12233" t="s">
        <v>1159</v>
      </c>
      <c r="N12233" t="s">
        <v>327</v>
      </c>
      <c r="O12233" t="s">
        <v>36352</v>
      </c>
      <c r="P12233" s="5" t="s">
        <v>1698</v>
      </c>
      <c r="Q12233" s="5" t="s">
        <v>1229</v>
      </c>
      <c r="R12233" t="str">
        <f t="shared" ref="R12233:R12234" si="1487">RIGHT(D12233)</f>
        <v>О</v>
      </c>
    </row>
    <row r="12234" spans="1:18" x14ac:dyDescent="0.25">
      <c r="A12234" s="4">
        <v>12137</v>
      </c>
      <c r="B12234"/>
      <c r="C12234" s="3" t="s">
        <v>288</v>
      </c>
      <c r="D12234" s="3" t="s">
        <v>289</v>
      </c>
      <c r="E12234" s="3" t="s">
        <v>188</v>
      </c>
      <c r="F12234" s="3"/>
      <c r="H12234" t="s">
        <v>20461</v>
      </c>
      <c r="I12234" t="s">
        <v>1159</v>
      </c>
      <c r="J12234" t="s">
        <v>115</v>
      </c>
      <c r="K12234" t="s">
        <v>36268</v>
      </c>
      <c r="L12234" t="s">
        <v>1557</v>
      </c>
      <c r="M12234" t="s">
        <v>229</v>
      </c>
      <c r="N12234" t="s">
        <v>1557</v>
      </c>
      <c r="O12234" t="s">
        <v>36353</v>
      </c>
      <c r="P12234" s="5" t="s">
        <v>289</v>
      </c>
      <c r="Q12234" s="5" t="s">
        <v>188</v>
      </c>
      <c r="R12234" t="str">
        <f t="shared" si="1487"/>
        <v>Ь</v>
      </c>
    </row>
    <row r="12235" spans="1:18" x14ac:dyDescent="0.25">
      <c r="A12235" s="4">
        <v>12138</v>
      </c>
      <c r="B12235"/>
      <c r="C12235" s="1" t="s">
        <v>13</v>
      </c>
      <c r="D12235" s="1" t="s">
        <v>13</v>
      </c>
      <c r="E12235" s="1" t="s">
        <v>162</v>
      </c>
      <c r="F12235" s="1"/>
      <c r="O12235" t="s">
        <v>162</v>
      </c>
    </row>
    <row r="12236" spans="1:18" x14ac:dyDescent="0.25">
      <c r="A12236" s="4">
        <v>12139</v>
      </c>
      <c r="B12236"/>
      <c r="C12236" s="3" t="s">
        <v>78</v>
      </c>
      <c r="D12236" s="3" t="s">
        <v>79</v>
      </c>
      <c r="E12236" s="3" t="s">
        <v>38</v>
      </c>
      <c r="F12236" s="3"/>
      <c r="H12236" t="s">
        <v>20462</v>
      </c>
      <c r="I12236" t="s">
        <v>1557</v>
      </c>
      <c r="J12236" t="s">
        <v>1159</v>
      </c>
      <c r="K12236" t="s">
        <v>9381</v>
      </c>
      <c r="O12236" t="s">
        <v>38</v>
      </c>
      <c r="P12236" s="5" t="s">
        <v>79</v>
      </c>
      <c r="Q12236" s="5" t="s">
        <v>38</v>
      </c>
      <c r="R12236" t="str">
        <f t="shared" ref="R12236:R12242" si="1488">RIGHT(D12236)</f>
        <v>О</v>
      </c>
    </row>
    <row r="12237" spans="1:18" x14ac:dyDescent="0.25">
      <c r="A12237" s="4">
        <v>12140</v>
      </c>
      <c r="B12237"/>
      <c r="C12237" s="3" t="s">
        <v>573</v>
      </c>
      <c r="D12237" s="3" t="s">
        <v>574</v>
      </c>
      <c r="E12237" s="3" t="s">
        <v>575</v>
      </c>
      <c r="F12237" s="3"/>
      <c r="H12237" t="s">
        <v>20463</v>
      </c>
      <c r="I12237" t="s">
        <v>36270</v>
      </c>
      <c r="J12237" t="s">
        <v>1159</v>
      </c>
      <c r="O12237" t="s">
        <v>36337</v>
      </c>
      <c r="P12237" s="5" t="s">
        <v>574</v>
      </c>
      <c r="Q12237" s="5" t="s">
        <v>575</v>
      </c>
      <c r="R12237" t="str">
        <f t="shared" si="1488"/>
        <v>Ы</v>
      </c>
    </row>
    <row r="12238" spans="1:18" x14ac:dyDescent="0.25">
      <c r="A12238" s="4">
        <v>12141</v>
      </c>
      <c r="B12238"/>
      <c r="C12238" s="3" t="s">
        <v>2026</v>
      </c>
      <c r="D12238" s="3" t="s">
        <v>384</v>
      </c>
      <c r="E12238" s="3" t="s">
        <v>539</v>
      </c>
      <c r="F12238" s="3"/>
      <c r="H12238" t="s">
        <v>20464</v>
      </c>
      <c r="I12238" t="s">
        <v>36269</v>
      </c>
      <c r="J12238" t="s">
        <v>36273</v>
      </c>
      <c r="K12238" t="s">
        <v>1948</v>
      </c>
      <c r="L12238" t="s">
        <v>1285</v>
      </c>
      <c r="M12238" t="s">
        <v>1557</v>
      </c>
      <c r="N12238" t="s">
        <v>6307</v>
      </c>
      <c r="O12238" t="s">
        <v>36353</v>
      </c>
      <c r="P12238" s="5" t="s">
        <v>384</v>
      </c>
      <c r="Q12238" s="5" t="s">
        <v>539</v>
      </c>
      <c r="R12238" t="str">
        <f t="shared" si="1488"/>
        <v>Ь</v>
      </c>
    </row>
    <row r="12239" spans="1:18" x14ac:dyDescent="0.25">
      <c r="A12239" s="4">
        <v>12142</v>
      </c>
      <c r="B12239"/>
      <c r="C12239" s="3" t="s">
        <v>4640</v>
      </c>
      <c r="D12239" s="3" t="s">
        <v>4641</v>
      </c>
      <c r="E12239" s="3" t="s">
        <v>200</v>
      </c>
      <c r="F12239" s="3"/>
      <c r="H12239" t="s">
        <v>20465</v>
      </c>
      <c r="I12239" t="s">
        <v>441</v>
      </c>
      <c r="J12239" t="s">
        <v>125</v>
      </c>
      <c r="K12239" t="s">
        <v>36269</v>
      </c>
      <c r="L12239" t="s">
        <v>1159</v>
      </c>
      <c r="M12239" t="s">
        <v>292</v>
      </c>
      <c r="N12239" t="s">
        <v>229</v>
      </c>
      <c r="O12239" t="s">
        <v>36353</v>
      </c>
      <c r="P12239" s="5" t="s">
        <v>4641</v>
      </c>
      <c r="Q12239" s="5" t="s">
        <v>200</v>
      </c>
      <c r="R12239" t="str">
        <f t="shared" si="1488"/>
        <v>Я</v>
      </c>
    </row>
    <row r="12240" spans="1:18" x14ac:dyDescent="0.25">
      <c r="A12240" s="4">
        <v>12143</v>
      </c>
      <c r="B12240"/>
      <c r="C12240" s="3" t="s">
        <v>3083</v>
      </c>
      <c r="D12240" s="3" t="s">
        <v>3084</v>
      </c>
      <c r="E12240" s="3" t="s">
        <v>9</v>
      </c>
      <c r="F12240" s="3"/>
      <c r="H12240" t="s">
        <v>20466</v>
      </c>
      <c r="I12240" t="s">
        <v>1557</v>
      </c>
      <c r="J12240" t="s">
        <v>327</v>
      </c>
      <c r="K12240" t="s">
        <v>36269</v>
      </c>
      <c r="L12240" t="s">
        <v>36266</v>
      </c>
      <c r="M12240" t="s">
        <v>1557</v>
      </c>
      <c r="N12240" t="s">
        <v>1159</v>
      </c>
      <c r="O12240" t="s">
        <v>9</v>
      </c>
      <c r="P12240" s="5" t="s">
        <v>3084</v>
      </c>
      <c r="Q12240" s="5" t="s">
        <v>9</v>
      </c>
      <c r="R12240" t="str">
        <f t="shared" si="1488"/>
        <v>О</v>
      </c>
    </row>
    <row r="12241" spans="1:18" x14ac:dyDescent="0.25">
      <c r="A12241" s="4">
        <v>12144</v>
      </c>
      <c r="B12241"/>
      <c r="C12241" s="3" t="s">
        <v>229</v>
      </c>
      <c r="D12241" s="3" t="s">
        <v>67</v>
      </c>
      <c r="E12241" s="3" t="s">
        <v>3</v>
      </c>
      <c r="F12241" s="3"/>
      <c r="H12241" t="s">
        <v>20467</v>
      </c>
      <c r="I12241" t="s">
        <v>229</v>
      </c>
      <c r="O12241" t="s">
        <v>3</v>
      </c>
      <c r="P12241" s="5" t="s">
        <v>67</v>
      </c>
      <c r="Q12241" s="5" t="s">
        <v>3</v>
      </c>
      <c r="R12241" t="str">
        <f t="shared" si="1488"/>
        <v>В</v>
      </c>
    </row>
    <row r="12242" spans="1:18" x14ac:dyDescent="0.25">
      <c r="A12242" s="4">
        <v>12145</v>
      </c>
      <c r="B12242"/>
      <c r="C12242" s="3" t="s">
        <v>3056</v>
      </c>
      <c r="D12242" s="3" t="s">
        <v>106</v>
      </c>
      <c r="E12242" s="3" t="s">
        <v>54</v>
      </c>
      <c r="F12242" s="3"/>
      <c r="H12242" t="s">
        <v>20468</v>
      </c>
      <c r="I12242" t="s">
        <v>292</v>
      </c>
      <c r="J12242" t="s">
        <v>327</v>
      </c>
      <c r="K12242" t="s">
        <v>1948</v>
      </c>
      <c r="L12242" t="s">
        <v>229</v>
      </c>
      <c r="M12242" t="s">
        <v>1557</v>
      </c>
      <c r="N12242" t="s">
        <v>36266</v>
      </c>
      <c r="O12242" t="s">
        <v>36352</v>
      </c>
      <c r="P12242" s="5" t="s">
        <v>106</v>
      </c>
      <c r="Q12242" s="5" t="s">
        <v>54</v>
      </c>
      <c r="R12242" t="str">
        <f t="shared" si="1488"/>
        <v>К</v>
      </c>
    </row>
    <row r="12243" spans="1:18" x14ac:dyDescent="0.25">
      <c r="A12243" s="4">
        <v>12146</v>
      </c>
      <c r="B12243"/>
      <c r="C12243" s="1" t="s">
        <v>13</v>
      </c>
      <c r="D12243" s="1" t="s">
        <v>13</v>
      </c>
      <c r="E12243" s="1" t="s">
        <v>162</v>
      </c>
      <c r="F12243" s="1"/>
      <c r="O12243" t="s">
        <v>162</v>
      </c>
    </row>
    <row r="12244" spans="1:18" x14ac:dyDescent="0.25">
      <c r="A12244" s="4">
        <v>12147</v>
      </c>
      <c r="B12244"/>
      <c r="C12244" s="3" t="s">
        <v>292</v>
      </c>
      <c r="D12244" s="3" t="s">
        <v>8</v>
      </c>
      <c r="E12244" s="3" t="s">
        <v>38</v>
      </c>
      <c r="F12244" s="3"/>
      <c r="H12244" t="s">
        <v>20469</v>
      </c>
      <c r="I12244" t="s">
        <v>292</v>
      </c>
      <c r="O12244" t="s">
        <v>38</v>
      </c>
      <c r="P12244" s="5" t="s">
        <v>8</v>
      </c>
      <c r="Q12244" s="5" t="s">
        <v>38</v>
      </c>
      <c r="R12244" t="str">
        <f t="shared" ref="R12244:R12246" si="1489">RIGHT(D12244)</f>
        <v>А</v>
      </c>
    </row>
    <row r="12245" spans="1:18" x14ac:dyDescent="0.25">
      <c r="A12245" s="4">
        <v>12148</v>
      </c>
      <c r="B12245"/>
      <c r="C12245" s="3" t="s">
        <v>4639</v>
      </c>
      <c r="D12245" s="3" t="s">
        <v>1698</v>
      </c>
      <c r="E12245" s="3" t="s">
        <v>36391</v>
      </c>
      <c r="F12245" s="3"/>
      <c r="H12245" t="s">
        <v>20470</v>
      </c>
      <c r="I12245" t="s">
        <v>1557</v>
      </c>
      <c r="J12245" t="s">
        <v>1159</v>
      </c>
      <c r="K12245" t="s">
        <v>787</v>
      </c>
      <c r="L12245" t="s">
        <v>1557</v>
      </c>
      <c r="M12245" t="s">
        <v>1159</v>
      </c>
      <c r="N12245" t="s">
        <v>327</v>
      </c>
      <c r="O12245" t="s">
        <v>36352</v>
      </c>
      <c r="P12245" s="5" t="s">
        <v>1698</v>
      </c>
      <c r="Q12245" s="5" t="s">
        <v>1229</v>
      </c>
      <c r="R12245" t="str">
        <f t="shared" si="1489"/>
        <v>О</v>
      </c>
    </row>
    <row r="12246" spans="1:18" x14ac:dyDescent="0.25">
      <c r="A12246" s="4">
        <v>12149</v>
      </c>
      <c r="B12246"/>
      <c r="C12246" s="3" t="s">
        <v>3085</v>
      </c>
      <c r="D12246" s="3" t="s">
        <v>1051</v>
      </c>
      <c r="E12246" s="3" t="s">
        <v>188</v>
      </c>
      <c r="F12246" s="3"/>
      <c r="H12246" t="s">
        <v>20471</v>
      </c>
      <c r="I12246" t="s">
        <v>1159</v>
      </c>
      <c r="J12246" t="s">
        <v>1948</v>
      </c>
      <c r="K12246" t="s">
        <v>292</v>
      </c>
      <c r="L12246" t="s">
        <v>1159</v>
      </c>
      <c r="M12246" t="s">
        <v>115</v>
      </c>
      <c r="N12246" t="s">
        <v>9381</v>
      </c>
      <c r="O12246" t="s">
        <v>36353</v>
      </c>
      <c r="P12246" s="5" t="s">
        <v>1051</v>
      </c>
      <c r="Q12246" s="5" t="s">
        <v>188</v>
      </c>
      <c r="R12246" t="str">
        <f t="shared" si="1489"/>
        <v>Ь</v>
      </c>
    </row>
    <row r="12247" spans="1:18" x14ac:dyDescent="0.25">
      <c r="A12247" s="4">
        <v>12150</v>
      </c>
      <c r="B12247"/>
      <c r="C12247" s="1" t="s">
        <v>13</v>
      </c>
      <c r="D12247" s="1" t="s">
        <v>13</v>
      </c>
      <c r="E12247" s="1" t="s">
        <v>162</v>
      </c>
      <c r="F12247" s="1"/>
      <c r="O12247" t="s">
        <v>162</v>
      </c>
    </row>
    <row r="12248" spans="1:18" x14ac:dyDescent="0.25">
      <c r="A12248" s="4">
        <v>12151</v>
      </c>
      <c r="B12248"/>
      <c r="C12248" s="3" t="s">
        <v>78</v>
      </c>
      <c r="D12248" s="3" t="s">
        <v>79</v>
      </c>
      <c r="E12248" s="3" t="s">
        <v>38</v>
      </c>
      <c r="F12248" s="3"/>
      <c r="H12248" t="s">
        <v>20472</v>
      </c>
      <c r="I12248" t="s">
        <v>1557</v>
      </c>
      <c r="J12248" t="s">
        <v>1159</v>
      </c>
      <c r="K12248" t="s">
        <v>9381</v>
      </c>
      <c r="O12248" t="s">
        <v>38</v>
      </c>
      <c r="P12248" s="5" t="s">
        <v>79</v>
      </c>
      <c r="Q12248" s="5" t="s">
        <v>38</v>
      </c>
      <c r="R12248" t="str">
        <f t="shared" ref="R12248:R12252" si="1490">RIGHT(D12248)</f>
        <v>О</v>
      </c>
    </row>
    <row r="12249" spans="1:18" x14ac:dyDescent="0.25">
      <c r="A12249" s="4">
        <v>12152</v>
      </c>
      <c r="B12249"/>
      <c r="C12249" s="3" t="s">
        <v>14</v>
      </c>
      <c r="D12249" s="3" t="s">
        <v>15</v>
      </c>
      <c r="E12249" s="3" t="s">
        <v>10515</v>
      </c>
      <c r="F12249" s="3"/>
      <c r="H12249" t="s">
        <v>20473</v>
      </c>
      <c r="I12249" t="s">
        <v>1557</v>
      </c>
      <c r="J12249" t="s">
        <v>4076</v>
      </c>
      <c r="K12249" t="s">
        <v>1285</v>
      </c>
      <c r="L12249" t="s">
        <v>1557</v>
      </c>
      <c r="M12249" t="s">
        <v>6307</v>
      </c>
      <c r="O12249" t="s">
        <v>10515</v>
      </c>
      <c r="P12249" s="5" t="s">
        <v>15</v>
      </c>
      <c r="Q12249" s="5" t="s">
        <v>10515</v>
      </c>
      <c r="R12249" t="str">
        <f t="shared" si="1490"/>
        <v>О</v>
      </c>
    </row>
    <row r="12250" spans="1:18" x14ac:dyDescent="0.25">
      <c r="A12250" s="4">
        <v>12153</v>
      </c>
      <c r="B12250"/>
      <c r="C12250" s="3" t="s">
        <v>4640</v>
      </c>
      <c r="D12250" s="3" t="s">
        <v>4641</v>
      </c>
      <c r="E12250" s="3" t="s">
        <v>200</v>
      </c>
      <c r="F12250" s="3"/>
      <c r="H12250" t="s">
        <v>20474</v>
      </c>
      <c r="I12250" t="s">
        <v>441</v>
      </c>
      <c r="J12250" t="s">
        <v>125</v>
      </c>
      <c r="K12250" t="s">
        <v>36269</v>
      </c>
      <c r="L12250" t="s">
        <v>1159</v>
      </c>
      <c r="M12250" t="s">
        <v>292</v>
      </c>
      <c r="N12250" t="s">
        <v>229</v>
      </c>
      <c r="O12250" t="s">
        <v>36353</v>
      </c>
      <c r="P12250" s="5" t="s">
        <v>4641</v>
      </c>
      <c r="Q12250" s="5" t="s">
        <v>200</v>
      </c>
      <c r="R12250" t="str">
        <f t="shared" si="1490"/>
        <v>Я</v>
      </c>
    </row>
    <row r="12251" spans="1:18" x14ac:dyDescent="0.25">
      <c r="A12251" s="4">
        <v>12154</v>
      </c>
      <c r="B12251"/>
      <c r="C12251" s="3" t="s">
        <v>917</v>
      </c>
      <c r="D12251" s="3" t="s">
        <v>4440</v>
      </c>
      <c r="E12251" s="3" t="s">
        <v>3</v>
      </c>
      <c r="F12251" s="3"/>
      <c r="H12251" t="s">
        <v>20475</v>
      </c>
      <c r="I12251" t="s">
        <v>1557</v>
      </c>
      <c r="J12251" t="s">
        <v>229</v>
      </c>
      <c r="O12251" t="s">
        <v>3</v>
      </c>
      <c r="P12251" s="5" t="s">
        <v>4440</v>
      </c>
      <c r="Q12251" s="5" t="s">
        <v>3</v>
      </c>
      <c r="R12251" t="str">
        <f t="shared" si="1490"/>
        <v>О</v>
      </c>
    </row>
    <row r="12252" spans="1:18" x14ac:dyDescent="0.25">
      <c r="A12252" s="4">
        <v>12155</v>
      </c>
      <c r="B12252"/>
      <c r="C12252" s="3" t="s">
        <v>109</v>
      </c>
      <c r="D12252" s="3" t="s">
        <v>110</v>
      </c>
      <c r="E12252" s="3" t="s">
        <v>605</v>
      </c>
      <c r="F12252" s="3"/>
      <c r="H12252" t="s">
        <v>20476</v>
      </c>
      <c r="I12252" t="s">
        <v>1948</v>
      </c>
      <c r="J12252" t="s">
        <v>125</v>
      </c>
      <c r="K12252" t="s">
        <v>229</v>
      </c>
      <c r="O12252" t="s">
        <v>36352</v>
      </c>
      <c r="P12252" s="5" t="s">
        <v>110</v>
      </c>
      <c r="Q12252" s="5" t="s">
        <v>605</v>
      </c>
      <c r="R12252" t="str">
        <f t="shared" si="1490"/>
        <v>Е</v>
      </c>
    </row>
    <row r="12253" spans="1:18" x14ac:dyDescent="0.25">
      <c r="A12253" s="4">
        <v>12156</v>
      </c>
      <c r="B12253"/>
      <c r="C12253" s="1" t="s">
        <v>13</v>
      </c>
      <c r="D12253" s="1" t="s">
        <v>13</v>
      </c>
      <c r="E12253" s="1" t="s">
        <v>162</v>
      </c>
      <c r="F12253" s="1"/>
      <c r="O12253" t="s">
        <v>162</v>
      </c>
    </row>
    <row r="12254" spans="1:18" x14ac:dyDescent="0.25">
      <c r="A12254" s="4">
        <v>12157</v>
      </c>
      <c r="B12254"/>
      <c r="C12254" s="3" t="s">
        <v>78</v>
      </c>
      <c r="D12254" s="3" t="s">
        <v>79</v>
      </c>
      <c r="E12254" s="3" t="s">
        <v>38</v>
      </c>
      <c r="F12254" s="3"/>
      <c r="H12254" t="s">
        <v>20477</v>
      </c>
      <c r="I12254" t="s">
        <v>1557</v>
      </c>
      <c r="J12254" t="s">
        <v>1159</v>
      </c>
      <c r="K12254" t="s">
        <v>9381</v>
      </c>
      <c r="O12254" t="s">
        <v>38</v>
      </c>
      <c r="P12254" s="5" t="s">
        <v>79</v>
      </c>
      <c r="Q12254" s="5" t="s">
        <v>38</v>
      </c>
      <c r="R12254" t="str">
        <f t="shared" ref="R12254:R12255" si="1491">RIGHT(D12254)</f>
        <v>О</v>
      </c>
    </row>
    <row r="12255" spans="1:18" x14ac:dyDescent="0.25">
      <c r="A12255" s="4">
        <v>12158</v>
      </c>
      <c r="B12255"/>
      <c r="C12255" s="3" t="s">
        <v>4584</v>
      </c>
      <c r="D12255" s="3" t="s">
        <v>4585</v>
      </c>
      <c r="E12255" s="3" t="s">
        <v>9</v>
      </c>
      <c r="F12255" s="3"/>
      <c r="H12255" t="s">
        <v>20478</v>
      </c>
      <c r="I12255" t="s">
        <v>1557</v>
      </c>
      <c r="J12255" t="s">
        <v>4076</v>
      </c>
      <c r="K12255" t="s">
        <v>10073</v>
      </c>
      <c r="L12255" t="s">
        <v>1557</v>
      </c>
      <c r="M12255" t="s">
        <v>36271</v>
      </c>
      <c r="N12255" t="s">
        <v>133</v>
      </c>
      <c r="O12255" t="s">
        <v>9</v>
      </c>
      <c r="P12255" s="5" t="s">
        <v>4585</v>
      </c>
      <c r="Q12255" s="5" t="s">
        <v>9</v>
      </c>
      <c r="R12255" t="str">
        <f t="shared" si="1491"/>
        <v>О</v>
      </c>
    </row>
    <row r="12256" spans="1:18" x14ac:dyDescent="0.25">
      <c r="A12256" s="4">
        <v>12159</v>
      </c>
      <c r="B12256"/>
      <c r="C12256" s="1" t="s">
        <v>13</v>
      </c>
      <c r="D12256" s="1" t="s">
        <v>13</v>
      </c>
      <c r="E12256" s="1" t="s">
        <v>162</v>
      </c>
      <c r="F12256" s="1"/>
      <c r="O12256" t="s">
        <v>162</v>
      </c>
    </row>
    <row r="12257" spans="1:18" x14ac:dyDescent="0.25">
      <c r="A12257" s="4">
        <v>12160</v>
      </c>
      <c r="B12257"/>
      <c r="C12257" s="3" t="s">
        <v>424</v>
      </c>
      <c r="D12257" s="3" t="s">
        <v>24</v>
      </c>
      <c r="E12257" s="3" t="s">
        <v>733</v>
      </c>
      <c r="F12257" s="3"/>
      <c r="H12257" t="s">
        <v>20479</v>
      </c>
      <c r="I12257" t="s">
        <v>1948</v>
      </c>
      <c r="J12257" t="s">
        <v>4076</v>
      </c>
      <c r="K12257" t="s">
        <v>6307</v>
      </c>
      <c r="O12257" t="s">
        <v>36337</v>
      </c>
      <c r="P12257" s="5" t="s">
        <v>24</v>
      </c>
      <c r="Q12257" s="5" t="s">
        <v>733</v>
      </c>
      <c r="R12257" t="str">
        <f t="shared" ref="R12257:R12261" si="1492">RIGHT(D12257)</f>
        <v>Я</v>
      </c>
    </row>
    <row r="12258" spans="1:18" x14ac:dyDescent="0.25">
      <c r="A12258" s="4">
        <v>12161</v>
      </c>
      <c r="B12258"/>
      <c r="C12258" s="3" t="s">
        <v>1623</v>
      </c>
      <c r="D12258" s="3" t="s">
        <v>763</v>
      </c>
      <c r="E12258" s="3" t="s">
        <v>524</v>
      </c>
      <c r="F12258" s="3"/>
      <c r="H12258" t="s">
        <v>20480</v>
      </c>
      <c r="I12258" t="s">
        <v>1948</v>
      </c>
      <c r="J12258" t="s">
        <v>36273</v>
      </c>
      <c r="K12258" t="s">
        <v>36269</v>
      </c>
      <c r="L12258" t="s">
        <v>36266</v>
      </c>
      <c r="M12258" t="s">
        <v>1557</v>
      </c>
      <c r="N12258" t="s">
        <v>1013</v>
      </c>
      <c r="O12258" t="s">
        <v>5510</v>
      </c>
      <c r="P12258" s="5" t="s">
        <v>763</v>
      </c>
      <c r="Q12258" s="5" t="s">
        <v>524</v>
      </c>
      <c r="R12258" t="str">
        <f t="shared" si="1492"/>
        <v>О</v>
      </c>
    </row>
    <row r="12259" spans="1:18" x14ac:dyDescent="0.25">
      <c r="A12259" s="4">
        <v>12162</v>
      </c>
      <c r="B12259"/>
      <c r="C12259" s="3" t="s">
        <v>799</v>
      </c>
      <c r="D12259" s="3" t="s">
        <v>800</v>
      </c>
      <c r="E12259" s="3" t="s">
        <v>188</v>
      </c>
      <c r="F12259" s="3"/>
      <c r="H12259" t="s">
        <v>20481</v>
      </c>
      <c r="I12259" t="s">
        <v>441</v>
      </c>
      <c r="J12259" t="s">
        <v>125</v>
      </c>
      <c r="K12259" t="s">
        <v>1159</v>
      </c>
      <c r="L12259" t="s">
        <v>115</v>
      </c>
      <c r="M12259" t="s">
        <v>229</v>
      </c>
      <c r="N12259" t="s">
        <v>292</v>
      </c>
      <c r="O12259" t="s">
        <v>36353</v>
      </c>
      <c r="P12259" s="5" t="s">
        <v>800</v>
      </c>
      <c r="Q12259" s="5" t="s">
        <v>188</v>
      </c>
      <c r="R12259" t="str">
        <f t="shared" si="1492"/>
        <v>Я</v>
      </c>
    </row>
    <row r="12260" spans="1:18" x14ac:dyDescent="0.25">
      <c r="A12260" s="4">
        <v>12163</v>
      </c>
      <c r="B12260"/>
      <c r="C12260" s="3" t="s">
        <v>552</v>
      </c>
      <c r="D12260" s="3" t="s">
        <v>553</v>
      </c>
      <c r="E12260" s="3" t="s">
        <v>36379</v>
      </c>
      <c r="F12260" s="3"/>
      <c r="H12260" t="s">
        <v>20482</v>
      </c>
      <c r="I12260" t="s">
        <v>36277</v>
      </c>
      <c r="J12260" t="s">
        <v>1557</v>
      </c>
      <c r="K12260" t="s">
        <v>36268</v>
      </c>
      <c r="L12260" t="s">
        <v>1557</v>
      </c>
      <c r="M12260" t="s">
        <v>1159</v>
      </c>
      <c r="N12260" t="s">
        <v>229</v>
      </c>
      <c r="O12260" t="s">
        <v>36356</v>
      </c>
      <c r="P12260" s="5" t="s">
        <v>553</v>
      </c>
      <c r="Q12260" s="5" t="s">
        <v>253</v>
      </c>
      <c r="R12260" t="str">
        <f t="shared" si="1492"/>
        <v>Й</v>
      </c>
    </row>
    <row r="12261" spans="1:18" x14ac:dyDescent="0.25">
      <c r="A12261" s="4">
        <v>12164</v>
      </c>
      <c r="B12261"/>
      <c r="C12261" s="3" t="s">
        <v>4642</v>
      </c>
      <c r="D12261" s="3" t="s">
        <v>2950</v>
      </c>
      <c r="E12261" s="3" t="s">
        <v>44</v>
      </c>
      <c r="F12261" s="3"/>
      <c r="H12261" t="s">
        <v>20483</v>
      </c>
      <c r="I12261" t="s">
        <v>1159</v>
      </c>
      <c r="J12261" t="s">
        <v>4076</v>
      </c>
      <c r="K12261" t="s">
        <v>292</v>
      </c>
      <c r="L12261" t="s">
        <v>115</v>
      </c>
      <c r="M12261" t="s">
        <v>36268</v>
      </c>
      <c r="N12261" t="s">
        <v>292</v>
      </c>
      <c r="O12261" t="s">
        <v>36352</v>
      </c>
      <c r="P12261" s="5" t="s">
        <v>2950</v>
      </c>
      <c r="Q12261" s="5" t="s">
        <v>44</v>
      </c>
      <c r="R12261" t="str">
        <f t="shared" si="1492"/>
        <v>Т</v>
      </c>
    </row>
    <row r="12262" spans="1:18" x14ac:dyDescent="0.25">
      <c r="A12262" s="4">
        <v>12165</v>
      </c>
      <c r="B12262"/>
      <c r="C12262" s="1" t="s">
        <v>13</v>
      </c>
      <c r="D12262" s="1" t="s">
        <v>13</v>
      </c>
      <c r="E12262" s="1" t="s">
        <v>162</v>
      </c>
      <c r="F12262" s="1"/>
      <c r="O12262" t="s">
        <v>162</v>
      </c>
    </row>
    <row r="12263" spans="1:18" x14ac:dyDescent="0.25">
      <c r="A12263" s="4">
        <v>12166</v>
      </c>
      <c r="B12263"/>
      <c r="C12263" s="3" t="s">
        <v>2122</v>
      </c>
      <c r="D12263" s="3" t="s">
        <v>2122</v>
      </c>
      <c r="E12263" s="3" t="s">
        <v>38</v>
      </c>
      <c r="F12263" s="3"/>
      <c r="H12263" t="s">
        <v>20484</v>
      </c>
      <c r="I12263" t="s">
        <v>36269</v>
      </c>
      <c r="J12263" t="s">
        <v>1159</v>
      </c>
      <c r="K12263" t="s">
        <v>125</v>
      </c>
      <c r="L12263" t="s">
        <v>1948</v>
      </c>
      <c r="M12263" t="s">
        <v>36274</v>
      </c>
      <c r="N12263" t="s">
        <v>1557</v>
      </c>
      <c r="O12263" t="s">
        <v>38</v>
      </c>
      <c r="P12263" s="5" t="s">
        <v>2122</v>
      </c>
      <c r="Q12263" s="5" t="s">
        <v>16</v>
      </c>
      <c r="R12263" t="str">
        <f t="shared" ref="R12263:R12264" si="1493">RIGHT(D12263)</f>
        <v>ь</v>
      </c>
    </row>
    <row r="12264" spans="1:18" x14ac:dyDescent="0.25">
      <c r="A12264" s="4">
        <v>12167</v>
      </c>
      <c r="B12264"/>
      <c r="C12264" s="3" t="s">
        <v>3337</v>
      </c>
      <c r="D12264" s="3" t="s">
        <v>3268</v>
      </c>
      <c r="E12264" s="3" t="s">
        <v>188</v>
      </c>
      <c r="F12264" s="3"/>
      <c r="H12264" t="s">
        <v>20485</v>
      </c>
      <c r="I12264" t="s">
        <v>441</v>
      </c>
      <c r="J12264" t="s">
        <v>125</v>
      </c>
      <c r="K12264" t="s">
        <v>1159</v>
      </c>
      <c r="L12264" t="s">
        <v>1948</v>
      </c>
      <c r="M12264" t="s">
        <v>292</v>
      </c>
      <c r="N12264" t="s">
        <v>9381</v>
      </c>
      <c r="O12264" t="s">
        <v>36353</v>
      </c>
      <c r="P12264" s="5" t="s">
        <v>3268</v>
      </c>
      <c r="Q12264" s="5" t="s">
        <v>188</v>
      </c>
      <c r="R12264" t="str">
        <f t="shared" si="1493"/>
        <v>Я</v>
      </c>
    </row>
    <row r="12265" spans="1:18" x14ac:dyDescent="0.25">
      <c r="A12265" s="4">
        <v>12168</v>
      </c>
      <c r="B12265"/>
      <c r="C12265" s="1" t="s">
        <v>13</v>
      </c>
      <c r="D12265" s="1" t="s">
        <v>13</v>
      </c>
      <c r="E12265" s="1" t="s">
        <v>162</v>
      </c>
      <c r="F12265" s="1"/>
      <c r="O12265" t="s">
        <v>162</v>
      </c>
    </row>
    <row r="12266" spans="1:18" x14ac:dyDescent="0.25">
      <c r="A12266" s="4">
        <v>12169</v>
      </c>
      <c r="B12266"/>
      <c r="C12266" s="3" t="s">
        <v>78</v>
      </c>
      <c r="D12266" s="3" t="s">
        <v>79</v>
      </c>
      <c r="E12266" s="3" t="s">
        <v>38</v>
      </c>
      <c r="F12266" s="3"/>
      <c r="H12266" t="s">
        <v>20486</v>
      </c>
      <c r="I12266" t="s">
        <v>1557</v>
      </c>
      <c r="J12266" t="s">
        <v>1159</v>
      </c>
      <c r="K12266" t="s">
        <v>9381</v>
      </c>
      <c r="O12266" t="s">
        <v>38</v>
      </c>
      <c r="P12266" s="5" t="s">
        <v>79</v>
      </c>
      <c r="Q12266" s="5" t="s">
        <v>38</v>
      </c>
      <c r="R12266" t="str">
        <f t="shared" ref="R12266:R12274" si="1494">RIGHT(D12266)</f>
        <v>О</v>
      </c>
    </row>
    <row r="12267" spans="1:18" x14ac:dyDescent="0.25">
      <c r="A12267" s="4">
        <v>12170</v>
      </c>
      <c r="B12267"/>
      <c r="C12267" s="3" t="s">
        <v>65</v>
      </c>
      <c r="D12267" s="3" t="s">
        <v>66</v>
      </c>
      <c r="E12267" s="3" t="s">
        <v>9</v>
      </c>
      <c r="F12267" s="3"/>
      <c r="H12267" t="s">
        <v>20487</v>
      </c>
      <c r="I12267" t="s">
        <v>1159</v>
      </c>
      <c r="J12267" t="s">
        <v>1557</v>
      </c>
      <c r="K12267" t="s">
        <v>229</v>
      </c>
      <c r="O12267" t="s">
        <v>9</v>
      </c>
      <c r="P12267" s="5" t="s">
        <v>66</v>
      </c>
      <c r="Q12267" s="5" t="s">
        <v>9</v>
      </c>
      <c r="R12267" t="str">
        <f t="shared" si="1494"/>
        <v>Т</v>
      </c>
    </row>
    <row r="12268" spans="1:18" x14ac:dyDescent="0.25">
      <c r="A12268" s="4">
        <v>12171</v>
      </c>
      <c r="B12268"/>
      <c r="C12268" s="3" t="s">
        <v>573</v>
      </c>
      <c r="D12268" s="3" t="s">
        <v>574</v>
      </c>
      <c r="E12268" s="3" t="s">
        <v>575</v>
      </c>
      <c r="F12268" s="3"/>
      <c r="H12268" t="s">
        <v>20488</v>
      </c>
      <c r="I12268" t="s">
        <v>36270</v>
      </c>
      <c r="J12268" t="s">
        <v>1159</v>
      </c>
      <c r="O12268" t="s">
        <v>36337</v>
      </c>
      <c r="P12268" s="5" t="s">
        <v>574</v>
      </c>
      <c r="Q12268" s="5" t="s">
        <v>575</v>
      </c>
      <c r="R12268" t="str">
        <f t="shared" si="1494"/>
        <v>Ы</v>
      </c>
    </row>
    <row r="12269" spans="1:18" x14ac:dyDescent="0.25">
      <c r="A12269" s="4">
        <v>12172</v>
      </c>
      <c r="B12269"/>
      <c r="C12269" s="3" t="s">
        <v>777</v>
      </c>
      <c r="D12269" s="3" t="s">
        <v>778</v>
      </c>
      <c r="E12269" s="3" t="s">
        <v>16</v>
      </c>
      <c r="F12269" s="3"/>
      <c r="H12269" t="s">
        <v>20489</v>
      </c>
      <c r="I12269" t="s">
        <v>125</v>
      </c>
      <c r="J12269" t="s">
        <v>292</v>
      </c>
      <c r="K12269" t="s">
        <v>9381</v>
      </c>
      <c r="L12269" t="s">
        <v>36277</v>
      </c>
      <c r="M12269" t="s">
        <v>1948</v>
      </c>
      <c r="N12269" t="s">
        <v>125</v>
      </c>
      <c r="O12269" t="s">
        <v>5510</v>
      </c>
      <c r="P12269" s="5" t="s">
        <v>778</v>
      </c>
      <c r="Q12269" s="5" t="s">
        <v>16</v>
      </c>
      <c r="R12269" t="str">
        <f t="shared" si="1494"/>
        <v>С</v>
      </c>
    </row>
    <row r="12270" spans="1:18" x14ac:dyDescent="0.25">
      <c r="A12270" s="4">
        <v>12173</v>
      </c>
      <c r="B12270"/>
      <c r="C12270" s="3" t="s">
        <v>4643</v>
      </c>
      <c r="D12270" s="3" t="s">
        <v>1373</v>
      </c>
      <c r="E12270" s="3" t="s">
        <v>539</v>
      </c>
      <c r="F12270" s="3"/>
      <c r="H12270" t="s">
        <v>20490</v>
      </c>
      <c r="I12270" t="s">
        <v>36269</v>
      </c>
      <c r="J12270" t="s">
        <v>36273</v>
      </c>
      <c r="K12270" t="s">
        <v>1948</v>
      </c>
      <c r="L12270" t="s">
        <v>229</v>
      </c>
      <c r="M12270" t="s">
        <v>115</v>
      </c>
      <c r="N12270" t="s">
        <v>1285</v>
      </c>
      <c r="O12270" t="s">
        <v>36353</v>
      </c>
      <c r="P12270" s="5" t="s">
        <v>1373</v>
      </c>
      <c r="Q12270" s="5" t="s">
        <v>539</v>
      </c>
      <c r="R12270" t="str">
        <f t="shared" si="1494"/>
        <v>Ь</v>
      </c>
    </row>
    <row r="12271" spans="1:18" x14ac:dyDescent="0.25">
      <c r="A12271" s="4">
        <v>12174</v>
      </c>
      <c r="B12271"/>
      <c r="C12271" s="3" t="s">
        <v>229</v>
      </c>
      <c r="D12271" s="3" t="s">
        <v>67</v>
      </c>
      <c r="E12271" s="3" t="s">
        <v>3</v>
      </c>
      <c r="F12271" s="3"/>
      <c r="H12271" t="s">
        <v>20491</v>
      </c>
      <c r="I12271" t="s">
        <v>229</v>
      </c>
      <c r="O12271" t="s">
        <v>3</v>
      </c>
      <c r="P12271" s="5" t="s">
        <v>67</v>
      </c>
      <c r="Q12271" s="5" t="s">
        <v>3</v>
      </c>
      <c r="R12271" t="str">
        <f t="shared" si="1494"/>
        <v>В</v>
      </c>
    </row>
    <row r="12272" spans="1:18" x14ac:dyDescent="0.25">
      <c r="A12272" s="4">
        <v>12175</v>
      </c>
      <c r="B12272"/>
      <c r="C12272" s="3" t="s">
        <v>1053</v>
      </c>
      <c r="D12272" s="3" t="s">
        <v>696</v>
      </c>
      <c r="E12272" s="3" t="s">
        <v>36325</v>
      </c>
      <c r="F12272" s="3"/>
      <c r="H12272" t="s">
        <v>20492</v>
      </c>
      <c r="I12272" t="s">
        <v>36277</v>
      </c>
      <c r="J12272" t="s">
        <v>1948</v>
      </c>
      <c r="K12272" t="s">
        <v>1557</v>
      </c>
      <c r="L12272" t="s">
        <v>229</v>
      </c>
      <c r="M12272" t="s">
        <v>125</v>
      </c>
      <c r="O12272" t="s">
        <v>36254</v>
      </c>
      <c r="P12272" s="5" t="s">
        <v>696</v>
      </c>
      <c r="Q12272" s="5" t="s">
        <v>1375</v>
      </c>
      <c r="R12272" t="str">
        <f t="shared" si="1494"/>
        <v>Й</v>
      </c>
    </row>
    <row r="12273" spans="1:18" x14ac:dyDescent="0.25">
      <c r="A12273" s="4">
        <v>12176</v>
      </c>
      <c r="B12273"/>
      <c r="C12273" s="3" t="s">
        <v>4644</v>
      </c>
      <c r="D12273" s="3" t="s">
        <v>4645</v>
      </c>
      <c r="E12273" s="3" t="s">
        <v>1375</v>
      </c>
      <c r="F12273" s="3"/>
      <c r="H12273" t="s">
        <v>20493</v>
      </c>
      <c r="I12273" t="s">
        <v>36277</v>
      </c>
      <c r="J12273" t="s">
        <v>1557</v>
      </c>
      <c r="K12273" t="s">
        <v>327</v>
      </c>
      <c r="L12273" t="s">
        <v>125</v>
      </c>
      <c r="M12273" t="s">
        <v>1948</v>
      </c>
      <c r="N12273" t="s">
        <v>9381</v>
      </c>
      <c r="O12273" t="s">
        <v>8600</v>
      </c>
      <c r="P12273" s="5" t="s">
        <v>4645</v>
      </c>
      <c r="Q12273" s="5" t="s">
        <v>1375</v>
      </c>
      <c r="R12273" t="str">
        <f t="shared" si="1494"/>
        <v>Й</v>
      </c>
    </row>
    <row r="12274" spans="1:18" x14ac:dyDescent="0.25">
      <c r="A12274" s="4">
        <v>12177</v>
      </c>
      <c r="B12274"/>
      <c r="C12274" s="3" t="s">
        <v>4646</v>
      </c>
      <c r="D12274" s="3" t="s">
        <v>4647</v>
      </c>
      <c r="E12274" s="3" t="s">
        <v>232</v>
      </c>
      <c r="F12274" s="3"/>
      <c r="H12274" t="s">
        <v>20494</v>
      </c>
      <c r="I12274" t="s">
        <v>1948</v>
      </c>
      <c r="J12274" t="s">
        <v>327</v>
      </c>
      <c r="K12274" t="s">
        <v>9381</v>
      </c>
      <c r="L12274" t="s">
        <v>1557</v>
      </c>
      <c r="M12274" t="s">
        <v>36266</v>
      </c>
      <c r="N12274" t="s">
        <v>1557</v>
      </c>
      <c r="O12274" t="s">
        <v>36352</v>
      </c>
      <c r="P12274" s="5" t="s">
        <v>4647</v>
      </c>
      <c r="Q12274" s="5" t="s">
        <v>232</v>
      </c>
      <c r="R12274" t="str">
        <f t="shared" si="1494"/>
        <v>А</v>
      </c>
    </row>
    <row r="12275" spans="1:18" x14ac:dyDescent="0.25">
      <c r="A12275" s="4">
        <v>12178</v>
      </c>
      <c r="B12275"/>
      <c r="C12275" s="1" t="s">
        <v>13</v>
      </c>
      <c r="D12275" s="1" t="s">
        <v>13</v>
      </c>
      <c r="E12275" s="1" t="s">
        <v>162</v>
      </c>
      <c r="F12275" s="1"/>
      <c r="O12275" t="s">
        <v>162</v>
      </c>
    </row>
    <row r="12276" spans="1:18" x14ac:dyDescent="0.25">
      <c r="A12276" s="4">
        <v>12179</v>
      </c>
      <c r="B12276"/>
      <c r="C12276" s="3" t="s">
        <v>292</v>
      </c>
      <c r="D12276" s="3" t="s">
        <v>8</v>
      </c>
      <c r="E12276" s="3" t="s">
        <v>38</v>
      </c>
      <c r="F12276" s="3"/>
      <c r="H12276" t="s">
        <v>20495</v>
      </c>
      <c r="I12276" t="s">
        <v>292</v>
      </c>
      <c r="O12276" t="s">
        <v>38</v>
      </c>
      <c r="P12276" s="5" t="s">
        <v>8</v>
      </c>
      <c r="Q12276" s="5" t="s">
        <v>38</v>
      </c>
      <c r="R12276" t="str">
        <f t="shared" ref="R12276:R12278" si="1495">RIGHT(D12276)</f>
        <v>А</v>
      </c>
    </row>
    <row r="12277" spans="1:18" x14ac:dyDescent="0.25">
      <c r="A12277" s="4">
        <v>12180</v>
      </c>
      <c r="B12277"/>
      <c r="C12277" s="3" t="s">
        <v>309</v>
      </c>
      <c r="D12277" s="3" t="s">
        <v>310</v>
      </c>
      <c r="E12277" s="3" t="s">
        <v>16</v>
      </c>
      <c r="F12277" s="3"/>
      <c r="H12277" t="s">
        <v>20496</v>
      </c>
      <c r="I12277" t="s">
        <v>6307</v>
      </c>
      <c r="J12277" t="s">
        <v>1557</v>
      </c>
      <c r="K12277" t="s">
        <v>1159</v>
      </c>
      <c r="L12277" t="s">
        <v>1557</v>
      </c>
      <c r="M12277" t="s">
        <v>3953</v>
      </c>
      <c r="O12277" t="s">
        <v>5510</v>
      </c>
      <c r="P12277" s="5" t="s">
        <v>310</v>
      </c>
      <c r="Q12277" s="5" t="s">
        <v>16</v>
      </c>
      <c r="R12277" t="str">
        <f t="shared" si="1495"/>
        <v>М</v>
      </c>
    </row>
    <row r="12278" spans="1:18" x14ac:dyDescent="0.25">
      <c r="A12278" s="4">
        <v>12181</v>
      </c>
      <c r="B12278"/>
      <c r="C12278" s="3" t="s">
        <v>573</v>
      </c>
      <c r="D12278" s="3" t="s">
        <v>574</v>
      </c>
      <c r="E12278" s="3" t="s">
        <v>575</v>
      </c>
      <c r="F12278" s="3"/>
      <c r="H12278" t="s">
        <v>20497</v>
      </c>
      <c r="I12278" t="s">
        <v>36270</v>
      </c>
      <c r="J12278" t="s">
        <v>1159</v>
      </c>
      <c r="O12278" t="s">
        <v>36337</v>
      </c>
      <c r="P12278" s="5" t="s">
        <v>574</v>
      </c>
      <c r="Q12278" s="5" t="s">
        <v>575</v>
      </c>
      <c r="R12278" t="str">
        <f t="shared" si="1495"/>
        <v>Ы</v>
      </c>
    </row>
    <row r="12279" spans="1:18" x14ac:dyDescent="0.25">
      <c r="A12279" s="4">
        <v>12182</v>
      </c>
      <c r="B12279"/>
      <c r="C12279" s="1" t="s">
        <v>787</v>
      </c>
      <c r="D12279" s="1" t="s">
        <v>787</v>
      </c>
      <c r="E12279" s="1" t="s">
        <v>162</v>
      </c>
      <c r="F12279" s="1"/>
      <c r="O12279" t="s">
        <v>162</v>
      </c>
    </row>
    <row r="12280" spans="1:18" x14ac:dyDescent="0.25">
      <c r="A12280" s="4">
        <v>12183</v>
      </c>
      <c r="B12280"/>
      <c r="C12280" s="3" t="s">
        <v>2221</v>
      </c>
      <c r="D12280" s="3" t="s">
        <v>793</v>
      </c>
      <c r="E12280" s="3" t="s">
        <v>296</v>
      </c>
      <c r="F12280" s="3"/>
      <c r="H12280" t="s">
        <v>20498</v>
      </c>
      <c r="I12280" t="s">
        <v>8848</v>
      </c>
      <c r="J12280" t="s">
        <v>292</v>
      </c>
      <c r="K12280" t="s">
        <v>36268</v>
      </c>
      <c r="O12280" t="s">
        <v>36352</v>
      </c>
      <c r="P12280" s="5" t="s">
        <v>793</v>
      </c>
      <c r="Q12280" s="5" t="s">
        <v>296</v>
      </c>
      <c r="R12280" t="str">
        <f>RIGHT(D12280)</f>
        <v>З</v>
      </c>
    </row>
    <row r="12281" spans="1:18" x14ac:dyDescent="0.25">
      <c r="A12281" s="4">
        <v>12184</v>
      </c>
      <c r="B12281"/>
      <c r="C12281" s="1" t="s">
        <v>10</v>
      </c>
      <c r="D12281" s="1" t="s">
        <v>10</v>
      </c>
      <c r="E12281" s="1" t="s">
        <v>162</v>
      </c>
      <c r="F12281" s="1"/>
      <c r="O12281" t="s">
        <v>162</v>
      </c>
    </row>
    <row r="12282" spans="1:18" x14ac:dyDescent="0.25">
      <c r="A12282" s="4">
        <v>12185</v>
      </c>
      <c r="B12282"/>
    </row>
    <row r="12283" spans="1:18" x14ac:dyDescent="0.25">
      <c r="A12283" s="4">
        <v>12186</v>
      </c>
      <c r="B12283" s="2" t="s">
        <v>11414</v>
      </c>
    </row>
    <row r="12284" spans="1:18" x14ac:dyDescent="0.25">
      <c r="A12284" s="4">
        <v>12187</v>
      </c>
      <c r="B12284"/>
      <c r="C12284" s="1" t="s">
        <v>787</v>
      </c>
      <c r="D12284" s="1" t="s">
        <v>787</v>
      </c>
      <c r="E12284" s="1" t="s">
        <v>162</v>
      </c>
      <c r="F12284" s="1"/>
      <c r="O12284" t="s">
        <v>162</v>
      </c>
    </row>
    <row r="12285" spans="1:18" x14ac:dyDescent="0.25">
      <c r="A12285" s="4">
        <v>12188</v>
      </c>
      <c r="B12285"/>
      <c r="C12285" s="3" t="s">
        <v>115</v>
      </c>
      <c r="D12285" s="3" t="s">
        <v>116</v>
      </c>
      <c r="E12285" s="3" t="s">
        <v>38</v>
      </c>
      <c r="F12285" s="3"/>
      <c r="H12285" t="s">
        <v>20499</v>
      </c>
      <c r="I12285" t="s">
        <v>115</v>
      </c>
      <c r="O12285" t="s">
        <v>38</v>
      </c>
      <c r="P12285" s="5" t="s">
        <v>116</v>
      </c>
      <c r="Q12285" s="5" t="s">
        <v>38</v>
      </c>
      <c r="R12285" t="str">
        <f t="shared" ref="R12285:R12288" si="1496">RIGHT(D12285)</f>
        <v>И</v>
      </c>
    </row>
    <row r="12286" spans="1:18" x14ac:dyDescent="0.25">
      <c r="A12286" s="4">
        <v>12189</v>
      </c>
      <c r="B12286"/>
      <c r="C12286" s="3" t="s">
        <v>4648</v>
      </c>
      <c r="D12286" s="3" t="s">
        <v>4649</v>
      </c>
      <c r="E12286" s="3" t="s">
        <v>72</v>
      </c>
      <c r="F12286" s="3"/>
      <c r="H12286" t="s">
        <v>20500</v>
      </c>
      <c r="I12286" t="s">
        <v>292</v>
      </c>
      <c r="J12286" t="s">
        <v>125</v>
      </c>
      <c r="K12286" t="s">
        <v>1557</v>
      </c>
      <c r="L12286" t="s">
        <v>36268</v>
      </c>
      <c r="O12286" t="s">
        <v>36352</v>
      </c>
      <c r="P12286" s="5" t="s">
        <v>4649</v>
      </c>
      <c r="Q12286" s="5" t="s">
        <v>72</v>
      </c>
      <c r="R12286" t="str">
        <f t="shared" si="1496"/>
        <v>А</v>
      </c>
    </row>
    <row r="12287" spans="1:18" x14ac:dyDescent="0.25">
      <c r="A12287" s="4">
        <v>12190</v>
      </c>
      <c r="B12287"/>
      <c r="C12287" s="3" t="s">
        <v>88</v>
      </c>
      <c r="D12287" s="3" t="s">
        <v>89</v>
      </c>
      <c r="E12287" s="3" t="s">
        <v>3</v>
      </c>
      <c r="F12287" s="3"/>
      <c r="H12287" t="s">
        <v>20501</v>
      </c>
      <c r="I12287" t="s">
        <v>292</v>
      </c>
      <c r="J12287" t="s">
        <v>4076</v>
      </c>
      <c r="O12287" t="s">
        <v>3</v>
      </c>
      <c r="P12287" s="5" t="s">
        <v>89</v>
      </c>
      <c r="Q12287" s="5" t="s">
        <v>3</v>
      </c>
      <c r="R12287" t="str">
        <f t="shared" si="1496"/>
        <v>А</v>
      </c>
    </row>
    <row r="12288" spans="1:18" x14ac:dyDescent="0.25">
      <c r="A12288" s="4">
        <v>12191</v>
      </c>
      <c r="B12288"/>
      <c r="C12288" s="3" t="s">
        <v>4650</v>
      </c>
      <c r="D12288" s="3" t="s">
        <v>4651</v>
      </c>
      <c r="E12288" s="3" t="s">
        <v>241</v>
      </c>
      <c r="F12288" s="3"/>
      <c r="H12288" t="s">
        <v>20502</v>
      </c>
      <c r="I12288" t="s">
        <v>1948</v>
      </c>
      <c r="J12288" t="s">
        <v>4076</v>
      </c>
      <c r="K12288" t="s">
        <v>6307</v>
      </c>
      <c r="L12288" t="s">
        <v>292</v>
      </c>
      <c r="M12288" t="s">
        <v>327</v>
      </c>
      <c r="O12288" t="s">
        <v>36352</v>
      </c>
      <c r="P12288" s="5" t="s">
        <v>4651</v>
      </c>
      <c r="Q12288" s="5" t="s">
        <v>241</v>
      </c>
      <c r="R12288" t="str">
        <f t="shared" si="1496"/>
        <v>Ь</v>
      </c>
    </row>
    <row r="12289" spans="1:18" x14ac:dyDescent="0.25">
      <c r="A12289" s="4">
        <v>12192</v>
      </c>
      <c r="B12289"/>
      <c r="C12289" s="1" t="s">
        <v>23</v>
      </c>
      <c r="D12289" s="1" t="s">
        <v>23</v>
      </c>
      <c r="E12289" s="1" t="s">
        <v>162</v>
      </c>
      <c r="F12289" s="1"/>
      <c r="O12289" t="s">
        <v>162</v>
      </c>
    </row>
    <row r="12290" spans="1:18" x14ac:dyDescent="0.25">
      <c r="A12290" s="4">
        <v>12193</v>
      </c>
      <c r="B12290"/>
    </row>
    <row r="12291" spans="1:18" x14ac:dyDescent="0.25">
      <c r="A12291" s="4">
        <v>12194</v>
      </c>
      <c r="B12291" s="2" t="s">
        <v>11415</v>
      </c>
    </row>
    <row r="12292" spans="1:18" x14ac:dyDescent="0.25">
      <c r="A12292" s="4">
        <v>12195</v>
      </c>
      <c r="B12292"/>
      <c r="C12292" s="3" t="s">
        <v>116</v>
      </c>
      <c r="D12292" s="3" t="s">
        <v>116</v>
      </c>
      <c r="E12292" s="3" t="s">
        <v>38</v>
      </c>
      <c r="F12292" s="3"/>
      <c r="H12292" t="s">
        <v>20503</v>
      </c>
      <c r="I12292" t="s">
        <v>115</v>
      </c>
      <c r="O12292" t="s">
        <v>38</v>
      </c>
      <c r="P12292" s="5" t="s">
        <v>116</v>
      </c>
      <c r="Q12292" s="5" t="s">
        <v>38</v>
      </c>
      <c r="R12292" t="str">
        <f t="shared" ref="R12292:R12297" si="1497">RIGHT(D12292)</f>
        <v>И</v>
      </c>
    </row>
    <row r="12293" spans="1:18" x14ac:dyDescent="0.25">
      <c r="A12293" s="4">
        <v>12196</v>
      </c>
      <c r="B12293"/>
      <c r="C12293" s="3" t="s">
        <v>39</v>
      </c>
      <c r="D12293" s="3" t="s">
        <v>40</v>
      </c>
      <c r="E12293" s="3" t="s">
        <v>36317</v>
      </c>
      <c r="F12293" s="3"/>
      <c r="H12293" t="s">
        <v>20504</v>
      </c>
      <c r="I12293" t="s">
        <v>1557</v>
      </c>
      <c r="J12293" t="s">
        <v>1159</v>
      </c>
      <c r="K12293" t="s">
        <v>606</v>
      </c>
      <c r="O12293" t="s">
        <v>36337</v>
      </c>
      <c r="P12293" s="5" t="s">
        <v>40</v>
      </c>
      <c r="Q12293" s="5" t="s">
        <v>41</v>
      </c>
      <c r="R12293" t="str">
        <f t="shared" si="1497"/>
        <v>О</v>
      </c>
    </row>
    <row r="12294" spans="1:18" x14ac:dyDescent="0.25">
      <c r="A12294" s="4">
        <v>12197</v>
      </c>
      <c r="B12294"/>
      <c r="C12294" s="3" t="s">
        <v>4522</v>
      </c>
      <c r="D12294" s="3" t="s">
        <v>4523</v>
      </c>
      <c r="E12294" s="3" t="s">
        <v>16</v>
      </c>
      <c r="F12294" s="3"/>
      <c r="H12294" t="s">
        <v>20505</v>
      </c>
      <c r="I12294" t="s">
        <v>1557</v>
      </c>
      <c r="J12294" t="s">
        <v>327</v>
      </c>
      <c r="K12294" t="s">
        <v>36269</v>
      </c>
      <c r="L12294" t="s">
        <v>36266</v>
      </c>
      <c r="M12294" t="s">
        <v>1557</v>
      </c>
      <c r="N12294" t="s">
        <v>1159</v>
      </c>
      <c r="O12294" t="s">
        <v>5510</v>
      </c>
      <c r="P12294" s="5" t="s">
        <v>4523</v>
      </c>
      <c r="Q12294" s="5" t="s">
        <v>16</v>
      </c>
      <c r="R12294" t="str">
        <f t="shared" si="1497"/>
        <v>О</v>
      </c>
    </row>
    <row r="12295" spans="1:18" x14ac:dyDescent="0.25">
      <c r="A12295" s="4">
        <v>12198</v>
      </c>
      <c r="B12295"/>
      <c r="C12295" s="3" t="s">
        <v>4652</v>
      </c>
      <c r="D12295" s="3" t="s">
        <v>4653</v>
      </c>
      <c r="E12295" s="3" t="s">
        <v>16</v>
      </c>
      <c r="F12295" s="3"/>
      <c r="H12295" t="s">
        <v>20506</v>
      </c>
      <c r="I12295" t="s">
        <v>1557</v>
      </c>
      <c r="J12295" t="s">
        <v>229</v>
      </c>
      <c r="K12295" t="s">
        <v>115</v>
      </c>
      <c r="L12295" t="s">
        <v>125</v>
      </c>
      <c r="M12295" t="s">
        <v>292</v>
      </c>
      <c r="N12295" t="s">
        <v>36268</v>
      </c>
      <c r="O12295" t="s">
        <v>5510</v>
      </c>
      <c r="P12295" s="5" t="s">
        <v>4653</v>
      </c>
      <c r="Q12295" s="5" t="s">
        <v>16</v>
      </c>
      <c r="R12295" t="str">
        <f t="shared" si="1497"/>
        <v>О</v>
      </c>
    </row>
    <row r="12296" spans="1:18" x14ac:dyDescent="0.25">
      <c r="A12296" s="4">
        <v>12199</v>
      </c>
      <c r="B12296"/>
      <c r="C12296" s="3" t="s">
        <v>115</v>
      </c>
      <c r="D12296" s="3" t="s">
        <v>116</v>
      </c>
      <c r="E12296" s="3" t="s">
        <v>38</v>
      </c>
      <c r="F12296" s="3"/>
      <c r="H12296" t="s">
        <v>20507</v>
      </c>
      <c r="I12296" t="s">
        <v>115</v>
      </c>
      <c r="O12296" t="s">
        <v>38</v>
      </c>
      <c r="P12296" s="5" t="s">
        <v>116</v>
      </c>
      <c r="Q12296" s="5" t="s">
        <v>38</v>
      </c>
      <c r="R12296" t="str">
        <f t="shared" si="1497"/>
        <v>И</v>
      </c>
    </row>
    <row r="12297" spans="1:18" x14ac:dyDescent="0.25">
      <c r="A12297" s="4">
        <v>12200</v>
      </c>
      <c r="B12297"/>
      <c r="C12297" s="3" t="s">
        <v>4654</v>
      </c>
      <c r="D12297" s="3" t="s">
        <v>4655</v>
      </c>
      <c r="E12297" s="3" t="s">
        <v>16</v>
      </c>
      <c r="F12297" s="3"/>
      <c r="H12297" t="s">
        <v>20508</v>
      </c>
      <c r="I12297" t="s">
        <v>1557</v>
      </c>
      <c r="J12297" t="s">
        <v>4076</v>
      </c>
      <c r="K12297" t="s">
        <v>9381</v>
      </c>
      <c r="L12297" t="s">
        <v>115</v>
      </c>
      <c r="M12297" t="s">
        <v>1159</v>
      </c>
      <c r="N12297" t="s">
        <v>606</v>
      </c>
      <c r="O12297" t="s">
        <v>5510</v>
      </c>
      <c r="P12297" s="5" t="s">
        <v>4655</v>
      </c>
      <c r="Q12297" s="5" t="s">
        <v>16</v>
      </c>
      <c r="R12297" t="str">
        <f t="shared" si="1497"/>
        <v>О</v>
      </c>
    </row>
    <row r="12298" spans="1:18" x14ac:dyDescent="0.25">
      <c r="A12298" s="4">
        <v>12201</v>
      </c>
      <c r="B12298"/>
      <c r="C12298" s="1" t="s">
        <v>13</v>
      </c>
      <c r="D12298" s="1" t="s">
        <v>13</v>
      </c>
      <c r="E12298" s="1" t="s">
        <v>162</v>
      </c>
      <c r="F12298" s="1"/>
      <c r="O12298" t="s">
        <v>162</v>
      </c>
    </row>
    <row r="12299" spans="1:18" x14ac:dyDescent="0.25">
      <c r="A12299" s="4">
        <v>12202</v>
      </c>
      <c r="B12299"/>
      <c r="C12299" s="3" t="s">
        <v>78</v>
      </c>
      <c r="D12299" s="3" t="s">
        <v>79</v>
      </c>
      <c r="E12299" s="3" t="s">
        <v>38</v>
      </c>
      <c r="F12299" s="3"/>
      <c r="H12299" t="s">
        <v>20509</v>
      </c>
      <c r="I12299" t="s">
        <v>1557</v>
      </c>
      <c r="J12299" t="s">
        <v>1159</v>
      </c>
      <c r="K12299" t="s">
        <v>9381</v>
      </c>
      <c r="O12299" t="s">
        <v>38</v>
      </c>
      <c r="P12299" s="5" t="s">
        <v>79</v>
      </c>
      <c r="Q12299" s="5" t="s">
        <v>38</v>
      </c>
      <c r="R12299" t="str">
        <f t="shared" ref="R12299:R12303" si="1498">RIGHT(D12299)</f>
        <v>О</v>
      </c>
    </row>
    <row r="12300" spans="1:18" x14ac:dyDescent="0.25">
      <c r="A12300" s="4">
        <v>12203</v>
      </c>
      <c r="B12300"/>
      <c r="C12300" s="3" t="s">
        <v>526</v>
      </c>
      <c r="D12300" s="3" t="s">
        <v>24</v>
      </c>
      <c r="E12300" s="3" t="s">
        <v>361</v>
      </c>
      <c r="F12300" s="3"/>
      <c r="H12300" t="s">
        <v>20510</v>
      </c>
      <c r="I12300" t="s">
        <v>441</v>
      </c>
      <c r="J12300" t="s">
        <v>4076</v>
      </c>
      <c r="K12300" t="s">
        <v>1948</v>
      </c>
      <c r="L12300" t="s">
        <v>6307</v>
      </c>
      <c r="O12300" t="s">
        <v>36337</v>
      </c>
      <c r="P12300" s="5" t="s">
        <v>24</v>
      </c>
      <c r="Q12300" s="5" t="s">
        <v>361</v>
      </c>
      <c r="R12300" t="str">
        <f t="shared" si="1498"/>
        <v>Я</v>
      </c>
    </row>
    <row r="12301" spans="1:18" x14ac:dyDescent="0.25">
      <c r="A12301" s="4">
        <v>12204</v>
      </c>
      <c r="B12301"/>
      <c r="C12301" s="3" t="s">
        <v>39</v>
      </c>
      <c r="D12301" s="3" t="s">
        <v>40</v>
      </c>
      <c r="E12301" s="3" t="s">
        <v>36317</v>
      </c>
      <c r="F12301" s="3"/>
      <c r="H12301" t="s">
        <v>20511</v>
      </c>
      <c r="I12301" t="s">
        <v>1557</v>
      </c>
      <c r="J12301" t="s">
        <v>1159</v>
      </c>
      <c r="K12301" t="s">
        <v>606</v>
      </c>
      <c r="O12301" t="s">
        <v>36337</v>
      </c>
      <c r="P12301" s="5" t="s">
        <v>40</v>
      </c>
      <c r="Q12301" s="5" t="s">
        <v>41</v>
      </c>
      <c r="R12301" t="str">
        <f t="shared" si="1498"/>
        <v>О</v>
      </c>
    </row>
    <row r="12302" spans="1:18" x14ac:dyDescent="0.25">
      <c r="A12302" s="4">
        <v>12205</v>
      </c>
      <c r="B12302"/>
      <c r="C12302" s="3" t="s">
        <v>334</v>
      </c>
      <c r="D12302" s="3" t="s">
        <v>335</v>
      </c>
      <c r="E12302" s="3" t="s">
        <v>16</v>
      </c>
      <c r="F12302" s="3"/>
      <c r="H12302" t="s">
        <v>20512</v>
      </c>
      <c r="I12302" t="s">
        <v>36269</v>
      </c>
      <c r="J12302" t="s">
        <v>4076</v>
      </c>
      <c r="K12302" t="s">
        <v>1948</v>
      </c>
      <c r="L12302" t="s">
        <v>9381</v>
      </c>
      <c r="M12302" t="s">
        <v>1557</v>
      </c>
      <c r="O12302" t="s">
        <v>5510</v>
      </c>
      <c r="P12302" s="5" t="s">
        <v>335</v>
      </c>
      <c r="Q12302" s="5" t="s">
        <v>16</v>
      </c>
      <c r="R12302" t="str">
        <f t="shared" si="1498"/>
        <v>Ь</v>
      </c>
    </row>
    <row r="12303" spans="1:18" x14ac:dyDescent="0.25">
      <c r="A12303" s="4">
        <v>12206</v>
      </c>
      <c r="B12303"/>
      <c r="C12303" s="3" t="s">
        <v>4600</v>
      </c>
      <c r="D12303" s="3" t="s">
        <v>4601</v>
      </c>
      <c r="E12303" s="3" t="s">
        <v>188</v>
      </c>
      <c r="F12303" s="3"/>
      <c r="H12303" t="s">
        <v>20513</v>
      </c>
      <c r="I12303" t="s">
        <v>1159</v>
      </c>
      <c r="J12303" t="s">
        <v>1948</v>
      </c>
      <c r="K12303" t="s">
        <v>133</v>
      </c>
      <c r="L12303" t="s">
        <v>10073</v>
      </c>
      <c r="M12303" t="s">
        <v>292</v>
      </c>
      <c r="N12303" t="s">
        <v>36268</v>
      </c>
      <c r="O12303" t="s">
        <v>36353</v>
      </c>
      <c r="P12303" s="5" t="s">
        <v>4601</v>
      </c>
      <c r="Q12303" s="5" t="s">
        <v>188</v>
      </c>
      <c r="R12303" t="str">
        <f t="shared" si="1498"/>
        <v>Ь</v>
      </c>
    </row>
    <row r="12304" spans="1:18" x14ac:dyDescent="0.25">
      <c r="A12304" s="4">
        <v>12207</v>
      </c>
      <c r="B12304"/>
      <c r="C12304" s="1" t="s">
        <v>23</v>
      </c>
      <c r="D12304" s="1" t="s">
        <v>23</v>
      </c>
      <c r="E12304" s="1" t="s">
        <v>162</v>
      </c>
      <c r="F12304" s="1"/>
      <c r="O12304" t="s">
        <v>162</v>
      </c>
    </row>
    <row r="12305" spans="1:18" x14ac:dyDescent="0.25">
      <c r="A12305" s="4">
        <v>12208</v>
      </c>
      <c r="B12305"/>
    </row>
    <row r="12306" spans="1:18" x14ac:dyDescent="0.25">
      <c r="A12306" s="4">
        <v>12209</v>
      </c>
      <c r="B12306" s="2" t="s">
        <v>11416</v>
      </c>
    </row>
    <row r="12307" spans="1:18" x14ac:dyDescent="0.25">
      <c r="A12307" s="4">
        <v>12210</v>
      </c>
      <c r="B12307"/>
      <c r="C12307" s="3" t="s">
        <v>116</v>
      </c>
      <c r="D12307" s="3" t="s">
        <v>116</v>
      </c>
      <c r="E12307" s="3" t="s">
        <v>38</v>
      </c>
      <c r="F12307" s="3"/>
      <c r="H12307" t="s">
        <v>20514</v>
      </c>
      <c r="I12307" t="s">
        <v>115</v>
      </c>
      <c r="O12307" t="s">
        <v>38</v>
      </c>
      <c r="P12307" s="5" t="s">
        <v>116</v>
      </c>
      <c r="Q12307" s="5" t="s">
        <v>38</v>
      </c>
      <c r="R12307" t="str">
        <f t="shared" ref="R12307:R12310" si="1499">RIGHT(D12307)</f>
        <v>И</v>
      </c>
    </row>
    <row r="12308" spans="1:18" x14ac:dyDescent="0.25">
      <c r="A12308" s="4">
        <v>12211</v>
      </c>
      <c r="B12308"/>
      <c r="C12308" s="3" t="s">
        <v>187</v>
      </c>
      <c r="D12308" s="3" t="s">
        <v>103</v>
      </c>
      <c r="E12308" s="3" t="s">
        <v>188</v>
      </c>
      <c r="F12308" s="3"/>
      <c r="H12308" t="s">
        <v>20515</v>
      </c>
      <c r="I12308" t="s">
        <v>36269</v>
      </c>
      <c r="J12308" t="s">
        <v>1159</v>
      </c>
      <c r="K12308" t="s">
        <v>125</v>
      </c>
      <c r="L12308" t="s">
        <v>1948</v>
      </c>
      <c r="O12308" t="s">
        <v>36353</v>
      </c>
      <c r="P12308" s="5" t="s">
        <v>103</v>
      </c>
      <c r="Q12308" s="5" t="s">
        <v>188</v>
      </c>
      <c r="R12308" t="str">
        <f t="shared" si="1499"/>
        <v>Ь</v>
      </c>
    </row>
    <row r="12309" spans="1:18" x14ac:dyDescent="0.25">
      <c r="A12309" s="4">
        <v>12212</v>
      </c>
      <c r="B12309"/>
      <c r="C12309" s="3" t="s">
        <v>386</v>
      </c>
      <c r="D12309" s="3" t="s">
        <v>149</v>
      </c>
      <c r="E12309" s="3" t="s">
        <v>36334</v>
      </c>
      <c r="F12309" s="3"/>
      <c r="H12309" t="s">
        <v>20516</v>
      </c>
      <c r="I12309" t="s">
        <v>441</v>
      </c>
      <c r="J12309" t="s">
        <v>292</v>
      </c>
      <c r="K12309" t="s">
        <v>327</v>
      </c>
      <c r="L12309" t="s">
        <v>292</v>
      </c>
      <c r="M12309" t="s">
        <v>1159</v>
      </c>
      <c r="O12309" t="s">
        <v>36254</v>
      </c>
      <c r="P12309" s="5" t="s">
        <v>149</v>
      </c>
      <c r="Q12309" s="5" t="s">
        <v>387</v>
      </c>
      <c r="R12309" t="str">
        <f t="shared" si="1499"/>
        <v>Й</v>
      </c>
    </row>
    <row r="12310" spans="1:18" x14ac:dyDescent="0.25">
      <c r="A12310" s="4">
        <v>12213</v>
      </c>
      <c r="B12310"/>
      <c r="C12310" s="3" t="s">
        <v>4656</v>
      </c>
      <c r="D12310" s="3" t="s">
        <v>3983</v>
      </c>
      <c r="E12310" s="3" t="s">
        <v>72</v>
      </c>
      <c r="F12310" s="3"/>
      <c r="H12310" t="s">
        <v>20517</v>
      </c>
      <c r="I12310" t="s">
        <v>292</v>
      </c>
      <c r="J12310" t="s">
        <v>6307</v>
      </c>
      <c r="K12310" t="s">
        <v>1948</v>
      </c>
      <c r="L12310" t="s">
        <v>1159</v>
      </c>
      <c r="O12310" t="s">
        <v>36352</v>
      </c>
      <c r="P12310" s="5" t="s">
        <v>3983</v>
      </c>
      <c r="Q12310" s="5" t="s">
        <v>72</v>
      </c>
      <c r="R12310" t="str">
        <f t="shared" si="1499"/>
        <v>А</v>
      </c>
    </row>
    <row r="12311" spans="1:18" x14ac:dyDescent="0.25">
      <c r="A12311" s="4">
        <v>12214</v>
      </c>
      <c r="B12311"/>
      <c r="C12311" s="1" t="s">
        <v>13</v>
      </c>
      <c r="D12311" s="1" t="s">
        <v>13</v>
      </c>
      <c r="E12311" s="1" t="s">
        <v>162</v>
      </c>
      <c r="F12311" s="1"/>
      <c r="O12311" t="s">
        <v>162</v>
      </c>
    </row>
    <row r="12312" spans="1:18" x14ac:dyDescent="0.25">
      <c r="A12312" s="4">
        <v>12215</v>
      </c>
      <c r="B12312"/>
      <c r="C12312" s="3" t="s">
        <v>428</v>
      </c>
      <c r="D12312" s="3" t="s">
        <v>429</v>
      </c>
      <c r="E12312" s="3" t="s">
        <v>38</v>
      </c>
      <c r="F12312" s="3"/>
      <c r="H12312" t="s">
        <v>20518</v>
      </c>
      <c r="I12312" t="s">
        <v>327</v>
      </c>
      <c r="J12312" t="s">
        <v>292</v>
      </c>
      <c r="K12312" t="s">
        <v>327</v>
      </c>
      <c r="O12312" t="s">
        <v>38</v>
      </c>
      <c r="P12312" s="5" t="s">
        <v>429</v>
      </c>
      <c r="Q12312" s="5" t="s">
        <v>38</v>
      </c>
      <c r="R12312" t="str">
        <f t="shared" ref="R12312:R12315" si="1500">RIGHT(D12312)</f>
        <v>К</v>
      </c>
    </row>
    <row r="12313" spans="1:18" x14ac:dyDescent="0.25">
      <c r="A12313" s="4">
        <v>12216</v>
      </c>
      <c r="B12313"/>
      <c r="C12313" s="3" t="s">
        <v>4657</v>
      </c>
      <c r="D12313" s="3" t="s">
        <v>4658</v>
      </c>
      <c r="E12313" s="3" t="s">
        <v>72</v>
      </c>
      <c r="F12313" s="3"/>
      <c r="H12313" t="s">
        <v>20519</v>
      </c>
      <c r="I12313" t="s">
        <v>292</v>
      </c>
      <c r="J12313" t="s">
        <v>4076</v>
      </c>
      <c r="K12313" t="s">
        <v>292</v>
      </c>
      <c r="L12313" t="s">
        <v>36268</v>
      </c>
      <c r="M12313" t="s">
        <v>1159</v>
      </c>
      <c r="N12313" t="s">
        <v>125</v>
      </c>
      <c r="O12313" t="s">
        <v>36352</v>
      </c>
      <c r="P12313" s="5" t="s">
        <v>4658</v>
      </c>
      <c r="Q12313" s="5" t="s">
        <v>72</v>
      </c>
      <c r="R12313" t="str">
        <f t="shared" si="1500"/>
        <v>А</v>
      </c>
    </row>
    <row r="12314" spans="1:18" x14ac:dyDescent="0.25">
      <c r="A12314" s="4">
        <v>12217</v>
      </c>
      <c r="B12314"/>
      <c r="C12314" s="3" t="s">
        <v>4659</v>
      </c>
      <c r="D12314" s="3" t="s">
        <v>4660</v>
      </c>
      <c r="E12314" s="3" t="s">
        <v>284</v>
      </c>
      <c r="F12314" s="3"/>
      <c r="H12314" t="s">
        <v>20520</v>
      </c>
      <c r="I12314" t="s">
        <v>1557</v>
      </c>
      <c r="J12314" t="s">
        <v>36271</v>
      </c>
      <c r="K12314" t="s">
        <v>1557</v>
      </c>
      <c r="L12314" t="s">
        <v>4076</v>
      </c>
      <c r="M12314" t="s">
        <v>9381</v>
      </c>
      <c r="N12314" t="s">
        <v>1948</v>
      </c>
      <c r="O12314" t="s">
        <v>8600</v>
      </c>
      <c r="P12314" s="5" t="s">
        <v>4660</v>
      </c>
      <c r="Q12314" s="5" t="s">
        <v>284</v>
      </c>
      <c r="R12314" t="str">
        <f t="shared" si="1500"/>
        <v>Й</v>
      </c>
    </row>
    <row r="12315" spans="1:18" x14ac:dyDescent="0.25">
      <c r="A12315" s="4">
        <v>12218</v>
      </c>
      <c r="B12315"/>
      <c r="C12315" s="3" t="s">
        <v>4661</v>
      </c>
      <c r="D12315" s="3" t="s">
        <v>3714</v>
      </c>
      <c r="E12315" s="3" t="s">
        <v>145</v>
      </c>
      <c r="F12315" s="3"/>
      <c r="H12315" t="s">
        <v>20521</v>
      </c>
      <c r="I12315" t="s">
        <v>292</v>
      </c>
      <c r="J12315" t="s">
        <v>1159</v>
      </c>
      <c r="K12315" t="s">
        <v>1948</v>
      </c>
      <c r="L12315" t="s">
        <v>36266</v>
      </c>
      <c r="O12315" t="s">
        <v>36352</v>
      </c>
      <c r="P12315" s="5" t="s">
        <v>3714</v>
      </c>
      <c r="Q12315" s="5" t="s">
        <v>145</v>
      </c>
      <c r="R12315" t="str">
        <f t="shared" si="1500"/>
        <v>О</v>
      </c>
    </row>
    <row r="12316" spans="1:18" x14ac:dyDescent="0.25">
      <c r="A12316" s="4">
        <v>12219</v>
      </c>
      <c r="B12316"/>
      <c r="C12316" s="1" t="s">
        <v>13</v>
      </c>
      <c r="D12316" s="1" t="s">
        <v>13</v>
      </c>
      <c r="E12316" s="1" t="s">
        <v>162</v>
      </c>
      <c r="F12316" s="1"/>
      <c r="O12316" t="s">
        <v>162</v>
      </c>
    </row>
    <row r="12317" spans="1:18" x14ac:dyDescent="0.25">
      <c r="A12317" s="4">
        <v>12220</v>
      </c>
      <c r="B12317"/>
      <c r="C12317" s="3" t="s">
        <v>39</v>
      </c>
      <c r="D12317" s="3" t="s">
        <v>40</v>
      </c>
      <c r="E12317" s="3" t="s">
        <v>36317</v>
      </c>
      <c r="F12317" s="3"/>
      <c r="H12317" t="s">
        <v>20522</v>
      </c>
      <c r="I12317" t="s">
        <v>1557</v>
      </c>
      <c r="J12317" t="s">
        <v>1159</v>
      </c>
      <c r="K12317" t="s">
        <v>606</v>
      </c>
      <c r="O12317" t="s">
        <v>36337</v>
      </c>
      <c r="P12317" s="5" t="s">
        <v>40</v>
      </c>
      <c r="Q12317" s="5" t="s">
        <v>41</v>
      </c>
      <c r="R12317" t="str">
        <f t="shared" ref="R12317:R12319" si="1501">RIGHT(D12317)</f>
        <v>О</v>
      </c>
    </row>
    <row r="12318" spans="1:18" x14ac:dyDescent="0.25">
      <c r="A12318" s="4">
        <v>12221</v>
      </c>
      <c r="B12318"/>
      <c r="C12318" s="3" t="s">
        <v>4662</v>
      </c>
      <c r="D12318" s="3" t="s">
        <v>4663</v>
      </c>
      <c r="E12318" s="3" t="s">
        <v>36342</v>
      </c>
      <c r="F12318" s="3"/>
      <c r="H12318" t="s">
        <v>20523</v>
      </c>
      <c r="I12318" t="s">
        <v>1948</v>
      </c>
      <c r="J12318" t="s">
        <v>1557</v>
      </c>
      <c r="K12318" t="s">
        <v>327</v>
      </c>
      <c r="L12318" t="s">
        <v>1948</v>
      </c>
      <c r="M12318" t="s">
        <v>4076</v>
      </c>
      <c r="O12318" t="s">
        <v>36254</v>
      </c>
      <c r="P12318" s="5" t="s">
        <v>4663</v>
      </c>
      <c r="Q12318" s="5" t="s">
        <v>150</v>
      </c>
      <c r="R12318" t="str">
        <f t="shared" si="1501"/>
        <v>Й</v>
      </c>
    </row>
    <row r="12319" spans="1:18" x14ac:dyDescent="0.25">
      <c r="A12319" s="4">
        <v>12222</v>
      </c>
      <c r="B12319"/>
      <c r="C12319" s="3" t="s">
        <v>3222</v>
      </c>
      <c r="D12319" s="3" t="s">
        <v>761</v>
      </c>
      <c r="E12319" s="3" t="s">
        <v>155</v>
      </c>
      <c r="F12319" s="3"/>
      <c r="H12319" t="s">
        <v>20524</v>
      </c>
      <c r="I12319" t="s">
        <v>1557</v>
      </c>
      <c r="J12319" t="s">
        <v>1159</v>
      </c>
      <c r="K12319" t="s">
        <v>125</v>
      </c>
      <c r="L12319" t="s">
        <v>1948</v>
      </c>
      <c r="M12319" t="s">
        <v>6307</v>
      </c>
      <c r="O12319" t="s">
        <v>36352</v>
      </c>
      <c r="P12319" s="5" t="s">
        <v>761</v>
      </c>
      <c r="Q12319" s="5" t="s">
        <v>155</v>
      </c>
      <c r="R12319" t="str">
        <f t="shared" si="1501"/>
        <v>О</v>
      </c>
    </row>
    <row r="12320" spans="1:18" x14ac:dyDescent="0.25">
      <c r="A12320" s="4">
        <v>12223</v>
      </c>
      <c r="B12320"/>
      <c r="C12320" s="1" t="s">
        <v>13</v>
      </c>
      <c r="D12320" s="1" t="s">
        <v>13</v>
      </c>
      <c r="E12320" s="1" t="s">
        <v>162</v>
      </c>
      <c r="F12320" s="1"/>
      <c r="O12320" t="s">
        <v>162</v>
      </c>
    </row>
    <row r="12321" spans="1:18" x14ac:dyDescent="0.25">
      <c r="A12321" s="4">
        <v>12224</v>
      </c>
      <c r="B12321"/>
      <c r="C12321" s="3" t="s">
        <v>2339</v>
      </c>
      <c r="D12321" s="3" t="s">
        <v>2340</v>
      </c>
      <c r="E12321" s="3" t="s">
        <v>211</v>
      </c>
      <c r="F12321" s="3"/>
      <c r="H12321" t="s">
        <v>20525</v>
      </c>
      <c r="I12321" t="s">
        <v>6307</v>
      </c>
      <c r="J12321" t="s">
        <v>6307</v>
      </c>
      <c r="K12321" t="s">
        <v>6307</v>
      </c>
      <c r="O12321" t="s">
        <v>36352</v>
      </c>
      <c r="P12321" s="5" t="s">
        <v>2340</v>
      </c>
      <c r="Q12321" s="5" t="s">
        <v>322</v>
      </c>
      <c r="R12321" t="str">
        <f>RIGHT(D12321)</f>
        <v>М</v>
      </c>
    </row>
    <row r="12322" spans="1:18" x14ac:dyDescent="0.25">
      <c r="A12322" s="4">
        <v>12225</v>
      </c>
      <c r="B12322"/>
      <c r="C12322" s="1" t="s">
        <v>13</v>
      </c>
      <c r="D12322" s="1" t="s">
        <v>13</v>
      </c>
      <c r="E12322" s="1" t="s">
        <v>162</v>
      </c>
      <c r="F12322" s="1"/>
      <c r="O12322" t="s">
        <v>162</v>
      </c>
    </row>
    <row r="12323" spans="1:18" x14ac:dyDescent="0.25">
      <c r="A12323" s="4">
        <v>12226</v>
      </c>
      <c r="B12323"/>
      <c r="C12323" s="3" t="s">
        <v>92</v>
      </c>
      <c r="D12323" s="3" t="s">
        <v>93</v>
      </c>
      <c r="E12323" s="3" t="s">
        <v>9</v>
      </c>
      <c r="F12323" s="3"/>
      <c r="H12323" t="s">
        <v>20526</v>
      </c>
      <c r="I12323" t="s">
        <v>1948</v>
      </c>
      <c r="J12323" t="s">
        <v>4076</v>
      </c>
      <c r="O12323" t="s">
        <v>9</v>
      </c>
      <c r="P12323" s="5" t="s">
        <v>93</v>
      </c>
      <c r="Q12323" s="5" t="s">
        <v>9</v>
      </c>
      <c r="R12323" t="str">
        <f t="shared" ref="R12323:R12324" si="1502">RIGHT(D12323)</f>
        <v>Е</v>
      </c>
    </row>
    <row r="12324" spans="1:18" x14ac:dyDescent="0.25">
      <c r="A12324" s="4">
        <v>12227</v>
      </c>
      <c r="B12324"/>
      <c r="C12324" s="3" t="s">
        <v>940</v>
      </c>
      <c r="D12324" s="3" t="s">
        <v>95</v>
      </c>
      <c r="E12324" s="3" t="s">
        <v>385</v>
      </c>
      <c r="F12324" s="3"/>
      <c r="H12324" t="s">
        <v>20527</v>
      </c>
      <c r="I12324" t="s">
        <v>36267</v>
      </c>
      <c r="J12324" t="s">
        <v>292</v>
      </c>
      <c r="K12324" t="s">
        <v>4076</v>
      </c>
      <c r="L12324" t="s">
        <v>8848</v>
      </c>
      <c r="O12324" t="s">
        <v>36353</v>
      </c>
      <c r="P12324" s="5" t="s">
        <v>95</v>
      </c>
      <c r="Q12324" s="5" t="s">
        <v>385</v>
      </c>
      <c r="R12324" t="str">
        <f t="shared" si="1502"/>
        <v>Ь</v>
      </c>
    </row>
    <row r="12325" spans="1:18" x14ac:dyDescent="0.25">
      <c r="A12325" s="4">
        <v>12228</v>
      </c>
      <c r="B12325"/>
      <c r="C12325" s="1" t="s">
        <v>13</v>
      </c>
      <c r="D12325" s="1" t="s">
        <v>13</v>
      </c>
      <c r="E12325" s="1" t="s">
        <v>162</v>
      </c>
      <c r="F12325" s="1"/>
      <c r="O12325" t="s">
        <v>162</v>
      </c>
    </row>
    <row r="12326" spans="1:18" x14ac:dyDescent="0.25">
      <c r="A12326" s="4">
        <v>12229</v>
      </c>
      <c r="B12326"/>
      <c r="C12326" s="3" t="s">
        <v>14</v>
      </c>
      <c r="D12326" s="3" t="s">
        <v>15</v>
      </c>
      <c r="E12326" s="3" t="s">
        <v>10515</v>
      </c>
      <c r="F12326" s="3"/>
      <c r="H12326" t="s">
        <v>20528</v>
      </c>
      <c r="I12326" t="s">
        <v>1557</v>
      </c>
      <c r="J12326" t="s">
        <v>4076</v>
      </c>
      <c r="K12326" t="s">
        <v>1285</v>
      </c>
      <c r="L12326" t="s">
        <v>1557</v>
      </c>
      <c r="M12326" t="s">
        <v>6307</v>
      </c>
      <c r="O12326" t="s">
        <v>10515</v>
      </c>
      <c r="P12326" s="5" t="s">
        <v>15</v>
      </c>
      <c r="Q12326" s="5" t="s">
        <v>10515</v>
      </c>
      <c r="R12326" t="str">
        <f t="shared" ref="R12326:R12331" si="1503">RIGHT(D12326)</f>
        <v>О</v>
      </c>
    </row>
    <row r="12327" spans="1:18" x14ac:dyDescent="0.25">
      <c r="A12327" s="4">
        <v>12230</v>
      </c>
      <c r="B12327"/>
      <c r="C12327" s="3" t="s">
        <v>637</v>
      </c>
      <c r="D12327" s="3" t="s">
        <v>638</v>
      </c>
      <c r="E12327" s="3" t="s">
        <v>9</v>
      </c>
      <c r="F12327" s="3"/>
      <c r="H12327" t="s">
        <v>20529</v>
      </c>
      <c r="I12327" t="s">
        <v>115</v>
      </c>
      <c r="J12327" t="s">
        <v>36266</v>
      </c>
      <c r="O12327" t="s">
        <v>9</v>
      </c>
      <c r="P12327" s="5" t="s">
        <v>638</v>
      </c>
      <c r="Q12327" s="5" t="s">
        <v>9</v>
      </c>
      <c r="R12327" t="str">
        <f t="shared" si="1503"/>
        <v>И</v>
      </c>
    </row>
    <row r="12328" spans="1:18" x14ac:dyDescent="0.25">
      <c r="A12328" s="4">
        <v>12231</v>
      </c>
      <c r="B12328"/>
      <c r="C12328" s="3" t="s">
        <v>1442</v>
      </c>
      <c r="D12328" s="3" t="s">
        <v>118</v>
      </c>
      <c r="E12328" s="3" t="s">
        <v>1282</v>
      </c>
      <c r="F12328" s="3"/>
      <c r="H12328" t="s">
        <v>20530</v>
      </c>
      <c r="I12328" t="s">
        <v>1557</v>
      </c>
      <c r="J12328" t="s">
        <v>36271</v>
      </c>
      <c r="K12328" t="s">
        <v>1948</v>
      </c>
      <c r="O12328" t="s">
        <v>36337</v>
      </c>
      <c r="P12328" s="5" t="s">
        <v>118</v>
      </c>
      <c r="Q12328" s="5" t="s">
        <v>1282</v>
      </c>
      <c r="R12328" t="str">
        <f t="shared" si="1503"/>
        <v>Н</v>
      </c>
    </row>
    <row r="12329" spans="1:18" x14ac:dyDescent="0.25">
      <c r="A12329" s="4">
        <v>12232</v>
      </c>
      <c r="B12329"/>
      <c r="C12329" s="3" t="s">
        <v>4664</v>
      </c>
      <c r="D12329" s="3" t="s">
        <v>4665</v>
      </c>
      <c r="E12329" s="3" t="s">
        <v>200</v>
      </c>
      <c r="F12329" s="3"/>
      <c r="H12329" t="s">
        <v>20531</v>
      </c>
      <c r="I12329" t="s">
        <v>36269</v>
      </c>
      <c r="J12329" t="s">
        <v>1159</v>
      </c>
      <c r="K12329" t="s">
        <v>292</v>
      </c>
      <c r="L12329" t="s">
        <v>229</v>
      </c>
      <c r="M12329" t="s">
        <v>115</v>
      </c>
      <c r="N12329" t="s">
        <v>4076</v>
      </c>
      <c r="O12329" t="s">
        <v>36353</v>
      </c>
      <c r="P12329" s="5" t="s">
        <v>4665</v>
      </c>
      <c r="Q12329" s="5" t="s">
        <v>200</v>
      </c>
      <c r="R12329" t="str">
        <f t="shared" si="1503"/>
        <v>Ь</v>
      </c>
    </row>
    <row r="12330" spans="1:18" x14ac:dyDescent="0.25">
      <c r="A12330" s="4">
        <v>12233</v>
      </c>
      <c r="B12330"/>
      <c r="C12330" s="3" t="s">
        <v>125</v>
      </c>
      <c r="D12330" s="3" t="s">
        <v>126</v>
      </c>
      <c r="E12330" s="3" t="s">
        <v>3</v>
      </c>
      <c r="F12330" s="3"/>
      <c r="H12330" t="s">
        <v>20532</v>
      </c>
      <c r="I12330" t="s">
        <v>125</v>
      </c>
      <c r="O12330" t="s">
        <v>3</v>
      </c>
      <c r="P12330" s="5" t="s">
        <v>126</v>
      </c>
      <c r="Q12330" s="5" t="s">
        <v>3</v>
      </c>
      <c r="R12330" t="str">
        <f t="shared" si="1503"/>
        <v>С</v>
      </c>
    </row>
    <row r="12331" spans="1:18" x14ac:dyDescent="0.25">
      <c r="A12331" s="4">
        <v>12234</v>
      </c>
      <c r="B12331"/>
      <c r="C12331" s="3" t="s">
        <v>4666</v>
      </c>
      <c r="D12331" s="3" t="s">
        <v>1503</v>
      </c>
      <c r="E12331" s="3" t="s">
        <v>598</v>
      </c>
      <c r="F12331" s="3"/>
      <c r="H12331" t="s">
        <v>20533</v>
      </c>
      <c r="I12331" t="s">
        <v>6307</v>
      </c>
      <c r="J12331" t="s">
        <v>1948</v>
      </c>
      <c r="K12331" t="s">
        <v>292</v>
      </c>
      <c r="L12331" t="s">
        <v>36268</v>
      </c>
      <c r="O12331" t="s">
        <v>36352</v>
      </c>
      <c r="P12331" s="5" t="s">
        <v>1503</v>
      </c>
      <c r="Q12331" s="5" t="s">
        <v>598</v>
      </c>
      <c r="R12331" t="str">
        <f t="shared" si="1503"/>
        <v>Й</v>
      </c>
    </row>
    <row r="12332" spans="1:18" x14ac:dyDescent="0.25">
      <c r="A12332" s="4">
        <v>12235</v>
      </c>
      <c r="B12332"/>
      <c r="C12332" s="1" t="s">
        <v>13</v>
      </c>
      <c r="D12332" s="1" t="s">
        <v>13</v>
      </c>
      <c r="E12332" s="1" t="s">
        <v>162</v>
      </c>
      <c r="F12332" s="1"/>
      <c r="O12332" t="s">
        <v>162</v>
      </c>
    </row>
    <row r="12333" spans="1:18" x14ac:dyDescent="0.25">
      <c r="A12333" s="4">
        <v>12236</v>
      </c>
      <c r="B12333"/>
      <c r="C12333" s="3" t="s">
        <v>170</v>
      </c>
      <c r="D12333" s="3" t="s">
        <v>171</v>
      </c>
      <c r="E12333" s="3" t="s">
        <v>36342</v>
      </c>
      <c r="F12333" s="3"/>
      <c r="H12333" t="s">
        <v>20534</v>
      </c>
      <c r="I12333" t="s">
        <v>1948</v>
      </c>
      <c r="J12333" t="s">
        <v>1557</v>
      </c>
      <c r="K12333" t="s">
        <v>36268</v>
      </c>
      <c r="L12333" t="s">
        <v>1557</v>
      </c>
      <c r="M12333" t="s">
        <v>1159</v>
      </c>
      <c r="N12333" t="s">
        <v>1557</v>
      </c>
      <c r="O12333" t="s">
        <v>36254</v>
      </c>
      <c r="P12333" s="5" t="s">
        <v>171</v>
      </c>
      <c r="Q12333" s="5" t="s">
        <v>150</v>
      </c>
      <c r="R12333" t="str">
        <f t="shared" ref="R12333:R12334" si="1504">RIGHT(D12333)</f>
        <v>Й</v>
      </c>
    </row>
    <row r="12334" spans="1:18" x14ac:dyDescent="0.25">
      <c r="A12334" s="4">
        <v>12237</v>
      </c>
      <c r="B12334"/>
      <c r="C12334" s="3" t="s">
        <v>2017</v>
      </c>
      <c r="D12334" s="3" t="s">
        <v>2017</v>
      </c>
      <c r="E12334" s="3" t="s">
        <v>9</v>
      </c>
      <c r="F12334" s="3"/>
      <c r="H12334" t="s">
        <v>20535</v>
      </c>
      <c r="I12334" t="s">
        <v>36270</v>
      </c>
      <c r="J12334" t="s">
        <v>1013</v>
      </c>
      <c r="K12334" t="s">
        <v>36274</v>
      </c>
      <c r="L12334" t="s">
        <v>327</v>
      </c>
      <c r="M12334" t="s">
        <v>292</v>
      </c>
      <c r="N12334" t="s">
        <v>327</v>
      </c>
      <c r="O12334" t="s">
        <v>9</v>
      </c>
      <c r="P12334" s="5" t="s">
        <v>2017</v>
      </c>
      <c r="Q12334" s="5" t="s">
        <v>16</v>
      </c>
      <c r="R12334" t="str">
        <f t="shared" si="1504"/>
        <v>ы</v>
      </c>
    </row>
    <row r="12335" spans="1:18" x14ac:dyDescent="0.25">
      <c r="A12335" s="4">
        <v>12238</v>
      </c>
      <c r="B12335"/>
      <c r="C12335" s="1" t="s">
        <v>13</v>
      </c>
      <c r="D12335" s="1" t="s">
        <v>13</v>
      </c>
      <c r="E12335" s="1" t="s">
        <v>162</v>
      </c>
      <c r="F12335" s="1"/>
      <c r="O12335" t="s">
        <v>162</v>
      </c>
    </row>
    <row r="12336" spans="1:18" x14ac:dyDescent="0.25">
      <c r="A12336" s="4">
        <v>12239</v>
      </c>
      <c r="B12336"/>
      <c r="C12336" s="3" t="s">
        <v>742</v>
      </c>
      <c r="D12336" s="3" t="s">
        <v>679</v>
      </c>
      <c r="E12336" s="3" t="s">
        <v>9</v>
      </c>
      <c r="F12336" s="3"/>
      <c r="H12336" t="s">
        <v>20536</v>
      </c>
      <c r="I12336" t="s">
        <v>133</v>
      </c>
      <c r="J12336" t="s">
        <v>4076</v>
      </c>
      <c r="O12336" t="s">
        <v>9</v>
      </c>
      <c r="P12336" s="5" t="s">
        <v>679</v>
      </c>
      <c r="Q12336" s="5" t="s">
        <v>9</v>
      </c>
      <c r="R12336" t="str">
        <f>RIGHT(D12336)</f>
        <v>У</v>
      </c>
    </row>
    <row r="12337" spans="1:18" x14ac:dyDescent="0.25">
      <c r="A12337" s="4">
        <v>12240</v>
      </c>
      <c r="B12337"/>
      <c r="C12337" s="1" t="s">
        <v>161</v>
      </c>
      <c r="D12337" s="1" t="s">
        <v>161</v>
      </c>
      <c r="E12337" s="1" t="s">
        <v>162</v>
      </c>
      <c r="F12337" s="1"/>
      <c r="O12337" t="s">
        <v>162</v>
      </c>
    </row>
    <row r="12338" spans="1:18" x14ac:dyDescent="0.25">
      <c r="A12338" s="4">
        <v>12241</v>
      </c>
      <c r="B12338"/>
    </row>
    <row r="12339" spans="1:18" x14ac:dyDescent="0.25">
      <c r="A12339" s="4">
        <v>12242</v>
      </c>
      <c r="B12339" s="2" t="s">
        <v>11417</v>
      </c>
    </row>
    <row r="12340" spans="1:18" x14ac:dyDescent="0.25">
      <c r="A12340" s="4">
        <v>12243</v>
      </c>
      <c r="B12340"/>
      <c r="C12340" s="3" t="s">
        <v>4667</v>
      </c>
      <c r="D12340" s="3" t="s">
        <v>4668</v>
      </c>
      <c r="E12340" s="3" t="s">
        <v>188</v>
      </c>
      <c r="F12340" s="3"/>
      <c r="H12340" t="s">
        <v>20537</v>
      </c>
      <c r="I12340" t="s">
        <v>1159</v>
      </c>
      <c r="J12340" t="s">
        <v>115</v>
      </c>
      <c r="K12340" t="s">
        <v>10073</v>
      </c>
      <c r="L12340" t="s">
        <v>441</v>
      </c>
      <c r="M12340" t="s">
        <v>36266</v>
      </c>
      <c r="N12340" t="s">
        <v>36271</v>
      </c>
      <c r="O12340" t="s">
        <v>36353</v>
      </c>
      <c r="P12340" s="5" t="s">
        <v>4668</v>
      </c>
      <c r="Q12340" s="5" t="s">
        <v>188</v>
      </c>
      <c r="R12340" t="str">
        <f t="shared" ref="R12340:R12341" si="1505">RIGHT(D12340)</f>
        <v>Ь</v>
      </c>
    </row>
    <row r="12341" spans="1:18" x14ac:dyDescent="0.25">
      <c r="A12341" s="4">
        <v>12244</v>
      </c>
      <c r="B12341"/>
      <c r="C12341" s="3" t="s">
        <v>1173</v>
      </c>
      <c r="D12341" s="3" t="s">
        <v>64</v>
      </c>
      <c r="E12341" s="3" t="s">
        <v>16</v>
      </c>
      <c r="F12341" s="3"/>
      <c r="H12341" t="s">
        <v>20538</v>
      </c>
      <c r="I12341" t="s">
        <v>327</v>
      </c>
      <c r="J12341" t="s">
        <v>292</v>
      </c>
      <c r="K12341" t="s">
        <v>1159</v>
      </c>
      <c r="O12341" t="s">
        <v>5510</v>
      </c>
      <c r="P12341" s="5" t="s">
        <v>64</v>
      </c>
      <c r="Q12341" s="5" t="s">
        <v>16</v>
      </c>
      <c r="R12341" t="str">
        <f t="shared" si="1505"/>
        <v>К</v>
      </c>
    </row>
    <row r="12342" spans="1:18" x14ac:dyDescent="0.25">
      <c r="A12342" s="4">
        <v>12245</v>
      </c>
      <c r="B12342"/>
      <c r="C12342" s="1" t="s">
        <v>13</v>
      </c>
      <c r="D12342" s="1" t="s">
        <v>13</v>
      </c>
      <c r="E12342" s="1" t="s">
        <v>162</v>
      </c>
      <c r="F12342" s="1"/>
      <c r="O12342" t="s">
        <v>162</v>
      </c>
    </row>
    <row r="12343" spans="1:18" x14ac:dyDescent="0.25">
      <c r="A12343" s="4">
        <v>12246</v>
      </c>
      <c r="B12343"/>
      <c r="C12343" s="3" t="s">
        <v>428</v>
      </c>
      <c r="D12343" s="3" t="s">
        <v>429</v>
      </c>
      <c r="E12343" s="3" t="s">
        <v>16</v>
      </c>
      <c r="F12343" s="3"/>
      <c r="H12343" t="s">
        <v>20539</v>
      </c>
      <c r="I12343" t="s">
        <v>327</v>
      </c>
      <c r="J12343" t="s">
        <v>292</v>
      </c>
      <c r="K12343" t="s">
        <v>327</v>
      </c>
      <c r="O12343" t="s">
        <v>5510</v>
      </c>
      <c r="P12343" s="5" t="s">
        <v>429</v>
      </c>
      <c r="Q12343" s="5" t="s">
        <v>16</v>
      </c>
      <c r="R12343" t="str">
        <f t="shared" ref="R12343:R12347" si="1506">RIGHT(D12343)</f>
        <v>К</v>
      </c>
    </row>
    <row r="12344" spans="1:18" x14ac:dyDescent="0.25">
      <c r="A12344" s="4">
        <v>12247</v>
      </c>
      <c r="B12344"/>
      <c r="C12344" s="3" t="s">
        <v>573</v>
      </c>
      <c r="D12344" s="3" t="s">
        <v>574</v>
      </c>
      <c r="E12344" s="3" t="s">
        <v>575</v>
      </c>
      <c r="F12344" s="3"/>
      <c r="H12344" t="s">
        <v>20540</v>
      </c>
      <c r="I12344" t="s">
        <v>36270</v>
      </c>
      <c r="J12344" t="s">
        <v>1159</v>
      </c>
      <c r="O12344" t="s">
        <v>36337</v>
      </c>
      <c r="P12344" s="5" t="s">
        <v>574</v>
      </c>
      <c r="Q12344" s="5" t="s">
        <v>575</v>
      </c>
      <c r="R12344" t="str">
        <f t="shared" si="1506"/>
        <v>Ы</v>
      </c>
    </row>
    <row r="12345" spans="1:18" x14ac:dyDescent="0.25">
      <c r="A12345" s="4">
        <v>12248</v>
      </c>
      <c r="B12345"/>
      <c r="C12345" s="3" t="s">
        <v>1442</v>
      </c>
      <c r="D12345" s="3" t="s">
        <v>118</v>
      </c>
      <c r="E12345" s="3" t="s">
        <v>1282</v>
      </c>
      <c r="F12345" s="3"/>
      <c r="H12345" t="s">
        <v>20541</v>
      </c>
      <c r="I12345" t="s">
        <v>1557</v>
      </c>
      <c r="J12345" t="s">
        <v>36271</v>
      </c>
      <c r="K12345" t="s">
        <v>1948</v>
      </c>
      <c r="O12345" t="s">
        <v>36337</v>
      </c>
      <c r="P12345" s="5" t="s">
        <v>118</v>
      </c>
      <c r="Q12345" s="5" t="s">
        <v>1282</v>
      </c>
      <c r="R12345" t="str">
        <f t="shared" si="1506"/>
        <v>Н</v>
      </c>
    </row>
    <row r="12346" spans="1:18" x14ac:dyDescent="0.25">
      <c r="A12346" s="4">
        <v>12249</v>
      </c>
      <c r="B12346"/>
      <c r="C12346" s="3" t="s">
        <v>410</v>
      </c>
      <c r="D12346" s="3" t="s">
        <v>411</v>
      </c>
      <c r="E12346" s="3" t="s">
        <v>36241</v>
      </c>
      <c r="F12346" s="3"/>
      <c r="H12346" t="s">
        <v>20542</v>
      </c>
      <c r="I12346" t="s">
        <v>1948</v>
      </c>
      <c r="J12346" t="s">
        <v>1013</v>
      </c>
      <c r="K12346" t="s">
        <v>1948</v>
      </c>
      <c r="L12346" t="s">
        <v>125</v>
      </c>
      <c r="O12346" t="s">
        <v>36337</v>
      </c>
      <c r="P12346" s="5" t="s">
        <v>411</v>
      </c>
      <c r="Q12346" s="5" t="s">
        <v>36241</v>
      </c>
      <c r="R12346" t="str">
        <f t="shared" si="1506"/>
        <v>Я</v>
      </c>
    </row>
    <row r="12347" spans="1:18" x14ac:dyDescent="0.25">
      <c r="A12347" s="4">
        <v>12250</v>
      </c>
      <c r="B12347"/>
      <c r="C12347" s="3" t="s">
        <v>4435</v>
      </c>
      <c r="D12347" s="3" t="s">
        <v>510</v>
      </c>
      <c r="E12347" s="3" t="s">
        <v>539</v>
      </c>
      <c r="F12347" s="3"/>
      <c r="H12347" t="s">
        <v>20543</v>
      </c>
      <c r="I12347" t="s">
        <v>36269</v>
      </c>
      <c r="J12347" t="s">
        <v>36273</v>
      </c>
      <c r="K12347" t="s">
        <v>1948</v>
      </c>
      <c r="L12347" t="s">
        <v>441</v>
      </c>
      <c r="M12347" t="s">
        <v>36266</v>
      </c>
      <c r="N12347" t="s">
        <v>229</v>
      </c>
      <c r="O12347" t="s">
        <v>36353</v>
      </c>
      <c r="P12347" s="5" t="s">
        <v>510</v>
      </c>
      <c r="Q12347" s="5" t="s">
        <v>539</v>
      </c>
      <c r="R12347" t="str">
        <f t="shared" si="1506"/>
        <v>Ь</v>
      </c>
    </row>
    <row r="12348" spans="1:18" x14ac:dyDescent="0.25">
      <c r="A12348" s="4">
        <v>12251</v>
      </c>
      <c r="B12348"/>
      <c r="C12348" s="1" t="s">
        <v>13</v>
      </c>
      <c r="D12348" s="1" t="s">
        <v>13</v>
      </c>
      <c r="E12348" s="1" t="s">
        <v>162</v>
      </c>
      <c r="F12348" s="1"/>
      <c r="O12348" t="s">
        <v>162</v>
      </c>
    </row>
    <row r="12349" spans="1:18" x14ac:dyDescent="0.25">
      <c r="A12349" s="4">
        <v>12252</v>
      </c>
      <c r="B12349"/>
      <c r="C12349" s="3" t="s">
        <v>88</v>
      </c>
      <c r="D12349" s="3" t="s">
        <v>89</v>
      </c>
      <c r="E12349" s="3" t="s">
        <v>3</v>
      </c>
      <c r="F12349" s="3"/>
      <c r="H12349" t="s">
        <v>20544</v>
      </c>
      <c r="I12349" t="s">
        <v>292</v>
      </c>
      <c r="J12349" t="s">
        <v>4076</v>
      </c>
      <c r="O12349" t="s">
        <v>3</v>
      </c>
      <c r="P12349" s="5" t="s">
        <v>89</v>
      </c>
      <c r="Q12349" s="5" t="s">
        <v>3</v>
      </c>
      <c r="R12349" t="str">
        <f t="shared" ref="R12349:R12351" si="1507">RIGHT(D12349)</f>
        <v>А</v>
      </c>
    </row>
    <row r="12350" spans="1:18" x14ac:dyDescent="0.25">
      <c r="A12350" s="4">
        <v>12253</v>
      </c>
      <c r="B12350"/>
      <c r="C12350" s="3" t="s">
        <v>2302</v>
      </c>
      <c r="D12350" s="3" t="s">
        <v>399</v>
      </c>
      <c r="E12350" s="3" t="s">
        <v>466</v>
      </c>
      <c r="F12350" s="3"/>
      <c r="H12350" t="s">
        <v>20545</v>
      </c>
      <c r="I12350" t="s">
        <v>6307</v>
      </c>
      <c r="J12350" t="s">
        <v>1557</v>
      </c>
      <c r="K12350" t="s">
        <v>6307</v>
      </c>
      <c r="L12350" t="s">
        <v>292</v>
      </c>
      <c r="M12350" t="s">
        <v>125</v>
      </c>
      <c r="O12350" t="s">
        <v>8600</v>
      </c>
      <c r="P12350" s="5" t="s">
        <v>399</v>
      </c>
      <c r="Q12350" s="5" t="s">
        <v>466</v>
      </c>
      <c r="R12350" t="str">
        <f t="shared" si="1507"/>
        <v>Й</v>
      </c>
    </row>
    <row r="12351" spans="1:18" x14ac:dyDescent="0.25">
      <c r="A12351" s="4">
        <v>12254</v>
      </c>
      <c r="B12351"/>
      <c r="C12351" s="3" t="s">
        <v>2385</v>
      </c>
      <c r="D12351" s="3" t="s">
        <v>2080</v>
      </c>
      <c r="E12351" s="3" t="s">
        <v>322</v>
      </c>
      <c r="F12351" s="3"/>
      <c r="H12351" t="s">
        <v>20546</v>
      </c>
      <c r="I12351" t="s">
        <v>1948</v>
      </c>
      <c r="J12351" t="s">
        <v>36266</v>
      </c>
      <c r="K12351" t="s">
        <v>1948</v>
      </c>
      <c r="L12351" t="s">
        <v>10073</v>
      </c>
      <c r="O12351" t="s">
        <v>36352</v>
      </c>
      <c r="P12351" s="5" t="s">
        <v>2080</v>
      </c>
      <c r="Q12351" s="5" t="s">
        <v>322</v>
      </c>
      <c r="R12351" t="str">
        <f t="shared" si="1507"/>
        <v>О</v>
      </c>
    </row>
    <row r="12352" spans="1:18" x14ac:dyDescent="0.25">
      <c r="A12352" s="4">
        <v>12255</v>
      </c>
      <c r="B12352"/>
      <c r="C12352" s="1" t="s">
        <v>23</v>
      </c>
      <c r="D12352" s="1" t="s">
        <v>23</v>
      </c>
      <c r="E12352" s="1" t="s">
        <v>162</v>
      </c>
      <c r="F12352" s="1"/>
      <c r="O12352" t="s">
        <v>162</v>
      </c>
    </row>
    <row r="12353" spans="1:18" x14ac:dyDescent="0.25">
      <c r="A12353" s="4">
        <v>12256</v>
      </c>
      <c r="B12353"/>
    </row>
    <row r="12354" spans="1:18" x14ac:dyDescent="0.25">
      <c r="A12354" s="4">
        <v>12257</v>
      </c>
      <c r="B12354" s="2" t="s">
        <v>11418</v>
      </c>
    </row>
    <row r="12355" spans="1:18" x14ac:dyDescent="0.25">
      <c r="A12355" s="4">
        <v>12258</v>
      </c>
      <c r="B12355"/>
      <c r="C12355" s="3" t="s">
        <v>4428</v>
      </c>
      <c r="D12355" s="3" t="s">
        <v>4133</v>
      </c>
      <c r="E12355" s="3" t="s">
        <v>1339</v>
      </c>
      <c r="F12355" s="3"/>
      <c r="H12355" t="s">
        <v>20547</v>
      </c>
      <c r="I12355" t="s">
        <v>1557</v>
      </c>
      <c r="J12355" t="s">
        <v>4076</v>
      </c>
      <c r="K12355" t="s">
        <v>4076</v>
      </c>
      <c r="L12355" t="s">
        <v>1948</v>
      </c>
      <c r="M12355" t="s">
        <v>229</v>
      </c>
      <c r="N12355" t="s">
        <v>1159</v>
      </c>
      <c r="O12355" t="s">
        <v>5510</v>
      </c>
      <c r="P12355" s="5" t="s">
        <v>4133</v>
      </c>
      <c r="Q12355" s="5" t="s">
        <v>16</v>
      </c>
      <c r="R12355" t="str">
        <f t="shared" ref="R12355:R12363" si="1508">RIGHT(D12355)</f>
        <v>О</v>
      </c>
    </row>
    <row r="12356" spans="1:18" x14ac:dyDescent="0.25">
      <c r="A12356" s="4">
        <v>12259</v>
      </c>
      <c r="B12356"/>
      <c r="C12356" s="3" t="s">
        <v>80</v>
      </c>
      <c r="D12356" s="3" t="s">
        <v>81</v>
      </c>
      <c r="E12356" s="3" t="s">
        <v>38</v>
      </c>
      <c r="F12356" s="3"/>
      <c r="H12356" t="s">
        <v>20548</v>
      </c>
      <c r="I12356" t="s">
        <v>292</v>
      </c>
      <c r="J12356" t="s">
        <v>10073</v>
      </c>
      <c r="K12356" t="s">
        <v>36271</v>
      </c>
      <c r="L12356" t="s">
        <v>1557</v>
      </c>
      <c r="M12356" t="s">
        <v>327</v>
      </c>
      <c r="O12356" t="s">
        <v>38</v>
      </c>
      <c r="P12356" s="5" t="s">
        <v>81</v>
      </c>
      <c r="Q12356" s="5" t="s">
        <v>38</v>
      </c>
      <c r="R12356" t="str">
        <f t="shared" si="1508"/>
        <v>А</v>
      </c>
    </row>
    <row r="12357" spans="1:18" x14ac:dyDescent="0.25">
      <c r="A12357" s="4">
        <v>12260</v>
      </c>
      <c r="B12357"/>
      <c r="C12357" s="3" t="s">
        <v>4669</v>
      </c>
      <c r="D12357" s="3" t="s">
        <v>3298</v>
      </c>
      <c r="E12357" s="3" t="s">
        <v>36334</v>
      </c>
      <c r="F12357" s="3"/>
      <c r="H12357" t="s">
        <v>20549</v>
      </c>
      <c r="I12357" t="s">
        <v>441</v>
      </c>
      <c r="J12357" t="s">
        <v>1557</v>
      </c>
      <c r="K12357" t="s">
        <v>229</v>
      </c>
      <c r="L12357" t="s">
        <v>1159</v>
      </c>
      <c r="O12357" t="s">
        <v>36254</v>
      </c>
      <c r="P12357" s="5" t="s">
        <v>3298</v>
      </c>
      <c r="Q12357" s="5" t="s">
        <v>387</v>
      </c>
      <c r="R12357" t="str">
        <f t="shared" si="1508"/>
        <v>Й</v>
      </c>
    </row>
    <row r="12358" spans="1:18" x14ac:dyDescent="0.25">
      <c r="A12358" s="4">
        <v>12261</v>
      </c>
      <c r="B12358"/>
      <c r="C12358" s="3" t="s">
        <v>4670</v>
      </c>
      <c r="D12358" s="3" t="s">
        <v>4671</v>
      </c>
      <c r="E12358" s="3" t="s">
        <v>72</v>
      </c>
      <c r="F12358" s="3"/>
      <c r="H12358" t="s">
        <v>20550</v>
      </c>
      <c r="I12358" t="s">
        <v>292</v>
      </c>
      <c r="J12358" t="s">
        <v>36273</v>
      </c>
      <c r="K12358" t="s">
        <v>133</v>
      </c>
      <c r="L12358" t="s">
        <v>10073</v>
      </c>
      <c r="O12358" t="s">
        <v>36352</v>
      </c>
      <c r="P12358" s="5" t="s">
        <v>4671</v>
      </c>
      <c r="Q12358" s="5" t="s">
        <v>72</v>
      </c>
      <c r="R12358" t="str">
        <f t="shared" si="1508"/>
        <v>А</v>
      </c>
    </row>
    <row r="12359" spans="1:18" x14ac:dyDescent="0.25">
      <c r="A12359" s="4">
        <v>12262</v>
      </c>
      <c r="B12359"/>
      <c r="C12359" s="3" t="s">
        <v>666</v>
      </c>
      <c r="D12359" s="3" t="s">
        <v>667</v>
      </c>
      <c r="E12359" s="3" t="s">
        <v>16</v>
      </c>
      <c r="F12359" s="3"/>
      <c r="H12359" t="s">
        <v>20551</v>
      </c>
      <c r="I12359" t="s">
        <v>1948</v>
      </c>
      <c r="J12359" t="s">
        <v>1285</v>
      </c>
      <c r="K12359" t="s">
        <v>133</v>
      </c>
      <c r="O12359" t="s">
        <v>5510</v>
      </c>
      <c r="P12359" s="5" t="s">
        <v>667</v>
      </c>
      <c r="Q12359" s="5" t="s">
        <v>16</v>
      </c>
      <c r="R12359" t="str">
        <f t="shared" si="1508"/>
        <v>Е</v>
      </c>
    </row>
    <row r="12360" spans="1:18" x14ac:dyDescent="0.25">
      <c r="A12360" s="4">
        <v>12263</v>
      </c>
      <c r="B12360"/>
      <c r="C12360" s="3" t="s">
        <v>2017</v>
      </c>
      <c r="D12360" s="3" t="s">
        <v>2017</v>
      </c>
      <c r="E12360" s="3" t="s">
        <v>9</v>
      </c>
      <c r="F12360" s="3"/>
      <c r="H12360" t="s">
        <v>20552</v>
      </c>
      <c r="I12360" t="s">
        <v>36270</v>
      </c>
      <c r="J12360" t="s">
        <v>1013</v>
      </c>
      <c r="K12360" t="s">
        <v>36274</v>
      </c>
      <c r="L12360" t="s">
        <v>327</v>
      </c>
      <c r="M12360" t="s">
        <v>292</v>
      </c>
      <c r="N12360" t="s">
        <v>327</v>
      </c>
      <c r="O12360" t="s">
        <v>9</v>
      </c>
      <c r="P12360" s="5" t="s">
        <v>2017</v>
      </c>
      <c r="Q12360" s="5" t="s">
        <v>16</v>
      </c>
      <c r="R12360" t="str">
        <f t="shared" si="1508"/>
        <v>ы</v>
      </c>
    </row>
    <row r="12361" spans="1:18" x14ac:dyDescent="0.25">
      <c r="A12361" s="4">
        <v>12264</v>
      </c>
      <c r="B12361"/>
      <c r="C12361" s="3" t="s">
        <v>4672</v>
      </c>
      <c r="D12361" s="3" t="s">
        <v>3317</v>
      </c>
      <c r="E12361" s="3" t="s">
        <v>188</v>
      </c>
      <c r="F12361" s="3"/>
      <c r="H12361" t="s">
        <v>20553</v>
      </c>
      <c r="I12361" t="s">
        <v>1159</v>
      </c>
      <c r="J12361" t="s">
        <v>1948</v>
      </c>
      <c r="K12361" t="s">
        <v>292</v>
      </c>
      <c r="L12361" t="s">
        <v>229</v>
      </c>
      <c r="M12361" t="s">
        <v>115</v>
      </c>
      <c r="N12361" t="s">
        <v>9381</v>
      </c>
      <c r="O12361" t="s">
        <v>36353</v>
      </c>
      <c r="P12361" s="5" t="s">
        <v>3317</v>
      </c>
      <c r="Q12361" s="5" t="s">
        <v>188</v>
      </c>
      <c r="R12361" t="str">
        <f t="shared" si="1508"/>
        <v>Ь</v>
      </c>
    </row>
    <row r="12362" spans="1:18" x14ac:dyDescent="0.25">
      <c r="A12362" s="4">
        <v>12265</v>
      </c>
      <c r="B12362"/>
      <c r="C12362" s="3" t="s">
        <v>3749</v>
      </c>
      <c r="D12362" s="3" t="s">
        <v>696</v>
      </c>
      <c r="E12362" s="3" t="s">
        <v>36327</v>
      </c>
      <c r="F12362" s="3"/>
      <c r="H12362" t="s">
        <v>20554</v>
      </c>
      <c r="I12362" t="s">
        <v>36277</v>
      </c>
      <c r="J12362" t="s">
        <v>1557</v>
      </c>
      <c r="K12362" t="s">
        <v>229</v>
      </c>
      <c r="L12362" t="s">
        <v>125</v>
      </c>
      <c r="O12362" t="s">
        <v>36254</v>
      </c>
      <c r="P12362" s="5" t="s">
        <v>696</v>
      </c>
      <c r="Q12362" s="5" t="s">
        <v>253</v>
      </c>
      <c r="R12362" t="str">
        <f t="shared" si="1508"/>
        <v>Й</v>
      </c>
    </row>
    <row r="12363" spans="1:18" x14ac:dyDescent="0.25">
      <c r="A12363" s="4">
        <v>12266</v>
      </c>
      <c r="B12363"/>
      <c r="C12363" s="3" t="s">
        <v>4673</v>
      </c>
      <c r="D12363" s="3" t="s">
        <v>3768</v>
      </c>
      <c r="E12363" s="3" t="s">
        <v>296</v>
      </c>
      <c r="F12363" s="3"/>
      <c r="H12363" t="s">
        <v>20555</v>
      </c>
      <c r="I12363" t="s">
        <v>36269</v>
      </c>
      <c r="J12363" t="s">
        <v>1159</v>
      </c>
      <c r="K12363" t="s">
        <v>133</v>
      </c>
      <c r="L12363" t="s">
        <v>3953</v>
      </c>
      <c r="O12363" t="s">
        <v>36352</v>
      </c>
      <c r="P12363" s="5" t="s">
        <v>3768</v>
      </c>
      <c r="Q12363" s="5" t="s">
        <v>44</v>
      </c>
      <c r="R12363" t="str">
        <f t="shared" si="1508"/>
        <v>Ь</v>
      </c>
    </row>
    <row r="12364" spans="1:18" x14ac:dyDescent="0.25">
      <c r="A12364" s="4">
        <v>12267</v>
      </c>
      <c r="B12364"/>
      <c r="C12364" s="1" t="s">
        <v>13</v>
      </c>
      <c r="D12364" s="1" t="s">
        <v>13</v>
      </c>
      <c r="E12364" s="1" t="s">
        <v>162</v>
      </c>
      <c r="F12364" s="1"/>
      <c r="O12364" t="s">
        <v>162</v>
      </c>
    </row>
    <row r="12365" spans="1:18" x14ac:dyDescent="0.25">
      <c r="A12365" s="4">
        <v>12268</v>
      </c>
      <c r="B12365"/>
      <c r="C12365" s="3" t="s">
        <v>115</v>
      </c>
      <c r="D12365" s="3" t="s">
        <v>116</v>
      </c>
      <c r="E12365" s="3" t="s">
        <v>38</v>
      </c>
      <c r="F12365" s="3"/>
      <c r="H12365" t="s">
        <v>20556</v>
      </c>
      <c r="I12365" t="s">
        <v>115</v>
      </c>
      <c r="O12365" t="s">
        <v>38</v>
      </c>
      <c r="P12365" s="5" t="s">
        <v>116</v>
      </c>
      <c r="Q12365" s="5" t="s">
        <v>38</v>
      </c>
      <c r="R12365" t="str">
        <f t="shared" ref="R12365:R12368" si="1509">RIGHT(D12365)</f>
        <v>И</v>
      </c>
    </row>
    <row r="12366" spans="1:18" x14ac:dyDescent="0.25">
      <c r="A12366" s="4">
        <v>12269</v>
      </c>
      <c r="B12366"/>
      <c r="C12366" s="3" t="s">
        <v>80</v>
      </c>
      <c r="D12366" s="3" t="s">
        <v>81</v>
      </c>
      <c r="E12366" s="3" t="s">
        <v>38</v>
      </c>
      <c r="F12366" s="3"/>
      <c r="H12366" t="s">
        <v>20557</v>
      </c>
      <c r="I12366" t="s">
        <v>292</v>
      </c>
      <c r="J12366" t="s">
        <v>10073</v>
      </c>
      <c r="K12366" t="s">
        <v>36271</v>
      </c>
      <c r="L12366" t="s">
        <v>1557</v>
      </c>
      <c r="M12366" t="s">
        <v>327</v>
      </c>
      <c r="O12366" t="s">
        <v>38</v>
      </c>
      <c r="P12366" s="5" t="s">
        <v>81</v>
      </c>
      <c r="Q12366" s="5" t="s">
        <v>38</v>
      </c>
      <c r="R12366" t="str">
        <f t="shared" si="1509"/>
        <v>А</v>
      </c>
    </row>
    <row r="12367" spans="1:18" x14ac:dyDescent="0.25">
      <c r="A12367" s="4">
        <v>12270</v>
      </c>
      <c r="B12367"/>
      <c r="C12367" s="3" t="s">
        <v>666</v>
      </c>
      <c r="D12367" s="3" t="s">
        <v>667</v>
      </c>
      <c r="E12367" s="3" t="s">
        <v>16</v>
      </c>
      <c r="F12367" s="3"/>
      <c r="H12367" t="s">
        <v>20558</v>
      </c>
      <c r="I12367" t="s">
        <v>1948</v>
      </c>
      <c r="J12367" t="s">
        <v>1285</v>
      </c>
      <c r="K12367" t="s">
        <v>133</v>
      </c>
      <c r="O12367" t="s">
        <v>5510</v>
      </c>
      <c r="P12367" s="5" t="s">
        <v>667</v>
      </c>
      <c r="Q12367" s="5" t="s">
        <v>16</v>
      </c>
      <c r="R12367" t="str">
        <f t="shared" si="1509"/>
        <v>Е</v>
      </c>
    </row>
    <row r="12368" spans="1:18" x14ac:dyDescent="0.25">
      <c r="A12368" s="4">
        <v>12271</v>
      </c>
      <c r="B12368"/>
      <c r="C12368" s="3" t="s">
        <v>1841</v>
      </c>
      <c r="D12368" s="3" t="s">
        <v>1842</v>
      </c>
      <c r="E12368" s="3" t="s">
        <v>16</v>
      </c>
      <c r="F12368" s="3"/>
      <c r="H12368" t="s">
        <v>20559</v>
      </c>
      <c r="I12368" t="s">
        <v>1557</v>
      </c>
      <c r="J12368" t="s">
        <v>4076</v>
      </c>
      <c r="K12368" t="s">
        <v>1159</v>
      </c>
      <c r="L12368" t="s">
        <v>441</v>
      </c>
      <c r="M12368" t="s">
        <v>4076</v>
      </c>
      <c r="N12368" t="s">
        <v>1557</v>
      </c>
      <c r="O12368" t="s">
        <v>5510</v>
      </c>
      <c r="P12368" s="5" t="s">
        <v>1842</v>
      </c>
      <c r="Q12368" s="5" t="s">
        <v>16</v>
      </c>
      <c r="R12368" t="str">
        <f t="shared" si="1509"/>
        <v>О</v>
      </c>
    </row>
    <row r="12369" spans="1:18" x14ac:dyDescent="0.25">
      <c r="A12369" s="4">
        <v>12272</v>
      </c>
      <c r="B12369"/>
      <c r="C12369" s="1" t="s">
        <v>13</v>
      </c>
      <c r="D12369" s="1" t="s">
        <v>13</v>
      </c>
      <c r="E12369" s="1" t="s">
        <v>162</v>
      </c>
      <c r="F12369" s="1"/>
      <c r="O12369" t="s">
        <v>162</v>
      </c>
    </row>
    <row r="12370" spans="1:18" x14ac:dyDescent="0.25">
      <c r="A12370" s="4">
        <v>12273</v>
      </c>
      <c r="B12370"/>
      <c r="C12370" s="3" t="s">
        <v>78</v>
      </c>
      <c r="D12370" s="3" t="s">
        <v>79</v>
      </c>
      <c r="E12370" s="3" t="s">
        <v>38</v>
      </c>
      <c r="F12370" s="3"/>
      <c r="H12370" t="s">
        <v>20560</v>
      </c>
      <c r="I12370" t="s">
        <v>1557</v>
      </c>
      <c r="J12370" t="s">
        <v>1159</v>
      </c>
      <c r="K12370" t="s">
        <v>9381</v>
      </c>
      <c r="O12370" t="s">
        <v>38</v>
      </c>
      <c r="P12370" s="5" t="s">
        <v>79</v>
      </c>
      <c r="Q12370" s="5" t="s">
        <v>38</v>
      </c>
      <c r="R12370" t="str">
        <f t="shared" ref="R12370:R12376" si="1510">RIGHT(D12370)</f>
        <v>О</v>
      </c>
    </row>
    <row r="12371" spans="1:18" x14ac:dyDescent="0.25">
      <c r="A12371" s="4">
        <v>12274</v>
      </c>
      <c r="B12371"/>
      <c r="C12371" s="3" t="s">
        <v>573</v>
      </c>
      <c r="D12371" s="3" t="s">
        <v>574</v>
      </c>
      <c r="E12371" s="3" t="s">
        <v>575</v>
      </c>
      <c r="F12371" s="3"/>
      <c r="H12371" t="s">
        <v>20561</v>
      </c>
      <c r="I12371" t="s">
        <v>36270</v>
      </c>
      <c r="J12371" t="s">
        <v>1159</v>
      </c>
      <c r="O12371" t="s">
        <v>36337</v>
      </c>
      <c r="P12371" s="5" t="s">
        <v>574</v>
      </c>
      <c r="Q12371" s="5" t="s">
        <v>575</v>
      </c>
      <c r="R12371" t="str">
        <f t="shared" si="1510"/>
        <v>Ы</v>
      </c>
    </row>
    <row r="12372" spans="1:18" x14ac:dyDescent="0.25">
      <c r="A12372" s="4">
        <v>12275</v>
      </c>
      <c r="B12372"/>
      <c r="C12372" s="3" t="s">
        <v>4674</v>
      </c>
      <c r="D12372" s="3" t="s">
        <v>4675</v>
      </c>
      <c r="E12372" s="3" t="s">
        <v>122</v>
      </c>
      <c r="F12372" s="3"/>
      <c r="H12372" t="s">
        <v>20562</v>
      </c>
      <c r="I12372" t="s">
        <v>36266</v>
      </c>
      <c r="J12372" t="s">
        <v>292</v>
      </c>
      <c r="K12372" t="s">
        <v>229</v>
      </c>
      <c r="L12372" t="s">
        <v>1557</v>
      </c>
      <c r="M12372" t="s">
        <v>1013</v>
      </c>
      <c r="N12372" t="s">
        <v>1557</v>
      </c>
      <c r="O12372" t="s">
        <v>36353</v>
      </c>
      <c r="P12372" s="5" t="s">
        <v>4675</v>
      </c>
      <c r="Q12372" s="5" t="s">
        <v>122</v>
      </c>
      <c r="R12372" t="str">
        <f t="shared" si="1510"/>
        <v>Ь</v>
      </c>
    </row>
    <row r="12373" spans="1:18" x14ac:dyDescent="0.25">
      <c r="A12373" s="4">
        <v>12276</v>
      </c>
      <c r="B12373"/>
      <c r="C12373" s="3" t="s">
        <v>917</v>
      </c>
      <c r="D12373" s="3" t="s">
        <v>4440</v>
      </c>
      <c r="E12373" s="3" t="s">
        <v>3</v>
      </c>
      <c r="F12373" s="3"/>
      <c r="H12373" t="s">
        <v>20563</v>
      </c>
      <c r="I12373" t="s">
        <v>1557</v>
      </c>
      <c r="J12373" t="s">
        <v>229</v>
      </c>
      <c r="O12373" t="s">
        <v>3</v>
      </c>
      <c r="P12373" s="5" t="s">
        <v>4440</v>
      </c>
      <c r="Q12373" s="5" t="s">
        <v>3</v>
      </c>
      <c r="R12373" t="str">
        <f t="shared" si="1510"/>
        <v>О</v>
      </c>
    </row>
    <row r="12374" spans="1:18" x14ac:dyDescent="0.25">
      <c r="A12374" s="4">
        <v>12277</v>
      </c>
      <c r="B12374"/>
      <c r="C12374" s="3" t="s">
        <v>604</v>
      </c>
      <c r="D12374" s="3" t="s">
        <v>393</v>
      </c>
      <c r="E12374" s="3" t="s">
        <v>36323</v>
      </c>
      <c r="F12374" s="3"/>
      <c r="H12374" t="s">
        <v>20564</v>
      </c>
      <c r="I12374" t="s">
        <v>9059</v>
      </c>
      <c r="J12374" t="s">
        <v>1948</v>
      </c>
      <c r="K12374" t="s">
        <v>125</v>
      </c>
      <c r="L12374" t="s">
        <v>229</v>
      </c>
      <c r="O12374" t="s">
        <v>36254</v>
      </c>
      <c r="P12374" s="5" t="s">
        <v>393</v>
      </c>
      <c r="Q12374" s="5" t="s">
        <v>1597</v>
      </c>
      <c r="R12374" t="str">
        <f t="shared" si="1510"/>
        <v>Ь</v>
      </c>
    </row>
    <row r="12375" spans="1:18" x14ac:dyDescent="0.25">
      <c r="A12375" s="4">
        <v>12278</v>
      </c>
      <c r="B12375"/>
      <c r="C12375" s="3" t="s">
        <v>4085</v>
      </c>
      <c r="D12375" s="3" t="s">
        <v>696</v>
      </c>
      <c r="E12375" s="3" t="s">
        <v>36323</v>
      </c>
      <c r="F12375" s="3"/>
      <c r="H12375" t="s">
        <v>20565</v>
      </c>
      <c r="I12375" t="s">
        <v>9059</v>
      </c>
      <c r="J12375" t="s">
        <v>115</v>
      </c>
      <c r="K12375" t="s">
        <v>1557</v>
      </c>
      <c r="L12375" t="s">
        <v>229</v>
      </c>
      <c r="M12375" t="s">
        <v>125</v>
      </c>
      <c r="O12375" t="s">
        <v>36254</v>
      </c>
      <c r="P12375" s="5" t="s">
        <v>696</v>
      </c>
      <c r="Q12375" s="5" t="s">
        <v>1597</v>
      </c>
      <c r="R12375" t="str">
        <f t="shared" si="1510"/>
        <v>Й</v>
      </c>
    </row>
    <row r="12376" spans="1:18" x14ac:dyDescent="0.25">
      <c r="A12376" s="4">
        <v>12279</v>
      </c>
      <c r="B12376"/>
      <c r="C12376" s="3" t="s">
        <v>4676</v>
      </c>
      <c r="D12376" s="3" t="s">
        <v>4677</v>
      </c>
      <c r="E12376" s="3" t="s">
        <v>2030</v>
      </c>
      <c r="F12376" s="3"/>
      <c r="H12376" t="s">
        <v>20566</v>
      </c>
      <c r="I12376" t="s">
        <v>9059</v>
      </c>
      <c r="J12376" t="s">
        <v>441</v>
      </c>
      <c r="K12376" t="s">
        <v>115</v>
      </c>
      <c r="L12376" t="s">
        <v>4076</v>
      </c>
      <c r="M12376" t="s">
        <v>1948</v>
      </c>
      <c r="N12376" t="s">
        <v>10073</v>
      </c>
      <c r="O12376" t="s">
        <v>36352</v>
      </c>
      <c r="P12376" s="5" t="s">
        <v>4677</v>
      </c>
      <c r="Q12376" s="5" t="s">
        <v>2030</v>
      </c>
      <c r="R12376" t="str">
        <f t="shared" si="1510"/>
        <v>Е</v>
      </c>
    </row>
    <row r="12377" spans="1:18" x14ac:dyDescent="0.25">
      <c r="A12377" s="4">
        <v>12280</v>
      </c>
      <c r="B12377"/>
      <c r="C12377" s="1" t="s">
        <v>13</v>
      </c>
      <c r="D12377" s="1" t="s">
        <v>13</v>
      </c>
      <c r="E12377" s="1" t="s">
        <v>162</v>
      </c>
      <c r="F12377" s="1"/>
      <c r="O12377" t="s">
        <v>162</v>
      </c>
    </row>
    <row r="12378" spans="1:18" x14ac:dyDescent="0.25">
      <c r="A12378" s="4">
        <v>12281</v>
      </c>
      <c r="B12378"/>
      <c r="C12378" s="3" t="s">
        <v>115</v>
      </c>
      <c r="D12378" s="3" t="s">
        <v>116</v>
      </c>
      <c r="E12378" s="3" t="s">
        <v>38</v>
      </c>
      <c r="F12378" s="3"/>
      <c r="H12378" t="s">
        <v>20567</v>
      </c>
      <c r="I12378" t="s">
        <v>115</v>
      </c>
      <c r="O12378" t="s">
        <v>38</v>
      </c>
      <c r="P12378" s="5" t="s">
        <v>116</v>
      </c>
      <c r="Q12378" s="5" t="s">
        <v>38</v>
      </c>
      <c r="R12378" t="str">
        <f t="shared" ref="R12378:R12383" si="1511">RIGHT(D12378)</f>
        <v>И</v>
      </c>
    </row>
    <row r="12379" spans="1:18" x14ac:dyDescent="0.25">
      <c r="A12379" s="4">
        <v>12282</v>
      </c>
      <c r="B12379"/>
      <c r="C12379" s="3" t="s">
        <v>573</v>
      </c>
      <c r="D12379" s="3" t="s">
        <v>574</v>
      </c>
      <c r="E12379" s="3" t="s">
        <v>575</v>
      </c>
      <c r="F12379" s="3"/>
      <c r="H12379" t="s">
        <v>20568</v>
      </c>
      <c r="I12379" t="s">
        <v>36270</v>
      </c>
      <c r="J12379" t="s">
        <v>1159</v>
      </c>
      <c r="O12379" t="s">
        <v>36337</v>
      </c>
      <c r="P12379" s="5" t="s">
        <v>574</v>
      </c>
      <c r="Q12379" s="5" t="s">
        <v>575</v>
      </c>
      <c r="R12379" t="str">
        <f t="shared" si="1511"/>
        <v>Ы</v>
      </c>
    </row>
    <row r="12380" spans="1:18" x14ac:dyDescent="0.25">
      <c r="A12380" s="4">
        <v>12283</v>
      </c>
      <c r="B12380"/>
      <c r="C12380" s="3" t="s">
        <v>2017</v>
      </c>
      <c r="D12380" s="3" t="s">
        <v>2017</v>
      </c>
      <c r="E12380" s="3" t="s">
        <v>9</v>
      </c>
      <c r="F12380" s="3"/>
      <c r="H12380" t="s">
        <v>20569</v>
      </c>
      <c r="I12380" t="s">
        <v>36270</v>
      </c>
      <c r="J12380" t="s">
        <v>1013</v>
      </c>
      <c r="K12380" t="s">
        <v>36274</v>
      </c>
      <c r="L12380" t="s">
        <v>327</v>
      </c>
      <c r="M12380" t="s">
        <v>292</v>
      </c>
      <c r="N12380" t="s">
        <v>327</v>
      </c>
      <c r="O12380" t="s">
        <v>9</v>
      </c>
      <c r="P12380" s="5" t="s">
        <v>2017</v>
      </c>
      <c r="Q12380" s="5" t="s">
        <v>16</v>
      </c>
      <c r="R12380" t="str">
        <f t="shared" si="1511"/>
        <v>ы</v>
      </c>
    </row>
    <row r="12381" spans="1:18" x14ac:dyDescent="0.25">
      <c r="A12381" s="4">
        <v>12284</v>
      </c>
      <c r="B12381"/>
      <c r="C12381" s="3" t="s">
        <v>1848</v>
      </c>
      <c r="D12381" s="3" t="s">
        <v>1849</v>
      </c>
      <c r="E12381" s="3" t="s">
        <v>122</v>
      </c>
      <c r="F12381" s="3"/>
      <c r="H12381" t="s">
        <v>20570</v>
      </c>
      <c r="I12381" t="s">
        <v>36266</v>
      </c>
      <c r="J12381" t="s">
        <v>1948</v>
      </c>
      <c r="K12381" t="s">
        <v>36273</v>
      </c>
      <c r="L12381" t="s">
        <v>115</v>
      </c>
      <c r="M12381" t="s">
        <v>36268</v>
      </c>
      <c r="N12381" t="s">
        <v>3953</v>
      </c>
      <c r="O12381" t="s">
        <v>36353</v>
      </c>
      <c r="P12381" s="5" t="s">
        <v>1849</v>
      </c>
      <c r="Q12381" s="5" t="s">
        <v>122</v>
      </c>
      <c r="R12381" t="str">
        <f t="shared" si="1511"/>
        <v>И</v>
      </c>
    </row>
    <row r="12382" spans="1:18" x14ac:dyDescent="0.25">
      <c r="A12382" s="4">
        <v>12285</v>
      </c>
      <c r="B12382"/>
      <c r="C12382" s="3" t="s">
        <v>327</v>
      </c>
      <c r="D12382" s="3" t="s">
        <v>328</v>
      </c>
      <c r="E12382" s="3" t="s">
        <v>3</v>
      </c>
      <c r="F12382" s="3"/>
      <c r="H12382" t="s">
        <v>20571</v>
      </c>
      <c r="I12382" t="s">
        <v>327</v>
      </c>
      <c r="O12382" t="s">
        <v>3</v>
      </c>
      <c r="P12382" s="5" t="s">
        <v>328</v>
      </c>
      <c r="Q12382" s="5" t="s">
        <v>3</v>
      </c>
      <c r="R12382" t="str">
        <f t="shared" si="1511"/>
        <v>К</v>
      </c>
    </row>
    <row r="12383" spans="1:18" x14ac:dyDescent="0.25">
      <c r="A12383" s="4">
        <v>12286</v>
      </c>
      <c r="B12383"/>
      <c r="C12383" s="3" t="s">
        <v>3397</v>
      </c>
      <c r="D12383" s="3" t="s">
        <v>1405</v>
      </c>
      <c r="E12383" s="3" t="s">
        <v>36332</v>
      </c>
      <c r="F12383" s="3"/>
      <c r="H12383" t="s">
        <v>20572</v>
      </c>
      <c r="I12383" t="s">
        <v>1557</v>
      </c>
      <c r="J12383" t="s">
        <v>1159</v>
      </c>
      <c r="K12383" t="s">
        <v>787</v>
      </c>
      <c r="L12383" t="s">
        <v>133</v>
      </c>
      <c r="M12383" t="s">
        <v>6307</v>
      </c>
      <c r="N12383" t="s">
        <v>1948</v>
      </c>
      <c r="O12383" t="s">
        <v>36337</v>
      </c>
      <c r="P12383" s="5" t="s">
        <v>1405</v>
      </c>
      <c r="Q12383" s="5" t="s">
        <v>3398</v>
      </c>
      <c r="R12383" t="str">
        <f t="shared" si="1511"/>
        <v>О</v>
      </c>
    </row>
    <row r="12384" spans="1:18" x14ac:dyDescent="0.25">
      <c r="A12384" s="4">
        <v>12287</v>
      </c>
      <c r="B12384"/>
      <c r="C12384" s="1" t="s">
        <v>13</v>
      </c>
      <c r="D12384" s="1" t="s">
        <v>13</v>
      </c>
      <c r="E12384" s="1" t="s">
        <v>162</v>
      </c>
      <c r="F12384" s="1"/>
      <c r="O12384" t="s">
        <v>162</v>
      </c>
    </row>
    <row r="12385" spans="1:18" x14ac:dyDescent="0.25">
      <c r="A12385" s="4">
        <v>12288</v>
      </c>
      <c r="B12385"/>
      <c r="C12385" s="3" t="s">
        <v>115</v>
      </c>
      <c r="D12385" s="3" t="s">
        <v>116</v>
      </c>
      <c r="E12385" s="3" t="s">
        <v>38</v>
      </c>
      <c r="F12385" s="3"/>
      <c r="H12385" t="s">
        <v>20573</v>
      </c>
      <c r="I12385" t="s">
        <v>115</v>
      </c>
      <c r="O12385" t="s">
        <v>38</v>
      </c>
      <c r="P12385" s="5" t="s">
        <v>116</v>
      </c>
      <c r="Q12385" s="5" t="s">
        <v>38</v>
      </c>
      <c r="R12385" t="str">
        <f t="shared" ref="R12385:R12386" si="1512">RIGHT(D12385)</f>
        <v>И</v>
      </c>
    </row>
    <row r="12386" spans="1:18" x14ac:dyDescent="0.25">
      <c r="A12386" s="4">
        <v>12289</v>
      </c>
      <c r="B12386"/>
      <c r="C12386" s="3" t="s">
        <v>573</v>
      </c>
      <c r="D12386" s="3" t="s">
        <v>574</v>
      </c>
      <c r="E12386" s="3" t="s">
        <v>575</v>
      </c>
      <c r="F12386" s="3"/>
      <c r="H12386" t="s">
        <v>20574</v>
      </c>
      <c r="I12386" t="s">
        <v>36270</v>
      </c>
      <c r="J12386" t="s">
        <v>1159</v>
      </c>
      <c r="O12386" t="s">
        <v>36337</v>
      </c>
      <c r="P12386" s="5" t="s">
        <v>574</v>
      </c>
      <c r="Q12386" s="5" t="s">
        <v>575</v>
      </c>
      <c r="R12386" t="str">
        <f t="shared" si="1512"/>
        <v>Ы</v>
      </c>
    </row>
    <row r="12387" spans="1:18" x14ac:dyDescent="0.25">
      <c r="A12387" s="4">
        <v>12290</v>
      </c>
      <c r="B12387" s="1" t="s">
        <v>468</v>
      </c>
    </row>
    <row r="12388" spans="1:18" x14ac:dyDescent="0.25">
      <c r="A12388" s="4">
        <v>12291</v>
      </c>
      <c r="B12388" s="1" t="s">
        <v>469</v>
      </c>
      <c r="C12388" s="1" t="s">
        <v>4420</v>
      </c>
    </row>
    <row r="12389" spans="1:18" x14ac:dyDescent="0.25">
      <c r="A12389" s="4">
        <v>12292</v>
      </c>
      <c r="B12389" s="1" t="s">
        <v>470</v>
      </c>
    </row>
    <row r="12390" spans="1:18" x14ac:dyDescent="0.25">
      <c r="A12390" s="4">
        <v>12293</v>
      </c>
      <c r="B12390"/>
      <c r="C12390" s="3" t="s">
        <v>2017</v>
      </c>
      <c r="D12390" s="3" t="s">
        <v>2017</v>
      </c>
      <c r="E12390" s="3" t="s">
        <v>9</v>
      </c>
      <c r="F12390" s="3"/>
      <c r="H12390" t="s">
        <v>20575</v>
      </c>
      <c r="I12390" t="s">
        <v>36270</v>
      </c>
      <c r="J12390" t="s">
        <v>1013</v>
      </c>
      <c r="K12390" t="s">
        <v>36274</v>
      </c>
      <c r="L12390" t="s">
        <v>327</v>
      </c>
      <c r="M12390" t="s">
        <v>292</v>
      </c>
      <c r="N12390" t="s">
        <v>327</v>
      </c>
      <c r="O12390" t="s">
        <v>9</v>
      </c>
      <c r="P12390" s="5" t="s">
        <v>2017</v>
      </c>
      <c r="Q12390" s="5" t="s">
        <v>16</v>
      </c>
      <c r="R12390" t="str">
        <f>RIGHT(D12390)</f>
        <v>ы</v>
      </c>
    </row>
    <row r="12391" spans="1:18" x14ac:dyDescent="0.25">
      <c r="A12391" s="4">
        <v>12294</v>
      </c>
      <c r="B12391" s="1" t="s">
        <v>471</v>
      </c>
    </row>
    <row r="12392" spans="1:18" x14ac:dyDescent="0.25">
      <c r="A12392" s="4">
        <v>12295</v>
      </c>
      <c r="B12392"/>
      <c r="C12392" s="1" t="s">
        <v>161</v>
      </c>
      <c r="D12392" s="1" t="s">
        <v>161</v>
      </c>
      <c r="E12392" s="1" t="s">
        <v>162</v>
      </c>
      <c r="F12392" s="1"/>
      <c r="O12392" t="s">
        <v>162</v>
      </c>
    </row>
    <row r="12393" spans="1:18" x14ac:dyDescent="0.25">
      <c r="A12393" s="4">
        <v>12296</v>
      </c>
      <c r="B12393"/>
      <c r="C12393" s="3" t="s">
        <v>4678</v>
      </c>
      <c r="D12393" s="3" t="s">
        <v>4679</v>
      </c>
      <c r="E12393" s="3" t="s">
        <v>122</v>
      </c>
      <c r="F12393" s="3"/>
      <c r="H12393" t="s">
        <v>20576</v>
      </c>
      <c r="I12393" t="s">
        <v>36266</v>
      </c>
      <c r="J12393" t="s">
        <v>292</v>
      </c>
      <c r="K12393" t="s">
        <v>4076</v>
      </c>
      <c r="L12393" t="s">
        <v>8848</v>
      </c>
      <c r="M12393" t="s">
        <v>1557</v>
      </c>
      <c r="N12393" t="s">
        <v>125</v>
      </c>
      <c r="O12393" t="s">
        <v>36353</v>
      </c>
      <c r="P12393" s="5" t="s">
        <v>4679</v>
      </c>
      <c r="Q12393" s="5" t="s">
        <v>122</v>
      </c>
      <c r="R12393" t="str">
        <f t="shared" ref="R12393:R12394" si="1513">RIGHT(D12393)</f>
        <v>Ь</v>
      </c>
    </row>
    <row r="12394" spans="1:18" x14ac:dyDescent="0.25">
      <c r="A12394" s="4">
        <v>12297</v>
      </c>
      <c r="B12394"/>
      <c r="C12394" s="3" t="s">
        <v>1896</v>
      </c>
      <c r="D12394" s="3" t="s">
        <v>411</v>
      </c>
      <c r="E12394" s="3" t="s">
        <v>1897</v>
      </c>
      <c r="F12394" s="3"/>
      <c r="H12394" t="s">
        <v>20577</v>
      </c>
      <c r="I12394" t="s">
        <v>441</v>
      </c>
      <c r="J12394" t="s">
        <v>1013</v>
      </c>
      <c r="K12394" t="s">
        <v>1948</v>
      </c>
      <c r="L12394" t="s">
        <v>125</v>
      </c>
      <c r="O12394" t="s">
        <v>36337</v>
      </c>
      <c r="P12394" s="5" t="s">
        <v>411</v>
      </c>
      <c r="Q12394" s="5" t="s">
        <v>1897</v>
      </c>
      <c r="R12394" t="str">
        <f t="shared" si="1513"/>
        <v>Я</v>
      </c>
    </row>
    <row r="12395" spans="1:18" x14ac:dyDescent="0.25">
      <c r="A12395" s="4">
        <v>12298</v>
      </c>
      <c r="B12395"/>
      <c r="C12395" s="1" t="s">
        <v>13</v>
      </c>
      <c r="D12395" s="1" t="s">
        <v>13</v>
      </c>
      <c r="E12395" s="1" t="s">
        <v>162</v>
      </c>
      <c r="F12395" s="1"/>
      <c r="O12395" t="s">
        <v>162</v>
      </c>
    </row>
    <row r="12396" spans="1:18" x14ac:dyDescent="0.25">
      <c r="A12396" s="4">
        <v>12299</v>
      </c>
      <c r="B12396"/>
      <c r="C12396" s="3" t="s">
        <v>564</v>
      </c>
      <c r="D12396" s="3" t="s">
        <v>76</v>
      </c>
      <c r="E12396" s="3" t="s">
        <v>38</v>
      </c>
      <c r="F12396" s="3"/>
      <c r="H12396" t="s">
        <v>20578</v>
      </c>
      <c r="I12396" t="s">
        <v>1557</v>
      </c>
      <c r="J12396" t="s">
        <v>1159</v>
      </c>
      <c r="O12396" t="s">
        <v>38</v>
      </c>
      <c r="P12396" s="5" t="s">
        <v>76</v>
      </c>
      <c r="Q12396" s="5" t="s">
        <v>38</v>
      </c>
      <c r="R12396" t="str">
        <f>RIGHT(D12396)</f>
        <v>О</v>
      </c>
    </row>
    <row r="12397" spans="1:18" x14ac:dyDescent="0.25">
      <c r="A12397" s="4">
        <v>12300</v>
      </c>
      <c r="B12397"/>
      <c r="C12397" s="1" t="s">
        <v>13</v>
      </c>
      <c r="D12397" s="1" t="s">
        <v>13</v>
      </c>
      <c r="E12397" s="1" t="s">
        <v>162</v>
      </c>
      <c r="F12397" s="1"/>
      <c r="O12397" t="s">
        <v>162</v>
      </c>
    </row>
    <row r="12398" spans="1:18" x14ac:dyDescent="0.25">
      <c r="A12398" s="4">
        <v>12301</v>
      </c>
      <c r="B12398"/>
      <c r="C12398" s="3" t="s">
        <v>2519</v>
      </c>
      <c r="D12398" s="3" t="s">
        <v>2520</v>
      </c>
      <c r="E12398" s="3" t="s">
        <v>16</v>
      </c>
      <c r="F12398" s="3"/>
      <c r="H12398" t="s">
        <v>20579</v>
      </c>
      <c r="I12398" t="s">
        <v>1557</v>
      </c>
      <c r="J12398" t="s">
        <v>4076</v>
      </c>
      <c r="K12398" t="s">
        <v>4076</v>
      </c>
      <c r="L12398" t="s">
        <v>1948</v>
      </c>
      <c r="M12398" t="s">
        <v>229</v>
      </c>
      <c r="N12398" t="s">
        <v>1159</v>
      </c>
      <c r="O12398" t="s">
        <v>5510</v>
      </c>
      <c r="P12398" s="5" t="s">
        <v>2520</v>
      </c>
      <c r="Q12398" s="5" t="s">
        <v>16</v>
      </c>
      <c r="R12398" t="str">
        <f>RIGHT(D12398)</f>
        <v>О</v>
      </c>
    </row>
    <row r="12399" spans="1:18" x14ac:dyDescent="0.25">
      <c r="A12399" s="4">
        <v>12302</v>
      </c>
      <c r="B12399"/>
      <c r="C12399" s="1" t="s">
        <v>13</v>
      </c>
      <c r="D12399" s="1" t="s">
        <v>13</v>
      </c>
      <c r="E12399" s="1" t="s">
        <v>162</v>
      </c>
      <c r="F12399" s="1"/>
      <c r="O12399" t="s">
        <v>162</v>
      </c>
    </row>
    <row r="12400" spans="1:18" x14ac:dyDescent="0.25">
      <c r="A12400" s="4">
        <v>12303</v>
      </c>
      <c r="B12400"/>
      <c r="C12400" s="3" t="s">
        <v>573</v>
      </c>
      <c r="D12400" s="3" t="s">
        <v>574</v>
      </c>
      <c r="E12400" s="3" t="s">
        <v>575</v>
      </c>
      <c r="F12400" s="3"/>
      <c r="H12400" t="s">
        <v>20580</v>
      </c>
      <c r="I12400" t="s">
        <v>36270</v>
      </c>
      <c r="J12400" t="s">
        <v>1159</v>
      </c>
      <c r="O12400" t="s">
        <v>36337</v>
      </c>
      <c r="P12400" s="5" t="s">
        <v>574</v>
      </c>
      <c r="Q12400" s="5" t="s">
        <v>575</v>
      </c>
      <c r="R12400" t="str">
        <f t="shared" ref="R12400:R12402" si="1514">RIGHT(D12400)</f>
        <v>Ы</v>
      </c>
    </row>
    <row r="12401" spans="1:18" x14ac:dyDescent="0.25">
      <c r="A12401" s="4">
        <v>12304</v>
      </c>
      <c r="B12401"/>
      <c r="C12401" s="3" t="s">
        <v>2580</v>
      </c>
      <c r="D12401" s="3" t="s">
        <v>2581</v>
      </c>
      <c r="E12401" s="3" t="s">
        <v>16</v>
      </c>
      <c r="F12401" s="3"/>
      <c r="H12401" t="s">
        <v>20581</v>
      </c>
      <c r="I12401" t="s">
        <v>292</v>
      </c>
      <c r="J12401" t="s">
        <v>10073</v>
      </c>
      <c r="K12401" t="s">
        <v>133</v>
      </c>
      <c r="L12401" t="s">
        <v>1159</v>
      </c>
      <c r="O12401" t="s">
        <v>5510</v>
      </c>
      <c r="P12401" s="5" t="s">
        <v>2581</v>
      </c>
      <c r="Q12401" s="5" t="s">
        <v>16</v>
      </c>
      <c r="R12401" t="str">
        <f t="shared" si="1514"/>
        <v>А</v>
      </c>
    </row>
    <row r="12402" spans="1:18" x14ac:dyDescent="0.25">
      <c r="A12402" s="4">
        <v>12305</v>
      </c>
      <c r="B12402"/>
      <c r="C12402" s="3" t="s">
        <v>4680</v>
      </c>
      <c r="D12402" s="3" t="s">
        <v>3449</v>
      </c>
      <c r="E12402" s="3" t="s">
        <v>539</v>
      </c>
      <c r="F12402" s="3"/>
      <c r="H12402" t="s">
        <v>20582</v>
      </c>
      <c r="I12402" t="s">
        <v>36269</v>
      </c>
      <c r="J12402" t="s">
        <v>36273</v>
      </c>
      <c r="K12402" t="s">
        <v>1948</v>
      </c>
      <c r="L12402" t="s">
        <v>292</v>
      </c>
      <c r="M12402" t="s">
        <v>10073</v>
      </c>
      <c r="N12402" t="s">
        <v>292</v>
      </c>
      <c r="O12402" t="s">
        <v>36353</v>
      </c>
      <c r="P12402" s="5" t="s">
        <v>3449</v>
      </c>
      <c r="Q12402" s="5" t="s">
        <v>539</v>
      </c>
      <c r="R12402" t="str">
        <f t="shared" si="1514"/>
        <v>Ь</v>
      </c>
    </row>
    <row r="12403" spans="1:18" x14ac:dyDescent="0.25">
      <c r="A12403" s="4">
        <v>12306</v>
      </c>
      <c r="B12403"/>
      <c r="C12403" s="1" t="s">
        <v>23</v>
      </c>
      <c r="D12403" s="1" t="s">
        <v>23</v>
      </c>
      <c r="E12403" s="1" t="s">
        <v>162</v>
      </c>
      <c r="F12403" s="1"/>
      <c r="O12403" t="s">
        <v>162</v>
      </c>
    </row>
    <row r="12404" spans="1:18" x14ac:dyDescent="0.25">
      <c r="A12404" s="4">
        <v>12307</v>
      </c>
      <c r="B12404"/>
    </row>
    <row r="12405" spans="1:18" x14ac:dyDescent="0.25">
      <c r="A12405" s="4">
        <v>12308</v>
      </c>
      <c r="B12405" s="2" t="s">
        <v>11419</v>
      </c>
    </row>
    <row r="12406" spans="1:18" x14ac:dyDescent="0.25">
      <c r="A12406" s="4">
        <v>12309</v>
      </c>
      <c r="B12406"/>
      <c r="C12406" s="3" t="s">
        <v>1472</v>
      </c>
      <c r="D12406" s="3" t="s">
        <v>645</v>
      </c>
      <c r="E12406" s="3" t="s">
        <v>38</v>
      </c>
      <c r="F12406" s="3"/>
      <c r="H12406" t="s">
        <v>20583</v>
      </c>
      <c r="I12406" t="s">
        <v>115</v>
      </c>
      <c r="J12406" t="s">
        <v>36266</v>
      </c>
      <c r="K12406" t="s">
        <v>115</v>
      </c>
      <c r="O12406" t="s">
        <v>38</v>
      </c>
      <c r="P12406" s="5" t="s">
        <v>645</v>
      </c>
      <c r="Q12406" s="5" t="s">
        <v>38</v>
      </c>
      <c r="R12406" t="str">
        <f t="shared" ref="R12406:R12407" si="1515">RIGHT(D12406)</f>
        <v>И</v>
      </c>
    </row>
    <row r="12407" spans="1:18" x14ac:dyDescent="0.25">
      <c r="A12407" s="4">
        <v>12310</v>
      </c>
      <c r="B12407"/>
      <c r="C12407" s="3" t="s">
        <v>697</v>
      </c>
      <c r="D12407" s="3" t="s">
        <v>698</v>
      </c>
      <c r="E12407" s="3" t="s">
        <v>9</v>
      </c>
      <c r="F12407" s="3"/>
      <c r="H12407" t="s">
        <v>20584</v>
      </c>
      <c r="I12407" t="s">
        <v>1948</v>
      </c>
      <c r="J12407" t="s">
        <v>1285</v>
      </c>
      <c r="O12407" t="s">
        <v>9</v>
      </c>
      <c r="P12407" s="5" t="s">
        <v>698</v>
      </c>
      <c r="Q12407" s="5" t="s">
        <v>9</v>
      </c>
      <c r="R12407" t="str">
        <f t="shared" si="1515"/>
        <v>Е</v>
      </c>
    </row>
    <row r="12408" spans="1:18" x14ac:dyDescent="0.25">
      <c r="A12408" s="4">
        <v>12311</v>
      </c>
      <c r="B12408"/>
      <c r="C12408" s="1" t="s">
        <v>13</v>
      </c>
      <c r="D12408" s="1" t="s">
        <v>13</v>
      </c>
      <c r="E12408" s="1" t="s">
        <v>162</v>
      </c>
      <c r="F12408" s="1"/>
      <c r="O12408" t="s">
        <v>162</v>
      </c>
    </row>
    <row r="12409" spans="1:18" x14ac:dyDescent="0.25">
      <c r="A12409" s="4">
        <v>12312</v>
      </c>
      <c r="B12409"/>
      <c r="C12409" s="3" t="s">
        <v>555</v>
      </c>
      <c r="D12409" s="3" t="s">
        <v>556</v>
      </c>
      <c r="E12409" s="3" t="s">
        <v>38</v>
      </c>
      <c r="F12409" s="3"/>
      <c r="H12409" t="s">
        <v>20585</v>
      </c>
      <c r="I12409" t="s">
        <v>115</v>
      </c>
      <c r="J12409" t="s">
        <v>36266</v>
      </c>
      <c r="K12409" t="s">
        <v>125</v>
      </c>
      <c r="L12409" t="s">
        <v>1948</v>
      </c>
      <c r="O12409" t="s">
        <v>38</v>
      </c>
      <c r="P12409" s="5" t="s">
        <v>556</v>
      </c>
      <c r="Q12409" s="5" t="s">
        <v>38</v>
      </c>
      <c r="R12409" t="str">
        <f t="shared" ref="R12409:R12415" si="1516">RIGHT(D12409)</f>
        <v>И</v>
      </c>
    </row>
    <row r="12410" spans="1:18" x14ac:dyDescent="0.25">
      <c r="A12410" s="4">
        <v>12313</v>
      </c>
      <c r="B12410"/>
      <c r="C12410" s="3" t="s">
        <v>133</v>
      </c>
      <c r="D12410" s="3" t="s">
        <v>134</v>
      </c>
      <c r="E12410" s="3" t="s">
        <v>3</v>
      </c>
      <c r="F12410" s="3"/>
      <c r="H12410" t="s">
        <v>20586</v>
      </c>
      <c r="I12410" t="s">
        <v>133</v>
      </c>
      <c r="O12410" t="s">
        <v>3</v>
      </c>
      <c r="P12410" s="5" t="s">
        <v>134</v>
      </c>
      <c r="Q12410" s="5" t="s">
        <v>3</v>
      </c>
      <c r="R12410" t="str">
        <f t="shared" si="1516"/>
        <v>У</v>
      </c>
    </row>
    <row r="12411" spans="1:18" x14ac:dyDescent="0.25">
      <c r="A12411" s="4">
        <v>12314</v>
      </c>
      <c r="B12411"/>
      <c r="C12411" s="3" t="s">
        <v>944</v>
      </c>
      <c r="D12411" s="3" t="s">
        <v>574</v>
      </c>
      <c r="E12411" s="3" t="s">
        <v>945</v>
      </c>
      <c r="F12411" s="3"/>
      <c r="H12411" t="s">
        <v>20587</v>
      </c>
      <c r="I12411" t="s">
        <v>441</v>
      </c>
      <c r="J12411" t="s">
        <v>1013</v>
      </c>
      <c r="K12411" t="s">
        <v>1948</v>
      </c>
      <c r="L12411" t="s">
        <v>1159</v>
      </c>
      <c r="O12411" t="s">
        <v>36337</v>
      </c>
      <c r="P12411" s="5" t="s">
        <v>574</v>
      </c>
      <c r="Q12411" s="5" t="s">
        <v>945</v>
      </c>
      <c r="R12411" t="str">
        <f t="shared" si="1516"/>
        <v>Ы</v>
      </c>
    </row>
    <row r="12412" spans="1:18" x14ac:dyDescent="0.25">
      <c r="A12412" s="4">
        <v>12315</v>
      </c>
      <c r="B12412"/>
      <c r="C12412" s="3" t="s">
        <v>303</v>
      </c>
      <c r="D12412" s="3" t="s">
        <v>304</v>
      </c>
      <c r="E12412" s="3" t="s">
        <v>16</v>
      </c>
      <c r="F12412" s="3"/>
      <c r="H12412" t="s">
        <v>20588</v>
      </c>
      <c r="I12412" t="s">
        <v>1159</v>
      </c>
      <c r="J12412" t="s">
        <v>1948</v>
      </c>
      <c r="K12412" t="s">
        <v>4076</v>
      </c>
      <c r="O12412" t="s">
        <v>5510</v>
      </c>
      <c r="P12412" s="5" t="s">
        <v>304</v>
      </c>
      <c r="Q12412" s="5" t="s">
        <v>16</v>
      </c>
      <c r="R12412" t="str">
        <f t="shared" si="1516"/>
        <v>Т</v>
      </c>
    </row>
    <row r="12413" spans="1:18" x14ac:dyDescent="0.25">
      <c r="A12413" s="4">
        <v>12316</v>
      </c>
      <c r="B12413"/>
      <c r="C12413" s="3" t="s">
        <v>2941</v>
      </c>
      <c r="D12413" s="3" t="s">
        <v>2942</v>
      </c>
      <c r="E12413" s="3" t="s">
        <v>145</v>
      </c>
      <c r="F12413" s="3"/>
      <c r="H12413" t="s">
        <v>20589</v>
      </c>
      <c r="I12413" t="s">
        <v>441</v>
      </c>
      <c r="J12413" t="s">
        <v>115</v>
      </c>
      <c r="K12413" t="s">
        <v>4076</v>
      </c>
      <c r="L12413" t="s">
        <v>292</v>
      </c>
      <c r="M12413" t="s">
        <v>36266</v>
      </c>
      <c r="N12413" t="s">
        <v>1948</v>
      </c>
      <c r="O12413" t="s">
        <v>36352</v>
      </c>
      <c r="P12413" s="5" t="s">
        <v>2942</v>
      </c>
      <c r="Q12413" s="5" t="s">
        <v>145</v>
      </c>
      <c r="R12413" t="str">
        <f t="shared" si="1516"/>
        <v>Е</v>
      </c>
    </row>
    <row r="12414" spans="1:18" x14ac:dyDescent="0.25">
      <c r="A12414" s="4">
        <v>12317</v>
      </c>
      <c r="B12414"/>
      <c r="C12414" s="3" t="s">
        <v>573</v>
      </c>
      <c r="D12414" s="3" t="s">
        <v>574</v>
      </c>
      <c r="E12414" s="3" t="s">
        <v>575</v>
      </c>
      <c r="F12414" s="3"/>
      <c r="H12414" t="s">
        <v>20590</v>
      </c>
      <c r="I12414" t="s">
        <v>36270</v>
      </c>
      <c r="J12414" t="s">
        <v>1159</v>
      </c>
      <c r="O12414" t="s">
        <v>36337</v>
      </c>
      <c r="P12414" s="5" t="s">
        <v>574</v>
      </c>
      <c r="Q12414" s="5" t="s">
        <v>575</v>
      </c>
      <c r="R12414" t="str">
        <f t="shared" si="1516"/>
        <v>Ы</v>
      </c>
    </row>
    <row r="12415" spans="1:18" x14ac:dyDescent="0.25">
      <c r="A12415" s="4">
        <v>12318</v>
      </c>
      <c r="B12415"/>
      <c r="C12415" s="3" t="s">
        <v>4681</v>
      </c>
      <c r="D12415" s="3" t="s">
        <v>1816</v>
      </c>
      <c r="E12415" s="3" t="s">
        <v>539</v>
      </c>
      <c r="F12415" s="3"/>
      <c r="H12415" t="s">
        <v>20591</v>
      </c>
      <c r="I12415" t="s">
        <v>36269</v>
      </c>
      <c r="J12415" t="s">
        <v>36273</v>
      </c>
      <c r="K12415" t="s">
        <v>1948</v>
      </c>
      <c r="L12415" t="s">
        <v>292</v>
      </c>
      <c r="M12415" t="s">
        <v>1285</v>
      </c>
      <c r="N12415" t="s">
        <v>36266</v>
      </c>
      <c r="O12415" t="s">
        <v>36353</v>
      </c>
      <c r="P12415" s="5" t="s">
        <v>1816</v>
      </c>
      <c r="Q12415" s="5" t="s">
        <v>539</v>
      </c>
      <c r="R12415" t="str">
        <f t="shared" si="1516"/>
        <v>Ь</v>
      </c>
    </row>
    <row r="12416" spans="1:18" x14ac:dyDescent="0.25">
      <c r="A12416" s="4">
        <v>12319</v>
      </c>
      <c r="B12416" s="1" t="s">
        <v>551</v>
      </c>
    </row>
    <row r="12417" spans="1:18" x14ac:dyDescent="0.25">
      <c r="A12417" s="4">
        <v>12320</v>
      </c>
      <c r="B12417"/>
      <c r="C12417" s="1" t="s">
        <v>23</v>
      </c>
      <c r="D12417" s="1" t="s">
        <v>23</v>
      </c>
      <c r="E12417" s="1" t="s">
        <v>162</v>
      </c>
      <c r="F12417" s="1"/>
      <c r="O12417" t="s">
        <v>162</v>
      </c>
    </row>
    <row r="12418" spans="1:18" x14ac:dyDescent="0.25">
      <c r="A12418" s="4">
        <v>12321</v>
      </c>
      <c r="B12418"/>
    </row>
    <row r="12419" spans="1:18" x14ac:dyDescent="0.25">
      <c r="A12419" s="4">
        <v>12322</v>
      </c>
      <c r="B12419" s="2" t="s">
        <v>11420</v>
      </c>
    </row>
    <row r="12420" spans="1:18" x14ac:dyDescent="0.25">
      <c r="A12420" s="4">
        <v>12323</v>
      </c>
      <c r="B12420"/>
      <c r="C12420" s="3" t="s">
        <v>2040</v>
      </c>
      <c r="D12420" s="3" t="s">
        <v>2040</v>
      </c>
      <c r="E12420" s="3" t="s">
        <v>38</v>
      </c>
      <c r="F12420" s="3"/>
      <c r="H12420" t="s">
        <v>20592</v>
      </c>
      <c r="I12420" t="s">
        <v>36269</v>
      </c>
      <c r="J12420" t="s">
        <v>1159</v>
      </c>
      <c r="K12420" t="s">
        <v>125</v>
      </c>
      <c r="L12420" t="s">
        <v>1948</v>
      </c>
      <c r="M12420" t="s">
        <v>36274</v>
      </c>
      <c r="N12420" t="s">
        <v>1557</v>
      </c>
      <c r="O12420" t="s">
        <v>38</v>
      </c>
      <c r="P12420" s="5" t="s">
        <v>2040</v>
      </c>
      <c r="Q12420" s="5" t="s">
        <v>16</v>
      </c>
      <c r="R12420" t="str">
        <f t="shared" ref="R12420:R12423" si="1517">RIGHT(D12420)</f>
        <v>ь</v>
      </c>
    </row>
    <row r="12421" spans="1:18" x14ac:dyDescent="0.25">
      <c r="A12421" s="4">
        <v>12324</v>
      </c>
      <c r="B12421"/>
      <c r="C12421" s="3" t="s">
        <v>3416</v>
      </c>
      <c r="D12421" s="3" t="s">
        <v>3417</v>
      </c>
      <c r="E12421" s="3" t="s">
        <v>16</v>
      </c>
      <c r="F12421" s="3"/>
      <c r="H12421" t="s">
        <v>20593</v>
      </c>
      <c r="I12421" t="s">
        <v>1557</v>
      </c>
      <c r="J12421" t="s">
        <v>1013</v>
      </c>
      <c r="K12421" t="s">
        <v>133</v>
      </c>
      <c r="L12421" t="s">
        <v>36268</v>
      </c>
      <c r="M12421" t="s">
        <v>36271</v>
      </c>
      <c r="O12421" t="s">
        <v>5510</v>
      </c>
      <c r="P12421" s="5" t="s">
        <v>3417</v>
      </c>
      <c r="Q12421" s="5" t="s">
        <v>16</v>
      </c>
      <c r="R12421" t="str">
        <f t="shared" si="1517"/>
        <v>О</v>
      </c>
    </row>
    <row r="12422" spans="1:18" x14ac:dyDescent="0.25">
      <c r="A12422" s="4">
        <v>12325</v>
      </c>
      <c r="B12422"/>
      <c r="C12422" s="3" t="s">
        <v>3418</v>
      </c>
      <c r="D12422" s="3" t="s">
        <v>289</v>
      </c>
      <c r="E12422" s="3" t="s">
        <v>687</v>
      </c>
      <c r="F12422" s="3"/>
      <c r="H12422" t="s">
        <v>20594</v>
      </c>
      <c r="I12422" t="s">
        <v>441</v>
      </c>
      <c r="J12422" t="s">
        <v>36268</v>
      </c>
      <c r="K12422" t="s">
        <v>1557</v>
      </c>
      <c r="L12422" t="s">
        <v>229</v>
      </c>
      <c r="M12422" t="s">
        <v>1557</v>
      </c>
      <c r="N12422" t="s">
        <v>36271</v>
      </c>
      <c r="O12422" t="s">
        <v>36353</v>
      </c>
      <c r="P12422" s="5" t="s">
        <v>289</v>
      </c>
      <c r="Q12422" s="5" t="s">
        <v>687</v>
      </c>
      <c r="R12422" t="str">
        <f t="shared" si="1517"/>
        <v>Ь</v>
      </c>
    </row>
    <row r="12423" spans="1:18" x14ac:dyDescent="0.25">
      <c r="A12423" s="4">
        <v>12326</v>
      </c>
      <c r="B12423"/>
      <c r="C12423" s="3" t="s">
        <v>39</v>
      </c>
      <c r="D12423" s="3" t="s">
        <v>40</v>
      </c>
      <c r="E12423" s="3" t="s">
        <v>36318</v>
      </c>
      <c r="F12423" s="3"/>
      <c r="H12423" t="s">
        <v>20595</v>
      </c>
      <c r="I12423" t="s">
        <v>1557</v>
      </c>
      <c r="J12423" t="s">
        <v>1159</v>
      </c>
      <c r="K12423" t="s">
        <v>606</v>
      </c>
      <c r="O12423" t="s">
        <v>36337</v>
      </c>
      <c r="P12423" s="5" t="s">
        <v>40</v>
      </c>
      <c r="Q12423" s="5" t="s">
        <v>707</v>
      </c>
      <c r="R12423" t="str">
        <f t="shared" si="1517"/>
        <v>О</v>
      </c>
    </row>
    <row r="12424" spans="1:18" x14ac:dyDescent="0.25">
      <c r="A12424" s="4">
        <v>12327</v>
      </c>
      <c r="B12424"/>
      <c r="C12424" s="1" t="s">
        <v>13</v>
      </c>
      <c r="D12424" s="1" t="s">
        <v>13</v>
      </c>
      <c r="E12424" s="1" t="s">
        <v>162</v>
      </c>
      <c r="F12424" s="1"/>
      <c r="O12424" t="s">
        <v>162</v>
      </c>
    </row>
    <row r="12425" spans="1:18" x14ac:dyDescent="0.25">
      <c r="A12425" s="4">
        <v>12328</v>
      </c>
      <c r="B12425"/>
      <c r="C12425" s="3" t="s">
        <v>742</v>
      </c>
      <c r="D12425" s="3" t="s">
        <v>679</v>
      </c>
      <c r="E12425" s="3" t="s">
        <v>9</v>
      </c>
      <c r="F12425" s="3"/>
      <c r="H12425" t="s">
        <v>20596</v>
      </c>
      <c r="I12425" t="s">
        <v>133</v>
      </c>
      <c r="J12425" t="s">
        <v>4076</v>
      </c>
      <c r="O12425" t="s">
        <v>9</v>
      </c>
      <c r="P12425" s="5" t="s">
        <v>679</v>
      </c>
      <c r="Q12425" s="5" t="s">
        <v>9</v>
      </c>
      <c r="R12425" t="str">
        <f>RIGHT(D12425)</f>
        <v>У</v>
      </c>
    </row>
    <row r="12426" spans="1:18" x14ac:dyDescent="0.25">
      <c r="A12426" s="4">
        <v>12329</v>
      </c>
      <c r="B12426"/>
      <c r="C12426" s="1" t="s">
        <v>13</v>
      </c>
      <c r="D12426" s="1" t="s">
        <v>13</v>
      </c>
      <c r="E12426" s="1" t="s">
        <v>162</v>
      </c>
      <c r="F12426" s="1"/>
      <c r="O12426" t="s">
        <v>162</v>
      </c>
    </row>
    <row r="12427" spans="1:18" x14ac:dyDescent="0.25">
      <c r="A12427" s="4">
        <v>12330</v>
      </c>
      <c r="B12427"/>
      <c r="C12427" s="3" t="s">
        <v>1404</v>
      </c>
      <c r="D12427" s="3" t="s">
        <v>1405</v>
      </c>
      <c r="E12427" s="3" t="s">
        <v>36363</v>
      </c>
      <c r="F12427" s="3"/>
      <c r="H12427" t="s">
        <v>20597</v>
      </c>
      <c r="I12427" t="s">
        <v>1557</v>
      </c>
      <c r="J12427" t="s">
        <v>1159</v>
      </c>
      <c r="K12427" t="s">
        <v>787</v>
      </c>
      <c r="L12427" t="s">
        <v>1557</v>
      </c>
      <c r="M12427" t="s">
        <v>1159</v>
      </c>
      <c r="N12427" t="s">
        <v>9381</v>
      </c>
      <c r="O12427" t="s">
        <v>36337</v>
      </c>
      <c r="P12427" s="5" t="s">
        <v>1405</v>
      </c>
      <c r="Q12427" s="5" t="s">
        <v>41</v>
      </c>
      <c r="R12427" t="str">
        <f>RIGHT(D12427)</f>
        <v>О</v>
      </c>
    </row>
    <row r="12428" spans="1:18" x14ac:dyDescent="0.25">
      <c r="A12428" s="4">
        <v>12331</v>
      </c>
      <c r="B12428"/>
      <c r="C12428" s="1" t="s">
        <v>13</v>
      </c>
      <c r="D12428" s="1" t="s">
        <v>13</v>
      </c>
      <c r="E12428" s="1" t="s">
        <v>162</v>
      </c>
      <c r="F12428" s="1"/>
      <c r="O12428" t="s">
        <v>162</v>
      </c>
    </row>
    <row r="12429" spans="1:18" x14ac:dyDescent="0.25">
      <c r="A12429" s="4">
        <v>12332</v>
      </c>
      <c r="B12429"/>
      <c r="C12429" s="3" t="s">
        <v>4682</v>
      </c>
      <c r="D12429" s="3" t="s">
        <v>265</v>
      </c>
      <c r="E12429" s="3" t="s">
        <v>150</v>
      </c>
      <c r="F12429" s="3"/>
      <c r="H12429" t="s">
        <v>20598</v>
      </c>
      <c r="I12429" t="s">
        <v>1948</v>
      </c>
      <c r="J12429" t="s">
        <v>1948</v>
      </c>
      <c r="K12429" t="s">
        <v>1285</v>
      </c>
      <c r="L12429" t="s">
        <v>1557</v>
      </c>
      <c r="M12429" t="s">
        <v>9059</v>
      </c>
      <c r="N12429" t="s">
        <v>1557</v>
      </c>
      <c r="O12429" t="s">
        <v>8600</v>
      </c>
      <c r="P12429" s="5" t="s">
        <v>265</v>
      </c>
      <c r="Q12429" s="5" t="s">
        <v>150</v>
      </c>
      <c r="R12429" t="str">
        <f t="shared" ref="R12429:R12431" si="1518">RIGHT(D12429)</f>
        <v>Й</v>
      </c>
    </row>
    <row r="12430" spans="1:18" x14ac:dyDescent="0.25">
      <c r="A12430" s="4">
        <v>12333</v>
      </c>
      <c r="B12430"/>
      <c r="C12430" s="3" t="s">
        <v>88</v>
      </c>
      <c r="D12430" s="3" t="s">
        <v>89</v>
      </c>
      <c r="E12430" s="3" t="s">
        <v>3</v>
      </c>
      <c r="F12430" s="3"/>
      <c r="H12430" t="s">
        <v>20599</v>
      </c>
      <c r="I12430" t="s">
        <v>292</v>
      </c>
      <c r="J12430" t="s">
        <v>4076</v>
      </c>
      <c r="O12430" t="s">
        <v>3</v>
      </c>
      <c r="P12430" s="5" t="s">
        <v>89</v>
      </c>
      <c r="Q12430" s="5" t="s">
        <v>3</v>
      </c>
      <c r="R12430" t="str">
        <f t="shared" si="1518"/>
        <v>А</v>
      </c>
    </row>
    <row r="12431" spans="1:18" x14ac:dyDescent="0.25">
      <c r="A12431" s="4">
        <v>12334</v>
      </c>
      <c r="B12431"/>
      <c r="C12431" s="3" t="s">
        <v>4683</v>
      </c>
      <c r="D12431" s="3" t="s">
        <v>4684</v>
      </c>
      <c r="E12431" s="3" t="s">
        <v>44</v>
      </c>
      <c r="F12431" s="3"/>
      <c r="H12431" t="s">
        <v>20600</v>
      </c>
      <c r="I12431" t="s">
        <v>6307</v>
      </c>
      <c r="J12431" t="s">
        <v>8848</v>
      </c>
      <c r="K12431" t="s">
        <v>115</v>
      </c>
      <c r="L12431" t="s">
        <v>10073</v>
      </c>
      <c r="M12431" t="s">
        <v>10073</v>
      </c>
      <c r="N12431" t="s">
        <v>133</v>
      </c>
      <c r="O12431" t="s">
        <v>36352</v>
      </c>
      <c r="P12431" s="5" t="s">
        <v>4684</v>
      </c>
      <c r="Q12431" s="5" t="s">
        <v>44</v>
      </c>
      <c r="R12431" t="str">
        <f t="shared" si="1518"/>
        <v>М</v>
      </c>
    </row>
    <row r="12432" spans="1:18" x14ac:dyDescent="0.25">
      <c r="A12432" s="4">
        <v>12335</v>
      </c>
      <c r="B12432"/>
      <c r="C12432" s="1" t="s">
        <v>161</v>
      </c>
      <c r="D12432" s="1" t="s">
        <v>161</v>
      </c>
      <c r="E12432" s="1" t="s">
        <v>162</v>
      </c>
      <c r="F12432" s="1"/>
      <c r="O12432" t="s">
        <v>162</v>
      </c>
    </row>
    <row r="12433" spans="1:18" x14ac:dyDescent="0.25">
      <c r="A12433" s="4">
        <v>12336</v>
      </c>
      <c r="B12433"/>
    </row>
    <row r="12434" spans="1:18" x14ac:dyDescent="0.25">
      <c r="A12434" s="4">
        <v>12337</v>
      </c>
      <c r="B12434" s="2" t="s">
        <v>11421</v>
      </c>
    </row>
    <row r="12435" spans="1:18" x14ac:dyDescent="0.25">
      <c r="A12435" s="4">
        <v>12338</v>
      </c>
      <c r="B12435" s="1" t="s">
        <v>4375</v>
      </c>
    </row>
    <row r="12436" spans="1:18" x14ac:dyDescent="0.25">
      <c r="A12436" s="4">
        <v>12339</v>
      </c>
      <c r="B12436" s="2" t="s">
        <v>11422</v>
      </c>
    </row>
    <row r="12437" spans="1:18" x14ac:dyDescent="0.25">
      <c r="A12437" s="4">
        <v>12340</v>
      </c>
      <c r="B12437"/>
      <c r="C12437" s="3" t="s">
        <v>1096</v>
      </c>
      <c r="D12437" s="3" t="s">
        <v>397</v>
      </c>
      <c r="E12437" s="3" t="s">
        <v>38</v>
      </c>
      <c r="F12437" s="3"/>
      <c r="H12437" t="s">
        <v>20601</v>
      </c>
      <c r="I12437" t="s">
        <v>1557</v>
      </c>
      <c r="J12437" t="s">
        <v>4076</v>
      </c>
      <c r="O12437" t="s">
        <v>38</v>
      </c>
      <c r="P12437" s="5" t="s">
        <v>397</v>
      </c>
      <c r="Q12437" s="5" t="s">
        <v>38</v>
      </c>
      <c r="R12437" t="str">
        <f t="shared" ref="R12437:R12439" si="1519">RIGHT(D12437)</f>
        <v>О</v>
      </c>
    </row>
    <row r="12438" spans="1:18" x14ac:dyDescent="0.25">
      <c r="A12438" s="4">
        <v>12341</v>
      </c>
      <c r="B12438"/>
      <c r="C12438" s="3" t="s">
        <v>229</v>
      </c>
      <c r="D12438" s="3" t="s">
        <v>67</v>
      </c>
      <c r="E12438" s="3" t="s">
        <v>3</v>
      </c>
      <c r="F12438" s="3"/>
      <c r="H12438" t="s">
        <v>20602</v>
      </c>
      <c r="I12438" t="s">
        <v>229</v>
      </c>
      <c r="O12438" t="s">
        <v>3</v>
      </c>
      <c r="P12438" s="5" t="s">
        <v>67</v>
      </c>
      <c r="Q12438" s="5" t="s">
        <v>3</v>
      </c>
      <c r="R12438" t="str">
        <f t="shared" si="1519"/>
        <v>В</v>
      </c>
    </row>
    <row r="12439" spans="1:18" x14ac:dyDescent="0.25">
      <c r="A12439" s="4">
        <v>12342</v>
      </c>
      <c r="B12439"/>
      <c r="C12439" s="3" t="s">
        <v>4685</v>
      </c>
      <c r="D12439" s="3" t="s">
        <v>4684</v>
      </c>
      <c r="E12439" s="3" t="s">
        <v>241</v>
      </c>
      <c r="F12439" s="3"/>
      <c r="H12439" t="s">
        <v>20603</v>
      </c>
      <c r="I12439" t="s">
        <v>1948</v>
      </c>
      <c r="J12439" t="s">
        <v>6307</v>
      </c>
      <c r="K12439" t="s">
        <v>8848</v>
      </c>
      <c r="L12439" t="s">
        <v>115</v>
      </c>
      <c r="M12439" t="s">
        <v>10073</v>
      </c>
      <c r="N12439" t="s">
        <v>10073</v>
      </c>
      <c r="O12439" t="s">
        <v>36352</v>
      </c>
      <c r="P12439" s="5" t="s">
        <v>4684</v>
      </c>
      <c r="Q12439" s="5" t="s">
        <v>241</v>
      </c>
      <c r="R12439" t="str">
        <f t="shared" si="1519"/>
        <v>М</v>
      </c>
    </row>
    <row r="12440" spans="1:18" x14ac:dyDescent="0.25">
      <c r="A12440" s="4">
        <v>12343</v>
      </c>
      <c r="B12440"/>
      <c r="C12440" s="1" t="s">
        <v>161</v>
      </c>
      <c r="D12440" s="1" t="s">
        <v>161</v>
      </c>
      <c r="E12440" s="1" t="s">
        <v>162</v>
      </c>
      <c r="F12440" s="1"/>
      <c r="O12440" t="s">
        <v>162</v>
      </c>
    </row>
    <row r="12441" spans="1:18" x14ac:dyDescent="0.25">
      <c r="A12441" s="4">
        <v>12344</v>
      </c>
      <c r="B12441"/>
    </row>
    <row r="12442" spans="1:18" x14ac:dyDescent="0.25">
      <c r="A12442" s="4">
        <v>12345</v>
      </c>
      <c r="B12442" s="2" t="s">
        <v>11423</v>
      </c>
    </row>
    <row r="12443" spans="1:18" x14ac:dyDescent="0.25">
      <c r="A12443" s="4">
        <v>12346</v>
      </c>
      <c r="B12443" s="1" t="s">
        <v>59</v>
      </c>
    </row>
    <row r="12444" spans="1:18" x14ac:dyDescent="0.25">
      <c r="A12444" s="4">
        <v>12347</v>
      </c>
      <c r="B12444" s="1" t="s">
        <v>60</v>
      </c>
      <c r="C12444" s="1" t="s">
        <v>3631</v>
      </c>
    </row>
    <row r="12445" spans="1:18" x14ac:dyDescent="0.25">
      <c r="A12445" s="4">
        <v>12348</v>
      </c>
      <c r="B12445" s="1" t="s">
        <v>62</v>
      </c>
    </row>
    <row r="12446" spans="1:18" x14ac:dyDescent="0.25">
      <c r="A12446" s="4">
        <v>12349</v>
      </c>
      <c r="B12446"/>
    </row>
    <row r="12447" spans="1:18" x14ac:dyDescent="0.25">
      <c r="A12447" s="4">
        <v>12350</v>
      </c>
      <c r="B12447" s="2" t="s">
        <v>11424</v>
      </c>
    </row>
    <row r="12448" spans="1:18" x14ac:dyDescent="0.25">
      <c r="A12448" s="4">
        <v>12351</v>
      </c>
      <c r="B12448" s="1" t="s">
        <v>4367</v>
      </c>
    </row>
    <row r="12449" spans="1:18" x14ac:dyDescent="0.25">
      <c r="A12449" s="4">
        <v>12352</v>
      </c>
      <c r="B12449" s="2" t="s">
        <v>11425</v>
      </c>
    </row>
    <row r="12450" spans="1:18" x14ac:dyDescent="0.25">
      <c r="A12450" s="4">
        <v>12353</v>
      </c>
      <c r="B12450"/>
      <c r="C12450" s="3" t="s">
        <v>462</v>
      </c>
      <c r="D12450" s="3" t="s">
        <v>164</v>
      </c>
      <c r="E12450" s="3" t="s">
        <v>165</v>
      </c>
      <c r="F12450" s="3"/>
      <c r="H12450" t="s">
        <v>20604</v>
      </c>
      <c r="I12450" t="s">
        <v>606</v>
      </c>
      <c r="J12450" t="s">
        <v>606</v>
      </c>
      <c r="K12450" t="s">
        <v>606</v>
      </c>
      <c r="O12450" t="s">
        <v>165</v>
      </c>
      <c r="P12450" s="5" t="s">
        <v>164</v>
      </c>
      <c r="Q12450" s="5" t="s">
        <v>165</v>
      </c>
      <c r="R12450" t="str">
        <f>RIGHT(D12450)</f>
        <v>Э</v>
      </c>
    </row>
    <row r="12451" spans="1:18" x14ac:dyDescent="0.25">
      <c r="A12451" s="4">
        <v>12354</v>
      </c>
      <c r="B12451"/>
      <c r="C12451" s="1" t="s">
        <v>13</v>
      </c>
      <c r="D12451" s="1" t="s">
        <v>13</v>
      </c>
      <c r="E12451" s="1" t="s">
        <v>162</v>
      </c>
      <c r="F12451" s="1"/>
      <c r="O12451" t="s">
        <v>162</v>
      </c>
    </row>
    <row r="12452" spans="1:18" x14ac:dyDescent="0.25">
      <c r="A12452" s="4">
        <v>12355</v>
      </c>
      <c r="B12452"/>
      <c r="C12452" s="3" t="s">
        <v>88</v>
      </c>
      <c r="D12452" s="3" t="s">
        <v>89</v>
      </c>
      <c r="E12452" s="3" t="s">
        <v>3</v>
      </c>
      <c r="F12452" s="3"/>
      <c r="H12452" t="s">
        <v>20605</v>
      </c>
      <c r="I12452" t="s">
        <v>292</v>
      </c>
      <c r="J12452" t="s">
        <v>4076</v>
      </c>
      <c r="O12452" t="s">
        <v>3</v>
      </c>
      <c r="P12452" s="5" t="s">
        <v>89</v>
      </c>
      <c r="Q12452" s="5" t="s">
        <v>3</v>
      </c>
      <c r="R12452" t="str">
        <f t="shared" ref="R12452:R12454" si="1520">RIGHT(D12452)</f>
        <v>А</v>
      </c>
    </row>
    <row r="12453" spans="1:18" x14ac:dyDescent="0.25">
      <c r="A12453" s="4">
        <v>12356</v>
      </c>
      <c r="B12453"/>
      <c r="C12453" s="3" t="s">
        <v>4686</v>
      </c>
      <c r="D12453" s="3" t="s">
        <v>2078</v>
      </c>
      <c r="E12453" s="3" t="s">
        <v>371</v>
      </c>
      <c r="F12453" s="3"/>
      <c r="H12453" t="s">
        <v>20606</v>
      </c>
      <c r="I12453" t="s">
        <v>1557</v>
      </c>
      <c r="J12453" t="s">
        <v>125</v>
      </c>
      <c r="K12453" t="s">
        <v>1948</v>
      </c>
      <c r="L12453" t="s">
        <v>36266</v>
      </c>
      <c r="M12453" t="s">
        <v>1557</v>
      </c>
      <c r="N12453" t="s">
        <v>327</v>
      </c>
      <c r="O12453" t="s">
        <v>36352</v>
      </c>
      <c r="P12453" s="5" t="s">
        <v>2078</v>
      </c>
      <c r="Q12453" s="5" t="s">
        <v>371</v>
      </c>
      <c r="R12453" t="str">
        <f t="shared" si="1520"/>
        <v>О</v>
      </c>
    </row>
    <row r="12454" spans="1:18" x14ac:dyDescent="0.25">
      <c r="A12454" s="4">
        <v>12357</v>
      </c>
      <c r="B12454"/>
      <c r="C12454" s="3" t="s">
        <v>4687</v>
      </c>
      <c r="D12454" s="3" t="s">
        <v>4688</v>
      </c>
      <c r="E12454" s="3" t="s">
        <v>437</v>
      </c>
      <c r="F12454" s="3"/>
      <c r="H12454" t="s">
        <v>20607</v>
      </c>
      <c r="I12454" t="s">
        <v>36270</v>
      </c>
      <c r="J12454" t="s">
        <v>36268</v>
      </c>
      <c r="K12454" t="s">
        <v>292</v>
      </c>
      <c r="L12454" t="s">
        <v>125</v>
      </c>
      <c r="M12454" t="s">
        <v>4076</v>
      </c>
      <c r="N12454" t="s">
        <v>292</v>
      </c>
      <c r="O12454" t="s">
        <v>36352</v>
      </c>
      <c r="P12454" s="5" t="s">
        <v>4688</v>
      </c>
      <c r="Q12454" s="5" t="s">
        <v>191</v>
      </c>
      <c r="R12454" t="str">
        <f t="shared" si="1520"/>
        <v>А</v>
      </c>
    </row>
    <row r="12455" spans="1:18" x14ac:dyDescent="0.25">
      <c r="A12455" s="4">
        <v>12358</v>
      </c>
      <c r="B12455"/>
      <c r="C12455" s="1" t="s">
        <v>23</v>
      </c>
      <c r="D12455" s="1" t="s">
        <v>23</v>
      </c>
      <c r="E12455" s="1" t="s">
        <v>162</v>
      </c>
      <c r="F12455" s="1"/>
      <c r="O12455" t="s">
        <v>162</v>
      </c>
    </row>
    <row r="12456" spans="1:18" x14ac:dyDescent="0.25">
      <c r="A12456" s="4">
        <v>12359</v>
      </c>
      <c r="B12456"/>
    </row>
    <row r="12457" spans="1:18" x14ac:dyDescent="0.25">
      <c r="A12457" s="4">
        <v>12360</v>
      </c>
      <c r="B12457" s="2" t="s">
        <v>11426</v>
      </c>
    </row>
    <row r="12458" spans="1:18" x14ac:dyDescent="0.25">
      <c r="A12458" s="4">
        <v>12361</v>
      </c>
      <c r="B12458" s="1" t="s">
        <v>59</v>
      </c>
    </row>
    <row r="12459" spans="1:18" x14ac:dyDescent="0.25">
      <c r="A12459" s="4">
        <v>12362</v>
      </c>
      <c r="B12459" s="1" t="s">
        <v>60</v>
      </c>
      <c r="C12459" s="1" t="s">
        <v>3631</v>
      </c>
    </row>
    <row r="12460" spans="1:18" x14ac:dyDescent="0.25">
      <c r="A12460" s="4">
        <v>12363</v>
      </c>
      <c r="B12460" s="1" t="s">
        <v>62</v>
      </c>
    </row>
    <row r="12461" spans="1:18" x14ac:dyDescent="0.25">
      <c r="A12461" s="4">
        <v>12364</v>
      </c>
      <c r="B12461"/>
    </row>
    <row r="12462" spans="1:18" x14ac:dyDescent="0.25">
      <c r="A12462" s="4">
        <v>12365</v>
      </c>
      <c r="B12462" s="2" t="s">
        <v>11427</v>
      </c>
    </row>
    <row r="12463" spans="1:18" x14ac:dyDescent="0.25">
      <c r="A12463" s="4">
        <v>12366</v>
      </c>
      <c r="B12463" s="1" t="s">
        <v>4375</v>
      </c>
    </row>
    <row r="12464" spans="1:18" x14ac:dyDescent="0.25">
      <c r="A12464" s="4">
        <v>12367</v>
      </c>
      <c r="B12464" s="2" t="s">
        <v>11428</v>
      </c>
    </row>
    <row r="12465" spans="1:18" x14ac:dyDescent="0.25">
      <c r="A12465" s="4">
        <v>12368</v>
      </c>
      <c r="B12465"/>
      <c r="C12465" s="3" t="s">
        <v>11</v>
      </c>
      <c r="D12465" s="3" t="s">
        <v>12</v>
      </c>
      <c r="E12465" s="3" t="s">
        <v>9</v>
      </c>
      <c r="F12465" s="3"/>
      <c r="H12465" t="s">
        <v>20608</v>
      </c>
      <c r="I12465" t="s">
        <v>292</v>
      </c>
      <c r="J12465" t="s">
        <v>10073</v>
      </c>
      <c r="O12465" t="s">
        <v>9</v>
      </c>
      <c r="P12465" s="5" t="s">
        <v>12</v>
      </c>
      <c r="Q12465" s="5" t="s">
        <v>9</v>
      </c>
      <c r="R12465" t="str">
        <f>RIGHT(D12465)</f>
        <v>А</v>
      </c>
    </row>
    <row r="12466" spans="1:18" x14ac:dyDescent="0.25">
      <c r="A12466" s="4">
        <v>12369</v>
      </c>
      <c r="B12466"/>
      <c r="C12466" s="1" t="s">
        <v>13</v>
      </c>
      <c r="D12466" s="1" t="s">
        <v>13</v>
      </c>
      <c r="E12466" s="1" t="s">
        <v>162</v>
      </c>
      <c r="F12466" s="1"/>
      <c r="O12466" t="s">
        <v>162</v>
      </c>
    </row>
    <row r="12467" spans="1:18" x14ac:dyDescent="0.25">
      <c r="A12467" s="4">
        <v>12370</v>
      </c>
      <c r="B12467"/>
      <c r="C12467" s="3" t="s">
        <v>4682</v>
      </c>
      <c r="D12467" s="3" t="s">
        <v>265</v>
      </c>
      <c r="E12467" s="3" t="s">
        <v>150</v>
      </c>
      <c r="F12467" s="3"/>
      <c r="H12467" t="s">
        <v>20609</v>
      </c>
      <c r="I12467" t="s">
        <v>1948</v>
      </c>
      <c r="J12467" t="s">
        <v>1948</v>
      </c>
      <c r="K12467" t="s">
        <v>1285</v>
      </c>
      <c r="L12467" t="s">
        <v>1557</v>
      </c>
      <c r="M12467" t="s">
        <v>9059</v>
      </c>
      <c r="N12467" t="s">
        <v>1557</v>
      </c>
      <c r="O12467" t="s">
        <v>8600</v>
      </c>
      <c r="P12467" s="5" t="s">
        <v>265</v>
      </c>
      <c r="Q12467" s="5" t="s">
        <v>150</v>
      </c>
      <c r="R12467" t="str">
        <f t="shared" ref="R12467:R12470" si="1521">RIGHT(D12467)</f>
        <v>Й</v>
      </c>
    </row>
    <row r="12468" spans="1:18" x14ac:dyDescent="0.25">
      <c r="A12468" s="4">
        <v>12371</v>
      </c>
      <c r="B12468"/>
      <c r="C12468" s="3" t="s">
        <v>88</v>
      </c>
      <c r="D12468" s="3" t="s">
        <v>89</v>
      </c>
      <c r="E12468" s="3" t="s">
        <v>3</v>
      </c>
      <c r="F12468" s="3"/>
      <c r="H12468" t="s">
        <v>20610</v>
      </c>
      <c r="I12468" t="s">
        <v>292</v>
      </c>
      <c r="J12468" t="s">
        <v>4076</v>
      </c>
      <c r="O12468" t="s">
        <v>3</v>
      </c>
      <c r="P12468" s="5" t="s">
        <v>89</v>
      </c>
      <c r="Q12468" s="5" t="s">
        <v>3</v>
      </c>
      <c r="R12468" t="str">
        <f t="shared" si="1521"/>
        <v>А</v>
      </c>
    </row>
    <row r="12469" spans="1:18" x14ac:dyDescent="0.25">
      <c r="A12469" s="4">
        <v>12372</v>
      </c>
      <c r="B12469"/>
      <c r="C12469" s="3" t="s">
        <v>4686</v>
      </c>
      <c r="D12469" s="3" t="s">
        <v>2078</v>
      </c>
      <c r="E12469" s="3" t="s">
        <v>371</v>
      </c>
      <c r="F12469" s="3"/>
      <c r="H12469" t="s">
        <v>20611</v>
      </c>
      <c r="I12469" t="s">
        <v>1557</v>
      </c>
      <c r="J12469" t="s">
        <v>125</v>
      </c>
      <c r="K12469" t="s">
        <v>1948</v>
      </c>
      <c r="L12469" t="s">
        <v>36266</v>
      </c>
      <c r="M12469" t="s">
        <v>1557</v>
      </c>
      <c r="N12469" t="s">
        <v>327</v>
      </c>
      <c r="O12469" t="s">
        <v>36352</v>
      </c>
      <c r="P12469" s="5" t="s">
        <v>2078</v>
      </c>
      <c r="Q12469" s="5" t="s">
        <v>371</v>
      </c>
      <c r="R12469" t="str">
        <f t="shared" si="1521"/>
        <v>О</v>
      </c>
    </row>
    <row r="12470" spans="1:18" x14ac:dyDescent="0.25">
      <c r="A12470" s="4">
        <v>12373</v>
      </c>
      <c r="B12470"/>
      <c r="C12470" s="3" t="s">
        <v>4687</v>
      </c>
      <c r="D12470" s="3" t="s">
        <v>4688</v>
      </c>
      <c r="E12470" s="3" t="s">
        <v>437</v>
      </c>
      <c r="F12470" s="3"/>
      <c r="H12470" t="s">
        <v>20612</v>
      </c>
      <c r="I12470" t="s">
        <v>36270</v>
      </c>
      <c r="J12470" t="s">
        <v>36268</v>
      </c>
      <c r="K12470" t="s">
        <v>292</v>
      </c>
      <c r="L12470" t="s">
        <v>125</v>
      </c>
      <c r="M12470" t="s">
        <v>4076</v>
      </c>
      <c r="N12470" t="s">
        <v>292</v>
      </c>
      <c r="O12470" t="s">
        <v>36352</v>
      </c>
      <c r="P12470" s="5" t="s">
        <v>4688</v>
      </c>
      <c r="Q12470" s="5" t="s">
        <v>191</v>
      </c>
      <c r="R12470" t="str">
        <f t="shared" si="1521"/>
        <v>А</v>
      </c>
    </row>
    <row r="12471" spans="1:18" x14ac:dyDescent="0.25">
      <c r="A12471" s="4">
        <v>12374</v>
      </c>
      <c r="B12471"/>
      <c r="C12471" s="1" t="s">
        <v>23</v>
      </c>
      <c r="D12471" s="1" t="s">
        <v>23</v>
      </c>
      <c r="E12471" s="1" t="s">
        <v>162</v>
      </c>
      <c r="F12471" s="1"/>
      <c r="O12471" t="s">
        <v>162</v>
      </c>
    </row>
    <row r="12472" spans="1:18" x14ac:dyDescent="0.25">
      <c r="A12472" s="4">
        <v>12375</v>
      </c>
      <c r="B12472"/>
    </row>
    <row r="12473" spans="1:18" x14ac:dyDescent="0.25">
      <c r="A12473" s="4">
        <v>12376</v>
      </c>
      <c r="B12473" s="2" t="s">
        <v>11429</v>
      </c>
    </row>
    <row r="12474" spans="1:18" x14ac:dyDescent="0.25">
      <c r="A12474" s="4">
        <v>12377</v>
      </c>
      <c r="B12474" s="1" t="s">
        <v>59</v>
      </c>
    </row>
    <row r="12475" spans="1:18" x14ac:dyDescent="0.25">
      <c r="A12475" s="4">
        <v>12378</v>
      </c>
      <c r="B12475" s="1" t="s">
        <v>60</v>
      </c>
      <c r="C12475" s="1" t="s">
        <v>3631</v>
      </c>
    </row>
    <row r="12476" spans="1:18" x14ac:dyDescent="0.25">
      <c r="A12476" s="4">
        <v>12379</v>
      </c>
      <c r="B12476" s="1" t="s">
        <v>62</v>
      </c>
    </row>
    <row r="12477" spans="1:18" x14ac:dyDescent="0.25">
      <c r="A12477" s="4">
        <v>12380</v>
      </c>
      <c r="B12477"/>
    </row>
    <row r="12478" spans="1:18" x14ac:dyDescent="0.25">
      <c r="A12478" s="4">
        <v>12381</v>
      </c>
      <c r="B12478" s="2" t="s">
        <v>11430</v>
      </c>
    </row>
    <row r="12479" spans="1:18" x14ac:dyDescent="0.25">
      <c r="A12479" s="4">
        <v>12382</v>
      </c>
      <c r="B12479" s="1" t="s">
        <v>4367</v>
      </c>
    </row>
    <row r="12480" spans="1:18" x14ac:dyDescent="0.25">
      <c r="A12480" s="4">
        <v>12383</v>
      </c>
      <c r="B12480" s="2" t="s">
        <v>11431</v>
      </c>
    </row>
    <row r="12481" spans="1:18" x14ac:dyDescent="0.25">
      <c r="A12481" s="4">
        <v>12384</v>
      </c>
      <c r="B12481"/>
      <c r="C12481" s="3" t="s">
        <v>4689</v>
      </c>
      <c r="D12481" s="3" t="s">
        <v>4690</v>
      </c>
      <c r="E12481" s="3" t="s">
        <v>150</v>
      </c>
      <c r="F12481" s="3"/>
      <c r="H12481" t="s">
        <v>20613</v>
      </c>
      <c r="I12481" t="s">
        <v>1948</v>
      </c>
      <c r="J12481" t="s">
        <v>1557</v>
      </c>
      <c r="K12481" t="s">
        <v>4076</v>
      </c>
      <c r="L12481" t="s">
        <v>9381</v>
      </c>
      <c r="M12481" t="s">
        <v>1948</v>
      </c>
      <c r="N12481" t="s">
        <v>4076</v>
      </c>
      <c r="O12481" t="s">
        <v>8600</v>
      </c>
      <c r="P12481" s="5" t="s">
        <v>4690</v>
      </c>
      <c r="Q12481" s="5" t="s">
        <v>150</v>
      </c>
      <c r="R12481" t="str">
        <f t="shared" ref="R12481:R12483" si="1522">RIGHT(D12481)</f>
        <v>Й</v>
      </c>
    </row>
    <row r="12482" spans="1:18" x14ac:dyDescent="0.25">
      <c r="A12482" s="4">
        <v>12385</v>
      </c>
      <c r="B12482"/>
      <c r="C12482" s="3" t="s">
        <v>2077</v>
      </c>
      <c r="D12482" s="3" t="s">
        <v>2078</v>
      </c>
      <c r="E12482" s="3" t="s">
        <v>371</v>
      </c>
      <c r="F12482" s="3"/>
      <c r="H12482" t="s">
        <v>20614</v>
      </c>
      <c r="I12482" t="s">
        <v>1557</v>
      </c>
      <c r="J12482" t="s">
        <v>125</v>
      </c>
      <c r="K12482" t="s">
        <v>1948</v>
      </c>
      <c r="L12482" t="s">
        <v>36266</v>
      </c>
      <c r="M12482" t="s">
        <v>1557</v>
      </c>
      <c r="N12482" t="s">
        <v>327</v>
      </c>
      <c r="O12482" t="s">
        <v>36352</v>
      </c>
      <c r="P12482" s="5" t="s">
        <v>2078</v>
      </c>
      <c r="Q12482" s="5" t="s">
        <v>371</v>
      </c>
      <c r="R12482" t="str">
        <f t="shared" si="1522"/>
        <v>О</v>
      </c>
    </row>
    <row r="12483" spans="1:18" x14ac:dyDescent="0.25">
      <c r="A12483" s="4">
        <v>12386</v>
      </c>
      <c r="B12483"/>
      <c r="C12483" s="3" t="s">
        <v>4691</v>
      </c>
      <c r="D12483" s="3" t="s">
        <v>4677</v>
      </c>
      <c r="E12483" s="3" t="s">
        <v>610</v>
      </c>
      <c r="F12483" s="3"/>
      <c r="H12483" t="s">
        <v>20615</v>
      </c>
      <c r="I12483" t="s">
        <v>36277</v>
      </c>
      <c r="J12483" t="s">
        <v>115</v>
      </c>
      <c r="K12483" t="s">
        <v>4076</v>
      </c>
      <c r="L12483" t="s">
        <v>1948</v>
      </c>
      <c r="M12483" t="s">
        <v>10073</v>
      </c>
      <c r="N12483" t="s">
        <v>1285</v>
      </c>
      <c r="O12483" t="s">
        <v>36352</v>
      </c>
      <c r="P12483" s="5" t="s">
        <v>4677</v>
      </c>
      <c r="Q12483" s="5" t="s">
        <v>610</v>
      </c>
      <c r="R12483" t="str">
        <f t="shared" si="1522"/>
        <v>Е</v>
      </c>
    </row>
    <row r="12484" spans="1:18" x14ac:dyDescent="0.25">
      <c r="A12484" s="4">
        <v>12387</v>
      </c>
      <c r="B12484"/>
      <c r="C12484" s="1" t="s">
        <v>7</v>
      </c>
      <c r="D12484" s="1" t="s">
        <v>7</v>
      </c>
      <c r="E12484" s="1" t="s">
        <v>162</v>
      </c>
      <c r="F12484" s="1"/>
      <c r="O12484" t="s">
        <v>162</v>
      </c>
    </row>
    <row r="12485" spans="1:18" x14ac:dyDescent="0.25">
      <c r="A12485" s="4">
        <v>12388</v>
      </c>
      <c r="B12485"/>
    </row>
    <row r="12486" spans="1:18" x14ac:dyDescent="0.25">
      <c r="A12486" s="4">
        <v>12389</v>
      </c>
      <c r="B12486" s="2" t="s">
        <v>11432</v>
      </c>
    </row>
    <row r="12487" spans="1:18" x14ac:dyDescent="0.25">
      <c r="A12487" s="4">
        <v>12390</v>
      </c>
      <c r="B12487" s="1" t="s">
        <v>59</v>
      </c>
    </row>
    <row r="12488" spans="1:18" x14ac:dyDescent="0.25">
      <c r="A12488" s="4">
        <v>12391</v>
      </c>
      <c r="B12488" s="1" t="s">
        <v>60</v>
      </c>
      <c r="C12488" s="1" t="s">
        <v>3631</v>
      </c>
    </row>
    <row r="12489" spans="1:18" x14ac:dyDescent="0.25">
      <c r="A12489" s="4">
        <v>12392</v>
      </c>
      <c r="B12489" s="1" t="s">
        <v>62</v>
      </c>
    </row>
    <row r="12490" spans="1:18" x14ac:dyDescent="0.25">
      <c r="A12490" s="4">
        <v>12393</v>
      </c>
      <c r="B12490"/>
    </row>
    <row r="12491" spans="1:18" x14ac:dyDescent="0.25">
      <c r="A12491" s="4">
        <v>12394</v>
      </c>
      <c r="B12491" s="2" t="s">
        <v>11433</v>
      </c>
    </row>
    <row r="12492" spans="1:18" x14ac:dyDescent="0.25">
      <c r="A12492" s="4">
        <v>12395</v>
      </c>
      <c r="B12492" s="1" t="s">
        <v>4375</v>
      </c>
    </row>
    <row r="12493" spans="1:18" x14ac:dyDescent="0.25">
      <c r="A12493" s="4">
        <v>12396</v>
      </c>
      <c r="B12493" s="2" t="s">
        <v>11434</v>
      </c>
    </row>
    <row r="12494" spans="1:18" x14ac:dyDescent="0.25">
      <c r="A12494" s="4">
        <v>12397</v>
      </c>
      <c r="B12494"/>
      <c r="C12494" s="3" t="s">
        <v>11</v>
      </c>
      <c r="D12494" s="3" t="s">
        <v>12</v>
      </c>
      <c r="E12494" s="3" t="s">
        <v>9</v>
      </c>
      <c r="F12494" s="3"/>
      <c r="H12494" t="s">
        <v>20616</v>
      </c>
      <c r="I12494" t="s">
        <v>292</v>
      </c>
      <c r="J12494" t="s">
        <v>10073</v>
      </c>
      <c r="O12494" t="s">
        <v>9</v>
      </c>
      <c r="P12494" s="5" t="s">
        <v>12</v>
      </c>
      <c r="Q12494" s="5" t="s">
        <v>9</v>
      </c>
      <c r="R12494" t="str">
        <f>RIGHT(D12494)</f>
        <v>А</v>
      </c>
    </row>
    <row r="12495" spans="1:18" x14ac:dyDescent="0.25">
      <c r="A12495" s="4">
        <v>12398</v>
      </c>
      <c r="B12495"/>
      <c r="C12495" s="1" t="s">
        <v>10</v>
      </c>
      <c r="D12495" s="1" t="s">
        <v>10</v>
      </c>
      <c r="E12495" s="1" t="s">
        <v>162</v>
      </c>
      <c r="F12495" s="1"/>
      <c r="O12495" t="s">
        <v>162</v>
      </c>
    </row>
    <row r="12496" spans="1:18" x14ac:dyDescent="0.25">
      <c r="A12496" s="4">
        <v>12399</v>
      </c>
      <c r="B12496"/>
    </row>
    <row r="12497" spans="1:18" x14ac:dyDescent="0.25">
      <c r="A12497" s="4">
        <v>12400</v>
      </c>
      <c r="B12497" s="2" t="s">
        <v>11435</v>
      </c>
    </row>
    <row r="12498" spans="1:18" x14ac:dyDescent="0.25">
      <c r="A12498" s="4">
        <v>12401</v>
      </c>
      <c r="B12498"/>
      <c r="C12498" s="3" t="s">
        <v>396</v>
      </c>
      <c r="D12498" s="3" t="s">
        <v>397</v>
      </c>
      <c r="E12498" s="3" t="s">
        <v>38</v>
      </c>
      <c r="F12498" s="3"/>
      <c r="H12498" t="s">
        <v>20617</v>
      </c>
      <c r="I12498" t="s">
        <v>1557</v>
      </c>
      <c r="J12498" t="s">
        <v>4076</v>
      </c>
      <c r="O12498" t="s">
        <v>38</v>
      </c>
      <c r="P12498" s="5" t="s">
        <v>397</v>
      </c>
      <c r="Q12498" s="5" t="s">
        <v>38</v>
      </c>
      <c r="R12498" t="str">
        <f t="shared" ref="R12498:R12503" si="1523">RIGHT(D12498)</f>
        <v>О</v>
      </c>
    </row>
    <row r="12499" spans="1:18" x14ac:dyDescent="0.25">
      <c r="A12499" s="4">
        <v>12402</v>
      </c>
      <c r="B12499"/>
      <c r="C12499" s="3" t="s">
        <v>2913</v>
      </c>
      <c r="D12499" s="3" t="s">
        <v>2914</v>
      </c>
      <c r="E12499" s="3" t="s">
        <v>3</v>
      </c>
      <c r="F12499" s="3"/>
      <c r="H12499" t="s">
        <v>20618</v>
      </c>
      <c r="I12499" t="s">
        <v>115</v>
      </c>
      <c r="J12499" t="s">
        <v>36268</v>
      </c>
      <c r="K12499" t="s">
        <v>3953</v>
      </c>
      <c r="O12499" t="s">
        <v>3</v>
      </c>
      <c r="P12499" s="5" t="s">
        <v>2914</v>
      </c>
      <c r="Q12499" s="5" t="s">
        <v>3</v>
      </c>
      <c r="R12499" t="str">
        <f t="shared" si="1523"/>
        <v>И</v>
      </c>
    </row>
    <row r="12500" spans="1:18" x14ac:dyDescent="0.25">
      <c r="A12500" s="4">
        <v>12403</v>
      </c>
      <c r="B12500"/>
      <c r="C12500" s="3" t="s">
        <v>465</v>
      </c>
      <c r="D12500" s="3" t="s">
        <v>40</v>
      </c>
      <c r="E12500" s="3" t="s">
        <v>36329</v>
      </c>
      <c r="F12500" s="3"/>
      <c r="H12500" t="s">
        <v>20619</v>
      </c>
      <c r="I12500" t="s">
        <v>6307</v>
      </c>
      <c r="J12500" t="s">
        <v>1557</v>
      </c>
      <c r="K12500" t="s">
        <v>1159</v>
      </c>
      <c r="L12500" t="s">
        <v>606</v>
      </c>
      <c r="O12500" t="s">
        <v>36337</v>
      </c>
      <c r="P12500" s="5" t="s">
        <v>40</v>
      </c>
      <c r="Q12500" s="5" t="s">
        <v>77</v>
      </c>
      <c r="R12500" t="str">
        <f t="shared" si="1523"/>
        <v>О</v>
      </c>
    </row>
    <row r="12501" spans="1:18" x14ac:dyDescent="0.25">
      <c r="A12501" s="4">
        <v>12404</v>
      </c>
      <c r="B12501"/>
      <c r="C12501" s="3" t="s">
        <v>229</v>
      </c>
      <c r="D12501" s="3" t="s">
        <v>67</v>
      </c>
      <c r="E12501" s="3" t="s">
        <v>3</v>
      </c>
      <c r="F12501" s="3"/>
      <c r="H12501" t="s">
        <v>20620</v>
      </c>
      <c r="I12501" t="s">
        <v>229</v>
      </c>
      <c r="O12501" t="s">
        <v>3</v>
      </c>
      <c r="P12501" s="5" t="s">
        <v>67</v>
      </c>
      <c r="Q12501" s="5" t="s">
        <v>3</v>
      </c>
      <c r="R12501" t="str">
        <f t="shared" si="1523"/>
        <v>В</v>
      </c>
    </row>
    <row r="12502" spans="1:18" x14ac:dyDescent="0.25">
      <c r="A12502" s="4">
        <v>12405</v>
      </c>
      <c r="B12502"/>
      <c r="C12502" s="3" t="s">
        <v>4685</v>
      </c>
      <c r="D12502" s="3" t="s">
        <v>4684</v>
      </c>
      <c r="E12502" s="3" t="s">
        <v>241</v>
      </c>
      <c r="F12502" s="3"/>
      <c r="H12502" t="s">
        <v>20621</v>
      </c>
      <c r="I12502" t="s">
        <v>1948</v>
      </c>
      <c r="J12502" t="s">
        <v>6307</v>
      </c>
      <c r="K12502" t="s">
        <v>8848</v>
      </c>
      <c r="L12502" t="s">
        <v>115</v>
      </c>
      <c r="M12502" t="s">
        <v>10073</v>
      </c>
      <c r="N12502" t="s">
        <v>10073</v>
      </c>
      <c r="O12502" t="s">
        <v>36352</v>
      </c>
      <c r="P12502" s="5" t="s">
        <v>4684</v>
      </c>
      <c r="Q12502" s="5" t="s">
        <v>241</v>
      </c>
      <c r="R12502" t="str">
        <f t="shared" si="1523"/>
        <v>М</v>
      </c>
    </row>
    <row r="12503" spans="1:18" x14ac:dyDescent="0.25">
      <c r="A12503" s="4">
        <v>12406</v>
      </c>
      <c r="B12503"/>
      <c r="C12503" s="3" t="s">
        <v>1882</v>
      </c>
      <c r="D12503" s="3" t="s">
        <v>231</v>
      </c>
      <c r="E12503" s="3" t="s">
        <v>19</v>
      </c>
      <c r="F12503" s="3"/>
      <c r="H12503" t="s">
        <v>20622</v>
      </c>
      <c r="I12503" t="s">
        <v>36269</v>
      </c>
      <c r="J12503" t="s">
        <v>4076</v>
      </c>
      <c r="K12503" t="s">
        <v>8848</v>
      </c>
      <c r="L12503" t="s">
        <v>115</v>
      </c>
      <c r="M12503" t="s">
        <v>1285</v>
      </c>
      <c r="O12503" t="s">
        <v>36352</v>
      </c>
      <c r="P12503" s="5" t="s">
        <v>231</v>
      </c>
      <c r="Q12503" s="5" t="s">
        <v>19</v>
      </c>
      <c r="R12503" t="str">
        <f t="shared" si="1523"/>
        <v>Ь</v>
      </c>
    </row>
    <row r="12504" spans="1:18" x14ac:dyDescent="0.25">
      <c r="A12504" s="4">
        <v>12407</v>
      </c>
      <c r="B12504"/>
      <c r="C12504" s="1" t="s">
        <v>787</v>
      </c>
      <c r="D12504" s="1" t="s">
        <v>787</v>
      </c>
      <c r="E12504" s="1" t="s">
        <v>162</v>
      </c>
      <c r="F12504" s="1"/>
      <c r="O12504" t="s">
        <v>162</v>
      </c>
    </row>
    <row r="12505" spans="1:18" x14ac:dyDescent="0.25">
      <c r="A12505" s="4">
        <v>12408</v>
      </c>
      <c r="B12505"/>
      <c r="C12505" s="3" t="s">
        <v>39</v>
      </c>
      <c r="D12505" s="3" t="s">
        <v>40</v>
      </c>
      <c r="E12505" s="3" t="s">
        <v>9</v>
      </c>
      <c r="F12505" s="3"/>
      <c r="H12505" t="s">
        <v>20623</v>
      </c>
      <c r="I12505" t="s">
        <v>1557</v>
      </c>
      <c r="J12505" t="s">
        <v>1159</v>
      </c>
      <c r="K12505" t="s">
        <v>606</v>
      </c>
      <c r="O12505" t="s">
        <v>9</v>
      </c>
      <c r="P12505" s="5" t="s">
        <v>368</v>
      </c>
      <c r="Q12505" s="5" t="s">
        <v>160</v>
      </c>
      <c r="R12505" t="str">
        <f t="shared" ref="R12505:R12506" si="1524">RIGHT(D12505)</f>
        <v>О</v>
      </c>
    </row>
    <row r="12506" spans="1:18" x14ac:dyDescent="0.25">
      <c r="A12506" s="4">
        <v>12409</v>
      </c>
      <c r="B12506"/>
      <c r="C12506" s="3" t="s">
        <v>4692</v>
      </c>
      <c r="D12506" s="3" t="s">
        <v>4693</v>
      </c>
      <c r="E12506" s="3" t="s">
        <v>371</v>
      </c>
      <c r="F12506" s="3"/>
      <c r="H12506" t="s">
        <v>20624</v>
      </c>
      <c r="I12506" t="s">
        <v>1948</v>
      </c>
      <c r="J12506" t="s">
        <v>115</v>
      </c>
      <c r="K12506" t="s">
        <v>4076</v>
      </c>
      <c r="L12506" t="s">
        <v>292</v>
      </c>
      <c r="M12506" t="s">
        <v>10073</v>
      </c>
      <c r="N12506" t="s">
        <v>292</v>
      </c>
      <c r="O12506" t="s">
        <v>36352</v>
      </c>
      <c r="P12506" s="5" t="s">
        <v>4693</v>
      </c>
      <c r="Q12506" s="5" t="s">
        <v>371</v>
      </c>
      <c r="R12506" t="str">
        <f t="shared" si="1524"/>
        <v>Е</v>
      </c>
    </row>
    <row r="12507" spans="1:18" x14ac:dyDescent="0.25">
      <c r="A12507" s="4">
        <v>12410</v>
      </c>
      <c r="B12507"/>
      <c r="C12507" s="1" t="s">
        <v>13</v>
      </c>
      <c r="D12507" s="1" t="s">
        <v>13</v>
      </c>
      <c r="E12507" s="1" t="s">
        <v>162</v>
      </c>
      <c r="F12507" s="1"/>
      <c r="O12507" t="s">
        <v>162</v>
      </c>
    </row>
    <row r="12508" spans="1:18" x14ac:dyDescent="0.25">
      <c r="A12508" s="4">
        <v>12411</v>
      </c>
      <c r="B12508"/>
      <c r="C12508" s="3" t="s">
        <v>4404</v>
      </c>
      <c r="D12508" s="3" t="s">
        <v>476</v>
      </c>
      <c r="E12508" s="3" t="s">
        <v>477</v>
      </c>
      <c r="F12508" s="3"/>
      <c r="H12508" t="s">
        <v>20625</v>
      </c>
      <c r="I12508" t="s">
        <v>1948</v>
      </c>
      <c r="J12508" t="s">
        <v>1948</v>
      </c>
      <c r="O12508" t="s">
        <v>36337</v>
      </c>
      <c r="P12508" s="5" t="s">
        <v>4694</v>
      </c>
      <c r="Q12508" s="5" t="s">
        <v>1356</v>
      </c>
      <c r="R12508" t="str">
        <f t="shared" ref="R12508:R12514" si="1525">RIGHT(D12508)</f>
        <v>А</v>
      </c>
    </row>
    <row r="12509" spans="1:18" x14ac:dyDescent="0.25">
      <c r="A12509" s="4">
        <v>12412</v>
      </c>
      <c r="B12509"/>
      <c r="C12509" s="3" t="s">
        <v>4695</v>
      </c>
      <c r="D12509" s="3" t="s">
        <v>2964</v>
      </c>
      <c r="E12509" s="3" t="s">
        <v>104</v>
      </c>
      <c r="F12509" s="3"/>
      <c r="H12509" t="s">
        <v>20626</v>
      </c>
      <c r="I12509" t="s">
        <v>1159</v>
      </c>
      <c r="J12509" t="s">
        <v>36267</v>
      </c>
      <c r="K12509" t="s">
        <v>292</v>
      </c>
      <c r="L12509" t="s">
        <v>229</v>
      </c>
      <c r="M12509" t="s">
        <v>115</v>
      </c>
      <c r="N12509" t="s">
        <v>36268</v>
      </c>
      <c r="O12509" t="s">
        <v>36353</v>
      </c>
      <c r="P12509" s="5" t="s">
        <v>2964</v>
      </c>
      <c r="Q12509" s="5" t="s">
        <v>104</v>
      </c>
      <c r="R12509" t="str">
        <f t="shared" si="1525"/>
        <v>Ь</v>
      </c>
    </row>
    <row r="12510" spans="1:18" x14ac:dyDescent="0.25">
      <c r="A12510" s="4">
        <v>12413</v>
      </c>
      <c r="B12510"/>
      <c r="C12510" s="3" t="s">
        <v>125</v>
      </c>
      <c r="D12510" s="3" t="s">
        <v>126</v>
      </c>
      <c r="E12510" s="3" t="s">
        <v>3</v>
      </c>
      <c r="F12510" s="3"/>
      <c r="H12510" t="s">
        <v>20627</v>
      </c>
      <c r="I12510" t="s">
        <v>125</v>
      </c>
      <c r="O12510" t="s">
        <v>3</v>
      </c>
      <c r="P12510" s="5" t="s">
        <v>126</v>
      </c>
      <c r="Q12510" s="5" t="s">
        <v>3</v>
      </c>
      <c r="R12510" t="str">
        <f t="shared" si="1525"/>
        <v>С</v>
      </c>
    </row>
    <row r="12511" spans="1:18" x14ac:dyDescent="0.25">
      <c r="A12511" s="4">
        <v>12414</v>
      </c>
      <c r="B12511"/>
      <c r="C12511" s="3" t="s">
        <v>4696</v>
      </c>
      <c r="D12511" s="3" t="s">
        <v>4697</v>
      </c>
      <c r="E12511" s="3" t="s">
        <v>74</v>
      </c>
      <c r="F12511" s="3"/>
      <c r="H12511" t="s">
        <v>20628</v>
      </c>
      <c r="I12511" t="s">
        <v>115</v>
      </c>
      <c r="J12511" t="s">
        <v>327</v>
      </c>
      <c r="K12511" t="s">
        <v>9381</v>
      </c>
      <c r="L12511" t="s">
        <v>1557</v>
      </c>
      <c r="M12511" t="s">
        <v>1159</v>
      </c>
      <c r="O12511" t="s">
        <v>36352</v>
      </c>
      <c r="P12511" s="5" t="s">
        <v>4697</v>
      </c>
      <c r="Q12511" s="5" t="s">
        <v>74</v>
      </c>
      <c r="R12511" t="str">
        <f t="shared" si="1525"/>
        <v>А</v>
      </c>
    </row>
    <row r="12512" spans="1:18" x14ac:dyDescent="0.25">
      <c r="A12512" s="4">
        <v>12415</v>
      </c>
      <c r="B12512"/>
      <c r="C12512" s="3" t="s">
        <v>4698</v>
      </c>
      <c r="D12512" s="3" t="s">
        <v>4699</v>
      </c>
      <c r="E12512" s="3" t="s">
        <v>145</v>
      </c>
      <c r="F12512" s="3"/>
      <c r="H12512" t="s">
        <v>20629</v>
      </c>
      <c r="I12512" t="s">
        <v>441</v>
      </c>
      <c r="J12512" t="s">
        <v>115</v>
      </c>
      <c r="K12512" t="s">
        <v>4076</v>
      </c>
      <c r="L12512" t="s">
        <v>1948</v>
      </c>
      <c r="M12512" t="s">
        <v>36268</v>
      </c>
      <c r="N12512" t="s">
        <v>8848</v>
      </c>
      <c r="O12512" t="s">
        <v>36352</v>
      </c>
      <c r="P12512" s="5" t="s">
        <v>4699</v>
      </c>
      <c r="Q12512" s="5" t="s">
        <v>145</v>
      </c>
      <c r="R12512" t="str">
        <f t="shared" si="1525"/>
        <v>Е</v>
      </c>
    </row>
    <row r="12513" spans="1:18" x14ac:dyDescent="0.25">
      <c r="A12513" s="4">
        <v>12416</v>
      </c>
      <c r="B12513"/>
      <c r="C12513" s="3" t="s">
        <v>2990</v>
      </c>
      <c r="D12513" s="3" t="s">
        <v>1038</v>
      </c>
      <c r="E12513" s="3" t="s">
        <v>9</v>
      </c>
      <c r="F12513" s="3"/>
      <c r="H12513" t="s">
        <v>20630</v>
      </c>
      <c r="I12513" t="s">
        <v>1557</v>
      </c>
      <c r="J12513" t="s">
        <v>4076</v>
      </c>
      <c r="K12513" t="s">
        <v>4076</v>
      </c>
      <c r="L12513" t="s">
        <v>1948</v>
      </c>
      <c r="M12513" t="s">
        <v>6307</v>
      </c>
      <c r="N12513" t="s">
        <v>115</v>
      </c>
      <c r="O12513" t="s">
        <v>9</v>
      </c>
      <c r="P12513" s="5" t="s">
        <v>1038</v>
      </c>
      <c r="Q12513" s="5" t="s">
        <v>9</v>
      </c>
      <c r="R12513" t="str">
        <f t="shared" si="1525"/>
        <v>О</v>
      </c>
    </row>
    <row r="12514" spans="1:18" x14ac:dyDescent="0.25">
      <c r="A12514" s="4">
        <v>12417</v>
      </c>
      <c r="B12514"/>
      <c r="C12514" s="3" t="s">
        <v>4700</v>
      </c>
      <c r="D12514" s="3" t="s">
        <v>4693</v>
      </c>
      <c r="E12514" s="3" t="s">
        <v>610</v>
      </c>
      <c r="F12514" s="3"/>
      <c r="H12514" t="s">
        <v>20631</v>
      </c>
      <c r="I12514" t="s">
        <v>36277</v>
      </c>
      <c r="J12514" t="s">
        <v>115</v>
      </c>
      <c r="K12514" t="s">
        <v>4076</v>
      </c>
      <c r="L12514" t="s">
        <v>292</v>
      </c>
      <c r="M12514" t="s">
        <v>10073</v>
      </c>
      <c r="N12514" t="s">
        <v>292</v>
      </c>
      <c r="O12514" t="s">
        <v>36352</v>
      </c>
      <c r="P12514" s="5" t="s">
        <v>4693</v>
      </c>
      <c r="Q12514" s="5" t="s">
        <v>610</v>
      </c>
      <c r="R12514" t="str">
        <f t="shared" si="1525"/>
        <v>Е</v>
      </c>
    </row>
    <row r="12515" spans="1:18" x14ac:dyDescent="0.25">
      <c r="A12515" s="4">
        <v>12418</v>
      </c>
      <c r="B12515"/>
      <c r="C12515" s="1" t="s">
        <v>13</v>
      </c>
      <c r="D12515" s="1" t="s">
        <v>13</v>
      </c>
      <c r="E12515" s="1" t="s">
        <v>162</v>
      </c>
      <c r="F12515" s="1"/>
      <c r="O12515" t="s">
        <v>162</v>
      </c>
    </row>
    <row r="12516" spans="1:18" x14ac:dyDescent="0.25">
      <c r="A12516" s="4">
        <v>12419</v>
      </c>
      <c r="B12516"/>
      <c r="C12516" s="3" t="s">
        <v>1096</v>
      </c>
      <c r="D12516" s="3" t="s">
        <v>397</v>
      </c>
      <c r="E12516" s="3" t="s">
        <v>38</v>
      </c>
      <c r="F12516" s="3"/>
      <c r="H12516" t="s">
        <v>20632</v>
      </c>
      <c r="I12516" t="s">
        <v>1557</v>
      </c>
      <c r="J12516" t="s">
        <v>4076</v>
      </c>
      <c r="O12516" t="s">
        <v>38</v>
      </c>
      <c r="P12516" s="5" t="s">
        <v>397</v>
      </c>
      <c r="Q12516" s="5" t="s">
        <v>38</v>
      </c>
      <c r="R12516" t="str">
        <f t="shared" ref="R12516:R12519" si="1526">RIGHT(D12516)</f>
        <v>О</v>
      </c>
    </row>
    <row r="12517" spans="1:18" x14ac:dyDescent="0.25">
      <c r="A12517" s="4">
        <v>12420</v>
      </c>
      <c r="B12517"/>
      <c r="C12517" s="3" t="s">
        <v>229</v>
      </c>
      <c r="D12517" s="3" t="s">
        <v>67</v>
      </c>
      <c r="E12517" s="3" t="s">
        <v>3</v>
      </c>
      <c r="F12517" s="3"/>
      <c r="H12517" t="s">
        <v>20633</v>
      </c>
      <c r="I12517" t="s">
        <v>229</v>
      </c>
      <c r="O12517" t="s">
        <v>3</v>
      </c>
      <c r="P12517" s="5" t="s">
        <v>67</v>
      </c>
      <c r="Q12517" s="5" t="s">
        <v>3</v>
      </c>
      <c r="R12517" t="str">
        <f t="shared" si="1526"/>
        <v>В</v>
      </c>
    </row>
    <row r="12518" spans="1:18" x14ac:dyDescent="0.25">
      <c r="A12518" s="4">
        <v>12421</v>
      </c>
      <c r="B12518"/>
      <c r="C12518" s="3" t="s">
        <v>4701</v>
      </c>
      <c r="D12518" s="3" t="s">
        <v>4562</v>
      </c>
      <c r="E12518" s="3" t="s">
        <v>1138</v>
      </c>
      <c r="F12518" s="3"/>
      <c r="H12518" t="s">
        <v>20634</v>
      </c>
      <c r="I12518" t="s">
        <v>1948</v>
      </c>
      <c r="J12518" t="s">
        <v>327</v>
      </c>
      <c r="K12518" t="s">
        <v>327</v>
      </c>
      <c r="L12518" t="s">
        <v>115</v>
      </c>
      <c r="M12518" t="s">
        <v>229</v>
      </c>
      <c r="O12518" t="s">
        <v>36352</v>
      </c>
      <c r="P12518" s="5" t="s">
        <v>4562</v>
      </c>
      <c r="Q12518" s="5" t="s">
        <v>1138</v>
      </c>
      <c r="R12518" t="str">
        <f t="shared" si="1526"/>
        <v>А</v>
      </c>
    </row>
    <row r="12519" spans="1:18" x14ac:dyDescent="0.25">
      <c r="A12519" s="4">
        <v>12422</v>
      </c>
      <c r="B12519"/>
      <c r="C12519" s="3" t="s">
        <v>1882</v>
      </c>
      <c r="D12519" s="3" t="s">
        <v>231</v>
      </c>
      <c r="E12519" s="3" t="s">
        <v>19</v>
      </c>
      <c r="F12519" s="3"/>
      <c r="H12519" t="s">
        <v>20635</v>
      </c>
      <c r="I12519" t="s">
        <v>36269</v>
      </c>
      <c r="J12519" t="s">
        <v>4076</v>
      </c>
      <c r="K12519" t="s">
        <v>8848</v>
      </c>
      <c r="L12519" t="s">
        <v>115</v>
      </c>
      <c r="M12519" t="s">
        <v>1285</v>
      </c>
      <c r="O12519" t="s">
        <v>36352</v>
      </c>
      <c r="P12519" s="5" t="s">
        <v>231</v>
      </c>
      <c r="Q12519" s="5" t="s">
        <v>19</v>
      </c>
      <c r="R12519" t="str">
        <f t="shared" si="1526"/>
        <v>Ь</v>
      </c>
    </row>
    <row r="12520" spans="1:18" x14ac:dyDescent="0.25">
      <c r="A12520" s="4">
        <v>12423</v>
      </c>
      <c r="B12520"/>
      <c r="C12520" s="1" t="s">
        <v>787</v>
      </c>
      <c r="D12520" s="1" t="s">
        <v>787</v>
      </c>
      <c r="E12520" s="1" t="s">
        <v>162</v>
      </c>
      <c r="F12520" s="1"/>
      <c r="O12520" t="s">
        <v>162</v>
      </c>
    </row>
    <row r="12521" spans="1:18" x14ac:dyDescent="0.25">
      <c r="A12521" s="4">
        <v>12424</v>
      </c>
      <c r="B12521" s="1" t="s">
        <v>468</v>
      </c>
    </row>
    <row r="12522" spans="1:18" x14ac:dyDescent="0.25">
      <c r="A12522" s="4">
        <v>12425</v>
      </c>
      <c r="B12522" s="1" t="s">
        <v>469</v>
      </c>
      <c r="C12522" s="1" t="s">
        <v>4480</v>
      </c>
    </row>
    <row r="12523" spans="1:18" x14ac:dyDescent="0.25">
      <c r="A12523" s="4">
        <v>12426</v>
      </c>
      <c r="B12523" s="1" t="s">
        <v>470</v>
      </c>
    </row>
    <row r="12524" spans="1:18" x14ac:dyDescent="0.25">
      <c r="A12524" s="4">
        <v>12427</v>
      </c>
      <c r="B12524"/>
      <c r="C12524" s="3" t="s">
        <v>39</v>
      </c>
      <c r="D12524" s="3" t="s">
        <v>40</v>
      </c>
      <c r="E12524" s="3" t="s">
        <v>36318</v>
      </c>
      <c r="F12524" s="3"/>
      <c r="H12524" t="s">
        <v>20636</v>
      </c>
      <c r="I12524" t="s">
        <v>1557</v>
      </c>
      <c r="J12524" t="s">
        <v>1159</v>
      </c>
      <c r="K12524" t="s">
        <v>606</v>
      </c>
      <c r="O12524" t="s">
        <v>36337</v>
      </c>
      <c r="P12524" s="5" t="s">
        <v>40</v>
      </c>
      <c r="Q12524" s="5" t="s">
        <v>707</v>
      </c>
      <c r="R12524" t="str">
        <f>RIGHT(D12524)</f>
        <v>О</v>
      </c>
    </row>
    <row r="12525" spans="1:18" x14ac:dyDescent="0.25">
      <c r="A12525" s="4">
        <v>12428</v>
      </c>
      <c r="B12525" s="1" t="s">
        <v>471</v>
      </c>
    </row>
    <row r="12526" spans="1:18" x14ac:dyDescent="0.25">
      <c r="A12526" s="4">
        <v>12429</v>
      </c>
      <c r="B12526"/>
      <c r="C12526" s="1" t="s">
        <v>13</v>
      </c>
      <c r="D12526" s="1" t="s">
        <v>13</v>
      </c>
      <c r="E12526" s="1" t="s">
        <v>162</v>
      </c>
      <c r="F12526" s="1"/>
      <c r="O12526" t="s">
        <v>162</v>
      </c>
    </row>
    <row r="12527" spans="1:18" x14ac:dyDescent="0.25">
      <c r="A12527" s="4">
        <v>12430</v>
      </c>
      <c r="B12527"/>
      <c r="C12527" s="3" t="s">
        <v>2017</v>
      </c>
      <c r="D12527" s="3" t="s">
        <v>2017</v>
      </c>
      <c r="E12527" s="3" t="s">
        <v>9</v>
      </c>
      <c r="F12527" s="3"/>
      <c r="H12527" t="s">
        <v>20637</v>
      </c>
      <c r="I12527" t="s">
        <v>36270</v>
      </c>
      <c r="J12527" t="s">
        <v>1013</v>
      </c>
      <c r="K12527" t="s">
        <v>36274</v>
      </c>
      <c r="L12527" t="s">
        <v>327</v>
      </c>
      <c r="M12527" t="s">
        <v>292</v>
      </c>
      <c r="N12527" t="s">
        <v>327</v>
      </c>
      <c r="O12527" t="s">
        <v>9</v>
      </c>
      <c r="P12527" s="5" t="s">
        <v>2017</v>
      </c>
      <c r="Q12527" s="5" t="s">
        <v>16</v>
      </c>
      <c r="R12527" t="str">
        <f t="shared" ref="R12527:R12531" si="1527">RIGHT(D12527)</f>
        <v>ы</v>
      </c>
    </row>
    <row r="12528" spans="1:18" x14ac:dyDescent="0.25">
      <c r="A12528" s="4">
        <v>12431</v>
      </c>
      <c r="B12528"/>
      <c r="C12528" s="3" t="s">
        <v>105</v>
      </c>
      <c r="D12528" s="3" t="s">
        <v>106</v>
      </c>
      <c r="E12528" s="3" t="s">
        <v>107</v>
      </c>
      <c r="F12528" s="3"/>
      <c r="H12528" t="s">
        <v>20638</v>
      </c>
      <c r="I12528" t="s">
        <v>115</v>
      </c>
      <c r="J12528" t="s">
        <v>10073</v>
      </c>
      <c r="K12528" t="s">
        <v>36267</v>
      </c>
      <c r="L12528" t="s">
        <v>36266</v>
      </c>
      <c r="O12528" t="s">
        <v>36352</v>
      </c>
      <c r="P12528" s="5" t="s">
        <v>106</v>
      </c>
      <c r="Q12528" s="5" t="s">
        <v>107</v>
      </c>
      <c r="R12528" t="str">
        <f t="shared" si="1527"/>
        <v>К</v>
      </c>
    </row>
    <row r="12529" spans="1:18" x14ac:dyDescent="0.25">
      <c r="A12529" s="4">
        <v>12432</v>
      </c>
      <c r="B12529"/>
      <c r="C12529" s="3" t="s">
        <v>4702</v>
      </c>
      <c r="D12529" s="3" t="s">
        <v>1373</v>
      </c>
      <c r="E12529" s="3" t="s">
        <v>104</v>
      </c>
      <c r="F12529" s="3"/>
      <c r="H12529" t="s">
        <v>20639</v>
      </c>
      <c r="I12529" t="s">
        <v>1159</v>
      </c>
      <c r="J12529" t="s">
        <v>133</v>
      </c>
      <c r="K12529" t="s">
        <v>229</v>
      </c>
      <c r="L12529" t="s">
        <v>115</v>
      </c>
      <c r="M12529" t="s">
        <v>1285</v>
      </c>
      <c r="O12529" t="s">
        <v>36353</v>
      </c>
      <c r="P12529" s="5" t="s">
        <v>1373</v>
      </c>
      <c r="Q12529" s="5" t="s">
        <v>104</v>
      </c>
      <c r="R12529" t="str">
        <f t="shared" si="1527"/>
        <v>Ь</v>
      </c>
    </row>
    <row r="12530" spans="1:18" x14ac:dyDescent="0.25">
      <c r="A12530" s="4">
        <v>12433</v>
      </c>
      <c r="B12530"/>
      <c r="C12530" s="3" t="s">
        <v>672</v>
      </c>
      <c r="D12530" s="3" t="s">
        <v>673</v>
      </c>
      <c r="E12530" s="3" t="s">
        <v>3</v>
      </c>
      <c r="F12530" s="3"/>
      <c r="H12530" t="s">
        <v>20640</v>
      </c>
      <c r="I12530" t="s">
        <v>441</v>
      </c>
      <c r="J12530" t="s">
        <v>36266</v>
      </c>
      <c r="K12530" t="s">
        <v>10073</v>
      </c>
      <c r="O12530" t="s">
        <v>3</v>
      </c>
      <c r="P12530" s="5" t="s">
        <v>673</v>
      </c>
      <c r="Q12530" s="5" t="s">
        <v>3</v>
      </c>
      <c r="R12530" t="str">
        <f t="shared" si="1527"/>
        <v>Я</v>
      </c>
    </row>
    <row r="12531" spans="1:18" x14ac:dyDescent="0.25">
      <c r="A12531" s="4">
        <v>12434</v>
      </c>
      <c r="B12531"/>
      <c r="C12531" s="3" t="s">
        <v>218</v>
      </c>
      <c r="D12531" s="3" t="s">
        <v>76</v>
      </c>
      <c r="E12531" s="3" t="s">
        <v>36319</v>
      </c>
      <c r="F12531" s="3"/>
      <c r="H12531" t="s">
        <v>20641</v>
      </c>
      <c r="I12531" t="s">
        <v>1557</v>
      </c>
      <c r="J12531" t="s">
        <v>36271</v>
      </c>
      <c r="K12531" t="s">
        <v>1557</v>
      </c>
      <c r="L12531" t="s">
        <v>1159</v>
      </c>
      <c r="O12531" t="s">
        <v>36337</v>
      </c>
      <c r="P12531" s="5" t="s">
        <v>76</v>
      </c>
      <c r="Q12531" s="5" t="s">
        <v>176</v>
      </c>
      <c r="R12531" t="str">
        <f t="shared" si="1527"/>
        <v>О</v>
      </c>
    </row>
    <row r="12532" spans="1:18" x14ac:dyDescent="0.25">
      <c r="A12532" s="4">
        <v>12435</v>
      </c>
      <c r="B12532"/>
      <c r="C12532" s="1" t="s">
        <v>13</v>
      </c>
      <c r="D12532" s="1" t="s">
        <v>13</v>
      </c>
      <c r="E12532" s="1" t="s">
        <v>162</v>
      </c>
      <c r="F12532" s="1"/>
      <c r="O12532" t="s">
        <v>162</v>
      </c>
    </row>
    <row r="12533" spans="1:18" x14ac:dyDescent="0.25">
      <c r="A12533" s="4">
        <v>12436</v>
      </c>
      <c r="B12533"/>
      <c r="C12533" s="3" t="s">
        <v>219</v>
      </c>
      <c r="D12533" s="3" t="s">
        <v>220</v>
      </c>
      <c r="E12533" s="3" t="s">
        <v>38</v>
      </c>
      <c r="F12533" s="3"/>
      <c r="H12533" t="s">
        <v>20642</v>
      </c>
      <c r="I12533" t="s">
        <v>36270</v>
      </c>
      <c r="J12533" t="s">
        <v>1013</v>
      </c>
      <c r="K12533" t="s">
        <v>1557</v>
      </c>
      <c r="L12533" t="s">
        <v>1159</v>
      </c>
      <c r="M12533" t="s">
        <v>9381</v>
      </c>
      <c r="O12533" t="s">
        <v>38</v>
      </c>
      <c r="P12533" s="5" t="s">
        <v>220</v>
      </c>
      <c r="Q12533" s="5" t="s">
        <v>38</v>
      </c>
      <c r="R12533" t="str">
        <f t="shared" ref="R12533:R12536" si="1528">RIGHT(D12533)</f>
        <v>Ы</v>
      </c>
    </row>
    <row r="12534" spans="1:18" x14ac:dyDescent="0.25">
      <c r="A12534" s="4">
        <v>12437</v>
      </c>
      <c r="B12534"/>
      <c r="C12534" s="3" t="s">
        <v>4703</v>
      </c>
      <c r="D12534" s="3" t="s">
        <v>4704</v>
      </c>
      <c r="E12534" s="3" t="s">
        <v>200</v>
      </c>
      <c r="F12534" s="3"/>
      <c r="H12534" t="s">
        <v>20643</v>
      </c>
      <c r="I12534" t="s">
        <v>441</v>
      </c>
      <c r="J12534" t="s">
        <v>125</v>
      </c>
      <c r="K12534" t="s">
        <v>36269</v>
      </c>
      <c r="L12534" t="s">
        <v>1159</v>
      </c>
      <c r="M12534" t="s">
        <v>292</v>
      </c>
      <c r="N12534" t="s">
        <v>229</v>
      </c>
      <c r="O12534" t="s">
        <v>36353</v>
      </c>
      <c r="P12534" s="5" t="s">
        <v>4704</v>
      </c>
      <c r="Q12534" s="5" t="s">
        <v>200</v>
      </c>
      <c r="R12534" t="str">
        <f t="shared" si="1528"/>
        <v>Я</v>
      </c>
    </row>
    <row r="12535" spans="1:18" x14ac:dyDescent="0.25">
      <c r="A12535" s="4">
        <v>12438</v>
      </c>
      <c r="B12535"/>
      <c r="C12535" s="3" t="s">
        <v>115</v>
      </c>
      <c r="D12535" s="3" t="s">
        <v>116</v>
      </c>
      <c r="E12535" s="3" t="s">
        <v>38</v>
      </c>
      <c r="F12535" s="3"/>
      <c r="H12535" t="s">
        <v>20644</v>
      </c>
      <c r="I12535" t="s">
        <v>115</v>
      </c>
      <c r="O12535" t="s">
        <v>38</v>
      </c>
      <c r="P12535" s="5" t="s">
        <v>116</v>
      </c>
      <c r="Q12535" s="5" t="s">
        <v>38</v>
      </c>
      <c r="R12535" t="str">
        <f t="shared" si="1528"/>
        <v>И</v>
      </c>
    </row>
    <row r="12536" spans="1:18" x14ac:dyDescent="0.25">
      <c r="A12536" s="4">
        <v>12439</v>
      </c>
      <c r="B12536"/>
      <c r="C12536" s="3" t="s">
        <v>4541</v>
      </c>
      <c r="D12536" s="3" t="s">
        <v>4542</v>
      </c>
      <c r="E12536" s="3" t="s">
        <v>200</v>
      </c>
      <c r="F12536" s="3"/>
      <c r="H12536" t="s">
        <v>20645</v>
      </c>
      <c r="I12536" t="s">
        <v>441</v>
      </c>
      <c r="J12536" t="s">
        <v>125</v>
      </c>
      <c r="K12536" t="s">
        <v>36269</v>
      </c>
      <c r="L12536" t="s">
        <v>1159</v>
      </c>
      <c r="M12536" t="s">
        <v>292</v>
      </c>
      <c r="N12536" t="s">
        <v>10073</v>
      </c>
      <c r="O12536" t="s">
        <v>36353</v>
      </c>
      <c r="P12536" s="5" t="s">
        <v>4542</v>
      </c>
      <c r="Q12536" s="5" t="s">
        <v>200</v>
      </c>
      <c r="R12536" t="str">
        <f t="shared" si="1528"/>
        <v>Я</v>
      </c>
    </row>
    <row r="12537" spans="1:18" x14ac:dyDescent="0.25">
      <c r="A12537" s="4">
        <v>12440</v>
      </c>
      <c r="B12537"/>
      <c r="C12537" s="1" t="s">
        <v>13</v>
      </c>
      <c r="D12537" s="1" t="s">
        <v>13</v>
      </c>
      <c r="E12537" s="1" t="s">
        <v>162</v>
      </c>
      <c r="F12537" s="1"/>
      <c r="O12537" t="s">
        <v>162</v>
      </c>
    </row>
    <row r="12538" spans="1:18" x14ac:dyDescent="0.25">
      <c r="A12538" s="4">
        <v>12441</v>
      </c>
      <c r="B12538"/>
      <c r="C12538" s="3" t="s">
        <v>2122</v>
      </c>
      <c r="D12538" s="3" t="s">
        <v>2122</v>
      </c>
      <c r="E12538" s="3" t="s">
        <v>38</v>
      </c>
      <c r="F12538" s="3"/>
      <c r="H12538" t="s">
        <v>20646</v>
      </c>
      <c r="I12538" t="s">
        <v>36269</v>
      </c>
      <c r="J12538" t="s">
        <v>1159</v>
      </c>
      <c r="K12538" t="s">
        <v>125</v>
      </c>
      <c r="L12538" t="s">
        <v>1948</v>
      </c>
      <c r="M12538" t="s">
        <v>36274</v>
      </c>
      <c r="N12538" t="s">
        <v>1557</v>
      </c>
      <c r="O12538" t="s">
        <v>38</v>
      </c>
      <c r="P12538" s="5" t="s">
        <v>2122</v>
      </c>
      <c r="Q12538" s="5" t="s">
        <v>16</v>
      </c>
      <c r="R12538" t="str">
        <f t="shared" ref="R12538:R12540" si="1529">RIGHT(D12538)</f>
        <v>ь</v>
      </c>
    </row>
    <row r="12539" spans="1:18" x14ac:dyDescent="0.25">
      <c r="A12539" s="4">
        <v>12442</v>
      </c>
      <c r="B12539"/>
      <c r="C12539" s="3" t="s">
        <v>39</v>
      </c>
      <c r="D12539" s="3" t="s">
        <v>40</v>
      </c>
      <c r="E12539" s="3" t="s">
        <v>36317</v>
      </c>
      <c r="F12539" s="3"/>
      <c r="H12539" t="s">
        <v>20647</v>
      </c>
      <c r="I12539" t="s">
        <v>1557</v>
      </c>
      <c r="J12539" t="s">
        <v>1159</v>
      </c>
      <c r="K12539" t="s">
        <v>606</v>
      </c>
      <c r="O12539" t="s">
        <v>36337</v>
      </c>
      <c r="P12539" s="5" t="s">
        <v>40</v>
      </c>
      <c r="Q12539" s="5" t="s">
        <v>41</v>
      </c>
      <c r="R12539" t="str">
        <f t="shared" si="1529"/>
        <v>О</v>
      </c>
    </row>
    <row r="12540" spans="1:18" x14ac:dyDescent="0.25">
      <c r="A12540" s="4">
        <v>12443</v>
      </c>
      <c r="B12540"/>
      <c r="C12540" s="3" t="s">
        <v>100</v>
      </c>
      <c r="D12540" s="3" t="s">
        <v>101</v>
      </c>
      <c r="E12540" s="3" t="s">
        <v>16</v>
      </c>
      <c r="F12540" s="3"/>
      <c r="H12540" t="s">
        <v>20648</v>
      </c>
      <c r="I12540" t="s">
        <v>6307</v>
      </c>
      <c r="J12540" t="s">
        <v>292</v>
      </c>
      <c r="K12540" t="s">
        <v>1159</v>
      </c>
      <c r="O12540" t="s">
        <v>5510</v>
      </c>
      <c r="P12540" s="5" t="s">
        <v>101</v>
      </c>
      <c r="Q12540" s="5" t="s">
        <v>16</v>
      </c>
      <c r="R12540" t="str">
        <f t="shared" si="1529"/>
        <v>М</v>
      </c>
    </row>
    <row r="12541" spans="1:18" x14ac:dyDescent="0.25">
      <c r="A12541" s="4">
        <v>12444</v>
      </c>
      <c r="B12541"/>
      <c r="C12541" s="1" t="s">
        <v>161</v>
      </c>
      <c r="D12541" s="1" t="s">
        <v>161</v>
      </c>
      <c r="E12541" s="1" t="s">
        <v>162</v>
      </c>
      <c r="F12541" s="1"/>
      <c r="O12541" t="s">
        <v>162</v>
      </c>
    </row>
    <row r="12542" spans="1:18" x14ac:dyDescent="0.25">
      <c r="A12542" s="4">
        <v>12445</v>
      </c>
      <c r="B12542"/>
    </row>
    <row r="12543" spans="1:18" x14ac:dyDescent="0.25">
      <c r="A12543" s="4">
        <v>12446</v>
      </c>
      <c r="B12543" s="2" t="s">
        <v>11436</v>
      </c>
    </row>
    <row r="12544" spans="1:18" x14ac:dyDescent="0.25">
      <c r="A12544" s="4">
        <v>12447</v>
      </c>
      <c r="B12544"/>
      <c r="C12544" s="3" t="s">
        <v>2108</v>
      </c>
      <c r="D12544" s="3" t="s">
        <v>2108</v>
      </c>
      <c r="E12544" s="3" t="s">
        <v>9</v>
      </c>
      <c r="F12544" s="3"/>
      <c r="H12544" t="s">
        <v>20649</v>
      </c>
      <c r="I12544" t="s">
        <v>36270</v>
      </c>
      <c r="J12544" t="s">
        <v>1013</v>
      </c>
      <c r="K12544" t="s">
        <v>36274</v>
      </c>
      <c r="L12544" t="s">
        <v>327</v>
      </c>
      <c r="M12544" t="s">
        <v>292</v>
      </c>
      <c r="N12544" t="s">
        <v>327</v>
      </c>
      <c r="O12544" t="s">
        <v>9</v>
      </c>
      <c r="P12544" s="5" t="s">
        <v>2108</v>
      </c>
      <c r="Q12544" s="5" t="s">
        <v>16</v>
      </c>
      <c r="R12544" t="str">
        <f t="shared" ref="R12544:R12546" si="1530">RIGHT(D12544)</f>
        <v>ы</v>
      </c>
    </row>
    <row r="12545" spans="1:18" x14ac:dyDescent="0.25">
      <c r="A12545" s="4">
        <v>12448</v>
      </c>
      <c r="B12545"/>
      <c r="C12545" s="3" t="s">
        <v>2557</v>
      </c>
      <c r="D12545" s="3" t="s">
        <v>2558</v>
      </c>
      <c r="E12545" s="3" t="s">
        <v>9</v>
      </c>
      <c r="F12545" s="3"/>
      <c r="H12545" t="s">
        <v>20650</v>
      </c>
      <c r="I12545" t="s">
        <v>1948</v>
      </c>
      <c r="J12545" t="s">
        <v>10073</v>
      </c>
      <c r="K12545" t="s">
        <v>1557</v>
      </c>
      <c r="L12545" t="s">
        <v>36268</v>
      </c>
      <c r="M12545" t="s">
        <v>229</v>
      </c>
      <c r="O12545" t="s">
        <v>9</v>
      </c>
      <c r="P12545" s="5" t="s">
        <v>2558</v>
      </c>
      <c r="Q12545" s="5" t="s">
        <v>9</v>
      </c>
      <c r="R12545" t="str">
        <f t="shared" si="1530"/>
        <v>Е</v>
      </c>
    </row>
    <row r="12546" spans="1:18" x14ac:dyDescent="0.25">
      <c r="A12546" s="4">
        <v>12449</v>
      </c>
      <c r="B12546"/>
      <c r="C12546" s="3" t="s">
        <v>428</v>
      </c>
      <c r="D12546" s="3" t="s">
        <v>429</v>
      </c>
      <c r="E12546" s="3" t="s">
        <v>38</v>
      </c>
      <c r="F12546" s="3"/>
      <c r="H12546" t="s">
        <v>20651</v>
      </c>
      <c r="I12546" t="s">
        <v>327</v>
      </c>
      <c r="J12546" t="s">
        <v>292</v>
      </c>
      <c r="K12546" t="s">
        <v>327</v>
      </c>
      <c r="O12546" t="s">
        <v>38</v>
      </c>
      <c r="P12546" s="5" t="s">
        <v>429</v>
      </c>
      <c r="Q12546" s="5" t="s">
        <v>38</v>
      </c>
      <c r="R12546" t="str">
        <f t="shared" si="1530"/>
        <v>К</v>
      </c>
    </row>
    <row r="12547" spans="1:18" x14ac:dyDescent="0.25">
      <c r="A12547" s="4">
        <v>12450</v>
      </c>
      <c r="B12547"/>
      <c r="C12547" s="1" t="s">
        <v>13</v>
      </c>
      <c r="D12547" s="1" t="s">
        <v>13</v>
      </c>
      <c r="E12547" s="1" t="s">
        <v>162</v>
      </c>
      <c r="F12547" s="1"/>
      <c r="O12547" t="s">
        <v>162</v>
      </c>
    </row>
    <row r="12548" spans="1:18" x14ac:dyDescent="0.25">
      <c r="A12548" s="4">
        <v>12451</v>
      </c>
      <c r="B12548"/>
      <c r="C12548" s="3" t="s">
        <v>1674</v>
      </c>
      <c r="D12548" s="3" t="s">
        <v>2732</v>
      </c>
      <c r="E12548" s="3" t="s">
        <v>211</v>
      </c>
      <c r="F12548" s="3"/>
      <c r="H12548" t="s">
        <v>20652</v>
      </c>
      <c r="I12548" t="s">
        <v>292</v>
      </c>
      <c r="J12548" t="s">
        <v>292</v>
      </c>
      <c r="K12548" t="s">
        <v>292</v>
      </c>
      <c r="O12548" t="s">
        <v>211</v>
      </c>
      <c r="P12548" s="5" t="s">
        <v>2732</v>
      </c>
      <c r="Q12548" s="5" t="s">
        <v>211</v>
      </c>
      <c r="R12548" t="str">
        <f>RIGHT(D12548)</f>
        <v>А</v>
      </c>
    </row>
    <row r="12549" spans="1:18" x14ac:dyDescent="0.25">
      <c r="A12549" s="4">
        <v>12452</v>
      </c>
      <c r="B12549"/>
      <c r="C12549" s="1" t="s">
        <v>13</v>
      </c>
      <c r="D12549" s="1" t="s">
        <v>13</v>
      </c>
      <c r="E12549" s="1" t="s">
        <v>162</v>
      </c>
      <c r="F12549" s="1"/>
      <c r="O12549" t="s">
        <v>162</v>
      </c>
    </row>
    <row r="12550" spans="1:18" x14ac:dyDescent="0.25">
      <c r="A12550" s="4">
        <v>12453</v>
      </c>
      <c r="B12550"/>
      <c r="C12550" s="3" t="s">
        <v>4705</v>
      </c>
      <c r="D12550" s="3" t="s">
        <v>4706</v>
      </c>
      <c r="E12550" s="3" t="s">
        <v>72</v>
      </c>
      <c r="F12550" s="3"/>
      <c r="H12550" t="s">
        <v>20653</v>
      </c>
      <c r="I12550" t="s">
        <v>292</v>
      </c>
      <c r="J12550" t="s">
        <v>229</v>
      </c>
      <c r="K12550" t="s">
        <v>4076</v>
      </c>
      <c r="L12550" t="s">
        <v>292</v>
      </c>
      <c r="M12550" t="s">
        <v>327</v>
      </c>
      <c r="O12550" t="s">
        <v>36352</v>
      </c>
      <c r="P12550" s="5" t="s">
        <v>4706</v>
      </c>
      <c r="Q12550" s="5" t="s">
        <v>72</v>
      </c>
      <c r="R12550" t="str">
        <f t="shared" ref="R12550:R12551" si="1531">RIGHT(D12550)</f>
        <v>А</v>
      </c>
    </row>
    <row r="12551" spans="1:18" x14ac:dyDescent="0.25">
      <c r="A12551" s="4">
        <v>12454</v>
      </c>
      <c r="B12551"/>
      <c r="C12551" s="3" t="s">
        <v>402</v>
      </c>
      <c r="D12551" s="3" t="s">
        <v>403</v>
      </c>
      <c r="E12551" s="3" t="s">
        <v>36373</v>
      </c>
      <c r="F12551" s="3"/>
      <c r="H12551" t="s">
        <v>20654</v>
      </c>
      <c r="I12551" t="s">
        <v>292</v>
      </c>
      <c r="J12551" t="s">
        <v>4076</v>
      </c>
      <c r="K12551" t="s">
        <v>10073</v>
      </c>
      <c r="L12551" t="s">
        <v>1557</v>
      </c>
      <c r="O12551" t="s">
        <v>36356</v>
      </c>
      <c r="P12551" s="5" t="s">
        <v>403</v>
      </c>
      <c r="Q12551" s="5" t="s">
        <v>387</v>
      </c>
      <c r="R12551" t="str">
        <f t="shared" si="1531"/>
        <v>Н</v>
      </c>
    </row>
    <row r="12552" spans="1:18" x14ac:dyDescent="0.25">
      <c r="A12552" s="4">
        <v>12455</v>
      </c>
      <c r="B12552"/>
      <c r="C12552" s="1" t="s">
        <v>13</v>
      </c>
      <c r="D12552" s="1" t="s">
        <v>13</v>
      </c>
      <c r="E12552" s="1" t="s">
        <v>162</v>
      </c>
      <c r="F12552" s="1"/>
      <c r="O12552" t="s">
        <v>162</v>
      </c>
    </row>
    <row r="12553" spans="1:18" x14ac:dyDescent="0.25">
      <c r="A12553" s="4">
        <v>12456</v>
      </c>
      <c r="B12553"/>
      <c r="C12553" s="3" t="s">
        <v>292</v>
      </c>
      <c r="D12553" s="3" t="s">
        <v>8</v>
      </c>
      <c r="E12553" s="3" t="s">
        <v>38</v>
      </c>
      <c r="F12553" s="3"/>
      <c r="H12553" t="s">
        <v>20655</v>
      </c>
      <c r="I12553" t="s">
        <v>292</v>
      </c>
      <c r="O12553" t="s">
        <v>38</v>
      </c>
      <c r="P12553" s="5" t="s">
        <v>8</v>
      </c>
      <c r="Q12553" s="5" t="s">
        <v>38</v>
      </c>
      <c r="R12553" t="str">
        <f t="shared" ref="R12553:R12555" si="1532">RIGHT(D12553)</f>
        <v>А</v>
      </c>
    </row>
    <row r="12554" spans="1:18" x14ac:dyDescent="0.25">
      <c r="A12554" s="4">
        <v>12457</v>
      </c>
      <c r="B12554"/>
      <c r="C12554" s="3" t="s">
        <v>4707</v>
      </c>
      <c r="D12554" s="3" t="s">
        <v>4708</v>
      </c>
      <c r="E12554" s="3" t="s">
        <v>805</v>
      </c>
      <c r="F12554" s="3"/>
      <c r="H12554" t="s">
        <v>20656</v>
      </c>
      <c r="I12554" t="s">
        <v>36270</v>
      </c>
      <c r="J12554" t="s">
        <v>10073</v>
      </c>
      <c r="K12554" t="s">
        <v>1557</v>
      </c>
      <c r="L12554" t="s">
        <v>9059</v>
      </c>
      <c r="M12554" t="s">
        <v>10073</v>
      </c>
      <c r="N12554" t="s">
        <v>1557</v>
      </c>
      <c r="O12554" t="s">
        <v>36352</v>
      </c>
      <c r="P12554" s="5" t="s">
        <v>4708</v>
      </c>
      <c r="Q12554" s="5" t="s">
        <v>805</v>
      </c>
      <c r="R12554" t="str">
        <f t="shared" si="1532"/>
        <v>Д</v>
      </c>
    </row>
    <row r="12555" spans="1:18" x14ac:dyDescent="0.25">
      <c r="A12555" s="4">
        <v>12458</v>
      </c>
      <c r="B12555"/>
      <c r="C12555" s="3" t="s">
        <v>2584</v>
      </c>
      <c r="D12555" s="3" t="s">
        <v>2585</v>
      </c>
      <c r="E12555" s="3" t="s">
        <v>302</v>
      </c>
      <c r="F12555" s="3"/>
      <c r="H12555" t="s">
        <v>20657</v>
      </c>
      <c r="I12555" t="s">
        <v>1948</v>
      </c>
      <c r="J12555" t="s">
        <v>36270</v>
      </c>
      <c r="K12555" t="s">
        <v>4076</v>
      </c>
      <c r="L12555" t="s">
        <v>8848</v>
      </c>
      <c r="M12555" t="s">
        <v>292</v>
      </c>
      <c r="N12555" t="s">
        <v>36268</v>
      </c>
      <c r="O12555" t="s">
        <v>8600</v>
      </c>
      <c r="P12555" s="5" t="s">
        <v>2585</v>
      </c>
      <c r="Q12555" s="5" t="s">
        <v>302</v>
      </c>
      <c r="R12555" t="str">
        <f t="shared" si="1532"/>
        <v>Й</v>
      </c>
    </row>
    <row r="12556" spans="1:18" x14ac:dyDescent="0.25">
      <c r="A12556" s="4">
        <v>12459</v>
      </c>
      <c r="B12556"/>
      <c r="C12556" s="1" t="s">
        <v>13</v>
      </c>
      <c r="D12556" s="1" t="s">
        <v>13</v>
      </c>
      <c r="E12556" s="1" t="s">
        <v>162</v>
      </c>
      <c r="F12556" s="1"/>
      <c r="O12556" t="s">
        <v>162</v>
      </c>
    </row>
    <row r="12557" spans="1:18" x14ac:dyDescent="0.25">
      <c r="A12557" s="4">
        <v>12460</v>
      </c>
      <c r="B12557"/>
      <c r="C12557" s="3" t="s">
        <v>2122</v>
      </c>
      <c r="D12557" s="3" t="s">
        <v>2122</v>
      </c>
      <c r="E12557" s="3" t="s">
        <v>38</v>
      </c>
      <c r="F12557" s="3"/>
      <c r="H12557" t="s">
        <v>20658</v>
      </c>
      <c r="I12557" t="s">
        <v>36269</v>
      </c>
      <c r="J12557" t="s">
        <v>1159</v>
      </c>
      <c r="K12557" t="s">
        <v>125</v>
      </c>
      <c r="L12557" t="s">
        <v>1948</v>
      </c>
      <c r="M12557" t="s">
        <v>36274</v>
      </c>
      <c r="N12557" t="s">
        <v>1557</v>
      </c>
      <c r="O12557" t="s">
        <v>38</v>
      </c>
      <c r="P12557" s="5" t="s">
        <v>2122</v>
      </c>
      <c r="Q12557" s="5" t="s">
        <v>16</v>
      </c>
      <c r="R12557" t="str">
        <f t="shared" ref="R12557:R12559" si="1533">RIGHT(D12557)</f>
        <v>ь</v>
      </c>
    </row>
    <row r="12558" spans="1:18" x14ac:dyDescent="0.25">
      <c r="A12558" s="4">
        <v>12461</v>
      </c>
      <c r="B12558"/>
      <c r="C12558" s="3" t="s">
        <v>14</v>
      </c>
      <c r="D12558" s="3" t="s">
        <v>15</v>
      </c>
      <c r="E12558" s="3" t="s">
        <v>10515</v>
      </c>
      <c r="F12558" s="3"/>
      <c r="H12558" t="s">
        <v>20659</v>
      </c>
      <c r="I12558" t="s">
        <v>1557</v>
      </c>
      <c r="J12558" t="s">
        <v>4076</v>
      </c>
      <c r="K12558" t="s">
        <v>1285</v>
      </c>
      <c r="L12558" t="s">
        <v>1557</v>
      </c>
      <c r="M12558" t="s">
        <v>6307</v>
      </c>
      <c r="O12558" t="s">
        <v>10515</v>
      </c>
      <c r="P12558" s="5" t="s">
        <v>15</v>
      </c>
      <c r="Q12558" s="5" t="s">
        <v>10515</v>
      </c>
      <c r="R12558" t="str">
        <f t="shared" si="1533"/>
        <v>О</v>
      </c>
    </row>
    <row r="12559" spans="1:18" x14ac:dyDescent="0.25">
      <c r="A12559" s="4">
        <v>12462</v>
      </c>
      <c r="B12559"/>
      <c r="C12559" s="3" t="s">
        <v>2871</v>
      </c>
      <c r="D12559" s="3" t="s">
        <v>2872</v>
      </c>
      <c r="E12559" s="3" t="s">
        <v>22</v>
      </c>
      <c r="F12559" s="3"/>
      <c r="H12559" t="s">
        <v>20660</v>
      </c>
      <c r="I12559" t="s">
        <v>36269</v>
      </c>
      <c r="J12559" t="s">
        <v>1159</v>
      </c>
      <c r="K12559" t="s">
        <v>292</v>
      </c>
      <c r="L12559" t="s">
        <v>6307</v>
      </c>
      <c r="M12559" t="s">
        <v>133</v>
      </c>
      <c r="N12559" t="s">
        <v>10073</v>
      </c>
      <c r="O12559" t="s">
        <v>36353</v>
      </c>
      <c r="P12559" s="5" t="s">
        <v>2872</v>
      </c>
      <c r="Q12559" s="5" t="s">
        <v>22</v>
      </c>
      <c r="R12559" t="str">
        <f t="shared" si="1533"/>
        <v>Ь</v>
      </c>
    </row>
    <row r="12560" spans="1:18" x14ac:dyDescent="0.25">
      <c r="A12560" s="4">
        <v>12463</v>
      </c>
      <c r="B12560"/>
      <c r="C12560" s="1" t="s">
        <v>13</v>
      </c>
      <c r="D12560" s="1" t="s">
        <v>13</v>
      </c>
      <c r="E12560" s="1" t="s">
        <v>162</v>
      </c>
      <c r="F12560" s="1"/>
      <c r="O12560" t="s">
        <v>162</v>
      </c>
    </row>
    <row r="12561" spans="1:18" x14ac:dyDescent="0.25">
      <c r="A12561" s="4">
        <v>12464</v>
      </c>
      <c r="B12561"/>
      <c r="C12561" s="3" t="s">
        <v>78</v>
      </c>
      <c r="D12561" s="3" t="s">
        <v>79</v>
      </c>
      <c r="E12561" s="3" t="s">
        <v>38</v>
      </c>
      <c r="F12561" s="3"/>
      <c r="H12561" t="s">
        <v>20661</v>
      </c>
      <c r="I12561" t="s">
        <v>1557</v>
      </c>
      <c r="J12561" t="s">
        <v>1159</v>
      </c>
      <c r="K12561" t="s">
        <v>9381</v>
      </c>
      <c r="O12561" t="s">
        <v>38</v>
      </c>
      <c r="P12561" s="5" t="s">
        <v>79</v>
      </c>
      <c r="Q12561" s="5" t="s">
        <v>38</v>
      </c>
      <c r="R12561" t="str">
        <f t="shared" ref="R12561:R12564" si="1534">RIGHT(D12561)</f>
        <v>О</v>
      </c>
    </row>
    <row r="12562" spans="1:18" x14ac:dyDescent="0.25">
      <c r="A12562" s="4">
        <v>12465</v>
      </c>
      <c r="B12562"/>
      <c r="C12562" s="3" t="s">
        <v>3411</v>
      </c>
      <c r="D12562" s="3" t="s">
        <v>3298</v>
      </c>
      <c r="E12562" s="3" t="s">
        <v>36335</v>
      </c>
      <c r="F12562" s="3"/>
      <c r="H12562" t="s">
        <v>20662</v>
      </c>
      <c r="I12562" t="s">
        <v>115</v>
      </c>
      <c r="J12562" t="s">
        <v>1557</v>
      </c>
      <c r="K12562" t="s">
        <v>229</v>
      </c>
      <c r="L12562" t="s">
        <v>1159</v>
      </c>
      <c r="O12562" t="s">
        <v>36254</v>
      </c>
      <c r="P12562" s="5" t="s">
        <v>3298</v>
      </c>
      <c r="Q12562" s="5" t="s">
        <v>99</v>
      </c>
      <c r="R12562" t="str">
        <f t="shared" si="1534"/>
        <v>Й</v>
      </c>
    </row>
    <row r="12563" spans="1:18" x14ac:dyDescent="0.25">
      <c r="A12563" s="4">
        <v>12466</v>
      </c>
      <c r="B12563"/>
      <c r="C12563" s="3" t="s">
        <v>4709</v>
      </c>
      <c r="D12563" s="3" t="s">
        <v>4690</v>
      </c>
      <c r="E12563" s="3" t="s">
        <v>302</v>
      </c>
      <c r="F12563" s="3"/>
      <c r="H12563" t="s">
        <v>20663</v>
      </c>
      <c r="I12563" t="s">
        <v>1948</v>
      </c>
      <c r="J12563" t="s">
        <v>36270</v>
      </c>
      <c r="K12563" t="s">
        <v>4076</v>
      </c>
      <c r="L12563" t="s">
        <v>9381</v>
      </c>
      <c r="M12563" t="s">
        <v>1948</v>
      </c>
      <c r="N12563" t="s">
        <v>4076</v>
      </c>
      <c r="O12563" t="s">
        <v>8600</v>
      </c>
      <c r="P12563" s="5" t="s">
        <v>4690</v>
      </c>
      <c r="Q12563" s="5" t="s">
        <v>302</v>
      </c>
      <c r="R12563" t="str">
        <f t="shared" si="1534"/>
        <v>Й</v>
      </c>
    </row>
    <row r="12564" spans="1:18" x14ac:dyDescent="0.25">
      <c r="A12564" s="4">
        <v>12467</v>
      </c>
      <c r="B12564"/>
      <c r="C12564" s="3" t="s">
        <v>4710</v>
      </c>
      <c r="D12564" s="3" t="s">
        <v>4677</v>
      </c>
      <c r="E12564" s="3" t="s">
        <v>1316</v>
      </c>
      <c r="F12564" s="3"/>
      <c r="H12564" t="s">
        <v>20664</v>
      </c>
      <c r="I12564" t="s">
        <v>441</v>
      </c>
      <c r="J12564" t="s">
        <v>115</v>
      </c>
      <c r="K12564" t="s">
        <v>4076</v>
      </c>
      <c r="L12564" t="s">
        <v>1948</v>
      </c>
      <c r="M12564" t="s">
        <v>10073</v>
      </c>
      <c r="N12564" t="s">
        <v>1285</v>
      </c>
      <c r="O12564" t="s">
        <v>36352</v>
      </c>
      <c r="P12564" s="5" t="s">
        <v>4677</v>
      </c>
      <c r="Q12564" s="5" t="s">
        <v>1316</v>
      </c>
      <c r="R12564" t="str">
        <f t="shared" si="1534"/>
        <v>Е</v>
      </c>
    </row>
    <row r="12565" spans="1:18" x14ac:dyDescent="0.25">
      <c r="A12565" s="4">
        <v>12468</v>
      </c>
      <c r="B12565"/>
      <c r="C12565" s="1" t="s">
        <v>787</v>
      </c>
      <c r="D12565" s="1" t="s">
        <v>787</v>
      </c>
      <c r="E12565" s="1" t="s">
        <v>162</v>
      </c>
      <c r="F12565" s="1"/>
      <c r="O12565" t="s">
        <v>162</v>
      </c>
    </row>
    <row r="12566" spans="1:18" x14ac:dyDescent="0.25">
      <c r="A12566" s="4">
        <v>12469</v>
      </c>
      <c r="B12566"/>
      <c r="C12566" s="3" t="s">
        <v>39</v>
      </c>
      <c r="D12566" s="3" t="s">
        <v>40</v>
      </c>
      <c r="E12566" s="3" t="s">
        <v>36318</v>
      </c>
      <c r="F12566" s="3"/>
      <c r="H12566" t="s">
        <v>20665</v>
      </c>
      <c r="I12566" t="s">
        <v>1557</v>
      </c>
      <c r="J12566" t="s">
        <v>1159</v>
      </c>
      <c r="K12566" t="s">
        <v>606</v>
      </c>
      <c r="O12566" t="s">
        <v>36337</v>
      </c>
      <c r="P12566" s="5" t="s">
        <v>40</v>
      </c>
      <c r="Q12566" s="5" t="s">
        <v>155</v>
      </c>
      <c r="R12566" t="str">
        <f t="shared" ref="R12566:R12567" si="1535">RIGHT(D12566)</f>
        <v>О</v>
      </c>
    </row>
    <row r="12567" spans="1:18" x14ac:dyDescent="0.25">
      <c r="A12567" s="4">
        <v>12470</v>
      </c>
      <c r="B12567"/>
      <c r="C12567" s="3" t="s">
        <v>109</v>
      </c>
      <c r="D12567" s="3" t="s">
        <v>393</v>
      </c>
      <c r="E12567" s="3" t="s">
        <v>36335</v>
      </c>
      <c r="F12567" s="3"/>
      <c r="H12567" t="s">
        <v>20666</v>
      </c>
      <c r="I12567" t="s">
        <v>1948</v>
      </c>
      <c r="J12567" t="s">
        <v>125</v>
      </c>
      <c r="K12567" t="s">
        <v>229</v>
      </c>
      <c r="O12567" t="s">
        <v>36254</v>
      </c>
      <c r="P12567" s="5" t="s">
        <v>393</v>
      </c>
      <c r="Q12567" s="5" t="s">
        <v>99</v>
      </c>
      <c r="R12567" t="str">
        <f t="shared" si="1535"/>
        <v>Ь</v>
      </c>
    </row>
    <row r="12568" spans="1:18" x14ac:dyDescent="0.25">
      <c r="A12568" s="4">
        <v>12471</v>
      </c>
      <c r="B12568"/>
      <c r="C12568" s="1" t="s">
        <v>161</v>
      </c>
      <c r="D12568" s="1" t="s">
        <v>161</v>
      </c>
      <c r="E12568" s="1" t="s">
        <v>162</v>
      </c>
      <c r="F12568" s="1"/>
      <c r="O12568" t="s">
        <v>162</v>
      </c>
    </row>
    <row r="12569" spans="1:18" x14ac:dyDescent="0.25">
      <c r="A12569" s="4">
        <v>12472</v>
      </c>
      <c r="B12569"/>
      <c r="C12569" s="3" t="s">
        <v>39</v>
      </c>
      <c r="D12569" s="3" t="s">
        <v>40</v>
      </c>
      <c r="E12569" s="3" t="s">
        <v>36317</v>
      </c>
      <c r="F12569" s="3"/>
      <c r="H12569" t="s">
        <v>20667</v>
      </c>
      <c r="I12569" t="s">
        <v>1557</v>
      </c>
      <c r="J12569" t="s">
        <v>1159</v>
      </c>
      <c r="K12569" t="s">
        <v>606</v>
      </c>
      <c r="O12569" t="s">
        <v>36337</v>
      </c>
      <c r="P12569" s="5" t="s">
        <v>40</v>
      </c>
      <c r="Q12569" s="5" t="s">
        <v>41</v>
      </c>
      <c r="R12569" t="str">
        <f t="shared" ref="R12569:R12572" si="1536">RIGHT(D12569)</f>
        <v>О</v>
      </c>
    </row>
    <row r="12570" spans="1:18" x14ac:dyDescent="0.25">
      <c r="A12570" s="4">
        <v>12473</v>
      </c>
      <c r="B12570"/>
      <c r="C12570" s="3" t="s">
        <v>3297</v>
      </c>
      <c r="D12570" s="3" t="s">
        <v>3298</v>
      </c>
      <c r="E12570" s="3" t="s">
        <v>36327</v>
      </c>
      <c r="F12570" s="3"/>
      <c r="H12570" t="s">
        <v>20668</v>
      </c>
      <c r="I12570" t="s">
        <v>36277</v>
      </c>
      <c r="J12570" t="s">
        <v>1557</v>
      </c>
      <c r="K12570" t="s">
        <v>229</v>
      </c>
      <c r="L12570" t="s">
        <v>1159</v>
      </c>
      <c r="O12570" t="s">
        <v>36254</v>
      </c>
      <c r="P12570" s="5" t="s">
        <v>3298</v>
      </c>
      <c r="Q12570" s="5" t="s">
        <v>253</v>
      </c>
      <c r="R12570" t="str">
        <f t="shared" si="1536"/>
        <v>Й</v>
      </c>
    </row>
    <row r="12571" spans="1:18" x14ac:dyDescent="0.25">
      <c r="A12571" s="4">
        <v>12474</v>
      </c>
      <c r="B12571"/>
      <c r="C12571" s="3" t="s">
        <v>4711</v>
      </c>
      <c r="D12571" s="3" t="s">
        <v>4712</v>
      </c>
      <c r="E12571" s="3" t="s">
        <v>253</v>
      </c>
      <c r="F12571" s="3"/>
      <c r="H12571" t="s">
        <v>20669</v>
      </c>
      <c r="I12571" t="s">
        <v>36277</v>
      </c>
      <c r="J12571" t="s">
        <v>36270</v>
      </c>
      <c r="K12571" t="s">
        <v>4076</v>
      </c>
      <c r="L12571" t="s">
        <v>125</v>
      </c>
      <c r="M12571" t="s">
        <v>292</v>
      </c>
      <c r="N12571" t="s">
        <v>1285</v>
      </c>
      <c r="O12571" t="s">
        <v>8600</v>
      </c>
      <c r="P12571" s="5" t="s">
        <v>4712</v>
      </c>
      <c r="Q12571" s="5" t="s">
        <v>253</v>
      </c>
      <c r="R12571" t="str">
        <f t="shared" si="1536"/>
        <v>Й</v>
      </c>
    </row>
    <row r="12572" spans="1:18" x14ac:dyDescent="0.25">
      <c r="A12572" s="4">
        <v>12475</v>
      </c>
      <c r="B12572"/>
      <c r="C12572" s="3" t="s">
        <v>4713</v>
      </c>
      <c r="D12572" s="3" t="s">
        <v>4714</v>
      </c>
      <c r="E12572" s="3" t="s">
        <v>44</v>
      </c>
      <c r="F12572" s="3"/>
      <c r="H12572" t="s">
        <v>20670</v>
      </c>
      <c r="I12572" t="s">
        <v>1159</v>
      </c>
      <c r="J12572" t="s">
        <v>125</v>
      </c>
      <c r="K12572" t="s">
        <v>1948</v>
      </c>
      <c r="L12572" t="s">
        <v>36268</v>
      </c>
      <c r="M12572" t="s">
        <v>327</v>
      </c>
      <c r="O12572" t="s">
        <v>36352</v>
      </c>
      <c r="P12572" s="5" t="s">
        <v>4714</v>
      </c>
      <c r="Q12572" s="5" t="s">
        <v>44</v>
      </c>
      <c r="R12572" t="str">
        <f t="shared" si="1536"/>
        <v>Т</v>
      </c>
    </row>
    <row r="12573" spans="1:18" x14ac:dyDescent="0.25">
      <c r="A12573" s="4">
        <v>12476</v>
      </c>
      <c r="B12573"/>
      <c r="C12573" s="1" t="s">
        <v>13</v>
      </c>
      <c r="D12573" s="1" t="s">
        <v>13</v>
      </c>
      <c r="E12573" s="1" t="s">
        <v>162</v>
      </c>
      <c r="F12573" s="1"/>
      <c r="O12573" t="s">
        <v>162</v>
      </c>
    </row>
    <row r="12574" spans="1:18" x14ac:dyDescent="0.25">
      <c r="A12574" s="4">
        <v>12477</v>
      </c>
      <c r="B12574"/>
      <c r="C12574" s="3" t="s">
        <v>115</v>
      </c>
      <c r="D12574" s="3" t="s">
        <v>116</v>
      </c>
      <c r="E12574" s="3" t="s">
        <v>38</v>
      </c>
      <c r="F12574" s="3"/>
      <c r="H12574" t="s">
        <v>20671</v>
      </c>
      <c r="I12574" t="s">
        <v>115</v>
      </c>
      <c r="O12574" t="s">
        <v>38</v>
      </c>
      <c r="P12574" s="5" t="s">
        <v>116</v>
      </c>
      <c r="Q12574" s="5" t="s">
        <v>38</v>
      </c>
      <c r="R12574" t="str">
        <f t="shared" ref="R12574:R12585" si="1537">RIGHT(D12574)</f>
        <v>И</v>
      </c>
    </row>
    <row r="12575" spans="1:18" x14ac:dyDescent="0.25">
      <c r="A12575" s="4">
        <v>12478</v>
      </c>
      <c r="B12575"/>
      <c r="C12575" s="3" t="s">
        <v>727</v>
      </c>
      <c r="D12575" s="3" t="s">
        <v>574</v>
      </c>
      <c r="E12575" s="3" t="s">
        <v>36240</v>
      </c>
      <c r="F12575" s="3"/>
      <c r="H12575" t="s">
        <v>20672</v>
      </c>
      <c r="I12575" t="s">
        <v>1948</v>
      </c>
      <c r="J12575" t="s">
        <v>1013</v>
      </c>
      <c r="K12575" t="s">
        <v>1948</v>
      </c>
      <c r="L12575" t="s">
        <v>1159</v>
      </c>
      <c r="O12575" t="s">
        <v>36337</v>
      </c>
      <c r="P12575" s="5" t="s">
        <v>574</v>
      </c>
      <c r="Q12575" s="5" t="s">
        <v>36240</v>
      </c>
      <c r="R12575" t="str">
        <f t="shared" si="1537"/>
        <v>Ы</v>
      </c>
    </row>
    <row r="12576" spans="1:18" x14ac:dyDescent="0.25">
      <c r="A12576" s="4">
        <v>12479</v>
      </c>
      <c r="B12576"/>
      <c r="C12576" s="3" t="s">
        <v>1058</v>
      </c>
      <c r="D12576" s="3" t="s">
        <v>10486</v>
      </c>
      <c r="E12576" s="3" t="s">
        <v>1059</v>
      </c>
      <c r="F12576" s="3"/>
      <c r="H12576" t="s">
        <v>20673</v>
      </c>
      <c r="I12576" t="s">
        <v>441</v>
      </c>
      <c r="J12576" t="s">
        <v>125</v>
      </c>
      <c r="K12576" t="s">
        <v>1159</v>
      </c>
      <c r="L12576" t="s">
        <v>1948</v>
      </c>
      <c r="M12576" t="s">
        <v>10073</v>
      </c>
      <c r="N12576" t="s">
        <v>115</v>
      </c>
      <c r="O12576" t="s">
        <v>36353</v>
      </c>
      <c r="P12576" s="5" t="s">
        <v>10486</v>
      </c>
      <c r="Q12576" s="5" t="s">
        <v>1059</v>
      </c>
      <c r="R12576" t="str">
        <f t="shared" si="1537"/>
        <v>Ь</v>
      </c>
    </row>
    <row r="12577" spans="1:18" x14ac:dyDescent="0.25">
      <c r="A12577" s="4">
        <v>12480</v>
      </c>
      <c r="B12577"/>
      <c r="C12577" s="3" t="s">
        <v>229</v>
      </c>
      <c r="D12577" s="3" t="s">
        <v>67</v>
      </c>
      <c r="E12577" s="3" t="s">
        <v>3</v>
      </c>
      <c r="F12577" s="3"/>
      <c r="H12577" t="s">
        <v>20674</v>
      </c>
      <c r="I12577" t="s">
        <v>229</v>
      </c>
      <c r="O12577" t="s">
        <v>3</v>
      </c>
      <c r="P12577" s="5" t="s">
        <v>67</v>
      </c>
      <c r="Q12577" s="5" t="s">
        <v>3</v>
      </c>
      <c r="R12577" t="str">
        <f t="shared" si="1537"/>
        <v>В</v>
      </c>
    </row>
    <row r="12578" spans="1:18" x14ac:dyDescent="0.25">
      <c r="A12578" s="4">
        <v>12481</v>
      </c>
      <c r="B12578"/>
      <c r="C12578" s="3" t="s">
        <v>1512</v>
      </c>
      <c r="D12578" s="3" t="s">
        <v>368</v>
      </c>
      <c r="E12578" s="3" t="s">
        <v>36328</v>
      </c>
      <c r="F12578" s="3"/>
      <c r="H12578" t="s">
        <v>20675</v>
      </c>
      <c r="I12578" t="s">
        <v>1159</v>
      </c>
      <c r="J12578" t="s">
        <v>1557</v>
      </c>
      <c r="K12578" t="s">
        <v>1159</v>
      </c>
      <c r="L12578" t="s">
        <v>606</v>
      </c>
      <c r="O12578" t="s">
        <v>36254</v>
      </c>
      <c r="P12578" s="5" t="s">
        <v>368</v>
      </c>
      <c r="Q12578" s="5" t="s">
        <v>499</v>
      </c>
      <c r="R12578" t="str">
        <f t="shared" si="1537"/>
        <v>Т</v>
      </c>
    </row>
    <row r="12579" spans="1:18" x14ac:dyDescent="0.25">
      <c r="A12579" s="4">
        <v>12482</v>
      </c>
      <c r="B12579"/>
      <c r="C12579" s="3" t="s">
        <v>4715</v>
      </c>
      <c r="D12579" s="3" t="s">
        <v>4716</v>
      </c>
      <c r="E12579" s="3" t="s">
        <v>499</v>
      </c>
      <c r="F12579" s="3"/>
      <c r="H12579" t="s">
        <v>20676</v>
      </c>
      <c r="I12579" t="s">
        <v>36277</v>
      </c>
      <c r="J12579" t="s">
        <v>115</v>
      </c>
      <c r="K12579" t="s">
        <v>327</v>
      </c>
      <c r="L12579" t="s">
        <v>8848</v>
      </c>
      <c r="M12579" t="s">
        <v>36268</v>
      </c>
      <c r="N12579" t="s">
        <v>1948</v>
      </c>
      <c r="O12579" t="s">
        <v>8600</v>
      </c>
      <c r="P12579" s="5" t="s">
        <v>4716</v>
      </c>
      <c r="Q12579" s="5" t="s">
        <v>499</v>
      </c>
      <c r="R12579" t="str">
        <f t="shared" si="1537"/>
        <v>Й</v>
      </c>
    </row>
    <row r="12580" spans="1:18" x14ac:dyDescent="0.25">
      <c r="A12580" s="4">
        <v>12483</v>
      </c>
      <c r="B12580"/>
      <c r="C12580" s="3" t="s">
        <v>115</v>
      </c>
      <c r="D12580" s="3" t="s">
        <v>116</v>
      </c>
      <c r="E12580" s="3" t="s">
        <v>38</v>
      </c>
      <c r="F12580" s="3"/>
      <c r="H12580" t="s">
        <v>20677</v>
      </c>
      <c r="I12580" t="s">
        <v>115</v>
      </c>
      <c r="O12580" t="s">
        <v>38</v>
      </c>
      <c r="P12580" s="5" t="s">
        <v>116</v>
      </c>
      <c r="Q12580" s="5" t="s">
        <v>38</v>
      </c>
      <c r="R12580" t="str">
        <f t="shared" si="1537"/>
        <v>И</v>
      </c>
    </row>
    <row r="12581" spans="1:18" x14ac:dyDescent="0.25">
      <c r="A12581" s="4">
        <v>12484</v>
      </c>
      <c r="B12581"/>
      <c r="C12581" s="3" t="s">
        <v>4717</v>
      </c>
      <c r="D12581" s="3" t="s">
        <v>4718</v>
      </c>
      <c r="E12581" s="3" t="s">
        <v>253</v>
      </c>
      <c r="F12581" s="3"/>
      <c r="H12581" t="s">
        <v>20678</v>
      </c>
      <c r="I12581" t="s">
        <v>36277</v>
      </c>
      <c r="J12581" t="s">
        <v>36270</v>
      </c>
      <c r="K12581" t="s">
        <v>4076</v>
      </c>
      <c r="L12581" t="s">
        <v>36269</v>
      </c>
      <c r="M12581" t="s">
        <v>36266</v>
      </c>
      <c r="N12581" t="s">
        <v>1948</v>
      </c>
      <c r="O12581" t="s">
        <v>8600</v>
      </c>
      <c r="P12581" s="5" t="s">
        <v>4718</v>
      </c>
      <c r="Q12581" s="5" t="s">
        <v>253</v>
      </c>
      <c r="R12581" t="str">
        <f t="shared" si="1537"/>
        <v>Й</v>
      </c>
    </row>
    <row r="12582" spans="1:18" x14ac:dyDescent="0.25">
      <c r="A12582" s="4">
        <v>12485</v>
      </c>
      <c r="B12582"/>
      <c r="C12582" s="3" t="s">
        <v>657</v>
      </c>
      <c r="D12582" s="3" t="s">
        <v>584</v>
      </c>
      <c r="E12582" s="3" t="s">
        <v>44</v>
      </c>
      <c r="F12582" s="3"/>
      <c r="H12582" t="s">
        <v>20679</v>
      </c>
      <c r="I12582" t="s">
        <v>36268</v>
      </c>
      <c r="J12582" t="s">
        <v>115</v>
      </c>
      <c r="K12582" t="s">
        <v>6307</v>
      </c>
      <c r="O12582" t="s">
        <v>36352</v>
      </c>
      <c r="P12582" s="5" t="s">
        <v>584</v>
      </c>
      <c r="Q12582" s="5" t="s">
        <v>44</v>
      </c>
      <c r="R12582" t="str">
        <f t="shared" si="1537"/>
        <v>Р</v>
      </c>
    </row>
    <row r="12583" spans="1:18" x14ac:dyDescent="0.25">
      <c r="A12583" s="4">
        <v>12486</v>
      </c>
      <c r="B12583"/>
      <c r="C12583" s="3" t="s">
        <v>109</v>
      </c>
      <c r="D12583" s="3" t="s">
        <v>393</v>
      </c>
      <c r="E12583" s="3" t="s">
        <v>36336</v>
      </c>
      <c r="F12583" s="3"/>
      <c r="H12583" t="s">
        <v>20680</v>
      </c>
      <c r="I12583" t="s">
        <v>1948</v>
      </c>
      <c r="J12583" t="s">
        <v>125</v>
      </c>
      <c r="K12583" t="s">
        <v>229</v>
      </c>
      <c r="O12583" t="s">
        <v>36254</v>
      </c>
      <c r="P12583" s="5" t="s">
        <v>393</v>
      </c>
      <c r="Q12583" s="5" t="s">
        <v>302</v>
      </c>
      <c r="R12583" t="str">
        <f t="shared" si="1537"/>
        <v>Ь</v>
      </c>
    </row>
    <row r="12584" spans="1:18" x14ac:dyDescent="0.25">
      <c r="A12584" s="4">
        <v>12487</v>
      </c>
      <c r="B12584"/>
      <c r="C12584" s="3" t="s">
        <v>1174</v>
      </c>
      <c r="D12584" s="3" t="s">
        <v>1175</v>
      </c>
      <c r="E12584" s="3" t="s">
        <v>155</v>
      </c>
      <c r="F12584" s="3"/>
      <c r="H12584" t="s">
        <v>20681</v>
      </c>
      <c r="I12584" t="s">
        <v>441</v>
      </c>
      <c r="J12584" t="s">
        <v>6307</v>
      </c>
      <c r="K12584" t="s">
        <v>1948</v>
      </c>
      <c r="L12584" t="s">
        <v>36268</v>
      </c>
      <c r="M12584" t="s">
        <v>229</v>
      </c>
      <c r="O12584" t="s">
        <v>36352</v>
      </c>
      <c r="P12584" s="5" t="s">
        <v>1175</v>
      </c>
      <c r="Q12584" s="5" t="s">
        <v>155</v>
      </c>
      <c r="R12584" t="str">
        <f t="shared" si="1537"/>
        <v>Я</v>
      </c>
    </row>
    <row r="12585" spans="1:18" x14ac:dyDescent="0.25">
      <c r="A12585" s="4">
        <v>12488</v>
      </c>
      <c r="B12585"/>
      <c r="C12585" s="3" t="s">
        <v>4719</v>
      </c>
      <c r="D12585" s="3" t="s">
        <v>4720</v>
      </c>
      <c r="E12585" s="3" t="s">
        <v>200</v>
      </c>
      <c r="F12585" s="3"/>
      <c r="H12585" t="s">
        <v>20682</v>
      </c>
      <c r="I12585" t="s">
        <v>441</v>
      </c>
      <c r="J12585" t="s">
        <v>125</v>
      </c>
      <c r="K12585" t="s">
        <v>36269</v>
      </c>
      <c r="L12585" t="s">
        <v>1159</v>
      </c>
      <c r="M12585" t="s">
        <v>292</v>
      </c>
      <c r="N12585" t="s">
        <v>10073</v>
      </c>
      <c r="O12585" t="s">
        <v>36353</v>
      </c>
      <c r="P12585" s="5" t="s">
        <v>4720</v>
      </c>
      <c r="Q12585" s="5" t="s">
        <v>200</v>
      </c>
      <c r="R12585" t="str">
        <f t="shared" si="1537"/>
        <v>Я</v>
      </c>
    </row>
    <row r="12586" spans="1:18" x14ac:dyDescent="0.25">
      <c r="A12586" s="4">
        <v>12489</v>
      </c>
      <c r="B12586"/>
      <c r="C12586" s="1" t="s">
        <v>13</v>
      </c>
      <c r="D12586" s="1" t="s">
        <v>13</v>
      </c>
      <c r="E12586" s="1" t="s">
        <v>162</v>
      </c>
      <c r="F12586" s="1"/>
      <c r="O12586" t="s">
        <v>162</v>
      </c>
    </row>
    <row r="12587" spans="1:18" x14ac:dyDescent="0.25">
      <c r="A12587" s="4">
        <v>12490</v>
      </c>
      <c r="B12587" s="1" t="s">
        <v>468</v>
      </c>
    </row>
    <row r="12588" spans="1:18" x14ac:dyDescent="0.25">
      <c r="A12588" s="4">
        <v>12491</v>
      </c>
      <c r="B12588" s="1" t="s">
        <v>469</v>
      </c>
      <c r="C12588" s="1" t="s">
        <v>1674</v>
      </c>
    </row>
    <row r="12589" spans="1:18" x14ac:dyDescent="0.25">
      <c r="A12589" s="4">
        <v>12492</v>
      </c>
      <c r="B12589" s="1" t="s">
        <v>470</v>
      </c>
    </row>
    <row r="12590" spans="1:18" x14ac:dyDescent="0.25">
      <c r="A12590" s="4">
        <v>12493</v>
      </c>
      <c r="B12590"/>
      <c r="C12590" s="3" t="s">
        <v>292</v>
      </c>
      <c r="D12590" s="3" t="s">
        <v>8</v>
      </c>
      <c r="E12590" s="3" t="s">
        <v>38</v>
      </c>
      <c r="F12590" s="3"/>
      <c r="H12590" t="s">
        <v>20683</v>
      </c>
      <c r="I12590" t="s">
        <v>292</v>
      </c>
      <c r="O12590" t="s">
        <v>38</v>
      </c>
      <c r="P12590" s="5" t="s">
        <v>8</v>
      </c>
      <c r="Q12590" s="5" t="s">
        <v>38</v>
      </c>
      <c r="R12590" t="str">
        <f>RIGHT(D12590)</f>
        <v>А</v>
      </c>
    </row>
    <row r="12591" spans="1:18" x14ac:dyDescent="0.25">
      <c r="A12591" s="4">
        <v>12494</v>
      </c>
      <c r="B12591" s="1" t="s">
        <v>471</v>
      </c>
    </row>
    <row r="12592" spans="1:18" x14ac:dyDescent="0.25">
      <c r="A12592" s="4">
        <v>12495</v>
      </c>
      <c r="B12592"/>
      <c r="C12592" s="3" t="s">
        <v>4639</v>
      </c>
      <c r="D12592" s="3" t="s">
        <v>1698</v>
      </c>
      <c r="E12592" s="3" t="s">
        <v>36391</v>
      </c>
      <c r="F12592" s="3"/>
      <c r="H12592" t="s">
        <v>20684</v>
      </c>
      <c r="I12592" t="s">
        <v>1557</v>
      </c>
      <c r="J12592" t="s">
        <v>1159</v>
      </c>
      <c r="K12592" t="s">
        <v>787</v>
      </c>
      <c r="L12592" t="s">
        <v>1557</v>
      </c>
      <c r="M12592" t="s">
        <v>1159</v>
      </c>
      <c r="N12592" t="s">
        <v>327</v>
      </c>
      <c r="O12592" t="s">
        <v>36352</v>
      </c>
      <c r="P12592" s="5" t="s">
        <v>1698</v>
      </c>
      <c r="Q12592" s="5" t="s">
        <v>1229</v>
      </c>
      <c r="R12592" t="str">
        <f t="shared" ref="R12592:R12593" si="1538">RIGHT(D12592)</f>
        <v>О</v>
      </c>
    </row>
    <row r="12593" spans="1:18" x14ac:dyDescent="0.25">
      <c r="A12593" s="4">
        <v>12496</v>
      </c>
      <c r="B12593"/>
      <c r="C12593" s="3" t="s">
        <v>4721</v>
      </c>
      <c r="D12593" s="3" t="s">
        <v>2872</v>
      </c>
      <c r="E12593" s="3" t="s">
        <v>1059</v>
      </c>
      <c r="F12593" s="3"/>
      <c r="H12593" t="s">
        <v>20685</v>
      </c>
      <c r="I12593" t="s">
        <v>1159</v>
      </c>
      <c r="J12593" t="s">
        <v>1948</v>
      </c>
      <c r="K12593" t="s">
        <v>292</v>
      </c>
      <c r="L12593" t="s">
        <v>6307</v>
      </c>
      <c r="M12593" t="s">
        <v>133</v>
      </c>
      <c r="N12593" t="s">
        <v>10073</v>
      </c>
      <c r="O12593" t="s">
        <v>36353</v>
      </c>
      <c r="P12593" s="5" t="s">
        <v>2872</v>
      </c>
      <c r="Q12593" s="5" t="s">
        <v>1059</v>
      </c>
      <c r="R12593" t="str">
        <f t="shared" si="1538"/>
        <v>Ь</v>
      </c>
    </row>
    <row r="12594" spans="1:18" x14ac:dyDescent="0.25">
      <c r="A12594" s="4">
        <v>12497</v>
      </c>
      <c r="B12594"/>
      <c r="C12594" s="1" t="s">
        <v>13</v>
      </c>
      <c r="D12594" s="1" t="s">
        <v>13</v>
      </c>
      <c r="E12594" s="1" t="s">
        <v>162</v>
      </c>
      <c r="F12594" s="1"/>
      <c r="O12594" t="s">
        <v>162</v>
      </c>
    </row>
    <row r="12595" spans="1:18" x14ac:dyDescent="0.25">
      <c r="A12595" s="4">
        <v>12498</v>
      </c>
      <c r="B12595"/>
      <c r="C12595" s="3" t="s">
        <v>78</v>
      </c>
      <c r="D12595" s="3" t="s">
        <v>79</v>
      </c>
      <c r="E12595" s="3" t="s">
        <v>38</v>
      </c>
      <c r="F12595" s="3"/>
      <c r="H12595" t="s">
        <v>20686</v>
      </c>
      <c r="I12595" t="s">
        <v>1557</v>
      </c>
      <c r="J12595" t="s">
        <v>1159</v>
      </c>
      <c r="K12595" t="s">
        <v>9381</v>
      </c>
      <c r="O12595" t="s">
        <v>38</v>
      </c>
      <c r="P12595" s="5" t="s">
        <v>79</v>
      </c>
      <c r="Q12595" s="5" t="s">
        <v>38</v>
      </c>
      <c r="R12595" t="str">
        <f t="shared" ref="R12595:R12598" si="1539">RIGHT(D12595)</f>
        <v>О</v>
      </c>
    </row>
    <row r="12596" spans="1:18" x14ac:dyDescent="0.25">
      <c r="A12596" s="4">
        <v>12499</v>
      </c>
      <c r="B12596"/>
      <c r="C12596" s="3" t="s">
        <v>39</v>
      </c>
      <c r="D12596" s="3" t="s">
        <v>40</v>
      </c>
      <c r="E12596" s="3" t="s">
        <v>36317</v>
      </c>
      <c r="F12596" s="3"/>
      <c r="H12596" t="s">
        <v>20687</v>
      </c>
      <c r="I12596" t="s">
        <v>1557</v>
      </c>
      <c r="J12596" t="s">
        <v>1159</v>
      </c>
      <c r="K12596" t="s">
        <v>606</v>
      </c>
      <c r="O12596" t="s">
        <v>36337</v>
      </c>
      <c r="P12596" s="5" t="s">
        <v>40</v>
      </c>
      <c r="Q12596" s="5" t="s">
        <v>41</v>
      </c>
      <c r="R12596" t="str">
        <f t="shared" si="1539"/>
        <v>О</v>
      </c>
    </row>
    <row r="12597" spans="1:18" x14ac:dyDescent="0.25">
      <c r="A12597" s="4">
        <v>12500</v>
      </c>
      <c r="B12597"/>
      <c r="C12597" s="3" t="s">
        <v>697</v>
      </c>
      <c r="D12597" s="3" t="s">
        <v>698</v>
      </c>
      <c r="E12597" s="3" t="s">
        <v>9</v>
      </c>
      <c r="F12597" s="3"/>
      <c r="H12597" t="s">
        <v>20688</v>
      </c>
      <c r="I12597" t="s">
        <v>1948</v>
      </c>
      <c r="J12597" t="s">
        <v>1285</v>
      </c>
      <c r="O12597" t="s">
        <v>9</v>
      </c>
      <c r="P12597" s="5" t="s">
        <v>698</v>
      </c>
      <c r="Q12597" s="5" t="s">
        <v>9</v>
      </c>
      <c r="R12597" t="str">
        <f t="shared" si="1539"/>
        <v>Е</v>
      </c>
    </row>
    <row r="12598" spans="1:18" x14ac:dyDescent="0.25">
      <c r="A12598" s="4">
        <v>12501</v>
      </c>
      <c r="B12598"/>
      <c r="C12598" s="3" t="s">
        <v>4722</v>
      </c>
      <c r="D12598" s="3" t="s">
        <v>1909</v>
      </c>
      <c r="E12598" s="3" t="s">
        <v>340</v>
      </c>
      <c r="F12598" s="3"/>
      <c r="H12598" t="s">
        <v>20689</v>
      </c>
      <c r="I12598" t="s">
        <v>1557</v>
      </c>
      <c r="J12598" t="s">
        <v>229</v>
      </c>
      <c r="K12598" t="s">
        <v>1948</v>
      </c>
      <c r="L12598" t="s">
        <v>36266</v>
      </c>
      <c r="M12598" t="s">
        <v>327</v>
      </c>
      <c r="O12598" t="s">
        <v>8600</v>
      </c>
      <c r="P12598" s="5" t="s">
        <v>1909</v>
      </c>
      <c r="Q12598" s="5" t="s">
        <v>340</v>
      </c>
      <c r="R12598" t="str">
        <f t="shared" si="1539"/>
        <v>Й</v>
      </c>
    </row>
    <row r="12599" spans="1:18" x14ac:dyDescent="0.25">
      <c r="A12599" s="4">
        <v>12502</v>
      </c>
      <c r="B12599"/>
      <c r="C12599" s="1" t="s">
        <v>13</v>
      </c>
      <c r="D12599" s="1" t="s">
        <v>13</v>
      </c>
      <c r="E12599" s="1" t="s">
        <v>162</v>
      </c>
      <c r="F12599" s="1"/>
      <c r="O12599" t="s">
        <v>162</v>
      </c>
    </row>
    <row r="12600" spans="1:18" x14ac:dyDescent="0.25">
      <c r="A12600" s="4">
        <v>12503</v>
      </c>
      <c r="B12600"/>
      <c r="C12600" s="3" t="s">
        <v>573</v>
      </c>
      <c r="D12600" s="3" t="s">
        <v>574</v>
      </c>
      <c r="E12600" s="3" t="s">
        <v>575</v>
      </c>
      <c r="F12600" s="3"/>
      <c r="H12600" t="s">
        <v>20690</v>
      </c>
      <c r="I12600" t="s">
        <v>36270</v>
      </c>
      <c r="J12600" t="s">
        <v>1159</v>
      </c>
      <c r="O12600" t="s">
        <v>36337</v>
      </c>
      <c r="P12600" s="5" t="s">
        <v>574</v>
      </c>
      <c r="Q12600" s="5" t="s">
        <v>575</v>
      </c>
      <c r="R12600" t="str">
        <f t="shared" ref="R12600:R12605" si="1540">RIGHT(D12600)</f>
        <v>Ы</v>
      </c>
    </row>
    <row r="12601" spans="1:18" x14ac:dyDescent="0.25">
      <c r="A12601" s="4">
        <v>12504</v>
      </c>
      <c r="B12601"/>
      <c r="C12601" s="3" t="s">
        <v>2026</v>
      </c>
      <c r="D12601" s="3" t="s">
        <v>384</v>
      </c>
      <c r="E12601" s="3" t="s">
        <v>539</v>
      </c>
      <c r="F12601" s="3"/>
      <c r="H12601" t="s">
        <v>20691</v>
      </c>
      <c r="I12601" t="s">
        <v>36269</v>
      </c>
      <c r="J12601" t="s">
        <v>36273</v>
      </c>
      <c r="K12601" t="s">
        <v>1948</v>
      </c>
      <c r="L12601" t="s">
        <v>1285</v>
      </c>
      <c r="M12601" t="s">
        <v>1557</v>
      </c>
      <c r="N12601" t="s">
        <v>6307</v>
      </c>
      <c r="O12601" t="s">
        <v>36353</v>
      </c>
      <c r="P12601" s="5" t="s">
        <v>384</v>
      </c>
      <c r="Q12601" s="5" t="s">
        <v>539</v>
      </c>
      <c r="R12601" t="str">
        <f t="shared" si="1540"/>
        <v>Ь</v>
      </c>
    </row>
    <row r="12602" spans="1:18" x14ac:dyDescent="0.25">
      <c r="A12602" s="4">
        <v>12505</v>
      </c>
      <c r="B12602"/>
      <c r="C12602" s="3" t="s">
        <v>4723</v>
      </c>
      <c r="D12602" s="3" t="s">
        <v>3264</v>
      </c>
      <c r="E12602" s="3" t="s">
        <v>22</v>
      </c>
      <c r="F12602" s="3"/>
      <c r="H12602" t="s">
        <v>20692</v>
      </c>
      <c r="I12602" t="s">
        <v>36269</v>
      </c>
      <c r="J12602" t="s">
        <v>1159</v>
      </c>
      <c r="K12602" t="s">
        <v>292</v>
      </c>
      <c r="L12602" t="s">
        <v>229</v>
      </c>
      <c r="M12602" t="s">
        <v>1557</v>
      </c>
      <c r="N12602" t="s">
        <v>1013</v>
      </c>
      <c r="O12602" t="s">
        <v>36353</v>
      </c>
      <c r="P12602" s="5" t="s">
        <v>3264</v>
      </c>
      <c r="Q12602" s="5" t="s">
        <v>22</v>
      </c>
      <c r="R12602" t="str">
        <f t="shared" si="1540"/>
        <v>Ь</v>
      </c>
    </row>
    <row r="12603" spans="1:18" x14ac:dyDescent="0.25">
      <c r="A12603" s="4">
        <v>12506</v>
      </c>
      <c r="B12603"/>
      <c r="C12603" s="3" t="s">
        <v>4724</v>
      </c>
      <c r="D12603" s="3" t="s">
        <v>399</v>
      </c>
      <c r="E12603" s="3" t="s">
        <v>99</v>
      </c>
      <c r="F12603" s="3"/>
      <c r="H12603" t="s">
        <v>20693</v>
      </c>
      <c r="I12603" t="s">
        <v>1948</v>
      </c>
      <c r="J12603" t="s">
        <v>36270</v>
      </c>
      <c r="K12603" t="s">
        <v>6307</v>
      </c>
      <c r="L12603" t="s">
        <v>292</v>
      </c>
      <c r="M12603" t="s">
        <v>125</v>
      </c>
      <c r="O12603" t="s">
        <v>8600</v>
      </c>
      <c r="P12603" s="5" t="s">
        <v>399</v>
      </c>
      <c r="Q12603" s="5" t="s">
        <v>99</v>
      </c>
      <c r="R12603" t="str">
        <f t="shared" si="1540"/>
        <v>Й</v>
      </c>
    </row>
    <row r="12604" spans="1:18" x14ac:dyDescent="0.25">
      <c r="A12604" s="4">
        <v>12507</v>
      </c>
      <c r="B12604"/>
      <c r="C12604" s="3" t="s">
        <v>2584</v>
      </c>
      <c r="D12604" s="3" t="s">
        <v>2585</v>
      </c>
      <c r="E12604" s="3" t="s">
        <v>99</v>
      </c>
      <c r="F12604" s="3"/>
      <c r="H12604" t="s">
        <v>20694</v>
      </c>
      <c r="I12604" t="s">
        <v>1948</v>
      </c>
      <c r="J12604" t="s">
        <v>36270</v>
      </c>
      <c r="K12604" t="s">
        <v>4076</v>
      </c>
      <c r="L12604" t="s">
        <v>8848</v>
      </c>
      <c r="M12604" t="s">
        <v>292</v>
      </c>
      <c r="N12604" t="s">
        <v>36268</v>
      </c>
      <c r="O12604" t="s">
        <v>8600</v>
      </c>
      <c r="P12604" s="5" t="s">
        <v>2585</v>
      </c>
      <c r="Q12604" s="5" t="s">
        <v>99</v>
      </c>
      <c r="R12604" t="str">
        <f t="shared" si="1540"/>
        <v>Й</v>
      </c>
    </row>
    <row r="12605" spans="1:18" x14ac:dyDescent="0.25">
      <c r="A12605" s="4">
        <v>12508</v>
      </c>
      <c r="B12605"/>
      <c r="C12605" s="3" t="s">
        <v>4725</v>
      </c>
      <c r="D12605" s="3" t="s">
        <v>4726</v>
      </c>
      <c r="E12605" s="3" t="s">
        <v>805</v>
      </c>
      <c r="F12605" s="3"/>
      <c r="H12605" t="s">
        <v>20695</v>
      </c>
      <c r="I12605" t="s">
        <v>36270</v>
      </c>
      <c r="J12605" t="s">
        <v>1159</v>
      </c>
      <c r="K12605" t="s">
        <v>36270</v>
      </c>
      <c r="L12605" t="s">
        <v>3953</v>
      </c>
      <c r="M12605" t="s">
        <v>1557</v>
      </c>
      <c r="O12605" t="s">
        <v>36352</v>
      </c>
      <c r="P12605" s="5" t="s">
        <v>4726</v>
      </c>
      <c r="Q12605" s="5" t="s">
        <v>805</v>
      </c>
      <c r="R12605" t="str">
        <f t="shared" si="1540"/>
        <v>Т</v>
      </c>
    </row>
    <row r="12606" spans="1:18" x14ac:dyDescent="0.25">
      <c r="A12606" s="4">
        <v>12509</v>
      </c>
      <c r="B12606"/>
      <c r="C12606" s="1" t="s">
        <v>13</v>
      </c>
      <c r="D12606" s="1" t="s">
        <v>13</v>
      </c>
      <c r="E12606" s="1" t="s">
        <v>162</v>
      </c>
      <c r="F12606" s="1"/>
      <c r="O12606" t="s">
        <v>162</v>
      </c>
    </row>
    <row r="12607" spans="1:18" x14ac:dyDescent="0.25">
      <c r="A12607" s="4">
        <v>12510</v>
      </c>
      <c r="B12607"/>
      <c r="C12607" s="3" t="s">
        <v>229</v>
      </c>
      <c r="D12607" s="3" t="s">
        <v>67</v>
      </c>
      <c r="E12607" s="3" t="s">
        <v>3</v>
      </c>
      <c r="F12607" s="3"/>
      <c r="H12607" t="s">
        <v>20696</v>
      </c>
      <c r="I12607" t="s">
        <v>229</v>
      </c>
      <c r="O12607" t="s">
        <v>3</v>
      </c>
      <c r="P12607" s="5" t="s">
        <v>67</v>
      </c>
      <c r="Q12607" s="5" t="s">
        <v>3</v>
      </c>
      <c r="R12607" t="str">
        <f t="shared" ref="R12607:R12610" si="1541">RIGHT(D12607)</f>
        <v>В</v>
      </c>
    </row>
    <row r="12608" spans="1:18" x14ac:dyDescent="0.25">
      <c r="A12608" s="4">
        <v>12511</v>
      </c>
      <c r="B12608"/>
      <c r="C12608" s="3" t="s">
        <v>512</v>
      </c>
      <c r="D12608" s="3" t="s">
        <v>399</v>
      </c>
      <c r="E12608" s="3" t="s">
        <v>513</v>
      </c>
      <c r="F12608" s="3"/>
      <c r="H12608" t="s">
        <v>20697</v>
      </c>
      <c r="I12608" t="s">
        <v>9059</v>
      </c>
      <c r="J12608" t="s">
        <v>36270</v>
      </c>
      <c r="K12608" t="s">
        <v>6307</v>
      </c>
      <c r="L12608" t="s">
        <v>292</v>
      </c>
      <c r="M12608" t="s">
        <v>125</v>
      </c>
      <c r="O12608" t="s">
        <v>8600</v>
      </c>
      <c r="P12608" s="5" t="s">
        <v>399</v>
      </c>
      <c r="Q12608" s="5" t="s">
        <v>513</v>
      </c>
      <c r="R12608" t="str">
        <f t="shared" si="1541"/>
        <v>Й</v>
      </c>
    </row>
    <row r="12609" spans="1:18" x14ac:dyDescent="0.25">
      <c r="A12609" s="4">
        <v>12512</v>
      </c>
      <c r="B12609"/>
      <c r="C12609" s="3" t="s">
        <v>4727</v>
      </c>
      <c r="D12609" s="3" t="s">
        <v>2585</v>
      </c>
      <c r="E12609" s="3" t="s">
        <v>513</v>
      </c>
      <c r="F12609" s="3"/>
      <c r="H12609" t="s">
        <v>20698</v>
      </c>
      <c r="I12609" t="s">
        <v>9059</v>
      </c>
      <c r="J12609" t="s">
        <v>36270</v>
      </c>
      <c r="K12609" t="s">
        <v>4076</v>
      </c>
      <c r="L12609" t="s">
        <v>8848</v>
      </c>
      <c r="M12609" t="s">
        <v>292</v>
      </c>
      <c r="N12609" t="s">
        <v>36268</v>
      </c>
      <c r="O12609" t="s">
        <v>8600</v>
      </c>
      <c r="P12609" s="5" t="s">
        <v>2585</v>
      </c>
      <c r="Q12609" s="5" t="s">
        <v>513</v>
      </c>
      <c r="R12609" t="str">
        <f t="shared" si="1541"/>
        <v>Й</v>
      </c>
    </row>
    <row r="12610" spans="1:18" x14ac:dyDescent="0.25">
      <c r="A12610" s="4">
        <v>12513</v>
      </c>
      <c r="B12610"/>
      <c r="C12610" s="3" t="s">
        <v>4728</v>
      </c>
      <c r="D12610" s="3" t="s">
        <v>2522</v>
      </c>
      <c r="E12610" s="3" t="s">
        <v>513</v>
      </c>
      <c r="F12610" s="3"/>
      <c r="H12610" t="s">
        <v>20699</v>
      </c>
      <c r="I12610" t="s">
        <v>9059</v>
      </c>
      <c r="J12610" t="s">
        <v>36270</v>
      </c>
      <c r="K12610" t="s">
        <v>4076</v>
      </c>
      <c r="L12610" t="s">
        <v>36269</v>
      </c>
      <c r="M12610" t="s">
        <v>36266</v>
      </c>
      <c r="N12610" t="s">
        <v>292</v>
      </c>
      <c r="O12610" t="s">
        <v>8600</v>
      </c>
      <c r="P12610" s="5" t="s">
        <v>2522</v>
      </c>
      <c r="Q12610" s="5" t="s">
        <v>513</v>
      </c>
      <c r="R12610" t="str">
        <f t="shared" si="1541"/>
        <v>Й</v>
      </c>
    </row>
    <row r="12611" spans="1:18" x14ac:dyDescent="0.25">
      <c r="A12611" s="4">
        <v>12514</v>
      </c>
      <c r="B12611" s="1" t="s">
        <v>468</v>
      </c>
    </row>
    <row r="12612" spans="1:18" x14ac:dyDescent="0.25">
      <c r="A12612" s="4">
        <v>12515</v>
      </c>
      <c r="B12612" s="1" t="s">
        <v>469</v>
      </c>
      <c r="C12612" s="1" t="s">
        <v>4729</v>
      </c>
    </row>
    <row r="12613" spans="1:18" x14ac:dyDescent="0.25">
      <c r="A12613" s="4">
        <v>12516</v>
      </c>
      <c r="B12613" s="1" t="s">
        <v>469</v>
      </c>
      <c r="C12613" s="1" t="s">
        <v>787</v>
      </c>
    </row>
    <row r="12614" spans="1:18" x14ac:dyDescent="0.25">
      <c r="A12614" s="4">
        <v>12517</v>
      </c>
      <c r="B12614" s="1" t="s">
        <v>469</v>
      </c>
      <c r="C12614" s="1" t="s">
        <v>4730</v>
      </c>
    </row>
    <row r="12615" spans="1:18" x14ac:dyDescent="0.25">
      <c r="A12615" s="4">
        <v>12518</v>
      </c>
      <c r="B12615" s="1" t="s">
        <v>470</v>
      </c>
    </row>
    <row r="12616" spans="1:18" x14ac:dyDescent="0.25">
      <c r="A12616" s="4">
        <v>12519</v>
      </c>
      <c r="B12616"/>
      <c r="C12616" s="3" t="s">
        <v>4730</v>
      </c>
      <c r="D12616" s="3" t="s">
        <v>4731</v>
      </c>
      <c r="E12616" s="3" t="s">
        <v>1600</v>
      </c>
      <c r="F12616" s="3"/>
      <c r="H12616" t="s">
        <v>20700</v>
      </c>
      <c r="I12616" t="s">
        <v>9059</v>
      </c>
      <c r="J12616" t="s">
        <v>441</v>
      </c>
      <c r="K12616" t="s">
        <v>36266</v>
      </c>
      <c r="L12616" t="s">
        <v>1557</v>
      </c>
      <c r="M12616" t="s">
        <v>36268</v>
      </c>
      <c r="O12616" t="s">
        <v>36352</v>
      </c>
      <c r="P12616" s="5" t="s">
        <v>4731</v>
      </c>
      <c r="Q12616" s="5" t="s">
        <v>1600</v>
      </c>
      <c r="R12616" t="str">
        <f>RIGHT(D12616)</f>
        <v>Ь</v>
      </c>
    </row>
    <row r="12617" spans="1:18" x14ac:dyDescent="0.25">
      <c r="A12617" s="4">
        <v>12520</v>
      </c>
      <c r="B12617" s="1" t="s">
        <v>471</v>
      </c>
    </row>
    <row r="12618" spans="1:18" x14ac:dyDescent="0.25">
      <c r="A12618" s="4">
        <v>12521</v>
      </c>
      <c r="B12618"/>
      <c r="C12618" s="3" t="s">
        <v>1896</v>
      </c>
      <c r="D12618" s="3" t="s">
        <v>411</v>
      </c>
      <c r="E12618" s="3" t="s">
        <v>1897</v>
      </c>
      <c r="F12618" s="3"/>
      <c r="H12618" t="s">
        <v>20701</v>
      </c>
      <c r="I12618" t="s">
        <v>441</v>
      </c>
      <c r="J12618" t="s">
        <v>1013</v>
      </c>
      <c r="K12618" t="s">
        <v>1948</v>
      </c>
      <c r="L12618" t="s">
        <v>125</v>
      </c>
      <c r="O12618" t="s">
        <v>36337</v>
      </c>
      <c r="P12618" s="5" t="s">
        <v>411</v>
      </c>
      <c r="Q12618" s="5" t="s">
        <v>1897</v>
      </c>
      <c r="R12618" t="str">
        <f t="shared" ref="R12618:R12621" si="1542">RIGHT(D12618)</f>
        <v>Я</v>
      </c>
    </row>
    <row r="12619" spans="1:18" x14ac:dyDescent="0.25">
      <c r="A12619" s="4">
        <v>12522</v>
      </c>
      <c r="B12619"/>
      <c r="C12619" s="3" t="s">
        <v>4723</v>
      </c>
      <c r="D12619" s="3" t="s">
        <v>3264</v>
      </c>
      <c r="E12619" s="3" t="s">
        <v>22</v>
      </c>
      <c r="F12619" s="3"/>
      <c r="H12619" t="s">
        <v>20702</v>
      </c>
      <c r="I12619" t="s">
        <v>36269</v>
      </c>
      <c r="J12619" t="s">
        <v>1159</v>
      </c>
      <c r="K12619" t="s">
        <v>292</v>
      </c>
      <c r="L12619" t="s">
        <v>229</v>
      </c>
      <c r="M12619" t="s">
        <v>1557</v>
      </c>
      <c r="N12619" t="s">
        <v>1013</v>
      </c>
      <c r="O12619" t="s">
        <v>36353</v>
      </c>
      <c r="P12619" s="5" t="s">
        <v>3264</v>
      </c>
      <c r="Q12619" s="5" t="s">
        <v>22</v>
      </c>
      <c r="R12619" t="str">
        <f t="shared" si="1542"/>
        <v>Ь</v>
      </c>
    </row>
    <row r="12620" spans="1:18" x14ac:dyDescent="0.25">
      <c r="A12620" s="4">
        <v>12523</v>
      </c>
      <c r="B12620"/>
      <c r="C12620" s="3" t="s">
        <v>115</v>
      </c>
      <c r="D12620" s="3" t="s">
        <v>116</v>
      </c>
      <c r="E12620" s="3" t="s">
        <v>38</v>
      </c>
      <c r="F12620" s="3"/>
      <c r="H12620" t="s">
        <v>20703</v>
      </c>
      <c r="I12620" t="s">
        <v>115</v>
      </c>
      <c r="O12620" t="s">
        <v>38</v>
      </c>
      <c r="P12620" s="5" t="s">
        <v>116</v>
      </c>
      <c r="Q12620" s="5" t="s">
        <v>38</v>
      </c>
      <c r="R12620" t="str">
        <f t="shared" si="1542"/>
        <v>И</v>
      </c>
    </row>
    <row r="12621" spans="1:18" x14ac:dyDescent="0.25">
      <c r="A12621" s="4">
        <v>12524</v>
      </c>
      <c r="B12621"/>
      <c r="C12621" s="3" t="s">
        <v>4732</v>
      </c>
      <c r="D12621" s="3" t="s">
        <v>4733</v>
      </c>
      <c r="E12621" s="3" t="s">
        <v>41</v>
      </c>
      <c r="F12621" s="3"/>
      <c r="H12621" t="s">
        <v>20704</v>
      </c>
      <c r="I12621" t="s">
        <v>1948</v>
      </c>
      <c r="J12621" t="s">
        <v>1948</v>
      </c>
      <c r="K12621" t="s">
        <v>9381</v>
      </c>
      <c r="L12621" t="s">
        <v>1557</v>
      </c>
      <c r="M12621" t="s">
        <v>36268</v>
      </c>
      <c r="N12621" t="s">
        <v>3953</v>
      </c>
      <c r="O12621" t="s">
        <v>36352</v>
      </c>
      <c r="P12621" s="5" t="s">
        <v>4733</v>
      </c>
      <c r="Q12621" s="5" t="s">
        <v>41</v>
      </c>
      <c r="R12621" t="str">
        <f t="shared" si="1542"/>
        <v>Е</v>
      </c>
    </row>
    <row r="12622" spans="1:18" x14ac:dyDescent="0.25">
      <c r="A12622" s="4">
        <v>12525</v>
      </c>
      <c r="B12622"/>
      <c r="C12622" s="1" t="s">
        <v>13</v>
      </c>
      <c r="D12622" s="1" t="s">
        <v>13</v>
      </c>
      <c r="E12622" s="1" t="s">
        <v>162</v>
      </c>
      <c r="F12622" s="1"/>
      <c r="O12622" t="s">
        <v>162</v>
      </c>
    </row>
    <row r="12623" spans="1:18" x14ac:dyDescent="0.25">
      <c r="A12623" s="4">
        <v>12526</v>
      </c>
      <c r="B12623"/>
      <c r="C12623" s="3" t="s">
        <v>292</v>
      </c>
      <c r="D12623" s="3" t="s">
        <v>8</v>
      </c>
      <c r="E12623" s="3" t="s">
        <v>38</v>
      </c>
      <c r="F12623" s="3"/>
      <c r="H12623" t="s">
        <v>20705</v>
      </c>
      <c r="I12623" t="s">
        <v>292</v>
      </c>
      <c r="O12623" t="s">
        <v>38</v>
      </c>
      <c r="P12623" s="5" t="s">
        <v>8</v>
      </c>
      <c r="Q12623" s="5" t="s">
        <v>38</v>
      </c>
      <c r="R12623" t="str">
        <f t="shared" ref="R12623:R12627" si="1543">RIGHT(D12623)</f>
        <v>А</v>
      </c>
    </row>
    <row r="12624" spans="1:18" x14ac:dyDescent="0.25">
      <c r="A12624" s="4">
        <v>12527</v>
      </c>
      <c r="B12624"/>
      <c r="C12624" s="3" t="s">
        <v>555</v>
      </c>
      <c r="D12624" s="3" t="s">
        <v>556</v>
      </c>
      <c r="E12624" s="3" t="s">
        <v>38</v>
      </c>
      <c r="F12624" s="3"/>
      <c r="H12624" t="s">
        <v>20706</v>
      </c>
      <c r="I12624" t="s">
        <v>115</v>
      </c>
      <c r="J12624" t="s">
        <v>36266</v>
      </c>
      <c r="K12624" t="s">
        <v>125</v>
      </c>
      <c r="L12624" t="s">
        <v>1948</v>
      </c>
      <c r="O12624" t="s">
        <v>38</v>
      </c>
      <c r="P12624" s="5" t="s">
        <v>556</v>
      </c>
      <c r="Q12624" s="5" t="s">
        <v>38</v>
      </c>
      <c r="R12624" t="str">
        <f t="shared" si="1543"/>
        <v>И</v>
      </c>
    </row>
    <row r="12625" spans="1:18" x14ac:dyDescent="0.25">
      <c r="A12625" s="4">
        <v>12528</v>
      </c>
      <c r="B12625"/>
      <c r="C12625" s="3" t="s">
        <v>1892</v>
      </c>
      <c r="D12625" s="3" t="s">
        <v>1893</v>
      </c>
      <c r="E12625" s="3" t="s">
        <v>188</v>
      </c>
      <c r="F12625" s="3"/>
      <c r="H12625" t="s">
        <v>20707</v>
      </c>
      <c r="I12625" t="s">
        <v>1159</v>
      </c>
      <c r="J12625" t="s">
        <v>115</v>
      </c>
      <c r="K12625" t="s">
        <v>10073</v>
      </c>
      <c r="L12625" t="s">
        <v>1557</v>
      </c>
      <c r="M12625" t="s">
        <v>9059</v>
      </c>
      <c r="N12625" t="s">
        <v>125</v>
      </c>
      <c r="O12625" t="s">
        <v>36353</v>
      </c>
      <c r="P12625" s="5" t="s">
        <v>1893</v>
      </c>
      <c r="Q12625" s="5" t="s">
        <v>188</v>
      </c>
      <c r="R12625" t="str">
        <f t="shared" si="1543"/>
        <v>Ь</v>
      </c>
    </row>
    <row r="12626" spans="1:18" x14ac:dyDescent="0.25">
      <c r="A12626" s="4">
        <v>12529</v>
      </c>
      <c r="B12626"/>
      <c r="C12626" s="3" t="s">
        <v>1478</v>
      </c>
      <c r="D12626" s="3" t="s">
        <v>225</v>
      </c>
      <c r="E12626" s="3" t="s">
        <v>36334</v>
      </c>
      <c r="F12626" s="3"/>
      <c r="H12626" t="s">
        <v>20708</v>
      </c>
      <c r="I12626" t="s">
        <v>1557</v>
      </c>
      <c r="J12626" t="s">
        <v>1159</v>
      </c>
      <c r="K12626" t="s">
        <v>787</v>
      </c>
      <c r="L12626" t="s">
        <v>441</v>
      </c>
      <c r="M12626" t="s">
        <v>292</v>
      </c>
      <c r="N12626" t="s">
        <v>327</v>
      </c>
      <c r="O12626" t="s">
        <v>36254</v>
      </c>
      <c r="P12626" s="5" t="s">
        <v>225</v>
      </c>
      <c r="Q12626" s="5" t="s">
        <v>387</v>
      </c>
      <c r="R12626" t="str">
        <f t="shared" si="1543"/>
        <v>О</v>
      </c>
    </row>
    <row r="12627" spans="1:18" x14ac:dyDescent="0.25">
      <c r="A12627" s="4">
        <v>12530</v>
      </c>
      <c r="B12627"/>
      <c r="C12627" s="3" t="s">
        <v>4734</v>
      </c>
      <c r="D12627" s="3" t="s">
        <v>3883</v>
      </c>
      <c r="E12627" s="3" t="s">
        <v>72</v>
      </c>
      <c r="F12627" s="3"/>
      <c r="H12627" t="s">
        <v>20709</v>
      </c>
      <c r="I12627" t="s">
        <v>441</v>
      </c>
      <c r="J12627" t="s">
        <v>4076</v>
      </c>
      <c r="K12627" t="s">
        <v>36271</v>
      </c>
      <c r="L12627" t="s">
        <v>115</v>
      </c>
      <c r="M12627" t="s">
        <v>36278</v>
      </c>
      <c r="O12627" t="s">
        <v>36352</v>
      </c>
      <c r="P12627" s="5" t="s">
        <v>3883</v>
      </c>
      <c r="Q12627" s="5" t="s">
        <v>72</v>
      </c>
      <c r="R12627" t="str">
        <f t="shared" si="1543"/>
        <v>Я</v>
      </c>
    </row>
    <row r="12628" spans="1:18" x14ac:dyDescent="0.25">
      <c r="A12628" s="4">
        <v>12531</v>
      </c>
      <c r="B12628"/>
      <c r="C12628" s="1" t="s">
        <v>13</v>
      </c>
      <c r="D12628" s="1" t="s">
        <v>13</v>
      </c>
      <c r="E12628" s="1" t="s">
        <v>162</v>
      </c>
      <c r="F12628" s="1"/>
      <c r="O12628" t="s">
        <v>162</v>
      </c>
    </row>
    <row r="12629" spans="1:18" x14ac:dyDescent="0.25">
      <c r="A12629" s="4">
        <v>12532</v>
      </c>
      <c r="B12629"/>
      <c r="C12629" s="3" t="s">
        <v>866</v>
      </c>
      <c r="D12629" s="3" t="s">
        <v>867</v>
      </c>
      <c r="E12629" s="3" t="s">
        <v>16</v>
      </c>
      <c r="F12629" s="3"/>
      <c r="H12629" t="s">
        <v>20710</v>
      </c>
      <c r="I12629" t="s">
        <v>1557</v>
      </c>
      <c r="J12629" t="s">
        <v>4076</v>
      </c>
      <c r="K12629" t="s">
        <v>1285</v>
      </c>
      <c r="L12629" t="s">
        <v>1557</v>
      </c>
      <c r="M12629" t="s">
        <v>6307</v>
      </c>
      <c r="N12629" t="s">
        <v>8848</v>
      </c>
      <c r="O12629" t="s">
        <v>5510</v>
      </c>
      <c r="P12629" s="5" t="s">
        <v>867</v>
      </c>
      <c r="Q12629" s="5" t="s">
        <v>16</v>
      </c>
      <c r="R12629" t="str">
        <f t="shared" ref="R12629:R12635" si="1544">RIGHT(D12629)</f>
        <v>О</v>
      </c>
    </row>
    <row r="12630" spans="1:18" x14ac:dyDescent="0.25">
      <c r="A12630" s="4">
        <v>12533</v>
      </c>
      <c r="B12630"/>
      <c r="C12630" s="3" t="s">
        <v>573</v>
      </c>
      <c r="D12630" s="3" t="s">
        <v>574</v>
      </c>
      <c r="E12630" s="3" t="s">
        <v>575</v>
      </c>
      <c r="F12630" s="3"/>
      <c r="H12630" t="s">
        <v>20711</v>
      </c>
      <c r="I12630" t="s">
        <v>36270</v>
      </c>
      <c r="J12630" t="s">
        <v>1159</v>
      </c>
      <c r="O12630" t="s">
        <v>36337</v>
      </c>
      <c r="P12630" s="5" t="s">
        <v>574</v>
      </c>
      <c r="Q12630" s="5" t="s">
        <v>575</v>
      </c>
      <c r="R12630" t="str">
        <f t="shared" si="1544"/>
        <v>Ы</v>
      </c>
    </row>
    <row r="12631" spans="1:18" x14ac:dyDescent="0.25">
      <c r="A12631" s="4">
        <v>12534</v>
      </c>
      <c r="B12631"/>
      <c r="C12631" s="3" t="s">
        <v>229</v>
      </c>
      <c r="D12631" s="3" t="s">
        <v>67</v>
      </c>
      <c r="E12631" s="3" t="s">
        <v>3</v>
      </c>
      <c r="F12631" s="3"/>
      <c r="H12631" t="s">
        <v>20712</v>
      </c>
      <c r="I12631" t="s">
        <v>229</v>
      </c>
      <c r="O12631" t="s">
        <v>3</v>
      </c>
      <c r="P12631" s="5" t="s">
        <v>67</v>
      </c>
      <c r="Q12631" s="5" t="s">
        <v>3</v>
      </c>
      <c r="R12631" t="str">
        <f t="shared" si="1544"/>
        <v>В</v>
      </c>
    </row>
    <row r="12632" spans="1:18" x14ac:dyDescent="0.25">
      <c r="A12632" s="4">
        <v>12535</v>
      </c>
      <c r="B12632"/>
      <c r="C12632" s="3" t="s">
        <v>4735</v>
      </c>
      <c r="D12632" s="3" t="s">
        <v>4736</v>
      </c>
      <c r="E12632" s="3" t="s">
        <v>1375</v>
      </c>
      <c r="F12632" s="3"/>
      <c r="H12632" t="s">
        <v>20713</v>
      </c>
      <c r="I12632" t="s">
        <v>36277</v>
      </c>
      <c r="J12632" t="s">
        <v>1557</v>
      </c>
      <c r="K12632" t="s">
        <v>36266</v>
      </c>
      <c r="L12632" t="s">
        <v>36273</v>
      </c>
      <c r="M12632" t="s">
        <v>1557</v>
      </c>
      <c r="N12632" t="s">
        <v>36268</v>
      </c>
      <c r="O12632" t="s">
        <v>8600</v>
      </c>
      <c r="P12632" s="5" t="s">
        <v>4736</v>
      </c>
      <c r="Q12632" s="5" t="s">
        <v>1375</v>
      </c>
      <c r="R12632" t="str">
        <f t="shared" si="1544"/>
        <v>Й</v>
      </c>
    </row>
    <row r="12633" spans="1:18" x14ac:dyDescent="0.25">
      <c r="A12633" s="4">
        <v>12536</v>
      </c>
      <c r="B12633"/>
      <c r="C12633" s="3" t="s">
        <v>230</v>
      </c>
      <c r="D12633" s="3" t="s">
        <v>231</v>
      </c>
      <c r="E12633" s="3" t="s">
        <v>232</v>
      </c>
      <c r="F12633" s="3"/>
      <c r="H12633" t="s">
        <v>20714</v>
      </c>
      <c r="I12633" t="s">
        <v>115</v>
      </c>
      <c r="J12633" t="s">
        <v>4076</v>
      </c>
      <c r="K12633" t="s">
        <v>8848</v>
      </c>
      <c r="L12633" t="s">
        <v>115</v>
      </c>
      <c r="M12633" t="s">
        <v>1285</v>
      </c>
      <c r="O12633" t="s">
        <v>36352</v>
      </c>
      <c r="P12633" s="5" t="s">
        <v>231</v>
      </c>
      <c r="Q12633" s="5" t="s">
        <v>232</v>
      </c>
      <c r="R12633" t="str">
        <f t="shared" si="1544"/>
        <v>Ь</v>
      </c>
    </row>
    <row r="12634" spans="1:18" x14ac:dyDescent="0.25">
      <c r="A12634" s="4">
        <v>12537</v>
      </c>
      <c r="B12634"/>
      <c r="C12634" s="3" t="s">
        <v>1404</v>
      </c>
      <c r="D12634" s="3" t="s">
        <v>1405</v>
      </c>
      <c r="E12634" s="3" t="s">
        <v>36365</v>
      </c>
      <c r="F12634" s="3"/>
      <c r="H12634" t="s">
        <v>20715</v>
      </c>
      <c r="I12634" t="s">
        <v>1557</v>
      </c>
      <c r="J12634" t="s">
        <v>1159</v>
      </c>
      <c r="K12634" t="s">
        <v>787</v>
      </c>
      <c r="L12634" t="s">
        <v>1557</v>
      </c>
      <c r="M12634" t="s">
        <v>1159</v>
      </c>
      <c r="N12634" t="s">
        <v>9381</v>
      </c>
      <c r="O12634" t="s">
        <v>36337</v>
      </c>
      <c r="P12634" s="5" t="s">
        <v>1405</v>
      </c>
      <c r="Q12634" s="5" t="s">
        <v>707</v>
      </c>
      <c r="R12634" t="str">
        <f t="shared" si="1544"/>
        <v>О</v>
      </c>
    </row>
    <row r="12635" spans="1:18" x14ac:dyDescent="0.25">
      <c r="A12635" s="4">
        <v>12538</v>
      </c>
      <c r="B12635"/>
      <c r="C12635" s="3" t="s">
        <v>4737</v>
      </c>
      <c r="D12635" s="3" t="s">
        <v>4738</v>
      </c>
      <c r="E12635" s="3" t="s">
        <v>122</v>
      </c>
      <c r="F12635" s="3"/>
      <c r="H12635" t="s">
        <v>20716</v>
      </c>
      <c r="I12635" t="s">
        <v>36266</v>
      </c>
      <c r="J12635" t="s">
        <v>115</v>
      </c>
      <c r="K12635" t="s">
        <v>9381</v>
      </c>
      <c r="L12635" t="s">
        <v>292</v>
      </c>
      <c r="M12635" t="s">
        <v>1159</v>
      </c>
      <c r="N12635" t="s">
        <v>36268</v>
      </c>
      <c r="O12635" t="s">
        <v>36353</v>
      </c>
      <c r="P12635" s="5" t="s">
        <v>4738</v>
      </c>
      <c r="Q12635" s="5" t="s">
        <v>122</v>
      </c>
      <c r="R12635" t="str">
        <f t="shared" si="1544"/>
        <v>Ь</v>
      </c>
    </row>
    <row r="12636" spans="1:18" x14ac:dyDescent="0.25">
      <c r="A12636" s="4">
        <v>12539</v>
      </c>
      <c r="B12636"/>
      <c r="C12636" s="1" t="s">
        <v>23</v>
      </c>
      <c r="D12636" s="1" t="s">
        <v>23</v>
      </c>
      <c r="E12636" s="1" t="s">
        <v>162</v>
      </c>
      <c r="F12636" s="1"/>
      <c r="O12636" t="s">
        <v>162</v>
      </c>
    </row>
    <row r="12637" spans="1:18" x14ac:dyDescent="0.25">
      <c r="A12637" s="4">
        <v>12540</v>
      </c>
      <c r="B12637"/>
    </row>
    <row r="12638" spans="1:18" x14ac:dyDescent="0.25">
      <c r="A12638" s="4">
        <v>12541</v>
      </c>
      <c r="B12638" s="2" t="s">
        <v>11437</v>
      </c>
    </row>
    <row r="12639" spans="1:18" x14ac:dyDescent="0.25">
      <c r="A12639" s="4">
        <v>12542</v>
      </c>
      <c r="B12639"/>
      <c r="C12639" s="3" t="s">
        <v>3858</v>
      </c>
      <c r="D12639" s="3" t="s">
        <v>1067</v>
      </c>
      <c r="E12639" s="3" t="s">
        <v>16</v>
      </c>
      <c r="F12639" s="3"/>
      <c r="H12639" t="s">
        <v>20717</v>
      </c>
      <c r="I12639" t="s">
        <v>1159</v>
      </c>
      <c r="J12639" t="s">
        <v>115</v>
      </c>
      <c r="K12639" t="s">
        <v>9381</v>
      </c>
      <c r="L12639" t="s">
        <v>292</v>
      </c>
      <c r="M12639" t="s">
        <v>4076</v>
      </c>
      <c r="N12639" t="s">
        <v>8848</v>
      </c>
      <c r="O12639" t="s">
        <v>5510</v>
      </c>
      <c r="P12639" s="5" t="s">
        <v>1067</v>
      </c>
      <c r="Q12639" s="5" t="s">
        <v>16</v>
      </c>
      <c r="R12639" t="str">
        <f t="shared" ref="R12639:R12652" si="1545">RIGHT(D12639)</f>
        <v>Т</v>
      </c>
    </row>
    <row r="12640" spans="1:18" x14ac:dyDescent="0.25">
      <c r="A12640" s="4">
        <v>12543</v>
      </c>
      <c r="B12640"/>
      <c r="C12640" s="3" t="s">
        <v>229</v>
      </c>
      <c r="D12640" s="3" t="s">
        <v>67</v>
      </c>
      <c r="E12640" s="3" t="s">
        <v>3</v>
      </c>
      <c r="F12640" s="3"/>
      <c r="H12640" t="s">
        <v>20718</v>
      </c>
      <c r="I12640" t="s">
        <v>229</v>
      </c>
      <c r="O12640" t="s">
        <v>3</v>
      </c>
      <c r="P12640" s="5" t="s">
        <v>67</v>
      </c>
      <c r="Q12640" s="5" t="s">
        <v>3</v>
      </c>
      <c r="R12640" t="str">
        <f t="shared" si="1545"/>
        <v>В</v>
      </c>
    </row>
    <row r="12641" spans="1:18" x14ac:dyDescent="0.25">
      <c r="A12641" s="4">
        <v>12544</v>
      </c>
      <c r="B12641"/>
      <c r="C12641" s="3" t="s">
        <v>1658</v>
      </c>
      <c r="D12641" s="3" t="s">
        <v>368</v>
      </c>
      <c r="E12641" s="3" t="s">
        <v>36325</v>
      </c>
      <c r="F12641" s="3"/>
      <c r="H12641" t="s">
        <v>20719</v>
      </c>
      <c r="I12641" t="s">
        <v>36277</v>
      </c>
      <c r="J12641" t="s">
        <v>1557</v>
      </c>
      <c r="K12641" t="s">
        <v>1159</v>
      </c>
      <c r="L12641" t="s">
        <v>606</v>
      </c>
      <c r="O12641" t="s">
        <v>36254</v>
      </c>
      <c r="P12641" s="5" t="s">
        <v>368</v>
      </c>
      <c r="Q12641" s="5" t="s">
        <v>1375</v>
      </c>
      <c r="R12641" t="str">
        <f t="shared" si="1545"/>
        <v>Т</v>
      </c>
    </row>
    <row r="12642" spans="1:18" x14ac:dyDescent="0.25">
      <c r="A12642" s="4">
        <v>12545</v>
      </c>
      <c r="B12642"/>
      <c r="C12642" s="3" t="s">
        <v>230</v>
      </c>
      <c r="D12642" s="3" t="s">
        <v>231</v>
      </c>
      <c r="E12642" s="3" t="s">
        <v>232</v>
      </c>
      <c r="F12642" s="3"/>
      <c r="H12642" t="s">
        <v>20720</v>
      </c>
      <c r="I12642" t="s">
        <v>115</v>
      </c>
      <c r="J12642" t="s">
        <v>4076</v>
      </c>
      <c r="K12642" t="s">
        <v>8848</v>
      </c>
      <c r="L12642" t="s">
        <v>115</v>
      </c>
      <c r="M12642" t="s">
        <v>1285</v>
      </c>
      <c r="O12642" t="s">
        <v>36352</v>
      </c>
      <c r="P12642" s="5" t="s">
        <v>231</v>
      </c>
      <c r="Q12642" s="5" t="s">
        <v>232</v>
      </c>
      <c r="R12642" t="str">
        <f t="shared" si="1545"/>
        <v>Ь</v>
      </c>
    </row>
    <row r="12643" spans="1:18" x14ac:dyDescent="0.25">
      <c r="A12643" s="4">
        <v>12546</v>
      </c>
      <c r="B12643"/>
      <c r="C12643" s="3" t="s">
        <v>727</v>
      </c>
      <c r="D12643" s="3" t="s">
        <v>574</v>
      </c>
      <c r="E12643" s="3" t="s">
        <v>36240</v>
      </c>
      <c r="F12643" s="3"/>
      <c r="H12643" t="s">
        <v>20721</v>
      </c>
      <c r="I12643" t="s">
        <v>1948</v>
      </c>
      <c r="J12643" t="s">
        <v>1013</v>
      </c>
      <c r="K12643" t="s">
        <v>1948</v>
      </c>
      <c r="L12643" t="s">
        <v>1159</v>
      </c>
      <c r="O12643" t="s">
        <v>36337</v>
      </c>
      <c r="P12643" s="5" t="s">
        <v>574</v>
      </c>
      <c r="Q12643" s="5" t="s">
        <v>36240</v>
      </c>
      <c r="R12643" t="str">
        <f t="shared" si="1545"/>
        <v>Ы</v>
      </c>
    </row>
    <row r="12644" spans="1:18" x14ac:dyDescent="0.25">
      <c r="A12644" s="4">
        <v>12547</v>
      </c>
      <c r="B12644"/>
      <c r="C12644" s="3" t="s">
        <v>2085</v>
      </c>
      <c r="D12644" s="3" t="s">
        <v>2086</v>
      </c>
      <c r="E12644" s="3" t="s">
        <v>10515</v>
      </c>
      <c r="F12644" s="3"/>
      <c r="H12644" t="s">
        <v>20722</v>
      </c>
      <c r="I12644" t="s">
        <v>1557</v>
      </c>
      <c r="J12644" t="s">
        <v>10073</v>
      </c>
      <c r="K12644" t="s">
        <v>292</v>
      </c>
      <c r="L12644" t="s">
        <v>4076</v>
      </c>
      <c r="O12644" t="s">
        <v>10515</v>
      </c>
      <c r="P12644" s="5" t="s">
        <v>2086</v>
      </c>
      <c r="Q12644" s="5" t="s">
        <v>16</v>
      </c>
      <c r="R12644" t="str">
        <f t="shared" si="1545"/>
        <v>О</v>
      </c>
    </row>
    <row r="12645" spans="1:18" x14ac:dyDescent="0.25">
      <c r="A12645" s="4">
        <v>12548</v>
      </c>
      <c r="B12645"/>
      <c r="C12645" s="3" t="s">
        <v>1364</v>
      </c>
      <c r="D12645" s="3" t="s">
        <v>103</v>
      </c>
      <c r="E12645" s="3" t="s">
        <v>200</v>
      </c>
      <c r="F12645" s="3"/>
      <c r="H12645" t="s">
        <v>20723</v>
      </c>
      <c r="I12645" t="s">
        <v>36269</v>
      </c>
      <c r="J12645" t="s">
        <v>1159</v>
      </c>
      <c r="K12645" t="s">
        <v>36270</v>
      </c>
      <c r="L12645" t="s">
        <v>1013</v>
      </c>
      <c r="O12645" t="s">
        <v>36353</v>
      </c>
      <c r="P12645" s="5" t="s">
        <v>103</v>
      </c>
      <c r="Q12645" s="5" t="s">
        <v>200</v>
      </c>
      <c r="R12645" t="str">
        <f t="shared" si="1545"/>
        <v>Ь</v>
      </c>
    </row>
    <row r="12646" spans="1:18" x14ac:dyDescent="0.25">
      <c r="A12646" s="4">
        <v>12549</v>
      </c>
      <c r="B12646"/>
      <c r="C12646" s="3" t="s">
        <v>4739</v>
      </c>
      <c r="D12646" s="3" t="s">
        <v>2117</v>
      </c>
      <c r="E12646" s="3" t="s">
        <v>16</v>
      </c>
      <c r="F12646" s="3"/>
      <c r="H12646" t="s">
        <v>20724</v>
      </c>
      <c r="I12646" t="s">
        <v>1557</v>
      </c>
      <c r="J12646" t="s">
        <v>4076</v>
      </c>
      <c r="K12646" t="s">
        <v>36269</v>
      </c>
      <c r="L12646" t="s">
        <v>36266</v>
      </c>
      <c r="M12646" t="s">
        <v>292</v>
      </c>
      <c r="N12646" t="s">
        <v>6307</v>
      </c>
      <c r="O12646" t="s">
        <v>5510</v>
      </c>
      <c r="P12646" s="5" t="s">
        <v>2117</v>
      </c>
      <c r="Q12646" s="5" t="s">
        <v>16</v>
      </c>
      <c r="R12646" t="str">
        <f t="shared" si="1545"/>
        <v>О</v>
      </c>
    </row>
    <row r="12647" spans="1:18" x14ac:dyDescent="0.25">
      <c r="A12647" s="4">
        <v>12550</v>
      </c>
      <c r="B12647"/>
      <c r="C12647" s="3" t="s">
        <v>4740</v>
      </c>
      <c r="D12647" s="3" t="s">
        <v>1909</v>
      </c>
      <c r="E12647" s="3" t="s">
        <v>3427</v>
      </c>
      <c r="F12647" s="3"/>
      <c r="H12647" t="s">
        <v>20725</v>
      </c>
      <c r="I12647" t="s">
        <v>6307</v>
      </c>
      <c r="J12647" t="s">
        <v>36270</v>
      </c>
      <c r="K12647" t="s">
        <v>229</v>
      </c>
      <c r="L12647" t="s">
        <v>1948</v>
      </c>
      <c r="M12647" t="s">
        <v>36266</v>
      </c>
      <c r="N12647" t="s">
        <v>327</v>
      </c>
      <c r="O12647" t="s">
        <v>8600</v>
      </c>
      <c r="P12647" s="5" t="s">
        <v>1909</v>
      </c>
      <c r="Q12647" s="5" t="s">
        <v>3427</v>
      </c>
      <c r="R12647" t="str">
        <f t="shared" si="1545"/>
        <v>Й</v>
      </c>
    </row>
    <row r="12648" spans="1:18" x14ac:dyDescent="0.25">
      <c r="A12648" s="4">
        <v>12551</v>
      </c>
      <c r="B12648"/>
      <c r="C12648" s="3" t="s">
        <v>115</v>
      </c>
      <c r="D12648" s="3" t="s">
        <v>116</v>
      </c>
      <c r="E12648" s="3" t="s">
        <v>38</v>
      </c>
      <c r="F12648" s="3"/>
      <c r="H12648" t="s">
        <v>20726</v>
      </c>
      <c r="I12648" t="s">
        <v>115</v>
      </c>
      <c r="O12648" t="s">
        <v>38</v>
      </c>
      <c r="P12648" s="5" t="s">
        <v>116</v>
      </c>
      <c r="Q12648" s="5" t="s">
        <v>38</v>
      </c>
      <c r="R12648" t="str">
        <f t="shared" si="1545"/>
        <v>И</v>
      </c>
    </row>
    <row r="12649" spans="1:18" x14ac:dyDescent="0.25">
      <c r="A12649" s="4">
        <v>12552</v>
      </c>
      <c r="B12649"/>
      <c r="C12649" s="3" t="s">
        <v>221</v>
      </c>
      <c r="D12649" s="3" t="s">
        <v>178</v>
      </c>
      <c r="E12649" s="3" t="s">
        <v>200</v>
      </c>
      <c r="F12649" s="3"/>
      <c r="H12649" t="s">
        <v>20727</v>
      </c>
      <c r="I12649" t="s">
        <v>36269</v>
      </c>
      <c r="J12649" t="s">
        <v>1159</v>
      </c>
      <c r="K12649" t="s">
        <v>292</v>
      </c>
      <c r="L12649" t="s">
        <v>36266</v>
      </c>
      <c r="M12649" t="s">
        <v>1948</v>
      </c>
      <c r="N12649" t="s">
        <v>10073</v>
      </c>
      <c r="O12649" t="s">
        <v>36353</v>
      </c>
      <c r="P12649" s="5" t="s">
        <v>178</v>
      </c>
      <c r="Q12649" s="5" t="s">
        <v>200</v>
      </c>
      <c r="R12649" t="str">
        <f t="shared" si="1545"/>
        <v>Ь</v>
      </c>
    </row>
    <row r="12650" spans="1:18" x14ac:dyDescent="0.25">
      <c r="A12650" s="4">
        <v>12553</v>
      </c>
      <c r="B12650"/>
      <c r="C12650" s="3" t="s">
        <v>4739</v>
      </c>
      <c r="D12650" s="3" t="s">
        <v>2117</v>
      </c>
      <c r="E12650" s="3" t="s">
        <v>16</v>
      </c>
      <c r="F12650" s="3"/>
      <c r="H12650" t="s">
        <v>20728</v>
      </c>
      <c r="I12650" t="s">
        <v>1557</v>
      </c>
      <c r="J12650" t="s">
        <v>4076</v>
      </c>
      <c r="K12650" t="s">
        <v>36269</v>
      </c>
      <c r="L12650" t="s">
        <v>36266</v>
      </c>
      <c r="M12650" t="s">
        <v>292</v>
      </c>
      <c r="N12650" t="s">
        <v>6307</v>
      </c>
      <c r="O12650" t="s">
        <v>5510</v>
      </c>
      <c r="P12650" s="5" t="s">
        <v>2117</v>
      </c>
      <c r="Q12650" s="5" t="s">
        <v>16</v>
      </c>
      <c r="R12650" t="str">
        <f t="shared" si="1545"/>
        <v>О</v>
      </c>
    </row>
    <row r="12651" spans="1:18" x14ac:dyDescent="0.25">
      <c r="A12651" s="4">
        <v>12554</v>
      </c>
      <c r="B12651"/>
      <c r="C12651" s="3" t="s">
        <v>4741</v>
      </c>
      <c r="D12651" s="3" t="s">
        <v>1909</v>
      </c>
      <c r="E12651" s="3" t="s">
        <v>99</v>
      </c>
      <c r="F12651" s="3"/>
      <c r="H12651" t="s">
        <v>20729</v>
      </c>
      <c r="I12651" t="s">
        <v>1948</v>
      </c>
      <c r="J12651" t="s">
        <v>36270</v>
      </c>
      <c r="K12651" t="s">
        <v>229</v>
      </c>
      <c r="L12651" t="s">
        <v>1948</v>
      </c>
      <c r="M12651" t="s">
        <v>36266</v>
      </c>
      <c r="N12651" t="s">
        <v>327</v>
      </c>
      <c r="O12651" t="s">
        <v>8600</v>
      </c>
      <c r="P12651" s="5" t="s">
        <v>1909</v>
      </c>
      <c r="Q12651" s="5" t="s">
        <v>99</v>
      </c>
      <c r="R12651" t="str">
        <f t="shared" si="1545"/>
        <v>Й</v>
      </c>
    </row>
    <row r="12652" spans="1:18" x14ac:dyDescent="0.25">
      <c r="A12652" s="4">
        <v>12555</v>
      </c>
      <c r="B12652"/>
      <c r="C12652" s="3" t="s">
        <v>4417</v>
      </c>
      <c r="D12652" s="3" t="s">
        <v>2484</v>
      </c>
      <c r="E12652" s="3" t="s">
        <v>1170</v>
      </c>
      <c r="F12652" s="3"/>
      <c r="H12652" t="s">
        <v>20730</v>
      </c>
      <c r="I12652" t="s">
        <v>115</v>
      </c>
      <c r="J12652" t="s">
        <v>327</v>
      </c>
      <c r="K12652" t="s">
        <v>133</v>
      </c>
      <c r="L12652" t="s">
        <v>1159</v>
      </c>
      <c r="M12652" t="s">
        <v>36273</v>
      </c>
      <c r="O12652" t="s">
        <v>36352</v>
      </c>
      <c r="P12652" s="5" t="s">
        <v>2484</v>
      </c>
      <c r="Q12652" s="5" t="s">
        <v>1170</v>
      </c>
      <c r="R12652" t="str">
        <f t="shared" si="1545"/>
        <v>А</v>
      </c>
    </row>
    <row r="12653" spans="1:18" x14ac:dyDescent="0.25">
      <c r="A12653" s="4">
        <v>12556</v>
      </c>
      <c r="B12653"/>
      <c r="C12653" s="1" t="s">
        <v>13</v>
      </c>
      <c r="D12653" s="1" t="s">
        <v>13</v>
      </c>
      <c r="E12653" s="1" t="s">
        <v>162</v>
      </c>
      <c r="F12653" s="1"/>
      <c r="O12653" t="s">
        <v>162</v>
      </c>
    </row>
    <row r="12654" spans="1:18" x14ac:dyDescent="0.25">
      <c r="A12654" s="4">
        <v>12557</v>
      </c>
      <c r="B12654"/>
      <c r="C12654" s="3" t="s">
        <v>115</v>
      </c>
      <c r="D12654" s="3" t="s">
        <v>116</v>
      </c>
      <c r="E12654" s="3" t="s">
        <v>38</v>
      </c>
      <c r="F12654" s="3"/>
      <c r="H12654" t="s">
        <v>20731</v>
      </c>
      <c r="I12654" t="s">
        <v>115</v>
      </c>
      <c r="O12654" t="s">
        <v>38</v>
      </c>
      <c r="P12654" s="5" t="s">
        <v>116</v>
      </c>
      <c r="Q12654" s="5" t="s">
        <v>38</v>
      </c>
      <c r="R12654" t="str">
        <f t="shared" ref="R12654:R12664" si="1546">RIGHT(D12654)</f>
        <v>И</v>
      </c>
    </row>
    <row r="12655" spans="1:18" x14ac:dyDescent="0.25">
      <c r="A12655" s="4">
        <v>12558</v>
      </c>
      <c r="B12655"/>
      <c r="C12655" s="3" t="s">
        <v>571</v>
      </c>
      <c r="D12655" s="3" t="s">
        <v>572</v>
      </c>
      <c r="E12655" s="3" t="s">
        <v>16</v>
      </c>
      <c r="F12655" s="3"/>
      <c r="H12655" t="s">
        <v>20732</v>
      </c>
      <c r="I12655" t="s">
        <v>292</v>
      </c>
      <c r="J12655" t="s">
        <v>10073</v>
      </c>
      <c r="K12655" t="s">
        <v>36271</v>
      </c>
      <c r="L12655" t="s">
        <v>1557</v>
      </c>
      <c r="M12655" t="s">
        <v>1159</v>
      </c>
      <c r="O12655" t="s">
        <v>5510</v>
      </c>
      <c r="P12655" s="5" t="s">
        <v>572</v>
      </c>
      <c r="Q12655" s="5" t="s">
        <v>16</v>
      </c>
      <c r="R12655" t="str">
        <f t="shared" si="1546"/>
        <v>А</v>
      </c>
    </row>
    <row r="12656" spans="1:18" x14ac:dyDescent="0.25">
      <c r="A12656" s="4">
        <v>12559</v>
      </c>
      <c r="B12656"/>
      <c r="C12656" s="3" t="s">
        <v>229</v>
      </c>
      <c r="D12656" s="3" t="s">
        <v>67</v>
      </c>
      <c r="E12656" s="3" t="s">
        <v>3</v>
      </c>
      <c r="F12656" s="3"/>
      <c r="H12656" t="s">
        <v>20733</v>
      </c>
      <c r="I12656" t="s">
        <v>229</v>
      </c>
      <c r="O12656" t="s">
        <v>3</v>
      </c>
      <c r="P12656" s="5" t="s">
        <v>67</v>
      </c>
      <c r="Q12656" s="5" t="s">
        <v>3</v>
      </c>
      <c r="R12656" t="str">
        <f t="shared" si="1546"/>
        <v>В</v>
      </c>
    </row>
    <row r="12657" spans="1:18" x14ac:dyDescent="0.25">
      <c r="A12657" s="4">
        <v>12560</v>
      </c>
      <c r="B12657"/>
      <c r="C12657" s="3" t="s">
        <v>4742</v>
      </c>
      <c r="D12657" s="3" t="s">
        <v>908</v>
      </c>
      <c r="E12657" s="3" t="s">
        <v>1375</v>
      </c>
      <c r="F12657" s="3"/>
      <c r="H12657" t="s">
        <v>20734</v>
      </c>
      <c r="I12657" t="s">
        <v>36277</v>
      </c>
      <c r="J12657" t="s">
        <v>1948</v>
      </c>
      <c r="K12657" t="s">
        <v>36276</v>
      </c>
      <c r="L12657" t="s">
        <v>36267</v>
      </c>
      <c r="M12657" t="s">
        <v>133</v>
      </c>
      <c r="N12657" t="s">
        <v>10073</v>
      </c>
      <c r="O12657" t="s">
        <v>8600</v>
      </c>
      <c r="P12657" s="5" t="s">
        <v>908</v>
      </c>
      <c r="Q12657" s="5" t="s">
        <v>1375</v>
      </c>
      <c r="R12657" t="str">
        <f t="shared" si="1546"/>
        <v>Й</v>
      </c>
    </row>
    <row r="12658" spans="1:18" x14ac:dyDescent="0.25">
      <c r="A12658" s="4">
        <v>12561</v>
      </c>
      <c r="B12658"/>
      <c r="C12658" s="3" t="s">
        <v>230</v>
      </c>
      <c r="D12658" s="3" t="s">
        <v>231</v>
      </c>
      <c r="E12658" s="3" t="s">
        <v>232</v>
      </c>
      <c r="F12658" s="3"/>
      <c r="H12658" t="s">
        <v>20735</v>
      </c>
      <c r="I12658" t="s">
        <v>115</v>
      </c>
      <c r="J12658" t="s">
        <v>4076</v>
      </c>
      <c r="K12658" t="s">
        <v>8848</v>
      </c>
      <c r="L12658" t="s">
        <v>115</v>
      </c>
      <c r="M12658" t="s">
        <v>1285</v>
      </c>
      <c r="O12658" t="s">
        <v>36352</v>
      </c>
      <c r="P12658" s="5" t="s">
        <v>231</v>
      </c>
      <c r="Q12658" s="5" t="s">
        <v>232</v>
      </c>
      <c r="R12658" t="str">
        <f t="shared" si="1546"/>
        <v>Ь</v>
      </c>
    </row>
    <row r="12659" spans="1:18" x14ac:dyDescent="0.25">
      <c r="A12659" s="4">
        <v>12562</v>
      </c>
      <c r="B12659"/>
      <c r="C12659" s="3" t="s">
        <v>133</v>
      </c>
      <c r="D12659" s="3" t="s">
        <v>134</v>
      </c>
      <c r="E12659" s="3" t="s">
        <v>3</v>
      </c>
      <c r="F12659" s="3"/>
      <c r="H12659" t="s">
        <v>20736</v>
      </c>
      <c r="I12659" t="s">
        <v>133</v>
      </c>
      <c r="O12659" t="s">
        <v>3</v>
      </c>
      <c r="P12659" s="5" t="s">
        <v>134</v>
      </c>
      <c r="Q12659" s="5" t="s">
        <v>3</v>
      </c>
      <c r="R12659" t="str">
        <f t="shared" si="1546"/>
        <v>У</v>
      </c>
    </row>
    <row r="12660" spans="1:18" x14ac:dyDescent="0.25">
      <c r="A12660" s="4">
        <v>12563</v>
      </c>
      <c r="B12660"/>
      <c r="C12660" s="3" t="s">
        <v>944</v>
      </c>
      <c r="D12660" s="3" t="s">
        <v>574</v>
      </c>
      <c r="E12660" s="3" t="s">
        <v>945</v>
      </c>
      <c r="F12660" s="3"/>
      <c r="H12660" t="s">
        <v>20737</v>
      </c>
      <c r="I12660" t="s">
        <v>441</v>
      </c>
      <c r="J12660" t="s">
        <v>1013</v>
      </c>
      <c r="K12660" t="s">
        <v>1948</v>
      </c>
      <c r="L12660" t="s">
        <v>1159</v>
      </c>
      <c r="O12660" t="s">
        <v>36337</v>
      </c>
      <c r="P12660" s="5" t="s">
        <v>574</v>
      </c>
      <c r="Q12660" s="5" t="s">
        <v>945</v>
      </c>
      <c r="R12660" t="str">
        <f t="shared" si="1546"/>
        <v>Ы</v>
      </c>
    </row>
    <row r="12661" spans="1:18" x14ac:dyDescent="0.25">
      <c r="A12661" s="4">
        <v>12564</v>
      </c>
      <c r="B12661"/>
      <c r="C12661" s="3" t="s">
        <v>859</v>
      </c>
      <c r="D12661" s="3" t="s">
        <v>860</v>
      </c>
      <c r="E12661" s="3" t="s">
        <v>9</v>
      </c>
      <c r="F12661" s="3"/>
      <c r="H12661" t="s">
        <v>20738</v>
      </c>
      <c r="I12661" t="s">
        <v>1948</v>
      </c>
      <c r="J12661" t="s">
        <v>1285</v>
      </c>
      <c r="K12661" t="s">
        <v>1557</v>
      </c>
      <c r="L12661" t="s">
        <v>1159</v>
      </c>
      <c r="O12661" t="s">
        <v>9</v>
      </c>
      <c r="P12661" s="5" t="s">
        <v>860</v>
      </c>
      <c r="Q12661" s="5" t="s">
        <v>9</v>
      </c>
      <c r="R12661" t="str">
        <f t="shared" si="1546"/>
        <v>Е</v>
      </c>
    </row>
    <row r="12662" spans="1:18" x14ac:dyDescent="0.25">
      <c r="A12662" s="4">
        <v>12565</v>
      </c>
      <c r="B12662"/>
      <c r="C12662" s="3" t="s">
        <v>636</v>
      </c>
      <c r="D12662" s="3" t="s">
        <v>103</v>
      </c>
      <c r="E12662" s="3" t="s">
        <v>188</v>
      </c>
      <c r="F12662" s="3"/>
      <c r="H12662" t="s">
        <v>20739</v>
      </c>
      <c r="I12662" t="s">
        <v>1159</v>
      </c>
      <c r="J12662" t="s">
        <v>1948</v>
      </c>
      <c r="K12662" t="s">
        <v>10073</v>
      </c>
      <c r="L12662" t="s">
        <v>133</v>
      </c>
      <c r="M12662" t="s">
        <v>1013</v>
      </c>
      <c r="O12662" t="s">
        <v>36353</v>
      </c>
      <c r="P12662" s="5" t="s">
        <v>103</v>
      </c>
      <c r="Q12662" s="5" t="s">
        <v>188</v>
      </c>
      <c r="R12662" t="str">
        <f t="shared" si="1546"/>
        <v>Ь</v>
      </c>
    </row>
    <row r="12663" spans="1:18" x14ac:dyDescent="0.25">
      <c r="A12663" s="4">
        <v>12566</v>
      </c>
      <c r="B12663"/>
      <c r="C12663" s="3" t="s">
        <v>109</v>
      </c>
      <c r="D12663" s="3" t="s">
        <v>393</v>
      </c>
      <c r="E12663" s="3" t="s">
        <v>36335</v>
      </c>
      <c r="F12663" s="3"/>
      <c r="H12663" t="s">
        <v>20740</v>
      </c>
      <c r="I12663" t="s">
        <v>1948</v>
      </c>
      <c r="J12663" t="s">
        <v>125</v>
      </c>
      <c r="K12663" t="s">
        <v>229</v>
      </c>
      <c r="O12663" t="s">
        <v>36254</v>
      </c>
      <c r="P12663" s="5" t="s">
        <v>393</v>
      </c>
      <c r="Q12663" s="5" t="s">
        <v>99</v>
      </c>
      <c r="R12663" t="str">
        <f t="shared" si="1546"/>
        <v>Ь</v>
      </c>
    </row>
    <row r="12664" spans="1:18" x14ac:dyDescent="0.25">
      <c r="A12664" s="4">
        <v>12567</v>
      </c>
      <c r="B12664"/>
      <c r="C12664" s="3" t="s">
        <v>4722</v>
      </c>
      <c r="D12664" s="3" t="s">
        <v>1909</v>
      </c>
      <c r="E12664" s="3" t="s">
        <v>340</v>
      </c>
      <c r="F12664" s="3"/>
      <c r="H12664" t="s">
        <v>20741</v>
      </c>
      <c r="I12664" t="s">
        <v>1557</v>
      </c>
      <c r="J12664" t="s">
        <v>229</v>
      </c>
      <c r="K12664" t="s">
        <v>1948</v>
      </c>
      <c r="L12664" t="s">
        <v>36266</v>
      </c>
      <c r="M12664" t="s">
        <v>327</v>
      </c>
      <c r="O12664" t="s">
        <v>8600</v>
      </c>
      <c r="P12664" s="5" t="s">
        <v>1909</v>
      </c>
      <c r="Q12664" s="5" t="s">
        <v>340</v>
      </c>
      <c r="R12664" t="str">
        <f t="shared" si="1546"/>
        <v>Й</v>
      </c>
    </row>
    <row r="12665" spans="1:18" x14ac:dyDescent="0.25">
      <c r="A12665" s="4">
        <v>12568</v>
      </c>
      <c r="B12665"/>
      <c r="C12665" s="1" t="s">
        <v>23</v>
      </c>
      <c r="D12665" s="1" t="s">
        <v>23</v>
      </c>
      <c r="E12665" s="1" t="s">
        <v>162</v>
      </c>
      <c r="F12665" s="1"/>
      <c r="O12665" t="s">
        <v>162</v>
      </c>
    </row>
    <row r="12666" spans="1:18" x14ac:dyDescent="0.25">
      <c r="A12666" s="4">
        <v>12569</v>
      </c>
      <c r="B12666"/>
    </row>
    <row r="12667" spans="1:18" x14ac:dyDescent="0.25">
      <c r="A12667" s="4">
        <v>12570</v>
      </c>
      <c r="B12667" s="2" t="s">
        <v>11438</v>
      </c>
    </row>
    <row r="12668" spans="1:18" x14ac:dyDescent="0.25">
      <c r="A12668" s="4">
        <v>12571</v>
      </c>
      <c r="B12668"/>
      <c r="C12668" s="3" t="s">
        <v>554</v>
      </c>
      <c r="D12668" s="3" t="s">
        <v>66</v>
      </c>
      <c r="E12668" s="3" t="s">
        <v>9</v>
      </c>
      <c r="F12668" s="3"/>
      <c r="H12668" t="s">
        <v>14048</v>
      </c>
      <c r="I12668" t="s">
        <v>1159</v>
      </c>
      <c r="J12668" t="s">
        <v>1557</v>
      </c>
      <c r="K12668" t="s">
        <v>229</v>
      </c>
      <c r="O12668" t="s">
        <v>9</v>
      </c>
      <c r="P12668" s="5" t="s">
        <v>66</v>
      </c>
      <c r="Q12668" s="5" t="s">
        <v>9</v>
      </c>
      <c r="R12668" t="str">
        <f>RIGHT(D12668)</f>
        <v>Т</v>
      </c>
    </row>
    <row r="12669" spans="1:18" x14ac:dyDescent="0.25">
      <c r="A12669" s="4">
        <v>12572</v>
      </c>
      <c r="B12669"/>
      <c r="C12669" s="1" t="s">
        <v>23</v>
      </c>
      <c r="D12669" s="1" t="s">
        <v>23</v>
      </c>
      <c r="E12669" s="1" t="s">
        <v>162</v>
      </c>
      <c r="F12669" s="1"/>
      <c r="O12669" t="s">
        <v>162</v>
      </c>
    </row>
    <row r="12670" spans="1:18" x14ac:dyDescent="0.25">
      <c r="A12670" s="4">
        <v>12573</v>
      </c>
      <c r="B12670"/>
    </row>
    <row r="12671" spans="1:18" x14ac:dyDescent="0.25">
      <c r="A12671" s="4">
        <v>12574</v>
      </c>
      <c r="B12671" s="2" t="s">
        <v>11439</v>
      </c>
    </row>
    <row r="12672" spans="1:18" x14ac:dyDescent="0.25">
      <c r="A12672" s="4">
        <v>12575</v>
      </c>
      <c r="B12672" s="1" t="s">
        <v>4367</v>
      </c>
    </row>
    <row r="12673" spans="1:18" x14ac:dyDescent="0.25">
      <c r="A12673" s="4">
        <v>12576</v>
      </c>
      <c r="B12673" s="2" t="s">
        <v>11440</v>
      </c>
    </row>
    <row r="12674" spans="1:18" x14ac:dyDescent="0.25">
      <c r="A12674" s="4">
        <v>12577</v>
      </c>
      <c r="B12674"/>
      <c r="C12674" s="3" t="s">
        <v>1870</v>
      </c>
      <c r="D12674" s="3" t="s">
        <v>1871</v>
      </c>
      <c r="E12674" s="3" t="s">
        <v>16</v>
      </c>
      <c r="F12674" s="3"/>
      <c r="H12674" t="s">
        <v>20742</v>
      </c>
      <c r="I12674" t="s">
        <v>1557</v>
      </c>
      <c r="J12674" t="s">
        <v>1159</v>
      </c>
      <c r="K12674" t="s">
        <v>133</v>
      </c>
      <c r="L12674" t="s">
        <v>36268</v>
      </c>
      <c r="M12674" t="s">
        <v>327</v>
      </c>
      <c r="O12674" t="s">
        <v>5510</v>
      </c>
      <c r="P12674" s="5" t="s">
        <v>1871</v>
      </c>
      <c r="Q12674" s="5" t="s">
        <v>16</v>
      </c>
      <c r="R12674" t="str">
        <f>RIGHT(D12674)</f>
        <v>О</v>
      </c>
    </row>
    <row r="12675" spans="1:18" x14ac:dyDescent="0.25">
      <c r="A12675" s="4">
        <v>12578</v>
      </c>
      <c r="B12675"/>
      <c r="C12675" s="1" t="s">
        <v>23</v>
      </c>
      <c r="D12675" s="1" t="s">
        <v>23</v>
      </c>
      <c r="E12675" s="1" t="s">
        <v>162</v>
      </c>
      <c r="F12675" s="1"/>
      <c r="O12675" t="s">
        <v>162</v>
      </c>
    </row>
    <row r="12676" spans="1:18" x14ac:dyDescent="0.25">
      <c r="A12676" s="4">
        <v>12579</v>
      </c>
      <c r="B12676"/>
    </row>
    <row r="12677" spans="1:18" x14ac:dyDescent="0.25">
      <c r="A12677" s="4">
        <v>12580</v>
      </c>
      <c r="B12677" s="2" t="s">
        <v>11441</v>
      </c>
    </row>
    <row r="12678" spans="1:18" x14ac:dyDescent="0.25">
      <c r="A12678" s="4">
        <v>12581</v>
      </c>
      <c r="B12678"/>
      <c r="C12678" s="3" t="s">
        <v>4743</v>
      </c>
      <c r="D12678" s="3" t="s">
        <v>995</v>
      </c>
      <c r="E12678" s="3" t="s">
        <v>10515</v>
      </c>
      <c r="F12678" s="3"/>
      <c r="H12678" t="s">
        <v>20743</v>
      </c>
      <c r="I12678" t="s">
        <v>1557</v>
      </c>
      <c r="J12678" t="s">
        <v>1013</v>
      </c>
      <c r="K12678" t="s">
        <v>115</v>
      </c>
      <c r="L12678" t="s">
        <v>125</v>
      </c>
      <c r="M12678" t="s">
        <v>292</v>
      </c>
      <c r="N12678" t="s">
        <v>3953</v>
      </c>
      <c r="O12678" t="s">
        <v>10515</v>
      </c>
      <c r="P12678" s="5" t="s">
        <v>995</v>
      </c>
      <c r="Q12678" s="5" t="s">
        <v>996</v>
      </c>
      <c r="R12678" t="str">
        <f>RIGHT(D12678)</f>
        <v>О</v>
      </c>
    </row>
    <row r="12679" spans="1:18" x14ac:dyDescent="0.25">
      <c r="A12679" s="4">
        <v>12582</v>
      </c>
      <c r="B12679"/>
      <c r="C12679" s="1" t="s">
        <v>23</v>
      </c>
      <c r="D12679" s="1" t="s">
        <v>23</v>
      </c>
      <c r="E12679" s="1" t="s">
        <v>162</v>
      </c>
      <c r="F12679" s="1"/>
      <c r="O12679" t="s">
        <v>162</v>
      </c>
    </row>
    <row r="12680" spans="1:18" x14ac:dyDescent="0.25">
      <c r="A12680" s="4">
        <v>12583</v>
      </c>
      <c r="B12680"/>
    </row>
    <row r="12681" spans="1:18" x14ac:dyDescent="0.25">
      <c r="A12681" s="4">
        <v>12584</v>
      </c>
      <c r="B12681" s="2" t="s">
        <v>11442</v>
      </c>
    </row>
    <row r="12682" spans="1:18" x14ac:dyDescent="0.25">
      <c r="A12682" s="4">
        <v>12585</v>
      </c>
      <c r="B12682" s="2" t="s">
        <v>36265</v>
      </c>
    </row>
    <row r="12683" spans="1:18" x14ac:dyDescent="0.25">
      <c r="A12683" s="4">
        <v>12585</v>
      </c>
      <c r="B12683" s="2" t="s">
        <v>36265</v>
      </c>
    </row>
    <row r="12684" spans="1:18" x14ac:dyDescent="0.25">
      <c r="A12684" s="4">
        <v>12585</v>
      </c>
      <c r="B12684" s="2" t="s">
        <v>36265</v>
      </c>
    </row>
    <row r="12685" spans="1:18" x14ac:dyDescent="0.25">
      <c r="A12685" s="4">
        <v>12585</v>
      </c>
      <c r="B12685" s="2" t="s">
        <v>36265</v>
      </c>
    </row>
    <row r="12686" spans="1:18" x14ac:dyDescent="0.25">
      <c r="A12686" s="4">
        <v>12585</v>
      </c>
      <c r="B12686" s="2" t="s">
        <v>36265</v>
      </c>
    </row>
    <row r="12687" spans="1:18" x14ac:dyDescent="0.25">
      <c r="A12687" s="4">
        <v>12585</v>
      </c>
      <c r="B12687" s="2" t="s">
        <v>36265</v>
      </c>
    </row>
    <row r="12688" spans="1:18" x14ac:dyDescent="0.25">
      <c r="A12688" s="4">
        <v>12585</v>
      </c>
      <c r="B12688" s="2" t="s">
        <v>36265</v>
      </c>
    </row>
    <row r="12689" spans="1:18" x14ac:dyDescent="0.25">
      <c r="A12689" s="4">
        <v>12585</v>
      </c>
      <c r="B12689" s="2" t="s">
        <v>36265</v>
      </c>
    </row>
    <row r="12690" spans="1:18" x14ac:dyDescent="0.25">
      <c r="A12690" s="4">
        <v>12585</v>
      </c>
      <c r="B12690" s="1" t="s">
        <v>10528</v>
      </c>
    </row>
    <row r="12691" spans="1:18" x14ac:dyDescent="0.25">
      <c r="A12691" s="4">
        <v>12586</v>
      </c>
      <c r="B12691" s="1" t="s">
        <v>3007</v>
      </c>
    </row>
    <row r="12692" spans="1:18" x14ac:dyDescent="0.25">
      <c r="A12692" s="4">
        <v>12587</v>
      </c>
      <c r="B12692" s="2" t="s">
        <v>11443</v>
      </c>
    </row>
    <row r="12693" spans="1:18" x14ac:dyDescent="0.25">
      <c r="A12693" s="4">
        <v>12588</v>
      </c>
      <c r="B12693"/>
      <c r="C12693" s="3" t="s">
        <v>63</v>
      </c>
      <c r="D12693" s="3" t="s">
        <v>64</v>
      </c>
      <c r="E12693" s="3" t="s">
        <v>16</v>
      </c>
      <c r="F12693" s="3"/>
      <c r="H12693" t="s">
        <v>20744</v>
      </c>
      <c r="I12693" t="s">
        <v>327</v>
      </c>
      <c r="J12693" t="s">
        <v>292</v>
      </c>
      <c r="K12693" t="s">
        <v>1159</v>
      </c>
      <c r="O12693" t="s">
        <v>5510</v>
      </c>
      <c r="P12693" s="5" t="s">
        <v>64</v>
      </c>
      <c r="Q12693" s="5" t="s">
        <v>16</v>
      </c>
      <c r="R12693" t="str">
        <f>RIGHT(D12693)</f>
        <v>К</v>
      </c>
    </row>
    <row r="12694" spans="1:18" x14ac:dyDescent="0.25">
      <c r="A12694" s="4">
        <v>12589</v>
      </c>
      <c r="B12694"/>
      <c r="C12694" s="1" t="s">
        <v>13</v>
      </c>
      <c r="D12694" s="1" t="s">
        <v>13</v>
      </c>
      <c r="E12694" s="1" t="s">
        <v>162</v>
      </c>
      <c r="F12694" s="1"/>
      <c r="O12694" t="s">
        <v>162</v>
      </c>
    </row>
    <row r="12695" spans="1:18" x14ac:dyDescent="0.25">
      <c r="A12695" s="4">
        <v>12590</v>
      </c>
      <c r="B12695"/>
      <c r="C12695" s="3" t="s">
        <v>1660</v>
      </c>
      <c r="D12695" s="3" t="s">
        <v>1484</v>
      </c>
      <c r="E12695" s="3" t="s">
        <v>16</v>
      </c>
      <c r="F12695" s="3"/>
      <c r="H12695" t="s">
        <v>20745</v>
      </c>
      <c r="I12695" t="s">
        <v>1159</v>
      </c>
      <c r="J12695" t="s">
        <v>133</v>
      </c>
      <c r="K12695" t="s">
        <v>1159</v>
      </c>
      <c r="O12695" t="s">
        <v>5510</v>
      </c>
      <c r="P12695" s="5" t="s">
        <v>1484</v>
      </c>
      <c r="Q12695" s="5" t="s">
        <v>16</v>
      </c>
      <c r="R12695" t="str">
        <f t="shared" ref="R12695:R12696" si="1547">RIGHT(D12695)</f>
        <v>Т</v>
      </c>
    </row>
    <row r="12696" spans="1:18" x14ac:dyDescent="0.25">
      <c r="A12696" s="4">
        <v>12591</v>
      </c>
      <c r="B12696"/>
      <c r="C12696" s="3" t="s">
        <v>4744</v>
      </c>
      <c r="D12696" s="3" t="s">
        <v>4745</v>
      </c>
      <c r="E12696" s="3" t="s">
        <v>191</v>
      </c>
      <c r="F12696" s="3"/>
      <c r="H12696" t="s">
        <v>20746</v>
      </c>
      <c r="I12696" t="s">
        <v>327</v>
      </c>
      <c r="J12696" t="s">
        <v>1557</v>
      </c>
      <c r="K12696" t="s">
        <v>4076</v>
      </c>
      <c r="L12696" t="s">
        <v>36275</v>
      </c>
      <c r="M12696" t="s">
        <v>1159</v>
      </c>
      <c r="N12696" t="s">
        <v>1557</v>
      </c>
      <c r="O12696" t="s">
        <v>36352</v>
      </c>
      <c r="P12696" s="5" t="s">
        <v>4745</v>
      </c>
      <c r="Q12696" s="5" t="s">
        <v>191</v>
      </c>
      <c r="R12696" t="str">
        <f t="shared" si="1547"/>
        <v>К</v>
      </c>
    </row>
    <row r="12697" spans="1:18" x14ac:dyDescent="0.25">
      <c r="A12697" s="4">
        <v>12592</v>
      </c>
      <c r="B12697"/>
      <c r="C12697" s="1" t="s">
        <v>13</v>
      </c>
      <c r="D12697" s="1" t="s">
        <v>13</v>
      </c>
      <c r="E12697" s="1" t="s">
        <v>162</v>
      </c>
      <c r="F12697" s="1"/>
      <c r="O12697" t="s">
        <v>162</v>
      </c>
    </row>
    <row r="12698" spans="1:18" x14ac:dyDescent="0.25">
      <c r="A12698" s="4">
        <v>12593</v>
      </c>
      <c r="B12698"/>
      <c r="C12698" s="3" t="s">
        <v>441</v>
      </c>
      <c r="D12698" s="3" t="s">
        <v>24</v>
      </c>
      <c r="E12698" s="3" t="s">
        <v>25</v>
      </c>
      <c r="F12698" s="3"/>
      <c r="H12698" t="s">
        <v>20747</v>
      </c>
      <c r="I12698" t="s">
        <v>441</v>
      </c>
      <c r="O12698" t="s">
        <v>36337</v>
      </c>
      <c r="P12698" s="5" t="s">
        <v>24</v>
      </c>
      <c r="Q12698" s="5" t="s">
        <v>25</v>
      </c>
      <c r="R12698" t="str">
        <f t="shared" ref="R12698:R12700" si="1548">RIGHT(D12698)</f>
        <v>Я</v>
      </c>
    </row>
    <row r="12699" spans="1:18" x14ac:dyDescent="0.25">
      <c r="A12699" s="4">
        <v>12594</v>
      </c>
      <c r="B12699"/>
      <c r="C12699" s="3" t="s">
        <v>1704</v>
      </c>
      <c r="D12699" s="3" t="s">
        <v>1125</v>
      </c>
      <c r="E12699" s="3" t="s">
        <v>385</v>
      </c>
      <c r="F12699" s="3"/>
      <c r="H12699" t="s">
        <v>20748</v>
      </c>
      <c r="I12699" t="s">
        <v>133</v>
      </c>
      <c r="J12699" t="s">
        <v>1285</v>
      </c>
      <c r="K12699" t="s">
        <v>115</v>
      </c>
      <c r="L12699" t="s">
        <v>229</v>
      </c>
      <c r="O12699" t="s">
        <v>36353</v>
      </c>
      <c r="P12699" s="5" t="s">
        <v>1125</v>
      </c>
      <c r="Q12699" s="5" t="s">
        <v>385</v>
      </c>
      <c r="R12699" t="str">
        <f t="shared" si="1548"/>
        <v>Ь</v>
      </c>
    </row>
    <row r="12700" spans="1:18" x14ac:dyDescent="0.25">
      <c r="A12700" s="4">
        <v>12595</v>
      </c>
      <c r="B12700"/>
      <c r="C12700" s="3" t="s">
        <v>4746</v>
      </c>
      <c r="D12700" s="3" t="s">
        <v>4745</v>
      </c>
      <c r="E12700" s="3" t="s">
        <v>269</v>
      </c>
      <c r="F12700" s="3"/>
      <c r="H12700" t="s">
        <v>20749</v>
      </c>
      <c r="I12700" t="s">
        <v>292</v>
      </c>
      <c r="J12700" t="s">
        <v>327</v>
      </c>
      <c r="K12700" t="s">
        <v>4076</v>
      </c>
      <c r="L12700" t="s">
        <v>36275</v>
      </c>
      <c r="M12700" t="s">
        <v>1159</v>
      </c>
      <c r="N12700" t="s">
        <v>1557</v>
      </c>
      <c r="O12700" t="s">
        <v>36352</v>
      </c>
      <c r="P12700" s="5" t="s">
        <v>4745</v>
      </c>
      <c r="Q12700" s="5" t="s">
        <v>269</v>
      </c>
      <c r="R12700" t="str">
        <f t="shared" si="1548"/>
        <v>К</v>
      </c>
    </row>
    <row r="12701" spans="1:18" x14ac:dyDescent="0.25">
      <c r="A12701" s="4">
        <v>12596</v>
      </c>
      <c r="B12701"/>
      <c r="C12701" s="1" t="s">
        <v>23</v>
      </c>
      <c r="D12701" s="1" t="s">
        <v>23</v>
      </c>
      <c r="E12701" s="1" t="s">
        <v>162</v>
      </c>
      <c r="F12701" s="1"/>
      <c r="O12701" t="s">
        <v>162</v>
      </c>
    </row>
    <row r="12702" spans="1:18" x14ac:dyDescent="0.25">
      <c r="A12702" s="4">
        <v>12597</v>
      </c>
      <c r="B12702"/>
    </row>
    <row r="12703" spans="1:18" x14ac:dyDescent="0.25">
      <c r="A12703" s="4">
        <v>12598</v>
      </c>
      <c r="B12703" s="2" t="s">
        <v>11444</v>
      </c>
    </row>
    <row r="12704" spans="1:18" x14ac:dyDescent="0.25">
      <c r="A12704" s="4">
        <v>12599</v>
      </c>
      <c r="B12704"/>
      <c r="C12704" s="3" t="s">
        <v>1358</v>
      </c>
      <c r="D12704" s="3" t="s">
        <v>118</v>
      </c>
      <c r="E12704" s="3" t="s">
        <v>119</v>
      </c>
      <c r="F12704" s="3"/>
      <c r="H12704" t="s">
        <v>20750</v>
      </c>
      <c r="I12704" t="s">
        <v>4076</v>
      </c>
      <c r="J12704" t="s">
        <v>1557</v>
      </c>
      <c r="O12704" t="s">
        <v>36337</v>
      </c>
      <c r="P12704" s="5" t="s">
        <v>118</v>
      </c>
      <c r="Q12704" s="5" t="s">
        <v>119</v>
      </c>
      <c r="R12704" t="str">
        <f t="shared" ref="R12704:R12705" si="1549">RIGHT(D12704)</f>
        <v>Н</v>
      </c>
    </row>
    <row r="12705" spans="1:18" x14ac:dyDescent="0.25">
      <c r="A12705" s="4">
        <v>12600</v>
      </c>
      <c r="B12705"/>
      <c r="C12705" s="3" t="s">
        <v>4747</v>
      </c>
      <c r="D12705" s="3" t="s">
        <v>4748</v>
      </c>
      <c r="E12705" s="3" t="s">
        <v>253</v>
      </c>
      <c r="F12705" s="3"/>
      <c r="H12705" t="s">
        <v>20751</v>
      </c>
      <c r="I12705" t="s">
        <v>36277</v>
      </c>
      <c r="J12705" t="s">
        <v>115</v>
      </c>
      <c r="K12705" t="s">
        <v>327</v>
      </c>
      <c r="L12705" t="s">
        <v>36269</v>
      </c>
      <c r="M12705" t="s">
        <v>4076</v>
      </c>
      <c r="N12705" t="s">
        <v>1948</v>
      </c>
      <c r="O12705" t="s">
        <v>8600</v>
      </c>
      <c r="P12705" s="5" t="s">
        <v>4748</v>
      </c>
      <c r="Q12705" s="5" t="s">
        <v>253</v>
      </c>
      <c r="R12705" t="str">
        <f t="shared" si="1549"/>
        <v>Й</v>
      </c>
    </row>
    <row r="12706" spans="1:18" x14ac:dyDescent="0.25">
      <c r="A12706" s="4">
        <v>12601</v>
      </c>
      <c r="B12706"/>
      <c r="C12706" s="1" t="s">
        <v>13</v>
      </c>
      <c r="D12706" s="1" t="s">
        <v>13</v>
      </c>
      <c r="E12706" s="1" t="s">
        <v>162</v>
      </c>
      <c r="F12706" s="1"/>
      <c r="O12706" t="s">
        <v>162</v>
      </c>
    </row>
    <row r="12707" spans="1:18" x14ac:dyDescent="0.25">
      <c r="A12707" s="4">
        <v>12602</v>
      </c>
      <c r="B12707"/>
      <c r="C12707" s="3" t="s">
        <v>117</v>
      </c>
      <c r="D12707" s="3" t="s">
        <v>118</v>
      </c>
      <c r="E12707" s="3" t="s">
        <v>119</v>
      </c>
      <c r="F12707" s="3"/>
      <c r="H12707" t="s">
        <v>20752</v>
      </c>
      <c r="I12707" t="s">
        <v>4076</v>
      </c>
      <c r="J12707" t="s">
        <v>1557</v>
      </c>
      <c r="O12707" t="s">
        <v>36337</v>
      </c>
      <c r="P12707" s="5" t="s">
        <v>118</v>
      </c>
      <c r="Q12707" s="5" t="s">
        <v>119</v>
      </c>
      <c r="R12707" t="str">
        <f t="shared" ref="R12707:R12710" si="1550">RIGHT(D12707)</f>
        <v>Н</v>
      </c>
    </row>
    <row r="12708" spans="1:18" x14ac:dyDescent="0.25">
      <c r="A12708" s="4">
        <v>12603</v>
      </c>
      <c r="B12708"/>
      <c r="C12708" s="3" t="s">
        <v>264</v>
      </c>
      <c r="D12708" s="3" t="s">
        <v>265</v>
      </c>
      <c r="E12708" s="3" t="s">
        <v>266</v>
      </c>
      <c r="F12708" s="3"/>
      <c r="H12708" t="s">
        <v>20753</v>
      </c>
      <c r="I12708" t="s">
        <v>1285</v>
      </c>
      <c r="J12708" t="s">
        <v>1557</v>
      </c>
      <c r="K12708" t="s">
        <v>9059</v>
      </c>
      <c r="L12708" t="s">
        <v>1557</v>
      </c>
      <c r="M12708" t="s">
        <v>3953</v>
      </c>
      <c r="O12708" t="s">
        <v>8600</v>
      </c>
      <c r="P12708" s="5" t="s">
        <v>265</v>
      </c>
      <c r="Q12708" s="5" t="s">
        <v>266</v>
      </c>
      <c r="R12708" t="str">
        <f t="shared" si="1550"/>
        <v>Й</v>
      </c>
    </row>
    <row r="12709" spans="1:18" x14ac:dyDescent="0.25">
      <c r="A12709" s="4">
        <v>12604</v>
      </c>
      <c r="B12709"/>
      <c r="C12709" s="3" t="s">
        <v>88</v>
      </c>
      <c r="D12709" s="3" t="s">
        <v>89</v>
      </c>
      <c r="E12709" s="3" t="s">
        <v>3</v>
      </c>
      <c r="F12709" s="3"/>
      <c r="H12709" t="s">
        <v>20754</v>
      </c>
      <c r="I12709" t="s">
        <v>292</v>
      </c>
      <c r="J12709" t="s">
        <v>4076</v>
      </c>
      <c r="O12709" t="s">
        <v>3</v>
      </c>
      <c r="P12709" s="5" t="s">
        <v>89</v>
      </c>
      <c r="Q12709" s="5" t="s">
        <v>3</v>
      </c>
      <c r="R12709" t="str">
        <f t="shared" si="1550"/>
        <v>А</v>
      </c>
    </row>
    <row r="12710" spans="1:18" x14ac:dyDescent="0.25">
      <c r="A12710" s="4">
        <v>12605</v>
      </c>
      <c r="B12710"/>
      <c r="C12710" s="3" t="s">
        <v>4749</v>
      </c>
      <c r="D12710" s="3" t="s">
        <v>4750</v>
      </c>
      <c r="E12710" s="3" t="s">
        <v>6</v>
      </c>
      <c r="F12710" s="3"/>
      <c r="H12710" t="s">
        <v>20755</v>
      </c>
      <c r="I12710" t="s">
        <v>292</v>
      </c>
      <c r="J12710" t="s">
        <v>4076</v>
      </c>
      <c r="K12710" t="s">
        <v>1557</v>
      </c>
      <c r="L12710" t="s">
        <v>125</v>
      </c>
      <c r="M12710" t="s">
        <v>36277</v>
      </c>
      <c r="N12710" t="s">
        <v>606</v>
      </c>
      <c r="O12710" t="s">
        <v>36352</v>
      </c>
      <c r="P12710" s="5" t="s">
        <v>4750</v>
      </c>
      <c r="Q12710" s="5" t="s">
        <v>6</v>
      </c>
      <c r="R12710" t="str">
        <f t="shared" si="1550"/>
        <v>Н</v>
      </c>
    </row>
    <row r="12711" spans="1:18" x14ac:dyDescent="0.25">
      <c r="A12711" s="4">
        <v>12606</v>
      </c>
      <c r="B12711"/>
      <c r="C12711" s="1" t="s">
        <v>13</v>
      </c>
      <c r="D12711" s="1" t="s">
        <v>13</v>
      </c>
      <c r="E12711" s="1" t="s">
        <v>162</v>
      </c>
      <c r="F12711" s="1"/>
      <c r="O12711" t="s">
        <v>162</v>
      </c>
    </row>
    <row r="12712" spans="1:18" x14ac:dyDescent="0.25">
      <c r="A12712" s="4">
        <v>12607</v>
      </c>
      <c r="B12712"/>
      <c r="C12712" s="3" t="s">
        <v>1096</v>
      </c>
      <c r="D12712" s="3" t="s">
        <v>397</v>
      </c>
      <c r="E12712" s="3" t="s">
        <v>38</v>
      </c>
      <c r="F12712" s="3"/>
      <c r="H12712" t="s">
        <v>20756</v>
      </c>
      <c r="I12712" t="s">
        <v>1557</v>
      </c>
      <c r="J12712" t="s">
        <v>4076</v>
      </c>
      <c r="O12712" t="s">
        <v>38</v>
      </c>
      <c r="P12712" s="5" t="s">
        <v>397</v>
      </c>
      <c r="Q12712" s="5" t="s">
        <v>38</v>
      </c>
      <c r="R12712" t="str">
        <f t="shared" ref="R12712:R12714" si="1551">RIGHT(D12712)</f>
        <v>О</v>
      </c>
    </row>
    <row r="12713" spans="1:18" x14ac:dyDescent="0.25">
      <c r="A12713" s="4">
        <v>12608</v>
      </c>
      <c r="B12713"/>
      <c r="C12713" s="3" t="s">
        <v>92</v>
      </c>
      <c r="D12713" s="3" t="s">
        <v>93</v>
      </c>
      <c r="E12713" s="3" t="s">
        <v>9</v>
      </c>
      <c r="F12713" s="3"/>
      <c r="H12713" t="s">
        <v>20757</v>
      </c>
      <c r="I12713" t="s">
        <v>1948</v>
      </c>
      <c r="J12713" t="s">
        <v>4076</v>
      </c>
      <c r="O12713" t="s">
        <v>9</v>
      </c>
      <c r="P12713" s="5" t="s">
        <v>93</v>
      </c>
      <c r="Q12713" s="5" t="s">
        <v>9</v>
      </c>
      <c r="R12713" t="str">
        <f t="shared" si="1551"/>
        <v>Е</v>
      </c>
    </row>
    <row r="12714" spans="1:18" x14ac:dyDescent="0.25">
      <c r="A12714" s="4">
        <v>12609</v>
      </c>
      <c r="B12714"/>
      <c r="C12714" s="3" t="s">
        <v>334</v>
      </c>
      <c r="D12714" s="3" t="s">
        <v>335</v>
      </c>
      <c r="E12714" s="3" t="s">
        <v>16</v>
      </c>
      <c r="F12714" s="3"/>
      <c r="H12714" t="s">
        <v>20758</v>
      </c>
      <c r="I12714" t="s">
        <v>36269</v>
      </c>
      <c r="J12714" t="s">
        <v>4076</v>
      </c>
      <c r="K12714" t="s">
        <v>1948</v>
      </c>
      <c r="L12714" t="s">
        <v>9381</v>
      </c>
      <c r="M12714" t="s">
        <v>1557</v>
      </c>
      <c r="O12714" t="s">
        <v>5510</v>
      </c>
      <c r="P12714" s="5" t="s">
        <v>335</v>
      </c>
      <c r="Q12714" s="5" t="s">
        <v>16</v>
      </c>
      <c r="R12714" t="str">
        <f t="shared" si="1551"/>
        <v>Ь</v>
      </c>
    </row>
    <row r="12715" spans="1:18" x14ac:dyDescent="0.25">
      <c r="A12715" s="4">
        <v>12610</v>
      </c>
      <c r="B12715"/>
      <c r="C12715" s="1" t="s">
        <v>23</v>
      </c>
      <c r="D12715" s="1" t="s">
        <v>23</v>
      </c>
      <c r="E12715" s="1" t="s">
        <v>162</v>
      </c>
      <c r="F12715" s="1"/>
      <c r="O12715" t="s">
        <v>162</v>
      </c>
    </row>
    <row r="12716" spans="1:18" x14ac:dyDescent="0.25">
      <c r="A12716" s="4">
        <v>12611</v>
      </c>
      <c r="B12716"/>
    </row>
    <row r="12717" spans="1:18" x14ac:dyDescent="0.25">
      <c r="A12717" s="4">
        <v>12612</v>
      </c>
      <c r="B12717" s="2" t="s">
        <v>11445</v>
      </c>
    </row>
    <row r="12718" spans="1:18" x14ac:dyDescent="0.25">
      <c r="A12718" s="4">
        <v>12613</v>
      </c>
      <c r="B12718"/>
      <c r="C12718" s="3" t="s">
        <v>126</v>
      </c>
      <c r="D12718" s="3" t="s">
        <v>126</v>
      </c>
      <c r="E12718" s="3" t="s">
        <v>3</v>
      </c>
      <c r="F12718" s="3"/>
      <c r="H12718" t="s">
        <v>20759</v>
      </c>
      <c r="I12718" t="s">
        <v>125</v>
      </c>
      <c r="O12718" t="s">
        <v>3</v>
      </c>
      <c r="P12718" s="5" t="s">
        <v>126</v>
      </c>
      <c r="Q12718" s="5" t="s">
        <v>3</v>
      </c>
      <c r="R12718" t="str">
        <f t="shared" ref="R12718:R12722" si="1552">RIGHT(D12718)</f>
        <v>С</v>
      </c>
    </row>
    <row r="12719" spans="1:18" x14ac:dyDescent="0.25">
      <c r="A12719" s="4">
        <v>12614</v>
      </c>
      <c r="B12719"/>
      <c r="C12719" s="3" t="s">
        <v>1293</v>
      </c>
      <c r="D12719" s="3" t="s">
        <v>118</v>
      </c>
      <c r="E12719" s="3" t="s">
        <v>1294</v>
      </c>
      <c r="F12719" s="3"/>
      <c r="H12719" t="s">
        <v>20760</v>
      </c>
      <c r="I12719" t="s">
        <v>6307</v>
      </c>
      <c r="J12719" t="s">
        <v>115</v>
      </c>
      <c r="K12719" t="s">
        <v>4076</v>
      </c>
      <c r="O12719" t="s">
        <v>36337</v>
      </c>
      <c r="P12719" s="5" t="s">
        <v>118</v>
      </c>
      <c r="Q12719" s="5" t="s">
        <v>1294</v>
      </c>
      <c r="R12719" t="str">
        <f t="shared" si="1552"/>
        <v>Н</v>
      </c>
    </row>
    <row r="12720" spans="1:18" x14ac:dyDescent="0.25">
      <c r="A12720" s="4">
        <v>12615</v>
      </c>
      <c r="B12720"/>
      <c r="C12720" s="3" t="s">
        <v>1404</v>
      </c>
      <c r="D12720" s="3" t="s">
        <v>1405</v>
      </c>
      <c r="E12720" s="3" t="s">
        <v>36363</v>
      </c>
      <c r="F12720" s="3"/>
      <c r="H12720" t="s">
        <v>20761</v>
      </c>
      <c r="I12720" t="s">
        <v>1557</v>
      </c>
      <c r="J12720" t="s">
        <v>1159</v>
      </c>
      <c r="K12720" t="s">
        <v>787</v>
      </c>
      <c r="L12720" t="s">
        <v>1557</v>
      </c>
      <c r="M12720" t="s">
        <v>1159</v>
      </c>
      <c r="N12720" t="s">
        <v>9381</v>
      </c>
      <c r="O12720" t="s">
        <v>36337</v>
      </c>
      <c r="P12720" s="5" t="s">
        <v>1405</v>
      </c>
      <c r="Q12720" s="5" t="s">
        <v>41</v>
      </c>
      <c r="R12720" t="str">
        <f t="shared" si="1552"/>
        <v>О</v>
      </c>
    </row>
    <row r="12721" spans="1:18" x14ac:dyDescent="0.25">
      <c r="A12721" s="4">
        <v>12616</v>
      </c>
      <c r="B12721"/>
      <c r="C12721" s="3" t="s">
        <v>92</v>
      </c>
      <c r="D12721" s="3" t="s">
        <v>93</v>
      </c>
      <c r="E12721" s="3" t="s">
        <v>9</v>
      </c>
      <c r="F12721" s="3"/>
      <c r="H12721" t="s">
        <v>20762</v>
      </c>
      <c r="I12721" t="s">
        <v>1948</v>
      </c>
      <c r="J12721" t="s">
        <v>4076</v>
      </c>
      <c r="O12721" t="s">
        <v>9</v>
      </c>
      <c r="P12721" s="5" t="s">
        <v>93</v>
      </c>
      <c r="Q12721" s="5" t="s">
        <v>9</v>
      </c>
      <c r="R12721" t="str">
        <f t="shared" si="1552"/>
        <v>Е</v>
      </c>
    </row>
    <row r="12722" spans="1:18" x14ac:dyDescent="0.25">
      <c r="A12722" s="4">
        <v>12617</v>
      </c>
      <c r="B12722"/>
      <c r="C12722" s="3" t="s">
        <v>1173</v>
      </c>
      <c r="D12722" s="3" t="s">
        <v>64</v>
      </c>
      <c r="E12722" s="3" t="s">
        <v>16</v>
      </c>
      <c r="F12722" s="3"/>
      <c r="H12722" t="s">
        <v>20763</v>
      </c>
      <c r="I12722" t="s">
        <v>327</v>
      </c>
      <c r="J12722" t="s">
        <v>292</v>
      </c>
      <c r="K12722" t="s">
        <v>1159</v>
      </c>
      <c r="O12722" t="s">
        <v>5510</v>
      </c>
      <c r="P12722" s="5" t="s">
        <v>64</v>
      </c>
      <c r="Q12722" s="5" t="s">
        <v>16</v>
      </c>
      <c r="R12722" t="str">
        <f t="shared" si="1552"/>
        <v>К</v>
      </c>
    </row>
    <row r="12723" spans="1:18" x14ac:dyDescent="0.25">
      <c r="A12723" s="4">
        <v>12618</v>
      </c>
      <c r="B12723"/>
      <c r="C12723" s="1" t="s">
        <v>13</v>
      </c>
      <c r="D12723" s="1" t="s">
        <v>13</v>
      </c>
      <c r="E12723" s="1" t="s">
        <v>162</v>
      </c>
      <c r="F12723" s="1"/>
      <c r="O12723" t="s">
        <v>162</v>
      </c>
    </row>
    <row r="12724" spans="1:18" x14ac:dyDescent="0.25">
      <c r="A12724" s="4">
        <v>12619</v>
      </c>
      <c r="B12724"/>
      <c r="C12724" s="3" t="s">
        <v>327</v>
      </c>
      <c r="D12724" s="3" t="s">
        <v>328</v>
      </c>
      <c r="E12724" s="3" t="s">
        <v>3</v>
      </c>
      <c r="F12724" s="3"/>
      <c r="H12724" t="s">
        <v>20764</v>
      </c>
      <c r="I12724" t="s">
        <v>327</v>
      </c>
      <c r="O12724" t="s">
        <v>3</v>
      </c>
      <c r="P12724" s="5" t="s">
        <v>328</v>
      </c>
      <c r="Q12724" s="5" t="s">
        <v>3</v>
      </c>
      <c r="R12724" t="str">
        <f t="shared" ref="R12724:R12727" si="1553">RIGHT(D12724)</f>
        <v>К</v>
      </c>
    </row>
    <row r="12725" spans="1:18" x14ac:dyDescent="0.25">
      <c r="A12725" s="4">
        <v>12620</v>
      </c>
      <c r="B12725"/>
      <c r="C12725" s="3" t="s">
        <v>3917</v>
      </c>
      <c r="D12725" s="3" t="s">
        <v>118</v>
      </c>
      <c r="E12725" s="3" t="s">
        <v>1386</v>
      </c>
      <c r="F12725" s="3"/>
      <c r="H12725" t="s">
        <v>20765</v>
      </c>
      <c r="I12725" t="s">
        <v>133</v>
      </c>
      <c r="J12725" t="s">
        <v>6307</v>
      </c>
      <c r="K12725" t="s">
        <v>1948</v>
      </c>
      <c r="L12725" t="s">
        <v>4076</v>
      </c>
      <c r="O12725" t="s">
        <v>36337</v>
      </c>
      <c r="P12725" s="5" t="s">
        <v>118</v>
      </c>
      <c r="Q12725" s="5" t="s">
        <v>1386</v>
      </c>
      <c r="R12725" t="str">
        <f t="shared" si="1553"/>
        <v>Н</v>
      </c>
    </row>
    <row r="12726" spans="1:18" x14ac:dyDescent="0.25">
      <c r="A12726" s="4">
        <v>12621</v>
      </c>
      <c r="B12726"/>
      <c r="C12726" s="3" t="s">
        <v>1198</v>
      </c>
      <c r="D12726" s="3" t="s">
        <v>308</v>
      </c>
      <c r="E12726" s="3" t="s">
        <v>188</v>
      </c>
      <c r="F12726" s="3"/>
      <c r="H12726" t="s">
        <v>20766</v>
      </c>
      <c r="I12726" t="s">
        <v>1159</v>
      </c>
      <c r="J12726" t="s">
        <v>36275</v>
      </c>
      <c r="K12726" t="s">
        <v>10073</v>
      </c>
      <c r="L12726" t="s">
        <v>115</v>
      </c>
      <c r="O12726" t="s">
        <v>36353</v>
      </c>
      <c r="P12726" s="5" t="s">
        <v>308</v>
      </c>
      <c r="Q12726" s="5" t="s">
        <v>188</v>
      </c>
      <c r="R12726" t="str">
        <f t="shared" si="1553"/>
        <v>И</v>
      </c>
    </row>
    <row r="12727" spans="1:18" x14ac:dyDescent="0.25">
      <c r="A12727" s="4">
        <v>12622</v>
      </c>
      <c r="B12727"/>
      <c r="C12727" s="3" t="s">
        <v>1249</v>
      </c>
      <c r="D12727" s="3" t="s">
        <v>106</v>
      </c>
      <c r="E12727" s="3" t="s">
        <v>191</v>
      </c>
      <c r="F12727" s="3"/>
      <c r="H12727" t="s">
        <v>20767</v>
      </c>
      <c r="I12727" t="s">
        <v>327</v>
      </c>
      <c r="J12727" t="s">
        <v>1948</v>
      </c>
      <c r="K12727" t="s">
        <v>229</v>
      </c>
      <c r="L12727" t="s">
        <v>1557</v>
      </c>
      <c r="M12727" t="s">
        <v>36266</v>
      </c>
      <c r="N12727" t="s">
        <v>1948</v>
      </c>
      <c r="O12727" t="s">
        <v>36352</v>
      </c>
      <c r="P12727" s="5" t="s">
        <v>106</v>
      </c>
      <c r="Q12727" s="5" t="s">
        <v>191</v>
      </c>
      <c r="R12727" t="str">
        <f t="shared" si="1553"/>
        <v>К</v>
      </c>
    </row>
    <row r="12728" spans="1:18" x14ac:dyDescent="0.25">
      <c r="A12728" s="4">
        <v>12623</v>
      </c>
      <c r="B12728"/>
      <c r="C12728" s="1" t="s">
        <v>23</v>
      </c>
      <c r="D12728" s="1" t="s">
        <v>23</v>
      </c>
      <c r="E12728" s="1" t="s">
        <v>162</v>
      </c>
      <c r="F12728" s="1"/>
      <c r="O12728" t="s">
        <v>162</v>
      </c>
    </row>
    <row r="12729" spans="1:18" x14ac:dyDescent="0.25">
      <c r="A12729" s="4">
        <v>12624</v>
      </c>
      <c r="B12729"/>
    </row>
    <row r="12730" spans="1:18" x14ac:dyDescent="0.25">
      <c r="A12730" s="4">
        <v>12625</v>
      </c>
      <c r="B12730" s="2" t="s">
        <v>11446</v>
      </c>
    </row>
    <row r="12731" spans="1:18" x14ac:dyDescent="0.25">
      <c r="A12731" s="4">
        <v>12626</v>
      </c>
      <c r="B12731" s="1" t="s">
        <v>3007</v>
      </c>
    </row>
    <row r="12732" spans="1:18" x14ac:dyDescent="0.25">
      <c r="A12732" s="4">
        <v>12627</v>
      </c>
      <c r="B12732" s="2" t="s">
        <v>11447</v>
      </c>
    </row>
    <row r="12733" spans="1:18" x14ac:dyDescent="0.25">
      <c r="A12733" s="4">
        <v>12628</v>
      </c>
      <c r="B12733"/>
      <c r="C12733" s="3" t="s">
        <v>4751</v>
      </c>
      <c r="D12733" s="3" t="s">
        <v>4745</v>
      </c>
      <c r="E12733" s="3" t="s">
        <v>191</v>
      </c>
      <c r="F12733" s="3"/>
      <c r="H12733" t="s">
        <v>20768</v>
      </c>
      <c r="I12733" t="s">
        <v>327</v>
      </c>
      <c r="J12733" t="s">
        <v>1557</v>
      </c>
      <c r="K12733" t="s">
        <v>4076</v>
      </c>
      <c r="L12733" t="s">
        <v>36275</v>
      </c>
      <c r="M12733" t="s">
        <v>1159</v>
      </c>
      <c r="N12733" t="s">
        <v>1557</v>
      </c>
      <c r="O12733" t="s">
        <v>36352</v>
      </c>
      <c r="P12733" s="5" t="s">
        <v>4745</v>
      </c>
      <c r="Q12733" s="5" t="s">
        <v>191</v>
      </c>
      <c r="R12733" t="str">
        <f t="shared" ref="R12733:R12734" si="1554">RIGHT(D12733)</f>
        <v>К</v>
      </c>
    </row>
    <row r="12734" spans="1:18" x14ac:dyDescent="0.25">
      <c r="A12734" s="4">
        <v>12629</v>
      </c>
      <c r="B12734"/>
      <c r="C12734" s="3" t="s">
        <v>4752</v>
      </c>
      <c r="D12734" s="3" t="s">
        <v>4753</v>
      </c>
      <c r="E12734" s="3" t="s">
        <v>188</v>
      </c>
      <c r="F12734" s="3"/>
      <c r="H12734" t="s">
        <v>20769</v>
      </c>
      <c r="I12734" t="s">
        <v>1159</v>
      </c>
      <c r="J12734" t="s">
        <v>115</v>
      </c>
      <c r="K12734" t="s">
        <v>3953</v>
      </c>
      <c r="L12734" t="s">
        <v>115</v>
      </c>
      <c r="M12734" t="s">
        <v>36273</v>
      </c>
      <c r="O12734" t="s">
        <v>36353</v>
      </c>
      <c r="P12734" s="5" t="s">
        <v>4753</v>
      </c>
      <c r="Q12734" s="5" t="s">
        <v>188</v>
      </c>
      <c r="R12734" t="str">
        <f t="shared" si="1554"/>
        <v>Ь</v>
      </c>
    </row>
    <row r="12735" spans="1:18" x14ac:dyDescent="0.25">
      <c r="A12735" s="4">
        <v>12630</v>
      </c>
      <c r="B12735"/>
      <c r="C12735" s="1" t="s">
        <v>13</v>
      </c>
      <c r="D12735" s="1" t="s">
        <v>13</v>
      </c>
      <c r="E12735" s="1" t="s">
        <v>162</v>
      </c>
      <c r="F12735" s="1"/>
      <c r="O12735" t="s">
        <v>162</v>
      </c>
    </row>
    <row r="12736" spans="1:18" x14ac:dyDescent="0.25">
      <c r="A12736" s="4">
        <v>12631</v>
      </c>
      <c r="B12736"/>
      <c r="C12736" s="3" t="s">
        <v>1249</v>
      </c>
      <c r="D12736" s="3" t="s">
        <v>106</v>
      </c>
      <c r="E12736" s="3" t="s">
        <v>191</v>
      </c>
      <c r="F12736" s="3"/>
      <c r="H12736" t="s">
        <v>20770</v>
      </c>
      <c r="I12736" t="s">
        <v>327</v>
      </c>
      <c r="J12736" t="s">
        <v>1948</v>
      </c>
      <c r="K12736" t="s">
        <v>229</v>
      </c>
      <c r="L12736" t="s">
        <v>1557</v>
      </c>
      <c r="M12736" t="s">
        <v>36266</v>
      </c>
      <c r="N12736" t="s">
        <v>1948</v>
      </c>
      <c r="O12736" t="s">
        <v>36352</v>
      </c>
      <c r="P12736" s="5" t="s">
        <v>106</v>
      </c>
      <c r="Q12736" s="5" t="s">
        <v>191</v>
      </c>
      <c r="R12736" t="str">
        <f t="shared" ref="R12736:R12742" si="1555">RIGHT(D12736)</f>
        <v>К</v>
      </c>
    </row>
    <row r="12737" spans="1:18" x14ac:dyDescent="0.25">
      <c r="A12737" s="4">
        <v>12632</v>
      </c>
      <c r="B12737"/>
      <c r="C12737" s="3" t="s">
        <v>775</v>
      </c>
      <c r="D12737" s="3" t="s">
        <v>29</v>
      </c>
      <c r="E12737" s="3" t="s">
        <v>188</v>
      </c>
      <c r="F12737" s="3"/>
      <c r="H12737" t="s">
        <v>20771</v>
      </c>
      <c r="I12737" t="s">
        <v>1159</v>
      </c>
      <c r="J12737" t="s">
        <v>1948</v>
      </c>
      <c r="K12737" t="s">
        <v>9381</v>
      </c>
      <c r="L12737" t="s">
        <v>1557</v>
      </c>
      <c r="M12737" t="s">
        <v>9059</v>
      </c>
      <c r="O12737" t="s">
        <v>36353</v>
      </c>
      <c r="P12737" s="5" t="s">
        <v>29</v>
      </c>
      <c r="Q12737" s="5" t="s">
        <v>188</v>
      </c>
      <c r="R12737" t="str">
        <f t="shared" si="1555"/>
        <v>Ь</v>
      </c>
    </row>
    <row r="12738" spans="1:18" x14ac:dyDescent="0.25">
      <c r="A12738" s="4">
        <v>12633</v>
      </c>
      <c r="B12738"/>
      <c r="C12738" s="3" t="s">
        <v>78</v>
      </c>
      <c r="D12738" s="3" t="s">
        <v>79</v>
      </c>
      <c r="E12738" s="3" t="s">
        <v>38</v>
      </c>
      <c r="F12738" s="3"/>
      <c r="H12738" t="s">
        <v>20772</v>
      </c>
      <c r="I12738" t="s">
        <v>1557</v>
      </c>
      <c r="J12738" t="s">
        <v>1159</v>
      </c>
      <c r="K12738" t="s">
        <v>9381</v>
      </c>
      <c r="O12738" t="s">
        <v>38</v>
      </c>
      <c r="P12738" s="5" t="s">
        <v>79</v>
      </c>
      <c r="Q12738" s="5" t="s">
        <v>38</v>
      </c>
      <c r="R12738" t="str">
        <f t="shared" si="1555"/>
        <v>О</v>
      </c>
    </row>
    <row r="12739" spans="1:18" x14ac:dyDescent="0.25">
      <c r="A12739" s="4">
        <v>12634</v>
      </c>
      <c r="B12739"/>
      <c r="C12739" s="3" t="s">
        <v>564</v>
      </c>
      <c r="D12739" s="3" t="s">
        <v>76</v>
      </c>
      <c r="E12739" s="3" t="s">
        <v>9</v>
      </c>
      <c r="F12739" s="3"/>
      <c r="H12739" t="s">
        <v>20773</v>
      </c>
      <c r="I12739" t="s">
        <v>1557</v>
      </c>
      <c r="J12739" t="s">
        <v>1159</v>
      </c>
      <c r="O12739" t="s">
        <v>9</v>
      </c>
      <c r="P12739" s="5" t="s">
        <v>76</v>
      </c>
      <c r="Q12739" s="5" t="s">
        <v>9</v>
      </c>
      <c r="R12739" t="str">
        <f t="shared" si="1555"/>
        <v>О</v>
      </c>
    </row>
    <row r="12740" spans="1:18" x14ac:dyDescent="0.25">
      <c r="A12740" s="4">
        <v>12635</v>
      </c>
      <c r="B12740"/>
      <c r="C12740" s="3" t="s">
        <v>345</v>
      </c>
      <c r="D12740" s="3" t="s">
        <v>346</v>
      </c>
      <c r="E12740" s="3" t="s">
        <v>22</v>
      </c>
      <c r="F12740" s="3"/>
      <c r="H12740" t="s">
        <v>20774</v>
      </c>
      <c r="I12740" t="s">
        <v>36269</v>
      </c>
      <c r="J12740" t="s">
        <v>1159</v>
      </c>
      <c r="K12740" t="s">
        <v>292</v>
      </c>
      <c r="L12740" t="s">
        <v>36266</v>
      </c>
      <c r="M12740" t="s">
        <v>1948</v>
      </c>
      <c r="N12740" t="s">
        <v>10073</v>
      </c>
      <c r="O12740" t="s">
        <v>36353</v>
      </c>
      <c r="P12740" s="5" t="s">
        <v>346</v>
      </c>
      <c r="Q12740" s="5" t="s">
        <v>22</v>
      </c>
      <c r="R12740" t="str">
        <f t="shared" si="1555"/>
        <v>Ь</v>
      </c>
    </row>
    <row r="12741" spans="1:18" x14ac:dyDescent="0.25">
      <c r="A12741" s="4">
        <v>12636</v>
      </c>
      <c r="B12741"/>
      <c r="C12741" s="3" t="s">
        <v>125</v>
      </c>
      <c r="D12741" s="3" t="s">
        <v>126</v>
      </c>
      <c r="E12741" s="3" t="s">
        <v>3</v>
      </c>
      <c r="F12741" s="3"/>
      <c r="H12741" t="s">
        <v>20775</v>
      </c>
      <c r="I12741" t="s">
        <v>125</v>
      </c>
      <c r="O12741" t="s">
        <v>3</v>
      </c>
      <c r="P12741" s="5" t="s">
        <v>126</v>
      </c>
      <c r="Q12741" s="5" t="s">
        <v>3</v>
      </c>
      <c r="R12741" t="str">
        <f t="shared" si="1555"/>
        <v>С</v>
      </c>
    </row>
    <row r="12742" spans="1:18" x14ac:dyDescent="0.25">
      <c r="A12742" s="4">
        <v>12637</v>
      </c>
      <c r="B12742"/>
      <c r="C12742" s="3" t="s">
        <v>4754</v>
      </c>
      <c r="D12742" s="3" t="s">
        <v>4745</v>
      </c>
      <c r="E12742" s="3" t="s">
        <v>506</v>
      </c>
      <c r="F12742" s="3"/>
      <c r="H12742" t="s">
        <v>20776</v>
      </c>
      <c r="I12742" t="s">
        <v>6307</v>
      </c>
      <c r="J12742" t="s">
        <v>1557</v>
      </c>
      <c r="K12742" t="s">
        <v>327</v>
      </c>
      <c r="L12742" t="s">
        <v>4076</v>
      </c>
      <c r="M12742" t="s">
        <v>36275</v>
      </c>
      <c r="N12742" t="s">
        <v>1159</v>
      </c>
      <c r="O12742" t="s">
        <v>36352</v>
      </c>
      <c r="P12742" s="5" t="s">
        <v>4745</v>
      </c>
      <c r="Q12742" s="5" t="s">
        <v>506</v>
      </c>
      <c r="R12742" t="str">
        <f t="shared" si="1555"/>
        <v>К</v>
      </c>
    </row>
    <row r="12743" spans="1:18" x14ac:dyDescent="0.25">
      <c r="A12743" s="4">
        <v>12638</v>
      </c>
      <c r="B12743"/>
      <c r="C12743" s="1" t="s">
        <v>23</v>
      </c>
      <c r="D12743" s="1" t="s">
        <v>23</v>
      </c>
      <c r="E12743" s="1" t="s">
        <v>162</v>
      </c>
      <c r="F12743" s="1"/>
      <c r="O12743" t="s">
        <v>162</v>
      </c>
    </row>
    <row r="12744" spans="1:18" x14ac:dyDescent="0.25">
      <c r="A12744" s="4">
        <v>12639</v>
      </c>
      <c r="B12744"/>
    </row>
    <row r="12745" spans="1:18" x14ac:dyDescent="0.25">
      <c r="A12745" s="4">
        <v>12640</v>
      </c>
      <c r="B12745" s="2" t="s">
        <v>11448</v>
      </c>
    </row>
    <row r="12746" spans="1:18" x14ac:dyDescent="0.25">
      <c r="A12746" s="4">
        <v>12641</v>
      </c>
      <c r="B12746" s="1" t="s">
        <v>3007</v>
      </c>
    </row>
    <row r="12747" spans="1:18" x14ac:dyDescent="0.25">
      <c r="A12747" s="4">
        <v>12642</v>
      </c>
      <c r="B12747" s="2" t="s">
        <v>11449</v>
      </c>
    </row>
    <row r="12748" spans="1:18" x14ac:dyDescent="0.25">
      <c r="A12748" s="4">
        <v>12643</v>
      </c>
      <c r="B12748"/>
      <c r="C12748" s="3" t="s">
        <v>134</v>
      </c>
      <c r="D12748" s="3" t="s">
        <v>134</v>
      </c>
      <c r="E12748" s="3" t="s">
        <v>3</v>
      </c>
      <c r="F12748" s="3"/>
      <c r="H12748" t="s">
        <v>20777</v>
      </c>
      <c r="I12748" t="s">
        <v>133</v>
      </c>
      <c r="O12748" t="s">
        <v>3</v>
      </c>
      <c r="P12748" s="5" t="s">
        <v>134</v>
      </c>
      <c r="Q12748" s="5" t="s">
        <v>3</v>
      </c>
      <c r="R12748" t="str">
        <f t="shared" ref="R12748:R12751" si="1556">RIGHT(D12748)</f>
        <v>У</v>
      </c>
    </row>
    <row r="12749" spans="1:18" x14ac:dyDescent="0.25">
      <c r="A12749" s="4">
        <v>12644</v>
      </c>
      <c r="B12749"/>
      <c r="C12749" s="3" t="s">
        <v>4746</v>
      </c>
      <c r="D12749" s="3" t="s">
        <v>4745</v>
      </c>
      <c r="E12749" s="3" t="s">
        <v>269</v>
      </c>
      <c r="F12749" s="3"/>
      <c r="H12749" t="s">
        <v>20778</v>
      </c>
      <c r="I12749" t="s">
        <v>292</v>
      </c>
      <c r="J12749" t="s">
        <v>327</v>
      </c>
      <c r="K12749" t="s">
        <v>4076</v>
      </c>
      <c r="L12749" t="s">
        <v>36275</v>
      </c>
      <c r="M12749" t="s">
        <v>1159</v>
      </c>
      <c r="N12749" t="s">
        <v>1557</v>
      </c>
      <c r="O12749" t="s">
        <v>36352</v>
      </c>
      <c r="P12749" s="5" t="s">
        <v>4745</v>
      </c>
      <c r="Q12749" s="5" t="s">
        <v>269</v>
      </c>
      <c r="R12749" t="str">
        <f t="shared" si="1556"/>
        <v>К</v>
      </c>
    </row>
    <row r="12750" spans="1:18" x14ac:dyDescent="0.25">
      <c r="A12750" s="4">
        <v>12645</v>
      </c>
      <c r="B12750"/>
      <c r="C12750" s="3" t="s">
        <v>4755</v>
      </c>
      <c r="D12750" s="3" t="s">
        <v>4756</v>
      </c>
      <c r="E12750" s="3" t="s">
        <v>409</v>
      </c>
      <c r="F12750" s="3"/>
      <c r="H12750" t="s">
        <v>20779</v>
      </c>
      <c r="I12750" t="s">
        <v>292</v>
      </c>
      <c r="J12750" t="s">
        <v>36266</v>
      </c>
      <c r="K12750" t="s">
        <v>441</v>
      </c>
      <c r="L12750" t="s">
        <v>36268</v>
      </c>
      <c r="M12750" t="s">
        <v>1159</v>
      </c>
      <c r="N12750" t="s">
        <v>125</v>
      </c>
      <c r="O12750" t="s">
        <v>36353</v>
      </c>
      <c r="P12750" s="5" t="s">
        <v>4756</v>
      </c>
      <c r="Q12750" s="5" t="s">
        <v>409</v>
      </c>
      <c r="R12750" t="str">
        <f t="shared" si="1556"/>
        <v>Ь</v>
      </c>
    </row>
    <row r="12751" spans="1:18" x14ac:dyDescent="0.25">
      <c r="A12751" s="4">
        <v>12646</v>
      </c>
      <c r="B12751"/>
      <c r="C12751" s="3" t="s">
        <v>4757</v>
      </c>
      <c r="D12751" s="3" t="s">
        <v>4758</v>
      </c>
      <c r="E12751" s="3" t="s">
        <v>72</v>
      </c>
      <c r="F12751" s="3"/>
      <c r="H12751" t="s">
        <v>20780</v>
      </c>
      <c r="I12751" t="s">
        <v>292</v>
      </c>
      <c r="J12751" t="s">
        <v>3953</v>
      </c>
      <c r="K12751" t="s">
        <v>292</v>
      </c>
      <c r="L12751" t="s">
        <v>36266</v>
      </c>
      <c r="O12751" t="s">
        <v>36352</v>
      </c>
      <c r="P12751" s="5" t="s">
        <v>4758</v>
      </c>
      <c r="Q12751" s="5" t="s">
        <v>72</v>
      </c>
      <c r="R12751" t="str">
        <f t="shared" si="1556"/>
        <v>А</v>
      </c>
    </row>
    <row r="12752" spans="1:18" x14ac:dyDescent="0.25">
      <c r="A12752" s="4">
        <v>12647</v>
      </c>
      <c r="B12752"/>
      <c r="C12752" s="1" t="s">
        <v>10</v>
      </c>
      <c r="D12752" s="1" t="s">
        <v>10</v>
      </c>
      <c r="E12752" s="1" t="s">
        <v>162</v>
      </c>
      <c r="F12752" s="1"/>
      <c r="O12752" t="s">
        <v>162</v>
      </c>
    </row>
    <row r="12753" spans="1:18" x14ac:dyDescent="0.25">
      <c r="A12753" s="4">
        <v>12648</v>
      </c>
      <c r="B12753"/>
    </row>
    <row r="12754" spans="1:18" x14ac:dyDescent="0.25">
      <c r="A12754" s="4">
        <v>12649</v>
      </c>
      <c r="B12754" s="2" t="s">
        <v>11450</v>
      </c>
    </row>
    <row r="12755" spans="1:18" x14ac:dyDescent="0.25">
      <c r="A12755" s="4">
        <v>12650</v>
      </c>
      <c r="B12755"/>
      <c r="C12755" s="3" t="s">
        <v>116</v>
      </c>
      <c r="D12755" s="3" t="s">
        <v>116</v>
      </c>
      <c r="E12755" s="3" t="s">
        <v>38</v>
      </c>
      <c r="F12755" s="3"/>
      <c r="H12755" t="s">
        <v>20781</v>
      </c>
      <c r="I12755" t="s">
        <v>115</v>
      </c>
      <c r="O12755" t="s">
        <v>38</v>
      </c>
      <c r="P12755" s="5" t="s">
        <v>116</v>
      </c>
      <c r="Q12755" s="5" t="s">
        <v>38</v>
      </c>
      <c r="R12755" t="str">
        <f t="shared" ref="R12755:R12759" si="1557">RIGHT(D12755)</f>
        <v>И</v>
      </c>
    </row>
    <row r="12756" spans="1:18" x14ac:dyDescent="0.25">
      <c r="A12756" s="4">
        <v>12651</v>
      </c>
      <c r="B12756"/>
      <c r="C12756" s="3" t="s">
        <v>117</v>
      </c>
      <c r="D12756" s="3" t="s">
        <v>118</v>
      </c>
      <c r="E12756" s="3" t="s">
        <v>119</v>
      </c>
      <c r="F12756" s="3"/>
      <c r="H12756" t="s">
        <v>20782</v>
      </c>
      <c r="I12756" t="s">
        <v>4076</v>
      </c>
      <c r="J12756" t="s">
        <v>1557</v>
      </c>
      <c r="O12756" t="s">
        <v>36337</v>
      </c>
      <c r="P12756" s="5" t="s">
        <v>118</v>
      </c>
      <c r="Q12756" s="5" t="s">
        <v>119</v>
      </c>
      <c r="R12756" t="str">
        <f t="shared" si="1557"/>
        <v>Н</v>
      </c>
    </row>
    <row r="12757" spans="1:18" x14ac:dyDescent="0.25">
      <c r="A12757" s="4">
        <v>12652</v>
      </c>
      <c r="B12757"/>
      <c r="C12757" s="3" t="s">
        <v>4759</v>
      </c>
      <c r="D12757" s="3" t="s">
        <v>4760</v>
      </c>
      <c r="E12757" s="3" t="s">
        <v>188</v>
      </c>
      <c r="F12757" s="3"/>
      <c r="H12757" t="s">
        <v>20783</v>
      </c>
      <c r="I12757" t="s">
        <v>441</v>
      </c>
      <c r="J12757" t="s">
        <v>125</v>
      </c>
      <c r="K12757" t="s">
        <v>1159</v>
      </c>
      <c r="L12757" t="s">
        <v>1948</v>
      </c>
      <c r="M12757" t="s">
        <v>292</v>
      </c>
      <c r="N12757" t="s">
        <v>36271</v>
      </c>
      <c r="O12757" t="s">
        <v>36353</v>
      </c>
      <c r="P12757" s="5" t="s">
        <v>4760</v>
      </c>
      <c r="Q12757" s="5" t="s">
        <v>188</v>
      </c>
      <c r="R12757" t="str">
        <f t="shared" si="1557"/>
        <v>Я</v>
      </c>
    </row>
    <row r="12758" spans="1:18" x14ac:dyDescent="0.25">
      <c r="A12758" s="4">
        <v>12653</v>
      </c>
      <c r="B12758"/>
      <c r="C12758" s="3" t="s">
        <v>88</v>
      </c>
      <c r="D12758" s="3" t="s">
        <v>89</v>
      </c>
      <c r="E12758" s="3" t="s">
        <v>3</v>
      </c>
      <c r="F12758" s="3"/>
      <c r="H12758" t="s">
        <v>20784</v>
      </c>
      <c r="I12758" t="s">
        <v>292</v>
      </c>
      <c r="J12758" t="s">
        <v>4076</v>
      </c>
      <c r="O12758" t="s">
        <v>3</v>
      </c>
      <c r="P12758" s="5" t="s">
        <v>89</v>
      </c>
      <c r="Q12758" s="5" t="s">
        <v>3</v>
      </c>
      <c r="R12758" t="str">
        <f t="shared" si="1557"/>
        <v>А</v>
      </c>
    </row>
    <row r="12759" spans="1:18" x14ac:dyDescent="0.25">
      <c r="A12759" s="4">
        <v>12654</v>
      </c>
      <c r="B12759"/>
      <c r="C12759" s="3" t="s">
        <v>3056</v>
      </c>
      <c r="D12759" s="3" t="s">
        <v>106</v>
      </c>
      <c r="E12759" s="3" t="s">
        <v>54</v>
      </c>
      <c r="F12759" s="3"/>
      <c r="H12759" t="s">
        <v>20785</v>
      </c>
      <c r="I12759" t="s">
        <v>292</v>
      </c>
      <c r="J12759" t="s">
        <v>327</v>
      </c>
      <c r="K12759" t="s">
        <v>1948</v>
      </c>
      <c r="L12759" t="s">
        <v>229</v>
      </c>
      <c r="M12759" t="s">
        <v>1557</v>
      </c>
      <c r="N12759" t="s">
        <v>36266</v>
      </c>
      <c r="O12759" t="s">
        <v>36352</v>
      </c>
      <c r="P12759" s="5" t="s">
        <v>106</v>
      </c>
      <c r="Q12759" s="5" t="s">
        <v>54</v>
      </c>
      <c r="R12759" t="str">
        <f t="shared" si="1557"/>
        <v>К</v>
      </c>
    </row>
    <row r="12760" spans="1:18" x14ac:dyDescent="0.25">
      <c r="A12760" s="4">
        <v>12655</v>
      </c>
      <c r="B12760"/>
      <c r="C12760" s="1" t="s">
        <v>23</v>
      </c>
      <c r="D12760" s="1" t="s">
        <v>23</v>
      </c>
      <c r="E12760" s="1" t="s">
        <v>162</v>
      </c>
      <c r="F12760" s="1"/>
      <c r="O12760" t="s">
        <v>162</v>
      </c>
    </row>
    <row r="12761" spans="1:18" x14ac:dyDescent="0.25">
      <c r="A12761" s="4">
        <v>12656</v>
      </c>
      <c r="B12761"/>
    </row>
    <row r="12762" spans="1:18" x14ac:dyDescent="0.25">
      <c r="A12762" s="4">
        <v>12657</v>
      </c>
      <c r="B12762" s="2" t="s">
        <v>11451</v>
      </c>
    </row>
    <row r="12763" spans="1:18" x14ac:dyDescent="0.25">
      <c r="A12763" s="4">
        <v>12658</v>
      </c>
      <c r="B12763"/>
      <c r="C12763" s="3" t="s">
        <v>396</v>
      </c>
      <c r="D12763" s="3" t="s">
        <v>397</v>
      </c>
      <c r="E12763" s="3" t="s">
        <v>38</v>
      </c>
      <c r="F12763" s="3"/>
      <c r="H12763" t="s">
        <v>20786</v>
      </c>
      <c r="I12763" t="s">
        <v>1557</v>
      </c>
      <c r="J12763" t="s">
        <v>4076</v>
      </c>
      <c r="O12763" t="s">
        <v>38</v>
      </c>
      <c r="P12763" s="5" t="s">
        <v>397</v>
      </c>
      <c r="Q12763" s="5" t="s">
        <v>38</v>
      </c>
      <c r="R12763" t="str">
        <f t="shared" ref="R12763:R12770" si="1558">RIGHT(D12763)</f>
        <v>О</v>
      </c>
    </row>
    <row r="12764" spans="1:18" x14ac:dyDescent="0.25">
      <c r="A12764" s="4">
        <v>12659</v>
      </c>
      <c r="B12764"/>
      <c r="C12764" s="3" t="s">
        <v>117</v>
      </c>
      <c r="D12764" s="3" t="s">
        <v>118</v>
      </c>
      <c r="E12764" s="3" t="s">
        <v>119</v>
      </c>
      <c r="F12764" s="3"/>
      <c r="H12764" t="s">
        <v>20787</v>
      </c>
      <c r="I12764" t="s">
        <v>4076</v>
      </c>
      <c r="J12764" t="s">
        <v>1557</v>
      </c>
      <c r="O12764" t="s">
        <v>36337</v>
      </c>
      <c r="P12764" s="5" t="s">
        <v>118</v>
      </c>
      <c r="Q12764" s="5" t="s">
        <v>119</v>
      </c>
      <c r="R12764" t="str">
        <f t="shared" si="1558"/>
        <v>Н</v>
      </c>
    </row>
    <row r="12765" spans="1:18" x14ac:dyDescent="0.25">
      <c r="A12765" s="4">
        <v>12660</v>
      </c>
      <c r="B12765"/>
      <c r="C12765" s="3" t="s">
        <v>92</v>
      </c>
      <c r="D12765" s="3" t="s">
        <v>93</v>
      </c>
      <c r="E12765" s="3" t="s">
        <v>9</v>
      </c>
      <c r="F12765" s="3"/>
      <c r="H12765" t="s">
        <v>20788</v>
      </c>
      <c r="I12765" t="s">
        <v>1948</v>
      </c>
      <c r="J12765" t="s">
        <v>4076</v>
      </c>
      <c r="O12765" t="s">
        <v>9</v>
      </c>
      <c r="P12765" s="5" t="s">
        <v>93</v>
      </c>
      <c r="Q12765" s="5" t="s">
        <v>9</v>
      </c>
      <c r="R12765" t="str">
        <f t="shared" si="1558"/>
        <v>Е</v>
      </c>
    </row>
    <row r="12766" spans="1:18" x14ac:dyDescent="0.25">
      <c r="A12766" s="4">
        <v>12661</v>
      </c>
      <c r="B12766"/>
      <c r="C12766" s="3" t="s">
        <v>932</v>
      </c>
      <c r="D12766" s="3" t="s">
        <v>384</v>
      </c>
      <c r="E12766" s="3" t="s">
        <v>188</v>
      </c>
      <c r="F12766" s="3"/>
      <c r="H12766" t="s">
        <v>20789</v>
      </c>
      <c r="I12766" t="s">
        <v>1159</v>
      </c>
      <c r="J12766" t="s">
        <v>1948</v>
      </c>
      <c r="K12766" t="s">
        <v>1285</v>
      </c>
      <c r="L12766" t="s">
        <v>1557</v>
      </c>
      <c r="M12766" t="s">
        <v>6307</v>
      </c>
      <c r="O12766" t="s">
        <v>36353</v>
      </c>
      <c r="P12766" s="5" t="s">
        <v>384</v>
      </c>
      <c r="Q12766" s="5" t="s">
        <v>188</v>
      </c>
      <c r="R12766" t="str">
        <f t="shared" si="1558"/>
        <v>Ь</v>
      </c>
    </row>
    <row r="12767" spans="1:18" x14ac:dyDescent="0.25">
      <c r="A12767" s="4">
        <v>12662</v>
      </c>
      <c r="B12767"/>
      <c r="C12767" s="3" t="s">
        <v>4761</v>
      </c>
      <c r="D12767" s="3" t="s">
        <v>4762</v>
      </c>
      <c r="E12767" s="3" t="s">
        <v>22</v>
      </c>
      <c r="F12767" s="3"/>
      <c r="H12767" t="s">
        <v>20790</v>
      </c>
      <c r="I12767" t="s">
        <v>115</v>
      </c>
      <c r="J12767" t="s">
        <v>1159</v>
      </c>
      <c r="K12767" t="s">
        <v>36277</v>
      </c>
      <c r="L12767" t="s">
        <v>133</v>
      </c>
      <c r="O12767" t="s">
        <v>36353</v>
      </c>
      <c r="P12767" s="5" t="s">
        <v>4762</v>
      </c>
      <c r="Q12767" s="5" t="s">
        <v>22</v>
      </c>
      <c r="R12767" t="str">
        <f t="shared" si="1558"/>
        <v>И</v>
      </c>
    </row>
    <row r="12768" spans="1:18" x14ac:dyDescent="0.25">
      <c r="A12768" s="4">
        <v>12663</v>
      </c>
      <c r="B12768"/>
      <c r="C12768" s="3" t="s">
        <v>115</v>
      </c>
      <c r="D12768" s="3" t="s">
        <v>116</v>
      </c>
      <c r="E12768" s="3" t="s">
        <v>38</v>
      </c>
      <c r="F12768" s="3"/>
      <c r="H12768" t="s">
        <v>20791</v>
      </c>
      <c r="I12768" t="s">
        <v>115</v>
      </c>
      <c r="O12768" t="s">
        <v>38</v>
      </c>
      <c r="P12768" s="5" t="s">
        <v>116</v>
      </c>
      <c r="Q12768" s="5" t="s">
        <v>38</v>
      </c>
      <c r="R12768" t="str">
        <f t="shared" si="1558"/>
        <v>И</v>
      </c>
    </row>
    <row r="12769" spans="1:18" x14ac:dyDescent="0.25">
      <c r="A12769" s="4">
        <v>12664</v>
      </c>
      <c r="B12769"/>
      <c r="C12769" s="3" t="s">
        <v>117</v>
      </c>
      <c r="D12769" s="3" t="s">
        <v>118</v>
      </c>
      <c r="E12769" s="3" t="s">
        <v>119</v>
      </c>
      <c r="F12769" s="3"/>
      <c r="H12769" t="s">
        <v>20792</v>
      </c>
      <c r="I12769" t="s">
        <v>4076</v>
      </c>
      <c r="J12769" t="s">
        <v>1557</v>
      </c>
      <c r="O12769" t="s">
        <v>36337</v>
      </c>
      <c r="P12769" s="5" t="s">
        <v>118</v>
      </c>
      <c r="Q12769" s="5" t="s">
        <v>119</v>
      </c>
      <c r="R12769" t="str">
        <f t="shared" si="1558"/>
        <v>Н</v>
      </c>
    </row>
    <row r="12770" spans="1:18" x14ac:dyDescent="0.25">
      <c r="A12770" s="4">
        <v>12665</v>
      </c>
      <c r="B12770"/>
      <c r="C12770" s="3" t="s">
        <v>4752</v>
      </c>
      <c r="D12770" s="3" t="s">
        <v>4753</v>
      </c>
      <c r="E12770" s="3" t="s">
        <v>188</v>
      </c>
      <c r="F12770" s="3"/>
      <c r="H12770" t="s">
        <v>20793</v>
      </c>
      <c r="I12770" t="s">
        <v>1159</v>
      </c>
      <c r="J12770" t="s">
        <v>115</v>
      </c>
      <c r="K12770" t="s">
        <v>3953</v>
      </c>
      <c r="L12770" t="s">
        <v>115</v>
      </c>
      <c r="M12770" t="s">
        <v>36273</v>
      </c>
      <c r="O12770" t="s">
        <v>36353</v>
      </c>
      <c r="P12770" s="5" t="s">
        <v>4753</v>
      </c>
      <c r="Q12770" s="5" t="s">
        <v>188</v>
      </c>
      <c r="R12770" t="str">
        <f t="shared" si="1558"/>
        <v>Ь</v>
      </c>
    </row>
    <row r="12771" spans="1:18" x14ac:dyDescent="0.25">
      <c r="A12771" s="4">
        <v>12666</v>
      </c>
      <c r="B12771"/>
      <c r="C12771" s="1" t="s">
        <v>23</v>
      </c>
      <c r="D12771" s="1" t="s">
        <v>23</v>
      </c>
      <c r="E12771" s="1" t="s">
        <v>162</v>
      </c>
      <c r="F12771" s="1"/>
      <c r="O12771" t="s">
        <v>162</v>
      </c>
    </row>
    <row r="12772" spans="1:18" x14ac:dyDescent="0.25">
      <c r="A12772" s="4">
        <v>12667</v>
      </c>
      <c r="B12772"/>
    </row>
    <row r="12773" spans="1:18" x14ac:dyDescent="0.25">
      <c r="A12773" s="4">
        <v>12668</v>
      </c>
      <c r="B12773" s="2" t="s">
        <v>11452</v>
      </c>
    </row>
    <row r="12774" spans="1:18" x14ac:dyDescent="0.25">
      <c r="A12774" s="4">
        <v>12669</v>
      </c>
      <c r="B12774" s="1" t="s">
        <v>3007</v>
      </c>
    </row>
    <row r="12775" spans="1:18" x14ac:dyDescent="0.25">
      <c r="A12775" s="4">
        <v>12670</v>
      </c>
      <c r="B12775" s="2" t="s">
        <v>11453</v>
      </c>
    </row>
    <row r="12776" spans="1:18" x14ac:dyDescent="0.25">
      <c r="A12776" s="4">
        <v>12671</v>
      </c>
      <c r="B12776"/>
      <c r="C12776" s="3" t="s">
        <v>4763</v>
      </c>
      <c r="D12776" s="3" t="s">
        <v>4764</v>
      </c>
      <c r="E12776" s="3" t="s">
        <v>253</v>
      </c>
      <c r="F12776" s="3"/>
      <c r="H12776" t="s">
        <v>20794</v>
      </c>
      <c r="I12776" t="s">
        <v>36277</v>
      </c>
      <c r="J12776" t="s">
        <v>36270</v>
      </c>
      <c r="K12776" t="s">
        <v>4076</v>
      </c>
      <c r="L12776" t="s">
        <v>10073</v>
      </c>
      <c r="M12776" t="s">
        <v>1948</v>
      </c>
      <c r="N12776" t="s">
        <v>1013</v>
      </c>
      <c r="O12776" t="s">
        <v>8600</v>
      </c>
      <c r="P12776" s="5" t="s">
        <v>4764</v>
      </c>
      <c r="Q12776" s="5" t="s">
        <v>253</v>
      </c>
      <c r="R12776" t="str">
        <f t="shared" ref="R12776:R12777" si="1559">RIGHT(D12776)</f>
        <v>Й</v>
      </c>
    </row>
    <row r="12777" spans="1:18" x14ac:dyDescent="0.25">
      <c r="A12777" s="4">
        <v>12672</v>
      </c>
      <c r="B12777"/>
      <c r="C12777" s="3" t="s">
        <v>4744</v>
      </c>
      <c r="D12777" s="3" t="s">
        <v>4745</v>
      </c>
      <c r="E12777" s="3" t="s">
        <v>191</v>
      </c>
      <c r="F12777" s="3"/>
      <c r="H12777" t="s">
        <v>20795</v>
      </c>
      <c r="I12777" t="s">
        <v>327</v>
      </c>
      <c r="J12777" t="s">
        <v>1557</v>
      </c>
      <c r="K12777" t="s">
        <v>4076</v>
      </c>
      <c r="L12777" t="s">
        <v>36275</v>
      </c>
      <c r="M12777" t="s">
        <v>1159</v>
      </c>
      <c r="N12777" t="s">
        <v>1557</v>
      </c>
      <c r="O12777" t="s">
        <v>36352</v>
      </c>
      <c r="P12777" s="5" t="s">
        <v>4745</v>
      </c>
      <c r="Q12777" s="5" t="s">
        <v>191</v>
      </c>
      <c r="R12777" t="str">
        <f t="shared" si="1559"/>
        <v>К</v>
      </c>
    </row>
    <row r="12778" spans="1:18" x14ac:dyDescent="0.25">
      <c r="A12778" s="4">
        <v>12673</v>
      </c>
      <c r="B12778"/>
      <c r="C12778" s="1" t="s">
        <v>23</v>
      </c>
      <c r="D12778" s="1" t="s">
        <v>23</v>
      </c>
      <c r="E12778" s="1" t="s">
        <v>162</v>
      </c>
      <c r="F12778" s="1"/>
      <c r="O12778" t="s">
        <v>162</v>
      </c>
    </row>
    <row r="12779" spans="1:18" x14ac:dyDescent="0.25">
      <c r="A12779" s="4">
        <v>12674</v>
      </c>
      <c r="B12779"/>
    </row>
    <row r="12780" spans="1:18" x14ac:dyDescent="0.25">
      <c r="A12780" s="4">
        <v>12675</v>
      </c>
      <c r="B12780" s="2" t="s">
        <v>11454</v>
      </c>
    </row>
    <row r="12781" spans="1:18" x14ac:dyDescent="0.25">
      <c r="A12781" s="4">
        <v>12676</v>
      </c>
      <c r="B12781" s="1" t="s">
        <v>3007</v>
      </c>
    </row>
    <row r="12782" spans="1:18" x14ac:dyDescent="0.25">
      <c r="A12782" s="4">
        <v>12677</v>
      </c>
      <c r="B12782" s="2" t="s">
        <v>11455</v>
      </c>
    </row>
    <row r="12783" spans="1:18" x14ac:dyDescent="0.25">
      <c r="A12783" s="4">
        <v>12678</v>
      </c>
      <c r="B12783" s="1" t="s">
        <v>468</v>
      </c>
    </row>
    <row r="12784" spans="1:18" x14ac:dyDescent="0.25">
      <c r="A12784" s="4">
        <v>12679</v>
      </c>
      <c r="B12784" s="1" t="s">
        <v>469</v>
      </c>
      <c r="C12784" s="1" t="s">
        <v>1557</v>
      </c>
    </row>
    <row r="12785" spans="1:18" x14ac:dyDescent="0.25">
      <c r="A12785" s="4">
        <v>12680</v>
      </c>
      <c r="B12785" s="1" t="s">
        <v>470</v>
      </c>
    </row>
    <row r="12786" spans="1:18" x14ac:dyDescent="0.25">
      <c r="A12786" s="4">
        <v>12681</v>
      </c>
      <c r="B12786"/>
      <c r="C12786" s="3" t="s">
        <v>554</v>
      </c>
      <c r="D12786" s="3" t="s">
        <v>66</v>
      </c>
      <c r="E12786" s="3" t="s">
        <v>9</v>
      </c>
      <c r="F12786" s="3"/>
      <c r="H12786" t="s">
        <v>20796</v>
      </c>
      <c r="I12786" t="s">
        <v>1159</v>
      </c>
      <c r="J12786" t="s">
        <v>1557</v>
      </c>
      <c r="K12786" t="s">
        <v>229</v>
      </c>
      <c r="O12786" t="s">
        <v>9</v>
      </c>
      <c r="P12786" s="5" t="s">
        <v>66</v>
      </c>
      <c r="Q12786" s="5" t="s">
        <v>9</v>
      </c>
      <c r="R12786" t="str">
        <f>RIGHT(D12786)</f>
        <v>Т</v>
      </c>
    </row>
    <row r="12787" spans="1:18" x14ac:dyDescent="0.25">
      <c r="A12787" s="4">
        <v>12682</v>
      </c>
      <c r="B12787" s="1" t="s">
        <v>471</v>
      </c>
    </row>
    <row r="12788" spans="1:18" x14ac:dyDescent="0.25">
      <c r="A12788" s="4">
        <v>12683</v>
      </c>
      <c r="B12788"/>
      <c r="C12788" s="1" t="s">
        <v>13</v>
      </c>
      <c r="D12788" s="1" t="s">
        <v>13</v>
      </c>
      <c r="E12788" s="1" t="s">
        <v>162</v>
      </c>
      <c r="F12788" s="1"/>
      <c r="O12788" t="s">
        <v>162</v>
      </c>
    </row>
    <row r="12789" spans="1:18" x14ac:dyDescent="0.25">
      <c r="A12789" s="4">
        <v>12684</v>
      </c>
      <c r="B12789"/>
      <c r="C12789" s="3" t="s">
        <v>1660</v>
      </c>
      <c r="D12789" s="3" t="s">
        <v>1484</v>
      </c>
      <c r="E12789" s="3" t="s">
        <v>16</v>
      </c>
      <c r="F12789" s="3"/>
      <c r="H12789" t="s">
        <v>20797</v>
      </c>
      <c r="I12789" t="s">
        <v>1159</v>
      </c>
      <c r="J12789" t="s">
        <v>133</v>
      </c>
      <c r="K12789" t="s">
        <v>1159</v>
      </c>
      <c r="O12789" t="s">
        <v>5510</v>
      </c>
      <c r="P12789" s="5" t="s">
        <v>1484</v>
      </c>
      <c r="Q12789" s="5" t="s">
        <v>16</v>
      </c>
      <c r="R12789" t="str">
        <f t="shared" ref="R12789:R12792" si="1560">RIGHT(D12789)</f>
        <v>Т</v>
      </c>
    </row>
    <row r="12790" spans="1:18" x14ac:dyDescent="0.25">
      <c r="A12790" s="4">
        <v>12685</v>
      </c>
      <c r="B12790"/>
      <c r="C12790" s="3" t="s">
        <v>1081</v>
      </c>
      <c r="D12790" s="3" t="s">
        <v>452</v>
      </c>
      <c r="E12790" s="3" t="s">
        <v>16</v>
      </c>
      <c r="F12790" s="3"/>
      <c r="H12790" t="s">
        <v>20798</v>
      </c>
      <c r="I12790" t="s">
        <v>36275</v>
      </c>
      <c r="J12790" t="s">
        <v>36276</v>
      </c>
      <c r="K12790" t="s">
        <v>1948</v>
      </c>
      <c r="O12790" t="s">
        <v>5510</v>
      </c>
      <c r="P12790" s="5" t="s">
        <v>452</v>
      </c>
      <c r="Q12790" s="5" t="s">
        <v>16</v>
      </c>
      <c r="R12790" t="str">
        <f t="shared" si="1560"/>
        <v>Е</v>
      </c>
    </row>
    <row r="12791" spans="1:18" x14ac:dyDescent="0.25">
      <c r="A12791" s="4">
        <v>12686</v>
      </c>
      <c r="B12791"/>
      <c r="C12791" s="3" t="s">
        <v>402</v>
      </c>
      <c r="D12791" s="3" t="s">
        <v>403</v>
      </c>
      <c r="E12791" s="3" t="s">
        <v>36373</v>
      </c>
      <c r="F12791" s="3"/>
      <c r="H12791" t="s">
        <v>20799</v>
      </c>
      <c r="I12791" t="s">
        <v>292</v>
      </c>
      <c r="J12791" t="s">
        <v>4076</v>
      </c>
      <c r="K12791" t="s">
        <v>10073</v>
      </c>
      <c r="L12791" t="s">
        <v>1557</v>
      </c>
      <c r="O12791" t="s">
        <v>36356</v>
      </c>
      <c r="P12791" s="5" t="s">
        <v>403</v>
      </c>
      <c r="Q12791" s="5" t="s">
        <v>387</v>
      </c>
      <c r="R12791" t="str">
        <f t="shared" si="1560"/>
        <v>Н</v>
      </c>
    </row>
    <row r="12792" spans="1:18" x14ac:dyDescent="0.25">
      <c r="A12792" s="4">
        <v>12687</v>
      </c>
      <c r="B12792"/>
      <c r="C12792" s="3" t="s">
        <v>4765</v>
      </c>
      <c r="D12792" s="3" t="s">
        <v>4766</v>
      </c>
      <c r="E12792" s="3" t="s">
        <v>406</v>
      </c>
      <c r="F12792" s="3"/>
      <c r="H12792" t="s">
        <v>20800</v>
      </c>
      <c r="I12792" t="s">
        <v>292</v>
      </c>
      <c r="J12792" t="s">
        <v>327</v>
      </c>
      <c r="K12792" t="s">
        <v>36273</v>
      </c>
      <c r="L12792" t="s">
        <v>1557</v>
      </c>
      <c r="M12792" t="s">
        <v>327</v>
      </c>
      <c r="O12792" t="s">
        <v>36352</v>
      </c>
      <c r="P12792" s="5" t="s">
        <v>4766</v>
      </c>
      <c r="Q12792" s="5" t="s">
        <v>406</v>
      </c>
      <c r="R12792" t="str">
        <f t="shared" si="1560"/>
        <v>А</v>
      </c>
    </row>
    <row r="12793" spans="1:18" x14ac:dyDescent="0.25">
      <c r="A12793" s="4">
        <v>12688</v>
      </c>
      <c r="B12793"/>
      <c r="C12793" s="1" t="s">
        <v>23</v>
      </c>
      <c r="D12793" s="1" t="s">
        <v>23</v>
      </c>
      <c r="E12793" s="1" t="s">
        <v>162</v>
      </c>
      <c r="F12793" s="1"/>
      <c r="O12793" t="s">
        <v>162</v>
      </c>
    </row>
    <row r="12794" spans="1:18" x14ac:dyDescent="0.25">
      <c r="A12794" s="4">
        <v>12689</v>
      </c>
      <c r="B12794"/>
    </row>
    <row r="12795" spans="1:18" x14ac:dyDescent="0.25">
      <c r="A12795" s="4">
        <v>12690</v>
      </c>
      <c r="B12795" s="2" t="s">
        <v>11456</v>
      </c>
    </row>
    <row r="12796" spans="1:18" x14ac:dyDescent="0.25">
      <c r="A12796" s="4">
        <v>12691</v>
      </c>
      <c r="B12796"/>
      <c r="C12796" s="3" t="s">
        <v>601</v>
      </c>
      <c r="D12796" s="3" t="s">
        <v>476</v>
      </c>
      <c r="E12796" s="3" t="s">
        <v>545</v>
      </c>
      <c r="F12796" s="3"/>
      <c r="H12796" t="s">
        <v>20801</v>
      </c>
      <c r="I12796" t="s">
        <v>292</v>
      </c>
      <c r="J12796" t="s">
        <v>4076</v>
      </c>
      <c r="K12796" t="s">
        <v>1557</v>
      </c>
      <c r="O12796" t="s">
        <v>36337</v>
      </c>
      <c r="P12796" s="5" t="s">
        <v>476</v>
      </c>
      <c r="Q12796" s="5" t="s">
        <v>545</v>
      </c>
      <c r="R12796" t="str">
        <f t="shared" ref="R12796:R12798" si="1561">RIGHT(D12796)</f>
        <v>А</v>
      </c>
    </row>
    <row r="12797" spans="1:18" x14ac:dyDescent="0.25">
      <c r="A12797" s="4">
        <v>12692</v>
      </c>
      <c r="B12797"/>
      <c r="C12797" s="3" t="s">
        <v>859</v>
      </c>
      <c r="D12797" s="3" t="s">
        <v>860</v>
      </c>
      <c r="E12797" s="3" t="s">
        <v>9</v>
      </c>
      <c r="F12797" s="3"/>
      <c r="H12797" t="s">
        <v>20802</v>
      </c>
      <c r="I12797" t="s">
        <v>1948</v>
      </c>
      <c r="J12797" t="s">
        <v>1285</v>
      </c>
      <c r="K12797" t="s">
        <v>1557</v>
      </c>
      <c r="L12797" t="s">
        <v>1159</v>
      </c>
      <c r="O12797" t="s">
        <v>9</v>
      </c>
      <c r="P12797" s="5" t="s">
        <v>860</v>
      </c>
      <c r="Q12797" s="5" t="s">
        <v>9</v>
      </c>
      <c r="R12797" t="str">
        <f t="shared" si="1561"/>
        <v>Е</v>
      </c>
    </row>
    <row r="12798" spans="1:18" x14ac:dyDescent="0.25">
      <c r="A12798" s="4">
        <v>12693</v>
      </c>
      <c r="B12798"/>
      <c r="C12798" s="3" t="s">
        <v>4767</v>
      </c>
      <c r="D12798" s="3" t="s">
        <v>4768</v>
      </c>
      <c r="E12798" s="3" t="s">
        <v>188</v>
      </c>
      <c r="F12798" s="3"/>
      <c r="H12798" t="s">
        <v>20803</v>
      </c>
      <c r="I12798" t="s">
        <v>1159</v>
      </c>
      <c r="J12798" t="s">
        <v>115</v>
      </c>
      <c r="K12798" t="s">
        <v>9381</v>
      </c>
      <c r="L12798" t="s">
        <v>36270</v>
      </c>
      <c r="M12798" t="s">
        <v>36268</v>
      </c>
      <c r="O12798" t="s">
        <v>36353</v>
      </c>
      <c r="P12798" s="5" t="s">
        <v>4768</v>
      </c>
      <c r="Q12798" s="5" t="s">
        <v>188</v>
      </c>
      <c r="R12798" t="str">
        <f t="shared" si="1561"/>
        <v>Ь</v>
      </c>
    </row>
    <row r="12799" spans="1:18" x14ac:dyDescent="0.25">
      <c r="A12799" s="4">
        <v>12694</v>
      </c>
      <c r="B12799"/>
      <c r="C12799" s="1" t="s">
        <v>13</v>
      </c>
      <c r="D12799" s="1" t="s">
        <v>13</v>
      </c>
      <c r="E12799" s="1" t="s">
        <v>162</v>
      </c>
      <c r="F12799" s="1"/>
      <c r="O12799" t="s">
        <v>162</v>
      </c>
    </row>
    <row r="12800" spans="1:18" x14ac:dyDescent="0.25">
      <c r="A12800" s="4">
        <v>12695</v>
      </c>
      <c r="B12800"/>
      <c r="C12800" s="3" t="s">
        <v>544</v>
      </c>
      <c r="D12800" s="3" t="s">
        <v>476</v>
      </c>
      <c r="E12800" s="3" t="s">
        <v>545</v>
      </c>
      <c r="F12800" s="3"/>
      <c r="H12800" t="s">
        <v>20804</v>
      </c>
      <c r="I12800" t="s">
        <v>292</v>
      </c>
      <c r="J12800" t="s">
        <v>4076</v>
      </c>
      <c r="K12800" t="s">
        <v>1557</v>
      </c>
      <c r="O12800" t="s">
        <v>36337</v>
      </c>
      <c r="P12800" s="5" t="s">
        <v>476</v>
      </c>
      <c r="Q12800" s="5" t="s">
        <v>545</v>
      </c>
      <c r="R12800" t="str">
        <f t="shared" ref="R12800:R12804" si="1562">RIGHT(D12800)</f>
        <v>А</v>
      </c>
    </row>
    <row r="12801" spans="1:18" x14ac:dyDescent="0.25">
      <c r="A12801" s="4">
        <v>12696</v>
      </c>
      <c r="B12801"/>
      <c r="C12801" s="3" t="s">
        <v>4767</v>
      </c>
      <c r="D12801" s="3" t="s">
        <v>4768</v>
      </c>
      <c r="E12801" s="3" t="s">
        <v>188</v>
      </c>
      <c r="F12801" s="3"/>
      <c r="H12801" t="s">
        <v>20805</v>
      </c>
      <c r="I12801" t="s">
        <v>1159</v>
      </c>
      <c r="J12801" t="s">
        <v>115</v>
      </c>
      <c r="K12801" t="s">
        <v>9381</v>
      </c>
      <c r="L12801" t="s">
        <v>36270</v>
      </c>
      <c r="M12801" t="s">
        <v>36268</v>
      </c>
      <c r="O12801" t="s">
        <v>36353</v>
      </c>
      <c r="P12801" s="5" t="s">
        <v>4768</v>
      </c>
      <c r="Q12801" s="5" t="s">
        <v>188</v>
      </c>
      <c r="R12801" t="str">
        <f t="shared" si="1562"/>
        <v>Ь</v>
      </c>
    </row>
    <row r="12802" spans="1:18" x14ac:dyDescent="0.25">
      <c r="A12802" s="4">
        <v>12697</v>
      </c>
      <c r="B12802"/>
      <c r="C12802" s="3" t="s">
        <v>428</v>
      </c>
      <c r="D12802" s="3" t="s">
        <v>429</v>
      </c>
      <c r="E12802" s="3" t="s">
        <v>38</v>
      </c>
      <c r="F12802" s="3"/>
      <c r="H12802" t="s">
        <v>20806</v>
      </c>
      <c r="I12802" t="s">
        <v>327</v>
      </c>
      <c r="J12802" t="s">
        <v>292</v>
      </c>
      <c r="K12802" t="s">
        <v>327</v>
      </c>
      <c r="O12802" t="s">
        <v>38</v>
      </c>
      <c r="P12802" s="5" t="s">
        <v>429</v>
      </c>
      <c r="Q12802" s="5" t="s">
        <v>38</v>
      </c>
      <c r="R12802" t="str">
        <f t="shared" si="1562"/>
        <v>К</v>
      </c>
    </row>
    <row r="12803" spans="1:18" x14ac:dyDescent="0.25">
      <c r="A12803" s="4">
        <v>12698</v>
      </c>
      <c r="B12803"/>
      <c r="C12803" s="3" t="s">
        <v>364</v>
      </c>
      <c r="D12803" s="3" t="s">
        <v>48</v>
      </c>
      <c r="E12803" s="3" t="s">
        <v>36327</v>
      </c>
      <c r="F12803" s="3"/>
      <c r="H12803" t="s">
        <v>20807</v>
      </c>
      <c r="I12803" t="s">
        <v>36277</v>
      </c>
      <c r="J12803" t="s">
        <v>1557</v>
      </c>
      <c r="K12803" t="s">
        <v>6307</v>
      </c>
      <c r="O12803" t="s">
        <v>36254</v>
      </c>
      <c r="P12803" s="5" t="s">
        <v>48</v>
      </c>
      <c r="Q12803" s="5" t="s">
        <v>253</v>
      </c>
      <c r="R12803" t="str">
        <f t="shared" si="1562"/>
        <v>Й</v>
      </c>
    </row>
    <row r="12804" spans="1:18" x14ac:dyDescent="0.25">
      <c r="A12804" s="4">
        <v>12699</v>
      </c>
      <c r="B12804"/>
      <c r="C12804" s="3" t="s">
        <v>2489</v>
      </c>
      <c r="D12804" s="3" t="s">
        <v>1692</v>
      </c>
      <c r="E12804" s="3" t="s">
        <v>191</v>
      </c>
      <c r="F12804" s="3"/>
      <c r="H12804" t="s">
        <v>20808</v>
      </c>
      <c r="I12804" t="s">
        <v>1159</v>
      </c>
      <c r="J12804" t="s">
        <v>1557</v>
      </c>
      <c r="K12804" t="s">
        <v>327</v>
      </c>
      <c r="O12804" t="s">
        <v>36352</v>
      </c>
      <c r="P12804" s="5" t="s">
        <v>1692</v>
      </c>
      <c r="Q12804" s="5" t="s">
        <v>191</v>
      </c>
      <c r="R12804" t="str">
        <f t="shared" si="1562"/>
        <v>Т</v>
      </c>
    </row>
    <row r="12805" spans="1:18" x14ac:dyDescent="0.25">
      <c r="A12805" s="4">
        <v>12700</v>
      </c>
      <c r="B12805"/>
      <c r="C12805" s="1" t="s">
        <v>23</v>
      </c>
      <c r="D12805" s="1" t="s">
        <v>23</v>
      </c>
      <c r="E12805" s="1" t="s">
        <v>162</v>
      </c>
      <c r="F12805" s="1"/>
      <c r="O12805" t="s">
        <v>162</v>
      </c>
    </row>
    <row r="12806" spans="1:18" x14ac:dyDescent="0.25">
      <c r="A12806" s="4">
        <v>12701</v>
      </c>
      <c r="B12806"/>
    </row>
    <row r="12807" spans="1:18" x14ac:dyDescent="0.25">
      <c r="A12807" s="4">
        <v>12702</v>
      </c>
      <c r="B12807" s="2" t="s">
        <v>11457</v>
      </c>
    </row>
    <row r="12808" spans="1:18" x14ac:dyDescent="0.25">
      <c r="A12808" s="4">
        <v>12703</v>
      </c>
      <c r="B12808"/>
      <c r="C12808" s="3" t="s">
        <v>396</v>
      </c>
      <c r="D12808" s="3" t="s">
        <v>397</v>
      </c>
      <c r="E12808" s="3" t="s">
        <v>38</v>
      </c>
      <c r="F12808" s="3"/>
      <c r="H12808" t="s">
        <v>20809</v>
      </c>
      <c r="I12808" t="s">
        <v>1557</v>
      </c>
      <c r="J12808" t="s">
        <v>4076</v>
      </c>
      <c r="O12808" t="s">
        <v>38</v>
      </c>
      <c r="P12808" s="5" t="s">
        <v>397</v>
      </c>
      <c r="Q12808" s="5" t="s">
        <v>38</v>
      </c>
      <c r="R12808" t="str">
        <f t="shared" ref="R12808:R12810" si="1563">RIGHT(D12808)</f>
        <v>О</v>
      </c>
    </row>
    <row r="12809" spans="1:18" x14ac:dyDescent="0.25">
      <c r="A12809" s="4">
        <v>12704</v>
      </c>
      <c r="B12809"/>
      <c r="C12809" s="3" t="s">
        <v>92</v>
      </c>
      <c r="D12809" s="3" t="s">
        <v>93</v>
      </c>
      <c r="E12809" s="3" t="s">
        <v>9</v>
      </c>
      <c r="F12809" s="3"/>
      <c r="H12809" t="s">
        <v>20810</v>
      </c>
      <c r="I12809" t="s">
        <v>1948</v>
      </c>
      <c r="J12809" t="s">
        <v>4076</v>
      </c>
      <c r="O12809" t="s">
        <v>9</v>
      </c>
      <c r="P12809" s="5" t="s">
        <v>93</v>
      </c>
      <c r="Q12809" s="5" t="s">
        <v>9</v>
      </c>
      <c r="R12809" t="str">
        <f t="shared" si="1563"/>
        <v>Е</v>
      </c>
    </row>
    <row r="12810" spans="1:18" x14ac:dyDescent="0.25">
      <c r="A12810" s="4">
        <v>12705</v>
      </c>
      <c r="B12810"/>
      <c r="C12810" s="3" t="s">
        <v>334</v>
      </c>
      <c r="D12810" s="3" t="s">
        <v>335</v>
      </c>
      <c r="E12810" s="3" t="s">
        <v>16</v>
      </c>
      <c r="F12810" s="3"/>
      <c r="H12810" t="s">
        <v>20811</v>
      </c>
      <c r="I12810" t="s">
        <v>36269</v>
      </c>
      <c r="J12810" t="s">
        <v>4076</v>
      </c>
      <c r="K12810" t="s">
        <v>1948</v>
      </c>
      <c r="L12810" t="s">
        <v>9381</v>
      </c>
      <c r="M12810" t="s">
        <v>1557</v>
      </c>
      <c r="O12810" t="s">
        <v>5510</v>
      </c>
      <c r="P12810" s="5" t="s">
        <v>335</v>
      </c>
      <c r="Q12810" s="5" t="s">
        <v>16</v>
      </c>
      <c r="R12810" t="str">
        <f t="shared" si="1563"/>
        <v>Ь</v>
      </c>
    </row>
    <row r="12811" spans="1:18" x14ac:dyDescent="0.25">
      <c r="A12811" s="4">
        <v>12706</v>
      </c>
      <c r="B12811"/>
      <c r="C12811" s="1" t="s">
        <v>185</v>
      </c>
      <c r="D12811" s="1" t="s">
        <v>185</v>
      </c>
      <c r="E12811" s="1" t="s">
        <v>162</v>
      </c>
      <c r="F12811" s="1"/>
      <c r="O12811" t="s">
        <v>162</v>
      </c>
    </row>
    <row r="12812" spans="1:18" x14ac:dyDescent="0.25">
      <c r="A12812" s="4">
        <v>12707</v>
      </c>
      <c r="B12812"/>
      <c r="C12812" s="3" t="s">
        <v>364</v>
      </c>
      <c r="D12812" s="3" t="s">
        <v>48</v>
      </c>
      <c r="E12812" s="3" t="s">
        <v>36327</v>
      </c>
      <c r="F12812" s="3"/>
      <c r="H12812" t="s">
        <v>20812</v>
      </c>
      <c r="I12812" t="s">
        <v>36277</v>
      </c>
      <c r="J12812" t="s">
        <v>1557</v>
      </c>
      <c r="K12812" t="s">
        <v>6307</v>
      </c>
      <c r="O12812" t="s">
        <v>36254</v>
      </c>
      <c r="P12812" s="5" t="s">
        <v>48</v>
      </c>
      <c r="Q12812" s="5" t="s">
        <v>253</v>
      </c>
      <c r="R12812" t="str">
        <f t="shared" ref="R12812:R12816" si="1564">RIGHT(D12812)</f>
        <v>Й</v>
      </c>
    </row>
    <row r="12813" spans="1:18" x14ac:dyDescent="0.25">
      <c r="A12813" s="4">
        <v>12708</v>
      </c>
      <c r="B12813"/>
      <c r="C12813" s="3" t="s">
        <v>1173</v>
      </c>
      <c r="D12813" s="3" t="s">
        <v>64</v>
      </c>
      <c r="E12813" s="3" t="s">
        <v>16</v>
      </c>
      <c r="F12813" s="3"/>
      <c r="H12813" t="s">
        <v>20813</v>
      </c>
      <c r="I12813" t="s">
        <v>327</v>
      </c>
      <c r="J12813" t="s">
        <v>292</v>
      </c>
      <c r="K12813" t="s">
        <v>1159</v>
      </c>
      <c r="O12813" t="s">
        <v>5510</v>
      </c>
      <c r="P12813" s="5" t="s">
        <v>64</v>
      </c>
      <c r="Q12813" s="5" t="s">
        <v>16</v>
      </c>
      <c r="R12813" t="str">
        <f t="shared" si="1564"/>
        <v>К</v>
      </c>
    </row>
    <row r="12814" spans="1:18" x14ac:dyDescent="0.25">
      <c r="A12814" s="4">
        <v>12709</v>
      </c>
      <c r="B12814"/>
      <c r="C12814" s="3" t="s">
        <v>1989</v>
      </c>
      <c r="D12814" s="3" t="s">
        <v>1990</v>
      </c>
      <c r="E12814" s="3" t="s">
        <v>16</v>
      </c>
      <c r="F12814" s="3"/>
      <c r="H12814" t="s">
        <v>20814</v>
      </c>
      <c r="I12814" t="s">
        <v>1557</v>
      </c>
      <c r="J12814" t="s">
        <v>1159</v>
      </c>
      <c r="K12814" t="s">
        <v>125</v>
      </c>
      <c r="L12814" t="s">
        <v>292</v>
      </c>
      <c r="M12814" t="s">
        <v>9381</v>
      </c>
      <c r="O12814" t="s">
        <v>5510</v>
      </c>
      <c r="P12814" s="5" t="s">
        <v>1990</v>
      </c>
      <c r="Q12814" s="5" t="s">
        <v>16</v>
      </c>
      <c r="R12814" t="str">
        <f t="shared" si="1564"/>
        <v>О</v>
      </c>
    </row>
    <row r="12815" spans="1:18" x14ac:dyDescent="0.25">
      <c r="A12815" s="4">
        <v>12710</v>
      </c>
      <c r="B12815"/>
      <c r="C12815" s="3" t="s">
        <v>92</v>
      </c>
      <c r="D12815" s="3" t="s">
        <v>93</v>
      </c>
      <c r="E12815" s="3" t="s">
        <v>9</v>
      </c>
      <c r="F12815" s="3"/>
      <c r="H12815" t="s">
        <v>20815</v>
      </c>
      <c r="I12815" t="s">
        <v>1948</v>
      </c>
      <c r="J12815" t="s">
        <v>4076</v>
      </c>
      <c r="O12815" t="s">
        <v>9</v>
      </c>
      <c r="P12815" s="5" t="s">
        <v>93</v>
      </c>
      <c r="Q12815" s="5" t="s">
        <v>9</v>
      </c>
      <c r="R12815" t="str">
        <f t="shared" si="1564"/>
        <v>Е</v>
      </c>
    </row>
    <row r="12816" spans="1:18" x14ac:dyDescent="0.25">
      <c r="A12816" s="4">
        <v>12711</v>
      </c>
      <c r="B12816"/>
      <c r="C12816" s="3" t="s">
        <v>4767</v>
      </c>
      <c r="D12816" s="3" t="s">
        <v>4768</v>
      </c>
      <c r="E12816" s="3" t="s">
        <v>188</v>
      </c>
      <c r="F12816" s="3"/>
      <c r="H12816" t="s">
        <v>20816</v>
      </c>
      <c r="I12816" t="s">
        <v>1159</v>
      </c>
      <c r="J12816" t="s">
        <v>115</v>
      </c>
      <c r="K12816" t="s">
        <v>9381</v>
      </c>
      <c r="L12816" t="s">
        <v>36270</v>
      </c>
      <c r="M12816" t="s">
        <v>36268</v>
      </c>
      <c r="O12816" t="s">
        <v>36353</v>
      </c>
      <c r="P12816" s="5" t="s">
        <v>4768</v>
      </c>
      <c r="Q12816" s="5" t="s">
        <v>188</v>
      </c>
      <c r="R12816" t="str">
        <f t="shared" si="1564"/>
        <v>Ь</v>
      </c>
    </row>
    <row r="12817" spans="1:18" x14ac:dyDescent="0.25">
      <c r="A12817" s="4">
        <v>12712</v>
      </c>
      <c r="B12817"/>
      <c r="C12817" s="1" t="s">
        <v>23</v>
      </c>
      <c r="D12817" s="1" t="s">
        <v>23</v>
      </c>
      <c r="E12817" s="1" t="s">
        <v>162</v>
      </c>
      <c r="F12817" s="1"/>
      <c r="O12817" t="s">
        <v>162</v>
      </c>
    </row>
    <row r="12818" spans="1:18" x14ac:dyDescent="0.25">
      <c r="A12818" s="4">
        <v>12713</v>
      </c>
      <c r="B12818"/>
    </row>
    <row r="12819" spans="1:18" x14ac:dyDescent="0.25">
      <c r="A12819" s="4">
        <v>12714</v>
      </c>
      <c r="B12819" s="2" t="s">
        <v>11458</v>
      </c>
    </row>
    <row r="12820" spans="1:18" x14ac:dyDescent="0.25">
      <c r="A12820" s="4">
        <v>12715</v>
      </c>
      <c r="B12820" s="1" t="s">
        <v>3007</v>
      </c>
    </row>
    <row r="12821" spans="1:18" x14ac:dyDescent="0.25">
      <c r="A12821" s="4">
        <v>12716</v>
      </c>
      <c r="B12821" s="2" t="s">
        <v>11459</v>
      </c>
    </row>
    <row r="12822" spans="1:18" x14ac:dyDescent="0.25">
      <c r="A12822" s="4">
        <v>12717</v>
      </c>
      <c r="B12822"/>
      <c r="C12822" s="3" t="s">
        <v>4769</v>
      </c>
      <c r="D12822" s="3" t="s">
        <v>4770</v>
      </c>
      <c r="E12822" s="3" t="s">
        <v>253</v>
      </c>
      <c r="F12822" s="3"/>
      <c r="H12822" t="s">
        <v>20817</v>
      </c>
      <c r="I12822" t="s">
        <v>36277</v>
      </c>
      <c r="J12822" t="s">
        <v>115</v>
      </c>
      <c r="K12822" t="s">
        <v>327</v>
      </c>
      <c r="L12822" t="s">
        <v>36269</v>
      </c>
      <c r="M12822" t="s">
        <v>4076</v>
      </c>
      <c r="N12822" t="s">
        <v>1948</v>
      </c>
      <c r="O12822" t="s">
        <v>8600</v>
      </c>
      <c r="P12822" s="5" t="s">
        <v>4770</v>
      </c>
      <c r="Q12822" s="5" t="s">
        <v>253</v>
      </c>
      <c r="R12822" t="str">
        <f>RIGHT(D12822)</f>
        <v>Й</v>
      </c>
    </row>
    <row r="12823" spans="1:18" x14ac:dyDescent="0.25">
      <c r="A12823" s="4">
        <v>12718</v>
      </c>
      <c r="B12823"/>
      <c r="C12823" s="1" t="s">
        <v>23</v>
      </c>
      <c r="D12823" s="1" t="s">
        <v>23</v>
      </c>
      <c r="E12823" s="1" t="s">
        <v>162</v>
      </c>
      <c r="F12823" s="1"/>
      <c r="O12823" t="s">
        <v>162</v>
      </c>
    </row>
    <row r="12824" spans="1:18" x14ac:dyDescent="0.25">
      <c r="A12824" s="4">
        <v>12719</v>
      </c>
      <c r="B12824"/>
    </row>
    <row r="12825" spans="1:18" x14ac:dyDescent="0.25">
      <c r="A12825" s="4">
        <v>12720</v>
      </c>
      <c r="B12825" s="2" t="s">
        <v>11460</v>
      </c>
    </row>
    <row r="12826" spans="1:18" x14ac:dyDescent="0.25">
      <c r="A12826" s="4">
        <v>12721</v>
      </c>
      <c r="B12826"/>
      <c r="C12826" s="3" t="s">
        <v>4771</v>
      </c>
      <c r="D12826" s="3" t="s">
        <v>4766</v>
      </c>
      <c r="E12826" s="3" t="s">
        <v>406</v>
      </c>
      <c r="F12826" s="3"/>
      <c r="H12826" t="s">
        <v>20818</v>
      </c>
      <c r="I12826" t="s">
        <v>292</v>
      </c>
      <c r="J12826" t="s">
        <v>327</v>
      </c>
      <c r="K12826" t="s">
        <v>36273</v>
      </c>
      <c r="L12826" t="s">
        <v>1557</v>
      </c>
      <c r="M12826" t="s">
        <v>327</v>
      </c>
      <c r="O12826" t="s">
        <v>36352</v>
      </c>
      <c r="P12826" s="5" t="s">
        <v>4766</v>
      </c>
      <c r="Q12826" s="5" t="s">
        <v>406</v>
      </c>
      <c r="R12826" t="str">
        <f t="shared" ref="R12826:R12827" si="1565">RIGHT(D12826)</f>
        <v>А</v>
      </c>
    </row>
    <row r="12827" spans="1:18" x14ac:dyDescent="0.25">
      <c r="A12827" s="4">
        <v>12722</v>
      </c>
      <c r="B12827"/>
      <c r="C12827" s="3" t="s">
        <v>4772</v>
      </c>
      <c r="D12827" s="3" t="s">
        <v>4773</v>
      </c>
      <c r="E12827" s="3" t="s">
        <v>409</v>
      </c>
      <c r="F12827" s="3"/>
      <c r="H12827" t="s">
        <v>20819</v>
      </c>
      <c r="I12827" t="s">
        <v>292</v>
      </c>
      <c r="J12827" t="s">
        <v>36266</v>
      </c>
      <c r="K12827" t="s">
        <v>292</v>
      </c>
      <c r="L12827" t="s">
        <v>1285</v>
      </c>
      <c r="M12827" t="s">
        <v>1948</v>
      </c>
      <c r="N12827" t="s">
        <v>1013</v>
      </c>
      <c r="O12827" t="s">
        <v>36353</v>
      </c>
      <c r="P12827" s="5" t="s">
        <v>4773</v>
      </c>
      <c r="Q12827" s="5" t="s">
        <v>409</v>
      </c>
      <c r="R12827" t="str">
        <f t="shared" si="1565"/>
        <v>Ь</v>
      </c>
    </row>
    <row r="12828" spans="1:18" x14ac:dyDescent="0.25">
      <c r="A12828" s="4">
        <v>12723</v>
      </c>
      <c r="B12828"/>
      <c r="C12828" s="1" t="s">
        <v>23</v>
      </c>
      <c r="D12828" s="1" t="s">
        <v>23</v>
      </c>
      <c r="E12828" s="1" t="s">
        <v>162</v>
      </c>
      <c r="F12828" s="1"/>
      <c r="O12828" t="s">
        <v>162</v>
      </c>
    </row>
    <row r="12829" spans="1:18" x14ac:dyDescent="0.25">
      <c r="A12829" s="4">
        <v>12724</v>
      </c>
      <c r="B12829"/>
    </row>
    <row r="12830" spans="1:18" x14ac:dyDescent="0.25">
      <c r="A12830" s="4">
        <v>12725</v>
      </c>
      <c r="B12830" s="2" t="s">
        <v>11461</v>
      </c>
    </row>
    <row r="12831" spans="1:18" x14ac:dyDescent="0.25">
      <c r="A12831" s="4">
        <v>12726</v>
      </c>
      <c r="B12831" s="1" t="s">
        <v>4774</v>
      </c>
    </row>
    <row r="12832" spans="1:18" x14ac:dyDescent="0.25">
      <c r="A12832" s="4">
        <v>12727</v>
      </c>
      <c r="B12832" s="2" t="s">
        <v>11462</v>
      </c>
    </row>
    <row r="12833" spans="1:18" x14ac:dyDescent="0.25">
      <c r="A12833" s="4">
        <v>12728</v>
      </c>
      <c r="B12833"/>
      <c r="C12833" s="3" t="s">
        <v>4775</v>
      </c>
      <c r="D12833" s="3" t="s">
        <v>4776</v>
      </c>
      <c r="E12833" s="3" t="s">
        <v>548</v>
      </c>
      <c r="F12833" s="3"/>
      <c r="H12833" t="s">
        <v>20820</v>
      </c>
      <c r="I12833" t="s">
        <v>36277</v>
      </c>
      <c r="J12833" t="s">
        <v>292</v>
      </c>
      <c r="K12833" t="s">
        <v>229</v>
      </c>
      <c r="L12833" t="s">
        <v>36270</v>
      </c>
      <c r="M12833" t="s">
        <v>125</v>
      </c>
      <c r="N12833" t="s">
        <v>115</v>
      </c>
      <c r="O12833" t="s">
        <v>36353</v>
      </c>
      <c r="P12833" s="5" t="s">
        <v>4776</v>
      </c>
      <c r="Q12833" s="5" t="s">
        <v>548</v>
      </c>
      <c r="R12833" t="str">
        <f>RIGHT(D12833)</f>
        <v>Ь</v>
      </c>
    </row>
    <row r="12834" spans="1:18" x14ac:dyDescent="0.25">
      <c r="A12834" s="4">
        <v>12729</v>
      </c>
      <c r="B12834"/>
      <c r="C12834" s="1" t="s">
        <v>13</v>
      </c>
      <c r="D12834" s="1" t="s">
        <v>13</v>
      </c>
      <c r="E12834" s="1" t="s">
        <v>162</v>
      </c>
      <c r="F12834" s="1"/>
      <c r="O12834" t="s">
        <v>162</v>
      </c>
    </row>
    <row r="12835" spans="1:18" x14ac:dyDescent="0.25">
      <c r="A12835" s="4">
        <v>12730</v>
      </c>
      <c r="B12835"/>
      <c r="C12835" s="3" t="s">
        <v>4777</v>
      </c>
      <c r="D12835" s="3" t="s">
        <v>4776</v>
      </c>
      <c r="E12835" s="3" t="s">
        <v>548</v>
      </c>
      <c r="F12835" s="3"/>
      <c r="H12835" t="s">
        <v>20821</v>
      </c>
      <c r="I12835" t="s">
        <v>36277</v>
      </c>
      <c r="J12835" t="s">
        <v>292</v>
      </c>
      <c r="K12835" t="s">
        <v>229</v>
      </c>
      <c r="L12835" t="s">
        <v>36270</v>
      </c>
      <c r="M12835" t="s">
        <v>125</v>
      </c>
      <c r="N12835" t="s">
        <v>115</v>
      </c>
      <c r="O12835" t="s">
        <v>36353</v>
      </c>
      <c r="P12835" s="5" t="s">
        <v>4776</v>
      </c>
      <c r="Q12835" s="5" t="s">
        <v>548</v>
      </c>
      <c r="R12835" t="str">
        <f>RIGHT(D12835)</f>
        <v>Ь</v>
      </c>
    </row>
    <row r="12836" spans="1:18" x14ac:dyDescent="0.25">
      <c r="A12836" s="4">
        <v>12731</v>
      </c>
      <c r="B12836"/>
      <c r="C12836" s="1" t="s">
        <v>10</v>
      </c>
      <c r="D12836" s="1" t="s">
        <v>10</v>
      </c>
      <c r="E12836" s="1" t="s">
        <v>162</v>
      </c>
      <c r="F12836" s="1"/>
      <c r="O12836" t="s">
        <v>162</v>
      </c>
    </row>
    <row r="12837" spans="1:18" x14ac:dyDescent="0.25">
      <c r="A12837" s="4">
        <v>12732</v>
      </c>
      <c r="B12837"/>
    </row>
    <row r="12838" spans="1:18" x14ac:dyDescent="0.25">
      <c r="A12838" s="4">
        <v>12733</v>
      </c>
      <c r="B12838" s="2" t="s">
        <v>11463</v>
      </c>
    </row>
    <row r="12839" spans="1:18" x14ac:dyDescent="0.25">
      <c r="A12839" s="4">
        <v>12734</v>
      </c>
      <c r="B12839"/>
      <c r="C12839" s="3" t="s">
        <v>1313</v>
      </c>
      <c r="D12839" s="3" t="s">
        <v>79</v>
      </c>
      <c r="E12839" s="3" t="s">
        <v>36363</v>
      </c>
      <c r="F12839" s="3"/>
      <c r="H12839" t="s">
        <v>20822</v>
      </c>
      <c r="I12839" t="s">
        <v>1557</v>
      </c>
      <c r="J12839" t="s">
        <v>1159</v>
      </c>
      <c r="K12839" t="s">
        <v>9381</v>
      </c>
      <c r="O12839" t="s">
        <v>36337</v>
      </c>
      <c r="P12839" s="5" t="s">
        <v>79</v>
      </c>
      <c r="Q12839" s="5" t="s">
        <v>41</v>
      </c>
      <c r="R12839" t="str">
        <f t="shared" ref="R12839:R12842" si="1566">RIGHT(D12839)</f>
        <v>О</v>
      </c>
    </row>
    <row r="12840" spans="1:18" x14ac:dyDescent="0.25">
      <c r="A12840" s="4">
        <v>12735</v>
      </c>
      <c r="B12840"/>
      <c r="C12840" s="3" t="s">
        <v>1892</v>
      </c>
      <c r="D12840" s="3" t="s">
        <v>1893</v>
      </c>
      <c r="E12840" s="3" t="s">
        <v>188</v>
      </c>
      <c r="F12840" s="3"/>
      <c r="H12840" t="s">
        <v>20823</v>
      </c>
      <c r="I12840" t="s">
        <v>1159</v>
      </c>
      <c r="J12840" t="s">
        <v>115</v>
      </c>
      <c r="K12840" t="s">
        <v>10073</v>
      </c>
      <c r="L12840" t="s">
        <v>1557</v>
      </c>
      <c r="M12840" t="s">
        <v>9059</v>
      </c>
      <c r="N12840" t="s">
        <v>125</v>
      </c>
      <c r="O12840" t="s">
        <v>36353</v>
      </c>
      <c r="P12840" s="5" t="s">
        <v>1893</v>
      </c>
      <c r="Q12840" s="5" t="s">
        <v>188</v>
      </c>
      <c r="R12840" t="str">
        <f t="shared" si="1566"/>
        <v>Ь</v>
      </c>
    </row>
    <row r="12841" spans="1:18" x14ac:dyDescent="0.25">
      <c r="A12841" s="4">
        <v>12736</v>
      </c>
      <c r="B12841"/>
      <c r="C12841" s="3" t="s">
        <v>88</v>
      </c>
      <c r="D12841" s="3" t="s">
        <v>89</v>
      </c>
      <c r="E12841" s="3" t="s">
        <v>3</v>
      </c>
      <c r="F12841" s="3"/>
      <c r="H12841" t="s">
        <v>20824</v>
      </c>
      <c r="I12841" t="s">
        <v>292</v>
      </c>
      <c r="J12841" t="s">
        <v>4076</v>
      </c>
      <c r="O12841" t="s">
        <v>3</v>
      </c>
      <c r="P12841" s="5" t="s">
        <v>89</v>
      </c>
      <c r="Q12841" s="5" t="s">
        <v>3</v>
      </c>
      <c r="R12841" t="str">
        <f t="shared" si="1566"/>
        <v>А</v>
      </c>
    </row>
    <row r="12842" spans="1:18" x14ac:dyDescent="0.25">
      <c r="A12842" s="4">
        <v>12737</v>
      </c>
      <c r="B12842"/>
      <c r="C12842" s="3" t="s">
        <v>4778</v>
      </c>
      <c r="D12842" s="3" t="s">
        <v>4779</v>
      </c>
      <c r="E12842" s="3" t="s">
        <v>241</v>
      </c>
      <c r="F12842" s="3"/>
      <c r="H12842" t="s">
        <v>20825</v>
      </c>
      <c r="I12842" t="s">
        <v>1948</v>
      </c>
      <c r="J12842" t="s">
        <v>4076</v>
      </c>
      <c r="K12842" t="s">
        <v>292</v>
      </c>
      <c r="L12842" t="s">
        <v>36268</v>
      </c>
      <c r="M12842" t="s">
        <v>327</v>
      </c>
      <c r="N12842" t="s">
        <v>606</v>
      </c>
      <c r="O12842" t="s">
        <v>36352</v>
      </c>
      <c r="P12842" s="5" t="s">
        <v>4779</v>
      </c>
      <c r="Q12842" s="5" t="s">
        <v>241</v>
      </c>
      <c r="R12842" t="str">
        <f t="shared" si="1566"/>
        <v>Н</v>
      </c>
    </row>
    <row r="12843" spans="1:18" x14ac:dyDescent="0.25">
      <c r="A12843" s="4">
        <v>12738</v>
      </c>
      <c r="B12843"/>
      <c r="C12843" s="1" t="s">
        <v>7</v>
      </c>
      <c r="D12843" s="1" t="s">
        <v>7</v>
      </c>
      <c r="E12843" s="1" t="s">
        <v>162</v>
      </c>
      <c r="F12843" s="1"/>
      <c r="O12843" t="s">
        <v>162</v>
      </c>
    </row>
    <row r="12844" spans="1:18" x14ac:dyDescent="0.25">
      <c r="A12844" s="4">
        <v>12739</v>
      </c>
      <c r="B12844"/>
    </row>
    <row r="12845" spans="1:18" x14ac:dyDescent="0.25">
      <c r="A12845" s="4">
        <v>12740</v>
      </c>
      <c r="B12845" s="2" t="s">
        <v>11464</v>
      </c>
    </row>
    <row r="12846" spans="1:18" x14ac:dyDescent="0.25">
      <c r="A12846" s="4">
        <v>12741</v>
      </c>
      <c r="B12846" s="1" t="s">
        <v>3007</v>
      </c>
    </row>
    <row r="12847" spans="1:18" x14ac:dyDescent="0.25">
      <c r="A12847" s="4">
        <v>12742</v>
      </c>
      <c r="B12847" s="2" t="s">
        <v>11465</v>
      </c>
    </row>
    <row r="12848" spans="1:18" x14ac:dyDescent="0.25">
      <c r="A12848" s="4">
        <v>12743</v>
      </c>
      <c r="B12848"/>
      <c r="C12848" s="3" t="s">
        <v>4780</v>
      </c>
      <c r="D12848" s="3" t="s">
        <v>106</v>
      </c>
      <c r="E12848" s="3" t="s">
        <v>191</v>
      </c>
      <c r="F12848" s="3"/>
      <c r="H12848" t="s">
        <v>20826</v>
      </c>
      <c r="I12848" t="s">
        <v>327</v>
      </c>
      <c r="J12848" t="s">
        <v>1948</v>
      </c>
      <c r="K12848" t="s">
        <v>229</v>
      </c>
      <c r="L12848" t="s">
        <v>1557</v>
      </c>
      <c r="M12848" t="s">
        <v>36266</v>
      </c>
      <c r="N12848" t="s">
        <v>1948</v>
      </c>
      <c r="O12848" t="s">
        <v>36352</v>
      </c>
      <c r="P12848" s="5" t="s">
        <v>106</v>
      </c>
      <c r="Q12848" s="5" t="s">
        <v>191</v>
      </c>
      <c r="R12848" t="str">
        <f t="shared" ref="R12848:R12851" si="1567">RIGHT(D12848)</f>
        <v>К</v>
      </c>
    </row>
    <row r="12849" spans="1:18" x14ac:dyDescent="0.25">
      <c r="A12849" s="4">
        <v>12744</v>
      </c>
      <c r="B12849"/>
      <c r="C12849" s="3" t="s">
        <v>3395</v>
      </c>
      <c r="D12849" s="3" t="s">
        <v>3396</v>
      </c>
      <c r="E12849" s="3" t="s">
        <v>188</v>
      </c>
      <c r="F12849" s="3"/>
      <c r="H12849" t="s">
        <v>20827</v>
      </c>
      <c r="I12849" t="s">
        <v>441</v>
      </c>
      <c r="J12849" t="s">
        <v>125</v>
      </c>
      <c r="K12849" t="s">
        <v>1159</v>
      </c>
      <c r="L12849" t="s">
        <v>1948</v>
      </c>
      <c r="M12849" t="s">
        <v>292</v>
      </c>
      <c r="N12849" t="s">
        <v>1159</v>
      </c>
      <c r="O12849" t="s">
        <v>36353</v>
      </c>
      <c r="P12849" s="5" t="s">
        <v>3396</v>
      </c>
      <c r="Q12849" s="5" t="s">
        <v>188</v>
      </c>
      <c r="R12849" t="str">
        <f t="shared" si="1567"/>
        <v>Я</v>
      </c>
    </row>
    <row r="12850" spans="1:18" x14ac:dyDescent="0.25">
      <c r="A12850" s="4">
        <v>12745</v>
      </c>
      <c r="B12850"/>
      <c r="C12850" s="3" t="s">
        <v>4781</v>
      </c>
      <c r="D12850" s="3" t="s">
        <v>4782</v>
      </c>
      <c r="E12850" s="3" t="s">
        <v>22</v>
      </c>
      <c r="F12850" s="3"/>
      <c r="H12850" t="s">
        <v>20828</v>
      </c>
      <c r="I12850" t="s">
        <v>115</v>
      </c>
      <c r="J12850" t="s">
        <v>1159</v>
      </c>
      <c r="K12850" t="s">
        <v>125</v>
      </c>
      <c r="L12850" t="s">
        <v>292</v>
      </c>
      <c r="M12850" t="s">
        <v>3953</v>
      </c>
      <c r="N12850" t="s">
        <v>125</v>
      </c>
      <c r="O12850" t="s">
        <v>36353</v>
      </c>
      <c r="P12850" s="5" t="s">
        <v>4782</v>
      </c>
      <c r="Q12850" s="5" t="s">
        <v>22</v>
      </c>
      <c r="R12850" t="str">
        <f t="shared" si="1567"/>
        <v>И</v>
      </c>
    </row>
    <row r="12851" spans="1:18" x14ac:dyDescent="0.25">
      <c r="A12851" s="4">
        <v>12746</v>
      </c>
      <c r="B12851"/>
      <c r="C12851" s="3" t="s">
        <v>4746</v>
      </c>
      <c r="D12851" s="3" t="s">
        <v>4745</v>
      </c>
      <c r="E12851" s="3" t="s">
        <v>269</v>
      </c>
      <c r="F12851" s="3"/>
      <c r="H12851" t="s">
        <v>20829</v>
      </c>
      <c r="I12851" t="s">
        <v>292</v>
      </c>
      <c r="J12851" t="s">
        <v>327</v>
      </c>
      <c r="K12851" t="s">
        <v>4076</v>
      </c>
      <c r="L12851" t="s">
        <v>36275</v>
      </c>
      <c r="M12851" t="s">
        <v>1159</v>
      </c>
      <c r="N12851" t="s">
        <v>1557</v>
      </c>
      <c r="O12851" t="s">
        <v>36352</v>
      </c>
      <c r="P12851" s="5" t="s">
        <v>4745</v>
      </c>
      <c r="Q12851" s="5" t="s">
        <v>269</v>
      </c>
      <c r="R12851" t="str">
        <f t="shared" si="1567"/>
        <v>К</v>
      </c>
    </row>
    <row r="12852" spans="1:18" x14ac:dyDescent="0.25">
      <c r="A12852" s="4">
        <v>12747</v>
      </c>
      <c r="B12852"/>
      <c r="C12852" s="1" t="s">
        <v>13</v>
      </c>
      <c r="D12852" s="1" t="s">
        <v>13</v>
      </c>
      <c r="E12852" s="1" t="s">
        <v>162</v>
      </c>
      <c r="F12852" s="1"/>
      <c r="O12852" t="s">
        <v>162</v>
      </c>
    </row>
    <row r="12853" spans="1:18" x14ac:dyDescent="0.25">
      <c r="A12853" s="4">
        <v>12748</v>
      </c>
      <c r="B12853"/>
      <c r="C12853" s="3" t="s">
        <v>644</v>
      </c>
      <c r="D12853" s="3" t="s">
        <v>645</v>
      </c>
      <c r="E12853" s="3" t="s">
        <v>38</v>
      </c>
      <c r="F12853" s="3"/>
      <c r="H12853" t="s">
        <v>20830</v>
      </c>
      <c r="I12853" t="s">
        <v>115</v>
      </c>
      <c r="J12853" t="s">
        <v>36266</v>
      </c>
      <c r="K12853" t="s">
        <v>115</v>
      </c>
      <c r="O12853" t="s">
        <v>38</v>
      </c>
      <c r="P12853" s="5" t="s">
        <v>645</v>
      </c>
      <c r="Q12853" s="5" t="s">
        <v>38</v>
      </c>
      <c r="R12853" t="str">
        <f t="shared" ref="R12853:R12855" si="1568">RIGHT(D12853)</f>
        <v>И</v>
      </c>
    </row>
    <row r="12854" spans="1:18" x14ac:dyDescent="0.25">
      <c r="A12854" s="4">
        <v>12749</v>
      </c>
      <c r="B12854"/>
      <c r="C12854" s="3" t="s">
        <v>92</v>
      </c>
      <c r="D12854" s="3" t="s">
        <v>93</v>
      </c>
      <c r="E12854" s="3" t="s">
        <v>9</v>
      </c>
      <c r="F12854" s="3"/>
      <c r="H12854" t="s">
        <v>20831</v>
      </c>
      <c r="I12854" t="s">
        <v>1948</v>
      </c>
      <c r="J12854" t="s">
        <v>4076</v>
      </c>
      <c r="O12854" t="s">
        <v>9</v>
      </c>
      <c r="P12854" s="5" t="s">
        <v>93</v>
      </c>
      <c r="Q12854" s="5" t="s">
        <v>9</v>
      </c>
      <c r="R12854" t="str">
        <f t="shared" si="1568"/>
        <v>Е</v>
      </c>
    </row>
    <row r="12855" spans="1:18" x14ac:dyDescent="0.25">
      <c r="A12855" s="4">
        <v>12750</v>
      </c>
      <c r="B12855"/>
      <c r="C12855" s="3" t="s">
        <v>4781</v>
      </c>
      <c r="D12855" s="3" t="s">
        <v>4782</v>
      </c>
      <c r="E12855" s="3" t="s">
        <v>22</v>
      </c>
      <c r="F12855" s="3"/>
      <c r="H12855" t="s">
        <v>20832</v>
      </c>
      <c r="I12855" t="s">
        <v>115</v>
      </c>
      <c r="J12855" t="s">
        <v>1159</v>
      </c>
      <c r="K12855" t="s">
        <v>125</v>
      </c>
      <c r="L12855" t="s">
        <v>292</v>
      </c>
      <c r="M12855" t="s">
        <v>3953</v>
      </c>
      <c r="N12855" t="s">
        <v>125</v>
      </c>
      <c r="O12855" t="s">
        <v>36353</v>
      </c>
      <c r="P12855" s="5" t="s">
        <v>4782</v>
      </c>
      <c r="Q12855" s="5" t="s">
        <v>22</v>
      </c>
      <c r="R12855" t="str">
        <f t="shared" si="1568"/>
        <v>И</v>
      </c>
    </row>
    <row r="12856" spans="1:18" x14ac:dyDescent="0.25">
      <c r="A12856" s="4">
        <v>12751</v>
      </c>
      <c r="B12856"/>
      <c r="C12856" s="1" t="s">
        <v>13</v>
      </c>
      <c r="D12856" s="1" t="s">
        <v>13</v>
      </c>
      <c r="E12856" s="1" t="s">
        <v>162</v>
      </c>
      <c r="F12856" s="1"/>
      <c r="O12856" t="s">
        <v>162</v>
      </c>
    </row>
    <row r="12857" spans="1:18" x14ac:dyDescent="0.25">
      <c r="A12857" s="4">
        <v>12752</v>
      </c>
      <c r="B12857"/>
      <c r="C12857" s="3" t="s">
        <v>441</v>
      </c>
      <c r="D12857" s="3" t="s">
        <v>24</v>
      </c>
      <c r="E12857" s="3" t="s">
        <v>25</v>
      </c>
      <c r="F12857" s="3"/>
      <c r="H12857" t="s">
        <v>20833</v>
      </c>
      <c r="I12857" t="s">
        <v>441</v>
      </c>
      <c r="O12857" t="s">
        <v>36337</v>
      </c>
      <c r="P12857" s="5" t="s">
        <v>24</v>
      </c>
      <c r="Q12857" s="5" t="s">
        <v>25</v>
      </c>
      <c r="R12857" t="str">
        <f t="shared" ref="R12857:R12859" si="1569">RIGHT(D12857)</f>
        <v>Я</v>
      </c>
    </row>
    <row r="12858" spans="1:18" x14ac:dyDescent="0.25">
      <c r="A12858" s="4">
        <v>12753</v>
      </c>
      <c r="B12858"/>
      <c r="C12858" s="3" t="s">
        <v>92</v>
      </c>
      <c r="D12858" s="3" t="s">
        <v>93</v>
      </c>
      <c r="E12858" s="3" t="s">
        <v>9</v>
      </c>
      <c r="F12858" s="3"/>
      <c r="H12858" t="s">
        <v>20834</v>
      </c>
      <c r="I12858" t="s">
        <v>1948</v>
      </c>
      <c r="J12858" t="s">
        <v>4076</v>
      </c>
      <c r="O12858" t="s">
        <v>9</v>
      </c>
      <c r="P12858" s="5" t="s">
        <v>93</v>
      </c>
      <c r="Q12858" s="5" t="s">
        <v>9</v>
      </c>
      <c r="R12858" t="str">
        <f t="shared" si="1569"/>
        <v>Е</v>
      </c>
    </row>
    <row r="12859" spans="1:18" x14ac:dyDescent="0.25">
      <c r="A12859" s="4">
        <v>12754</v>
      </c>
      <c r="B12859"/>
      <c r="C12859" s="3" t="s">
        <v>940</v>
      </c>
      <c r="D12859" s="3" t="s">
        <v>95</v>
      </c>
      <c r="E12859" s="3" t="s">
        <v>385</v>
      </c>
      <c r="F12859" s="3"/>
      <c r="H12859" t="s">
        <v>20835</v>
      </c>
      <c r="I12859" t="s">
        <v>36267</v>
      </c>
      <c r="J12859" t="s">
        <v>292</v>
      </c>
      <c r="K12859" t="s">
        <v>4076</v>
      </c>
      <c r="L12859" t="s">
        <v>8848</v>
      </c>
      <c r="O12859" t="s">
        <v>36353</v>
      </c>
      <c r="P12859" s="5" t="s">
        <v>95</v>
      </c>
      <c r="Q12859" s="5" t="s">
        <v>385</v>
      </c>
      <c r="R12859" t="str">
        <f t="shared" si="1569"/>
        <v>Ь</v>
      </c>
    </row>
    <row r="12860" spans="1:18" x14ac:dyDescent="0.25">
      <c r="A12860" s="4">
        <v>12755</v>
      </c>
      <c r="B12860"/>
      <c r="C12860" s="1" t="s">
        <v>13</v>
      </c>
      <c r="D12860" s="1" t="s">
        <v>13</v>
      </c>
      <c r="E12860" s="1" t="s">
        <v>162</v>
      </c>
      <c r="F12860" s="1"/>
      <c r="O12860" t="s">
        <v>162</v>
      </c>
    </row>
    <row r="12861" spans="1:18" x14ac:dyDescent="0.25">
      <c r="A12861" s="4">
        <v>12756</v>
      </c>
      <c r="B12861"/>
      <c r="C12861" s="3" t="s">
        <v>117</v>
      </c>
      <c r="D12861" s="3" t="s">
        <v>118</v>
      </c>
      <c r="E12861" s="3" t="s">
        <v>119</v>
      </c>
      <c r="F12861" s="3"/>
      <c r="H12861" t="s">
        <v>20836</v>
      </c>
      <c r="I12861" t="s">
        <v>4076</v>
      </c>
      <c r="J12861" t="s">
        <v>1557</v>
      </c>
      <c r="O12861" t="s">
        <v>36337</v>
      </c>
      <c r="P12861" s="5" t="s">
        <v>118</v>
      </c>
      <c r="Q12861" s="5" t="s">
        <v>119</v>
      </c>
      <c r="R12861" t="str">
        <f t="shared" ref="R12861:R12864" si="1570">RIGHT(D12861)</f>
        <v>Н</v>
      </c>
    </row>
    <row r="12862" spans="1:18" x14ac:dyDescent="0.25">
      <c r="A12862" s="4">
        <v>12757</v>
      </c>
      <c r="B12862"/>
      <c r="C12862" s="3" t="s">
        <v>3395</v>
      </c>
      <c r="D12862" s="3" t="s">
        <v>3396</v>
      </c>
      <c r="E12862" s="3" t="s">
        <v>188</v>
      </c>
      <c r="F12862" s="3"/>
      <c r="H12862" t="s">
        <v>20837</v>
      </c>
      <c r="I12862" t="s">
        <v>441</v>
      </c>
      <c r="J12862" t="s">
        <v>125</v>
      </c>
      <c r="K12862" t="s">
        <v>1159</v>
      </c>
      <c r="L12862" t="s">
        <v>1948</v>
      </c>
      <c r="M12862" t="s">
        <v>292</v>
      </c>
      <c r="N12862" t="s">
        <v>1159</v>
      </c>
      <c r="O12862" t="s">
        <v>36353</v>
      </c>
      <c r="P12862" s="5" t="s">
        <v>3396</v>
      </c>
      <c r="Q12862" s="5" t="s">
        <v>188</v>
      </c>
      <c r="R12862" t="str">
        <f t="shared" si="1570"/>
        <v>Я</v>
      </c>
    </row>
    <row r="12863" spans="1:18" x14ac:dyDescent="0.25">
      <c r="A12863" s="4">
        <v>12758</v>
      </c>
      <c r="B12863"/>
      <c r="C12863" s="3" t="s">
        <v>1442</v>
      </c>
      <c r="D12863" s="3" t="s">
        <v>118</v>
      </c>
      <c r="E12863" s="3" t="s">
        <v>1282</v>
      </c>
      <c r="F12863" s="3"/>
      <c r="H12863" t="s">
        <v>20838</v>
      </c>
      <c r="I12863" t="s">
        <v>1557</v>
      </c>
      <c r="J12863" t="s">
        <v>36271</v>
      </c>
      <c r="K12863" t="s">
        <v>1948</v>
      </c>
      <c r="O12863" t="s">
        <v>36337</v>
      </c>
      <c r="P12863" s="5" t="s">
        <v>118</v>
      </c>
      <c r="Q12863" s="5" t="s">
        <v>1282</v>
      </c>
      <c r="R12863" t="str">
        <f t="shared" si="1570"/>
        <v>Н</v>
      </c>
    </row>
    <row r="12864" spans="1:18" x14ac:dyDescent="0.25">
      <c r="A12864" s="4">
        <v>12759</v>
      </c>
      <c r="B12864"/>
      <c r="C12864" s="3" t="s">
        <v>4783</v>
      </c>
      <c r="D12864" s="3" t="s">
        <v>633</v>
      </c>
      <c r="E12864" s="3" t="s">
        <v>22</v>
      </c>
      <c r="F12864" s="3"/>
      <c r="H12864" t="s">
        <v>20839</v>
      </c>
      <c r="I12864" t="s">
        <v>36269</v>
      </c>
      <c r="J12864" t="s">
        <v>1159</v>
      </c>
      <c r="K12864" t="s">
        <v>133</v>
      </c>
      <c r="L12864" t="s">
        <v>4076</v>
      </c>
      <c r="M12864" t="s">
        <v>1557</v>
      </c>
      <c r="N12864" t="s">
        <v>36268</v>
      </c>
      <c r="O12864" t="s">
        <v>36353</v>
      </c>
      <c r="P12864" s="5" t="s">
        <v>633</v>
      </c>
      <c r="Q12864" s="5" t="s">
        <v>22</v>
      </c>
      <c r="R12864" t="str">
        <f t="shared" si="1570"/>
        <v>Ь</v>
      </c>
    </row>
    <row r="12865" spans="1:18" x14ac:dyDescent="0.25">
      <c r="A12865" s="4">
        <v>12760</v>
      </c>
      <c r="B12865"/>
      <c r="C12865" s="1" t="s">
        <v>23</v>
      </c>
      <c r="D12865" s="1" t="s">
        <v>23</v>
      </c>
      <c r="E12865" s="1" t="s">
        <v>162</v>
      </c>
      <c r="F12865" s="1"/>
      <c r="O12865" t="s">
        <v>162</v>
      </c>
    </row>
    <row r="12866" spans="1:18" x14ac:dyDescent="0.25">
      <c r="A12866" s="4">
        <v>12761</v>
      </c>
      <c r="B12866"/>
    </row>
    <row r="12867" spans="1:18" x14ac:dyDescent="0.25">
      <c r="A12867" s="4">
        <v>12762</v>
      </c>
      <c r="B12867" s="2" t="s">
        <v>11466</v>
      </c>
    </row>
    <row r="12868" spans="1:18" x14ac:dyDescent="0.25">
      <c r="A12868" s="4">
        <v>12763</v>
      </c>
      <c r="B12868" s="1" t="s">
        <v>3007</v>
      </c>
    </row>
    <row r="12869" spans="1:18" x14ac:dyDescent="0.25">
      <c r="A12869" s="4">
        <v>12764</v>
      </c>
      <c r="B12869" s="2" t="s">
        <v>11467</v>
      </c>
    </row>
    <row r="12870" spans="1:18" x14ac:dyDescent="0.25">
      <c r="A12870" s="4">
        <v>12765</v>
      </c>
      <c r="B12870"/>
      <c r="C12870" s="3" t="s">
        <v>1691</v>
      </c>
      <c r="D12870" s="3" t="s">
        <v>1692</v>
      </c>
      <c r="E12870" s="3" t="s">
        <v>191</v>
      </c>
      <c r="F12870" s="3"/>
      <c r="H12870" t="s">
        <v>20840</v>
      </c>
      <c r="I12870" t="s">
        <v>1159</v>
      </c>
      <c r="J12870" t="s">
        <v>1557</v>
      </c>
      <c r="K12870" t="s">
        <v>327</v>
      </c>
      <c r="O12870" t="s">
        <v>36352</v>
      </c>
      <c r="P12870" s="5" t="s">
        <v>1692</v>
      </c>
      <c r="Q12870" s="5" t="s">
        <v>191</v>
      </c>
      <c r="R12870" t="str">
        <f>RIGHT(D12870)</f>
        <v>Т</v>
      </c>
    </row>
    <row r="12871" spans="1:18" x14ac:dyDescent="0.25">
      <c r="A12871" s="4">
        <v>12766</v>
      </c>
      <c r="B12871"/>
      <c r="C12871" s="1" t="s">
        <v>23</v>
      </c>
      <c r="D12871" s="1" t="s">
        <v>23</v>
      </c>
      <c r="E12871" s="1" t="s">
        <v>162</v>
      </c>
      <c r="F12871" s="1"/>
      <c r="O12871" t="s">
        <v>162</v>
      </c>
    </row>
    <row r="12872" spans="1:18" x14ac:dyDescent="0.25">
      <c r="A12872" s="4">
        <v>12767</v>
      </c>
      <c r="B12872"/>
    </row>
    <row r="12873" spans="1:18" x14ac:dyDescent="0.25">
      <c r="A12873" s="4">
        <v>12768</v>
      </c>
      <c r="B12873" s="2" t="s">
        <v>11468</v>
      </c>
    </row>
    <row r="12874" spans="1:18" x14ac:dyDescent="0.25">
      <c r="A12874" s="4">
        <v>12769</v>
      </c>
      <c r="B12874" s="1" t="s">
        <v>468</v>
      </c>
    </row>
    <row r="12875" spans="1:18" x14ac:dyDescent="0.25">
      <c r="A12875" s="4">
        <v>12770</v>
      </c>
      <c r="B12875" s="1" t="s">
        <v>469</v>
      </c>
      <c r="C12875" s="1" t="s">
        <v>1557</v>
      </c>
    </row>
    <row r="12876" spans="1:18" x14ac:dyDescent="0.25">
      <c r="A12876" s="4">
        <v>12771</v>
      </c>
      <c r="B12876" s="1" t="s">
        <v>470</v>
      </c>
    </row>
    <row r="12877" spans="1:18" x14ac:dyDescent="0.25">
      <c r="A12877" s="4">
        <v>12772</v>
      </c>
      <c r="B12877"/>
      <c r="C12877" s="3" t="s">
        <v>554</v>
      </c>
      <c r="D12877" s="3" t="s">
        <v>66</v>
      </c>
      <c r="E12877" s="3" t="s">
        <v>9</v>
      </c>
      <c r="F12877" s="3"/>
      <c r="H12877" t="s">
        <v>20841</v>
      </c>
      <c r="I12877" t="s">
        <v>1159</v>
      </c>
      <c r="J12877" t="s">
        <v>1557</v>
      </c>
      <c r="K12877" t="s">
        <v>229</v>
      </c>
      <c r="O12877" t="s">
        <v>9</v>
      </c>
      <c r="P12877" s="5" t="s">
        <v>66</v>
      </c>
      <c r="Q12877" s="5" t="s">
        <v>9</v>
      </c>
      <c r="R12877" t="str">
        <f>RIGHT(D12877)</f>
        <v>Т</v>
      </c>
    </row>
    <row r="12878" spans="1:18" x14ac:dyDescent="0.25">
      <c r="A12878" s="4">
        <v>12773</v>
      </c>
      <c r="B12878" s="1" t="s">
        <v>471</v>
      </c>
    </row>
    <row r="12879" spans="1:18" x14ac:dyDescent="0.25">
      <c r="A12879" s="4">
        <v>12774</v>
      </c>
      <c r="B12879"/>
      <c r="C12879" s="1" t="s">
        <v>13</v>
      </c>
      <c r="D12879" s="1" t="s">
        <v>13</v>
      </c>
      <c r="E12879" s="1" t="s">
        <v>162</v>
      </c>
      <c r="F12879" s="1"/>
      <c r="O12879" t="s">
        <v>162</v>
      </c>
    </row>
    <row r="12880" spans="1:18" x14ac:dyDescent="0.25">
      <c r="A12880" s="4">
        <v>12775</v>
      </c>
      <c r="B12880"/>
      <c r="C12880" s="1" t="s">
        <v>13</v>
      </c>
      <c r="D12880" s="1" t="s">
        <v>13</v>
      </c>
      <c r="E12880" s="1" t="s">
        <v>162</v>
      </c>
      <c r="F12880" s="1"/>
      <c r="O12880" t="s">
        <v>162</v>
      </c>
    </row>
    <row r="12881" spans="1:18" x14ac:dyDescent="0.25">
      <c r="A12881" s="4">
        <v>12776</v>
      </c>
      <c r="B12881"/>
      <c r="C12881" s="3" t="s">
        <v>117</v>
      </c>
      <c r="D12881" s="3" t="s">
        <v>118</v>
      </c>
      <c r="E12881" s="3" t="s">
        <v>119</v>
      </c>
      <c r="F12881" s="3"/>
      <c r="H12881" t="s">
        <v>20842</v>
      </c>
      <c r="I12881" t="s">
        <v>4076</v>
      </c>
      <c r="J12881" t="s">
        <v>1557</v>
      </c>
      <c r="O12881" t="s">
        <v>36337</v>
      </c>
      <c r="P12881" s="5" t="s">
        <v>118</v>
      </c>
      <c r="Q12881" s="5" t="s">
        <v>119</v>
      </c>
      <c r="R12881" t="str">
        <f t="shared" ref="R12881:R12885" si="1571">RIGHT(D12881)</f>
        <v>Н</v>
      </c>
    </row>
    <row r="12882" spans="1:18" x14ac:dyDescent="0.25">
      <c r="A12882" s="4">
        <v>12777</v>
      </c>
      <c r="B12882"/>
      <c r="C12882" s="3" t="s">
        <v>4784</v>
      </c>
      <c r="D12882" s="3" t="s">
        <v>4785</v>
      </c>
      <c r="E12882" s="3" t="s">
        <v>122</v>
      </c>
      <c r="F12882" s="3"/>
      <c r="H12882" t="s">
        <v>20843</v>
      </c>
      <c r="I12882" t="s">
        <v>36266</v>
      </c>
      <c r="J12882" t="s">
        <v>115</v>
      </c>
      <c r="K12882" t="s">
        <v>1159</v>
      </c>
      <c r="L12882" t="s">
        <v>292</v>
      </c>
      <c r="M12882" t="s">
        <v>229</v>
      </c>
      <c r="N12882" t="s">
        <v>9059</v>
      </c>
      <c r="O12882" t="s">
        <v>36353</v>
      </c>
      <c r="P12882" s="5" t="s">
        <v>4785</v>
      </c>
      <c r="Q12882" s="5" t="s">
        <v>122</v>
      </c>
      <c r="R12882" t="str">
        <f t="shared" si="1571"/>
        <v>Ь</v>
      </c>
    </row>
    <row r="12883" spans="1:18" x14ac:dyDescent="0.25">
      <c r="A12883" s="4">
        <v>12778</v>
      </c>
      <c r="B12883"/>
      <c r="C12883" s="3" t="s">
        <v>1442</v>
      </c>
      <c r="D12883" s="3" t="s">
        <v>118</v>
      </c>
      <c r="E12883" s="3" t="s">
        <v>1282</v>
      </c>
      <c r="F12883" s="3"/>
      <c r="H12883" t="s">
        <v>20844</v>
      </c>
      <c r="I12883" t="s">
        <v>1557</v>
      </c>
      <c r="J12883" t="s">
        <v>36271</v>
      </c>
      <c r="K12883" t="s">
        <v>1948</v>
      </c>
      <c r="O12883" t="s">
        <v>36337</v>
      </c>
      <c r="P12883" s="5" t="s">
        <v>118</v>
      </c>
      <c r="Q12883" s="5" t="s">
        <v>1282</v>
      </c>
      <c r="R12883" t="str">
        <f t="shared" si="1571"/>
        <v>Н</v>
      </c>
    </row>
    <row r="12884" spans="1:18" x14ac:dyDescent="0.25">
      <c r="A12884" s="4">
        <v>12779</v>
      </c>
      <c r="B12884"/>
      <c r="C12884" s="3" t="s">
        <v>351</v>
      </c>
      <c r="D12884" s="3" t="s">
        <v>352</v>
      </c>
      <c r="E12884" s="3" t="s">
        <v>3</v>
      </c>
      <c r="F12884" s="3"/>
      <c r="H12884" t="s">
        <v>20845</v>
      </c>
      <c r="I12884" t="s">
        <v>292</v>
      </c>
      <c r="J12884" t="s">
        <v>8848</v>
      </c>
      <c r="O12884" t="s">
        <v>3</v>
      </c>
      <c r="P12884" s="5" t="s">
        <v>352</v>
      </c>
      <c r="Q12884" s="5" t="s">
        <v>3</v>
      </c>
      <c r="R12884" t="str">
        <f t="shared" si="1571"/>
        <v>А</v>
      </c>
    </row>
    <row r="12885" spans="1:18" x14ac:dyDescent="0.25">
      <c r="A12885" s="4">
        <v>12780</v>
      </c>
      <c r="B12885"/>
      <c r="C12885" s="3" t="s">
        <v>4786</v>
      </c>
      <c r="D12885" s="3" t="s">
        <v>4787</v>
      </c>
      <c r="E12885" s="3" t="s">
        <v>19</v>
      </c>
      <c r="F12885" s="3"/>
      <c r="H12885" t="s">
        <v>20846</v>
      </c>
      <c r="I12885" t="s">
        <v>133</v>
      </c>
      <c r="J12885" t="s">
        <v>327</v>
      </c>
      <c r="K12885" t="s">
        <v>36268</v>
      </c>
      <c r="L12885" t="s">
        <v>115</v>
      </c>
      <c r="M12885" t="s">
        <v>327</v>
      </c>
      <c r="N12885" t="s">
        <v>36273</v>
      </c>
      <c r="O12885" t="s">
        <v>36352</v>
      </c>
      <c r="P12885" s="5" t="s">
        <v>4787</v>
      </c>
      <c r="Q12885" s="5" t="s">
        <v>19</v>
      </c>
      <c r="R12885" t="str">
        <f t="shared" si="1571"/>
        <v>А</v>
      </c>
    </row>
    <row r="12886" spans="1:18" x14ac:dyDescent="0.25">
      <c r="A12886" s="4">
        <v>12781</v>
      </c>
      <c r="B12886"/>
      <c r="C12886" s="1" t="s">
        <v>13</v>
      </c>
      <c r="D12886" s="1" t="s">
        <v>13</v>
      </c>
      <c r="E12886" s="1" t="s">
        <v>162</v>
      </c>
      <c r="F12886" s="1"/>
      <c r="O12886" t="s">
        <v>162</v>
      </c>
    </row>
    <row r="12887" spans="1:18" x14ac:dyDescent="0.25">
      <c r="A12887" s="4">
        <v>12782</v>
      </c>
      <c r="B12887"/>
      <c r="C12887" s="3" t="s">
        <v>117</v>
      </c>
      <c r="D12887" s="3" t="s">
        <v>118</v>
      </c>
      <c r="E12887" s="3" t="s">
        <v>119</v>
      </c>
      <c r="F12887" s="3"/>
      <c r="H12887" t="s">
        <v>20847</v>
      </c>
      <c r="I12887" t="s">
        <v>4076</v>
      </c>
      <c r="J12887" t="s">
        <v>1557</v>
      </c>
      <c r="O12887" t="s">
        <v>36337</v>
      </c>
      <c r="P12887" s="5" t="s">
        <v>118</v>
      </c>
      <c r="Q12887" s="5" t="s">
        <v>119</v>
      </c>
      <c r="R12887" t="str">
        <f t="shared" ref="R12887:R12889" si="1572">RIGHT(D12887)</f>
        <v>Н</v>
      </c>
    </row>
    <row r="12888" spans="1:18" x14ac:dyDescent="0.25">
      <c r="A12888" s="4">
        <v>12783</v>
      </c>
      <c r="B12888"/>
      <c r="C12888" s="3" t="s">
        <v>2397</v>
      </c>
      <c r="D12888" s="3" t="s">
        <v>2260</v>
      </c>
      <c r="E12888" s="3" t="s">
        <v>188</v>
      </c>
      <c r="F12888" s="3"/>
      <c r="H12888" t="s">
        <v>20848</v>
      </c>
      <c r="I12888" t="s">
        <v>1159</v>
      </c>
      <c r="J12888" t="s">
        <v>115</v>
      </c>
      <c r="K12888" t="s">
        <v>36276</v>
      </c>
      <c r="L12888" t="s">
        <v>292</v>
      </c>
      <c r="M12888" t="s">
        <v>1159</v>
      </c>
      <c r="O12888" t="s">
        <v>36353</v>
      </c>
      <c r="P12888" s="5" t="s">
        <v>2260</v>
      </c>
      <c r="Q12888" s="5" t="s">
        <v>188</v>
      </c>
      <c r="R12888" t="str">
        <f t="shared" si="1572"/>
        <v>Ь</v>
      </c>
    </row>
    <row r="12889" spans="1:18" x14ac:dyDescent="0.25">
      <c r="A12889" s="4">
        <v>12784</v>
      </c>
      <c r="B12889"/>
      <c r="C12889" s="3" t="s">
        <v>4746</v>
      </c>
      <c r="D12889" s="3" t="s">
        <v>4745</v>
      </c>
      <c r="E12889" s="3" t="s">
        <v>269</v>
      </c>
      <c r="F12889" s="3"/>
      <c r="H12889" t="s">
        <v>20849</v>
      </c>
      <c r="I12889" t="s">
        <v>292</v>
      </c>
      <c r="J12889" t="s">
        <v>327</v>
      </c>
      <c r="K12889" t="s">
        <v>4076</v>
      </c>
      <c r="L12889" t="s">
        <v>36275</v>
      </c>
      <c r="M12889" t="s">
        <v>1159</v>
      </c>
      <c r="N12889" t="s">
        <v>1557</v>
      </c>
      <c r="O12889" t="s">
        <v>36352</v>
      </c>
      <c r="P12889" s="5" t="s">
        <v>4745</v>
      </c>
      <c r="Q12889" s="5" t="s">
        <v>269</v>
      </c>
      <c r="R12889" t="str">
        <f t="shared" si="1572"/>
        <v>К</v>
      </c>
    </row>
    <row r="12890" spans="1:18" x14ac:dyDescent="0.25">
      <c r="A12890" s="4">
        <v>12785</v>
      </c>
      <c r="B12890"/>
      <c r="C12890" s="1" t="s">
        <v>23</v>
      </c>
      <c r="D12890" s="1" t="s">
        <v>23</v>
      </c>
      <c r="E12890" s="1" t="s">
        <v>162</v>
      </c>
      <c r="F12890" s="1"/>
      <c r="O12890" t="s">
        <v>162</v>
      </c>
    </row>
    <row r="12891" spans="1:18" x14ac:dyDescent="0.25">
      <c r="A12891" s="4">
        <v>12786</v>
      </c>
      <c r="B12891"/>
    </row>
    <row r="12892" spans="1:18" x14ac:dyDescent="0.25">
      <c r="A12892" s="4">
        <v>12787</v>
      </c>
      <c r="B12892" s="2" t="s">
        <v>11469</v>
      </c>
    </row>
    <row r="12893" spans="1:18" x14ac:dyDescent="0.25">
      <c r="A12893" s="4">
        <v>12788</v>
      </c>
      <c r="B12893"/>
      <c r="C12893" s="3" t="s">
        <v>134</v>
      </c>
      <c r="D12893" s="3" t="s">
        <v>134</v>
      </c>
      <c r="E12893" s="3" t="s">
        <v>3</v>
      </c>
      <c r="F12893" s="3"/>
      <c r="H12893" t="s">
        <v>20850</v>
      </c>
      <c r="I12893" t="s">
        <v>133</v>
      </c>
      <c r="O12893" t="s">
        <v>3</v>
      </c>
      <c r="P12893" s="5" t="s">
        <v>134</v>
      </c>
      <c r="Q12893" s="5" t="s">
        <v>3</v>
      </c>
      <c r="R12893" t="str">
        <f t="shared" ref="R12893:R12897" si="1573">RIGHT(D12893)</f>
        <v>У</v>
      </c>
    </row>
    <row r="12894" spans="1:18" x14ac:dyDescent="0.25">
      <c r="A12894" s="4">
        <v>12789</v>
      </c>
      <c r="B12894"/>
      <c r="C12894" s="3" t="s">
        <v>1281</v>
      </c>
      <c r="D12894" s="3" t="s">
        <v>118</v>
      </c>
      <c r="E12894" s="3" t="s">
        <v>1282</v>
      </c>
      <c r="F12894" s="3"/>
      <c r="H12894" t="s">
        <v>20851</v>
      </c>
      <c r="I12894" t="s">
        <v>1557</v>
      </c>
      <c r="J12894" t="s">
        <v>36271</v>
      </c>
      <c r="K12894" t="s">
        <v>1948</v>
      </c>
      <c r="L12894" t="s">
        <v>4076</v>
      </c>
      <c r="O12894" t="s">
        <v>36337</v>
      </c>
      <c r="P12894" s="5" t="s">
        <v>118</v>
      </c>
      <c r="Q12894" s="5" t="s">
        <v>1282</v>
      </c>
      <c r="R12894" t="str">
        <f t="shared" si="1573"/>
        <v>Н</v>
      </c>
    </row>
    <row r="12895" spans="1:18" x14ac:dyDescent="0.25">
      <c r="A12895" s="4">
        <v>12790</v>
      </c>
      <c r="B12895"/>
      <c r="C12895" s="3" t="s">
        <v>174</v>
      </c>
      <c r="D12895" s="3" t="s">
        <v>175</v>
      </c>
      <c r="E12895" s="3" t="s">
        <v>36364</v>
      </c>
      <c r="F12895" s="3"/>
      <c r="H12895" t="s">
        <v>20852</v>
      </c>
      <c r="I12895" t="s">
        <v>1557</v>
      </c>
      <c r="J12895" t="s">
        <v>36271</v>
      </c>
      <c r="K12895" t="s">
        <v>1948</v>
      </c>
      <c r="L12895" t="s">
        <v>9381</v>
      </c>
      <c r="M12895" t="s">
        <v>115</v>
      </c>
      <c r="N12895" t="s">
        <v>4076</v>
      </c>
      <c r="O12895" t="s">
        <v>36337</v>
      </c>
      <c r="P12895" s="5" t="s">
        <v>175</v>
      </c>
      <c r="Q12895" s="5" t="s">
        <v>176</v>
      </c>
      <c r="R12895" t="str">
        <f t="shared" si="1573"/>
        <v>О</v>
      </c>
    </row>
    <row r="12896" spans="1:18" x14ac:dyDescent="0.25">
      <c r="A12896" s="4">
        <v>12791</v>
      </c>
      <c r="B12896"/>
      <c r="C12896" s="3" t="s">
        <v>92</v>
      </c>
      <c r="D12896" s="3" t="s">
        <v>93</v>
      </c>
      <c r="E12896" s="3" t="s">
        <v>9</v>
      </c>
      <c r="F12896" s="3"/>
      <c r="H12896" t="s">
        <v>20853</v>
      </c>
      <c r="I12896" t="s">
        <v>1948</v>
      </c>
      <c r="J12896" t="s">
        <v>4076</v>
      </c>
      <c r="O12896" t="s">
        <v>9</v>
      </c>
      <c r="P12896" s="5" t="s">
        <v>93</v>
      </c>
      <c r="Q12896" s="5" t="s">
        <v>9</v>
      </c>
      <c r="R12896" t="str">
        <f t="shared" si="1573"/>
        <v>Е</v>
      </c>
    </row>
    <row r="12897" spans="1:18" x14ac:dyDescent="0.25">
      <c r="A12897" s="4">
        <v>12792</v>
      </c>
      <c r="B12897"/>
      <c r="C12897" s="3" t="s">
        <v>527</v>
      </c>
      <c r="D12897" s="3" t="s">
        <v>528</v>
      </c>
      <c r="E12897" s="3" t="s">
        <v>529</v>
      </c>
      <c r="F12897" s="3"/>
      <c r="H12897" t="s">
        <v>20854</v>
      </c>
      <c r="I12897" t="s">
        <v>36269</v>
      </c>
      <c r="J12897" t="s">
        <v>125</v>
      </c>
      <c r="K12897" t="s">
        <v>1557</v>
      </c>
      <c r="L12897" t="s">
        <v>36266</v>
      </c>
      <c r="M12897" t="s">
        <v>115</v>
      </c>
      <c r="N12897" t="s">
        <v>9381</v>
      </c>
      <c r="O12897" t="s">
        <v>36353</v>
      </c>
      <c r="P12897" s="5" t="s">
        <v>528</v>
      </c>
      <c r="Q12897" s="5" t="s">
        <v>529</v>
      </c>
      <c r="R12897" t="str">
        <f t="shared" si="1573"/>
        <v>Я</v>
      </c>
    </row>
    <row r="12898" spans="1:18" x14ac:dyDescent="0.25">
      <c r="A12898" s="4">
        <v>12793</v>
      </c>
      <c r="B12898"/>
      <c r="C12898" s="1" t="s">
        <v>13</v>
      </c>
      <c r="D12898" s="1" t="s">
        <v>13</v>
      </c>
      <c r="E12898" s="1" t="s">
        <v>162</v>
      </c>
      <c r="F12898" s="1"/>
      <c r="O12898" t="s">
        <v>162</v>
      </c>
    </row>
    <row r="12899" spans="1:18" x14ac:dyDescent="0.25">
      <c r="A12899" s="4">
        <v>12794</v>
      </c>
      <c r="B12899"/>
      <c r="C12899" s="3" t="s">
        <v>4744</v>
      </c>
      <c r="D12899" s="3" t="s">
        <v>4745</v>
      </c>
      <c r="E12899" s="3" t="s">
        <v>191</v>
      </c>
      <c r="F12899" s="3"/>
      <c r="H12899" t="s">
        <v>20855</v>
      </c>
      <c r="I12899" t="s">
        <v>327</v>
      </c>
      <c r="J12899" t="s">
        <v>1557</v>
      </c>
      <c r="K12899" t="s">
        <v>4076</v>
      </c>
      <c r="L12899" t="s">
        <v>36275</v>
      </c>
      <c r="M12899" t="s">
        <v>1159</v>
      </c>
      <c r="N12899" t="s">
        <v>1557</v>
      </c>
      <c r="O12899" t="s">
        <v>36352</v>
      </c>
      <c r="P12899" s="5" t="s">
        <v>4745</v>
      </c>
      <c r="Q12899" s="5" t="s">
        <v>191</v>
      </c>
      <c r="R12899" t="str">
        <f t="shared" ref="R12899:R12902" si="1574">RIGHT(D12899)</f>
        <v>К</v>
      </c>
    </row>
    <row r="12900" spans="1:18" x14ac:dyDescent="0.25">
      <c r="A12900" s="4">
        <v>12795</v>
      </c>
      <c r="B12900"/>
      <c r="C12900" s="3" t="s">
        <v>634</v>
      </c>
      <c r="D12900" s="3" t="s">
        <v>110</v>
      </c>
      <c r="E12900" s="3" t="s">
        <v>16</v>
      </c>
      <c r="F12900" s="3"/>
      <c r="H12900" t="s">
        <v>20856</v>
      </c>
      <c r="I12900" t="s">
        <v>36275</v>
      </c>
      <c r="J12900" t="s">
        <v>125</v>
      </c>
      <c r="K12900" t="s">
        <v>229</v>
      </c>
      <c r="O12900" t="s">
        <v>5510</v>
      </c>
      <c r="P12900" s="5" t="s">
        <v>110</v>
      </c>
      <c r="Q12900" s="5" t="s">
        <v>16</v>
      </c>
      <c r="R12900" t="str">
        <f t="shared" si="1574"/>
        <v>Е</v>
      </c>
    </row>
    <row r="12901" spans="1:18" x14ac:dyDescent="0.25">
      <c r="A12901" s="4">
        <v>12796</v>
      </c>
      <c r="B12901"/>
      <c r="C12901" s="3" t="s">
        <v>1081</v>
      </c>
      <c r="D12901" s="3" t="s">
        <v>452</v>
      </c>
      <c r="E12901" s="3" t="s">
        <v>16</v>
      </c>
      <c r="F12901" s="3"/>
      <c r="H12901" t="s">
        <v>20857</v>
      </c>
      <c r="I12901" t="s">
        <v>36275</v>
      </c>
      <c r="J12901" t="s">
        <v>36276</v>
      </c>
      <c r="K12901" t="s">
        <v>1948</v>
      </c>
      <c r="O12901" t="s">
        <v>5510</v>
      </c>
      <c r="P12901" s="5" t="s">
        <v>452</v>
      </c>
      <c r="Q12901" s="5" t="s">
        <v>16</v>
      </c>
      <c r="R12901" t="str">
        <f t="shared" si="1574"/>
        <v>Е</v>
      </c>
    </row>
    <row r="12902" spans="1:18" x14ac:dyDescent="0.25">
      <c r="A12902" s="4">
        <v>12797</v>
      </c>
      <c r="B12902"/>
      <c r="C12902" s="3" t="s">
        <v>4752</v>
      </c>
      <c r="D12902" s="3" t="s">
        <v>4753</v>
      </c>
      <c r="E12902" s="3" t="s">
        <v>188</v>
      </c>
      <c r="F12902" s="3"/>
      <c r="H12902" t="s">
        <v>20858</v>
      </c>
      <c r="I12902" t="s">
        <v>1159</v>
      </c>
      <c r="J12902" t="s">
        <v>115</v>
      </c>
      <c r="K12902" t="s">
        <v>3953</v>
      </c>
      <c r="L12902" t="s">
        <v>115</v>
      </c>
      <c r="M12902" t="s">
        <v>36273</v>
      </c>
      <c r="O12902" t="s">
        <v>36353</v>
      </c>
      <c r="P12902" s="5" t="s">
        <v>4753</v>
      </c>
      <c r="Q12902" s="5" t="s">
        <v>188</v>
      </c>
      <c r="R12902" t="str">
        <f t="shared" si="1574"/>
        <v>Ь</v>
      </c>
    </row>
    <row r="12903" spans="1:18" x14ac:dyDescent="0.25">
      <c r="A12903" s="4">
        <v>12798</v>
      </c>
      <c r="B12903"/>
      <c r="C12903" s="1" t="s">
        <v>23</v>
      </c>
      <c r="D12903" s="1" t="s">
        <v>23</v>
      </c>
      <c r="E12903" s="1" t="s">
        <v>162</v>
      </c>
      <c r="F12903" s="1"/>
      <c r="O12903" t="s">
        <v>162</v>
      </c>
    </row>
    <row r="12904" spans="1:18" x14ac:dyDescent="0.25">
      <c r="A12904" s="4">
        <v>12799</v>
      </c>
      <c r="B12904"/>
    </row>
    <row r="12905" spans="1:18" x14ac:dyDescent="0.25">
      <c r="A12905" s="4">
        <v>12800</v>
      </c>
      <c r="B12905" s="2" t="s">
        <v>11470</v>
      </c>
    </row>
    <row r="12906" spans="1:18" x14ac:dyDescent="0.25">
      <c r="A12906" s="4">
        <v>12801</v>
      </c>
      <c r="B12906"/>
      <c r="C12906" s="3" t="s">
        <v>4751</v>
      </c>
      <c r="D12906" s="3" t="s">
        <v>4745</v>
      </c>
      <c r="E12906" s="3" t="s">
        <v>191</v>
      </c>
      <c r="F12906" s="3"/>
      <c r="H12906" t="s">
        <v>20859</v>
      </c>
      <c r="I12906" t="s">
        <v>327</v>
      </c>
      <c r="J12906" t="s">
        <v>1557</v>
      </c>
      <c r="K12906" t="s">
        <v>4076</v>
      </c>
      <c r="L12906" t="s">
        <v>36275</v>
      </c>
      <c r="M12906" t="s">
        <v>1159</v>
      </c>
      <c r="N12906" t="s">
        <v>1557</v>
      </c>
      <c r="O12906" t="s">
        <v>36352</v>
      </c>
      <c r="P12906" s="5" t="s">
        <v>4745</v>
      </c>
      <c r="Q12906" s="5" t="s">
        <v>191</v>
      </c>
      <c r="R12906" t="str">
        <f t="shared" ref="R12906:R12909" si="1575">RIGHT(D12906)</f>
        <v>К</v>
      </c>
    </row>
    <row r="12907" spans="1:18" x14ac:dyDescent="0.25">
      <c r="A12907" s="4">
        <v>12802</v>
      </c>
      <c r="B12907"/>
      <c r="C12907" s="3" t="s">
        <v>4752</v>
      </c>
      <c r="D12907" s="3" t="s">
        <v>4753</v>
      </c>
      <c r="E12907" s="3" t="s">
        <v>188</v>
      </c>
      <c r="F12907" s="3"/>
      <c r="H12907" t="s">
        <v>20860</v>
      </c>
      <c r="I12907" t="s">
        <v>1159</v>
      </c>
      <c r="J12907" t="s">
        <v>115</v>
      </c>
      <c r="K12907" t="s">
        <v>3953</v>
      </c>
      <c r="L12907" t="s">
        <v>115</v>
      </c>
      <c r="M12907" t="s">
        <v>36273</v>
      </c>
      <c r="O12907" t="s">
        <v>36353</v>
      </c>
      <c r="P12907" s="5" t="s">
        <v>4753</v>
      </c>
      <c r="Q12907" s="5" t="s">
        <v>188</v>
      </c>
      <c r="R12907" t="str">
        <f t="shared" si="1575"/>
        <v>Ь</v>
      </c>
    </row>
    <row r="12908" spans="1:18" x14ac:dyDescent="0.25">
      <c r="A12908" s="4">
        <v>12803</v>
      </c>
      <c r="B12908"/>
      <c r="C12908" s="3" t="s">
        <v>1081</v>
      </c>
      <c r="D12908" s="3" t="s">
        <v>452</v>
      </c>
      <c r="E12908" s="3" t="s">
        <v>16</v>
      </c>
      <c r="F12908" s="3"/>
      <c r="H12908" t="s">
        <v>20861</v>
      </c>
      <c r="I12908" t="s">
        <v>36275</v>
      </c>
      <c r="J12908" t="s">
        <v>36276</v>
      </c>
      <c r="K12908" t="s">
        <v>1948</v>
      </c>
      <c r="O12908" t="s">
        <v>5510</v>
      </c>
      <c r="P12908" s="5" t="s">
        <v>452</v>
      </c>
      <c r="Q12908" s="5" t="s">
        <v>16</v>
      </c>
      <c r="R12908" t="str">
        <f t="shared" si="1575"/>
        <v>Е</v>
      </c>
    </row>
    <row r="12909" spans="1:18" x14ac:dyDescent="0.25">
      <c r="A12909" s="4">
        <v>12804</v>
      </c>
      <c r="B12909"/>
      <c r="C12909" s="3" t="s">
        <v>3274</v>
      </c>
      <c r="D12909" s="3" t="s">
        <v>1265</v>
      </c>
      <c r="E12909" s="3" t="s">
        <v>524</v>
      </c>
      <c r="F12909" s="3"/>
      <c r="H12909" t="s">
        <v>20862</v>
      </c>
      <c r="I12909" t="s">
        <v>1948</v>
      </c>
      <c r="J12909" t="s">
        <v>1948</v>
      </c>
      <c r="K12909" t="s">
        <v>4076</v>
      </c>
      <c r="L12909" t="s">
        <v>36269</v>
      </c>
      <c r="M12909" t="s">
        <v>36266</v>
      </c>
      <c r="N12909" t="s">
        <v>115</v>
      </c>
      <c r="O12909" t="s">
        <v>5510</v>
      </c>
      <c r="P12909" s="5" t="s">
        <v>1265</v>
      </c>
      <c r="Q12909" s="5" t="s">
        <v>524</v>
      </c>
      <c r="R12909" t="str">
        <f t="shared" si="1575"/>
        <v>О</v>
      </c>
    </row>
    <row r="12910" spans="1:18" x14ac:dyDescent="0.25">
      <c r="A12910" s="4">
        <v>12805</v>
      </c>
      <c r="B12910"/>
      <c r="C12910" s="1" t="s">
        <v>23</v>
      </c>
      <c r="D12910" s="1" t="s">
        <v>23</v>
      </c>
      <c r="E12910" s="1" t="s">
        <v>162</v>
      </c>
      <c r="F12910" s="1"/>
      <c r="O12910" t="s">
        <v>162</v>
      </c>
    </row>
    <row r="12911" spans="1:18" x14ac:dyDescent="0.25">
      <c r="A12911" s="4">
        <v>12806</v>
      </c>
      <c r="B12911"/>
    </row>
    <row r="12912" spans="1:18" x14ac:dyDescent="0.25">
      <c r="A12912" s="4">
        <v>12807</v>
      </c>
      <c r="B12912" s="2" t="s">
        <v>11471</v>
      </c>
    </row>
    <row r="12913" spans="1:18" x14ac:dyDescent="0.25">
      <c r="A12913" s="4">
        <v>12808</v>
      </c>
      <c r="B12913"/>
      <c r="C12913" s="3" t="s">
        <v>4751</v>
      </c>
      <c r="D12913" s="3" t="s">
        <v>4745</v>
      </c>
      <c r="E12913" s="3" t="s">
        <v>191</v>
      </c>
      <c r="F12913" s="3"/>
      <c r="H12913" t="s">
        <v>20863</v>
      </c>
      <c r="I12913" t="s">
        <v>327</v>
      </c>
      <c r="J12913" t="s">
        <v>1557</v>
      </c>
      <c r="K12913" t="s">
        <v>4076</v>
      </c>
      <c r="L12913" t="s">
        <v>36275</v>
      </c>
      <c r="M12913" t="s">
        <v>1159</v>
      </c>
      <c r="N12913" t="s">
        <v>1557</v>
      </c>
      <c r="O12913" t="s">
        <v>36352</v>
      </c>
      <c r="P12913" s="5" t="s">
        <v>4745</v>
      </c>
      <c r="Q12913" s="5" t="s">
        <v>191</v>
      </c>
      <c r="R12913" t="str">
        <f t="shared" ref="R12913:R12917" si="1576">RIGHT(D12913)</f>
        <v>К</v>
      </c>
    </row>
    <row r="12914" spans="1:18" x14ac:dyDescent="0.25">
      <c r="A12914" s="4">
        <v>12809</v>
      </c>
      <c r="B12914"/>
      <c r="C12914" s="3" t="s">
        <v>4788</v>
      </c>
      <c r="D12914" s="3" t="s">
        <v>4789</v>
      </c>
      <c r="E12914" s="3" t="s">
        <v>122</v>
      </c>
      <c r="F12914" s="3"/>
      <c r="H12914" t="s">
        <v>20864</v>
      </c>
      <c r="I12914" t="s">
        <v>36266</v>
      </c>
      <c r="J12914" t="s">
        <v>115</v>
      </c>
      <c r="K12914" t="s">
        <v>36276</v>
      </c>
      <c r="L12914" t="s">
        <v>292</v>
      </c>
      <c r="M12914" t="s">
        <v>1159</v>
      </c>
      <c r="N12914" t="s">
        <v>36270</v>
      </c>
      <c r="O12914" t="s">
        <v>36353</v>
      </c>
      <c r="P12914" s="5" t="s">
        <v>4789</v>
      </c>
      <c r="Q12914" s="5" t="s">
        <v>122</v>
      </c>
      <c r="R12914" t="str">
        <f t="shared" si="1576"/>
        <v>Ь</v>
      </c>
    </row>
    <row r="12915" spans="1:18" x14ac:dyDescent="0.25">
      <c r="A12915" s="4">
        <v>12810</v>
      </c>
      <c r="B12915"/>
      <c r="C12915" s="3" t="s">
        <v>4790</v>
      </c>
      <c r="D12915" s="3" t="s">
        <v>4758</v>
      </c>
      <c r="E12915" s="3" t="s">
        <v>19</v>
      </c>
      <c r="F12915" s="3"/>
      <c r="H12915" t="s">
        <v>20865</v>
      </c>
      <c r="I12915" t="s">
        <v>133</v>
      </c>
      <c r="J12915" t="s">
        <v>3953</v>
      </c>
      <c r="K12915" t="s">
        <v>292</v>
      </c>
      <c r="L12915" t="s">
        <v>36266</v>
      </c>
      <c r="O12915" t="s">
        <v>36352</v>
      </c>
      <c r="P12915" s="5" t="s">
        <v>4758</v>
      </c>
      <c r="Q12915" s="5" t="s">
        <v>19</v>
      </c>
      <c r="R12915" t="str">
        <f t="shared" si="1576"/>
        <v>А</v>
      </c>
    </row>
    <row r="12916" spans="1:18" x14ac:dyDescent="0.25">
      <c r="A12916" s="4">
        <v>12811</v>
      </c>
      <c r="B12916"/>
      <c r="C12916" s="3" t="s">
        <v>115</v>
      </c>
      <c r="D12916" s="3" t="s">
        <v>116</v>
      </c>
      <c r="E12916" s="3" t="s">
        <v>38</v>
      </c>
      <c r="F12916" s="3"/>
      <c r="H12916" t="s">
        <v>20866</v>
      </c>
      <c r="I12916" t="s">
        <v>115</v>
      </c>
      <c r="O12916" t="s">
        <v>38</v>
      </c>
      <c r="P12916" s="5" t="s">
        <v>116</v>
      </c>
      <c r="Q12916" s="5" t="s">
        <v>38</v>
      </c>
      <c r="R12916" t="str">
        <f t="shared" si="1576"/>
        <v>И</v>
      </c>
    </row>
    <row r="12917" spans="1:18" x14ac:dyDescent="0.25">
      <c r="A12917" s="4">
        <v>12812</v>
      </c>
      <c r="B12917"/>
      <c r="C12917" s="3" t="s">
        <v>4791</v>
      </c>
      <c r="D12917" s="3" t="s">
        <v>4792</v>
      </c>
      <c r="E12917" s="3" t="s">
        <v>122</v>
      </c>
      <c r="F12917" s="3"/>
      <c r="H12917" t="s">
        <v>20867</v>
      </c>
      <c r="I12917" t="s">
        <v>36266</v>
      </c>
      <c r="J12917" t="s">
        <v>292</v>
      </c>
      <c r="K12917" t="s">
        <v>1285</v>
      </c>
      <c r="L12917" t="s">
        <v>1948</v>
      </c>
      <c r="M12917" t="s">
        <v>1013</v>
      </c>
      <c r="N12917" t="s">
        <v>1557</v>
      </c>
      <c r="O12917" t="s">
        <v>36353</v>
      </c>
      <c r="P12917" s="5" t="s">
        <v>4792</v>
      </c>
      <c r="Q12917" s="5" t="s">
        <v>122</v>
      </c>
      <c r="R12917" t="str">
        <f t="shared" si="1576"/>
        <v>Ь</v>
      </c>
    </row>
    <row r="12918" spans="1:18" x14ac:dyDescent="0.25">
      <c r="A12918" s="4">
        <v>12813</v>
      </c>
      <c r="B12918"/>
      <c r="C12918" s="1" t="s">
        <v>23</v>
      </c>
      <c r="D12918" s="1" t="s">
        <v>23</v>
      </c>
      <c r="E12918" s="1" t="s">
        <v>162</v>
      </c>
      <c r="F12918" s="1"/>
      <c r="O12918" t="s">
        <v>162</v>
      </c>
    </row>
    <row r="12919" spans="1:18" x14ac:dyDescent="0.25">
      <c r="A12919" s="4">
        <v>12814</v>
      </c>
      <c r="B12919"/>
    </row>
    <row r="12920" spans="1:18" x14ac:dyDescent="0.25">
      <c r="A12920" s="4">
        <v>12815</v>
      </c>
      <c r="B12920" s="2" t="s">
        <v>11472</v>
      </c>
    </row>
    <row r="12921" spans="1:18" x14ac:dyDescent="0.25">
      <c r="A12921" s="4">
        <v>12816</v>
      </c>
      <c r="B12921" s="1" t="s">
        <v>468</v>
      </c>
    </row>
    <row r="12922" spans="1:18" x14ac:dyDescent="0.25">
      <c r="A12922" s="4">
        <v>12817</v>
      </c>
      <c r="B12922" s="1" t="s">
        <v>469</v>
      </c>
      <c r="C12922" s="1" t="s">
        <v>1557</v>
      </c>
    </row>
    <row r="12923" spans="1:18" x14ac:dyDescent="0.25">
      <c r="A12923" s="4">
        <v>12818</v>
      </c>
      <c r="B12923" s="1" t="s">
        <v>470</v>
      </c>
    </row>
    <row r="12924" spans="1:18" x14ac:dyDescent="0.25">
      <c r="A12924" s="4">
        <v>12819</v>
      </c>
      <c r="B12924"/>
      <c r="C12924" s="3" t="s">
        <v>554</v>
      </c>
      <c r="D12924" s="3" t="s">
        <v>66</v>
      </c>
      <c r="E12924" s="3" t="s">
        <v>9</v>
      </c>
      <c r="F12924" s="3"/>
      <c r="H12924" t="s">
        <v>20841</v>
      </c>
      <c r="I12924" t="s">
        <v>1159</v>
      </c>
      <c r="J12924" t="s">
        <v>1557</v>
      </c>
      <c r="K12924" t="s">
        <v>229</v>
      </c>
      <c r="O12924" t="s">
        <v>9</v>
      </c>
      <c r="P12924" s="5" t="s">
        <v>66</v>
      </c>
      <c r="Q12924" s="5" t="s">
        <v>9</v>
      </c>
      <c r="R12924" t="str">
        <f>RIGHT(D12924)</f>
        <v>Т</v>
      </c>
    </row>
    <row r="12925" spans="1:18" x14ac:dyDescent="0.25">
      <c r="A12925" s="4">
        <v>12820</v>
      </c>
      <c r="B12925" s="1" t="s">
        <v>471</v>
      </c>
    </row>
    <row r="12926" spans="1:18" x14ac:dyDescent="0.25">
      <c r="A12926" s="4">
        <v>12821</v>
      </c>
      <c r="B12926"/>
      <c r="C12926" s="1" t="s">
        <v>13</v>
      </c>
      <c r="D12926" s="1" t="s">
        <v>13</v>
      </c>
      <c r="E12926" s="1" t="s">
        <v>162</v>
      </c>
      <c r="F12926" s="1"/>
      <c r="O12926" t="s">
        <v>162</v>
      </c>
    </row>
    <row r="12927" spans="1:18" x14ac:dyDescent="0.25">
      <c r="A12927" s="4">
        <v>12822</v>
      </c>
      <c r="B12927"/>
      <c r="C12927" s="1" t="s">
        <v>13</v>
      </c>
      <c r="D12927" s="1" t="s">
        <v>13</v>
      </c>
      <c r="E12927" s="1" t="s">
        <v>162</v>
      </c>
      <c r="F12927" s="1"/>
      <c r="O12927" t="s">
        <v>162</v>
      </c>
    </row>
    <row r="12928" spans="1:18" x14ac:dyDescent="0.25">
      <c r="A12928" s="4">
        <v>12823</v>
      </c>
      <c r="B12928"/>
      <c r="C12928" s="3" t="s">
        <v>233</v>
      </c>
      <c r="D12928" s="3" t="s">
        <v>234</v>
      </c>
      <c r="E12928" s="3" t="s">
        <v>235</v>
      </c>
      <c r="F12928" s="3"/>
      <c r="H12928" t="s">
        <v>20868</v>
      </c>
      <c r="I12928" t="s">
        <v>115</v>
      </c>
      <c r="J12928" t="s">
        <v>4076</v>
      </c>
      <c r="K12928" t="s">
        <v>1557</v>
      </c>
      <c r="O12928" t="s">
        <v>36337</v>
      </c>
      <c r="P12928" s="5" t="s">
        <v>234</v>
      </c>
      <c r="Q12928" s="5" t="s">
        <v>235</v>
      </c>
      <c r="R12928" t="str">
        <f t="shared" ref="R12928:R12932" si="1577">RIGHT(D12928)</f>
        <v>И</v>
      </c>
    </row>
    <row r="12929" spans="1:18" x14ac:dyDescent="0.25">
      <c r="A12929" s="4">
        <v>12824</v>
      </c>
      <c r="B12929"/>
      <c r="C12929" s="3" t="s">
        <v>4793</v>
      </c>
      <c r="D12929" s="3" t="s">
        <v>4794</v>
      </c>
      <c r="E12929" s="3" t="s">
        <v>16</v>
      </c>
      <c r="F12929" s="3"/>
      <c r="H12929" t="s">
        <v>20869</v>
      </c>
      <c r="I12929" t="s">
        <v>6307</v>
      </c>
      <c r="J12929" t="s">
        <v>36275</v>
      </c>
      <c r="K12929" t="s">
        <v>1557</v>
      </c>
      <c r="L12929" t="s">
        <v>229</v>
      </c>
      <c r="M12929" t="s">
        <v>10073</v>
      </c>
      <c r="N12929" t="s">
        <v>229</v>
      </c>
      <c r="O12929" t="s">
        <v>5510</v>
      </c>
      <c r="P12929" s="5" t="s">
        <v>4794</v>
      </c>
      <c r="Q12929" s="5" t="s">
        <v>16</v>
      </c>
      <c r="R12929" t="str">
        <f t="shared" si="1577"/>
        <v>М</v>
      </c>
    </row>
    <row r="12930" spans="1:18" x14ac:dyDescent="0.25">
      <c r="A12930" s="4">
        <v>12825</v>
      </c>
      <c r="B12930"/>
      <c r="C12930" s="3" t="s">
        <v>766</v>
      </c>
      <c r="D12930" s="3" t="s">
        <v>767</v>
      </c>
      <c r="E12930" s="3" t="s">
        <v>16</v>
      </c>
      <c r="F12930" s="3"/>
      <c r="H12930" t="s">
        <v>20870</v>
      </c>
      <c r="I12930" t="s">
        <v>292</v>
      </c>
      <c r="J12930" t="s">
        <v>10073</v>
      </c>
      <c r="K12930" t="s">
        <v>133</v>
      </c>
      <c r="L12930" t="s">
        <v>327</v>
      </c>
      <c r="O12930" t="s">
        <v>5510</v>
      </c>
      <c r="P12930" s="5" t="s">
        <v>767</v>
      </c>
      <c r="Q12930" s="5" t="s">
        <v>16</v>
      </c>
      <c r="R12930" t="str">
        <f t="shared" si="1577"/>
        <v>А</v>
      </c>
    </row>
    <row r="12931" spans="1:18" x14ac:dyDescent="0.25">
      <c r="A12931" s="4">
        <v>12826</v>
      </c>
      <c r="B12931"/>
      <c r="C12931" s="3" t="s">
        <v>564</v>
      </c>
      <c r="D12931" s="3" t="s">
        <v>76</v>
      </c>
      <c r="E12931" s="3" t="s">
        <v>38</v>
      </c>
      <c r="F12931" s="3"/>
      <c r="H12931" t="s">
        <v>20871</v>
      </c>
      <c r="I12931" t="s">
        <v>1557</v>
      </c>
      <c r="J12931" t="s">
        <v>1159</v>
      </c>
      <c r="O12931" t="s">
        <v>38</v>
      </c>
      <c r="P12931" s="5" t="s">
        <v>76</v>
      </c>
      <c r="Q12931" s="5" t="s">
        <v>38</v>
      </c>
      <c r="R12931" t="str">
        <f t="shared" si="1577"/>
        <v>О</v>
      </c>
    </row>
    <row r="12932" spans="1:18" x14ac:dyDescent="0.25">
      <c r="A12932" s="4">
        <v>12827</v>
      </c>
      <c r="B12932"/>
      <c r="C12932" s="3" t="s">
        <v>4795</v>
      </c>
      <c r="D12932" s="3" t="s">
        <v>4792</v>
      </c>
      <c r="E12932" s="3" t="s">
        <v>87</v>
      </c>
      <c r="F12932" s="3"/>
      <c r="H12932" t="s">
        <v>20872</v>
      </c>
      <c r="I12932" t="s">
        <v>115</v>
      </c>
      <c r="J12932" t="s">
        <v>36266</v>
      </c>
      <c r="K12932" t="s">
        <v>292</v>
      </c>
      <c r="L12932" t="s">
        <v>1285</v>
      </c>
      <c r="M12932" t="s">
        <v>1948</v>
      </c>
      <c r="N12932" t="s">
        <v>1013</v>
      </c>
      <c r="O12932" t="s">
        <v>36353</v>
      </c>
      <c r="P12932" s="5" t="s">
        <v>4792</v>
      </c>
      <c r="Q12932" s="5" t="s">
        <v>87</v>
      </c>
      <c r="R12932" t="str">
        <f t="shared" si="1577"/>
        <v>Ь</v>
      </c>
    </row>
    <row r="12933" spans="1:18" x14ac:dyDescent="0.25">
      <c r="A12933" s="4">
        <v>12828</v>
      </c>
      <c r="B12933"/>
      <c r="C12933" s="1" t="s">
        <v>13</v>
      </c>
      <c r="D12933" s="1" t="s">
        <v>13</v>
      </c>
      <c r="E12933" s="1" t="s">
        <v>162</v>
      </c>
      <c r="F12933" s="1"/>
      <c r="O12933" t="s">
        <v>162</v>
      </c>
    </row>
    <row r="12934" spans="1:18" x14ac:dyDescent="0.25">
      <c r="A12934" s="4">
        <v>12829</v>
      </c>
      <c r="B12934"/>
      <c r="C12934" s="3" t="s">
        <v>233</v>
      </c>
      <c r="D12934" s="3" t="s">
        <v>234</v>
      </c>
      <c r="E12934" s="3" t="s">
        <v>235</v>
      </c>
      <c r="F12934" s="3"/>
      <c r="H12934" t="s">
        <v>20873</v>
      </c>
      <c r="I12934" t="s">
        <v>115</v>
      </c>
      <c r="J12934" t="s">
        <v>4076</v>
      </c>
      <c r="K12934" t="s">
        <v>1557</v>
      </c>
      <c r="O12934" t="s">
        <v>36337</v>
      </c>
      <c r="P12934" s="5" t="s">
        <v>234</v>
      </c>
      <c r="Q12934" s="5" t="s">
        <v>235</v>
      </c>
      <c r="R12934" t="str">
        <f t="shared" ref="R12934:R12937" si="1578">RIGHT(D12934)</f>
        <v>И</v>
      </c>
    </row>
    <row r="12935" spans="1:18" x14ac:dyDescent="0.25">
      <c r="A12935" s="4">
        <v>12830</v>
      </c>
      <c r="B12935"/>
      <c r="C12935" s="3" t="s">
        <v>4796</v>
      </c>
      <c r="D12935" s="3" t="s">
        <v>4773</v>
      </c>
      <c r="E12935" s="3" t="s">
        <v>87</v>
      </c>
      <c r="F12935" s="3"/>
      <c r="H12935" t="s">
        <v>20874</v>
      </c>
      <c r="I12935" t="s">
        <v>115</v>
      </c>
      <c r="J12935" t="s">
        <v>36266</v>
      </c>
      <c r="K12935" t="s">
        <v>292</v>
      </c>
      <c r="L12935" t="s">
        <v>1285</v>
      </c>
      <c r="M12935" t="s">
        <v>1948</v>
      </c>
      <c r="N12935" t="s">
        <v>1013</v>
      </c>
      <c r="O12935" t="s">
        <v>36353</v>
      </c>
      <c r="P12935" s="5" t="s">
        <v>4773</v>
      </c>
      <c r="Q12935" s="5" t="s">
        <v>87</v>
      </c>
      <c r="R12935" t="str">
        <f t="shared" si="1578"/>
        <v>Ь</v>
      </c>
    </row>
    <row r="12936" spans="1:18" x14ac:dyDescent="0.25">
      <c r="A12936" s="4">
        <v>12831</v>
      </c>
      <c r="B12936"/>
      <c r="C12936" s="3" t="s">
        <v>229</v>
      </c>
      <c r="D12936" s="3" t="s">
        <v>67</v>
      </c>
      <c r="E12936" s="3" t="s">
        <v>3</v>
      </c>
      <c r="F12936" s="3"/>
      <c r="H12936" t="s">
        <v>20875</v>
      </c>
      <c r="I12936" t="s">
        <v>229</v>
      </c>
      <c r="O12936" t="s">
        <v>3</v>
      </c>
      <c r="P12936" s="5" t="s">
        <v>67</v>
      </c>
      <c r="Q12936" s="5" t="s">
        <v>3</v>
      </c>
      <c r="R12936" t="str">
        <f t="shared" si="1578"/>
        <v>В</v>
      </c>
    </row>
    <row r="12937" spans="1:18" x14ac:dyDescent="0.25">
      <c r="A12937" s="4">
        <v>12832</v>
      </c>
      <c r="B12937"/>
      <c r="C12937" s="3" t="s">
        <v>4797</v>
      </c>
      <c r="D12937" s="3" t="s">
        <v>4798</v>
      </c>
      <c r="E12937" s="3" t="s">
        <v>296</v>
      </c>
      <c r="F12937" s="3"/>
      <c r="H12937" t="s">
        <v>20876</v>
      </c>
      <c r="I12937" t="s">
        <v>36266</v>
      </c>
      <c r="J12937" t="s">
        <v>292</v>
      </c>
      <c r="K12937" t="s">
        <v>229</v>
      </c>
      <c r="L12937" t="s">
        <v>10073</v>
      </c>
      <c r="M12937" t="s">
        <v>1557</v>
      </c>
      <c r="N12937" t="s">
        <v>3953</v>
      </c>
      <c r="O12937" t="s">
        <v>36352</v>
      </c>
      <c r="P12937" s="5" t="s">
        <v>4798</v>
      </c>
      <c r="Q12937" s="5" t="s">
        <v>296</v>
      </c>
      <c r="R12937" t="str">
        <f t="shared" si="1578"/>
        <v>Л</v>
      </c>
    </row>
    <row r="12938" spans="1:18" x14ac:dyDescent="0.25">
      <c r="A12938" s="4">
        <v>12833</v>
      </c>
      <c r="B12938"/>
      <c r="C12938" s="1" t="s">
        <v>23</v>
      </c>
      <c r="D12938" s="1" t="s">
        <v>23</v>
      </c>
      <c r="E12938" s="1" t="s">
        <v>162</v>
      </c>
      <c r="F12938" s="1"/>
      <c r="O12938" t="s">
        <v>162</v>
      </c>
    </row>
    <row r="12939" spans="1:18" x14ac:dyDescent="0.25">
      <c r="A12939" s="4">
        <v>12834</v>
      </c>
      <c r="B12939"/>
    </row>
    <row r="12940" spans="1:18" x14ac:dyDescent="0.25">
      <c r="A12940" s="4">
        <v>12835</v>
      </c>
      <c r="B12940" s="2" t="s">
        <v>11473</v>
      </c>
    </row>
    <row r="12941" spans="1:18" x14ac:dyDescent="0.25">
      <c r="A12941" s="4">
        <v>12836</v>
      </c>
      <c r="B12941" s="1" t="s">
        <v>3007</v>
      </c>
    </row>
    <row r="12942" spans="1:18" x14ac:dyDescent="0.25">
      <c r="A12942" s="4">
        <v>12837</v>
      </c>
      <c r="B12942" s="2" t="s">
        <v>11474</v>
      </c>
    </row>
    <row r="12943" spans="1:18" x14ac:dyDescent="0.25">
      <c r="A12943" s="4">
        <v>12838</v>
      </c>
      <c r="B12943"/>
      <c r="C12943" s="3" t="s">
        <v>1483</v>
      </c>
      <c r="D12943" s="3" t="s">
        <v>1484</v>
      </c>
      <c r="E12943" s="3" t="s">
        <v>16</v>
      </c>
      <c r="F12943" s="3"/>
      <c r="H12943" t="s">
        <v>20877</v>
      </c>
      <c r="I12943" t="s">
        <v>1159</v>
      </c>
      <c r="J12943" t="s">
        <v>133</v>
      </c>
      <c r="K12943" t="s">
        <v>1159</v>
      </c>
      <c r="O12943" t="s">
        <v>5510</v>
      </c>
      <c r="P12943" s="5" t="s">
        <v>1484</v>
      </c>
      <c r="Q12943" s="5" t="s">
        <v>16</v>
      </c>
      <c r="R12943" t="str">
        <f t="shared" ref="R12943:R12945" si="1579">RIGHT(D12943)</f>
        <v>Т</v>
      </c>
    </row>
    <row r="12944" spans="1:18" x14ac:dyDescent="0.25">
      <c r="A12944" s="4">
        <v>12839</v>
      </c>
      <c r="B12944"/>
      <c r="C12944" s="3" t="s">
        <v>4799</v>
      </c>
      <c r="D12944" s="3" t="s">
        <v>1172</v>
      </c>
      <c r="E12944" s="3" t="s">
        <v>36373</v>
      </c>
      <c r="F12944" s="3"/>
      <c r="H12944" t="s">
        <v>20878</v>
      </c>
      <c r="I12944" t="s">
        <v>441</v>
      </c>
      <c r="J12944" t="s">
        <v>36269</v>
      </c>
      <c r="K12944" t="s">
        <v>1159</v>
      </c>
      <c r="L12944" t="s">
        <v>1948</v>
      </c>
      <c r="M12944" t="s">
        <v>36268</v>
      </c>
      <c r="N12944" t="s">
        <v>1159</v>
      </c>
      <c r="O12944" t="s">
        <v>36356</v>
      </c>
      <c r="P12944" s="5" t="s">
        <v>1172</v>
      </c>
      <c r="Q12944" s="5" t="s">
        <v>387</v>
      </c>
      <c r="R12944" t="str">
        <f t="shared" si="1579"/>
        <v>Й</v>
      </c>
    </row>
    <row r="12945" spans="1:18" x14ac:dyDescent="0.25">
      <c r="A12945" s="4">
        <v>12840</v>
      </c>
      <c r="B12945"/>
      <c r="C12945" s="3" t="s">
        <v>4765</v>
      </c>
      <c r="D12945" s="3" t="s">
        <v>4766</v>
      </c>
      <c r="E12945" s="3" t="s">
        <v>406</v>
      </c>
      <c r="F12945" s="3"/>
      <c r="H12945" t="s">
        <v>20879</v>
      </c>
      <c r="I12945" t="s">
        <v>292</v>
      </c>
      <c r="J12945" t="s">
        <v>327</v>
      </c>
      <c r="K12945" t="s">
        <v>36273</v>
      </c>
      <c r="L12945" t="s">
        <v>1557</v>
      </c>
      <c r="M12945" t="s">
        <v>327</v>
      </c>
      <c r="O12945" t="s">
        <v>36352</v>
      </c>
      <c r="P12945" s="5" t="s">
        <v>4766</v>
      </c>
      <c r="Q12945" s="5" t="s">
        <v>406</v>
      </c>
      <c r="R12945" t="str">
        <f t="shared" si="1579"/>
        <v>А</v>
      </c>
    </row>
    <row r="12946" spans="1:18" x14ac:dyDescent="0.25">
      <c r="A12946" s="4">
        <v>12841</v>
      </c>
      <c r="B12946"/>
      <c r="C12946" s="1" t="s">
        <v>23</v>
      </c>
      <c r="D12946" s="1" t="s">
        <v>23</v>
      </c>
      <c r="E12946" s="1" t="s">
        <v>162</v>
      </c>
      <c r="F12946" s="1"/>
      <c r="O12946" t="s">
        <v>162</v>
      </c>
    </row>
    <row r="12947" spans="1:18" x14ac:dyDescent="0.25">
      <c r="A12947" s="4">
        <v>12842</v>
      </c>
      <c r="B12947"/>
    </row>
    <row r="12948" spans="1:18" x14ac:dyDescent="0.25">
      <c r="A12948" s="4">
        <v>12843</v>
      </c>
      <c r="B12948" s="2" t="s">
        <v>11475</v>
      </c>
    </row>
    <row r="12949" spans="1:18" x14ac:dyDescent="0.25">
      <c r="A12949" s="4">
        <v>12844</v>
      </c>
      <c r="B12949"/>
      <c r="C12949" s="3" t="s">
        <v>601</v>
      </c>
      <c r="D12949" s="3" t="s">
        <v>476</v>
      </c>
      <c r="E12949" s="3" t="s">
        <v>545</v>
      </c>
      <c r="F12949" s="3"/>
      <c r="H12949" t="s">
        <v>20880</v>
      </c>
      <c r="I12949" t="s">
        <v>292</v>
      </c>
      <c r="J12949" t="s">
        <v>4076</v>
      </c>
      <c r="K12949" t="s">
        <v>1557</v>
      </c>
      <c r="O12949" t="s">
        <v>36337</v>
      </c>
      <c r="P12949" s="5" t="s">
        <v>476</v>
      </c>
      <c r="Q12949" s="5" t="s">
        <v>545</v>
      </c>
      <c r="R12949" t="str">
        <f t="shared" ref="R12949:R12950" si="1580">RIGHT(D12949)</f>
        <v>А</v>
      </c>
    </row>
    <row r="12950" spans="1:18" x14ac:dyDescent="0.25">
      <c r="A12950" s="4">
        <v>12845</v>
      </c>
      <c r="B12950"/>
      <c r="C12950" s="3" t="s">
        <v>1669</v>
      </c>
      <c r="D12950" s="3" t="s">
        <v>1520</v>
      </c>
      <c r="E12950" s="3" t="s">
        <v>387</v>
      </c>
      <c r="F12950" s="3"/>
      <c r="H12950" t="s">
        <v>20881</v>
      </c>
      <c r="I12950" t="s">
        <v>441</v>
      </c>
      <c r="J12950" t="s">
        <v>292</v>
      </c>
      <c r="K12950" t="s">
        <v>229</v>
      </c>
      <c r="L12950" t="s">
        <v>115</v>
      </c>
      <c r="M12950" t="s">
        <v>125</v>
      </c>
      <c r="N12950" t="s">
        <v>292</v>
      </c>
      <c r="O12950" t="s">
        <v>8600</v>
      </c>
      <c r="P12950" s="5" t="s">
        <v>1520</v>
      </c>
      <c r="Q12950" s="5" t="s">
        <v>387</v>
      </c>
      <c r="R12950" t="str">
        <f t="shared" si="1580"/>
        <v>Й</v>
      </c>
    </row>
    <row r="12951" spans="1:18" x14ac:dyDescent="0.25">
      <c r="A12951" s="4">
        <v>12846</v>
      </c>
      <c r="B12951"/>
      <c r="C12951" s="1" t="s">
        <v>23</v>
      </c>
      <c r="D12951" s="1" t="s">
        <v>23</v>
      </c>
      <c r="E12951" s="1" t="s">
        <v>162</v>
      </c>
      <c r="F12951" s="1"/>
      <c r="O12951" t="s">
        <v>162</v>
      </c>
    </row>
    <row r="12952" spans="1:18" x14ac:dyDescent="0.25">
      <c r="A12952" s="4">
        <v>12847</v>
      </c>
      <c r="B12952"/>
    </row>
    <row r="12953" spans="1:18" x14ac:dyDescent="0.25">
      <c r="A12953" s="4">
        <v>12848</v>
      </c>
      <c r="B12953" s="2" t="s">
        <v>11476</v>
      </c>
    </row>
    <row r="12954" spans="1:18" x14ac:dyDescent="0.25">
      <c r="A12954" s="4">
        <v>12849</v>
      </c>
      <c r="B12954"/>
      <c r="C12954" s="3" t="s">
        <v>601</v>
      </c>
      <c r="D12954" s="3" t="s">
        <v>476</v>
      </c>
      <c r="E12954" s="3" t="s">
        <v>545</v>
      </c>
      <c r="F12954" s="3"/>
      <c r="H12954" t="s">
        <v>20882</v>
      </c>
      <c r="I12954" t="s">
        <v>292</v>
      </c>
      <c r="J12954" t="s">
        <v>4076</v>
      </c>
      <c r="K12954" t="s">
        <v>1557</v>
      </c>
      <c r="O12954" t="s">
        <v>36337</v>
      </c>
      <c r="P12954" s="5" t="s">
        <v>476</v>
      </c>
      <c r="Q12954" s="5" t="s">
        <v>545</v>
      </c>
      <c r="R12954" t="str">
        <f t="shared" ref="R12954:R12956" si="1581">RIGHT(D12954)</f>
        <v>А</v>
      </c>
    </row>
    <row r="12955" spans="1:18" x14ac:dyDescent="0.25">
      <c r="A12955" s="4">
        <v>12850</v>
      </c>
      <c r="B12955"/>
      <c r="C12955" s="3" t="s">
        <v>3356</v>
      </c>
      <c r="D12955" s="3" t="s">
        <v>265</v>
      </c>
      <c r="E12955" s="3" t="s">
        <v>390</v>
      </c>
      <c r="F12955" s="3"/>
      <c r="H12955" t="s">
        <v>20883</v>
      </c>
      <c r="I12955" t="s">
        <v>292</v>
      </c>
      <c r="J12955" t="s">
        <v>1285</v>
      </c>
      <c r="K12955" t="s">
        <v>1557</v>
      </c>
      <c r="L12955" t="s">
        <v>9059</v>
      </c>
      <c r="M12955" t="s">
        <v>1557</v>
      </c>
      <c r="N12955" t="s">
        <v>3953</v>
      </c>
      <c r="O12955" t="s">
        <v>8600</v>
      </c>
      <c r="P12955" s="5" t="s">
        <v>265</v>
      </c>
      <c r="Q12955" s="5" t="s">
        <v>390</v>
      </c>
      <c r="R12955" t="str">
        <f t="shared" si="1581"/>
        <v>Й</v>
      </c>
    </row>
    <row r="12956" spans="1:18" x14ac:dyDescent="0.25">
      <c r="A12956" s="4">
        <v>12851</v>
      </c>
      <c r="B12956"/>
      <c r="C12956" s="3" t="s">
        <v>88</v>
      </c>
      <c r="D12956" s="3" t="s">
        <v>89</v>
      </c>
      <c r="E12956" s="3" t="s">
        <v>3</v>
      </c>
      <c r="F12956" s="3"/>
      <c r="H12956" t="s">
        <v>20884</v>
      </c>
      <c r="I12956" t="s">
        <v>292</v>
      </c>
      <c r="J12956" t="s">
        <v>4076</v>
      </c>
      <c r="O12956" t="s">
        <v>3</v>
      </c>
      <c r="P12956" s="5" t="s">
        <v>89</v>
      </c>
      <c r="Q12956" s="5" t="s">
        <v>3</v>
      </c>
      <c r="R12956" t="str">
        <f t="shared" si="1581"/>
        <v>А</v>
      </c>
    </row>
    <row r="12957" spans="1:18" x14ac:dyDescent="0.25">
      <c r="A12957" s="4">
        <v>12852</v>
      </c>
      <c r="B12957"/>
      <c r="C12957" s="1" t="s">
        <v>161</v>
      </c>
      <c r="D12957" s="1" t="s">
        <v>161</v>
      </c>
      <c r="E12957" s="1" t="s">
        <v>162</v>
      </c>
      <c r="F12957" s="1"/>
      <c r="O12957" t="s">
        <v>162</v>
      </c>
    </row>
    <row r="12958" spans="1:18" x14ac:dyDescent="0.25">
      <c r="A12958" s="4">
        <v>12853</v>
      </c>
      <c r="B12958"/>
      <c r="C12958" s="3" t="s">
        <v>88</v>
      </c>
      <c r="D12958" s="3" t="s">
        <v>89</v>
      </c>
      <c r="E12958" s="3" t="s">
        <v>3</v>
      </c>
      <c r="F12958" s="3"/>
      <c r="H12958" t="s">
        <v>20885</v>
      </c>
      <c r="I12958" t="s">
        <v>292</v>
      </c>
      <c r="J12958" t="s">
        <v>4076</v>
      </c>
      <c r="O12958" t="s">
        <v>3</v>
      </c>
      <c r="P12958" s="5" t="s">
        <v>89</v>
      </c>
      <c r="Q12958" s="5" t="s">
        <v>3</v>
      </c>
      <c r="R12958" t="str">
        <f t="shared" ref="R12958:R12959" si="1582">RIGHT(D12958)</f>
        <v>А</v>
      </c>
    </row>
    <row r="12959" spans="1:18" x14ac:dyDescent="0.25">
      <c r="A12959" s="4">
        <v>12854</v>
      </c>
      <c r="B12959"/>
      <c r="C12959" s="3" t="s">
        <v>4800</v>
      </c>
      <c r="D12959" s="3" t="s">
        <v>4801</v>
      </c>
      <c r="E12959" s="3" t="s">
        <v>832</v>
      </c>
      <c r="F12959" s="3"/>
      <c r="H12959" t="s">
        <v>20886</v>
      </c>
      <c r="I12959" t="s">
        <v>36267</v>
      </c>
      <c r="J12959" t="s">
        <v>133</v>
      </c>
      <c r="K12959" t="s">
        <v>327</v>
      </c>
      <c r="L12959" t="s">
        <v>115</v>
      </c>
      <c r="M12959" t="s">
        <v>10073</v>
      </c>
      <c r="O12959" t="s">
        <v>8600</v>
      </c>
      <c r="P12959" s="5" t="s">
        <v>4801</v>
      </c>
      <c r="Q12959" s="5" t="s">
        <v>832</v>
      </c>
      <c r="R12959" t="str">
        <f t="shared" si="1582"/>
        <v>Й</v>
      </c>
    </row>
    <row r="12960" spans="1:18" x14ac:dyDescent="0.25">
      <c r="A12960" s="4">
        <v>12855</v>
      </c>
      <c r="B12960"/>
      <c r="C12960" s="1" t="s">
        <v>23</v>
      </c>
      <c r="D12960" s="1" t="s">
        <v>23</v>
      </c>
      <c r="E12960" s="1" t="s">
        <v>162</v>
      </c>
      <c r="F12960" s="1"/>
      <c r="O12960" t="s">
        <v>162</v>
      </c>
    </row>
    <row r="12961" spans="1:18" x14ac:dyDescent="0.25">
      <c r="A12961" s="4">
        <v>12856</v>
      </c>
      <c r="B12961"/>
    </row>
    <row r="12962" spans="1:18" x14ac:dyDescent="0.25">
      <c r="A12962" s="4">
        <v>12857</v>
      </c>
      <c r="B12962" s="2" t="s">
        <v>11477</v>
      </c>
    </row>
    <row r="12963" spans="1:18" x14ac:dyDescent="0.25">
      <c r="A12963" s="4">
        <v>12858</v>
      </c>
      <c r="B12963" s="1" t="s">
        <v>4774</v>
      </c>
    </row>
    <row r="12964" spans="1:18" x14ac:dyDescent="0.25">
      <c r="A12964" s="4">
        <v>12859</v>
      </c>
      <c r="B12964" s="2" t="s">
        <v>11478</v>
      </c>
    </row>
    <row r="12965" spans="1:18" x14ac:dyDescent="0.25">
      <c r="A12965" s="4">
        <v>12860</v>
      </c>
      <c r="B12965"/>
      <c r="C12965" s="3" t="s">
        <v>1313</v>
      </c>
      <c r="D12965" s="3" t="s">
        <v>79</v>
      </c>
      <c r="E12965" s="3" t="s">
        <v>36363</v>
      </c>
      <c r="F12965" s="3"/>
      <c r="H12965" t="s">
        <v>20887</v>
      </c>
      <c r="I12965" t="s">
        <v>1557</v>
      </c>
      <c r="J12965" t="s">
        <v>1159</v>
      </c>
      <c r="K12965" t="s">
        <v>9381</v>
      </c>
      <c r="O12965" t="s">
        <v>36337</v>
      </c>
      <c r="P12965" s="5" t="s">
        <v>79</v>
      </c>
      <c r="Q12965" s="5" t="s">
        <v>41</v>
      </c>
      <c r="R12965" t="str">
        <f t="shared" ref="R12965:R12968" si="1583">RIGHT(D12965)</f>
        <v>О</v>
      </c>
    </row>
    <row r="12966" spans="1:18" x14ac:dyDescent="0.25">
      <c r="A12966" s="4">
        <v>12861</v>
      </c>
      <c r="B12966"/>
      <c r="C12966" s="3" t="s">
        <v>1295</v>
      </c>
      <c r="D12966" s="3" t="s">
        <v>178</v>
      </c>
      <c r="E12966" s="3" t="s">
        <v>188</v>
      </c>
      <c r="F12966" s="3"/>
      <c r="H12966" t="s">
        <v>20888</v>
      </c>
      <c r="I12966" t="s">
        <v>1159</v>
      </c>
      <c r="J12966" t="s">
        <v>1948</v>
      </c>
      <c r="K12966" t="s">
        <v>292</v>
      </c>
      <c r="L12966" t="s">
        <v>36266</v>
      </c>
      <c r="M12966" t="s">
        <v>1948</v>
      </c>
      <c r="N12966" t="s">
        <v>10073</v>
      </c>
      <c r="O12966" t="s">
        <v>36353</v>
      </c>
      <c r="P12966" s="5" t="s">
        <v>178</v>
      </c>
      <c r="Q12966" s="5" t="s">
        <v>188</v>
      </c>
      <c r="R12966" t="str">
        <f t="shared" si="1583"/>
        <v>Ь</v>
      </c>
    </row>
    <row r="12967" spans="1:18" x14ac:dyDescent="0.25">
      <c r="A12967" s="4">
        <v>12862</v>
      </c>
      <c r="B12967"/>
      <c r="C12967" s="3" t="s">
        <v>4799</v>
      </c>
      <c r="D12967" s="3" t="s">
        <v>1172</v>
      </c>
      <c r="E12967" s="3" t="s">
        <v>36373</v>
      </c>
      <c r="F12967" s="3"/>
      <c r="H12967" t="s">
        <v>20889</v>
      </c>
      <c r="I12967" t="s">
        <v>441</v>
      </c>
      <c r="J12967" t="s">
        <v>36269</v>
      </c>
      <c r="K12967" t="s">
        <v>1159</v>
      </c>
      <c r="L12967" t="s">
        <v>1948</v>
      </c>
      <c r="M12967" t="s">
        <v>36268</v>
      </c>
      <c r="N12967" t="s">
        <v>1159</v>
      </c>
      <c r="O12967" t="s">
        <v>36356</v>
      </c>
      <c r="P12967" s="5" t="s">
        <v>1172</v>
      </c>
      <c r="Q12967" s="5" t="s">
        <v>387</v>
      </c>
      <c r="R12967" t="str">
        <f t="shared" si="1583"/>
        <v>Й</v>
      </c>
    </row>
    <row r="12968" spans="1:18" x14ac:dyDescent="0.25">
      <c r="A12968" s="4">
        <v>12863</v>
      </c>
      <c r="B12968"/>
      <c r="C12968" s="3" t="s">
        <v>4765</v>
      </c>
      <c r="D12968" s="3" t="s">
        <v>4766</v>
      </c>
      <c r="E12968" s="3" t="s">
        <v>406</v>
      </c>
      <c r="F12968" s="3"/>
      <c r="H12968" t="s">
        <v>20890</v>
      </c>
      <c r="I12968" t="s">
        <v>292</v>
      </c>
      <c r="J12968" t="s">
        <v>327</v>
      </c>
      <c r="K12968" t="s">
        <v>36273</v>
      </c>
      <c r="L12968" t="s">
        <v>1557</v>
      </c>
      <c r="M12968" t="s">
        <v>327</v>
      </c>
      <c r="O12968" t="s">
        <v>36352</v>
      </c>
      <c r="P12968" s="5" t="s">
        <v>4766</v>
      </c>
      <c r="Q12968" s="5" t="s">
        <v>406</v>
      </c>
      <c r="R12968" t="str">
        <f t="shared" si="1583"/>
        <v>А</v>
      </c>
    </row>
    <row r="12969" spans="1:18" x14ac:dyDescent="0.25">
      <c r="A12969" s="4">
        <v>12864</v>
      </c>
      <c r="B12969"/>
      <c r="C12969" s="1" t="s">
        <v>7</v>
      </c>
      <c r="D12969" s="1" t="s">
        <v>7</v>
      </c>
      <c r="E12969" s="1" t="s">
        <v>162</v>
      </c>
      <c r="F12969" s="1"/>
      <c r="O12969" t="s">
        <v>162</v>
      </c>
    </row>
    <row r="12970" spans="1:18" x14ac:dyDescent="0.25">
      <c r="A12970" s="4">
        <v>12865</v>
      </c>
      <c r="B12970"/>
    </row>
    <row r="12971" spans="1:18" x14ac:dyDescent="0.25">
      <c r="A12971" s="4">
        <v>12866</v>
      </c>
      <c r="B12971" s="2" t="s">
        <v>11479</v>
      </c>
    </row>
    <row r="12972" spans="1:18" x14ac:dyDescent="0.25">
      <c r="A12972" s="4">
        <v>12867</v>
      </c>
      <c r="B12972" s="1" t="s">
        <v>3007</v>
      </c>
    </row>
    <row r="12973" spans="1:18" x14ac:dyDescent="0.25">
      <c r="A12973" s="4">
        <v>12868</v>
      </c>
      <c r="B12973" s="2" t="s">
        <v>11480</v>
      </c>
    </row>
    <row r="12974" spans="1:18" x14ac:dyDescent="0.25">
      <c r="A12974" s="4">
        <v>12869</v>
      </c>
      <c r="B12974"/>
      <c r="C12974" s="3" t="s">
        <v>825</v>
      </c>
      <c r="D12974" s="3" t="s">
        <v>826</v>
      </c>
      <c r="E12974" s="3" t="s">
        <v>379</v>
      </c>
      <c r="F12974" s="3"/>
      <c r="H12974" t="s">
        <v>20891</v>
      </c>
      <c r="I12974" t="s">
        <v>115</v>
      </c>
      <c r="J12974" t="s">
        <v>10073</v>
      </c>
      <c r="K12974" t="s">
        <v>1285</v>
      </c>
      <c r="L12974" t="s">
        <v>1557</v>
      </c>
      <c r="M12974" t="s">
        <v>10073</v>
      </c>
      <c r="N12974" t="s">
        <v>1557</v>
      </c>
      <c r="O12974" t="s">
        <v>36353</v>
      </c>
      <c r="P12974" s="5" t="s">
        <v>826</v>
      </c>
      <c r="Q12974" s="5" t="s">
        <v>379</v>
      </c>
      <c r="R12974" t="str">
        <f>RIGHT(D12974)</f>
        <v>Ь</v>
      </c>
    </row>
    <row r="12975" spans="1:18" x14ac:dyDescent="0.25">
      <c r="A12975" s="4">
        <v>12870</v>
      </c>
      <c r="B12975"/>
      <c r="C12975" s="1" t="s">
        <v>13</v>
      </c>
      <c r="D12975" s="1" t="s">
        <v>13</v>
      </c>
      <c r="E12975" s="1" t="s">
        <v>162</v>
      </c>
      <c r="F12975" s="1"/>
      <c r="O12975" t="s">
        <v>162</v>
      </c>
    </row>
    <row r="12976" spans="1:18" x14ac:dyDescent="0.25">
      <c r="A12976" s="4">
        <v>12871</v>
      </c>
      <c r="B12976"/>
      <c r="C12976" s="3" t="s">
        <v>1660</v>
      </c>
      <c r="D12976" s="3" t="s">
        <v>1484</v>
      </c>
      <c r="E12976" s="3" t="s">
        <v>16</v>
      </c>
      <c r="F12976" s="3"/>
      <c r="H12976" t="s">
        <v>20892</v>
      </c>
      <c r="I12976" t="s">
        <v>1159</v>
      </c>
      <c r="J12976" t="s">
        <v>133</v>
      </c>
      <c r="K12976" t="s">
        <v>1159</v>
      </c>
      <c r="O12976" t="s">
        <v>5510</v>
      </c>
      <c r="P12976" s="5" t="s">
        <v>1484</v>
      </c>
      <c r="Q12976" s="5" t="s">
        <v>16</v>
      </c>
      <c r="R12976" t="str">
        <f t="shared" ref="R12976:R12978" si="1584">RIGHT(D12976)</f>
        <v>Т</v>
      </c>
    </row>
    <row r="12977" spans="1:18" x14ac:dyDescent="0.25">
      <c r="A12977" s="4">
        <v>12872</v>
      </c>
      <c r="B12977"/>
      <c r="C12977" s="3" t="s">
        <v>1404</v>
      </c>
      <c r="D12977" s="3" t="s">
        <v>1405</v>
      </c>
      <c r="E12977" s="3" t="s">
        <v>36363</v>
      </c>
      <c r="F12977" s="3"/>
      <c r="H12977" t="s">
        <v>20893</v>
      </c>
      <c r="I12977" t="s">
        <v>1557</v>
      </c>
      <c r="J12977" t="s">
        <v>1159</v>
      </c>
      <c r="K12977" t="s">
        <v>787</v>
      </c>
      <c r="L12977" t="s">
        <v>1557</v>
      </c>
      <c r="M12977" t="s">
        <v>1159</v>
      </c>
      <c r="N12977" t="s">
        <v>9381</v>
      </c>
      <c r="O12977" t="s">
        <v>36337</v>
      </c>
      <c r="P12977" s="5" t="s">
        <v>1405</v>
      </c>
      <c r="Q12977" s="5" t="s">
        <v>41</v>
      </c>
      <c r="R12977" t="str">
        <f t="shared" si="1584"/>
        <v>О</v>
      </c>
    </row>
    <row r="12978" spans="1:18" x14ac:dyDescent="0.25">
      <c r="A12978" s="4">
        <v>12873</v>
      </c>
      <c r="B12978"/>
      <c r="C12978" s="3" t="s">
        <v>1892</v>
      </c>
      <c r="D12978" s="3" t="s">
        <v>1893</v>
      </c>
      <c r="E12978" s="3" t="s">
        <v>188</v>
      </c>
      <c r="F12978" s="3"/>
      <c r="H12978" t="s">
        <v>20894</v>
      </c>
      <c r="I12978" t="s">
        <v>1159</v>
      </c>
      <c r="J12978" t="s">
        <v>115</v>
      </c>
      <c r="K12978" t="s">
        <v>10073</v>
      </c>
      <c r="L12978" t="s">
        <v>1557</v>
      </c>
      <c r="M12978" t="s">
        <v>9059</v>
      </c>
      <c r="N12978" t="s">
        <v>125</v>
      </c>
      <c r="O12978" t="s">
        <v>36353</v>
      </c>
      <c r="P12978" s="5" t="s">
        <v>1893</v>
      </c>
      <c r="Q12978" s="5" t="s">
        <v>188</v>
      </c>
      <c r="R12978" t="str">
        <f t="shared" si="1584"/>
        <v>Ь</v>
      </c>
    </row>
    <row r="12979" spans="1:18" x14ac:dyDescent="0.25">
      <c r="A12979" s="4">
        <v>12874</v>
      </c>
      <c r="B12979"/>
      <c r="C12979" s="1" t="s">
        <v>13</v>
      </c>
      <c r="D12979" s="1" t="s">
        <v>13</v>
      </c>
      <c r="E12979" s="1" t="s">
        <v>162</v>
      </c>
      <c r="F12979" s="1"/>
      <c r="O12979" t="s">
        <v>162</v>
      </c>
    </row>
    <row r="12980" spans="1:18" x14ac:dyDescent="0.25">
      <c r="A12980" s="4">
        <v>12875</v>
      </c>
      <c r="B12980"/>
      <c r="C12980" s="3" t="s">
        <v>100</v>
      </c>
      <c r="D12980" s="3" t="s">
        <v>101</v>
      </c>
      <c r="E12980" s="3" t="s">
        <v>16</v>
      </c>
      <c r="F12980" s="3"/>
      <c r="H12980" t="s">
        <v>20895</v>
      </c>
      <c r="I12980" t="s">
        <v>6307</v>
      </c>
      <c r="J12980" t="s">
        <v>292</v>
      </c>
      <c r="K12980" t="s">
        <v>1159</v>
      </c>
      <c r="O12980" t="s">
        <v>5510</v>
      </c>
      <c r="P12980" s="5" t="s">
        <v>101</v>
      </c>
      <c r="Q12980" s="5" t="s">
        <v>16</v>
      </c>
      <c r="R12980" t="str">
        <f t="shared" ref="R12980:R12984" si="1585">RIGHT(D12980)</f>
        <v>М</v>
      </c>
    </row>
    <row r="12981" spans="1:18" x14ac:dyDescent="0.25">
      <c r="A12981" s="4">
        <v>12876</v>
      </c>
      <c r="B12981"/>
      <c r="C12981" s="3" t="s">
        <v>485</v>
      </c>
      <c r="D12981" s="3" t="s">
        <v>103</v>
      </c>
      <c r="E12981" s="3" t="s">
        <v>30</v>
      </c>
      <c r="F12981" s="3"/>
      <c r="H12981" t="s">
        <v>20896</v>
      </c>
      <c r="I12981" t="s">
        <v>36266</v>
      </c>
      <c r="J12981" t="s">
        <v>36270</v>
      </c>
      <c r="K12981" t="s">
        <v>1013</v>
      </c>
      <c r="O12981" t="s">
        <v>36353</v>
      </c>
      <c r="P12981" s="5" t="s">
        <v>103</v>
      </c>
      <c r="Q12981" s="5" t="s">
        <v>30</v>
      </c>
      <c r="R12981" t="str">
        <f t="shared" si="1585"/>
        <v>Ь</v>
      </c>
    </row>
    <row r="12982" spans="1:18" x14ac:dyDescent="0.25">
      <c r="A12982" s="4">
        <v>12877</v>
      </c>
      <c r="B12982"/>
      <c r="C12982" s="3" t="s">
        <v>941</v>
      </c>
      <c r="D12982" s="3" t="s">
        <v>98</v>
      </c>
      <c r="E12982" s="3" t="s">
        <v>36327</v>
      </c>
      <c r="F12982" s="3"/>
      <c r="H12982" t="s">
        <v>20897</v>
      </c>
      <c r="I12982" t="s">
        <v>36277</v>
      </c>
      <c r="J12982" t="s">
        <v>1557</v>
      </c>
      <c r="K12982" t="s">
        <v>327</v>
      </c>
      <c r="L12982" t="s">
        <v>292</v>
      </c>
      <c r="M12982" t="s">
        <v>327</v>
      </c>
      <c r="O12982" t="s">
        <v>36254</v>
      </c>
      <c r="P12982" s="5" t="s">
        <v>98</v>
      </c>
      <c r="Q12982" s="5" t="s">
        <v>253</v>
      </c>
      <c r="R12982" t="str">
        <f t="shared" si="1585"/>
        <v>Й</v>
      </c>
    </row>
    <row r="12983" spans="1:18" x14ac:dyDescent="0.25">
      <c r="A12983" s="4">
        <v>12878</v>
      </c>
      <c r="B12983"/>
      <c r="C12983" s="3" t="s">
        <v>564</v>
      </c>
      <c r="D12983" s="3" t="s">
        <v>76</v>
      </c>
      <c r="E12983" s="3" t="s">
        <v>38</v>
      </c>
      <c r="F12983" s="3"/>
      <c r="H12983" t="s">
        <v>20898</v>
      </c>
      <c r="I12983" t="s">
        <v>1557</v>
      </c>
      <c r="J12983" t="s">
        <v>1159</v>
      </c>
      <c r="O12983" t="s">
        <v>38</v>
      </c>
      <c r="P12983" s="5" t="s">
        <v>76</v>
      </c>
      <c r="Q12983" s="5" t="s">
        <v>38</v>
      </c>
      <c r="R12983" t="str">
        <f t="shared" si="1585"/>
        <v>О</v>
      </c>
    </row>
    <row r="12984" spans="1:18" x14ac:dyDescent="0.25">
      <c r="A12984" s="4">
        <v>12879</v>
      </c>
      <c r="B12984"/>
      <c r="C12984" s="3" t="s">
        <v>4802</v>
      </c>
      <c r="D12984" s="3" t="s">
        <v>4803</v>
      </c>
      <c r="E12984" s="3" t="s">
        <v>296</v>
      </c>
      <c r="F12984" s="3"/>
      <c r="H12984" t="s">
        <v>20899</v>
      </c>
      <c r="I12984" t="s">
        <v>1159</v>
      </c>
      <c r="J12984" t="s">
        <v>1948</v>
      </c>
      <c r="K12984" t="s">
        <v>327</v>
      </c>
      <c r="L12984" t="s">
        <v>292</v>
      </c>
      <c r="M12984" t="s">
        <v>3953</v>
      </c>
      <c r="O12984" t="s">
        <v>36352</v>
      </c>
      <c r="P12984" s="5" t="s">
        <v>4803</v>
      </c>
      <c r="Q12984" s="5" t="s">
        <v>296</v>
      </c>
      <c r="R12984" t="str">
        <f t="shared" si="1585"/>
        <v>Т</v>
      </c>
    </row>
    <row r="12985" spans="1:18" x14ac:dyDescent="0.25">
      <c r="A12985" s="4">
        <v>12880</v>
      </c>
      <c r="B12985"/>
      <c r="C12985" s="1" t="s">
        <v>23</v>
      </c>
      <c r="D12985" s="1" t="s">
        <v>23</v>
      </c>
      <c r="E12985" s="1" t="s">
        <v>162</v>
      </c>
      <c r="F12985" s="1"/>
      <c r="O12985" t="s">
        <v>162</v>
      </c>
    </row>
    <row r="12986" spans="1:18" x14ac:dyDescent="0.25">
      <c r="A12986" s="4">
        <v>12881</v>
      </c>
      <c r="B12986"/>
    </row>
    <row r="12987" spans="1:18" x14ac:dyDescent="0.25">
      <c r="A12987" s="4">
        <v>12882</v>
      </c>
      <c r="B12987" s="2" t="s">
        <v>11481</v>
      </c>
    </row>
    <row r="12988" spans="1:18" x14ac:dyDescent="0.25">
      <c r="A12988" s="4">
        <v>12883</v>
      </c>
      <c r="B12988"/>
      <c r="C12988" s="3" t="s">
        <v>8</v>
      </c>
      <c r="D12988" s="3" t="s">
        <v>8</v>
      </c>
      <c r="E12988" s="3" t="s">
        <v>38</v>
      </c>
      <c r="F12988" s="3"/>
      <c r="H12988" t="s">
        <v>20900</v>
      </c>
      <c r="I12988" t="s">
        <v>292</v>
      </c>
      <c r="O12988" t="s">
        <v>38</v>
      </c>
      <c r="P12988" s="5" t="s">
        <v>8</v>
      </c>
      <c r="Q12988" s="5" t="s">
        <v>38</v>
      </c>
      <c r="R12988" t="str">
        <f>RIGHT(D12988)</f>
        <v>А</v>
      </c>
    </row>
    <row r="12989" spans="1:18" x14ac:dyDescent="0.25">
      <c r="A12989" s="4">
        <v>12884</v>
      </c>
      <c r="B12989"/>
      <c r="C12989" s="1" t="s">
        <v>13</v>
      </c>
      <c r="D12989" s="1" t="s">
        <v>13</v>
      </c>
      <c r="E12989" s="1" t="s">
        <v>162</v>
      </c>
      <c r="F12989" s="1"/>
      <c r="O12989" t="s">
        <v>162</v>
      </c>
    </row>
    <row r="12990" spans="1:18" x14ac:dyDescent="0.25">
      <c r="A12990" s="4">
        <v>12885</v>
      </c>
      <c r="B12990"/>
      <c r="C12990" s="3" t="s">
        <v>117</v>
      </c>
      <c r="D12990" s="3" t="s">
        <v>118</v>
      </c>
      <c r="E12990" s="3" t="s">
        <v>119</v>
      </c>
      <c r="F12990" s="3"/>
      <c r="H12990" t="s">
        <v>20901</v>
      </c>
      <c r="I12990" t="s">
        <v>4076</v>
      </c>
      <c r="J12990" t="s">
        <v>1557</v>
      </c>
      <c r="O12990" t="s">
        <v>36337</v>
      </c>
      <c r="P12990" s="5" t="s">
        <v>118</v>
      </c>
      <c r="Q12990" s="5" t="s">
        <v>119</v>
      </c>
      <c r="R12990" t="str">
        <f t="shared" ref="R12990:R12993" si="1586">RIGHT(D12990)</f>
        <v>Н</v>
      </c>
    </row>
    <row r="12991" spans="1:18" x14ac:dyDescent="0.25">
      <c r="A12991" s="4">
        <v>12886</v>
      </c>
      <c r="B12991"/>
      <c r="C12991" s="3" t="s">
        <v>775</v>
      </c>
      <c r="D12991" s="3" t="s">
        <v>29</v>
      </c>
      <c r="E12991" s="3" t="s">
        <v>188</v>
      </c>
      <c r="F12991" s="3"/>
      <c r="H12991" t="s">
        <v>20902</v>
      </c>
      <c r="I12991" t="s">
        <v>1159</v>
      </c>
      <c r="J12991" t="s">
        <v>1948</v>
      </c>
      <c r="K12991" t="s">
        <v>9381</v>
      </c>
      <c r="L12991" t="s">
        <v>1557</v>
      </c>
      <c r="M12991" t="s">
        <v>9059</v>
      </c>
      <c r="O12991" t="s">
        <v>36353</v>
      </c>
      <c r="P12991" s="5" t="s">
        <v>29</v>
      </c>
      <c r="Q12991" s="5" t="s">
        <v>188</v>
      </c>
      <c r="R12991" t="str">
        <f t="shared" si="1586"/>
        <v>Ь</v>
      </c>
    </row>
    <row r="12992" spans="1:18" x14ac:dyDescent="0.25">
      <c r="A12992" s="4">
        <v>12887</v>
      </c>
      <c r="B12992"/>
      <c r="C12992" s="3" t="s">
        <v>248</v>
      </c>
      <c r="D12992" s="3" t="s">
        <v>234</v>
      </c>
      <c r="E12992" s="3" t="s">
        <v>249</v>
      </c>
      <c r="F12992" s="3"/>
      <c r="H12992" t="s">
        <v>20903</v>
      </c>
      <c r="I12992" t="s">
        <v>9059</v>
      </c>
      <c r="J12992" t="s">
        <v>115</v>
      </c>
      <c r="O12992" t="s">
        <v>36337</v>
      </c>
      <c r="P12992" s="5" t="s">
        <v>234</v>
      </c>
      <c r="Q12992" s="5" t="s">
        <v>249</v>
      </c>
      <c r="R12992" t="str">
        <f t="shared" si="1586"/>
        <v>И</v>
      </c>
    </row>
    <row r="12993" spans="1:18" x14ac:dyDescent="0.25">
      <c r="A12993" s="4">
        <v>12888</v>
      </c>
      <c r="B12993"/>
      <c r="C12993" s="3" t="s">
        <v>4804</v>
      </c>
      <c r="D12993" s="3" t="s">
        <v>4805</v>
      </c>
      <c r="E12993" s="3" t="s">
        <v>22</v>
      </c>
      <c r="F12993" s="3"/>
      <c r="H12993" t="s">
        <v>20904</v>
      </c>
      <c r="I12993" t="s">
        <v>36269</v>
      </c>
      <c r="J12993" t="s">
        <v>1159</v>
      </c>
      <c r="K12993" t="s">
        <v>115</v>
      </c>
      <c r="L12993" t="s">
        <v>6307</v>
      </c>
      <c r="M12993" t="s">
        <v>36268</v>
      </c>
      <c r="N12993" t="s">
        <v>1557</v>
      </c>
      <c r="O12993" t="s">
        <v>36353</v>
      </c>
      <c r="P12993" s="5" t="s">
        <v>4805</v>
      </c>
      <c r="Q12993" s="5" t="s">
        <v>22</v>
      </c>
      <c r="R12993" t="str">
        <f t="shared" si="1586"/>
        <v>Ь</v>
      </c>
    </row>
    <row r="12994" spans="1:18" x14ac:dyDescent="0.25">
      <c r="A12994" s="4">
        <v>12889</v>
      </c>
      <c r="B12994"/>
      <c r="C12994" s="1" t="s">
        <v>10</v>
      </c>
      <c r="D12994" s="1" t="s">
        <v>10</v>
      </c>
      <c r="E12994" s="1" t="s">
        <v>162</v>
      </c>
      <c r="F12994" s="1"/>
      <c r="O12994" t="s">
        <v>162</v>
      </c>
    </row>
    <row r="12995" spans="1:18" x14ac:dyDescent="0.25">
      <c r="A12995" s="4">
        <v>12890</v>
      </c>
      <c r="B12995"/>
    </row>
    <row r="12996" spans="1:18" x14ac:dyDescent="0.25">
      <c r="A12996" s="4">
        <v>12891</v>
      </c>
      <c r="B12996" s="2" t="s">
        <v>11482</v>
      </c>
    </row>
    <row r="12997" spans="1:18" x14ac:dyDescent="0.25">
      <c r="A12997" s="4">
        <v>12892</v>
      </c>
      <c r="B12997" s="1" t="s">
        <v>3007</v>
      </c>
    </row>
    <row r="12998" spans="1:18" x14ac:dyDescent="0.25">
      <c r="A12998" s="4">
        <v>12893</v>
      </c>
      <c r="B12998" s="2" t="s">
        <v>11483</v>
      </c>
    </row>
    <row r="12999" spans="1:18" x14ac:dyDescent="0.25">
      <c r="A12999" s="4">
        <v>12894</v>
      </c>
      <c r="B12999"/>
      <c r="C12999" s="3" t="s">
        <v>4806</v>
      </c>
      <c r="D12999" s="3" t="s">
        <v>1172</v>
      </c>
      <c r="E12999" s="3" t="s">
        <v>36379</v>
      </c>
      <c r="F12999" s="3"/>
      <c r="H12999" t="s">
        <v>20905</v>
      </c>
      <c r="I12999" t="s">
        <v>36277</v>
      </c>
      <c r="J12999" t="s">
        <v>115</v>
      </c>
      <c r="K12999" t="s">
        <v>1159</v>
      </c>
      <c r="L12999" t="s">
        <v>1948</v>
      </c>
      <c r="M12999" t="s">
        <v>36268</v>
      </c>
      <c r="N12999" t="s">
        <v>1159</v>
      </c>
      <c r="O12999" t="s">
        <v>36356</v>
      </c>
      <c r="P12999" s="5" t="s">
        <v>1172</v>
      </c>
      <c r="Q12999" s="5" t="s">
        <v>253</v>
      </c>
      <c r="R12999" t="str">
        <f t="shared" ref="R12999:R13003" si="1587">RIGHT(D12999)</f>
        <v>Й</v>
      </c>
    </row>
    <row r="13000" spans="1:18" x14ac:dyDescent="0.25">
      <c r="A13000" s="4">
        <v>12895</v>
      </c>
      <c r="B13000"/>
      <c r="C13000" s="3" t="s">
        <v>2489</v>
      </c>
      <c r="D13000" s="3" t="s">
        <v>1692</v>
      </c>
      <c r="E13000" s="3" t="s">
        <v>191</v>
      </c>
      <c r="F13000" s="3"/>
      <c r="H13000" t="s">
        <v>20906</v>
      </c>
      <c r="I13000" t="s">
        <v>1159</v>
      </c>
      <c r="J13000" t="s">
        <v>1557</v>
      </c>
      <c r="K13000" t="s">
        <v>327</v>
      </c>
      <c r="O13000" t="s">
        <v>36352</v>
      </c>
      <c r="P13000" s="5" t="s">
        <v>1692</v>
      </c>
      <c r="Q13000" s="5" t="s">
        <v>191</v>
      </c>
      <c r="R13000" t="str">
        <f t="shared" si="1587"/>
        <v>Т</v>
      </c>
    </row>
    <row r="13001" spans="1:18" x14ac:dyDescent="0.25">
      <c r="A13001" s="4">
        <v>12896</v>
      </c>
      <c r="B13001"/>
      <c r="C13001" s="3" t="s">
        <v>1797</v>
      </c>
      <c r="D13001" s="3" t="s">
        <v>1798</v>
      </c>
      <c r="E13001" s="3" t="s">
        <v>188</v>
      </c>
      <c r="F13001" s="3"/>
      <c r="H13001" t="s">
        <v>20907</v>
      </c>
      <c r="I13001" t="s">
        <v>1159</v>
      </c>
      <c r="J13001" t="s">
        <v>115</v>
      </c>
      <c r="K13001" t="s">
        <v>36268</v>
      </c>
      <c r="L13001" t="s">
        <v>1159</v>
      </c>
      <c r="M13001" t="s">
        <v>1557</v>
      </c>
      <c r="N13001" t="s">
        <v>6307</v>
      </c>
      <c r="O13001" t="s">
        <v>36353</v>
      </c>
      <c r="P13001" s="5" t="s">
        <v>1798</v>
      </c>
      <c r="Q13001" s="5" t="s">
        <v>188</v>
      </c>
      <c r="R13001" t="str">
        <f t="shared" si="1587"/>
        <v>Ь</v>
      </c>
    </row>
    <row r="13002" spans="1:18" x14ac:dyDescent="0.25">
      <c r="A13002" s="4">
        <v>12897</v>
      </c>
      <c r="B13002"/>
      <c r="C13002" s="3" t="s">
        <v>88</v>
      </c>
      <c r="D13002" s="3" t="s">
        <v>89</v>
      </c>
      <c r="E13002" s="3" t="s">
        <v>3</v>
      </c>
      <c r="F13002" s="3"/>
      <c r="H13002" t="s">
        <v>20908</v>
      </c>
      <c r="I13002" t="s">
        <v>292</v>
      </c>
      <c r="J13002" t="s">
        <v>4076</v>
      </c>
      <c r="O13002" t="s">
        <v>3</v>
      </c>
      <c r="P13002" s="5" t="s">
        <v>89</v>
      </c>
      <c r="Q13002" s="5" t="s">
        <v>3</v>
      </c>
      <c r="R13002" t="str">
        <f t="shared" si="1587"/>
        <v>А</v>
      </c>
    </row>
    <row r="13003" spans="1:18" x14ac:dyDescent="0.25">
      <c r="A13003" s="4">
        <v>12898</v>
      </c>
      <c r="B13003"/>
      <c r="C13003" s="3" t="s">
        <v>3842</v>
      </c>
      <c r="D13003" s="3" t="s">
        <v>2039</v>
      </c>
      <c r="E13003" s="3" t="s">
        <v>19</v>
      </c>
      <c r="F13003" s="3"/>
      <c r="H13003" t="s">
        <v>20909</v>
      </c>
      <c r="I13003" t="s">
        <v>133</v>
      </c>
      <c r="J13003" t="s">
        <v>10073</v>
      </c>
      <c r="K13003" t="s">
        <v>1948</v>
      </c>
      <c r="O13003" t="s">
        <v>36352</v>
      </c>
      <c r="P13003" s="5" t="s">
        <v>2039</v>
      </c>
      <c r="Q13003" s="5" t="s">
        <v>19</v>
      </c>
      <c r="R13003" t="str">
        <f t="shared" si="1587"/>
        <v>А</v>
      </c>
    </row>
    <row r="13004" spans="1:18" x14ac:dyDescent="0.25">
      <c r="A13004" s="4">
        <v>12899</v>
      </c>
      <c r="B13004"/>
      <c r="C13004" s="1" t="s">
        <v>23</v>
      </c>
      <c r="D13004" s="1" t="s">
        <v>23</v>
      </c>
      <c r="E13004" s="1" t="s">
        <v>162</v>
      </c>
      <c r="F13004" s="1"/>
      <c r="O13004" t="s">
        <v>162</v>
      </c>
    </row>
    <row r="13005" spans="1:18" x14ac:dyDescent="0.25">
      <c r="A13005" s="4">
        <v>12900</v>
      </c>
      <c r="B13005"/>
    </row>
    <row r="13006" spans="1:18" x14ac:dyDescent="0.25">
      <c r="A13006" s="4">
        <v>12901</v>
      </c>
      <c r="B13006" s="2" t="s">
        <v>11484</v>
      </c>
    </row>
    <row r="13007" spans="1:18" x14ac:dyDescent="0.25">
      <c r="A13007" s="4">
        <v>12902</v>
      </c>
      <c r="B13007"/>
      <c r="C13007" s="3" t="s">
        <v>1528</v>
      </c>
      <c r="D13007" s="3" t="s">
        <v>1320</v>
      </c>
      <c r="E13007" s="3" t="s">
        <v>296</v>
      </c>
      <c r="F13007" s="3"/>
      <c r="H13007" t="s">
        <v>20910</v>
      </c>
      <c r="I13007" t="s">
        <v>4076</v>
      </c>
      <c r="J13007" t="s">
        <v>115</v>
      </c>
      <c r="K13007" t="s">
        <v>36266</v>
      </c>
      <c r="L13007" t="s">
        <v>1013</v>
      </c>
      <c r="O13007" t="s">
        <v>36352</v>
      </c>
      <c r="P13007" s="5" t="s">
        <v>1320</v>
      </c>
      <c r="Q13007" s="5" t="s">
        <v>296</v>
      </c>
      <c r="R13007" t="str">
        <f>RIGHT(D13007)</f>
        <v>Н</v>
      </c>
    </row>
    <row r="13008" spans="1:18" x14ac:dyDescent="0.25">
      <c r="A13008" s="4">
        <v>12903</v>
      </c>
      <c r="B13008"/>
      <c r="C13008" s="1" t="s">
        <v>13</v>
      </c>
      <c r="D13008" s="1" t="s">
        <v>13</v>
      </c>
      <c r="E13008" s="1" t="s">
        <v>162</v>
      </c>
      <c r="F13008" s="1"/>
      <c r="O13008" t="s">
        <v>162</v>
      </c>
    </row>
    <row r="13009" spans="1:18" x14ac:dyDescent="0.25">
      <c r="A13009" s="4">
        <v>12904</v>
      </c>
      <c r="B13009"/>
      <c r="C13009" s="3" t="s">
        <v>4807</v>
      </c>
      <c r="D13009" s="3" t="s">
        <v>4498</v>
      </c>
      <c r="E13009" s="3" t="s">
        <v>253</v>
      </c>
      <c r="F13009" s="3"/>
      <c r="H13009" t="s">
        <v>20911</v>
      </c>
      <c r="I13009" t="s">
        <v>36277</v>
      </c>
      <c r="J13009" t="s">
        <v>36270</v>
      </c>
      <c r="K13009" t="s">
        <v>4076</v>
      </c>
      <c r="L13009" t="s">
        <v>125</v>
      </c>
      <c r="M13009" t="s">
        <v>125</v>
      </c>
      <c r="N13009" t="s">
        <v>292</v>
      </c>
      <c r="O13009" t="s">
        <v>8600</v>
      </c>
      <c r="P13009" s="5" t="s">
        <v>4498</v>
      </c>
      <c r="Q13009" s="5" t="s">
        <v>253</v>
      </c>
      <c r="R13009" t="str">
        <f t="shared" ref="R13009:R13010" si="1588">RIGHT(D13009)</f>
        <v>Й</v>
      </c>
    </row>
    <row r="13010" spans="1:18" x14ac:dyDescent="0.25">
      <c r="A13010" s="4">
        <v>12905</v>
      </c>
      <c r="B13010"/>
      <c r="C13010" s="3" t="s">
        <v>2489</v>
      </c>
      <c r="D13010" s="3" t="s">
        <v>1692</v>
      </c>
      <c r="E13010" s="3" t="s">
        <v>191</v>
      </c>
      <c r="F13010" s="3"/>
      <c r="H13010" t="s">
        <v>20912</v>
      </c>
      <c r="I13010" t="s">
        <v>1159</v>
      </c>
      <c r="J13010" t="s">
        <v>1557</v>
      </c>
      <c r="K13010" t="s">
        <v>327</v>
      </c>
      <c r="O13010" t="s">
        <v>36352</v>
      </c>
      <c r="P13010" s="5" t="s">
        <v>1692</v>
      </c>
      <c r="Q13010" s="5" t="s">
        <v>191</v>
      </c>
      <c r="R13010" t="str">
        <f t="shared" si="1588"/>
        <v>Т</v>
      </c>
    </row>
    <row r="13011" spans="1:18" x14ac:dyDescent="0.25">
      <c r="A13011" s="4">
        <v>12906</v>
      </c>
      <c r="B13011"/>
      <c r="C13011" s="1" t="s">
        <v>23</v>
      </c>
      <c r="D13011" s="1" t="s">
        <v>23</v>
      </c>
      <c r="E13011" s="1" t="s">
        <v>162</v>
      </c>
      <c r="F13011" s="1"/>
      <c r="O13011" t="s">
        <v>162</v>
      </c>
    </row>
    <row r="13012" spans="1:18" x14ac:dyDescent="0.25">
      <c r="A13012" s="4">
        <v>12907</v>
      </c>
      <c r="B13012"/>
    </row>
    <row r="13013" spans="1:18" x14ac:dyDescent="0.25">
      <c r="A13013" s="4">
        <v>12908</v>
      </c>
      <c r="B13013" s="2" t="s">
        <v>11485</v>
      </c>
    </row>
    <row r="13014" spans="1:18" x14ac:dyDescent="0.25">
      <c r="A13014" s="4">
        <v>12909</v>
      </c>
      <c r="B13014"/>
      <c r="C13014" s="3" t="s">
        <v>8</v>
      </c>
      <c r="D13014" s="3" t="s">
        <v>8</v>
      </c>
      <c r="E13014" s="3" t="s">
        <v>38</v>
      </c>
      <c r="F13014" s="3"/>
      <c r="H13014" t="s">
        <v>20913</v>
      </c>
      <c r="I13014" t="s">
        <v>292</v>
      </c>
      <c r="O13014" t="s">
        <v>38</v>
      </c>
      <c r="P13014" s="5" t="s">
        <v>8</v>
      </c>
      <c r="Q13014" s="5" t="s">
        <v>38</v>
      </c>
      <c r="R13014" t="str">
        <f>RIGHT(D13014)</f>
        <v>А</v>
      </c>
    </row>
    <row r="13015" spans="1:18" x14ac:dyDescent="0.25">
      <c r="A13015" s="4">
        <v>12910</v>
      </c>
      <c r="B13015"/>
      <c r="C13015" s="1" t="s">
        <v>13</v>
      </c>
      <c r="D13015" s="1" t="s">
        <v>13</v>
      </c>
      <c r="E13015" s="1" t="s">
        <v>162</v>
      </c>
      <c r="F13015" s="1"/>
      <c r="O13015" t="s">
        <v>162</v>
      </c>
    </row>
    <row r="13016" spans="1:18" x14ac:dyDescent="0.25">
      <c r="A13016" s="4">
        <v>12911</v>
      </c>
      <c r="B13016"/>
      <c r="C13016" s="3" t="s">
        <v>303</v>
      </c>
      <c r="D13016" s="3" t="s">
        <v>304</v>
      </c>
      <c r="E13016" s="3" t="s">
        <v>9</v>
      </c>
      <c r="F13016" s="3"/>
      <c r="H13016" t="s">
        <v>20914</v>
      </c>
      <c r="I13016" t="s">
        <v>1159</v>
      </c>
      <c r="J13016" t="s">
        <v>1948</v>
      </c>
      <c r="K13016" t="s">
        <v>4076</v>
      </c>
      <c r="O13016" t="s">
        <v>9</v>
      </c>
      <c r="P13016" s="5" t="s">
        <v>304</v>
      </c>
      <c r="Q13016" s="5" t="s">
        <v>9</v>
      </c>
      <c r="R13016" t="str">
        <f>RIGHT(D13016)</f>
        <v>Т</v>
      </c>
    </row>
    <row r="13017" spans="1:18" x14ac:dyDescent="0.25">
      <c r="A13017" s="4">
        <v>12912</v>
      </c>
      <c r="B13017"/>
      <c r="C13017" s="1" t="s">
        <v>13</v>
      </c>
      <c r="D13017" s="1" t="s">
        <v>13</v>
      </c>
      <c r="E13017" s="1" t="s">
        <v>162</v>
      </c>
      <c r="F13017" s="1"/>
      <c r="O13017" t="s">
        <v>162</v>
      </c>
    </row>
    <row r="13018" spans="1:18" x14ac:dyDescent="0.25">
      <c r="A13018" s="4">
        <v>12913</v>
      </c>
      <c r="B13018"/>
      <c r="C13018" s="3" t="s">
        <v>117</v>
      </c>
      <c r="D13018" s="3" t="s">
        <v>118</v>
      </c>
      <c r="E13018" s="3" t="s">
        <v>119</v>
      </c>
      <c r="F13018" s="3"/>
      <c r="H13018" t="s">
        <v>20915</v>
      </c>
      <c r="I13018" t="s">
        <v>4076</v>
      </c>
      <c r="J13018" t="s">
        <v>1557</v>
      </c>
      <c r="O13018" t="s">
        <v>36337</v>
      </c>
      <c r="P13018" s="5" t="s">
        <v>118</v>
      </c>
      <c r="Q13018" s="5" t="s">
        <v>119</v>
      </c>
      <c r="R13018" t="str">
        <f t="shared" ref="R13018:R13019" si="1589">RIGHT(D13018)</f>
        <v>Н</v>
      </c>
    </row>
    <row r="13019" spans="1:18" x14ac:dyDescent="0.25">
      <c r="A13019" s="4">
        <v>12914</v>
      </c>
      <c r="B13019"/>
      <c r="C13019" s="3" t="s">
        <v>4808</v>
      </c>
      <c r="D13019" s="3" t="s">
        <v>4773</v>
      </c>
      <c r="E13019" s="3" t="s">
        <v>122</v>
      </c>
      <c r="F13019" s="3"/>
      <c r="H13019" t="s">
        <v>20916</v>
      </c>
      <c r="I13019" t="s">
        <v>36266</v>
      </c>
      <c r="J13019" t="s">
        <v>292</v>
      </c>
      <c r="K13019" t="s">
        <v>1285</v>
      </c>
      <c r="L13019" t="s">
        <v>1948</v>
      </c>
      <c r="M13019" t="s">
        <v>1013</v>
      </c>
      <c r="N13019" t="s">
        <v>133</v>
      </c>
      <c r="O13019" t="s">
        <v>36353</v>
      </c>
      <c r="P13019" s="5" t="s">
        <v>4773</v>
      </c>
      <c r="Q13019" s="5" t="s">
        <v>122</v>
      </c>
      <c r="R13019" t="str">
        <f t="shared" si="1589"/>
        <v>Ь</v>
      </c>
    </row>
    <row r="13020" spans="1:18" x14ac:dyDescent="0.25">
      <c r="A13020" s="4">
        <v>12915</v>
      </c>
      <c r="B13020"/>
      <c r="C13020" s="1" t="s">
        <v>13</v>
      </c>
      <c r="D13020" s="1" t="s">
        <v>13</v>
      </c>
      <c r="E13020" s="1" t="s">
        <v>162</v>
      </c>
      <c r="F13020" s="1"/>
      <c r="O13020" t="s">
        <v>162</v>
      </c>
    </row>
    <row r="13021" spans="1:18" x14ac:dyDescent="0.25">
      <c r="A13021" s="4">
        <v>12916</v>
      </c>
      <c r="B13021"/>
      <c r="C13021" s="3" t="s">
        <v>292</v>
      </c>
      <c r="D13021" s="3" t="s">
        <v>8</v>
      </c>
      <c r="E13021" s="3" t="s">
        <v>38</v>
      </c>
      <c r="F13021" s="3"/>
      <c r="H13021" t="s">
        <v>20917</v>
      </c>
      <c r="I13021" t="s">
        <v>292</v>
      </c>
      <c r="O13021" t="s">
        <v>38</v>
      </c>
      <c r="P13021" s="5" t="s">
        <v>8</v>
      </c>
      <c r="Q13021" s="5" t="s">
        <v>38</v>
      </c>
      <c r="R13021" t="str">
        <f>RIGHT(D13021)</f>
        <v>А</v>
      </c>
    </row>
    <row r="13022" spans="1:18" x14ac:dyDescent="0.25">
      <c r="A13022" s="4">
        <v>12917</v>
      </c>
      <c r="B13022"/>
      <c r="C13022" s="1" t="s">
        <v>13</v>
      </c>
      <c r="D13022" s="1" t="s">
        <v>13</v>
      </c>
      <c r="E13022" s="1" t="s">
        <v>162</v>
      </c>
      <c r="F13022" s="1"/>
      <c r="O13022" t="s">
        <v>162</v>
      </c>
    </row>
    <row r="13023" spans="1:18" x14ac:dyDescent="0.25">
      <c r="A13023" s="4">
        <v>12918</v>
      </c>
      <c r="B13023"/>
      <c r="C13023" s="3" t="s">
        <v>303</v>
      </c>
      <c r="D13023" s="3" t="s">
        <v>304</v>
      </c>
      <c r="E13023" s="3" t="s">
        <v>9</v>
      </c>
      <c r="F13023" s="3"/>
      <c r="H13023" t="s">
        <v>20918</v>
      </c>
      <c r="I13023" t="s">
        <v>1159</v>
      </c>
      <c r="J13023" t="s">
        <v>1948</v>
      </c>
      <c r="K13023" t="s">
        <v>4076</v>
      </c>
      <c r="O13023" t="s">
        <v>9</v>
      </c>
      <c r="P13023" s="5" t="s">
        <v>304</v>
      </c>
      <c r="Q13023" s="5" t="s">
        <v>9</v>
      </c>
      <c r="R13023" t="str">
        <f>RIGHT(D13023)</f>
        <v>Т</v>
      </c>
    </row>
    <row r="13024" spans="1:18" x14ac:dyDescent="0.25">
      <c r="A13024" s="4">
        <v>12919</v>
      </c>
      <c r="B13024"/>
      <c r="C13024" s="1" t="s">
        <v>13</v>
      </c>
      <c r="D13024" s="1" t="s">
        <v>13</v>
      </c>
      <c r="E13024" s="1" t="s">
        <v>162</v>
      </c>
      <c r="F13024" s="1"/>
      <c r="O13024" t="s">
        <v>162</v>
      </c>
    </row>
    <row r="13025" spans="1:18" x14ac:dyDescent="0.25">
      <c r="A13025" s="4">
        <v>12920</v>
      </c>
      <c r="B13025"/>
      <c r="C13025" s="3" t="s">
        <v>92</v>
      </c>
      <c r="D13025" s="3" t="s">
        <v>93</v>
      </c>
      <c r="E13025" s="3" t="s">
        <v>9</v>
      </c>
      <c r="F13025" s="3"/>
      <c r="H13025" t="s">
        <v>20919</v>
      </c>
      <c r="I13025" t="s">
        <v>1948</v>
      </c>
      <c r="J13025" t="s">
        <v>4076</v>
      </c>
      <c r="O13025" t="s">
        <v>9</v>
      </c>
      <c r="P13025" s="5" t="s">
        <v>93</v>
      </c>
      <c r="Q13025" s="5" t="s">
        <v>9</v>
      </c>
      <c r="R13025" t="str">
        <f t="shared" ref="R13025:R13026" si="1590">RIGHT(D13025)</f>
        <v>Е</v>
      </c>
    </row>
    <row r="13026" spans="1:18" x14ac:dyDescent="0.25">
      <c r="A13026" s="4">
        <v>12921</v>
      </c>
      <c r="B13026"/>
      <c r="C13026" s="3" t="s">
        <v>4808</v>
      </c>
      <c r="D13026" s="3" t="s">
        <v>4773</v>
      </c>
      <c r="E13026" s="3" t="s">
        <v>122</v>
      </c>
      <c r="F13026" s="3"/>
      <c r="H13026" t="s">
        <v>20920</v>
      </c>
      <c r="I13026" t="s">
        <v>36266</v>
      </c>
      <c r="J13026" t="s">
        <v>292</v>
      </c>
      <c r="K13026" t="s">
        <v>1285</v>
      </c>
      <c r="L13026" t="s">
        <v>1948</v>
      </c>
      <c r="M13026" t="s">
        <v>1013</v>
      </c>
      <c r="N13026" t="s">
        <v>133</v>
      </c>
      <c r="O13026" t="s">
        <v>36353</v>
      </c>
      <c r="P13026" s="5" t="s">
        <v>4773</v>
      </c>
      <c r="Q13026" s="5" t="s">
        <v>122</v>
      </c>
      <c r="R13026" t="str">
        <f t="shared" si="1590"/>
        <v>Ь</v>
      </c>
    </row>
    <row r="13027" spans="1:18" x14ac:dyDescent="0.25">
      <c r="A13027" s="4">
        <v>12922</v>
      </c>
      <c r="B13027"/>
      <c r="C13027" s="1" t="s">
        <v>10</v>
      </c>
      <c r="D13027" s="1" t="s">
        <v>10</v>
      </c>
      <c r="E13027" s="1" t="s">
        <v>162</v>
      </c>
      <c r="F13027" s="1"/>
      <c r="O13027" t="s">
        <v>162</v>
      </c>
    </row>
    <row r="13028" spans="1:18" x14ac:dyDescent="0.25">
      <c r="A13028" s="4">
        <v>12923</v>
      </c>
      <c r="B13028"/>
    </row>
    <row r="13029" spans="1:18" x14ac:dyDescent="0.25">
      <c r="A13029" s="4">
        <v>12924</v>
      </c>
      <c r="B13029" s="2" t="s">
        <v>11486</v>
      </c>
    </row>
    <row r="13030" spans="1:18" x14ac:dyDescent="0.25">
      <c r="A13030" s="4">
        <v>12925</v>
      </c>
      <c r="B13030" s="1" t="s">
        <v>3007</v>
      </c>
    </row>
    <row r="13031" spans="1:18" x14ac:dyDescent="0.25">
      <c r="A13031" s="4">
        <v>12926</v>
      </c>
      <c r="B13031" s="2" t="s">
        <v>11487</v>
      </c>
    </row>
    <row r="13032" spans="1:18" x14ac:dyDescent="0.25">
      <c r="A13032" s="4">
        <v>12927</v>
      </c>
      <c r="B13032"/>
      <c r="C13032" s="3" t="s">
        <v>1358</v>
      </c>
      <c r="D13032" s="3" t="s">
        <v>118</v>
      </c>
      <c r="E13032" s="3" t="s">
        <v>119</v>
      </c>
      <c r="F13032" s="3"/>
      <c r="H13032" t="s">
        <v>20921</v>
      </c>
      <c r="I13032" t="s">
        <v>4076</v>
      </c>
      <c r="J13032" t="s">
        <v>1557</v>
      </c>
      <c r="O13032" t="s">
        <v>36337</v>
      </c>
      <c r="P13032" s="5" t="s">
        <v>118</v>
      </c>
      <c r="Q13032" s="5" t="s">
        <v>119</v>
      </c>
      <c r="R13032" t="str">
        <f t="shared" ref="R13032:R13035" si="1591">RIGHT(D13032)</f>
        <v>Н</v>
      </c>
    </row>
    <row r="13033" spans="1:18" x14ac:dyDescent="0.25">
      <c r="A13033" s="4">
        <v>12928</v>
      </c>
      <c r="B13033"/>
      <c r="C13033" s="3" t="s">
        <v>1797</v>
      </c>
      <c r="D13033" s="3" t="s">
        <v>1798</v>
      </c>
      <c r="E13033" s="3" t="s">
        <v>188</v>
      </c>
      <c r="F13033" s="3"/>
      <c r="H13033" t="s">
        <v>20922</v>
      </c>
      <c r="I13033" t="s">
        <v>1159</v>
      </c>
      <c r="J13033" t="s">
        <v>115</v>
      </c>
      <c r="K13033" t="s">
        <v>36268</v>
      </c>
      <c r="L13033" t="s">
        <v>1159</v>
      </c>
      <c r="M13033" t="s">
        <v>1557</v>
      </c>
      <c r="N13033" t="s">
        <v>6307</v>
      </c>
      <c r="O13033" t="s">
        <v>36353</v>
      </c>
      <c r="P13033" s="5" t="s">
        <v>1798</v>
      </c>
      <c r="Q13033" s="5" t="s">
        <v>188</v>
      </c>
      <c r="R13033" t="str">
        <f t="shared" si="1591"/>
        <v>Ь</v>
      </c>
    </row>
    <row r="13034" spans="1:18" x14ac:dyDescent="0.25">
      <c r="A13034" s="4">
        <v>12929</v>
      </c>
      <c r="B13034"/>
      <c r="C13034" s="3" t="s">
        <v>88</v>
      </c>
      <c r="D13034" s="3" t="s">
        <v>89</v>
      </c>
      <c r="E13034" s="3" t="s">
        <v>3</v>
      </c>
      <c r="F13034" s="3"/>
      <c r="H13034" t="s">
        <v>20923</v>
      </c>
      <c r="I13034" t="s">
        <v>292</v>
      </c>
      <c r="J13034" t="s">
        <v>4076</v>
      </c>
      <c r="O13034" t="s">
        <v>3</v>
      </c>
      <c r="P13034" s="5" t="s">
        <v>89</v>
      </c>
      <c r="Q13034" s="5" t="s">
        <v>3</v>
      </c>
      <c r="R13034" t="str">
        <f t="shared" si="1591"/>
        <v>А</v>
      </c>
    </row>
    <row r="13035" spans="1:18" x14ac:dyDescent="0.25">
      <c r="A13035" s="4">
        <v>12930</v>
      </c>
      <c r="B13035"/>
      <c r="C13035" s="3" t="s">
        <v>3842</v>
      </c>
      <c r="D13035" s="3" t="s">
        <v>2039</v>
      </c>
      <c r="E13035" s="3" t="s">
        <v>19</v>
      </c>
      <c r="F13035" s="3"/>
      <c r="H13035" t="s">
        <v>20924</v>
      </c>
      <c r="I13035" t="s">
        <v>133</v>
      </c>
      <c r="J13035" t="s">
        <v>10073</v>
      </c>
      <c r="K13035" t="s">
        <v>1948</v>
      </c>
      <c r="O13035" t="s">
        <v>36352</v>
      </c>
      <c r="P13035" s="5" t="s">
        <v>2039</v>
      </c>
      <c r="Q13035" s="5" t="s">
        <v>19</v>
      </c>
      <c r="R13035" t="str">
        <f t="shared" si="1591"/>
        <v>А</v>
      </c>
    </row>
    <row r="13036" spans="1:18" x14ac:dyDescent="0.25">
      <c r="A13036" s="4">
        <v>12931</v>
      </c>
      <c r="B13036"/>
      <c r="C13036" s="1" t="s">
        <v>13</v>
      </c>
      <c r="D13036" s="1" t="s">
        <v>13</v>
      </c>
      <c r="E13036" s="1" t="s">
        <v>162</v>
      </c>
      <c r="F13036" s="1"/>
      <c r="O13036" t="s">
        <v>162</v>
      </c>
    </row>
    <row r="13037" spans="1:18" x14ac:dyDescent="0.25">
      <c r="A13037" s="4">
        <v>12932</v>
      </c>
      <c r="B13037"/>
      <c r="C13037" s="3" t="s">
        <v>117</v>
      </c>
      <c r="D13037" s="3" t="s">
        <v>118</v>
      </c>
      <c r="E13037" s="3" t="s">
        <v>119</v>
      </c>
      <c r="F13037" s="3"/>
      <c r="H13037" t="s">
        <v>20925</v>
      </c>
      <c r="I13037" t="s">
        <v>4076</v>
      </c>
      <c r="J13037" t="s">
        <v>1557</v>
      </c>
      <c r="O13037" t="s">
        <v>36337</v>
      </c>
      <c r="P13037" s="5" t="s">
        <v>118</v>
      </c>
      <c r="Q13037" s="5" t="s">
        <v>119</v>
      </c>
      <c r="R13037" t="str">
        <f t="shared" ref="R13037:R13040" si="1592">RIGHT(D13037)</f>
        <v>Н</v>
      </c>
    </row>
    <row r="13038" spans="1:18" x14ac:dyDescent="0.25">
      <c r="A13038" s="4">
        <v>12933</v>
      </c>
      <c r="B13038"/>
      <c r="C13038" s="3" t="s">
        <v>1198</v>
      </c>
      <c r="D13038" s="3" t="s">
        <v>308</v>
      </c>
      <c r="E13038" s="3" t="s">
        <v>188</v>
      </c>
      <c r="F13038" s="3"/>
      <c r="H13038" t="s">
        <v>20926</v>
      </c>
      <c r="I13038" t="s">
        <v>1159</v>
      </c>
      <c r="J13038" t="s">
        <v>36275</v>
      </c>
      <c r="K13038" t="s">
        <v>10073</v>
      </c>
      <c r="L13038" t="s">
        <v>115</v>
      </c>
      <c r="O13038" t="s">
        <v>36353</v>
      </c>
      <c r="P13038" s="5" t="s">
        <v>308</v>
      </c>
      <c r="Q13038" s="5" t="s">
        <v>188</v>
      </c>
      <c r="R13038" t="str">
        <f t="shared" si="1592"/>
        <v>И</v>
      </c>
    </row>
    <row r="13039" spans="1:18" x14ac:dyDescent="0.25">
      <c r="A13039" s="4">
        <v>12934</v>
      </c>
      <c r="B13039"/>
      <c r="C13039" s="3" t="s">
        <v>327</v>
      </c>
      <c r="D13039" s="3" t="s">
        <v>328</v>
      </c>
      <c r="E13039" s="3" t="s">
        <v>3</v>
      </c>
      <c r="F13039" s="3"/>
      <c r="H13039" t="s">
        <v>20927</v>
      </c>
      <c r="I13039" t="s">
        <v>327</v>
      </c>
      <c r="O13039" t="s">
        <v>3</v>
      </c>
      <c r="P13039" s="5" t="s">
        <v>328</v>
      </c>
      <c r="Q13039" s="5" t="s">
        <v>3</v>
      </c>
      <c r="R13039" t="str">
        <f t="shared" si="1592"/>
        <v>К</v>
      </c>
    </row>
    <row r="13040" spans="1:18" x14ac:dyDescent="0.25">
      <c r="A13040" s="4">
        <v>12935</v>
      </c>
      <c r="B13040"/>
      <c r="C13040" s="3" t="s">
        <v>4809</v>
      </c>
      <c r="D13040" s="3" t="s">
        <v>2039</v>
      </c>
      <c r="E13040" s="3" t="s">
        <v>232</v>
      </c>
      <c r="F13040" s="3"/>
      <c r="H13040" t="s">
        <v>20928</v>
      </c>
      <c r="I13040" t="s">
        <v>1948</v>
      </c>
      <c r="J13040" t="s">
        <v>10073</v>
      </c>
      <c r="K13040" t="s">
        <v>1948</v>
      </c>
      <c r="O13040" t="s">
        <v>36352</v>
      </c>
      <c r="P13040" s="5" t="s">
        <v>2039</v>
      </c>
      <c r="Q13040" s="5" t="s">
        <v>232</v>
      </c>
      <c r="R13040" t="str">
        <f t="shared" si="1592"/>
        <v>А</v>
      </c>
    </row>
    <row r="13041" spans="1:18" x14ac:dyDescent="0.25">
      <c r="A13041" s="4">
        <v>12936</v>
      </c>
      <c r="B13041"/>
      <c r="C13041" s="1" t="s">
        <v>23</v>
      </c>
      <c r="D13041" s="1" t="s">
        <v>23</v>
      </c>
      <c r="E13041" s="1" t="s">
        <v>162</v>
      </c>
      <c r="F13041" s="1"/>
      <c r="O13041" t="s">
        <v>162</v>
      </c>
    </row>
    <row r="13042" spans="1:18" x14ac:dyDescent="0.25">
      <c r="A13042" s="4">
        <v>12937</v>
      </c>
      <c r="B13042"/>
    </row>
    <row r="13043" spans="1:18" x14ac:dyDescent="0.25">
      <c r="A13043" s="4">
        <v>12938</v>
      </c>
      <c r="B13043" s="2" t="s">
        <v>11488</v>
      </c>
    </row>
    <row r="13044" spans="1:18" x14ac:dyDescent="0.25">
      <c r="A13044" s="4">
        <v>12939</v>
      </c>
      <c r="B13044" s="1" t="s">
        <v>3007</v>
      </c>
    </row>
    <row r="13045" spans="1:18" x14ac:dyDescent="0.25">
      <c r="A13045" s="4">
        <v>12940</v>
      </c>
      <c r="B13045" s="2" t="s">
        <v>11489</v>
      </c>
    </row>
    <row r="13046" spans="1:18" x14ac:dyDescent="0.25">
      <c r="A13046" s="4">
        <v>12941</v>
      </c>
      <c r="B13046"/>
      <c r="C13046" s="3" t="s">
        <v>3237</v>
      </c>
      <c r="D13046" s="3" t="s">
        <v>484</v>
      </c>
      <c r="E13046" s="3" t="s">
        <v>16</v>
      </c>
      <c r="F13046" s="3"/>
      <c r="H13046" t="s">
        <v>20929</v>
      </c>
      <c r="I13046" t="s">
        <v>133</v>
      </c>
      <c r="J13046" t="s">
        <v>6307</v>
      </c>
      <c r="K13046" t="s">
        <v>1948</v>
      </c>
      <c r="L13046" t="s">
        <v>9381</v>
      </c>
      <c r="M13046" t="s">
        <v>1557</v>
      </c>
      <c r="N13046" t="s">
        <v>3953</v>
      </c>
      <c r="O13046" t="s">
        <v>5510</v>
      </c>
      <c r="P13046" s="5" t="s">
        <v>484</v>
      </c>
      <c r="Q13046" s="5" t="s">
        <v>16</v>
      </c>
      <c r="R13046" t="str">
        <f t="shared" ref="R13046:R13049" si="1593">RIGHT(D13046)</f>
        <v>У</v>
      </c>
    </row>
    <row r="13047" spans="1:18" x14ac:dyDescent="0.25">
      <c r="A13047" s="4">
        <v>12942</v>
      </c>
      <c r="B13047"/>
      <c r="C13047" s="3" t="s">
        <v>2372</v>
      </c>
      <c r="D13047" s="3" t="s">
        <v>1172</v>
      </c>
      <c r="E13047" s="3" t="s">
        <v>36379</v>
      </c>
      <c r="F13047" s="3"/>
      <c r="H13047" t="s">
        <v>20930</v>
      </c>
      <c r="I13047" t="s">
        <v>36277</v>
      </c>
      <c r="J13047" t="s">
        <v>115</v>
      </c>
      <c r="K13047" t="s">
        <v>1159</v>
      </c>
      <c r="L13047" t="s">
        <v>1948</v>
      </c>
      <c r="M13047" t="s">
        <v>36268</v>
      </c>
      <c r="N13047" t="s">
        <v>1159</v>
      </c>
      <c r="O13047" t="s">
        <v>36356</v>
      </c>
      <c r="P13047" s="5" t="s">
        <v>1172</v>
      </c>
      <c r="Q13047" s="5" t="s">
        <v>253</v>
      </c>
      <c r="R13047" t="str">
        <f t="shared" si="1593"/>
        <v>Й</v>
      </c>
    </row>
    <row r="13048" spans="1:18" x14ac:dyDescent="0.25">
      <c r="A13048" s="4">
        <v>12943</v>
      </c>
      <c r="B13048"/>
      <c r="C13048" s="3" t="s">
        <v>2489</v>
      </c>
      <c r="D13048" s="3" t="s">
        <v>1692</v>
      </c>
      <c r="E13048" s="3" t="s">
        <v>191</v>
      </c>
      <c r="F13048" s="3"/>
      <c r="H13048" t="s">
        <v>20931</v>
      </c>
      <c r="I13048" t="s">
        <v>1159</v>
      </c>
      <c r="J13048" t="s">
        <v>1557</v>
      </c>
      <c r="K13048" t="s">
        <v>327</v>
      </c>
      <c r="O13048" t="s">
        <v>36352</v>
      </c>
      <c r="P13048" s="5" t="s">
        <v>1692</v>
      </c>
      <c r="Q13048" s="5" t="s">
        <v>191</v>
      </c>
      <c r="R13048" t="str">
        <f t="shared" si="1593"/>
        <v>Т</v>
      </c>
    </row>
    <row r="13049" spans="1:18" x14ac:dyDescent="0.25">
      <c r="A13049" s="4">
        <v>12944</v>
      </c>
      <c r="B13049"/>
      <c r="C13049" s="3" t="s">
        <v>4810</v>
      </c>
      <c r="D13049" s="3" t="s">
        <v>4811</v>
      </c>
      <c r="E13049" s="3" t="s">
        <v>434</v>
      </c>
      <c r="F13049" s="3"/>
      <c r="H13049" t="s">
        <v>20932</v>
      </c>
      <c r="I13049" t="s">
        <v>1948</v>
      </c>
      <c r="J13049" t="s">
        <v>1948</v>
      </c>
      <c r="K13049" t="s">
        <v>4076</v>
      </c>
      <c r="L13049" t="s">
        <v>1013</v>
      </c>
      <c r="M13049" t="s">
        <v>36267</v>
      </c>
      <c r="N13049" t="s">
        <v>36266</v>
      </c>
      <c r="O13049" t="s">
        <v>8600</v>
      </c>
      <c r="P13049" s="5" t="s">
        <v>4811</v>
      </c>
      <c r="Q13049" s="5" t="s">
        <v>434</v>
      </c>
      <c r="R13049" t="str">
        <f t="shared" si="1593"/>
        <v>Й</v>
      </c>
    </row>
    <row r="13050" spans="1:18" x14ac:dyDescent="0.25">
      <c r="A13050" s="4">
        <v>12945</v>
      </c>
      <c r="B13050"/>
      <c r="C13050" s="1" t="s">
        <v>13</v>
      </c>
      <c r="D13050" s="1" t="s">
        <v>13</v>
      </c>
      <c r="E13050" s="1" t="s">
        <v>162</v>
      </c>
      <c r="F13050" s="1"/>
      <c r="O13050" t="s">
        <v>162</v>
      </c>
    </row>
    <row r="13051" spans="1:18" x14ac:dyDescent="0.25">
      <c r="A13051" s="4">
        <v>12946</v>
      </c>
      <c r="B13051"/>
      <c r="C13051" s="3" t="s">
        <v>68</v>
      </c>
      <c r="D13051" s="3" t="s">
        <v>69</v>
      </c>
      <c r="E13051" s="3" t="s">
        <v>38</v>
      </c>
      <c r="F13051" s="3"/>
      <c r="H13051" t="s">
        <v>20933</v>
      </c>
      <c r="I13051" t="s">
        <v>6307</v>
      </c>
      <c r="J13051" t="s">
        <v>1948</v>
      </c>
      <c r="K13051" t="s">
        <v>9381</v>
      </c>
      <c r="O13051" t="s">
        <v>38</v>
      </c>
      <c r="P13051" s="5" t="s">
        <v>69</v>
      </c>
      <c r="Q13051" s="5" t="s">
        <v>38</v>
      </c>
      <c r="R13051" t="str">
        <f t="shared" ref="R13051:R13053" si="1594">RIGHT(D13051)</f>
        <v>М</v>
      </c>
    </row>
    <row r="13052" spans="1:18" x14ac:dyDescent="0.25">
      <c r="A13052" s="4">
        <v>12947</v>
      </c>
      <c r="B13052"/>
      <c r="C13052" s="3" t="s">
        <v>3275</v>
      </c>
      <c r="D13052" s="3" t="s">
        <v>1185</v>
      </c>
      <c r="E13052" s="3" t="s">
        <v>99</v>
      </c>
      <c r="F13052" s="3"/>
      <c r="H13052" t="s">
        <v>20934</v>
      </c>
      <c r="I13052" t="s">
        <v>1948</v>
      </c>
      <c r="J13052" t="s">
        <v>1159</v>
      </c>
      <c r="O13052" t="s">
        <v>8600</v>
      </c>
      <c r="P13052" s="5" t="s">
        <v>1185</v>
      </c>
      <c r="Q13052" s="5" t="s">
        <v>99</v>
      </c>
      <c r="R13052" t="str">
        <f t="shared" si="1594"/>
        <v>Т</v>
      </c>
    </row>
    <row r="13053" spans="1:18" x14ac:dyDescent="0.25">
      <c r="A13053" s="4">
        <v>12948</v>
      </c>
      <c r="B13053"/>
      <c r="C13053" s="3" t="s">
        <v>790</v>
      </c>
      <c r="D13053" s="3" t="s">
        <v>128</v>
      </c>
      <c r="E13053" s="3" t="s">
        <v>36263</v>
      </c>
      <c r="F13053" s="3"/>
      <c r="H13053" t="s">
        <v>20935</v>
      </c>
      <c r="I13053" t="s">
        <v>292</v>
      </c>
      <c r="J13053" t="s">
        <v>229</v>
      </c>
      <c r="K13053" t="s">
        <v>10073</v>
      </c>
      <c r="O13053" t="s">
        <v>36354</v>
      </c>
      <c r="P13053" s="5" t="s">
        <v>128</v>
      </c>
      <c r="Q13053" s="5" t="s">
        <v>791</v>
      </c>
      <c r="R13053" t="str">
        <f t="shared" si="1594"/>
        <v>А</v>
      </c>
    </row>
    <row r="13054" spans="1:18" x14ac:dyDescent="0.25">
      <c r="A13054" s="4">
        <v>12949</v>
      </c>
      <c r="B13054"/>
      <c r="C13054" s="1" t="s">
        <v>7</v>
      </c>
      <c r="D13054" s="1" t="s">
        <v>7</v>
      </c>
      <c r="E13054" s="1" t="s">
        <v>162</v>
      </c>
      <c r="F13054" s="1"/>
      <c r="O13054" t="s">
        <v>162</v>
      </c>
    </row>
    <row r="13055" spans="1:18" x14ac:dyDescent="0.25">
      <c r="A13055" s="4">
        <v>12950</v>
      </c>
      <c r="B13055"/>
    </row>
    <row r="13056" spans="1:18" x14ac:dyDescent="0.25">
      <c r="A13056" s="4">
        <v>12951</v>
      </c>
      <c r="B13056" s="2" t="s">
        <v>11490</v>
      </c>
    </row>
    <row r="13057" spans="1:18" x14ac:dyDescent="0.25">
      <c r="A13057" s="4">
        <v>12952</v>
      </c>
      <c r="B13057"/>
      <c r="C13057" s="3" t="s">
        <v>4518</v>
      </c>
      <c r="D13057" s="3" t="s">
        <v>1185</v>
      </c>
      <c r="E13057" s="3" t="s">
        <v>99</v>
      </c>
      <c r="F13057" s="3"/>
      <c r="H13057" t="s">
        <v>20936</v>
      </c>
      <c r="I13057" t="s">
        <v>1948</v>
      </c>
      <c r="J13057" t="s">
        <v>1159</v>
      </c>
      <c r="O13057" t="s">
        <v>8600</v>
      </c>
      <c r="P13057" s="5" t="s">
        <v>1185</v>
      </c>
      <c r="Q13057" s="5" t="s">
        <v>99</v>
      </c>
      <c r="R13057" t="str">
        <f t="shared" ref="R13057:R13059" si="1595">RIGHT(D13057)</f>
        <v>Т</v>
      </c>
    </row>
    <row r="13058" spans="1:18" x14ac:dyDescent="0.25">
      <c r="A13058" s="4">
        <v>12953</v>
      </c>
      <c r="B13058"/>
      <c r="C13058" s="3" t="s">
        <v>790</v>
      </c>
      <c r="D13058" s="3" t="s">
        <v>128</v>
      </c>
      <c r="E13058" s="3" t="s">
        <v>36263</v>
      </c>
      <c r="F13058" s="3"/>
      <c r="H13058" t="s">
        <v>20937</v>
      </c>
      <c r="I13058" t="s">
        <v>292</v>
      </c>
      <c r="J13058" t="s">
        <v>229</v>
      </c>
      <c r="K13058" t="s">
        <v>10073</v>
      </c>
      <c r="O13058" t="s">
        <v>36354</v>
      </c>
      <c r="P13058" s="5" t="s">
        <v>128</v>
      </c>
      <c r="Q13058" s="5" t="s">
        <v>791</v>
      </c>
      <c r="R13058" t="str">
        <f t="shared" si="1595"/>
        <v>А</v>
      </c>
    </row>
    <row r="13059" spans="1:18" x14ac:dyDescent="0.25">
      <c r="A13059" s="4">
        <v>12954</v>
      </c>
      <c r="B13059"/>
      <c r="C13059" s="3" t="s">
        <v>4796</v>
      </c>
      <c r="D13059" s="3" t="s">
        <v>4773</v>
      </c>
      <c r="E13059" s="3" t="s">
        <v>87</v>
      </c>
      <c r="F13059" s="3"/>
      <c r="H13059" t="s">
        <v>20938</v>
      </c>
      <c r="I13059" t="s">
        <v>115</v>
      </c>
      <c r="J13059" t="s">
        <v>36266</v>
      </c>
      <c r="K13059" t="s">
        <v>292</v>
      </c>
      <c r="L13059" t="s">
        <v>1285</v>
      </c>
      <c r="M13059" t="s">
        <v>1948</v>
      </c>
      <c r="N13059" t="s">
        <v>1013</v>
      </c>
      <c r="O13059" t="s">
        <v>36353</v>
      </c>
      <c r="P13059" s="5" t="s">
        <v>4773</v>
      </c>
      <c r="Q13059" s="5" t="s">
        <v>87</v>
      </c>
      <c r="R13059" t="str">
        <f t="shared" si="1595"/>
        <v>Ь</v>
      </c>
    </row>
    <row r="13060" spans="1:18" x14ac:dyDescent="0.25">
      <c r="A13060" s="4">
        <v>12955</v>
      </c>
      <c r="B13060"/>
      <c r="C13060" s="1" t="s">
        <v>23</v>
      </c>
      <c r="D13060" s="1" t="s">
        <v>23</v>
      </c>
      <c r="E13060" s="1" t="s">
        <v>162</v>
      </c>
      <c r="F13060" s="1"/>
      <c r="O13060" t="s">
        <v>162</v>
      </c>
    </row>
    <row r="13061" spans="1:18" x14ac:dyDescent="0.25">
      <c r="A13061" s="4">
        <v>12956</v>
      </c>
      <c r="B13061"/>
    </row>
    <row r="13062" spans="1:18" x14ac:dyDescent="0.25">
      <c r="A13062" s="4">
        <v>12957</v>
      </c>
      <c r="B13062" s="2" t="s">
        <v>11491</v>
      </c>
    </row>
    <row r="13063" spans="1:18" x14ac:dyDescent="0.25">
      <c r="A13063" s="4">
        <v>12958</v>
      </c>
      <c r="B13063" s="1" t="s">
        <v>3007</v>
      </c>
    </row>
    <row r="13064" spans="1:18" x14ac:dyDescent="0.25">
      <c r="A13064" s="4">
        <v>12959</v>
      </c>
      <c r="B13064" s="2" t="s">
        <v>11492</v>
      </c>
    </row>
    <row r="13065" spans="1:18" x14ac:dyDescent="0.25">
      <c r="A13065" s="4">
        <v>12960</v>
      </c>
      <c r="B13065"/>
      <c r="C13065" s="3" t="s">
        <v>1528</v>
      </c>
      <c r="D13065" s="3" t="s">
        <v>1320</v>
      </c>
      <c r="E13065" s="3" t="s">
        <v>296</v>
      </c>
      <c r="F13065" s="3"/>
      <c r="H13065" t="s">
        <v>15523</v>
      </c>
      <c r="I13065" t="s">
        <v>4076</v>
      </c>
      <c r="J13065" t="s">
        <v>115</v>
      </c>
      <c r="K13065" t="s">
        <v>36266</v>
      </c>
      <c r="L13065" t="s">
        <v>1013</v>
      </c>
      <c r="O13065" t="s">
        <v>36352</v>
      </c>
      <c r="P13065" s="5" t="s">
        <v>1320</v>
      </c>
      <c r="Q13065" s="5" t="s">
        <v>296</v>
      </c>
      <c r="R13065" t="str">
        <f>RIGHT(D13065)</f>
        <v>Н</v>
      </c>
    </row>
    <row r="13066" spans="1:18" x14ac:dyDescent="0.25">
      <c r="A13066" s="4">
        <v>12961</v>
      </c>
      <c r="B13066"/>
      <c r="C13066" s="1" t="s">
        <v>13</v>
      </c>
      <c r="D13066" s="1" t="s">
        <v>13</v>
      </c>
      <c r="E13066" s="1" t="s">
        <v>162</v>
      </c>
      <c r="F13066" s="1"/>
      <c r="O13066" t="s">
        <v>162</v>
      </c>
    </row>
    <row r="13067" spans="1:18" x14ac:dyDescent="0.25">
      <c r="A13067" s="4">
        <v>12962</v>
      </c>
      <c r="B13067"/>
      <c r="C13067" s="3" t="s">
        <v>133</v>
      </c>
      <c r="D13067" s="3" t="s">
        <v>134</v>
      </c>
      <c r="E13067" s="3" t="s">
        <v>3</v>
      </c>
      <c r="F13067" s="3"/>
      <c r="H13067" t="s">
        <v>20939</v>
      </c>
      <c r="I13067" t="s">
        <v>133</v>
      </c>
      <c r="O13067" t="s">
        <v>3</v>
      </c>
      <c r="P13067" s="5" t="s">
        <v>134</v>
      </c>
      <c r="Q13067" s="5" t="s">
        <v>3</v>
      </c>
      <c r="R13067" t="str">
        <f t="shared" ref="R13067:R13071" si="1596">RIGHT(D13067)</f>
        <v>У</v>
      </c>
    </row>
    <row r="13068" spans="1:18" x14ac:dyDescent="0.25">
      <c r="A13068" s="4">
        <v>12963</v>
      </c>
      <c r="B13068"/>
      <c r="C13068" s="3" t="s">
        <v>1281</v>
      </c>
      <c r="D13068" s="3" t="s">
        <v>118</v>
      </c>
      <c r="E13068" s="3" t="s">
        <v>1282</v>
      </c>
      <c r="F13068" s="3"/>
      <c r="H13068" t="s">
        <v>20940</v>
      </c>
      <c r="I13068" t="s">
        <v>1557</v>
      </c>
      <c r="J13068" t="s">
        <v>36271</v>
      </c>
      <c r="K13068" t="s">
        <v>1948</v>
      </c>
      <c r="L13068" t="s">
        <v>4076</v>
      </c>
      <c r="O13068" t="s">
        <v>36337</v>
      </c>
      <c r="P13068" s="5" t="s">
        <v>118</v>
      </c>
      <c r="Q13068" s="5" t="s">
        <v>1282</v>
      </c>
      <c r="R13068" t="str">
        <f t="shared" si="1596"/>
        <v>Н</v>
      </c>
    </row>
    <row r="13069" spans="1:18" x14ac:dyDescent="0.25">
      <c r="A13069" s="4">
        <v>12964</v>
      </c>
      <c r="B13069"/>
      <c r="C13069" s="3" t="s">
        <v>301</v>
      </c>
      <c r="D13069" s="3" t="s">
        <v>149</v>
      </c>
      <c r="E13069" s="3" t="s">
        <v>36335</v>
      </c>
      <c r="F13069" s="3"/>
      <c r="H13069" t="s">
        <v>20941</v>
      </c>
      <c r="I13069" t="s">
        <v>1948</v>
      </c>
      <c r="J13069" t="s">
        <v>115</v>
      </c>
      <c r="K13069" t="s">
        <v>327</v>
      </c>
      <c r="L13069" t="s">
        <v>292</v>
      </c>
      <c r="M13069" t="s">
        <v>1159</v>
      </c>
      <c r="O13069" t="s">
        <v>36254</v>
      </c>
      <c r="P13069" s="5" t="s">
        <v>149</v>
      </c>
      <c r="Q13069" s="5" t="s">
        <v>99</v>
      </c>
      <c r="R13069" t="str">
        <f t="shared" si="1596"/>
        <v>Й</v>
      </c>
    </row>
    <row r="13070" spans="1:18" x14ac:dyDescent="0.25">
      <c r="A13070" s="4">
        <v>12965</v>
      </c>
      <c r="B13070"/>
      <c r="C13070" s="3" t="s">
        <v>4812</v>
      </c>
      <c r="D13070" s="3" t="s">
        <v>1922</v>
      </c>
      <c r="E13070" s="3" t="s">
        <v>805</v>
      </c>
      <c r="F13070" s="3"/>
      <c r="H13070" t="s">
        <v>20942</v>
      </c>
      <c r="I13070" t="s">
        <v>292</v>
      </c>
      <c r="J13070" t="s">
        <v>8848</v>
      </c>
      <c r="K13070" t="s">
        <v>292</v>
      </c>
      <c r="L13070" t="s">
        <v>36266</v>
      </c>
      <c r="M13070" t="s">
        <v>36271</v>
      </c>
      <c r="O13070" t="s">
        <v>36352</v>
      </c>
      <c r="P13070" s="5" t="s">
        <v>1922</v>
      </c>
      <c r="Q13070" s="5" t="s">
        <v>805</v>
      </c>
      <c r="R13070" t="str">
        <f t="shared" si="1596"/>
        <v>З</v>
      </c>
    </row>
    <row r="13071" spans="1:18" x14ac:dyDescent="0.25">
      <c r="A13071" s="4">
        <v>12966</v>
      </c>
      <c r="B13071"/>
      <c r="C13071" s="3" t="s">
        <v>4813</v>
      </c>
      <c r="D13071" s="3" t="s">
        <v>1520</v>
      </c>
      <c r="E13071" s="3" t="s">
        <v>99</v>
      </c>
      <c r="F13071" s="3"/>
      <c r="H13071" t="s">
        <v>20943</v>
      </c>
      <c r="I13071" t="s">
        <v>1948</v>
      </c>
      <c r="J13071" t="s">
        <v>36270</v>
      </c>
      <c r="K13071" t="s">
        <v>229</v>
      </c>
      <c r="L13071" t="s">
        <v>115</v>
      </c>
      <c r="M13071" t="s">
        <v>125</v>
      </c>
      <c r="N13071" t="s">
        <v>292</v>
      </c>
      <c r="O13071" t="s">
        <v>8600</v>
      </c>
      <c r="P13071" s="5" t="s">
        <v>1520</v>
      </c>
      <c r="Q13071" s="5" t="s">
        <v>99</v>
      </c>
      <c r="R13071" t="str">
        <f t="shared" si="1596"/>
        <v>Й</v>
      </c>
    </row>
    <row r="13072" spans="1:18" x14ac:dyDescent="0.25">
      <c r="A13072" s="4">
        <v>12967</v>
      </c>
      <c r="B13072"/>
      <c r="C13072" s="1" t="s">
        <v>23</v>
      </c>
      <c r="D13072" s="1" t="s">
        <v>23</v>
      </c>
      <c r="E13072" s="1" t="s">
        <v>162</v>
      </c>
      <c r="F13072" s="1"/>
      <c r="O13072" t="s">
        <v>162</v>
      </c>
    </row>
    <row r="13073" spans="1:18" x14ac:dyDescent="0.25">
      <c r="A13073" s="4">
        <v>12968</v>
      </c>
      <c r="B13073"/>
    </row>
    <row r="13074" spans="1:18" x14ac:dyDescent="0.25">
      <c r="A13074" s="4">
        <v>12969</v>
      </c>
      <c r="B13074" s="2" t="s">
        <v>11493</v>
      </c>
    </row>
    <row r="13075" spans="1:18" x14ac:dyDescent="0.25">
      <c r="A13075" s="4">
        <v>12970</v>
      </c>
      <c r="B13075" s="1" t="s">
        <v>3007</v>
      </c>
    </row>
    <row r="13076" spans="1:18" x14ac:dyDescent="0.25">
      <c r="A13076" s="4">
        <v>12971</v>
      </c>
      <c r="B13076" s="2" t="s">
        <v>11494</v>
      </c>
    </row>
    <row r="13077" spans="1:18" x14ac:dyDescent="0.25">
      <c r="A13077" s="4">
        <v>12972</v>
      </c>
      <c r="B13077"/>
      <c r="C13077" s="3" t="s">
        <v>1358</v>
      </c>
      <c r="D13077" s="3" t="s">
        <v>118</v>
      </c>
      <c r="E13077" s="3" t="s">
        <v>119</v>
      </c>
      <c r="F13077" s="3"/>
      <c r="H13077" t="s">
        <v>20944</v>
      </c>
      <c r="I13077" t="s">
        <v>4076</v>
      </c>
      <c r="J13077" t="s">
        <v>1557</v>
      </c>
      <c r="O13077" t="s">
        <v>36337</v>
      </c>
      <c r="P13077" s="5" t="s">
        <v>118</v>
      </c>
      <c r="Q13077" s="5" t="s">
        <v>119</v>
      </c>
      <c r="R13077" t="str">
        <f t="shared" ref="R13077:R13078" si="1597">RIGHT(D13077)</f>
        <v>Н</v>
      </c>
    </row>
    <row r="13078" spans="1:18" x14ac:dyDescent="0.25">
      <c r="A13078" s="4">
        <v>12973</v>
      </c>
      <c r="B13078"/>
      <c r="C13078" s="3" t="s">
        <v>4814</v>
      </c>
      <c r="D13078" s="3" t="s">
        <v>4815</v>
      </c>
      <c r="E13078" s="3" t="s">
        <v>122</v>
      </c>
      <c r="F13078" s="3"/>
      <c r="H13078" t="s">
        <v>20945</v>
      </c>
      <c r="I13078" t="s">
        <v>441</v>
      </c>
      <c r="J13078" t="s">
        <v>125</v>
      </c>
      <c r="K13078" t="s">
        <v>36266</v>
      </c>
      <c r="L13078" t="s">
        <v>133</v>
      </c>
      <c r="M13078" t="s">
        <v>4076</v>
      </c>
      <c r="N13078" t="s">
        <v>8848</v>
      </c>
      <c r="O13078" t="s">
        <v>36353</v>
      </c>
      <c r="P13078" s="5" t="s">
        <v>4815</v>
      </c>
      <c r="Q13078" s="5" t="s">
        <v>122</v>
      </c>
      <c r="R13078" t="str">
        <f t="shared" si="1597"/>
        <v>Я</v>
      </c>
    </row>
    <row r="13079" spans="1:18" x14ac:dyDescent="0.25">
      <c r="A13079" s="4">
        <v>12974</v>
      </c>
      <c r="B13079"/>
      <c r="C13079" s="1" t="s">
        <v>23</v>
      </c>
      <c r="D13079" s="1" t="s">
        <v>23</v>
      </c>
      <c r="E13079" s="1" t="s">
        <v>162</v>
      </c>
      <c r="F13079" s="1"/>
      <c r="O13079" t="s">
        <v>162</v>
      </c>
    </row>
    <row r="13080" spans="1:18" x14ac:dyDescent="0.25">
      <c r="A13080" s="4">
        <v>12975</v>
      </c>
      <c r="B13080"/>
    </row>
    <row r="13081" spans="1:18" x14ac:dyDescent="0.25">
      <c r="A13081" s="4">
        <v>12976</v>
      </c>
      <c r="B13081" s="2" t="s">
        <v>11495</v>
      </c>
    </row>
    <row r="13082" spans="1:18" x14ac:dyDescent="0.25">
      <c r="A13082" s="4">
        <v>12977</v>
      </c>
      <c r="B13082" s="1" t="s">
        <v>3007</v>
      </c>
    </row>
    <row r="13083" spans="1:18" x14ac:dyDescent="0.25">
      <c r="A13083" s="4">
        <v>12978</v>
      </c>
      <c r="B13083" s="2" t="s">
        <v>11496</v>
      </c>
    </row>
    <row r="13084" spans="1:18" x14ac:dyDescent="0.25">
      <c r="A13084" s="4">
        <v>12979</v>
      </c>
      <c r="B13084" s="1" t="s">
        <v>468</v>
      </c>
    </row>
    <row r="13085" spans="1:18" x14ac:dyDescent="0.25">
      <c r="A13085" s="4">
        <v>12980</v>
      </c>
      <c r="B13085" s="1" t="s">
        <v>469</v>
      </c>
      <c r="C13085" s="1" t="s">
        <v>1557</v>
      </c>
    </row>
    <row r="13086" spans="1:18" x14ac:dyDescent="0.25">
      <c r="A13086" s="4">
        <v>12981</v>
      </c>
      <c r="B13086" s="1" t="s">
        <v>470</v>
      </c>
    </row>
    <row r="13087" spans="1:18" x14ac:dyDescent="0.25">
      <c r="A13087" s="4">
        <v>12982</v>
      </c>
      <c r="B13087"/>
      <c r="C13087" s="3" t="s">
        <v>554</v>
      </c>
      <c r="D13087" s="3" t="s">
        <v>66</v>
      </c>
      <c r="E13087" s="3" t="s">
        <v>9</v>
      </c>
      <c r="F13087" s="3"/>
      <c r="H13087" t="s">
        <v>20841</v>
      </c>
      <c r="I13087" t="s">
        <v>1159</v>
      </c>
      <c r="J13087" t="s">
        <v>1557</v>
      </c>
      <c r="K13087" t="s">
        <v>229</v>
      </c>
      <c r="O13087" t="s">
        <v>9</v>
      </c>
      <c r="P13087" s="5" t="s">
        <v>66</v>
      </c>
      <c r="Q13087" s="5" t="s">
        <v>9</v>
      </c>
      <c r="R13087" t="str">
        <f>RIGHT(D13087)</f>
        <v>Т</v>
      </c>
    </row>
    <row r="13088" spans="1:18" x14ac:dyDescent="0.25">
      <c r="A13088" s="4">
        <v>12983</v>
      </c>
      <c r="B13088" s="1" t="s">
        <v>471</v>
      </c>
    </row>
    <row r="13089" spans="1:18" x14ac:dyDescent="0.25">
      <c r="A13089" s="4">
        <v>12984</v>
      </c>
      <c r="B13089"/>
      <c r="C13089" s="1" t="s">
        <v>13</v>
      </c>
      <c r="D13089" s="1" t="s">
        <v>13</v>
      </c>
      <c r="E13089" s="1" t="s">
        <v>162</v>
      </c>
      <c r="F13089" s="1"/>
      <c r="O13089" t="s">
        <v>162</v>
      </c>
    </row>
    <row r="13090" spans="1:18" x14ac:dyDescent="0.25">
      <c r="A13090" s="4">
        <v>12985</v>
      </c>
      <c r="B13090"/>
      <c r="C13090" s="1" t="s">
        <v>13</v>
      </c>
      <c r="D13090" s="1" t="s">
        <v>13</v>
      </c>
      <c r="E13090" s="1" t="s">
        <v>162</v>
      </c>
      <c r="F13090" s="1"/>
      <c r="O13090" t="s">
        <v>162</v>
      </c>
    </row>
    <row r="13091" spans="1:18" x14ac:dyDescent="0.25">
      <c r="A13091" s="4">
        <v>12986</v>
      </c>
      <c r="B13091"/>
      <c r="C13091" s="3" t="s">
        <v>441</v>
      </c>
      <c r="D13091" s="3" t="s">
        <v>24</v>
      </c>
      <c r="E13091" s="3" t="s">
        <v>25</v>
      </c>
      <c r="F13091" s="3"/>
      <c r="H13091" t="s">
        <v>20946</v>
      </c>
      <c r="I13091" t="s">
        <v>441</v>
      </c>
      <c r="O13091" t="s">
        <v>36337</v>
      </c>
      <c r="P13091" s="5" t="s">
        <v>24</v>
      </c>
      <c r="Q13091" s="5" t="s">
        <v>25</v>
      </c>
      <c r="R13091" t="str">
        <f t="shared" ref="R13091:R13093" si="1598">RIGHT(D13091)</f>
        <v>Я</v>
      </c>
    </row>
    <row r="13092" spans="1:18" x14ac:dyDescent="0.25">
      <c r="A13092" s="4">
        <v>12987</v>
      </c>
      <c r="B13092"/>
      <c r="C13092" s="3" t="s">
        <v>1704</v>
      </c>
      <c r="D13092" s="3" t="s">
        <v>1125</v>
      </c>
      <c r="E13092" s="3" t="s">
        <v>385</v>
      </c>
      <c r="F13092" s="3"/>
      <c r="H13092" t="s">
        <v>20947</v>
      </c>
      <c r="I13092" t="s">
        <v>133</v>
      </c>
      <c r="J13092" t="s">
        <v>1285</v>
      </c>
      <c r="K13092" t="s">
        <v>115</v>
      </c>
      <c r="L13092" t="s">
        <v>229</v>
      </c>
      <c r="O13092" t="s">
        <v>36353</v>
      </c>
      <c r="P13092" s="5" t="s">
        <v>1125</v>
      </c>
      <c r="Q13092" s="5" t="s">
        <v>385</v>
      </c>
      <c r="R13092" t="str">
        <f t="shared" si="1598"/>
        <v>Ь</v>
      </c>
    </row>
    <row r="13093" spans="1:18" x14ac:dyDescent="0.25">
      <c r="A13093" s="4">
        <v>12988</v>
      </c>
      <c r="B13093"/>
      <c r="C13093" s="3" t="s">
        <v>3056</v>
      </c>
      <c r="D13093" s="3" t="s">
        <v>106</v>
      </c>
      <c r="E13093" s="3" t="s">
        <v>269</v>
      </c>
      <c r="F13093" s="3"/>
      <c r="H13093" t="s">
        <v>20948</v>
      </c>
      <c r="I13093" t="s">
        <v>292</v>
      </c>
      <c r="J13093" t="s">
        <v>327</v>
      </c>
      <c r="K13093" t="s">
        <v>1948</v>
      </c>
      <c r="L13093" t="s">
        <v>229</v>
      </c>
      <c r="M13093" t="s">
        <v>1557</v>
      </c>
      <c r="N13093" t="s">
        <v>36266</v>
      </c>
      <c r="O13093" t="s">
        <v>36352</v>
      </c>
      <c r="P13093" s="5" t="s">
        <v>106</v>
      </c>
      <c r="Q13093" s="5" t="s">
        <v>269</v>
      </c>
      <c r="R13093" t="str">
        <f t="shared" si="1598"/>
        <v>К</v>
      </c>
    </row>
    <row r="13094" spans="1:18" x14ac:dyDescent="0.25">
      <c r="A13094" s="4">
        <v>12989</v>
      </c>
      <c r="B13094"/>
      <c r="C13094" s="1" t="s">
        <v>23</v>
      </c>
      <c r="D13094" s="1" t="s">
        <v>23</v>
      </c>
      <c r="E13094" s="1" t="s">
        <v>162</v>
      </c>
      <c r="F13094" s="1"/>
      <c r="O13094" t="s">
        <v>162</v>
      </c>
    </row>
    <row r="13095" spans="1:18" x14ac:dyDescent="0.25">
      <c r="A13095" s="4">
        <v>12990</v>
      </c>
      <c r="B13095"/>
    </row>
    <row r="13096" spans="1:18" x14ac:dyDescent="0.25">
      <c r="A13096" s="4">
        <v>12991</v>
      </c>
      <c r="B13096" s="2" t="s">
        <v>11497</v>
      </c>
    </row>
    <row r="13097" spans="1:18" x14ac:dyDescent="0.25">
      <c r="A13097" s="4">
        <v>12992</v>
      </c>
      <c r="B13097" s="1" t="s">
        <v>4774</v>
      </c>
    </row>
    <row r="13098" spans="1:18" x14ac:dyDescent="0.25">
      <c r="A13098" s="4">
        <v>12993</v>
      </c>
      <c r="B13098" s="2" t="s">
        <v>11498</v>
      </c>
    </row>
    <row r="13099" spans="1:18" x14ac:dyDescent="0.25">
      <c r="A13099" s="4">
        <v>12994</v>
      </c>
      <c r="B13099"/>
      <c r="C13099" s="3" t="s">
        <v>1313</v>
      </c>
      <c r="D13099" s="3" t="s">
        <v>79</v>
      </c>
      <c r="E13099" s="3" t="s">
        <v>36363</v>
      </c>
      <c r="F13099" s="3"/>
      <c r="H13099" t="s">
        <v>20949</v>
      </c>
      <c r="I13099" t="s">
        <v>1557</v>
      </c>
      <c r="J13099" t="s">
        <v>1159</v>
      </c>
      <c r="K13099" t="s">
        <v>9381</v>
      </c>
      <c r="O13099" t="s">
        <v>36337</v>
      </c>
      <c r="P13099" s="5" t="s">
        <v>79</v>
      </c>
      <c r="Q13099" s="5" t="s">
        <v>41</v>
      </c>
      <c r="R13099" t="str">
        <f t="shared" ref="R13099:R13101" si="1599">RIGHT(D13099)</f>
        <v>О</v>
      </c>
    </row>
    <row r="13100" spans="1:18" x14ac:dyDescent="0.25">
      <c r="A13100" s="4">
        <v>12995</v>
      </c>
      <c r="B13100"/>
      <c r="C13100" s="3" t="s">
        <v>1295</v>
      </c>
      <c r="D13100" s="3" t="s">
        <v>178</v>
      </c>
      <c r="E13100" s="3" t="s">
        <v>188</v>
      </c>
      <c r="F13100" s="3"/>
      <c r="H13100" t="s">
        <v>20950</v>
      </c>
      <c r="I13100" t="s">
        <v>1159</v>
      </c>
      <c r="J13100" t="s">
        <v>1948</v>
      </c>
      <c r="K13100" t="s">
        <v>292</v>
      </c>
      <c r="L13100" t="s">
        <v>36266</v>
      </c>
      <c r="M13100" t="s">
        <v>1948</v>
      </c>
      <c r="N13100" t="s">
        <v>10073</v>
      </c>
      <c r="O13100" t="s">
        <v>36353</v>
      </c>
      <c r="P13100" s="5" t="s">
        <v>178</v>
      </c>
      <c r="Q13100" s="5" t="s">
        <v>188</v>
      </c>
      <c r="R13100" t="str">
        <f t="shared" si="1599"/>
        <v>Ь</v>
      </c>
    </row>
    <row r="13101" spans="1:18" x14ac:dyDescent="0.25">
      <c r="A13101" s="4">
        <v>12996</v>
      </c>
      <c r="B13101"/>
      <c r="C13101" s="3" t="s">
        <v>1249</v>
      </c>
      <c r="D13101" s="3" t="s">
        <v>106</v>
      </c>
      <c r="E13101" s="3" t="s">
        <v>191</v>
      </c>
      <c r="F13101" s="3"/>
      <c r="H13101" t="s">
        <v>20951</v>
      </c>
      <c r="I13101" t="s">
        <v>327</v>
      </c>
      <c r="J13101" t="s">
        <v>1948</v>
      </c>
      <c r="K13101" t="s">
        <v>229</v>
      </c>
      <c r="L13101" t="s">
        <v>1557</v>
      </c>
      <c r="M13101" t="s">
        <v>36266</v>
      </c>
      <c r="N13101" t="s">
        <v>1948</v>
      </c>
      <c r="O13101" t="s">
        <v>36352</v>
      </c>
      <c r="P13101" s="5" t="s">
        <v>106</v>
      </c>
      <c r="Q13101" s="5" t="s">
        <v>191</v>
      </c>
      <c r="R13101" t="str">
        <f t="shared" si="1599"/>
        <v>К</v>
      </c>
    </row>
    <row r="13102" spans="1:18" x14ac:dyDescent="0.25">
      <c r="A13102" s="4">
        <v>12997</v>
      </c>
      <c r="B13102"/>
      <c r="C13102" s="1" t="s">
        <v>7</v>
      </c>
      <c r="D13102" s="1" t="s">
        <v>7</v>
      </c>
      <c r="E13102" s="1" t="s">
        <v>162</v>
      </c>
      <c r="F13102" s="1"/>
      <c r="O13102" t="s">
        <v>162</v>
      </c>
    </row>
    <row r="13103" spans="1:18" x14ac:dyDescent="0.25">
      <c r="A13103" s="4">
        <v>12998</v>
      </c>
      <c r="B13103"/>
    </row>
    <row r="13104" spans="1:18" x14ac:dyDescent="0.25">
      <c r="A13104" s="4">
        <v>12999</v>
      </c>
      <c r="B13104" s="2" t="s">
        <v>11499</v>
      </c>
    </row>
    <row r="13105" spans="1:18" x14ac:dyDescent="0.25">
      <c r="A13105" s="4">
        <v>13000</v>
      </c>
      <c r="B13105" s="1" t="s">
        <v>3007</v>
      </c>
    </row>
    <row r="13106" spans="1:18" x14ac:dyDescent="0.25">
      <c r="A13106" s="4">
        <v>13001</v>
      </c>
      <c r="B13106" s="2" t="s">
        <v>11500</v>
      </c>
    </row>
    <row r="13107" spans="1:18" x14ac:dyDescent="0.25">
      <c r="A13107" s="4">
        <v>13002</v>
      </c>
      <c r="B13107"/>
      <c r="C13107" s="3" t="s">
        <v>4780</v>
      </c>
      <c r="D13107" s="3" t="s">
        <v>106</v>
      </c>
      <c r="E13107" s="3" t="s">
        <v>191</v>
      </c>
      <c r="F13107" s="3"/>
      <c r="H13107" t="s">
        <v>20952</v>
      </c>
      <c r="I13107" t="s">
        <v>327</v>
      </c>
      <c r="J13107" t="s">
        <v>1948</v>
      </c>
      <c r="K13107" t="s">
        <v>229</v>
      </c>
      <c r="L13107" t="s">
        <v>1557</v>
      </c>
      <c r="M13107" t="s">
        <v>36266</v>
      </c>
      <c r="N13107" t="s">
        <v>1948</v>
      </c>
      <c r="O13107" t="s">
        <v>36352</v>
      </c>
      <c r="P13107" s="5" t="s">
        <v>106</v>
      </c>
      <c r="Q13107" s="5" t="s">
        <v>191</v>
      </c>
      <c r="R13107" t="str">
        <f t="shared" ref="R13107:R13114" si="1600">RIGHT(D13107)</f>
        <v>К</v>
      </c>
    </row>
    <row r="13108" spans="1:18" x14ac:dyDescent="0.25">
      <c r="A13108" s="4">
        <v>13003</v>
      </c>
      <c r="B13108"/>
      <c r="C13108" s="3" t="s">
        <v>4816</v>
      </c>
      <c r="D13108" s="3" t="s">
        <v>4817</v>
      </c>
      <c r="E13108" s="3" t="s">
        <v>188</v>
      </c>
      <c r="F13108" s="3"/>
      <c r="H13108" t="s">
        <v>20953</v>
      </c>
      <c r="I13108" t="s">
        <v>1159</v>
      </c>
      <c r="J13108" t="s">
        <v>1948</v>
      </c>
      <c r="K13108" t="s">
        <v>8848</v>
      </c>
      <c r="L13108" t="s">
        <v>1948</v>
      </c>
      <c r="M13108" t="s">
        <v>36266</v>
      </c>
      <c r="O13108" t="s">
        <v>36353</v>
      </c>
      <c r="P13108" s="5" t="s">
        <v>4817</v>
      </c>
      <c r="Q13108" s="5" t="s">
        <v>188</v>
      </c>
      <c r="R13108" t="str">
        <f t="shared" si="1600"/>
        <v>Ь</v>
      </c>
    </row>
    <row r="13109" spans="1:18" x14ac:dyDescent="0.25">
      <c r="A13109" s="4">
        <v>13004</v>
      </c>
      <c r="B13109"/>
      <c r="C13109" s="3" t="s">
        <v>229</v>
      </c>
      <c r="D13109" s="3" t="s">
        <v>67</v>
      </c>
      <c r="E13109" s="3" t="s">
        <v>3</v>
      </c>
      <c r="F13109" s="3"/>
      <c r="H13109" t="s">
        <v>20954</v>
      </c>
      <c r="I13109" t="s">
        <v>229</v>
      </c>
      <c r="O13109" t="s">
        <v>3</v>
      </c>
      <c r="P13109" s="5" t="s">
        <v>67</v>
      </c>
      <c r="Q13109" s="5" t="s">
        <v>3</v>
      </c>
      <c r="R13109" t="str">
        <f t="shared" si="1600"/>
        <v>В</v>
      </c>
    </row>
    <row r="13110" spans="1:18" x14ac:dyDescent="0.25">
      <c r="A13110" s="4">
        <v>13005</v>
      </c>
      <c r="B13110"/>
      <c r="C13110" s="3" t="s">
        <v>4797</v>
      </c>
      <c r="D13110" s="3" t="s">
        <v>4798</v>
      </c>
      <c r="E13110" s="3" t="s">
        <v>296</v>
      </c>
      <c r="F13110" s="3"/>
      <c r="H13110" t="s">
        <v>20955</v>
      </c>
      <c r="I13110" t="s">
        <v>36266</v>
      </c>
      <c r="J13110" t="s">
        <v>292</v>
      </c>
      <c r="K13110" t="s">
        <v>229</v>
      </c>
      <c r="L13110" t="s">
        <v>10073</v>
      </c>
      <c r="M13110" t="s">
        <v>1557</v>
      </c>
      <c r="N13110" t="s">
        <v>3953</v>
      </c>
      <c r="O13110" t="s">
        <v>36352</v>
      </c>
      <c r="P13110" s="5" t="s">
        <v>4798</v>
      </c>
      <c r="Q13110" s="5" t="s">
        <v>296</v>
      </c>
      <c r="R13110" t="str">
        <f t="shared" si="1600"/>
        <v>Л</v>
      </c>
    </row>
    <row r="13111" spans="1:18" x14ac:dyDescent="0.25">
      <c r="A13111" s="4">
        <v>13006</v>
      </c>
      <c r="B13111"/>
      <c r="C13111" s="3" t="s">
        <v>644</v>
      </c>
      <c r="D13111" s="3" t="s">
        <v>645</v>
      </c>
      <c r="E13111" s="3" t="s">
        <v>38</v>
      </c>
      <c r="F13111" s="3"/>
      <c r="H13111" t="s">
        <v>20956</v>
      </c>
      <c r="I13111" t="s">
        <v>115</v>
      </c>
      <c r="J13111" t="s">
        <v>36266</v>
      </c>
      <c r="K13111" t="s">
        <v>115</v>
      </c>
      <c r="O13111" t="s">
        <v>38</v>
      </c>
      <c r="P13111" s="5" t="s">
        <v>645</v>
      </c>
      <c r="Q13111" s="5" t="s">
        <v>38</v>
      </c>
      <c r="R13111" t="str">
        <f t="shared" si="1600"/>
        <v>И</v>
      </c>
    </row>
    <row r="13112" spans="1:18" x14ac:dyDescent="0.25">
      <c r="A13112" s="4">
        <v>13007</v>
      </c>
      <c r="B13112"/>
      <c r="C13112" s="3" t="s">
        <v>1797</v>
      </c>
      <c r="D13112" s="3" t="s">
        <v>1798</v>
      </c>
      <c r="E13112" s="3" t="s">
        <v>188</v>
      </c>
      <c r="F13112" s="3"/>
      <c r="H13112" t="s">
        <v>20957</v>
      </c>
      <c r="I13112" t="s">
        <v>1159</v>
      </c>
      <c r="J13112" t="s">
        <v>115</v>
      </c>
      <c r="K13112" t="s">
        <v>36268</v>
      </c>
      <c r="L13112" t="s">
        <v>1159</v>
      </c>
      <c r="M13112" t="s">
        <v>1557</v>
      </c>
      <c r="N13112" t="s">
        <v>6307</v>
      </c>
      <c r="O13112" t="s">
        <v>36353</v>
      </c>
      <c r="P13112" s="5" t="s">
        <v>1798</v>
      </c>
      <c r="Q13112" s="5" t="s">
        <v>188</v>
      </c>
      <c r="R13112" t="str">
        <f t="shared" si="1600"/>
        <v>Ь</v>
      </c>
    </row>
    <row r="13113" spans="1:18" x14ac:dyDescent="0.25">
      <c r="A13113" s="4">
        <v>13008</v>
      </c>
      <c r="B13113"/>
      <c r="C13113" s="3" t="s">
        <v>229</v>
      </c>
      <c r="D13113" s="3" t="s">
        <v>67</v>
      </c>
      <c r="E13113" s="3" t="s">
        <v>3</v>
      </c>
      <c r="F13113" s="3"/>
      <c r="H13113" t="s">
        <v>20958</v>
      </c>
      <c r="I13113" t="s">
        <v>229</v>
      </c>
      <c r="O13113" t="s">
        <v>3</v>
      </c>
      <c r="P13113" s="5" t="s">
        <v>67</v>
      </c>
      <c r="Q13113" s="5" t="s">
        <v>3</v>
      </c>
      <c r="R13113" t="str">
        <f t="shared" si="1600"/>
        <v>В</v>
      </c>
    </row>
    <row r="13114" spans="1:18" x14ac:dyDescent="0.25">
      <c r="A13114" s="4">
        <v>13009</v>
      </c>
      <c r="B13114"/>
      <c r="C13114" s="3" t="s">
        <v>4797</v>
      </c>
      <c r="D13114" s="3" t="s">
        <v>4798</v>
      </c>
      <c r="E13114" s="3" t="s">
        <v>296</v>
      </c>
      <c r="F13114" s="3"/>
      <c r="H13114" t="s">
        <v>20959</v>
      </c>
      <c r="I13114" t="s">
        <v>36266</v>
      </c>
      <c r="J13114" t="s">
        <v>292</v>
      </c>
      <c r="K13114" t="s">
        <v>229</v>
      </c>
      <c r="L13114" t="s">
        <v>10073</v>
      </c>
      <c r="M13114" t="s">
        <v>1557</v>
      </c>
      <c r="N13114" t="s">
        <v>3953</v>
      </c>
      <c r="O13114" t="s">
        <v>36352</v>
      </c>
      <c r="P13114" s="5" t="s">
        <v>4798</v>
      </c>
      <c r="Q13114" s="5" t="s">
        <v>296</v>
      </c>
      <c r="R13114" t="str">
        <f t="shared" si="1600"/>
        <v>Л</v>
      </c>
    </row>
    <row r="13115" spans="1:18" x14ac:dyDescent="0.25">
      <c r="A13115" s="4">
        <v>13010</v>
      </c>
      <c r="B13115"/>
      <c r="C13115" s="1" t="s">
        <v>13</v>
      </c>
      <c r="D13115" s="1" t="s">
        <v>13</v>
      </c>
      <c r="E13115" s="1" t="s">
        <v>162</v>
      </c>
      <c r="F13115" s="1"/>
      <c r="O13115" t="s">
        <v>162</v>
      </c>
    </row>
    <row r="13116" spans="1:18" x14ac:dyDescent="0.25">
      <c r="A13116" s="4">
        <v>13011</v>
      </c>
      <c r="B13116"/>
      <c r="C13116" s="3" t="s">
        <v>117</v>
      </c>
      <c r="D13116" s="3" t="s">
        <v>118</v>
      </c>
      <c r="E13116" s="3" t="s">
        <v>119</v>
      </c>
      <c r="F13116" s="3"/>
      <c r="H13116" t="s">
        <v>20960</v>
      </c>
      <c r="I13116" t="s">
        <v>4076</v>
      </c>
      <c r="J13116" t="s">
        <v>1557</v>
      </c>
      <c r="O13116" t="s">
        <v>36337</v>
      </c>
      <c r="P13116" s="5" t="s">
        <v>118</v>
      </c>
      <c r="Q13116" s="5" t="s">
        <v>119</v>
      </c>
      <c r="R13116" t="str">
        <f t="shared" ref="R13116:R13119" si="1601">RIGHT(D13116)</f>
        <v>Н</v>
      </c>
    </row>
    <row r="13117" spans="1:18" x14ac:dyDescent="0.25">
      <c r="A13117" s="4">
        <v>13012</v>
      </c>
      <c r="B13117"/>
      <c r="C13117" s="3" t="s">
        <v>4818</v>
      </c>
      <c r="D13117" s="3" t="s">
        <v>4762</v>
      </c>
      <c r="E13117" s="3" t="s">
        <v>122</v>
      </c>
      <c r="F13117" s="3"/>
      <c r="H13117" t="s">
        <v>20961</v>
      </c>
      <c r="I13117" t="s">
        <v>36266</v>
      </c>
      <c r="J13117" t="s">
        <v>36275</v>
      </c>
      <c r="K13117" t="s">
        <v>36273</v>
      </c>
      <c r="L13117" t="s">
        <v>133</v>
      </c>
      <c r="O13117" t="s">
        <v>36353</v>
      </c>
      <c r="P13117" s="5" t="s">
        <v>4762</v>
      </c>
      <c r="Q13117" s="5" t="s">
        <v>122</v>
      </c>
      <c r="R13117" t="str">
        <f t="shared" si="1601"/>
        <v>И</v>
      </c>
    </row>
    <row r="13118" spans="1:18" x14ac:dyDescent="0.25">
      <c r="A13118" s="4">
        <v>13013</v>
      </c>
      <c r="B13118"/>
      <c r="C13118" s="3" t="s">
        <v>976</v>
      </c>
      <c r="D13118" s="3" t="s">
        <v>977</v>
      </c>
      <c r="E13118" s="3" t="s">
        <v>3</v>
      </c>
      <c r="F13118" s="3"/>
      <c r="H13118" t="s">
        <v>20962</v>
      </c>
      <c r="I13118" t="s">
        <v>1159</v>
      </c>
      <c r="J13118" t="s">
        <v>1557</v>
      </c>
      <c r="O13118" t="s">
        <v>3</v>
      </c>
      <c r="P13118" s="5" t="s">
        <v>977</v>
      </c>
      <c r="Q13118" s="5" t="s">
        <v>3</v>
      </c>
      <c r="R13118" t="str">
        <f t="shared" si="1601"/>
        <v>Т</v>
      </c>
    </row>
    <row r="13119" spans="1:18" x14ac:dyDescent="0.25">
      <c r="A13119" s="4">
        <v>13014</v>
      </c>
      <c r="B13119"/>
      <c r="C13119" s="3" t="s">
        <v>4819</v>
      </c>
      <c r="D13119" s="3" t="s">
        <v>4798</v>
      </c>
      <c r="E13119" s="3" t="s">
        <v>6</v>
      </c>
      <c r="F13119" s="3"/>
      <c r="H13119" t="s">
        <v>20963</v>
      </c>
      <c r="I13119" t="s">
        <v>292</v>
      </c>
      <c r="J13119" t="s">
        <v>36266</v>
      </c>
      <c r="K13119" t="s">
        <v>292</v>
      </c>
      <c r="L13119" t="s">
        <v>229</v>
      </c>
      <c r="M13119" t="s">
        <v>10073</v>
      </c>
      <c r="N13119" t="s">
        <v>1557</v>
      </c>
      <c r="O13119" t="s">
        <v>36352</v>
      </c>
      <c r="P13119" s="5" t="s">
        <v>4798</v>
      </c>
      <c r="Q13119" s="5" t="s">
        <v>6</v>
      </c>
      <c r="R13119" t="str">
        <f t="shared" si="1601"/>
        <v>Л</v>
      </c>
    </row>
    <row r="13120" spans="1:18" x14ac:dyDescent="0.25">
      <c r="A13120" s="4">
        <v>13015</v>
      </c>
      <c r="B13120"/>
      <c r="C13120" s="1" t="s">
        <v>23</v>
      </c>
      <c r="D13120" s="1" t="s">
        <v>23</v>
      </c>
      <c r="E13120" s="1" t="s">
        <v>162</v>
      </c>
      <c r="F13120" s="1"/>
      <c r="O13120" t="s">
        <v>162</v>
      </c>
    </row>
    <row r="13121" spans="1:18" x14ac:dyDescent="0.25">
      <c r="A13121" s="4">
        <v>13016</v>
      </c>
      <c r="B13121"/>
    </row>
    <row r="13122" spans="1:18" x14ac:dyDescent="0.25">
      <c r="A13122" s="4">
        <v>13017</v>
      </c>
      <c r="B13122" s="2" t="s">
        <v>11501</v>
      </c>
    </row>
    <row r="13123" spans="1:18" x14ac:dyDescent="0.25">
      <c r="A13123" s="4">
        <v>13018</v>
      </c>
      <c r="B13123" s="1" t="s">
        <v>3007</v>
      </c>
    </row>
    <row r="13124" spans="1:18" x14ac:dyDescent="0.25">
      <c r="A13124" s="4">
        <v>13019</v>
      </c>
      <c r="B13124" s="2" t="s">
        <v>11502</v>
      </c>
    </row>
    <row r="13125" spans="1:18" x14ac:dyDescent="0.25">
      <c r="A13125" s="4">
        <v>13020</v>
      </c>
      <c r="B13125"/>
      <c r="C13125" s="3" t="s">
        <v>2281</v>
      </c>
      <c r="D13125" s="3" t="s">
        <v>452</v>
      </c>
      <c r="E13125" s="3" t="s">
        <v>16</v>
      </c>
      <c r="F13125" s="3"/>
      <c r="H13125" t="s">
        <v>20964</v>
      </c>
      <c r="I13125" t="s">
        <v>36275</v>
      </c>
      <c r="J13125" t="s">
        <v>36276</v>
      </c>
      <c r="K13125" t="s">
        <v>1948</v>
      </c>
      <c r="O13125" t="s">
        <v>5510</v>
      </c>
      <c r="P13125" s="5" t="s">
        <v>452</v>
      </c>
      <c r="Q13125" s="5" t="s">
        <v>16</v>
      </c>
      <c r="R13125" t="str">
        <f t="shared" ref="R13125:R13129" si="1602">RIGHT(D13125)</f>
        <v>Е</v>
      </c>
    </row>
    <row r="13126" spans="1:18" x14ac:dyDescent="0.25">
      <c r="A13126" s="4">
        <v>13021</v>
      </c>
      <c r="B13126"/>
      <c r="C13126" s="3" t="s">
        <v>100</v>
      </c>
      <c r="D13126" s="3" t="s">
        <v>101</v>
      </c>
      <c r="E13126" s="3" t="s">
        <v>16</v>
      </c>
      <c r="F13126" s="3"/>
      <c r="H13126" t="s">
        <v>20965</v>
      </c>
      <c r="I13126" t="s">
        <v>6307</v>
      </c>
      <c r="J13126" t="s">
        <v>292</v>
      </c>
      <c r="K13126" t="s">
        <v>1159</v>
      </c>
      <c r="O13126" t="s">
        <v>5510</v>
      </c>
      <c r="P13126" s="5" t="s">
        <v>101</v>
      </c>
      <c r="Q13126" s="5" t="s">
        <v>16</v>
      </c>
      <c r="R13126" t="str">
        <f t="shared" si="1602"/>
        <v>М</v>
      </c>
    </row>
    <row r="13127" spans="1:18" x14ac:dyDescent="0.25">
      <c r="A13127" s="4">
        <v>13022</v>
      </c>
      <c r="B13127"/>
      <c r="C13127" s="3" t="s">
        <v>2083</v>
      </c>
      <c r="D13127" s="3" t="s">
        <v>2084</v>
      </c>
      <c r="E13127" s="3" t="s">
        <v>16</v>
      </c>
      <c r="F13127" s="3"/>
      <c r="H13127" t="s">
        <v>20966</v>
      </c>
      <c r="I13127" t="s">
        <v>1557</v>
      </c>
      <c r="J13127" t="s">
        <v>4076</v>
      </c>
      <c r="K13127" t="s">
        <v>4076</v>
      </c>
      <c r="L13127" t="s">
        <v>441</v>
      </c>
      <c r="M13127" t="s">
        <v>1557</v>
      </c>
      <c r="N13127" t="s">
        <v>1159</v>
      </c>
      <c r="O13127" t="s">
        <v>5510</v>
      </c>
      <c r="P13127" s="5" t="s">
        <v>2084</v>
      </c>
      <c r="Q13127" s="5" t="s">
        <v>16</v>
      </c>
      <c r="R13127" t="str">
        <f t="shared" si="1602"/>
        <v>О</v>
      </c>
    </row>
    <row r="13128" spans="1:18" x14ac:dyDescent="0.25">
      <c r="A13128" s="4">
        <v>13023</v>
      </c>
      <c r="B13128"/>
      <c r="C13128" s="3" t="s">
        <v>4639</v>
      </c>
      <c r="D13128" s="3" t="s">
        <v>1698</v>
      </c>
      <c r="E13128" s="3" t="s">
        <v>36391</v>
      </c>
      <c r="F13128" s="3"/>
      <c r="H13128" t="s">
        <v>20967</v>
      </c>
      <c r="I13128" t="s">
        <v>1557</v>
      </c>
      <c r="J13128" t="s">
        <v>1159</v>
      </c>
      <c r="K13128" t="s">
        <v>787</v>
      </c>
      <c r="L13128" t="s">
        <v>1557</v>
      </c>
      <c r="M13128" t="s">
        <v>1159</v>
      </c>
      <c r="N13128" t="s">
        <v>327</v>
      </c>
      <c r="O13128" t="s">
        <v>36352</v>
      </c>
      <c r="P13128" s="5" t="s">
        <v>1698</v>
      </c>
      <c r="Q13128" s="5" t="s">
        <v>1229</v>
      </c>
      <c r="R13128" t="str">
        <f t="shared" si="1602"/>
        <v>О</v>
      </c>
    </row>
    <row r="13129" spans="1:18" x14ac:dyDescent="0.25">
      <c r="A13129" s="4">
        <v>13024</v>
      </c>
      <c r="B13129"/>
      <c r="C13129" s="3" t="s">
        <v>4820</v>
      </c>
      <c r="D13129" s="3" t="s">
        <v>10477</v>
      </c>
      <c r="E13129" s="3" t="s">
        <v>1059</v>
      </c>
      <c r="F13129" s="3"/>
      <c r="H13129" t="s">
        <v>20968</v>
      </c>
      <c r="I13129" t="s">
        <v>1159</v>
      </c>
      <c r="J13129" t="s">
        <v>1948</v>
      </c>
      <c r="K13129" t="s">
        <v>292</v>
      </c>
      <c r="L13129" t="s">
        <v>327</v>
      </c>
      <c r="M13129" t="s">
        <v>125</v>
      </c>
      <c r="N13129" t="s">
        <v>36270</v>
      </c>
      <c r="O13129" t="s">
        <v>36353</v>
      </c>
      <c r="P13129" s="5" t="s">
        <v>10477</v>
      </c>
      <c r="Q13129" s="5" t="s">
        <v>1059</v>
      </c>
      <c r="R13129" t="str">
        <f t="shared" si="1602"/>
        <v>Ь</v>
      </c>
    </row>
    <row r="13130" spans="1:18" x14ac:dyDescent="0.25">
      <c r="A13130" s="4">
        <v>13025</v>
      </c>
      <c r="B13130"/>
      <c r="C13130" s="1" t="s">
        <v>161</v>
      </c>
      <c r="D13130" s="1" t="s">
        <v>161</v>
      </c>
      <c r="E13130" s="1" t="s">
        <v>162</v>
      </c>
      <c r="F13130" s="1"/>
      <c r="O13130" t="s">
        <v>162</v>
      </c>
    </row>
    <row r="13131" spans="1:18" x14ac:dyDescent="0.25">
      <c r="A13131" s="4">
        <v>13026</v>
      </c>
      <c r="B13131"/>
      <c r="C13131" s="3" t="s">
        <v>443</v>
      </c>
      <c r="D13131" s="3" t="s">
        <v>444</v>
      </c>
      <c r="E13131" s="3" t="s">
        <v>211</v>
      </c>
      <c r="F13131" s="3"/>
      <c r="H13131" t="s">
        <v>20969</v>
      </c>
      <c r="I13131" t="s">
        <v>36277</v>
      </c>
      <c r="J13131" t="s">
        <v>1557</v>
      </c>
      <c r="O13131" t="s">
        <v>211</v>
      </c>
      <c r="P13131" s="5" t="s">
        <v>444</v>
      </c>
      <c r="Q13131" s="5" t="s">
        <v>211</v>
      </c>
      <c r="R13131" t="str">
        <f>RIGHT(D13131)</f>
        <v>Й</v>
      </c>
    </row>
    <row r="13132" spans="1:18" x14ac:dyDescent="0.25">
      <c r="A13132" s="4">
        <v>13027</v>
      </c>
      <c r="B13132"/>
      <c r="C13132" s="1" t="s">
        <v>13</v>
      </c>
      <c r="D13132" s="1" t="s">
        <v>13</v>
      </c>
      <c r="E13132" s="1" t="s">
        <v>162</v>
      </c>
      <c r="F13132" s="1"/>
      <c r="O13132" t="s">
        <v>162</v>
      </c>
    </row>
    <row r="13133" spans="1:18" x14ac:dyDescent="0.25">
      <c r="A13133" s="4">
        <v>13028</v>
      </c>
      <c r="B13133"/>
      <c r="C13133" s="3" t="s">
        <v>1860</v>
      </c>
      <c r="D13133" s="3" t="s">
        <v>1861</v>
      </c>
      <c r="E13133" s="3" t="s">
        <v>16</v>
      </c>
      <c r="F13133" s="3"/>
      <c r="H13133" t="s">
        <v>20970</v>
      </c>
      <c r="I13133" t="s">
        <v>36269</v>
      </c>
      <c r="J13133" t="s">
        <v>1159</v>
      </c>
      <c r="K13133" t="s">
        <v>441</v>
      </c>
      <c r="L13133" t="s">
        <v>3953</v>
      </c>
      <c r="M13133" t="s">
        <v>1557</v>
      </c>
      <c r="O13133" t="s">
        <v>5510</v>
      </c>
      <c r="P13133" s="5" t="s">
        <v>1861</v>
      </c>
      <c r="Q13133" s="5" t="s">
        <v>16</v>
      </c>
      <c r="R13133" t="str">
        <f t="shared" ref="R13133:R13134" si="1603">RIGHT(D13133)</f>
        <v>Ь</v>
      </c>
    </row>
    <row r="13134" spans="1:18" x14ac:dyDescent="0.25">
      <c r="A13134" s="4">
        <v>13029</v>
      </c>
      <c r="B13134"/>
      <c r="C13134" s="3" t="s">
        <v>2489</v>
      </c>
      <c r="D13134" s="3" t="s">
        <v>1692</v>
      </c>
      <c r="E13134" s="3" t="s">
        <v>191</v>
      </c>
      <c r="F13134" s="3"/>
      <c r="H13134" t="s">
        <v>20971</v>
      </c>
      <c r="I13134" t="s">
        <v>1159</v>
      </c>
      <c r="J13134" t="s">
        <v>1557</v>
      </c>
      <c r="K13134" t="s">
        <v>327</v>
      </c>
      <c r="O13134" t="s">
        <v>36352</v>
      </c>
      <c r="P13134" s="5" t="s">
        <v>1692</v>
      </c>
      <c r="Q13134" s="5" t="s">
        <v>191</v>
      </c>
      <c r="R13134" t="str">
        <f t="shared" si="1603"/>
        <v>Т</v>
      </c>
    </row>
    <row r="13135" spans="1:18" x14ac:dyDescent="0.25">
      <c r="A13135" s="4">
        <v>13030</v>
      </c>
      <c r="B13135"/>
      <c r="C13135" s="1" t="s">
        <v>23</v>
      </c>
      <c r="D13135" s="1" t="s">
        <v>23</v>
      </c>
      <c r="E13135" s="1" t="s">
        <v>162</v>
      </c>
      <c r="F13135" s="1"/>
      <c r="O13135" t="s">
        <v>162</v>
      </c>
    </row>
    <row r="13136" spans="1:18" x14ac:dyDescent="0.25">
      <c r="A13136" s="4">
        <v>13031</v>
      </c>
      <c r="B13136"/>
    </row>
    <row r="13137" spans="1:18" x14ac:dyDescent="0.25">
      <c r="A13137" s="4">
        <v>13032</v>
      </c>
      <c r="B13137" s="2" t="s">
        <v>11503</v>
      </c>
    </row>
    <row r="13138" spans="1:18" x14ac:dyDescent="0.25">
      <c r="A13138" s="4">
        <v>13033</v>
      </c>
      <c r="B13138" s="1" t="s">
        <v>3007</v>
      </c>
    </row>
    <row r="13139" spans="1:18" x14ac:dyDescent="0.25">
      <c r="A13139" s="4">
        <v>13034</v>
      </c>
      <c r="B13139" s="2" t="s">
        <v>11504</v>
      </c>
    </row>
    <row r="13140" spans="1:18" x14ac:dyDescent="0.25">
      <c r="A13140" s="4">
        <v>13035</v>
      </c>
      <c r="B13140"/>
      <c r="C13140" s="3" t="s">
        <v>4821</v>
      </c>
      <c r="D13140" s="3" t="s">
        <v>4822</v>
      </c>
      <c r="E13140" s="3" t="s">
        <v>211</v>
      </c>
      <c r="F13140" s="3"/>
      <c r="H13140" t="s">
        <v>20972</v>
      </c>
      <c r="I13140" t="s">
        <v>115</v>
      </c>
      <c r="J13140" t="s">
        <v>1159</v>
      </c>
      <c r="K13140" t="s">
        <v>133</v>
      </c>
      <c r="O13140" t="s">
        <v>211</v>
      </c>
      <c r="P13140" s="5" t="s">
        <v>4822</v>
      </c>
      <c r="Q13140" s="5" t="s">
        <v>211</v>
      </c>
      <c r="R13140" t="str">
        <f>RIGHT(D13140)</f>
        <v>И</v>
      </c>
    </row>
    <row r="13141" spans="1:18" x14ac:dyDescent="0.25">
      <c r="A13141" s="4">
        <v>13036</v>
      </c>
      <c r="B13141" s="1" t="s">
        <v>468</v>
      </c>
    </row>
    <row r="13142" spans="1:18" x14ac:dyDescent="0.25">
      <c r="A13142" s="4">
        <v>13037</v>
      </c>
      <c r="B13142" s="1" t="s">
        <v>469</v>
      </c>
      <c r="C13142" s="1" t="s">
        <v>4823</v>
      </c>
    </row>
    <row r="13143" spans="1:18" x14ac:dyDescent="0.25">
      <c r="A13143" s="4">
        <v>13038</v>
      </c>
      <c r="B13143" s="1" t="s">
        <v>470</v>
      </c>
    </row>
    <row r="13144" spans="1:18" x14ac:dyDescent="0.25">
      <c r="A13144" s="4">
        <v>13039</v>
      </c>
      <c r="B13144"/>
      <c r="C13144" s="3" t="s">
        <v>1279</v>
      </c>
      <c r="D13144" s="3" t="s">
        <v>1280</v>
      </c>
      <c r="E13144" s="3" t="s">
        <v>211</v>
      </c>
      <c r="F13144" s="3"/>
      <c r="H13144" t="s">
        <v>20973</v>
      </c>
      <c r="I13144" t="s">
        <v>115</v>
      </c>
      <c r="J13144" t="s">
        <v>10073</v>
      </c>
      <c r="K13144" t="s">
        <v>1557</v>
      </c>
      <c r="L13144" t="s">
        <v>3953</v>
      </c>
      <c r="M13144" t="s">
        <v>125</v>
      </c>
      <c r="N13144" t="s">
        <v>1557</v>
      </c>
      <c r="O13144" t="s">
        <v>211</v>
      </c>
      <c r="P13144" s="5" t="s">
        <v>1280</v>
      </c>
      <c r="Q13144" s="5" t="s">
        <v>211</v>
      </c>
      <c r="R13144" t="str">
        <f>RIGHT(D13144)</f>
        <v>И</v>
      </c>
    </row>
    <row r="13145" spans="1:18" x14ac:dyDescent="0.25">
      <c r="A13145" s="4">
        <v>13040</v>
      </c>
      <c r="B13145" s="1" t="s">
        <v>471</v>
      </c>
    </row>
    <row r="13146" spans="1:18" x14ac:dyDescent="0.25">
      <c r="A13146" s="4">
        <v>13041</v>
      </c>
      <c r="B13146"/>
      <c r="C13146" s="1" t="s">
        <v>13</v>
      </c>
      <c r="D13146" s="1" t="s">
        <v>13</v>
      </c>
      <c r="E13146" s="1" t="s">
        <v>162</v>
      </c>
      <c r="F13146" s="1"/>
      <c r="O13146" t="s">
        <v>162</v>
      </c>
    </row>
    <row r="13147" spans="1:18" x14ac:dyDescent="0.25">
      <c r="A13147" s="4">
        <v>13042</v>
      </c>
      <c r="B13147"/>
      <c r="C13147" s="3" t="s">
        <v>117</v>
      </c>
      <c r="D13147" s="3" t="s">
        <v>118</v>
      </c>
      <c r="E13147" s="3" t="s">
        <v>119</v>
      </c>
      <c r="F13147" s="3"/>
      <c r="H13147" t="s">
        <v>20974</v>
      </c>
      <c r="I13147" t="s">
        <v>4076</v>
      </c>
      <c r="J13147" t="s">
        <v>1557</v>
      </c>
      <c r="O13147" t="s">
        <v>36337</v>
      </c>
      <c r="P13147" s="5" t="s">
        <v>118</v>
      </c>
      <c r="Q13147" s="5" t="s">
        <v>119</v>
      </c>
      <c r="R13147" t="str">
        <f t="shared" ref="R13147:R13148" si="1604">RIGHT(D13147)</f>
        <v>Н</v>
      </c>
    </row>
    <row r="13148" spans="1:18" x14ac:dyDescent="0.25">
      <c r="A13148" s="4">
        <v>13043</v>
      </c>
      <c r="B13148"/>
      <c r="C13148" s="3" t="s">
        <v>4824</v>
      </c>
      <c r="D13148" s="3" t="s">
        <v>2575</v>
      </c>
      <c r="E13148" s="3" t="s">
        <v>188</v>
      </c>
      <c r="F13148" s="3"/>
      <c r="H13148" t="s">
        <v>20975</v>
      </c>
      <c r="I13148" t="s">
        <v>1159</v>
      </c>
      <c r="J13148" t="s">
        <v>125</v>
      </c>
      <c r="K13148" t="s">
        <v>1948</v>
      </c>
      <c r="O13148" t="s">
        <v>36353</v>
      </c>
      <c r="P13148" s="5" t="s">
        <v>2575</v>
      </c>
      <c r="Q13148" s="5" t="s">
        <v>188</v>
      </c>
      <c r="R13148" t="str">
        <f t="shared" si="1604"/>
        <v>Ь</v>
      </c>
    </row>
    <row r="13149" spans="1:18" x14ac:dyDescent="0.25">
      <c r="A13149" s="4">
        <v>13044</v>
      </c>
      <c r="B13149"/>
      <c r="C13149" s="1" t="s">
        <v>10</v>
      </c>
      <c r="D13149" s="1" t="s">
        <v>10</v>
      </c>
      <c r="E13149" s="1" t="s">
        <v>162</v>
      </c>
      <c r="F13149" s="1"/>
      <c r="O13149" t="s">
        <v>162</v>
      </c>
    </row>
    <row r="13150" spans="1:18" x14ac:dyDescent="0.25">
      <c r="A13150" s="4">
        <v>13045</v>
      </c>
      <c r="B13150"/>
    </row>
    <row r="13151" spans="1:18" x14ac:dyDescent="0.25">
      <c r="A13151" s="4">
        <v>13046</v>
      </c>
      <c r="B13151" s="2" t="s">
        <v>11505</v>
      </c>
    </row>
    <row r="13152" spans="1:18" x14ac:dyDescent="0.25">
      <c r="A13152" s="4">
        <v>13047</v>
      </c>
      <c r="B13152" s="1" t="s">
        <v>3007</v>
      </c>
    </row>
    <row r="13153" spans="1:18" x14ac:dyDescent="0.25">
      <c r="A13153" s="4">
        <v>13048</v>
      </c>
      <c r="B13153" s="2" t="s">
        <v>11506</v>
      </c>
    </row>
    <row r="13154" spans="1:18" x14ac:dyDescent="0.25">
      <c r="A13154" s="4">
        <v>13049</v>
      </c>
      <c r="B13154"/>
      <c r="C13154" s="3" t="s">
        <v>1819</v>
      </c>
      <c r="D13154" s="3" t="s">
        <v>476</v>
      </c>
      <c r="E13154" s="3" t="s">
        <v>747</v>
      </c>
      <c r="F13154" s="3"/>
      <c r="H13154" t="s">
        <v>20976</v>
      </c>
      <c r="I13154" t="s">
        <v>36277</v>
      </c>
      <c r="J13154" t="s">
        <v>1948</v>
      </c>
      <c r="O13154" t="s">
        <v>36337</v>
      </c>
      <c r="P13154" s="5" t="s">
        <v>476</v>
      </c>
      <c r="Q13154" s="5" t="s">
        <v>747</v>
      </c>
      <c r="R13154" t="str">
        <f t="shared" ref="R13154:R13155" si="1605">RIGHT(D13154)</f>
        <v>А</v>
      </c>
    </row>
    <row r="13155" spans="1:18" x14ac:dyDescent="0.25">
      <c r="A13155" s="4">
        <v>13050</v>
      </c>
      <c r="B13155"/>
      <c r="C13155" s="3" t="s">
        <v>799</v>
      </c>
      <c r="D13155" s="3" t="s">
        <v>800</v>
      </c>
      <c r="E13155" s="3" t="s">
        <v>188</v>
      </c>
      <c r="F13155" s="3"/>
      <c r="H13155" t="s">
        <v>20977</v>
      </c>
      <c r="I13155" t="s">
        <v>441</v>
      </c>
      <c r="J13155" t="s">
        <v>125</v>
      </c>
      <c r="K13155" t="s">
        <v>1159</v>
      </c>
      <c r="L13155" t="s">
        <v>115</v>
      </c>
      <c r="M13155" t="s">
        <v>229</v>
      </c>
      <c r="N13155" t="s">
        <v>292</v>
      </c>
      <c r="O13155" t="s">
        <v>36353</v>
      </c>
      <c r="P13155" s="5" t="s">
        <v>800</v>
      </c>
      <c r="Q13155" s="5" t="s">
        <v>188</v>
      </c>
      <c r="R13155" t="str">
        <f t="shared" si="1605"/>
        <v>Я</v>
      </c>
    </row>
    <row r="13156" spans="1:18" x14ac:dyDescent="0.25">
      <c r="A13156" s="4">
        <v>13051</v>
      </c>
      <c r="B13156"/>
      <c r="C13156" s="1" t="s">
        <v>13</v>
      </c>
      <c r="D13156" s="1" t="s">
        <v>13</v>
      </c>
      <c r="E13156" s="1" t="s">
        <v>162</v>
      </c>
      <c r="F13156" s="1"/>
      <c r="O13156" t="s">
        <v>162</v>
      </c>
    </row>
    <row r="13157" spans="1:18" x14ac:dyDescent="0.25">
      <c r="A13157" s="4">
        <v>13052</v>
      </c>
      <c r="B13157"/>
      <c r="C13157" s="3" t="s">
        <v>204</v>
      </c>
      <c r="D13157" s="3" t="s">
        <v>205</v>
      </c>
      <c r="E13157" s="3" t="s">
        <v>16</v>
      </c>
      <c r="F13157" s="3"/>
      <c r="H13157" t="s">
        <v>20978</v>
      </c>
      <c r="I13157" t="s">
        <v>133</v>
      </c>
      <c r="J13157" t="s">
        <v>6307</v>
      </c>
      <c r="K13157" t="s">
        <v>1948</v>
      </c>
      <c r="L13157" t="s">
        <v>1557</v>
      </c>
      <c r="M13157" t="s">
        <v>6307</v>
      </c>
      <c r="N13157" t="s">
        <v>787</v>
      </c>
      <c r="O13157" t="s">
        <v>5510</v>
      </c>
      <c r="P13157" s="5" t="s">
        <v>205</v>
      </c>
      <c r="Q13157" s="5" t="s">
        <v>16</v>
      </c>
      <c r="R13157" t="str">
        <f>RIGHT(D13157)</f>
        <v>У</v>
      </c>
    </row>
    <row r="13158" spans="1:18" x14ac:dyDescent="0.25">
      <c r="A13158" s="4">
        <v>13053</v>
      </c>
      <c r="B13158"/>
      <c r="C13158" s="1" t="s">
        <v>13</v>
      </c>
      <c r="D13158" s="1" t="s">
        <v>13</v>
      </c>
      <c r="E13158" s="1" t="s">
        <v>162</v>
      </c>
      <c r="F13158" s="1"/>
      <c r="O13158" t="s">
        <v>162</v>
      </c>
    </row>
    <row r="13159" spans="1:18" x14ac:dyDescent="0.25">
      <c r="A13159" s="4">
        <v>13054</v>
      </c>
      <c r="B13159"/>
      <c r="C13159" s="3" t="s">
        <v>544</v>
      </c>
      <c r="D13159" s="3" t="s">
        <v>476</v>
      </c>
      <c r="E13159" s="3" t="s">
        <v>545</v>
      </c>
      <c r="F13159" s="3"/>
      <c r="H13159" t="s">
        <v>20979</v>
      </c>
      <c r="I13159" t="s">
        <v>292</v>
      </c>
      <c r="J13159" t="s">
        <v>4076</v>
      </c>
      <c r="K13159" t="s">
        <v>1557</v>
      </c>
      <c r="O13159" t="s">
        <v>36337</v>
      </c>
      <c r="P13159" s="5" t="s">
        <v>476</v>
      </c>
      <c r="Q13159" s="5" t="s">
        <v>545</v>
      </c>
      <c r="R13159" t="str">
        <f t="shared" ref="R13159:R13160" si="1606">RIGHT(D13159)</f>
        <v>А</v>
      </c>
    </row>
    <row r="13160" spans="1:18" x14ac:dyDescent="0.25">
      <c r="A13160" s="4">
        <v>13055</v>
      </c>
      <c r="B13160"/>
      <c r="C13160" s="3" t="s">
        <v>4825</v>
      </c>
      <c r="D13160" s="3" t="s">
        <v>4826</v>
      </c>
      <c r="E13160" s="3" t="s">
        <v>387</v>
      </c>
      <c r="F13160" s="3"/>
      <c r="H13160" t="s">
        <v>20980</v>
      </c>
      <c r="I13160" t="s">
        <v>441</v>
      </c>
      <c r="J13160" t="s">
        <v>292</v>
      </c>
      <c r="K13160" t="s">
        <v>4076</v>
      </c>
      <c r="L13160" t="s">
        <v>10073</v>
      </c>
      <c r="M13160" t="s">
        <v>1557</v>
      </c>
      <c r="N13160" t="s">
        <v>36266</v>
      </c>
      <c r="O13160" t="s">
        <v>8600</v>
      </c>
      <c r="P13160" s="5" t="s">
        <v>4826</v>
      </c>
      <c r="Q13160" s="5" t="s">
        <v>387</v>
      </c>
      <c r="R13160" t="str">
        <f t="shared" si="1606"/>
        <v>Й</v>
      </c>
    </row>
    <row r="13161" spans="1:18" x14ac:dyDescent="0.25">
      <c r="A13161" s="4">
        <v>13056</v>
      </c>
      <c r="B13161"/>
      <c r="C13161" s="1" t="s">
        <v>787</v>
      </c>
      <c r="D13161" s="1" t="s">
        <v>787</v>
      </c>
      <c r="E13161" s="1" t="s">
        <v>162</v>
      </c>
      <c r="F13161" s="1"/>
      <c r="O13161" t="s">
        <v>162</v>
      </c>
    </row>
    <row r="13162" spans="1:18" x14ac:dyDescent="0.25">
      <c r="A13162" s="4">
        <v>13057</v>
      </c>
      <c r="B13162"/>
      <c r="C13162" s="3" t="s">
        <v>364</v>
      </c>
      <c r="D13162" s="3" t="s">
        <v>48</v>
      </c>
      <c r="E13162" s="3" t="s">
        <v>36327</v>
      </c>
      <c r="F13162" s="3"/>
      <c r="H13162" t="s">
        <v>20981</v>
      </c>
      <c r="I13162" t="s">
        <v>36277</v>
      </c>
      <c r="J13162" t="s">
        <v>1557</v>
      </c>
      <c r="K13162" t="s">
        <v>6307</v>
      </c>
      <c r="O13162" t="s">
        <v>36254</v>
      </c>
      <c r="P13162" s="5" t="s">
        <v>48</v>
      </c>
      <c r="Q13162" s="5" t="s">
        <v>253</v>
      </c>
      <c r="R13162" t="str">
        <f t="shared" ref="R13162:R13169" si="1607">RIGHT(D13162)</f>
        <v>Й</v>
      </c>
    </row>
    <row r="13163" spans="1:18" x14ac:dyDescent="0.25">
      <c r="A13163" s="4">
        <v>13058</v>
      </c>
      <c r="B13163"/>
      <c r="C13163" s="3" t="s">
        <v>26</v>
      </c>
      <c r="D13163" s="3" t="s">
        <v>27</v>
      </c>
      <c r="E13163" s="3" t="s">
        <v>9</v>
      </c>
      <c r="F13163" s="3"/>
      <c r="H13163" t="s">
        <v>20982</v>
      </c>
      <c r="I13163" t="s">
        <v>36270</v>
      </c>
      <c r="J13163" t="s">
        <v>1013</v>
      </c>
      <c r="O13163" t="s">
        <v>9</v>
      </c>
      <c r="P13163" s="5" t="s">
        <v>27</v>
      </c>
      <c r="Q13163" s="5" t="s">
        <v>9</v>
      </c>
      <c r="R13163" t="str">
        <f t="shared" si="1607"/>
        <v>Ы</v>
      </c>
    </row>
    <row r="13164" spans="1:18" x14ac:dyDescent="0.25">
      <c r="A13164" s="4">
        <v>13059</v>
      </c>
      <c r="B13164"/>
      <c r="C13164" s="3" t="s">
        <v>92</v>
      </c>
      <c r="D13164" s="3" t="s">
        <v>93</v>
      </c>
      <c r="E13164" s="3" t="s">
        <v>9</v>
      </c>
      <c r="F13164" s="3"/>
      <c r="H13164" t="s">
        <v>20983</v>
      </c>
      <c r="I13164" t="s">
        <v>1948</v>
      </c>
      <c r="J13164" t="s">
        <v>4076</v>
      </c>
      <c r="O13164" t="s">
        <v>9</v>
      </c>
      <c r="P13164" s="5" t="s">
        <v>93</v>
      </c>
      <c r="Q13164" s="5" t="s">
        <v>9</v>
      </c>
      <c r="R13164" t="str">
        <f t="shared" si="1607"/>
        <v>Е</v>
      </c>
    </row>
    <row r="13165" spans="1:18" x14ac:dyDescent="0.25">
      <c r="A13165" s="4">
        <v>13060</v>
      </c>
      <c r="B13165"/>
      <c r="C13165" s="3" t="s">
        <v>3327</v>
      </c>
      <c r="D13165" s="3" t="s">
        <v>577</v>
      </c>
      <c r="E13165" s="3" t="s">
        <v>122</v>
      </c>
      <c r="F13165" s="3"/>
      <c r="H13165" t="s">
        <v>20984</v>
      </c>
      <c r="I13165" t="s">
        <v>36266</v>
      </c>
      <c r="J13165" t="s">
        <v>292</v>
      </c>
      <c r="K13165" t="s">
        <v>1159</v>
      </c>
      <c r="L13165" t="s">
        <v>125</v>
      </c>
      <c r="O13165" t="s">
        <v>36353</v>
      </c>
      <c r="P13165" s="5" t="s">
        <v>577</v>
      </c>
      <c r="Q13165" s="5" t="s">
        <v>122</v>
      </c>
      <c r="R13165" t="str">
        <f t="shared" si="1607"/>
        <v>Ь</v>
      </c>
    </row>
    <row r="13166" spans="1:18" x14ac:dyDescent="0.25">
      <c r="A13166" s="4">
        <v>13061</v>
      </c>
      <c r="B13166"/>
      <c r="C13166" s="3" t="s">
        <v>187</v>
      </c>
      <c r="D13166" s="3" t="s">
        <v>2575</v>
      </c>
      <c r="E13166" s="3" t="s">
        <v>200</v>
      </c>
      <c r="F13166" s="3"/>
      <c r="H13166" t="s">
        <v>20985</v>
      </c>
      <c r="I13166" t="s">
        <v>36269</v>
      </c>
      <c r="J13166" t="s">
        <v>1159</v>
      </c>
      <c r="K13166" t="s">
        <v>125</v>
      </c>
      <c r="L13166" t="s">
        <v>1948</v>
      </c>
      <c r="O13166" t="s">
        <v>36353</v>
      </c>
      <c r="P13166" s="5" t="s">
        <v>2575</v>
      </c>
      <c r="Q13166" s="5" t="s">
        <v>200</v>
      </c>
      <c r="R13166" t="str">
        <f t="shared" si="1607"/>
        <v>Ь</v>
      </c>
    </row>
    <row r="13167" spans="1:18" x14ac:dyDescent="0.25">
      <c r="A13167" s="4">
        <v>13062</v>
      </c>
      <c r="B13167"/>
      <c r="C13167" s="3" t="s">
        <v>224</v>
      </c>
      <c r="D13167" s="3" t="s">
        <v>225</v>
      </c>
      <c r="E13167" s="3" t="s">
        <v>36366</v>
      </c>
      <c r="F13167" s="3"/>
      <c r="H13167" t="s">
        <v>20986</v>
      </c>
      <c r="I13167" t="s">
        <v>1557</v>
      </c>
      <c r="J13167" t="s">
        <v>1159</v>
      </c>
      <c r="K13167" t="s">
        <v>787</v>
      </c>
      <c r="L13167" t="s">
        <v>36267</v>
      </c>
      <c r="M13167" t="s">
        <v>133</v>
      </c>
      <c r="N13167" t="s">
        <v>327</v>
      </c>
      <c r="O13167" t="s">
        <v>36254</v>
      </c>
      <c r="P13167" s="5" t="s">
        <v>225</v>
      </c>
      <c r="Q13167" s="5" t="s">
        <v>226</v>
      </c>
      <c r="R13167" t="str">
        <f t="shared" si="1607"/>
        <v>О</v>
      </c>
    </row>
    <row r="13168" spans="1:18" x14ac:dyDescent="0.25">
      <c r="A13168" s="4">
        <v>13063</v>
      </c>
      <c r="B13168"/>
      <c r="C13168" s="3" t="s">
        <v>4827</v>
      </c>
      <c r="D13168" s="3" t="s">
        <v>4828</v>
      </c>
      <c r="E13168" s="3" t="s">
        <v>832</v>
      </c>
      <c r="F13168" s="3"/>
      <c r="H13168" t="s">
        <v>20987</v>
      </c>
      <c r="I13168" t="s">
        <v>36267</v>
      </c>
      <c r="J13168" t="s">
        <v>133</v>
      </c>
      <c r="K13168" t="s">
        <v>229</v>
      </c>
      <c r="L13168" t="s">
        <v>1948</v>
      </c>
      <c r="M13168" t="s">
        <v>36266</v>
      </c>
      <c r="O13168" t="s">
        <v>8600</v>
      </c>
      <c r="P13168" s="5" t="s">
        <v>4828</v>
      </c>
      <c r="Q13168" s="5" t="s">
        <v>832</v>
      </c>
      <c r="R13168" t="str">
        <f t="shared" si="1607"/>
        <v>Й</v>
      </c>
    </row>
    <row r="13169" spans="1:18" x14ac:dyDescent="0.25">
      <c r="A13169" s="4">
        <v>13064</v>
      </c>
      <c r="B13169"/>
      <c r="C13169" s="3" t="s">
        <v>3842</v>
      </c>
      <c r="D13169" s="3" t="s">
        <v>2039</v>
      </c>
      <c r="E13169" s="3" t="s">
        <v>19</v>
      </c>
      <c r="F13169" s="3"/>
      <c r="H13169" t="s">
        <v>20988</v>
      </c>
      <c r="I13169" t="s">
        <v>133</v>
      </c>
      <c r="J13169" t="s">
        <v>10073</v>
      </c>
      <c r="K13169" t="s">
        <v>1948</v>
      </c>
      <c r="O13169" t="s">
        <v>36352</v>
      </c>
      <c r="P13169" s="5" t="s">
        <v>2039</v>
      </c>
      <c r="Q13169" s="5" t="s">
        <v>19</v>
      </c>
      <c r="R13169" t="str">
        <f t="shared" si="1607"/>
        <v>А</v>
      </c>
    </row>
    <row r="13170" spans="1:18" x14ac:dyDescent="0.25">
      <c r="A13170" s="4">
        <v>13065</v>
      </c>
      <c r="B13170"/>
      <c r="C13170" s="1" t="s">
        <v>23</v>
      </c>
      <c r="D13170" s="1" t="s">
        <v>23</v>
      </c>
      <c r="E13170" s="1" t="s">
        <v>162</v>
      </c>
      <c r="F13170" s="1"/>
      <c r="O13170" t="s">
        <v>162</v>
      </c>
    </row>
    <row r="13171" spans="1:18" x14ac:dyDescent="0.25">
      <c r="A13171" s="4">
        <v>13066</v>
      </c>
      <c r="B13171"/>
    </row>
    <row r="13172" spans="1:18" x14ac:dyDescent="0.25">
      <c r="A13172" s="4">
        <v>13067</v>
      </c>
      <c r="B13172" s="2" t="s">
        <v>11507</v>
      </c>
    </row>
    <row r="13173" spans="1:18" x14ac:dyDescent="0.25">
      <c r="A13173" s="4">
        <v>13068</v>
      </c>
      <c r="B13173" s="1" t="s">
        <v>3007</v>
      </c>
    </row>
    <row r="13174" spans="1:18" x14ac:dyDescent="0.25">
      <c r="A13174" s="4">
        <v>13069</v>
      </c>
      <c r="B13174" s="2" t="s">
        <v>11508</v>
      </c>
    </row>
    <row r="13175" spans="1:18" x14ac:dyDescent="0.25">
      <c r="A13175" s="4">
        <v>13070</v>
      </c>
      <c r="B13175"/>
      <c r="C13175" s="3" t="s">
        <v>4829</v>
      </c>
      <c r="D13175" s="3" t="s">
        <v>4475</v>
      </c>
      <c r="E13175" s="3" t="s">
        <v>16</v>
      </c>
      <c r="F13175" s="3"/>
      <c r="H13175" t="s">
        <v>20989</v>
      </c>
      <c r="I13175" t="s">
        <v>36269</v>
      </c>
      <c r="J13175" t="s">
        <v>36268</v>
      </c>
      <c r="K13175" t="s">
        <v>1948</v>
      </c>
      <c r="L13175" t="s">
        <v>3953</v>
      </c>
      <c r="M13175" t="s">
        <v>1948</v>
      </c>
      <c r="N13175" t="s">
        <v>1159</v>
      </c>
      <c r="O13175" t="s">
        <v>5510</v>
      </c>
      <c r="P13175" s="5" t="s">
        <v>4475</v>
      </c>
      <c r="Q13175" s="5" t="s">
        <v>16</v>
      </c>
      <c r="R13175" t="str">
        <f t="shared" ref="R13175:R13180" si="1608">RIGHT(D13175)</f>
        <v>Ь</v>
      </c>
    </row>
    <row r="13176" spans="1:18" x14ac:dyDescent="0.25">
      <c r="A13176" s="4">
        <v>13071</v>
      </c>
      <c r="B13176"/>
      <c r="C13176" s="3" t="s">
        <v>441</v>
      </c>
      <c r="D13176" s="3" t="s">
        <v>24</v>
      </c>
      <c r="E13176" s="3" t="s">
        <v>25</v>
      </c>
      <c r="F13176" s="3"/>
      <c r="H13176" t="s">
        <v>20990</v>
      </c>
      <c r="I13176" t="s">
        <v>441</v>
      </c>
      <c r="O13176" t="s">
        <v>36337</v>
      </c>
      <c r="P13176" s="5" t="s">
        <v>24</v>
      </c>
      <c r="Q13176" s="5" t="s">
        <v>25</v>
      </c>
      <c r="R13176" t="str">
        <f t="shared" si="1608"/>
        <v>Я</v>
      </c>
    </row>
    <row r="13177" spans="1:18" x14ac:dyDescent="0.25">
      <c r="A13177" s="4">
        <v>13072</v>
      </c>
      <c r="B13177"/>
      <c r="C13177" s="3" t="s">
        <v>4830</v>
      </c>
      <c r="D13177" s="3" t="s">
        <v>4831</v>
      </c>
      <c r="E13177" s="3" t="s">
        <v>385</v>
      </c>
      <c r="F13177" s="3"/>
      <c r="H13177" t="s">
        <v>20991</v>
      </c>
      <c r="I13177" t="s">
        <v>36267</v>
      </c>
      <c r="J13177" t="s">
        <v>292</v>
      </c>
      <c r="K13177" t="s">
        <v>9381</v>
      </c>
      <c r="L13177" t="s">
        <v>133</v>
      </c>
      <c r="M13177" t="s">
        <v>327</v>
      </c>
      <c r="N13177" t="s">
        <v>125</v>
      </c>
      <c r="O13177" t="s">
        <v>36353</v>
      </c>
      <c r="P13177" s="5" t="s">
        <v>4831</v>
      </c>
      <c r="Q13177" s="5" t="s">
        <v>385</v>
      </c>
      <c r="R13177" t="str">
        <f t="shared" si="1608"/>
        <v>Ь</v>
      </c>
    </row>
    <row r="13178" spans="1:18" x14ac:dyDescent="0.25">
      <c r="A13178" s="4">
        <v>13073</v>
      </c>
      <c r="B13178"/>
      <c r="C13178" s="3" t="s">
        <v>628</v>
      </c>
      <c r="D13178" s="3" t="s">
        <v>629</v>
      </c>
      <c r="E13178" s="3" t="s">
        <v>3</v>
      </c>
      <c r="F13178" s="3"/>
      <c r="H13178" t="s">
        <v>20992</v>
      </c>
      <c r="I13178" t="s">
        <v>1557</v>
      </c>
      <c r="J13178" t="s">
        <v>3953</v>
      </c>
      <c r="O13178" t="s">
        <v>3</v>
      </c>
      <c r="P13178" s="5" t="s">
        <v>629</v>
      </c>
      <c r="Q13178" s="5" t="s">
        <v>3</v>
      </c>
      <c r="R13178" t="str">
        <f t="shared" si="1608"/>
        <v>О</v>
      </c>
    </row>
    <row r="13179" spans="1:18" x14ac:dyDescent="0.25">
      <c r="A13179" s="4">
        <v>13074</v>
      </c>
      <c r="B13179"/>
      <c r="C13179" s="3" t="s">
        <v>4832</v>
      </c>
      <c r="D13179" s="3" t="s">
        <v>696</v>
      </c>
      <c r="E13179" s="3" t="s">
        <v>36326</v>
      </c>
      <c r="F13179" s="3"/>
      <c r="H13179" t="s">
        <v>20993</v>
      </c>
      <c r="I13179" t="s">
        <v>133</v>
      </c>
      <c r="J13179" t="s">
        <v>6307</v>
      </c>
      <c r="K13179" t="s">
        <v>1948</v>
      </c>
      <c r="L13179" t="s">
        <v>1557</v>
      </c>
      <c r="M13179" t="s">
        <v>229</v>
      </c>
      <c r="N13179" t="s">
        <v>125</v>
      </c>
      <c r="O13179" t="s">
        <v>36254</v>
      </c>
      <c r="P13179" s="5" t="s">
        <v>696</v>
      </c>
      <c r="Q13179" s="5" t="s">
        <v>535</v>
      </c>
      <c r="R13179" t="str">
        <f t="shared" si="1608"/>
        <v>Й</v>
      </c>
    </row>
    <row r="13180" spans="1:18" x14ac:dyDescent="0.25">
      <c r="A13180" s="4">
        <v>13075</v>
      </c>
      <c r="B13180"/>
      <c r="C13180" s="3" t="s">
        <v>4833</v>
      </c>
      <c r="D13180" s="3" t="s">
        <v>1692</v>
      </c>
      <c r="E13180" s="3" t="s">
        <v>6</v>
      </c>
      <c r="F13180" s="3"/>
      <c r="H13180" t="s">
        <v>20994</v>
      </c>
      <c r="I13180" t="s">
        <v>133</v>
      </c>
      <c r="J13180" t="s">
        <v>1159</v>
      </c>
      <c r="K13180" t="s">
        <v>1557</v>
      </c>
      <c r="L13180" t="s">
        <v>327</v>
      </c>
      <c r="O13180" t="s">
        <v>36352</v>
      </c>
      <c r="P13180" s="5" t="s">
        <v>1692</v>
      </c>
      <c r="Q13180" s="5" t="s">
        <v>6</v>
      </c>
      <c r="R13180" t="str">
        <f t="shared" si="1608"/>
        <v>Т</v>
      </c>
    </row>
    <row r="13181" spans="1:18" x14ac:dyDescent="0.25">
      <c r="A13181" s="4">
        <v>13076</v>
      </c>
      <c r="B13181"/>
      <c r="C13181" s="1" t="s">
        <v>161</v>
      </c>
      <c r="D13181" s="1" t="s">
        <v>161</v>
      </c>
      <c r="E13181" s="1" t="s">
        <v>162</v>
      </c>
      <c r="F13181" s="1"/>
      <c r="O13181" t="s">
        <v>162</v>
      </c>
    </row>
    <row r="13182" spans="1:18" x14ac:dyDescent="0.25">
      <c r="A13182" s="4">
        <v>13077</v>
      </c>
      <c r="B13182"/>
      <c r="C13182" s="3" t="s">
        <v>443</v>
      </c>
      <c r="D13182" s="3" t="s">
        <v>444</v>
      </c>
      <c r="E13182" s="3" t="s">
        <v>211</v>
      </c>
      <c r="F13182" s="3"/>
      <c r="H13182" t="s">
        <v>20995</v>
      </c>
      <c r="I13182" t="s">
        <v>36277</v>
      </c>
      <c r="J13182" t="s">
        <v>1557</v>
      </c>
      <c r="O13182" t="s">
        <v>211</v>
      </c>
      <c r="P13182" s="5" t="s">
        <v>444</v>
      </c>
      <c r="Q13182" s="5" t="s">
        <v>211</v>
      </c>
      <c r="R13182" t="str">
        <f>RIGHT(D13182)</f>
        <v>Й</v>
      </c>
    </row>
    <row r="13183" spans="1:18" x14ac:dyDescent="0.25">
      <c r="A13183" s="4">
        <v>13078</v>
      </c>
      <c r="B13183"/>
      <c r="C13183" s="1" t="s">
        <v>13</v>
      </c>
      <c r="D13183" s="1" t="s">
        <v>13</v>
      </c>
      <c r="E13183" s="1" t="s">
        <v>162</v>
      </c>
      <c r="F13183" s="1"/>
      <c r="O13183" t="s">
        <v>162</v>
      </c>
    </row>
    <row r="13184" spans="1:18" x14ac:dyDescent="0.25">
      <c r="A13184" s="4">
        <v>13079</v>
      </c>
      <c r="B13184"/>
      <c r="C13184" s="3" t="s">
        <v>257</v>
      </c>
      <c r="D13184" s="3" t="s">
        <v>258</v>
      </c>
      <c r="E13184" s="3" t="s">
        <v>253</v>
      </c>
      <c r="F13184" s="3"/>
      <c r="H13184" t="s">
        <v>20996</v>
      </c>
      <c r="I13184" t="s">
        <v>36277</v>
      </c>
      <c r="J13184" t="s">
        <v>115</v>
      </c>
      <c r="K13184" t="s">
        <v>327</v>
      </c>
      <c r="L13184" t="s">
        <v>36269</v>
      </c>
      <c r="M13184" t="s">
        <v>4076</v>
      </c>
      <c r="N13184" t="s">
        <v>1948</v>
      </c>
      <c r="O13184" t="s">
        <v>8600</v>
      </c>
      <c r="P13184" s="5" t="s">
        <v>258</v>
      </c>
      <c r="Q13184" s="5" t="s">
        <v>253</v>
      </c>
      <c r="R13184" t="str">
        <f>RIGHT(D13184)</f>
        <v>Й</v>
      </c>
    </row>
    <row r="13185" spans="1:18" x14ac:dyDescent="0.25">
      <c r="A13185" s="4">
        <v>13080</v>
      </c>
      <c r="B13185"/>
      <c r="C13185" s="1" t="s">
        <v>10</v>
      </c>
      <c r="D13185" s="1" t="s">
        <v>10</v>
      </c>
      <c r="E13185" s="1" t="s">
        <v>162</v>
      </c>
      <c r="F13185" s="1"/>
      <c r="O13185" t="s">
        <v>162</v>
      </c>
    </row>
    <row r="13186" spans="1:18" x14ac:dyDescent="0.25">
      <c r="A13186" s="4">
        <v>13081</v>
      </c>
      <c r="B13186"/>
    </row>
    <row r="13187" spans="1:18" x14ac:dyDescent="0.25">
      <c r="A13187" s="4">
        <v>13082</v>
      </c>
      <c r="B13187" s="2" t="s">
        <v>11509</v>
      </c>
    </row>
    <row r="13188" spans="1:18" x14ac:dyDescent="0.25">
      <c r="A13188" s="4">
        <v>13083</v>
      </c>
      <c r="B13188" s="1" t="s">
        <v>3007</v>
      </c>
    </row>
    <row r="13189" spans="1:18" x14ac:dyDescent="0.25">
      <c r="A13189" s="4">
        <v>13084</v>
      </c>
      <c r="B13189" s="2" t="s">
        <v>11510</v>
      </c>
    </row>
    <row r="13190" spans="1:18" x14ac:dyDescent="0.25">
      <c r="A13190" s="4">
        <v>13085</v>
      </c>
      <c r="B13190"/>
      <c r="C13190" s="3" t="s">
        <v>4834</v>
      </c>
      <c r="D13190" s="3" t="s">
        <v>205</v>
      </c>
      <c r="E13190" s="3" t="s">
        <v>16</v>
      </c>
      <c r="F13190" s="3"/>
      <c r="H13190" t="s">
        <v>20997</v>
      </c>
      <c r="I13190" t="s">
        <v>133</v>
      </c>
      <c r="J13190" t="s">
        <v>6307</v>
      </c>
      <c r="K13190" t="s">
        <v>1948</v>
      </c>
      <c r="L13190" t="s">
        <v>1557</v>
      </c>
      <c r="M13190" t="s">
        <v>6307</v>
      </c>
      <c r="N13190" t="s">
        <v>787</v>
      </c>
      <c r="O13190" t="s">
        <v>5510</v>
      </c>
      <c r="P13190" s="5" t="s">
        <v>205</v>
      </c>
      <c r="Q13190" s="5" t="s">
        <v>16</v>
      </c>
      <c r="R13190" t="str">
        <f>RIGHT(D13190)</f>
        <v>У</v>
      </c>
    </row>
    <row r="13191" spans="1:18" x14ac:dyDescent="0.25">
      <c r="A13191" s="4">
        <v>13086</v>
      </c>
      <c r="B13191"/>
      <c r="C13191" s="1" t="s">
        <v>13</v>
      </c>
      <c r="D13191" s="1" t="s">
        <v>13</v>
      </c>
      <c r="E13191" s="1" t="s">
        <v>162</v>
      </c>
      <c r="F13191" s="1"/>
      <c r="O13191" t="s">
        <v>162</v>
      </c>
    </row>
    <row r="13192" spans="1:18" x14ac:dyDescent="0.25">
      <c r="A13192" s="4">
        <v>13087</v>
      </c>
      <c r="B13192"/>
      <c r="C13192" s="3" t="s">
        <v>39</v>
      </c>
      <c r="D13192" s="3" t="s">
        <v>40</v>
      </c>
      <c r="E13192" s="3" t="s">
        <v>36317</v>
      </c>
      <c r="F13192" s="3"/>
      <c r="H13192" t="s">
        <v>20998</v>
      </c>
      <c r="I13192" t="s">
        <v>1557</v>
      </c>
      <c r="J13192" t="s">
        <v>1159</v>
      </c>
      <c r="K13192" t="s">
        <v>606</v>
      </c>
      <c r="O13192" t="s">
        <v>36337</v>
      </c>
      <c r="P13192" s="5" t="s">
        <v>368</v>
      </c>
      <c r="Q13192" s="5" t="s">
        <v>160</v>
      </c>
      <c r="R13192" t="str">
        <f t="shared" ref="R13192:R13194" si="1609">RIGHT(D13192)</f>
        <v>О</v>
      </c>
    </row>
    <row r="13193" spans="1:18" x14ac:dyDescent="0.25">
      <c r="A13193" s="4">
        <v>13088</v>
      </c>
      <c r="B13193"/>
      <c r="C13193" s="3" t="s">
        <v>552</v>
      </c>
      <c r="D13193" s="3" t="s">
        <v>553</v>
      </c>
      <c r="E13193" s="3" t="s">
        <v>36379</v>
      </c>
      <c r="F13193" s="3"/>
      <c r="H13193" t="s">
        <v>20999</v>
      </c>
      <c r="I13193" t="s">
        <v>36277</v>
      </c>
      <c r="J13193" t="s">
        <v>1557</v>
      </c>
      <c r="K13193" t="s">
        <v>36268</v>
      </c>
      <c r="L13193" t="s">
        <v>1557</v>
      </c>
      <c r="M13193" t="s">
        <v>1159</v>
      </c>
      <c r="N13193" t="s">
        <v>229</v>
      </c>
      <c r="O13193" t="s">
        <v>36356</v>
      </c>
      <c r="P13193" s="5" t="s">
        <v>553</v>
      </c>
      <c r="Q13193" s="5" t="s">
        <v>253</v>
      </c>
      <c r="R13193" t="str">
        <f t="shared" si="1609"/>
        <v>Й</v>
      </c>
    </row>
    <row r="13194" spans="1:18" x14ac:dyDescent="0.25">
      <c r="A13194" s="4">
        <v>13089</v>
      </c>
      <c r="B13194"/>
      <c r="C13194" s="3" t="s">
        <v>2489</v>
      </c>
      <c r="D13194" s="3" t="s">
        <v>1692</v>
      </c>
      <c r="E13194" s="3" t="s">
        <v>191</v>
      </c>
      <c r="F13194" s="3"/>
      <c r="H13194" t="s">
        <v>21000</v>
      </c>
      <c r="I13194" t="s">
        <v>1159</v>
      </c>
      <c r="J13194" t="s">
        <v>1557</v>
      </c>
      <c r="K13194" t="s">
        <v>327</v>
      </c>
      <c r="O13194" t="s">
        <v>36352</v>
      </c>
      <c r="P13194" s="5" t="s">
        <v>1692</v>
      </c>
      <c r="Q13194" s="5" t="s">
        <v>191</v>
      </c>
      <c r="R13194" t="str">
        <f t="shared" si="1609"/>
        <v>Т</v>
      </c>
    </row>
    <row r="13195" spans="1:18" x14ac:dyDescent="0.25">
      <c r="A13195" s="4">
        <v>13090</v>
      </c>
      <c r="B13195"/>
      <c r="C13195" s="1" t="s">
        <v>13</v>
      </c>
      <c r="D13195" s="1" t="s">
        <v>13</v>
      </c>
      <c r="E13195" s="1" t="s">
        <v>162</v>
      </c>
      <c r="F13195" s="1"/>
      <c r="O13195" t="s">
        <v>162</v>
      </c>
    </row>
    <row r="13196" spans="1:18" x14ac:dyDescent="0.25">
      <c r="A13196" s="4">
        <v>13091</v>
      </c>
      <c r="B13196"/>
      <c r="C13196" s="3" t="s">
        <v>292</v>
      </c>
      <c r="D13196" s="3" t="s">
        <v>8</v>
      </c>
      <c r="E13196" s="3" t="s">
        <v>38</v>
      </c>
      <c r="F13196" s="3"/>
      <c r="H13196" t="s">
        <v>21001</v>
      </c>
      <c r="I13196" t="s">
        <v>292</v>
      </c>
      <c r="O13196" t="s">
        <v>38</v>
      </c>
      <c r="P13196" s="5" t="s">
        <v>8</v>
      </c>
      <c r="Q13196" s="5" t="s">
        <v>38</v>
      </c>
      <c r="R13196" t="str">
        <f t="shared" ref="R13196:R13198" si="1610">RIGHT(D13196)</f>
        <v>А</v>
      </c>
    </row>
    <row r="13197" spans="1:18" x14ac:dyDescent="0.25">
      <c r="A13197" s="4">
        <v>13092</v>
      </c>
      <c r="B13197"/>
      <c r="C13197" s="3" t="s">
        <v>932</v>
      </c>
      <c r="D13197" s="3" t="s">
        <v>384</v>
      </c>
      <c r="E13197" s="3" t="s">
        <v>188</v>
      </c>
      <c r="F13197" s="3"/>
      <c r="H13197" t="s">
        <v>21002</v>
      </c>
      <c r="I13197" t="s">
        <v>1159</v>
      </c>
      <c r="J13197" t="s">
        <v>1948</v>
      </c>
      <c r="K13197" t="s">
        <v>1285</v>
      </c>
      <c r="L13197" t="s">
        <v>1557</v>
      </c>
      <c r="M13197" t="s">
        <v>6307</v>
      </c>
      <c r="O13197" t="s">
        <v>36353</v>
      </c>
      <c r="P13197" s="5" t="s">
        <v>384</v>
      </c>
      <c r="Q13197" s="5" t="s">
        <v>188</v>
      </c>
      <c r="R13197" t="str">
        <f t="shared" si="1610"/>
        <v>Ь</v>
      </c>
    </row>
    <row r="13198" spans="1:18" x14ac:dyDescent="0.25">
      <c r="A13198" s="4">
        <v>13093</v>
      </c>
      <c r="B13198"/>
      <c r="C13198" s="3" t="s">
        <v>1364</v>
      </c>
      <c r="D13198" s="3" t="s">
        <v>103</v>
      </c>
      <c r="E13198" s="3" t="s">
        <v>200</v>
      </c>
      <c r="F13198" s="3"/>
      <c r="H13198" t="s">
        <v>21003</v>
      </c>
      <c r="I13198" t="s">
        <v>36269</v>
      </c>
      <c r="J13198" t="s">
        <v>1159</v>
      </c>
      <c r="K13198" t="s">
        <v>36270</v>
      </c>
      <c r="L13198" t="s">
        <v>1013</v>
      </c>
      <c r="O13198" t="s">
        <v>36353</v>
      </c>
      <c r="P13198" s="5" t="s">
        <v>103</v>
      </c>
      <c r="Q13198" s="5" t="s">
        <v>200</v>
      </c>
      <c r="R13198" t="str">
        <f t="shared" si="1610"/>
        <v>Ь</v>
      </c>
    </row>
    <row r="13199" spans="1:18" x14ac:dyDescent="0.25">
      <c r="A13199" s="4">
        <v>13094</v>
      </c>
      <c r="B13199"/>
      <c r="C13199" s="1" t="s">
        <v>13</v>
      </c>
      <c r="D13199" s="1" t="s">
        <v>13</v>
      </c>
      <c r="E13199" s="1" t="s">
        <v>162</v>
      </c>
      <c r="F13199" s="1"/>
      <c r="O13199" t="s">
        <v>162</v>
      </c>
    </row>
    <row r="13200" spans="1:18" x14ac:dyDescent="0.25">
      <c r="A13200" s="4">
        <v>13095</v>
      </c>
      <c r="B13200"/>
      <c r="C13200" s="3" t="s">
        <v>2372</v>
      </c>
      <c r="D13200" s="3" t="s">
        <v>1172</v>
      </c>
      <c r="E13200" s="3" t="s">
        <v>36379</v>
      </c>
      <c r="F13200" s="3"/>
      <c r="H13200" t="s">
        <v>21004</v>
      </c>
      <c r="I13200" t="s">
        <v>36277</v>
      </c>
      <c r="J13200" t="s">
        <v>115</v>
      </c>
      <c r="K13200" t="s">
        <v>1159</v>
      </c>
      <c r="L13200" t="s">
        <v>1948</v>
      </c>
      <c r="M13200" t="s">
        <v>36268</v>
      </c>
      <c r="N13200" t="s">
        <v>1159</v>
      </c>
      <c r="O13200" t="s">
        <v>36356</v>
      </c>
      <c r="P13200" s="5" t="s">
        <v>1172</v>
      </c>
      <c r="Q13200" s="5" t="s">
        <v>253</v>
      </c>
      <c r="R13200" t="str">
        <f t="shared" ref="R13200:R13201" si="1611">RIGHT(D13200)</f>
        <v>Й</v>
      </c>
    </row>
    <row r="13201" spans="1:18" x14ac:dyDescent="0.25">
      <c r="A13201" s="4">
        <v>13096</v>
      </c>
      <c r="B13201"/>
      <c r="C13201" s="3" t="s">
        <v>2489</v>
      </c>
      <c r="D13201" s="3" t="s">
        <v>1692</v>
      </c>
      <c r="E13201" s="3" t="s">
        <v>191</v>
      </c>
      <c r="F13201" s="3"/>
      <c r="H13201" t="s">
        <v>21005</v>
      </c>
      <c r="I13201" t="s">
        <v>1159</v>
      </c>
      <c r="J13201" t="s">
        <v>1557</v>
      </c>
      <c r="K13201" t="s">
        <v>327</v>
      </c>
      <c r="O13201" t="s">
        <v>36352</v>
      </c>
      <c r="P13201" s="5" t="s">
        <v>1692</v>
      </c>
      <c r="Q13201" s="5" t="s">
        <v>191</v>
      </c>
      <c r="R13201" t="str">
        <f t="shared" si="1611"/>
        <v>Т</v>
      </c>
    </row>
    <row r="13202" spans="1:18" x14ac:dyDescent="0.25">
      <c r="A13202" s="4">
        <v>13097</v>
      </c>
      <c r="B13202"/>
      <c r="C13202" s="1" t="s">
        <v>23</v>
      </c>
      <c r="D13202" s="1" t="s">
        <v>23</v>
      </c>
      <c r="E13202" s="1" t="s">
        <v>162</v>
      </c>
      <c r="F13202" s="1"/>
      <c r="O13202" t="s">
        <v>162</v>
      </c>
    </row>
    <row r="13203" spans="1:18" x14ac:dyDescent="0.25">
      <c r="A13203" s="4">
        <v>13098</v>
      </c>
      <c r="B13203"/>
    </row>
    <row r="13204" spans="1:18" x14ac:dyDescent="0.25">
      <c r="A13204" s="4">
        <v>13099</v>
      </c>
      <c r="B13204" s="2" t="s">
        <v>11511</v>
      </c>
    </row>
    <row r="13205" spans="1:18" x14ac:dyDescent="0.25">
      <c r="A13205" s="4">
        <v>13100</v>
      </c>
      <c r="B13205" s="1" t="s">
        <v>3007</v>
      </c>
    </row>
    <row r="13206" spans="1:18" x14ac:dyDescent="0.25">
      <c r="A13206" s="4">
        <v>13101</v>
      </c>
      <c r="B13206" s="2" t="s">
        <v>11512</v>
      </c>
    </row>
    <row r="13207" spans="1:18" x14ac:dyDescent="0.25">
      <c r="A13207" s="4">
        <v>13102</v>
      </c>
      <c r="B13207"/>
      <c r="C13207" s="3" t="s">
        <v>3057</v>
      </c>
      <c r="D13207" s="3" t="s">
        <v>523</v>
      </c>
      <c r="E13207" s="3" t="s">
        <v>524</v>
      </c>
      <c r="F13207" s="3"/>
      <c r="H13207" t="s">
        <v>21006</v>
      </c>
      <c r="I13207" t="s">
        <v>1948</v>
      </c>
      <c r="J13207" t="s">
        <v>9381</v>
      </c>
      <c r="K13207" t="s">
        <v>1557</v>
      </c>
      <c r="L13207" t="s">
        <v>36268</v>
      </c>
      <c r="M13207" t="s">
        <v>1557</v>
      </c>
      <c r="N13207" t="s">
        <v>327</v>
      </c>
      <c r="O13207" t="s">
        <v>5510</v>
      </c>
      <c r="P13207" s="5" t="s">
        <v>523</v>
      </c>
      <c r="Q13207" s="5" t="s">
        <v>524</v>
      </c>
      <c r="R13207" t="str">
        <f>RIGHT(D13207)</f>
        <v>Е</v>
      </c>
    </row>
    <row r="13208" spans="1:18" x14ac:dyDescent="0.25">
      <c r="A13208" s="4">
        <v>13103</v>
      </c>
      <c r="B13208"/>
      <c r="C13208" s="1" t="s">
        <v>13</v>
      </c>
      <c r="D13208" s="1" t="s">
        <v>13</v>
      </c>
      <c r="E13208" s="1" t="s">
        <v>162</v>
      </c>
      <c r="F13208" s="1"/>
      <c r="O13208" t="s">
        <v>162</v>
      </c>
    </row>
    <row r="13209" spans="1:18" x14ac:dyDescent="0.25">
      <c r="A13209" s="4">
        <v>13104</v>
      </c>
      <c r="B13209"/>
      <c r="C13209" s="3" t="s">
        <v>441</v>
      </c>
      <c r="D13209" s="3" t="s">
        <v>24</v>
      </c>
      <c r="E13209" s="3" t="s">
        <v>25</v>
      </c>
      <c r="F13209" s="3"/>
      <c r="H13209" t="s">
        <v>21007</v>
      </c>
      <c r="I13209" t="s">
        <v>441</v>
      </c>
      <c r="O13209" t="s">
        <v>36337</v>
      </c>
      <c r="P13209" s="5" t="s">
        <v>24</v>
      </c>
      <c r="Q13209" s="5" t="s">
        <v>25</v>
      </c>
      <c r="R13209" t="str">
        <f t="shared" ref="R13209:R13211" si="1612">RIGHT(D13209)</f>
        <v>Я</v>
      </c>
    </row>
    <row r="13210" spans="1:18" x14ac:dyDescent="0.25">
      <c r="A13210" s="4">
        <v>13105</v>
      </c>
      <c r="B13210"/>
      <c r="C13210" s="3" t="s">
        <v>92</v>
      </c>
      <c r="D13210" s="3" t="s">
        <v>93</v>
      </c>
      <c r="E13210" s="3" t="s">
        <v>9</v>
      </c>
      <c r="F13210" s="3"/>
      <c r="H13210" t="s">
        <v>21008</v>
      </c>
      <c r="I13210" t="s">
        <v>1948</v>
      </c>
      <c r="J13210" t="s">
        <v>4076</v>
      </c>
      <c r="O13210" t="s">
        <v>9</v>
      </c>
      <c r="P13210" s="5" t="s">
        <v>93</v>
      </c>
      <c r="Q13210" s="5" t="s">
        <v>9</v>
      </c>
      <c r="R13210" t="str">
        <f t="shared" si="1612"/>
        <v>Е</v>
      </c>
    </row>
    <row r="13211" spans="1:18" x14ac:dyDescent="0.25">
      <c r="A13211" s="4">
        <v>13106</v>
      </c>
      <c r="B13211"/>
      <c r="C13211" s="3" t="s">
        <v>940</v>
      </c>
      <c r="D13211" s="3" t="s">
        <v>95</v>
      </c>
      <c r="E13211" s="3" t="s">
        <v>385</v>
      </c>
      <c r="F13211" s="3"/>
      <c r="H13211" t="s">
        <v>21009</v>
      </c>
      <c r="I13211" t="s">
        <v>36267</v>
      </c>
      <c r="J13211" t="s">
        <v>292</v>
      </c>
      <c r="K13211" t="s">
        <v>4076</v>
      </c>
      <c r="L13211" t="s">
        <v>8848</v>
      </c>
      <c r="O13211" t="s">
        <v>36353</v>
      </c>
      <c r="P13211" s="5" t="s">
        <v>95</v>
      </c>
      <c r="Q13211" s="5" t="s">
        <v>385</v>
      </c>
      <c r="R13211" t="str">
        <f t="shared" si="1612"/>
        <v>Ь</v>
      </c>
    </row>
    <row r="13212" spans="1:18" x14ac:dyDescent="0.25">
      <c r="A13212" s="4">
        <v>13107</v>
      </c>
      <c r="B13212"/>
      <c r="C13212" s="1" t="s">
        <v>13</v>
      </c>
      <c r="D13212" s="1" t="s">
        <v>13</v>
      </c>
      <c r="E13212" s="1" t="s">
        <v>162</v>
      </c>
      <c r="F13212" s="1"/>
      <c r="O13212" t="s">
        <v>162</v>
      </c>
    </row>
    <row r="13213" spans="1:18" x14ac:dyDescent="0.25">
      <c r="A13213" s="4">
        <v>13108</v>
      </c>
      <c r="B13213"/>
      <c r="C13213" s="3" t="s">
        <v>441</v>
      </c>
      <c r="D13213" s="3" t="s">
        <v>24</v>
      </c>
      <c r="E13213" s="3" t="s">
        <v>25</v>
      </c>
      <c r="F13213" s="3"/>
      <c r="H13213" t="s">
        <v>21010</v>
      </c>
      <c r="I13213" t="s">
        <v>441</v>
      </c>
      <c r="O13213" t="s">
        <v>36337</v>
      </c>
      <c r="P13213" s="5" t="s">
        <v>24</v>
      </c>
      <c r="Q13213" s="5" t="s">
        <v>25</v>
      </c>
      <c r="R13213" t="str">
        <f t="shared" ref="R13213:R13216" si="1613">RIGHT(D13213)</f>
        <v>Я</v>
      </c>
    </row>
    <row r="13214" spans="1:18" x14ac:dyDescent="0.25">
      <c r="A13214" s="4">
        <v>13109</v>
      </c>
      <c r="B13214"/>
      <c r="C13214" s="3" t="s">
        <v>4835</v>
      </c>
      <c r="D13214" s="3" t="s">
        <v>4836</v>
      </c>
      <c r="E13214" s="3" t="s">
        <v>385</v>
      </c>
      <c r="F13214" s="3"/>
      <c r="H13214" t="s">
        <v>21011</v>
      </c>
      <c r="I13214" t="s">
        <v>36267</v>
      </c>
      <c r="J13214" t="s">
        <v>292</v>
      </c>
      <c r="K13214" t="s">
        <v>1159</v>
      </c>
      <c r="L13214" t="s">
        <v>133</v>
      </c>
      <c r="M13214" t="s">
        <v>3953</v>
      </c>
      <c r="O13214" t="s">
        <v>36353</v>
      </c>
      <c r="P13214" s="5" t="s">
        <v>4836</v>
      </c>
      <c r="Q13214" s="5" t="s">
        <v>385</v>
      </c>
      <c r="R13214" t="str">
        <f t="shared" si="1613"/>
        <v>Ь</v>
      </c>
    </row>
    <row r="13215" spans="1:18" x14ac:dyDescent="0.25">
      <c r="A13215" s="4">
        <v>13110</v>
      </c>
      <c r="B13215"/>
      <c r="C13215" s="3" t="s">
        <v>1738</v>
      </c>
      <c r="D13215" s="3" t="s">
        <v>368</v>
      </c>
      <c r="E13215" s="3" t="s">
        <v>36341</v>
      </c>
      <c r="F13215" s="3"/>
      <c r="H13215" t="s">
        <v>21012</v>
      </c>
      <c r="I13215" t="s">
        <v>9059</v>
      </c>
      <c r="J13215" t="s">
        <v>115</v>
      </c>
      <c r="K13215" t="s">
        <v>1159</v>
      </c>
      <c r="L13215" t="s">
        <v>606</v>
      </c>
      <c r="O13215" t="s">
        <v>36254</v>
      </c>
      <c r="P13215" s="5" t="s">
        <v>368</v>
      </c>
      <c r="Q13215" s="5" t="s">
        <v>3153</v>
      </c>
      <c r="R13215" t="str">
        <f t="shared" si="1613"/>
        <v>Т</v>
      </c>
    </row>
    <row r="13216" spans="1:18" x14ac:dyDescent="0.25">
      <c r="A13216" s="4">
        <v>13111</v>
      </c>
      <c r="B13216"/>
      <c r="C13216" s="3" t="s">
        <v>4837</v>
      </c>
      <c r="D13216" s="3" t="s">
        <v>1692</v>
      </c>
      <c r="E13216" s="3" t="s">
        <v>609</v>
      </c>
      <c r="F13216" s="3"/>
      <c r="H13216" t="s">
        <v>21013</v>
      </c>
      <c r="I13216" t="s">
        <v>229</v>
      </c>
      <c r="J13216" t="s">
        <v>1557</v>
      </c>
      <c r="K13216" t="s">
        <v>1159</v>
      </c>
      <c r="L13216" t="s">
        <v>1557</v>
      </c>
      <c r="M13216" t="s">
        <v>327</v>
      </c>
      <c r="O13216" t="s">
        <v>36352</v>
      </c>
      <c r="P13216" s="5" t="s">
        <v>1692</v>
      </c>
      <c r="Q13216" s="5" t="s">
        <v>609</v>
      </c>
      <c r="R13216" t="str">
        <f t="shared" si="1613"/>
        <v>Т</v>
      </c>
    </row>
    <row r="13217" spans="1:18" x14ac:dyDescent="0.25">
      <c r="A13217" s="4">
        <v>13112</v>
      </c>
      <c r="B13217"/>
      <c r="C13217" s="1" t="s">
        <v>13</v>
      </c>
      <c r="D13217" s="1" t="s">
        <v>13</v>
      </c>
      <c r="E13217" s="1" t="s">
        <v>162</v>
      </c>
      <c r="F13217" s="1"/>
      <c r="O13217" t="s">
        <v>162</v>
      </c>
    </row>
    <row r="13218" spans="1:18" x14ac:dyDescent="0.25">
      <c r="A13218" s="4">
        <v>13113</v>
      </c>
      <c r="B13218"/>
      <c r="C13218" s="3" t="s">
        <v>1096</v>
      </c>
      <c r="D13218" s="3" t="s">
        <v>397</v>
      </c>
      <c r="E13218" s="3" t="s">
        <v>38</v>
      </c>
      <c r="F13218" s="3"/>
      <c r="H13218" t="s">
        <v>21014</v>
      </c>
      <c r="I13218" t="s">
        <v>1557</v>
      </c>
      <c r="J13218" t="s">
        <v>4076</v>
      </c>
      <c r="O13218" t="s">
        <v>38</v>
      </c>
      <c r="P13218" s="5" t="s">
        <v>397</v>
      </c>
      <c r="Q13218" s="5" t="s">
        <v>38</v>
      </c>
      <c r="R13218" t="str">
        <f t="shared" ref="R13218:R13222" si="1614">RIGHT(D13218)</f>
        <v>О</v>
      </c>
    </row>
    <row r="13219" spans="1:18" x14ac:dyDescent="0.25">
      <c r="A13219" s="4">
        <v>13114</v>
      </c>
      <c r="B13219"/>
      <c r="C13219" s="3" t="s">
        <v>100</v>
      </c>
      <c r="D13219" s="3" t="s">
        <v>101</v>
      </c>
      <c r="E13219" s="3" t="s">
        <v>16</v>
      </c>
      <c r="F13219" s="3"/>
      <c r="H13219" t="s">
        <v>21015</v>
      </c>
      <c r="I13219" t="s">
        <v>6307</v>
      </c>
      <c r="J13219" t="s">
        <v>292</v>
      </c>
      <c r="K13219" t="s">
        <v>1159</v>
      </c>
      <c r="O13219" t="s">
        <v>5510</v>
      </c>
      <c r="P13219" s="5" t="s">
        <v>101</v>
      </c>
      <c r="Q13219" s="5" t="s">
        <v>16</v>
      </c>
      <c r="R13219" t="str">
        <f t="shared" si="1614"/>
        <v>М</v>
      </c>
    </row>
    <row r="13220" spans="1:18" x14ac:dyDescent="0.25">
      <c r="A13220" s="4">
        <v>13115</v>
      </c>
      <c r="B13220"/>
      <c r="C13220" s="3" t="s">
        <v>485</v>
      </c>
      <c r="D13220" s="3" t="s">
        <v>103</v>
      </c>
      <c r="E13220" s="3" t="s">
        <v>30</v>
      </c>
      <c r="F13220" s="3"/>
      <c r="H13220" t="s">
        <v>21016</v>
      </c>
      <c r="I13220" t="s">
        <v>36266</v>
      </c>
      <c r="J13220" t="s">
        <v>36270</v>
      </c>
      <c r="K13220" t="s">
        <v>1013</v>
      </c>
      <c r="O13220" t="s">
        <v>36353</v>
      </c>
      <c r="P13220" s="5" t="s">
        <v>103</v>
      </c>
      <c r="Q13220" s="5" t="s">
        <v>30</v>
      </c>
      <c r="R13220" t="str">
        <f t="shared" si="1614"/>
        <v>Ь</v>
      </c>
    </row>
    <row r="13221" spans="1:18" x14ac:dyDescent="0.25">
      <c r="A13221" s="4">
        <v>13116</v>
      </c>
      <c r="B13221"/>
      <c r="C13221" s="3" t="s">
        <v>257</v>
      </c>
      <c r="D13221" s="3" t="s">
        <v>258</v>
      </c>
      <c r="E13221" s="3" t="s">
        <v>253</v>
      </c>
      <c r="F13221" s="3"/>
      <c r="H13221" t="s">
        <v>21017</v>
      </c>
      <c r="I13221" t="s">
        <v>36277</v>
      </c>
      <c r="J13221" t="s">
        <v>115</v>
      </c>
      <c r="K13221" t="s">
        <v>327</v>
      </c>
      <c r="L13221" t="s">
        <v>36269</v>
      </c>
      <c r="M13221" t="s">
        <v>4076</v>
      </c>
      <c r="N13221" t="s">
        <v>1948</v>
      </c>
      <c r="O13221" t="s">
        <v>8600</v>
      </c>
      <c r="P13221" s="5" t="s">
        <v>258</v>
      </c>
      <c r="Q13221" s="5" t="s">
        <v>253</v>
      </c>
      <c r="R13221" t="str">
        <f t="shared" si="1614"/>
        <v>Й</v>
      </c>
    </row>
    <row r="13222" spans="1:18" x14ac:dyDescent="0.25">
      <c r="A13222" s="4">
        <v>13117</v>
      </c>
      <c r="B13222"/>
      <c r="C13222" s="3" t="s">
        <v>4744</v>
      </c>
      <c r="D13222" s="3" t="s">
        <v>4745</v>
      </c>
      <c r="E13222" s="3" t="s">
        <v>191</v>
      </c>
      <c r="F13222" s="3"/>
      <c r="H13222" t="s">
        <v>21018</v>
      </c>
      <c r="I13222" t="s">
        <v>327</v>
      </c>
      <c r="J13222" t="s">
        <v>1557</v>
      </c>
      <c r="K13222" t="s">
        <v>4076</v>
      </c>
      <c r="L13222" t="s">
        <v>36275</v>
      </c>
      <c r="M13222" t="s">
        <v>1159</v>
      </c>
      <c r="N13222" t="s">
        <v>1557</v>
      </c>
      <c r="O13222" t="s">
        <v>36352</v>
      </c>
      <c r="P13222" s="5" t="s">
        <v>4745</v>
      </c>
      <c r="Q13222" s="5" t="s">
        <v>191</v>
      </c>
      <c r="R13222" t="str">
        <f t="shared" si="1614"/>
        <v>К</v>
      </c>
    </row>
    <row r="13223" spans="1:18" x14ac:dyDescent="0.25">
      <c r="A13223" s="4">
        <v>13118</v>
      </c>
      <c r="B13223"/>
      <c r="C13223" s="1" t="s">
        <v>23</v>
      </c>
      <c r="D13223" s="1" t="s">
        <v>23</v>
      </c>
      <c r="E13223" s="1" t="s">
        <v>162</v>
      </c>
      <c r="F13223" s="1"/>
      <c r="O13223" t="s">
        <v>162</v>
      </c>
    </row>
    <row r="13224" spans="1:18" x14ac:dyDescent="0.25">
      <c r="A13224" s="4">
        <v>13119</v>
      </c>
      <c r="B13224"/>
    </row>
    <row r="13225" spans="1:18" x14ac:dyDescent="0.25">
      <c r="A13225" s="4">
        <v>13120</v>
      </c>
      <c r="B13225" s="2" t="s">
        <v>11513</v>
      </c>
    </row>
    <row r="13226" spans="1:18" x14ac:dyDescent="0.25">
      <c r="A13226" s="4">
        <v>13121</v>
      </c>
      <c r="B13226" s="1" t="s">
        <v>4774</v>
      </c>
    </row>
    <row r="13227" spans="1:18" x14ac:dyDescent="0.25">
      <c r="A13227" s="4">
        <v>13122</v>
      </c>
      <c r="B13227" s="2" t="s">
        <v>11514</v>
      </c>
    </row>
    <row r="13228" spans="1:18" x14ac:dyDescent="0.25">
      <c r="A13228" s="4">
        <v>13123</v>
      </c>
      <c r="B13228"/>
      <c r="C13228" s="3" t="s">
        <v>1313</v>
      </c>
      <c r="D13228" s="3" t="s">
        <v>79</v>
      </c>
      <c r="E13228" s="3" t="s">
        <v>36363</v>
      </c>
      <c r="F13228" s="3"/>
      <c r="H13228" t="s">
        <v>21019</v>
      </c>
      <c r="I13228" t="s">
        <v>1557</v>
      </c>
      <c r="J13228" t="s">
        <v>1159</v>
      </c>
      <c r="K13228" t="s">
        <v>9381</v>
      </c>
      <c r="O13228" t="s">
        <v>36337</v>
      </c>
      <c r="P13228" s="5" t="s">
        <v>79</v>
      </c>
      <c r="Q13228" s="5" t="s">
        <v>41</v>
      </c>
      <c r="R13228" t="str">
        <f t="shared" ref="R13228:R13232" si="1615">RIGHT(D13228)</f>
        <v>О</v>
      </c>
    </row>
    <row r="13229" spans="1:18" x14ac:dyDescent="0.25">
      <c r="A13229" s="4">
        <v>13124</v>
      </c>
      <c r="B13229"/>
      <c r="C13229" s="3" t="s">
        <v>1892</v>
      </c>
      <c r="D13229" s="3" t="s">
        <v>1893</v>
      </c>
      <c r="E13229" s="3" t="s">
        <v>188</v>
      </c>
      <c r="F13229" s="3"/>
      <c r="H13229" t="s">
        <v>21020</v>
      </c>
      <c r="I13229" t="s">
        <v>1159</v>
      </c>
      <c r="J13229" t="s">
        <v>115</v>
      </c>
      <c r="K13229" t="s">
        <v>10073</v>
      </c>
      <c r="L13229" t="s">
        <v>1557</v>
      </c>
      <c r="M13229" t="s">
        <v>9059</v>
      </c>
      <c r="N13229" t="s">
        <v>125</v>
      </c>
      <c r="O13229" t="s">
        <v>36353</v>
      </c>
      <c r="P13229" s="5" t="s">
        <v>1893</v>
      </c>
      <c r="Q13229" s="5" t="s">
        <v>188</v>
      </c>
      <c r="R13229" t="str">
        <f t="shared" si="1615"/>
        <v>Ь</v>
      </c>
    </row>
    <row r="13230" spans="1:18" x14ac:dyDescent="0.25">
      <c r="A13230" s="4">
        <v>13125</v>
      </c>
      <c r="B13230"/>
      <c r="C13230" s="3" t="s">
        <v>777</v>
      </c>
      <c r="D13230" s="3" t="s">
        <v>778</v>
      </c>
      <c r="E13230" s="3" t="s">
        <v>16</v>
      </c>
      <c r="F13230" s="3"/>
      <c r="H13230" t="s">
        <v>21021</v>
      </c>
      <c r="I13230" t="s">
        <v>125</v>
      </c>
      <c r="J13230" t="s">
        <v>292</v>
      </c>
      <c r="K13230" t="s">
        <v>9381</v>
      </c>
      <c r="L13230" t="s">
        <v>36277</v>
      </c>
      <c r="M13230" t="s">
        <v>1948</v>
      </c>
      <c r="N13230" t="s">
        <v>125</v>
      </c>
      <c r="O13230" t="s">
        <v>5510</v>
      </c>
      <c r="P13230" s="5" t="s">
        <v>778</v>
      </c>
      <c r="Q13230" s="5" t="s">
        <v>16</v>
      </c>
      <c r="R13230" t="str">
        <f t="shared" si="1615"/>
        <v>С</v>
      </c>
    </row>
    <row r="13231" spans="1:18" x14ac:dyDescent="0.25">
      <c r="A13231" s="4">
        <v>13126</v>
      </c>
      <c r="B13231"/>
      <c r="C13231" s="3" t="s">
        <v>88</v>
      </c>
      <c r="D13231" s="3" t="s">
        <v>89</v>
      </c>
      <c r="E13231" s="3" t="s">
        <v>3</v>
      </c>
      <c r="F13231" s="3"/>
      <c r="H13231" t="s">
        <v>21022</v>
      </c>
      <c r="I13231" t="s">
        <v>292</v>
      </c>
      <c r="J13231" t="s">
        <v>4076</v>
      </c>
      <c r="O13231" t="s">
        <v>3</v>
      </c>
      <c r="P13231" s="5" t="s">
        <v>89</v>
      </c>
      <c r="Q13231" s="5" t="s">
        <v>3</v>
      </c>
      <c r="R13231" t="str">
        <f t="shared" si="1615"/>
        <v>А</v>
      </c>
    </row>
    <row r="13232" spans="1:18" x14ac:dyDescent="0.25">
      <c r="A13232" s="4">
        <v>13127</v>
      </c>
      <c r="B13232"/>
      <c r="C13232" s="3" t="s">
        <v>4778</v>
      </c>
      <c r="D13232" s="3" t="s">
        <v>4779</v>
      </c>
      <c r="E13232" s="3" t="s">
        <v>241</v>
      </c>
      <c r="F13232" s="3"/>
      <c r="H13232" t="s">
        <v>21023</v>
      </c>
      <c r="I13232" t="s">
        <v>1948</v>
      </c>
      <c r="J13232" t="s">
        <v>4076</v>
      </c>
      <c r="K13232" t="s">
        <v>292</v>
      </c>
      <c r="L13232" t="s">
        <v>36268</v>
      </c>
      <c r="M13232" t="s">
        <v>327</v>
      </c>
      <c r="N13232" t="s">
        <v>606</v>
      </c>
      <c r="O13232" t="s">
        <v>36352</v>
      </c>
      <c r="P13232" s="5" t="s">
        <v>4779</v>
      </c>
      <c r="Q13232" s="5" t="s">
        <v>241</v>
      </c>
      <c r="R13232" t="str">
        <f t="shared" si="1615"/>
        <v>Н</v>
      </c>
    </row>
    <row r="13233" spans="1:18" x14ac:dyDescent="0.25">
      <c r="A13233" s="4">
        <v>13128</v>
      </c>
      <c r="B13233"/>
      <c r="C13233" s="1" t="s">
        <v>7</v>
      </c>
      <c r="D13233" s="1" t="s">
        <v>7</v>
      </c>
      <c r="E13233" s="1" t="s">
        <v>162</v>
      </c>
      <c r="F13233" s="1"/>
      <c r="O13233" t="s">
        <v>162</v>
      </c>
    </row>
    <row r="13234" spans="1:18" x14ac:dyDescent="0.25">
      <c r="A13234" s="4">
        <v>13129</v>
      </c>
      <c r="B13234"/>
    </row>
    <row r="13235" spans="1:18" x14ac:dyDescent="0.25">
      <c r="A13235" s="4">
        <v>13130</v>
      </c>
      <c r="B13235" s="2" t="s">
        <v>11515</v>
      </c>
    </row>
    <row r="13236" spans="1:18" x14ac:dyDescent="0.25">
      <c r="A13236" s="4">
        <v>13131</v>
      </c>
      <c r="B13236" s="1" t="s">
        <v>3007</v>
      </c>
    </row>
    <row r="13237" spans="1:18" x14ac:dyDescent="0.25">
      <c r="A13237" s="4">
        <v>13132</v>
      </c>
      <c r="B13237" s="2" t="s">
        <v>11516</v>
      </c>
    </row>
    <row r="13238" spans="1:18" x14ac:dyDescent="0.25">
      <c r="A13238" s="4">
        <v>13133</v>
      </c>
      <c r="B13238"/>
      <c r="C13238" s="3" t="s">
        <v>24</v>
      </c>
      <c r="D13238" s="3" t="s">
        <v>24</v>
      </c>
      <c r="E13238" s="3" t="s">
        <v>25</v>
      </c>
      <c r="F13238" s="3"/>
      <c r="H13238" t="s">
        <v>21024</v>
      </c>
      <c r="I13238" t="s">
        <v>441</v>
      </c>
      <c r="O13238" t="s">
        <v>36337</v>
      </c>
      <c r="P13238" s="5" t="s">
        <v>24</v>
      </c>
      <c r="Q13238" s="5" t="s">
        <v>25</v>
      </c>
      <c r="R13238" t="str">
        <f t="shared" ref="R13238:R13240" si="1616">RIGHT(D13238)</f>
        <v>Я</v>
      </c>
    </row>
    <row r="13239" spans="1:18" x14ac:dyDescent="0.25">
      <c r="A13239" s="4">
        <v>13134</v>
      </c>
      <c r="B13239"/>
      <c r="C13239" s="3" t="s">
        <v>92</v>
      </c>
      <c r="D13239" s="3" t="s">
        <v>93</v>
      </c>
      <c r="E13239" s="3" t="s">
        <v>9</v>
      </c>
      <c r="F13239" s="3"/>
      <c r="H13239" t="s">
        <v>21025</v>
      </c>
      <c r="I13239" t="s">
        <v>1948</v>
      </c>
      <c r="J13239" t="s">
        <v>4076</v>
      </c>
      <c r="O13239" t="s">
        <v>9</v>
      </c>
      <c r="P13239" s="5" t="s">
        <v>93</v>
      </c>
      <c r="Q13239" s="5" t="s">
        <v>9</v>
      </c>
      <c r="R13239" t="str">
        <f t="shared" si="1616"/>
        <v>Е</v>
      </c>
    </row>
    <row r="13240" spans="1:18" x14ac:dyDescent="0.25">
      <c r="A13240" s="4">
        <v>13135</v>
      </c>
      <c r="B13240"/>
      <c r="C13240" s="3" t="s">
        <v>940</v>
      </c>
      <c r="D13240" s="3" t="s">
        <v>95</v>
      </c>
      <c r="E13240" s="3" t="s">
        <v>385</v>
      </c>
      <c r="F13240" s="3"/>
      <c r="H13240" t="s">
        <v>21026</v>
      </c>
      <c r="I13240" t="s">
        <v>36267</v>
      </c>
      <c r="J13240" t="s">
        <v>292</v>
      </c>
      <c r="K13240" t="s">
        <v>4076</v>
      </c>
      <c r="L13240" t="s">
        <v>8848</v>
      </c>
      <c r="O13240" t="s">
        <v>36353</v>
      </c>
      <c r="P13240" s="5" t="s">
        <v>95</v>
      </c>
      <c r="Q13240" s="5" t="s">
        <v>385</v>
      </c>
      <c r="R13240" t="str">
        <f t="shared" si="1616"/>
        <v>Ь</v>
      </c>
    </row>
    <row r="13241" spans="1:18" x14ac:dyDescent="0.25">
      <c r="A13241" s="4">
        <v>13136</v>
      </c>
      <c r="B13241"/>
      <c r="C13241" s="1" t="s">
        <v>13</v>
      </c>
      <c r="D13241" s="1" t="s">
        <v>13</v>
      </c>
      <c r="E13241" s="1" t="s">
        <v>162</v>
      </c>
      <c r="F13241" s="1"/>
      <c r="O13241" t="s">
        <v>162</v>
      </c>
    </row>
    <row r="13242" spans="1:18" x14ac:dyDescent="0.25">
      <c r="A13242" s="4">
        <v>13137</v>
      </c>
      <c r="B13242"/>
      <c r="C13242" s="3" t="s">
        <v>117</v>
      </c>
      <c r="D13242" s="3" t="s">
        <v>118</v>
      </c>
      <c r="E13242" s="3" t="s">
        <v>119</v>
      </c>
      <c r="F13242" s="3"/>
      <c r="H13242" t="s">
        <v>21027</v>
      </c>
      <c r="I13242" t="s">
        <v>4076</v>
      </c>
      <c r="J13242" t="s">
        <v>1557</v>
      </c>
      <c r="O13242" t="s">
        <v>36337</v>
      </c>
      <c r="P13242" s="5" t="s">
        <v>118</v>
      </c>
      <c r="Q13242" s="5" t="s">
        <v>119</v>
      </c>
      <c r="R13242" t="str">
        <f t="shared" ref="R13242:R13243" si="1617">RIGHT(D13242)</f>
        <v>Н</v>
      </c>
    </row>
    <row r="13243" spans="1:18" x14ac:dyDescent="0.25">
      <c r="A13243" s="4">
        <v>13138</v>
      </c>
      <c r="B13243"/>
      <c r="C13243" s="3" t="s">
        <v>4838</v>
      </c>
      <c r="D13243" s="3" t="s">
        <v>4839</v>
      </c>
      <c r="E13243" s="3" t="s">
        <v>253</v>
      </c>
      <c r="F13243" s="3"/>
      <c r="H13243" t="s">
        <v>21028</v>
      </c>
      <c r="I13243" t="s">
        <v>36277</v>
      </c>
      <c r="J13243" t="s">
        <v>115</v>
      </c>
      <c r="K13243" t="s">
        <v>327</v>
      </c>
      <c r="L13243" t="s">
        <v>36269</v>
      </c>
      <c r="M13243" t="s">
        <v>4076</v>
      </c>
      <c r="N13243" t="s">
        <v>1948</v>
      </c>
      <c r="O13243" t="s">
        <v>8600</v>
      </c>
      <c r="P13243" s="5" t="s">
        <v>4839</v>
      </c>
      <c r="Q13243" s="5" t="s">
        <v>253</v>
      </c>
      <c r="R13243" t="str">
        <f t="shared" si="1617"/>
        <v>Й</v>
      </c>
    </row>
    <row r="13244" spans="1:18" x14ac:dyDescent="0.25">
      <c r="A13244" s="4">
        <v>13139</v>
      </c>
      <c r="B13244"/>
      <c r="C13244" s="1" t="s">
        <v>23</v>
      </c>
      <c r="D13244" s="1" t="s">
        <v>23</v>
      </c>
      <c r="E13244" s="1" t="s">
        <v>162</v>
      </c>
      <c r="F13244" s="1"/>
      <c r="O13244" t="s">
        <v>162</v>
      </c>
    </row>
    <row r="13245" spans="1:18" x14ac:dyDescent="0.25">
      <c r="A13245" s="4">
        <v>13140</v>
      </c>
      <c r="B13245"/>
    </row>
    <row r="13246" spans="1:18" x14ac:dyDescent="0.25">
      <c r="A13246" s="4">
        <v>13141</v>
      </c>
      <c r="B13246" s="2" t="s">
        <v>11517</v>
      </c>
    </row>
    <row r="13247" spans="1:18" x14ac:dyDescent="0.25">
      <c r="A13247" s="4">
        <v>13142</v>
      </c>
      <c r="B13247"/>
      <c r="C13247" s="3" t="s">
        <v>134</v>
      </c>
      <c r="D13247" s="3" t="s">
        <v>134</v>
      </c>
      <c r="E13247" s="3" t="s">
        <v>3</v>
      </c>
      <c r="F13247" s="3"/>
      <c r="H13247" t="s">
        <v>21029</v>
      </c>
      <c r="I13247" t="s">
        <v>133</v>
      </c>
      <c r="O13247" t="s">
        <v>3</v>
      </c>
      <c r="P13247" s="5" t="s">
        <v>134</v>
      </c>
      <c r="Q13247" s="5" t="s">
        <v>3</v>
      </c>
      <c r="R13247" t="str">
        <f t="shared" ref="R13247:R13250" si="1618">RIGHT(D13247)</f>
        <v>У</v>
      </c>
    </row>
    <row r="13248" spans="1:18" x14ac:dyDescent="0.25">
      <c r="A13248" s="4">
        <v>13143</v>
      </c>
      <c r="B13248"/>
      <c r="C13248" s="3" t="s">
        <v>1281</v>
      </c>
      <c r="D13248" s="3" t="s">
        <v>118</v>
      </c>
      <c r="E13248" s="3" t="s">
        <v>1282</v>
      </c>
      <c r="F13248" s="3"/>
      <c r="H13248" t="s">
        <v>21030</v>
      </c>
      <c r="I13248" t="s">
        <v>1557</v>
      </c>
      <c r="J13248" t="s">
        <v>36271</v>
      </c>
      <c r="K13248" t="s">
        <v>1948</v>
      </c>
      <c r="L13248" t="s">
        <v>4076</v>
      </c>
      <c r="O13248" t="s">
        <v>36337</v>
      </c>
      <c r="P13248" s="5" t="s">
        <v>118</v>
      </c>
      <c r="Q13248" s="5" t="s">
        <v>1282</v>
      </c>
      <c r="R13248" t="str">
        <f t="shared" si="1618"/>
        <v>Н</v>
      </c>
    </row>
    <row r="13249" spans="1:18" x14ac:dyDescent="0.25">
      <c r="A13249" s="4">
        <v>13144</v>
      </c>
      <c r="B13249"/>
      <c r="C13249" s="3" t="s">
        <v>3804</v>
      </c>
      <c r="D13249" s="3" t="s">
        <v>993</v>
      </c>
      <c r="E13249" s="3" t="s">
        <v>99</v>
      </c>
      <c r="F13249" s="3"/>
      <c r="H13249" t="s">
        <v>21031</v>
      </c>
      <c r="I13249" t="s">
        <v>1948</v>
      </c>
      <c r="J13249" t="s">
        <v>115</v>
      </c>
      <c r="K13249" t="s">
        <v>36273</v>
      </c>
      <c r="L13249" t="s">
        <v>36269</v>
      </c>
      <c r="M13249" t="s">
        <v>36266</v>
      </c>
      <c r="N13249" t="s">
        <v>1557</v>
      </c>
      <c r="O13249" t="s">
        <v>8600</v>
      </c>
      <c r="P13249" s="5" t="s">
        <v>993</v>
      </c>
      <c r="Q13249" s="5" t="s">
        <v>99</v>
      </c>
      <c r="R13249" t="str">
        <f t="shared" si="1618"/>
        <v>Й</v>
      </c>
    </row>
    <row r="13250" spans="1:18" x14ac:dyDescent="0.25">
      <c r="A13250" s="4">
        <v>13145</v>
      </c>
      <c r="B13250"/>
      <c r="C13250" s="3" t="s">
        <v>1009</v>
      </c>
      <c r="D13250" s="3" t="s">
        <v>1010</v>
      </c>
      <c r="E13250" s="3" t="s">
        <v>805</v>
      </c>
      <c r="F13250" s="3"/>
      <c r="H13250" t="s">
        <v>21032</v>
      </c>
      <c r="I13250" t="s">
        <v>115</v>
      </c>
      <c r="J13250" t="s">
        <v>327</v>
      </c>
      <c r="K13250" t="s">
        <v>8848</v>
      </c>
      <c r="L13250" t="s">
        <v>292</v>
      </c>
      <c r="M13250" t="s">
        <v>36266</v>
      </c>
      <c r="N13250" t="s">
        <v>36271</v>
      </c>
      <c r="O13250" t="s">
        <v>36352</v>
      </c>
      <c r="P13250" s="5" t="s">
        <v>1010</v>
      </c>
      <c r="Q13250" s="5" t="s">
        <v>805</v>
      </c>
      <c r="R13250" t="str">
        <f t="shared" si="1618"/>
        <v>К</v>
      </c>
    </row>
    <row r="13251" spans="1:18" x14ac:dyDescent="0.25">
      <c r="A13251" s="4">
        <v>13146</v>
      </c>
      <c r="B13251"/>
      <c r="C13251" s="1" t="s">
        <v>13</v>
      </c>
      <c r="D13251" s="1" t="s">
        <v>13</v>
      </c>
      <c r="E13251" s="1" t="s">
        <v>162</v>
      </c>
      <c r="F13251" s="1"/>
      <c r="O13251" t="s">
        <v>162</v>
      </c>
    </row>
    <row r="13252" spans="1:18" x14ac:dyDescent="0.25">
      <c r="A13252" s="4">
        <v>13147</v>
      </c>
      <c r="B13252"/>
      <c r="C13252" s="3" t="s">
        <v>115</v>
      </c>
      <c r="D13252" s="3" t="s">
        <v>116</v>
      </c>
      <c r="E13252" s="3" t="s">
        <v>38</v>
      </c>
      <c r="F13252" s="3"/>
      <c r="H13252" t="s">
        <v>21033</v>
      </c>
      <c r="I13252" t="s">
        <v>115</v>
      </c>
      <c r="O13252" t="s">
        <v>38</v>
      </c>
      <c r="P13252" s="5" t="s">
        <v>116</v>
      </c>
      <c r="Q13252" s="5" t="s">
        <v>38</v>
      </c>
      <c r="R13252" t="str">
        <f t="shared" ref="R13252:R13254" si="1619">RIGHT(D13252)</f>
        <v>И</v>
      </c>
    </row>
    <row r="13253" spans="1:18" x14ac:dyDescent="0.25">
      <c r="A13253" s="4">
        <v>13148</v>
      </c>
      <c r="B13253"/>
      <c r="C13253" s="3" t="s">
        <v>117</v>
      </c>
      <c r="D13253" s="3" t="s">
        <v>118</v>
      </c>
      <c r="E13253" s="3" t="s">
        <v>119</v>
      </c>
      <c r="F13253" s="3"/>
      <c r="H13253" t="s">
        <v>21034</v>
      </c>
      <c r="I13253" t="s">
        <v>4076</v>
      </c>
      <c r="J13253" t="s">
        <v>1557</v>
      </c>
      <c r="O13253" t="s">
        <v>36337</v>
      </c>
      <c r="P13253" s="5" t="s">
        <v>118</v>
      </c>
      <c r="Q13253" s="5" t="s">
        <v>119</v>
      </c>
      <c r="R13253" t="str">
        <f t="shared" si="1619"/>
        <v>Н</v>
      </c>
    </row>
    <row r="13254" spans="1:18" x14ac:dyDescent="0.25">
      <c r="A13254" s="4">
        <v>13149</v>
      </c>
      <c r="B13254"/>
      <c r="C13254" s="3" t="s">
        <v>4840</v>
      </c>
      <c r="D13254" s="3" t="s">
        <v>4841</v>
      </c>
      <c r="E13254" s="3" t="s">
        <v>188</v>
      </c>
      <c r="F13254" s="3"/>
      <c r="H13254" t="s">
        <v>21035</v>
      </c>
      <c r="I13254" t="s">
        <v>441</v>
      </c>
      <c r="J13254" t="s">
        <v>125</v>
      </c>
      <c r="K13254" t="s">
        <v>1159</v>
      </c>
      <c r="L13254" t="s">
        <v>1948</v>
      </c>
      <c r="M13254" t="s">
        <v>292</v>
      </c>
      <c r="N13254" t="s">
        <v>229</v>
      </c>
      <c r="O13254" t="s">
        <v>36353</v>
      </c>
      <c r="P13254" s="5" t="s">
        <v>4841</v>
      </c>
      <c r="Q13254" s="5" t="s">
        <v>188</v>
      </c>
      <c r="R13254" t="str">
        <f t="shared" si="1619"/>
        <v>Я</v>
      </c>
    </row>
    <row r="13255" spans="1:18" x14ac:dyDescent="0.25">
      <c r="A13255" s="4">
        <v>13150</v>
      </c>
      <c r="B13255"/>
      <c r="C13255" s="1" t="s">
        <v>23</v>
      </c>
      <c r="D13255" s="1" t="s">
        <v>23</v>
      </c>
      <c r="E13255" s="1" t="s">
        <v>162</v>
      </c>
      <c r="F13255" s="1"/>
      <c r="O13255" t="s">
        <v>162</v>
      </c>
    </row>
    <row r="13256" spans="1:18" x14ac:dyDescent="0.25">
      <c r="A13256" s="4">
        <v>13151</v>
      </c>
      <c r="B13256"/>
    </row>
    <row r="13257" spans="1:18" x14ac:dyDescent="0.25">
      <c r="A13257" s="4">
        <v>13152</v>
      </c>
      <c r="B13257" s="2" t="s">
        <v>11518</v>
      </c>
    </row>
    <row r="13258" spans="1:18" x14ac:dyDescent="0.25">
      <c r="A13258" s="4">
        <v>13153</v>
      </c>
      <c r="B13258"/>
      <c r="C13258" s="3" t="s">
        <v>396</v>
      </c>
      <c r="D13258" s="3" t="s">
        <v>397</v>
      </c>
      <c r="E13258" s="3" t="s">
        <v>38</v>
      </c>
      <c r="F13258" s="3"/>
      <c r="H13258" t="s">
        <v>21036</v>
      </c>
      <c r="I13258" t="s">
        <v>1557</v>
      </c>
      <c r="J13258" t="s">
        <v>4076</v>
      </c>
      <c r="O13258" t="s">
        <v>38</v>
      </c>
      <c r="P13258" s="5" t="s">
        <v>397</v>
      </c>
      <c r="Q13258" s="5" t="s">
        <v>38</v>
      </c>
      <c r="R13258" t="str">
        <f>RIGHT(D13258)</f>
        <v>О</v>
      </c>
    </row>
    <row r="13259" spans="1:18" x14ac:dyDescent="0.25">
      <c r="A13259" s="4">
        <v>13154</v>
      </c>
      <c r="B13259"/>
      <c r="C13259" s="1" t="s">
        <v>13</v>
      </c>
      <c r="D13259" s="1" t="s">
        <v>13</v>
      </c>
      <c r="E13259" s="1" t="s">
        <v>162</v>
      </c>
      <c r="F13259" s="1"/>
      <c r="O13259" t="s">
        <v>162</v>
      </c>
    </row>
    <row r="13260" spans="1:18" x14ac:dyDescent="0.25">
      <c r="A13260" s="4">
        <v>13155</v>
      </c>
      <c r="B13260"/>
      <c r="C13260" s="3" t="s">
        <v>204</v>
      </c>
      <c r="D13260" s="3" t="s">
        <v>205</v>
      </c>
      <c r="E13260" s="3" t="s">
        <v>16</v>
      </c>
      <c r="F13260" s="3"/>
      <c r="H13260" t="s">
        <v>21037</v>
      </c>
      <c r="I13260" t="s">
        <v>133</v>
      </c>
      <c r="J13260" t="s">
        <v>6307</v>
      </c>
      <c r="K13260" t="s">
        <v>1948</v>
      </c>
      <c r="L13260" t="s">
        <v>1557</v>
      </c>
      <c r="M13260" t="s">
        <v>6307</v>
      </c>
      <c r="N13260" t="s">
        <v>787</v>
      </c>
      <c r="O13260" t="s">
        <v>5510</v>
      </c>
      <c r="P13260" s="5" t="s">
        <v>205</v>
      </c>
      <c r="Q13260" s="5" t="s">
        <v>16</v>
      </c>
      <c r="R13260" t="str">
        <f>RIGHT(D13260)</f>
        <v>У</v>
      </c>
    </row>
    <row r="13261" spans="1:18" x14ac:dyDescent="0.25">
      <c r="A13261" s="4">
        <v>13156</v>
      </c>
      <c r="B13261"/>
      <c r="C13261" s="1" t="s">
        <v>13</v>
      </c>
      <c r="D13261" s="1" t="s">
        <v>13</v>
      </c>
      <c r="E13261" s="1" t="s">
        <v>162</v>
      </c>
      <c r="F13261" s="1"/>
      <c r="O13261" t="s">
        <v>162</v>
      </c>
    </row>
    <row r="13262" spans="1:18" x14ac:dyDescent="0.25">
      <c r="A13262" s="4">
        <v>13157</v>
      </c>
      <c r="B13262"/>
      <c r="C13262" s="3" t="s">
        <v>117</v>
      </c>
      <c r="D13262" s="3" t="s">
        <v>118</v>
      </c>
      <c r="E13262" s="3" t="s">
        <v>119</v>
      </c>
      <c r="F13262" s="3"/>
      <c r="H13262" t="s">
        <v>21038</v>
      </c>
      <c r="I13262" t="s">
        <v>4076</v>
      </c>
      <c r="J13262" t="s">
        <v>1557</v>
      </c>
      <c r="O13262" t="s">
        <v>36337</v>
      </c>
      <c r="P13262" s="5" t="s">
        <v>118</v>
      </c>
      <c r="Q13262" s="5" t="s">
        <v>119</v>
      </c>
      <c r="R13262" t="str">
        <f t="shared" ref="R13262:R13263" si="1620">RIGHT(D13262)</f>
        <v>Н</v>
      </c>
    </row>
    <row r="13263" spans="1:18" x14ac:dyDescent="0.25">
      <c r="A13263" s="4">
        <v>13158</v>
      </c>
      <c r="B13263"/>
      <c r="C13263" s="3" t="s">
        <v>4842</v>
      </c>
      <c r="D13263" s="3" t="s">
        <v>4843</v>
      </c>
      <c r="E13263" s="3" t="s">
        <v>253</v>
      </c>
      <c r="F13263" s="3"/>
      <c r="H13263" t="s">
        <v>21039</v>
      </c>
      <c r="I13263" t="s">
        <v>36277</v>
      </c>
      <c r="J13263" t="s">
        <v>36270</v>
      </c>
      <c r="K13263" t="s">
        <v>229</v>
      </c>
      <c r="L13263" t="s">
        <v>115</v>
      </c>
      <c r="M13263" t="s">
        <v>36266</v>
      </c>
      <c r="N13263" t="s">
        <v>125</v>
      </c>
      <c r="O13263" t="s">
        <v>8600</v>
      </c>
      <c r="P13263" s="5" t="s">
        <v>4843</v>
      </c>
      <c r="Q13263" s="5" t="s">
        <v>253</v>
      </c>
      <c r="R13263" t="str">
        <f t="shared" si="1620"/>
        <v>Й</v>
      </c>
    </row>
    <row r="13264" spans="1:18" x14ac:dyDescent="0.25">
      <c r="A13264" s="4">
        <v>13159</v>
      </c>
      <c r="B13264"/>
      <c r="C13264" s="1" t="s">
        <v>13</v>
      </c>
      <c r="D13264" s="1" t="s">
        <v>13</v>
      </c>
      <c r="E13264" s="1" t="s">
        <v>162</v>
      </c>
      <c r="F13264" s="1"/>
      <c r="O13264" t="s">
        <v>162</v>
      </c>
    </row>
    <row r="13265" spans="1:18" x14ac:dyDescent="0.25">
      <c r="A13265" s="4">
        <v>13160</v>
      </c>
      <c r="B13265"/>
      <c r="C13265" s="3" t="s">
        <v>115</v>
      </c>
      <c r="D13265" s="3" t="s">
        <v>116</v>
      </c>
      <c r="E13265" s="3" t="s">
        <v>38</v>
      </c>
      <c r="F13265" s="3"/>
      <c r="H13265" t="s">
        <v>21040</v>
      </c>
      <c r="I13265" t="s">
        <v>115</v>
      </c>
      <c r="O13265" t="s">
        <v>38</v>
      </c>
      <c r="P13265" s="5" t="s">
        <v>116</v>
      </c>
      <c r="Q13265" s="5" t="s">
        <v>38</v>
      </c>
      <c r="R13265" t="str">
        <f t="shared" ref="R13265:R13268" si="1621">RIGHT(D13265)</f>
        <v>И</v>
      </c>
    </row>
    <row r="13266" spans="1:18" x14ac:dyDescent="0.25">
      <c r="A13266" s="4">
        <v>13161</v>
      </c>
      <c r="B13266"/>
      <c r="C13266" s="3" t="s">
        <v>117</v>
      </c>
      <c r="D13266" s="3" t="s">
        <v>118</v>
      </c>
      <c r="E13266" s="3" t="s">
        <v>119</v>
      </c>
      <c r="F13266" s="3"/>
      <c r="H13266" t="s">
        <v>21041</v>
      </c>
      <c r="I13266" t="s">
        <v>4076</v>
      </c>
      <c r="J13266" t="s">
        <v>1557</v>
      </c>
      <c r="O13266" t="s">
        <v>36337</v>
      </c>
      <c r="P13266" s="5" t="s">
        <v>118</v>
      </c>
      <c r="Q13266" s="5" t="s">
        <v>119</v>
      </c>
      <c r="R13266" t="str">
        <f t="shared" si="1621"/>
        <v>Н</v>
      </c>
    </row>
    <row r="13267" spans="1:18" x14ac:dyDescent="0.25">
      <c r="A13267" s="4">
        <v>13162</v>
      </c>
      <c r="B13267"/>
      <c r="C13267" s="3" t="s">
        <v>775</v>
      </c>
      <c r="D13267" s="3" t="s">
        <v>29</v>
      </c>
      <c r="E13267" s="3" t="s">
        <v>188</v>
      </c>
      <c r="F13267" s="3"/>
      <c r="H13267" t="s">
        <v>21042</v>
      </c>
      <c r="I13267" t="s">
        <v>1159</v>
      </c>
      <c r="J13267" t="s">
        <v>1948</v>
      </c>
      <c r="K13267" t="s">
        <v>9381</v>
      </c>
      <c r="L13267" t="s">
        <v>1557</v>
      </c>
      <c r="M13267" t="s">
        <v>9059</v>
      </c>
      <c r="O13267" t="s">
        <v>36353</v>
      </c>
      <c r="P13267" s="5" t="s">
        <v>29</v>
      </c>
      <c r="Q13267" s="5" t="s">
        <v>188</v>
      </c>
      <c r="R13267" t="str">
        <f t="shared" si="1621"/>
        <v>Ь</v>
      </c>
    </row>
    <row r="13268" spans="1:18" x14ac:dyDescent="0.25">
      <c r="A13268" s="4">
        <v>13163</v>
      </c>
      <c r="B13268"/>
      <c r="C13268" s="3" t="s">
        <v>4844</v>
      </c>
      <c r="D13268" s="3" t="s">
        <v>4856</v>
      </c>
      <c r="E13268" s="3" t="s">
        <v>200</v>
      </c>
      <c r="F13268" s="3"/>
      <c r="H13268" t="s">
        <v>21043</v>
      </c>
      <c r="I13268" t="s">
        <v>36269</v>
      </c>
      <c r="J13268" t="s">
        <v>1159</v>
      </c>
      <c r="K13268" t="s">
        <v>292</v>
      </c>
      <c r="L13268" t="s">
        <v>36273</v>
      </c>
      <c r="M13268" t="s">
        <v>133</v>
      </c>
      <c r="N13268" t="s">
        <v>327</v>
      </c>
      <c r="O13268" t="s">
        <v>36353</v>
      </c>
      <c r="P13268" s="5" t="s">
        <v>4856</v>
      </c>
      <c r="Q13268" s="5" t="s">
        <v>200</v>
      </c>
      <c r="R13268" t="str">
        <f t="shared" si="1621"/>
        <v>Ь</v>
      </c>
    </row>
    <row r="13269" spans="1:18" x14ac:dyDescent="0.25">
      <c r="A13269" s="4">
        <v>13164</v>
      </c>
      <c r="B13269"/>
      <c r="C13269" s="1" t="s">
        <v>161</v>
      </c>
      <c r="D13269" s="1" t="s">
        <v>161</v>
      </c>
      <c r="E13269" s="1" t="s">
        <v>162</v>
      </c>
      <c r="F13269" s="1"/>
      <c r="O13269" t="s">
        <v>162</v>
      </c>
    </row>
    <row r="13270" spans="1:18" x14ac:dyDescent="0.25">
      <c r="A13270" s="4">
        <v>13165</v>
      </c>
      <c r="B13270"/>
      <c r="C13270" s="3" t="s">
        <v>117</v>
      </c>
      <c r="D13270" s="3" t="s">
        <v>118</v>
      </c>
      <c r="E13270" s="3" t="s">
        <v>119</v>
      </c>
      <c r="F13270" s="3"/>
      <c r="H13270" t="s">
        <v>21044</v>
      </c>
      <c r="I13270" t="s">
        <v>4076</v>
      </c>
      <c r="J13270" t="s">
        <v>1557</v>
      </c>
      <c r="O13270" t="s">
        <v>36337</v>
      </c>
      <c r="P13270" s="5" t="s">
        <v>118</v>
      </c>
      <c r="Q13270" s="5" t="s">
        <v>119</v>
      </c>
      <c r="R13270" t="str">
        <f t="shared" ref="R13270:R13271" si="1622">RIGHT(D13270)</f>
        <v>Н</v>
      </c>
    </row>
    <row r="13271" spans="1:18" x14ac:dyDescent="0.25">
      <c r="A13271" s="4">
        <v>13166</v>
      </c>
      <c r="B13271"/>
      <c r="C13271" s="3" t="s">
        <v>4845</v>
      </c>
      <c r="D13271" s="3" t="s">
        <v>4826</v>
      </c>
      <c r="E13271" s="3" t="s">
        <v>253</v>
      </c>
      <c r="F13271" s="3"/>
      <c r="H13271" t="s">
        <v>21045</v>
      </c>
      <c r="I13271" t="s">
        <v>36277</v>
      </c>
      <c r="J13271" t="s">
        <v>36270</v>
      </c>
      <c r="K13271" t="s">
        <v>4076</v>
      </c>
      <c r="L13271" t="s">
        <v>10073</v>
      </c>
      <c r="M13271" t="s">
        <v>1557</v>
      </c>
      <c r="N13271" t="s">
        <v>36266</v>
      </c>
      <c r="O13271" t="s">
        <v>8600</v>
      </c>
      <c r="P13271" s="5" t="s">
        <v>4826</v>
      </c>
      <c r="Q13271" s="5" t="s">
        <v>253</v>
      </c>
      <c r="R13271" t="str">
        <f t="shared" si="1622"/>
        <v>Й</v>
      </c>
    </row>
    <row r="13272" spans="1:18" x14ac:dyDescent="0.25">
      <c r="A13272" s="4">
        <v>13167</v>
      </c>
      <c r="B13272"/>
      <c r="C13272" s="1" t="s">
        <v>10</v>
      </c>
      <c r="D13272" s="1" t="s">
        <v>10</v>
      </c>
      <c r="E13272" s="1" t="s">
        <v>162</v>
      </c>
      <c r="F13272" s="1"/>
      <c r="O13272" t="s">
        <v>162</v>
      </c>
    </row>
    <row r="13273" spans="1:18" x14ac:dyDescent="0.25">
      <c r="A13273" s="4">
        <v>13168</v>
      </c>
      <c r="B13273"/>
    </row>
    <row r="13274" spans="1:18" x14ac:dyDescent="0.25">
      <c r="A13274" s="4">
        <v>13169</v>
      </c>
      <c r="B13274" s="2" t="s">
        <v>11519</v>
      </c>
    </row>
    <row r="13275" spans="1:18" x14ac:dyDescent="0.25">
      <c r="A13275" s="4">
        <v>13170</v>
      </c>
      <c r="B13275" s="1" t="s">
        <v>3007</v>
      </c>
    </row>
    <row r="13276" spans="1:18" x14ac:dyDescent="0.25">
      <c r="A13276" s="4">
        <v>13171</v>
      </c>
      <c r="B13276" s="2" t="s">
        <v>11520</v>
      </c>
    </row>
    <row r="13277" spans="1:18" x14ac:dyDescent="0.25">
      <c r="A13277" s="4">
        <v>13172</v>
      </c>
      <c r="B13277"/>
      <c r="C13277" s="3" t="s">
        <v>4829</v>
      </c>
      <c r="D13277" s="3" t="s">
        <v>4475</v>
      </c>
      <c r="E13277" s="3" t="s">
        <v>16</v>
      </c>
      <c r="F13277" s="3"/>
      <c r="H13277" t="s">
        <v>21046</v>
      </c>
      <c r="I13277" t="s">
        <v>36269</v>
      </c>
      <c r="J13277" t="s">
        <v>36268</v>
      </c>
      <c r="K13277" t="s">
        <v>1948</v>
      </c>
      <c r="L13277" t="s">
        <v>3953</v>
      </c>
      <c r="M13277" t="s">
        <v>1948</v>
      </c>
      <c r="N13277" t="s">
        <v>1159</v>
      </c>
      <c r="O13277" t="s">
        <v>5510</v>
      </c>
      <c r="P13277" s="5" t="s">
        <v>4475</v>
      </c>
      <c r="Q13277" s="5" t="s">
        <v>16</v>
      </c>
      <c r="R13277" t="str">
        <f t="shared" ref="R13277:R13280" si="1623">RIGHT(D13277)</f>
        <v>Ь</v>
      </c>
    </row>
    <row r="13278" spans="1:18" x14ac:dyDescent="0.25">
      <c r="A13278" s="4">
        <v>13173</v>
      </c>
      <c r="B13278"/>
      <c r="C13278" s="3" t="s">
        <v>100</v>
      </c>
      <c r="D13278" s="3" t="s">
        <v>101</v>
      </c>
      <c r="E13278" s="3" t="s">
        <v>16</v>
      </c>
      <c r="F13278" s="3"/>
      <c r="H13278" t="s">
        <v>21047</v>
      </c>
      <c r="I13278" t="s">
        <v>6307</v>
      </c>
      <c r="J13278" t="s">
        <v>292</v>
      </c>
      <c r="K13278" t="s">
        <v>1159</v>
      </c>
      <c r="O13278" t="s">
        <v>5510</v>
      </c>
      <c r="P13278" s="5" t="s">
        <v>101</v>
      </c>
      <c r="Q13278" s="5" t="s">
        <v>16</v>
      </c>
      <c r="R13278" t="str">
        <f t="shared" si="1623"/>
        <v>М</v>
      </c>
    </row>
    <row r="13279" spans="1:18" x14ac:dyDescent="0.25">
      <c r="A13279" s="4">
        <v>13174</v>
      </c>
      <c r="B13279"/>
      <c r="C13279" s="3" t="s">
        <v>2838</v>
      </c>
      <c r="D13279" s="3" t="s">
        <v>993</v>
      </c>
      <c r="E13279" s="3" t="s">
        <v>253</v>
      </c>
      <c r="F13279" s="3"/>
      <c r="H13279" t="s">
        <v>21048</v>
      </c>
      <c r="I13279" t="s">
        <v>36277</v>
      </c>
      <c r="J13279" t="s">
        <v>1557</v>
      </c>
      <c r="K13279" t="s">
        <v>36273</v>
      </c>
      <c r="L13279" t="s">
        <v>36269</v>
      </c>
      <c r="M13279" t="s">
        <v>36266</v>
      </c>
      <c r="N13279" t="s">
        <v>1557</v>
      </c>
      <c r="O13279" t="s">
        <v>8600</v>
      </c>
      <c r="P13279" s="5" t="s">
        <v>993</v>
      </c>
      <c r="Q13279" s="5" t="s">
        <v>253</v>
      </c>
      <c r="R13279" t="str">
        <f t="shared" si="1623"/>
        <v>Й</v>
      </c>
    </row>
    <row r="13280" spans="1:18" x14ac:dyDescent="0.25">
      <c r="A13280" s="4">
        <v>13175</v>
      </c>
      <c r="B13280"/>
      <c r="C13280" s="3" t="s">
        <v>2489</v>
      </c>
      <c r="D13280" s="3" t="s">
        <v>1692</v>
      </c>
      <c r="E13280" s="3" t="s">
        <v>191</v>
      </c>
      <c r="F13280" s="3"/>
      <c r="H13280" t="s">
        <v>21049</v>
      </c>
      <c r="I13280" t="s">
        <v>1159</v>
      </c>
      <c r="J13280" t="s">
        <v>1557</v>
      </c>
      <c r="K13280" t="s">
        <v>327</v>
      </c>
      <c r="O13280" t="s">
        <v>36352</v>
      </c>
      <c r="P13280" s="5" t="s">
        <v>1692</v>
      </c>
      <c r="Q13280" s="5" t="s">
        <v>191</v>
      </c>
      <c r="R13280" t="str">
        <f t="shared" si="1623"/>
        <v>Т</v>
      </c>
    </row>
    <row r="13281" spans="1:18" x14ac:dyDescent="0.25">
      <c r="A13281" s="4">
        <v>13176</v>
      </c>
      <c r="B13281"/>
      <c r="C13281" s="1" t="s">
        <v>23</v>
      </c>
      <c r="D13281" s="1" t="s">
        <v>23</v>
      </c>
      <c r="E13281" s="1" t="s">
        <v>162</v>
      </c>
      <c r="F13281" s="1"/>
      <c r="O13281" t="s">
        <v>162</v>
      </c>
    </row>
    <row r="13282" spans="1:18" x14ac:dyDescent="0.25">
      <c r="A13282" s="4">
        <v>13177</v>
      </c>
      <c r="B13282"/>
    </row>
    <row r="13283" spans="1:18" x14ac:dyDescent="0.25">
      <c r="A13283" s="4">
        <v>13178</v>
      </c>
      <c r="B13283" s="2" t="s">
        <v>11521</v>
      </c>
    </row>
    <row r="13284" spans="1:18" x14ac:dyDescent="0.25">
      <c r="A13284" s="4">
        <v>13179</v>
      </c>
      <c r="B13284" s="1" t="s">
        <v>3007</v>
      </c>
    </row>
    <row r="13285" spans="1:18" x14ac:dyDescent="0.25">
      <c r="A13285" s="4">
        <v>13180</v>
      </c>
      <c r="B13285" s="2" t="s">
        <v>11522</v>
      </c>
    </row>
    <row r="13286" spans="1:18" x14ac:dyDescent="0.25">
      <c r="A13286" s="4">
        <v>13181</v>
      </c>
      <c r="B13286"/>
      <c r="C13286" s="3" t="s">
        <v>8</v>
      </c>
      <c r="D13286" s="3" t="s">
        <v>8</v>
      </c>
      <c r="E13286" s="3" t="s">
        <v>38</v>
      </c>
      <c r="F13286" s="3"/>
      <c r="H13286" t="s">
        <v>21050</v>
      </c>
      <c r="I13286" t="s">
        <v>292</v>
      </c>
      <c r="O13286" t="s">
        <v>38</v>
      </c>
      <c r="P13286" s="5" t="s">
        <v>8</v>
      </c>
      <c r="Q13286" s="5" t="s">
        <v>38</v>
      </c>
      <c r="R13286" t="str">
        <f t="shared" ref="R13286:R13290" si="1624">RIGHT(D13286)</f>
        <v>А</v>
      </c>
    </row>
    <row r="13287" spans="1:18" x14ac:dyDescent="0.25">
      <c r="A13287" s="4">
        <v>13182</v>
      </c>
      <c r="B13287"/>
      <c r="C13287" s="3" t="s">
        <v>441</v>
      </c>
      <c r="D13287" s="3" t="s">
        <v>24</v>
      </c>
      <c r="E13287" s="3" t="s">
        <v>25</v>
      </c>
      <c r="F13287" s="3"/>
      <c r="H13287" t="s">
        <v>21051</v>
      </c>
      <c r="I13287" t="s">
        <v>441</v>
      </c>
      <c r="O13287" t="s">
        <v>36337</v>
      </c>
      <c r="P13287" s="5" t="s">
        <v>24</v>
      </c>
      <c r="Q13287" s="5" t="s">
        <v>25</v>
      </c>
      <c r="R13287" t="str">
        <f t="shared" si="1624"/>
        <v>Я</v>
      </c>
    </row>
    <row r="13288" spans="1:18" x14ac:dyDescent="0.25">
      <c r="A13288" s="4">
        <v>13183</v>
      </c>
      <c r="B13288"/>
      <c r="C13288" s="3" t="s">
        <v>92</v>
      </c>
      <c r="D13288" s="3" t="s">
        <v>93</v>
      </c>
      <c r="E13288" s="3" t="s">
        <v>9</v>
      </c>
      <c r="F13288" s="3"/>
      <c r="H13288" t="s">
        <v>21052</v>
      </c>
      <c r="I13288" t="s">
        <v>1948</v>
      </c>
      <c r="J13288" t="s">
        <v>4076</v>
      </c>
      <c r="O13288" t="s">
        <v>9</v>
      </c>
      <c r="P13288" s="5" t="s">
        <v>93</v>
      </c>
      <c r="Q13288" s="5" t="s">
        <v>9</v>
      </c>
      <c r="R13288" t="str">
        <f t="shared" si="1624"/>
        <v>Е</v>
      </c>
    </row>
    <row r="13289" spans="1:18" x14ac:dyDescent="0.25">
      <c r="A13289" s="4">
        <v>13184</v>
      </c>
      <c r="B13289"/>
      <c r="C13289" s="3" t="s">
        <v>383</v>
      </c>
      <c r="D13289" s="3" t="s">
        <v>384</v>
      </c>
      <c r="E13289" s="3" t="s">
        <v>385</v>
      </c>
      <c r="F13289" s="3"/>
      <c r="H13289" t="s">
        <v>21053</v>
      </c>
      <c r="I13289" t="s">
        <v>133</v>
      </c>
      <c r="J13289" t="s">
        <v>36271</v>
      </c>
      <c r="K13289" t="s">
        <v>1557</v>
      </c>
      <c r="L13289" t="s">
        <v>6307</v>
      </c>
      <c r="O13289" t="s">
        <v>36353</v>
      </c>
      <c r="P13289" s="5" t="s">
        <v>384</v>
      </c>
      <c r="Q13289" s="5" t="s">
        <v>385</v>
      </c>
      <c r="R13289" t="str">
        <f t="shared" si="1624"/>
        <v>Ь</v>
      </c>
    </row>
    <row r="13290" spans="1:18" x14ac:dyDescent="0.25">
      <c r="A13290" s="4">
        <v>13185</v>
      </c>
      <c r="B13290"/>
      <c r="C13290" s="3" t="s">
        <v>3807</v>
      </c>
      <c r="D13290" s="3" t="s">
        <v>1292</v>
      </c>
      <c r="E13290" s="3" t="s">
        <v>22</v>
      </c>
      <c r="F13290" s="3"/>
      <c r="H13290" t="s">
        <v>21054</v>
      </c>
      <c r="I13290" t="s">
        <v>36269</v>
      </c>
      <c r="J13290" t="s">
        <v>1159</v>
      </c>
      <c r="K13290" t="s">
        <v>441</v>
      </c>
      <c r="L13290" t="s">
        <v>4076</v>
      </c>
      <c r="M13290" t="s">
        <v>1557</v>
      </c>
      <c r="N13290" t="s">
        <v>3953</v>
      </c>
      <c r="O13290" t="s">
        <v>36353</v>
      </c>
      <c r="P13290" s="5" t="s">
        <v>1292</v>
      </c>
      <c r="Q13290" s="5" t="s">
        <v>22</v>
      </c>
      <c r="R13290" t="str">
        <f t="shared" si="1624"/>
        <v>Ь</v>
      </c>
    </row>
    <row r="13291" spans="1:18" x14ac:dyDescent="0.25">
      <c r="A13291" s="4">
        <v>13186</v>
      </c>
      <c r="B13291"/>
      <c r="C13291" s="1" t="s">
        <v>185</v>
      </c>
      <c r="D13291" s="1" t="s">
        <v>185</v>
      </c>
      <c r="E13291" s="1" t="s">
        <v>162</v>
      </c>
      <c r="F13291" s="1"/>
      <c r="O13291" t="s">
        <v>162</v>
      </c>
    </row>
    <row r="13292" spans="1:18" x14ac:dyDescent="0.25">
      <c r="A13292" s="4">
        <v>13187</v>
      </c>
      <c r="B13292"/>
      <c r="C13292" s="3" t="s">
        <v>4001</v>
      </c>
      <c r="D13292" s="3" t="s">
        <v>368</v>
      </c>
      <c r="E13292" s="3" t="s">
        <v>36335</v>
      </c>
      <c r="F13292" s="3"/>
      <c r="H13292" t="s">
        <v>21055</v>
      </c>
      <c r="I13292" t="s">
        <v>115</v>
      </c>
      <c r="J13292" t="s">
        <v>1159</v>
      </c>
      <c r="K13292" t="s">
        <v>606</v>
      </c>
      <c r="O13292" t="s">
        <v>36254</v>
      </c>
      <c r="P13292" s="5" t="s">
        <v>368</v>
      </c>
      <c r="Q13292" s="5" t="s">
        <v>99</v>
      </c>
      <c r="R13292" t="str">
        <f t="shared" ref="R13292:R13293" si="1625">RIGHT(D13292)</f>
        <v>Т</v>
      </c>
    </row>
    <row r="13293" spans="1:18" x14ac:dyDescent="0.25">
      <c r="A13293" s="4">
        <v>13188</v>
      </c>
      <c r="B13293"/>
      <c r="C13293" s="3" t="s">
        <v>4846</v>
      </c>
      <c r="D13293" s="3" t="s">
        <v>1692</v>
      </c>
      <c r="E13293" s="3" t="s">
        <v>107</v>
      </c>
      <c r="F13293" s="3"/>
      <c r="H13293" t="s">
        <v>21056</v>
      </c>
      <c r="I13293" t="s">
        <v>36270</v>
      </c>
      <c r="J13293" t="s">
        <v>1159</v>
      </c>
      <c r="K13293" t="s">
        <v>1557</v>
      </c>
      <c r="L13293" t="s">
        <v>327</v>
      </c>
      <c r="O13293" t="s">
        <v>36352</v>
      </c>
      <c r="P13293" s="5" t="s">
        <v>1692</v>
      </c>
      <c r="Q13293" s="5" t="s">
        <v>107</v>
      </c>
      <c r="R13293" t="str">
        <f t="shared" si="1625"/>
        <v>Т</v>
      </c>
    </row>
    <row r="13294" spans="1:18" x14ac:dyDescent="0.25">
      <c r="A13294" s="4">
        <v>13189</v>
      </c>
      <c r="B13294"/>
      <c r="C13294" s="1" t="s">
        <v>13</v>
      </c>
      <c r="D13294" s="1" t="s">
        <v>13</v>
      </c>
      <c r="E13294" s="1" t="s">
        <v>162</v>
      </c>
      <c r="F13294" s="1"/>
      <c r="O13294" t="s">
        <v>162</v>
      </c>
    </row>
    <row r="13295" spans="1:18" x14ac:dyDescent="0.25">
      <c r="A13295" s="4">
        <v>13190</v>
      </c>
      <c r="B13295"/>
      <c r="C13295" s="3" t="s">
        <v>233</v>
      </c>
      <c r="D13295" s="3" t="s">
        <v>234</v>
      </c>
      <c r="E13295" s="3" t="s">
        <v>235</v>
      </c>
      <c r="F13295" s="3"/>
      <c r="H13295" t="s">
        <v>21057</v>
      </c>
      <c r="I13295" t="s">
        <v>115</v>
      </c>
      <c r="J13295" t="s">
        <v>4076</v>
      </c>
      <c r="K13295" t="s">
        <v>1557</v>
      </c>
      <c r="O13295" t="s">
        <v>36337</v>
      </c>
      <c r="P13295" s="5" t="s">
        <v>234</v>
      </c>
      <c r="Q13295" s="5" t="s">
        <v>235</v>
      </c>
      <c r="R13295" t="str">
        <f t="shared" ref="R13295:R13296" si="1626">RIGHT(D13295)</f>
        <v>И</v>
      </c>
    </row>
    <row r="13296" spans="1:18" x14ac:dyDescent="0.25">
      <c r="A13296" s="4">
        <v>13191</v>
      </c>
      <c r="B13296"/>
      <c r="C13296" s="3" t="s">
        <v>4847</v>
      </c>
      <c r="D13296" s="3" t="s">
        <v>4848</v>
      </c>
      <c r="E13296" s="3" t="s">
        <v>107</v>
      </c>
      <c r="F13296" s="3"/>
      <c r="H13296" t="s">
        <v>21058</v>
      </c>
      <c r="I13296" t="s">
        <v>115</v>
      </c>
      <c r="J13296" t="s">
        <v>327</v>
      </c>
      <c r="K13296" t="s">
        <v>115</v>
      </c>
      <c r="L13296" t="s">
        <v>4076</v>
      </c>
      <c r="M13296" t="s">
        <v>4076</v>
      </c>
      <c r="N13296" t="s">
        <v>1948</v>
      </c>
      <c r="O13296" t="s">
        <v>36352</v>
      </c>
      <c r="P13296" s="5" t="s">
        <v>4848</v>
      </c>
      <c r="Q13296" s="5" t="s">
        <v>107</v>
      </c>
      <c r="R13296" t="str">
        <f t="shared" si="1626"/>
        <v>К</v>
      </c>
    </row>
    <row r="13297" spans="1:18" x14ac:dyDescent="0.25">
      <c r="A13297" s="4">
        <v>13192</v>
      </c>
      <c r="B13297"/>
      <c r="C13297" s="1" t="s">
        <v>13</v>
      </c>
      <c r="D13297" s="1" t="s">
        <v>13</v>
      </c>
      <c r="E13297" s="1" t="s">
        <v>162</v>
      </c>
      <c r="F13297" s="1"/>
      <c r="O13297" t="s">
        <v>162</v>
      </c>
    </row>
    <row r="13298" spans="1:18" x14ac:dyDescent="0.25">
      <c r="A13298" s="4">
        <v>13193</v>
      </c>
      <c r="B13298"/>
      <c r="C13298" s="3" t="s">
        <v>644</v>
      </c>
      <c r="D13298" s="3" t="s">
        <v>645</v>
      </c>
      <c r="E13298" s="3" t="s">
        <v>38</v>
      </c>
      <c r="F13298" s="3"/>
      <c r="H13298" t="s">
        <v>21059</v>
      </c>
      <c r="I13298" t="s">
        <v>115</v>
      </c>
      <c r="J13298" t="s">
        <v>36266</v>
      </c>
      <c r="K13298" t="s">
        <v>115</v>
      </c>
      <c r="O13298" t="s">
        <v>38</v>
      </c>
      <c r="P13298" s="5" t="s">
        <v>645</v>
      </c>
      <c r="Q13298" s="5" t="s">
        <v>38</v>
      </c>
      <c r="R13298" t="str">
        <f t="shared" ref="R13298:R13300" si="1627">RIGHT(D13298)</f>
        <v>И</v>
      </c>
    </row>
    <row r="13299" spans="1:18" x14ac:dyDescent="0.25">
      <c r="A13299" s="4">
        <v>13194</v>
      </c>
      <c r="B13299"/>
      <c r="C13299" s="3" t="s">
        <v>92</v>
      </c>
      <c r="D13299" s="3" t="s">
        <v>93</v>
      </c>
      <c r="E13299" s="3" t="s">
        <v>9</v>
      </c>
      <c r="F13299" s="3"/>
      <c r="H13299" t="s">
        <v>21060</v>
      </c>
      <c r="I13299" t="s">
        <v>1948</v>
      </c>
      <c r="J13299" t="s">
        <v>4076</v>
      </c>
      <c r="O13299" t="s">
        <v>9</v>
      </c>
      <c r="P13299" s="5" t="s">
        <v>93</v>
      </c>
      <c r="Q13299" s="5" t="s">
        <v>9</v>
      </c>
      <c r="R13299" t="str">
        <f t="shared" si="1627"/>
        <v>Е</v>
      </c>
    </row>
    <row r="13300" spans="1:18" x14ac:dyDescent="0.25">
      <c r="A13300" s="4">
        <v>13195</v>
      </c>
      <c r="B13300"/>
      <c r="C13300" s="3" t="s">
        <v>334</v>
      </c>
      <c r="D13300" s="3" t="s">
        <v>335</v>
      </c>
      <c r="E13300" s="3" t="s">
        <v>16</v>
      </c>
      <c r="F13300" s="3"/>
      <c r="H13300" t="s">
        <v>21061</v>
      </c>
      <c r="I13300" t="s">
        <v>36269</v>
      </c>
      <c r="J13300" t="s">
        <v>4076</v>
      </c>
      <c r="K13300" t="s">
        <v>1948</v>
      </c>
      <c r="L13300" t="s">
        <v>9381</v>
      </c>
      <c r="M13300" t="s">
        <v>1557</v>
      </c>
      <c r="O13300" t="s">
        <v>5510</v>
      </c>
      <c r="P13300" s="5" t="s">
        <v>335</v>
      </c>
      <c r="Q13300" s="5" t="s">
        <v>16</v>
      </c>
      <c r="R13300" t="str">
        <f t="shared" si="1627"/>
        <v>Ь</v>
      </c>
    </row>
    <row r="13301" spans="1:18" x14ac:dyDescent="0.25">
      <c r="A13301" s="4">
        <v>13196</v>
      </c>
      <c r="B13301"/>
      <c r="C13301" s="1" t="s">
        <v>7</v>
      </c>
      <c r="D13301" s="1" t="s">
        <v>7</v>
      </c>
      <c r="E13301" s="1" t="s">
        <v>162</v>
      </c>
      <c r="F13301" s="1"/>
      <c r="O13301" t="s">
        <v>162</v>
      </c>
    </row>
    <row r="13302" spans="1:18" x14ac:dyDescent="0.25">
      <c r="A13302" s="4">
        <v>13197</v>
      </c>
      <c r="B13302"/>
    </row>
    <row r="13303" spans="1:18" x14ac:dyDescent="0.25">
      <c r="A13303" s="4">
        <v>13198</v>
      </c>
      <c r="B13303" s="2" t="s">
        <v>11523</v>
      </c>
    </row>
    <row r="13304" spans="1:18" x14ac:dyDescent="0.25">
      <c r="A13304" s="4">
        <v>13199</v>
      </c>
      <c r="B13304" s="1" t="s">
        <v>3007</v>
      </c>
    </row>
    <row r="13305" spans="1:18" x14ac:dyDescent="0.25">
      <c r="A13305" s="4">
        <v>13200</v>
      </c>
      <c r="B13305" s="2" t="s">
        <v>11524</v>
      </c>
    </row>
    <row r="13306" spans="1:18" x14ac:dyDescent="0.25">
      <c r="A13306" s="4">
        <v>13201</v>
      </c>
      <c r="B13306"/>
      <c r="C13306" s="3" t="s">
        <v>4849</v>
      </c>
      <c r="D13306" s="3" t="s">
        <v>1185</v>
      </c>
      <c r="E13306" s="3" t="s">
        <v>36327</v>
      </c>
      <c r="F13306" s="3"/>
      <c r="H13306" t="s">
        <v>21062</v>
      </c>
      <c r="I13306" t="s">
        <v>1159</v>
      </c>
      <c r="J13306" t="s">
        <v>1557</v>
      </c>
      <c r="K13306" t="s">
        <v>1159</v>
      </c>
      <c r="O13306" t="s">
        <v>36254</v>
      </c>
      <c r="P13306" s="5" t="s">
        <v>1185</v>
      </c>
      <c r="Q13306" s="5" t="s">
        <v>253</v>
      </c>
      <c r="R13306" t="str">
        <f t="shared" ref="R13306:R13308" si="1628">RIGHT(D13306)</f>
        <v>Т</v>
      </c>
    </row>
    <row r="13307" spans="1:18" x14ac:dyDescent="0.25">
      <c r="A13307" s="4">
        <v>13202</v>
      </c>
      <c r="B13307"/>
      <c r="C13307" s="3" t="s">
        <v>4850</v>
      </c>
      <c r="D13307" s="3" t="s">
        <v>4851</v>
      </c>
      <c r="E13307" s="3" t="s">
        <v>253</v>
      </c>
      <c r="F13307" s="3"/>
      <c r="H13307" t="s">
        <v>21063</v>
      </c>
      <c r="I13307" t="s">
        <v>36277</v>
      </c>
      <c r="J13307" t="s">
        <v>115</v>
      </c>
      <c r="K13307" t="s">
        <v>327</v>
      </c>
      <c r="L13307" t="s">
        <v>36266</v>
      </c>
      <c r="M13307" t="s">
        <v>1948</v>
      </c>
      <c r="N13307" t="s">
        <v>6307</v>
      </c>
      <c r="O13307" t="s">
        <v>8600</v>
      </c>
      <c r="P13307" s="5" t="s">
        <v>4851</v>
      </c>
      <c r="Q13307" s="5" t="s">
        <v>253</v>
      </c>
      <c r="R13307" t="str">
        <f t="shared" si="1628"/>
        <v>Й</v>
      </c>
    </row>
    <row r="13308" spans="1:18" x14ac:dyDescent="0.25">
      <c r="A13308" s="4">
        <v>13203</v>
      </c>
      <c r="B13308"/>
      <c r="C13308" s="3" t="s">
        <v>4744</v>
      </c>
      <c r="D13308" s="3" t="s">
        <v>4745</v>
      </c>
      <c r="E13308" s="3" t="s">
        <v>191</v>
      </c>
      <c r="F13308" s="3"/>
      <c r="H13308" t="s">
        <v>21064</v>
      </c>
      <c r="I13308" t="s">
        <v>327</v>
      </c>
      <c r="J13308" t="s">
        <v>1557</v>
      </c>
      <c r="K13308" t="s">
        <v>4076</v>
      </c>
      <c r="L13308" t="s">
        <v>36275</v>
      </c>
      <c r="M13308" t="s">
        <v>1159</v>
      </c>
      <c r="N13308" t="s">
        <v>1557</v>
      </c>
      <c r="O13308" t="s">
        <v>36352</v>
      </c>
      <c r="P13308" s="5" t="s">
        <v>4745</v>
      </c>
      <c r="Q13308" s="5" t="s">
        <v>191</v>
      </c>
      <c r="R13308" t="str">
        <f t="shared" si="1628"/>
        <v>К</v>
      </c>
    </row>
    <row r="13309" spans="1:18" x14ac:dyDescent="0.25">
      <c r="A13309" s="4">
        <v>13204</v>
      </c>
      <c r="B13309"/>
      <c r="C13309" s="1" t="s">
        <v>13</v>
      </c>
      <c r="D13309" s="1" t="s">
        <v>13</v>
      </c>
      <c r="E13309" s="1" t="s">
        <v>162</v>
      </c>
      <c r="F13309" s="1"/>
      <c r="O13309" t="s">
        <v>162</v>
      </c>
    </row>
    <row r="13310" spans="1:18" x14ac:dyDescent="0.25">
      <c r="A13310" s="4">
        <v>13205</v>
      </c>
      <c r="B13310"/>
      <c r="C13310" s="3" t="s">
        <v>117</v>
      </c>
      <c r="D13310" s="3" t="s">
        <v>118</v>
      </c>
      <c r="E13310" s="3" t="s">
        <v>119</v>
      </c>
      <c r="F13310" s="3"/>
      <c r="H13310" t="s">
        <v>21065</v>
      </c>
      <c r="I13310" t="s">
        <v>4076</v>
      </c>
      <c r="J13310" t="s">
        <v>1557</v>
      </c>
      <c r="O13310" t="s">
        <v>36337</v>
      </c>
      <c r="P13310" s="5" t="s">
        <v>118</v>
      </c>
      <c r="Q13310" s="5" t="s">
        <v>119</v>
      </c>
      <c r="R13310" t="str">
        <f t="shared" ref="R13310:R13317" si="1629">RIGHT(D13310)</f>
        <v>Н</v>
      </c>
    </row>
    <row r="13311" spans="1:18" x14ac:dyDescent="0.25">
      <c r="A13311" s="4">
        <v>13206</v>
      </c>
      <c r="B13311"/>
      <c r="C13311" s="3" t="s">
        <v>697</v>
      </c>
      <c r="D13311" s="3" t="s">
        <v>698</v>
      </c>
      <c r="E13311" s="3" t="s">
        <v>9</v>
      </c>
      <c r="F13311" s="3"/>
      <c r="H13311" t="s">
        <v>21066</v>
      </c>
      <c r="I13311" t="s">
        <v>1948</v>
      </c>
      <c r="J13311" t="s">
        <v>1285</v>
      </c>
      <c r="O13311" t="s">
        <v>9</v>
      </c>
      <c r="P13311" s="5" t="s">
        <v>698</v>
      </c>
      <c r="Q13311" s="5" t="s">
        <v>9</v>
      </c>
      <c r="R13311" t="str">
        <f t="shared" si="1629"/>
        <v>Е</v>
      </c>
    </row>
    <row r="13312" spans="1:18" x14ac:dyDescent="0.25">
      <c r="A13312" s="4">
        <v>13207</v>
      </c>
      <c r="B13312"/>
      <c r="C13312" s="3" t="s">
        <v>172</v>
      </c>
      <c r="D13312" s="3" t="s">
        <v>173</v>
      </c>
      <c r="E13312" s="3" t="s">
        <v>16</v>
      </c>
      <c r="F13312" s="3"/>
      <c r="H13312" t="s">
        <v>21067</v>
      </c>
      <c r="I13312" t="s">
        <v>1948</v>
      </c>
      <c r="J13312" t="s">
        <v>36276</v>
      </c>
      <c r="K13312" t="s">
        <v>1013</v>
      </c>
      <c r="L13312" t="s">
        <v>1557</v>
      </c>
      <c r="M13312" t="s">
        <v>1557</v>
      </c>
      <c r="N13312" t="s">
        <v>229</v>
      </c>
      <c r="O13312" t="s">
        <v>5510</v>
      </c>
      <c r="P13312" s="5" t="s">
        <v>173</v>
      </c>
      <c r="Q13312" s="5" t="s">
        <v>16</v>
      </c>
      <c r="R13312" t="str">
        <f t="shared" si="1629"/>
        <v>Е</v>
      </c>
    </row>
    <row r="13313" spans="1:18" x14ac:dyDescent="0.25">
      <c r="A13313" s="4">
        <v>13208</v>
      </c>
      <c r="B13313"/>
      <c r="C13313" s="3" t="s">
        <v>1710</v>
      </c>
      <c r="D13313" s="3" t="s">
        <v>1711</v>
      </c>
      <c r="E13313" s="3" t="s">
        <v>9</v>
      </c>
      <c r="F13313" s="3"/>
      <c r="H13313" t="s">
        <v>21068</v>
      </c>
      <c r="I13313" t="s">
        <v>115</v>
      </c>
      <c r="J13313" t="s">
        <v>4076</v>
      </c>
      <c r="O13313" t="s">
        <v>9</v>
      </c>
      <c r="P13313" s="5" t="s">
        <v>1711</v>
      </c>
      <c r="Q13313" s="5" t="s">
        <v>9</v>
      </c>
      <c r="R13313" t="str">
        <f t="shared" si="1629"/>
        <v>И</v>
      </c>
    </row>
    <row r="13314" spans="1:18" x14ac:dyDescent="0.25">
      <c r="A13314" s="4">
        <v>13209</v>
      </c>
      <c r="B13314"/>
      <c r="C13314" s="3" t="s">
        <v>88</v>
      </c>
      <c r="D13314" s="3" t="s">
        <v>89</v>
      </c>
      <c r="E13314" s="3" t="s">
        <v>3</v>
      </c>
      <c r="F13314" s="3"/>
      <c r="H13314" t="s">
        <v>21069</v>
      </c>
      <c r="I13314" t="s">
        <v>292</v>
      </c>
      <c r="J13314" t="s">
        <v>4076</v>
      </c>
      <c r="O13314" t="s">
        <v>3</v>
      </c>
      <c r="P13314" s="5" t="s">
        <v>89</v>
      </c>
      <c r="Q13314" s="5" t="s">
        <v>3</v>
      </c>
      <c r="R13314" t="str">
        <f t="shared" si="1629"/>
        <v>А</v>
      </c>
    </row>
    <row r="13315" spans="1:18" x14ac:dyDescent="0.25">
      <c r="A13315" s="4">
        <v>13210</v>
      </c>
      <c r="B13315"/>
      <c r="C13315" s="3" t="s">
        <v>2689</v>
      </c>
      <c r="D13315" s="3" t="s">
        <v>1228</v>
      </c>
      <c r="E13315" s="3" t="s">
        <v>36394</v>
      </c>
      <c r="F13315" s="3"/>
      <c r="H13315" t="s">
        <v>21070</v>
      </c>
      <c r="I13315" t="s">
        <v>1557</v>
      </c>
      <c r="J13315" t="s">
        <v>36271</v>
      </c>
      <c r="K13315" t="s">
        <v>1557</v>
      </c>
      <c r="L13315" t="s">
        <v>327</v>
      </c>
      <c r="O13315" t="s">
        <v>36352</v>
      </c>
      <c r="P13315" s="5" t="s">
        <v>1228</v>
      </c>
      <c r="Q13315" s="5" t="s">
        <v>2690</v>
      </c>
      <c r="R13315" t="str">
        <f t="shared" si="1629"/>
        <v>О</v>
      </c>
    </row>
    <row r="13316" spans="1:18" x14ac:dyDescent="0.25">
      <c r="A13316" s="4">
        <v>13211</v>
      </c>
      <c r="B13316"/>
      <c r="C13316" s="3" t="s">
        <v>92</v>
      </c>
      <c r="D13316" s="3" t="s">
        <v>93</v>
      </c>
      <c r="E13316" s="3" t="s">
        <v>9</v>
      </c>
      <c r="F13316" s="3"/>
      <c r="H13316" t="s">
        <v>21071</v>
      </c>
      <c r="I13316" t="s">
        <v>1948</v>
      </c>
      <c r="J13316" t="s">
        <v>4076</v>
      </c>
      <c r="O13316" t="s">
        <v>9</v>
      </c>
      <c r="P13316" s="5" t="s">
        <v>93</v>
      </c>
      <c r="Q13316" s="5" t="s">
        <v>9</v>
      </c>
      <c r="R13316" t="str">
        <f t="shared" si="1629"/>
        <v>Е</v>
      </c>
    </row>
    <row r="13317" spans="1:18" x14ac:dyDescent="0.25">
      <c r="A13317" s="4">
        <v>13212</v>
      </c>
      <c r="B13317"/>
      <c r="C13317" s="3" t="s">
        <v>264</v>
      </c>
      <c r="D13317" s="3" t="s">
        <v>265</v>
      </c>
      <c r="E13317" s="3" t="s">
        <v>266</v>
      </c>
      <c r="F13317" s="3"/>
      <c r="H13317" t="s">
        <v>21072</v>
      </c>
      <c r="I13317" t="s">
        <v>1285</v>
      </c>
      <c r="J13317" t="s">
        <v>1557</v>
      </c>
      <c r="K13317" t="s">
        <v>9059</v>
      </c>
      <c r="L13317" t="s">
        <v>1557</v>
      </c>
      <c r="M13317" t="s">
        <v>3953</v>
      </c>
      <c r="O13317" t="s">
        <v>8600</v>
      </c>
      <c r="P13317" s="5" t="s">
        <v>265</v>
      </c>
      <c r="Q13317" s="5" t="s">
        <v>266</v>
      </c>
      <c r="R13317" t="str">
        <f t="shared" si="1629"/>
        <v>Й</v>
      </c>
    </row>
    <row r="13318" spans="1:18" x14ac:dyDescent="0.25">
      <c r="A13318" s="4">
        <v>13213</v>
      </c>
      <c r="B13318"/>
      <c r="C13318" s="1" t="s">
        <v>23</v>
      </c>
      <c r="D13318" s="1" t="s">
        <v>23</v>
      </c>
      <c r="E13318" s="1" t="s">
        <v>162</v>
      </c>
      <c r="F13318" s="1"/>
      <c r="O13318" t="s">
        <v>162</v>
      </c>
    </row>
    <row r="13319" spans="1:18" x14ac:dyDescent="0.25">
      <c r="A13319" s="4">
        <v>13214</v>
      </c>
      <c r="B13319"/>
    </row>
    <row r="13320" spans="1:18" x14ac:dyDescent="0.25">
      <c r="A13320" s="4">
        <v>13215</v>
      </c>
      <c r="B13320" s="2" t="s">
        <v>11525</v>
      </c>
    </row>
    <row r="13321" spans="1:18" x14ac:dyDescent="0.25">
      <c r="A13321" s="4">
        <v>13216</v>
      </c>
      <c r="B13321" s="1" t="s">
        <v>3007</v>
      </c>
    </row>
    <row r="13322" spans="1:18" x14ac:dyDescent="0.25">
      <c r="A13322" s="4">
        <v>13217</v>
      </c>
      <c r="B13322" s="2" t="s">
        <v>11526</v>
      </c>
    </row>
    <row r="13323" spans="1:18" x14ac:dyDescent="0.25">
      <c r="A13323" s="4">
        <v>13218</v>
      </c>
      <c r="B13323"/>
      <c r="C13323" s="3" t="s">
        <v>1358</v>
      </c>
      <c r="D13323" s="3" t="s">
        <v>118</v>
      </c>
      <c r="E13323" s="3" t="s">
        <v>119</v>
      </c>
      <c r="F13323" s="3"/>
      <c r="H13323" t="s">
        <v>21073</v>
      </c>
      <c r="I13323" t="s">
        <v>4076</v>
      </c>
      <c r="J13323" t="s">
        <v>1557</v>
      </c>
      <c r="O13323" t="s">
        <v>36337</v>
      </c>
      <c r="P13323" s="5" t="s">
        <v>118</v>
      </c>
      <c r="Q13323" s="5" t="s">
        <v>119</v>
      </c>
      <c r="R13323" t="str">
        <f t="shared" ref="R13323:R13328" si="1630">RIGHT(D13323)</f>
        <v>Н</v>
      </c>
    </row>
    <row r="13324" spans="1:18" x14ac:dyDescent="0.25">
      <c r="A13324" s="4">
        <v>13219</v>
      </c>
      <c r="B13324"/>
      <c r="C13324" s="3" t="s">
        <v>172</v>
      </c>
      <c r="D13324" s="3" t="s">
        <v>173</v>
      </c>
      <c r="E13324" s="3" t="s">
        <v>16</v>
      </c>
      <c r="F13324" s="3"/>
      <c r="H13324" t="s">
        <v>21074</v>
      </c>
      <c r="I13324" t="s">
        <v>1948</v>
      </c>
      <c r="J13324" t="s">
        <v>36276</v>
      </c>
      <c r="K13324" t="s">
        <v>1013</v>
      </c>
      <c r="L13324" t="s">
        <v>1557</v>
      </c>
      <c r="M13324" t="s">
        <v>1557</v>
      </c>
      <c r="N13324" t="s">
        <v>229</v>
      </c>
      <c r="O13324" t="s">
        <v>5510</v>
      </c>
      <c r="P13324" s="5" t="s">
        <v>173</v>
      </c>
      <c r="Q13324" s="5" t="s">
        <v>16</v>
      </c>
      <c r="R13324" t="str">
        <f t="shared" si="1630"/>
        <v>Е</v>
      </c>
    </row>
    <row r="13325" spans="1:18" x14ac:dyDescent="0.25">
      <c r="A13325" s="4">
        <v>13220</v>
      </c>
      <c r="B13325"/>
      <c r="C13325" s="3" t="s">
        <v>264</v>
      </c>
      <c r="D13325" s="3" t="s">
        <v>265</v>
      </c>
      <c r="E13325" s="3" t="s">
        <v>266</v>
      </c>
      <c r="F13325" s="3"/>
      <c r="H13325" t="s">
        <v>21075</v>
      </c>
      <c r="I13325" t="s">
        <v>1285</v>
      </c>
      <c r="J13325" t="s">
        <v>1557</v>
      </c>
      <c r="K13325" t="s">
        <v>9059</v>
      </c>
      <c r="L13325" t="s">
        <v>1557</v>
      </c>
      <c r="M13325" t="s">
        <v>3953</v>
      </c>
      <c r="O13325" t="s">
        <v>8600</v>
      </c>
      <c r="P13325" s="5" t="s">
        <v>265</v>
      </c>
      <c r="Q13325" s="5" t="s">
        <v>266</v>
      </c>
      <c r="R13325" t="str">
        <f t="shared" si="1630"/>
        <v>Й</v>
      </c>
    </row>
    <row r="13326" spans="1:18" x14ac:dyDescent="0.25">
      <c r="A13326" s="4">
        <v>13221</v>
      </c>
      <c r="B13326"/>
      <c r="C13326" s="3" t="s">
        <v>88</v>
      </c>
      <c r="D13326" s="3" t="s">
        <v>89</v>
      </c>
      <c r="E13326" s="3" t="s">
        <v>3</v>
      </c>
      <c r="F13326" s="3"/>
      <c r="H13326" t="s">
        <v>21076</v>
      </c>
      <c r="I13326" t="s">
        <v>292</v>
      </c>
      <c r="J13326" t="s">
        <v>4076</v>
      </c>
      <c r="O13326" t="s">
        <v>3</v>
      </c>
      <c r="P13326" s="5" t="s">
        <v>89</v>
      </c>
      <c r="Q13326" s="5" t="s">
        <v>3</v>
      </c>
      <c r="R13326" t="str">
        <f t="shared" si="1630"/>
        <v>А</v>
      </c>
    </row>
    <row r="13327" spans="1:18" x14ac:dyDescent="0.25">
      <c r="A13327" s="4">
        <v>13222</v>
      </c>
      <c r="B13327"/>
      <c r="C13327" s="3" t="s">
        <v>4852</v>
      </c>
      <c r="D13327" s="3" t="s">
        <v>4853</v>
      </c>
      <c r="E13327" s="3" t="s">
        <v>49</v>
      </c>
      <c r="F13327" s="3"/>
      <c r="H13327" t="s">
        <v>21077</v>
      </c>
      <c r="I13327" t="s">
        <v>1557</v>
      </c>
      <c r="J13327" t="s">
        <v>36271</v>
      </c>
      <c r="K13327" t="s">
        <v>1557</v>
      </c>
      <c r="L13327" t="s">
        <v>1159</v>
      </c>
      <c r="M13327" t="s">
        <v>125</v>
      </c>
      <c r="N13327" t="s">
        <v>115</v>
      </c>
      <c r="O13327" t="s">
        <v>8600</v>
      </c>
      <c r="P13327" s="5" t="s">
        <v>4853</v>
      </c>
      <c r="Q13327" s="5" t="s">
        <v>49</v>
      </c>
      <c r="R13327" t="str">
        <f t="shared" si="1630"/>
        <v>Й</v>
      </c>
    </row>
    <row r="13328" spans="1:18" x14ac:dyDescent="0.25">
      <c r="A13328" s="4">
        <v>13223</v>
      </c>
      <c r="B13328"/>
      <c r="C13328" s="3" t="s">
        <v>4854</v>
      </c>
      <c r="D13328" s="3" t="s">
        <v>1692</v>
      </c>
      <c r="E13328" s="3" t="s">
        <v>54</v>
      </c>
      <c r="F13328" s="3"/>
      <c r="H13328" t="s">
        <v>21078</v>
      </c>
      <c r="I13328" t="s">
        <v>292</v>
      </c>
      <c r="J13328" t="s">
        <v>1159</v>
      </c>
      <c r="K13328" t="s">
        <v>1557</v>
      </c>
      <c r="L13328" t="s">
        <v>327</v>
      </c>
      <c r="O13328" t="s">
        <v>36352</v>
      </c>
      <c r="P13328" s="5" t="s">
        <v>1692</v>
      </c>
      <c r="Q13328" s="5" t="s">
        <v>54</v>
      </c>
      <c r="R13328" t="str">
        <f t="shared" si="1630"/>
        <v>Т</v>
      </c>
    </row>
    <row r="13329" spans="1:18" x14ac:dyDescent="0.25">
      <c r="A13329" s="4">
        <v>13224</v>
      </c>
      <c r="B13329"/>
      <c r="C13329" s="1" t="s">
        <v>13</v>
      </c>
      <c r="D13329" s="1" t="s">
        <v>13</v>
      </c>
      <c r="E13329" s="1" t="s">
        <v>162</v>
      </c>
      <c r="F13329" s="1"/>
      <c r="O13329" t="s">
        <v>162</v>
      </c>
    </row>
    <row r="13330" spans="1:18" x14ac:dyDescent="0.25">
      <c r="A13330" s="4">
        <v>13225</v>
      </c>
      <c r="B13330"/>
      <c r="C13330" s="3" t="s">
        <v>194</v>
      </c>
      <c r="D13330" s="3" t="s">
        <v>195</v>
      </c>
      <c r="E13330" s="3" t="s">
        <v>16</v>
      </c>
      <c r="F13330" s="3"/>
      <c r="H13330" t="s">
        <v>21079</v>
      </c>
      <c r="I13330" t="s">
        <v>133</v>
      </c>
      <c r="J13330" t="s">
        <v>6307</v>
      </c>
      <c r="K13330" t="s">
        <v>1557</v>
      </c>
      <c r="L13330" t="s">
        <v>1159</v>
      </c>
      <c r="M13330" t="s">
        <v>606</v>
      </c>
      <c r="N13330" t="s">
        <v>1557</v>
      </c>
      <c r="O13330" t="s">
        <v>5510</v>
      </c>
      <c r="P13330" s="5" t="s">
        <v>195</v>
      </c>
      <c r="Q13330" s="5" t="s">
        <v>16</v>
      </c>
      <c r="R13330" t="str">
        <f t="shared" ref="R13330:R13335" si="1631">RIGHT(D13330)</f>
        <v>У</v>
      </c>
    </row>
    <row r="13331" spans="1:18" x14ac:dyDescent="0.25">
      <c r="A13331" s="4">
        <v>13226</v>
      </c>
      <c r="B13331"/>
      <c r="C13331" s="3" t="s">
        <v>117</v>
      </c>
      <c r="D13331" s="3" t="s">
        <v>118</v>
      </c>
      <c r="E13331" s="3" t="s">
        <v>119</v>
      </c>
      <c r="F13331" s="3"/>
      <c r="H13331" t="s">
        <v>21080</v>
      </c>
      <c r="I13331" t="s">
        <v>4076</v>
      </c>
      <c r="J13331" t="s">
        <v>1557</v>
      </c>
      <c r="O13331" t="s">
        <v>36337</v>
      </c>
      <c r="P13331" s="5" t="s">
        <v>118</v>
      </c>
      <c r="Q13331" s="5" t="s">
        <v>119</v>
      </c>
      <c r="R13331" t="str">
        <f t="shared" si="1631"/>
        <v>Н</v>
      </c>
    </row>
    <row r="13332" spans="1:18" x14ac:dyDescent="0.25">
      <c r="A13332" s="4">
        <v>13227</v>
      </c>
      <c r="B13332"/>
      <c r="C13332" s="3" t="s">
        <v>264</v>
      </c>
      <c r="D13332" s="3" t="s">
        <v>265</v>
      </c>
      <c r="E13332" s="3" t="s">
        <v>266</v>
      </c>
      <c r="F13332" s="3"/>
      <c r="H13332" t="s">
        <v>21081</v>
      </c>
      <c r="I13332" t="s">
        <v>1285</v>
      </c>
      <c r="J13332" t="s">
        <v>1557</v>
      </c>
      <c r="K13332" t="s">
        <v>9059</v>
      </c>
      <c r="L13332" t="s">
        <v>1557</v>
      </c>
      <c r="M13332" t="s">
        <v>3953</v>
      </c>
      <c r="O13332" t="s">
        <v>8600</v>
      </c>
      <c r="P13332" s="5" t="s">
        <v>265</v>
      </c>
      <c r="Q13332" s="5" t="s">
        <v>266</v>
      </c>
      <c r="R13332" t="str">
        <f t="shared" si="1631"/>
        <v>Й</v>
      </c>
    </row>
    <row r="13333" spans="1:18" x14ac:dyDescent="0.25">
      <c r="A13333" s="4">
        <v>13228</v>
      </c>
      <c r="B13333"/>
      <c r="C13333" s="3" t="s">
        <v>88</v>
      </c>
      <c r="D13333" s="3" t="s">
        <v>89</v>
      </c>
      <c r="E13333" s="3" t="s">
        <v>3</v>
      </c>
      <c r="F13333" s="3"/>
      <c r="H13333" t="s">
        <v>21082</v>
      </c>
      <c r="I13333" t="s">
        <v>292</v>
      </c>
      <c r="J13333" t="s">
        <v>4076</v>
      </c>
      <c r="O13333" t="s">
        <v>3</v>
      </c>
      <c r="P13333" s="5" t="s">
        <v>89</v>
      </c>
      <c r="Q13333" s="5" t="s">
        <v>3</v>
      </c>
      <c r="R13333" t="str">
        <f t="shared" si="1631"/>
        <v>А</v>
      </c>
    </row>
    <row r="13334" spans="1:18" x14ac:dyDescent="0.25">
      <c r="A13334" s="4">
        <v>13229</v>
      </c>
      <c r="B13334"/>
      <c r="C13334" s="3" t="s">
        <v>47</v>
      </c>
      <c r="D13334" s="3" t="s">
        <v>48</v>
      </c>
      <c r="E13334" s="3" t="s">
        <v>36346</v>
      </c>
      <c r="F13334" s="3"/>
      <c r="H13334" t="s">
        <v>21083</v>
      </c>
      <c r="I13334" t="s">
        <v>1557</v>
      </c>
      <c r="J13334" t="s">
        <v>36271</v>
      </c>
      <c r="K13334" t="s">
        <v>1948</v>
      </c>
      <c r="L13334" t="s">
        <v>1557</v>
      </c>
      <c r="M13334" t="s">
        <v>6307</v>
      </c>
      <c r="O13334" t="s">
        <v>36254</v>
      </c>
      <c r="P13334" s="5" t="s">
        <v>48</v>
      </c>
      <c r="Q13334" s="5" t="s">
        <v>49</v>
      </c>
      <c r="R13334" t="str">
        <f t="shared" si="1631"/>
        <v>Й</v>
      </c>
    </row>
    <row r="13335" spans="1:18" x14ac:dyDescent="0.25">
      <c r="A13335" s="4">
        <v>13230</v>
      </c>
      <c r="B13335"/>
      <c r="C13335" s="3" t="s">
        <v>4854</v>
      </c>
      <c r="D13335" s="3" t="s">
        <v>1692</v>
      </c>
      <c r="E13335" s="3" t="s">
        <v>54</v>
      </c>
      <c r="F13335" s="3"/>
      <c r="H13335" t="s">
        <v>21084</v>
      </c>
      <c r="I13335" t="s">
        <v>292</v>
      </c>
      <c r="J13335" t="s">
        <v>1159</v>
      </c>
      <c r="K13335" t="s">
        <v>1557</v>
      </c>
      <c r="L13335" t="s">
        <v>327</v>
      </c>
      <c r="O13335" t="s">
        <v>36352</v>
      </c>
      <c r="P13335" s="5" t="s">
        <v>1692</v>
      </c>
      <c r="Q13335" s="5" t="s">
        <v>54</v>
      </c>
      <c r="R13335" t="str">
        <f t="shared" si="1631"/>
        <v>Т</v>
      </c>
    </row>
    <row r="13336" spans="1:18" x14ac:dyDescent="0.25">
      <c r="A13336" s="4">
        <v>13231</v>
      </c>
      <c r="B13336"/>
      <c r="C13336" s="1" t="s">
        <v>13</v>
      </c>
      <c r="D13336" s="1" t="s">
        <v>13</v>
      </c>
      <c r="E13336" s="1" t="s">
        <v>162</v>
      </c>
      <c r="F13336" s="1"/>
      <c r="O13336" t="s">
        <v>162</v>
      </c>
    </row>
    <row r="13337" spans="1:18" x14ac:dyDescent="0.25">
      <c r="A13337" s="4">
        <v>13232</v>
      </c>
      <c r="B13337"/>
      <c r="C13337" s="3" t="s">
        <v>1096</v>
      </c>
      <c r="D13337" s="3" t="s">
        <v>397</v>
      </c>
      <c r="E13337" s="3" t="s">
        <v>38</v>
      </c>
      <c r="F13337" s="3"/>
      <c r="H13337" t="s">
        <v>21085</v>
      </c>
      <c r="I13337" t="s">
        <v>1557</v>
      </c>
      <c r="J13337" t="s">
        <v>4076</v>
      </c>
      <c r="O13337" t="s">
        <v>38</v>
      </c>
      <c r="P13337" s="5" t="s">
        <v>397</v>
      </c>
      <c r="Q13337" s="5" t="s">
        <v>38</v>
      </c>
      <c r="R13337" t="str">
        <f t="shared" ref="R13337:R13339" si="1632">RIGHT(D13337)</f>
        <v>О</v>
      </c>
    </row>
    <row r="13338" spans="1:18" x14ac:dyDescent="0.25">
      <c r="A13338" s="4">
        <v>13233</v>
      </c>
      <c r="B13338"/>
      <c r="C13338" s="3" t="s">
        <v>92</v>
      </c>
      <c r="D13338" s="3" t="s">
        <v>93</v>
      </c>
      <c r="E13338" s="3" t="s">
        <v>9</v>
      </c>
      <c r="F13338" s="3"/>
      <c r="H13338" t="s">
        <v>21086</v>
      </c>
      <c r="I13338" t="s">
        <v>1948</v>
      </c>
      <c r="J13338" t="s">
        <v>4076</v>
      </c>
      <c r="O13338" t="s">
        <v>9</v>
      </c>
      <c r="P13338" s="5" t="s">
        <v>93</v>
      </c>
      <c r="Q13338" s="5" t="s">
        <v>9</v>
      </c>
      <c r="R13338" t="str">
        <f t="shared" si="1632"/>
        <v>Е</v>
      </c>
    </row>
    <row r="13339" spans="1:18" x14ac:dyDescent="0.25">
      <c r="A13339" s="4">
        <v>13234</v>
      </c>
      <c r="B13339"/>
      <c r="C13339" s="3" t="s">
        <v>334</v>
      </c>
      <c r="D13339" s="3" t="s">
        <v>335</v>
      </c>
      <c r="E13339" s="3" t="s">
        <v>16</v>
      </c>
      <c r="F13339" s="3"/>
      <c r="H13339" t="s">
        <v>20758</v>
      </c>
      <c r="I13339" t="s">
        <v>36269</v>
      </c>
      <c r="J13339" t="s">
        <v>4076</v>
      </c>
      <c r="K13339" t="s">
        <v>1948</v>
      </c>
      <c r="L13339" t="s">
        <v>9381</v>
      </c>
      <c r="M13339" t="s">
        <v>1557</v>
      </c>
      <c r="O13339" t="s">
        <v>5510</v>
      </c>
      <c r="P13339" s="5" t="s">
        <v>335</v>
      </c>
      <c r="Q13339" s="5" t="s">
        <v>16</v>
      </c>
      <c r="R13339" t="str">
        <f t="shared" si="1632"/>
        <v>Ь</v>
      </c>
    </row>
    <row r="13340" spans="1:18" x14ac:dyDescent="0.25">
      <c r="A13340" s="4">
        <v>13235</v>
      </c>
      <c r="B13340"/>
      <c r="C13340" s="1" t="s">
        <v>23</v>
      </c>
      <c r="D13340" s="1" t="s">
        <v>23</v>
      </c>
      <c r="E13340" s="1" t="s">
        <v>162</v>
      </c>
      <c r="F13340" s="1"/>
      <c r="O13340" t="s">
        <v>162</v>
      </c>
    </row>
    <row r="13341" spans="1:18" x14ac:dyDescent="0.25">
      <c r="A13341" s="4">
        <v>13236</v>
      </c>
      <c r="B13341"/>
    </row>
    <row r="13342" spans="1:18" x14ac:dyDescent="0.25">
      <c r="A13342" s="4">
        <v>13237</v>
      </c>
      <c r="B13342" s="2" t="s">
        <v>11527</v>
      </c>
    </row>
    <row r="13343" spans="1:18" x14ac:dyDescent="0.25">
      <c r="A13343" s="4">
        <v>13238</v>
      </c>
      <c r="B13343" s="1" t="s">
        <v>3007</v>
      </c>
    </row>
    <row r="13344" spans="1:18" x14ac:dyDescent="0.25">
      <c r="A13344" s="4">
        <v>13239</v>
      </c>
      <c r="B13344" s="2" t="s">
        <v>11528</v>
      </c>
    </row>
    <row r="13345" spans="1:18" x14ac:dyDescent="0.25">
      <c r="A13345" s="4">
        <v>13240</v>
      </c>
      <c r="B13345"/>
      <c r="C13345" s="3" t="s">
        <v>4821</v>
      </c>
      <c r="D13345" s="3" t="s">
        <v>4822</v>
      </c>
      <c r="E13345" s="3" t="s">
        <v>211</v>
      </c>
      <c r="F13345" s="3"/>
      <c r="H13345" t="s">
        <v>20972</v>
      </c>
      <c r="I13345" t="s">
        <v>115</v>
      </c>
      <c r="J13345" t="s">
        <v>1159</v>
      </c>
      <c r="K13345" t="s">
        <v>133</v>
      </c>
      <c r="O13345" t="s">
        <v>211</v>
      </c>
      <c r="P13345" s="5" t="s">
        <v>4822</v>
      </c>
      <c r="Q13345" s="5" t="s">
        <v>211</v>
      </c>
      <c r="R13345" t="str">
        <f>RIGHT(D13345)</f>
        <v>И</v>
      </c>
    </row>
    <row r="13346" spans="1:18" x14ac:dyDescent="0.25">
      <c r="A13346" s="4">
        <v>13241</v>
      </c>
      <c r="B13346" s="1" t="s">
        <v>468</v>
      </c>
    </row>
    <row r="13347" spans="1:18" x14ac:dyDescent="0.25">
      <c r="A13347" s="4">
        <v>13242</v>
      </c>
      <c r="B13347" s="1" t="s">
        <v>469</v>
      </c>
      <c r="C13347" s="1" t="s">
        <v>4823</v>
      </c>
    </row>
    <row r="13348" spans="1:18" x14ac:dyDescent="0.25">
      <c r="A13348" s="4">
        <v>13243</v>
      </c>
      <c r="B13348" s="1" t="s">
        <v>470</v>
      </c>
    </row>
    <row r="13349" spans="1:18" x14ac:dyDescent="0.25">
      <c r="A13349" s="4">
        <v>13244</v>
      </c>
      <c r="B13349"/>
      <c r="C13349" s="3" t="s">
        <v>1279</v>
      </c>
      <c r="D13349" s="3" t="s">
        <v>1280</v>
      </c>
      <c r="E13349" s="3" t="s">
        <v>211</v>
      </c>
      <c r="F13349" s="3"/>
      <c r="H13349" t="s">
        <v>21087</v>
      </c>
      <c r="I13349" t="s">
        <v>115</v>
      </c>
      <c r="J13349" t="s">
        <v>10073</v>
      </c>
      <c r="K13349" t="s">
        <v>1557</v>
      </c>
      <c r="L13349" t="s">
        <v>3953</v>
      </c>
      <c r="M13349" t="s">
        <v>125</v>
      </c>
      <c r="N13349" t="s">
        <v>1557</v>
      </c>
      <c r="O13349" t="s">
        <v>211</v>
      </c>
      <c r="P13349" s="5" t="s">
        <v>1280</v>
      </c>
      <c r="Q13349" s="5" t="s">
        <v>211</v>
      </c>
      <c r="R13349" t="str">
        <f>RIGHT(D13349)</f>
        <v>И</v>
      </c>
    </row>
    <row r="13350" spans="1:18" x14ac:dyDescent="0.25">
      <c r="A13350" s="4">
        <v>13245</v>
      </c>
      <c r="B13350" s="1" t="s">
        <v>471</v>
      </c>
    </row>
    <row r="13351" spans="1:18" x14ac:dyDescent="0.25">
      <c r="A13351" s="4">
        <v>13246</v>
      </c>
      <c r="B13351"/>
      <c r="C13351" s="1" t="s">
        <v>13</v>
      </c>
      <c r="D13351" s="1" t="s">
        <v>13</v>
      </c>
      <c r="E13351" s="1" t="s">
        <v>162</v>
      </c>
      <c r="F13351" s="1"/>
      <c r="O13351" t="s">
        <v>162</v>
      </c>
    </row>
    <row r="13352" spans="1:18" x14ac:dyDescent="0.25">
      <c r="A13352" s="4">
        <v>13247</v>
      </c>
      <c r="B13352"/>
      <c r="C13352" s="1" t="s">
        <v>13</v>
      </c>
      <c r="D13352" s="1" t="s">
        <v>13</v>
      </c>
      <c r="E13352" s="1" t="s">
        <v>162</v>
      </c>
      <c r="F13352" s="1"/>
      <c r="O13352" t="s">
        <v>162</v>
      </c>
    </row>
    <row r="13353" spans="1:18" x14ac:dyDescent="0.25">
      <c r="A13353" s="4">
        <v>13248</v>
      </c>
      <c r="B13353"/>
      <c r="C13353" s="3" t="s">
        <v>117</v>
      </c>
      <c r="D13353" s="3" t="s">
        <v>118</v>
      </c>
      <c r="E13353" s="3" t="s">
        <v>119</v>
      </c>
      <c r="F13353" s="3"/>
      <c r="H13353" t="s">
        <v>21088</v>
      </c>
      <c r="I13353" t="s">
        <v>4076</v>
      </c>
      <c r="J13353" t="s">
        <v>1557</v>
      </c>
      <c r="O13353" t="s">
        <v>36337</v>
      </c>
      <c r="P13353" s="5" t="s">
        <v>118</v>
      </c>
      <c r="Q13353" s="5" t="s">
        <v>119</v>
      </c>
      <c r="R13353" t="str">
        <f t="shared" ref="R13353:R13354" si="1633">RIGHT(D13353)</f>
        <v>Н</v>
      </c>
    </row>
    <row r="13354" spans="1:18" x14ac:dyDescent="0.25">
      <c r="A13354" s="4">
        <v>13249</v>
      </c>
      <c r="B13354"/>
      <c r="C13354" s="3" t="s">
        <v>4855</v>
      </c>
      <c r="D13354" s="3" t="s">
        <v>4856</v>
      </c>
      <c r="E13354" s="3" t="s">
        <v>188</v>
      </c>
      <c r="F13354" s="3"/>
      <c r="H13354" t="s">
        <v>21089</v>
      </c>
      <c r="I13354" t="s">
        <v>1159</v>
      </c>
      <c r="J13354" t="s">
        <v>1948</v>
      </c>
      <c r="K13354" t="s">
        <v>292</v>
      </c>
      <c r="L13354" t="s">
        <v>36273</v>
      </c>
      <c r="M13354" t="s">
        <v>133</v>
      </c>
      <c r="N13354" t="s">
        <v>327</v>
      </c>
      <c r="O13354" t="s">
        <v>36353</v>
      </c>
      <c r="P13354" s="5" t="s">
        <v>4856</v>
      </c>
      <c r="Q13354" s="5" t="s">
        <v>188</v>
      </c>
      <c r="R13354" t="str">
        <f t="shared" si="1633"/>
        <v>Ь</v>
      </c>
    </row>
    <row r="13355" spans="1:18" x14ac:dyDescent="0.25">
      <c r="A13355" s="4">
        <v>13250</v>
      </c>
      <c r="B13355"/>
      <c r="C13355" s="1" t="s">
        <v>10</v>
      </c>
      <c r="D13355" s="1" t="s">
        <v>10</v>
      </c>
      <c r="E13355" s="1" t="s">
        <v>162</v>
      </c>
      <c r="F13355" s="1"/>
      <c r="O13355" t="s">
        <v>162</v>
      </c>
    </row>
    <row r="13356" spans="1:18" x14ac:dyDescent="0.25">
      <c r="A13356" s="4">
        <v>13251</v>
      </c>
      <c r="B13356"/>
    </row>
    <row r="13357" spans="1:18" x14ac:dyDescent="0.25">
      <c r="A13357" s="4">
        <v>13252</v>
      </c>
      <c r="B13357" s="2" t="s">
        <v>11529</v>
      </c>
    </row>
    <row r="13358" spans="1:18" x14ac:dyDescent="0.25">
      <c r="A13358" s="4">
        <v>13253</v>
      </c>
      <c r="B13358"/>
      <c r="C13358" s="3" t="s">
        <v>1358</v>
      </c>
      <c r="D13358" s="3" t="s">
        <v>118</v>
      </c>
      <c r="E13358" s="3" t="s">
        <v>119</v>
      </c>
      <c r="F13358" s="3"/>
      <c r="H13358" t="s">
        <v>21090</v>
      </c>
      <c r="I13358" t="s">
        <v>4076</v>
      </c>
      <c r="J13358" t="s">
        <v>1557</v>
      </c>
      <c r="O13358" t="s">
        <v>36337</v>
      </c>
      <c r="P13358" s="5" t="s">
        <v>118</v>
      </c>
      <c r="Q13358" s="5" t="s">
        <v>119</v>
      </c>
      <c r="R13358" t="str">
        <f t="shared" ref="R13358:R13361" si="1634">RIGHT(D13358)</f>
        <v>Н</v>
      </c>
    </row>
    <row r="13359" spans="1:18" x14ac:dyDescent="0.25">
      <c r="A13359" s="4">
        <v>13254</v>
      </c>
      <c r="B13359"/>
      <c r="C13359" s="3" t="s">
        <v>1230</v>
      </c>
      <c r="D13359" s="3" t="s">
        <v>1231</v>
      </c>
      <c r="E13359" s="3" t="s">
        <v>188</v>
      </c>
      <c r="F13359" s="3"/>
      <c r="H13359" t="s">
        <v>21091</v>
      </c>
      <c r="I13359" t="s">
        <v>1159</v>
      </c>
      <c r="J13359" t="s">
        <v>115</v>
      </c>
      <c r="K13359" t="s">
        <v>10073</v>
      </c>
      <c r="L13359" t="s">
        <v>115</v>
      </c>
      <c r="M13359" t="s">
        <v>125</v>
      </c>
      <c r="O13359" t="s">
        <v>36353</v>
      </c>
      <c r="P13359" s="5" t="s">
        <v>1231</v>
      </c>
      <c r="Q13359" s="5" t="s">
        <v>188</v>
      </c>
      <c r="R13359" t="str">
        <f t="shared" si="1634"/>
        <v>Ь</v>
      </c>
    </row>
    <row r="13360" spans="1:18" x14ac:dyDescent="0.25">
      <c r="A13360" s="4">
        <v>13255</v>
      </c>
      <c r="B13360"/>
      <c r="C13360" s="3" t="s">
        <v>229</v>
      </c>
      <c r="D13360" s="3" t="s">
        <v>67</v>
      </c>
      <c r="E13360" s="3" t="s">
        <v>3</v>
      </c>
      <c r="F13360" s="3"/>
      <c r="H13360" t="s">
        <v>21092</v>
      </c>
      <c r="I13360" t="s">
        <v>229</v>
      </c>
      <c r="O13360" t="s">
        <v>3</v>
      </c>
      <c r="P13360" s="5" t="s">
        <v>67</v>
      </c>
      <c r="Q13360" s="5" t="s">
        <v>3</v>
      </c>
      <c r="R13360" t="str">
        <f t="shared" si="1634"/>
        <v>В</v>
      </c>
    </row>
    <row r="13361" spans="1:18" x14ac:dyDescent="0.25">
      <c r="A13361" s="4">
        <v>13256</v>
      </c>
      <c r="B13361"/>
      <c r="C13361" s="3" t="s">
        <v>4857</v>
      </c>
      <c r="D13361" s="3" t="s">
        <v>4858</v>
      </c>
      <c r="E13361" s="3" t="s">
        <v>232</v>
      </c>
      <c r="F13361" s="3"/>
      <c r="H13361" t="s">
        <v>21093</v>
      </c>
      <c r="I13361" t="s">
        <v>1948</v>
      </c>
      <c r="J13361" t="s">
        <v>327</v>
      </c>
      <c r="K13361" t="s">
        <v>125</v>
      </c>
      <c r="L13361" t="s">
        <v>115</v>
      </c>
      <c r="M13361" t="s">
        <v>6307</v>
      </c>
      <c r="O13361" t="s">
        <v>36352</v>
      </c>
      <c r="P13361" s="5" t="s">
        <v>4858</v>
      </c>
      <c r="Q13361" s="5" t="s">
        <v>232</v>
      </c>
      <c r="R13361" t="str">
        <f t="shared" si="1634"/>
        <v>А</v>
      </c>
    </row>
    <row r="13362" spans="1:18" x14ac:dyDescent="0.25">
      <c r="A13362" s="4">
        <v>13257</v>
      </c>
      <c r="B13362"/>
      <c r="C13362" s="1" t="s">
        <v>10</v>
      </c>
      <c r="D13362" s="1" t="s">
        <v>10</v>
      </c>
      <c r="E13362" s="1" t="s">
        <v>162</v>
      </c>
      <c r="F13362" s="1"/>
      <c r="O13362" t="s">
        <v>162</v>
      </c>
    </row>
    <row r="13363" spans="1:18" x14ac:dyDescent="0.25">
      <c r="A13363" s="4">
        <v>13258</v>
      </c>
      <c r="B13363"/>
    </row>
    <row r="13364" spans="1:18" x14ac:dyDescent="0.25">
      <c r="A13364" s="4">
        <v>13259</v>
      </c>
      <c r="B13364" s="2" t="s">
        <v>11530</v>
      </c>
    </row>
    <row r="13365" spans="1:18" x14ac:dyDescent="0.25">
      <c r="A13365" s="4">
        <v>13260</v>
      </c>
      <c r="B13365" s="1" t="s">
        <v>3007</v>
      </c>
    </row>
    <row r="13366" spans="1:18" x14ac:dyDescent="0.25">
      <c r="A13366" s="4">
        <v>13261</v>
      </c>
      <c r="B13366" s="2" t="s">
        <v>11531</v>
      </c>
    </row>
    <row r="13367" spans="1:18" x14ac:dyDescent="0.25">
      <c r="A13367" s="4">
        <v>13262</v>
      </c>
      <c r="B13367"/>
      <c r="C13367" s="3" t="s">
        <v>8</v>
      </c>
      <c r="D13367" s="3" t="s">
        <v>8</v>
      </c>
      <c r="E13367" s="3" t="s">
        <v>38</v>
      </c>
      <c r="F13367" s="3"/>
      <c r="H13367" t="s">
        <v>21094</v>
      </c>
      <c r="I13367" t="s">
        <v>292</v>
      </c>
      <c r="O13367" t="s">
        <v>38</v>
      </c>
      <c r="P13367" s="5" t="s">
        <v>8</v>
      </c>
      <c r="Q13367" s="5" t="s">
        <v>38</v>
      </c>
      <c r="R13367" t="str">
        <f t="shared" ref="R13367:R13374" si="1635">RIGHT(D13367)</f>
        <v>А</v>
      </c>
    </row>
    <row r="13368" spans="1:18" x14ac:dyDescent="0.25">
      <c r="A13368" s="4">
        <v>13263</v>
      </c>
      <c r="B13368"/>
      <c r="C13368" s="3" t="s">
        <v>555</v>
      </c>
      <c r="D13368" s="3" t="s">
        <v>556</v>
      </c>
      <c r="E13368" s="3" t="s">
        <v>38</v>
      </c>
      <c r="F13368" s="3"/>
      <c r="H13368" t="s">
        <v>21095</v>
      </c>
      <c r="I13368" t="s">
        <v>115</v>
      </c>
      <c r="J13368" t="s">
        <v>36266</v>
      </c>
      <c r="K13368" t="s">
        <v>125</v>
      </c>
      <c r="L13368" t="s">
        <v>1948</v>
      </c>
      <c r="O13368" t="s">
        <v>38</v>
      </c>
      <c r="P13368" s="5" t="s">
        <v>556</v>
      </c>
      <c r="Q13368" s="5" t="s">
        <v>38</v>
      </c>
      <c r="R13368" t="str">
        <f t="shared" si="1635"/>
        <v>И</v>
      </c>
    </row>
    <row r="13369" spans="1:18" x14ac:dyDescent="0.25">
      <c r="A13369" s="4">
        <v>13264</v>
      </c>
      <c r="B13369"/>
      <c r="C13369" s="3" t="s">
        <v>117</v>
      </c>
      <c r="D13369" s="3" t="s">
        <v>118</v>
      </c>
      <c r="E13369" s="3" t="s">
        <v>119</v>
      </c>
      <c r="F13369" s="3"/>
      <c r="H13369" t="s">
        <v>21096</v>
      </c>
      <c r="I13369" t="s">
        <v>4076</v>
      </c>
      <c r="J13369" t="s">
        <v>1557</v>
      </c>
      <c r="O13369" t="s">
        <v>36337</v>
      </c>
      <c r="P13369" s="5" t="s">
        <v>118</v>
      </c>
      <c r="Q13369" s="5" t="s">
        <v>119</v>
      </c>
      <c r="R13369" t="str">
        <f t="shared" si="1635"/>
        <v>Н</v>
      </c>
    </row>
    <row r="13370" spans="1:18" x14ac:dyDescent="0.25">
      <c r="A13370" s="4">
        <v>13265</v>
      </c>
      <c r="B13370"/>
      <c r="C13370" s="3" t="s">
        <v>1230</v>
      </c>
      <c r="D13370" s="3" t="s">
        <v>1231</v>
      </c>
      <c r="E13370" s="3" t="s">
        <v>188</v>
      </c>
      <c r="F13370" s="3"/>
      <c r="H13370" t="s">
        <v>21097</v>
      </c>
      <c r="I13370" t="s">
        <v>1159</v>
      </c>
      <c r="J13370" t="s">
        <v>115</v>
      </c>
      <c r="K13370" t="s">
        <v>10073</v>
      </c>
      <c r="L13370" t="s">
        <v>115</v>
      </c>
      <c r="M13370" t="s">
        <v>125</v>
      </c>
      <c r="O13370" t="s">
        <v>36353</v>
      </c>
      <c r="P13370" s="5" t="s">
        <v>1231</v>
      </c>
      <c r="Q13370" s="5" t="s">
        <v>188</v>
      </c>
      <c r="R13370" t="str">
        <f t="shared" si="1635"/>
        <v>Ь</v>
      </c>
    </row>
    <row r="13371" spans="1:18" x14ac:dyDescent="0.25">
      <c r="A13371" s="4">
        <v>13266</v>
      </c>
      <c r="B13371"/>
      <c r="C13371" s="3" t="s">
        <v>229</v>
      </c>
      <c r="D13371" s="3" t="s">
        <v>67</v>
      </c>
      <c r="E13371" s="3" t="s">
        <v>3</v>
      </c>
      <c r="F13371" s="3"/>
      <c r="H13371" t="s">
        <v>21098</v>
      </c>
      <c r="I13371" t="s">
        <v>229</v>
      </c>
      <c r="O13371" t="s">
        <v>3</v>
      </c>
      <c r="P13371" s="5" t="s">
        <v>67</v>
      </c>
      <c r="Q13371" s="5" t="s">
        <v>3</v>
      </c>
      <c r="R13371" t="str">
        <f t="shared" si="1635"/>
        <v>В</v>
      </c>
    </row>
    <row r="13372" spans="1:18" x14ac:dyDescent="0.25">
      <c r="A13372" s="4">
        <v>13267</v>
      </c>
      <c r="B13372"/>
      <c r="C13372" s="3" t="s">
        <v>4857</v>
      </c>
      <c r="D13372" s="3" t="s">
        <v>4858</v>
      </c>
      <c r="E13372" s="3" t="s">
        <v>232</v>
      </c>
      <c r="F13372" s="3"/>
      <c r="H13372" t="s">
        <v>21099</v>
      </c>
      <c r="I13372" t="s">
        <v>1948</v>
      </c>
      <c r="J13372" t="s">
        <v>327</v>
      </c>
      <c r="K13372" t="s">
        <v>125</v>
      </c>
      <c r="L13372" t="s">
        <v>115</v>
      </c>
      <c r="M13372" t="s">
        <v>6307</v>
      </c>
      <c r="O13372" t="s">
        <v>36352</v>
      </c>
      <c r="P13372" s="5" t="s">
        <v>4858</v>
      </c>
      <c r="Q13372" s="5" t="s">
        <v>232</v>
      </c>
      <c r="R13372" t="str">
        <f t="shared" si="1635"/>
        <v>А</v>
      </c>
    </row>
    <row r="13373" spans="1:18" x14ac:dyDescent="0.25">
      <c r="A13373" s="4">
        <v>13268</v>
      </c>
      <c r="B13373"/>
      <c r="C13373" s="3" t="s">
        <v>88</v>
      </c>
      <c r="D13373" s="3" t="s">
        <v>89</v>
      </c>
      <c r="E13373" s="3" t="s">
        <v>3</v>
      </c>
      <c r="F13373" s="3"/>
      <c r="H13373" t="s">
        <v>21100</v>
      </c>
      <c r="I13373" t="s">
        <v>292</v>
      </c>
      <c r="J13373" t="s">
        <v>4076</v>
      </c>
      <c r="O13373" t="s">
        <v>3</v>
      </c>
      <c r="P13373" s="5" t="s">
        <v>89</v>
      </c>
      <c r="Q13373" s="5" t="s">
        <v>3</v>
      </c>
      <c r="R13373" t="str">
        <f t="shared" si="1635"/>
        <v>А</v>
      </c>
    </row>
    <row r="13374" spans="1:18" x14ac:dyDescent="0.25">
      <c r="A13374" s="4">
        <v>13269</v>
      </c>
      <c r="B13374"/>
      <c r="C13374" s="3" t="s">
        <v>4809</v>
      </c>
      <c r="D13374" s="3" t="s">
        <v>2039</v>
      </c>
      <c r="E13374" s="3" t="s">
        <v>232</v>
      </c>
      <c r="F13374" s="3"/>
      <c r="H13374" t="s">
        <v>21101</v>
      </c>
      <c r="I13374" t="s">
        <v>1948</v>
      </c>
      <c r="J13374" t="s">
        <v>10073</v>
      </c>
      <c r="K13374" t="s">
        <v>1948</v>
      </c>
      <c r="O13374" t="s">
        <v>36352</v>
      </c>
      <c r="P13374" s="5" t="s">
        <v>2039</v>
      </c>
      <c r="Q13374" s="5" t="s">
        <v>232</v>
      </c>
      <c r="R13374" t="str">
        <f t="shared" si="1635"/>
        <v>А</v>
      </c>
    </row>
    <row r="13375" spans="1:18" x14ac:dyDescent="0.25">
      <c r="A13375" s="4">
        <v>13270</v>
      </c>
      <c r="B13375"/>
      <c r="C13375" s="1" t="s">
        <v>13</v>
      </c>
      <c r="D13375" s="1" t="s">
        <v>13</v>
      </c>
      <c r="E13375" s="1" t="s">
        <v>162</v>
      </c>
      <c r="F13375" s="1"/>
      <c r="O13375" t="s">
        <v>162</v>
      </c>
    </row>
    <row r="13376" spans="1:18" x14ac:dyDescent="0.25">
      <c r="A13376" s="4">
        <v>13271</v>
      </c>
      <c r="B13376"/>
      <c r="C13376" s="3" t="s">
        <v>117</v>
      </c>
      <c r="D13376" s="3" t="s">
        <v>118</v>
      </c>
      <c r="E13376" s="3" t="s">
        <v>119</v>
      </c>
      <c r="F13376" s="3"/>
      <c r="H13376" t="s">
        <v>21102</v>
      </c>
      <c r="I13376" t="s">
        <v>4076</v>
      </c>
      <c r="J13376" t="s">
        <v>1557</v>
      </c>
      <c r="O13376" t="s">
        <v>36337</v>
      </c>
      <c r="P13376" s="5" t="s">
        <v>118</v>
      </c>
      <c r="Q13376" s="5" t="s">
        <v>119</v>
      </c>
      <c r="R13376" t="str">
        <f t="shared" ref="R13376:R13380" si="1636">RIGHT(D13376)</f>
        <v>Н</v>
      </c>
    </row>
    <row r="13377" spans="1:18" x14ac:dyDescent="0.25">
      <c r="A13377" s="4">
        <v>13272</v>
      </c>
      <c r="B13377"/>
      <c r="C13377" s="3" t="s">
        <v>92</v>
      </c>
      <c r="D13377" s="3" t="s">
        <v>93</v>
      </c>
      <c r="E13377" s="3" t="s">
        <v>9</v>
      </c>
      <c r="F13377" s="3"/>
      <c r="H13377" t="s">
        <v>21103</v>
      </c>
      <c r="I13377" t="s">
        <v>1948</v>
      </c>
      <c r="J13377" t="s">
        <v>4076</v>
      </c>
      <c r="O13377" t="s">
        <v>9</v>
      </c>
      <c r="P13377" s="5" t="s">
        <v>93</v>
      </c>
      <c r="Q13377" s="5" t="s">
        <v>9</v>
      </c>
      <c r="R13377" t="str">
        <f t="shared" si="1636"/>
        <v>Е</v>
      </c>
    </row>
    <row r="13378" spans="1:18" x14ac:dyDescent="0.25">
      <c r="A13378" s="4">
        <v>13273</v>
      </c>
      <c r="B13378"/>
      <c r="C13378" s="3" t="s">
        <v>4859</v>
      </c>
      <c r="D13378" s="3" t="s">
        <v>4860</v>
      </c>
      <c r="E13378" s="3" t="s">
        <v>1059</v>
      </c>
      <c r="F13378" s="3"/>
      <c r="H13378" t="s">
        <v>21104</v>
      </c>
      <c r="I13378" t="s">
        <v>1159</v>
      </c>
      <c r="J13378" t="s">
        <v>1948</v>
      </c>
      <c r="K13378" t="s">
        <v>4076</v>
      </c>
      <c r="L13378" t="s">
        <v>9059</v>
      </c>
      <c r="M13378" t="s">
        <v>292</v>
      </c>
      <c r="N13378" t="s">
        <v>3953</v>
      </c>
      <c r="O13378" t="s">
        <v>36353</v>
      </c>
      <c r="P13378" s="5" t="s">
        <v>4860</v>
      </c>
      <c r="Q13378" s="5" t="s">
        <v>1059</v>
      </c>
      <c r="R13378" t="str">
        <f t="shared" si="1636"/>
        <v>Ь</v>
      </c>
    </row>
    <row r="13379" spans="1:18" x14ac:dyDescent="0.25">
      <c r="A13379" s="4">
        <v>13274</v>
      </c>
      <c r="B13379"/>
      <c r="C13379" s="3" t="s">
        <v>2038</v>
      </c>
      <c r="D13379" s="3" t="s">
        <v>2039</v>
      </c>
      <c r="E13379" s="3" t="s">
        <v>830</v>
      </c>
      <c r="F13379" s="3"/>
      <c r="H13379" t="s">
        <v>21105</v>
      </c>
      <c r="I13379" t="s">
        <v>36277</v>
      </c>
      <c r="J13379" t="s">
        <v>1557</v>
      </c>
      <c r="K13379" t="s">
        <v>10073</v>
      </c>
      <c r="L13379" t="s">
        <v>1948</v>
      </c>
      <c r="O13379" t="s">
        <v>36352</v>
      </c>
      <c r="P13379" s="5" t="s">
        <v>2039</v>
      </c>
      <c r="Q13379" s="5" t="s">
        <v>830</v>
      </c>
      <c r="R13379" t="str">
        <f t="shared" si="1636"/>
        <v>А</v>
      </c>
    </row>
    <row r="13380" spans="1:18" x14ac:dyDescent="0.25">
      <c r="A13380" s="4">
        <v>13275</v>
      </c>
      <c r="B13380"/>
      <c r="C13380" s="3" t="s">
        <v>1173</v>
      </c>
      <c r="D13380" s="3" t="s">
        <v>64</v>
      </c>
      <c r="E13380" s="3" t="s">
        <v>16</v>
      </c>
      <c r="F13380" s="3"/>
      <c r="H13380" t="s">
        <v>21106</v>
      </c>
      <c r="I13380" t="s">
        <v>327</v>
      </c>
      <c r="J13380" t="s">
        <v>292</v>
      </c>
      <c r="K13380" t="s">
        <v>1159</v>
      </c>
      <c r="O13380" t="s">
        <v>5510</v>
      </c>
      <c r="P13380" s="5" t="s">
        <v>64</v>
      </c>
      <c r="Q13380" s="5" t="s">
        <v>16</v>
      </c>
      <c r="R13380" t="str">
        <f t="shared" si="1636"/>
        <v>К</v>
      </c>
    </row>
    <row r="13381" spans="1:18" x14ac:dyDescent="0.25">
      <c r="A13381" s="4">
        <v>13276</v>
      </c>
      <c r="B13381"/>
      <c r="C13381" s="1" t="s">
        <v>13</v>
      </c>
      <c r="D13381" s="1" t="s">
        <v>13</v>
      </c>
      <c r="E13381" s="1" t="s">
        <v>162</v>
      </c>
      <c r="F13381" s="1"/>
      <c r="O13381" t="s">
        <v>162</v>
      </c>
    </row>
    <row r="13382" spans="1:18" x14ac:dyDescent="0.25">
      <c r="A13382" s="4">
        <v>13277</v>
      </c>
      <c r="B13382"/>
      <c r="C13382" s="3" t="s">
        <v>78</v>
      </c>
      <c r="D13382" s="3" t="s">
        <v>79</v>
      </c>
      <c r="E13382" s="3" t="s">
        <v>38</v>
      </c>
      <c r="F13382" s="3"/>
      <c r="H13382" t="s">
        <v>21107</v>
      </c>
      <c r="I13382" t="s">
        <v>1557</v>
      </c>
      <c r="J13382" t="s">
        <v>1159</v>
      </c>
      <c r="K13382" t="s">
        <v>9381</v>
      </c>
      <c r="O13382" t="s">
        <v>38</v>
      </c>
      <c r="P13382" s="5" t="s">
        <v>79</v>
      </c>
      <c r="Q13382" s="5" t="s">
        <v>38</v>
      </c>
      <c r="R13382" t="str">
        <f t="shared" ref="R13382:R13386" si="1637">RIGHT(D13382)</f>
        <v>О</v>
      </c>
    </row>
    <row r="13383" spans="1:18" x14ac:dyDescent="0.25">
      <c r="A13383" s="4">
        <v>13278</v>
      </c>
      <c r="B13383"/>
      <c r="C13383" s="3" t="s">
        <v>4861</v>
      </c>
      <c r="D13383" s="3" t="s">
        <v>822</v>
      </c>
      <c r="E13383" s="3" t="s">
        <v>99</v>
      </c>
      <c r="F13383" s="3"/>
      <c r="H13383" t="s">
        <v>21108</v>
      </c>
      <c r="I13383" t="s">
        <v>1948</v>
      </c>
      <c r="J13383" t="s">
        <v>115</v>
      </c>
      <c r="K13383" t="s">
        <v>36271</v>
      </c>
      <c r="L13383" t="s">
        <v>133</v>
      </c>
      <c r="M13383" t="s">
        <v>36268</v>
      </c>
      <c r="N13383" t="s">
        <v>10073</v>
      </c>
      <c r="O13383" t="s">
        <v>8600</v>
      </c>
      <c r="P13383" s="5" t="s">
        <v>822</v>
      </c>
      <c r="Q13383" s="5" t="s">
        <v>99</v>
      </c>
      <c r="R13383" t="str">
        <f t="shared" si="1637"/>
        <v>Й</v>
      </c>
    </row>
    <row r="13384" spans="1:18" x14ac:dyDescent="0.25">
      <c r="A13384" s="4">
        <v>13279</v>
      </c>
      <c r="B13384"/>
      <c r="C13384" s="3" t="s">
        <v>4846</v>
      </c>
      <c r="D13384" s="3" t="s">
        <v>1692</v>
      </c>
      <c r="E13384" s="3" t="s">
        <v>107</v>
      </c>
      <c r="F13384" s="3"/>
      <c r="H13384" t="s">
        <v>21109</v>
      </c>
      <c r="I13384" t="s">
        <v>36270</v>
      </c>
      <c r="J13384" t="s">
        <v>1159</v>
      </c>
      <c r="K13384" t="s">
        <v>1557</v>
      </c>
      <c r="L13384" t="s">
        <v>327</v>
      </c>
      <c r="O13384" t="s">
        <v>36352</v>
      </c>
      <c r="P13384" s="5" t="s">
        <v>1692</v>
      </c>
      <c r="Q13384" s="5" t="s">
        <v>107</v>
      </c>
      <c r="R13384" t="str">
        <f t="shared" si="1637"/>
        <v>Т</v>
      </c>
    </row>
    <row r="13385" spans="1:18" x14ac:dyDescent="0.25">
      <c r="A13385" s="4">
        <v>13280</v>
      </c>
      <c r="B13385"/>
      <c r="C13385" s="3" t="s">
        <v>1442</v>
      </c>
      <c r="D13385" s="3" t="s">
        <v>118</v>
      </c>
      <c r="E13385" s="3" t="s">
        <v>1282</v>
      </c>
      <c r="F13385" s="3"/>
      <c r="H13385" t="s">
        <v>21110</v>
      </c>
      <c r="I13385" t="s">
        <v>1557</v>
      </c>
      <c r="J13385" t="s">
        <v>36271</v>
      </c>
      <c r="K13385" t="s">
        <v>1948</v>
      </c>
      <c r="O13385" t="s">
        <v>36337</v>
      </c>
      <c r="P13385" s="5" t="s">
        <v>118</v>
      </c>
      <c r="Q13385" s="5" t="s">
        <v>1282</v>
      </c>
      <c r="R13385" t="str">
        <f t="shared" si="1637"/>
        <v>Н</v>
      </c>
    </row>
    <row r="13386" spans="1:18" x14ac:dyDescent="0.25">
      <c r="A13386" s="4">
        <v>13281</v>
      </c>
      <c r="B13386"/>
      <c r="C13386" s="3" t="s">
        <v>4862</v>
      </c>
      <c r="D13386" s="3" t="s">
        <v>4863</v>
      </c>
      <c r="E13386" s="3" t="s">
        <v>1363</v>
      </c>
      <c r="F13386" s="3"/>
      <c r="H13386" t="s">
        <v>21111</v>
      </c>
      <c r="I13386" t="s">
        <v>1159</v>
      </c>
      <c r="J13386" t="s">
        <v>441</v>
      </c>
      <c r="K13386" t="s">
        <v>10073</v>
      </c>
      <c r="L13386" t="s">
        <v>1948</v>
      </c>
      <c r="M13386" t="s">
        <v>36280</v>
      </c>
      <c r="N13386" t="s">
        <v>125</v>
      </c>
      <c r="O13386" t="s">
        <v>36353</v>
      </c>
      <c r="P13386" s="5" t="s">
        <v>4863</v>
      </c>
      <c r="Q13386" s="5" t="s">
        <v>1363</v>
      </c>
      <c r="R13386" t="str">
        <f t="shared" si="1637"/>
        <v>Ь</v>
      </c>
    </row>
    <row r="13387" spans="1:18" x14ac:dyDescent="0.25">
      <c r="A13387" s="4">
        <v>13282</v>
      </c>
      <c r="B13387"/>
      <c r="C13387" s="1" t="s">
        <v>7</v>
      </c>
      <c r="D13387" s="1" t="s">
        <v>7</v>
      </c>
      <c r="E13387" s="1" t="s">
        <v>162</v>
      </c>
      <c r="F13387" s="1"/>
      <c r="O13387" t="s">
        <v>162</v>
      </c>
    </row>
    <row r="13388" spans="1:18" x14ac:dyDescent="0.25">
      <c r="A13388" s="4">
        <v>13283</v>
      </c>
      <c r="B13388"/>
    </row>
    <row r="13389" spans="1:18" x14ac:dyDescent="0.25">
      <c r="A13389" s="4">
        <v>13284</v>
      </c>
      <c r="B13389" s="2" t="s">
        <v>11532</v>
      </c>
    </row>
    <row r="13390" spans="1:18" x14ac:dyDescent="0.25">
      <c r="A13390" s="4">
        <v>13285</v>
      </c>
      <c r="B13390" s="1" t="s">
        <v>3007</v>
      </c>
    </row>
    <row r="13391" spans="1:18" x14ac:dyDescent="0.25">
      <c r="A13391" s="4">
        <v>13286</v>
      </c>
      <c r="B13391" s="2" t="s">
        <v>11533</v>
      </c>
    </row>
    <row r="13392" spans="1:18" x14ac:dyDescent="0.25">
      <c r="A13392" s="4">
        <v>13287</v>
      </c>
      <c r="B13392"/>
      <c r="C13392" s="3" t="s">
        <v>1472</v>
      </c>
      <c r="D13392" s="3" t="s">
        <v>645</v>
      </c>
      <c r="E13392" s="3" t="s">
        <v>38</v>
      </c>
      <c r="F13392" s="3"/>
      <c r="H13392" t="s">
        <v>21112</v>
      </c>
      <c r="I13392" t="s">
        <v>115</v>
      </c>
      <c r="J13392" t="s">
        <v>36266</v>
      </c>
      <c r="K13392" t="s">
        <v>115</v>
      </c>
      <c r="O13392" t="s">
        <v>38</v>
      </c>
      <c r="P13392" s="5" t="s">
        <v>645</v>
      </c>
      <c r="Q13392" s="5" t="s">
        <v>38</v>
      </c>
      <c r="R13392" t="str">
        <f t="shared" ref="R13392:R13398" si="1638">RIGHT(D13392)</f>
        <v>И</v>
      </c>
    </row>
    <row r="13393" spans="1:18" x14ac:dyDescent="0.25">
      <c r="A13393" s="4">
        <v>13288</v>
      </c>
      <c r="B13393"/>
      <c r="C13393" s="3" t="s">
        <v>441</v>
      </c>
      <c r="D13393" s="3" t="s">
        <v>24</v>
      </c>
      <c r="E13393" s="3" t="s">
        <v>25</v>
      </c>
      <c r="F13393" s="3"/>
      <c r="H13393" t="s">
        <v>21113</v>
      </c>
      <c r="I13393" t="s">
        <v>441</v>
      </c>
      <c r="O13393" t="s">
        <v>36337</v>
      </c>
      <c r="P13393" s="5" t="s">
        <v>24</v>
      </c>
      <c r="Q13393" s="5" t="s">
        <v>25</v>
      </c>
      <c r="R13393" t="str">
        <f t="shared" si="1638"/>
        <v>Я</v>
      </c>
    </row>
    <row r="13394" spans="1:18" x14ac:dyDescent="0.25">
      <c r="A13394" s="4">
        <v>13289</v>
      </c>
      <c r="B13394"/>
      <c r="C13394" s="3" t="s">
        <v>172</v>
      </c>
      <c r="D13394" s="3" t="s">
        <v>173</v>
      </c>
      <c r="E13394" s="3" t="s">
        <v>16</v>
      </c>
      <c r="F13394" s="3"/>
      <c r="H13394" t="s">
        <v>21114</v>
      </c>
      <c r="I13394" t="s">
        <v>1948</v>
      </c>
      <c r="J13394" t="s">
        <v>36276</v>
      </c>
      <c r="K13394" t="s">
        <v>1013</v>
      </c>
      <c r="L13394" t="s">
        <v>1557</v>
      </c>
      <c r="M13394" t="s">
        <v>1557</v>
      </c>
      <c r="N13394" t="s">
        <v>229</v>
      </c>
      <c r="O13394" t="s">
        <v>5510</v>
      </c>
      <c r="P13394" s="5" t="s">
        <v>173</v>
      </c>
      <c r="Q13394" s="5" t="s">
        <v>16</v>
      </c>
      <c r="R13394" t="str">
        <f t="shared" si="1638"/>
        <v>Е</v>
      </c>
    </row>
    <row r="13395" spans="1:18" x14ac:dyDescent="0.25">
      <c r="A13395" s="4">
        <v>13290</v>
      </c>
      <c r="B13395"/>
      <c r="C13395" s="3" t="s">
        <v>777</v>
      </c>
      <c r="D13395" s="3" t="s">
        <v>778</v>
      </c>
      <c r="E13395" s="3" t="s">
        <v>16</v>
      </c>
      <c r="F13395" s="3"/>
      <c r="H13395" t="s">
        <v>21115</v>
      </c>
      <c r="I13395" t="s">
        <v>125</v>
      </c>
      <c r="J13395" t="s">
        <v>292</v>
      </c>
      <c r="K13395" t="s">
        <v>9381</v>
      </c>
      <c r="L13395" t="s">
        <v>36277</v>
      </c>
      <c r="M13395" t="s">
        <v>1948</v>
      </c>
      <c r="N13395" t="s">
        <v>125</v>
      </c>
      <c r="O13395" t="s">
        <v>5510</v>
      </c>
      <c r="P13395" s="5" t="s">
        <v>778</v>
      </c>
      <c r="Q13395" s="5" t="s">
        <v>16</v>
      </c>
      <c r="R13395" t="str">
        <f t="shared" si="1638"/>
        <v>С</v>
      </c>
    </row>
    <row r="13396" spans="1:18" x14ac:dyDescent="0.25">
      <c r="A13396" s="4">
        <v>13291</v>
      </c>
      <c r="B13396"/>
      <c r="C13396" s="3" t="s">
        <v>4864</v>
      </c>
      <c r="D13396" s="3" t="s">
        <v>4668</v>
      </c>
      <c r="E13396" s="3" t="s">
        <v>385</v>
      </c>
      <c r="F13396" s="3"/>
      <c r="H13396" t="s">
        <v>21116</v>
      </c>
      <c r="I13396" t="s">
        <v>133</v>
      </c>
      <c r="J13396" t="s">
        <v>1285</v>
      </c>
      <c r="K13396" t="s">
        <v>441</v>
      </c>
      <c r="L13396" t="s">
        <v>36266</v>
      </c>
      <c r="M13396" t="s">
        <v>36271</v>
      </c>
      <c r="N13396" t="s">
        <v>36270</v>
      </c>
      <c r="O13396" t="s">
        <v>36353</v>
      </c>
      <c r="P13396" s="5" t="s">
        <v>4668</v>
      </c>
      <c r="Q13396" s="5" t="s">
        <v>385</v>
      </c>
      <c r="R13396" t="str">
        <f t="shared" si="1638"/>
        <v>Ь</v>
      </c>
    </row>
    <row r="13397" spans="1:18" x14ac:dyDescent="0.25">
      <c r="A13397" s="4">
        <v>13292</v>
      </c>
      <c r="B13397"/>
      <c r="C13397" s="3" t="s">
        <v>447</v>
      </c>
      <c r="D13397" s="3" t="s">
        <v>448</v>
      </c>
      <c r="E13397" s="3" t="s">
        <v>16</v>
      </c>
      <c r="F13397" s="3"/>
      <c r="H13397" t="s">
        <v>21117</v>
      </c>
      <c r="I13397" t="s">
        <v>6307</v>
      </c>
      <c r="J13397" t="s">
        <v>1557</v>
      </c>
      <c r="K13397" t="s">
        <v>327</v>
      </c>
      <c r="L13397" t="s">
        <v>36273</v>
      </c>
      <c r="M13397" t="s">
        <v>115</v>
      </c>
      <c r="N13397" t="s">
        <v>36266</v>
      </c>
      <c r="O13397" t="s">
        <v>5510</v>
      </c>
      <c r="P13397" s="5" t="s">
        <v>448</v>
      </c>
      <c r="Q13397" s="5" t="s">
        <v>16</v>
      </c>
      <c r="R13397" t="str">
        <f t="shared" si="1638"/>
        <v>М</v>
      </c>
    </row>
    <row r="13398" spans="1:18" x14ac:dyDescent="0.25">
      <c r="A13398" s="4">
        <v>13293</v>
      </c>
      <c r="B13398"/>
      <c r="C13398" s="3" t="s">
        <v>336</v>
      </c>
      <c r="D13398" s="3" t="s">
        <v>337</v>
      </c>
      <c r="E13398" s="3" t="s">
        <v>16</v>
      </c>
      <c r="F13398" s="3"/>
      <c r="H13398" t="s">
        <v>21118</v>
      </c>
      <c r="I13398" t="s">
        <v>1557</v>
      </c>
      <c r="J13398" t="s">
        <v>3953</v>
      </c>
      <c r="K13398" t="s">
        <v>133</v>
      </c>
      <c r="L13398" t="s">
        <v>36266</v>
      </c>
      <c r="M13398" t="s">
        <v>36271</v>
      </c>
      <c r="O13398" t="s">
        <v>5510</v>
      </c>
      <c r="P13398" s="5" t="s">
        <v>337</v>
      </c>
      <c r="Q13398" s="5" t="s">
        <v>16</v>
      </c>
      <c r="R13398" t="str">
        <f t="shared" si="1638"/>
        <v>О</v>
      </c>
    </row>
    <row r="13399" spans="1:18" x14ac:dyDescent="0.25">
      <c r="A13399" s="4">
        <v>13294</v>
      </c>
      <c r="B13399"/>
      <c r="C13399" s="1" t="s">
        <v>13</v>
      </c>
      <c r="D13399" s="1" t="s">
        <v>13</v>
      </c>
      <c r="E13399" s="1" t="s">
        <v>162</v>
      </c>
      <c r="F13399" s="1"/>
      <c r="O13399" t="s">
        <v>162</v>
      </c>
    </row>
    <row r="13400" spans="1:18" x14ac:dyDescent="0.25">
      <c r="A13400" s="4">
        <v>13295</v>
      </c>
      <c r="B13400"/>
      <c r="C13400" s="3" t="s">
        <v>4865</v>
      </c>
      <c r="D13400" s="3" t="s">
        <v>4866</v>
      </c>
      <c r="E13400" s="3" t="s">
        <v>687</v>
      </c>
      <c r="F13400" s="3"/>
      <c r="H13400" t="s">
        <v>21119</v>
      </c>
      <c r="I13400" t="s">
        <v>441</v>
      </c>
      <c r="J13400" t="s">
        <v>292</v>
      </c>
      <c r="K13400" t="s">
        <v>229</v>
      </c>
      <c r="L13400" t="s">
        <v>292</v>
      </c>
      <c r="M13400" t="s">
        <v>10073</v>
      </c>
      <c r="N13400" t="s">
        <v>292</v>
      </c>
      <c r="O13400" t="s">
        <v>36353</v>
      </c>
      <c r="P13400" s="5" t="s">
        <v>4866</v>
      </c>
      <c r="Q13400" s="5" t="s">
        <v>687</v>
      </c>
      <c r="R13400" t="str">
        <f t="shared" ref="R13400:R13402" si="1639">RIGHT(D13400)</f>
        <v>Ь</v>
      </c>
    </row>
    <row r="13401" spans="1:18" x14ac:dyDescent="0.25">
      <c r="A13401" s="4">
        <v>13296</v>
      </c>
      <c r="B13401"/>
      <c r="C13401" s="3" t="s">
        <v>301</v>
      </c>
      <c r="D13401" s="3" t="s">
        <v>149</v>
      </c>
      <c r="E13401" s="3" t="s">
        <v>36335</v>
      </c>
      <c r="F13401" s="3"/>
      <c r="H13401" t="s">
        <v>21120</v>
      </c>
      <c r="I13401" t="s">
        <v>1948</v>
      </c>
      <c r="J13401" t="s">
        <v>115</v>
      </c>
      <c r="K13401" t="s">
        <v>327</v>
      </c>
      <c r="L13401" t="s">
        <v>292</v>
      </c>
      <c r="M13401" t="s">
        <v>1159</v>
      </c>
      <c r="O13401" t="s">
        <v>36254</v>
      </c>
      <c r="P13401" s="5" t="s">
        <v>149</v>
      </c>
      <c r="Q13401" s="5" t="s">
        <v>99</v>
      </c>
      <c r="R13401" t="str">
        <f t="shared" si="1639"/>
        <v>Й</v>
      </c>
    </row>
    <row r="13402" spans="1:18" x14ac:dyDescent="0.25">
      <c r="A13402" s="4">
        <v>13297</v>
      </c>
      <c r="B13402"/>
      <c r="C13402" s="3" t="s">
        <v>4867</v>
      </c>
      <c r="D13402" s="3" t="s">
        <v>3028</v>
      </c>
      <c r="E13402" s="3" t="s">
        <v>805</v>
      </c>
      <c r="F13402" s="3"/>
      <c r="H13402" t="s">
        <v>21121</v>
      </c>
      <c r="I13402" t="s">
        <v>36270</v>
      </c>
      <c r="J13402" t="s">
        <v>125</v>
      </c>
      <c r="K13402" t="s">
        <v>1557</v>
      </c>
      <c r="L13402" t="s">
        <v>36268</v>
      </c>
      <c r="M13402" t="s">
        <v>3953</v>
      </c>
      <c r="N13402" t="s">
        <v>1557</v>
      </c>
      <c r="O13402" t="s">
        <v>36352</v>
      </c>
      <c r="P13402" s="5" t="s">
        <v>3028</v>
      </c>
      <c r="Q13402" s="5" t="s">
        <v>805</v>
      </c>
      <c r="R13402" t="str">
        <f t="shared" si="1639"/>
        <v>С</v>
      </c>
    </row>
    <row r="13403" spans="1:18" x14ac:dyDescent="0.25">
      <c r="A13403" s="4">
        <v>13298</v>
      </c>
      <c r="B13403"/>
      <c r="C13403" s="1" t="s">
        <v>7</v>
      </c>
      <c r="D13403" s="1" t="s">
        <v>7</v>
      </c>
      <c r="E13403" s="1" t="s">
        <v>162</v>
      </c>
      <c r="F13403" s="1"/>
      <c r="O13403" t="s">
        <v>162</v>
      </c>
    </row>
    <row r="13404" spans="1:18" x14ac:dyDescent="0.25">
      <c r="A13404" s="4">
        <v>13299</v>
      </c>
      <c r="B13404"/>
    </row>
    <row r="13405" spans="1:18" x14ac:dyDescent="0.25">
      <c r="A13405" s="4">
        <v>13300</v>
      </c>
      <c r="B13405" s="2" t="s">
        <v>11534</v>
      </c>
    </row>
    <row r="13406" spans="1:18" x14ac:dyDescent="0.25">
      <c r="A13406" s="4">
        <v>13301</v>
      </c>
      <c r="B13406" s="1" t="s">
        <v>4774</v>
      </c>
    </row>
    <row r="13407" spans="1:18" x14ac:dyDescent="0.25">
      <c r="A13407" s="4">
        <v>13302</v>
      </c>
      <c r="B13407" s="2" t="s">
        <v>11535</v>
      </c>
    </row>
    <row r="13408" spans="1:18" x14ac:dyDescent="0.25">
      <c r="A13408" s="4">
        <v>13303</v>
      </c>
      <c r="B13408" s="1" t="s">
        <v>59</v>
      </c>
    </row>
    <row r="13409" spans="1:18" x14ac:dyDescent="0.25">
      <c r="A13409" s="4">
        <v>13304</v>
      </c>
      <c r="B13409" s="1" t="s">
        <v>60</v>
      </c>
      <c r="C13409" s="1" t="s">
        <v>4868</v>
      </c>
    </row>
    <row r="13410" spans="1:18" x14ac:dyDescent="0.25">
      <c r="A13410" s="4">
        <v>13305</v>
      </c>
      <c r="B13410" s="1" t="s">
        <v>62</v>
      </c>
    </row>
    <row r="13411" spans="1:18" x14ac:dyDescent="0.25">
      <c r="A13411" s="4">
        <v>13306</v>
      </c>
      <c r="B13411"/>
    </row>
    <row r="13412" spans="1:18" x14ac:dyDescent="0.25">
      <c r="A13412" s="4">
        <v>13307</v>
      </c>
      <c r="B13412" s="2" t="s">
        <v>11536</v>
      </c>
    </row>
    <row r="13413" spans="1:18" x14ac:dyDescent="0.25">
      <c r="A13413" s="4">
        <v>13308</v>
      </c>
      <c r="B13413" s="1" t="s">
        <v>3007</v>
      </c>
    </row>
    <row r="13414" spans="1:18" x14ac:dyDescent="0.25">
      <c r="A13414" s="4">
        <v>13309</v>
      </c>
      <c r="B13414" s="2" t="s">
        <v>11537</v>
      </c>
    </row>
    <row r="13415" spans="1:18" x14ac:dyDescent="0.25">
      <c r="A13415" s="4">
        <v>13310</v>
      </c>
      <c r="B13415"/>
      <c r="C13415" s="3" t="s">
        <v>1358</v>
      </c>
      <c r="D13415" s="3" t="s">
        <v>118</v>
      </c>
      <c r="E13415" s="3" t="s">
        <v>119</v>
      </c>
      <c r="F13415" s="3"/>
      <c r="H13415" t="s">
        <v>21122</v>
      </c>
      <c r="I13415" t="s">
        <v>4076</v>
      </c>
      <c r="J13415" t="s">
        <v>1557</v>
      </c>
      <c r="O13415" t="s">
        <v>36337</v>
      </c>
      <c r="P13415" s="5" t="s">
        <v>118</v>
      </c>
      <c r="Q13415" s="5" t="s">
        <v>119</v>
      </c>
      <c r="R13415" t="str">
        <f t="shared" ref="R13415:R13417" si="1640">RIGHT(D13415)</f>
        <v>Н</v>
      </c>
    </row>
    <row r="13416" spans="1:18" x14ac:dyDescent="0.25">
      <c r="A13416" s="4">
        <v>13311</v>
      </c>
      <c r="B13416"/>
      <c r="C13416" s="3" t="s">
        <v>256</v>
      </c>
      <c r="D13416" s="3" t="s">
        <v>149</v>
      </c>
      <c r="E13416" s="3" t="s">
        <v>36327</v>
      </c>
      <c r="F13416" s="3"/>
      <c r="H13416" t="s">
        <v>21123</v>
      </c>
      <c r="I13416" t="s">
        <v>36277</v>
      </c>
      <c r="J13416" t="s">
        <v>1557</v>
      </c>
      <c r="K13416" t="s">
        <v>327</v>
      </c>
      <c r="L13416" t="s">
        <v>292</v>
      </c>
      <c r="M13416" t="s">
        <v>1159</v>
      </c>
      <c r="O13416" t="s">
        <v>36254</v>
      </c>
      <c r="P13416" s="5" t="s">
        <v>149</v>
      </c>
      <c r="Q13416" s="5" t="s">
        <v>253</v>
      </c>
      <c r="R13416" t="str">
        <f t="shared" si="1640"/>
        <v>Й</v>
      </c>
    </row>
    <row r="13417" spans="1:18" x14ac:dyDescent="0.25">
      <c r="A13417" s="4">
        <v>13312</v>
      </c>
      <c r="B13417"/>
      <c r="C13417" s="3" t="s">
        <v>257</v>
      </c>
      <c r="D13417" s="3" t="s">
        <v>258</v>
      </c>
      <c r="E13417" s="3" t="s">
        <v>253</v>
      </c>
      <c r="F13417" s="3"/>
      <c r="H13417" t="s">
        <v>21124</v>
      </c>
      <c r="I13417" t="s">
        <v>36277</v>
      </c>
      <c r="J13417" t="s">
        <v>115</v>
      </c>
      <c r="K13417" t="s">
        <v>327</v>
      </c>
      <c r="L13417" t="s">
        <v>36269</v>
      </c>
      <c r="M13417" t="s">
        <v>4076</v>
      </c>
      <c r="N13417" t="s">
        <v>1948</v>
      </c>
      <c r="O13417" t="s">
        <v>8600</v>
      </c>
      <c r="P13417" s="5" t="s">
        <v>258</v>
      </c>
      <c r="Q13417" s="5" t="s">
        <v>253</v>
      </c>
      <c r="R13417" t="str">
        <f t="shared" si="1640"/>
        <v>Й</v>
      </c>
    </row>
    <row r="13418" spans="1:18" x14ac:dyDescent="0.25">
      <c r="A13418" s="4">
        <v>13313</v>
      </c>
      <c r="B13418"/>
      <c r="C13418" s="1" t="s">
        <v>13</v>
      </c>
      <c r="D13418" s="1" t="s">
        <v>13</v>
      </c>
      <c r="E13418" s="1" t="s">
        <v>162</v>
      </c>
      <c r="F13418" s="1"/>
      <c r="O13418" t="s">
        <v>162</v>
      </c>
    </row>
    <row r="13419" spans="1:18" x14ac:dyDescent="0.25">
      <c r="A13419" s="4">
        <v>13314</v>
      </c>
      <c r="B13419"/>
      <c r="C13419" s="3" t="s">
        <v>117</v>
      </c>
      <c r="D13419" s="3" t="s">
        <v>118</v>
      </c>
      <c r="E13419" s="3" t="s">
        <v>119</v>
      </c>
      <c r="F13419" s="3"/>
      <c r="H13419" t="s">
        <v>21125</v>
      </c>
      <c r="I13419" t="s">
        <v>4076</v>
      </c>
      <c r="J13419" t="s">
        <v>1557</v>
      </c>
      <c r="O13419" t="s">
        <v>36337</v>
      </c>
      <c r="P13419" s="5" t="s">
        <v>118</v>
      </c>
      <c r="Q13419" s="5" t="s">
        <v>119</v>
      </c>
      <c r="R13419" t="str">
        <f t="shared" ref="R13419:R13423" si="1641">RIGHT(D13419)</f>
        <v>Н</v>
      </c>
    </row>
    <row r="13420" spans="1:18" x14ac:dyDescent="0.25">
      <c r="A13420" s="4">
        <v>13315</v>
      </c>
      <c r="B13420"/>
      <c r="C13420" s="3" t="s">
        <v>4869</v>
      </c>
      <c r="D13420" s="3" t="s">
        <v>4870</v>
      </c>
      <c r="E13420" s="3" t="s">
        <v>188</v>
      </c>
      <c r="F13420" s="3"/>
      <c r="H13420" t="s">
        <v>21126</v>
      </c>
      <c r="I13420" t="s">
        <v>1159</v>
      </c>
      <c r="J13420" t="s">
        <v>1948</v>
      </c>
      <c r="K13420" t="s">
        <v>292</v>
      </c>
      <c r="L13420" t="s">
        <v>8848</v>
      </c>
      <c r="M13420" t="s">
        <v>1948</v>
      </c>
      <c r="N13420" t="s">
        <v>36266</v>
      </c>
      <c r="O13420" t="s">
        <v>36353</v>
      </c>
      <c r="P13420" s="5" t="s">
        <v>4870</v>
      </c>
      <c r="Q13420" s="5" t="s">
        <v>188</v>
      </c>
      <c r="R13420" t="str">
        <f t="shared" si="1641"/>
        <v>Ь</v>
      </c>
    </row>
    <row r="13421" spans="1:18" x14ac:dyDescent="0.25">
      <c r="A13421" s="4">
        <v>13316</v>
      </c>
      <c r="B13421"/>
      <c r="C13421" s="3" t="s">
        <v>229</v>
      </c>
      <c r="D13421" s="3" t="s">
        <v>67</v>
      </c>
      <c r="E13421" s="3" t="s">
        <v>3</v>
      </c>
      <c r="F13421" s="3"/>
      <c r="H13421" t="s">
        <v>21127</v>
      </c>
      <c r="I13421" t="s">
        <v>229</v>
      </c>
      <c r="O13421" t="s">
        <v>3</v>
      </c>
      <c r="P13421" s="5" t="s">
        <v>67</v>
      </c>
      <c r="Q13421" s="5" t="s">
        <v>3</v>
      </c>
      <c r="R13421" t="str">
        <f t="shared" si="1641"/>
        <v>В</v>
      </c>
    </row>
    <row r="13422" spans="1:18" x14ac:dyDescent="0.25">
      <c r="A13422" s="4">
        <v>13317</v>
      </c>
      <c r="B13422"/>
      <c r="C13422" s="3" t="s">
        <v>1799</v>
      </c>
      <c r="D13422" s="3" t="s">
        <v>368</v>
      </c>
      <c r="E13422" s="3" t="s">
        <v>36351</v>
      </c>
      <c r="F13422" s="3"/>
      <c r="H13422" t="s">
        <v>21128</v>
      </c>
      <c r="I13422" t="s">
        <v>133</v>
      </c>
      <c r="J13422" t="s">
        <v>1159</v>
      </c>
      <c r="K13422" t="s">
        <v>606</v>
      </c>
      <c r="O13422" t="s">
        <v>36254</v>
      </c>
      <c r="P13422" s="5" t="s">
        <v>368</v>
      </c>
      <c r="Q13422" s="5" t="s">
        <v>832</v>
      </c>
      <c r="R13422" t="str">
        <f t="shared" si="1641"/>
        <v>Т</v>
      </c>
    </row>
    <row r="13423" spans="1:18" x14ac:dyDescent="0.25">
      <c r="A13423" s="4">
        <v>13318</v>
      </c>
      <c r="B13423"/>
      <c r="C13423" s="3" t="s">
        <v>4871</v>
      </c>
      <c r="D13423" s="3" t="s">
        <v>4858</v>
      </c>
      <c r="E13423" s="3" t="s">
        <v>19</v>
      </c>
      <c r="F13423" s="3"/>
      <c r="H13423" t="s">
        <v>21129</v>
      </c>
      <c r="I13423" t="s">
        <v>133</v>
      </c>
      <c r="J13423" t="s">
        <v>327</v>
      </c>
      <c r="K13423" t="s">
        <v>125</v>
      </c>
      <c r="L13423" t="s">
        <v>115</v>
      </c>
      <c r="M13423" t="s">
        <v>6307</v>
      </c>
      <c r="O13423" t="s">
        <v>36352</v>
      </c>
      <c r="P13423" s="5" t="s">
        <v>4858</v>
      </c>
      <c r="Q13423" s="5" t="s">
        <v>19</v>
      </c>
      <c r="R13423" t="str">
        <f t="shared" si="1641"/>
        <v>А</v>
      </c>
    </row>
    <row r="13424" spans="1:18" x14ac:dyDescent="0.25">
      <c r="A13424" s="4">
        <v>13319</v>
      </c>
      <c r="B13424"/>
      <c r="C13424" s="1" t="s">
        <v>23</v>
      </c>
      <c r="D13424" s="1" t="s">
        <v>23</v>
      </c>
      <c r="E13424" s="1" t="s">
        <v>162</v>
      </c>
      <c r="F13424" s="1"/>
      <c r="O13424" t="s">
        <v>162</v>
      </c>
    </row>
    <row r="13425" spans="1:18" x14ac:dyDescent="0.25">
      <c r="A13425" s="4">
        <v>13320</v>
      </c>
      <c r="B13425"/>
    </row>
    <row r="13426" spans="1:18" x14ac:dyDescent="0.25">
      <c r="A13426" s="4">
        <v>13321</v>
      </c>
      <c r="B13426" s="2" t="s">
        <v>11538</v>
      </c>
    </row>
    <row r="13427" spans="1:18" x14ac:dyDescent="0.25">
      <c r="A13427" s="4">
        <v>13322</v>
      </c>
      <c r="B13427" s="1" t="s">
        <v>3007</v>
      </c>
    </row>
    <row r="13428" spans="1:18" x14ac:dyDescent="0.25">
      <c r="A13428" s="4">
        <v>13323</v>
      </c>
      <c r="B13428" s="2" t="s">
        <v>11539</v>
      </c>
    </row>
    <row r="13429" spans="1:18" x14ac:dyDescent="0.25">
      <c r="A13429" s="4">
        <v>13324</v>
      </c>
      <c r="B13429"/>
      <c r="C13429" s="3" t="s">
        <v>1358</v>
      </c>
      <c r="D13429" s="3" t="s">
        <v>118</v>
      </c>
      <c r="E13429" s="3" t="s">
        <v>119</v>
      </c>
      <c r="F13429" s="3"/>
      <c r="H13429" t="s">
        <v>21130</v>
      </c>
      <c r="I13429" t="s">
        <v>4076</v>
      </c>
      <c r="J13429" t="s">
        <v>1557</v>
      </c>
      <c r="O13429" t="s">
        <v>36337</v>
      </c>
      <c r="P13429" s="5" t="s">
        <v>118</v>
      </c>
      <c r="Q13429" s="5" t="s">
        <v>119</v>
      </c>
      <c r="R13429" t="str">
        <f t="shared" ref="R13429:R13430" si="1642">RIGHT(D13429)</f>
        <v>Н</v>
      </c>
    </row>
    <row r="13430" spans="1:18" x14ac:dyDescent="0.25">
      <c r="A13430" s="4">
        <v>13325</v>
      </c>
      <c r="B13430"/>
      <c r="C13430" s="3" t="s">
        <v>4808</v>
      </c>
      <c r="D13430" s="3" t="s">
        <v>4773</v>
      </c>
      <c r="E13430" s="3" t="s">
        <v>122</v>
      </c>
      <c r="F13430" s="3"/>
      <c r="H13430" t="s">
        <v>21131</v>
      </c>
      <c r="I13430" t="s">
        <v>36266</v>
      </c>
      <c r="J13430" t="s">
        <v>292</v>
      </c>
      <c r="K13430" t="s">
        <v>1285</v>
      </c>
      <c r="L13430" t="s">
        <v>1948</v>
      </c>
      <c r="M13430" t="s">
        <v>1013</v>
      </c>
      <c r="N13430" t="s">
        <v>133</v>
      </c>
      <c r="O13430" t="s">
        <v>36353</v>
      </c>
      <c r="P13430" s="5" t="s">
        <v>4773</v>
      </c>
      <c r="Q13430" s="5" t="s">
        <v>122</v>
      </c>
      <c r="R13430" t="str">
        <f t="shared" si="1642"/>
        <v>Ь</v>
      </c>
    </row>
    <row r="13431" spans="1:18" x14ac:dyDescent="0.25">
      <c r="A13431" s="4">
        <v>13326</v>
      </c>
      <c r="B13431"/>
      <c r="C13431" s="1" t="s">
        <v>23</v>
      </c>
      <c r="D13431" s="1" t="s">
        <v>23</v>
      </c>
      <c r="E13431" s="1" t="s">
        <v>162</v>
      </c>
      <c r="F13431" s="1"/>
      <c r="O13431" t="s">
        <v>162</v>
      </c>
    </row>
    <row r="13432" spans="1:18" x14ac:dyDescent="0.25">
      <c r="A13432" s="4">
        <v>13327</v>
      </c>
      <c r="B13432"/>
    </row>
    <row r="13433" spans="1:18" x14ac:dyDescent="0.25">
      <c r="A13433" s="4">
        <v>13328</v>
      </c>
      <c r="B13433" s="2" t="s">
        <v>11540</v>
      </c>
    </row>
    <row r="13434" spans="1:18" x14ac:dyDescent="0.25">
      <c r="A13434" s="4">
        <v>13329</v>
      </c>
      <c r="B13434" s="1" t="s">
        <v>3007</v>
      </c>
    </row>
    <row r="13435" spans="1:18" x14ac:dyDescent="0.25">
      <c r="A13435" s="4">
        <v>13330</v>
      </c>
      <c r="B13435" s="2" t="s">
        <v>11541</v>
      </c>
    </row>
    <row r="13436" spans="1:18" x14ac:dyDescent="0.25">
      <c r="A13436" s="4">
        <v>13331</v>
      </c>
      <c r="B13436"/>
      <c r="C13436" s="3" t="s">
        <v>8</v>
      </c>
      <c r="D13436" s="3" t="s">
        <v>8</v>
      </c>
      <c r="E13436" s="3" t="s">
        <v>38</v>
      </c>
      <c r="F13436" s="3"/>
      <c r="H13436" t="s">
        <v>21132</v>
      </c>
      <c r="I13436" t="s">
        <v>292</v>
      </c>
      <c r="O13436" t="s">
        <v>38</v>
      </c>
      <c r="P13436" s="5" t="s">
        <v>8</v>
      </c>
      <c r="Q13436" s="5" t="s">
        <v>38</v>
      </c>
      <c r="R13436" t="str">
        <f t="shared" ref="R13436:R13441" si="1643">RIGHT(D13436)</f>
        <v>А</v>
      </c>
    </row>
    <row r="13437" spans="1:18" x14ac:dyDescent="0.25">
      <c r="A13437" s="4">
        <v>13332</v>
      </c>
      <c r="B13437"/>
      <c r="C13437" s="3" t="s">
        <v>2838</v>
      </c>
      <c r="D13437" s="3" t="s">
        <v>993</v>
      </c>
      <c r="E13437" s="3" t="s">
        <v>253</v>
      </c>
      <c r="F13437" s="3"/>
      <c r="H13437" t="s">
        <v>21133</v>
      </c>
      <c r="I13437" t="s">
        <v>36277</v>
      </c>
      <c r="J13437" t="s">
        <v>1557</v>
      </c>
      <c r="K13437" t="s">
        <v>36273</v>
      </c>
      <c r="L13437" t="s">
        <v>36269</v>
      </c>
      <c r="M13437" t="s">
        <v>36266</v>
      </c>
      <c r="N13437" t="s">
        <v>1557</v>
      </c>
      <c r="O13437" t="s">
        <v>8600</v>
      </c>
      <c r="P13437" s="5" t="s">
        <v>993</v>
      </c>
      <c r="Q13437" s="5" t="s">
        <v>253</v>
      </c>
      <c r="R13437" t="str">
        <f t="shared" si="1643"/>
        <v>Й</v>
      </c>
    </row>
    <row r="13438" spans="1:18" x14ac:dyDescent="0.25">
      <c r="A13438" s="4">
        <v>13333</v>
      </c>
      <c r="B13438"/>
      <c r="C13438" s="3" t="s">
        <v>2489</v>
      </c>
      <c r="D13438" s="3" t="s">
        <v>1692</v>
      </c>
      <c r="E13438" s="3" t="s">
        <v>191</v>
      </c>
      <c r="F13438" s="3"/>
      <c r="H13438" t="s">
        <v>21134</v>
      </c>
      <c r="I13438" t="s">
        <v>1159</v>
      </c>
      <c r="J13438" t="s">
        <v>1557</v>
      </c>
      <c r="K13438" t="s">
        <v>327</v>
      </c>
      <c r="O13438" t="s">
        <v>36352</v>
      </c>
      <c r="P13438" s="5" t="s">
        <v>1692</v>
      </c>
      <c r="Q13438" s="5" t="s">
        <v>191</v>
      </c>
      <c r="R13438" t="str">
        <f t="shared" si="1643"/>
        <v>Т</v>
      </c>
    </row>
    <row r="13439" spans="1:18" x14ac:dyDescent="0.25">
      <c r="A13439" s="4">
        <v>13334</v>
      </c>
      <c r="B13439"/>
      <c r="C13439" s="3" t="s">
        <v>634</v>
      </c>
      <c r="D13439" s="3" t="s">
        <v>110</v>
      </c>
      <c r="E13439" s="3" t="s">
        <v>16</v>
      </c>
      <c r="F13439" s="3"/>
      <c r="H13439" t="s">
        <v>21135</v>
      </c>
      <c r="I13439" t="s">
        <v>36275</v>
      </c>
      <c r="J13439" t="s">
        <v>125</v>
      </c>
      <c r="K13439" t="s">
        <v>229</v>
      </c>
      <c r="O13439" t="s">
        <v>5510</v>
      </c>
      <c r="P13439" s="5" t="s">
        <v>110</v>
      </c>
      <c r="Q13439" s="5" t="s">
        <v>16</v>
      </c>
      <c r="R13439" t="str">
        <f t="shared" si="1643"/>
        <v>Е</v>
      </c>
    </row>
    <row r="13440" spans="1:18" x14ac:dyDescent="0.25">
      <c r="A13440" s="4">
        <v>13335</v>
      </c>
      <c r="B13440"/>
      <c r="C13440" s="3" t="s">
        <v>1081</v>
      </c>
      <c r="D13440" s="3" t="s">
        <v>452</v>
      </c>
      <c r="E13440" s="3" t="s">
        <v>16</v>
      </c>
      <c r="F13440" s="3"/>
      <c r="H13440" t="s">
        <v>21136</v>
      </c>
      <c r="I13440" t="s">
        <v>36275</v>
      </c>
      <c r="J13440" t="s">
        <v>36276</v>
      </c>
      <c r="K13440" t="s">
        <v>1948</v>
      </c>
      <c r="O13440" t="s">
        <v>5510</v>
      </c>
      <c r="P13440" s="5" t="s">
        <v>452</v>
      </c>
      <c r="Q13440" s="5" t="s">
        <v>16</v>
      </c>
      <c r="R13440" t="str">
        <f t="shared" si="1643"/>
        <v>Е</v>
      </c>
    </row>
    <row r="13441" spans="1:18" x14ac:dyDescent="0.25">
      <c r="A13441" s="4">
        <v>13336</v>
      </c>
      <c r="B13441"/>
      <c r="C13441" s="3" t="s">
        <v>1660</v>
      </c>
      <c r="D13441" s="3" t="s">
        <v>1484</v>
      </c>
      <c r="E13441" s="3" t="s">
        <v>16</v>
      </c>
      <c r="F13441" s="3"/>
      <c r="H13441" t="s">
        <v>21137</v>
      </c>
      <c r="I13441" t="s">
        <v>1159</v>
      </c>
      <c r="J13441" t="s">
        <v>133</v>
      </c>
      <c r="K13441" t="s">
        <v>1159</v>
      </c>
      <c r="O13441" t="s">
        <v>5510</v>
      </c>
      <c r="P13441" s="5" t="s">
        <v>1484</v>
      </c>
      <c r="Q13441" s="5" t="s">
        <v>16</v>
      </c>
      <c r="R13441" t="str">
        <f t="shared" si="1643"/>
        <v>Т</v>
      </c>
    </row>
    <row r="13442" spans="1:18" x14ac:dyDescent="0.25">
      <c r="A13442" s="4">
        <v>13337</v>
      </c>
      <c r="B13442"/>
      <c r="C13442" s="1" t="s">
        <v>23</v>
      </c>
      <c r="D13442" s="1" t="s">
        <v>23</v>
      </c>
      <c r="E13442" s="1" t="s">
        <v>162</v>
      </c>
      <c r="F13442" s="1"/>
      <c r="O13442" t="s">
        <v>162</v>
      </c>
    </row>
    <row r="13443" spans="1:18" x14ac:dyDescent="0.25">
      <c r="A13443" s="4">
        <v>13338</v>
      </c>
      <c r="B13443"/>
    </row>
    <row r="13444" spans="1:18" x14ac:dyDescent="0.25">
      <c r="A13444" s="4">
        <v>13339</v>
      </c>
      <c r="B13444" s="2" t="s">
        <v>11542</v>
      </c>
    </row>
    <row r="13445" spans="1:18" x14ac:dyDescent="0.25">
      <c r="A13445" s="4">
        <v>13340</v>
      </c>
      <c r="B13445" s="1" t="s">
        <v>3007</v>
      </c>
    </row>
    <row r="13446" spans="1:18" x14ac:dyDescent="0.25">
      <c r="A13446" s="4">
        <v>13341</v>
      </c>
      <c r="B13446" s="2" t="s">
        <v>11543</v>
      </c>
    </row>
    <row r="13447" spans="1:18" x14ac:dyDescent="0.25">
      <c r="A13447" s="4">
        <v>13342</v>
      </c>
      <c r="B13447"/>
      <c r="C13447" s="3" t="s">
        <v>4872</v>
      </c>
      <c r="D13447" s="3" t="s">
        <v>98</v>
      </c>
      <c r="E13447" s="3" t="s">
        <v>36327</v>
      </c>
      <c r="F13447" s="3"/>
      <c r="H13447" t="s">
        <v>21138</v>
      </c>
      <c r="I13447" t="s">
        <v>36277</v>
      </c>
      <c r="J13447" t="s">
        <v>1557</v>
      </c>
      <c r="K13447" t="s">
        <v>327</v>
      </c>
      <c r="L13447" t="s">
        <v>292</v>
      </c>
      <c r="M13447" t="s">
        <v>327</v>
      </c>
      <c r="O13447" t="s">
        <v>36254</v>
      </c>
      <c r="P13447" s="5" t="s">
        <v>98</v>
      </c>
      <c r="Q13447" s="5" t="s">
        <v>253</v>
      </c>
      <c r="R13447" t="str">
        <f t="shared" ref="R13447:R13450" si="1644">RIGHT(D13447)</f>
        <v>Й</v>
      </c>
    </row>
    <row r="13448" spans="1:18" x14ac:dyDescent="0.25">
      <c r="A13448" s="4">
        <v>13343</v>
      </c>
      <c r="B13448"/>
      <c r="C13448" s="3" t="s">
        <v>4807</v>
      </c>
      <c r="D13448" s="3" t="s">
        <v>4498</v>
      </c>
      <c r="E13448" s="3" t="s">
        <v>253</v>
      </c>
      <c r="F13448" s="3"/>
      <c r="H13448" t="s">
        <v>21139</v>
      </c>
      <c r="I13448" t="s">
        <v>36277</v>
      </c>
      <c r="J13448" t="s">
        <v>36270</v>
      </c>
      <c r="K13448" t="s">
        <v>4076</v>
      </c>
      <c r="L13448" t="s">
        <v>125</v>
      </c>
      <c r="M13448" t="s">
        <v>125</v>
      </c>
      <c r="N13448" t="s">
        <v>292</v>
      </c>
      <c r="O13448" t="s">
        <v>8600</v>
      </c>
      <c r="P13448" s="5" t="s">
        <v>4498</v>
      </c>
      <c r="Q13448" s="5" t="s">
        <v>253</v>
      </c>
      <c r="R13448" t="str">
        <f t="shared" si="1644"/>
        <v>Й</v>
      </c>
    </row>
    <row r="13449" spans="1:18" x14ac:dyDescent="0.25">
      <c r="A13449" s="4">
        <v>13344</v>
      </c>
      <c r="B13449"/>
      <c r="C13449" s="3" t="s">
        <v>2838</v>
      </c>
      <c r="D13449" s="3" t="s">
        <v>993</v>
      </c>
      <c r="E13449" s="3" t="s">
        <v>253</v>
      </c>
      <c r="F13449" s="3"/>
      <c r="H13449" t="s">
        <v>21140</v>
      </c>
      <c r="I13449" t="s">
        <v>36277</v>
      </c>
      <c r="J13449" t="s">
        <v>1557</v>
      </c>
      <c r="K13449" t="s">
        <v>36273</v>
      </c>
      <c r="L13449" t="s">
        <v>36269</v>
      </c>
      <c r="M13449" t="s">
        <v>36266</v>
      </c>
      <c r="N13449" t="s">
        <v>1557</v>
      </c>
      <c r="O13449" t="s">
        <v>8600</v>
      </c>
      <c r="P13449" s="5" t="s">
        <v>993</v>
      </c>
      <c r="Q13449" s="5" t="s">
        <v>253</v>
      </c>
      <c r="R13449" t="str">
        <f t="shared" si="1644"/>
        <v>Й</v>
      </c>
    </row>
    <row r="13450" spans="1:18" x14ac:dyDescent="0.25">
      <c r="A13450" s="4">
        <v>13345</v>
      </c>
      <c r="B13450"/>
      <c r="C13450" s="3" t="s">
        <v>2489</v>
      </c>
      <c r="D13450" s="3" t="s">
        <v>1692</v>
      </c>
      <c r="E13450" s="3" t="s">
        <v>191</v>
      </c>
      <c r="F13450" s="3"/>
      <c r="H13450" t="s">
        <v>21141</v>
      </c>
      <c r="I13450" t="s">
        <v>1159</v>
      </c>
      <c r="J13450" t="s">
        <v>1557</v>
      </c>
      <c r="K13450" t="s">
        <v>327</v>
      </c>
      <c r="O13450" t="s">
        <v>36352</v>
      </c>
      <c r="P13450" s="5" t="s">
        <v>1692</v>
      </c>
      <c r="Q13450" s="5" t="s">
        <v>191</v>
      </c>
      <c r="R13450" t="str">
        <f t="shared" si="1644"/>
        <v>Т</v>
      </c>
    </row>
    <row r="13451" spans="1:18" x14ac:dyDescent="0.25">
      <c r="A13451" s="4">
        <v>13346</v>
      </c>
      <c r="B13451"/>
      <c r="C13451" s="1" t="s">
        <v>23</v>
      </c>
      <c r="D13451" s="1" t="s">
        <v>23</v>
      </c>
      <c r="E13451" s="1" t="s">
        <v>162</v>
      </c>
      <c r="F13451" s="1"/>
      <c r="O13451" t="s">
        <v>162</v>
      </c>
    </row>
    <row r="13452" spans="1:18" x14ac:dyDescent="0.25">
      <c r="A13452" s="4">
        <v>13347</v>
      </c>
      <c r="B13452"/>
    </row>
    <row r="13453" spans="1:18" x14ac:dyDescent="0.25">
      <c r="A13453" s="4">
        <v>13348</v>
      </c>
      <c r="B13453" s="2" t="s">
        <v>11544</v>
      </c>
    </row>
    <row r="13454" spans="1:18" x14ac:dyDescent="0.25">
      <c r="A13454" s="4">
        <v>13349</v>
      </c>
      <c r="B13454" s="1" t="s">
        <v>3007</v>
      </c>
    </row>
    <row r="13455" spans="1:18" x14ac:dyDescent="0.25">
      <c r="A13455" s="4">
        <v>13350</v>
      </c>
      <c r="B13455" s="2" t="s">
        <v>11545</v>
      </c>
    </row>
    <row r="13456" spans="1:18" x14ac:dyDescent="0.25">
      <c r="A13456" s="4">
        <v>13351</v>
      </c>
      <c r="B13456"/>
      <c r="C13456" s="3" t="s">
        <v>4873</v>
      </c>
      <c r="D13456" s="3" t="s">
        <v>234</v>
      </c>
      <c r="E13456" s="3" t="s">
        <v>249</v>
      </c>
      <c r="F13456" s="3"/>
      <c r="H13456" t="s">
        <v>21142</v>
      </c>
      <c r="I13456" t="s">
        <v>9059</v>
      </c>
      <c r="J13456" t="s">
        <v>115</v>
      </c>
      <c r="O13456" t="s">
        <v>36337</v>
      </c>
      <c r="P13456" s="5" t="s">
        <v>234</v>
      </c>
      <c r="Q13456" s="5" t="s">
        <v>249</v>
      </c>
      <c r="R13456" t="str">
        <f t="shared" ref="R13456:R13458" si="1645">RIGHT(D13456)</f>
        <v>И</v>
      </c>
    </row>
    <row r="13457" spans="1:18" x14ac:dyDescent="0.25">
      <c r="A13457" s="4">
        <v>13352</v>
      </c>
      <c r="B13457"/>
      <c r="C13457" s="3" t="s">
        <v>1860</v>
      </c>
      <c r="D13457" s="3" t="s">
        <v>1861</v>
      </c>
      <c r="E13457" s="3" t="s">
        <v>16</v>
      </c>
      <c r="F13457" s="3"/>
      <c r="H13457" t="s">
        <v>21143</v>
      </c>
      <c r="I13457" t="s">
        <v>36269</v>
      </c>
      <c r="J13457" t="s">
        <v>1159</v>
      </c>
      <c r="K13457" t="s">
        <v>441</v>
      </c>
      <c r="L13457" t="s">
        <v>3953</v>
      </c>
      <c r="M13457" t="s">
        <v>1557</v>
      </c>
      <c r="O13457" t="s">
        <v>5510</v>
      </c>
      <c r="P13457" s="5" t="s">
        <v>1861</v>
      </c>
      <c r="Q13457" s="5" t="s">
        <v>16</v>
      </c>
      <c r="R13457" t="str">
        <f t="shared" si="1645"/>
        <v>Ь</v>
      </c>
    </row>
    <row r="13458" spans="1:18" x14ac:dyDescent="0.25">
      <c r="A13458" s="4">
        <v>13353</v>
      </c>
      <c r="B13458"/>
      <c r="C13458" s="3" t="s">
        <v>4874</v>
      </c>
      <c r="D13458" s="3" t="s">
        <v>4875</v>
      </c>
      <c r="E13458" s="3" t="s">
        <v>3867</v>
      </c>
      <c r="F13458" s="3"/>
      <c r="H13458" t="s">
        <v>21144</v>
      </c>
      <c r="I13458" t="s">
        <v>1948</v>
      </c>
      <c r="J13458" t="s">
        <v>1557</v>
      </c>
      <c r="K13458" t="s">
        <v>229</v>
      </c>
      <c r="L13458" t="s">
        <v>10073</v>
      </c>
      <c r="O13458" t="s">
        <v>36354</v>
      </c>
      <c r="P13458" s="5" t="s">
        <v>4875</v>
      </c>
      <c r="Q13458" s="5" t="s">
        <v>3867</v>
      </c>
      <c r="R13458" t="str">
        <f t="shared" si="1645"/>
        <v>Е</v>
      </c>
    </row>
    <row r="13459" spans="1:18" x14ac:dyDescent="0.25">
      <c r="A13459" s="4">
        <v>13354</v>
      </c>
      <c r="B13459"/>
      <c r="C13459" s="1" t="s">
        <v>13</v>
      </c>
      <c r="D13459" s="1" t="s">
        <v>13</v>
      </c>
      <c r="E13459" s="1" t="s">
        <v>162</v>
      </c>
      <c r="F13459" s="1"/>
      <c r="O13459" t="s">
        <v>162</v>
      </c>
    </row>
    <row r="13460" spans="1:18" x14ac:dyDescent="0.25">
      <c r="A13460" s="4">
        <v>13355</v>
      </c>
      <c r="B13460"/>
      <c r="C13460" s="3" t="s">
        <v>115</v>
      </c>
      <c r="D13460" s="3" t="s">
        <v>116</v>
      </c>
      <c r="E13460" s="3" t="s">
        <v>38</v>
      </c>
      <c r="F13460" s="3"/>
      <c r="H13460" t="s">
        <v>21145</v>
      </c>
      <c r="I13460" t="s">
        <v>115</v>
      </c>
      <c r="O13460" t="s">
        <v>38</v>
      </c>
      <c r="P13460" s="5" t="s">
        <v>116</v>
      </c>
      <c r="Q13460" s="5" t="s">
        <v>38</v>
      </c>
      <c r="R13460" t="str">
        <f t="shared" ref="R13460:R13463" si="1646">RIGHT(D13460)</f>
        <v>И</v>
      </c>
    </row>
    <row r="13461" spans="1:18" x14ac:dyDescent="0.25">
      <c r="A13461" s="4">
        <v>13356</v>
      </c>
      <c r="B13461"/>
      <c r="C13461" s="3" t="s">
        <v>233</v>
      </c>
      <c r="D13461" s="3" t="s">
        <v>234</v>
      </c>
      <c r="E13461" s="3" t="s">
        <v>235</v>
      </c>
      <c r="F13461" s="3"/>
      <c r="H13461" t="s">
        <v>21146</v>
      </c>
      <c r="I13461" t="s">
        <v>115</v>
      </c>
      <c r="J13461" t="s">
        <v>4076</v>
      </c>
      <c r="K13461" t="s">
        <v>1557</v>
      </c>
      <c r="O13461" t="s">
        <v>36337</v>
      </c>
      <c r="P13461" s="5" t="s">
        <v>234</v>
      </c>
      <c r="Q13461" s="5" t="s">
        <v>235</v>
      </c>
      <c r="R13461" t="str">
        <f t="shared" si="1646"/>
        <v>И</v>
      </c>
    </row>
    <row r="13462" spans="1:18" x14ac:dyDescent="0.25">
      <c r="A13462" s="4">
        <v>13357</v>
      </c>
      <c r="B13462"/>
      <c r="C13462" s="3" t="s">
        <v>1860</v>
      </c>
      <c r="D13462" s="3" t="s">
        <v>1861</v>
      </c>
      <c r="E13462" s="3" t="s">
        <v>16</v>
      </c>
      <c r="F13462" s="3"/>
      <c r="H13462" t="s">
        <v>21147</v>
      </c>
      <c r="I13462" t="s">
        <v>36269</v>
      </c>
      <c r="J13462" t="s">
        <v>1159</v>
      </c>
      <c r="K13462" t="s">
        <v>441</v>
      </c>
      <c r="L13462" t="s">
        <v>3953</v>
      </c>
      <c r="M13462" t="s">
        <v>1557</v>
      </c>
      <c r="O13462" t="s">
        <v>5510</v>
      </c>
      <c r="P13462" s="5" t="s">
        <v>1861</v>
      </c>
      <c r="Q13462" s="5" t="s">
        <v>16</v>
      </c>
      <c r="R13462" t="str">
        <f t="shared" si="1646"/>
        <v>Ь</v>
      </c>
    </row>
    <row r="13463" spans="1:18" x14ac:dyDescent="0.25">
      <c r="A13463" s="4">
        <v>13358</v>
      </c>
      <c r="B13463"/>
      <c r="C13463" s="3" t="s">
        <v>4876</v>
      </c>
      <c r="D13463" s="3" t="s">
        <v>2575</v>
      </c>
      <c r="E13463" s="3" t="s">
        <v>104</v>
      </c>
      <c r="F13463" s="3"/>
      <c r="H13463" t="s">
        <v>21148</v>
      </c>
      <c r="I13463" t="s">
        <v>1159</v>
      </c>
      <c r="J13463" t="s">
        <v>441</v>
      </c>
      <c r="K13463" t="s">
        <v>10073</v>
      </c>
      <c r="L13463" t="s">
        <v>1948</v>
      </c>
      <c r="O13463" t="s">
        <v>36353</v>
      </c>
      <c r="P13463" s="5" t="s">
        <v>2575</v>
      </c>
      <c r="Q13463" s="5" t="s">
        <v>104</v>
      </c>
      <c r="R13463" t="str">
        <f t="shared" si="1646"/>
        <v>Ь</v>
      </c>
    </row>
    <row r="13464" spans="1:18" x14ac:dyDescent="0.25">
      <c r="A13464" s="4">
        <v>13359</v>
      </c>
      <c r="B13464"/>
      <c r="C13464" s="1" t="s">
        <v>161</v>
      </c>
      <c r="D13464" s="1" t="s">
        <v>161</v>
      </c>
      <c r="E13464" s="1" t="s">
        <v>162</v>
      </c>
      <c r="F13464" s="1"/>
      <c r="O13464" t="s">
        <v>162</v>
      </c>
    </row>
    <row r="13465" spans="1:18" x14ac:dyDescent="0.25">
      <c r="A13465" s="4">
        <v>13360</v>
      </c>
      <c r="B13465"/>
      <c r="C13465" s="3" t="s">
        <v>483</v>
      </c>
      <c r="D13465" s="3" t="s">
        <v>484</v>
      </c>
      <c r="E13465" s="3" t="s">
        <v>16</v>
      </c>
      <c r="F13465" s="3"/>
      <c r="H13465" t="s">
        <v>21149</v>
      </c>
      <c r="I13465" t="s">
        <v>133</v>
      </c>
      <c r="J13465" t="s">
        <v>6307</v>
      </c>
      <c r="K13465" t="s">
        <v>1948</v>
      </c>
      <c r="L13465" t="s">
        <v>9381</v>
      </c>
      <c r="M13465" t="s">
        <v>1557</v>
      </c>
      <c r="N13465" t="s">
        <v>3953</v>
      </c>
      <c r="O13465" t="s">
        <v>5510</v>
      </c>
      <c r="P13465" s="5" t="s">
        <v>484</v>
      </c>
      <c r="Q13465" s="5" t="s">
        <v>16</v>
      </c>
      <c r="R13465" t="str">
        <f t="shared" ref="R13465:R13469" si="1647">RIGHT(D13465)</f>
        <v>У</v>
      </c>
    </row>
    <row r="13466" spans="1:18" x14ac:dyDescent="0.25">
      <c r="A13466" s="4">
        <v>13361</v>
      </c>
      <c r="B13466"/>
      <c r="C13466" s="3" t="s">
        <v>233</v>
      </c>
      <c r="D13466" s="3" t="s">
        <v>234</v>
      </c>
      <c r="E13466" s="3" t="s">
        <v>235</v>
      </c>
      <c r="F13466" s="3"/>
      <c r="H13466" t="s">
        <v>21150</v>
      </c>
      <c r="I13466" t="s">
        <v>115</v>
      </c>
      <c r="J13466" t="s">
        <v>4076</v>
      </c>
      <c r="K13466" t="s">
        <v>1557</v>
      </c>
      <c r="O13466" t="s">
        <v>36337</v>
      </c>
      <c r="P13466" s="5" t="s">
        <v>234</v>
      </c>
      <c r="Q13466" s="5" t="s">
        <v>235</v>
      </c>
      <c r="R13466" t="str">
        <f t="shared" si="1647"/>
        <v>И</v>
      </c>
    </row>
    <row r="13467" spans="1:18" x14ac:dyDescent="0.25">
      <c r="A13467" s="4">
        <v>13362</v>
      </c>
      <c r="B13467"/>
      <c r="C13467" s="3" t="s">
        <v>1173</v>
      </c>
      <c r="D13467" s="3" t="s">
        <v>64</v>
      </c>
      <c r="E13467" s="3" t="s">
        <v>16</v>
      </c>
      <c r="F13467" s="3"/>
      <c r="H13467" t="s">
        <v>21151</v>
      </c>
      <c r="I13467" t="s">
        <v>327</v>
      </c>
      <c r="J13467" t="s">
        <v>292</v>
      </c>
      <c r="K13467" t="s">
        <v>1159</v>
      </c>
      <c r="O13467" t="s">
        <v>5510</v>
      </c>
      <c r="P13467" s="5" t="s">
        <v>64</v>
      </c>
      <c r="Q13467" s="5" t="s">
        <v>16</v>
      </c>
      <c r="R13467" t="str">
        <f t="shared" si="1647"/>
        <v>К</v>
      </c>
    </row>
    <row r="13468" spans="1:18" x14ac:dyDescent="0.25">
      <c r="A13468" s="4">
        <v>13363</v>
      </c>
      <c r="B13468"/>
      <c r="C13468" s="3" t="s">
        <v>457</v>
      </c>
      <c r="D13468" s="3" t="s">
        <v>458</v>
      </c>
      <c r="E13468" s="3" t="s">
        <v>16</v>
      </c>
      <c r="F13468" s="3"/>
      <c r="H13468" t="s">
        <v>21152</v>
      </c>
      <c r="I13468" t="s">
        <v>1557</v>
      </c>
      <c r="J13468" t="s">
        <v>36271</v>
      </c>
      <c r="K13468" t="s">
        <v>36266</v>
      </c>
      <c r="L13468" t="s">
        <v>1557</v>
      </c>
      <c r="M13468" t="s">
        <v>10073</v>
      </c>
      <c r="O13468" t="s">
        <v>5510</v>
      </c>
      <c r="P13468" s="5" t="s">
        <v>458</v>
      </c>
      <c r="Q13468" s="5" t="s">
        <v>16</v>
      </c>
      <c r="R13468" t="str">
        <f t="shared" si="1647"/>
        <v>О</v>
      </c>
    </row>
    <row r="13469" spans="1:18" x14ac:dyDescent="0.25">
      <c r="A13469" s="4">
        <v>13364</v>
      </c>
      <c r="B13469"/>
      <c r="C13469" s="3" t="s">
        <v>4876</v>
      </c>
      <c r="D13469" s="3" t="s">
        <v>2575</v>
      </c>
      <c r="E13469" s="3" t="s">
        <v>104</v>
      </c>
      <c r="F13469" s="3"/>
      <c r="H13469" t="s">
        <v>21153</v>
      </c>
      <c r="I13469" t="s">
        <v>1159</v>
      </c>
      <c r="J13469" t="s">
        <v>441</v>
      </c>
      <c r="K13469" t="s">
        <v>10073</v>
      </c>
      <c r="L13469" t="s">
        <v>1948</v>
      </c>
      <c r="O13469" t="s">
        <v>36353</v>
      </c>
      <c r="P13469" s="5" t="s">
        <v>2575</v>
      </c>
      <c r="Q13469" s="5" t="s">
        <v>104</v>
      </c>
      <c r="R13469" t="str">
        <f t="shared" si="1647"/>
        <v>Ь</v>
      </c>
    </row>
    <row r="13470" spans="1:18" x14ac:dyDescent="0.25">
      <c r="A13470" s="4">
        <v>13365</v>
      </c>
      <c r="B13470"/>
      <c r="C13470" s="1" t="s">
        <v>7</v>
      </c>
      <c r="D13470" s="1" t="s">
        <v>7</v>
      </c>
      <c r="E13470" s="1" t="s">
        <v>162</v>
      </c>
      <c r="F13470" s="1"/>
      <c r="O13470" t="s">
        <v>162</v>
      </c>
    </row>
    <row r="13471" spans="1:18" x14ac:dyDescent="0.25">
      <c r="A13471" s="4">
        <v>13366</v>
      </c>
      <c r="B13471"/>
    </row>
    <row r="13472" spans="1:18" x14ac:dyDescent="0.25">
      <c r="A13472" s="4">
        <v>13367</v>
      </c>
      <c r="B13472" s="2" t="s">
        <v>11546</v>
      </c>
    </row>
    <row r="13473" spans="1:18" x14ac:dyDescent="0.25">
      <c r="A13473" s="4">
        <v>13368</v>
      </c>
      <c r="B13473" s="1" t="s">
        <v>3007</v>
      </c>
    </row>
    <row r="13474" spans="1:18" x14ac:dyDescent="0.25">
      <c r="A13474" s="4">
        <v>13369</v>
      </c>
      <c r="B13474" s="2" t="s">
        <v>11547</v>
      </c>
    </row>
    <row r="13475" spans="1:18" x14ac:dyDescent="0.25">
      <c r="A13475" s="4">
        <v>13370</v>
      </c>
      <c r="B13475"/>
      <c r="C13475" s="3" t="s">
        <v>1383</v>
      </c>
      <c r="D13475" s="3" t="s">
        <v>1384</v>
      </c>
      <c r="E13475" s="3" t="s">
        <v>16</v>
      </c>
      <c r="F13475" s="3"/>
      <c r="H13475" t="s">
        <v>21154</v>
      </c>
      <c r="I13475" t="s">
        <v>6307</v>
      </c>
      <c r="J13475" t="s">
        <v>1948</v>
      </c>
      <c r="K13475" t="s">
        <v>9381</v>
      </c>
      <c r="L13475" t="s">
        <v>292</v>
      </c>
      <c r="M13475" t="s">
        <v>8848</v>
      </c>
      <c r="O13475" t="s">
        <v>5510</v>
      </c>
      <c r="P13475" s="5" t="s">
        <v>1384</v>
      </c>
      <c r="Q13475" s="5" t="s">
        <v>16</v>
      </c>
      <c r="R13475" t="str">
        <f t="shared" ref="R13475:R13480" si="1648">RIGHT(D13475)</f>
        <v>М</v>
      </c>
    </row>
    <row r="13476" spans="1:18" x14ac:dyDescent="0.25">
      <c r="A13476" s="4">
        <v>13371</v>
      </c>
      <c r="B13476"/>
      <c r="C13476" s="3" t="s">
        <v>172</v>
      </c>
      <c r="D13476" s="3" t="s">
        <v>173</v>
      </c>
      <c r="E13476" s="3" t="s">
        <v>16</v>
      </c>
      <c r="F13476" s="3"/>
      <c r="H13476" t="s">
        <v>21155</v>
      </c>
      <c r="I13476" t="s">
        <v>1948</v>
      </c>
      <c r="J13476" t="s">
        <v>36276</v>
      </c>
      <c r="K13476" t="s">
        <v>1013</v>
      </c>
      <c r="L13476" t="s">
        <v>1557</v>
      </c>
      <c r="M13476" t="s">
        <v>1557</v>
      </c>
      <c r="N13476" t="s">
        <v>229</v>
      </c>
      <c r="O13476" t="s">
        <v>5510</v>
      </c>
      <c r="P13476" s="5" t="s">
        <v>173</v>
      </c>
      <c r="Q13476" s="5" t="s">
        <v>16</v>
      </c>
      <c r="R13476" t="str">
        <f t="shared" si="1648"/>
        <v>Е</v>
      </c>
    </row>
    <row r="13477" spans="1:18" x14ac:dyDescent="0.25">
      <c r="A13477" s="4">
        <v>13372</v>
      </c>
      <c r="B13477"/>
      <c r="C13477" s="3" t="s">
        <v>4877</v>
      </c>
      <c r="D13477" s="3" t="s">
        <v>4878</v>
      </c>
      <c r="E13477" s="3" t="s">
        <v>200</v>
      </c>
      <c r="F13477" s="3"/>
      <c r="H13477" t="s">
        <v>21156</v>
      </c>
      <c r="I13477" t="s">
        <v>36269</v>
      </c>
      <c r="J13477" t="s">
        <v>1159</v>
      </c>
      <c r="K13477" t="s">
        <v>292</v>
      </c>
      <c r="L13477" t="s">
        <v>6307</v>
      </c>
      <c r="M13477" t="s">
        <v>115</v>
      </c>
      <c r="N13477" t="s">
        <v>4076</v>
      </c>
      <c r="O13477" t="s">
        <v>36353</v>
      </c>
      <c r="P13477" s="5" t="s">
        <v>4878</v>
      </c>
      <c r="Q13477" s="5" t="s">
        <v>200</v>
      </c>
      <c r="R13477" t="str">
        <f t="shared" si="1648"/>
        <v>Ь</v>
      </c>
    </row>
    <row r="13478" spans="1:18" x14ac:dyDescent="0.25">
      <c r="A13478" s="4">
        <v>13373</v>
      </c>
      <c r="B13478"/>
      <c r="C13478" s="3" t="s">
        <v>88</v>
      </c>
      <c r="D13478" s="3" t="s">
        <v>89</v>
      </c>
      <c r="E13478" s="3" t="s">
        <v>3</v>
      </c>
      <c r="F13478" s="3"/>
      <c r="H13478" t="s">
        <v>21157</v>
      </c>
      <c r="I13478" t="s">
        <v>292</v>
      </c>
      <c r="J13478" t="s">
        <v>4076</v>
      </c>
      <c r="O13478" t="s">
        <v>3</v>
      </c>
      <c r="P13478" s="5" t="s">
        <v>89</v>
      </c>
      <c r="Q13478" s="5" t="s">
        <v>3</v>
      </c>
      <c r="R13478" t="str">
        <f t="shared" si="1648"/>
        <v>А</v>
      </c>
    </row>
    <row r="13479" spans="1:18" x14ac:dyDescent="0.25">
      <c r="A13479" s="4">
        <v>13374</v>
      </c>
      <c r="B13479"/>
      <c r="C13479" s="3" t="s">
        <v>3200</v>
      </c>
      <c r="D13479" s="3" t="s">
        <v>3201</v>
      </c>
      <c r="E13479" s="3" t="s">
        <v>155</v>
      </c>
      <c r="F13479" s="3"/>
      <c r="H13479" t="s">
        <v>21158</v>
      </c>
      <c r="I13479" t="s">
        <v>1557</v>
      </c>
      <c r="J13479" t="s">
        <v>1948</v>
      </c>
      <c r="K13479" t="s">
        <v>10073</v>
      </c>
      <c r="L13479" t="s">
        <v>115</v>
      </c>
      <c r="M13479" t="s">
        <v>229</v>
      </c>
      <c r="O13479" t="s">
        <v>36352</v>
      </c>
      <c r="P13479" s="5" t="s">
        <v>3201</v>
      </c>
      <c r="Q13479" s="5" t="s">
        <v>996</v>
      </c>
      <c r="R13479" t="str">
        <f t="shared" si="1648"/>
        <v>О</v>
      </c>
    </row>
    <row r="13480" spans="1:18" x14ac:dyDescent="0.25">
      <c r="A13480" s="4">
        <v>13375</v>
      </c>
      <c r="B13480"/>
      <c r="C13480" s="3" t="s">
        <v>564</v>
      </c>
      <c r="D13480" s="3" t="s">
        <v>76</v>
      </c>
      <c r="E13480" s="3" t="s">
        <v>38</v>
      </c>
      <c r="F13480" s="3"/>
      <c r="H13480" t="s">
        <v>21159</v>
      </c>
      <c r="I13480" t="s">
        <v>1557</v>
      </c>
      <c r="J13480" t="s">
        <v>1159</v>
      </c>
      <c r="O13480" t="s">
        <v>38</v>
      </c>
      <c r="P13480" s="5" t="s">
        <v>76</v>
      </c>
      <c r="Q13480" s="5" t="s">
        <v>38</v>
      </c>
      <c r="R13480" t="str">
        <f t="shared" si="1648"/>
        <v>О</v>
      </c>
    </row>
    <row r="13481" spans="1:18" x14ac:dyDescent="0.25">
      <c r="A13481" s="4">
        <v>13376</v>
      </c>
      <c r="B13481"/>
      <c r="C13481" s="1" t="s">
        <v>13</v>
      </c>
      <c r="D13481" s="1" t="s">
        <v>13</v>
      </c>
      <c r="E13481" s="1" t="s">
        <v>162</v>
      </c>
      <c r="F13481" s="1"/>
      <c r="O13481" t="s">
        <v>162</v>
      </c>
    </row>
    <row r="13482" spans="1:18" x14ac:dyDescent="0.25">
      <c r="A13482" s="4">
        <v>13377</v>
      </c>
      <c r="B13482"/>
      <c r="C13482" s="3" t="s">
        <v>428</v>
      </c>
      <c r="D13482" s="3" t="s">
        <v>429</v>
      </c>
      <c r="E13482" s="3" t="s">
        <v>38</v>
      </c>
      <c r="F13482" s="3"/>
      <c r="H13482" t="s">
        <v>21160</v>
      </c>
      <c r="I13482" t="s">
        <v>327</v>
      </c>
      <c r="J13482" t="s">
        <v>292</v>
      </c>
      <c r="K13482" t="s">
        <v>327</v>
      </c>
      <c r="O13482" t="s">
        <v>38</v>
      </c>
      <c r="P13482" s="5" t="s">
        <v>429</v>
      </c>
      <c r="Q13482" s="5" t="s">
        <v>38</v>
      </c>
      <c r="R13482" t="str">
        <f t="shared" ref="R13482:R13484" si="1649">RIGHT(D13482)</f>
        <v>К</v>
      </c>
    </row>
    <row r="13483" spans="1:18" x14ac:dyDescent="0.25">
      <c r="A13483" s="4">
        <v>13378</v>
      </c>
      <c r="B13483"/>
      <c r="C13483" s="3" t="s">
        <v>4846</v>
      </c>
      <c r="D13483" s="3" t="s">
        <v>1692</v>
      </c>
      <c r="E13483" s="3" t="s">
        <v>107</v>
      </c>
      <c r="F13483" s="3"/>
      <c r="H13483" t="s">
        <v>21161</v>
      </c>
      <c r="I13483" t="s">
        <v>36270</v>
      </c>
      <c r="J13483" t="s">
        <v>1159</v>
      </c>
      <c r="K13483" t="s">
        <v>1557</v>
      </c>
      <c r="L13483" t="s">
        <v>327</v>
      </c>
      <c r="O13483" t="s">
        <v>36352</v>
      </c>
      <c r="P13483" s="5" t="s">
        <v>1692</v>
      </c>
      <c r="Q13483" s="5" t="s">
        <v>107</v>
      </c>
      <c r="R13483" t="str">
        <f t="shared" si="1649"/>
        <v>Т</v>
      </c>
    </row>
    <row r="13484" spans="1:18" x14ac:dyDescent="0.25">
      <c r="A13484" s="4">
        <v>13379</v>
      </c>
      <c r="B13484"/>
      <c r="C13484" s="3" t="s">
        <v>4876</v>
      </c>
      <c r="D13484" s="3" t="s">
        <v>2575</v>
      </c>
      <c r="E13484" s="3" t="s">
        <v>104</v>
      </c>
      <c r="F13484" s="3"/>
      <c r="H13484" t="s">
        <v>21162</v>
      </c>
      <c r="I13484" t="s">
        <v>1159</v>
      </c>
      <c r="J13484" t="s">
        <v>441</v>
      </c>
      <c r="K13484" t="s">
        <v>10073</v>
      </c>
      <c r="L13484" t="s">
        <v>1948</v>
      </c>
      <c r="O13484" t="s">
        <v>36353</v>
      </c>
      <c r="P13484" s="5" t="s">
        <v>2575</v>
      </c>
      <c r="Q13484" s="5" t="s">
        <v>104</v>
      </c>
      <c r="R13484" t="str">
        <f t="shared" si="1649"/>
        <v>Ь</v>
      </c>
    </row>
    <row r="13485" spans="1:18" x14ac:dyDescent="0.25">
      <c r="A13485" s="4">
        <v>13380</v>
      </c>
      <c r="B13485"/>
      <c r="C13485" s="1" t="s">
        <v>7</v>
      </c>
      <c r="D13485" s="1" t="s">
        <v>7</v>
      </c>
      <c r="E13485" s="1" t="s">
        <v>162</v>
      </c>
      <c r="F13485" s="1"/>
      <c r="O13485" t="s">
        <v>162</v>
      </c>
    </row>
    <row r="13486" spans="1:18" x14ac:dyDescent="0.25">
      <c r="A13486" s="4">
        <v>13381</v>
      </c>
      <c r="B13486"/>
    </row>
    <row r="13487" spans="1:18" x14ac:dyDescent="0.25">
      <c r="A13487" s="4">
        <v>13382</v>
      </c>
      <c r="B13487" s="2" t="s">
        <v>11548</v>
      </c>
    </row>
    <row r="13488" spans="1:18" x14ac:dyDescent="0.25">
      <c r="A13488" s="4">
        <v>13383</v>
      </c>
      <c r="B13488" s="1" t="s">
        <v>3007</v>
      </c>
    </row>
    <row r="13489" spans="1:18" x14ac:dyDescent="0.25">
      <c r="A13489" s="4">
        <v>13384</v>
      </c>
      <c r="B13489" s="2" t="s">
        <v>11549</v>
      </c>
    </row>
    <row r="13490" spans="1:18" x14ac:dyDescent="0.25">
      <c r="A13490" s="4">
        <v>13385</v>
      </c>
      <c r="B13490"/>
      <c r="C13490" s="3" t="s">
        <v>8</v>
      </c>
      <c r="D13490" s="3" t="s">
        <v>8</v>
      </c>
      <c r="E13490" s="3" t="s">
        <v>38</v>
      </c>
      <c r="F13490" s="3"/>
      <c r="H13490" t="s">
        <v>21163</v>
      </c>
      <c r="I13490" t="s">
        <v>292</v>
      </c>
      <c r="O13490" t="s">
        <v>38</v>
      </c>
      <c r="P13490" s="5" t="s">
        <v>8</v>
      </c>
      <c r="Q13490" s="5" t="s">
        <v>38</v>
      </c>
      <c r="R13490" t="str">
        <f t="shared" ref="R13490:R13500" si="1650">RIGHT(D13490)</f>
        <v>А</v>
      </c>
    </row>
    <row r="13491" spans="1:18" x14ac:dyDescent="0.25">
      <c r="A13491" s="4">
        <v>13386</v>
      </c>
      <c r="B13491"/>
      <c r="C13491" s="3" t="s">
        <v>555</v>
      </c>
      <c r="D13491" s="3" t="s">
        <v>556</v>
      </c>
      <c r="E13491" s="3" t="s">
        <v>38</v>
      </c>
      <c r="F13491" s="3"/>
      <c r="H13491" t="s">
        <v>21164</v>
      </c>
      <c r="I13491" t="s">
        <v>115</v>
      </c>
      <c r="J13491" t="s">
        <v>36266</v>
      </c>
      <c r="K13491" t="s">
        <v>125</v>
      </c>
      <c r="L13491" t="s">
        <v>1948</v>
      </c>
      <c r="O13491" t="s">
        <v>38</v>
      </c>
      <c r="P13491" s="5" t="s">
        <v>556</v>
      </c>
      <c r="Q13491" s="5" t="s">
        <v>38</v>
      </c>
      <c r="R13491" t="str">
        <f t="shared" si="1650"/>
        <v>И</v>
      </c>
    </row>
    <row r="13492" spans="1:18" x14ac:dyDescent="0.25">
      <c r="A13492" s="4">
        <v>13387</v>
      </c>
      <c r="B13492"/>
      <c r="C13492" s="3" t="s">
        <v>441</v>
      </c>
      <c r="D13492" s="3" t="s">
        <v>24</v>
      </c>
      <c r="E13492" s="3" t="s">
        <v>25</v>
      </c>
      <c r="F13492" s="3"/>
      <c r="H13492" t="s">
        <v>21165</v>
      </c>
      <c r="I13492" t="s">
        <v>441</v>
      </c>
      <c r="O13492" t="s">
        <v>36337</v>
      </c>
      <c r="P13492" s="5" t="s">
        <v>24</v>
      </c>
      <c r="Q13492" s="5" t="s">
        <v>25</v>
      </c>
      <c r="R13492" t="str">
        <f t="shared" si="1650"/>
        <v>Я</v>
      </c>
    </row>
    <row r="13493" spans="1:18" x14ac:dyDescent="0.25">
      <c r="A13493" s="4">
        <v>13388</v>
      </c>
      <c r="B13493"/>
      <c r="C13493" s="3" t="s">
        <v>4879</v>
      </c>
      <c r="D13493" s="3" t="s">
        <v>419</v>
      </c>
      <c r="E13493" s="3" t="s">
        <v>481</v>
      </c>
      <c r="F13493" s="3"/>
      <c r="H13493" t="s">
        <v>21166</v>
      </c>
      <c r="I13493" t="s">
        <v>133</v>
      </c>
      <c r="J13493" t="s">
        <v>6307</v>
      </c>
      <c r="K13493" t="s">
        <v>115</v>
      </c>
      <c r="L13493" t="s">
        <v>4076</v>
      </c>
      <c r="M13493" t="s">
        <v>125</v>
      </c>
      <c r="O13493" t="s">
        <v>36353</v>
      </c>
      <c r="P13493" s="5" t="s">
        <v>419</v>
      </c>
      <c r="Q13493" s="5" t="s">
        <v>481</v>
      </c>
      <c r="R13493" t="str">
        <f t="shared" si="1650"/>
        <v>Ь</v>
      </c>
    </row>
    <row r="13494" spans="1:18" x14ac:dyDescent="0.25">
      <c r="A13494" s="4">
        <v>13389</v>
      </c>
      <c r="B13494"/>
      <c r="C13494" s="3" t="s">
        <v>695</v>
      </c>
      <c r="D13494" s="3" t="s">
        <v>696</v>
      </c>
      <c r="E13494" s="3" t="s">
        <v>36344</v>
      </c>
      <c r="F13494" s="3"/>
      <c r="H13494" t="s">
        <v>21167</v>
      </c>
      <c r="I13494" t="s">
        <v>1557</v>
      </c>
      <c r="J13494" t="s">
        <v>36271</v>
      </c>
      <c r="K13494" t="s">
        <v>1948</v>
      </c>
      <c r="L13494" t="s">
        <v>1557</v>
      </c>
      <c r="M13494" t="s">
        <v>229</v>
      </c>
      <c r="N13494" t="s">
        <v>125</v>
      </c>
      <c r="O13494" t="s">
        <v>36254</v>
      </c>
      <c r="P13494" s="5" t="s">
        <v>696</v>
      </c>
      <c r="Q13494" s="5" t="s">
        <v>978</v>
      </c>
      <c r="R13494" t="str">
        <f t="shared" si="1650"/>
        <v>Й</v>
      </c>
    </row>
    <row r="13495" spans="1:18" x14ac:dyDescent="0.25">
      <c r="A13495" s="4">
        <v>13390</v>
      </c>
      <c r="B13495"/>
      <c r="C13495" s="3" t="s">
        <v>4854</v>
      </c>
      <c r="D13495" s="3" t="s">
        <v>1692</v>
      </c>
      <c r="E13495" s="3" t="s">
        <v>54</v>
      </c>
      <c r="F13495" s="3"/>
      <c r="H13495" t="s">
        <v>21168</v>
      </c>
      <c r="I13495" t="s">
        <v>292</v>
      </c>
      <c r="J13495" t="s">
        <v>1159</v>
      </c>
      <c r="K13495" t="s">
        <v>1557</v>
      </c>
      <c r="L13495" t="s">
        <v>327</v>
      </c>
      <c r="O13495" t="s">
        <v>36352</v>
      </c>
      <c r="P13495" s="5" t="s">
        <v>1692</v>
      </c>
      <c r="Q13495" s="5" t="s">
        <v>54</v>
      </c>
      <c r="R13495" t="str">
        <f t="shared" si="1650"/>
        <v>Т</v>
      </c>
    </row>
    <row r="13496" spans="1:18" x14ac:dyDescent="0.25">
      <c r="A13496" s="4">
        <v>13391</v>
      </c>
      <c r="B13496"/>
      <c r="C13496" s="3" t="s">
        <v>88</v>
      </c>
      <c r="D13496" s="3" t="s">
        <v>89</v>
      </c>
      <c r="E13496" s="3" t="s">
        <v>3</v>
      </c>
      <c r="F13496" s="3"/>
      <c r="H13496" t="s">
        <v>21169</v>
      </c>
      <c r="I13496" t="s">
        <v>292</v>
      </c>
      <c r="J13496" t="s">
        <v>4076</v>
      </c>
      <c r="O13496" t="s">
        <v>3</v>
      </c>
      <c r="P13496" s="5" t="s">
        <v>89</v>
      </c>
      <c r="Q13496" s="5" t="s">
        <v>3</v>
      </c>
      <c r="R13496" t="str">
        <f t="shared" si="1650"/>
        <v>А</v>
      </c>
    </row>
    <row r="13497" spans="1:18" x14ac:dyDescent="0.25">
      <c r="A13497" s="4">
        <v>13392</v>
      </c>
      <c r="B13497"/>
      <c r="C13497" s="3" t="s">
        <v>3200</v>
      </c>
      <c r="D13497" s="3" t="s">
        <v>3201</v>
      </c>
      <c r="E13497" s="3" t="s">
        <v>155</v>
      </c>
      <c r="F13497" s="3"/>
      <c r="H13497" t="s">
        <v>21170</v>
      </c>
      <c r="I13497" t="s">
        <v>1557</v>
      </c>
      <c r="J13497" t="s">
        <v>1948</v>
      </c>
      <c r="K13497" t="s">
        <v>10073</v>
      </c>
      <c r="L13497" t="s">
        <v>115</v>
      </c>
      <c r="M13497" t="s">
        <v>229</v>
      </c>
      <c r="O13497" t="s">
        <v>36352</v>
      </c>
      <c r="P13497" s="5" t="s">
        <v>3201</v>
      </c>
      <c r="Q13497" s="5" t="s">
        <v>996</v>
      </c>
      <c r="R13497" t="str">
        <f t="shared" si="1650"/>
        <v>О</v>
      </c>
    </row>
    <row r="13498" spans="1:18" x14ac:dyDescent="0.25">
      <c r="A13498" s="4">
        <v>13393</v>
      </c>
      <c r="B13498"/>
      <c r="C13498" s="3" t="s">
        <v>115</v>
      </c>
      <c r="D13498" s="3" t="s">
        <v>116</v>
      </c>
      <c r="E13498" s="3" t="s">
        <v>38</v>
      </c>
      <c r="F13498" s="3"/>
      <c r="H13498" t="s">
        <v>21171</v>
      </c>
      <c r="I13498" t="s">
        <v>115</v>
      </c>
      <c r="O13498" t="s">
        <v>38</v>
      </c>
      <c r="P13498" s="5" t="s">
        <v>116</v>
      </c>
      <c r="Q13498" s="5" t="s">
        <v>38</v>
      </c>
      <c r="R13498" t="str">
        <f t="shared" si="1650"/>
        <v>И</v>
      </c>
    </row>
    <row r="13499" spans="1:18" x14ac:dyDescent="0.25">
      <c r="A13499" s="4">
        <v>13394</v>
      </c>
      <c r="B13499"/>
      <c r="C13499" s="3" t="s">
        <v>4880</v>
      </c>
      <c r="D13499" s="3" t="s">
        <v>4881</v>
      </c>
      <c r="E13499" s="3" t="s">
        <v>481</v>
      </c>
      <c r="F13499" s="3"/>
      <c r="H13499" t="s">
        <v>21172</v>
      </c>
      <c r="I13499" t="s">
        <v>133</v>
      </c>
      <c r="J13499" t="s">
        <v>1285</v>
      </c>
      <c r="K13499" t="s">
        <v>1557</v>
      </c>
      <c r="L13499" t="s">
        <v>36266</v>
      </c>
      <c r="M13499" t="s">
        <v>36270</v>
      </c>
      <c r="N13499" t="s">
        <v>229</v>
      </c>
      <c r="O13499" t="s">
        <v>36353</v>
      </c>
      <c r="P13499" s="5" t="s">
        <v>4881</v>
      </c>
      <c r="Q13499" s="5" t="s">
        <v>481</v>
      </c>
      <c r="R13499" t="str">
        <f t="shared" si="1650"/>
        <v>Ь</v>
      </c>
    </row>
    <row r="13500" spans="1:18" x14ac:dyDescent="0.25">
      <c r="A13500" s="4">
        <v>13395</v>
      </c>
      <c r="B13500"/>
      <c r="C13500" s="3" t="s">
        <v>39</v>
      </c>
      <c r="D13500" s="3" t="s">
        <v>40</v>
      </c>
      <c r="E13500" s="3" t="s">
        <v>36317</v>
      </c>
      <c r="F13500" s="3"/>
      <c r="H13500" t="s">
        <v>21173</v>
      </c>
      <c r="I13500" t="s">
        <v>1557</v>
      </c>
      <c r="J13500" t="s">
        <v>1159</v>
      </c>
      <c r="K13500" t="s">
        <v>606</v>
      </c>
      <c r="O13500" t="s">
        <v>36337</v>
      </c>
      <c r="P13500" s="5" t="s">
        <v>40</v>
      </c>
      <c r="Q13500" s="5" t="s">
        <v>41</v>
      </c>
      <c r="R13500" t="str">
        <f t="shared" si="1650"/>
        <v>О</v>
      </c>
    </row>
    <row r="13501" spans="1:18" x14ac:dyDescent="0.25">
      <c r="A13501" s="4">
        <v>13396</v>
      </c>
      <c r="B13501"/>
      <c r="C13501" s="1" t="s">
        <v>13</v>
      </c>
      <c r="D13501" s="1" t="s">
        <v>13</v>
      </c>
      <c r="E13501" s="1" t="s">
        <v>162</v>
      </c>
      <c r="F13501" s="1"/>
      <c r="O13501" t="s">
        <v>162</v>
      </c>
    </row>
    <row r="13502" spans="1:18" x14ac:dyDescent="0.25">
      <c r="A13502" s="4">
        <v>13397</v>
      </c>
      <c r="B13502"/>
      <c r="C13502" s="3" t="s">
        <v>728</v>
      </c>
      <c r="D13502" s="3" t="s">
        <v>450</v>
      </c>
      <c r="E13502" s="3" t="s">
        <v>16</v>
      </c>
      <c r="F13502" s="3"/>
      <c r="H13502" t="s">
        <v>21174</v>
      </c>
      <c r="I13502" t="s">
        <v>1557</v>
      </c>
      <c r="J13502" t="s">
        <v>327</v>
      </c>
      <c r="K13502" t="s">
        <v>36269</v>
      </c>
      <c r="L13502" t="s">
        <v>36266</v>
      </c>
      <c r="M13502" t="s">
        <v>1557</v>
      </c>
      <c r="N13502" t="s">
        <v>327</v>
      </c>
      <c r="O13502" t="s">
        <v>5510</v>
      </c>
      <c r="P13502" s="5" t="s">
        <v>450</v>
      </c>
      <c r="Q13502" s="5" t="s">
        <v>16</v>
      </c>
      <c r="R13502" t="str">
        <f t="shared" ref="R13502:R13505" si="1651">RIGHT(D13502)</f>
        <v>О</v>
      </c>
    </row>
    <row r="13503" spans="1:18" x14ac:dyDescent="0.25">
      <c r="A13503" s="4">
        <v>13398</v>
      </c>
      <c r="B13503"/>
      <c r="C13503" s="3" t="s">
        <v>179</v>
      </c>
      <c r="D13503" s="3" t="s">
        <v>180</v>
      </c>
      <c r="E13503" s="3" t="s">
        <v>181</v>
      </c>
      <c r="F13503" s="3"/>
      <c r="H13503" t="s">
        <v>21175</v>
      </c>
      <c r="I13503" t="s">
        <v>1557</v>
      </c>
      <c r="J13503" t="s">
        <v>4076</v>
      </c>
      <c r="K13503" t="s">
        <v>1557</v>
      </c>
      <c r="O13503" t="s">
        <v>36337</v>
      </c>
      <c r="P13503" s="5" t="s">
        <v>180</v>
      </c>
      <c r="Q13503" s="5" t="s">
        <v>181</v>
      </c>
      <c r="R13503" t="str">
        <f t="shared" si="1651"/>
        <v>О</v>
      </c>
    </row>
    <row r="13504" spans="1:18" x14ac:dyDescent="0.25">
      <c r="A13504" s="4">
        <v>13399</v>
      </c>
      <c r="B13504"/>
      <c r="C13504" s="3" t="s">
        <v>4882</v>
      </c>
      <c r="D13504" s="3" t="s">
        <v>4883</v>
      </c>
      <c r="E13504" s="3" t="s">
        <v>731</v>
      </c>
      <c r="F13504" s="3"/>
      <c r="H13504" t="s">
        <v>21176</v>
      </c>
      <c r="I13504" t="s">
        <v>229</v>
      </c>
      <c r="J13504" t="s">
        <v>1557</v>
      </c>
      <c r="K13504" t="s">
        <v>36268</v>
      </c>
      <c r="L13504" t="s">
        <v>1159</v>
      </c>
      <c r="M13504" t="s">
        <v>1557</v>
      </c>
      <c r="N13504" t="s">
        <v>6307</v>
      </c>
      <c r="O13504" t="s">
        <v>36352</v>
      </c>
      <c r="P13504" s="5" t="s">
        <v>4883</v>
      </c>
      <c r="Q13504" s="5" t="s">
        <v>731</v>
      </c>
      <c r="R13504" t="str">
        <f t="shared" si="1651"/>
        <v>Р</v>
      </c>
    </row>
    <row r="13505" spans="1:18" x14ac:dyDescent="0.25">
      <c r="A13505" s="4">
        <v>13400</v>
      </c>
      <c r="B13505"/>
      <c r="C13505" s="3" t="s">
        <v>4884</v>
      </c>
      <c r="D13505" s="3" t="s">
        <v>4885</v>
      </c>
      <c r="E13505" s="3" t="s">
        <v>1059</v>
      </c>
      <c r="F13505" s="3"/>
      <c r="H13505" t="s">
        <v>21177</v>
      </c>
      <c r="I13505" t="s">
        <v>1159</v>
      </c>
      <c r="J13505" t="s">
        <v>36275</v>
      </c>
      <c r="K13505" t="s">
        <v>36268</v>
      </c>
      <c r="L13505" t="s">
        <v>1948</v>
      </c>
      <c r="M13505" t="s">
        <v>1013</v>
      </c>
      <c r="N13505" t="s">
        <v>292</v>
      </c>
      <c r="O13505" t="s">
        <v>36353</v>
      </c>
      <c r="P13505" s="5" t="s">
        <v>4885</v>
      </c>
      <c r="Q13505" s="5" t="s">
        <v>1059</v>
      </c>
      <c r="R13505" t="str">
        <f t="shared" si="1651"/>
        <v>Ь</v>
      </c>
    </row>
    <row r="13506" spans="1:18" x14ac:dyDescent="0.25">
      <c r="A13506" s="4">
        <v>13401</v>
      </c>
      <c r="B13506"/>
      <c r="C13506" s="1" t="s">
        <v>7</v>
      </c>
      <c r="D13506" s="1" t="s">
        <v>7</v>
      </c>
      <c r="E13506" s="1" t="s">
        <v>162</v>
      </c>
      <c r="F13506" s="1"/>
      <c r="O13506" t="s">
        <v>162</v>
      </c>
    </row>
    <row r="13507" spans="1:18" x14ac:dyDescent="0.25">
      <c r="A13507" s="4">
        <v>13402</v>
      </c>
      <c r="B13507"/>
    </row>
    <row r="13508" spans="1:18" x14ac:dyDescent="0.25">
      <c r="A13508" s="4">
        <v>13403</v>
      </c>
      <c r="B13508" s="2" t="s">
        <v>11550</v>
      </c>
    </row>
    <row r="13509" spans="1:18" x14ac:dyDescent="0.25">
      <c r="A13509" s="4">
        <v>13404</v>
      </c>
      <c r="B13509" s="1" t="s">
        <v>3007</v>
      </c>
    </row>
    <row r="13510" spans="1:18" x14ac:dyDescent="0.25">
      <c r="A13510" s="4">
        <v>13405</v>
      </c>
      <c r="B13510" s="2" t="s">
        <v>11551</v>
      </c>
    </row>
    <row r="13511" spans="1:18" x14ac:dyDescent="0.25">
      <c r="A13511" s="4">
        <v>13406</v>
      </c>
      <c r="B13511"/>
      <c r="C13511" s="3" t="s">
        <v>4886</v>
      </c>
      <c r="D13511" s="3" t="s">
        <v>258</v>
      </c>
      <c r="E13511" s="3" t="s">
        <v>253</v>
      </c>
      <c r="F13511" s="3"/>
      <c r="H13511" t="s">
        <v>21178</v>
      </c>
      <c r="I13511" t="s">
        <v>36277</v>
      </c>
      <c r="J13511" t="s">
        <v>115</v>
      </c>
      <c r="K13511" t="s">
        <v>327</v>
      </c>
      <c r="L13511" t="s">
        <v>36269</v>
      </c>
      <c r="M13511" t="s">
        <v>4076</v>
      </c>
      <c r="N13511" t="s">
        <v>1948</v>
      </c>
      <c r="O13511" t="s">
        <v>8600</v>
      </c>
      <c r="P13511" s="5" t="s">
        <v>258</v>
      </c>
      <c r="Q13511" s="5" t="s">
        <v>253</v>
      </c>
      <c r="R13511" t="str">
        <f t="shared" ref="R13511:R13513" si="1652">RIGHT(D13511)</f>
        <v>Й</v>
      </c>
    </row>
    <row r="13512" spans="1:18" x14ac:dyDescent="0.25">
      <c r="A13512" s="4">
        <v>13407</v>
      </c>
      <c r="B13512"/>
      <c r="C13512" s="3" t="s">
        <v>1860</v>
      </c>
      <c r="D13512" s="3" t="s">
        <v>1861</v>
      </c>
      <c r="E13512" s="3" t="s">
        <v>16</v>
      </c>
      <c r="F13512" s="3"/>
      <c r="H13512" t="s">
        <v>21179</v>
      </c>
      <c r="I13512" t="s">
        <v>36269</v>
      </c>
      <c r="J13512" t="s">
        <v>1159</v>
      </c>
      <c r="K13512" t="s">
        <v>441</v>
      </c>
      <c r="L13512" t="s">
        <v>3953</v>
      </c>
      <c r="M13512" t="s">
        <v>1557</v>
      </c>
      <c r="O13512" t="s">
        <v>5510</v>
      </c>
      <c r="P13512" s="5" t="s">
        <v>1861</v>
      </c>
      <c r="Q13512" s="5" t="s">
        <v>16</v>
      </c>
      <c r="R13512" t="str">
        <f t="shared" si="1652"/>
        <v>Ь</v>
      </c>
    </row>
    <row r="13513" spans="1:18" x14ac:dyDescent="0.25">
      <c r="A13513" s="4">
        <v>13408</v>
      </c>
      <c r="B13513"/>
      <c r="C13513" s="3" t="s">
        <v>4855</v>
      </c>
      <c r="D13513" s="3" t="s">
        <v>4856</v>
      </c>
      <c r="E13513" s="3" t="s">
        <v>188</v>
      </c>
      <c r="F13513" s="3"/>
      <c r="H13513" t="s">
        <v>21180</v>
      </c>
      <c r="I13513" t="s">
        <v>1159</v>
      </c>
      <c r="J13513" t="s">
        <v>1948</v>
      </c>
      <c r="K13513" t="s">
        <v>292</v>
      </c>
      <c r="L13513" t="s">
        <v>36273</v>
      </c>
      <c r="M13513" t="s">
        <v>133</v>
      </c>
      <c r="N13513" t="s">
        <v>327</v>
      </c>
      <c r="O13513" t="s">
        <v>36353</v>
      </c>
      <c r="P13513" s="5" t="s">
        <v>4856</v>
      </c>
      <c r="Q13513" s="5" t="s">
        <v>188</v>
      </c>
      <c r="R13513" t="str">
        <f t="shared" si="1652"/>
        <v>Ь</v>
      </c>
    </row>
    <row r="13514" spans="1:18" x14ac:dyDescent="0.25">
      <c r="A13514" s="4">
        <v>13409</v>
      </c>
      <c r="B13514"/>
      <c r="C13514" s="1" t="s">
        <v>23</v>
      </c>
      <c r="D13514" s="1" t="s">
        <v>23</v>
      </c>
      <c r="E13514" s="1" t="s">
        <v>162</v>
      </c>
      <c r="F13514" s="1"/>
      <c r="O13514" t="s">
        <v>162</v>
      </c>
    </row>
    <row r="13515" spans="1:18" x14ac:dyDescent="0.25">
      <c r="A13515" s="4">
        <v>13410</v>
      </c>
      <c r="B13515"/>
    </row>
    <row r="13516" spans="1:18" x14ac:dyDescent="0.25">
      <c r="A13516" s="4">
        <v>13411</v>
      </c>
      <c r="B13516" s="2" t="s">
        <v>11552</v>
      </c>
    </row>
    <row r="13517" spans="1:18" x14ac:dyDescent="0.25">
      <c r="A13517" s="4">
        <v>13412</v>
      </c>
      <c r="B13517" s="1" t="s">
        <v>4774</v>
      </c>
    </row>
    <row r="13518" spans="1:18" x14ac:dyDescent="0.25">
      <c r="A13518" s="4">
        <v>13413</v>
      </c>
      <c r="B13518" s="2" t="s">
        <v>11553</v>
      </c>
    </row>
    <row r="13519" spans="1:18" x14ac:dyDescent="0.25">
      <c r="A13519" s="4">
        <v>13414</v>
      </c>
      <c r="B13519"/>
      <c r="C13519" s="3" t="s">
        <v>2298</v>
      </c>
      <c r="D13519" s="3" t="s">
        <v>828</v>
      </c>
      <c r="E13519" s="3" t="s">
        <v>16</v>
      </c>
      <c r="F13519" s="3"/>
      <c r="H13519" t="s">
        <v>21181</v>
      </c>
      <c r="I13519" t="s">
        <v>1948</v>
      </c>
      <c r="J13519" t="s">
        <v>10073</v>
      </c>
      <c r="K13519" t="s">
        <v>36271</v>
      </c>
      <c r="O13519" t="s">
        <v>5510</v>
      </c>
      <c r="P13519" s="5" t="s">
        <v>828</v>
      </c>
      <c r="Q13519" s="5" t="s">
        <v>16</v>
      </c>
      <c r="R13519" t="str">
        <f t="shared" ref="R13519:R13521" si="1653">RIGHT(D13519)</f>
        <v>Е</v>
      </c>
    </row>
    <row r="13520" spans="1:18" x14ac:dyDescent="0.25">
      <c r="A13520" s="4">
        <v>13415</v>
      </c>
      <c r="B13520"/>
      <c r="C13520" s="3" t="s">
        <v>233</v>
      </c>
      <c r="D13520" s="3" t="s">
        <v>234</v>
      </c>
      <c r="E13520" s="3" t="s">
        <v>235</v>
      </c>
      <c r="F13520" s="3"/>
      <c r="H13520" t="s">
        <v>21182</v>
      </c>
      <c r="I13520" t="s">
        <v>115</v>
      </c>
      <c r="J13520" t="s">
        <v>4076</v>
      </c>
      <c r="K13520" t="s">
        <v>1557</v>
      </c>
      <c r="O13520" t="s">
        <v>36337</v>
      </c>
      <c r="P13520" s="5" t="s">
        <v>234</v>
      </c>
      <c r="Q13520" s="5" t="s">
        <v>235</v>
      </c>
      <c r="R13520" t="str">
        <f t="shared" si="1653"/>
        <v>И</v>
      </c>
    </row>
    <row r="13521" spans="1:18" x14ac:dyDescent="0.25">
      <c r="A13521" s="4">
        <v>13416</v>
      </c>
      <c r="B13521"/>
      <c r="C13521" s="3" t="s">
        <v>4887</v>
      </c>
      <c r="D13521" s="3" t="s">
        <v>4856</v>
      </c>
      <c r="E13521" s="3" t="s">
        <v>104</v>
      </c>
      <c r="F13521" s="3"/>
      <c r="H13521" t="s">
        <v>21183</v>
      </c>
      <c r="I13521" t="s">
        <v>1159</v>
      </c>
      <c r="J13521" t="s">
        <v>36267</v>
      </c>
      <c r="K13521" t="s">
        <v>292</v>
      </c>
      <c r="L13521" t="s">
        <v>36273</v>
      </c>
      <c r="M13521" t="s">
        <v>133</v>
      </c>
      <c r="N13521" t="s">
        <v>327</v>
      </c>
      <c r="O13521" t="s">
        <v>36353</v>
      </c>
      <c r="P13521" s="5" t="s">
        <v>4856</v>
      </c>
      <c r="Q13521" s="5" t="s">
        <v>104</v>
      </c>
      <c r="R13521" t="str">
        <f t="shared" si="1653"/>
        <v>Ь</v>
      </c>
    </row>
    <row r="13522" spans="1:18" x14ac:dyDescent="0.25">
      <c r="A13522" s="4">
        <v>13417</v>
      </c>
      <c r="B13522"/>
      <c r="C13522" s="1" t="s">
        <v>7</v>
      </c>
      <c r="D13522" s="1" t="s">
        <v>7</v>
      </c>
      <c r="E13522" s="1" t="s">
        <v>162</v>
      </c>
      <c r="F13522" s="1"/>
      <c r="O13522" t="s">
        <v>162</v>
      </c>
    </row>
    <row r="13523" spans="1:18" x14ac:dyDescent="0.25">
      <c r="A13523" s="4">
        <v>13418</v>
      </c>
      <c r="B13523"/>
    </row>
    <row r="13524" spans="1:18" x14ac:dyDescent="0.25">
      <c r="A13524" s="4">
        <v>13419</v>
      </c>
      <c r="B13524" s="2" t="s">
        <v>11554</v>
      </c>
    </row>
    <row r="13525" spans="1:18" x14ac:dyDescent="0.25">
      <c r="A13525" s="4">
        <v>13420</v>
      </c>
      <c r="B13525" s="1" t="s">
        <v>3007</v>
      </c>
    </row>
    <row r="13526" spans="1:18" x14ac:dyDescent="0.25">
      <c r="A13526" s="4">
        <v>13421</v>
      </c>
      <c r="B13526" s="2" t="s">
        <v>11555</v>
      </c>
    </row>
    <row r="13527" spans="1:18" x14ac:dyDescent="0.25">
      <c r="A13527" s="4">
        <v>13422</v>
      </c>
      <c r="B13527"/>
      <c r="C13527" s="3" t="s">
        <v>4888</v>
      </c>
      <c r="D13527" s="3" t="s">
        <v>993</v>
      </c>
      <c r="E13527" s="3" t="s">
        <v>253</v>
      </c>
      <c r="F13527" s="3"/>
      <c r="H13527" t="s">
        <v>21184</v>
      </c>
      <c r="I13527" t="s">
        <v>36277</v>
      </c>
      <c r="J13527" t="s">
        <v>1557</v>
      </c>
      <c r="K13527" t="s">
        <v>36273</v>
      </c>
      <c r="L13527" t="s">
        <v>36269</v>
      </c>
      <c r="M13527" t="s">
        <v>36266</v>
      </c>
      <c r="N13527" t="s">
        <v>1557</v>
      </c>
      <c r="O13527" t="s">
        <v>8600</v>
      </c>
      <c r="P13527" s="5" t="s">
        <v>993</v>
      </c>
      <c r="Q13527" s="5" t="s">
        <v>253</v>
      </c>
      <c r="R13527" t="str">
        <f t="shared" ref="R13527:R13530" si="1654">RIGHT(D13527)</f>
        <v>Й</v>
      </c>
    </row>
    <row r="13528" spans="1:18" x14ac:dyDescent="0.25">
      <c r="A13528" s="4">
        <v>13423</v>
      </c>
      <c r="B13528"/>
      <c r="C13528" s="3" t="s">
        <v>1797</v>
      </c>
      <c r="D13528" s="3" t="s">
        <v>1798</v>
      </c>
      <c r="E13528" s="3" t="s">
        <v>188</v>
      </c>
      <c r="F13528" s="3"/>
      <c r="H13528" t="s">
        <v>21185</v>
      </c>
      <c r="I13528" t="s">
        <v>1159</v>
      </c>
      <c r="J13528" t="s">
        <v>115</v>
      </c>
      <c r="K13528" t="s">
        <v>36268</v>
      </c>
      <c r="L13528" t="s">
        <v>1159</v>
      </c>
      <c r="M13528" t="s">
        <v>1557</v>
      </c>
      <c r="N13528" t="s">
        <v>6307</v>
      </c>
      <c r="O13528" t="s">
        <v>36353</v>
      </c>
      <c r="P13528" s="5" t="s">
        <v>1798</v>
      </c>
      <c r="Q13528" s="5" t="s">
        <v>188</v>
      </c>
      <c r="R13528" t="str">
        <f t="shared" si="1654"/>
        <v>Ь</v>
      </c>
    </row>
    <row r="13529" spans="1:18" x14ac:dyDescent="0.25">
      <c r="A13529" s="4">
        <v>13424</v>
      </c>
      <c r="B13529"/>
      <c r="C13529" s="3" t="s">
        <v>229</v>
      </c>
      <c r="D13529" s="3" t="s">
        <v>67</v>
      </c>
      <c r="E13529" s="3" t="s">
        <v>3</v>
      </c>
      <c r="F13529" s="3"/>
      <c r="H13529" t="s">
        <v>21186</v>
      </c>
      <c r="I13529" t="s">
        <v>229</v>
      </c>
      <c r="O13529" t="s">
        <v>3</v>
      </c>
      <c r="P13529" s="5" t="s">
        <v>67</v>
      </c>
      <c r="Q13529" s="5" t="s">
        <v>3</v>
      </c>
      <c r="R13529" t="str">
        <f t="shared" si="1654"/>
        <v>В</v>
      </c>
    </row>
    <row r="13530" spans="1:18" x14ac:dyDescent="0.25">
      <c r="A13530" s="4">
        <v>13425</v>
      </c>
      <c r="B13530"/>
      <c r="C13530" s="3" t="s">
        <v>4889</v>
      </c>
      <c r="D13530" s="3" t="s">
        <v>1803</v>
      </c>
      <c r="E13530" s="3" t="s">
        <v>19</v>
      </c>
      <c r="F13530" s="3"/>
      <c r="H13530" t="s">
        <v>21187</v>
      </c>
      <c r="I13530" t="s">
        <v>133</v>
      </c>
      <c r="J13530" t="s">
        <v>36268</v>
      </c>
      <c r="K13530" t="s">
        <v>1948</v>
      </c>
      <c r="L13530" t="s">
        <v>6307</v>
      </c>
      <c r="M13530" t="s">
        <v>292</v>
      </c>
      <c r="N13530" t="s">
        <v>327</v>
      </c>
      <c r="O13530" t="s">
        <v>36352</v>
      </c>
      <c r="P13530" s="5" t="s">
        <v>1803</v>
      </c>
      <c r="Q13530" s="5" t="s">
        <v>19</v>
      </c>
      <c r="R13530" t="str">
        <f t="shared" si="1654"/>
        <v>А</v>
      </c>
    </row>
    <row r="13531" spans="1:18" x14ac:dyDescent="0.25">
      <c r="A13531" s="4">
        <v>13426</v>
      </c>
      <c r="B13531"/>
      <c r="C13531" s="1" t="s">
        <v>23</v>
      </c>
      <c r="D13531" s="1" t="s">
        <v>23</v>
      </c>
      <c r="E13531" s="1" t="s">
        <v>162</v>
      </c>
      <c r="F13531" s="1"/>
      <c r="O13531" t="s">
        <v>162</v>
      </c>
    </row>
    <row r="13532" spans="1:18" x14ac:dyDescent="0.25">
      <c r="A13532" s="4">
        <v>13427</v>
      </c>
      <c r="B13532"/>
    </row>
    <row r="13533" spans="1:18" x14ac:dyDescent="0.25">
      <c r="A13533" s="4">
        <v>13428</v>
      </c>
      <c r="B13533" s="2" t="s">
        <v>11556</v>
      </c>
    </row>
    <row r="13534" spans="1:18" x14ac:dyDescent="0.25">
      <c r="A13534" s="4">
        <v>13429</v>
      </c>
      <c r="B13534" s="1" t="s">
        <v>4774</v>
      </c>
    </row>
    <row r="13535" spans="1:18" x14ac:dyDescent="0.25">
      <c r="A13535" s="4">
        <v>13430</v>
      </c>
      <c r="B13535" s="2" t="s">
        <v>11557</v>
      </c>
    </row>
    <row r="13536" spans="1:18" x14ac:dyDescent="0.25">
      <c r="A13536" s="4">
        <v>13431</v>
      </c>
      <c r="B13536"/>
      <c r="C13536" s="3" t="s">
        <v>2298</v>
      </c>
      <c r="D13536" s="3" t="s">
        <v>828</v>
      </c>
      <c r="E13536" s="3" t="s">
        <v>16</v>
      </c>
      <c r="F13536" s="3"/>
      <c r="H13536" t="s">
        <v>21181</v>
      </c>
      <c r="I13536" t="s">
        <v>1948</v>
      </c>
      <c r="J13536" t="s">
        <v>10073</v>
      </c>
      <c r="K13536" t="s">
        <v>36271</v>
      </c>
      <c r="O13536" t="s">
        <v>5510</v>
      </c>
      <c r="P13536" s="5" t="s">
        <v>828</v>
      </c>
      <c r="Q13536" s="5" t="s">
        <v>16</v>
      </c>
      <c r="R13536" t="str">
        <f t="shared" ref="R13536:R13538" si="1655">RIGHT(D13536)</f>
        <v>Е</v>
      </c>
    </row>
    <row r="13537" spans="1:18" x14ac:dyDescent="0.25">
      <c r="A13537" s="4">
        <v>13432</v>
      </c>
      <c r="B13537"/>
      <c r="C13537" s="3" t="s">
        <v>233</v>
      </c>
      <c r="D13537" s="3" t="s">
        <v>234</v>
      </c>
      <c r="E13537" s="3" t="s">
        <v>235</v>
      </c>
      <c r="F13537" s="3"/>
      <c r="H13537" t="s">
        <v>21182</v>
      </c>
      <c r="I13537" t="s">
        <v>115</v>
      </c>
      <c r="J13537" t="s">
        <v>4076</v>
      </c>
      <c r="K13537" t="s">
        <v>1557</v>
      </c>
      <c r="O13537" t="s">
        <v>36337</v>
      </c>
      <c r="P13537" s="5" t="s">
        <v>234</v>
      </c>
      <c r="Q13537" s="5" t="s">
        <v>235</v>
      </c>
      <c r="R13537" t="str">
        <f t="shared" si="1655"/>
        <v>И</v>
      </c>
    </row>
    <row r="13538" spans="1:18" x14ac:dyDescent="0.25">
      <c r="A13538" s="4">
        <v>13433</v>
      </c>
      <c r="B13538"/>
      <c r="C13538" s="3" t="s">
        <v>4887</v>
      </c>
      <c r="D13538" s="3" t="s">
        <v>4856</v>
      </c>
      <c r="E13538" s="3" t="s">
        <v>104</v>
      </c>
      <c r="F13538" s="3"/>
      <c r="H13538" t="s">
        <v>21183</v>
      </c>
      <c r="I13538" t="s">
        <v>1159</v>
      </c>
      <c r="J13538" t="s">
        <v>36267</v>
      </c>
      <c r="K13538" t="s">
        <v>292</v>
      </c>
      <c r="L13538" t="s">
        <v>36273</v>
      </c>
      <c r="M13538" t="s">
        <v>133</v>
      </c>
      <c r="N13538" t="s">
        <v>327</v>
      </c>
      <c r="O13538" t="s">
        <v>36353</v>
      </c>
      <c r="P13538" s="5" t="s">
        <v>4856</v>
      </c>
      <c r="Q13538" s="5" t="s">
        <v>104</v>
      </c>
      <c r="R13538" t="str">
        <f t="shared" si="1655"/>
        <v>Ь</v>
      </c>
    </row>
    <row r="13539" spans="1:18" x14ac:dyDescent="0.25">
      <c r="A13539" s="4">
        <v>13434</v>
      </c>
      <c r="B13539"/>
      <c r="C13539" s="1" t="s">
        <v>7</v>
      </c>
      <c r="D13539" s="1" t="s">
        <v>7</v>
      </c>
      <c r="E13539" s="1" t="s">
        <v>162</v>
      </c>
      <c r="F13539" s="1"/>
      <c r="O13539" t="s">
        <v>162</v>
      </c>
    </row>
    <row r="13540" spans="1:18" x14ac:dyDescent="0.25">
      <c r="A13540" s="4">
        <v>13435</v>
      </c>
      <c r="B13540"/>
    </row>
    <row r="13541" spans="1:18" x14ac:dyDescent="0.25">
      <c r="A13541" s="4">
        <v>13436</v>
      </c>
      <c r="B13541" s="2" t="s">
        <v>11558</v>
      </c>
    </row>
    <row r="13542" spans="1:18" x14ac:dyDescent="0.25">
      <c r="A13542" s="4">
        <v>13437</v>
      </c>
      <c r="B13542" s="1" t="s">
        <v>3007</v>
      </c>
    </row>
    <row r="13543" spans="1:18" x14ac:dyDescent="0.25">
      <c r="A13543" s="4">
        <v>13438</v>
      </c>
      <c r="B13543" s="2" t="s">
        <v>11559</v>
      </c>
    </row>
    <row r="13544" spans="1:18" x14ac:dyDescent="0.25">
      <c r="A13544" s="4">
        <v>13439</v>
      </c>
      <c r="B13544"/>
      <c r="C13544" s="3" t="s">
        <v>4886</v>
      </c>
      <c r="D13544" s="3" t="s">
        <v>258</v>
      </c>
      <c r="E13544" s="3" t="s">
        <v>253</v>
      </c>
      <c r="F13544" s="3"/>
      <c r="H13544" t="s">
        <v>21188</v>
      </c>
      <c r="I13544" t="s">
        <v>36277</v>
      </c>
      <c r="J13544" t="s">
        <v>115</v>
      </c>
      <c r="K13544" t="s">
        <v>327</v>
      </c>
      <c r="L13544" t="s">
        <v>36269</v>
      </c>
      <c r="M13544" t="s">
        <v>4076</v>
      </c>
      <c r="N13544" t="s">
        <v>1948</v>
      </c>
      <c r="O13544" t="s">
        <v>8600</v>
      </c>
      <c r="P13544" s="5" t="s">
        <v>258</v>
      </c>
      <c r="Q13544" s="5" t="s">
        <v>253</v>
      </c>
      <c r="R13544" t="str">
        <f t="shared" ref="R13544:R13545" si="1656">RIGHT(D13544)</f>
        <v>Й</v>
      </c>
    </row>
    <row r="13545" spans="1:18" x14ac:dyDescent="0.25">
      <c r="A13545" s="4">
        <v>13440</v>
      </c>
      <c r="B13545"/>
      <c r="C13545" s="3" t="s">
        <v>4855</v>
      </c>
      <c r="D13545" s="3" t="s">
        <v>4856</v>
      </c>
      <c r="E13545" s="3" t="s">
        <v>188</v>
      </c>
      <c r="F13545" s="3"/>
      <c r="H13545" t="s">
        <v>21189</v>
      </c>
      <c r="I13545" t="s">
        <v>1159</v>
      </c>
      <c r="J13545" t="s">
        <v>1948</v>
      </c>
      <c r="K13545" t="s">
        <v>292</v>
      </c>
      <c r="L13545" t="s">
        <v>36273</v>
      </c>
      <c r="M13545" t="s">
        <v>133</v>
      </c>
      <c r="N13545" t="s">
        <v>327</v>
      </c>
      <c r="O13545" t="s">
        <v>36353</v>
      </c>
      <c r="P13545" s="5" t="s">
        <v>4856</v>
      </c>
      <c r="Q13545" s="5" t="s">
        <v>188</v>
      </c>
      <c r="R13545" t="str">
        <f t="shared" si="1656"/>
        <v>Ь</v>
      </c>
    </row>
    <row r="13546" spans="1:18" x14ac:dyDescent="0.25">
      <c r="A13546" s="4">
        <v>13441</v>
      </c>
      <c r="B13546"/>
      <c r="C13546" s="1" t="s">
        <v>13</v>
      </c>
      <c r="D13546" s="1" t="s">
        <v>13</v>
      </c>
      <c r="E13546" s="1" t="s">
        <v>162</v>
      </c>
      <c r="F13546" s="1"/>
      <c r="O13546" t="s">
        <v>162</v>
      </c>
    </row>
    <row r="13547" spans="1:18" x14ac:dyDescent="0.25">
      <c r="A13547" s="4">
        <v>13442</v>
      </c>
      <c r="B13547"/>
      <c r="C13547" s="3" t="s">
        <v>92</v>
      </c>
      <c r="D13547" s="3" t="s">
        <v>93</v>
      </c>
      <c r="E13547" s="3" t="s">
        <v>9</v>
      </c>
      <c r="F13547" s="3"/>
      <c r="H13547" t="s">
        <v>21190</v>
      </c>
      <c r="I13547" t="s">
        <v>1948</v>
      </c>
      <c r="J13547" t="s">
        <v>4076</v>
      </c>
      <c r="O13547" t="s">
        <v>9</v>
      </c>
      <c r="P13547" s="5" t="s">
        <v>93</v>
      </c>
      <c r="Q13547" s="5" t="s">
        <v>9</v>
      </c>
      <c r="R13547" t="str">
        <f t="shared" ref="R13547:R13549" si="1657">RIGHT(D13547)</f>
        <v>Е</v>
      </c>
    </row>
    <row r="13548" spans="1:18" x14ac:dyDescent="0.25">
      <c r="A13548" s="4">
        <v>13443</v>
      </c>
      <c r="B13548"/>
      <c r="C13548" s="3" t="s">
        <v>940</v>
      </c>
      <c r="D13548" s="3" t="s">
        <v>95</v>
      </c>
      <c r="E13548" s="3" t="s">
        <v>385</v>
      </c>
      <c r="F13548" s="3"/>
      <c r="H13548" t="s">
        <v>21191</v>
      </c>
      <c r="I13548" t="s">
        <v>36267</v>
      </c>
      <c r="J13548" t="s">
        <v>292</v>
      </c>
      <c r="K13548" t="s">
        <v>4076</v>
      </c>
      <c r="L13548" t="s">
        <v>8848</v>
      </c>
      <c r="O13548" t="s">
        <v>36353</v>
      </c>
      <c r="P13548" s="5" t="s">
        <v>95</v>
      </c>
      <c r="Q13548" s="5" t="s">
        <v>385</v>
      </c>
      <c r="R13548" t="str">
        <f t="shared" si="1657"/>
        <v>Ь</v>
      </c>
    </row>
    <row r="13549" spans="1:18" x14ac:dyDescent="0.25">
      <c r="A13549" s="4">
        <v>13444</v>
      </c>
      <c r="B13549"/>
      <c r="C13549" s="3" t="s">
        <v>827</v>
      </c>
      <c r="D13549" s="3" t="s">
        <v>828</v>
      </c>
      <c r="E13549" s="3" t="s">
        <v>16</v>
      </c>
      <c r="F13549" s="3"/>
      <c r="H13549" t="s">
        <v>21192</v>
      </c>
      <c r="I13549" t="s">
        <v>1948</v>
      </c>
      <c r="J13549" t="s">
        <v>10073</v>
      </c>
      <c r="K13549" t="s">
        <v>36271</v>
      </c>
      <c r="O13549" t="s">
        <v>5510</v>
      </c>
      <c r="P13549" s="5" t="s">
        <v>828</v>
      </c>
      <c r="Q13549" s="5" t="s">
        <v>16</v>
      </c>
      <c r="R13549" t="str">
        <f t="shared" si="1657"/>
        <v>Е</v>
      </c>
    </row>
    <row r="13550" spans="1:18" x14ac:dyDescent="0.25">
      <c r="A13550" s="4">
        <v>13445</v>
      </c>
      <c r="B13550"/>
      <c r="C13550" s="1" t="s">
        <v>13</v>
      </c>
      <c r="D13550" s="1" t="s">
        <v>13</v>
      </c>
      <c r="E13550" s="1" t="s">
        <v>162</v>
      </c>
      <c r="F13550" s="1"/>
      <c r="O13550" t="s">
        <v>162</v>
      </c>
    </row>
    <row r="13551" spans="1:18" x14ac:dyDescent="0.25">
      <c r="A13551" s="4">
        <v>13446</v>
      </c>
      <c r="B13551"/>
      <c r="C13551" s="3" t="s">
        <v>229</v>
      </c>
      <c r="D13551" s="3" t="s">
        <v>67</v>
      </c>
      <c r="E13551" s="3" t="s">
        <v>3</v>
      </c>
      <c r="F13551" s="3"/>
      <c r="H13551" t="s">
        <v>21193</v>
      </c>
      <c r="I13551" t="s">
        <v>229</v>
      </c>
      <c r="O13551" t="s">
        <v>3</v>
      </c>
      <c r="P13551" s="5" t="s">
        <v>67</v>
      </c>
      <c r="Q13551" s="5" t="s">
        <v>3</v>
      </c>
      <c r="R13551" t="str">
        <f t="shared" ref="R13551:R13552" si="1658">RIGHT(D13551)</f>
        <v>В</v>
      </c>
    </row>
    <row r="13552" spans="1:18" x14ac:dyDescent="0.25">
      <c r="A13552" s="4">
        <v>13447</v>
      </c>
      <c r="B13552"/>
      <c r="C13552" s="3" t="s">
        <v>4890</v>
      </c>
      <c r="D13552" s="3" t="s">
        <v>4798</v>
      </c>
      <c r="E13552" s="3" t="s">
        <v>241</v>
      </c>
      <c r="F13552" s="3"/>
      <c r="H13552" t="s">
        <v>21194</v>
      </c>
      <c r="I13552" t="s">
        <v>1948</v>
      </c>
      <c r="J13552" t="s">
        <v>36266</v>
      </c>
      <c r="K13552" t="s">
        <v>292</v>
      </c>
      <c r="L13552" t="s">
        <v>229</v>
      </c>
      <c r="M13552" t="s">
        <v>10073</v>
      </c>
      <c r="N13552" t="s">
        <v>1557</v>
      </c>
      <c r="O13552" t="s">
        <v>36352</v>
      </c>
      <c r="P13552" s="5" t="s">
        <v>4798</v>
      </c>
      <c r="Q13552" s="5" t="s">
        <v>241</v>
      </c>
      <c r="R13552" t="str">
        <f t="shared" si="1658"/>
        <v>Л</v>
      </c>
    </row>
    <row r="13553" spans="1:18" x14ac:dyDescent="0.25">
      <c r="A13553" s="4">
        <v>13448</v>
      </c>
      <c r="B13553"/>
      <c r="C13553" s="1" t="s">
        <v>13</v>
      </c>
      <c r="D13553" s="1" t="s">
        <v>13</v>
      </c>
      <c r="E13553" s="1" t="s">
        <v>162</v>
      </c>
      <c r="F13553" s="1"/>
      <c r="O13553" t="s">
        <v>162</v>
      </c>
    </row>
    <row r="13554" spans="1:18" x14ac:dyDescent="0.25">
      <c r="A13554" s="4">
        <v>13449</v>
      </c>
      <c r="B13554"/>
      <c r="C13554" s="3" t="s">
        <v>229</v>
      </c>
      <c r="D13554" s="3" t="s">
        <v>67</v>
      </c>
      <c r="E13554" s="3" t="s">
        <v>3</v>
      </c>
      <c r="F13554" s="3"/>
      <c r="H13554" t="s">
        <v>21195</v>
      </c>
      <c r="I13554" t="s">
        <v>229</v>
      </c>
      <c r="O13554" t="s">
        <v>3</v>
      </c>
      <c r="P13554" s="5" t="s">
        <v>67</v>
      </c>
      <c r="Q13554" s="5" t="s">
        <v>3</v>
      </c>
      <c r="R13554" t="str">
        <f t="shared" ref="R13554:R13555" si="1659">RIGHT(D13554)</f>
        <v>В</v>
      </c>
    </row>
    <row r="13555" spans="1:18" x14ac:dyDescent="0.25">
      <c r="A13555" s="4">
        <v>13450</v>
      </c>
      <c r="B13555"/>
      <c r="C13555" s="3" t="s">
        <v>4857</v>
      </c>
      <c r="D13555" s="3" t="s">
        <v>4858</v>
      </c>
      <c r="E13555" s="3" t="s">
        <v>232</v>
      </c>
      <c r="F13555" s="3"/>
      <c r="H13555" t="s">
        <v>21196</v>
      </c>
      <c r="I13555" t="s">
        <v>1948</v>
      </c>
      <c r="J13555" t="s">
        <v>327</v>
      </c>
      <c r="K13555" t="s">
        <v>125</v>
      </c>
      <c r="L13555" t="s">
        <v>115</v>
      </c>
      <c r="M13555" t="s">
        <v>6307</v>
      </c>
      <c r="O13555" t="s">
        <v>36352</v>
      </c>
      <c r="P13555" s="5" t="s">
        <v>4858</v>
      </c>
      <c r="Q13555" s="5" t="s">
        <v>232</v>
      </c>
      <c r="R13555" t="str">
        <f t="shared" si="1659"/>
        <v>А</v>
      </c>
    </row>
    <row r="13556" spans="1:18" x14ac:dyDescent="0.25">
      <c r="A13556" s="4">
        <v>13451</v>
      </c>
      <c r="B13556"/>
      <c r="C13556" s="1" t="s">
        <v>10</v>
      </c>
      <c r="D13556" s="1" t="s">
        <v>10</v>
      </c>
      <c r="E13556" s="1" t="s">
        <v>162</v>
      </c>
      <c r="F13556" s="1"/>
      <c r="O13556" t="s">
        <v>162</v>
      </c>
    </row>
    <row r="13557" spans="1:18" x14ac:dyDescent="0.25">
      <c r="A13557" s="4">
        <v>13452</v>
      </c>
      <c r="B13557"/>
    </row>
    <row r="13558" spans="1:18" x14ac:dyDescent="0.25">
      <c r="A13558" s="4">
        <v>13453</v>
      </c>
      <c r="B13558" s="2" t="s">
        <v>11560</v>
      </c>
    </row>
    <row r="13559" spans="1:18" x14ac:dyDescent="0.25">
      <c r="A13559" s="4">
        <v>13454</v>
      </c>
      <c r="B13559" s="1" t="s">
        <v>3007</v>
      </c>
    </row>
    <row r="13560" spans="1:18" x14ac:dyDescent="0.25">
      <c r="A13560" s="4">
        <v>13455</v>
      </c>
      <c r="B13560" s="2" t="s">
        <v>11561</v>
      </c>
    </row>
    <row r="13561" spans="1:18" x14ac:dyDescent="0.25">
      <c r="A13561" s="4">
        <v>13456</v>
      </c>
      <c r="B13561" s="1" t="s">
        <v>59</v>
      </c>
    </row>
    <row r="13562" spans="1:18" x14ac:dyDescent="0.25">
      <c r="A13562" s="4">
        <v>13457</v>
      </c>
      <c r="B13562" s="1" t="s">
        <v>60</v>
      </c>
      <c r="C13562" s="1" t="s">
        <v>4868</v>
      </c>
    </row>
    <row r="13563" spans="1:18" x14ac:dyDescent="0.25">
      <c r="A13563" s="4">
        <v>13458</v>
      </c>
      <c r="B13563" s="1" t="s">
        <v>62</v>
      </c>
    </row>
    <row r="13564" spans="1:18" x14ac:dyDescent="0.25">
      <c r="A13564" s="4">
        <v>13459</v>
      </c>
      <c r="B13564"/>
    </row>
    <row r="13565" spans="1:18" x14ac:dyDescent="0.25">
      <c r="A13565" s="4">
        <v>13460</v>
      </c>
      <c r="B13565" s="2" t="s">
        <v>11562</v>
      </c>
    </row>
    <row r="13566" spans="1:18" x14ac:dyDescent="0.25">
      <c r="A13566" s="4">
        <v>13461</v>
      </c>
      <c r="B13566" s="1" t="s">
        <v>4774</v>
      </c>
    </row>
    <row r="13567" spans="1:18" x14ac:dyDescent="0.25">
      <c r="A13567" s="4">
        <v>13462</v>
      </c>
      <c r="B13567" s="2" t="s">
        <v>11563</v>
      </c>
    </row>
    <row r="13568" spans="1:18" x14ac:dyDescent="0.25">
      <c r="A13568" s="4">
        <v>13463</v>
      </c>
      <c r="B13568" s="1" t="s">
        <v>59</v>
      </c>
    </row>
    <row r="13569" spans="1:18" x14ac:dyDescent="0.25">
      <c r="A13569" s="4">
        <v>13464</v>
      </c>
      <c r="B13569" s="1" t="s">
        <v>60</v>
      </c>
      <c r="C13569" s="1" t="s">
        <v>4868</v>
      </c>
    </row>
    <row r="13570" spans="1:18" x14ac:dyDescent="0.25">
      <c r="A13570" s="4">
        <v>13465</v>
      </c>
      <c r="B13570" s="1" t="s">
        <v>62</v>
      </c>
    </row>
    <row r="13571" spans="1:18" x14ac:dyDescent="0.25">
      <c r="A13571" s="4">
        <v>13466</v>
      </c>
      <c r="B13571"/>
    </row>
    <row r="13572" spans="1:18" x14ac:dyDescent="0.25">
      <c r="A13572" s="4">
        <v>13467</v>
      </c>
      <c r="B13572" s="2" t="s">
        <v>11564</v>
      </c>
    </row>
    <row r="13573" spans="1:18" x14ac:dyDescent="0.25">
      <c r="A13573" s="4">
        <v>13468</v>
      </c>
      <c r="B13573" s="1" t="s">
        <v>3007</v>
      </c>
    </row>
    <row r="13574" spans="1:18" x14ac:dyDescent="0.25">
      <c r="A13574" s="4">
        <v>13469</v>
      </c>
      <c r="B13574" s="2" t="s">
        <v>11565</v>
      </c>
    </row>
    <row r="13575" spans="1:18" x14ac:dyDescent="0.25">
      <c r="A13575" s="4">
        <v>13470</v>
      </c>
      <c r="B13575"/>
      <c r="C13575" s="3" t="s">
        <v>1439</v>
      </c>
      <c r="D13575" s="3" t="s">
        <v>110</v>
      </c>
      <c r="E13575" s="3" t="s">
        <v>9</v>
      </c>
      <c r="F13575" s="3"/>
      <c r="H13575" t="s">
        <v>21197</v>
      </c>
      <c r="I13575" t="s">
        <v>36275</v>
      </c>
      <c r="J13575" t="s">
        <v>125</v>
      </c>
      <c r="K13575" t="s">
        <v>229</v>
      </c>
      <c r="O13575" t="s">
        <v>9</v>
      </c>
      <c r="P13575" s="5" t="s">
        <v>110</v>
      </c>
      <c r="Q13575" s="5" t="s">
        <v>9</v>
      </c>
      <c r="R13575" t="str">
        <f>RIGHT(D13575)</f>
        <v>Е</v>
      </c>
    </row>
    <row r="13576" spans="1:18" x14ac:dyDescent="0.25">
      <c r="A13576" s="4">
        <v>13471</v>
      </c>
      <c r="B13576"/>
      <c r="C13576" s="1" t="s">
        <v>13</v>
      </c>
      <c r="D13576" s="1" t="s">
        <v>13</v>
      </c>
      <c r="E13576" s="1" t="s">
        <v>162</v>
      </c>
      <c r="F13576" s="1"/>
      <c r="O13576" t="s">
        <v>162</v>
      </c>
    </row>
    <row r="13577" spans="1:18" x14ac:dyDescent="0.25">
      <c r="A13577" s="4">
        <v>13472</v>
      </c>
      <c r="B13577"/>
      <c r="C13577" s="3" t="s">
        <v>522</v>
      </c>
      <c r="D13577" s="3" t="s">
        <v>3350</v>
      </c>
      <c r="E13577" s="3" t="s">
        <v>434</v>
      </c>
      <c r="F13577" s="3"/>
      <c r="H13577" t="s">
        <v>21198</v>
      </c>
      <c r="I13577" t="s">
        <v>1948</v>
      </c>
      <c r="J13577" t="s">
        <v>9381</v>
      </c>
      <c r="K13577" t="s">
        <v>1557</v>
      </c>
      <c r="L13577" t="s">
        <v>36268</v>
      </c>
      <c r="M13577" t="s">
        <v>1557</v>
      </c>
      <c r="N13577" t="s">
        <v>327</v>
      </c>
      <c r="O13577" t="s">
        <v>8600</v>
      </c>
      <c r="P13577" s="5" t="s">
        <v>3350</v>
      </c>
      <c r="Q13577" s="5" t="s">
        <v>434</v>
      </c>
      <c r="R13577" t="str">
        <f>RIGHT(D13577)</f>
        <v>Й</v>
      </c>
    </row>
    <row r="13578" spans="1:18" x14ac:dyDescent="0.25">
      <c r="A13578" s="4">
        <v>13473</v>
      </c>
      <c r="B13578"/>
      <c r="C13578" s="1" t="s">
        <v>13</v>
      </c>
      <c r="D13578" s="1" t="s">
        <v>13</v>
      </c>
      <c r="E13578" s="1" t="s">
        <v>162</v>
      </c>
      <c r="F13578" s="1"/>
      <c r="O13578" t="s">
        <v>162</v>
      </c>
    </row>
    <row r="13579" spans="1:18" x14ac:dyDescent="0.25">
      <c r="A13579" s="4">
        <v>13474</v>
      </c>
      <c r="B13579"/>
      <c r="C13579" s="3" t="s">
        <v>3200</v>
      </c>
      <c r="D13579" s="3" t="s">
        <v>3201</v>
      </c>
      <c r="E13579" s="3" t="s">
        <v>371</v>
      </c>
      <c r="F13579" s="3"/>
      <c r="H13579" t="s">
        <v>21199</v>
      </c>
      <c r="I13579" t="s">
        <v>1557</v>
      </c>
      <c r="J13579" t="s">
        <v>1948</v>
      </c>
      <c r="K13579" t="s">
        <v>10073</v>
      </c>
      <c r="L13579" t="s">
        <v>115</v>
      </c>
      <c r="M13579" t="s">
        <v>229</v>
      </c>
      <c r="O13579" t="s">
        <v>36352</v>
      </c>
      <c r="P13579" s="5" t="s">
        <v>3201</v>
      </c>
      <c r="Q13579" s="5" t="s">
        <v>1740</v>
      </c>
      <c r="R13579" t="str">
        <f t="shared" ref="R13579:R13580" si="1660">RIGHT(D13579)</f>
        <v>О</v>
      </c>
    </row>
    <row r="13580" spans="1:18" x14ac:dyDescent="0.25">
      <c r="A13580" s="4">
        <v>13475</v>
      </c>
      <c r="B13580"/>
      <c r="C13580" s="3" t="s">
        <v>3597</v>
      </c>
      <c r="D13580" s="3" t="s">
        <v>1884</v>
      </c>
      <c r="E13580" s="3" t="s">
        <v>529</v>
      </c>
      <c r="F13580" s="3"/>
      <c r="H13580" t="s">
        <v>21200</v>
      </c>
      <c r="I13580" t="s">
        <v>36269</v>
      </c>
      <c r="J13580" t="s">
        <v>125</v>
      </c>
      <c r="K13580" t="s">
        <v>1557</v>
      </c>
      <c r="L13580" t="s">
        <v>36266</v>
      </c>
      <c r="M13580" t="s">
        <v>115</v>
      </c>
      <c r="N13580" t="s">
        <v>9381</v>
      </c>
      <c r="O13580" t="s">
        <v>36353</v>
      </c>
      <c r="P13580" s="5" t="s">
        <v>1884</v>
      </c>
      <c r="Q13580" s="5" t="s">
        <v>529</v>
      </c>
      <c r="R13580" t="str">
        <f t="shared" si="1660"/>
        <v>Я</v>
      </c>
    </row>
    <row r="13581" spans="1:18" x14ac:dyDescent="0.25">
      <c r="A13581" s="4">
        <v>13476</v>
      </c>
      <c r="B13581"/>
      <c r="C13581" s="1" t="s">
        <v>23</v>
      </c>
      <c r="D13581" s="1" t="s">
        <v>23</v>
      </c>
      <c r="E13581" s="1" t="s">
        <v>162</v>
      </c>
      <c r="F13581" s="1"/>
      <c r="O13581" t="s">
        <v>162</v>
      </c>
    </row>
    <row r="13582" spans="1:18" x14ac:dyDescent="0.25">
      <c r="A13582" s="4">
        <v>13477</v>
      </c>
      <c r="B13582"/>
    </row>
    <row r="13583" spans="1:18" x14ac:dyDescent="0.25">
      <c r="A13583" s="4">
        <v>13478</v>
      </c>
      <c r="B13583" s="2" t="s">
        <v>11566</v>
      </c>
    </row>
    <row r="13584" spans="1:18" x14ac:dyDescent="0.25">
      <c r="A13584" s="4">
        <v>13479</v>
      </c>
      <c r="B13584"/>
      <c r="C13584" s="3" t="s">
        <v>4829</v>
      </c>
      <c r="D13584" s="3" t="s">
        <v>4475</v>
      </c>
      <c r="E13584" s="3" t="s">
        <v>16</v>
      </c>
      <c r="F13584" s="3"/>
      <c r="H13584" t="s">
        <v>21201</v>
      </c>
      <c r="I13584" t="s">
        <v>36269</v>
      </c>
      <c r="J13584" t="s">
        <v>36268</v>
      </c>
      <c r="K13584" t="s">
        <v>1948</v>
      </c>
      <c r="L13584" t="s">
        <v>3953</v>
      </c>
      <c r="M13584" t="s">
        <v>1948</v>
      </c>
      <c r="N13584" t="s">
        <v>1159</v>
      </c>
      <c r="O13584" t="s">
        <v>5510</v>
      </c>
      <c r="P13584" s="5" t="s">
        <v>4475</v>
      </c>
      <c r="Q13584" s="5" t="s">
        <v>16</v>
      </c>
      <c r="R13584" t="str">
        <f t="shared" ref="R13584:R13590" si="1661">RIGHT(D13584)</f>
        <v>Ь</v>
      </c>
    </row>
    <row r="13585" spans="1:18" x14ac:dyDescent="0.25">
      <c r="A13585" s="4">
        <v>13480</v>
      </c>
      <c r="B13585"/>
      <c r="C13585" s="3" t="s">
        <v>441</v>
      </c>
      <c r="D13585" s="3" t="s">
        <v>24</v>
      </c>
      <c r="E13585" s="3" t="s">
        <v>25</v>
      </c>
      <c r="F13585" s="3"/>
      <c r="H13585" t="s">
        <v>21202</v>
      </c>
      <c r="I13585" t="s">
        <v>441</v>
      </c>
      <c r="O13585" t="s">
        <v>36337</v>
      </c>
      <c r="P13585" s="5" t="s">
        <v>24</v>
      </c>
      <c r="Q13585" s="5" t="s">
        <v>25</v>
      </c>
      <c r="R13585" t="str">
        <f t="shared" si="1661"/>
        <v>Я</v>
      </c>
    </row>
    <row r="13586" spans="1:18" x14ac:dyDescent="0.25">
      <c r="A13586" s="4">
        <v>13481</v>
      </c>
      <c r="B13586"/>
      <c r="C13586" s="3" t="s">
        <v>796</v>
      </c>
      <c r="D13586" s="3" t="s">
        <v>103</v>
      </c>
      <c r="E13586" s="3" t="s">
        <v>385</v>
      </c>
      <c r="F13586" s="3"/>
      <c r="H13586" t="s">
        <v>21203</v>
      </c>
      <c r="I13586" t="s">
        <v>133</v>
      </c>
      <c r="J13586" t="s">
        <v>10073</v>
      </c>
      <c r="K13586" t="s">
        <v>133</v>
      </c>
      <c r="L13586" t="s">
        <v>1013</v>
      </c>
      <c r="O13586" t="s">
        <v>36353</v>
      </c>
      <c r="P13586" s="5" t="s">
        <v>103</v>
      </c>
      <c r="Q13586" s="5" t="s">
        <v>385</v>
      </c>
      <c r="R13586" t="str">
        <f t="shared" si="1661"/>
        <v>Ь</v>
      </c>
    </row>
    <row r="13587" spans="1:18" x14ac:dyDescent="0.25">
      <c r="A13587" s="4">
        <v>13482</v>
      </c>
      <c r="B13587"/>
      <c r="C13587" s="3" t="s">
        <v>4891</v>
      </c>
      <c r="D13587" s="3" t="s">
        <v>4831</v>
      </c>
      <c r="E13587" s="3" t="s">
        <v>200</v>
      </c>
      <c r="F13587" s="3"/>
      <c r="H13587" t="s">
        <v>21204</v>
      </c>
      <c r="I13587" t="s">
        <v>36269</v>
      </c>
      <c r="J13587" t="s">
        <v>1159</v>
      </c>
      <c r="K13587" t="s">
        <v>292</v>
      </c>
      <c r="L13587" t="s">
        <v>9381</v>
      </c>
      <c r="M13587" t="s">
        <v>133</v>
      </c>
      <c r="N13587" t="s">
        <v>327</v>
      </c>
      <c r="O13587" t="s">
        <v>36353</v>
      </c>
      <c r="P13587" s="5" t="s">
        <v>4831</v>
      </c>
      <c r="Q13587" s="5" t="s">
        <v>200</v>
      </c>
      <c r="R13587" t="str">
        <f t="shared" si="1661"/>
        <v>Ь</v>
      </c>
    </row>
    <row r="13588" spans="1:18" x14ac:dyDescent="0.25">
      <c r="A13588" s="4">
        <v>13483</v>
      </c>
      <c r="B13588"/>
      <c r="C13588" s="3" t="s">
        <v>628</v>
      </c>
      <c r="D13588" s="3" t="s">
        <v>629</v>
      </c>
      <c r="E13588" s="3" t="s">
        <v>3</v>
      </c>
      <c r="F13588" s="3"/>
      <c r="H13588" t="s">
        <v>21205</v>
      </c>
      <c r="I13588" t="s">
        <v>1557</v>
      </c>
      <c r="J13588" t="s">
        <v>3953</v>
      </c>
      <c r="O13588" t="s">
        <v>3</v>
      </c>
      <c r="P13588" s="5" t="s">
        <v>629</v>
      </c>
      <c r="Q13588" s="5" t="s">
        <v>3</v>
      </c>
      <c r="R13588" t="str">
        <f t="shared" si="1661"/>
        <v>О</v>
      </c>
    </row>
    <row r="13589" spans="1:18" x14ac:dyDescent="0.25">
      <c r="A13589" s="4">
        <v>13484</v>
      </c>
      <c r="B13589"/>
      <c r="C13589" s="3" t="s">
        <v>4832</v>
      </c>
      <c r="D13589" s="3" t="s">
        <v>696</v>
      </c>
      <c r="E13589" s="3" t="s">
        <v>36326</v>
      </c>
      <c r="F13589" s="3"/>
      <c r="H13589" t="s">
        <v>21206</v>
      </c>
      <c r="I13589" t="s">
        <v>133</v>
      </c>
      <c r="J13589" t="s">
        <v>6307</v>
      </c>
      <c r="K13589" t="s">
        <v>1948</v>
      </c>
      <c r="L13589" t="s">
        <v>1557</v>
      </c>
      <c r="M13589" t="s">
        <v>229</v>
      </c>
      <c r="N13589" t="s">
        <v>125</v>
      </c>
      <c r="O13589" t="s">
        <v>36254</v>
      </c>
      <c r="P13589" s="5" t="s">
        <v>696</v>
      </c>
      <c r="Q13589" s="5" t="s">
        <v>535</v>
      </c>
      <c r="R13589" t="str">
        <f t="shared" si="1661"/>
        <v>Й</v>
      </c>
    </row>
    <row r="13590" spans="1:18" x14ac:dyDescent="0.25">
      <c r="A13590" s="4">
        <v>13485</v>
      </c>
      <c r="B13590"/>
      <c r="C13590" s="3" t="s">
        <v>4833</v>
      </c>
      <c r="D13590" s="3" t="s">
        <v>1692</v>
      </c>
      <c r="E13590" s="3" t="s">
        <v>427</v>
      </c>
      <c r="F13590" s="3"/>
      <c r="H13590" t="s">
        <v>21207</v>
      </c>
      <c r="I13590" t="s">
        <v>133</v>
      </c>
      <c r="J13590" t="s">
        <v>1159</v>
      </c>
      <c r="K13590" t="s">
        <v>1557</v>
      </c>
      <c r="L13590" t="s">
        <v>327</v>
      </c>
      <c r="O13590" t="s">
        <v>36352</v>
      </c>
      <c r="P13590" s="5" t="s">
        <v>1692</v>
      </c>
      <c r="Q13590" s="5" t="s">
        <v>427</v>
      </c>
      <c r="R13590" t="str">
        <f t="shared" si="1661"/>
        <v>Т</v>
      </c>
    </row>
    <row r="13591" spans="1:18" x14ac:dyDescent="0.25">
      <c r="A13591" s="4">
        <v>13486</v>
      </c>
      <c r="B13591"/>
      <c r="C13591" s="1" t="s">
        <v>23</v>
      </c>
      <c r="D13591" s="1" t="s">
        <v>23</v>
      </c>
      <c r="E13591" s="1" t="s">
        <v>162</v>
      </c>
      <c r="F13591" s="1"/>
      <c r="O13591" t="s">
        <v>162</v>
      </c>
    </row>
    <row r="13592" spans="1:18" x14ac:dyDescent="0.25">
      <c r="A13592" s="4">
        <v>13487</v>
      </c>
      <c r="B13592"/>
    </row>
    <row r="13593" spans="1:18" x14ac:dyDescent="0.25">
      <c r="A13593" s="4">
        <v>13488</v>
      </c>
      <c r="B13593" s="2" t="s">
        <v>11567</v>
      </c>
    </row>
    <row r="13594" spans="1:18" x14ac:dyDescent="0.25">
      <c r="A13594" s="4">
        <v>13489</v>
      </c>
      <c r="B13594" s="1" t="s">
        <v>4774</v>
      </c>
    </row>
    <row r="13595" spans="1:18" x14ac:dyDescent="0.25">
      <c r="A13595" s="4">
        <v>13490</v>
      </c>
      <c r="B13595" s="2" t="s">
        <v>11568</v>
      </c>
    </row>
    <row r="13596" spans="1:18" x14ac:dyDescent="0.25">
      <c r="A13596" s="4">
        <v>13491</v>
      </c>
      <c r="B13596"/>
      <c r="C13596" s="3" t="s">
        <v>63</v>
      </c>
      <c r="D13596" s="3" t="s">
        <v>64</v>
      </c>
      <c r="E13596" s="3" t="s">
        <v>16</v>
      </c>
      <c r="F13596" s="3"/>
      <c r="H13596" t="s">
        <v>21208</v>
      </c>
      <c r="I13596" t="s">
        <v>327</v>
      </c>
      <c r="J13596" t="s">
        <v>292</v>
      </c>
      <c r="K13596" t="s">
        <v>1159</v>
      </c>
      <c r="O13596" t="s">
        <v>5510</v>
      </c>
      <c r="P13596" s="5" t="s">
        <v>64</v>
      </c>
      <c r="Q13596" s="5" t="s">
        <v>16</v>
      </c>
      <c r="R13596" t="str">
        <f>RIGHT(D13596)</f>
        <v>К</v>
      </c>
    </row>
    <row r="13597" spans="1:18" x14ac:dyDescent="0.25">
      <c r="A13597" s="4">
        <v>13492</v>
      </c>
      <c r="B13597"/>
      <c r="C13597" s="1" t="s">
        <v>13</v>
      </c>
      <c r="D13597" s="1" t="s">
        <v>13</v>
      </c>
      <c r="E13597" s="1" t="s">
        <v>162</v>
      </c>
      <c r="F13597" s="1"/>
      <c r="O13597" t="s">
        <v>162</v>
      </c>
    </row>
    <row r="13598" spans="1:18" x14ac:dyDescent="0.25">
      <c r="A13598" s="4">
        <v>13493</v>
      </c>
      <c r="B13598"/>
      <c r="C13598" s="3" t="s">
        <v>573</v>
      </c>
      <c r="D13598" s="3" t="s">
        <v>574</v>
      </c>
      <c r="E13598" s="3" t="s">
        <v>575</v>
      </c>
      <c r="F13598" s="3"/>
      <c r="H13598" t="s">
        <v>21209</v>
      </c>
      <c r="I13598" t="s">
        <v>36270</v>
      </c>
      <c r="J13598" t="s">
        <v>1159</v>
      </c>
      <c r="O13598" t="s">
        <v>36337</v>
      </c>
      <c r="P13598" s="5" t="s">
        <v>574</v>
      </c>
      <c r="Q13598" s="5" t="s">
        <v>575</v>
      </c>
      <c r="R13598" t="str">
        <f t="shared" ref="R13598:R13602" si="1662">RIGHT(D13598)</f>
        <v>Ы</v>
      </c>
    </row>
    <row r="13599" spans="1:18" x14ac:dyDescent="0.25">
      <c r="A13599" s="4">
        <v>13494</v>
      </c>
      <c r="B13599"/>
      <c r="C13599" s="3" t="s">
        <v>3083</v>
      </c>
      <c r="D13599" s="3" t="s">
        <v>3084</v>
      </c>
      <c r="E13599" s="3" t="s">
        <v>9</v>
      </c>
      <c r="F13599" s="3"/>
      <c r="H13599" t="s">
        <v>21210</v>
      </c>
      <c r="I13599" t="s">
        <v>1557</v>
      </c>
      <c r="J13599" t="s">
        <v>327</v>
      </c>
      <c r="K13599" t="s">
        <v>36269</v>
      </c>
      <c r="L13599" t="s">
        <v>36266</v>
      </c>
      <c r="M13599" t="s">
        <v>1557</v>
      </c>
      <c r="N13599" t="s">
        <v>1159</v>
      </c>
      <c r="O13599" t="s">
        <v>9</v>
      </c>
      <c r="P13599" s="5" t="s">
        <v>3084</v>
      </c>
      <c r="Q13599" s="5" t="s">
        <v>9</v>
      </c>
      <c r="R13599" t="str">
        <f t="shared" si="1662"/>
        <v>О</v>
      </c>
    </row>
    <row r="13600" spans="1:18" x14ac:dyDescent="0.25">
      <c r="A13600" s="4">
        <v>13495</v>
      </c>
      <c r="B13600"/>
      <c r="C13600" s="3" t="s">
        <v>78</v>
      </c>
      <c r="D13600" s="3" t="s">
        <v>79</v>
      </c>
      <c r="E13600" s="3" t="s">
        <v>38</v>
      </c>
      <c r="F13600" s="3"/>
      <c r="H13600" t="s">
        <v>21211</v>
      </c>
      <c r="I13600" t="s">
        <v>1557</v>
      </c>
      <c r="J13600" t="s">
        <v>1159</v>
      </c>
      <c r="K13600" t="s">
        <v>9381</v>
      </c>
      <c r="O13600" t="s">
        <v>38</v>
      </c>
      <c r="P13600" s="5" t="s">
        <v>79</v>
      </c>
      <c r="Q13600" s="5" t="s">
        <v>38</v>
      </c>
      <c r="R13600" t="str">
        <f t="shared" si="1662"/>
        <v>О</v>
      </c>
    </row>
    <row r="13601" spans="1:18" x14ac:dyDescent="0.25">
      <c r="A13601" s="4">
        <v>13496</v>
      </c>
      <c r="B13601"/>
      <c r="C13601" s="3" t="s">
        <v>4892</v>
      </c>
      <c r="D13601" s="3" t="s">
        <v>769</v>
      </c>
      <c r="E13601" s="3" t="s">
        <v>409</v>
      </c>
      <c r="F13601" s="3"/>
      <c r="H13601" t="s">
        <v>21212</v>
      </c>
      <c r="I13601" t="s">
        <v>292</v>
      </c>
      <c r="J13601" t="s">
        <v>36266</v>
      </c>
      <c r="K13601" t="s">
        <v>1948</v>
      </c>
      <c r="L13601" t="s">
        <v>36268</v>
      </c>
      <c r="M13601" t="s">
        <v>1159</v>
      </c>
      <c r="N13601" t="s">
        <v>1557</v>
      </c>
      <c r="O13601" t="s">
        <v>36353</v>
      </c>
      <c r="P13601" s="5" t="s">
        <v>769</v>
      </c>
      <c r="Q13601" s="5" t="s">
        <v>409</v>
      </c>
      <c r="R13601" t="str">
        <f t="shared" si="1662"/>
        <v>Ь</v>
      </c>
    </row>
    <row r="13602" spans="1:18" x14ac:dyDescent="0.25">
      <c r="A13602" s="4">
        <v>13497</v>
      </c>
      <c r="B13602"/>
      <c r="C13602" s="3" t="s">
        <v>3200</v>
      </c>
      <c r="D13602" s="3" t="s">
        <v>3201</v>
      </c>
      <c r="E13602" s="3" t="s">
        <v>155</v>
      </c>
      <c r="F13602" s="3"/>
      <c r="H13602" t="s">
        <v>21213</v>
      </c>
      <c r="I13602" t="s">
        <v>1557</v>
      </c>
      <c r="J13602" t="s">
        <v>1948</v>
      </c>
      <c r="K13602" t="s">
        <v>10073</v>
      </c>
      <c r="L13602" t="s">
        <v>115</v>
      </c>
      <c r="M13602" t="s">
        <v>229</v>
      </c>
      <c r="O13602" t="s">
        <v>36352</v>
      </c>
      <c r="P13602" s="5" t="s">
        <v>3201</v>
      </c>
      <c r="Q13602" s="5" t="s">
        <v>996</v>
      </c>
      <c r="R13602" t="str">
        <f t="shared" si="1662"/>
        <v>О</v>
      </c>
    </row>
    <row r="13603" spans="1:18" x14ac:dyDescent="0.25">
      <c r="A13603" s="4">
        <v>13498</v>
      </c>
      <c r="B13603"/>
      <c r="C13603" s="1" t="s">
        <v>23</v>
      </c>
      <c r="D13603" s="1" t="s">
        <v>23</v>
      </c>
      <c r="E13603" s="1" t="s">
        <v>162</v>
      </c>
      <c r="F13603" s="1"/>
      <c r="O13603" t="s">
        <v>162</v>
      </c>
    </row>
    <row r="13604" spans="1:18" x14ac:dyDescent="0.25">
      <c r="A13604" s="4">
        <v>13499</v>
      </c>
      <c r="B13604"/>
    </row>
    <row r="13605" spans="1:18" x14ac:dyDescent="0.25">
      <c r="A13605" s="4">
        <v>13500</v>
      </c>
      <c r="B13605" s="2" t="s">
        <v>11569</v>
      </c>
    </row>
    <row r="13606" spans="1:18" x14ac:dyDescent="0.25">
      <c r="A13606" s="4">
        <v>13501</v>
      </c>
      <c r="B13606" s="1" t="s">
        <v>3007</v>
      </c>
    </row>
    <row r="13607" spans="1:18" x14ac:dyDescent="0.25">
      <c r="A13607" s="4">
        <v>13502</v>
      </c>
      <c r="B13607" s="2" t="s">
        <v>11570</v>
      </c>
    </row>
    <row r="13608" spans="1:18" x14ac:dyDescent="0.25">
      <c r="A13608" s="4">
        <v>13503</v>
      </c>
      <c r="B13608"/>
      <c r="C13608" s="3" t="s">
        <v>45</v>
      </c>
      <c r="D13608" s="3" t="s">
        <v>46</v>
      </c>
      <c r="E13608" s="3" t="s">
        <v>3</v>
      </c>
      <c r="F13608" s="3"/>
      <c r="H13608" t="s">
        <v>21214</v>
      </c>
      <c r="I13608" t="s">
        <v>1557</v>
      </c>
      <c r="J13608" t="s">
        <v>36268</v>
      </c>
      <c r="K13608" t="s">
        <v>3953</v>
      </c>
      <c r="O13608" t="s">
        <v>3</v>
      </c>
      <c r="P13608" s="5" t="s">
        <v>46</v>
      </c>
      <c r="Q13608" s="5" t="s">
        <v>3</v>
      </c>
      <c r="R13608" t="str">
        <f t="shared" ref="R13608:R13609" si="1663">RIGHT(D13608)</f>
        <v>О</v>
      </c>
    </row>
    <row r="13609" spans="1:18" x14ac:dyDescent="0.25">
      <c r="A13609" s="4">
        <v>13504</v>
      </c>
      <c r="B13609"/>
      <c r="C13609" s="3" t="s">
        <v>4746</v>
      </c>
      <c r="D13609" s="3" t="s">
        <v>4745</v>
      </c>
      <c r="E13609" s="3" t="s">
        <v>269</v>
      </c>
      <c r="F13609" s="3"/>
      <c r="H13609" t="s">
        <v>21215</v>
      </c>
      <c r="I13609" t="s">
        <v>292</v>
      </c>
      <c r="J13609" t="s">
        <v>327</v>
      </c>
      <c r="K13609" t="s">
        <v>4076</v>
      </c>
      <c r="L13609" t="s">
        <v>36275</v>
      </c>
      <c r="M13609" t="s">
        <v>1159</v>
      </c>
      <c r="N13609" t="s">
        <v>1557</v>
      </c>
      <c r="O13609" t="s">
        <v>36352</v>
      </c>
      <c r="P13609" s="5" t="s">
        <v>4745</v>
      </c>
      <c r="Q13609" s="5" t="s">
        <v>269</v>
      </c>
      <c r="R13609" t="str">
        <f t="shared" si="1663"/>
        <v>К</v>
      </c>
    </row>
    <row r="13610" spans="1:18" x14ac:dyDescent="0.25">
      <c r="A13610" s="4">
        <v>13505</v>
      </c>
      <c r="B13610"/>
      <c r="C13610" s="1" t="s">
        <v>23</v>
      </c>
      <c r="D13610" s="1" t="s">
        <v>23</v>
      </c>
      <c r="E13610" s="1" t="s">
        <v>162</v>
      </c>
      <c r="F13610" s="1"/>
      <c r="O13610" t="s">
        <v>162</v>
      </c>
    </row>
    <row r="13611" spans="1:18" x14ac:dyDescent="0.25">
      <c r="A13611" s="4">
        <v>13506</v>
      </c>
      <c r="B13611"/>
    </row>
    <row r="13612" spans="1:18" x14ac:dyDescent="0.25">
      <c r="A13612" s="4">
        <v>13507</v>
      </c>
      <c r="B13612" s="2" t="s">
        <v>11571</v>
      </c>
    </row>
    <row r="13613" spans="1:18" x14ac:dyDescent="0.25">
      <c r="A13613" s="4">
        <v>13508</v>
      </c>
      <c r="B13613" s="1" t="s">
        <v>4774</v>
      </c>
    </row>
    <row r="13614" spans="1:18" x14ac:dyDescent="0.25">
      <c r="A13614" s="4">
        <v>13509</v>
      </c>
      <c r="B13614" s="2" t="s">
        <v>11572</v>
      </c>
    </row>
    <row r="13615" spans="1:18" x14ac:dyDescent="0.25">
      <c r="A13615" s="4">
        <v>13510</v>
      </c>
      <c r="B13615"/>
      <c r="C13615" s="3" t="s">
        <v>45</v>
      </c>
      <c r="D13615" s="3" t="s">
        <v>46</v>
      </c>
      <c r="E13615" s="3" t="s">
        <v>3</v>
      </c>
      <c r="F13615" s="3"/>
      <c r="H13615" t="s">
        <v>21216</v>
      </c>
      <c r="I13615" t="s">
        <v>1557</v>
      </c>
      <c r="J13615" t="s">
        <v>36268</v>
      </c>
      <c r="K13615" t="s">
        <v>3953</v>
      </c>
      <c r="O13615" t="s">
        <v>3</v>
      </c>
      <c r="P13615" s="5" t="s">
        <v>46</v>
      </c>
      <c r="Q13615" s="5" t="s">
        <v>3</v>
      </c>
      <c r="R13615" t="str">
        <f t="shared" ref="R13615:R13616" si="1664">RIGHT(D13615)</f>
        <v>О</v>
      </c>
    </row>
    <row r="13616" spans="1:18" x14ac:dyDescent="0.25">
      <c r="A13616" s="4">
        <v>13511</v>
      </c>
      <c r="B13616"/>
      <c r="C13616" s="3" t="s">
        <v>4746</v>
      </c>
      <c r="D13616" s="3" t="s">
        <v>4745</v>
      </c>
      <c r="E13616" s="3" t="s">
        <v>269</v>
      </c>
      <c r="F13616" s="3"/>
      <c r="H13616" t="s">
        <v>21217</v>
      </c>
      <c r="I13616" t="s">
        <v>292</v>
      </c>
      <c r="J13616" t="s">
        <v>327</v>
      </c>
      <c r="K13616" t="s">
        <v>4076</v>
      </c>
      <c r="L13616" t="s">
        <v>36275</v>
      </c>
      <c r="M13616" t="s">
        <v>1159</v>
      </c>
      <c r="N13616" t="s">
        <v>1557</v>
      </c>
      <c r="O13616" t="s">
        <v>36352</v>
      </c>
      <c r="P13616" s="5" t="s">
        <v>4745</v>
      </c>
      <c r="Q13616" s="5" t="s">
        <v>269</v>
      </c>
      <c r="R13616" t="str">
        <f t="shared" si="1664"/>
        <v>К</v>
      </c>
    </row>
    <row r="13617" spans="1:18" x14ac:dyDescent="0.25">
      <c r="A13617" s="4">
        <v>13512</v>
      </c>
      <c r="B13617"/>
      <c r="C13617" s="1" t="s">
        <v>13</v>
      </c>
      <c r="D13617" s="1" t="s">
        <v>13</v>
      </c>
      <c r="E13617" s="1" t="s">
        <v>162</v>
      </c>
      <c r="F13617" s="1"/>
      <c r="O13617" t="s">
        <v>162</v>
      </c>
    </row>
    <row r="13618" spans="1:18" x14ac:dyDescent="0.25">
      <c r="A13618" s="4">
        <v>13513</v>
      </c>
      <c r="B13618"/>
      <c r="C13618" s="3" t="s">
        <v>37</v>
      </c>
      <c r="D13618" s="3" t="s">
        <v>12</v>
      </c>
      <c r="E13618" s="3" t="s">
        <v>9</v>
      </c>
      <c r="F13618" s="3"/>
      <c r="H13618" t="s">
        <v>21218</v>
      </c>
      <c r="I13618" t="s">
        <v>292</v>
      </c>
      <c r="J13618" t="s">
        <v>10073</v>
      </c>
      <c r="O13618" t="s">
        <v>9</v>
      </c>
      <c r="P13618" s="5" t="s">
        <v>12</v>
      </c>
      <c r="Q13618" s="5" t="s">
        <v>9</v>
      </c>
      <c r="R13618" t="str">
        <f>RIGHT(D13618)</f>
        <v>А</v>
      </c>
    </row>
    <row r="13619" spans="1:18" x14ac:dyDescent="0.25">
      <c r="A13619" s="4">
        <v>13514</v>
      </c>
      <c r="B13619"/>
      <c r="C13619" s="1" t="s">
        <v>23</v>
      </c>
      <c r="D13619" s="1" t="s">
        <v>23</v>
      </c>
      <c r="E13619" s="1" t="s">
        <v>162</v>
      </c>
      <c r="F13619" s="1"/>
      <c r="O13619" t="s">
        <v>162</v>
      </c>
    </row>
    <row r="13620" spans="1:18" x14ac:dyDescent="0.25">
      <c r="A13620" s="4">
        <v>13515</v>
      </c>
      <c r="B13620"/>
    </row>
    <row r="13621" spans="1:18" x14ac:dyDescent="0.25">
      <c r="A13621" s="4">
        <v>13516</v>
      </c>
      <c r="B13621" s="2" t="s">
        <v>11573</v>
      </c>
    </row>
    <row r="13622" spans="1:18" x14ac:dyDescent="0.25">
      <c r="A13622" s="4">
        <v>13517</v>
      </c>
      <c r="B13622"/>
      <c r="C13622" s="3" t="s">
        <v>4751</v>
      </c>
      <c r="D13622" s="3" t="s">
        <v>4745</v>
      </c>
      <c r="E13622" s="3" t="s">
        <v>191</v>
      </c>
      <c r="F13622" s="3"/>
      <c r="H13622" t="s">
        <v>21219</v>
      </c>
      <c r="I13622" t="s">
        <v>327</v>
      </c>
      <c r="J13622" t="s">
        <v>1557</v>
      </c>
      <c r="K13622" t="s">
        <v>4076</v>
      </c>
      <c r="L13622" t="s">
        <v>36275</v>
      </c>
      <c r="M13622" t="s">
        <v>1159</v>
      </c>
      <c r="N13622" t="s">
        <v>1557</v>
      </c>
      <c r="O13622" t="s">
        <v>36352</v>
      </c>
      <c r="P13622" s="5" t="s">
        <v>4745</v>
      </c>
      <c r="Q13622" s="5" t="s">
        <v>191</v>
      </c>
      <c r="R13622" t="str">
        <f t="shared" ref="R13622:R13624" si="1665">RIGHT(D13622)</f>
        <v>К</v>
      </c>
    </row>
    <row r="13623" spans="1:18" x14ac:dyDescent="0.25">
      <c r="A13623" s="4">
        <v>13518</v>
      </c>
      <c r="B13623"/>
      <c r="C13623" s="3" t="s">
        <v>4893</v>
      </c>
      <c r="D13623" s="3" t="s">
        <v>4756</v>
      </c>
      <c r="E13623" s="3" t="s">
        <v>122</v>
      </c>
      <c r="F13623" s="3"/>
      <c r="H13623" t="s">
        <v>21220</v>
      </c>
      <c r="I13623" t="s">
        <v>36266</v>
      </c>
      <c r="J13623" t="s">
        <v>441</v>
      </c>
      <c r="K13623" t="s">
        <v>36268</v>
      </c>
      <c r="L13623" t="s">
        <v>1159</v>
      </c>
      <c r="M13623" t="s">
        <v>125</v>
      </c>
      <c r="N13623" t="s">
        <v>292</v>
      </c>
      <c r="O13623" t="s">
        <v>36353</v>
      </c>
      <c r="P13623" s="5" t="s">
        <v>4756</v>
      </c>
      <c r="Q13623" s="5" t="s">
        <v>122</v>
      </c>
      <c r="R13623" t="str">
        <f t="shared" si="1665"/>
        <v>Ь</v>
      </c>
    </row>
    <row r="13624" spans="1:18" x14ac:dyDescent="0.25">
      <c r="A13624" s="4">
        <v>13519</v>
      </c>
      <c r="B13624"/>
      <c r="C13624" s="3" t="s">
        <v>4894</v>
      </c>
      <c r="D13624" s="3" t="s">
        <v>4758</v>
      </c>
      <c r="E13624" s="3" t="s">
        <v>830</v>
      </c>
      <c r="F13624" s="3"/>
      <c r="H13624" t="s">
        <v>21221</v>
      </c>
      <c r="I13624" t="s">
        <v>36277</v>
      </c>
      <c r="J13624" t="s">
        <v>1557</v>
      </c>
      <c r="K13624" t="s">
        <v>3953</v>
      </c>
      <c r="L13624" t="s">
        <v>292</v>
      </c>
      <c r="M13624" t="s">
        <v>36266</v>
      </c>
      <c r="O13624" t="s">
        <v>36352</v>
      </c>
      <c r="P13624" s="5" t="s">
        <v>4758</v>
      </c>
      <c r="Q13624" s="5" t="s">
        <v>830</v>
      </c>
      <c r="R13624" t="str">
        <f t="shared" si="1665"/>
        <v>А</v>
      </c>
    </row>
    <row r="13625" spans="1:18" x14ac:dyDescent="0.25">
      <c r="A13625" s="4">
        <v>13520</v>
      </c>
      <c r="B13625"/>
      <c r="C13625" s="1" t="s">
        <v>13</v>
      </c>
      <c r="D13625" s="1" t="s">
        <v>13</v>
      </c>
      <c r="E13625" s="1" t="s">
        <v>162</v>
      </c>
      <c r="F13625" s="1"/>
      <c r="O13625" t="s">
        <v>162</v>
      </c>
    </row>
    <row r="13626" spans="1:18" x14ac:dyDescent="0.25">
      <c r="A13626" s="4">
        <v>13521</v>
      </c>
      <c r="B13626"/>
      <c r="C13626" s="3" t="s">
        <v>78</v>
      </c>
      <c r="D13626" s="3" t="s">
        <v>79</v>
      </c>
      <c r="E13626" s="3" t="s">
        <v>38</v>
      </c>
      <c r="F13626" s="3"/>
      <c r="H13626" t="s">
        <v>21222</v>
      </c>
      <c r="I13626" t="s">
        <v>1557</v>
      </c>
      <c r="J13626" t="s">
        <v>1159</v>
      </c>
      <c r="K13626" t="s">
        <v>9381</v>
      </c>
      <c r="O13626" t="s">
        <v>38</v>
      </c>
      <c r="P13626" s="5" t="s">
        <v>79</v>
      </c>
      <c r="Q13626" s="5" t="s">
        <v>38</v>
      </c>
      <c r="R13626" t="str">
        <f t="shared" ref="R13626:R13628" si="1666">RIGHT(D13626)</f>
        <v>О</v>
      </c>
    </row>
    <row r="13627" spans="1:18" x14ac:dyDescent="0.25">
      <c r="A13627" s="4">
        <v>13522</v>
      </c>
      <c r="B13627"/>
      <c r="C13627" s="3" t="s">
        <v>146</v>
      </c>
      <c r="D13627" s="3" t="s">
        <v>103</v>
      </c>
      <c r="E13627" s="3" t="s">
        <v>147</v>
      </c>
      <c r="F13627" s="3"/>
      <c r="H13627" t="s">
        <v>21223</v>
      </c>
      <c r="I13627" t="s">
        <v>1557</v>
      </c>
      <c r="J13627" t="s">
        <v>36266</v>
      </c>
      <c r="K13627" t="s">
        <v>36270</v>
      </c>
      <c r="L13627" t="s">
        <v>1013</v>
      </c>
      <c r="O13627" t="s">
        <v>36353</v>
      </c>
      <c r="P13627" s="5" t="s">
        <v>103</v>
      </c>
      <c r="Q13627" s="5" t="s">
        <v>147</v>
      </c>
      <c r="R13627" t="str">
        <f t="shared" si="1666"/>
        <v>Ь</v>
      </c>
    </row>
    <row r="13628" spans="1:18" x14ac:dyDescent="0.25">
      <c r="A13628" s="4">
        <v>13523</v>
      </c>
      <c r="B13628"/>
      <c r="C13628" s="3" t="s">
        <v>3626</v>
      </c>
      <c r="D13628" s="3" t="s">
        <v>3627</v>
      </c>
      <c r="E13628" s="3" t="s">
        <v>524</v>
      </c>
      <c r="F13628" s="3"/>
      <c r="H13628" t="s">
        <v>21224</v>
      </c>
      <c r="I13628" t="s">
        <v>1948</v>
      </c>
      <c r="J13628" t="s">
        <v>36273</v>
      </c>
      <c r="K13628" t="s">
        <v>36269</v>
      </c>
      <c r="L13628" t="s">
        <v>36266</v>
      </c>
      <c r="M13628" t="s">
        <v>292</v>
      </c>
      <c r="N13628" t="s">
        <v>10073</v>
      </c>
      <c r="O13628" t="s">
        <v>5510</v>
      </c>
      <c r="P13628" s="5" t="s">
        <v>3627</v>
      </c>
      <c r="Q13628" s="5" t="s">
        <v>524</v>
      </c>
      <c r="R13628" t="str">
        <f t="shared" si="1666"/>
        <v>О</v>
      </c>
    </row>
    <row r="13629" spans="1:18" x14ac:dyDescent="0.25">
      <c r="A13629" s="4">
        <v>13524</v>
      </c>
      <c r="B13629"/>
      <c r="C13629" s="1" t="s">
        <v>7</v>
      </c>
      <c r="D13629" s="1" t="s">
        <v>7</v>
      </c>
      <c r="E13629" s="1" t="s">
        <v>162</v>
      </c>
      <c r="F13629" s="1"/>
      <c r="O13629" t="s">
        <v>162</v>
      </c>
    </row>
    <row r="13630" spans="1:18" x14ac:dyDescent="0.25">
      <c r="A13630" s="4">
        <v>13525</v>
      </c>
      <c r="B13630"/>
    </row>
    <row r="13631" spans="1:18" x14ac:dyDescent="0.25">
      <c r="A13631" s="4">
        <v>13526</v>
      </c>
      <c r="B13631" s="2" t="s">
        <v>11574</v>
      </c>
    </row>
    <row r="13632" spans="1:18" x14ac:dyDescent="0.25">
      <c r="A13632" s="4">
        <v>13527</v>
      </c>
      <c r="B13632" s="1" t="s">
        <v>3007</v>
      </c>
    </row>
    <row r="13633" spans="1:18" x14ac:dyDescent="0.25">
      <c r="A13633" s="4">
        <v>13528</v>
      </c>
      <c r="B13633" s="2" t="s">
        <v>11575</v>
      </c>
    </row>
    <row r="13634" spans="1:18" x14ac:dyDescent="0.25">
      <c r="A13634" s="4">
        <v>13529</v>
      </c>
      <c r="B13634"/>
      <c r="C13634" s="3" t="s">
        <v>4751</v>
      </c>
      <c r="D13634" s="3" t="s">
        <v>4745</v>
      </c>
      <c r="E13634" s="3" t="s">
        <v>191</v>
      </c>
      <c r="F13634" s="3"/>
      <c r="H13634" t="s">
        <v>21225</v>
      </c>
      <c r="I13634" t="s">
        <v>327</v>
      </c>
      <c r="J13634" t="s">
        <v>1557</v>
      </c>
      <c r="K13634" t="s">
        <v>4076</v>
      </c>
      <c r="L13634" t="s">
        <v>36275</v>
      </c>
      <c r="M13634" t="s">
        <v>1159</v>
      </c>
      <c r="N13634" t="s">
        <v>1557</v>
      </c>
      <c r="O13634" t="s">
        <v>36352</v>
      </c>
      <c r="P13634" s="5" t="s">
        <v>4745</v>
      </c>
      <c r="Q13634" s="5" t="s">
        <v>191</v>
      </c>
      <c r="R13634" t="str">
        <f t="shared" ref="R13634:R13636" si="1667">RIGHT(D13634)</f>
        <v>К</v>
      </c>
    </row>
    <row r="13635" spans="1:18" x14ac:dyDescent="0.25">
      <c r="A13635" s="4">
        <v>13530</v>
      </c>
      <c r="B13635"/>
      <c r="C13635" s="3" t="s">
        <v>4893</v>
      </c>
      <c r="D13635" s="3" t="s">
        <v>4756</v>
      </c>
      <c r="E13635" s="3" t="s">
        <v>122</v>
      </c>
      <c r="F13635" s="3"/>
      <c r="H13635" t="s">
        <v>21226</v>
      </c>
      <c r="I13635" t="s">
        <v>36266</v>
      </c>
      <c r="J13635" t="s">
        <v>441</v>
      </c>
      <c r="K13635" t="s">
        <v>36268</v>
      </c>
      <c r="L13635" t="s">
        <v>1159</v>
      </c>
      <c r="M13635" t="s">
        <v>125</v>
      </c>
      <c r="N13635" t="s">
        <v>292</v>
      </c>
      <c r="O13635" t="s">
        <v>36353</v>
      </c>
      <c r="P13635" s="5" t="s">
        <v>4756</v>
      </c>
      <c r="Q13635" s="5" t="s">
        <v>122</v>
      </c>
      <c r="R13635" t="str">
        <f t="shared" si="1667"/>
        <v>Ь</v>
      </c>
    </row>
    <row r="13636" spans="1:18" x14ac:dyDescent="0.25">
      <c r="A13636" s="4">
        <v>13531</v>
      </c>
      <c r="B13636"/>
      <c r="C13636" s="3" t="s">
        <v>4894</v>
      </c>
      <c r="D13636" s="3" t="s">
        <v>4758</v>
      </c>
      <c r="E13636" s="3" t="s">
        <v>830</v>
      </c>
      <c r="F13636" s="3"/>
      <c r="H13636" t="s">
        <v>21227</v>
      </c>
      <c r="I13636" t="s">
        <v>36277</v>
      </c>
      <c r="J13636" t="s">
        <v>1557</v>
      </c>
      <c r="K13636" t="s">
        <v>3953</v>
      </c>
      <c r="L13636" t="s">
        <v>292</v>
      </c>
      <c r="M13636" t="s">
        <v>36266</v>
      </c>
      <c r="O13636" t="s">
        <v>36352</v>
      </c>
      <c r="P13636" s="5" t="s">
        <v>4758</v>
      </c>
      <c r="Q13636" s="5" t="s">
        <v>830</v>
      </c>
      <c r="R13636" t="str">
        <f t="shared" si="1667"/>
        <v>А</v>
      </c>
    </row>
    <row r="13637" spans="1:18" x14ac:dyDescent="0.25">
      <c r="A13637" s="4">
        <v>13532</v>
      </c>
      <c r="B13637"/>
      <c r="C13637" s="1" t="s">
        <v>13</v>
      </c>
      <c r="D13637" s="1" t="s">
        <v>13</v>
      </c>
      <c r="E13637" s="1" t="s">
        <v>162</v>
      </c>
      <c r="F13637" s="1"/>
      <c r="O13637" t="s">
        <v>162</v>
      </c>
    </row>
    <row r="13638" spans="1:18" x14ac:dyDescent="0.25">
      <c r="A13638" s="4">
        <v>13533</v>
      </c>
      <c r="B13638"/>
      <c r="C13638" s="3" t="s">
        <v>4895</v>
      </c>
      <c r="D13638" s="3" t="s">
        <v>4896</v>
      </c>
      <c r="E13638" s="3" t="s">
        <v>38</v>
      </c>
      <c r="F13638" s="3"/>
      <c r="H13638" t="s">
        <v>21228</v>
      </c>
      <c r="I13638" t="s">
        <v>6307</v>
      </c>
      <c r="J13638" t="s">
        <v>36275</v>
      </c>
      <c r="K13638" t="s">
        <v>9381</v>
      </c>
      <c r="L13638" t="s">
        <v>115</v>
      </c>
      <c r="M13638" t="s">
        <v>36268</v>
      </c>
      <c r="N13638" t="s">
        <v>3953</v>
      </c>
      <c r="O13638" t="s">
        <v>38</v>
      </c>
      <c r="P13638" s="5" t="s">
        <v>4896</v>
      </c>
      <c r="Q13638" s="5" t="s">
        <v>38</v>
      </c>
      <c r="R13638" t="str">
        <f t="shared" ref="R13638:R13641" si="1668">RIGHT(D13638)</f>
        <v>М</v>
      </c>
    </row>
    <row r="13639" spans="1:18" x14ac:dyDescent="0.25">
      <c r="A13639" s="4">
        <v>13534</v>
      </c>
      <c r="B13639"/>
      <c r="C13639" s="3" t="s">
        <v>441</v>
      </c>
      <c r="D13639" s="3" t="s">
        <v>24</v>
      </c>
      <c r="E13639" s="3" t="s">
        <v>25</v>
      </c>
      <c r="F13639" s="3"/>
      <c r="H13639" t="s">
        <v>21229</v>
      </c>
      <c r="I13639" t="s">
        <v>441</v>
      </c>
      <c r="O13639" t="s">
        <v>36337</v>
      </c>
      <c r="P13639" s="5" t="s">
        <v>24</v>
      </c>
      <c r="Q13639" s="5" t="s">
        <v>25</v>
      </c>
      <c r="R13639" t="str">
        <f t="shared" si="1668"/>
        <v>Я</v>
      </c>
    </row>
    <row r="13640" spans="1:18" x14ac:dyDescent="0.25">
      <c r="A13640" s="4">
        <v>13535</v>
      </c>
      <c r="B13640"/>
      <c r="C13640" s="3" t="s">
        <v>92</v>
      </c>
      <c r="D13640" s="3" t="s">
        <v>93</v>
      </c>
      <c r="E13640" s="3" t="s">
        <v>9</v>
      </c>
      <c r="F13640" s="3"/>
      <c r="H13640" t="s">
        <v>21230</v>
      </c>
      <c r="I13640" t="s">
        <v>1948</v>
      </c>
      <c r="J13640" t="s">
        <v>4076</v>
      </c>
      <c r="O13640" t="s">
        <v>9</v>
      </c>
      <c r="P13640" s="5" t="s">
        <v>93</v>
      </c>
      <c r="Q13640" s="5" t="s">
        <v>9</v>
      </c>
      <c r="R13640" t="str">
        <f t="shared" si="1668"/>
        <v>Е</v>
      </c>
    </row>
    <row r="13641" spans="1:18" x14ac:dyDescent="0.25">
      <c r="A13641" s="4">
        <v>13536</v>
      </c>
      <c r="B13641"/>
      <c r="C13641" s="3" t="s">
        <v>1291</v>
      </c>
      <c r="D13641" s="3" t="s">
        <v>1292</v>
      </c>
      <c r="E13641" s="3" t="s">
        <v>409</v>
      </c>
      <c r="F13641" s="3"/>
      <c r="H13641" t="s">
        <v>21231</v>
      </c>
      <c r="I13641" t="s">
        <v>292</v>
      </c>
      <c r="J13641" t="s">
        <v>36266</v>
      </c>
      <c r="K13641" t="s">
        <v>441</v>
      </c>
      <c r="L13641" t="s">
        <v>4076</v>
      </c>
      <c r="M13641" t="s">
        <v>1557</v>
      </c>
      <c r="N13641" t="s">
        <v>3953</v>
      </c>
      <c r="O13641" t="s">
        <v>36353</v>
      </c>
      <c r="P13641" s="5" t="s">
        <v>1292</v>
      </c>
      <c r="Q13641" s="5" t="s">
        <v>409</v>
      </c>
      <c r="R13641" t="str">
        <f t="shared" si="1668"/>
        <v>Ь</v>
      </c>
    </row>
    <row r="13642" spans="1:18" x14ac:dyDescent="0.25">
      <c r="A13642" s="4">
        <v>13537</v>
      </c>
      <c r="B13642"/>
      <c r="C13642" s="1" t="s">
        <v>13</v>
      </c>
      <c r="D13642" s="1" t="s">
        <v>13</v>
      </c>
      <c r="E13642" s="1" t="s">
        <v>162</v>
      </c>
      <c r="F13642" s="1"/>
      <c r="O13642" t="s">
        <v>162</v>
      </c>
    </row>
    <row r="13643" spans="1:18" x14ac:dyDescent="0.25">
      <c r="A13643" s="4">
        <v>13538</v>
      </c>
      <c r="B13643"/>
      <c r="C13643" s="3" t="s">
        <v>428</v>
      </c>
      <c r="D13643" s="3" t="s">
        <v>429</v>
      </c>
      <c r="E13643" s="3" t="s">
        <v>38</v>
      </c>
      <c r="F13643" s="3"/>
      <c r="H13643" t="s">
        <v>21232</v>
      </c>
      <c r="I13643" t="s">
        <v>327</v>
      </c>
      <c r="J13643" t="s">
        <v>292</v>
      </c>
      <c r="K13643" t="s">
        <v>327</v>
      </c>
      <c r="O13643" t="s">
        <v>38</v>
      </c>
      <c r="P13643" s="5" t="s">
        <v>429</v>
      </c>
      <c r="Q13643" s="5" t="s">
        <v>38</v>
      </c>
      <c r="R13643" t="str">
        <f t="shared" ref="R13643:R13648" si="1669">RIGHT(D13643)</f>
        <v>К</v>
      </c>
    </row>
    <row r="13644" spans="1:18" x14ac:dyDescent="0.25">
      <c r="A13644" s="4">
        <v>13539</v>
      </c>
      <c r="B13644"/>
      <c r="C13644" s="3" t="s">
        <v>115</v>
      </c>
      <c r="D13644" s="3" t="s">
        <v>116</v>
      </c>
      <c r="E13644" s="3" t="s">
        <v>38</v>
      </c>
      <c r="F13644" s="3"/>
      <c r="H13644" t="s">
        <v>21233</v>
      </c>
      <c r="I13644" t="s">
        <v>115</v>
      </c>
      <c r="O13644" t="s">
        <v>38</v>
      </c>
      <c r="P13644" s="5" t="s">
        <v>116</v>
      </c>
      <c r="Q13644" s="5" t="s">
        <v>38</v>
      </c>
      <c r="R13644" t="str">
        <f t="shared" si="1669"/>
        <v>И</v>
      </c>
    </row>
    <row r="13645" spans="1:18" x14ac:dyDescent="0.25">
      <c r="A13645" s="4">
        <v>13540</v>
      </c>
      <c r="B13645"/>
      <c r="C13645" s="3" t="s">
        <v>2622</v>
      </c>
      <c r="D13645" s="3" t="s">
        <v>1384</v>
      </c>
      <c r="E13645" s="3" t="s">
        <v>16</v>
      </c>
      <c r="F13645" s="3"/>
      <c r="H13645" t="s">
        <v>21234</v>
      </c>
      <c r="I13645" t="s">
        <v>6307</v>
      </c>
      <c r="J13645" t="s">
        <v>1948</v>
      </c>
      <c r="K13645" t="s">
        <v>9381</v>
      </c>
      <c r="L13645" t="s">
        <v>292</v>
      </c>
      <c r="M13645" t="s">
        <v>8848</v>
      </c>
      <c r="O13645" t="s">
        <v>5510</v>
      </c>
      <c r="P13645" s="5" t="s">
        <v>1384</v>
      </c>
      <c r="Q13645" s="5" t="s">
        <v>16</v>
      </c>
      <c r="R13645" t="str">
        <f t="shared" si="1669"/>
        <v>М</v>
      </c>
    </row>
    <row r="13646" spans="1:18" x14ac:dyDescent="0.25">
      <c r="A13646" s="4">
        <v>13541</v>
      </c>
      <c r="B13646"/>
      <c r="C13646" s="3" t="s">
        <v>117</v>
      </c>
      <c r="D13646" s="3" t="s">
        <v>118</v>
      </c>
      <c r="E13646" s="3" t="s">
        <v>119</v>
      </c>
      <c r="F13646" s="3"/>
      <c r="H13646" t="s">
        <v>21235</v>
      </c>
      <c r="I13646" t="s">
        <v>4076</v>
      </c>
      <c r="J13646" t="s">
        <v>1557</v>
      </c>
      <c r="O13646" t="s">
        <v>36337</v>
      </c>
      <c r="P13646" s="5" t="s">
        <v>118</v>
      </c>
      <c r="Q13646" s="5" t="s">
        <v>119</v>
      </c>
      <c r="R13646" t="str">
        <f t="shared" si="1669"/>
        <v>Н</v>
      </c>
    </row>
    <row r="13647" spans="1:18" x14ac:dyDescent="0.25">
      <c r="A13647" s="4">
        <v>13542</v>
      </c>
      <c r="B13647"/>
      <c r="C13647" s="3" t="s">
        <v>4893</v>
      </c>
      <c r="D13647" s="3" t="s">
        <v>4756</v>
      </c>
      <c r="E13647" s="3" t="s">
        <v>122</v>
      </c>
      <c r="F13647" s="3"/>
      <c r="H13647" t="s">
        <v>21236</v>
      </c>
      <c r="I13647" t="s">
        <v>36266</v>
      </c>
      <c r="J13647" t="s">
        <v>441</v>
      </c>
      <c r="K13647" t="s">
        <v>36268</v>
      </c>
      <c r="L13647" t="s">
        <v>1159</v>
      </c>
      <c r="M13647" t="s">
        <v>125</v>
      </c>
      <c r="N13647" t="s">
        <v>292</v>
      </c>
      <c r="O13647" t="s">
        <v>36353</v>
      </c>
      <c r="P13647" s="5" t="s">
        <v>4756</v>
      </c>
      <c r="Q13647" s="5" t="s">
        <v>122</v>
      </c>
      <c r="R13647" t="str">
        <f t="shared" si="1669"/>
        <v>Ь</v>
      </c>
    </row>
    <row r="13648" spans="1:18" x14ac:dyDescent="0.25">
      <c r="A13648" s="4">
        <v>13543</v>
      </c>
      <c r="B13648"/>
      <c r="C13648" s="3" t="s">
        <v>4894</v>
      </c>
      <c r="D13648" s="3" t="s">
        <v>4758</v>
      </c>
      <c r="E13648" s="3" t="s">
        <v>830</v>
      </c>
      <c r="F13648" s="3"/>
      <c r="H13648" t="s">
        <v>21237</v>
      </c>
      <c r="I13648" t="s">
        <v>36277</v>
      </c>
      <c r="J13648" t="s">
        <v>1557</v>
      </c>
      <c r="K13648" t="s">
        <v>3953</v>
      </c>
      <c r="L13648" t="s">
        <v>292</v>
      </c>
      <c r="M13648" t="s">
        <v>36266</v>
      </c>
      <c r="O13648" t="s">
        <v>36352</v>
      </c>
      <c r="P13648" s="5" t="s">
        <v>4758</v>
      </c>
      <c r="Q13648" s="5" t="s">
        <v>830</v>
      </c>
      <c r="R13648" t="str">
        <f t="shared" si="1669"/>
        <v>А</v>
      </c>
    </row>
    <row r="13649" spans="1:18" x14ac:dyDescent="0.25">
      <c r="A13649" s="4">
        <v>13544</v>
      </c>
      <c r="B13649"/>
      <c r="C13649" s="1" t="s">
        <v>23</v>
      </c>
      <c r="D13649" s="1" t="s">
        <v>23</v>
      </c>
      <c r="E13649" s="1" t="s">
        <v>162</v>
      </c>
      <c r="F13649" s="1"/>
      <c r="O13649" t="s">
        <v>162</v>
      </c>
    </row>
    <row r="13650" spans="1:18" x14ac:dyDescent="0.25">
      <c r="A13650" s="4">
        <v>13545</v>
      </c>
      <c r="B13650"/>
    </row>
    <row r="13651" spans="1:18" x14ac:dyDescent="0.25">
      <c r="A13651" s="4">
        <v>13546</v>
      </c>
      <c r="B13651" s="2" t="s">
        <v>11576</v>
      </c>
    </row>
    <row r="13652" spans="1:18" x14ac:dyDescent="0.25">
      <c r="A13652" s="4">
        <v>13547</v>
      </c>
      <c r="B13652"/>
      <c r="C13652" s="3" t="s">
        <v>116</v>
      </c>
      <c r="D13652" s="3" t="s">
        <v>116</v>
      </c>
      <c r="E13652" s="3" t="s">
        <v>38</v>
      </c>
      <c r="F13652" s="3"/>
      <c r="H13652" t="s">
        <v>21238</v>
      </c>
      <c r="I13652" t="s">
        <v>115</v>
      </c>
      <c r="O13652" t="s">
        <v>38</v>
      </c>
      <c r="P13652" s="5" t="s">
        <v>116</v>
      </c>
      <c r="Q13652" s="5" t="s">
        <v>38</v>
      </c>
      <c r="R13652" t="str">
        <f t="shared" ref="R13652:R13656" si="1670">RIGHT(D13652)</f>
        <v>И</v>
      </c>
    </row>
    <row r="13653" spans="1:18" x14ac:dyDescent="0.25">
      <c r="A13653" s="4">
        <v>13548</v>
      </c>
      <c r="B13653"/>
      <c r="C13653" s="3" t="s">
        <v>827</v>
      </c>
      <c r="D13653" s="3" t="s">
        <v>828</v>
      </c>
      <c r="E13653" s="3" t="s">
        <v>16</v>
      </c>
      <c r="F13653" s="3"/>
      <c r="H13653" t="s">
        <v>21239</v>
      </c>
      <c r="I13653" t="s">
        <v>1948</v>
      </c>
      <c r="J13653" t="s">
        <v>10073</v>
      </c>
      <c r="K13653" t="s">
        <v>36271</v>
      </c>
      <c r="O13653" t="s">
        <v>5510</v>
      </c>
      <c r="P13653" s="5" t="s">
        <v>828</v>
      </c>
      <c r="Q13653" s="5" t="s">
        <v>16</v>
      </c>
      <c r="R13653" t="str">
        <f t="shared" si="1670"/>
        <v>Е</v>
      </c>
    </row>
    <row r="13654" spans="1:18" x14ac:dyDescent="0.25">
      <c r="A13654" s="4">
        <v>13549</v>
      </c>
      <c r="B13654"/>
      <c r="C13654" s="3" t="s">
        <v>117</v>
      </c>
      <c r="D13654" s="3" t="s">
        <v>118</v>
      </c>
      <c r="E13654" s="3" t="s">
        <v>119</v>
      </c>
      <c r="F13654" s="3"/>
      <c r="H13654" t="s">
        <v>21240</v>
      </c>
      <c r="I13654" t="s">
        <v>4076</v>
      </c>
      <c r="J13654" t="s">
        <v>1557</v>
      </c>
      <c r="O13654" t="s">
        <v>36337</v>
      </c>
      <c r="P13654" s="5" t="s">
        <v>118</v>
      </c>
      <c r="Q13654" s="5" t="s">
        <v>119</v>
      </c>
      <c r="R13654" t="str">
        <f t="shared" si="1670"/>
        <v>Н</v>
      </c>
    </row>
    <row r="13655" spans="1:18" x14ac:dyDescent="0.25">
      <c r="A13655" s="4">
        <v>13550</v>
      </c>
      <c r="B13655"/>
      <c r="C13655" s="3" t="s">
        <v>4893</v>
      </c>
      <c r="D13655" s="3" t="s">
        <v>4756</v>
      </c>
      <c r="E13655" s="3" t="s">
        <v>122</v>
      </c>
      <c r="F13655" s="3"/>
      <c r="H13655" t="s">
        <v>21241</v>
      </c>
      <c r="I13655" t="s">
        <v>36266</v>
      </c>
      <c r="J13655" t="s">
        <v>441</v>
      </c>
      <c r="K13655" t="s">
        <v>36268</v>
      </c>
      <c r="L13655" t="s">
        <v>1159</v>
      </c>
      <c r="M13655" t="s">
        <v>125</v>
      </c>
      <c r="N13655" t="s">
        <v>292</v>
      </c>
      <c r="O13655" t="s">
        <v>36353</v>
      </c>
      <c r="P13655" s="5" t="s">
        <v>4756</v>
      </c>
      <c r="Q13655" s="5" t="s">
        <v>122</v>
      </c>
      <c r="R13655" t="str">
        <f t="shared" si="1670"/>
        <v>Ь</v>
      </c>
    </row>
    <row r="13656" spans="1:18" x14ac:dyDescent="0.25">
      <c r="A13656" s="4">
        <v>13551</v>
      </c>
      <c r="B13656"/>
      <c r="C13656" s="3" t="s">
        <v>4894</v>
      </c>
      <c r="D13656" s="3" t="s">
        <v>4758</v>
      </c>
      <c r="E13656" s="3" t="s">
        <v>830</v>
      </c>
      <c r="F13656" s="3"/>
      <c r="H13656" t="s">
        <v>21242</v>
      </c>
      <c r="I13656" t="s">
        <v>36277</v>
      </c>
      <c r="J13656" t="s">
        <v>1557</v>
      </c>
      <c r="K13656" t="s">
        <v>3953</v>
      </c>
      <c r="L13656" t="s">
        <v>292</v>
      </c>
      <c r="M13656" t="s">
        <v>36266</v>
      </c>
      <c r="O13656" t="s">
        <v>36352</v>
      </c>
      <c r="P13656" s="5" t="s">
        <v>4758</v>
      </c>
      <c r="Q13656" s="5" t="s">
        <v>830</v>
      </c>
      <c r="R13656" t="str">
        <f t="shared" si="1670"/>
        <v>А</v>
      </c>
    </row>
    <row r="13657" spans="1:18" x14ac:dyDescent="0.25">
      <c r="A13657" s="4">
        <v>13552</v>
      </c>
      <c r="B13657"/>
      <c r="C13657" s="1" t="s">
        <v>23</v>
      </c>
      <c r="D13657" s="1" t="s">
        <v>23</v>
      </c>
      <c r="E13657" s="1" t="s">
        <v>162</v>
      </c>
      <c r="F13657" s="1"/>
      <c r="O13657" t="s">
        <v>162</v>
      </c>
    </row>
    <row r="13658" spans="1:18" x14ac:dyDescent="0.25">
      <c r="A13658" s="4">
        <v>13553</v>
      </c>
      <c r="B13658"/>
    </row>
    <row r="13659" spans="1:18" x14ac:dyDescent="0.25">
      <c r="A13659" s="4">
        <v>13554</v>
      </c>
      <c r="B13659" s="2" t="s">
        <v>11577</v>
      </c>
    </row>
    <row r="13660" spans="1:18" x14ac:dyDescent="0.25">
      <c r="A13660" s="4">
        <v>13555</v>
      </c>
      <c r="B13660" s="1" t="s">
        <v>3007</v>
      </c>
    </row>
    <row r="13661" spans="1:18" x14ac:dyDescent="0.25">
      <c r="A13661" s="4">
        <v>13556</v>
      </c>
      <c r="B13661" s="2" t="s">
        <v>11578</v>
      </c>
    </row>
    <row r="13662" spans="1:18" x14ac:dyDescent="0.25">
      <c r="A13662" s="4">
        <v>13557</v>
      </c>
      <c r="B13662"/>
      <c r="C13662" s="3" t="s">
        <v>2392</v>
      </c>
      <c r="D13662" s="3" t="s">
        <v>310</v>
      </c>
      <c r="E13662" s="3" t="s">
        <v>16</v>
      </c>
      <c r="F13662" s="3"/>
      <c r="H13662" t="s">
        <v>21243</v>
      </c>
      <c r="I13662" t="s">
        <v>6307</v>
      </c>
      <c r="J13662" t="s">
        <v>1557</v>
      </c>
      <c r="K13662" t="s">
        <v>1159</v>
      </c>
      <c r="L13662" t="s">
        <v>1557</v>
      </c>
      <c r="M13662" t="s">
        <v>3953</v>
      </c>
      <c r="O13662" t="s">
        <v>5510</v>
      </c>
      <c r="P13662" s="5" t="s">
        <v>310</v>
      </c>
      <c r="Q13662" s="5" t="s">
        <v>16</v>
      </c>
      <c r="R13662" t="str">
        <f t="shared" ref="R13662:R13664" si="1671">RIGHT(D13662)</f>
        <v>М</v>
      </c>
    </row>
    <row r="13663" spans="1:18" x14ac:dyDescent="0.25">
      <c r="A13663" s="4">
        <v>13558</v>
      </c>
      <c r="B13663"/>
      <c r="C13663" s="3" t="s">
        <v>4744</v>
      </c>
      <c r="D13663" s="3" t="s">
        <v>4745</v>
      </c>
      <c r="E13663" s="3" t="s">
        <v>191</v>
      </c>
      <c r="F13663" s="3"/>
      <c r="H13663" t="s">
        <v>21244</v>
      </c>
      <c r="I13663" t="s">
        <v>327</v>
      </c>
      <c r="J13663" t="s">
        <v>1557</v>
      </c>
      <c r="K13663" t="s">
        <v>4076</v>
      </c>
      <c r="L13663" t="s">
        <v>36275</v>
      </c>
      <c r="M13663" t="s">
        <v>1159</v>
      </c>
      <c r="N13663" t="s">
        <v>1557</v>
      </c>
      <c r="O13663" t="s">
        <v>36352</v>
      </c>
      <c r="P13663" s="5" t="s">
        <v>4745</v>
      </c>
      <c r="Q13663" s="5" t="s">
        <v>191</v>
      </c>
      <c r="R13663" t="str">
        <f t="shared" si="1671"/>
        <v>К</v>
      </c>
    </row>
    <row r="13664" spans="1:18" x14ac:dyDescent="0.25">
      <c r="A13664" s="4">
        <v>13559</v>
      </c>
      <c r="B13664"/>
      <c r="C13664" s="3" t="s">
        <v>4808</v>
      </c>
      <c r="D13664" s="3" t="s">
        <v>4773</v>
      </c>
      <c r="E13664" s="3" t="s">
        <v>122</v>
      </c>
      <c r="F13664" s="3"/>
      <c r="H13664" t="s">
        <v>21245</v>
      </c>
      <c r="I13664" t="s">
        <v>36266</v>
      </c>
      <c r="J13664" t="s">
        <v>292</v>
      </c>
      <c r="K13664" t="s">
        <v>1285</v>
      </c>
      <c r="L13664" t="s">
        <v>1948</v>
      </c>
      <c r="M13664" t="s">
        <v>1013</v>
      </c>
      <c r="N13664" t="s">
        <v>133</v>
      </c>
      <c r="O13664" t="s">
        <v>36353</v>
      </c>
      <c r="P13664" s="5" t="s">
        <v>4773</v>
      </c>
      <c r="Q13664" s="5" t="s">
        <v>122</v>
      </c>
      <c r="R13664" t="str">
        <f t="shared" si="1671"/>
        <v>Ь</v>
      </c>
    </row>
    <row r="13665" spans="1:18" x14ac:dyDescent="0.25">
      <c r="A13665" s="4">
        <v>13560</v>
      </c>
      <c r="B13665"/>
      <c r="C13665" s="1" t="s">
        <v>13</v>
      </c>
      <c r="D13665" s="1" t="s">
        <v>13</v>
      </c>
      <c r="E13665" s="1" t="s">
        <v>162</v>
      </c>
      <c r="F13665" s="1"/>
      <c r="O13665" t="s">
        <v>162</v>
      </c>
    </row>
    <row r="13666" spans="1:18" x14ac:dyDescent="0.25">
      <c r="A13666" s="4">
        <v>13561</v>
      </c>
      <c r="B13666"/>
      <c r="C13666" s="3" t="s">
        <v>309</v>
      </c>
      <c r="D13666" s="3" t="s">
        <v>310</v>
      </c>
      <c r="E13666" s="3" t="s">
        <v>16</v>
      </c>
      <c r="F13666" s="3"/>
      <c r="H13666" t="s">
        <v>21246</v>
      </c>
      <c r="I13666" t="s">
        <v>6307</v>
      </c>
      <c r="J13666" t="s">
        <v>1557</v>
      </c>
      <c r="K13666" t="s">
        <v>1159</v>
      </c>
      <c r="L13666" t="s">
        <v>1557</v>
      </c>
      <c r="M13666" t="s">
        <v>3953</v>
      </c>
      <c r="O13666" t="s">
        <v>5510</v>
      </c>
      <c r="P13666" s="5" t="s">
        <v>310</v>
      </c>
      <c r="Q13666" s="5" t="s">
        <v>16</v>
      </c>
      <c r="R13666" t="str">
        <f t="shared" ref="R13666:R13669" si="1672">RIGHT(D13666)</f>
        <v>М</v>
      </c>
    </row>
    <row r="13667" spans="1:18" x14ac:dyDescent="0.25">
      <c r="A13667" s="4">
        <v>13562</v>
      </c>
      <c r="B13667"/>
      <c r="C13667" s="3" t="s">
        <v>100</v>
      </c>
      <c r="D13667" s="3" t="s">
        <v>101</v>
      </c>
      <c r="E13667" s="3" t="s">
        <v>16</v>
      </c>
      <c r="F13667" s="3"/>
      <c r="H13667" t="s">
        <v>21247</v>
      </c>
      <c r="I13667" t="s">
        <v>6307</v>
      </c>
      <c r="J13667" t="s">
        <v>292</v>
      </c>
      <c r="K13667" t="s">
        <v>1159</v>
      </c>
      <c r="O13667" t="s">
        <v>5510</v>
      </c>
      <c r="P13667" s="5" t="s">
        <v>101</v>
      </c>
      <c r="Q13667" s="5" t="s">
        <v>16</v>
      </c>
      <c r="R13667" t="str">
        <f t="shared" si="1672"/>
        <v>М</v>
      </c>
    </row>
    <row r="13668" spans="1:18" x14ac:dyDescent="0.25">
      <c r="A13668" s="4">
        <v>13563</v>
      </c>
      <c r="B13668"/>
      <c r="C13668" s="3" t="s">
        <v>137</v>
      </c>
      <c r="D13668" s="3" t="s">
        <v>103</v>
      </c>
      <c r="E13668" s="3" t="s">
        <v>138</v>
      </c>
      <c r="F13668" s="3"/>
      <c r="H13668" t="s">
        <v>21248</v>
      </c>
      <c r="I13668" t="s">
        <v>292</v>
      </c>
      <c r="J13668" t="s">
        <v>36266</v>
      </c>
      <c r="K13668" t="s">
        <v>36270</v>
      </c>
      <c r="L13668" t="s">
        <v>1013</v>
      </c>
      <c r="O13668" t="s">
        <v>36353</v>
      </c>
      <c r="P13668" s="5" t="s">
        <v>103</v>
      </c>
      <c r="Q13668" s="5" t="s">
        <v>138</v>
      </c>
      <c r="R13668" t="str">
        <f t="shared" si="1672"/>
        <v>Ь</v>
      </c>
    </row>
    <row r="13669" spans="1:18" x14ac:dyDescent="0.25">
      <c r="A13669" s="4">
        <v>13564</v>
      </c>
      <c r="B13669"/>
      <c r="C13669" s="3" t="s">
        <v>4765</v>
      </c>
      <c r="D13669" s="3" t="s">
        <v>4766</v>
      </c>
      <c r="E13669" s="3" t="s">
        <v>406</v>
      </c>
      <c r="F13669" s="3"/>
      <c r="H13669" t="s">
        <v>21249</v>
      </c>
      <c r="I13669" t="s">
        <v>292</v>
      </c>
      <c r="J13669" t="s">
        <v>327</v>
      </c>
      <c r="K13669" t="s">
        <v>36273</v>
      </c>
      <c r="L13669" t="s">
        <v>1557</v>
      </c>
      <c r="M13669" t="s">
        <v>327</v>
      </c>
      <c r="O13669" t="s">
        <v>36352</v>
      </c>
      <c r="P13669" s="5" t="s">
        <v>4766</v>
      </c>
      <c r="Q13669" s="5" t="s">
        <v>406</v>
      </c>
      <c r="R13669" t="str">
        <f t="shared" si="1672"/>
        <v>А</v>
      </c>
    </row>
    <row r="13670" spans="1:18" x14ac:dyDescent="0.25">
      <c r="A13670" s="4">
        <v>13565</v>
      </c>
      <c r="B13670"/>
      <c r="C13670" s="1" t="s">
        <v>13</v>
      </c>
      <c r="D13670" s="1" t="s">
        <v>13</v>
      </c>
      <c r="E13670" s="1" t="s">
        <v>162</v>
      </c>
      <c r="F13670" s="1"/>
      <c r="O13670" t="s">
        <v>162</v>
      </c>
    </row>
    <row r="13671" spans="1:18" x14ac:dyDescent="0.25">
      <c r="A13671" s="4">
        <v>13566</v>
      </c>
      <c r="B13671"/>
      <c r="C13671" s="3" t="s">
        <v>270</v>
      </c>
      <c r="D13671" s="3" t="s">
        <v>128</v>
      </c>
      <c r="E13671" s="3" t="s">
        <v>271</v>
      </c>
      <c r="F13671" s="3"/>
      <c r="H13671" t="s">
        <v>21250</v>
      </c>
      <c r="I13671" t="s">
        <v>1948</v>
      </c>
      <c r="J13671" t="s">
        <v>229</v>
      </c>
      <c r="K13671" t="s">
        <v>10073</v>
      </c>
      <c r="O13671" t="s">
        <v>36354</v>
      </c>
      <c r="P13671" s="5" t="s">
        <v>128</v>
      </c>
      <c r="Q13671" s="5" t="s">
        <v>271</v>
      </c>
      <c r="R13671" t="str">
        <f t="shared" ref="R13671:R13675" si="1673">RIGHT(D13671)</f>
        <v>А</v>
      </c>
    </row>
    <row r="13672" spans="1:18" x14ac:dyDescent="0.25">
      <c r="A13672" s="4">
        <v>13567</v>
      </c>
      <c r="B13672"/>
      <c r="C13672" s="3" t="s">
        <v>4897</v>
      </c>
      <c r="D13672" s="3" t="s">
        <v>4766</v>
      </c>
      <c r="E13672" s="3" t="s">
        <v>437</v>
      </c>
      <c r="F13672" s="3"/>
      <c r="H13672" t="s">
        <v>21251</v>
      </c>
      <c r="I13672" t="s">
        <v>115</v>
      </c>
      <c r="J13672" t="s">
        <v>327</v>
      </c>
      <c r="K13672" t="s">
        <v>36273</v>
      </c>
      <c r="L13672" t="s">
        <v>1557</v>
      </c>
      <c r="M13672" t="s">
        <v>327</v>
      </c>
      <c r="O13672" t="s">
        <v>36352</v>
      </c>
      <c r="P13672" s="5" t="s">
        <v>4766</v>
      </c>
      <c r="Q13672" s="5" t="s">
        <v>437</v>
      </c>
      <c r="R13672" t="str">
        <f t="shared" si="1673"/>
        <v>А</v>
      </c>
    </row>
    <row r="13673" spans="1:18" x14ac:dyDescent="0.25">
      <c r="A13673" s="4">
        <v>13568</v>
      </c>
      <c r="B13673"/>
      <c r="C13673" s="3" t="s">
        <v>644</v>
      </c>
      <c r="D13673" s="3" t="s">
        <v>645</v>
      </c>
      <c r="E13673" s="3" t="s">
        <v>38</v>
      </c>
      <c r="F13673" s="3"/>
      <c r="H13673" t="s">
        <v>21252</v>
      </c>
      <c r="I13673" t="s">
        <v>115</v>
      </c>
      <c r="J13673" t="s">
        <v>36266</v>
      </c>
      <c r="K13673" t="s">
        <v>115</v>
      </c>
      <c r="O13673" t="s">
        <v>38</v>
      </c>
      <c r="P13673" s="5" t="s">
        <v>645</v>
      </c>
      <c r="Q13673" s="5" t="s">
        <v>38</v>
      </c>
      <c r="R13673" t="str">
        <f t="shared" si="1673"/>
        <v>И</v>
      </c>
    </row>
    <row r="13674" spans="1:18" x14ac:dyDescent="0.25">
      <c r="A13674" s="4">
        <v>13569</v>
      </c>
      <c r="B13674"/>
      <c r="C13674" s="3" t="s">
        <v>402</v>
      </c>
      <c r="D13674" s="3" t="s">
        <v>403</v>
      </c>
      <c r="E13674" s="3" t="s">
        <v>36373</v>
      </c>
      <c r="F13674" s="3"/>
      <c r="H13674" t="s">
        <v>21253</v>
      </c>
      <c r="I13674" t="s">
        <v>292</v>
      </c>
      <c r="J13674" t="s">
        <v>4076</v>
      </c>
      <c r="K13674" t="s">
        <v>10073</v>
      </c>
      <c r="L13674" t="s">
        <v>1557</v>
      </c>
      <c r="O13674" t="s">
        <v>36356</v>
      </c>
      <c r="P13674" s="5" t="s">
        <v>403</v>
      </c>
      <c r="Q13674" s="5" t="s">
        <v>387</v>
      </c>
      <c r="R13674" t="str">
        <f t="shared" si="1673"/>
        <v>Н</v>
      </c>
    </row>
    <row r="13675" spans="1:18" x14ac:dyDescent="0.25">
      <c r="A13675" s="4">
        <v>13570</v>
      </c>
      <c r="B13675"/>
      <c r="C13675" s="3" t="s">
        <v>4765</v>
      </c>
      <c r="D13675" s="3" t="s">
        <v>4766</v>
      </c>
      <c r="E13675" s="3" t="s">
        <v>406</v>
      </c>
      <c r="F13675" s="3"/>
      <c r="H13675" t="s">
        <v>21254</v>
      </c>
      <c r="I13675" t="s">
        <v>292</v>
      </c>
      <c r="J13675" t="s">
        <v>327</v>
      </c>
      <c r="K13675" t="s">
        <v>36273</v>
      </c>
      <c r="L13675" t="s">
        <v>1557</v>
      </c>
      <c r="M13675" t="s">
        <v>327</v>
      </c>
      <c r="O13675" t="s">
        <v>36352</v>
      </c>
      <c r="P13675" s="5" t="s">
        <v>4766</v>
      </c>
      <c r="Q13675" s="5" t="s">
        <v>406</v>
      </c>
      <c r="R13675" t="str">
        <f t="shared" si="1673"/>
        <v>А</v>
      </c>
    </row>
    <row r="13676" spans="1:18" x14ac:dyDescent="0.25">
      <c r="A13676" s="4">
        <v>13571</v>
      </c>
      <c r="B13676"/>
      <c r="C13676" s="1" t="s">
        <v>13</v>
      </c>
      <c r="D13676" s="1" t="s">
        <v>13</v>
      </c>
      <c r="E13676" s="1" t="s">
        <v>162</v>
      </c>
      <c r="F13676" s="1"/>
      <c r="O13676" t="s">
        <v>162</v>
      </c>
    </row>
    <row r="13677" spans="1:18" x14ac:dyDescent="0.25">
      <c r="A13677" s="4">
        <v>13572</v>
      </c>
      <c r="B13677"/>
      <c r="C13677" s="3" t="s">
        <v>441</v>
      </c>
      <c r="D13677" s="3" t="s">
        <v>24</v>
      </c>
      <c r="E13677" s="3" t="s">
        <v>25</v>
      </c>
      <c r="F13677" s="3"/>
      <c r="H13677" t="s">
        <v>21255</v>
      </c>
      <c r="I13677" t="s">
        <v>441</v>
      </c>
      <c r="O13677" t="s">
        <v>36337</v>
      </c>
      <c r="P13677" s="5" t="s">
        <v>24</v>
      </c>
      <c r="Q13677" s="5" t="s">
        <v>25</v>
      </c>
      <c r="R13677" t="str">
        <f t="shared" ref="R13677:R13679" si="1674">RIGHT(D13677)</f>
        <v>Я</v>
      </c>
    </row>
    <row r="13678" spans="1:18" x14ac:dyDescent="0.25">
      <c r="A13678" s="4">
        <v>13573</v>
      </c>
      <c r="B13678"/>
      <c r="C13678" s="3" t="s">
        <v>92</v>
      </c>
      <c r="D13678" s="3" t="s">
        <v>93</v>
      </c>
      <c r="E13678" s="3" t="s">
        <v>9</v>
      </c>
      <c r="F13678" s="3"/>
      <c r="H13678" t="s">
        <v>21256</v>
      </c>
      <c r="I13678" t="s">
        <v>1948</v>
      </c>
      <c r="J13678" t="s">
        <v>4076</v>
      </c>
      <c r="O13678" t="s">
        <v>9</v>
      </c>
      <c r="P13678" s="5" t="s">
        <v>93</v>
      </c>
      <c r="Q13678" s="5" t="s">
        <v>9</v>
      </c>
      <c r="R13678" t="str">
        <f t="shared" si="1674"/>
        <v>Е</v>
      </c>
    </row>
    <row r="13679" spans="1:18" x14ac:dyDescent="0.25">
      <c r="A13679" s="4">
        <v>13574</v>
      </c>
      <c r="B13679"/>
      <c r="C13679" s="3" t="s">
        <v>940</v>
      </c>
      <c r="D13679" s="3" t="s">
        <v>95</v>
      </c>
      <c r="E13679" s="3" t="s">
        <v>385</v>
      </c>
      <c r="F13679" s="3"/>
      <c r="H13679" t="s">
        <v>21257</v>
      </c>
      <c r="I13679" t="s">
        <v>36267</v>
      </c>
      <c r="J13679" t="s">
        <v>292</v>
      </c>
      <c r="K13679" t="s">
        <v>4076</v>
      </c>
      <c r="L13679" t="s">
        <v>8848</v>
      </c>
      <c r="O13679" t="s">
        <v>36353</v>
      </c>
      <c r="P13679" s="5" t="s">
        <v>95</v>
      </c>
      <c r="Q13679" s="5" t="s">
        <v>385</v>
      </c>
      <c r="R13679" t="str">
        <f t="shared" si="1674"/>
        <v>Ь</v>
      </c>
    </row>
    <row r="13680" spans="1:18" x14ac:dyDescent="0.25">
      <c r="A13680" s="4">
        <v>13575</v>
      </c>
      <c r="B13680"/>
      <c r="C13680" s="1" t="s">
        <v>13</v>
      </c>
      <c r="D13680" s="1" t="s">
        <v>13</v>
      </c>
      <c r="E13680" s="1" t="s">
        <v>162</v>
      </c>
      <c r="F13680" s="1"/>
      <c r="O13680" t="s">
        <v>162</v>
      </c>
    </row>
    <row r="13681" spans="1:18" x14ac:dyDescent="0.25">
      <c r="A13681" s="4">
        <v>13576</v>
      </c>
      <c r="B13681"/>
      <c r="C13681" s="3" t="s">
        <v>100</v>
      </c>
      <c r="D13681" s="3" t="s">
        <v>101</v>
      </c>
      <c r="E13681" s="3" t="s">
        <v>16</v>
      </c>
      <c r="F13681" s="3"/>
      <c r="H13681" t="s">
        <v>21258</v>
      </c>
      <c r="I13681" t="s">
        <v>6307</v>
      </c>
      <c r="J13681" t="s">
        <v>292</v>
      </c>
      <c r="K13681" t="s">
        <v>1159</v>
      </c>
      <c r="O13681" t="s">
        <v>5510</v>
      </c>
      <c r="P13681" s="5" t="s">
        <v>101</v>
      </c>
      <c r="Q13681" s="5" t="s">
        <v>16</v>
      </c>
      <c r="R13681" t="str">
        <f t="shared" ref="R13681:R13685" si="1675">RIGHT(D13681)</f>
        <v>М</v>
      </c>
    </row>
    <row r="13682" spans="1:18" x14ac:dyDescent="0.25">
      <c r="A13682" s="4">
        <v>13577</v>
      </c>
      <c r="B13682"/>
      <c r="C13682" s="3" t="s">
        <v>112</v>
      </c>
      <c r="D13682" s="3" t="s">
        <v>103</v>
      </c>
      <c r="E13682" s="3" t="s">
        <v>96</v>
      </c>
      <c r="F13682" s="3"/>
      <c r="H13682" t="s">
        <v>21259</v>
      </c>
      <c r="I13682" t="s">
        <v>115</v>
      </c>
      <c r="J13682" t="s">
        <v>36266</v>
      </c>
      <c r="K13682" t="s">
        <v>36270</v>
      </c>
      <c r="L13682" t="s">
        <v>1013</v>
      </c>
      <c r="O13682" t="s">
        <v>36353</v>
      </c>
      <c r="P13682" s="5" t="s">
        <v>103</v>
      </c>
      <c r="Q13682" s="5" t="s">
        <v>96</v>
      </c>
      <c r="R13682" t="str">
        <f t="shared" si="1675"/>
        <v>Ь</v>
      </c>
    </row>
    <row r="13683" spans="1:18" x14ac:dyDescent="0.25">
      <c r="A13683" s="4">
        <v>13578</v>
      </c>
      <c r="B13683"/>
      <c r="C13683" s="3" t="s">
        <v>1661</v>
      </c>
      <c r="D13683" s="3" t="s">
        <v>225</v>
      </c>
      <c r="E13683" s="3" t="s">
        <v>36335</v>
      </c>
      <c r="F13683" s="3"/>
      <c r="H13683" t="s">
        <v>21260</v>
      </c>
      <c r="I13683" t="s">
        <v>1557</v>
      </c>
      <c r="J13683" t="s">
        <v>1159</v>
      </c>
      <c r="K13683" t="s">
        <v>787</v>
      </c>
      <c r="L13683" t="s">
        <v>1948</v>
      </c>
      <c r="M13683" t="s">
        <v>115</v>
      </c>
      <c r="N13683" t="s">
        <v>327</v>
      </c>
      <c r="O13683" t="s">
        <v>36254</v>
      </c>
      <c r="P13683" s="5" t="s">
        <v>225</v>
      </c>
      <c r="Q13683" s="5" t="s">
        <v>99</v>
      </c>
      <c r="R13683" t="str">
        <f t="shared" si="1675"/>
        <v>О</v>
      </c>
    </row>
    <row r="13684" spans="1:18" x14ac:dyDescent="0.25">
      <c r="A13684" s="4">
        <v>13579</v>
      </c>
      <c r="B13684"/>
      <c r="C13684" s="3" t="s">
        <v>2975</v>
      </c>
      <c r="D13684" s="3" t="s">
        <v>2348</v>
      </c>
      <c r="E13684" s="3" t="s">
        <v>99</v>
      </c>
      <c r="F13684" s="3"/>
      <c r="H13684" t="s">
        <v>21261</v>
      </c>
      <c r="I13684" t="s">
        <v>1948</v>
      </c>
      <c r="J13684" t="s">
        <v>36270</v>
      </c>
      <c r="K13684" t="s">
        <v>4076</v>
      </c>
      <c r="L13684" t="s">
        <v>4076</v>
      </c>
      <c r="M13684" t="s">
        <v>292</v>
      </c>
      <c r="N13684" t="s">
        <v>36268</v>
      </c>
      <c r="O13684" t="s">
        <v>8600</v>
      </c>
      <c r="P13684" s="5" t="s">
        <v>2348</v>
      </c>
      <c r="Q13684" s="5" t="s">
        <v>99</v>
      </c>
      <c r="R13684" t="str">
        <f t="shared" si="1675"/>
        <v>Й</v>
      </c>
    </row>
    <row r="13685" spans="1:18" x14ac:dyDescent="0.25">
      <c r="A13685" s="4">
        <v>13580</v>
      </c>
      <c r="B13685"/>
      <c r="C13685" s="3" t="s">
        <v>4897</v>
      </c>
      <c r="D13685" s="3" t="s">
        <v>4766</v>
      </c>
      <c r="E13685" s="3" t="s">
        <v>275</v>
      </c>
      <c r="F13685" s="3"/>
      <c r="H13685" t="s">
        <v>21262</v>
      </c>
      <c r="I13685" t="s">
        <v>115</v>
      </c>
      <c r="J13685" t="s">
        <v>327</v>
      </c>
      <c r="K13685" t="s">
        <v>36273</v>
      </c>
      <c r="L13685" t="s">
        <v>1557</v>
      </c>
      <c r="M13685" t="s">
        <v>327</v>
      </c>
      <c r="O13685" t="s">
        <v>36352</v>
      </c>
      <c r="P13685" s="5" t="s">
        <v>4766</v>
      </c>
      <c r="Q13685" s="5" t="s">
        <v>275</v>
      </c>
      <c r="R13685" t="str">
        <f t="shared" si="1675"/>
        <v>А</v>
      </c>
    </row>
    <row r="13686" spans="1:18" x14ac:dyDescent="0.25">
      <c r="A13686" s="4">
        <v>13581</v>
      </c>
      <c r="B13686"/>
      <c r="C13686" s="1" t="s">
        <v>23</v>
      </c>
      <c r="D13686" s="1" t="s">
        <v>23</v>
      </c>
      <c r="E13686" s="1" t="s">
        <v>162</v>
      </c>
      <c r="F13686" s="1"/>
      <c r="O13686" t="s">
        <v>162</v>
      </c>
    </row>
    <row r="13687" spans="1:18" x14ac:dyDescent="0.25">
      <c r="A13687" s="4">
        <v>13582</v>
      </c>
      <c r="B13687"/>
    </row>
    <row r="13688" spans="1:18" x14ac:dyDescent="0.25">
      <c r="A13688" s="4">
        <v>13583</v>
      </c>
      <c r="B13688" s="2" t="s">
        <v>11579</v>
      </c>
    </row>
    <row r="13689" spans="1:18" x14ac:dyDescent="0.25">
      <c r="A13689" s="4">
        <v>13584</v>
      </c>
      <c r="B13689"/>
      <c r="C13689" s="3" t="s">
        <v>8</v>
      </c>
      <c r="D13689" s="3" t="s">
        <v>8</v>
      </c>
      <c r="E13689" s="3" t="s">
        <v>38</v>
      </c>
      <c r="F13689" s="3"/>
      <c r="H13689" t="s">
        <v>21263</v>
      </c>
      <c r="I13689" t="s">
        <v>292</v>
      </c>
      <c r="O13689" t="s">
        <v>38</v>
      </c>
      <c r="P13689" s="5" t="s">
        <v>8</v>
      </c>
      <c r="Q13689" s="5" t="s">
        <v>38</v>
      </c>
      <c r="R13689" t="str">
        <f t="shared" ref="R13689:R13695" si="1676">RIGHT(D13689)</f>
        <v>А</v>
      </c>
    </row>
    <row r="13690" spans="1:18" x14ac:dyDescent="0.25">
      <c r="A13690" s="4">
        <v>13585</v>
      </c>
      <c r="B13690"/>
      <c r="C13690" s="3" t="s">
        <v>309</v>
      </c>
      <c r="D13690" s="3" t="s">
        <v>310</v>
      </c>
      <c r="E13690" s="3" t="s">
        <v>16</v>
      </c>
      <c r="F13690" s="3"/>
      <c r="H13690" t="s">
        <v>21264</v>
      </c>
      <c r="I13690" t="s">
        <v>6307</v>
      </c>
      <c r="J13690" t="s">
        <v>1557</v>
      </c>
      <c r="K13690" t="s">
        <v>1159</v>
      </c>
      <c r="L13690" t="s">
        <v>1557</v>
      </c>
      <c r="M13690" t="s">
        <v>3953</v>
      </c>
      <c r="O13690" t="s">
        <v>5510</v>
      </c>
      <c r="P13690" s="5" t="s">
        <v>310</v>
      </c>
      <c r="Q13690" s="5" t="s">
        <v>16</v>
      </c>
      <c r="R13690" t="str">
        <f t="shared" si="1676"/>
        <v>М</v>
      </c>
    </row>
    <row r="13691" spans="1:18" x14ac:dyDescent="0.25">
      <c r="A13691" s="4">
        <v>13586</v>
      </c>
      <c r="B13691"/>
      <c r="C13691" s="3" t="s">
        <v>248</v>
      </c>
      <c r="D13691" s="3" t="s">
        <v>234</v>
      </c>
      <c r="E13691" s="3" t="s">
        <v>249</v>
      </c>
      <c r="F13691" s="3"/>
      <c r="H13691" t="s">
        <v>21265</v>
      </c>
      <c r="I13691" t="s">
        <v>9059</v>
      </c>
      <c r="J13691" t="s">
        <v>115</v>
      </c>
      <c r="O13691" t="s">
        <v>36337</v>
      </c>
      <c r="P13691" s="5" t="s">
        <v>234</v>
      </c>
      <c r="Q13691" s="5" t="s">
        <v>249</v>
      </c>
      <c r="R13691" t="str">
        <f t="shared" si="1676"/>
        <v>И</v>
      </c>
    </row>
    <row r="13692" spans="1:18" x14ac:dyDescent="0.25">
      <c r="A13692" s="4">
        <v>13587</v>
      </c>
      <c r="B13692"/>
      <c r="C13692" s="3" t="s">
        <v>4898</v>
      </c>
      <c r="D13692" s="3" t="s">
        <v>4805</v>
      </c>
      <c r="E13692" s="3" t="s">
        <v>87</v>
      </c>
      <c r="F13692" s="3"/>
      <c r="H13692" t="s">
        <v>21266</v>
      </c>
      <c r="I13692" t="s">
        <v>115</v>
      </c>
      <c r="J13692" t="s">
        <v>36266</v>
      </c>
      <c r="K13692" t="s">
        <v>115</v>
      </c>
      <c r="L13692" t="s">
        <v>6307</v>
      </c>
      <c r="M13692" t="s">
        <v>36268</v>
      </c>
      <c r="N13692" t="s">
        <v>1557</v>
      </c>
      <c r="O13692" t="s">
        <v>36353</v>
      </c>
      <c r="P13692" s="5" t="s">
        <v>4805</v>
      </c>
      <c r="Q13692" s="5" t="s">
        <v>87</v>
      </c>
      <c r="R13692" t="str">
        <f t="shared" si="1676"/>
        <v>Ь</v>
      </c>
    </row>
    <row r="13693" spans="1:18" x14ac:dyDescent="0.25">
      <c r="A13693" s="4">
        <v>13588</v>
      </c>
      <c r="B13693"/>
      <c r="C13693" s="3" t="s">
        <v>68</v>
      </c>
      <c r="D13693" s="3" t="s">
        <v>69</v>
      </c>
      <c r="E13693" s="3" t="s">
        <v>38</v>
      </c>
      <c r="F13693" s="3"/>
      <c r="H13693" t="s">
        <v>21267</v>
      </c>
      <c r="I13693" t="s">
        <v>6307</v>
      </c>
      <c r="J13693" t="s">
        <v>1948</v>
      </c>
      <c r="K13693" t="s">
        <v>9381</v>
      </c>
      <c r="O13693" t="s">
        <v>38</v>
      </c>
      <c r="P13693" s="5" t="s">
        <v>69</v>
      </c>
      <c r="Q13693" s="5" t="s">
        <v>38</v>
      </c>
      <c r="R13693" t="str">
        <f t="shared" si="1676"/>
        <v>М</v>
      </c>
    </row>
    <row r="13694" spans="1:18" x14ac:dyDescent="0.25">
      <c r="A13694" s="4">
        <v>13589</v>
      </c>
      <c r="B13694"/>
      <c r="C13694" s="3" t="s">
        <v>564</v>
      </c>
      <c r="D13694" s="3" t="s">
        <v>76</v>
      </c>
      <c r="E13694" s="3" t="s">
        <v>38</v>
      </c>
      <c r="F13694" s="3"/>
      <c r="H13694" t="s">
        <v>21268</v>
      </c>
      <c r="I13694" t="s">
        <v>1557</v>
      </c>
      <c r="J13694" t="s">
        <v>1159</v>
      </c>
      <c r="O13694" t="s">
        <v>38</v>
      </c>
      <c r="P13694" s="5" t="s">
        <v>76</v>
      </c>
      <c r="Q13694" s="5" t="s">
        <v>38</v>
      </c>
      <c r="R13694" t="str">
        <f t="shared" si="1676"/>
        <v>О</v>
      </c>
    </row>
    <row r="13695" spans="1:18" x14ac:dyDescent="0.25">
      <c r="A13695" s="4">
        <v>13590</v>
      </c>
      <c r="B13695"/>
      <c r="C13695" s="3" t="s">
        <v>4899</v>
      </c>
      <c r="D13695" s="3" t="s">
        <v>4900</v>
      </c>
      <c r="E13695" s="3" t="s">
        <v>641</v>
      </c>
      <c r="F13695" s="3"/>
      <c r="H13695" t="s">
        <v>21269</v>
      </c>
      <c r="I13695" t="s">
        <v>6307</v>
      </c>
      <c r="J13695" t="s">
        <v>36270</v>
      </c>
      <c r="K13695" t="s">
        <v>4076</v>
      </c>
      <c r="L13695" t="s">
        <v>125</v>
      </c>
      <c r="M13695" t="s">
        <v>441</v>
      </c>
      <c r="N13695" t="s">
        <v>6307</v>
      </c>
      <c r="O13695" t="s">
        <v>8600</v>
      </c>
      <c r="P13695" s="5" t="s">
        <v>4900</v>
      </c>
      <c r="Q13695" s="5" t="s">
        <v>641</v>
      </c>
      <c r="R13695" t="str">
        <f t="shared" si="1676"/>
        <v>Й</v>
      </c>
    </row>
    <row r="13696" spans="1:18" x14ac:dyDescent="0.25">
      <c r="A13696" s="4">
        <v>13591</v>
      </c>
      <c r="B13696"/>
      <c r="C13696" s="1" t="s">
        <v>13</v>
      </c>
      <c r="D13696" s="1" t="s">
        <v>13</v>
      </c>
      <c r="E13696" s="1" t="s">
        <v>162</v>
      </c>
      <c r="F13696" s="1"/>
      <c r="O13696" t="s">
        <v>162</v>
      </c>
    </row>
    <row r="13697" spans="1:18" x14ac:dyDescent="0.25">
      <c r="A13697" s="4">
        <v>13592</v>
      </c>
      <c r="B13697"/>
      <c r="C13697" s="3" t="s">
        <v>233</v>
      </c>
      <c r="D13697" s="3" t="s">
        <v>234</v>
      </c>
      <c r="E13697" s="3" t="s">
        <v>235</v>
      </c>
      <c r="F13697" s="3"/>
      <c r="H13697" t="s">
        <v>21270</v>
      </c>
      <c r="I13697" t="s">
        <v>115</v>
      </c>
      <c r="J13697" t="s">
        <v>4076</v>
      </c>
      <c r="K13697" t="s">
        <v>1557</v>
      </c>
      <c r="O13697" t="s">
        <v>36337</v>
      </c>
      <c r="P13697" s="5" t="s">
        <v>234</v>
      </c>
      <c r="Q13697" s="5" t="s">
        <v>235</v>
      </c>
      <c r="R13697" t="str">
        <f t="shared" ref="R13697:R13698" si="1677">RIGHT(D13697)</f>
        <v>И</v>
      </c>
    </row>
    <row r="13698" spans="1:18" x14ac:dyDescent="0.25">
      <c r="A13698" s="4">
        <v>13593</v>
      </c>
      <c r="B13698"/>
      <c r="C13698" s="3" t="s">
        <v>4901</v>
      </c>
      <c r="D13698" s="3" t="s">
        <v>4856</v>
      </c>
      <c r="E13698" s="3" t="s">
        <v>96</v>
      </c>
      <c r="F13698" s="3"/>
      <c r="H13698" t="s">
        <v>21271</v>
      </c>
      <c r="I13698" t="s">
        <v>115</v>
      </c>
      <c r="J13698" t="s">
        <v>36266</v>
      </c>
      <c r="K13698" t="s">
        <v>292</v>
      </c>
      <c r="L13698" t="s">
        <v>36273</v>
      </c>
      <c r="M13698" t="s">
        <v>133</v>
      </c>
      <c r="N13698" t="s">
        <v>327</v>
      </c>
      <c r="O13698" t="s">
        <v>36353</v>
      </c>
      <c r="P13698" s="5" t="s">
        <v>4856</v>
      </c>
      <c r="Q13698" s="5" t="s">
        <v>96</v>
      </c>
      <c r="R13698" t="str">
        <f t="shared" si="1677"/>
        <v>Ь</v>
      </c>
    </row>
    <row r="13699" spans="1:18" x14ac:dyDescent="0.25">
      <c r="A13699" s="4">
        <v>13594</v>
      </c>
      <c r="B13699"/>
      <c r="C13699" s="1" t="s">
        <v>23</v>
      </c>
      <c r="D13699" s="1" t="s">
        <v>23</v>
      </c>
      <c r="E13699" s="1" t="s">
        <v>162</v>
      </c>
      <c r="F13699" s="1"/>
      <c r="O13699" t="s">
        <v>162</v>
      </c>
    </row>
    <row r="13700" spans="1:18" x14ac:dyDescent="0.25">
      <c r="A13700" s="4">
        <v>13595</v>
      </c>
      <c r="B13700"/>
    </row>
    <row r="13701" spans="1:18" x14ac:dyDescent="0.25">
      <c r="A13701" s="4">
        <v>13596</v>
      </c>
      <c r="B13701" s="2" t="s">
        <v>11580</v>
      </c>
    </row>
    <row r="13702" spans="1:18" x14ac:dyDescent="0.25">
      <c r="A13702" s="4">
        <v>13597</v>
      </c>
      <c r="B13702" s="1" t="s">
        <v>3007</v>
      </c>
    </row>
    <row r="13703" spans="1:18" x14ac:dyDescent="0.25">
      <c r="A13703" s="4">
        <v>13598</v>
      </c>
      <c r="B13703" s="2" t="s">
        <v>11581</v>
      </c>
    </row>
    <row r="13704" spans="1:18" x14ac:dyDescent="0.25">
      <c r="A13704" s="4">
        <v>13599</v>
      </c>
      <c r="B13704"/>
      <c r="C13704" s="3" t="s">
        <v>300</v>
      </c>
      <c r="D13704" s="3" t="s">
        <v>234</v>
      </c>
      <c r="E13704" s="3" t="s">
        <v>235</v>
      </c>
      <c r="F13704" s="3"/>
      <c r="H13704" t="s">
        <v>21272</v>
      </c>
      <c r="I13704" t="s">
        <v>115</v>
      </c>
      <c r="J13704" t="s">
        <v>4076</v>
      </c>
      <c r="K13704" t="s">
        <v>1557</v>
      </c>
      <c r="O13704" t="s">
        <v>36337</v>
      </c>
      <c r="P13704" s="5" t="s">
        <v>234</v>
      </c>
      <c r="Q13704" s="5" t="s">
        <v>235</v>
      </c>
      <c r="R13704" t="str">
        <f t="shared" ref="R13704:R13706" si="1678">RIGHT(D13704)</f>
        <v>И</v>
      </c>
    </row>
    <row r="13705" spans="1:18" x14ac:dyDescent="0.25">
      <c r="A13705" s="4">
        <v>13600</v>
      </c>
      <c r="B13705"/>
      <c r="C13705" s="3" t="s">
        <v>334</v>
      </c>
      <c r="D13705" s="3" t="s">
        <v>335</v>
      </c>
      <c r="E13705" s="3" t="s">
        <v>16</v>
      </c>
      <c r="F13705" s="3"/>
      <c r="H13705" t="s">
        <v>21273</v>
      </c>
      <c r="I13705" t="s">
        <v>36269</v>
      </c>
      <c r="J13705" t="s">
        <v>4076</v>
      </c>
      <c r="K13705" t="s">
        <v>1948</v>
      </c>
      <c r="L13705" t="s">
        <v>9381</v>
      </c>
      <c r="M13705" t="s">
        <v>1557</v>
      </c>
      <c r="O13705" t="s">
        <v>5510</v>
      </c>
      <c r="P13705" s="5" t="s">
        <v>335</v>
      </c>
      <c r="Q13705" s="5" t="s">
        <v>16</v>
      </c>
      <c r="R13705" t="str">
        <f t="shared" si="1678"/>
        <v>Ь</v>
      </c>
    </row>
    <row r="13706" spans="1:18" x14ac:dyDescent="0.25">
      <c r="A13706" s="4">
        <v>13601</v>
      </c>
      <c r="B13706"/>
      <c r="C13706" s="3" t="s">
        <v>4902</v>
      </c>
      <c r="D13706" s="3" t="s">
        <v>4903</v>
      </c>
      <c r="E13706" s="3" t="s">
        <v>99</v>
      </c>
      <c r="F13706" s="3"/>
      <c r="H13706" t="s">
        <v>21274</v>
      </c>
      <c r="I13706" t="s">
        <v>1948</v>
      </c>
      <c r="J13706" t="s">
        <v>36270</v>
      </c>
      <c r="K13706" t="s">
        <v>36266</v>
      </c>
      <c r="L13706" t="s">
        <v>115</v>
      </c>
      <c r="M13706" t="s">
        <v>6307</v>
      </c>
      <c r="O13706" t="s">
        <v>8600</v>
      </c>
      <c r="P13706" s="5" t="s">
        <v>4903</v>
      </c>
      <c r="Q13706" s="5" t="s">
        <v>99</v>
      </c>
      <c r="R13706" t="str">
        <f t="shared" si="1678"/>
        <v>Й</v>
      </c>
    </row>
    <row r="13707" spans="1:18" x14ac:dyDescent="0.25">
      <c r="A13707" s="4">
        <v>13602</v>
      </c>
      <c r="B13707"/>
      <c r="C13707" s="1" t="s">
        <v>13</v>
      </c>
      <c r="D13707" s="1" t="s">
        <v>13</v>
      </c>
      <c r="E13707" s="1" t="s">
        <v>162</v>
      </c>
      <c r="F13707" s="1"/>
      <c r="O13707" t="s">
        <v>162</v>
      </c>
    </row>
    <row r="13708" spans="1:18" x14ac:dyDescent="0.25">
      <c r="A13708" s="4">
        <v>13603</v>
      </c>
      <c r="B13708"/>
      <c r="C13708" s="3" t="s">
        <v>441</v>
      </c>
      <c r="D13708" s="3" t="s">
        <v>24</v>
      </c>
      <c r="E13708" s="3" t="s">
        <v>25</v>
      </c>
      <c r="F13708" s="3"/>
      <c r="H13708" t="s">
        <v>21275</v>
      </c>
      <c r="I13708" t="s">
        <v>441</v>
      </c>
      <c r="O13708" t="s">
        <v>36337</v>
      </c>
      <c r="P13708" s="5" t="s">
        <v>24</v>
      </c>
      <c r="Q13708" s="5" t="s">
        <v>25</v>
      </c>
      <c r="R13708" t="str">
        <f t="shared" ref="R13708:R13711" si="1679">RIGHT(D13708)</f>
        <v>Я</v>
      </c>
    </row>
    <row r="13709" spans="1:18" x14ac:dyDescent="0.25">
      <c r="A13709" s="4">
        <v>13604</v>
      </c>
      <c r="B13709"/>
      <c r="C13709" s="3" t="s">
        <v>589</v>
      </c>
      <c r="D13709" s="3" t="s">
        <v>29</v>
      </c>
      <c r="E13709" s="3" t="s">
        <v>385</v>
      </c>
      <c r="F13709" s="3"/>
      <c r="H13709" t="s">
        <v>21276</v>
      </c>
      <c r="I13709" t="s">
        <v>133</v>
      </c>
      <c r="J13709" t="s">
        <v>9381</v>
      </c>
      <c r="K13709" t="s">
        <v>1557</v>
      </c>
      <c r="L13709" t="s">
        <v>9059</v>
      </c>
      <c r="O13709" t="s">
        <v>36353</v>
      </c>
      <c r="P13709" s="5" t="s">
        <v>29</v>
      </c>
      <c r="Q13709" s="5" t="s">
        <v>385</v>
      </c>
      <c r="R13709" t="str">
        <f t="shared" si="1679"/>
        <v>Ь</v>
      </c>
    </row>
    <row r="13710" spans="1:18" x14ac:dyDescent="0.25">
      <c r="A13710" s="4">
        <v>13605</v>
      </c>
      <c r="B13710"/>
      <c r="C13710" s="3" t="s">
        <v>410</v>
      </c>
      <c r="D13710" s="3" t="s">
        <v>411</v>
      </c>
      <c r="E13710" s="3" t="s">
        <v>36241</v>
      </c>
      <c r="F13710" s="3"/>
      <c r="H13710" t="s">
        <v>21277</v>
      </c>
      <c r="I13710" t="s">
        <v>1948</v>
      </c>
      <c r="J13710" t="s">
        <v>1013</v>
      </c>
      <c r="K13710" t="s">
        <v>1948</v>
      </c>
      <c r="L13710" t="s">
        <v>125</v>
      </c>
      <c r="O13710" t="s">
        <v>36337</v>
      </c>
      <c r="P13710" s="5" t="s">
        <v>411</v>
      </c>
      <c r="Q13710" s="5" t="s">
        <v>36241</v>
      </c>
      <c r="R13710" t="str">
        <f t="shared" si="1679"/>
        <v>Я</v>
      </c>
    </row>
    <row r="13711" spans="1:18" x14ac:dyDescent="0.25">
      <c r="A13711" s="4">
        <v>13606</v>
      </c>
      <c r="B13711"/>
      <c r="C13711" s="3" t="s">
        <v>4746</v>
      </c>
      <c r="D13711" s="3" t="s">
        <v>4745</v>
      </c>
      <c r="E13711" s="3" t="s">
        <v>269</v>
      </c>
      <c r="F13711" s="3"/>
      <c r="H13711" t="s">
        <v>21278</v>
      </c>
      <c r="I13711" t="s">
        <v>292</v>
      </c>
      <c r="J13711" t="s">
        <v>327</v>
      </c>
      <c r="K13711" t="s">
        <v>4076</v>
      </c>
      <c r="L13711" t="s">
        <v>36275</v>
      </c>
      <c r="M13711" t="s">
        <v>1159</v>
      </c>
      <c r="N13711" t="s">
        <v>1557</v>
      </c>
      <c r="O13711" t="s">
        <v>36352</v>
      </c>
      <c r="P13711" s="5" t="s">
        <v>4745</v>
      </c>
      <c r="Q13711" s="5" t="s">
        <v>269</v>
      </c>
      <c r="R13711" t="str">
        <f t="shared" si="1679"/>
        <v>К</v>
      </c>
    </row>
    <row r="13712" spans="1:18" x14ac:dyDescent="0.25">
      <c r="A13712" s="4">
        <v>13607</v>
      </c>
      <c r="B13712"/>
      <c r="C13712" s="1" t="s">
        <v>23</v>
      </c>
      <c r="D13712" s="1" t="s">
        <v>23</v>
      </c>
      <c r="E13712" s="1" t="s">
        <v>162</v>
      </c>
      <c r="F13712" s="1"/>
      <c r="O13712" t="s">
        <v>162</v>
      </c>
    </row>
    <row r="13713" spans="1:18" x14ac:dyDescent="0.25">
      <c r="A13713" s="4">
        <v>13608</v>
      </c>
      <c r="B13713"/>
    </row>
    <row r="13714" spans="1:18" x14ac:dyDescent="0.25">
      <c r="A13714" s="4">
        <v>13609</v>
      </c>
      <c r="B13714" s="2" t="s">
        <v>11582</v>
      </c>
    </row>
    <row r="13715" spans="1:18" x14ac:dyDescent="0.25">
      <c r="A13715" s="4">
        <v>13610</v>
      </c>
      <c r="B13715" s="1" t="s">
        <v>4774</v>
      </c>
    </row>
    <row r="13716" spans="1:18" x14ac:dyDescent="0.25">
      <c r="A13716" s="4">
        <v>13611</v>
      </c>
      <c r="B13716" s="2" t="s">
        <v>11583</v>
      </c>
    </row>
    <row r="13717" spans="1:18" x14ac:dyDescent="0.25">
      <c r="A13717" s="4">
        <v>13612</v>
      </c>
      <c r="B13717"/>
      <c r="C13717" s="3" t="s">
        <v>134</v>
      </c>
      <c r="D13717" s="3" t="s">
        <v>134</v>
      </c>
      <c r="E13717" s="3" t="s">
        <v>3</v>
      </c>
      <c r="F13717" s="3"/>
      <c r="H13717" t="s">
        <v>21279</v>
      </c>
      <c r="I13717" t="s">
        <v>133</v>
      </c>
      <c r="O13717" t="s">
        <v>3</v>
      </c>
      <c r="P13717" s="5" t="s">
        <v>134</v>
      </c>
      <c r="Q13717" s="5" t="s">
        <v>3</v>
      </c>
      <c r="R13717" t="str">
        <f t="shared" ref="R13717:R13722" si="1680">RIGHT(D13717)</f>
        <v>У</v>
      </c>
    </row>
    <row r="13718" spans="1:18" x14ac:dyDescent="0.25">
      <c r="A13718" s="4">
        <v>13613</v>
      </c>
      <c r="B13718"/>
      <c r="C13718" s="3" t="s">
        <v>944</v>
      </c>
      <c r="D13718" s="3" t="s">
        <v>574</v>
      </c>
      <c r="E13718" s="3" t="s">
        <v>945</v>
      </c>
      <c r="F13718" s="3"/>
      <c r="H13718" t="s">
        <v>21280</v>
      </c>
      <c r="I13718" t="s">
        <v>441</v>
      </c>
      <c r="J13718" t="s">
        <v>1013</v>
      </c>
      <c r="K13718" t="s">
        <v>1948</v>
      </c>
      <c r="L13718" t="s">
        <v>1159</v>
      </c>
      <c r="O13718" t="s">
        <v>36337</v>
      </c>
      <c r="P13718" s="5" t="s">
        <v>574</v>
      </c>
      <c r="Q13718" s="5" t="s">
        <v>945</v>
      </c>
      <c r="R13718" t="str">
        <f t="shared" si="1680"/>
        <v>Ы</v>
      </c>
    </row>
    <row r="13719" spans="1:18" x14ac:dyDescent="0.25">
      <c r="A13719" s="4">
        <v>13614</v>
      </c>
      <c r="B13719"/>
      <c r="C13719" s="3" t="s">
        <v>697</v>
      </c>
      <c r="D13719" s="3" t="s">
        <v>698</v>
      </c>
      <c r="E13719" s="3" t="s">
        <v>9</v>
      </c>
      <c r="F13719" s="3"/>
      <c r="H13719" t="s">
        <v>21281</v>
      </c>
      <c r="I13719" t="s">
        <v>1948</v>
      </c>
      <c r="J13719" t="s">
        <v>1285</v>
      </c>
      <c r="O13719" t="s">
        <v>9</v>
      </c>
      <c r="P13719" s="5" t="s">
        <v>698</v>
      </c>
      <c r="Q13719" s="5" t="s">
        <v>9</v>
      </c>
      <c r="R13719" t="str">
        <f t="shared" si="1680"/>
        <v>Е</v>
      </c>
    </row>
    <row r="13720" spans="1:18" x14ac:dyDescent="0.25">
      <c r="A13720" s="4">
        <v>13615</v>
      </c>
      <c r="B13720"/>
      <c r="C13720" s="3" t="s">
        <v>666</v>
      </c>
      <c r="D13720" s="3" t="s">
        <v>667</v>
      </c>
      <c r="E13720" s="3" t="s">
        <v>16</v>
      </c>
      <c r="F13720" s="3"/>
      <c r="H13720" t="s">
        <v>21282</v>
      </c>
      <c r="I13720" t="s">
        <v>1948</v>
      </c>
      <c r="J13720" t="s">
        <v>1285</v>
      </c>
      <c r="K13720" t="s">
        <v>133</v>
      </c>
      <c r="O13720" t="s">
        <v>5510</v>
      </c>
      <c r="P13720" s="5" t="s">
        <v>667</v>
      </c>
      <c r="Q13720" s="5" t="s">
        <v>16</v>
      </c>
      <c r="R13720" t="str">
        <f t="shared" si="1680"/>
        <v>Е</v>
      </c>
    </row>
    <row r="13721" spans="1:18" x14ac:dyDescent="0.25">
      <c r="A13721" s="4">
        <v>13616</v>
      </c>
      <c r="B13721"/>
      <c r="C13721" s="3" t="s">
        <v>187</v>
      </c>
      <c r="D13721" s="3" t="s">
        <v>103</v>
      </c>
      <c r="E13721" s="3" t="s">
        <v>188</v>
      </c>
      <c r="F13721" s="3"/>
      <c r="H13721" t="s">
        <v>21283</v>
      </c>
      <c r="I13721" t="s">
        <v>36269</v>
      </c>
      <c r="J13721" t="s">
        <v>1159</v>
      </c>
      <c r="K13721" t="s">
        <v>125</v>
      </c>
      <c r="L13721" t="s">
        <v>1948</v>
      </c>
      <c r="O13721" t="s">
        <v>36353</v>
      </c>
      <c r="P13721" s="5" t="s">
        <v>103</v>
      </c>
      <c r="Q13721" s="5" t="s">
        <v>188</v>
      </c>
      <c r="R13721" t="str">
        <f t="shared" si="1680"/>
        <v>Ь</v>
      </c>
    </row>
    <row r="13722" spans="1:18" x14ac:dyDescent="0.25">
      <c r="A13722" s="4">
        <v>13617</v>
      </c>
      <c r="B13722"/>
      <c r="C13722" s="3" t="s">
        <v>2489</v>
      </c>
      <c r="D13722" s="3" t="s">
        <v>1692</v>
      </c>
      <c r="E13722" s="3" t="s">
        <v>191</v>
      </c>
      <c r="F13722" s="3"/>
      <c r="H13722" t="s">
        <v>21284</v>
      </c>
      <c r="I13722" t="s">
        <v>1159</v>
      </c>
      <c r="J13722" t="s">
        <v>1557</v>
      </c>
      <c r="K13722" t="s">
        <v>327</v>
      </c>
      <c r="O13722" t="s">
        <v>36352</v>
      </c>
      <c r="P13722" s="5" t="s">
        <v>1692</v>
      </c>
      <c r="Q13722" s="5" t="s">
        <v>191</v>
      </c>
      <c r="R13722" t="str">
        <f t="shared" si="1680"/>
        <v>Т</v>
      </c>
    </row>
    <row r="13723" spans="1:18" x14ac:dyDescent="0.25">
      <c r="A13723" s="4">
        <v>13618</v>
      </c>
      <c r="B13723"/>
      <c r="C13723" s="1" t="s">
        <v>10</v>
      </c>
      <c r="D13723" s="1" t="s">
        <v>10</v>
      </c>
      <c r="E13723" s="1" t="s">
        <v>162</v>
      </c>
      <c r="F13723" s="1"/>
      <c r="O13723" t="s">
        <v>162</v>
      </c>
    </row>
    <row r="13724" spans="1:18" x14ac:dyDescent="0.25">
      <c r="A13724" s="4">
        <v>13619</v>
      </c>
      <c r="B13724"/>
    </row>
    <row r="13725" spans="1:18" x14ac:dyDescent="0.25">
      <c r="A13725" s="4">
        <v>13620</v>
      </c>
      <c r="B13725" s="2" t="s">
        <v>11584</v>
      </c>
    </row>
    <row r="13726" spans="1:18" x14ac:dyDescent="0.25">
      <c r="A13726" s="4">
        <v>13621</v>
      </c>
      <c r="B13726" s="1" t="s">
        <v>3007</v>
      </c>
    </row>
    <row r="13727" spans="1:18" x14ac:dyDescent="0.25">
      <c r="A13727" s="4">
        <v>13622</v>
      </c>
      <c r="B13727" s="2" t="s">
        <v>11585</v>
      </c>
    </row>
    <row r="13728" spans="1:18" x14ac:dyDescent="0.25">
      <c r="A13728" s="4">
        <v>13623</v>
      </c>
      <c r="B13728"/>
      <c r="C13728" s="3" t="s">
        <v>4904</v>
      </c>
      <c r="D13728" s="3" t="s">
        <v>48</v>
      </c>
      <c r="E13728" s="3" t="s">
        <v>36327</v>
      </c>
      <c r="F13728" s="3"/>
      <c r="H13728" t="s">
        <v>21285</v>
      </c>
      <c r="I13728" t="s">
        <v>36277</v>
      </c>
      <c r="J13728" t="s">
        <v>1557</v>
      </c>
      <c r="K13728" t="s">
        <v>6307</v>
      </c>
      <c r="O13728" t="s">
        <v>36254</v>
      </c>
      <c r="P13728" s="5" t="s">
        <v>48</v>
      </c>
      <c r="Q13728" s="5" t="s">
        <v>253</v>
      </c>
      <c r="R13728" t="str">
        <f t="shared" ref="R13728:R13730" si="1681">RIGHT(D13728)</f>
        <v>Й</v>
      </c>
    </row>
    <row r="13729" spans="1:18" x14ac:dyDescent="0.25">
      <c r="A13729" s="4">
        <v>13624</v>
      </c>
      <c r="B13729"/>
      <c r="C13729" s="3" t="s">
        <v>2489</v>
      </c>
      <c r="D13729" s="3" t="s">
        <v>1692</v>
      </c>
      <c r="E13729" s="3" t="s">
        <v>191</v>
      </c>
      <c r="F13729" s="3"/>
      <c r="H13729" t="s">
        <v>21286</v>
      </c>
      <c r="I13729" t="s">
        <v>1159</v>
      </c>
      <c r="J13729" t="s">
        <v>1557</v>
      </c>
      <c r="K13729" t="s">
        <v>327</v>
      </c>
      <c r="O13729" t="s">
        <v>36352</v>
      </c>
      <c r="P13729" s="5" t="s">
        <v>1692</v>
      </c>
      <c r="Q13729" s="5" t="s">
        <v>191</v>
      </c>
      <c r="R13729" t="str">
        <f t="shared" si="1681"/>
        <v>Т</v>
      </c>
    </row>
    <row r="13730" spans="1:18" x14ac:dyDescent="0.25">
      <c r="A13730" s="4">
        <v>13625</v>
      </c>
      <c r="B13730"/>
      <c r="C13730" s="3" t="s">
        <v>3614</v>
      </c>
      <c r="D13730" s="3" t="s">
        <v>4905</v>
      </c>
      <c r="E13730" s="3" t="s">
        <v>16</v>
      </c>
      <c r="F13730" s="3"/>
      <c r="H13730" t="s">
        <v>21287</v>
      </c>
      <c r="I13730" t="s">
        <v>292</v>
      </c>
      <c r="J13730" t="s">
        <v>6307</v>
      </c>
      <c r="K13730" t="s">
        <v>1557</v>
      </c>
      <c r="L13730" t="s">
        <v>10073</v>
      </c>
      <c r="O13730" t="s">
        <v>5510</v>
      </c>
      <c r="P13730" s="5" t="s">
        <v>4905</v>
      </c>
      <c r="Q13730" s="5" t="s">
        <v>16</v>
      </c>
      <c r="R13730" t="str">
        <f t="shared" si="1681"/>
        <v>А</v>
      </c>
    </row>
    <row r="13731" spans="1:18" x14ac:dyDescent="0.25">
      <c r="A13731" s="4">
        <v>13626</v>
      </c>
      <c r="B13731"/>
      <c r="C13731" s="1" t="s">
        <v>13</v>
      </c>
      <c r="D13731" s="1" t="s">
        <v>13</v>
      </c>
      <c r="E13731" s="1" t="s">
        <v>162</v>
      </c>
      <c r="F13731" s="1"/>
      <c r="O13731" t="s">
        <v>162</v>
      </c>
    </row>
    <row r="13732" spans="1:18" x14ac:dyDescent="0.25">
      <c r="A13732" s="4">
        <v>13627</v>
      </c>
      <c r="B13732"/>
      <c r="C13732" s="3" t="s">
        <v>229</v>
      </c>
      <c r="D13732" s="3" t="s">
        <v>67</v>
      </c>
      <c r="E13732" s="3" t="s">
        <v>3</v>
      </c>
      <c r="F13732" s="3"/>
      <c r="H13732" t="s">
        <v>21288</v>
      </c>
      <c r="I13732" t="s">
        <v>229</v>
      </c>
      <c r="O13732" t="s">
        <v>3</v>
      </c>
      <c r="P13732" s="5" t="s">
        <v>67</v>
      </c>
      <c r="Q13732" s="5" t="s">
        <v>3</v>
      </c>
      <c r="R13732" t="str">
        <f t="shared" ref="R13732:R13737" si="1682">RIGHT(D13732)</f>
        <v>В</v>
      </c>
    </row>
    <row r="13733" spans="1:18" x14ac:dyDescent="0.25">
      <c r="A13733" s="4">
        <v>13628</v>
      </c>
      <c r="B13733"/>
      <c r="C13733" s="3" t="s">
        <v>4906</v>
      </c>
      <c r="D13733" s="3" t="s">
        <v>4907</v>
      </c>
      <c r="E13733" s="3" t="s">
        <v>232</v>
      </c>
      <c r="F13733" s="3"/>
      <c r="H13733" t="s">
        <v>21289</v>
      </c>
      <c r="I13733" t="s">
        <v>1948</v>
      </c>
      <c r="J13733" t="s">
        <v>36271</v>
      </c>
      <c r="K13733" t="s">
        <v>292</v>
      </c>
      <c r="L13733" t="s">
        <v>36276</v>
      </c>
      <c r="M13733" t="s">
        <v>1013</v>
      </c>
      <c r="N13733" t="s">
        <v>1557</v>
      </c>
      <c r="O13733" t="s">
        <v>36352</v>
      </c>
      <c r="P13733" s="5" t="s">
        <v>4907</v>
      </c>
      <c r="Q13733" s="5" t="s">
        <v>232</v>
      </c>
      <c r="R13733" t="str">
        <f t="shared" si="1682"/>
        <v>А</v>
      </c>
    </row>
    <row r="13734" spans="1:18" x14ac:dyDescent="0.25">
      <c r="A13734" s="4">
        <v>13629</v>
      </c>
      <c r="B13734"/>
      <c r="C13734" s="3" t="s">
        <v>133</v>
      </c>
      <c r="D13734" s="3" t="s">
        <v>134</v>
      </c>
      <c r="E13734" s="3" t="s">
        <v>3</v>
      </c>
      <c r="F13734" s="3"/>
      <c r="H13734" t="s">
        <v>21290</v>
      </c>
      <c r="I13734" t="s">
        <v>133</v>
      </c>
      <c r="O13734" t="s">
        <v>3</v>
      </c>
      <c r="P13734" s="5" t="s">
        <v>134</v>
      </c>
      <c r="Q13734" s="5" t="s">
        <v>3</v>
      </c>
      <c r="R13734" t="str">
        <f t="shared" si="1682"/>
        <v>У</v>
      </c>
    </row>
    <row r="13735" spans="1:18" x14ac:dyDescent="0.25">
      <c r="A13735" s="4">
        <v>13630</v>
      </c>
      <c r="B13735"/>
      <c r="C13735" s="3" t="s">
        <v>526</v>
      </c>
      <c r="D13735" s="3" t="s">
        <v>24</v>
      </c>
      <c r="E13735" s="3" t="s">
        <v>361</v>
      </c>
      <c r="F13735" s="3"/>
      <c r="H13735" t="s">
        <v>21291</v>
      </c>
      <c r="I13735" t="s">
        <v>441</v>
      </c>
      <c r="J13735" t="s">
        <v>4076</v>
      </c>
      <c r="K13735" t="s">
        <v>1948</v>
      </c>
      <c r="L13735" t="s">
        <v>6307</v>
      </c>
      <c r="O13735" t="s">
        <v>36337</v>
      </c>
      <c r="P13735" s="5" t="s">
        <v>24</v>
      </c>
      <c r="Q13735" s="5" t="s">
        <v>361</v>
      </c>
      <c r="R13735" t="str">
        <f t="shared" si="1682"/>
        <v>Я</v>
      </c>
    </row>
    <row r="13736" spans="1:18" x14ac:dyDescent="0.25">
      <c r="A13736" s="4">
        <v>13631</v>
      </c>
      <c r="B13736"/>
      <c r="C13736" s="3" t="s">
        <v>303</v>
      </c>
      <c r="D13736" s="3" t="s">
        <v>304</v>
      </c>
      <c r="E13736" s="3" t="s">
        <v>16</v>
      </c>
      <c r="F13736" s="3"/>
      <c r="H13736" t="s">
        <v>21292</v>
      </c>
      <c r="I13736" t="s">
        <v>1159</v>
      </c>
      <c r="J13736" t="s">
        <v>1948</v>
      </c>
      <c r="K13736" t="s">
        <v>4076</v>
      </c>
      <c r="O13736" t="s">
        <v>5510</v>
      </c>
      <c r="P13736" s="5" t="s">
        <v>304</v>
      </c>
      <c r="Q13736" s="5" t="s">
        <v>16</v>
      </c>
      <c r="R13736" t="str">
        <f t="shared" si="1682"/>
        <v>Т</v>
      </c>
    </row>
    <row r="13737" spans="1:18" x14ac:dyDescent="0.25">
      <c r="A13737" s="4">
        <v>13632</v>
      </c>
      <c r="B13737"/>
      <c r="C13737" s="3" t="s">
        <v>4854</v>
      </c>
      <c r="D13737" s="3" t="s">
        <v>1692</v>
      </c>
      <c r="E13737" s="3" t="s">
        <v>54</v>
      </c>
      <c r="F13737" s="3"/>
      <c r="H13737" t="s">
        <v>21293</v>
      </c>
      <c r="I13737" t="s">
        <v>292</v>
      </c>
      <c r="J13737" t="s">
        <v>1159</v>
      </c>
      <c r="K13737" t="s">
        <v>1557</v>
      </c>
      <c r="L13737" t="s">
        <v>327</v>
      </c>
      <c r="O13737" t="s">
        <v>36352</v>
      </c>
      <c r="P13737" s="5" t="s">
        <v>1692</v>
      </c>
      <c r="Q13737" s="5" t="s">
        <v>54</v>
      </c>
      <c r="R13737" t="str">
        <f t="shared" si="1682"/>
        <v>Т</v>
      </c>
    </row>
    <row r="13738" spans="1:18" x14ac:dyDescent="0.25">
      <c r="A13738" s="4">
        <v>13633</v>
      </c>
      <c r="B13738"/>
      <c r="C13738" s="1" t="s">
        <v>23</v>
      </c>
      <c r="D13738" s="1" t="s">
        <v>23</v>
      </c>
      <c r="E13738" s="1" t="s">
        <v>162</v>
      </c>
      <c r="F13738" s="1"/>
      <c r="O13738" t="s">
        <v>162</v>
      </c>
    </row>
    <row r="13739" spans="1:18" x14ac:dyDescent="0.25">
      <c r="A13739" s="4">
        <v>13634</v>
      </c>
      <c r="B13739"/>
    </row>
    <row r="13740" spans="1:18" x14ac:dyDescent="0.25">
      <c r="A13740" s="4">
        <v>13635</v>
      </c>
      <c r="B13740" s="2" t="s">
        <v>11586</v>
      </c>
    </row>
    <row r="13741" spans="1:18" x14ac:dyDescent="0.25">
      <c r="A13741" s="4">
        <v>13636</v>
      </c>
      <c r="B13741" s="1" t="s">
        <v>4774</v>
      </c>
    </row>
    <row r="13742" spans="1:18" x14ac:dyDescent="0.25">
      <c r="A13742" s="4">
        <v>13637</v>
      </c>
      <c r="B13742" s="2" t="s">
        <v>11587</v>
      </c>
    </row>
    <row r="13743" spans="1:18" x14ac:dyDescent="0.25">
      <c r="A13743" s="4">
        <v>13638</v>
      </c>
      <c r="B13743"/>
      <c r="C13743" s="3" t="s">
        <v>4908</v>
      </c>
      <c r="D13743" s="3" t="s">
        <v>4831</v>
      </c>
      <c r="E13743" s="3" t="s">
        <v>539</v>
      </c>
      <c r="F13743" s="3"/>
      <c r="H13743" t="s">
        <v>21294</v>
      </c>
      <c r="I13743" t="s">
        <v>36269</v>
      </c>
      <c r="J13743" t="s">
        <v>36273</v>
      </c>
      <c r="K13743" t="s">
        <v>1948</v>
      </c>
      <c r="L13743" t="s">
        <v>292</v>
      </c>
      <c r="M13743" t="s">
        <v>9381</v>
      </c>
      <c r="N13743" t="s">
        <v>133</v>
      </c>
      <c r="O13743" t="s">
        <v>36353</v>
      </c>
      <c r="P13743" s="5" t="s">
        <v>4831</v>
      </c>
      <c r="Q13743" s="5" t="s">
        <v>539</v>
      </c>
      <c r="R13743" t="str">
        <f t="shared" ref="R13743:R13745" si="1683">RIGHT(D13743)</f>
        <v>Ь</v>
      </c>
    </row>
    <row r="13744" spans="1:18" x14ac:dyDescent="0.25">
      <c r="A13744" s="4">
        <v>13639</v>
      </c>
      <c r="B13744"/>
      <c r="C13744" s="3" t="s">
        <v>628</v>
      </c>
      <c r="D13744" s="3" t="s">
        <v>629</v>
      </c>
      <c r="E13744" s="3" t="s">
        <v>3</v>
      </c>
      <c r="F13744" s="3"/>
      <c r="H13744" t="s">
        <v>21295</v>
      </c>
      <c r="I13744" t="s">
        <v>1557</v>
      </c>
      <c r="J13744" t="s">
        <v>3953</v>
      </c>
      <c r="O13744" t="s">
        <v>3</v>
      </c>
      <c r="P13744" s="5" t="s">
        <v>629</v>
      </c>
      <c r="Q13744" s="5" t="s">
        <v>3</v>
      </c>
      <c r="R13744" t="str">
        <f t="shared" si="1683"/>
        <v>О</v>
      </c>
    </row>
    <row r="13745" spans="1:18" x14ac:dyDescent="0.25">
      <c r="A13745" s="4">
        <v>13640</v>
      </c>
      <c r="B13745"/>
      <c r="C13745" s="3" t="s">
        <v>3917</v>
      </c>
      <c r="D13745" s="3" t="s">
        <v>118</v>
      </c>
      <c r="E13745" s="3" t="s">
        <v>1386</v>
      </c>
      <c r="F13745" s="3"/>
      <c r="H13745" t="s">
        <v>21296</v>
      </c>
      <c r="I13745" t="s">
        <v>133</v>
      </c>
      <c r="J13745" t="s">
        <v>6307</v>
      </c>
      <c r="K13745" t="s">
        <v>1948</v>
      </c>
      <c r="L13745" t="s">
        <v>4076</v>
      </c>
      <c r="O13745" t="s">
        <v>36337</v>
      </c>
      <c r="P13745" s="5" t="s">
        <v>118</v>
      </c>
      <c r="Q13745" s="5" t="s">
        <v>1386</v>
      </c>
      <c r="R13745" t="str">
        <f t="shared" si="1683"/>
        <v>Н</v>
      </c>
    </row>
    <row r="13746" spans="1:18" x14ac:dyDescent="0.25">
      <c r="A13746" s="4">
        <v>13641</v>
      </c>
      <c r="B13746"/>
      <c r="C13746" s="1" t="s">
        <v>13</v>
      </c>
      <c r="D13746" s="1" t="s">
        <v>13</v>
      </c>
      <c r="E13746" s="1" t="s">
        <v>162</v>
      </c>
      <c r="F13746" s="1"/>
      <c r="O13746" t="s">
        <v>162</v>
      </c>
    </row>
    <row r="13747" spans="1:18" x14ac:dyDescent="0.25">
      <c r="A13747" s="4">
        <v>13642</v>
      </c>
      <c r="B13747"/>
      <c r="C13747" s="3" t="s">
        <v>37</v>
      </c>
      <c r="D13747" s="3" t="s">
        <v>12</v>
      </c>
      <c r="E13747" s="3" t="s">
        <v>9</v>
      </c>
      <c r="F13747" s="3"/>
      <c r="H13747" t="s">
        <v>21297</v>
      </c>
      <c r="I13747" t="s">
        <v>292</v>
      </c>
      <c r="J13747" t="s">
        <v>10073</v>
      </c>
      <c r="O13747" t="s">
        <v>9</v>
      </c>
      <c r="P13747" s="5" t="s">
        <v>12</v>
      </c>
      <c r="Q13747" s="5" t="s">
        <v>9</v>
      </c>
      <c r="R13747" t="str">
        <f>RIGHT(D13747)</f>
        <v>А</v>
      </c>
    </row>
    <row r="13748" spans="1:18" x14ac:dyDescent="0.25">
      <c r="A13748" s="4">
        <v>13643</v>
      </c>
      <c r="B13748"/>
      <c r="C13748" s="1" t="s">
        <v>7</v>
      </c>
      <c r="D13748" s="1" t="s">
        <v>7</v>
      </c>
      <c r="E13748" s="1" t="s">
        <v>162</v>
      </c>
      <c r="F13748" s="1"/>
      <c r="O13748" t="s">
        <v>162</v>
      </c>
    </row>
    <row r="13749" spans="1:18" x14ac:dyDescent="0.25">
      <c r="A13749" s="4">
        <v>13644</v>
      </c>
      <c r="B13749"/>
    </row>
    <row r="13750" spans="1:18" x14ac:dyDescent="0.25">
      <c r="A13750" s="4">
        <v>13645</v>
      </c>
      <c r="B13750" s="2" t="s">
        <v>11588</v>
      </c>
    </row>
    <row r="13751" spans="1:18" x14ac:dyDescent="0.25">
      <c r="A13751" s="4">
        <v>13646</v>
      </c>
      <c r="B13751" s="1" t="s">
        <v>3007</v>
      </c>
    </row>
    <row r="13752" spans="1:18" x14ac:dyDescent="0.25">
      <c r="A13752" s="4">
        <v>13647</v>
      </c>
      <c r="B13752" s="2" t="s">
        <v>11589</v>
      </c>
    </row>
    <row r="13753" spans="1:18" x14ac:dyDescent="0.25">
      <c r="A13753" s="4">
        <v>13648</v>
      </c>
      <c r="B13753"/>
      <c r="C13753" s="3" t="s">
        <v>24</v>
      </c>
      <c r="D13753" s="3" t="s">
        <v>24</v>
      </c>
      <c r="E13753" s="3" t="s">
        <v>25</v>
      </c>
      <c r="F13753" s="3"/>
      <c r="H13753" t="s">
        <v>21298</v>
      </c>
      <c r="I13753" t="s">
        <v>441</v>
      </c>
      <c r="O13753" t="s">
        <v>36337</v>
      </c>
      <c r="P13753" s="5" t="s">
        <v>24</v>
      </c>
      <c r="Q13753" s="5" t="s">
        <v>25</v>
      </c>
      <c r="R13753" t="str">
        <f t="shared" ref="R13753:R13756" si="1684">RIGHT(D13753)</f>
        <v>Я</v>
      </c>
    </row>
    <row r="13754" spans="1:18" x14ac:dyDescent="0.25">
      <c r="A13754" s="4">
        <v>13649</v>
      </c>
      <c r="B13754"/>
      <c r="C13754" s="3" t="s">
        <v>589</v>
      </c>
      <c r="D13754" s="3" t="s">
        <v>29</v>
      </c>
      <c r="E13754" s="3" t="s">
        <v>385</v>
      </c>
      <c r="F13754" s="3"/>
      <c r="H13754" t="s">
        <v>21299</v>
      </c>
      <c r="I13754" t="s">
        <v>133</v>
      </c>
      <c r="J13754" t="s">
        <v>9381</v>
      </c>
      <c r="K13754" t="s">
        <v>1557</v>
      </c>
      <c r="L13754" t="s">
        <v>9059</v>
      </c>
      <c r="O13754" t="s">
        <v>36353</v>
      </c>
      <c r="P13754" s="5" t="s">
        <v>29</v>
      </c>
      <c r="Q13754" s="5" t="s">
        <v>385</v>
      </c>
      <c r="R13754" t="str">
        <f t="shared" si="1684"/>
        <v>Ь</v>
      </c>
    </row>
    <row r="13755" spans="1:18" x14ac:dyDescent="0.25">
      <c r="A13755" s="4">
        <v>13650</v>
      </c>
      <c r="B13755"/>
      <c r="C13755" s="3" t="s">
        <v>410</v>
      </c>
      <c r="D13755" s="3" t="s">
        <v>411</v>
      </c>
      <c r="E13755" s="3" t="s">
        <v>36241</v>
      </c>
      <c r="F13755" s="3"/>
      <c r="H13755" t="s">
        <v>21300</v>
      </c>
      <c r="I13755" t="s">
        <v>1948</v>
      </c>
      <c r="J13755" t="s">
        <v>1013</v>
      </c>
      <c r="K13755" t="s">
        <v>1948</v>
      </c>
      <c r="L13755" t="s">
        <v>125</v>
      </c>
      <c r="O13755" t="s">
        <v>36337</v>
      </c>
      <c r="P13755" s="5" t="s">
        <v>411</v>
      </c>
      <c r="Q13755" s="5" t="s">
        <v>36241</v>
      </c>
      <c r="R13755" t="str">
        <f t="shared" si="1684"/>
        <v>Я</v>
      </c>
    </row>
    <row r="13756" spans="1:18" x14ac:dyDescent="0.25">
      <c r="A13756" s="4">
        <v>13651</v>
      </c>
      <c r="B13756"/>
      <c r="C13756" s="3" t="s">
        <v>4854</v>
      </c>
      <c r="D13756" s="3" t="s">
        <v>1692</v>
      </c>
      <c r="E13756" s="3" t="s">
        <v>54</v>
      </c>
      <c r="F13756" s="3"/>
      <c r="H13756" t="s">
        <v>21301</v>
      </c>
      <c r="I13756" t="s">
        <v>292</v>
      </c>
      <c r="J13756" t="s">
        <v>1159</v>
      </c>
      <c r="K13756" t="s">
        <v>1557</v>
      </c>
      <c r="L13756" t="s">
        <v>327</v>
      </c>
      <c r="O13756" t="s">
        <v>36352</v>
      </c>
      <c r="P13756" s="5" t="s">
        <v>1692</v>
      </c>
      <c r="Q13756" s="5" t="s">
        <v>54</v>
      </c>
      <c r="R13756" t="str">
        <f t="shared" si="1684"/>
        <v>Т</v>
      </c>
    </row>
    <row r="13757" spans="1:18" x14ac:dyDescent="0.25">
      <c r="A13757" s="4">
        <v>13652</v>
      </c>
      <c r="B13757"/>
      <c r="C13757" s="1" t="s">
        <v>13</v>
      </c>
      <c r="D13757" s="1" t="s">
        <v>13</v>
      </c>
      <c r="E13757" s="1" t="s">
        <v>162</v>
      </c>
      <c r="F13757" s="1"/>
      <c r="O13757" t="s">
        <v>162</v>
      </c>
    </row>
    <row r="13758" spans="1:18" x14ac:dyDescent="0.25">
      <c r="A13758" s="4">
        <v>13653</v>
      </c>
      <c r="B13758"/>
      <c r="C13758" s="3" t="s">
        <v>334</v>
      </c>
      <c r="D13758" s="3" t="s">
        <v>335</v>
      </c>
      <c r="E13758" s="3" t="s">
        <v>16</v>
      </c>
      <c r="F13758" s="3"/>
      <c r="H13758" t="s">
        <v>21302</v>
      </c>
      <c r="I13758" t="s">
        <v>36269</v>
      </c>
      <c r="J13758" t="s">
        <v>4076</v>
      </c>
      <c r="K13758" t="s">
        <v>1948</v>
      </c>
      <c r="L13758" t="s">
        <v>9381</v>
      </c>
      <c r="M13758" t="s">
        <v>1557</v>
      </c>
      <c r="O13758" t="s">
        <v>5510</v>
      </c>
      <c r="P13758" s="5" t="s">
        <v>335</v>
      </c>
      <c r="Q13758" s="5" t="s">
        <v>16</v>
      </c>
      <c r="R13758" t="str">
        <f>RIGHT(D13758)</f>
        <v>Ь</v>
      </c>
    </row>
    <row r="13759" spans="1:18" x14ac:dyDescent="0.25">
      <c r="A13759" s="4">
        <v>13654</v>
      </c>
      <c r="B13759"/>
      <c r="C13759" s="1" t="s">
        <v>10</v>
      </c>
      <c r="D13759" s="1" t="s">
        <v>10</v>
      </c>
      <c r="E13759" s="1" t="s">
        <v>162</v>
      </c>
      <c r="F13759" s="1"/>
      <c r="O13759" t="s">
        <v>162</v>
      </c>
    </row>
    <row r="13760" spans="1:18" x14ac:dyDescent="0.25">
      <c r="A13760" s="4">
        <v>13655</v>
      </c>
      <c r="B13760"/>
    </row>
    <row r="13761" spans="1:18" x14ac:dyDescent="0.25">
      <c r="A13761" s="4">
        <v>13656</v>
      </c>
      <c r="B13761" s="2" t="s">
        <v>11590</v>
      </c>
    </row>
    <row r="13762" spans="1:18" x14ac:dyDescent="0.25">
      <c r="A13762" s="4">
        <v>13657</v>
      </c>
      <c r="B13762" s="1" t="s">
        <v>4774</v>
      </c>
    </row>
    <row r="13763" spans="1:18" x14ac:dyDescent="0.25">
      <c r="A13763" s="4">
        <v>13658</v>
      </c>
      <c r="B13763" s="2" t="s">
        <v>11591</v>
      </c>
    </row>
    <row r="13764" spans="1:18" x14ac:dyDescent="0.25">
      <c r="A13764" s="4">
        <v>13659</v>
      </c>
      <c r="B13764"/>
      <c r="C13764" s="3" t="s">
        <v>24</v>
      </c>
      <c r="D13764" s="3" t="s">
        <v>24</v>
      </c>
      <c r="E13764" s="3" t="s">
        <v>25</v>
      </c>
      <c r="F13764" s="3"/>
      <c r="H13764" t="s">
        <v>21303</v>
      </c>
      <c r="I13764" t="s">
        <v>441</v>
      </c>
      <c r="O13764" t="s">
        <v>36337</v>
      </c>
      <c r="P13764" s="5" t="s">
        <v>24</v>
      </c>
      <c r="Q13764" s="5" t="s">
        <v>25</v>
      </c>
      <c r="R13764" t="str">
        <f t="shared" ref="R13764:R13768" si="1685">RIGHT(D13764)</f>
        <v>Я</v>
      </c>
    </row>
    <row r="13765" spans="1:18" x14ac:dyDescent="0.25">
      <c r="A13765" s="4">
        <v>13660</v>
      </c>
      <c r="B13765"/>
      <c r="C13765" s="3" t="s">
        <v>859</v>
      </c>
      <c r="D13765" s="3" t="s">
        <v>860</v>
      </c>
      <c r="E13765" s="3" t="s">
        <v>9</v>
      </c>
      <c r="F13765" s="3"/>
      <c r="H13765" t="s">
        <v>21304</v>
      </c>
      <c r="I13765" t="s">
        <v>1948</v>
      </c>
      <c r="J13765" t="s">
        <v>1285</v>
      </c>
      <c r="K13765" t="s">
        <v>1557</v>
      </c>
      <c r="L13765" t="s">
        <v>1159</v>
      </c>
      <c r="O13765" t="s">
        <v>9</v>
      </c>
      <c r="P13765" s="5" t="s">
        <v>860</v>
      </c>
      <c r="Q13765" s="5" t="s">
        <v>9</v>
      </c>
      <c r="R13765" t="str">
        <f t="shared" si="1685"/>
        <v>Е</v>
      </c>
    </row>
    <row r="13766" spans="1:18" x14ac:dyDescent="0.25">
      <c r="A13766" s="4">
        <v>13661</v>
      </c>
      <c r="B13766"/>
      <c r="C13766" s="3" t="s">
        <v>628</v>
      </c>
      <c r="D13766" s="3" t="s">
        <v>629</v>
      </c>
      <c r="E13766" s="3" t="s">
        <v>3</v>
      </c>
      <c r="F13766" s="3"/>
      <c r="H13766" t="s">
        <v>21305</v>
      </c>
      <c r="I13766" t="s">
        <v>1557</v>
      </c>
      <c r="J13766" t="s">
        <v>3953</v>
      </c>
      <c r="O13766" t="s">
        <v>3</v>
      </c>
      <c r="P13766" s="5" t="s">
        <v>629</v>
      </c>
      <c r="Q13766" s="5" t="s">
        <v>3</v>
      </c>
      <c r="R13766" t="str">
        <f t="shared" si="1685"/>
        <v>О</v>
      </c>
    </row>
    <row r="13767" spans="1:18" x14ac:dyDescent="0.25">
      <c r="A13767" s="4">
        <v>13662</v>
      </c>
      <c r="B13767"/>
      <c r="C13767" s="3" t="s">
        <v>4832</v>
      </c>
      <c r="D13767" s="3" t="s">
        <v>696</v>
      </c>
      <c r="E13767" s="3" t="s">
        <v>36326</v>
      </c>
      <c r="F13767" s="3"/>
      <c r="H13767" t="s">
        <v>21306</v>
      </c>
      <c r="I13767" t="s">
        <v>133</v>
      </c>
      <c r="J13767" t="s">
        <v>6307</v>
      </c>
      <c r="K13767" t="s">
        <v>1948</v>
      </c>
      <c r="L13767" t="s">
        <v>1557</v>
      </c>
      <c r="M13767" t="s">
        <v>229</v>
      </c>
      <c r="N13767" t="s">
        <v>125</v>
      </c>
      <c r="O13767" t="s">
        <v>36254</v>
      </c>
      <c r="P13767" s="5" t="s">
        <v>696</v>
      </c>
      <c r="Q13767" s="5" t="s">
        <v>535</v>
      </c>
      <c r="R13767" t="str">
        <f t="shared" si="1685"/>
        <v>Й</v>
      </c>
    </row>
    <row r="13768" spans="1:18" x14ac:dyDescent="0.25">
      <c r="A13768" s="4">
        <v>13663</v>
      </c>
      <c r="B13768"/>
      <c r="C13768" s="3" t="s">
        <v>4830</v>
      </c>
      <c r="D13768" s="3" t="s">
        <v>4831</v>
      </c>
      <c r="E13768" s="3" t="s">
        <v>385</v>
      </c>
      <c r="F13768" s="3"/>
      <c r="H13768" t="s">
        <v>21307</v>
      </c>
      <c r="I13768" t="s">
        <v>36267</v>
      </c>
      <c r="J13768" t="s">
        <v>292</v>
      </c>
      <c r="K13768" t="s">
        <v>9381</v>
      </c>
      <c r="L13768" t="s">
        <v>133</v>
      </c>
      <c r="M13768" t="s">
        <v>327</v>
      </c>
      <c r="N13768" t="s">
        <v>125</v>
      </c>
      <c r="O13768" t="s">
        <v>36353</v>
      </c>
      <c r="P13768" s="5" t="s">
        <v>4831</v>
      </c>
      <c r="Q13768" s="5" t="s">
        <v>385</v>
      </c>
      <c r="R13768" t="str">
        <f t="shared" si="1685"/>
        <v>Ь</v>
      </c>
    </row>
    <row r="13769" spans="1:18" x14ac:dyDescent="0.25">
      <c r="A13769" s="4">
        <v>13664</v>
      </c>
      <c r="B13769"/>
      <c r="C13769" s="1" t="s">
        <v>23</v>
      </c>
      <c r="D13769" s="1" t="s">
        <v>23</v>
      </c>
      <c r="E13769" s="1" t="s">
        <v>162</v>
      </c>
      <c r="F13769" s="1"/>
      <c r="O13769" t="s">
        <v>162</v>
      </c>
    </row>
    <row r="13770" spans="1:18" x14ac:dyDescent="0.25">
      <c r="A13770" s="4">
        <v>13665</v>
      </c>
      <c r="B13770"/>
    </row>
    <row r="13771" spans="1:18" x14ac:dyDescent="0.25">
      <c r="A13771" s="4">
        <v>13666</v>
      </c>
      <c r="B13771" s="2" t="s">
        <v>11592</v>
      </c>
    </row>
    <row r="13772" spans="1:18" x14ac:dyDescent="0.25">
      <c r="A13772" s="4">
        <v>13667</v>
      </c>
      <c r="B13772" s="1" t="s">
        <v>4774</v>
      </c>
    </row>
    <row r="13773" spans="1:18" x14ac:dyDescent="0.25">
      <c r="A13773" s="4">
        <v>13668</v>
      </c>
      <c r="B13773" s="2" t="s">
        <v>11593</v>
      </c>
    </row>
    <row r="13774" spans="1:18" x14ac:dyDescent="0.25">
      <c r="A13774" s="4">
        <v>13669</v>
      </c>
      <c r="B13774"/>
      <c r="C13774" s="3" t="s">
        <v>678</v>
      </c>
      <c r="D13774" s="3" t="s">
        <v>679</v>
      </c>
      <c r="E13774" s="3" t="s">
        <v>9</v>
      </c>
      <c r="F13774" s="3"/>
      <c r="H13774" t="s">
        <v>21308</v>
      </c>
      <c r="I13774" t="s">
        <v>133</v>
      </c>
      <c r="J13774" t="s">
        <v>4076</v>
      </c>
      <c r="O13774" t="s">
        <v>9</v>
      </c>
      <c r="P13774" s="5" t="s">
        <v>679</v>
      </c>
      <c r="Q13774" s="5" t="s">
        <v>9</v>
      </c>
      <c r="R13774" t="str">
        <f t="shared" ref="R13774:R13775" si="1686">RIGHT(D13774)</f>
        <v>У</v>
      </c>
    </row>
    <row r="13775" spans="1:18" x14ac:dyDescent="0.25">
      <c r="A13775" s="4">
        <v>13670</v>
      </c>
      <c r="B13775"/>
      <c r="C13775" s="3" t="s">
        <v>78</v>
      </c>
      <c r="D13775" s="3" t="s">
        <v>79</v>
      </c>
      <c r="E13775" s="3" t="s">
        <v>38</v>
      </c>
      <c r="F13775" s="3"/>
      <c r="H13775" t="s">
        <v>21309</v>
      </c>
      <c r="I13775" t="s">
        <v>1557</v>
      </c>
      <c r="J13775" t="s">
        <v>1159</v>
      </c>
      <c r="K13775" t="s">
        <v>9381</v>
      </c>
      <c r="O13775" t="s">
        <v>38</v>
      </c>
      <c r="P13775" s="5" t="s">
        <v>79</v>
      </c>
      <c r="Q13775" s="5" t="s">
        <v>38</v>
      </c>
      <c r="R13775" t="str">
        <f t="shared" si="1686"/>
        <v>О</v>
      </c>
    </row>
    <row r="13776" spans="1:18" x14ac:dyDescent="0.25">
      <c r="A13776" s="4">
        <v>13671</v>
      </c>
      <c r="B13776"/>
      <c r="C13776" s="1" t="s">
        <v>13</v>
      </c>
      <c r="D13776" s="1" t="s">
        <v>13</v>
      </c>
      <c r="E13776" s="1" t="s">
        <v>162</v>
      </c>
      <c r="F13776" s="1"/>
      <c r="O13776" t="s">
        <v>162</v>
      </c>
    </row>
    <row r="13777" spans="1:18" x14ac:dyDescent="0.25">
      <c r="A13777" s="4">
        <v>13672</v>
      </c>
      <c r="B13777"/>
      <c r="C13777" s="3" t="s">
        <v>994</v>
      </c>
      <c r="D13777" s="3" t="s">
        <v>995</v>
      </c>
      <c r="E13777" s="3" t="s">
        <v>10515</v>
      </c>
      <c r="F13777" s="3"/>
      <c r="H13777" t="s">
        <v>21310</v>
      </c>
      <c r="I13777" t="s">
        <v>1557</v>
      </c>
      <c r="J13777" t="s">
        <v>1013</v>
      </c>
      <c r="K13777" t="s">
        <v>115</v>
      </c>
      <c r="L13777" t="s">
        <v>125</v>
      </c>
      <c r="M13777" t="s">
        <v>292</v>
      </c>
      <c r="N13777" t="s">
        <v>3953</v>
      </c>
      <c r="O13777" t="s">
        <v>10515</v>
      </c>
      <c r="P13777" s="5" t="s">
        <v>995</v>
      </c>
      <c r="Q13777" s="5" t="s">
        <v>996</v>
      </c>
      <c r="R13777" t="str">
        <f>RIGHT(D13777)</f>
        <v>О</v>
      </c>
    </row>
    <row r="13778" spans="1:18" x14ac:dyDescent="0.25">
      <c r="A13778" s="4">
        <v>13673</v>
      </c>
      <c r="B13778"/>
      <c r="C13778" s="1" t="s">
        <v>10</v>
      </c>
      <c r="D13778" s="1" t="s">
        <v>10</v>
      </c>
      <c r="E13778" s="1" t="s">
        <v>162</v>
      </c>
      <c r="F13778" s="1"/>
      <c r="O13778" t="s">
        <v>162</v>
      </c>
    </row>
    <row r="13779" spans="1:18" x14ac:dyDescent="0.25">
      <c r="A13779" s="4">
        <v>13674</v>
      </c>
      <c r="B13779"/>
    </row>
    <row r="13780" spans="1:18" x14ac:dyDescent="0.25">
      <c r="A13780" s="4">
        <v>13675</v>
      </c>
      <c r="B13780" s="2" t="s">
        <v>11594</v>
      </c>
    </row>
    <row r="13781" spans="1:18" x14ac:dyDescent="0.25">
      <c r="A13781" s="4">
        <v>13676</v>
      </c>
      <c r="B13781" s="1" t="s">
        <v>4774</v>
      </c>
    </row>
    <row r="13782" spans="1:18" x14ac:dyDescent="0.25">
      <c r="A13782" s="4">
        <v>13677</v>
      </c>
      <c r="B13782" s="2" t="s">
        <v>11595</v>
      </c>
    </row>
    <row r="13783" spans="1:18" x14ac:dyDescent="0.25">
      <c r="A13783" s="4">
        <v>13678</v>
      </c>
      <c r="B13783"/>
      <c r="C13783" s="3" t="s">
        <v>4909</v>
      </c>
      <c r="D13783" s="3" t="s">
        <v>993</v>
      </c>
      <c r="E13783" s="3" t="s">
        <v>150</v>
      </c>
      <c r="F13783" s="3"/>
      <c r="H13783" t="s">
        <v>21311</v>
      </c>
      <c r="I13783" t="s">
        <v>1948</v>
      </c>
      <c r="J13783" t="s">
        <v>1557</v>
      </c>
      <c r="K13783" t="s">
        <v>36273</v>
      </c>
      <c r="L13783" t="s">
        <v>36269</v>
      </c>
      <c r="M13783" t="s">
        <v>36266</v>
      </c>
      <c r="N13783" t="s">
        <v>1557</v>
      </c>
      <c r="O13783" t="s">
        <v>8600</v>
      </c>
      <c r="P13783" s="5" t="s">
        <v>993</v>
      </c>
      <c r="Q13783" s="5" t="s">
        <v>150</v>
      </c>
      <c r="R13783" t="str">
        <f>RIGHT(D13783)</f>
        <v>Й</v>
      </c>
    </row>
    <row r="13784" spans="1:18" x14ac:dyDescent="0.25">
      <c r="A13784" s="4">
        <v>13679</v>
      </c>
      <c r="B13784"/>
      <c r="C13784" s="1" t="s">
        <v>23</v>
      </c>
      <c r="D13784" s="1" t="s">
        <v>23</v>
      </c>
      <c r="E13784" s="1" t="s">
        <v>162</v>
      </c>
      <c r="F13784" s="1"/>
      <c r="O13784" t="s">
        <v>162</v>
      </c>
    </row>
    <row r="13785" spans="1:18" x14ac:dyDescent="0.25">
      <c r="A13785" s="4">
        <v>13680</v>
      </c>
      <c r="B13785"/>
    </row>
    <row r="13786" spans="1:18" x14ac:dyDescent="0.25">
      <c r="A13786" s="4">
        <v>13681</v>
      </c>
      <c r="B13786" s="2" t="s">
        <v>11596</v>
      </c>
    </row>
    <row r="13787" spans="1:18" x14ac:dyDescent="0.25">
      <c r="A13787" s="4">
        <v>13682</v>
      </c>
      <c r="B13787" s="1" t="s">
        <v>3007</v>
      </c>
    </row>
    <row r="13788" spans="1:18" x14ac:dyDescent="0.25">
      <c r="A13788" s="4">
        <v>13683</v>
      </c>
      <c r="B13788" s="2" t="s">
        <v>11597</v>
      </c>
    </row>
    <row r="13789" spans="1:18" x14ac:dyDescent="0.25">
      <c r="A13789" s="4">
        <v>13684</v>
      </c>
      <c r="B13789"/>
      <c r="C13789" s="3" t="s">
        <v>11</v>
      </c>
      <c r="D13789" s="3" t="s">
        <v>12</v>
      </c>
      <c r="E13789" s="3" t="s">
        <v>38</v>
      </c>
      <c r="F13789" s="3"/>
      <c r="H13789" t="s">
        <v>21312</v>
      </c>
      <c r="I13789" t="s">
        <v>292</v>
      </c>
      <c r="J13789" t="s">
        <v>10073</v>
      </c>
      <c r="O13789" t="s">
        <v>38</v>
      </c>
      <c r="P13789" s="5" t="s">
        <v>12</v>
      </c>
      <c r="Q13789" s="5" t="s">
        <v>38</v>
      </c>
      <c r="R13789" t="str">
        <f t="shared" ref="R13789:R13790" si="1687">RIGHT(D13789)</f>
        <v>А</v>
      </c>
    </row>
    <row r="13790" spans="1:18" x14ac:dyDescent="0.25">
      <c r="A13790" s="4">
        <v>13685</v>
      </c>
      <c r="B13790"/>
      <c r="C13790" s="3" t="s">
        <v>380</v>
      </c>
      <c r="D13790" s="3" t="s">
        <v>381</v>
      </c>
      <c r="E13790" s="3" t="s">
        <v>9</v>
      </c>
      <c r="F13790" s="3"/>
      <c r="H13790" t="s">
        <v>21313</v>
      </c>
      <c r="I13790" t="s">
        <v>292</v>
      </c>
      <c r="J13790" t="s">
        <v>1159</v>
      </c>
      <c r="K13790" t="s">
        <v>125</v>
      </c>
      <c r="L13790" t="s">
        <v>36277</v>
      </c>
      <c r="M13790" t="s">
        <v>133</v>
      </c>
      <c r="N13790" t="s">
        <v>36266</v>
      </c>
      <c r="O13790" t="s">
        <v>9</v>
      </c>
      <c r="P13790" s="5" t="s">
        <v>381</v>
      </c>
      <c r="Q13790" s="5" t="s">
        <v>9</v>
      </c>
      <c r="R13790" t="str">
        <f t="shared" si="1687"/>
        <v>А</v>
      </c>
    </row>
    <row r="13791" spans="1:18" x14ac:dyDescent="0.25">
      <c r="A13791" s="4">
        <v>13686</v>
      </c>
      <c r="B13791"/>
      <c r="C13791" s="1" t="s">
        <v>23</v>
      </c>
      <c r="D13791" s="1" t="s">
        <v>23</v>
      </c>
      <c r="E13791" s="1" t="s">
        <v>162</v>
      </c>
      <c r="F13791" s="1"/>
      <c r="O13791" t="s">
        <v>162</v>
      </c>
    </row>
    <row r="13792" spans="1:18" x14ac:dyDescent="0.25">
      <c r="A13792" s="4">
        <v>13687</v>
      </c>
      <c r="B13792"/>
    </row>
    <row r="13793" spans="1:18" x14ac:dyDescent="0.25">
      <c r="A13793" s="4">
        <v>13688</v>
      </c>
      <c r="B13793" s="2" t="s">
        <v>11598</v>
      </c>
    </row>
    <row r="13794" spans="1:18" x14ac:dyDescent="0.25">
      <c r="A13794" s="4">
        <v>13689</v>
      </c>
      <c r="B13794" s="1" t="s">
        <v>4774</v>
      </c>
    </row>
    <row r="13795" spans="1:18" x14ac:dyDescent="0.25">
      <c r="A13795" s="4">
        <v>13690</v>
      </c>
      <c r="B13795" s="2" t="s">
        <v>11599</v>
      </c>
    </row>
    <row r="13796" spans="1:18" x14ac:dyDescent="0.25">
      <c r="A13796" s="4">
        <v>13691</v>
      </c>
      <c r="B13796"/>
      <c r="C13796" s="3" t="s">
        <v>24</v>
      </c>
      <c r="D13796" s="3" t="s">
        <v>24</v>
      </c>
      <c r="E13796" s="3" t="s">
        <v>25</v>
      </c>
      <c r="F13796" s="3"/>
      <c r="H13796" t="s">
        <v>21314</v>
      </c>
      <c r="I13796" t="s">
        <v>441</v>
      </c>
      <c r="O13796" t="s">
        <v>36337</v>
      </c>
      <c r="P13796" s="5" t="s">
        <v>24</v>
      </c>
      <c r="Q13796" s="5" t="s">
        <v>25</v>
      </c>
      <c r="R13796" t="str">
        <f t="shared" ref="R13796:R13804" si="1688">RIGHT(D13796)</f>
        <v>Я</v>
      </c>
    </row>
    <row r="13797" spans="1:18" x14ac:dyDescent="0.25">
      <c r="A13797" s="4">
        <v>13692</v>
      </c>
      <c r="B13797"/>
      <c r="C13797" s="3" t="s">
        <v>727</v>
      </c>
      <c r="D13797" s="3" t="s">
        <v>574</v>
      </c>
      <c r="E13797" s="3" t="s">
        <v>36240</v>
      </c>
      <c r="F13797" s="3"/>
      <c r="H13797" t="s">
        <v>21315</v>
      </c>
      <c r="I13797" t="s">
        <v>1948</v>
      </c>
      <c r="J13797" t="s">
        <v>1013</v>
      </c>
      <c r="K13797" t="s">
        <v>1948</v>
      </c>
      <c r="L13797" t="s">
        <v>1159</v>
      </c>
      <c r="O13797" t="s">
        <v>36337</v>
      </c>
      <c r="P13797" s="5" t="s">
        <v>574</v>
      </c>
      <c r="Q13797" s="5" t="s">
        <v>36240</v>
      </c>
      <c r="R13797" t="str">
        <f t="shared" si="1688"/>
        <v>Ы</v>
      </c>
    </row>
    <row r="13798" spans="1:18" x14ac:dyDescent="0.25">
      <c r="A13798" s="4">
        <v>13693</v>
      </c>
      <c r="B13798"/>
      <c r="C13798" s="3" t="s">
        <v>309</v>
      </c>
      <c r="D13798" s="3" t="s">
        <v>310</v>
      </c>
      <c r="E13798" s="3" t="s">
        <v>16</v>
      </c>
      <c r="F13798" s="3"/>
      <c r="H13798" t="s">
        <v>21316</v>
      </c>
      <c r="I13798" t="s">
        <v>6307</v>
      </c>
      <c r="J13798" t="s">
        <v>1557</v>
      </c>
      <c r="K13798" t="s">
        <v>1159</v>
      </c>
      <c r="L13798" t="s">
        <v>1557</v>
      </c>
      <c r="M13798" t="s">
        <v>3953</v>
      </c>
      <c r="O13798" t="s">
        <v>5510</v>
      </c>
      <c r="P13798" s="5" t="s">
        <v>310</v>
      </c>
      <c r="Q13798" s="5" t="s">
        <v>16</v>
      </c>
      <c r="R13798" t="str">
        <f t="shared" si="1688"/>
        <v>М</v>
      </c>
    </row>
    <row r="13799" spans="1:18" x14ac:dyDescent="0.25">
      <c r="A13799" s="4">
        <v>13694</v>
      </c>
      <c r="B13799"/>
      <c r="C13799" s="3" t="s">
        <v>1081</v>
      </c>
      <c r="D13799" s="3" t="s">
        <v>452</v>
      </c>
      <c r="E13799" s="3" t="s">
        <v>16</v>
      </c>
      <c r="F13799" s="3"/>
      <c r="H13799" t="s">
        <v>21317</v>
      </c>
      <c r="I13799" t="s">
        <v>36275</v>
      </c>
      <c r="J13799" t="s">
        <v>36276</v>
      </c>
      <c r="K13799" t="s">
        <v>1948</v>
      </c>
      <c r="O13799" t="s">
        <v>5510</v>
      </c>
      <c r="P13799" s="5" t="s">
        <v>452</v>
      </c>
      <c r="Q13799" s="5" t="s">
        <v>16</v>
      </c>
      <c r="R13799" t="str">
        <f t="shared" si="1688"/>
        <v>Е</v>
      </c>
    </row>
    <row r="13800" spans="1:18" x14ac:dyDescent="0.25">
      <c r="A13800" s="4">
        <v>13695</v>
      </c>
      <c r="B13800"/>
      <c r="C13800" s="3" t="s">
        <v>4910</v>
      </c>
      <c r="D13800" s="3" t="s">
        <v>421</v>
      </c>
      <c r="E13800" s="3" t="s">
        <v>481</v>
      </c>
      <c r="F13800" s="3"/>
      <c r="H13800" t="s">
        <v>21318</v>
      </c>
      <c r="I13800" t="s">
        <v>133</v>
      </c>
      <c r="J13800" t="s">
        <v>1285</v>
      </c>
      <c r="K13800" t="s">
        <v>292</v>
      </c>
      <c r="L13800" t="s">
        <v>327</v>
      </c>
      <c r="M13800" t="s">
        <v>1557</v>
      </c>
      <c r="N13800" t="s">
        <v>3953</v>
      </c>
      <c r="O13800" t="s">
        <v>36353</v>
      </c>
      <c r="P13800" s="5" t="s">
        <v>421</v>
      </c>
      <c r="Q13800" s="5" t="s">
        <v>481</v>
      </c>
      <c r="R13800" t="str">
        <f t="shared" si="1688"/>
        <v>Ь</v>
      </c>
    </row>
    <row r="13801" spans="1:18" x14ac:dyDescent="0.25">
      <c r="A13801" s="4">
        <v>13696</v>
      </c>
      <c r="B13801"/>
      <c r="C13801" s="3" t="s">
        <v>4001</v>
      </c>
      <c r="D13801" s="3" t="s">
        <v>368</v>
      </c>
      <c r="E13801" s="3" t="s">
        <v>36336</v>
      </c>
      <c r="F13801" s="3"/>
      <c r="H13801" t="s">
        <v>21319</v>
      </c>
      <c r="I13801" t="s">
        <v>115</v>
      </c>
      <c r="J13801" t="s">
        <v>1159</v>
      </c>
      <c r="K13801" t="s">
        <v>606</v>
      </c>
      <c r="O13801" t="s">
        <v>36254</v>
      </c>
      <c r="P13801" s="5" t="s">
        <v>368</v>
      </c>
      <c r="Q13801" s="5" t="s">
        <v>302</v>
      </c>
      <c r="R13801" t="str">
        <f t="shared" si="1688"/>
        <v>Т</v>
      </c>
    </row>
    <row r="13802" spans="1:18" x14ac:dyDescent="0.25">
      <c r="A13802" s="4">
        <v>13697</v>
      </c>
      <c r="B13802"/>
      <c r="C13802" s="3" t="s">
        <v>3200</v>
      </c>
      <c r="D13802" s="3" t="s">
        <v>3201</v>
      </c>
      <c r="E13802" s="3" t="s">
        <v>155</v>
      </c>
      <c r="F13802" s="3"/>
      <c r="H13802" t="s">
        <v>21320</v>
      </c>
      <c r="I13802" t="s">
        <v>1557</v>
      </c>
      <c r="J13802" t="s">
        <v>1948</v>
      </c>
      <c r="K13802" t="s">
        <v>10073</v>
      </c>
      <c r="L13802" t="s">
        <v>115</v>
      </c>
      <c r="M13802" t="s">
        <v>229</v>
      </c>
      <c r="O13802" t="s">
        <v>36352</v>
      </c>
      <c r="P13802" s="5" t="s">
        <v>3201</v>
      </c>
      <c r="Q13802" s="5" t="s">
        <v>996</v>
      </c>
      <c r="R13802" t="str">
        <f t="shared" si="1688"/>
        <v>О</v>
      </c>
    </row>
    <row r="13803" spans="1:18" x14ac:dyDescent="0.25">
      <c r="A13803" s="4">
        <v>13698</v>
      </c>
      <c r="B13803"/>
      <c r="C13803" s="3" t="s">
        <v>474</v>
      </c>
      <c r="D13803" s="3" t="s">
        <v>46</v>
      </c>
      <c r="E13803" s="3" t="s">
        <v>3</v>
      </c>
      <c r="F13803" s="3"/>
      <c r="H13803" t="s">
        <v>21321</v>
      </c>
      <c r="I13803" t="s">
        <v>1557</v>
      </c>
      <c r="J13803" t="s">
        <v>36268</v>
      </c>
      <c r="K13803" t="s">
        <v>3953</v>
      </c>
      <c r="O13803" t="s">
        <v>3</v>
      </c>
      <c r="P13803" s="5" t="s">
        <v>46</v>
      </c>
      <c r="Q13803" s="5" t="s">
        <v>3</v>
      </c>
      <c r="R13803" t="str">
        <f t="shared" si="1688"/>
        <v>О</v>
      </c>
    </row>
    <row r="13804" spans="1:18" x14ac:dyDescent="0.25">
      <c r="A13804" s="4">
        <v>13699</v>
      </c>
      <c r="B13804"/>
      <c r="C13804" s="3" t="s">
        <v>4911</v>
      </c>
      <c r="D13804" s="3" t="s">
        <v>4912</v>
      </c>
      <c r="E13804" s="3" t="s">
        <v>2146</v>
      </c>
      <c r="F13804" s="3"/>
      <c r="H13804" t="s">
        <v>21322</v>
      </c>
      <c r="I13804" t="s">
        <v>229</v>
      </c>
      <c r="J13804" t="s">
        <v>1557</v>
      </c>
      <c r="K13804" t="s">
        <v>327</v>
      </c>
      <c r="L13804" t="s">
        <v>115</v>
      </c>
      <c r="M13804" t="s">
        <v>1159</v>
      </c>
      <c r="N13804" t="s">
        <v>1557</v>
      </c>
      <c r="O13804" t="s">
        <v>36352</v>
      </c>
      <c r="P13804" s="5" t="s">
        <v>4912</v>
      </c>
      <c r="Q13804" s="5" t="s">
        <v>19</v>
      </c>
      <c r="R13804" t="str">
        <f t="shared" si="1688"/>
        <v>В</v>
      </c>
    </row>
    <row r="13805" spans="1:18" x14ac:dyDescent="0.25">
      <c r="A13805" s="4">
        <v>13700</v>
      </c>
      <c r="B13805"/>
      <c r="C13805" s="1" t="s">
        <v>23</v>
      </c>
      <c r="D13805" s="1" t="s">
        <v>23</v>
      </c>
      <c r="E13805" s="1" t="s">
        <v>162</v>
      </c>
      <c r="F13805" s="1"/>
      <c r="O13805" t="s">
        <v>162</v>
      </c>
    </row>
    <row r="13806" spans="1:18" x14ac:dyDescent="0.25">
      <c r="A13806" s="4">
        <v>13701</v>
      </c>
      <c r="B13806"/>
    </row>
    <row r="13807" spans="1:18" x14ac:dyDescent="0.25">
      <c r="A13807" s="4">
        <v>13702</v>
      </c>
      <c r="B13807" s="2" t="s">
        <v>11600</v>
      </c>
    </row>
    <row r="13808" spans="1:18" x14ac:dyDescent="0.25">
      <c r="A13808" s="4">
        <v>13703</v>
      </c>
      <c r="B13808" s="1" t="s">
        <v>3007</v>
      </c>
    </row>
    <row r="13809" spans="1:18" x14ac:dyDescent="0.25">
      <c r="A13809" s="4">
        <v>13704</v>
      </c>
      <c r="B13809" s="2" t="s">
        <v>11601</v>
      </c>
    </row>
    <row r="13810" spans="1:18" x14ac:dyDescent="0.25">
      <c r="A13810" s="4">
        <v>13705</v>
      </c>
      <c r="B13810"/>
      <c r="C13810" s="3" t="s">
        <v>382</v>
      </c>
      <c r="D13810" s="3" t="s">
        <v>93</v>
      </c>
      <c r="E13810" s="3" t="s">
        <v>9</v>
      </c>
      <c r="F13810" s="3"/>
      <c r="H13810" t="s">
        <v>21323</v>
      </c>
      <c r="I13810" t="s">
        <v>1948</v>
      </c>
      <c r="J13810" t="s">
        <v>4076</v>
      </c>
      <c r="O13810" t="s">
        <v>9</v>
      </c>
      <c r="P13810" s="5" t="s">
        <v>93</v>
      </c>
      <c r="Q13810" s="5" t="s">
        <v>9</v>
      </c>
      <c r="R13810" t="str">
        <f t="shared" ref="R13810:R13816" si="1689">RIGHT(D13810)</f>
        <v>Е</v>
      </c>
    </row>
    <row r="13811" spans="1:18" x14ac:dyDescent="0.25">
      <c r="A13811" s="4">
        <v>13706</v>
      </c>
      <c r="B13811"/>
      <c r="C13811" s="3" t="s">
        <v>2085</v>
      </c>
      <c r="D13811" s="3" t="s">
        <v>2086</v>
      </c>
      <c r="E13811" s="3" t="s">
        <v>10515</v>
      </c>
      <c r="F13811" s="3"/>
      <c r="H13811" t="s">
        <v>21324</v>
      </c>
      <c r="I13811" t="s">
        <v>1557</v>
      </c>
      <c r="J13811" t="s">
        <v>10073</v>
      </c>
      <c r="K13811" t="s">
        <v>292</v>
      </c>
      <c r="L13811" t="s">
        <v>4076</v>
      </c>
      <c r="O13811" t="s">
        <v>10515</v>
      </c>
      <c r="P13811" s="5" t="s">
        <v>2086</v>
      </c>
      <c r="Q13811" s="5" t="s">
        <v>16</v>
      </c>
      <c r="R13811" t="str">
        <f t="shared" si="1689"/>
        <v>О</v>
      </c>
    </row>
    <row r="13812" spans="1:18" x14ac:dyDescent="0.25">
      <c r="A13812" s="4">
        <v>13707</v>
      </c>
      <c r="B13812"/>
      <c r="C13812" s="3" t="s">
        <v>424</v>
      </c>
      <c r="D13812" s="3" t="s">
        <v>24</v>
      </c>
      <c r="E13812" s="3" t="s">
        <v>733</v>
      </c>
      <c r="F13812" s="3"/>
      <c r="H13812" t="s">
        <v>21325</v>
      </c>
      <c r="I13812" t="s">
        <v>1948</v>
      </c>
      <c r="J13812" t="s">
        <v>4076</v>
      </c>
      <c r="K13812" t="s">
        <v>6307</v>
      </c>
      <c r="O13812" t="s">
        <v>36337</v>
      </c>
      <c r="P13812" s="5" t="s">
        <v>24</v>
      </c>
      <c r="Q13812" s="5" t="s">
        <v>733</v>
      </c>
      <c r="R13812" t="str">
        <f t="shared" si="1689"/>
        <v>Я</v>
      </c>
    </row>
    <row r="13813" spans="1:18" x14ac:dyDescent="0.25">
      <c r="A13813" s="4">
        <v>13708</v>
      </c>
      <c r="B13813"/>
      <c r="C13813" s="3" t="s">
        <v>1770</v>
      </c>
      <c r="D13813" s="3" t="s">
        <v>1771</v>
      </c>
      <c r="E13813" s="3" t="s">
        <v>200</v>
      </c>
      <c r="F13813" s="3"/>
      <c r="H13813" t="s">
        <v>21326</v>
      </c>
      <c r="I13813" t="s">
        <v>36269</v>
      </c>
      <c r="J13813" t="s">
        <v>1159</v>
      </c>
      <c r="K13813" t="s">
        <v>292</v>
      </c>
      <c r="L13813" t="s">
        <v>229</v>
      </c>
      <c r="M13813" t="s">
        <v>36270</v>
      </c>
      <c r="N13813" t="s">
        <v>8848</v>
      </c>
      <c r="O13813" t="s">
        <v>36353</v>
      </c>
      <c r="P13813" s="5" t="s">
        <v>1771</v>
      </c>
      <c r="Q13813" s="5" t="s">
        <v>200</v>
      </c>
      <c r="R13813" t="str">
        <f t="shared" si="1689"/>
        <v>Ь</v>
      </c>
    </row>
    <row r="13814" spans="1:18" x14ac:dyDescent="0.25">
      <c r="A13814" s="4">
        <v>13709</v>
      </c>
      <c r="B13814"/>
      <c r="C13814" s="3" t="s">
        <v>3200</v>
      </c>
      <c r="D13814" s="3" t="s">
        <v>3201</v>
      </c>
      <c r="E13814" s="3" t="s">
        <v>155</v>
      </c>
      <c r="F13814" s="3"/>
      <c r="H13814" t="s">
        <v>21327</v>
      </c>
      <c r="I13814" t="s">
        <v>1557</v>
      </c>
      <c r="J13814" t="s">
        <v>1948</v>
      </c>
      <c r="K13814" t="s">
        <v>10073</v>
      </c>
      <c r="L13814" t="s">
        <v>115</v>
      </c>
      <c r="M13814" t="s">
        <v>229</v>
      </c>
      <c r="O13814" t="s">
        <v>36352</v>
      </c>
      <c r="P13814" s="5" t="s">
        <v>3201</v>
      </c>
      <c r="Q13814" s="5" t="s">
        <v>996</v>
      </c>
      <c r="R13814" t="str">
        <f t="shared" si="1689"/>
        <v>О</v>
      </c>
    </row>
    <row r="13815" spans="1:18" x14ac:dyDescent="0.25">
      <c r="A13815" s="4">
        <v>13710</v>
      </c>
      <c r="B13815"/>
      <c r="C13815" s="3" t="s">
        <v>474</v>
      </c>
      <c r="D13815" s="3" t="s">
        <v>46</v>
      </c>
      <c r="E13815" s="3" t="s">
        <v>3</v>
      </c>
      <c r="F13815" s="3"/>
      <c r="H13815" t="s">
        <v>21328</v>
      </c>
      <c r="I13815" t="s">
        <v>1557</v>
      </c>
      <c r="J13815" t="s">
        <v>36268</v>
      </c>
      <c r="K13815" t="s">
        <v>3953</v>
      </c>
      <c r="O13815" t="s">
        <v>3</v>
      </c>
      <c r="P13815" s="5" t="s">
        <v>46</v>
      </c>
      <c r="Q13815" s="5" t="s">
        <v>3</v>
      </c>
      <c r="R13815" t="str">
        <f t="shared" si="1689"/>
        <v>О</v>
      </c>
    </row>
    <row r="13816" spans="1:18" x14ac:dyDescent="0.25">
      <c r="A13816" s="4">
        <v>13711</v>
      </c>
      <c r="B13816"/>
      <c r="C13816" s="3" t="s">
        <v>4911</v>
      </c>
      <c r="D13816" s="3" t="s">
        <v>4912</v>
      </c>
      <c r="E13816" s="3" t="s">
        <v>191</v>
      </c>
      <c r="F13816" s="3"/>
      <c r="H13816" t="s">
        <v>21329</v>
      </c>
      <c r="I13816" t="s">
        <v>229</v>
      </c>
      <c r="J13816" t="s">
        <v>1557</v>
      </c>
      <c r="K13816" t="s">
        <v>327</v>
      </c>
      <c r="L13816" t="s">
        <v>115</v>
      </c>
      <c r="M13816" t="s">
        <v>1159</v>
      </c>
      <c r="N13816" t="s">
        <v>1557</v>
      </c>
      <c r="O13816" t="s">
        <v>36352</v>
      </c>
      <c r="P13816" s="5" t="s">
        <v>4912</v>
      </c>
      <c r="Q13816" s="5" t="s">
        <v>191</v>
      </c>
      <c r="R13816" t="str">
        <f t="shared" si="1689"/>
        <v>В</v>
      </c>
    </row>
    <row r="13817" spans="1:18" x14ac:dyDescent="0.25">
      <c r="A13817" s="4">
        <v>13712</v>
      </c>
      <c r="B13817"/>
      <c r="C13817" s="1" t="s">
        <v>787</v>
      </c>
      <c r="D13817" s="1" t="s">
        <v>787</v>
      </c>
      <c r="E13817" s="1" t="s">
        <v>162</v>
      </c>
      <c r="F13817" s="1"/>
      <c r="O13817" t="s">
        <v>162</v>
      </c>
    </row>
    <row r="13818" spans="1:18" x14ac:dyDescent="0.25">
      <c r="A13818" s="4">
        <v>13713</v>
      </c>
      <c r="B13818"/>
      <c r="C13818" s="3" t="s">
        <v>441</v>
      </c>
      <c r="D13818" s="3" t="s">
        <v>24</v>
      </c>
      <c r="E13818" s="3" t="s">
        <v>25</v>
      </c>
      <c r="F13818" s="3"/>
      <c r="H13818" t="s">
        <v>21330</v>
      </c>
      <c r="I13818" t="s">
        <v>441</v>
      </c>
      <c r="O13818" t="s">
        <v>36337</v>
      </c>
      <c r="P13818" s="5" t="s">
        <v>24</v>
      </c>
      <c r="Q13818" s="5" t="s">
        <v>25</v>
      </c>
      <c r="R13818" t="str">
        <f t="shared" ref="R13818:R13823" si="1690">RIGHT(D13818)</f>
        <v>Я</v>
      </c>
    </row>
    <row r="13819" spans="1:18" x14ac:dyDescent="0.25">
      <c r="A13819" s="4">
        <v>13714</v>
      </c>
      <c r="B13819"/>
      <c r="C13819" s="3" t="s">
        <v>668</v>
      </c>
      <c r="D13819" s="3" t="s">
        <v>669</v>
      </c>
      <c r="E13819" s="3" t="s">
        <v>385</v>
      </c>
      <c r="F13819" s="3"/>
      <c r="H13819" t="s">
        <v>21331</v>
      </c>
      <c r="I13819" t="s">
        <v>36267</v>
      </c>
      <c r="J13819" t="s">
        <v>292</v>
      </c>
      <c r="K13819" t="s">
        <v>4076</v>
      </c>
      <c r="L13819" t="s">
        <v>115</v>
      </c>
      <c r="M13819" t="s">
        <v>9381</v>
      </c>
      <c r="N13819" t="s">
        <v>292</v>
      </c>
      <c r="O13819" t="s">
        <v>36353</v>
      </c>
      <c r="P13819" s="5" t="s">
        <v>669</v>
      </c>
      <c r="Q13819" s="5" t="s">
        <v>385</v>
      </c>
      <c r="R13819" t="str">
        <f t="shared" si="1690"/>
        <v>Ь</v>
      </c>
    </row>
    <row r="13820" spans="1:18" x14ac:dyDescent="0.25">
      <c r="A13820" s="4">
        <v>13715</v>
      </c>
      <c r="B13820"/>
      <c r="C13820" s="3" t="s">
        <v>4891</v>
      </c>
      <c r="D13820" s="3" t="s">
        <v>4831</v>
      </c>
      <c r="E13820" s="3" t="s">
        <v>200</v>
      </c>
      <c r="F13820" s="3"/>
      <c r="H13820" t="s">
        <v>21332</v>
      </c>
      <c r="I13820" t="s">
        <v>36269</v>
      </c>
      <c r="J13820" t="s">
        <v>1159</v>
      </c>
      <c r="K13820" t="s">
        <v>292</v>
      </c>
      <c r="L13820" t="s">
        <v>9381</v>
      </c>
      <c r="M13820" t="s">
        <v>133</v>
      </c>
      <c r="N13820" t="s">
        <v>327</v>
      </c>
      <c r="O13820" t="s">
        <v>36353</v>
      </c>
      <c r="P13820" s="5" t="s">
        <v>4831</v>
      </c>
      <c r="Q13820" s="5" t="s">
        <v>200</v>
      </c>
      <c r="R13820" t="str">
        <f t="shared" si="1690"/>
        <v>Ь</v>
      </c>
    </row>
    <row r="13821" spans="1:18" x14ac:dyDescent="0.25">
      <c r="A13821" s="4">
        <v>13716</v>
      </c>
      <c r="B13821"/>
      <c r="C13821" s="3" t="s">
        <v>628</v>
      </c>
      <c r="D13821" s="3" t="s">
        <v>629</v>
      </c>
      <c r="E13821" s="3" t="s">
        <v>3</v>
      </c>
      <c r="F13821" s="3"/>
      <c r="H13821" t="s">
        <v>21333</v>
      </c>
      <c r="I13821" t="s">
        <v>1557</v>
      </c>
      <c r="J13821" t="s">
        <v>3953</v>
      </c>
      <c r="O13821" t="s">
        <v>3</v>
      </c>
      <c r="P13821" s="5" t="s">
        <v>629</v>
      </c>
      <c r="Q13821" s="5" t="s">
        <v>3</v>
      </c>
      <c r="R13821" t="str">
        <f t="shared" si="1690"/>
        <v>О</v>
      </c>
    </row>
    <row r="13822" spans="1:18" x14ac:dyDescent="0.25">
      <c r="A13822" s="4">
        <v>13717</v>
      </c>
      <c r="B13822"/>
      <c r="C13822" s="3" t="s">
        <v>4832</v>
      </c>
      <c r="D13822" s="3" t="s">
        <v>696</v>
      </c>
      <c r="E13822" s="3" t="s">
        <v>36326</v>
      </c>
      <c r="F13822" s="3"/>
      <c r="H13822" t="s">
        <v>21334</v>
      </c>
      <c r="I13822" t="s">
        <v>133</v>
      </c>
      <c r="J13822" t="s">
        <v>6307</v>
      </c>
      <c r="K13822" t="s">
        <v>1948</v>
      </c>
      <c r="L13822" t="s">
        <v>1557</v>
      </c>
      <c r="M13822" t="s">
        <v>229</v>
      </c>
      <c r="N13822" t="s">
        <v>125</v>
      </c>
      <c r="O13822" t="s">
        <v>36254</v>
      </c>
      <c r="P13822" s="5" t="s">
        <v>696</v>
      </c>
      <c r="Q13822" s="5" t="s">
        <v>535</v>
      </c>
      <c r="R13822" t="str">
        <f t="shared" si="1690"/>
        <v>Й</v>
      </c>
    </row>
    <row r="13823" spans="1:18" x14ac:dyDescent="0.25">
      <c r="A13823" s="4">
        <v>13718</v>
      </c>
      <c r="B13823"/>
      <c r="C13823" s="3" t="s">
        <v>4833</v>
      </c>
      <c r="D13823" s="3" t="s">
        <v>1692</v>
      </c>
      <c r="E13823" s="3" t="s">
        <v>427</v>
      </c>
      <c r="F13823" s="3"/>
      <c r="H13823" t="s">
        <v>21335</v>
      </c>
      <c r="I13823" t="s">
        <v>133</v>
      </c>
      <c r="J13823" t="s">
        <v>1159</v>
      </c>
      <c r="K13823" t="s">
        <v>1557</v>
      </c>
      <c r="L13823" t="s">
        <v>327</v>
      </c>
      <c r="O13823" t="s">
        <v>36352</v>
      </c>
      <c r="P13823" s="5" t="s">
        <v>1692</v>
      </c>
      <c r="Q13823" s="5" t="s">
        <v>427</v>
      </c>
      <c r="R13823" t="str">
        <f t="shared" si="1690"/>
        <v>Т</v>
      </c>
    </row>
    <row r="13824" spans="1:18" x14ac:dyDescent="0.25">
      <c r="A13824" s="4">
        <v>13719</v>
      </c>
      <c r="B13824"/>
      <c r="C13824" s="1" t="s">
        <v>13</v>
      </c>
      <c r="D13824" s="1" t="s">
        <v>13</v>
      </c>
      <c r="E13824" s="1" t="s">
        <v>162</v>
      </c>
      <c r="F13824" s="1"/>
      <c r="O13824" t="s">
        <v>162</v>
      </c>
    </row>
    <row r="13825" spans="1:18" x14ac:dyDescent="0.25">
      <c r="A13825" s="4">
        <v>13720</v>
      </c>
      <c r="B13825"/>
      <c r="C13825" s="3" t="s">
        <v>424</v>
      </c>
      <c r="D13825" s="3" t="s">
        <v>24</v>
      </c>
      <c r="E13825" s="3" t="s">
        <v>733</v>
      </c>
      <c r="F13825" s="3"/>
      <c r="H13825" t="s">
        <v>21336</v>
      </c>
      <c r="I13825" t="s">
        <v>1948</v>
      </c>
      <c r="J13825" t="s">
        <v>4076</v>
      </c>
      <c r="K13825" t="s">
        <v>6307</v>
      </c>
      <c r="O13825" t="s">
        <v>36337</v>
      </c>
      <c r="P13825" s="5" t="s">
        <v>24</v>
      </c>
      <c r="Q13825" s="5" t="s">
        <v>733</v>
      </c>
      <c r="R13825" t="str">
        <f t="shared" ref="R13825:R13829" si="1691">RIGHT(D13825)</f>
        <v>Я</v>
      </c>
    </row>
    <row r="13826" spans="1:18" x14ac:dyDescent="0.25">
      <c r="A13826" s="4">
        <v>13721</v>
      </c>
      <c r="B13826"/>
      <c r="C13826" s="3" t="s">
        <v>206</v>
      </c>
      <c r="D13826" s="3" t="s">
        <v>207</v>
      </c>
      <c r="E13826" s="3" t="s">
        <v>10515</v>
      </c>
      <c r="F13826" s="3"/>
      <c r="H13826" t="s">
        <v>21337</v>
      </c>
      <c r="I13826" t="s">
        <v>441</v>
      </c>
      <c r="J13826" t="s">
        <v>8848</v>
      </c>
      <c r="K13826" t="s">
        <v>36269</v>
      </c>
      <c r="L13826" t="s">
        <v>36266</v>
      </c>
      <c r="M13826" t="s">
        <v>1948</v>
      </c>
      <c r="N13826" t="s">
        <v>4076</v>
      </c>
      <c r="O13826" t="s">
        <v>10515</v>
      </c>
      <c r="P13826" s="5" t="s">
        <v>207</v>
      </c>
      <c r="Q13826" s="5" t="s">
        <v>16</v>
      </c>
      <c r="R13826" t="str">
        <f t="shared" si="1691"/>
        <v>Я</v>
      </c>
    </row>
    <row r="13827" spans="1:18" x14ac:dyDescent="0.25">
      <c r="A13827" s="4">
        <v>13722</v>
      </c>
      <c r="B13827"/>
      <c r="C13827" s="3" t="s">
        <v>4891</v>
      </c>
      <c r="D13827" s="3" t="s">
        <v>4831</v>
      </c>
      <c r="E13827" s="3" t="s">
        <v>200</v>
      </c>
      <c r="F13827" s="3"/>
      <c r="H13827" t="s">
        <v>21338</v>
      </c>
      <c r="I13827" t="s">
        <v>36269</v>
      </c>
      <c r="J13827" t="s">
        <v>1159</v>
      </c>
      <c r="K13827" t="s">
        <v>292</v>
      </c>
      <c r="L13827" t="s">
        <v>9381</v>
      </c>
      <c r="M13827" t="s">
        <v>133</v>
      </c>
      <c r="N13827" t="s">
        <v>327</v>
      </c>
      <c r="O13827" t="s">
        <v>36353</v>
      </c>
      <c r="P13827" s="5" t="s">
        <v>4831</v>
      </c>
      <c r="Q13827" s="5" t="s">
        <v>200</v>
      </c>
      <c r="R13827" t="str">
        <f t="shared" si="1691"/>
        <v>Ь</v>
      </c>
    </row>
    <row r="13828" spans="1:18" x14ac:dyDescent="0.25">
      <c r="A13828" s="4">
        <v>13723</v>
      </c>
      <c r="B13828"/>
      <c r="C13828" s="3" t="s">
        <v>628</v>
      </c>
      <c r="D13828" s="3" t="s">
        <v>629</v>
      </c>
      <c r="E13828" s="3" t="s">
        <v>3</v>
      </c>
      <c r="F13828" s="3"/>
      <c r="H13828" t="s">
        <v>21339</v>
      </c>
      <c r="I13828" t="s">
        <v>1557</v>
      </c>
      <c r="J13828" t="s">
        <v>3953</v>
      </c>
      <c r="O13828" t="s">
        <v>3</v>
      </c>
      <c r="P13828" s="5" t="s">
        <v>629</v>
      </c>
      <c r="Q13828" s="5" t="s">
        <v>3</v>
      </c>
      <c r="R13828" t="str">
        <f t="shared" si="1691"/>
        <v>О</v>
      </c>
    </row>
    <row r="13829" spans="1:18" x14ac:dyDescent="0.25">
      <c r="A13829" s="4">
        <v>13724</v>
      </c>
      <c r="B13829"/>
      <c r="C13829" s="3" t="s">
        <v>4833</v>
      </c>
      <c r="D13829" s="3" t="s">
        <v>1692</v>
      </c>
      <c r="E13829" s="3" t="s">
        <v>427</v>
      </c>
      <c r="F13829" s="3"/>
      <c r="H13829" t="s">
        <v>21340</v>
      </c>
      <c r="I13829" t="s">
        <v>133</v>
      </c>
      <c r="J13829" t="s">
        <v>1159</v>
      </c>
      <c r="K13829" t="s">
        <v>1557</v>
      </c>
      <c r="L13829" t="s">
        <v>327</v>
      </c>
      <c r="O13829" t="s">
        <v>36352</v>
      </c>
      <c r="P13829" s="5" t="s">
        <v>1692</v>
      </c>
      <c r="Q13829" s="5" t="s">
        <v>427</v>
      </c>
      <c r="R13829" t="str">
        <f t="shared" si="1691"/>
        <v>Т</v>
      </c>
    </row>
    <row r="13830" spans="1:18" x14ac:dyDescent="0.25">
      <c r="A13830" s="4">
        <v>13725</v>
      </c>
      <c r="B13830"/>
      <c r="C13830" s="1" t="s">
        <v>23</v>
      </c>
      <c r="D13830" s="1" t="s">
        <v>23</v>
      </c>
      <c r="E13830" s="1" t="s">
        <v>162</v>
      </c>
      <c r="F13830" s="1"/>
      <c r="O13830" t="s">
        <v>162</v>
      </c>
    </row>
    <row r="13831" spans="1:18" x14ac:dyDescent="0.25">
      <c r="A13831" s="4">
        <v>13726</v>
      </c>
      <c r="B13831"/>
    </row>
    <row r="13832" spans="1:18" x14ac:dyDescent="0.25">
      <c r="A13832" s="4">
        <v>13727</v>
      </c>
      <c r="B13832" s="2" t="s">
        <v>11602</v>
      </c>
    </row>
    <row r="13833" spans="1:18" x14ac:dyDescent="0.25">
      <c r="A13833" s="4">
        <v>13728</v>
      </c>
      <c r="B13833" s="2" t="s">
        <v>36265</v>
      </c>
    </row>
    <row r="13834" spans="1:18" x14ac:dyDescent="0.25">
      <c r="A13834" s="4">
        <v>13728</v>
      </c>
      <c r="B13834" s="2" t="s">
        <v>36265</v>
      </c>
    </row>
    <row r="13835" spans="1:18" x14ac:dyDescent="0.25">
      <c r="A13835" s="4">
        <v>13728</v>
      </c>
      <c r="B13835" s="2" t="s">
        <v>36265</v>
      </c>
    </row>
    <row r="13836" spans="1:18" x14ac:dyDescent="0.25">
      <c r="A13836" s="4">
        <v>13728</v>
      </c>
      <c r="B13836" s="2" t="s">
        <v>36265</v>
      </c>
    </row>
    <row r="13837" spans="1:18" x14ac:dyDescent="0.25">
      <c r="A13837" s="4">
        <v>13728</v>
      </c>
      <c r="B13837" s="2" t="s">
        <v>36265</v>
      </c>
    </row>
    <row r="13838" spans="1:18" x14ac:dyDescent="0.25">
      <c r="A13838" s="4">
        <v>13728</v>
      </c>
      <c r="B13838" s="2" t="s">
        <v>36265</v>
      </c>
    </row>
    <row r="13839" spans="1:18" x14ac:dyDescent="0.25">
      <c r="A13839" s="4">
        <v>13728</v>
      </c>
      <c r="B13839" s="2" t="s">
        <v>36265</v>
      </c>
    </row>
    <row r="13840" spans="1:18" x14ac:dyDescent="0.25">
      <c r="A13840" s="4">
        <v>13728</v>
      </c>
      <c r="B13840" s="2" t="s">
        <v>36265</v>
      </c>
    </row>
    <row r="13841" spans="1:18" x14ac:dyDescent="0.25">
      <c r="A13841" s="4">
        <v>13728</v>
      </c>
      <c r="B13841" s="1" t="s">
        <v>10529</v>
      </c>
    </row>
    <row r="13842" spans="1:18" x14ac:dyDescent="0.25">
      <c r="A13842" s="4">
        <v>13729</v>
      </c>
      <c r="B13842" s="1" t="s">
        <v>4913</v>
      </c>
    </row>
    <row r="13843" spans="1:18" x14ac:dyDescent="0.25">
      <c r="A13843" s="4">
        <v>13730</v>
      </c>
      <c r="B13843" s="2" t="s">
        <v>11603</v>
      </c>
    </row>
    <row r="13844" spans="1:18" x14ac:dyDescent="0.25">
      <c r="A13844" s="4">
        <v>13731</v>
      </c>
      <c r="B13844"/>
      <c r="C13844" s="3" t="s">
        <v>8</v>
      </c>
      <c r="D13844" s="3" t="s">
        <v>8</v>
      </c>
      <c r="E13844" s="3" t="s">
        <v>38</v>
      </c>
      <c r="F13844" s="3"/>
      <c r="H13844" t="s">
        <v>21341</v>
      </c>
      <c r="I13844" t="s">
        <v>292</v>
      </c>
      <c r="O13844" t="s">
        <v>38</v>
      </c>
      <c r="P13844" s="5" t="s">
        <v>8</v>
      </c>
      <c r="Q13844" s="5" t="s">
        <v>38</v>
      </c>
      <c r="R13844" t="str">
        <f t="shared" ref="R13844:R13847" si="1692">RIGHT(D13844)</f>
        <v>А</v>
      </c>
    </row>
    <row r="13845" spans="1:18" x14ac:dyDescent="0.25">
      <c r="A13845" s="4">
        <v>13732</v>
      </c>
      <c r="B13845"/>
      <c r="C13845" s="3" t="s">
        <v>1080</v>
      </c>
      <c r="D13845" s="3" t="s">
        <v>3888</v>
      </c>
      <c r="E13845" s="3" t="s">
        <v>36258</v>
      </c>
      <c r="F13845" s="3"/>
      <c r="H13845" t="s">
        <v>21342</v>
      </c>
      <c r="I13845" t="s">
        <v>36275</v>
      </c>
      <c r="J13845" t="s">
        <v>9381</v>
      </c>
      <c r="O13845" t="s">
        <v>36258</v>
      </c>
      <c r="P13845" s="5" t="s">
        <v>3888</v>
      </c>
      <c r="Q13845" s="5" t="s">
        <v>3938</v>
      </c>
      <c r="R13845" t="str">
        <f t="shared" si="1692"/>
        <v>Е</v>
      </c>
    </row>
    <row r="13846" spans="1:18" x14ac:dyDescent="0.25">
      <c r="A13846" s="4">
        <v>13733</v>
      </c>
      <c r="B13846"/>
      <c r="C13846" s="3" t="s">
        <v>727</v>
      </c>
      <c r="D13846" s="3" t="s">
        <v>574</v>
      </c>
      <c r="E13846" s="3" t="s">
        <v>36240</v>
      </c>
      <c r="F13846" s="3"/>
      <c r="H13846" t="s">
        <v>21343</v>
      </c>
      <c r="I13846" t="s">
        <v>1948</v>
      </c>
      <c r="J13846" t="s">
        <v>1013</v>
      </c>
      <c r="K13846" t="s">
        <v>1948</v>
      </c>
      <c r="L13846" t="s">
        <v>1159</v>
      </c>
      <c r="O13846" t="s">
        <v>36337</v>
      </c>
      <c r="P13846" s="5" t="s">
        <v>574</v>
      </c>
      <c r="Q13846" s="5" t="s">
        <v>36240</v>
      </c>
      <c r="R13846" t="str">
        <f t="shared" si="1692"/>
        <v>Ы</v>
      </c>
    </row>
    <row r="13847" spans="1:18" x14ac:dyDescent="0.25">
      <c r="A13847" s="4">
        <v>13734</v>
      </c>
      <c r="B13847"/>
      <c r="C13847" s="3" t="s">
        <v>4914</v>
      </c>
      <c r="D13847" s="3" t="s">
        <v>4915</v>
      </c>
      <c r="E13847" s="3" t="s">
        <v>200</v>
      </c>
      <c r="F13847" s="3"/>
      <c r="H13847" t="s">
        <v>21344</v>
      </c>
      <c r="I13847" t="s">
        <v>36269</v>
      </c>
      <c r="J13847" t="s">
        <v>1159</v>
      </c>
      <c r="K13847" t="s">
        <v>292</v>
      </c>
      <c r="L13847" t="s">
        <v>36268</v>
      </c>
      <c r="M13847" t="s">
        <v>115</v>
      </c>
      <c r="N13847" t="s">
        <v>1159</v>
      </c>
      <c r="O13847" t="s">
        <v>36353</v>
      </c>
      <c r="P13847" s="5" t="s">
        <v>4915</v>
      </c>
      <c r="Q13847" s="5" t="s">
        <v>200</v>
      </c>
      <c r="R13847" t="str">
        <f t="shared" si="1692"/>
        <v>Ь</v>
      </c>
    </row>
    <row r="13848" spans="1:18" x14ac:dyDescent="0.25">
      <c r="A13848" s="4">
        <v>13735</v>
      </c>
      <c r="B13848"/>
      <c r="C13848" s="1" t="s">
        <v>13</v>
      </c>
      <c r="D13848" s="1" t="s">
        <v>13</v>
      </c>
      <c r="E13848" s="1" t="s">
        <v>162</v>
      </c>
      <c r="F13848" s="1"/>
      <c r="O13848" t="s">
        <v>162</v>
      </c>
    </row>
    <row r="13849" spans="1:18" x14ac:dyDescent="0.25">
      <c r="A13849" s="4">
        <v>13736</v>
      </c>
      <c r="B13849"/>
      <c r="C13849" s="3" t="s">
        <v>441</v>
      </c>
      <c r="D13849" s="3" t="s">
        <v>24</v>
      </c>
      <c r="E13849" s="3" t="s">
        <v>25</v>
      </c>
      <c r="F13849" s="3"/>
      <c r="H13849" t="s">
        <v>21345</v>
      </c>
      <c r="I13849" t="s">
        <v>441</v>
      </c>
      <c r="O13849" t="s">
        <v>36337</v>
      </c>
      <c r="P13849" s="5" t="s">
        <v>24</v>
      </c>
      <c r="Q13849" s="5" t="s">
        <v>25</v>
      </c>
      <c r="R13849" t="str">
        <f t="shared" ref="R13849:R13857" si="1693">RIGHT(D13849)</f>
        <v>Я</v>
      </c>
    </row>
    <row r="13850" spans="1:18" x14ac:dyDescent="0.25">
      <c r="A13850" s="4">
        <v>13737</v>
      </c>
      <c r="B13850"/>
      <c r="C13850" s="3" t="s">
        <v>1660</v>
      </c>
      <c r="D13850" s="3" t="s">
        <v>1484</v>
      </c>
      <c r="E13850" s="3" t="s">
        <v>16</v>
      </c>
      <c r="F13850" s="3"/>
      <c r="H13850" t="s">
        <v>21346</v>
      </c>
      <c r="I13850" t="s">
        <v>1159</v>
      </c>
      <c r="J13850" t="s">
        <v>133</v>
      </c>
      <c r="K13850" t="s">
        <v>1159</v>
      </c>
      <c r="O13850" t="s">
        <v>5510</v>
      </c>
      <c r="P13850" s="5" t="s">
        <v>1484</v>
      </c>
      <c r="Q13850" s="5" t="s">
        <v>16</v>
      </c>
      <c r="R13850" t="str">
        <f t="shared" si="1693"/>
        <v>Т</v>
      </c>
    </row>
    <row r="13851" spans="1:18" x14ac:dyDescent="0.25">
      <c r="A13851" s="4">
        <v>13738</v>
      </c>
      <c r="B13851"/>
      <c r="C13851" s="3" t="s">
        <v>4916</v>
      </c>
      <c r="D13851" s="3" t="s">
        <v>2461</v>
      </c>
      <c r="E13851" s="3" t="s">
        <v>385</v>
      </c>
      <c r="F13851" s="3"/>
      <c r="H13851" t="s">
        <v>21347</v>
      </c>
      <c r="I13851" t="s">
        <v>36269</v>
      </c>
      <c r="J13851" t="s">
        <v>125</v>
      </c>
      <c r="K13851" t="s">
        <v>36267</v>
      </c>
      <c r="L13851" t="s">
        <v>292</v>
      </c>
      <c r="M13851" t="s">
        <v>36268</v>
      </c>
      <c r="N13851" t="s">
        <v>115</v>
      </c>
      <c r="O13851" t="s">
        <v>36353</v>
      </c>
      <c r="P13851" s="5" t="s">
        <v>2461</v>
      </c>
      <c r="Q13851" s="5" t="s">
        <v>385</v>
      </c>
      <c r="R13851" t="str">
        <f t="shared" si="1693"/>
        <v>Я</v>
      </c>
    </row>
    <row r="13852" spans="1:18" x14ac:dyDescent="0.25">
      <c r="A13852" s="4">
        <v>13739</v>
      </c>
      <c r="B13852"/>
      <c r="C13852" s="3" t="s">
        <v>4917</v>
      </c>
      <c r="D13852" s="3" t="s">
        <v>4918</v>
      </c>
      <c r="E13852" s="3" t="s">
        <v>36374</v>
      </c>
      <c r="F13852" s="3"/>
      <c r="H13852" t="s">
        <v>21348</v>
      </c>
      <c r="I13852" t="s">
        <v>1557</v>
      </c>
      <c r="J13852" t="s">
        <v>36271</v>
      </c>
      <c r="K13852" t="s">
        <v>1557</v>
      </c>
      <c r="L13852" t="s">
        <v>6307</v>
      </c>
      <c r="M13852" t="s">
        <v>36269</v>
      </c>
      <c r="N13852" t="s">
        <v>125</v>
      </c>
      <c r="O13852" t="s">
        <v>36356</v>
      </c>
      <c r="P13852" s="5" t="s">
        <v>4918</v>
      </c>
      <c r="Q13852" s="5" t="s">
        <v>49</v>
      </c>
      <c r="R13852" t="str">
        <f t="shared" si="1693"/>
        <v>Й</v>
      </c>
    </row>
    <row r="13853" spans="1:18" x14ac:dyDescent="0.25">
      <c r="A13853" s="4">
        <v>13740</v>
      </c>
      <c r="B13853"/>
      <c r="C13853" s="3" t="s">
        <v>4919</v>
      </c>
      <c r="D13853" s="3" t="s">
        <v>4920</v>
      </c>
      <c r="E13853" s="3" t="s">
        <v>145</v>
      </c>
      <c r="F13853" s="3"/>
      <c r="H13853" t="s">
        <v>21349</v>
      </c>
      <c r="I13853" t="s">
        <v>292</v>
      </c>
      <c r="J13853" t="s">
        <v>36266</v>
      </c>
      <c r="K13853" t="s">
        <v>125</v>
      </c>
      <c r="L13853" t="s">
        <v>115</v>
      </c>
      <c r="M13853" t="s">
        <v>9381</v>
      </c>
      <c r="O13853" t="s">
        <v>36352</v>
      </c>
      <c r="P13853" s="5" t="s">
        <v>4920</v>
      </c>
      <c r="Q13853" s="5" t="s">
        <v>145</v>
      </c>
      <c r="R13853" t="str">
        <f t="shared" si="1693"/>
        <v>О</v>
      </c>
    </row>
    <row r="13854" spans="1:18" x14ac:dyDescent="0.25">
      <c r="A13854" s="4">
        <v>13741</v>
      </c>
      <c r="B13854"/>
      <c r="C13854" s="3" t="s">
        <v>88</v>
      </c>
      <c r="D13854" s="3" t="s">
        <v>89</v>
      </c>
      <c r="E13854" s="3" t="s">
        <v>3</v>
      </c>
      <c r="F13854" s="3"/>
      <c r="H13854" t="s">
        <v>21350</v>
      </c>
      <c r="I13854" t="s">
        <v>292</v>
      </c>
      <c r="J13854" t="s">
        <v>4076</v>
      </c>
      <c r="O13854" t="s">
        <v>3</v>
      </c>
      <c r="P13854" s="5" t="s">
        <v>89</v>
      </c>
      <c r="Q13854" s="5" t="s">
        <v>3</v>
      </c>
      <c r="R13854" t="str">
        <f t="shared" si="1693"/>
        <v>А</v>
      </c>
    </row>
    <row r="13855" spans="1:18" x14ac:dyDescent="0.25">
      <c r="A13855" s="4">
        <v>13742</v>
      </c>
      <c r="B13855"/>
      <c r="C13855" s="3" t="s">
        <v>4070</v>
      </c>
      <c r="D13855" s="3" t="s">
        <v>4071</v>
      </c>
      <c r="E13855" s="3" t="s">
        <v>296</v>
      </c>
      <c r="F13855" s="3"/>
      <c r="H13855" t="s">
        <v>21351</v>
      </c>
      <c r="I13855" t="s">
        <v>1159</v>
      </c>
      <c r="J13855" t="s">
        <v>36268</v>
      </c>
      <c r="K13855" t="s">
        <v>1948</v>
      </c>
      <c r="L13855" t="s">
        <v>36279</v>
      </c>
      <c r="M13855" t="s">
        <v>4076</v>
      </c>
      <c r="N13855" t="s">
        <v>1557</v>
      </c>
      <c r="O13855" t="s">
        <v>36352</v>
      </c>
      <c r="P13855" s="5" t="s">
        <v>4071</v>
      </c>
      <c r="Q13855" s="5" t="s">
        <v>296</v>
      </c>
      <c r="R13855" t="str">
        <f t="shared" si="1693"/>
        <v>Т</v>
      </c>
    </row>
    <row r="13856" spans="1:18" x14ac:dyDescent="0.25">
      <c r="A13856" s="4">
        <v>13743</v>
      </c>
      <c r="B13856"/>
      <c r="C13856" s="3" t="s">
        <v>4921</v>
      </c>
      <c r="D13856" s="3" t="s">
        <v>4922</v>
      </c>
      <c r="E13856" s="3" t="s">
        <v>54</v>
      </c>
      <c r="F13856" s="3"/>
      <c r="H13856" t="s">
        <v>21352</v>
      </c>
      <c r="I13856" t="s">
        <v>292</v>
      </c>
      <c r="J13856" t="s">
        <v>36268</v>
      </c>
      <c r="K13856" t="s">
        <v>1948</v>
      </c>
      <c r="L13856" t="s">
        <v>36266</v>
      </c>
      <c r="M13856" t="s">
        <v>36279</v>
      </c>
      <c r="N13856" t="s">
        <v>4076</v>
      </c>
      <c r="O13856" t="s">
        <v>36352</v>
      </c>
      <c r="P13856" s="5" t="s">
        <v>4922</v>
      </c>
      <c r="Q13856" s="5" t="s">
        <v>54</v>
      </c>
      <c r="R13856" t="str">
        <f t="shared" si="1693"/>
        <v>Р</v>
      </c>
    </row>
    <row r="13857" spans="1:18" x14ac:dyDescent="0.25">
      <c r="A13857" s="4">
        <v>13744</v>
      </c>
      <c r="B13857"/>
      <c r="C13857" s="3" t="s">
        <v>4923</v>
      </c>
      <c r="D13857" s="3" t="s">
        <v>4054</v>
      </c>
      <c r="E13857" s="3" t="s">
        <v>200</v>
      </c>
      <c r="F13857" s="3"/>
      <c r="H13857" t="s">
        <v>21353</v>
      </c>
      <c r="I13857" t="s">
        <v>36269</v>
      </c>
      <c r="J13857" t="s">
        <v>1159</v>
      </c>
      <c r="K13857" t="s">
        <v>115</v>
      </c>
      <c r="L13857" t="s">
        <v>10073</v>
      </c>
      <c r="M13857" t="s">
        <v>1557</v>
      </c>
      <c r="N13857" t="s">
        <v>9059</v>
      </c>
      <c r="O13857" t="s">
        <v>36353</v>
      </c>
      <c r="P13857" s="5" t="s">
        <v>4054</v>
      </c>
      <c r="Q13857" s="5" t="s">
        <v>200</v>
      </c>
      <c r="R13857" t="str">
        <f t="shared" si="1693"/>
        <v>Ь</v>
      </c>
    </row>
    <row r="13858" spans="1:18" x14ac:dyDescent="0.25">
      <c r="A13858" s="4">
        <v>13745</v>
      </c>
      <c r="B13858"/>
      <c r="C13858" s="1" t="s">
        <v>23</v>
      </c>
      <c r="D13858" s="1" t="s">
        <v>23</v>
      </c>
      <c r="E13858" s="1" t="s">
        <v>162</v>
      </c>
      <c r="F13858" s="1"/>
      <c r="O13858" t="s">
        <v>162</v>
      </c>
    </row>
    <row r="13859" spans="1:18" x14ac:dyDescent="0.25">
      <c r="A13859" s="4">
        <v>13746</v>
      </c>
      <c r="B13859"/>
    </row>
    <row r="13860" spans="1:18" x14ac:dyDescent="0.25">
      <c r="A13860" s="4">
        <v>13747</v>
      </c>
      <c r="B13860" s="2" t="s">
        <v>11604</v>
      </c>
    </row>
    <row r="13861" spans="1:18" x14ac:dyDescent="0.25">
      <c r="A13861" s="4">
        <v>13748</v>
      </c>
      <c r="B13861" s="1" t="s">
        <v>4924</v>
      </c>
    </row>
    <row r="13862" spans="1:18" x14ac:dyDescent="0.25">
      <c r="A13862" s="4">
        <v>13749</v>
      </c>
      <c r="B13862" s="2" t="s">
        <v>11605</v>
      </c>
    </row>
    <row r="13863" spans="1:18" x14ac:dyDescent="0.25">
      <c r="A13863" s="4">
        <v>13750</v>
      </c>
      <c r="B13863"/>
      <c r="C13863" s="3" t="s">
        <v>4925</v>
      </c>
      <c r="D13863" s="3" t="s">
        <v>2565</v>
      </c>
      <c r="E13863" s="3" t="s">
        <v>548</v>
      </c>
      <c r="F13863" s="3"/>
      <c r="H13863" t="s">
        <v>21354</v>
      </c>
      <c r="I13863" t="s">
        <v>36277</v>
      </c>
      <c r="J13863" t="s">
        <v>292</v>
      </c>
      <c r="K13863" t="s">
        <v>229</v>
      </c>
      <c r="L13863" t="s">
        <v>115</v>
      </c>
      <c r="M13863" t="s">
        <v>229</v>
      </c>
      <c r="N13863" t="s">
        <v>8848</v>
      </c>
      <c r="O13863" t="s">
        <v>36353</v>
      </c>
      <c r="P13863" s="5" t="s">
        <v>2565</v>
      </c>
      <c r="Q13863" s="5" t="s">
        <v>548</v>
      </c>
      <c r="R13863" t="str">
        <f>RIGHT(D13863)</f>
        <v>Ь</v>
      </c>
    </row>
    <row r="13864" spans="1:18" x14ac:dyDescent="0.25">
      <c r="A13864" s="4">
        <v>13751</v>
      </c>
      <c r="B13864"/>
      <c r="C13864" s="1" t="s">
        <v>23</v>
      </c>
      <c r="D13864" s="1" t="s">
        <v>23</v>
      </c>
      <c r="E13864" s="1" t="s">
        <v>162</v>
      </c>
      <c r="F13864" s="1"/>
      <c r="O13864" t="s">
        <v>162</v>
      </c>
    </row>
    <row r="13865" spans="1:18" x14ac:dyDescent="0.25">
      <c r="A13865" s="4">
        <v>13752</v>
      </c>
      <c r="B13865"/>
    </row>
    <row r="13866" spans="1:18" x14ac:dyDescent="0.25">
      <c r="A13866" s="4">
        <v>13753</v>
      </c>
      <c r="B13866" s="2" t="s">
        <v>11606</v>
      </c>
    </row>
    <row r="13867" spans="1:18" x14ac:dyDescent="0.25">
      <c r="A13867" s="4">
        <v>13754</v>
      </c>
      <c r="B13867" s="1" t="s">
        <v>4913</v>
      </c>
    </row>
    <row r="13868" spans="1:18" x14ac:dyDescent="0.25">
      <c r="A13868" s="4">
        <v>13755</v>
      </c>
      <c r="B13868" s="2" t="s">
        <v>11607</v>
      </c>
    </row>
    <row r="13869" spans="1:18" x14ac:dyDescent="0.25">
      <c r="A13869" s="4">
        <v>13756</v>
      </c>
      <c r="B13869"/>
      <c r="C13869" s="3" t="s">
        <v>4926</v>
      </c>
      <c r="D13869" s="3" t="s">
        <v>4927</v>
      </c>
      <c r="E13869" s="3" t="s">
        <v>38</v>
      </c>
      <c r="F13869" s="3"/>
      <c r="H13869" t="s">
        <v>21355</v>
      </c>
      <c r="I13869" t="s">
        <v>292</v>
      </c>
      <c r="J13869" t="s">
        <v>787</v>
      </c>
      <c r="K13869" t="s">
        <v>292</v>
      </c>
      <c r="L13869" t="s">
        <v>787</v>
      </c>
      <c r="M13869" t="s">
        <v>292</v>
      </c>
      <c r="O13869" t="s">
        <v>38</v>
      </c>
      <c r="P13869" s="5" t="s">
        <v>4927</v>
      </c>
      <c r="Q13869" s="5" t="s">
        <v>38</v>
      </c>
      <c r="R13869" t="str">
        <f t="shared" ref="R13869:R13875" si="1694">RIGHT(D13869)</f>
        <v>А</v>
      </c>
    </row>
    <row r="13870" spans="1:18" x14ac:dyDescent="0.25">
      <c r="A13870" s="4">
        <v>13757</v>
      </c>
      <c r="B13870"/>
      <c r="C13870" s="3" t="s">
        <v>441</v>
      </c>
      <c r="D13870" s="3" t="s">
        <v>24</v>
      </c>
      <c r="E13870" s="3" t="s">
        <v>25</v>
      </c>
      <c r="F13870" s="3"/>
      <c r="H13870" t="s">
        <v>21356</v>
      </c>
      <c r="I13870" t="s">
        <v>441</v>
      </c>
      <c r="O13870" t="s">
        <v>36337</v>
      </c>
      <c r="P13870" s="5" t="s">
        <v>24</v>
      </c>
      <c r="Q13870" s="5" t="s">
        <v>25</v>
      </c>
      <c r="R13870" t="str">
        <f t="shared" si="1694"/>
        <v>Я</v>
      </c>
    </row>
    <row r="13871" spans="1:18" x14ac:dyDescent="0.25">
      <c r="A13871" s="4">
        <v>13758</v>
      </c>
      <c r="B13871"/>
      <c r="C13871" s="3" t="s">
        <v>4928</v>
      </c>
      <c r="D13871" s="3" t="s">
        <v>2328</v>
      </c>
      <c r="E13871" s="3" t="s">
        <v>385</v>
      </c>
      <c r="F13871" s="3"/>
      <c r="H13871" t="s">
        <v>21357</v>
      </c>
      <c r="I13871" t="s">
        <v>133</v>
      </c>
      <c r="J13871" t="s">
        <v>10073</v>
      </c>
      <c r="K13871" t="s">
        <v>1285</v>
      </c>
      <c r="O13871" t="s">
        <v>36353</v>
      </c>
      <c r="P13871" s="5" t="s">
        <v>2328</v>
      </c>
      <c r="Q13871" s="5" t="s">
        <v>385</v>
      </c>
      <c r="R13871" t="str">
        <f t="shared" si="1694"/>
        <v>Ь</v>
      </c>
    </row>
    <row r="13872" spans="1:18" x14ac:dyDescent="0.25">
      <c r="A13872" s="4">
        <v>13759</v>
      </c>
      <c r="B13872"/>
      <c r="C13872" s="3" t="s">
        <v>4929</v>
      </c>
      <c r="D13872" s="3" t="s">
        <v>4930</v>
      </c>
      <c r="E13872" s="3" t="s">
        <v>145</v>
      </c>
      <c r="F13872" s="3"/>
      <c r="H13872" t="s">
        <v>21358</v>
      </c>
      <c r="I13872" t="s">
        <v>441</v>
      </c>
      <c r="J13872" t="s">
        <v>115</v>
      </c>
      <c r="K13872" t="s">
        <v>4076</v>
      </c>
      <c r="L13872" t="s">
        <v>1948</v>
      </c>
      <c r="M13872" t="s">
        <v>36266</v>
      </c>
      <c r="N13872" t="s">
        <v>229</v>
      </c>
      <c r="O13872" t="s">
        <v>36352</v>
      </c>
      <c r="P13872" s="5" t="s">
        <v>4930</v>
      </c>
      <c r="Q13872" s="5" t="s">
        <v>145</v>
      </c>
      <c r="R13872" t="str">
        <f t="shared" si="1694"/>
        <v>Е</v>
      </c>
    </row>
    <row r="13873" spans="1:18" x14ac:dyDescent="0.25">
      <c r="A13873" s="4">
        <v>13760</v>
      </c>
      <c r="B13873"/>
      <c r="C13873" s="3" t="s">
        <v>4931</v>
      </c>
      <c r="D13873" s="3" t="s">
        <v>4932</v>
      </c>
      <c r="E13873" s="3" t="s">
        <v>74</v>
      </c>
      <c r="F13873" s="3"/>
      <c r="H13873" t="s">
        <v>21359</v>
      </c>
      <c r="I13873" t="s">
        <v>115</v>
      </c>
      <c r="J13873" t="s">
        <v>36273</v>
      </c>
      <c r="K13873" t="s">
        <v>115</v>
      </c>
      <c r="L13873" t="s">
        <v>36278</v>
      </c>
      <c r="M13873" t="s">
        <v>292</v>
      </c>
      <c r="O13873" t="s">
        <v>36352</v>
      </c>
      <c r="P13873" s="5" t="s">
        <v>4932</v>
      </c>
      <c r="Q13873" s="5" t="s">
        <v>74</v>
      </c>
      <c r="R13873" t="str">
        <f t="shared" si="1694"/>
        <v>А</v>
      </c>
    </row>
    <row r="13874" spans="1:18" x14ac:dyDescent="0.25">
      <c r="A13874" s="4">
        <v>13761</v>
      </c>
      <c r="B13874"/>
      <c r="C13874" s="3" t="s">
        <v>88</v>
      </c>
      <c r="D13874" s="3" t="s">
        <v>89</v>
      </c>
      <c r="E13874" s="3" t="s">
        <v>3</v>
      </c>
      <c r="F13874" s="3"/>
      <c r="H13874" t="s">
        <v>21360</v>
      </c>
      <c r="I13874" t="s">
        <v>292</v>
      </c>
      <c r="J13874" t="s">
        <v>4076</v>
      </c>
      <c r="O13874" t="s">
        <v>3</v>
      </c>
      <c r="P13874" s="5" t="s">
        <v>89</v>
      </c>
      <c r="Q13874" s="5" t="s">
        <v>3</v>
      </c>
      <c r="R13874" t="str">
        <f t="shared" si="1694"/>
        <v>А</v>
      </c>
    </row>
    <row r="13875" spans="1:18" x14ac:dyDescent="0.25">
      <c r="A13875" s="4">
        <v>13762</v>
      </c>
      <c r="B13875"/>
      <c r="C13875" s="3" t="s">
        <v>4933</v>
      </c>
      <c r="D13875" s="3" t="s">
        <v>4934</v>
      </c>
      <c r="E13875" s="3" t="s">
        <v>241</v>
      </c>
      <c r="F13875" s="3"/>
      <c r="H13875" t="s">
        <v>21361</v>
      </c>
      <c r="I13875" t="s">
        <v>1948</v>
      </c>
      <c r="J13875" t="s">
        <v>1159</v>
      </c>
      <c r="K13875" t="s">
        <v>36277</v>
      </c>
      <c r="L13875" t="s">
        <v>292</v>
      </c>
      <c r="M13875" t="s">
        <v>125</v>
      </c>
      <c r="O13875" t="s">
        <v>36352</v>
      </c>
      <c r="P13875" s="5" t="s">
        <v>4934</v>
      </c>
      <c r="Q13875" s="5" t="s">
        <v>241</v>
      </c>
      <c r="R13875" t="str">
        <f t="shared" si="1694"/>
        <v>Т</v>
      </c>
    </row>
    <row r="13876" spans="1:18" x14ac:dyDescent="0.25">
      <c r="A13876" s="4">
        <v>13763</v>
      </c>
      <c r="B13876"/>
      <c r="C13876" s="1" t="s">
        <v>13</v>
      </c>
      <c r="D13876" s="1" t="s">
        <v>13</v>
      </c>
      <c r="E13876" s="1" t="s">
        <v>162</v>
      </c>
      <c r="F13876" s="1"/>
      <c r="O13876" t="s">
        <v>162</v>
      </c>
    </row>
    <row r="13877" spans="1:18" x14ac:dyDescent="0.25">
      <c r="A13877" s="4">
        <v>13764</v>
      </c>
      <c r="B13877"/>
      <c r="C13877" s="3" t="s">
        <v>39</v>
      </c>
      <c r="D13877" s="3" t="s">
        <v>40</v>
      </c>
      <c r="E13877" s="3" t="s">
        <v>36317</v>
      </c>
      <c r="F13877" s="3"/>
      <c r="H13877" t="s">
        <v>21362</v>
      </c>
      <c r="I13877" t="s">
        <v>1557</v>
      </c>
      <c r="J13877" t="s">
        <v>1159</v>
      </c>
      <c r="K13877" t="s">
        <v>606</v>
      </c>
      <c r="O13877" t="s">
        <v>36337</v>
      </c>
      <c r="P13877" s="5" t="s">
        <v>40</v>
      </c>
      <c r="Q13877" s="5" t="s">
        <v>41</v>
      </c>
      <c r="R13877" t="str">
        <f t="shared" ref="R13877:R13878" si="1695">RIGHT(D13877)</f>
        <v>О</v>
      </c>
    </row>
    <row r="13878" spans="1:18" x14ac:dyDescent="0.25">
      <c r="A13878" s="4">
        <v>13765</v>
      </c>
      <c r="B13878"/>
      <c r="C13878" s="3" t="s">
        <v>634</v>
      </c>
      <c r="D13878" s="3" t="s">
        <v>110</v>
      </c>
      <c r="E13878" s="3" t="s">
        <v>605</v>
      </c>
      <c r="F13878" s="3"/>
      <c r="H13878" t="s">
        <v>21363</v>
      </c>
      <c r="I13878" t="s">
        <v>36275</v>
      </c>
      <c r="J13878" t="s">
        <v>125</v>
      </c>
      <c r="K13878" t="s">
        <v>229</v>
      </c>
      <c r="O13878" t="s">
        <v>36352</v>
      </c>
      <c r="P13878" s="5" t="s">
        <v>110</v>
      </c>
      <c r="Q13878" s="5" t="s">
        <v>605</v>
      </c>
      <c r="R13878" t="str">
        <f t="shared" si="1695"/>
        <v>Е</v>
      </c>
    </row>
    <row r="13879" spans="1:18" x14ac:dyDescent="0.25">
      <c r="A13879" s="4">
        <v>13766</v>
      </c>
      <c r="B13879"/>
      <c r="C13879" s="1" t="s">
        <v>13</v>
      </c>
      <c r="D13879" s="1" t="s">
        <v>13</v>
      </c>
      <c r="E13879" s="1" t="s">
        <v>162</v>
      </c>
      <c r="F13879" s="1"/>
      <c r="O13879" t="s">
        <v>162</v>
      </c>
    </row>
    <row r="13880" spans="1:18" x14ac:dyDescent="0.25">
      <c r="A13880" s="4">
        <v>13767</v>
      </c>
      <c r="B13880"/>
      <c r="C13880" s="3" t="s">
        <v>78</v>
      </c>
      <c r="D13880" s="3" t="s">
        <v>79</v>
      </c>
      <c r="E13880" s="3" t="s">
        <v>38</v>
      </c>
      <c r="F13880" s="3"/>
      <c r="H13880" t="s">
        <v>21364</v>
      </c>
      <c r="I13880" t="s">
        <v>1557</v>
      </c>
      <c r="J13880" t="s">
        <v>1159</v>
      </c>
      <c r="K13880" t="s">
        <v>9381</v>
      </c>
      <c r="O13880" t="s">
        <v>38</v>
      </c>
      <c r="P13880" s="5" t="s">
        <v>79</v>
      </c>
      <c r="Q13880" s="5" t="s">
        <v>38</v>
      </c>
      <c r="R13880" t="str">
        <f t="shared" ref="R13880:R13883" si="1696">RIGHT(D13880)</f>
        <v>О</v>
      </c>
    </row>
    <row r="13881" spans="1:18" x14ac:dyDescent="0.25">
      <c r="A13881" s="4">
        <v>13768</v>
      </c>
      <c r="B13881"/>
      <c r="C13881" s="3" t="s">
        <v>441</v>
      </c>
      <c r="D13881" s="3" t="s">
        <v>24</v>
      </c>
      <c r="E13881" s="3" t="s">
        <v>25</v>
      </c>
      <c r="F13881" s="3"/>
      <c r="H13881" t="s">
        <v>21365</v>
      </c>
      <c r="I13881" t="s">
        <v>441</v>
      </c>
      <c r="O13881" t="s">
        <v>36337</v>
      </c>
      <c r="P13881" s="5" t="s">
        <v>24</v>
      </c>
      <c r="Q13881" s="5" t="s">
        <v>25</v>
      </c>
      <c r="R13881" t="str">
        <f t="shared" si="1696"/>
        <v>Я</v>
      </c>
    </row>
    <row r="13882" spans="1:18" x14ac:dyDescent="0.25">
      <c r="A13882" s="4">
        <v>13769</v>
      </c>
      <c r="B13882"/>
      <c r="C13882" s="3" t="s">
        <v>4014</v>
      </c>
      <c r="D13882" s="3" t="s">
        <v>4015</v>
      </c>
      <c r="E13882" s="3" t="s">
        <v>16</v>
      </c>
      <c r="F13882" s="3"/>
      <c r="H13882" t="s">
        <v>21366</v>
      </c>
      <c r="I13882" t="s">
        <v>292</v>
      </c>
      <c r="J13882" t="s">
        <v>327</v>
      </c>
      <c r="K13882" t="s">
        <v>1557</v>
      </c>
      <c r="L13882" t="s">
        <v>3953</v>
      </c>
      <c r="O13882" t="s">
        <v>5510</v>
      </c>
      <c r="P13882" s="5" t="s">
        <v>4015</v>
      </c>
      <c r="Q13882" s="5" t="s">
        <v>16</v>
      </c>
      <c r="R13882" t="str">
        <f t="shared" si="1696"/>
        <v>А</v>
      </c>
    </row>
    <row r="13883" spans="1:18" x14ac:dyDescent="0.25">
      <c r="A13883" s="4">
        <v>13770</v>
      </c>
      <c r="B13883"/>
      <c r="C13883" s="3" t="s">
        <v>940</v>
      </c>
      <c r="D13883" s="3" t="s">
        <v>95</v>
      </c>
      <c r="E13883" s="3" t="s">
        <v>385</v>
      </c>
      <c r="F13883" s="3"/>
      <c r="H13883" t="s">
        <v>21367</v>
      </c>
      <c r="I13883" t="s">
        <v>36267</v>
      </c>
      <c r="J13883" t="s">
        <v>292</v>
      </c>
      <c r="K13883" t="s">
        <v>4076</v>
      </c>
      <c r="L13883" t="s">
        <v>8848</v>
      </c>
      <c r="O13883" t="s">
        <v>36353</v>
      </c>
      <c r="P13883" s="5" t="s">
        <v>95</v>
      </c>
      <c r="Q13883" s="5" t="s">
        <v>385</v>
      </c>
      <c r="R13883" t="str">
        <f t="shared" si="1696"/>
        <v>Ь</v>
      </c>
    </row>
    <row r="13884" spans="1:18" x14ac:dyDescent="0.25">
      <c r="A13884" s="4">
        <v>13771</v>
      </c>
      <c r="B13884"/>
      <c r="C13884" s="1" t="s">
        <v>23</v>
      </c>
      <c r="D13884" s="1" t="s">
        <v>23</v>
      </c>
      <c r="E13884" s="1" t="s">
        <v>162</v>
      </c>
      <c r="F13884" s="1"/>
      <c r="O13884" t="s">
        <v>162</v>
      </c>
    </row>
    <row r="13885" spans="1:18" x14ac:dyDescent="0.25">
      <c r="A13885" s="4">
        <v>13772</v>
      </c>
      <c r="B13885"/>
    </row>
    <row r="13886" spans="1:18" x14ac:dyDescent="0.25">
      <c r="A13886" s="4">
        <v>13773</v>
      </c>
      <c r="B13886" s="2" t="s">
        <v>11608</v>
      </c>
    </row>
    <row r="13887" spans="1:18" x14ac:dyDescent="0.25">
      <c r="A13887" s="4">
        <v>13774</v>
      </c>
      <c r="B13887"/>
      <c r="C13887" s="3" t="s">
        <v>554</v>
      </c>
      <c r="D13887" s="3" t="s">
        <v>66</v>
      </c>
      <c r="E13887" s="3" t="s">
        <v>9</v>
      </c>
      <c r="F13887" s="3"/>
      <c r="H13887" t="s">
        <v>14048</v>
      </c>
      <c r="I13887" t="s">
        <v>1159</v>
      </c>
      <c r="J13887" t="s">
        <v>1557</v>
      </c>
      <c r="K13887" t="s">
        <v>229</v>
      </c>
      <c r="O13887" t="s">
        <v>9</v>
      </c>
      <c r="P13887" s="5" t="s">
        <v>66</v>
      </c>
      <c r="Q13887" s="5" t="s">
        <v>9</v>
      </c>
      <c r="R13887" t="str">
        <f>RIGHT(D13887)</f>
        <v>Т</v>
      </c>
    </row>
    <row r="13888" spans="1:18" x14ac:dyDescent="0.25">
      <c r="A13888" s="4">
        <v>13775</v>
      </c>
      <c r="B13888"/>
      <c r="C13888" s="1" t="s">
        <v>23</v>
      </c>
      <c r="D13888" s="1" t="s">
        <v>23</v>
      </c>
      <c r="E13888" s="1" t="s">
        <v>162</v>
      </c>
      <c r="F13888" s="1"/>
      <c r="O13888" t="s">
        <v>162</v>
      </c>
    </row>
    <row r="13889" spans="1:18" x14ac:dyDescent="0.25">
      <c r="A13889" s="4">
        <v>13776</v>
      </c>
      <c r="B13889"/>
    </row>
    <row r="13890" spans="1:18" x14ac:dyDescent="0.25">
      <c r="A13890" s="4">
        <v>13777</v>
      </c>
      <c r="B13890" s="2" t="s">
        <v>11609</v>
      </c>
    </row>
    <row r="13891" spans="1:18" x14ac:dyDescent="0.25">
      <c r="A13891" s="4">
        <v>13778</v>
      </c>
      <c r="B13891" s="1" t="s">
        <v>4924</v>
      </c>
    </row>
    <row r="13892" spans="1:18" x14ac:dyDescent="0.25">
      <c r="A13892" s="4">
        <v>13779</v>
      </c>
      <c r="B13892" s="2" t="s">
        <v>11610</v>
      </c>
    </row>
    <row r="13893" spans="1:18" x14ac:dyDescent="0.25">
      <c r="A13893" s="4">
        <v>13780</v>
      </c>
      <c r="B13893"/>
      <c r="C13893" s="3" t="s">
        <v>67</v>
      </c>
      <c r="D13893" s="3" t="s">
        <v>67</v>
      </c>
      <c r="E13893" s="3" t="s">
        <v>3</v>
      </c>
      <c r="F13893" s="3"/>
      <c r="H13893" t="s">
        <v>21368</v>
      </c>
      <c r="I13893" t="s">
        <v>229</v>
      </c>
      <c r="O13893" t="s">
        <v>3</v>
      </c>
      <c r="P13893" s="5" t="s">
        <v>67</v>
      </c>
      <c r="Q13893" s="5" t="s">
        <v>3</v>
      </c>
      <c r="R13893" t="str">
        <f t="shared" ref="R13893:R13894" si="1697">RIGHT(D13893)</f>
        <v>В</v>
      </c>
    </row>
    <row r="13894" spans="1:18" x14ac:dyDescent="0.25">
      <c r="A13894" s="4">
        <v>13781</v>
      </c>
      <c r="B13894"/>
      <c r="C13894" s="3" t="s">
        <v>2492</v>
      </c>
      <c r="D13894" s="3" t="s">
        <v>2391</v>
      </c>
      <c r="E13894" s="3" t="s">
        <v>241</v>
      </c>
      <c r="F13894" s="3"/>
      <c r="H13894" t="s">
        <v>21369</v>
      </c>
      <c r="I13894" t="s">
        <v>1948</v>
      </c>
      <c r="J13894" t="s">
        <v>36266</v>
      </c>
      <c r="K13894" t="s">
        <v>125</v>
      </c>
      <c r="L13894" t="s">
        <v>36270</v>
      </c>
      <c r="M13894" t="s">
        <v>6307</v>
      </c>
      <c r="N13894" t="s">
        <v>125</v>
      </c>
      <c r="O13894" t="s">
        <v>36352</v>
      </c>
      <c r="P13894" s="5" t="s">
        <v>2391</v>
      </c>
      <c r="Q13894" s="5" t="s">
        <v>241</v>
      </c>
      <c r="R13894" t="str">
        <f t="shared" si="1697"/>
        <v>Л</v>
      </c>
    </row>
    <row r="13895" spans="1:18" x14ac:dyDescent="0.25">
      <c r="A13895" s="4">
        <v>13782</v>
      </c>
      <c r="B13895"/>
      <c r="C13895" s="1" t="s">
        <v>161</v>
      </c>
      <c r="D13895" s="1" t="s">
        <v>161</v>
      </c>
      <c r="E13895" s="1" t="s">
        <v>162</v>
      </c>
      <c r="F13895" s="1"/>
      <c r="O13895" t="s">
        <v>162</v>
      </c>
    </row>
    <row r="13896" spans="1:18" x14ac:dyDescent="0.25">
      <c r="A13896" s="4">
        <v>13783</v>
      </c>
      <c r="B13896"/>
    </row>
    <row r="13897" spans="1:18" x14ac:dyDescent="0.25">
      <c r="A13897" s="4">
        <v>13784</v>
      </c>
      <c r="B13897" s="2" t="s">
        <v>11611</v>
      </c>
    </row>
    <row r="13898" spans="1:18" x14ac:dyDescent="0.25">
      <c r="A13898" s="4">
        <v>13785</v>
      </c>
      <c r="B13898" s="1" t="s">
        <v>4913</v>
      </c>
    </row>
    <row r="13899" spans="1:18" x14ac:dyDescent="0.25">
      <c r="A13899" s="4">
        <v>13786</v>
      </c>
      <c r="B13899" s="2" t="s">
        <v>11612</v>
      </c>
    </row>
    <row r="13900" spans="1:18" x14ac:dyDescent="0.25">
      <c r="A13900" s="4">
        <v>13787</v>
      </c>
      <c r="B13900"/>
      <c r="C13900" s="3" t="s">
        <v>678</v>
      </c>
      <c r="D13900" s="3" t="s">
        <v>679</v>
      </c>
      <c r="E13900" s="3" t="s">
        <v>9</v>
      </c>
      <c r="F13900" s="3"/>
      <c r="H13900" t="s">
        <v>21370</v>
      </c>
      <c r="I13900" t="s">
        <v>133</v>
      </c>
      <c r="J13900" t="s">
        <v>4076</v>
      </c>
      <c r="O13900" t="s">
        <v>9</v>
      </c>
      <c r="P13900" s="5" t="s">
        <v>679</v>
      </c>
      <c r="Q13900" s="5" t="s">
        <v>9</v>
      </c>
      <c r="R13900" t="str">
        <f>RIGHT(D13900)</f>
        <v>У</v>
      </c>
    </row>
    <row r="13901" spans="1:18" x14ac:dyDescent="0.25">
      <c r="A13901" s="4">
        <v>13788</v>
      </c>
      <c r="B13901"/>
      <c r="C13901" s="1" t="s">
        <v>13</v>
      </c>
      <c r="D13901" s="1" t="s">
        <v>13</v>
      </c>
      <c r="E13901" s="1" t="s">
        <v>162</v>
      </c>
      <c r="F13901" s="1"/>
      <c r="O13901" t="s">
        <v>162</v>
      </c>
    </row>
    <row r="13902" spans="1:18" x14ac:dyDescent="0.25">
      <c r="A13902" s="4">
        <v>13789</v>
      </c>
      <c r="B13902"/>
      <c r="C13902" s="3" t="s">
        <v>229</v>
      </c>
      <c r="D13902" s="3" t="s">
        <v>67</v>
      </c>
      <c r="E13902" s="3" t="s">
        <v>3</v>
      </c>
      <c r="F13902" s="3"/>
      <c r="H13902" t="s">
        <v>21371</v>
      </c>
      <c r="I13902" t="s">
        <v>229</v>
      </c>
      <c r="O13902" t="s">
        <v>3</v>
      </c>
      <c r="P13902" s="5" t="s">
        <v>67</v>
      </c>
      <c r="Q13902" s="5" t="s">
        <v>3</v>
      </c>
      <c r="R13902" t="str">
        <f t="shared" ref="R13902:R13903" si="1698">RIGHT(D13902)</f>
        <v>В</v>
      </c>
    </row>
    <row r="13903" spans="1:18" x14ac:dyDescent="0.25">
      <c r="A13903" s="4">
        <v>13790</v>
      </c>
      <c r="B13903"/>
      <c r="C13903" s="3" t="s">
        <v>4935</v>
      </c>
      <c r="D13903" s="3" t="s">
        <v>2505</v>
      </c>
      <c r="E13903" s="3" t="s">
        <v>232</v>
      </c>
      <c r="F13903" s="3"/>
      <c r="H13903" t="s">
        <v>21372</v>
      </c>
      <c r="I13903" t="s">
        <v>1948</v>
      </c>
      <c r="J13903" t="s">
        <v>229</v>
      </c>
      <c r="K13903" t="s">
        <v>327</v>
      </c>
      <c r="L13903" t="s">
        <v>125</v>
      </c>
      <c r="M13903" t="s">
        <v>1557</v>
      </c>
      <c r="N13903" t="s">
        <v>6307</v>
      </c>
      <c r="O13903" t="s">
        <v>36352</v>
      </c>
      <c r="P13903" s="5" t="s">
        <v>2505</v>
      </c>
      <c r="Q13903" s="5" t="s">
        <v>6</v>
      </c>
      <c r="R13903" t="str">
        <f t="shared" si="1698"/>
        <v>А</v>
      </c>
    </row>
    <row r="13904" spans="1:18" x14ac:dyDescent="0.25">
      <c r="A13904" s="4">
        <v>13791</v>
      </c>
      <c r="B13904"/>
      <c r="C13904" s="1" t="s">
        <v>161</v>
      </c>
      <c r="D13904" s="1" t="s">
        <v>161</v>
      </c>
      <c r="E13904" s="1" t="s">
        <v>162</v>
      </c>
      <c r="F13904" s="1"/>
      <c r="O13904" t="s">
        <v>162</v>
      </c>
    </row>
    <row r="13905" spans="1:18" x14ac:dyDescent="0.25">
      <c r="A13905" s="4">
        <v>13792</v>
      </c>
      <c r="B13905"/>
      <c r="C13905" s="3" t="s">
        <v>292</v>
      </c>
      <c r="D13905" s="3" t="s">
        <v>8</v>
      </c>
      <c r="E13905" s="3" t="s">
        <v>9</v>
      </c>
      <c r="F13905" s="3"/>
      <c r="H13905" t="s">
        <v>21373</v>
      </c>
      <c r="I13905" t="s">
        <v>292</v>
      </c>
      <c r="O13905" t="s">
        <v>9</v>
      </c>
      <c r="P13905" s="5" t="s">
        <v>8</v>
      </c>
      <c r="Q13905" s="5" t="s">
        <v>9</v>
      </c>
      <c r="R13905" t="str">
        <f>RIGHT(D13905)</f>
        <v>А</v>
      </c>
    </row>
    <row r="13906" spans="1:18" x14ac:dyDescent="0.25">
      <c r="A13906" s="4">
        <v>13793</v>
      </c>
      <c r="B13906"/>
      <c r="C13906" s="1" t="s">
        <v>7</v>
      </c>
      <c r="D13906" s="1" t="s">
        <v>7</v>
      </c>
      <c r="E13906" s="1" t="s">
        <v>162</v>
      </c>
      <c r="F13906" s="1"/>
      <c r="O13906" t="s">
        <v>162</v>
      </c>
    </row>
    <row r="13907" spans="1:18" x14ac:dyDescent="0.25">
      <c r="A13907" s="4">
        <v>13794</v>
      </c>
      <c r="B13907"/>
    </row>
    <row r="13908" spans="1:18" x14ac:dyDescent="0.25">
      <c r="A13908" s="4">
        <v>13795</v>
      </c>
      <c r="B13908" s="2" t="s">
        <v>11613</v>
      </c>
    </row>
    <row r="13909" spans="1:18" x14ac:dyDescent="0.25">
      <c r="A13909" s="4">
        <v>13796</v>
      </c>
      <c r="B13909" s="1" t="s">
        <v>4924</v>
      </c>
    </row>
    <row r="13910" spans="1:18" x14ac:dyDescent="0.25">
      <c r="A13910" s="4">
        <v>13797</v>
      </c>
      <c r="B13910" s="2" t="s">
        <v>11614</v>
      </c>
    </row>
    <row r="13911" spans="1:18" x14ac:dyDescent="0.25">
      <c r="A13911" s="4">
        <v>13798</v>
      </c>
      <c r="B13911"/>
      <c r="C13911" s="3" t="s">
        <v>678</v>
      </c>
      <c r="D13911" s="3" t="s">
        <v>679</v>
      </c>
      <c r="E13911" s="3" t="s">
        <v>9</v>
      </c>
      <c r="F13911" s="3"/>
      <c r="H13911" t="s">
        <v>21374</v>
      </c>
      <c r="I13911" t="s">
        <v>133</v>
      </c>
      <c r="J13911" t="s">
        <v>4076</v>
      </c>
      <c r="O13911" t="s">
        <v>9</v>
      </c>
      <c r="P13911" s="5" t="s">
        <v>679</v>
      </c>
      <c r="Q13911" s="5" t="s">
        <v>9</v>
      </c>
      <c r="R13911" t="str">
        <f t="shared" ref="R13911:R13918" si="1699">RIGHT(D13911)</f>
        <v>У</v>
      </c>
    </row>
    <row r="13912" spans="1:18" x14ac:dyDescent="0.25">
      <c r="A13912" s="4">
        <v>13799</v>
      </c>
      <c r="B13912"/>
      <c r="C13912" s="3" t="s">
        <v>65</v>
      </c>
      <c r="D13912" s="3" t="s">
        <v>66</v>
      </c>
      <c r="E13912" s="3" t="s">
        <v>9</v>
      </c>
      <c r="F13912" s="3"/>
      <c r="H13912" t="s">
        <v>21375</v>
      </c>
      <c r="I13912" t="s">
        <v>1159</v>
      </c>
      <c r="J13912" t="s">
        <v>1557</v>
      </c>
      <c r="K13912" t="s">
        <v>229</v>
      </c>
      <c r="O13912" t="s">
        <v>9</v>
      </c>
      <c r="P13912" s="5" t="s">
        <v>66</v>
      </c>
      <c r="Q13912" s="5" t="s">
        <v>9</v>
      </c>
      <c r="R13912" t="str">
        <f t="shared" si="1699"/>
        <v>Т</v>
      </c>
    </row>
    <row r="13913" spans="1:18" x14ac:dyDescent="0.25">
      <c r="A13913" s="4">
        <v>13800</v>
      </c>
      <c r="B13913"/>
      <c r="C13913" s="3" t="s">
        <v>573</v>
      </c>
      <c r="D13913" s="3" t="s">
        <v>574</v>
      </c>
      <c r="E13913" s="3" t="s">
        <v>575</v>
      </c>
      <c r="F13913" s="3"/>
      <c r="H13913" t="s">
        <v>21376</v>
      </c>
      <c r="I13913" t="s">
        <v>36270</v>
      </c>
      <c r="J13913" t="s">
        <v>1159</v>
      </c>
      <c r="O13913" t="s">
        <v>36337</v>
      </c>
      <c r="P13913" s="5" t="s">
        <v>574</v>
      </c>
      <c r="Q13913" s="5" t="s">
        <v>575</v>
      </c>
      <c r="R13913" t="str">
        <f t="shared" si="1699"/>
        <v>Ы</v>
      </c>
    </row>
    <row r="13914" spans="1:18" x14ac:dyDescent="0.25">
      <c r="A13914" s="4">
        <v>13801</v>
      </c>
      <c r="B13914"/>
      <c r="C13914" s="3" t="s">
        <v>137</v>
      </c>
      <c r="D13914" s="3" t="s">
        <v>103</v>
      </c>
      <c r="E13914" s="3" t="s">
        <v>138</v>
      </c>
      <c r="F13914" s="3"/>
      <c r="H13914" t="s">
        <v>21377</v>
      </c>
      <c r="I13914" t="s">
        <v>292</v>
      </c>
      <c r="J13914" t="s">
        <v>36266</v>
      </c>
      <c r="K13914" t="s">
        <v>36270</v>
      </c>
      <c r="L13914" t="s">
        <v>1013</v>
      </c>
      <c r="O13914" t="s">
        <v>36353</v>
      </c>
      <c r="P13914" s="5" t="s">
        <v>103</v>
      </c>
      <c r="Q13914" s="5" t="s">
        <v>138</v>
      </c>
      <c r="R13914" t="str">
        <f t="shared" si="1699"/>
        <v>Ь</v>
      </c>
    </row>
    <row r="13915" spans="1:18" x14ac:dyDescent="0.25">
      <c r="A13915" s="4">
        <v>13802</v>
      </c>
      <c r="B13915"/>
      <c r="C13915" s="3" t="s">
        <v>229</v>
      </c>
      <c r="D13915" s="3" t="s">
        <v>67</v>
      </c>
      <c r="E13915" s="3" t="s">
        <v>3</v>
      </c>
      <c r="F13915" s="3"/>
      <c r="H13915" t="s">
        <v>21378</v>
      </c>
      <c r="I13915" t="s">
        <v>229</v>
      </c>
      <c r="O13915" t="s">
        <v>3</v>
      </c>
      <c r="P13915" s="5" t="s">
        <v>67</v>
      </c>
      <c r="Q13915" s="5" t="s">
        <v>3</v>
      </c>
      <c r="R13915" t="str">
        <f t="shared" si="1699"/>
        <v>В</v>
      </c>
    </row>
    <row r="13916" spans="1:18" x14ac:dyDescent="0.25">
      <c r="A13916" s="4">
        <v>13803</v>
      </c>
      <c r="B13916"/>
      <c r="C13916" s="3" t="s">
        <v>4936</v>
      </c>
      <c r="D13916" s="3" t="s">
        <v>4937</v>
      </c>
      <c r="E13916" s="3" t="s">
        <v>241</v>
      </c>
      <c r="F13916" s="3"/>
      <c r="H13916" t="s">
        <v>21379</v>
      </c>
      <c r="I13916" t="s">
        <v>1948</v>
      </c>
      <c r="J13916" t="s">
        <v>327</v>
      </c>
      <c r="K13916" t="s">
        <v>125</v>
      </c>
      <c r="L13916" t="s">
        <v>6307</v>
      </c>
      <c r="M13916" t="s">
        <v>1557</v>
      </c>
      <c r="O13916" t="s">
        <v>36352</v>
      </c>
      <c r="P13916" s="5" t="s">
        <v>4937</v>
      </c>
      <c r="Q13916" s="5" t="s">
        <v>241</v>
      </c>
      <c r="R13916" t="str">
        <f t="shared" si="1699"/>
        <v>К</v>
      </c>
    </row>
    <row r="13917" spans="1:18" x14ac:dyDescent="0.25">
      <c r="A13917" s="4">
        <v>13804</v>
      </c>
      <c r="B13917"/>
      <c r="C13917" s="3" t="s">
        <v>88</v>
      </c>
      <c r="D13917" s="3" t="s">
        <v>89</v>
      </c>
      <c r="E13917" s="3" t="s">
        <v>3</v>
      </c>
      <c r="F13917" s="3"/>
      <c r="H13917" t="s">
        <v>21380</v>
      </c>
      <c r="I13917" t="s">
        <v>292</v>
      </c>
      <c r="J13917" t="s">
        <v>4076</v>
      </c>
      <c r="O13917" t="s">
        <v>3</v>
      </c>
      <c r="P13917" s="5" t="s">
        <v>89</v>
      </c>
      <c r="Q13917" s="5" t="s">
        <v>3</v>
      </c>
      <c r="R13917" t="str">
        <f t="shared" si="1699"/>
        <v>А</v>
      </c>
    </row>
    <row r="13918" spans="1:18" x14ac:dyDescent="0.25">
      <c r="A13918" s="4">
        <v>13805</v>
      </c>
      <c r="B13918"/>
      <c r="C13918" s="3" t="s">
        <v>4938</v>
      </c>
      <c r="D13918" s="3" t="s">
        <v>4922</v>
      </c>
      <c r="E13918" s="3" t="s">
        <v>241</v>
      </c>
      <c r="F13918" s="3"/>
      <c r="H13918" t="s">
        <v>21381</v>
      </c>
      <c r="I13918" t="s">
        <v>1948</v>
      </c>
      <c r="J13918" t="s">
        <v>36268</v>
      </c>
      <c r="K13918" t="s">
        <v>1948</v>
      </c>
      <c r="L13918" t="s">
        <v>36266</v>
      </c>
      <c r="M13918" t="s">
        <v>36279</v>
      </c>
      <c r="N13918" t="s">
        <v>4076</v>
      </c>
      <c r="O13918" t="s">
        <v>36352</v>
      </c>
      <c r="P13918" s="5" t="s">
        <v>4922</v>
      </c>
      <c r="Q13918" s="5" t="s">
        <v>241</v>
      </c>
      <c r="R13918" t="str">
        <f t="shared" si="1699"/>
        <v>Р</v>
      </c>
    </row>
    <row r="13919" spans="1:18" x14ac:dyDescent="0.25">
      <c r="A13919" s="4">
        <v>13806</v>
      </c>
      <c r="B13919"/>
      <c r="C13919" s="1" t="s">
        <v>23</v>
      </c>
      <c r="D13919" s="1" t="s">
        <v>23</v>
      </c>
      <c r="E13919" s="1" t="s">
        <v>162</v>
      </c>
      <c r="F13919" s="1"/>
      <c r="O13919" t="s">
        <v>162</v>
      </c>
    </row>
    <row r="13920" spans="1:18" x14ac:dyDescent="0.25">
      <c r="A13920" s="4">
        <v>13807</v>
      </c>
      <c r="B13920"/>
    </row>
    <row r="13921" spans="1:18" x14ac:dyDescent="0.25">
      <c r="A13921" s="4">
        <v>13808</v>
      </c>
      <c r="B13921" s="2" t="s">
        <v>11615</v>
      </c>
    </row>
    <row r="13922" spans="1:18" x14ac:dyDescent="0.25">
      <c r="A13922" s="4">
        <v>13809</v>
      </c>
      <c r="B13922" s="1" t="s">
        <v>4913</v>
      </c>
    </row>
    <row r="13923" spans="1:18" x14ac:dyDescent="0.25">
      <c r="A13923" s="4">
        <v>13810</v>
      </c>
      <c r="B13923" s="2" t="s">
        <v>11616</v>
      </c>
    </row>
    <row r="13924" spans="1:18" x14ac:dyDescent="0.25">
      <c r="A13924" s="4">
        <v>13811</v>
      </c>
      <c r="B13924"/>
      <c r="C13924" s="3" t="s">
        <v>11</v>
      </c>
      <c r="D13924" s="3" t="s">
        <v>12</v>
      </c>
      <c r="E13924" s="3" t="s">
        <v>38</v>
      </c>
      <c r="F13924" s="3"/>
      <c r="H13924" t="s">
        <v>21382</v>
      </c>
      <c r="I13924" t="s">
        <v>292</v>
      </c>
      <c r="J13924" t="s">
        <v>10073</v>
      </c>
      <c r="O13924" t="s">
        <v>38</v>
      </c>
      <c r="P13924" s="5" t="s">
        <v>12</v>
      </c>
      <c r="Q13924" s="5" t="s">
        <v>38</v>
      </c>
      <c r="R13924" t="str">
        <f>RIGHT(D13924)</f>
        <v>А</v>
      </c>
    </row>
    <row r="13925" spans="1:18" x14ac:dyDescent="0.25">
      <c r="A13925" s="4">
        <v>13812</v>
      </c>
      <c r="B13925"/>
      <c r="C13925" s="1" t="s">
        <v>13</v>
      </c>
      <c r="D13925" s="1" t="s">
        <v>13</v>
      </c>
      <c r="E13925" s="1" t="s">
        <v>162</v>
      </c>
      <c r="F13925" s="1"/>
      <c r="O13925" t="s">
        <v>162</v>
      </c>
    </row>
    <row r="13926" spans="1:18" x14ac:dyDescent="0.25">
      <c r="A13926" s="4">
        <v>13813</v>
      </c>
      <c r="B13926"/>
      <c r="C13926" s="3" t="s">
        <v>790</v>
      </c>
      <c r="D13926" s="3" t="s">
        <v>128</v>
      </c>
      <c r="E13926" s="3" t="s">
        <v>791</v>
      </c>
      <c r="F13926" s="3"/>
      <c r="H13926" t="s">
        <v>21383</v>
      </c>
      <c r="I13926" t="s">
        <v>292</v>
      </c>
      <c r="J13926" t="s">
        <v>229</v>
      </c>
      <c r="K13926" t="s">
        <v>10073</v>
      </c>
      <c r="O13926" t="s">
        <v>36354</v>
      </c>
      <c r="P13926" s="5" t="s">
        <v>128</v>
      </c>
      <c r="Q13926" s="5" t="s">
        <v>791</v>
      </c>
      <c r="R13926" t="str">
        <f t="shared" ref="R13926:R13927" si="1700">RIGHT(D13926)</f>
        <v>А</v>
      </c>
    </row>
    <row r="13927" spans="1:18" x14ac:dyDescent="0.25">
      <c r="A13927" s="4">
        <v>13814</v>
      </c>
      <c r="B13927"/>
      <c r="C13927" s="3" t="s">
        <v>792</v>
      </c>
      <c r="D13927" s="3" t="s">
        <v>793</v>
      </c>
      <c r="E13927" s="3" t="s">
        <v>6</v>
      </c>
      <c r="F13927" s="3"/>
      <c r="H13927" t="s">
        <v>21384</v>
      </c>
      <c r="I13927" t="s">
        <v>292</v>
      </c>
      <c r="J13927" t="s">
        <v>8848</v>
      </c>
      <c r="K13927" t="s">
        <v>292</v>
      </c>
      <c r="L13927" t="s">
        <v>36268</v>
      </c>
      <c r="O13927" t="s">
        <v>36352</v>
      </c>
      <c r="P13927" s="5" t="s">
        <v>793</v>
      </c>
      <c r="Q13927" s="5" t="s">
        <v>6</v>
      </c>
      <c r="R13927" t="str">
        <f t="shared" si="1700"/>
        <v>З</v>
      </c>
    </row>
    <row r="13928" spans="1:18" x14ac:dyDescent="0.25">
      <c r="A13928" s="4">
        <v>13815</v>
      </c>
      <c r="B13928"/>
      <c r="C13928" s="1" t="s">
        <v>23</v>
      </c>
      <c r="D13928" s="1" t="s">
        <v>23</v>
      </c>
      <c r="E13928" s="1" t="s">
        <v>162</v>
      </c>
      <c r="F13928" s="1"/>
      <c r="O13928" t="s">
        <v>162</v>
      </c>
    </row>
    <row r="13929" spans="1:18" x14ac:dyDescent="0.25">
      <c r="A13929" s="4">
        <v>13816</v>
      </c>
      <c r="B13929"/>
    </row>
    <row r="13930" spans="1:18" x14ac:dyDescent="0.25">
      <c r="A13930" s="4">
        <v>13817</v>
      </c>
      <c r="B13930" s="2" t="s">
        <v>11617</v>
      </c>
    </row>
    <row r="13931" spans="1:18" x14ac:dyDescent="0.25">
      <c r="A13931" s="4">
        <v>13818</v>
      </c>
      <c r="B13931"/>
      <c r="C13931" s="3" t="s">
        <v>4939</v>
      </c>
      <c r="D13931" s="3" t="s">
        <v>1165</v>
      </c>
      <c r="E13931" s="3" t="s">
        <v>36379</v>
      </c>
      <c r="F13931" s="3"/>
      <c r="H13931" t="s">
        <v>21385</v>
      </c>
      <c r="I13931" t="s">
        <v>36277</v>
      </c>
      <c r="J13931" t="s">
        <v>36270</v>
      </c>
      <c r="K13931" t="s">
        <v>229</v>
      </c>
      <c r="L13931" t="s">
        <v>36268</v>
      </c>
      <c r="M13931" t="s">
        <v>1948</v>
      </c>
      <c r="N13931" t="s">
        <v>3953</v>
      </c>
      <c r="O13931" t="s">
        <v>8600</v>
      </c>
      <c r="P13931" s="5" t="s">
        <v>1165</v>
      </c>
      <c r="Q13931" s="5" t="s">
        <v>253</v>
      </c>
      <c r="R13931" t="str">
        <f t="shared" ref="R13931:R13932" si="1701">RIGHT(D13931)</f>
        <v>Й</v>
      </c>
    </row>
    <row r="13932" spans="1:18" x14ac:dyDescent="0.25">
      <c r="A13932" s="4">
        <v>13819</v>
      </c>
      <c r="B13932"/>
      <c r="C13932" s="3" t="s">
        <v>2221</v>
      </c>
      <c r="D13932" s="3" t="s">
        <v>793</v>
      </c>
      <c r="E13932" s="3" t="s">
        <v>296</v>
      </c>
      <c r="F13932" s="3"/>
      <c r="H13932" t="s">
        <v>21386</v>
      </c>
      <c r="I13932" t="s">
        <v>8848</v>
      </c>
      <c r="J13932" t="s">
        <v>292</v>
      </c>
      <c r="K13932" t="s">
        <v>36268</v>
      </c>
      <c r="O13932" t="s">
        <v>36352</v>
      </c>
      <c r="P13932" s="5" t="s">
        <v>793</v>
      </c>
      <c r="Q13932" s="5" t="s">
        <v>296</v>
      </c>
      <c r="R13932" t="str">
        <f t="shared" si="1701"/>
        <v>З</v>
      </c>
    </row>
    <row r="13933" spans="1:18" x14ac:dyDescent="0.25">
      <c r="A13933" s="4">
        <v>13820</v>
      </c>
      <c r="B13933"/>
      <c r="C13933" s="1" t="s">
        <v>13</v>
      </c>
      <c r="D13933" s="1" t="s">
        <v>13</v>
      </c>
      <c r="E13933" s="1" t="s">
        <v>162</v>
      </c>
      <c r="F13933" s="1"/>
      <c r="O13933" t="s">
        <v>162</v>
      </c>
    </row>
    <row r="13934" spans="1:18" x14ac:dyDescent="0.25">
      <c r="A13934" s="4">
        <v>13821</v>
      </c>
      <c r="B13934"/>
      <c r="C13934" s="3" t="s">
        <v>522</v>
      </c>
      <c r="D13934" s="3" t="s">
        <v>523</v>
      </c>
      <c r="E13934" s="3" t="s">
        <v>524</v>
      </c>
      <c r="F13934" s="3"/>
      <c r="H13934" t="s">
        <v>21387</v>
      </c>
      <c r="I13934" t="s">
        <v>1948</v>
      </c>
      <c r="J13934" t="s">
        <v>9381</v>
      </c>
      <c r="K13934" t="s">
        <v>1557</v>
      </c>
      <c r="L13934" t="s">
        <v>36268</v>
      </c>
      <c r="M13934" t="s">
        <v>1557</v>
      </c>
      <c r="N13934" t="s">
        <v>327</v>
      </c>
      <c r="O13934" t="s">
        <v>5510</v>
      </c>
      <c r="P13934" s="5" t="s">
        <v>523</v>
      </c>
      <c r="Q13934" s="5" t="s">
        <v>524</v>
      </c>
      <c r="R13934" t="str">
        <f>RIGHT(D13934)</f>
        <v>Е</v>
      </c>
    </row>
    <row r="13935" spans="1:18" x14ac:dyDescent="0.25">
      <c r="A13935" s="4">
        <v>13822</v>
      </c>
      <c r="B13935"/>
      <c r="C13935" s="1" t="s">
        <v>161</v>
      </c>
      <c r="D13935" s="1" t="s">
        <v>161</v>
      </c>
      <c r="E13935" s="1" t="s">
        <v>162</v>
      </c>
      <c r="F13935" s="1"/>
      <c r="O13935" t="s">
        <v>162</v>
      </c>
    </row>
    <row r="13936" spans="1:18" x14ac:dyDescent="0.25">
      <c r="A13936" s="4">
        <v>13823</v>
      </c>
      <c r="B13936"/>
    </row>
    <row r="13937" spans="1:18" x14ac:dyDescent="0.25">
      <c r="A13937" s="4">
        <v>13824</v>
      </c>
      <c r="B13937" s="2" t="s">
        <v>11618</v>
      </c>
    </row>
    <row r="13938" spans="1:18" x14ac:dyDescent="0.25">
      <c r="A13938" s="4">
        <v>13825</v>
      </c>
      <c r="B13938" s="1" t="s">
        <v>4924</v>
      </c>
    </row>
    <row r="13939" spans="1:18" x14ac:dyDescent="0.25">
      <c r="A13939" s="4">
        <v>13826</v>
      </c>
      <c r="B13939" s="2" t="s">
        <v>11619</v>
      </c>
    </row>
    <row r="13940" spans="1:18" x14ac:dyDescent="0.25">
      <c r="A13940" s="4">
        <v>13827</v>
      </c>
      <c r="B13940"/>
      <c r="C13940" s="3" t="s">
        <v>8</v>
      </c>
      <c r="D13940" s="3" t="s">
        <v>8</v>
      </c>
      <c r="E13940" s="3" t="s">
        <v>38</v>
      </c>
      <c r="F13940" s="3"/>
      <c r="H13940" t="s">
        <v>21388</v>
      </c>
      <c r="I13940" t="s">
        <v>292</v>
      </c>
      <c r="O13940" t="s">
        <v>38</v>
      </c>
      <c r="P13940" s="5" t="s">
        <v>8</v>
      </c>
      <c r="Q13940" s="5" t="s">
        <v>38</v>
      </c>
      <c r="R13940" t="str">
        <f t="shared" ref="R13940:R13943" si="1702">RIGHT(D13940)</f>
        <v>А</v>
      </c>
    </row>
    <row r="13941" spans="1:18" x14ac:dyDescent="0.25">
      <c r="A13941" s="4">
        <v>13828</v>
      </c>
      <c r="B13941"/>
      <c r="C13941" s="3" t="s">
        <v>526</v>
      </c>
      <c r="D13941" s="3" t="s">
        <v>24</v>
      </c>
      <c r="E13941" s="3" t="s">
        <v>361</v>
      </c>
      <c r="F13941" s="3"/>
      <c r="H13941" t="s">
        <v>21389</v>
      </c>
      <c r="I13941" t="s">
        <v>441</v>
      </c>
      <c r="J13941" t="s">
        <v>4076</v>
      </c>
      <c r="K13941" t="s">
        <v>1948</v>
      </c>
      <c r="L13941" t="s">
        <v>6307</v>
      </c>
      <c r="O13941" t="s">
        <v>36337</v>
      </c>
      <c r="P13941" s="5" t="s">
        <v>24</v>
      </c>
      <c r="Q13941" s="5" t="s">
        <v>361</v>
      </c>
      <c r="R13941" t="str">
        <f t="shared" si="1702"/>
        <v>Я</v>
      </c>
    </row>
    <row r="13942" spans="1:18" x14ac:dyDescent="0.25">
      <c r="A13942" s="4">
        <v>13829</v>
      </c>
      <c r="B13942"/>
      <c r="C13942" s="3" t="s">
        <v>92</v>
      </c>
      <c r="D13942" s="3" t="s">
        <v>93</v>
      </c>
      <c r="E13942" s="3" t="s">
        <v>9</v>
      </c>
      <c r="F13942" s="3"/>
      <c r="H13942" t="s">
        <v>21390</v>
      </c>
      <c r="I13942" t="s">
        <v>1948</v>
      </c>
      <c r="J13942" t="s">
        <v>4076</v>
      </c>
      <c r="O13942" t="s">
        <v>9</v>
      </c>
      <c r="P13942" s="5" t="s">
        <v>93</v>
      </c>
      <c r="Q13942" s="5" t="s">
        <v>9</v>
      </c>
      <c r="R13942" t="str">
        <f t="shared" si="1702"/>
        <v>Е</v>
      </c>
    </row>
    <row r="13943" spans="1:18" x14ac:dyDescent="0.25">
      <c r="A13943" s="4">
        <v>13830</v>
      </c>
      <c r="B13943"/>
      <c r="C13943" s="3" t="s">
        <v>146</v>
      </c>
      <c r="D13943" s="3" t="s">
        <v>103</v>
      </c>
      <c r="E13943" s="3" t="s">
        <v>147</v>
      </c>
      <c r="F13943" s="3"/>
      <c r="H13943" t="s">
        <v>21391</v>
      </c>
      <c r="I13943" t="s">
        <v>1557</v>
      </c>
      <c r="J13943" t="s">
        <v>36266</v>
      </c>
      <c r="K13943" t="s">
        <v>36270</v>
      </c>
      <c r="L13943" t="s">
        <v>1013</v>
      </c>
      <c r="O13943" t="s">
        <v>36353</v>
      </c>
      <c r="P13943" s="5" t="s">
        <v>103</v>
      </c>
      <c r="Q13943" s="5" t="s">
        <v>147</v>
      </c>
      <c r="R13943" t="str">
        <f t="shared" si="1702"/>
        <v>Ь</v>
      </c>
    </row>
    <row r="13944" spans="1:18" x14ac:dyDescent="0.25">
      <c r="A13944" s="4">
        <v>13831</v>
      </c>
      <c r="B13944"/>
      <c r="C13944" s="1" t="s">
        <v>23</v>
      </c>
      <c r="D13944" s="1" t="s">
        <v>23</v>
      </c>
      <c r="E13944" s="1" t="s">
        <v>162</v>
      </c>
      <c r="F13944" s="1"/>
      <c r="O13944" t="s">
        <v>162</v>
      </c>
    </row>
    <row r="13945" spans="1:18" x14ac:dyDescent="0.25">
      <c r="A13945" s="4">
        <v>13832</v>
      </c>
      <c r="B13945"/>
    </row>
    <row r="13946" spans="1:18" x14ac:dyDescent="0.25">
      <c r="A13946" s="4">
        <v>13833</v>
      </c>
      <c r="B13946" s="2" t="s">
        <v>11620</v>
      </c>
    </row>
    <row r="13947" spans="1:18" x14ac:dyDescent="0.25">
      <c r="A13947" s="4">
        <v>13834</v>
      </c>
      <c r="B13947"/>
      <c r="C13947" s="3" t="s">
        <v>554</v>
      </c>
      <c r="D13947" s="3" t="s">
        <v>66</v>
      </c>
      <c r="E13947" s="3" t="s">
        <v>9</v>
      </c>
      <c r="F13947" s="3"/>
      <c r="H13947" t="s">
        <v>14048</v>
      </c>
      <c r="I13947" t="s">
        <v>1159</v>
      </c>
      <c r="J13947" t="s">
        <v>1557</v>
      </c>
      <c r="K13947" t="s">
        <v>229</v>
      </c>
      <c r="O13947" t="s">
        <v>9</v>
      </c>
      <c r="P13947" s="5" t="s">
        <v>66</v>
      </c>
      <c r="Q13947" s="5" t="s">
        <v>9</v>
      </c>
      <c r="R13947" t="str">
        <f>RIGHT(D13947)</f>
        <v>Т</v>
      </c>
    </row>
    <row r="13948" spans="1:18" x14ac:dyDescent="0.25">
      <c r="A13948" s="4">
        <v>13835</v>
      </c>
      <c r="B13948"/>
      <c r="C13948" s="1" t="s">
        <v>23</v>
      </c>
      <c r="D13948" s="1" t="s">
        <v>23</v>
      </c>
      <c r="E13948" s="1" t="s">
        <v>162</v>
      </c>
      <c r="F13948" s="1"/>
      <c r="O13948" t="s">
        <v>162</v>
      </c>
    </row>
    <row r="13949" spans="1:18" x14ac:dyDescent="0.25">
      <c r="A13949" s="4">
        <v>13836</v>
      </c>
      <c r="B13949"/>
    </row>
    <row r="13950" spans="1:18" x14ac:dyDescent="0.25">
      <c r="A13950" s="4">
        <v>13837</v>
      </c>
      <c r="B13950" s="2" t="s">
        <v>11621</v>
      </c>
    </row>
    <row r="13951" spans="1:18" x14ac:dyDescent="0.25">
      <c r="A13951" s="4">
        <v>13838</v>
      </c>
      <c r="B13951"/>
      <c r="C13951" s="3" t="s">
        <v>905</v>
      </c>
      <c r="D13951" s="3" t="s">
        <v>905</v>
      </c>
      <c r="E13951" s="3" t="s">
        <v>38</v>
      </c>
      <c r="F13951" s="3"/>
      <c r="H13951" t="s">
        <v>21392</v>
      </c>
      <c r="I13951" t="s">
        <v>1557</v>
      </c>
      <c r="J13951" t="s">
        <v>1159</v>
      </c>
      <c r="K13951" t="s">
        <v>9381</v>
      </c>
      <c r="L13951" t="s">
        <v>36274</v>
      </c>
      <c r="M13951" t="s">
        <v>327</v>
      </c>
      <c r="N13951" t="s">
        <v>292</v>
      </c>
      <c r="O13951" t="s">
        <v>38</v>
      </c>
      <c r="P13951" s="5" t="s">
        <v>905</v>
      </c>
      <c r="Q13951" s="5" t="s">
        <v>38</v>
      </c>
      <c r="R13951" t="str">
        <f t="shared" ref="R13951:R13952" si="1703">RIGHT(D13951)</f>
        <v>о</v>
      </c>
    </row>
    <row r="13952" spans="1:18" x14ac:dyDescent="0.25">
      <c r="A13952" s="4">
        <v>13839</v>
      </c>
      <c r="B13952"/>
      <c r="C13952" s="3" t="s">
        <v>4940</v>
      </c>
      <c r="D13952" s="3" t="s">
        <v>892</v>
      </c>
      <c r="E13952" s="3" t="s">
        <v>548</v>
      </c>
      <c r="F13952" s="3"/>
      <c r="H13952" t="s">
        <v>21393</v>
      </c>
      <c r="I13952" t="s">
        <v>36277</v>
      </c>
      <c r="J13952" t="s">
        <v>292</v>
      </c>
      <c r="K13952" t="s">
        <v>229</v>
      </c>
      <c r="L13952" t="s">
        <v>36270</v>
      </c>
      <c r="M13952" t="s">
        <v>8848</v>
      </c>
      <c r="N13952" t="s">
        <v>292</v>
      </c>
      <c r="O13952" t="s">
        <v>36353</v>
      </c>
      <c r="P13952" s="5" t="s">
        <v>892</v>
      </c>
      <c r="Q13952" s="5" t="s">
        <v>548</v>
      </c>
      <c r="R13952" t="str">
        <f t="shared" si="1703"/>
        <v>Ь</v>
      </c>
    </row>
    <row r="13953" spans="1:18" x14ac:dyDescent="0.25">
      <c r="A13953" s="4">
        <v>13840</v>
      </c>
      <c r="B13953"/>
      <c r="C13953" s="1" t="s">
        <v>23</v>
      </c>
      <c r="D13953" s="1" t="s">
        <v>23</v>
      </c>
      <c r="E13953" s="1" t="s">
        <v>162</v>
      </c>
      <c r="F13953" s="1"/>
      <c r="O13953" t="s">
        <v>162</v>
      </c>
    </row>
    <row r="13954" spans="1:18" x14ac:dyDescent="0.25">
      <c r="A13954" s="4">
        <v>13841</v>
      </c>
      <c r="B13954"/>
    </row>
    <row r="13955" spans="1:18" x14ac:dyDescent="0.25">
      <c r="A13955" s="4">
        <v>13842</v>
      </c>
      <c r="B13955" s="2" t="s">
        <v>11622</v>
      </c>
    </row>
    <row r="13956" spans="1:18" x14ac:dyDescent="0.25">
      <c r="A13956" s="4">
        <v>13843</v>
      </c>
      <c r="B13956" s="1" t="s">
        <v>4913</v>
      </c>
    </row>
    <row r="13957" spans="1:18" x14ac:dyDescent="0.25">
      <c r="A13957" s="4">
        <v>13844</v>
      </c>
      <c r="B13957" s="2" t="s">
        <v>11623</v>
      </c>
    </row>
    <row r="13958" spans="1:18" x14ac:dyDescent="0.25">
      <c r="A13958" s="4">
        <v>13845</v>
      </c>
      <c r="B13958"/>
      <c r="C13958" s="3" t="s">
        <v>8</v>
      </c>
      <c r="D13958" s="3" t="s">
        <v>8</v>
      </c>
      <c r="E13958" s="3" t="s">
        <v>38</v>
      </c>
      <c r="F13958" s="3"/>
      <c r="H13958" t="s">
        <v>21394</v>
      </c>
      <c r="I13958" t="s">
        <v>292</v>
      </c>
      <c r="O13958" t="s">
        <v>38</v>
      </c>
      <c r="P13958" s="5" t="s">
        <v>8</v>
      </c>
      <c r="Q13958" s="5" t="s">
        <v>38</v>
      </c>
      <c r="R13958" t="str">
        <f t="shared" ref="R13958:R13960" si="1704">RIGHT(D13958)</f>
        <v>А</v>
      </c>
    </row>
    <row r="13959" spans="1:18" x14ac:dyDescent="0.25">
      <c r="A13959" s="4">
        <v>13846</v>
      </c>
      <c r="B13959"/>
      <c r="C13959" s="3" t="s">
        <v>78</v>
      </c>
      <c r="D13959" s="3" t="s">
        <v>79</v>
      </c>
      <c r="E13959" s="3" t="s">
        <v>36258</v>
      </c>
      <c r="F13959" s="3"/>
      <c r="H13959" t="s">
        <v>21395</v>
      </c>
      <c r="I13959" t="s">
        <v>1557</v>
      </c>
      <c r="J13959" t="s">
        <v>1159</v>
      </c>
      <c r="K13959" t="s">
        <v>9381</v>
      </c>
      <c r="O13959" t="s">
        <v>36258</v>
      </c>
      <c r="P13959" s="5" t="s">
        <v>79</v>
      </c>
      <c r="Q13959" s="5" t="s">
        <v>155</v>
      </c>
      <c r="R13959" t="str">
        <f t="shared" si="1704"/>
        <v>О</v>
      </c>
    </row>
    <row r="13960" spans="1:18" x14ac:dyDescent="0.25">
      <c r="A13960" s="4">
        <v>13847</v>
      </c>
      <c r="B13960"/>
      <c r="C13960" s="3" t="s">
        <v>3562</v>
      </c>
      <c r="D13960" s="3" t="s">
        <v>892</v>
      </c>
      <c r="E13960" s="3" t="s">
        <v>200</v>
      </c>
      <c r="F13960" s="3"/>
      <c r="H13960" t="s">
        <v>21396</v>
      </c>
      <c r="I13960" t="s">
        <v>36269</v>
      </c>
      <c r="J13960" t="s">
        <v>1159</v>
      </c>
      <c r="K13960" t="s">
        <v>292</v>
      </c>
      <c r="L13960" t="s">
        <v>229</v>
      </c>
      <c r="M13960" t="s">
        <v>36270</v>
      </c>
      <c r="N13960" t="s">
        <v>8848</v>
      </c>
      <c r="O13960" t="s">
        <v>36353</v>
      </c>
      <c r="P13960" s="5" t="s">
        <v>892</v>
      </c>
      <c r="Q13960" s="5" t="s">
        <v>200</v>
      </c>
      <c r="R13960" t="str">
        <f t="shared" si="1704"/>
        <v>Ь</v>
      </c>
    </row>
    <row r="13961" spans="1:18" x14ac:dyDescent="0.25">
      <c r="A13961" s="4">
        <v>13848</v>
      </c>
      <c r="B13961"/>
      <c r="C13961" s="1" t="s">
        <v>7</v>
      </c>
      <c r="D13961" s="1" t="s">
        <v>7</v>
      </c>
      <c r="E13961" s="1" t="s">
        <v>162</v>
      </c>
      <c r="F13961" s="1"/>
      <c r="O13961" t="s">
        <v>162</v>
      </c>
    </row>
    <row r="13962" spans="1:18" x14ac:dyDescent="0.25">
      <c r="A13962" s="4">
        <v>13849</v>
      </c>
      <c r="B13962"/>
    </row>
    <row r="13963" spans="1:18" x14ac:dyDescent="0.25">
      <c r="A13963" s="4">
        <v>13850</v>
      </c>
      <c r="B13963" s="2" t="s">
        <v>11624</v>
      </c>
    </row>
    <row r="13964" spans="1:18" x14ac:dyDescent="0.25">
      <c r="A13964" s="4">
        <v>13851</v>
      </c>
      <c r="B13964" s="1" t="s">
        <v>4924</v>
      </c>
    </row>
    <row r="13965" spans="1:18" x14ac:dyDescent="0.25">
      <c r="A13965" s="4">
        <v>13852</v>
      </c>
      <c r="B13965" s="2" t="s">
        <v>11625</v>
      </c>
    </row>
    <row r="13966" spans="1:18" x14ac:dyDescent="0.25">
      <c r="A13966" s="4">
        <v>13853</v>
      </c>
      <c r="B13966"/>
      <c r="C13966" s="3" t="s">
        <v>1439</v>
      </c>
      <c r="D13966" s="3" t="s">
        <v>110</v>
      </c>
      <c r="E13966" s="3" t="s">
        <v>41</v>
      </c>
      <c r="F13966" s="3"/>
      <c r="H13966" t="s">
        <v>21397</v>
      </c>
      <c r="I13966" t="s">
        <v>36275</v>
      </c>
      <c r="J13966" t="s">
        <v>125</v>
      </c>
      <c r="K13966" t="s">
        <v>229</v>
      </c>
      <c r="O13966" t="s">
        <v>36352</v>
      </c>
      <c r="P13966" s="5" t="s">
        <v>110</v>
      </c>
      <c r="Q13966" s="5" t="s">
        <v>41</v>
      </c>
      <c r="R13966" t="str">
        <f>RIGHT(D13966)</f>
        <v>Е</v>
      </c>
    </row>
    <row r="13967" spans="1:18" x14ac:dyDescent="0.25">
      <c r="A13967" s="4">
        <v>13854</v>
      </c>
      <c r="B13967"/>
      <c r="C13967" s="1" t="s">
        <v>23</v>
      </c>
      <c r="D13967" s="1" t="s">
        <v>23</v>
      </c>
      <c r="E13967" s="1" t="s">
        <v>162</v>
      </c>
      <c r="F13967" s="1"/>
      <c r="O13967" t="s">
        <v>162</v>
      </c>
    </row>
    <row r="13968" spans="1:18" x14ac:dyDescent="0.25">
      <c r="A13968" s="4">
        <v>13855</v>
      </c>
      <c r="B13968"/>
    </row>
    <row r="13969" spans="1:18" x14ac:dyDescent="0.25">
      <c r="A13969" s="4">
        <v>13856</v>
      </c>
      <c r="B13969" s="2" t="s">
        <v>11626</v>
      </c>
    </row>
    <row r="13970" spans="1:18" x14ac:dyDescent="0.25">
      <c r="A13970" s="4">
        <v>13857</v>
      </c>
      <c r="B13970"/>
      <c r="C13970" s="3" t="s">
        <v>67</v>
      </c>
      <c r="D13970" s="3" t="s">
        <v>67</v>
      </c>
      <c r="E13970" s="3" t="s">
        <v>3</v>
      </c>
      <c r="F13970" s="3"/>
      <c r="H13970" t="s">
        <v>21398</v>
      </c>
      <c r="I13970" t="s">
        <v>229</v>
      </c>
      <c r="O13970" t="s">
        <v>3</v>
      </c>
      <c r="P13970" s="5" t="s">
        <v>67</v>
      </c>
      <c r="Q13970" s="5" t="s">
        <v>3</v>
      </c>
      <c r="R13970" t="str">
        <f t="shared" ref="R13970:R13971" si="1705">RIGHT(D13970)</f>
        <v>В</v>
      </c>
    </row>
    <row r="13971" spans="1:18" x14ac:dyDescent="0.25">
      <c r="A13971" s="4">
        <v>13858</v>
      </c>
      <c r="B13971"/>
      <c r="C13971" s="3" t="s">
        <v>2492</v>
      </c>
      <c r="D13971" s="3" t="s">
        <v>2391</v>
      </c>
      <c r="E13971" s="3" t="s">
        <v>241</v>
      </c>
      <c r="F13971" s="3"/>
      <c r="H13971" t="s">
        <v>21399</v>
      </c>
      <c r="I13971" t="s">
        <v>1948</v>
      </c>
      <c r="J13971" t="s">
        <v>36266</v>
      </c>
      <c r="K13971" t="s">
        <v>125</v>
      </c>
      <c r="L13971" t="s">
        <v>36270</v>
      </c>
      <c r="M13971" t="s">
        <v>6307</v>
      </c>
      <c r="N13971" t="s">
        <v>125</v>
      </c>
      <c r="O13971" t="s">
        <v>36352</v>
      </c>
      <c r="P13971" s="5" t="s">
        <v>2391</v>
      </c>
      <c r="Q13971" s="5" t="s">
        <v>241</v>
      </c>
      <c r="R13971" t="str">
        <f t="shared" si="1705"/>
        <v>Л</v>
      </c>
    </row>
    <row r="13972" spans="1:18" x14ac:dyDescent="0.25">
      <c r="A13972" s="4">
        <v>13859</v>
      </c>
      <c r="B13972"/>
      <c r="C13972" s="1" t="s">
        <v>13</v>
      </c>
      <c r="D13972" s="1" t="s">
        <v>13</v>
      </c>
      <c r="E13972" s="1" t="s">
        <v>162</v>
      </c>
      <c r="F13972" s="1"/>
      <c r="O13972" t="s">
        <v>162</v>
      </c>
    </row>
    <row r="13973" spans="1:18" x14ac:dyDescent="0.25">
      <c r="A13973" s="4">
        <v>13860</v>
      </c>
      <c r="B13973"/>
      <c r="C13973" s="3" t="s">
        <v>424</v>
      </c>
      <c r="D13973" s="3" t="s">
        <v>24</v>
      </c>
      <c r="E13973" s="3" t="s">
        <v>733</v>
      </c>
      <c r="F13973" s="3"/>
      <c r="H13973" t="s">
        <v>21400</v>
      </c>
      <c r="I13973" t="s">
        <v>1948</v>
      </c>
      <c r="J13973" t="s">
        <v>4076</v>
      </c>
      <c r="K13973" t="s">
        <v>6307</v>
      </c>
      <c r="O13973" t="s">
        <v>36337</v>
      </c>
      <c r="P13973" s="5" t="s">
        <v>24</v>
      </c>
      <c r="Q13973" s="5" t="s">
        <v>733</v>
      </c>
      <c r="R13973" t="str">
        <f t="shared" ref="R13973:R13974" si="1706">RIGHT(D13973)</f>
        <v>Я</v>
      </c>
    </row>
    <row r="13974" spans="1:18" x14ac:dyDescent="0.25">
      <c r="A13974" s="4">
        <v>13861</v>
      </c>
      <c r="B13974"/>
      <c r="C13974" s="3" t="s">
        <v>3802</v>
      </c>
      <c r="D13974" s="3" t="s">
        <v>2191</v>
      </c>
      <c r="E13974" s="3" t="s">
        <v>16</v>
      </c>
      <c r="F13974" s="3"/>
      <c r="H13974" t="s">
        <v>21401</v>
      </c>
      <c r="I13974" t="s">
        <v>1557</v>
      </c>
      <c r="J13974" t="s">
        <v>4076</v>
      </c>
      <c r="K13974" t="s">
        <v>125</v>
      </c>
      <c r="L13974" t="s">
        <v>1948</v>
      </c>
      <c r="M13974" t="s">
        <v>36268</v>
      </c>
      <c r="N13974" t="s">
        <v>1948</v>
      </c>
      <c r="O13974" t="s">
        <v>5510</v>
      </c>
      <c r="P13974" s="5" t="s">
        <v>2191</v>
      </c>
      <c r="Q13974" s="5" t="s">
        <v>16</v>
      </c>
      <c r="R13974" t="str">
        <f t="shared" si="1706"/>
        <v>О</v>
      </c>
    </row>
    <row r="13975" spans="1:18" x14ac:dyDescent="0.25">
      <c r="A13975" s="4">
        <v>13862</v>
      </c>
      <c r="B13975"/>
      <c r="C13975" s="1" t="s">
        <v>23</v>
      </c>
      <c r="D13975" s="1" t="s">
        <v>23</v>
      </c>
      <c r="E13975" s="1" t="s">
        <v>162</v>
      </c>
      <c r="F13975" s="1"/>
      <c r="O13975" t="s">
        <v>162</v>
      </c>
    </row>
    <row r="13976" spans="1:18" x14ac:dyDescent="0.25">
      <c r="A13976" s="4">
        <v>13863</v>
      </c>
      <c r="B13976"/>
    </row>
    <row r="13977" spans="1:18" x14ac:dyDescent="0.25">
      <c r="A13977" s="4">
        <v>13864</v>
      </c>
      <c r="B13977" s="2" t="s">
        <v>11627</v>
      </c>
    </row>
    <row r="13978" spans="1:18" x14ac:dyDescent="0.25">
      <c r="A13978" s="4">
        <v>13865</v>
      </c>
      <c r="B13978"/>
      <c r="C13978" s="3" t="s">
        <v>4941</v>
      </c>
      <c r="D13978" s="3" t="s">
        <v>547</v>
      </c>
      <c r="E13978" s="3" t="s">
        <v>548</v>
      </c>
      <c r="F13978" s="3"/>
      <c r="H13978" t="s">
        <v>21402</v>
      </c>
      <c r="I13978" t="s">
        <v>36277</v>
      </c>
      <c r="J13978" t="s">
        <v>292</v>
      </c>
      <c r="K13978" t="s">
        <v>229</v>
      </c>
      <c r="L13978" t="s">
        <v>292</v>
      </c>
      <c r="M13978" t="s">
        <v>10073</v>
      </c>
      <c r="O13978" t="s">
        <v>36353</v>
      </c>
      <c r="P13978" s="5" t="s">
        <v>547</v>
      </c>
      <c r="Q13978" s="5" t="s">
        <v>548</v>
      </c>
      <c r="R13978" t="str">
        <f>RIGHT(D13978)</f>
        <v>Ь</v>
      </c>
    </row>
    <row r="13979" spans="1:18" x14ac:dyDescent="0.25">
      <c r="A13979" s="4">
        <v>13866</v>
      </c>
      <c r="B13979"/>
      <c r="C13979" s="1" t="s">
        <v>23</v>
      </c>
      <c r="D13979" s="1" t="s">
        <v>23</v>
      </c>
      <c r="E13979" s="1" t="s">
        <v>162</v>
      </c>
      <c r="F13979" s="1"/>
      <c r="O13979" t="s">
        <v>162</v>
      </c>
    </row>
    <row r="13980" spans="1:18" x14ac:dyDescent="0.25">
      <c r="A13980" s="4">
        <v>13867</v>
      </c>
      <c r="B13980"/>
    </row>
    <row r="13981" spans="1:18" x14ac:dyDescent="0.25">
      <c r="A13981" s="4">
        <v>13868</v>
      </c>
      <c r="B13981" s="2" t="s">
        <v>11628</v>
      </c>
    </row>
    <row r="13982" spans="1:18" x14ac:dyDescent="0.25">
      <c r="A13982" s="4">
        <v>13869</v>
      </c>
      <c r="B13982" s="1" t="s">
        <v>4913</v>
      </c>
    </row>
    <row r="13983" spans="1:18" x14ac:dyDescent="0.25">
      <c r="A13983" s="4">
        <v>13870</v>
      </c>
      <c r="B13983" s="2" t="s">
        <v>11629</v>
      </c>
    </row>
    <row r="13984" spans="1:18" x14ac:dyDescent="0.25">
      <c r="A13984" s="4">
        <v>13871</v>
      </c>
      <c r="B13984"/>
      <c r="C13984" s="3" t="s">
        <v>24</v>
      </c>
      <c r="D13984" s="3" t="s">
        <v>24</v>
      </c>
      <c r="E13984" s="3" t="s">
        <v>25</v>
      </c>
      <c r="F13984" s="3"/>
      <c r="H13984" t="s">
        <v>21403</v>
      </c>
      <c r="I13984" t="s">
        <v>441</v>
      </c>
      <c r="O13984" t="s">
        <v>36337</v>
      </c>
      <c r="P13984" s="5" t="s">
        <v>24</v>
      </c>
      <c r="Q13984" s="5" t="s">
        <v>25</v>
      </c>
      <c r="R13984" t="str">
        <f t="shared" ref="R13984:R13986" si="1707">RIGHT(D13984)</f>
        <v>Я</v>
      </c>
    </row>
    <row r="13985" spans="1:18" x14ac:dyDescent="0.25">
      <c r="A13985" s="4">
        <v>13872</v>
      </c>
      <c r="B13985"/>
      <c r="C13985" s="3" t="s">
        <v>697</v>
      </c>
      <c r="D13985" s="3" t="s">
        <v>698</v>
      </c>
      <c r="E13985" s="3" t="s">
        <v>9</v>
      </c>
      <c r="F13985" s="3"/>
      <c r="H13985" t="s">
        <v>21404</v>
      </c>
      <c r="I13985" t="s">
        <v>1948</v>
      </c>
      <c r="J13985" t="s">
        <v>1285</v>
      </c>
      <c r="O13985" t="s">
        <v>9</v>
      </c>
      <c r="P13985" s="5" t="s">
        <v>698</v>
      </c>
      <c r="Q13985" s="5" t="s">
        <v>9</v>
      </c>
      <c r="R13985" t="str">
        <f t="shared" si="1707"/>
        <v>Е</v>
      </c>
    </row>
    <row r="13986" spans="1:18" x14ac:dyDescent="0.25">
      <c r="A13986" s="4">
        <v>13873</v>
      </c>
      <c r="B13986"/>
      <c r="C13986" s="3" t="s">
        <v>891</v>
      </c>
      <c r="D13986" s="3" t="s">
        <v>892</v>
      </c>
      <c r="E13986" s="3" t="s">
        <v>138</v>
      </c>
      <c r="F13986" s="3"/>
      <c r="H13986" t="s">
        <v>21405</v>
      </c>
      <c r="I13986" t="s">
        <v>292</v>
      </c>
      <c r="J13986" t="s">
        <v>36266</v>
      </c>
      <c r="K13986" t="s">
        <v>292</v>
      </c>
      <c r="L13986" t="s">
        <v>229</v>
      </c>
      <c r="M13986" t="s">
        <v>36270</v>
      </c>
      <c r="N13986" t="s">
        <v>8848</v>
      </c>
      <c r="O13986" t="s">
        <v>36353</v>
      </c>
      <c r="P13986" s="5" t="s">
        <v>892</v>
      </c>
      <c r="Q13986" s="5" t="s">
        <v>138</v>
      </c>
      <c r="R13986" t="str">
        <f t="shared" si="1707"/>
        <v>Ь</v>
      </c>
    </row>
    <row r="13987" spans="1:18" x14ac:dyDescent="0.25">
      <c r="A13987" s="4">
        <v>13874</v>
      </c>
      <c r="B13987"/>
      <c r="C13987" s="1" t="s">
        <v>10</v>
      </c>
      <c r="D13987" s="1" t="s">
        <v>10</v>
      </c>
      <c r="E13987" s="1" t="s">
        <v>162</v>
      </c>
      <c r="F13987" s="1"/>
      <c r="O13987" t="s">
        <v>162</v>
      </c>
    </row>
    <row r="13988" spans="1:18" x14ac:dyDescent="0.25">
      <c r="A13988" s="4">
        <v>13875</v>
      </c>
      <c r="B13988"/>
    </row>
    <row r="13989" spans="1:18" x14ac:dyDescent="0.25">
      <c r="A13989" s="4">
        <v>13876</v>
      </c>
      <c r="B13989" s="2" t="s">
        <v>11630</v>
      </c>
    </row>
    <row r="13990" spans="1:18" x14ac:dyDescent="0.25">
      <c r="A13990" s="4">
        <v>13877</v>
      </c>
      <c r="B13990"/>
      <c r="C13990" s="3" t="s">
        <v>4939</v>
      </c>
      <c r="D13990" s="3" t="s">
        <v>1165</v>
      </c>
      <c r="E13990" s="3" t="s">
        <v>36379</v>
      </c>
      <c r="F13990" s="3"/>
      <c r="H13990" t="s">
        <v>21406</v>
      </c>
      <c r="I13990" t="s">
        <v>36277</v>
      </c>
      <c r="J13990" t="s">
        <v>36270</v>
      </c>
      <c r="K13990" t="s">
        <v>229</v>
      </c>
      <c r="L13990" t="s">
        <v>36268</v>
      </c>
      <c r="M13990" t="s">
        <v>1948</v>
      </c>
      <c r="N13990" t="s">
        <v>3953</v>
      </c>
      <c r="O13990" t="s">
        <v>8600</v>
      </c>
      <c r="P13990" s="5" t="s">
        <v>1165</v>
      </c>
      <c r="Q13990" s="5" t="s">
        <v>253</v>
      </c>
      <c r="R13990" t="str">
        <f t="shared" ref="R13990:R13991" si="1708">RIGHT(D13990)</f>
        <v>Й</v>
      </c>
    </row>
    <row r="13991" spans="1:18" x14ac:dyDescent="0.25">
      <c r="A13991" s="4">
        <v>13878</v>
      </c>
      <c r="B13991"/>
      <c r="C13991" s="3" t="s">
        <v>2221</v>
      </c>
      <c r="D13991" s="3" t="s">
        <v>793</v>
      </c>
      <c r="E13991" s="3" t="s">
        <v>296</v>
      </c>
      <c r="F13991" s="3"/>
      <c r="H13991" t="s">
        <v>21407</v>
      </c>
      <c r="I13991" t="s">
        <v>8848</v>
      </c>
      <c r="J13991" t="s">
        <v>292</v>
      </c>
      <c r="K13991" t="s">
        <v>36268</v>
      </c>
      <c r="O13991" t="s">
        <v>36352</v>
      </c>
      <c r="P13991" s="5" t="s">
        <v>793</v>
      </c>
      <c r="Q13991" s="5" t="s">
        <v>296</v>
      </c>
      <c r="R13991" t="str">
        <f t="shared" si="1708"/>
        <v>З</v>
      </c>
    </row>
    <row r="13992" spans="1:18" x14ac:dyDescent="0.25">
      <c r="A13992" s="4">
        <v>13879</v>
      </c>
      <c r="B13992"/>
      <c r="C13992" s="1" t="s">
        <v>13</v>
      </c>
      <c r="D13992" s="1" t="s">
        <v>13</v>
      </c>
      <c r="E13992" s="1" t="s">
        <v>162</v>
      </c>
      <c r="F13992" s="1"/>
      <c r="O13992" t="s">
        <v>162</v>
      </c>
    </row>
    <row r="13993" spans="1:18" x14ac:dyDescent="0.25">
      <c r="A13993" s="4">
        <v>13880</v>
      </c>
      <c r="B13993"/>
      <c r="C13993" s="3" t="s">
        <v>522</v>
      </c>
      <c r="D13993" s="3" t="s">
        <v>523</v>
      </c>
      <c r="E13993" s="3" t="s">
        <v>524</v>
      </c>
      <c r="F13993" s="3"/>
      <c r="H13993" t="s">
        <v>21408</v>
      </c>
      <c r="I13993" t="s">
        <v>1948</v>
      </c>
      <c r="J13993" t="s">
        <v>9381</v>
      </c>
      <c r="K13993" t="s">
        <v>1557</v>
      </c>
      <c r="L13993" t="s">
        <v>36268</v>
      </c>
      <c r="M13993" t="s">
        <v>1557</v>
      </c>
      <c r="N13993" t="s">
        <v>327</v>
      </c>
      <c r="O13993" t="s">
        <v>5510</v>
      </c>
      <c r="P13993" s="5" t="s">
        <v>523</v>
      </c>
      <c r="Q13993" s="5" t="s">
        <v>524</v>
      </c>
      <c r="R13993" t="str">
        <f>RIGHT(D13993)</f>
        <v>Е</v>
      </c>
    </row>
    <row r="13994" spans="1:18" x14ac:dyDescent="0.25">
      <c r="A13994" s="4">
        <v>13881</v>
      </c>
      <c r="B13994"/>
      <c r="C13994" s="1" t="s">
        <v>13</v>
      </c>
      <c r="D13994" s="1" t="s">
        <v>13</v>
      </c>
      <c r="E13994" s="1" t="s">
        <v>162</v>
      </c>
      <c r="F13994" s="1"/>
      <c r="O13994" t="s">
        <v>162</v>
      </c>
    </row>
    <row r="13995" spans="1:18" x14ac:dyDescent="0.25">
      <c r="A13995" s="4">
        <v>13882</v>
      </c>
      <c r="B13995"/>
      <c r="C13995" s="3" t="s">
        <v>1811</v>
      </c>
      <c r="D13995" s="3" t="s">
        <v>350</v>
      </c>
      <c r="E13995" s="3" t="s">
        <v>409</v>
      </c>
      <c r="F13995" s="3"/>
      <c r="H13995" t="s">
        <v>21409</v>
      </c>
      <c r="I13995" t="s">
        <v>292</v>
      </c>
      <c r="J13995" t="s">
        <v>36266</v>
      </c>
      <c r="K13995" t="s">
        <v>36273</v>
      </c>
      <c r="L13995" t="s">
        <v>1557</v>
      </c>
      <c r="M13995" t="s">
        <v>3953</v>
      </c>
      <c r="O13995" t="s">
        <v>36353</v>
      </c>
      <c r="P13995" s="5" t="s">
        <v>350</v>
      </c>
      <c r="Q13995" s="5" t="s">
        <v>409</v>
      </c>
      <c r="R13995" t="str">
        <f t="shared" ref="R13995:R13996" si="1709">RIGHT(D13995)</f>
        <v>И</v>
      </c>
    </row>
    <row r="13996" spans="1:18" x14ac:dyDescent="0.25">
      <c r="A13996" s="4">
        <v>13883</v>
      </c>
      <c r="B13996"/>
      <c r="C13996" s="3" t="s">
        <v>229</v>
      </c>
      <c r="D13996" s="3" t="s">
        <v>67</v>
      </c>
      <c r="E13996" s="3" t="s">
        <v>3</v>
      </c>
      <c r="F13996" s="3"/>
      <c r="H13996" t="s">
        <v>21410</v>
      </c>
      <c r="I13996" t="s">
        <v>229</v>
      </c>
      <c r="O13996" t="s">
        <v>3</v>
      </c>
      <c r="P13996" s="5" t="s">
        <v>67</v>
      </c>
      <c r="Q13996" s="5" t="s">
        <v>3</v>
      </c>
      <c r="R13996" t="str">
        <f t="shared" si="1709"/>
        <v>В</v>
      </c>
    </row>
    <row r="13997" spans="1:18" x14ac:dyDescent="0.25">
      <c r="A13997" s="4">
        <v>13884</v>
      </c>
      <c r="B13997"/>
      <c r="C13997" s="1" t="s">
        <v>186</v>
      </c>
      <c r="D13997" s="1" t="s">
        <v>186</v>
      </c>
      <c r="E13997" s="1" t="s">
        <v>162</v>
      </c>
      <c r="F13997" s="1"/>
      <c r="O13997" t="s">
        <v>162</v>
      </c>
    </row>
    <row r="13998" spans="1:18" x14ac:dyDescent="0.25">
      <c r="A13998" s="4">
        <v>13885</v>
      </c>
      <c r="B13998"/>
      <c r="C13998" s="3" t="s">
        <v>4942</v>
      </c>
      <c r="D13998" s="3" t="s">
        <v>4943</v>
      </c>
      <c r="E13998" s="3" t="s">
        <v>191</v>
      </c>
      <c r="F13998" s="3"/>
      <c r="H13998" t="s">
        <v>21411</v>
      </c>
      <c r="I13998" t="s">
        <v>36271</v>
      </c>
      <c r="J13998" t="s">
        <v>4076</v>
      </c>
      <c r="K13998" t="s">
        <v>115</v>
      </c>
      <c r="L13998" t="s">
        <v>327</v>
      </c>
      <c r="M13998" t="s">
        <v>115</v>
      </c>
      <c r="N13998" t="s">
        <v>229</v>
      </c>
      <c r="O13998" t="s">
        <v>36352</v>
      </c>
      <c r="P13998" s="5" t="s">
        <v>4943</v>
      </c>
      <c r="Q13998" s="5" t="s">
        <v>191</v>
      </c>
      <c r="R13998" t="str">
        <f>RIGHT(D13998)</f>
        <v>Г</v>
      </c>
    </row>
    <row r="13999" spans="1:18" x14ac:dyDescent="0.25">
      <c r="A13999" s="4">
        <v>13886</v>
      </c>
      <c r="B13999"/>
      <c r="C13999" s="1" t="s">
        <v>186</v>
      </c>
      <c r="D13999" s="1" t="s">
        <v>186</v>
      </c>
      <c r="E13999" s="1" t="s">
        <v>162</v>
      </c>
      <c r="F13999" s="1"/>
      <c r="O13999" t="s">
        <v>162</v>
      </c>
    </row>
    <row r="14000" spans="1:18" x14ac:dyDescent="0.25">
      <c r="A14000" s="4">
        <v>13887</v>
      </c>
      <c r="B14000"/>
      <c r="C14000" s="1" t="s">
        <v>13</v>
      </c>
      <c r="D14000" s="1" t="s">
        <v>13</v>
      </c>
      <c r="E14000" s="1" t="s">
        <v>162</v>
      </c>
      <c r="F14000" s="1"/>
      <c r="O14000" t="s">
        <v>162</v>
      </c>
    </row>
    <row r="14001" spans="1:18" x14ac:dyDescent="0.25">
      <c r="A14001" s="4">
        <v>13888</v>
      </c>
      <c r="B14001"/>
      <c r="C14001" s="3" t="s">
        <v>424</v>
      </c>
      <c r="D14001" s="3" t="s">
        <v>24</v>
      </c>
      <c r="E14001" s="3" t="s">
        <v>733</v>
      </c>
      <c r="F14001" s="3"/>
      <c r="H14001" t="s">
        <v>21412</v>
      </c>
      <c r="I14001" t="s">
        <v>1948</v>
      </c>
      <c r="J14001" t="s">
        <v>4076</v>
      </c>
      <c r="K14001" t="s">
        <v>6307</v>
      </c>
      <c r="O14001" t="s">
        <v>36337</v>
      </c>
      <c r="P14001" s="5" t="s">
        <v>24</v>
      </c>
      <c r="Q14001" s="5" t="s">
        <v>733</v>
      </c>
      <c r="R14001" t="str">
        <f t="shared" ref="R14001:R14004" si="1710">RIGHT(D14001)</f>
        <v>Я</v>
      </c>
    </row>
    <row r="14002" spans="1:18" x14ac:dyDescent="0.25">
      <c r="A14002" s="4">
        <v>13889</v>
      </c>
      <c r="B14002"/>
      <c r="C14002" s="3" t="s">
        <v>146</v>
      </c>
      <c r="D14002" s="3" t="s">
        <v>103</v>
      </c>
      <c r="E14002" s="3" t="s">
        <v>147</v>
      </c>
      <c r="F14002" s="3"/>
      <c r="H14002" t="s">
        <v>21413</v>
      </c>
      <c r="I14002" t="s">
        <v>1557</v>
      </c>
      <c r="J14002" t="s">
        <v>36266</v>
      </c>
      <c r="K14002" t="s">
        <v>36270</v>
      </c>
      <c r="L14002" t="s">
        <v>1013</v>
      </c>
      <c r="O14002" t="s">
        <v>36353</v>
      </c>
      <c r="P14002" s="5" t="s">
        <v>103</v>
      </c>
      <c r="Q14002" s="5" t="s">
        <v>147</v>
      </c>
      <c r="R14002" t="str">
        <f t="shared" si="1710"/>
        <v>Ь</v>
      </c>
    </row>
    <row r="14003" spans="1:18" x14ac:dyDescent="0.25">
      <c r="A14003" s="4">
        <v>13890</v>
      </c>
      <c r="B14003"/>
      <c r="C14003" s="3" t="s">
        <v>4944</v>
      </c>
      <c r="D14003" s="3" t="s">
        <v>4945</v>
      </c>
      <c r="E14003" s="3" t="s">
        <v>904</v>
      </c>
      <c r="F14003" s="3"/>
      <c r="H14003" t="s">
        <v>21414</v>
      </c>
      <c r="I14003" t="s">
        <v>36269</v>
      </c>
      <c r="J14003" t="s">
        <v>1159</v>
      </c>
      <c r="K14003" t="s">
        <v>292</v>
      </c>
      <c r="L14003" t="s">
        <v>36279</v>
      </c>
      <c r="M14003" t="s">
        <v>10073</v>
      </c>
      <c r="N14003" t="s">
        <v>292</v>
      </c>
      <c r="O14003" t="s">
        <v>36354</v>
      </c>
      <c r="P14003" s="5" t="s">
        <v>4945</v>
      </c>
      <c r="Q14003" s="5" t="s">
        <v>904</v>
      </c>
      <c r="R14003" t="str">
        <f t="shared" si="1710"/>
        <v>Ь</v>
      </c>
    </row>
    <row r="14004" spans="1:18" x14ac:dyDescent="0.25">
      <c r="A14004" s="4">
        <v>13891</v>
      </c>
      <c r="B14004"/>
      <c r="C14004" s="3" t="s">
        <v>729</v>
      </c>
      <c r="D14004" s="3" t="s">
        <v>730</v>
      </c>
      <c r="E14004" s="3" t="s">
        <v>731</v>
      </c>
      <c r="F14004" s="3"/>
      <c r="H14004" t="s">
        <v>21415</v>
      </c>
      <c r="I14004" t="s">
        <v>1159</v>
      </c>
      <c r="J14004" t="s">
        <v>1948</v>
      </c>
      <c r="K14004" t="s">
        <v>36266</v>
      </c>
      <c r="O14004" t="s">
        <v>36352</v>
      </c>
      <c r="P14004" s="5" t="s">
        <v>730</v>
      </c>
      <c r="Q14004" s="5" t="s">
        <v>731</v>
      </c>
      <c r="R14004" t="str">
        <f t="shared" si="1710"/>
        <v>Д</v>
      </c>
    </row>
    <row r="14005" spans="1:18" x14ac:dyDescent="0.25">
      <c r="A14005" s="4">
        <v>13892</v>
      </c>
      <c r="B14005"/>
      <c r="C14005" s="1" t="s">
        <v>13</v>
      </c>
      <c r="D14005" s="1" t="s">
        <v>13</v>
      </c>
      <c r="E14005" s="1" t="s">
        <v>162</v>
      </c>
      <c r="F14005" s="1"/>
      <c r="O14005" t="s">
        <v>162</v>
      </c>
    </row>
    <row r="14006" spans="1:18" x14ac:dyDescent="0.25">
      <c r="A14006" s="4">
        <v>13893</v>
      </c>
      <c r="B14006"/>
      <c r="C14006" s="3" t="s">
        <v>115</v>
      </c>
      <c r="D14006" s="3" t="s">
        <v>116</v>
      </c>
      <c r="E14006" s="3" t="s">
        <v>38</v>
      </c>
      <c r="F14006" s="3"/>
      <c r="H14006" t="s">
        <v>21416</v>
      </c>
      <c r="I14006" t="s">
        <v>115</v>
      </c>
      <c r="O14006" t="s">
        <v>38</v>
      </c>
      <c r="P14006" s="5" t="s">
        <v>116</v>
      </c>
      <c r="Q14006" s="5" t="s">
        <v>38</v>
      </c>
      <c r="R14006" t="str">
        <f t="shared" ref="R14006:R14008" si="1711">RIGHT(D14006)</f>
        <v>И</v>
      </c>
    </row>
    <row r="14007" spans="1:18" x14ac:dyDescent="0.25">
      <c r="A14007" s="4">
        <v>13894</v>
      </c>
      <c r="B14007"/>
      <c r="C14007" s="3" t="s">
        <v>441</v>
      </c>
      <c r="D14007" s="3" t="s">
        <v>24</v>
      </c>
      <c r="E14007" s="3" t="s">
        <v>25</v>
      </c>
      <c r="F14007" s="3"/>
      <c r="H14007" t="s">
        <v>21417</v>
      </c>
      <c r="I14007" t="s">
        <v>441</v>
      </c>
      <c r="O14007" t="s">
        <v>36337</v>
      </c>
      <c r="P14007" s="5" t="s">
        <v>24</v>
      </c>
      <c r="Q14007" s="5" t="s">
        <v>25</v>
      </c>
      <c r="R14007" t="str">
        <f t="shared" si="1711"/>
        <v>Я</v>
      </c>
    </row>
    <row r="14008" spans="1:18" x14ac:dyDescent="0.25">
      <c r="A14008" s="4">
        <v>13895</v>
      </c>
      <c r="B14008"/>
      <c r="C14008" s="3" t="s">
        <v>386</v>
      </c>
      <c r="D14008" s="3" t="s">
        <v>149</v>
      </c>
      <c r="E14008" s="3" t="s">
        <v>36334</v>
      </c>
      <c r="F14008" s="3"/>
      <c r="H14008" t="s">
        <v>21418</v>
      </c>
      <c r="I14008" t="s">
        <v>441</v>
      </c>
      <c r="J14008" t="s">
        <v>292</v>
      </c>
      <c r="K14008" t="s">
        <v>327</v>
      </c>
      <c r="L14008" t="s">
        <v>292</v>
      </c>
      <c r="M14008" t="s">
        <v>1159</v>
      </c>
      <c r="O14008" t="s">
        <v>36254</v>
      </c>
      <c r="P14008" s="5" t="s">
        <v>149</v>
      </c>
      <c r="Q14008" s="5" t="s">
        <v>387</v>
      </c>
      <c r="R14008" t="str">
        <f t="shared" si="1711"/>
        <v>Й</v>
      </c>
    </row>
    <row r="14009" spans="1:18" x14ac:dyDescent="0.25">
      <c r="A14009" s="4">
        <v>13896</v>
      </c>
      <c r="B14009"/>
      <c r="C14009" s="1" t="s">
        <v>185</v>
      </c>
      <c r="D14009" s="1" t="s">
        <v>185</v>
      </c>
      <c r="E14009" s="1" t="s">
        <v>162</v>
      </c>
      <c r="F14009" s="1"/>
      <c r="O14009" t="s">
        <v>162</v>
      </c>
    </row>
    <row r="14010" spans="1:18" x14ac:dyDescent="0.25">
      <c r="A14010" s="4">
        <v>13897</v>
      </c>
      <c r="B14010"/>
      <c r="C14010" s="1" t="s">
        <v>186</v>
      </c>
      <c r="D14010" s="1" t="s">
        <v>186</v>
      </c>
      <c r="E14010" s="1" t="s">
        <v>162</v>
      </c>
      <c r="F14010" s="1"/>
      <c r="O14010" t="s">
        <v>162</v>
      </c>
    </row>
    <row r="14011" spans="1:18" x14ac:dyDescent="0.25">
      <c r="A14011" s="4">
        <v>13898</v>
      </c>
      <c r="B14011"/>
      <c r="C14011" s="3" t="s">
        <v>1313</v>
      </c>
      <c r="D14011" s="3" t="s">
        <v>79</v>
      </c>
      <c r="E14011" s="3" t="s">
        <v>38</v>
      </c>
      <c r="F14011" s="3"/>
      <c r="H14011" t="s">
        <v>21419</v>
      </c>
      <c r="I14011" t="s">
        <v>1557</v>
      </c>
      <c r="J14011" t="s">
        <v>1159</v>
      </c>
      <c r="K14011" t="s">
        <v>9381</v>
      </c>
      <c r="O14011" t="s">
        <v>38</v>
      </c>
      <c r="P14011" s="5" t="s">
        <v>79</v>
      </c>
      <c r="Q14011" s="5" t="s">
        <v>38</v>
      </c>
      <c r="R14011" t="str">
        <f t="shared" ref="R14011:R14012" si="1712">RIGHT(D14011)</f>
        <v>О</v>
      </c>
    </row>
    <row r="14012" spans="1:18" x14ac:dyDescent="0.25">
      <c r="A14012" s="4">
        <v>13899</v>
      </c>
      <c r="B14012"/>
      <c r="C14012" s="3" t="s">
        <v>1892</v>
      </c>
      <c r="D14012" s="3" t="s">
        <v>1893</v>
      </c>
      <c r="E14012" s="3" t="s">
        <v>188</v>
      </c>
      <c r="F14012" s="3"/>
      <c r="H14012" t="s">
        <v>21420</v>
      </c>
      <c r="I14012" t="s">
        <v>1159</v>
      </c>
      <c r="J14012" t="s">
        <v>115</v>
      </c>
      <c r="K14012" t="s">
        <v>10073</v>
      </c>
      <c r="L14012" t="s">
        <v>1557</v>
      </c>
      <c r="M14012" t="s">
        <v>9059</v>
      </c>
      <c r="N14012" t="s">
        <v>125</v>
      </c>
      <c r="O14012" t="s">
        <v>36353</v>
      </c>
      <c r="P14012" s="5" t="s">
        <v>1893</v>
      </c>
      <c r="Q14012" s="5" t="s">
        <v>188</v>
      </c>
      <c r="R14012" t="str">
        <f t="shared" si="1712"/>
        <v>Ь</v>
      </c>
    </row>
    <row r="14013" spans="1:18" x14ac:dyDescent="0.25">
      <c r="A14013" s="4">
        <v>13900</v>
      </c>
      <c r="B14013"/>
      <c r="C14013" s="1" t="s">
        <v>13</v>
      </c>
      <c r="D14013" s="1" t="s">
        <v>13</v>
      </c>
      <c r="E14013" s="1" t="s">
        <v>162</v>
      </c>
      <c r="F14013" s="1"/>
      <c r="O14013" t="s">
        <v>162</v>
      </c>
    </row>
    <row r="14014" spans="1:18" x14ac:dyDescent="0.25">
      <c r="A14014" s="4">
        <v>13901</v>
      </c>
      <c r="B14014"/>
      <c r="C14014" s="3" t="s">
        <v>766</v>
      </c>
      <c r="D14014" s="3" t="s">
        <v>767</v>
      </c>
      <c r="E14014" s="3" t="s">
        <v>16</v>
      </c>
      <c r="F14014" s="3"/>
      <c r="H14014" t="s">
        <v>21421</v>
      </c>
      <c r="I14014" t="s">
        <v>292</v>
      </c>
      <c r="J14014" t="s">
        <v>10073</v>
      </c>
      <c r="K14014" t="s">
        <v>133</v>
      </c>
      <c r="L14014" t="s">
        <v>327</v>
      </c>
      <c r="O14014" t="s">
        <v>5510</v>
      </c>
      <c r="P14014" s="5" t="s">
        <v>767</v>
      </c>
      <c r="Q14014" s="5" t="s">
        <v>16</v>
      </c>
      <c r="R14014" t="str">
        <f t="shared" ref="R14014:R14015" si="1713">RIGHT(D14014)</f>
        <v>А</v>
      </c>
    </row>
    <row r="14015" spans="1:18" x14ac:dyDescent="0.25">
      <c r="A14015" s="4">
        <v>13902</v>
      </c>
      <c r="B14015"/>
      <c r="C14015" s="3" t="s">
        <v>2087</v>
      </c>
      <c r="D14015" s="3" t="s">
        <v>308</v>
      </c>
      <c r="E14015" s="3" t="s">
        <v>200</v>
      </c>
      <c r="F14015" s="3"/>
      <c r="H14015" t="s">
        <v>21422</v>
      </c>
      <c r="I14015" t="s">
        <v>115</v>
      </c>
      <c r="J14015" t="s">
        <v>1159</v>
      </c>
      <c r="K14015" t="s">
        <v>10073</v>
      </c>
      <c r="L14015" t="s">
        <v>115</v>
      </c>
      <c r="O14015" t="s">
        <v>36353</v>
      </c>
      <c r="P14015" s="5" t="s">
        <v>308</v>
      </c>
      <c r="Q14015" s="5" t="s">
        <v>200</v>
      </c>
      <c r="R14015" t="str">
        <f t="shared" si="1713"/>
        <v>И</v>
      </c>
    </row>
    <row r="14016" spans="1:18" x14ac:dyDescent="0.25">
      <c r="A14016" s="4">
        <v>13903</v>
      </c>
      <c r="B14016"/>
      <c r="C14016" s="1" t="s">
        <v>13</v>
      </c>
      <c r="D14016" s="1" t="s">
        <v>13</v>
      </c>
      <c r="E14016" s="1" t="s">
        <v>162</v>
      </c>
      <c r="F14016" s="1"/>
      <c r="O14016" t="s">
        <v>162</v>
      </c>
    </row>
    <row r="14017" spans="1:18" x14ac:dyDescent="0.25">
      <c r="A14017" s="4">
        <v>13904</v>
      </c>
      <c r="B14017"/>
      <c r="C14017" s="3" t="s">
        <v>1661</v>
      </c>
      <c r="D14017" s="3" t="s">
        <v>225</v>
      </c>
      <c r="E14017" s="3" t="s">
        <v>36335</v>
      </c>
      <c r="F14017" s="3"/>
      <c r="H14017" t="s">
        <v>21423</v>
      </c>
      <c r="I14017" t="s">
        <v>1557</v>
      </c>
      <c r="J14017" t="s">
        <v>1159</v>
      </c>
      <c r="K14017" t="s">
        <v>787</v>
      </c>
      <c r="L14017" t="s">
        <v>1948</v>
      </c>
      <c r="M14017" t="s">
        <v>115</v>
      </c>
      <c r="N14017" t="s">
        <v>327</v>
      </c>
      <c r="O14017" t="s">
        <v>36254</v>
      </c>
      <c r="P14017" s="5" t="s">
        <v>225</v>
      </c>
      <c r="Q14017" s="5" t="s">
        <v>99</v>
      </c>
      <c r="R14017" t="str">
        <f t="shared" ref="R14017:R14019" si="1714">RIGHT(D14017)</f>
        <v>О</v>
      </c>
    </row>
    <row r="14018" spans="1:18" x14ac:dyDescent="0.25">
      <c r="A14018" s="4">
        <v>13905</v>
      </c>
      <c r="B14018"/>
      <c r="C14018" s="3" t="s">
        <v>4946</v>
      </c>
      <c r="D14018" s="3" t="s">
        <v>4947</v>
      </c>
      <c r="E14018" s="3" t="s">
        <v>99</v>
      </c>
      <c r="F14018" s="3"/>
      <c r="H14018" t="s">
        <v>21424</v>
      </c>
      <c r="I14018" t="s">
        <v>1948</v>
      </c>
      <c r="J14018" t="s">
        <v>36270</v>
      </c>
      <c r="K14018" t="s">
        <v>4076</v>
      </c>
      <c r="L14018" t="s">
        <v>441</v>
      </c>
      <c r="M14018" t="s">
        <v>36269</v>
      </c>
      <c r="N14018" t="s">
        <v>3953</v>
      </c>
      <c r="O14018" t="s">
        <v>8600</v>
      </c>
      <c r="P14018" s="5" t="s">
        <v>4947</v>
      </c>
      <c r="Q14018" s="5" t="s">
        <v>99</v>
      </c>
      <c r="R14018" t="str">
        <f t="shared" si="1714"/>
        <v>Й</v>
      </c>
    </row>
    <row r="14019" spans="1:18" x14ac:dyDescent="0.25">
      <c r="A14019" s="4">
        <v>13906</v>
      </c>
      <c r="B14019"/>
      <c r="C14019" s="3" t="s">
        <v>1865</v>
      </c>
      <c r="D14019" s="3" t="s">
        <v>255</v>
      </c>
      <c r="E14019" s="3" t="s">
        <v>107</v>
      </c>
      <c r="F14019" s="3"/>
      <c r="H14019" t="s">
        <v>21425</v>
      </c>
      <c r="I14019" t="s">
        <v>115</v>
      </c>
      <c r="J14019" t="s">
        <v>327</v>
      </c>
      <c r="K14019" t="s">
        <v>115</v>
      </c>
      <c r="L14019" t="s">
        <v>1285</v>
      </c>
      <c r="M14019" t="s">
        <v>133</v>
      </c>
      <c r="N14019" t="s">
        <v>6307</v>
      </c>
      <c r="O14019" t="s">
        <v>36352</v>
      </c>
      <c r="P14019" s="5" t="s">
        <v>255</v>
      </c>
      <c r="Q14019" s="5" t="s">
        <v>107</v>
      </c>
      <c r="R14019" t="str">
        <f t="shared" si="1714"/>
        <v>К</v>
      </c>
    </row>
    <row r="14020" spans="1:18" x14ac:dyDescent="0.25">
      <c r="A14020" s="4">
        <v>13907</v>
      </c>
      <c r="B14020"/>
      <c r="C14020" s="1" t="s">
        <v>161</v>
      </c>
      <c r="D14020" s="1" t="s">
        <v>161</v>
      </c>
      <c r="E14020" s="1" t="s">
        <v>162</v>
      </c>
      <c r="F14020" s="1"/>
      <c r="O14020" t="s">
        <v>162</v>
      </c>
    </row>
    <row r="14021" spans="1:18" x14ac:dyDescent="0.25">
      <c r="A14021" s="4">
        <v>13908</v>
      </c>
      <c r="B14021"/>
    </row>
    <row r="14022" spans="1:18" x14ac:dyDescent="0.25">
      <c r="A14022" s="4">
        <v>13909</v>
      </c>
      <c r="B14022" s="2" t="s">
        <v>11631</v>
      </c>
    </row>
    <row r="14023" spans="1:18" x14ac:dyDescent="0.25">
      <c r="A14023" s="4">
        <v>13910</v>
      </c>
      <c r="B14023"/>
      <c r="C14023" s="1" t="s">
        <v>186</v>
      </c>
      <c r="D14023" s="1" t="s">
        <v>186</v>
      </c>
      <c r="E14023" s="1" t="s">
        <v>162</v>
      </c>
      <c r="F14023" s="1"/>
      <c r="O14023" t="s">
        <v>162</v>
      </c>
    </row>
    <row r="14024" spans="1:18" x14ac:dyDescent="0.25">
      <c r="A14024" s="4">
        <v>13911</v>
      </c>
      <c r="B14024"/>
      <c r="C14024" s="3" t="s">
        <v>116</v>
      </c>
      <c r="D14024" s="3" t="s">
        <v>116</v>
      </c>
      <c r="E14024" s="3" t="s">
        <v>38</v>
      </c>
      <c r="F14024" s="3"/>
      <c r="H14024" t="s">
        <v>21426</v>
      </c>
      <c r="I14024" t="s">
        <v>115</v>
      </c>
      <c r="O14024" t="s">
        <v>38</v>
      </c>
      <c r="P14024" s="5" t="s">
        <v>116</v>
      </c>
      <c r="Q14024" s="5" t="s">
        <v>38</v>
      </c>
      <c r="R14024" t="str">
        <f>RIGHT(D14024)</f>
        <v>И</v>
      </c>
    </row>
    <row r="14025" spans="1:18" x14ac:dyDescent="0.25">
      <c r="A14025" s="4">
        <v>13912</v>
      </c>
      <c r="B14025"/>
      <c r="C14025" s="1" t="s">
        <v>161</v>
      </c>
      <c r="D14025" s="1" t="s">
        <v>161</v>
      </c>
      <c r="E14025" s="1" t="s">
        <v>162</v>
      </c>
      <c r="F14025" s="1"/>
      <c r="O14025" t="s">
        <v>162</v>
      </c>
    </row>
    <row r="14026" spans="1:18" x14ac:dyDescent="0.25">
      <c r="A14026" s="4">
        <v>13913</v>
      </c>
      <c r="B14026"/>
      <c r="C14026" s="3" t="s">
        <v>115</v>
      </c>
      <c r="D14026" s="3" t="s">
        <v>116</v>
      </c>
      <c r="E14026" s="3" t="s">
        <v>38</v>
      </c>
      <c r="F14026" s="3"/>
      <c r="H14026" t="s">
        <v>21427</v>
      </c>
      <c r="I14026" t="s">
        <v>115</v>
      </c>
      <c r="O14026" t="s">
        <v>38</v>
      </c>
      <c r="P14026" s="5" t="s">
        <v>116</v>
      </c>
      <c r="Q14026" s="5" t="s">
        <v>38</v>
      </c>
      <c r="R14026" t="str">
        <f>RIGHT(D14026)</f>
        <v>И</v>
      </c>
    </row>
    <row r="14027" spans="1:18" x14ac:dyDescent="0.25">
      <c r="A14027" s="4">
        <v>13914</v>
      </c>
      <c r="B14027"/>
      <c r="C14027" s="1" t="s">
        <v>13</v>
      </c>
      <c r="D14027" s="1" t="s">
        <v>13</v>
      </c>
      <c r="E14027" s="1" t="s">
        <v>162</v>
      </c>
      <c r="F14027" s="1"/>
      <c r="O14027" t="s">
        <v>162</v>
      </c>
    </row>
    <row r="14028" spans="1:18" x14ac:dyDescent="0.25">
      <c r="A14028" s="4">
        <v>13915</v>
      </c>
      <c r="B14028"/>
      <c r="C14028" s="3" t="s">
        <v>742</v>
      </c>
      <c r="D14028" s="3" t="s">
        <v>679</v>
      </c>
      <c r="E14028" s="3" t="s">
        <v>9</v>
      </c>
      <c r="F14028" s="3"/>
      <c r="H14028" t="s">
        <v>21428</v>
      </c>
      <c r="I14028" t="s">
        <v>133</v>
      </c>
      <c r="J14028" t="s">
        <v>4076</v>
      </c>
      <c r="O14028" t="s">
        <v>9</v>
      </c>
      <c r="P14028" s="5" t="s">
        <v>679</v>
      </c>
      <c r="Q14028" s="5" t="s">
        <v>9</v>
      </c>
      <c r="R14028" t="str">
        <f>RIGHT(D14028)</f>
        <v>У</v>
      </c>
    </row>
    <row r="14029" spans="1:18" x14ac:dyDescent="0.25">
      <c r="A14029" s="4">
        <v>13916</v>
      </c>
      <c r="B14029"/>
      <c r="C14029" s="1" t="s">
        <v>13</v>
      </c>
      <c r="D14029" s="1" t="s">
        <v>13</v>
      </c>
      <c r="E14029" s="1" t="s">
        <v>162</v>
      </c>
      <c r="F14029" s="1"/>
      <c r="O14029" t="s">
        <v>162</v>
      </c>
    </row>
    <row r="14030" spans="1:18" x14ac:dyDescent="0.25">
      <c r="A14030" s="4">
        <v>13917</v>
      </c>
      <c r="B14030"/>
      <c r="C14030" s="3" t="s">
        <v>2122</v>
      </c>
      <c r="D14030" s="3" t="s">
        <v>2122</v>
      </c>
      <c r="E14030" s="3" t="s">
        <v>38</v>
      </c>
      <c r="F14030" s="3"/>
      <c r="H14030" t="s">
        <v>21429</v>
      </c>
      <c r="I14030" t="s">
        <v>36269</v>
      </c>
      <c r="J14030" t="s">
        <v>1159</v>
      </c>
      <c r="K14030" t="s">
        <v>125</v>
      </c>
      <c r="L14030" t="s">
        <v>1948</v>
      </c>
      <c r="M14030" t="s">
        <v>36274</v>
      </c>
      <c r="N14030" t="s">
        <v>1557</v>
      </c>
      <c r="O14030" t="s">
        <v>38</v>
      </c>
      <c r="P14030" s="5" t="s">
        <v>2122</v>
      </c>
      <c r="Q14030" s="5" t="s">
        <v>16</v>
      </c>
      <c r="R14030" t="str">
        <f>RIGHT(D14030)</f>
        <v>ь</v>
      </c>
    </row>
    <row r="14031" spans="1:18" x14ac:dyDescent="0.25">
      <c r="A14031" s="4">
        <v>13918</v>
      </c>
      <c r="B14031"/>
      <c r="C14031" s="1" t="s">
        <v>13</v>
      </c>
      <c r="D14031" s="1" t="s">
        <v>13</v>
      </c>
      <c r="E14031" s="1" t="s">
        <v>162</v>
      </c>
      <c r="F14031" s="1"/>
      <c r="O14031" t="s">
        <v>162</v>
      </c>
    </row>
    <row r="14032" spans="1:18" x14ac:dyDescent="0.25">
      <c r="A14032" s="4">
        <v>13919</v>
      </c>
      <c r="B14032"/>
      <c r="C14032" s="3" t="s">
        <v>92</v>
      </c>
      <c r="D14032" s="3" t="s">
        <v>93</v>
      </c>
      <c r="E14032" s="3" t="s">
        <v>9</v>
      </c>
      <c r="F14032" s="3"/>
      <c r="H14032" t="s">
        <v>21430</v>
      </c>
      <c r="I14032" t="s">
        <v>1948</v>
      </c>
      <c r="J14032" t="s">
        <v>4076</v>
      </c>
      <c r="O14032" t="s">
        <v>9</v>
      </c>
      <c r="P14032" s="5" t="s">
        <v>93</v>
      </c>
      <c r="Q14032" s="5" t="s">
        <v>9</v>
      </c>
      <c r="R14032" t="str">
        <f t="shared" ref="R14032:R14034" si="1715">RIGHT(D14032)</f>
        <v>Е</v>
      </c>
    </row>
    <row r="14033" spans="1:18" x14ac:dyDescent="0.25">
      <c r="A14033" s="4">
        <v>13920</v>
      </c>
      <c r="B14033"/>
      <c r="C14033" s="3" t="s">
        <v>4946</v>
      </c>
      <c r="D14033" s="3" t="s">
        <v>4947</v>
      </c>
      <c r="E14033" s="3" t="s">
        <v>99</v>
      </c>
      <c r="F14033" s="3"/>
      <c r="H14033" t="s">
        <v>21431</v>
      </c>
      <c r="I14033" t="s">
        <v>1948</v>
      </c>
      <c r="J14033" t="s">
        <v>36270</v>
      </c>
      <c r="K14033" t="s">
        <v>4076</v>
      </c>
      <c r="L14033" t="s">
        <v>441</v>
      </c>
      <c r="M14033" t="s">
        <v>36269</v>
      </c>
      <c r="N14033" t="s">
        <v>3953</v>
      </c>
      <c r="O14033" t="s">
        <v>8600</v>
      </c>
      <c r="P14033" s="5" t="s">
        <v>4947</v>
      </c>
      <c r="Q14033" s="5" t="s">
        <v>99</v>
      </c>
      <c r="R14033" t="str">
        <f t="shared" si="1715"/>
        <v>Й</v>
      </c>
    </row>
    <row r="14034" spans="1:18" x14ac:dyDescent="0.25">
      <c r="A14034" s="4">
        <v>13921</v>
      </c>
      <c r="B14034"/>
      <c r="C14034" s="3" t="s">
        <v>112</v>
      </c>
      <c r="D14034" s="3" t="s">
        <v>103</v>
      </c>
      <c r="E14034" s="3" t="s">
        <v>96</v>
      </c>
      <c r="F14034" s="3"/>
      <c r="H14034" t="s">
        <v>21432</v>
      </c>
      <c r="I14034" t="s">
        <v>115</v>
      </c>
      <c r="J14034" t="s">
        <v>36266</v>
      </c>
      <c r="K14034" t="s">
        <v>36270</v>
      </c>
      <c r="L14034" t="s">
        <v>1013</v>
      </c>
      <c r="O14034" t="s">
        <v>36353</v>
      </c>
      <c r="P14034" s="5" t="s">
        <v>103</v>
      </c>
      <c r="Q14034" s="5" t="s">
        <v>96</v>
      </c>
      <c r="R14034" t="str">
        <f t="shared" si="1715"/>
        <v>Ь</v>
      </c>
    </row>
    <row r="14035" spans="1:18" x14ac:dyDescent="0.25">
      <c r="A14035" s="4">
        <v>13922</v>
      </c>
      <c r="B14035"/>
      <c r="C14035" s="1" t="s">
        <v>13</v>
      </c>
      <c r="D14035" s="1" t="s">
        <v>13</v>
      </c>
      <c r="E14035" s="1" t="s">
        <v>162</v>
      </c>
      <c r="F14035" s="1"/>
      <c r="O14035" t="s">
        <v>162</v>
      </c>
    </row>
    <row r="14036" spans="1:18" x14ac:dyDescent="0.25">
      <c r="A14036" s="4">
        <v>13923</v>
      </c>
      <c r="B14036"/>
      <c r="C14036" s="3" t="s">
        <v>4948</v>
      </c>
      <c r="D14036" s="3" t="s">
        <v>655</v>
      </c>
      <c r="E14036" s="3" t="s">
        <v>96</v>
      </c>
      <c r="F14036" s="3"/>
      <c r="H14036" t="s">
        <v>21433</v>
      </c>
      <c r="I14036" t="s">
        <v>115</v>
      </c>
      <c r="J14036" t="s">
        <v>36266</v>
      </c>
      <c r="K14036" t="s">
        <v>441</v>
      </c>
      <c r="L14036" t="s">
        <v>1557</v>
      </c>
      <c r="M14036" t="s">
        <v>1159</v>
      </c>
      <c r="N14036" t="s">
        <v>125</v>
      </c>
      <c r="O14036" t="s">
        <v>36353</v>
      </c>
      <c r="P14036" s="5" t="s">
        <v>655</v>
      </c>
      <c r="Q14036" s="5" t="s">
        <v>96</v>
      </c>
      <c r="R14036" t="str">
        <f t="shared" ref="R14036:R14037" si="1716">RIGHT(D14036)</f>
        <v>Ь</v>
      </c>
    </row>
    <row r="14037" spans="1:18" x14ac:dyDescent="0.25">
      <c r="A14037" s="4">
        <v>13924</v>
      </c>
      <c r="B14037"/>
      <c r="C14037" s="3" t="s">
        <v>4949</v>
      </c>
      <c r="D14037" s="3" t="s">
        <v>1466</v>
      </c>
      <c r="E14037" s="3" t="s">
        <v>96</v>
      </c>
      <c r="F14037" s="3"/>
      <c r="H14037" t="s">
        <v>21434</v>
      </c>
      <c r="I14037" t="s">
        <v>115</v>
      </c>
      <c r="J14037" t="s">
        <v>36266</v>
      </c>
      <c r="K14037" t="s">
        <v>115</v>
      </c>
      <c r="L14037" t="s">
        <v>36268</v>
      </c>
      <c r="M14037" t="s">
        <v>133</v>
      </c>
      <c r="N14037" t="s">
        <v>327</v>
      </c>
      <c r="O14037" t="s">
        <v>36353</v>
      </c>
      <c r="P14037" s="5" t="s">
        <v>1466</v>
      </c>
      <c r="Q14037" s="5" t="s">
        <v>96</v>
      </c>
      <c r="R14037" t="str">
        <f t="shared" si="1716"/>
        <v>Ь</v>
      </c>
    </row>
    <row r="14038" spans="1:18" x14ac:dyDescent="0.25">
      <c r="A14038" s="4">
        <v>13925</v>
      </c>
      <c r="B14038"/>
      <c r="C14038" s="1" t="s">
        <v>13</v>
      </c>
      <c r="D14038" s="1" t="s">
        <v>13</v>
      </c>
      <c r="E14038" s="1" t="s">
        <v>162</v>
      </c>
      <c r="F14038" s="1"/>
      <c r="O14038" t="s">
        <v>162</v>
      </c>
    </row>
    <row r="14039" spans="1:18" x14ac:dyDescent="0.25">
      <c r="A14039" s="4">
        <v>13926</v>
      </c>
      <c r="B14039"/>
      <c r="C14039" s="3" t="s">
        <v>1096</v>
      </c>
      <c r="D14039" s="3" t="s">
        <v>397</v>
      </c>
      <c r="E14039" s="3" t="s">
        <v>38</v>
      </c>
      <c r="F14039" s="3"/>
      <c r="H14039" t="s">
        <v>21435</v>
      </c>
      <c r="I14039" t="s">
        <v>1557</v>
      </c>
      <c r="J14039" t="s">
        <v>4076</v>
      </c>
      <c r="O14039" t="s">
        <v>38</v>
      </c>
      <c r="P14039" s="5" t="s">
        <v>397</v>
      </c>
      <c r="Q14039" s="5" t="s">
        <v>38</v>
      </c>
      <c r="R14039" t="str">
        <f t="shared" ref="R14039:R14043" si="1717">RIGHT(D14039)</f>
        <v>О</v>
      </c>
    </row>
    <row r="14040" spans="1:18" x14ac:dyDescent="0.25">
      <c r="A14040" s="4">
        <v>13927</v>
      </c>
      <c r="B14040"/>
      <c r="C14040" s="3" t="s">
        <v>39</v>
      </c>
      <c r="D14040" s="3" t="s">
        <v>40</v>
      </c>
      <c r="E14040" s="3" t="s">
        <v>36317</v>
      </c>
      <c r="F14040" s="3"/>
      <c r="H14040" t="s">
        <v>21436</v>
      </c>
      <c r="I14040" t="s">
        <v>1557</v>
      </c>
      <c r="J14040" t="s">
        <v>1159</v>
      </c>
      <c r="K14040" t="s">
        <v>606</v>
      </c>
      <c r="O14040" t="s">
        <v>36337</v>
      </c>
      <c r="P14040" s="5" t="s">
        <v>40</v>
      </c>
      <c r="Q14040" s="5" t="s">
        <v>41</v>
      </c>
      <c r="R14040" t="str">
        <f t="shared" si="1717"/>
        <v>О</v>
      </c>
    </row>
    <row r="14041" spans="1:18" x14ac:dyDescent="0.25">
      <c r="A14041" s="4">
        <v>13928</v>
      </c>
      <c r="B14041"/>
      <c r="C14041" s="3" t="s">
        <v>485</v>
      </c>
      <c r="D14041" s="3" t="s">
        <v>103</v>
      </c>
      <c r="E14041" s="3" t="s">
        <v>30</v>
      </c>
      <c r="F14041" s="3"/>
      <c r="H14041" t="s">
        <v>21437</v>
      </c>
      <c r="I14041" t="s">
        <v>36266</v>
      </c>
      <c r="J14041" t="s">
        <v>36270</v>
      </c>
      <c r="K14041" t="s">
        <v>1013</v>
      </c>
      <c r="O14041" t="s">
        <v>36353</v>
      </c>
      <c r="P14041" s="5" t="s">
        <v>103</v>
      </c>
      <c r="Q14041" s="5" t="s">
        <v>30</v>
      </c>
      <c r="R14041" t="str">
        <f t="shared" si="1717"/>
        <v>Ь</v>
      </c>
    </row>
    <row r="14042" spans="1:18" x14ac:dyDescent="0.25">
      <c r="A14042" s="4">
        <v>13929</v>
      </c>
      <c r="B14042"/>
      <c r="C14042" s="3" t="s">
        <v>4950</v>
      </c>
      <c r="D14042" s="3" t="s">
        <v>4951</v>
      </c>
      <c r="E14042" s="3" t="s">
        <v>499</v>
      </c>
      <c r="F14042" s="3"/>
      <c r="H14042" t="s">
        <v>21438</v>
      </c>
      <c r="I14042" t="s">
        <v>36277</v>
      </c>
      <c r="J14042" t="s">
        <v>36270</v>
      </c>
      <c r="K14042" t="s">
        <v>4076</v>
      </c>
      <c r="L14042" t="s">
        <v>6307</v>
      </c>
      <c r="M14042" t="s">
        <v>36275</v>
      </c>
      <c r="N14042" t="s">
        <v>1159</v>
      </c>
      <c r="O14042" t="s">
        <v>8600</v>
      </c>
      <c r="P14042" s="5" t="s">
        <v>4951</v>
      </c>
      <c r="Q14042" s="5" t="s">
        <v>499</v>
      </c>
      <c r="R14042" t="str">
        <f t="shared" si="1717"/>
        <v>Й</v>
      </c>
    </row>
    <row r="14043" spans="1:18" x14ac:dyDescent="0.25">
      <c r="A14043" s="4">
        <v>13930</v>
      </c>
      <c r="B14043"/>
      <c r="C14043" s="3" t="s">
        <v>4952</v>
      </c>
      <c r="D14043" s="3" t="s">
        <v>4953</v>
      </c>
      <c r="E14043" s="3" t="s">
        <v>296</v>
      </c>
      <c r="F14043" s="3"/>
      <c r="H14043" t="s">
        <v>21439</v>
      </c>
      <c r="I14043" t="s">
        <v>36268</v>
      </c>
      <c r="J14043" t="s">
        <v>1557</v>
      </c>
      <c r="K14043" t="s">
        <v>229</v>
      </c>
      <c r="L14043" t="s">
        <v>10073</v>
      </c>
      <c r="O14043" t="s">
        <v>36352</v>
      </c>
      <c r="P14043" s="5" t="s">
        <v>4953</v>
      </c>
      <c r="Q14043" s="5" t="s">
        <v>296</v>
      </c>
      <c r="R14043" t="str">
        <f t="shared" si="1717"/>
        <v>Р</v>
      </c>
    </row>
    <row r="14044" spans="1:18" x14ac:dyDescent="0.25">
      <c r="A14044" s="4">
        <v>13931</v>
      </c>
      <c r="B14044"/>
      <c r="C14044" s="1" t="s">
        <v>13</v>
      </c>
      <c r="D14044" s="1" t="s">
        <v>13</v>
      </c>
      <c r="E14044" s="1" t="s">
        <v>162</v>
      </c>
      <c r="F14044" s="1"/>
      <c r="O14044" t="s">
        <v>162</v>
      </c>
    </row>
    <row r="14045" spans="1:18" x14ac:dyDescent="0.25">
      <c r="A14045" s="4">
        <v>13932</v>
      </c>
      <c r="B14045"/>
      <c r="C14045" s="3" t="s">
        <v>4954</v>
      </c>
      <c r="D14045" s="3" t="s">
        <v>4955</v>
      </c>
      <c r="E14045" s="3" t="s">
        <v>72</v>
      </c>
      <c r="F14045" s="3"/>
      <c r="H14045" t="s">
        <v>21440</v>
      </c>
      <c r="I14045" t="s">
        <v>292</v>
      </c>
      <c r="J14045" t="s">
        <v>6307</v>
      </c>
      <c r="K14045" t="s">
        <v>115</v>
      </c>
      <c r="L14045" t="s">
        <v>8848</v>
      </c>
      <c r="O14045" t="s">
        <v>36352</v>
      </c>
      <c r="P14045" s="5" t="s">
        <v>4955</v>
      </c>
      <c r="Q14045" s="5" t="s">
        <v>72</v>
      </c>
      <c r="R14045" t="str">
        <f>RIGHT(D14045)</f>
        <v>А</v>
      </c>
    </row>
    <row r="14046" spans="1:18" x14ac:dyDescent="0.25">
      <c r="A14046" s="4">
        <v>13933</v>
      </c>
      <c r="B14046"/>
      <c r="C14046" s="1" t="s">
        <v>13</v>
      </c>
      <c r="D14046" s="1" t="s">
        <v>13</v>
      </c>
      <c r="E14046" s="1" t="s">
        <v>162</v>
      </c>
      <c r="F14046" s="1"/>
      <c r="O14046" t="s">
        <v>162</v>
      </c>
    </row>
    <row r="14047" spans="1:18" x14ac:dyDescent="0.25">
      <c r="A14047" s="4">
        <v>13934</v>
      </c>
      <c r="B14047"/>
      <c r="C14047" s="3" t="s">
        <v>1992</v>
      </c>
      <c r="D14047" s="3" t="s">
        <v>1993</v>
      </c>
      <c r="E14047" s="3" t="s">
        <v>44</v>
      </c>
      <c r="F14047" s="3"/>
      <c r="H14047" t="s">
        <v>21441</v>
      </c>
      <c r="I14047" t="s">
        <v>125</v>
      </c>
      <c r="J14047" t="s">
        <v>1948</v>
      </c>
      <c r="K14047" t="s">
        <v>36266</v>
      </c>
      <c r="O14047" t="s">
        <v>36352</v>
      </c>
      <c r="P14047" s="5" t="s">
        <v>1993</v>
      </c>
      <c r="Q14047" s="5" t="s">
        <v>44</v>
      </c>
      <c r="R14047" t="str">
        <f>RIGHT(D14047)</f>
        <v>С</v>
      </c>
    </row>
    <row r="14048" spans="1:18" x14ac:dyDescent="0.25">
      <c r="A14048" s="4">
        <v>13935</v>
      </c>
      <c r="B14048"/>
      <c r="C14048" s="1" t="s">
        <v>13</v>
      </c>
      <c r="D14048" s="1" t="s">
        <v>13</v>
      </c>
      <c r="E14048" s="1" t="s">
        <v>162</v>
      </c>
      <c r="F14048" s="1"/>
      <c r="O14048" t="s">
        <v>162</v>
      </c>
    </row>
    <row r="14049" spans="1:18" x14ac:dyDescent="0.25">
      <c r="A14049" s="4">
        <v>13936</v>
      </c>
      <c r="B14049"/>
      <c r="C14049" s="3" t="s">
        <v>1186</v>
      </c>
      <c r="D14049" s="3" t="s">
        <v>1187</v>
      </c>
      <c r="E14049" s="3" t="s">
        <v>72</v>
      </c>
      <c r="F14049" s="3"/>
      <c r="H14049" t="s">
        <v>21442</v>
      </c>
      <c r="I14049" t="s">
        <v>36269</v>
      </c>
      <c r="J14049" t="s">
        <v>9381</v>
      </c>
      <c r="K14049" t="s">
        <v>1557</v>
      </c>
      <c r="L14049" t="s">
        <v>4076</v>
      </c>
      <c r="O14049" t="s">
        <v>36352</v>
      </c>
      <c r="P14049" s="5" t="s">
        <v>1187</v>
      </c>
      <c r="Q14049" s="5" t="s">
        <v>6</v>
      </c>
      <c r="R14049" t="str">
        <f>RIGHT(D14049)</f>
        <v>Ь</v>
      </c>
    </row>
    <row r="14050" spans="1:18" x14ac:dyDescent="0.25">
      <c r="A14050" s="4">
        <v>13937</v>
      </c>
      <c r="B14050"/>
      <c r="C14050" s="1" t="s">
        <v>161</v>
      </c>
      <c r="D14050" s="1" t="s">
        <v>161</v>
      </c>
      <c r="E14050" s="1" t="s">
        <v>162</v>
      </c>
      <c r="F14050" s="1"/>
      <c r="O14050" t="s">
        <v>162</v>
      </c>
    </row>
    <row r="14051" spans="1:18" x14ac:dyDescent="0.25">
      <c r="A14051" s="4">
        <v>13938</v>
      </c>
      <c r="B14051"/>
      <c r="C14051" s="3" t="s">
        <v>742</v>
      </c>
      <c r="D14051" s="3" t="s">
        <v>679</v>
      </c>
      <c r="E14051" s="3" t="s">
        <v>9</v>
      </c>
      <c r="F14051" s="3"/>
      <c r="H14051" t="s">
        <v>21443</v>
      </c>
      <c r="I14051" t="s">
        <v>133</v>
      </c>
      <c r="J14051" t="s">
        <v>4076</v>
      </c>
      <c r="O14051" t="s">
        <v>9</v>
      </c>
      <c r="P14051" s="5" t="s">
        <v>679</v>
      </c>
      <c r="Q14051" s="5" t="s">
        <v>9</v>
      </c>
      <c r="R14051" t="str">
        <f>RIGHT(D14051)</f>
        <v>У</v>
      </c>
    </row>
    <row r="14052" spans="1:18" x14ac:dyDescent="0.25">
      <c r="A14052" s="4">
        <v>13939</v>
      </c>
      <c r="B14052"/>
      <c r="C14052" s="1" t="s">
        <v>13</v>
      </c>
      <c r="D14052" s="1" t="s">
        <v>13</v>
      </c>
      <c r="E14052" s="1" t="s">
        <v>162</v>
      </c>
      <c r="F14052" s="1"/>
      <c r="O14052" t="s">
        <v>162</v>
      </c>
    </row>
    <row r="14053" spans="1:18" x14ac:dyDescent="0.25">
      <c r="A14053" s="4">
        <v>13940</v>
      </c>
      <c r="B14053"/>
      <c r="C14053" s="3" t="s">
        <v>92</v>
      </c>
      <c r="D14053" s="3" t="s">
        <v>93</v>
      </c>
      <c r="E14053" s="3" t="s">
        <v>9</v>
      </c>
      <c r="F14053" s="3"/>
      <c r="H14053" t="s">
        <v>21444</v>
      </c>
      <c r="I14053" t="s">
        <v>1948</v>
      </c>
      <c r="J14053" t="s">
        <v>4076</v>
      </c>
      <c r="O14053" t="s">
        <v>9</v>
      </c>
      <c r="P14053" s="5" t="s">
        <v>93</v>
      </c>
      <c r="Q14053" s="5" t="s">
        <v>9</v>
      </c>
      <c r="R14053" t="str">
        <f t="shared" ref="R14053:R14054" si="1718">RIGHT(D14053)</f>
        <v>Е</v>
      </c>
    </row>
    <row r="14054" spans="1:18" x14ac:dyDescent="0.25">
      <c r="A14054" s="4">
        <v>13941</v>
      </c>
      <c r="B14054"/>
      <c r="C14054" s="3" t="s">
        <v>1992</v>
      </c>
      <c r="D14054" s="3" t="s">
        <v>1993</v>
      </c>
      <c r="E14054" s="3" t="s">
        <v>44</v>
      </c>
      <c r="F14054" s="3"/>
      <c r="H14054" t="s">
        <v>21445</v>
      </c>
      <c r="I14054" t="s">
        <v>125</v>
      </c>
      <c r="J14054" t="s">
        <v>1948</v>
      </c>
      <c r="K14054" t="s">
        <v>36266</v>
      </c>
      <c r="O14054" t="s">
        <v>36352</v>
      </c>
      <c r="P14054" s="5" t="s">
        <v>1993</v>
      </c>
      <c r="Q14054" s="5" t="s">
        <v>44</v>
      </c>
      <c r="R14054" t="str">
        <f t="shared" si="1718"/>
        <v>С</v>
      </c>
    </row>
    <row r="14055" spans="1:18" x14ac:dyDescent="0.25">
      <c r="A14055" s="4">
        <v>13942</v>
      </c>
      <c r="B14055"/>
      <c r="C14055" s="1" t="s">
        <v>13</v>
      </c>
      <c r="D14055" s="1" t="s">
        <v>13</v>
      </c>
      <c r="E14055" s="1" t="s">
        <v>162</v>
      </c>
      <c r="F14055" s="1"/>
      <c r="O14055" t="s">
        <v>162</v>
      </c>
    </row>
    <row r="14056" spans="1:18" x14ac:dyDescent="0.25">
      <c r="A14056" s="4">
        <v>13943</v>
      </c>
      <c r="B14056"/>
      <c r="C14056" s="3" t="s">
        <v>92</v>
      </c>
      <c r="D14056" s="3" t="s">
        <v>93</v>
      </c>
      <c r="E14056" s="3" t="s">
        <v>9</v>
      </c>
      <c r="F14056" s="3"/>
      <c r="H14056" t="s">
        <v>21446</v>
      </c>
      <c r="I14056" t="s">
        <v>1948</v>
      </c>
      <c r="J14056" t="s">
        <v>4076</v>
      </c>
      <c r="O14056" t="s">
        <v>9</v>
      </c>
      <c r="P14056" s="5" t="s">
        <v>93</v>
      </c>
      <c r="Q14056" s="5" t="s">
        <v>9</v>
      </c>
      <c r="R14056" t="str">
        <f t="shared" ref="R14056:R14057" si="1719">RIGHT(D14056)</f>
        <v>Е</v>
      </c>
    </row>
    <row r="14057" spans="1:18" x14ac:dyDescent="0.25">
      <c r="A14057" s="4">
        <v>13944</v>
      </c>
      <c r="B14057"/>
      <c r="C14057" s="3" t="s">
        <v>214</v>
      </c>
      <c r="D14057" s="3" t="s">
        <v>2470</v>
      </c>
      <c r="E14057" s="3" t="s">
        <v>340</v>
      </c>
      <c r="F14057" s="3"/>
      <c r="H14057" t="s">
        <v>21447</v>
      </c>
      <c r="I14057" t="s">
        <v>1557</v>
      </c>
      <c r="J14057" t="s">
        <v>4076</v>
      </c>
      <c r="K14057" t="s">
        <v>1285</v>
      </c>
      <c r="L14057" t="s">
        <v>292</v>
      </c>
      <c r="M14057" t="s">
        <v>229</v>
      </c>
      <c r="O14057" t="s">
        <v>8600</v>
      </c>
      <c r="P14057" s="5" t="s">
        <v>215</v>
      </c>
      <c r="Q14057" s="5" t="s">
        <v>16</v>
      </c>
      <c r="R14057" t="str">
        <f t="shared" si="1719"/>
        <v>Й</v>
      </c>
    </row>
    <row r="14058" spans="1:18" x14ac:dyDescent="0.25">
      <c r="A14058" s="4">
        <v>13945</v>
      </c>
      <c r="B14058"/>
      <c r="C14058" s="1" t="s">
        <v>161</v>
      </c>
      <c r="D14058" s="1" t="s">
        <v>161</v>
      </c>
      <c r="E14058" s="1" t="s">
        <v>162</v>
      </c>
      <c r="F14058" s="1"/>
      <c r="O14058" t="s">
        <v>162</v>
      </c>
    </row>
    <row r="14059" spans="1:18" x14ac:dyDescent="0.25">
      <c r="A14059" s="4">
        <v>13946</v>
      </c>
      <c r="B14059"/>
      <c r="C14059" s="3" t="s">
        <v>742</v>
      </c>
      <c r="D14059" s="3" t="s">
        <v>679</v>
      </c>
      <c r="E14059" s="3" t="s">
        <v>9</v>
      </c>
      <c r="F14059" s="3"/>
      <c r="H14059" t="s">
        <v>21448</v>
      </c>
      <c r="I14059" t="s">
        <v>133</v>
      </c>
      <c r="J14059" t="s">
        <v>4076</v>
      </c>
      <c r="O14059" t="s">
        <v>9</v>
      </c>
      <c r="P14059" s="5" t="s">
        <v>679</v>
      </c>
      <c r="Q14059" s="5" t="s">
        <v>9</v>
      </c>
      <c r="R14059" t="str">
        <f>RIGHT(D14059)</f>
        <v>У</v>
      </c>
    </row>
    <row r="14060" spans="1:18" x14ac:dyDescent="0.25">
      <c r="A14060" s="4">
        <v>13947</v>
      </c>
      <c r="B14060"/>
      <c r="C14060" s="1" t="s">
        <v>13</v>
      </c>
      <c r="D14060" s="1" t="s">
        <v>13</v>
      </c>
      <c r="E14060" s="1" t="s">
        <v>162</v>
      </c>
      <c r="F14060" s="1"/>
      <c r="O14060" t="s">
        <v>162</v>
      </c>
    </row>
    <row r="14061" spans="1:18" x14ac:dyDescent="0.25">
      <c r="A14061" s="4">
        <v>13948</v>
      </c>
      <c r="B14061"/>
      <c r="C14061" s="3" t="s">
        <v>100</v>
      </c>
      <c r="D14061" s="3" t="s">
        <v>101</v>
      </c>
      <c r="E14061" s="3" t="s">
        <v>16</v>
      </c>
      <c r="F14061" s="3"/>
      <c r="H14061" t="s">
        <v>21449</v>
      </c>
      <c r="I14061" t="s">
        <v>6307</v>
      </c>
      <c r="J14061" t="s">
        <v>292</v>
      </c>
      <c r="K14061" t="s">
        <v>1159</v>
      </c>
      <c r="O14061" t="s">
        <v>5510</v>
      </c>
      <c r="P14061" s="5" t="s">
        <v>101</v>
      </c>
      <c r="Q14061" s="5" t="s">
        <v>16</v>
      </c>
      <c r="R14061" t="str">
        <f>RIGHT(D14061)</f>
        <v>М</v>
      </c>
    </row>
    <row r="14062" spans="1:18" x14ac:dyDescent="0.25">
      <c r="A14062" s="4">
        <v>13949</v>
      </c>
      <c r="B14062"/>
      <c r="C14062" s="1" t="s">
        <v>13</v>
      </c>
      <c r="D14062" s="1" t="s">
        <v>13</v>
      </c>
      <c r="E14062" s="1" t="s">
        <v>162</v>
      </c>
      <c r="F14062" s="1"/>
      <c r="O14062" t="s">
        <v>162</v>
      </c>
    </row>
    <row r="14063" spans="1:18" x14ac:dyDescent="0.25">
      <c r="A14063" s="4">
        <v>13950</v>
      </c>
      <c r="B14063"/>
      <c r="C14063" s="3" t="s">
        <v>4956</v>
      </c>
      <c r="D14063" s="3" t="s">
        <v>36403</v>
      </c>
      <c r="E14063" s="3" t="s">
        <v>72</v>
      </c>
      <c r="F14063" s="3"/>
      <c r="H14063" t="s">
        <v>21450</v>
      </c>
      <c r="I14063" t="s">
        <v>292</v>
      </c>
      <c r="J14063" t="s">
        <v>1159</v>
      </c>
      <c r="K14063" t="s">
        <v>36268</v>
      </c>
      <c r="L14063" t="s">
        <v>1948</v>
      </c>
      <c r="M14063" t="s">
        <v>9381</v>
      </c>
      <c r="O14063" t="s">
        <v>36352</v>
      </c>
      <c r="P14063" s="5" t="s">
        <v>4957</v>
      </c>
      <c r="Q14063" s="5" t="s">
        <v>72</v>
      </c>
      <c r="R14063" t="str">
        <f t="shared" ref="R14063:R14064" si="1720">RIGHT(D14063)</f>
        <v>А</v>
      </c>
    </row>
    <row r="14064" spans="1:18" x14ac:dyDescent="0.25">
      <c r="A14064" s="4">
        <v>13951</v>
      </c>
      <c r="B14064"/>
      <c r="C14064" s="3" t="s">
        <v>2795</v>
      </c>
      <c r="D14064" s="3" t="s">
        <v>295</v>
      </c>
      <c r="E14064" s="3" t="s">
        <v>6</v>
      </c>
      <c r="F14064" s="3"/>
      <c r="H14064" t="s">
        <v>21451</v>
      </c>
      <c r="I14064" t="s">
        <v>292</v>
      </c>
      <c r="J14064" t="s">
        <v>10073</v>
      </c>
      <c r="K14064" t="s">
        <v>1557</v>
      </c>
      <c r="L14064" t="s">
        <v>36268</v>
      </c>
      <c r="M14064" t="s">
        <v>1557</v>
      </c>
      <c r="N14064" t="s">
        <v>36271</v>
      </c>
      <c r="O14064" t="s">
        <v>36352</v>
      </c>
      <c r="P14064" s="5" t="s">
        <v>295</v>
      </c>
      <c r="Q14064" s="5" t="s">
        <v>6</v>
      </c>
      <c r="R14064" t="str">
        <f t="shared" si="1720"/>
        <v>Д</v>
      </c>
    </row>
    <row r="14065" spans="1:18" x14ac:dyDescent="0.25">
      <c r="A14065" s="4">
        <v>13952</v>
      </c>
      <c r="B14065"/>
      <c r="C14065" s="1" t="s">
        <v>13</v>
      </c>
      <c r="D14065" s="1" t="s">
        <v>13</v>
      </c>
      <c r="E14065" s="1" t="s">
        <v>162</v>
      </c>
      <c r="F14065" s="1"/>
      <c r="O14065" t="s">
        <v>162</v>
      </c>
    </row>
    <row r="14066" spans="1:18" x14ac:dyDescent="0.25">
      <c r="A14066" s="4">
        <v>13953</v>
      </c>
      <c r="B14066" s="1" t="s">
        <v>468</v>
      </c>
    </row>
    <row r="14067" spans="1:18" x14ac:dyDescent="0.25">
      <c r="A14067" s="4">
        <v>13954</v>
      </c>
      <c r="B14067" s="1" t="s">
        <v>469</v>
      </c>
      <c r="C14067" s="1" t="s">
        <v>4958</v>
      </c>
    </row>
    <row r="14068" spans="1:18" x14ac:dyDescent="0.25">
      <c r="A14068" s="4">
        <v>13955</v>
      </c>
      <c r="B14068" s="1" t="s">
        <v>470</v>
      </c>
    </row>
    <row r="14069" spans="1:18" x14ac:dyDescent="0.25">
      <c r="A14069" s="4">
        <v>13956</v>
      </c>
      <c r="B14069"/>
      <c r="C14069" s="3" t="s">
        <v>252</v>
      </c>
      <c r="D14069" s="3" t="s">
        <v>225</v>
      </c>
      <c r="E14069" s="3" t="s">
        <v>36324</v>
      </c>
      <c r="F14069" s="3"/>
      <c r="H14069" t="s">
        <v>21452</v>
      </c>
      <c r="I14069" t="s">
        <v>1557</v>
      </c>
      <c r="J14069" t="s">
        <v>1159</v>
      </c>
      <c r="K14069" t="s">
        <v>787</v>
      </c>
      <c r="L14069" t="s">
        <v>36277</v>
      </c>
      <c r="M14069" t="s">
        <v>1557</v>
      </c>
      <c r="N14069" t="s">
        <v>327</v>
      </c>
      <c r="O14069" t="s">
        <v>36254</v>
      </c>
      <c r="P14069" s="5" t="s">
        <v>225</v>
      </c>
      <c r="Q14069" s="5" t="s">
        <v>1054</v>
      </c>
      <c r="R14069" t="str">
        <f>RIGHT(D14069)</f>
        <v>О</v>
      </c>
    </row>
    <row r="14070" spans="1:18" x14ac:dyDescent="0.25">
      <c r="A14070" s="4">
        <v>13957</v>
      </c>
      <c r="B14070" s="1" t="s">
        <v>471</v>
      </c>
    </row>
    <row r="14071" spans="1:18" x14ac:dyDescent="0.25">
      <c r="A14071" s="4">
        <v>13958</v>
      </c>
      <c r="B14071"/>
      <c r="C14071" s="3" t="s">
        <v>4952</v>
      </c>
      <c r="D14071" s="3" t="s">
        <v>4953</v>
      </c>
      <c r="E14071" s="3" t="s">
        <v>296</v>
      </c>
      <c r="F14071" s="3"/>
      <c r="H14071" t="s">
        <v>21453</v>
      </c>
      <c r="I14071" t="s">
        <v>36268</v>
      </c>
      <c r="J14071" t="s">
        <v>1557</v>
      </c>
      <c r="K14071" t="s">
        <v>229</v>
      </c>
      <c r="L14071" t="s">
        <v>10073</v>
      </c>
      <c r="O14071" t="s">
        <v>36352</v>
      </c>
      <c r="P14071" s="5" t="s">
        <v>4953</v>
      </c>
      <c r="Q14071" s="5" t="s">
        <v>296</v>
      </c>
      <c r="R14071" t="str">
        <f t="shared" ref="R14071:R14072" si="1721">RIGHT(D14071)</f>
        <v>Р</v>
      </c>
    </row>
    <row r="14072" spans="1:18" x14ac:dyDescent="0.25">
      <c r="A14072" s="4">
        <v>13959</v>
      </c>
      <c r="B14072"/>
      <c r="C14072" s="3" t="s">
        <v>4950</v>
      </c>
      <c r="D14072" s="3" t="s">
        <v>4951</v>
      </c>
      <c r="E14072" s="3" t="s">
        <v>499</v>
      </c>
      <c r="F14072" s="3"/>
      <c r="H14072" t="s">
        <v>21454</v>
      </c>
      <c r="I14072" t="s">
        <v>36277</v>
      </c>
      <c r="J14072" t="s">
        <v>36270</v>
      </c>
      <c r="K14072" t="s">
        <v>4076</v>
      </c>
      <c r="L14072" t="s">
        <v>6307</v>
      </c>
      <c r="M14072" t="s">
        <v>36275</v>
      </c>
      <c r="N14072" t="s">
        <v>1159</v>
      </c>
      <c r="O14072" t="s">
        <v>8600</v>
      </c>
      <c r="P14072" s="5" t="s">
        <v>4951</v>
      </c>
      <c r="Q14072" s="5" t="s">
        <v>499</v>
      </c>
      <c r="R14072" t="str">
        <f t="shared" si="1721"/>
        <v>Й</v>
      </c>
    </row>
    <row r="14073" spans="1:18" x14ac:dyDescent="0.25">
      <c r="A14073" s="4">
        <v>13960</v>
      </c>
      <c r="B14073"/>
      <c r="C14073" s="1" t="s">
        <v>161</v>
      </c>
      <c r="D14073" s="1" t="s">
        <v>161</v>
      </c>
      <c r="E14073" s="1" t="s">
        <v>162</v>
      </c>
      <c r="F14073" s="1"/>
      <c r="O14073" t="s">
        <v>162</v>
      </c>
    </row>
    <row r="14074" spans="1:18" x14ac:dyDescent="0.25">
      <c r="A14074" s="4">
        <v>13961</v>
      </c>
      <c r="B14074"/>
    </row>
    <row r="14075" spans="1:18" x14ac:dyDescent="0.25">
      <c r="A14075" s="4">
        <v>13962</v>
      </c>
      <c r="B14075" s="2" t="s">
        <v>11632</v>
      </c>
    </row>
    <row r="14076" spans="1:18" x14ac:dyDescent="0.25">
      <c r="A14076" s="4">
        <v>13963</v>
      </c>
      <c r="B14076"/>
      <c r="C14076" s="3" t="s">
        <v>24</v>
      </c>
      <c r="D14076" s="3" t="s">
        <v>24</v>
      </c>
      <c r="E14076" s="3" t="s">
        <v>25</v>
      </c>
      <c r="F14076" s="3"/>
      <c r="H14076" t="s">
        <v>21455</v>
      </c>
      <c r="I14076" t="s">
        <v>441</v>
      </c>
      <c r="O14076" t="s">
        <v>36337</v>
      </c>
      <c r="P14076" s="5" t="s">
        <v>24</v>
      </c>
      <c r="Q14076" s="5" t="s">
        <v>25</v>
      </c>
      <c r="R14076" t="str">
        <f t="shared" ref="R14076:R14077" si="1722">RIGHT(D14076)</f>
        <v>Я</v>
      </c>
    </row>
    <row r="14077" spans="1:18" x14ac:dyDescent="0.25">
      <c r="A14077" s="4">
        <v>13964</v>
      </c>
      <c r="B14077"/>
      <c r="C14077" s="3" t="s">
        <v>386</v>
      </c>
      <c r="D14077" s="3" t="s">
        <v>149</v>
      </c>
      <c r="E14077" s="3" t="s">
        <v>36334</v>
      </c>
      <c r="F14077" s="3"/>
      <c r="H14077" t="s">
        <v>21456</v>
      </c>
      <c r="I14077" t="s">
        <v>441</v>
      </c>
      <c r="J14077" t="s">
        <v>292</v>
      </c>
      <c r="K14077" t="s">
        <v>327</v>
      </c>
      <c r="L14077" t="s">
        <v>292</v>
      </c>
      <c r="M14077" t="s">
        <v>1159</v>
      </c>
      <c r="O14077" t="s">
        <v>36254</v>
      </c>
      <c r="P14077" s="5" t="s">
        <v>149</v>
      </c>
      <c r="Q14077" s="5" t="s">
        <v>387</v>
      </c>
      <c r="R14077" t="str">
        <f t="shared" si="1722"/>
        <v>Й</v>
      </c>
    </row>
    <row r="14078" spans="1:18" x14ac:dyDescent="0.25">
      <c r="A14078" s="4">
        <v>13965</v>
      </c>
      <c r="B14078"/>
      <c r="C14078" s="1" t="s">
        <v>185</v>
      </c>
      <c r="D14078" s="1" t="s">
        <v>185</v>
      </c>
      <c r="E14078" s="1" t="s">
        <v>162</v>
      </c>
      <c r="F14078" s="1"/>
      <c r="O14078" t="s">
        <v>162</v>
      </c>
    </row>
    <row r="14079" spans="1:18" x14ac:dyDescent="0.25">
      <c r="A14079" s="4">
        <v>13966</v>
      </c>
      <c r="B14079"/>
      <c r="C14079" s="1" t="s">
        <v>186</v>
      </c>
      <c r="D14079" s="1" t="s">
        <v>186</v>
      </c>
      <c r="E14079" s="1" t="s">
        <v>162</v>
      </c>
      <c r="F14079" s="1"/>
      <c r="O14079" t="s">
        <v>162</v>
      </c>
    </row>
    <row r="14080" spans="1:18" x14ac:dyDescent="0.25">
      <c r="A14080" s="4">
        <v>13967</v>
      </c>
      <c r="B14080"/>
      <c r="C14080" s="3" t="s">
        <v>24</v>
      </c>
      <c r="D14080" s="3" t="s">
        <v>24</v>
      </c>
      <c r="E14080" s="3" t="s">
        <v>25</v>
      </c>
      <c r="F14080" s="3"/>
      <c r="H14080" t="s">
        <v>21457</v>
      </c>
      <c r="I14080" t="s">
        <v>441</v>
      </c>
      <c r="O14080" t="s">
        <v>36337</v>
      </c>
      <c r="P14080" s="5" t="s">
        <v>24</v>
      </c>
      <c r="Q14080" s="5" t="s">
        <v>25</v>
      </c>
      <c r="R14080" t="str">
        <f t="shared" ref="R14080:R14083" si="1723">RIGHT(D14080)</f>
        <v>Я</v>
      </c>
    </row>
    <row r="14081" spans="1:18" x14ac:dyDescent="0.25">
      <c r="A14081" s="4">
        <v>13968</v>
      </c>
      <c r="B14081"/>
      <c r="C14081" s="3" t="s">
        <v>4959</v>
      </c>
      <c r="D14081" s="3" t="s">
        <v>308</v>
      </c>
      <c r="E14081" s="3" t="s">
        <v>385</v>
      </c>
      <c r="F14081" s="3"/>
      <c r="H14081" t="s">
        <v>21458</v>
      </c>
      <c r="I14081" t="s">
        <v>133</v>
      </c>
      <c r="J14081" t="s">
        <v>10073</v>
      </c>
      <c r="K14081" t="s">
        <v>115</v>
      </c>
      <c r="O14081" t="s">
        <v>36353</v>
      </c>
      <c r="P14081" s="5" t="s">
        <v>308</v>
      </c>
      <c r="Q14081" s="5" t="s">
        <v>385</v>
      </c>
      <c r="R14081" t="str">
        <f t="shared" si="1723"/>
        <v>И</v>
      </c>
    </row>
    <row r="14082" spans="1:18" x14ac:dyDescent="0.25">
      <c r="A14082" s="4">
        <v>13969</v>
      </c>
      <c r="B14082"/>
      <c r="C14082" s="3" t="s">
        <v>88</v>
      </c>
      <c r="D14082" s="3" t="s">
        <v>89</v>
      </c>
      <c r="E14082" s="3" t="s">
        <v>3</v>
      </c>
      <c r="F14082" s="3"/>
      <c r="H14082" t="s">
        <v>21459</v>
      </c>
      <c r="I14082" t="s">
        <v>292</v>
      </c>
      <c r="J14082" t="s">
        <v>4076</v>
      </c>
      <c r="O14082" t="s">
        <v>3</v>
      </c>
      <c r="P14082" s="5" t="s">
        <v>89</v>
      </c>
      <c r="Q14082" s="5" t="s">
        <v>3</v>
      </c>
      <c r="R14082" t="str">
        <f t="shared" si="1723"/>
        <v>А</v>
      </c>
    </row>
    <row r="14083" spans="1:18" x14ac:dyDescent="0.25">
      <c r="A14083" s="4">
        <v>13970</v>
      </c>
      <c r="B14083"/>
      <c r="C14083" s="3" t="s">
        <v>4070</v>
      </c>
      <c r="D14083" s="3" t="s">
        <v>4071</v>
      </c>
      <c r="E14083" s="3" t="s">
        <v>296</v>
      </c>
      <c r="F14083" s="3"/>
      <c r="H14083" t="s">
        <v>21460</v>
      </c>
      <c r="I14083" t="s">
        <v>1159</v>
      </c>
      <c r="J14083" t="s">
        <v>36268</v>
      </c>
      <c r="K14083" t="s">
        <v>1948</v>
      </c>
      <c r="L14083" t="s">
        <v>36279</v>
      </c>
      <c r="M14083" t="s">
        <v>4076</v>
      </c>
      <c r="N14083" t="s">
        <v>1557</v>
      </c>
      <c r="O14083" t="s">
        <v>36352</v>
      </c>
      <c r="P14083" s="5" t="s">
        <v>4071</v>
      </c>
      <c r="Q14083" s="5" t="s">
        <v>296</v>
      </c>
      <c r="R14083" t="str">
        <f t="shared" si="1723"/>
        <v>Т</v>
      </c>
    </row>
    <row r="14084" spans="1:18" x14ac:dyDescent="0.25">
      <c r="A14084" s="4">
        <v>13971</v>
      </c>
      <c r="B14084"/>
      <c r="C14084" s="1" t="s">
        <v>161</v>
      </c>
      <c r="D14084" s="1" t="s">
        <v>161</v>
      </c>
      <c r="E14084" s="1" t="s">
        <v>162</v>
      </c>
      <c r="F14084" s="1"/>
      <c r="O14084" t="s">
        <v>162</v>
      </c>
    </row>
    <row r="14085" spans="1:18" x14ac:dyDescent="0.25">
      <c r="A14085" s="4">
        <v>13972</v>
      </c>
      <c r="B14085"/>
    </row>
    <row r="14086" spans="1:18" x14ac:dyDescent="0.25">
      <c r="A14086" s="4">
        <v>13973</v>
      </c>
      <c r="B14086" s="2" t="s">
        <v>11633</v>
      </c>
    </row>
    <row r="14087" spans="1:18" x14ac:dyDescent="0.25">
      <c r="A14087" s="4">
        <v>13974</v>
      </c>
      <c r="B14087"/>
      <c r="C14087" s="1" t="s">
        <v>186</v>
      </c>
      <c r="D14087" s="1" t="s">
        <v>186</v>
      </c>
      <c r="E14087" s="1" t="s">
        <v>162</v>
      </c>
      <c r="F14087" s="1"/>
      <c r="O14087" t="s">
        <v>162</v>
      </c>
    </row>
    <row r="14088" spans="1:18" x14ac:dyDescent="0.25">
      <c r="A14088" s="4">
        <v>13975</v>
      </c>
      <c r="B14088"/>
      <c r="C14088" s="1" t="s">
        <v>13</v>
      </c>
      <c r="D14088" s="1" t="s">
        <v>13</v>
      </c>
      <c r="E14088" s="1" t="s">
        <v>162</v>
      </c>
      <c r="F14088" s="1"/>
      <c r="O14088" t="s">
        <v>162</v>
      </c>
    </row>
    <row r="14089" spans="1:18" x14ac:dyDescent="0.25">
      <c r="A14089" s="4">
        <v>13976</v>
      </c>
      <c r="B14089"/>
      <c r="C14089" s="1" t="s">
        <v>787</v>
      </c>
      <c r="D14089" s="1" t="s">
        <v>787</v>
      </c>
      <c r="E14089" s="1" t="s">
        <v>162</v>
      </c>
      <c r="F14089" s="1"/>
      <c r="O14089" t="s">
        <v>162</v>
      </c>
    </row>
    <row r="14090" spans="1:18" x14ac:dyDescent="0.25">
      <c r="A14090" s="4">
        <v>13977</v>
      </c>
      <c r="B14090"/>
      <c r="C14090" s="1" t="s">
        <v>787</v>
      </c>
      <c r="D14090" s="1" t="s">
        <v>787</v>
      </c>
      <c r="E14090" s="1" t="s">
        <v>162</v>
      </c>
      <c r="F14090" s="1"/>
      <c r="O14090" t="s">
        <v>162</v>
      </c>
    </row>
    <row r="14091" spans="1:18" x14ac:dyDescent="0.25">
      <c r="A14091" s="4">
        <v>13978</v>
      </c>
      <c r="B14091"/>
      <c r="C14091" s="3" t="s">
        <v>441</v>
      </c>
      <c r="D14091" s="3" t="s">
        <v>24</v>
      </c>
      <c r="E14091" s="3" t="s">
        <v>25</v>
      </c>
      <c r="F14091" s="3"/>
      <c r="H14091" t="s">
        <v>21461</v>
      </c>
      <c r="I14091" t="s">
        <v>441</v>
      </c>
      <c r="O14091" t="s">
        <v>36337</v>
      </c>
      <c r="P14091" s="5" t="s">
        <v>24</v>
      </c>
      <c r="Q14091" s="5" t="s">
        <v>25</v>
      </c>
      <c r="R14091" t="str">
        <f>RIGHT(D14091)</f>
        <v>Я</v>
      </c>
    </row>
    <row r="14092" spans="1:18" x14ac:dyDescent="0.25">
      <c r="A14092" s="4">
        <v>13979</v>
      </c>
      <c r="B14092"/>
      <c r="C14092" s="1" t="s">
        <v>13</v>
      </c>
      <c r="D14092" s="1" t="s">
        <v>13</v>
      </c>
      <c r="E14092" s="1" t="s">
        <v>162</v>
      </c>
      <c r="F14092" s="1"/>
      <c r="O14092" t="s">
        <v>162</v>
      </c>
    </row>
    <row r="14093" spans="1:18" x14ac:dyDescent="0.25">
      <c r="A14093" s="4">
        <v>13980</v>
      </c>
      <c r="B14093"/>
      <c r="C14093" s="3" t="s">
        <v>4895</v>
      </c>
      <c r="D14093" s="3" t="s">
        <v>4896</v>
      </c>
      <c r="E14093" s="3" t="s">
        <v>38</v>
      </c>
      <c r="F14093" s="3"/>
      <c r="H14093" t="s">
        <v>21462</v>
      </c>
      <c r="I14093" t="s">
        <v>6307</v>
      </c>
      <c r="J14093" t="s">
        <v>36275</v>
      </c>
      <c r="K14093" t="s">
        <v>9381</v>
      </c>
      <c r="L14093" t="s">
        <v>115</v>
      </c>
      <c r="M14093" t="s">
        <v>36268</v>
      </c>
      <c r="N14093" t="s">
        <v>3953</v>
      </c>
      <c r="O14093" t="s">
        <v>38</v>
      </c>
      <c r="P14093" s="5" t="s">
        <v>4896</v>
      </c>
      <c r="Q14093" s="5" t="s">
        <v>38</v>
      </c>
      <c r="R14093" t="str">
        <f>RIGHT(D14093)</f>
        <v>М</v>
      </c>
    </row>
    <row r="14094" spans="1:18" x14ac:dyDescent="0.25">
      <c r="A14094" s="4">
        <v>13981</v>
      </c>
      <c r="B14094"/>
      <c r="C14094" s="1" t="s">
        <v>13</v>
      </c>
      <c r="D14094" s="1" t="s">
        <v>13</v>
      </c>
      <c r="E14094" s="1" t="s">
        <v>162</v>
      </c>
      <c r="F14094" s="1"/>
      <c r="O14094" t="s">
        <v>162</v>
      </c>
    </row>
    <row r="14095" spans="1:18" x14ac:dyDescent="0.25">
      <c r="A14095" s="4">
        <v>13982</v>
      </c>
      <c r="B14095"/>
      <c r="C14095" s="3" t="s">
        <v>4960</v>
      </c>
      <c r="D14095" s="3" t="s">
        <v>308</v>
      </c>
      <c r="E14095" s="3" t="s">
        <v>138</v>
      </c>
      <c r="F14095" s="3"/>
      <c r="H14095" t="s">
        <v>21463</v>
      </c>
      <c r="I14095" t="s">
        <v>292</v>
      </c>
      <c r="J14095" t="s">
        <v>36266</v>
      </c>
      <c r="K14095" t="s">
        <v>36273</v>
      </c>
      <c r="O14095" t="s">
        <v>36353</v>
      </c>
      <c r="P14095" s="5" t="s">
        <v>308</v>
      </c>
      <c r="Q14095" s="5" t="s">
        <v>138</v>
      </c>
      <c r="R14095" t="str">
        <f>RIGHT(D14095)</f>
        <v>И</v>
      </c>
    </row>
    <row r="14096" spans="1:18" x14ac:dyDescent="0.25">
      <c r="A14096" s="4">
        <v>13983</v>
      </c>
      <c r="B14096"/>
      <c r="C14096" s="1" t="s">
        <v>13</v>
      </c>
      <c r="D14096" s="1" t="s">
        <v>13</v>
      </c>
      <c r="E14096" s="1" t="s">
        <v>162</v>
      </c>
      <c r="F14096" s="1"/>
      <c r="O14096" t="s">
        <v>162</v>
      </c>
    </row>
    <row r="14097" spans="1:18" x14ac:dyDescent="0.25">
      <c r="A14097" s="4">
        <v>13984</v>
      </c>
      <c r="B14097"/>
      <c r="C14097" s="3" t="s">
        <v>441</v>
      </c>
      <c r="D14097" s="3" t="s">
        <v>24</v>
      </c>
      <c r="E14097" s="3" t="s">
        <v>25</v>
      </c>
      <c r="F14097" s="3"/>
      <c r="H14097" t="s">
        <v>21464</v>
      </c>
      <c r="I14097" t="s">
        <v>441</v>
      </c>
      <c r="O14097" t="s">
        <v>36337</v>
      </c>
      <c r="P14097" s="5" t="s">
        <v>24</v>
      </c>
      <c r="Q14097" s="5" t="s">
        <v>25</v>
      </c>
      <c r="R14097" t="str">
        <f t="shared" ref="R14097:R14101" si="1724">RIGHT(D14097)</f>
        <v>Я</v>
      </c>
    </row>
    <row r="14098" spans="1:18" x14ac:dyDescent="0.25">
      <c r="A14098" s="4">
        <v>13985</v>
      </c>
      <c r="B14098"/>
      <c r="C14098" s="3" t="s">
        <v>137</v>
      </c>
      <c r="D14098" s="3" t="s">
        <v>103</v>
      </c>
      <c r="E14098" s="3" t="s">
        <v>138</v>
      </c>
      <c r="F14098" s="3"/>
      <c r="H14098" t="s">
        <v>21465</v>
      </c>
      <c r="I14098" t="s">
        <v>292</v>
      </c>
      <c r="J14098" t="s">
        <v>36266</v>
      </c>
      <c r="K14098" t="s">
        <v>36270</v>
      </c>
      <c r="L14098" t="s">
        <v>1013</v>
      </c>
      <c r="O14098" t="s">
        <v>36353</v>
      </c>
      <c r="P14098" s="5" t="s">
        <v>103</v>
      </c>
      <c r="Q14098" s="5" t="s">
        <v>138</v>
      </c>
      <c r="R14098" t="str">
        <f t="shared" si="1724"/>
        <v>Ь</v>
      </c>
    </row>
    <row r="14099" spans="1:18" x14ac:dyDescent="0.25">
      <c r="A14099" s="4">
        <v>13986</v>
      </c>
      <c r="B14099"/>
      <c r="C14099" s="3" t="s">
        <v>133</v>
      </c>
      <c r="D14099" s="3" t="s">
        <v>134</v>
      </c>
      <c r="E14099" s="3" t="s">
        <v>3</v>
      </c>
      <c r="F14099" s="3"/>
      <c r="H14099" t="s">
        <v>21466</v>
      </c>
      <c r="I14099" t="s">
        <v>133</v>
      </c>
      <c r="O14099" t="s">
        <v>3</v>
      </c>
      <c r="P14099" s="5" t="s">
        <v>134</v>
      </c>
      <c r="Q14099" s="5" t="s">
        <v>3</v>
      </c>
      <c r="R14099" t="str">
        <f t="shared" si="1724"/>
        <v>У</v>
      </c>
    </row>
    <row r="14100" spans="1:18" x14ac:dyDescent="0.25">
      <c r="A14100" s="4">
        <v>13987</v>
      </c>
      <c r="B14100"/>
      <c r="C14100" s="3" t="s">
        <v>4961</v>
      </c>
      <c r="D14100" s="3" t="s">
        <v>715</v>
      </c>
      <c r="E14100" s="3" t="s">
        <v>437</v>
      </c>
      <c r="F14100" s="3"/>
      <c r="H14100" t="s">
        <v>21467</v>
      </c>
      <c r="I14100" t="s">
        <v>115</v>
      </c>
      <c r="J14100" t="s">
        <v>36271</v>
      </c>
      <c r="K14100" t="s">
        <v>133</v>
      </c>
      <c r="L14100" t="s">
        <v>36268</v>
      </c>
      <c r="M14100" t="s">
        <v>10073</v>
      </c>
      <c r="N14100" t="s">
        <v>1557</v>
      </c>
      <c r="O14100" t="s">
        <v>36352</v>
      </c>
      <c r="P14100" s="5" t="s">
        <v>715</v>
      </c>
      <c r="Q14100" s="5" t="s">
        <v>437</v>
      </c>
      <c r="R14100" t="str">
        <f t="shared" si="1724"/>
        <v>А</v>
      </c>
    </row>
    <row r="14101" spans="1:18" x14ac:dyDescent="0.25">
      <c r="A14101" s="4">
        <v>13988</v>
      </c>
      <c r="B14101"/>
      <c r="C14101" s="3" t="s">
        <v>4962</v>
      </c>
      <c r="D14101" s="3" t="s">
        <v>4963</v>
      </c>
      <c r="E14101" s="3" t="s">
        <v>138</v>
      </c>
      <c r="F14101" s="3"/>
      <c r="H14101" t="s">
        <v>21468</v>
      </c>
      <c r="I14101" t="s">
        <v>292</v>
      </c>
      <c r="J14101" t="s">
        <v>36266</v>
      </c>
      <c r="K14101" t="s">
        <v>115</v>
      </c>
      <c r="L14101" t="s">
        <v>1159</v>
      </c>
      <c r="M14101" t="s">
        <v>125</v>
      </c>
      <c r="N14101" t="s">
        <v>1557</v>
      </c>
      <c r="O14101" t="s">
        <v>36353</v>
      </c>
      <c r="P14101" s="5" t="s">
        <v>4963</v>
      </c>
      <c r="Q14101" s="5" t="s">
        <v>138</v>
      </c>
      <c r="R14101" t="str">
        <f t="shared" si="1724"/>
        <v>Ь</v>
      </c>
    </row>
    <row r="14102" spans="1:18" x14ac:dyDescent="0.25">
      <c r="A14102" s="4">
        <v>13989</v>
      </c>
      <c r="B14102"/>
      <c r="C14102" s="1" t="s">
        <v>13</v>
      </c>
      <c r="D14102" s="1" t="s">
        <v>13</v>
      </c>
      <c r="E14102" s="1" t="s">
        <v>162</v>
      </c>
      <c r="F14102" s="1"/>
      <c r="O14102" t="s">
        <v>162</v>
      </c>
    </row>
    <row r="14103" spans="1:18" x14ac:dyDescent="0.25">
      <c r="A14103" s="4">
        <v>13990</v>
      </c>
      <c r="B14103"/>
      <c r="C14103" s="3" t="s">
        <v>82</v>
      </c>
      <c r="D14103" s="3" t="s">
        <v>83</v>
      </c>
      <c r="E14103" s="3" t="s">
        <v>84</v>
      </c>
      <c r="F14103" s="3"/>
      <c r="H14103" t="s">
        <v>21469</v>
      </c>
      <c r="I14103" t="s">
        <v>36270</v>
      </c>
      <c r="J14103" t="s">
        <v>6307</v>
      </c>
      <c r="O14103" t="s">
        <v>36337</v>
      </c>
      <c r="P14103" s="5" t="s">
        <v>83</v>
      </c>
      <c r="Q14103" s="5" t="s">
        <v>84</v>
      </c>
      <c r="R14103" t="str">
        <f t="shared" ref="R14103:R14109" si="1725">RIGHT(D14103)</f>
        <v>Ы</v>
      </c>
    </row>
    <row r="14104" spans="1:18" x14ac:dyDescent="0.25">
      <c r="A14104" s="4">
        <v>13991</v>
      </c>
      <c r="B14104"/>
      <c r="C14104" s="3" t="s">
        <v>125</v>
      </c>
      <c r="D14104" s="3" t="s">
        <v>126</v>
      </c>
      <c r="E14104" s="3" t="s">
        <v>3</v>
      </c>
      <c r="F14104" s="3"/>
      <c r="H14104" t="s">
        <v>21470</v>
      </c>
      <c r="I14104" t="s">
        <v>125</v>
      </c>
      <c r="O14104" t="s">
        <v>3</v>
      </c>
      <c r="P14104" s="5" t="s">
        <v>126</v>
      </c>
      <c r="Q14104" s="5" t="s">
        <v>3</v>
      </c>
      <c r="R14104" t="str">
        <f t="shared" si="1725"/>
        <v>С</v>
      </c>
    </row>
    <row r="14105" spans="1:18" x14ac:dyDescent="0.25">
      <c r="A14105" s="4">
        <v>13992</v>
      </c>
      <c r="B14105"/>
      <c r="C14105" s="3" t="s">
        <v>4964</v>
      </c>
      <c r="D14105" s="3" t="s">
        <v>234</v>
      </c>
      <c r="E14105" s="3" t="s">
        <v>4965</v>
      </c>
      <c r="F14105" s="3"/>
      <c r="H14105" t="s">
        <v>21471</v>
      </c>
      <c r="I14105" t="s">
        <v>115</v>
      </c>
      <c r="J14105" t="s">
        <v>6307</v>
      </c>
      <c r="K14105" t="s">
        <v>115</v>
      </c>
      <c r="L14105" t="s">
        <v>4076</v>
      </c>
      <c r="O14105" t="s">
        <v>36337</v>
      </c>
      <c r="P14105" s="5" t="s">
        <v>234</v>
      </c>
      <c r="Q14105" s="5" t="s">
        <v>4965</v>
      </c>
      <c r="R14105" t="str">
        <f t="shared" si="1725"/>
        <v>И</v>
      </c>
    </row>
    <row r="14106" spans="1:18" x14ac:dyDescent="0.25">
      <c r="A14106" s="4">
        <v>13993</v>
      </c>
      <c r="B14106"/>
      <c r="C14106" s="3" t="s">
        <v>334</v>
      </c>
      <c r="D14106" s="3" t="s">
        <v>335</v>
      </c>
      <c r="E14106" s="3" t="s">
        <v>16</v>
      </c>
      <c r="F14106" s="3"/>
      <c r="H14106" t="s">
        <v>21472</v>
      </c>
      <c r="I14106" t="s">
        <v>36269</v>
      </c>
      <c r="J14106" t="s">
        <v>4076</v>
      </c>
      <c r="K14106" t="s">
        <v>1948</v>
      </c>
      <c r="L14106" t="s">
        <v>9381</v>
      </c>
      <c r="M14106" t="s">
        <v>1557</v>
      </c>
      <c r="O14106" t="s">
        <v>5510</v>
      </c>
      <c r="P14106" s="5" t="s">
        <v>335</v>
      </c>
      <c r="Q14106" s="5" t="s">
        <v>16</v>
      </c>
      <c r="R14106" t="str">
        <f t="shared" si="1725"/>
        <v>Ь</v>
      </c>
    </row>
    <row r="14107" spans="1:18" x14ac:dyDescent="0.25">
      <c r="A14107" s="4">
        <v>13994</v>
      </c>
      <c r="B14107"/>
      <c r="C14107" s="3" t="s">
        <v>4966</v>
      </c>
      <c r="D14107" s="3" t="s">
        <v>4967</v>
      </c>
      <c r="E14107" s="3" t="s">
        <v>16</v>
      </c>
      <c r="F14107" s="3"/>
      <c r="H14107" t="s">
        <v>21473</v>
      </c>
      <c r="I14107" t="s">
        <v>1557</v>
      </c>
      <c r="J14107" t="s">
        <v>36266</v>
      </c>
      <c r="K14107" t="s">
        <v>115</v>
      </c>
      <c r="L14107" t="s">
        <v>6307</v>
      </c>
      <c r="O14107" t="s">
        <v>5510</v>
      </c>
      <c r="P14107" s="5" t="s">
        <v>4967</v>
      </c>
      <c r="Q14107" s="5" t="s">
        <v>16</v>
      </c>
      <c r="R14107" t="str">
        <f t="shared" si="1725"/>
        <v>О</v>
      </c>
    </row>
    <row r="14108" spans="1:18" x14ac:dyDescent="0.25">
      <c r="A14108" s="4">
        <v>13995</v>
      </c>
      <c r="B14108"/>
      <c r="C14108" s="3" t="s">
        <v>4968</v>
      </c>
      <c r="D14108" s="3" t="s">
        <v>1840</v>
      </c>
      <c r="E14108" s="3" t="s">
        <v>96</v>
      </c>
      <c r="F14108" s="3"/>
      <c r="H14108" t="s">
        <v>21474</v>
      </c>
      <c r="I14108" t="s">
        <v>115</v>
      </c>
      <c r="J14108" t="s">
        <v>36266</v>
      </c>
      <c r="K14108" t="s">
        <v>115</v>
      </c>
      <c r="L14108" t="s">
        <v>3953</v>
      </c>
      <c r="O14108" t="s">
        <v>36353</v>
      </c>
      <c r="P14108" s="5" t="s">
        <v>1840</v>
      </c>
      <c r="Q14108" s="5" t="s">
        <v>96</v>
      </c>
      <c r="R14108" t="str">
        <f t="shared" si="1725"/>
        <v>Ь</v>
      </c>
    </row>
    <row r="14109" spans="1:18" x14ac:dyDescent="0.25">
      <c r="A14109" s="4">
        <v>13996</v>
      </c>
      <c r="B14109"/>
      <c r="C14109" s="3" t="s">
        <v>4969</v>
      </c>
      <c r="D14109" s="3" t="s">
        <v>4970</v>
      </c>
      <c r="E14109" s="3" t="s">
        <v>296</v>
      </c>
      <c r="F14109" s="3"/>
      <c r="H14109" t="s">
        <v>21475</v>
      </c>
      <c r="I14109" t="s">
        <v>36277</v>
      </c>
      <c r="J14109" t="s">
        <v>292</v>
      </c>
      <c r="K14109" t="s">
        <v>9381</v>
      </c>
      <c r="O14109" t="s">
        <v>36352</v>
      </c>
      <c r="P14109" s="5" t="s">
        <v>4970</v>
      </c>
      <c r="Q14109" s="5" t="s">
        <v>296</v>
      </c>
      <c r="R14109" t="str">
        <f t="shared" si="1725"/>
        <v>Й</v>
      </c>
    </row>
    <row r="14110" spans="1:18" x14ac:dyDescent="0.25">
      <c r="A14110" s="4">
        <v>13997</v>
      </c>
      <c r="B14110"/>
      <c r="C14110" s="1" t="s">
        <v>13</v>
      </c>
      <c r="D14110" s="1" t="s">
        <v>13</v>
      </c>
      <c r="E14110" s="1" t="s">
        <v>162</v>
      </c>
      <c r="F14110" s="1"/>
      <c r="O14110" t="s">
        <v>162</v>
      </c>
    </row>
    <row r="14111" spans="1:18" x14ac:dyDescent="0.25">
      <c r="A14111" s="4">
        <v>13998</v>
      </c>
      <c r="B14111"/>
      <c r="C14111" s="3" t="s">
        <v>115</v>
      </c>
      <c r="D14111" s="3" t="s">
        <v>116</v>
      </c>
      <c r="E14111" s="3" t="s">
        <v>38</v>
      </c>
      <c r="F14111" s="3"/>
      <c r="H14111" t="s">
        <v>21476</v>
      </c>
      <c r="I14111" t="s">
        <v>115</v>
      </c>
      <c r="O14111" t="s">
        <v>38</v>
      </c>
      <c r="P14111" s="5" t="s">
        <v>116</v>
      </c>
      <c r="Q14111" s="5" t="s">
        <v>38</v>
      </c>
      <c r="R14111" t="str">
        <f t="shared" ref="R14111:R14113" si="1726">RIGHT(D14111)</f>
        <v>И</v>
      </c>
    </row>
    <row r="14112" spans="1:18" x14ac:dyDescent="0.25">
      <c r="A14112" s="4">
        <v>13999</v>
      </c>
      <c r="B14112"/>
      <c r="C14112" s="3" t="s">
        <v>441</v>
      </c>
      <c r="D14112" s="3" t="s">
        <v>24</v>
      </c>
      <c r="E14112" s="3" t="s">
        <v>25</v>
      </c>
      <c r="F14112" s="3"/>
      <c r="H14112" t="s">
        <v>21477</v>
      </c>
      <c r="I14112" t="s">
        <v>441</v>
      </c>
      <c r="O14112" t="s">
        <v>36337</v>
      </c>
      <c r="P14112" s="5" t="s">
        <v>24</v>
      </c>
      <c r="Q14112" s="5" t="s">
        <v>25</v>
      </c>
      <c r="R14112" t="str">
        <f t="shared" si="1726"/>
        <v>Я</v>
      </c>
    </row>
    <row r="14113" spans="1:18" x14ac:dyDescent="0.25">
      <c r="A14113" s="4">
        <v>14000</v>
      </c>
      <c r="B14113"/>
      <c r="C14113" s="3" t="s">
        <v>592</v>
      </c>
      <c r="D14113" s="3" t="s">
        <v>289</v>
      </c>
      <c r="E14113" s="3" t="s">
        <v>385</v>
      </c>
      <c r="F14113" s="3"/>
      <c r="H14113" t="s">
        <v>21478</v>
      </c>
      <c r="I14113" t="s">
        <v>36267</v>
      </c>
      <c r="J14113" t="s">
        <v>36268</v>
      </c>
      <c r="K14113" t="s">
        <v>1557</v>
      </c>
      <c r="L14113" t="s">
        <v>229</v>
      </c>
      <c r="M14113" t="s">
        <v>1557</v>
      </c>
      <c r="N14113" t="s">
        <v>36271</v>
      </c>
      <c r="O14113" t="s">
        <v>36353</v>
      </c>
      <c r="P14113" s="5" t="s">
        <v>289</v>
      </c>
      <c r="Q14113" s="5" t="s">
        <v>385</v>
      </c>
      <c r="R14113" t="str">
        <f t="shared" si="1726"/>
        <v>Ь</v>
      </c>
    </row>
    <row r="14114" spans="1:18" x14ac:dyDescent="0.25">
      <c r="A14114" s="4">
        <v>14001</v>
      </c>
      <c r="B14114"/>
      <c r="C14114" s="1" t="s">
        <v>185</v>
      </c>
      <c r="D14114" s="1" t="s">
        <v>185</v>
      </c>
      <c r="E14114" s="1" t="s">
        <v>162</v>
      </c>
      <c r="F14114" s="1"/>
      <c r="O14114" t="s">
        <v>162</v>
      </c>
    </row>
    <row r="14115" spans="1:18" x14ac:dyDescent="0.25">
      <c r="A14115" s="4">
        <v>14002</v>
      </c>
      <c r="B14115"/>
      <c r="C14115" s="1" t="s">
        <v>186</v>
      </c>
      <c r="D14115" s="1" t="s">
        <v>186</v>
      </c>
      <c r="E14115" s="1" t="s">
        <v>162</v>
      </c>
      <c r="F14115" s="1"/>
      <c r="O14115" t="s">
        <v>162</v>
      </c>
    </row>
    <row r="14116" spans="1:18" x14ac:dyDescent="0.25">
      <c r="A14116" s="4">
        <v>14003</v>
      </c>
      <c r="B14116"/>
      <c r="C14116" s="3" t="s">
        <v>1078</v>
      </c>
      <c r="D14116" s="3" t="s">
        <v>444</v>
      </c>
      <c r="E14116" s="3" t="s">
        <v>211</v>
      </c>
      <c r="F14116" s="3"/>
      <c r="H14116" t="s">
        <v>21479</v>
      </c>
      <c r="I14116" t="s">
        <v>36277</v>
      </c>
      <c r="J14116" t="s">
        <v>1557</v>
      </c>
      <c r="O14116" t="s">
        <v>211</v>
      </c>
      <c r="P14116" s="5" t="s">
        <v>444</v>
      </c>
      <c r="Q14116" s="5" t="s">
        <v>211</v>
      </c>
      <c r="R14116" t="str">
        <f>RIGHT(D14116)</f>
        <v>Й</v>
      </c>
    </row>
    <row r="14117" spans="1:18" x14ac:dyDescent="0.25">
      <c r="A14117" s="4">
        <v>14004</v>
      </c>
      <c r="B14117"/>
      <c r="C14117" s="1" t="s">
        <v>10</v>
      </c>
      <c r="D14117" s="1" t="s">
        <v>10</v>
      </c>
      <c r="E14117" s="1" t="s">
        <v>162</v>
      </c>
      <c r="F14117" s="1"/>
      <c r="O14117" t="s">
        <v>162</v>
      </c>
    </row>
    <row r="14118" spans="1:18" x14ac:dyDescent="0.25">
      <c r="A14118" s="4">
        <v>14005</v>
      </c>
      <c r="B14118"/>
    </row>
    <row r="14119" spans="1:18" x14ac:dyDescent="0.25">
      <c r="A14119" s="4">
        <v>14006</v>
      </c>
      <c r="B14119" s="2" t="s">
        <v>11634</v>
      </c>
    </row>
    <row r="14120" spans="1:18" x14ac:dyDescent="0.25">
      <c r="A14120" s="4">
        <v>14007</v>
      </c>
      <c r="B14120"/>
      <c r="C14120" s="3" t="s">
        <v>134</v>
      </c>
      <c r="D14120" s="3" t="s">
        <v>134</v>
      </c>
      <c r="E14120" s="3" t="s">
        <v>3</v>
      </c>
      <c r="F14120" s="3"/>
      <c r="H14120" t="s">
        <v>21480</v>
      </c>
      <c r="I14120" t="s">
        <v>133</v>
      </c>
      <c r="O14120" t="s">
        <v>3</v>
      </c>
      <c r="P14120" s="5" t="s">
        <v>134</v>
      </c>
      <c r="Q14120" s="5" t="s">
        <v>3</v>
      </c>
      <c r="R14120" t="str">
        <f t="shared" ref="R14120:R14125" si="1727">RIGHT(D14120)</f>
        <v>У</v>
      </c>
    </row>
    <row r="14121" spans="1:18" x14ac:dyDescent="0.25">
      <c r="A14121" s="4">
        <v>14008</v>
      </c>
      <c r="B14121"/>
      <c r="C14121" s="3" t="s">
        <v>526</v>
      </c>
      <c r="D14121" s="3" t="s">
        <v>24</v>
      </c>
      <c r="E14121" s="3" t="s">
        <v>361</v>
      </c>
      <c r="F14121" s="3"/>
      <c r="H14121" t="s">
        <v>21481</v>
      </c>
      <c r="I14121" t="s">
        <v>441</v>
      </c>
      <c r="J14121" t="s">
        <v>4076</v>
      </c>
      <c r="K14121" t="s">
        <v>1948</v>
      </c>
      <c r="L14121" t="s">
        <v>6307</v>
      </c>
      <c r="O14121" t="s">
        <v>36337</v>
      </c>
      <c r="P14121" s="5" t="s">
        <v>24</v>
      </c>
      <c r="Q14121" s="5" t="s">
        <v>361</v>
      </c>
      <c r="R14121" t="str">
        <f t="shared" si="1727"/>
        <v>Я</v>
      </c>
    </row>
    <row r="14122" spans="1:18" x14ac:dyDescent="0.25">
      <c r="A14122" s="4">
        <v>14009</v>
      </c>
      <c r="B14122"/>
      <c r="C14122" s="3" t="s">
        <v>1660</v>
      </c>
      <c r="D14122" s="3" t="s">
        <v>1484</v>
      </c>
      <c r="E14122" s="3" t="s">
        <v>16</v>
      </c>
      <c r="F14122" s="3"/>
      <c r="H14122" t="s">
        <v>21482</v>
      </c>
      <c r="I14122" t="s">
        <v>1159</v>
      </c>
      <c r="J14122" t="s">
        <v>133</v>
      </c>
      <c r="K14122" t="s">
        <v>1159</v>
      </c>
      <c r="O14122" t="s">
        <v>5510</v>
      </c>
      <c r="P14122" s="5" t="s">
        <v>1484</v>
      </c>
      <c r="Q14122" s="5" t="s">
        <v>16</v>
      </c>
      <c r="R14122" t="str">
        <f t="shared" si="1727"/>
        <v>Т</v>
      </c>
    </row>
    <row r="14123" spans="1:18" x14ac:dyDescent="0.25">
      <c r="A14123" s="4">
        <v>14010</v>
      </c>
      <c r="B14123"/>
      <c r="C14123" s="3" t="s">
        <v>229</v>
      </c>
      <c r="D14123" s="3" t="s">
        <v>67</v>
      </c>
      <c r="E14123" s="3" t="s">
        <v>3</v>
      </c>
      <c r="F14123" s="3"/>
      <c r="H14123" t="s">
        <v>21483</v>
      </c>
      <c r="I14123" t="s">
        <v>229</v>
      </c>
      <c r="O14123" t="s">
        <v>3</v>
      </c>
      <c r="P14123" s="5" t="s">
        <v>67</v>
      </c>
      <c r="Q14123" s="5" t="s">
        <v>3</v>
      </c>
      <c r="R14123" t="str">
        <f t="shared" si="1727"/>
        <v>В</v>
      </c>
    </row>
    <row r="14124" spans="1:18" x14ac:dyDescent="0.25">
      <c r="A14124" s="4">
        <v>14011</v>
      </c>
      <c r="B14124"/>
      <c r="C14124" s="3" t="s">
        <v>4971</v>
      </c>
      <c r="D14124" s="3" t="s">
        <v>4971</v>
      </c>
      <c r="E14124" s="3" t="s">
        <v>165</v>
      </c>
      <c r="F14124" s="3"/>
      <c r="H14124" t="s">
        <v>21484</v>
      </c>
      <c r="I14124" t="s">
        <v>327</v>
      </c>
      <c r="J14124" t="s">
        <v>229</v>
      </c>
      <c r="O14124" t="s">
        <v>165</v>
      </c>
      <c r="P14124" s="5" t="s">
        <v>4971</v>
      </c>
      <c r="Q14124" s="5" t="s">
        <v>165</v>
      </c>
      <c r="R14124" t="str">
        <f t="shared" si="1727"/>
        <v>К</v>
      </c>
    </row>
    <row r="14125" spans="1:18" x14ac:dyDescent="0.25">
      <c r="A14125" s="4">
        <v>14012</v>
      </c>
      <c r="B14125"/>
      <c r="C14125" s="3" t="s">
        <v>4972</v>
      </c>
      <c r="D14125" s="3" t="s">
        <v>4973</v>
      </c>
      <c r="E14125" s="3" t="s">
        <v>371</v>
      </c>
      <c r="F14125" s="3"/>
      <c r="H14125" t="s">
        <v>21485</v>
      </c>
      <c r="I14125" t="s">
        <v>1948</v>
      </c>
      <c r="J14125" t="s">
        <v>115</v>
      </c>
      <c r="K14125" t="s">
        <v>4076</v>
      </c>
      <c r="L14125" t="s">
        <v>1948</v>
      </c>
      <c r="M14125" t="s">
        <v>36276</v>
      </c>
      <c r="N14125" t="s">
        <v>1948</v>
      </c>
      <c r="O14125" t="s">
        <v>36352</v>
      </c>
      <c r="P14125" s="5" t="s">
        <v>4973</v>
      </c>
      <c r="Q14125" s="5" t="s">
        <v>371</v>
      </c>
      <c r="R14125" t="str">
        <f t="shared" si="1727"/>
        <v>Е</v>
      </c>
    </row>
    <row r="14126" spans="1:18" x14ac:dyDescent="0.25">
      <c r="A14126" s="4">
        <v>14013</v>
      </c>
      <c r="B14126"/>
      <c r="C14126" s="1" t="s">
        <v>13</v>
      </c>
      <c r="D14126" s="1" t="s">
        <v>13</v>
      </c>
      <c r="E14126" s="1" t="s">
        <v>162</v>
      </c>
      <c r="F14126" s="1"/>
      <c r="O14126" t="s">
        <v>162</v>
      </c>
    </row>
    <row r="14127" spans="1:18" x14ac:dyDescent="0.25">
      <c r="A14127" s="4">
        <v>14014</v>
      </c>
      <c r="B14127"/>
      <c r="C14127" s="3" t="s">
        <v>78</v>
      </c>
      <c r="D14127" s="3" t="s">
        <v>79</v>
      </c>
      <c r="E14127" s="3" t="s">
        <v>38</v>
      </c>
      <c r="F14127" s="3"/>
      <c r="H14127" t="s">
        <v>21486</v>
      </c>
      <c r="I14127" t="s">
        <v>1557</v>
      </c>
      <c r="J14127" t="s">
        <v>1159</v>
      </c>
      <c r="K14127" t="s">
        <v>9381</v>
      </c>
      <c r="O14127" t="s">
        <v>38</v>
      </c>
      <c r="P14127" s="5" t="s">
        <v>79</v>
      </c>
      <c r="Q14127" s="5" t="s">
        <v>38</v>
      </c>
      <c r="R14127" t="str">
        <f t="shared" ref="R14127:R14129" si="1728">RIGHT(D14127)</f>
        <v>О</v>
      </c>
    </row>
    <row r="14128" spans="1:18" x14ac:dyDescent="0.25">
      <c r="A14128" s="4">
        <v>14015</v>
      </c>
      <c r="B14128"/>
      <c r="C14128" s="3" t="s">
        <v>133</v>
      </c>
      <c r="D14128" s="3" t="s">
        <v>134</v>
      </c>
      <c r="E14128" s="3" t="s">
        <v>3</v>
      </c>
      <c r="F14128" s="3"/>
      <c r="H14128" t="s">
        <v>21487</v>
      </c>
      <c r="I14128" t="s">
        <v>133</v>
      </c>
      <c r="O14128" t="s">
        <v>3</v>
      </c>
      <c r="P14128" s="5" t="s">
        <v>134</v>
      </c>
      <c r="Q14128" s="5" t="s">
        <v>3</v>
      </c>
      <c r="R14128" t="str">
        <f t="shared" si="1728"/>
        <v>У</v>
      </c>
    </row>
    <row r="14129" spans="1:18" x14ac:dyDescent="0.25">
      <c r="A14129" s="4">
        <v>14016</v>
      </c>
      <c r="B14129"/>
      <c r="C14129" s="3" t="s">
        <v>948</v>
      </c>
      <c r="D14129" s="3" t="s">
        <v>558</v>
      </c>
      <c r="E14129" s="3" t="s">
        <v>949</v>
      </c>
      <c r="F14129" s="3"/>
      <c r="H14129" t="s">
        <v>21488</v>
      </c>
      <c r="I14129" t="s">
        <v>125</v>
      </c>
      <c r="J14129" t="s">
        <v>292</v>
      </c>
      <c r="K14129" t="s">
        <v>229</v>
      </c>
      <c r="O14129" t="s">
        <v>36337</v>
      </c>
      <c r="P14129" s="5" t="s">
        <v>558</v>
      </c>
      <c r="Q14129" s="5" t="s">
        <v>949</v>
      </c>
      <c r="R14129" t="str">
        <f t="shared" si="1728"/>
        <v>Ы</v>
      </c>
    </row>
    <row r="14130" spans="1:18" x14ac:dyDescent="0.25">
      <c r="A14130" s="4">
        <v>14017</v>
      </c>
      <c r="B14130" s="1" t="s">
        <v>468</v>
      </c>
    </row>
    <row r="14131" spans="1:18" x14ac:dyDescent="0.25">
      <c r="A14131" s="4">
        <v>14018</v>
      </c>
      <c r="B14131" s="1" t="s">
        <v>469</v>
      </c>
      <c r="C14131" s="1" t="s">
        <v>4974</v>
      </c>
    </row>
    <row r="14132" spans="1:18" x14ac:dyDescent="0.25">
      <c r="A14132" s="4">
        <v>14019</v>
      </c>
      <c r="B14132" s="1" t="s">
        <v>470</v>
      </c>
    </row>
    <row r="14133" spans="1:18" x14ac:dyDescent="0.25">
      <c r="A14133" s="4">
        <v>14020</v>
      </c>
      <c r="B14133"/>
      <c r="C14133" s="3" t="s">
        <v>1103</v>
      </c>
      <c r="D14133" s="3" t="s">
        <v>1104</v>
      </c>
      <c r="E14133" s="3" t="s">
        <v>16</v>
      </c>
      <c r="F14133" s="3"/>
      <c r="H14133" t="s">
        <v>21489</v>
      </c>
      <c r="I14133" t="s">
        <v>441</v>
      </c>
      <c r="J14133" t="s">
        <v>4076</v>
      </c>
      <c r="K14133" t="s">
        <v>10073</v>
      </c>
      <c r="L14133" t="s">
        <v>1557</v>
      </c>
      <c r="M14133" t="s">
        <v>36271</v>
      </c>
      <c r="N14133" t="s">
        <v>1948</v>
      </c>
      <c r="O14133" t="s">
        <v>5510</v>
      </c>
      <c r="P14133" s="5" t="s">
        <v>1104</v>
      </c>
      <c r="Q14133" s="5" t="s">
        <v>16</v>
      </c>
      <c r="R14133" t="str">
        <f>RIGHT(D14133)</f>
        <v>Я</v>
      </c>
    </row>
    <row r="14134" spans="1:18" x14ac:dyDescent="0.25">
      <c r="A14134" s="4">
        <v>14021</v>
      </c>
      <c r="B14134" s="1" t="s">
        <v>471</v>
      </c>
    </row>
    <row r="14135" spans="1:18" x14ac:dyDescent="0.25">
      <c r="A14135" s="4">
        <v>14022</v>
      </c>
      <c r="B14135"/>
      <c r="C14135" s="3" t="s">
        <v>4975</v>
      </c>
      <c r="D14135" s="3" t="s">
        <v>4976</v>
      </c>
      <c r="E14135" s="3" t="s">
        <v>371</v>
      </c>
      <c r="F14135" s="3"/>
      <c r="H14135" t="s">
        <v>21490</v>
      </c>
      <c r="I14135" t="s">
        <v>1948</v>
      </c>
      <c r="J14135" t="s">
        <v>115</v>
      </c>
      <c r="K14135" t="s">
        <v>1159</v>
      </c>
      <c r="L14135" t="s">
        <v>441</v>
      </c>
      <c r="M14135" t="s">
        <v>115</v>
      </c>
      <c r="N14135" t="s">
        <v>36268</v>
      </c>
      <c r="O14135" t="s">
        <v>36352</v>
      </c>
      <c r="P14135" s="5" t="s">
        <v>4976</v>
      </c>
      <c r="Q14135" s="5" t="s">
        <v>371</v>
      </c>
      <c r="R14135" t="str">
        <f>RIGHT(D14135)</f>
        <v>Е</v>
      </c>
    </row>
    <row r="14136" spans="1:18" x14ac:dyDescent="0.25">
      <c r="A14136" s="4">
        <v>14023</v>
      </c>
      <c r="B14136"/>
      <c r="C14136" s="1" t="s">
        <v>13</v>
      </c>
      <c r="D14136" s="1" t="s">
        <v>13</v>
      </c>
      <c r="E14136" s="1" t="s">
        <v>162</v>
      </c>
      <c r="F14136" s="1"/>
      <c r="O14136" t="s">
        <v>162</v>
      </c>
    </row>
    <row r="14137" spans="1:18" x14ac:dyDescent="0.25">
      <c r="A14137" s="4">
        <v>14024</v>
      </c>
      <c r="B14137"/>
      <c r="C14137" s="1" t="s">
        <v>787</v>
      </c>
      <c r="D14137" s="1" t="s">
        <v>787</v>
      </c>
      <c r="E14137" s="1" t="s">
        <v>162</v>
      </c>
      <c r="F14137" s="1"/>
      <c r="O14137" t="s">
        <v>162</v>
      </c>
    </row>
    <row r="14138" spans="1:18" x14ac:dyDescent="0.25">
      <c r="A14138" s="4">
        <v>14025</v>
      </c>
      <c r="B14138"/>
      <c r="C14138" s="1" t="s">
        <v>787</v>
      </c>
      <c r="D14138" s="1" t="s">
        <v>787</v>
      </c>
      <c r="E14138" s="1" t="s">
        <v>162</v>
      </c>
      <c r="F14138" s="1"/>
      <c r="O14138" t="s">
        <v>162</v>
      </c>
    </row>
    <row r="14139" spans="1:18" x14ac:dyDescent="0.25">
      <c r="A14139" s="4">
        <v>14026</v>
      </c>
      <c r="B14139"/>
      <c r="C14139" s="3" t="s">
        <v>592</v>
      </c>
      <c r="D14139" s="3" t="s">
        <v>289</v>
      </c>
      <c r="E14139" s="3" t="s">
        <v>385</v>
      </c>
      <c r="F14139" s="3"/>
      <c r="H14139" t="s">
        <v>21491</v>
      </c>
      <c r="I14139" t="s">
        <v>36267</v>
      </c>
      <c r="J14139" t="s">
        <v>36268</v>
      </c>
      <c r="K14139" t="s">
        <v>1557</v>
      </c>
      <c r="L14139" t="s">
        <v>229</v>
      </c>
      <c r="M14139" t="s">
        <v>1557</v>
      </c>
      <c r="N14139" t="s">
        <v>36271</v>
      </c>
      <c r="O14139" t="s">
        <v>36353</v>
      </c>
      <c r="P14139" s="5" t="s">
        <v>289</v>
      </c>
      <c r="Q14139" s="5" t="s">
        <v>385</v>
      </c>
      <c r="R14139" t="str">
        <f>RIGHT(D14139)</f>
        <v>Ь</v>
      </c>
    </row>
    <row r="14140" spans="1:18" x14ac:dyDescent="0.25">
      <c r="A14140" s="4">
        <v>14027</v>
      </c>
      <c r="B14140"/>
      <c r="C14140" s="1" t="s">
        <v>13</v>
      </c>
      <c r="D14140" s="1" t="s">
        <v>13</v>
      </c>
      <c r="E14140" s="1" t="s">
        <v>162</v>
      </c>
      <c r="F14140" s="1"/>
      <c r="O14140" t="s">
        <v>162</v>
      </c>
    </row>
    <row r="14141" spans="1:18" x14ac:dyDescent="0.25">
      <c r="A14141" s="4">
        <v>14028</v>
      </c>
      <c r="B14141"/>
      <c r="C14141" s="1" t="s">
        <v>787</v>
      </c>
      <c r="D14141" s="1" t="s">
        <v>787</v>
      </c>
      <c r="E14141" s="1" t="s">
        <v>162</v>
      </c>
      <c r="F14141" s="1"/>
      <c r="O14141" t="s">
        <v>162</v>
      </c>
    </row>
    <row r="14142" spans="1:18" x14ac:dyDescent="0.25">
      <c r="A14142" s="4">
        <v>14029</v>
      </c>
      <c r="B14142"/>
      <c r="C14142" s="1" t="s">
        <v>787</v>
      </c>
      <c r="D14142" s="1" t="s">
        <v>787</v>
      </c>
      <c r="E14142" s="1" t="s">
        <v>162</v>
      </c>
      <c r="F14142" s="1"/>
      <c r="O14142" t="s">
        <v>162</v>
      </c>
    </row>
    <row r="14143" spans="1:18" x14ac:dyDescent="0.25">
      <c r="A14143" s="4">
        <v>14030</v>
      </c>
      <c r="B14143"/>
      <c r="C14143" s="3" t="s">
        <v>4070</v>
      </c>
      <c r="D14143" s="3" t="s">
        <v>4071</v>
      </c>
      <c r="E14143" s="3" t="s">
        <v>44</v>
      </c>
      <c r="F14143" s="3"/>
      <c r="H14143" t="s">
        <v>21492</v>
      </c>
      <c r="I14143" t="s">
        <v>1159</v>
      </c>
      <c r="J14143" t="s">
        <v>36268</v>
      </c>
      <c r="K14143" t="s">
        <v>1948</v>
      </c>
      <c r="L14143" t="s">
        <v>36279</v>
      </c>
      <c r="M14143" t="s">
        <v>4076</v>
      </c>
      <c r="N14143" t="s">
        <v>1557</v>
      </c>
      <c r="O14143" t="s">
        <v>36352</v>
      </c>
      <c r="P14143" s="5" t="s">
        <v>4071</v>
      </c>
      <c r="Q14143" s="5" t="s">
        <v>44</v>
      </c>
      <c r="R14143" t="str">
        <f t="shared" ref="R14143:R14144" si="1729">RIGHT(D14143)</f>
        <v>Т</v>
      </c>
    </row>
    <row r="14144" spans="1:18" x14ac:dyDescent="0.25">
      <c r="A14144" s="4">
        <v>14031</v>
      </c>
      <c r="B14144"/>
      <c r="C14144" s="3" t="s">
        <v>4921</v>
      </c>
      <c r="D14144" s="3" t="s">
        <v>4922</v>
      </c>
      <c r="E14144" s="3" t="s">
        <v>269</v>
      </c>
      <c r="F14144" s="3"/>
      <c r="H14144" t="s">
        <v>21493</v>
      </c>
      <c r="I14144" t="s">
        <v>292</v>
      </c>
      <c r="J14144" t="s">
        <v>36268</v>
      </c>
      <c r="K14144" t="s">
        <v>1948</v>
      </c>
      <c r="L14144" t="s">
        <v>36266</v>
      </c>
      <c r="M14144" t="s">
        <v>36279</v>
      </c>
      <c r="N14144" t="s">
        <v>4076</v>
      </c>
      <c r="O14144" t="s">
        <v>36352</v>
      </c>
      <c r="P14144" s="5" t="s">
        <v>4922</v>
      </c>
      <c r="Q14144" s="5" t="s">
        <v>269</v>
      </c>
      <c r="R14144" t="str">
        <f t="shared" si="1729"/>
        <v>Р</v>
      </c>
    </row>
    <row r="14145" spans="1:18" x14ac:dyDescent="0.25">
      <c r="A14145" s="4">
        <v>14032</v>
      </c>
      <c r="B14145"/>
      <c r="C14145" s="1" t="s">
        <v>186</v>
      </c>
      <c r="D14145" s="1" t="s">
        <v>186</v>
      </c>
      <c r="E14145" s="1" t="s">
        <v>162</v>
      </c>
      <c r="F14145" s="1"/>
      <c r="O14145" t="s">
        <v>162</v>
      </c>
    </row>
    <row r="14146" spans="1:18" x14ac:dyDescent="0.25">
      <c r="A14146" s="4">
        <v>14033</v>
      </c>
      <c r="B14146"/>
      <c r="C14146" s="1" t="s">
        <v>23</v>
      </c>
      <c r="D14146" s="1" t="s">
        <v>23</v>
      </c>
      <c r="E14146" s="1" t="s">
        <v>162</v>
      </c>
      <c r="F14146" s="1"/>
      <c r="O14146" t="s">
        <v>162</v>
      </c>
    </row>
    <row r="14147" spans="1:18" x14ac:dyDescent="0.25">
      <c r="A14147" s="4">
        <v>14034</v>
      </c>
      <c r="B14147"/>
    </row>
    <row r="14148" spans="1:18" x14ac:dyDescent="0.25">
      <c r="A14148" s="4">
        <v>14035</v>
      </c>
      <c r="B14148" s="2" t="s">
        <v>11635</v>
      </c>
    </row>
    <row r="14149" spans="1:18" x14ac:dyDescent="0.25">
      <c r="A14149" s="4">
        <v>14036</v>
      </c>
      <c r="B14149" s="1" t="s">
        <v>4913</v>
      </c>
    </row>
    <row r="14150" spans="1:18" x14ac:dyDescent="0.25">
      <c r="A14150" s="4">
        <v>14037</v>
      </c>
      <c r="B14150" s="2" t="s">
        <v>11636</v>
      </c>
    </row>
    <row r="14151" spans="1:18" x14ac:dyDescent="0.25">
      <c r="A14151" s="4">
        <v>14038</v>
      </c>
      <c r="B14151"/>
      <c r="C14151" s="3" t="s">
        <v>601</v>
      </c>
      <c r="D14151" s="3" t="s">
        <v>476</v>
      </c>
      <c r="E14151" s="3" t="s">
        <v>545</v>
      </c>
      <c r="F14151" s="3"/>
      <c r="H14151" t="s">
        <v>21494</v>
      </c>
      <c r="I14151" t="s">
        <v>292</v>
      </c>
      <c r="J14151" t="s">
        <v>4076</v>
      </c>
      <c r="K14151" t="s">
        <v>1557</v>
      </c>
      <c r="O14151" t="s">
        <v>36337</v>
      </c>
      <c r="P14151" s="5" t="s">
        <v>476</v>
      </c>
      <c r="Q14151" s="5" t="s">
        <v>545</v>
      </c>
      <c r="R14151" t="str">
        <f t="shared" ref="R14151:R14155" si="1730">RIGHT(D14151)</f>
        <v>А</v>
      </c>
    </row>
    <row r="14152" spans="1:18" x14ac:dyDescent="0.25">
      <c r="A14152" s="4">
        <v>14039</v>
      </c>
      <c r="B14152"/>
      <c r="C14152" s="3" t="s">
        <v>4977</v>
      </c>
      <c r="D14152" s="3" t="s">
        <v>2461</v>
      </c>
      <c r="E14152" s="3" t="s">
        <v>138</v>
      </c>
      <c r="F14152" s="3"/>
      <c r="H14152" t="s">
        <v>21495</v>
      </c>
      <c r="I14152" t="s">
        <v>36269</v>
      </c>
      <c r="J14152" t="s">
        <v>125</v>
      </c>
      <c r="K14152" t="s">
        <v>292</v>
      </c>
      <c r="L14152" t="s">
        <v>36266</v>
      </c>
      <c r="M14152" t="s">
        <v>292</v>
      </c>
      <c r="N14152" t="s">
        <v>36268</v>
      </c>
      <c r="O14152" t="s">
        <v>36353</v>
      </c>
      <c r="P14152" s="5" t="s">
        <v>2461</v>
      </c>
      <c r="Q14152" s="5" t="s">
        <v>138</v>
      </c>
      <c r="R14152" t="str">
        <f t="shared" si="1730"/>
        <v>Я</v>
      </c>
    </row>
    <row r="14153" spans="1:18" x14ac:dyDescent="0.25">
      <c r="A14153" s="4">
        <v>14040</v>
      </c>
      <c r="B14153"/>
      <c r="C14153" s="3" t="s">
        <v>4923</v>
      </c>
      <c r="D14153" s="3" t="s">
        <v>4054</v>
      </c>
      <c r="E14153" s="3" t="s">
        <v>200</v>
      </c>
      <c r="F14153" s="3"/>
      <c r="H14153" t="s">
        <v>21496</v>
      </c>
      <c r="I14153" t="s">
        <v>36269</v>
      </c>
      <c r="J14153" t="s">
        <v>1159</v>
      </c>
      <c r="K14153" t="s">
        <v>115</v>
      </c>
      <c r="L14153" t="s">
        <v>10073</v>
      </c>
      <c r="M14153" t="s">
        <v>1557</v>
      </c>
      <c r="N14153" t="s">
        <v>9059</v>
      </c>
      <c r="O14153" t="s">
        <v>36353</v>
      </c>
      <c r="P14153" s="5" t="s">
        <v>4054</v>
      </c>
      <c r="Q14153" s="5" t="s">
        <v>200</v>
      </c>
      <c r="R14153" t="str">
        <f t="shared" si="1730"/>
        <v>Ь</v>
      </c>
    </row>
    <row r="14154" spans="1:18" x14ac:dyDescent="0.25">
      <c r="A14154" s="4">
        <v>14041</v>
      </c>
      <c r="B14154"/>
      <c r="C14154" s="3" t="s">
        <v>168</v>
      </c>
      <c r="D14154" s="3" t="s">
        <v>169</v>
      </c>
      <c r="E14154" s="3" t="s">
        <v>3</v>
      </c>
      <c r="F14154" s="3"/>
      <c r="H14154" t="s">
        <v>21497</v>
      </c>
      <c r="I14154" t="s">
        <v>1557</v>
      </c>
      <c r="J14154" t="s">
        <v>125</v>
      </c>
      <c r="O14154" t="s">
        <v>3</v>
      </c>
      <c r="P14154" s="5" t="s">
        <v>169</v>
      </c>
      <c r="Q14154" s="5" t="s">
        <v>3</v>
      </c>
      <c r="R14154" t="str">
        <f t="shared" si="1730"/>
        <v>О</v>
      </c>
    </row>
    <row r="14155" spans="1:18" x14ac:dyDescent="0.25">
      <c r="A14155" s="4">
        <v>14042</v>
      </c>
      <c r="B14155"/>
      <c r="C14155" s="3" t="s">
        <v>298</v>
      </c>
      <c r="D14155" s="3" t="s">
        <v>24</v>
      </c>
      <c r="E14155" s="3" t="s">
        <v>299</v>
      </c>
      <c r="F14155" s="3"/>
      <c r="H14155" t="s">
        <v>21498</v>
      </c>
      <c r="I14155" t="s">
        <v>36277</v>
      </c>
      <c r="J14155" t="s">
        <v>1557</v>
      </c>
      <c r="K14155" t="s">
        <v>4076</v>
      </c>
      <c r="L14155" t="s">
        <v>6307</v>
      </c>
      <c r="O14155" t="s">
        <v>36337</v>
      </c>
      <c r="P14155" s="5" t="s">
        <v>24</v>
      </c>
      <c r="Q14155" s="5" t="s">
        <v>299</v>
      </c>
      <c r="R14155" t="str">
        <f t="shared" si="1730"/>
        <v>Я</v>
      </c>
    </row>
    <row r="14156" spans="1:18" x14ac:dyDescent="0.25">
      <c r="A14156" s="4">
        <v>14043</v>
      </c>
      <c r="B14156"/>
      <c r="C14156" s="1" t="s">
        <v>23</v>
      </c>
      <c r="D14156" s="1" t="s">
        <v>23</v>
      </c>
      <c r="E14156" s="1" t="s">
        <v>162</v>
      </c>
      <c r="F14156" s="1"/>
      <c r="O14156" t="s">
        <v>162</v>
      </c>
    </row>
    <row r="14157" spans="1:18" x14ac:dyDescent="0.25">
      <c r="A14157" s="4">
        <v>14044</v>
      </c>
      <c r="B14157"/>
    </row>
    <row r="14158" spans="1:18" x14ac:dyDescent="0.25">
      <c r="A14158" s="4">
        <v>14045</v>
      </c>
      <c r="B14158" s="2" t="s">
        <v>11637</v>
      </c>
    </row>
    <row r="14159" spans="1:18" x14ac:dyDescent="0.25">
      <c r="A14159" s="4">
        <v>14046</v>
      </c>
      <c r="B14159"/>
      <c r="C14159" s="3" t="s">
        <v>24</v>
      </c>
      <c r="D14159" s="3" t="s">
        <v>24</v>
      </c>
      <c r="E14159" s="3" t="s">
        <v>25</v>
      </c>
      <c r="F14159" s="3"/>
      <c r="H14159" t="s">
        <v>21499</v>
      </c>
      <c r="I14159" t="s">
        <v>441</v>
      </c>
      <c r="O14159" t="s">
        <v>36337</v>
      </c>
      <c r="P14159" s="5" t="s">
        <v>24</v>
      </c>
      <c r="Q14159" s="5" t="s">
        <v>25</v>
      </c>
      <c r="R14159" t="str">
        <f>RIGHT(D14159)</f>
        <v>Я</v>
      </c>
    </row>
    <row r="14160" spans="1:18" x14ac:dyDescent="0.25">
      <c r="A14160" s="4">
        <v>14047</v>
      </c>
      <c r="B14160" s="1" t="s">
        <v>468</v>
      </c>
    </row>
    <row r="14161" spans="1:18" x14ac:dyDescent="0.25">
      <c r="A14161" s="4">
        <v>14048</v>
      </c>
      <c r="B14161" s="1" t="s">
        <v>469</v>
      </c>
      <c r="C14161" s="1" t="s">
        <v>4978</v>
      </c>
    </row>
    <row r="14162" spans="1:18" x14ac:dyDescent="0.25">
      <c r="A14162" s="4">
        <v>14049</v>
      </c>
      <c r="B14162" s="1" t="s">
        <v>470</v>
      </c>
    </row>
    <row r="14163" spans="1:18" x14ac:dyDescent="0.25">
      <c r="A14163" s="4">
        <v>14050</v>
      </c>
      <c r="B14163"/>
      <c r="C14163" s="3" t="s">
        <v>662</v>
      </c>
      <c r="D14163" s="3" t="s">
        <v>663</v>
      </c>
      <c r="E14163" s="3" t="s">
        <v>385</v>
      </c>
      <c r="F14163" s="3"/>
      <c r="H14163" t="s">
        <v>21500</v>
      </c>
      <c r="I14163" t="s">
        <v>36267</v>
      </c>
      <c r="J14163" t="s">
        <v>292</v>
      </c>
      <c r="K14163" t="s">
        <v>229</v>
      </c>
      <c r="L14163" t="s">
        <v>115</v>
      </c>
      <c r="M14163" t="s">
        <v>36273</v>
      </c>
      <c r="N14163" t="s">
        <v>292</v>
      </c>
      <c r="O14163" t="s">
        <v>36353</v>
      </c>
      <c r="P14163" s="5" t="s">
        <v>663</v>
      </c>
      <c r="Q14163" s="5" t="s">
        <v>385</v>
      </c>
      <c r="R14163" t="str">
        <f>RIGHT(D14163)</f>
        <v>Ь</v>
      </c>
    </row>
    <row r="14164" spans="1:18" x14ac:dyDescent="0.25">
      <c r="A14164" s="4">
        <v>14051</v>
      </c>
      <c r="B14164" s="1" t="s">
        <v>471</v>
      </c>
    </row>
    <row r="14165" spans="1:18" x14ac:dyDescent="0.25">
      <c r="A14165" s="4">
        <v>14052</v>
      </c>
      <c r="B14165"/>
      <c r="C14165" s="1" t="s">
        <v>13</v>
      </c>
      <c r="D14165" s="1" t="s">
        <v>13</v>
      </c>
      <c r="E14165" s="1" t="s">
        <v>162</v>
      </c>
      <c r="F14165" s="1"/>
      <c r="O14165" t="s">
        <v>162</v>
      </c>
    </row>
    <row r="14166" spans="1:18" x14ac:dyDescent="0.25">
      <c r="A14166" s="4">
        <v>14053</v>
      </c>
      <c r="B14166"/>
      <c r="C14166" s="3" t="s">
        <v>182</v>
      </c>
      <c r="D14166" s="3" t="s">
        <v>36245</v>
      </c>
      <c r="E14166" s="3" t="s">
        <v>9</v>
      </c>
      <c r="F14166" s="3"/>
      <c r="H14166" t="s">
        <v>21501</v>
      </c>
      <c r="I14166" t="s">
        <v>292</v>
      </c>
      <c r="J14166" t="s">
        <v>3953</v>
      </c>
      <c r="K14166" t="s">
        <v>115</v>
      </c>
      <c r="L14166" t="s">
        <v>1159</v>
      </c>
      <c r="O14166" t="s">
        <v>9</v>
      </c>
      <c r="P14166" s="5" t="s">
        <v>36245</v>
      </c>
      <c r="Q14166" s="5" t="s">
        <v>9</v>
      </c>
      <c r="R14166" t="str">
        <f>RIGHT(D14166)</f>
        <v>А</v>
      </c>
    </row>
    <row r="14167" spans="1:18" x14ac:dyDescent="0.25">
      <c r="A14167" s="4">
        <v>14054</v>
      </c>
      <c r="B14167"/>
      <c r="C14167" s="1" t="s">
        <v>185</v>
      </c>
      <c r="D14167" s="1" t="s">
        <v>185</v>
      </c>
      <c r="E14167" s="1" t="s">
        <v>162</v>
      </c>
      <c r="F14167" s="1"/>
      <c r="O14167" t="s">
        <v>162</v>
      </c>
    </row>
    <row r="14168" spans="1:18" x14ac:dyDescent="0.25">
      <c r="A14168" s="4">
        <v>14055</v>
      </c>
      <c r="B14168"/>
      <c r="C14168" s="1" t="s">
        <v>186</v>
      </c>
      <c r="D14168" s="1" t="s">
        <v>186</v>
      </c>
      <c r="E14168" s="1" t="s">
        <v>162</v>
      </c>
      <c r="F14168" s="1"/>
      <c r="O14168" t="s">
        <v>162</v>
      </c>
    </row>
    <row r="14169" spans="1:18" x14ac:dyDescent="0.25">
      <c r="A14169" s="4">
        <v>14056</v>
      </c>
      <c r="B14169"/>
      <c r="C14169" s="3" t="s">
        <v>581</v>
      </c>
      <c r="D14169" s="3" t="s">
        <v>574</v>
      </c>
      <c r="E14169" s="3" t="s">
        <v>575</v>
      </c>
      <c r="F14169" s="3"/>
      <c r="H14169" t="s">
        <v>21502</v>
      </c>
      <c r="I14169" t="s">
        <v>36270</v>
      </c>
      <c r="J14169" t="s">
        <v>1159</v>
      </c>
      <c r="O14169" t="s">
        <v>36337</v>
      </c>
      <c r="P14169" s="5" t="s">
        <v>574</v>
      </c>
      <c r="Q14169" s="5" t="s">
        <v>575</v>
      </c>
      <c r="R14169" t="str">
        <f t="shared" ref="R14169:R14170" si="1731">RIGHT(D14169)</f>
        <v>Ы</v>
      </c>
    </row>
    <row r="14170" spans="1:18" x14ac:dyDescent="0.25">
      <c r="A14170" s="4">
        <v>14057</v>
      </c>
      <c r="B14170"/>
      <c r="C14170" s="3" t="s">
        <v>4979</v>
      </c>
      <c r="D14170" s="3" t="s">
        <v>350</v>
      </c>
      <c r="E14170" s="3" t="s">
        <v>578</v>
      </c>
      <c r="F14170" s="3"/>
      <c r="H14170" t="s">
        <v>21503</v>
      </c>
      <c r="I14170" t="s">
        <v>36269</v>
      </c>
      <c r="J14170" t="s">
        <v>36273</v>
      </c>
      <c r="K14170" t="s">
        <v>36275</v>
      </c>
      <c r="L14170" t="s">
        <v>10073</v>
      </c>
      <c r="M14170" t="s">
        <v>36277</v>
      </c>
      <c r="N14170" t="s">
        <v>1557</v>
      </c>
      <c r="O14170" t="s">
        <v>36353</v>
      </c>
      <c r="P14170" s="5" t="s">
        <v>350</v>
      </c>
      <c r="Q14170" s="5" t="s">
        <v>578</v>
      </c>
      <c r="R14170" t="str">
        <f t="shared" si="1731"/>
        <v>И</v>
      </c>
    </row>
    <row r="14171" spans="1:18" x14ac:dyDescent="0.25">
      <c r="A14171" s="4">
        <v>14058</v>
      </c>
      <c r="B14171"/>
      <c r="C14171" s="1" t="s">
        <v>7</v>
      </c>
      <c r="D14171" s="1" t="s">
        <v>7</v>
      </c>
      <c r="E14171" s="1" t="s">
        <v>162</v>
      </c>
      <c r="F14171" s="1"/>
      <c r="O14171" t="s">
        <v>162</v>
      </c>
    </row>
    <row r="14172" spans="1:18" x14ac:dyDescent="0.25">
      <c r="A14172" s="4">
        <v>14059</v>
      </c>
      <c r="B14172"/>
      <c r="C14172" s="1" t="s">
        <v>186</v>
      </c>
      <c r="D14172" s="1" t="s">
        <v>186</v>
      </c>
      <c r="E14172" s="1" t="s">
        <v>162</v>
      </c>
      <c r="F14172" s="1"/>
      <c r="O14172" t="s">
        <v>162</v>
      </c>
    </row>
    <row r="14173" spans="1:18" x14ac:dyDescent="0.25">
      <c r="A14173" s="4">
        <v>14060</v>
      </c>
      <c r="B14173"/>
    </row>
    <row r="14174" spans="1:18" x14ac:dyDescent="0.25">
      <c r="A14174" s="4">
        <v>14061</v>
      </c>
      <c r="B14174" s="2" t="s">
        <v>11638</v>
      </c>
    </row>
    <row r="14175" spans="1:18" x14ac:dyDescent="0.25">
      <c r="A14175" s="4">
        <v>14062</v>
      </c>
      <c r="B14175"/>
      <c r="C14175" s="1" t="s">
        <v>1157</v>
      </c>
      <c r="D14175" s="1" t="s">
        <v>1157</v>
      </c>
      <c r="E14175" s="1" t="s">
        <v>162</v>
      </c>
      <c r="F14175" s="1"/>
      <c r="O14175" t="s">
        <v>162</v>
      </c>
    </row>
    <row r="14176" spans="1:18" x14ac:dyDescent="0.25">
      <c r="A14176" s="4">
        <v>14063</v>
      </c>
      <c r="B14176"/>
      <c r="C14176" s="3" t="s">
        <v>292</v>
      </c>
      <c r="D14176" s="3" t="s">
        <v>8</v>
      </c>
      <c r="E14176" s="3" t="s">
        <v>38</v>
      </c>
      <c r="F14176" s="3"/>
      <c r="H14176" t="s">
        <v>21504</v>
      </c>
      <c r="I14176" t="s">
        <v>292</v>
      </c>
      <c r="O14176" t="s">
        <v>38</v>
      </c>
      <c r="P14176" s="5" t="s">
        <v>8</v>
      </c>
      <c r="Q14176" s="5" t="s">
        <v>38</v>
      </c>
      <c r="R14176" t="str">
        <f t="shared" ref="R14176:R14180" si="1732">RIGHT(D14176)</f>
        <v>А</v>
      </c>
    </row>
    <row r="14177" spans="1:18" x14ac:dyDescent="0.25">
      <c r="A14177" s="4">
        <v>14064</v>
      </c>
      <c r="B14177"/>
      <c r="C14177" s="3" t="s">
        <v>544</v>
      </c>
      <c r="D14177" s="3" t="s">
        <v>476</v>
      </c>
      <c r="E14177" s="3" t="s">
        <v>545</v>
      </c>
      <c r="F14177" s="3"/>
      <c r="H14177" t="s">
        <v>21505</v>
      </c>
      <c r="I14177" t="s">
        <v>292</v>
      </c>
      <c r="J14177" t="s">
        <v>4076</v>
      </c>
      <c r="K14177" t="s">
        <v>1557</v>
      </c>
      <c r="O14177" t="s">
        <v>36337</v>
      </c>
      <c r="P14177" s="5" t="s">
        <v>476</v>
      </c>
      <c r="Q14177" s="5" t="s">
        <v>545</v>
      </c>
      <c r="R14177" t="str">
        <f t="shared" si="1732"/>
        <v>А</v>
      </c>
    </row>
    <row r="14178" spans="1:18" x14ac:dyDescent="0.25">
      <c r="A14178" s="4">
        <v>14065</v>
      </c>
      <c r="B14178"/>
      <c r="C14178" s="3" t="s">
        <v>2204</v>
      </c>
      <c r="D14178" s="3" t="s">
        <v>1185</v>
      </c>
      <c r="E14178" s="3" t="s">
        <v>36327</v>
      </c>
      <c r="F14178" s="3"/>
      <c r="H14178" t="s">
        <v>21506</v>
      </c>
      <c r="I14178" t="s">
        <v>1159</v>
      </c>
      <c r="J14178" t="s">
        <v>1557</v>
      </c>
      <c r="K14178" t="s">
        <v>1159</v>
      </c>
      <c r="O14178" t="s">
        <v>36254</v>
      </c>
      <c r="P14178" s="5" t="s">
        <v>1185</v>
      </c>
      <c r="Q14178" s="5" t="s">
        <v>253</v>
      </c>
      <c r="R14178" t="str">
        <f t="shared" si="1732"/>
        <v>Т</v>
      </c>
    </row>
    <row r="14179" spans="1:18" x14ac:dyDescent="0.25">
      <c r="A14179" s="4">
        <v>14066</v>
      </c>
      <c r="B14179"/>
      <c r="C14179" s="3" t="s">
        <v>3079</v>
      </c>
      <c r="D14179" s="3" t="s">
        <v>399</v>
      </c>
      <c r="E14179" s="3" t="s">
        <v>253</v>
      </c>
      <c r="F14179" s="3"/>
      <c r="H14179" t="s">
        <v>21507</v>
      </c>
      <c r="I14179" t="s">
        <v>36277</v>
      </c>
      <c r="J14179" t="s">
        <v>36270</v>
      </c>
      <c r="K14179" t="s">
        <v>6307</v>
      </c>
      <c r="L14179" t="s">
        <v>292</v>
      </c>
      <c r="M14179" t="s">
        <v>125</v>
      </c>
      <c r="O14179" t="s">
        <v>8600</v>
      </c>
      <c r="P14179" s="5" t="s">
        <v>399</v>
      </c>
      <c r="Q14179" s="5" t="s">
        <v>253</v>
      </c>
      <c r="R14179" t="str">
        <f t="shared" si="1732"/>
        <v>Й</v>
      </c>
    </row>
    <row r="14180" spans="1:18" x14ac:dyDescent="0.25">
      <c r="A14180" s="4">
        <v>14067</v>
      </c>
      <c r="B14180"/>
      <c r="C14180" s="3" t="s">
        <v>1249</v>
      </c>
      <c r="D14180" s="3" t="s">
        <v>106</v>
      </c>
      <c r="E14180" s="3" t="s">
        <v>191</v>
      </c>
      <c r="F14180" s="3"/>
      <c r="H14180" t="s">
        <v>21508</v>
      </c>
      <c r="I14180" t="s">
        <v>327</v>
      </c>
      <c r="J14180" t="s">
        <v>1948</v>
      </c>
      <c r="K14180" t="s">
        <v>229</v>
      </c>
      <c r="L14180" t="s">
        <v>1557</v>
      </c>
      <c r="M14180" t="s">
        <v>36266</v>
      </c>
      <c r="N14180" t="s">
        <v>1948</v>
      </c>
      <c r="O14180" t="s">
        <v>36352</v>
      </c>
      <c r="P14180" s="5" t="s">
        <v>106</v>
      </c>
      <c r="Q14180" s="5" t="s">
        <v>191</v>
      </c>
      <c r="R14180" t="str">
        <f t="shared" si="1732"/>
        <v>К</v>
      </c>
    </row>
    <row r="14181" spans="1:18" x14ac:dyDescent="0.25">
      <c r="A14181" s="4">
        <v>14068</v>
      </c>
      <c r="B14181"/>
      <c r="C14181" s="1" t="s">
        <v>13</v>
      </c>
      <c r="D14181" s="1" t="s">
        <v>13</v>
      </c>
      <c r="E14181" s="1" t="s">
        <v>162</v>
      </c>
      <c r="F14181" s="1"/>
      <c r="O14181" t="s">
        <v>162</v>
      </c>
    </row>
    <row r="14182" spans="1:18" x14ac:dyDescent="0.25">
      <c r="A14182" s="4">
        <v>14069</v>
      </c>
      <c r="B14182" s="1" t="s">
        <v>468</v>
      </c>
    </row>
    <row r="14183" spans="1:18" x14ac:dyDescent="0.25">
      <c r="A14183" s="4">
        <v>14070</v>
      </c>
      <c r="B14183" s="1" t="s">
        <v>469</v>
      </c>
      <c r="C14183" s="1" t="s">
        <v>4980</v>
      </c>
    </row>
    <row r="14184" spans="1:18" x14ac:dyDescent="0.25">
      <c r="A14184" s="4">
        <v>14071</v>
      </c>
      <c r="B14184" s="1" t="s">
        <v>470</v>
      </c>
    </row>
    <row r="14185" spans="1:18" x14ac:dyDescent="0.25">
      <c r="A14185" s="4">
        <v>14072</v>
      </c>
      <c r="B14185"/>
      <c r="C14185" s="3" t="s">
        <v>4981</v>
      </c>
      <c r="D14185" s="3" t="s">
        <v>171</v>
      </c>
      <c r="E14185" s="3" t="s">
        <v>36326</v>
      </c>
      <c r="F14185" s="3"/>
      <c r="H14185" t="s">
        <v>21509</v>
      </c>
      <c r="I14185" t="s">
        <v>133</v>
      </c>
      <c r="J14185" t="s">
        <v>6307</v>
      </c>
      <c r="K14185" t="s">
        <v>1557</v>
      </c>
      <c r="L14185" t="s">
        <v>36268</v>
      </c>
      <c r="M14185" t="s">
        <v>1557</v>
      </c>
      <c r="N14185" t="s">
        <v>1159</v>
      </c>
      <c r="O14185" t="s">
        <v>36254</v>
      </c>
      <c r="P14185" s="5" t="s">
        <v>171</v>
      </c>
      <c r="Q14185" s="5" t="s">
        <v>535</v>
      </c>
      <c r="R14185" t="str">
        <f>RIGHT(D14185)</f>
        <v>Й</v>
      </c>
    </row>
    <row r="14186" spans="1:18" x14ac:dyDescent="0.25">
      <c r="A14186" s="4">
        <v>14073</v>
      </c>
      <c r="B14186" s="1" t="s">
        <v>471</v>
      </c>
    </row>
    <row r="14187" spans="1:18" x14ac:dyDescent="0.25">
      <c r="A14187" s="4">
        <v>14074</v>
      </c>
      <c r="B14187"/>
      <c r="C14187" s="3" t="s">
        <v>2790</v>
      </c>
      <c r="D14187" s="3" t="s">
        <v>2791</v>
      </c>
      <c r="E14187" s="3" t="s">
        <v>10515</v>
      </c>
      <c r="F14187" s="3"/>
      <c r="H14187" t="s">
        <v>21510</v>
      </c>
      <c r="I14187" t="s">
        <v>1557</v>
      </c>
      <c r="J14187" t="s">
        <v>4076</v>
      </c>
      <c r="K14187" t="s">
        <v>1285</v>
      </c>
      <c r="L14187" t="s">
        <v>133</v>
      </c>
      <c r="M14187" t="s">
        <v>4076</v>
      </c>
      <c r="O14187" t="s">
        <v>10515</v>
      </c>
      <c r="P14187" s="5" t="s">
        <v>2791</v>
      </c>
      <c r="Q14187" s="5" t="s">
        <v>16</v>
      </c>
      <c r="R14187" t="str">
        <f t="shared" ref="R14187:R14191" si="1733">RIGHT(D14187)</f>
        <v>О</v>
      </c>
    </row>
    <row r="14188" spans="1:18" x14ac:dyDescent="0.25">
      <c r="A14188" s="4">
        <v>14075</v>
      </c>
      <c r="B14188"/>
      <c r="C14188" s="3" t="s">
        <v>351</v>
      </c>
      <c r="D14188" s="3" t="s">
        <v>352</v>
      </c>
      <c r="E14188" s="3" t="s">
        <v>3</v>
      </c>
      <c r="F14188" s="3"/>
      <c r="H14188" t="s">
        <v>21511</v>
      </c>
      <c r="I14188" t="s">
        <v>292</v>
      </c>
      <c r="J14188" t="s">
        <v>8848</v>
      </c>
      <c r="O14188" t="s">
        <v>3</v>
      </c>
      <c r="P14188" s="5" t="s">
        <v>352</v>
      </c>
      <c r="Q14188" s="5" t="s">
        <v>3</v>
      </c>
      <c r="R14188" t="str">
        <f t="shared" si="1733"/>
        <v>А</v>
      </c>
    </row>
    <row r="14189" spans="1:18" x14ac:dyDescent="0.25">
      <c r="A14189" s="4">
        <v>14076</v>
      </c>
      <c r="B14189"/>
      <c r="C14189" s="3" t="s">
        <v>3134</v>
      </c>
      <c r="D14189" s="3" t="s">
        <v>957</v>
      </c>
      <c r="E14189" s="3" t="s">
        <v>296</v>
      </c>
      <c r="F14189" s="3"/>
      <c r="H14189" t="s">
        <v>21512</v>
      </c>
      <c r="I14189" t="s">
        <v>36279</v>
      </c>
      <c r="J14189" t="s">
        <v>441</v>
      </c>
      <c r="K14189" t="s">
        <v>125</v>
      </c>
      <c r="L14189" t="s">
        <v>1948</v>
      </c>
      <c r="M14189" t="s">
        <v>6307</v>
      </c>
      <c r="O14189" t="s">
        <v>36352</v>
      </c>
      <c r="P14189" s="5" t="s">
        <v>957</v>
      </c>
      <c r="Q14189" s="5" t="s">
        <v>296</v>
      </c>
      <c r="R14189" t="str">
        <f t="shared" si="1733"/>
        <v>Ц</v>
      </c>
    </row>
    <row r="14190" spans="1:18" x14ac:dyDescent="0.25">
      <c r="A14190" s="4">
        <v>14077</v>
      </c>
      <c r="B14190"/>
      <c r="C14190" s="3" t="s">
        <v>4982</v>
      </c>
      <c r="D14190" s="3" t="s">
        <v>4983</v>
      </c>
      <c r="E14190" s="3" t="s">
        <v>16</v>
      </c>
      <c r="F14190" s="3"/>
      <c r="H14190" t="s">
        <v>21513</v>
      </c>
      <c r="I14190" t="s">
        <v>1557</v>
      </c>
      <c r="J14190" t="s">
        <v>4076</v>
      </c>
      <c r="K14190" t="s">
        <v>36269</v>
      </c>
      <c r="L14190" t="s">
        <v>36266</v>
      </c>
      <c r="M14190" t="s">
        <v>292</v>
      </c>
      <c r="N14190" t="s">
        <v>36268</v>
      </c>
      <c r="O14190" t="s">
        <v>5510</v>
      </c>
      <c r="P14190" s="5" t="s">
        <v>4983</v>
      </c>
      <c r="Q14190" s="5" t="s">
        <v>16</v>
      </c>
      <c r="R14190" t="str">
        <f t="shared" si="1733"/>
        <v>О</v>
      </c>
    </row>
    <row r="14191" spans="1:18" x14ac:dyDescent="0.25">
      <c r="A14191" s="4">
        <v>14078</v>
      </c>
      <c r="B14191"/>
      <c r="C14191" s="3" t="s">
        <v>4984</v>
      </c>
      <c r="D14191" s="3" t="s">
        <v>4985</v>
      </c>
      <c r="E14191" s="3" t="s">
        <v>200</v>
      </c>
      <c r="F14191" s="3"/>
      <c r="H14191" t="s">
        <v>21514</v>
      </c>
      <c r="I14191" t="s">
        <v>441</v>
      </c>
      <c r="J14191" t="s">
        <v>125</v>
      </c>
      <c r="K14191" t="s">
        <v>36269</v>
      </c>
      <c r="L14191" t="s">
        <v>1159</v>
      </c>
      <c r="M14191" t="s">
        <v>115</v>
      </c>
      <c r="N14191" t="s">
        <v>229</v>
      </c>
      <c r="O14191" t="s">
        <v>36353</v>
      </c>
      <c r="P14191" s="5" t="s">
        <v>4985</v>
      </c>
      <c r="Q14191" s="5" t="s">
        <v>200</v>
      </c>
      <c r="R14191" t="str">
        <f t="shared" si="1733"/>
        <v>Я</v>
      </c>
    </row>
    <row r="14192" spans="1:18" x14ac:dyDescent="0.25">
      <c r="A14192" s="4">
        <v>14079</v>
      </c>
      <c r="B14192"/>
      <c r="C14192" s="1" t="s">
        <v>13</v>
      </c>
      <c r="D14192" s="1" t="s">
        <v>13</v>
      </c>
      <c r="E14192" s="1" t="s">
        <v>162</v>
      </c>
      <c r="F14192" s="1"/>
      <c r="O14192" t="s">
        <v>162</v>
      </c>
    </row>
    <row r="14193" spans="1:18" x14ac:dyDescent="0.25">
      <c r="A14193" s="4">
        <v>14080</v>
      </c>
      <c r="B14193"/>
      <c r="C14193" s="3" t="s">
        <v>4986</v>
      </c>
      <c r="D14193" s="3" t="s">
        <v>4987</v>
      </c>
      <c r="E14193" s="3" t="s">
        <v>38</v>
      </c>
      <c r="F14193" s="3"/>
      <c r="H14193" t="s">
        <v>21515</v>
      </c>
      <c r="I14193" t="s">
        <v>1013</v>
      </c>
      <c r="J14193" t="s">
        <v>1557</v>
      </c>
      <c r="K14193" t="s">
        <v>1159</v>
      </c>
      <c r="L14193" t="s">
        <v>9381</v>
      </c>
      <c r="O14193" t="s">
        <v>38</v>
      </c>
      <c r="P14193" s="5" t="s">
        <v>4987</v>
      </c>
      <c r="Q14193" s="5" t="s">
        <v>38</v>
      </c>
      <c r="R14193" t="str">
        <f t="shared" ref="R14193:R14195" si="1734">RIGHT(D14193)</f>
        <v>Б</v>
      </c>
    </row>
    <row r="14194" spans="1:18" x14ac:dyDescent="0.25">
      <c r="A14194" s="4">
        <v>14081</v>
      </c>
      <c r="B14194"/>
      <c r="C14194" s="3" t="s">
        <v>2401</v>
      </c>
      <c r="D14194" s="3" t="s">
        <v>2402</v>
      </c>
      <c r="E14194" s="3" t="s">
        <v>16</v>
      </c>
      <c r="F14194" s="3"/>
      <c r="H14194" t="s">
        <v>21516</v>
      </c>
      <c r="I14194" t="s">
        <v>1557</v>
      </c>
      <c r="J14194" t="s">
        <v>1159</v>
      </c>
      <c r="K14194" t="s">
        <v>787</v>
      </c>
      <c r="L14194" t="s">
        <v>292</v>
      </c>
      <c r="M14194" t="s">
        <v>10073</v>
      </c>
      <c r="N14194" t="s">
        <v>133</v>
      </c>
      <c r="O14194" t="s">
        <v>5510</v>
      </c>
      <c r="P14194" s="5" t="s">
        <v>2402</v>
      </c>
      <c r="Q14194" s="5" t="s">
        <v>16</v>
      </c>
      <c r="R14194" t="str">
        <f t="shared" si="1734"/>
        <v>О</v>
      </c>
    </row>
    <row r="14195" spans="1:18" x14ac:dyDescent="0.25">
      <c r="A14195" s="4">
        <v>14082</v>
      </c>
      <c r="B14195"/>
      <c r="C14195" s="3" t="s">
        <v>349</v>
      </c>
      <c r="D14195" s="3" t="s">
        <v>350</v>
      </c>
      <c r="E14195" s="3" t="s">
        <v>22</v>
      </c>
      <c r="F14195" s="3"/>
      <c r="H14195" t="s">
        <v>21517</v>
      </c>
      <c r="I14195" t="s">
        <v>115</v>
      </c>
      <c r="J14195" t="s">
        <v>1159</v>
      </c>
      <c r="K14195" t="s">
        <v>36277</v>
      </c>
      <c r="L14195" t="s">
        <v>1557</v>
      </c>
      <c r="M14195" t="s">
        <v>3953</v>
      </c>
      <c r="O14195" t="s">
        <v>36353</v>
      </c>
      <c r="P14195" s="5" t="s">
        <v>350</v>
      </c>
      <c r="Q14195" s="5" t="s">
        <v>22</v>
      </c>
      <c r="R14195" t="str">
        <f t="shared" si="1734"/>
        <v>И</v>
      </c>
    </row>
    <row r="14196" spans="1:18" x14ac:dyDescent="0.25">
      <c r="A14196" s="4">
        <v>14083</v>
      </c>
      <c r="B14196"/>
      <c r="C14196" s="1" t="s">
        <v>23</v>
      </c>
      <c r="D14196" s="1" t="s">
        <v>23</v>
      </c>
      <c r="E14196" s="1" t="s">
        <v>162</v>
      </c>
      <c r="F14196" s="1"/>
      <c r="O14196" t="s">
        <v>162</v>
      </c>
    </row>
    <row r="14197" spans="1:18" x14ac:dyDescent="0.25">
      <c r="A14197" s="4">
        <v>14084</v>
      </c>
      <c r="B14197"/>
    </row>
    <row r="14198" spans="1:18" x14ac:dyDescent="0.25">
      <c r="A14198" s="4">
        <v>14085</v>
      </c>
      <c r="B14198" s="2" t="s">
        <v>11639</v>
      </c>
    </row>
    <row r="14199" spans="1:18" x14ac:dyDescent="0.25">
      <c r="A14199" s="4">
        <v>14086</v>
      </c>
      <c r="B14199"/>
      <c r="C14199" s="3" t="s">
        <v>601</v>
      </c>
      <c r="D14199" s="3" t="s">
        <v>476</v>
      </c>
      <c r="E14199" s="3" t="s">
        <v>545</v>
      </c>
      <c r="F14199" s="3"/>
      <c r="H14199" t="s">
        <v>21518</v>
      </c>
      <c r="I14199" t="s">
        <v>292</v>
      </c>
      <c r="J14199" t="s">
        <v>4076</v>
      </c>
      <c r="K14199" t="s">
        <v>1557</v>
      </c>
      <c r="O14199" t="s">
        <v>36337</v>
      </c>
      <c r="P14199" s="5" t="s">
        <v>476</v>
      </c>
      <c r="Q14199" s="5" t="s">
        <v>545</v>
      </c>
      <c r="R14199" t="str">
        <f>RIGHT(D14199)</f>
        <v>А</v>
      </c>
    </row>
    <row r="14200" spans="1:18" x14ac:dyDescent="0.25">
      <c r="A14200" s="4">
        <v>14087</v>
      </c>
      <c r="B14200" s="1" t="s">
        <v>468</v>
      </c>
    </row>
    <row r="14201" spans="1:18" x14ac:dyDescent="0.25">
      <c r="A14201" s="4">
        <v>14088</v>
      </c>
      <c r="B14201" s="1" t="s">
        <v>469</v>
      </c>
      <c r="C14201" s="1" t="s">
        <v>4988</v>
      </c>
    </row>
    <row r="14202" spans="1:18" x14ac:dyDescent="0.25">
      <c r="A14202" s="4">
        <v>14089</v>
      </c>
      <c r="B14202" s="1" t="s">
        <v>470</v>
      </c>
    </row>
    <row r="14203" spans="1:18" x14ac:dyDescent="0.25">
      <c r="A14203" s="4">
        <v>14090</v>
      </c>
      <c r="B14203"/>
      <c r="C14203" s="3" t="s">
        <v>386</v>
      </c>
      <c r="D14203" s="3" t="s">
        <v>149</v>
      </c>
      <c r="E14203" s="3" t="s">
        <v>36334</v>
      </c>
      <c r="F14203" s="3"/>
      <c r="H14203" t="s">
        <v>21519</v>
      </c>
      <c r="I14203" t="s">
        <v>441</v>
      </c>
      <c r="J14203" t="s">
        <v>292</v>
      </c>
      <c r="K14203" t="s">
        <v>327</v>
      </c>
      <c r="L14203" t="s">
        <v>292</v>
      </c>
      <c r="M14203" t="s">
        <v>1159</v>
      </c>
      <c r="O14203" t="s">
        <v>36254</v>
      </c>
      <c r="P14203" s="5" t="s">
        <v>149</v>
      </c>
      <c r="Q14203" s="5" t="s">
        <v>387</v>
      </c>
      <c r="R14203" t="str">
        <f>RIGHT(D14203)</f>
        <v>Й</v>
      </c>
    </row>
    <row r="14204" spans="1:18" x14ac:dyDescent="0.25">
      <c r="A14204" s="4">
        <v>14091</v>
      </c>
      <c r="B14204" s="1" t="s">
        <v>471</v>
      </c>
    </row>
    <row r="14205" spans="1:18" x14ac:dyDescent="0.25">
      <c r="A14205" s="4">
        <v>14092</v>
      </c>
      <c r="B14205"/>
      <c r="C14205" s="1" t="s">
        <v>185</v>
      </c>
      <c r="D14205" s="1" t="s">
        <v>185</v>
      </c>
      <c r="E14205" s="1" t="s">
        <v>162</v>
      </c>
      <c r="F14205" s="1"/>
      <c r="O14205" t="s">
        <v>162</v>
      </c>
    </row>
    <row r="14206" spans="1:18" x14ac:dyDescent="0.25">
      <c r="A14206" s="4">
        <v>14093</v>
      </c>
      <c r="B14206"/>
      <c r="C14206" s="1" t="s">
        <v>1145</v>
      </c>
      <c r="D14206" s="1" t="s">
        <v>1145</v>
      </c>
      <c r="E14206" s="1" t="s">
        <v>162</v>
      </c>
      <c r="F14206" s="1"/>
      <c r="O14206" t="s">
        <v>162</v>
      </c>
    </row>
    <row r="14207" spans="1:18" x14ac:dyDescent="0.25">
      <c r="A14207" s="4">
        <v>14094</v>
      </c>
      <c r="B14207"/>
      <c r="C14207" s="3" t="s">
        <v>581</v>
      </c>
      <c r="D14207" s="3" t="s">
        <v>574</v>
      </c>
      <c r="E14207" s="3" t="s">
        <v>575</v>
      </c>
      <c r="F14207" s="3"/>
      <c r="H14207" t="s">
        <v>21520</v>
      </c>
      <c r="I14207" t="s">
        <v>36270</v>
      </c>
      <c r="J14207" t="s">
        <v>1159</v>
      </c>
      <c r="O14207" t="s">
        <v>36337</v>
      </c>
      <c r="P14207" s="5" t="s">
        <v>574</v>
      </c>
      <c r="Q14207" s="5" t="s">
        <v>575</v>
      </c>
      <c r="R14207" t="str">
        <f t="shared" ref="R14207:R14208" si="1735">RIGHT(D14207)</f>
        <v>Ы</v>
      </c>
    </row>
    <row r="14208" spans="1:18" x14ac:dyDescent="0.25">
      <c r="A14208" s="4">
        <v>14095</v>
      </c>
      <c r="B14208"/>
      <c r="C14208" s="3" t="s">
        <v>78</v>
      </c>
      <c r="D14208" s="3" t="s">
        <v>79</v>
      </c>
      <c r="E14208" s="3" t="s">
        <v>38</v>
      </c>
      <c r="F14208" s="3"/>
      <c r="H14208" t="s">
        <v>21521</v>
      </c>
      <c r="I14208" t="s">
        <v>1557</v>
      </c>
      <c r="J14208" t="s">
        <v>1159</v>
      </c>
      <c r="K14208" t="s">
        <v>9381</v>
      </c>
      <c r="O14208" t="s">
        <v>38</v>
      </c>
      <c r="P14208" s="5" t="s">
        <v>79</v>
      </c>
      <c r="Q14208" s="5" t="s">
        <v>38</v>
      </c>
      <c r="R14208" t="str">
        <f t="shared" si="1735"/>
        <v>О</v>
      </c>
    </row>
    <row r="14209" spans="1:18" x14ac:dyDescent="0.25">
      <c r="A14209" s="4">
        <v>14096</v>
      </c>
      <c r="B14209"/>
      <c r="C14209" s="1" t="s">
        <v>13</v>
      </c>
      <c r="D14209" s="1" t="s">
        <v>13</v>
      </c>
      <c r="E14209" s="1" t="s">
        <v>162</v>
      </c>
      <c r="F14209" s="1"/>
      <c r="O14209" t="s">
        <v>162</v>
      </c>
    </row>
    <row r="14210" spans="1:18" x14ac:dyDescent="0.25">
      <c r="A14210" s="4">
        <v>14097</v>
      </c>
      <c r="B14210"/>
      <c r="C14210" s="3" t="s">
        <v>1103</v>
      </c>
      <c r="D14210" s="3" t="s">
        <v>1104</v>
      </c>
      <c r="E14210" s="3" t="s">
        <v>16</v>
      </c>
      <c r="F14210" s="3"/>
      <c r="H14210" t="s">
        <v>21522</v>
      </c>
      <c r="I14210" t="s">
        <v>441</v>
      </c>
      <c r="J14210" t="s">
        <v>4076</v>
      </c>
      <c r="K14210" t="s">
        <v>10073</v>
      </c>
      <c r="L14210" t="s">
        <v>1557</v>
      </c>
      <c r="M14210" t="s">
        <v>36271</v>
      </c>
      <c r="N14210" t="s">
        <v>1948</v>
      </c>
      <c r="O14210" t="s">
        <v>5510</v>
      </c>
      <c r="P14210" s="5" t="s">
        <v>1104</v>
      </c>
      <c r="Q14210" s="5" t="s">
        <v>16</v>
      </c>
      <c r="R14210" t="str">
        <f>RIGHT(D14210)</f>
        <v>Я</v>
      </c>
    </row>
    <row r="14211" spans="1:18" x14ac:dyDescent="0.25">
      <c r="A14211" s="4">
        <v>14098</v>
      </c>
      <c r="B14211"/>
      <c r="C14211" s="1" t="s">
        <v>13</v>
      </c>
      <c r="D14211" s="1" t="s">
        <v>13</v>
      </c>
      <c r="E14211" s="1" t="s">
        <v>162</v>
      </c>
      <c r="F14211" s="1"/>
      <c r="O14211" t="s">
        <v>162</v>
      </c>
    </row>
    <row r="14212" spans="1:18" x14ac:dyDescent="0.25">
      <c r="A14212" s="4">
        <v>14099</v>
      </c>
      <c r="B14212"/>
      <c r="C14212" s="3" t="s">
        <v>303</v>
      </c>
      <c r="D14212" s="3" t="s">
        <v>304</v>
      </c>
      <c r="E14212" s="3" t="s">
        <v>16</v>
      </c>
      <c r="F14212" s="3"/>
      <c r="H14212" t="s">
        <v>21523</v>
      </c>
      <c r="I14212" t="s">
        <v>1159</v>
      </c>
      <c r="J14212" t="s">
        <v>1948</v>
      </c>
      <c r="K14212" t="s">
        <v>4076</v>
      </c>
      <c r="O14212" t="s">
        <v>5510</v>
      </c>
      <c r="P14212" s="5" t="s">
        <v>304</v>
      </c>
      <c r="Q14212" s="5" t="s">
        <v>16</v>
      </c>
      <c r="R14212" t="str">
        <f>RIGHT(D14212)</f>
        <v>Т</v>
      </c>
    </row>
    <row r="14213" spans="1:18" x14ac:dyDescent="0.25">
      <c r="A14213" s="4">
        <v>14100</v>
      </c>
      <c r="B14213"/>
      <c r="C14213" s="1" t="s">
        <v>10</v>
      </c>
      <c r="D14213" s="1" t="s">
        <v>10</v>
      </c>
      <c r="E14213" s="1" t="s">
        <v>162</v>
      </c>
      <c r="F14213" s="1"/>
      <c r="O14213" t="s">
        <v>162</v>
      </c>
    </row>
    <row r="14214" spans="1:18" x14ac:dyDescent="0.25">
      <c r="A14214" s="4">
        <v>14101</v>
      </c>
      <c r="B14214"/>
      <c r="C14214" s="3" t="s">
        <v>428</v>
      </c>
      <c r="D14214" s="3" t="s">
        <v>429</v>
      </c>
      <c r="E14214" s="3" t="s">
        <v>38</v>
      </c>
      <c r="F14214" s="3"/>
      <c r="H14214" t="s">
        <v>21524</v>
      </c>
      <c r="I14214" t="s">
        <v>327</v>
      </c>
      <c r="J14214" t="s">
        <v>292</v>
      </c>
      <c r="K14214" t="s">
        <v>327</v>
      </c>
      <c r="O14214" t="s">
        <v>38</v>
      </c>
      <c r="P14214" s="5" t="s">
        <v>429</v>
      </c>
      <c r="Q14214" s="5" t="s">
        <v>38</v>
      </c>
      <c r="R14214" t="str">
        <f>RIGHT(D14214)</f>
        <v>К</v>
      </c>
    </row>
    <row r="14215" spans="1:18" x14ac:dyDescent="0.25">
      <c r="A14215" s="4">
        <v>14102</v>
      </c>
      <c r="B14215"/>
      <c r="C14215" s="1" t="s">
        <v>10</v>
      </c>
      <c r="D14215" s="1" t="s">
        <v>10</v>
      </c>
      <c r="E14215" s="1" t="s">
        <v>162</v>
      </c>
      <c r="F14215" s="1"/>
      <c r="O14215" t="s">
        <v>162</v>
      </c>
    </row>
    <row r="14216" spans="1:18" x14ac:dyDescent="0.25">
      <c r="A14216" s="4">
        <v>14103</v>
      </c>
      <c r="B14216"/>
      <c r="C14216" s="3" t="s">
        <v>441</v>
      </c>
      <c r="D14216" s="3" t="s">
        <v>24</v>
      </c>
      <c r="E14216" s="3" t="s">
        <v>25</v>
      </c>
      <c r="F14216" s="3"/>
      <c r="H14216" t="s">
        <v>21525</v>
      </c>
      <c r="I14216" t="s">
        <v>441</v>
      </c>
      <c r="O14216" t="s">
        <v>36337</v>
      </c>
      <c r="P14216" s="5" t="s">
        <v>24</v>
      </c>
      <c r="Q14216" s="5" t="s">
        <v>25</v>
      </c>
      <c r="R14216" t="str">
        <f t="shared" ref="R14216:R14219" si="1736">RIGHT(D14216)</f>
        <v>Я</v>
      </c>
    </row>
    <row r="14217" spans="1:18" x14ac:dyDescent="0.25">
      <c r="A14217" s="4">
        <v>14104</v>
      </c>
      <c r="B14217"/>
      <c r="C14217" s="3" t="s">
        <v>1285</v>
      </c>
      <c r="D14217" s="3" t="s">
        <v>4989</v>
      </c>
      <c r="E14217" s="3" t="s">
        <v>9</v>
      </c>
      <c r="F14217" s="3"/>
      <c r="H14217" t="s">
        <v>21526</v>
      </c>
      <c r="I14217" t="s">
        <v>1285</v>
      </c>
      <c r="O14217" t="s">
        <v>9</v>
      </c>
      <c r="P14217" s="5" t="s">
        <v>4989</v>
      </c>
      <c r="Q14217" s="5" t="s">
        <v>9</v>
      </c>
      <c r="R14217" t="str">
        <f t="shared" si="1736"/>
        <v>Ж</v>
      </c>
    </row>
    <row r="14218" spans="1:18" x14ac:dyDescent="0.25">
      <c r="A14218" s="4">
        <v>14105</v>
      </c>
      <c r="B14218"/>
      <c r="C14218" s="3" t="s">
        <v>92</v>
      </c>
      <c r="D14218" s="3" t="s">
        <v>93</v>
      </c>
      <c r="E14218" s="3" t="s">
        <v>9</v>
      </c>
      <c r="F14218" s="3"/>
      <c r="H14218" t="s">
        <v>21527</v>
      </c>
      <c r="I14218" t="s">
        <v>1948</v>
      </c>
      <c r="J14218" t="s">
        <v>4076</v>
      </c>
      <c r="O14218" t="s">
        <v>9</v>
      </c>
      <c r="P14218" s="5" t="s">
        <v>93</v>
      </c>
      <c r="Q14218" s="5" t="s">
        <v>9</v>
      </c>
      <c r="R14218" t="str">
        <f t="shared" si="1736"/>
        <v>Е</v>
      </c>
    </row>
    <row r="14219" spans="1:18" x14ac:dyDescent="0.25">
      <c r="A14219" s="4">
        <v>14106</v>
      </c>
      <c r="B14219"/>
      <c r="C14219" s="3" t="s">
        <v>4990</v>
      </c>
      <c r="D14219" s="3" t="s">
        <v>4991</v>
      </c>
      <c r="E14219" s="3" t="s">
        <v>4300</v>
      </c>
      <c r="F14219" s="3"/>
      <c r="H14219" t="s">
        <v>21528</v>
      </c>
      <c r="I14219" t="s">
        <v>292</v>
      </c>
      <c r="J14219" t="s">
        <v>4076</v>
      </c>
      <c r="K14219" t="s">
        <v>1948</v>
      </c>
      <c r="L14219" t="s">
        <v>36273</v>
      </c>
      <c r="M14219" t="s">
        <v>292</v>
      </c>
      <c r="N14219" t="s">
        <v>36268</v>
      </c>
      <c r="O14219" t="s">
        <v>36355</v>
      </c>
      <c r="P14219" s="5" t="s">
        <v>4991</v>
      </c>
      <c r="Q14219" s="5" t="s">
        <v>4300</v>
      </c>
      <c r="R14219" t="str">
        <f t="shared" si="1736"/>
        <v>Ь</v>
      </c>
    </row>
    <row r="14220" spans="1:18" x14ac:dyDescent="0.25">
      <c r="A14220" s="4">
        <v>14107</v>
      </c>
      <c r="B14220"/>
      <c r="C14220" s="1" t="s">
        <v>10</v>
      </c>
      <c r="D14220" s="1" t="s">
        <v>10</v>
      </c>
      <c r="E14220" s="1" t="s">
        <v>162</v>
      </c>
      <c r="F14220" s="1"/>
      <c r="O14220" t="s">
        <v>162</v>
      </c>
    </row>
    <row r="14221" spans="1:18" x14ac:dyDescent="0.25">
      <c r="A14221" s="4">
        <v>14108</v>
      </c>
      <c r="B14221"/>
      <c r="C14221" s="1" t="s">
        <v>1150</v>
      </c>
      <c r="D14221" s="1" t="s">
        <v>1150</v>
      </c>
      <c r="E14221" s="1" t="s">
        <v>162</v>
      </c>
      <c r="F14221" s="1"/>
      <c r="O14221" t="s">
        <v>162</v>
      </c>
    </row>
    <row r="14222" spans="1:18" x14ac:dyDescent="0.25">
      <c r="A14222" s="4">
        <v>14109</v>
      </c>
      <c r="B14222"/>
      <c r="C14222" s="1" t="s">
        <v>13</v>
      </c>
      <c r="D14222" s="1" t="s">
        <v>13</v>
      </c>
      <c r="E14222" s="1" t="s">
        <v>162</v>
      </c>
      <c r="F14222" s="1"/>
      <c r="O14222" t="s">
        <v>162</v>
      </c>
    </row>
    <row r="14223" spans="1:18" x14ac:dyDescent="0.25">
      <c r="A14223" s="4">
        <v>14110</v>
      </c>
      <c r="B14223"/>
      <c r="C14223" s="3" t="s">
        <v>634</v>
      </c>
      <c r="D14223" s="3" t="s">
        <v>110</v>
      </c>
      <c r="E14223" s="3" t="s">
        <v>41</v>
      </c>
      <c r="F14223" s="3"/>
      <c r="H14223" t="s">
        <v>21529</v>
      </c>
      <c r="I14223" t="s">
        <v>36275</v>
      </c>
      <c r="J14223" t="s">
        <v>125</v>
      </c>
      <c r="K14223" t="s">
        <v>229</v>
      </c>
      <c r="O14223" t="s">
        <v>36352</v>
      </c>
      <c r="P14223" s="5" t="s">
        <v>110</v>
      </c>
      <c r="Q14223" s="5" t="s">
        <v>41</v>
      </c>
      <c r="R14223" t="str">
        <f t="shared" ref="R14223:R14224" si="1737">RIGHT(D14223)</f>
        <v>Е</v>
      </c>
    </row>
    <row r="14224" spans="1:18" x14ac:dyDescent="0.25">
      <c r="A14224" s="4">
        <v>14111</v>
      </c>
      <c r="B14224"/>
      <c r="C14224" s="3" t="s">
        <v>148</v>
      </c>
      <c r="D14224" s="3" t="s">
        <v>149</v>
      </c>
      <c r="E14224" s="3" t="s">
        <v>36342</v>
      </c>
      <c r="F14224" s="3"/>
      <c r="H14224" t="s">
        <v>21530</v>
      </c>
      <c r="I14224" t="s">
        <v>1948</v>
      </c>
      <c r="J14224" t="s">
        <v>1557</v>
      </c>
      <c r="K14224" t="s">
        <v>327</v>
      </c>
      <c r="L14224" t="s">
        <v>292</v>
      </c>
      <c r="M14224" t="s">
        <v>1159</v>
      </c>
      <c r="O14224" t="s">
        <v>36254</v>
      </c>
      <c r="P14224" s="5" t="s">
        <v>149</v>
      </c>
      <c r="Q14224" s="5" t="s">
        <v>150</v>
      </c>
      <c r="R14224" t="str">
        <f t="shared" si="1737"/>
        <v>Й</v>
      </c>
    </row>
    <row r="14225" spans="1:18" x14ac:dyDescent="0.25">
      <c r="A14225" s="4">
        <v>14112</v>
      </c>
      <c r="B14225"/>
      <c r="C14225" s="1" t="s">
        <v>13</v>
      </c>
      <c r="D14225" s="1" t="s">
        <v>13</v>
      </c>
      <c r="E14225" s="1" t="s">
        <v>162</v>
      </c>
      <c r="F14225" s="1"/>
      <c r="O14225" t="s">
        <v>162</v>
      </c>
    </row>
    <row r="14226" spans="1:18" x14ac:dyDescent="0.25">
      <c r="A14226" s="4">
        <v>14113</v>
      </c>
      <c r="B14226"/>
      <c r="C14226" s="3" t="s">
        <v>292</v>
      </c>
      <c r="D14226" s="3" t="s">
        <v>8</v>
      </c>
      <c r="E14226" s="3" t="s">
        <v>38</v>
      </c>
      <c r="F14226" s="3"/>
      <c r="H14226" t="s">
        <v>21531</v>
      </c>
      <c r="I14226" t="s">
        <v>292</v>
      </c>
      <c r="O14226" t="s">
        <v>38</v>
      </c>
      <c r="P14226" s="5" t="s">
        <v>8</v>
      </c>
      <c r="Q14226" s="5" t="s">
        <v>38</v>
      </c>
      <c r="R14226" t="str">
        <f t="shared" ref="R14226:R14229" si="1738">RIGHT(D14226)</f>
        <v>А</v>
      </c>
    </row>
    <row r="14227" spans="1:18" x14ac:dyDescent="0.25">
      <c r="A14227" s="4">
        <v>14114</v>
      </c>
      <c r="B14227"/>
      <c r="C14227" s="3" t="s">
        <v>133</v>
      </c>
      <c r="D14227" s="3" t="s">
        <v>134</v>
      </c>
      <c r="E14227" s="3" t="s">
        <v>3</v>
      </c>
      <c r="F14227" s="3"/>
      <c r="H14227" t="s">
        <v>21532</v>
      </c>
      <c r="I14227" t="s">
        <v>133</v>
      </c>
      <c r="O14227" t="s">
        <v>3</v>
      </c>
      <c r="P14227" s="5" t="s">
        <v>134</v>
      </c>
      <c r="Q14227" s="5" t="s">
        <v>3</v>
      </c>
      <c r="R14227" t="str">
        <f t="shared" si="1738"/>
        <v>У</v>
      </c>
    </row>
    <row r="14228" spans="1:18" x14ac:dyDescent="0.25">
      <c r="A14228" s="4">
        <v>14115</v>
      </c>
      <c r="B14228"/>
      <c r="C14228" s="3" t="s">
        <v>135</v>
      </c>
      <c r="D14228" s="3" t="s">
        <v>83</v>
      </c>
      <c r="E14228" s="3" t="s">
        <v>136</v>
      </c>
      <c r="F14228" s="3"/>
      <c r="H14228" t="s">
        <v>21533</v>
      </c>
      <c r="I14228" t="s">
        <v>125</v>
      </c>
      <c r="J14228" t="s">
        <v>292</v>
      </c>
      <c r="K14228" t="s">
        <v>4076</v>
      </c>
      <c r="O14228" t="s">
        <v>36337</v>
      </c>
      <c r="P14228" s="5" t="s">
        <v>83</v>
      </c>
      <c r="Q14228" s="5" t="s">
        <v>136</v>
      </c>
      <c r="R14228" t="str">
        <f t="shared" si="1738"/>
        <v>Ы</v>
      </c>
    </row>
    <row r="14229" spans="1:18" x14ac:dyDescent="0.25">
      <c r="A14229" s="4">
        <v>14116</v>
      </c>
      <c r="B14229"/>
      <c r="C14229" s="3" t="s">
        <v>3876</v>
      </c>
      <c r="D14229" s="3" t="s">
        <v>3877</v>
      </c>
      <c r="E14229" s="3" t="s">
        <v>147</v>
      </c>
      <c r="F14229" s="3"/>
      <c r="H14229" t="s">
        <v>21534</v>
      </c>
      <c r="I14229" t="s">
        <v>36269</v>
      </c>
      <c r="J14229" t="s">
        <v>125</v>
      </c>
      <c r="K14229" t="s">
        <v>1557</v>
      </c>
      <c r="L14229" t="s">
        <v>36266</v>
      </c>
      <c r="M14229" t="s">
        <v>292</v>
      </c>
      <c r="N14229" t="s">
        <v>229</v>
      </c>
      <c r="O14229" t="s">
        <v>36353</v>
      </c>
      <c r="P14229" s="5" t="s">
        <v>3877</v>
      </c>
      <c r="Q14229" s="5" t="s">
        <v>147</v>
      </c>
      <c r="R14229" t="str">
        <f t="shared" si="1738"/>
        <v>Я</v>
      </c>
    </row>
    <row r="14230" spans="1:18" x14ac:dyDescent="0.25">
      <c r="A14230" s="4">
        <v>14117</v>
      </c>
      <c r="B14230" s="1" t="s">
        <v>468</v>
      </c>
    </row>
    <row r="14231" spans="1:18" x14ac:dyDescent="0.25">
      <c r="A14231" s="4">
        <v>14118</v>
      </c>
      <c r="B14231" s="1" t="s">
        <v>469</v>
      </c>
      <c r="C14231" s="1" t="s">
        <v>4992</v>
      </c>
    </row>
    <row r="14232" spans="1:18" x14ac:dyDescent="0.25">
      <c r="A14232" s="4">
        <v>14119</v>
      </c>
      <c r="B14232" s="1" t="s">
        <v>470</v>
      </c>
    </row>
    <row r="14233" spans="1:18" x14ac:dyDescent="0.25">
      <c r="A14233" s="4">
        <v>14120</v>
      </c>
      <c r="B14233"/>
      <c r="C14233" s="3" t="s">
        <v>1042</v>
      </c>
      <c r="D14233" s="3" t="s">
        <v>1043</v>
      </c>
      <c r="E14233" s="3" t="s">
        <v>16</v>
      </c>
      <c r="F14233" s="3"/>
      <c r="H14233" t="s">
        <v>21535</v>
      </c>
      <c r="I14233" t="s">
        <v>1557</v>
      </c>
      <c r="J14233" t="s">
        <v>1159</v>
      </c>
      <c r="K14233" t="s">
        <v>787</v>
      </c>
      <c r="L14233" t="s">
        <v>1948</v>
      </c>
      <c r="M14233" t="s">
        <v>10073</v>
      </c>
      <c r="N14233" t="s">
        <v>36271</v>
      </c>
      <c r="O14233" t="s">
        <v>5510</v>
      </c>
      <c r="P14233" s="5" t="s">
        <v>1043</v>
      </c>
      <c r="Q14233" s="5" t="s">
        <v>16</v>
      </c>
      <c r="R14233" t="str">
        <f>RIGHT(D14233)</f>
        <v>О</v>
      </c>
    </row>
    <row r="14234" spans="1:18" x14ac:dyDescent="0.25">
      <c r="A14234" s="4">
        <v>14121</v>
      </c>
      <c r="B14234" s="1" t="s">
        <v>471</v>
      </c>
    </row>
    <row r="14235" spans="1:18" x14ac:dyDescent="0.25">
      <c r="A14235" s="4">
        <v>14122</v>
      </c>
      <c r="B14235"/>
      <c r="C14235" s="1" t="s">
        <v>1055</v>
      </c>
      <c r="D14235" s="1" t="s">
        <v>1055</v>
      </c>
      <c r="E14235" s="1" t="s">
        <v>162</v>
      </c>
      <c r="F14235" s="1"/>
      <c r="O14235" t="s">
        <v>162</v>
      </c>
    </row>
    <row r="14236" spans="1:18" x14ac:dyDescent="0.25">
      <c r="A14236" s="4">
        <v>14123</v>
      </c>
      <c r="B14236"/>
      <c r="C14236" s="3" t="s">
        <v>453</v>
      </c>
      <c r="D14236" s="3" t="s">
        <v>454</v>
      </c>
      <c r="E14236" s="3" t="s">
        <v>455</v>
      </c>
      <c r="F14236" s="3"/>
      <c r="H14236" t="s">
        <v>21536</v>
      </c>
      <c r="I14236" t="s">
        <v>1159</v>
      </c>
      <c r="J14236" t="s">
        <v>133</v>
      </c>
      <c r="K14236" t="s">
        <v>4076</v>
      </c>
      <c r="L14236" t="s">
        <v>115</v>
      </c>
      <c r="M14236" t="s">
        <v>6307</v>
      </c>
      <c r="O14236" t="s">
        <v>36352</v>
      </c>
      <c r="P14236" s="5" t="s">
        <v>454</v>
      </c>
      <c r="Q14236" s="5" t="s">
        <v>455</v>
      </c>
      <c r="R14236" t="str">
        <f t="shared" ref="R14236:R14238" si="1739">RIGHT(D14236)</f>
        <v>А</v>
      </c>
    </row>
    <row r="14237" spans="1:18" x14ac:dyDescent="0.25">
      <c r="A14237" s="4">
        <v>14124</v>
      </c>
      <c r="B14237"/>
      <c r="C14237" s="3" t="s">
        <v>4993</v>
      </c>
      <c r="D14237" s="3" t="s">
        <v>4994</v>
      </c>
      <c r="E14237" s="3" t="s">
        <v>904</v>
      </c>
      <c r="F14237" s="3"/>
      <c r="H14237" t="s">
        <v>21537</v>
      </c>
      <c r="I14237" t="s">
        <v>327</v>
      </c>
      <c r="J14237" t="s">
        <v>1557</v>
      </c>
      <c r="K14237" t="s">
        <v>36268</v>
      </c>
      <c r="L14237" t="s">
        <v>1557</v>
      </c>
      <c r="M14237" t="s">
        <v>125</v>
      </c>
      <c r="O14237" t="s">
        <v>36354</v>
      </c>
      <c r="P14237" s="5" t="s">
        <v>4994</v>
      </c>
      <c r="Q14237" s="5" t="s">
        <v>904</v>
      </c>
      <c r="R14237" t="str">
        <f t="shared" si="1739"/>
        <v>К</v>
      </c>
    </row>
    <row r="14238" spans="1:18" x14ac:dyDescent="0.25">
      <c r="A14238" s="4">
        <v>14125</v>
      </c>
      <c r="B14238"/>
      <c r="C14238" s="3" t="s">
        <v>315</v>
      </c>
      <c r="D14238" s="3" t="s">
        <v>316</v>
      </c>
      <c r="E14238" s="3" t="s">
        <v>3</v>
      </c>
      <c r="F14238" s="3"/>
      <c r="H14238" t="s">
        <v>21538</v>
      </c>
      <c r="I14238" t="s">
        <v>1557</v>
      </c>
      <c r="J14238" t="s">
        <v>10073</v>
      </c>
      <c r="O14238" t="s">
        <v>3</v>
      </c>
      <c r="P14238" s="5" t="s">
        <v>316</v>
      </c>
      <c r="Q14238" s="5" t="s">
        <v>3</v>
      </c>
      <c r="R14238" t="str">
        <f t="shared" si="1739"/>
        <v>О</v>
      </c>
    </row>
    <row r="14239" spans="1:18" x14ac:dyDescent="0.25">
      <c r="A14239" s="4">
        <v>14126</v>
      </c>
      <c r="B14239"/>
      <c r="C14239" s="1" t="s">
        <v>1055</v>
      </c>
      <c r="D14239" s="1" t="s">
        <v>1055</v>
      </c>
      <c r="E14239" s="1" t="s">
        <v>162</v>
      </c>
      <c r="F14239" s="1"/>
      <c r="O14239" t="s">
        <v>162</v>
      </c>
    </row>
    <row r="14240" spans="1:18" x14ac:dyDescent="0.25">
      <c r="A14240" s="4">
        <v>14127</v>
      </c>
      <c r="B14240"/>
      <c r="C14240" s="3" t="s">
        <v>742</v>
      </c>
      <c r="D14240" s="3" t="s">
        <v>679</v>
      </c>
      <c r="E14240" s="3" t="s">
        <v>9</v>
      </c>
      <c r="F14240" s="3"/>
      <c r="H14240" t="s">
        <v>21539</v>
      </c>
      <c r="I14240" t="s">
        <v>133</v>
      </c>
      <c r="J14240" t="s">
        <v>4076</v>
      </c>
      <c r="O14240" t="s">
        <v>9</v>
      </c>
      <c r="P14240" s="5" t="s">
        <v>679</v>
      </c>
      <c r="Q14240" s="5" t="s">
        <v>9</v>
      </c>
      <c r="R14240" t="str">
        <f>RIGHT(D14240)</f>
        <v>У</v>
      </c>
    </row>
    <row r="14241" spans="1:18" x14ac:dyDescent="0.25">
      <c r="A14241" s="4">
        <v>14128</v>
      </c>
      <c r="B14241"/>
      <c r="C14241" s="1" t="s">
        <v>13</v>
      </c>
      <c r="D14241" s="1" t="s">
        <v>13</v>
      </c>
      <c r="E14241" s="1" t="s">
        <v>162</v>
      </c>
      <c r="F14241" s="1"/>
      <c r="O14241" t="s">
        <v>162</v>
      </c>
    </row>
    <row r="14242" spans="1:18" x14ac:dyDescent="0.25">
      <c r="A14242" s="4">
        <v>14129</v>
      </c>
      <c r="B14242"/>
      <c r="C14242" s="3" t="s">
        <v>218</v>
      </c>
      <c r="D14242" s="3" t="s">
        <v>76</v>
      </c>
      <c r="E14242" s="3" t="s">
        <v>36319</v>
      </c>
      <c r="F14242" s="3"/>
      <c r="H14242" t="s">
        <v>21540</v>
      </c>
      <c r="I14242" t="s">
        <v>1557</v>
      </c>
      <c r="J14242" t="s">
        <v>36271</v>
      </c>
      <c r="K14242" t="s">
        <v>1557</v>
      </c>
      <c r="L14242" t="s">
        <v>1159</v>
      </c>
      <c r="O14242" t="s">
        <v>36337</v>
      </c>
      <c r="P14242" s="5" t="s">
        <v>76</v>
      </c>
      <c r="Q14242" s="5" t="s">
        <v>176</v>
      </c>
      <c r="R14242" t="str">
        <f>RIGHT(D14242)</f>
        <v>О</v>
      </c>
    </row>
    <row r="14243" spans="1:18" x14ac:dyDescent="0.25">
      <c r="A14243" s="4">
        <v>14130</v>
      </c>
      <c r="B14243"/>
      <c r="C14243" s="1" t="s">
        <v>13</v>
      </c>
      <c r="D14243" s="1" t="s">
        <v>13</v>
      </c>
      <c r="E14243" s="1" t="s">
        <v>162</v>
      </c>
      <c r="F14243" s="1"/>
      <c r="O14243" t="s">
        <v>162</v>
      </c>
    </row>
    <row r="14244" spans="1:18" x14ac:dyDescent="0.25">
      <c r="A14244" s="4">
        <v>14131</v>
      </c>
      <c r="B14244"/>
      <c r="C14244" s="3" t="s">
        <v>219</v>
      </c>
      <c r="D14244" s="3" t="s">
        <v>220</v>
      </c>
      <c r="E14244" s="3" t="s">
        <v>38</v>
      </c>
      <c r="F14244" s="3"/>
      <c r="H14244" t="s">
        <v>21541</v>
      </c>
      <c r="I14244" t="s">
        <v>36270</v>
      </c>
      <c r="J14244" t="s">
        <v>1013</v>
      </c>
      <c r="K14244" t="s">
        <v>1557</v>
      </c>
      <c r="L14244" t="s">
        <v>1159</v>
      </c>
      <c r="M14244" t="s">
        <v>9381</v>
      </c>
      <c r="O14244" t="s">
        <v>38</v>
      </c>
      <c r="P14244" s="5" t="s">
        <v>220</v>
      </c>
      <c r="Q14244" s="5" t="s">
        <v>38</v>
      </c>
      <c r="R14244" t="str">
        <f t="shared" ref="R14244:R14247" si="1740">RIGHT(D14244)</f>
        <v>Ы</v>
      </c>
    </row>
    <row r="14245" spans="1:18" x14ac:dyDescent="0.25">
      <c r="A14245" s="4">
        <v>14132</v>
      </c>
      <c r="B14245"/>
      <c r="C14245" s="3" t="s">
        <v>797</v>
      </c>
      <c r="D14245" s="3" t="s">
        <v>798</v>
      </c>
      <c r="E14245" s="3" t="s">
        <v>200</v>
      </c>
      <c r="F14245" s="3"/>
      <c r="H14245" t="s">
        <v>21542</v>
      </c>
      <c r="I14245" t="s">
        <v>36269</v>
      </c>
      <c r="J14245" t="s">
        <v>1159</v>
      </c>
      <c r="K14245" t="s">
        <v>115</v>
      </c>
      <c r="L14245" t="s">
        <v>10073</v>
      </c>
      <c r="M14245" t="s">
        <v>1557</v>
      </c>
      <c r="N14245" t="s">
        <v>9059</v>
      </c>
      <c r="O14245" t="s">
        <v>36353</v>
      </c>
      <c r="P14245" s="5" t="s">
        <v>798</v>
      </c>
      <c r="Q14245" s="5" t="s">
        <v>200</v>
      </c>
      <c r="R14245" t="str">
        <f t="shared" si="1740"/>
        <v>Ь</v>
      </c>
    </row>
    <row r="14246" spans="1:18" x14ac:dyDescent="0.25">
      <c r="A14246" s="4">
        <v>14133</v>
      </c>
      <c r="B14246"/>
      <c r="C14246" s="3" t="s">
        <v>31</v>
      </c>
      <c r="D14246" s="3" t="s">
        <v>32</v>
      </c>
      <c r="E14246" s="3" t="s">
        <v>3</v>
      </c>
      <c r="F14246" s="3"/>
      <c r="H14246" t="s">
        <v>21543</v>
      </c>
      <c r="I14246" t="s">
        <v>8848</v>
      </c>
      <c r="J14246" t="s">
        <v>115</v>
      </c>
      <c r="O14246" t="s">
        <v>3</v>
      </c>
      <c r="P14246" s="5" t="s">
        <v>32</v>
      </c>
      <c r="Q14246" s="5" t="s">
        <v>3</v>
      </c>
      <c r="R14246" t="str">
        <f t="shared" si="1740"/>
        <v>З</v>
      </c>
    </row>
    <row r="14247" spans="1:18" x14ac:dyDescent="0.25">
      <c r="A14247" s="4">
        <v>14134</v>
      </c>
      <c r="B14247"/>
      <c r="C14247" s="3" t="s">
        <v>3614</v>
      </c>
      <c r="D14247" s="3" t="s">
        <v>1299</v>
      </c>
      <c r="E14247" s="3" t="s">
        <v>6</v>
      </c>
      <c r="F14247" s="3"/>
      <c r="H14247" t="s">
        <v>21544</v>
      </c>
      <c r="I14247" t="s">
        <v>292</v>
      </c>
      <c r="J14247" t="s">
        <v>6307</v>
      </c>
      <c r="K14247" t="s">
        <v>1557</v>
      </c>
      <c r="L14247" t="s">
        <v>10073</v>
      </c>
      <c r="O14247" t="s">
        <v>36352</v>
      </c>
      <c r="P14247" s="5" t="s">
        <v>1299</v>
      </c>
      <c r="Q14247" s="5" t="s">
        <v>6</v>
      </c>
      <c r="R14247" t="str">
        <f t="shared" si="1740"/>
        <v>М</v>
      </c>
    </row>
    <row r="14248" spans="1:18" x14ac:dyDescent="0.25">
      <c r="A14248" s="4">
        <v>14135</v>
      </c>
      <c r="B14248"/>
      <c r="C14248" s="1" t="s">
        <v>13</v>
      </c>
      <c r="D14248" s="1" t="s">
        <v>13</v>
      </c>
      <c r="E14248" s="1" t="s">
        <v>162</v>
      </c>
      <c r="F14248" s="1"/>
      <c r="O14248" t="s">
        <v>162</v>
      </c>
    </row>
    <row r="14249" spans="1:18" x14ac:dyDescent="0.25">
      <c r="A14249" s="4">
        <v>14136</v>
      </c>
      <c r="B14249"/>
      <c r="C14249" s="3" t="s">
        <v>292</v>
      </c>
      <c r="D14249" s="3" t="s">
        <v>8</v>
      </c>
      <c r="E14249" s="3" t="s">
        <v>38</v>
      </c>
      <c r="F14249" s="3"/>
      <c r="H14249" t="s">
        <v>21545</v>
      </c>
      <c r="I14249" t="s">
        <v>292</v>
      </c>
      <c r="O14249" t="s">
        <v>38</v>
      </c>
      <c r="P14249" s="5" t="s">
        <v>8</v>
      </c>
      <c r="Q14249" s="5" t="s">
        <v>38</v>
      </c>
      <c r="R14249" t="str">
        <f t="shared" ref="R14249:R14251" si="1741">RIGHT(D14249)</f>
        <v>А</v>
      </c>
    </row>
    <row r="14250" spans="1:18" x14ac:dyDescent="0.25">
      <c r="A14250" s="4">
        <v>14137</v>
      </c>
      <c r="B14250"/>
      <c r="C14250" s="3" t="s">
        <v>441</v>
      </c>
      <c r="D14250" s="3" t="s">
        <v>24</v>
      </c>
      <c r="E14250" s="3" t="s">
        <v>25</v>
      </c>
      <c r="F14250" s="3"/>
      <c r="H14250" t="s">
        <v>21546</v>
      </c>
      <c r="I14250" t="s">
        <v>441</v>
      </c>
      <c r="O14250" t="s">
        <v>36337</v>
      </c>
      <c r="P14250" s="5" t="s">
        <v>24</v>
      </c>
      <c r="Q14250" s="5" t="s">
        <v>25</v>
      </c>
      <c r="R14250" t="str">
        <f t="shared" si="1741"/>
        <v>Я</v>
      </c>
    </row>
    <row r="14251" spans="1:18" x14ac:dyDescent="0.25">
      <c r="A14251" s="4">
        <v>14138</v>
      </c>
      <c r="B14251"/>
      <c r="C14251" s="3" t="s">
        <v>386</v>
      </c>
      <c r="D14251" s="3" t="s">
        <v>149</v>
      </c>
      <c r="E14251" s="3" t="s">
        <v>36334</v>
      </c>
      <c r="F14251" s="3"/>
      <c r="H14251" t="s">
        <v>21547</v>
      </c>
      <c r="I14251" t="s">
        <v>441</v>
      </c>
      <c r="J14251" t="s">
        <v>292</v>
      </c>
      <c r="K14251" t="s">
        <v>327</v>
      </c>
      <c r="L14251" t="s">
        <v>292</v>
      </c>
      <c r="M14251" t="s">
        <v>1159</v>
      </c>
      <c r="O14251" t="s">
        <v>36254</v>
      </c>
      <c r="P14251" s="5" t="s">
        <v>149</v>
      </c>
      <c r="Q14251" s="5" t="s">
        <v>387</v>
      </c>
      <c r="R14251" t="str">
        <f t="shared" si="1741"/>
        <v>Й</v>
      </c>
    </row>
    <row r="14252" spans="1:18" x14ac:dyDescent="0.25">
      <c r="A14252" s="4">
        <v>14139</v>
      </c>
      <c r="B14252"/>
      <c r="C14252" s="1" t="s">
        <v>1055</v>
      </c>
      <c r="D14252" s="1" t="s">
        <v>1055</v>
      </c>
      <c r="E14252" s="1" t="s">
        <v>162</v>
      </c>
      <c r="F14252" s="1"/>
      <c r="O14252" t="s">
        <v>162</v>
      </c>
    </row>
    <row r="14253" spans="1:18" x14ac:dyDescent="0.25">
      <c r="A14253" s="4">
        <v>14140</v>
      </c>
      <c r="B14253"/>
      <c r="C14253" s="3" t="s">
        <v>742</v>
      </c>
      <c r="D14253" s="3" t="s">
        <v>679</v>
      </c>
      <c r="E14253" s="3" t="s">
        <v>9</v>
      </c>
      <c r="F14253" s="3"/>
      <c r="H14253" t="s">
        <v>21548</v>
      </c>
      <c r="I14253" t="s">
        <v>133</v>
      </c>
      <c r="J14253" t="s">
        <v>4076</v>
      </c>
      <c r="O14253" t="s">
        <v>9</v>
      </c>
      <c r="P14253" s="5" t="s">
        <v>679</v>
      </c>
      <c r="Q14253" s="5" t="s">
        <v>9</v>
      </c>
      <c r="R14253" t="str">
        <f>RIGHT(D14253)</f>
        <v>У</v>
      </c>
    </row>
    <row r="14254" spans="1:18" x14ac:dyDescent="0.25">
      <c r="A14254" s="4">
        <v>14141</v>
      </c>
      <c r="B14254"/>
      <c r="C14254" s="1" t="s">
        <v>13</v>
      </c>
      <c r="D14254" s="1" t="s">
        <v>13</v>
      </c>
      <c r="E14254" s="1" t="s">
        <v>162</v>
      </c>
      <c r="F14254" s="1"/>
      <c r="O14254" t="s">
        <v>162</v>
      </c>
    </row>
    <row r="14255" spans="1:18" x14ac:dyDescent="0.25">
      <c r="A14255" s="4">
        <v>14142</v>
      </c>
      <c r="B14255"/>
      <c r="C14255" s="3" t="s">
        <v>2017</v>
      </c>
      <c r="D14255" s="3" t="s">
        <v>2017</v>
      </c>
      <c r="E14255" s="3" t="s">
        <v>9</v>
      </c>
      <c r="F14255" s="3"/>
      <c r="H14255" t="s">
        <v>21549</v>
      </c>
      <c r="I14255" t="s">
        <v>36270</v>
      </c>
      <c r="J14255" t="s">
        <v>1013</v>
      </c>
      <c r="K14255" t="s">
        <v>36274</v>
      </c>
      <c r="L14255" t="s">
        <v>327</v>
      </c>
      <c r="M14255" t="s">
        <v>292</v>
      </c>
      <c r="N14255" t="s">
        <v>327</v>
      </c>
      <c r="O14255" t="s">
        <v>9</v>
      </c>
      <c r="P14255" s="5" t="s">
        <v>2017</v>
      </c>
      <c r="Q14255" s="5" t="s">
        <v>16</v>
      </c>
      <c r="R14255" t="str">
        <f>RIGHT(D14255)</f>
        <v>ы</v>
      </c>
    </row>
    <row r="14256" spans="1:18" x14ac:dyDescent="0.25">
      <c r="A14256" s="4">
        <v>14143</v>
      </c>
      <c r="B14256"/>
      <c r="C14256" s="1" t="s">
        <v>1055</v>
      </c>
      <c r="D14256" s="1" t="s">
        <v>1055</v>
      </c>
      <c r="E14256" s="1" t="s">
        <v>162</v>
      </c>
      <c r="F14256" s="1"/>
      <c r="O14256" t="s">
        <v>162</v>
      </c>
    </row>
    <row r="14257" spans="1:18" x14ac:dyDescent="0.25">
      <c r="A14257" s="4">
        <v>14144</v>
      </c>
      <c r="B14257"/>
      <c r="C14257" s="3" t="s">
        <v>39</v>
      </c>
      <c r="D14257" s="3" t="s">
        <v>40</v>
      </c>
      <c r="E14257" s="3" t="s">
        <v>36317</v>
      </c>
      <c r="F14257" s="3"/>
      <c r="H14257" t="s">
        <v>21550</v>
      </c>
      <c r="I14257" t="s">
        <v>1557</v>
      </c>
      <c r="J14257" t="s">
        <v>1159</v>
      </c>
      <c r="K14257" t="s">
        <v>606</v>
      </c>
      <c r="O14257" t="s">
        <v>36337</v>
      </c>
      <c r="P14257" s="5" t="s">
        <v>40</v>
      </c>
      <c r="Q14257" s="5" t="s">
        <v>41</v>
      </c>
      <c r="R14257" t="str">
        <f>RIGHT(D14257)</f>
        <v>О</v>
      </c>
    </row>
    <row r="14258" spans="1:18" x14ac:dyDescent="0.25">
      <c r="A14258" s="4">
        <v>14145</v>
      </c>
      <c r="B14258"/>
      <c r="C14258" s="1" t="s">
        <v>23</v>
      </c>
      <c r="D14258" s="1" t="s">
        <v>23</v>
      </c>
      <c r="E14258" s="1" t="s">
        <v>162</v>
      </c>
      <c r="F14258" s="1"/>
      <c r="O14258" t="s">
        <v>162</v>
      </c>
    </row>
    <row r="14259" spans="1:18" x14ac:dyDescent="0.25">
      <c r="A14259" s="4">
        <v>14146</v>
      </c>
      <c r="B14259"/>
    </row>
    <row r="14260" spans="1:18" x14ac:dyDescent="0.25">
      <c r="A14260" s="4">
        <v>14147</v>
      </c>
      <c r="B14260" s="2" t="s">
        <v>11640</v>
      </c>
    </row>
    <row r="14261" spans="1:18" x14ac:dyDescent="0.25">
      <c r="A14261" s="4">
        <v>14148</v>
      </c>
      <c r="B14261"/>
      <c r="C14261" s="3" t="s">
        <v>554</v>
      </c>
      <c r="D14261" s="3" t="s">
        <v>66</v>
      </c>
      <c r="E14261" s="3" t="s">
        <v>9</v>
      </c>
      <c r="F14261" s="3"/>
      <c r="H14261" t="s">
        <v>21551</v>
      </c>
      <c r="I14261" t="s">
        <v>1159</v>
      </c>
      <c r="J14261" t="s">
        <v>1557</v>
      </c>
      <c r="K14261" t="s">
        <v>229</v>
      </c>
      <c r="O14261" t="s">
        <v>9</v>
      </c>
      <c r="P14261" s="5" t="s">
        <v>66</v>
      </c>
      <c r="Q14261" s="5" t="s">
        <v>9</v>
      </c>
      <c r="R14261" t="str">
        <f>RIGHT(D14261)</f>
        <v>Т</v>
      </c>
    </row>
    <row r="14262" spans="1:18" x14ac:dyDescent="0.25">
      <c r="A14262" s="4">
        <v>14149</v>
      </c>
      <c r="B14262"/>
      <c r="C14262" s="1" t="s">
        <v>13</v>
      </c>
      <c r="D14262" s="1" t="s">
        <v>13</v>
      </c>
      <c r="E14262" s="1" t="s">
        <v>162</v>
      </c>
      <c r="F14262" s="1"/>
      <c r="O14262" t="s">
        <v>162</v>
      </c>
    </row>
    <row r="14263" spans="1:18" x14ac:dyDescent="0.25">
      <c r="A14263" s="4">
        <v>14150</v>
      </c>
      <c r="B14263"/>
      <c r="C14263" s="3" t="s">
        <v>441</v>
      </c>
      <c r="D14263" s="3" t="s">
        <v>24</v>
      </c>
      <c r="E14263" s="3" t="s">
        <v>25</v>
      </c>
      <c r="F14263" s="3"/>
      <c r="H14263" t="s">
        <v>21552</v>
      </c>
      <c r="I14263" t="s">
        <v>441</v>
      </c>
      <c r="O14263" t="s">
        <v>36337</v>
      </c>
      <c r="P14263" s="5" t="s">
        <v>24</v>
      </c>
      <c r="Q14263" s="5" t="s">
        <v>25</v>
      </c>
      <c r="R14263" t="str">
        <f t="shared" ref="R14263:R14267" si="1742">RIGHT(D14263)</f>
        <v>Я</v>
      </c>
    </row>
    <row r="14264" spans="1:18" x14ac:dyDescent="0.25">
      <c r="A14264" s="4">
        <v>14151</v>
      </c>
      <c r="B14264"/>
      <c r="C14264" s="3" t="s">
        <v>1081</v>
      </c>
      <c r="D14264" s="3" t="s">
        <v>452</v>
      </c>
      <c r="E14264" s="3" t="s">
        <v>16</v>
      </c>
      <c r="F14264" s="3"/>
      <c r="H14264" t="s">
        <v>21553</v>
      </c>
      <c r="I14264" t="s">
        <v>36275</v>
      </c>
      <c r="J14264" t="s">
        <v>36276</v>
      </c>
      <c r="K14264" t="s">
        <v>1948</v>
      </c>
      <c r="O14264" t="s">
        <v>5510</v>
      </c>
      <c r="P14264" s="5" t="s">
        <v>452</v>
      </c>
      <c r="Q14264" s="5" t="s">
        <v>16</v>
      </c>
      <c r="R14264" t="str">
        <f t="shared" si="1742"/>
        <v>Е</v>
      </c>
    </row>
    <row r="14265" spans="1:18" x14ac:dyDescent="0.25">
      <c r="A14265" s="4">
        <v>14152</v>
      </c>
      <c r="B14265"/>
      <c r="C14265" s="3" t="s">
        <v>4458</v>
      </c>
      <c r="D14265" s="3" t="s">
        <v>2046</v>
      </c>
      <c r="E14265" s="3" t="s">
        <v>387</v>
      </c>
      <c r="F14265" s="3"/>
      <c r="H14265" t="s">
        <v>21554</v>
      </c>
      <c r="I14265" t="s">
        <v>292</v>
      </c>
      <c r="J14265" t="s">
        <v>6307</v>
      </c>
      <c r="K14265" t="s">
        <v>292</v>
      </c>
      <c r="L14265" t="s">
        <v>125</v>
      </c>
      <c r="O14265" t="s">
        <v>8600</v>
      </c>
      <c r="P14265" s="5" t="s">
        <v>2046</v>
      </c>
      <c r="Q14265" s="5" t="s">
        <v>387</v>
      </c>
      <c r="R14265" t="str">
        <f t="shared" si="1742"/>
        <v>М</v>
      </c>
    </row>
    <row r="14266" spans="1:18" x14ac:dyDescent="0.25">
      <c r="A14266" s="4">
        <v>14153</v>
      </c>
      <c r="B14266"/>
      <c r="C14266" s="3" t="s">
        <v>708</v>
      </c>
      <c r="D14266" s="3" t="s">
        <v>577</v>
      </c>
      <c r="E14266" s="3" t="s">
        <v>409</v>
      </c>
      <c r="F14266" s="3"/>
      <c r="H14266" t="s">
        <v>21555</v>
      </c>
      <c r="I14266" t="s">
        <v>292</v>
      </c>
      <c r="J14266" t="s">
        <v>36266</v>
      </c>
      <c r="K14266" t="s">
        <v>292</v>
      </c>
      <c r="L14266" t="s">
        <v>1159</v>
      </c>
      <c r="M14266" t="s">
        <v>125</v>
      </c>
      <c r="O14266" t="s">
        <v>36353</v>
      </c>
      <c r="P14266" s="5" t="s">
        <v>577</v>
      </c>
      <c r="Q14266" s="5" t="s">
        <v>409</v>
      </c>
      <c r="R14266" t="str">
        <f t="shared" si="1742"/>
        <v>Ь</v>
      </c>
    </row>
    <row r="14267" spans="1:18" x14ac:dyDescent="0.25">
      <c r="A14267" s="4">
        <v>14154</v>
      </c>
      <c r="B14267"/>
      <c r="C14267" s="3" t="s">
        <v>4995</v>
      </c>
      <c r="D14267" s="3" t="s">
        <v>4996</v>
      </c>
      <c r="E14267" s="3" t="s">
        <v>200</v>
      </c>
      <c r="F14267" s="3"/>
      <c r="H14267" t="s">
        <v>21556</v>
      </c>
      <c r="I14267" t="s">
        <v>441</v>
      </c>
      <c r="J14267" t="s">
        <v>125</v>
      </c>
      <c r="K14267" t="s">
        <v>36269</v>
      </c>
      <c r="L14267" t="s">
        <v>1159</v>
      </c>
      <c r="M14267" t="s">
        <v>292</v>
      </c>
      <c r="N14267" t="s">
        <v>229</v>
      </c>
      <c r="O14267" t="s">
        <v>36353</v>
      </c>
      <c r="P14267" s="5" t="s">
        <v>4996</v>
      </c>
      <c r="Q14267" s="5" t="s">
        <v>200</v>
      </c>
      <c r="R14267" t="str">
        <f t="shared" si="1742"/>
        <v>Я</v>
      </c>
    </row>
    <row r="14268" spans="1:18" x14ac:dyDescent="0.25">
      <c r="A14268" s="4">
        <v>14155</v>
      </c>
      <c r="B14268"/>
      <c r="C14268" s="1" t="s">
        <v>13</v>
      </c>
      <c r="D14268" s="1" t="s">
        <v>13</v>
      </c>
      <c r="E14268" s="1" t="s">
        <v>162</v>
      </c>
      <c r="F14268" s="1"/>
      <c r="O14268" t="s">
        <v>162</v>
      </c>
    </row>
    <row r="14269" spans="1:18" x14ac:dyDescent="0.25">
      <c r="A14269" s="4">
        <v>14156</v>
      </c>
      <c r="B14269"/>
      <c r="C14269" s="3" t="s">
        <v>3538</v>
      </c>
      <c r="D14269" s="3" t="s">
        <v>721</v>
      </c>
      <c r="E14269" s="3" t="s">
        <v>200</v>
      </c>
      <c r="F14269" s="3"/>
      <c r="H14269" t="s">
        <v>21557</v>
      </c>
      <c r="I14269" t="s">
        <v>36269</v>
      </c>
      <c r="J14269" t="s">
        <v>1159</v>
      </c>
      <c r="K14269" t="s">
        <v>115</v>
      </c>
      <c r="L14269" t="s">
        <v>10073</v>
      </c>
      <c r="M14269" t="s">
        <v>1557</v>
      </c>
      <c r="N14269" t="s">
        <v>9059</v>
      </c>
      <c r="O14269" t="s">
        <v>36353</v>
      </c>
      <c r="P14269" s="5" t="s">
        <v>721</v>
      </c>
      <c r="Q14269" s="5" t="s">
        <v>200</v>
      </c>
      <c r="R14269" t="str">
        <f t="shared" ref="R14269:R14271" si="1743">RIGHT(D14269)</f>
        <v>Ь</v>
      </c>
    </row>
    <row r="14270" spans="1:18" x14ac:dyDescent="0.25">
      <c r="A14270" s="4">
        <v>14157</v>
      </c>
      <c r="B14270"/>
      <c r="C14270" s="3" t="s">
        <v>644</v>
      </c>
      <c r="D14270" s="3" t="s">
        <v>645</v>
      </c>
      <c r="E14270" s="3" t="s">
        <v>38</v>
      </c>
      <c r="F14270" s="3"/>
      <c r="H14270" t="s">
        <v>21558</v>
      </c>
      <c r="I14270" t="s">
        <v>115</v>
      </c>
      <c r="J14270" t="s">
        <v>36266</v>
      </c>
      <c r="K14270" t="s">
        <v>115</v>
      </c>
      <c r="O14270" t="s">
        <v>38</v>
      </c>
      <c r="P14270" s="5" t="s">
        <v>645</v>
      </c>
      <c r="Q14270" s="5" t="s">
        <v>38</v>
      </c>
      <c r="R14270" t="str">
        <f t="shared" si="1743"/>
        <v>И</v>
      </c>
    </row>
    <row r="14271" spans="1:18" x14ac:dyDescent="0.25">
      <c r="A14271" s="4">
        <v>14158</v>
      </c>
      <c r="B14271"/>
      <c r="C14271" s="3" t="s">
        <v>303</v>
      </c>
      <c r="D14271" s="3" t="s">
        <v>304</v>
      </c>
      <c r="E14271" s="3" t="s">
        <v>9</v>
      </c>
      <c r="F14271" s="3"/>
      <c r="H14271" t="s">
        <v>21559</v>
      </c>
      <c r="I14271" t="s">
        <v>1159</v>
      </c>
      <c r="J14271" t="s">
        <v>1948</v>
      </c>
      <c r="K14271" t="s">
        <v>4076</v>
      </c>
      <c r="O14271" t="s">
        <v>9</v>
      </c>
      <c r="P14271" s="5" t="s">
        <v>304</v>
      </c>
      <c r="Q14271" s="5" t="s">
        <v>9</v>
      </c>
      <c r="R14271" t="str">
        <f t="shared" si="1743"/>
        <v>Т</v>
      </c>
    </row>
    <row r="14272" spans="1:18" x14ac:dyDescent="0.25">
      <c r="A14272" s="4">
        <v>14159</v>
      </c>
      <c r="B14272"/>
      <c r="C14272" s="1" t="s">
        <v>23</v>
      </c>
      <c r="D14272" s="1" t="s">
        <v>23</v>
      </c>
      <c r="E14272" s="1" t="s">
        <v>162</v>
      </c>
      <c r="F14272" s="1"/>
      <c r="O14272" t="s">
        <v>162</v>
      </c>
    </row>
    <row r="14273" spans="1:18" x14ac:dyDescent="0.25">
      <c r="A14273" s="4">
        <v>14160</v>
      </c>
      <c r="B14273"/>
    </row>
    <row r="14274" spans="1:18" x14ac:dyDescent="0.25">
      <c r="A14274" s="4">
        <v>14161</v>
      </c>
      <c r="B14274" s="2" t="s">
        <v>11641</v>
      </c>
    </row>
    <row r="14275" spans="1:18" x14ac:dyDescent="0.25">
      <c r="A14275" s="4">
        <v>14162</v>
      </c>
      <c r="B14275"/>
      <c r="C14275" s="3" t="s">
        <v>2392</v>
      </c>
      <c r="D14275" s="3" t="s">
        <v>310</v>
      </c>
      <c r="E14275" s="3" t="s">
        <v>16</v>
      </c>
      <c r="F14275" s="3"/>
      <c r="H14275" t="s">
        <v>21560</v>
      </c>
      <c r="I14275" t="s">
        <v>6307</v>
      </c>
      <c r="J14275" t="s">
        <v>1557</v>
      </c>
      <c r="K14275" t="s">
        <v>1159</v>
      </c>
      <c r="L14275" t="s">
        <v>1557</v>
      </c>
      <c r="M14275" t="s">
        <v>3953</v>
      </c>
      <c r="O14275" t="s">
        <v>5510</v>
      </c>
      <c r="P14275" s="5" t="s">
        <v>310</v>
      </c>
      <c r="Q14275" s="5" t="s">
        <v>16</v>
      </c>
      <c r="R14275" t="str">
        <f t="shared" ref="R14275:R14277" si="1744">RIGHT(D14275)</f>
        <v>М</v>
      </c>
    </row>
    <row r="14276" spans="1:18" x14ac:dyDescent="0.25">
      <c r="A14276" s="4">
        <v>14163</v>
      </c>
      <c r="B14276"/>
      <c r="C14276" s="3" t="s">
        <v>386</v>
      </c>
      <c r="D14276" s="3" t="s">
        <v>149</v>
      </c>
      <c r="E14276" s="3" t="s">
        <v>36334</v>
      </c>
      <c r="F14276" s="3"/>
      <c r="H14276" t="s">
        <v>21561</v>
      </c>
      <c r="I14276" t="s">
        <v>441</v>
      </c>
      <c r="J14276" t="s">
        <v>292</v>
      </c>
      <c r="K14276" t="s">
        <v>327</v>
      </c>
      <c r="L14276" t="s">
        <v>292</v>
      </c>
      <c r="M14276" t="s">
        <v>1159</v>
      </c>
      <c r="O14276" t="s">
        <v>36254</v>
      </c>
      <c r="P14276" s="5" t="s">
        <v>149</v>
      </c>
      <c r="Q14276" s="5" t="s">
        <v>387</v>
      </c>
      <c r="R14276" t="str">
        <f t="shared" si="1744"/>
        <v>Й</v>
      </c>
    </row>
    <row r="14277" spans="1:18" x14ac:dyDescent="0.25">
      <c r="A14277" s="4">
        <v>14164</v>
      </c>
      <c r="B14277"/>
      <c r="C14277" s="3" t="s">
        <v>212</v>
      </c>
      <c r="D14277" s="3" t="s">
        <v>213</v>
      </c>
      <c r="E14277" s="3" t="s">
        <v>9</v>
      </c>
      <c r="F14277" s="3"/>
      <c r="H14277" t="s">
        <v>21562</v>
      </c>
      <c r="I14277" t="s">
        <v>1557</v>
      </c>
      <c r="J14277" t="s">
        <v>4076</v>
      </c>
      <c r="K14277" t="s">
        <v>10073</v>
      </c>
      <c r="L14277" t="s">
        <v>292</v>
      </c>
      <c r="M14277" t="s">
        <v>36266</v>
      </c>
      <c r="O14277" t="s">
        <v>9</v>
      </c>
      <c r="P14277" s="5" t="s">
        <v>213</v>
      </c>
      <c r="Q14277" s="5" t="s">
        <v>9</v>
      </c>
      <c r="R14277" t="str">
        <f t="shared" si="1744"/>
        <v>О</v>
      </c>
    </row>
    <row r="14278" spans="1:18" x14ac:dyDescent="0.25">
      <c r="A14278" s="4">
        <v>14165</v>
      </c>
      <c r="B14278"/>
      <c r="C14278" s="1" t="s">
        <v>13</v>
      </c>
      <c r="D14278" s="1" t="s">
        <v>13</v>
      </c>
      <c r="E14278" s="1" t="s">
        <v>162</v>
      </c>
      <c r="F14278" s="1"/>
      <c r="O14278" t="s">
        <v>162</v>
      </c>
    </row>
    <row r="14279" spans="1:18" x14ac:dyDescent="0.25">
      <c r="A14279" s="4">
        <v>14166</v>
      </c>
      <c r="B14279"/>
      <c r="C14279" s="3" t="s">
        <v>4997</v>
      </c>
      <c r="D14279" s="3" t="s">
        <v>4998</v>
      </c>
      <c r="E14279" s="3" t="s">
        <v>385</v>
      </c>
      <c r="F14279" s="3"/>
      <c r="H14279" t="s">
        <v>21563</v>
      </c>
      <c r="I14279" t="s">
        <v>36267</v>
      </c>
      <c r="J14279" t="s">
        <v>441</v>
      </c>
      <c r="K14279" t="s">
        <v>4076</v>
      </c>
      <c r="L14279" t="s">
        <v>1557</v>
      </c>
      <c r="M14279" t="s">
        <v>36271</v>
      </c>
      <c r="N14279" t="s">
        <v>125</v>
      </c>
      <c r="O14279" t="s">
        <v>36353</v>
      </c>
      <c r="P14279" s="5" t="s">
        <v>4998</v>
      </c>
      <c r="Q14279" s="5" t="s">
        <v>385</v>
      </c>
      <c r="R14279" t="str">
        <f t="shared" ref="R14279:R14281" si="1745">RIGHT(D14279)</f>
        <v>Ь</v>
      </c>
    </row>
    <row r="14280" spans="1:18" x14ac:dyDescent="0.25">
      <c r="A14280" s="4">
        <v>14167</v>
      </c>
      <c r="B14280"/>
      <c r="C14280" s="3" t="s">
        <v>115</v>
      </c>
      <c r="D14280" s="3" t="s">
        <v>116</v>
      </c>
      <c r="E14280" s="3" t="s">
        <v>38</v>
      </c>
      <c r="F14280" s="3"/>
      <c r="H14280" t="s">
        <v>21564</v>
      </c>
      <c r="I14280" t="s">
        <v>115</v>
      </c>
      <c r="O14280" t="s">
        <v>38</v>
      </c>
      <c r="P14280" s="5" t="s">
        <v>116</v>
      </c>
      <c r="Q14280" s="5" t="s">
        <v>38</v>
      </c>
      <c r="R14280" t="str">
        <f t="shared" si="1745"/>
        <v>И</v>
      </c>
    </row>
    <row r="14281" spans="1:18" x14ac:dyDescent="0.25">
      <c r="A14281" s="4">
        <v>14168</v>
      </c>
      <c r="B14281"/>
      <c r="C14281" s="3" t="s">
        <v>634</v>
      </c>
      <c r="D14281" s="3" t="s">
        <v>110</v>
      </c>
      <c r="E14281" s="3" t="s">
        <v>41</v>
      </c>
      <c r="F14281" s="3"/>
      <c r="H14281" t="s">
        <v>21565</v>
      </c>
      <c r="I14281" t="s">
        <v>36275</v>
      </c>
      <c r="J14281" t="s">
        <v>125</v>
      </c>
      <c r="K14281" t="s">
        <v>229</v>
      </c>
      <c r="O14281" t="s">
        <v>36352</v>
      </c>
      <c r="P14281" s="5" t="s">
        <v>110</v>
      </c>
      <c r="Q14281" s="5" t="s">
        <v>41</v>
      </c>
      <c r="R14281" t="str">
        <f t="shared" si="1745"/>
        <v>Е</v>
      </c>
    </row>
    <row r="14282" spans="1:18" x14ac:dyDescent="0.25">
      <c r="A14282" s="4">
        <v>14169</v>
      </c>
      <c r="B14282"/>
      <c r="C14282" s="1" t="s">
        <v>13</v>
      </c>
      <c r="D14282" s="1" t="s">
        <v>13</v>
      </c>
      <c r="E14282" s="1" t="s">
        <v>162</v>
      </c>
      <c r="F14282" s="1"/>
      <c r="O14282" t="s">
        <v>162</v>
      </c>
    </row>
    <row r="14283" spans="1:18" x14ac:dyDescent="0.25">
      <c r="A14283" s="4">
        <v>14170</v>
      </c>
      <c r="B14283"/>
      <c r="C14283" s="3" t="s">
        <v>1046</v>
      </c>
      <c r="D14283" s="3" t="s">
        <v>1047</v>
      </c>
      <c r="E14283" s="3" t="s">
        <v>38</v>
      </c>
      <c r="F14283" s="3"/>
      <c r="H14283" t="s">
        <v>21566</v>
      </c>
      <c r="I14283" t="s">
        <v>441</v>
      </c>
      <c r="J14283" t="s">
        <v>1159</v>
      </c>
      <c r="K14283" t="s">
        <v>1557</v>
      </c>
      <c r="L14283" t="s">
        <v>9059</v>
      </c>
      <c r="O14283" t="s">
        <v>38</v>
      </c>
      <c r="P14283" s="5" t="s">
        <v>1047</v>
      </c>
      <c r="Q14283" s="5" t="s">
        <v>38</v>
      </c>
      <c r="R14283" t="str">
        <f t="shared" ref="R14283:R14287" si="1746">RIGHT(D14283)</f>
        <v>Я</v>
      </c>
    </row>
    <row r="14284" spans="1:18" x14ac:dyDescent="0.25">
      <c r="A14284" s="4">
        <v>14171</v>
      </c>
      <c r="B14284"/>
      <c r="C14284" s="3" t="s">
        <v>82</v>
      </c>
      <c r="D14284" s="3" t="s">
        <v>83</v>
      </c>
      <c r="E14284" s="3" t="s">
        <v>84</v>
      </c>
      <c r="F14284" s="3"/>
      <c r="H14284" t="s">
        <v>21567</v>
      </c>
      <c r="I14284" t="s">
        <v>36270</v>
      </c>
      <c r="J14284" t="s">
        <v>6307</v>
      </c>
      <c r="O14284" t="s">
        <v>36337</v>
      </c>
      <c r="P14284" s="5" t="s">
        <v>83</v>
      </c>
      <c r="Q14284" s="5" t="s">
        <v>84</v>
      </c>
      <c r="R14284" t="str">
        <f t="shared" si="1746"/>
        <v>Ы</v>
      </c>
    </row>
    <row r="14285" spans="1:18" x14ac:dyDescent="0.25">
      <c r="A14285" s="4">
        <v>14172</v>
      </c>
      <c r="B14285"/>
      <c r="C14285" s="3" t="s">
        <v>334</v>
      </c>
      <c r="D14285" s="3" t="s">
        <v>335</v>
      </c>
      <c r="E14285" s="3" t="s">
        <v>16</v>
      </c>
      <c r="F14285" s="3"/>
      <c r="H14285" t="s">
        <v>21568</v>
      </c>
      <c r="I14285" t="s">
        <v>36269</v>
      </c>
      <c r="J14285" t="s">
        <v>4076</v>
      </c>
      <c r="K14285" t="s">
        <v>1948</v>
      </c>
      <c r="L14285" t="s">
        <v>9381</v>
      </c>
      <c r="M14285" t="s">
        <v>1557</v>
      </c>
      <c r="O14285" t="s">
        <v>5510</v>
      </c>
      <c r="P14285" s="5" t="s">
        <v>335</v>
      </c>
      <c r="Q14285" s="5" t="s">
        <v>16</v>
      </c>
      <c r="R14285" t="str">
        <f t="shared" si="1746"/>
        <v>Ь</v>
      </c>
    </row>
    <row r="14286" spans="1:18" x14ac:dyDescent="0.25">
      <c r="A14286" s="4">
        <v>14173</v>
      </c>
      <c r="B14286"/>
      <c r="C14286" s="3" t="s">
        <v>4966</v>
      </c>
      <c r="D14286" s="3" t="s">
        <v>4967</v>
      </c>
      <c r="E14286" s="3" t="s">
        <v>16</v>
      </c>
      <c r="F14286" s="3"/>
      <c r="H14286" t="s">
        <v>21569</v>
      </c>
      <c r="I14286" t="s">
        <v>1557</v>
      </c>
      <c r="J14286" t="s">
        <v>36266</v>
      </c>
      <c r="K14286" t="s">
        <v>115</v>
      </c>
      <c r="L14286" t="s">
        <v>6307</v>
      </c>
      <c r="O14286" t="s">
        <v>5510</v>
      </c>
      <c r="P14286" s="5" t="s">
        <v>4967</v>
      </c>
      <c r="Q14286" s="5" t="s">
        <v>16</v>
      </c>
      <c r="R14286" t="str">
        <f t="shared" si="1746"/>
        <v>О</v>
      </c>
    </row>
    <row r="14287" spans="1:18" x14ac:dyDescent="0.25">
      <c r="A14287" s="4">
        <v>14174</v>
      </c>
      <c r="B14287"/>
      <c r="C14287" s="3" t="s">
        <v>3880</v>
      </c>
      <c r="D14287" s="3" t="s">
        <v>1231</v>
      </c>
      <c r="E14287" s="3" t="s">
        <v>96</v>
      </c>
      <c r="F14287" s="3"/>
      <c r="H14287" t="s">
        <v>21570</v>
      </c>
      <c r="I14287" t="s">
        <v>115</v>
      </c>
      <c r="J14287" t="s">
        <v>36266</v>
      </c>
      <c r="K14287" t="s">
        <v>1948</v>
      </c>
      <c r="L14287" t="s">
        <v>10073</v>
      </c>
      <c r="M14287" t="s">
        <v>115</v>
      </c>
      <c r="N14287" t="s">
        <v>125</v>
      </c>
      <c r="O14287" t="s">
        <v>36353</v>
      </c>
      <c r="P14287" s="5" t="s">
        <v>1231</v>
      </c>
      <c r="Q14287" s="5" t="s">
        <v>96</v>
      </c>
      <c r="R14287" t="str">
        <f t="shared" si="1746"/>
        <v>Ь</v>
      </c>
    </row>
    <row r="14288" spans="1:18" x14ac:dyDescent="0.25">
      <c r="A14288" s="4">
        <v>14175</v>
      </c>
      <c r="B14288"/>
      <c r="C14288" s="1" t="s">
        <v>13</v>
      </c>
      <c r="D14288" s="1" t="s">
        <v>13</v>
      </c>
      <c r="E14288" s="1" t="s">
        <v>162</v>
      </c>
      <c r="F14288" s="1"/>
      <c r="O14288" t="s">
        <v>162</v>
      </c>
    </row>
    <row r="14289" spans="1:18" x14ac:dyDescent="0.25">
      <c r="A14289" s="4">
        <v>14176</v>
      </c>
      <c r="B14289"/>
      <c r="C14289" s="3" t="s">
        <v>1096</v>
      </c>
      <c r="D14289" s="3" t="s">
        <v>397</v>
      </c>
      <c r="E14289" s="3" t="s">
        <v>38</v>
      </c>
      <c r="F14289" s="3"/>
      <c r="H14289" t="s">
        <v>21571</v>
      </c>
      <c r="I14289" t="s">
        <v>1557</v>
      </c>
      <c r="J14289" t="s">
        <v>4076</v>
      </c>
      <c r="O14289" t="s">
        <v>38</v>
      </c>
      <c r="P14289" s="5" t="s">
        <v>397</v>
      </c>
      <c r="Q14289" s="5" t="s">
        <v>38</v>
      </c>
      <c r="R14289" t="str">
        <f t="shared" ref="R14289:R14293" si="1747">RIGHT(D14289)</f>
        <v>О</v>
      </c>
    </row>
    <row r="14290" spans="1:18" x14ac:dyDescent="0.25">
      <c r="A14290" s="4">
        <v>14177</v>
      </c>
      <c r="B14290"/>
      <c r="C14290" s="3" t="s">
        <v>441</v>
      </c>
      <c r="D14290" s="3" t="s">
        <v>24</v>
      </c>
      <c r="E14290" s="3" t="s">
        <v>25</v>
      </c>
      <c r="F14290" s="3"/>
      <c r="H14290" t="s">
        <v>21572</v>
      </c>
      <c r="I14290" t="s">
        <v>441</v>
      </c>
      <c r="O14290" t="s">
        <v>36337</v>
      </c>
      <c r="P14290" s="5" t="s">
        <v>24</v>
      </c>
      <c r="Q14290" s="5" t="s">
        <v>25</v>
      </c>
      <c r="R14290" t="str">
        <f t="shared" si="1747"/>
        <v>Я</v>
      </c>
    </row>
    <row r="14291" spans="1:18" x14ac:dyDescent="0.25">
      <c r="A14291" s="4">
        <v>14178</v>
      </c>
      <c r="B14291"/>
      <c r="C14291" s="3" t="s">
        <v>309</v>
      </c>
      <c r="D14291" s="3" t="s">
        <v>310</v>
      </c>
      <c r="E14291" s="3" t="s">
        <v>16</v>
      </c>
      <c r="F14291" s="3"/>
      <c r="H14291" t="s">
        <v>21573</v>
      </c>
      <c r="I14291" t="s">
        <v>6307</v>
      </c>
      <c r="J14291" t="s">
        <v>1557</v>
      </c>
      <c r="K14291" t="s">
        <v>1159</v>
      </c>
      <c r="L14291" t="s">
        <v>1557</v>
      </c>
      <c r="M14291" t="s">
        <v>3953</v>
      </c>
      <c r="O14291" t="s">
        <v>5510</v>
      </c>
      <c r="P14291" s="5" t="s">
        <v>310</v>
      </c>
      <c r="Q14291" s="5" t="s">
        <v>16</v>
      </c>
      <c r="R14291" t="str">
        <f t="shared" si="1747"/>
        <v>М</v>
      </c>
    </row>
    <row r="14292" spans="1:18" x14ac:dyDescent="0.25">
      <c r="A14292" s="4">
        <v>14179</v>
      </c>
      <c r="B14292"/>
      <c r="C14292" s="3" t="s">
        <v>92</v>
      </c>
      <c r="D14292" s="3" t="s">
        <v>93</v>
      </c>
      <c r="E14292" s="3" t="s">
        <v>9</v>
      </c>
      <c r="F14292" s="3"/>
      <c r="H14292" t="s">
        <v>21574</v>
      </c>
      <c r="I14292" t="s">
        <v>1948</v>
      </c>
      <c r="J14292" t="s">
        <v>4076</v>
      </c>
      <c r="O14292" t="s">
        <v>9</v>
      </c>
      <c r="P14292" s="5" t="s">
        <v>93</v>
      </c>
      <c r="Q14292" s="5" t="s">
        <v>9</v>
      </c>
      <c r="R14292" t="str">
        <f t="shared" si="1747"/>
        <v>Е</v>
      </c>
    </row>
    <row r="14293" spans="1:18" x14ac:dyDescent="0.25">
      <c r="A14293" s="4">
        <v>14180</v>
      </c>
      <c r="B14293"/>
      <c r="C14293" s="3" t="s">
        <v>4999</v>
      </c>
      <c r="D14293" s="3" t="s">
        <v>5000</v>
      </c>
      <c r="E14293" s="3" t="s">
        <v>409</v>
      </c>
      <c r="F14293" s="3"/>
      <c r="H14293" t="s">
        <v>21575</v>
      </c>
      <c r="I14293" t="s">
        <v>292</v>
      </c>
      <c r="J14293" t="s">
        <v>36266</v>
      </c>
      <c r="K14293" t="s">
        <v>1948</v>
      </c>
      <c r="L14293" t="s">
        <v>36266</v>
      </c>
      <c r="M14293" t="s">
        <v>292</v>
      </c>
      <c r="N14293" t="s">
        <v>1285</v>
      </c>
      <c r="O14293" t="s">
        <v>36353</v>
      </c>
      <c r="P14293" s="5" t="s">
        <v>5000</v>
      </c>
      <c r="Q14293" s="5" t="s">
        <v>409</v>
      </c>
      <c r="R14293" t="str">
        <f t="shared" si="1747"/>
        <v>Ь</v>
      </c>
    </row>
    <row r="14294" spans="1:18" x14ac:dyDescent="0.25">
      <c r="A14294" s="4">
        <v>14181</v>
      </c>
      <c r="B14294"/>
      <c r="C14294" s="1" t="s">
        <v>13</v>
      </c>
      <c r="D14294" s="1" t="s">
        <v>13</v>
      </c>
      <c r="E14294" s="1" t="s">
        <v>162</v>
      </c>
      <c r="F14294" s="1"/>
      <c r="O14294" t="s">
        <v>162</v>
      </c>
    </row>
    <row r="14295" spans="1:18" x14ac:dyDescent="0.25">
      <c r="A14295" s="4">
        <v>14182</v>
      </c>
      <c r="B14295"/>
      <c r="C14295" s="3" t="s">
        <v>78</v>
      </c>
      <c r="D14295" s="3" t="s">
        <v>79</v>
      </c>
      <c r="E14295" s="3" t="s">
        <v>38</v>
      </c>
      <c r="F14295" s="3"/>
      <c r="H14295" t="s">
        <v>21576</v>
      </c>
      <c r="I14295" t="s">
        <v>1557</v>
      </c>
      <c r="J14295" t="s">
        <v>1159</v>
      </c>
      <c r="K14295" t="s">
        <v>9381</v>
      </c>
      <c r="O14295" t="s">
        <v>38</v>
      </c>
      <c r="P14295" s="5" t="s">
        <v>79</v>
      </c>
      <c r="Q14295" s="5" t="s">
        <v>38</v>
      </c>
      <c r="R14295" t="str">
        <f t="shared" ref="R14295:R14296" si="1748">RIGHT(D14295)</f>
        <v>О</v>
      </c>
    </row>
    <row r="14296" spans="1:18" x14ac:dyDescent="0.25">
      <c r="A14296" s="4">
        <v>14183</v>
      </c>
      <c r="B14296"/>
      <c r="C14296" s="3" t="s">
        <v>5001</v>
      </c>
      <c r="D14296" s="3" t="s">
        <v>4762</v>
      </c>
      <c r="E14296" s="3" t="s">
        <v>409</v>
      </c>
      <c r="F14296" s="3"/>
      <c r="H14296" t="s">
        <v>21577</v>
      </c>
      <c r="I14296" t="s">
        <v>292</v>
      </c>
      <c r="J14296" t="s">
        <v>36266</v>
      </c>
      <c r="K14296" t="s">
        <v>36273</v>
      </c>
      <c r="L14296" t="s">
        <v>133</v>
      </c>
      <c r="O14296" t="s">
        <v>36353</v>
      </c>
      <c r="P14296" s="5" t="s">
        <v>4762</v>
      </c>
      <c r="Q14296" s="5" t="s">
        <v>409</v>
      </c>
      <c r="R14296" t="str">
        <f t="shared" si="1748"/>
        <v>И</v>
      </c>
    </row>
    <row r="14297" spans="1:18" x14ac:dyDescent="0.25">
      <c r="A14297" s="4">
        <v>14184</v>
      </c>
      <c r="B14297"/>
      <c r="C14297" s="1" t="s">
        <v>23</v>
      </c>
      <c r="D14297" s="1" t="s">
        <v>23</v>
      </c>
      <c r="E14297" s="1" t="s">
        <v>162</v>
      </c>
      <c r="F14297" s="1"/>
      <c r="O14297" t="s">
        <v>162</v>
      </c>
    </row>
    <row r="14298" spans="1:18" x14ac:dyDescent="0.25">
      <c r="A14298" s="4">
        <v>14185</v>
      </c>
      <c r="B14298"/>
    </row>
    <row r="14299" spans="1:18" x14ac:dyDescent="0.25">
      <c r="A14299" s="4">
        <v>14186</v>
      </c>
      <c r="B14299" s="2" t="s">
        <v>11642</v>
      </c>
    </row>
    <row r="14300" spans="1:18" x14ac:dyDescent="0.25">
      <c r="A14300" s="4">
        <v>14187</v>
      </c>
      <c r="B14300"/>
      <c r="C14300" s="3" t="s">
        <v>554</v>
      </c>
      <c r="D14300" s="3" t="s">
        <v>66</v>
      </c>
      <c r="E14300" s="3" t="s">
        <v>9</v>
      </c>
      <c r="F14300" s="3"/>
      <c r="H14300" t="s">
        <v>21578</v>
      </c>
      <c r="I14300" t="s">
        <v>1159</v>
      </c>
      <c r="J14300" t="s">
        <v>1557</v>
      </c>
      <c r="K14300" t="s">
        <v>229</v>
      </c>
      <c r="O14300" t="s">
        <v>9</v>
      </c>
      <c r="P14300" s="5" t="s">
        <v>66</v>
      </c>
      <c r="Q14300" s="5" t="s">
        <v>9</v>
      </c>
      <c r="R14300" t="str">
        <f>RIGHT(D14300)</f>
        <v>Т</v>
      </c>
    </row>
    <row r="14301" spans="1:18" x14ac:dyDescent="0.25">
      <c r="A14301" s="4">
        <v>14188</v>
      </c>
      <c r="B14301"/>
      <c r="C14301" s="1" t="s">
        <v>13</v>
      </c>
      <c r="D14301" s="1" t="s">
        <v>13</v>
      </c>
      <c r="E14301" s="1" t="s">
        <v>162</v>
      </c>
      <c r="F14301" s="1"/>
      <c r="O14301" t="s">
        <v>162</v>
      </c>
    </row>
    <row r="14302" spans="1:18" x14ac:dyDescent="0.25">
      <c r="A14302" s="4">
        <v>14189</v>
      </c>
      <c r="B14302"/>
      <c r="C14302" s="3" t="s">
        <v>115</v>
      </c>
      <c r="D14302" s="3" t="s">
        <v>116</v>
      </c>
      <c r="E14302" s="3" t="s">
        <v>38</v>
      </c>
      <c r="F14302" s="3"/>
      <c r="H14302" t="s">
        <v>21579</v>
      </c>
      <c r="I14302" t="s">
        <v>115</v>
      </c>
      <c r="O14302" t="s">
        <v>38</v>
      </c>
      <c r="P14302" s="5" t="s">
        <v>116</v>
      </c>
      <c r="Q14302" s="5" t="s">
        <v>38</v>
      </c>
      <c r="R14302" t="str">
        <f t="shared" ref="R14302:R14310" si="1749">RIGHT(D14302)</f>
        <v>И</v>
      </c>
    </row>
    <row r="14303" spans="1:18" x14ac:dyDescent="0.25">
      <c r="A14303" s="4">
        <v>14190</v>
      </c>
      <c r="B14303"/>
      <c r="C14303" s="3" t="s">
        <v>441</v>
      </c>
      <c r="D14303" s="3" t="s">
        <v>24</v>
      </c>
      <c r="E14303" s="3" t="s">
        <v>25</v>
      </c>
      <c r="F14303" s="3"/>
      <c r="H14303" t="s">
        <v>21580</v>
      </c>
      <c r="I14303" t="s">
        <v>441</v>
      </c>
      <c r="O14303" t="s">
        <v>36337</v>
      </c>
      <c r="P14303" s="5" t="s">
        <v>24</v>
      </c>
      <c r="Q14303" s="5" t="s">
        <v>25</v>
      </c>
      <c r="R14303" t="str">
        <f t="shared" si="1749"/>
        <v>Я</v>
      </c>
    </row>
    <row r="14304" spans="1:18" x14ac:dyDescent="0.25">
      <c r="A14304" s="4">
        <v>14191</v>
      </c>
      <c r="B14304"/>
      <c r="C14304" s="3" t="s">
        <v>4892</v>
      </c>
      <c r="D14304" s="3" t="s">
        <v>769</v>
      </c>
      <c r="E14304" s="3" t="s">
        <v>409</v>
      </c>
      <c r="F14304" s="3"/>
      <c r="H14304" t="s">
        <v>21581</v>
      </c>
      <c r="I14304" t="s">
        <v>292</v>
      </c>
      <c r="J14304" t="s">
        <v>36266</v>
      </c>
      <c r="K14304" t="s">
        <v>1948</v>
      </c>
      <c r="L14304" t="s">
        <v>36268</v>
      </c>
      <c r="M14304" t="s">
        <v>1159</v>
      </c>
      <c r="N14304" t="s">
        <v>1557</v>
      </c>
      <c r="O14304" t="s">
        <v>36353</v>
      </c>
      <c r="P14304" s="5" t="s">
        <v>769</v>
      </c>
      <c r="Q14304" s="5" t="s">
        <v>409</v>
      </c>
      <c r="R14304" t="str">
        <f t="shared" si="1749"/>
        <v>Ь</v>
      </c>
    </row>
    <row r="14305" spans="1:18" x14ac:dyDescent="0.25">
      <c r="A14305" s="4">
        <v>14192</v>
      </c>
      <c r="B14305"/>
      <c r="C14305" s="3" t="s">
        <v>133</v>
      </c>
      <c r="D14305" s="3" t="s">
        <v>134</v>
      </c>
      <c r="E14305" s="3" t="s">
        <v>3</v>
      </c>
      <c r="F14305" s="3"/>
      <c r="H14305" t="s">
        <v>21582</v>
      </c>
      <c r="I14305" t="s">
        <v>133</v>
      </c>
      <c r="O14305" t="s">
        <v>3</v>
      </c>
      <c r="P14305" s="5" t="s">
        <v>134</v>
      </c>
      <c r="Q14305" s="5" t="s">
        <v>3</v>
      </c>
      <c r="R14305" t="str">
        <f t="shared" si="1749"/>
        <v>У</v>
      </c>
    </row>
    <row r="14306" spans="1:18" x14ac:dyDescent="0.25">
      <c r="A14306" s="4">
        <v>14193</v>
      </c>
      <c r="B14306"/>
      <c r="C14306" s="3" t="s">
        <v>3338</v>
      </c>
      <c r="D14306" s="3" t="s">
        <v>476</v>
      </c>
      <c r="E14306" s="3" t="s">
        <v>477</v>
      </c>
      <c r="F14306" s="3"/>
      <c r="H14306" t="s">
        <v>21583</v>
      </c>
      <c r="I14306" t="s">
        <v>36275</v>
      </c>
      <c r="J14306" t="s">
        <v>1948</v>
      </c>
      <c r="K14306" t="s">
        <v>4076</v>
      </c>
      <c r="O14306" t="s">
        <v>36337</v>
      </c>
      <c r="P14306" s="5" t="s">
        <v>476</v>
      </c>
      <c r="Q14306" s="5" t="s">
        <v>477</v>
      </c>
      <c r="R14306" t="str">
        <f t="shared" si="1749"/>
        <v>А</v>
      </c>
    </row>
    <row r="14307" spans="1:18" x14ac:dyDescent="0.25">
      <c r="A14307" s="4">
        <v>14194</v>
      </c>
      <c r="B14307"/>
      <c r="C14307" s="3" t="s">
        <v>697</v>
      </c>
      <c r="D14307" s="3" t="s">
        <v>698</v>
      </c>
      <c r="E14307" s="3" t="s">
        <v>9</v>
      </c>
      <c r="F14307" s="3"/>
      <c r="H14307" t="s">
        <v>21584</v>
      </c>
      <c r="I14307" t="s">
        <v>1948</v>
      </c>
      <c r="J14307" t="s">
        <v>1285</v>
      </c>
      <c r="O14307" t="s">
        <v>9</v>
      </c>
      <c r="P14307" s="5" t="s">
        <v>698</v>
      </c>
      <c r="Q14307" s="5" t="s">
        <v>9</v>
      </c>
      <c r="R14307" t="str">
        <f t="shared" si="1749"/>
        <v>Е</v>
      </c>
    </row>
    <row r="14308" spans="1:18" x14ac:dyDescent="0.25">
      <c r="A14308" s="4">
        <v>14195</v>
      </c>
      <c r="B14308"/>
      <c r="C14308" s="3" t="s">
        <v>229</v>
      </c>
      <c r="D14308" s="3" t="s">
        <v>67</v>
      </c>
      <c r="E14308" s="3" t="s">
        <v>3</v>
      </c>
      <c r="F14308" s="3"/>
      <c r="H14308" t="s">
        <v>21585</v>
      </c>
      <c r="I14308" t="s">
        <v>229</v>
      </c>
      <c r="O14308" t="s">
        <v>3</v>
      </c>
      <c r="P14308" s="5" t="s">
        <v>67</v>
      </c>
      <c r="Q14308" s="5" t="s">
        <v>3</v>
      </c>
      <c r="R14308" t="str">
        <f t="shared" si="1749"/>
        <v>В</v>
      </c>
    </row>
    <row r="14309" spans="1:18" x14ac:dyDescent="0.25">
      <c r="A14309" s="4">
        <v>14196</v>
      </c>
      <c r="B14309"/>
      <c r="C14309" s="3" t="s">
        <v>5002</v>
      </c>
      <c r="D14309" s="3" t="s">
        <v>5003</v>
      </c>
      <c r="E14309" s="3" t="s">
        <v>296</v>
      </c>
      <c r="F14309" s="3"/>
      <c r="H14309" t="s">
        <v>21586</v>
      </c>
      <c r="I14309" t="s">
        <v>1948</v>
      </c>
      <c r="J14309" t="s">
        <v>125</v>
      </c>
      <c r="K14309" t="s">
        <v>115</v>
      </c>
      <c r="L14309" t="s">
        <v>36271</v>
      </c>
      <c r="M14309" t="s">
        <v>36269</v>
      </c>
      <c r="N14309" t="s">
        <v>36266</v>
      </c>
      <c r="O14309" t="s">
        <v>36352</v>
      </c>
      <c r="P14309" s="5" t="s">
        <v>5003</v>
      </c>
      <c r="Q14309" s="5" t="s">
        <v>19</v>
      </c>
      <c r="R14309" t="str">
        <f t="shared" si="1749"/>
        <v>С</v>
      </c>
    </row>
    <row r="14310" spans="1:18" x14ac:dyDescent="0.25">
      <c r="A14310" s="4">
        <v>14197</v>
      </c>
      <c r="B14310"/>
      <c r="C14310" s="3" t="s">
        <v>100</v>
      </c>
      <c r="D14310" s="3" t="s">
        <v>101</v>
      </c>
      <c r="E14310" s="3" t="s">
        <v>16</v>
      </c>
      <c r="F14310" s="3"/>
      <c r="H14310" t="s">
        <v>21587</v>
      </c>
      <c r="I14310" t="s">
        <v>6307</v>
      </c>
      <c r="J14310" t="s">
        <v>292</v>
      </c>
      <c r="K14310" t="s">
        <v>1159</v>
      </c>
      <c r="O14310" t="s">
        <v>5510</v>
      </c>
      <c r="P14310" s="5" t="s">
        <v>101</v>
      </c>
      <c r="Q14310" s="5" t="s">
        <v>16</v>
      </c>
      <c r="R14310" t="str">
        <f t="shared" si="1749"/>
        <v>М</v>
      </c>
    </row>
    <row r="14311" spans="1:18" x14ac:dyDescent="0.25">
      <c r="A14311" s="4">
        <v>14198</v>
      </c>
      <c r="B14311"/>
      <c r="C14311" s="1" t="s">
        <v>1055</v>
      </c>
      <c r="D14311" s="1" t="s">
        <v>1055</v>
      </c>
      <c r="E14311" s="1" t="s">
        <v>162</v>
      </c>
      <c r="F14311" s="1"/>
      <c r="O14311" t="s">
        <v>162</v>
      </c>
    </row>
    <row r="14312" spans="1:18" x14ac:dyDescent="0.25">
      <c r="A14312" s="4">
        <v>14199</v>
      </c>
      <c r="B14312"/>
      <c r="C14312" s="3" t="s">
        <v>428</v>
      </c>
      <c r="D14312" s="3" t="s">
        <v>429</v>
      </c>
      <c r="E14312" s="3" t="s">
        <v>38</v>
      </c>
      <c r="F14312" s="3"/>
      <c r="H14312" t="s">
        <v>21588</v>
      </c>
      <c r="I14312" t="s">
        <v>327</v>
      </c>
      <c r="J14312" t="s">
        <v>292</v>
      </c>
      <c r="K14312" t="s">
        <v>327</v>
      </c>
      <c r="O14312" t="s">
        <v>38</v>
      </c>
      <c r="P14312" s="5" t="s">
        <v>429</v>
      </c>
      <c r="Q14312" s="5" t="s">
        <v>38</v>
      </c>
      <c r="R14312" t="str">
        <f t="shared" ref="R14312:R14313" si="1750">RIGHT(D14312)</f>
        <v>К</v>
      </c>
    </row>
    <row r="14313" spans="1:18" x14ac:dyDescent="0.25">
      <c r="A14313" s="4">
        <v>14200</v>
      </c>
      <c r="B14313"/>
      <c r="C14313" s="3" t="s">
        <v>4325</v>
      </c>
      <c r="D14313" s="3" t="s">
        <v>4326</v>
      </c>
      <c r="E14313" s="3" t="s">
        <v>22</v>
      </c>
      <c r="F14313" s="3"/>
      <c r="H14313" t="s">
        <v>21589</v>
      </c>
      <c r="I14313" t="s">
        <v>36269</v>
      </c>
      <c r="J14313" t="s">
        <v>1159</v>
      </c>
      <c r="K14313" t="s">
        <v>292</v>
      </c>
      <c r="L14313" t="s">
        <v>9059</v>
      </c>
      <c r="M14313" t="s">
        <v>1948</v>
      </c>
      <c r="N14313" t="s">
        <v>1557</v>
      </c>
      <c r="O14313" t="s">
        <v>36353</v>
      </c>
      <c r="P14313" s="5" t="s">
        <v>4326</v>
      </c>
      <c r="Q14313" s="5" t="s">
        <v>22</v>
      </c>
      <c r="R14313" t="str">
        <f t="shared" si="1750"/>
        <v>Ь</v>
      </c>
    </row>
    <row r="14314" spans="1:18" x14ac:dyDescent="0.25">
      <c r="A14314" s="4">
        <v>14201</v>
      </c>
      <c r="B14314"/>
      <c r="C14314" s="1" t="s">
        <v>13</v>
      </c>
      <c r="D14314" s="1" t="s">
        <v>13</v>
      </c>
      <c r="E14314" s="1" t="s">
        <v>162</v>
      </c>
      <c r="F14314" s="1"/>
      <c r="O14314" t="s">
        <v>162</v>
      </c>
    </row>
    <row r="14315" spans="1:18" x14ac:dyDescent="0.25">
      <c r="A14315" s="4">
        <v>14202</v>
      </c>
      <c r="B14315"/>
      <c r="C14315" s="3" t="s">
        <v>634</v>
      </c>
      <c r="D14315" s="3" t="s">
        <v>110</v>
      </c>
      <c r="E14315" s="3" t="s">
        <v>16</v>
      </c>
      <c r="F14315" s="3"/>
      <c r="H14315" t="s">
        <v>21590</v>
      </c>
      <c r="I14315" t="s">
        <v>36275</v>
      </c>
      <c r="J14315" t="s">
        <v>125</v>
      </c>
      <c r="K14315" t="s">
        <v>229</v>
      </c>
      <c r="O14315" t="s">
        <v>5510</v>
      </c>
      <c r="P14315" s="5" t="s">
        <v>110</v>
      </c>
      <c r="Q14315" s="5" t="s">
        <v>16</v>
      </c>
      <c r="R14315" t="str">
        <f>RIGHT(D14315)</f>
        <v>Е</v>
      </c>
    </row>
    <row r="14316" spans="1:18" x14ac:dyDescent="0.25">
      <c r="A14316" s="4">
        <v>14203</v>
      </c>
      <c r="B14316"/>
      <c r="C14316" s="1" t="s">
        <v>13</v>
      </c>
      <c r="D14316" s="1" t="s">
        <v>13</v>
      </c>
      <c r="E14316" s="1" t="s">
        <v>162</v>
      </c>
      <c r="F14316" s="1"/>
      <c r="O14316" t="s">
        <v>162</v>
      </c>
    </row>
    <row r="14317" spans="1:18" x14ac:dyDescent="0.25">
      <c r="A14317" s="4">
        <v>14204</v>
      </c>
      <c r="B14317"/>
      <c r="C14317" s="3" t="s">
        <v>3753</v>
      </c>
      <c r="D14317" s="3" t="s">
        <v>1744</v>
      </c>
      <c r="E14317" s="3" t="s">
        <v>409</v>
      </c>
      <c r="F14317" s="3"/>
      <c r="H14317" t="s">
        <v>21591</v>
      </c>
      <c r="I14317" t="s">
        <v>292</v>
      </c>
      <c r="J14317" t="s">
        <v>36266</v>
      </c>
      <c r="K14317" t="s">
        <v>292</v>
      </c>
      <c r="L14317" t="s">
        <v>9059</v>
      </c>
      <c r="M14317" t="s">
        <v>1948</v>
      </c>
      <c r="N14317" t="s">
        <v>115</v>
      </c>
      <c r="O14317" t="s">
        <v>36353</v>
      </c>
      <c r="P14317" s="5" t="s">
        <v>1744</v>
      </c>
      <c r="Q14317" s="5" t="s">
        <v>409</v>
      </c>
      <c r="R14317" t="str">
        <f>RIGHT(D14317)</f>
        <v>Ь</v>
      </c>
    </row>
    <row r="14318" spans="1:18" x14ac:dyDescent="0.25">
      <c r="A14318" s="4">
        <v>14205</v>
      </c>
      <c r="B14318"/>
      <c r="C14318" s="1" t="s">
        <v>1157</v>
      </c>
      <c r="D14318" s="1" t="s">
        <v>1157</v>
      </c>
      <c r="E14318" s="1" t="s">
        <v>162</v>
      </c>
      <c r="F14318" s="1"/>
      <c r="O14318" t="s">
        <v>162</v>
      </c>
    </row>
    <row r="14319" spans="1:18" x14ac:dyDescent="0.25">
      <c r="A14319" s="4">
        <v>14206</v>
      </c>
      <c r="B14319"/>
      <c r="C14319" s="3" t="s">
        <v>115</v>
      </c>
      <c r="D14319" s="3" t="s">
        <v>116</v>
      </c>
      <c r="E14319" s="3" t="s">
        <v>38</v>
      </c>
      <c r="F14319" s="3"/>
      <c r="H14319" t="s">
        <v>21592</v>
      </c>
      <c r="I14319" t="s">
        <v>115</v>
      </c>
      <c r="O14319" t="s">
        <v>38</v>
      </c>
      <c r="P14319" s="5" t="s">
        <v>116</v>
      </c>
      <c r="Q14319" s="5" t="s">
        <v>38</v>
      </c>
      <c r="R14319" t="str">
        <f t="shared" ref="R14319:R14321" si="1751">RIGHT(D14319)</f>
        <v>И</v>
      </c>
    </row>
    <row r="14320" spans="1:18" x14ac:dyDescent="0.25">
      <c r="A14320" s="4">
        <v>14207</v>
      </c>
      <c r="B14320"/>
      <c r="C14320" s="3" t="s">
        <v>441</v>
      </c>
      <c r="D14320" s="3" t="s">
        <v>24</v>
      </c>
      <c r="E14320" s="3" t="s">
        <v>25</v>
      </c>
      <c r="F14320" s="3"/>
      <c r="H14320" t="s">
        <v>21593</v>
      </c>
      <c r="I14320" t="s">
        <v>441</v>
      </c>
      <c r="O14320" t="s">
        <v>36337</v>
      </c>
      <c r="P14320" s="5" t="s">
        <v>24</v>
      </c>
      <c r="Q14320" s="5" t="s">
        <v>25</v>
      </c>
      <c r="R14320" t="str">
        <f t="shared" si="1751"/>
        <v>Я</v>
      </c>
    </row>
    <row r="14321" spans="1:18" x14ac:dyDescent="0.25">
      <c r="A14321" s="4">
        <v>14208</v>
      </c>
      <c r="B14321"/>
      <c r="C14321" s="3" t="s">
        <v>386</v>
      </c>
      <c r="D14321" s="3" t="s">
        <v>149</v>
      </c>
      <c r="E14321" s="3" t="s">
        <v>36334</v>
      </c>
      <c r="F14321" s="3"/>
      <c r="H14321" t="s">
        <v>21594</v>
      </c>
      <c r="I14321" t="s">
        <v>441</v>
      </c>
      <c r="J14321" t="s">
        <v>292</v>
      </c>
      <c r="K14321" t="s">
        <v>327</v>
      </c>
      <c r="L14321" t="s">
        <v>292</v>
      </c>
      <c r="M14321" t="s">
        <v>1159</v>
      </c>
      <c r="O14321" t="s">
        <v>36254</v>
      </c>
      <c r="P14321" s="5" t="s">
        <v>149</v>
      </c>
      <c r="Q14321" s="5" t="s">
        <v>387</v>
      </c>
      <c r="R14321" t="str">
        <f t="shared" si="1751"/>
        <v>Й</v>
      </c>
    </row>
    <row r="14322" spans="1:18" x14ac:dyDescent="0.25">
      <c r="A14322" s="4">
        <v>14209</v>
      </c>
      <c r="B14322"/>
      <c r="C14322" s="1" t="s">
        <v>1145</v>
      </c>
      <c r="D14322" s="1" t="s">
        <v>1145</v>
      </c>
      <c r="E14322" s="1" t="s">
        <v>162</v>
      </c>
      <c r="F14322" s="1"/>
      <c r="O14322" t="s">
        <v>162</v>
      </c>
    </row>
    <row r="14323" spans="1:18" x14ac:dyDescent="0.25">
      <c r="A14323" s="4">
        <v>14210</v>
      </c>
      <c r="B14323"/>
      <c r="C14323" s="3" t="s">
        <v>5004</v>
      </c>
      <c r="D14323" s="3" t="s">
        <v>5005</v>
      </c>
      <c r="E14323" s="3" t="s">
        <v>165</v>
      </c>
      <c r="F14323" s="3"/>
      <c r="H14323" t="s">
        <v>21595</v>
      </c>
      <c r="I14323" t="s">
        <v>36270</v>
      </c>
      <c r="J14323" t="s">
        <v>36270</v>
      </c>
      <c r="K14323" t="s">
        <v>36270</v>
      </c>
      <c r="O14323" t="s">
        <v>165</v>
      </c>
      <c r="P14323" s="5" t="s">
        <v>5005</v>
      </c>
      <c r="Q14323" s="5" t="s">
        <v>165</v>
      </c>
      <c r="R14323" t="str">
        <f>RIGHT(D14323)</f>
        <v>Ы</v>
      </c>
    </row>
    <row r="14324" spans="1:18" x14ac:dyDescent="0.25">
      <c r="A14324" s="4">
        <v>14211</v>
      </c>
      <c r="B14324"/>
      <c r="C14324" s="1" t="s">
        <v>13</v>
      </c>
      <c r="D14324" s="1" t="s">
        <v>13</v>
      </c>
      <c r="E14324" s="1" t="s">
        <v>162</v>
      </c>
      <c r="F14324" s="1"/>
      <c r="O14324" t="s">
        <v>162</v>
      </c>
    </row>
    <row r="14325" spans="1:18" x14ac:dyDescent="0.25">
      <c r="A14325" s="4">
        <v>14212</v>
      </c>
      <c r="B14325"/>
      <c r="C14325" s="3" t="s">
        <v>827</v>
      </c>
      <c r="D14325" s="3" t="s">
        <v>828</v>
      </c>
      <c r="E14325" s="3" t="s">
        <v>16</v>
      </c>
      <c r="F14325" s="3"/>
      <c r="H14325" t="s">
        <v>21596</v>
      </c>
      <c r="I14325" t="s">
        <v>1948</v>
      </c>
      <c r="J14325" t="s">
        <v>10073</v>
      </c>
      <c r="K14325" t="s">
        <v>36271</v>
      </c>
      <c r="O14325" t="s">
        <v>5510</v>
      </c>
      <c r="P14325" s="5" t="s">
        <v>828</v>
      </c>
      <c r="Q14325" s="5" t="s">
        <v>16</v>
      </c>
      <c r="R14325" t="str">
        <f t="shared" ref="R14325:R14326" si="1752">RIGHT(D14325)</f>
        <v>Е</v>
      </c>
    </row>
    <row r="14326" spans="1:18" x14ac:dyDescent="0.25">
      <c r="A14326" s="4">
        <v>14213</v>
      </c>
      <c r="B14326"/>
      <c r="C14326" s="3" t="s">
        <v>441</v>
      </c>
      <c r="D14326" s="3" t="s">
        <v>24</v>
      </c>
      <c r="E14326" s="3" t="s">
        <v>25</v>
      </c>
      <c r="F14326" s="3"/>
      <c r="H14326" t="s">
        <v>21597</v>
      </c>
      <c r="I14326" t="s">
        <v>441</v>
      </c>
      <c r="O14326" t="s">
        <v>36337</v>
      </c>
      <c r="P14326" s="5" t="s">
        <v>24</v>
      </c>
      <c r="Q14326" s="5" t="s">
        <v>25</v>
      </c>
      <c r="R14326" t="str">
        <f t="shared" si="1752"/>
        <v>Я</v>
      </c>
    </row>
    <row r="14327" spans="1:18" x14ac:dyDescent="0.25">
      <c r="A14327" s="4">
        <v>14214</v>
      </c>
      <c r="B14327"/>
      <c r="C14327" s="1" t="s">
        <v>13</v>
      </c>
      <c r="D14327" s="1" t="s">
        <v>13</v>
      </c>
      <c r="E14327" s="1" t="s">
        <v>162</v>
      </c>
      <c r="F14327" s="1"/>
      <c r="O14327" t="s">
        <v>162</v>
      </c>
    </row>
    <row r="14328" spans="1:18" x14ac:dyDescent="0.25">
      <c r="A14328" s="4">
        <v>14215</v>
      </c>
      <c r="B14328"/>
      <c r="C14328" s="3" t="s">
        <v>78</v>
      </c>
      <c r="D14328" s="3" t="s">
        <v>79</v>
      </c>
      <c r="E14328" s="3" t="s">
        <v>38</v>
      </c>
      <c r="F14328" s="3"/>
      <c r="H14328" t="s">
        <v>21598</v>
      </c>
      <c r="I14328" t="s">
        <v>1557</v>
      </c>
      <c r="J14328" t="s">
        <v>1159</v>
      </c>
      <c r="K14328" t="s">
        <v>9381</v>
      </c>
      <c r="O14328" t="s">
        <v>38</v>
      </c>
      <c r="P14328" s="5" t="s">
        <v>79</v>
      </c>
      <c r="Q14328" s="5" t="s">
        <v>38</v>
      </c>
      <c r="R14328" t="str">
        <f t="shared" ref="R14328:R14329" si="1753">RIGHT(D14328)</f>
        <v>О</v>
      </c>
    </row>
    <row r="14329" spans="1:18" x14ac:dyDescent="0.25">
      <c r="A14329" s="4">
        <v>14216</v>
      </c>
      <c r="B14329"/>
      <c r="C14329" s="3" t="s">
        <v>441</v>
      </c>
      <c r="D14329" s="3" t="s">
        <v>24</v>
      </c>
      <c r="E14329" s="3" t="s">
        <v>25</v>
      </c>
      <c r="F14329" s="3"/>
      <c r="H14329" t="s">
        <v>21599</v>
      </c>
      <c r="I14329" t="s">
        <v>441</v>
      </c>
      <c r="O14329" t="s">
        <v>36337</v>
      </c>
      <c r="P14329" s="5" t="s">
        <v>24</v>
      </c>
      <c r="Q14329" s="5" t="s">
        <v>25</v>
      </c>
      <c r="R14329" t="str">
        <f t="shared" si="1753"/>
        <v>Я</v>
      </c>
    </row>
    <row r="14330" spans="1:18" x14ac:dyDescent="0.25">
      <c r="A14330" s="4">
        <v>14217</v>
      </c>
      <c r="B14330"/>
      <c r="C14330" s="1" t="s">
        <v>13</v>
      </c>
      <c r="D14330" s="1" t="s">
        <v>13</v>
      </c>
      <c r="E14330" s="1" t="s">
        <v>162</v>
      </c>
      <c r="F14330" s="1"/>
      <c r="O14330" t="s">
        <v>162</v>
      </c>
    </row>
    <row r="14331" spans="1:18" x14ac:dyDescent="0.25">
      <c r="A14331" s="4">
        <v>14218</v>
      </c>
      <c r="B14331"/>
      <c r="C14331" s="3" t="s">
        <v>441</v>
      </c>
      <c r="D14331" s="3" t="s">
        <v>24</v>
      </c>
      <c r="E14331" s="3" t="s">
        <v>25</v>
      </c>
      <c r="F14331" s="3"/>
      <c r="H14331" t="s">
        <v>21600</v>
      </c>
      <c r="I14331" t="s">
        <v>441</v>
      </c>
      <c r="O14331" t="s">
        <v>36337</v>
      </c>
      <c r="P14331" s="5" t="s">
        <v>24</v>
      </c>
      <c r="Q14331" s="5" t="s">
        <v>25</v>
      </c>
      <c r="R14331" t="str">
        <f t="shared" ref="R14331:R14333" si="1754">RIGHT(D14331)</f>
        <v>Я</v>
      </c>
    </row>
    <row r="14332" spans="1:18" x14ac:dyDescent="0.25">
      <c r="A14332" s="4">
        <v>14219</v>
      </c>
      <c r="B14332"/>
      <c r="C14332" s="3" t="s">
        <v>697</v>
      </c>
      <c r="D14332" s="3" t="s">
        <v>698</v>
      </c>
      <c r="E14332" s="3" t="s">
        <v>9</v>
      </c>
      <c r="F14332" s="3"/>
      <c r="H14332" t="s">
        <v>21601</v>
      </c>
      <c r="I14332" t="s">
        <v>1948</v>
      </c>
      <c r="J14332" t="s">
        <v>1285</v>
      </c>
      <c r="O14332" t="s">
        <v>9</v>
      </c>
      <c r="P14332" s="5" t="s">
        <v>698</v>
      </c>
      <c r="Q14332" s="5" t="s">
        <v>9</v>
      </c>
      <c r="R14332" t="str">
        <f t="shared" si="1754"/>
        <v>Е</v>
      </c>
    </row>
    <row r="14333" spans="1:18" x14ac:dyDescent="0.25">
      <c r="A14333" s="4">
        <v>14220</v>
      </c>
      <c r="B14333"/>
      <c r="C14333" s="3" t="s">
        <v>5006</v>
      </c>
      <c r="D14333" s="3" t="s">
        <v>258</v>
      </c>
      <c r="E14333" s="3" t="s">
        <v>387</v>
      </c>
      <c r="F14333" s="3"/>
      <c r="H14333" t="s">
        <v>21602</v>
      </c>
      <c r="I14333" t="s">
        <v>441</v>
      </c>
      <c r="J14333" t="s">
        <v>292</v>
      </c>
      <c r="K14333" t="s">
        <v>327</v>
      </c>
      <c r="L14333" t="s">
        <v>36269</v>
      </c>
      <c r="M14333" t="s">
        <v>4076</v>
      </c>
      <c r="N14333" t="s">
        <v>1948</v>
      </c>
      <c r="O14333" t="s">
        <v>8600</v>
      </c>
      <c r="P14333" s="5" t="s">
        <v>258</v>
      </c>
      <c r="Q14333" s="5" t="s">
        <v>387</v>
      </c>
      <c r="R14333" t="str">
        <f t="shared" si="1754"/>
        <v>Й</v>
      </c>
    </row>
    <row r="14334" spans="1:18" x14ac:dyDescent="0.25">
      <c r="A14334" s="4">
        <v>14221</v>
      </c>
      <c r="B14334"/>
      <c r="C14334" s="1" t="s">
        <v>13</v>
      </c>
      <c r="D14334" s="1" t="s">
        <v>13</v>
      </c>
      <c r="E14334" s="1" t="s">
        <v>162</v>
      </c>
      <c r="F14334" s="1"/>
      <c r="O14334" t="s">
        <v>162</v>
      </c>
    </row>
    <row r="14335" spans="1:18" x14ac:dyDescent="0.25">
      <c r="A14335" s="4">
        <v>14222</v>
      </c>
      <c r="B14335"/>
      <c r="C14335" s="3" t="s">
        <v>424</v>
      </c>
      <c r="D14335" s="3" t="s">
        <v>24</v>
      </c>
      <c r="E14335" s="3" t="s">
        <v>733</v>
      </c>
      <c r="F14335" s="3"/>
      <c r="H14335" t="s">
        <v>21603</v>
      </c>
      <c r="I14335" t="s">
        <v>1948</v>
      </c>
      <c r="J14335" t="s">
        <v>4076</v>
      </c>
      <c r="K14335" t="s">
        <v>6307</v>
      </c>
      <c r="O14335" t="s">
        <v>36337</v>
      </c>
      <c r="P14335" s="5" t="s">
        <v>24</v>
      </c>
      <c r="Q14335" s="5" t="s">
        <v>733</v>
      </c>
      <c r="R14335" t="str">
        <f t="shared" ref="R14335:R14336" si="1755">RIGHT(D14335)</f>
        <v>Я</v>
      </c>
    </row>
    <row r="14336" spans="1:18" x14ac:dyDescent="0.25">
      <c r="A14336" s="4">
        <v>14223</v>
      </c>
      <c r="B14336"/>
      <c r="C14336" s="3" t="s">
        <v>1225</v>
      </c>
      <c r="D14336" s="3" t="s">
        <v>1226</v>
      </c>
      <c r="E14336" s="3" t="s">
        <v>16</v>
      </c>
      <c r="F14336" s="3"/>
      <c r="H14336" t="s">
        <v>21604</v>
      </c>
      <c r="I14336" t="s">
        <v>1557</v>
      </c>
      <c r="J14336" t="s">
        <v>4076</v>
      </c>
      <c r="K14336" t="s">
        <v>36273</v>
      </c>
      <c r="L14336" t="s">
        <v>292</v>
      </c>
      <c r="M14336" t="s">
        <v>36268</v>
      </c>
      <c r="N14336" t="s">
        <v>1159</v>
      </c>
      <c r="O14336" t="s">
        <v>5510</v>
      </c>
      <c r="P14336" s="5" t="s">
        <v>1226</v>
      </c>
      <c r="Q14336" s="5" t="s">
        <v>16</v>
      </c>
      <c r="R14336" t="str">
        <f t="shared" si="1755"/>
        <v>О</v>
      </c>
    </row>
    <row r="14337" spans="1:18" x14ac:dyDescent="0.25">
      <c r="A14337" s="4">
        <v>14224</v>
      </c>
      <c r="B14337"/>
      <c r="C14337" s="1" t="s">
        <v>10</v>
      </c>
      <c r="D14337" s="1" t="s">
        <v>10</v>
      </c>
      <c r="E14337" s="1" t="s">
        <v>162</v>
      </c>
      <c r="F14337" s="1"/>
      <c r="O14337" t="s">
        <v>162</v>
      </c>
    </row>
    <row r="14338" spans="1:18" x14ac:dyDescent="0.25">
      <c r="A14338" s="4">
        <v>14225</v>
      </c>
      <c r="B14338"/>
      <c r="C14338" s="1" t="s">
        <v>1150</v>
      </c>
      <c r="D14338" s="1" t="s">
        <v>1150</v>
      </c>
      <c r="E14338" s="1" t="s">
        <v>162</v>
      </c>
      <c r="F14338" s="1"/>
      <c r="O14338" t="s">
        <v>162</v>
      </c>
    </row>
    <row r="14339" spans="1:18" x14ac:dyDescent="0.25">
      <c r="A14339" s="4">
        <v>14226</v>
      </c>
      <c r="B14339"/>
    </row>
    <row r="14340" spans="1:18" x14ac:dyDescent="0.25">
      <c r="A14340" s="4">
        <v>14227</v>
      </c>
      <c r="B14340" s="2" t="s">
        <v>11643</v>
      </c>
    </row>
    <row r="14341" spans="1:18" x14ac:dyDescent="0.25">
      <c r="A14341" s="4">
        <v>14228</v>
      </c>
      <c r="B14341" s="1" t="s">
        <v>4913</v>
      </c>
    </row>
    <row r="14342" spans="1:18" x14ac:dyDescent="0.25">
      <c r="A14342" s="4">
        <v>14229</v>
      </c>
      <c r="B14342" s="2" t="s">
        <v>11644</v>
      </c>
    </row>
    <row r="14343" spans="1:18" x14ac:dyDescent="0.25">
      <c r="A14343" s="4">
        <v>14230</v>
      </c>
      <c r="B14343"/>
      <c r="C14343" s="3" t="s">
        <v>554</v>
      </c>
      <c r="D14343" s="3" t="s">
        <v>66</v>
      </c>
      <c r="E14343" s="3" t="s">
        <v>9</v>
      </c>
      <c r="F14343" s="3"/>
      <c r="H14343" t="s">
        <v>21605</v>
      </c>
      <c r="I14343" t="s">
        <v>1159</v>
      </c>
      <c r="J14343" t="s">
        <v>1557</v>
      </c>
      <c r="K14343" t="s">
        <v>229</v>
      </c>
      <c r="O14343" t="s">
        <v>9</v>
      </c>
      <c r="P14343" s="5" t="s">
        <v>66</v>
      </c>
      <c r="Q14343" s="5" t="s">
        <v>9</v>
      </c>
      <c r="R14343" t="str">
        <f>RIGHT(D14343)</f>
        <v>Т</v>
      </c>
    </row>
    <row r="14344" spans="1:18" x14ac:dyDescent="0.25">
      <c r="A14344" s="4">
        <v>14231</v>
      </c>
      <c r="B14344"/>
      <c r="C14344" s="1" t="s">
        <v>23</v>
      </c>
      <c r="D14344" s="1" t="s">
        <v>23</v>
      </c>
      <c r="E14344" s="1" t="s">
        <v>162</v>
      </c>
      <c r="F14344" s="1"/>
      <c r="O14344" t="s">
        <v>162</v>
      </c>
    </row>
    <row r="14345" spans="1:18" x14ac:dyDescent="0.25">
      <c r="A14345" s="4">
        <v>14232</v>
      </c>
      <c r="B14345"/>
    </row>
    <row r="14346" spans="1:18" x14ac:dyDescent="0.25">
      <c r="A14346" s="4">
        <v>14233</v>
      </c>
      <c r="B14346" s="2" t="s">
        <v>11645</v>
      </c>
    </row>
    <row r="14347" spans="1:18" x14ac:dyDescent="0.25">
      <c r="A14347" s="4">
        <v>14234</v>
      </c>
      <c r="B14347"/>
      <c r="C14347" s="3" t="s">
        <v>2392</v>
      </c>
      <c r="D14347" s="3" t="s">
        <v>310</v>
      </c>
      <c r="E14347" s="3" t="s">
        <v>16</v>
      </c>
      <c r="F14347" s="3"/>
      <c r="H14347" t="s">
        <v>21606</v>
      </c>
      <c r="I14347" t="s">
        <v>6307</v>
      </c>
      <c r="J14347" t="s">
        <v>1557</v>
      </c>
      <c r="K14347" t="s">
        <v>1159</v>
      </c>
      <c r="L14347" t="s">
        <v>1557</v>
      </c>
      <c r="M14347" t="s">
        <v>3953</v>
      </c>
      <c r="O14347" t="s">
        <v>5510</v>
      </c>
      <c r="P14347" s="5" t="s">
        <v>310</v>
      </c>
      <c r="Q14347" s="5" t="s">
        <v>16</v>
      </c>
      <c r="R14347" t="str">
        <f t="shared" ref="R14347:R14349" si="1756">RIGHT(D14347)</f>
        <v>М</v>
      </c>
    </row>
    <row r="14348" spans="1:18" x14ac:dyDescent="0.25">
      <c r="A14348" s="4">
        <v>14235</v>
      </c>
      <c r="B14348"/>
      <c r="C14348" s="3" t="s">
        <v>441</v>
      </c>
      <c r="D14348" s="3" t="s">
        <v>24</v>
      </c>
      <c r="E14348" s="3" t="s">
        <v>25</v>
      </c>
      <c r="F14348" s="3"/>
      <c r="H14348" t="s">
        <v>21607</v>
      </c>
      <c r="I14348" t="s">
        <v>441</v>
      </c>
      <c r="O14348" t="s">
        <v>36337</v>
      </c>
      <c r="P14348" s="5" t="s">
        <v>24</v>
      </c>
      <c r="Q14348" s="5" t="s">
        <v>25</v>
      </c>
      <c r="R14348" t="str">
        <f t="shared" si="1756"/>
        <v>Я</v>
      </c>
    </row>
    <row r="14349" spans="1:18" x14ac:dyDescent="0.25">
      <c r="A14349" s="4">
        <v>14236</v>
      </c>
      <c r="B14349"/>
      <c r="C14349" s="3" t="s">
        <v>1811</v>
      </c>
      <c r="D14349" s="3" t="s">
        <v>350</v>
      </c>
      <c r="E14349" s="3" t="s">
        <v>409</v>
      </c>
      <c r="F14349" s="3"/>
      <c r="H14349" t="s">
        <v>21608</v>
      </c>
      <c r="I14349" t="s">
        <v>292</v>
      </c>
      <c r="J14349" t="s">
        <v>36266</v>
      </c>
      <c r="K14349" t="s">
        <v>36273</v>
      </c>
      <c r="L14349" t="s">
        <v>1557</v>
      </c>
      <c r="M14349" t="s">
        <v>3953</v>
      </c>
      <c r="O14349" t="s">
        <v>36353</v>
      </c>
      <c r="P14349" s="5" t="s">
        <v>350</v>
      </c>
      <c r="Q14349" s="5" t="s">
        <v>409</v>
      </c>
      <c r="R14349" t="str">
        <f t="shared" si="1756"/>
        <v>И</v>
      </c>
    </row>
    <row r="14350" spans="1:18" x14ac:dyDescent="0.25">
      <c r="A14350" s="4">
        <v>14237</v>
      </c>
      <c r="B14350"/>
      <c r="C14350" s="1" t="s">
        <v>1055</v>
      </c>
      <c r="D14350" s="1" t="s">
        <v>1055</v>
      </c>
      <c r="E14350" s="1" t="s">
        <v>162</v>
      </c>
      <c r="F14350" s="1"/>
      <c r="O14350" t="s">
        <v>162</v>
      </c>
    </row>
    <row r="14351" spans="1:18" x14ac:dyDescent="0.25">
      <c r="A14351" s="4">
        <v>14238</v>
      </c>
      <c r="B14351"/>
      <c r="C14351" s="3" t="s">
        <v>229</v>
      </c>
      <c r="D14351" s="3" t="s">
        <v>67</v>
      </c>
      <c r="E14351" s="3" t="s">
        <v>3</v>
      </c>
      <c r="F14351" s="3"/>
      <c r="H14351" t="s">
        <v>21609</v>
      </c>
      <c r="I14351" t="s">
        <v>229</v>
      </c>
      <c r="O14351" t="s">
        <v>3</v>
      </c>
      <c r="P14351" s="5" t="s">
        <v>67</v>
      </c>
      <c r="Q14351" s="5" t="s">
        <v>3</v>
      </c>
      <c r="R14351" t="str">
        <f t="shared" ref="R14351:R14352" si="1757">RIGHT(D14351)</f>
        <v>В</v>
      </c>
    </row>
    <row r="14352" spans="1:18" x14ac:dyDescent="0.25">
      <c r="A14352" s="4">
        <v>14239</v>
      </c>
      <c r="B14352"/>
      <c r="C14352" s="3" t="s">
        <v>1512</v>
      </c>
      <c r="D14352" s="3" t="s">
        <v>368</v>
      </c>
      <c r="E14352" s="3" t="s">
        <v>36328</v>
      </c>
      <c r="F14352" s="3"/>
      <c r="H14352" t="s">
        <v>21610</v>
      </c>
      <c r="I14352" t="s">
        <v>1159</v>
      </c>
      <c r="J14352" t="s">
        <v>1557</v>
      </c>
      <c r="K14352" t="s">
        <v>1159</v>
      </c>
      <c r="L14352" t="s">
        <v>606</v>
      </c>
      <c r="O14352" t="s">
        <v>36254</v>
      </c>
      <c r="P14352" s="5" t="s">
        <v>368</v>
      </c>
      <c r="Q14352" s="5" t="s">
        <v>499</v>
      </c>
      <c r="R14352" t="str">
        <f t="shared" si="1757"/>
        <v>Т</v>
      </c>
    </row>
    <row r="14353" spans="1:18" x14ac:dyDescent="0.25">
      <c r="A14353" s="4">
        <v>14240</v>
      </c>
      <c r="B14353"/>
      <c r="C14353" s="1" t="s">
        <v>1055</v>
      </c>
      <c r="D14353" s="1" t="s">
        <v>1055</v>
      </c>
      <c r="E14353" s="1" t="s">
        <v>162</v>
      </c>
      <c r="F14353" s="1"/>
      <c r="O14353" t="s">
        <v>162</v>
      </c>
    </row>
    <row r="14354" spans="1:18" x14ac:dyDescent="0.25">
      <c r="A14354" s="4">
        <v>14241</v>
      </c>
      <c r="B14354"/>
      <c r="C14354" s="3" t="s">
        <v>100</v>
      </c>
      <c r="D14354" s="3" t="s">
        <v>101</v>
      </c>
      <c r="E14354" s="3" t="s">
        <v>16</v>
      </c>
      <c r="F14354" s="3"/>
      <c r="H14354" t="s">
        <v>21611</v>
      </c>
      <c r="I14354" t="s">
        <v>6307</v>
      </c>
      <c r="J14354" t="s">
        <v>292</v>
      </c>
      <c r="K14354" t="s">
        <v>1159</v>
      </c>
      <c r="O14354" t="s">
        <v>5510</v>
      </c>
      <c r="P14354" s="5" t="s">
        <v>101</v>
      </c>
      <c r="Q14354" s="5" t="s">
        <v>16</v>
      </c>
      <c r="R14354" t="str">
        <f t="shared" ref="R14354:R14356" si="1758">RIGHT(D14354)</f>
        <v>М</v>
      </c>
    </row>
    <row r="14355" spans="1:18" x14ac:dyDescent="0.25">
      <c r="A14355" s="4">
        <v>14242</v>
      </c>
      <c r="B14355"/>
      <c r="C14355" s="3" t="s">
        <v>256</v>
      </c>
      <c r="D14355" s="3" t="s">
        <v>149</v>
      </c>
      <c r="E14355" s="3" t="s">
        <v>36327</v>
      </c>
      <c r="F14355" s="3"/>
      <c r="H14355" t="s">
        <v>21612</v>
      </c>
      <c r="I14355" t="s">
        <v>36277</v>
      </c>
      <c r="J14355" t="s">
        <v>1557</v>
      </c>
      <c r="K14355" t="s">
        <v>327</v>
      </c>
      <c r="L14355" t="s">
        <v>292</v>
      </c>
      <c r="M14355" t="s">
        <v>1159</v>
      </c>
      <c r="O14355" t="s">
        <v>36254</v>
      </c>
      <c r="P14355" s="5" t="s">
        <v>149</v>
      </c>
      <c r="Q14355" s="5" t="s">
        <v>253</v>
      </c>
      <c r="R14355" t="str">
        <f t="shared" si="1758"/>
        <v>Й</v>
      </c>
    </row>
    <row r="14356" spans="1:18" x14ac:dyDescent="0.25">
      <c r="A14356" s="4">
        <v>14243</v>
      </c>
      <c r="B14356"/>
      <c r="C14356" s="3" t="s">
        <v>5007</v>
      </c>
      <c r="D14356" s="3" t="s">
        <v>5008</v>
      </c>
      <c r="E14356" s="3" t="s">
        <v>44</v>
      </c>
      <c r="F14356" s="3"/>
      <c r="H14356" t="s">
        <v>21613</v>
      </c>
      <c r="I14356" t="s">
        <v>327</v>
      </c>
      <c r="J14356" t="s">
        <v>115</v>
      </c>
      <c r="K14356" t="s">
        <v>9381</v>
      </c>
      <c r="L14356" t="s">
        <v>36269</v>
      </c>
      <c r="M14356" t="s">
        <v>36266</v>
      </c>
      <c r="N14356" t="s">
        <v>292</v>
      </c>
      <c r="O14356" t="s">
        <v>36352</v>
      </c>
      <c r="P14356" s="5" t="s">
        <v>5008</v>
      </c>
      <c r="Q14356" s="5" t="s">
        <v>44</v>
      </c>
      <c r="R14356" t="str">
        <f t="shared" si="1758"/>
        <v>К</v>
      </c>
    </row>
    <row r="14357" spans="1:18" x14ac:dyDescent="0.25">
      <c r="A14357" s="4">
        <v>14244</v>
      </c>
      <c r="B14357"/>
      <c r="C14357" s="1" t="s">
        <v>13</v>
      </c>
      <c r="D14357" s="1" t="s">
        <v>13</v>
      </c>
      <c r="E14357" s="1" t="s">
        <v>162</v>
      </c>
      <c r="F14357" s="1"/>
      <c r="O14357" t="s">
        <v>162</v>
      </c>
    </row>
    <row r="14358" spans="1:18" x14ac:dyDescent="0.25">
      <c r="A14358" s="4">
        <v>14245</v>
      </c>
      <c r="B14358"/>
      <c r="C14358" s="3" t="s">
        <v>441</v>
      </c>
      <c r="D14358" s="3" t="s">
        <v>24</v>
      </c>
      <c r="E14358" s="3" t="s">
        <v>25</v>
      </c>
      <c r="F14358" s="3"/>
      <c r="H14358" t="s">
        <v>21614</v>
      </c>
      <c r="I14358" t="s">
        <v>441</v>
      </c>
      <c r="O14358" t="s">
        <v>36337</v>
      </c>
      <c r="P14358" s="5" t="s">
        <v>24</v>
      </c>
      <c r="Q14358" s="5" t="s">
        <v>25</v>
      </c>
      <c r="R14358" t="str">
        <f>RIGHT(D14358)</f>
        <v>Я</v>
      </c>
    </row>
    <row r="14359" spans="1:18" x14ac:dyDescent="0.25">
      <c r="A14359" s="4">
        <v>14246</v>
      </c>
      <c r="B14359" s="1" t="s">
        <v>468</v>
      </c>
    </row>
    <row r="14360" spans="1:18" x14ac:dyDescent="0.25">
      <c r="A14360" s="4">
        <v>14247</v>
      </c>
      <c r="B14360" s="1" t="s">
        <v>469</v>
      </c>
      <c r="C14360" s="1" t="s">
        <v>5009</v>
      </c>
    </row>
    <row r="14361" spans="1:18" x14ac:dyDescent="0.25">
      <c r="A14361" s="4">
        <v>14248</v>
      </c>
      <c r="B14361" s="1" t="s">
        <v>470</v>
      </c>
    </row>
    <row r="14362" spans="1:18" x14ac:dyDescent="0.25">
      <c r="A14362" s="4">
        <v>14249</v>
      </c>
      <c r="B14362"/>
      <c r="C14362" s="3" t="s">
        <v>5010</v>
      </c>
      <c r="D14362" s="3" t="s">
        <v>2810</v>
      </c>
      <c r="E14362" s="3" t="s">
        <v>409</v>
      </c>
      <c r="F14362" s="3"/>
      <c r="H14362" t="s">
        <v>21615</v>
      </c>
      <c r="I14362" t="s">
        <v>292</v>
      </c>
      <c r="J14362" t="s">
        <v>36266</v>
      </c>
      <c r="K14362" t="s">
        <v>36273</v>
      </c>
      <c r="L14362" t="s">
        <v>292</v>
      </c>
      <c r="M14362" t="s">
        <v>4076</v>
      </c>
      <c r="O14362" t="s">
        <v>36353</v>
      </c>
      <c r="P14362" s="5" t="s">
        <v>2810</v>
      </c>
      <c r="Q14362" s="5" t="s">
        <v>409</v>
      </c>
      <c r="R14362" t="str">
        <f>RIGHT(D14362)</f>
        <v>И</v>
      </c>
    </row>
    <row r="14363" spans="1:18" x14ac:dyDescent="0.25">
      <c r="A14363" s="4">
        <v>14250</v>
      </c>
      <c r="B14363" s="1" t="s">
        <v>471</v>
      </c>
    </row>
    <row r="14364" spans="1:18" x14ac:dyDescent="0.25">
      <c r="A14364" s="4">
        <v>14251</v>
      </c>
      <c r="B14364"/>
      <c r="C14364" s="3" t="s">
        <v>1512</v>
      </c>
      <c r="D14364" s="3" t="s">
        <v>368</v>
      </c>
      <c r="E14364" s="3" t="s">
        <v>36327</v>
      </c>
      <c r="F14364" s="3"/>
      <c r="H14364" t="s">
        <v>21616</v>
      </c>
      <c r="I14364" t="s">
        <v>1159</v>
      </c>
      <c r="J14364" t="s">
        <v>1557</v>
      </c>
      <c r="K14364" t="s">
        <v>1159</v>
      </c>
      <c r="L14364" t="s">
        <v>606</v>
      </c>
      <c r="O14364" t="s">
        <v>36254</v>
      </c>
      <c r="P14364" s="5" t="s">
        <v>368</v>
      </c>
      <c r="Q14364" s="5" t="s">
        <v>253</v>
      </c>
      <c r="R14364" t="str">
        <f t="shared" ref="R14364:R14365" si="1759">RIGHT(D14364)</f>
        <v>Т</v>
      </c>
    </row>
    <row r="14365" spans="1:18" x14ac:dyDescent="0.25">
      <c r="A14365" s="4">
        <v>14252</v>
      </c>
      <c r="B14365"/>
      <c r="C14365" s="3" t="s">
        <v>5011</v>
      </c>
      <c r="D14365" s="3" t="s">
        <v>5012</v>
      </c>
      <c r="E14365" s="3" t="s">
        <v>44</v>
      </c>
      <c r="F14365" s="3"/>
      <c r="H14365" t="s">
        <v>21617</v>
      </c>
      <c r="I14365" t="s">
        <v>10073</v>
      </c>
      <c r="J14365" t="s">
        <v>1557</v>
      </c>
      <c r="K14365" t="s">
        <v>9059</v>
      </c>
      <c r="L14365" t="s">
        <v>229</v>
      </c>
      <c r="O14365" t="s">
        <v>36352</v>
      </c>
      <c r="P14365" s="5" t="s">
        <v>5012</v>
      </c>
      <c r="Q14365" s="5" t="s">
        <v>44</v>
      </c>
      <c r="R14365" t="str">
        <f t="shared" si="1759"/>
        <v>Д</v>
      </c>
    </row>
    <row r="14366" spans="1:18" x14ac:dyDescent="0.25">
      <c r="A14366" s="4">
        <v>14253</v>
      </c>
      <c r="B14366"/>
      <c r="C14366" s="1" t="s">
        <v>13</v>
      </c>
      <c r="D14366" s="1" t="s">
        <v>13</v>
      </c>
      <c r="E14366" s="1" t="s">
        <v>162</v>
      </c>
      <c r="F14366" s="1"/>
      <c r="O14366" t="s">
        <v>162</v>
      </c>
    </row>
    <row r="14367" spans="1:18" x14ac:dyDescent="0.25">
      <c r="A14367" s="4">
        <v>14254</v>
      </c>
      <c r="B14367"/>
      <c r="C14367" s="3" t="s">
        <v>100</v>
      </c>
      <c r="D14367" s="3" t="s">
        <v>101</v>
      </c>
      <c r="E14367" s="3" t="s">
        <v>16</v>
      </c>
      <c r="F14367" s="3"/>
      <c r="H14367" t="s">
        <v>21618</v>
      </c>
      <c r="I14367" t="s">
        <v>6307</v>
      </c>
      <c r="J14367" t="s">
        <v>292</v>
      </c>
      <c r="K14367" t="s">
        <v>1159</v>
      </c>
      <c r="O14367" t="s">
        <v>5510</v>
      </c>
      <c r="P14367" s="5" t="s">
        <v>101</v>
      </c>
      <c r="Q14367" s="5" t="s">
        <v>16</v>
      </c>
      <c r="R14367" t="str">
        <f t="shared" ref="R14367:R14369" si="1760">RIGHT(D14367)</f>
        <v>М</v>
      </c>
    </row>
    <row r="14368" spans="1:18" x14ac:dyDescent="0.25">
      <c r="A14368" s="4">
        <v>14255</v>
      </c>
      <c r="B14368"/>
      <c r="C14368" s="3" t="s">
        <v>112</v>
      </c>
      <c r="D14368" s="3" t="s">
        <v>103</v>
      </c>
      <c r="E14368" s="3" t="s">
        <v>96</v>
      </c>
      <c r="F14368" s="3"/>
      <c r="H14368" t="s">
        <v>21619</v>
      </c>
      <c r="I14368" t="s">
        <v>115</v>
      </c>
      <c r="J14368" t="s">
        <v>36266</v>
      </c>
      <c r="K14368" t="s">
        <v>36270</v>
      </c>
      <c r="L14368" t="s">
        <v>1013</v>
      </c>
      <c r="O14368" t="s">
        <v>36353</v>
      </c>
      <c r="P14368" s="5" t="s">
        <v>103</v>
      </c>
      <c r="Q14368" s="5" t="s">
        <v>96</v>
      </c>
      <c r="R14368" t="str">
        <f t="shared" si="1760"/>
        <v>Ь</v>
      </c>
    </row>
    <row r="14369" spans="1:18" x14ac:dyDescent="0.25">
      <c r="A14369" s="4">
        <v>14256</v>
      </c>
      <c r="B14369"/>
      <c r="C14369" s="3" t="s">
        <v>105</v>
      </c>
      <c r="D14369" s="3" t="s">
        <v>106</v>
      </c>
      <c r="E14369" s="3" t="s">
        <v>107</v>
      </c>
      <c r="F14369" s="3"/>
      <c r="H14369" t="s">
        <v>21620</v>
      </c>
      <c r="I14369" t="s">
        <v>115</v>
      </c>
      <c r="J14369" t="s">
        <v>10073</v>
      </c>
      <c r="K14369" t="s">
        <v>36267</v>
      </c>
      <c r="L14369" t="s">
        <v>36266</v>
      </c>
      <c r="O14369" t="s">
        <v>36352</v>
      </c>
      <c r="P14369" s="5" t="s">
        <v>106</v>
      </c>
      <c r="Q14369" s="5" t="s">
        <v>107</v>
      </c>
      <c r="R14369" t="str">
        <f t="shared" si="1760"/>
        <v>К</v>
      </c>
    </row>
    <row r="14370" spans="1:18" x14ac:dyDescent="0.25">
      <c r="A14370" s="4">
        <v>14257</v>
      </c>
      <c r="B14370"/>
      <c r="C14370" s="1" t="s">
        <v>13</v>
      </c>
      <c r="D14370" s="1" t="s">
        <v>13</v>
      </c>
      <c r="E14370" s="1" t="s">
        <v>162</v>
      </c>
      <c r="F14370" s="1"/>
      <c r="O14370" t="s">
        <v>162</v>
      </c>
    </row>
    <row r="14371" spans="1:18" x14ac:dyDescent="0.25">
      <c r="A14371" s="4">
        <v>14258</v>
      </c>
      <c r="B14371"/>
      <c r="C14371" s="3" t="s">
        <v>742</v>
      </c>
      <c r="D14371" s="3" t="s">
        <v>679</v>
      </c>
      <c r="E14371" s="3" t="s">
        <v>9</v>
      </c>
      <c r="F14371" s="3"/>
      <c r="H14371" t="s">
        <v>21621</v>
      </c>
      <c r="I14371" t="s">
        <v>133</v>
      </c>
      <c r="J14371" t="s">
        <v>4076</v>
      </c>
      <c r="O14371" t="s">
        <v>9</v>
      </c>
      <c r="P14371" s="5" t="s">
        <v>679</v>
      </c>
      <c r="Q14371" s="5" t="s">
        <v>9</v>
      </c>
      <c r="R14371" t="str">
        <f t="shared" ref="R14371:R14372" si="1761">RIGHT(D14371)</f>
        <v>У</v>
      </c>
    </row>
    <row r="14372" spans="1:18" x14ac:dyDescent="0.25">
      <c r="A14372" s="4">
        <v>14259</v>
      </c>
      <c r="B14372"/>
      <c r="C14372" s="3" t="s">
        <v>2017</v>
      </c>
      <c r="D14372" s="3" t="s">
        <v>2017</v>
      </c>
      <c r="E14372" s="3" t="s">
        <v>9</v>
      </c>
      <c r="F14372" s="3"/>
      <c r="H14372" t="s">
        <v>21622</v>
      </c>
      <c r="I14372" t="s">
        <v>36270</v>
      </c>
      <c r="J14372" t="s">
        <v>1013</v>
      </c>
      <c r="K14372" t="s">
        <v>36274</v>
      </c>
      <c r="L14372" t="s">
        <v>327</v>
      </c>
      <c r="M14372" t="s">
        <v>292</v>
      </c>
      <c r="N14372" t="s">
        <v>327</v>
      </c>
      <c r="O14372" t="s">
        <v>9</v>
      </c>
      <c r="P14372" s="5" t="s">
        <v>2017</v>
      </c>
      <c r="Q14372" s="5" t="s">
        <v>16</v>
      </c>
      <c r="R14372" t="str">
        <f t="shared" si="1761"/>
        <v>ы</v>
      </c>
    </row>
    <row r="14373" spans="1:18" x14ac:dyDescent="0.25">
      <c r="A14373" s="4">
        <v>14260</v>
      </c>
      <c r="B14373"/>
      <c r="C14373" s="1" t="s">
        <v>1055</v>
      </c>
      <c r="D14373" s="1" t="s">
        <v>1055</v>
      </c>
      <c r="E14373" s="1" t="s">
        <v>162</v>
      </c>
      <c r="F14373" s="1"/>
      <c r="O14373" t="s">
        <v>162</v>
      </c>
    </row>
    <row r="14374" spans="1:18" x14ac:dyDescent="0.25">
      <c r="A14374" s="4">
        <v>14261</v>
      </c>
      <c r="B14374"/>
      <c r="C14374" s="3" t="s">
        <v>441</v>
      </c>
      <c r="D14374" s="3" t="s">
        <v>24</v>
      </c>
      <c r="E14374" s="3" t="s">
        <v>25</v>
      </c>
      <c r="F14374" s="3"/>
      <c r="H14374" t="s">
        <v>21623</v>
      </c>
      <c r="I14374" t="s">
        <v>441</v>
      </c>
      <c r="O14374" t="s">
        <v>36337</v>
      </c>
      <c r="P14374" s="5" t="s">
        <v>24</v>
      </c>
      <c r="Q14374" s="5" t="s">
        <v>25</v>
      </c>
      <c r="R14374" t="str">
        <f t="shared" ref="R14374:R14375" si="1762">RIGHT(D14374)</f>
        <v>Я</v>
      </c>
    </row>
    <row r="14375" spans="1:18" x14ac:dyDescent="0.25">
      <c r="A14375" s="4">
        <v>14262</v>
      </c>
      <c r="B14375"/>
      <c r="C14375" s="3" t="s">
        <v>386</v>
      </c>
      <c r="D14375" s="3" t="s">
        <v>149</v>
      </c>
      <c r="E14375" s="3" t="s">
        <v>36334</v>
      </c>
      <c r="F14375" s="3"/>
      <c r="H14375" t="s">
        <v>21624</v>
      </c>
      <c r="I14375" t="s">
        <v>441</v>
      </c>
      <c r="J14375" t="s">
        <v>292</v>
      </c>
      <c r="K14375" t="s">
        <v>327</v>
      </c>
      <c r="L14375" t="s">
        <v>292</v>
      </c>
      <c r="M14375" t="s">
        <v>1159</v>
      </c>
      <c r="O14375" t="s">
        <v>36254</v>
      </c>
      <c r="P14375" s="5" t="s">
        <v>149</v>
      </c>
      <c r="Q14375" s="5" t="s">
        <v>387</v>
      </c>
      <c r="R14375" t="str">
        <f t="shared" si="1762"/>
        <v>Й</v>
      </c>
    </row>
    <row r="14376" spans="1:18" x14ac:dyDescent="0.25">
      <c r="A14376" s="4">
        <v>14263</v>
      </c>
      <c r="B14376"/>
      <c r="C14376" s="1" t="s">
        <v>1055</v>
      </c>
      <c r="D14376" s="1" t="s">
        <v>1055</v>
      </c>
      <c r="E14376" s="1" t="s">
        <v>162</v>
      </c>
      <c r="F14376" s="1"/>
      <c r="O14376" t="s">
        <v>162</v>
      </c>
    </row>
    <row r="14377" spans="1:18" x14ac:dyDescent="0.25">
      <c r="A14377" s="4">
        <v>14264</v>
      </c>
      <c r="B14377"/>
    </row>
    <row r="14378" spans="1:18" x14ac:dyDescent="0.25">
      <c r="A14378" s="4">
        <v>14265</v>
      </c>
      <c r="B14378" s="2" t="s">
        <v>11646</v>
      </c>
    </row>
    <row r="14379" spans="1:18" x14ac:dyDescent="0.25">
      <c r="A14379" s="4">
        <v>14266</v>
      </c>
      <c r="B14379"/>
      <c r="C14379" s="1" t="s">
        <v>1145</v>
      </c>
      <c r="D14379" s="1" t="s">
        <v>1145</v>
      </c>
      <c r="E14379" s="1" t="s">
        <v>162</v>
      </c>
      <c r="F14379" s="1"/>
      <c r="O14379" t="s">
        <v>162</v>
      </c>
    </row>
    <row r="14380" spans="1:18" x14ac:dyDescent="0.25">
      <c r="A14380" s="4">
        <v>14267</v>
      </c>
      <c r="B14380"/>
      <c r="C14380" s="3" t="s">
        <v>635</v>
      </c>
      <c r="D14380" s="3" t="s">
        <v>558</v>
      </c>
      <c r="E14380" s="3" t="s">
        <v>559</v>
      </c>
      <c r="F14380" s="3"/>
      <c r="H14380" t="s">
        <v>21625</v>
      </c>
      <c r="I14380" t="s">
        <v>36270</v>
      </c>
      <c r="J14380" t="s">
        <v>229</v>
      </c>
      <c r="O14380" t="s">
        <v>36337</v>
      </c>
      <c r="P14380" s="5" t="s">
        <v>558</v>
      </c>
      <c r="Q14380" s="5" t="s">
        <v>559</v>
      </c>
      <c r="R14380" t="str">
        <f t="shared" ref="R14380:R14384" si="1763">RIGHT(D14380)</f>
        <v>Ы</v>
      </c>
    </row>
    <row r="14381" spans="1:18" x14ac:dyDescent="0.25">
      <c r="A14381" s="4">
        <v>14268</v>
      </c>
      <c r="B14381"/>
      <c r="C14381" s="3" t="s">
        <v>109</v>
      </c>
      <c r="D14381" s="3" t="s">
        <v>110</v>
      </c>
      <c r="E14381" s="3" t="s">
        <v>605</v>
      </c>
      <c r="F14381" s="3"/>
      <c r="H14381" t="s">
        <v>21626</v>
      </c>
      <c r="I14381" t="s">
        <v>1948</v>
      </c>
      <c r="J14381" t="s">
        <v>125</v>
      </c>
      <c r="K14381" t="s">
        <v>229</v>
      </c>
      <c r="O14381" t="s">
        <v>36352</v>
      </c>
      <c r="P14381" s="5" t="s">
        <v>110</v>
      </c>
      <c r="Q14381" s="5" t="s">
        <v>605</v>
      </c>
      <c r="R14381" t="str">
        <f t="shared" si="1763"/>
        <v>Е</v>
      </c>
    </row>
    <row r="14382" spans="1:18" x14ac:dyDescent="0.25">
      <c r="A14382" s="4">
        <v>14269</v>
      </c>
      <c r="B14382"/>
      <c r="C14382" s="3" t="s">
        <v>2551</v>
      </c>
      <c r="D14382" s="3" t="s">
        <v>1849</v>
      </c>
      <c r="E14382" s="3" t="s">
        <v>87</v>
      </c>
      <c r="F14382" s="3"/>
      <c r="H14382" t="s">
        <v>21627</v>
      </c>
      <c r="I14382" t="s">
        <v>115</v>
      </c>
      <c r="J14382" t="s">
        <v>36266</v>
      </c>
      <c r="K14382" t="s">
        <v>36273</v>
      </c>
      <c r="L14382" t="s">
        <v>115</v>
      </c>
      <c r="M14382" t="s">
        <v>36268</v>
      </c>
      <c r="N14382" t="s">
        <v>3953</v>
      </c>
      <c r="O14382" t="s">
        <v>36353</v>
      </c>
      <c r="P14382" s="5" t="s">
        <v>1849</v>
      </c>
      <c r="Q14382" s="5" t="s">
        <v>87</v>
      </c>
      <c r="R14382" t="str">
        <f t="shared" si="1763"/>
        <v>И</v>
      </c>
    </row>
    <row r="14383" spans="1:18" x14ac:dyDescent="0.25">
      <c r="A14383" s="4">
        <v>14270</v>
      </c>
      <c r="B14383"/>
      <c r="C14383" s="3" t="s">
        <v>88</v>
      </c>
      <c r="D14383" s="3" t="s">
        <v>89</v>
      </c>
      <c r="E14383" s="3" t="s">
        <v>3</v>
      </c>
      <c r="F14383" s="3"/>
      <c r="H14383" t="s">
        <v>21628</v>
      </c>
      <c r="I14383" t="s">
        <v>292</v>
      </c>
      <c r="J14383" t="s">
        <v>4076</v>
      </c>
      <c r="O14383" t="s">
        <v>3</v>
      </c>
      <c r="P14383" s="5" t="s">
        <v>89</v>
      </c>
      <c r="Q14383" s="5" t="s">
        <v>3</v>
      </c>
      <c r="R14383" t="str">
        <f t="shared" si="1763"/>
        <v>А</v>
      </c>
    </row>
    <row r="14384" spans="1:18" x14ac:dyDescent="0.25">
      <c r="A14384" s="4">
        <v>14271</v>
      </c>
      <c r="B14384"/>
      <c r="C14384" s="3" t="s">
        <v>4070</v>
      </c>
      <c r="D14384" s="3" t="s">
        <v>4071</v>
      </c>
      <c r="E14384" s="3" t="s">
        <v>296</v>
      </c>
      <c r="F14384" s="3"/>
      <c r="H14384" t="s">
        <v>21629</v>
      </c>
      <c r="I14384" t="s">
        <v>1159</v>
      </c>
      <c r="J14384" t="s">
        <v>36268</v>
      </c>
      <c r="K14384" t="s">
        <v>1948</v>
      </c>
      <c r="L14384" t="s">
        <v>36279</v>
      </c>
      <c r="M14384" t="s">
        <v>4076</v>
      </c>
      <c r="N14384" t="s">
        <v>1557</v>
      </c>
      <c r="O14384" t="s">
        <v>36352</v>
      </c>
      <c r="P14384" s="5" t="s">
        <v>4071</v>
      </c>
      <c r="Q14384" s="5" t="s">
        <v>296</v>
      </c>
      <c r="R14384" t="str">
        <f t="shared" si="1763"/>
        <v>Т</v>
      </c>
    </row>
    <row r="14385" spans="1:18" x14ac:dyDescent="0.25">
      <c r="A14385" s="4">
        <v>14272</v>
      </c>
      <c r="B14385"/>
      <c r="C14385" s="1" t="s">
        <v>7</v>
      </c>
      <c r="D14385" s="1" t="s">
        <v>7</v>
      </c>
      <c r="E14385" s="1" t="s">
        <v>162</v>
      </c>
      <c r="F14385" s="1"/>
      <c r="O14385" t="s">
        <v>162</v>
      </c>
    </row>
    <row r="14386" spans="1:18" x14ac:dyDescent="0.25">
      <c r="A14386" s="4">
        <v>14273</v>
      </c>
      <c r="B14386"/>
    </row>
    <row r="14387" spans="1:18" x14ac:dyDescent="0.25">
      <c r="A14387" s="4">
        <v>14274</v>
      </c>
      <c r="B14387" s="2" t="s">
        <v>11647</v>
      </c>
    </row>
    <row r="14388" spans="1:18" x14ac:dyDescent="0.25">
      <c r="A14388" s="4">
        <v>14275</v>
      </c>
      <c r="B14388"/>
      <c r="C14388" s="3" t="s">
        <v>5013</v>
      </c>
      <c r="D14388" s="3" t="s">
        <v>572</v>
      </c>
      <c r="E14388" s="3" t="s">
        <v>16</v>
      </c>
      <c r="F14388" s="3"/>
      <c r="H14388" t="s">
        <v>21630</v>
      </c>
      <c r="I14388" t="s">
        <v>292</v>
      </c>
      <c r="J14388" t="s">
        <v>10073</v>
      </c>
      <c r="K14388" t="s">
        <v>36271</v>
      </c>
      <c r="L14388" t="s">
        <v>1557</v>
      </c>
      <c r="M14388" t="s">
        <v>1159</v>
      </c>
      <c r="O14388" t="s">
        <v>5510</v>
      </c>
      <c r="P14388" s="5" t="s">
        <v>572</v>
      </c>
      <c r="Q14388" s="5" t="s">
        <v>16</v>
      </c>
      <c r="R14388" t="str">
        <f t="shared" ref="R14388:R14390" si="1764">RIGHT(D14388)</f>
        <v>А</v>
      </c>
    </row>
    <row r="14389" spans="1:18" x14ac:dyDescent="0.25">
      <c r="A14389" s="4">
        <v>14276</v>
      </c>
      <c r="B14389"/>
      <c r="C14389" s="3" t="s">
        <v>634</v>
      </c>
      <c r="D14389" s="3" t="s">
        <v>110</v>
      </c>
      <c r="E14389" s="3" t="s">
        <v>41</v>
      </c>
      <c r="F14389" s="3"/>
      <c r="H14389" t="s">
        <v>21631</v>
      </c>
      <c r="I14389" t="s">
        <v>36275</v>
      </c>
      <c r="J14389" t="s">
        <v>125</v>
      </c>
      <c r="K14389" t="s">
        <v>229</v>
      </c>
      <c r="O14389" t="s">
        <v>36352</v>
      </c>
      <c r="P14389" s="5" t="s">
        <v>110</v>
      </c>
      <c r="Q14389" s="5" t="s">
        <v>41</v>
      </c>
      <c r="R14389" t="str">
        <f t="shared" si="1764"/>
        <v>Е</v>
      </c>
    </row>
    <row r="14390" spans="1:18" x14ac:dyDescent="0.25">
      <c r="A14390" s="4">
        <v>14277</v>
      </c>
      <c r="B14390"/>
      <c r="C14390" s="3" t="s">
        <v>1482</v>
      </c>
      <c r="D14390" s="3" t="s">
        <v>461</v>
      </c>
      <c r="E14390" s="3" t="s">
        <v>16</v>
      </c>
      <c r="F14390" s="3"/>
      <c r="H14390" t="s">
        <v>21632</v>
      </c>
      <c r="I14390" t="s">
        <v>1557</v>
      </c>
      <c r="J14390" t="s">
        <v>36273</v>
      </c>
      <c r="K14390" t="s">
        <v>1557</v>
      </c>
      <c r="L14390" t="s">
        <v>36268</v>
      </c>
      <c r="M14390" t="s">
        <v>1557</v>
      </c>
      <c r="N14390" t="s">
        <v>9059</v>
      </c>
      <c r="O14390" t="s">
        <v>5510</v>
      </c>
      <c r="P14390" s="5" t="s">
        <v>461</v>
      </c>
      <c r="Q14390" s="5" t="s">
        <v>16</v>
      </c>
      <c r="R14390" t="str">
        <f t="shared" si="1764"/>
        <v>О</v>
      </c>
    </row>
    <row r="14391" spans="1:18" x14ac:dyDescent="0.25">
      <c r="A14391" s="4">
        <v>14278</v>
      </c>
      <c r="B14391"/>
      <c r="C14391" s="1" t="s">
        <v>1150</v>
      </c>
      <c r="D14391" s="1" t="s">
        <v>1150</v>
      </c>
      <c r="E14391" s="1" t="s">
        <v>162</v>
      </c>
      <c r="F14391" s="1"/>
      <c r="O14391" t="s">
        <v>162</v>
      </c>
    </row>
    <row r="14392" spans="1:18" x14ac:dyDescent="0.25">
      <c r="A14392" s="4">
        <v>14279</v>
      </c>
      <c r="B14392"/>
      <c r="C14392" s="1" t="s">
        <v>23</v>
      </c>
      <c r="D14392" s="1" t="s">
        <v>23</v>
      </c>
      <c r="E14392" s="1" t="s">
        <v>162</v>
      </c>
      <c r="F14392" s="1"/>
      <c r="O14392" t="s">
        <v>162</v>
      </c>
    </row>
    <row r="14393" spans="1:18" x14ac:dyDescent="0.25">
      <c r="A14393" s="4">
        <v>14280</v>
      </c>
      <c r="B14393"/>
    </row>
    <row r="14394" spans="1:18" x14ac:dyDescent="0.25">
      <c r="A14394" s="4">
        <v>14281</v>
      </c>
      <c r="B14394" s="2" t="s">
        <v>11648</v>
      </c>
    </row>
    <row r="14395" spans="1:18" x14ac:dyDescent="0.25">
      <c r="A14395" s="4">
        <v>14282</v>
      </c>
      <c r="B14395"/>
      <c r="C14395" s="3" t="s">
        <v>116</v>
      </c>
      <c r="D14395" s="3" t="s">
        <v>116</v>
      </c>
      <c r="E14395" s="3" t="s">
        <v>38</v>
      </c>
      <c r="F14395" s="3"/>
      <c r="H14395" t="s">
        <v>21633</v>
      </c>
      <c r="I14395" t="s">
        <v>115</v>
      </c>
      <c r="O14395" t="s">
        <v>38</v>
      </c>
      <c r="P14395" s="5" t="s">
        <v>116</v>
      </c>
      <c r="Q14395" s="5" t="s">
        <v>38</v>
      </c>
      <c r="R14395" t="str">
        <f t="shared" ref="R14395:R14400" si="1765">RIGHT(D14395)</f>
        <v>И</v>
      </c>
    </row>
    <row r="14396" spans="1:18" x14ac:dyDescent="0.25">
      <c r="A14396" s="4">
        <v>14283</v>
      </c>
      <c r="B14396"/>
      <c r="C14396" s="3" t="s">
        <v>441</v>
      </c>
      <c r="D14396" s="3" t="s">
        <v>24</v>
      </c>
      <c r="E14396" s="3" t="s">
        <v>25</v>
      </c>
      <c r="F14396" s="3"/>
      <c r="H14396" t="s">
        <v>21634</v>
      </c>
      <c r="I14396" t="s">
        <v>441</v>
      </c>
      <c r="O14396" t="s">
        <v>36337</v>
      </c>
      <c r="P14396" s="5" t="s">
        <v>24</v>
      </c>
      <c r="Q14396" s="5" t="s">
        <v>25</v>
      </c>
      <c r="R14396" t="str">
        <f t="shared" si="1765"/>
        <v>Я</v>
      </c>
    </row>
    <row r="14397" spans="1:18" x14ac:dyDescent="0.25">
      <c r="A14397" s="4">
        <v>14284</v>
      </c>
      <c r="B14397"/>
      <c r="C14397" s="3" t="s">
        <v>4081</v>
      </c>
      <c r="D14397" s="3" t="s">
        <v>4082</v>
      </c>
      <c r="E14397" s="3" t="s">
        <v>409</v>
      </c>
      <c r="F14397" s="3"/>
      <c r="H14397" t="s">
        <v>21635</v>
      </c>
      <c r="I14397" t="s">
        <v>292</v>
      </c>
      <c r="J14397" t="s">
        <v>36266</v>
      </c>
      <c r="K14397" t="s">
        <v>115</v>
      </c>
      <c r="L14397" t="s">
        <v>1159</v>
      </c>
      <c r="M14397" t="s">
        <v>1948</v>
      </c>
      <c r="N14397" t="s">
        <v>36268</v>
      </c>
      <c r="O14397" t="s">
        <v>36353</v>
      </c>
      <c r="P14397" s="5" t="s">
        <v>4082</v>
      </c>
      <c r="Q14397" s="5" t="s">
        <v>409</v>
      </c>
      <c r="R14397" t="str">
        <f t="shared" si="1765"/>
        <v>Ь</v>
      </c>
    </row>
    <row r="14398" spans="1:18" x14ac:dyDescent="0.25">
      <c r="A14398" s="4">
        <v>14285</v>
      </c>
      <c r="B14398"/>
      <c r="C14398" s="3" t="s">
        <v>100</v>
      </c>
      <c r="D14398" s="3" t="s">
        <v>101</v>
      </c>
      <c r="E14398" s="3" t="s">
        <v>16</v>
      </c>
      <c r="F14398" s="3"/>
      <c r="H14398" t="s">
        <v>21636</v>
      </c>
      <c r="I14398" t="s">
        <v>6307</v>
      </c>
      <c r="J14398" t="s">
        <v>292</v>
      </c>
      <c r="K14398" t="s">
        <v>1159</v>
      </c>
      <c r="O14398" t="s">
        <v>5510</v>
      </c>
      <c r="P14398" s="5" t="s">
        <v>101</v>
      </c>
      <c r="Q14398" s="5" t="s">
        <v>16</v>
      </c>
      <c r="R14398" t="str">
        <f t="shared" si="1765"/>
        <v>М</v>
      </c>
    </row>
    <row r="14399" spans="1:18" x14ac:dyDescent="0.25">
      <c r="A14399" s="4">
        <v>14286</v>
      </c>
      <c r="B14399"/>
      <c r="C14399" s="3" t="s">
        <v>5014</v>
      </c>
      <c r="D14399" s="3" t="s">
        <v>696</v>
      </c>
      <c r="E14399" s="3" t="s">
        <v>36351</v>
      </c>
      <c r="F14399" s="3"/>
      <c r="H14399" t="s">
        <v>21637</v>
      </c>
      <c r="I14399" t="s">
        <v>36267</v>
      </c>
      <c r="J14399" t="s">
        <v>1557</v>
      </c>
      <c r="K14399" t="s">
        <v>229</v>
      </c>
      <c r="L14399" t="s">
        <v>125</v>
      </c>
      <c r="O14399" t="s">
        <v>36254</v>
      </c>
      <c r="P14399" s="5" t="s">
        <v>696</v>
      </c>
      <c r="Q14399" s="5" t="s">
        <v>832</v>
      </c>
      <c r="R14399" t="str">
        <f t="shared" si="1765"/>
        <v>Й</v>
      </c>
    </row>
    <row r="14400" spans="1:18" x14ac:dyDescent="0.25">
      <c r="A14400" s="4">
        <v>14287</v>
      </c>
      <c r="B14400"/>
      <c r="C14400" s="3" t="s">
        <v>5015</v>
      </c>
      <c r="D14400" s="3" t="s">
        <v>5016</v>
      </c>
      <c r="E14400" s="3" t="s">
        <v>415</v>
      </c>
      <c r="F14400" s="3"/>
      <c r="H14400" t="s">
        <v>21638</v>
      </c>
      <c r="I14400" t="s">
        <v>133</v>
      </c>
      <c r="J14400" t="s">
        <v>36279</v>
      </c>
      <c r="K14400" t="s">
        <v>115</v>
      </c>
      <c r="L14400" t="s">
        <v>4076</v>
      </c>
      <c r="M14400" t="s">
        <v>125</v>
      </c>
      <c r="N14400" t="s">
        <v>125</v>
      </c>
      <c r="O14400" t="s">
        <v>36352</v>
      </c>
      <c r="P14400" s="5" t="s">
        <v>5016</v>
      </c>
      <c r="Q14400" s="5" t="s">
        <v>415</v>
      </c>
      <c r="R14400" t="str">
        <f t="shared" si="1765"/>
        <v>А</v>
      </c>
    </row>
    <row r="14401" spans="1:18" x14ac:dyDescent="0.25">
      <c r="A14401" s="4">
        <v>14288</v>
      </c>
      <c r="B14401"/>
      <c r="C14401" s="1" t="s">
        <v>13</v>
      </c>
      <c r="D14401" s="1" t="s">
        <v>13</v>
      </c>
      <c r="E14401" s="1" t="s">
        <v>162</v>
      </c>
      <c r="F14401" s="1"/>
      <c r="O14401" t="s">
        <v>162</v>
      </c>
    </row>
    <row r="14402" spans="1:18" x14ac:dyDescent="0.25">
      <c r="A14402" s="4">
        <v>14289</v>
      </c>
      <c r="B14402"/>
      <c r="C14402" s="3" t="s">
        <v>1141</v>
      </c>
      <c r="D14402" s="3" t="s">
        <v>171</v>
      </c>
      <c r="E14402" s="3" t="s">
        <v>36334</v>
      </c>
      <c r="F14402" s="3"/>
      <c r="H14402" t="s">
        <v>21639</v>
      </c>
      <c r="I14402" t="s">
        <v>441</v>
      </c>
      <c r="J14402" t="s">
        <v>292</v>
      </c>
      <c r="K14402" t="s">
        <v>36268</v>
      </c>
      <c r="L14402" t="s">
        <v>1557</v>
      </c>
      <c r="M14402" t="s">
        <v>1159</v>
      </c>
      <c r="N14402" t="s">
        <v>1557</v>
      </c>
      <c r="O14402" t="s">
        <v>36254</v>
      </c>
      <c r="P14402" s="5" t="s">
        <v>171</v>
      </c>
      <c r="Q14402" s="5" t="s">
        <v>387</v>
      </c>
      <c r="R14402" t="str">
        <f>RIGHT(D14402)</f>
        <v>Й</v>
      </c>
    </row>
    <row r="14403" spans="1:18" x14ac:dyDescent="0.25">
      <c r="A14403" s="4">
        <v>14290</v>
      </c>
      <c r="B14403" s="1" t="s">
        <v>468</v>
      </c>
    </row>
    <row r="14404" spans="1:18" x14ac:dyDescent="0.25">
      <c r="A14404" s="4">
        <v>14291</v>
      </c>
      <c r="B14404" s="1" t="s">
        <v>469</v>
      </c>
      <c r="C14404" s="1" t="s">
        <v>5017</v>
      </c>
    </row>
    <row r="14405" spans="1:18" x14ac:dyDescent="0.25">
      <c r="A14405" s="4">
        <v>14292</v>
      </c>
      <c r="B14405" s="1" t="s">
        <v>470</v>
      </c>
    </row>
    <row r="14406" spans="1:18" x14ac:dyDescent="0.25">
      <c r="A14406" s="4">
        <v>14293</v>
      </c>
      <c r="B14406"/>
      <c r="C14406" s="3" t="s">
        <v>125</v>
      </c>
      <c r="D14406" s="3" t="s">
        <v>126</v>
      </c>
      <c r="E14406" s="3" t="s">
        <v>3</v>
      </c>
      <c r="F14406" s="3"/>
      <c r="H14406" t="s">
        <v>21640</v>
      </c>
      <c r="I14406" t="s">
        <v>125</v>
      </c>
      <c r="O14406" t="s">
        <v>3</v>
      </c>
      <c r="P14406" s="5" t="s">
        <v>126</v>
      </c>
      <c r="Q14406" s="5" t="s">
        <v>3</v>
      </c>
      <c r="R14406" t="str">
        <f>RIGHT(D14406)</f>
        <v>С</v>
      </c>
    </row>
    <row r="14407" spans="1:18" x14ac:dyDescent="0.25">
      <c r="A14407" s="4">
        <v>14294</v>
      </c>
      <c r="B14407" s="1" t="s">
        <v>471</v>
      </c>
    </row>
    <row r="14408" spans="1:18" x14ac:dyDescent="0.25">
      <c r="A14408" s="4">
        <v>14295</v>
      </c>
      <c r="B14408" s="1" t="s">
        <v>468</v>
      </c>
    </row>
    <row r="14409" spans="1:18" x14ac:dyDescent="0.25">
      <c r="A14409" s="4">
        <v>14296</v>
      </c>
      <c r="B14409" s="1" t="s">
        <v>469</v>
      </c>
      <c r="C14409" s="1" t="s">
        <v>5018</v>
      </c>
    </row>
    <row r="14410" spans="1:18" x14ac:dyDescent="0.25">
      <c r="A14410" s="4">
        <v>14297</v>
      </c>
      <c r="B14410" s="1" t="s">
        <v>470</v>
      </c>
    </row>
    <row r="14411" spans="1:18" x14ac:dyDescent="0.25">
      <c r="A14411" s="4">
        <v>14298</v>
      </c>
      <c r="B14411"/>
      <c r="C14411" s="3" t="s">
        <v>5019</v>
      </c>
      <c r="D14411" s="3" t="s">
        <v>36404</v>
      </c>
      <c r="E14411" s="3" t="s">
        <v>72</v>
      </c>
      <c r="F14411" s="3"/>
      <c r="H14411" t="s">
        <v>21641</v>
      </c>
      <c r="I14411" t="s">
        <v>115</v>
      </c>
      <c r="J14411" t="s">
        <v>327</v>
      </c>
      <c r="K14411" t="s">
        <v>1285</v>
      </c>
      <c r="L14411" t="s">
        <v>1557</v>
      </c>
      <c r="M14411" t="s">
        <v>10073</v>
      </c>
      <c r="N14411" t="s">
        <v>133</v>
      </c>
      <c r="O14411" t="s">
        <v>36352</v>
      </c>
      <c r="P14411" s="5" t="s">
        <v>5020</v>
      </c>
      <c r="Q14411" s="5" t="s">
        <v>72</v>
      </c>
      <c r="R14411" t="str">
        <f>RIGHT(D14411)</f>
        <v>А</v>
      </c>
    </row>
    <row r="14412" spans="1:18" x14ac:dyDescent="0.25">
      <c r="A14412" s="4">
        <v>14299</v>
      </c>
      <c r="B14412" s="1" t="s">
        <v>471</v>
      </c>
    </row>
    <row r="14413" spans="1:18" x14ac:dyDescent="0.25">
      <c r="A14413" s="4">
        <v>14300</v>
      </c>
      <c r="B14413"/>
      <c r="C14413" s="1" t="s">
        <v>1055</v>
      </c>
      <c r="D14413" s="1" t="s">
        <v>1055</v>
      </c>
      <c r="E14413" s="1" t="s">
        <v>162</v>
      </c>
      <c r="F14413" s="1"/>
      <c r="O14413" t="s">
        <v>162</v>
      </c>
    </row>
    <row r="14414" spans="1:18" x14ac:dyDescent="0.25">
      <c r="A14414" s="4">
        <v>14301</v>
      </c>
      <c r="B14414"/>
      <c r="C14414" s="3" t="s">
        <v>742</v>
      </c>
      <c r="D14414" s="3" t="s">
        <v>679</v>
      </c>
      <c r="E14414" s="3" t="s">
        <v>9</v>
      </c>
      <c r="F14414" s="3"/>
      <c r="H14414" t="s">
        <v>21642</v>
      </c>
      <c r="I14414" t="s">
        <v>133</v>
      </c>
      <c r="J14414" t="s">
        <v>4076</v>
      </c>
      <c r="O14414" t="s">
        <v>9</v>
      </c>
      <c r="P14414" s="5" t="s">
        <v>679</v>
      </c>
      <c r="Q14414" s="5" t="s">
        <v>9</v>
      </c>
      <c r="R14414" t="str">
        <f>RIGHT(D14414)</f>
        <v>У</v>
      </c>
    </row>
    <row r="14415" spans="1:18" x14ac:dyDescent="0.25">
      <c r="A14415" s="4">
        <v>14302</v>
      </c>
      <c r="B14415"/>
      <c r="C14415" s="1" t="s">
        <v>13</v>
      </c>
      <c r="D14415" s="1" t="s">
        <v>13</v>
      </c>
      <c r="E14415" s="1" t="s">
        <v>162</v>
      </c>
      <c r="F14415" s="1"/>
      <c r="O14415" t="s">
        <v>162</v>
      </c>
    </row>
    <row r="14416" spans="1:18" x14ac:dyDescent="0.25">
      <c r="A14416" s="4">
        <v>14303</v>
      </c>
      <c r="B14416"/>
      <c r="C14416" s="3" t="s">
        <v>92</v>
      </c>
      <c r="D14416" s="3" t="s">
        <v>93</v>
      </c>
      <c r="E14416" s="3" t="s">
        <v>9</v>
      </c>
      <c r="F14416" s="3"/>
      <c r="H14416" t="s">
        <v>21643</v>
      </c>
      <c r="I14416" t="s">
        <v>1948</v>
      </c>
      <c r="J14416" t="s">
        <v>4076</v>
      </c>
      <c r="O14416" t="s">
        <v>9</v>
      </c>
      <c r="P14416" s="5" t="s">
        <v>93</v>
      </c>
      <c r="Q14416" s="5" t="s">
        <v>9</v>
      </c>
      <c r="R14416" t="str">
        <f t="shared" ref="R14416:R14417" si="1766">RIGHT(D14416)</f>
        <v>Е</v>
      </c>
    </row>
    <row r="14417" spans="1:18" x14ac:dyDescent="0.25">
      <c r="A14417" s="4">
        <v>14304</v>
      </c>
      <c r="B14417"/>
      <c r="C14417" s="3" t="s">
        <v>5015</v>
      </c>
      <c r="D14417" s="3" t="s">
        <v>5016</v>
      </c>
      <c r="E14417" s="3" t="s">
        <v>415</v>
      </c>
      <c r="F14417" s="3"/>
      <c r="H14417" t="s">
        <v>21644</v>
      </c>
      <c r="I14417" t="s">
        <v>133</v>
      </c>
      <c r="J14417" t="s">
        <v>36279</v>
      </c>
      <c r="K14417" t="s">
        <v>115</v>
      </c>
      <c r="L14417" t="s">
        <v>4076</v>
      </c>
      <c r="M14417" t="s">
        <v>125</v>
      </c>
      <c r="N14417" t="s">
        <v>125</v>
      </c>
      <c r="O14417" t="s">
        <v>36352</v>
      </c>
      <c r="P14417" s="5" t="s">
        <v>5016</v>
      </c>
      <c r="Q14417" s="5" t="s">
        <v>415</v>
      </c>
      <c r="R14417" t="str">
        <f t="shared" si="1766"/>
        <v>А</v>
      </c>
    </row>
    <row r="14418" spans="1:18" x14ac:dyDescent="0.25">
      <c r="A14418" s="4">
        <v>14305</v>
      </c>
      <c r="B14418"/>
      <c r="C14418" s="1" t="s">
        <v>13</v>
      </c>
      <c r="D14418" s="1" t="s">
        <v>13</v>
      </c>
      <c r="E14418" s="1" t="s">
        <v>162</v>
      </c>
      <c r="F14418" s="1"/>
      <c r="O14418" t="s">
        <v>162</v>
      </c>
    </row>
    <row r="14419" spans="1:18" x14ac:dyDescent="0.25">
      <c r="A14419" s="4">
        <v>14306</v>
      </c>
      <c r="B14419"/>
      <c r="C14419" s="3" t="s">
        <v>544</v>
      </c>
      <c r="D14419" s="3" t="s">
        <v>476</v>
      </c>
      <c r="E14419" s="3" t="s">
        <v>545</v>
      </c>
      <c r="F14419" s="3"/>
      <c r="H14419" t="s">
        <v>21645</v>
      </c>
      <c r="I14419" t="s">
        <v>292</v>
      </c>
      <c r="J14419" t="s">
        <v>4076</v>
      </c>
      <c r="K14419" t="s">
        <v>1557</v>
      </c>
      <c r="O14419" t="s">
        <v>36337</v>
      </c>
      <c r="P14419" s="5" t="s">
        <v>476</v>
      </c>
      <c r="Q14419" s="5" t="s">
        <v>545</v>
      </c>
      <c r="R14419" t="str">
        <f t="shared" ref="R14419:R14421" si="1767">RIGHT(D14419)</f>
        <v>А</v>
      </c>
    </row>
    <row r="14420" spans="1:18" x14ac:dyDescent="0.25">
      <c r="A14420" s="4">
        <v>14307</v>
      </c>
      <c r="B14420"/>
      <c r="C14420" s="3" t="s">
        <v>125</v>
      </c>
      <c r="D14420" s="3" t="s">
        <v>126</v>
      </c>
      <c r="E14420" s="3" t="s">
        <v>3</v>
      </c>
      <c r="F14420" s="3"/>
      <c r="H14420" t="s">
        <v>21646</v>
      </c>
      <c r="I14420" t="s">
        <v>125</v>
      </c>
      <c r="O14420" t="s">
        <v>3</v>
      </c>
      <c r="P14420" s="5" t="s">
        <v>126</v>
      </c>
      <c r="Q14420" s="5" t="s">
        <v>3</v>
      </c>
      <c r="R14420" t="str">
        <f t="shared" si="1767"/>
        <v>С</v>
      </c>
    </row>
    <row r="14421" spans="1:18" x14ac:dyDescent="0.25">
      <c r="A14421" s="4">
        <v>14308</v>
      </c>
      <c r="B14421"/>
      <c r="C14421" s="3" t="s">
        <v>5019</v>
      </c>
      <c r="D14421" s="3" t="s">
        <v>36404</v>
      </c>
      <c r="E14421" s="3" t="s">
        <v>830</v>
      </c>
      <c r="F14421" s="3"/>
      <c r="H14421" t="s">
        <v>21647</v>
      </c>
      <c r="I14421" t="s">
        <v>115</v>
      </c>
      <c r="J14421" t="s">
        <v>327</v>
      </c>
      <c r="K14421" t="s">
        <v>1285</v>
      </c>
      <c r="L14421" t="s">
        <v>1557</v>
      </c>
      <c r="M14421" t="s">
        <v>10073</v>
      </c>
      <c r="N14421" t="s">
        <v>133</v>
      </c>
      <c r="O14421" t="s">
        <v>36352</v>
      </c>
      <c r="P14421" s="5" t="s">
        <v>5020</v>
      </c>
      <c r="Q14421" s="5" t="s">
        <v>830</v>
      </c>
      <c r="R14421" t="str">
        <f t="shared" si="1767"/>
        <v>А</v>
      </c>
    </row>
    <row r="14422" spans="1:18" x14ac:dyDescent="0.25">
      <c r="A14422" s="4">
        <v>14309</v>
      </c>
      <c r="B14422"/>
      <c r="C14422" s="1" t="s">
        <v>13</v>
      </c>
      <c r="D14422" s="1" t="s">
        <v>13</v>
      </c>
      <c r="E14422" s="1" t="s">
        <v>162</v>
      </c>
      <c r="F14422" s="1"/>
      <c r="O14422" t="s">
        <v>162</v>
      </c>
    </row>
    <row r="14423" spans="1:18" x14ac:dyDescent="0.25">
      <c r="A14423" s="4">
        <v>14310</v>
      </c>
      <c r="B14423" s="1" t="s">
        <v>468</v>
      </c>
    </row>
    <row r="14424" spans="1:18" x14ac:dyDescent="0.25">
      <c r="A14424" s="4">
        <v>14311</v>
      </c>
      <c r="B14424" s="1" t="s">
        <v>469</v>
      </c>
      <c r="C14424" s="1" t="s">
        <v>5017</v>
      </c>
    </row>
    <row r="14425" spans="1:18" x14ac:dyDescent="0.25">
      <c r="A14425" s="4">
        <v>14312</v>
      </c>
      <c r="B14425" s="1" t="s">
        <v>470</v>
      </c>
    </row>
    <row r="14426" spans="1:18" x14ac:dyDescent="0.25">
      <c r="A14426" s="4">
        <v>14313</v>
      </c>
      <c r="B14426"/>
      <c r="C14426" s="3" t="s">
        <v>125</v>
      </c>
      <c r="D14426" s="3" t="s">
        <v>126</v>
      </c>
      <c r="E14426" s="3" t="s">
        <v>3</v>
      </c>
      <c r="F14426" s="3"/>
      <c r="H14426" t="s">
        <v>21648</v>
      </c>
      <c r="I14426" t="s">
        <v>125</v>
      </c>
      <c r="O14426" t="s">
        <v>3</v>
      </c>
      <c r="P14426" s="5" t="s">
        <v>126</v>
      </c>
      <c r="Q14426" s="5" t="s">
        <v>3</v>
      </c>
      <c r="R14426" t="str">
        <f>RIGHT(D14426)</f>
        <v>С</v>
      </c>
    </row>
    <row r="14427" spans="1:18" x14ac:dyDescent="0.25">
      <c r="A14427" s="4">
        <v>14314</v>
      </c>
      <c r="B14427" s="1" t="s">
        <v>471</v>
      </c>
    </row>
    <row r="14428" spans="1:18" x14ac:dyDescent="0.25">
      <c r="A14428" s="4">
        <v>14315</v>
      </c>
      <c r="B14428"/>
      <c r="C14428" s="1" t="s">
        <v>1055</v>
      </c>
      <c r="D14428" s="1" t="s">
        <v>1055</v>
      </c>
      <c r="E14428" s="1" t="s">
        <v>162</v>
      </c>
      <c r="F14428" s="1"/>
      <c r="O14428" t="s">
        <v>162</v>
      </c>
    </row>
    <row r="14429" spans="1:18" x14ac:dyDescent="0.25">
      <c r="A14429" s="4">
        <v>14316</v>
      </c>
      <c r="B14429"/>
    </row>
    <row r="14430" spans="1:18" x14ac:dyDescent="0.25">
      <c r="A14430" s="4">
        <v>14317</v>
      </c>
      <c r="B14430" s="2" t="s">
        <v>11649</v>
      </c>
    </row>
    <row r="14431" spans="1:18" x14ac:dyDescent="0.25">
      <c r="A14431" s="4">
        <v>14318</v>
      </c>
      <c r="B14431" s="1" t="s">
        <v>468</v>
      </c>
    </row>
    <row r="14432" spans="1:18" x14ac:dyDescent="0.25">
      <c r="A14432" s="4">
        <v>14319</v>
      </c>
      <c r="B14432" s="1" t="s">
        <v>469</v>
      </c>
      <c r="C14432" s="1" t="s">
        <v>5021</v>
      </c>
    </row>
    <row r="14433" spans="1:18" x14ac:dyDescent="0.25">
      <c r="A14433" s="4">
        <v>14320</v>
      </c>
      <c r="B14433" s="1" t="s">
        <v>470</v>
      </c>
    </row>
    <row r="14434" spans="1:18" x14ac:dyDescent="0.25">
      <c r="A14434" s="4">
        <v>14321</v>
      </c>
      <c r="B14434"/>
      <c r="C14434" s="3" t="s">
        <v>5022</v>
      </c>
      <c r="D14434" s="3" t="s">
        <v>5023</v>
      </c>
      <c r="E14434" s="3" t="s">
        <v>74</v>
      </c>
      <c r="F14434" s="3"/>
      <c r="H14434" t="s">
        <v>21649</v>
      </c>
      <c r="I14434" t="s">
        <v>36270</v>
      </c>
      <c r="J14434" t="s">
        <v>36268</v>
      </c>
      <c r="K14434" t="s">
        <v>133</v>
      </c>
      <c r="L14434" t="s">
        <v>1159</v>
      </c>
      <c r="M14434" t="s">
        <v>327</v>
      </c>
      <c r="N14434" t="s">
        <v>1948</v>
      </c>
      <c r="O14434" t="s">
        <v>36352</v>
      </c>
      <c r="P14434" s="5" t="s">
        <v>5023</v>
      </c>
      <c r="Q14434" s="5" t="s">
        <v>74</v>
      </c>
      <c r="R14434" t="str">
        <f>RIGHT(D14434)</f>
        <v>А</v>
      </c>
    </row>
    <row r="14435" spans="1:18" x14ac:dyDescent="0.25">
      <c r="A14435" s="4">
        <v>14322</v>
      </c>
      <c r="B14435" s="1" t="s">
        <v>471</v>
      </c>
    </row>
    <row r="14436" spans="1:18" x14ac:dyDescent="0.25">
      <c r="A14436" s="4">
        <v>14323</v>
      </c>
      <c r="B14436"/>
      <c r="C14436" s="1" t="s">
        <v>1055</v>
      </c>
      <c r="D14436" s="1" t="s">
        <v>1055</v>
      </c>
      <c r="E14436" s="1" t="s">
        <v>162</v>
      </c>
      <c r="F14436" s="1"/>
      <c r="O14436" t="s">
        <v>162</v>
      </c>
    </row>
    <row r="14437" spans="1:18" x14ac:dyDescent="0.25">
      <c r="A14437" s="4">
        <v>14324</v>
      </c>
      <c r="B14437"/>
      <c r="C14437" s="3" t="s">
        <v>742</v>
      </c>
      <c r="D14437" s="3" t="s">
        <v>679</v>
      </c>
      <c r="E14437" s="3" t="s">
        <v>9</v>
      </c>
      <c r="F14437" s="3"/>
      <c r="H14437" t="s">
        <v>21650</v>
      </c>
      <c r="I14437" t="s">
        <v>133</v>
      </c>
      <c r="J14437" t="s">
        <v>4076</v>
      </c>
      <c r="O14437" t="s">
        <v>9</v>
      </c>
      <c r="P14437" s="5" t="s">
        <v>679</v>
      </c>
      <c r="Q14437" s="5" t="s">
        <v>9</v>
      </c>
      <c r="R14437" t="str">
        <f>RIGHT(D14437)</f>
        <v>У</v>
      </c>
    </row>
    <row r="14438" spans="1:18" x14ac:dyDescent="0.25">
      <c r="A14438" s="4">
        <v>14325</v>
      </c>
      <c r="B14438"/>
      <c r="C14438" s="1" t="s">
        <v>13</v>
      </c>
      <c r="D14438" s="1" t="s">
        <v>13</v>
      </c>
      <c r="E14438" s="1" t="s">
        <v>162</v>
      </c>
      <c r="F14438" s="1"/>
      <c r="O14438" t="s">
        <v>162</v>
      </c>
    </row>
    <row r="14439" spans="1:18" x14ac:dyDescent="0.25">
      <c r="A14439" s="4">
        <v>14326</v>
      </c>
      <c r="B14439"/>
      <c r="C14439" s="3" t="s">
        <v>125</v>
      </c>
      <c r="D14439" s="3" t="s">
        <v>126</v>
      </c>
      <c r="E14439" s="3" t="s">
        <v>3</v>
      </c>
      <c r="F14439" s="3"/>
      <c r="H14439" t="s">
        <v>21651</v>
      </c>
      <c r="I14439" t="s">
        <v>125</v>
      </c>
      <c r="O14439" t="s">
        <v>3</v>
      </c>
      <c r="P14439" s="5" t="s">
        <v>126</v>
      </c>
      <c r="Q14439" s="5" t="s">
        <v>3</v>
      </c>
      <c r="R14439" t="str">
        <f t="shared" ref="R14439:R14440" si="1768">RIGHT(D14439)</f>
        <v>С</v>
      </c>
    </row>
    <row r="14440" spans="1:18" x14ac:dyDescent="0.25">
      <c r="A14440" s="4">
        <v>14327</v>
      </c>
      <c r="B14440"/>
      <c r="C14440" s="3" t="s">
        <v>5019</v>
      </c>
      <c r="D14440" s="3" t="s">
        <v>5020</v>
      </c>
      <c r="E14440" s="3" t="s">
        <v>203</v>
      </c>
      <c r="F14440" s="3"/>
      <c r="H14440" t="s">
        <v>21652</v>
      </c>
      <c r="I14440" t="s">
        <v>115</v>
      </c>
      <c r="J14440" t="s">
        <v>327</v>
      </c>
      <c r="K14440" t="s">
        <v>1285</v>
      </c>
      <c r="L14440" t="s">
        <v>1557</v>
      </c>
      <c r="M14440" t="s">
        <v>10073</v>
      </c>
      <c r="N14440" t="s">
        <v>133</v>
      </c>
      <c r="O14440" t="s">
        <v>36352</v>
      </c>
      <c r="P14440" s="5" t="s">
        <v>5020</v>
      </c>
      <c r="Q14440" s="5" t="s">
        <v>203</v>
      </c>
      <c r="R14440" t="str">
        <f t="shared" si="1768"/>
        <v>К</v>
      </c>
    </row>
    <row r="14441" spans="1:18" x14ac:dyDescent="0.25">
      <c r="A14441" s="4">
        <v>14328</v>
      </c>
      <c r="B14441"/>
      <c r="C14441" s="1" t="s">
        <v>13</v>
      </c>
      <c r="D14441" s="1" t="s">
        <v>13</v>
      </c>
      <c r="E14441" s="1" t="s">
        <v>162</v>
      </c>
      <c r="F14441" s="1"/>
      <c r="O14441" t="s">
        <v>162</v>
      </c>
    </row>
    <row r="14442" spans="1:18" x14ac:dyDescent="0.25">
      <c r="A14442" s="4">
        <v>14329</v>
      </c>
      <c r="B14442"/>
      <c r="C14442" s="3" t="s">
        <v>125</v>
      </c>
      <c r="D14442" s="3" t="s">
        <v>126</v>
      </c>
      <c r="E14442" s="3" t="s">
        <v>3</v>
      </c>
      <c r="F14442" s="3"/>
      <c r="H14442" t="s">
        <v>21653</v>
      </c>
      <c r="I14442" t="s">
        <v>125</v>
      </c>
      <c r="O14442" t="s">
        <v>3</v>
      </c>
      <c r="P14442" s="5" t="s">
        <v>126</v>
      </c>
      <c r="Q14442" s="5" t="s">
        <v>3</v>
      </c>
      <c r="R14442" t="str">
        <f t="shared" ref="R14442:R14445" si="1769">RIGHT(D14442)</f>
        <v>С</v>
      </c>
    </row>
    <row r="14443" spans="1:18" x14ac:dyDescent="0.25">
      <c r="A14443" s="4">
        <v>14330</v>
      </c>
      <c r="B14443"/>
      <c r="C14443" s="3" t="s">
        <v>4510</v>
      </c>
      <c r="D14443" s="3" t="s">
        <v>171</v>
      </c>
      <c r="E14443" s="3" t="s">
        <v>36338</v>
      </c>
      <c r="F14443" s="3"/>
      <c r="H14443" t="s">
        <v>21654</v>
      </c>
      <c r="I14443" t="s">
        <v>115</v>
      </c>
      <c r="J14443" t="s">
        <v>6307</v>
      </c>
      <c r="K14443" t="s">
        <v>36270</v>
      </c>
      <c r="L14443" t="s">
        <v>36268</v>
      </c>
      <c r="M14443" t="s">
        <v>1557</v>
      </c>
      <c r="N14443" t="s">
        <v>1159</v>
      </c>
      <c r="O14443" t="s">
        <v>36254</v>
      </c>
      <c r="P14443" s="5" t="s">
        <v>171</v>
      </c>
      <c r="Q14443" s="5" t="s">
        <v>1001</v>
      </c>
      <c r="R14443" t="str">
        <f t="shared" si="1769"/>
        <v>Й</v>
      </c>
    </row>
    <row r="14444" spans="1:18" x14ac:dyDescent="0.25">
      <c r="A14444" s="4">
        <v>14331</v>
      </c>
      <c r="B14444"/>
      <c r="C14444" s="3" t="s">
        <v>441</v>
      </c>
      <c r="D14444" s="3" t="s">
        <v>24</v>
      </c>
      <c r="E14444" s="3" t="s">
        <v>25</v>
      </c>
      <c r="F14444" s="3"/>
      <c r="H14444" t="s">
        <v>21655</v>
      </c>
      <c r="I14444" t="s">
        <v>441</v>
      </c>
      <c r="O14444" t="s">
        <v>36337</v>
      </c>
      <c r="P14444" s="5" t="s">
        <v>24</v>
      </c>
      <c r="Q14444" s="5" t="s">
        <v>25</v>
      </c>
      <c r="R14444" t="str">
        <f t="shared" si="1769"/>
        <v>Я</v>
      </c>
    </row>
    <row r="14445" spans="1:18" x14ac:dyDescent="0.25">
      <c r="A14445" s="4">
        <v>14332</v>
      </c>
      <c r="B14445"/>
      <c r="C14445" s="3" t="s">
        <v>5024</v>
      </c>
      <c r="D14445" s="3" t="s">
        <v>3317</v>
      </c>
      <c r="E14445" s="3" t="s">
        <v>138</v>
      </c>
      <c r="F14445" s="3"/>
      <c r="H14445" t="s">
        <v>21656</v>
      </c>
      <c r="I14445" t="s">
        <v>292</v>
      </c>
      <c r="J14445" t="s">
        <v>36266</v>
      </c>
      <c r="K14445" t="s">
        <v>292</v>
      </c>
      <c r="L14445" t="s">
        <v>229</v>
      </c>
      <c r="M14445" t="s">
        <v>115</v>
      </c>
      <c r="N14445" t="s">
        <v>9381</v>
      </c>
      <c r="O14445" t="s">
        <v>36353</v>
      </c>
      <c r="P14445" s="5" t="s">
        <v>3317</v>
      </c>
      <c r="Q14445" s="5" t="s">
        <v>138</v>
      </c>
      <c r="R14445" t="str">
        <f t="shared" si="1769"/>
        <v>Ь</v>
      </c>
    </row>
    <row r="14446" spans="1:18" x14ac:dyDescent="0.25">
      <c r="A14446" s="4">
        <v>14333</v>
      </c>
      <c r="B14446"/>
      <c r="C14446" s="1" t="s">
        <v>23</v>
      </c>
      <c r="D14446" s="1" t="s">
        <v>23</v>
      </c>
      <c r="E14446" s="1" t="s">
        <v>162</v>
      </c>
      <c r="F14446" s="1"/>
      <c r="O14446" t="s">
        <v>162</v>
      </c>
    </row>
    <row r="14447" spans="1:18" x14ac:dyDescent="0.25">
      <c r="A14447" s="4">
        <v>14334</v>
      </c>
      <c r="B14447"/>
    </row>
    <row r="14448" spans="1:18" x14ac:dyDescent="0.25">
      <c r="A14448" s="4">
        <v>14335</v>
      </c>
      <c r="B14448" s="2" t="s">
        <v>11650</v>
      </c>
    </row>
    <row r="14449" spans="1:18" x14ac:dyDescent="0.25">
      <c r="A14449" s="4">
        <v>14336</v>
      </c>
      <c r="B14449"/>
      <c r="C14449" s="3" t="s">
        <v>8</v>
      </c>
      <c r="D14449" s="3" t="s">
        <v>8</v>
      </c>
      <c r="E14449" s="3" t="s">
        <v>38</v>
      </c>
      <c r="F14449" s="3"/>
      <c r="H14449" t="s">
        <v>21657</v>
      </c>
      <c r="I14449" t="s">
        <v>292</v>
      </c>
      <c r="O14449" t="s">
        <v>38</v>
      </c>
      <c r="P14449" s="5" t="s">
        <v>8</v>
      </c>
      <c r="Q14449" s="5" t="s">
        <v>38</v>
      </c>
      <c r="R14449" t="str">
        <f t="shared" ref="R14449:R14453" si="1770">RIGHT(D14449)</f>
        <v>А</v>
      </c>
    </row>
    <row r="14450" spans="1:18" x14ac:dyDescent="0.25">
      <c r="A14450" s="4">
        <v>14337</v>
      </c>
      <c r="B14450"/>
      <c r="C14450" s="3" t="s">
        <v>137</v>
      </c>
      <c r="D14450" s="3" t="s">
        <v>103</v>
      </c>
      <c r="E14450" s="3" t="s">
        <v>138</v>
      </c>
      <c r="F14450" s="3"/>
      <c r="H14450" t="s">
        <v>21658</v>
      </c>
      <c r="I14450" t="s">
        <v>292</v>
      </c>
      <c r="J14450" t="s">
        <v>36266</v>
      </c>
      <c r="K14450" t="s">
        <v>36270</v>
      </c>
      <c r="L14450" t="s">
        <v>1013</v>
      </c>
      <c r="O14450" t="s">
        <v>36353</v>
      </c>
      <c r="P14450" s="5" t="s">
        <v>103</v>
      </c>
      <c r="Q14450" s="5" t="s">
        <v>138</v>
      </c>
      <c r="R14450" t="str">
        <f t="shared" si="1770"/>
        <v>Ь</v>
      </c>
    </row>
    <row r="14451" spans="1:18" x14ac:dyDescent="0.25">
      <c r="A14451" s="4">
        <v>14338</v>
      </c>
      <c r="B14451"/>
      <c r="C14451" s="3" t="s">
        <v>1081</v>
      </c>
      <c r="D14451" s="3" t="s">
        <v>452</v>
      </c>
      <c r="E14451" s="3" t="s">
        <v>16</v>
      </c>
      <c r="F14451" s="3"/>
      <c r="H14451" t="s">
        <v>21659</v>
      </c>
      <c r="I14451" t="s">
        <v>36275</v>
      </c>
      <c r="J14451" t="s">
        <v>36276</v>
      </c>
      <c r="K14451" t="s">
        <v>1948</v>
      </c>
      <c r="O14451" t="s">
        <v>5510</v>
      </c>
      <c r="P14451" s="5" t="s">
        <v>452</v>
      </c>
      <c r="Q14451" s="5" t="s">
        <v>16</v>
      </c>
      <c r="R14451" t="str">
        <f t="shared" si="1770"/>
        <v>Е</v>
      </c>
    </row>
    <row r="14452" spans="1:18" x14ac:dyDescent="0.25">
      <c r="A14452" s="4">
        <v>14339</v>
      </c>
      <c r="B14452"/>
      <c r="C14452" s="3" t="s">
        <v>402</v>
      </c>
      <c r="D14452" s="3" t="s">
        <v>403</v>
      </c>
      <c r="E14452" s="3" t="s">
        <v>36373</v>
      </c>
      <c r="F14452" s="3"/>
      <c r="H14452" t="s">
        <v>21660</v>
      </c>
      <c r="I14452" t="s">
        <v>292</v>
      </c>
      <c r="J14452" t="s">
        <v>4076</v>
      </c>
      <c r="K14452" t="s">
        <v>10073</v>
      </c>
      <c r="L14452" t="s">
        <v>1557</v>
      </c>
      <c r="O14452" t="s">
        <v>36356</v>
      </c>
      <c r="P14452" s="5" t="s">
        <v>403</v>
      </c>
      <c r="Q14452" s="5" t="s">
        <v>387</v>
      </c>
      <c r="R14452" t="str">
        <f t="shared" si="1770"/>
        <v>Н</v>
      </c>
    </row>
    <row r="14453" spans="1:18" x14ac:dyDescent="0.25">
      <c r="A14453" s="4">
        <v>14340</v>
      </c>
      <c r="B14453"/>
      <c r="C14453" s="3" t="s">
        <v>404</v>
      </c>
      <c r="D14453" s="3" t="s">
        <v>405</v>
      </c>
      <c r="E14453" s="3" t="s">
        <v>406</v>
      </c>
      <c r="F14453" s="3"/>
      <c r="H14453" t="s">
        <v>21661</v>
      </c>
      <c r="I14453" t="s">
        <v>292</v>
      </c>
      <c r="J14453" t="s">
        <v>327</v>
      </c>
      <c r="K14453" t="s">
        <v>36273</v>
      </c>
      <c r="L14453" t="s">
        <v>133</v>
      </c>
      <c r="M14453" t="s">
        <v>229</v>
      </c>
      <c r="N14453" t="s">
        <v>1948</v>
      </c>
      <c r="O14453" t="s">
        <v>36352</v>
      </c>
      <c r="P14453" s="5" t="s">
        <v>405</v>
      </c>
      <c r="Q14453" s="5" t="s">
        <v>406</v>
      </c>
      <c r="R14453" t="str">
        <f t="shared" si="1770"/>
        <v>А</v>
      </c>
    </row>
    <row r="14454" spans="1:18" x14ac:dyDescent="0.25">
      <c r="A14454" s="4">
        <v>14341</v>
      </c>
      <c r="B14454"/>
      <c r="C14454" s="1" t="s">
        <v>13</v>
      </c>
      <c r="D14454" s="1" t="s">
        <v>13</v>
      </c>
      <c r="E14454" s="1" t="s">
        <v>162</v>
      </c>
      <c r="F14454" s="1"/>
      <c r="O14454" t="s">
        <v>162</v>
      </c>
    </row>
    <row r="14455" spans="1:18" x14ac:dyDescent="0.25">
      <c r="A14455" s="4">
        <v>14342</v>
      </c>
      <c r="B14455"/>
      <c r="C14455" s="3" t="s">
        <v>1141</v>
      </c>
      <c r="D14455" s="3" t="s">
        <v>171</v>
      </c>
      <c r="E14455" s="3" t="s">
        <v>36334</v>
      </c>
      <c r="F14455" s="3"/>
      <c r="H14455" t="s">
        <v>21662</v>
      </c>
      <c r="I14455" t="s">
        <v>441</v>
      </c>
      <c r="J14455" t="s">
        <v>292</v>
      </c>
      <c r="K14455" t="s">
        <v>36268</v>
      </c>
      <c r="L14455" t="s">
        <v>1557</v>
      </c>
      <c r="M14455" t="s">
        <v>1159</v>
      </c>
      <c r="N14455" t="s">
        <v>1557</v>
      </c>
      <c r="O14455" t="s">
        <v>36254</v>
      </c>
      <c r="P14455" s="5" t="s">
        <v>171</v>
      </c>
      <c r="Q14455" s="5" t="s">
        <v>387</v>
      </c>
      <c r="R14455" t="str">
        <f t="shared" ref="R14455:R14457" si="1771">RIGHT(D14455)</f>
        <v>Й</v>
      </c>
    </row>
    <row r="14456" spans="1:18" x14ac:dyDescent="0.25">
      <c r="A14456" s="4">
        <v>14343</v>
      </c>
      <c r="B14456"/>
      <c r="C14456" s="3" t="s">
        <v>125</v>
      </c>
      <c r="D14456" s="3" t="s">
        <v>126</v>
      </c>
      <c r="E14456" s="3" t="s">
        <v>3</v>
      </c>
      <c r="F14456" s="3"/>
      <c r="H14456" t="s">
        <v>21663</v>
      </c>
      <c r="I14456" t="s">
        <v>125</v>
      </c>
      <c r="O14456" t="s">
        <v>3</v>
      </c>
      <c r="P14456" s="5" t="s">
        <v>126</v>
      </c>
      <c r="Q14456" s="5" t="s">
        <v>3</v>
      </c>
      <c r="R14456" t="str">
        <f t="shared" si="1771"/>
        <v>С</v>
      </c>
    </row>
    <row r="14457" spans="1:18" x14ac:dyDescent="0.25">
      <c r="A14457" s="4">
        <v>14344</v>
      </c>
      <c r="B14457"/>
      <c r="C14457" s="3" t="s">
        <v>5025</v>
      </c>
      <c r="D14457" s="3" t="s">
        <v>1165</v>
      </c>
      <c r="E14457" s="3" t="s">
        <v>36374</v>
      </c>
      <c r="F14457" s="3"/>
      <c r="H14457" t="s">
        <v>21664</v>
      </c>
      <c r="I14457" t="s">
        <v>1557</v>
      </c>
      <c r="J14457" t="s">
        <v>36271</v>
      </c>
      <c r="K14457" t="s">
        <v>1557</v>
      </c>
      <c r="L14457" t="s">
        <v>229</v>
      </c>
      <c r="M14457" t="s">
        <v>36268</v>
      </c>
      <c r="N14457" t="s">
        <v>1948</v>
      </c>
      <c r="O14457" t="s">
        <v>8600</v>
      </c>
      <c r="P14457" s="5" t="s">
        <v>1165</v>
      </c>
      <c r="Q14457" s="5" t="s">
        <v>49</v>
      </c>
      <c r="R14457" t="str">
        <f t="shared" si="1771"/>
        <v>Й</v>
      </c>
    </row>
    <row r="14458" spans="1:18" x14ac:dyDescent="0.25">
      <c r="A14458" s="4">
        <v>14345</v>
      </c>
      <c r="B14458"/>
      <c r="C14458" s="1" t="s">
        <v>1055</v>
      </c>
      <c r="D14458" s="1" t="s">
        <v>1055</v>
      </c>
      <c r="E14458" s="1" t="s">
        <v>162</v>
      </c>
      <c r="F14458" s="1"/>
      <c r="O14458" t="s">
        <v>162</v>
      </c>
    </row>
    <row r="14459" spans="1:18" x14ac:dyDescent="0.25">
      <c r="A14459" s="4">
        <v>14346</v>
      </c>
      <c r="B14459"/>
    </row>
    <row r="14460" spans="1:18" x14ac:dyDescent="0.25">
      <c r="A14460" s="4">
        <v>14347</v>
      </c>
      <c r="B14460" s="2" t="s">
        <v>11651</v>
      </c>
    </row>
    <row r="14461" spans="1:18" x14ac:dyDescent="0.25">
      <c r="A14461" s="4">
        <v>14348</v>
      </c>
      <c r="B14461" s="1" t="s">
        <v>551</v>
      </c>
    </row>
    <row r="14462" spans="1:18" x14ac:dyDescent="0.25">
      <c r="A14462" s="4">
        <v>14349</v>
      </c>
      <c r="B14462"/>
      <c r="C14462" s="3" t="s">
        <v>125</v>
      </c>
      <c r="D14462" s="3" t="s">
        <v>126</v>
      </c>
      <c r="E14462" s="3" t="s">
        <v>3</v>
      </c>
      <c r="F14462" s="3"/>
      <c r="H14462" t="s">
        <v>21665</v>
      </c>
      <c r="I14462" t="s">
        <v>125</v>
      </c>
      <c r="O14462" t="s">
        <v>3</v>
      </c>
      <c r="P14462" s="5" t="s">
        <v>126</v>
      </c>
      <c r="Q14462" s="5" t="s">
        <v>3</v>
      </c>
      <c r="R14462" t="str">
        <f t="shared" ref="R14462:R14467" si="1772">RIGHT(D14462)</f>
        <v>С</v>
      </c>
    </row>
    <row r="14463" spans="1:18" x14ac:dyDescent="0.25">
      <c r="A14463" s="4">
        <v>14350</v>
      </c>
      <c r="B14463"/>
      <c r="C14463" s="3" t="s">
        <v>47</v>
      </c>
      <c r="D14463" s="3" t="s">
        <v>48</v>
      </c>
      <c r="E14463" s="3" t="s">
        <v>36346</v>
      </c>
      <c r="F14463" s="3"/>
      <c r="H14463" t="s">
        <v>21666</v>
      </c>
      <c r="I14463" t="s">
        <v>1557</v>
      </c>
      <c r="J14463" t="s">
        <v>36271</v>
      </c>
      <c r="K14463" t="s">
        <v>1948</v>
      </c>
      <c r="L14463" t="s">
        <v>1557</v>
      </c>
      <c r="M14463" t="s">
        <v>6307</v>
      </c>
      <c r="O14463" t="s">
        <v>36254</v>
      </c>
      <c r="P14463" s="5" t="s">
        <v>48</v>
      </c>
      <c r="Q14463" s="5" t="s">
        <v>49</v>
      </c>
      <c r="R14463" t="str">
        <f t="shared" si="1772"/>
        <v>Й</v>
      </c>
    </row>
    <row r="14464" spans="1:18" x14ac:dyDescent="0.25">
      <c r="A14464" s="4">
        <v>14351</v>
      </c>
      <c r="B14464"/>
      <c r="C14464" s="3" t="s">
        <v>125</v>
      </c>
      <c r="D14464" s="3" t="s">
        <v>126</v>
      </c>
      <c r="E14464" s="3" t="s">
        <v>3</v>
      </c>
      <c r="F14464" s="3"/>
      <c r="H14464" t="s">
        <v>21667</v>
      </c>
      <c r="I14464" t="s">
        <v>125</v>
      </c>
      <c r="O14464" t="s">
        <v>3</v>
      </c>
      <c r="P14464" s="5" t="s">
        <v>126</v>
      </c>
      <c r="Q14464" s="5" t="s">
        <v>3</v>
      </c>
      <c r="R14464" t="str">
        <f t="shared" si="1772"/>
        <v>С</v>
      </c>
    </row>
    <row r="14465" spans="1:18" x14ac:dyDescent="0.25">
      <c r="A14465" s="4">
        <v>14352</v>
      </c>
      <c r="B14465"/>
      <c r="C14465" s="3" t="s">
        <v>5025</v>
      </c>
      <c r="D14465" s="3" t="s">
        <v>1165</v>
      </c>
      <c r="E14465" s="3" t="s">
        <v>36374</v>
      </c>
      <c r="F14465" s="3"/>
      <c r="H14465" t="s">
        <v>21668</v>
      </c>
      <c r="I14465" t="s">
        <v>1557</v>
      </c>
      <c r="J14465" t="s">
        <v>36271</v>
      </c>
      <c r="K14465" t="s">
        <v>1557</v>
      </c>
      <c r="L14465" t="s">
        <v>229</v>
      </c>
      <c r="M14465" t="s">
        <v>36268</v>
      </c>
      <c r="N14465" t="s">
        <v>1948</v>
      </c>
      <c r="O14465" t="s">
        <v>8600</v>
      </c>
      <c r="P14465" s="5" t="s">
        <v>1165</v>
      </c>
      <c r="Q14465" s="5" t="s">
        <v>49</v>
      </c>
      <c r="R14465" t="str">
        <f t="shared" si="1772"/>
        <v>Й</v>
      </c>
    </row>
    <row r="14466" spans="1:18" x14ac:dyDescent="0.25">
      <c r="A14466" s="4">
        <v>14353</v>
      </c>
      <c r="B14466"/>
      <c r="C14466" s="3" t="s">
        <v>3583</v>
      </c>
      <c r="D14466" s="3" t="s">
        <v>730</v>
      </c>
      <c r="E14466" s="3" t="s">
        <v>6</v>
      </c>
      <c r="F14466" s="3"/>
      <c r="H14466" t="s">
        <v>21669</v>
      </c>
      <c r="I14466" t="s">
        <v>292</v>
      </c>
      <c r="J14466" t="s">
        <v>10073</v>
      </c>
      <c r="K14466" t="s">
        <v>1557</v>
      </c>
      <c r="L14466" t="s">
        <v>36271</v>
      </c>
      <c r="O14466" t="s">
        <v>36352</v>
      </c>
      <c r="P14466" s="5" t="s">
        <v>730</v>
      </c>
      <c r="Q14466" s="5" t="s">
        <v>6</v>
      </c>
      <c r="R14466" t="str">
        <f t="shared" si="1772"/>
        <v>Д</v>
      </c>
    </row>
    <row r="14467" spans="1:18" x14ac:dyDescent="0.25">
      <c r="A14467" s="4">
        <v>14354</v>
      </c>
      <c r="B14467"/>
      <c r="C14467" s="3" t="s">
        <v>5022</v>
      </c>
      <c r="D14467" s="3" t="s">
        <v>5023</v>
      </c>
      <c r="E14467" s="3" t="s">
        <v>74</v>
      </c>
      <c r="F14467" s="3"/>
      <c r="H14467" t="s">
        <v>21670</v>
      </c>
      <c r="I14467" t="s">
        <v>36270</v>
      </c>
      <c r="J14467" t="s">
        <v>36268</v>
      </c>
      <c r="K14467" t="s">
        <v>133</v>
      </c>
      <c r="L14467" t="s">
        <v>1159</v>
      </c>
      <c r="M14467" t="s">
        <v>327</v>
      </c>
      <c r="N14467" t="s">
        <v>1948</v>
      </c>
      <c r="O14467" t="s">
        <v>36352</v>
      </c>
      <c r="P14467" s="5" t="s">
        <v>5023</v>
      </c>
      <c r="Q14467" s="5" t="s">
        <v>74</v>
      </c>
      <c r="R14467" t="str">
        <f t="shared" si="1772"/>
        <v>А</v>
      </c>
    </row>
    <row r="14468" spans="1:18" x14ac:dyDescent="0.25">
      <c r="A14468" s="4">
        <v>14355</v>
      </c>
      <c r="B14468"/>
      <c r="C14468" s="1" t="s">
        <v>13</v>
      </c>
      <c r="D14468" s="1" t="s">
        <v>13</v>
      </c>
      <c r="E14468" s="1" t="s">
        <v>162</v>
      </c>
      <c r="F14468" s="1"/>
      <c r="O14468" t="s">
        <v>162</v>
      </c>
    </row>
    <row r="14469" spans="1:18" x14ac:dyDescent="0.25">
      <c r="A14469" s="4">
        <v>14356</v>
      </c>
      <c r="B14469"/>
      <c r="C14469" s="3" t="s">
        <v>1141</v>
      </c>
      <c r="D14469" s="3" t="s">
        <v>171</v>
      </c>
      <c r="E14469" s="3" t="s">
        <v>36334</v>
      </c>
      <c r="F14469" s="3"/>
      <c r="H14469" t="s">
        <v>21671</v>
      </c>
      <c r="I14469" t="s">
        <v>441</v>
      </c>
      <c r="J14469" t="s">
        <v>292</v>
      </c>
      <c r="K14469" t="s">
        <v>36268</v>
      </c>
      <c r="L14469" t="s">
        <v>1557</v>
      </c>
      <c r="M14469" t="s">
        <v>1159</v>
      </c>
      <c r="N14469" t="s">
        <v>1557</v>
      </c>
      <c r="O14469" t="s">
        <v>36254</v>
      </c>
      <c r="P14469" s="5" t="s">
        <v>171</v>
      </c>
      <c r="Q14469" s="5" t="s">
        <v>387</v>
      </c>
      <c r="R14469" t="str">
        <f>RIGHT(D14469)</f>
        <v>Й</v>
      </c>
    </row>
    <row r="14470" spans="1:18" x14ac:dyDescent="0.25">
      <c r="A14470" s="4">
        <v>14357</v>
      </c>
      <c r="B14470"/>
      <c r="C14470" s="1" t="s">
        <v>1055</v>
      </c>
      <c r="D14470" s="1" t="s">
        <v>1055</v>
      </c>
      <c r="E14470" s="1" t="s">
        <v>162</v>
      </c>
      <c r="F14470" s="1"/>
      <c r="O14470" t="s">
        <v>162</v>
      </c>
    </row>
    <row r="14471" spans="1:18" x14ac:dyDescent="0.25">
      <c r="A14471" s="4">
        <v>14358</v>
      </c>
      <c r="B14471"/>
      <c r="C14471" s="3" t="s">
        <v>742</v>
      </c>
      <c r="D14471" s="3" t="s">
        <v>679</v>
      </c>
      <c r="E14471" s="3" t="s">
        <v>9</v>
      </c>
      <c r="F14471" s="3"/>
      <c r="H14471" t="s">
        <v>21672</v>
      </c>
      <c r="I14471" t="s">
        <v>133</v>
      </c>
      <c r="J14471" t="s">
        <v>4076</v>
      </c>
      <c r="O14471" t="s">
        <v>9</v>
      </c>
      <c r="P14471" s="5" t="s">
        <v>679</v>
      </c>
      <c r="Q14471" s="5" t="s">
        <v>9</v>
      </c>
      <c r="R14471" t="str">
        <f>RIGHT(D14471)</f>
        <v>У</v>
      </c>
    </row>
    <row r="14472" spans="1:18" x14ac:dyDescent="0.25">
      <c r="A14472" s="4">
        <v>14359</v>
      </c>
      <c r="B14472"/>
      <c r="C14472" s="1" t="s">
        <v>13</v>
      </c>
      <c r="D14472" s="1" t="s">
        <v>13</v>
      </c>
      <c r="E14472" s="1" t="s">
        <v>162</v>
      </c>
      <c r="F14472" s="1"/>
      <c r="O14472" t="s">
        <v>162</v>
      </c>
    </row>
    <row r="14473" spans="1:18" x14ac:dyDescent="0.25">
      <c r="A14473" s="4">
        <v>14360</v>
      </c>
      <c r="B14473"/>
      <c r="C14473" s="3" t="s">
        <v>1042</v>
      </c>
      <c r="D14473" s="3" t="s">
        <v>1043</v>
      </c>
      <c r="E14473" s="3" t="s">
        <v>16</v>
      </c>
      <c r="F14473" s="3"/>
      <c r="H14473" t="s">
        <v>21673</v>
      </c>
      <c r="I14473" t="s">
        <v>1557</v>
      </c>
      <c r="J14473" t="s">
        <v>1159</v>
      </c>
      <c r="K14473" t="s">
        <v>787</v>
      </c>
      <c r="L14473" t="s">
        <v>1948</v>
      </c>
      <c r="M14473" t="s">
        <v>10073</v>
      </c>
      <c r="N14473" t="s">
        <v>36271</v>
      </c>
      <c r="O14473" t="s">
        <v>5510</v>
      </c>
      <c r="P14473" s="5" t="s">
        <v>1043</v>
      </c>
      <c r="Q14473" s="5" t="s">
        <v>16</v>
      </c>
      <c r="R14473" t="str">
        <f t="shared" ref="R14473:R14479" si="1773">RIGHT(D14473)</f>
        <v>О</v>
      </c>
    </row>
    <row r="14474" spans="1:18" x14ac:dyDescent="0.25">
      <c r="A14474" s="4">
        <v>14361</v>
      </c>
      <c r="B14474"/>
      <c r="C14474" s="3" t="s">
        <v>666</v>
      </c>
      <c r="D14474" s="3" t="s">
        <v>667</v>
      </c>
      <c r="E14474" s="3" t="s">
        <v>16</v>
      </c>
      <c r="F14474" s="3"/>
      <c r="H14474" t="s">
        <v>21674</v>
      </c>
      <c r="I14474" t="s">
        <v>1948</v>
      </c>
      <c r="J14474" t="s">
        <v>1285</v>
      </c>
      <c r="K14474" t="s">
        <v>133</v>
      </c>
      <c r="O14474" t="s">
        <v>5510</v>
      </c>
      <c r="P14474" s="5" t="s">
        <v>667</v>
      </c>
      <c r="Q14474" s="5" t="s">
        <v>16</v>
      </c>
      <c r="R14474" t="str">
        <f t="shared" si="1773"/>
        <v>Е</v>
      </c>
    </row>
    <row r="14475" spans="1:18" x14ac:dyDescent="0.25">
      <c r="A14475" s="4">
        <v>14362</v>
      </c>
      <c r="B14475"/>
      <c r="C14475" s="3" t="s">
        <v>2003</v>
      </c>
      <c r="D14475" s="3" t="s">
        <v>2004</v>
      </c>
      <c r="E14475" s="3" t="s">
        <v>16</v>
      </c>
      <c r="F14475" s="3"/>
      <c r="H14475" t="s">
        <v>21675</v>
      </c>
      <c r="I14475" t="s">
        <v>1557</v>
      </c>
      <c r="J14475" t="s">
        <v>4076</v>
      </c>
      <c r="K14475" t="s">
        <v>229</v>
      </c>
      <c r="L14475" t="s">
        <v>292</v>
      </c>
      <c r="M14475" t="s">
        <v>10073</v>
      </c>
      <c r="O14475" t="s">
        <v>5510</v>
      </c>
      <c r="P14475" s="5" t="s">
        <v>2004</v>
      </c>
      <c r="Q14475" s="5" t="s">
        <v>16</v>
      </c>
      <c r="R14475" t="str">
        <f t="shared" si="1773"/>
        <v>О</v>
      </c>
    </row>
    <row r="14476" spans="1:18" x14ac:dyDescent="0.25">
      <c r="A14476" s="4">
        <v>14363</v>
      </c>
      <c r="B14476"/>
      <c r="C14476" s="3" t="s">
        <v>1106</v>
      </c>
      <c r="D14476" s="3" t="s">
        <v>1107</v>
      </c>
      <c r="E14476" s="3" t="s">
        <v>188</v>
      </c>
      <c r="F14476" s="3"/>
      <c r="H14476" t="s">
        <v>21676</v>
      </c>
      <c r="I14476" t="s">
        <v>1159</v>
      </c>
      <c r="J14476" t="s">
        <v>1948</v>
      </c>
      <c r="K14476" t="s">
        <v>292</v>
      </c>
      <c r="L14476" t="s">
        <v>1159</v>
      </c>
      <c r="M14476" t="s">
        <v>1557</v>
      </c>
      <c r="N14476" t="s">
        <v>1013</v>
      </c>
      <c r="O14476" t="s">
        <v>36353</v>
      </c>
      <c r="P14476" s="5" t="s">
        <v>1107</v>
      </c>
      <c r="Q14476" s="5" t="s">
        <v>188</v>
      </c>
      <c r="R14476" t="str">
        <f t="shared" si="1773"/>
        <v>Ь</v>
      </c>
    </row>
    <row r="14477" spans="1:18" x14ac:dyDescent="0.25">
      <c r="A14477" s="4">
        <v>14364</v>
      </c>
      <c r="B14477"/>
      <c r="C14477" s="3" t="s">
        <v>115</v>
      </c>
      <c r="D14477" s="3" t="s">
        <v>116</v>
      </c>
      <c r="E14477" s="3" t="s">
        <v>38</v>
      </c>
      <c r="F14477" s="3"/>
      <c r="H14477" t="s">
        <v>21677</v>
      </c>
      <c r="I14477" t="s">
        <v>115</v>
      </c>
      <c r="O14477" t="s">
        <v>38</v>
      </c>
      <c r="P14477" s="5" t="s">
        <v>116</v>
      </c>
      <c r="Q14477" s="5" t="s">
        <v>38</v>
      </c>
      <c r="R14477" t="str">
        <f t="shared" si="1773"/>
        <v>И</v>
      </c>
    </row>
    <row r="14478" spans="1:18" x14ac:dyDescent="0.25">
      <c r="A14478" s="4">
        <v>14365</v>
      </c>
      <c r="B14478"/>
      <c r="C14478" s="3" t="s">
        <v>1173</v>
      </c>
      <c r="D14478" s="3" t="s">
        <v>64</v>
      </c>
      <c r="E14478" s="3" t="s">
        <v>16</v>
      </c>
      <c r="F14478" s="3"/>
      <c r="H14478" t="s">
        <v>21678</v>
      </c>
      <c r="I14478" t="s">
        <v>327</v>
      </c>
      <c r="J14478" t="s">
        <v>292</v>
      </c>
      <c r="K14478" t="s">
        <v>1159</v>
      </c>
      <c r="O14478" t="s">
        <v>5510</v>
      </c>
      <c r="P14478" s="5" t="s">
        <v>64</v>
      </c>
      <c r="Q14478" s="5" t="s">
        <v>16</v>
      </c>
      <c r="R14478" t="str">
        <f t="shared" si="1773"/>
        <v>К</v>
      </c>
    </row>
    <row r="14479" spans="1:18" x14ac:dyDescent="0.25">
      <c r="A14479" s="4">
        <v>14366</v>
      </c>
      <c r="B14479"/>
      <c r="C14479" s="3" t="s">
        <v>4445</v>
      </c>
      <c r="D14479" s="3" t="s">
        <v>4446</v>
      </c>
      <c r="E14479" s="3" t="s">
        <v>16</v>
      </c>
      <c r="F14479" s="3"/>
      <c r="H14479" t="s">
        <v>21679</v>
      </c>
      <c r="I14479" t="s">
        <v>1948</v>
      </c>
      <c r="J14479" t="s">
        <v>1948</v>
      </c>
      <c r="K14479" t="s">
        <v>36266</v>
      </c>
      <c r="L14479" t="s">
        <v>292</v>
      </c>
      <c r="M14479" t="s">
        <v>10073</v>
      </c>
      <c r="O14479" t="s">
        <v>5510</v>
      </c>
      <c r="P14479" s="5" t="s">
        <v>4446</v>
      </c>
      <c r="Q14479" s="5" t="s">
        <v>16</v>
      </c>
      <c r="R14479" t="str">
        <f t="shared" si="1773"/>
        <v>Е</v>
      </c>
    </row>
    <row r="14480" spans="1:18" x14ac:dyDescent="0.25">
      <c r="A14480" s="4">
        <v>14367</v>
      </c>
      <c r="B14480"/>
      <c r="C14480" s="1" t="s">
        <v>23</v>
      </c>
      <c r="D14480" s="1" t="s">
        <v>23</v>
      </c>
      <c r="E14480" s="1" t="s">
        <v>162</v>
      </c>
      <c r="F14480" s="1"/>
      <c r="O14480" t="s">
        <v>162</v>
      </c>
    </row>
    <row r="14481" spans="1:18" x14ac:dyDescent="0.25">
      <c r="A14481" s="4">
        <v>14368</v>
      </c>
      <c r="B14481"/>
    </row>
    <row r="14482" spans="1:18" x14ac:dyDescent="0.25">
      <c r="A14482" s="4">
        <v>14369</v>
      </c>
      <c r="B14482" s="2" t="s">
        <v>11652</v>
      </c>
    </row>
    <row r="14483" spans="1:18" x14ac:dyDescent="0.25">
      <c r="A14483" s="4">
        <v>14370</v>
      </c>
      <c r="B14483"/>
      <c r="C14483" s="3" t="s">
        <v>554</v>
      </c>
      <c r="D14483" s="3" t="s">
        <v>66</v>
      </c>
      <c r="E14483" s="3" t="s">
        <v>9</v>
      </c>
      <c r="F14483" s="3"/>
      <c r="H14483" t="s">
        <v>21578</v>
      </c>
      <c r="I14483" t="s">
        <v>1159</v>
      </c>
      <c r="J14483" t="s">
        <v>1557</v>
      </c>
      <c r="K14483" t="s">
        <v>229</v>
      </c>
      <c r="O14483" t="s">
        <v>9</v>
      </c>
      <c r="P14483" s="5" t="s">
        <v>66</v>
      </c>
      <c r="Q14483" s="5" t="s">
        <v>9</v>
      </c>
      <c r="R14483" t="str">
        <f>RIGHT(D14483)</f>
        <v>Т</v>
      </c>
    </row>
    <row r="14484" spans="1:18" x14ac:dyDescent="0.25">
      <c r="A14484" s="4">
        <v>14371</v>
      </c>
      <c r="B14484"/>
      <c r="C14484" s="1" t="s">
        <v>13</v>
      </c>
      <c r="D14484" s="1" t="s">
        <v>13</v>
      </c>
      <c r="E14484" s="1" t="s">
        <v>162</v>
      </c>
      <c r="F14484" s="1"/>
      <c r="O14484" t="s">
        <v>162</v>
      </c>
    </row>
    <row r="14485" spans="1:18" x14ac:dyDescent="0.25">
      <c r="A14485" s="4">
        <v>14372</v>
      </c>
      <c r="B14485"/>
      <c r="C14485" s="3" t="s">
        <v>115</v>
      </c>
      <c r="D14485" s="3" t="s">
        <v>116</v>
      </c>
      <c r="E14485" s="3" t="s">
        <v>38</v>
      </c>
      <c r="F14485" s="3"/>
      <c r="H14485" t="s">
        <v>21680</v>
      </c>
      <c r="I14485" t="s">
        <v>115</v>
      </c>
      <c r="O14485" t="s">
        <v>38</v>
      </c>
      <c r="P14485" s="5" t="s">
        <v>116</v>
      </c>
      <c r="Q14485" s="5" t="s">
        <v>38</v>
      </c>
      <c r="R14485" t="str">
        <f t="shared" ref="R14485:R14491" si="1774">RIGHT(D14485)</f>
        <v>И</v>
      </c>
    </row>
    <row r="14486" spans="1:18" x14ac:dyDescent="0.25">
      <c r="A14486" s="4">
        <v>14373</v>
      </c>
      <c r="B14486"/>
      <c r="C14486" s="3" t="s">
        <v>441</v>
      </c>
      <c r="D14486" s="3" t="s">
        <v>24</v>
      </c>
      <c r="E14486" s="3" t="s">
        <v>25</v>
      </c>
      <c r="F14486" s="3"/>
      <c r="H14486" t="s">
        <v>21681</v>
      </c>
      <c r="I14486" t="s">
        <v>441</v>
      </c>
      <c r="O14486" t="s">
        <v>36337</v>
      </c>
      <c r="P14486" s="5" t="s">
        <v>24</v>
      </c>
      <c r="Q14486" s="5" t="s">
        <v>25</v>
      </c>
      <c r="R14486" t="str">
        <f t="shared" si="1774"/>
        <v>Я</v>
      </c>
    </row>
    <row r="14487" spans="1:18" x14ac:dyDescent="0.25">
      <c r="A14487" s="4">
        <v>14374</v>
      </c>
      <c r="B14487"/>
      <c r="C14487" s="3" t="s">
        <v>1052</v>
      </c>
      <c r="D14487" s="3" t="s">
        <v>476</v>
      </c>
      <c r="E14487" s="3" t="s">
        <v>477</v>
      </c>
      <c r="F14487" s="3"/>
      <c r="H14487" t="s">
        <v>21682</v>
      </c>
      <c r="I14487" t="s">
        <v>36275</v>
      </c>
      <c r="J14487" t="s">
        <v>1948</v>
      </c>
      <c r="O14487" t="s">
        <v>36337</v>
      </c>
      <c r="P14487" s="5" t="s">
        <v>476</v>
      </c>
      <c r="Q14487" s="5" t="s">
        <v>477</v>
      </c>
      <c r="R14487" t="str">
        <f t="shared" si="1774"/>
        <v>А</v>
      </c>
    </row>
    <row r="14488" spans="1:18" x14ac:dyDescent="0.25">
      <c r="A14488" s="4">
        <v>14375</v>
      </c>
      <c r="B14488"/>
      <c r="C14488" s="3" t="s">
        <v>100</v>
      </c>
      <c r="D14488" s="3" t="s">
        <v>101</v>
      </c>
      <c r="E14488" s="3" t="s">
        <v>16</v>
      </c>
      <c r="F14488" s="3"/>
      <c r="H14488" t="s">
        <v>21683</v>
      </c>
      <c r="I14488" t="s">
        <v>6307</v>
      </c>
      <c r="J14488" t="s">
        <v>292</v>
      </c>
      <c r="K14488" t="s">
        <v>1159</v>
      </c>
      <c r="O14488" t="s">
        <v>5510</v>
      </c>
      <c r="P14488" s="5" t="s">
        <v>101</v>
      </c>
      <c r="Q14488" s="5" t="s">
        <v>16</v>
      </c>
      <c r="R14488" t="str">
        <f t="shared" si="1774"/>
        <v>М</v>
      </c>
    </row>
    <row r="14489" spans="1:18" x14ac:dyDescent="0.25">
      <c r="A14489" s="4">
        <v>14376</v>
      </c>
      <c r="B14489"/>
      <c r="C14489" s="3" t="s">
        <v>4081</v>
      </c>
      <c r="D14489" s="3" t="s">
        <v>4082</v>
      </c>
      <c r="E14489" s="3" t="s">
        <v>409</v>
      </c>
      <c r="F14489" s="3"/>
      <c r="H14489" t="s">
        <v>21684</v>
      </c>
      <c r="I14489" t="s">
        <v>292</v>
      </c>
      <c r="J14489" t="s">
        <v>36266</v>
      </c>
      <c r="K14489" t="s">
        <v>115</v>
      </c>
      <c r="L14489" t="s">
        <v>1159</v>
      </c>
      <c r="M14489" t="s">
        <v>1948</v>
      </c>
      <c r="N14489" t="s">
        <v>36268</v>
      </c>
      <c r="O14489" t="s">
        <v>36353</v>
      </c>
      <c r="P14489" s="5" t="s">
        <v>4082</v>
      </c>
      <c r="Q14489" s="5" t="s">
        <v>409</v>
      </c>
      <c r="R14489" t="str">
        <f t="shared" si="1774"/>
        <v>Ь</v>
      </c>
    </row>
    <row r="14490" spans="1:18" x14ac:dyDescent="0.25">
      <c r="A14490" s="4">
        <v>14377</v>
      </c>
      <c r="B14490"/>
      <c r="C14490" s="3" t="s">
        <v>88</v>
      </c>
      <c r="D14490" s="3" t="s">
        <v>89</v>
      </c>
      <c r="E14490" s="3" t="s">
        <v>3</v>
      </c>
      <c r="F14490" s="3"/>
      <c r="H14490" t="s">
        <v>21685</v>
      </c>
      <c r="I14490" t="s">
        <v>292</v>
      </c>
      <c r="J14490" t="s">
        <v>4076</v>
      </c>
      <c r="O14490" t="s">
        <v>3</v>
      </c>
      <c r="P14490" s="5" t="s">
        <v>89</v>
      </c>
      <c r="Q14490" s="5" t="s">
        <v>3</v>
      </c>
      <c r="R14490" t="str">
        <f t="shared" si="1774"/>
        <v>А</v>
      </c>
    </row>
    <row r="14491" spans="1:18" x14ac:dyDescent="0.25">
      <c r="A14491" s="4">
        <v>14378</v>
      </c>
      <c r="B14491"/>
      <c r="C14491" s="3" t="s">
        <v>5026</v>
      </c>
      <c r="D14491" s="3" t="s">
        <v>4071</v>
      </c>
      <c r="E14491" s="3" t="s">
        <v>241</v>
      </c>
      <c r="F14491" s="3"/>
      <c r="H14491" t="s">
        <v>21686</v>
      </c>
      <c r="I14491" t="s">
        <v>1948</v>
      </c>
      <c r="J14491" t="s">
        <v>1159</v>
      </c>
      <c r="K14491" t="s">
        <v>36268</v>
      </c>
      <c r="L14491" t="s">
        <v>1948</v>
      </c>
      <c r="M14491" t="s">
        <v>36279</v>
      </c>
      <c r="N14491" t="s">
        <v>4076</v>
      </c>
      <c r="O14491" t="s">
        <v>36352</v>
      </c>
      <c r="P14491" s="5" t="s">
        <v>4071</v>
      </c>
      <c r="Q14491" s="5" t="s">
        <v>241</v>
      </c>
      <c r="R14491" t="str">
        <f t="shared" si="1774"/>
        <v>Т</v>
      </c>
    </row>
    <row r="14492" spans="1:18" x14ac:dyDescent="0.25">
      <c r="A14492" s="4">
        <v>14379</v>
      </c>
      <c r="B14492"/>
      <c r="C14492" s="1" t="s">
        <v>13</v>
      </c>
      <c r="D14492" s="1" t="s">
        <v>13</v>
      </c>
      <c r="E14492" s="1" t="s">
        <v>162</v>
      </c>
      <c r="F14492" s="1"/>
      <c r="O14492" t="s">
        <v>162</v>
      </c>
    </row>
    <row r="14493" spans="1:18" x14ac:dyDescent="0.25">
      <c r="A14493" s="4">
        <v>14380</v>
      </c>
      <c r="B14493"/>
      <c r="C14493" s="3" t="s">
        <v>544</v>
      </c>
      <c r="D14493" s="3" t="s">
        <v>476</v>
      </c>
      <c r="E14493" s="3" t="s">
        <v>545</v>
      </c>
      <c r="F14493" s="3"/>
      <c r="H14493" t="s">
        <v>21687</v>
      </c>
      <c r="I14493" t="s">
        <v>292</v>
      </c>
      <c r="J14493" t="s">
        <v>4076</v>
      </c>
      <c r="K14493" t="s">
        <v>1557</v>
      </c>
      <c r="O14493" t="s">
        <v>36337</v>
      </c>
      <c r="P14493" s="5" t="s">
        <v>476</v>
      </c>
      <c r="Q14493" s="5" t="s">
        <v>545</v>
      </c>
      <c r="R14493" t="str">
        <f>RIGHT(D14493)</f>
        <v>А</v>
      </c>
    </row>
    <row r="14494" spans="1:18" x14ac:dyDescent="0.25">
      <c r="A14494" s="4">
        <v>14381</v>
      </c>
      <c r="B14494" s="1" t="s">
        <v>468</v>
      </c>
    </row>
    <row r="14495" spans="1:18" x14ac:dyDescent="0.25">
      <c r="A14495" s="4">
        <v>14382</v>
      </c>
      <c r="B14495" s="1" t="s">
        <v>469</v>
      </c>
      <c r="C14495" s="1" t="s">
        <v>5027</v>
      </c>
    </row>
    <row r="14496" spans="1:18" x14ac:dyDescent="0.25">
      <c r="A14496" s="4">
        <v>14383</v>
      </c>
      <c r="B14496" s="1" t="s">
        <v>470</v>
      </c>
    </row>
    <row r="14497" spans="1:18" x14ac:dyDescent="0.25">
      <c r="A14497" s="4">
        <v>14384</v>
      </c>
      <c r="B14497"/>
      <c r="C14497" s="3" t="s">
        <v>424</v>
      </c>
      <c r="D14497" s="3" t="s">
        <v>24</v>
      </c>
      <c r="E14497" s="3" t="s">
        <v>733</v>
      </c>
      <c r="F14497" s="3"/>
      <c r="H14497" t="s">
        <v>21688</v>
      </c>
      <c r="I14497" t="s">
        <v>1948</v>
      </c>
      <c r="J14497" t="s">
        <v>4076</v>
      </c>
      <c r="K14497" t="s">
        <v>6307</v>
      </c>
      <c r="O14497" t="s">
        <v>36337</v>
      </c>
      <c r="P14497" s="5" t="s">
        <v>24</v>
      </c>
      <c r="Q14497" s="5" t="s">
        <v>733</v>
      </c>
      <c r="R14497" t="str">
        <f>RIGHT(D14497)</f>
        <v>Я</v>
      </c>
    </row>
    <row r="14498" spans="1:18" x14ac:dyDescent="0.25">
      <c r="A14498" s="4">
        <v>14385</v>
      </c>
      <c r="B14498" s="1" t="s">
        <v>471</v>
      </c>
    </row>
    <row r="14499" spans="1:18" x14ac:dyDescent="0.25">
      <c r="A14499" s="4">
        <v>14386</v>
      </c>
      <c r="B14499"/>
      <c r="C14499" s="3" t="s">
        <v>897</v>
      </c>
      <c r="D14499" s="3" t="s">
        <v>446</v>
      </c>
      <c r="E14499" s="3" t="s">
        <v>409</v>
      </c>
      <c r="F14499" s="3"/>
      <c r="H14499" t="s">
        <v>21689</v>
      </c>
      <c r="I14499" t="s">
        <v>292</v>
      </c>
      <c r="J14499" t="s">
        <v>36266</v>
      </c>
      <c r="K14499" t="s">
        <v>292</v>
      </c>
      <c r="L14499" t="s">
        <v>8848</v>
      </c>
      <c r="M14499" t="s">
        <v>292</v>
      </c>
      <c r="N14499" t="s">
        <v>327</v>
      </c>
      <c r="O14499" t="s">
        <v>36353</v>
      </c>
      <c r="P14499" s="5" t="s">
        <v>446</v>
      </c>
      <c r="Q14499" s="5" t="s">
        <v>409</v>
      </c>
      <c r="R14499" t="str">
        <f>RIGHT(D14499)</f>
        <v>Ь</v>
      </c>
    </row>
    <row r="14500" spans="1:18" x14ac:dyDescent="0.25">
      <c r="A14500" s="4">
        <v>14387</v>
      </c>
      <c r="B14500"/>
      <c r="C14500" s="1" t="s">
        <v>185</v>
      </c>
      <c r="D14500" s="1" t="s">
        <v>185</v>
      </c>
      <c r="E14500" s="1" t="s">
        <v>162</v>
      </c>
      <c r="F14500" s="1"/>
      <c r="O14500" t="s">
        <v>162</v>
      </c>
    </row>
    <row r="14501" spans="1:18" x14ac:dyDescent="0.25">
      <c r="A14501" s="4">
        <v>14388</v>
      </c>
      <c r="B14501"/>
      <c r="C14501" s="1" t="s">
        <v>1145</v>
      </c>
      <c r="D14501" s="1" t="s">
        <v>1145</v>
      </c>
      <c r="E14501" s="1" t="s">
        <v>162</v>
      </c>
      <c r="F14501" s="1"/>
      <c r="O14501" t="s">
        <v>162</v>
      </c>
    </row>
    <row r="14502" spans="1:18" x14ac:dyDescent="0.25">
      <c r="A14502" s="4">
        <v>14389</v>
      </c>
      <c r="B14502"/>
      <c r="C14502" s="3" t="s">
        <v>1078</v>
      </c>
      <c r="D14502" s="3" t="s">
        <v>444</v>
      </c>
      <c r="E14502" s="3" t="s">
        <v>211</v>
      </c>
      <c r="F14502" s="3"/>
      <c r="H14502" t="s">
        <v>21690</v>
      </c>
      <c r="I14502" t="s">
        <v>36277</v>
      </c>
      <c r="J14502" t="s">
        <v>1557</v>
      </c>
      <c r="O14502" t="s">
        <v>211</v>
      </c>
      <c r="P14502" s="5" t="s">
        <v>444</v>
      </c>
      <c r="Q14502" s="5" t="s">
        <v>211</v>
      </c>
      <c r="R14502" t="str">
        <f>RIGHT(D14502)</f>
        <v>Й</v>
      </c>
    </row>
    <row r="14503" spans="1:18" x14ac:dyDescent="0.25">
      <c r="A14503" s="4">
        <v>14390</v>
      </c>
      <c r="B14503"/>
      <c r="C14503" s="1" t="s">
        <v>13</v>
      </c>
      <c r="D14503" s="1" t="s">
        <v>13</v>
      </c>
      <c r="E14503" s="1" t="s">
        <v>162</v>
      </c>
      <c r="F14503" s="1"/>
      <c r="O14503" t="s">
        <v>162</v>
      </c>
    </row>
    <row r="14504" spans="1:18" x14ac:dyDescent="0.25">
      <c r="A14504" s="4">
        <v>14391</v>
      </c>
      <c r="B14504"/>
      <c r="C14504" s="3" t="s">
        <v>441</v>
      </c>
      <c r="D14504" s="3" t="s">
        <v>24</v>
      </c>
      <c r="E14504" s="3" t="s">
        <v>25</v>
      </c>
      <c r="F14504" s="3"/>
      <c r="H14504" t="s">
        <v>21691</v>
      </c>
      <c r="I14504" t="s">
        <v>441</v>
      </c>
      <c r="O14504" t="s">
        <v>36337</v>
      </c>
      <c r="P14504" s="5" t="s">
        <v>24</v>
      </c>
      <c r="Q14504" s="5" t="s">
        <v>25</v>
      </c>
      <c r="R14504" t="str">
        <f t="shared" ref="R14504:R14507" si="1775">RIGHT(D14504)</f>
        <v>Я</v>
      </c>
    </row>
    <row r="14505" spans="1:18" x14ac:dyDescent="0.25">
      <c r="A14505" s="4">
        <v>14392</v>
      </c>
      <c r="B14505"/>
      <c r="C14505" s="3" t="s">
        <v>65</v>
      </c>
      <c r="D14505" s="3" t="s">
        <v>66</v>
      </c>
      <c r="E14505" s="3" t="s">
        <v>9</v>
      </c>
      <c r="F14505" s="3"/>
      <c r="H14505" t="s">
        <v>21692</v>
      </c>
      <c r="I14505" t="s">
        <v>1159</v>
      </c>
      <c r="J14505" t="s">
        <v>1557</v>
      </c>
      <c r="K14505" t="s">
        <v>229</v>
      </c>
      <c r="O14505" t="s">
        <v>9</v>
      </c>
      <c r="P14505" s="5" t="s">
        <v>66</v>
      </c>
      <c r="Q14505" s="5" t="s">
        <v>9</v>
      </c>
      <c r="R14505" t="str">
        <f t="shared" si="1775"/>
        <v>Т</v>
      </c>
    </row>
    <row r="14506" spans="1:18" x14ac:dyDescent="0.25">
      <c r="A14506" s="4">
        <v>14393</v>
      </c>
      <c r="B14506"/>
      <c r="C14506" s="3" t="s">
        <v>720</v>
      </c>
      <c r="D14506" s="3" t="s">
        <v>721</v>
      </c>
      <c r="E14506" s="3" t="s">
        <v>138</v>
      </c>
      <c r="F14506" s="3"/>
      <c r="H14506" t="s">
        <v>21693</v>
      </c>
      <c r="I14506" t="s">
        <v>292</v>
      </c>
      <c r="J14506" t="s">
        <v>36266</v>
      </c>
      <c r="K14506" t="s">
        <v>115</v>
      </c>
      <c r="L14506" t="s">
        <v>10073</v>
      </c>
      <c r="M14506" t="s">
        <v>1557</v>
      </c>
      <c r="N14506" t="s">
        <v>9059</v>
      </c>
      <c r="O14506" t="s">
        <v>36353</v>
      </c>
      <c r="P14506" s="5" t="s">
        <v>721</v>
      </c>
      <c r="Q14506" s="5" t="s">
        <v>138</v>
      </c>
      <c r="R14506" t="str">
        <f t="shared" si="1775"/>
        <v>Ь</v>
      </c>
    </row>
    <row r="14507" spans="1:18" x14ac:dyDescent="0.25">
      <c r="A14507" s="4">
        <v>14394</v>
      </c>
      <c r="B14507"/>
      <c r="C14507" s="3" t="s">
        <v>100</v>
      </c>
      <c r="D14507" s="3" t="s">
        <v>101</v>
      </c>
      <c r="E14507" s="3" t="s">
        <v>16</v>
      </c>
      <c r="F14507" s="3"/>
      <c r="H14507" t="s">
        <v>21694</v>
      </c>
      <c r="I14507" t="s">
        <v>6307</v>
      </c>
      <c r="J14507" t="s">
        <v>292</v>
      </c>
      <c r="K14507" t="s">
        <v>1159</v>
      </c>
      <c r="O14507" t="s">
        <v>5510</v>
      </c>
      <c r="P14507" s="5" t="s">
        <v>101</v>
      </c>
      <c r="Q14507" s="5" t="s">
        <v>16</v>
      </c>
      <c r="R14507" t="str">
        <f t="shared" si="1775"/>
        <v>М</v>
      </c>
    </row>
    <row r="14508" spans="1:18" x14ac:dyDescent="0.25">
      <c r="A14508" s="4">
        <v>14395</v>
      </c>
      <c r="B14508"/>
      <c r="C14508" s="1" t="s">
        <v>1055</v>
      </c>
      <c r="D14508" s="1" t="s">
        <v>1055</v>
      </c>
      <c r="E14508" s="1" t="s">
        <v>162</v>
      </c>
      <c r="F14508" s="1"/>
      <c r="O14508" t="s">
        <v>162</v>
      </c>
    </row>
    <row r="14509" spans="1:18" x14ac:dyDescent="0.25">
      <c r="A14509" s="4">
        <v>14396</v>
      </c>
      <c r="B14509"/>
    </row>
    <row r="14510" spans="1:18" x14ac:dyDescent="0.25">
      <c r="A14510" s="4">
        <v>14397</v>
      </c>
      <c r="B14510" s="2" t="s">
        <v>11653</v>
      </c>
    </row>
    <row r="14511" spans="1:18" x14ac:dyDescent="0.25">
      <c r="A14511" s="4">
        <v>14398</v>
      </c>
      <c r="B14511" s="1" t="s">
        <v>468</v>
      </c>
    </row>
    <row r="14512" spans="1:18" x14ac:dyDescent="0.25">
      <c r="A14512" s="4">
        <v>14399</v>
      </c>
      <c r="B14512" s="1" t="s">
        <v>469</v>
      </c>
      <c r="C14512" s="1" t="s">
        <v>5028</v>
      </c>
    </row>
    <row r="14513" spans="1:18" x14ac:dyDescent="0.25">
      <c r="A14513" s="4">
        <v>14400</v>
      </c>
      <c r="B14513" s="1" t="s">
        <v>470</v>
      </c>
    </row>
    <row r="14514" spans="1:18" x14ac:dyDescent="0.25">
      <c r="A14514" s="4">
        <v>14401</v>
      </c>
      <c r="B14514"/>
      <c r="C14514" s="3" t="s">
        <v>1404</v>
      </c>
      <c r="D14514" s="3" t="s">
        <v>1405</v>
      </c>
      <c r="E14514" s="3" t="s">
        <v>36365</v>
      </c>
      <c r="F14514" s="3"/>
      <c r="H14514" t="s">
        <v>21695</v>
      </c>
      <c r="I14514" t="s">
        <v>1557</v>
      </c>
      <c r="J14514" t="s">
        <v>1159</v>
      </c>
      <c r="K14514" t="s">
        <v>787</v>
      </c>
      <c r="L14514" t="s">
        <v>1557</v>
      </c>
      <c r="M14514" t="s">
        <v>1159</v>
      </c>
      <c r="N14514" t="s">
        <v>9381</v>
      </c>
      <c r="O14514" t="s">
        <v>36337</v>
      </c>
      <c r="P14514" s="5" t="s">
        <v>1405</v>
      </c>
      <c r="Q14514" s="5" t="s">
        <v>707</v>
      </c>
      <c r="R14514" t="str">
        <f>RIGHT(D14514)</f>
        <v>О</v>
      </c>
    </row>
    <row r="14515" spans="1:18" x14ac:dyDescent="0.25">
      <c r="A14515" s="4">
        <v>14402</v>
      </c>
      <c r="B14515" s="1" t="s">
        <v>471</v>
      </c>
    </row>
    <row r="14516" spans="1:18" x14ac:dyDescent="0.25">
      <c r="A14516" s="4">
        <v>14403</v>
      </c>
      <c r="B14516"/>
      <c r="C14516" s="1" t="s">
        <v>1055</v>
      </c>
      <c r="D14516" s="1" t="s">
        <v>1055</v>
      </c>
      <c r="E14516" s="1" t="s">
        <v>162</v>
      </c>
      <c r="F14516" s="1"/>
      <c r="O14516" t="s">
        <v>162</v>
      </c>
    </row>
    <row r="14517" spans="1:18" x14ac:dyDescent="0.25">
      <c r="A14517" s="4">
        <v>14404</v>
      </c>
      <c r="B14517"/>
      <c r="C14517" s="3" t="s">
        <v>792</v>
      </c>
      <c r="D14517" s="3" t="s">
        <v>793</v>
      </c>
      <c r="E14517" s="3" t="s">
        <v>6</v>
      </c>
      <c r="F14517" s="3"/>
      <c r="H14517" t="s">
        <v>21696</v>
      </c>
      <c r="I14517" t="s">
        <v>292</v>
      </c>
      <c r="J14517" t="s">
        <v>8848</v>
      </c>
      <c r="K14517" t="s">
        <v>292</v>
      </c>
      <c r="L14517" t="s">
        <v>36268</v>
      </c>
      <c r="O14517" t="s">
        <v>36352</v>
      </c>
      <c r="P14517" s="5" t="s">
        <v>793</v>
      </c>
      <c r="Q14517" s="5" t="s">
        <v>6</v>
      </c>
      <c r="R14517" t="str">
        <f t="shared" ref="R14517:R14523" si="1776">RIGHT(D14517)</f>
        <v>З</v>
      </c>
    </row>
    <row r="14518" spans="1:18" x14ac:dyDescent="0.25">
      <c r="A14518" s="4">
        <v>14405</v>
      </c>
      <c r="B14518"/>
      <c r="C14518" s="3" t="s">
        <v>5029</v>
      </c>
      <c r="D14518" s="3" t="s">
        <v>4121</v>
      </c>
      <c r="E14518" s="3" t="s">
        <v>3867</v>
      </c>
      <c r="F14518" s="3"/>
      <c r="H14518" t="s">
        <v>21697</v>
      </c>
      <c r="I14518" t="s">
        <v>1948</v>
      </c>
      <c r="J14518" t="s">
        <v>36268</v>
      </c>
      <c r="K14518" t="s">
        <v>36270</v>
      </c>
      <c r="L14518" t="s">
        <v>1159</v>
      </c>
      <c r="M14518" t="s">
        <v>1948</v>
      </c>
      <c r="N14518" t="s">
        <v>9381</v>
      </c>
      <c r="O14518" t="s">
        <v>36354</v>
      </c>
      <c r="P14518" s="5" t="s">
        <v>4121</v>
      </c>
      <c r="Q14518" s="5" t="s">
        <v>3867</v>
      </c>
      <c r="R14518" t="str">
        <f t="shared" si="1776"/>
        <v>Е</v>
      </c>
    </row>
    <row r="14519" spans="1:18" x14ac:dyDescent="0.25">
      <c r="A14519" s="4">
        <v>14406</v>
      </c>
      <c r="B14519"/>
      <c r="C14519" s="3" t="s">
        <v>644</v>
      </c>
      <c r="D14519" s="3" t="s">
        <v>645</v>
      </c>
      <c r="E14519" s="3" t="s">
        <v>38</v>
      </c>
      <c r="F14519" s="3"/>
      <c r="H14519" t="s">
        <v>21698</v>
      </c>
      <c r="I14519" t="s">
        <v>115</v>
      </c>
      <c r="J14519" t="s">
        <v>36266</v>
      </c>
      <c r="K14519" t="s">
        <v>115</v>
      </c>
      <c r="O14519" t="s">
        <v>38</v>
      </c>
      <c r="P14519" s="5" t="s">
        <v>645</v>
      </c>
      <c r="Q14519" s="5" t="s">
        <v>38</v>
      </c>
      <c r="R14519" t="str">
        <f t="shared" si="1776"/>
        <v>И</v>
      </c>
    </row>
    <row r="14520" spans="1:18" x14ac:dyDescent="0.25">
      <c r="A14520" s="4">
        <v>14407</v>
      </c>
      <c r="B14520"/>
      <c r="C14520" s="3" t="s">
        <v>902</v>
      </c>
      <c r="D14520" s="3" t="s">
        <v>903</v>
      </c>
      <c r="E14520" s="3" t="s">
        <v>904</v>
      </c>
      <c r="F14520" s="3"/>
      <c r="H14520" t="s">
        <v>21699</v>
      </c>
      <c r="I14520" t="s">
        <v>36269</v>
      </c>
      <c r="J14520" t="s">
        <v>1159</v>
      </c>
      <c r="K14520" t="s">
        <v>441</v>
      </c>
      <c r="L14520" t="s">
        <v>3953</v>
      </c>
      <c r="O14520" t="s">
        <v>36354</v>
      </c>
      <c r="P14520" s="5" t="s">
        <v>903</v>
      </c>
      <c r="Q14520" s="5" t="s">
        <v>904</v>
      </c>
      <c r="R14520" t="str">
        <f t="shared" si="1776"/>
        <v>Ь</v>
      </c>
    </row>
    <row r="14521" spans="1:18" x14ac:dyDescent="0.25">
      <c r="A14521" s="4">
        <v>14408</v>
      </c>
      <c r="B14521"/>
      <c r="C14521" s="3" t="s">
        <v>88</v>
      </c>
      <c r="D14521" s="3" t="s">
        <v>89</v>
      </c>
      <c r="E14521" s="3" t="s">
        <v>3</v>
      </c>
      <c r="F14521" s="3"/>
      <c r="H14521" t="s">
        <v>21700</v>
      </c>
      <c r="I14521" t="s">
        <v>292</v>
      </c>
      <c r="J14521" t="s">
        <v>4076</v>
      </c>
      <c r="O14521" t="s">
        <v>3</v>
      </c>
      <c r="P14521" s="5" t="s">
        <v>89</v>
      </c>
      <c r="Q14521" s="5" t="s">
        <v>3</v>
      </c>
      <c r="R14521" t="str">
        <f t="shared" si="1776"/>
        <v>А</v>
      </c>
    </row>
    <row r="14522" spans="1:18" x14ac:dyDescent="0.25">
      <c r="A14522" s="4">
        <v>14409</v>
      </c>
      <c r="B14522"/>
      <c r="C14522" s="3" t="s">
        <v>5030</v>
      </c>
      <c r="D14522" s="3" t="s">
        <v>5031</v>
      </c>
      <c r="E14522" s="3" t="s">
        <v>19</v>
      </c>
      <c r="F14522" s="3"/>
      <c r="H14522" t="s">
        <v>21701</v>
      </c>
      <c r="I14522" t="s">
        <v>133</v>
      </c>
      <c r="J14522" t="s">
        <v>36279</v>
      </c>
      <c r="K14522" t="s">
        <v>115</v>
      </c>
      <c r="L14522" t="s">
        <v>4076</v>
      </c>
      <c r="M14522" t="s">
        <v>36269</v>
      </c>
      <c r="N14522" t="s">
        <v>36266</v>
      </c>
      <c r="O14522" t="s">
        <v>36352</v>
      </c>
      <c r="P14522" s="5" t="s">
        <v>5031</v>
      </c>
      <c r="Q14522" s="5" t="s">
        <v>6</v>
      </c>
      <c r="R14522" t="str">
        <f t="shared" si="1776"/>
        <v>А</v>
      </c>
    </row>
    <row r="14523" spans="1:18" x14ac:dyDescent="0.25">
      <c r="A14523" s="4">
        <v>14410</v>
      </c>
      <c r="B14523"/>
      <c r="C14523" s="3" t="s">
        <v>115</v>
      </c>
      <c r="D14523" s="3" t="s">
        <v>116</v>
      </c>
      <c r="E14523" s="3" t="s">
        <v>38</v>
      </c>
      <c r="F14523" s="3"/>
      <c r="H14523" t="s">
        <v>21702</v>
      </c>
      <c r="I14523" t="s">
        <v>115</v>
      </c>
      <c r="O14523" t="s">
        <v>38</v>
      </c>
      <c r="P14523" s="5" t="s">
        <v>116</v>
      </c>
      <c r="Q14523" s="5" t="s">
        <v>38</v>
      </c>
      <c r="R14523" t="str">
        <f t="shared" si="1776"/>
        <v>И</v>
      </c>
    </row>
    <row r="14524" spans="1:18" x14ac:dyDescent="0.25">
      <c r="A14524" s="4">
        <v>14411</v>
      </c>
      <c r="B14524" s="1" t="s">
        <v>468</v>
      </c>
    </row>
    <row r="14525" spans="1:18" x14ac:dyDescent="0.25">
      <c r="A14525" s="4">
        <v>14412</v>
      </c>
      <c r="B14525" s="1" t="s">
        <v>469</v>
      </c>
      <c r="C14525" s="1" t="s">
        <v>5028</v>
      </c>
    </row>
    <row r="14526" spans="1:18" x14ac:dyDescent="0.25">
      <c r="A14526" s="4">
        <v>14413</v>
      </c>
      <c r="B14526" s="1" t="s">
        <v>470</v>
      </c>
    </row>
    <row r="14527" spans="1:18" x14ac:dyDescent="0.25">
      <c r="A14527" s="4">
        <v>14414</v>
      </c>
      <c r="B14527"/>
      <c r="C14527" s="3" t="s">
        <v>1404</v>
      </c>
      <c r="D14527" s="3" t="s">
        <v>1405</v>
      </c>
      <c r="E14527" s="3" t="s">
        <v>36365</v>
      </c>
      <c r="F14527" s="3"/>
      <c r="H14527" t="s">
        <v>21703</v>
      </c>
      <c r="I14527" t="s">
        <v>1557</v>
      </c>
      <c r="J14527" t="s">
        <v>1159</v>
      </c>
      <c r="K14527" t="s">
        <v>787</v>
      </c>
      <c r="L14527" t="s">
        <v>1557</v>
      </c>
      <c r="M14527" t="s">
        <v>1159</v>
      </c>
      <c r="N14527" t="s">
        <v>9381</v>
      </c>
      <c r="O14527" t="s">
        <v>36337</v>
      </c>
      <c r="P14527" s="5" t="s">
        <v>1405</v>
      </c>
      <c r="Q14527" s="5" t="s">
        <v>707</v>
      </c>
      <c r="R14527" t="str">
        <f>RIGHT(D14527)</f>
        <v>О</v>
      </c>
    </row>
    <row r="14528" spans="1:18" x14ac:dyDescent="0.25">
      <c r="A14528" s="4">
        <v>14415</v>
      </c>
      <c r="B14528" s="1" t="s">
        <v>471</v>
      </c>
    </row>
    <row r="14529" spans="1:18" x14ac:dyDescent="0.25">
      <c r="A14529" s="4">
        <v>14416</v>
      </c>
      <c r="B14529"/>
      <c r="C14529" s="3" t="s">
        <v>100</v>
      </c>
      <c r="D14529" s="3" t="s">
        <v>101</v>
      </c>
      <c r="E14529" s="3" t="s">
        <v>16</v>
      </c>
      <c r="F14529" s="3"/>
      <c r="H14529" t="s">
        <v>21704</v>
      </c>
      <c r="I14529" t="s">
        <v>6307</v>
      </c>
      <c r="J14529" t="s">
        <v>292</v>
      </c>
      <c r="K14529" t="s">
        <v>1159</v>
      </c>
      <c r="O14529" t="s">
        <v>5510</v>
      </c>
      <c r="P14529" s="5" t="s">
        <v>101</v>
      </c>
      <c r="Q14529" s="5" t="s">
        <v>16</v>
      </c>
      <c r="R14529" t="str">
        <f t="shared" ref="R14529:R14535" si="1777">RIGHT(D14529)</f>
        <v>М</v>
      </c>
    </row>
    <row r="14530" spans="1:18" x14ac:dyDescent="0.25">
      <c r="A14530" s="4">
        <v>14417</v>
      </c>
      <c r="B14530"/>
      <c r="C14530" s="3" t="s">
        <v>2221</v>
      </c>
      <c r="D14530" s="3" t="s">
        <v>793</v>
      </c>
      <c r="E14530" s="3" t="s">
        <v>296</v>
      </c>
      <c r="F14530" s="3"/>
      <c r="H14530" t="s">
        <v>21705</v>
      </c>
      <c r="I14530" t="s">
        <v>8848</v>
      </c>
      <c r="J14530" t="s">
        <v>292</v>
      </c>
      <c r="K14530" t="s">
        <v>36268</v>
      </c>
      <c r="O14530" t="s">
        <v>36352</v>
      </c>
      <c r="P14530" s="5" t="s">
        <v>793</v>
      </c>
      <c r="Q14530" s="5" t="s">
        <v>296</v>
      </c>
      <c r="R14530" t="str">
        <f t="shared" si="1777"/>
        <v>З</v>
      </c>
    </row>
    <row r="14531" spans="1:18" x14ac:dyDescent="0.25">
      <c r="A14531" s="4">
        <v>14418</v>
      </c>
      <c r="B14531"/>
      <c r="C14531" s="3" t="s">
        <v>644</v>
      </c>
      <c r="D14531" s="3" t="s">
        <v>645</v>
      </c>
      <c r="E14531" s="3" t="s">
        <v>38</v>
      </c>
      <c r="F14531" s="3"/>
      <c r="H14531" t="s">
        <v>21706</v>
      </c>
      <c r="I14531" t="s">
        <v>115</v>
      </c>
      <c r="J14531" t="s">
        <v>36266</v>
      </c>
      <c r="K14531" t="s">
        <v>115</v>
      </c>
      <c r="O14531" t="s">
        <v>38</v>
      </c>
      <c r="P14531" s="5" t="s">
        <v>645</v>
      </c>
      <c r="Q14531" s="5" t="s">
        <v>38</v>
      </c>
      <c r="R14531" t="str">
        <f t="shared" si="1777"/>
        <v>И</v>
      </c>
    </row>
    <row r="14532" spans="1:18" x14ac:dyDescent="0.25">
      <c r="A14532" s="4">
        <v>14419</v>
      </c>
      <c r="B14532"/>
      <c r="C14532" s="3" t="s">
        <v>790</v>
      </c>
      <c r="D14532" s="3" t="s">
        <v>128</v>
      </c>
      <c r="E14532" s="3" t="s">
        <v>791</v>
      </c>
      <c r="F14532" s="3"/>
      <c r="H14532" t="s">
        <v>21707</v>
      </c>
      <c r="I14532" t="s">
        <v>292</v>
      </c>
      <c r="J14532" t="s">
        <v>229</v>
      </c>
      <c r="K14532" t="s">
        <v>10073</v>
      </c>
      <c r="O14532" t="s">
        <v>36354</v>
      </c>
      <c r="P14532" s="5" t="s">
        <v>128</v>
      </c>
      <c r="Q14532" s="5" t="s">
        <v>791</v>
      </c>
      <c r="R14532" t="str">
        <f t="shared" si="1777"/>
        <v>А</v>
      </c>
    </row>
    <row r="14533" spans="1:18" x14ac:dyDescent="0.25">
      <c r="A14533" s="4">
        <v>14420</v>
      </c>
      <c r="B14533"/>
      <c r="C14533" s="3" t="s">
        <v>88</v>
      </c>
      <c r="D14533" s="3" t="s">
        <v>89</v>
      </c>
      <c r="E14533" s="3" t="s">
        <v>3</v>
      </c>
      <c r="F14533" s="3"/>
      <c r="H14533" t="s">
        <v>21708</v>
      </c>
      <c r="I14533" t="s">
        <v>292</v>
      </c>
      <c r="J14533" t="s">
        <v>4076</v>
      </c>
      <c r="O14533" t="s">
        <v>3</v>
      </c>
      <c r="P14533" s="5" t="s">
        <v>89</v>
      </c>
      <c r="Q14533" s="5" t="s">
        <v>3</v>
      </c>
      <c r="R14533" t="str">
        <f t="shared" si="1777"/>
        <v>А</v>
      </c>
    </row>
    <row r="14534" spans="1:18" x14ac:dyDescent="0.25">
      <c r="A14534" s="4">
        <v>14421</v>
      </c>
      <c r="B14534"/>
      <c r="C14534" s="3" t="s">
        <v>5032</v>
      </c>
      <c r="D14534" s="3" t="s">
        <v>5033</v>
      </c>
      <c r="E14534" s="3" t="s">
        <v>241</v>
      </c>
      <c r="F14534" s="3"/>
      <c r="H14534" t="s">
        <v>21709</v>
      </c>
      <c r="I14534" t="s">
        <v>6307</v>
      </c>
      <c r="J14534" t="s">
        <v>606</v>
      </c>
      <c r="K14534" t="s">
        <v>1159</v>
      </c>
      <c r="O14534" t="s">
        <v>36352</v>
      </c>
      <c r="P14534" s="5" t="s">
        <v>5033</v>
      </c>
      <c r="Q14534" s="5" t="s">
        <v>241</v>
      </c>
      <c r="R14534" t="str">
        <f t="shared" si="1777"/>
        <v>М</v>
      </c>
    </row>
    <row r="14535" spans="1:18" x14ac:dyDescent="0.25">
      <c r="A14535" s="4">
        <v>14422</v>
      </c>
      <c r="B14535"/>
      <c r="C14535" s="3" t="s">
        <v>5034</v>
      </c>
      <c r="D14535" s="3" t="s">
        <v>5035</v>
      </c>
      <c r="E14535" s="3" t="s">
        <v>191</v>
      </c>
      <c r="F14535" s="3"/>
      <c r="H14535" t="s">
        <v>21710</v>
      </c>
      <c r="I14535" t="s">
        <v>36266</v>
      </c>
      <c r="J14535" t="s">
        <v>36266</v>
      </c>
      <c r="K14535" t="s">
        <v>115</v>
      </c>
      <c r="L14535" t="s">
        <v>9059</v>
      </c>
      <c r="M14535" t="s">
        <v>4076</v>
      </c>
      <c r="N14535" t="s">
        <v>115</v>
      </c>
      <c r="O14535" t="s">
        <v>36352</v>
      </c>
      <c r="P14535" s="5" t="s">
        <v>5035</v>
      </c>
      <c r="Q14535" s="5" t="s">
        <v>191</v>
      </c>
      <c r="R14535" t="str">
        <f t="shared" si="1777"/>
        <v>Л</v>
      </c>
    </row>
    <row r="14536" spans="1:18" x14ac:dyDescent="0.25">
      <c r="A14536" s="4">
        <v>14423</v>
      </c>
      <c r="B14536"/>
      <c r="C14536" s="1" t="s">
        <v>1150</v>
      </c>
      <c r="D14536" s="1" t="s">
        <v>1150</v>
      </c>
      <c r="E14536" s="1" t="s">
        <v>162</v>
      </c>
      <c r="F14536" s="1"/>
      <c r="O14536" t="s">
        <v>162</v>
      </c>
    </row>
    <row r="14537" spans="1:18" x14ac:dyDescent="0.25">
      <c r="A14537" s="4">
        <v>14424</v>
      </c>
      <c r="B14537"/>
      <c r="C14537" s="1" t="s">
        <v>23</v>
      </c>
      <c r="D14537" s="1" t="s">
        <v>23</v>
      </c>
      <c r="E14537" s="1" t="s">
        <v>162</v>
      </c>
      <c r="F14537" s="1"/>
      <c r="O14537" t="s">
        <v>162</v>
      </c>
    </row>
    <row r="14538" spans="1:18" x14ac:dyDescent="0.25">
      <c r="A14538" s="4">
        <v>14425</v>
      </c>
      <c r="B14538"/>
    </row>
    <row r="14539" spans="1:18" x14ac:dyDescent="0.25">
      <c r="A14539" s="4">
        <v>14426</v>
      </c>
      <c r="B14539" s="2" t="s">
        <v>11654</v>
      </c>
    </row>
    <row r="14540" spans="1:18" x14ac:dyDescent="0.25">
      <c r="A14540" s="4">
        <v>14427</v>
      </c>
      <c r="B14540" s="1" t="s">
        <v>4913</v>
      </c>
    </row>
    <row r="14541" spans="1:18" x14ac:dyDescent="0.25">
      <c r="A14541" s="4">
        <v>14428</v>
      </c>
      <c r="B14541" s="2" t="s">
        <v>11655</v>
      </c>
    </row>
    <row r="14542" spans="1:18" x14ac:dyDescent="0.25">
      <c r="A14542" s="4">
        <v>14429</v>
      </c>
      <c r="B14542"/>
      <c r="C14542" s="3" t="s">
        <v>24</v>
      </c>
      <c r="D14542" s="3" t="s">
        <v>24</v>
      </c>
      <c r="E14542" s="3" t="s">
        <v>25</v>
      </c>
      <c r="F14542" s="3"/>
      <c r="H14542" t="s">
        <v>21711</v>
      </c>
      <c r="I14542" t="s">
        <v>441</v>
      </c>
      <c r="O14542" t="s">
        <v>36337</v>
      </c>
      <c r="P14542" s="5" t="s">
        <v>24</v>
      </c>
      <c r="Q14542" s="5" t="s">
        <v>25</v>
      </c>
      <c r="R14542" t="str">
        <f t="shared" ref="R14542:R14543" si="1778">RIGHT(D14542)</f>
        <v>Я</v>
      </c>
    </row>
    <row r="14543" spans="1:18" x14ac:dyDescent="0.25">
      <c r="A14543" s="4">
        <v>14430</v>
      </c>
      <c r="B14543"/>
      <c r="C14543" s="3" t="s">
        <v>386</v>
      </c>
      <c r="D14543" s="3" t="s">
        <v>149</v>
      </c>
      <c r="E14543" s="3" t="s">
        <v>36334</v>
      </c>
      <c r="F14543" s="3"/>
      <c r="H14543" t="s">
        <v>21712</v>
      </c>
      <c r="I14543" t="s">
        <v>441</v>
      </c>
      <c r="J14543" t="s">
        <v>292</v>
      </c>
      <c r="K14543" t="s">
        <v>327</v>
      </c>
      <c r="L14543" t="s">
        <v>292</v>
      </c>
      <c r="M14543" t="s">
        <v>1159</v>
      </c>
      <c r="O14543" t="s">
        <v>36254</v>
      </c>
      <c r="P14543" s="5" t="s">
        <v>149</v>
      </c>
      <c r="Q14543" s="5" t="s">
        <v>387</v>
      </c>
      <c r="R14543" t="str">
        <f t="shared" si="1778"/>
        <v>Й</v>
      </c>
    </row>
    <row r="14544" spans="1:18" x14ac:dyDescent="0.25">
      <c r="A14544" s="4">
        <v>14431</v>
      </c>
      <c r="B14544"/>
      <c r="C14544" s="1" t="s">
        <v>1157</v>
      </c>
      <c r="D14544" s="1" t="s">
        <v>1157</v>
      </c>
      <c r="E14544" s="1" t="s">
        <v>162</v>
      </c>
      <c r="F14544" s="1"/>
      <c r="O14544" t="s">
        <v>162</v>
      </c>
    </row>
    <row r="14545" spans="1:18" x14ac:dyDescent="0.25">
      <c r="A14545" s="4">
        <v>14432</v>
      </c>
      <c r="B14545"/>
      <c r="C14545" s="3" t="s">
        <v>441</v>
      </c>
      <c r="D14545" s="3" t="s">
        <v>24</v>
      </c>
      <c r="E14545" s="3" t="s">
        <v>25</v>
      </c>
      <c r="F14545" s="3"/>
      <c r="H14545" t="s">
        <v>21713</v>
      </c>
      <c r="I14545" t="s">
        <v>441</v>
      </c>
      <c r="O14545" t="s">
        <v>36337</v>
      </c>
      <c r="P14545" s="5" t="s">
        <v>24</v>
      </c>
      <c r="Q14545" s="5" t="s">
        <v>25</v>
      </c>
      <c r="R14545" t="str">
        <f>RIGHT(D14545)</f>
        <v>Я</v>
      </c>
    </row>
    <row r="14546" spans="1:18" x14ac:dyDescent="0.25">
      <c r="A14546" s="4">
        <v>14433</v>
      </c>
      <c r="B14546" s="1" t="s">
        <v>468</v>
      </c>
    </row>
    <row r="14547" spans="1:18" x14ac:dyDescent="0.25">
      <c r="A14547" s="4">
        <v>14434</v>
      </c>
      <c r="B14547" s="1" t="s">
        <v>469</v>
      </c>
      <c r="C14547" s="1" t="s">
        <v>4076</v>
      </c>
    </row>
    <row r="14548" spans="1:18" x14ac:dyDescent="0.25">
      <c r="A14548" s="4">
        <v>14435</v>
      </c>
      <c r="B14548" s="1" t="s">
        <v>470</v>
      </c>
    </row>
    <row r="14549" spans="1:18" x14ac:dyDescent="0.25">
      <c r="A14549" s="4">
        <v>14436</v>
      </c>
      <c r="B14549"/>
      <c r="C14549" s="3" t="s">
        <v>88</v>
      </c>
      <c r="D14549" s="3" t="s">
        <v>89</v>
      </c>
      <c r="E14549" s="3" t="s">
        <v>9</v>
      </c>
      <c r="F14549" s="3"/>
      <c r="H14549" t="s">
        <v>21714</v>
      </c>
      <c r="I14549" t="s">
        <v>292</v>
      </c>
      <c r="J14549" t="s">
        <v>4076</v>
      </c>
      <c r="O14549" t="s">
        <v>9</v>
      </c>
      <c r="P14549" s="5" t="s">
        <v>89</v>
      </c>
      <c r="Q14549" s="5" t="s">
        <v>9</v>
      </c>
      <c r="R14549" t="str">
        <f>RIGHT(D14549)</f>
        <v>А</v>
      </c>
    </row>
    <row r="14550" spans="1:18" x14ac:dyDescent="0.25">
      <c r="A14550" s="4">
        <v>14437</v>
      </c>
      <c r="B14550" s="1" t="s">
        <v>471</v>
      </c>
    </row>
    <row r="14551" spans="1:18" x14ac:dyDescent="0.25">
      <c r="A14551" s="4">
        <v>14438</v>
      </c>
      <c r="B14551" s="1" t="s">
        <v>468</v>
      </c>
    </row>
    <row r="14552" spans="1:18" x14ac:dyDescent="0.25">
      <c r="A14552" s="4">
        <v>14439</v>
      </c>
      <c r="B14552" s="1" t="s">
        <v>469</v>
      </c>
      <c r="C14552" s="1" t="s">
        <v>5036</v>
      </c>
    </row>
    <row r="14553" spans="1:18" x14ac:dyDescent="0.25">
      <c r="A14553" s="4">
        <v>14440</v>
      </c>
      <c r="B14553" s="1" t="s">
        <v>470</v>
      </c>
    </row>
    <row r="14554" spans="1:18" x14ac:dyDescent="0.25">
      <c r="A14554" s="4">
        <v>14441</v>
      </c>
      <c r="B14554"/>
      <c r="C14554" s="3" t="s">
        <v>2204</v>
      </c>
      <c r="D14554" s="3" t="s">
        <v>1185</v>
      </c>
      <c r="E14554" s="3" t="s">
        <v>36328</v>
      </c>
      <c r="F14554" s="3"/>
      <c r="H14554" t="s">
        <v>21715</v>
      </c>
      <c r="I14554" t="s">
        <v>1159</v>
      </c>
      <c r="J14554" t="s">
        <v>1557</v>
      </c>
      <c r="K14554" t="s">
        <v>1159</v>
      </c>
      <c r="O14554" t="s">
        <v>36254</v>
      </c>
      <c r="P14554" s="5" t="s">
        <v>1185</v>
      </c>
      <c r="Q14554" s="5" t="s">
        <v>499</v>
      </c>
      <c r="R14554" t="str">
        <f>RIGHT(D14554)</f>
        <v>Т</v>
      </c>
    </row>
    <row r="14555" spans="1:18" x14ac:dyDescent="0.25">
      <c r="A14555" s="4">
        <v>14442</v>
      </c>
      <c r="B14555" s="1" t="s">
        <v>471</v>
      </c>
    </row>
    <row r="14556" spans="1:18" x14ac:dyDescent="0.25">
      <c r="A14556" s="4">
        <v>14443</v>
      </c>
      <c r="B14556"/>
      <c r="C14556" s="3" t="s">
        <v>2399</v>
      </c>
      <c r="D14556" s="3" t="s">
        <v>2400</v>
      </c>
      <c r="E14556" s="3" t="s">
        <v>296</v>
      </c>
      <c r="F14556" s="3"/>
      <c r="H14556" t="s">
        <v>21716</v>
      </c>
      <c r="I14556" t="s">
        <v>1159</v>
      </c>
      <c r="J14556" t="s">
        <v>4076</v>
      </c>
      <c r="K14556" t="s">
        <v>1948</v>
      </c>
      <c r="L14556" t="s">
        <v>6307</v>
      </c>
      <c r="M14556" t="s">
        <v>1557</v>
      </c>
      <c r="N14556" t="s">
        <v>6307</v>
      </c>
      <c r="O14556" t="s">
        <v>36352</v>
      </c>
      <c r="P14556" s="5" t="s">
        <v>2400</v>
      </c>
      <c r="Q14556" s="5" t="s">
        <v>296</v>
      </c>
      <c r="R14556" t="str">
        <f t="shared" ref="R14556:R14559" si="1779">RIGHT(D14556)</f>
        <v>Т</v>
      </c>
    </row>
    <row r="14557" spans="1:18" x14ac:dyDescent="0.25">
      <c r="A14557" s="4">
        <v>14444</v>
      </c>
      <c r="B14557"/>
      <c r="C14557" s="3" t="s">
        <v>474</v>
      </c>
      <c r="D14557" s="3" t="s">
        <v>46</v>
      </c>
      <c r="E14557" s="3" t="s">
        <v>3</v>
      </c>
      <c r="F14557" s="3"/>
      <c r="H14557" t="s">
        <v>21717</v>
      </c>
      <c r="I14557" t="s">
        <v>1557</v>
      </c>
      <c r="J14557" t="s">
        <v>36268</v>
      </c>
      <c r="K14557" t="s">
        <v>3953</v>
      </c>
      <c r="O14557" t="s">
        <v>3</v>
      </c>
      <c r="P14557" s="5" t="s">
        <v>46</v>
      </c>
      <c r="Q14557" s="5" t="s">
        <v>3</v>
      </c>
      <c r="R14557" t="str">
        <f t="shared" si="1779"/>
        <v>О</v>
      </c>
    </row>
    <row r="14558" spans="1:18" x14ac:dyDescent="0.25">
      <c r="A14558" s="4">
        <v>14445</v>
      </c>
      <c r="B14558"/>
      <c r="C14558" s="3" t="s">
        <v>5032</v>
      </c>
      <c r="D14558" s="3" t="s">
        <v>5033</v>
      </c>
      <c r="E14558" s="3" t="s">
        <v>241</v>
      </c>
      <c r="F14558" s="3"/>
      <c r="H14558" t="s">
        <v>21718</v>
      </c>
      <c r="I14558" t="s">
        <v>6307</v>
      </c>
      <c r="J14558" t="s">
        <v>606</v>
      </c>
      <c r="K14558" t="s">
        <v>1159</v>
      </c>
      <c r="O14558" t="s">
        <v>36352</v>
      </c>
      <c r="P14558" s="5" t="s">
        <v>5033</v>
      </c>
      <c r="Q14558" s="5" t="s">
        <v>241</v>
      </c>
      <c r="R14558" t="str">
        <f t="shared" si="1779"/>
        <v>М</v>
      </c>
    </row>
    <row r="14559" spans="1:18" x14ac:dyDescent="0.25">
      <c r="A14559" s="4">
        <v>14446</v>
      </c>
      <c r="B14559"/>
      <c r="C14559" s="3" t="s">
        <v>172</v>
      </c>
      <c r="D14559" s="3" t="s">
        <v>173</v>
      </c>
      <c r="E14559" s="3" t="s">
        <v>16</v>
      </c>
      <c r="F14559" s="3"/>
      <c r="H14559" t="s">
        <v>21719</v>
      </c>
      <c r="I14559" t="s">
        <v>1948</v>
      </c>
      <c r="J14559" t="s">
        <v>36276</v>
      </c>
      <c r="K14559" t="s">
        <v>1013</v>
      </c>
      <c r="L14559" t="s">
        <v>1557</v>
      </c>
      <c r="M14559" t="s">
        <v>1557</v>
      </c>
      <c r="N14559" t="s">
        <v>229</v>
      </c>
      <c r="O14559" t="s">
        <v>5510</v>
      </c>
      <c r="P14559" s="5" t="s">
        <v>173</v>
      </c>
      <c r="Q14559" s="5" t="s">
        <v>16</v>
      </c>
      <c r="R14559" t="str">
        <f t="shared" si="1779"/>
        <v>Е</v>
      </c>
    </row>
    <row r="14560" spans="1:18" x14ac:dyDescent="0.25">
      <c r="A14560" s="4">
        <v>14447</v>
      </c>
      <c r="B14560" s="1" t="s">
        <v>468</v>
      </c>
    </row>
    <row r="14561" spans="1:18" x14ac:dyDescent="0.25">
      <c r="A14561" s="4">
        <v>14448</v>
      </c>
      <c r="B14561" s="1" t="s">
        <v>469</v>
      </c>
      <c r="C14561" s="1" t="s">
        <v>3218</v>
      </c>
    </row>
    <row r="14562" spans="1:18" x14ac:dyDescent="0.25">
      <c r="A14562" s="4">
        <v>14449</v>
      </c>
      <c r="B14562" s="1" t="s">
        <v>470</v>
      </c>
    </row>
    <row r="14563" spans="1:18" x14ac:dyDescent="0.25">
      <c r="A14563" s="4">
        <v>14450</v>
      </c>
      <c r="B14563"/>
      <c r="C14563" s="3" t="s">
        <v>174</v>
      </c>
      <c r="D14563" s="3" t="s">
        <v>757</v>
      </c>
      <c r="E14563" s="3" t="s">
        <v>16</v>
      </c>
      <c r="F14563" s="3"/>
      <c r="H14563" t="s">
        <v>21720</v>
      </c>
      <c r="I14563" t="s">
        <v>1557</v>
      </c>
      <c r="J14563" t="s">
        <v>36271</v>
      </c>
      <c r="K14563" t="s">
        <v>1948</v>
      </c>
      <c r="L14563" t="s">
        <v>9381</v>
      </c>
      <c r="M14563" t="s">
        <v>115</v>
      </c>
      <c r="N14563" t="s">
        <v>4076</v>
      </c>
      <c r="O14563" t="s">
        <v>5510</v>
      </c>
      <c r="P14563" s="5" t="s">
        <v>757</v>
      </c>
      <c r="Q14563" s="5" t="s">
        <v>16</v>
      </c>
      <c r="R14563" t="str">
        <f>RIGHT(D14563)</f>
        <v>О</v>
      </c>
    </row>
    <row r="14564" spans="1:18" x14ac:dyDescent="0.25">
      <c r="A14564" s="4">
        <v>14451</v>
      </c>
      <c r="B14564" s="1" t="s">
        <v>471</v>
      </c>
    </row>
    <row r="14565" spans="1:18" x14ac:dyDescent="0.25">
      <c r="A14565" s="4">
        <v>14452</v>
      </c>
      <c r="B14565"/>
      <c r="C14565" s="3" t="s">
        <v>92</v>
      </c>
      <c r="D14565" s="3" t="s">
        <v>93</v>
      </c>
      <c r="E14565" s="3" t="s">
        <v>9</v>
      </c>
      <c r="F14565" s="3"/>
      <c r="H14565" t="s">
        <v>21721</v>
      </c>
      <c r="I14565" t="s">
        <v>1948</v>
      </c>
      <c r="J14565" t="s">
        <v>4076</v>
      </c>
      <c r="O14565" t="s">
        <v>9</v>
      </c>
      <c r="P14565" s="5" t="s">
        <v>93</v>
      </c>
      <c r="Q14565" s="5" t="s">
        <v>9</v>
      </c>
      <c r="R14565" t="str">
        <f t="shared" ref="R14565:R14566" si="1780">RIGHT(D14565)</f>
        <v>Е</v>
      </c>
    </row>
    <row r="14566" spans="1:18" x14ac:dyDescent="0.25">
      <c r="A14566" s="4">
        <v>14453</v>
      </c>
      <c r="B14566"/>
      <c r="C14566" s="3" t="s">
        <v>1155</v>
      </c>
      <c r="D14566" s="3" t="s">
        <v>1156</v>
      </c>
      <c r="E14566" s="3" t="s">
        <v>138</v>
      </c>
      <c r="F14566" s="3"/>
      <c r="H14566" t="s">
        <v>21722</v>
      </c>
      <c r="I14566" t="s">
        <v>292</v>
      </c>
      <c r="J14566" t="s">
        <v>36266</v>
      </c>
      <c r="K14566" t="s">
        <v>292</v>
      </c>
      <c r="L14566" t="s">
        <v>36273</v>
      </c>
      <c r="M14566" t="s">
        <v>36270</v>
      </c>
      <c r="N14566" t="s">
        <v>36266</v>
      </c>
      <c r="O14566" t="s">
        <v>36353</v>
      </c>
      <c r="P14566" s="5" t="s">
        <v>1156</v>
      </c>
      <c r="Q14566" s="5" t="s">
        <v>138</v>
      </c>
      <c r="R14566" t="str">
        <f t="shared" si="1780"/>
        <v>Ь</v>
      </c>
    </row>
    <row r="14567" spans="1:18" x14ac:dyDescent="0.25">
      <c r="A14567" s="4">
        <v>14454</v>
      </c>
      <c r="B14567"/>
      <c r="C14567" s="1" t="s">
        <v>1157</v>
      </c>
      <c r="D14567" s="1" t="s">
        <v>1157</v>
      </c>
      <c r="E14567" s="1" t="s">
        <v>162</v>
      </c>
      <c r="F14567" s="1"/>
      <c r="O14567" t="s">
        <v>162</v>
      </c>
    </row>
    <row r="14568" spans="1:18" x14ac:dyDescent="0.25">
      <c r="A14568" s="4">
        <v>14455</v>
      </c>
      <c r="B14568" s="1" t="s">
        <v>468</v>
      </c>
    </row>
    <row r="14569" spans="1:18" x14ac:dyDescent="0.25">
      <c r="A14569" s="4">
        <v>14456</v>
      </c>
      <c r="B14569" s="1" t="s">
        <v>469</v>
      </c>
      <c r="C14569" s="1" t="s">
        <v>4988</v>
      </c>
    </row>
    <row r="14570" spans="1:18" x14ac:dyDescent="0.25">
      <c r="A14570" s="4">
        <v>14457</v>
      </c>
      <c r="B14570" s="1" t="s">
        <v>470</v>
      </c>
    </row>
    <row r="14571" spans="1:18" x14ac:dyDescent="0.25">
      <c r="A14571" s="4">
        <v>14458</v>
      </c>
      <c r="B14571"/>
      <c r="C14571" s="3" t="s">
        <v>386</v>
      </c>
      <c r="D14571" s="3" t="s">
        <v>149</v>
      </c>
      <c r="E14571" s="3" t="s">
        <v>36334</v>
      </c>
      <c r="F14571" s="3"/>
      <c r="H14571" t="s">
        <v>21723</v>
      </c>
      <c r="I14571" t="s">
        <v>441</v>
      </c>
      <c r="J14571" t="s">
        <v>292</v>
      </c>
      <c r="K14571" t="s">
        <v>327</v>
      </c>
      <c r="L14571" t="s">
        <v>292</v>
      </c>
      <c r="M14571" t="s">
        <v>1159</v>
      </c>
      <c r="O14571" t="s">
        <v>36254</v>
      </c>
      <c r="P14571" s="5" t="s">
        <v>149</v>
      </c>
      <c r="Q14571" s="5" t="s">
        <v>387</v>
      </c>
      <c r="R14571" t="str">
        <f>RIGHT(D14571)</f>
        <v>Й</v>
      </c>
    </row>
    <row r="14572" spans="1:18" x14ac:dyDescent="0.25">
      <c r="A14572" s="4">
        <v>14459</v>
      </c>
      <c r="B14572" s="1" t="s">
        <v>471</v>
      </c>
    </row>
    <row r="14573" spans="1:18" x14ac:dyDescent="0.25">
      <c r="A14573" s="4">
        <v>14460</v>
      </c>
      <c r="B14573"/>
      <c r="C14573" s="1" t="s">
        <v>1145</v>
      </c>
      <c r="D14573" s="1" t="s">
        <v>1145</v>
      </c>
      <c r="E14573" s="1" t="s">
        <v>162</v>
      </c>
      <c r="F14573" s="1"/>
      <c r="O14573" t="s">
        <v>162</v>
      </c>
    </row>
    <row r="14574" spans="1:18" x14ac:dyDescent="0.25">
      <c r="A14574" s="4">
        <v>14461</v>
      </c>
      <c r="B14574"/>
      <c r="C14574" s="3" t="s">
        <v>742</v>
      </c>
      <c r="D14574" s="3" t="s">
        <v>679</v>
      </c>
      <c r="E14574" s="3" t="s">
        <v>9</v>
      </c>
      <c r="F14574" s="3"/>
      <c r="H14574" t="s">
        <v>21724</v>
      </c>
      <c r="I14574" t="s">
        <v>133</v>
      </c>
      <c r="J14574" t="s">
        <v>4076</v>
      </c>
      <c r="O14574" t="s">
        <v>9</v>
      </c>
      <c r="P14574" s="5" t="s">
        <v>679</v>
      </c>
      <c r="Q14574" s="5" t="s">
        <v>9</v>
      </c>
      <c r="R14574" t="str">
        <f>RIGHT(D14574)</f>
        <v>У</v>
      </c>
    </row>
    <row r="14575" spans="1:18" x14ac:dyDescent="0.25">
      <c r="A14575" s="4">
        <v>14462</v>
      </c>
      <c r="B14575"/>
      <c r="C14575" s="1" t="s">
        <v>13</v>
      </c>
      <c r="D14575" s="1" t="s">
        <v>13</v>
      </c>
      <c r="E14575" s="1" t="s">
        <v>162</v>
      </c>
      <c r="F14575" s="1"/>
      <c r="O14575" t="s">
        <v>162</v>
      </c>
    </row>
    <row r="14576" spans="1:18" x14ac:dyDescent="0.25">
      <c r="A14576" s="4">
        <v>14463</v>
      </c>
      <c r="B14576"/>
      <c r="C14576" s="3" t="s">
        <v>92</v>
      </c>
      <c r="D14576" s="3" t="s">
        <v>93</v>
      </c>
      <c r="E14576" s="3" t="s">
        <v>9</v>
      </c>
      <c r="F14576" s="3"/>
      <c r="H14576" t="s">
        <v>21725</v>
      </c>
      <c r="I14576" t="s">
        <v>1948</v>
      </c>
      <c r="J14576" t="s">
        <v>4076</v>
      </c>
      <c r="O14576" t="s">
        <v>9</v>
      </c>
      <c r="P14576" s="5" t="s">
        <v>93</v>
      </c>
      <c r="Q14576" s="5" t="s">
        <v>9</v>
      </c>
      <c r="R14576" t="str">
        <f t="shared" ref="R14576:R14577" si="1781">RIGHT(D14576)</f>
        <v>Е</v>
      </c>
    </row>
    <row r="14577" spans="1:18" x14ac:dyDescent="0.25">
      <c r="A14577" s="4">
        <v>14464</v>
      </c>
      <c r="B14577"/>
      <c r="C14577" s="3" t="s">
        <v>940</v>
      </c>
      <c r="D14577" s="3" t="s">
        <v>95</v>
      </c>
      <c r="E14577" s="3" t="s">
        <v>385</v>
      </c>
      <c r="F14577" s="3"/>
      <c r="H14577" t="s">
        <v>21726</v>
      </c>
      <c r="I14577" t="s">
        <v>36267</v>
      </c>
      <c r="J14577" t="s">
        <v>292</v>
      </c>
      <c r="K14577" t="s">
        <v>4076</v>
      </c>
      <c r="L14577" t="s">
        <v>8848</v>
      </c>
      <c r="O14577" t="s">
        <v>36353</v>
      </c>
      <c r="P14577" s="5" t="s">
        <v>95</v>
      </c>
      <c r="Q14577" s="5" t="s">
        <v>385</v>
      </c>
      <c r="R14577" t="str">
        <f t="shared" si="1781"/>
        <v>Ь</v>
      </c>
    </row>
    <row r="14578" spans="1:18" x14ac:dyDescent="0.25">
      <c r="A14578" s="4">
        <v>14465</v>
      </c>
      <c r="B14578"/>
      <c r="C14578" s="1" t="s">
        <v>1150</v>
      </c>
      <c r="D14578" s="1" t="s">
        <v>1150</v>
      </c>
      <c r="E14578" s="1" t="s">
        <v>162</v>
      </c>
      <c r="F14578" s="1"/>
      <c r="O14578" t="s">
        <v>162</v>
      </c>
    </row>
    <row r="14579" spans="1:18" x14ac:dyDescent="0.25">
      <c r="A14579" s="4">
        <v>14466</v>
      </c>
      <c r="B14579"/>
      <c r="C14579" s="1" t="s">
        <v>13</v>
      </c>
      <c r="D14579" s="1" t="s">
        <v>13</v>
      </c>
      <c r="E14579" s="1" t="s">
        <v>162</v>
      </c>
      <c r="F14579" s="1"/>
      <c r="O14579" t="s">
        <v>162</v>
      </c>
    </row>
    <row r="14580" spans="1:18" x14ac:dyDescent="0.25">
      <c r="A14580" s="4">
        <v>14467</v>
      </c>
      <c r="B14580"/>
      <c r="C14580" s="3" t="s">
        <v>897</v>
      </c>
      <c r="D14580" s="3" t="s">
        <v>446</v>
      </c>
      <c r="E14580" s="3" t="s">
        <v>409</v>
      </c>
      <c r="F14580" s="3"/>
      <c r="H14580" t="s">
        <v>21727</v>
      </c>
      <c r="I14580" t="s">
        <v>292</v>
      </c>
      <c r="J14580" t="s">
        <v>36266</v>
      </c>
      <c r="K14580" t="s">
        <v>292</v>
      </c>
      <c r="L14580" t="s">
        <v>8848</v>
      </c>
      <c r="M14580" t="s">
        <v>292</v>
      </c>
      <c r="N14580" t="s">
        <v>327</v>
      </c>
      <c r="O14580" t="s">
        <v>36353</v>
      </c>
      <c r="P14580" s="5" t="s">
        <v>446</v>
      </c>
      <c r="Q14580" s="5" t="s">
        <v>409</v>
      </c>
      <c r="R14580" t="str">
        <f>RIGHT(D14580)</f>
        <v>Ь</v>
      </c>
    </row>
    <row r="14581" spans="1:18" x14ac:dyDescent="0.25">
      <c r="A14581" s="4">
        <v>14468</v>
      </c>
      <c r="B14581"/>
      <c r="C14581" s="1" t="s">
        <v>13</v>
      </c>
      <c r="D14581" s="1" t="s">
        <v>13</v>
      </c>
      <c r="E14581" s="1" t="s">
        <v>162</v>
      </c>
      <c r="F14581" s="1"/>
      <c r="O14581" t="s">
        <v>162</v>
      </c>
    </row>
    <row r="14582" spans="1:18" x14ac:dyDescent="0.25">
      <c r="A14582" s="4">
        <v>14469</v>
      </c>
      <c r="B14582"/>
      <c r="C14582" s="3" t="s">
        <v>78</v>
      </c>
      <c r="D14582" s="3" t="s">
        <v>79</v>
      </c>
      <c r="E14582" s="3" t="s">
        <v>38</v>
      </c>
      <c r="F14582" s="3"/>
      <c r="H14582" t="s">
        <v>21728</v>
      </c>
      <c r="I14582" t="s">
        <v>1557</v>
      </c>
      <c r="J14582" t="s">
        <v>1159</v>
      </c>
      <c r="K14582" t="s">
        <v>9381</v>
      </c>
      <c r="O14582" t="s">
        <v>38</v>
      </c>
      <c r="P14582" s="5" t="s">
        <v>79</v>
      </c>
      <c r="Q14582" s="5" t="s">
        <v>38</v>
      </c>
      <c r="R14582" t="str">
        <f t="shared" ref="R14582:R14583" si="1782">RIGHT(D14582)</f>
        <v>О</v>
      </c>
    </row>
    <row r="14583" spans="1:18" x14ac:dyDescent="0.25">
      <c r="A14583" s="4">
        <v>14470</v>
      </c>
      <c r="B14583"/>
      <c r="C14583" s="3" t="s">
        <v>441</v>
      </c>
      <c r="D14583" s="3" t="s">
        <v>24</v>
      </c>
      <c r="E14583" s="3" t="s">
        <v>25</v>
      </c>
      <c r="F14583" s="3"/>
      <c r="H14583" t="s">
        <v>21729</v>
      </c>
      <c r="I14583" t="s">
        <v>441</v>
      </c>
      <c r="O14583" t="s">
        <v>36337</v>
      </c>
      <c r="P14583" s="5" t="s">
        <v>24</v>
      </c>
      <c r="Q14583" s="5" t="s">
        <v>25</v>
      </c>
      <c r="R14583" t="str">
        <f t="shared" si="1782"/>
        <v>Я</v>
      </c>
    </row>
    <row r="14584" spans="1:18" x14ac:dyDescent="0.25">
      <c r="A14584" s="4">
        <v>14471</v>
      </c>
      <c r="B14584" s="1" t="s">
        <v>468</v>
      </c>
    </row>
    <row r="14585" spans="1:18" x14ac:dyDescent="0.25">
      <c r="A14585" s="4">
        <v>14472</v>
      </c>
      <c r="B14585" s="1" t="s">
        <v>469</v>
      </c>
      <c r="C14585" s="1" t="s">
        <v>5037</v>
      </c>
    </row>
    <row r="14586" spans="1:18" x14ac:dyDescent="0.25">
      <c r="A14586" s="4">
        <v>14473</v>
      </c>
      <c r="B14586" s="1" t="s">
        <v>470</v>
      </c>
    </row>
    <row r="14587" spans="1:18" x14ac:dyDescent="0.25">
      <c r="A14587" s="4">
        <v>14474</v>
      </c>
      <c r="B14587"/>
      <c r="C14587" s="3" t="s">
        <v>3083</v>
      </c>
      <c r="D14587" s="3" t="s">
        <v>3084</v>
      </c>
      <c r="E14587" s="3" t="s">
        <v>9</v>
      </c>
      <c r="F14587" s="3"/>
      <c r="H14587" t="s">
        <v>21730</v>
      </c>
      <c r="I14587" t="s">
        <v>1557</v>
      </c>
      <c r="J14587" t="s">
        <v>327</v>
      </c>
      <c r="K14587" t="s">
        <v>36269</v>
      </c>
      <c r="L14587" t="s">
        <v>36266</v>
      </c>
      <c r="M14587" t="s">
        <v>1557</v>
      </c>
      <c r="N14587" t="s">
        <v>1159</v>
      </c>
      <c r="O14587" t="s">
        <v>9</v>
      </c>
      <c r="P14587" s="5" t="s">
        <v>3084</v>
      </c>
      <c r="Q14587" s="5" t="s">
        <v>9</v>
      </c>
      <c r="R14587" t="str">
        <f>RIGHT(D14587)</f>
        <v>О</v>
      </c>
    </row>
    <row r="14588" spans="1:18" x14ac:dyDescent="0.25">
      <c r="A14588" s="4">
        <v>14475</v>
      </c>
      <c r="B14588" s="1" t="s">
        <v>471</v>
      </c>
    </row>
    <row r="14589" spans="1:18" x14ac:dyDescent="0.25">
      <c r="A14589" s="4">
        <v>14476</v>
      </c>
      <c r="B14589"/>
      <c r="C14589" s="3" t="s">
        <v>940</v>
      </c>
      <c r="D14589" s="3" t="s">
        <v>95</v>
      </c>
      <c r="E14589" s="3" t="s">
        <v>385</v>
      </c>
      <c r="F14589" s="3"/>
      <c r="H14589" t="s">
        <v>21731</v>
      </c>
      <c r="I14589" t="s">
        <v>36267</v>
      </c>
      <c r="J14589" t="s">
        <v>292</v>
      </c>
      <c r="K14589" t="s">
        <v>4076</v>
      </c>
      <c r="L14589" t="s">
        <v>8848</v>
      </c>
      <c r="O14589" t="s">
        <v>36353</v>
      </c>
      <c r="P14589" s="5" t="s">
        <v>95</v>
      </c>
      <c r="Q14589" s="5" t="s">
        <v>385</v>
      </c>
      <c r="R14589" t="str">
        <f t="shared" ref="R14589:R14591" si="1783">RIGHT(D14589)</f>
        <v>Ь</v>
      </c>
    </row>
    <row r="14590" spans="1:18" x14ac:dyDescent="0.25">
      <c r="A14590" s="4">
        <v>14477</v>
      </c>
      <c r="B14590"/>
      <c r="C14590" s="3" t="s">
        <v>488</v>
      </c>
      <c r="D14590" s="3" t="s">
        <v>403</v>
      </c>
      <c r="E14590" s="3" t="s">
        <v>36384</v>
      </c>
      <c r="F14590" s="3"/>
      <c r="H14590" t="s">
        <v>21732</v>
      </c>
      <c r="I14590" t="s">
        <v>1557</v>
      </c>
      <c r="J14590" t="s">
        <v>36271</v>
      </c>
      <c r="K14590" t="s">
        <v>1557</v>
      </c>
      <c r="L14590" t="s">
        <v>4076</v>
      </c>
      <c r="M14590" t="s">
        <v>10073</v>
      </c>
      <c r="N14590" t="s">
        <v>1557</v>
      </c>
      <c r="O14590" t="s">
        <v>36356</v>
      </c>
      <c r="P14590" s="5" t="s">
        <v>403</v>
      </c>
      <c r="Q14590" s="5" t="s">
        <v>978</v>
      </c>
      <c r="R14590" t="str">
        <f t="shared" si="1783"/>
        <v>Н</v>
      </c>
    </row>
    <row r="14591" spans="1:18" x14ac:dyDescent="0.25">
      <c r="A14591" s="4">
        <v>14478</v>
      </c>
      <c r="B14591"/>
      <c r="C14591" s="3" t="s">
        <v>5038</v>
      </c>
      <c r="D14591" s="3" t="s">
        <v>5039</v>
      </c>
      <c r="E14591" s="3" t="s">
        <v>269</v>
      </c>
      <c r="F14591" s="3"/>
      <c r="H14591" t="s">
        <v>21733</v>
      </c>
      <c r="I14591" t="s">
        <v>292</v>
      </c>
      <c r="J14591" t="s">
        <v>36278</v>
      </c>
      <c r="K14591" t="s">
        <v>36269</v>
      </c>
      <c r="L14591" t="s">
        <v>36266</v>
      </c>
      <c r="M14591" t="s">
        <v>606</v>
      </c>
      <c r="O14591" t="s">
        <v>36352</v>
      </c>
      <c r="P14591" s="5" t="s">
        <v>5039</v>
      </c>
      <c r="Q14591" s="5" t="s">
        <v>269</v>
      </c>
      <c r="R14591" t="str">
        <f t="shared" si="1783"/>
        <v>Ф</v>
      </c>
    </row>
    <row r="14592" spans="1:18" x14ac:dyDescent="0.25">
      <c r="A14592" s="4">
        <v>14479</v>
      </c>
      <c r="B14592"/>
      <c r="C14592" s="1" t="s">
        <v>13</v>
      </c>
      <c r="D14592" s="1" t="s">
        <v>13</v>
      </c>
      <c r="E14592" s="1" t="s">
        <v>162</v>
      </c>
      <c r="F14592" s="1"/>
      <c r="O14592" t="s">
        <v>162</v>
      </c>
    </row>
    <row r="14593" spans="1:18" x14ac:dyDescent="0.25">
      <c r="A14593" s="4">
        <v>14480</v>
      </c>
      <c r="B14593"/>
      <c r="C14593" s="3" t="s">
        <v>5040</v>
      </c>
      <c r="D14593" s="3" t="s">
        <v>171</v>
      </c>
      <c r="E14593" s="3" t="s">
        <v>36346</v>
      </c>
      <c r="F14593" s="3"/>
      <c r="H14593" t="s">
        <v>21734</v>
      </c>
      <c r="I14593" t="s">
        <v>1557</v>
      </c>
      <c r="J14593" t="s">
        <v>36271</v>
      </c>
      <c r="K14593" t="s">
        <v>1557</v>
      </c>
      <c r="L14593" t="s">
        <v>36268</v>
      </c>
      <c r="M14593" t="s">
        <v>1557</v>
      </c>
      <c r="N14593" t="s">
        <v>1159</v>
      </c>
      <c r="O14593" t="s">
        <v>36254</v>
      </c>
      <c r="P14593" s="5" t="s">
        <v>171</v>
      </c>
      <c r="Q14593" s="5" t="s">
        <v>49</v>
      </c>
      <c r="R14593" t="str">
        <f>RIGHT(D14593)</f>
        <v>Й</v>
      </c>
    </row>
    <row r="14594" spans="1:18" x14ac:dyDescent="0.25">
      <c r="A14594" s="4">
        <v>14481</v>
      </c>
      <c r="B14594"/>
      <c r="C14594" s="1" t="s">
        <v>1055</v>
      </c>
      <c r="D14594" s="1" t="s">
        <v>1055</v>
      </c>
      <c r="E14594" s="1" t="s">
        <v>162</v>
      </c>
      <c r="F14594" s="1"/>
      <c r="O14594" t="s">
        <v>162</v>
      </c>
    </row>
    <row r="14595" spans="1:18" x14ac:dyDescent="0.25">
      <c r="A14595" s="4">
        <v>14482</v>
      </c>
      <c r="B14595"/>
      <c r="C14595" s="3" t="s">
        <v>5041</v>
      </c>
      <c r="D14595" s="3" t="s">
        <v>5042</v>
      </c>
      <c r="E14595" s="3" t="s">
        <v>211</v>
      </c>
      <c r="F14595" s="3"/>
      <c r="H14595" t="s">
        <v>21735</v>
      </c>
      <c r="I14595" t="s">
        <v>606</v>
      </c>
      <c r="J14595" t="s">
        <v>292</v>
      </c>
      <c r="K14595" t="s">
        <v>292</v>
      </c>
      <c r="O14595" t="s">
        <v>211</v>
      </c>
      <c r="P14595" s="5" t="s">
        <v>5042</v>
      </c>
      <c r="Q14595" s="5" t="s">
        <v>241</v>
      </c>
      <c r="R14595" t="str">
        <f>RIGHT(D14595)</f>
        <v>Э</v>
      </c>
    </row>
    <row r="14596" spans="1:18" x14ac:dyDescent="0.25">
      <c r="A14596" s="4">
        <v>14483</v>
      </c>
      <c r="B14596"/>
      <c r="C14596" s="1" t="s">
        <v>1055</v>
      </c>
      <c r="D14596" s="1" t="s">
        <v>1055</v>
      </c>
      <c r="E14596" s="1" t="s">
        <v>162</v>
      </c>
      <c r="F14596" s="1"/>
      <c r="O14596" t="s">
        <v>162</v>
      </c>
    </row>
    <row r="14597" spans="1:18" x14ac:dyDescent="0.25">
      <c r="A14597" s="4">
        <v>14484</v>
      </c>
      <c r="B14597"/>
      <c r="C14597" s="3" t="s">
        <v>742</v>
      </c>
      <c r="D14597" s="3" t="s">
        <v>679</v>
      </c>
      <c r="E14597" s="3" t="s">
        <v>9</v>
      </c>
      <c r="F14597" s="3"/>
      <c r="H14597" t="s">
        <v>21736</v>
      </c>
      <c r="I14597" t="s">
        <v>133</v>
      </c>
      <c r="J14597" t="s">
        <v>4076</v>
      </c>
      <c r="O14597" t="s">
        <v>9</v>
      </c>
      <c r="P14597" s="5" t="s">
        <v>679</v>
      </c>
      <c r="Q14597" s="5" t="s">
        <v>9</v>
      </c>
      <c r="R14597" t="str">
        <f>RIGHT(D14597)</f>
        <v>У</v>
      </c>
    </row>
    <row r="14598" spans="1:18" x14ac:dyDescent="0.25">
      <c r="A14598" s="4">
        <v>14485</v>
      </c>
      <c r="B14598" s="1" t="s">
        <v>468</v>
      </c>
    </row>
    <row r="14599" spans="1:18" x14ac:dyDescent="0.25">
      <c r="A14599" s="4">
        <v>14486</v>
      </c>
      <c r="B14599" s="1" t="s">
        <v>469</v>
      </c>
      <c r="C14599" s="1" t="s">
        <v>5043</v>
      </c>
    </row>
    <row r="14600" spans="1:18" x14ac:dyDescent="0.25">
      <c r="A14600" s="4">
        <v>14487</v>
      </c>
      <c r="B14600" s="1" t="s">
        <v>470</v>
      </c>
    </row>
    <row r="14601" spans="1:18" x14ac:dyDescent="0.25">
      <c r="A14601" s="4">
        <v>14488</v>
      </c>
      <c r="B14601"/>
      <c r="C14601" s="3" t="s">
        <v>2017</v>
      </c>
      <c r="D14601" s="3" t="s">
        <v>2017</v>
      </c>
      <c r="E14601" s="3" t="s">
        <v>9</v>
      </c>
      <c r="F14601" s="3"/>
      <c r="H14601" t="s">
        <v>21737</v>
      </c>
      <c r="I14601" t="s">
        <v>36270</v>
      </c>
      <c r="J14601" t="s">
        <v>1013</v>
      </c>
      <c r="K14601" t="s">
        <v>36274</v>
      </c>
      <c r="L14601" t="s">
        <v>327</v>
      </c>
      <c r="M14601" t="s">
        <v>292</v>
      </c>
      <c r="N14601" t="s">
        <v>327</v>
      </c>
      <c r="O14601" t="s">
        <v>9</v>
      </c>
      <c r="P14601" s="5" t="s">
        <v>2017</v>
      </c>
      <c r="Q14601" s="5" t="s">
        <v>16</v>
      </c>
      <c r="R14601" t="str">
        <f>RIGHT(D14601)</f>
        <v>ы</v>
      </c>
    </row>
    <row r="14602" spans="1:18" x14ac:dyDescent="0.25">
      <c r="A14602" s="4">
        <v>14489</v>
      </c>
      <c r="B14602" s="1" t="s">
        <v>471</v>
      </c>
    </row>
    <row r="14603" spans="1:18" x14ac:dyDescent="0.25">
      <c r="A14603" s="4">
        <v>14490</v>
      </c>
      <c r="B14603"/>
      <c r="C14603" s="1" t="s">
        <v>13</v>
      </c>
      <c r="D14603" s="1" t="s">
        <v>13</v>
      </c>
      <c r="E14603" s="1" t="s">
        <v>162</v>
      </c>
      <c r="F14603" s="1"/>
      <c r="O14603" t="s">
        <v>162</v>
      </c>
    </row>
    <row r="14604" spans="1:18" x14ac:dyDescent="0.25">
      <c r="A14604" s="4">
        <v>14491</v>
      </c>
      <c r="B14604"/>
      <c r="C14604" s="3" t="s">
        <v>133</v>
      </c>
      <c r="D14604" s="3" t="s">
        <v>134</v>
      </c>
      <c r="E14604" s="3" t="s">
        <v>3</v>
      </c>
      <c r="F14604" s="3"/>
      <c r="H14604" t="s">
        <v>21738</v>
      </c>
      <c r="I14604" t="s">
        <v>133</v>
      </c>
      <c r="O14604" t="s">
        <v>3</v>
      </c>
      <c r="P14604" s="5" t="s">
        <v>134</v>
      </c>
      <c r="Q14604" s="5" t="s">
        <v>3</v>
      </c>
      <c r="R14604" t="str">
        <f t="shared" ref="R14604:R14608" si="1784">RIGHT(D14604)</f>
        <v>У</v>
      </c>
    </row>
    <row r="14605" spans="1:18" x14ac:dyDescent="0.25">
      <c r="A14605" s="4">
        <v>14492</v>
      </c>
      <c r="B14605"/>
      <c r="C14605" s="3" t="s">
        <v>1281</v>
      </c>
      <c r="D14605" s="3" t="s">
        <v>118</v>
      </c>
      <c r="E14605" s="3" t="s">
        <v>1282</v>
      </c>
      <c r="F14605" s="3"/>
      <c r="H14605" t="s">
        <v>21739</v>
      </c>
      <c r="I14605" t="s">
        <v>1557</v>
      </c>
      <c r="J14605" t="s">
        <v>36271</v>
      </c>
      <c r="K14605" t="s">
        <v>1948</v>
      </c>
      <c r="L14605" t="s">
        <v>4076</v>
      </c>
      <c r="O14605" t="s">
        <v>36337</v>
      </c>
      <c r="P14605" s="5" t="s">
        <v>118</v>
      </c>
      <c r="Q14605" s="5" t="s">
        <v>1282</v>
      </c>
      <c r="R14605" t="str">
        <f t="shared" si="1784"/>
        <v>Н</v>
      </c>
    </row>
    <row r="14606" spans="1:18" x14ac:dyDescent="0.25">
      <c r="A14606" s="4">
        <v>14493</v>
      </c>
      <c r="B14606"/>
      <c r="C14606" s="3" t="s">
        <v>148</v>
      </c>
      <c r="D14606" s="3" t="s">
        <v>149</v>
      </c>
      <c r="E14606" s="3" t="s">
        <v>36342</v>
      </c>
      <c r="F14606" s="3"/>
      <c r="H14606" t="s">
        <v>21740</v>
      </c>
      <c r="I14606" t="s">
        <v>1948</v>
      </c>
      <c r="J14606" t="s">
        <v>1557</v>
      </c>
      <c r="K14606" t="s">
        <v>327</v>
      </c>
      <c r="L14606" t="s">
        <v>292</v>
      </c>
      <c r="M14606" t="s">
        <v>1159</v>
      </c>
      <c r="O14606" t="s">
        <v>36254</v>
      </c>
      <c r="P14606" s="5" t="s">
        <v>149</v>
      </c>
      <c r="Q14606" s="5" t="s">
        <v>150</v>
      </c>
      <c r="R14606" t="str">
        <f t="shared" si="1784"/>
        <v>Й</v>
      </c>
    </row>
    <row r="14607" spans="1:18" x14ac:dyDescent="0.25">
      <c r="A14607" s="4">
        <v>14494</v>
      </c>
      <c r="B14607"/>
      <c r="C14607" s="3" t="s">
        <v>5044</v>
      </c>
      <c r="D14607" s="3" t="s">
        <v>5045</v>
      </c>
      <c r="E14607" s="3" t="s">
        <v>153</v>
      </c>
      <c r="F14607" s="3"/>
      <c r="H14607" t="s">
        <v>21741</v>
      </c>
      <c r="I14607" t="s">
        <v>1948</v>
      </c>
      <c r="J14607" t="s">
        <v>1948</v>
      </c>
      <c r="K14607" t="s">
        <v>36276</v>
      </c>
      <c r="L14607" t="s">
        <v>441</v>
      </c>
      <c r="M14607" t="s">
        <v>1557</v>
      </c>
      <c r="N14607" t="s">
        <v>1159</v>
      </c>
      <c r="O14607" t="s">
        <v>8600</v>
      </c>
      <c r="P14607" s="5" t="s">
        <v>5045</v>
      </c>
      <c r="Q14607" s="5" t="s">
        <v>153</v>
      </c>
      <c r="R14607" t="str">
        <f t="shared" si="1784"/>
        <v>Й</v>
      </c>
    </row>
    <row r="14608" spans="1:18" x14ac:dyDescent="0.25">
      <c r="A14608" s="4">
        <v>14495</v>
      </c>
      <c r="B14608"/>
      <c r="C14608" s="3" t="s">
        <v>5046</v>
      </c>
      <c r="D14608" s="3" t="s">
        <v>1315</v>
      </c>
      <c r="E14608" s="3" t="s">
        <v>155</v>
      </c>
      <c r="F14608" s="3"/>
      <c r="H14608" t="s">
        <v>21742</v>
      </c>
      <c r="I14608" t="s">
        <v>441</v>
      </c>
      <c r="J14608" t="s">
        <v>6307</v>
      </c>
      <c r="K14608" t="s">
        <v>115</v>
      </c>
      <c r="O14608" t="s">
        <v>36352</v>
      </c>
      <c r="P14608" s="5" t="s">
        <v>1315</v>
      </c>
      <c r="Q14608" s="5" t="s">
        <v>155</v>
      </c>
      <c r="R14608" t="str">
        <f t="shared" si="1784"/>
        <v>Я</v>
      </c>
    </row>
    <row r="14609" spans="1:18" x14ac:dyDescent="0.25">
      <c r="A14609" s="4">
        <v>14496</v>
      </c>
      <c r="B14609"/>
      <c r="C14609" s="1" t="s">
        <v>13</v>
      </c>
      <c r="D14609" s="1" t="s">
        <v>13</v>
      </c>
      <c r="E14609" s="1" t="s">
        <v>162</v>
      </c>
      <c r="F14609" s="1"/>
      <c r="O14609" t="s">
        <v>162</v>
      </c>
    </row>
    <row r="14610" spans="1:18" x14ac:dyDescent="0.25">
      <c r="A14610" s="4">
        <v>14497</v>
      </c>
      <c r="B14610"/>
      <c r="C14610" s="3" t="s">
        <v>65</v>
      </c>
      <c r="D14610" s="3" t="s">
        <v>66</v>
      </c>
      <c r="E14610" s="3" t="s">
        <v>9</v>
      </c>
      <c r="F14610" s="3"/>
      <c r="H14610" t="s">
        <v>21743</v>
      </c>
      <c r="I14610" t="s">
        <v>1159</v>
      </c>
      <c r="J14610" t="s">
        <v>1557</v>
      </c>
      <c r="K14610" t="s">
        <v>229</v>
      </c>
      <c r="O14610" t="s">
        <v>9</v>
      </c>
      <c r="P14610" s="5" t="s">
        <v>66</v>
      </c>
      <c r="Q14610" s="5" t="s">
        <v>9</v>
      </c>
      <c r="R14610" t="str">
        <f>RIGHT(D14610)</f>
        <v>Т</v>
      </c>
    </row>
    <row r="14611" spans="1:18" x14ac:dyDescent="0.25">
      <c r="A14611" s="4">
        <v>14498</v>
      </c>
      <c r="B14611"/>
      <c r="C14611" s="1" t="s">
        <v>13</v>
      </c>
      <c r="D14611" s="1" t="s">
        <v>13</v>
      </c>
      <c r="E14611" s="1" t="s">
        <v>162</v>
      </c>
      <c r="F14611" s="1"/>
      <c r="O14611" t="s">
        <v>162</v>
      </c>
    </row>
    <row r="14612" spans="1:18" x14ac:dyDescent="0.25">
      <c r="A14612" s="4">
        <v>14499</v>
      </c>
      <c r="B14612"/>
      <c r="C14612" s="3" t="s">
        <v>88</v>
      </c>
      <c r="D14612" s="3" t="s">
        <v>89</v>
      </c>
      <c r="E14612" s="3" t="s">
        <v>3</v>
      </c>
      <c r="F14612" s="3"/>
      <c r="H14612" t="s">
        <v>21744</v>
      </c>
      <c r="I14612" t="s">
        <v>292</v>
      </c>
      <c r="J14612" t="s">
        <v>4076</v>
      </c>
      <c r="O14612" t="s">
        <v>3</v>
      </c>
      <c r="P14612" s="5" t="s">
        <v>89</v>
      </c>
      <c r="Q14612" s="5" t="s">
        <v>3</v>
      </c>
      <c r="R14612" t="str">
        <f t="shared" ref="R14612:R14614" si="1785">RIGHT(D14612)</f>
        <v>А</v>
      </c>
    </row>
    <row r="14613" spans="1:18" x14ac:dyDescent="0.25">
      <c r="A14613" s="4">
        <v>14500</v>
      </c>
      <c r="B14613"/>
      <c r="C14613" s="3" t="s">
        <v>1442</v>
      </c>
      <c r="D14613" s="3" t="s">
        <v>3354</v>
      </c>
      <c r="E14613" s="3" t="s">
        <v>36254</v>
      </c>
      <c r="F14613" s="3"/>
      <c r="H14613" t="s">
        <v>21745</v>
      </c>
      <c r="I14613" t="s">
        <v>1557</v>
      </c>
      <c r="J14613" t="s">
        <v>36271</v>
      </c>
      <c r="K14613" t="s">
        <v>1948</v>
      </c>
      <c r="O14613" t="s">
        <v>36254</v>
      </c>
      <c r="P14613" s="5" t="s">
        <v>3354</v>
      </c>
      <c r="Q14613" s="5" t="s">
        <v>1356</v>
      </c>
      <c r="R14613" t="str">
        <f t="shared" si="1785"/>
        <v>О</v>
      </c>
    </row>
    <row r="14614" spans="1:18" x14ac:dyDescent="0.25">
      <c r="A14614" s="4">
        <v>14501</v>
      </c>
      <c r="B14614"/>
      <c r="C14614" s="3" t="s">
        <v>5047</v>
      </c>
      <c r="D14614" s="3" t="s">
        <v>5048</v>
      </c>
      <c r="E14614" s="3" t="s">
        <v>241</v>
      </c>
      <c r="F14614" s="3"/>
      <c r="H14614" t="s">
        <v>21746</v>
      </c>
      <c r="I14614" t="s">
        <v>1948</v>
      </c>
      <c r="J14614" t="s">
        <v>327</v>
      </c>
      <c r="K14614" t="s">
        <v>36270</v>
      </c>
      <c r="L14614" t="s">
        <v>8848</v>
      </c>
      <c r="M14614" t="s">
        <v>441</v>
      </c>
      <c r="O14614" t="s">
        <v>36352</v>
      </c>
      <c r="P14614" s="5" t="s">
        <v>5048</v>
      </c>
      <c r="Q14614" s="5" t="s">
        <v>241</v>
      </c>
      <c r="R14614" t="str">
        <f t="shared" si="1785"/>
        <v>К</v>
      </c>
    </row>
    <row r="14615" spans="1:18" x14ac:dyDescent="0.25">
      <c r="A14615" s="4">
        <v>14502</v>
      </c>
      <c r="B14615"/>
      <c r="C14615" s="1" t="s">
        <v>23</v>
      </c>
      <c r="D14615" s="1" t="s">
        <v>23</v>
      </c>
      <c r="E14615" s="1" t="s">
        <v>162</v>
      </c>
      <c r="F14615" s="1"/>
      <c r="O14615" t="s">
        <v>162</v>
      </c>
    </row>
    <row r="14616" spans="1:18" x14ac:dyDescent="0.25">
      <c r="A14616" s="4">
        <v>14503</v>
      </c>
      <c r="B14616"/>
    </row>
    <row r="14617" spans="1:18" x14ac:dyDescent="0.25">
      <c r="A14617" s="4">
        <v>14504</v>
      </c>
      <c r="B14617" s="2" t="s">
        <v>11656</v>
      </c>
    </row>
    <row r="14618" spans="1:18" x14ac:dyDescent="0.25">
      <c r="A14618" s="4">
        <v>14505</v>
      </c>
      <c r="B14618"/>
      <c r="C14618" s="3" t="s">
        <v>554</v>
      </c>
      <c r="D14618" s="3" t="s">
        <v>66</v>
      </c>
      <c r="E14618" s="3" t="s">
        <v>9</v>
      </c>
      <c r="F14618" s="3"/>
      <c r="H14618" t="s">
        <v>14048</v>
      </c>
      <c r="I14618" t="s">
        <v>1159</v>
      </c>
      <c r="J14618" t="s">
        <v>1557</v>
      </c>
      <c r="K14618" t="s">
        <v>229</v>
      </c>
      <c r="O14618" t="s">
        <v>9</v>
      </c>
      <c r="P14618" s="5" t="s">
        <v>66</v>
      </c>
      <c r="Q14618" s="5" t="s">
        <v>9</v>
      </c>
      <c r="R14618" t="str">
        <f>RIGHT(D14618)</f>
        <v>Т</v>
      </c>
    </row>
    <row r="14619" spans="1:18" x14ac:dyDescent="0.25">
      <c r="A14619" s="4">
        <v>14506</v>
      </c>
      <c r="B14619"/>
      <c r="C14619" s="1" t="s">
        <v>23</v>
      </c>
      <c r="D14619" s="1" t="s">
        <v>23</v>
      </c>
      <c r="E14619" s="1" t="s">
        <v>162</v>
      </c>
      <c r="F14619" s="1"/>
      <c r="O14619" t="s">
        <v>162</v>
      </c>
    </row>
    <row r="14620" spans="1:18" x14ac:dyDescent="0.25">
      <c r="A14620" s="4">
        <v>14507</v>
      </c>
      <c r="B14620"/>
    </row>
    <row r="14621" spans="1:18" x14ac:dyDescent="0.25">
      <c r="A14621" s="4">
        <v>14508</v>
      </c>
      <c r="B14621" s="2" t="s">
        <v>11657</v>
      </c>
    </row>
    <row r="14622" spans="1:18" x14ac:dyDescent="0.25">
      <c r="A14622" s="4">
        <v>14509</v>
      </c>
      <c r="B14622"/>
      <c r="C14622" s="3" t="s">
        <v>5049</v>
      </c>
      <c r="D14622" s="3" t="s">
        <v>1047</v>
      </c>
      <c r="E14622" s="3" t="s">
        <v>38</v>
      </c>
      <c r="F14622" s="3"/>
      <c r="H14622" t="s">
        <v>21747</v>
      </c>
      <c r="I14622" t="s">
        <v>441</v>
      </c>
      <c r="J14622" t="s">
        <v>1159</v>
      </c>
      <c r="K14622" t="s">
        <v>1557</v>
      </c>
      <c r="L14622" t="s">
        <v>9059</v>
      </c>
      <c r="O14622" t="s">
        <v>38</v>
      </c>
      <c r="P14622" s="5" t="s">
        <v>1047</v>
      </c>
      <c r="Q14622" s="5" t="s">
        <v>38</v>
      </c>
      <c r="R14622" t="str">
        <f t="shared" ref="R14622:R14626" si="1786">RIGHT(D14622)</f>
        <v>Я</v>
      </c>
    </row>
    <row r="14623" spans="1:18" x14ac:dyDescent="0.25">
      <c r="A14623" s="4">
        <v>14510</v>
      </c>
      <c r="B14623"/>
      <c r="C14623" s="3" t="s">
        <v>1442</v>
      </c>
      <c r="D14623" s="3" t="s">
        <v>118</v>
      </c>
      <c r="E14623" s="3" t="s">
        <v>1282</v>
      </c>
      <c r="F14623" s="3"/>
      <c r="H14623" t="s">
        <v>21748</v>
      </c>
      <c r="I14623" t="s">
        <v>1557</v>
      </c>
      <c r="J14623" t="s">
        <v>36271</v>
      </c>
      <c r="K14623" t="s">
        <v>1948</v>
      </c>
      <c r="O14623" t="s">
        <v>36337</v>
      </c>
      <c r="P14623" s="5" t="s">
        <v>118</v>
      </c>
      <c r="Q14623" s="5" t="s">
        <v>1282</v>
      </c>
      <c r="R14623" t="str">
        <f t="shared" si="1786"/>
        <v>Н</v>
      </c>
    </row>
    <row r="14624" spans="1:18" x14ac:dyDescent="0.25">
      <c r="A14624" s="4">
        <v>14511</v>
      </c>
      <c r="B14624"/>
      <c r="C14624" s="3" t="s">
        <v>109</v>
      </c>
      <c r="D14624" s="3" t="s">
        <v>110</v>
      </c>
      <c r="E14624" s="3" t="s">
        <v>111</v>
      </c>
      <c r="F14624" s="3"/>
      <c r="H14624" t="s">
        <v>21749</v>
      </c>
      <c r="I14624" t="s">
        <v>1948</v>
      </c>
      <c r="J14624" t="s">
        <v>125</v>
      </c>
      <c r="K14624" t="s">
        <v>229</v>
      </c>
      <c r="O14624" t="s">
        <v>36352</v>
      </c>
      <c r="P14624" s="5" t="s">
        <v>110</v>
      </c>
      <c r="Q14624" s="5" t="s">
        <v>111</v>
      </c>
      <c r="R14624" t="str">
        <f t="shared" si="1786"/>
        <v>Е</v>
      </c>
    </row>
    <row r="14625" spans="1:18" x14ac:dyDescent="0.25">
      <c r="A14625" s="4">
        <v>14512</v>
      </c>
      <c r="B14625"/>
      <c r="C14625" s="3" t="s">
        <v>3921</v>
      </c>
      <c r="D14625" s="3" t="s">
        <v>3922</v>
      </c>
      <c r="E14625" s="3" t="s">
        <v>104</v>
      </c>
      <c r="F14625" s="3"/>
      <c r="H14625" t="s">
        <v>21750</v>
      </c>
      <c r="I14625" t="s">
        <v>1159</v>
      </c>
      <c r="J14625" t="s">
        <v>133</v>
      </c>
      <c r="K14625" t="s">
        <v>229</v>
      </c>
      <c r="L14625" t="s">
        <v>1557</v>
      </c>
      <c r="M14625" t="s">
        <v>8848</v>
      </c>
      <c r="O14625" t="s">
        <v>36353</v>
      </c>
      <c r="P14625" s="5" t="s">
        <v>3922</v>
      </c>
      <c r="Q14625" s="5" t="s">
        <v>104</v>
      </c>
      <c r="R14625" t="str">
        <f t="shared" si="1786"/>
        <v>Ь</v>
      </c>
    </row>
    <row r="14626" spans="1:18" x14ac:dyDescent="0.25">
      <c r="A14626" s="4">
        <v>14513</v>
      </c>
      <c r="B14626"/>
      <c r="C14626" s="3" t="s">
        <v>5050</v>
      </c>
      <c r="D14626" s="3" t="s">
        <v>5051</v>
      </c>
      <c r="E14626" s="3" t="s">
        <v>191</v>
      </c>
      <c r="F14626" s="3"/>
      <c r="H14626" t="s">
        <v>21751</v>
      </c>
      <c r="I14626" t="s">
        <v>292</v>
      </c>
      <c r="J14626" t="s">
        <v>327</v>
      </c>
      <c r="K14626" t="s">
        <v>292</v>
      </c>
      <c r="L14626" t="s">
        <v>1013</v>
      </c>
      <c r="M14626" t="s">
        <v>133</v>
      </c>
      <c r="N14626" t="s">
        <v>36268</v>
      </c>
      <c r="O14626" t="s">
        <v>36352</v>
      </c>
      <c r="P14626" s="5" t="s">
        <v>5051</v>
      </c>
      <c r="Q14626" s="5" t="s">
        <v>191</v>
      </c>
      <c r="R14626" t="str">
        <f t="shared" si="1786"/>
        <v>А</v>
      </c>
    </row>
    <row r="14627" spans="1:18" x14ac:dyDescent="0.25">
      <c r="A14627" s="4">
        <v>14514</v>
      </c>
      <c r="B14627"/>
      <c r="C14627" s="1" t="s">
        <v>13</v>
      </c>
      <c r="D14627" s="1" t="s">
        <v>13</v>
      </c>
      <c r="E14627" s="1" t="s">
        <v>162</v>
      </c>
      <c r="F14627" s="1"/>
      <c r="O14627" t="s">
        <v>162</v>
      </c>
    </row>
    <row r="14628" spans="1:18" x14ac:dyDescent="0.25">
      <c r="A14628" s="4">
        <v>14515</v>
      </c>
      <c r="B14628"/>
      <c r="C14628" s="3" t="s">
        <v>742</v>
      </c>
      <c r="D14628" s="3" t="s">
        <v>679</v>
      </c>
      <c r="E14628" s="3" t="s">
        <v>9</v>
      </c>
      <c r="F14628" s="3"/>
      <c r="H14628" t="s">
        <v>21752</v>
      </c>
      <c r="I14628" t="s">
        <v>133</v>
      </c>
      <c r="J14628" t="s">
        <v>4076</v>
      </c>
      <c r="O14628" t="s">
        <v>9</v>
      </c>
      <c r="P14628" s="5" t="s">
        <v>679</v>
      </c>
      <c r="Q14628" s="5" t="s">
        <v>9</v>
      </c>
      <c r="R14628" t="str">
        <f t="shared" ref="R14628:R14631" si="1787">RIGHT(D14628)</f>
        <v>У</v>
      </c>
    </row>
    <row r="14629" spans="1:18" x14ac:dyDescent="0.25">
      <c r="A14629" s="4">
        <v>14516</v>
      </c>
      <c r="B14629"/>
      <c r="C14629" s="3" t="s">
        <v>39</v>
      </c>
      <c r="D14629" s="3" t="s">
        <v>40</v>
      </c>
      <c r="E14629" s="3" t="s">
        <v>36317</v>
      </c>
      <c r="F14629" s="3"/>
      <c r="H14629" t="s">
        <v>21753</v>
      </c>
      <c r="I14629" t="s">
        <v>1557</v>
      </c>
      <c r="J14629" t="s">
        <v>1159</v>
      </c>
      <c r="K14629" t="s">
        <v>606</v>
      </c>
      <c r="O14629" t="s">
        <v>36337</v>
      </c>
      <c r="P14629" s="5" t="s">
        <v>40</v>
      </c>
      <c r="Q14629" s="5" t="s">
        <v>41</v>
      </c>
      <c r="R14629" t="str">
        <f t="shared" si="1787"/>
        <v>О</v>
      </c>
    </row>
    <row r="14630" spans="1:18" x14ac:dyDescent="0.25">
      <c r="A14630" s="4">
        <v>14517</v>
      </c>
      <c r="B14630"/>
      <c r="C14630" s="3" t="s">
        <v>31</v>
      </c>
      <c r="D14630" s="3" t="s">
        <v>32</v>
      </c>
      <c r="E14630" s="3" t="s">
        <v>3</v>
      </c>
      <c r="F14630" s="3"/>
      <c r="H14630" t="s">
        <v>21754</v>
      </c>
      <c r="I14630" t="s">
        <v>8848</v>
      </c>
      <c r="J14630" t="s">
        <v>115</v>
      </c>
      <c r="O14630" t="s">
        <v>3</v>
      </c>
      <c r="P14630" s="5" t="s">
        <v>32</v>
      </c>
      <c r="Q14630" s="5" t="s">
        <v>3</v>
      </c>
      <c r="R14630" t="str">
        <f t="shared" si="1787"/>
        <v>З</v>
      </c>
    </row>
    <row r="14631" spans="1:18" x14ac:dyDescent="0.25">
      <c r="A14631" s="4">
        <v>14518</v>
      </c>
      <c r="B14631"/>
      <c r="C14631" s="3" t="s">
        <v>5052</v>
      </c>
      <c r="D14631" s="3" t="s">
        <v>5053</v>
      </c>
      <c r="E14631" s="3" t="s">
        <v>6</v>
      </c>
      <c r="F14631" s="3"/>
      <c r="H14631" t="s">
        <v>21755</v>
      </c>
      <c r="I14631" t="s">
        <v>292</v>
      </c>
      <c r="J14631" t="s">
        <v>125</v>
      </c>
      <c r="K14631" t="s">
        <v>327</v>
      </c>
      <c r="L14631" t="s">
        <v>115</v>
      </c>
      <c r="M14631" t="s">
        <v>6307</v>
      </c>
      <c r="N14631" t="s">
        <v>1557</v>
      </c>
      <c r="O14631" t="s">
        <v>36352</v>
      </c>
      <c r="P14631" s="5" t="s">
        <v>5053</v>
      </c>
      <c r="Q14631" s="5" t="s">
        <v>6</v>
      </c>
      <c r="R14631" t="str">
        <f t="shared" si="1787"/>
        <v>С</v>
      </c>
    </row>
    <row r="14632" spans="1:18" x14ac:dyDescent="0.25">
      <c r="A14632" s="4">
        <v>14519</v>
      </c>
      <c r="B14632"/>
      <c r="C14632" s="1" t="s">
        <v>13</v>
      </c>
      <c r="D14632" s="1" t="s">
        <v>13</v>
      </c>
      <c r="E14632" s="1" t="s">
        <v>162</v>
      </c>
      <c r="F14632" s="1"/>
      <c r="O14632" t="s">
        <v>162</v>
      </c>
    </row>
    <row r="14633" spans="1:18" x14ac:dyDescent="0.25">
      <c r="A14633" s="4">
        <v>14520</v>
      </c>
      <c r="B14633"/>
      <c r="C14633" s="3" t="s">
        <v>92</v>
      </c>
      <c r="D14633" s="3" t="s">
        <v>93</v>
      </c>
      <c r="E14633" s="3" t="s">
        <v>9</v>
      </c>
      <c r="F14633" s="3"/>
      <c r="H14633" t="s">
        <v>21756</v>
      </c>
      <c r="I14633" t="s">
        <v>1948</v>
      </c>
      <c r="J14633" t="s">
        <v>4076</v>
      </c>
      <c r="O14633" t="s">
        <v>9</v>
      </c>
      <c r="P14633" s="5" t="s">
        <v>93</v>
      </c>
      <c r="Q14633" s="5" t="s">
        <v>9</v>
      </c>
      <c r="R14633" t="str">
        <f t="shared" ref="R14633:R14634" si="1788">RIGHT(D14633)</f>
        <v>Е</v>
      </c>
    </row>
    <row r="14634" spans="1:18" x14ac:dyDescent="0.25">
      <c r="A14634" s="4">
        <v>14521</v>
      </c>
      <c r="B14634"/>
      <c r="C14634" s="3" t="s">
        <v>214</v>
      </c>
      <c r="D14634" s="3" t="s">
        <v>2470</v>
      </c>
      <c r="E14634" s="3" t="s">
        <v>340</v>
      </c>
      <c r="F14634" s="3"/>
      <c r="H14634" t="s">
        <v>21757</v>
      </c>
      <c r="I14634" t="s">
        <v>1557</v>
      </c>
      <c r="J14634" t="s">
        <v>4076</v>
      </c>
      <c r="K14634" t="s">
        <v>1285</v>
      </c>
      <c r="L14634" t="s">
        <v>292</v>
      </c>
      <c r="M14634" t="s">
        <v>229</v>
      </c>
      <c r="O14634" t="s">
        <v>8600</v>
      </c>
      <c r="P14634" s="5" t="s">
        <v>215</v>
      </c>
      <c r="Q14634" s="5" t="s">
        <v>16</v>
      </c>
      <c r="R14634" t="str">
        <f t="shared" si="1788"/>
        <v>Й</v>
      </c>
    </row>
    <row r="14635" spans="1:18" x14ac:dyDescent="0.25">
      <c r="A14635" s="4">
        <v>14522</v>
      </c>
      <c r="B14635"/>
      <c r="C14635" s="1" t="s">
        <v>10</v>
      </c>
      <c r="D14635" s="1" t="s">
        <v>10</v>
      </c>
      <c r="E14635" s="1" t="s">
        <v>162</v>
      </c>
      <c r="F14635" s="1"/>
      <c r="O14635" t="s">
        <v>162</v>
      </c>
    </row>
    <row r="14636" spans="1:18" x14ac:dyDescent="0.25">
      <c r="A14636" s="4">
        <v>14523</v>
      </c>
      <c r="B14636"/>
    </row>
    <row r="14637" spans="1:18" x14ac:dyDescent="0.25">
      <c r="A14637" s="4">
        <v>14524</v>
      </c>
      <c r="B14637" s="2" t="s">
        <v>11658</v>
      </c>
    </row>
    <row r="14638" spans="1:18" x14ac:dyDescent="0.25">
      <c r="A14638" s="4">
        <v>14525</v>
      </c>
      <c r="B14638"/>
      <c r="C14638" s="3" t="s">
        <v>554</v>
      </c>
      <c r="D14638" s="3" t="s">
        <v>66</v>
      </c>
      <c r="E14638" s="3" t="s">
        <v>9</v>
      </c>
      <c r="F14638" s="3"/>
      <c r="H14638" t="s">
        <v>21758</v>
      </c>
      <c r="I14638" t="s">
        <v>1159</v>
      </c>
      <c r="J14638" t="s">
        <v>1557</v>
      </c>
      <c r="K14638" t="s">
        <v>229</v>
      </c>
      <c r="O14638" t="s">
        <v>9</v>
      </c>
      <c r="P14638" s="5" t="s">
        <v>66</v>
      </c>
      <c r="Q14638" s="5" t="s">
        <v>9</v>
      </c>
      <c r="R14638" t="str">
        <f>RIGHT(D14638)</f>
        <v>Т</v>
      </c>
    </row>
    <row r="14639" spans="1:18" x14ac:dyDescent="0.25">
      <c r="A14639" s="4">
        <v>14526</v>
      </c>
      <c r="B14639"/>
      <c r="C14639" s="1" t="s">
        <v>13</v>
      </c>
      <c r="D14639" s="1" t="s">
        <v>13</v>
      </c>
      <c r="E14639" s="1" t="s">
        <v>162</v>
      </c>
      <c r="F14639" s="1"/>
      <c r="O14639" t="s">
        <v>162</v>
      </c>
    </row>
    <row r="14640" spans="1:18" x14ac:dyDescent="0.25">
      <c r="A14640" s="4">
        <v>14527</v>
      </c>
      <c r="B14640"/>
      <c r="C14640" s="3" t="s">
        <v>742</v>
      </c>
      <c r="D14640" s="3" t="s">
        <v>679</v>
      </c>
      <c r="E14640" s="3" t="s">
        <v>9</v>
      </c>
      <c r="F14640" s="3"/>
      <c r="H14640" t="s">
        <v>21759</v>
      </c>
      <c r="I14640" t="s">
        <v>133</v>
      </c>
      <c r="J14640" t="s">
        <v>4076</v>
      </c>
      <c r="O14640" t="s">
        <v>9</v>
      </c>
      <c r="P14640" s="5" t="s">
        <v>679</v>
      </c>
      <c r="Q14640" s="5" t="s">
        <v>9</v>
      </c>
      <c r="R14640" t="str">
        <f t="shared" ref="R14640:R14642" si="1789">RIGHT(D14640)</f>
        <v>У</v>
      </c>
    </row>
    <row r="14641" spans="1:18" x14ac:dyDescent="0.25">
      <c r="A14641" s="4">
        <v>14528</v>
      </c>
      <c r="B14641"/>
      <c r="C14641" s="3" t="s">
        <v>441</v>
      </c>
      <c r="D14641" s="3" t="s">
        <v>24</v>
      </c>
      <c r="E14641" s="3" t="s">
        <v>25</v>
      </c>
      <c r="F14641" s="3"/>
      <c r="H14641" t="s">
        <v>21760</v>
      </c>
      <c r="I14641" t="s">
        <v>441</v>
      </c>
      <c r="O14641" t="s">
        <v>36337</v>
      </c>
      <c r="P14641" s="5" t="s">
        <v>24</v>
      </c>
      <c r="Q14641" s="5" t="s">
        <v>25</v>
      </c>
      <c r="R14641" t="str">
        <f t="shared" si="1789"/>
        <v>Я</v>
      </c>
    </row>
    <row r="14642" spans="1:18" x14ac:dyDescent="0.25">
      <c r="A14642" s="4">
        <v>14529</v>
      </c>
      <c r="B14642"/>
      <c r="C14642" s="3" t="s">
        <v>386</v>
      </c>
      <c r="D14642" s="3" t="s">
        <v>149</v>
      </c>
      <c r="E14642" s="3" t="s">
        <v>36334</v>
      </c>
      <c r="F14642" s="3"/>
      <c r="H14642" t="s">
        <v>21761</v>
      </c>
      <c r="I14642" t="s">
        <v>441</v>
      </c>
      <c r="J14642" t="s">
        <v>292</v>
      </c>
      <c r="K14642" t="s">
        <v>327</v>
      </c>
      <c r="L14642" t="s">
        <v>292</v>
      </c>
      <c r="M14642" t="s">
        <v>1159</v>
      </c>
      <c r="O14642" t="s">
        <v>36254</v>
      </c>
      <c r="P14642" s="5" t="s">
        <v>149</v>
      </c>
      <c r="Q14642" s="5" t="s">
        <v>387</v>
      </c>
      <c r="R14642" t="str">
        <f t="shared" si="1789"/>
        <v>Й</v>
      </c>
    </row>
    <row r="14643" spans="1:18" x14ac:dyDescent="0.25">
      <c r="A14643" s="4">
        <v>14530</v>
      </c>
      <c r="B14643"/>
      <c r="C14643" s="1" t="s">
        <v>1145</v>
      </c>
      <c r="D14643" s="1" t="s">
        <v>1145</v>
      </c>
      <c r="E14643" s="1" t="s">
        <v>162</v>
      </c>
      <c r="F14643" s="1"/>
      <c r="O14643" t="s">
        <v>162</v>
      </c>
    </row>
    <row r="14644" spans="1:18" x14ac:dyDescent="0.25">
      <c r="A14644" s="4">
        <v>14531</v>
      </c>
      <c r="B14644"/>
      <c r="C14644" s="3" t="s">
        <v>5054</v>
      </c>
      <c r="D14644" s="3" t="s">
        <v>5055</v>
      </c>
      <c r="E14644" s="3" t="s">
        <v>211</v>
      </c>
      <c r="F14644" s="3"/>
      <c r="H14644" t="s">
        <v>21762</v>
      </c>
      <c r="I14644" t="s">
        <v>133</v>
      </c>
      <c r="J14644" t="s">
        <v>133</v>
      </c>
      <c r="K14644" t="s">
        <v>133</v>
      </c>
      <c r="L14644" t="s">
        <v>4076</v>
      </c>
      <c r="O14644" t="s">
        <v>211</v>
      </c>
      <c r="P14644" s="5" t="s">
        <v>5055</v>
      </c>
      <c r="Q14644" s="5" t="s">
        <v>211</v>
      </c>
      <c r="R14644" t="str">
        <f>RIGHT(D14644)</f>
        <v>У</v>
      </c>
    </row>
    <row r="14645" spans="1:18" x14ac:dyDescent="0.25">
      <c r="A14645" s="4">
        <v>14532</v>
      </c>
      <c r="B14645"/>
      <c r="C14645" s="1" t="s">
        <v>1055</v>
      </c>
      <c r="D14645" s="1" t="s">
        <v>1055</v>
      </c>
      <c r="E14645" s="1" t="s">
        <v>162</v>
      </c>
      <c r="F14645" s="1"/>
      <c r="O14645" t="s">
        <v>162</v>
      </c>
    </row>
    <row r="14646" spans="1:18" x14ac:dyDescent="0.25">
      <c r="A14646" s="4">
        <v>14533</v>
      </c>
      <c r="B14646"/>
      <c r="C14646" s="1" t="s">
        <v>1150</v>
      </c>
      <c r="D14646" s="1" t="s">
        <v>1150</v>
      </c>
      <c r="E14646" s="1" t="s">
        <v>162</v>
      </c>
      <c r="F14646" s="1"/>
      <c r="O14646" t="s">
        <v>162</v>
      </c>
    </row>
    <row r="14647" spans="1:18" x14ac:dyDescent="0.25">
      <c r="A14647" s="4">
        <v>14534</v>
      </c>
      <c r="B14647"/>
      <c r="C14647" s="1" t="s">
        <v>13</v>
      </c>
      <c r="D14647" s="1" t="s">
        <v>13</v>
      </c>
      <c r="E14647" s="1" t="s">
        <v>162</v>
      </c>
      <c r="F14647" s="1"/>
      <c r="O14647" t="s">
        <v>162</v>
      </c>
    </row>
    <row r="14648" spans="1:18" x14ac:dyDescent="0.25">
      <c r="A14648" s="4">
        <v>14535</v>
      </c>
      <c r="B14648"/>
      <c r="C14648" s="3" t="s">
        <v>65</v>
      </c>
      <c r="D14648" s="3" t="s">
        <v>66</v>
      </c>
      <c r="E14648" s="3" t="s">
        <v>9</v>
      </c>
      <c r="F14648" s="3"/>
      <c r="H14648" t="s">
        <v>21763</v>
      </c>
      <c r="I14648" t="s">
        <v>1159</v>
      </c>
      <c r="J14648" t="s">
        <v>1557</v>
      </c>
      <c r="K14648" t="s">
        <v>229</v>
      </c>
      <c r="O14648" t="s">
        <v>9</v>
      </c>
      <c r="P14648" s="5" t="s">
        <v>66</v>
      </c>
      <c r="Q14648" s="5" t="s">
        <v>9</v>
      </c>
      <c r="R14648" t="str">
        <f>RIGHT(D14648)</f>
        <v>Т</v>
      </c>
    </row>
    <row r="14649" spans="1:18" x14ac:dyDescent="0.25">
      <c r="A14649" s="4">
        <v>14536</v>
      </c>
      <c r="B14649"/>
      <c r="C14649" s="1" t="s">
        <v>23</v>
      </c>
      <c r="D14649" s="1" t="s">
        <v>23</v>
      </c>
      <c r="E14649" s="1" t="s">
        <v>162</v>
      </c>
      <c r="F14649" s="1"/>
      <c r="O14649" t="s">
        <v>162</v>
      </c>
    </row>
    <row r="14650" spans="1:18" x14ac:dyDescent="0.25">
      <c r="A14650" s="4">
        <v>14537</v>
      </c>
      <c r="B14650"/>
    </row>
    <row r="14651" spans="1:18" x14ac:dyDescent="0.25">
      <c r="A14651" s="4">
        <v>14538</v>
      </c>
      <c r="B14651" s="2" t="s">
        <v>11659</v>
      </c>
    </row>
    <row r="14652" spans="1:18" x14ac:dyDescent="0.25">
      <c r="A14652" s="4">
        <v>14539</v>
      </c>
      <c r="B14652"/>
      <c r="C14652" s="3" t="s">
        <v>8</v>
      </c>
      <c r="D14652" s="3" t="s">
        <v>8</v>
      </c>
      <c r="E14652" s="3" t="s">
        <v>38</v>
      </c>
      <c r="F14652" s="3"/>
      <c r="H14652" t="s">
        <v>21764</v>
      </c>
      <c r="I14652" t="s">
        <v>292</v>
      </c>
      <c r="O14652" t="s">
        <v>38</v>
      </c>
      <c r="P14652" s="5" t="s">
        <v>8</v>
      </c>
      <c r="Q14652" s="5" t="s">
        <v>38</v>
      </c>
      <c r="R14652" t="str">
        <f t="shared" ref="R14652:R14657" si="1790">RIGHT(D14652)</f>
        <v>А</v>
      </c>
    </row>
    <row r="14653" spans="1:18" x14ac:dyDescent="0.25">
      <c r="A14653" s="4">
        <v>14540</v>
      </c>
      <c r="B14653"/>
      <c r="C14653" s="3" t="s">
        <v>309</v>
      </c>
      <c r="D14653" s="3" t="s">
        <v>310</v>
      </c>
      <c r="E14653" s="3" t="s">
        <v>16</v>
      </c>
      <c r="F14653" s="3"/>
      <c r="H14653" t="s">
        <v>21765</v>
      </c>
      <c r="I14653" t="s">
        <v>6307</v>
      </c>
      <c r="J14653" t="s">
        <v>1557</v>
      </c>
      <c r="K14653" t="s">
        <v>1159</v>
      </c>
      <c r="L14653" t="s">
        <v>1557</v>
      </c>
      <c r="M14653" t="s">
        <v>3953</v>
      </c>
      <c r="O14653" t="s">
        <v>5510</v>
      </c>
      <c r="P14653" s="5" t="s">
        <v>310</v>
      </c>
      <c r="Q14653" s="5" t="s">
        <v>16</v>
      </c>
      <c r="R14653" t="str">
        <f t="shared" si="1790"/>
        <v>М</v>
      </c>
    </row>
    <row r="14654" spans="1:18" x14ac:dyDescent="0.25">
      <c r="A14654" s="4">
        <v>14541</v>
      </c>
      <c r="B14654"/>
      <c r="C14654" s="3" t="s">
        <v>573</v>
      </c>
      <c r="D14654" s="3" t="s">
        <v>574</v>
      </c>
      <c r="E14654" s="3" t="s">
        <v>575</v>
      </c>
      <c r="F14654" s="3"/>
      <c r="H14654" t="s">
        <v>21766</v>
      </c>
      <c r="I14654" t="s">
        <v>36270</v>
      </c>
      <c r="J14654" t="s">
        <v>1159</v>
      </c>
      <c r="O14654" t="s">
        <v>36337</v>
      </c>
      <c r="P14654" s="5" t="s">
        <v>574</v>
      </c>
      <c r="Q14654" s="5" t="s">
        <v>575</v>
      </c>
      <c r="R14654" t="str">
        <f t="shared" si="1790"/>
        <v>Ы</v>
      </c>
    </row>
    <row r="14655" spans="1:18" x14ac:dyDescent="0.25">
      <c r="A14655" s="4">
        <v>14542</v>
      </c>
      <c r="B14655"/>
      <c r="C14655" s="3" t="s">
        <v>424</v>
      </c>
      <c r="D14655" s="3" t="s">
        <v>24</v>
      </c>
      <c r="E14655" s="3" t="s">
        <v>733</v>
      </c>
      <c r="F14655" s="3"/>
      <c r="H14655" t="s">
        <v>21767</v>
      </c>
      <c r="I14655" t="s">
        <v>1948</v>
      </c>
      <c r="J14655" t="s">
        <v>4076</v>
      </c>
      <c r="K14655" t="s">
        <v>6307</v>
      </c>
      <c r="O14655" t="s">
        <v>36337</v>
      </c>
      <c r="P14655" s="5" t="s">
        <v>24</v>
      </c>
      <c r="Q14655" s="5" t="s">
        <v>733</v>
      </c>
      <c r="R14655" t="str">
        <f t="shared" si="1790"/>
        <v>Я</v>
      </c>
    </row>
    <row r="14656" spans="1:18" x14ac:dyDescent="0.25">
      <c r="A14656" s="4">
        <v>14543</v>
      </c>
      <c r="B14656"/>
      <c r="C14656" s="3" t="s">
        <v>5056</v>
      </c>
      <c r="D14656" s="3" t="s">
        <v>5057</v>
      </c>
      <c r="E14656" s="3" t="s">
        <v>409</v>
      </c>
      <c r="F14656" s="3"/>
      <c r="H14656" t="s">
        <v>21768</v>
      </c>
      <c r="I14656" t="s">
        <v>292</v>
      </c>
      <c r="J14656" t="s">
        <v>36266</v>
      </c>
      <c r="K14656" t="s">
        <v>133</v>
      </c>
      <c r="L14656" t="s">
        <v>4076</v>
      </c>
      <c r="M14656" t="s">
        <v>115</v>
      </c>
      <c r="N14656" t="s">
        <v>327</v>
      </c>
      <c r="O14656" t="s">
        <v>36353</v>
      </c>
      <c r="P14656" s="5" t="s">
        <v>5057</v>
      </c>
      <c r="Q14656" s="5" t="s">
        <v>409</v>
      </c>
      <c r="R14656" t="str">
        <f t="shared" si="1790"/>
        <v>Ь</v>
      </c>
    </row>
    <row r="14657" spans="1:18" x14ac:dyDescent="0.25">
      <c r="A14657" s="4">
        <v>14544</v>
      </c>
      <c r="B14657"/>
      <c r="C14657" s="3" t="s">
        <v>5058</v>
      </c>
      <c r="D14657" s="3" t="s">
        <v>5059</v>
      </c>
      <c r="E14657" s="3" t="s">
        <v>19</v>
      </c>
      <c r="F14657" s="3"/>
      <c r="H14657" t="s">
        <v>21769</v>
      </c>
      <c r="I14657" t="s">
        <v>36267</v>
      </c>
      <c r="J14657" t="s">
        <v>4076</v>
      </c>
      <c r="K14657" t="s">
        <v>125</v>
      </c>
      <c r="L14657" t="s">
        <v>1948</v>
      </c>
      <c r="M14657" t="s">
        <v>3953</v>
      </c>
      <c r="O14657" t="s">
        <v>36352</v>
      </c>
      <c r="P14657" s="5" t="s">
        <v>5059</v>
      </c>
      <c r="Q14657" s="5" t="s">
        <v>19</v>
      </c>
      <c r="R14657" t="str">
        <f t="shared" si="1790"/>
        <v>Я</v>
      </c>
    </row>
    <row r="14658" spans="1:18" x14ac:dyDescent="0.25">
      <c r="A14658" s="4">
        <v>14545</v>
      </c>
      <c r="B14658"/>
      <c r="C14658" s="1" t="s">
        <v>13</v>
      </c>
      <c r="D14658" s="1" t="s">
        <v>13</v>
      </c>
      <c r="E14658" s="1" t="s">
        <v>162</v>
      </c>
      <c r="F14658" s="1"/>
      <c r="O14658" t="s">
        <v>162</v>
      </c>
    </row>
    <row r="14659" spans="1:18" x14ac:dyDescent="0.25">
      <c r="A14659" s="4">
        <v>14546</v>
      </c>
      <c r="B14659"/>
      <c r="C14659" s="3" t="s">
        <v>441</v>
      </c>
      <c r="D14659" s="3" t="s">
        <v>24</v>
      </c>
      <c r="E14659" s="3" t="s">
        <v>25</v>
      </c>
      <c r="F14659" s="3"/>
      <c r="H14659" t="s">
        <v>21770</v>
      </c>
      <c r="I14659" t="s">
        <v>441</v>
      </c>
      <c r="O14659" t="s">
        <v>36337</v>
      </c>
      <c r="P14659" s="5" t="s">
        <v>24</v>
      </c>
      <c r="Q14659" s="5" t="s">
        <v>25</v>
      </c>
      <c r="R14659" t="str">
        <f t="shared" ref="R14659:R14660" si="1791">RIGHT(D14659)</f>
        <v>Я</v>
      </c>
    </row>
    <row r="14660" spans="1:18" x14ac:dyDescent="0.25">
      <c r="A14660" s="4">
        <v>14547</v>
      </c>
      <c r="B14660"/>
      <c r="C14660" s="3" t="s">
        <v>386</v>
      </c>
      <c r="D14660" s="3" t="s">
        <v>149</v>
      </c>
      <c r="E14660" s="3" t="s">
        <v>36334</v>
      </c>
      <c r="F14660" s="3"/>
      <c r="H14660" t="s">
        <v>21771</v>
      </c>
      <c r="I14660" t="s">
        <v>441</v>
      </c>
      <c r="J14660" t="s">
        <v>292</v>
      </c>
      <c r="K14660" t="s">
        <v>327</v>
      </c>
      <c r="L14660" t="s">
        <v>292</v>
      </c>
      <c r="M14660" t="s">
        <v>1159</v>
      </c>
      <c r="O14660" t="s">
        <v>36254</v>
      </c>
      <c r="P14660" s="5" t="s">
        <v>149</v>
      </c>
      <c r="Q14660" s="5" t="s">
        <v>387</v>
      </c>
      <c r="R14660" t="str">
        <f t="shared" si="1791"/>
        <v>Й</v>
      </c>
    </row>
    <row r="14661" spans="1:18" x14ac:dyDescent="0.25">
      <c r="A14661" s="4">
        <v>14548</v>
      </c>
      <c r="B14661"/>
      <c r="C14661" s="1" t="s">
        <v>185</v>
      </c>
      <c r="D14661" s="1" t="s">
        <v>185</v>
      </c>
      <c r="E14661" s="1" t="s">
        <v>162</v>
      </c>
      <c r="F14661" s="1"/>
      <c r="O14661" t="s">
        <v>162</v>
      </c>
    </row>
    <row r="14662" spans="1:18" x14ac:dyDescent="0.25">
      <c r="A14662" s="4">
        <v>14549</v>
      </c>
      <c r="B14662"/>
      <c r="C14662" s="1" t="s">
        <v>1145</v>
      </c>
      <c r="D14662" s="1" t="s">
        <v>1145</v>
      </c>
      <c r="E14662" s="1" t="s">
        <v>162</v>
      </c>
      <c r="F14662" s="1"/>
      <c r="O14662" t="s">
        <v>162</v>
      </c>
    </row>
    <row r="14663" spans="1:18" x14ac:dyDescent="0.25">
      <c r="A14663" s="4">
        <v>14550</v>
      </c>
      <c r="B14663"/>
      <c r="C14663" s="3" t="s">
        <v>8</v>
      </c>
      <c r="D14663" s="3" t="s">
        <v>8</v>
      </c>
      <c r="E14663" s="3" t="s">
        <v>38</v>
      </c>
      <c r="F14663" s="3"/>
      <c r="H14663" t="s">
        <v>21772</v>
      </c>
      <c r="I14663" t="s">
        <v>292</v>
      </c>
      <c r="O14663" t="s">
        <v>38</v>
      </c>
      <c r="P14663" s="5" t="s">
        <v>8</v>
      </c>
      <c r="Q14663" s="5" t="s">
        <v>38</v>
      </c>
      <c r="R14663" t="str">
        <f>RIGHT(D14663)</f>
        <v>А</v>
      </c>
    </row>
    <row r="14664" spans="1:18" x14ac:dyDescent="0.25">
      <c r="A14664" s="4">
        <v>14551</v>
      </c>
      <c r="B14664"/>
      <c r="C14664" s="1" t="s">
        <v>13</v>
      </c>
      <c r="D14664" s="1" t="s">
        <v>13</v>
      </c>
      <c r="E14664" s="1" t="s">
        <v>162</v>
      </c>
      <c r="F14664" s="1"/>
      <c r="O14664" t="s">
        <v>162</v>
      </c>
    </row>
    <row r="14665" spans="1:18" x14ac:dyDescent="0.25">
      <c r="A14665" s="4">
        <v>14552</v>
      </c>
      <c r="B14665"/>
      <c r="C14665" s="3" t="s">
        <v>39</v>
      </c>
      <c r="D14665" s="3" t="s">
        <v>40</v>
      </c>
      <c r="E14665" s="3" t="s">
        <v>36317</v>
      </c>
      <c r="F14665" s="3"/>
      <c r="H14665" t="s">
        <v>21773</v>
      </c>
      <c r="I14665" t="s">
        <v>1557</v>
      </c>
      <c r="J14665" t="s">
        <v>1159</v>
      </c>
      <c r="K14665" t="s">
        <v>606</v>
      </c>
      <c r="O14665" t="s">
        <v>36337</v>
      </c>
      <c r="P14665" s="5" t="s">
        <v>40</v>
      </c>
      <c r="Q14665" s="5" t="s">
        <v>41</v>
      </c>
      <c r="R14665" t="str">
        <f t="shared" ref="R14665:R14668" si="1792">RIGHT(D14665)</f>
        <v>О</v>
      </c>
    </row>
    <row r="14666" spans="1:18" x14ac:dyDescent="0.25">
      <c r="A14666" s="4">
        <v>14553</v>
      </c>
      <c r="B14666"/>
      <c r="C14666" s="3" t="s">
        <v>697</v>
      </c>
      <c r="D14666" s="3" t="s">
        <v>698</v>
      </c>
      <c r="E14666" s="3" t="s">
        <v>9</v>
      </c>
      <c r="F14666" s="3"/>
      <c r="H14666" t="s">
        <v>21774</v>
      </c>
      <c r="I14666" t="s">
        <v>1948</v>
      </c>
      <c r="J14666" t="s">
        <v>1285</v>
      </c>
      <c r="O14666" t="s">
        <v>9</v>
      </c>
      <c r="P14666" s="5" t="s">
        <v>698</v>
      </c>
      <c r="Q14666" s="5" t="s">
        <v>9</v>
      </c>
      <c r="R14666" t="str">
        <f t="shared" si="1792"/>
        <v>Е</v>
      </c>
    </row>
    <row r="14667" spans="1:18" x14ac:dyDescent="0.25">
      <c r="A14667" s="4">
        <v>14554</v>
      </c>
      <c r="B14667"/>
      <c r="C14667" s="3" t="s">
        <v>1512</v>
      </c>
      <c r="D14667" s="3" t="s">
        <v>368</v>
      </c>
      <c r="E14667" s="3" t="s">
        <v>36327</v>
      </c>
      <c r="F14667" s="3"/>
      <c r="H14667" t="s">
        <v>21775</v>
      </c>
      <c r="I14667" t="s">
        <v>1159</v>
      </c>
      <c r="J14667" t="s">
        <v>1557</v>
      </c>
      <c r="K14667" t="s">
        <v>1159</v>
      </c>
      <c r="L14667" t="s">
        <v>606</v>
      </c>
      <c r="O14667" t="s">
        <v>36254</v>
      </c>
      <c r="P14667" s="5" t="s">
        <v>368</v>
      </c>
      <c r="Q14667" s="5" t="s">
        <v>253</v>
      </c>
      <c r="R14667" t="str">
        <f t="shared" si="1792"/>
        <v>Т</v>
      </c>
    </row>
    <row r="14668" spans="1:18" x14ac:dyDescent="0.25">
      <c r="A14668" s="4">
        <v>14555</v>
      </c>
      <c r="B14668"/>
      <c r="C14668" s="3" t="s">
        <v>5060</v>
      </c>
      <c r="D14668" s="3" t="s">
        <v>5061</v>
      </c>
      <c r="E14668" s="3" t="s">
        <v>191</v>
      </c>
      <c r="F14668" s="3"/>
      <c r="H14668" t="s">
        <v>21776</v>
      </c>
      <c r="I14668" t="s">
        <v>36269</v>
      </c>
      <c r="J14668" t="s">
        <v>36266</v>
      </c>
      <c r="K14668" t="s">
        <v>1948</v>
      </c>
      <c r="L14668" t="s">
        <v>1159</v>
      </c>
      <c r="M14668" t="s">
        <v>115</v>
      </c>
      <c r="N14668" t="s">
        <v>4076</v>
      </c>
      <c r="O14668" t="s">
        <v>36352</v>
      </c>
      <c r="P14668" s="5" t="s">
        <v>5061</v>
      </c>
      <c r="Q14668" s="5" t="s">
        <v>191</v>
      </c>
      <c r="R14668" t="str">
        <f t="shared" si="1792"/>
        <v>Ь</v>
      </c>
    </row>
    <row r="14669" spans="1:18" x14ac:dyDescent="0.25">
      <c r="A14669" s="4">
        <v>14556</v>
      </c>
      <c r="B14669"/>
      <c r="C14669" s="1" t="s">
        <v>1150</v>
      </c>
      <c r="D14669" s="1" t="s">
        <v>1150</v>
      </c>
      <c r="E14669" s="1" t="s">
        <v>162</v>
      </c>
      <c r="F14669" s="1"/>
      <c r="O14669" t="s">
        <v>162</v>
      </c>
    </row>
    <row r="14670" spans="1:18" x14ac:dyDescent="0.25">
      <c r="A14670" s="4">
        <v>14557</v>
      </c>
      <c r="B14670"/>
      <c r="C14670" s="1" t="s">
        <v>13</v>
      </c>
      <c r="D14670" s="1" t="s">
        <v>13</v>
      </c>
      <c r="E14670" s="1" t="s">
        <v>162</v>
      </c>
      <c r="F14670" s="1"/>
      <c r="O14670" t="s">
        <v>162</v>
      </c>
    </row>
    <row r="14671" spans="1:18" x14ac:dyDescent="0.25">
      <c r="A14671" s="4">
        <v>14558</v>
      </c>
      <c r="B14671"/>
      <c r="C14671" s="3" t="s">
        <v>634</v>
      </c>
      <c r="D14671" s="3" t="s">
        <v>110</v>
      </c>
      <c r="E14671" s="3" t="s">
        <v>41</v>
      </c>
      <c r="F14671" s="3"/>
      <c r="H14671" t="s">
        <v>21777</v>
      </c>
      <c r="I14671" t="s">
        <v>36275</v>
      </c>
      <c r="J14671" t="s">
        <v>125</v>
      </c>
      <c r="K14671" t="s">
        <v>229</v>
      </c>
      <c r="O14671" t="s">
        <v>36352</v>
      </c>
      <c r="P14671" s="5" t="s">
        <v>110</v>
      </c>
      <c r="Q14671" s="5" t="s">
        <v>41</v>
      </c>
      <c r="R14671" t="str">
        <f t="shared" ref="R14671:R14672" si="1793">RIGHT(D14671)</f>
        <v>Е</v>
      </c>
    </row>
    <row r="14672" spans="1:18" x14ac:dyDescent="0.25">
      <c r="A14672" s="4">
        <v>14559</v>
      </c>
      <c r="B14672"/>
      <c r="C14672" s="3" t="s">
        <v>148</v>
      </c>
      <c r="D14672" s="3" t="s">
        <v>149</v>
      </c>
      <c r="E14672" s="3" t="s">
        <v>36342</v>
      </c>
      <c r="F14672" s="3"/>
      <c r="H14672" t="s">
        <v>21778</v>
      </c>
      <c r="I14672" t="s">
        <v>1948</v>
      </c>
      <c r="J14672" t="s">
        <v>1557</v>
      </c>
      <c r="K14672" t="s">
        <v>327</v>
      </c>
      <c r="L14672" t="s">
        <v>292</v>
      </c>
      <c r="M14672" t="s">
        <v>1159</v>
      </c>
      <c r="O14672" t="s">
        <v>36254</v>
      </c>
      <c r="P14672" s="5" t="s">
        <v>149</v>
      </c>
      <c r="Q14672" s="5" t="s">
        <v>150</v>
      </c>
      <c r="R14672" t="str">
        <f t="shared" si="1793"/>
        <v>Й</v>
      </c>
    </row>
    <row r="14673" spans="1:18" x14ac:dyDescent="0.25">
      <c r="A14673" s="4">
        <v>14560</v>
      </c>
      <c r="B14673"/>
      <c r="C14673" s="1" t="s">
        <v>23</v>
      </c>
      <c r="D14673" s="1" t="s">
        <v>23</v>
      </c>
      <c r="E14673" s="1" t="s">
        <v>162</v>
      </c>
      <c r="F14673" s="1"/>
      <c r="O14673" t="s">
        <v>162</v>
      </c>
    </row>
    <row r="14674" spans="1:18" x14ac:dyDescent="0.25">
      <c r="A14674" s="4">
        <v>14561</v>
      </c>
      <c r="B14674"/>
    </row>
    <row r="14675" spans="1:18" x14ac:dyDescent="0.25">
      <c r="A14675" s="4">
        <v>14562</v>
      </c>
      <c r="B14675" s="2" t="s">
        <v>11660</v>
      </c>
    </row>
    <row r="14676" spans="1:18" x14ac:dyDescent="0.25">
      <c r="A14676" s="4">
        <v>14563</v>
      </c>
      <c r="B14676"/>
      <c r="C14676" s="3" t="s">
        <v>678</v>
      </c>
      <c r="D14676" s="3" t="s">
        <v>679</v>
      </c>
      <c r="E14676" s="3" t="s">
        <v>9</v>
      </c>
      <c r="F14676" s="3"/>
      <c r="H14676" t="s">
        <v>21779</v>
      </c>
      <c r="I14676" t="s">
        <v>133</v>
      </c>
      <c r="J14676" t="s">
        <v>4076</v>
      </c>
      <c r="O14676" t="s">
        <v>9</v>
      </c>
      <c r="P14676" s="5" t="s">
        <v>679</v>
      </c>
      <c r="Q14676" s="5" t="s">
        <v>9</v>
      </c>
      <c r="R14676" t="str">
        <f>RIGHT(D14676)</f>
        <v>У</v>
      </c>
    </row>
    <row r="14677" spans="1:18" x14ac:dyDescent="0.25">
      <c r="A14677" s="4">
        <v>14564</v>
      </c>
      <c r="B14677"/>
      <c r="C14677" s="1" t="s">
        <v>13</v>
      </c>
      <c r="D14677" s="1" t="s">
        <v>13</v>
      </c>
      <c r="E14677" s="1" t="s">
        <v>162</v>
      </c>
      <c r="F14677" s="1"/>
      <c r="O14677" t="s">
        <v>162</v>
      </c>
    </row>
    <row r="14678" spans="1:18" x14ac:dyDescent="0.25">
      <c r="A14678" s="4">
        <v>14565</v>
      </c>
      <c r="B14678" s="1" t="s">
        <v>468</v>
      </c>
    </row>
    <row r="14679" spans="1:18" x14ac:dyDescent="0.25">
      <c r="A14679" s="4">
        <v>14566</v>
      </c>
      <c r="B14679" s="1" t="s">
        <v>469</v>
      </c>
      <c r="C14679" s="1" t="s">
        <v>5062</v>
      </c>
    </row>
    <row r="14680" spans="1:18" x14ac:dyDescent="0.25">
      <c r="A14680" s="4">
        <v>14567</v>
      </c>
      <c r="B14680" s="1" t="s">
        <v>470</v>
      </c>
    </row>
    <row r="14681" spans="1:18" x14ac:dyDescent="0.25">
      <c r="A14681" s="4">
        <v>14568</v>
      </c>
      <c r="B14681"/>
      <c r="C14681" s="3" t="s">
        <v>428</v>
      </c>
      <c r="D14681" s="3" t="s">
        <v>429</v>
      </c>
      <c r="E14681" s="3" t="s">
        <v>16</v>
      </c>
      <c r="F14681" s="3"/>
      <c r="H14681" t="s">
        <v>21780</v>
      </c>
      <c r="I14681" t="s">
        <v>327</v>
      </c>
      <c r="J14681" t="s">
        <v>292</v>
      </c>
      <c r="K14681" t="s">
        <v>327</v>
      </c>
      <c r="O14681" t="s">
        <v>5510</v>
      </c>
      <c r="P14681" s="5" t="s">
        <v>429</v>
      </c>
      <c r="Q14681" s="5" t="s">
        <v>16</v>
      </c>
      <c r="R14681" t="str">
        <f>RIGHT(D14681)</f>
        <v>К</v>
      </c>
    </row>
    <row r="14682" spans="1:18" x14ac:dyDescent="0.25">
      <c r="A14682" s="4">
        <v>14569</v>
      </c>
      <c r="B14682" s="1" t="s">
        <v>471</v>
      </c>
    </row>
    <row r="14683" spans="1:18" x14ac:dyDescent="0.25">
      <c r="A14683" s="4">
        <v>14570</v>
      </c>
      <c r="B14683"/>
      <c r="C14683" s="3" t="s">
        <v>26</v>
      </c>
      <c r="D14683" s="3" t="s">
        <v>27</v>
      </c>
      <c r="E14683" s="3" t="s">
        <v>9</v>
      </c>
      <c r="F14683" s="3"/>
      <c r="H14683" t="s">
        <v>21781</v>
      </c>
      <c r="I14683" t="s">
        <v>36270</v>
      </c>
      <c r="J14683" t="s">
        <v>1013</v>
      </c>
      <c r="O14683" t="s">
        <v>9</v>
      </c>
      <c r="P14683" s="5" t="s">
        <v>27</v>
      </c>
      <c r="Q14683" s="5" t="s">
        <v>9</v>
      </c>
      <c r="R14683" t="str">
        <f>RIGHT(D14683)</f>
        <v>Ы</v>
      </c>
    </row>
    <row r="14684" spans="1:18" x14ac:dyDescent="0.25">
      <c r="A14684" s="4">
        <v>14571</v>
      </c>
      <c r="B14684"/>
      <c r="C14684" s="1" t="s">
        <v>13</v>
      </c>
      <c r="D14684" s="1" t="s">
        <v>13</v>
      </c>
      <c r="E14684" s="1" t="s">
        <v>162</v>
      </c>
      <c r="F14684" s="1"/>
      <c r="O14684" t="s">
        <v>162</v>
      </c>
    </row>
    <row r="14685" spans="1:18" x14ac:dyDescent="0.25">
      <c r="A14685" s="4">
        <v>14572</v>
      </c>
      <c r="B14685"/>
      <c r="C14685" s="3" t="s">
        <v>92</v>
      </c>
      <c r="D14685" s="3" t="s">
        <v>93</v>
      </c>
      <c r="E14685" s="3" t="s">
        <v>9</v>
      </c>
      <c r="F14685" s="3"/>
      <c r="H14685" t="s">
        <v>21782</v>
      </c>
      <c r="I14685" t="s">
        <v>1948</v>
      </c>
      <c r="J14685" t="s">
        <v>4076</v>
      </c>
      <c r="O14685" t="s">
        <v>9</v>
      </c>
      <c r="P14685" s="5" t="s">
        <v>93</v>
      </c>
      <c r="Q14685" s="5" t="s">
        <v>9</v>
      </c>
      <c r="R14685" t="str">
        <f t="shared" ref="R14685:R14687" si="1794">RIGHT(D14685)</f>
        <v>Е</v>
      </c>
    </row>
    <row r="14686" spans="1:18" x14ac:dyDescent="0.25">
      <c r="A14686" s="4">
        <v>14573</v>
      </c>
      <c r="B14686"/>
      <c r="C14686" s="3" t="s">
        <v>3083</v>
      </c>
      <c r="D14686" s="3" t="s">
        <v>3084</v>
      </c>
      <c r="E14686" s="3" t="s">
        <v>9</v>
      </c>
      <c r="F14686" s="3"/>
      <c r="H14686" t="s">
        <v>21783</v>
      </c>
      <c r="I14686" t="s">
        <v>1557</v>
      </c>
      <c r="J14686" t="s">
        <v>327</v>
      </c>
      <c r="K14686" t="s">
        <v>36269</v>
      </c>
      <c r="L14686" t="s">
        <v>36266</v>
      </c>
      <c r="M14686" t="s">
        <v>1557</v>
      </c>
      <c r="N14686" t="s">
        <v>1159</v>
      </c>
      <c r="O14686" t="s">
        <v>9</v>
      </c>
      <c r="P14686" s="5" t="s">
        <v>3084</v>
      </c>
      <c r="Q14686" s="5" t="s">
        <v>9</v>
      </c>
      <c r="R14686" t="str">
        <f t="shared" si="1794"/>
        <v>О</v>
      </c>
    </row>
    <row r="14687" spans="1:18" x14ac:dyDescent="0.25">
      <c r="A14687" s="4">
        <v>14574</v>
      </c>
      <c r="B14687"/>
      <c r="C14687" s="3" t="s">
        <v>5060</v>
      </c>
      <c r="D14687" s="3" t="s">
        <v>5061</v>
      </c>
      <c r="E14687" s="3" t="s">
        <v>191</v>
      </c>
      <c r="F14687" s="3"/>
      <c r="H14687" t="s">
        <v>21784</v>
      </c>
      <c r="I14687" t="s">
        <v>36269</v>
      </c>
      <c r="J14687" t="s">
        <v>36266</v>
      </c>
      <c r="K14687" t="s">
        <v>1948</v>
      </c>
      <c r="L14687" t="s">
        <v>1159</v>
      </c>
      <c r="M14687" t="s">
        <v>115</v>
      </c>
      <c r="N14687" t="s">
        <v>4076</v>
      </c>
      <c r="O14687" t="s">
        <v>36352</v>
      </c>
      <c r="P14687" s="5" t="s">
        <v>5061</v>
      </c>
      <c r="Q14687" s="5" t="s">
        <v>191</v>
      </c>
      <c r="R14687" t="str">
        <f t="shared" si="1794"/>
        <v>Ь</v>
      </c>
    </row>
    <row r="14688" spans="1:18" x14ac:dyDescent="0.25">
      <c r="A14688" s="4">
        <v>14575</v>
      </c>
      <c r="B14688"/>
      <c r="C14688" s="1" t="s">
        <v>13</v>
      </c>
      <c r="D14688" s="1" t="s">
        <v>13</v>
      </c>
      <c r="E14688" s="1" t="s">
        <v>162</v>
      </c>
      <c r="F14688" s="1"/>
      <c r="O14688" t="s">
        <v>162</v>
      </c>
    </row>
    <row r="14689" spans="1:18" x14ac:dyDescent="0.25">
      <c r="A14689" s="4">
        <v>14576</v>
      </c>
      <c r="B14689"/>
      <c r="C14689" s="3" t="s">
        <v>5063</v>
      </c>
      <c r="D14689" s="3" t="s">
        <v>5064</v>
      </c>
      <c r="E14689" s="3" t="s">
        <v>191</v>
      </c>
      <c r="F14689" s="3"/>
      <c r="H14689" t="s">
        <v>21785</v>
      </c>
      <c r="I14689" t="s">
        <v>36268</v>
      </c>
      <c r="J14689" t="s">
        <v>1557</v>
      </c>
      <c r="K14689" t="s">
        <v>1159</v>
      </c>
      <c r="L14689" t="s">
        <v>229</v>
      </c>
      <c r="M14689" t="s">
        <v>292</v>
      </c>
      <c r="O14689" t="s">
        <v>36352</v>
      </c>
      <c r="P14689" s="5" t="s">
        <v>5064</v>
      </c>
      <c r="Q14689" s="5" t="s">
        <v>191</v>
      </c>
      <c r="R14689" t="str">
        <f>RIGHT(D14689)</f>
        <v>Р</v>
      </c>
    </row>
    <row r="14690" spans="1:18" x14ac:dyDescent="0.25">
      <c r="A14690" s="4">
        <v>14577</v>
      </c>
      <c r="B14690"/>
      <c r="C14690" s="1" t="s">
        <v>13</v>
      </c>
      <c r="D14690" s="1" t="s">
        <v>13</v>
      </c>
      <c r="E14690" s="1" t="s">
        <v>162</v>
      </c>
      <c r="F14690" s="1"/>
      <c r="O14690" t="s">
        <v>162</v>
      </c>
    </row>
    <row r="14691" spans="1:18" x14ac:dyDescent="0.25">
      <c r="A14691" s="4">
        <v>14578</v>
      </c>
      <c r="B14691"/>
      <c r="C14691" s="3" t="s">
        <v>2243</v>
      </c>
      <c r="D14691" s="3" t="s">
        <v>2244</v>
      </c>
      <c r="E14691" s="3" t="s">
        <v>16</v>
      </c>
      <c r="F14691" s="3"/>
      <c r="H14691" t="s">
        <v>21786</v>
      </c>
      <c r="I14691" t="s">
        <v>1557</v>
      </c>
      <c r="J14691" t="s">
        <v>6307</v>
      </c>
      <c r="K14691" t="s">
        <v>115</v>
      </c>
      <c r="L14691" t="s">
        <v>10073</v>
      </c>
      <c r="M14691" t="s">
        <v>115</v>
      </c>
      <c r="N14691" t="s">
        <v>229</v>
      </c>
      <c r="O14691" t="s">
        <v>5510</v>
      </c>
      <c r="P14691" s="5" t="s">
        <v>2244</v>
      </c>
      <c r="Q14691" s="5" t="s">
        <v>16</v>
      </c>
      <c r="R14691" t="str">
        <f>RIGHT(D14691)</f>
        <v>О</v>
      </c>
    </row>
    <row r="14692" spans="1:18" x14ac:dyDescent="0.25">
      <c r="A14692" s="4">
        <v>14579</v>
      </c>
      <c r="B14692"/>
      <c r="C14692" s="1" t="s">
        <v>23</v>
      </c>
      <c r="D14692" s="1" t="s">
        <v>23</v>
      </c>
      <c r="E14692" s="1" t="s">
        <v>162</v>
      </c>
      <c r="F14692" s="1"/>
      <c r="O14692" t="s">
        <v>162</v>
      </c>
    </row>
    <row r="14693" spans="1:18" x14ac:dyDescent="0.25">
      <c r="A14693" s="4">
        <v>14580</v>
      </c>
      <c r="B14693"/>
    </row>
    <row r="14694" spans="1:18" x14ac:dyDescent="0.25">
      <c r="A14694" s="4">
        <v>14581</v>
      </c>
      <c r="B14694" s="2" t="s">
        <v>11661</v>
      </c>
    </row>
    <row r="14695" spans="1:18" x14ac:dyDescent="0.25">
      <c r="A14695" s="4">
        <v>14582</v>
      </c>
      <c r="B14695"/>
      <c r="C14695" s="3" t="s">
        <v>554</v>
      </c>
      <c r="D14695" s="3" t="s">
        <v>66</v>
      </c>
      <c r="E14695" s="3" t="s">
        <v>9</v>
      </c>
      <c r="F14695" s="3"/>
      <c r="H14695" t="s">
        <v>14048</v>
      </c>
      <c r="I14695" t="s">
        <v>1159</v>
      </c>
      <c r="J14695" t="s">
        <v>1557</v>
      </c>
      <c r="K14695" t="s">
        <v>229</v>
      </c>
      <c r="O14695" t="s">
        <v>9</v>
      </c>
      <c r="P14695" s="5" t="s">
        <v>66</v>
      </c>
      <c r="Q14695" s="5" t="s">
        <v>9</v>
      </c>
      <c r="R14695" t="str">
        <f>RIGHT(D14695)</f>
        <v>Т</v>
      </c>
    </row>
    <row r="14696" spans="1:18" x14ac:dyDescent="0.25">
      <c r="A14696" s="4">
        <v>14583</v>
      </c>
      <c r="B14696"/>
      <c r="C14696" s="1" t="s">
        <v>23</v>
      </c>
      <c r="D14696" s="1" t="s">
        <v>23</v>
      </c>
      <c r="E14696" s="1" t="s">
        <v>162</v>
      </c>
      <c r="F14696" s="1"/>
      <c r="O14696" t="s">
        <v>162</v>
      </c>
    </row>
    <row r="14697" spans="1:18" x14ac:dyDescent="0.25">
      <c r="A14697" s="4">
        <v>14584</v>
      </c>
      <c r="B14697"/>
    </row>
    <row r="14698" spans="1:18" x14ac:dyDescent="0.25">
      <c r="A14698" s="4">
        <v>14585</v>
      </c>
      <c r="B14698" s="2" t="s">
        <v>11662</v>
      </c>
    </row>
    <row r="14699" spans="1:18" x14ac:dyDescent="0.25">
      <c r="A14699" s="4">
        <v>14586</v>
      </c>
      <c r="B14699"/>
      <c r="C14699" s="3" t="s">
        <v>678</v>
      </c>
      <c r="D14699" s="3" t="s">
        <v>679</v>
      </c>
      <c r="E14699" s="3" t="s">
        <v>9</v>
      </c>
      <c r="F14699" s="3"/>
      <c r="H14699" t="s">
        <v>21787</v>
      </c>
      <c r="I14699" t="s">
        <v>133</v>
      </c>
      <c r="J14699" t="s">
        <v>4076</v>
      </c>
      <c r="O14699" t="s">
        <v>9</v>
      </c>
      <c r="P14699" s="5" t="s">
        <v>679</v>
      </c>
      <c r="Q14699" s="5" t="s">
        <v>9</v>
      </c>
      <c r="R14699" t="str">
        <f t="shared" ref="R14699:R14701" si="1795">RIGHT(D14699)</f>
        <v>У</v>
      </c>
    </row>
    <row r="14700" spans="1:18" x14ac:dyDescent="0.25">
      <c r="A14700" s="4">
        <v>14587</v>
      </c>
      <c r="B14700"/>
      <c r="C14700" s="3" t="s">
        <v>115</v>
      </c>
      <c r="D14700" s="3" t="s">
        <v>116</v>
      </c>
      <c r="E14700" s="3" t="s">
        <v>38</v>
      </c>
      <c r="F14700" s="3"/>
      <c r="H14700" t="s">
        <v>21788</v>
      </c>
      <c r="I14700" t="s">
        <v>115</v>
      </c>
      <c r="O14700" t="s">
        <v>38</v>
      </c>
      <c r="P14700" s="5" t="s">
        <v>116</v>
      </c>
      <c r="Q14700" s="5" t="s">
        <v>38</v>
      </c>
      <c r="R14700" t="str">
        <f t="shared" si="1795"/>
        <v>И</v>
      </c>
    </row>
    <row r="14701" spans="1:18" x14ac:dyDescent="0.25">
      <c r="A14701" s="4">
        <v>14588</v>
      </c>
      <c r="B14701"/>
      <c r="C14701" s="3" t="s">
        <v>82</v>
      </c>
      <c r="D14701" s="3" t="s">
        <v>83</v>
      </c>
      <c r="E14701" s="3" t="s">
        <v>84</v>
      </c>
      <c r="F14701" s="3"/>
      <c r="H14701" t="s">
        <v>21789</v>
      </c>
      <c r="I14701" t="s">
        <v>36270</v>
      </c>
      <c r="J14701" t="s">
        <v>6307</v>
      </c>
      <c r="O14701" t="s">
        <v>36337</v>
      </c>
      <c r="P14701" s="5" t="s">
        <v>83</v>
      </c>
      <c r="Q14701" s="5" t="s">
        <v>84</v>
      </c>
      <c r="R14701" t="str">
        <f t="shared" si="1795"/>
        <v>Ы</v>
      </c>
    </row>
    <row r="14702" spans="1:18" x14ac:dyDescent="0.25">
      <c r="A14702" s="4">
        <v>14589</v>
      </c>
      <c r="B14702"/>
      <c r="C14702" s="1" t="s">
        <v>13</v>
      </c>
      <c r="D14702" s="1" t="s">
        <v>13</v>
      </c>
      <c r="E14702" s="1" t="s">
        <v>162</v>
      </c>
      <c r="F14702" s="1"/>
      <c r="O14702" t="s">
        <v>162</v>
      </c>
    </row>
    <row r="14703" spans="1:18" x14ac:dyDescent="0.25">
      <c r="A14703" s="4">
        <v>14590</v>
      </c>
      <c r="B14703"/>
      <c r="C14703" s="3" t="s">
        <v>522</v>
      </c>
      <c r="D14703" s="3" t="s">
        <v>523</v>
      </c>
      <c r="E14703" s="3" t="s">
        <v>524</v>
      </c>
      <c r="F14703" s="3"/>
      <c r="H14703" t="s">
        <v>21790</v>
      </c>
      <c r="I14703" t="s">
        <v>1948</v>
      </c>
      <c r="J14703" t="s">
        <v>9381</v>
      </c>
      <c r="K14703" t="s">
        <v>1557</v>
      </c>
      <c r="L14703" t="s">
        <v>36268</v>
      </c>
      <c r="M14703" t="s">
        <v>1557</v>
      </c>
      <c r="N14703" t="s">
        <v>327</v>
      </c>
      <c r="O14703" t="s">
        <v>5510</v>
      </c>
      <c r="P14703" s="5" t="s">
        <v>523</v>
      </c>
      <c r="Q14703" s="5" t="s">
        <v>524</v>
      </c>
      <c r="R14703" t="str">
        <f>RIGHT(D14703)</f>
        <v>Е</v>
      </c>
    </row>
    <row r="14704" spans="1:18" x14ac:dyDescent="0.25">
      <c r="A14704" s="4">
        <v>14591</v>
      </c>
      <c r="B14704"/>
      <c r="C14704" s="1" t="s">
        <v>13</v>
      </c>
      <c r="D14704" s="1" t="s">
        <v>13</v>
      </c>
      <c r="E14704" s="1" t="s">
        <v>162</v>
      </c>
      <c r="F14704" s="1"/>
      <c r="O14704" t="s">
        <v>162</v>
      </c>
    </row>
    <row r="14705" spans="1:18" x14ac:dyDescent="0.25">
      <c r="A14705" s="4">
        <v>14592</v>
      </c>
      <c r="B14705"/>
      <c r="C14705" s="3" t="s">
        <v>229</v>
      </c>
      <c r="D14705" s="3" t="s">
        <v>67</v>
      </c>
      <c r="E14705" s="3" t="s">
        <v>3</v>
      </c>
      <c r="F14705" s="3"/>
      <c r="H14705" t="s">
        <v>21791</v>
      </c>
      <c r="I14705" t="s">
        <v>229</v>
      </c>
      <c r="O14705" t="s">
        <v>3</v>
      </c>
      <c r="P14705" s="5" t="s">
        <v>67</v>
      </c>
      <c r="Q14705" s="5" t="s">
        <v>3</v>
      </c>
      <c r="R14705" t="str">
        <f>RIGHT(D14705)</f>
        <v>В</v>
      </c>
    </row>
    <row r="14706" spans="1:18" x14ac:dyDescent="0.25">
      <c r="A14706" s="4">
        <v>14593</v>
      </c>
      <c r="B14706" s="1" t="s">
        <v>468</v>
      </c>
    </row>
    <row r="14707" spans="1:18" x14ac:dyDescent="0.25">
      <c r="A14707" s="4">
        <v>14594</v>
      </c>
      <c r="B14707" s="1" t="s">
        <v>469</v>
      </c>
      <c r="C14707" s="1" t="s">
        <v>5065</v>
      </c>
    </row>
    <row r="14708" spans="1:18" x14ac:dyDescent="0.25">
      <c r="A14708" s="4">
        <v>14595</v>
      </c>
      <c r="B14708" s="1" t="s">
        <v>470</v>
      </c>
    </row>
    <row r="14709" spans="1:18" x14ac:dyDescent="0.25">
      <c r="A14709" s="4">
        <v>14596</v>
      </c>
      <c r="B14709"/>
      <c r="C14709" s="3" t="s">
        <v>2204</v>
      </c>
      <c r="D14709" s="3" t="s">
        <v>1185</v>
      </c>
      <c r="E14709" s="3" t="s">
        <v>36328</v>
      </c>
      <c r="F14709" s="3"/>
      <c r="H14709" t="s">
        <v>21792</v>
      </c>
      <c r="I14709" t="s">
        <v>1159</v>
      </c>
      <c r="J14709" t="s">
        <v>1557</v>
      </c>
      <c r="K14709" t="s">
        <v>1159</v>
      </c>
      <c r="O14709" t="s">
        <v>36254</v>
      </c>
      <c r="P14709" s="5" t="s">
        <v>1185</v>
      </c>
      <c r="Q14709" s="5" t="s">
        <v>499</v>
      </c>
      <c r="R14709" t="str">
        <f>RIGHT(D14709)</f>
        <v>Т</v>
      </c>
    </row>
    <row r="14710" spans="1:18" x14ac:dyDescent="0.25">
      <c r="A14710" s="4">
        <v>14597</v>
      </c>
      <c r="B14710" s="1" t="s">
        <v>471</v>
      </c>
    </row>
    <row r="14711" spans="1:18" x14ac:dyDescent="0.25">
      <c r="A14711" s="4">
        <v>14598</v>
      </c>
      <c r="B14711"/>
      <c r="C14711" s="1" t="s">
        <v>1055</v>
      </c>
      <c r="D14711" s="1" t="s">
        <v>1055</v>
      </c>
      <c r="E14711" s="1" t="s">
        <v>162</v>
      </c>
      <c r="F14711" s="1"/>
      <c r="O14711" t="s">
        <v>162</v>
      </c>
    </row>
    <row r="14712" spans="1:18" x14ac:dyDescent="0.25">
      <c r="A14712" s="4">
        <v>14599</v>
      </c>
      <c r="B14712"/>
      <c r="C14712" s="3" t="s">
        <v>4158</v>
      </c>
      <c r="D14712" s="3" t="s">
        <v>330</v>
      </c>
      <c r="E14712" s="3" t="s">
        <v>296</v>
      </c>
      <c r="F14712" s="3"/>
      <c r="H14712" t="s">
        <v>21793</v>
      </c>
      <c r="I14712" t="s">
        <v>36268</v>
      </c>
      <c r="J14712" t="s">
        <v>1948</v>
      </c>
      <c r="K14712" t="s">
        <v>9381</v>
      </c>
      <c r="L14712" t="s">
        <v>1948</v>
      </c>
      <c r="M14712" t="s">
        <v>229</v>
      </c>
      <c r="O14712" t="s">
        <v>36352</v>
      </c>
      <c r="P14712" s="5" t="s">
        <v>330</v>
      </c>
      <c r="Q14712" s="5" t="s">
        <v>296</v>
      </c>
      <c r="R14712" t="str">
        <f>RIGHT(D14712)</f>
        <v>Р</v>
      </c>
    </row>
    <row r="14713" spans="1:18" x14ac:dyDescent="0.25">
      <c r="A14713" s="4">
        <v>14600</v>
      </c>
      <c r="B14713"/>
      <c r="C14713" s="1" t="s">
        <v>13</v>
      </c>
      <c r="D14713" s="1" t="s">
        <v>13</v>
      </c>
      <c r="E14713" s="1" t="s">
        <v>162</v>
      </c>
      <c r="F14713" s="1"/>
      <c r="O14713" t="s">
        <v>162</v>
      </c>
    </row>
    <row r="14714" spans="1:18" x14ac:dyDescent="0.25">
      <c r="A14714" s="4">
        <v>14601</v>
      </c>
      <c r="B14714"/>
      <c r="C14714" s="3" t="s">
        <v>39</v>
      </c>
      <c r="D14714" s="3" t="s">
        <v>40</v>
      </c>
      <c r="E14714" s="3" t="s">
        <v>36317</v>
      </c>
      <c r="F14714" s="3"/>
      <c r="H14714" t="s">
        <v>21794</v>
      </c>
      <c r="I14714" t="s">
        <v>1557</v>
      </c>
      <c r="J14714" t="s">
        <v>1159</v>
      </c>
      <c r="K14714" t="s">
        <v>606</v>
      </c>
      <c r="O14714" t="s">
        <v>36337</v>
      </c>
      <c r="P14714" s="5" t="s">
        <v>40</v>
      </c>
      <c r="Q14714" s="5" t="s">
        <v>41</v>
      </c>
      <c r="R14714" t="str">
        <f t="shared" ref="R14714:R14715" si="1796">RIGHT(D14714)</f>
        <v>О</v>
      </c>
    </row>
    <row r="14715" spans="1:18" x14ac:dyDescent="0.25">
      <c r="A14715" s="4">
        <v>14602</v>
      </c>
      <c r="B14715"/>
      <c r="C14715" s="3" t="s">
        <v>485</v>
      </c>
      <c r="D14715" s="3" t="s">
        <v>103</v>
      </c>
      <c r="E14715" s="3" t="s">
        <v>30</v>
      </c>
      <c r="F14715" s="3"/>
      <c r="H14715" t="s">
        <v>21795</v>
      </c>
      <c r="I14715" t="s">
        <v>36266</v>
      </c>
      <c r="J14715" t="s">
        <v>36270</v>
      </c>
      <c r="K14715" t="s">
        <v>1013</v>
      </c>
      <c r="O14715" t="s">
        <v>36353</v>
      </c>
      <c r="P14715" s="5" t="s">
        <v>103</v>
      </c>
      <c r="Q14715" s="5" t="s">
        <v>30</v>
      </c>
      <c r="R14715" t="str">
        <f t="shared" si="1796"/>
        <v>Ь</v>
      </c>
    </row>
    <row r="14716" spans="1:18" x14ac:dyDescent="0.25">
      <c r="A14716" s="4">
        <v>14603</v>
      </c>
      <c r="B14716"/>
      <c r="C14716" s="1" t="s">
        <v>1145</v>
      </c>
      <c r="D14716" s="1" t="s">
        <v>1145</v>
      </c>
      <c r="E14716" s="1" t="s">
        <v>162</v>
      </c>
      <c r="F14716" s="1"/>
      <c r="O14716" t="s">
        <v>162</v>
      </c>
    </row>
    <row r="14717" spans="1:18" x14ac:dyDescent="0.25">
      <c r="A14717" s="4">
        <v>14604</v>
      </c>
      <c r="B14717"/>
      <c r="C14717" s="3" t="s">
        <v>4942</v>
      </c>
      <c r="D14717" s="3" t="s">
        <v>4943</v>
      </c>
      <c r="E14717" s="3" t="s">
        <v>191</v>
      </c>
      <c r="F14717" s="3"/>
      <c r="H14717" t="s">
        <v>21796</v>
      </c>
      <c r="I14717" t="s">
        <v>36271</v>
      </c>
      <c r="J14717" t="s">
        <v>4076</v>
      </c>
      <c r="K14717" t="s">
        <v>115</v>
      </c>
      <c r="L14717" t="s">
        <v>327</v>
      </c>
      <c r="M14717" t="s">
        <v>115</v>
      </c>
      <c r="N14717" t="s">
        <v>229</v>
      </c>
      <c r="O14717" t="s">
        <v>36352</v>
      </c>
      <c r="P14717" s="5" t="s">
        <v>4943</v>
      </c>
      <c r="Q14717" s="5" t="s">
        <v>191</v>
      </c>
      <c r="R14717" t="str">
        <f>RIGHT(D14717)</f>
        <v>Г</v>
      </c>
    </row>
    <row r="14718" spans="1:18" x14ac:dyDescent="0.25">
      <c r="A14718" s="4">
        <v>14605</v>
      </c>
      <c r="B14718"/>
      <c r="C14718" s="1" t="s">
        <v>1150</v>
      </c>
      <c r="D14718" s="1" t="s">
        <v>1150</v>
      </c>
      <c r="E14718" s="1" t="s">
        <v>162</v>
      </c>
      <c r="F14718" s="1"/>
      <c r="O14718" t="s">
        <v>162</v>
      </c>
    </row>
    <row r="14719" spans="1:18" x14ac:dyDescent="0.25">
      <c r="A14719" s="4">
        <v>14606</v>
      </c>
      <c r="B14719"/>
      <c r="C14719" s="3" t="s">
        <v>1081</v>
      </c>
      <c r="D14719" s="3" t="s">
        <v>452</v>
      </c>
      <c r="E14719" s="3" t="s">
        <v>16</v>
      </c>
      <c r="F14719" s="3"/>
      <c r="H14719" t="s">
        <v>21797</v>
      </c>
      <c r="I14719" t="s">
        <v>36275</v>
      </c>
      <c r="J14719" t="s">
        <v>36276</v>
      </c>
      <c r="K14719" t="s">
        <v>1948</v>
      </c>
      <c r="O14719" t="s">
        <v>5510</v>
      </c>
      <c r="P14719" s="5" t="s">
        <v>452</v>
      </c>
      <c r="Q14719" s="5" t="s">
        <v>16</v>
      </c>
      <c r="R14719" t="str">
        <f t="shared" ref="R14719:R14722" si="1797">RIGHT(D14719)</f>
        <v>Е</v>
      </c>
    </row>
    <row r="14720" spans="1:18" x14ac:dyDescent="0.25">
      <c r="A14720" s="4">
        <v>14607</v>
      </c>
      <c r="B14720"/>
      <c r="C14720" s="3" t="s">
        <v>88</v>
      </c>
      <c r="D14720" s="3" t="s">
        <v>89</v>
      </c>
      <c r="E14720" s="3" t="s">
        <v>3</v>
      </c>
      <c r="F14720" s="3"/>
      <c r="H14720" t="s">
        <v>21798</v>
      </c>
      <c r="I14720" t="s">
        <v>292</v>
      </c>
      <c r="J14720" t="s">
        <v>4076</v>
      </c>
      <c r="O14720" t="s">
        <v>3</v>
      </c>
      <c r="P14720" s="5" t="s">
        <v>89</v>
      </c>
      <c r="Q14720" s="5" t="s">
        <v>3</v>
      </c>
      <c r="R14720" t="str">
        <f t="shared" si="1797"/>
        <v>А</v>
      </c>
    </row>
    <row r="14721" spans="1:18" x14ac:dyDescent="0.25">
      <c r="A14721" s="4">
        <v>14608</v>
      </c>
      <c r="B14721"/>
      <c r="C14721" s="3" t="s">
        <v>5066</v>
      </c>
      <c r="D14721" s="3" t="s">
        <v>5067</v>
      </c>
      <c r="E14721" s="3" t="s">
        <v>492</v>
      </c>
      <c r="F14721" s="3"/>
      <c r="H14721" t="s">
        <v>21799</v>
      </c>
      <c r="I14721" t="s">
        <v>6307</v>
      </c>
      <c r="J14721" t="s">
        <v>1557</v>
      </c>
      <c r="K14721" t="s">
        <v>36268</v>
      </c>
      <c r="L14721" t="s">
        <v>292</v>
      </c>
      <c r="M14721" t="s">
        <v>1159</v>
      </c>
      <c r="N14721" t="s">
        <v>125</v>
      </c>
      <c r="O14721" t="s">
        <v>8600</v>
      </c>
      <c r="P14721" s="5" t="s">
        <v>5067</v>
      </c>
      <c r="Q14721" s="5" t="s">
        <v>492</v>
      </c>
      <c r="R14721" t="str">
        <f t="shared" si="1797"/>
        <v>Й</v>
      </c>
    </row>
    <row r="14722" spans="1:18" x14ac:dyDescent="0.25">
      <c r="A14722" s="4">
        <v>14609</v>
      </c>
      <c r="B14722"/>
      <c r="C14722" s="3" t="s">
        <v>5068</v>
      </c>
      <c r="D14722" s="3" t="s">
        <v>5069</v>
      </c>
      <c r="E14722" s="3" t="s">
        <v>241</v>
      </c>
      <c r="F14722" s="3"/>
      <c r="H14722" t="s">
        <v>21800</v>
      </c>
      <c r="I14722" t="s">
        <v>1948</v>
      </c>
      <c r="J14722" t="s">
        <v>125</v>
      </c>
      <c r="K14722" t="s">
        <v>1948</v>
      </c>
      <c r="L14722" t="s">
        <v>36268</v>
      </c>
      <c r="M14722" t="s">
        <v>10073</v>
      </c>
      <c r="N14722" t="s">
        <v>292</v>
      </c>
      <c r="O14722" t="s">
        <v>36352</v>
      </c>
      <c r="P14722" s="5" t="s">
        <v>5069</v>
      </c>
      <c r="Q14722" s="5" t="s">
        <v>241</v>
      </c>
      <c r="R14722" t="str">
        <f t="shared" si="1797"/>
        <v>С</v>
      </c>
    </row>
    <row r="14723" spans="1:18" x14ac:dyDescent="0.25">
      <c r="A14723" s="4">
        <v>14610</v>
      </c>
      <c r="B14723"/>
      <c r="C14723" s="1" t="s">
        <v>13</v>
      </c>
      <c r="D14723" s="1" t="s">
        <v>13</v>
      </c>
      <c r="E14723" s="1" t="s">
        <v>162</v>
      </c>
      <c r="F14723" s="1"/>
      <c r="O14723" t="s">
        <v>162</v>
      </c>
    </row>
    <row r="14724" spans="1:18" x14ac:dyDescent="0.25">
      <c r="A14724" s="4">
        <v>14611</v>
      </c>
      <c r="B14724"/>
      <c r="C14724" s="3" t="s">
        <v>82</v>
      </c>
      <c r="D14724" s="3" t="s">
        <v>83</v>
      </c>
      <c r="E14724" s="3" t="s">
        <v>84</v>
      </c>
      <c r="F14724" s="3"/>
      <c r="H14724" t="s">
        <v>21801</v>
      </c>
      <c r="I14724" t="s">
        <v>36270</v>
      </c>
      <c r="J14724" t="s">
        <v>6307</v>
      </c>
      <c r="O14724" t="s">
        <v>36337</v>
      </c>
      <c r="P14724" s="5" t="s">
        <v>83</v>
      </c>
      <c r="Q14724" s="5" t="s">
        <v>84</v>
      </c>
      <c r="R14724" t="str">
        <f t="shared" ref="R14724:R14725" si="1798">RIGHT(D14724)</f>
        <v>Ы</v>
      </c>
    </row>
    <row r="14725" spans="1:18" x14ac:dyDescent="0.25">
      <c r="A14725" s="4">
        <v>14612</v>
      </c>
      <c r="B14725"/>
      <c r="C14725" s="3" t="s">
        <v>163</v>
      </c>
      <c r="D14725" s="3" t="s">
        <v>164</v>
      </c>
      <c r="E14725" s="3" t="s">
        <v>165</v>
      </c>
      <c r="F14725" s="3"/>
      <c r="H14725" t="s">
        <v>21802</v>
      </c>
      <c r="I14725" t="s">
        <v>606</v>
      </c>
      <c r="J14725" t="s">
        <v>606</v>
      </c>
      <c r="K14725" t="s">
        <v>606</v>
      </c>
      <c r="O14725" t="s">
        <v>165</v>
      </c>
      <c r="P14725" s="5" t="s">
        <v>164</v>
      </c>
      <c r="Q14725" s="5" t="s">
        <v>165</v>
      </c>
      <c r="R14725" t="str">
        <f t="shared" si="1798"/>
        <v>Э</v>
      </c>
    </row>
    <row r="14726" spans="1:18" x14ac:dyDescent="0.25">
      <c r="A14726" s="4">
        <v>14613</v>
      </c>
      <c r="B14726"/>
      <c r="C14726" s="1" t="s">
        <v>1055</v>
      </c>
      <c r="D14726" s="1" t="s">
        <v>1055</v>
      </c>
      <c r="E14726" s="1" t="s">
        <v>162</v>
      </c>
      <c r="F14726" s="1"/>
      <c r="O14726" t="s">
        <v>162</v>
      </c>
    </row>
    <row r="14727" spans="1:18" x14ac:dyDescent="0.25">
      <c r="A14727" s="4">
        <v>14614</v>
      </c>
      <c r="B14727"/>
    </row>
    <row r="14728" spans="1:18" x14ac:dyDescent="0.25">
      <c r="A14728" s="4">
        <v>14615</v>
      </c>
      <c r="B14728" s="2" t="s">
        <v>11663</v>
      </c>
    </row>
    <row r="14729" spans="1:18" x14ac:dyDescent="0.25">
      <c r="A14729" s="4">
        <v>14616</v>
      </c>
      <c r="B14729"/>
      <c r="C14729" s="3" t="s">
        <v>4921</v>
      </c>
      <c r="D14729" s="3" t="s">
        <v>4922</v>
      </c>
      <c r="E14729" s="3" t="s">
        <v>6</v>
      </c>
      <c r="F14729" s="3"/>
      <c r="H14729" t="s">
        <v>21803</v>
      </c>
      <c r="I14729" t="s">
        <v>292</v>
      </c>
      <c r="J14729" t="s">
        <v>36268</v>
      </c>
      <c r="K14729" t="s">
        <v>1948</v>
      </c>
      <c r="L14729" t="s">
        <v>36266</v>
      </c>
      <c r="M14729" t="s">
        <v>36279</v>
      </c>
      <c r="N14729" t="s">
        <v>4076</v>
      </c>
      <c r="O14729" t="s">
        <v>36352</v>
      </c>
      <c r="P14729" s="5" t="s">
        <v>4922</v>
      </c>
      <c r="Q14729" s="5" t="s">
        <v>6</v>
      </c>
      <c r="R14729" t="str">
        <f>RIGHT(D14729)</f>
        <v>Р</v>
      </c>
    </row>
    <row r="14730" spans="1:18" x14ac:dyDescent="0.25">
      <c r="A14730" s="4">
        <v>14617</v>
      </c>
      <c r="B14730"/>
      <c r="C14730" s="1" t="s">
        <v>13</v>
      </c>
      <c r="D14730" s="1" t="s">
        <v>13</v>
      </c>
      <c r="E14730" s="1" t="s">
        <v>162</v>
      </c>
      <c r="F14730" s="1"/>
      <c r="O14730" t="s">
        <v>162</v>
      </c>
    </row>
    <row r="14731" spans="1:18" x14ac:dyDescent="0.25">
      <c r="A14731" s="4">
        <v>14618</v>
      </c>
      <c r="B14731" s="1" t="s">
        <v>468</v>
      </c>
    </row>
    <row r="14732" spans="1:18" x14ac:dyDescent="0.25">
      <c r="A14732" s="4">
        <v>14619</v>
      </c>
      <c r="B14732" s="1" t="s">
        <v>469</v>
      </c>
      <c r="C14732" s="1" t="s">
        <v>5070</v>
      </c>
    </row>
    <row r="14733" spans="1:18" x14ac:dyDescent="0.25">
      <c r="A14733" s="4">
        <v>14620</v>
      </c>
      <c r="B14733" s="1" t="s">
        <v>470</v>
      </c>
    </row>
    <row r="14734" spans="1:18" x14ac:dyDescent="0.25">
      <c r="A14734" s="4">
        <v>14621</v>
      </c>
      <c r="B14734"/>
      <c r="C14734" s="3" t="s">
        <v>2519</v>
      </c>
      <c r="D14734" s="3" t="s">
        <v>2520</v>
      </c>
      <c r="E14734" s="3" t="s">
        <v>16</v>
      </c>
      <c r="F14734" s="3"/>
      <c r="H14734" t="s">
        <v>21804</v>
      </c>
      <c r="I14734" t="s">
        <v>1557</v>
      </c>
      <c r="J14734" t="s">
        <v>4076</v>
      </c>
      <c r="K14734" t="s">
        <v>4076</v>
      </c>
      <c r="L14734" t="s">
        <v>1948</v>
      </c>
      <c r="M14734" t="s">
        <v>229</v>
      </c>
      <c r="N14734" t="s">
        <v>1159</v>
      </c>
      <c r="O14734" t="s">
        <v>5510</v>
      </c>
      <c r="P14734" s="5" t="s">
        <v>2520</v>
      </c>
      <c r="Q14734" s="5" t="s">
        <v>16</v>
      </c>
      <c r="R14734" t="str">
        <f>RIGHT(D14734)</f>
        <v>О</v>
      </c>
    </row>
    <row r="14735" spans="1:18" x14ac:dyDescent="0.25">
      <c r="A14735" s="4">
        <v>14622</v>
      </c>
      <c r="B14735" s="1" t="s">
        <v>471</v>
      </c>
    </row>
    <row r="14736" spans="1:18" x14ac:dyDescent="0.25">
      <c r="A14736" s="4">
        <v>14623</v>
      </c>
      <c r="B14736"/>
      <c r="C14736" s="1" t="s">
        <v>13</v>
      </c>
      <c r="D14736" s="1" t="s">
        <v>13</v>
      </c>
      <c r="E14736" s="1" t="s">
        <v>162</v>
      </c>
      <c r="F14736" s="1"/>
      <c r="O14736" t="s">
        <v>162</v>
      </c>
    </row>
    <row r="14737" spans="1:18" x14ac:dyDescent="0.25">
      <c r="A14737" s="4">
        <v>14624</v>
      </c>
      <c r="B14737"/>
      <c r="C14737" s="3" t="s">
        <v>3855</v>
      </c>
      <c r="D14737" s="3" t="s">
        <v>2328</v>
      </c>
      <c r="E14737" s="3" t="s">
        <v>96</v>
      </c>
      <c r="F14737" s="3"/>
      <c r="H14737" t="s">
        <v>21805</v>
      </c>
      <c r="I14737" t="s">
        <v>115</v>
      </c>
      <c r="J14737" t="s">
        <v>36266</v>
      </c>
      <c r="K14737" t="s">
        <v>292</v>
      </c>
      <c r="L14737" t="s">
        <v>10073</v>
      </c>
      <c r="M14737" t="s">
        <v>1285</v>
      </c>
      <c r="O14737" t="s">
        <v>36353</v>
      </c>
      <c r="P14737" s="5" t="s">
        <v>2328</v>
      </c>
      <c r="Q14737" s="5" t="s">
        <v>96</v>
      </c>
      <c r="R14737" t="str">
        <f t="shared" ref="R14737:R14739" si="1799">RIGHT(D14737)</f>
        <v>Ь</v>
      </c>
    </row>
    <row r="14738" spans="1:18" x14ac:dyDescent="0.25">
      <c r="A14738" s="4">
        <v>14625</v>
      </c>
      <c r="B14738"/>
      <c r="C14738" s="3" t="s">
        <v>453</v>
      </c>
      <c r="D14738" s="3" t="s">
        <v>454</v>
      </c>
      <c r="E14738" s="3" t="s">
        <v>455</v>
      </c>
      <c r="F14738" s="3"/>
      <c r="H14738" t="s">
        <v>21806</v>
      </c>
      <c r="I14738" t="s">
        <v>1159</v>
      </c>
      <c r="J14738" t="s">
        <v>133</v>
      </c>
      <c r="K14738" t="s">
        <v>4076</v>
      </c>
      <c r="L14738" t="s">
        <v>115</v>
      </c>
      <c r="M14738" t="s">
        <v>6307</v>
      </c>
      <c r="O14738" t="s">
        <v>36352</v>
      </c>
      <c r="P14738" s="5" t="s">
        <v>454</v>
      </c>
      <c r="Q14738" s="5" t="s">
        <v>455</v>
      </c>
      <c r="R14738" t="str">
        <f t="shared" si="1799"/>
        <v>А</v>
      </c>
    </row>
    <row r="14739" spans="1:18" x14ac:dyDescent="0.25">
      <c r="A14739" s="4">
        <v>14626</v>
      </c>
      <c r="B14739"/>
      <c r="C14739" s="3" t="s">
        <v>4993</v>
      </c>
      <c r="D14739" s="3" t="s">
        <v>4994</v>
      </c>
      <c r="E14739" s="3" t="s">
        <v>904</v>
      </c>
      <c r="F14739" s="3"/>
      <c r="H14739" t="s">
        <v>21807</v>
      </c>
      <c r="I14739" t="s">
        <v>327</v>
      </c>
      <c r="J14739" t="s">
        <v>1557</v>
      </c>
      <c r="K14739" t="s">
        <v>36268</v>
      </c>
      <c r="L14739" t="s">
        <v>1557</v>
      </c>
      <c r="M14739" t="s">
        <v>125</v>
      </c>
      <c r="O14739" t="s">
        <v>36354</v>
      </c>
      <c r="P14739" s="5" t="s">
        <v>4994</v>
      </c>
      <c r="Q14739" s="5" t="s">
        <v>904</v>
      </c>
      <c r="R14739" t="str">
        <f t="shared" si="1799"/>
        <v>К</v>
      </c>
    </row>
    <row r="14740" spans="1:18" x14ac:dyDescent="0.25">
      <c r="A14740" s="4">
        <v>14627</v>
      </c>
      <c r="B14740"/>
      <c r="C14740" s="1" t="s">
        <v>23</v>
      </c>
      <c r="D14740" s="1" t="s">
        <v>23</v>
      </c>
      <c r="E14740" s="1" t="s">
        <v>162</v>
      </c>
      <c r="F14740" s="1"/>
      <c r="O14740" t="s">
        <v>162</v>
      </c>
    </row>
    <row r="14741" spans="1:18" x14ac:dyDescent="0.25">
      <c r="A14741" s="4">
        <v>14628</v>
      </c>
      <c r="B14741"/>
    </row>
    <row r="14742" spans="1:18" x14ac:dyDescent="0.25">
      <c r="A14742" s="4">
        <v>14629</v>
      </c>
      <c r="B14742" s="2" t="s">
        <v>11664</v>
      </c>
    </row>
    <row r="14743" spans="1:18" x14ac:dyDescent="0.25">
      <c r="A14743" s="4">
        <v>14630</v>
      </c>
      <c r="B14743"/>
      <c r="C14743" s="3" t="s">
        <v>1596</v>
      </c>
      <c r="D14743" s="3" t="s">
        <v>89</v>
      </c>
      <c r="E14743" s="3" t="s">
        <v>3</v>
      </c>
      <c r="F14743" s="3"/>
      <c r="H14743" t="s">
        <v>21808</v>
      </c>
      <c r="I14743" t="s">
        <v>292</v>
      </c>
      <c r="J14743" t="s">
        <v>4076</v>
      </c>
      <c r="O14743" t="s">
        <v>3</v>
      </c>
      <c r="P14743" s="5" t="s">
        <v>89</v>
      </c>
      <c r="Q14743" s="5" t="s">
        <v>3</v>
      </c>
      <c r="R14743" t="str">
        <f t="shared" ref="R14743:R14744" si="1800">RIGHT(D14743)</f>
        <v>А</v>
      </c>
    </row>
    <row r="14744" spans="1:18" x14ac:dyDescent="0.25">
      <c r="A14744" s="4">
        <v>14631</v>
      </c>
      <c r="B14744"/>
      <c r="C14744" s="3" t="s">
        <v>5071</v>
      </c>
      <c r="D14744" s="3" t="s">
        <v>2170</v>
      </c>
      <c r="E14744" s="3" t="s">
        <v>1600</v>
      </c>
      <c r="F14744" s="3"/>
      <c r="H14744" t="s">
        <v>21809</v>
      </c>
      <c r="I14744" t="s">
        <v>9059</v>
      </c>
      <c r="J14744" t="s">
        <v>292</v>
      </c>
      <c r="K14744" t="s">
        <v>36271</v>
      </c>
      <c r="L14744" t="s">
        <v>1557</v>
      </c>
      <c r="M14744" t="s">
        <v>4076</v>
      </c>
      <c r="O14744" t="s">
        <v>36352</v>
      </c>
      <c r="P14744" s="5" t="s">
        <v>2170</v>
      </c>
      <c r="Q14744" s="5" t="s">
        <v>1600</v>
      </c>
      <c r="R14744" t="str">
        <f t="shared" si="1800"/>
        <v>А</v>
      </c>
    </row>
    <row r="14745" spans="1:18" x14ac:dyDescent="0.25">
      <c r="A14745" s="4">
        <v>14632</v>
      </c>
      <c r="B14745"/>
      <c r="C14745" s="1" t="s">
        <v>23</v>
      </c>
      <c r="D14745" s="1" t="s">
        <v>23</v>
      </c>
      <c r="E14745" s="1" t="s">
        <v>162</v>
      </c>
      <c r="F14745" s="1"/>
      <c r="O14745" t="s">
        <v>162</v>
      </c>
    </row>
    <row r="14746" spans="1:18" x14ac:dyDescent="0.25">
      <c r="A14746" s="4">
        <v>14633</v>
      </c>
      <c r="B14746"/>
    </row>
    <row r="14747" spans="1:18" x14ac:dyDescent="0.25">
      <c r="A14747" s="4">
        <v>14634</v>
      </c>
      <c r="B14747" s="2" t="s">
        <v>11665</v>
      </c>
    </row>
    <row r="14748" spans="1:18" x14ac:dyDescent="0.25">
      <c r="A14748" s="4">
        <v>14635</v>
      </c>
      <c r="B14748" s="1" t="s">
        <v>468</v>
      </c>
    </row>
    <row r="14749" spans="1:18" x14ac:dyDescent="0.25">
      <c r="A14749" s="4">
        <v>14636</v>
      </c>
      <c r="B14749" s="1" t="s">
        <v>469</v>
      </c>
      <c r="C14749" s="1" t="s">
        <v>5072</v>
      </c>
    </row>
    <row r="14750" spans="1:18" x14ac:dyDescent="0.25">
      <c r="A14750" s="4">
        <v>14637</v>
      </c>
      <c r="B14750" s="1" t="s">
        <v>470</v>
      </c>
    </row>
    <row r="14751" spans="1:18" x14ac:dyDescent="0.25">
      <c r="A14751" s="4">
        <v>14638</v>
      </c>
      <c r="B14751"/>
      <c r="C14751" s="3" t="s">
        <v>2122</v>
      </c>
      <c r="D14751" s="3" t="s">
        <v>2122</v>
      </c>
      <c r="E14751" s="3" t="s">
        <v>38</v>
      </c>
      <c r="F14751" s="3"/>
      <c r="H14751" t="s">
        <v>21810</v>
      </c>
      <c r="I14751" t="s">
        <v>36269</v>
      </c>
      <c r="J14751" t="s">
        <v>1159</v>
      </c>
      <c r="K14751" t="s">
        <v>125</v>
      </c>
      <c r="L14751" t="s">
        <v>1948</v>
      </c>
      <c r="M14751" t="s">
        <v>36274</v>
      </c>
      <c r="N14751" t="s">
        <v>1557</v>
      </c>
      <c r="O14751" t="s">
        <v>38</v>
      </c>
      <c r="P14751" s="5" t="s">
        <v>2122</v>
      </c>
      <c r="Q14751" s="5" t="s">
        <v>16</v>
      </c>
      <c r="R14751" t="str">
        <f>RIGHT(D14751)</f>
        <v>ь</v>
      </c>
    </row>
    <row r="14752" spans="1:18" x14ac:dyDescent="0.25">
      <c r="A14752" s="4">
        <v>14639</v>
      </c>
      <c r="B14752" s="1" t="s">
        <v>471</v>
      </c>
    </row>
    <row r="14753" spans="1:18" x14ac:dyDescent="0.25">
      <c r="A14753" s="4">
        <v>14640</v>
      </c>
      <c r="B14753"/>
      <c r="C14753" s="3" t="s">
        <v>544</v>
      </c>
      <c r="D14753" s="3" t="s">
        <v>476</v>
      </c>
      <c r="E14753" s="3" t="s">
        <v>545</v>
      </c>
      <c r="F14753" s="3"/>
      <c r="H14753" t="s">
        <v>21811</v>
      </c>
      <c r="I14753" t="s">
        <v>292</v>
      </c>
      <c r="J14753" t="s">
        <v>4076</v>
      </c>
      <c r="K14753" t="s">
        <v>1557</v>
      </c>
      <c r="O14753" t="s">
        <v>36337</v>
      </c>
      <c r="P14753" s="5" t="s">
        <v>476</v>
      </c>
      <c r="Q14753" s="5" t="s">
        <v>545</v>
      </c>
      <c r="R14753" t="str">
        <f>RIGHT(D14753)</f>
        <v>А</v>
      </c>
    </row>
    <row r="14754" spans="1:18" x14ac:dyDescent="0.25">
      <c r="A14754" s="4">
        <v>14641</v>
      </c>
      <c r="B14754"/>
      <c r="C14754" s="1" t="s">
        <v>13</v>
      </c>
      <c r="D14754" s="1" t="s">
        <v>13</v>
      </c>
      <c r="E14754" s="1" t="s">
        <v>162</v>
      </c>
      <c r="F14754" s="1"/>
      <c r="O14754" t="s">
        <v>162</v>
      </c>
    </row>
    <row r="14755" spans="1:18" x14ac:dyDescent="0.25">
      <c r="A14755" s="4">
        <v>14642</v>
      </c>
      <c r="B14755"/>
      <c r="C14755" s="3" t="s">
        <v>742</v>
      </c>
      <c r="D14755" s="3" t="s">
        <v>679</v>
      </c>
      <c r="E14755" s="3" t="s">
        <v>9</v>
      </c>
      <c r="F14755" s="3"/>
      <c r="H14755" t="s">
        <v>21812</v>
      </c>
      <c r="I14755" t="s">
        <v>133</v>
      </c>
      <c r="J14755" t="s">
        <v>4076</v>
      </c>
      <c r="O14755" t="s">
        <v>9</v>
      </c>
      <c r="P14755" s="5" t="s">
        <v>679</v>
      </c>
      <c r="Q14755" s="5" t="s">
        <v>9</v>
      </c>
      <c r="R14755" t="str">
        <f>RIGHT(D14755)</f>
        <v>У</v>
      </c>
    </row>
    <row r="14756" spans="1:18" x14ac:dyDescent="0.25">
      <c r="A14756" s="4">
        <v>14643</v>
      </c>
      <c r="B14756"/>
      <c r="C14756" s="1" t="s">
        <v>13</v>
      </c>
      <c r="D14756" s="1" t="s">
        <v>13</v>
      </c>
      <c r="E14756" s="1" t="s">
        <v>162</v>
      </c>
      <c r="F14756" s="1"/>
      <c r="O14756" t="s">
        <v>162</v>
      </c>
    </row>
    <row r="14757" spans="1:18" x14ac:dyDescent="0.25">
      <c r="A14757" s="4">
        <v>14644</v>
      </c>
      <c r="B14757" s="1" t="s">
        <v>468</v>
      </c>
    </row>
    <row r="14758" spans="1:18" x14ac:dyDescent="0.25">
      <c r="A14758" s="4">
        <v>14645</v>
      </c>
      <c r="B14758" s="1" t="s">
        <v>469</v>
      </c>
      <c r="C14758" s="1" t="s">
        <v>5028</v>
      </c>
    </row>
    <row r="14759" spans="1:18" x14ac:dyDescent="0.25">
      <c r="A14759" s="4">
        <v>14646</v>
      </c>
      <c r="B14759" s="1" t="s">
        <v>470</v>
      </c>
    </row>
    <row r="14760" spans="1:18" x14ac:dyDescent="0.25">
      <c r="A14760" s="4">
        <v>14647</v>
      </c>
      <c r="B14760"/>
      <c r="C14760" s="3" t="s">
        <v>1404</v>
      </c>
      <c r="D14760" s="3" t="s">
        <v>1405</v>
      </c>
      <c r="E14760" s="3" t="s">
        <v>36365</v>
      </c>
      <c r="F14760" s="3"/>
      <c r="H14760" t="s">
        <v>21813</v>
      </c>
      <c r="I14760" t="s">
        <v>1557</v>
      </c>
      <c r="J14760" t="s">
        <v>1159</v>
      </c>
      <c r="K14760" t="s">
        <v>787</v>
      </c>
      <c r="L14760" t="s">
        <v>1557</v>
      </c>
      <c r="M14760" t="s">
        <v>1159</v>
      </c>
      <c r="N14760" t="s">
        <v>9381</v>
      </c>
      <c r="O14760" t="s">
        <v>36337</v>
      </c>
      <c r="P14760" s="5" t="s">
        <v>1405</v>
      </c>
      <c r="Q14760" s="5" t="s">
        <v>707</v>
      </c>
      <c r="R14760" t="str">
        <f>RIGHT(D14760)</f>
        <v>О</v>
      </c>
    </row>
    <row r="14761" spans="1:18" x14ac:dyDescent="0.25">
      <c r="A14761" s="4">
        <v>14648</v>
      </c>
      <c r="B14761" s="1" t="s">
        <v>471</v>
      </c>
    </row>
    <row r="14762" spans="1:18" x14ac:dyDescent="0.25">
      <c r="A14762" s="4">
        <v>14649</v>
      </c>
      <c r="B14762"/>
      <c r="C14762" s="1" t="s">
        <v>1055</v>
      </c>
      <c r="D14762" s="1" t="s">
        <v>1055</v>
      </c>
      <c r="E14762" s="1" t="s">
        <v>162</v>
      </c>
      <c r="F14762" s="1"/>
      <c r="O14762" t="s">
        <v>162</v>
      </c>
    </row>
    <row r="14763" spans="1:18" x14ac:dyDescent="0.25">
      <c r="A14763" s="4">
        <v>14650</v>
      </c>
      <c r="B14763"/>
      <c r="C14763" s="3" t="s">
        <v>3547</v>
      </c>
      <c r="D14763" s="3" t="s">
        <v>4736</v>
      </c>
      <c r="E14763" s="3" t="s">
        <v>340</v>
      </c>
      <c r="F14763" s="3"/>
      <c r="H14763" t="s">
        <v>21814</v>
      </c>
      <c r="I14763" t="s">
        <v>1557</v>
      </c>
      <c r="J14763" t="s">
        <v>36266</v>
      </c>
      <c r="K14763" t="s">
        <v>36273</v>
      </c>
      <c r="L14763" t="s">
        <v>1557</v>
      </c>
      <c r="M14763" t="s">
        <v>36268</v>
      </c>
      <c r="N14763" t="s">
        <v>3953</v>
      </c>
      <c r="O14763" t="s">
        <v>8600</v>
      </c>
      <c r="P14763" s="5" t="s">
        <v>4736</v>
      </c>
      <c r="Q14763" s="5" t="s">
        <v>340</v>
      </c>
      <c r="R14763" t="str">
        <f t="shared" ref="R14763:R14765" si="1801">RIGHT(D14763)</f>
        <v>Й</v>
      </c>
    </row>
    <row r="14764" spans="1:18" x14ac:dyDescent="0.25">
      <c r="A14764" s="4">
        <v>14651</v>
      </c>
      <c r="B14764"/>
      <c r="C14764" s="3" t="s">
        <v>3170</v>
      </c>
      <c r="D14764" s="3" t="s">
        <v>3171</v>
      </c>
      <c r="E14764" s="3" t="s">
        <v>904</v>
      </c>
      <c r="F14764" s="3"/>
      <c r="H14764" t="s">
        <v>21815</v>
      </c>
      <c r="I14764" t="s">
        <v>36269</v>
      </c>
      <c r="J14764" t="s">
        <v>1159</v>
      </c>
      <c r="K14764" t="s">
        <v>292</v>
      </c>
      <c r="L14764" t="s">
        <v>36279</v>
      </c>
      <c r="M14764" t="s">
        <v>10073</v>
      </c>
      <c r="N14764" t="s">
        <v>292</v>
      </c>
      <c r="O14764" t="s">
        <v>36354</v>
      </c>
      <c r="P14764" s="5" t="s">
        <v>3171</v>
      </c>
      <c r="Q14764" s="5" t="s">
        <v>904</v>
      </c>
      <c r="R14764" t="str">
        <f t="shared" si="1801"/>
        <v>Ь</v>
      </c>
    </row>
    <row r="14765" spans="1:18" x14ac:dyDescent="0.25">
      <c r="A14765" s="4">
        <v>14652</v>
      </c>
      <c r="B14765"/>
      <c r="C14765" s="3" t="s">
        <v>453</v>
      </c>
      <c r="D14765" s="3" t="s">
        <v>454</v>
      </c>
      <c r="E14765" s="3" t="s">
        <v>455</v>
      </c>
      <c r="F14765" s="3"/>
      <c r="H14765" t="s">
        <v>21816</v>
      </c>
      <c r="I14765" t="s">
        <v>1159</v>
      </c>
      <c r="J14765" t="s">
        <v>133</v>
      </c>
      <c r="K14765" t="s">
        <v>4076</v>
      </c>
      <c r="L14765" t="s">
        <v>115</v>
      </c>
      <c r="M14765" t="s">
        <v>6307</v>
      </c>
      <c r="O14765" t="s">
        <v>36352</v>
      </c>
      <c r="P14765" s="5" t="s">
        <v>454</v>
      </c>
      <c r="Q14765" s="5" t="s">
        <v>455</v>
      </c>
      <c r="R14765" t="str">
        <f t="shared" si="1801"/>
        <v>А</v>
      </c>
    </row>
    <row r="14766" spans="1:18" x14ac:dyDescent="0.25">
      <c r="A14766" s="4">
        <v>14653</v>
      </c>
      <c r="B14766"/>
      <c r="C14766" s="1" t="s">
        <v>13</v>
      </c>
      <c r="D14766" s="1" t="s">
        <v>13</v>
      </c>
      <c r="E14766" s="1" t="s">
        <v>162</v>
      </c>
      <c r="F14766" s="1"/>
      <c r="O14766" t="s">
        <v>162</v>
      </c>
    </row>
    <row r="14767" spans="1:18" x14ac:dyDescent="0.25">
      <c r="A14767" s="4">
        <v>14654</v>
      </c>
      <c r="B14767" s="1" t="s">
        <v>468</v>
      </c>
    </row>
    <row r="14768" spans="1:18" x14ac:dyDescent="0.25">
      <c r="A14768" s="4">
        <v>14655</v>
      </c>
      <c r="B14768" s="1" t="s">
        <v>469</v>
      </c>
      <c r="C14768" s="1" t="s">
        <v>5073</v>
      </c>
    </row>
    <row r="14769" spans="1:18" x14ac:dyDescent="0.25">
      <c r="A14769" s="4">
        <v>14656</v>
      </c>
      <c r="B14769" s="1" t="s">
        <v>470</v>
      </c>
    </row>
    <row r="14770" spans="1:18" x14ac:dyDescent="0.25">
      <c r="A14770" s="4">
        <v>14657</v>
      </c>
      <c r="B14770"/>
      <c r="C14770" s="3" t="s">
        <v>80</v>
      </c>
      <c r="D14770" s="3" t="s">
        <v>81</v>
      </c>
      <c r="E14770" s="3" t="s">
        <v>38</v>
      </c>
      <c r="F14770" s="3"/>
      <c r="H14770" t="s">
        <v>21817</v>
      </c>
      <c r="I14770" t="s">
        <v>292</v>
      </c>
      <c r="J14770" t="s">
        <v>10073</v>
      </c>
      <c r="K14770" t="s">
        <v>36271</v>
      </c>
      <c r="L14770" t="s">
        <v>1557</v>
      </c>
      <c r="M14770" t="s">
        <v>327</v>
      </c>
      <c r="O14770" t="s">
        <v>38</v>
      </c>
      <c r="P14770" s="5" t="s">
        <v>81</v>
      </c>
      <c r="Q14770" s="5" t="s">
        <v>38</v>
      </c>
      <c r="R14770" t="str">
        <f>RIGHT(D14770)</f>
        <v>А</v>
      </c>
    </row>
    <row r="14771" spans="1:18" x14ac:dyDescent="0.25">
      <c r="A14771" s="4">
        <v>14658</v>
      </c>
      <c r="B14771" s="1" t="s">
        <v>471</v>
      </c>
    </row>
    <row r="14772" spans="1:18" x14ac:dyDescent="0.25">
      <c r="A14772" s="4">
        <v>14659</v>
      </c>
      <c r="B14772"/>
      <c r="C14772" s="3" t="s">
        <v>628</v>
      </c>
      <c r="D14772" s="3" t="s">
        <v>629</v>
      </c>
      <c r="E14772" s="3" t="s">
        <v>3</v>
      </c>
      <c r="F14772" s="3"/>
      <c r="H14772" t="s">
        <v>21818</v>
      </c>
      <c r="I14772" t="s">
        <v>1557</v>
      </c>
      <c r="J14772" t="s">
        <v>3953</v>
      </c>
      <c r="O14772" t="s">
        <v>3</v>
      </c>
      <c r="P14772" s="5" t="s">
        <v>629</v>
      </c>
      <c r="Q14772" s="5" t="s">
        <v>3</v>
      </c>
      <c r="R14772" t="str">
        <f t="shared" ref="R14772:R14775" si="1802">RIGHT(D14772)</f>
        <v>О</v>
      </c>
    </row>
    <row r="14773" spans="1:18" x14ac:dyDescent="0.25">
      <c r="A14773" s="4">
        <v>14660</v>
      </c>
      <c r="B14773"/>
      <c r="C14773" s="3" t="s">
        <v>5074</v>
      </c>
      <c r="D14773" s="3" t="s">
        <v>5075</v>
      </c>
      <c r="E14773" s="3" t="s">
        <v>2107</v>
      </c>
      <c r="F14773" s="3"/>
      <c r="H14773" t="s">
        <v>21819</v>
      </c>
      <c r="I14773" t="s">
        <v>1948</v>
      </c>
      <c r="J14773" t="s">
        <v>1948</v>
      </c>
      <c r="K14773" t="s">
        <v>10073</v>
      </c>
      <c r="L14773" t="s">
        <v>115</v>
      </c>
      <c r="O14773" t="s">
        <v>36352</v>
      </c>
      <c r="P14773" s="5" t="s">
        <v>5075</v>
      </c>
      <c r="Q14773" s="5" t="s">
        <v>2107</v>
      </c>
      <c r="R14773" t="str">
        <f t="shared" si="1802"/>
        <v>Я</v>
      </c>
    </row>
    <row r="14774" spans="1:18" x14ac:dyDescent="0.25">
      <c r="A14774" s="4">
        <v>14661</v>
      </c>
      <c r="B14774"/>
      <c r="C14774" s="3" t="s">
        <v>4070</v>
      </c>
      <c r="D14774" s="3" t="s">
        <v>4071</v>
      </c>
      <c r="E14774" s="3" t="s">
        <v>296</v>
      </c>
      <c r="F14774" s="3"/>
      <c r="H14774" t="s">
        <v>21820</v>
      </c>
      <c r="I14774" t="s">
        <v>1159</v>
      </c>
      <c r="J14774" t="s">
        <v>36268</v>
      </c>
      <c r="K14774" t="s">
        <v>1948</v>
      </c>
      <c r="L14774" t="s">
        <v>36279</v>
      </c>
      <c r="M14774" t="s">
        <v>4076</v>
      </c>
      <c r="N14774" t="s">
        <v>1557</v>
      </c>
      <c r="O14774" t="s">
        <v>36352</v>
      </c>
      <c r="P14774" s="5" t="s">
        <v>4071</v>
      </c>
      <c r="Q14774" s="5" t="s">
        <v>296</v>
      </c>
      <c r="R14774" t="str">
        <f t="shared" si="1802"/>
        <v>Т</v>
      </c>
    </row>
    <row r="14775" spans="1:18" x14ac:dyDescent="0.25">
      <c r="A14775" s="4">
        <v>14662</v>
      </c>
      <c r="B14775"/>
      <c r="C14775" s="3" t="s">
        <v>5076</v>
      </c>
      <c r="D14775" s="3" t="s">
        <v>1929</v>
      </c>
      <c r="E14775" s="3" t="s">
        <v>30</v>
      </c>
      <c r="F14775" s="3"/>
      <c r="H14775" t="s">
        <v>21821</v>
      </c>
      <c r="I14775" t="s">
        <v>441</v>
      </c>
      <c r="J14775" t="s">
        <v>125</v>
      </c>
      <c r="K14775" t="s">
        <v>36266</v>
      </c>
      <c r="L14775" t="s">
        <v>292</v>
      </c>
      <c r="M14775" t="s">
        <v>4076</v>
      </c>
      <c r="N14775" t="s">
        <v>115</v>
      </c>
      <c r="O14775" t="s">
        <v>36353</v>
      </c>
      <c r="P14775" s="5" t="s">
        <v>1929</v>
      </c>
      <c r="Q14775" s="5" t="s">
        <v>30</v>
      </c>
      <c r="R14775" t="str">
        <f t="shared" si="1802"/>
        <v>Я</v>
      </c>
    </row>
    <row r="14776" spans="1:18" x14ac:dyDescent="0.25">
      <c r="A14776" s="4">
        <v>14663</v>
      </c>
      <c r="B14776"/>
      <c r="C14776" s="1" t="s">
        <v>13</v>
      </c>
      <c r="D14776" s="1" t="s">
        <v>13</v>
      </c>
      <c r="E14776" s="1" t="s">
        <v>162</v>
      </c>
      <c r="F14776" s="1"/>
      <c r="O14776" t="s">
        <v>162</v>
      </c>
    </row>
    <row r="14777" spans="1:18" x14ac:dyDescent="0.25">
      <c r="A14777" s="4">
        <v>14664</v>
      </c>
      <c r="B14777"/>
      <c r="C14777" s="3" t="s">
        <v>2147</v>
      </c>
      <c r="D14777" s="3" t="s">
        <v>2148</v>
      </c>
      <c r="E14777" s="3" t="s">
        <v>2149</v>
      </c>
      <c r="F14777" s="3"/>
      <c r="H14777" t="s">
        <v>21822</v>
      </c>
      <c r="I14777" t="s">
        <v>6307</v>
      </c>
      <c r="J14777" t="s">
        <v>115</v>
      </c>
      <c r="K14777" t="s">
        <v>1159</v>
      </c>
      <c r="L14777" t="s">
        <v>125</v>
      </c>
      <c r="M14777" t="s">
        <v>133</v>
      </c>
      <c r="N14777" t="s">
        <v>3953</v>
      </c>
      <c r="O14777" t="s">
        <v>36353</v>
      </c>
      <c r="P14777" s="5" t="s">
        <v>2148</v>
      </c>
      <c r="Q14777" s="5" t="s">
        <v>2149</v>
      </c>
      <c r="R14777" t="str">
        <f>RIGHT(D14777)</f>
        <v>Ь</v>
      </c>
    </row>
    <row r="14778" spans="1:18" x14ac:dyDescent="0.25">
      <c r="A14778" s="4">
        <v>14665</v>
      </c>
      <c r="B14778"/>
      <c r="C14778" s="1" t="s">
        <v>13</v>
      </c>
      <c r="D14778" s="1" t="s">
        <v>13</v>
      </c>
      <c r="E14778" s="1" t="s">
        <v>162</v>
      </c>
      <c r="F14778" s="1"/>
      <c r="O14778" t="s">
        <v>162</v>
      </c>
    </row>
    <row r="14779" spans="1:18" x14ac:dyDescent="0.25">
      <c r="A14779" s="4">
        <v>14666</v>
      </c>
      <c r="B14779"/>
      <c r="C14779" s="3" t="s">
        <v>5077</v>
      </c>
      <c r="D14779" s="3" t="s">
        <v>5078</v>
      </c>
      <c r="E14779" s="3" t="s">
        <v>16</v>
      </c>
      <c r="F14779" s="3"/>
      <c r="H14779" t="s">
        <v>21823</v>
      </c>
      <c r="I14779" t="s">
        <v>1557</v>
      </c>
      <c r="J14779" t="s">
        <v>4076</v>
      </c>
      <c r="K14779" t="s">
        <v>229</v>
      </c>
      <c r="L14779" t="s">
        <v>1557</v>
      </c>
      <c r="M14779" t="s">
        <v>36268</v>
      </c>
      <c r="O14779" t="s">
        <v>5510</v>
      </c>
      <c r="P14779" s="5" t="s">
        <v>5078</v>
      </c>
      <c r="Q14779" s="5" t="s">
        <v>16</v>
      </c>
      <c r="R14779" t="str">
        <f t="shared" ref="R14779:R14784" si="1803">RIGHT(D14779)</f>
        <v>О</v>
      </c>
    </row>
    <row r="14780" spans="1:18" x14ac:dyDescent="0.25">
      <c r="A14780" s="4">
        <v>14667</v>
      </c>
      <c r="B14780"/>
      <c r="C14780" s="3" t="s">
        <v>229</v>
      </c>
      <c r="D14780" s="3" t="s">
        <v>67</v>
      </c>
      <c r="E14780" s="3" t="s">
        <v>3</v>
      </c>
      <c r="F14780" s="3"/>
      <c r="H14780" t="s">
        <v>21824</v>
      </c>
      <c r="I14780" t="s">
        <v>229</v>
      </c>
      <c r="O14780" t="s">
        <v>3</v>
      </c>
      <c r="P14780" s="5" t="s">
        <v>67</v>
      </c>
      <c r="Q14780" s="5" t="s">
        <v>3</v>
      </c>
      <c r="R14780" t="str">
        <f t="shared" si="1803"/>
        <v>В</v>
      </c>
    </row>
    <row r="14781" spans="1:18" x14ac:dyDescent="0.25">
      <c r="A14781" s="4">
        <v>14668</v>
      </c>
      <c r="B14781"/>
      <c r="C14781" s="3" t="s">
        <v>5079</v>
      </c>
      <c r="D14781" s="3" t="s">
        <v>5080</v>
      </c>
      <c r="E14781" s="3" t="s">
        <v>904</v>
      </c>
      <c r="F14781" s="3"/>
      <c r="H14781" t="s">
        <v>21825</v>
      </c>
      <c r="I14781" t="s">
        <v>36269</v>
      </c>
      <c r="J14781" t="s">
        <v>1159</v>
      </c>
      <c r="K14781" t="s">
        <v>125</v>
      </c>
      <c r="L14781" t="s">
        <v>1948</v>
      </c>
      <c r="M14781" t="s">
        <v>36273</v>
      </c>
      <c r="O14781" t="s">
        <v>36354</v>
      </c>
      <c r="P14781" s="5" t="s">
        <v>5080</v>
      </c>
      <c r="Q14781" s="5" t="s">
        <v>904</v>
      </c>
      <c r="R14781" t="str">
        <f t="shared" si="1803"/>
        <v>Ь</v>
      </c>
    </row>
    <row r="14782" spans="1:18" x14ac:dyDescent="0.25">
      <c r="A14782" s="4">
        <v>14669</v>
      </c>
      <c r="B14782"/>
      <c r="C14782" s="3" t="s">
        <v>644</v>
      </c>
      <c r="D14782" s="3" t="s">
        <v>645</v>
      </c>
      <c r="E14782" s="3" t="s">
        <v>38</v>
      </c>
      <c r="F14782" s="3"/>
      <c r="H14782" t="s">
        <v>21826</v>
      </c>
      <c r="I14782" t="s">
        <v>115</v>
      </c>
      <c r="J14782" t="s">
        <v>36266</v>
      </c>
      <c r="K14782" t="s">
        <v>115</v>
      </c>
      <c r="O14782" t="s">
        <v>38</v>
      </c>
      <c r="P14782" s="5" t="s">
        <v>645</v>
      </c>
      <c r="Q14782" s="5" t="s">
        <v>38</v>
      </c>
      <c r="R14782" t="str">
        <f t="shared" si="1803"/>
        <v>И</v>
      </c>
    </row>
    <row r="14783" spans="1:18" x14ac:dyDescent="0.25">
      <c r="A14783" s="4">
        <v>14670</v>
      </c>
      <c r="B14783"/>
      <c r="C14783" s="3" t="s">
        <v>229</v>
      </c>
      <c r="D14783" s="3" t="s">
        <v>67</v>
      </c>
      <c r="E14783" s="3" t="s">
        <v>3</v>
      </c>
      <c r="F14783" s="3"/>
      <c r="H14783" t="s">
        <v>21827</v>
      </c>
      <c r="I14783" t="s">
        <v>229</v>
      </c>
      <c r="O14783" t="s">
        <v>3</v>
      </c>
      <c r="P14783" s="5" t="s">
        <v>67</v>
      </c>
      <c r="Q14783" s="5" t="s">
        <v>3</v>
      </c>
      <c r="R14783" t="str">
        <f t="shared" si="1803"/>
        <v>В</v>
      </c>
    </row>
    <row r="14784" spans="1:18" x14ac:dyDescent="0.25">
      <c r="A14784" s="4">
        <v>14671</v>
      </c>
      <c r="B14784"/>
      <c r="C14784" s="3" t="s">
        <v>1028</v>
      </c>
      <c r="D14784" s="3" t="s">
        <v>1029</v>
      </c>
      <c r="E14784" s="3" t="s">
        <v>904</v>
      </c>
      <c r="F14784" s="3"/>
      <c r="H14784" t="s">
        <v>21828</v>
      </c>
      <c r="I14784" t="s">
        <v>36269</v>
      </c>
      <c r="J14784" t="s">
        <v>6307</v>
      </c>
      <c r="K14784" t="s">
        <v>1948</v>
      </c>
      <c r="L14784" t="s">
        <v>125</v>
      </c>
      <c r="O14784" t="s">
        <v>36354</v>
      </c>
      <c r="P14784" s="5" t="s">
        <v>1029</v>
      </c>
      <c r="Q14784" s="5" t="s">
        <v>904</v>
      </c>
      <c r="R14784" t="str">
        <f t="shared" si="1803"/>
        <v>Ь</v>
      </c>
    </row>
    <row r="14785" spans="1:18" x14ac:dyDescent="0.25">
      <c r="A14785" s="4">
        <v>14672</v>
      </c>
      <c r="B14785"/>
      <c r="C14785" s="1" t="s">
        <v>13</v>
      </c>
      <c r="D14785" s="1" t="s">
        <v>13</v>
      </c>
      <c r="E14785" s="1" t="s">
        <v>162</v>
      </c>
      <c r="F14785" s="1"/>
      <c r="O14785" t="s">
        <v>162</v>
      </c>
    </row>
    <row r="14786" spans="1:18" x14ac:dyDescent="0.25">
      <c r="A14786" s="4">
        <v>14673</v>
      </c>
      <c r="B14786"/>
      <c r="C14786" s="3" t="s">
        <v>3547</v>
      </c>
      <c r="D14786" s="3" t="s">
        <v>3548</v>
      </c>
      <c r="E14786" s="3" t="s">
        <v>529</v>
      </c>
      <c r="F14786" s="3"/>
      <c r="H14786" t="s">
        <v>21829</v>
      </c>
      <c r="I14786" t="s">
        <v>1557</v>
      </c>
      <c r="J14786" t="s">
        <v>36266</v>
      </c>
      <c r="K14786" t="s">
        <v>36273</v>
      </c>
      <c r="L14786" t="s">
        <v>1557</v>
      </c>
      <c r="M14786" t="s">
        <v>36268</v>
      </c>
      <c r="N14786" t="s">
        <v>3953</v>
      </c>
      <c r="O14786" t="s">
        <v>36353</v>
      </c>
      <c r="P14786" s="5" t="s">
        <v>3548</v>
      </c>
      <c r="Q14786" s="5" t="s">
        <v>529</v>
      </c>
      <c r="R14786" t="str">
        <f t="shared" ref="R14786:R14788" si="1804">RIGHT(D14786)</f>
        <v>И</v>
      </c>
    </row>
    <row r="14787" spans="1:18" x14ac:dyDescent="0.25">
      <c r="A14787" s="4">
        <v>14674</v>
      </c>
      <c r="B14787"/>
      <c r="C14787" s="3" t="s">
        <v>3170</v>
      </c>
      <c r="D14787" s="3" t="s">
        <v>3171</v>
      </c>
      <c r="E14787" s="3" t="s">
        <v>904</v>
      </c>
      <c r="F14787" s="3"/>
      <c r="H14787" t="s">
        <v>21830</v>
      </c>
      <c r="I14787" t="s">
        <v>36269</v>
      </c>
      <c r="J14787" t="s">
        <v>1159</v>
      </c>
      <c r="K14787" t="s">
        <v>292</v>
      </c>
      <c r="L14787" t="s">
        <v>36279</v>
      </c>
      <c r="M14787" t="s">
        <v>10073</v>
      </c>
      <c r="N14787" t="s">
        <v>292</v>
      </c>
      <c r="O14787" t="s">
        <v>36354</v>
      </c>
      <c r="P14787" s="5" t="s">
        <v>3171</v>
      </c>
      <c r="Q14787" s="5" t="s">
        <v>904</v>
      </c>
      <c r="R14787" t="str">
        <f t="shared" si="1804"/>
        <v>Ь</v>
      </c>
    </row>
    <row r="14788" spans="1:18" x14ac:dyDescent="0.25">
      <c r="A14788" s="4">
        <v>14675</v>
      </c>
      <c r="B14788"/>
      <c r="C14788" s="3" t="s">
        <v>453</v>
      </c>
      <c r="D14788" s="3" t="s">
        <v>454</v>
      </c>
      <c r="E14788" s="3" t="s">
        <v>455</v>
      </c>
      <c r="F14788" s="3"/>
      <c r="H14788" t="s">
        <v>21831</v>
      </c>
      <c r="I14788" t="s">
        <v>1159</v>
      </c>
      <c r="J14788" t="s">
        <v>133</v>
      </c>
      <c r="K14788" t="s">
        <v>4076</v>
      </c>
      <c r="L14788" t="s">
        <v>115</v>
      </c>
      <c r="M14788" t="s">
        <v>6307</v>
      </c>
      <c r="O14788" t="s">
        <v>36352</v>
      </c>
      <c r="P14788" s="5" t="s">
        <v>454</v>
      </c>
      <c r="Q14788" s="5" t="s">
        <v>455</v>
      </c>
      <c r="R14788" t="str">
        <f t="shared" si="1804"/>
        <v>А</v>
      </c>
    </row>
    <row r="14789" spans="1:18" x14ac:dyDescent="0.25">
      <c r="A14789" s="4">
        <v>14676</v>
      </c>
      <c r="B14789"/>
      <c r="C14789" s="1" t="s">
        <v>13</v>
      </c>
      <c r="D14789" s="1" t="s">
        <v>13</v>
      </c>
      <c r="E14789" s="1" t="s">
        <v>162</v>
      </c>
      <c r="F14789" s="1"/>
      <c r="O14789" t="s">
        <v>162</v>
      </c>
    </row>
    <row r="14790" spans="1:18" x14ac:dyDescent="0.25">
      <c r="A14790" s="4">
        <v>14677</v>
      </c>
      <c r="B14790"/>
      <c r="C14790" s="3" t="s">
        <v>309</v>
      </c>
      <c r="D14790" s="3" t="s">
        <v>310</v>
      </c>
      <c r="E14790" s="3" t="s">
        <v>16</v>
      </c>
      <c r="F14790" s="3"/>
      <c r="H14790" t="s">
        <v>21832</v>
      </c>
      <c r="I14790" t="s">
        <v>6307</v>
      </c>
      <c r="J14790" t="s">
        <v>1557</v>
      </c>
      <c r="K14790" t="s">
        <v>1159</v>
      </c>
      <c r="L14790" t="s">
        <v>1557</v>
      </c>
      <c r="M14790" t="s">
        <v>3953</v>
      </c>
      <c r="O14790" t="s">
        <v>5510</v>
      </c>
      <c r="P14790" s="5" t="s">
        <v>310</v>
      </c>
      <c r="Q14790" s="5" t="s">
        <v>16</v>
      </c>
      <c r="R14790" t="str">
        <f t="shared" ref="R14790:R14792" si="1805">RIGHT(D14790)</f>
        <v>М</v>
      </c>
    </row>
    <row r="14791" spans="1:18" x14ac:dyDescent="0.25">
      <c r="A14791" s="4">
        <v>14678</v>
      </c>
      <c r="B14791"/>
      <c r="C14791" s="3" t="s">
        <v>544</v>
      </c>
      <c r="D14791" s="3" t="s">
        <v>476</v>
      </c>
      <c r="E14791" s="3" t="s">
        <v>545</v>
      </c>
      <c r="F14791" s="3"/>
      <c r="H14791" t="s">
        <v>21833</v>
      </c>
      <c r="I14791" t="s">
        <v>292</v>
      </c>
      <c r="J14791" t="s">
        <v>4076</v>
      </c>
      <c r="K14791" t="s">
        <v>1557</v>
      </c>
      <c r="O14791" t="s">
        <v>36337</v>
      </c>
      <c r="P14791" s="5" t="s">
        <v>476</v>
      </c>
      <c r="Q14791" s="5" t="s">
        <v>545</v>
      </c>
      <c r="R14791" t="str">
        <f t="shared" si="1805"/>
        <v>А</v>
      </c>
    </row>
    <row r="14792" spans="1:18" x14ac:dyDescent="0.25">
      <c r="A14792" s="4">
        <v>14679</v>
      </c>
      <c r="B14792"/>
      <c r="C14792" s="3" t="s">
        <v>4623</v>
      </c>
      <c r="D14792" s="3" t="s">
        <v>1849</v>
      </c>
      <c r="E14792" s="3" t="s">
        <v>409</v>
      </c>
      <c r="F14792" s="3"/>
      <c r="H14792" t="s">
        <v>21834</v>
      </c>
      <c r="I14792" t="s">
        <v>292</v>
      </c>
      <c r="J14792" t="s">
        <v>36266</v>
      </c>
      <c r="K14792" t="s">
        <v>36273</v>
      </c>
      <c r="L14792" t="s">
        <v>115</v>
      </c>
      <c r="M14792" t="s">
        <v>36268</v>
      </c>
      <c r="N14792" t="s">
        <v>3953</v>
      </c>
      <c r="O14792" t="s">
        <v>36353</v>
      </c>
      <c r="P14792" s="5" t="s">
        <v>1849</v>
      </c>
      <c r="Q14792" s="5" t="s">
        <v>409</v>
      </c>
      <c r="R14792" t="str">
        <f t="shared" si="1805"/>
        <v>И</v>
      </c>
    </row>
    <row r="14793" spans="1:18" x14ac:dyDescent="0.25">
      <c r="A14793" s="4">
        <v>14680</v>
      </c>
      <c r="B14793"/>
      <c r="C14793" s="1" t="s">
        <v>13</v>
      </c>
      <c r="D14793" s="1" t="s">
        <v>13</v>
      </c>
      <c r="E14793" s="1" t="s">
        <v>162</v>
      </c>
      <c r="F14793" s="1"/>
      <c r="O14793" t="s">
        <v>162</v>
      </c>
    </row>
    <row r="14794" spans="1:18" x14ac:dyDescent="0.25">
      <c r="A14794" s="4">
        <v>14681</v>
      </c>
      <c r="B14794"/>
      <c r="C14794" s="3" t="s">
        <v>82</v>
      </c>
      <c r="D14794" s="3" t="s">
        <v>83</v>
      </c>
      <c r="E14794" s="3" t="s">
        <v>84</v>
      </c>
      <c r="F14794" s="3"/>
      <c r="H14794" t="s">
        <v>21835</v>
      </c>
      <c r="I14794" t="s">
        <v>36270</v>
      </c>
      <c r="J14794" t="s">
        <v>6307</v>
      </c>
      <c r="O14794" t="s">
        <v>36337</v>
      </c>
      <c r="P14794" s="5" t="s">
        <v>83</v>
      </c>
      <c r="Q14794" s="5" t="s">
        <v>84</v>
      </c>
      <c r="R14794" t="str">
        <f t="shared" ref="R14794:R14795" si="1806">RIGHT(D14794)</f>
        <v>Ы</v>
      </c>
    </row>
    <row r="14795" spans="1:18" x14ac:dyDescent="0.25">
      <c r="A14795" s="4">
        <v>14682</v>
      </c>
      <c r="B14795"/>
      <c r="C14795" s="3" t="s">
        <v>301</v>
      </c>
      <c r="D14795" s="3" t="s">
        <v>149</v>
      </c>
      <c r="E14795" s="3" t="s">
        <v>36336</v>
      </c>
      <c r="F14795" s="3"/>
      <c r="H14795" t="s">
        <v>21836</v>
      </c>
      <c r="I14795" t="s">
        <v>1948</v>
      </c>
      <c r="J14795" t="s">
        <v>115</v>
      </c>
      <c r="K14795" t="s">
        <v>327</v>
      </c>
      <c r="L14795" t="s">
        <v>292</v>
      </c>
      <c r="M14795" t="s">
        <v>1159</v>
      </c>
      <c r="O14795" t="s">
        <v>36254</v>
      </c>
      <c r="P14795" s="5" t="s">
        <v>149</v>
      </c>
      <c r="Q14795" s="5" t="s">
        <v>302</v>
      </c>
      <c r="R14795" t="str">
        <f t="shared" si="1806"/>
        <v>Й</v>
      </c>
    </row>
    <row r="14796" spans="1:18" x14ac:dyDescent="0.25">
      <c r="A14796" s="4">
        <v>14683</v>
      </c>
      <c r="B14796"/>
      <c r="C14796" s="1" t="s">
        <v>1145</v>
      </c>
      <c r="D14796" s="1" t="s">
        <v>1145</v>
      </c>
      <c r="E14796" s="1" t="s">
        <v>162</v>
      </c>
      <c r="F14796" s="1"/>
      <c r="O14796" t="s">
        <v>162</v>
      </c>
    </row>
    <row r="14797" spans="1:18" x14ac:dyDescent="0.25">
      <c r="A14797" s="4">
        <v>14684</v>
      </c>
      <c r="B14797"/>
      <c r="C14797" s="3" t="s">
        <v>5081</v>
      </c>
      <c r="D14797" s="3" t="s">
        <v>8443</v>
      </c>
      <c r="E14797" s="3" t="s">
        <v>211</v>
      </c>
      <c r="F14797" s="3" t="s">
        <v>36255</v>
      </c>
      <c r="H14797" t="s">
        <v>21837</v>
      </c>
      <c r="I14797" t="s">
        <v>133</v>
      </c>
      <c r="J14797" t="s">
        <v>292</v>
      </c>
      <c r="K14797" t="s">
        <v>292</v>
      </c>
      <c r="L14797" t="s">
        <v>229</v>
      </c>
      <c r="O14797" t="s">
        <v>211</v>
      </c>
      <c r="P14797" s="5" t="s">
        <v>5082</v>
      </c>
      <c r="Q14797" s="5" t="s">
        <v>5083</v>
      </c>
      <c r="R14797" t="str">
        <f>RIGHT(D14797)</f>
        <v>У</v>
      </c>
    </row>
    <row r="14798" spans="1:18" x14ac:dyDescent="0.25">
      <c r="A14798" s="4">
        <v>14685</v>
      </c>
      <c r="B14798"/>
      <c r="C14798" s="1" t="s">
        <v>13</v>
      </c>
      <c r="D14798" s="1" t="s">
        <v>13</v>
      </c>
      <c r="E14798" s="1" t="s">
        <v>162</v>
      </c>
      <c r="F14798" s="1"/>
      <c r="O14798" t="s">
        <v>162</v>
      </c>
    </row>
    <row r="14799" spans="1:18" x14ac:dyDescent="0.25">
      <c r="A14799" s="4">
        <v>14686</v>
      </c>
      <c r="B14799"/>
      <c r="C14799" s="3" t="s">
        <v>5084</v>
      </c>
      <c r="D14799" s="3" t="s">
        <v>1909</v>
      </c>
      <c r="E14799" s="3" t="s">
        <v>49</v>
      </c>
      <c r="F14799" s="3"/>
      <c r="H14799" t="s">
        <v>21838</v>
      </c>
      <c r="I14799" t="s">
        <v>1557</v>
      </c>
      <c r="J14799" t="s">
        <v>229</v>
      </c>
      <c r="K14799" t="s">
        <v>36275</v>
      </c>
      <c r="L14799" t="s">
        <v>36266</v>
      </c>
      <c r="M14799" t="s">
        <v>327</v>
      </c>
      <c r="O14799" t="s">
        <v>8600</v>
      </c>
      <c r="P14799" s="5" t="s">
        <v>1909</v>
      </c>
      <c r="Q14799" s="5" t="s">
        <v>49</v>
      </c>
      <c r="R14799" t="str">
        <f>RIGHT(D14799)</f>
        <v>Й</v>
      </c>
    </row>
    <row r="14800" spans="1:18" x14ac:dyDescent="0.25">
      <c r="A14800" s="4">
        <v>14687</v>
      </c>
      <c r="B14800"/>
      <c r="C14800" s="1" t="s">
        <v>10</v>
      </c>
      <c r="D14800" s="1" t="s">
        <v>10</v>
      </c>
      <c r="E14800" s="1" t="s">
        <v>162</v>
      </c>
      <c r="F14800" s="1"/>
      <c r="O14800" t="s">
        <v>162</v>
      </c>
    </row>
    <row r="14801" spans="1:18" x14ac:dyDescent="0.25">
      <c r="A14801" s="4">
        <v>14688</v>
      </c>
      <c r="B14801"/>
      <c r="C14801" s="1" t="s">
        <v>1150</v>
      </c>
      <c r="D14801" s="1" t="s">
        <v>1150</v>
      </c>
      <c r="E14801" s="1" t="s">
        <v>162</v>
      </c>
      <c r="F14801" s="1"/>
      <c r="O14801" t="s">
        <v>162</v>
      </c>
    </row>
    <row r="14802" spans="1:18" x14ac:dyDescent="0.25">
      <c r="A14802" s="4">
        <v>14689</v>
      </c>
      <c r="B14802"/>
      <c r="C14802" s="1" t="s">
        <v>13</v>
      </c>
      <c r="D14802" s="1" t="s">
        <v>13</v>
      </c>
      <c r="E14802" s="1" t="s">
        <v>162</v>
      </c>
      <c r="F14802" s="1"/>
      <c r="O14802" t="s">
        <v>162</v>
      </c>
    </row>
    <row r="14803" spans="1:18" x14ac:dyDescent="0.25">
      <c r="A14803" s="4">
        <v>14690</v>
      </c>
      <c r="B14803"/>
      <c r="C14803" s="3" t="s">
        <v>115</v>
      </c>
      <c r="D14803" s="3" t="s">
        <v>116</v>
      </c>
      <c r="E14803" s="3" t="s">
        <v>38</v>
      </c>
      <c r="F14803" s="3"/>
      <c r="H14803" t="s">
        <v>21839</v>
      </c>
      <c r="I14803" t="s">
        <v>115</v>
      </c>
      <c r="O14803" t="s">
        <v>38</v>
      </c>
      <c r="P14803" s="5" t="s">
        <v>116</v>
      </c>
      <c r="Q14803" s="5" t="s">
        <v>38</v>
      </c>
      <c r="R14803" t="str">
        <f t="shared" ref="R14803:R14805" si="1807">RIGHT(D14803)</f>
        <v>И</v>
      </c>
    </row>
    <row r="14804" spans="1:18" x14ac:dyDescent="0.25">
      <c r="A14804" s="4">
        <v>14691</v>
      </c>
      <c r="B14804"/>
      <c r="C14804" s="3" t="s">
        <v>544</v>
      </c>
      <c r="D14804" s="3" t="s">
        <v>476</v>
      </c>
      <c r="E14804" s="3" t="s">
        <v>545</v>
      </c>
      <c r="F14804" s="3"/>
      <c r="H14804" t="s">
        <v>21840</v>
      </c>
      <c r="I14804" t="s">
        <v>292</v>
      </c>
      <c r="J14804" t="s">
        <v>4076</v>
      </c>
      <c r="K14804" t="s">
        <v>1557</v>
      </c>
      <c r="O14804" t="s">
        <v>36337</v>
      </c>
      <c r="P14804" s="5" t="s">
        <v>476</v>
      </c>
      <c r="Q14804" s="5" t="s">
        <v>545</v>
      </c>
      <c r="R14804" t="str">
        <f t="shared" si="1807"/>
        <v>А</v>
      </c>
    </row>
    <row r="14805" spans="1:18" x14ac:dyDescent="0.25">
      <c r="A14805" s="4">
        <v>14692</v>
      </c>
      <c r="B14805"/>
      <c r="C14805" s="3" t="s">
        <v>5085</v>
      </c>
      <c r="D14805" s="3" t="s">
        <v>5086</v>
      </c>
      <c r="E14805" s="3" t="s">
        <v>409</v>
      </c>
      <c r="F14805" s="3"/>
      <c r="H14805" t="s">
        <v>21841</v>
      </c>
      <c r="I14805" t="s">
        <v>292</v>
      </c>
      <c r="J14805" t="s">
        <v>36266</v>
      </c>
      <c r="K14805" t="s">
        <v>1948</v>
      </c>
      <c r="L14805" t="s">
        <v>3953</v>
      </c>
      <c r="M14805" t="s">
        <v>125</v>
      </c>
      <c r="O14805" t="s">
        <v>36353</v>
      </c>
      <c r="P14805" s="5" t="s">
        <v>5086</v>
      </c>
      <c r="Q14805" s="5" t="s">
        <v>409</v>
      </c>
      <c r="R14805" t="str">
        <f t="shared" si="1807"/>
        <v>Ь</v>
      </c>
    </row>
    <row r="14806" spans="1:18" x14ac:dyDescent="0.25">
      <c r="A14806" s="4">
        <v>14693</v>
      </c>
      <c r="B14806"/>
      <c r="C14806" s="1" t="s">
        <v>13</v>
      </c>
      <c r="D14806" s="1" t="s">
        <v>13</v>
      </c>
      <c r="E14806" s="1" t="s">
        <v>162</v>
      </c>
      <c r="F14806" s="1"/>
      <c r="O14806" t="s">
        <v>162</v>
      </c>
    </row>
    <row r="14807" spans="1:18" x14ac:dyDescent="0.25">
      <c r="A14807" s="4">
        <v>14694</v>
      </c>
      <c r="B14807"/>
      <c r="C14807" s="3" t="s">
        <v>428</v>
      </c>
      <c r="D14807" s="3" t="s">
        <v>429</v>
      </c>
      <c r="E14807" s="3" t="s">
        <v>38</v>
      </c>
      <c r="F14807" s="3"/>
      <c r="H14807" t="s">
        <v>21842</v>
      </c>
      <c r="I14807" t="s">
        <v>327</v>
      </c>
      <c r="J14807" t="s">
        <v>292</v>
      </c>
      <c r="K14807" t="s">
        <v>327</v>
      </c>
      <c r="O14807" t="s">
        <v>38</v>
      </c>
      <c r="P14807" s="5" t="s">
        <v>429</v>
      </c>
      <c r="Q14807" s="5" t="s">
        <v>38</v>
      </c>
      <c r="R14807" t="str">
        <f t="shared" ref="R14807:R14808" si="1808">RIGHT(D14807)</f>
        <v>К</v>
      </c>
    </row>
    <row r="14808" spans="1:18" x14ac:dyDescent="0.25">
      <c r="A14808" s="4">
        <v>14695</v>
      </c>
      <c r="B14808"/>
      <c r="C14808" s="3" t="s">
        <v>1015</v>
      </c>
      <c r="D14808" s="3" t="s">
        <v>1016</v>
      </c>
      <c r="E14808" s="3" t="s">
        <v>16</v>
      </c>
      <c r="F14808" s="3"/>
      <c r="H14808" t="s">
        <v>21843</v>
      </c>
      <c r="I14808" t="s">
        <v>292</v>
      </c>
      <c r="J14808" t="s">
        <v>10073</v>
      </c>
      <c r="K14808" t="s">
        <v>36271</v>
      </c>
      <c r="L14808" t="s">
        <v>1948</v>
      </c>
      <c r="M14808" t="s">
        <v>125</v>
      </c>
      <c r="N14808" t="s">
        <v>229</v>
      </c>
      <c r="O14808" t="s">
        <v>5510</v>
      </c>
      <c r="P14808" s="5" t="s">
        <v>1016</v>
      </c>
      <c r="Q14808" s="5" t="s">
        <v>16</v>
      </c>
      <c r="R14808" t="str">
        <f t="shared" si="1808"/>
        <v>А</v>
      </c>
    </row>
    <row r="14809" spans="1:18" x14ac:dyDescent="0.25">
      <c r="A14809" s="4">
        <v>14696</v>
      </c>
      <c r="B14809"/>
      <c r="C14809" s="1" t="s">
        <v>13</v>
      </c>
      <c r="D14809" s="1" t="s">
        <v>13</v>
      </c>
      <c r="E14809" s="1" t="s">
        <v>162</v>
      </c>
      <c r="F14809" s="1"/>
      <c r="O14809" t="s">
        <v>162</v>
      </c>
    </row>
    <row r="14810" spans="1:18" x14ac:dyDescent="0.25">
      <c r="A14810" s="4">
        <v>14697</v>
      </c>
      <c r="B14810"/>
      <c r="C14810" s="3" t="s">
        <v>1164</v>
      </c>
      <c r="D14810" s="3" t="s">
        <v>1165</v>
      </c>
      <c r="E14810" s="3" t="s">
        <v>36381</v>
      </c>
      <c r="F14810" s="3"/>
      <c r="H14810" t="s">
        <v>21844</v>
      </c>
      <c r="I14810" t="s">
        <v>36267</v>
      </c>
      <c r="J14810" t="s">
        <v>133</v>
      </c>
      <c r="K14810" t="s">
        <v>229</v>
      </c>
      <c r="L14810" t="s">
        <v>36268</v>
      </c>
      <c r="M14810" t="s">
        <v>1948</v>
      </c>
      <c r="N14810" t="s">
        <v>3953</v>
      </c>
      <c r="O14810" t="s">
        <v>8600</v>
      </c>
      <c r="P14810" s="5" t="s">
        <v>1165</v>
      </c>
      <c r="Q14810" s="5" t="s">
        <v>832</v>
      </c>
      <c r="R14810" t="str">
        <f t="shared" ref="R14810:R14811" si="1809">RIGHT(D14810)</f>
        <v>Й</v>
      </c>
    </row>
    <row r="14811" spans="1:18" x14ac:dyDescent="0.25">
      <c r="A14811" s="4">
        <v>14698</v>
      </c>
      <c r="B14811"/>
      <c r="C14811" s="3" t="s">
        <v>5058</v>
      </c>
      <c r="D14811" s="3" t="s">
        <v>5059</v>
      </c>
      <c r="E14811" s="3" t="s">
        <v>19</v>
      </c>
      <c r="F14811" s="3"/>
      <c r="H14811" t="s">
        <v>21845</v>
      </c>
      <c r="I14811" t="s">
        <v>36267</v>
      </c>
      <c r="J14811" t="s">
        <v>4076</v>
      </c>
      <c r="K14811" t="s">
        <v>125</v>
      </c>
      <c r="L14811" t="s">
        <v>1948</v>
      </c>
      <c r="M14811" t="s">
        <v>3953</v>
      </c>
      <c r="O14811" t="s">
        <v>36352</v>
      </c>
      <c r="P14811" s="5" t="s">
        <v>5059</v>
      </c>
      <c r="Q14811" s="5" t="s">
        <v>19</v>
      </c>
      <c r="R14811" t="str">
        <f t="shared" si="1809"/>
        <v>Я</v>
      </c>
    </row>
    <row r="14812" spans="1:18" x14ac:dyDescent="0.25">
      <c r="A14812" s="4">
        <v>14699</v>
      </c>
      <c r="B14812"/>
      <c r="C14812" s="1" t="s">
        <v>1145</v>
      </c>
      <c r="D14812" s="1" t="s">
        <v>1145</v>
      </c>
      <c r="E14812" s="1" t="s">
        <v>162</v>
      </c>
      <c r="F14812" s="1"/>
      <c r="O14812" t="s">
        <v>162</v>
      </c>
    </row>
    <row r="14813" spans="1:18" x14ac:dyDescent="0.25">
      <c r="A14813" s="4">
        <v>14700</v>
      </c>
      <c r="B14813"/>
      <c r="C14813" s="3" t="s">
        <v>5087</v>
      </c>
      <c r="D14813" s="3" t="s">
        <v>5088</v>
      </c>
      <c r="E14813" s="3" t="s">
        <v>191</v>
      </c>
      <c r="F14813" s="3"/>
      <c r="H14813" t="s">
        <v>21846</v>
      </c>
      <c r="I14813" t="s">
        <v>1948</v>
      </c>
      <c r="J14813" t="s">
        <v>36268</v>
      </c>
      <c r="K14813" t="s">
        <v>292</v>
      </c>
      <c r="L14813" t="s">
        <v>8848</v>
      </c>
      <c r="M14813" t="s">
        <v>1948</v>
      </c>
      <c r="N14813" t="s">
        <v>9381</v>
      </c>
      <c r="O14813" t="s">
        <v>36352</v>
      </c>
      <c r="P14813" s="5" t="s">
        <v>5088</v>
      </c>
      <c r="Q14813" s="5" t="s">
        <v>1345</v>
      </c>
      <c r="R14813" t="str">
        <f t="shared" ref="R14813:R14814" si="1810">RIGHT(D14813)</f>
        <v>Е</v>
      </c>
    </row>
    <row r="14814" spans="1:18" x14ac:dyDescent="0.25">
      <c r="A14814" s="4">
        <v>14701</v>
      </c>
      <c r="B14814"/>
      <c r="C14814" s="3" t="s">
        <v>5089</v>
      </c>
      <c r="D14814" s="3" t="s">
        <v>5090</v>
      </c>
      <c r="E14814" s="3" t="s">
        <v>5083</v>
      </c>
      <c r="F14814" s="3"/>
      <c r="H14814" t="s">
        <v>21847</v>
      </c>
      <c r="I14814" t="s">
        <v>292</v>
      </c>
      <c r="J14814" t="s">
        <v>115</v>
      </c>
      <c r="K14814" t="s">
        <v>1285</v>
      </c>
      <c r="L14814" t="s">
        <v>10073</v>
      </c>
      <c r="M14814" t="s">
        <v>36268</v>
      </c>
      <c r="N14814" t="s">
        <v>1557</v>
      </c>
      <c r="O14814" t="s">
        <v>36352</v>
      </c>
      <c r="P14814" s="5" t="s">
        <v>5090</v>
      </c>
      <c r="Q14814" s="5" t="s">
        <v>5083</v>
      </c>
      <c r="R14814" t="str">
        <f t="shared" si="1810"/>
        <v>А</v>
      </c>
    </row>
    <row r="14815" spans="1:18" x14ac:dyDescent="0.25">
      <c r="A14815" s="4">
        <v>14702</v>
      </c>
      <c r="B14815"/>
      <c r="C14815" s="1" t="s">
        <v>1150</v>
      </c>
      <c r="D14815" s="1" t="s">
        <v>1150</v>
      </c>
      <c r="E14815" s="1" t="s">
        <v>162</v>
      </c>
      <c r="F14815" s="1"/>
      <c r="O14815" t="s">
        <v>162</v>
      </c>
    </row>
    <row r="14816" spans="1:18" x14ac:dyDescent="0.25">
      <c r="A14816" s="4">
        <v>14703</v>
      </c>
      <c r="B14816"/>
      <c r="C14816" s="1" t="s">
        <v>13</v>
      </c>
      <c r="D14816" s="1" t="s">
        <v>13</v>
      </c>
      <c r="E14816" s="1" t="s">
        <v>162</v>
      </c>
      <c r="F14816" s="1"/>
      <c r="O14816" t="s">
        <v>162</v>
      </c>
    </row>
    <row r="14817" spans="1:18" x14ac:dyDescent="0.25">
      <c r="A14817" s="4">
        <v>14704</v>
      </c>
      <c r="B14817"/>
      <c r="C14817" s="3" t="s">
        <v>92</v>
      </c>
      <c r="D14817" s="3" t="s">
        <v>93</v>
      </c>
      <c r="E14817" s="3" t="s">
        <v>9</v>
      </c>
      <c r="F14817" s="3"/>
      <c r="H14817" t="s">
        <v>21848</v>
      </c>
      <c r="I14817" t="s">
        <v>1948</v>
      </c>
      <c r="J14817" t="s">
        <v>4076</v>
      </c>
      <c r="O14817" t="s">
        <v>9</v>
      </c>
      <c r="P14817" s="5" t="s">
        <v>93</v>
      </c>
      <c r="Q14817" s="5" t="s">
        <v>9</v>
      </c>
      <c r="R14817" t="str">
        <f t="shared" ref="R14817:R14818" si="1811">RIGHT(D14817)</f>
        <v>Е</v>
      </c>
    </row>
    <row r="14818" spans="1:18" x14ac:dyDescent="0.25">
      <c r="A14818" s="4">
        <v>14705</v>
      </c>
      <c r="B14818"/>
      <c r="C14818" s="3" t="s">
        <v>940</v>
      </c>
      <c r="D14818" s="3" t="s">
        <v>95</v>
      </c>
      <c r="E14818" s="3" t="s">
        <v>385</v>
      </c>
      <c r="F14818" s="3"/>
      <c r="H14818" t="s">
        <v>21849</v>
      </c>
      <c r="I14818" t="s">
        <v>36267</v>
      </c>
      <c r="J14818" t="s">
        <v>292</v>
      </c>
      <c r="K14818" t="s">
        <v>4076</v>
      </c>
      <c r="L14818" t="s">
        <v>8848</v>
      </c>
      <c r="O14818" t="s">
        <v>36353</v>
      </c>
      <c r="P14818" s="5" t="s">
        <v>95</v>
      </c>
      <c r="Q14818" s="5" t="s">
        <v>385</v>
      </c>
      <c r="R14818" t="str">
        <f t="shared" si="1811"/>
        <v>Ь</v>
      </c>
    </row>
    <row r="14819" spans="1:18" x14ac:dyDescent="0.25">
      <c r="A14819" s="4">
        <v>14706</v>
      </c>
      <c r="B14819"/>
      <c r="C14819" s="1" t="s">
        <v>13</v>
      </c>
      <c r="D14819" s="1" t="s">
        <v>13</v>
      </c>
      <c r="E14819" s="1" t="s">
        <v>162</v>
      </c>
      <c r="F14819" s="1"/>
      <c r="O14819" t="s">
        <v>162</v>
      </c>
    </row>
    <row r="14820" spans="1:18" x14ac:dyDescent="0.25">
      <c r="A14820" s="4">
        <v>14707</v>
      </c>
      <c r="B14820"/>
      <c r="C14820" s="3" t="s">
        <v>742</v>
      </c>
      <c r="D14820" s="3" t="s">
        <v>679</v>
      </c>
      <c r="E14820" s="3" t="s">
        <v>9</v>
      </c>
      <c r="F14820" s="3"/>
      <c r="H14820" t="s">
        <v>21850</v>
      </c>
      <c r="I14820" t="s">
        <v>133</v>
      </c>
      <c r="J14820" t="s">
        <v>4076</v>
      </c>
      <c r="O14820" t="s">
        <v>9</v>
      </c>
      <c r="P14820" s="5" t="s">
        <v>679</v>
      </c>
      <c r="Q14820" s="5" t="s">
        <v>9</v>
      </c>
      <c r="R14820" t="str">
        <f>RIGHT(D14820)</f>
        <v>У</v>
      </c>
    </row>
    <row r="14821" spans="1:18" x14ac:dyDescent="0.25">
      <c r="A14821" s="4">
        <v>14708</v>
      </c>
      <c r="B14821"/>
      <c r="C14821" s="1" t="s">
        <v>13</v>
      </c>
      <c r="D14821" s="1" t="s">
        <v>13</v>
      </c>
      <c r="E14821" s="1" t="s">
        <v>162</v>
      </c>
      <c r="F14821" s="1"/>
      <c r="O14821" t="s">
        <v>162</v>
      </c>
    </row>
    <row r="14822" spans="1:18" x14ac:dyDescent="0.25">
      <c r="A14822" s="4">
        <v>14709</v>
      </c>
      <c r="B14822"/>
      <c r="C14822" s="3" t="s">
        <v>746</v>
      </c>
      <c r="D14822" s="3" t="s">
        <v>476</v>
      </c>
      <c r="E14822" s="3" t="s">
        <v>747</v>
      </c>
      <c r="F14822" s="3"/>
      <c r="H14822" t="s">
        <v>21851</v>
      </c>
      <c r="I14822" t="s">
        <v>36277</v>
      </c>
      <c r="J14822" t="s">
        <v>1948</v>
      </c>
      <c r="O14822" t="s">
        <v>36337</v>
      </c>
      <c r="P14822" s="5" t="s">
        <v>476</v>
      </c>
      <c r="Q14822" s="5" t="s">
        <v>747</v>
      </c>
      <c r="R14822" t="str">
        <f t="shared" ref="R14822:R14826" si="1812">RIGHT(D14822)</f>
        <v>А</v>
      </c>
    </row>
    <row r="14823" spans="1:18" x14ac:dyDescent="0.25">
      <c r="A14823" s="4">
        <v>14710</v>
      </c>
      <c r="B14823"/>
      <c r="C14823" s="3" t="s">
        <v>5091</v>
      </c>
      <c r="D14823" s="3" t="s">
        <v>5092</v>
      </c>
      <c r="E14823" s="3" t="s">
        <v>16</v>
      </c>
      <c r="F14823" s="3"/>
      <c r="H14823" t="s">
        <v>21852</v>
      </c>
      <c r="I14823" t="s">
        <v>1557</v>
      </c>
      <c r="J14823" t="s">
        <v>4076</v>
      </c>
      <c r="K14823" t="s">
        <v>1013</v>
      </c>
      <c r="L14823" t="s">
        <v>1557</v>
      </c>
      <c r="M14823" t="s">
        <v>10073</v>
      </c>
      <c r="N14823" t="s">
        <v>133</v>
      </c>
      <c r="O14823" t="s">
        <v>5510</v>
      </c>
      <c r="P14823" s="5" t="s">
        <v>5092</v>
      </c>
      <c r="Q14823" s="5" t="s">
        <v>16</v>
      </c>
      <c r="R14823" t="str">
        <f t="shared" si="1812"/>
        <v>О</v>
      </c>
    </row>
    <row r="14824" spans="1:18" x14ac:dyDescent="0.25">
      <c r="A14824" s="4">
        <v>14711</v>
      </c>
      <c r="B14824"/>
      <c r="C14824" s="3" t="s">
        <v>125</v>
      </c>
      <c r="D14824" s="3" t="s">
        <v>126</v>
      </c>
      <c r="E14824" s="3" t="s">
        <v>3</v>
      </c>
      <c r="F14824" s="3"/>
      <c r="H14824" t="s">
        <v>21853</v>
      </c>
      <c r="I14824" t="s">
        <v>125</v>
      </c>
      <c r="O14824" t="s">
        <v>3</v>
      </c>
      <c r="P14824" s="5" t="s">
        <v>126</v>
      </c>
      <c r="Q14824" s="5" t="s">
        <v>3</v>
      </c>
      <c r="R14824" t="str">
        <f t="shared" si="1812"/>
        <v>С</v>
      </c>
    </row>
    <row r="14825" spans="1:18" x14ac:dyDescent="0.25">
      <c r="A14825" s="4">
        <v>14712</v>
      </c>
      <c r="B14825"/>
      <c r="C14825" s="3" t="s">
        <v>3338</v>
      </c>
      <c r="D14825" s="3" t="s">
        <v>476</v>
      </c>
      <c r="E14825" s="3" t="s">
        <v>477</v>
      </c>
      <c r="F14825" s="3"/>
      <c r="H14825" t="s">
        <v>21854</v>
      </c>
      <c r="I14825" t="s">
        <v>36275</v>
      </c>
      <c r="J14825" t="s">
        <v>1948</v>
      </c>
      <c r="K14825" t="s">
        <v>4076</v>
      </c>
      <c r="O14825" t="s">
        <v>36337</v>
      </c>
      <c r="P14825" s="5" t="s">
        <v>476</v>
      </c>
      <c r="Q14825" s="5" t="s">
        <v>477</v>
      </c>
      <c r="R14825" t="str">
        <f t="shared" si="1812"/>
        <v>А</v>
      </c>
    </row>
    <row r="14826" spans="1:18" x14ac:dyDescent="0.25">
      <c r="A14826" s="4">
        <v>14713</v>
      </c>
      <c r="B14826"/>
      <c r="C14826" s="3" t="s">
        <v>5093</v>
      </c>
      <c r="D14826" s="3" t="s">
        <v>669</v>
      </c>
      <c r="E14826" s="3" t="s">
        <v>200</v>
      </c>
      <c r="F14826" s="3"/>
      <c r="H14826" t="s">
        <v>21855</v>
      </c>
      <c r="I14826" t="s">
        <v>36269</v>
      </c>
      <c r="J14826" t="s">
        <v>1159</v>
      </c>
      <c r="K14826" t="s">
        <v>292</v>
      </c>
      <c r="L14826" t="s">
        <v>4076</v>
      </c>
      <c r="M14826" t="s">
        <v>115</v>
      </c>
      <c r="N14826" t="s">
        <v>9381</v>
      </c>
      <c r="O14826" t="s">
        <v>36353</v>
      </c>
      <c r="P14826" s="5" t="s">
        <v>669</v>
      </c>
      <c r="Q14826" s="5" t="s">
        <v>200</v>
      </c>
      <c r="R14826" t="str">
        <f t="shared" si="1812"/>
        <v>Ь</v>
      </c>
    </row>
    <row r="14827" spans="1:18" x14ac:dyDescent="0.25">
      <c r="A14827" s="4">
        <v>14714</v>
      </c>
      <c r="B14827"/>
      <c r="C14827" s="1" t="s">
        <v>1055</v>
      </c>
      <c r="D14827" s="1" t="s">
        <v>1055</v>
      </c>
      <c r="E14827" s="1" t="s">
        <v>162</v>
      </c>
      <c r="F14827" s="1"/>
      <c r="O14827" t="s">
        <v>162</v>
      </c>
    </row>
    <row r="14828" spans="1:18" x14ac:dyDescent="0.25">
      <c r="A14828" s="4">
        <v>14715</v>
      </c>
      <c r="B14828"/>
    </row>
    <row r="14829" spans="1:18" x14ac:dyDescent="0.25">
      <c r="A14829" s="4">
        <v>14716</v>
      </c>
      <c r="B14829" s="2" t="s">
        <v>11666</v>
      </c>
    </row>
    <row r="14830" spans="1:18" x14ac:dyDescent="0.25">
      <c r="A14830" s="4">
        <v>14717</v>
      </c>
      <c r="B14830" s="1" t="s">
        <v>59</v>
      </c>
    </row>
    <row r="14831" spans="1:18" x14ac:dyDescent="0.25">
      <c r="A14831" s="4">
        <v>14718</v>
      </c>
      <c r="B14831" s="1" t="s">
        <v>60</v>
      </c>
      <c r="C14831" s="1" t="s">
        <v>5094</v>
      </c>
    </row>
    <row r="14832" spans="1:18" x14ac:dyDescent="0.25">
      <c r="A14832" s="4">
        <v>14719</v>
      </c>
      <c r="B14832" s="1" t="s">
        <v>62</v>
      </c>
    </row>
    <row r="14833" spans="1:18" x14ac:dyDescent="0.25">
      <c r="A14833" s="4">
        <v>14720</v>
      </c>
      <c r="B14833"/>
      <c r="C14833" s="1" t="s">
        <v>23</v>
      </c>
      <c r="D14833" s="1" t="s">
        <v>23</v>
      </c>
      <c r="E14833" s="1" t="s">
        <v>162</v>
      </c>
      <c r="F14833" s="1"/>
      <c r="O14833" t="s">
        <v>162</v>
      </c>
    </row>
    <row r="14834" spans="1:18" x14ac:dyDescent="0.25">
      <c r="A14834" s="4">
        <v>14721</v>
      </c>
      <c r="B14834"/>
    </row>
    <row r="14835" spans="1:18" x14ac:dyDescent="0.25">
      <c r="A14835" s="4">
        <v>14722</v>
      </c>
      <c r="B14835" s="2" t="s">
        <v>11667</v>
      </c>
    </row>
    <row r="14836" spans="1:18" x14ac:dyDescent="0.25">
      <c r="A14836" s="4">
        <v>14723</v>
      </c>
      <c r="B14836" s="1" t="s">
        <v>4913</v>
      </c>
    </row>
    <row r="14837" spans="1:18" x14ac:dyDescent="0.25">
      <c r="A14837" s="4">
        <v>14724</v>
      </c>
      <c r="B14837" s="2" t="s">
        <v>11668</v>
      </c>
    </row>
    <row r="14838" spans="1:18" x14ac:dyDescent="0.25">
      <c r="A14838" s="4">
        <v>14725</v>
      </c>
      <c r="B14838"/>
      <c r="C14838" s="3" t="s">
        <v>554</v>
      </c>
      <c r="D14838" s="3" t="s">
        <v>66</v>
      </c>
      <c r="E14838" s="3" t="s">
        <v>9</v>
      </c>
      <c r="F14838" s="3"/>
      <c r="H14838" t="s">
        <v>21605</v>
      </c>
      <c r="I14838" t="s">
        <v>1159</v>
      </c>
      <c r="J14838" t="s">
        <v>1557</v>
      </c>
      <c r="K14838" t="s">
        <v>229</v>
      </c>
      <c r="O14838" t="s">
        <v>9</v>
      </c>
      <c r="P14838" s="5" t="s">
        <v>66</v>
      </c>
      <c r="Q14838" s="5" t="s">
        <v>9</v>
      </c>
      <c r="R14838" t="str">
        <f>RIGHT(D14838)</f>
        <v>Т</v>
      </c>
    </row>
    <row r="14839" spans="1:18" x14ac:dyDescent="0.25">
      <c r="A14839" s="4">
        <v>14726</v>
      </c>
      <c r="B14839"/>
      <c r="C14839" s="1" t="s">
        <v>23</v>
      </c>
      <c r="D14839" s="1" t="s">
        <v>23</v>
      </c>
      <c r="E14839" s="1" t="s">
        <v>162</v>
      </c>
      <c r="F14839" s="1"/>
      <c r="O14839" t="s">
        <v>162</v>
      </c>
    </row>
    <row r="14840" spans="1:18" x14ac:dyDescent="0.25">
      <c r="A14840" s="4">
        <v>14727</v>
      </c>
      <c r="B14840"/>
    </row>
    <row r="14841" spans="1:18" x14ac:dyDescent="0.25">
      <c r="A14841" s="4">
        <v>14728</v>
      </c>
      <c r="B14841" s="2" t="s">
        <v>11669</v>
      </c>
    </row>
    <row r="14842" spans="1:18" x14ac:dyDescent="0.25">
      <c r="A14842" s="4">
        <v>14729</v>
      </c>
      <c r="B14842"/>
      <c r="C14842" s="3" t="s">
        <v>116</v>
      </c>
      <c r="D14842" s="3" t="s">
        <v>116</v>
      </c>
      <c r="E14842" s="3" t="s">
        <v>38</v>
      </c>
      <c r="F14842" s="3"/>
      <c r="H14842" t="s">
        <v>21856</v>
      </c>
      <c r="I14842" t="s">
        <v>115</v>
      </c>
      <c r="O14842" t="s">
        <v>38</v>
      </c>
      <c r="P14842" s="5" t="s">
        <v>116</v>
      </c>
      <c r="Q14842" s="5" t="s">
        <v>38</v>
      </c>
      <c r="R14842" t="str">
        <f t="shared" ref="R14842:R14846" si="1813">RIGHT(D14842)</f>
        <v>И</v>
      </c>
    </row>
    <row r="14843" spans="1:18" x14ac:dyDescent="0.25">
      <c r="A14843" s="4">
        <v>14730</v>
      </c>
      <c r="B14843"/>
      <c r="C14843" s="3" t="s">
        <v>309</v>
      </c>
      <c r="D14843" s="3" t="s">
        <v>310</v>
      </c>
      <c r="E14843" s="3" t="s">
        <v>16</v>
      </c>
      <c r="F14843" s="3"/>
      <c r="H14843" t="s">
        <v>21857</v>
      </c>
      <c r="I14843" t="s">
        <v>6307</v>
      </c>
      <c r="J14843" t="s">
        <v>1557</v>
      </c>
      <c r="K14843" t="s">
        <v>1159</v>
      </c>
      <c r="L14843" t="s">
        <v>1557</v>
      </c>
      <c r="M14843" t="s">
        <v>3953</v>
      </c>
      <c r="O14843" t="s">
        <v>5510</v>
      </c>
      <c r="P14843" s="5" t="s">
        <v>310</v>
      </c>
      <c r="Q14843" s="5" t="s">
        <v>16</v>
      </c>
      <c r="R14843" t="str">
        <f t="shared" si="1813"/>
        <v>М</v>
      </c>
    </row>
    <row r="14844" spans="1:18" x14ac:dyDescent="0.25">
      <c r="A14844" s="4">
        <v>14731</v>
      </c>
      <c r="B14844"/>
      <c r="C14844" s="3" t="s">
        <v>544</v>
      </c>
      <c r="D14844" s="3" t="s">
        <v>476</v>
      </c>
      <c r="E14844" s="3" t="s">
        <v>545</v>
      </c>
      <c r="F14844" s="3"/>
      <c r="H14844" t="s">
        <v>21858</v>
      </c>
      <c r="I14844" t="s">
        <v>292</v>
      </c>
      <c r="J14844" t="s">
        <v>4076</v>
      </c>
      <c r="K14844" t="s">
        <v>1557</v>
      </c>
      <c r="O14844" t="s">
        <v>36337</v>
      </c>
      <c r="P14844" s="5" t="s">
        <v>476</v>
      </c>
      <c r="Q14844" s="5" t="s">
        <v>545</v>
      </c>
      <c r="R14844" t="str">
        <f t="shared" si="1813"/>
        <v>А</v>
      </c>
    </row>
    <row r="14845" spans="1:18" x14ac:dyDescent="0.25">
      <c r="A14845" s="4">
        <v>14732</v>
      </c>
      <c r="B14845"/>
      <c r="C14845" s="3" t="s">
        <v>1860</v>
      </c>
      <c r="D14845" s="3" t="s">
        <v>1861</v>
      </c>
      <c r="E14845" s="3" t="s">
        <v>16</v>
      </c>
      <c r="F14845" s="3"/>
      <c r="H14845" t="s">
        <v>21859</v>
      </c>
      <c r="I14845" t="s">
        <v>36269</v>
      </c>
      <c r="J14845" t="s">
        <v>1159</v>
      </c>
      <c r="K14845" t="s">
        <v>441</v>
      </c>
      <c r="L14845" t="s">
        <v>3953</v>
      </c>
      <c r="M14845" t="s">
        <v>1557</v>
      </c>
      <c r="O14845" t="s">
        <v>5510</v>
      </c>
      <c r="P14845" s="5" t="s">
        <v>1861</v>
      </c>
      <c r="Q14845" s="5" t="s">
        <v>16</v>
      </c>
      <c r="R14845" t="str">
        <f t="shared" si="1813"/>
        <v>Ь</v>
      </c>
    </row>
    <row r="14846" spans="1:18" x14ac:dyDescent="0.25">
      <c r="A14846" s="4">
        <v>14733</v>
      </c>
      <c r="B14846"/>
      <c r="C14846" s="3" t="s">
        <v>5001</v>
      </c>
      <c r="D14846" s="3" t="s">
        <v>4762</v>
      </c>
      <c r="E14846" s="3" t="s">
        <v>409</v>
      </c>
      <c r="F14846" s="3"/>
      <c r="H14846" t="s">
        <v>21860</v>
      </c>
      <c r="I14846" t="s">
        <v>292</v>
      </c>
      <c r="J14846" t="s">
        <v>36266</v>
      </c>
      <c r="K14846" t="s">
        <v>36273</v>
      </c>
      <c r="L14846" t="s">
        <v>133</v>
      </c>
      <c r="O14846" t="s">
        <v>36353</v>
      </c>
      <c r="P14846" s="5" t="s">
        <v>4762</v>
      </c>
      <c r="Q14846" s="5" t="s">
        <v>409</v>
      </c>
      <c r="R14846" t="str">
        <f t="shared" si="1813"/>
        <v>И</v>
      </c>
    </row>
    <row r="14847" spans="1:18" x14ac:dyDescent="0.25">
      <c r="A14847" s="4">
        <v>14734</v>
      </c>
      <c r="B14847"/>
      <c r="C14847" s="1" t="s">
        <v>23</v>
      </c>
      <c r="D14847" s="1" t="s">
        <v>23</v>
      </c>
      <c r="E14847" s="1" t="s">
        <v>162</v>
      </c>
      <c r="F14847" s="1"/>
      <c r="O14847" t="s">
        <v>162</v>
      </c>
    </row>
    <row r="14848" spans="1:18" x14ac:dyDescent="0.25">
      <c r="A14848" s="4">
        <v>14735</v>
      </c>
      <c r="B14848"/>
    </row>
    <row r="14849" spans="1:18" x14ac:dyDescent="0.25">
      <c r="A14849" s="4">
        <v>14736</v>
      </c>
      <c r="B14849" s="2" t="s">
        <v>11670</v>
      </c>
    </row>
    <row r="14850" spans="1:18" x14ac:dyDescent="0.25">
      <c r="A14850" s="4">
        <v>14737</v>
      </c>
      <c r="B14850"/>
      <c r="C14850" s="3" t="s">
        <v>116</v>
      </c>
      <c r="D14850" s="3" t="s">
        <v>116</v>
      </c>
      <c r="E14850" s="3" t="s">
        <v>38</v>
      </c>
      <c r="F14850" s="3"/>
      <c r="H14850" t="s">
        <v>21861</v>
      </c>
      <c r="I14850" t="s">
        <v>115</v>
      </c>
      <c r="O14850" t="s">
        <v>38</v>
      </c>
      <c r="P14850" s="5" t="s">
        <v>116</v>
      </c>
      <c r="Q14850" s="5" t="s">
        <v>38</v>
      </c>
      <c r="R14850" t="str">
        <f t="shared" ref="R14850:R14859" si="1814">RIGHT(D14850)</f>
        <v>И</v>
      </c>
    </row>
    <row r="14851" spans="1:18" x14ac:dyDescent="0.25">
      <c r="A14851" s="4">
        <v>14738</v>
      </c>
      <c r="B14851"/>
      <c r="C14851" s="3" t="s">
        <v>82</v>
      </c>
      <c r="D14851" s="3" t="s">
        <v>83</v>
      </c>
      <c r="E14851" s="3" t="s">
        <v>84</v>
      </c>
      <c r="F14851" s="3"/>
      <c r="H14851" t="s">
        <v>21862</v>
      </c>
      <c r="I14851" t="s">
        <v>36270</v>
      </c>
      <c r="J14851" t="s">
        <v>6307</v>
      </c>
      <c r="O14851" t="s">
        <v>36337</v>
      </c>
      <c r="P14851" s="5" t="s">
        <v>83</v>
      </c>
      <c r="Q14851" s="5" t="s">
        <v>84</v>
      </c>
      <c r="R14851" t="str">
        <f t="shared" si="1814"/>
        <v>Ы</v>
      </c>
    </row>
    <row r="14852" spans="1:18" x14ac:dyDescent="0.25">
      <c r="A14852" s="4">
        <v>14739</v>
      </c>
      <c r="B14852"/>
      <c r="C14852" s="3" t="s">
        <v>1860</v>
      </c>
      <c r="D14852" s="3" t="s">
        <v>1861</v>
      </c>
      <c r="E14852" s="3" t="s">
        <v>16</v>
      </c>
      <c r="F14852" s="3"/>
      <c r="H14852" t="s">
        <v>21863</v>
      </c>
      <c r="I14852" t="s">
        <v>36269</v>
      </c>
      <c r="J14852" t="s">
        <v>1159</v>
      </c>
      <c r="K14852" t="s">
        <v>441</v>
      </c>
      <c r="L14852" t="s">
        <v>3953</v>
      </c>
      <c r="M14852" t="s">
        <v>1557</v>
      </c>
      <c r="O14852" t="s">
        <v>5510</v>
      </c>
      <c r="P14852" s="5" t="s">
        <v>1861</v>
      </c>
      <c r="Q14852" s="5" t="s">
        <v>16</v>
      </c>
      <c r="R14852" t="str">
        <f t="shared" si="1814"/>
        <v>Ь</v>
      </c>
    </row>
    <row r="14853" spans="1:18" x14ac:dyDescent="0.25">
      <c r="A14853" s="4">
        <v>14740</v>
      </c>
      <c r="B14853"/>
      <c r="C14853" s="3" t="s">
        <v>4948</v>
      </c>
      <c r="D14853" s="3" t="s">
        <v>655</v>
      </c>
      <c r="E14853" s="3" t="s">
        <v>96</v>
      </c>
      <c r="F14853" s="3"/>
      <c r="H14853" t="s">
        <v>21864</v>
      </c>
      <c r="I14853" t="s">
        <v>115</v>
      </c>
      <c r="J14853" t="s">
        <v>36266</v>
      </c>
      <c r="K14853" t="s">
        <v>441</v>
      </c>
      <c r="L14853" t="s">
        <v>1557</v>
      </c>
      <c r="M14853" t="s">
        <v>1159</v>
      </c>
      <c r="N14853" t="s">
        <v>125</v>
      </c>
      <c r="O14853" t="s">
        <v>36353</v>
      </c>
      <c r="P14853" s="5" t="s">
        <v>655</v>
      </c>
      <c r="Q14853" s="5" t="s">
        <v>96</v>
      </c>
      <c r="R14853" t="str">
        <f t="shared" si="1814"/>
        <v>Ь</v>
      </c>
    </row>
    <row r="14854" spans="1:18" x14ac:dyDescent="0.25">
      <c r="A14854" s="4">
        <v>14741</v>
      </c>
      <c r="B14854"/>
      <c r="C14854" s="3" t="s">
        <v>1081</v>
      </c>
      <c r="D14854" s="3" t="s">
        <v>452</v>
      </c>
      <c r="E14854" s="3" t="s">
        <v>16</v>
      </c>
      <c r="F14854" s="3"/>
      <c r="H14854" t="s">
        <v>21865</v>
      </c>
      <c r="I14854" t="s">
        <v>36275</v>
      </c>
      <c r="J14854" t="s">
        <v>36276</v>
      </c>
      <c r="K14854" t="s">
        <v>1948</v>
      </c>
      <c r="O14854" t="s">
        <v>5510</v>
      </c>
      <c r="P14854" s="5" t="s">
        <v>452</v>
      </c>
      <c r="Q14854" s="5" t="s">
        <v>16</v>
      </c>
      <c r="R14854" t="str">
        <f t="shared" si="1814"/>
        <v>Е</v>
      </c>
    </row>
    <row r="14855" spans="1:18" x14ac:dyDescent="0.25">
      <c r="A14855" s="4">
        <v>14742</v>
      </c>
      <c r="B14855"/>
      <c r="C14855" s="3" t="s">
        <v>5095</v>
      </c>
      <c r="D14855" s="3" t="s">
        <v>5096</v>
      </c>
      <c r="E14855" s="3" t="s">
        <v>296</v>
      </c>
      <c r="F14855" s="3"/>
      <c r="H14855" t="s">
        <v>21866</v>
      </c>
      <c r="I14855" t="s">
        <v>292</v>
      </c>
      <c r="J14855" t="s">
        <v>125</v>
      </c>
      <c r="K14855" t="s">
        <v>292</v>
      </c>
      <c r="L14855" t="s">
        <v>9381</v>
      </c>
      <c r="M14855" t="s">
        <v>36266</v>
      </c>
      <c r="N14855" t="s">
        <v>1557</v>
      </c>
      <c r="O14855" t="s">
        <v>36352</v>
      </c>
      <c r="P14855" s="5" t="s">
        <v>5096</v>
      </c>
      <c r="Q14855" s="5" t="s">
        <v>296</v>
      </c>
      <c r="R14855" t="str">
        <f t="shared" si="1814"/>
        <v>А</v>
      </c>
    </row>
    <row r="14856" spans="1:18" x14ac:dyDescent="0.25">
      <c r="A14856" s="4">
        <v>14743</v>
      </c>
      <c r="B14856"/>
      <c r="C14856" s="3" t="s">
        <v>644</v>
      </c>
      <c r="D14856" s="3" t="s">
        <v>645</v>
      </c>
      <c r="E14856" s="3" t="s">
        <v>38</v>
      </c>
      <c r="F14856" s="3"/>
      <c r="H14856" t="s">
        <v>21867</v>
      </c>
      <c r="I14856" t="s">
        <v>115</v>
      </c>
      <c r="J14856" t="s">
        <v>36266</v>
      </c>
      <c r="K14856" t="s">
        <v>115</v>
      </c>
      <c r="O14856" t="s">
        <v>38</v>
      </c>
      <c r="P14856" s="5" t="s">
        <v>645</v>
      </c>
      <c r="Q14856" s="5" t="s">
        <v>38</v>
      </c>
      <c r="R14856" t="str">
        <f t="shared" si="1814"/>
        <v>И</v>
      </c>
    </row>
    <row r="14857" spans="1:18" x14ac:dyDescent="0.25">
      <c r="A14857" s="4">
        <v>14744</v>
      </c>
      <c r="B14857"/>
      <c r="C14857" s="3" t="s">
        <v>859</v>
      </c>
      <c r="D14857" s="3" t="s">
        <v>860</v>
      </c>
      <c r="E14857" s="3" t="s">
        <v>9</v>
      </c>
      <c r="F14857" s="3"/>
      <c r="H14857" t="s">
        <v>21868</v>
      </c>
      <c r="I14857" t="s">
        <v>1948</v>
      </c>
      <c r="J14857" t="s">
        <v>1285</v>
      </c>
      <c r="K14857" t="s">
        <v>1557</v>
      </c>
      <c r="L14857" t="s">
        <v>1159</v>
      </c>
      <c r="O14857" t="s">
        <v>9</v>
      </c>
      <c r="P14857" s="5" t="s">
        <v>860</v>
      </c>
      <c r="Q14857" s="5" t="s">
        <v>9</v>
      </c>
      <c r="R14857" t="str">
        <f t="shared" si="1814"/>
        <v>Е</v>
      </c>
    </row>
    <row r="14858" spans="1:18" x14ac:dyDescent="0.25">
      <c r="A14858" s="4">
        <v>14745</v>
      </c>
      <c r="B14858"/>
      <c r="C14858" s="3" t="s">
        <v>453</v>
      </c>
      <c r="D14858" s="3" t="s">
        <v>454</v>
      </c>
      <c r="E14858" s="3" t="s">
        <v>455</v>
      </c>
      <c r="F14858" s="3"/>
      <c r="H14858" t="s">
        <v>21869</v>
      </c>
      <c r="I14858" t="s">
        <v>1159</v>
      </c>
      <c r="J14858" t="s">
        <v>133</v>
      </c>
      <c r="K14858" t="s">
        <v>4076</v>
      </c>
      <c r="L14858" t="s">
        <v>115</v>
      </c>
      <c r="M14858" t="s">
        <v>6307</v>
      </c>
      <c r="O14858" t="s">
        <v>36352</v>
      </c>
      <c r="P14858" s="5" t="s">
        <v>454</v>
      </c>
      <c r="Q14858" s="5" t="s">
        <v>455</v>
      </c>
      <c r="R14858" t="str">
        <f t="shared" si="1814"/>
        <v>А</v>
      </c>
    </row>
    <row r="14859" spans="1:18" x14ac:dyDescent="0.25">
      <c r="A14859" s="4">
        <v>14746</v>
      </c>
      <c r="B14859"/>
      <c r="C14859" s="3" t="s">
        <v>4993</v>
      </c>
      <c r="D14859" s="3" t="s">
        <v>4994</v>
      </c>
      <c r="E14859" s="3" t="s">
        <v>904</v>
      </c>
      <c r="F14859" s="3"/>
      <c r="H14859" t="s">
        <v>21870</v>
      </c>
      <c r="I14859" t="s">
        <v>327</v>
      </c>
      <c r="J14859" t="s">
        <v>1557</v>
      </c>
      <c r="K14859" t="s">
        <v>36268</v>
      </c>
      <c r="L14859" t="s">
        <v>1557</v>
      </c>
      <c r="M14859" t="s">
        <v>125</v>
      </c>
      <c r="O14859" t="s">
        <v>36354</v>
      </c>
      <c r="P14859" s="5" t="s">
        <v>4994</v>
      </c>
      <c r="Q14859" s="5" t="s">
        <v>904</v>
      </c>
      <c r="R14859" t="str">
        <f t="shared" si="1814"/>
        <v>К</v>
      </c>
    </row>
    <row r="14860" spans="1:18" x14ac:dyDescent="0.25">
      <c r="A14860" s="4">
        <v>14747</v>
      </c>
      <c r="B14860"/>
      <c r="C14860" s="1" t="s">
        <v>13</v>
      </c>
      <c r="D14860" s="1" t="s">
        <v>13</v>
      </c>
      <c r="E14860" s="1" t="s">
        <v>162</v>
      </c>
      <c r="F14860" s="1"/>
      <c r="O14860" t="s">
        <v>162</v>
      </c>
    </row>
    <row r="14861" spans="1:18" x14ac:dyDescent="0.25">
      <c r="A14861" s="4">
        <v>14748</v>
      </c>
      <c r="B14861"/>
      <c r="C14861" s="3" t="s">
        <v>82</v>
      </c>
      <c r="D14861" s="3" t="s">
        <v>83</v>
      </c>
      <c r="E14861" s="3" t="s">
        <v>84</v>
      </c>
      <c r="F14861" s="3"/>
      <c r="H14861" t="s">
        <v>21871</v>
      </c>
      <c r="I14861" t="s">
        <v>36270</v>
      </c>
      <c r="J14861" t="s">
        <v>6307</v>
      </c>
      <c r="O14861" t="s">
        <v>36337</v>
      </c>
      <c r="P14861" s="5" t="s">
        <v>83</v>
      </c>
      <c r="Q14861" s="5" t="s">
        <v>84</v>
      </c>
      <c r="R14861" t="str">
        <f t="shared" ref="R14861:R14862" si="1815">RIGHT(D14861)</f>
        <v>Ы</v>
      </c>
    </row>
    <row r="14862" spans="1:18" x14ac:dyDescent="0.25">
      <c r="A14862" s="4">
        <v>14749</v>
      </c>
      <c r="B14862"/>
      <c r="C14862" s="3" t="s">
        <v>301</v>
      </c>
      <c r="D14862" s="3" t="s">
        <v>149</v>
      </c>
      <c r="E14862" s="3" t="s">
        <v>36335</v>
      </c>
      <c r="F14862" s="3"/>
      <c r="H14862" t="s">
        <v>21872</v>
      </c>
      <c r="I14862" t="s">
        <v>1948</v>
      </c>
      <c r="J14862" t="s">
        <v>115</v>
      </c>
      <c r="K14862" t="s">
        <v>327</v>
      </c>
      <c r="L14862" t="s">
        <v>292</v>
      </c>
      <c r="M14862" t="s">
        <v>1159</v>
      </c>
      <c r="O14862" t="s">
        <v>36254</v>
      </c>
      <c r="P14862" s="5" t="s">
        <v>149</v>
      </c>
      <c r="Q14862" s="5" t="s">
        <v>99</v>
      </c>
      <c r="R14862" t="str">
        <f t="shared" si="1815"/>
        <v>Й</v>
      </c>
    </row>
    <row r="14863" spans="1:18" x14ac:dyDescent="0.25">
      <c r="A14863" s="4">
        <v>14750</v>
      </c>
      <c r="B14863"/>
      <c r="C14863" s="1" t="s">
        <v>1145</v>
      </c>
      <c r="D14863" s="1" t="s">
        <v>1145</v>
      </c>
      <c r="E14863" s="1" t="s">
        <v>162</v>
      </c>
      <c r="F14863" s="1"/>
      <c r="O14863" t="s">
        <v>162</v>
      </c>
    </row>
    <row r="14864" spans="1:18" x14ac:dyDescent="0.25">
      <c r="A14864" s="4">
        <v>14751</v>
      </c>
      <c r="B14864"/>
      <c r="C14864" s="3" t="s">
        <v>78</v>
      </c>
      <c r="D14864" s="3" t="s">
        <v>79</v>
      </c>
      <c r="E14864" s="3" t="s">
        <v>38</v>
      </c>
      <c r="F14864" s="3"/>
      <c r="H14864" t="s">
        <v>21873</v>
      </c>
      <c r="I14864" t="s">
        <v>1557</v>
      </c>
      <c r="J14864" t="s">
        <v>1159</v>
      </c>
      <c r="K14864" t="s">
        <v>9381</v>
      </c>
      <c r="O14864" t="s">
        <v>38</v>
      </c>
      <c r="P14864" s="5" t="s">
        <v>79</v>
      </c>
      <c r="Q14864" s="5" t="s">
        <v>38</v>
      </c>
      <c r="R14864" t="str">
        <f>RIGHT(D14864)</f>
        <v>О</v>
      </c>
    </row>
    <row r="14865" spans="1:18" x14ac:dyDescent="0.25">
      <c r="A14865" s="4">
        <v>14752</v>
      </c>
      <c r="B14865"/>
      <c r="C14865" s="1" t="s">
        <v>13</v>
      </c>
      <c r="D14865" s="1" t="s">
        <v>13</v>
      </c>
      <c r="E14865" s="1" t="s">
        <v>162</v>
      </c>
      <c r="F14865" s="1"/>
      <c r="O14865" t="s">
        <v>162</v>
      </c>
    </row>
    <row r="14866" spans="1:18" x14ac:dyDescent="0.25">
      <c r="A14866" s="4">
        <v>14753</v>
      </c>
      <c r="B14866"/>
      <c r="C14866" s="3" t="s">
        <v>1319</v>
      </c>
      <c r="D14866" s="3" t="s">
        <v>1320</v>
      </c>
      <c r="E14866" s="3" t="s">
        <v>44</v>
      </c>
      <c r="F14866" s="3"/>
      <c r="H14866" t="s">
        <v>21874</v>
      </c>
      <c r="I14866" t="s">
        <v>4076</v>
      </c>
      <c r="J14866" t="s">
        <v>115</v>
      </c>
      <c r="K14866" t="s">
        <v>36266</v>
      </c>
      <c r="L14866" t="s">
        <v>1013</v>
      </c>
      <c r="O14866" t="s">
        <v>36352</v>
      </c>
      <c r="P14866" s="5" t="s">
        <v>1320</v>
      </c>
      <c r="Q14866" s="5" t="s">
        <v>44</v>
      </c>
      <c r="R14866" t="str">
        <f>RIGHT(D14866)</f>
        <v>Н</v>
      </c>
    </row>
    <row r="14867" spans="1:18" x14ac:dyDescent="0.25">
      <c r="A14867" s="4">
        <v>14754</v>
      </c>
      <c r="B14867"/>
      <c r="C14867" s="1" t="s">
        <v>7</v>
      </c>
      <c r="D14867" s="1" t="s">
        <v>1751</v>
      </c>
      <c r="E14867" s="1" t="s">
        <v>162</v>
      </c>
      <c r="F14867" s="1"/>
      <c r="O14867" t="s">
        <v>162</v>
      </c>
    </row>
    <row r="14868" spans="1:18" x14ac:dyDescent="0.25">
      <c r="A14868" s="4">
        <v>14755</v>
      </c>
      <c r="B14868"/>
      <c r="C14868" s="1" t="s">
        <v>1321</v>
      </c>
      <c r="D14868" s="1" t="s">
        <v>1321</v>
      </c>
      <c r="E14868" s="1" t="s">
        <v>162</v>
      </c>
      <c r="F14868" s="1"/>
      <c r="O14868" t="s">
        <v>162</v>
      </c>
    </row>
    <row r="14869" spans="1:18" x14ac:dyDescent="0.25">
      <c r="A14869" s="4">
        <v>14756</v>
      </c>
      <c r="B14869"/>
      <c r="C14869" s="1" t="s">
        <v>1150</v>
      </c>
      <c r="D14869" s="1" t="s">
        <v>1150</v>
      </c>
      <c r="E14869" s="1" t="s">
        <v>162</v>
      </c>
      <c r="F14869" s="1"/>
      <c r="O14869" t="s">
        <v>162</v>
      </c>
    </row>
    <row r="14870" spans="1:18" x14ac:dyDescent="0.25">
      <c r="A14870" s="4">
        <v>14757</v>
      </c>
      <c r="B14870"/>
    </row>
    <row r="14871" spans="1:18" x14ac:dyDescent="0.25">
      <c r="A14871" s="4">
        <v>14758</v>
      </c>
      <c r="B14871" s="2" t="s">
        <v>11671</v>
      </c>
    </row>
    <row r="14872" spans="1:18" x14ac:dyDescent="0.25">
      <c r="A14872" s="4">
        <v>14759</v>
      </c>
      <c r="B14872"/>
      <c r="C14872" s="3" t="s">
        <v>554</v>
      </c>
      <c r="D14872" s="3" t="s">
        <v>66</v>
      </c>
      <c r="E14872" s="3" t="s">
        <v>9</v>
      </c>
      <c r="F14872" s="3"/>
      <c r="H14872" t="s">
        <v>21875</v>
      </c>
      <c r="I14872" t="s">
        <v>1159</v>
      </c>
      <c r="J14872" t="s">
        <v>1557</v>
      </c>
      <c r="K14872" t="s">
        <v>229</v>
      </c>
      <c r="O14872" t="s">
        <v>9</v>
      </c>
      <c r="P14872" s="5" t="s">
        <v>66</v>
      </c>
      <c r="Q14872" s="5" t="s">
        <v>9</v>
      </c>
      <c r="R14872" t="str">
        <f>RIGHT(D14872)</f>
        <v>Т</v>
      </c>
    </row>
    <row r="14873" spans="1:18" x14ac:dyDescent="0.25">
      <c r="A14873" s="4">
        <v>14760</v>
      </c>
      <c r="B14873"/>
      <c r="C14873" s="1" t="s">
        <v>13</v>
      </c>
      <c r="D14873" s="1" t="s">
        <v>13</v>
      </c>
      <c r="E14873" s="1" t="s">
        <v>162</v>
      </c>
      <c r="F14873" s="1"/>
      <c r="O14873" t="s">
        <v>162</v>
      </c>
    </row>
    <row r="14874" spans="1:18" x14ac:dyDescent="0.25">
      <c r="A14874" s="4">
        <v>14761</v>
      </c>
      <c r="B14874"/>
      <c r="C14874" s="3" t="s">
        <v>292</v>
      </c>
      <c r="D14874" s="3" t="s">
        <v>8</v>
      </c>
      <c r="E14874" s="3" t="s">
        <v>38</v>
      </c>
      <c r="F14874" s="3"/>
      <c r="H14874" t="s">
        <v>21876</v>
      </c>
      <c r="I14874" t="s">
        <v>292</v>
      </c>
      <c r="O14874" t="s">
        <v>38</v>
      </c>
      <c r="P14874" s="5" t="s">
        <v>8</v>
      </c>
      <c r="Q14874" s="5" t="s">
        <v>38</v>
      </c>
      <c r="R14874" t="str">
        <f t="shared" ref="R14874:R14878" si="1816">RIGHT(D14874)</f>
        <v>А</v>
      </c>
    </row>
    <row r="14875" spans="1:18" x14ac:dyDescent="0.25">
      <c r="A14875" s="4">
        <v>14762</v>
      </c>
      <c r="B14875"/>
      <c r="C14875" s="3" t="s">
        <v>309</v>
      </c>
      <c r="D14875" s="3" t="s">
        <v>310</v>
      </c>
      <c r="E14875" s="3" t="s">
        <v>16</v>
      </c>
      <c r="F14875" s="3"/>
      <c r="H14875" t="s">
        <v>21877</v>
      </c>
      <c r="I14875" t="s">
        <v>6307</v>
      </c>
      <c r="J14875" t="s">
        <v>1557</v>
      </c>
      <c r="K14875" t="s">
        <v>1159</v>
      </c>
      <c r="L14875" t="s">
        <v>1557</v>
      </c>
      <c r="M14875" t="s">
        <v>3953</v>
      </c>
      <c r="O14875" t="s">
        <v>5510</v>
      </c>
      <c r="P14875" s="5" t="s">
        <v>310</v>
      </c>
      <c r="Q14875" s="5" t="s">
        <v>16</v>
      </c>
      <c r="R14875" t="str">
        <f t="shared" si="1816"/>
        <v>М</v>
      </c>
    </row>
    <row r="14876" spans="1:18" x14ac:dyDescent="0.25">
      <c r="A14876" s="4">
        <v>14763</v>
      </c>
      <c r="B14876"/>
      <c r="C14876" s="3" t="s">
        <v>4623</v>
      </c>
      <c r="D14876" s="3" t="s">
        <v>1849</v>
      </c>
      <c r="E14876" s="3" t="s">
        <v>409</v>
      </c>
      <c r="F14876" s="3"/>
      <c r="H14876" t="s">
        <v>21878</v>
      </c>
      <c r="I14876" t="s">
        <v>292</v>
      </c>
      <c r="J14876" t="s">
        <v>36266</v>
      </c>
      <c r="K14876" t="s">
        <v>36273</v>
      </c>
      <c r="L14876" t="s">
        <v>115</v>
      </c>
      <c r="M14876" t="s">
        <v>36268</v>
      </c>
      <c r="N14876" t="s">
        <v>3953</v>
      </c>
      <c r="O14876" t="s">
        <v>36353</v>
      </c>
      <c r="P14876" s="5" t="s">
        <v>1849</v>
      </c>
      <c r="Q14876" s="5" t="s">
        <v>409</v>
      </c>
      <c r="R14876" t="str">
        <f t="shared" si="1816"/>
        <v>И</v>
      </c>
    </row>
    <row r="14877" spans="1:18" x14ac:dyDescent="0.25">
      <c r="A14877" s="4">
        <v>14764</v>
      </c>
      <c r="B14877"/>
      <c r="C14877" s="3" t="s">
        <v>115</v>
      </c>
      <c r="D14877" s="3" t="s">
        <v>116</v>
      </c>
      <c r="E14877" s="3" t="s">
        <v>38</v>
      </c>
      <c r="F14877" s="3"/>
      <c r="H14877" t="s">
        <v>21879</v>
      </c>
      <c r="I14877" t="s">
        <v>115</v>
      </c>
      <c r="O14877" t="s">
        <v>38</v>
      </c>
      <c r="P14877" s="5" t="s">
        <v>116</v>
      </c>
      <c r="Q14877" s="5" t="s">
        <v>38</v>
      </c>
      <c r="R14877" t="str">
        <f t="shared" si="1816"/>
        <v>И</v>
      </c>
    </row>
    <row r="14878" spans="1:18" x14ac:dyDescent="0.25">
      <c r="A14878" s="4">
        <v>14765</v>
      </c>
      <c r="B14878"/>
      <c r="C14878" s="3" t="s">
        <v>288</v>
      </c>
      <c r="D14878" s="3" t="s">
        <v>289</v>
      </c>
      <c r="E14878" s="3" t="s">
        <v>188</v>
      </c>
      <c r="F14878" s="3"/>
      <c r="H14878" t="s">
        <v>21880</v>
      </c>
      <c r="I14878" t="s">
        <v>1159</v>
      </c>
      <c r="J14878" t="s">
        <v>115</v>
      </c>
      <c r="K14878" t="s">
        <v>36268</v>
      </c>
      <c r="L14878" t="s">
        <v>1557</v>
      </c>
      <c r="M14878" t="s">
        <v>229</v>
      </c>
      <c r="N14878" t="s">
        <v>1557</v>
      </c>
      <c r="O14878" t="s">
        <v>36353</v>
      </c>
      <c r="P14878" s="5" t="s">
        <v>289</v>
      </c>
      <c r="Q14878" s="5" t="s">
        <v>188</v>
      </c>
      <c r="R14878" t="str">
        <f t="shared" si="1816"/>
        <v>Ь</v>
      </c>
    </row>
    <row r="14879" spans="1:18" x14ac:dyDescent="0.25">
      <c r="A14879" s="4">
        <v>14766</v>
      </c>
      <c r="B14879"/>
      <c r="C14879" s="1" t="s">
        <v>185</v>
      </c>
      <c r="D14879" s="1" t="s">
        <v>185</v>
      </c>
      <c r="E14879" s="1" t="s">
        <v>162</v>
      </c>
      <c r="F14879" s="1"/>
      <c r="O14879" t="s">
        <v>162</v>
      </c>
    </row>
    <row r="14880" spans="1:18" x14ac:dyDescent="0.25">
      <c r="A14880" s="4">
        <v>14767</v>
      </c>
      <c r="B14880"/>
      <c r="C14880" s="1" t="s">
        <v>1145</v>
      </c>
      <c r="D14880" s="1" t="s">
        <v>1145</v>
      </c>
      <c r="E14880" s="1" t="s">
        <v>162</v>
      </c>
      <c r="F14880" s="1"/>
      <c r="O14880" t="s">
        <v>162</v>
      </c>
    </row>
    <row r="14881" spans="1:18" x14ac:dyDescent="0.25">
      <c r="A14881" s="4">
        <v>14768</v>
      </c>
      <c r="B14881"/>
      <c r="C14881" s="3" t="s">
        <v>11</v>
      </c>
      <c r="D14881" s="3" t="s">
        <v>12</v>
      </c>
      <c r="E14881" s="3" t="s">
        <v>9</v>
      </c>
      <c r="F14881" s="3"/>
      <c r="H14881" t="s">
        <v>21881</v>
      </c>
      <c r="I14881" t="s">
        <v>292</v>
      </c>
      <c r="J14881" t="s">
        <v>10073</v>
      </c>
      <c r="O14881" t="s">
        <v>9</v>
      </c>
      <c r="P14881" s="5" t="s">
        <v>12</v>
      </c>
      <c r="Q14881" s="5" t="s">
        <v>9</v>
      </c>
      <c r="R14881" t="str">
        <f t="shared" ref="R14881:R14882" si="1817">RIGHT(D14881)</f>
        <v>А</v>
      </c>
    </row>
    <row r="14882" spans="1:18" x14ac:dyDescent="0.25">
      <c r="A14882" s="4">
        <v>14769</v>
      </c>
      <c r="B14882"/>
      <c r="C14882" s="3" t="s">
        <v>92</v>
      </c>
      <c r="D14882" s="3" t="s">
        <v>93</v>
      </c>
      <c r="E14882" s="3" t="s">
        <v>9</v>
      </c>
      <c r="F14882" s="3"/>
      <c r="H14882" t="s">
        <v>21882</v>
      </c>
      <c r="I14882" t="s">
        <v>1948</v>
      </c>
      <c r="J14882" t="s">
        <v>4076</v>
      </c>
      <c r="O14882" t="s">
        <v>9</v>
      </c>
      <c r="P14882" s="5" t="s">
        <v>93</v>
      </c>
      <c r="Q14882" s="5" t="s">
        <v>9</v>
      </c>
      <c r="R14882" t="str">
        <f t="shared" si="1817"/>
        <v>Е</v>
      </c>
    </row>
    <row r="14883" spans="1:18" x14ac:dyDescent="0.25">
      <c r="A14883" s="4">
        <v>14770</v>
      </c>
      <c r="B14883"/>
      <c r="C14883" s="1" t="s">
        <v>13</v>
      </c>
      <c r="D14883" s="1" t="s">
        <v>13</v>
      </c>
      <c r="E14883" s="1" t="s">
        <v>162</v>
      </c>
      <c r="F14883" s="1"/>
      <c r="O14883" t="s">
        <v>162</v>
      </c>
    </row>
    <row r="14884" spans="1:18" x14ac:dyDescent="0.25">
      <c r="A14884" s="4">
        <v>14771</v>
      </c>
      <c r="B14884"/>
      <c r="C14884" s="3" t="s">
        <v>3776</v>
      </c>
      <c r="D14884" s="3" t="s">
        <v>3777</v>
      </c>
      <c r="E14884" s="3" t="s">
        <v>1630</v>
      </c>
      <c r="F14884" s="3"/>
      <c r="H14884" t="s">
        <v>21883</v>
      </c>
      <c r="I14884" t="s">
        <v>1159</v>
      </c>
      <c r="J14884" t="s">
        <v>441</v>
      </c>
      <c r="K14884" t="s">
        <v>1013</v>
      </c>
      <c r="L14884" t="s">
        <v>1948</v>
      </c>
      <c r="M14884" t="s">
        <v>36268</v>
      </c>
      <c r="O14884" t="s">
        <v>36352</v>
      </c>
      <c r="P14884" s="5" t="s">
        <v>3777</v>
      </c>
      <c r="Q14884" s="5" t="s">
        <v>1630</v>
      </c>
      <c r="R14884" t="str">
        <f>RIGHT(D14884)</f>
        <v>А</v>
      </c>
    </row>
    <row r="14885" spans="1:18" x14ac:dyDescent="0.25">
      <c r="A14885" s="4">
        <v>14772</v>
      </c>
      <c r="B14885"/>
      <c r="C14885" s="1" t="s">
        <v>13</v>
      </c>
      <c r="D14885" s="1" t="s">
        <v>13</v>
      </c>
      <c r="E14885" s="1" t="s">
        <v>162</v>
      </c>
      <c r="F14885" s="1"/>
      <c r="O14885" t="s">
        <v>162</v>
      </c>
    </row>
    <row r="14886" spans="1:18" x14ac:dyDescent="0.25">
      <c r="A14886" s="4">
        <v>14773</v>
      </c>
      <c r="B14886"/>
      <c r="C14886" s="3" t="s">
        <v>634</v>
      </c>
      <c r="D14886" s="3" t="s">
        <v>110</v>
      </c>
      <c r="E14886" s="3" t="s">
        <v>41</v>
      </c>
      <c r="F14886" s="3"/>
      <c r="H14886" t="s">
        <v>21884</v>
      </c>
      <c r="I14886" t="s">
        <v>36275</v>
      </c>
      <c r="J14886" t="s">
        <v>125</v>
      </c>
      <c r="K14886" t="s">
        <v>229</v>
      </c>
      <c r="O14886" t="s">
        <v>36352</v>
      </c>
      <c r="P14886" s="5" t="s">
        <v>110</v>
      </c>
      <c r="Q14886" s="5" t="s">
        <v>41</v>
      </c>
      <c r="R14886" t="str">
        <f t="shared" ref="R14886:R14887" si="1818">RIGHT(D14886)</f>
        <v>Е</v>
      </c>
    </row>
    <row r="14887" spans="1:18" x14ac:dyDescent="0.25">
      <c r="A14887" s="4">
        <v>14774</v>
      </c>
      <c r="B14887"/>
      <c r="C14887" s="3" t="s">
        <v>5097</v>
      </c>
      <c r="D14887" s="3" t="s">
        <v>5098</v>
      </c>
      <c r="E14887" s="3" t="s">
        <v>5510</v>
      </c>
      <c r="F14887" s="3"/>
      <c r="H14887" t="s">
        <v>21885</v>
      </c>
      <c r="I14887" t="s">
        <v>36277</v>
      </c>
      <c r="J14887" t="s">
        <v>1948</v>
      </c>
      <c r="K14887" t="s">
        <v>327</v>
      </c>
      <c r="L14887" t="s">
        <v>1557</v>
      </c>
      <c r="O14887" t="s">
        <v>36352</v>
      </c>
      <c r="P14887" s="5" t="s">
        <v>5098</v>
      </c>
      <c r="Q14887" s="5" t="s">
        <v>191</v>
      </c>
      <c r="R14887" t="str">
        <f t="shared" si="1818"/>
        <v>Й</v>
      </c>
    </row>
    <row r="14888" spans="1:18" x14ac:dyDescent="0.25">
      <c r="A14888" s="4">
        <v>14775</v>
      </c>
      <c r="B14888"/>
      <c r="C14888" s="1" t="s">
        <v>13</v>
      </c>
      <c r="D14888" s="1" t="s">
        <v>13</v>
      </c>
      <c r="E14888" s="1" t="s">
        <v>162</v>
      </c>
      <c r="F14888" s="1"/>
      <c r="O14888" t="s">
        <v>162</v>
      </c>
    </row>
    <row r="14889" spans="1:18" x14ac:dyDescent="0.25">
      <c r="A14889" s="4">
        <v>14776</v>
      </c>
      <c r="B14889"/>
      <c r="C14889" s="3" t="s">
        <v>2885</v>
      </c>
      <c r="D14889" s="3" t="s">
        <v>2886</v>
      </c>
      <c r="E14889" s="3" t="s">
        <v>16</v>
      </c>
      <c r="F14889" s="3"/>
      <c r="H14889" t="s">
        <v>21886</v>
      </c>
      <c r="I14889" t="s">
        <v>1557</v>
      </c>
      <c r="J14889" t="s">
        <v>4076</v>
      </c>
      <c r="K14889" t="s">
        <v>9381</v>
      </c>
      <c r="L14889" t="s">
        <v>36270</v>
      </c>
      <c r="M14889" t="s">
        <v>1013</v>
      </c>
      <c r="N14889" t="s">
        <v>1557</v>
      </c>
      <c r="O14889" t="s">
        <v>5510</v>
      </c>
      <c r="P14889" s="5" t="s">
        <v>2886</v>
      </c>
      <c r="Q14889" s="5" t="s">
        <v>16</v>
      </c>
      <c r="R14889" t="str">
        <f t="shared" ref="R14889:R14892" si="1819">RIGHT(D14889)</f>
        <v>О</v>
      </c>
    </row>
    <row r="14890" spans="1:18" x14ac:dyDescent="0.25">
      <c r="A14890" s="4">
        <v>14777</v>
      </c>
      <c r="B14890"/>
      <c r="C14890" s="3" t="s">
        <v>2691</v>
      </c>
      <c r="D14890" s="3" t="s">
        <v>2692</v>
      </c>
      <c r="E14890" s="3" t="s">
        <v>16</v>
      </c>
      <c r="F14890" s="3"/>
      <c r="H14890" t="s">
        <v>21887</v>
      </c>
      <c r="I14890" t="s">
        <v>292</v>
      </c>
      <c r="J14890" t="s">
        <v>10073</v>
      </c>
      <c r="K14890" t="s">
        <v>36271</v>
      </c>
      <c r="L14890" t="s">
        <v>1557</v>
      </c>
      <c r="M14890" t="s">
        <v>4076</v>
      </c>
      <c r="N14890" t="s">
        <v>115</v>
      </c>
      <c r="O14890" t="s">
        <v>5510</v>
      </c>
      <c r="P14890" s="5" t="s">
        <v>2692</v>
      </c>
      <c r="Q14890" s="5" t="s">
        <v>16</v>
      </c>
      <c r="R14890" t="str">
        <f t="shared" si="1819"/>
        <v>А</v>
      </c>
    </row>
    <row r="14891" spans="1:18" x14ac:dyDescent="0.25">
      <c r="A14891" s="4">
        <v>14778</v>
      </c>
      <c r="B14891"/>
      <c r="C14891" s="3" t="s">
        <v>229</v>
      </c>
      <c r="D14891" s="3" t="s">
        <v>67</v>
      </c>
      <c r="E14891" s="3" t="s">
        <v>3</v>
      </c>
      <c r="F14891" s="3"/>
      <c r="H14891" t="s">
        <v>21888</v>
      </c>
      <c r="I14891" t="s">
        <v>229</v>
      </c>
      <c r="O14891" t="s">
        <v>3</v>
      </c>
      <c r="P14891" s="5" t="s">
        <v>67</v>
      </c>
      <c r="Q14891" s="5" t="s">
        <v>3</v>
      </c>
      <c r="R14891" t="str">
        <f t="shared" si="1819"/>
        <v>В</v>
      </c>
    </row>
    <row r="14892" spans="1:18" x14ac:dyDescent="0.25">
      <c r="A14892" s="4">
        <v>14779</v>
      </c>
      <c r="B14892"/>
      <c r="C14892" s="3" t="s">
        <v>4935</v>
      </c>
      <c r="D14892" s="3" t="s">
        <v>2505</v>
      </c>
      <c r="E14892" s="3" t="s">
        <v>232</v>
      </c>
      <c r="F14892" s="3"/>
      <c r="H14892" t="s">
        <v>21889</v>
      </c>
      <c r="I14892" t="s">
        <v>1948</v>
      </c>
      <c r="J14892" t="s">
        <v>229</v>
      </c>
      <c r="K14892" t="s">
        <v>327</v>
      </c>
      <c r="L14892" t="s">
        <v>125</v>
      </c>
      <c r="M14892" t="s">
        <v>1557</v>
      </c>
      <c r="N14892" t="s">
        <v>6307</v>
      </c>
      <c r="O14892" t="s">
        <v>36352</v>
      </c>
      <c r="P14892" s="5" t="s">
        <v>2505</v>
      </c>
      <c r="Q14892" s="5" t="s">
        <v>232</v>
      </c>
      <c r="R14892" t="str">
        <f t="shared" si="1819"/>
        <v>А</v>
      </c>
    </row>
    <row r="14893" spans="1:18" x14ac:dyDescent="0.25">
      <c r="A14893" s="4">
        <v>14780</v>
      </c>
      <c r="B14893" s="1" t="s">
        <v>551</v>
      </c>
    </row>
    <row r="14894" spans="1:18" x14ac:dyDescent="0.25">
      <c r="A14894" s="4">
        <v>14781</v>
      </c>
      <c r="B14894"/>
      <c r="C14894" s="3" t="s">
        <v>5099</v>
      </c>
      <c r="D14894" s="3" t="s">
        <v>3456</v>
      </c>
      <c r="E14894" s="3" t="s">
        <v>1170</v>
      </c>
      <c r="F14894" s="3"/>
      <c r="H14894" t="s">
        <v>21890</v>
      </c>
      <c r="I14894" t="s">
        <v>36270</v>
      </c>
      <c r="J14894" t="s">
        <v>10073</v>
      </c>
      <c r="K14894" t="s">
        <v>8848</v>
      </c>
      <c r="L14894" t="s">
        <v>36275</v>
      </c>
      <c r="M14894" t="s">
        <v>229</v>
      </c>
      <c r="N14894" t="s">
        <v>8848</v>
      </c>
      <c r="O14894" t="s">
        <v>36352</v>
      </c>
      <c r="P14894" s="5" t="s">
        <v>3456</v>
      </c>
      <c r="Q14894" s="5" t="s">
        <v>1170</v>
      </c>
      <c r="R14894" t="str">
        <f>RIGHT(D14894)</f>
        <v>А</v>
      </c>
    </row>
    <row r="14895" spans="1:18" x14ac:dyDescent="0.25">
      <c r="A14895" s="4">
        <v>14782</v>
      </c>
      <c r="B14895" s="1" t="s">
        <v>468</v>
      </c>
    </row>
    <row r="14896" spans="1:18" x14ac:dyDescent="0.25">
      <c r="A14896" s="4">
        <v>14783</v>
      </c>
      <c r="B14896" s="1" t="s">
        <v>469</v>
      </c>
      <c r="C14896" s="1" t="s">
        <v>5100</v>
      </c>
    </row>
    <row r="14897" spans="1:18" x14ac:dyDescent="0.25">
      <c r="A14897" s="4">
        <v>14784</v>
      </c>
      <c r="B14897" s="1" t="s">
        <v>470</v>
      </c>
    </row>
    <row r="14898" spans="1:18" x14ac:dyDescent="0.25">
      <c r="A14898" s="4">
        <v>14785</v>
      </c>
      <c r="B14898"/>
      <c r="C14898" s="3" t="s">
        <v>172</v>
      </c>
      <c r="D14898" s="3" t="s">
        <v>173</v>
      </c>
      <c r="E14898" s="3" t="s">
        <v>16</v>
      </c>
      <c r="F14898" s="3"/>
      <c r="H14898" t="s">
        <v>21891</v>
      </c>
      <c r="I14898" t="s">
        <v>1948</v>
      </c>
      <c r="J14898" t="s">
        <v>36276</v>
      </c>
      <c r="K14898" t="s">
        <v>1013</v>
      </c>
      <c r="L14898" t="s">
        <v>1557</v>
      </c>
      <c r="M14898" t="s">
        <v>1557</v>
      </c>
      <c r="N14898" t="s">
        <v>229</v>
      </c>
      <c r="O14898" t="s">
        <v>5510</v>
      </c>
      <c r="P14898" s="5" t="s">
        <v>173</v>
      </c>
      <c r="Q14898" s="5" t="s">
        <v>16</v>
      </c>
      <c r="R14898" t="str">
        <f>RIGHT(D14898)</f>
        <v>Е</v>
      </c>
    </row>
    <row r="14899" spans="1:18" x14ac:dyDescent="0.25">
      <c r="A14899" s="4">
        <v>14786</v>
      </c>
      <c r="B14899" s="1" t="s">
        <v>471</v>
      </c>
    </row>
    <row r="14900" spans="1:18" x14ac:dyDescent="0.25">
      <c r="A14900" s="4">
        <v>14787</v>
      </c>
      <c r="B14900" s="1" t="s">
        <v>468</v>
      </c>
    </row>
    <row r="14901" spans="1:18" x14ac:dyDescent="0.25">
      <c r="A14901" s="4">
        <v>14788</v>
      </c>
      <c r="B14901" s="1" t="s">
        <v>469</v>
      </c>
      <c r="C14901" s="1" t="s">
        <v>5101</v>
      </c>
    </row>
    <row r="14902" spans="1:18" x14ac:dyDescent="0.25">
      <c r="A14902" s="4">
        <v>14789</v>
      </c>
      <c r="B14902" s="1" t="s">
        <v>470</v>
      </c>
    </row>
    <row r="14903" spans="1:18" x14ac:dyDescent="0.25">
      <c r="A14903" s="4">
        <v>14790</v>
      </c>
      <c r="B14903"/>
      <c r="C14903" s="3" t="s">
        <v>351</v>
      </c>
      <c r="D14903" s="3" t="s">
        <v>352</v>
      </c>
      <c r="E14903" s="3" t="s">
        <v>3</v>
      </c>
      <c r="F14903" s="3"/>
      <c r="H14903" t="s">
        <v>21892</v>
      </c>
      <c r="I14903" t="s">
        <v>292</v>
      </c>
      <c r="J14903" t="s">
        <v>8848</v>
      </c>
      <c r="O14903" t="s">
        <v>3</v>
      </c>
      <c r="P14903" s="5" t="s">
        <v>352</v>
      </c>
      <c r="Q14903" s="5" t="s">
        <v>3</v>
      </c>
      <c r="R14903" t="str">
        <f>RIGHT(D14903)</f>
        <v>А</v>
      </c>
    </row>
    <row r="14904" spans="1:18" x14ac:dyDescent="0.25">
      <c r="A14904" s="4">
        <v>14791</v>
      </c>
      <c r="B14904" s="1" t="s">
        <v>471</v>
      </c>
    </row>
    <row r="14905" spans="1:18" x14ac:dyDescent="0.25">
      <c r="A14905" s="4">
        <v>14792</v>
      </c>
      <c r="B14905"/>
      <c r="C14905" s="1" t="s">
        <v>1055</v>
      </c>
      <c r="D14905" s="1" t="s">
        <v>1055</v>
      </c>
      <c r="E14905" s="1" t="s">
        <v>162</v>
      </c>
      <c r="F14905" s="1"/>
      <c r="O14905" t="s">
        <v>162</v>
      </c>
    </row>
    <row r="14906" spans="1:18" x14ac:dyDescent="0.25">
      <c r="A14906" s="4">
        <v>14793</v>
      </c>
      <c r="B14906"/>
      <c r="C14906" s="3" t="s">
        <v>3856</v>
      </c>
      <c r="D14906" s="3" t="s">
        <v>3857</v>
      </c>
      <c r="E14906" s="3" t="s">
        <v>296</v>
      </c>
      <c r="F14906" s="3"/>
      <c r="H14906" t="s">
        <v>21893</v>
      </c>
      <c r="I14906" t="s">
        <v>125</v>
      </c>
      <c r="J14906" t="s">
        <v>292</v>
      </c>
      <c r="K14906" t="s">
        <v>9381</v>
      </c>
      <c r="O14906" t="s">
        <v>36352</v>
      </c>
      <c r="P14906" s="5" t="s">
        <v>3857</v>
      </c>
      <c r="Q14906" s="5" t="s">
        <v>296</v>
      </c>
      <c r="R14906" t="str">
        <f>RIGHT(D14906)</f>
        <v>С</v>
      </c>
    </row>
    <row r="14907" spans="1:18" x14ac:dyDescent="0.25">
      <c r="A14907" s="4">
        <v>14794</v>
      </c>
      <c r="B14907"/>
      <c r="C14907" s="1" t="s">
        <v>787</v>
      </c>
      <c r="D14907" s="1" t="s">
        <v>787</v>
      </c>
      <c r="E14907" s="1" t="s">
        <v>162</v>
      </c>
      <c r="F14907" s="1"/>
      <c r="O14907" t="s">
        <v>162</v>
      </c>
    </row>
    <row r="14908" spans="1:18" x14ac:dyDescent="0.25">
      <c r="A14908" s="4">
        <v>14795</v>
      </c>
      <c r="B14908"/>
      <c r="C14908" s="3" t="s">
        <v>2363</v>
      </c>
      <c r="D14908" s="3" t="s">
        <v>2364</v>
      </c>
      <c r="E14908" s="3" t="s">
        <v>2365</v>
      </c>
      <c r="F14908" s="3"/>
      <c r="H14908" t="s">
        <v>21894</v>
      </c>
      <c r="I14908" t="s">
        <v>292</v>
      </c>
      <c r="J14908" t="s">
        <v>36268</v>
      </c>
      <c r="K14908" t="s">
        <v>1557</v>
      </c>
      <c r="L14908" t="s">
        <v>1159</v>
      </c>
      <c r="M14908" t="s">
        <v>36266</v>
      </c>
      <c r="N14908" t="s">
        <v>1557</v>
      </c>
      <c r="O14908" t="s">
        <v>36354</v>
      </c>
      <c r="P14908" s="5" t="s">
        <v>2364</v>
      </c>
      <c r="Q14908" s="5" t="s">
        <v>2365</v>
      </c>
      <c r="R14908" t="str">
        <f t="shared" ref="R14908:R14913" si="1820">RIGHT(D14908)</f>
        <v>А</v>
      </c>
    </row>
    <row r="14909" spans="1:18" x14ac:dyDescent="0.25">
      <c r="A14909" s="4">
        <v>14796</v>
      </c>
      <c r="B14909"/>
      <c r="C14909" s="3" t="s">
        <v>279</v>
      </c>
      <c r="D14909" s="3" t="s">
        <v>280</v>
      </c>
      <c r="E14909" s="3" t="s">
        <v>9</v>
      </c>
      <c r="F14909" s="3"/>
      <c r="H14909" t="s">
        <v>21895</v>
      </c>
      <c r="I14909" t="s">
        <v>1557</v>
      </c>
      <c r="J14909" t="s">
        <v>1159</v>
      </c>
      <c r="K14909" t="s">
        <v>125</v>
      </c>
      <c r="L14909" t="s">
        <v>1557</v>
      </c>
      <c r="M14909" t="s">
        <v>36268</v>
      </c>
      <c r="N14909" t="s">
        <v>3953</v>
      </c>
      <c r="O14909" t="s">
        <v>9</v>
      </c>
      <c r="P14909" s="5" t="s">
        <v>280</v>
      </c>
      <c r="Q14909" s="5" t="s">
        <v>9</v>
      </c>
      <c r="R14909" t="str">
        <f t="shared" si="1820"/>
        <v>О</v>
      </c>
    </row>
    <row r="14910" spans="1:18" x14ac:dyDescent="0.25">
      <c r="A14910" s="4">
        <v>14797</v>
      </c>
      <c r="B14910"/>
      <c r="C14910" s="3" t="s">
        <v>92</v>
      </c>
      <c r="D14910" s="3" t="s">
        <v>93</v>
      </c>
      <c r="E14910" s="3" t="s">
        <v>9</v>
      </c>
      <c r="F14910" s="3"/>
      <c r="H14910" t="s">
        <v>21896</v>
      </c>
      <c r="I14910" t="s">
        <v>1948</v>
      </c>
      <c r="J14910" t="s">
        <v>4076</v>
      </c>
      <c r="O14910" t="s">
        <v>9</v>
      </c>
      <c r="P14910" s="5" t="s">
        <v>93</v>
      </c>
      <c r="Q14910" s="5" t="s">
        <v>9</v>
      </c>
      <c r="R14910" t="str">
        <f t="shared" si="1820"/>
        <v>Е</v>
      </c>
    </row>
    <row r="14911" spans="1:18" x14ac:dyDescent="0.25">
      <c r="A14911" s="4">
        <v>14798</v>
      </c>
      <c r="B14911"/>
      <c r="C14911" s="3" t="s">
        <v>5102</v>
      </c>
      <c r="D14911" s="3" t="s">
        <v>798</v>
      </c>
      <c r="E14911" s="3" t="s">
        <v>104</v>
      </c>
      <c r="F14911" s="3"/>
      <c r="H14911" t="s">
        <v>21897</v>
      </c>
      <c r="I14911" t="s">
        <v>1159</v>
      </c>
      <c r="J14911" t="s">
        <v>441</v>
      </c>
      <c r="K14911" t="s">
        <v>10073</v>
      </c>
      <c r="L14911" t="s">
        <v>1557</v>
      </c>
      <c r="M14911" t="s">
        <v>9059</v>
      </c>
      <c r="N14911" t="s">
        <v>36270</v>
      </c>
      <c r="O14911" t="s">
        <v>36353</v>
      </c>
      <c r="P14911" s="5" t="s">
        <v>798</v>
      </c>
      <c r="Q14911" s="5" t="s">
        <v>104</v>
      </c>
      <c r="R14911" t="str">
        <f t="shared" si="1820"/>
        <v>Ь</v>
      </c>
    </row>
    <row r="14912" spans="1:18" x14ac:dyDescent="0.25">
      <c r="A14912" s="4">
        <v>14799</v>
      </c>
      <c r="B14912"/>
      <c r="C14912" s="3" t="s">
        <v>88</v>
      </c>
      <c r="D14912" s="3" t="s">
        <v>89</v>
      </c>
      <c r="E14912" s="3" t="s">
        <v>3</v>
      </c>
      <c r="F14912" s="3"/>
      <c r="H14912" t="s">
        <v>21898</v>
      </c>
      <c r="I14912" t="s">
        <v>292</v>
      </c>
      <c r="J14912" t="s">
        <v>4076</v>
      </c>
      <c r="O14912" t="s">
        <v>3</v>
      </c>
      <c r="P14912" s="5" t="s">
        <v>89</v>
      </c>
      <c r="Q14912" s="5" t="s">
        <v>3</v>
      </c>
      <c r="R14912" t="str">
        <f t="shared" si="1820"/>
        <v>А</v>
      </c>
    </row>
    <row r="14913" spans="1:18" x14ac:dyDescent="0.25">
      <c r="A14913" s="4">
        <v>14800</v>
      </c>
      <c r="B14913"/>
      <c r="C14913" s="3" t="s">
        <v>5103</v>
      </c>
      <c r="D14913" s="3" t="s">
        <v>5104</v>
      </c>
      <c r="E14913" s="3" t="s">
        <v>19</v>
      </c>
      <c r="F14913" s="3"/>
      <c r="H14913" t="s">
        <v>21899</v>
      </c>
      <c r="I14913" t="s">
        <v>133</v>
      </c>
      <c r="J14913" t="s">
        <v>4076</v>
      </c>
      <c r="K14913" t="s">
        <v>1948</v>
      </c>
      <c r="L14913" t="s">
        <v>36279</v>
      </c>
      <c r="M14913" t="s">
        <v>125</v>
      </c>
      <c r="O14913" t="s">
        <v>36352</v>
      </c>
      <c r="P14913" s="5" t="s">
        <v>5104</v>
      </c>
      <c r="Q14913" s="5" t="s">
        <v>19</v>
      </c>
      <c r="R14913" t="str">
        <f t="shared" si="1820"/>
        <v>А</v>
      </c>
    </row>
    <row r="14914" spans="1:18" x14ac:dyDescent="0.25">
      <c r="A14914" s="4">
        <v>14801</v>
      </c>
      <c r="B14914"/>
      <c r="C14914" s="1" t="s">
        <v>1150</v>
      </c>
      <c r="D14914" s="1" t="s">
        <v>1150</v>
      </c>
      <c r="E14914" s="1" t="s">
        <v>162</v>
      </c>
      <c r="F14914" s="1"/>
      <c r="O14914" t="s">
        <v>162</v>
      </c>
    </row>
    <row r="14915" spans="1:18" x14ac:dyDescent="0.25">
      <c r="A14915" s="4">
        <v>14802</v>
      </c>
      <c r="B14915"/>
      <c r="C14915" s="1" t="s">
        <v>23</v>
      </c>
      <c r="D14915" s="1" t="s">
        <v>23</v>
      </c>
      <c r="E14915" s="1" t="s">
        <v>162</v>
      </c>
      <c r="F14915" s="1"/>
      <c r="O14915" t="s">
        <v>162</v>
      </c>
    </row>
    <row r="14916" spans="1:18" x14ac:dyDescent="0.25">
      <c r="A14916" s="4">
        <v>14803</v>
      </c>
      <c r="B14916"/>
    </row>
    <row r="14917" spans="1:18" x14ac:dyDescent="0.25">
      <c r="A14917" s="4">
        <v>14804</v>
      </c>
      <c r="B14917" s="2" t="s">
        <v>11672</v>
      </c>
    </row>
    <row r="14918" spans="1:18" x14ac:dyDescent="0.25">
      <c r="A14918" s="4">
        <v>14805</v>
      </c>
      <c r="B14918"/>
      <c r="C14918" s="3" t="s">
        <v>2033</v>
      </c>
      <c r="D14918" s="3" t="s">
        <v>83</v>
      </c>
      <c r="E14918" s="3" t="s">
        <v>84</v>
      </c>
      <c r="F14918" s="3"/>
      <c r="H14918" t="s">
        <v>21900</v>
      </c>
      <c r="I14918" t="s">
        <v>36270</v>
      </c>
      <c r="J14918" t="s">
        <v>6307</v>
      </c>
      <c r="O14918" t="s">
        <v>36337</v>
      </c>
      <c r="P14918" s="5" t="s">
        <v>83</v>
      </c>
      <c r="Q14918" s="5" t="s">
        <v>84</v>
      </c>
      <c r="R14918" t="str">
        <f t="shared" ref="R14918:R14919" si="1821">RIGHT(D14918)</f>
        <v>Ы</v>
      </c>
    </row>
    <row r="14919" spans="1:18" x14ac:dyDescent="0.25">
      <c r="A14919" s="4">
        <v>14806</v>
      </c>
      <c r="B14919"/>
      <c r="C14919" s="3" t="s">
        <v>301</v>
      </c>
      <c r="D14919" s="3" t="s">
        <v>149</v>
      </c>
      <c r="E14919" s="3" t="s">
        <v>36336</v>
      </c>
      <c r="F14919" s="3"/>
      <c r="H14919" t="s">
        <v>21901</v>
      </c>
      <c r="I14919" t="s">
        <v>1948</v>
      </c>
      <c r="J14919" t="s">
        <v>115</v>
      </c>
      <c r="K14919" t="s">
        <v>327</v>
      </c>
      <c r="L14919" t="s">
        <v>292</v>
      </c>
      <c r="M14919" t="s">
        <v>1159</v>
      </c>
      <c r="O14919" t="s">
        <v>36254</v>
      </c>
      <c r="P14919" s="5" t="s">
        <v>149</v>
      </c>
      <c r="Q14919" s="5" t="s">
        <v>302</v>
      </c>
      <c r="R14919" t="str">
        <f t="shared" si="1821"/>
        <v>Й</v>
      </c>
    </row>
    <row r="14920" spans="1:18" x14ac:dyDescent="0.25">
      <c r="A14920" s="4">
        <v>14807</v>
      </c>
      <c r="B14920"/>
      <c r="C14920" s="1" t="s">
        <v>1145</v>
      </c>
      <c r="D14920" s="1" t="s">
        <v>1145</v>
      </c>
      <c r="E14920" s="1" t="s">
        <v>162</v>
      </c>
      <c r="F14920" s="1"/>
      <c r="O14920" t="s">
        <v>162</v>
      </c>
    </row>
    <row r="14921" spans="1:18" x14ac:dyDescent="0.25">
      <c r="A14921" s="4">
        <v>14808</v>
      </c>
      <c r="B14921"/>
      <c r="C14921" s="3" t="s">
        <v>2339</v>
      </c>
      <c r="D14921" s="3" t="s">
        <v>2340</v>
      </c>
      <c r="E14921" s="3" t="s">
        <v>211</v>
      </c>
      <c r="F14921" s="3"/>
      <c r="H14921" t="s">
        <v>21902</v>
      </c>
      <c r="I14921" t="s">
        <v>6307</v>
      </c>
      <c r="J14921" t="s">
        <v>6307</v>
      </c>
      <c r="K14921" t="s">
        <v>6307</v>
      </c>
      <c r="O14921" t="s">
        <v>36352</v>
      </c>
      <c r="P14921" s="5" t="s">
        <v>2340</v>
      </c>
      <c r="Q14921" s="5" t="s">
        <v>322</v>
      </c>
      <c r="R14921" t="str">
        <f>RIGHT(D14921)</f>
        <v>М</v>
      </c>
    </row>
    <row r="14922" spans="1:18" x14ac:dyDescent="0.25">
      <c r="A14922" s="4">
        <v>14809</v>
      </c>
      <c r="B14922"/>
      <c r="C14922" s="1" t="s">
        <v>13</v>
      </c>
      <c r="D14922" s="1" t="s">
        <v>13</v>
      </c>
      <c r="E14922" s="1" t="s">
        <v>162</v>
      </c>
      <c r="F14922" s="1"/>
      <c r="O14922" t="s">
        <v>162</v>
      </c>
    </row>
    <row r="14923" spans="1:18" x14ac:dyDescent="0.25">
      <c r="A14923" s="4">
        <v>14810</v>
      </c>
      <c r="B14923" s="1" t="s">
        <v>468</v>
      </c>
    </row>
    <row r="14924" spans="1:18" x14ac:dyDescent="0.25">
      <c r="A14924" s="4">
        <v>14811</v>
      </c>
      <c r="B14924" s="1" t="s">
        <v>469</v>
      </c>
      <c r="C14924" s="1" t="s">
        <v>5105</v>
      </c>
    </row>
    <row r="14925" spans="1:18" x14ac:dyDescent="0.25">
      <c r="A14925" s="4">
        <v>14812</v>
      </c>
      <c r="B14925" s="1" t="s">
        <v>470</v>
      </c>
    </row>
    <row r="14926" spans="1:18" x14ac:dyDescent="0.25">
      <c r="A14926" s="4">
        <v>14813</v>
      </c>
      <c r="B14926"/>
      <c r="C14926" s="3" t="s">
        <v>5106</v>
      </c>
      <c r="D14926" s="3" t="s">
        <v>5107</v>
      </c>
      <c r="E14926" s="3" t="s">
        <v>16</v>
      </c>
      <c r="F14926" s="3"/>
      <c r="H14926" t="s">
        <v>21903</v>
      </c>
      <c r="I14926" t="s">
        <v>1557</v>
      </c>
      <c r="J14926" t="s">
        <v>4076</v>
      </c>
      <c r="K14926" t="s">
        <v>125</v>
      </c>
      <c r="L14926" t="s">
        <v>441</v>
      </c>
      <c r="O14926" t="s">
        <v>5510</v>
      </c>
      <c r="P14926" s="5" t="s">
        <v>5107</v>
      </c>
      <c r="Q14926" s="5" t="s">
        <v>16</v>
      </c>
      <c r="R14926" t="str">
        <f>RIGHT(D14926)</f>
        <v>О</v>
      </c>
    </row>
    <row r="14927" spans="1:18" x14ac:dyDescent="0.25">
      <c r="A14927" s="4">
        <v>14814</v>
      </c>
      <c r="B14927" s="1" t="s">
        <v>471</v>
      </c>
    </row>
    <row r="14928" spans="1:18" x14ac:dyDescent="0.25">
      <c r="A14928" s="4">
        <v>14815</v>
      </c>
      <c r="B14928"/>
      <c r="C14928" s="1" t="s">
        <v>1150</v>
      </c>
      <c r="D14928" s="1" t="s">
        <v>1150</v>
      </c>
      <c r="E14928" s="1" t="s">
        <v>162</v>
      </c>
      <c r="F14928" s="1"/>
      <c r="O14928" t="s">
        <v>162</v>
      </c>
    </row>
    <row r="14929" spans="1:18" x14ac:dyDescent="0.25">
      <c r="A14929" s="4">
        <v>14816</v>
      </c>
      <c r="B14929"/>
      <c r="C14929" s="1" t="s">
        <v>23</v>
      </c>
      <c r="D14929" s="1" t="s">
        <v>23</v>
      </c>
      <c r="E14929" s="1" t="s">
        <v>162</v>
      </c>
      <c r="F14929" s="1"/>
      <c r="O14929" t="s">
        <v>162</v>
      </c>
    </row>
    <row r="14930" spans="1:18" x14ac:dyDescent="0.25">
      <c r="A14930" s="4">
        <v>14817</v>
      </c>
      <c r="B14930"/>
    </row>
    <row r="14931" spans="1:18" x14ac:dyDescent="0.25">
      <c r="A14931" s="4">
        <v>14818</v>
      </c>
      <c r="B14931" s="2" t="s">
        <v>11673</v>
      </c>
    </row>
    <row r="14932" spans="1:18" x14ac:dyDescent="0.25">
      <c r="A14932" s="4">
        <v>14819</v>
      </c>
      <c r="B14932"/>
      <c r="C14932" s="3" t="s">
        <v>678</v>
      </c>
      <c r="D14932" s="3" t="s">
        <v>679</v>
      </c>
      <c r="E14932" s="3" t="s">
        <v>9</v>
      </c>
      <c r="F14932" s="3"/>
      <c r="H14932" t="s">
        <v>21904</v>
      </c>
      <c r="I14932" t="s">
        <v>133</v>
      </c>
      <c r="J14932" t="s">
        <v>4076</v>
      </c>
      <c r="O14932" t="s">
        <v>9</v>
      </c>
      <c r="P14932" s="5" t="s">
        <v>679</v>
      </c>
      <c r="Q14932" s="5" t="s">
        <v>9</v>
      </c>
      <c r="R14932" t="str">
        <f>RIGHT(D14932)</f>
        <v>У</v>
      </c>
    </row>
    <row r="14933" spans="1:18" x14ac:dyDescent="0.25">
      <c r="A14933" s="4">
        <v>14820</v>
      </c>
      <c r="B14933"/>
      <c r="C14933" s="1" t="s">
        <v>13</v>
      </c>
      <c r="D14933" s="1" t="s">
        <v>13</v>
      </c>
      <c r="E14933" s="1" t="s">
        <v>162</v>
      </c>
      <c r="F14933" s="1"/>
      <c r="O14933" t="s">
        <v>162</v>
      </c>
    </row>
    <row r="14934" spans="1:18" x14ac:dyDescent="0.25">
      <c r="A14934" s="4">
        <v>14821</v>
      </c>
      <c r="B14934"/>
      <c r="C14934" s="3" t="s">
        <v>309</v>
      </c>
      <c r="D14934" s="3" t="s">
        <v>310</v>
      </c>
      <c r="E14934" s="3" t="s">
        <v>16</v>
      </c>
      <c r="F14934" s="3"/>
      <c r="H14934" t="s">
        <v>21905</v>
      </c>
      <c r="I14934" t="s">
        <v>6307</v>
      </c>
      <c r="J14934" t="s">
        <v>1557</v>
      </c>
      <c r="K14934" t="s">
        <v>1159</v>
      </c>
      <c r="L14934" t="s">
        <v>1557</v>
      </c>
      <c r="M14934" t="s">
        <v>3953</v>
      </c>
      <c r="O14934" t="s">
        <v>5510</v>
      </c>
      <c r="P14934" s="5" t="s">
        <v>310</v>
      </c>
      <c r="Q14934" s="5" t="s">
        <v>16</v>
      </c>
      <c r="R14934" t="str">
        <f t="shared" ref="R14934:R14938" si="1822">RIGHT(D14934)</f>
        <v>М</v>
      </c>
    </row>
    <row r="14935" spans="1:18" x14ac:dyDescent="0.25">
      <c r="A14935" s="4">
        <v>14822</v>
      </c>
      <c r="B14935"/>
      <c r="C14935" s="3" t="s">
        <v>544</v>
      </c>
      <c r="D14935" s="3" t="s">
        <v>476</v>
      </c>
      <c r="E14935" s="3" t="s">
        <v>545</v>
      </c>
      <c r="F14935" s="3"/>
      <c r="H14935" t="s">
        <v>21906</v>
      </c>
      <c r="I14935" t="s">
        <v>292</v>
      </c>
      <c r="J14935" t="s">
        <v>4076</v>
      </c>
      <c r="K14935" t="s">
        <v>1557</v>
      </c>
      <c r="O14935" t="s">
        <v>36337</v>
      </c>
      <c r="P14935" s="5" t="s">
        <v>476</v>
      </c>
      <c r="Q14935" s="5" t="s">
        <v>545</v>
      </c>
      <c r="R14935" t="str">
        <f t="shared" si="1822"/>
        <v>А</v>
      </c>
    </row>
    <row r="14936" spans="1:18" x14ac:dyDescent="0.25">
      <c r="A14936" s="4">
        <v>14823</v>
      </c>
      <c r="B14936"/>
      <c r="C14936" s="3" t="s">
        <v>5108</v>
      </c>
      <c r="D14936" s="3" t="s">
        <v>5109</v>
      </c>
      <c r="E14936" s="3" t="s">
        <v>409</v>
      </c>
      <c r="F14936" s="3"/>
      <c r="H14936" t="s">
        <v>21907</v>
      </c>
      <c r="I14936" t="s">
        <v>292</v>
      </c>
      <c r="J14936" t="s">
        <v>36266</v>
      </c>
      <c r="K14936" t="s">
        <v>292</v>
      </c>
      <c r="L14936" t="s">
        <v>10073</v>
      </c>
      <c r="O14936" t="s">
        <v>36353</v>
      </c>
      <c r="P14936" s="5" t="s">
        <v>5109</v>
      </c>
      <c r="Q14936" s="5" t="s">
        <v>409</v>
      </c>
      <c r="R14936" t="str">
        <f t="shared" si="1822"/>
        <v>Ь</v>
      </c>
    </row>
    <row r="14937" spans="1:18" x14ac:dyDescent="0.25">
      <c r="A14937" s="4">
        <v>14824</v>
      </c>
      <c r="B14937"/>
      <c r="C14937" s="3" t="s">
        <v>5110</v>
      </c>
      <c r="D14937" s="3" t="s">
        <v>5111</v>
      </c>
      <c r="E14937" s="3" t="s">
        <v>499</v>
      </c>
      <c r="F14937" s="3"/>
      <c r="H14937" t="s">
        <v>21908</v>
      </c>
      <c r="I14937" t="s">
        <v>36277</v>
      </c>
      <c r="J14937" t="s">
        <v>36270</v>
      </c>
      <c r="K14937" t="s">
        <v>4076</v>
      </c>
      <c r="L14937" t="s">
        <v>4076</v>
      </c>
      <c r="M14937" t="s">
        <v>1948</v>
      </c>
      <c r="N14937" t="s">
        <v>36271</v>
      </c>
      <c r="O14937" t="s">
        <v>8600</v>
      </c>
      <c r="P14937" s="5" t="s">
        <v>5111</v>
      </c>
      <c r="Q14937" s="5" t="s">
        <v>499</v>
      </c>
      <c r="R14937" t="str">
        <f t="shared" si="1822"/>
        <v>Й</v>
      </c>
    </row>
    <row r="14938" spans="1:18" x14ac:dyDescent="0.25">
      <c r="A14938" s="4">
        <v>14825</v>
      </c>
      <c r="B14938"/>
      <c r="C14938" s="3" t="s">
        <v>4070</v>
      </c>
      <c r="D14938" s="3" t="s">
        <v>4071</v>
      </c>
      <c r="E14938" s="3" t="s">
        <v>296</v>
      </c>
      <c r="F14938" s="3"/>
      <c r="H14938" t="s">
        <v>21909</v>
      </c>
      <c r="I14938" t="s">
        <v>1159</v>
      </c>
      <c r="J14938" t="s">
        <v>36268</v>
      </c>
      <c r="K14938" t="s">
        <v>1948</v>
      </c>
      <c r="L14938" t="s">
        <v>36279</v>
      </c>
      <c r="M14938" t="s">
        <v>4076</v>
      </c>
      <c r="N14938" t="s">
        <v>1557</v>
      </c>
      <c r="O14938" t="s">
        <v>36352</v>
      </c>
      <c r="P14938" s="5" t="s">
        <v>4071</v>
      </c>
      <c r="Q14938" s="5" t="s">
        <v>296</v>
      </c>
      <c r="R14938" t="str">
        <f t="shared" si="1822"/>
        <v>Т</v>
      </c>
    </row>
    <row r="14939" spans="1:18" x14ac:dyDescent="0.25">
      <c r="A14939" s="4">
        <v>14826</v>
      </c>
      <c r="B14939"/>
      <c r="C14939" s="1" t="s">
        <v>13</v>
      </c>
      <c r="D14939" s="1" t="s">
        <v>13</v>
      </c>
      <c r="E14939" s="1" t="s">
        <v>162</v>
      </c>
      <c r="F14939" s="1"/>
      <c r="O14939" t="s">
        <v>162</v>
      </c>
    </row>
    <row r="14940" spans="1:18" x14ac:dyDescent="0.25">
      <c r="A14940" s="4">
        <v>14827</v>
      </c>
      <c r="B14940"/>
      <c r="C14940" s="3" t="s">
        <v>115</v>
      </c>
      <c r="D14940" s="3" t="s">
        <v>116</v>
      </c>
      <c r="E14940" s="3" t="s">
        <v>38</v>
      </c>
      <c r="F14940" s="3"/>
      <c r="H14940" t="s">
        <v>21910</v>
      </c>
      <c r="I14940" t="s">
        <v>115</v>
      </c>
      <c r="O14940" t="s">
        <v>38</v>
      </c>
      <c r="P14940" s="5" t="s">
        <v>116</v>
      </c>
      <c r="Q14940" s="5" t="s">
        <v>38</v>
      </c>
      <c r="R14940" t="str">
        <f t="shared" ref="R14940:R14945" si="1823">RIGHT(D14940)</f>
        <v>И</v>
      </c>
    </row>
    <row r="14941" spans="1:18" x14ac:dyDescent="0.25">
      <c r="A14941" s="4">
        <v>14828</v>
      </c>
      <c r="B14941"/>
      <c r="C14941" s="3" t="s">
        <v>82</v>
      </c>
      <c r="D14941" s="3" t="s">
        <v>83</v>
      </c>
      <c r="E14941" s="3" t="s">
        <v>84</v>
      </c>
      <c r="F14941" s="3"/>
      <c r="H14941" t="s">
        <v>21911</v>
      </c>
      <c r="I14941" t="s">
        <v>36270</v>
      </c>
      <c r="J14941" t="s">
        <v>6307</v>
      </c>
      <c r="O14941" t="s">
        <v>36337</v>
      </c>
      <c r="P14941" s="5" t="s">
        <v>83</v>
      </c>
      <c r="Q14941" s="5" t="s">
        <v>84</v>
      </c>
      <c r="R14941" t="str">
        <f t="shared" si="1823"/>
        <v>Ы</v>
      </c>
    </row>
    <row r="14942" spans="1:18" x14ac:dyDescent="0.25">
      <c r="A14942" s="4">
        <v>14829</v>
      </c>
      <c r="B14942"/>
      <c r="C14942" s="3" t="s">
        <v>109</v>
      </c>
      <c r="D14942" s="3" t="s">
        <v>110</v>
      </c>
      <c r="E14942" s="3" t="s">
        <v>605</v>
      </c>
      <c r="F14942" s="3"/>
      <c r="H14942" t="s">
        <v>21912</v>
      </c>
      <c r="I14942" t="s">
        <v>1948</v>
      </c>
      <c r="J14942" t="s">
        <v>125</v>
      </c>
      <c r="K14942" t="s">
        <v>229</v>
      </c>
      <c r="O14942" t="s">
        <v>36352</v>
      </c>
      <c r="P14942" s="5" t="s">
        <v>110</v>
      </c>
      <c r="Q14942" s="5" t="s">
        <v>605</v>
      </c>
      <c r="R14942" t="str">
        <f t="shared" si="1823"/>
        <v>Е</v>
      </c>
    </row>
    <row r="14943" spans="1:18" x14ac:dyDescent="0.25">
      <c r="A14943" s="4">
        <v>14830</v>
      </c>
      <c r="B14943"/>
      <c r="C14943" s="3" t="s">
        <v>5112</v>
      </c>
      <c r="D14943" s="3" t="s">
        <v>5113</v>
      </c>
      <c r="E14943" s="3" t="s">
        <v>87</v>
      </c>
      <c r="F14943" s="3"/>
      <c r="H14943" t="s">
        <v>21913</v>
      </c>
      <c r="I14943" t="s">
        <v>115</v>
      </c>
      <c r="J14943" t="s">
        <v>36266</v>
      </c>
      <c r="K14943" t="s">
        <v>115</v>
      </c>
      <c r="L14943" t="s">
        <v>1013</v>
      </c>
      <c r="M14943" t="s">
        <v>292</v>
      </c>
      <c r="N14943" t="s">
        <v>8848</v>
      </c>
      <c r="O14943" t="s">
        <v>36353</v>
      </c>
      <c r="P14943" s="5" t="s">
        <v>5113</v>
      </c>
      <c r="Q14943" s="5" t="s">
        <v>87</v>
      </c>
      <c r="R14943" t="str">
        <f t="shared" si="1823"/>
        <v>Ь</v>
      </c>
    </row>
    <row r="14944" spans="1:18" x14ac:dyDescent="0.25">
      <c r="A14944" s="4">
        <v>14831</v>
      </c>
      <c r="B14944"/>
      <c r="C14944" s="3" t="s">
        <v>279</v>
      </c>
      <c r="D14944" s="3" t="s">
        <v>280</v>
      </c>
      <c r="E14944" s="3" t="s">
        <v>9</v>
      </c>
      <c r="F14944" s="3"/>
      <c r="H14944" t="s">
        <v>21914</v>
      </c>
      <c r="I14944" t="s">
        <v>1557</v>
      </c>
      <c r="J14944" t="s">
        <v>1159</v>
      </c>
      <c r="K14944" t="s">
        <v>125</v>
      </c>
      <c r="L14944" t="s">
        <v>1557</v>
      </c>
      <c r="M14944" t="s">
        <v>36268</v>
      </c>
      <c r="N14944" t="s">
        <v>3953</v>
      </c>
      <c r="O14944" t="s">
        <v>9</v>
      </c>
      <c r="P14944" s="5" t="s">
        <v>280</v>
      </c>
      <c r="Q14944" s="5" t="s">
        <v>9</v>
      </c>
      <c r="R14944" t="str">
        <f t="shared" si="1823"/>
        <v>О</v>
      </c>
    </row>
    <row r="14945" spans="1:18" x14ac:dyDescent="0.25">
      <c r="A14945" s="4">
        <v>14832</v>
      </c>
      <c r="B14945"/>
      <c r="C14945" s="3" t="s">
        <v>88</v>
      </c>
      <c r="D14945" s="3" t="s">
        <v>89</v>
      </c>
      <c r="E14945" s="3" t="s">
        <v>3</v>
      </c>
      <c r="F14945" s="3"/>
      <c r="H14945" t="s">
        <v>21915</v>
      </c>
      <c r="I14945" t="s">
        <v>292</v>
      </c>
      <c r="J14945" t="s">
        <v>4076</v>
      </c>
      <c r="O14945" t="s">
        <v>3</v>
      </c>
      <c r="P14945" s="5" t="s">
        <v>89</v>
      </c>
      <c r="Q14945" s="5" t="s">
        <v>3</v>
      </c>
      <c r="R14945" t="str">
        <f t="shared" si="1823"/>
        <v>А</v>
      </c>
    </row>
    <row r="14946" spans="1:18" x14ac:dyDescent="0.25">
      <c r="A14946" s="4">
        <v>14833</v>
      </c>
      <c r="B14946" s="1" t="s">
        <v>468</v>
      </c>
    </row>
    <row r="14947" spans="1:18" x14ac:dyDescent="0.25">
      <c r="A14947" s="4">
        <v>14834</v>
      </c>
      <c r="B14947" s="1" t="s">
        <v>469</v>
      </c>
      <c r="C14947" s="1" t="s">
        <v>5036</v>
      </c>
    </row>
    <row r="14948" spans="1:18" x14ac:dyDescent="0.25">
      <c r="A14948" s="4">
        <v>14835</v>
      </c>
      <c r="B14948" s="1" t="s">
        <v>470</v>
      </c>
    </row>
    <row r="14949" spans="1:18" x14ac:dyDescent="0.25">
      <c r="A14949" s="4">
        <v>14836</v>
      </c>
      <c r="B14949"/>
      <c r="C14949" s="3" t="s">
        <v>1512</v>
      </c>
      <c r="D14949" s="3" t="s">
        <v>368</v>
      </c>
      <c r="E14949" s="3" t="s">
        <v>36328</v>
      </c>
      <c r="F14949" s="3"/>
      <c r="H14949" t="s">
        <v>21916</v>
      </c>
      <c r="I14949" t="s">
        <v>1159</v>
      </c>
      <c r="J14949" t="s">
        <v>1557</v>
      </c>
      <c r="K14949" t="s">
        <v>1159</v>
      </c>
      <c r="L14949" t="s">
        <v>606</v>
      </c>
      <c r="O14949" t="s">
        <v>36254</v>
      </c>
      <c r="P14949" s="5" t="s">
        <v>368</v>
      </c>
      <c r="Q14949" s="5" t="s">
        <v>499</v>
      </c>
      <c r="R14949" t="str">
        <f>RIGHT(D14949)</f>
        <v>Т</v>
      </c>
    </row>
    <row r="14950" spans="1:18" x14ac:dyDescent="0.25">
      <c r="A14950" s="4">
        <v>14837</v>
      </c>
      <c r="B14950" s="1" t="s">
        <v>471</v>
      </c>
    </row>
    <row r="14951" spans="1:18" x14ac:dyDescent="0.25">
      <c r="A14951" s="4">
        <v>14838</v>
      </c>
      <c r="B14951"/>
      <c r="C14951" s="3" t="s">
        <v>5114</v>
      </c>
      <c r="D14951" s="3" t="s">
        <v>5115</v>
      </c>
      <c r="E14951" s="3" t="s">
        <v>296</v>
      </c>
      <c r="F14951" s="3"/>
      <c r="H14951" t="s">
        <v>21917</v>
      </c>
      <c r="I14951" t="s">
        <v>125</v>
      </c>
      <c r="J14951" t="s">
        <v>4076</v>
      </c>
      <c r="K14951" t="s">
        <v>292</v>
      </c>
      <c r="L14951" t="s">
        <v>36267</v>
      </c>
      <c r="M14951" t="s">
        <v>4076</v>
      </c>
      <c r="O14951" t="s">
        <v>36352</v>
      </c>
      <c r="P14951" s="5" t="s">
        <v>5115</v>
      </c>
      <c r="Q14951" s="5" t="s">
        <v>296</v>
      </c>
      <c r="R14951" t="str">
        <f>RIGHT(D14951)</f>
        <v>С</v>
      </c>
    </row>
    <row r="14952" spans="1:18" x14ac:dyDescent="0.25">
      <c r="A14952" s="4">
        <v>14839</v>
      </c>
      <c r="B14952"/>
      <c r="C14952" s="1" t="s">
        <v>13</v>
      </c>
      <c r="D14952" s="1" t="s">
        <v>13</v>
      </c>
      <c r="E14952" s="1" t="s">
        <v>162</v>
      </c>
      <c r="F14952" s="1"/>
      <c r="O14952" t="s">
        <v>162</v>
      </c>
    </row>
    <row r="14953" spans="1:18" x14ac:dyDescent="0.25">
      <c r="A14953" s="4">
        <v>14840</v>
      </c>
      <c r="B14953"/>
      <c r="C14953" s="3" t="s">
        <v>634</v>
      </c>
      <c r="D14953" s="3" t="s">
        <v>110</v>
      </c>
      <c r="E14953" s="3" t="s">
        <v>41</v>
      </c>
      <c r="F14953" s="3"/>
      <c r="H14953" t="s">
        <v>21918</v>
      </c>
      <c r="I14953" t="s">
        <v>36275</v>
      </c>
      <c r="J14953" t="s">
        <v>125</v>
      </c>
      <c r="K14953" t="s">
        <v>229</v>
      </c>
      <c r="O14953" t="s">
        <v>36352</v>
      </c>
      <c r="P14953" s="5" t="s">
        <v>110</v>
      </c>
      <c r="Q14953" s="5" t="s">
        <v>41</v>
      </c>
      <c r="R14953" t="str">
        <f t="shared" ref="R14953:R14954" si="1824">RIGHT(D14953)</f>
        <v>Е</v>
      </c>
    </row>
    <row r="14954" spans="1:18" x14ac:dyDescent="0.25">
      <c r="A14954" s="4">
        <v>14841</v>
      </c>
      <c r="B14954"/>
      <c r="C14954" s="3" t="s">
        <v>148</v>
      </c>
      <c r="D14954" s="3" t="s">
        <v>149</v>
      </c>
      <c r="E14954" s="3" t="s">
        <v>36342</v>
      </c>
      <c r="F14954" s="3"/>
      <c r="H14954" t="s">
        <v>21919</v>
      </c>
      <c r="I14954" t="s">
        <v>1948</v>
      </c>
      <c r="J14954" t="s">
        <v>1557</v>
      </c>
      <c r="K14954" t="s">
        <v>327</v>
      </c>
      <c r="L14954" t="s">
        <v>292</v>
      </c>
      <c r="M14954" t="s">
        <v>1159</v>
      </c>
      <c r="O14954" t="s">
        <v>36254</v>
      </c>
      <c r="P14954" s="5" t="s">
        <v>149</v>
      </c>
      <c r="Q14954" s="5" t="s">
        <v>150</v>
      </c>
      <c r="R14954" t="str">
        <f t="shared" si="1824"/>
        <v>Й</v>
      </c>
    </row>
    <row r="14955" spans="1:18" x14ac:dyDescent="0.25">
      <c r="A14955" s="4">
        <v>14842</v>
      </c>
      <c r="B14955"/>
      <c r="C14955" s="1" t="s">
        <v>23</v>
      </c>
      <c r="D14955" s="1" t="s">
        <v>23</v>
      </c>
      <c r="E14955" s="1" t="s">
        <v>162</v>
      </c>
      <c r="F14955" s="1"/>
      <c r="O14955" t="s">
        <v>162</v>
      </c>
    </row>
    <row r="14956" spans="1:18" x14ac:dyDescent="0.25">
      <c r="A14956" s="4">
        <v>14843</v>
      </c>
      <c r="B14956"/>
    </row>
    <row r="14957" spans="1:18" x14ac:dyDescent="0.25">
      <c r="A14957" s="4">
        <v>14844</v>
      </c>
      <c r="B14957" s="2" t="s">
        <v>11674</v>
      </c>
    </row>
    <row r="14958" spans="1:18" x14ac:dyDescent="0.25">
      <c r="A14958" s="4">
        <v>14845</v>
      </c>
      <c r="B14958"/>
      <c r="C14958" s="3" t="s">
        <v>554</v>
      </c>
      <c r="D14958" s="3" t="s">
        <v>66</v>
      </c>
      <c r="E14958" s="3" t="s">
        <v>9</v>
      </c>
      <c r="F14958" s="3"/>
      <c r="H14958" t="s">
        <v>14048</v>
      </c>
      <c r="I14958" t="s">
        <v>1159</v>
      </c>
      <c r="J14958" t="s">
        <v>1557</v>
      </c>
      <c r="K14958" t="s">
        <v>229</v>
      </c>
      <c r="O14958" t="s">
        <v>9</v>
      </c>
      <c r="P14958" s="5" t="s">
        <v>66</v>
      </c>
      <c r="Q14958" s="5" t="s">
        <v>9</v>
      </c>
      <c r="R14958" t="str">
        <f>RIGHT(D14958)</f>
        <v>Т</v>
      </c>
    </row>
    <row r="14959" spans="1:18" x14ac:dyDescent="0.25">
      <c r="A14959" s="4">
        <v>14846</v>
      </c>
      <c r="B14959"/>
      <c r="C14959" s="1" t="s">
        <v>23</v>
      </c>
      <c r="D14959" s="1" t="s">
        <v>23</v>
      </c>
      <c r="E14959" s="1" t="s">
        <v>162</v>
      </c>
      <c r="F14959" s="1"/>
      <c r="O14959" t="s">
        <v>162</v>
      </c>
    </row>
    <row r="14960" spans="1:18" x14ac:dyDescent="0.25">
      <c r="A14960" s="4">
        <v>14847</v>
      </c>
      <c r="B14960"/>
    </row>
    <row r="14961" spans="1:18" x14ac:dyDescent="0.25">
      <c r="A14961" s="4">
        <v>14848</v>
      </c>
      <c r="B14961" s="2" t="s">
        <v>11675</v>
      </c>
    </row>
    <row r="14962" spans="1:18" x14ac:dyDescent="0.25">
      <c r="A14962" s="4">
        <v>14849</v>
      </c>
      <c r="B14962"/>
      <c r="C14962" s="3" t="s">
        <v>678</v>
      </c>
      <c r="D14962" s="3" t="s">
        <v>679</v>
      </c>
      <c r="E14962" s="3" t="s">
        <v>9</v>
      </c>
      <c r="F14962" s="3"/>
      <c r="H14962" t="s">
        <v>21920</v>
      </c>
      <c r="I14962" t="s">
        <v>133</v>
      </c>
      <c r="J14962" t="s">
        <v>4076</v>
      </c>
      <c r="O14962" t="s">
        <v>9</v>
      </c>
      <c r="P14962" s="5" t="s">
        <v>679</v>
      </c>
      <c r="Q14962" s="5" t="s">
        <v>9</v>
      </c>
      <c r="R14962" t="str">
        <f>RIGHT(D14962)</f>
        <v>У</v>
      </c>
    </row>
    <row r="14963" spans="1:18" x14ac:dyDescent="0.25">
      <c r="A14963" s="4">
        <v>14850</v>
      </c>
      <c r="B14963"/>
      <c r="C14963" s="1" t="s">
        <v>13</v>
      </c>
      <c r="D14963" s="1" t="s">
        <v>13</v>
      </c>
      <c r="E14963" s="1" t="s">
        <v>162</v>
      </c>
      <c r="F14963" s="1"/>
      <c r="O14963" t="s">
        <v>162</v>
      </c>
    </row>
    <row r="14964" spans="1:18" x14ac:dyDescent="0.25">
      <c r="A14964" s="4">
        <v>14851</v>
      </c>
      <c r="B14964"/>
      <c r="C14964" s="3" t="s">
        <v>5116</v>
      </c>
      <c r="D14964" s="3" t="s">
        <v>5117</v>
      </c>
      <c r="E14964" s="3" t="s">
        <v>165</v>
      </c>
      <c r="F14964" s="3"/>
      <c r="H14964" t="s">
        <v>21921</v>
      </c>
      <c r="I14964" t="s">
        <v>8848</v>
      </c>
      <c r="J14964" t="s">
        <v>9059</v>
      </c>
      <c r="O14964" t="s">
        <v>165</v>
      </c>
      <c r="P14964" s="5" t="s">
        <v>5117</v>
      </c>
      <c r="Q14964" s="5" t="s">
        <v>165</v>
      </c>
      <c r="R14964" t="str">
        <f>RIGHT(D14964)</f>
        <v>З</v>
      </c>
    </row>
    <row r="14965" spans="1:18" x14ac:dyDescent="0.25">
      <c r="A14965" s="4">
        <v>14852</v>
      </c>
      <c r="B14965"/>
      <c r="C14965" s="1" t="s">
        <v>13</v>
      </c>
      <c r="D14965" s="1" t="s">
        <v>13</v>
      </c>
      <c r="E14965" s="1" t="s">
        <v>162</v>
      </c>
      <c r="F14965" s="1"/>
      <c r="O14965" t="s">
        <v>162</v>
      </c>
    </row>
    <row r="14966" spans="1:18" x14ac:dyDescent="0.25">
      <c r="A14966" s="4">
        <v>14853</v>
      </c>
      <c r="B14966"/>
      <c r="C14966" s="3" t="s">
        <v>292</v>
      </c>
      <c r="D14966" s="3" t="s">
        <v>8</v>
      </c>
      <c r="E14966" s="3" t="s">
        <v>38</v>
      </c>
      <c r="F14966" s="3"/>
      <c r="H14966" t="s">
        <v>21922</v>
      </c>
      <c r="I14966" t="s">
        <v>292</v>
      </c>
      <c r="O14966" t="s">
        <v>38</v>
      </c>
      <c r="P14966" s="5" t="s">
        <v>8</v>
      </c>
      <c r="Q14966" s="5" t="s">
        <v>38</v>
      </c>
      <c r="R14966" t="str">
        <f t="shared" ref="R14966:R14969" si="1825">RIGHT(D14966)</f>
        <v>А</v>
      </c>
    </row>
    <row r="14967" spans="1:18" x14ac:dyDescent="0.25">
      <c r="A14967" s="4">
        <v>14854</v>
      </c>
      <c r="B14967"/>
      <c r="C14967" s="3" t="s">
        <v>1081</v>
      </c>
      <c r="D14967" s="3" t="s">
        <v>452</v>
      </c>
      <c r="E14967" s="3" t="s">
        <v>16</v>
      </c>
      <c r="F14967" s="3"/>
      <c r="H14967" t="s">
        <v>21923</v>
      </c>
      <c r="I14967" t="s">
        <v>36275</v>
      </c>
      <c r="J14967" t="s">
        <v>36276</v>
      </c>
      <c r="K14967" t="s">
        <v>1948</v>
      </c>
      <c r="O14967" t="s">
        <v>5510</v>
      </c>
      <c r="P14967" s="5" t="s">
        <v>452</v>
      </c>
      <c r="Q14967" s="5" t="s">
        <v>16</v>
      </c>
      <c r="R14967" t="str">
        <f t="shared" si="1825"/>
        <v>Е</v>
      </c>
    </row>
    <row r="14968" spans="1:18" x14ac:dyDescent="0.25">
      <c r="A14968" s="4">
        <v>14855</v>
      </c>
      <c r="B14968"/>
      <c r="C14968" s="3" t="s">
        <v>544</v>
      </c>
      <c r="D14968" s="3" t="s">
        <v>476</v>
      </c>
      <c r="E14968" s="3" t="s">
        <v>545</v>
      </c>
      <c r="F14968" s="3"/>
      <c r="H14968" t="s">
        <v>21924</v>
      </c>
      <c r="I14968" t="s">
        <v>292</v>
      </c>
      <c r="J14968" t="s">
        <v>4076</v>
      </c>
      <c r="K14968" t="s">
        <v>1557</v>
      </c>
      <c r="O14968" t="s">
        <v>36337</v>
      </c>
      <c r="P14968" s="5" t="s">
        <v>476</v>
      </c>
      <c r="Q14968" s="5" t="s">
        <v>545</v>
      </c>
      <c r="R14968" t="str">
        <f t="shared" si="1825"/>
        <v>А</v>
      </c>
    </row>
    <row r="14969" spans="1:18" x14ac:dyDescent="0.25">
      <c r="A14969" s="4">
        <v>14856</v>
      </c>
      <c r="B14969"/>
      <c r="C14969" s="3" t="s">
        <v>2885</v>
      </c>
      <c r="D14969" s="3" t="s">
        <v>2886</v>
      </c>
      <c r="E14969" s="3" t="s">
        <v>16</v>
      </c>
      <c r="F14969" s="3"/>
      <c r="H14969" t="s">
        <v>21925</v>
      </c>
      <c r="I14969" t="s">
        <v>1557</v>
      </c>
      <c r="J14969" t="s">
        <v>4076</v>
      </c>
      <c r="K14969" t="s">
        <v>9381</v>
      </c>
      <c r="L14969" t="s">
        <v>36270</v>
      </c>
      <c r="M14969" t="s">
        <v>1013</v>
      </c>
      <c r="N14969" t="s">
        <v>1557</v>
      </c>
      <c r="O14969" t="s">
        <v>5510</v>
      </c>
      <c r="P14969" s="5" t="s">
        <v>2886</v>
      </c>
      <c r="Q14969" s="5" t="s">
        <v>16</v>
      </c>
      <c r="R14969" t="str">
        <f t="shared" si="1825"/>
        <v>О</v>
      </c>
    </row>
    <row r="14970" spans="1:18" x14ac:dyDescent="0.25">
      <c r="A14970" s="4">
        <v>14857</v>
      </c>
      <c r="B14970" s="1" t="s">
        <v>468</v>
      </c>
    </row>
    <row r="14971" spans="1:18" x14ac:dyDescent="0.25">
      <c r="A14971" s="4">
        <v>14858</v>
      </c>
      <c r="B14971" s="1" t="s">
        <v>469</v>
      </c>
      <c r="C14971" s="1" t="s">
        <v>661</v>
      </c>
    </row>
    <row r="14972" spans="1:18" x14ac:dyDescent="0.25">
      <c r="A14972" s="4">
        <v>14859</v>
      </c>
      <c r="B14972" s="1" t="s">
        <v>470</v>
      </c>
    </row>
    <row r="14973" spans="1:18" x14ac:dyDescent="0.25">
      <c r="A14973" s="4">
        <v>14860</v>
      </c>
      <c r="B14973"/>
      <c r="C14973" s="3" t="s">
        <v>5118</v>
      </c>
      <c r="D14973" s="3" t="s">
        <v>663</v>
      </c>
      <c r="E14973" s="3" t="s">
        <v>188</v>
      </c>
      <c r="F14973" s="3"/>
      <c r="H14973" t="s">
        <v>21926</v>
      </c>
      <c r="I14973" t="s">
        <v>1159</v>
      </c>
      <c r="J14973" t="s">
        <v>1948</v>
      </c>
      <c r="K14973" t="s">
        <v>292</v>
      </c>
      <c r="L14973" t="s">
        <v>229</v>
      </c>
      <c r="M14973" t="s">
        <v>115</v>
      </c>
      <c r="N14973" t="s">
        <v>36273</v>
      </c>
      <c r="O14973" t="s">
        <v>36353</v>
      </c>
      <c r="P14973" s="5" t="s">
        <v>663</v>
      </c>
      <c r="Q14973" s="5" t="s">
        <v>188</v>
      </c>
      <c r="R14973" t="str">
        <f>RIGHT(D14973)</f>
        <v>Ь</v>
      </c>
    </row>
    <row r="14974" spans="1:18" x14ac:dyDescent="0.25">
      <c r="A14974" s="4">
        <v>14861</v>
      </c>
      <c r="B14974" s="1" t="s">
        <v>471</v>
      </c>
    </row>
    <row r="14975" spans="1:18" x14ac:dyDescent="0.25">
      <c r="A14975" s="4">
        <v>14862</v>
      </c>
      <c r="B14975"/>
      <c r="C14975" s="1" t="s">
        <v>1055</v>
      </c>
      <c r="D14975" s="1" t="s">
        <v>1055</v>
      </c>
      <c r="E14975" s="1" t="s">
        <v>162</v>
      </c>
      <c r="F14975" s="1"/>
      <c r="O14975" t="s">
        <v>162</v>
      </c>
    </row>
    <row r="14976" spans="1:18" x14ac:dyDescent="0.25">
      <c r="A14976" s="4">
        <v>14863</v>
      </c>
      <c r="B14976"/>
      <c r="C14976" s="3" t="s">
        <v>5118</v>
      </c>
      <c r="D14976" s="3" t="s">
        <v>663</v>
      </c>
      <c r="E14976" s="3" t="s">
        <v>188</v>
      </c>
      <c r="F14976" s="3"/>
      <c r="H14976" t="s">
        <v>21927</v>
      </c>
      <c r="I14976" t="s">
        <v>1159</v>
      </c>
      <c r="J14976" t="s">
        <v>1948</v>
      </c>
      <c r="K14976" t="s">
        <v>292</v>
      </c>
      <c r="L14976" t="s">
        <v>229</v>
      </c>
      <c r="M14976" t="s">
        <v>115</v>
      </c>
      <c r="N14976" t="s">
        <v>36273</v>
      </c>
      <c r="O14976" t="s">
        <v>36353</v>
      </c>
      <c r="P14976" s="5" t="s">
        <v>663</v>
      </c>
      <c r="Q14976" s="5" t="s">
        <v>188</v>
      </c>
      <c r="R14976" t="str">
        <f>RIGHT(D14976)</f>
        <v>Ь</v>
      </c>
    </row>
    <row r="14977" spans="1:18" x14ac:dyDescent="0.25">
      <c r="A14977" s="4">
        <v>14864</v>
      </c>
      <c r="B14977"/>
      <c r="C14977" s="1" t="s">
        <v>13</v>
      </c>
      <c r="D14977" s="1" t="s">
        <v>13</v>
      </c>
      <c r="E14977" s="1" t="s">
        <v>162</v>
      </c>
      <c r="F14977" s="1"/>
      <c r="O14977" t="s">
        <v>162</v>
      </c>
    </row>
    <row r="14978" spans="1:18" x14ac:dyDescent="0.25">
      <c r="A14978" s="4">
        <v>14865</v>
      </c>
      <c r="B14978"/>
      <c r="C14978" s="3" t="s">
        <v>742</v>
      </c>
      <c r="D14978" s="3" t="s">
        <v>679</v>
      </c>
      <c r="E14978" s="3" t="s">
        <v>9</v>
      </c>
      <c r="F14978" s="3"/>
      <c r="H14978" t="s">
        <v>21928</v>
      </c>
      <c r="I14978" t="s">
        <v>133</v>
      </c>
      <c r="J14978" t="s">
        <v>4076</v>
      </c>
      <c r="O14978" t="s">
        <v>9</v>
      </c>
      <c r="P14978" s="5" t="s">
        <v>679</v>
      </c>
      <c r="Q14978" s="5" t="s">
        <v>9</v>
      </c>
      <c r="R14978" t="str">
        <f>RIGHT(D14978)</f>
        <v>У</v>
      </c>
    </row>
    <row r="14979" spans="1:18" x14ac:dyDescent="0.25">
      <c r="A14979" s="4">
        <v>14866</v>
      </c>
      <c r="B14979"/>
      <c r="C14979" s="1" t="s">
        <v>13</v>
      </c>
      <c r="D14979" s="1" t="s">
        <v>13</v>
      </c>
      <c r="E14979" s="1" t="s">
        <v>162</v>
      </c>
      <c r="F14979" s="1"/>
      <c r="O14979" t="s">
        <v>162</v>
      </c>
    </row>
    <row r="14980" spans="1:18" x14ac:dyDescent="0.25">
      <c r="A14980" s="4">
        <v>14867</v>
      </c>
      <c r="B14980"/>
      <c r="C14980" s="3" t="s">
        <v>80</v>
      </c>
      <c r="D14980" s="3" t="s">
        <v>81</v>
      </c>
      <c r="E14980" s="3" t="s">
        <v>16</v>
      </c>
      <c r="F14980" s="3"/>
      <c r="H14980" t="s">
        <v>21929</v>
      </c>
      <c r="I14980" t="s">
        <v>292</v>
      </c>
      <c r="J14980" t="s">
        <v>10073</v>
      </c>
      <c r="K14980" t="s">
        <v>36271</v>
      </c>
      <c r="L14980" t="s">
        <v>1557</v>
      </c>
      <c r="M14980" t="s">
        <v>327</v>
      </c>
      <c r="O14980" t="s">
        <v>5510</v>
      </c>
      <c r="P14980" s="5" t="s">
        <v>81</v>
      </c>
      <c r="Q14980" s="5" t="s">
        <v>16</v>
      </c>
      <c r="R14980" t="str">
        <f>RIGHT(D14980)</f>
        <v>А</v>
      </c>
    </row>
    <row r="14981" spans="1:18" x14ac:dyDescent="0.25">
      <c r="A14981" s="4">
        <v>14868</v>
      </c>
      <c r="B14981" s="1" t="s">
        <v>468</v>
      </c>
    </row>
    <row r="14982" spans="1:18" x14ac:dyDescent="0.25">
      <c r="A14982" s="4">
        <v>14869</v>
      </c>
      <c r="B14982" s="1" t="s">
        <v>469</v>
      </c>
      <c r="C14982" s="1" t="s">
        <v>5037</v>
      </c>
    </row>
    <row r="14983" spans="1:18" x14ac:dyDescent="0.25">
      <c r="A14983" s="4">
        <v>14870</v>
      </c>
      <c r="B14983" s="1" t="s">
        <v>470</v>
      </c>
    </row>
    <row r="14984" spans="1:18" x14ac:dyDescent="0.25">
      <c r="A14984" s="4">
        <v>14871</v>
      </c>
      <c r="B14984"/>
      <c r="C14984" s="3" t="s">
        <v>3083</v>
      </c>
      <c r="D14984" s="3" t="s">
        <v>3084</v>
      </c>
      <c r="E14984" s="3" t="s">
        <v>9</v>
      </c>
      <c r="F14984" s="3"/>
      <c r="H14984" t="s">
        <v>21930</v>
      </c>
      <c r="I14984" t="s">
        <v>1557</v>
      </c>
      <c r="J14984" t="s">
        <v>327</v>
      </c>
      <c r="K14984" t="s">
        <v>36269</v>
      </c>
      <c r="L14984" t="s">
        <v>36266</v>
      </c>
      <c r="M14984" t="s">
        <v>1557</v>
      </c>
      <c r="N14984" t="s">
        <v>1159</v>
      </c>
      <c r="O14984" t="s">
        <v>9</v>
      </c>
      <c r="P14984" s="5" t="s">
        <v>3084</v>
      </c>
      <c r="Q14984" s="5" t="s">
        <v>9</v>
      </c>
      <c r="R14984" t="str">
        <f>RIGHT(D14984)</f>
        <v>О</v>
      </c>
    </row>
    <row r="14985" spans="1:18" x14ac:dyDescent="0.25">
      <c r="A14985" s="4">
        <v>14872</v>
      </c>
      <c r="B14985" s="1" t="s">
        <v>471</v>
      </c>
    </row>
    <row r="14986" spans="1:18" x14ac:dyDescent="0.25">
      <c r="A14986" s="4">
        <v>14873</v>
      </c>
      <c r="B14986"/>
      <c r="C14986" s="3" t="s">
        <v>5119</v>
      </c>
      <c r="D14986" s="3" t="s">
        <v>1224</v>
      </c>
      <c r="E14986" s="3" t="s">
        <v>371</v>
      </c>
      <c r="F14986" s="3"/>
      <c r="H14986" t="s">
        <v>21931</v>
      </c>
      <c r="I14986" t="s">
        <v>1557</v>
      </c>
      <c r="J14986" t="s">
        <v>36266</v>
      </c>
      <c r="K14986" t="s">
        <v>292</v>
      </c>
      <c r="L14986" t="s">
        <v>9381</v>
      </c>
      <c r="M14986" t="s">
        <v>292</v>
      </c>
      <c r="N14986" t="s">
        <v>4076</v>
      </c>
      <c r="O14986" t="s">
        <v>36352</v>
      </c>
      <c r="P14986" s="5" t="s">
        <v>1224</v>
      </c>
      <c r="Q14986" s="5" t="s">
        <v>371</v>
      </c>
      <c r="R14986" t="str">
        <f t="shared" ref="R14986:R14988" si="1826">RIGHT(D14986)</f>
        <v>О</v>
      </c>
    </row>
    <row r="14987" spans="1:18" x14ac:dyDescent="0.25">
      <c r="A14987" s="4">
        <v>14874</v>
      </c>
      <c r="B14987"/>
      <c r="C14987" s="3" t="s">
        <v>4079</v>
      </c>
      <c r="D14987" s="3" t="s">
        <v>4071</v>
      </c>
      <c r="E14987" s="3" t="s">
        <v>6</v>
      </c>
      <c r="F14987" s="3"/>
      <c r="H14987" t="s">
        <v>21932</v>
      </c>
      <c r="I14987" t="s">
        <v>292</v>
      </c>
      <c r="J14987" t="s">
        <v>1159</v>
      </c>
      <c r="K14987" t="s">
        <v>36268</v>
      </c>
      <c r="L14987" t="s">
        <v>1948</v>
      </c>
      <c r="M14987" t="s">
        <v>36279</v>
      </c>
      <c r="N14987" t="s">
        <v>4076</v>
      </c>
      <c r="O14987" t="s">
        <v>36352</v>
      </c>
      <c r="P14987" s="5" t="s">
        <v>4071</v>
      </c>
      <c r="Q14987" s="5" t="s">
        <v>6</v>
      </c>
      <c r="R14987" t="str">
        <f t="shared" si="1826"/>
        <v>Т</v>
      </c>
    </row>
    <row r="14988" spans="1:18" x14ac:dyDescent="0.25">
      <c r="A14988" s="4">
        <v>14875</v>
      </c>
      <c r="B14988"/>
      <c r="C14988" s="3" t="s">
        <v>100</v>
      </c>
      <c r="D14988" s="3" t="s">
        <v>101</v>
      </c>
      <c r="E14988" s="3" t="s">
        <v>16</v>
      </c>
      <c r="F14988" s="3"/>
      <c r="H14988" t="s">
        <v>21933</v>
      </c>
      <c r="I14988" t="s">
        <v>6307</v>
      </c>
      <c r="J14988" t="s">
        <v>292</v>
      </c>
      <c r="K14988" t="s">
        <v>1159</v>
      </c>
      <c r="O14988" t="s">
        <v>5510</v>
      </c>
      <c r="P14988" s="5" t="s">
        <v>101</v>
      </c>
      <c r="Q14988" s="5" t="s">
        <v>16</v>
      </c>
      <c r="R14988" t="str">
        <f t="shared" si="1826"/>
        <v>М</v>
      </c>
    </row>
    <row r="14989" spans="1:18" x14ac:dyDescent="0.25">
      <c r="A14989" s="4">
        <v>14876</v>
      </c>
      <c r="B14989"/>
      <c r="C14989" s="1" t="s">
        <v>13</v>
      </c>
      <c r="D14989" s="1" t="s">
        <v>13</v>
      </c>
      <c r="E14989" s="1" t="s">
        <v>162</v>
      </c>
      <c r="F14989" s="1"/>
      <c r="O14989" t="s">
        <v>162</v>
      </c>
    </row>
    <row r="14990" spans="1:18" x14ac:dyDescent="0.25">
      <c r="A14990" s="4">
        <v>14877</v>
      </c>
      <c r="B14990"/>
      <c r="C14990" s="3" t="s">
        <v>88</v>
      </c>
      <c r="D14990" s="3" t="s">
        <v>89</v>
      </c>
      <c r="E14990" s="3" t="s">
        <v>3</v>
      </c>
      <c r="F14990" s="3"/>
      <c r="H14990" t="s">
        <v>21934</v>
      </c>
      <c r="I14990" t="s">
        <v>292</v>
      </c>
      <c r="J14990" t="s">
        <v>4076</v>
      </c>
      <c r="O14990" t="s">
        <v>3</v>
      </c>
      <c r="P14990" s="5" t="s">
        <v>89</v>
      </c>
      <c r="Q14990" s="5" t="s">
        <v>3</v>
      </c>
      <c r="R14990" t="str">
        <f t="shared" ref="R14990:R14994" si="1827">RIGHT(D14990)</f>
        <v>А</v>
      </c>
    </row>
    <row r="14991" spans="1:18" x14ac:dyDescent="0.25">
      <c r="A14991" s="4">
        <v>14878</v>
      </c>
      <c r="B14991"/>
      <c r="C14991" s="3" t="s">
        <v>1053</v>
      </c>
      <c r="D14991" s="3" t="s">
        <v>696</v>
      </c>
      <c r="E14991" s="3" t="s">
        <v>36325</v>
      </c>
      <c r="F14991" s="3"/>
      <c r="H14991" t="s">
        <v>21935</v>
      </c>
      <c r="I14991" t="s">
        <v>36277</v>
      </c>
      <c r="J14991" t="s">
        <v>1948</v>
      </c>
      <c r="K14991" t="s">
        <v>1557</v>
      </c>
      <c r="L14991" t="s">
        <v>229</v>
      </c>
      <c r="M14991" t="s">
        <v>125</v>
      </c>
      <c r="O14991" t="s">
        <v>36254</v>
      </c>
      <c r="P14991" s="5" t="s">
        <v>696</v>
      </c>
      <c r="Q14991" s="5" t="s">
        <v>1375</v>
      </c>
      <c r="R14991" t="str">
        <f t="shared" si="1827"/>
        <v>Й</v>
      </c>
    </row>
    <row r="14992" spans="1:18" x14ac:dyDescent="0.25">
      <c r="A14992" s="4">
        <v>14879</v>
      </c>
      <c r="B14992"/>
      <c r="C14992" s="3" t="s">
        <v>65</v>
      </c>
      <c r="D14992" s="3" t="s">
        <v>66</v>
      </c>
      <c r="E14992" s="3" t="s">
        <v>9</v>
      </c>
      <c r="F14992" s="3"/>
      <c r="H14992" t="s">
        <v>21936</v>
      </c>
      <c r="I14992" t="s">
        <v>1159</v>
      </c>
      <c r="J14992" t="s">
        <v>1557</v>
      </c>
      <c r="K14992" t="s">
        <v>229</v>
      </c>
      <c r="O14992" t="s">
        <v>9</v>
      </c>
      <c r="P14992" s="5" t="s">
        <v>66</v>
      </c>
      <c r="Q14992" s="5" t="s">
        <v>9</v>
      </c>
      <c r="R14992" t="str">
        <f t="shared" si="1827"/>
        <v>Т</v>
      </c>
    </row>
    <row r="14993" spans="1:18" x14ac:dyDescent="0.25">
      <c r="A14993" s="4">
        <v>14880</v>
      </c>
      <c r="B14993"/>
      <c r="C14993" s="3" t="s">
        <v>1658</v>
      </c>
      <c r="D14993" s="3" t="s">
        <v>368</v>
      </c>
      <c r="E14993" s="3" t="s">
        <v>36325</v>
      </c>
      <c r="F14993" s="3"/>
      <c r="H14993" t="s">
        <v>21937</v>
      </c>
      <c r="I14993" t="s">
        <v>36277</v>
      </c>
      <c r="J14993" t="s">
        <v>1557</v>
      </c>
      <c r="K14993" t="s">
        <v>1159</v>
      </c>
      <c r="L14993" t="s">
        <v>606</v>
      </c>
      <c r="O14993" t="s">
        <v>36254</v>
      </c>
      <c r="P14993" s="5" t="s">
        <v>368</v>
      </c>
      <c r="Q14993" s="5" t="s">
        <v>1054</v>
      </c>
      <c r="R14993" t="str">
        <f t="shared" si="1827"/>
        <v>Т</v>
      </c>
    </row>
    <row r="14994" spans="1:18" x14ac:dyDescent="0.25">
      <c r="A14994" s="4">
        <v>14881</v>
      </c>
      <c r="B14994"/>
      <c r="C14994" s="3" t="s">
        <v>5120</v>
      </c>
      <c r="D14994" s="3" t="s">
        <v>5121</v>
      </c>
      <c r="E14994" s="3" t="s">
        <v>232</v>
      </c>
      <c r="F14994" s="3"/>
      <c r="H14994" t="s">
        <v>21938</v>
      </c>
      <c r="I14994" t="s">
        <v>1948</v>
      </c>
      <c r="J14994" t="s">
        <v>36268</v>
      </c>
      <c r="K14994" t="s">
        <v>292</v>
      </c>
      <c r="L14994" t="s">
        <v>1159</v>
      </c>
      <c r="M14994" t="s">
        <v>115</v>
      </c>
      <c r="N14994" t="s">
        <v>36271</v>
      </c>
      <c r="O14994" t="s">
        <v>36352</v>
      </c>
      <c r="P14994" s="5" t="s">
        <v>5121</v>
      </c>
      <c r="Q14994" s="5" t="s">
        <v>232</v>
      </c>
      <c r="R14994" t="str">
        <f t="shared" si="1827"/>
        <v>А</v>
      </c>
    </row>
    <row r="14995" spans="1:18" x14ac:dyDescent="0.25">
      <c r="A14995" s="4">
        <v>14882</v>
      </c>
      <c r="B14995"/>
      <c r="C14995" s="1" t="s">
        <v>787</v>
      </c>
      <c r="D14995" s="1" t="s">
        <v>787</v>
      </c>
      <c r="E14995" s="1" t="s">
        <v>162</v>
      </c>
      <c r="F14995" s="1"/>
      <c r="O14995" t="s">
        <v>162</v>
      </c>
    </row>
    <row r="14996" spans="1:18" x14ac:dyDescent="0.25">
      <c r="A14996" s="4">
        <v>14883</v>
      </c>
      <c r="B14996"/>
      <c r="C14996" s="3" t="s">
        <v>5122</v>
      </c>
      <c r="D14996" s="3" t="s">
        <v>5123</v>
      </c>
      <c r="E14996" s="3" t="s">
        <v>232</v>
      </c>
      <c r="F14996" s="3"/>
      <c r="H14996" t="s">
        <v>21939</v>
      </c>
      <c r="I14996" t="s">
        <v>1948</v>
      </c>
      <c r="J14996" t="s">
        <v>9059</v>
      </c>
      <c r="K14996" t="s">
        <v>133</v>
      </c>
      <c r="L14996" t="s">
        <v>36268</v>
      </c>
      <c r="M14996" t="s">
        <v>1159</v>
      </c>
      <c r="N14996" t="s">
        <v>327</v>
      </c>
      <c r="O14996" t="s">
        <v>36352</v>
      </c>
      <c r="P14996" s="5" t="s">
        <v>5123</v>
      </c>
      <c r="Q14996" s="5" t="s">
        <v>232</v>
      </c>
      <c r="R14996" t="str">
        <f>RIGHT(D14996)</f>
        <v>А</v>
      </c>
    </row>
    <row r="14997" spans="1:18" x14ac:dyDescent="0.25">
      <c r="A14997" s="4">
        <v>14884</v>
      </c>
      <c r="B14997"/>
      <c r="C14997" s="1" t="s">
        <v>13</v>
      </c>
      <c r="D14997" s="1" t="s">
        <v>13</v>
      </c>
      <c r="E14997" s="1" t="s">
        <v>162</v>
      </c>
      <c r="F14997" s="1"/>
      <c r="O14997" t="s">
        <v>162</v>
      </c>
    </row>
    <row r="14998" spans="1:18" x14ac:dyDescent="0.25">
      <c r="A14998" s="4">
        <v>14885</v>
      </c>
      <c r="B14998"/>
      <c r="C14998" s="3" t="s">
        <v>100</v>
      </c>
      <c r="D14998" s="3" t="s">
        <v>101</v>
      </c>
      <c r="E14998" s="3" t="s">
        <v>16</v>
      </c>
      <c r="F14998" s="3"/>
      <c r="H14998" t="s">
        <v>21940</v>
      </c>
      <c r="I14998" t="s">
        <v>6307</v>
      </c>
      <c r="J14998" t="s">
        <v>292</v>
      </c>
      <c r="K14998" t="s">
        <v>1159</v>
      </c>
      <c r="O14998" t="s">
        <v>5510</v>
      </c>
      <c r="P14998" s="5" t="s">
        <v>101</v>
      </c>
      <c r="Q14998" s="5" t="s">
        <v>16</v>
      </c>
      <c r="R14998" t="str">
        <f t="shared" ref="R14998:R15001" si="1828">RIGHT(D14998)</f>
        <v>М</v>
      </c>
    </row>
    <row r="14999" spans="1:18" x14ac:dyDescent="0.25">
      <c r="A14999" s="4">
        <v>14886</v>
      </c>
      <c r="B14999"/>
      <c r="C14999" s="3" t="s">
        <v>5124</v>
      </c>
      <c r="D14999" s="3" t="s">
        <v>5125</v>
      </c>
      <c r="E14999" s="3" t="s">
        <v>188</v>
      </c>
      <c r="F14999" s="3"/>
      <c r="H14999" t="s">
        <v>21941</v>
      </c>
      <c r="I14999" t="s">
        <v>1159</v>
      </c>
      <c r="J14999" t="s">
        <v>1948</v>
      </c>
      <c r="K14999" t="s">
        <v>292</v>
      </c>
      <c r="L14999" t="s">
        <v>229</v>
      </c>
      <c r="M14999" t="s">
        <v>115</v>
      </c>
      <c r="N14999" t="s">
        <v>9381</v>
      </c>
      <c r="O14999" t="s">
        <v>36353</v>
      </c>
      <c r="P14999" s="5" t="s">
        <v>5125</v>
      </c>
      <c r="Q14999" s="5" t="s">
        <v>188</v>
      </c>
      <c r="R14999" t="str">
        <f t="shared" si="1828"/>
        <v>Ь</v>
      </c>
    </row>
    <row r="15000" spans="1:18" x14ac:dyDescent="0.25">
      <c r="A15000" s="4">
        <v>14887</v>
      </c>
      <c r="B15000"/>
      <c r="C15000" s="3" t="s">
        <v>4359</v>
      </c>
      <c r="D15000" s="3" t="s">
        <v>2143</v>
      </c>
      <c r="E15000" s="3" t="s">
        <v>99</v>
      </c>
      <c r="F15000" s="3"/>
      <c r="H15000" t="s">
        <v>21942</v>
      </c>
      <c r="I15000" t="s">
        <v>1948</v>
      </c>
      <c r="J15000" t="s">
        <v>115</v>
      </c>
      <c r="K15000" t="s">
        <v>327</v>
      </c>
      <c r="L15000" t="s">
        <v>441</v>
      </c>
      <c r="M15000" t="s">
        <v>125</v>
      </c>
      <c r="N15000" t="s">
        <v>229</v>
      </c>
      <c r="O15000" t="s">
        <v>8600</v>
      </c>
      <c r="P15000" s="5" t="s">
        <v>2143</v>
      </c>
      <c r="Q15000" s="5" t="s">
        <v>99</v>
      </c>
      <c r="R15000" t="str">
        <f t="shared" si="1828"/>
        <v>Й</v>
      </c>
    </row>
    <row r="15001" spans="1:18" x14ac:dyDescent="0.25">
      <c r="A15001" s="4">
        <v>14888</v>
      </c>
      <c r="B15001"/>
      <c r="C15001" s="3" t="s">
        <v>5126</v>
      </c>
      <c r="D15001" s="3" t="s">
        <v>5127</v>
      </c>
      <c r="E15001" s="3" t="s">
        <v>805</v>
      </c>
      <c r="F15001" s="3"/>
      <c r="H15001" t="s">
        <v>21943</v>
      </c>
      <c r="I15001" t="s">
        <v>36270</v>
      </c>
      <c r="J15001" t="s">
        <v>36268</v>
      </c>
      <c r="K15001" t="s">
        <v>1557</v>
      </c>
      <c r="L15001" t="s">
        <v>1159</v>
      </c>
      <c r="M15001" t="s">
        <v>441</v>
      </c>
      <c r="N15001" t="s">
        <v>36266</v>
      </c>
      <c r="O15001" t="s">
        <v>36352</v>
      </c>
      <c r="P15001" s="5" t="s">
        <v>5127</v>
      </c>
      <c r="Q15001" s="5" t="s">
        <v>805</v>
      </c>
      <c r="R15001" t="str">
        <f t="shared" si="1828"/>
        <v>Р</v>
      </c>
    </row>
    <row r="15002" spans="1:18" x14ac:dyDescent="0.25">
      <c r="A15002" s="4">
        <v>14889</v>
      </c>
      <c r="B15002"/>
      <c r="C15002" s="1" t="s">
        <v>13</v>
      </c>
      <c r="D15002" s="1" t="s">
        <v>13</v>
      </c>
      <c r="E15002" s="1" t="s">
        <v>162</v>
      </c>
      <c r="F15002" s="1"/>
      <c r="O15002" t="s">
        <v>162</v>
      </c>
    </row>
    <row r="15003" spans="1:18" x14ac:dyDescent="0.25">
      <c r="A15003" s="4">
        <v>14890</v>
      </c>
      <c r="B15003"/>
      <c r="C15003" s="3" t="s">
        <v>4001</v>
      </c>
      <c r="D15003" s="3" t="s">
        <v>368</v>
      </c>
      <c r="E15003" s="3" t="s">
        <v>36336</v>
      </c>
      <c r="F15003" s="3"/>
      <c r="H15003" t="s">
        <v>21944</v>
      </c>
      <c r="I15003" t="s">
        <v>115</v>
      </c>
      <c r="J15003" t="s">
        <v>1159</v>
      </c>
      <c r="K15003" t="s">
        <v>606</v>
      </c>
      <c r="O15003" t="s">
        <v>36254</v>
      </c>
      <c r="P15003" s="5" t="s">
        <v>368</v>
      </c>
      <c r="Q15003" s="5" t="s">
        <v>302</v>
      </c>
      <c r="R15003" t="str">
        <f>RIGHT(D15003)</f>
        <v>Т</v>
      </c>
    </row>
    <row r="15004" spans="1:18" x14ac:dyDescent="0.25">
      <c r="A15004" s="4">
        <v>14891</v>
      </c>
      <c r="B15004"/>
      <c r="C15004" s="1" t="s">
        <v>1055</v>
      </c>
      <c r="D15004" s="1" t="s">
        <v>1055</v>
      </c>
      <c r="E15004" s="1" t="s">
        <v>162</v>
      </c>
      <c r="F15004" s="1"/>
      <c r="O15004" t="s">
        <v>162</v>
      </c>
    </row>
    <row r="15005" spans="1:18" x14ac:dyDescent="0.25">
      <c r="A15005" s="4">
        <v>14892</v>
      </c>
      <c r="B15005"/>
      <c r="C15005" s="3" t="s">
        <v>742</v>
      </c>
      <c r="D15005" s="3" t="s">
        <v>679</v>
      </c>
      <c r="E15005" s="3" t="s">
        <v>9</v>
      </c>
      <c r="F15005" s="3"/>
      <c r="H15005" t="s">
        <v>21945</v>
      </c>
      <c r="I15005" t="s">
        <v>133</v>
      </c>
      <c r="J15005" t="s">
        <v>4076</v>
      </c>
      <c r="O15005" t="s">
        <v>9</v>
      </c>
      <c r="P15005" s="5" t="s">
        <v>679</v>
      </c>
      <c r="Q15005" s="5" t="s">
        <v>9</v>
      </c>
      <c r="R15005" t="str">
        <f>RIGHT(D15005)</f>
        <v>У</v>
      </c>
    </row>
    <row r="15006" spans="1:18" x14ac:dyDescent="0.25">
      <c r="A15006" s="4">
        <v>14893</v>
      </c>
      <c r="B15006"/>
      <c r="C15006" s="1" t="s">
        <v>13</v>
      </c>
      <c r="D15006" s="1" t="s">
        <v>13</v>
      </c>
      <c r="E15006" s="1" t="s">
        <v>162</v>
      </c>
      <c r="F15006" s="1"/>
      <c r="O15006" t="s">
        <v>162</v>
      </c>
    </row>
    <row r="15007" spans="1:18" x14ac:dyDescent="0.25">
      <c r="A15007" s="4">
        <v>14894</v>
      </c>
      <c r="B15007"/>
      <c r="C15007" s="3" t="s">
        <v>92</v>
      </c>
      <c r="D15007" s="3" t="s">
        <v>93</v>
      </c>
      <c r="E15007" s="3" t="s">
        <v>9</v>
      </c>
      <c r="F15007" s="3"/>
      <c r="H15007" t="s">
        <v>21946</v>
      </c>
      <c r="I15007" t="s">
        <v>1948</v>
      </c>
      <c r="J15007" t="s">
        <v>4076</v>
      </c>
      <c r="O15007" t="s">
        <v>9</v>
      </c>
      <c r="P15007" s="5" t="s">
        <v>93</v>
      </c>
      <c r="Q15007" s="5" t="s">
        <v>9</v>
      </c>
      <c r="R15007" t="str">
        <f t="shared" ref="R15007:R15008" si="1829">RIGHT(D15007)</f>
        <v>Е</v>
      </c>
    </row>
    <row r="15008" spans="1:18" x14ac:dyDescent="0.25">
      <c r="A15008" s="4">
        <v>14895</v>
      </c>
      <c r="B15008"/>
      <c r="C15008" s="3" t="s">
        <v>5128</v>
      </c>
      <c r="D15008" s="3" t="s">
        <v>5129</v>
      </c>
      <c r="E15008" s="3" t="s">
        <v>188</v>
      </c>
      <c r="F15008" s="3"/>
      <c r="H15008" t="s">
        <v>21947</v>
      </c>
      <c r="I15008" t="s">
        <v>1159</v>
      </c>
      <c r="J15008" t="s">
        <v>1948</v>
      </c>
      <c r="K15008" t="s">
        <v>292</v>
      </c>
      <c r="L15008" t="s">
        <v>229</v>
      </c>
      <c r="M15008" t="s">
        <v>115</v>
      </c>
      <c r="N15008" t="s">
        <v>292</v>
      </c>
      <c r="O15008" t="s">
        <v>36353</v>
      </c>
      <c r="P15008" s="5" t="s">
        <v>5129</v>
      </c>
      <c r="Q15008" s="5" t="s">
        <v>188</v>
      </c>
      <c r="R15008" t="str">
        <f t="shared" si="1829"/>
        <v>Ь</v>
      </c>
    </row>
    <row r="15009" spans="1:18" x14ac:dyDescent="0.25">
      <c r="A15009" s="4">
        <v>14896</v>
      </c>
      <c r="B15009"/>
      <c r="C15009" s="1" t="s">
        <v>13</v>
      </c>
      <c r="D15009" s="1" t="s">
        <v>13</v>
      </c>
      <c r="E15009" s="1" t="s">
        <v>162</v>
      </c>
      <c r="F15009" s="1"/>
      <c r="O15009" t="s">
        <v>162</v>
      </c>
    </row>
    <row r="15010" spans="1:18" x14ac:dyDescent="0.25">
      <c r="A15010" s="4">
        <v>14897</v>
      </c>
      <c r="B15010"/>
      <c r="C15010" s="3" t="s">
        <v>1096</v>
      </c>
      <c r="D15010" s="3" t="s">
        <v>397</v>
      </c>
      <c r="E15010" s="3" t="s">
        <v>38</v>
      </c>
      <c r="F15010" s="3"/>
      <c r="H15010" t="s">
        <v>21948</v>
      </c>
      <c r="I15010" t="s">
        <v>1557</v>
      </c>
      <c r="J15010" t="s">
        <v>4076</v>
      </c>
      <c r="O15010" t="s">
        <v>38</v>
      </c>
      <c r="P15010" s="5" t="s">
        <v>397</v>
      </c>
      <c r="Q15010" s="5" t="s">
        <v>38</v>
      </c>
      <c r="R15010" t="str">
        <f t="shared" ref="R15010:R15012" si="1830">RIGHT(D15010)</f>
        <v>О</v>
      </c>
    </row>
    <row r="15011" spans="1:18" x14ac:dyDescent="0.25">
      <c r="A15011" s="4">
        <v>14898</v>
      </c>
      <c r="B15011"/>
      <c r="C15011" s="3" t="s">
        <v>2990</v>
      </c>
      <c r="D15011" s="3" t="s">
        <v>1038</v>
      </c>
      <c r="E15011" s="3" t="s">
        <v>9</v>
      </c>
      <c r="F15011" s="3"/>
      <c r="H15011" t="s">
        <v>21949</v>
      </c>
      <c r="I15011" t="s">
        <v>1557</v>
      </c>
      <c r="J15011" t="s">
        <v>4076</v>
      </c>
      <c r="K15011" t="s">
        <v>4076</v>
      </c>
      <c r="L15011" t="s">
        <v>1948</v>
      </c>
      <c r="M15011" t="s">
        <v>6307</v>
      </c>
      <c r="N15011" t="s">
        <v>115</v>
      </c>
      <c r="O15011" t="s">
        <v>9</v>
      </c>
      <c r="P15011" s="5" t="s">
        <v>1038</v>
      </c>
      <c r="Q15011" s="5" t="s">
        <v>9</v>
      </c>
      <c r="R15011" t="str">
        <f t="shared" si="1830"/>
        <v>О</v>
      </c>
    </row>
    <row r="15012" spans="1:18" x14ac:dyDescent="0.25">
      <c r="A15012" s="4">
        <v>14899</v>
      </c>
      <c r="B15012"/>
      <c r="C15012" s="3" t="s">
        <v>78</v>
      </c>
      <c r="D15012" s="3" t="s">
        <v>79</v>
      </c>
      <c r="E15012" s="3" t="s">
        <v>38</v>
      </c>
      <c r="F15012" s="3"/>
      <c r="H15012" t="s">
        <v>21950</v>
      </c>
      <c r="I15012" t="s">
        <v>1557</v>
      </c>
      <c r="J15012" t="s">
        <v>1159</v>
      </c>
      <c r="K15012" t="s">
        <v>9381</v>
      </c>
      <c r="O15012" t="s">
        <v>38</v>
      </c>
      <c r="P15012" s="5" t="s">
        <v>79</v>
      </c>
      <c r="Q15012" s="5" t="s">
        <v>38</v>
      </c>
      <c r="R15012" t="str">
        <f t="shared" si="1830"/>
        <v>О</v>
      </c>
    </row>
    <row r="15013" spans="1:18" x14ac:dyDescent="0.25">
      <c r="A15013" s="4">
        <v>14900</v>
      </c>
      <c r="B15013"/>
      <c r="C15013" s="1" t="s">
        <v>1055</v>
      </c>
      <c r="D15013" s="1" t="s">
        <v>1055</v>
      </c>
      <c r="E15013" s="1" t="s">
        <v>162</v>
      </c>
      <c r="F15013" s="1"/>
      <c r="O15013" t="s">
        <v>162</v>
      </c>
    </row>
    <row r="15014" spans="1:18" x14ac:dyDescent="0.25">
      <c r="A15014" s="4">
        <v>14901</v>
      </c>
      <c r="B15014"/>
      <c r="C15014" s="3" t="s">
        <v>742</v>
      </c>
      <c r="D15014" s="3" t="s">
        <v>679</v>
      </c>
      <c r="E15014" s="3" t="s">
        <v>9</v>
      </c>
      <c r="F15014" s="3"/>
      <c r="H15014" t="s">
        <v>21951</v>
      </c>
      <c r="I15014" t="s">
        <v>133</v>
      </c>
      <c r="J15014" t="s">
        <v>4076</v>
      </c>
      <c r="O15014" t="s">
        <v>9</v>
      </c>
      <c r="P15014" s="5" t="s">
        <v>679</v>
      </c>
      <c r="Q15014" s="5" t="s">
        <v>9</v>
      </c>
      <c r="R15014" t="str">
        <f t="shared" ref="R15014:R15017" si="1831">RIGHT(D15014)</f>
        <v>У</v>
      </c>
    </row>
    <row r="15015" spans="1:18" x14ac:dyDescent="0.25">
      <c r="A15015" s="4">
        <v>14902</v>
      </c>
      <c r="B15015"/>
      <c r="C15015" s="3" t="s">
        <v>428</v>
      </c>
      <c r="D15015" s="3" t="s">
        <v>429</v>
      </c>
      <c r="E15015" s="3" t="s">
        <v>38</v>
      </c>
      <c r="F15015" s="3"/>
      <c r="H15015" t="s">
        <v>21952</v>
      </c>
      <c r="I15015" t="s">
        <v>327</v>
      </c>
      <c r="J15015" t="s">
        <v>292</v>
      </c>
      <c r="K15015" t="s">
        <v>327</v>
      </c>
      <c r="O15015" t="s">
        <v>38</v>
      </c>
      <c r="P15015" s="5" t="s">
        <v>429</v>
      </c>
      <c r="Q15015" s="5" t="s">
        <v>38</v>
      </c>
      <c r="R15015" t="str">
        <f t="shared" si="1831"/>
        <v>К</v>
      </c>
    </row>
    <row r="15016" spans="1:18" x14ac:dyDescent="0.25">
      <c r="A15016" s="4">
        <v>14903</v>
      </c>
      <c r="B15016"/>
      <c r="C15016" s="3" t="s">
        <v>5130</v>
      </c>
      <c r="D15016" s="3" t="s">
        <v>5131</v>
      </c>
      <c r="E15016" s="3" t="s">
        <v>44</v>
      </c>
      <c r="F15016" s="3"/>
      <c r="H15016" t="s">
        <v>21953</v>
      </c>
      <c r="I15016" t="s">
        <v>327</v>
      </c>
      <c r="J15016" t="s">
        <v>133</v>
      </c>
      <c r="K15016" t="s">
        <v>229</v>
      </c>
      <c r="L15016" t="s">
        <v>8848</v>
      </c>
      <c r="O15016" t="s">
        <v>36352</v>
      </c>
      <c r="P15016" s="5" t="s">
        <v>5131</v>
      </c>
      <c r="Q15016" s="5" t="s">
        <v>44</v>
      </c>
      <c r="R15016" t="str">
        <f t="shared" si="1831"/>
        <v>К</v>
      </c>
    </row>
    <row r="15017" spans="1:18" x14ac:dyDescent="0.25">
      <c r="A15017" s="4">
        <v>14904</v>
      </c>
      <c r="B15017"/>
      <c r="C15017" s="3" t="s">
        <v>1198</v>
      </c>
      <c r="D15017" s="3" t="s">
        <v>308</v>
      </c>
      <c r="E15017" s="3" t="s">
        <v>188</v>
      </c>
      <c r="F15017" s="3"/>
      <c r="H15017" t="s">
        <v>21954</v>
      </c>
      <c r="I15017" t="s">
        <v>1159</v>
      </c>
      <c r="J15017" t="s">
        <v>36275</v>
      </c>
      <c r="K15017" t="s">
        <v>10073</v>
      </c>
      <c r="L15017" t="s">
        <v>115</v>
      </c>
      <c r="O15017" t="s">
        <v>36353</v>
      </c>
      <c r="P15017" s="5" t="s">
        <v>308</v>
      </c>
      <c r="Q15017" s="5" t="s">
        <v>188</v>
      </c>
      <c r="R15017" t="str">
        <f t="shared" si="1831"/>
        <v>И</v>
      </c>
    </row>
    <row r="15018" spans="1:18" x14ac:dyDescent="0.25">
      <c r="A15018" s="4">
        <v>14905</v>
      </c>
      <c r="B15018"/>
      <c r="C15018" s="1" t="s">
        <v>13</v>
      </c>
      <c r="D15018" s="1" t="s">
        <v>13</v>
      </c>
      <c r="E15018" s="1" t="s">
        <v>162</v>
      </c>
      <c r="F15018" s="1"/>
      <c r="O15018" t="s">
        <v>162</v>
      </c>
    </row>
    <row r="15019" spans="1:18" x14ac:dyDescent="0.25">
      <c r="A15019" s="4">
        <v>14906</v>
      </c>
      <c r="B15019"/>
      <c r="C15019" s="3" t="s">
        <v>288</v>
      </c>
      <c r="D15019" s="3" t="s">
        <v>289</v>
      </c>
      <c r="E15019" s="3" t="s">
        <v>188</v>
      </c>
      <c r="F15019" s="3"/>
      <c r="H15019" t="s">
        <v>21955</v>
      </c>
      <c r="I15019" t="s">
        <v>1159</v>
      </c>
      <c r="J15019" t="s">
        <v>115</v>
      </c>
      <c r="K15019" t="s">
        <v>36268</v>
      </c>
      <c r="L15019" t="s">
        <v>1557</v>
      </c>
      <c r="M15019" t="s">
        <v>229</v>
      </c>
      <c r="N15019" t="s">
        <v>1557</v>
      </c>
      <c r="O15019" t="s">
        <v>36353</v>
      </c>
      <c r="P15019" s="5" t="s">
        <v>289</v>
      </c>
      <c r="Q15019" s="5" t="s">
        <v>188</v>
      </c>
      <c r="R15019" t="str">
        <f>RIGHT(D15019)</f>
        <v>Ь</v>
      </c>
    </row>
    <row r="15020" spans="1:18" x14ac:dyDescent="0.25">
      <c r="A15020" s="4">
        <v>14907</v>
      </c>
      <c r="B15020"/>
      <c r="C15020" s="1" t="s">
        <v>13</v>
      </c>
      <c r="D15020" s="1" t="s">
        <v>13</v>
      </c>
      <c r="E15020" s="1" t="s">
        <v>162</v>
      </c>
      <c r="F15020" s="1"/>
      <c r="O15020" t="s">
        <v>162</v>
      </c>
    </row>
    <row r="15021" spans="1:18" x14ac:dyDescent="0.25">
      <c r="A15021" s="4">
        <v>14908</v>
      </c>
      <c r="B15021"/>
      <c r="C15021" s="3" t="s">
        <v>100</v>
      </c>
      <c r="D15021" s="3" t="s">
        <v>101</v>
      </c>
      <c r="E15021" s="3" t="s">
        <v>16</v>
      </c>
      <c r="F15021" s="3"/>
      <c r="H15021" t="s">
        <v>21956</v>
      </c>
      <c r="I15021" t="s">
        <v>6307</v>
      </c>
      <c r="J15021" t="s">
        <v>292</v>
      </c>
      <c r="K15021" t="s">
        <v>1159</v>
      </c>
      <c r="O15021" t="s">
        <v>5510</v>
      </c>
      <c r="P15021" s="5" t="s">
        <v>101</v>
      </c>
      <c r="Q15021" s="5" t="s">
        <v>16</v>
      </c>
      <c r="R15021" t="str">
        <f>RIGHT(D15021)</f>
        <v>М</v>
      </c>
    </row>
    <row r="15022" spans="1:18" x14ac:dyDescent="0.25">
      <c r="A15022" s="4">
        <v>14909</v>
      </c>
      <c r="B15022"/>
      <c r="C15022" s="1" t="s">
        <v>13</v>
      </c>
      <c r="D15022" s="1" t="s">
        <v>13</v>
      </c>
      <c r="E15022" s="1" t="s">
        <v>162</v>
      </c>
      <c r="F15022" s="1"/>
      <c r="O15022" t="s">
        <v>162</v>
      </c>
    </row>
    <row r="15023" spans="1:18" x14ac:dyDescent="0.25">
      <c r="A15023" s="4">
        <v>14910</v>
      </c>
      <c r="B15023"/>
      <c r="C15023" s="1" t="s">
        <v>1145</v>
      </c>
      <c r="D15023" s="1" t="s">
        <v>1145</v>
      </c>
      <c r="E15023" s="1" t="s">
        <v>162</v>
      </c>
      <c r="F15023" s="1"/>
      <c r="O15023" t="s">
        <v>162</v>
      </c>
    </row>
    <row r="15024" spans="1:18" x14ac:dyDescent="0.25">
      <c r="A15024" s="4">
        <v>14911</v>
      </c>
      <c r="B15024"/>
      <c r="C15024" s="3" t="s">
        <v>5132</v>
      </c>
      <c r="D15024" s="3" t="s">
        <v>5133</v>
      </c>
      <c r="E15024" s="3" t="s">
        <v>731</v>
      </c>
      <c r="F15024" s="3"/>
      <c r="H15024" t="s">
        <v>21957</v>
      </c>
      <c r="I15024" t="s">
        <v>229</v>
      </c>
      <c r="J15024" t="s">
        <v>1557</v>
      </c>
      <c r="K15024" t="s">
        <v>125</v>
      </c>
      <c r="L15024" t="s">
        <v>292</v>
      </c>
      <c r="M15024" t="s">
        <v>1013</v>
      </c>
      <c r="O15024" t="s">
        <v>36352</v>
      </c>
      <c r="P15024" s="5" t="s">
        <v>5133</v>
      </c>
      <c r="Q15024" s="5" t="s">
        <v>731</v>
      </c>
      <c r="R15024" t="str">
        <f t="shared" ref="R15024:R15025" si="1832">RIGHT(D15024)</f>
        <v>С</v>
      </c>
    </row>
    <row r="15025" spans="1:18" x14ac:dyDescent="0.25">
      <c r="A15025" s="4">
        <v>14912</v>
      </c>
      <c r="B15025"/>
      <c r="C15025" s="3" t="s">
        <v>5134</v>
      </c>
      <c r="D15025" s="3" t="s">
        <v>5135</v>
      </c>
      <c r="E15025" s="3" t="s">
        <v>22</v>
      </c>
      <c r="F15025" s="3"/>
      <c r="H15025" t="s">
        <v>21958</v>
      </c>
      <c r="I15025" t="s">
        <v>36269</v>
      </c>
      <c r="J15025" t="s">
        <v>1159</v>
      </c>
      <c r="K15025" t="s">
        <v>115</v>
      </c>
      <c r="L15025" t="s">
        <v>229</v>
      </c>
      <c r="M15025" t="s">
        <v>292</v>
      </c>
      <c r="N15025" t="s">
        <v>1013</v>
      </c>
      <c r="O15025" t="s">
        <v>36353</v>
      </c>
      <c r="P15025" s="5" t="s">
        <v>5135</v>
      </c>
      <c r="Q15025" s="5" t="s">
        <v>22</v>
      </c>
      <c r="R15025" t="str">
        <f t="shared" si="1832"/>
        <v>Ь</v>
      </c>
    </row>
    <row r="15026" spans="1:18" x14ac:dyDescent="0.25">
      <c r="A15026" s="4">
        <v>14913</v>
      </c>
      <c r="B15026"/>
      <c r="C15026" s="1" t="s">
        <v>7</v>
      </c>
      <c r="D15026" s="1" t="s">
        <v>7</v>
      </c>
      <c r="E15026" s="1" t="s">
        <v>162</v>
      </c>
      <c r="F15026" s="1"/>
      <c r="O15026" t="s">
        <v>162</v>
      </c>
    </row>
    <row r="15027" spans="1:18" x14ac:dyDescent="0.25">
      <c r="A15027" s="4">
        <v>14914</v>
      </c>
      <c r="B15027"/>
      <c r="C15027" s="1" t="s">
        <v>1150</v>
      </c>
      <c r="D15027" s="1" t="s">
        <v>1150</v>
      </c>
      <c r="E15027" s="1" t="s">
        <v>162</v>
      </c>
      <c r="F15027" s="1"/>
      <c r="O15027" t="s">
        <v>162</v>
      </c>
    </row>
    <row r="15028" spans="1:18" x14ac:dyDescent="0.25">
      <c r="A15028" s="4">
        <v>14915</v>
      </c>
      <c r="B15028"/>
      <c r="C15028" s="3" t="s">
        <v>644</v>
      </c>
      <c r="D15028" s="3" t="s">
        <v>645</v>
      </c>
      <c r="E15028" s="3" t="s">
        <v>38</v>
      </c>
      <c r="F15028" s="3"/>
      <c r="H15028" t="s">
        <v>21959</v>
      </c>
      <c r="I15028" t="s">
        <v>115</v>
      </c>
      <c r="J15028" t="s">
        <v>36266</v>
      </c>
      <c r="K15028" t="s">
        <v>115</v>
      </c>
      <c r="O15028" t="s">
        <v>38</v>
      </c>
      <c r="P15028" s="5" t="s">
        <v>645</v>
      </c>
      <c r="Q15028" s="5" t="s">
        <v>38</v>
      </c>
      <c r="R15028" t="str">
        <f>RIGHT(D15028)</f>
        <v>И</v>
      </c>
    </row>
    <row r="15029" spans="1:18" x14ac:dyDescent="0.25">
      <c r="A15029" s="4">
        <v>14916</v>
      </c>
      <c r="B15029" s="1" t="s">
        <v>468</v>
      </c>
    </row>
    <row r="15030" spans="1:18" x14ac:dyDescent="0.25">
      <c r="A15030" s="4">
        <v>14917</v>
      </c>
      <c r="B15030" s="1" t="s">
        <v>469</v>
      </c>
      <c r="C15030" s="1" t="s">
        <v>5136</v>
      </c>
    </row>
    <row r="15031" spans="1:18" x14ac:dyDescent="0.25">
      <c r="A15031" s="4">
        <v>14918</v>
      </c>
      <c r="B15031" s="1" t="s">
        <v>470</v>
      </c>
    </row>
    <row r="15032" spans="1:18" x14ac:dyDescent="0.25">
      <c r="A15032" s="4">
        <v>14919</v>
      </c>
      <c r="B15032"/>
      <c r="C15032" s="3" t="s">
        <v>2192</v>
      </c>
      <c r="D15032" s="3" t="s">
        <v>2193</v>
      </c>
      <c r="E15032" s="3" t="s">
        <v>36365</v>
      </c>
      <c r="F15032" s="3"/>
      <c r="H15032" t="s">
        <v>21960</v>
      </c>
      <c r="I15032" t="s">
        <v>36269</v>
      </c>
      <c r="J15032" t="s">
        <v>10073</v>
      </c>
      <c r="K15032" t="s">
        <v>133</v>
      </c>
      <c r="L15032" t="s">
        <v>1013</v>
      </c>
      <c r="M15032" t="s">
        <v>115</v>
      </c>
      <c r="N15032" t="s">
        <v>4076</v>
      </c>
      <c r="O15032" t="s">
        <v>36337</v>
      </c>
      <c r="P15032" s="5" t="s">
        <v>2193</v>
      </c>
      <c r="Q15032" s="5" t="s">
        <v>707</v>
      </c>
      <c r="R15032" t="str">
        <f>RIGHT(D15032)</f>
        <v>Ь</v>
      </c>
    </row>
    <row r="15033" spans="1:18" x14ac:dyDescent="0.25">
      <c r="A15033" s="4">
        <v>14920</v>
      </c>
      <c r="B15033" s="1" t="s">
        <v>471</v>
      </c>
    </row>
    <row r="15034" spans="1:18" x14ac:dyDescent="0.25">
      <c r="A15034" s="4">
        <v>14921</v>
      </c>
      <c r="B15034"/>
      <c r="C15034" s="3" t="s">
        <v>148</v>
      </c>
      <c r="D15034" s="3" t="s">
        <v>149</v>
      </c>
      <c r="E15034" s="3" t="s">
        <v>36342</v>
      </c>
      <c r="F15034" s="3"/>
      <c r="H15034" t="s">
        <v>21961</v>
      </c>
      <c r="I15034" t="s">
        <v>1948</v>
      </c>
      <c r="J15034" t="s">
        <v>1557</v>
      </c>
      <c r="K15034" t="s">
        <v>327</v>
      </c>
      <c r="L15034" t="s">
        <v>292</v>
      </c>
      <c r="M15034" t="s">
        <v>1159</v>
      </c>
      <c r="O15034" t="s">
        <v>36254</v>
      </c>
      <c r="P15034" s="5" t="s">
        <v>149</v>
      </c>
      <c r="Q15034" s="5" t="s">
        <v>150</v>
      </c>
      <c r="R15034" t="str">
        <f>RIGHT(D15034)</f>
        <v>Й</v>
      </c>
    </row>
    <row r="15035" spans="1:18" x14ac:dyDescent="0.25">
      <c r="A15035" s="4">
        <v>14922</v>
      </c>
      <c r="B15035"/>
      <c r="C15035" s="1" t="s">
        <v>23</v>
      </c>
      <c r="D15035" s="1" t="s">
        <v>23</v>
      </c>
      <c r="E15035" s="1" t="s">
        <v>162</v>
      </c>
      <c r="F15035" s="1"/>
      <c r="O15035" t="s">
        <v>162</v>
      </c>
    </row>
    <row r="15036" spans="1:18" x14ac:dyDescent="0.25">
      <c r="A15036" s="4">
        <v>14923</v>
      </c>
      <c r="B15036"/>
    </row>
    <row r="15037" spans="1:18" x14ac:dyDescent="0.25">
      <c r="A15037" s="4">
        <v>14924</v>
      </c>
      <c r="B15037" s="2" t="s">
        <v>11676</v>
      </c>
    </row>
    <row r="15038" spans="1:18" x14ac:dyDescent="0.25">
      <c r="A15038" s="4">
        <v>14925</v>
      </c>
      <c r="B15038" s="1" t="s">
        <v>4913</v>
      </c>
    </row>
    <row r="15039" spans="1:18" x14ac:dyDescent="0.25">
      <c r="A15039" s="4">
        <v>14926</v>
      </c>
      <c r="B15039" s="2" t="s">
        <v>11677</v>
      </c>
    </row>
    <row r="15040" spans="1:18" x14ac:dyDescent="0.25">
      <c r="A15040" s="4">
        <v>14927</v>
      </c>
      <c r="B15040"/>
      <c r="C15040" s="3" t="s">
        <v>678</v>
      </c>
      <c r="D15040" s="3" t="s">
        <v>679</v>
      </c>
      <c r="E15040" s="3" t="s">
        <v>9</v>
      </c>
      <c r="F15040" s="3"/>
      <c r="H15040" t="s">
        <v>21962</v>
      </c>
      <c r="I15040" t="s">
        <v>133</v>
      </c>
      <c r="J15040" t="s">
        <v>4076</v>
      </c>
      <c r="O15040" t="s">
        <v>9</v>
      </c>
      <c r="P15040" s="5" t="s">
        <v>679</v>
      </c>
      <c r="Q15040" s="5" t="s">
        <v>9</v>
      </c>
      <c r="R15040" t="str">
        <f>RIGHT(D15040)</f>
        <v>У</v>
      </c>
    </row>
    <row r="15041" spans="1:18" x14ac:dyDescent="0.25">
      <c r="A15041" s="4">
        <v>14928</v>
      </c>
      <c r="B15041"/>
      <c r="C15041" s="1" t="s">
        <v>13</v>
      </c>
      <c r="D15041" s="1" t="s">
        <v>13</v>
      </c>
      <c r="E15041" s="1" t="s">
        <v>162</v>
      </c>
      <c r="F15041" s="1"/>
      <c r="O15041" t="s">
        <v>162</v>
      </c>
    </row>
    <row r="15042" spans="1:18" x14ac:dyDescent="0.25">
      <c r="A15042" s="4">
        <v>14929</v>
      </c>
      <c r="B15042"/>
      <c r="C15042" s="3" t="s">
        <v>2785</v>
      </c>
      <c r="D15042" s="3" t="s">
        <v>1886</v>
      </c>
      <c r="E15042" s="3" t="s">
        <v>16</v>
      </c>
      <c r="F15042" s="3"/>
      <c r="H15042" t="s">
        <v>21963</v>
      </c>
      <c r="I15042" t="s">
        <v>1557</v>
      </c>
      <c r="J15042" t="s">
        <v>4076</v>
      </c>
      <c r="K15042" t="s">
        <v>36269</v>
      </c>
      <c r="L15042" t="s">
        <v>36266</v>
      </c>
      <c r="M15042" t="s">
        <v>1557</v>
      </c>
      <c r="N15042" t="s">
        <v>229</v>
      </c>
      <c r="O15042" t="s">
        <v>5510</v>
      </c>
      <c r="P15042" s="5" t="s">
        <v>1886</v>
      </c>
      <c r="Q15042" s="5" t="s">
        <v>16</v>
      </c>
      <c r="R15042" t="str">
        <f t="shared" ref="R15042:R15043" si="1833">RIGHT(D15042)</f>
        <v>О</v>
      </c>
    </row>
    <row r="15043" spans="1:18" x14ac:dyDescent="0.25">
      <c r="A15043" s="4">
        <v>14930</v>
      </c>
      <c r="B15043"/>
      <c r="C15043" s="3" t="s">
        <v>3802</v>
      </c>
      <c r="D15043" s="3" t="s">
        <v>473</v>
      </c>
      <c r="E15043" s="3" t="s">
        <v>340</v>
      </c>
      <c r="F15043" s="3"/>
      <c r="H15043" t="s">
        <v>21964</v>
      </c>
      <c r="I15043" t="s">
        <v>1557</v>
      </c>
      <c r="J15043" t="s">
        <v>4076</v>
      </c>
      <c r="K15043" t="s">
        <v>125</v>
      </c>
      <c r="L15043" t="s">
        <v>1948</v>
      </c>
      <c r="M15043" t="s">
        <v>36268</v>
      </c>
      <c r="N15043" t="s">
        <v>1948</v>
      </c>
      <c r="O15043" t="s">
        <v>8600</v>
      </c>
      <c r="P15043" s="5" t="s">
        <v>473</v>
      </c>
      <c r="Q15043" s="5" t="s">
        <v>340</v>
      </c>
      <c r="R15043" t="str">
        <f t="shared" si="1833"/>
        <v>Й</v>
      </c>
    </row>
    <row r="15044" spans="1:18" x14ac:dyDescent="0.25">
      <c r="A15044" s="4">
        <v>14931</v>
      </c>
      <c r="B15044"/>
      <c r="C15044" s="1" t="s">
        <v>13</v>
      </c>
      <c r="D15044" s="1" t="s">
        <v>13</v>
      </c>
      <c r="E15044" s="1" t="s">
        <v>162</v>
      </c>
      <c r="F15044" s="1"/>
      <c r="O15044" t="s">
        <v>162</v>
      </c>
    </row>
    <row r="15045" spans="1:18" x14ac:dyDescent="0.25">
      <c r="A15045" s="4">
        <v>14932</v>
      </c>
      <c r="B15045"/>
      <c r="C15045" s="3" t="s">
        <v>108</v>
      </c>
      <c r="D15045" s="3" t="s">
        <v>108</v>
      </c>
      <c r="E15045" s="3" t="s">
        <v>38</v>
      </c>
      <c r="F15045" s="3"/>
      <c r="H15045" t="s">
        <v>21965</v>
      </c>
      <c r="I15045" t="s">
        <v>1557</v>
      </c>
      <c r="J15045" t="s">
        <v>1159</v>
      </c>
      <c r="K15045" t="s">
        <v>9381</v>
      </c>
      <c r="L15045" t="s">
        <v>36274</v>
      </c>
      <c r="M15045" t="s">
        <v>133</v>
      </c>
      <c r="N15045" t="s">
        <v>6307</v>
      </c>
      <c r="O15045" t="s">
        <v>38</v>
      </c>
      <c r="P15045" s="5" t="s">
        <v>108</v>
      </c>
      <c r="Q15045" s="5" t="s">
        <v>38</v>
      </c>
      <c r="R15045" t="str">
        <f t="shared" ref="R15045:R15047" si="1834">RIGHT(D15045)</f>
        <v>о</v>
      </c>
    </row>
    <row r="15046" spans="1:18" x14ac:dyDescent="0.25">
      <c r="A15046" s="4">
        <v>14933</v>
      </c>
      <c r="B15046"/>
      <c r="C15046" s="3" t="s">
        <v>2885</v>
      </c>
      <c r="D15046" s="3" t="s">
        <v>2886</v>
      </c>
      <c r="E15046" s="3" t="s">
        <v>16</v>
      </c>
      <c r="F15046" s="3"/>
      <c r="H15046" t="s">
        <v>21966</v>
      </c>
      <c r="I15046" t="s">
        <v>1557</v>
      </c>
      <c r="J15046" t="s">
        <v>4076</v>
      </c>
      <c r="K15046" t="s">
        <v>9381</v>
      </c>
      <c r="L15046" t="s">
        <v>36270</v>
      </c>
      <c r="M15046" t="s">
        <v>1013</v>
      </c>
      <c r="N15046" t="s">
        <v>1557</v>
      </c>
      <c r="O15046" t="s">
        <v>5510</v>
      </c>
      <c r="P15046" s="5" t="s">
        <v>2886</v>
      </c>
      <c r="Q15046" s="5" t="s">
        <v>16</v>
      </c>
      <c r="R15046" t="str">
        <f t="shared" si="1834"/>
        <v>О</v>
      </c>
    </row>
    <row r="15047" spans="1:18" x14ac:dyDescent="0.25">
      <c r="A15047" s="4">
        <v>14934</v>
      </c>
      <c r="B15047"/>
      <c r="C15047" s="3" t="s">
        <v>105</v>
      </c>
      <c r="D15047" s="3" t="s">
        <v>106</v>
      </c>
      <c r="E15047" s="3" t="s">
        <v>107</v>
      </c>
      <c r="F15047" s="3"/>
      <c r="H15047" t="s">
        <v>21967</v>
      </c>
      <c r="I15047" t="s">
        <v>115</v>
      </c>
      <c r="J15047" t="s">
        <v>10073</v>
      </c>
      <c r="K15047" t="s">
        <v>36267</v>
      </c>
      <c r="L15047" t="s">
        <v>36266</v>
      </c>
      <c r="O15047" t="s">
        <v>36352</v>
      </c>
      <c r="P15047" s="5" t="s">
        <v>106</v>
      </c>
      <c r="Q15047" s="5" t="s">
        <v>107</v>
      </c>
      <c r="R15047" t="str">
        <f t="shared" si="1834"/>
        <v>К</v>
      </c>
    </row>
    <row r="15048" spans="1:18" x14ac:dyDescent="0.25">
      <c r="A15048" s="4">
        <v>14935</v>
      </c>
      <c r="B15048"/>
      <c r="C15048" s="1" t="s">
        <v>13</v>
      </c>
      <c r="D15048" s="1" t="s">
        <v>13</v>
      </c>
      <c r="E15048" s="1" t="s">
        <v>162</v>
      </c>
      <c r="F15048" s="1"/>
      <c r="O15048" t="s">
        <v>162</v>
      </c>
    </row>
    <row r="15049" spans="1:18" x14ac:dyDescent="0.25">
      <c r="A15049" s="4">
        <v>14936</v>
      </c>
      <c r="B15049"/>
      <c r="C15049" s="3" t="s">
        <v>981</v>
      </c>
      <c r="D15049" s="3" t="s">
        <v>171</v>
      </c>
      <c r="E15049" s="3" t="s">
        <v>36335</v>
      </c>
      <c r="F15049" s="3"/>
      <c r="H15049" t="s">
        <v>21968</v>
      </c>
      <c r="I15049" t="s">
        <v>1948</v>
      </c>
      <c r="J15049" t="s">
        <v>36270</v>
      </c>
      <c r="K15049" t="s">
        <v>36268</v>
      </c>
      <c r="L15049" t="s">
        <v>1557</v>
      </c>
      <c r="M15049" t="s">
        <v>1159</v>
      </c>
      <c r="N15049" t="s">
        <v>1557</v>
      </c>
      <c r="O15049" t="s">
        <v>36254</v>
      </c>
      <c r="P15049" s="5" t="s">
        <v>171</v>
      </c>
      <c r="Q15049" s="5" t="s">
        <v>99</v>
      </c>
      <c r="R15049" t="str">
        <f t="shared" ref="R15049:R15051" si="1835">RIGHT(D15049)</f>
        <v>Й</v>
      </c>
    </row>
    <row r="15050" spans="1:18" x14ac:dyDescent="0.25">
      <c r="A15050" s="4">
        <v>14937</v>
      </c>
      <c r="B15050"/>
      <c r="C15050" s="3" t="s">
        <v>5137</v>
      </c>
      <c r="D15050" s="3" t="s">
        <v>721</v>
      </c>
      <c r="E15050" s="3" t="s">
        <v>104</v>
      </c>
      <c r="F15050" s="3"/>
      <c r="H15050" t="s">
        <v>21969</v>
      </c>
      <c r="I15050" t="s">
        <v>1159</v>
      </c>
      <c r="J15050" t="s">
        <v>441</v>
      </c>
      <c r="K15050" t="s">
        <v>10073</v>
      </c>
      <c r="L15050" t="s">
        <v>1557</v>
      </c>
      <c r="M15050" t="s">
        <v>9059</v>
      </c>
      <c r="O15050" t="s">
        <v>36353</v>
      </c>
      <c r="P15050" s="5" t="s">
        <v>721</v>
      </c>
      <c r="Q15050" s="5" t="s">
        <v>104</v>
      </c>
      <c r="R15050" t="str">
        <f t="shared" si="1835"/>
        <v>Ь</v>
      </c>
    </row>
    <row r="15051" spans="1:18" x14ac:dyDescent="0.25">
      <c r="A15051" s="4">
        <v>14938</v>
      </c>
      <c r="B15051"/>
      <c r="C15051" s="3" t="s">
        <v>301</v>
      </c>
      <c r="D15051" s="3" t="s">
        <v>149</v>
      </c>
      <c r="E15051" s="3" t="s">
        <v>36336</v>
      </c>
      <c r="F15051" s="3"/>
      <c r="H15051" t="s">
        <v>21970</v>
      </c>
      <c r="I15051" t="s">
        <v>1948</v>
      </c>
      <c r="J15051" t="s">
        <v>115</v>
      </c>
      <c r="K15051" t="s">
        <v>327</v>
      </c>
      <c r="L15051" t="s">
        <v>292</v>
      </c>
      <c r="M15051" t="s">
        <v>1159</v>
      </c>
      <c r="O15051" t="s">
        <v>36254</v>
      </c>
      <c r="P15051" s="5" t="s">
        <v>149</v>
      </c>
      <c r="Q15051" s="5" t="s">
        <v>302</v>
      </c>
      <c r="R15051" t="str">
        <f t="shared" si="1835"/>
        <v>Й</v>
      </c>
    </row>
    <row r="15052" spans="1:18" x14ac:dyDescent="0.25">
      <c r="A15052" s="4">
        <v>14939</v>
      </c>
      <c r="B15052"/>
      <c r="C15052" s="1" t="s">
        <v>13</v>
      </c>
      <c r="D15052" s="1" t="s">
        <v>13</v>
      </c>
      <c r="E15052" s="1" t="s">
        <v>162</v>
      </c>
      <c r="F15052" s="1"/>
      <c r="O15052" t="s">
        <v>162</v>
      </c>
    </row>
    <row r="15053" spans="1:18" x14ac:dyDescent="0.25">
      <c r="A15053" s="4">
        <v>14940</v>
      </c>
      <c r="B15053"/>
      <c r="C15053" s="3" t="s">
        <v>742</v>
      </c>
      <c r="D15053" s="3" t="s">
        <v>679</v>
      </c>
      <c r="E15053" s="3" t="s">
        <v>9</v>
      </c>
      <c r="F15053" s="3"/>
      <c r="H15053" t="s">
        <v>21971</v>
      </c>
      <c r="I15053" t="s">
        <v>133</v>
      </c>
      <c r="J15053" t="s">
        <v>4076</v>
      </c>
      <c r="O15053" t="s">
        <v>9</v>
      </c>
      <c r="P15053" s="5" t="s">
        <v>679</v>
      </c>
      <c r="Q15053" s="5" t="s">
        <v>9</v>
      </c>
      <c r="R15053" t="str">
        <f>RIGHT(D15053)</f>
        <v>У</v>
      </c>
    </row>
    <row r="15054" spans="1:18" x14ac:dyDescent="0.25">
      <c r="A15054" s="4">
        <v>14941</v>
      </c>
      <c r="B15054"/>
      <c r="C15054" s="1" t="s">
        <v>13</v>
      </c>
      <c r="D15054" s="1" t="s">
        <v>13</v>
      </c>
      <c r="E15054" s="1" t="s">
        <v>162</v>
      </c>
      <c r="F15054" s="1"/>
      <c r="O15054" t="s">
        <v>162</v>
      </c>
    </row>
    <row r="15055" spans="1:18" x14ac:dyDescent="0.25">
      <c r="A15055" s="4">
        <v>14942</v>
      </c>
      <c r="B15055" s="1" t="s">
        <v>468</v>
      </c>
    </row>
    <row r="15056" spans="1:18" x14ac:dyDescent="0.25">
      <c r="A15056" s="4">
        <v>14943</v>
      </c>
      <c r="B15056" s="1" t="s">
        <v>469</v>
      </c>
      <c r="C15056" s="1" t="s">
        <v>5138</v>
      </c>
    </row>
    <row r="15057" spans="1:18" x14ac:dyDescent="0.25">
      <c r="A15057" s="4">
        <v>14944</v>
      </c>
      <c r="B15057" s="1" t="s">
        <v>470</v>
      </c>
    </row>
    <row r="15058" spans="1:18" x14ac:dyDescent="0.25">
      <c r="A15058" s="4">
        <v>14945</v>
      </c>
      <c r="B15058"/>
      <c r="C15058" s="3" t="s">
        <v>2017</v>
      </c>
      <c r="D15058" s="3" t="s">
        <v>2017</v>
      </c>
      <c r="E15058" s="3" t="s">
        <v>9</v>
      </c>
      <c r="F15058" s="3"/>
      <c r="H15058" t="s">
        <v>21972</v>
      </c>
      <c r="I15058" t="s">
        <v>36270</v>
      </c>
      <c r="J15058" t="s">
        <v>1013</v>
      </c>
      <c r="K15058" t="s">
        <v>36274</v>
      </c>
      <c r="L15058" t="s">
        <v>327</v>
      </c>
      <c r="M15058" t="s">
        <v>292</v>
      </c>
      <c r="N15058" t="s">
        <v>327</v>
      </c>
      <c r="O15058" t="s">
        <v>9</v>
      </c>
      <c r="P15058" s="5" t="s">
        <v>2017</v>
      </c>
      <c r="Q15058" s="5" t="s">
        <v>16</v>
      </c>
      <c r="R15058" t="str">
        <f>RIGHT(D15058)</f>
        <v>ы</v>
      </c>
    </row>
    <row r="15059" spans="1:18" x14ac:dyDescent="0.25">
      <c r="A15059" s="4">
        <v>14946</v>
      </c>
      <c r="B15059" s="1" t="s">
        <v>471</v>
      </c>
    </row>
    <row r="15060" spans="1:18" x14ac:dyDescent="0.25">
      <c r="A15060" s="4">
        <v>14947</v>
      </c>
      <c r="B15060"/>
      <c r="C15060" s="1" t="s">
        <v>13</v>
      </c>
      <c r="D15060" s="1" t="s">
        <v>13</v>
      </c>
      <c r="E15060" s="1" t="s">
        <v>162</v>
      </c>
      <c r="F15060" s="1"/>
      <c r="O15060" t="s">
        <v>162</v>
      </c>
    </row>
    <row r="15061" spans="1:18" x14ac:dyDescent="0.25">
      <c r="A15061" s="4">
        <v>14948</v>
      </c>
      <c r="B15061"/>
      <c r="C15061" s="3" t="s">
        <v>666</v>
      </c>
      <c r="D15061" s="3" t="s">
        <v>667</v>
      </c>
      <c r="E15061" s="3" t="s">
        <v>16</v>
      </c>
      <c r="F15061" s="3"/>
      <c r="H15061" t="s">
        <v>21973</v>
      </c>
      <c r="I15061" t="s">
        <v>1948</v>
      </c>
      <c r="J15061" t="s">
        <v>1285</v>
      </c>
      <c r="K15061" t="s">
        <v>133</v>
      </c>
      <c r="O15061" t="s">
        <v>5510</v>
      </c>
      <c r="P15061" s="5" t="s">
        <v>667</v>
      </c>
      <c r="Q15061" s="5" t="s">
        <v>16</v>
      </c>
      <c r="R15061" t="str">
        <f t="shared" ref="R15061:R15063" si="1836">RIGHT(D15061)</f>
        <v>Е</v>
      </c>
    </row>
    <row r="15062" spans="1:18" x14ac:dyDescent="0.25">
      <c r="A15062" s="4">
        <v>14949</v>
      </c>
      <c r="B15062"/>
      <c r="C15062" s="3" t="s">
        <v>229</v>
      </c>
      <c r="D15062" s="3" t="s">
        <v>67</v>
      </c>
      <c r="E15062" s="3" t="s">
        <v>3</v>
      </c>
      <c r="F15062" s="3"/>
      <c r="H15062" t="s">
        <v>21974</v>
      </c>
      <c r="I15062" t="s">
        <v>229</v>
      </c>
      <c r="O15062" t="s">
        <v>3</v>
      </c>
      <c r="P15062" s="5" t="s">
        <v>67</v>
      </c>
      <c r="Q15062" s="5" t="s">
        <v>3</v>
      </c>
      <c r="R15062" t="str">
        <f t="shared" si="1836"/>
        <v>В</v>
      </c>
    </row>
    <row r="15063" spans="1:18" x14ac:dyDescent="0.25">
      <c r="A15063" s="4">
        <v>14950</v>
      </c>
      <c r="B15063"/>
      <c r="C15063" s="3" t="s">
        <v>5139</v>
      </c>
      <c r="D15063" s="3" t="s">
        <v>5140</v>
      </c>
      <c r="E15063" s="3" t="s">
        <v>241</v>
      </c>
      <c r="F15063" s="3"/>
      <c r="H15063" t="s">
        <v>21975</v>
      </c>
      <c r="I15063" t="s">
        <v>1948</v>
      </c>
      <c r="J15063" t="s">
        <v>125</v>
      </c>
      <c r="K15063" t="s">
        <v>36268</v>
      </c>
      <c r="L15063" t="s">
        <v>133</v>
      </c>
      <c r="M15063" t="s">
        <v>327</v>
      </c>
      <c r="O15063" t="s">
        <v>36352</v>
      </c>
      <c r="P15063" s="5" t="s">
        <v>5140</v>
      </c>
      <c r="Q15063" s="5" t="s">
        <v>241</v>
      </c>
      <c r="R15063" t="str">
        <f t="shared" si="1836"/>
        <v>С</v>
      </c>
    </row>
    <row r="15064" spans="1:18" x14ac:dyDescent="0.25">
      <c r="A15064" s="4">
        <v>14951</v>
      </c>
      <c r="B15064"/>
      <c r="C15064" s="1" t="s">
        <v>13</v>
      </c>
      <c r="D15064" s="1" t="s">
        <v>13</v>
      </c>
      <c r="E15064" s="1" t="s">
        <v>162</v>
      </c>
      <c r="F15064" s="1"/>
      <c r="O15064" t="s">
        <v>162</v>
      </c>
    </row>
    <row r="15065" spans="1:18" x14ac:dyDescent="0.25">
      <c r="A15065" s="4">
        <v>14952</v>
      </c>
      <c r="B15065"/>
      <c r="C15065" s="3" t="s">
        <v>428</v>
      </c>
      <c r="D15065" s="3" t="s">
        <v>429</v>
      </c>
      <c r="E15065" s="3" t="s">
        <v>38</v>
      </c>
      <c r="F15065" s="3"/>
      <c r="H15065" t="s">
        <v>21976</v>
      </c>
      <c r="I15065" t="s">
        <v>327</v>
      </c>
      <c r="J15065" t="s">
        <v>292</v>
      </c>
      <c r="K15065" t="s">
        <v>327</v>
      </c>
      <c r="O15065" t="s">
        <v>38</v>
      </c>
      <c r="P15065" s="5" t="s">
        <v>429</v>
      </c>
      <c r="Q15065" s="5" t="s">
        <v>38</v>
      </c>
      <c r="R15065" t="str">
        <f t="shared" ref="R15065:R15068" si="1837">RIGHT(D15065)</f>
        <v>К</v>
      </c>
    </row>
    <row r="15066" spans="1:18" x14ac:dyDescent="0.25">
      <c r="A15066" s="4">
        <v>14953</v>
      </c>
      <c r="B15066"/>
      <c r="C15066" s="3" t="s">
        <v>2452</v>
      </c>
      <c r="D15066" s="3" t="s">
        <v>2453</v>
      </c>
      <c r="E15066" s="3" t="s">
        <v>16</v>
      </c>
      <c r="F15066" s="3"/>
      <c r="H15066" t="s">
        <v>21977</v>
      </c>
      <c r="I15066" t="s">
        <v>1557</v>
      </c>
      <c r="J15066" t="s">
        <v>4076</v>
      </c>
      <c r="K15066" t="s">
        <v>36268</v>
      </c>
      <c r="L15066" t="s">
        <v>1948</v>
      </c>
      <c r="M15066" t="s">
        <v>6307</v>
      </c>
      <c r="N15066" t="s">
        <v>115</v>
      </c>
      <c r="O15066" t="s">
        <v>5510</v>
      </c>
      <c r="P15066" s="5" t="s">
        <v>2453</v>
      </c>
      <c r="Q15066" s="5" t="s">
        <v>16</v>
      </c>
      <c r="R15066" t="str">
        <f t="shared" si="1837"/>
        <v>О</v>
      </c>
    </row>
    <row r="15067" spans="1:18" x14ac:dyDescent="0.25">
      <c r="A15067" s="4">
        <v>14954</v>
      </c>
      <c r="B15067"/>
      <c r="C15067" s="3" t="s">
        <v>5141</v>
      </c>
      <c r="D15067" s="3" t="s">
        <v>5142</v>
      </c>
      <c r="E15067" s="3" t="s">
        <v>16</v>
      </c>
      <c r="F15067" s="3"/>
      <c r="H15067" t="s">
        <v>21978</v>
      </c>
      <c r="I15067" t="s">
        <v>1557</v>
      </c>
      <c r="J15067" t="s">
        <v>4076</v>
      </c>
      <c r="K15067" t="s">
        <v>1285</v>
      </c>
      <c r="L15067" t="s">
        <v>36266</v>
      </c>
      <c r="M15067" t="s">
        <v>1557</v>
      </c>
      <c r="N15067" t="s">
        <v>10073</v>
      </c>
      <c r="O15067" t="s">
        <v>5510</v>
      </c>
      <c r="P15067" s="5" t="s">
        <v>5142</v>
      </c>
      <c r="Q15067" s="5" t="s">
        <v>16</v>
      </c>
      <c r="R15067" t="str">
        <f t="shared" si="1837"/>
        <v>О</v>
      </c>
    </row>
    <row r="15068" spans="1:18" x14ac:dyDescent="0.25">
      <c r="A15068" s="4">
        <v>14955</v>
      </c>
      <c r="B15068"/>
      <c r="C15068" s="3" t="s">
        <v>5143</v>
      </c>
      <c r="D15068" s="3" t="s">
        <v>1368</v>
      </c>
      <c r="E15068" s="3" t="s">
        <v>200</v>
      </c>
      <c r="F15068" s="3"/>
      <c r="H15068" t="s">
        <v>21979</v>
      </c>
      <c r="I15068" t="s">
        <v>36269</v>
      </c>
      <c r="J15068" t="s">
        <v>1159</v>
      </c>
      <c r="K15068" t="s">
        <v>292</v>
      </c>
      <c r="L15068" t="s">
        <v>9381</v>
      </c>
      <c r="M15068" t="s">
        <v>133</v>
      </c>
      <c r="N15068" t="s">
        <v>229</v>
      </c>
      <c r="O15068" t="s">
        <v>36353</v>
      </c>
      <c r="P15068" s="5" t="s">
        <v>1368</v>
      </c>
      <c r="Q15068" s="5" t="s">
        <v>200</v>
      </c>
      <c r="R15068" t="str">
        <f t="shared" si="1837"/>
        <v>Ь</v>
      </c>
    </row>
    <row r="15069" spans="1:18" x14ac:dyDescent="0.25">
      <c r="A15069" s="4">
        <v>14956</v>
      </c>
      <c r="B15069"/>
      <c r="C15069" s="1" t="s">
        <v>13</v>
      </c>
      <c r="D15069" s="1" t="s">
        <v>13</v>
      </c>
      <c r="E15069" s="1" t="s">
        <v>162</v>
      </c>
      <c r="F15069" s="1"/>
      <c r="O15069" t="s">
        <v>162</v>
      </c>
    </row>
    <row r="15070" spans="1:18" x14ac:dyDescent="0.25">
      <c r="A15070" s="4">
        <v>14957</v>
      </c>
      <c r="B15070"/>
      <c r="C15070" s="3" t="s">
        <v>233</v>
      </c>
      <c r="D15070" s="3" t="s">
        <v>234</v>
      </c>
      <c r="E15070" s="3" t="s">
        <v>235</v>
      </c>
      <c r="F15070" s="3"/>
      <c r="H15070" t="s">
        <v>21980</v>
      </c>
      <c r="I15070" t="s">
        <v>115</v>
      </c>
      <c r="J15070" t="s">
        <v>4076</v>
      </c>
      <c r="K15070" t="s">
        <v>1557</v>
      </c>
      <c r="O15070" t="s">
        <v>36337</v>
      </c>
      <c r="P15070" s="5" t="s">
        <v>234</v>
      </c>
      <c r="Q15070" s="5" t="s">
        <v>235</v>
      </c>
      <c r="R15070" t="str">
        <f>RIGHT(D15070)</f>
        <v>И</v>
      </c>
    </row>
    <row r="15071" spans="1:18" x14ac:dyDescent="0.25">
      <c r="A15071" s="4">
        <v>14958</v>
      </c>
      <c r="B15071" s="1" t="s">
        <v>468</v>
      </c>
    </row>
    <row r="15072" spans="1:18" x14ac:dyDescent="0.25">
      <c r="A15072" s="4">
        <v>14959</v>
      </c>
      <c r="B15072" s="1" t="s">
        <v>469</v>
      </c>
      <c r="C15072" s="1" t="s">
        <v>5144</v>
      </c>
    </row>
    <row r="15073" spans="1:18" x14ac:dyDescent="0.25">
      <c r="A15073" s="4">
        <v>14960</v>
      </c>
      <c r="B15073" s="1" t="s">
        <v>470</v>
      </c>
    </row>
    <row r="15074" spans="1:18" x14ac:dyDescent="0.25">
      <c r="A15074" s="4">
        <v>14961</v>
      </c>
      <c r="B15074"/>
      <c r="C15074" s="3" t="s">
        <v>301</v>
      </c>
      <c r="D15074" s="3" t="s">
        <v>149</v>
      </c>
      <c r="E15074" s="3" t="s">
        <v>36336</v>
      </c>
      <c r="F15074" s="3"/>
      <c r="H15074" t="s">
        <v>21981</v>
      </c>
      <c r="I15074" t="s">
        <v>1948</v>
      </c>
      <c r="J15074" t="s">
        <v>115</v>
      </c>
      <c r="K15074" t="s">
        <v>327</v>
      </c>
      <c r="L15074" t="s">
        <v>292</v>
      </c>
      <c r="M15074" t="s">
        <v>1159</v>
      </c>
      <c r="O15074" t="s">
        <v>36254</v>
      </c>
      <c r="P15074" s="5" t="s">
        <v>149</v>
      </c>
      <c r="Q15074" s="5" t="s">
        <v>302</v>
      </c>
      <c r="R15074" t="str">
        <f>RIGHT(D15074)</f>
        <v>Й</v>
      </c>
    </row>
    <row r="15075" spans="1:18" x14ac:dyDescent="0.25">
      <c r="A15075" s="4">
        <v>14962</v>
      </c>
      <c r="B15075" s="1" t="s">
        <v>471</v>
      </c>
    </row>
    <row r="15076" spans="1:18" x14ac:dyDescent="0.25">
      <c r="A15076" s="4">
        <v>14963</v>
      </c>
      <c r="B15076"/>
      <c r="C15076" s="3" t="s">
        <v>1327</v>
      </c>
      <c r="D15076" s="3" t="s">
        <v>289</v>
      </c>
      <c r="E15076" s="3" t="s">
        <v>104</v>
      </c>
      <c r="F15076" s="3"/>
      <c r="H15076" t="s">
        <v>21982</v>
      </c>
      <c r="I15076" t="s">
        <v>1159</v>
      </c>
      <c r="J15076" t="s">
        <v>441</v>
      </c>
      <c r="K15076" t="s">
        <v>36268</v>
      </c>
      <c r="L15076" t="s">
        <v>1557</v>
      </c>
      <c r="M15076" t="s">
        <v>229</v>
      </c>
      <c r="N15076" t="s">
        <v>1557</v>
      </c>
      <c r="O15076" t="s">
        <v>36353</v>
      </c>
      <c r="P15076" s="5" t="s">
        <v>289</v>
      </c>
      <c r="Q15076" s="5" t="s">
        <v>104</v>
      </c>
      <c r="R15076" t="str">
        <f>RIGHT(D15076)</f>
        <v>Ь</v>
      </c>
    </row>
    <row r="15077" spans="1:18" x14ac:dyDescent="0.25">
      <c r="A15077" s="4">
        <v>14964</v>
      </c>
      <c r="B15077"/>
      <c r="C15077" s="1" t="s">
        <v>185</v>
      </c>
      <c r="D15077" s="1" t="s">
        <v>185</v>
      </c>
      <c r="E15077" s="1" t="s">
        <v>162</v>
      </c>
      <c r="F15077" s="1"/>
      <c r="O15077" t="s">
        <v>162</v>
      </c>
    </row>
    <row r="15078" spans="1:18" x14ac:dyDescent="0.25">
      <c r="A15078" s="4">
        <v>14965</v>
      </c>
      <c r="B15078"/>
      <c r="C15078" s="1" t="s">
        <v>1145</v>
      </c>
      <c r="D15078" s="1" t="s">
        <v>1145</v>
      </c>
      <c r="E15078" s="1" t="s">
        <v>162</v>
      </c>
      <c r="F15078" s="1"/>
      <c r="O15078" t="s">
        <v>162</v>
      </c>
    </row>
    <row r="15079" spans="1:18" x14ac:dyDescent="0.25">
      <c r="A15079" s="4">
        <v>14966</v>
      </c>
      <c r="B15079"/>
      <c r="C15079" s="3" t="s">
        <v>11</v>
      </c>
      <c r="D15079" s="3" t="s">
        <v>12</v>
      </c>
      <c r="E15079" s="3" t="s">
        <v>9</v>
      </c>
      <c r="F15079" s="3"/>
      <c r="H15079" t="s">
        <v>21983</v>
      </c>
      <c r="I15079" t="s">
        <v>292</v>
      </c>
      <c r="J15079" t="s">
        <v>10073</v>
      </c>
      <c r="O15079" t="s">
        <v>9</v>
      </c>
      <c r="P15079" s="5" t="s">
        <v>12</v>
      </c>
      <c r="Q15079" s="5" t="s">
        <v>9</v>
      </c>
      <c r="R15079" t="str">
        <f>RIGHT(D15079)</f>
        <v>А</v>
      </c>
    </row>
    <row r="15080" spans="1:18" x14ac:dyDescent="0.25">
      <c r="A15080" s="4">
        <v>14967</v>
      </c>
      <c r="B15080"/>
      <c r="C15080" s="1" t="s">
        <v>13</v>
      </c>
      <c r="D15080" s="1" t="s">
        <v>13</v>
      </c>
      <c r="E15080" s="1" t="s">
        <v>162</v>
      </c>
      <c r="F15080" s="1"/>
      <c r="O15080" t="s">
        <v>162</v>
      </c>
    </row>
    <row r="15081" spans="1:18" x14ac:dyDescent="0.25">
      <c r="A15081" s="4">
        <v>14968</v>
      </c>
      <c r="B15081"/>
      <c r="C15081" s="3" t="s">
        <v>37</v>
      </c>
      <c r="D15081" s="3" t="s">
        <v>12</v>
      </c>
      <c r="E15081" s="3" t="s">
        <v>38</v>
      </c>
      <c r="F15081" s="3"/>
      <c r="H15081" t="s">
        <v>21984</v>
      </c>
      <c r="I15081" t="s">
        <v>292</v>
      </c>
      <c r="J15081" t="s">
        <v>10073</v>
      </c>
      <c r="O15081" t="s">
        <v>38</v>
      </c>
      <c r="P15081" s="5" t="s">
        <v>12</v>
      </c>
      <c r="Q15081" s="5" t="s">
        <v>38</v>
      </c>
      <c r="R15081" t="str">
        <f>RIGHT(D15081)</f>
        <v>А</v>
      </c>
    </row>
    <row r="15082" spans="1:18" x14ac:dyDescent="0.25">
      <c r="A15082" s="4">
        <v>14969</v>
      </c>
      <c r="B15082"/>
      <c r="C15082" s="1" t="s">
        <v>13</v>
      </c>
      <c r="D15082" s="1" t="s">
        <v>13</v>
      </c>
      <c r="E15082" s="1" t="s">
        <v>162</v>
      </c>
      <c r="F15082" s="1"/>
      <c r="O15082" t="s">
        <v>162</v>
      </c>
    </row>
    <row r="15083" spans="1:18" x14ac:dyDescent="0.25">
      <c r="A15083" s="4">
        <v>14970</v>
      </c>
      <c r="B15083"/>
      <c r="C15083" s="3" t="s">
        <v>5145</v>
      </c>
      <c r="D15083" s="3" t="s">
        <v>2972</v>
      </c>
      <c r="E15083" s="3" t="s">
        <v>340</v>
      </c>
      <c r="F15083" s="3"/>
      <c r="H15083" t="s">
        <v>21985</v>
      </c>
      <c r="I15083" t="s">
        <v>1557</v>
      </c>
      <c r="J15083" t="s">
        <v>4076</v>
      </c>
      <c r="K15083" t="s">
        <v>36269</v>
      </c>
      <c r="L15083" t="s">
        <v>36266</v>
      </c>
      <c r="M15083" t="s">
        <v>292</v>
      </c>
      <c r="N15083" t="s">
        <v>6307</v>
      </c>
      <c r="O15083" t="s">
        <v>8600</v>
      </c>
      <c r="P15083" s="5" t="s">
        <v>2972</v>
      </c>
      <c r="Q15083" s="5" t="s">
        <v>340</v>
      </c>
      <c r="R15083" t="str">
        <f>RIGHT(D15083)</f>
        <v>Й</v>
      </c>
    </row>
    <row r="15084" spans="1:18" x14ac:dyDescent="0.25">
      <c r="A15084" s="4">
        <v>14971</v>
      </c>
      <c r="B15084"/>
      <c r="C15084" s="1" t="s">
        <v>10</v>
      </c>
      <c r="D15084" s="1" t="s">
        <v>10</v>
      </c>
      <c r="E15084" s="1" t="s">
        <v>162</v>
      </c>
      <c r="F15084" s="1"/>
      <c r="O15084" t="s">
        <v>162</v>
      </c>
    </row>
    <row r="15085" spans="1:18" x14ac:dyDescent="0.25">
      <c r="A15085" s="4">
        <v>14972</v>
      </c>
      <c r="B15085"/>
      <c r="C15085" s="1" t="s">
        <v>1150</v>
      </c>
      <c r="D15085" s="1" t="s">
        <v>1150</v>
      </c>
      <c r="E15085" s="1" t="s">
        <v>162</v>
      </c>
      <c r="F15085" s="1"/>
      <c r="O15085" t="s">
        <v>162</v>
      </c>
    </row>
    <row r="15086" spans="1:18" x14ac:dyDescent="0.25">
      <c r="A15086" s="4">
        <v>14973</v>
      </c>
      <c r="B15086"/>
      <c r="C15086" s="1" t="s">
        <v>13</v>
      </c>
      <c r="D15086" s="1" t="s">
        <v>13</v>
      </c>
      <c r="E15086" s="1" t="s">
        <v>162</v>
      </c>
      <c r="F15086" s="1"/>
      <c r="O15086" t="s">
        <v>162</v>
      </c>
    </row>
    <row r="15087" spans="1:18" x14ac:dyDescent="0.25">
      <c r="A15087" s="4">
        <v>14974</v>
      </c>
      <c r="B15087"/>
      <c r="C15087" s="3" t="s">
        <v>301</v>
      </c>
      <c r="D15087" s="3" t="s">
        <v>149</v>
      </c>
      <c r="E15087" s="3" t="s">
        <v>36336</v>
      </c>
      <c r="F15087" s="3"/>
      <c r="H15087" t="s">
        <v>21986</v>
      </c>
      <c r="I15087" t="s">
        <v>1948</v>
      </c>
      <c r="J15087" t="s">
        <v>115</v>
      </c>
      <c r="K15087" t="s">
        <v>327</v>
      </c>
      <c r="L15087" t="s">
        <v>292</v>
      </c>
      <c r="M15087" t="s">
        <v>1159</v>
      </c>
      <c r="O15087" t="s">
        <v>36254</v>
      </c>
      <c r="P15087" s="5" t="s">
        <v>149</v>
      </c>
      <c r="Q15087" s="5" t="s">
        <v>302</v>
      </c>
      <c r="R15087" t="str">
        <f>RIGHT(D15087)</f>
        <v>Й</v>
      </c>
    </row>
    <row r="15088" spans="1:18" x14ac:dyDescent="0.25">
      <c r="A15088" s="4">
        <v>14975</v>
      </c>
      <c r="B15088"/>
      <c r="C15088" s="1" t="s">
        <v>13</v>
      </c>
      <c r="D15088" s="1" t="s">
        <v>13</v>
      </c>
      <c r="E15088" s="1" t="s">
        <v>162</v>
      </c>
      <c r="F15088" s="1"/>
      <c r="O15088" t="s">
        <v>162</v>
      </c>
    </row>
    <row r="15089" spans="1:18" x14ac:dyDescent="0.25">
      <c r="A15089" s="4">
        <v>14976</v>
      </c>
      <c r="B15089"/>
      <c r="C15089" s="1" t="s">
        <v>1145</v>
      </c>
      <c r="D15089" s="1" t="s">
        <v>1145</v>
      </c>
      <c r="E15089" s="1" t="s">
        <v>162</v>
      </c>
      <c r="F15089" s="1"/>
      <c r="O15089" t="s">
        <v>162</v>
      </c>
    </row>
    <row r="15090" spans="1:18" x14ac:dyDescent="0.25">
      <c r="A15090" s="4">
        <v>14977</v>
      </c>
      <c r="B15090" s="1" t="s">
        <v>468</v>
      </c>
    </row>
    <row r="15091" spans="1:18" x14ac:dyDescent="0.25">
      <c r="A15091" s="4">
        <v>14978</v>
      </c>
      <c r="B15091" s="1" t="s">
        <v>469</v>
      </c>
      <c r="C15091" s="1" t="s">
        <v>382</v>
      </c>
    </row>
    <row r="15092" spans="1:18" x14ac:dyDescent="0.25">
      <c r="A15092" s="4">
        <v>14979</v>
      </c>
      <c r="B15092" s="1" t="s">
        <v>470</v>
      </c>
    </row>
    <row r="15093" spans="1:18" x14ac:dyDescent="0.25">
      <c r="A15093" s="4">
        <v>14980</v>
      </c>
      <c r="B15093"/>
      <c r="C15093" s="3" t="s">
        <v>1941</v>
      </c>
      <c r="D15093" s="3" t="s">
        <v>304</v>
      </c>
      <c r="E15093" s="3" t="s">
        <v>9</v>
      </c>
      <c r="F15093" s="3"/>
      <c r="H15093" t="s">
        <v>21987</v>
      </c>
      <c r="I15093" t="s">
        <v>1159</v>
      </c>
      <c r="J15093" t="s">
        <v>1948</v>
      </c>
      <c r="K15093" t="s">
        <v>4076</v>
      </c>
      <c r="O15093" t="s">
        <v>9</v>
      </c>
      <c r="P15093" s="5" t="s">
        <v>304</v>
      </c>
      <c r="Q15093" s="5" t="s">
        <v>9</v>
      </c>
      <c r="R15093" t="str">
        <f>RIGHT(D15093)</f>
        <v>Т</v>
      </c>
    </row>
    <row r="15094" spans="1:18" x14ac:dyDescent="0.25">
      <c r="A15094" s="4">
        <v>14981</v>
      </c>
      <c r="B15094" s="1" t="s">
        <v>471</v>
      </c>
    </row>
    <row r="15095" spans="1:18" x14ac:dyDescent="0.25">
      <c r="A15095" s="4">
        <v>14982</v>
      </c>
      <c r="B15095"/>
      <c r="C15095" s="1" t="s">
        <v>13</v>
      </c>
      <c r="D15095" s="1" t="s">
        <v>13</v>
      </c>
      <c r="E15095" s="1" t="s">
        <v>162</v>
      </c>
      <c r="F15095" s="1"/>
      <c r="O15095" t="s">
        <v>162</v>
      </c>
    </row>
    <row r="15096" spans="1:18" x14ac:dyDescent="0.25">
      <c r="A15096" s="4">
        <v>14983</v>
      </c>
      <c r="B15096"/>
      <c r="C15096" s="3" t="s">
        <v>5146</v>
      </c>
      <c r="D15096" s="3" t="s">
        <v>5147</v>
      </c>
      <c r="E15096" s="3" t="s">
        <v>22</v>
      </c>
      <c r="F15096" s="3"/>
      <c r="H15096" t="s">
        <v>21988</v>
      </c>
      <c r="I15096" t="s">
        <v>36269</v>
      </c>
      <c r="J15096" t="s">
        <v>1159</v>
      </c>
      <c r="K15096" t="s">
        <v>115</v>
      </c>
      <c r="L15096" t="s">
        <v>229</v>
      </c>
      <c r="M15096" t="s">
        <v>292</v>
      </c>
      <c r="N15096" t="s">
        <v>1013</v>
      </c>
      <c r="O15096" t="s">
        <v>36353</v>
      </c>
      <c r="P15096" s="5" t="s">
        <v>5147</v>
      </c>
      <c r="Q15096" s="5" t="s">
        <v>22</v>
      </c>
      <c r="R15096" t="str">
        <f>RIGHT(D15096)</f>
        <v>Ь</v>
      </c>
    </row>
    <row r="15097" spans="1:18" x14ac:dyDescent="0.25">
      <c r="A15097" s="4">
        <v>14984</v>
      </c>
      <c r="B15097"/>
      <c r="C15097" s="1" t="s">
        <v>13</v>
      </c>
      <c r="D15097" s="1" t="s">
        <v>13</v>
      </c>
      <c r="E15097" s="1" t="s">
        <v>162</v>
      </c>
      <c r="F15097" s="1"/>
      <c r="O15097" t="s">
        <v>162</v>
      </c>
    </row>
    <row r="15098" spans="1:18" x14ac:dyDescent="0.25">
      <c r="A15098" s="4">
        <v>14985</v>
      </c>
      <c r="B15098"/>
      <c r="C15098" s="3" t="s">
        <v>37</v>
      </c>
      <c r="D15098" s="3" t="s">
        <v>12</v>
      </c>
      <c r="E15098" s="3" t="s">
        <v>38</v>
      </c>
      <c r="F15098" s="3"/>
      <c r="H15098" t="s">
        <v>21989</v>
      </c>
      <c r="I15098" t="s">
        <v>292</v>
      </c>
      <c r="J15098" t="s">
        <v>10073</v>
      </c>
      <c r="O15098" t="s">
        <v>38</v>
      </c>
      <c r="P15098" s="5" t="s">
        <v>12</v>
      </c>
      <c r="Q15098" s="5" t="s">
        <v>38</v>
      </c>
      <c r="R15098" t="str">
        <f>RIGHT(D15098)</f>
        <v>А</v>
      </c>
    </row>
    <row r="15099" spans="1:18" x14ac:dyDescent="0.25">
      <c r="A15099" s="4">
        <v>14986</v>
      </c>
      <c r="B15099"/>
      <c r="C15099" s="1" t="s">
        <v>787</v>
      </c>
      <c r="D15099" s="1" t="s">
        <v>787</v>
      </c>
      <c r="E15099" s="1" t="s">
        <v>162</v>
      </c>
      <c r="F15099" s="1"/>
      <c r="O15099" t="s">
        <v>162</v>
      </c>
    </row>
    <row r="15100" spans="1:18" x14ac:dyDescent="0.25">
      <c r="A15100" s="4">
        <v>14987</v>
      </c>
      <c r="B15100"/>
      <c r="C15100" s="3" t="s">
        <v>3126</v>
      </c>
      <c r="D15100" s="3" t="s">
        <v>1185</v>
      </c>
      <c r="E15100" s="3" t="s">
        <v>387</v>
      </c>
      <c r="F15100" s="3"/>
      <c r="H15100" t="s">
        <v>21990</v>
      </c>
      <c r="I15100" t="s">
        <v>292</v>
      </c>
      <c r="J15100" t="s">
        <v>1159</v>
      </c>
      <c r="O15100" t="s">
        <v>8600</v>
      </c>
      <c r="P15100" s="5" t="s">
        <v>1185</v>
      </c>
      <c r="Q15100" s="5" t="s">
        <v>387</v>
      </c>
      <c r="R15100" t="str">
        <f>RIGHT(D15100)</f>
        <v>Т</v>
      </c>
    </row>
    <row r="15101" spans="1:18" x14ac:dyDescent="0.25">
      <c r="A15101" s="4">
        <v>14988</v>
      </c>
      <c r="B15101"/>
      <c r="C15101" s="1" t="s">
        <v>787</v>
      </c>
      <c r="D15101" s="1" t="s">
        <v>787</v>
      </c>
      <c r="E15101" s="1" t="s">
        <v>162</v>
      </c>
      <c r="F15101" s="1"/>
      <c r="O15101" t="s">
        <v>162</v>
      </c>
    </row>
    <row r="15102" spans="1:18" x14ac:dyDescent="0.25">
      <c r="A15102" s="4">
        <v>14989</v>
      </c>
      <c r="B15102"/>
      <c r="C15102" s="3" t="s">
        <v>3126</v>
      </c>
      <c r="D15102" s="3" t="s">
        <v>1185</v>
      </c>
      <c r="E15102" s="3" t="s">
        <v>387</v>
      </c>
      <c r="F15102" s="3"/>
      <c r="H15102" t="s">
        <v>21991</v>
      </c>
      <c r="I15102" t="s">
        <v>292</v>
      </c>
      <c r="J15102" t="s">
        <v>1159</v>
      </c>
      <c r="O15102" t="s">
        <v>8600</v>
      </c>
      <c r="P15102" s="5" t="s">
        <v>1185</v>
      </c>
      <c r="Q15102" s="5" t="s">
        <v>387</v>
      </c>
      <c r="R15102" t="str">
        <f>RIGHT(D15102)</f>
        <v>Т</v>
      </c>
    </row>
    <row r="15103" spans="1:18" x14ac:dyDescent="0.25">
      <c r="A15103" s="4">
        <v>14990</v>
      </c>
      <c r="B15103"/>
      <c r="C15103" s="1" t="s">
        <v>1150</v>
      </c>
      <c r="D15103" s="1" t="s">
        <v>1150</v>
      </c>
      <c r="E15103" s="1" t="s">
        <v>162</v>
      </c>
      <c r="F15103" s="1"/>
      <c r="O15103" t="s">
        <v>162</v>
      </c>
    </row>
    <row r="15104" spans="1:18" x14ac:dyDescent="0.25">
      <c r="A15104" s="4">
        <v>14991</v>
      </c>
      <c r="B15104"/>
      <c r="C15104" s="1" t="s">
        <v>23</v>
      </c>
      <c r="D15104" s="1" t="s">
        <v>23</v>
      </c>
      <c r="E15104" s="1" t="s">
        <v>162</v>
      </c>
      <c r="F15104" s="1"/>
      <c r="O15104" t="s">
        <v>162</v>
      </c>
    </row>
    <row r="15105" spans="1:18" x14ac:dyDescent="0.25">
      <c r="A15105" s="4">
        <v>14992</v>
      </c>
      <c r="B15105"/>
    </row>
    <row r="15106" spans="1:18" x14ac:dyDescent="0.25">
      <c r="A15106" s="4">
        <v>14993</v>
      </c>
      <c r="B15106" s="2" t="s">
        <v>11678</v>
      </c>
    </row>
    <row r="15107" spans="1:18" x14ac:dyDescent="0.25">
      <c r="A15107" s="4">
        <v>14994</v>
      </c>
      <c r="B15107"/>
      <c r="C15107" s="3" t="s">
        <v>554</v>
      </c>
      <c r="D15107" s="3" t="s">
        <v>66</v>
      </c>
      <c r="E15107" s="3" t="s">
        <v>9</v>
      </c>
      <c r="F15107" s="3"/>
      <c r="H15107" t="s">
        <v>14048</v>
      </c>
      <c r="I15107" t="s">
        <v>1159</v>
      </c>
      <c r="J15107" t="s">
        <v>1557</v>
      </c>
      <c r="K15107" t="s">
        <v>229</v>
      </c>
      <c r="O15107" t="s">
        <v>9</v>
      </c>
      <c r="P15107" s="5" t="s">
        <v>66</v>
      </c>
      <c r="Q15107" s="5" t="s">
        <v>9</v>
      </c>
      <c r="R15107" t="str">
        <f>RIGHT(D15107)</f>
        <v>Т</v>
      </c>
    </row>
    <row r="15108" spans="1:18" x14ac:dyDescent="0.25">
      <c r="A15108" s="4">
        <v>14995</v>
      </c>
      <c r="B15108"/>
      <c r="C15108" s="1" t="s">
        <v>23</v>
      </c>
      <c r="D15108" s="1" t="s">
        <v>23</v>
      </c>
      <c r="E15108" s="1" t="s">
        <v>162</v>
      </c>
      <c r="F15108" s="1"/>
      <c r="O15108" t="s">
        <v>162</v>
      </c>
    </row>
    <row r="15109" spans="1:18" x14ac:dyDescent="0.25">
      <c r="A15109" s="4">
        <v>14996</v>
      </c>
      <c r="B15109"/>
    </row>
    <row r="15110" spans="1:18" x14ac:dyDescent="0.25">
      <c r="A15110" s="4">
        <v>14997</v>
      </c>
      <c r="B15110" s="2" t="s">
        <v>11679</v>
      </c>
    </row>
    <row r="15111" spans="1:18" x14ac:dyDescent="0.25">
      <c r="A15111" s="4">
        <v>14998</v>
      </c>
      <c r="B15111"/>
      <c r="C15111" s="3" t="s">
        <v>678</v>
      </c>
      <c r="D15111" s="3" t="s">
        <v>679</v>
      </c>
      <c r="E15111" s="3" t="s">
        <v>9</v>
      </c>
      <c r="F15111" s="3"/>
      <c r="H15111" t="s">
        <v>21992</v>
      </c>
      <c r="I15111" t="s">
        <v>133</v>
      </c>
      <c r="J15111" t="s">
        <v>4076</v>
      </c>
      <c r="O15111" t="s">
        <v>9</v>
      </c>
      <c r="P15111" s="5" t="s">
        <v>679</v>
      </c>
      <c r="Q15111" s="5" t="s">
        <v>9</v>
      </c>
      <c r="R15111" t="str">
        <f t="shared" ref="R15111:R15112" si="1838">RIGHT(D15111)</f>
        <v>У</v>
      </c>
    </row>
    <row r="15112" spans="1:18" x14ac:dyDescent="0.25">
      <c r="A15112" s="4">
        <v>14999</v>
      </c>
      <c r="B15112"/>
      <c r="C15112" s="3" t="s">
        <v>115</v>
      </c>
      <c r="D15112" s="3" t="s">
        <v>116</v>
      </c>
      <c r="E15112" s="3" t="s">
        <v>38</v>
      </c>
      <c r="F15112" s="3"/>
      <c r="H15112" t="s">
        <v>21993</v>
      </c>
      <c r="I15112" t="s">
        <v>115</v>
      </c>
      <c r="O15112" t="s">
        <v>38</v>
      </c>
      <c r="P15112" s="5" t="s">
        <v>116</v>
      </c>
      <c r="Q15112" s="5" t="s">
        <v>38</v>
      </c>
      <c r="R15112" t="str">
        <f t="shared" si="1838"/>
        <v>И</v>
      </c>
    </row>
    <row r="15113" spans="1:18" x14ac:dyDescent="0.25">
      <c r="A15113" s="4">
        <v>15000</v>
      </c>
      <c r="B15113"/>
      <c r="C15113" s="1" t="s">
        <v>13</v>
      </c>
      <c r="D15113" s="1" t="s">
        <v>13</v>
      </c>
      <c r="E15113" s="1" t="s">
        <v>162</v>
      </c>
      <c r="F15113" s="1"/>
      <c r="O15113" t="s">
        <v>162</v>
      </c>
    </row>
    <row r="15114" spans="1:18" x14ac:dyDescent="0.25">
      <c r="A15114" s="4">
        <v>15001</v>
      </c>
      <c r="B15114"/>
      <c r="C15114" s="3" t="s">
        <v>2017</v>
      </c>
      <c r="D15114" s="3" t="s">
        <v>2017</v>
      </c>
      <c r="E15114" s="3" t="s">
        <v>9</v>
      </c>
      <c r="F15114" s="3"/>
      <c r="H15114" t="s">
        <v>21994</v>
      </c>
      <c r="I15114" t="s">
        <v>36270</v>
      </c>
      <c r="J15114" t="s">
        <v>1013</v>
      </c>
      <c r="K15114" t="s">
        <v>36274</v>
      </c>
      <c r="L15114" t="s">
        <v>327</v>
      </c>
      <c r="M15114" t="s">
        <v>292</v>
      </c>
      <c r="N15114" t="s">
        <v>327</v>
      </c>
      <c r="O15114" t="s">
        <v>9</v>
      </c>
      <c r="P15114" s="5" t="s">
        <v>2017</v>
      </c>
      <c r="Q15114" s="5" t="s">
        <v>16</v>
      </c>
      <c r="R15114" t="str">
        <f>RIGHT(D15114)</f>
        <v>ы</v>
      </c>
    </row>
    <row r="15115" spans="1:18" x14ac:dyDescent="0.25">
      <c r="A15115" s="4">
        <v>15002</v>
      </c>
      <c r="B15115"/>
      <c r="C15115" s="1" t="s">
        <v>13</v>
      </c>
      <c r="D15115" s="1" t="s">
        <v>13</v>
      </c>
      <c r="E15115" s="1" t="s">
        <v>162</v>
      </c>
      <c r="F15115" s="1"/>
      <c r="O15115" t="s">
        <v>162</v>
      </c>
    </row>
    <row r="15116" spans="1:18" x14ac:dyDescent="0.25">
      <c r="A15116" s="4">
        <v>15003</v>
      </c>
      <c r="B15116"/>
      <c r="C15116" s="3" t="s">
        <v>4966</v>
      </c>
      <c r="D15116" s="3" t="s">
        <v>4967</v>
      </c>
      <c r="E15116" s="3" t="s">
        <v>16</v>
      </c>
      <c r="F15116" s="3"/>
      <c r="H15116" t="s">
        <v>21995</v>
      </c>
      <c r="I15116" t="s">
        <v>1557</v>
      </c>
      <c r="J15116" t="s">
        <v>36266</v>
      </c>
      <c r="K15116" t="s">
        <v>115</v>
      </c>
      <c r="L15116" t="s">
        <v>6307</v>
      </c>
      <c r="O15116" t="s">
        <v>5510</v>
      </c>
      <c r="P15116" s="5" t="s">
        <v>4967</v>
      </c>
      <c r="Q15116" s="5" t="s">
        <v>16</v>
      </c>
      <c r="R15116" t="str">
        <f>RIGHT(D15116)</f>
        <v>О</v>
      </c>
    </row>
    <row r="15117" spans="1:18" x14ac:dyDescent="0.25">
      <c r="A15117" s="4">
        <v>15004</v>
      </c>
      <c r="B15117"/>
      <c r="C15117" s="1" t="s">
        <v>23</v>
      </c>
      <c r="D15117" s="1" t="s">
        <v>23</v>
      </c>
      <c r="E15117" s="1" t="s">
        <v>162</v>
      </c>
      <c r="F15117" s="1"/>
      <c r="O15117" t="s">
        <v>162</v>
      </c>
    </row>
    <row r="15118" spans="1:18" x14ac:dyDescent="0.25">
      <c r="A15118" s="4">
        <v>15005</v>
      </c>
      <c r="B15118"/>
    </row>
    <row r="15119" spans="1:18" x14ac:dyDescent="0.25">
      <c r="A15119" s="4">
        <v>15006</v>
      </c>
      <c r="B15119" s="2" t="s">
        <v>11680</v>
      </c>
    </row>
    <row r="15120" spans="1:18" x14ac:dyDescent="0.25">
      <c r="A15120" s="4">
        <v>15007</v>
      </c>
      <c r="B15120"/>
      <c r="C15120" s="3" t="s">
        <v>2962</v>
      </c>
      <c r="D15120" s="3" t="s">
        <v>553</v>
      </c>
      <c r="E15120" s="3" t="s">
        <v>36379</v>
      </c>
      <c r="F15120" s="3"/>
      <c r="H15120" t="s">
        <v>21996</v>
      </c>
      <c r="I15120" t="s">
        <v>36277</v>
      </c>
      <c r="J15120" t="s">
        <v>1557</v>
      </c>
      <c r="K15120" t="s">
        <v>36268</v>
      </c>
      <c r="L15120" t="s">
        <v>1557</v>
      </c>
      <c r="M15120" t="s">
        <v>1159</v>
      </c>
      <c r="N15120" t="s">
        <v>229</v>
      </c>
      <c r="O15120" t="s">
        <v>36356</v>
      </c>
      <c r="P15120" s="5" t="s">
        <v>553</v>
      </c>
      <c r="Q15120" s="5" t="s">
        <v>253</v>
      </c>
      <c r="R15120" t="str">
        <f t="shared" ref="R15120:R15124" si="1839">RIGHT(D15120)</f>
        <v>Й</v>
      </c>
    </row>
    <row r="15121" spans="1:18" x14ac:dyDescent="0.25">
      <c r="A15121" s="4">
        <v>15008</v>
      </c>
      <c r="B15121"/>
      <c r="C15121" s="3" t="s">
        <v>2221</v>
      </c>
      <c r="D15121" s="3" t="s">
        <v>793</v>
      </c>
      <c r="E15121" s="3" t="s">
        <v>296</v>
      </c>
      <c r="F15121" s="3"/>
      <c r="H15121" t="s">
        <v>21997</v>
      </c>
      <c r="I15121" t="s">
        <v>8848</v>
      </c>
      <c r="J15121" t="s">
        <v>292</v>
      </c>
      <c r="K15121" t="s">
        <v>36268</v>
      </c>
      <c r="O15121" t="s">
        <v>36352</v>
      </c>
      <c r="P15121" s="5" t="s">
        <v>793</v>
      </c>
      <c r="Q15121" s="5" t="s">
        <v>296</v>
      </c>
      <c r="R15121" t="str">
        <f t="shared" si="1839"/>
        <v>З</v>
      </c>
    </row>
    <row r="15122" spans="1:18" x14ac:dyDescent="0.25">
      <c r="A15122" s="4">
        <v>15009</v>
      </c>
      <c r="B15122"/>
      <c r="C15122" s="3" t="s">
        <v>172</v>
      </c>
      <c r="D15122" s="3" t="s">
        <v>173</v>
      </c>
      <c r="E15122" s="3" t="s">
        <v>16</v>
      </c>
      <c r="F15122" s="3"/>
      <c r="H15122" t="s">
        <v>21998</v>
      </c>
      <c r="I15122" t="s">
        <v>1948</v>
      </c>
      <c r="J15122" t="s">
        <v>36276</v>
      </c>
      <c r="K15122" t="s">
        <v>1013</v>
      </c>
      <c r="L15122" t="s">
        <v>1557</v>
      </c>
      <c r="M15122" t="s">
        <v>1557</v>
      </c>
      <c r="N15122" t="s">
        <v>229</v>
      </c>
      <c r="O15122" t="s">
        <v>5510</v>
      </c>
      <c r="P15122" s="5" t="s">
        <v>173</v>
      </c>
      <c r="Q15122" s="5" t="s">
        <v>16</v>
      </c>
      <c r="R15122" t="str">
        <f t="shared" si="1839"/>
        <v>Е</v>
      </c>
    </row>
    <row r="15123" spans="1:18" x14ac:dyDescent="0.25">
      <c r="A15123" s="4">
        <v>15010</v>
      </c>
      <c r="B15123"/>
      <c r="C15123" s="3" t="s">
        <v>441</v>
      </c>
      <c r="D15123" s="3" t="s">
        <v>24</v>
      </c>
      <c r="E15123" s="3" t="s">
        <v>25</v>
      </c>
      <c r="F15123" s="3"/>
      <c r="H15123" t="s">
        <v>21999</v>
      </c>
      <c r="I15123" t="s">
        <v>441</v>
      </c>
      <c r="O15123" t="s">
        <v>36337</v>
      </c>
      <c r="P15123" s="5" t="s">
        <v>24</v>
      </c>
      <c r="Q15123" s="5" t="s">
        <v>25</v>
      </c>
      <c r="R15123" t="str">
        <f t="shared" si="1839"/>
        <v>Я</v>
      </c>
    </row>
    <row r="15124" spans="1:18" x14ac:dyDescent="0.25">
      <c r="A15124" s="4">
        <v>15011</v>
      </c>
      <c r="B15124"/>
      <c r="C15124" s="3" t="s">
        <v>5148</v>
      </c>
      <c r="D15124" s="3" t="s">
        <v>5149</v>
      </c>
      <c r="E15124" s="3" t="s">
        <v>16</v>
      </c>
      <c r="F15124" s="3"/>
      <c r="H15124" t="s">
        <v>22000</v>
      </c>
      <c r="I15124" t="s">
        <v>1557</v>
      </c>
      <c r="J15124" t="s">
        <v>4076</v>
      </c>
      <c r="K15124" t="s">
        <v>229</v>
      </c>
      <c r="L15124" t="s">
        <v>441</v>
      </c>
      <c r="M15124" t="s">
        <v>36266</v>
      </c>
      <c r="N15124" t="s">
        <v>292</v>
      </c>
      <c r="O15124" t="s">
        <v>5510</v>
      </c>
      <c r="P15124" s="5" t="s">
        <v>5149</v>
      </c>
      <c r="Q15124" s="5" t="s">
        <v>16</v>
      </c>
      <c r="R15124" t="str">
        <f t="shared" si="1839"/>
        <v>О</v>
      </c>
    </row>
    <row r="15125" spans="1:18" x14ac:dyDescent="0.25">
      <c r="A15125" s="4">
        <v>15012</v>
      </c>
      <c r="B15125"/>
      <c r="C15125" s="1" t="s">
        <v>13</v>
      </c>
      <c r="D15125" s="1" t="s">
        <v>13</v>
      </c>
      <c r="E15125" s="1" t="s">
        <v>162</v>
      </c>
      <c r="F15125" s="1"/>
      <c r="O15125" t="s">
        <v>162</v>
      </c>
    </row>
    <row r="15126" spans="1:18" x14ac:dyDescent="0.25">
      <c r="A15126" s="4">
        <v>15013</v>
      </c>
      <c r="B15126"/>
      <c r="C15126" s="3" t="s">
        <v>628</v>
      </c>
      <c r="D15126" s="3" t="s">
        <v>629</v>
      </c>
      <c r="E15126" s="3" t="s">
        <v>3</v>
      </c>
      <c r="F15126" s="3"/>
      <c r="H15126" t="s">
        <v>22001</v>
      </c>
      <c r="I15126" t="s">
        <v>1557</v>
      </c>
      <c r="J15126" t="s">
        <v>3953</v>
      </c>
      <c r="O15126" t="s">
        <v>3</v>
      </c>
      <c r="P15126" s="5" t="s">
        <v>629</v>
      </c>
      <c r="Q15126" s="5" t="s">
        <v>3</v>
      </c>
      <c r="R15126" t="str">
        <f t="shared" ref="R15126:R15127" si="1840">RIGHT(D15126)</f>
        <v>О</v>
      </c>
    </row>
    <row r="15127" spans="1:18" x14ac:dyDescent="0.25">
      <c r="A15127" s="4">
        <v>15014</v>
      </c>
      <c r="B15127"/>
      <c r="C15127" s="3" t="s">
        <v>5150</v>
      </c>
      <c r="D15127" s="3" t="s">
        <v>71</v>
      </c>
      <c r="E15127" s="3" t="s">
        <v>2107</v>
      </c>
      <c r="F15127" s="3"/>
      <c r="H15127" t="s">
        <v>22002</v>
      </c>
      <c r="I15127" t="s">
        <v>115</v>
      </c>
      <c r="J15127" t="s">
        <v>1159</v>
      </c>
      <c r="K15127" t="s">
        <v>133</v>
      </c>
      <c r="L15127" t="s">
        <v>125</v>
      </c>
      <c r="O15127" t="s">
        <v>36352</v>
      </c>
      <c r="P15127" s="5" t="s">
        <v>71</v>
      </c>
      <c r="Q15127" s="5" t="s">
        <v>2107</v>
      </c>
      <c r="R15127" t="str">
        <f t="shared" si="1840"/>
        <v>Ь</v>
      </c>
    </row>
    <row r="15128" spans="1:18" x14ac:dyDescent="0.25">
      <c r="A15128" s="4">
        <v>15015</v>
      </c>
      <c r="B15128"/>
      <c r="C15128" s="1" t="s">
        <v>13</v>
      </c>
      <c r="D15128" s="1" t="s">
        <v>13</v>
      </c>
      <c r="E15128" s="1" t="s">
        <v>162</v>
      </c>
      <c r="F15128" s="1"/>
      <c r="O15128" t="s">
        <v>162</v>
      </c>
    </row>
    <row r="15129" spans="1:18" x14ac:dyDescent="0.25">
      <c r="A15129" s="4">
        <v>15016</v>
      </c>
      <c r="B15129"/>
      <c r="C15129" s="3" t="s">
        <v>5151</v>
      </c>
      <c r="D15129" s="3" t="s">
        <v>4054</v>
      </c>
      <c r="E15129" s="3" t="s">
        <v>138</v>
      </c>
      <c r="F15129" s="3"/>
      <c r="H15129" t="s">
        <v>22003</v>
      </c>
      <c r="I15129" t="s">
        <v>292</v>
      </c>
      <c r="J15129" t="s">
        <v>36266</v>
      </c>
      <c r="K15129" t="s">
        <v>115</v>
      </c>
      <c r="L15129" t="s">
        <v>10073</v>
      </c>
      <c r="M15129" t="s">
        <v>1557</v>
      </c>
      <c r="N15129" t="s">
        <v>9059</v>
      </c>
      <c r="O15129" t="s">
        <v>36353</v>
      </c>
      <c r="P15129" s="5" t="s">
        <v>4054</v>
      </c>
      <c r="Q15129" s="5" t="s">
        <v>138</v>
      </c>
      <c r="R15129" t="str">
        <f>RIGHT(D15129)</f>
        <v>Ь</v>
      </c>
    </row>
    <row r="15130" spans="1:18" x14ac:dyDescent="0.25">
      <c r="A15130" s="4">
        <v>15017</v>
      </c>
      <c r="B15130"/>
      <c r="C15130" s="1" t="s">
        <v>13</v>
      </c>
      <c r="D15130" s="1" t="s">
        <v>13</v>
      </c>
      <c r="E15130" s="1" t="s">
        <v>162</v>
      </c>
      <c r="F15130" s="1"/>
      <c r="O15130" t="s">
        <v>162</v>
      </c>
    </row>
    <row r="15131" spans="1:18" x14ac:dyDescent="0.25">
      <c r="A15131" s="4">
        <v>15018</v>
      </c>
      <c r="B15131" s="1" t="s">
        <v>468</v>
      </c>
    </row>
    <row r="15132" spans="1:18" x14ac:dyDescent="0.25">
      <c r="A15132" s="4">
        <v>15019</v>
      </c>
      <c r="B15132" s="1" t="s">
        <v>469</v>
      </c>
      <c r="C15132" s="1" t="s">
        <v>5152</v>
      </c>
    </row>
    <row r="15133" spans="1:18" x14ac:dyDescent="0.25">
      <c r="A15133" s="4">
        <v>15020</v>
      </c>
      <c r="B15133" s="1" t="s">
        <v>470</v>
      </c>
    </row>
    <row r="15134" spans="1:18" x14ac:dyDescent="0.25">
      <c r="A15134" s="4">
        <v>15021</v>
      </c>
      <c r="B15134"/>
      <c r="C15134" s="3" t="s">
        <v>688</v>
      </c>
      <c r="D15134" s="3" t="s">
        <v>689</v>
      </c>
      <c r="E15134" s="3" t="s">
        <v>16</v>
      </c>
      <c r="F15134" s="3"/>
      <c r="H15134" t="s">
        <v>22004</v>
      </c>
      <c r="I15134" t="s">
        <v>133</v>
      </c>
      <c r="J15134" t="s">
        <v>6307</v>
      </c>
      <c r="K15134" t="s">
        <v>1557</v>
      </c>
      <c r="L15134" t="s">
        <v>1159</v>
      </c>
      <c r="M15134" t="s">
        <v>1557</v>
      </c>
      <c r="N15134" t="s">
        <v>3953</v>
      </c>
      <c r="O15134" t="s">
        <v>5510</v>
      </c>
      <c r="P15134" s="5" t="s">
        <v>689</v>
      </c>
      <c r="Q15134" s="5" t="s">
        <v>16</v>
      </c>
      <c r="R15134" t="str">
        <f>RIGHT(D15134)</f>
        <v>У</v>
      </c>
    </row>
    <row r="15135" spans="1:18" x14ac:dyDescent="0.25">
      <c r="A15135" s="4">
        <v>15022</v>
      </c>
      <c r="B15135" s="1" t="s">
        <v>471</v>
      </c>
    </row>
    <row r="15136" spans="1:18" x14ac:dyDescent="0.25">
      <c r="A15136" s="4">
        <v>15023</v>
      </c>
      <c r="B15136"/>
      <c r="C15136" s="3" t="s">
        <v>78</v>
      </c>
      <c r="D15136" s="3" t="s">
        <v>79</v>
      </c>
      <c r="E15136" s="3" t="s">
        <v>38</v>
      </c>
      <c r="F15136" s="3"/>
      <c r="H15136" t="s">
        <v>22005</v>
      </c>
      <c r="I15136" t="s">
        <v>1557</v>
      </c>
      <c r="J15136" t="s">
        <v>1159</v>
      </c>
      <c r="K15136" t="s">
        <v>9381</v>
      </c>
      <c r="O15136" t="s">
        <v>38</v>
      </c>
      <c r="P15136" s="5" t="s">
        <v>79</v>
      </c>
      <c r="Q15136" s="5" t="s">
        <v>38</v>
      </c>
      <c r="R15136" t="str">
        <f t="shared" ref="R15136:R15139" si="1841">RIGHT(D15136)</f>
        <v>О</v>
      </c>
    </row>
    <row r="15137" spans="1:18" x14ac:dyDescent="0.25">
      <c r="A15137" s="4">
        <v>15024</v>
      </c>
      <c r="B15137"/>
      <c r="C15137" s="3" t="s">
        <v>351</v>
      </c>
      <c r="D15137" s="3" t="s">
        <v>352</v>
      </c>
      <c r="E15137" s="3" t="s">
        <v>3</v>
      </c>
      <c r="F15137" s="3"/>
      <c r="H15137" t="s">
        <v>22006</v>
      </c>
      <c r="I15137" t="s">
        <v>292</v>
      </c>
      <c r="J15137" t="s">
        <v>8848</v>
      </c>
      <c r="O15137" t="s">
        <v>3</v>
      </c>
      <c r="P15137" s="5" t="s">
        <v>352</v>
      </c>
      <c r="Q15137" s="5" t="s">
        <v>3</v>
      </c>
      <c r="R15137" t="str">
        <f t="shared" si="1841"/>
        <v>А</v>
      </c>
    </row>
    <row r="15138" spans="1:18" x14ac:dyDescent="0.25">
      <c r="A15138" s="4">
        <v>15025</v>
      </c>
      <c r="B15138"/>
      <c r="C15138" s="3" t="s">
        <v>526</v>
      </c>
      <c r="D15138" s="3" t="s">
        <v>24</v>
      </c>
      <c r="E15138" s="3" t="s">
        <v>361</v>
      </c>
      <c r="F15138" s="3"/>
      <c r="H15138" t="s">
        <v>22007</v>
      </c>
      <c r="I15138" t="s">
        <v>441</v>
      </c>
      <c r="J15138" t="s">
        <v>4076</v>
      </c>
      <c r="K15138" t="s">
        <v>1948</v>
      </c>
      <c r="L15138" t="s">
        <v>6307</v>
      </c>
      <c r="O15138" t="s">
        <v>36337</v>
      </c>
      <c r="P15138" s="5" t="s">
        <v>24</v>
      </c>
      <c r="Q15138" s="5" t="s">
        <v>361</v>
      </c>
      <c r="R15138" t="str">
        <f t="shared" si="1841"/>
        <v>Я</v>
      </c>
    </row>
    <row r="15139" spans="1:18" x14ac:dyDescent="0.25">
      <c r="A15139" s="4">
        <v>15026</v>
      </c>
      <c r="B15139"/>
      <c r="C15139" s="3" t="s">
        <v>5153</v>
      </c>
      <c r="D15139" s="3" t="s">
        <v>5154</v>
      </c>
      <c r="E15139" s="3" t="s">
        <v>87</v>
      </c>
      <c r="F15139" s="3"/>
      <c r="H15139" t="s">
        <v>22008</v>
      </c>
      <c r="I15139" t="s">
        <v>115</v>
      </c>
      <c r="J15139" t="s">
        <v>36266</v>
      </c>
      <c r="K15139" t="s">
        <v>115</v>
      </c>
      <c r="L15139" t="s">
        <v>1159</v>
      </c>
      <c r="M15139" t="s">
        <v>292</v>
      </c>
      <c r="N15139" t="s">
        <v>36266</v>
      </c>
      <c r="O15139" t="s">
        <v>36353</v>
      </c>
      <c r="P15139" s="5" t="s">
        <v>5154</v>
      </c>
      <c r="Q15139" s="5" t="s">
        <v>87</v>
      </c>
      <c r="R15139" t="str">
        <f t="shared" si="1841"/>
        <v>Ь</v>
      </c>
    </row>
    <row r="15140" spans="1:18" x14ac:dyDescent="0.25">
      <c r="A15140" s="4">
        <v>15027</v>
      </c>
      <c r="B15140"/>
      <c r="C15140" s="1" t="s">
        <v>23</v>
      </c>
      <c r="D15140" s="1" t="s">
        <v>23</v>
      </c>
      <c r="E15140" s="1" t="s">
        <v>162</v>
      </c>
      <c r="F15140" s="1"/>
      <c r="O15140" t="s">
        <v>162</v>
      </c>
    </row>
    <row r="15141" spans="1:18" x14ac:dyDescent="0.25">
      <c r="A15141" s="4">
        <v>15028</v>
      </c>
      <c r="B15141"/>
    </row>
    <row r="15142" spans="1:18" x14ac:dyDescent="0.25">
      <c r="A15142" s="4">
        <v>15029</v>
      </c>
      <c r="B15142" s="2" t="s">
        <v>11681</v>
      </c>
    </row>
    <row r="15143" spans="1:18" x14ac:dyDescent="0.25">
      <c r="A15143" s="4">
        <v>15030</v>
      </c>
      <c r="B15143"/>
      <c r="C15143" s="3" t="s">
        <v>581</v>
      </c>
      <c r="D15143" s="3" t="s">
        <v>574</v>
      </c>
      <c r="E15143" s="3" t="s">
        <v>575</v>
      </c>
      <c r="F15143" s="3"/>
      <c r="H15143" t="s">
        <v>22009</v>
      </c>
      <c r="I15143" t="s">
        <v>36270</v>
      </c>
      <c r="J15143" t="s">
        <v>1159</v>
      </c>
      <c r="O15143" t="s">
        <v>36337</v>
      </c>
      <c r="P15143" s="5" t="s">
        <v>574</v>
      </c>
      <c r="Q15143" s="5" t="s">
        <v>575</v>
      </c>
      <c r="R15143" t="str">
        <f t="shared" ref="R15143:R15146" si="1842">RIGHT(D15143)</f>
        <v>Ы</v>
      </c>
    </row>
    <row r="15144" spans="1:18" x14ac:dyDescent="0.25">
      <c r="A15144" s="4">
        <v>15031</v>
      </c>
      <c r="B15144"/>
      <c r="C15144" s="3" t="s">
        <v>697</v>
      </c>
      <c r="D15144" s="3" t="s">
        <v>698</v>
      </c>
      <c r="E15144" s="3" t="s">
        <v>9</v>
      </c>
      <c r="F15144" s="3"/>
      <c r="H15144" t="s">
        <v>22010</v>
      </c>
      <c r="I15144" t="s">
        <v>1948</v>
      </c>
      <c r="J15144" t="s">
        <v>1285</v>
      </c>
      <c r="O15144" t="s">
        <v>9</v>
      </c>
      <c r="P15144" s="5" t="s">
        <v>698</v>
      </c>
      <c r="Q15144" s="5" t="s">
        <v>9</v>
      </c>
      <c r="R15144" t="str">
        <f t="shared" si="1842"/>
        <v>Е</v>
      </c>
    </row>
    <row r="15145" spans="1:18" x14ac:dyDescent="0.25">
      <c r="A15145" s="4">
        <v>15032</v>
      </c>
      <c r="B15145"/>
      <c r="C15145" s="3" t="s">
        <v>835</v>
      </c>
      <c r="D15145" s="3" t="s">
        <v>836</v>
      </c>
      <c r="E15145" s="3" t="s">
        <v>539</v>
      </c>
      <c r="F15145" s="3"/>
      <c r="H15145" t="s">
        <v>22011</v>
      </c>
      <c r="I15145" t="s">
        <v>36269</v>
      </c>
      <c r="J15145" t="s">
        <v>36273</v>
      </c>
      <c r="K15145" t="s">
        <v>115</v>
      </c>
      <c r="L15145" t="s">
        <v>4076</v>
      </c>
      <c r="M15145" t="s">
        <v>6307</v>
      </c>
      <c r="N15145" t="s">
        <v>1557</v>
      </c>
      <c r="O15145" t="s">
        <v>36353</v>
      </c>
      <c r="P15145" s="5" t="s">
        <v>836</v>
      </c>
      <c r="Q15145" s="5" t="s">
        <v>539</v>
      </c>
      <c r="R15145" t="str">
        <f t="shared" si="1842"/>
        <v>Ь</v>
      </c>
    </row>
    <row r="15146" spans="1:18" x14ac:dyDescent="0.25">
      <c r="A15146" s="4">
        <v>15033</v>
      </c>
      <c r="B15146"/>
      <c r="C15146" s="3" t="s">
        <v>5155</v>
      </c>
      <c r="D15146" s="3" t="s">
        <v>2231</v>
      </c>
      <c r="E15146" s="3" t="s">
        <v>269</v>
      </c>
      <c r="F15146" s="3"/>
      <c r="H15146" t="s">
        <v>22012</v>
      </c>
      <c r="I15146" t="s">
        <v>292</v>
      </c>
      <c r="J15146" t="s">
        <v>6307</v>
      </c>
      <c r="K15146" t="s">
        <v>115</v>
      </c>
      <c r="L15146" t="s">
        <v>125</v>
      </c>
      <c r="M15146" t="s">
        <v>327</v>
      </c>
      <c r="N15146" t="s">
        <v>292</v>
      </c>
      <c r="O15146" t="s">
        <v>36352</v>
      </c>
      <c r="P15146" s="5" t="s">
        <v>2231</v>
      </c>
      <c r="Q15146" s="5" t="s">
        <v>269</v>
      </c>
      <c r="R15146" t="str">
        <f t="shared" si="1842"/>
        <v>М</v>
      </c>
    </row>
    <row r="15147" spans="1:18" x14ac:dyDescent="0.25">
      <c r="A15147" s="4">
        <v>15034</v>
      </c>
      <c r="B15147"/>
      <c r="C15147" s="1" t="s">
        <v>7</v>
      </c>
      <c r="D15147" s="1" t="s">
        <v>7</v>
      </c>
      <c r="E15147" s="1" t="s">
        <v>162</v>
      </c>
      <c r="F15147" s="1"/>
      <c r="O15147" t="s">
        <v>162</v>
      </c>
    </row>
    <row r="15148" spans="1:18" x14ac:dyDescent="0.25">
      <c r="A15148" s="4">
        <v>15035</v>
      </c>
      <c r="B15148"/>
    </row>
    <row r="15149" spans="1:18" x14ac:dyDescent="0.25">
      <c r="A15149" s="4">
        <v>15036</v>
      </c>
      <c r="B15149" s="2" t="s">
        <v>11682</v>
      </c>
    </row>
    <row r="15150" spans="1:18" x14ac:dyDescent="0.25">
      <c r="A15150" s="4">
        <v>15037</v>
      </c>
      <c r="B15150" s="1" t="s">
        <v>4924</v>
      </c>
    </row>
    <row r="15151" spans="1:18" x14ac:dyDescent="0.25">
      <c r="A15151" s="4">
        <v>15038</v>
      </c>
      <c r="B15151" s="2" t="s">
        <v>11683</v>
      </c>
    </row>
    <row r="15152" spans="1:18" x14ac:dyDescent="0.25">
      <c r="A15152" s="4">
        <v>15039</v>
      </c>
      <c r="B15152"/>
      <c r="C15152" s="3" t="s">
        <v>11</v>
      </c>
      <c r="D15152" s="3" t="s">
        <v>12</v>
      </c>
      <c r="E15152" s="3" t="s">
        <v>9</v>
      </c>
      <c r="F15152" s="3"/>
      <c r="H15152" t="s">
        <v>22013</v>
      </c>
      <c r="I15152" t="s">
        <v>292</v>
      </c>
      <c r="J15152" t="s">
        <v>10073</v>
      </c>
      <c r="O15152" t="s">
        <v>9</v>
      </c>
      <c r="P15152" s="5" t="s">
        <v>12</v>
      </c>
      <c r="Q15152" s="5" t="s">
        <v>9</v>
      </c>
      <c r="R15152" t="str">
        <f>RIGHT(D15152)</f>
        <v>А</v>
      </c>
    </row>
    <row r="15153" spans="1:18" x14ac:dyDescent="0.25">
      <c r="A15153" s="4">
        <v>15040</v>
      </c>
      <c r="B15153"/>
      <c r="C15153" s="1" t="s">
        <v>13</v>
      </c>
      <c r="D15153" s="1" t="s">
        <v>13</v>
      </c>
      <c r="E15153" s="1" t="s">
        <v>162</v>
      </c>
      <c r="F15153" s="1"/>
      <c r="O15153" t="s">
        <v>162</v>
      </c>
    </row>
    <row r="15154" spans="1:18" x14ac:dyDescent="0.25">
      <c r="A15154" s="4">
        <v>15041</v>
      </c>
      <c r="B15154"/>
      <c r="C15154" s="3" t="s">
        <v>37</v>
      </c>
      <c r="D15154" s="3" t="s">
        <v>12</v>
      </c>
      <c r="E15154" s="3" t="s">
        <v>9</v>
      </c>
      <c r="F15154" s="3"/>
      <c r="H15154" t="s">
        <v>22014</v>
      </c>
      <c r="I15154" t="s">
        <v>292</v>
      </c>
      <c r="J15154" t="s">
        <v>10073</v>
      </c>
      <c r="O15154" t="s">
        <v>9</v>
      </c>
      <c r="P15154" s="5" t="s">
        <v>12</v>
      </c>
      <c r="Q15154" s="5" t="s">
        <v>9</v>
      </c>
      <c r="R15154" t="str">
        <f>RIGHT(D15154)</f>
        <v>А</v>
      </c>
    </row>
    <row r="15155" spans="1:18" x14ac:dyDescent="0.25">
      <c r="A15155" s="4">
        <v>15042</v>
      </c>
      <c r="B15155"/>
      <c r="C15155" s="1" t="s">
        <v>787</v>
      </c>
      <c r="D15155" s="1" t="s">
        <v>787</v>
      </c>
      <c r="E15155" s="1" t="s">
        <v>162</v>
      </c>
      <c r="F15155" s="1"/>
      <c r="O15155" t="s">
        <v>162</v>
      </c>
    </row>
    <row r="15156" spans="1:18" x14ac:dyDescent="0.25">
      <c r="A15156" s="4">
        <v>15043</v>
      </c>
      <c r="B15156"/>
      <c r="C15156" s="3" t="s">
        <v>37</v>
      </c>
      <c r="D15156" s="3" t="s">
        <v>12</v>
      </c>
      <c r="E15156" s="3" t="s">
        <v>9</v>
      </c>
      <c r="F15156" s="3"/>
      <c r="H15156" t="s">
        <v>22015</v>
      </c>
      <c r="I15156" t="s">
        <v>292</v>
      </c>
      <c r="J15156" t="s">
        <v>10073</v>
      </c>
      <c r="O15156" t="s">
        <v>9</v>
      </c>
      <c r="P15156" s="5" t="s">
        <v>12</v>
      </c>
      <c r="Q15156" s="5" t="s">
        <v>9</v>
      </c>
      <c r="R15156" t="str">
        <f>RIGHT(D15156)</f>
        <v>А</v>
      </c>
    </row>
    <row r="15157" spans="1:18" x14ac:dyDescent="0.25">
      <c r="A15157" s="4">
        <v>15044</v>
      </c>
      <c r="B15157"/>
      <c r="C15157" s="1" t="s">
        <v>787</v>
      </c>
      <c r="D15157" s="1" t="s">
        <v>787</v>
      </c>
      <c r="E15157" s="1" t="s">
        <v>162</v>
      </c>
      <c r="F15157" s="1"/>
      <c r="O15157" t="s">
        <v>162</v>
      </c>
    </row>
    <row r="15158" spans="1:18" x14ac:dyDescent="0.25">
      <c r="A15158" s="4">
        <v>15045</v>
      </c>
      <c r="B15158"/>
      <c r="C15158" s="3" t="s">
        <v>37</v>
      </c>
      <c r="D15158" s="3" t="s">
        <v>12</v>
      </c>
      <c r="E15158" s="3" t="s">
        <v>9</v>
      </c>
      <c r="F15158" s="3"/>
      <c r="H15158" t="s">
        <v>22016</v>
      </c>
      <c r="I15158" t="s">
        <v>292</v>
      </c>
      <c r="J15158" t="s">
        <v>10073</v>
      </c>
      <c r="O15158" t="s">
        <v>9</v>
      </c>
      <c r="P15158" s="5" t="s">
        <v>12</v>
      </c>
      <c r="Q15158" s="5" t="s">
        <v>9</v>
      </c>
      <c r="R15158" t="str">
        <f>RIGHT(D15158)</f>
        <v>А</v>
      </c>
    </row>
    <row r="15159" spans="1:18" x14ac:dyDescent="0.25">
      <c r="A15159" s="4">
        <v>15046</v>
      </c>
      <c r="B15159"/>
      <c r="C15159" s="1" t="s">
        <v>787</v>
      </c>
      <c r="D15159" s="1" t="s">
        <v>787</v>
      </c>
      <c r="E15159" s="1" t="s">
        <v>162</v>
      </c>
      <c r="F15159" s="1"/>
      <c r="O15159" t="s">
        <v>162</v>
      </c>
    </row>
    <row r="15160" spans="1:18" x14ac:dyDescent="0.25">
      <c r="A15160" s="4">
        <v>15047</v>
      </c>
      <c r="B15160"/>
      <c r="C15160" s="3" t="s">
        <v>37</v>
      </c>
      <c r="D15160" s="3" t="s">
        <v>12</v>
      </c>
      <c r="E15160" s="3" t="s">
        <v>9</v>
      </c>
      <c r="F15160" s="3"/>
      <c r="H15160" t="s">
        <v>22017</v>
      </c>
      <c r="I15160" t="s">
        <v>292</v>
      </c>
      <c r="J15160" t="s">
        <v>10073</v>
      </c>
      <c r="O15160" t="s">
        <v>9</v>
      </c>
      <c r="P15160" s="5" t="s">
        <v>12</v>
      </c>
      <c r="Q15160" s="5" t="s">
        <v>9</v>
      </c>
      <c r="R15160" t="str">
        <f>RIGHT(D15160)</f>
        <v>А</v>
      </c>
    </row>
    <row r="15161" spans="1:18" x14ac:dyDescent="0.25">
      <c r="A15161" s="4">
        <v>15048</v>
      </c>
      <c r="B15161"/>
      <c r="C15161" s="1" t="s">
        <v>13</v>
      </c>
      <c r="D15161" s="1" t="s">
        <v>13</v>
      </c>
      <c r="E15161" s="1" t="s">
        <v>162</v>
      </c>
      <c r="F15161" s="1"/>
      <c r="O15161" t="s">
        <v>162</v>
      </c>
    </row>
    <row r="15162" spans="1:18" x14ac:dyDescent="0.25">
      <c r="A15162" s="4">
        <v>15049</v>
      </c>
      <c r="B15162"/>
      <c r="C15162" s="3" t="s">
        <v>861</v>
      </c>
      <c r="D15162" s="3" t="s">
        <v>836</v>
      </c>
      <c r="E15162" s="3" t="s">
        <v>385</v>
      </c>
      <c r="F15162" s="3"/>
      <c r="H15162" t="s">
        <v>22018</v>
      </c>
      <c r="I15162" t="s">
        <v>36267</v>
      </c>
      <c r="J15162" t="s">
        <v>4076</v>
      </c>
      <c r="K15162" t="s">
        <v>6307</v>
      </c>
      <c r="L15162" t="s">
        <v>1557</v>
      </c>
      <c r="M15162" t="s">
        <v>3953</v>
      </c>
      <c r="O15162" t="s">
        <v>36353</v>
      </c>
      <c r="P15162" s="5" t="s">
        <v>836</v>
      </c>
      <c r="Q15162" s="5" t="s">
        <v>385</v>
      </c>
      <c r="R15162" t="str">
        <f>RIGHT(D15162)</f>
        <v>Ь</v>
      </c>
    </row>
    <row r="15163" spans="1:18" x14ac:dyDescent="0.25">
      <c r="A15163" s="4">
        <v>15050</v>
      </c>
      <c r="B15163"/>
      <c r="C15163" s="1" t="s">
        <v>23</v>
      </c>
      <c r="D15163" s="1" t="s">
        <v>23</v>
      </c>
      <c r="E15163" s="1" t="s">
        <v>162</v>
      </c>
      <c r="F15163" s="1"/>
      <c r="O15163" t="s">
        <v>162</v>
      </c>
    </row>
    <row r="15164" spans="1:18" x14ac:dyDescent="0.25">
      <c r="A15164" s="4">
        <v>15051</v>
      </c>
      <c r="B15164"/>
    </row>
    <row r="15165" spans="1:18" x14ac:dyDescent="0.25">
      <c r="A15165" s="4">
        <v>15052</v>
      </c>
      <c r="B15165" s="2" t="s">
        <v>11684</v>
      </c>
    </row>
    <row r="15166" spans="1:18" x14ac:dyDescent="0.25">
      <c r="A15166" s="4">
        <v>15053</v>
      </c>
      <c r="B15166" s="1" t="s">
        <v>4913</v>
      </c>
    </row>
    <row r="15167" spans="1:18" x14ac:dyDescent="0.25">
      <c r="A15167" s="4">
        <v>15054</v>
      </c>
      <c r="B15167" s="2" t="s">
        <v>11685</v>
      </c>
    </row>
    <row r="15168" spans="1:18" x14ac:dyDescent="0.25">
      <c r="A15168" s="4">
        <v>15055</v>
      </c>
      <c r="B15168"/>
      <c r="C15168" s="3" t="s">
        <v>678</v>
      </c>
      <c r="D15168" s="3" t="s">
        <v>679</v>
      </c>
      <c r="E15168" s="3" t="s">
        <v>9</v>
      </c>
      <c r="F15168" s="3"/>
      <c r="H15168" t="s">
        <v>22019</v>
      </c>
      <c r="I15168" t="s">
        <v>133</v>
      </c>
      <c r="J15168" t="s">
        <v>4076</v>
      </c>
      <c r="O15168" t="s">
        <v>9</v>
      </c>
      <c r="P15168" s="5" t="s">
        <v>679</v>
      </c>
      <c r="Q15168" s="5" t="s">
        <v>9</v>
      </c>
      <c r="R15168" t="str">
        <f>RIGHT(D15168)</f>
        <v>У</v>
      </c>
    </row>
    <row r="15169" spans="1:18" x14ac:dyDescent="0.25">
      <c r="A15169" s="4">
        <v>15056</v>
      </c>
      <c r="B15169"/>
      <c r="C15169" s="1" t="s">
        <v>13</v>
      </c>
      <c r="D15169" s="1" t="s">
        <v>13</v>
      </c>
      <c r="E15169" s="1" t="s">
        <v>162</v>
      </c>
      <c r="F15169" s="1"/>
      <c r="O15169" t="s">
        <v>162</v>
      </c>
    </row>
    <row r="15170" spans="1:18" x14ac:dyDescent="0.25">
      <c r="A15170" s="4">
        <v>15057</v>
      </c>
      <c r="B15170"/>
      <c r="C15170" s="3" t="s">
        <v>65</v>
      </c>
      <c r="D15170" s="3" t="s">
        <v>66</v>
      </c>
      <c r="E15170" s="3" t="s">
        <v>9</v>
      </c>
      <c r="F15170" s="3"/>
      <c r="H15170" t="s">
        <v>22020</v>
      </c>
      <c r="I15170" t="s">
        <v>1159</v>
      </c>
      <c r="J15170" t="s">
        <v>1557</v>
      </c>
      <c r="K15170" t="s">
        <v>229</v>
      </c>
      <c r="O15170" t="s">
        <v>9</v>
      </c>
      <c r="P15170" s="5" t="s">
        <v>66</v>
      </c>
      <c r="Q15170" s="5" t="s">
        <v>9</v>
      </c>
      <c r="R15170" t="str">
        <f>RIGHT(D15170)</f>
        <v>Т</v>
      </c>
    </row>
    <row r="15171" spans="1:18" x14ac:dyDescent="0.25">
      <c r="A15171" s="4">
        <v>15058</v>
      </c>
      <c r="B15171"/>
      <c r="C15171" s="1" t="s">
        <v>23</v>
      </c>
      <c r="D15171" s="1" t="s">
        <v>23</v>
      </c>
      <c r="E15171" s="1" t="s">
        <v>162</v>
      </c>
      <c r="F15171" s="1"/>
      <c r="O15171" t="s">
        <v>162</v>
      </c>
    </row>
    <row r="15172" spans="1:18" x14ac:dyDescent="0.25">
      <c r="A15172" s="4">
        <v>15059</v>
      </c>
      <c r="B15172"/>
    </row>
    <row r="15173" spans="1:18" x14ac:dyDescent="0.25">
      <c r="A15173" s="4">
        <v>15060</v>
      </c>
      <c r="B15173" s="2" t="s">
        <v>11686</v>
      </c>
    </row>
    <row r="15174" spans="1:18" x14ac:dyDescent="0.25">
      <c r="A15174" s="4">
        <v>15061</v>
      </c>
      <c r="B15174"/>
      <c r="C15174" s="3" t="s">
        <v>1358</v>
      </c>
      <c r="D15174" s="3" t="s">
        <v>118</v>
      </c>
      <c r="E15174" s="3" t="s">
        <v>119</v>
      </c>
      <c r="F15174" s="3"/>
      <c r="H15174" t="s">
        <v>22021</v>
      </c>
      <c r="I15174" t="s">
        <v>4076</v>
      </c>
      <c r="J15174" t="s">
        <v>1557</v>
      </c>
      <c r="O15174" t="s">
        <v>36337</v>
      </c>
      <c r="P15174" s="5" t="s">
        <v>118</v>
      </c>
      <c r="Q15174" s="5" t="s">
        <v>119</v>
      </c>
      <c r="R15174" t="str">
        <f>RIGHT(D15174)</f>
        <v>Н</v>
      </c>
    </row>
    <row r="15175" spans="1:18" x14ac:dyDescent="0.25">
      <c r="A15175" s="4">
        <v>15062</v>
      </c>
      <c r="B15175"/>
      <c r="C15175" s="1" t="s">
        <v>13</v>
      </c>
      <c r="D15175" s="1" t="s">
        <v>13</v>
      </c>
      <c r="E15175" s="1" t="s">
        <v>162</v>
      </c>
      <c r="F15175" s="1"/>
      <c r="O15175" t="s">
        <v>162</v>
      </c>
    </row>
    <row r="15176" spans="1:18" x14ac:dyDescent="0.25">
      <c r="A15176" s="4">
        <v>15063</v>
      </c>
      <c r="B15176"/>
      <c r="C15176" s="3" t="s">
        <v>522</v>
      </c>
      <c r="D15176" s="3" t="s">
        <v>523</v>
      </c>
      <c r="E15176" s="3" t="s">
        <v>524</v>
      </c>
      <c r="F15176" s="3"/>
      <c r="H15176" t="s">
        <v>22022</v>
      </c>
      <c r="I15176" t="s">
        <v>1948</v>
      </c>
      <c r="J15176" t="s">
        <v>9381</v>
      </c>
      <c r="K15176" t="s">
        <v>1557</v>
      </c>
      <c r="L15176" t="s">
        <v>36268</v>
      </c>
      <c r="M15176" t="s">
        <v>1557</v>
      </c>
      <c r="N15176" t="s">
        <v>327</v>
      </c>
      <c r="O15176" t="s">
        <v>5510</v>
      </c>
      <c r="P15176" s="5" t="s">
        <v>523</v>
      </c>
      <c r="Q15176" s="5" t="s">
        <v>524</v>
      </c>
      <c r="R15176" t="str">
        <f>RIGHT(D15176)</f>
        <v>Е</v>
      </c>
    </row>
    <row r="15177" spans="1:18" x14ac:dyDescent="0.25">
      <c r="A15177" s="4">
        <v>15064</v>
      </c>
      <c r="B15177"/>
      <c r="C15177" s="1" t="s">
        <v>13</v>
      </c>
      <c r="D15177" s="1" t="s">
        <v>13</v>
      </c>
      <c r="E15177" s="1" t="s">
        <v>162</v>
      </c>
      <c r="F15177" s="1"/>
      <c r="O15177" t="s">
        <v>162</v>
      </c>
    </row>
    <row r="15178" spans="1:18" x14ac:dyDescent="0.25">
      <c r="A15178" s="4">
        <v>15065</v>
      </c>
      <c r="B15178"/>
      <c r="C15178" s="3" t="s">
        <v>256</v>
      </c>
      <c r="D15178" s="3" t="s">
        <v>149</v>
      </c>
      <c r="E15178" s="3" t="s">
        <v>36327</v>
      </c>
      <c r="F15178" s="3"/>
      <c r="H15178" t="s">
        <v>22023</v>
      </c>
      <c r="I15178" t="s">
        <v>36277</v>
      </c>
      <c r="J15178" t="s">
        <v>1557</v>
      </c>
      <c r="K15178" t="s">
        <v>327</v>
      </c>
      <c r="L15178" t="s">
        <v>292</v>
      </c>
      <c r="M15178" t="s">
        <v>1159</v>
      </c>
      <c r="O15178" t="s">
        <v>36254</v>
      </c>
      <c r="P15178" s="5" t="s">
        <v>149</v>
      </c>
      <c r="Q15178" s="5" t="s">
        <v>253</v>
      </c>
      <c r="R15178" t="str">
        <f>RIGHT(D15178)</f>
        <v>Й</v>
      </c>
    </row>
    <row r="15179" spans="1:18" x14ac:dyDescent="0.25">
      <c r="A15179" s="4">
        <v>15066</v>
      </c>
      <c r="B15179"/>
      <c r="C15179" s="1" t="s">
        <v>1145</v>
      </c>
      <c r="D15179" s="1" t="s">
        <v>1145</v>
      </c>
      <c r="E15179" s="1" t="s">
        <v>162</v>
      </c>
      <c r="F15179" s="1"/>
      <c r="O15179" t="s">
        <v>162</v>
      </c>
    </row>
    <row r="15180" spans="1:18" x14ac:dyDescent="0.25">
      <c r="A15180" s="4">
        <v>15067</v>
      </c>
      <c r="B15180"/>
      <c r="C15180" s="3" t="s">
        <v>5156</v>
      </c>
      <c r="D15180" s="3" t="s">
        <v>5157</v>
      </c>
      <c r="E15180" s="3" t="s">
        <v>165</v>
      </c>
      <c r="F15180" s="3"/>
      <c r="H15180" t="s">
        <v>22024</v>
      </c>
      <c r="I15180" t="s">
        <v>36270</v>
      </c>
      <c r="J15180" t="s">
        <v>36270</v>
      </c>
      <c r="O15180" t="s">
        <v>165</v>
      </c>
      <c r="P15180" s="5" t="s">
        <v>5157</v>
      </c>
      <c r="Q15180" s="5" t="s">
        <v>165</v>
      </c>
      <c r="R15180" t="str">
        <f>RIGHT(D15180)</f>
        <v>Ы</v>
      </c>
    </row>
    <row r="15181" spans="1:18" x14ac:dyDescent="0.25">
      <c r="A15181" s="4">
        <v>15068</v>
      </c>
      <c r="B15181"/>
      <c r="C15181" s="1" t="s">
        <v>13</v>
      </c>
      <c r="D15181" s="1" t="s">
        <v>13</v>
      </c>
      <c r="E15181" s="1" t="s">
        <v>162</v>
      </c>
      <c r="F15181" s="1"/>
      <c r="O15181" t="s">
        <v>162</v>
      </c>
    </row>
    <row r="15182" spans="1:18" x14ac:dyDescent="0.25">
      <c r="A15182" s="4">
        <v>15069</v>
      </c>
      <c r="B15182"/>
      <c r="C15182" s="3" t="s">
        <v>441</v>
      </c>
      <c r="D15182" s="3" t="s">
        <v>24</v>
      </c>
      <c r="E15182" s="3" t="s">
        <v>25</v>
      </c>
      <c r="F15182" s="3"/>
      <c r="H15182" t="s">
        <v>22025</v>
      </c>
      <c r="I15182" t="s">
        <v>441</v>
      </c>
      <c r="O15182" t="s">
        <v>36337</v>
      </c>
      <c r="P15182" s="5" t="s">
        <v>24</v>
      </c>
      <c r="Q15182" s="5" t="s">
        <v>25</v>
      </c>
      <c r="R15182" t="str">
        <f>RIGHT(D15182)</f>
        <v>Я</v>
      </c>
    </row>
    <row r="15183" spans="1:18" x14ac:dyDescent="0.25">
      <c r="A15183" s="4">
        <v>15070</v>
      </c>
      <c r="B15183"/>
      <c r="C15183" s="1" t="s">
        <v>1055</v>
      </c>
      <c r="D15183" s="1" t="s">
        <v>1055</v>
      </c>
      <c r="E15183" s="1" t="s">
        <v>162</v>
      </c>
      <c r="F15183" s="1"/>
      <c r="O15183" t="s">
        <v>162</v>
      </c>
    </row>
    <row r="15184" spans="1:18" x14ac:dyDescent="0.25">
      <c r="A15184" s="4">
        <v>15071</v>
      </c>
      <c r="B15184"/>
      <c r="C15184" s="3" t="s">
        <v>441</v>
      </c>
      <c r="D15184" s="3" t="s">
        <v>24</v>
      </c>
      <c r="E15184" s="3" t="s">
        <v>25</v>
      </c>
      <c r="F15184" s="3"/>
      <c r="H15184" t="s">
        <v>22026</v>
      </c>
      <c r="I15184" t="s">
        <v>441</v>
      </c>
      <c r="O15184" t="s">
        <v>36337</v>
      </c>
      <c r="P15184" s="5" t="s">
        <v>24</v>
      </c>
      <c r="Q15184" s="5" t="s">
        <v>25</v>
      </c>
      <c r="R15184" t="str">
        <f t="shared" ref="R15184:R15187" si="1843">RIGHT(D15184)</f>
        <v>Я</v>
      </c>
    </row>
    <row r="15185" spans="1:18" x14ac:dyDescent="0.25">
      <c r="A15185" s="4">
        <v>15072</v>
      </c>
      <c r="B15185"/>
      <c r="C15185" s="3" t="s">
        <v>5158</v>
      </c>
      <c r="D15185" s="3" t="s">
        <v>3534</v>
      </c>
      <c r="E15185" s="3" t="s">
        <v>122</v>
      </c>
      <c r="F15185" s="3"/>
      <c r="H15185" t="s">
        <v>22027</v>
      </c>
      <c r="I15185" t="s">
        <v>36266</v>
      </c>
      <c r="J15185" t="s">
        <v>441</v>
      </c>
      <c r="K15185" t="s">
        <v>8848</v>
      </c>
      <c r="L15185" t="s">
        <v>229</v>
      </c>
      <c r="O15185" t="s">
        <v>36353</v>
      </c>
      <c r="P15185" s="5" t="s">
        <v>3534</v>
      </c>
      <c r="Q15185" s="5" t="s">
        <v>122</v>
      </c>
      <c r="R15185" t="str">
        <f t="shared" si="1843"/>
        <v>Ь</v>
      </c>
    </row>
    <row r="15186" spans="1:18" x14ac:dyDescent="0.25">
      <c r="A15186" s="4">
        <v>15073</v>
      </c>
      <c r="B15186"/>
      <c r="C15186" s="3" t="s">
        <v>5029</v>
      </c>
      <c r="D15186" s="3" t="s">
        <v>4121</v>
      </c>
      <c r="E15186" s="3" t="s">
        <v>3867</v>
      </c>
      <c r="F15186" s="3"/>
      <c r="H15186" t="s">
        <v>22028</v>
      </c>
      <c r="I15186" t="s">
        <v>1948</v>
      </c>
      <c r="J15186" t="s">
        <v>36268</v>
      </c>
      <c r="K15186" t="s">
        <v>36270</v>
      </c>
      <c r="L15186" t="s">
        <v>1159</v>
      </c>
      <c r="M15186" t="s">
        <v>1948</v>
      </c>
      <c r="N15186" t="s">
        <v>9381</v>
      </c>
      <c r="O15186" t="s">
        <v>36354</v>
      </c>
      <c r="P15186" s="5" t="s">
        <v>4121</v>
      </c>
      <c r="Q15186" s="5" t="s">
        <v>3867</v>
      </c>
      <c r="R15186" t="str">
        <f t="shared" si="1843"/>
        <v>Е</v>
      </c>
    </row>
    <row r="15187" spans="1:18" x14ac:dyDescent="0.25">
      <c r="A15187" s="4">
        <v>15074</v>
      </c>
      <c r="B15187"/>
      <c r="C15187" s="3" t="s">
        <v>5159</v>
      </c>
      <c r="D15187" s="3" t="s">
        <v>4069</v>
      </c>
      <c r="E15187" s="3" t="s">
        <v>6</v>
      </c>
      <c r="F15187" s="3"/>
      <c r="H15187" t="s">
        <v>22029</v>
      </c>
      <c r="I15187" t="s">
        <v>292</v>
      </c>
      <c r="J15187" t="s">
        <v>1159</v>
      </c>
      <c r="K15187" t="s">
        <v>1948</v>
      </c>
      <c r="L15187" t="s">
        <v>36266</v>
      </c>
      <c r="M15187" t="s">
        <v>115</v>
      </c>
      <c r="N15187" t="s">
        <v>1013</v>
      </c>
      <c r="O15187" t="s">
        <v>36352</v>
      </c>
      <c r="P15187" s="5" t="s">
        <v>4069</v>
      </c>
      <c r="Q15187" s="5" t="s">
        <v>6</v>
      </c>
      <c r="R15187" t="str">
        <f t="shared" si="1843"/>
        <v>Т</v>
      </c>
    </row>
    <row r="15188" spans="1:18" x14ac:dyDescent="0.25">
      <c r="A15188" s="4">
        <v>15075</v>
      </c>
      <c r="B15188"/>
      <c r="C15188" s="1" t="s">
        <v>13</v>
      </c>
      <c r="D15188" s="1" t="s">
        <v>13</v>
      </c>
      <c r="E15188" s="1" t="s">
        <v>162</v>
      </c>
      <c r="F15188" s="1"/>
      <c r="O15188" t="s">
        <v>162</v>
      </c>
    </row>
    <row r="15189" spans="1:18" x14ac:dyDescent="0.25">
      <c r="A15189" s="4">
        <v>15076</v>
      </c>
      <c r="B15189"/>
      <c r="C15189" s="3" t="s">
        <v>100</v>
      </c>
      <c r="D15189" s="3" t="s">
        <v>101</v>
      </c>
      <c r="E15189" s="3" t="s">
        <v>16</v>
      </c>
      <c r="F15189" s="3"/>
      <c r="H15189" t="s">
        <v>22030</v>
      </c>
      <c r="I15189" t="s">
        <v>6307</v>
      </c>
      <c r="J15189" t="s">
        <v>292</v>
      </c>
      <c r="K15189" t="s">
        <v>1159</v>
      </c>
      <c r="O15189" t="s">
        <v>5510</v>
      </c>
      <c r="P15189" s="5" t="s">
        <v>101</v>
      </c>
      <c r="Q15189" s="5" t="s">
        <v>16</v>
      </c>
      <c r="R15189" t="str">
        <f t="shared" ref="R15189:R15190" si="1844">RIGHT(D15189)</f>
        <v>М</v>
      </c>
    </row>
    <row r="15190" spans="1:18" x14ac:dyDescent="0.25">
      <c r="A15190" s="4">
        <v>15077</v>
      </c>
      <c r="B15190"/>
      <c r="C15190" s="3" t="s">
        <v>790</v>
      </c>
      <c r="D15190" s="3" t="s">
        <v>128</v>
      </c>
      <c r="E15190" s="3" t="s">
        <v>791</v>
      </c>
      <c r="F15190" s="3"/>
      <c r="H15190" t="s">
        <v>22031</v>
      </c>
      <c r="I15190" t="s">
        <v>292</v>
      </c>
      <c r="J15190" t="s">
        <v>229</v>
      </c>
      <c r="K15190" t="s">
        <v>10073</v>
      </c>
      <c r="O15190" t="s">
        <v>36354</v>
      </c>
      <c r="P15190" s="5" t="s">
        <v>128</v>
      </c>
      <c r="Q15190" s="5" t="s">
        <v>791</v>
      </c>
      <c r="R15190" t="str">
        <f t="shared" si="1844"/>
        <v>А</v>
      </c>
    </row>
    <row r="15191" spans="1:18" x14ac:dyDescent="0.25">
      <c r="A15191" s="4">
        <v>15078</v>
      </c>
      <c r="B15191" s="1" t="s">
        <v>468</v>
      </c>
    </row>
    <row r="15192" spans="1:18" x14ac:dyDescent="0.25">
      <c r="A15192" s="4">
        <v>15079</v>
      </c>
      <c r="B15192" s="1" t="s">
        <v>469</v>
      </c>
      <c r="C15192" s="1" t="s">
        <v>1080</v>
      </c>
    </row>
    <row r="15193" spans="1:18" x14ac:dyDescent="0.25">
      <c r="A15193" s="4">
        <v>15080</v>
      </c>
      <c r="B15193" s="1" t="s">
        <v>470</v>
      </c>
    </row>
    <row r="15194" spans="1:18" x14ac:dyDescent="0.25">
      <c r="A15194" s="4">
        <v>15081</v>
      </c>
      <c r="B15194"/>
      <c r="C15194" s="3" t="s">
        <v>78</v>
      </c>
      <c r="D15194" s="3" t="s">
        <v>79</v>
      </c>
      <c r="E15194" s="3" t="s">
        <v>16</v>
      </c>
      <c r="F15194" s="3"/>
      <c r="H15194" t="s">
        <v>22032</v>
      </c>
      <c r="I15194" t="s">
        <v>1557</v>
      </c>
      <c r="J15194" t="s">
        <v>1159</v>
      </c>
      <c r="K15194" t="s">
        <v>9381</v>
      </c>
      <c r="O15194" t="s">
        <v>5510</v>
      </c>
      <c r="P15194" s="5" t="s">
        <v>79</v>
      </c>
      <c r="Q15194" s="5" t="s">
        <v>16</v>
      </c>
      <c r="R15194" t="str">
        <f>RIGHT(D15194)</f>
        <v>О</v>
      </c>
    </row>
    <row r="15195" spans="1:18" x14ac:dyDescent="0.25">
      <c r="A15195" s="4">
        <v>15082</v>
      </c>
      <c r="B15195" s="1" t="s">
        <v>471</v>
      </c>
    </row>
    <row r="15196" spans="1:18" x14ac:dyDescent="0.25">
      <c r="A15196" s="4">
        <v>15083</v>
      </c>
      <c r="B15196"/>
      <c r="C15196" s="1" t="s">
        <v>1055</v>
      </c>
      <c r="D15196" s="1" t="s">
        <v>1055</v>
      </c>
      <c r="E15196" s="1" t="s">
        <v>162</v>
      </c>
      <c r="F15196" s="1"/>
      <c r="O15196" t="s">
        <v>162</v>
      </c>
    </row>
    <row r="15197" spans="1:18" x14ac:dyDescent="0.25">
      <c r="A15197" s="4">
        <v>15084</v>
      </c>
      <c r="B15197"/>
      <c r="C15197" s="3" t="s">
        <v>790</v>
      </c>
      <c r="D15197" s="3" t="s">
        <v>128</v>
      </c>
      <c r="E15197" s="3" t="s">
        <v>791</v>
      </c>
      <c r="F15197" s="3"/>
      <c r="H15197" t="s">
        <v>22033</v>
      </c>
      <c r="I15197" t="s">
        <v>292</v>
      </c>
      <c r="J15197" t="s">
        <v>229</v>
      </c>
      <c r="K15197" t="s">
        <v>10073</v>
      </c>
      <c r="O15197" t="s">
        <v>36354</v>
      </c>
      <c r="P15197" s="5" t="s">
        <v>128</v>
      </c>
      <c r="Q15197" s="5" t="s">
        <v>791</v>
      </c>
      <c r="R15197" t="str">
        <f t="shared" ref="R15197:R15202" si="1845">RIGHT(D15197)</f>
        <v>А</v>
      </c>
    </row>
    <row r="15198" spans="1:18" x14ac:dyDescent="0.25">
      <c r="A15198" s="4">
        <v>15085</v>
      </c>
      <c r="B15198"/>
      <c r="C15198" s="3" t="s">
        <v>5159</v>
      </c>
      <c r="D15198" s="3" t="s">
        <v>4069</v>
      </c>
      <c r="E15198" s="3" t="s">
        <v>6</v>
      </c>
      <c r="F15198" s="3"/>
      <c r="H15198" t="s">
        <v>22034</v>
      </c>
      <c r="I15198" t="s">
        <v>292</v>
      </c>
      <c r="J15198" t="s">
        <v>1159</v>
      </c>
      <c r="K15198" t="s">
        <v>1948</v>
      </c>
      <c r="L15198" t="s">
        <v>36266</v>
      </c>
      <c r="M15198" t="s">
        <v>115</v>
      </c>
      <c r="N15198" t="s">
        <v>1013</v>
      </c>
      <c r="O15198" t="s">
        <v>36352</v>
      </c>
      <c r="P15198" s="5" t="s">
        <v>4069</v>
      </c>
      <c r="Q15198" s="5" t="s">
        <v>6</v>
      </c>
      <c r="R15198" t="str">
        <f t="shared" si="1845"/>
        <v>Т</v>
      </c>
    </row>
    <row r="15199" spans="1:18" x14ac:dyDescent="0.25">
      <c r="A15199" s="4">
        <v>15086</v>
      </c>
      <c r="B15199"/>
      <c r="C15199" s="3" t="s">
        <v>5160</v>
      </c>
      <c r="D15199" s="3" t="s">
        <v>4067</v>
      </c>
      <c r="E15199" s="3" t="s">
        <v>481</v>
      </c>
      <c r="F15199" s="3"/>
      <c r="H15199" t="s">
        <v>22035</v>
      </c>
      <c r="I15199" t="s">
        <v>6307</v>
      </c>
      <c r="J15199" t="s">
        <v>292</v>
      </c>
      <c r="K15199" t="s">
        <v>10073</v>
      </c>
      <c r="L15199" t="s">
        <v>1159</v>
      </c>
      <c r="M15199" t="s">
        <v>1557</v>
      </c>
      <c r="O15199" t="s">
        <v>36353</v>
      </c>
      <c r="P15199" s="5" t="s">
        <v>4067</v>
      </c>
      <c r="Q15199" s="5" t="s">
        <v>481</v>
      </c>
      <c r="R15199" t="str">
        <f t="shared" si="1845"/>
        <v>Ь</v>
      </c>
    </row>
    <row r="15200" spans="1:18" x14ac:dyDescent="0.25">
      <c r="A15200" s="4">
        <v>15087</v>
      </c>
      <c r="B15200"/>
      <c r="C15200" s="3" t="s">
        <v>5161</v>
      </c>
      <c r="D15200" s="3" t="s">
        <v>1577</v>
      </c>
      <c r="E15200" s="3" t="s">
        <v>1769</v>
      </c>
      <c r="F15200" s="3"/>
      <c r="H15200" t="s">
        <v>22036</v>
      </c>
      <c r="I15200" t="s">
        <v>6307</v>
      </c>
      <c r="J15200" t="s">
        <v>292</v>
      </c>
      <c r="K15200" t="s">
        <v>327</v>
      </c>
      <c r="L15200" t="s">
        <v>292</v>
      </c>
      <c r="M15200" t="s">
        <v>229</v>
      </c>
      <c r="N15200" t="s">
        <v>133</v>
      </c>
      <c r="O15200" t="s">
        <v>36352</v>
      </c>
      <c r="P15200" s="5" t="s">
        <v>1577</v>
      </c>
      <c r="Q15200" s="5" t="s">
        <v>1769</v>
      </c>
      <c r="R15200" t="str">
        <f t="shared" si="1845"/>
        <v>К</v>
      </c>
    </row>
    <row r="15201" spans="1:18" x14ac:dyDescent="0.25">
      <c r="A15201" s="4">
        <v>15088</v>
      </c>
      <c r="B15201"/>
      <c r="C15201" s="3" t="s">
        <v>115</v>
      </c>
      <c r="D15201" s="3" t="s">
        <v>116</v>
      </c>
      <c r="E15201" s="3" t="s">
        <v>38</v>
      </c>
      <c r="F15201" s="3"/>
      <c r="H15201" t="s">
        <v>22037</v>
      </c>
      <c r="I15201" t="s">
        <v>115</v>
      </c>
      <c r="O15201" t="s">
        <v>38</v>
      </c>
      <c r="P15201" s="5" t="s">
        <v>116</v>
      </c>
      <c r="Q15201" s="5" t="s">
        <v>38</v>
      </c>
      <c r="R15201" t="str">
        <f t="shared" si="1845"/>
        <v>И</v>
      </c>
    </row>
    <row r="15202" spans="1:18" x14ac:dyDescent="0.25">
      <c r="A15202" s="4">
        <v>15089</v>
      </c>
      <c r="B15202"/>
      <c r="C15202" s="3" t="s">
        <v>4001</v>
      </c>
      <c r="D15202" s="3" t="s">
        <v>368</v>
      </c>
      <c r="E15202" s="3" t="s">
        <v>36336</v>
      </c>
      <c r="F15202" s="3"/>
      <c r="H15202" t="s">
        <v>22038</v>
      </c>
      <c r="I15202" t="s">
        <v>115</v>
      </c>
      <c r="J15202" t="s">
        <v>1159</v>
      </c>
      <c r="K15202" t="s">
        <v>606</v>
      </c>
      <c r="O15202" t="s">
        <v>36254</v>
      </c>
      <c r="P15202" s="5" t="s">
        <v>368</v>
      </c>
      <c r="Q15202" s="5" t="s">
        <v>302</v>
      </c>
      <c r="R15202" t="str">
        <f t="shared" si="1845"/>
        <v>Т</v>
      </c>
    </row>
    <row r="15203" spans="1:18" x14ac:dyDescent="0.25">
      <c r="A15203" s="4">
        <v>15090</v>
      </c>
      <c r="B15203"/>
      <c r="C15203" s="1" t="s">
        <v>1055</v>
      </c>
      <c r="D15203" s="1" t="s">
        <v>1055</v>
      </c>
      <c r="E15203" s="1" t="s">
        <v>162</v>
      </c>
      <c r="F15203" s="1"/>
      <c r="O15203" t="s">
        <v>162</v>
      </c>
    </row>
    <row r="15204" spans="1:18" x14ac:dyDescent="0.25">
      <c r="A15204" s="4">
        <v>15091</v>
      </c>
      <c r="B15204"/>
      <c r="C15204" s="3" t="s">
        <v>88</v>
      </c>
      <c r="D15204" s="3" t="s">
        <v>89</v>
      </c>
      <c r="E15204" s="3" t="s">
        <v>3</v>
      </c>
      <c r="F15204" s="3"/>
      <c r="H15204" t="s">
        <v>22039</v>
      </c>
      <c r="I15204" t="s">
        <v>292</v>
      </c>
      <c r="J15204" t="s">
        <v>4076</v>
      </c>
      <c r="O15204" t="s">
        <v>3</v>
      </c>
      <c r="P15204" s="5" t="s">
        <v>89</v>
      </c>
      <c r="Q15204" s="5" t="s">
        <v>3</v>
      </c>
      <c r="R15204" t="str">
        <f t="shared" ref="R15204:R15208" si="1846">RIGHT(D15204)</f>
        <v>А</v>
      </c>
    </row>
    <row r="15205" spans="1:18" x14ac:dyDescent="0.25">
      <c r="A15205" s="4">
        <v>15092</v>
      </c>
      <c r="B15205"/>
      <c r="C15205" s="3" t="s">
        <v>2408</v>
      </c>
      <c r="D15205" s="3" t="s">
        <v>128</v>
      </c>
      <c r="E15205" s="3" t="s">
        <v>2409</v>
      </c>
      <c r="F15205" s="3"/>
      <c r="H15205" t="s">
        <v>22040</v>
      </c>
      <c r="I15205" t="s">
        <v>9059</v>
      </c>
      <c r="J15205" t="s">
        <v>133</v>
      </c>
      <c r="K15205" t="s">
        <v>229</v>
      </c>
      <c r="L15205" t="s">
        <v>10073</v>
      </c>
      <c r="O15205" t="s">
        <v>36354</v>
      </c>
      <c r="P15205" s="5" t="s">
        <v>128</v>
      </c>
      <c r="Q15205" s="5" t="s">
        <v>2409</v>
      </c>
      <c r="R15205" t="str">
        <f t="shared" si="1846"/>
        <v>А</v>
      </c>
    </row>
    <row r="15206" spans="1:18" x14ac:dyDescent="0.25">
      <c r="A15206" s="4">
        <v>15093</v>
      </c>
      <c r="B15206"/>
      <c r="C15206" s="3" t="s">
        <v>82</v>
      </c>
      <c r="D15206" s="3" t="s">
        <v>83</v>
      </c>
      <c r="E15206" s="3" t="s">
        <v>84</v>
      </c>
      <c r="F15206" s="3"/>
      <c r="H15206" t="s">
        <v>22041</v>
      </c>
      <c r="I15206" t="s">
        <v>36270</v>
      </c>
      <c r="J15206" t="s">
        <v>6307</v>
      </c>
      <c r="O15206" t="s">
        <v>36337</v>
      </c>
      <c r="P15206" s="5" t="s">
        <v>83</v>
      </c>
      <c r="Q15206" s="5" t="s">
        <v>84</v>
      </c>
      <c r="R15206" t="str">
        <f t="shared" si="1846"/>
        <v>Ы</v>
      </c>
    </row>
    <row r="15207" spans="1:18" x14ac:dyDescent="0.25">
      <c r="A15207" s="4">
        <v>15094</v>
      </c>
      <c r="B15207"/>
      <c r="C15207" s="3" t="s">
        <v>2045</v>
      </c>
      <c r="D15207" s="3" t="s">
        <v>2046</v>
      </c>
      <c r="E15207" s="3" t="s">
        <v>99</v>
      </c>
      <c r="F15207" s="3"/>
      <c r="H15207" t="s">
        <v>22042</v>
      </c>
      <c r="I15207" t="s">
        <v>115</v>
      </c>
      <c r="J15207" t="s">
        <v>6307</v>
      </c>
      <c r="K15207" t="s">
        <v>292</v>
      </c>
      <c r="L15207" t="s">
        <v>125</v>
      </c>
      <c r="O15207" t="s">
        <v>8600</v>
      </c>
      <c r="P15207" s="5" t="s">
        <v>2046</v>
      </c>
      <c r="Q15207" s="5" t="s">
        <v>99</v>
      </c>
      <c r="R15207" t="str">
        <f t="shared" si="1846"/>
        <v>М</v>
      </c>
    </row>
    <row r="15208" spans="1:18" x14ac:dyDescent="0.25">
      <c r="A15208" s="4">
        <v>15095</v>
      </c>
      <c r="B15208"/>
      <c r="C15208" s="3" t="s">
        <v>5162</v>
      </c>
      <c r="D15208" s="3" t="s">
        <v>350</v>
      </c>
      <c r="E15208" s="3" t="s">
        <v>2149</v>
      </c>
      <c r="F15208" s="3"/>
      <c r="H15208" t="s">
        <v>22043</v>
      </c>
      <c r="I15208" t="s">
        <v>6307</v>
      </c>
      <c r="J15208" t="s">
        <v>36275</v>
      </c>
      <c r="K15208" t="s">
        <v>10073</v>
      </c>
      <c r="L15208" t="s">
        <v>36277</v>
      </c>
      <c r="M15208" t="s">
        <v>1557</v>
      </c>
      <c r="N15208" t="s">
        <v>3953</v>
      </c>
      <c r="O15208" t="s">
        <v>36353</v>
      </c>
      <c r="P15208" s="5" t="s">
        <v>350</v>
      </c>
      <c r="Q15208" s="5" t="s">
        <v>2149</v>
      </c>
      <c r="R15208" t="str">
        <f t="shared" si="1846"/>
        <v>И</v>
      </c>
    </row>
    <row r="15209" spans="1:18" x14ac:dyDescent="0.25">
      <c r="A15209" s="4">
        <v>15096</v>
      </c>
      <c r="B15209"/>
      <c r="C15209" s="1" t="s">
        <v>1150</v>
      </c>
      <c r="D15209" s="1" t="s">
        <v>1150</v>
      </c>
      <c r="E15209" s="1" t="s">
        <v>162</v>
      </c>
      <c r="F15209" s="1"/>
      <c r="O15209" t="s">
        <v>162</v>
      </c>
    </row>
    <row r="15210" spans="1:18" x14ac:dyDescent="0.25">
      <c r="A15210" s="4">
        <v>15097</v>
      </c>
      <c r="B15210"/>
      <c r="C15210" s="1" t="s">
        <v>13</v>
      </c>
      <c r="D15210" s="1" t="s">
        <v>13</v>
      </c>
      <c r="E15210" s="1" t="s">
        <v>162</v>
      </c>
      <c r="F15210" s="1"/>
      <c r="O15210" t="s">
        <v>162</v>
      </c>
    </row>
    <row r="15211" spans="1:18" x14ac:dyDescent="0.25">
      <c r="A15211" s="4">
        <v>15098</v>
      </c>
      <c r="B15211"/>
      <c r="C15211" s="3" t="s">
        <v>441</v>
      </c>
      <c r="D15211" s="3" t="s">
        <v>24</v>
      </c>
      <c r="E15211" s="3" t="s">
        <v>25</v>
      </c>
      <c r="F15211" s="3"/>
      <c r="H15211" t="s">
        <v>22044</v>
      </c>
      <c r="I15211" t="s">
        <v>441</v>
      </c>
      <c r="O15211" t="s">
        <v>36337</v>
      </c>
      <c r="P15211" s="5" t="s">
        <v>24</v>
      </c>
      <c r="Q15211" s="5" t="s">
        <v>25</v>
      </c>
      <c r="R15211" t="str">
        <f t="shared" ref="R15211:R15212" si="1847">RIGHT(D15211)</f>
        <v>Я</v>
      </c>
    </row>
    <row r="15212" spans="1:18" x14ac:dyDescent="0.25">
      <c r="A15212" s="4">
        <v>15099</v>
      </c>
      <c r="B15212"/>
      <c r="C15212" s="3" t="s">
        <v>386</v>
      </c>
      <c r="D15212" s="3" t="s">
        <v>149</v>
      </c>
      <c r="E15212" s="3" t="s">
        <v>36334</v>
      </c>
      <c r="F15212" s="3"/>
      <c r="H15212" t="s">
        <v>22045</v>
      </c>
      <c r="I15212" t="s">
        <v>441</v>
      </c>
      <c r="J15212" t="s">
        <v>292</v>
      </c>
      <c r="K15212" t="s">
        <v>327</v>
      </c>
      <c r="L15212" t="s">
        <v>292</v>
      </c>
      <c r="M15212" t="s">
        <v>1159</v>
      </c>
      <c r="O15212" t="s">
        <v>36254</v>
      </c>
      <c r="P15212" s="5" t="s">
        <v>149</v>
      </c>
      <c r="Q15212" s="5" t="s">
        <v>387</v>
      </c>
      <c r="R15212" t="str">
        <f t="shared" si="1847"/>
        <v>Й</v>
      </c>
    </row>
    <row r="15213" spans="1:18" x14ac:dyDescent="0.25">
      <c r="A15213" s="4">
        <v>15100</v>
      </c>
      <c r="B15213"/>
      <c r="C15213" s="1" t="s">
        <v>1145</v>
      </c>
      <c r="D15213" s="1" t="s">
        <v>1145</v>
      </c>
      <c r="E15213" s="1" t="s">
        <v>162</v>
      </c>
      <c r="F15213" s="1"/>
      <c r="O15213" t="s">
        <v>162</v>
      </c>
    </row>
    <row r="15214" spans="1:18" x14ac:dyDescent="0.25">
      <c r="A15214" s="4">
        <v>15101</v>
      </c>
      <c r="B15214"/>
      <c r="C15214" s="3" t="s">
        <v>5163</v>
      </c>
      <c r="D15214" s="3" t="s">
        <v>5164</v>
      </c>
      <c r="E15214" s="3" t="s">
        <v>211</v>
      </c>
      <c r="F15214" s="3"/>
      <c r="H15214" t="s">
        <v>22046</v>
      </c>
      <c r="I15214" t="s">
        <v>1557</v>
      </c>
      <c r="J15214" t="s">
        <v>36271</v>
      </c>
      <c r="O15214" t="s">
        <v>211</v>
      </c>
      <c r="P15214" s="5" t="s">
        <v>5164</v>
      </c>
      <c r="Q15214" s="5" t="s">
        <v>211</v>
      </c>
      <c r="R15214" t="str">
        <f>RIGHT(D15214)</f>
        <v>О</v>
      </c>
    </row>
    <row r="15215" spans="1:18" x14ac:dyDescent="0.25">
      <c r="A15215" s="4">
        <v>15102</v>
      </c>
      <c r="B15215"/>
      <c r="C15215" s="1" t="s">
        <v>1150</v>
      </c>
      <c r="D15215" s="1" t="s">
        <v>1150</v>
      </c>
      <c r="E15215" s="1" t="s">
        <v>162</v>
      </c>
      <c r="F15215" s="1"/>
      <c r="O15215" t="s">
        <v>162</v>
      </c>
    </row>
    <row r="15216" spans="1:18" x14ac:dyDescent="0.25">
      <c r="A15216" s="4">
        <v>15103</v>
      </c>
      <c r="B15216"/>
      <c r="C15216" s="1" t="s">
        <v>23</v>
      </c>
      <c r="D15216" s="1" t="s">
        <v>23</v>
      </c>
      <c r="E15216" s="1" t="s">
        <v>162</v>
      </c>
      <c r="F15216" s="1"/>
      <c r="O15216" t="s">
        <v>162</v>
      </c>
    </row>
    <row r="15217" spans="1:18" x14ac:dyDescent="0.25">
      <c r="A15217" s="4">
        <v>15104</v>
      </c>
      <c r="B15217"/>
    </row>
    <row r="15218" spans="1:18" x14ac:dyDescent="0.25">
      <c r="A15218" s="4">
        <v>15105</v>
      </c>
      <c r="B15218" s="2" t="s">
        <v>11687</v>
      </c>
    </row>
    <row r="15219" spans="1:18" x14ac:dyDescent="0.25">
      <c r="A15219" s="4">
        <v>15106</v>
      </c>
      <c r="B15219"/>
      <c r="C15219" s="3" t="s">
        <v>678</v>
      </c>
      <c r="D15219" s="3" t="s">
        <v>679</v>
      </c>
      <c r="E15219" s="3" t="s">
        <v>9</v>
      </c>
      <c r="F15219" s="3"/>
      <c r="H15219" t="s">
        <v>22047</v>
      </c>
      <c r="I15219" t="s">
        <v>133</v>
      </c>
      <c r="J15219" t="s">
        <v>4076</v>
      </c>
      <c r="O15219" t="s">
        <v>9</v>
      </c>
      <c r="P15219" s="5" t="s">
        <v>679</v>
      </c>
      <c r="Q15219" s="5" t="s">
        <v>9</v>
      </c>
      <c r="R15219" t="str">
        <f t="shared" ref="R15219:R15223" si="1848">RIGHT(D15219)</f>
        <v>У</v>
      </c>
    </row>
    <row r="15220" spans="1:18" x14ac:dyDescent="0.25">
      <c r="A15220" s="4">
        <v>15107</v>
      </c>
      <c r="B15220"/>
      <c r="C15220" s="3" t="s">
        <v>115</v>
      </c>
      <c r="D15220" s="3" t="s">
        <v>116</v>
      </c>
      <c r="E15220" s="3" t="s">
        <v>38</v>
      </c>
      <c r="F15220" s="3"/>
      <c r="H15220" t="s">
        <v>22048</v>
      </c>
      <c r="I15220" t="s">
        <v>115</v>
      </c>
      <c r="O15220" t="s">
        <v>38</v>
      </c>
      <c r="P15220" s="5" t="s">
        <v>116</v>
      </c>
      <c r="Q15220" s="5" t="s">
        <v>38</v>
      </c>
      <c r="R15220" t="str">
        <f t="shared" si="1848"/>
        <v>И</v>
      </c>
    </row>
    <row r="15221" spans="1:18" x14ac:dyDescent="0.25">
      <c r="A15221" s="4">
        <v>15108</v>
      </c>
      <c r="B15221"/>
      <c r="C15221" s="3" t="s">
        <v>2017</v>
      </c>
      <c r="D15221" s="3" t="s">
        <v>2017</v>
      </c>
      <c r="E15221" s="3" t="s">
        <v>9</v>
      </c>
      <c r="F15221" s="3"/>
      <c r="H15221" t="s">
        <v>22049</v>
      </c>
      <c r="I15221" t="s">
        <v>36270</v>
      </c>
      <c r="J15221" t="s">
        <v>1013</v>
      </c>
      <c r="K15221" t="s">
        <v>36274</v>
      </c>
      <c r="L15221" t="s">
        <v>327</v>
      </c>
      <c r="M15221" t="s">
        <v>292</v>
      </c>
      <c r="N15221" t="s">
        <v>327</v>
      </c>
      <c r="O15221" t="s">
        <v>9</v>
      </c>
      <c r="P15221" s="5" t="s">
        <v>2017</v>
      </c>
      <c r="Q15221" s="5" t="s">
        <v>16</v>
      </c>
      <c r="R15221" t="str">
        <f t="shared" si="1848"/>
        <v>ы</v>
      </c>
    </row>
    <row r="15222" spans="1:18" x14ac:dyDescent="0.25">
      <c r="A15222" s="4">
        <v>15109</v>
      </c>
      <c r="B15222"/>
      <c r="C15222" s="3" t="s">
        <v>441</v>
      </c>
      <c r="D15222" s="3" t="s">
        <v>24</v>
      </c>
      <c r="E15222" s="3" t="s">
        <v>25</v>
      </c>
      <c r="F15222" s="3"/>
      <c r="H15222" t="s">
        <v>22050</v>
      </c>
      <c r="I15222" t="s">
        <v>441</v>
      </c>
      <c r="O15222" t="s">
        <v>36337</v>
      </c>
      <c r="P15222" s="5" t="s">
        <v>24</v>
      </c>
      <c r="Q15222" s="5" t="s">
        <v>25</v>
      </c>
      <c r="R15222" t="str">
        <f t="shared" si="1848"/>
        <v>Я</v>
      </c>
    </row>
    <row r="15223" spans="1:18" x14ac:dyDescent="0.25">
      <c r="A15223" s="4">
        <v>15110</v>
      </c>
      <c r="B15223"/>
      <c r="C15223" s="3" t="s">
        <v>5165</v>
      </c>
      <c r="D15223" s="3" t="s">
        <v>682</v>
      </c>
      <c r="E15223" s="3" t="s">
        <v>138</v>
      </c>
      <c r="F15223" s="3"/>
      <c r="H15223" t="s">
        <v>22051</v>
      </c>
      <c r="I15223" t="s">
        <v>292</v>
      </c>
      <c r="J15223" t="s">
        <v>36266</v>
      </c>
      <c r="K15223" t="s">
        <v>292</v>
      </c>
      <c r="L15223" t="s">
        <v>6307</v>
      </c>
      <c r="M15223" t="s">
        <v>115</v>
      </c>
      <c r="N15223" t="s">
        <v>4076</v>
      </c>
      <c r="O15223" t="s">
        <v>36353</v>
      </c>
      <c r="P15223" s="5" t="s">
        <v>682</v>
      </c>
      <c r="Q15223" s="5" t="s">
        <v>138</v>
      </c>
      <c r="R15223" t="str">
        <f t="shared" si="1848"/>
        <v>Ь</v>
      </c>
    </row>
    <row r="15224" spans="1:18" x14ac:dyDescent="0.25">
      <c r="A15224" s="4">
        <v>15111</v>
      </c>
      <c r="B15224"/>
      <c r="C15224" s="1" t="s">
        <v>13</v>
      </c>
      <c r="D15224" s="1" t="s">
        <v>13</v>
      </c>
      <c r="E15224" s="1" t="s">
        <v>162</v>
      </c>
      <c r="F15224" s="1"/>
      <c r="O15224" t="s">
        <v>162</v>
      </c>
    </row>
    <row r="15225" spans="1:18" x14ac:dyDescent="0.25">
      <c r="A15225" s="4">
        <v>15112</v>
      </c>
      <c r="B15225"/>
      <c r="C15225" s="3" t="s">
        <v>78</v>
      </c>
      <c r="D15225" s="3" t="s">
        <v>79</v>
      </c>
      <c r="E15225" s="3" t="s">
        <v>38</v>
      </c>
      <c r="F15225" s="3"/>
      <c r="H15225" t="s">
        <v>22052</v>
      </c>
      <c r="I15225" t="s">
        <v>1557</v>
      </c>
      <c r="J15225" t="s">
        <v>1159</v>
      </c>
      <c r="K15225" t="s">
        <v>9381</v>
      </c>
      <c r="O15225" t="s">
        <v>38</v>
      </c>
      <c r="P15225" s="5" t="s">
        <v>79</v>
      </c>
      <c r="Q15225" s="5" t="s">
        <v>38</v>
      </c>
      <c r="R15225" t="str">
        <f t="shared" ref="R15225:R15229" si="1849">RIGHT(D15225)</f>
        <v>О</v>
      </c>
    </row>
    <row r="15226" spans="1:18" x14ac:dyDescent="0.25">
      <c r="A15226" s="4">
        <v>15113</v>
      </c>
      <c r="B15226"/>
      <c r="C15226" s="3" t="s">
        <v>1442</v>
      </c>
      <c r="D15226" s="3" t="s">
        <v>118</v>
      </c>
      <c r="E15226" s="3" t="s">
        <v>1282</v>
      </c>
      <c r="F15226" s="3"/>
      <c r="H15226" t="s">
        <v>22053</v>
      </c>
      <c r="I15226" t="s">
        <v>1557</v>
      </c>
      <c r="J15226" t="s">
        <v>36271</v>
      </c>
      <c r="K15226" t="s">
        <v>1948</v>
      </c>
      <c r="O15226" t="s">
        <v>36337</v>
      </c>
      <c r="P15226" s="5" t="s">
        <v>118</v>
      </c>
      <c r="Q15226" s="5" t="s">
        <v>1282</v>
      </c>
      <c r="R15226" t="str">
        <f t="shared" si="1849"/>
        <v>Н</v>
      </c>
    </row>
    <row r="15227" spans="1:18" x14ac:dyDescent="0.25">
      <c r="A15227" s="4">
        <v>15114</v>
      </c>
      <c r="B15227"/>
      <c r="C15227" s="3" t="s">
        <v>92</v>
      </c>
      <c r="D15227" s="3" t="s">
        <v>93</v>
      </c>
      <c r="E15227" s="3" t="s">
        <v>9</v>
      </c>
      <c r="F15227" s="3"/>
      <c r="H15227" t="s">
        <v>22054</v>
      </c>
      <c r="I15227" t="s">
        <v>1948</v>
      </c>
      <c r="J15227" t="s">
        <v>4076</v>
      </c>
      <c r="O15227" t="s">
        <v>9</v>
      </c>
      <c r="P15227" s="5" t="s">
        <v>93</v>
      </c>
      <c r="Q15227" s="5" t="s">
        <v>9</v>
      </c>
      <c r="R15227" t="str">
        <f t="shared" si="1849"/>
        <v>Е</v>
      </c>
    </row>
    <row r="15228" spans="1:18" x14ac:dyDescent="0.25">
      <c r="A15228" s="4">
        <v>15115</v>
      </c>
      <c r="B15228"/>
      <c r="C15228" s="3" t="s">
        <v>1264</v>
      </c>
      <c r="D15228" s="3" t="s">
        <v>1265</v>
      </c>
      <c r="E15228" s="3" t="s">
        <v>16</v>
      </c>
      <c r="F15228" s="3"/>
      <c r="H15228" t="s">
        <v>22055</v>
      </c>
      <c r="I15228" t="s">
        <v>1557</v>
      </c>
      <c r="J15228" t="s">
        <v>4076</v>
      </c>
      <c r="K15228" t="s">
        <v>36269</v>
      </c>
      <c r="L15228" t="s">
        <v>36266</v>
      </c>
      <c r="M15228" t="s">
        <v>115</v>
      </c>
      <c r="N15228" t="s">
        <v>125</v>
      </c>
      <c r="O15228" t="s">
        <v>5510</v>
      </c>
      <c r="P15228" s="5" t="s">
        <v>1265</v>
      </c>
      <c r="Q15228" s="5" t="s">
        <v>16</v>
      </c>
      <c r="R15228" t="str">
        <f t="shared" si="1849"/>
        <v>О</v>
      </c>
    </row>
    <row r="15229" spans="1:18" x14ac:dyDescent="0.25">
      <c r="A15229" s="4">
        <v>15116</v>
      </c>
      <c r="B15229"/>
      <c r="C15229" s="3" t="s">
        <v>5166</v>
      </c>
      <c r="D15229" s="3" t="s">
        <v>5167</v>
      </c>
      <c r="E15229" s="3" t="s">
        <v>188</v>
      </c>
      <c r="F15229" s="3"/>
      <c r="H15229" t="s">
        <v>22056</v>
      </c>
      <c r="I15229" t="s">
        <v>1159</v>
      </c>
      <c r="J15229" t="s">
        <v>115</v>
      </c>
      <c r="K15229" t="s">
        <v>36268</v>
      </c>
      <c r="L15229" t="s">
        <v>36270</v>
      </c>
      <c r="M15229" t="s">
        <v>1159</v>
      </c>
      <c r="N15229" t="s">
        <v>36273</v>
      </c>
      <c r="O15229" t="s">
        <v>36353</v>
      </c>
      <c r="P15229" s="5" t="s">
        <v>5167</v>
      </c>
      <c r="Q15229" s="5" t="s">
        <v>188</v>
      </c>
      <c r="R15229" t="str">
        <f t="shared" si="1849"/>
        <v>Ь</v>
      </c>
    </row>
    <row r="15230" spans="1:18" x14ac:dyDescent="0.25">
      <c r="A15230" s="4">
        <v>15117</v>
      </c>
      <c r="B15230"/>
      <c r="C15230" s="1" t="s">
        <v>13</v>
      </c>
      <c r="D15230" s="1" t="s">
        <v>13</v>
      </c>
      <c r="E15230" s="1" t="s">
        <v>162</v>
      </c>
      <c r="F15230" s="1"/>
      <c r="O15230" t="s">
        <v>162</v>
      </c>
    </row>
    <row r="15231" spans="1:18" x14ac:dyDescent="0.25">
      <c r="A15231" s="4">
        <v>15118</v>
      </c>
      <c r="B15231"/>
      <c r="C15231" s="3" t="s">
        <v>2519</v>
      </c>
      <c r="D15231" s="3" t="s">
        <v>2520</v>
      </c>
      <c r="E15231" s="3" t="s">
        <v>16</v>
      </c>
      <c r="F15231" s="3"/>
      <c r="H15231" t="s">
        <v>22057</v>
      </c>
      <c r="I15231" t="s">
        <v>1557</v>
      </c>
      <c r="J15231" t="s">
        <v>4076</v>
      </c>
      <c r="K15231" t="s">
        <v>4076</v>
      </c>
      <c r="L15231" t="s">
        <v>1948</v>
      </c>
      <c r="M15231" t="s">
        <v>229</v>
      </c>
      <c r="N15231" t="s">
        <v>1159</v>
      </c>
      <c r="O15231" t="s">
        <v>5510</v>
      </c>
      <c r="P15231" s="5" t="s">
        <v>2520</v>
      </c>
      <c r="Q15231" s="5" t="s">
        <v>16</v>
      </c>
      <c r="R15231" t="str">
        <f>RIGHT(D15231)</f>
        <v>О</v>
      </c>
    </row>
    <row r="15232" spans="1:18" x14ac:dyDescent="0.25">
      <c r="A15232" s="4">
        <v>15119</v>
      </c>
      <c r="B15232"/>
      <c r="C15232" s="1" t="s">
        <v>13</v>
      </c>
      <c r="D15232" s="1" t="s">
        <v>13</v>
      </c>
      <c r="E15232" s="1" t="s">
        <v>162</v>
      </c>
      <c r="F15232" s="1"/>
      <c r="O15232" t="s">
        <v>162</v>
      </c>
    </row>
    <row r="15233" spans="1:18" x14ac:dyDescent="0.25">
      <c r="A15233" s="4">
        <v>15120</v>
      </c>
      <c r="B15233"/>
      <c r="C15233" s="3" t="s">
        <v>1512</v>
      </c>
      <c r="D15233" s="3" t="s">
        <v>368</v>
      </c>
      <c r="E15233" s="3" t="s">
        <v>36327</v>
      </c>
      <c r="F15233" s="3"/>
      <c r="H15233" t="s">
        <v>22058</v>
      </c>
      <c r="I15233" t="s">
        <v>1159</v>
      </c>
      <c r="J15233" t="s">
        <v>1557</v>
      </c>
      <c r="K15233" t="s">
        <v>1159</v>
      </c>
      <c r="L15233" t="s">
        <v>606</v>
      </c>
      <c r="O15233" t="s">
        <v>36254</v>
      </c>
      <c r="P15233" s="5" t="s">
        <v>368</v>
      </c>
      <c r="Q15233" s="5" t="s">
        <v>253</v>
      </c>
      <c r="R15233" t="str">
        <f t="shared" ref="R15233:R15235" si="1850">RIGHT(D15233)</f>
        <v>Т</v>
      </c>
    </row>
    <row r="15234" spans="1:18" x14ac:dyDescent="0.25">
      <c r="A15234" s="4">
        <v>15121</v>
      </c>
      <c r="B15234"/>
      <c r="C15234" s="3" t="s">
        <v>2351</v>
      </c>
      <c r="D15234" s="3" t="s">
        <v>2046</v>
      </c>
      <c r="E15234" s="3" t="s">
        <v>253</v>
      </c>
      <c r="F15234" s="3"/>
      <c r="H15234" t="s">
        <v>22059</v>
      </c>
      <c r="I15234" t="s">
        <v>6307</v>
      </c>
      <c r="J15234" t="s">
        <v>292</v>
      </c>
      <c r="K15234" t="s">
        <v>125</v>
      </c>
      <c r="O15234" t="s">
        <v>8600</v>
      </c>
      <c r="P15234" s="5" t="s">
        <v>2046</v>
      </c>
      <c r="Q15234" s="5" t="s">
        <v>253</v>
      </c>
      <c r="R15234" t="str">
        <f t="shared" si="1850"/>
        <v>М</v>
      </c>
    </row>
    <row r="15235" spans="1:18" x14ac:dyDescent="0.25">
      <c r="A15235" s="4">
        <v>15122</v>
      </c>
      <c r="B15235"/>
      <c r="C15235" s="3" t="s">
        <v>4070</v>
      </c>
      <c r="D15235" s="3" t="s">
        <v>4071</v>
      </c>
      <c r="E15235" s="3" t="s">
        <v>44</v>
      </c>
      <c r="F15235" s="3"/>
      <c r="H15235" t="s">
        <v>22060</v>
      </c>
      <c r="I15235" t="s">
        <v>1159</v>
      </c>
      <c r="J15235" t="s">
        <v>36268</v>
      </c>
      <c r="K15235" t="s">
        <v>1948</v>
      </c>
      <c r="L15235" t="s">
        <v>36279</v>
      </c>
      <c r="M15235" t="s">
        <v>4076</v>
      </c>
      <c r="N15235" t="s">
        <v>1557</v>
      </c>
      <c r="O15235" t="s">
        <v>36352</v>
      </c>
      <c r="P15235" s="5" t="s">
        <v>4071</v>
      </c>
      <c r="Q15235" s="5" t="s">
        <v>44</v>
      </c>
      <c r="R15235" t="str">
        <f t="shared" si="1850"/>
        <v>Т</v>
      </c>
    </row>
    <row r="15236" spans="1:18" x14ac:dyDescent="0.25">
      <c r="A15236" s="4">
        <v>15123</v>
      </c>
      <c r="B15236"/>
      <c r="C15236" s="1" t="s">
        <v>13</v>
      </c>
      <c r="D15236" s="1" t="s">
        <v>13</v>
      </c>
      <c r="E15236" s="1" t="s">
        <v>162</v>
      </c>
      <c r="F15236" s="1"/>
      <c r="O15236" t="s">
        <v>162</v>
      </c>
    </row>
    <row r="15237" spans="1:18" x14ac:dyDescent="0.25">
      <c r="A15237" s="4">
        <v>15124</v>
      </c>
      <c r="B15237"/>
      <c r="C15237" s="3" t="s">
        <v>1096</v>
      </c>
      <c r="D15237" s="3" t="s">
        <v>397</v>
      </c>
      <c r="E15237" s="3" t="s">
        <v>38</v>
      </c>
      <c r="F15237" s="3"/>
      <c r="H15237" t="s">
        <v>22061</v>
      </c>
      <c r="I15237" t="s">
        <v>1557</v>
      </c>
      <c r="J15237" t="s">
        <v>4076</v>
      </c>
      <c r="O15237" t="s">
        <v>38</v>
      </c>
      <c r="P15237" s="5" t="s">
        <v>397</v>
      </c>
      <c r="Q15237" s="5" t="s">
        <v>38</v>
      </c>
      <c r="R15237" t="str">
        <f>RIGHT(D15237)</f>
        <v>О</v>
      </c>
    </row>
    <row r="15238" spans="1:18" x14ac:dyDescent="0.25">
      <c r="A15238" s="4">
        <v>15125</v>
      </c>
      <c r="B15238"/>
      <c r="C15238" s="1" t="s">
        <v>1055</v>
      </c>
      <c r="D15238" s="1" t="s">
        <v>1055</v>
      </c>
      <c r="E15238" s="1" t="s">
        <v>162</v>
      </c>
      <c r="F15238" s="1"/>
      <c r="O15238" t="s">
        <v>162</v>
      </c>
    </row>
    <row r="15239" spans="1:18" x14ac:dyDescent="0.25">
      <c r="A15239" s="4">
        <v>15126</v>
      </c>
      <c r="B15239"/>
      <c r="C15239" s="3" t="s">
        <v>742</v>
      </c>
      <c r="D15239" s="3" t="s">
        <v>679</v>
      </c>
      <c r="E15239" s="3" t="s">
        <v>9</v>
      </c>
      <c r="F15239" s="3"/>
      <c r="H15239" t="s">
        <v>22062</v>
      </c>
      <c r="I15239" t="s">
        <v>133</v>
      </c>
      <c r="J15239" t="s">
        <v>4076</v>
      </c>
      <c r="O15239" t="s">
        <v>9</v>
      </c>
      <c r="P15239" s="5" t="s">
        <v>679</v>
      </c>
      <c r="Q15239" s="5" t="s">
        <v>9</v>
      </c>
      <c r="R15239" t="str">
        <f>RIGHT(D15239)</f>
        <v>У</v>
      </c>
    </row>
    <row r="15240" spans="1:18" x14ac:dyDescent="0.25">
      <c r="A15240" s="4">
        <v>15127</v>
      </c>
      <c r="B15240"/>
      <c r="C15240" s="1" t="s">
        <v>13</v>
      </c>
      <c r="D15240" s="1" t="s">
        <v>13</v>
      </c>
      <c r="E15240" s="1" t="s">
        <v>162</v>
      </c>
      <c r="F15240" s="1"/>
      <c r="O15240" t="s">
        <v>162</v>
      </c>
    </row>
    <row r="15241" spans="1:18" x14ac:dyDescent="0.25">
      <c r="A15241" s="4">
        <v>15128</v>
      </c>
      <c r="B15241"/>
      <c r="C15241" s="3" t="s">
        <v>2017</v>
      </c>
      <c r="D15241" s="3" t="s">
        <v>2017</v>
      </c>
      <c r="E15241" s="3" t="s">
        <v>9</v>
      </c>
      <c r="F15241" s="3"/>
      <c r="H15241" t="s">
        <v>22063</v>
      </c>
      <c r="I15241" t="s">
        <v>36270</v>
      </c>
      <c r="J15241" t="s">
        <v>1013</v>
      </c>
      <c r="K15241" t="s">
        <v>36274</v>
      </c>
      <c r="L15241" t="s">
        <v>327</v>
      </c>
      <c r="M15241" t="s">
        <v>292</v>
      </c>
      <c r="N15241" t="s">
        <v>327</v>
      </c>
      <c r="O15241" t="s">
        <v>9</v>
      </c>
      <c r="P15241" s="5" t="s">
        <v>2017</v>
      </c>
      <c r="Q15241" s="5" t="s">
        <v>16</v>
      </c>
      <c r="R15241" t="str">
        <f>RIGHT(D15241)</f>
        <v>ы</v>
      </c>
    </row>
    <row r="15242" spans="1:18" x14ac:dyDescent="0.25">
      <c r="A15242" s="4">
        <v>15129</v>
      </c>
      <c r="B15242"/>
      <c r="C15242" s="1" t="s">
        <v>13</v>
      </c>
      <c r="D15242" s="1" t="s">
        <v>13</v>
      </c>
      <c r="E15242" s="1" t="s">
        <v>162</v>
      </c>
      <c r="F15242" s="1"/>
      <c r="O15242" t="s">
        <v>162</v>
      </c>
    </row>
    <row r="15243" spans="1:18" x14ac:dyDescent="0.25">
      <c r="A15243" s="4">
        <v>15130</v>
      </c>
      <c r="B15243"/>
      <c r="C15243" s="3" t="s">
        <v>92</v>
      </c>
      <c r="D15243" s="3" t="s">
        <v>93</v>
      </c>
      <c r="E15243" s="3" t="s">
        <v>9</v>
      </c>
      <c r="F15243" s="3"/>
      <c r="H15243" t="s">
        <v>22064</v>
      </c>
      <c r="I15243" t="s">
        <v>1948</v>
      </c>
      <c r="J15243" t="s">
        <v>4076</v>
      </c>
      <c r="O15243" t="s">
        <v>9</v>
      </c>
      <c r="P15243" s="5" t="s">
        <v>93</v>
      </c>
      <c r="Q15243" s="5" t="s">
        <v>9</v>
      </c>
      <c r="R15243" t="str">
        <f>RIGHT(D15243)</f>
        <v>Е</v>
      </c>
    </row>
    <row r="15244" spans="1:18" x14ac:dyDescent="0.25">
      <c r="A15244" s="4">
        <v>15131</v>
      </c>
      <c r="B15244" s="1" t="s">
        <v>468</v>
      </c>
    </row>
    <row r="15245" spans="1:18" x14ac:dyDescent="0.25">
      <c r="A15245" s="4">
        <v>15132</v>
      </c>
      <c r="B15245" s="1" t="s">
        <v>469</v>
      </c>
      <c r="C15245" s="1" t="s">
        <v>5168</v>
      </c>
    </row>
    <row r="15246" spans="1:18" x14ac:dyDescent="0.25">
      <c r="A15246" s="4">
        <v>15133</v>
      </c>
      <c r="B15246" s="1" t="s">
        <v>470</v>
      </c>
    </row>
    <row r="15247" spans="1:18" x14ac:dyDescent="0.25">
      <c r="A15247" s="4">
        <v>15134</v>
      </c>
      <c r="B15247"/>
      <c r="C15247" s="3" t="s">
        <v>1442</v>
      </c>
      <c r="D15247" s="3" t="s">
        <v>118</v>
      </c>
      <c r="E15247" s="3" t="s">
        <v>1282</v>
      </c>
      <c r="F15247" s="3"/>
      <c r="H15247" t="s">
        <v>22065</v>
      </c>
      <c r="I15247" t="s">
        <v>1557</v>
      </c>
      <c r="J15247" t="s">
        <v>36271</v>
      </c>
      <c r="K15247" t="s">
        <v>1948</v>
      </c>
      <c r="O15247" t="s">
        <v>36337</v>
      </c>
      <c r="P15247" s="5" t="s">
        <v>3354</v>
      </c>
      <c r="Q15247" s="5" t="s">
        <v>1356</v>
      </c>
      <c r="R15247" t="str">
        <f>RIGHT(D15247)</f>
        <v>Н</v>
      </c>
    </row>
    <row r="15248" spans="1:18" x14ac:dyDescent="0.25">
      <c r="A15248" s="4">
        <v>15135</v>
      </c>
      <c r="B15248" s="1" t="s">
        <v>471</v>
      </c>
    </row>
    <row r="15249" spans="1:18" x14ac:dyDescent="0.25">
      <c r="A15249" s="4">
        <v>15136</v>
      </c>
      <c r="B15249"/>
      <c r="C15249" s="1" t="s">
        <v>1055</v>
      </c>
      <c r="D15249" s="1" t="s">
        <v>1055</v>
      </c>
      <c r="E15249" s="1" t="s">
        <v>162</v>
      </c>
      <c r="F15249" s="1"/>
      <c r="O15249" t="s">
        <v>162</v>
      </c>
    </row>
    <row r="15250" spans="1:18" x14ac:dyDescent="0.25">
      <c r="A15250" s="4">
        <v>15137</v>
      </c>
      <c r="B15250"/>
      <c r="C15250" s="3" t="s">
        <v>932</v>
      </c>
      <c r="D15250" s="3" t="s">
        <v>384</v>
      </c>
      <c r="E15250" s="3" t="s">
        <v>188</v>
      </c>
      <c r="F15250" s="3"/>
      <c r="H15250" t="s">
        <v>22066</v>
      </c>
      <c r="I15250" t="s">
        <v>1159</v>
      </c>
      <c r="J15250" t="s">
        <v>1948</v>
      </c>
      <c r="K15250" t="s">
        <v>1285</v>
      </c>
      <c r="L15250" t="s">
        <v>1557</v>
      </c>
      <c r="M15250" t="s">
        <v>6307</v>
      </c>
      <c r="O15250" t="s">
        <v>36353</v>
      </c>
      <c r="P15250" s="5" t="s">
        <v>384</v>
      </c>
      <c r="Q15250" s="5" t="s">
        <v>188</v>
      </c>
      <c r="R15250" t="str">
        <f t="shared" ref="R15250:R15251" si="1851">RIGHT(D15250)</f>
        <v>Ь</v>
      </c>
    </row>
    <row r="15251" spans="1:18" x14ac:dyDescent="0.25">
      <c r="A15251" s="4">
        <v>15138</v>
      </c>
      <c r="B15251"/>
      <c r="C15251" s="3" t="s">
        <v>1364</v>
      </c>
      <c r="D15251" s="3" t="s">
        <v>103</v>
      </c>
      <c r="E15251" s="3" t="s">
        <v>200</v>
      </c>
      <c r="F15251" s="3"/>
      <c r="H15251" t="s">
        <v>22067</v>
      </c>
      <c r="I15251" t="s">
        <v>36269</v>
      </c>
      <c r="J15251" t="s">
        <v>1159</v>
      </c>
      <c r="K15251" t="s">
        <v>36270</v>
      </c>
      <c r="L15251" t="s">
        <v>1013</v>
      </c>
      <c r="O15251" t="s">
        <v>36353</v>
      </c>
      <c r="P15251" s="5" t="s">
        <v>103</v>
      </c>
      <c r="Q15251" s="5" t="s">
        <v>200</v>
      </c>
      <c r="R15251" t="str">
        <f t="shared" si="1851"/>
        <v>Ь</v>
      </c>
    </row>
    <row r="15252" spans="1:18" x14ac:dyDescent="0.25">
      <c r="A15252" s="4">
        <v>15139</v>
      </c>
      <c r="B15252"/>
      <c r="C15252" s="1" t="s">
        <v>13</v>
      </c>
      <c r="D15252" s="1" t="s">
        <v>13</v>
      </c>
      <c r="E15252" s="1" t="s">
        <v>162</v>
      </c>
      <c r="F15252" s="1"/>
      <c r="O15252" t="s">
        <v>162</v>
      </c>
    </row>
    <row r="15253" spans="1:18" x14ac:dyDescent="0.25">
      <c r="A15253" s="4">
        <v>15140</v>
      </c>
      <c r="B15253"/>
      <c r="C15253" s="3" t="s">
        <v>5169</v>
      </c>
      <c r="D15253" s="3" t="s">
        <v>5170</v>
      </c>
      <c r="E15253" s="3" t="s">
        <v>44</v>
      </c>
      <c r="F15253" s="3"/>
      <c r="H15253" t="s">
        <v>22068</v>
      </c>
      <c r="I15253" t="s">
        <v>36268</v>
      </c>
      <c r="J15253" t="s">
        <v>4076</v>
      </c>
      <c r="K15253" t="s">
        <v>292</v>
      </c>
      <c r="L15253" t="s">
        <v>1285</v>
      </c>
      <c r="O15253" t="s">
        <v>36352</v>
      </c>
      <c r="P15253" s="5" t="s">
        <v>5170</v>
      </c>
      <c r="Q15253" s="5" t="s">
        <v>44</v>
      </c>
      <c r="R15253" t="str">
        <f>RIGHT(D15253)</f>
        <v>Р</v>
      </c>
    </row>
    <row r="15254" spans="1:18" x14ac:dyDescent="0.25">
      <c r="A15254" s="4">
        <v>15141</v>
      </c>
      <c r="B15254"/>
      <c r="C15254" s="1" t="s">
        <v>13</v>
      </c>
      <c r="D15254" s="1" t="s">
        <v>13</v>
      </c>
      <c r="E15254" s="1" t="s">
        <v>162</v>
      </c>
      <c r="F15254" s="1"/>
      <c r="O15254" t="s">
        <v>162</v>
      </c>
    </row>
    <row r="15255" spans="1:18" x14ac:dyDescent="0.25">
      <c r="A15255" s="4">
        <v>15142</v>
      </c>
      <c r="B15255"/>
      <c r="C15255" s="3" t="s">
        <v>1046</v>
      </c>
      <c r="D15255" s="3" t="s">
        <v>1047</v>
      </c>
      <c r="E15255" s="3" t="s">
        <v>38</v>
      </c>
      <c r="F15255" s="3"/>
      <c r="H15255" t="s">
        <v>22069</v>
      </c>
      <c r="I15255" t="s">
        <v>441</v>
      </c>
      <c r="J15255" t="s">
        <v>1159</v>
      </c>
      <c r="K15255" t="s">
        <v>1557</v>
      </c>
      <c r="L15255" t="s">
        <v>9059</v>
      </c>
      <c r="O15255" t="s">
        <v>38</v>
      </c>
      <c r="P15255" s="5" t="s">
        <v>1047</v>
      </c>
      <c r="Q15255" s="5" t="s">
        <v>38</v>
      </c>
      <c r="R15255" t="str">
        <f t="shared" ref="R15255:R15257" si="1852">RIGHT(D15255)</f>
        <v>Я</v>
      </c>
    </row>
    <row r="15256" spans="1:18" x14ac:dyDescent="0.25">
      <c r="A15256" s="4">
        <v>15143</v>
      </c>
      <c r="B15256"/>
      <c r="C15256" s="3" t="s">
        <v>117</v>
      </c>
      <c r="D15256" s="3" t="s">
        <v>118</v>
      </c>
      <c r="E15256" s="3" t="s">
        <v>119</v>
      </c>
      <c r="F15256" s="3"/>
      <c r="H15256" t="s">
        <v>22070</v>
      </c>
      <c r="I15256" t="s">
        <v>4076</v>
      </c>
      <c r="J15256" t="s">
        <v>1557</v>
      </c>
      <c r="O15256" t="s">
        <v>36337</v>
      </c>
      <c r="P15256" s="5" t="s">
        <v>118</v>
      </c>
      <c r="Q15256" s="5" t="s">
        <v>119</v>
      </c>
      <c r="R15256" t="str">
        <f t="shared" si="1852"/>
        <v>Н</v>
      </c>
    </row>
    <row r="15257" spans="1:18" x14ac:dyDescent="0.25">
      <c r="A15257" s="4">
        <v>15144</v>
      </c>
      <c r="B15257"/>
      <c r="C15257" s="3" t="s">
        <v>442</v>
      </c>
      <c r="D15257" s="3" t="s">
        <v>446</v>
      </c>
      <c r="E15257" s="3" t="s">
        <v>122</v>
      </c>
      <c r="F15257" s="3"/>
      <c r="H15257" t="s">
        <v>22071</v>
      </c>
      <c r="I15257" t="s">
        <v>36266</v>
      </c>
      <c r="J15257" t="s">
        <v>292</v>
      </c>
      <c r="K15257" t="s">
        <v>8848</v>
      </c>
      <c r="L15257" t="s">
        <v>292</v>
      </c>
      <c r="M15257" t="s">
        <v>327</v>
      </c>
      <c r="N15257" t="s">
        <v>125</v>
      </c>
      <c r="O15257" t="s">
        <v>36353</v>
      </c>
      <c r="P15257" s="5" t="s">
        <v>446</v>
      </c>
      <c r="Q15257" s="5" t="s">
        <v>122</v>
      </c>
      <c r="R15257" t="str">
        <f t="shared" si="1852"/>
        <v>Ь</v>
      </c>
    </row>
    <row r="15258" spans="1:18" x14ac:dyDescent="0.25">
      <c r="A15258" s="4">
        <v>15145</v>
      </c>
      <c r="B15258"/>
      <c r="C15258" s="1" t="s">
        <v>13</v>
      </c>
      <c r="D15258" s="1" t="s">
        <v>13</v>
      </c>
      <c r="E15258" s="1" t="s">
        <v>162</v>
      </c>
      <c r="F15258" s="1"/>
      <c r="O15258" t="s">
        <v>162</v>
      </c>
    </row>
    <row r="15259" spans="1:18" x14ac:dyDescent="0.25">
      <c r="A15259" s="4">
        <v>15146</v>
      </c>
      <c r="B15259"/>
      <c r="C15259" s="3" t="s">
        <v>78</v>
      </c>
      <c r="D15259" s="3" t="s">
        <v>79</v>
      </c>
      <c r="E15259" s="3" t="s">
        <v>38</v>
      </c>
      <c r="F15259" s="3"/>
      <c r="H15259" t="s">
        <v>22072</v>
      </c>
      <c r="I15259" t="s">
        <v>1557</v>
      </c>
      <c r="J15259" t="s">
        <v>1159</v>
      </c>
      <c r="K15259" t="s">
        <v>9381</v>
      </c>
      <c r="O15259" t="s">
        <v>38</v>
      </c>
      <c r="P15259" s="5" t="s">
        <v>79</v>
      </c>
      <c r="Q15259" s="5" t="s">
        <v>38</v>
      </c>
      <c r="R15259" t="str">
        <f t="shared" ref="R15259:R15262" si="1853">RIGHT(D15259)</f>
        <v>О</v>
      </c>
    </row>
    <row r="15260" spans="1:18" x14ac:dyDescent="0.25">
      <c r="A15260" s="4">
        <v>15147</v>
      </c>
      <c r="B15260"/>
      <c r="C15260" s="3" t="s">
        <v>5171</v>
      </c>
      <c r="D15260" s="3" t="s">
        <v>5172</v>
      </c>
      <c r="E15260" s="3" t="s">
        <v>44</v>
      </c>
      <c r="F15260" s="3"/>
      <c r="H15260" t="s">
        <v>22073</v>
      </c>
      <c r="I15260" t="s">
        <v>125</v>
      </c>
      <c r="J15260" t="s">
        <v>1557</v>
      </c>
      <c r="K15260" t="s">
        <v>36266</v>
      </c>
      <c r="L15260" t="s">
        <v>1557</v>
      </c>
      <c r="M15260" t="s">
        <v>36271</v>
      </c>
      <c r="O15260" t="s">
        <v>36352</v>
      </c>
      <c r="P15260" s="5" t="s">
        <v>5172</v>
      </c>
      <c r="Q15260" s="5" t="s">
        <v>44</v>
      </c>
      <c r="R15260" t="str">
        <f t="shared" si="1853"/>
        <v>С</v>
      </c>
    </row>
    <row r="15261" spans="1:18" x14ac:dyDescent="0.25">
      <c r="A15261" s="4">
        <v>15148</v>
      </c>
      <c r="B15261"/>
      <c r="C15261" s="3" t="s">
        <v>1385</v>
      </c>
      <c r="D15261" s="3" t="s">
        <v>118</v>
      </c>
      <c r="E15261" s="3" t="s">
        <v>1386</v>
      </c>
      <c r="F15261" s="3"/>
      <c r="H15261" t="s">
        <v>22074</v>
      </c>
      <c r="I15261" t="s">
        <v>133</v>
      </c>
      <c r="J15261" t="s">
        <v>6307</v>
      </c>
      <c r="K15261" t="s">
        <v>1948</v>
      </c>
      <c r="O15261" t="s">
        <v>36337</v>
      </c>
      <c r="P15261" s="5" t="s">
        <v>118</v>
      </c>
      <c r="Q15261" s="5" t="s">
        <v>1386</v>
      </c>
      <c r="R15261" t="str">
        <f t="shared" si="1853"/>
        <v>Н</v>
      </c>
    </row>
    <row r="15262" spans="1:18" x14ac:dyDescent="0.25">
      <c r="A15262" s="4">
        <v>15149</v>
      </c>
      <c r="B15262"/>
      <c r="C15262" s="3" t="s">
        <v>799</v>
      </c>
      <c r="D15262" s="3" t="s">
        <v>800</v>
      </c>
      <c r="E15262" s="3" t="s">
        <v>188</v>
      </c>
      <c r="F15262" s="3"/>
      <c r="H15262" t="s">
        <v>22075</v>
      </c>
      <c r="I15262" t="s">
        <v>441</v>
      </c>
      <c r="J15262" t="s">
        <v>125</v>
      </c>
      <c r="K15262" t="s">
        <v>1159</v>
      </c>
      <c r="L15262" t="s">
        <v>115</v>
      </c>
      <c r="M15262" t="s">
        <v>229</v>
      </c>
      <c r="N15262" t="s">
        <v>292</v>
      </c>
      <c r="O15262" t="s">
        <v>36353</v>
      </c>
      <c r="P15262" s="5" t="s">
        <v>800</v>
      </c>
      <c r="Q15262" s="5" t="s">
        <v>188</v>
      </c>
      <c r="R15262" t="str">
        <f t="shared" si="1853"/>
        <v>Я</v>
      </c>
    </row>
    <row r="15263" spans="1:18" x14ac:dyDescent="0.25">
      <c r="A15263" s="4">
        <v>15150</v>
      </c>
      <c r="B15263"/>
      <c r="C15263" s="1" t="s">
        <v>13</v>
      </c>
      <c r="D15263" s="1" t="s">
        <v>13</v>
      </c>
      <c r="E15263" s="1" t="s">
        <v>162</v>
      </c>
      <c r="F15263" s="1"/>
      <c r="O15263" t="s">
        <v>162</v>
      </c>
    </row>
    <row r="15264" spans="1:18" x14ac:dyDescent="0.25">
      <c r="A15264" s="4">
        <v>15151</v>
      </c>
      <c r="B15264"/>
      <c r="C15264" s="3" t="s">
        <v>742</v>
      </c>
      <c r="D15264" s="3" t="s">
        <v>679</v>
      </c>
      <c r="E15264" s="3" t="s">
        <v>9</v>
      </c>
      <c r="F15264" s="3"/>
      <c r="H15264" t="s">
        <v>22076</v>
      </c>
      <c r="I15264" t="s">
        <v>133</v>
      </c>
      <c r="J15264" t="s">
        <v>4076</v>
      </c>
      <c r="O15264" t="s">
        <v>9</v>
      </c>
      <c r="P15264" s="5" t="s">
        <v>679</v>
      </c>
      <c r="Q15264" s="5" t="s">
        <v>9</v>
      </c>
      <c r="R15264" t="str">
        <f>RIGHT(D15264)</f>
        <v>У</v>
      </c>
    </row>
    <row r="15265" spans="1:18" x14ac:dyDescent="0.25">
      <c r="A15265" s="4">
        <v>15152</v>
      </c>
      <c r="B15265"/>
      <c r="C15265" s="1" t="s">
        <v>13</v>
      </c>
      <c r="D15265" s="1" t="s">
        <v>13</v>
      </c>
      <c r="E15265" s="1" t="s">
        <v>162</v>
      </c>
      <c r="F15265" s="1"/>
      <c r="O15265" t="s">
        <v>162</v>
      </c>
    </row>
    <row r="15266" spans="1:18" x14ac:dyDescent="0.25">
      <c r="A15266" s="4">
        <v>15153</v>
      </c>
      <c r="B15266"/>
      <c r="C15266" s="3" t="s">
        <v>1081</v>
      </c>
      <c r="D15266" s="3" t="s">
        <v>452</v>
      </c>
      <c r="E15266" s="3" t="s">
        <v>16</v>
      </c>
      <c r="F15266" s="3"/>
      <c r="H15266" t="s">
        <v>22077</v>
      </c>
      <c r="I15266" t="s">
        <v>36275</v>
      </c>
      <c r="J15266" t="s">
        <v>36276</v>
      </c>
      <c r="K15266" t="s">
        <v>1948</v>
      </c>
      <c r="O15266" t="s">
        <v>5510</v>
      </c>
      <c r="P15266" s="5" t="s">
        <v>452</v>
      </c>
      <c r="Q15266" s="5" t="s">
        <v>16</v>
      </c>
      <c r="R15266" t="str">
        <f t="shared" ref="R15266:R15267" si="1854">RIGHT(D15266)</f>
        <v>Е</v>
      </c>
    </row>
    <row r="15267" spans="1:18" x14ac:dyDescent="0.25">
      <c r="A15267" s="4">
        <v>15154</v>
      </c>
      <c r="B15267"/>
      <c r="C15267" s="3" t="s">
        <v>26</v>
      </c>
      <c r="D15267" s="3" t="s">
        <v>27</v>
      </c>
      <c r="E15267" s="3" t="s">
        <v>9</v>
      </c>
      <c r="F15267" s="3"/>
      <c r="H15267" t="s">
        <v>22078</v>
      </c>
      <c r="I15267" t="s">
        <v>36270</v>
      </c>
      <c r="J15267" t="s">
        <v>1013</v>
      </c>
      <c r="O15267" t="s">
        <v>9</v>
      </c>
      <c r="P15267" s="5" t="s">
        <v>27</v>
      </c>
      <c r="Q15267" s="5" t="s">
        <v>9</v>
      </c>
      <c r="R15267" t="str">
        <f t="shared" si="1854"/>
        <v>Ы</v>
      </c>
    </row>
    <row r="15268" spans="1:18" x14ac:dyDescent="0.25">
      <c r="A15268" s="4">
        <v>15155</v>
      </c>
      <c r="B15268"/>
      <c r="C15268" s="1" t="s">
        <v>23</v>
      </c>
      <c r="D15268" s="1" t="s">
        <v>23</v>
      </c>
      <c r="E15268" s="1" t="s">
        <v>162</v>
      </c>
      <c r="F15268" s="1"/>
      <c r="O15268" t="s">
        <v>162</v>
      </c>
    </row>
    <row r="15269" spans="1:18" x14ac:dyDescent="0.25">
      <c r="A15269" s="4">
        <v>15156</v>
      </c>
      <c r="B15269"/>
    </row>
    <row r="15270" spans="1:18" x14ac:dyDescent="0.25">
      <c r="A15270" s="4">
        <v>15157</v>
      </c>
      <c r="B15270" s="2" t="s">
        <v>11688</v>
      </c>
    </row>
    <row r="15271" spans="1:18" x14ac:dyDescent="0.25">
      <c r="A15271" s="4">
        <v>15158</v>
      </c>
      <c r="B15271"/>
      <c r="C15271" s="3" t="s">
        <v>554</v>
      </c>
      <c r="D15271" s="3" t="s">
        <v>66</v>
      </c>
      <c r="E15271" s="3" t="s">
        <v>9</v>
      </c>
      <c r="F15271" s="3"/>
      <c r="H15271" t="s">
        <v>22079</v>
      </c>
      <c r="I15271" t="s">
        <v>1159</v>
      </c>
      <c r="J15271" t="s">
        <v>1557</v>
      </c>
      <c r="K15271" t="s">
        <v>229</v>
      </c>
      <c r="O15271" t="s">
        <v>9</v>
      </c>
      <c r="P15271" s="5" t="s">
        <v>66</v>
      </c>
      <c r="Q15271" s="5" t="s">
        <v>9</v>
      </c>
      <c r="R15271" t="str">
        <f>RIGHT(D15271)</f>
        <v>Т</v>
      </c>
    </row>
    <row r="15272" spans="1:18" x14ac:dyDescent="0.25">
      <c r="A15272" s="4">
        <v>15159</v>
      </c>
      <c r="B15272"/>
      <c r="C15272" s="1" t="s">
        <v>13</v>
      </c>
      <c r="D15272" s="1" t="s">
        <v>13</v>
      </c>
      <c r="E15272" s="1" t="s">
        <v>162</v>
      </c>
      <c r="F15272" s="1"/>
      <c r="O15272" t="s">
        <v>162</v>
      </c>
    </row>
    <row r="15273" spans="1:18" x14ac:dyDescent="0.25">
      <c r="A15273" s="4">
        <v>15160</v>
      </c>
      <c r="B15273"/>
      <c r="C15273" s="3" t="s">
        <v>742</v>
      </c>
      <c r="D15273" s="3" t="s">
        <v>679</v>
      </c>
      <c r="E15273" s="3" t="s">
        <v>9</v>
      </c>
      <c r="F15273" s="3"/>
      <c r="H15273" t="s">
        <v>22080</v>
      </c>
      <c r="I15273" t="s">
        <v>133</v>
      </c>
      <c r="J15273" t="s">
        <v>4076</v>
      </c>
      <c r="O15273" t="s">
        <v>9</v>
      </c>
      <c r="P15273" s="5" t="s">
        <v>679</v>
      </c>
      <c r="Q15273" s="5" t="s">
        <v>9</v>
      </c>
      <c r="R15273" t="str">
        <f>RIGHT(D15273)</f>
        <v>У</v>
      </c>
    </row>
    <row r="15274" spans="1:18" x14ac:dyDescent="0.25">
      <c r="A15274" s="4">
        <v>15161</v>
      </c>
      <c r="B15274"/>
      <c r="C15274" s="1" t="s">
        <v>1055</v>
      </c>
      <c r="D15274" s="1" t="s">
        <v>1055</v>
      </c>
      <c r="E15274" s="1" t="s">
        <v>162</v>
      </c>
      <c r="F15274" s="1"/>
      <c r="O15274" t="s">
        <v>162</v>
      </c>
    </row>
    <row r="15275" spans="1:18" x14ac:dyDescent="0.25">
      <c r="A15275" s="4">
        <v>15162</v>
      </c>
      <c r="B15275"/>
      <c r="C15275" s="3" t="s">
        <v>424</v>
      </c>
      <c r="D15275" s="3" t="s">
        <v>24</v>
      </c>
      <c r="E15275" s="3" t="s">
        <v>733</v>
      </c>
      <c r="F15275" s="3"/>
      <c r="H15275" t="s">
        <v>22081</v>
      </c>
      <c r="I15275" t="s">
        <v>1948</v>
      </c>
      <c r="J15275" t="s">
        <v>4076</v>
      </c>
      <c r="K15275" t="s">
        <v>6307</v>
      </c>
      <c r="O15275" t="s">
        <v>36337</v>
      </c>
      <c r="P15275" s="5" t="s">
        <v>24</v>
      </c>
      <c r="Q15275" s="5" t="s">
        <v>733</v>
      </c>
      <c r="R15275" t="str">
        <f t="shared" ref="R15275:R15277" si="1855">RIGHT(D15275)</f>
        <v>Я</v>
      </c>
    </row>
    <row r="15276" spans="1:18" x14ac:dyDescent="0.25">
      <c r="A15276" s="4">
        <v>15163</v>
      </c>
      <c r="B15276"/>
      <c r="C15276" s="3" t="s">
        <v>146</v>
      </c>
      <c r="D15276" s="3" t="s">
        <v>103</v>
      </c>
      <c r="E15276" s="3" t="s">
        <v>147</v>
      </c>
      <c r="F15276" s="3"/>
      <c r="H15276" t="s">
        <v>22082</v>
      </c>
      <c r="I15276" t="s">
        <v>1557</v>
      </c>
      <c r="J15276" t="s">
        <v>36266</v>
      </c>
      <c r="K15276" t="s">
        <v>36270</v>
      </c>
      <c r="L15276" t="s">
        <v>1013</v>
      </c>
      <c r="O15276" t="s">
        <v>36353</v>
      </c>
      <c r="P15276" s="5" t="s">
        <v>103</v>
      </c>
      <c r="Q15276" s="5" t="s">
        <v>147</v>
      </c>
      <c r="R15276" t="str">
        <f t="shared" si="1855"/>
        <v>Ь</v>
      </c>
    </row>
    <row r="15277" spans="1:18" x14ac:dyDescent="0.25">
      <c r="A15277" s="4">
        <v>15164</v>
      </c>
      <c r="B15277"/>
      <c r="C15277" s="3" t="s">
        <v>5173</v>
      </c>
      <c r="D15277" s="3" t="s">
        <v>5174</v>
      </c>
      <c r="E15277" s="3" t="s">
        <v>10515</v>
      </c>
      <c r="F15277" s="3"/>
      <c r="H15277" t="s">
        <v>22083</v>
      </c>
      <c r="I15277" t="s">
        <v>36271</v>
      </c>
      <c r="J15277" t="s">
        <v>115</v>
      </c>
      <c r="K15277" t="s">
        <v>36278</v>
      </c>
      <c r="L15277" t="s">
        <v>1557</v>
      </c>
      <c r="M15277" t="s">
        <v>3953</v>
      </c>
      <c r="O15277" t="s">
        <v>36352</v>
      </c>
      <c r="P15277" s="5" t="s">
        <v>5174</v>
      </c>
      <c r="Q15277" s="5" t="s">
        <v>191</v>
      </c>
      <c r="R15277" t="str">
        <f t="shared" si="1855"/>
        <v>Г</v>
      </c>
    </row>
    <row r="15278" spans="1:18" x14ac:dyDescent="0.25">
      <c r="A15278" s="4">
        <v>15165</v>
      </c>
      <c r="B15278"/>
      <c r="C15278" s="1" t="s">
        <v>13</v>
      </c>
      <c r="D15278" s="1" t="s">
        <v>13</v>
      </c>
      <c r="E15278" s="1" t="s">
        <v>162</v>
      </c>
      <c r="F15278" s="1"/>
      <c r="O15278" t="s">
        <v>162</v>
      </c>
    </row>
    <row r="15279" spans="1:18" x14ac:dyDescent="0.25">
      <c r="A15279" s="4">
        <v>15166</v>
      </c>
      <c r="B15279"/>
      <c r="C15279" s="3" t="s">
        <v>424</v>
      </c>
      <c r="D15279" s="3" t="s">
        <v>24</v>
      </c>
      <c r="E15279" s="3" t="s">
        <v>733</v>
      </c>
      <c r="F15279" s="3"/>
      <c r="H15279" t="s">
        <v>22084</v>
      </c>
      <c r="I15279" t="s">
        <v>1948</v>
      </c>
      <c r="J15279" t="s">
        <v>4076</v>
      </c>
      <c r="K15279" t="s">
        <v>6307</v>
      </c>
      <c r="O15279" t="s">
        <v>36337</v>
      </c>
      <c r="P15279" s="5" t="s">
        <v>24</v>
      </c>
      <c r="Q15279" s="5" t="s">
        <v>733</v>
      </c>
      <c r="R15279" t="str">
        <f t="shared" ref="R15279:R15281" si="1856">RIGHT(D15279)</f>
        <v>Я</v>
      </c>
    </row>
    <row r="15280" spans="1:18" x14ac:dyDescent="0.25">
      <c r="A15280" s="4">
        <v>15167</v>
      </c>
      <c r="B15280"/>
      <c r="C15280" s="3" t="s">
        <v>146</v>
      </c>
      <c r="D15280" s="3" t="s">
        <v>103</v>
      </c>
      <c r="E15280" s="3" t="s">
        <v>147</v>
      </c>
      <c r="F15280" s="3"/>
      <c r="H15280" t="s">
        <v>22085</v>
      </c>
      <c r="I15280" t="s">
        <v>1557</v>
      </c>
      <c r="J15280" t="s">
        <v>36266</v>
      </c>
      <c r="K15280" t="s">
        <v>36270</v>
      </c>
      <c r="L15280" t="s">
        <v>1013</v>
      </c>
      <c r="O15280" t="s">
        <v>36353</v>
      </c>
      <c r="P15280" s="5" t="s">
        <v>103</v>
      </c>
      <c r="Q15280" s="5" t="s">
        <v>147</v>
      </c>
      <c r="R15280" t="str">
        <f t="shared" si="1856"/>
        <v>Ь</v>
      </c>
    </row>
    <row r="15281" spans="1:18" x14ac:dyDescent="0.25">
      <c r="A15281" s="4">
        <v>15168</v>
      </c>
      <c r="B15281"/>
      <c r="C15281" s="3" t="s">
        <v>1482</v>
      </c>
      <c r="D15281" s="3" t="s">
        <v>461</v>
      </c>
      <c r="E15281" s="3" t="s">
        <v>16</v>
      </c>
      <c r="F15281" s="3"/>
      <c r="H15281" t="s">
        <v>22086</v>
      </c>
      <c r="I15281" t="s">
        <v>1557</v>
      </c>
      <c r="J15281" t="s">
        <v>36273</v>
      </c>
      <c r="K15281" t="s">
        <v>1557</v>
      </c>
      <c r="L15281" t="s">
        <v>36268</v>
      </c>
      <c r="M15281" t="s">
        <v>1557</v>
      </c>
      <c r="N15281" t="s">
        <v>9059</v>
      </c>
      <c r="O15281" t="s">
        <v>5510</v>
      </c>
      <c r="P15281" s="5" t="s">
        <v>461</v>
      </c>
      <c r="Q15281" s="5" t="s">
        <v>16</v>
      </c>
      <c r="R15281" t="str">
        <f t="shared" si="1856"/>
        <v>О</v>
      </c>
    </row>
    <row r="15282" spans="1:18" x14ac:dyDescent="0.25">
      <c r="A15282" s="4">
        <v>15169</v>
      </c>
      <c r="B15282"/>
      <c r="C15282" s="1" t="s">
        <v>13</v>
      </c>
      <c r="D15282" s="1" t="s">
        <v>13</v>
      </c>
      <c r="E15282" s="1" t="s">
        <v>162</v>
      </c>
      <c r="F15282" s="1"/>
      <c r="O15282" t="s">
        <v>162</v>
      </c>
    </row>
    <row r="15283" spans="1:18" x14ac:dyDescent="0.25">
      <c r="A15283" s="4">
        <v>15170</v>
      </c>
      <c r="B15283"/>
      <c r="C15283" s="3" t="s">
        <v>327</v>
      </c>
      <c r="D15283" s="3" t="s">
        <v>328</v>
      </c>
      <c r="E15283" s="3" t="s">
        <v>3</v>
      </c>
      <c r="F15283" s="3"/>
      <c r="H15283" t="s">
        <v>22087</v>
      </c>
      <c r="I15283" t="s">
        <v>327</v>
      </c>
      <c r="O15283" t="s">
        <v>3</v>
      </c>
      <c r="P15283" s="5" t="s">
        <v>328</v>
      </c>
      <c r="Q15283" s="5" t="s">
        <v>3</v>
      </c>
      <c r="R15283" t="str">
        <f t="shared" ref="R15283:R15288" si="1857">RIGHT(D15283)</f>
        <v>К</v>
      </c>
    </row>
    <row r="15284" spans="1:18" x14ac:dyDescent="0.25">
      <c r="A15284" s="4">
        <v>15171</v>
      </c>
      <c r="B15284"/>
      <c r="C15284" s="3" t="s">
        <v>4434</v>
      </c>
      <c r="D15284" s="3" t="s">
        <v>76</v>
      </c>
      <c r="E15284" s="3" t="s">
        <v>36333</v>
      </c>
      <c r="F15284" s="3"/>
      <c r="H15284" t="s">
        <v>22088</v>
      </c>
      <c r="I15284" t="s">
        <v>133</v>
      </c>
      <c r="J15284" t="s">
        <v>6307</v>
      </c>
      <c r="K15284" t="s">
        <v>1557</v>
      </c>
      <c r="L15284" t="s">
        <v>1159</v>
      </c>
      <c r="O15284" t="s">
        <v>36337</v>
      </c>
      <c r="P15284" s="5" t="s">
        <v>76</v>
      </c>
      <c r="Q15284" s="5" t="s">
        <v>3398</v>
      </c>
      <c r="R15284" t="str">
        <f t="shared" si="1857"/>
        <v>О</v>
      </c>
    </row>
    <row r="15285" spans="1:18" x14ac:dyDescent="0.25">
      <c r="A15285" s="4">
        <v>15172</v>
      </c>
      <c r="B15285"/>
      <c r="C15285" s="3" t="s">
        <v>697</v>
      </c>
      <c r="D15285" s="3" t="s">
        <v>698</v>
      </c>
      <c r="E15285" s="3" t="s">
        <v>9</v>
      </c>
      <c r="F15285" s="3"/>
      <c r="H15285" t="s">
        <v>22089</v>
      </c>
      <c r="I15285" t="s">
        <v>1948</v>
      </c>
      <c r="J15285" t="s">
        <v>1285</v>
      </c>
      <c r="O15285" t="s">
        <v>9</v>
      </c>
      <c r="P15285" s="5" t="s">
        <v>698</v>
      </c>
      <c r="Q15285" s="5" t="s">
        <v>9</v>
      </c>
      <c r="R15285" t="str">
        <f t="shared" si="1857"/>
        <v>Е</v>
      </c>
    </row>
    <row r="15286" spans="1:18" x14ac:dyDescent="0.25">
      <c r="A15286" s="4">
        <v>15173</v>
      </c>
      <c r="B15286"/>
      <c r="C15286" s="3" t="s">
        <v>117</v>
      </c>
      <c r="D15286" s="3" t="s">
        <v>118</v>
      </c>
      <c r="E15286" s="3" t="s">
        <v>119</v>
      </c>
      <c r="F15286" s="3"/>
      <c r="H15286" t="s">
        <v>22090</v>
      </c>
      <c r="I15286" t="s">
        <v>4076</v>
      </c>
      <c r="J15286" t="s">
        <v>1557</v>
      </c>
      <c r="O15286" t="s">
        <v>36337</v>
      </c>
      <c r="P15286" s="5" t="s">
        <v>118</v>
      </c>
      <c r="Q15286" s="5" t="s">
        <v>119</v>
      </c>
      <c r="R15286" t="str">
        <f t="shared" si="1857"/>
        <v>Н</v>
      </c>
    </row>
    <row r="15287" spans="1:18" x14ac:dyDescent="0.25">
      <c r="A15287" s="4">
        <v>15174</v>
      </c>
      <c r="B15287"/>
      <c r="C15287" s="3" t="s">
        <v>5175</v>
      </c>
      <c r="D15287" s="3" t="s">
        <v>4400</v>
      </c>
      <c r="E15287" s="3" t="s">
        <v>122</v>
      </c>
      <c r="F15287" s="3"/>
      <c r="H15287" t="s">
        <v>22091</v>
      </c>
      <c r="I15287" t="s">
        <v>36266</v>
      </c>
      <c r="J15287" t="s">
        <v>115</v>
      </c>
      <c r="K15287" t="s">
        <v>3953</v>
      </c>
      <c r="L15287" t="s">
        <v>133</v>
      </c>
      <c r="M15287" t="s">
        <v>327</v>
      </c>
      <c r="O15287" t="s">
        <v>36353</v>
      </c>
      <c r="P15287" s="5" t="s">
        <v>4400</v>
      </c>
      <c r="Q15287" s="5" t="s">
        <v>122</v>
      </c>
      <c r="R15287" t="str">
        <f t="shared" si="1857"/>
        <v>Ь</v>
      </c>
    </row>
    <row r="15288" spans="1:18" x14ac:dyDescent="0.25">
      <c r="A15288" s="4">
        <v>15175</v>
      </c>
      <c r="B15288"/>
      <c r="C15288" s="3" t="s">
        <v>5176</v>
      </c>
      <c r="D15288" s="3" t="s">
        <v>5177</v>
      </c>
      <c r="E15288" s="3" t="s">
        <v>296</v>
      </c>
      <c r="F15288" s="3"/>
      <c r="H15288" t="s">
        <v>22092</v>
      </c>
      <c r="I15288" t="s">
        <v>6307</v>
      </c>
      <c r="J15288" t="s">
        <v>1557</v>
      </c>
      <c r="K15288" t="s">
        <v>36268</v>
      </c>
      <c r="O15288" t="s">
        <v>36352</v>
      </c>
      <c r="P15288" s="5" t="s">
        <v>5177</v>
      </c>
      <c r="Q15288" s="5" t="s">
        <v>296</v>
      </c>
      <c r="R15288" t="str">
        <f t="shared" si="1857"/>
        <v>М</v>
      </c>
    </row>
    <row r="15289" spans="1:18" x14ac:dyDescent="0.25">
      <c r="A15289" s="4">
        <v>15176</v>
      </c>
      <c r="B15289"/>
      <c r="C15289" s="1" t="s">
        <v>13</v>
      </c>
      <c r="D15289" s="1" t="s">
        <v>13</v>
      </c>
      <c r="E15289" s="1" t="s">
        <v>162</v>
      </c>
      <c r="F15289" s="1"/>
      <c r="O15289" t="s">
        <v>162</v>
      </c>
    </row>
    <row r="15290" spans="1:18" x14ac:dyDescent="0.25">
      <c r="A15290" s="4">
        <v>15177</v>
      </c>
      <c r="B15290"/>
      <c r="C15290" s="3" t="s">
        <v>65</v>
      </c>
      <c r="D15290" s="3" t="s">
        <v>66</v>
      </c>
      <c r="E15290" s="3" t="s">
        <v>9</v>
      </c>
      <c r="F15290" s="3"/>
      <c r="H15290" t="s">
        <v>22093</v>
      </c>
      <c r="I15290" t="s">
        <v>1159</v>
      </c>
      <c r="J15290" t="s">
        <v>1557</v>
      </c>
      <c r="K15290" t="s">
        <v>229</v>
      </c>
      <c r="O15290" t="s">
        <v>9</v>
      </c>
      <c r="P15290" s="5" t="s">
        <v>66</v>
      </c>
      <c r="Q15290" s="5" t="s">
        <v>9</v>
      </c>
      <c r="R15290" t="str">
        <f>RIGHT(D15290)</f>
        <v>Т</v>
      </c>
    </row>
    <row r="15291" spans="1:18" x14ac:dyDescent="0.25">
      <c r="A15291" s="4">
        <v>15178</v>
      </c>
      <c r="B15291"/>
      <c r="C15291" s="1" t="s">
        <v>23</v>
      </c>
      <c r="D15291" s="1" t="s">
        <v>23</v>
      </c>
      <c r="E15291" s="1" t="s">
        <v>162</v>
      </c>
      <c r="F15291" s="1"/>
      <c r="O15291" t="s">
        <v>162</v>
      </c>
    </row>
    <row r="15292" spans="1:18" x14ac:dyDescent="0.25">
      <c r="A15292" s="4">
        <v>15179</v>
      </c>
      <c r="B15292"/>
    </row>
    <row r="15293" spans="1:18" x14ac:dyDescent="0.25">
      <c r="A15293" s="4">
        <v>15180</v>
      </c>
      <c r="B15293" s="2" t="s">
        <v>11689</v>
      </c>
    </row>
    <row r="15294" spans="1:18" x14ac:dyDescent="0.25">
      <c r="A15294" s="4">
        <v>15181</v>
      </c>
      <c r="B15294"/>
      <c r="C15294" s="3" t="s">
        <v>2194</v>
      </c>
      <c r="D15294" s="3" t="s">
        <v>2195</v>
      </c>
      <c r="E15294" s="3" t="s">
        <v>211</v>
      </c>
      <c r="F15294" s="3"/>
      <c r="H15294" t="s">
        <v>15860</v>
      </c>
      <c r="I15294" t="s">
        <v>9059</v>
      </c>
      <c r="J15294" t="s">
        <v>606</v>
      </c>
      <c r="O15294" t="s">
        <v>211</v>
      </c>
      <c r="P15294" s="5" t="s">
        <v>2195</v>
      </c>
      <c r="Q15294" s="5" t="s">
        <v>211</v>
      </c>
      <c r="R15294" t="str">
        <f>RIGHT(D15294)</f>
        <v>Х</v>
      </c>
    </row>
    <row r="15295" spans="1:18" x14ac:dyDescent="0.25">
      <c r="A15295" s="4">
        <v>15182</v>
      </c>
      <c r="B15295"/>
      <c r="C15295" s="1" t="s">
        <v>23</v>
      </c>
      <c r="D15295" s="1" t="s">
        <v>23</v>
      </c>
      <c r="E15295" s="1" t="s">
        <v>162</v>
      </c>
      <c r="F15295" s="1"/>
      <c r="O15295" t="s">
        <v>162</v>
      </c>
    </row>
    <row r="15296" spans="1:18" x14ac:dyDescent="0.25">
      <c r="A15296" s="4">
        <v>15183</v>
      </c>
      <c r="B15296"/>
    </row>
    <row r="15297" spans="1:18" x14ac:dyDescent="0.25">
      <c r="A15297" s="4">
        <v>15184</v>
      </c>
      <c r="B15297" s="2" t="s">
        <v>11690</v>
      </c>
    </row>
    <row r="15298" spans="1:18" x14ac:dyDescent="0.25">
      <c r="A15298" s="4">
        <v>15185</v>
      </c>
      <c r="B15298" s="1" t="s">
        <v>4913</v>
      </c>
    </row>
    <row r="15299" spans="1:18" x14ac:dyDescent="0.25">
      <c r="A15299" s="4">
        <v>15186</v>
      </c>
      <c r="B15299" s="2" t="s">
        <v>11691</v>
      </c>
    </row>
    <row r="15300" spans="1:18" x14ac:dyDescent="0.25">
      <c r="A15300" s="4">
        <v>15187</v>
      </c>
      <c r="B15300"/>
      <c r="C15300" s="3" t="s">
        <v>678</v>
      </c>
      <c r="D15300" s="3" t="s">
        <v>679</v>
      </c>
      <c r="E15300" s="3" t="s">
        <v>9</v>
      </c>
      <c r="F15300" s="3"/>
      <c r="H15300" t="s">
        <v>22094</v>
      </c>
      <c r="I15300" t="s">
        <v>133</v>
      </c>
      <c r="J15300" t="s">
        <v>4076</v>
      </c>
      <c r="O15300" t="s">
        <v>9</v>
      </c>
      <c r="P15300" s="5" t="s">
        <v>679</v>
      </c>
      <c r="Q15300" s="5" t="s">
        <v>9</v>
      </c>
      <c r="R15300" t="str">
        <f>RIGHT(D15300)</f>
        <v>У</v>
      </c>
    </row>
    <row r="15301" spans="1:18" x14ac:dyDescent="0.25">
      <c r="A15301" s="4">
        <v>15188</v>
      </c>
      <c r="B15301"/>
      <c r="C15301" s="1" t="s">
        <v>13</v>
      </c>
      <c r="D15301" s="1" t="s">
        <v>13</v>
      </c>
      <c r="E15301" s="1" t="s">
        <v>162</v>
      </c>
      <c r="F15301" s="1"/>
      <c r="O15301" t="s">
        <v>162</v>
      </c>
    </row>
    <row r="15302" spans="1:18" x14ac:dyDescent="0.25">
      <c r="A15302" s="4">
        <v>15189</v>
      </c>
      <c r="B15302"/>
      <c r="C15302" s="3" t="s">
        <v>100</v>
      </c>
      <c r="D15302" s="3" t="s">
        <v>101</v>
      </c>
      <c r="E15302" s="3" t="s">
        <v>16</v>
      </c>
      <c r="F15302" s="3"/>
      <c r="H15302" t="s">
        <v>22095</v>
      </c>
      <c r="I15302" t="s">
        <v>6307</v>
      </c>
      <c r="J15302" t="s">
        <v>292</v>
      </c>
      <c r="K15302" t="s">
        <v>1159</v>
      </c>
      <c r="O15302" t="s">
        <v>5510</v>
      </c>
      <c r="P15302" s="5" t="s">
        <v>101</v>
      </c>
      <c r="Q15302" s="5" t="s">
        <v>16</v>
      </c>
      <c r="R15302" t="str">
        <f t="shared" ref="R15302:R15306" si="1858">RIGHT(D15302)</f>
        <v>М</v>
      </c>
    </row>
    <row r="15303" spans="1:18" x14ac:dyDescent="0.25">
      <c r="A15303" s="4">
        <v>15190</v>
      </c>
      <c r="B15303"/>
      <c r="C15303" s="3" t="s">
        <v>441</v>
      </c>
      <c r="D15303" s="3" t="s">
        <v>24</v>
      </c>
      <c r="E15303" s="3" t="s">
        <v>25</v>
      </c>
      <c r="F15303" s="3"/>
      <c r="H15303" t="s">
        <v>22096</v>
      </c>
      <c r="I15303" t="s">
        <v>441</v>
      </c>
      <c r="O15303" t="s">
        <v>36337</v>
      </c>
      <c r="P15303" s="5" t="s">
        <v>24</v>
      </c>
      <c r="Q15303" s="5" t="s">
        <v>25</v>
      </c>
      <c r="R15303" t="str">
        <f t="shared" si="1858"/>
        <v>Я</v>
      </c>
    </row>
    <row r="15304" spans="1:18" x14ac:dyDescent="0.25">
      <c r="A15304" s="4">
        <v>15191</v>
      </c>
      <c r="B15304"/>
      <c r="C15304" s="3" t="s">
        <v>5178</v>
      </c>
      <c r="D15304" s="3" t="s">
        <v>121</v>
      </c>
      <c r="E15304" s="3" t="s">
        <v>409</v>
      </c>
      <c r="F15304" s="3"/>
      <c r="H15304" t="s">
        <v>22097</v>
      </c>
      <c r="I15304" t="s">
        <v>36269</v>
      </c>
      <c r="J15304" t="s">
        <v>125</v>
      </c>
      <c r="K15304" t="s">
        <v>292</v>
      </c>
      <c r="L15304" t="s">
        <v>36266</v>
      </c>
      <c r="M15304" t="s">
        <v>115</v>
      </c>
      <c r="N15304" t="s">
        <v>6307</v>
      </c>
      <c r="O15304" t="s">
        <v>36353</v>
      </c>
      <c r="P15304" s="5" t="s">
        <v>121</v>
      </c>
      <c r="Q15304" s="5" t="s">
        <v>409</v>
      </c>
      <c r="R15304" t="str">
        <f t="shared" si="1858"/>
        <v>Я</v>
      </c>
    </row>
    <row r="15305" spans="1:18" x14ac:dyDescent="0.25">
      <c r="A15305" s="4">
        <v>15192</v>
      </c>
      <c r="B15305"/>
      <c r="C15305" s="3" t="s">
        <v>125</v>
      </c>
      <c r="D15305" s="3" t="s">
        <v>126</v>
      </c>
      <c r="E15305" s="3" t="s">
        <v>3</v>
      </c>
      <c r="F15305" s="3"/>
      <c r="H15305" t="s">
        <v>22098</v>
      </c>
      <c r="I15305" t="s">
        <v>125</v>
      </c>
      <c r="O15305" t="s">
        <v>3</v>
      </c>
      <c r="P15305" s="5" t="s">
        <v>126</v>
      </c>
      <c r="Q15305" s="5" t="s">
        <v>3</v>
      </c>
      <c r="R15305" t="str">
        <f t="shared" si="1858"/>
        <v>С</v>
      </c>
    </row>
    <row r="15306" spans="1:18" x14ac:dyDescent="0.25">
      <c r="A15306" s="4">
        <v>15193</v>
      </c>
      <c r="B15306"/>
      <c r="C15306" s="3" t="s">
        <v>5179</v>
      </c>
      <c r="D15306" s="3" t="s">
        <v>5180</v>
      </c>
      <c r="E15306" s="3" t="s">
        <v>506</v>
      </c>
      <c r="F15306" s="3"/>
      <c r="H15306" t="s">
        <v>22099</v>
      </c>
      <c r="I15306" t="s">
        <v>36277</v>
      </c>
      <c r="J15306" t="s">
        <v>1948</v>
      </c>
      <c r="K15306" t="s">
        <v>36273</v>
      </c>
      <c r="L15306" t="s">
        <v>115</v>
      </c>
      <c r="M15306" t="s">
        <v>6307</v>
      </c>
      <c r="O15306" t="s">
        <v>36352</v>
      </c>
      <c r="P15306" s="5" t="s">
        <v>5180</v>
      </c>
      <c r="Q15306" s="5" t="s">
        <v>506</v>
      </c>
      <c r="R15306" t="str">
        <f t="shared" si="1858"/>
        <v>А</v>
      </c>
    </row>
    <row r="15307" spans="1:18" x14ac:dyDescent="0.25">
      <c r="A15307" s="4">
        <v>15194</v>
      </c>
      <c r="B15307"/>
      <c r="C15307" s="1" t="s">
        <v>13</v>
      </c>
      <c r="D15307" s="1" t="s">
        <v>13</v>
      </c>
      <c r="E15307" s="1" t="s">
        <v>162</v>
      </c>
      <c r="F15307" s="1"/>
      <c r="O15307" t="s">
        <v>162</v>
      </c>
    </row>
    <row r="15308" spans="1:18" x14ac:dyDescent="0.25">
      <c r="A15308" s="4">
        <v>15195</v>
      </c>
      <c r="B15308"/>
      <c r="C15308" s="3" t="s">
        <v>263</v>
      </c>
      <c r="D15308" s="3" t="s">
        <v>171</v>
      </c>
      <c r="E15308" s="3" t="s">
        <v>36327</v>
      </c>
      <c r="F15308" s="3"/>
      <c r="H15308" t="s">
        <v>22100</v>
      </c>
      <c r="I15308" t="s">
        <v>36277</v>
      </c>
      <c r="J15308" t="s">
        <v>36270</v>
      </c>
      <c r="K15308" t="s">
        <v>36268</v>
      </c>
      <c r="L15308" t="s">
        <v>1557</v>
      </c>
      <c r="M15308" t="s">
        <v>1159</v>
      </c>
      <c r="N15308" t="s">
        <v>1557</v>
      </c>
      <c r="O15308" t="s">
        <v>36254</v>
      </c>
      <c r="P15308" s="5" t="s">
        <v>171</v>
      </c>
      <c r="Q15308" s="5" t="s">
        <v>253</v>
      </c>
      <c r="R15308" t="str">
        <f t="shared" ref="R15308:R15311" si="1859">RIGHT(D15308)</f>
        <v>Й</v>
      </c>
    </row>
    <row r="15309" spans="1:18" x14ac:dyDescent="0.25">
      <c r="A15309" s="4">
        <v>15196</v>
      </c>
      <c r="B15309"/>
      <c r="C15309" s="3" t="s">
        <v>309</v>
      </c>
      <c r="D15309" s="3" t="s">
        <v>310</v>
      </c>
      <c r="E15309" s="3" t="s">
        <v>16</v>
      </c>
      <c r="F15309" s="3"/>
      <c r="H15309" t="s">
        <v>22101</v>
      </c>
      <c r="I15309" t="s">
        <v>6307</v>
      </c>
      <c r="J15309" t="s">
        <v>1557</v>
      </c>
      <c r="K15309" t="s">
        <v>1159</v>
      </c>
      <c r="L15309" t="s">
        <v>1557</v>
      </c>
      <c r="M15309" t="s">
        <v>3953</v>
      </c>
      <c r="O15309" t="s">
        <v>5510</v>
      </c>
      <c r="P15309" s="5" t="s">
        <v>310</v>
      </c>
      <c r="Q15309" s="5" t="s">
        <v>16</v>
      </c>
      <c r="R15309" t="str">
        <f t="shared" si="1859"/>
        <v>М</v>
      </c>
    </row>
    <row r="15310" spans="1:18" x14ac:dyDescent="0.25">
      <c r="A15310" s="4">
        <v>15197</v>
      </c>
      <c r="B15310"/>
      <c r="C15310" s="3" t="s">
        <v>5181</v>
      </c>
      <c r="D15310" s="3" t="s">
        <v>5109</v>
      </c>
      <c r="E15310" s="3" t="s">
        <v>122</v>
      </c>
      <c r="F15310" s="3"/>
      <c r="H15310" t="s">
        <v>22102</v>
      </c>
      <c r="I15310" t="s">
        <v>36266</v>
      </c>
      <c r="J15310" t="s">
        <v>292</v>
      </c>
      <c r="K15310" t="s">
        <v>10073</v>
      </c>
      <c r="O15310" t="s">
        <v>36353</v>
      </c>
      <c r="P15310" s="5" t="s">
        <v>5109</v>
      </c>
      <c r="Q15310" s="5" t="s">
        <v>122</v>
      </c>
      <c r="R15310" t="str">
        <f t="shared" si="1859"/>
        <v>Ь</v>
      </c>
    </row>
    <row r="15311" spans="1:18" x14ac:dyDescent="0.25">
      <c r="A15311" s="4">
        <v>15198</v>
      </c>
      <c r="B15311"/>
      <c r="C15311" s="3" t="s">
        <v>424</v>
      </c>
      <c r="D15311" s="3" t="s">
        <v>24</v>
      </c>
      <c r="E15311" s="3" t="s">
        <v>733</v>
      </c>
      <c r="F15311" s="3"/>
      <c r="H15311" t="s">
        <v>22103</v>
      </c>
      <c r="I15311" t="s">
        <v>1948</v>
      </c>
      <c r="J15311" t="s">
        <v>4076</v>
      </c>
      <c r="K15311" t="s">
        <v>6307</v>
      </c>
      <c r="O15311" t="s">
        <v>36337</v>
      </c>
      <c r="P15311" s="5" t="s">
        <v>24</v>
      </c>
      <c r="Q15311" s="5" t="s">
        <v>733</v>
      </c>
      <c r="R15311" t="str">
        <f t="shared" si="1859"/>
        <v>Я</v>
      </c>
    </row>
    <row r="15312" spans="1:18" x14ac:dyDescent="0.25">
      <c r="A15312" s="4">
        <v>15199</v>
      </c>
      <c r="B15312"/>
      <c r="C15312" s="1" t="s">
        <v>1055</v>
      </c>
      <c r="D15312" s="1" t="s">
        <v>1055</v>
      </c>
      <c r="E15312" s="1" t="s">
        <v>162</v>
      </c>
      <c r="F15312" s="1"/>
      <c r="O15312" t="s">
        <v>162</v>
      </c>
    </row>
    <row r="15313" spans="1:18" x14ac:dyDescent="0.25">
      <c r="A15313" s="4">
        <v>15200</v>
      </c>
      <c r="B15313"/>
    </row>
    <row r="15314" spans="1:18" x14ac:dyDescent="0.25">
      <c r="A15314" s="4">
        <v>15201</v>
      </c>
      <c r="B15314" s="2" t="s">
        <v>11692</v>
      </c>
    </row>
    <row r="15315" spans="1:18" x14ac:dyDescent="0.25">
      <c r="A15315" s="4">
        <v>15202</v>
      </c>
      <c r="B15315"/>
      <c r="C15315" s="3" t="s">
        <v>8</v>
      </c>
      <c r="D15315" s="3" t="s">
        <v>8</v>
      </c>
      <c r="E15315" s="3" t="s">
        <v>38</v>
      </c>
      <c r="F15315" s="3"/>
      <c r="H15315" t="s">
        <v>22104</v>
      </c>
      <c r="I15315" t="s">
        <v>292</v>
      </c>
      <c r="O15315" t="s">
        <v>38</v>
      </c>
      <c r="P15315" s="5" t="s">
        <v>8</v>
      </c>
      <c r="Q15315" s="5" t="s">
        <v>38</v>
      </c>
      <c r="R15315" t="str">
        <f>RIGHT(D15315)</f>
        <v>А</v>
      </c>
    </row>
    <row r="15316" spans="1:18" x14ac:dyDescent="0.25">
      <c r="A15316" s="4">
        <v>15203</v>
      </c>
      <c r="B15316"/>
      <c r="C15316" s="1" t="s">
        <v>13</v>
      </c>
      <c r="D15316" s="1" t="s">
        <v>13</v>
      </c>
      <c r="E15316" s="1" t="s">
        <v>162</v>
      </c>
      <c r="F15316" s="1"/>
      <c r="O15316" t="s">
        <v>162</v>
      </c>
    </row>
    <row r="15317" spans="1:18" x14ac:dyDescent="0.25">
      <c r="A15317" s="4">
        <v>15204</v>
      </c>
      <c r="B15317"/>
      <c r="C15317" s="3" t="s">
        <v>441</v>
      </c>
      <c r="D15317" s="3" t="s">
        <v>24</v>
      </c>
      <c r="E15317" s="3" t="s">
        <v>25</v>
      </c>
      <c r="F15317" s="3"/>
      <c r="H15317" t="s">
        <v>22105</v>
      </c>
      <c r="I15317" t="s">
        <v>441</v>
      </c>
      <c r="O15317" t="s">
        <v>36337</v>
      </c>
      <c r="P15317" s="5" t="s">
        <v>24</v>
      </c>
      <c r="Q15317" s="5" t="s">
        <v>25</v>
      </c>
      <c r="R15317" t="str">
        <f>RIGHT(D15317)</f>
        <v>Я</v>
      </c>
    </row>
    <row r="15318" spans="1:18" x14ac:dyDescent="0.25">
      <c r="A15318" s="4">
        <v>15205</v>
      </c>
      <c r="B15318"/>
      <c r="C15318" s="1" t="s">
        <v>13</v>
      </c>
      <c r="D15318" s="1" t="s">
        <v>13</v>
      </c>
      <c r="E15318" s="1" t="s">
        <v>162</v>
      </c>
      <c r="F15318" s="1"/>
      <c r="O15318" t="s">
        <v>162</v>
      </c>
    </row>
    <row r="15319" spans="1:18" x14ac:dyDescent="0.25">
      <c r="A15319" s="4">
        <v>15206</v>
      </c>
      <c r="B15319"/>
      <c r="C15319" s="3" t="s">
        <v>530</v>
      </c>
      <c r="D15319" s="3" t="s">
        <v>531</v>
      </c>
      <c r="E15319" s="3" t="s">
        <v>16</v>
      </c>
      <c r="F15319" s="3"/>
      <c r="H15319" t="s">
        <v>22106</v>
      </c>
      <c r="I15319" t="s">
        <v>115</v>
      </c>
      <c r="J15319" t="s">
        <v>1159</v>
      </c>
      <c r="K15319" t="s">
        <v>292</v>
      </c>
      <c r="L15319" t="s">
        <v>1159</v>
      </c>
      <c r="M15319" t="s">
        <v>125</v>
      </c>
      <c r="N15319" t="s">
        <v>327</v>
      </c>
      <c r="O15319" t="s">
        <v>5510</v>
      </c>
      <c r="P15319" s="5" t="s">
        <v>531</v>
      </c>
      <c r="Q15319" s="5" t="s">
        <v>16</v>
      </c>
      <c r="R15319" t="str">
        <f>RIGHT(D15319)</f>
        <v>И</v>
      </c>
    </row>
    <row r="15320" spans="1:18" x14ac:dyDescent="0.25">
      <c r="A15320" s="4">
        <v>15207</v>
      </c>
      <c r="B15320"/>
      <c r="C15320" s="1" t="s">
        <v>13</v>
      </c>
      <c r="D15320" s="1" t="s">
        <v>13</v>
      </c>
      <c r="E15320" s="1" t="s">
        <v>162</v>
      </c>
      <c r="F15320" s="1"/>
      <c r="O15320" t="s">
        <v>162</v>
      </c>
    </row>
    <row r="15321" spans="1:18" x14ac:dyDescent="0.25">
      <c r="A15321" s="4">
        <v>15208</v>
      </c>
      <c r="B15321"/>
      <c r="C15321" s="3" t="s">
        <v>1151</v>
      </c>
      <c r="D15321" s="3" t="s">
        <v>853</v>
      </c>
      <c r="E15321" s="3" t="s">
        <v>409</v>
      </c>
      <c r="F15321" s="3"/>
      <c r="H15321" t="s">
        <v>22107</v>
      </c>
      <c r="I15321" t="s">
        <v>292</v>
      </c>
      <c r="J15321" t="s">
        <v>36266</v>
      </c>
      <c r="K15321" t="s">
        <v>115</v>
      </c>
      <c r="L15321" t="s">
        <v>4076</v>
      </c>
      <c r="M15321" t="s">
        <v>6307</v>
      </c>
      <c r="N15321" t="s">
        <v>1557</v>
      </c>
      <c r="O15321" t="s">
        <v>36353</v>
      </c>
      <c r="P15321" s="5" t="s">
        <v>853</v>
      </c>
      <c r="Q15321" s="5" t="s">
        <v>409</v>
      </c>
      <c r="R15321" t="str">
        <f>RIGHT(D15321)</f>
        <v>Ь</v>
      </c>
    </row>
    <row r="15322" spans="1:18" x14ac:dyDescent="0.25">
      <c r="A15322" s="4">
        <v>15209</v>
      </c>
      <c r="B15322"/>
      <c r="C15322" s="1" t="s">
        <v>13</v>
      </c>
      <c r="D15322" s="1" t="s">
        <v>13</v>
      </c>
      <c r="E15322" s="1" t="s">
        <v>162</v>
      </c>
      <c r="F15322" s="1"/>
      <c r="O15322" t="s">
        <v>162</v>
      </c>
    </row>
    <row r="15323" spans="1:18" x14ac:dyDescent="0.25">
      <c r="A15323" s="4">
        <v>15210</v>
      </c>
      <c r="B15323"/>
      <c r="C15323" s="3" t="s">
        <v>441</v>
      </c>
      <c r="D15323" s="3" t="s">
        <v>24</v>
      </c>
      <c r="E15323" s="3" t="s">
        <v>25</v>
      </c>
      <c r="F15323" s="3"/>
      <c r="H15323" t="s">
        <v>22108</v>
      </c>
      <c r="I15323" t="s">
        <v>441</v>
      </c>
      <c r="O15323" t="s">
        <v>36337</v>
      </c>
      <c r="P15323" s="5" t="s">
        <v>24</v>
      </c>
      <c r="Q15323" s="5" t="s">
        <v>25</v>
      </c>
      <c r="R15323" t="str">
        <f t="shared" ref="R15323:R15324" si="1860">RIGHT(D15323)</f>
        <v>Я</v>
      </c>
    </row>
    <row r="15324" spans="1:18" x14ac:dyDescent="0.25">
      <c r="A15324" s="4">
        <v>15211</v>
      </c>
      <c r="B15324"/>
      <c r="C15324" s="3" t="s">
        <v>65</v>
      </c>
      <c r="D15324" s="3" t="s">
        <v>66</v>
      </c>
      <c r="E15324" s="3" t="s">
        <v>9</v>
      </c>
      <c r="F15324" s="3"/>
      <c r="H15324" t="s">
        <v>22109</v>
      </c>
      <c r="I15324" t="s">
        <v>1159</v>
      </c>
      <c r="J15324" t="s">
        <v>1557</v>
      </c>
      <c r="K15324" t="s">
        <v>229</v>
      </c>
      <c r="O15324" t="s">
        <v>9</v>
      </c>
      <c r="P15324" s="5" t="s">
        <v>66</v>
      </c>
      <c r="Q15324" s="5" t="s">
        <v>9</v>
      </c>
      <c r="R15324" t="str">
        <f t="shared" si="1860"/>
        <v>Т</v>
      </c>
    </row>
    <row r="15325" spans="1:18" x14ac:dyDescent="0.25">
      <c r="A15325" s="4">
        <v>15212</v>
      </c>
      <c r="B15325" s="1" t="s">
        <v>468</v>
      </c>
    </row>
    <row r="15326" spans="1:18" x14ac:dyDescent="0.25">
      <c r="A15326" s="4">
        <v>15213</v>
      </c>
      <c r="B15326" s="1" t="s">
        <v>469</v>
      </c>
      <c r="C15326" s="1" t="s">
        <v>776</v>
      </c>
    </row>
    <row r="15327" spans="1:18" x14ac:dyDescent="0.25">
      <c r="A15327" s="4">
        <v>15214</v>
      </c>
      <c r="B15327" s="1" t="s">
        <v>470</v>
      </c>
    </row>
    <row r="15328" spans="1:18" x14ac:dyDescent="0.25">
      <c r="A15328" s="4">
        <v>15215</v>
      </c>
      <c r="B15328"/>
      <c r="C15328" s="3" t="s">
        <v>777</v>
      </c>
      <c r="D15328" s="3" t="s">
        <v>778</v>
      </c>
      <c r="E15328" s="3" t="s">
        <v>16</v>
      </c>
      <c r="F15328" s="3"/>
      <c r="H15328" t="s">
        <v>22110</v>
      </c>
      <c r="I15328" t="s">
        <v>125</v>
      </c>
      <c r="J15328" t="s">
        <v>292</v>
      </c>
      <c r="K15328" t="s">
        <v>9381</v>
      </c>
      <c r="L15328" t="s">
        <v>36277</v>
      </c>
      <c r="M15328" t="s">
        <v>1948</v>
      </c>
      <c r="N15328" t="s">
        <v>125</v>
      </c>
      <c r="O15328" t="s">
        <v>5510</v>
      </c>
      <c r="P15328" s="5" t="s">
        <v>778</v>
      </c>
      <c r="Q15328" s="5" t="s">
        <v>16</v>
      </c>
      <c r="R15328" t="str">
        <f>RIGHT(D15328)</f>
        <v>С</v>
      </c>
    </row>
    <row r="15329" spans="1:18" x14ac:dyDescent="0.25">
      <c r="A15329" s="4">
        <v>15216</v>
      </c>
      <c r="B15329" s="1" t="s">
        <v>471</v>
      </c>
    </row>
    <row r="15330" spans="1:18" x14ac:dyDescent="0.25">
      <c r="A15330" s="4">
        <v>15217</v>
      </c>
      <c r="B15330"/>
      <c r="C15330" s="3" t="s">
        <v>5182</v>
      </c>
      <c r="D15330" s="3" t="s">
        <v>1582</v>
      </c>
      <c r="E15330" s="3" t="s">
        <v>138</v>
      </c>
      <c r="F15330" s="3"/>
      <c r="H15330" t="s">
        <v>22111</v>
      </c>
      <c r="I15330" t="s">
        <v>292</v>
      </c>
      <c r="J15330" t="s">
        <v>36266</v>
      </c>
      <c r="K15330" t="s">
        <v>292</v>
      </c>
      <c r="L15330" t="s">
        <v>9059</v>
      </c>
      <c r="M15330" t="s">
        <v>1948</v>
      </c>
      <c r="O15330" t="s">
        <v>36353</v>
      </c>
      <c r="P15330" s="5" t="s">
        <v>1582</v>
      </c>
      <c r="Q15330" s="5" t="s">
        <v>138</v>
      </c>
      <c r="R15330" t="str">
        <f t="shared" ref="R15330:R15332" si="1861">RIGHT(D15330)</f>
        <v>Ь</v>
      </c>
    </row>
    <row r="15331" spans="1:18" x14ac:dyDescent="0.25">
      <c r="A15331" s="4">
        <v>15218</v>
      </c>
      <c r="B15331"/>
      <c r="C15331" s="3" t="s">
        <v>229</v>
      </c>
      <c r="D15331" s="3" t="s">
        <v>67</v>
      </c>
      <c r="E15331" s="3" t="s">
        <v>3</v>
      </c>
      <c r="F15331" s="3"/>
      <c r="H15331" t="s">
        <v>22112</v>
      </c>
      <c r="I15331" t="s">
        <v>229</v>
      </c>
      <c r="O15331" t="s">
        <v>3</v>
      </c>
      <c r="P15331" s="5" t="s">
        <v>67</v>
      </c>
      <c r="Q15331" s="5" t="s">
        <v>3</v>
      </c>
      <c r="R15331" t="str">
        <f t="shared" si="1861"/>
        <v>В</v>
      </c>
    </row>
    <row r="15332" spans="1:18" x14ac:dyDescent="0.25">
      <c r="A15332" s="4">
        <v>15219</v>
      </c>
      <c r="B15332"/>
      <c r="C15332" s="3" t="s">
        <v>3139</v>
      </c>
      <c r="D15332" s="3" t="s">
        <v>3140</v>
      </c>
      <c r="E15332" s="3" t="s">
        <v>322</v>
      </c>
      <c r="F15332" s="3"/>
      <c r="H15332" t="s">
        <v>22113</v>
      </c>
      <c r="I15332" t="s">
        <v>1557</v>
      </c>
      <c r="J15332" t="s">
        <v>36268</v>
      </c>
      <c r="K15332" t="s">
        <v>1159</v>
      </c>
      <c r="L15332" t="s">
        <v>1948</v>
      </c>
      <c r="M15332" t="s">
        <v>6307</v>
      </c>
      <c r="O15332" t="s">
        <v>36352</v>
      </c>
      <c r="P15332" s="5" t="s">
        <v>3140</v>
      </c>
      <c r="Q15332" s="5" t="s">
        <v>996</v>
      </c>
      <c r="R15332" t="str">
        <f t="shared" si="1861"/>
        <v>О</v>
      </c>
    </row>
    <row r="15333" spans="1:18" x14ac:dyDescent="0.25">
      <c r="A15333" s="4">
        <v>15220</v>
      </c>
      <c r="B15333"/>
      <c r="C15333" s="1" t="s">
        <v>13</v>
      </c>
      <c r="D15333" s="1" t="s">
        <v>13</v>
      </c>
      <c r="E15333" s="1" t="s">
        <v>162</v>
      </c>
      <c r="F15333" s="1"/>
      <c r="O15333" t="s">
        <v>162</v>
      </c>
    </row>
    <row r="15334" spans="1:18" x14ac:dyDescent="0.25">
      <c r="A15334" s="4">
        <v>15221</v>
      </c>
      <c r="B15334"/>
      <c r="C15334" s="3" t="s">
        <v>115</v>
      </c>
      <c r="D15334" s="3" t="s">
        <v>116</v>
      </c>
      <c r="E15334" s="3" t="s">
        <v>38</v>
      </c>
      <c r="F15334" s="3"/>
      <c r="H15334" t="s">
        <v>22114</v>
      </c>
      <c r="I15334" t="s">
        <v>115</v>
      </c>
      <c r="O15334" t="s">
        <v>38</v>
      </c>
      <c r="P15334" s="5" t="s">
        <v>116</v>
      </c>
      <c r="Q15334" s="5" t="s">
        <v>38</v>
      </c>
      <c r="R15334" t="str">
        <f t="shared" ref="R15334:R15335" si="1862">RIGHT(D15334)</f>
        <v>И</v>
      </c>
    </row>
    <row r="15335" spans="1:18" x14ac:dyDescent="0.25">
      <c r="A15335" s="4">
        <v>15222</v>
      </c>
      <c r="B15335"/>
      <c r="C15335" s="3" t="s">
        <v>100</v>
      </c>
      <c r="D15335" s="3" t="s">
        <v>101</v>
      </c>
      <c r="E15335" s="3" t="s">
        <v>16</v>
      </c>
      <c r="F15335" s="3"/>
      <c r="H15335" t="s">
        <v>22115</v>
      </c>
      <c r="I15335" t="s">
        <v>6307</v>
      </c>
      <c r="J15335" t="s">
        <v>292</v>
      </c>
      <c r="K15335" t="s">
        <v>1159</v>
      </c>
      <c r="O15335" t="s">
        <v>5510</v>
      </c>
      <c r="P15335" s="5" t="s">
        <v>101</v>
      </c>
      <c r="Q15335" s="5" t="s">
        <v>16</v>
      </c>
      <c r="R15335" t="str">
        <f t="shared" si="1862"/>
        <v>М</v>
      </c>
    </row>
    <row r="15336" spans="1:18" x14ac:dyDescent="0.25">
      <c r="A15336" s="4">
        <v>15223</v>
      </c>
      <c r="B15336"/>
      <c r="C15336" s="1" t="s">
        <v>1055</v>
      </c>
      <c r="D15336" s="1" t="s">
        <v>1055</v>
      </c>
      <c r="E15336" s="1" t="s">
        <v>162</v>
      </c>
      <c r="F15336" s="1"/>
      <c r="O15336" t="s">
        <v>162</v>
      </c>
    </row>
    <row r="15337" spans="1:18" x14ac:dyDescent="0.25">
      <c r="A15337" s="4">
        <v>15224</v>
      </c>
      <c r="B15337"/>
      <c r="C15337" s="3" t="s">
        <v>137</v>
      </c>
      <c r="D15337" s="3" t="s">
        <v>103</v>
      </c>
      <c r="E15337" s="3" t="s">
        <v>138</v>
      </c>
      <c r="F15337" s="3"/>
      <c r="H15337" t="s">
        <v>22116</v>
      </c>
      <c r="I15337" t="s">
        <v>292</v>
      </c>
      <c r="J15337" t="s">
        <v>36266</v>
      </c>
      <c r="K15337" t="s">
        <v>36270</v>
      </c>
      <c r="L15337" t="s">
        <v>1013</v>
      </c>
      <c r="O15337" t="s">
        <v>36353</v>
      </c>
      <c r="P15337" s="5" t="s">
        <v>103</v>
      </c>
      <c r="Q15337" s="5" t="s">
        <v>138</v>
      </c>
      <c r="R15337" t="str">
        <f t="shared" ref="R15337:R15338" si="1863">RIGHT(D15337)</f>
        <v>Ь</v>
      </c>
    </row>
    <row r="15338" spans="1:18" x14ac:dyDescent="0.25">
      <c r="A15338" s="4">
        <v>15225</v>
      </c>
      <c r="B15338"/>
      <c r="C15338" s="3" t="s">
        <v>404</v>
      </c>
      <c r="D15338" s="3" t="s">
        <v>405</v>
      </c>
      <c r="E15338" s="3" t="s">
        <v>406</v>
      </c>
      <c r="F15338" s="3"/>
      <c r="H15338" t="s">
        <v>22117</v>
      </c>
      <c r="I15338" t="s">
        <v>292</v>
      </c>
      <c r="J15338" t="s">
        <v>327</v>
      </c>
      <c r="K15338" t="s">
        <v>36273</v>
      </c>
      <c r="L15338" t="s">
        <v>133</v>
      </c>
      <c r="M15338" t="s">
        <v>229</v>
      </c>
      <c r="N15338" t="s">
        <v>1948</v>
      </c>
      <c r="O15338" t="s">
        <v>36352</v>
      </c>
      <c r="P15338" s="5" t="s">
        <v>405</v>
      </c>
      <c r="Q15338" s="5" t="s">
        <v>406</v>
      </c>
      <c r="R15338" t="str">
        <f t="shared" si="1863"/>
        <v>А</v>
      </c>
    </row>
    <row r="15339" spans="1:18" x14ac:dyDescent="0.25">
      <c r="A15339" s="4">
        <v>15226</v>
      </c>
      <c r="B15339"/>
      <c r="C15339" s="1" t="s">
        <v>13</v>
      </c>
      <c r="D15339" s="1" t="s">
        <v>13</v>
      </c>
      <c r="E15339" s="1" t="s">
        <v>162</v>
      </c>
      <c r="F15339" s="1"/>
      <c r="O15339" t="s">
        <v>162</v>
      </c>
    </row>
    <row r="15340" spans="1:18" x14ac:dyDescent="0.25">
      <c r="A15340" s="4">
        <v>15227</v>
      </c>
      <c r="B15340"/>
      <c r="C15340" s="3" t="s">
        <v>3722</v>
      </c>
      <c r="D15340" s="3" t="s">
        <v>3723</v>
      </c>
      <c r="E15340" s="3" t="s">
        <v>16</v>
      </c>
      <c r="F15340" s="3"/>
      <c r="H15340" t="s">
        <v>22118</v>
      </c>
      <c r="I15340" t="s">
        <v>6307</v>
      </c>
      <c r="J15340" t="s">
        <v>1557</v>
      </c>
      <c r="K15340" t="s">
        <v>10073</v>
      </c>
      <c r="L15340" t="s">
        <v>441</v>
      </c>
      <c r="M15340" t="s">
        <v>36268</v>
      </c>
      <c r="O15340" t="s">
        <v>5510</v>
      </c>
      <c r="P15340" s="5" t="s">
        <v>3723</v>
      </c>
      <c r="Q15340" s="5" t="s">
        <v>16</v>
      </c>
      <c r="R15340" t="str">
        <f t="shared" ref="R15340:R15344" si="1864">RIGHT(D15340)</f>
        <v>М</v>
      </c>
    </row>
    <row r="15341" spans="1:18" x14ac:dyDescent="0.25">
      <c r="A15341" s="4">
        <v>15228</v>
      </c>
      <c r="B15341"/>
      <c r="C15341" s="3" t="s">
        <v>168</v>
      </c>
      <c r="D15341" s="3" t="s">
        <v>169</v>
      </c>
      <c r="E15341" s="3" t="s">
        <v>3</v>
      </c>
      <c r="F15341" s="3"/>
      <c r="H15341" t="s">
        <v>22119</v>
      </c>
      <c r="I15341" t="s">
        <v>1557</v>
      </c>
      <c r="J15341" t="s">
        <v>125</v>
      </c>
      <c r="O15341" t="s">
        <v>3</v>
      </c>
      <c r="P15341" s="5" t="s">
        <v>169</v>
      </c>
      <c r="Q15341" s="5" t="s">
        <v>3</v>
      </c>
      <c r="R15341" t="str">
        <f t="shared" si="1864"/>
        <v>О</v>
      </c>
    </row>
    <row r="15342" spans="1:18" x14ac:dyDescent="0.25">
      <c r="A15342" s="4">
        <v>15229</v>
      </c>
      <c r="B15342"/>
      <c r="C15342" s="3" t="s">
        <v>298</v>
      </c>
      <c r="D15342" s="3" t="s">
        <v>24</v>
      </c>
      <c r="E15342" s="3" t="s">
        <v>299</v>
      </c>
      <c r="F15342" s="3"/>
      <c r="H15342" t="s">
        <v>22120</v>
      </c>
      <c r="I15342" t="s">
        <v>36277</v>
      </c>
      <c r="J15342" t="s">
        <v>1557</v>
      </c>
      <c r="K15342" t="s">
        <v>4076</v>
      </c>
      <c r="L15342" t="s">
        <v>6307</v>
      </c>
      <c r="O15342" t="s">
        <v>36337</v>
      </c>
      <c r="P15342" s="5" t="s">
        <v>24</v>
      </c>
      <c r="Q15342" s="5" t="s">
        <v>299</v>
      </c>
      <c r="R15342" t="str">
        <f t="shared" si="1864"/>
        <v>Я</v>
      </c>
    </row>
    <row r="15343" spans="1:18" x14ac:dyDescent="0.25">
      <c r="A15343" s="4">
        <v>15230</v>
      </c>
      <c r="B15343"/>
      <c r="C15343" s="3" t="s">
        <v>3989</v>
      </c>
      <c r="D15343" s="3" t="s">
        <v>1231</v>
      </c>
      <c r="E15343" s="3" t="s">
        <v>138</v>
      </c>
      <c r="F15343" s="3"/>
      <c r="H15343" t="s">
        <v>22121</v>
      </c>
      <c r="I15343" t="s">
        <v>292</v>
      </c>
      <c r="J15343" t="s">
        <v>36266</v>
      </c>
      <c r="K15343" t="s">
        <v>1948</v>
      </c>
      <c r="L15343" t="s">
        <v>10073</v>
      </c>
      <c r="M15343" t="s">
        <v>115</v>
      </c>
      <c r="N15343" t="s">
        <v>125</v>
      </c>
      <c r="O15343" t="s">
        <v>36353</v>
      </c>
      <c r="P15343" s="5" t="s">
        <v>1231</v>
      </c>
      <c r="Q15343" s="5" t="s">
        <v>138</v>
      </c>
      <c r="R15343" t="str">
        <f t="shared" si="1864"/>
        <v>Ь</v>
      </c>
    </row>
    <row r="15344" spans="1:18" x14ac:dyDescent="0.25">
      <c r="A15344" s="4">
        <v>15231</v>
      </c>
      <c r="B15344"/>
      <c r="C15344" s="3" t="s">
        <v>5183</v>
      </c>
      <c r="D15344" s="3" t="s">
        <v>5184</v>
      </c>
      <c r="E15344" s="3" t="s">
        <v>16</v>
      </c>
      <c r="F15344" s="3"/>
      <c r="H15344" t="s">
        <v>22122</v>
      </c>
      <c r="I15344" t="s">
        <v>292</v>
      </c>
      <c r="J15344" t="s">
        <v>229</v>
      </c>
      <c r="K15344" t="s">
        <v>292</v>
      </c>
      <c r="L15344" t="s">
        <v>36268</v>
      </c>
      <c r="M15344" t="s">
        <v>3953</v>
      </c>
      <c r="N15344" t="s">
        <v>125</v>
      </c>
      <c r="O15344" t="s">
        <v>5510</v>
      </c>
      <c r="P15344" s="5" t="s">
        <v>5184</v>
      </c>
      <c r="Q15344" s="5" t="s">
        <v>16</v>
      </c>
      <c r="R15344" t="str">
        <f t="shared" si="1864"/>
        <v>А</v>
      </c>
    </row>
    <row r="15345" spans="1:18" x14ac:dyDescent="0.25">
      <c r="A15345" s="4">
        <v>15232</v>
      </c>
      <c r="B15345"/>
      <c r="C15345" s="1" t="s">
        <v>1055</v>
      </c>
      <c r="D15345" s="1" t="s">
        <v>1055</v>
      </c>
      <c r="E15345" s="1" t="s">
        <v>162</v>
      </c>
      <c r="F15345" s="1"/>
      <c r="O15345" t="s">
        <v>162</v>
      </c>
    </row>
    <row r="15346" spans="1:18" x14ac:dyDescent="0.25">
      <c r="A15346" s="4">
        <v>15233</v>
      </c>
      <c r="B15346"/>
    </row>
    <row r="15347" spans="1:18" x14ac:dyDescent="0.25">
      <c r="A15347" s="4">
        <v>15234</v>
      </c>
      <c r="B15347" s="2" t="s">
        <v>11693</v>
      </c>
    </row>
    <row r="15348" spans="1:18" x14ac:dyDescent="0.25">
      <c r="A15348" s="4">
        <v>15235</v>
      </c>
      <c r="B15348"/>
      <c r="C15348" s="3" t="s">
        <v>116</v>
      </c>
      <c r="D15348" s="3" t="s">
        <v>116</v>
      </c>
      <c r="E15348" s="3" t="s">
        <v>38</v>
      </c>
      <c r="F15348" s="3"/>
      <c r="H15348" t="s">
        <v>22123</v>
      </c>
      <c r="I15348" t="s">
        <v>115</v>
      </c>
      <c r="O15348" t="s">
        <v>38</v>
      </c>
      <c r="P15348" s="5" t="s">
        <v>116</v>
      </c>
      <c r="Q15348" s="5" t="s">
        <v>38</v>
      </c>
      <c r="R15348" t="str">
        <f t="shared" ref="R15348:R15351" si="1865">RIGHT(D15348)</f>
        <v>И</v>
      </c>
    </row>
    <row r="15349" spans="1:18" x14ac:dyDescent="0.25">
      <c r="A15349" s="4">
        <v>15236</v>
      </c>
      <c r="B15349"/>
      <c r="C15349" s="3" t="s">
        <v>544</v>
      </c>
      <c r="D15349" s="3" t="s">
        <v>476</v>
      </c>
      <c r="E15349" s="3" t="s">
        <v>545</v>
      </c>
      <c r="F15349" s="3"/>
      <c r="H15349" t="s">
        <v>22124</v>
      </c>
      <c r="I15349" t="s">
        <v>292</v>
      </c>
      <c r="J15349" t="s">
        <v>4076</v>
      </c>
      <c r="K15349" t="s">
        <v>1557</v>
      </c>
      <c r="O15349" t="s">
        <v>36337</v>
      </c>
      <c r="P15349" s="5" t="s">
        <v>476</v>
      </c>
      <c r="Q15349" s="5" t="s">
        <v>545</v>
      </c>
      <c r="R15349" t="str">
        <f t="shared" si="1865"/>
        <v>А</v>
      </c>
    </row>
    <row r="15350" spans="1:18" x14ac:dyDescent="0.25">
      <c r="A15350" s="4">
        <v>15237</v>
      </c>
      <c r="B15350"/>
      <c r="C15350" s="3" t="s">
        <v>5185</v>
      </c>
      <c r="D15350" s="3" t="s">
        <v>3560</v>
      </c>
      <c r="E15350" s="3" t="s">
        <v>138</v>
      </c>
      <c r="F15350" s="3"/>
      <c r="H15350" t="s">
        <v>22125</v>
      </c>
      <c r="I15350" t="s">
        <v>292</v>
      </c>
      <c r="J15350" t="s">
        <v>36266</v>
      </c>
      <c r="K15350" t="s">
        <v>292</v>
      </c>
      <c r="L15350" t="s">
        <v>1159</v>
      </c>
      <c r="M15350" t="s">
        <v>115</v>
      </c>
      <c r="N15350" t="s">
        <v>9381</v>
      </c>
      <c r="O15350" t="s">
        <v>36353</v>
      </c>
      <c r="P15350" s="5" t="s">
        <v>3560</v>
      </c>
      <c r="Q15350" s="5" t="s">
        <v>138</v>
      </c>
      <c r="R15350" t="str">
        <f t="shared" si="1865"/>
        <v>Ь</v>
      </c>
    </row>
    <row r="15351" spans="1:18" x14ac:dyDescent="0.25">
      <c r="A15351" s="4">
        <v>15238</v>
      </c>
      <c r="B15351"/>
      <c r="C15351" s="3" t="s">
        <v>5186</v>
      </c>
      <c r="D15351" s="3" t="s">
        <v>3123</v>
      </c>
      <c r="E15351" s="3" t="s">
        <v>19</v>
      </c>
      <c r="F15351" s="3"/>
      <c r="H15351" t="s">
        <v>22126</v>
      </c>
      <c r="I15351" t="s">
        <v>133</v>
      </c>
      <c r="J15351" t="s">
        <v>36271</v>
      </c>
      <c r="K15351" t="s">
        <v>115</v>
      </c>
      <c r="L15351" t="s">
        <v>4076</v>
      </c>
      <c r="M15351" t="s">
        <v>327</v>
      </c>
      <c r="O15351" t="s">
        <v>36352</v>
      </c>
      <c r="P15351" s="5" t="s">
        <v>3123</v>
      </c>
      <c r="Q15351" s="5" t="s">
        <v>19</v>
      </c>
      <c r="R15351" t="str">
        <f t="shared" si="1865"/>
        <v>А</v>
      </c>
    </row>
    <row r="15352" spans="1:18" x14ac:dyDescent="0.25">
      <c r="A15352" s="4">
        <v>15239</v>
      </c>
      <c r="B15352" s="1" t="s">
        <v>468</v>
      </c>
    </row>
    <row r="15353" spans="1:18" x14ac:dyDescent="0.25">
      <c r="A15353" s="4">
        <v>15240</v>
      </c>
      <c r="B15353" s="1" t="s">
        <v>469</v>
      </c>
      <c r="C15353" s="1" t="s">
        <v>5062</v>
      </c>
    </row>
    <row r="15354" spans="1:18" x14ac:dyDescent="0.25">
      <c r="A15354" s="4">
        <v>15241</v>
      </c>
      <c r="B15354" s="1" t="s">
        <v>470</v>
      </c>
    </row>
    <row r="15355" spans="1:18" x14ac:dyDescent="0.25">
      <c r="A15355" s="4">
        <v>15242</v>
      </c>
      <c r="B15355"/>
      <c r="C15355" s="3" t="s">
        <v>428</v>
      </c>
      <c r="D15355" s="3" t="s">
        <v>429</v>
      </c>
      <c r="E15355" s="3" t="s">
        <v>16</v>
      </c>
      <c r="F15355" s="3"/>
      <c r="H15355" t="s">
        <v>22127</v>
      </c>
      <c r="I15355" t="s">
        <v>327</v>
      </c>
      <c r="J15355" t="s">
        <v>292</v>
      </c>
      <c r="K15355" t="s">
        <v>327</v>
      </c>
      <c r="O15355" t="s">
        <v>5510</v>
      </c>
      <c r="P15355" s="5" t="s">
        <v>429</v>
      </c>
      <c r="Q15355" s="5" t="s">
        <v>16</v>
      </c>
      <c r="R15355" t="str">
        <f>RIGHT(D15355)</f>
        <v>К</v>
      </c>
    </row>
    <row r="15356" spans="1:18" x14ac:dyDescent="0.25">
      <c r="A15356" s="4">
        <v>15243</v>
      </c>
      <c r="B15356" s="1" t="s">
        <v>471</v>
      </c>
    </row>
    <row r="15357" spans="1:18" x14ac:dyDescent="0.25">
      <c r="A15357" s="4">
        <v>15244</v>
      </c>
      <c r="B15357"/>
      <c r="C15357" s="3" t="s">
        <v>2221</v>
      </c>
      <c r="D15357" s="3" t="s">
        <v>793</v>
      </c>
      <c r="E15357" s="3" t="s">
        <v>296</v>
      </c>
      <c r="F15357" s="3"/>
      <c r="H15357" t="s">
        <v>22128</v>
      </c>
      <c r="I15357" t="s">
        <v>8848</v>
      </c>
      <c r="J15357" t="s">
        <v>292</v>
      </c>
      <c r="K15357" t="s">
        <v>36268</v>
      </c>
      <c r="O15357" t="s">
        <v>36352</v>
      </c>
      <c r="P15357" s="5" t="s">
        <v>793</v>
      </c>
      <c r="Q15357" s="5" t="s">
        <v>296</v>
      </c>
      <c r="R15357" t="str">
        <f t="shared" ref="R15357:R15361" si="1866">RIGHT(D15357)</f>
        <v>З</v>
      </c>
    </row>
    <row r="15358" spans="1:18" x14ac:dyDescent="0.25">
      <c r="A15358" s="4">
        <v>15245</v>
      </c>
      <c r="B15358"/>
      <c r="C15358" s="3" t="s">
        <v>229</v>
      </c>
      <c r="D15358" s="3" t="s">
        <v>67</v>
      </c>
      <c r="E15358" s="3" t="s">
        <v>3</v>
      </c>
      <c r="F15358" s="3"/>
      <c r="H15358" t="s">
        <v>22129</v>
      </c>
      <c r="I15358" t="s">
        <v>229</v>
      </c>
      <c r="O15358" t="s">
        <v>3</v>
      </c>
      <c r="P15358" s="5" t="s">
        <v>67</v>
      </c>
      <c r="Q15358" s="5" t="s">
        <v>3</v>
      </c>
      <c r="R15358" t="str">
        <f t="shared" si="1866"/>
        <v>В</v>
      </c>
    </row>
    <row r="15359" spans="1:18" x14ac:dyDescent="0.25">
      <c r="A15359" s="4">
        <v>15246</v>
      </c>
      <c r="B15359"/>
      <c r="C15359" s="3" t="s">
        <v>75</v>
      </c>
      <c r="D15359" s="3" t="s">
        <v>1185</v>
      </c>
      <c r="E15359" s="3" t="s">
        <v>492</v>
      </c>
      <c r="F15359" s="3"/>
      <c r="H15359" t="s">
        <v>22130</v>
      </c>
      <c r="I15359" t="s">
        <v>6307</v>
      </c>
      <c r="J15359" t="s">
        <v>1557</v>
      </c>
      <c r="K15359" t="s">
        <v>1159</v>
      </c>
      <c r="O15359" t="s">
        <v>8600</v>
      </c>
      <c r="P15359" s="5" t="s">
        <v>1185</v>
      </c>
      <c r="Q15359" s="5" t="s">
        <v>492</v>
      </c>
      <c r="R15359" t="str">
        <f t="shared" si="1866"/>
        <v>Т</v>
      </c>
    </row>
    <row r="15360" spans="1:18" x14ac:dyDescent="0.25">
      <c r="A15360" s="4">
        <v>15247</v>
      </c>
      <c r="B15360"/>
      <c r="C15360" s="3" t="s">
        <v>697</v>
      </c>
      <c r="D15360" s="3" t="s">
        <v>698</v>
      </c>
      <c r="E15360" s="3" t="s">
        <v>9</v>
      </c>
      <c r="F15360" s="3"/>
      <c r="H15360" t="s">
        <v>22131</v>
      </c>
      <c r="I15360" t="s">
        <v>1948</v>
      </c>
      <c r="J15360" t="s">
        <v>1285</v>
      </c>
      <c r="O15360" t="s">
        <v>9</v>
      </c>
      <c r="P15360" s="5" t="s">
        <v>698</v>
      </c>
      <c r="Q15360" s="5" t="s">
        <v>9</v>
      </c>
      <c r="R15360" t="str">
        <f t="shared" si="1866"/>
        <v>Е</v>
      </c>
    </row>
    <row r="15361" spans="1:18" x14ac:dyDescent="0.25">
      <c r="A15361" s="4">
        <v>15248</v>
      </c>
      <c r="B15361"/>
      <c r="C15361" s="3" t="s">
        <v>5187</v>
      </c>
      <c r="D15361" s="3" t="s">
        <v>5188</v>
      </c>
      <c r="E15361" s="3" t="s">
        <v>241</v>
      </c>
      <c r="F15361" s="3"/>
      <c r="H15361" t="s">
        <v>22132</v>
      </c>
      <c r="I15361" t="s">
        <v>1948</v>
      </c>
      <c r="J15361" t="s">
        <v>1159</v>
      </c>
      <c r="K15361" t="s">
        <v>292</v>
      </c>
      <c r="L15361" t="s">
        <v>6307</v>
      </c>
      <c r="M15361" t="s">
        <v>36268</v>
      </c>
      <c r="N15361" t="s">
        <v>1557</v>
      </c>
      <c r="O15361" t="s">
        <v>36352</v>
      </c>
      <c r="P15361" s="5" t="s">
        <v>5188</v>
      </c>
      <c r="Q15361" s="5" t="s">
        <v>241</v>
      </c>
      <c r="R15361" t="str">
        <f t="shared" si="1866"/>
        <v>Т</v>
      </c>
    </row>
    <row r="15362" spans="1:18" x14ac:dyDescent="0.25">
      <c r="A15362" s="4">
        <v>15249</v>
      </c>
      <c r="B15362"/>
      <c r="C15362" s="1" t="s">
        <v>13</v>
      </c>
      <c r="D15362" s="1" t="s">
        <v>13</v>
      </c>
      <c r="E15362" s="1" t="s">
        <v>162</v>
      </c>
      <c r="F15362" s="1"/>
      <c r="O15362" t="s">
        <v>162</v>
      </c>
    </row>
    <row r="15363" spans="1:18" x14ac:dyDescent="0.25">
      <c r="A15363" s="4">
        <v>15250</v>
      </c>
      <c r="B15363"/>
      <c r="C15363" s="3" t="s">
        <v>4895</v>
      </c>
      <c r="D15363" s="3" t="s">
        <v>4896</v>
      </c>
      <c r="E15363" s="3" t="s">
        <v>38</v>
      </c>
      <c r="F15363" s="3"/>
      <c r="H15363" t="s">
        <v>22133</v>
      </c>
      <c r="I15363" t="s">
        <v>6307</v>
      </c>
      <c r="J15363" t="s">
        <v>36275</v>
      </c>
      <c r="K15363" t="s">
        <v>9381</v>
      </c>
      <c r="L15363" t="s">
        <v>115</v>
      </c>
      <c r="M15363" t="s">
        <v>36268</v>
      </c>
      <c r="N15363" t="s">
        <v>3953</v>
      </c>
      <c r="O15363" t="s">
        <v>38</v>
      </c>
      <c r="P15363" s="5" t="s">
        <v>4896</v>
      </c>
      <c r="Q15363" s="5" t="s">
        <v>38</v>
      </c>
      <c r="R15363" t="str">
        <f>RIGHT(D15363)</f>
        <v>М</v>
      </c>
    </row>
    <row r="15364" spans="1:18" x14ac:dyDescent="0.25">
      <c r="A15364" s="4">
        <v>15251</v>
      </c>
      <c r="B15364"/>
      <c r="C15364" s="1" t="s">
        <v>13</v>
      </c>
      <c r="D15364" s="1" t="s">
        <v>13</v>
      </c>
      <c r="E15364" s="1" t="s">
        <v>162</v>
      </c>
      <c r="F15364" s="1"/>
      <c r="O15364" t="s">
        <v>162</v>
      </c>
    </row>
    <row r="15365" spans="1:18" x14ac:dyDescent="0.25">
      <c r="A15365" s="4">
        <v>15252</v>
      </c>
      <c r="B15365"/>
      <c r="C15365" s="3" t="s">
        <v>115</v>
      </c>
      <c r="D15365" s="3" t="s">
        <v>116</v>
      </c>
      <c r="E15365" s="3" t="s">
        <v>38</v>
      </c>
      <c r="F15365" s="3"/>
      <c r="H15365" t="s">
        <v>22134</v>
      </c>
      <c r="I15365" t="s">
        <v>115</v>
      </c>
      <c r="O15365" t="s">
        <v>38</v>
      </c>
      <c r="P15365" s="5" t="s">
        <v>116</v>
      </c>
      <c r="Q15365" s="5" t="s">
        <v>38</v>
      </c>
      <c r="R15365" t="str">
        <f t="shared" ref="R15365:R15366" si="1867">RIGHT(D15365)</f>
        <v>И</v>
      </c>
    </row>
    <row r="15366" spans="1:18" x14ac:dyDescent="0.25">
      <c r="A15366" s="4">
        <v>15253</v>
      </c>
      <c r="B15366"/>
      <c r="C15366" s="3" t="s">
        <v>5189</v>
      </c>
      <c r="D15366" s="3" t="s">
        <v>5190</v>
      </c>
      <c r="E15366" s="3" t="s">
        <v>322</v>
      </c>
      <c r="F15366" s="3"/>
      <c r="H15366" t="s">
        <v>22135</v>
      </c>
      <c r="I15366" t="s">
        <v>115</v>
      </c>
      <c r="J15366" t="s">
        <v>115</v>
      </c>
      <c r="K15366" t="s">
        <v>4076</v>
      </c>
      <c r="L15366" t="s">
        <v>292</v>
      </c>
      <c r="M15366" t="s">
        <v>10073</v>
      </c>
      <c r="N15366" t="s">
        <v>8848</v>
      </c>
      <c r="O15366" t="s">
        <v>36352</v>
      </c>
      <c r="P15366" s="5" t="s">
        <v>5190</v>
      </c>
      <c r="Q15366" s="5" t="s">
        <v>322</v>
      </c>
      <c r="R15366" t="str">
        <f t="shared" si="1867"/>
        <v>Е</v>
      </c>
    </row>
    <row r="15367" spans="1:18" x14ac:dyDescent="0.25">
      <c r="A15367" s="4">
        <v>15254</v>
      </c>
      <c r="B15367"/>
      <c r="C15367" s="1" t="s">
        <v>13</v>
      </c>
      <c r="D15367" s="1" t="s">
        <v>13</v>
      </c>
      <c r="E15367" s="1" t="s">
        <v>162</v>
      </c>
      <c r="F15367" s="1"/>
      <c r="O15367" t="s">
        <v>162</v>
      </c>
    </row>
    <row r="15368" spans="1:18" x14ac:dyDescent="0.25">
      <c r="A15368" s="4">
        <v>15255</v>
      </c>
      <c r="B15368"/>
      <c r="C15368" s="3" t="s">
        <v>170</v>
      </c>
      <c r="D15368" s="3" t="s">
        <v>171</v>
      </c>
      <c r="E15368" s="3" t="s">
        <v>36342</v>
      </c>
      <c r="F15368" s="3"/>
      <c r="H15368" t="s">
        <v>22136</v>
      </c>
      <c r="I15368" t="s">
        <v>1948</v>
      </c>
      <c r="J15368" t="s">
        <v>1557</v>
      </c>
      <c r="K15368" t="s">
        <v>36268</v>
      </c>
      <c r="L15368" t="s">
        <v>1557</v>
      </c>
      <c r="M15368" t="s">
        <v>1159</v>
      </c>
      <c r="N15368" t="s">
        <v>1557</v>
      </c>
      <c r="O15368" t="s">
        <v>36254</v>
      </c>
      <c r="P15368" s="5" t="s">
        <v>171</v>
      </c>
      <c r="Q15368" s="5" t="s">
        <v>150</v>
      </c>
      <c r="R15368" t="str">
        <f t="shared" ref="R15368:R15373" si="1868">RIGHT(D15368)</f>
        <v>Й</v>
      </c>
    </row>
    <row r="15369" spans="1:18" x14ac:dyDescent="0.25">
      <c r="A15369" s="4">
        <v>15256</v>
      </c>
      <c r="B15369"/>
      <c r="C15369" s="3" t="s">
        <v>117</v>
      </c>
      <c r="D15369" s="3" t="s">
        <v>118</v>
      </c>
      <c r="E15369" s="3" t="s">
        <v>119</v>
      </c>
      <c r="F15369" s="3"/>
      <c r="H15369" t="s">
        <v>22137</v>
      </c>
      <c r="I15369" t="s">
        <v>4076</v>
      </c>
      <c r="J15369" t="s">
        <v>1557</v>
      </c>
      <c r="O15369" t="s">
        <v>36337</v>
      </c>
      <c r="P15369" s="5" t="s">
        <v>118</v>
      </c>
      <c r="Q15369" s="5" t="s">
        <v>119</v>
      </c>
      <c r="R15369" t="str">
        <f t="shared" si="1868"/>
        <v>Н</v>
      </c>
    </row>
    <row r="15370" spans="1:18" x14ac:dyDescent="0.25">
      <c r="A15370" s="4">
        <v>15257</v>
      </c>
      <c r="B15370"/>
      <c r="C15370" s="3" t="s">
        <v>424</v>
      </c>
      <c r="D15370" s="3" t="s">
        <v>24</v>
      </c>
      <c r="E15370" s="3" t="s">
        <v>733</v>
      </c>
      <c r="F15370" s="3"/>
      <c r="H15370" t="s">
        <v>22138</v>
      </c>
      <c r="I15370" t="s">
        <v>1948</v>
      </c>
      <c r="J15370" t="s">
        <v>4076</v>
      </c>
      <c r="K15370" t="s">
        <v>6307</v>
      </c>
      <c r="O15370" t="s">
        <v>36337</v>
      </c>
      <c r="P15370" s="5" t="s">
        <v>24</v>
      </c>
      <c r="Q15370" s="5" t="s">
        <v>733</v>
      </c>
      <c r="R15370" t="str">
        <f t="shared" si="1868"/>
        <v>Я</v>
      </c>
    </row>
    <row r="15371" spans="1:18" x14ac:dyDescent="0.25">
      <c r="A15371" s="4">
        <v>15258</v>
      </c>
      <c r="B15371"/>
      <c r="C15371" s="3" t="s">
        <v>5191</v>
      </c>
      <c r="D15371" s="3" t="s">
        <v>547</v>
      </c>
      <c r="E15371" s="3" t="s">
        <v>30</v>
      </c>
      <c r="F15371" s="3"/>
      <c r="H15371" t="s">
        <v>22139</v>
      </c>
      <c r="I15371" t="s">
        <v>36266</v>
      </c>
      <c r="J15371" t="s">
        <v>292</v>
      </c>
      <c r="K15371" t="s">
        <v>229</v>
      </c>
      <c r="L15371" t="s">
        <v>292</v>
      </c>
      <c r="M15371" t="s">
        <v>10073</v>
      </c>
      <c r="O15371" t="s">
        <v>36353</v>
      </c>
      <c r="P15371" s="5" t="s">
        <v>547</v>
      </c>
      <c r="Q15371" s="5" t="s">
        <v>30</v>
      </c>
      <c r="R15371" t="str">
        <f t="shared" si="1868"/>
        <v>Ь</v>
      </c>
    </row>
    <row r="15372" spans="1:18" x14ac:dyDescent="0.25">
      <c r="A15372" s="4">
        <v>15259</v>
      </c>
      <c r="B15372"/>
      <c r="C15372" s="3" t="s">
        <v>5192</v>
      </c>
      <c r="D15372" s="3" t="s">
        <v>5193</v>
      </c>
      <c r="E15372" s="3" t="s">
        <v>269</v>
      </c>
      <c r="F15372" s="3"/>
      <c r="H15372" t="s">
        <v>22140</v>
      </c>
      <c r="I15372" t="s">
        <v>292</v>
      </c>
      <c r="J15372" t="s">
        <v>10073</v>
      </c>
      <c r="K15372" t="s">
        <v>36268</v>
      </c>
      <c r="L15372" t="s">
        <v>292</v>
      </c>
      <c r="M15372" t="s">
        <v>9381</v>
      </c>
      <c r="N15372" t="s">
        <v>115</v>
      </c>
      <c r="O15372" t="s">
        <v>36352</v>
      </c>
      <c r="P15372" s="5" t="s">
        <v>5193</v>
      </c>
      <c r="Q15372" s="5" t="s">
        <v>269</v>
      </c>
      <c r="R15372" t="str">
        <f t="shared" si="1868"/>
        <v>Д</v>
      </c>
    </row>
    <row r="15373" spans="1:18" x14ac:dyDescent="0.25">
      <c r="A15373" s="4">
        <v>15260</v>
      </c>
      <c r="B15373"/>
      <c r="C15373" s="3" t="s">
        <v>5194</v>
      </c>
      <c r="D15373" s="3" t="s">
        <v>5195</v>
      </c>
      <c r="E15373" s="3" t="s">
        <v>54</v>
      </c>
      <c r="F15373" s="3"/>
      <c r="H15373" t="s">
        <v>22141</v>
      </c>
      <c r="I15373" t="s">
        <v>292</v>
      </c>
      <c r="J15373" t="s">
        <v>4076</v>
      </c>
      <c r="K15373" t="s">
        <v>292</v>
      </c>
      <c r="L15373" t="s">
        <v>6307</v>
      </c>
      <c r="M15373" t="s">
        <v>4076</v>
      </c>
      <c r="N15373" t="s">
        <v>36277</v>
      </c>
      <c r="O15373" t="s">
        <v>36352</v>
      </c>
      <c r="P15373" s="5" t="s">
        <v>5195</v>
      </c>
      <c r="Q15373" s="5" t="s">
        <v>54</v>
      </c>
      <c r="R15373" t="str">
        <f t="shared" si="1868"/>
        <v>Н</v>
      </c>
    </row>
    <row r="15374" spans="1:18" x14ac:dyDescent="0.25">
      <c r="A15374" s="4">
        <v>15261</v>
      </c>
      <c r="B15374"/>
      <c r="C15374" s="1" t="s">
        <v>23</v>
      </c>
      <c r="D15374" s="1" t="s">
        <v>23</v>
      </c>
      <c r="E15374" s="1" t="s">
        <v>162</v>
      </c>
      <c r="F15374" s="1"/>
      <c r="O15374" t="s">
        <v>162</v>
      </c>
    </row>
    <row r="15375" spans="1:18" x14ac:dyDescent="0.25">
      <c r="A15375" s="4">
        <v>15262</v>
      </c>
      <c r="B15375"/>
    </row>
    <row r="15376" spans="1:18" x14ac:dyDescent="0.25">
      <c r="A15376" s="4">
        <v>15263</v>
      </c>
      <c r="B15376" s="2" t="s">
        <v>11694</v>
      </c>
    </row>
    <row r="15377" spans="1:18" x14ac:dyDescent="0.25">
      <c r="A15377" s="4">
        <v>15264</v>
      </c>
      <c r="B15377"/>
      <c r="C15377" s="3" t="s">
        <v>116</v>
      </c>
      <c r="D15377" s="3" t="s">
        <v>116</v>
      </c>
      <c r="E15377" s="3" t="s">
        <v>38</v>
      </c>
      <c r="F15377" s="3"/>
      <c r="H15377" t="s">
        <v>22142</v>
      </c>
      <c r="I15377" t="s">
        <v>115</v>
      </c>
      <c r="O15377" t="s">
        <v>38</v>
      </c>
      <c r="P15377" s="5" t="s">
        <v>116</v>
      </c>
      <c r="Q15377" s="5" t="s">
        <v>38</v>
      </c>
      <c r="R15377" t="str">
        <f t="shared" ref="R15377:R15380" si="1869">RIGHT(D15377)</f>
        <v>И</v>
      </c>
    </row>
    <row r="15378" spans="1:18" x14ac:dyDescent="0.25">
      <c r="A15378" s="4">
        <v>15265</v>
      </c>
      <c r="B15378"/>
      <c r="C15378" s="3" t="s">
        <v>441</v>
      </c>
      <c r="D15378" s="3" t="s">
        <v>24</v>
      </c>
      <c r="E15378" s="3" t="s">
        <v>25</v>
      </c>
      <c r="F15378" s="3"/>
      <c r="H15378" t="s">
        <v>22143</v>
      </c>
      <c r="I15378" t="s">
        <v>441</v>
      </c>
      <c r="O15378" t="s">
        <v>36337</v>
      </c>
      <c r="P15378" s="5" t="s">
        <v>24</v>
      </c>
      <c r="Q15378" s="5" t="s">
        <v>25</v>
      </c>
      <c r="R15378" t="str">
        <f t="shared" si="1869"/>
        <v>Я</v>
      </c>
    </row>
    <row r="15379" spans="1:18" x14ac:dyDescent="0.25">
      <c r="A15379" s="4">
        <v>15266</v>
      </c>
      <c r="B15379"/>
      <c r="C15379" s="3" t="s">
        <v>386</v>
      </c>
      <c r="D15379" s="3" t="s">
        <v>149</v>
      </c>
      <c r="E15379" s="3" t="s">
        <v>36334</v>
      </c>
      <c r="F15379" s="3"/>
      <c r="H15379" t="s">
        <v>22144</v>
      </c>
      <c r="I15379" t="s">
        <v>441</v>
      </c>
      <c r="J15379" t="s">
        <v>292</v>
      </c>
      <c r="K15379" t="s">
        <v>327</v>
      </c>
      <c r="L15379" t="s">
        <v>292</v>
      </c>
      <c r="M15379" t="s">
        <v>1159</v>
      </c>
      <c r="O15379" t="s">
        <v>36254</v>
      </c>
      <c r="P15379" s="5" t="s">
        <v>149</v>
      </c>
      <c r="Q15379" s="5" t="s">
        <v>387</v>
      </c>
      <c r="R15379" t="str">
        <f t="shared" si="1869"/>
        <v>Й</v>
      </c>
    </row>
    <row r="15380" spans="1:18" x14ac:dyDescent="0.25">
      <c r="A15380" s="4">
        <v>15267</v>
      </c>
      <c r="B15380"/>
      <c r="C15380" s="3" t="s">
        <v>5196</v>
      </c>
      <c r="D15380" s="3" t="s">
        <v>1798</v>
      </c>
      <c r="E15380" s="3" t="s">
        <v>385</v>
      </c>
      <c r="F15380" s="3"/>
      <c r="H15380" t="s">
        <v>22145</v>
      </c>
      <c r="I15380" t="s">
        <v>36267</v>
      </c>
      <c r="J15380" t="s">
        <v>36268</v>
      </c>
      <c r="K15380" t="s">
        <v>1159</v>
      </c>
      <c r="L15380" t="s">
        <v>1557</v>
      </c>
      <c r="M15380" t="s">
        <v>6307</v>
      </c>
      <c r="N15380" t="s">
        <v>125</v>
      </c>
      <c r="O15380" t="s">
        <v>36353</v>
      </c>
      <c r="P15380" s="5" t="s">
        <v>1798</v>
      </c>
      <c r="Q15380" s="5" t="s">
        <v>385</v>
      </c>
      <c r="R15380" t="str">
        <f t="shared" si="1869"/>
        <v>Ь</v>
      </c>
    </row>
    <row r="15381" spans="1:18" x14ac:dyDescent="0.25">
      <c r="A15381" s="4">
        <v>15268</v>
      </c>
      <c r="B15381"/>
      <c r="C15381" s="1" t="s">
        <v>13</v>
      </c>
      <c r="D15381" s="1" t="s">
        <v>13</v>
      </c>
      <c r="E15381" s="1" t="s">
        <v>162</v>
      </c>
      <c r="F15381" s="1"/>
      <c r="O15381" t="s">
        <v>162</v>
      </c>
    </row>
    <row r="15382" spans="1:18" x14ac:dyDescent="0.25">
      <c r="A15382" s="4">
        <v>15269</v>
      </c>
      <c r="B15382"/>
      <c r="C15382" s="3" t="s">
        <v>960</v>
      </c>
      <c r="D15382" s="3" t="s">
        <v>961</v>
      </c>
      <c r="E15382" s="3" t="s">
        <v>385</v>
      </c>
      <c r="F15382" s="3"/>
      <c r="H15382" t="s">
        <v>22146</v>
      </c>
      <c r="I15382" t="s">
        <v>36267</v>
      </c>
      <c r="J15382" t="s">
        <v>292</v>
      </c>
      <c r="K15382" t="s">
        <v>6307</v>
      </c>
      <c r="L15382" t="s">
        <v>133</v>
      </c>
      <c r="M15382" t="s">
        <v>10073</v>
      </c>
      <c r="O15382" t="s">
        <v>36353</v>
      </c>
      <c r="P15382" s="5" t="s">
        <v>961</v>
      </c>
      <c r="Q15382" s="5" t="s">
        <v>385</v>
      </c>
      <c r="R15382" t="str">
        <f>RIGHT(D15382)</f>
        <v>Ь</v>
      </c>
    </row>
    <row r="15383" spans="1:18" x14ac:dyDescent="0.25">
      <c r="A15383" s="4">
        <v>15270</v>
      </c>
      <c r="B15383"/>
      <c r="C15383" s="1" t="s">
        <v>185</v>
      </c>
      <c r="D15383" s="1" t="s">
        <v>185</v>
      </c>
      <c r="E15383" s="1" t="s">
        <v>162</v>
      </c>
      <c r="F15383" s="1"/>
      <c r="O15383" t="s">
        <v>162</v>
      </c>
    </row>
    <row r="15384" spans="1:18" x14ac:dyDescent="0.25">
      <c r="A15384" s="4">
        <v>15271</v>
      </c>
      <c r="B15384"/>
      <c r="C15384" s="3" t="s">
        <v>39</v>
      </c>
      <c r="D15384" s="3" t="s">
        <v>40</v>
      </c>
      <c r="E15384" s="3" t="s">
        <v>36318</v>
      </c>
      <c r="F15384" s="3"/>
      <c r="H15384" t="s">
        <v>22147</v>
      </c>
      <c r="I15384" t="s">
        <v>1557</v>
      </c>
      <c r="J15384" t="s">
        <v>1159</v>
      </c>
      <c r="K15384" t="s">
        <v>606</v>
      </c>
      <c r="O15384" t="s">
        <v>36337</v>
      </c>
      <c r="P15384" s="5" t="s">
        <v>40</v>
      </c>
      <c r="Q15384" s="5" t="s">
        <v>155</v>
      </c>
      <c r="R15384" t="str">
        <f t="shared" ref="R15384:R15385" si="1870">RIGHT(D15384)</f>
        <v>О</v>
      </c>
    </row>
    <row r="15385" spans="1:18" x14ac:dyDescent="0.25">
      <c r="A15385" s="4">
        <v>15272</v>
      </c>
      <c r="B15385"/>
      <c r="C15385" s="3" t="s">
        <v>544</v>
      </c>
      <c r="D15385" s="3" t="s">
        <v>476</v>
      </c>
      <c r="E15385" s="3" t="s">
        <v>545</v>
      </c>
      <c r="F15385" s="3"/>
      <c r="H15385" t="s">
        <v>22148</v>
      </c>
      <c r="I15385" t="s">
        <v>292</v>
      </c>
      <c r="J15385" t="s">
        <v>4076</v>
      </c>
      <c r="K15385" t="s">
        <v>1557</v>
      </c>
      <c r="O15385" t="s">
        <v>36337</v>
      </c>
      <c r="P15385" s="5" t="s">
        <v>476</v>
      </c>
      <c r="Q15385" s="5" t="s">
        <v>545</v>
      </c>
      <c r="R15385" t="str">
        <f t="shared" si="1870"/>
        <v>А</v>
      </c>
    </row>
    <row r="15386" spans="1:18" x14ac:dyDescent="0.25">
      <c r="A15386" s="4">
        <v>15273</v>
      </c>
      <c r="B15386"/>
      <c r="C15386" s="1" t="s">
        <v>13</v>
      </c>
      <c r="D15386" s="1" t="s">
        <v>13</v>
      </c>
      <c r="E15386" s="1" t="s">
        <v>162</v>
      </c>
      <c r="F15386" s="1"/>
      <c r="O15386" t="s">
        <v>162</v>
      </c>
    </row>
    <row r="15387" spans="1:18" x14ac:dyDescent="0.25">
      <c r="A15387" s="4">
        <v>15274</v>
      </c>
      <c r="B15387"/>
      <c r="C15387" s="3" t="s">
        <v>92</v>
      </c>
      <c r="D15387" s="3" t="s">
        <v>93</v>
      </c>
      <c r="E15387" s="3" t="s">
        <v>9</v>
      </c>
      <c r="F15387" s="3"/>
      <c r="H15387" t="s">
        <v>22149</v>
      </c>
      <c r="I15387" t="s">
        <v>1948</v>
      </c>
      <c r="J15387" t="s">
        <v>4076</v>
      </c>
      <c r="O15387" t="s">
        <v>9</v>
      </c>
      <c r="P15387" s="5" t="s">
        <v>93</v>
      </c>
      <c r="Q15387" s="5" t="s">
        <v>9</v>
      </c>
      <c r="R15387" t="str">
        <f t="shared" ref="R15387:R15388" si="1871">RIGHT(D15387)</f>
        <v>Е</v>
      </c>
    </row>
    <row r="15388" spans="1:18" x14ac:dyDescent="0.25">
      <c r="A15388" s="4">
        <v>15275</v>
      </c>
      <c r="B15388"/>
      <c r="C15388" s="3" t="s">
        <v>544</v>
      </c>
      <c r="D15388" s="3" t="s">
        <v>476</v>
      </c>
      <c r="E15388" s="3" t="s">
        <v>545</v>
      </c>
      <c r="F15388" s="3"/>
      <c r="H15388" t="s">
        <v>22150</v>
      </c>
      <c r="I15388" t="s">
        <v>292</v>
      </c>
      <c r="J15388" t="s">
        <v>4076</v>
      </c>
      <c r="K15388" t="s">
        <v>1557</v>
      </c>
      <c r="O15388" t="s">
        <v>36337</v>
      </c>
      <c r="P15388" s="5" t="s">
        <v>476</v>
      </c>
      <c r="Q15388" s="5" t="s">
        <v>545</v>
      </c>
      <c r="R15388" t="str">
        <f t="shared" si="1871"/>
        <v>А</v>
      </c>
    </row>
    <row r="15389" spans="1:18" x14ac:dyDescent="0.25">
      <c r="A15389" s="4">
        <v>15276</v>
      </c>
      <c r="B15389"/>
      <c r="C15389" s="1" t="s">
        <v>13</v>
      </c>
      <c r="D15389" s="1" t="s">
        <v>13</v>
      </c>
      <c r="E15389" s="1" t="s">
        <v>162</v>
      </c>
      <c r="F15389" s="1"/>
      <c r="O15389" t="s">
        <v>162</v>
      </c>
    </row>
    <row r="15390" spans="1:18" x14ac:dyDescent="0.25">
      <c r="A15390" s="4">
        <v>15277</v>
      </c>
      <c r="B15390" s="1" t="s">
        <v>468</v>
      </c>
    </row>
    <row r="15391" spans="1:18" x14ac:dyDescent="0.25">
      <c r="A15391" s="4">
        <v>15278</v>
      </c>
      <c r="B15391" s="1" t="s">
        <v>469</v>
      </c>
      <c r="C15391" s="1" t="s">
        <v>5197</v>
      </c>
    </row>
    <row r="15392" spans="1:18" x14ac:dyDescent="0.25">
      <c r="A15392" s="4">
        <v>15279</v>
      </c>
      <c r="B15392" s="1" t="s">
        <v>470</v>
      </c>
    </row>
    <row r="15393" spans="1:18" x14ac:dyDescent="0.25">
      <c r="A15393" s="4">
        <v>15280</v>
      </c>
      <c r="B15393"/>
      <c r="C15393" s="3" t="s">
        <v>5196</v>
      </c>
      <c r="D15393" s="3" t="s">
        <v>1798</v>
      </c>
      <c r="E15393" s="3" t="s">
        <v>385</v>
      </c>
      <c r="F15393" s="3"/>
      <c r="H15393" t="s">
        <v>22151</v>
      </c>
      <c r="I15393" t="s">
        <v>36267</v>
      </c>
      <c r="J15393" t="s">
        <v>36268</v>
      </c>
      <c r="K15393" t="s">
        <v>1159</v>
      </c>
      <c r="L15393" t="s">
        <v>1557</v>
      </c>
      <c r="M15393" t="s">
        <v>6307</v>
      </c>
      <c r="N15393" t="s">
        <v>125</v>
      </c>
      <c r="O15393" t="s">
        <v>36353</v>
      </c>
      <c r="P15393" s="5" t="s">
        <v>1798</v>
      </c>
      <c r="Q15393" s="5" t="s">
        <v>385</v>
      </c>
      <c r="R15393" t="str">
        <f>RIGHT(D15393)</f>
        <v>Ь</v>
      </c>
    </row>
    <row r="15394" spans="1:18" x14ac:dyDescent="0.25">
      <c r="A15394" s="4">
        <v>15281</v>
      </c>
      <c r="B15394" s="1" t="s">
        <v>471</v>
      </c>
    </row>
    <row r="15395" spans="1:18" x14ac:dyDescent="0.25">
      <c r="A15395" s="4">
        <v>15282</v>
      </c>
      <c r="B15395"/>
      <c r="C15395" s="3" t="s">
        <v>88</v>
      </c>
      <c r="D15395" s="3" t="s">
        <v>89</v>
      </c>
      <c r="E15395" s="3" t="s">
        <v>3</v>
      </c>
      <c r="F15395" s="3"/>
      <c r="H15395" t="s">
        <v>22152</v>
      </c>
      <c r="I15395" t="s">
        <v>292</v>
      </c>
      <c r="J15395" t="s">
        <v>4076</v>
      </c>
      <c r="O15395" t="s">
        <v>3</v>
      </c>
      <c r="P15395" s="5" t="s">
        <v>89</v>
      </c>
      <c r="Q15395" s="5" t="s">
        <v>3</v>
      </c>
      <c r="R15395" t="str">
        <f t="shared" ref="R15395:R15397" si="1872">RIGHT(D15395)</f>
        <v>А</v>
      </c>
    </row>
    <row r="15396" spans="1:18" x14ac:dyDescent="0.25">
      <c r="A15396" s="4">
        <v>15283</v>
      </c>
      <c r="B15396"/>
      <c r="C15396" s="3" t="s">
        <v>5186</v>
      </c>
      <c r="D15396" s="3" t="s">
        <v>3123</v>
      </c>
      <c r="E15396" s="3" t="s">
        <v>19</v>
      </c>
      <c r="F15396" s="3"/>
      <c r="H15396" t="s">
        <v>22153</v>
      </c>
      <c r="I15396" t="s">
        <v>133</v>
      </c>
      <c r="J15396" t="s">
        <v>36271</v>
      </c>
      <c r="K15396" t="s">
        <v>115</v>
      </c>
      <c r="L15396" t="s">
        <v>4076</v>
      </c>
      <c r="M15396" t="s">
        <v>327</v>
      </c>
      <c r="O15396" t="s">
        <v>36352</v>
      </c>
      <c r="P15396" s="5" t="s">
        <v>3123</v>
      </c>
      <c r="Q15396" s="5" t="s">
        <v>19</v>
      </c>
      <c r="R15396" t="str">
        <f t="shared" si="1872"/>
        <v>А</v>
      </c>
    </row>
    <row r="15397" spans="1:18" x14ac:dyDescent="0.25">
      <c r="A15397" s="4">
        <v>15284</v>
      </c>
      <c r="B15397"/>
      <c r="C15397" s="3" t="s">
        <v>386</v>
      </c>
      <c r="D15397" s="3" t="s">
        <v>149</v>
      </c>
      <c r="E15397" s="3" t="s">
        <v>36334</v>
      </c>
      <c r="F15397" s="3"/>
      <c r="H15397" t="s">
        <v>22154</v>
      </c>
      <c r="I15397" t="s">
        <v>441</v>
      </c>
      <c r="J15397" t="s">
        <v>292</v>
      </c>
      <c r="K15397" t="s">
        <v>327</v>
      </c>
      <c r="L15397" t="s">
        <v>292</v>
      </c>
      <c r="M15397" t="s">
        <v>1159</v>
      </c>
      <c r="O15397" t="s">
        <v>36254</v>
      </c>
      <c r="P15397" s="5" t="s">
        <v>149</v>
      </c>
      <c r="Q15397" s="5" t="s">
        <v>387</v>
      </c>
      <c r="R15397" t="str">
        <f t="shared" si="1872"/>
        <v>Й</v>
      </c>
    </row>
    <row r="15398" spans="1:18" x14ac:dyDescent="0.25">
      <c r="A15398" s="4">
        <v>15285</v>
      </c>
      <c r="B15398"/>
      <c r="C15398" s="1" t="s">
        <v>13</v>
      </c>
      <c r="D15398" s="1" t="s">
        <v>13</v>
      </c>
      <c r="E15398" s="1" t="s">
        <v>162</v>
      </c>
      <c r="F15398" s="1"/>
      <c r="O15398" t="s">
        <v>162</v>
      </c>
    </row>
    <row r="15399" spans="1:18" x14ac:dyDescent="0.25">
      <c r="A15399" s="4">
        <v>15286</v>
      </c>
      <c r="B15399"/>
      <c r="C15399" s="1" t="s">
        <v>1145</v>
      </c>
      <c r="D15399" s="1" t="s">
        <v>1145</v>
      </c>
      <c r="E15399" s="1" t="s">
        <v>162</v>
      </c>
      <c r="F15399" s="1"/>
      <c r="O15399" t="s">
        <v>162</v>
      </c>
    </row>
    <row r="15400" spans="1:18" x14ac:dyDescent="0.25">
      <c r="A15400" s="4">
        <v>15287</v>
      </c>
      <c r="B15400"/>
      <c r="C15400" s="3" t="s">
        <v>634</v>
      </c>
      <c r="D15400" s="3" t="s">
        <v>110</v>
      </c>
      <c r="E15400" s="3" t="s">
        <v>16</v>
      </c>
      <c r="F15400" s="3"/>
      <c r="H15400" t="s">
        <v>22155</v>
      </c>
      <c r="I15400" t="s">
        <v>36275</v>
      </c>
      <c r="J15400" t="s">
        <v>125</v>
      </c>
      <c r="K15400" t="s">
        <v>229</v>
      </c>
      <c r="O15400" t="s">
        <v>5510</v>
      </c>
      <c r="P15400" s="5" t="s">
        <v>110</v>
      </c>
      <c r="Q15400" s="5" t="s">
        <v>16</v>
      </c>
      <c r="R15400" t="str">
        <f>RIGHT(D15400)</f>
        <v>Е</v>
      </c>
    </row>
    <row r="15401" spans="1:18" x14ac:dyDescent="0.25">
      <c r="A15401" s="4">
        <v>15288</v>
      </c>
      <c r="B15401"/>
      <c r="C15401" s="1" t="s">
        <v>13</v>
      </c>
      <c r="D15401" s="1" t="s">
        <v>13</v>
      </c>
      <c r="E15401" s="1" t="s">
        <v>162</v>
      </c>
      <c r="F15401" s="1"/>
      <c r="O15401" t="s">
        <v>162</v>
      </c>
    </row>
    <row r="15402" spans="1:18" x14ac:dyDescent="0.25">
      <c r="A15402" s="4">
        <v>15289</v>
      </c>
      <c r="B15402"/>
      <c r="C15402" s="3" t="s">
        <v>544</v>
      </c>
      <c r="D15402" s="3" t="s">
        <v>476</v>
      </c>
      <c r="E15402" s="3" t="s">
        <v>545</v>
      </c>
      <c r="F15402" s="3"/>
      <c r="H15402" t="s">
        <v>22156</v>
      </c>
      <c r="I15402" t="s">
        <v>292</v>
      </c>
      <c r="J15402" t="s">
        <v>4076</v>
      </c>
      <c r="K15402" t="s">
        <v>1557</v>
      </c>
      <c r="O15402" t="s">
        <v>36337</v>
      </c>
      <c r="P15402" s="5" t="s">
        <v>476</v>
      </c>
      <c r="Q15402" s="5" t="s">
        <v>545</v>
      </c>
      <c r="R15402" t="str">
        <f t="shared" ref="R15402:R15403" si="1873">RIGHT(D15402)</f>
        <v>А</v>
      </c>
    </row>
    <row r="15403" spans="1:18" x14ac:dyDescent="0.25">
      <c r="A15403" s="4">
        <v>15290</v>
      </c>
      <c r="B15403"/>
      <c r="C15403" s="3" t="s">
        <v>5198</v>
      </c>
      <c r="D15403" s="3" t="s">
        <v>3560</v>
      </c>
      <c r="E15403" s="3" t="s">
        <v>188</v>
      </c>
      <c r="F15403" s="3"/>
      <c r="H15403" t="s">
        <v>22157</v>
      </c>
      <c r="I15403" t="s">
        <v>1159</v>
      </c>
      <c r="J15403" t="s">
        <v>1948</v>
      </c>
      <c r="K15403" t="s">
        <v>292</v>
      </c>
      <c r="L15403" t="s">
        <v>1159</v>
      </c>
      <c r="M15403" t="s">
        <v>115</v>
      </c>
      <c r="N15403" t="s">
        <v>9381</v>
      </c>
      <c r="O15403" t="s">
        <v>36353</v>
      </c>
      <c r="P15403" s="5" t="s">
        <v>3560</v>
      </c>
      <c r="Q15403" s="5" t="s">
        <v>188</v>
      </c>
      <c r="R15403" t="str">
        <f t="shared" si="1873"/>
        <v>Ь</v>
      </c>
    </row>
    <row r="15404" spans="1:18" x14ac:dyDescent="0.25">
      <c r="A15404" s="4">
        <v>15291</v>
      </c>
      <c r="B15404"/>
      <c r="C15404" s="1" t="s">
        <v>13</v>
      </c>
      <c r="D15404" s="1" t="s">
        <v>13</v>
      </c>
      <c r="E15404" s="1" t="s">
        <v>162</v>
      </c>
      <c r="F15404" s="1"/>
      <c r="O15404" t="s">
        <v>162</v>
      </c>
    </row>
    <row r="15405" spans="1:18" x14ac:dyDescent="0.25">
      <c r="A15405" s="4">
        <v>15292</v>
      </c>
      <c r="B15405"/>
      <c r="C15405" s="3" t="s">
        <v>5084</v>
      </c>
      <c r="D15405" s="3" t="s">
        <v>1909</v>
      </c>
      <c r="E15405" s="3" t="s">
        <v>340</v>
      </c>
      <c r="F15405" s="3"/>
      <c r="H15405" t="s">
        <v>22158</v>
      </c>
      <c r="I15405" t="s">
        <v>1557</v>
      </c>
      <c r="J15405" t="s">
        <v>229</v>
      </c>
      <c r="K15405" t="s">
        <v>36275</v>
      </c>
      <c r="L15405" t="s">
        <v>36266</v>
      </c>
      <c r="M15405" t="s">
        <v>327</v>
      </c>
      <c r="O15405" t="s">
        <v>8600</v>
      </c>
      <c r="P15405" s="5" t="s">
        <v>1909</v>
      </c>
      <c r="Q15405" s="5" t="s">
        <v>340</v>
      </c>
      <c r="R15405" t="str">
        <f>RIGHT(D15405)</f>
        <v>Й</v>
      </c>
    </row>
    <row r="15406" spans="1:18" x14ac:dyDescent="0.25">
      <c r="A15406" s="4">
        <v>15293</v>
      </c>
      <c r="B15406"/>
      <c r="C15406" s="1" t="s">
        <v>1150</v>
      </c>
      <c r="D15406" s="1" t="s">
        <v>1150</v>
      </c>
      <c r="E15406" s="1" t="s">
        <v>162</v>
      </c>
      <c r="F15406" s="1"/>
      <c r="O15406" t="s">
        <v>162</v>
      </c>
    </row>
    <row r="15407" spans="1:18" x14ac:dyDescent="0.25">
      <c r="A15407" s="4">
        <v>15294</v>
      </c>
      <c r="B15407"/>
      <c r="C15407" s="1" t="s">
        <v>13</v>
      </c>
      <c r="D15407" s="1" t="s">
        <v>13</v>
      </c>
      <c r="E15407" s="1" t="s">
        <v>162</v>
      </c>
      <c r="F15407" s="1"/>
      <c r="O15407" t="s">
        <v>162</v>
      </c>
    </row>
    <row r="15408" spans="1:18" x14ac:dyDescent="0.25">
      <c r="A15408" s="4">
        <v>15295</v>
      </c>
      <c r="B15408"/>
      <c r="C15408" s="3" t="s">
        <v>742</v>
      </c>
      <c r="D15408" s="3" t="s">
        <v>679</v>
      </c>
      <c r="E15408" s="3" t="s">
        <v>9</v>
      </c>
      <c r="F15408" s="3"/>
      <c r="H15408" t="s">
        <v>22159</v>
      </c>
      <c r="I15408" t="s">
        <v>133</v>
      </c>
      <c r="J15408" t="s">
        <v>4076</v>
      </c>
      <c r="O15408" t="s">
        <v>9</v>
      </c>
      <c r="P15408" s="5" t="s">
        <v>679</v>
      </c>
      <c r="Q15408" s="5" t="s">
        <v>9</v>
      </c>
      <c r="R15408" t="str">
        <f t="shared" ref="R15408:R15409" si="1874">RIGHT(D15408)</f>
        <v>У</v>
      </c>
    </row>
    <row r="15409" spans="1:18" x14ac:dyDescent="0.25">
      <c r="A15409" s="4">
        <v>15296</v>
      </c>
      <c r="B15409"/>
      <c r="C15409" s="3" t="s">
        <v>544</v>
      </c>
      <c r="D15409" s="3" t="s">
        <v>476</v>
      </c>
      <c r="E15409" s="3" t="s">
        <v>545</v>
      </c>
      <c r="F15409" s="3"/>
      <c r="H15409" t="s">
        <v>22160</v>
      </c>
      <c r="I15409" t="s">
        <v>292</v>
      </c>
      <c r="J15409" t="s">
        <v>4076</v>
      </c>
      <c r="K15409" t="s">
        <v>1557</v>
      </c>
      <c r="O15409" t="s">
        <v>36337</v>
      </c>
      <c r="P15409" s="5" t="s">
        <v>476</v>
      </c>
      <c r="Q15409" s="5" t="s">
        <v>545</v>
      </c>
      <c r="R15409" t="str">
        <f t="shared" si="1874"/>
        <v>А</v>
      </c>
    </row>
    <row r="15410" spans="1:18" x14ac:dyDescent="0.25">
      <c r="A15410" s="4">
        <v>15297</v>
      </c>
      <c r="B15410" s="1" t="s">
        <v>468</v>
      </c>
    </row>
    <row r="15411" spans="1:18" x14ac:dyDescent="0.25">
      <c r="A15411" s="4">
        <v>15298</v>
      </c>
      <c r="B15411" s="1" t="s">
        <v>469</v>
      </c>
      <c r="C15411" s="1" t="s">
        <v>5037</v>
      </c>
    </row>
    <row r="15412" spans="1:18" x14ac:dyDescent="0.25">
      <c r="A15412" s="4">
        <v>15299</v>
      </c>
      <c r="B15412" s="1" t="s">
        <v>470</v>
      </c>
    </row>
    <row r="15413" spans="1:18" x14ac:dyDescent="0.25">
      <c r="A15413" s="4">
        <v>15300</v>
      </c>
      <c r="B15413"/>
      <c r="C15413" s="3" t="s">
        <v>3083</v>
      </c>
      <c r="D15413" s="3" t="s">
        <v>3084</v>
      </c>
      <c r="E15413" s="3" t="s">
        <v>9</v>
      </c>
      <c r="F15413" s="3"/>
      <c r="H15413" t="s">
        <v>22161</v>
      </c>
      <c r="I15413" t="s">
        <v>1557</v>
      </c>
      <c r="J15413" t="s">
        <v>327</v>
      </c>
      <c r="K15413" t="s">
        <v>36269</v>
      </c>
      <c r="L15413" t="s">
        <v>36266</v>
      </c>
      <c r="M15413" t="s">
        <v>1557</v>
      </c>
      <c r="N15413" t="s">
        <v>1159</v>
      </c>
      <c r="O15413" t="s">
        <v>9</v>
      </c>
      <c r="P15413" s="5" t="s">
        <v>3084</v>
      </c>
      <c r="Q15413" s="5" t="s">
        <v>9</v>
      </c>
      <c r="R15413" t="str">
        <f>RIGHT(D15413)</f>
        <v>О</v>
      </c>
    </row>
    <row r="15414" spans="1:18" x14ac:dyDescent="0.25">
      <c r="A15414" s="4">
        <v>15301</v>
      </c>
      <c r="B15414" s="1" t="s">
        <v>471</v>
      </c>
    </row>
    <row r="15415" spans="1:18" x14ac:dyDescent="0.25">
      <c r="A15415" s="4">
        <v>15302</v>
      </c>
      <c r="B15415"/>
      <c r="C15415" s="3" t="s">
        <v>5199</v>
      </c>
      <c r="D15415" s="3" t="s">
        <v>669</v>
      </c>
      <c r="E15415" s="3" t="s">
        <v>138</v>
      </c>
      <c r="F15415" s="3"/>
      <c r="H15415" t="s">
        <v>22162</v>
      </c>
      <c r="I15415" t="s">
        <v>292</v>
      </c>
      <c r="J15415" t="s">
        <v>36266</v>
      </c>
      <c r="K15415" t="s">
        <v>292</v>
      </c>
      <c r="L15415" t="s">
        <v>4076</v>
      </c>
      <c r="M15415" t="s">
        <v>115</v>
      </c>
      <c r="N15415" t="s">
        <v>9381</v>
      </c>
      <c r="O15415" t="s">
        <v>36353</v>
      </c>
      <c r="P15415" s="5" t="s">
        <v>669</v>
      </c>
      <c r="Q15415" s="5" t="s">
        <v>138</v>
      </c>
      <c r="R15415" t="str">
        <f>RIGHT(D15415)</f>
        <v>Ь</v>
      </c>
    </row>
    <row r="15416" spans="1:18" x14ac:dyDescent="0.25">
      <c r="A15416" s="4">
        <v>15303</v>
      </c>
      <c r="B15416"/>
      <c r="C15416" s="1" t="s">
        <v>13</v>
      </c>
      <c r="D15416" s="1" t="s">
        <v>13</v>
      </c>
      <c r="E15416" s="1" t="s">
        <v>162</v>
      </c>
      <c r="F15416" s="1"/>
      <c r="O15416" t="s">
        <v>162</v>
      </c>
    </row>
    <row r="15417" spans="1:18" x14ac:dyDescent="0.25">
      <c r="A15417" s="4">
        <v>15304</v>
      </c>
      <c r="B15417"/>
      <c r="C15417" s="3" t="s">
        <v>2243</v>
      </c>
      <c r="D15417" s="3" t="s">
        <v>2244</v>
      </c>
      <c r="E15417" s="3" t="s">
        <v>16</v>
      </c>
      <c r="F15417" s="3"/>
      <c r="H15417" t="s">
        <v>22163</v>
      </c>
      <c r="I15417" t="s">
        <v>1557</v>
      </c>
      <c r="J15417" t="s">
        <v>6307</v>
      </c>
      <c r="K15417" t="s">
        <v>115</v>
      </c>
      <c r="L15417" t="s">
        <v>10073</v>
      </c>
      <c r="M15417" t="s">
        <v>115</v>
      </c>
      <c r="N15417" t="s">
        <v>229</v>
      </c>
      <c r="O15417" t="s">
        <v>5510</v>
      </c>
      <c r="P15417" s="5" t="s">
        <v>2244</v>
      </c>
      <c r="Q15417" s="5" t="s">
        <v>16</v>
      </c>
      <c r="R15417" t="str">
        <f>RIGHT(D15417)</f>
        <v>О</v>
      </c>
    </row>
    <row r="15418" spans="1:18" x14ac:dyDescent="0.25">
      <c r="A15418" s="4">
        <v>15305</v>
      </c>
      <c r="B15418"/>
      <c r="C15418" s="1" t="s">
        <v>13</v>
      </c>
      <c r="D15418" s="1" t="s">
        <v>13</v>
      </c>
      <c r="E15418" s="1" t="s">
        <v>162</v>
      </c>
      <c r="F15418" s="1"/>
      <c r="O15418" t="s">
        <v>162</v>
      </c>
    </row>
    <row r="15419" spans="1:18" x14ac:dyDescent="0.25">
      <c r="A15419" s="4">
        <v>15306</v>
      </c>
      <c r="B15419"/>
      <c r="C15419" s="3" t="s">
        <v>742</v>
      </c>
      <c r="D15419" s="3" t="s">
        <v>679</v>
      </c>
      <c r="E15419" s="3" t="s">
        <v>9</v>
      </c>
      <c r="F15419" s="3"/>
      <c r="H15419" t="s">
        <v>22164</v>
      </c>
      <c r="I15419" t="s">
        <v>133</v>
      </c>
      <c r="J15419" t="s">
        <v>4076</v>
      </c>
      <c r="O15419" t="s">
        <v>9</v>
      </c>
      <c r="P15419" s="5" t="s">
        <v>679</v>
      </c>
      <c r="Q15419" s="5" t="s">
        <v>9</v>
      </c>
      <c r="R15419" t="str">
        <f>RIGHT(D15419)</f>
        <v>У</v>
      </c>
    </row>
    <row r="15420" spans="1:18" x14ac:dyDescent="0.25">
      <c r="A15420" s="4">
        <v>15307</v>
      </c>
      <c r="B15420"/>
      <c r="C15420" s="1" t="s">
        <v>13</v>
      </c>
      <c r="D15420" s="1" t="s">
        <v>13</v>
      </c>
      <c r="E15420" s="1" t="s">
        <v>162</v>
      </c>
      <c r="F15420" s="1"/>
      <c r="O15420" t="s">
        <v>162</v>
      </c>
    </row>
    <row r="15421" spans="1:18" x14ac:dyDescent="0.25">
      <c r="A15421" s="4">
        <v>15308</v>
      </c>
      <c r="B15421" s="1" t="s">
        <v>468</v>
      </c>
    </row>
    <row r="15422" spans="1:18" x14ac:dyDescent="0.25">
      <c r="A15422" s="4">
        <v>15309</v>
      </c>
      <c r="B15422" s="1" t="s">
        <v>469</v>
      </c>
      <c r="C15422" s="1" t="s">
        <v>925</v>
      </c>
    </row>
    <row r="15423" spans="1:18" x14ac:dyDescent="0.25">
      <c r="A15423" s="4">
        <v>15310</v>
      </c>
      <c r="B15423" s="1" t="s">
        <v>470</v>
      </c>
    </row>
    <row r="15424" spans="1:18" x14ac:dyDescent="0.25">
      <c r="A15424" s="4">
        <v>15311</v>
      </c>
      <c r="B15424"/>
      <c r="C15424" s="3" t="s">
        <v>926</v>
      </c>
      <c r="D15424" s="3" t="s">
        <v>927</v>
      </c>
      <c r="E15424" s="3" t="s">
        <v>16</v>
      </c>
      <c r="F15424" s="3"/>
      <c r="H15424" t="s">
        <v>22165</v>
      </c>
      <c r="I15424" t="s">
        <v>1557</v>
      </c>
      <c r="J15424" t="s">
        <v>6307</v>
      </c>
      <c r="K15424" t="s">
        <v>441</v>
      </c>
      <c r="L15424" t="s">
        <v>36268</v>
      </c>
      <c r="M15424" t="s">
        <v>3953</v>
      </c>
      <c r="O15424" t="s">
        <v>5510</v>
      </c>
      <c r="P15424" s="5" t="s">
        <v>927</v>
      </c>
      <c r="Q15424" s="5" t="s">
        <v>16</v>
      </c>
      <c r="R15424" t="str">
        <f>RIGHT(D15424)</f>
        <v>О</v>
      </c>
    </row>
    <row r="15425" spans="1:18" x14ac:dyDescent="0.25">
      <c r="A15425" s="4">
        <v>15312</v>
      </c>
      <c r="B15425" s="1" t="s">
        <v>471</v>
      </c>
    </row>
    <row r="15426" spans="1:18" x14ac:dyDescent="0.25">
      <c r="A15426" s="4">
        <v>15313</v>
      </c>
      <c r="B15426"/>
      <c r="C15426" s="3" t="s">
        <v>5084</v>
      </c>
      <c r="D15426" s="3" t="s">
        <v>1909</v>
      </c>
      <c r="E15426" s="3" t="s">
        <v>340</v>
      </c>
      <c r="F15426" s="3"/>
      <c r="H15426" t="s">
        <v>22166</v>
      </c>
      <c r="I15426" t="s">
        <v>1557</v>
      </c>
      <c r="J15426" t="s">
        <v>229</v>
      </c>
      <c r="K15426" t="s">
        <v>36275</v>
      </c>
      <c r="L15426" t="s">
        <v>36266</v>
      </c>
      <c r="M15426" t="s">
        <v>327</v>
      </c>
      <c r="O15426" t="s">
        <v>8600</v>
      </c>
      <c r="P15426" s="5" t="s">
        <v>1909</v>
      </c>
      <c r="Q15426" s="5" t="s">
        <v>340</v>
      </c>
      <c r="R15426" t="str">
        <f>RIGHT(D15426)</f>
        <v>Й</v>
      </c>
    </row>
    <row r="15427" spans="1:18" x14ac:dyDescent="0.25">
      <c r="A15427" s="4">
        <v>15314</v>
      </c>
      <c r="B15427"/>
      <c r="C15427" s="1" t="s">
        <v>23</v>
      </c>
      <c r="D15427" s="1" t="s">
        <v>23</v>
      </c>
      <c r="E15427" s="1" t="s">
        <v>162</v>
      </c>
      <c r="F15427" s="1"/>
      <c r="O15427" t="s">
        <v>162</v>
      </c>
    </row>
    <row r="15428" spans="1:18" x14ac:dyDescent="0.25">
      <c r="A15428" s="4">
        <v>15315</v>
      </c>
      <c r="B15428"/>
    </row>
    <row r="15429" spans="1:18" x14ac:dyDescent="0.25">
      <c r="A15429" s="4">
        <v>15316</v>
      </c>
      <c r="B15429" s="2" t="s">
        <v>11695</v>
      </c>
    </row>
    <row r="15430" spans="1:18" x14ac:dyDescent="0.25">
      <c r="A15430" s="4">
        <v>15317</v>
      </c>
      <c r="B15430"/>
      <c r="C15430" s="3" t="s">
        <v>24</v>
      </c>
      <c r="D15430" s="3" t="s">
        <v>24</v>
      </c>
      <c r="E15430" s="3" t="s">
        <v>25</v>
      </c>
      <c r="F15430" s="3"/>
      <c r="H15430" t="s">
        <v>22167</v>
      </c>
      <c r="I15430" t="s">
        <v>441</v>
      </c>
      <c r="O15430" t="s">
        <v>36337</v>
      </c>
      <c r="P15430" s="5" t="s">
        <v>24</v>
      </c>
      <c r="Q15430" s="5" t="s">
        <v>25</v>
      </c>
      <c r="R15430" t="str">
        <f t="shared" ref="R15430:R15432" si="1875">RIGHT(D15430)</f>
        <v>Я</v>
      </c>
    </row>
    <row r="15431" spans="1:18" x14ac:dyDescent="0.25">
      <c r="A15431" s="4">
        <v>15318</v>
      </c>
      <c r="B15431"/>
      <c r="C15431" s="3" t="s">
        <v>1173</v>
      </c>
      <c r="D15431" s="3" t="s">
        <v>64</v>
      </c>
      <c r="E15431" s="3" t="s">
        <v>16</v>
      </c>
      <c r="F15431" s="3"/>
      <c r="H15431" t="s">
        <v>22168</v>
      </c>
      <c r="I15431" t="s">
        <v>327</v>
      </c>
      <c r="J15431" t="s">
        <v>292</v>
      </c>
      <c r="K15431" t="s">
        <v>1159</v>
      </c>
      <c r="O15431" t="s">
        <v>5510</v>
      </c>
      <c r="P15431" s="5" t="s">
        <v>64</v>
      </c>
      <c r="Q15431" s="5" t="s">
        <v>16</v>
      </c>
      <c r="R15431" t="str">
        <f t="shared" si="1875"/>
        <v>К</v>
      </c>
    </row>
    <row r="15432" spans="1:18" x14ac:dyDescent="0.25">
      <c r="A15432" s="4">
        <v>15319</v>
      </c>
      <c r="B15432"/>
      <c r="C15432" s="3" t="s">
        <v>5200</v>
      </c>
      <c r="D15432" s="3" t="s">
        <v>5201</v>
      </c>
      <c r="E15432" s="3" t="s">
        <v>409</v>
      </c>
      <c r="F15432" s="3"/>
      <c r="H15432" t="s">
        <v>22169</v>
      </c>
      <c r="I15432" t="s">
        <v>36269</v>
      </c>
      <c r="J15432" t="s">
        <v>125</v>
      </c>
      <c r="K15432" t="s">
        <v>292</v>
      </c>
      <c r="L15432" t="s">
        <v>36266</v>
      </c>
      <c r="M15432" t="s">
        <v>292</v>
      </c>
      <c r="N15432" t="s">
        <v>229</v>
      </c>
      <c r="O15432" t="s">
        <v>36353</v>
      </c>
      <c r="P15432" s="5" t="s">
        <v>5201</v>
      </c>
      <c r="Q15432" s="5" t="s">
        <v>409</v>
      </c>
      <c r="R15432" t="str">
        <f t="shared" si="1875"/>
        <v>Я</v>
      </c>
    </row>
    <row r="15433" spans="1:18" x14ac:dyDescent="0.25">
      <c r="A15433" s="4">
        <v>15320</v>
      </c>
      <c r="B15433"/>
      <c r="C15433" s="1" t="s">
        <v>13</v>
      </c>
      <c r="D15433" s="1" t="s">
        <v>13</v>
      </c>
      <c r="E15433" s="1" t="s">
        <v>162</v>
      </c>
      <c r="F15433" s="1"/>
      <c r="O15433" t="s">
        <v>162</v>
      </c>
    </row>
    <row r="15434" spans="1:18" x14ac:dyDescent="0.25">
      <c r="A15434" s="4">
        <v>15321</v>
      </c>
      <c r="B15434"/>
      <c r="C15434" s="3" t="s">
        <v>78</v>
      </c>
      <c r="D15434" s="3" t="s">
        <v>79</v>
      </c>
      <c r="E15434" s="3" t="s">
        <v>38</v>
      </c>
      <c r="F15434" s="3"/>
      <c r="H15434" t="s">
        <v>22170</v>
      </c>
      <c r="I15434" t="s">
        <v>1557</v>
      </c>
      <c r="J15434" t="s">
        <v>1159</v>
      </c>
      <c r="K15434" t="s">
        <v>9381</v>
      </c>
      <c r="O15434" t="s">
        <v>38</v>
      </c>
      <c r="P15434" s="5" t="s">
        <v>79</v>
      </c>
      <c r="Q15434" s="5" t="s">
        <v>38</v>
      </c>
      <c r="R15434" t="str">
        <f>RIGHT(D15434)</f>
        <v>О</v>
      </c>
    </row>
    <row r="15435" spans="1:18" x14ac:dyDescent="0.25">
      <c r="A15435" s="4">
        <v>15322</v>
      </c>
      <c r="B15435"/>
      <c r="C15435" s="1" t="s">
        <v>1055</v>
      </c>
      <c r="D15435" s="1" t="s">
        <v>1055</v>
      </c>
      <c r="E15435" s="1" t="s">
        <v>162</v>
      </c>
      <c r="F15435" s="1"/>
      <c r="O15435" t="s">
        <v>162</v>
      </c>
    </row>
    <row r="15436" spans="1:18" x14ac:dyDescent="0.25">
      <c r="A15436" s="4">
        <v>15323</v>
      </c>
      <c r="B15436"/>
      <c r="C15436" s="3" t="s">
        <v>5202</v>
      </c>
      <c r="D15436" s="3" t="s">
        <v>5203</v>
      </c>
      <c r="E15436" s="3" t="s">
        <v>99</v>
      </c>
      <c r="F15436" s="3"/>
      <c r="H15436" t="s">
        <v>22171</v>
      </c>
      <c r="I15436" t="s">
        <v>1948</v>
      </c>
      <c r="J15436" t="s">
        <v>36270</v>
      </c>
      <c r="K15436" t="s">
        <v>6307</v>
      </c>
      <c r="L15436" t="s">
        <v>1557</v>
      </c>
      <c r="M15436" t="s">
        <v>327</v>
      </c>
      <c r="N15436" t="s">
        <v>292</v>
      </c>
      <c r="O15436" t="s">
        <v>8600</v>
      </c>
      <c r="P15436" s="5" t="s">
        <v>5203</v>
      </c>
      <c r="Q15436" s="5" t="s">
        <v>99</v>
      </c>
      <c r="R15436" t="str">
        <f>RIGHT(D15436)</f>
        <v>Й</v>
      </c>
    </row>
    <row r="15437" spans="1:18" x14ac:dyDescent="0.25">
      <c r="A15437" s="4">
        <v>15324</v>
      </c>
      <c r="B15437"/>
      <c r="C15437" s="1" t="s">
        <v>1055</v>
      </c>
      <c r="D15437" s="1" t="s">
        <v>1055</v>
      </c>
      <c r="E15437" s="1" t="s">
        <v>162</v>
      </c>
      <c r="F15437" s="1"/>
      <c r="O15437" t="s">
        <v>162</v>
      </c>
    </row>
    <row r="15438" spans="1:18" x14ac:dyDescent="0.25">
      <c r="A15438" s="4">
        <v>15325</v>
      </c>
      <c r="B15438"/>
      <c r="C15438" s="3" t="s">
        <v>5204</v>
      </c>
      <c r="D15438" s="3" t="s">
        <v>3123</v>
      </c>
      <c r="E15438" s="3" t="s">
        <v>1170</v>
      </c>
      <c r="F15438" s="3"/>
      <c r="H15438" t="s">
        <v>22172</v>
      </c>
      <c r="I15438" t="s">
        <v>115</v>
      </c>
      <c r="J15438" t="s">
        <v>36271</v>
      </c>
      <c r="K15438" t="s">
        <v>115</v>
      </c>
      <c r="L15438" t="s">
        <v>4076</v>
      </c>
      <c r="M15438" t="s">
        <v>327</v>
      </c>
      <c r="O15438" t="s">
        <v>36352</v>
      </c>
      <c r="P15438" s="5" t="s">
        <v>3123</v>
      </c>
      <c r="Q15438" s="5" t="s">
        <v>1170</v>
      </c>
      <c r="R15438" t="str">
        <f>RIGHT(D15438)</f>
        <v>А</v>
      </c>
    </row>
    <row r="15439" spans="1:18" x14ac:dyDescent="0.25">
      <c r="A15439" s="4">
        <v>15326</v>
      </c>
      <c r="B15439"/>
      <c r="C15439" s="1" t="s">
        <v>1055</v>
      </c>
      <c r="D15439" s="1" t="s">
        <v>1055</v>
      </c>
      <c r="E15439" s="1" t="s">
        <v>162</v>
      </c>
      <c r="F15439" s="1"/>
      <c r="O15439" t="s">
        <v>162</v>
      </c>
    </row>
    <row r="15440" spans="1:18" x14ac:dyDescent="0.25">
      <c r="A15440" s="4">
        <v>15327</v>
      </c>
      <c r="B15440"/>
      <c r="C15440" s="3" t="s">
        <v>105</v>
      </c>
      <c r="D15440" s="3" t="s">
        <v>106</v>
      </c>
      <c r="E15440" s="3" t="s">
        <v>107</v>
      </c>
      <c r="F15440" s="3"/>
      <c r="H15440" t="s">
        <v>22173</v>
      </c>
      <c r="I15440" t="s">
        <v>115</v>
      </c>
      <c r="J15440" t="s">
        <v>10073</v>
      </c>
      <c r="K15440" t="s">
        <v>36267</v>
      </c>
      <c r="L15440" t="s">
        <v>36266</v>
      </c>
      <c r="O15440" t="s">
        <v>36352</v>
      </c>
      <c r="P15440" s="5" t="s">
        <v>106</v>
      </c>
      <c r="Q15440" s="5" t="s">
        <v>107</v>
      </c>
      <c r="R15440" t="str">
        <f t="shared" ref="R15440:R15441" si="1876">RIGHT(D15440)</f>
        <v>К</v>
      </c>
    </row>
    <row r="15441" spans="1:18" x14ac:dyDescent="0.25">
      <c r="A15441" s="4">
        <v>15328</v>
      </c>
      <c r="B15441"/>
      <c r="C15441" s="3" t="s">
        <v>5205</v>
      </c>
      <c r="D15441" s="3" t="s">
        <v>5206</v>
      </c>
      <c r="E15441" s="3" t="s">
        <v>104</v>
      </c>
      <c r="F15441" s="3"/>
      <c r="H15441" t="s">
        <v>22174</v>
      </c>
      <c r="I15441" t="s">
        <v>441</v>
      </c>
      <c r="J15441" t="s">
        <v>125</v>
      </c>
      <c r="K15441" t="s">
        <v>1159</v>
      </c>
      <c r="L15441" t="s">
        <v>36267</v>
      </c>
      <c r="M15441" t="s">
        <v>133</v>
      </c>
      <c r="N15441" t="s">
        <v>125</v>
      </c>
      <c r="O15441" t="s">
        <v>36353</v>
      </c>
      <c r="P15441" s="5" t="s">
        <v>5206</v>
      </c>
      <c r="Q15441" s="5" t="s">
        <v>104</v>
      </c>
      <c r="R15441" t="str">
        <f t="shared" si="1876"/>
        <v>Я</v>
      </c>
    </row>
    <row r="15442" spans="1:18" x14ac:dyDescent="0.25">
      <c r="A15442" s="4">
        <v>15329</v>
      </c>
      <c r="B15442"/>
      <c r="C15442" s="1" t="s">
        <v>13</v>
      </c>
      <c r="D15442" s="1" t="s">
        <v>13</v>
      </c>
      <c r="E15442" s="1" t="s">
        <v>162</v>
      </c>
      <c r="F15442" s="1"/>
      <c r="O15442" t="s">
        <v>162</v>
      </c>
    </row>
    <row r="15443" spans="1:18" x14ac:dyDescent="0.25">
      <c r="A15443" s="4">
        <v>15330</v>
      </c>
      <c r="B15443"/>
      <c r="C15443" s="3" t="s">
        <v>5207</v>
      </c>
      <c r="D15443" s="3" t="s">
        <v>3560</v>
      </c>
      <c r="E15443" s="3" t="s">
        <v>104</v>
      </c>
      <c r="F15443" s="3"/>
      <c r="H15443" t="s">
        <v>22175</v>
      </c>
      <c r="I15443" t="s">
        <v>1159</v>
      </c>
      <c r="J15443" t="s">
        <v>36267</v>
      </c>
      <c r="K15443" t="s">
        <v>292</v>
      </c>
      <c r="L15443" t="s">
        <v>1159</v>
      </c>
      <c r="M15443" t="s">
        <v>115</v>
      </c>
      <c r="N15443" t="s">
        <v>9381</v>
      </c>
      <c r="O15443" t="s">
        <v>36353</v>
      </c>
      <c r="P15443" s="5" t="s">
        <v>3560</v>
      </c>
      <c r="Q15443" s="5" t="s">
        <v>104</v>
      </c>
      <c r="R15443" t="str">
        <f>RIGHT(D15443)</f>
        <v>Ь</v>
      </c>
    </row>
    <row r="15444" spans="1:18" x14ac:dyDescent="0.25">
      <c r="A15444" s="4">
        <v>15331</v>
      </c>
      <c r="B15444"/>
      <c r="C15444" s="1" t="s">
        <v>13</v>
      </c>
      <c r="D15444" s="1" t="s">
        <v>13</v>
      </c>
      <c r="E15444" s="1" t="s">
        <v>162</v>
      </c>
      <c r="F15444" s="1"/>
      <c r="O15444" t="s">
        <v>162</v>
      </c>
    </row>
    <row r="15445" spans="1:18" x14ac:dyDescent="0.25">
      <c r="A15445" s="4">
        <v>15332</v>
      </c>
      <c r="B15445"/>
      <c r="C15445" s="3" t="s">
        <v>65</v>
      </c>
      <c r="D15445" s="3" t="s">
        <v>66</v>
      </c>
      <c r="E15445" s="3" t="s">
        <v>9</v>
      </c>
      <c r="F15445" s="3"/>
      <c r="H15445" t="s">
        <v>22176</v>
      </c>
      <c r="I15445" t="s">
        <v>1159</v>
      </c>
      <c r="J15445" t="s">
        <v>1557</v>
      </c>
      <c r="K15445" t="s">
        <v>229</v>
      </c>
      <c r="O15445" t="s">
        <v>9</v>
      </c>
      <c r="P15445" s="5" t="s">
        <v>66</v>
      </c>
      <c r="Q15445" s="5" t="s">
        <v>9</v>
      </c>
      <c r="R15445" t="str">
        <f>RIGHT(D15445)</f>
        <v>Т</v>
      </c>
    </row>
    <row r="15446" spans="1:18" x14ac:dyDescent="0.25">
      <c r="A15446" s="4">
        <v>15333</v>
      </c>
      <c r="B15446"/>
      <c r="C15446" s="1" t="s">
        <v>23</v>
      </c>
      <c r="D15446" s="1" t="s">
        <v>23</v>
      </c>
      <c r="E15446" s="1" t="s">
        <v>162</v>
      </c>
      <c r="F15446" s="1"/>
      <c r="O15446" t="s">
        <v>162</v>
      </c>
    </row>
    <row r="15447" spans="1:18" x14ac:dyDescent="0.25">
      <c r="A15447" s="4">
        <v>15334</v>
      </c>
      <c r="B15447"/>
    </row>
    <row r="15448" spans="1:18" x14ac:dyDescent="0.25">
      <c r="A15448" s="4">
        <v>15335</v>
      </c>
      <c r="B15448" s="2" t="s">
        <v>11696</v>
      </c>
    </row>
    <row r="15449" spans="1:18" x14ac:dyDescent="0.25">
      <c r="A15449" s="4">
        <v>15336</v>
      </c>
      <c r="B15449"/>
      <c r="C15449" s="3" t="s">
        <v>678</v>
      </c>
      <c r="D15449" s="3" t="s">
        <v>679</v>
      </c>
      <c r="E15449" s="3" t="s">
        <v>9</v>
      </c>
      <c r="F15449" s="3"/>
      <c r="H15449" t="s">
        <v>22177</v>
      </c>
      <c r="I15449" t="s">
        <v>133</v>
      </c>
      <c r="J15449" t="s">
        <v>4076</v>
      </c>
      <c r="O15449" t="s">
        <v>9</v>
      </c>
      <c r="P15449" s="5" t="s">
        <v>679</v>
      </c>
      <c r="Q15449" s="5" t="s">
        <v>9</v>
      </c>
      <c r="R15449" t="str">
        <f t="shared" ref="R15449:R15450" si="1877">RIGHT(D15449)</f>
        <v>У</v>
      </c>
    </row>
    <row r="15450" spans="1:18" x14ac:dyDescent="0.25">
      <c r="A15450" s="4">
        <v>15337</v>
      </c>
      <c r="B15450"/>
      <c r="C15450" s="3" t="s">
        <v>100</v>
      </c>
      <c r="D15450" s="3" t="s">
        <v>101</v>
      </c>
      <c r="E15450" s="3" t="s">
        <v>16</v>
      </c>
      <c r="F15450" s="3"/>
      <c r="H15450" t="s">
        <v>22178</v>
      </c>
      <c r="I15450" t="s">
        <v>6307</v>
      </c>
      <c r="J15450" t="s">
        <v>292</v>
      </c>
      <c r="K15450" t="s">
        <v>1159</v>
      </c>
      <c r="O15450" t="s">
        <v>5510</v>
      </c>
      <c r="P15450" s="5" t="s">
        <v>101</v>
      </c>
      <c r="Q15450" s="5" t="s">
        <v>16</v>
      </c>
      <c r="R15450" t="str">
        <f t="shared" si="1877"/>
        <v>М</v>
      </c>
    </row>
    <row r="15451" spans="1:18" x14ac:dyDescent="0.25">
      <c r="A15451" s="4">
        <v>15338</v>
      </c>
      <c r="B15451"/>
      <c r="C15451" s="1" t="s">
        <v>13</v>
      </c>
      <c r="D15451" s="1" t="s">
        <v>13</v>
      </c>
      <c r="E15451" s="1" t="s">
        <v>162</v>
      </c>
      <c r="F15451" s="1"/>
      <c r="O15451" t="s">
        <v>162</v>
      </c>
    </row>
    <row r="15452" spans="1:18" x14ac:dyDescent="0.25">
      <c r="A15452" s="4">
        <v>15339</v>
      </c>
      <c r="B15452"/>
      <c r="C15452" s="3" t="s">
        <v>125</v>
      </c>
      <c r="D15452" s="3" t="s">
        <v>126</v>
      </c>
      <c r="E15452" s="3" t="s">
        <v>3</v>
      </c>
      <c r="F15452" s="3"/>
      <c r="H15452" t="s">
        <v>22179</v>
      </c>
      <c r="I15452" t="s">
        <v>125</v>
      </c>
      <c r="O15452" t="s">
        <v>3</v>
      </c>
      <c r="P15452" s="5" t="s">
        <v>126</v>
      </c>
      <c r="Q15452" s="5" t="s">
        <v>3</v>
      </c>
      <c r="R15452" t="str">
        <f t="shared" ref="R15452:R15456" si="1878">RIGHT(D15452)</f>
        <v>С</v>
      </c>
    </row>
    <row r="15453" spans="1:18" x14ac:dyDescent="0.25">
      <c r="A15453" s="4">
        <v>15340</v>
      </c>
      <c r="B15453"/>
      <c r="C15453" s="3" t="s">
        <v>5179</v>
      </c>
      <c r="D15453" s="3" t="s">
        <v>5180</v>
      </c>
      <c r="E15453" s="3" t="s">
        <v>506</v>
      </c>
      <c r="F15453" s="3"/>
      <c r="H15453" t="s">
        <v>22180</v>
      </c>
      <c r="I15453" t="s">
        <v>36277</v>
      </c>
      <c r="J15453" t="s">
        <v>1948</v>
      </c>
      <c r="K15453" t="s">
        <v>36273</v>
      </c>
      <c r="L15453" t="s">
        <v>115</v>
      </c>
      <c r="M15453" t="s">
        <v>6307</v>
      </c>
      <c r="O15453" t="s">
        <v>36352</v>
      </c>
      <c r="P15453" s="5" t="s">
        <v>5180</v>
      </c>
      <c r="Q15453" s="5" t="s">
        <v>506</v>
      </c>
      <c r="R15453" t="str">
        <f t="shared" si="1878"/>
        <v>А</v>
      </c>
    </row>
    <row r="15454" spans="1:18" x14ac:dyDescent="0.25">
      <c r="A15454" s="4">
        <v>15341</v>
      </c>
      <c r="B15454"/>
      <c r="C15454" s="3" t="s">
        <v>441</v>
      </c>
      <c r="D15454" s="3" t="s">
        <v>24</v>
      </c>
      <c r="E15454" s="3" t="s">
        <v>25</v>
      </c>
      <c r="F15454" s="3"/>
      <c r="H15454" t="s">
        <v>22181</v>
      </c>
      <c r="I15454" t="s">
        <v>441</v>
      </c>
      <c r="O15454" t="s">
        <v>36337</v>
      </c>
      <c r="P15454" s="5" t="s">
        <v>24</v>
      </c>
      <c r="Q15454" s="5" t="s">
        <v>25</v>
      </c>
      <c r="R15454" t="str">
        <f t="shared" si="1878"/>
        <v>Я</v>
      </c>
    </row>
    <row r="15455" spans="1:18" x14ac:dyDescent="0.25">
      <c r="A15455" s="4">
        <v>15342</v>
      </c>
      <c r="B15455"/>
      <c r="C15455" s="3" t="s">
        <v>5178</v>
      </c>
      <c r="D15455" s="3" t="s">
        <v>121</v>
      </c>
      <c r="E15455" s="3" t="s">
        <v>409</v>
      </c>
      <c r="F15455" s="3"/>
      <c r="H15455" t="s">
        <v>22182</v>
      </c>
      <c r="I15455" t="s">
        <v>36269</v>
      </c>
      <c r="J15455" t="s">
        <v>125</v>
      </c>
      <c r="K15455" t="s">
        <v>292</v>
      </c>
      <c r="L15455" t="s">
        <v>36266</v>
      </c>
      <c r="M15455" t="s">
        <v>115</v>
      </c>
      <c r="N15455" t="s">
        <v>6307</v>
      </c>
      <c r="O15455" t="s">
        <v>36353</v>
      </c>
      <c r="P15455" s="5" t="s">
        <v>121</v>
      </c>
      <c r="Q15455" s="5" t="s">
        <v>409</v>
      </c>
      <c r="R15455" t="str">
        <f t="shared" si="1878"/>
        <v>Я</v>
      </c>
    </row>
    <row r="15456" spans="1:18" x14ac:dyDescent="0.25">
      <c r="A15456" s="4">
        <v>15343</v>
      </c>
      <c r="B15456"/>
      <c r="C15456" s="3" t="s">
        <v>571</v>
      </c>
      <c r="D15456" s="3" t="s">
        <v>572</v>
      </c>
      <c r="E15456" s="3" t="s">
        <v>16</v>
      </c>
      <c r="F15456" s="3"/>
      <c r="H15456" t="s">
        <v>22183</v>
      </c>
      <c r="I15456" t="s">
        <v>292</v>
      </c>
      <c r="J15456" t="s">
        <v>10073</v>
      </c>
      <c r="K15456" t="s">
        <v>36271</v>
      </c>
      <c r="L15456" t="s">
        <v>1557</v>
      </c>
      <c r="M15456" t="s">
        <v>1159</v>
      </c>
      <c r="O15456" t="s">
        <v>5510</v>
      </c>
      <c r="P15456" s="5" t="s">
        <v>572</v>
      </c>
      <c r="Q15456" s="5" t="s">
        <v>16</v>
      </c>
      <c r="R15456" t="str">
        <f t="shared" si="1878"/>
        <v>А</v>
      </c>
    </row>
    <row r="15457" spans="1:18" x14ac:dyDescent="0.25">
      <c r="A15457" s="4">
        <v>15344</v>
      </c>
      <c r="B15457"/>
      <c r="C15457" s="1" t="s">
        <v>13</v>
      </c>
      <c r="D15457" s="1" t="s">
        <v>13</v>
      </c>
      <c r="E15457" s="1" t="s">
        <v>162</v>
      </c>
      <c r="F15457" s="1"/>
      <c r="O15457" t="s">
        <v>162</v>
      </c>
    </row>
    <row r="15458" spans="1:18" x14ac:dyDescent="0.25">
      <c r="A15458" s="4">
        <v>15345</v>
      </c>
      <c r="B15458"/>
      <c r="C15458" s="3" t="s">
        <v>530</v>
      </c>
      <c r="D15458" s="3" t="s">
        <v>531</v>
      </c>
      <c r="E15458" s="3" t="s">
        <v>16</v>
      </c>
      <c r="F15458" s="3"/>
      <c r="H15458" t="s">
        <v>22184</v>
      </c>
      <c r="I15458" t="s">
        <v>115</v>
      </c>
      <c r="J15458" t="s">
        <v>1159</v>
      </c>
      <c r="K15458" t="s">
        <v>292</v>
      </c>
      <c r="L15458" t="s">
        <v>1159</v>
      </c>
      <c r="M15458" t="s">
        <v>125</v>
      </c>
      <c r="N15458" t="s">
        <v>327</v>
      </c>
      <c r="O15458" t="s">
        <v>5510</v>
      </c>
      <c r="P15458" s="5" t="s">
        <v>531</v>
      </c>
      <c r="Q15458" s="5" t="s">
        <v>16</v>
      </c>
      <c r="R15458" t="str">
        <f>RIGHT(D15458)</f>
        <v>И</v>
      </c>
    </row>
    <row r="15459" spans="1:18" x14ac:dyDescent="0.25">
      <c r="A15459" s="4">
        <v>15346</v>
      </c>
      <c r="B15459"/>
      <c r="C15459" s="1" t="s">
        <v>13</v>
      </c>
      <c r="D15459" s="1" t="s">
        <v>13</v>
      </c>
      <c r="E15459" s="1" t="s">
        <v>162</v>
      </c>
      <c r="F15459" s="1"/>
      <c r="O15459" t="s">
        <v>162</v>
      </c>
    </row>
    <row r="15460" spans="1:18" x14ac:dyDescent="0.25">
      <c r="A15460" s="4">
        <v>15347</v>
      </c>
      <c r="B15460"/>
      <c r="C15460" s="3" t="s">
        <v>88</v>
      </c>
      <c r="D15460" s="3" t="s">
        <v>89</v>
      </c>
      <c r="E15460" s="3" t="s">
        <v>3</v>
      </c>
      <c r="F15460" s="3"/>
      <c r="H15460" t="s">
        <v>22185</v>
      </c>
      <c r="I15460" t="s">
        <v>292</v>
      </c>
      <c r="J15460" t="s">
        <v>4076</v>
      </c>
      <c r="O15460" t="s">
        <v>3</v>
      </c>
      <c r="P15460" s="5" t="s">
        <v>89</v>
      </c>
      <c r="Q15460" s="5" t="s">
        <v>3</v>
      </c>
      <c r="R15460" t="str">
        <f t="shared" ref="R15460:R15462" si="1879">RIGHT(D15460)</f>
        <v>А</v>
      </c>
    </row>
    <row r="15461" spans="1:18" x14ac:dyDescent="0.25">
      <c r="A15461" s="4">
        <v>15348</v>
      </c>
      <c r="B15461"/>
      <c r="C15461" s="3" t="s">
        <v>5208</v>
      </c>
      <c r="D15461" s="3" t="s">
        <v>553</v>
      </c>
      <c r="E15461" s="3" t="s">
        <v>36378</v>
      </c>
      <c r="F15461" s="3"/>
      <c r="H15461" t="s">
        <v>22186</v>
      </c>
      <c r="I15461" t="s">
        <v>6307</v>
      </c>
      <c r="J15461" t="s">
        <v>1557</v>
      </c>
      <c r="K15461" t="s">
        <v>36268</v>
      </c>
      <c r="L15461" t="s">
        <v>1557</v>
      </c>
      <c r="M15461" t="s">
        <v>1159</v>
      </c>
      <c r="N15461" t="s">
        <v>229</v>
      </c>
      <c r="O15461" t="s">
        <v>36356</v>
      </c>
      <c r="P15461" s="5" t="s">
        <v>553</v>
      </c>
      <c r="Q15461" s="5" t="s">
        <v>492</v>
      </c>
      <c r="R15461" t="str">
        <f t="shared" si="1879"/>
        <v>Й</v>
      </c>
    </row>
    <row r="15462" spans="1:18" x14ac:dyDescent="0.25">
      <c r="A15462" s="4">
        <v>15349</v>
      </c>
      <c r="B15462"/>
      <c r="C15462" s="3" t="s">
        <v>5209</v>
      </c>
      <c r="D15462" s="3" t="s">
        <v>793</v>
      </c>
      <c r="E15462" s="3" t="s">
        <v>1822</v>
      </c>
      <c r="F15462" s="3"/>
      <c r="H15462" t="s">
        <v>22187</v>
      </c>
      <c r="I15462" t="s">
        <v>133</v>
      </c>
      <c r="J15462" t="s">
        <v>8848</v>
      </c>
      <c r="K15462" t="s">
        <v>292</v>
      </c>
      <c r="L15462" t="s">
        <v>36268</v>
      </c>
      <c r="O15462" t="s">
        <v>36352</v>
      </c>
      <c r="P15462" s="5" t="s">
        <v>793</v>
      </c>
      <c r="Q15462" s="5" t="s">
        <v>1822</v>
      </c>
      <c r="R15462" t="str">
        <f t="shared" si="1879"/>
        <v>З</v>
      </c>
    </row>
    <row r="15463" spans="1:18" x14ac:dyDescent="0.25">
      <c r="A15463" s="4">
        <v>15350</v>
      </c>
      <c r="B15463"/>
      <c r="C15463" s="1" t="s">
        <v>1055</v>
      </c>
      <c r="D15463" s="1" t="s">
        <v>1055</v>
      </c>
      <c r="E15463" s="1" t="s">
        <v>162</v>
      </c>
      <c r="F15463" s="1"/>
      <c r="O15463" t="s">
        <v>162</v>
      </c>
    </row>
    <row r="15464" spans="1:18" x14ac:dyDescent="0.25">
      <c r="A15464" s="4">
        <v>15351</v>
      </c>
      <c r="B15464"/>
      <c r="C15464" s="3" t="s">
        <v>5210</v>
      </c>
      <c r="D15464" s="3" t="s">
        <v>793</v>
      </c>
      <c r="E15464" s="3" t="s">
        <v>241</v>
      </c>
      <c r="F15464" s="3"/>
      <c r="H15464" t="s">
        <v>22188</v>
      </c>
      <c r="I15464" t="s">
        <v>1948</v>
      </c>
      <c r="J15464" t="s">
        <v>8848</v>
      </c>
      <c r="K15464" t="s">
        <v>292</v>
      </c>
      <c r="L15464" t="s">
        <v>36268</v>
      </c>
      <c r="O15464" t="s">
        <v>36352</v>
      </c>
      <c r="P15464" s="5" t="s">
        <v>793</v>
      </c>
      <c r="Q15464" s="5" t="s">
        <v>241</v>
      </c>
      <c r="R15464" t="str">
        <f>RIGHT(D15464)</f>
        <v>З</v>
      </c>
    </row>
    <row r="15465" spans="1:18" x14ac:dyDescent="0.25">
      <c r="A15465" s="4">
        <v>15352</v>
      </c>
      <c r="B15465"/>
      <c r="C15465" s="1" t="s">
        <v>1055</v>
      </c>
      <c r="D15465" s="1" t="s">
        <v>1055</v>
      </c>
      <c r="E15465" s="1" t="s">
        <v>162</v>
      </c>
      <c r="F15465" s="1"/>
      <c r="O15465" t="s">
        <v>162</v>
      </c>
    </row>
    <row r="15466" spans="1:18" x14ac:dyDescent="0.25">
      <c r="A15466" s="4">
        <v>15353</v>
      </c>
      <c r="B15466"/>
      <c r="C15466" s="3" t="s">
        <v>92</v>
      </c>
      <c r="D15466" s="3" t="s">
        <v>93</v>
      </c>
      <c r="E15466" s="3" t="s">
        <v>9</v>
      </c>
      <c r="F15466" s="3"/>
      <c r="H15466" t="s">
        <v>22189</v>
      </c>
      <c r="I15466" t="s">
        <v>1948</v>
      </c>
      <c r="J15466" t="s">
        <v>4076</v>
      </c>
      <c r="O15466" t="s">
        <v>9</v>
      </c>
      <c r="P15466" s="5" t="s">
        <v>93</v>
      </c>
      <c r="Q15466" s="5" t="s">
        <v>9</v>
      </c>
      <c r="R15466" t="str">
        <f t="shared" ref="R15466:R15467" si="1880">RIGHT(D15466)</f>
        <v>Е</v>
      </c>
    </row>
    <row r="15467" spans="1:18" x14ac:dyDescent="0.25">
      <c r="A15467" s="4">
        <v>15354</v>
      </c>
      <c r="B15467"/>
      <c r="C15467" s="3" t="s">
        <v>214</v>
      </c>
      <c r="D15467" s="3" t="s">
        <v>2470</v>
      </c>
      <c r="E15467" s="3" t="s">
        <v>340</v>
      </c>
      <c r="F15467" s="3"/>
      <c r="H15467" t="s">
        <v>22190</v>
      </c>
      <c r="I15467" t="s">
        <v>1557</v>
      </c>
      <c r="J15467" t="s">
        <v>4076</v>
      </c>
      <c r="K15467" t="s">
        <v>1285</v>
      </c>
      <c r="L15467" t="s">
        <v>292</v>
      </c>
      <c r="M15467" t="s">
        <v>229</v>
      </c>
      <c r="O15467" t="s">
        <v>8600</v>
      </c>
      <c r="P15467" s="5" t="s">
        <v>215</v>
      </c>
      <c r="Q15467" s="5" t="s">
        <v>16</v>
      </c>
      <c r="R15467" t="str">
        <f t="shared" si="1880"/>
        <v>Й</v>
      </c>
    </row>
    <row r="15468" spans="1:18" x14ac:dyDescent="0.25">
      <c r="A15468" s="4">
        <v>15355</v>
      </c>
      <c r="B15468"/>
      <c r="C15468" s="1" t="s">
        <v>23</v>
      </c>
      <c r="D15468" s="1" t="s">
        <v>23</v>
      </c>
      <c r="E15468" s="1" t="s">
        <v>162</v>
      </c>
      <c r="F15468" s="1"/>
      <c r="O15468" t="s">
        <v>162</v>
      </c>
    </row>
    <row r="15469" spans="1:18" x14ac:dyDescent="0.25">
      <c r="A15469" s="4">
        <v>15356</v>
      </c>
      <c r="B15469"/>
    </row>
    <row r="15470" spans="1:18" x14ac:dyDescent="0.25">
      <c r="A15470" s="4">
        <v>15357</v>
      </c>
      <c r="B15470" s="2" t="s">
        <v>11697</v>
      </c>
    </row>
    <row r="15471" spans="1:18" x14ac:dyDescent="0.25">
      <c r="A15471" s="4">
        <v>15358</v>
      </c>
      <c r="B15471"/>
      <c r="C15471" s="3" t="s">
        <v>1358</v>
      </c>
      <c r="D15471" s="3" t="s">
        <v>118</v>
      </c>
      <c r="E15471" s="3" t="s">
        <v>119</v>
      </c>
      <c r="F15471" s="3"/>
      <c r="H15471" t="s">
        <v>22191</v>
      </c>
      <c r="I15471" t="s">
        <v>4076</v>
      </c>
      <c r="J15471" t="s">
        <v>1557</v>
      </c>
      <c r="O15471" t="s">
        <v>36337</v>
      </c>
      <c r="P15471" s="5" t="s">
        <v>118</v>
      </c>
      <c r="Q15471" s="5" t="s">
        <v>119</v>
      </c>
      <c r="R15471" t="str">
        <f>RIGHT(D15471)</f>
        <v>Н</v>
      </c>
    </row>
    <row r="15472" spans="1:18" x14ac:dyDescent="0.25">
      <c r="A15472" s="4">
        <v>15359</v>
      </c>
      <c r="B15472"/>
      <c r="C15472" s="1" t="s">
        <v>1055</v>
      </c>
      <c r="D15472" s="1" t="s">
        <v>1055</v>
      </c>
      <c r="E15472" s="1" t="s">
        <v>162</v>
      </c>
      <c r="F15472" s="1"/>
      <c r="O15472" t="s">
        <v>162</v>
      </c>
    </row>
    <row r="15473" spans="1:18" x14ac:dyDescent="0.25">
      <c r="A15473" s="4">
        <v>15360</v>
      </c>
      <c r="B15473"/>
      <c r="C15473" s="3" t="s">
        <v>204</v>
      </c>
      <c r="D15473" s="3" t="s">
        <v>205</v>
      </c>
      <c r="E15473" s="3" t="s">
        <v>16</v>
      </c>
      <c r="F15473" s="3"/>
      <c r="H15473" t="s">
        <v>22192</v>
      </c>
      <c r="I15473" t="s">
        <v>133</v>
      </c>
      <c r="J15473" t="s">
        <v>6307</v>
      </c>
      <c r="K15473" t="s">
        <v>1948</v>
      </c>
      <c r="L15473" t="s">
        <v>1557</v>
      </c>
      <c r="M15473" t="s">
        <v>6307</v>
      </c>
      <c r="N15473" t="s">
        <v>787</v>
      </c>
      <c r="O15473" t="s">
        <v>5510</v>
      </c>
      <c r="P15473" s="5" t="s">
        <v>205</v>
      </c>
      <c r="Q15473" s="5" t="s">
        <v>16</v>
      </c>
      <c r="R15473" t="str">
        <f>RIGHT(D15473)</f>
        <v>У</v>
      </c>
    </row>
    <row r="15474" spans="1:18" x14ac:dyDescent="0.25">
      <c r="A15474" s="4">
        <v>15361</v>
      </c>
      <c r="B15474"/>
      <c r="C15474" s="1" t="s">
        <v>13</v>
      </c>
      <c r="D15474" s="1" t="s">
        <v>13</v>
      </c>
      <c r="E15474" s="1" t="s">
        <v>162</v>
      </c>
      <c r="F15474" s="1"/>
      <c r="O15474" t="s">
        <v>162</v>
      </c>
    </row>
    <row r="15475" spans="1:18" x14ac:dyDescent="0.25">
      <c r="A15475" s="4">
        <v>15362</v>
      </c>
      <c r="B15475"/>
      <c r="C15475" s="3" t="s">
        <v>39</v>
      </c>
      <c r="D15475" s="3" t="s">
        <v>40</v>
      </c>
      <c r="E15475" s="3" t="s">
        <v>36317</v>
      </c>
      <c r="F15475" s="3"/>
      <c r="H15475" t="s">
        <v>22193</v>
      </c>
      <c r="I15475" t="s">
        <v>1557</v>
      </c>
      <c r="J15475" t="s">
        <v>1159</v>
      </c>
      <c r="K15475" t="s">
        <v>606</v>
      </c>
      <c r="O15475" t="s">
        <v>36337</v>
      </c>
      <c r="P15475" s="5" t="s">
        <v>40</v>
      </c>
      <c r="Q15475" s="5" t="s">
        <v>41</v>
      </c>
      <c r="R15475" t="str">
        <f t="shared" ref="R15475:R15484" si="1881">RIGHT(D15475)</f>
        <v>О</v>
      </c>
    </row>
    <row r="15476" spans="1:18" x14ac:dyDescent="0.25">
      <c r="A15476" s="4">
        <v>15363</v>
      </c>
      <c r="B15476"/>
      <c r="C15476" s="3" t="s">
        <v>1952</v>
      </c>
      <c r="D15476" s="3" t="s">
        <v>1953</v>
      </c>
      <c r="E15476" s="3" t="s">
        <v>9</v>
      </c>
      <c r="F15476" s="3"/>
      <c r="H15476" t="s">
        <v>22194</v>
      </c>
      <c r="I15476" t="s">
        <v>115</v>
      </c>
      <c r="J15476" t="s">
        <v>327</v>
      </c>
      <c r="K15476" t="s">
        <v>292</v>
      </c>
      <c r="L15476" t="s">
        <v>1159</v>
      </c>
      <c r="M15476" t="s">
        <v>787</v>
      </c>
      <c r="N15476" t="s">
        <v>36275</v>
      </c>
      <c r="O15476" t="s">
        <v>9</v>
      </c>
      <c r="P15476" s="5" t="s">
        <v>1953</v>
      </c>
      <c r="Q15476" s="5" t="s">
        <v>9</v>
      </c>
      <c r="R15476" t="str">
        <f t="shared" si="1881"/>
        <v>И</v>
      </c>
    </row>
    <row r="15477" spans="1:18" x14ac:dyDescent="0.25">
      <c r="A15477" s="4">
        <v>15364</v>
      </c>
      <c r="B15477"/>
      <c r="C15477" s="3" t="s">
        <v>5211</v>
      </c>
      <c r="D15477" s="3" t="s">
        <v>5212</v>
      </c>
      <c r="E15477" s="3" t="s">
        <v>72</v>
      </c>
      <c r="F15477" s="3"/>
      <c r="H15477" t="s">
        <v>22195</v>
      </c>
      <c r="I15477" t="s">
        <v>292</v>
      </c>
      <c r="J15477" t="s">
        <v>4076</v>
      </c>
      <c r="K15477" t="s">
        <v>115</v>
      </c>
      <c r="L15477" t="s">
        <v>36273</v>
      </c>
      <c r="M15477" t="s">
        <v>115</v>
      </c>
      <c r="N15477" t="s">
        <v>6307</v>
      </c>
      <c r="O15477" t="s">
        <v>36352</v>
      </c>
      <c r="P15477" s="5" t="s">
        <v>5212</v>
      </c>
      <c r="Q15477" s="5" t="s">
        <v>72</v>
      </c>
      <c r="R15477" t="str">
        <f t="shared" si="1881"/>
        <v>А</v>
      </c>
    </row>
    <row r="15478" spans="1:18" x14ac:dyDescent="0.25">
      <c r="A15478" s="4">
        <v>15365</v>
      </c>
      <c r="B15478"/>
      <c r="C15478" s="3" t="s">
        <v>137</v>
      </c>
      <c r="D15478" s="3" t="s">
        <v>103</v>
      </c>
      <c r="E15478" s="3" t="s">
        <v>138</v>
      </c>
      <c r="F15478" s="3"/>
      <c r="H15478" t="s">
        <v>22196</v>
      </c>
      <c r="I15478" t="s">
        <v>292</v>
      </c>
      <c r="J15478" t="s">
        <v>36266</v>
      </c>
      <c r="K15478" t="s">
        <v>36270</v>
      </c>
      <c r="L15478" t="s">
        <v>1013</v>
      </c>
      <c r="O15478" t="s">
        <v>36353</v>
      </c>
      <c r="P15478" s="5" t="s">
        <v>103</v>
      </c>
      <c r="Q15478" s="5" t="s">
        <v>138</v>
      </c>
      <c r="R15478" t="str">
        <f t="shared" si="1881"/>
        <v>Ь</v>
      </c>
    </row>
    <row r="15479" spans="1:18" x14ac:dyDescent="0.25">
      <c r="A15479" s="4">
        <v>15366</v>
      </c>
      <c r="B15479"/>
      <c r="C15479" s="3" t="s">
        <v>5213</v>
      </c>
      <c r="D15479" s="3" t="s">
        <v>5075</v>
      </c>
      <c r="E15479" s="3" t="s">
        <v>72</v>
      </c>
      <c r="F15479" s="3"/>
      <c r="H15479" t="s">
        <v>22197</v>
      </c>
      <c r="I15479" t="s">
        <v>441</v>
      </c>
      <c r="J15479" t="s">
        <v>1948</v>
      </c>
      <c r="K15479" t="s">
        <v>10073</v>
      </c>
      <c r="L15479" t="s">
        <v>115</v>
      </c>
      <c r="O15479" t="s">
        <v>36352</v>
      </c>
      <c r="P15479" s="5" t="s">
        <v>5075</v>
      </c>
      <c r="Q15479" s="5" t="s">
        <v>72</v>
      </c>
      <c r="R15479" t="str">
        <f t="shared" si="1881"/>
        <v>Я</v>
      </c>
    </row>
    <row r="15480" spans="1:18" x14ac:dyDescent="0.25">
      <c r="A15480" s="4">
        <v>15367</v>
      </c>
      <c r="B15480"/>
      <c r="C15480" s="3" t="s">
        <v>5214</v>
      </c>
      <c r="D15480" s="3" t="s">
        <v>5215</v>
      </c>
      <c r="E15480" s="3" t="s">
        <v>22</v>
      </c>
      <c r="F15480" s="3"/>
      <c r="H15480" t="s">
        <v>22198</v>
      </c>
      <c r="I15480" t="s">
        <v>36269</v>
      </c>
      <c r="J15480" t="s">
        <v>1159</v>
      </c>
      <c r="K15480" t="s">
        <v>133</v>
      </c>
      <c r="L15480" t="s">
        <v>4076</v>
      </c>
      <c r="M15480" t="s">
        <v>133</v>
      </c>
      <c r="N15480" t="s">
        <v>125</v>
      </c>
      <c r="O15480" t="s">
        <v>36353</v>
      </c>
      <c r="P15480" s="5" t="s">
        <v>5215</v>
      </c>
      <c r="Q15480" s="5" t="s">
        <v>22</v>
      </c>
      <c r="R15480" t="str">
        <f t="shared" si="1881"/>
        <v>Ь</v>
      </c>
    </row>
    <row r="15481" spans="1:18" x14ac:dyDescent="0.25">
      <c r="A15481" s="4">
        <v>15368</v>
      </c>
      <c r="B15481"/>
      <c r="C15481" s="3" t="s">
        <v>5216</v>
      </c>
      <c r="D15481" s="3" t="s">
        <v>5217</v>
      </c>
      <c r="E15481" s="3" t="s">
        <v>191</v>
      </c>
      <c r="F15481" s="3"/>
      <c r="H15481" t="s">
        <v>22199</v>
      </c>
      <c r="I15481" t="s">
        <v>229</v>
      </c>
      <c r="J15481" t="s">
        <v>1557</v>
      </c>
      <c r="K15481" t="s">
        <v>125</v>
      </c>
      <c r="L15481" t="s">
        <v>327</v>
      </c>
      <c r="M15481" t="s">
        <v>292</v>
      </c>
      <c r="N15481" t="s">
        <v>6307</v>
      </c>
      <c r="O15481" t="s">
        <v>36352</v>
      </c>
      <c r="P15481" s="5" t="s">
        <v>5217</v>
      </c>
      <c r="Q15481" s="5" t="s">
        <v>191</v>
      </c>
      <c r="R15481" t="str">
        <f t="shared" si="1881"/>
        <v>В</v>
      </c>
    </row>
    <row r="15482" spans="1:18" x14ac:dyDescent="0.25">
      <c r="A15482" s="4">
        <v>15369</v>
      </c>
      <c r="B15482"/>
      <c r="C15482" s="3" t="s">
        <v>5218</v>
      </c>
      <c r="D15482" s="3" t="s">
        <v>5219</v>
      </c>
      <c r="E15482" s="3" t="s">
        <v>296</v>
      </c>
      <c r="F15482" s="3"/>
      <c r="H15482" t="s">
        <v>22200</v>
      </c>
      <c r="I15482" t="s">
        <v>36266</v>
      </c>
      <c r="J15482" t="s">
        <v>292</v>
      </c>
      <c r="K15482" t="s">
        <v>4076</v>
      </c>
      <c r="L15482" t="s">
        <v>36268</v>
      </c>
      <c r="M15482" t="s">
        <v>133</v>
      </c>
      <c r="N15482" t="s">
        <v>1285</v>
      </c>
      <c r="O15482" t="s">
        <v>36352</v>
      </c>
      <c r="P15482" s="5" t="s">
        <v>5219</v>
      </c>
      <c r="Q15482" s="5" t="s">
        <v>296</v>
      </c>
      <c r="R15482" t="str">
        <f t="shared" si="1881"/>
        <v>Л</v>
      </c>
    </row>
    <row r="15483" spans="1:18" x14ac:dyDescent="0.25">
      <c r="A15483" s="4">
        <v>15370</v>
      </c>
      <c r="B15483"/>
      <c r="C15483" s="3" t="s">
        <v>125</v>
      </c>
      <c r="D15483" s="3" t="s">
        <v>126</v>
      </c>
      <c r="E15483" s="3" t="s">
        <v>3</v>
      </c>
      <c r="F15483" s="3"/>
      <c r="H15483" t="s">
        <v>22201</v>
      </c>
      <c r="I15483" t="s">
        <v>125</v>
      </c>
      <c r="O15483" t="s">
        <v>3</v>
      </c>
      <c r="P15483" s="5" t="s">
        <v>126</v>
      </c>
      <c r="Q15483" s="5" t="s">
        <v>3</v>
      </c>
      <c r="R15483" t="str">
        <f t="shared" si="1881"/>
        <v>С</v>
      </c>
    </row>
    <row r="15484" spans="1:18" x14ac:dyDescent="0.25">
      <c r="A15484" s="4">
        <v>15371</v>
      </c>
      <c r="B15484"/>
      <c r="C15484" s="3" t="s">
        <v>5220</v>
      </c>
      <c r="D15484" s="3" t="s">
        <v>5221</v>
      </c>
      <c r="E15484" s="3" t="s">
        <v>6</v>
      </c>
      <c r="F15484" s="3"/>
      <c r="H15484" t="s">
        <v>22202</v>
      </c>
      <c r="I15484" t="s">
        <v>292</v>
      </c>
      <c r="J15484" t="s">
        <v>8848</v>
      </c>
      <c r="K15484" t="s">
        <v>133</v>
      </c>
      <c r="L15484" t="s">
        <v>229</v>
      </c>
      <c r="O15484" t="s">
        <v>36352</v>
      </c>
      <c r="P15484" s="5" t="s">
        <v>5221</v>
      </c>
      <c r="Q15484" s="5" t="s">
        <v>6</v>
      </c>
      <c r="R15484" t="str">
        <f t="shared" si="1881"/>
        <v>З</v>
      </c>
    </row>
    <row r="15485" spans="1:18" x14ac:dyDescent="0.25">
      <c r="A15485" s="4">
        <v>15372</v>
      </c>
      <c r="B15485"/>
      <c r="C15485" s="1" t="s">
        <v>13</v>
      </c>
      <c r="D15485" s="1" t="s">
        <v>13</v>
      </c>
      <c r="E15485" s="1" t="s">
        <v>162</v>
      </c>
      <c r="F15485" s="1"/>
      <c r="O15485" t="s">
        <v>162</v>
      </c>
    </row>
    <row r="15486" spans="1:18" x14ac:dyDescent="0.25">
      <c r="A15486" s="4">
        <v>15373</v>
      </c>
      <c r="B15486"/>
      <c r="C15486" s="3" t="s">
        <v>219</v>
      </c>
      <c r="D15486" s="3" t="s">
        <v>220</v>
      </c>
      <c r="E15486" s="3" t="s">
        <v>38</v>
      </c>
      <c r="F15486" s="3"/>
      <c r="H15486" t="s">
        <v>22203</v>
      </c>
      <c r="I15486" t="s">
        <v>36270</v>
      </c>
      <c r="J15486" t="s">
        <v>1013</v>
      </c>
      <c r="K15486" t="s">
        <v>1557</v>
      </c>
      <c r="L15486" t="s">
        <v>1159</v>
      </c>
      <c r="M15486" t="s">
        <v>9381</v>
      </c>
      <c r="O15486" t="s">
        <v>38</v>
      </c>
      <c r="P15486" s="5" t="s">
        <v>220</v>
      </c>
      <c r="Q15486" s="5" t="s">
        <v>38</v>
      </c>
      <c r="R15486" t="str">
        <f t="shared" ref="R15486:R15490" si="1882">RIGHT(D15486)</f>
        <v>Ы</v>
      </c>
    </row>
    <row r="15487" spans="1:18" x14ac:dyDescent="0.25">
      <c r="A15487" s="4">
        <v>15374</v>
      </c>
      <c r="B15487"/>
      <c r="C15487" s="3" t="s">
        <v>544</v>
      </c>
      <c r="D15487" s="3" t="s">
        <v>476</v>
      </c>
      <c r="E15487" s="3" t="s">
        <v>545</v>
      </c>
      <c r="F15487" s="3"/>
      <c r="H15487" t="s">
        <v>22204</v>
      </c>
      <c r="I15487" t="s">
        <v>292</v>
      </c>
      <c r="J15487" t="s">
        <v>4076</v>
      </c>
      <c r="K15487" t="s">
        <v>1557</v>
      </c>
      <c r="O15487" t="s">
        <v>36337</v>
      </c>
      <c r="P15487" s="5" t="s">
        <v>476</v>
      </c>
      <c r="Q15487" s="5" t="s">
        <v>545</v>
      </c>
      <c r="R15487" t="str">
        <f t="shared" si="1882"/>
        <v>А</v>
      </c>
    </row>
    <row r="15488" spans="1:18" x14ac:dyDescent="0.25">
      <c r="A15488" s="4">
        <v>15375</v>
      </c>
      <c r="B15488"/>
      <c r="C15488" s="3" t="s">
        <v>88</v>
      </c>
      <c r="D15488" s="3" t="s">
        <v>89</v>
      </c>
      <c r="E15488" s="3" t="s">
        <v>3</v>
      </c>
      <c r="F15488" s="3"/>
      <c r="H15488" t="s">
        <v>22205</v>
      </c>
      <c r="I15488" t="s">
        <v>292</v>
      </c>
      <c r="J15488" t="s">
        <v>4076</v>
      </c>
      <c r="O15488" t="s">
        <v>3</v>
      </c>
      <c r="P15488" s="5" t="s">
        <v>89</v>
      </c>
      <c r="Q15488" s="5" t="s">
        <v>3</v>
      </c>
      <c r="R15488" t="str">
        <f t="shared" si="1882"/>
        <v>А</v>
      </c>
    </row>
    <row r="15489" spans="1:18" x14ac:dyDescent="0.25">
      <c r="A15489" s="4">
        <v>15376</v>
      </c>
      <c r="B15489"/>
      <c r="C15489" s="3" t="s">
        <v>2944</v>
      </c>
      <c r="D15489" s="3" t="s">
        <v>118</v>
      </c>
      <c r="E15489" s="3" t="s">
        <v>2945</v>
      </c>
      <c r="F15489" s="3"/>
      <c r="H15489" t="s">
        <v>22206</v>
      </c>
      <c r="I15489" t="s">
        <v>6307</v>
      </c>
      <c r="J15489" t="s">
        <v>36275</v>
      </c>
      <c r="K15489" t="s">
        <v>4076</v>
      </c>
      <c r="O15489" t="s">
        <v>36337</v>
      </c>
      <c r="P15489" s="5" t="s">
        <v>118</v>
      </c>
      <c r="Q15489" s="5" t="s">
        <v>2945</v>
      </c>
      <c r="R15489" t="str">
        <f t="shared" si="1882"/>
        <v>Н</v>
      </c>
    </row>
    <row r="15490" spans="1:18" x14ac:dyDescent="0.25">
      <c r="A15490" s="4">
        <v>15377</v>
      </c>
      <c r="B15490"/>
      <c r="C15490" s="3" t="s">
        <v>5222</v>
      </c>
      <c r="D15490" s="3" t="s">
        <v>5223</v>
      </c>
      <c r="E15490" s="3" t="s">
        <v>409</v>
      </c>
      <c r="F15490" s="3"/>
      <c r="H15490" t="s">
        <v>22207</v>
      </c>
      <c r="I15490" t="s">
        <v>36269</v>
      </c>
      <c r="J15490" t="s">
        <v>125</v>
      </c>
      <c r="K15490" t="s">
        <v>292</v>
      </c>
      <c r="L15490" t="s">
        <v>36266</v>
      </c>
      <c r="M15490" t="s">
        <v>133</v>
      </c>
      <c r="N15490" t="s">
        <v>4076</v>
      </c>
      <c r="O15490" t="s">
        <v>36353</v>
      </c>
      <c r="P15490" s="5" t="s">
        <v>5223</v>
      </c>
      <c r="Q15490" s="5" t="s">
        <v>409</v>
      </c>
      <c r="R15490" t="str">
        <f t="shared" si="1882"/>
        <v>Я</v>
      </c>
    </row>
    <row r="15491" spans="1:18" x14ac:dyDescent="0.25">
      <c r="A15491" s="4">
        <v>15378</v>
      </c>
      <c r="B15491"/>
      <c r="C15491" s="1" t="s">
        <v>23</v>
      </c>
      <c r="D15491" s="1" t="s">
        <v>23</v>
      </c>
      <c r="E15491" s="1" t="s">
        <v>162</v>
      </c>
      <c r="F15491" s="1"/>
      <c r="O15491" t="s">
        <v>162</v>
      </c>
    </row>
    <row r="15492" spans="1:18" x14ac:dyDescent="0.25">
      <c r="A15492" s="4">
        <v>15379</v>
      </c>
      <c r="B15492"/>
    </row>
    <row r="15493" spans="1:18" x14ac:dyDescent="0.25">
      <c r="A15493" s="4">
        <v>15380</v>
      </c>
      <c r="B15493" s="2" t="s">
        <v>11698</v>
      </c>
    </row>
    <row r="15494" spans="1:18" x14ac:dyDescent="0.25">
      <c r="A15494" s="4">
        <v>15381</v>
      </c>
      <c r="B15494"/>
      <c r="C15494" s="3" t="s">
        <v>11</v>
      </c>
      <c r="D15494" s="3" t="s">
        <v>12</v>
      </c>
      <c r="E15494" s="3" t="s">
        <v>9</v>
      </c>
      <c r="F15494" s="3"/>
      <c r="H15494" t="s">
        <v>22208</v>
      </c>
      <c r="I15494" t="s">
        <v>292</v>
      </c>
      <c r="J15494" t="s">
        <v>10073</v>
      </c>
      <c r="O15494" t="s">
        <v>9</v>
      </c>
      <c r="P15494" s="5" t="s">
        <v>12</v>
      </c>
      <c r="Q15494" s="5" t="s">
        <v>9</v>
      </c>
      <c r="R15494" t="str">
        <f>RIGHT(D15494)</f>
        <v>А</v>
      </c>
    </row>
    <row r="15495" spans="1:18" x14ac:dyDescent="0.25">
      <c r="A15495" s="4">
        <v>15382</v>
      </c>
      <c r="B15495"/>
      <c r="C15495" s="1" t="s">
        <v>23</v>
      </c>
      <c r="D15495" s="1" t="s">
        <v>23</v>
      </c>
      <c r="E15495" s="1" t="s">
        <v>162</v>
      </c>
      <c r="F15495" s="1"/>
      <c r="O15495" t="s">
        <v>162</v>
      </c>
    </row>
    <row r="15496" spans="1:18" x14ac:dyDescent="0.25">
      <c r="A15496" s="4">
        <v>15383</v>
      </c>
      <c r="B15496"/>
    </row>
    <row r="15497" spans="1:18" x14ac:dyDescent="0.25">
      <c r="A15497" s="4">
        <v>15384</v>
      </c>
      <c r="B15497" s="2" t="s">
        <v>11699</v>
      </c>
    </row>
    <row r="15498" spans="1:18" x14ac:dyDescent="0.25">
      <c r="A15498" s="4">
        <v>15385</v>
      </c>
      <c r="B15498" s="1" t="s">
        <v>4913</v>
      </c>
    </row>
    <row r="15499" spans="1:18" x14ac:dyDescent="0.25">
      <c r="A15499" s="4">
        <v>15386</v>
      </c>
      <c r="B15499" s="2" t="s">
        <v>11700</v>
      </c>
    </row>
    <row r="15500" spans="1:18" x14ac:dyDescent="0.25">
      <c r="A15500" s="4">
        <v>15387</v>
      </c>
      <c r="B15500"/>
      <c r="C15500" s="3" t="s">
        <v>8</v>
      </c>
      <c r="D15500" s="3" t="s">
        <v>8</v>
      </c>
      <c r="E15500" s="3" t="s">
        <v>38</v>
      </c>
      <c r="F15500" s="3"/>
      <c r="H15500" t="s">
        <v>22209</v>
      </c>
      <c r="I15500" t="s">
        <v>292</v>
      </c>
      <c r="O15500" t="s">
        <v>38</v>
      </c>
      <c r="P15500" s="5" t="s">
        <v>8</v>
      </c>
      <c r="Q15500" s="5" t="s">
        <v>1352</v>
      </c>
      <c r="R15500" t="str">
        <f>RIGHT(D15500)</f>
        <v>А</v>
      </c>
    </row>
    <row r="15501" spans="1:18" x14ac:dyDescent="0.25">
      <c r="A15501" s="4">
        <v>15388</v>
      </c>
      <c r="B15501"/>
      <c r="C15501" s="1" t="s">
        <v>13</v>
      </c>
      <c r="D15501" s="1" t="s">
        <v>13</v>
      </c>
      <c r="E15501" s="1" t="s">
        <v>162</v>
      </c>
      <c r="F15501" s="1"/>
      <c r="O15501" t="s">
        <v>162</v>
      </c>
    </row>
    <row r="15502" spans="1:18" x14ac:dyDescent="0.25">
      <c r="A15502" s="4">
        <v>15389</v>
      </c>
      <c r="B15502"/>
      <c r="C15502" s="3" t="s">
        <v>292</v>
      </c>
      <c r="D15502" s="3" t="s">
        <v>8</v>
      </c>
      <c r="E15502" s="3" t="s">
        <v>38</v>
      </c>
      <c r="F15502" s="3"/>
      <c r="H15502" t="s">
        <v>22210</v>
      </c>
      <c r="I15502" t="s">
        <v>292</v>
      </c>
      <c r="O15502" t="s">
        <v>38</v>
      </c>
      <c r="P15502" s="5" t="s">
        <v>8</v>
      </c>
      <c r="Q15502" s="5" t="s">
        <v>38</v>
      </c>
      <c r="R15502" t="str">
        <f>RIGHT(D15502)</f>
        <v>А</v>
      </c>
    </row>
    <row r="15503" spans="1:18" x14ac:dyDescent="0.25">
      <c r="A15503" s="4">
        <v>15390</v>
      </c>
      <c r="B15503"/>
      <c r="C15503" s="1" t="s">
        <v>13</v>
      </c>
      <c r="D15503" s="1" t="s">
        <v>13</v>
      </c>
      <c r="E15503" s="1" t="s">
        <v>162</v>
      </c>
      <c r="F15503" s="1"/>
      <c r="O15503" t="s">
        <v>162</v>
      </c>
    </row>
    <row r="15504" spans="1:18" x14ac:dyDescent="0.25">
      <c r="A15504" s="4">
        <v>15391</v>
      </c>
      <c r="B15504"/>
      <c r="C15504" s="3" t="s">
        <v>544</v>
      </c>
      <c r="D15504" s="3" t="s">
        <v>476</v>
      </c>
      <c r="E15504" s="3" t="s">
        <v>545</v>
      </c>
      <c r="F15504" s="3"/>
      <c r="H15504" t="s">
        <v>22211</v>
      </c>
      <c r="I15504" t="s">
        <v>292</v>
      </c>
      <c r="J15504" t="s">
        <v>4076</v>
      </c>
      <c r="K15504" t="s">
        <v>1557</v>
      </c>
      <c r="O15504" t="s">
        <v>36337</v>
      </c>
      <c r="P15504" s="5" t="s">
        <v>476</v>
      </c>
      <c r="Q15504" s="5" t="s">
        <v>545</v>
      </c>
      <c r="R15504" t="str">
        <f t="shared" ref="R15504:R15508" si="1883">RIGHT(D15504)</f>
        <v>А</v>
      </c>
    </row>
    <row r="15505" spans="1:18" x14ac:dyDescent="0.25">
      <c r="A15505" s="4">
        <v>15392</v>
      </c>
      <c r="B15505"/>
      <c r="C15505" s="3" t="s">
        <v>859</v>
      </c>
      <c r="D15505" s="3" t="s">
        <v>860</v>
      </c>
      <c r="E15505" s="3" t="s">
        <v>9</v>
      </c>
      <c r="F15505" s="3"/>
      <c r="H15505" t="s">
        <v>22212</v>
      </c>
      <c r="I15505" t="s">
        <v>1948</v>
      </c>
      <c r="J15505" t="s">
        <v>1285</v>
      </c>
      <c r="K15505" t="s">
        <v>1557</v>
      </c>
      <c r="L15505" t="s">
        <v>1159</v>
      </c>
      <c r="O15505" t="s">
        <v>9</v>
      </c>
      <c r="P15505" s="5" t="s">
        <v>860</v>
      </c>
      <c r="Q15505" s="5" t="s">
        <v>9</v>
      </c>
      <c r="R15505" t="str">
        <f t="shared" si="1883"/>
        <v>Е</v>
      </c>
    </row>
    <row r="15506" spans="1:18" x14ac:dyDescent="0.25">
      <c r="A15506" s="4">
        <v>15393</v>
      </c>
      <c r="B15506"/>
      <c r="C15506" s="3" t="s">
        <v>4458</v>
      </c>
      <c r="D15506" s="3" t="s">
        <v>2046</v>
      </c>
      <c r="E15506" s="3" t="s">
        <v>387</v>
      </c>
      <c r="F15506" s="3"/>
      <c r="H15506" t="s">
        <v>22213</v>
      </c>
      <c r="I15506" t="s">
        <v>292</v>
      </c>
      <c r="J15506" t="s">
        <v>6307</v>
      </c>
      <c r="K15506" t="s">
        <v>292</v>
      </c>
      <c r="L15506" t="s">
        <v>125</v>
      </c>
      <c r="O15506" t="s">
        <v>8600</v>
      </c>
      <c r="P15506" s="5" t="s">
        <v>2046</v>
      </c>
      <c r="Q15506" s="5" t="s">
        <v>387</v>
      </c>
      <c r="R15506" t="str">
        <f t="shared" si="1883"/>
        <v>М</v>
      </c>
    </row>
    <row r="15507" spans="1:18" x14ac:dyDescent="0.25">
      <c r="A15507" s="4">
        <v>15394</v>
      </c>
      <c r="B15507"/>
      <c r="C15507" s="3" t="s">
        <v>5224</v>
      </c>
      <c r="D15507" s="3" t="s">
        <v>5225</v>
      </c>
      <c r="E15507" s="3" t="s">
        <v>138</v>
      </c>
      <c r="F15507" s="3"/>
      <c r="H15507" t="s">
        <v>22214</v>
      </c>
      <c r="I15507" t="s">
        <v>292</v>
      </c>
      <c r="J15507" t="s">
        <v>36266</v>
      </c>
      <c r="K15507" t="s">
        <v>292</v>
      </c>
      <c r="L15507" t="s">
        <v>36268</v>
      </c>
      <c r="M15507" t="s">
        <v>1557</v>
      </c>
      <c r="N15507" t="s">
        <v>36271</v>
      </c>
      <c r="O15507" t="s">
        <v>36353</v>
      </c>
      <c r="P15507" s="5" t="s">
        <v>5225</v>
      </c>
      <c r="Q15507" s="5" t="s">
        <v>138</v>
      </c>
      <c r="R15507" t="str">
        <f t="shared" si="1883"/>
        <v>Ь</v>
      </c>
    </row>
    <row r="15508" spans="1:18" x14ac:dyDescent="0.25">
      <c r="A15508" s="4">
        <v>15395</v>
      </c>
      <c r="B15508"/>
      <c r="C15508" s="3" t="s">
        <v>386</v>
      </c>
      <c r="D15508" s="3" t="s">
        <v>149</v>
      </c>
      <c r="E15508" s="3" t="s">
        <v>36334</v>
      </c>
      <c r="F15508" s="3"/>
      <c r="H15508" t="s">
        <v>22215</v>
      </c>
      <c r="I15508" t="s">
        <v>441</v>
      </c>
      <c r="J15508" t="s">
        <v>292</v>
      </c>
      <c r="K15508" t="s">
        <v>327</v>
      </c>
      <c r="L15508" t="s">
        <v>292</v>
      </c>
      <c r="M15508" t="s">
        <v>1159</v>
      </c>
      <c r="O15508" t="s">
        <v>36254</v>
      </c>
      <c r="P15508" s="5" t="s">
        <v>149</v>
      </c>
      <c r="Q15508" s="5" t="s">
        <v>387</v>
      </c>
      <c r="R15508" t="str">
        <f t="shared" si="1883"/>
        <v>Й</v>
      </c>
    </row>
    <row r="15509" spans="1:18" x14ac:dyDescent="0.25">
      <c r="A15509" s="4">
        <v>15396</v>
      </c>
      <c r="B15509"/>
      <c r="C15509" s="1" t="s">
        <v>23</v>
      </c>
      <c r="D15509" s="1" t="s">
        <v>23</v>
      </c>
      <c r="E15509" s="1" t="s">
        <v>162</v>
      </c>
      <c r="F15509" s="1"/>
      <c r="O15509" t="s">
        <v>162</v>
      </c>
    </row>
    <row r="15510" spans="1:18" x14ac:dyDescent="0.25">
      <c r="A15510" s="4">
        <v>15397</v>
      </c>
      <c r="B15510"/>
    </row>
    <row r="15511" spans="1:18" x14ac:dyDescent="0.25">
      <c r="A15511" s="4">
        <v>15398</v>
      </c>
      <c r="B15511" s="2" t="s">
        <v>11701</v>
      </c>
    </row>
    <row r="15512" spans="1:18" x14ac:dyDescent="0.25">
      <c r="A15512" s="4">
        <v>15399</v>
      </c>
      <c r="B15512" s="1" t="s">
        <v>468</v>
      </c>
    </row>
    <row r="15513" spans="1:18" x14ac:dyDescent="0.25">
      <c r="A15513" s="4">
        <v>15400</v>
      </c>
      <c r="B15513" s="1" t="s">
        <v>469</v>
      </c>
      <c r="C15513" s="1" t="s">
        <v>5226</v>
      </c>
    </row>
    <row r="15514" spans="1:18" x14ac:dyDescent="0.25">
      <c r="A15514" s="4">
        <v>15401</v>
      </c>
      <c r="B15514" s="1" t="s">
        <v>470</v>
      </c>
    </row>
    <row r="15515" spans="1:18" x14ac:dyDescent="0.25">
      <c r="A15515" s="4">
        <v>15402</v>
      </c>
      <c r="B15515"/>
      <c r="C15515" s="3" t="s">
        <v>3966</v>
      </c>
      <c r="D15515" s="3" t="s">
        <v>173</v>
      </c>
      <c r="E15515" s="3" t="s">
        <v>16</v>
      </c>
      <c r="F15515" s="3"/>
      <c r="H15515" t="s">
        <v>22216</v>
      </c>
      <c r="I15515" t="s">
        <v>1948</v>
      </c>
      <c r="J15515" t="s">
        <v>36276</v>
      </c>
      <c r="K15515" t="s">
        <v>1013</v>
      </c>
      <c r="L15515" t="s">
        <v>1557</v>
      </c>
      <c r="M15515" t="s">
        <v>1557</v>
      </c>
      <c r="N15515" t="s">
        <v>229</v>
      </c>
      <c r="O15515" t="s">
        <v>5510</v>
      </c>
      <c r="P15515" s="5" t="s">
        <v>173</v>
      </c>
      <c r="Q15515" s="5" t="s">
        <v>16</v>
      </c>
      <c r="R15515" t="str">
        <f>RIGHT(D15515)</f>
        <v>Е</v>
      </c>
    </row>
    <row r="15516" spans="1:18" x14ac:dyDescent="0.25">
      <c r="A15516" s="4">
        <v>15403</v>
      </c>
      <c r="B15516" s="1" t="s">
        <v>471</v>
      </c>
    </row>
    <row r="15517" spans="1:18" x14ac:dyDescent="0.25">
      <c r="A15517" s="4">
        <v>15404</v>
      </c>
      <c r="B15517"/>
      <c r="C15517" s="3" t="s">
        <v>544</v>
      </c>
      <c r="D15517" s="3" t="s">
        <v>476</v>
      </c>
      <c r="E15517" s="3" t="s">
        <v>545</v>
      </c>
      <c r="F15517" s="3"/>
      <c r="H15517" t="s">
        <v>22217</v>
      </c>
      <c r="I15517" t="s">
        <v>292</v>
      </c>
      <c r="J15517" t="s">
        <v>4076</v>
      </c>
      <c r="K15517" t="s">
        <v>1557</v>
      </c>
      <c r="O15517" t="s">
        <v>36337</v>
      </c>
      <c r="P15517" s="5" t="s">
        <v>476</v>
      </c>
      <c r="Q15517" s="5" t="s">
        <v>545</v>
      </c>
      <c r="R15517" t="str">
        <f t="shared" ref="R15517:R15519" si="1884">RIGHT(D15517)</f>
        <v>А</v>
      </c>
    </row>
    <row r="15518" spans="1:18" x14ac:dyDescent="0.25">
      <c r="A15518" s="4">
        <v>15405</v>
      </c>
      <c r="B15518"/>
      <c r="C15518" s="3" t="s">
        <v>5227</v>
      </c>
      <c r="D15518" s="3" t="s">
        <v>1909</v>
      </c>
      <c r="E15518" s="3" t="s">
        <v>387</v>
      </c>
      <c r="F15518" s="3"/>
      <c r="H15518" t="s">
        <v>22218</v>
      </c>
      <c r="I15518" t="s">
        <v>441</v>
      </c>
      <c r="J15518" t="s">
        <v>292</v>
      </c>
      <c r="K15518" t="s">
        <v>229</v>
      </c>
      <c r="L15518" t="s">
        <v>36275</v>
      </c>
      <c r="M15518" t="s">
        <v>36266</v>
      </c>
      <c r="N15518" t="s">
        <v>327</v>
      </c>
      <c r="O15518" t="s">
        <v>8600</v>
      </c>
      <c r="P15518" s="5" t="s">
        <v>1909</v>
      </c>
      <c r="Q15518" s="5" t="s">
        <v>387</v>
      </c>
      <c r="R15518" t="str">
        <f t="shared" si="1884"/>
        <v>Й</v>
      </c>
    </row>
    <row r="15519" spans="1:18" x14ac:dyDescent="0.25">
      <c r="A15519" s="4">
        <v>15406</v>
      </c>
      <c r="B15519"/>
      <c r="C15519" s="3" t="s">
        <v>137</v>
      </c>
      <c r="D15519" s="3" t="s">
        <v>103</v>
      </c>
      <c r="E15519" s="3" t="s">
        <v>138</v>
      </c>
      <c r="F15519" s="3"/>
      <c r="H15519" t="s">
        <v>22219</v>
      </c>
      <c r="I15519" t="s">
        <v>292</v>
      </c>
      <c r="J15519" t="s">
        <v>36266</v>
      </c>
      <c r="K15519" t="s">
        <v>36270</v>
      </c>
      <c r="L15519" t="s">
        <v>1013</v>
      </c>
      <c r="O15519" t="s">
        <v>36353</v>
      </c>
      <c r="P15519" s="5" t="s">
        <v>103</v>
      </c>
      <c r="Q15519" s="5" t="s">
        <v>138</v>
      </c>
      <c r="R15519" t="str">
        <f t="shared" si="1884"/>
        <v>Ь</v>
      </c>
    </row>
    <row r="15520" spans="1:18" x14ac:dyDescent="0.25">
      <c r="A15520" s="4">
        <v>15407</v>
      </c>
      <c r="B15520" s="1" t="s">
        <v>468</v>
      </c>
    </row>
    <row r="15521" spans="1:18" x14ac:dyDescent="0.25">
      <c r="A15521" s="4">
        <v>15408</v>
      </c>
      <c r="B15521" s="1" t="s">
        <v>469</v>
      </c>
      <c r="C15521" s="1" t="s">
        <v>925</v>
      </c>
    </row>
    <row r="15522" spans="1:18" x14ac:dyDescent="0.25">
      <c r="A15522" s="4">
        <v>15409</v>
      </c>
      <c r="B15522" s="1" t="s">
        <v>470</v>
      </c>
    </row>
    <row r="15523" spans="1:18" x14ac:dyDescent="0.25">
      <c r="A15523" s="4">
        <v>15410</v>
      </c>
      <c r="B15523"/>
      <c r="C15523" s="3" t="s">
        <v>926</v>
      </c>
      <c r="D15523" s="3" t="s">
        <v>927</v>
      </c>
      <c r="E15523" s="3" t="s">
        <v>16</v>
      </c>
      <c r="F15523" s="3"/>
      <c r="H15523" t="s">
        <v>22220</v>
      </c>
      <c r="I15523" t="s">
        <v>1557</v>
      </c>
      <c r="J15523" t="s">
        <v>6307</v>
      </c>
      <c r="K15523" t="s">
        <v>441</v>
      </c>
      <c r="L15523" t="s">
        <v>36268</v>
      </c>
      <c r="M15523" t="s">
        <v>3953</v>
      </c>
      <c r="O15523" t="s">
        <v>5510</v>
      </c>
      <c r="P15523" s="5" t="s">
        <v>927</v>
      </c>
      <c r="Q15523" s="5" t="s">
        <v>16</v>
      </c>
      <c r="R15523" t="str">
        <f>RIGHT(D15523)</f>
        <v>О</v>
      </c>
    </row>
    <row r="15524" spans="1:18" x14ac:dyDescent="0.25">
      <c r="A15524" s="4">
        <v>15411</v>
      </c>
      <c r="B15524" s="1" t="s">
        <v>471</v>
      </c>
    </row>
    <row r="15525" spans="1:18" x14ac:dyDescent="0.25">
      <c r="A15525" s="4">
        <v>15412</v>
      </c>
      <c r="B15525"/>
      <c r="C15525" s="1" t="s">
        <v>13</v>
      </c>
      <c r="D15525" s="1" t="s">
        <v>13</v>
      </c>
      <c r="E15525" s="1" t="s">
        <v>162</v>
      </c>
      <c r="F15525" s="1"/>
      <c r="O15525" t="s">
        <v>162</v>
      </c>
    </row>
    <row r="15526" spans="1:18" x14ac:dyDescent="0.25">
      <c r="A15526" s="4">
        <v>15413</v>
      </c>
      <c r="B15526" s="1" t="s">
        <v>468</v>
      </c>
    </row>
    <row r="15527" spans="1:18" x14ac:dyDescent="0.25">
      <c r="A15527" s="4">
        <v>15414</v>
      </c>
      <c r="B15527" s="1" t="s">
        <v>469</v>
      </c>
      <c r="C15527" s="1" t="s">
        <v>925</v>
      </c>
    </row>
    <row r="15528" spans="1:18" x14ac:dyDescent="0.25">
      <c r="A15528" s="4">
        <v>15415</v>
      </c>
      <c r="B15528" s="1" t="s">
        <v>470</v>
      </c>
    </row>
    <row r="15529" spans="1:18" x14ac:dyDescent="0.25">
      <c r="A15529" s="4">
        <v>15416</v>
      </c>
      <c r="B15529"/>
      <c r="C15529" s="3" t="s">
        <v>926</v>
      </c>
      <c r="D15529" s="3" t="s">
        <v>927</v>
      </c>
      <c r="E15529" s="3" t="s">
        <v>16</v>
      </c>
      <c r="F15529" s="3"/>
      <c r="H15529" t="s">
        <v>22221</v>
      </c>
      <c r="I15529" t="s">
        <v>1557</v>
      </c>
      <c r="J15529" t="s">
        <v>6307</v>
      </c>
      <c r="K15529" t="s">
        <v>441</v>
      </c>
      <c r="L15529" t="s">
        <v>36268</v>
      </c>
      <c r="M15529" t="s">
        <v>3953</v>
      </c>
      <c r="O15529" t="s">
        <v>5510</v>
      </c>
      <c r="P15529" s="5" t="s">
        <v>927</v>
      </c>
      <c r="Q15529" s="5" t="s">
        <v>16</v>
      </c>
      <c r="R15529" t="str">
        <f>RIGHT(D15529)</f>
        <v>О</v>
      </c>
    </row>
    <row r="15530" spans="1:18" x14ac:dyDescent="0.25">
      <c r="A15530" s="4">
        <v>15417</v>
      </c>
      <c r="B15530" s="1" t="s">
        <v>471</v>
      </c>
    </row>
    <row r="15531" spans="1:18" x14ac:dyDescent="0.25">
      <c r="A15531" s="4">
        <v>15418</v>
      </c>
      <c r="B15531"/>
      <c r="C15531" s="3" t="s">
        <v>5227</v>
      </c>
      <c r="D15531" s="3" t="s">
        <v>1909</v>
      </c>
      <c r="E15531" s="3" t="s">
        <v>387</v>
      </c>
      <c r="F15531" s="3"/>
      <c r="H15531" t="s">
        <v>22222</v>
      </c>
      <c r="I15531" t="s">
        <v>441</v>
      </c>
      <c r="J15531" t="s">
        <v>292</v>
      </c>
      <c r="K15531" t="s">
        <v>229</v>
      </c>
      <c r="L15531" t="s">
        <v>36275</v>
      </c>
      <c r="M15531" t="s">
        <v>36266</v>
      </c>
      <c r="N15531" t="s">
        <v>327</v>
      </c>
      <c r="O15531" t="s">
        <v>8600</v>
      </c>
      <c r="P15531" s="5" t="s">
        <v>1909</v>
      </c>
      <c r="Q15531" s="5" t="s">
        <v>387</v>
      </c>
      <c r="R15531" t="str">
        <f>RIGHT(D15531)</f>
        <v>Й</v>
      </c>
    </row>
    <row r="15532" spans="1:18" x14ac:dyDescent="0.25">
      <c r="A15532" s="4">
        <v>15419</v>
      </c>
      <c r="B15532"/>
      <c r="C15532" s="1" t="s">
        <v>23</v>
      </c>
      <c r="D15532" s="1" t="s">
        <v>23</v>
      </c>
      <c r="E15532" s="1" t="s">
        <v>162</v>
      </c>
      <c r="F15532" s="1"/>
      <c r="O15532" t="s">
        <v>162</v>
      </c>
    </row>
    <row r="15533" spans="1:18" x14ac:dyDescent="0.25">
      <c r="A15533" s="4">
        <v>15420</v>
      </c>
      <c r="B15533"/>
    </row>
    <row r="15534" spans="1:18" x14ac:dyDescent="0.25">
      <c r="A15534" s="4">
        <v>15421</v>
      </c>
      <c r="B15534" s="2" t="s">
        <v>11702</v>
      </c>
    </row>
    <row r="15535" spans="1:18" x14ac:dyDescent="0.25">
      <c r="A15535" s="4">
        <v>15422</v>
      </c>
      <c r="B15535"/>
      <c r="C15535" s="3" t="s">
        <v>678</v>
      </c>
      <c r="D15535" s="3" t="s">
        <v>679</v>
      </c>
      <c r="E15535" s="3" t="s">
        <v>9</v>
      </c>
      <c r="F15535" s="3"/>
      <c r="H15535" t="s">
        <v>22223</v>
      </c>
      <c r="I15535" t="s">
        <v>133</v>
      </c>
      <c r="J15535" t="s">
        <v>4076</v>
      </c>
      <c r="O15535" t="s">
        <v>9</v>
      </c>
      <c r="P15535" s="5" t="s">
        <v>679</v>
      </c>
      <c r="Q15535" s="5" t="s">
        <v>9</v>
      </c>
      <c r="R15535" t="str">
        <f t="shared" ref="R15535:R15538" si="1885">RIGHT(D15535)</f>
        <v>У</v>
      </c>
    </row>
    <row r="15536" spans="1:18" x14ac:dyDescent="0.25">
      <c r="A15536" s="4">
        <v>15423</v>
      </c>
      <c r="B15536"/>
      <c r="C15536" s="3" t="s">
        <v>544</v>
      </c>
      <c r="D15536" s="3" t="s">
        <v>476</v>
      </c>
      <c r="E15536" s="3" t="s">
        <v>545</v>
      </c>
      <c r="F15536" s="3"/>
      <c r="H15536" t="s">
        <v>22224</v>
      </c>
      <c r="I15536" t="s">
        <v>292</v>
      </c>
      <c r="J15536" t="s">
        <v>4076</v>
      </c>
      <c r="K15536" t="s">
        <v>1557</v>
      </c>
      <c r="O15536" t="s">
        <v>36337</v>
      </c>
      <c r="P15536" s="5" t="s">
        <v>476</v>
      </c>
      <c r="Q15536" s="5" t="s">
        <v>545</v>
      </c>
      <c r="R15536" t="str">
        <f t="shared" si="1885"/>
        <v>А</v>
      </c>
    </row>
    <row r="15537" spans="1:18" x14ac:dyDescent="0.25">
      <c r="A15537" s="4">
        <v>15424</v>
      </c>
      <c r="B15537"/>
      <c r="C15537" s="3" t="s">
        <v>1015</v>
      </c>
      <c r="D15537" s="3" t="s">
        <v>1016</v>
      </c>
      <c r="E15537" s="3" t="s">
        <v>16</v>
      </c>
      <c r="F15537" s="3"/>
      <c r="H15537" t="s">
        <v>22225</v>
      </c>
      <c r="I15537" t="s">
        <v>292</v>
      </c>
      <c r="J15537" t="s">
        <v>10073</v>
      </c>
      <c r="K15537" t="s">
        <v>36271</v>
      </c>
      <c r="L15537" t="s">
        <v>1948</v>
      </c>
      <c r="M15537" t="s">
        <v>125</v>
      </c>
      <c r="N15537" t="s">
        <v>229</v>
      </c>
      <c r="O15537" t="s">
        <v>5510</v>
      </c>
      <c r="P15537" s="5" t="s">
        <v>1016</v>
      </c>
      <c r="Q15537" s="5" t="s">
        <v>16</v>
      </c>
      <c r="R15537" t="str">
        <f t="shared" si="1885"/>
        <v>А</v>
      </c>
    </row>
    <row r="15538" spans="1:18" x14ac:dyDescent="0.25">
      <c r="A15538" s="4">
        <v>15425</v>
      </c>
      <c r="B15538"/>
      <c r="C15538" s="3" t="s">
        <v>5227</v>
      </c>
      <c r="D15538" s="3" t="s">
        <v>1909</v>
      </c>
      <c r="E15538" s="3" t="s">
        <v>253</v>
      </c>
      <c r="F15538" s="3"/>
      <c r="H15538" t="s">
        <v>22226</v>
      </c>
      <c r="I15538" t="s">
        <v>441</v>
      </c>
      <c r="J15538" t="s">
        <v>292</v>
      </c>
      <c r="K15538" t="s">
        <v>229</v>
      </c>
      <c r="L15538" t="s">
        <v>36275</v>
      </c>
      <c r="M15538" t="s">
        <v>36266</v>
      </c>
      <c r="N15538" t="s">
        <v>327</v>
      </c>
      <c r="O15538" t="s">
        <v>8600</v>
      </c>
      <c r="P15538" s="5" t="s">
        <v>1909</v>
      </c>
      <c r="Q15538" s="5" t="s">
        <v>253</v>
      </c>
      <c r="R15538" t="str">
        <f t="shared" si="1885"/>
        <v>Й</v>
      </c>
    </row>
    <row r="15539" spans="1:18" x14ac:dyDescent="0.25">
      <c r="A15539" s="4">
        <v>15426</v>
      </c>
      <c r="B15539"/>
      <c r="C15539" s="1" t="s">
        <v>13</v>
      </c>
      <c r="D15539" s="1" t="s">
        <v>13</v>
      </c>
      <c r="E15539" s="1" t="s">
        <v>162</v>
      </c>
      <c r="F15539" s="1"/>
      <c r="O15539" t="s">
        <v>162</v>
      </c>
    </row>
    <row r="15540" spans="1:18" x14ac:dyDescent="0.25">
      <c r="A15540" s="4">
        <v>15427</v>
      </c>
      <c r="B15540"/>
      <c r="C15540" s="3" t="s">
        <v>279</v>
      </c>
      <c r="D15540" s="3" t="s">
        <v>280</v>
      </c>
      <c r="E15540" s="3" t="s">
        <v>9</v>
      </c>
      <c r="F15540" s="3"/>
      <c r="H15540" t="s">
        <v>22227</v>
      </c>
      <c r="I15540" t="s">
        <v>1557</v>
      </c>
      <c r="J15540" t="s">
        <v>1159</v>
      </c>
      <c r="K15540" t="s">
        <v>125</v>
      </c>
      <c r="L15540" t="s">
        <v>1557</v>
      </c>
      <c r="M15540" t="s">
        <v>36268</v>
      </c>
      <c r="N15540" t="s">
        <v>3953</v>
      </c>
      <c r="O15540" t="s">
        <v>9</v>
      </c>
      <c r="P15540" s="5" t="s">
        <v>280</v>
      </c>
      <c r="Q15540" s="5" t="s">
        <v>9</v>
      </c>
      <c r="R15540" t="str">
        <f>RIGHT(D15540)</f>
        <v>О</v>
      </c>
    </row>
    <row r="15541" spans="1:18" x14ac:dyDescent="0.25">
      <c r="A15541" s="4">
        <v>15428</v>
      </c>
      <c r="B15541"/>
      <c r="C15541" s="1" t="s">
        <v>1055</v>
      </c>
      <c r="D15541" s="1" t="s">
        <v>1055</v>
      </c>
      <c r="E15541" s="1" t="s">
        <v>162</v>
      </c>
      <c r="F15541" s="1"/>
      <c r="O15541" t="s">
        <v>162</v>
      </c>
    </row>
    <row r="15542" spans="1:18" x14ac:dyDescent="0.25">
      <c r="A15542" s="4">
        <v>15429</v>
      </c>
      <c r="B15542"/>
      <c r="C15542" s="3" t="s">
        <v>441</v>
      </c>
      <c r="D15542" s="3" t="s">
        <v>24</v>
      </c>
      <c r="E15542" s="3" t="s">
        <v>25</v>
      </c>
      <c r="F15542" s="3"/>
      <c r="H15542" t="s">
        <v>22228</v>
      </c>
      <c r="I15542" t="s">
        <v>441</v>
      </c>
      <c r="O15542" t="s">
        <v>36337</v>
      </c>
      <c r="P15542" s="5" t="s">
        <v>24</v>
      </c>
      <c r="Q15542" s="5" t="s">
        <v>25</v>
      </c>
      <c r="R15542" t="str">
        <f>RIGHT(D15542)</f>
        <v>Я</v>
      </c>
    </row>
    <row r="15543" spans="1:18" x14ac:dyDescent="0.25">
      <c r="A15543" s="4">
        <v>15430</v>
      </c>
      <c r="B15543"/>
      <c r="C15543" s="1" t="s">
        <v>13</v>
      </c>
      <c r="D15543" s="1" t="s">
        <v>13</v>
      </c>
      <c r="E15543" s="1" t="s">
        <v>162</v>
      </c>
      <c r="F15543" s="1"/>
      <c r="O15543" t="s">
        <v>162</v>
      </c>
    </row>
    <row r="15544" spans="1:18" x14ac:dyDescent="0.25">
      <c r="A15544" s="4">
        <v>15431</v>
      </c>
      <c r="B15544"/>
      <c r="C15544" s="3" t="s">
        <v>441</v>
      </c>
      <c r="D15544" s="3" t="s">
        <v>24</v>
      </c>
      <c r="E15544" s="3" t="s">
        <v>25</v>
      </c>
      <c r="F15544" s="3"/>
      <c r="H15544" t="s">
        <v>22229</v>
      </c>
      <c r="I15544" t="s">
        <v>441</v>
      </c>
      <c r="O15544" t="s">
        <v>36337</v>
      </c>
      <c r="P15544" s="5" t="s">
        <v>24</v>
      </c>
      <c r="Q15544" s="5" t="s">
        <v>25</v>
      </c>
      <c r="R15544" t="str">
        <f t="shared" ref="R15544:R15546" si="1886">RIGHT(D15544)</f>
        <v>Я</v>
      </c>
    </row>
    <row r="15545" spans="1:18" x14ac:dyDescent="0.25">
      <c r="A15545" s="4">
        <v>15432</v>
      </c>
      <c r="B15545"/>
      <c r="C15545" s="3" t="s">
        <v>1173</v>
      </c>
      <c r="D15545" s="3" t="s">
        <v>64</v>
      </c>
      <c r="E15545" s="3" t="s">
        <v>16</v>
      </c>
      <c r="F15545" s="3"/>
      <c r="H15545" t="s">
        <v>22230</v>
      </c>
      <c r="I15545" t="s">
        <v>327</v>
      </c>
      <c r="J15545" t="s">
        <v>292</v>
      </c>
      <c r="K15545" t="s">
        <v>1159</v>
      </c>
      <c r="O15545" t="s">
        <v>5510</v>
      </c>
      <c r="P15545" s="5" t="s">
        <v>64</v>
      </c>
      <c r="Q15545" s="5" t="s">
        <v>16</v>
      </c>
      <c r="R15545" t="str">
        <f t="shared" si="1886"/>
        <v>К</v>
      </c>
    </row>
    <row r="15546" spans="1:18" x14ac:dyDescent="0.25">
      <c r="A15546" s="4">
        <v>15433</v>
      </c>
      <c r="B15546"/>
      <c r="C15546" s="3" t="s">
        <v>681</v>
      </c>
      <c r="D15546" s="3" t="s">
        <v>682</v>
      </c>
      <c r="E15546" s="3" t="s">
        <v>385</v>
      </c>
      <c r="F15546" s="3"/>
      <c r="H15546" t="s">
        <v>22231</v>
      </c>
      <c r="I15546" t="s">
        <v>36267</v>
      </c>
      <c r="J15546" t="s">
        <v>292</v>
      </c>
      <c r="K15546" t="s">
        <v>6307</v>
      </c>
      <c r="L15546" t="s">
        <v>115</v>
      </c>
      <c r="M15546" t="s">
        <v>4076</v>
      </c>
      <c r="N15546" t="s">
        <v>1557</v>
      </c>
      <c r="O15546" t="s">
        <v>36353</v>
      </c>
      <c r="P15546" s="5" t="s">
        <v>682</v>
      </c>
      <c r="Q15546" s="5" t="s">
        <v>385</v>
      </c>
      <c r="R15546" t="str">
        <f t="shared" si="1886"/>
        <v>Ь</v>
      </c>
    </row>
    <row r="15547" spans="1:18" x14ac:dyDescent="0.25">
      <c r="A15547" s="4">
        <v>15434</v>
      </c>
      <c r="B15547"/>
      <c r="C15547" s="1" t="s">
        <v>13</v>
      </c>
      <c r="D15547" s="1" t="s">
        <v>13</v>
      </c>
      <c r="E15547" s="1" t="s">
        <v>162</v>
      </c>
      <c r="F15547" s="1"/>
      <c r="O15547" t="s">
        <v>162</v>
      </c>
    </row>
    <row r="15548" spans="1:18" x14ac:dyDescent="0.25">
      <c r="A15548" s="4">
        <v>15435</v>
      </c>
      <c r="B15548"/>
      <c r="C15548" s="3" t="s">
        <v>65</v>
      </c>
      <c r="D15548" s="3" t="s">
        <v>66</v>
      </c>
      <c r="E15548" s="3" t="s">
        <v>9</v>
      </c>
      <c r="F15548" s="3"/>
      <c r="H15548" t="s">
        <v>22232</v>
      </c>
      <c r="I15548" t="s">
        <v>1159</v>
      </c>
      <c r="J15548" t="s">
        <v>1557</v>
      </c>
      <c r="K15548" t="s">
        <v>229</v>
      </c>
      <c r="O15548" t="s">
        <v>9</v>
      </c>
      <c r="P15548" s="5" t="s">
        <v>66</v>
      </c>
      <c r="Q15548" s="5" t="s">
        <v>9</v>
      </c>
      <c r="R15548" t="str">
        <f t="shared" ref="R15548:R15551" si="1887">RIGHT(D15548)</f>
        <v>Т</v>
      </c>
    </row>
    <row r="15549" spans="1:18" x14ac:dyDescent="0.25">
      <c r="A15549" s="4">
        <v>15436</v>
      </c>
      <c r="B15549"/>
      <c r="C15549" s="3" t="s">
        <v>187</v>
      </c>
      <c r="D15549" s="3" t="s">
        <v>103</v>
      </c>
      <c r="E15549" s="3" t="s">
        <v>188</v>
      </c>
      <c r="F15549" s="3"/>
      <c r="H15549" t="s">
        <v>22233</v>
      </c>
      <c r="I15549" t="s">
        <v>36269</v>
      </c>
      <c r="J15549" t="s">
        <v>1159</v>
      </c>
      <c r="K15549" t="s">
        <v>125</v>
      </c>
      <c r="L15549" t="s">
        <v>1948</v>
      </c>
      <c r="O15549" t="s">
        <v>36353</v>
      </c>
      <c r="P15549" s="5" t="s">
        <v>103</v>
      </c>
      <c r="Q15549" s="5" t="s">
        <v>188</v>
      </c>
      <c r="R15549" t="str">
        <f t="shared" si="1887"/>
        <v>Ь</v>
      </c>
    </row>
    <row r="15550" spans="1:18" x14ac:dyDescent="0.25">
      <c r="A15550" s="4">
        <v>15437</v>
      </c>
      <c r="B15550"/>
      <c r="C15550" s="3" t="s">
        <v>65</v>
      </c>
      <c r="D15550" s="3" t="s">
        <v>66</v>
      </c>
      <c r="E15550" s="3" t="s">
        <v>9</v>
      </c>
      <c r="F15550" s="3"/>
      <c r="H15550" t="s">
        <v>22234</v>
      </c>
      <c r="I15550" t="s">
        <v>1159</v>
      </c>
      <c r="J15550" t="s">
        <v>1557</v>
      </c>
      <c r="K15550" t="s">
        <v>229</v>
      </c>
      <c r="O15550" t="s">
        <v>9</v>
      </c>
      <c r="P15550" s="5" t="s">
        <v>66</v>
      </c>
      <c r="Q15550" s="5" t="s">
        <v>9</v>
      </c>
      <c r="R15550" t="str">
        <f t="shared" si="1887"/>
        <v>Т</v>
      </c>
    </row>
    <row r="15551" spans="1:18" x14ac:dyDescent="0.25">
      <c r="A15551" s="4">
        <v>15438</v>
      </c>
      <c r="B15551"/>
      <c r="C15551" s="3" t="s">
        <v>5228</v>
      </c>
      <c r="D15551" s="3" t="s">
        <v>5229</v>
      </c>
      <c r="E15551" s="3" t="s">
        <v>191</v>
      </c>
      <c r="F15551" s="3"/>
      <c r="H15551" t="s">
        <v>22235</v>
      </c>
      <c r="I15551" t="s">
        <v>36268</v>
      </c>
      <c r="J15551" t="s">
        <v>1159</v>
      </c>
      <c r="K15551" t="s">
        <v>125</v>
      </c>
      <c r="L15551" t="s">
        <v>1948</v>
      </c>
      <c r="M15551" t="s">
        <v>229</v>
      </c>
      <c r="N15551" t="s">
        <v>36269</v>
      </c>
      <c r="O15551" t="s">
        <v>36352</v>
      </c>
      <c r="P15551" s="5" t="s">
        <v>5229</v>
      </c>
      <c r="Q15551" s="5" t="s">
        <v>191</v>
      </c>
      <c r="R15551" t="str">
        <f t="shared" si="1887"/>
        <v>Р</v>
      </c>
    </row>
    <row r="15552" spans="1:18" x14ac:dyDescent="0.25">
      <c r="A15552" s="4">
        <v>15439</v>
      </c>
      <c r="B15552"/>
      <c r="C15552" s="1" t="s">
        <v>13</v>
      </c>
      <c r="D15552" s="1" t="s">
        <v>13</v>
      </c>
      <c r="E15552" s="1" t="s">
        <v>162</v>
      </c>
      <c r="F15552" s="1"/>
      <c r="O15552" t="s">
        <v>162</v>
      </c>
    </row>
    <row r="15553" spans="1:18" x14ac:dyDescent="0.25">
      <c r="A15553" s="4">
        <v>15440</v>
      </c>
      <c r="B15553"/>
      <c r="C15553" s="3" t="s">
        <v>37</v>
      </c>
      <c r="D15553" s="3" t="s">
        <v>12</v>
      </c>
      <c r="E15553" s="3" t="s">
        <v>9</v>
      </c>
      <c r="F15553" s="3"/>
      <c r="H15553" t="s">
        <v>22236</v>
      </c>
      <c r="I15553" t="s">
        <v>292</v>
      </c>
      <c r="J15553" t="s">
        <v>10073</v>
      </c>
      <c r="O15553" t="s">
        <v>9</v>
      </c>
      <c r="P15553" s="5" t="s">
        <v>12</v>
      </c>
      <c r="Q15553" s="5" t="s">
        <v>9</v>
      </c>
      <c r="R15553" t="str">
        <f>RIGHT(D15553)</f>
        <v>А</v>
      </c>
    </row>
    <row r="15554" spans="1:18" x14ac:dyDescent="0.25">
      <c r="A15554" s="4">
        <v>15441</v>
      </c>
      <c r="B15554"/>
      <c r="C15554" s="1" t="s">
        <v>7</v>
      </c>
      <c r="D15554" s="1" t="s">
        <v>7</v>
      </c>
      <c r="E15554" s="1" t="s">
        <v>162</v>
      </c>
      <c r="F15554" s="1"/>
      <c r="O15554" t="s">
        <v>162</v>
      </c>
    </row>
    <row r="15555" spans="1:18" x14ac:dyDescent="0.25">
      <c r="A15555" s="4">
        <v>15442</v>
      </c>
      <c r="B15555"/>
      <c r="C15555" s="3" t="s">
        <v>115</v>
      </c>
      <c r="D15555" s="3" t="s">
        <v>116</v>
      </c>
      <c r="E15555" s="3" t="s">
        <v>38</v>
      </c>
      <c r="F15555" s="3"/>
      <c r="H15555" t="s">
        <v>22237</v>
      </c>
      <c r="I15555" t="s">
        <v>115</v>
      </c>
      <c r="O15555" t="s">
        <v>38</v>
      </c>
      <c r="P15555" s="5" t="s">
        <v>116</v>
      </c>
      <c r="Q15555" s="5" t="s">
        <v>38</v>
      </c>
      <c r="R15555" t="str">
        <f>RIGHT(D15555)</f>
        <v>И</v>
      </c>
    </row>
    <row r="15556" spans="1:18" x14ac:dyDescent="0.25">
      <c r="A15556" s="4">
        <v>15443</v>
      </c>
      <c r="B15556" s="1" t="s">
        <v>468</v>
      </c>
    </row>
    <row r="15557" spans="1:18" x14ac:dyDescent="0.25">
      <c r="A15557" s="4">
        <v>15444</v>
      </c>
      <c r="B15557" s="1" t="s">
        <v>469</v>
      </c>
      <c r="C15557" s="1" t="s">
        <v>5230</v>
      </c>
    </row>
    <row r="15558" spans="1:18" x14ac:dyDescent="0.25">
      <c r="A15558" s="4">
        <v>15445</v>
      </c>
      <c r="B15558" s="1" t="s">
        <v>470</v>
      </c>
    </row>
    <row r="15559" spans="1:18" x14ac:dyDescent="0.25">
      <c r="A15559" s="4">
        <v>15446</v>
      </c>
      <c r="B15559"/>
      <c r="C15559" s="3" t="s">
        <v>65</v>
      </c>
      <c r="D15559" s="3" t="s">
        <v>66</v>
      </c>
      <c r="E15559" s="3" t="s">
        <v>9</v>
      </c>
      <c r="F15559" s="3"/>
      <c r="H15559" t="s">
        <v>22238</v>
      </c>
      <c r="I15559" t="s">
        <v>1159</v>
      </c>
      <c r="J15559" t="s">
        <v>1557</v>
      </c>
      <c r="K15559" t="s">
        <v>229</v>
      </c>
      <c r="O15559" t="s">
        <v>9</v>
      </c>
      <c r="P15559" s="5" t="s">
        <v>66</v>
      </c>
      <c r="Q15559" s="5" t="s">
        <v>9</v>
      </c>
      <c r="R15559" t="str">
        <f>RIGHT(D15559)</f>
        <v>Т</v>
      </c>
    </row>
    <row r="15560" spans="1:18" x14ac:dyDescent="0.25">
      <c r="A15560" s="4">
        <v>15447</v>
      </c>
      <c r="B15560" s="1" t="s">
        <v>471</v>
      </c>
    </row>
    <row r="15561" spans="1:18" x14ac:dyDescent="0.25">
      <c r="A15561" s="4">
        <v>15448</v>
      </c>
      <c r="B15561"/>
      <c r="C15561" s="3" t="s">
        <v>4001</v>
      </c>
      <c r="D15561" s="3" t="s">
        <v>368</v>
      </c>
      <c r="E15561" s="3" t="s">
        <v>36336</v>
      </c>
      <c r="F15561" s="3"/>
      <c r="H15561" t="s">
        <v>22239</v>
      </c>
      <c r="I15561" t="s">
        <v>115</v>
      </c>
      <c r="J15561" t="s">
        <v>1159</v>
      </c>
      <c r="K15561" t="s">
        <v>606</v>
      </c>
      <c r="O15561" t="s">
        <v>36254</v>
      </c>
      <c r="P15561" s="5" t="s">
        <v>368</v>
      </c>
      <c r="Q15561" s="5" t="s">
        <v>302</v>
      </c>
      <c r="R15561" t="str">
        <f t="shared" ref="R15561:R15562" si="1888">RIGHT(D15561)</f>
        <v>Т</v>
      </c>
    </row>
    <row r="15562" spans="1:18" x14ac:dyDescent="0.25">
      <c r="A15562" s="4">
        <v>15449</v>
      </c>
      <c r="B15562"/>
      <c r="C15562" s="3" t="s">
        <v>4359</v>
      </c>
      <c r="D15562" s="3" t="s">
        <v>2143</v>
      </c>
      <c r="E15562" s="3" t="s">
        <v>302</v>
      </c>
      <c r="F15562" s="3"/>
      <c r="H15562" t="s">
        <v>22240</v>
      </c>
      <c r="I15562" t="s">
        <v>1948</v>
      </c>
      <c r="J15562" t="s">
        <v>115</v>
      </c>
      <c r="K15562" t="s">
        <v>327</v>
      </c>
      <c r="L15562" t="s">
        <v>441</v>
      </c>
      <c r="M15562" t="s">
        <v>125</v>
      </c>
      <c r="N15562" t="s">
        <v>229</v>
      </c>
      <c r="O15562" t="s">
        <v>8600</v>
      </c>
      <c r="P15562" s="5" t="s">
        <v>2143</v>
      </c>
      <c r="Q15562" s="5" t="s">
        <v>302</v>
      </c>
      <c r="R15562" t="str">
        <f t="shared" si="1888"/>
        <v>Й</v>
      </c>
    </row>
    <row r="15563" spans="1:18" x14ac:dyDescent="0.25">
      <c r="A15563" s="4">
        <v>15450</v>
      </c>
      <c r="B15563"/>
      <c r="C15563" s="1" t="s">
        <v>1055</v>
      </c>
      <c r="D15563" s="1" t="s">
        <v>1055</v>
      </c>
      <c r="E15563" s="1" t="s">
        <v>162</v>
      </c>
      <c r="F15563" s="1"/>
      <c r="O15563" t="s">
        <v>162</v>
      </c>
    </row>
    <row r="15564" spans="1:18" x14ac:dyDescent="0.25">
      <c r="A15564" s="4">
        <v>15451</v>
      </c>
      <c r="B15564"/>
      <c r="C15564" s="3" t="s">
        <v>100</v>
      </c>
      <c r="D15564" s="3" t="s">
        <v>101</v>
      </c>
      <c r="E15564" s="3" t="s">
        <v>16</v>
      </c>
      <c r="F15564" s="3"/>
      <c r="H15564" t="s">
        <v>22241</v>
      </c>
      <c r="I15564" t="s">
        <v>6307</v>
      </c>
      <c r="J15564" t="s">
        <v>292</v>
      </c>
      <c r="K15564" t="s">
        <v>1159</v>
      </c>
      <c r="O15564" t="s">
        <v>5510</v>
      </c>
      <c r="P15564" s="5" t="s">
        <v>101</v>
      </c>
      <c r="Q15564" s="5" t="s">
        <v>16</v>
      </c>
      <c r="R15564" t="str">
        <f t="shared" ref="R15564:R15565" si="1889">RIGHT(D15564)</f>
        <v>М</v>
      </c>
    </row>
    <row r="15565" spans="1:18" x14ac:dyDescent="0.25">
      <c r="A15565" s="4">
        <v>15452</v>
      </c>
      <c r="B15565"/>
      <c r="C15565" s="3" t="s">
        <v>1081</v>
      </c>
      <c r="D15565" s="3" t="s">
        <v>452</v>
      </c>
      <c r="E15565" s="3" t="s">
        <v>16</v>
      </c>
      <c r="F15565" s="3"/>
      <c r="H15565" t="s">
        <v>22242</v>
      </c>
      <c r="I15565" t="s">
        <v>36275</v>
      </c>
      <c r="J15565" t="s">
        <v>36276</v>
      </c>
      <c r="K15565" t="s">
        <v>1948</v>
      </c>
      <c r="O15565" t="s">
        <v>5510</v>
      </c>
      <c r="P15565" s="5" t="s">
        <v>452</v>
      </c>
      <c r="Q15565" s="5" t="s">
        <v>16</v>
      </c>
      <c r="R15565" t="str">
        <f t="shared" si="1889"/>
        <v>Е</v>
      </c>
    </row>
    <row r="15566" spans="1:18" x14ac:dyDescent="0.25">
      <c r="A15566" s="4">
        <v>15453</v>
      </c>
      <c r="B15566"/>
      <c r="C15566" s="1" t="s">
        <v>1055</v>
      </c>
      <c r="D15566" s="1" t="s">
        <v>1055</v>
      </c>
      <c r="E15566" s="1" t="s">
        <v>162</v>
      </c>
      <c r="F15566" s="1"/>
      <c r="O15566" t="s">
        <v>162</v>
      </c>
    </row>
    <row r="15567" spans="1:18" x14ac:dyDescent="0.25">
      <c r="A15567" s="4">
        <v>15454</v>
      </c>
      <c r="B15567"/>
      <c r="C15567" s="3" t="s">
        <v>2220</v>
      </c>
      <c r="D15567" s="3" t="s">
        <v>403</v>
      </c>
      <c r="E15567" s="3" t="s">
        <v>36379</v>
      </c>
      <c r="F15567" s="3"/>
      <c r="H15567" t="s">
        <v>22243</v>
      </c>
      <c r="I15567" t="s">
        <v>4076</v>
      </c>
      <c r="J15567" t="s">
        <v>115</v>
      </c>
      <c r="K15567" t="s">
        <v>10073</v>
      </c>
      <c r="L15567" t="s">
        <v>1557</v>
      </c>
      <c r="O15567" t="s">
        <v>36356</v>
      </c>
      <c r="P15567" s="5" t="s">
        <v>403</v>
      </c>
      <c r="Q15567" s="5" t="s">
        <v>253</v>
      </c>
      <c r="R15567" t="str">
        <f t="shared" ref="R15567:R15570" si="1890">RIGHT(D15567)</f>
        <v>Н</v>
      </c>
    </row>
    <row r="15568" spans="1:18" x14ac:dyDescent="0.25">
      <c r="A15568" s="4">
        <v>15455</v>
      </c>
      <c r="B15568"/>
      <c r="C15568" s="3" t="s">
        <v>644</v>
      </c>
      <c r="D15568" s="3" t="s">
        <v>645</v>
      </c>
      <c r="E15568" s="3" t="s">
        <v>38</v>
      </c>
      <c r="F15568" s="3"/>
      <c r="H15568" t="s">
        <v>22244</v>
      </c>
      <c r="I15568" t="s">
        <v>115</v>
      </c>
      <c r="J15568" t="s">
        <v>36266</v>
      </c>
      <c r="K15568" t="s">
        <v>115</v>
      </c>
      <c r="O15568" t="s">
        <v>38</v>
      </c>
      <c r="P15568" s="5" t="s">
        <v>645</v>
      </c>
      <c r="Q15568" s="5" t="s">
        <v>38</v>
      </c>
      <c r="R15568" t="str">
        <f t="shared" si="1890"/>
        <v>И</v>
      </c>
    </row>
    <row r="15569" spans="1:18" x14ac:dyDescent="0.25">
      <c r="A15569" s="4">
        <v>15456</v>
      </c>
      <c r="B15569"/>
      <c r="C15569" s="3" t="s">
        <v>790</v>
      </c>
      <c r="D15569" s="3" t="s">
        <v>128</v>
      </c>
      <c r="E15569" s="3" t="s">
        <v>791</v>
      </c>
      <c r="F15569" s="3"/>
      <c r="H15569" t="s">
        <v>22245</v>
      </c>
      <c r="I15569" t="s">
        <v>292</v>
      </c>
      <c r="J15569" t="s">
        <v>229</v>
      </c>
      <c r="K15569" t="s">
        <v>10073</v>
      </c>
      <c r="O15569" t="s">
        <v>36354</v>
      </c>
      <c r="P15569" s="5" t="s">
        <v>128</v>
      </c>
      <c r="Q15569" s="5" t="s">
        <v>791</v>
      </c>
      <c r="R15569" t="str">
        <f t="shared" si="1890"/>
        <v>А</v>
      </c>
    </row>
    <row r="15570" spans="1:18" x14ac:dyDescent="0.25">
      <c r="A15570" s="4">
        <v>15457</v>
      </c>
      <c r="B15570"/>
      <c r="C15570" s="3" t="s">
        <v>3056</v>
      </c>
      <c r="D15570" s="3" t="s">
        <v>106</v>
      </c>
      <c r="E15570" s="3" t="s">
        <v>54</v>
      </c>
      <c r="F15570" s="3"/>
      <c r="H15570" t="s">
        <v>22246</v>
      </c>
      <c r="I15570" t="s">
        <v>292</v>
      </c>
      <c r="J15570" t="s">
        <v>327</v>
      </c>
      <c r="K15570" t="s">
        <v>1948</v>
      </c>
      <c r="L15570" t="s">
        <v>229</v>
      </c>
      <c r="M15570" t="s">
        <v>1557</v>
      </c>
      <c r="N15570" t="s">
        <v>36266</v>
      </c>
      <c r="O15570" t="s">
        <v>36352</v>
      </c>
      <c r="P15570" s="5" t="s">
        <v>106</v>
      </c>
      <c r="Q15570" s="5" t="s">
        <v>54</v>
      </c>
      <c r="R15570" t="str">
        <f t="shared" si="1890"/>
        <v>К</v>
      </c>
    </row>
    <row r="15571" spans="1:18" x14ac:dyDescent="0.25">
      <c r="A15571" s="4">
        <v>15458</v>
      </c>
      <c r="B15571"/>
      <c r="C15571" s="1" t="s">
        <v>13</v>
      </c>
      <c r="D15571" s="1" t="s">
        <v>13</v>
      </c>
      <c r="E15571" s="1" t="s">
        <v>162</v>
      </c>
      <c r="F15571" s="1"/>
      <c r="O15571" t="s">
        <v>162</v>
      </c>
    </row>
    <row r="15572" spans="1:18" x14ac:dyDescent="0.25">
      <c r="A15572" s="4">
        <v>15459</v>
      </c>
      <c r="B15572" s="1" t="s">
        <v>468</v>
      </c>
    </row>
    <row r="15573" spans="1:18" x14ac:dyDescent="0.25">
      <c r="A15573" s="4">
        <v>15460</v>
      </c>
      <c r="B15573" s="1" t="s">
        <v>469</v>
      </c>
      <c r="C15573" s="1" t="s">
        <v>5231</v>
      </c>
    </row>
    <row r="15574" spans="1:18" x14ac:dyDescent="0.25">
      <c r="A15574" s="4">
        <v>15461</v>
      </c>
      <c r="B15574" s="1" t="s">
        <v>470</v>
      </c>
    </row>
    <row r="15575" spans="1:18" x14ac:dyDescent="0.25">
      <c r="A15575" s="4">
        <v>15462</v>
      </c>
      <c r="B15575"/>
      <c r="C15575" s="3" t="s">
        <v>981</v>
      </c>
      <c r="D15575" s="3" t="s">
        <v>171</v>
      </c>
      <c r="E15575" s="3" t="s">
        <v>36336</v>
      </c>
      <c r="F15575" s="3"/>
      <c r="H15575" t="s">
        <v>22247</v>
      </c>
      <c r="I15575" t="s">
        <v>1948</v>
      </c>
      <c r="J15575" t="s">
        <v>36270</v>
      </c>
      <c r="K15575" t="s">
        <v>36268</v>
      </c>
      <c r="L15575" t="s">
        <v>1557</v>
      </c>
      <c r="M15575" t="s">
        <v>1159</v>
      </c>
      <c r="N15575" t="s">
        <v>1557</v>
      </c>
      <c r="O15575" t="s">
        <v>36254</v>
      </c>
      <c r="P15575" s="5" t="s">
        <v>171</v>
      </c>
      <c r="Q15575" s="5" t="s">
        <v>302</v>
      </c>
      <c r="R15575" t="str">
        <f>RIGHT(D15575)</f>
        <v>Й</v>
      </c>
    </row>
    <row r="15576" spans="1:18" x14ac:dyDescent="0.25">
      <c r="A15576" s="4">
        <v>15463</v>
      </c>
      <c r="B15576" s="1" t="s">
        <v>471</v>
      </c>
    </row>
    <row r="15577" spans="1:18" x14ac:dyDescent="0.25">
      <c r="A15577" s="4">
        <v>15464</v>
      </c>
      <c r="B15577"/>
      <c r="C15577" s="3" t="s">
        <v>125</v>
      </c>
      <c r="D15577" s="3" t="s">
        <v>126</v>
      </c>
      <c r="E15577" s="3" t="s">
        <v>3</v>
      </c>
      <c r="F15577" s="3"/>
      <c r="H15577" t="s">
        <v>22248</v>
      </c>
      <c r="I15577" t="s">
        <v>125</v>
      </c>
      <c r="O15577" t="s">
        <v>3</v>
      </c>
      <c r="P15577" s="5" t="s">
        <v>126</v>
      </c>
      <c r="Q15577" s="5" t="s">
        <v>3</v>
      </c>
      <c r="R15577" t="str">
        <f t="shared" ref="R15577:R15578" si="1891">RIGHT(D15577)</f>
        <v>С</v>
      </c>
    </row>
    <row r="15578" spans="1:18" x14ac:dyDescent="0.25">
      <c r="A15578" s="4">
        <v>15465</v>
      </c>
      <c r="B15578"/>
      <c r="C15578" s="3" t="s">
        <v>1431</v>
      </c>
      <c r="D15578" s="3" t="s">
        <v>476</v>
      </c>
      <c r="E15578" s="3" t="s">
        <v>1432</v>
      </c>
      <c r="F15578" s="3"/>
      <c r="H15578" t="s">
        <v>22249</v>
      </c>
      <c r="I15578" t="s">
        <v>36277</v>
      </c>
      <c r="J15578" t="s">
        <v>1948</v>
      </c>
      <c r="K15578" t="s">
        <v>4076</v>
      </c>
      <c r="O15578" t="s">
        <v>36337</v>
      </c>
      <c r="P15578" s="5" t="s">
        <v>476</v>
      </c>
      <c r="Q15578" s="5" t="s">
        <v>1432</v>
      </c>
      <c r="R15578" t="str">
        <f t="shared" si="1891"/>
        <v>А</v>
      </c>
    </row>
    <row r="15579" spans="1:18" x14ac:dyDescent="0.25">
      <c r="A15579" s="4">
        <v>15466</v>
      </c>
      <c r="B15579"/>
      <c r="C15579" s="1" t="s">
        <v>13</v>
      </c>
      <c r="D15579" s="1" t="s">
        <v>13</v>
      </c>
      <c r="E15579" s="1" t="s">
        <v>162</v>
      </c>
      <c r="F15579" s="1"/>
      <c r="O15579" t="s">
        <v>162</v>
      </c>
    </row>
    <row r="15580" spans="1:18" x14ac:dyDescent="0.25">
      <c r="A15580" s="4">
        <v>15467</v>
      </c>
      <c r="B15580"/>
      <c r="C15580" s="3" t="s">
        <v>742</v>
      </c>
      <c r="D15580" s="3" t="s">
        <v>679</v>
      </c>
      <c r="E15580" s="3" t="s">
        <v>9</v>
      </c>
      <c r="F15580" s="3"/>
      <c r="H15580" t="s">
        <v>22250</v>
      </c>
      <c r="I15580" t="s">
        <v>133</v>
      </c>
      <c r="J15580" t="s">
        <v>4076</v>
      </c>
      <c r="O15580" t="s">
        <v>9</v>
      </c>
      <c r="P15580" s="5" t="s">
        <v>679</v>
      </c>
      <c r="Q15580" s="5" t="s">
        <v>9</v>
      </c>
      <c r="R15580" t="str">
        <f>RIGHT(D15580)</f>
        <v>У</v>
      </c>
    </row>
    <row r="15581" spans="1:18" x14ac:dyDescent="0.25">
      <c r="A15581" s="4">
        <v>15468</v>
      </c>
      <c r="B15581" s="1" t="s">
        <v>468</v>
      </c>
    </row>
    <row r="15582" spans="1:18" x14ac:dyDescent="0.25">
      <c r="A15582" s="4">
        <v>15469</v>
      </c>
      <c r="B15582" s="1" t="s">
        <v>469</v>
      </c>
      <c r="C15582" s="1" t="s">
        <v>5138</v>
      </c>
    </row>
    <row r="15583" spans="1:18" x14ac:dyDescent="0.25">
      <c r="A15583" s="4">
        <v>15470</v>
      </c>
      <c r="B15583" s="1" t="s">
        <v>470</v>
      </c>
    </row>
    <row r="15584" spans="1:18" x14ac:dyDescent="0.25">
      <c r="A15584" s="4">
        <v>15471</v>
      </c>
      <c r="B15584"/>
      <c r="C15584" s="3" t="s">
        <v>2017</v>
      </c>
      <c r="D15584" s="3" t="s">
        <v>2017</v>
      </c>
      <c r="E15584" s="3" t="s">
        <v>9</v>
      </c>
      <c r="F15584" s="3"/>
      <c r="H15584" t="s">
        <v>22251</v>
      </c>
      <c r="I15584" t="s">
        <v>36270</v>
      </c>
      <c r="J15584" t="s">
        <v>1013</v>
      </c>
      <c r="K15584" t="s">
        <v>36274</v>
      </c>
      <c r="L15584" t="s">
        <v>327</v>
      </c>
      <c r="M15584" t="s">
        <v>292</v>
      </c>
      <c r="N15584" t="s">
        <v>327</v>
      </c>
      <c r="O15584" t="s">
        <v>9</v>
      </c>
      <c r="P15584" s="5" t="s">
        <v>2017</v>
      </c>
      <c r="Q15584" s="5" t="s">
        <v>16</v>
      </c>
      <c r="R15584" t="str">
        <f>RIGHT(D15584)</f>
        <v>ы</v>
      </c>
    </row>
    <row r="15585" spans="1:18" x14ac:dyDescent="0.25">
      <c r="A15585" s="4">
        <v>15472</v>
      </c>
      <c r="B15585" s="1" t="s">
        <v>471</v>
      </c>
    </row>
    <row r="15586" spans="1:18" x14ac:dyDescent="0.25">
      <c r="A15586" s="4">
        <v>15473</v>
      </c>
      <c r="B15586"/>
      <c r="C15586" s="1" t="s">
        <v>13</v>
      </c>
      <c r="D15586" s="1" t="s">
        <v>13</v>
      </c>
      <c r="E15586" s="1" t="s">
        <v>162</v>
      </c>
      <c r="F15586" s="1"/>
      <c r="O15586" t="s">
        <v>162</v>
      </c>
    </row>
    <row r="15587" spans="1:18" x14ac:dyDescent="0.25">
      <c r="A15587" s="4">
        <v>15474</v>
      </c>
      <c r="B15587"/>
      <c r="C15587" s="3" t="s">
        <v>88</v>
      </c>
      <c r="D15587" s="3" t="s">
        <v>89</v>
      </c>
      <c r="E15587" s="3" t="s">
        <v>3</v>
      </c>
      <c r="F15587" s="3"/>
      <c r="H15587" t="s">
        <v>22252</v>
      </c>
      <c r="I15587" t="s">
        <v>292</v>
      </c>
      <c r="J15587" t="s">
        <v>4076</v>
      </c>
      <c r="O15587" t="s">
        <v>3</v>
      </c>
      <c r="P15587" s="5" t="s">
        <v>89</v>
      </c>
      <c r="Q15587" s="5" t="s">
        <v>3</v>
      </c>
      <c r="R15587" t="str">
        <f t="shared" ref="R15587:R15589" si="1892">RIGHT(D15587)</f>
        <v>А</v>
      </c>
    </row>
    <row r="15588" spans="1:18" x14ac:dyDescent="0.25">
      <c r="A15588" s="4">
        <v>15475</v>
      </c>
      <c r="B15588"/>
      <c r="C15588" s="3" t="s">
        <v>4070</v>
      </c>
      <c r="D15588" s="3" t="s">
        <v>4071</v>
      </c>
      <c r="E15588" s="3" t="s">
        <v>296</v>
      </c>
      <c r="F15588" s="3"/>
      <c r="H15588" t="s">
        <v>22253</v>
      </c>
      <c r="I15588" t="s">
        <v>1159</v>
      </c>
      <c r="J15588" t="s">
        <v>36268</v>
      </c>
      <c r="K15588" t="s">
        <v>1948</v>
      </c>
      <c r="L15588" t="s">
        <v>36279</v>
      </c>
      <c r="M15588" t="s">
        <v>4076</v>
      </c>
      <c r="N15588" t="s">
        <v>1557</v>
      </c>
      <c r="O15588" t="s">
        <v>36352</v>
      </c>
      <c r="P15588" s="5" t="s">
        <v>4071</v>
      </c>
      <c r="Q15588" s="5" t="s">
        <v>296</v>
      </c>
      <c r="R15588" t="str">
        <f t="shared" si="1892"/>
        <v>Т</v>
      </c>
    </row>
    <row r="15589" spans="1:18" x14ac:dyDescent="0.25">
      <c r="A15589" s="4">
        <v>15476</v>
      </c>
      <c r="B15589"/>
      <c r="C15589" s="3" t="s">
        <v>5137</v>
      </c>
      <c r="D15589" s="3" t="s">
        <v>721</v>
      </c>
      <c r="E15589" s="3" t="s">
        <v>104</v>
      </c>
      <c r="F15589" s="3"/>
      <c r="H15589" t="s">
        <v>22254</v>
      </c>
      <c r="I15589" t="s">
        <v>1159</v>
      </c>
      <c r="J15589" t="s">
        <v>441</v>
      </c>
      <c r="K15589" t="s">
        <v>10073</v>
      </c>
      <c r="L15589" t="s">
        <v>1557</v>
      </c>
      <c r="M15589" t="s">
        <v>9059</v>
      </c>
      <c r="O15589" t="s">
        <v>36353</v>
      </c>
      <c r="P15589" s="5" t="s">
        <v>721</v>
      </c>
      <c r="Q15589" s="5" t="s">
        <v>104</v>
      </c>
      <c r="R15589" t="str">
        <f t="shared" si="1892"/>
        <v>Ь</v>
      </c>
    </row>
    <row r="15590" spans="1:18" x14ac:dyDescent="0.25">
      <c r="A15590" s="4">
        <v>15477</v>
      </c>
      <c r="B15590"/>
      <c r="C15590" s="1" t="s">
        <v>13</v>
      </c>
      <c r="D15590" s="1" t="s">
        <v>13</v>
      </c>
      <c r="E15590" s="1" t="s">
        <v>162</v>
      </c>
      <c r="F15590" s="1"/>
      <c r="O15590" t="s">
        <v>162</v>
      </c>
    </row>
    <row r="15591" spans="1:18" x14ac:dyDescent="0.25">
      <c r="A15591" s="4">
        <v>15478</v>
      </c>
      <c r="B15591"/>
      <c r="C15591" s="3" t="s">
        <v>664</v>
      </c>
      <c r="D15591" s="3" t="s">
        <v>665</v>
      </c>
      <c r="E15591" s="3" t="s">
        <v>9</v>
      </c>
      <c r="F15591" s="3"/>
      <c r="H15591" t="s">
        <v>22255</v>
      </c>
      <c r="I15591" t="s">
        <v>1948</v>
      </c>
      <c r="J15591" t="s">
        <v>1285</v>
      </c>
      <c r="K15591" t="s">
        <v>292</v>
      </c>
      <c r="L15591" t="s">
        <v>10073</v>
      </c>
      <c r="O15591" t="s">
        <v>9</v>
      </c>
      <c r="P15591" s="5" t="s">
        <v>665</v>
      </c>
      <c r="Q15591" s="5" t="s">
        <v>9</v>
      </c>
      <c r="R15591" t="str">
        <f t="shared" ref="R15591:R15595" si="1893">RIGHT(D15591)</f>
        <v>Е</v>
      </c>
    </row>
    <row r="15592" spans="1:18" x14ac:dyDescent="0.25">
      <c r="A15592" s="4">
        <v>15479</v>
      </c>
      <c r="B15592"/>
      <c r="C15592" s="3" t="s">
        <v>555</v>
      </c>
      <c r="D15592" s="3" t="s">
        <v>556</v>
      </c>
      <c r="E15592" s="3" t="s">
        <v>38</v>
      </c>
      <c r="F15592" s="3"/>
      <c r="H15592" t="s">
        <v>22256</v>
      </c>
      <c r="I15592" t="s">
        <v>115</v>
      </c>
      <c r="J15592" t="s">
        <v>36266</v>
      </c>
      <c r="K15592" t="s">
        <v>125</v>
      </c>
      <c r="L15592" t="s">
        <v>1948</v>
      </c>
      <c r="O15592" t="s">
        <v>38</v>
      </c>
      <c r="P15592" s="5" t="s">
        <v>556</v>
      </c>
      <c r="Q15592" s="5" t="s">
        <v>38</v>
      </c>
      <c r="R15592" t="str">
        <f t="shared" si="1893"/>
        <v>И</v>
      </c>
    </row>
    <row r="15593" spans="1:18" x14ac:dyDescent="0.25">
      <c r="A15593" s="4">
        <v>15480</v>
      </c>
      <c r="B15593"/>
      <c r="C15593" s="3" t="s">
        <v>544</v>
      </c>
      <c r="D15593" s="3" t="s">
        <v>476</v>
      </c>
      <c r="E15593" s="3" t="s">
        <v>545</v>
      </c>
      <c r="F15593" s="3"/>
      <c r="H15593" t="s">
        <v>22257</v>
      </c>
      <c r="I15593" t="s">
        <v>292</v>
      </c>
      <c r="J15593" t="s">
        <v>4076</v>
      </c>
      <c r="K15593" t="s">
        <v>1557</v>
      </c>
      <c r="O15593" t="s">
        <v>36337</v>
      </c>
      <c r="P15593" s="5" t="s">
        <v>476</v>
      </c>
      <c r="Q15593" s="5" t="s">
        <v>545</v>
      </c>
      <c r="R15593" t="str">
        <f t="shared" si="1893"/>
        <v>А</v>
      </c>
    </row>
    <row r="15594" spans="1:18" x14ac:dyDescent="0.25">
      <c r="A15594" s="4">
        <v>15481</v>
      </c>
      <c r="B15594"/>
      <c r="C15594" s="3" t="s">
        <v>5232</v>
      </c>
      <c r="D15594" s="3" t="s">
        <v>5233</v>
      </c>
      <c r="E15594" s="3" t="s">
        <v>16</v>
      </c>
      <c r="F15594" s="3"/>
      <c r="H15594" t="s">
        <v>22258</v>
      </c>
      <c r="I15594" t="s">
        <v>1557</v>
      </c>
      <c r="J15594" t="s">
        <v>4076</v>
      </c>
      <c r="K15594" t="s">
        <v>36269</v>
      </c>
      <c r="L15594" t="s">
        <v>36266</v>
      </c>
      <c r="M15594" t="s">
        <v>1557</v>
      </c>
      <c r="N15594" t="s">
        <v>125</v>
      </c>
      <c r="O15594" t="s">
        <v>5510</v>
      </c>
      <c r="P15594" s="5" t="s">
        <v>5233</v>
      </c>
      <c r="Q15594" s="5" t="s">
        <v>16</v>
      </c>
      <c r="R15594" t="str">
        <f t="shared" si="1893"/>
        <v>О</v>
      </c>
    </row>
    <row r="15595" spans="1:18" x14ac:dyDescent="0.25">
      <c r="A15595" s="4">
        <v>15482</v>
      </c>
      <c r="B15595"/>
      <c r="C15595" s="3" t="s">
        <v>5234</v>
      </c>
      <c r="D15595" s="3" t="s">
        <v>5235</v>
      </c>
      <c r="E15595" s="3" t="s">
        <v>188</v>
      </c>
      <c r="F15595" s="3"/>
      <c r="H15595" t="s">
        <v>22259</v>
      </c>
      <c r="I15595" t="s">
        <v>1159</v>
      </c>
      <c r="J15595" t="s">
        <v>1948</v>
      </c>
      <c r="K15595" t="s">
        <v>292</v>
      </c>
      <c r="L15595" t="s">
        <v>3953</v>
      </c>
      <c r="M15595" t="s">
        <v>133</v>
      </c>
      <c r="N15595" t="s">
        <v>1159</v>
      </c>
      <c r="O15595" t="s">
        <v>36353</v>
      </c>
      <c r="P15595" s="5" t="s">
        <v>5235</v>
      </c>
      <c r="Q15595" s="5" t="s">
        <v>188</v>
      </c>
      <c r="R15595" t="str">
        <f t="shared" si="1893"/>
        <v>Ь</v>
      </c>
    </row>
    <row r="15596" spans="1:18" x14ac:dyDescent="0.25">
      <c r="A15596" s="4">
        <v>15483</v>
      </c>
      <c r="B15596"/>
      <c r="C15596" s="1" t="s">
        <v>13</v>
      </c>
      <c r="D15596" s="1" t="s">
        <v>13</v>
      </c>
      <c r="E15596" s="1" t="s">
        <v>162</v>
      </c>
      <c r="F15596" s="1"/>
      <c r="O15596" t="s">
        <v>162</v>
      </c>
    </row>
    <row r="15597" spans="1:18" x14ac:dyDescent="0.25">
      <c r="A15597" s="4">
        <v>15484</v>
      </c>
      <c r="B15597"/>
      <c r="C15597" s="3" t="s">
        <v>981</v>
      </c>
      <c r="D15597" s="3" t="s">
        <v>171</v>
      </c>
      <c r="E15597" s="3" t="s">
        <v>36335</v>
      </c>
      <c r="F15597" s="3"/>
      <c r="H15597" t="s">
        <v>22260</v>
      </c>
      <c r="I15597" t="s">
        <v>1948</v>
      </c>
      <c r="J15597" t="s">
        <v>36270</v>
      </c>
      <c r="K15597" t="s">
        <v>36268</v>
      </c>
      <c r="L15597" t="s">
        <v>1557</v>
      </c>
      <c r="M15597" t="s">
        <v>1159</v>
      </c>
      <c r="N15597" t="s">
        <v>1557</v>
      </c>
      <c r="O15597" t="s">
        <v>36254</v>
      </c>
      <c r="P15597" s="5" t="s">
        <v>171</v>
      </c>
      <c r="Q15597" s="5" t="s">
        <v>99</v>
      </c>
      <c r="R15597" t="str">
        <f t="shared" ref="R15597:R15599" si="1894">RIGHT(D15597)</f>
        <v>Й</v>
      </c>
    </row>
    <row r="15598" spans="1:18" x14ac:dyDescent="0.25">
      <c r="A15598" s="4">
        <v>15485</v>
      </c>
      <c r="B15598"/>
      <c r="C15598" s="3" t="s">
        <v>5236</v>
      </c>
      <c r="D15598" s="3" t="s">
        <v>2387</v>
      </c>
      <c r="E15598" s="3" t="s">
        <v>104</v>
      </c>
      <c r="F15598" s="3"/>
      <c r="H15598" t="s">
        <v>22261</v>
      </c>
      <c r="I15598" t="s">
        <v>1159</v>
      </c>
      <c r="J15598" t="s">
        <v>36267</v>
      </c>
      <c r="K15598" t="s">
        <v>292</v>
      </c>
      <c r="L15598" t="s">
        <v>36273</v>
      </c>
      <c r="M15598" t="s">
        <v>1948</v>
      </c>
      <c r="N15598" t="s">
        <v>36268</v>
      </c>
      <c r="O15598" t="s">
        <v>36353</v>
      </c>
      <c r="P15598" s="5" t="s">
        <v>2387</v>
      </c>
      <c r="Q15598" s="5" t="s">
        <v>104</v>
      </c>
      <c r="R15598" t="str">
        <f t="shared" si="1894"/>
        <v>Ь</v>
      </c>
    </row>
    <row r="15599" spans="1:18" x14ac:dyDescent="0.25">
      <c r="A15599" s="4">
        <v>15486</v>
      </c>
      <c r="B15599"/>
      <c r="C15599" s="3" t="s">
        <v>4359</v>
      </c>
      <c r="D15599" s="3" t="s">
        <v>2143</v>
      </c>
      <c r="E15599" s="3" t="s">
        <v>302</v>
      </c>
      <c r="F15599" s="3"/>
      <c r="H15599" t="s">
        <v>22262</v>
      </c>
      <c r="I15599" t="s">
        <v>1948</v>
      </c>
      <c r="J15599" t="s">
        <v>115</v>
      </c>
      <c r="K15599" t="s">
        <v>327</v>
      </c>
      <c r="L15599" t="s">
        <v>441</v>
      </c>
      <c r="M15599" t="s">
        <v>125</v>
      </c>
      <c r="N15599" t="s">
        <v>229</v>
      </c>
      <c r="O15599" t="s">
        <v>8600</v>
      </c>
      <c r="P15599" s="5" t="s">
        <v>2143</v>
      </c>
      <c r="Q15599" s="5" t="s">
        <v>302</v>
      </c>
      <c r="R15599" t="str">
        <f t="shared" si="1894"/>
        <v>Й</v>
      </c>
    </row>
    <row r="15600" spans="1:18" x14ac:dyDescent="0.25">
      <c r="A15600" s="4">
        <v>15487</v>
      </c>
      <c r="B15600" s="1" t="s">
        <v>468</v>
      </c>
    </row>
    <row r="15601" spans="1:18" x14ac:dyDescent="0.25">
      <c r="A15601" s="4">
        <v>15488</v>
      </c>
      <c r="B15601" s="1" t="s">
        <v>469</v>
      </c>
      <c r="C15601" s="1" t="s">
        <v>5237</v>
      </c>
    </row>
    <row r="15602" spans="1:18" x14ac:dyDescent="0.25">
      <c r="A15602" s="4">
        <v>15489</v>
      </c>
      <c r="B15602" s="1" t="s">
        <v>470</v>
      </c>
    </row>
    <row r="15603" spans="1:18" x14ac:dyDescent="0.25">
      <c r="A15603" s="4">
        <v>15490</v>
      </c>
      <c r="B15603"/>
      <c r="C15603" s="3" t="s">
        <v>301</v>
      </c>
      <c r="D15603" s="3" t="s">
        <v>149</v>
      </c>
      <c r="E15603" s="3" t="s">
        <v>36336</v>
      </c>
      <c r="F15603" s="3"/>
      <c r="H15603" t="s">
        <v>22263</v>
      </c>
      <c r="I15603" t="s">
        <v>1948</v>
      </c>
      <c r="J15603" t="s">
        <v>115</v>
      </c>
      <c r="K15603" t="s">
        <v>327</v>
      </c>
      <c r="L15603" t="s">
        <v>292</v>
      </c>
      <c r="M15603" t="s">
        <v>1159</v>
      </c>
      <c r="O15603" t="s">
        <v>36254</v>
      </c>
      <c r="P15603" s="5" t="s">
        <v>149</v>
      </c>
      <c r="Q15603" s="5" t="s">
        <v>302</v>
      </c>
      <c r="R15603" t="str">
        <f>RIGHT(D15603)</f>
        <v>Й</v>
      </c>
    </row>
    <row r="15604" spans="1:18" x14ac:dyDescent="0.25">
      <c r="A15604" s="4">
        <v>15491</v>
      </c>
      <c r="B15604" s="1" t="s">
        <v>471</v>
      </c>
    </row>
    <row r="15605" spans="1:18" x14ac:dyDescent="0.25">
      <c r="A15605" s="4">
        <v>15492</v>
      </c>
      <c r="B15605"/>
      <c r="C15605" s="3" t="s">
        <v>2550</v>
      </c>
      <c r="D15605" s="3" t="s">
        <v>2080</v>
      </c>
      <c r="E15605" s="3" t="s">
        <v>145</v>
      </c>
      <c r="F15605" s="3"/>
      <c r="H15605" t="s">
        <v>22264</v>
      </c>
      <c r="I15605" t="s">
        <v>292</v>
      </c>
      <c r="J15605" t="s">
        <v>36266</v>
      </c>
      <c r="K15605" t="s">
        <v>1948</v>
      </c>
      <c r="L15605" t="s">
        <v>10073</v>
      </c>
      <c r="O15605" t="s">
        <v>36352</v>
      </c>
      <c r="P15605" s="5" t="s">
        <v>2080</v>
      </c>
      <c r="Q15605" s="5" t="s">
        <v>145</v>
      </c>
      <c r="R15605" t="str">
        <f>RIGHT(D15605)</f>
        <v>О</v>
      </c>
    </row>
    <row r="15606" spans="1:18" x14ac:dyDescent="0.25">
      <c r="A15606" s="4">
        <v>15493</v>
      </c>
      <c r="B15606"/>
      <c r="C15606" s="1" t="s">
        <v>13</v>
      </c>
      <c r="D15606" s="1" t="s">
        <v>13</v>
      </c>
      <c r="E15606" s="1" t="s">
        <v>162</v>
      </c>
      <c r="F15606" s="1"/>
      <c r="O15606" t="s">
        <v>162</v>
      </c>
    </row>
    <row r="15607" spans="1:18" x14ac:dyDescent="0.25">
      <c r="A15607" s="4">
        <v>15494</v>
      </c>
      <c r="B15607"/>
      <c r="C15607" s="3" t="s">
        <v>742</v>
      </c>
      <c r="D15607" s="3" t="s">
        <v>679</v>
      </c>
      <c r="E15607" s="3" t="s">
        <v>9</v>
      </c>
      <c r="F15607" s="3"/>
      <c r="H15607" t="s">
        <v>22265</v>
      </c>
      <c r="I15607" t="s">
        <v>133</v>
      </c>
      <c r="J15607" t="s">
        <v>4076</v>
      </c>
      <c r="O15607" t="s">
        <v>9</v>
      </c>
      <c r="P15607" s="5" t="s">
        <v>679</v>
      </c>
      <c r="Q15607" s="5" t="s">
        <v>9</v>
      </c>
      <c r="R15607" t="str">
        <f>RIGHT(D15607)</f>
        <v>У</v>
      </c>
    </row>
    <row r="15608" spans="1:18" x14ac:dyDescent="0.25">
      <c r="A15608" s="4">
        <v>15495</v>
      </c>
      <c r="B15608"/>
      <c r="C15608" s="1" t="s">
        <v>13</v>
      </c>
      <c r="D15608" s="1" t="s">
        <v>13</v>
      </c>
      <c r="E15608" s="1" t="s">
        <v>162</v>
      </c>
      <c r="F15608" s="1"/>
      <c r="O15608" t="s">
        <v>162</v>
      </c>
    </row>
    <row r="15609" spans="1:18" x14ac:dyDescent="0.25">
      <c r="A15609" s="4">
        <v>15496</v>
      </c>
      <c r="B15609"/>
      <c r="C15609" s="3" t="s">
        <v>2543</v>
      </c>
      <c r="D15609" s="3" t="s">
        <v>446</v>
      </c>
      <c r="E15609" s="3" t="s">
        <v>2149</v>
      </c>
      <c r="F15609" s="3"/>
      <c r="H15609" t="s">
        <v>22266</v>
      </c>
      <c r="I15609" t="s">
        <v>6307</v>
      </c>
      <c r="J15609" t="s">
        <v>1948</v>
      </c>
      <c r="K15609" t="s">
        <v>1285</v>
      </c>
      <c r="L15609" t="s">
        <v>292</v>
      </c>
      <c r="M15609" t="s">
        <v>327</v>
      </c>
      <c r="N15609" t="s">
        <v>125</v>
      </c>
      <c r="O15609" t="s">
        <v>36353</v>
      </c>
      <c r="P15609" s="5" t="s">
        <v>446</v>
      </c>
      <c r="Q15609" s="5" t="s">
        <v>2149</v>
      </c>
      <c r="R15609" t="str">
        <f t="shared" ref="R15609:R15610" si="1895">RIGHT(D15609)</f>
        <v>Ь</v>
      </c>
    </row>
    <row r="15610" spans="1:18" x14ac:dyDescent="0.25">
      <c r="A15610" s="4">
        <v>15497</v>
      </c>
      <c r="B15610"/>
      <c r="C15610" s="3" t="s">
        <v>1173</v>
      </c>
      <c r="D15610" s="3" t="s">
        <v>64</v>
      </c>
      <c r="E15610" s="3" t="s">
        <v>16</v>
      </c>
      <c r="F15610" s="3"/>
      <c r="H15610" t="s">
        <v>22267</v>
      </c>
      <c r="I15610" t="s">
        <v>327</v>
      </c>
      <c r="J15610" t="s">
        <v>292</v>
      </c>
      <c r="K15610" t="s">
        <v>1159</v>
      </c>
      <c r="O15610" t="s">
        <v>5510</v>
      </c>
      <c r="P15610" s="5" t="s">
        <v>64</v>
      </c>
      <c r="Q15610" s="5" t="s">
        <v>16</v>
      </c>
      <c r="R15610" t="str">
        <f t="shared" si="1895"/>
        <v>К</v>
      </c>
    </row>
    <row r="15611" spans="1:18" x14ac:dyDescent="0.25">
      <c r="A15611" s="4">
        <v>15498</v>
      </c>
      <c r="B15611"/>
      <c r="C15611" s="1" t="s">
        <v>13</v>
      </c>
      <c r="D15611" s="1" t="s">
        <v>13</v>
      </c>
      <c r="E15611" s="1" t="s">
        <v>162</v>
      </c>
      <c r="F15611" s="1"/>
      <c r="O15611" t="s">
        <v>162</v>
      </c>
    </row>
    <row r="15612" spans="1:18" x14ac:dyDescent="0.25">
      <c r="A15612" s="4">
        <v>15499</v>
      </c>
      <c r="B15612"/>
      <c r="C15612" s="3" t="s">
        <v>2041</v>
      </c>
      <c r="D15612" s="3" t="s">
        <v>2041</v>
      </c>
      <c r="E15612" s="3" t="s">
        <v>38</v>
      </c>
      <c r="F15612" s="3"/>
      <c r="H15612" t="s">
        <v>22268</v>
      </c>
      <c r="I15612" t="s">
        <v>1557</v>
      </c>
      <c r="J15612" t="s">
        <v>1159</v>
      </c>
      <c r="K15612" t="s">
        <v>36274</v>
      </c>
      <c r="L15612" t="s">
        <v>1948</v>
      </c>
      <c r="M15612" t="s">
        <v>4076</v>
      </c>
      <c r="O15612" t="s">
        <v>38</v>
      </c>
      <c r="P15612" s="5" t="s">
        <v>2041</v>
      </c>
      <c r="Q15612" s="5" t="s">
        <v>38</v>
      </c>
      <c r="R15612" t="str">
        <f t="shared" ref="R15612:R15614" si="1896">RIGHT(D15612)</f>
        <v>о</v>
      </c>
    </row>
    <row r="15613" spans="1:18" x14ac:dyDescent="0.25">
      <c r="A15613" s="4">
        <v>15500</v>
      </c>
      <c r="B15613"/>
      <c r="C15613" s="3" t="s">
        <v>219</v>
      </c>
      <c r="D15613" s="3" t="s">
        <v>220</v>
      </c>
      <c r="E15613" s="3" t="s">
        <v>38</v>
      </c>
      <c r="F15613" s="3"/>
      <c r="H15613" t="s">
        <v>22269</v>
      </c>
      <c r="I15613" t="s">
        <v>36270</v>
      </c>
      <c r="J15613" t="s">
        <v>1013</v>
      </c>
      <c r="K15613" t="s">
        <v>1557</v>
      </c>
      <c r="L15613" t="s">
        <v>1159</v>
      </c>
      <c r="M15613" t="s">
        <v>9381</v>
      </c>
      <c r="O15613" t="s">
        <v>38</v>
      </c>
      <c r="P15613" s="5" t="s">
        <v>220</v>
      </c>
      <c r="Q15613" s="5" t="s">
        <v>38</v>
      </c>
      <c r="R15613" t="str">
        <f t="shared" si="1896"/>
        <v>Ы</v>
      </c>
    </row>
    <row r="15614" spans="1:18" x14ac:dyDescent="0.25">
      <c r="A15614" s="4">
        <v>15501</v>
      </c>
      <c r="B15614"/>
      <c r="C15614" s="3" t="s">
        <v>5238</v>
      </c>
      <c r="D15614" s="3" t="s">
        <v>5239</v>
      </c>
      <c r="E15614" s="3" t="s">
        <v>99</v>
      </c>
      <c r="F15614" s="3"/>
      <c r="H15614" t="s">
        <v>22270</v>
      </c>
      <c r="I15614" t="s">
        <v>1948</v>
      </c>
      <c r="J15614" t="s">
        <v>36270</v>
      </c>
      <c r="K15614" t="s">
        <v>4076</v>
      </c>
      <c r="L15614" t="s">
        <v>36269</v>
      </c>
      <c r="M15614" t="s">
        <v>36266</v>
      </c>
      <c r="N15614" t="s">
        <v>292</v>
      </c>
      <c r="O15614" t="s">
        <v>8600</v>
      </c>
      <c r="P15614" s="5" t="s">
        <v>5239</v>
      </c>
      <c r="Q15614" s="5" t="s">
        <v>99</v>
      </c>
      <c r="R15614" t="str">
        <f t="shared" si="1896"/>
        <v>Й</v>
      </c>
    </row>
    <row r="15615" spans="1:18" x14ac:dyDescent="0.25">
      <c r="A15615" s="4">
        <v>15502</v>
      </c>
      <c r="B15615"/>
      <c r="C15615" s="1" t="s">
        <v>13</v>
      </c>
      <c r="D15615" s="1" t="s">
        <v>13</v>
      </c>
      <c r="E15615" s="1" t="s">
        <v>162</v>
      </c>
      <c r="F15615" s="1"/>
      <c r="O15615" t="s">
        <v>162</v>
      </c>
    </row>
    <row r="15616" spans="1:18" x14ac:dyDescent="0.25">
      <c r="A15616" s="4">
        <v>15503</v>
      </c>
      <c r="B15616" s="1" t="s">
        <v>468</v>
      </c>
    </row>
    <row r="15617" spans="1:18" x14ac:dyDescent="0.25">
      <c r="A15617" s="4">
        <v>15504</v>
      </c>
      <c r="B15617" s="1" t="s">
        <v>469</v>
      </c>
      <c r="C15617" s="1" t="s">
        <v>5240</v>
      </c>
    </row>
    <row r="15618" spans="1:18" x14ac:dyDescent="0.25">
      <c r="A15618" s="4">
        <v>15505</v>
      </c>
      <c r="B15618" s="1" t="s">
        <v>470</v>
      </c>
    </row>
    <row r="15619" spans="1:18" x14ac:dyDescent="0.25">
      <c r="A15619" s="4">
        <v>15506</v>
      </c>
      <c r="B15619"/>
      <c r="C15619" s="3" t="s">
        <v>1661</v>
      </c>
      <c r="D15619" s="3" t="s">
        <v>225</v>
      </c>
      <c r="E15619" s="3" t="s">
        <v>36336</v>
      </c>
      <c r="F15619" s="3"/>
      <c r="H15619" t="s">
        <v>22271</v>
      </c>
      <c r="I15619" t="s">
        <v>1557</v>
      </c>
      <c r="J15619" t="s">
        <v>1159</v>
      </c>
      <c r="K15619" t="s">
        <v>787</v>
      </c>
      <c r="L15619" t="s">
        <v>1948</v>
      </c>
      <c r="M15619" t="s">
        <v>115</v>
      </c>
      <c r="N15619" t="s">
        <v>327</v>
      </c>
      <c r="O15619" t="s">
        <v>36254</v>
      </c>
      <c r="P15619" s="5" t="s">
        <v>225</v>
      </c>
      <c r="Q15619" s="5" t="s">
        <v>302</v>
      </c>
      <c r="R15619" t="str">
        <f>RIGHT(D15619)</f>
        <v>О</v>
      </c>
    </row>
    <row r="15620" spans="1:18" x14ac:dyDescent="0.25">
      <c r="A15620" s="4">
        <v>15507</v>
      </c>
      <c r="B15620" s="1" t="s">
        <v>471</v>
      </c>
    </row>
    <row r="15621" spans="1:18" x14ac:dyDescent="0.25">
      <c r="A15621" s="4">
        <v>15508</v>
      </c>
      <c r="B15621"/>
      <c r="C15621" s="3" t="s">
        <v>5241</v>
      </c>
      <c r="D15621" s="3" t="s">
        <v>5242</v>
      </c>
      <c r="E15621" s="3" t="s">
        <v>302</v>
      </c>
      <c r="F15621" s="3"/>
      <c r="H15621" t="s">
        <v>22272</v>
      </c>
      <c r="I15621" t="s">
        <v>1948</v>
      </c>
      <c r="J15621" t="s">
        <v>115</v>
      </c>
      <c r="K15621" t="s">
        <v>327</v>
      </c>
      <c r="L15621" t="s">
        <v>125</v>
      </c>
      <c r="M15621" t="s">
        <v>1948</v>
      </c>
      <c r="N15621" t="s">
        <v>9381</v>
      </c>
      <c r="O15621" t="s">
        <v>8600</v>
      </c>
      <c r="P15621" s="5" t="s">
        <v>5242</v>
      </c>
      <c r="Q15621" s="5" t="s">
        <v>302</v>
      </c>
      <c r="R15621" t="str">
        <f>RIGHT(D15621)</f>
        <v>Й</v>
      </c>
    </row>
    <row r="15622" spans="1:18" x14ac:dyDescent="0.25">
      <c r="A15622" s="4">
        <v>15509</v>
      </c>
      <c r="B15622"/>
      <c r="C15622" s="1" t="s">
        <v>13</v>
      </c>
      <c r="D15622" s="1" t="s">
        <v>13</v>
      </c>
      <c r="E15622" s="1" t="s">
        <v>162</v>
      </c>
      <c r="F15622" s="1"/>
      <c r="O15622" t="s">
        <v>162</v>
      </c>
    </row>
    <row r="15623" spans="1:18" x14ac:dyDescent="0.25">
      <c r="A15623" s="4">
        <v>15510</v>
      </c>
      <c r="B15623"/>
      <c r="C15623" s="3" t="s">
        <v>100</v>
      </c>
      <c r="D15623" s="3" t="s">
        <v>101</v>
      </c>
      <c r="E15623" s="3" t="s">
        <v>16</v>
      </c>
      <c r="F15623" s="3"/>
      <c r="H15623" t="s">
        <v>22273</v>
      </c>
      <c r="I15623" t="s">
        <v>6307</v>
      </c>
      <c r="J15623" t="s">
        <v>292</v>
      </c>
      <c r="K15623" t="s">
        <v>1159</v>
      </c>
      <c r="O15623" t="s">
        <v>5510</v>
      </c>
      <c r="P15623" s="5" t="s">
        <v>101</v>
      </c>
      <c r="Q15623" s="5" t="s">
        <v>16</v>
      </c>
      <c r="R15623" t="str">
        <f>RIGHT(D15623)</f>
        <v>М</v>
      </c>
    </row>
    <row r="15624" spans="1:18" x14ac:dyDescent="0.25">
      <c r="A15624" s="4">
        <v>15511</v>
      </c>
      <c r="B15624"/>
      <c r="C15624" s="1" t="s">
        <v>13</v>
      </c>
      <c r="D15624" s="1" t="s">
        <v>13</v>
      </c>
      <c r="E15624" s="1" t="s">
        <v>162</v>
      </c>
      <c r="F15624" s="1"/>
      <c r="O15624" t="s">
        <v>162</v>
      </c>
    </row>
    <row r="15625" spans="1:18" x14ac:dyDescent="0.25">
      <c r="A15625" s="4">
        <v>15512</v>
      </c>
      <c r="B15625" s="1" t="s">
        <v>468</v>
      </c>
    </row>
    <row r="15626" spans="1:18" x14ac:dyDescent="0.25">
      <c r="A15626" s="4">
        <v>15513</v>
      </c>
      <c r="B15626" s="1" t="s">
        <v>469</v>
      </c>
      <c r="C15626" s="1" t="s">
        <v>5243</v>
      </c>
    </row>
    <row r="15627" spans="1:18" x14ac:dyDescent="0.25">
      <c r="A15627" s="4">
        <v>15514</v>
      </c>
      <c r="B15627" s="1" t="s">
        <v>470</v>
      </c>
    </row>
    <row r="15628" spans="1:18" x14ac:dyDescent="0.25">
      <c r="A15628" s="4">
        <v>15515</v>
      </c>
      <c r="B15628"/>
      <c r="C15628" s="3" t="s">
        <v>5244</v>
      </c>
      <c r="D15628" s="3" t="s">
        <v>5245</v>
      </c>
      <c r="E15628" s="3" t="s">
        <v>104</v>
      </c>
      <c r="F15628" s="3"/>
      <c r="H15628" t="s">
        <v>22274</v>
      </c>
      <c r="I15628" t="s">
        <v>1159</v>
      </c>
      <c r="J15628" t="s">
        <v>36267</v>
      </c>
      <c r="K15628" t="s">
        <v>292</v>
      </c>
      <c r="L15628" t="s">
        <v>10073</v>
      </c>
      <c r="M15628" t="s">
        <v>1557</v>
      </c>
      <c r="N15628" t="s">
        <v>36268</v>
      </c>
      <c r="O15628" t="s">
        <v>36353</v>
      </c>
      <c r="P15628" s="5" t="s">
        <v>5245</v>
      </c>
      <c r="Q15628" s="5" t="s">
        <v>104</v>
      </c>
      <c r="R15628" t="str">
        <f>RIGHT(D15628)</f>
        <v>Ь</v>
      </c>
    </row>
    <row r="15629" spans="1:18" x14ac:dyDescent="0.25">
      <c r="A15629" s="4">
        <v>15516</v>
      </c>
      <c r="B15629" s="1" t="s">
        <v>471</v>
      </c>
    </row>
    <row r="15630" spans="1:18" x14ac:dyDescent="0.25">
      <c r="A15630" s="4">
        <v>15517</v>
      </c>
      <c r="B15630"/>
      <c r="C15630" s="3" t="s">
        <v>5246</v>
      </c>
      <c r="D15630" s="3" t="s">
        <v>5247</v>
      </c>
      <c r="E15630" s="3" t="s">
        <v>805</v>
      </c>
      <c r="F15630" s="3"/>
      <c r="H15630" t="s">
        <v>22275</v>
      </c>
      <c r="I15630" t="s">
        <v>115</v>
      </c>
      <c r="J15630" t="s">
        <v>327</v>
      </c>
      <c r="K15630" t="s">
        <v>125</v>
      </c>
      <c r="L15630" t="s">
        <v>115</v>
      </c>
      <c r="M15630" t="s">
        <v>10073</v>
      </c>
      <c r="O15630" t="s">
        <v>36352</v>
      </c>
      <c r="P15630" s="5" t="s">
        <v>5247</v>
      </c>
      <c r="Q15630" s="5" t="s">
        <v>805</v>
      </c>
      <c r="R15630" t="str">
        <f t="shared" ref="R15630:R15633" si="1897">RIGHT(D15630)</f>
        <v>К</v>
      </c>
    </row>
    <row r="15631" spans="1:18" x14ac:dyDescent="0.25">
      <c r="A15631" s="4">
        <v>15518</v>
      </c>
      <c r="B15631"/>
      <c r="C15631" s="3" t="s">
        <v>115</v>
      </c>
      <c r="D15631" s="3" t="s">
        <v>116</v>
      </c>
      <c r="E15631" s="3" t="s">
        <v>38</v>
      </c>
      <c r="F15631" s="3"/>
      <c r="H15631" t="s">
        <v>22276</v>
      </c>
      <c r="I15631" t="s">
        <v>115</v>
      </c>
      <c r="O15631" t="s">
        <v>38</v>
      </c>
      <c r="P15631" s="5" t="s">
        <v>116</v>
      </c>
      <c r="Q15631" s="5" t="s">
        <v>38</v>
      </c>
      <c r="R15631" t="str">
        <f t="shared" si="1897"/>
        <v>И</v>
      </c>
    </row>
    <row r="15632" spans="1:18" x14ac:dyDescent="0.25">
      <c r="A15632" s="4">
        <v>15519</v>
      </c>
      <c r="B15632"/>
      <c r="C15632" s="3" t="s">
        <v>1173</v>
      </c>
      <c r="D15632" s="3" t="s">
        <v>64</v>
      </c>
      <c r="E15632" s="3" t="s">
        <v>16</v>
      </c>
      <c r="F15632" s="3"/>
      <c r="H15632" t="s">
        <v>22277</v>
      </c>
      <c r="I15632" t="s">
        <v>327</v>
      </c>
      <c r="J15632" t="s">
        <v>292</v>
      </c>
      <c r="K15632" t="s">
        <v>1159</v>
      </c>
      <c r="O15632" t="s">
        <v>5510</v>
      </c>
      <c r="P15632" s="5" t="s">
        <v>64</v>
      </c>
      <c r="Q15632" s="5" t="s">
        <v>16</v>
      </c>
      <c r="R15632" t="str">
        <f t="shared" si="1897"/>
        <v>К</v>
      </c>
    </row>
    <row r="15633" spans="1:18" x14ac:dyDescent="0.25">
      <c r="A15633" s="4">
        <v>15520</v>
      </c>
      <c r="B15633"/>
      <c r="C15633" s="3" t="s">
        <v>4445</v>
      </c>
      <c r="D15633" s="3" t="s">
        <v>4446</v>
      </c>
      <c r="E15633" s="3" t="s">
        <v>16</v>
      </c>
      <c r="F15633" s="3"/>
      <c r="H15633" t="s">
        <v>22278</v>
      </c>
      <c r="I15633" t="s">
        <v>1948</v>
      </c>
      <c r="J15633" t="s">
        <v>1948</v>
      </c>
      <c r="K15633" t="s">
        <v>36266</v>
      </c>
      <c r="L15633" t="s">
        <v>292</v>
      </c>
      <c r="M15633" t="s">
        <v>10073</v>
      </c>
      <c r="O15633" t="s">
        <v>5510</v>
      </c>
      <c r="P15633" s="5" t="s">
        <v>4446</v>
      </c>
      <c r="Q15633" s="5" t="s">
        <v>16</v>
      </c>
      <c r="R15633" t="str">
        <f t="shared" si="1897"/>
        <v>Е</v>
      </c>
    </row>
    <row r="15634" spans="1:18" x14ac:dyDescent="0.25">
      <c r="A15634" s="4">
        <v>15521</v>
      </c>
      <c r="B15634"/>
      <c r="C15634" s="1" t="s">
        <v>13</v>
      </c>
      <c r="D15634" s="1" t="s">
        <v>13</v>
      </c>
      <c r="E15634" s="1" t="s">
        <v>162</v>
      </c>
      <c r="F15634" s="1"/>
      <c r="O15634" t="s">
        <v>162</v>
      </c>
    </row>
    <row r="15635" spans="1:18" x14ac:dyDescent="0.25">
      <c r="A15635" s="4">
        <v>15522</v>
      </c>
      <c r="B15635"/>
      <c r="C15635" s="3" t="s">
        <v>5248</v>
      </c>
      <c r="D15635" s="3" t="s">
        <v>5249</v>
      </c>
      <c r="E15635" s="3" t="s">
        <v>104</v>
      </c>
      <c r="F15635" s="3"/>
      <c r="H15635" t="s">
        <v>22279</v>
      </c>
      <c r="I15635" t="s">
        <v>1159</v>
      </c>
      <c r="J15635" t="s">
        <v>441</v>
      </c>
      <c r="K15635" t="s">
        <v>10073</v>
      </c>
      <c r="L15635" t="s">
        <v>1948</v>
      </c>
      <c r="M15635" t="s">
        <v>36266</v>
      </c>
      <c r="N15635" t="s">
        <v>125</v>
      </c>
      <c r="O15635" t="s">
        <v>36353</v>
      </c>
      <c r="P15635" s="5" t="s">
        <v>5249</v>
      </c>
      <c r="Q15635" s="5" t="s">
        <v>104</v>
      </c>
      <c r="R15635" t="str">
        <f t="shared" ref="R15635:R15638" si="1898">RIGHT(D15635)</f>
        <v>Ь</v>
      </c>
    </row>
    <row r="15636" spans="1:18" x14ac:dyDescent="0.25">
      <c r="A15636" s="4">
        <v>15523</v>
      </c>
      <c r="B15636"/>
      <c r="C15636" s="3" t="s">
        <v>351</v>
      </c>
      <c r="D15636" s="3" t="s">
        <v>352</v>
      </c>
      <c r="E15636" s="3" t="s">
        <v>3</v>
      </c>
      <c r="F15636" s="3"/>
      <c r="H15636" t="s">
        <v>22280</v>
      </c>
      <c r="I15636" t="s">
        <v>292</v>
      </c>
      <c r="J15636" t="s">
        <v>8848</v>
      </c>
      <c r="O15636" t="s">
        <v>3</v>
      </c>
      <c r="P15636" s="5" t="s">
        <v>352</v>
      </c>
      <c r="Q15636" s="5" t="s">
        <v>3</v>
      </c>
      <c r="R15636" t="str">
        <f t="shared" si="1898"/>
        <v>А</v>
      </c>
    </row>
    <row r="15637" spans="1:18" x14ac:dyDescent="0.25">
      <c r="A15637" s="4">
        <v>15524</v>
      </c>
      <c r="B15637"/>
      <c r="C15637" s="3" t="s">
        <v>2801</v>
      </c>
      <c r="D15637" s="3" t="s">
        <v>40</v>
      </c>
      <c r="E15637" s="3" t="s">
        <v>36330</v>
      </c>
      <c r="F15637" s="3"/>
      <c r="H15637" t="s">
        <v>22281</v>
      </c>
      <c r="I15637" t="s">
        <v>6307</v>
      </c>
      <c r="J15637" t="s">
        <v>115</v>
      </c>
      <c r="K15637" t="s">
        <v>1159</v>
      </c>
      <c r="L15637" t="s">
        <v>606</v>
      </c>
      <c r="O15637" t="s">
        <v>36337</v>
      </c>
      <c r="P15637" s="5" t="s">
        <v>40</v>
      </c>
      <c r="Q15637" s="5" t="s">
        <v>2722</v>
      </c>
      <c r="R15637" t="str">
        <f t="shared" si="1898"/>
        <v>О</v>
      </c>
    </row>
    <row r="15638" spans="1:18" x14ac:dyDescent="0.25">
      <c r="A15638" s="4">
        <v>15525</v>
      </c>
      <c r="B15638"/>
      <c r="C15638" s="3" t="s">
        <v>3164</v>
      </c>
      <c r="D15638" s="3" t="s">
        <v>393</v>
      </c>
      <c r="E15638" s="3" t="s">
        <v>36370</v>
      </c>
      <c r="F15638" s="3"/>
      <c r="H15638" t="s">
        <v>22282</v>
      </c>
      <c r="I15638" t="s">
        <v>6307</v>
      </c>
      <c r="J15638" t="s">
        <v>1948</v>
      </c>
      <c r="K15638" t="s">
        <v>125</v>
      </c>
      <c r="L15638" t="s">
        <v>229</v>
      </c>
      <c r="O15638" t="s">
        <v>36254</v>
      </c>
      <c r="P15638" s="5" t="s">
        <v>393</v>
      </c>
      <c r="Q15638" s="5" t="s">
        <v>3427</v>
      </c>
      <c r="R15638" t="str">
        <f t="shared" si="1898"/>
        <v>Ь</v>
      </c>
    </row>
    <row r="15639" spans="1:18" x14ac:dyDescent="0.25">
      <c r="A15639" s="4">
        <v>15526</v>
      </c>
      <c r="B15639"/>
      <c r="C15639" s="1" t="s">
        <v>13</v>
      </c>
      <c r="D15639" s="1" t="s">
        <v>13</v>
      </c>
      <c r="E15639" s="1" t="s">
        <v>162</v>
      </c>
      <c r="F15639" s="1"/>
      <c r="O15639" t="s">
        <v>162</v>
      </c>
    </row>
    <row r="15640" spans="1:18" x14ac:dyDescent="0.25">
      <c r="A15640" s="4">
        <v>15527</v>
      </c>
      <c r="B15640"/>
      <c r="C15640" s="3" t="s">
        <v>292</v>
      </c>
      <c r="D15640" s="3" t="s">
        <v>8</v>
      </c>
      <c r="E15640" s="3" t="s">
        <v>38</v>
      </c>
      <c r="F15640" s="3"/>
      <c r="H15640" t="s">
        <v>22283</v>
      </c>
      <c r="I15640" t="s">
        <v>292</v>
      </c>
      <c r="O15640" t="s">
        <v>38</v>
      </c>
      <c r="P15640" s="5" t="s">
        <v>8</v>
      </c>
      <c r="Q15640" s="5" t="s">
        <v>38</v>
      </c>
      <c r="R15640" t="str">
        <f t="shared" ref="R15640:R15641" si="1899">RIGHT(D15640)</f>
        <v>А</v>
      </c>
    </row>
    <row r="15641" spans="1:18" x14ac:dyDescent="0.25">
      <c r="A15641" s="4">
        <v>15528</v>
      </c>
      <c r="B15641"/>
      <c r="C15641" s="3" t="s">
        <v>746</v>
      </c>
      <c r="D15641" s="3" t="s">
        <v>476</v>
      </c>
      <c r="E15641" s="3" t="s">
        <v>747</v>
      </c>
      <c r="F15641" s="3"/>
      <c r="H15641" t="s">
        <v>22284</v>
      </c>
      <c r="I15641" t="s">
        <v>36277</v>
      </c>
      <c r="J15641" t="s">
        <v>1948</v>
      </c>
      <c r="O15641" t="s">
        <v>36337</v>
      </c>
      <c r="P15641" s="5" t="s">
        <v>476</v>
      </c>
      <c r="Q15641" s="5" t="s">
        <v>747</v>
      </c>
      <c r="R15641" t="str">
        <f t="shared" si="1899"/>
        <v>А</v>
      </c>
    </row>
    <row r="15642" spans="1:18" x14ac:dyDescent="0.25">
      <c r="A15642" s="4">
        <v>15529</v>
      </c>
      <c r="B15642"/>
      <c r="C15642" s="1" t="s">
        <v>5250</v>
      </c>
      <c r="D15642" s="1" t="s">
        <v>5250</v>
      </c>
      <c r="E15642" s="1" t="s">
        <v>162</v>
      </c>
      <c r="F15642" s="1"/>
      <c r="O15642" t="s">
        <v>162</v>
      </c>
    </row>
    <row r="15643" spans="1:18" x14ac:dyDescent="0.25">
      <c r="A15643" s="4">
        <v>15530</v>
      </c>
      <c r="B15643"/>
      <c r="C15643" s="3" t="s">
        <v>1109</v>
      </c>
      <c r="D15643" s="3" t="s">
        <v>1110</v>
      </c>
      <c r="E15643" s="3" t="s">
        <v>165</v>
      </c>
      <c r="F15643" s="3"/>
      <c r="H15643" t="s">
        <v>22285</v>
      </c>
      <c r="I15643" t="s">
        <v>1013</v>
      </c>
      <c r="J15643" t="s">
        <v>8848</v>
      </c>
      <c r="K15643" t="s">
        <v>36268</v>
      </c>
      <c r="L15643" t="s">
        <v>4076</v>
      </c>
      <c r="O15643" t="s">
        <v>165</v>
      </c>
      <c r="P15643" s="5" t="s">
        <v>1110</v>
      </c>
      <c r="Q15643" s="5" t="s">
        <v>165</v>
      </c>
      <c r="R15643" t="str">
        <f>RIGHT(D15643)</f>
        <v>Б</v>
      </c>
    </row>
    <row r="15644" spans="1:18" x14ac:dyDescent="0.25">
      <c r="A15644" s="4">
        <v>15531</v>
      </c>
      <c r="B15644"/>
      <c r="C15644" s="1" t="s">
        <v>5251</v>
      </c>
      <c r="D15644" s="1" t="s">
        <v>5251</v>
      </c>
      <c r="E15644" s="1" t="s">
        <v>162</v>
      </c>
      <c r="F15644" s="1"/>
      <c r="O15644" t="s">
        <v>162</v>
      </c>
    </row>
    <row r="15645" spans="1:18" x14ac:dyDescent="0.25">
      <c r="A15645" s="4">
        <v>15532</v>
      </c>
      <c r="B15645"/>
      <c r="C15645" s="1" t="s">
        <v>13</v>
      </c>
      <c r="D15645" s="1" t="s">
        <v>13</v>
      </c>
      <c r="E15645" s="1" t="s">
        <v>162</v>
      </c>
      <c r="F15645" s="1"/>
      <c r="O15645" t="s">
        <v>162</v>
      </c>
    </row>
    <row r="15646" spans="1:18" x14ac:dyDescent="0.25">
      <c r="A15646" s="4">
        <v>15533</v>
      </c>
      <c r="B15646" s="1" t="s">
        <v>468</v>
      </c>
    </row>
    <row r="15647" spans="1:18" x14ac:dyDescent="0.25">
      <c r="A15647" s="4">
        <v>15534</v>
      </c>
      <c r="B15647" s="1" t="s">
        <v>469</v>
      </c>
      <c r="C15647" s="1" t="s">
        <v>5138</v>
      </c>
    </row>
    <row r="15648" spans="1:18" x14ac:dyDescent="0.25">
      <c r="A15648" s="4">
        <v>15535</v>
      </c>
      <c r="B15648" s="1" t="s">
        <v>470</v>
      </c>
    </row>
    <row r="15649" spans="1:18" x14ac:dyDescent="0.25">
      <c r="A15649" s="4">
        <v>15536</v>
      </c>
      <c r="B15649"/>
      <c r="C15649" s="3" t="s">
        <v>2017</v>
      </c>
      <c r="D15649" s="3" t="s">
        <v>2017</v>
      </c>
      <c r="E15649" s="3" t="s">
        <v>9</v>
      </c>
      <c r="F15649" s="3"/>
      <c r="H15649" t="s">
        <v>22286</v>
      </c>
      <c r="I15649" t="s">
        <v>36270</v>
      </c>
      <c r="J15649" t="s">
        <v>1013</v>
      </c>
      <c r="K15649" t="s">
        <v>36274</v>
      </c>
      <c r="L15649" t="s">
        <v>327</v>
      </c>
      <c r="M15649" t="s">
        <v>292</v>
      </c>
      <c r="N15649" t="s">
        <v>327</v>
      </c>
      <c r="O15649" t="s">
        <v>9</v>
      </c>
      <c r="P15649" s="5" t="s">
        <v>2017</v>
      </c>
      <c r="Q15649" s="5" t="s">
        <v>16</v>
      </c>
      <c r="R15649" t="str">
        <f>RIGHT(D15649)</f>
        <v>ы</v>
      </c>
    </row>
    <row r="15650" spans="1:18" x14ac:dyDescent="0.25">
      <c r="A15650" s="4">
        <v>15537</v>
      </c>
      <c r="B15650" s="1" t="s">
        <v>471</v>
      </c>
    </row>
    <row r="15651" spans="1:18" x14ac:dyDescent="0.25">
      <c r="A15651" s="4">
        <v>15538</v>
      </c>
      <c r="B15651"/>
      <c r="C15651" s="1" t="s">
        <v>13</v>
      </c>
      <c r="D15651" s="1" t="s">
        <v>13</v>
      </c>
      <c r="E15651" s="1" t="s">
        <v>162</v>
      </c>
      <c r="F15651" s="1"/>
      <c r="O15651" t="s">
        <v>162</v>
      </c>
    </row>
    <row r="15652" spans="1:18" x14ac:dyDescent="0.25">
      <c r="A15652" s="4">
        <v>15539</v>
      </c>
      <c r="B15652"/>
      <c r="C15652" s="3" t="s">
        <v>742</v>
      </c>
      <c r="D15652" s="3" t="s">
        <v>679</v>
      </c>
      <c r="E15652" s="3" t="s">
        <v>9</v>
      </c>
      <c r="F15652" s="3"/>
      <c r="H15652" t="s">
        <v>22287</v>
      </c>
      <c r="I15652" t="s">
        <v>133</v>
      </c>
      <c r="J15652" t="s">
        <v>4076</v>
      </c>
      <c r="O15652" t="s">
        <v>9</v>
      </c>
      <c r="P15652" s="5" t="s">
        <v>679</v>
      </c>
      <c r="Q15652" s="5" t="s">
        <v>9</v>
      </c>
      <c r="R15652" t="str">
        <f>RIGHT(D15652)</f>
        <v>У</v>
      </c>
    </row>
    <row r="15653" spans="1:18" x14ac:dyDescent="0.25">
      <c r="A15653" s="4">
        <v>15540</v>
      </c>
      <c r="B15653"/>
      <c r="C15653" s="1" t="s">
        <v>13</v>
      </c>
      <c r="D15653" s="1" t="s">
        <v>13</v>
      </c>
      <c r="E15653" s="1" t="s">
        <v>162</v>
      </c>
      <c r="F15653" s="1"/>
      <c r="O15653" t="s">
        <v>162</v>
      </c>
    </row>
    <row r="15654" spans="1:18" x14ac:dyDescent="0.25">
      <c r="A15654" s="4">
        <v>15541</v>
      </c>
      <c r="B15654"/>
      <c r="C15654" s="3" t="s">
        <v>544</v>
      </c>
      <c r="D15654" s="3" t="s">
        <v>476</v>
      </c>
      <c r="E15654" s="3" t="s">
        <v>545</v>
      </c>
      <c r="F15654" s="3"/>
      <c r="H15654" t="s">
        <v>22288</v>
      </c>
      <c r="I15654" t="s">
        <v>292</v>
      </c>
      <c r="J15654" t="s">
        <v>4076</v>
      </c>
      <c r="K15654" t="s">
        <v>1557</v>
      </c>
      <c r="O15654" t="s">
        <v>36337</v>
      </c>
      <c r="P15654" s="5" t="s">
        <v>476</v>
      </c>
      <c r="Q15654" s="5" t="s">
        <v>545</v>
      </c>
      <c r="R15654" t="str">
        <f t="shared" ref="R15654:R15655" si="1900">RIGHT(D15654)</f>
        <v>А</v>
      </c>
    </row>
    <row r="15655" spans="1:18" x14ac:dyDescent="0.25">
      <c r="A15655" s="4">
        <v>15542</v>
      </c>
      <c r="B15655"/>
      <c r="C15655" s="3" t="s">
        <v>5252</v>
      </c>
      <c r="D15655" s="3" t="s">
        <v>5253</v>
      </c>
      <c r="E15655" s="3" t="s">
        <v>188</v>
      </c>
      <c r="F15655" s="3"/>
      <c r="H15655" t="s">
        <v>22289</v>
      </c>
      <c r="I15655" t="s">
        <v>1159</v>
      </c>
      <c r="J15655" t="s">
        <v>36275</v>
      </c>
      <c r="K15655" t="s">
        <v>1557</v>
      </c>
      <c r="L15655" t="s">
        <v>3953</v>
      </c>
      <c r="O15655" t="s">
        <v>36353</v>
      </c>
      <c r="P15655" s="5" t="s">
        <v>5253</v>
      </c>
      <c r="Q15655" s="5" t="s">
        <v>188</v>
      </c>
      <c r="R15655" t="str">
        <f t="shared" si="1900"/>
        <v>Ь</v>
      </c>
    </row>
    <row r="15656" spans="1:18" x14ac:dyDescent="0.25">
      <c r="A15656" s="4">
        <v>15543</v>
      </c>
      <c r="B15656"/>
      <c r="C15656" s="1" t="s">
        <v>13</v>
      </c>
      <c r="D15656" s="1" t="s">
        <v>13</v>
      </c>
      <c r="E15656" s="1" t="s">
        <v>162</v>
      </c>
      <c r="F15656" s="1"/>
      <c r="O15656" t="s">
        <v>162</v>
      </c>
    </row>
    <row r="15657" spans="1:18" x14ac:dyDescent="0.25">
      <c r="A15657" s="4">
        <v>15544</v>
      </c>
      <c r="B15657"/>
      <c r="C15657" s="3" t="s">
        <v>742</v>
      </c>
      <c r="D15657" s="3" t="s">
        <v>679</v>
      </c>
      <c r="E15657" s="3" t="s">
        <v>9</v>
      </c>
      <c r="F15657" s="3"/>
      <c r="H15657" t="s">
        <v>22290</v>
      </c>
      <c r="I15657" t="s">
        <v>133</v>
      </c>
      <c r="J15657" t="s">
        <v>4076</v>
      </c>
      <c r="O15657" t="s">
        <v>9</v>
      </c>
      <c r="P15657" s="5" t="s">
        <v>679</v>
      </c>
      <c r="Q15657" s="5" t="s">
        <v>9</v>
      </c>
      <c r="R15657" t="str">
        <f>RIGHT(D15657)</f>
        <v>У</v>
      </c>
    </row>
    <row r="15658" spans="1:18" x14ac:dyDescent="0.25">
      <c r="A15658" s="4">
        <v>15545</v>
      </c>
      <c r="B15658"/>
      <c r="C15658" s="1" t="s">
        <v>13</v>
      </c>
      <c r="D15658" s="1" t="s">
        <v>13</v>
      </c>
      <c r="E15658" s="1" t="s">
        <v>162</v>
      </c>
      <c r="F15658" s="1"/>
      <c r="O15658" t="s">
        <v>162</v>
      </c>
    </row>
    <row r="15659" spans="1:18" x14ac:dyDescent="0.25">
      <c r="A15659" s="4">
        <v>15546</v>
      </c>
      <c r="B15659"/>
      <c r="C15659" s="3" t="s">
        <v>115</v>
      </c>
      <c r="D15659" s="3" t="s">
        <v>116</v>
      </c>
      <c r="E15659" s="3" t="s">
        <v>38</v>
      </c>
      <c r="F15659" s="3"/>
      <c r="H15659" t="s">
        <v>22291</v>
      </c>
      <c r="I15659" t="s">
        <v>115</v>
      </c>
      <c r="O15659" t="s">
        <v>38</v>
      </c>
      <c r="P15659" s="5" t="s">
        <v>116</v>
      </c>
      <c r="Q15659" s="5" t="s">
        <v>38</v>
      </c>
      <c r="R15659" t="str">
        <f t="shared" ref="R15659:R15660" si="1901">RIGHT(D15659)</f>
        <v>И</v>
      </c>
    </row>
    <row r="15660" spans="1:18" x14ac:dyDescent="0.25">
      <c r="A15660" s="4">
        <v>15547</v>
      </c>
      <c r="B15660"/>
      <c r="C15660" s="3" t="s">
        <v>4070</v>
      </c>
      <c r="D15660" s="3" t="s">
        <v>4071</v>
      </c>
      <c r="E15660" s="3" t="s">
        <v>44</v>
      </c>
      <c r="F15660" s="3"/>
      <c r="H15660" t="s">
        <v>22292</v>
      </c>
      <c r="I15660" t="s">
        <v>1159</v>
      </c>
      <c r="J15660" t="s">
        <v>36268</v>
      </c>
      <c r="K15660" t="s">
        <v>1948</v>
      </c>
      <c r="L15660" t="s">
        <v>36279</v>
      </c>
      <c r="M15660" t="s">
        <v>4076</v>
      </c>
      <c r="N15660" t="s">
        <v>1557</v>
      </c>
      <c r="O15660" t="s">
        <v>36352</v>
      </c>
      <c r="P15660" s="5" t="s">
        <v>4071</v>
      </c>
      <c r="Q15660" s="5" t="s">
        <v>44</v>
      </c>
      <c r="R15660" t="str">
        <f t="shared" si="1901"/>
        <v>Т</v>
      </c>
    </row>
    <row r="15661" spans="1:18" x14ac:dyDescent="0.25">
      <c r="A15661" s="4">
        <v>15548</v>
      </c>
      <c r="B15661" s="1" t="s">
        <v>468</v>
      </c>
    </row>
    <row r="15662" spans="1:18" x14ac:dyDescent="0.25">
      <c r="A15662" s="4">
        <v>15549</v>
      </c>
      <c r="B15662" s="1" t="s">
        <v>469</v>
      </c>
      <c r="C15662" s="1" t="s">
        <v>5138</v>
      </c>
    </row>
    <row r="15663" spans="1:18" x14ac:dyDescent="0.25">
      <c r="A15663" s="4">
        <v>15550</v>
      </c>
      <c r="B15663" s="1" t="s">
        <v>470</v>
      </c>
    </row>
    <row r="15664" spans="1:18" x14ac:dyDescent="0.25">
      <c r="A15664" s="4">
        <v>15551</v>
      </c>
      <c r="B15664"/>
      <c r="C15664" s="3" t="s">
        <v>2017</v>
      </c>
      <c r="D15664" s="3" t="s">
        <v>2017</v>
      </c>
      <c r="E15664" s="3" t="s">
        <v>9</v>
      </c>
      <c r="F15664" s="3"/>
      <c r="H15664" t="s">
        <v>22286</v>
      </c>
      <c r="I15664" t="s">
        <v>36270</v>
      </c>
      <c r="J15664" t="s">
        <v>1013</v>
      </c>
      <c r="K15664" t="s">
        <v>36274</v>
      </c>
      <c r="L15664" t="s">
        <v>327</v>
      </c>
      <c r="M15664" t="s">
        <v>292</v>
      </c>
      <c r="N15664" t="s">
        <v>327</v>
      </c>
      <c r="O15664" t="s">
        <v>9</v>
      </c>
      <c r="P15664" s="5" t="s">
        <v>2017</v>
      </c>
      <c r="Q15664" s="5" t="s">
        <v>16</v>
      </c>
      <c r="R15664" t="str">
        <f>RIGHT(D15664)</f>
        <v>ы</v>
      </c>
    </row>
    <row r="15665" spans="1:18" x14ac:dyDescent="0.25">
      <c r="A15665" s="4">
        <v>15552</v>
      </c>
      <c r="B15665" s="1" t="s">
        <v>471</v>
      </c>
    </row>
    <row r="15666" spans="1:18" x14ac:dyDescent="0.25">
      <c r="A15666" s="4">
        <v>15553</v>
      </c>
      <c r="B15666"/>
      <c r="C15666" s="1" t="s">
        <v>13</v>
      </c>
      <c r="D15666" s="1" t="s">
        <v>13</v>
      </c>
      <c r="E15666" s="1" t="s">
        <v>162</v>
      </c>
      <c r="F15666" s="1"/>
      <c r="O15666" t="s">
        <v>162</v>
      </c>
    </row>
    <row r="15667" spans="1:18" x14ac:dyDescent="0.25">
      <c r="A15667" s="4">
        <v>15554</v>
      </c>
      <c r="B15667"/>
      <c r="C15667" s="3" t="s">
        <v>742</v>
      </c>
      <c r="D15667" s="3" t="s">
        <v>679</v>
      </c>
      <c r="E15667" s="3" t="s">
        <v>9</v>
      </c>
      <c r="F15667" s="3"/>
      <c r="H15667" t="s">
        <v>22293</v>
      </c>
      <c r="I15667" t="s">
        <v>133</v>
      </c>
      <c r="J15667" t="s">
        <v>4076</v>
      </c>
      <c r="O15667" t="s">
        <v>9</v>
      </c>
      <c r="P15667" s="5" t="s">
        <v>679</v>
      </c>
      <c r="Q15667" s="5" t="s">
        <v>9</v>
      </c>
      <c r="R15667" t="str">
        <f>RIGHT(D15667)</f>
        <v>У</v>
      </c>
    </row>
    <row r="15668" spans="1:18" x14ac:dyDescent="0.25">
      <c r="A15668" s="4">
        <v>15555</v>
      </c>
      <c r="B15668"/>
      <c r="C15668" s="1" t="s">
        <v>13</v>
      </c>
      <c r="D15668" s="1" t="s">
        <v>13</v>
      </c>
      <c r="E15668" s="1" t="s">
        <v>162</v>
      </c>
      <c r="F15668" s="1"/>
      <c r="O15668" t="s">
        <v>162</v>
      </c>
    </row>
    <row r="15669" spans="1:18" x14ac:dyDescent="0.25">
      <c r="A15669" s="4">
        <v>15556</v>
      </c>
      <c r="B15669" s="1" t="s">
        <v>468</v>
      </c>
    </row>
    <row r="15670" spans="1:18" x14ac:dyDescent="0.25">
      <c r="A15670" s="4">
        <v>15557</v>
      </c>
      <c r="B15670" s="1" t="s">
        <v>469</v>
      </c>
      <c r="C15670" s="1" t="s">
        <v>5254</v>
      </c>
    </row>
    <row r="15671" spans="1:18" x14ac:dyDescent="0.25">
      <c r="A15671" s="4">
        <v>15558</v>
      </c>
      <c r="B15671" s="1" t="s">
        <v>470</v>
      </c>
    </row>
    <row r="15672" spans="1:18" x14ac:dyDescent="0.25">
      <c r="A15672" s="4">
        <v>15559</v>
      </c>
      <c r="B15672"/>
      <c r="C15672" s="3" t="s">
        <v>2519</v>
      </c>
      <c r="D15672" s="3" t="s">
        <v>2520</v>
      </c>
      <c r="E15672" s="3" t="s">
        <v>16</v>
      </c>
      <c r="F15672" s="3"/>
      <c r="H15672" t="s">
        <v>22294</v>
      </c>
      <c r="I15672" t="s">
        <v>1557</v>
      </c>
      <c r="J15672" t="s">
        <v>4076</v>
      </c>
      <c r="K15672" t="s">
        <v>4076</v>
      </c>
      <c r="L15672" t="s">
        <v>1948</v>
      </c>
      <c r="M15672" t="s">
        <v>229</v>
      </c>
      <c r="N15672" t="s">
        <v>1159</v>
      </c>
      <c r="O15672" t="s">
        <v>5510</v>
      </c>
      <c r="P15672" s="5" t="s">
        <v>2520</v>
      </c>
      <c r="Q15672" s="5" t="s">
        <v>16</v>
      </c>
      <c r="R15672" t="str">
        <f>RIGHT(D15672)</f>
        <v>О</v>
      </c>
    </row>
    <row r="15673" spans="1:18" x14ac:dyDescent="0.25">
      <c r="A15673" s="4">
        <v>15560</v>
      </c>
      <c r="B15673" s="1" t="s">
        <v>471</v>
      </c>
    </row>
    <row r="15674" spans="1:18" x14ac:dyDescent="0.25">
      <c r="A15674" s="4">
        <v>15561</v>
      </c>
      <c r="B15674"/>
      <c r="C15674" s="1" t="s">
        <v>13</v>
      </c>
      <c r="D15674" s="1" t="s">
        <v>13</v>
      </c>
      <c r="E15674" s="1" t="s">
        <v>162</v>
      </c>
      <c r="F15674" s="1"/>
      <c r="O15674" t="s">
        <v>162</v>
      </c>
    </row>
    <row r="15675" spans="1:18" x14ac:dyDescent="0.25">
      <c r="A15675" s="4">
        <v>15562</v>
      </c>
      <c r="B15675"/>
      <c r="C15675" s="3" t="s">
        <v>115</v>
      </c>
      <c r="D15675" s="3" t="s">
        <v>116</v>
      </c>
      <c r="E15675" s="3" t="s">
        <v>38</v>
      </c>
      <c r="F15675" s="3"/>
      <c r="H15675" t="s">
        <v>22295</v>
      </c>
      <c r="I15675" t="s">
        <v>115</v>
      </c>
      <c r="O15675" t="s">
        <v>38</v>
      </c>
      <c r="P15675" s="5" t="s">
        <v>116</v>
      </c>
      <c r="Q15675" s="5" t="s">
        <v>38</v>
      </c>
      <c r="R15675" t="str">
        <f t="shared" ref="R15675:R15676" si="1902">RIGHT(D15675)</f>
        <v>И</v>
      </c>
    </row>
    <row r="15676" spans="1:18" x14ac:dyDescent="0.25">
      <c r="A15676" s="4">
        <v>15563</v>
      </c>
      <c r="B15676"/>
      <c r="C15676" s="3" t="s">
        <v>634</v>
      </c>
      <c r="D15676" s="3" t="s">
        <v>110</v>
      </c>
      <c r="E15676" s="3" t="s">
        <v>9</v>
      </c>
      <c r="F15676" s="3"/>
      <c r="H15676" t="s">
        <v>22296</v>
      </c>
      <c r="I15676" t="s">
        <v>36275</v>
      </c>
      <c r="J15676" t="s">
        <v>125</v>
      </c>
      <c r="K15676" t="s">
        <v>229</v>
      </c>
      <c r="O15676" t="s">
        <v>9</v>
      </c>
      <c r="P15676" s="5" t="s">
        <v>110</v>
      </c>
      <c r="Q15676" s="5" t="s">
        <v>9</v>
      </c>
      <c r="R15676" t="str">
        <f t="shared" si="1902"/>
        <v>Е</v>
      </c>
    </row>
    <row r="15677" spans="1:18" x14ac:dyDescent="0.25">
      <c r="A15677" s="4">
        <v>15564</v>
      </c>
      <c r="B15677"/>
      <c r="C15677" s="1" t="s">
        <v>13</v>
      </c>
      <c r="D15677" s="1" t="s">
        <v>13</v>
      </c>
      <c r="E15677" s="1" t="s">
        <v>162</v>
      </c>
      <c r="F15677" s="1"/>
      <c r="O15677" t="s">
        <v>162</v>
      </c>
    </row>
    <row r="15678" spans="1:18" x14ac:dyDescent="0.25">
      <c r="A15678" s="4">
        <v>15565</v>
      </c>
      <c r="B15678" s="1" t="s">
        <v>468</v>
      </c>
    </row>
    <row r="15679" spans="1:18" x14ac:dyDescent="0.25">
      <c r="A15679" s="4">
        <v>15566</v>
      </c>
      <c r="B15679" s="1" t="s">
        <v>469</v>
      </c>
      <c r="C15679" s="1" t="s">
        <v>1080</v>
      </c>
    </row>
    <row r="15680" spans="1:18" x14ac:dyDescent="0.25">
      <c r="A15680" s="4">
        <v>15567</v>
      </c>
      <c r="B15680" s="1" t="s">
        <v>470</v>
      </c>
    </row>
    <row r="15681" spans="1:18" x14ac:dyDescent="0.25">
      <c r="A15681" s="4">
        <v>15568</v>
      </c>
      <c r="B15681"/>
      <c r="C15681" s="3" t="s">
        <v>78</v>
      </c>
      <c r="D15681" s="3" t="s">
        <v>79</v>
      </c>
      <c r="E15681" s="3" t="s">
        <v>36365</v>
      </c>
      <c r="F15681" s="3"/>
      <c r="H15681" t="s">
        <v>22297</v>
      </c>
      <c r="I15681" t="s">
        <v>1557</v>
      </c>
      <c r="J15681" t="s">
        <v>1159</v>
      </c>
      <c r="K15681" t="s">
        <v>9381</v>
      </c>
      <c r="O15681" t="s">
        <v>36337</v>
      </c>
      <c r="P15681" s="5" t="s">
        <v>79</v>
      </c>
      <c r="Q15681" s="5" t="s">
        <v>155</v>
      </c>
      <c r="R15681" t="str">
        <f>RIGHT(D15681)</f>
        <v>О</v>
      </c>
    </row>
    <row r="15682" spans="1:18" x14ac:dyDescent="0.25">
      <c r="A15682" s="4">
        <v>15569</v>
      </c>
      <c r="B15682" s="1" t="s">
        <v>471</v>
      </c>
    </row>
    <row r="15683" spans="1:18" x14ac:dyDescent="0.25">
      <c r="A15683" s="4">
        <v>15570</v>
      </c>
      <c r="B15683"/>
      <c r="C15683" s="3" t="s">
        <v>746</v>
      </c>
      <c r="D15683" s="3" t="s">
        <v>476</v>
      </c>
      <c r="E15683" s="3" t="s">
        <v>747</v>
      </c>
      <c r="F15683" s="3"/>
      <c r="H15683" t="s">
        <v>22298</v>
      </c>
      <c r="I15683" t="s">
        <v>36277</v>
      </c>
      <c r="J15683" t="s">
        <v>1948</v>
      </c>
      <c r="O15683" t="s">
        <v>36337</v>
      </c>
      <c r="P15683" s="5" t="s">
        <v>476</v>
      </c>
      <c r="Q15683" s="5" t="s">
        <v>747</v>
      </c>
      <c r="R15683" t="str">
        <f t="shared" ref="R15683:R15685" si="1903">RIGHT(D15683)</f>
        <v>А</v>
      </c>
    </row>
    <row r="15684" spans="1:18" x14ac:dyDescent="0.25">
      <c r="A15684" s="4">
        <v>15571</v>
      </c>
      <c r="B15684"/>
      <c r="C15684" s="3" t="s">
        <v>1081</v>
      </c>
      <c r="D15684" s="3" t="s">
        <v>452</v>
      </c>
      <c r="E15684" s="3" t="s">
        <v>16</v>
      </c>
      <c r="F15684" s="3"/>
      <c r="H15684" t="s">
        <v>22299</v>
      </c>
      <c r="I15684" t="s">
        <v>36275</v>
      </c>
      <c r="J15684" t="s">
        <v>36276</v>
      </c>
      <c r="K15684" t="s">
        <v>1948</v>
      </c>
      <c r="O15684" t="s">
        <v>5510</v>
      </c>
      <c r="P15684" s="5" t="s">
        <v>452</v>
      </c>
      <c r="Q15684" s="5" t="s">
        <v>16</v>
      </c>
      <c r="R15684" t="str">
        <f t="shared" si="1903"/>
        <v>Е</v>
      </c>
    </row>
    <row r="15685" spans="1:18" x14ac:dyDescent="0.25">
      <c r="A15685" s="4">
        <v>15572</v>
      </c>
      <c r="B15685"/>
      <c r="C15685" s="3" t="s">
        <v>2085</v>
      </c>
      <c r="D15685" s="3" t="s">
        <v>2086</v>
      </c>
      <c r="E15685" s="3" t="s">
        <v>10515</v>
      </c>
      <c r="F15685" s="3"/>
      <c r="H15685" t="s">
        <v>22300</v>
      </c>
      <c r="I15685" t="s">
        <v>1557</v>
      </c>
      <c r="J15685" t="s">
        <v>10073</v>
      </c>
      <c r="K15685" t="s">
        <v>292</v>
      </c>
      <c r="L15685" t="s">
        <v>4076</v>
      </c>
      <c r="O15685" t="s">
        <v>10515</v>
      </c>
      <c r="P15685" s="5" t="s">
        <v>2086</v>
      </c>
      <c r="Q15685" s="5" t="s">
        <v>16</v>
      </c>
      <c r="R15685" t="str">
        <f t="shared" si="1903"/>
        <v>О</v>
      </c>
    </row>
    <row r="15686" spans="1:18" x14ac:dyDescent="0.25">
      <c r="A15686" s="4">
        <v>15573</v>
      </c>
      <c r="B15686"/>
      <c r="C15686" s="1" t="s">
        <v>23</v>
      </c>
      <c r="D15686" s="1" t="s">
        <v>23</v>
      </c>
      <c r="E15686" s="1" t="s">
        <v>162</v>
      </c>
      <c r="F15686" s="1"/>
      <c r="O15686" t="s">
        <v>162</v>
      </c>
    </row>
    <row r="15687" spans="1:18" x14ac:dyDescent="0.25">
      <c r="A15687" s="4">
        <v>15574</v>
      </c>
      <c r="B15687"/>
    </row>
    <row r="15688" spans="1:18" x14ac:dyDescent="0.25">
      <c r="A15688" s="4">
        <v>15575</v>
      </c>
      <c r="B15688" s="2" t="s">
        <v>11703</v>
      </c>
    </row>
    <row r="15689" spans="1:18" x14ac:dyDescent="0.25">
      <c r="A15689" s="4">
        <v>15576</v>
      </c>
      <c r="B15689"/>
      <c r="C15689" s="3" t="s">
        <v>554</v>
      </c>
      <c r="D15689" s="3" t="s">
        <v>66</v>
      </c>
      <c r="E15689" s="3" t="s">
        <v>9</v>
      </c>
      <c r="F15689" s="3"/>
      <c r="H15689" t="s">
        <v>14048</v>
      </c>
      <c r="I15689" t="s">
        <v>1159</v>
      </c>
      <c r="J15689" t="s">
        <v>1557</v>
      </c>
      <c r="K15689" t="s">
        <v>229</v>
      </c>
      <c r="O15689" t="s">
        <v>9</v>
      </c>
      <c r="P15689" s="5" t="s">
        <v>66</v>
      </c>
      <c r="Q15689" s="5" t="s">
        <v>9</v>
      </c>
      <c r="R15689" t="str">
        <f>RIGHT(D15689)</f>
        <v>Т</v>
      </c>
    </row>
    <row r="15690" spans="1:18" x14ac:dyDescent="0.25">
      <c r="A15690" s="4">
        <v>15577</v>
      </c>
      <c r="B15690"/>
      <c r="C15690" s="1" t="s">
        <v>23</v>
      </c>
      <c r="D15690" s="1" t="s">
        <v>23</v>
      </c>
      <c r="E15690" s="1" t="s">
        <v>162</v>
      </c>
      <c r="F15690" s="1"/>
      <c r="O15690" t="s">
        <v>162</v>
      </c>
    </row>
    <row r="15691" spans="1:18" x14ac:dyDescent="0.25">
      <c r="A15691" s="4">
        <v>15578</v>
      </c>
      <c r="B15691"/>
    </row>
    <row r="15692" spans="1:18" x14ac:dyDescent="0.25">
      <c r="A15692" s="4">
        <v>15579</v>
      </c>
      <c r="B15692" s="2" t="s">
        <v>11704</v>
      </c>
    </row>
    <row r="15693" spans="1:18" x14ac:dyDescent="0.25">
      <c r="A15693" s="4">
        <v>15580</v>
      </c>
      <c r="B15693"/>
      <c r="C15693" s="3" t="s">
        <v>116</v>
      </c>
      <c r="D15693" s="3" t="s">
        <v>116</v>
      </c>
      <c r="E15693" s="3" t="s">
        <v>38</v>
      </c>
      <c r="F15693" s="3"/>
      <c r="H15693" t="s">
        <v>22301</v>
      </c>
      <c r="I15693" t="s">
        <v>115</v>
      </c>
      <c r="O15693" t="s">
        <v>38</v>
      </c>
      <c r="P15693" s="5" t="s">
        <v>116</v>
      </c>
      <c r="Q15693" s="5" t="s">
        <v>38</v>
      </c>
      <c r="R15693" t="str">
        <f t="shared" ref="R15693:R15694" si="1904">RIGHT(D15693)</f>
        <v>И</v>
      </c>
    </row>
    <row r="15694" spans="1:18" x14ac:dyDescent="0.25">
      <c r="A15694" s="4">
        <v>15581</v>
      </c>
      <c r="B15694"/>
      <c r="C15694" s="3" t="s">
        <v>4350</v>
      </c>
      <c r="D15694" s="3" t="s">
        <v>4351</v>
      </c>
      <c r="E15694" s="3" t="s">
        <v>16</v>
      </c>
      <c r="F15694" s="3"/>
      <c r="H15694" t="s">
        <v>22302</v>
      </c>
      <c r="I15694" t="s">
        <v>1557</v>
      </c>
      <c r="J15694" t="s">
        <v>4076</v>
      </c>
      <c r="K15694" t="s">
        <v>10073</v>
      </c>
      <c r="L15694" t="s">
        <v>115</v>
      </c>
      <c r="M15694" t="s">
        <v>229</v>
      </c>
      <c r="O15694" t="s">
        <v>5510</v>
      </c>
      <c r="P15694" s="5" t="s">
        <v>4351</v>
      </c>
      <c r="Q15694" s="5" t="s">
        <v>16</v>
      </c>
      <c r="R15694" t="str">
        <f t="shared" si="1904"/>
        <v>О</v>
      </c>
    </row>
    <row r="15695" spans="1:18" x14ac:dyDescent="0.25">
      <c r="A15695" s="4">
        <v>15582</v>
      </c>
      <c r="B15695"/>
      <c r="C15695" s="1" t="s">
        <v>13</v>
      </c>
      <c r="D15695" s="1" t="s">
        <v>13</v>
      </c>
      <c r="E15695" s="1" t="s">
        <v>162</v>
      </c>
      <c r="F15695" s="1"/>
      <c r="O15695" t="s">
        <v>162</v>
      </c>
    </row>
    <row r="15696" spans="1:18" x14ac:dyDescent="0.25">
      <c r="A15696" s="4">
        <v>15583</v>
      </c>
      <c r="B15696" s="1" t="s">
        <v>468</v>
      </c>
    </row>
    <row r="15697" spans="1:18" x14ac:dyDescent="0.25">
      <c r="A15697" s="4">
        <v>15584</v>
      </c>
      <c r="B15697" s="1" t="s">
        <v>469</v>
      </c>
      <c r="C15697" s="1" t="s">
        <v>3345</v>
      </c>
    </row>
    <row r="15698" spans="1:18" x14ac:dyDescent="0.25">
      <c r="A15698" s="4">
        <v>15585</v>
      </c>
      <c r="B15698" s="1" t="s">
        <v>470</v>
      </c>
    </row>
    <row r="15699" spans="1:18" x14ac:dyDescent="0.25">
      <c r="A15699" s="4">
        <v>15586</v>
      </c>
      <c r="B15699"/>
      <c r="C15699" s="3" t="s">
        <v>78</v>
      </c>
      <c r="D15699" s="3" t="s">
        <v>79</v>
      </c>
      <c r="E15699" s="3" t="s">
        <v>16</v>
      </c>
      <c r="F15699" s="3"/>
      <c r="H15699" t="s">
        <v>22303</v>
      </c>
      <c r="I15699" t="s">
        <v>1557</v>
      </c>
      <c r="J15699" t="s">
        <v>1159</v>
      </c>
      <c r="K15699" t="s">
        <v>9381</v>
      </c>
      <c r="O15699" t="s">
        <v>5510</v>
      </c>
      <c r="P15699" s="5" t="s">
        <v>79</v>
      </c>
      <c r="Q15699" s="5" t="s">
        <v>16</v>
      </c>
      <c r="R15699" t="str">
        <f>RIGHT(D15699)</f>
        <v>О</v>
      </c>
    </row>
    <row r="15700" spans="1:18" x14ac:dyDescent="0.25">
      <c r="A15700" s="4">
        <v>15587</v>
      </c>
      <c r="B15700" s="1" t="s">
        <v>471</v>
      </c>
    </row>
    <row r="15701" spans="1:18" x14ac:dyDescent="0.25">
      <c r="A15701" s="4">
        <v>15588</v>
      </c>
      <c r="B15701"/>
      <c r="C15701" s="1" t="s">
        <v>1055</v>
      </c>
      <c r="D15701" s="1" t="s">
        <v>1055</v>
      </c>
      <c r="E15701" s="1" t="s">
        <v>162</v>
      </c>
      <c r="F15701" s="1"/>
      <c r="O15701" t="s">
        <v>162</v>
      </c>
    </row>
    <row r="15702" spans="1:18" x14ac:dyDescent="0.25">
      <c r="A15702" s="4">
        <v>15589</v>
      </c>
      <c r="B15702"/>
      <c r="C15702" s="3" t="s">
        <v>544</v>
      </c>
      <c r="D15702" s="3" t="s">
        <v>476</v>
      </c>
      <c r="E15702" s="3" t="s">
        <v>545</v>
      </c>
      <c r="F15702" s="3"/>
      <c r="H15702" t="s">
        <v>22304</v>
      </c>
      <c r="I15702" t="s">
        <v>292</v>
      </c>
      <c r="J15702" t="s">
        <v>4076</v>
      </c>
      <c r="K15702" t="s">
        <v>1557</v>
      </c>
      <c r="O15702" t="s">
        <v>36337</v>
      </c>
      <c r="P15702" s="5" t="s">
        <v>476</v>
      </c>
      <c r="Q15702" s="5" t="s">
        <v>545</v>
      </c>
      <c r="R15702" t="str">
        <f>RIGHT(D15702)</f>
        <v>А</v>
      </c>
    </row>
    <row r="15703" spans="1:18" x14ac:dyDescent="0.25">
      <c r="A15703" s="4">
        <v>15590</v>
      </c>
      <c r="B15703"/>
      <c r="C15703" s="1" t="s">
        <v>13</v>
      </c>
      <c r="D15703" s="1" t="s">
        <v>13</v>
      </c>
      <c r="E15703" s="1" t="s">
        <v>162</v>
      </c>
      <c r="F15703" s="1"/>
      <c r="O15703" t="s">
        <v>162</v>
      </c>
    </row>
    <row r="15704" spans="1:18" x14ac:dyDescent="0.25">
      <c r="A15704" s="4">
        <v>15591</v>
      </c>
      <c r="B15704"/>
      <c r="C15704" s="3" t="s">
        <v>428</v>
      </c>
      <c r="D15704" s="3" t="s">
        <v>429</v>
      </c>
      <c r="E15704" s="3" t="s">
        <v>16</v>
      </c>
      <c r="F15704" s="3"/>
      <c r="H15704" t="s">
        <v>22305</v>
      </c>
      <c r="I15704" t="s">
        <v>327</v>
      </c>
      <c r="J15704" t="s">
        <v>292</v>
      </c>
      <c r="K15704" t="s">
        <v>327</v>
      </c>
      <c r="O15704" t="s">
        <v>5510</v>
      </c>
      <c r="P15704" s="5" t="s">
        <v>429</v>
      </c>
      <c r="Q15704" s="5" t="s">
        <v>16</v>
      </c>
      <c r="R15704" t="str">
        <f>RIGHT(D15704)</f>
        <v>К</v>
      </c>
    </row>
    <row r="15705" spans="1:18" x14ac:dyDescent="0.25">
      <c r="A15705" s="4">
        <v>15592</v>
      </c>
      <c r="B15705" s="1" t="s">
        <v>468</v>
      </c>
    </row>
    <row r="15706" spans="1:18" x14ac:dyDescent="0.25">
      <c r="A15706" s="4">
        <v>15593</v>
      </c>
      <c r="B15706" s="1" t="s">
        <v>469</v>
      </c>
      <c r="C15706" s="1" t="s">
        <v>5255</v>
      </c>
    </row>
    <row r="15707" spans="1:18" x14ac:dyDescent="0.25">
      <c r="A15707" s="4">
        <v>15594</v>
      </c>
      <c r="B15707" s="1" t="s">
        <v>470</v>
      </c>
    </row>
    <row r="15708" spans="1:18" x14ac:dyDescent="0.25">
      <c r="A15708" s="4">
        <v>15595</v>
      </c>
      <c r="B15708"/>
      <c r="C15708" s="3" t="s">
        <v>26</v>
      </c>
      <c r="D15708" s="3" t="s">
        <v>27</v>
      </c>
      <c r="E15708" s="3" t="s">
        <v>9</v>
      </c>
      <c r="F15708" s="3"/>
      <c r="H15708" t="s">
        <v>22306</v>
      </c>
      <c r="I15708" t="s">
        <v>36270</v>
      </c>
      <c r="J15708" t="s">
        <v>1013</v>
      </c>
      <c r="O15708" t="s">
        <v>9</v>
      </c>
      <c r="P15708" s="5" t="s">
        <v>27</v>
      </c>
      <c r="Q15708" s="5" t="s">
        <v>9</v>
      </c>
      <c r="R15708" t="str">
        <f>RIGHT(D15708)</f>
        <v>Ы</v>
      </c>
    </row>
    <row r="15709" spans="1:18" x14ac:dyDescent="0.25">
      <c r="A15709" s="4">
        <v>15596</v>
      </c>
      <c r="B15709" s="1" t="s">
        <v>471</v>
      </c>
    </row>
    <row r="15710" spans="1:18" x14ac:dyDescent="0.25">
      <c r="A15710" s="4">
        <v>15597</v>
      </c>
      <c r="B15710"/>
      <c r="C15710" s="1" t="s">
        <v>1055</v>
      </c>
      <c r="D15710" s="1" t="s">
        <v>1055</v>
      </c>
      <c r="E15710" s="1" t="s">
        <v>162</v>
      </c>
      <c r="F15710" s="1"/>
      <c r="O15710" t="s">
        <v>162</v>
      </c>
    </row>
    <row r="15711" spans="1:18" x14ac:dyDescent="0.25">
      <c r="A15711" s="4">
        <v>15598</v>
      </c>
      <c r="B15711"/>
      <c r="C15711" s="3" t="s">
        <v>5256</v>
      </c>
      <c r="D15711" s="3" t="s">
        <v>682</v>
      </c>
      <c r="E15711" s="3" t="s">
        <v>188</v>
      </c>
      <c r="F15711" s="3"/>
      <c r="H15711" t="s">
        <v>22307</v>
      </c>
      <c r="I15711" t="s">
        <v>1159</v>
      </c>
      <c r="J15711" t="s">
        <v>1948</v>
      </c>
      <c r="K15711" t="s">
        <v>292</v>
      </c>
      <c r="L15711" t="s">
        <v>6307</v>
      </c>
      <c r="M15711" t="s">
        <v>115</v>
      </c>
      <c r="N15711" t="s">
        <v>4076</v>
      </c>
      <c r="O15711" t="s">
        <v>36353</v>
      </c>
      <c r="P15711" s="5" t="s">
        <v>682</v>
      </c>
      <c r="Q15711" s="5" t="s">
        <v>188</v>
      </c>
      <c r="R15711" t="str">
        <f>RIGHT(D15711)</f>
        <v>Ь</v>
      </c>
    </row>
    <row r="15712" spans="1:18" x14ac:dyDescent="0.25">
      <c r="A15712" s="4">
        <v>15599</v>
      </c>
      <c r="B15712"/>
      <c r="C15712" s="1" t="s">
        <v>13</v>
      </c>
      <c r="D15712" s="1" t="s">
        <v>13</v>
      </c>
      <c r="E15712" s="1" t="s">
        <v>162</v>
      </c>
      <c r="F15712" s="1"/>
      <c r="O15712" t="s">
        <v>162</v>
      </c>
    </row>
    <row r="15713" spans="1:18" x14ac:dyDescent="0.25">
      <c r="A15713" s="4">
        <v>15600</v>
      </c>
      <c r="B15713"/>
      <c r="C15713" s="3" t="s">
        <v>78</v>
      </c>
      <c r="D15713" s="3" t="s">
        <v>79</v>
      </c>
      <c r="E15713" s="3" t="s">
        <v>38</v>
      </c>
      <c r="F15713" s="3"/>
      <c r="H15713" t="s">
        <v>22308</v>
      </c>
      <c r="I15713" t="s">
        <v>1557</v>
      </c>
      <c r="J15713" t="s">
        <v>1159</v>
      </c>
      <c r="K15713" t="s">
        <v>9381</v>
      </c>
      <c r="O15713" t="s">
        <v>38</v>
      </c>
      <c r="P15713" s="5" t="s">
        <v>79</v>
      </c>
      <c r="Q15713" s="5" t="s">
        <v>38</v>
      </c>
      <c r="R15713" t="str">
        <f t="shared" ref="R15713:R15716" si="1905">RIGHT(D15713)</f>
        <v>О</v>
      </c>
    </row>
    <row r="15714" spans="1:18" x14ac:dyDescent="0.25">
      <c r="A15714" s="4">
        <v>15601</v>
      </c>
      <c r="B15714"/>
      <c r="C15714" s="3" t="s">
        <v>39</v>
      </c>
      <c r="D15714" s="3" t="s">
        <v>40</v>
      </c>
      <c r="E15714" s="3" t="s">
        <v>36318</v>
      </c>
      <c r="F15714" s="3"/>
      <c r="H15714" t="s">
        <v>22309</v>
      </c>
      <c r="I15714" t="s">
        <v>1557</v>
      </c>
      <c r="J15714" t="s">
        <v>1159</v>
      </c>
      <c r="K15714" t="s">
        <v>606</v>
      </c>
      <c r="O15714" t="s">
        <v>36337</v>
      </c>
      <c r="P15714" s="5" t="s">
        <v>40</v>
      </c>
      <c r="Q15714" s="5" t="s">
        <v>155</v>
      </c>
      <c r="R15714" t="str">
        <f t="shared" si="1905"/>
        <v>О</v>
      </c>
    </row>
    <row r="15715" spans="1:18" x14ac:dyDescent="0.25">
      <c r="A15715" s="4">
        <v>15602</v>
      </c>
      <c r="B15715"/>
      <c r="C15715" s="3" t="s">
        <v>5236</v>
      </c>
      <c r="D15715" s="3" t="s">
        <v>2387</v>
      </c>
      <c r="E15715" s="3" t="s">
        <v>104</v>
      </c>
      <c r="F15715" s="3"/>
      <c r="H15715" t="s">
        <v>22310</v>
      </c>
      <c r="I15715" t="s">
        <v>1159</v>
      </c>
      <c r="J15715" t="s">
        <v>36267</v>
      </c>
      <c r="K15715" t="s">
        <v>292</v>
      </c>
      <c r="L15715" t="s">
        <v>36273</v>
      </c>
      <c r="M15715" t="s">
        <v>1948</v>
      </c>
      <c r="N15715" t="s">
        <v>36268</v>
      </c>
      <c r="O15715" t="s">
        <v>36353</v>
      </c>
      <c r="P15715" s="5" t="s">
        <v>2387</v>
      </c>
      <c r="Q15715" s="5" t="s">
        <v>104</v>
      </c>
      <c r="R15715" t="str">
        <f t="shared" si="1905"/>
        <v>Ь</v>
      </c>
    </row>
    <row r="15716" spans="1:18" x14ac:dyDescent="0.25">
      <c r="A15716" s="4">
        <v>15603</v>
      </c>
      <c r="B15716"/>
      <c r="C15716" s="3" t="s">
        <v>233</v>
      </c>
      <c r="D15716" s="3" t="s">
        <v>234</v>
      </c>
      <c r="E15716" s="3" t="s">
        <v>235</v>
      </c>
      <c r="F15716" s="3"/>
      <c r="H15716" t="s">
        <v>22311</v>
      </c>
      <c r="I15716" t="s">
        <v>115</v>
      </c>
      <c r="J15716" t="s">
        <v>4076</v>
      </c>
      <c r="K15716" t="s">
        <v>1557</v>
      </c>
      <c r="O15716" t="s">
        <v>36337</v>
      </c>
      <c r="P15716" s="5" t="s">
        <v>234</v>
      </c>
      <c r="Q15716" s="5" t="s">
        <v>235</v>
      </c>
      <c r="R15716" t="str">
        <f t="shared" si="1905"/>
        <v>И</v>
      </c>
    </row>
    <row r="15717" spans="1:18" x14ac:dyDescent="0.25">
      <c r="A15717" s="4">
        <v>15604</v>
      </c>
      <c r="B15717"/>
      <c r="C15717" s="1" t="s">
        <v>13</v>
      </c>
      <c r="D15717" s="1" t="s">
        <v>13</v>
      </c>
      <c r="E15717" s="1" t="s">
        <v>162</v>
      </c>
      <c r="F15717" s="1"/>
      <c r="O15717" t="s">
        <v>162</v>
      </c>
    </row>
    <row r="15718" spans="1:18" x14ac:dyDescent="0.25">
      <c r="A15718" s="4">
        <v>15605</v>
      </c>
      <c r="B15718"/>
      <c r="C15718" s="3" t="s">
        <v>292</v>
      </c>
      <c r="D15718" s="3" t="s">
        <v>8</v>
      </c>
      <c r="E15718" s="3" t="s">
        <v>38</v>
      </c>
      <c r="F15718" s="3"/>
      <c r="H15718" t="s">
        <v>22312</v>
      </c>
      <c r="I15718" t="s">
        <v>292</v>
      </c>
      <c r="O15718" t="s">
        <v>38</v>
      </c>
      <c r="P15718" s="5" t="s">
        <v>8</v>
      </c>
      <c r="Q15718" s="5" t="s">
        <v>38</v>
      </c>
      <c r="R15718" t="str">
        <f t="shared" ref="R15718:R15721" si="1906">RIGHT(D15718)</f>
        <v>А</v>
      </c>
    </row>
    <row r="15719" spans="1:18" x14ac:dyDescent="0.25">
      <c r="A15719" s="4">
        <v>15606</v>
      </c>
      <c r="B15719"/>
      <c r="C15719" s="3" t="s">
        <v>544</v>
      </c>
      <c r="D15719" s="3" t="s">
        <v>476</v>
      </c>
      <c r="E15719" s="3" t="s">
        <v>545</v>
      </c>
      <c r="F15719" s="3"/>
      <c r="H15719" t="s">
        <v>22313</v>
      </c>
      <c r="I15719" t="s">
        <v>292</v>
      </c>
      <c r="J15719" t="s">
        <v>4076</v>
      </c>
      <c r="K15719" t="s">
        <v>1557</v>
      </c>
      <c r="O15719" t="s">
        <v>36337</v>
      </c>
      <c r="P15719" s="5" t="s">
        <v>476</v>
      </c>
      <c r="Q15719" s="5" t="s">
        <v>545</v>
      </c>
      <c r="R15719" t="str">
        <f t="shared" si="1906"/>
        <v>А</v>
      </c>
    </row>
    <row r="15720" spans="1:18" x14ac:dyDescent="0.25">
      <c r="A15720" s="4">
        <v>15607</v>
      </c>
      <c r="B15720"/>
      <c r="C15720" s="3" t="s">
        <v>5257</v>
      </c>
      <c r="D15720" s="3" t="s">
        <v>3940</v>
      </c>
      <c r="E15720" s="3" t="s">
        <v>188</v>
      </c>
      <c r="F15720" s="3"/>
      <c r="H15720" t="s">
        <v>22314</v>
      </c>
      <c r="I15720" t="s">
        <v>441</v>
      </c>
      <c r="J15720" t="s">
        <v>125</v>
      </c>
      <c r="K15720" t="s">
        <v>1159</v>
      </c>
      <c r="L15720" t="s">
        <v>1948</v>
      </c>
      <c r="M15720" t="s">
        <v>292</v>
      </c>
      <c r="N15720" t="s">
        <v>36276</v>
      </c>
      <c r="O15720" t="s">
        <v>36353</v>
      </c>
      <c r="P15720" s="5" t="s">
        <v>3940</v>
      </c>
      <c r="Q15720" s="5" t="s">
        <v>188</v>
      </c>
      <c r="R15720" t="str">
        <f t="shared" si="1906"/>
        <v>Я</v>
      </c>
    </row>
    <row r="15721" spans="1:18" x14ac:dyDescent="0.25">
      <c r="A15721" s="4">
        <v>15608</v>
      </c>
      <c r="B15721"/>
      <c r="C15721" s="3" t="s">
        <v>125</v>
      </c>
      <c r="D15721" s="3" t="s">
        <v>126</v>
      </c>
      <c r="E15721" s="3" t="s">
        <v>3</v>
      </c>
      <c r="F15721" s="3"/>
      <c r="H15721" t="s">
        <v>22315</v>
      </c>
      <c r="I15721" t="s">
        <v>125</v>
      </c>
      <c r="O15721" t="s">
        <v>3</v>
      </c>
      <c r="P15721" s="5" t="s">
        <v>126</v>
      </c>
      <c r="Q15721" s="5" t="s">
        <v>3</v>
      </c>
      <c r="R15721" t="str">
        <f t="shared" si="1906"/>
        <v>С</v>
      </c>
    </row>
    <row r="15722" spans="1:18" x14ac:dyDescent="0.25">
      <c r="A15722" s="4">
        <v>15609</v>
      </c>
      <c r="B15722" s="1" t="s">
        <v>468</v>
      </c>
    </row>
    <row r="15723" spans="1:18" x14ac:dyDescent="0.25">
      <c r="A15723" s="4">
        <v>15610</v>
      </c>
      <c r="B15723" s="1" t="s">
        <v>469</v>
      </c>
      <c r="C15723" s="1" t="s">
        <v>5258</v>
      </c>
    </row>
    <row r="15724" spans="1:18" x14ac:dyDescent="0.25">
      <c r="A15724" s="4">
        <v>15611</v>
      </c>
      <c r="B15724" s="1" t="s">
        <v>470</v>
      </c>
    </row>
    <row r="15725" spans="1:18" x14ac:dyDescent="0.25">
      <c r="A15725" s="4">
        <v>15612</v>
      </c>
      <c r="B15725"/>
      <c r="C15725" s="3" t="s">
        <v>5259</v>
      </c>
      <c r="D15725" s="3" t="s">
        <v>5260</v>
      </c>
      <c r="E15725" s="3" t="s">
        <v>726</v>
      </c>
      <c r="F15725" s="3"/>
      <c r="H15725" t="s">
        <v>22316</v>
      </c>
      <c r="I15725" t="s">
        <v>115</v>
      </c>
      <c r="J15725" t="s">
        <v>6307</v>
      </c>
      <c r="K15725" t="s">
        <v>292</v>
      </c>
      <c r="L15725" t="s">
        <v>1159</v>
      </c>
      <c r="M15725" t="s">
        <v>292</v>
      </c>
      <c r="N15725" t="s">
        <v>4076</v>
      </c>
      <c r="O15725" t="s">
        <v>36352</v>
      </c>
      <c r="P15725" s="5" t="s">
        <v>5260</v>
      </c>
      <c r="Q15725" s="5" t="s">
        <v>726</v>
      </c>
      <c r="R15725" t="str">
        <f>RIGHT(D15725)</f>
        <v>Т</v>
      </c>
    </row>
    <row r="15726" spans="1:18" x14ac:dyDescent="0.25">
      <c r="A15726" s="4">
        <v>15613</v>
      </c>
      <c r="B15726" s="1" t="s">
        <v>471</v>
      </c>
    </row>
    <row r="15727" spans="1:18" x14ac:dyDescent="0.25">
      <c r="A15727" s="4">
        <v>15614</v>
      </c>
      <c r="B15727"/>
      <c r="C15727" s="1" t="s">
        <v>1055</v>
      </c>
      <c r="D15727" s="1" t="s">
        <v>1055</v>
      </c>
      <c r="E15727" s="1" t="s">
        <v>162</v>
      </c>
      <c r="F15727" s="1"/>
      <c r="O15727" t="s">
        <v>162</v>
      </c>
    </row>
    <row r="15728" spans="1:18" x14ac:dyDescent="0.25">
      <c r="A15728" s="4">
        <v>15615</v>
      </c>
      <c r="B15728"/>
      <c r="C15728" s="3" t="s">
        <v>742</v>
      </c>
      <c r="D15728" s="3" t="s">
        <v>679</v>
      </c>
      <c r="E15728" s="3" t="s">
        <v>9</v>
      </c>
      <c r="F15728" s="3"/>
      <c r="H15728" t="s">
        <v>22317</v>
      </c>
      <c r="I15728" t="s">
        <v>133</v>
      </c>
      <c r="J15728" t="s">
        <v>4076</v>
      </c>
      <c r="O15728" t="s">
        <v>9</v>
      </c>
      <c r="P15728" s="5" t="s">
        <v>679</v>
      </c>
      <c r="Q15728" s="5" t="s">
        <v>9</v>
      </c>
      <c r="R15728" t="str">
        <f>RIGHT(D15728)</f>
        <v>У</v>
      </c>
    </row>
    <row r="15729" spans="1:18" x14ac:dyDescent="0.25">
      <c r="A15729" s="4">
        <v>15616</v>
      </c>
      <c r="B15729"/>
      <c r="C15729" s="1" t="s">
        <v>13</v>
      </c>
      <c r="D15729" s="1" t="s">
        <v>13</v>
      </c>
      <c r="E15729" s="1" t="s">
        <v>162</v>
      </c>
      <c r="F15729" s="1"/>
      <c r="O15729" t="s">
        <v>162</v>
      </c>
    </row>
    <row r="15730" spans="1:18" x14ac:dyDescent="0.25">
      <c r="A15730" s="4">
        <v>15617</v>
      </c>
      <c r="B15730"/>
      <c r="C15730" s="3" t="s">
        <v>4363</v>
      </c>
      <c r="D15730" s="3" t="s">
        <v>4364</v>
      </c>
      <c r="E15730" s="3" t="s">
        <v>16</v>
      </c>
      <c r="F15730" s="3"/>
      <c r="H15730" t="s">
        <v>22318</v>
      </c>
      <c r="I15730" t="s">
        <v>115</v>
      </c>
      <c r="J15730" t="s">
        <v>327</v>
      </c>
      <c r="K15730" t="s">
        <v>125</v>
      </c>
      <c r="L15730" t="s">
        <v>1948</v>
      </c>
      <c r="M15730" t="s">
        <v>9381</v>
      </c>
      <c r="N15730" t="s">
        <v>115</v>
      </c>
      <c r="O15730" t="s">
        <v>5510</v>
      </c>
      <c r="P15730" s="5" t="s">
        <v>4364</v>
      </c>
      <c r="Q15730" s="5" t="s">
        <v>16</v>
      </c>
      <c r="R15730" t="str">
        <f>RIGHT(D15730)</f>
        <v>И</v>
      </c>
    </row>
    <row r="15731" spans="1:18" x14ac:dyDescent="0.25">
      <c r="A15731" s="4">
        <v>15618</v>
      </c>
      <c r="B15731"/>
      <c r="C15731" s="1" t="s">
        <v>23</v>
      </c>
      <c r="D15731" s="1" t="s">
        <v>23</v>
      </c>
      <c r="E15731" s="1" t="s">
        <v>162</v>
      </c>
      <c r="F15731" s="1"/>
      <c r="O15731" t="s">
        <v>162</v>
      </c>
    </row>
    <row r="15732" spans="1:18" x14ac:dyDescent="0.25">
      <c r="A15732" s="4">
        <v>15619</v>
      </c>
      <c r="B15732"/>
    </row>
    <row r="15733" spans="1:18" x14ac:dyDescent="0.25">
      <c r="A15733" s="4">
        <v>15620</v>
      </c>
      <c r="B15733" s="2" t="s">
        <v>11705</v>
      </c>
    </row>
    <row r="15734" spans="1:18" x14ac:dyDescent="0.25">
      <c r="A15734" s="4">
        <v>15621</v>
      </c>
      <c r="B15734"/>
      <c r="C15734" s="3" t="s">
        <v>116</v>
      </c>
      <c r="D15734" s="3" t="s">
        <v>116</v>
      </c>
      <c r="E15734" s="3" t="s">
        <v>38</v>
      </c>
      <c r="F15734" s="3"/>
      <c r="H15734" t="s">
        <v>22319</v>
      </c>
      <c r="I15734" t="s">
        <v>115</v>
      </c>
      <c r="O15734" t="s">
        <v>38</v>
      </c>
      <c r="P15734" s="5" t="s">
        <v>116</v>
      </c>
      <c r="Q15734" s="5" t="s">
        <v>38</v>
      </c>
      <c r="R15734" t="str">
        <f t="shared" ref="R15734:R15736" si="1907">RIGHT(D15734)</f>
        <v>И</v>
      </c>
    </row>
    <row r="15735" spans="1:18" x14ac:dyDescent="0.25">
      <c r="A15735" s="4">
        <v>15622</v>
      </c>
      <c r="B15735"/>
      <c r="C15735" s="3" t="s">
        <v>544</v>
      </c>
      <c r="D15735" s="3" t="s">
        <v>476</v>
      </c>
      <c r="E15735" s="3" t="s">
        <v>545</v>
      </c>
      <c r="F15735" s="3"/>
      <c r="H15735" t="s">
        <v>22320</v>
      </c>
      <c r="I15735" t="s">
        <v>292</v>
      </c>
      <c r="J15735" t="s">
        <v>4076</v>
      </c>
      <c r="K15735" t="s">
        <v>1557</v>
      </c>
      <c r="O15735" t="s">
        <v>36337</v>
      </c>
      <c r="P15735" s="5" t="s">
        <v>476</v>
      </c>
      <c r="Q15735" s="5" t="s">
        <v>545</v>
      </c>
      <c r="R15735" t="str">
        <f t="shared" si="1907"/>
        <v>А</v>
      </c>
    </row>
    <row r="15736" spans="1:18" x14ac:dyDescent="0.25">
      <c r="A15736" s="4">
        <v>15623</v>
      </c>
      <c r="B15736"/>
      <c r="C15736" s="3" t="s">
        <v>386</v>
      </c>
      <c r="D15736" s="3" t="s">
        <v>149</v>
      </c>
      <c r="E15736" s="3" t="s">
        <v>36334</v>
      </c>
      <c r="F15736" s="3"/>
      <c r="H15736" t="s">
        <v>22321</v>
      </c>
      <c r="I15736" t="s">
        <v>441</v>
      </c>
      <c r="J15736" t="s">
        <v>292</v>
      </c>
      <c r="K15736" t="s">
        <v>327</v>
      </c>
      <c r="L15736" t="s">
        <v>292</v>
      </c>
      <c r="M15736" t="s">
        <v>1159</v>
      </c>
      <c r="O15736" t="s">
        <v>36254</v>
      </c>
      <c r="P15736" s="5" t="s">
        <v>149</v>
      </c>
      <c r="Q15736" s="5" t="s">
        <v>387</v>
      </c>
      <c r="R15736" t="str">
        <f t="shared" si="1907"/>
        <v>Й</v>
      </c>
    </row>
    <row r="15737" spans="1:18" x14ac:dyDescent="0.25">
      <c r="A15737" s="4">
        <v>15624</v>
      </c>
      <c r="B15737"/>
      <c r="C15737" s="1" t="s">
        <v>185</v>
      </c>
      <c r="D15737" s="1" t="s">
        <v>185</v>
      </c>
      <c r="E15737" s="1" t="s">
        <v>162</v>
      </c>
      <c r="F15737" s="1"/>
      <c r="O15737" t="s">
        <v>162</v>
      </c>
    </row>
    <row r="15738" spans="1:18" x14ac:dyDescent="0.25">
      <c r="A15738" s="4">
        <v>15625</v>
      </c>
      <c r="B15738"/>
      <c r="C15738" s="1" t="s">
        <v>1145</v>
      </c>
      <c r="D15738" s="1" t="s">
        <v>1145</v>
      </c>
      <c r="E15738" s="1" t="s">
        <v>162</v>
      </c>
      <c r="F15738" s="1"/>
      <c r="O15738" t="s">
        <v>162</v>
      </c>
    </row>
    <row r="15739" spans="1:18" x14ac:dyDescent="0.25">
      <c r="A15739" s="4">
        <v>15626</v>
      </c>
      <c r="B15739"/>
      <c r="C15739" s="3" t="s">
        <v>554</v>
      </c>
      <c r="D15739" s="3" t="s">
        <v>66</v>
      </c>
      <c r="E15739" s="3" t="s">
        <v>9</v>
      </c>
      <c r="F15739" s="3"/>
      <c r="H15739" t="s">
        <v>22322</v>
      </c>
      <c r="I15739" t="s">
        <v>1159</v>
      </c>
      <c r="J15739" t="s">
        <v>1557</v>
      </c>
      <c r="K15739" t="s">
        <v>229</v>
      </c>
      <c r="O15739" t="s">
        <v>9</v>
      </c>
      <c r="P15739" s="5" t="s">
        <v>66</v>
      </c>
      <c r="Q15739" s="5" t="s">
        <v>9</v>
      </c>
      <c r="R15739" t="str">
        <f>RIGHT(D15739)</f>
        <v>Т</v>
      </c>
    </row>
    <row r="15740" spans="1:18" x14ac:dyDescent="0.25">
      <c r="A15740" s="4">
        <v>15627</v>
      </c>
      <c r="B15740"/>
      <c r="C15740" s="1" t="s">
        <v>13</v>
      </c>
      <c r="D15740" s="1" t="s">
        <v>13</v>
      </c>
      <c r="E15740" s="1" t="s">
        <v>162</v>
      </c>
      <c r="F15740" s="1"/>
      <c r="O15740" t="s">
        <v>162</v>
      </c>
    </row>
    <row r="15741" spans="1:18" x14ac:dyDescent="0.25">
      <c r="A15741" s="4">
        <v>15628</v>
      </c>
      <c r="B15741"/>
      <c r="C15741" s="3" t="s">
        <v>100</v>
      </c>
      <c r="D15741" s="3" t="s">
        <v>101</v>
      </c>
      <c r="E15741" s="3" t="s">
        <v>16</v>
      </c>
      <c r="F15741" s="3"/>
      <c r="H15741" t="s">
        <v>22323</v>
      </c>
      <c r="I15741" t="s">
        <v>6307</v>
      </c>
      <c r="J15741" t="s">
        <v>292</v>
      </c>
      <c r="K15741" t="s">
        <v>1159</v>
      </c>
      <c r="O15741" t="s">
        <v>5510</v>
      </c>
      <c r="P15741" s="5" t="s">
        <v>101</v>
      </c>
      <c r="Q15741" s="5" t="s">
        <v>16</v>
      </c>
      <c r="R15741" t="str">
        <f>RIGHT(D15741)</f>
        <v>М</v>
      </c>
    </row>
    <row r="15742" spans="1:18" x14ac:dyDescent="0.25">
      <c r="A15742" s="4">
        <v>15629</v>
      </c>
      <c r="B15742"/>
      <c r="C15742" s="1" t="s">
        <v>13</v>
      </c>
      <c r="D15742" s="1" t="s">
        <v>13</v>
      </c>
      <c r="E15742" s="1" t="s">
        <v>162</v>
      </c>
      <c r="F15742" s="1"/>
      <c r="O15742" t="s">
        <v>162</v>
      </c>
    </row>
    <row r="15743" spans="1:18" x14ac:dyDescent="0.25">
      <c r="A15743" s="4">
        <v>15630</v>
      </c>
      <c r="B15743" s="1" t="s">
        <v>468</v>
      </c>
    </row>
    <row r="15744" spans="1:18" x14ac:dyDescent="0.25">
      <c r="A15744" s="4">
        <v>15631</v>
      </c>
      <c r="B15744" s="1" t="s">
        <v>469</v>
      </c>
      <c r="C15744" s="1" t="s">
        <v>5261</v>
      </c>
    </row>
    <row r="15745" spans="1:18" x14ac:dyDescent="0.25">
      <c r="A15745" s="4">
        <v>15632</v>
      </c>
      <c r="B15745" s="1" t="s">
        <v>470</v>
      </c>
    </row>
    <row r="15746" spans="1:18" x14ac:dyDescent="0.25">
      <c r="A15746" s="4">
        <v>15633</v>
      </c>
      <c r="B15746"/>
      <c r="C15746" s="3" t="s">
        <v>5262</v>
      </c>
      <c r="D15746" s="3" t="s">
        <v>5263</v>
      </c>
      <c r="E15746" s="3" t="s">
        <v>5264</v>
      </c>
      <c r="F15746" s="3"/>
      <c r="H15746" t="s">
        <v>22324</v>
      </c>
      <c r="I15746" t="s">
        <v>1948</v>
      </c>
      <c r="J15746" t="s">
        <v>1159</v>
      </c>
      <c r="K15746" t="s">
        <v>36277</v>
      </c>
      <c r="L15746" t="s">
        <v>133</v>
      </c>
      <c r="M15746" t="s">
        <v>229</v>
      </c>
      <c r="N15746" t="s">
        <v>1159</v>
      </c>
      <c r="O15746" t="s">
        <v>36353</v>
      </c>
      <c r="P15746" s="5" t="s">
        <v>5263</v>
      </c>
      <c r="Q15746" s="5" t="s">
        <v>5264</v>
      </c>
      <c r="R15746" t="str">
        <f>RIGHT(D15746)</f>
        <v>Ь</v>
      </c>
    </row>
    <row r="15747" spans="1:18" x14ac:dyDescent="0.25">
      <c r="A15747" s="4">
        <v>15634</v>
      </c>
      <c r="B15747" s="1" t="s">
        <v>471</v>
      </c>
    </row>
    <row r="15748" spans="1:18" x14ac:dyDescent="0.25">
      <c r="A15748" s="4">
        <v>15635</v>
      </c>
      <c r="B15748"/>
      <c r="C15748" s="1" t="s">
        <v>13</v>
      </c>
      <c r="D15748" s="1" t="s">
        <v>13</v>
      </c>
      <c r="E15748" s="1" t="s">
        <v>162</v>
      </c>
      <c r="F15748" s="1"/>
      <c r="O15748" t="s">
        <v>162</v>
      </c>
    </row>
    <row r="15749" spans="1:18" x14ac:dyDescent="0.25">
      <c r="A15749" s="4">
        <v>15636</v>
      </c>
      <c r="B15749" s="1" t="s">
        <v>468</v>
      </c>
    </row>
    <row r="15750" spans="1:18" x14ac:dyDescent="0.25">
      <c r="A15750" s="4">
        <v>15637</v>
      </c>
      <c r="B15750" s="1" t="s">
        <v>469</v>
      </c>
      <c r="C15750" s="1" t="s">
        <v>1159</v>
      </c>
    </row>
    <row r="15751" spans="1:18" x14ac:dyDescent="0.25">
      <c r="A15751" s="4">
        <v>15638</v>
      </c>
      <c r="B15751" s="1" t="s">
        <v>470</v>
      </c>
    </row>
    <row r="15752" spans="1:18" x14ac:dyDescent="0.25">
      <c r="A15752" s="4">
        <v>15639</v>
      </c>
      <c r="B15752"/>
      <c r="C15752" s="3" t="s">
        <v>564</v>
      </c>
      <c r="D15752" s="3" t="s">
        <v>76</v>
      </c>
      <c r="E15752" s="3" t="s">
        <v>211</v>
      </c>
      <c r="F15752" s="3"/>
      <c r="H15752" t="s">
        <v>22325</v>
      </c>
      <c r="I15752" t="s">
        <v>1557</v>
      </c>
      <c r="J15752" t="s">
        <v>1159</v>
      </c>
      <c r="O15752" t="s">
        <v>211</v>
      </c>
      <c r="P15752" s="5" t="s">
        <v>76</v>
      </c>
      <c r="Q15752" s="5" t="s">
        <v>38</v>
      </c>
      <c r="R15752" t="str">
        <f>RIGHT(D15752)</f>
        <v>О</v>
      </c>
    </row>
    <row r="15753" spans="1:18" x14ac:dyDescent="0.25">
      <c r="A15753" s="4">
        <v>15640</v>
      </c>
      <c r="B15753" s="1" t="s">
        <v>471</v>
      </c>
    </row>
    <row r="15754" spans="1:18" x14ac:dyDescent="0.25">
      <c r="A15754" s="4">
        <v>15641</v>
      </c>
      <c r="B15754"/>
      <c r="C15754" s="1" t="s">
        <v>1055</v>
      </c>
      <c r="D15754" s="1" t="s">
        <v>1055</v>
      </c>
      <c r="E15754" s="1" t="s">
        <v>162</v>
      </c>
      <c r="F15754" s="1"/>
      <c r="O15754" t="s">
        <v>162</v>
      </c>
    </row>
    <row r="15755" spans="1:18" x14ac:dyDescent="0.25">
      <c r="A15755" s="4">
        <v>15642</v>
      </c>
      <c r="B15755"/>
      <c r="C15755" s="3" t="s">
        <v>564</v>
      </c>
      <c r="D15755" s="3" t="s">
        <v>76</v>
      </c>
      <c r="E15755" s="3" t="s">
        <v>36317</v>
      </c>
      <c r="F15755" s="3"/>
      <c r="H15755" t="s">
        <v>22326</v>
      </c>
      <c r="I15755" t="s">
        <v>1557</v>
      </c>
      <c r="J15755" t="s">
        <v>1159</v>
      </c>
      <c r="O15755" t="s">
        <v>36337</v>
      </c>
      <c r="P15755" s="5" t="s">
        <v>76</v>
      </c>
      <c r="Q15755" s="5" t="s">
        <v>38</v>
      </c>
      <c r="R15755" t="str">
        <f>RIGHT(D15755)</f>
        <v>О</v>
      </c>
    </row>
    <row r="15756" spans="1:18" x14ac:dyDescent="0.25">
      <c r="A15756" s="4">
        <v>15643</v>
      </c>
      <c r="B15756"/>
      <c r="C15756" s="1" t="s">
        <v>787</v>
      </c>
      <c r="D15756" s="1" t="s">
        <v>787</v>
      </c>
      <c r="E15756" s="1" t="s">
        <v>162</v>
      </c>
      <c r="F15756" s="1"/>
      <c r="O15756" t="s">
        <v>162</v>
      </c>
    </row>
    <row r="15757" spans="1:18" x14ac:dyDescent="0.25">
      <c r="A15757" s="4">
        <v>15644</v>
      </c>
      <c r="B15757"/>
      <c r="C15757" s="3" t="s">
        <v>5265</v>
      </c>
      <c r="D15757" s="3" t="s">
        <v>5266</v>
      </c>
      <c r="E15757" s="3" t="s">
        <v>36317</v>
      </c>
      <c r="F15757" s="3"/>
      <c r="H15757" t="s">
        <v>22327</v>
      </c>
      <c r="I15757" t="s">
        <v>36275</v>
      </c>
      <c r="J15757" t="s">
        <v>125</v>
      </c>
      <c r="O15757" t="s">
        <v>36352</v>
      </c>
      <c r="P15757" s="5" t="s">
        <v>5266</v>
      </c>
      <c r="Q15757" s="5" t="s">
        <v>41</v>
      </c>
      <c r="R15757" t="str">
        <f>RIGHT(D15757)</f>
        <v>Е</v>
      </c>
    </row>
    <row r="15758" spans="1:18" x14ac:dyDescent="0.25">
      <c r="A15758" s="4">
        <v>15645</v>
      </c>
      <c r="B15758"/>
      <c r="C15758" s="1" t="s">
        <v>13</v>
      </c>
      <c r="D15758" s="1" t="s">
        <v>13</v>
      </c>
      <c r="E15758" s="1" t="s">
        <v>162</v>
      </c>
      <c r="F15758" s="1"/>
      <c r="O15758" t="s">
        <v>162</v>
      </c>
    </row>
    <row r="15759" spans="1:18" x14ac:dyDescent="0.25">
      <c r="A15759" s="4">
        <v>15646</v>
      </c>
      <c r="B15759"/>
      <c r="C15759" s="3" t="s">
        <v>5267</v>
      </c>
      <c r="D15759" s="3" t="s">
        <v>3852</v>
      </c>
      <c r="E15759" s="3" t="s">
        <v>36380</v>
      </c>
      <c r="F15759" s="3"/>
      <c r="H15759" t="s">
        <v>22328</v>
      </c>
      <c r="I15759" t="s">
        <v>1948</v>
      </c>
      <c r="J15759" t="s">
        <v>1557</v>
      </c>
      <c r="K15759" t="s">
        <v>1159</v>
      </c>
      <c r="L15759" t="s">
        <v>441</v>
      </c>
      <c r="M15759" t="s">
        <v>3953</v>
      </c>
      <c r="O15759" t="s">
        <v>36356</v>
      </c>
      <c r="P15759" s="5" t="s">
        <v>3852</v>
      </c>
      <c r="Q15759" s="5" t="s">
        <v>150</v>
      </c>
      <c r="R15759" t="str">
        <f>RIGHT(D15759)</f>
        <v>Й</v>
      </c>
    </row>
    <row r="15760" spans="1:18" x14ac:dyDescent="0.25">
      <c r="A15760" s="4">
        <v>15647</v>
      </c>
      <c r="B15760"/>
      <c r="C15760" s="1" t="s">
        <v>787</v>
      </c>
      <c r="D15760" s="1" t="s">
        <v>787</v>
      </c>
      <c r="E15760" s="1" t="s">
        <v>162</v>
      </c>
      <c r="F15760" s="1"/>
      <c r="O15760" t="s">
        <v>162</v>
      </c>
    </row>
    <row r="15761" spans="1:18" x14ac:dyDescent="0.25">
      <c r="A15761" s="4">
        <v>15648</v>
      </c>
      <c r="B15761"/>
      <c r="C15761" s="3" t="s">
        <v>5268</v>
      </c>
      <c r="D15761" s="3" t="s">
        <v>5269</v>
      </c>
      <c r="E15761" s="3" t="s">
        <v>36380</v>
      </c>
      <c r="F15761" s="3"/>
      <c r="H15761" t="s">
        <v>22329</v>
      </c>
      <c r="I15761" t="s">
        <v>1948</v>
      </c>
      <c r="J15761" t="s">
        <v>1557</v>
      </c>
      <c r="K15761" t="s">
        <v>1159</v>
      </c>
      <c r="L15761" t="s">
        <v>441</v>
      </c>
      <c r="M15761" t="s">
        <v>125</v>
      </c>
      <c r="N15761" t="s">
        <v>1948</v>
      </c>
      <c r="O15761" t="s">
        <v>36356</v>
      </c>
      <c r="P15761" s="5" t="s">
        <v>5269</v>
      </c>
      <c r="Q15761" s="5" t="s">
        <v>150</v>
      </c>
      <c r="R15761" t="str">
        <f>RIGHT(D15761)</f>
        <v>Й</v>
      </c>
    </row>
    <row r="15762" spans="1:18" x14ac:dyDescent="0.25">
      <c r="A15762" s="4">
        <v>15649</v>
      </c>
      <c r="B15762"/>
      <c r="C15762" s="1" t="s">
        <v>1150</v>
      </c>
      <c r="D15762" s="1" t="s">
        <v>1150</v>
      </c>
      <c r="E15762" s="1" t="s">
        <v>162</v>
      </c>
      <c r="F15762" s="1"/>
      <c r="O15762" t="s">
        <v>162</v>
      </c>
    </row>
    <row r="15763" spans="1:18" x14ac:dyDescent="0.25">
      <c r="A15763" s="4">
        <v>15650</v>
      </c>
      <c r="B15763"/>
      <c r="C15763" s="1" t="s">
        <v>13</v>
      </c>
      <c r="D15763" s="1" t="s">
        <v>13</v>
      </c>
      <c r="E15763" s="1" t="s">
        <v>162</v>
      </c>
      <c r="F15763" s="1"/>
      <c r="O15763" t="s">
        <v>162</v>
      </c>
    </row>
    <row r="15764" spans="1:18" x14ac:dyDescent="0.25">
      <c r="A15764" s="4">
        <v>15651</v>
      </c>
      <c r="B15764"/>
      <c r="C15764" s="3" t="s">
        <v>65</v>
      </c>
      <c r="D15764" s="3" t="s">
        <v>66</v>
      </c>
      <c r="E15764" s="3" t="s">
        <v>9</v>
      </c>
      <c r="F15764" s="3"/>
      <c r="H15764" t="s">
        <v>22330</v>
      </c>
      <c r="I15764" t="s">
        <v>1159</v>
      </c>
      <c r="J15764" t="s">
        <v>1557</v>
      </c>
      <c r="K15764" t="s">
        <v>229</v>
      </c>
      <c r="O15764" t="s">
        <v>9</v>
      </c>
      <c r="P15764" s="5" t="s">
        <v>66</v>
      </c>
      <c r="Q15764" s="5" t="s">
        <v>9</v>
      </c>
      <c r="R15764" t="str">
        <f>RIGHT(D15764)</f>
        <v>Т</v>
      </c>
    </row>
    <row r="15765" spans="1:18" x14ac:dyDescent="0.25">
      <c r="A15765" s="4">
        <v>15652</v>
      </c>
      <c r="B15765"/>
      <c r="C15765" s="1" t="s">
        <v>13</v>
      </c>
      <c r="D15765" s="1" t="s">
        <v>13</v>
      </c>
      <c r="E15765" s="1" t="s">
        <v>162</v>
      </c>
      <c r="F15765" s="1"/>
      <c r="O15765" t="s">
        <v>162</v>
      </c>
    </row>
    <row r="15766" spans="1:18" x14ac:dyDescent="0.25">
      <c r="A15766" s="4">
        <v>15653</v>
      </c>
      <c r="B15766"/>
      <c r="C15766" s="3" t="s">
        <v>292</v>
      </c>
      <c r="D15766" s="3" t="s">
        <v>8</v>
      </c>
      <c r="E15766" s="3" t="s">
        <v>38</v>
      </c>
      <c r="F15766" s="3"/>
      <c r="H15766" t="s">
        <v>22331</v>
      </c>
      <c r="I15766" t="s">
        <v>292</v>
      </c>
      <c r="O15766" t="s">
        <v>38</v>
      </c>
      <c r="P15766" s="5" t="s">
        <v>8</v>
      </c>
      <c r="Q15766" s="5" t="s">
        <v>38</v>
      </c>
      <c r="R15766" t="str">
        <f t="shared" ref="R15766:R15769" si="1908">RIGHT(D15766)</f>
        <v>А</v>
      </c>
    </row>
    <row r="15767" spans="1:18" x14ac:dyDescent="0.25">
      <c r="A15767" s="4">
        <v>15654</v>
      </c>
      <c r="B15767"/>
      <c r="C15767" s="3" t="s">
        <v>233</v>
      </c>
      <c r="D15767" s="3" t="s">
        <v>234</v>
      </c>
      <c r="E15767" s="3" t="s">
        <v>235</v>
      </c>
      <c r="F15767" s="3"/>
      <c r="H15767" t="s">
        <v>22332</v>
      </c>
      <c r="I15767" t="s">
        <v>115</v>
      </c>
      <c r="J15767" t="s">
        <v>4076</v>
      </c>
      <c r="K15767" t="s">
        <v>1557</v>
      </c>
      <c r="O15767" t="s">
        <v>36337</v>
      </c>
      <c r="P15767" s="5" t="s">
        <v>234</v>
      </c>
      <c r="Q15767" s="5" t="s">
        <v>235</v>
      </c>
      <c r="R15767" t="str">
        <f t="shared" si="1908"/>
        <v>И</v>
      </c>
    </row>
    <row r="15768" spans="1:18" x14ac:dyDescent="0.25">
      <c r="A15768" s="4">
        <v>15655</v>
      </c>
      <c r="B15768"/>
      <c r="C15768" s="3" t="s">
        <v>301</v>
      </c>
      <c r="D15768" s="3" t="s">
        <v>149</v>
      </c>
      <c r="E15768" s="3" t="s">
        <v>36335</v>
      </c>
      <c r="F15768" s="3"/>
      <c r="H15768" t="s">
        <v>22333</v>
      </c>
      <c r="I15768" t="s">
        <v>1948</v>
      </c>
      <c r="J15768" t="s">
        <v>115</v>
      </c>
      <c r="K15768" t="s">
        <v>327</v>
      </c>
      <c r="L15768" t="s">
        <v>292</v>
      </c>
      <c r="M15768" t="s">
        <v>1159</v>
      </c>
      <c r="O15768" t="s">
        <v>36254</v>
      </c>
      <c r="P15768" s="5" t="s">
        <v>149</v>
      </c>
      <c r="Q15768" s="5" t="s">
        <v>99</v>
      </c>
      <c r="R15768" t="str">
        <f t="shared" si="1908"/>
        <v>Й</v>
      </c>
    </row>
    <row r="15769" spans="1:18" x14ac:dyDescent="0.25">
      <c r="A15769" s="4">
        <v>15656</v>
      </c>
      <c r="B15769"/>
      <c r="C15769" s="3" t="s">
        <v>5270</v>
      </c>
      <c r="D15769" s="3" t="s">
        <v>1798</v>
      </c>
      <c r="E15769" s="3" t="s">
        <v>104</v>
      </c>
      <c r="F15769" s="3"/>
      <c r="H15769" t="s">
        <v>22334</v>
      </c>
      <c r="I15769" t="s">
        <v>1159</v>
      </c>
      <c r="J15769" t="s">
        <v>441</v>
      </c>
      <c r="K15769" t="s">
        <v>36268</v>
      </c>
      <c r="L15769" t="s">
        <v>1159</v>
      </c>
      <c r="M15769" t="s">
        <v>1557</v>
      </c>
      <c r="N15769" t="s">
        <v>6307</v>
      </c>
      <c r="O15769" t="s">
        <v>36353</v>
      </c>
      <c r="P15769" s="5" t="s">
        <v>1798</v>
      </c>
      <c r="Q15769" s="5" t="s">
        <v>104</v>
      </c>
      <c r="R15769" t="str">
        <f t="shared" si="1908"/>
        <v>Ь</v>
      </c>
    </row>
    <row r="15770" spans="1:18" x14ac:dyDescent="0.25">
      <c r="A15770" s="4">
        <v>15657</v>
      </c>
      <c r="B15770"/>
      <c r="C15770" s="1" t="s">
        <v>13</v>
      </c>
      <c r="D15770" s="1" t="s">
        <v>13</v>
      </c>
      <c r="E15770" s="1" t="s">
        <v>162</v>
      </c>
      <c r="F15770" s="1"/>
      <c r="O15770" t="s">
        <v>162</v>
      </c>
    </row>
    <row r="15771" spans="1:18" x14ac:dyDescent="0.25">
      <c r="A15771" s="4">
        <v>15658</v>
      </c>
      <c r="B15771"/>
      <c r="C15771" s="3" t="s">
        <v>100</v>
      </c>
      <c r="D15771" s="3" t="s">
        <v>101</v>
      </c>
      <c r="E15771" s="3" t="s">
        <v>16</v>
      </c>
      <c r="F15771" s="3"/>
      <c r="H15771" t="s">
        <v>22335</v>
      </c>
      <c r="I15771" t="s">
        <v>6307</v>
      </c>
      <c r="J15771" t="s">
        <v>292</v>
      </c>
      <c r="K15771" t="s">
        <v>1159</v>
      </c>
      <c r="O15771" t="s">
        <v>5510</v>
      </c>
      <c r="P15771" s="5" t="s">
        <v>101</v>
      </c>
      <c r="Q15771" s="5" t="s">
        <v>16</v>
      </c>
      <c r="R15771" t="str">
        <f>RIGHT(D15771)</f>
        <v>М</v>
      </c>
    </row>
    <row r="15772" spans="1:18" x14ac:dyDescent="0.25">
      <c r="A15772" s="4">
        <v>15659</v>
      </c>
      <c r="B15772"/>
      <c r="C15772" s="1" t="s">
        <v>13</v>
      </c>
      <c r="D15772" s="1" t="s">
        <v>13</v>
      </c>
      <c r="E15772" s="1" t="s">
        <v>162</v>
      </c>
      <c r="F15772" s="1"/>
      <c r="O15772" t="s">
        <v>162</v>
      </c>
    </row>
    <row r="15773" spans="1:18" x14ac:dyDescent="0.25">
      <c r="A15773" s="4">
        <v>15660</v>
      </c>
      <c r="B15773"/>
      <c r="C15773" s="1" t="s">
        <v>1145</v>
      </c>
      <c r="D15773" s="1" t="s">
        <v>1145</v>
      </c>
      <c r="E15773" s="1" t="s">
        <v>162</v>
      </c>
      <c r="F15773" s="1"/>
      <c r="O15773" t="s">
        <v>162</v>
      </c>
    </row>
    <row r="15774" spans="1:18" x14ac:dyDescent="0.25">
      <c r="A15774" s="4">
        <v>15661</v>
      </c>
      <c r="B15774"/>
      <c r="C15774" s="3" t="s">
        <v>1273</v>
      </c>
      <c r="D15774" s="3" t="s">
        <v>1228</v>
      </c>
      <c r="E15774" s="3" t="s">
        <v>36392</v>
      </c>
      <c r="F15774" s="3"/>
      <c r="H15774" t="s">
        <v>22336</v>
      </c>
      <c r="I15774" t="s">
        <v>1557</v>
      </c>
      <c r="J15774" t="s">
        <v>1159</v>
      </c>
      <c r="K15774" t="s">
        <v>327</v>
      </c>
      <c r="O15774" t="s">
        <v>36352</v>
      </c>
      <c r="P15774" s="5" t="s">
        <v>1228</v>
      </c>
      <c r="Q15774" s="5" t="s">
        <v>191</v>
      </c>
      <c r="R15774" t="str">
        <f>RIGHT(D15774)</f>
        <v>О</v>
      </c>
    </row>
    <row r="15775" spans="1:18" x14ac:dyDescent="0.25">
      <c r="A15775" s="4">
        <v>15662</v>
      </c>
      <c r="B15775" s="1" t="s">
        <v>468</v>
      </c>
    </row>
    <row r="15776" spans="1:18" x14ac:dyDescent="0.25">
      <c r="A15776" s="4">
        <v>15663</v>
      </c>
      <c r="B15776" s="1" t="s">
        <v>469</v>
      </c>
      <c r="C15776" s="1" t="s">
        <v>1080</v>
      </c>
    </row>
    <row r="15777" spans="1:18" x14ac:dyDescent="0.25">
      <c r="A15777" s="4">
        <v>15664</v>
      </c>
      <c r="B15777" s="1" t="s">
        <v>470</v>
      </c>
    </row>
    <row r="15778" spans="1:18" x14ac:dyDescent="0.25">
      <c r="A15778" s="4">
        <v>15665</v>
      </c>
      <c r="B15778"/>
      <c r="C15778" s="3" t="s">
        <v>78</v>
      </c>
      <c r="D15778" s="3" t="s">
        <v>79</v>
      </c>
      <c r="E15778" s="3" t="s">
        <v>16</v>
      </c>
      <c r="F15778" s="3"/>
      <c r="H15778" t="s">
        <v>22337</v>
      </c>
      <c r="I15778" t="s">
        <v>1557</v>
      </c>
      <c r="J15778" t="s">
        <v>1159</v>
      </c>
      <c r="K15778" t="s">
        <v>9381</v>
      </c>
      <c r="O15778" t="s">
        <v>5510</v>
      </c>
      <c r="P15778" s="5" t="s">
        <v>79</v>
      </c>
      <c r="Q15778" s="5" t="s">
        <v>16</v>
      </c>
      <c r="R15778" t="str">
        <f>RIGHT(D15778)</f>
        <v>О</v>
      </c>
    </row>
    <row r="15779" spans="1:18" x14ac:dyDescent="0.25">
      <c r="A15779" s="4">
        <v>15666</v>
      </c>
      <c r="B15779" s="1" t="s">
        <v>471</v>
      </c>
    </row>
    <row r="15780" spans="1:18" x14ac:dyDescent="0.25">
      <c r="A15780" s="4">
        <v>15667</v>
      </c>
      <c r="B15780"/>
      <c r="C15780" s="3" t="s">
        <v>5175</v>
      </c>
      <c r="D15780" s="3" t="s">
        <v>4400</v>
      </c>
      <c r="E15780" s="3" t="s">
        <v>122</v>
      </c>
      <c r="F15780" s="3"/>
      <c r="H15780" t="s">
        <v>22338</v>
      </c>
      <c r="I15780" t="s">
        <v>36266</v>
      </c>
      <c r="J15780" t="s">
        <v>115</v>
      </c>
      <c r="K15780" t="s">
        <v>3953</v>
      </c>
      <c r="L15780" t="s">
        <v>133</v>
      </c>
      <c r="M15780" t="s">
        <v>327</v>
      </c>
      <c r="O15780" t="s">
        <v>36353</v>
      </c>
      <c r="P15780" s="5" t="s">
        <v>4400</v>
      </c>
      <c r="Q15780" s="5" t="s">
        <v>122</v>
      </c>
      <c r="R15780" t="str">
        <f>RIGHT(D15780)</f>
        <v>Ь</v>
      </c>
    </row>
    <row r="15781" spans="1:18" x14ac:dyDescent="0.25">
      <c r="A15781" s="4">
        <v>15668</v>
      </c>
      <c r="B15781"/>
      <c r="C15781" s="1" t="s">
        <v>7</v>
      </c>
      <c r="D15781" s="1" t="s">
        <v>7</v>
      </c>
      <c r="E15781" s="1" t="s">
        <v>162</v>
      </c>
      <c r="F15781" s="1"/>
      <c r="O15781" t="s">
        <v>162</v>
      </c>
    </row>
    <row r="15782" spans="1:18" x14ac:dyDescent="0.25">
      <c r="A15782" s="4">
        <v>15669</v>
      </c>
      <c r="B15782"/>
      <c r="C15782" s="3" t="s">
        <v>5271</v>
      </c>
      <c r="D15782" s="3" t="s">
        <v>5272</v>
      </c>
      <c r="E15782" s="3" t="s">
        <v>5264</v>
      </c>
      <c r="F15782" s="3"/>
      <c r="H15782" t="s">
        <v>22339</v>
      </c>
      <c r="I15782" t="s">
        <v>1948</v>
      </c>
      <c r="J15782" t="s">
        <v>1159</v>
      </c>
      <c r="K15782" t="s">
        <v>36277</v>
      </c>
      <c r="L15782" t="s">
        <v>292</v>
      </c>
      <c r="M15782" t="s">
        <v>3953</v>
      </c>
      <c r="N15782" t="s">
        <v>133</v>
      </c>
      <c r="O15782" t="s">
        <v>36353</v>
      </c>
      <c r="P15782" s="5" t="s">
        <v>5272</v>
      </c>
      <c r="Q15782" s="5" t="s">
        <v>5264</v>
      </c>
      <c r="R15782" t="str">
        <f>RIGHT(D15782)</f>
        <v>Ь</v>
      </c>
    </row>
    <row r="15783" spans="1:18" x14ac:dyDescent="0.25">
      <c r="A15783" s="4">
        <v>15670</v>
      </c>
      <c r="B15783"/>
      <c r="C15783" s="1" t="s">
        <v>13</v>
      </c>
      <c r="D15783" s="1" t="s">
        <v>13</v>
      </c>
      <c r="E15783" s="1" t="s">
        <v>162</v>
      </c>
      <c r="F15783" s="1"/>
      <c r="O15783" t="s">
        <v>162</v>
      </c>
    </row>
    <row r="15784" spans="1:18" x14ac:dyDescent="0.25">
      <c r="A15784" s="4">
        <v>15671</v>
      </c>
      <c r="B15784"/>
      <c r="C15784" s="3" t="s">
        <v>100</v>
      </c>
      <c r="D15784" s="3" t="s">
        <v>101</v>
      </c>
      <c r="E15784" s="3" t="s">
        <v>16</v>
      </c>
      <c r="F15784" s="3"/>
      <c r="H15784" t="s">
        <v>22340</v>
      </c>
      <c r="I15784" t="s">
        <v>6307</v>
      </c>
      <c r="J15784" t="s">
        <v>292</v>
      </c>
      <c r="K15784" t="s">
        <v>1159</v>
      </c>
      <c r="O15784" t="s">
        <v>5510</v>
      </c>
      <c r="P15784" s="5" t="s">
        <v>101</v>
      </c>
      <c r="Q15784" s="5" t="s">
        <v>16</v>
      </c>
      <c r="R15784" t="str">
        <f>RIGHT(D15784)</f>
        <v>М</v>
      </c>
    </row>
    <row r="15785" spans="1:18" x14ac:dyDescent="0.25">
      <c r="A15785" s="4">
        <v>15672</v>
      </c>
      <c r="B15785"/>
      <c r="C15785" s="1" t="s">
        <v>13</v>
      </c>
      <c r="D15785" s="1" t="s">
        <v>13</v>
      </c>
      <c r="E15785" s="1" t="s">
        <v>162</v>
      </c>
      <c r="F15785" s="1"/>
      <c r="O15785" t="s">
        <v>162</v>
      </c>
    </row>
    <row r="15786" spans="1:18" x14ac:dyDescent="0.25">
      <c r="A15786" s="4">
        <v>15673</v>
      </c>
      <c r="B15786"/>
      <c r="C15786" s="3" t="s">
        <v>564</v>
      </c>
      <c r="D15786" s="3" t="s">
        <v>76</v>
      </c>
      <c r="E15786" s="3" t="s">
        <v>36318</v>
      </c>
      <c r="F15786" s="3"/>
      <c r="H15786" t="s">
        <v>22341</v>
      </c>
      <c r="I15786" t="s">
        <v>1557</v>
      </c>
      <c r="J15786" t="s">
        <v>1159</v>
      </c>
      <c r="O15786" t="s">
        <v>36337</v>
      </c>
      <c r="P15786" s="5" t="s">
        <v>76</v>
      </c>
      <c r="Q15786" s="5" t="s">
        <v>155</v>
      </c>
      <c r="R15786" t="str">
        <f>RIGHT(D15786)</f>
        <v>О</v>
      </c>
    </row>
    <row r="15787" spans="1:18" x14ac:dyDescent="0.25">
      <c r="A15787" s="4">
        <v>15674</v>
      </c>
      <c r="B15787"/>
      <c r="C15787" s="1" t="s">
        <v>13</v>
      </c>
      <c r="D15787" s="1" t="s">
        <v>13</v>
      </c>
      <c r="E15787" s="1" t="s">
        <v>162</v>
      </c>
      <c r="F15787" s="1"/>
      <c r="O15787" t="s">
        <v>162</v>
      </c>
    </row>
    <row r="15788" spans="1:18" x14ac:dyDescent="0.25">
      <c r="A15788" s="4">
        <v>15675</v>
      </c>
      <c r="B15788"/>
      <c r="C15788" s="3" t="s">
        <v>39</v>
      </c>
      <c r="D15788" s="3" t="s">
        <v>40</v>
      </c>
      <c r="E15788" s="3" t="s">
        <v>36317</v>
      </c>
      <c r="F15788" s="3"/>
      <c r="H15788" t="s">
        <v>22342</v>
      </c>
      <c r="I15788" t="s">
        <v>1557</v>
      </c>
      <c r="J15788" t="s">
        <v>1159</v>
      </c>
      <c r="K15788" t="s">
        <v>606</v>
      </c>
      <c r="O15788" t="s">
        <v>36337</v>
      </c>
      <c r="P15788" s="5" t="s">
        <v>40</v>
      </c>
      <c r="Q15788" s="5" t="s">
        <v>41</v>
      </c>
      <c r="R15788" t="str">
        <f>RIGHT(D15788)</f>
        <v>О</v>
      </c>
    </row>
    <row r="15789" spans="1:18" x14ac:dyDescent="0.25">
      <c r="A15789" s="4">
        <v>15676</v>
      </c>
      <c r="B15789"/>
      <c r="C15789" s="1" t="s">
        <v>13</v>
      </c>
      <c r="D15789" s="1" t="s">
        <v>13</v>
      </c>
      <c r="E15789" s="1" t="s">
        <v>162</v>
      </c>
      <c r="F15789" s="1"/>
      <c r="O15789" t="s">
        <v>162</v>
      </c>
    </row>
    <row r="15790" spans="1:18" x14ac:dyDescent="0.25">
      <c r="A15790" s="4">
        <v>15677</v>
      </c>
      <c r="B15790"/>
      <c r="C15790" s="3" t="s">
        <v>5265</v>
      </c>
      <c r="D15790" s="3" t="s">
        <v>5266</v>
      </c>
      <c r="E15790" s="3" t="s">
        <v>36317</v>
      </c>
      <c r="F15790" s="3"/>
      <c r="H15790" t="s">
        <v>22343</v>
      </c>
      <c r="I15790" t="s">
        <v>36275</v>
      </c>
      <c r="J15790" t="s">
        <v>125</v>
      </c>
      <c r="O15790" t="s">
        <v>36352</v>
      </c>
      <c r="P15790" s="5" t="s">
        <v>5266</v>
      </c>
      <c r="Q15790" s="5" t="s">
        <v>41</v>
      </c>
      <c r="R15790" t="str">
        <f t="shared" ref="R15790:R15791" si="1909">RIGHT(D15790)</f>
        <v>Е</v>
      </c>
    </row>
    <row r="15791" spans="1:18" x14ac:dyDescent="0.25">
      <c r="A15791" s="4">
        <v>15678</v>
      </c>
      <c r="B15791"/>
      <c r="C15791" s="3" t="s">
        <v>5273</v>
      </c>
      <c r="D15791" s="3" t="s">
        <v>5274</v>
      </c>
      <c r="E15791" s="3" t="s">
        <v>165</v>
      </c>
      <c r="F15791" s="3"/>
      <c r="H15791" t="s">
        <v>22344</v>
      </c>
      <c r="I15791" t="s">
        <v>606</v>
      </c>
      <c r="J15791" t="s">
        <v>1159</v>
      </c>
      <c r="K15791" t="s">
        <v>787</v>
      </c>
      <c r="L15791" t="s">
        <v>1557</v>
      </c>
      <c r="M15791" t="s">
        <v>1159</v>
      </c>
      <c r="N15791" t="s">
        <v>787</v>
      </c>
      <c r="O15791" t="s">
        <v>165</v>
      </c>
      <c r="P15791" s="5" t="s">
        <v>5274</v>
      </c>
      <c r="Q15791" s="5" t="s">
        <v>165</v>
      </c>
      <c r="R15791" t="str">
        <f t="shared" si="1909"/>
        <v>Э</v>
      </c>
    </row>
    <row r="15792" spans="1:18" x14ac:dyDescent="0.25">
      <c r="A15792" s="4">
        <v>15679</v>
      </c>
      <c r="B15792"/>
      <c r="C15792" s="1" t="s">
        <v>1150</v>
      </c>
      <c r="D15792" s="1" t="s">
        <v>1150</v>
      </c>
      <c r="E15792" s="1" t="s">
        <v>162</v>
      </c>
      <c r="F15792" s="1"/>
      <c r="O15792" t="s">
        <v>162</v>
      </c>
    </row>
    <row r="15793" spans="1:18" x14ac:dyDescent="0.25">
      <c r="A15793" s="4">
        <v>15680</v>
      </c>
      <c r="B15793"/>
      <c r="C15793" s="1" t="s">
        <v>13</v>
      </c>
      <c r="D15793" s="1" t="s">
        <v>13</v>
      </c>
      <c r="E15793" s="1" t="s">
        <v>162</v>
      </c>
      <c r="F15793" s="1"/>
      <c r="O15793" t="s">
        <v>162</v>
      </c>
    </row>
    <row r="15794" spans="1:18" x14ac:dyDescent="0.25">
      <c r="A15794" s="4">
        <v>15681</v>
      </c>
      <c r="B15794"/>
      <c r="C15794" s="3" t="s">
        <v>115</v>
      </c>
      <c r="D15794" s="3" t="s">
        <v>116</v>
      </c>
      <c r="E15794" s="3" t="s">
        <v>38</v>
      </c>
      <c r="F15794" s="3"/>
      <c r="H15794" t="s">
        <v>22345</v>
      </c>
      <c r="I15794" t="s">
        <v>115</v>
      </c>
      <c r="O15794" t="s">
        <v>38</v>
      </c>
      <c r="P15794" s="5" t="s">
        <v>116</v>
      </c>
      <c r="Q15794" s="5" t="s">
        <v>38</v>
      </c>
      <c r="R15794" t="str">
        <f t="shared" ref="R15794:R15797" si="1910">RIGHT(D15794)</f>
        <v>И</v>
      </c>
    </row>
    <row r="15795" spans="1:18" x14ac:dyDescent="0.25">
      <c r="A15795" s="4">
        <v>15682</v>
      </c>
      <c r="B15795"/>
      <c r="C15795" s="3" t="s">
        <v>573</v>
      </c>
      <c r="D15795" s="3" t="s">
        <v>574</v>
      </c>
      <c r="E15795" s="3" t="s">
        <v>575</v>
      </c>
      <c r="F15795" s="3"/>
      <c r="H15795" t="s">
        <v>22346</v>
      </c>
      <c r="I15795" t="s">
        <v>36270</v>
      </c>
      <c r="J15795" t="s">
        <v>1159</v>
      </c>
      <c r="O15795" t="s">
        <v>36337</v>
      </c>
      <c r="P15795" s="5" t="s">
        <v>574</v>
      </c>
      <c r="Q15795" s="5" t="s">
        <v>575</v>
      </c>
      <c r="R15795" t="str">
        <f t="shared" si="1910"/>
        <v>Ы</v>
      </c>
    </row>
    <row r="15796" spans="1:18" x14ac:dyDescent="0.25">
      <c r="A15796" s="4">
        <v>15683</v>
      </c>
      <c r="B15796"/>
      <c r="C15796" s="3" t="s">
        <v>256</v>
      </c>
      <c r="D15796" s="3" t="s">
        <v>149</v>
      </c>
      <c r="E15796" s="3" t="s">
        <v>36327</v>
      </c>
      <c r="F15796" s="3"/>
      <c r="H15796" t="s">
        <v>22347</v>
      </c>
      <c r="I15796" t="s">
        <v>36277</v>
      </c>
      <c r="J15796" t="s">
        <v>1557</v>
      </c>
      <c r="K15796" t="s">
        <v>327</v>
      </c>
      <c r="L15796" t="s">
        <v>292</v>
      </c>
      <c r="M15796" t="s">
        <v>1159</v>
      </c>
      <c r="O15796" t="s">
        <v>36254</v>
      </c>
      <c r="P15796" s="5" t="s">
        <v>149</v>
      </c>
      <c r="Q15796" s="5" t="s">
        <v>253</v>
      </c>
      <c r="R15796" t="str">
        <f t="shared" si="1910"/>
        <v>Й</v>
      </c>
    </row>
    <row r="15797" spans="1:18" x14ac:dyDescent="0.25">
      <c r="A15797" s="4">
        <v>15684</v>
      </c>
      <c r="B15797"/>
      <c r="C15797" s="3" t="s">
        <v>5004</v>
      </c>
      <c r="D15797" s="3" t="s">
        <v>5005</v>
      </c>
      <c r="E15797" s="3" t="s">
        <v>165</v>
      </c>
      <c r="F15797" s="3"/>
      <c r="H15797" t="s">
        <v>22348</v>
      </c>
      <c r="I15797" t="s">
        <v>36270</v>
      </c>
      <c r="J15797" t="s">
        <v>36270</v>
      </c>
      <c r="K15797" t="s">
        <v>36270</v>
      </c>
      <c r="O15797" t="s">
        <v>165</v>
      </c>
      <c r="P15797" s="5" t="s">
        <v>5005</v>
      </c>
      <c r="Q15797" s="5" t="s">
        <v>165</v>
      </c>
      <c r="R15797" t="str">
        <f t="shared" si="1910"/>
        <v>Ы</v>
      </c>
    </row>
    <row r="15798" spans="1:18" x14ac:dyDescent="0.25">
      <c r="A15798" s="4">
        <v>15685</v>
      </c>
      <c r="B15798"/>
      <c r="C15798" s="1" t="s">
        <v>23</v>
      </c>
      <c r="D15798" s="1" t="s">
        <v>23</v>
      </c>
      <c r="E15798" s="1" t="s">
        <v>162</v>
      </c>
      <c r="F15798" s="1"/>
      <c r="O15798" t="s">
        <v>162</v>
      </c>
    </row>
    <row r="15799" spans="1:18" x14ac:dyDescent="0.25">
      <c r="A15799" s="4">
        <v>15686</v>
      </c>
      <c r="B15799"/>
    </row>
    <row r="15800" spans="1:18" x14ac:dyDescent="0.25">
      <c r="A15800" s="4">
        <v>15687</v>
      </c>
      <c r="B15800" s="2" t="s">
        <v>11706</v>
      </c>
    </row>
    <row r="15801" spans="1:18" x14ac:dyDescent="0.25">
      <c r="A15801" s="4">
        <v>15688</v>
      </c>
      <c r="B15801"/>
      <c r="C15801" s="3" t="s">
        <v>554</v>
      </c>
      <c r="D15801" s="3" t="s">
        <v>66</v>
      </c>
      <c r="E15801" s="3" t="s">
        <v>9</v>
      </c>
      <c r="F15801" s="3"/>
      <c r="H15801" t="s">
        <v>14048</v>
      </c>
      <c r="I15801" t="s">
        <v>1159</v>
      </c>
      <c r="J15801" t="s">
        <v>1557</v>
      </c>
      <c r="K15801" t="s">
        <v>229</v>
      </c>
      <c r="O15801" t="s">
        <v>9</v>
      </c>
      <c r="P15801" s="5" t="s">
        <v>66</v>
      </c>
      <c r="Q15801" s="5" t="s">
        <v>9</v>
      </c>
      <c r="R15801" t="str">
        <f>RIGHT(D15801)</f>
        <v>Т</v>
      </c>
    </row>
    <row r="15802" spans="1:18" x14ac:dyDescent="0.25">
      <c r="A15802" s="4">
        <v>15689</v>
      </c>
      <c r="B15802"/>
      <c r="C15802" s="1" t="s">
        <v>23</v>
      </c>
      <c r="D15802" s="1" t="s">
        <v>23</v>
      </c>
      <c r="E15802" s="1" t="s">
        <v>162</v>
      </c>
      <c r="F15802" s="1"/>
      <c r="O15802" t="s">
        <v>162</v>
      </c>
    </row>
    <row r="15803" spans="1:18" x14ac:dyDescent="0.25">
      <c r="A15803" s="4">
        <v>15690</v>
      </c>
      <c r="B15803"/>
    </row>
    <row r="15804" spans="1:18" x14ac:dyDescent="0.25">
      <c r="A15804" s="4">
        <v>15691</v>
      </c>
      <c r="B15804" s="2" t="s">
        <v>11707</v>
      </c>
    </row>
    <row r="15805" spans="1:18" x14ac:dyDescent="0.25">
      <c r="A15805" s="4">
        <v>15692</v>
      </c>
      <c r="B15805" s="2" t="s">
        <v>36265</v>
      </c>
    </row>
    <row r="15806" spans="1:18" x14ac:dyDescent="0.25">
      <c r="A15806" s="4">
        <v>15692</v>
      </c>
      <c r="B15806" s="2" t="s">
        <v>36265</v>
      </c>
    </row>
    <row r="15807" spans="1:18" x14ac:dyDescent="0.25">
      <c r="A15807" s="4">
        <v>15692</v>
      </c>
      <c r="B15807" s="2" t="s">
        <v>36265</v>
      </c>
    </row>
    <row r="15808" spans="1:18" x14ac:dyDescent="0.25">
      <c r="A15808" s="4">
        <v>15692</v>
      </c>
      <c r="B15808" s="2" t="s">
        <v>36265</v>
      </c>
    </row>
    <row r="15809" spans="1:18" x14ac:dyDescent="0.25">
      <c r="A15809" s="4">
        <v>15692</v>
      </c>
      <c r="B15809" s="2" t="s">
        <v>36265</v>
      </c>
    </row>
    <row r="15810" spans="1:18" x14ac:dyDescent="0.25">
      <c r="A15810" s="4">
        <v>15692</v>
      </c>
      <c r="B15810" s="2" t="s">
        <v>36265</v>
      </c>
    </row>
    <row r="15811" spans="1:18" x14ac:dyDescent="0.25">
      <c r="A15811" s="4">
        <v>15692</v>
      </c>
      <c r="B15811" s="2" t="s">
        <v>36265</v>
      </c>
    </row>
    <row r="15812" spans="1:18" x14ac:dyDescent="0.25">
      <c r="A15812" s="4">
        <v>15692</v>
      </c>
      <c r="B15812" s="2" t="s">
        <v>36265</v>
      </c>
    </row>
    <row r="15813" spans="1:18" x14ac:dyDescent="0.25">
      <c r="A15813" s="4">
        <v>15692</v>
      </c>
      <c r="B15813" s="1" t="s">
        <v>5275</v>
      </c>
    </row>
    <row r="15814" spans="1:18" x14ac:dyDescent="0.25">
      <c r="A15814" s="4">
        <v>15693</v>
      </c>
      <c r="B15814" s="1" t="s">
        <v>5276</v>
      </c>
    </row>
    <row r="15815" spans="1:18" x14ac:dyDescent="0.25">
      <c r="A15815" s="4">
        <v>15694</v>
      </c>
      <c r="B15815" s="2" t="s">
        <v>11708</v>
      </c>
    </row>
    <row r="15816" spans="1:18" x14ac:dyDescent="0.25">
      <c r="A15816" s="4">
        <v>15695</v>
      </c>
      <c r="B15816"/>
      <c r="C15816" s="3" t="s">
        <v>3302</v>
      </c>
      <c r="D15816" s="3" t="s">
        <v>5277</v>
      </c>
      <c r="E15816" s="3" t="s">
        <v>211</v>
      </c>
      <c r="F15816" s="3"/>
      <c r="H15816" t="s">
        <v>22349</v>
      </c>
      <c r="I15816" t="s">
        <v>133</v>
      </c>
      <c r="J15816" t="s">
        <v>133</v>
      </c>
      <c r="K15816" t="s">
        <v>4076</v>
      </c>
      <c r="O15816" t="s">
        <v>211</v>
      </c>
      <c r="P15816" s="5" t="s">
        <v>5277</v>
      </c>
      <c r="Q15816" s="5" t="s">
        <v>211</v>
      </c>
      <c r="R15816" t="str">
        <f t="shared" ref="R15816:R15820" si="1911">RIGHT(D15816)</f>
        <v>У</v>
      </c>
    </row>
    <row r="15817" spans="1:18" x14ac:dyDescent="0.25">
      <c r="A15817" s="4">
        <v>15696</v>
      </c>
      <c r="B15817"/>
      <c r="C15817" s="3" t="s">
        <v>555</v>
      </c>
      <c r="D15817" s="3" t="s">
        <v>556</v>
      </c>
      <c r="E15817" s="3" t="s">
        <v>38</v>
      </c>
      <c r="F15817" s="3"/>
      <c r="H15817" t="s">
        <v>22350</v>
      </c>
      <c r="I15817" t="s">
        <v>115</v>
      </c>
      <c r="J15817" t="s">
        <v>36266</v>
      </c>
      <c r="K15817" t="s">
        <v>125</v>
      </c>
      <c r="L15817" t="s">
        <v>1948</v>
      </c>
      <c r="O15817" t="s">
        <v>38</v>
      </c>
      <c r="P15817" s="5" t="s">
        <v>556</v>
      </c>
      <c r="Q15817" s="5" t="s">
        <v>38</v>
      </c>
      <c r="R15817" t="str">
        <f t="shared" si="1911"/>
        <v>И</v>
      </c>
    </row>
    <row r="15818" spans="1:18" x14ac:dyDescent="0.25">
      <c r="A15818" s="4">
        <v>15697</v>
      </c>
      <c r="B15818"/>
      <c r="C15818" s="3" t="s">
        <v>208</v>
      </c>
      <c r="D15818" s="3" t="s">
        <v>289</v>
      </c>
      <c r="E15818" s="3" t="s">
        <v>200</v>
      </c>
      <c r="F15818" s="3"/>
      <c r="H15818" t="s">
        <v>22351</v>
      </c>
      <c r="I15818" t="s">
        <v>36269</v>
      </c>
      <c r="J15818" t="s">
        <v>1159</v>
      </c>
      <c r="K15818" t="s">
        <v>115</v>
      </c>
      <c r="L15818" t="s">
        <v>36268</v>
      </c>
      <c r="M15818" t="s">
        <v>1557</v>
      </c>
      <c r="N15818" t="s">
        <v>229</v>
      </c>
      <c r="O15818" t="s">
        <v>36353</v>
      </c>
      <c r="P15818" s="5" t="s">
        <v>289</v>
      </c>
      <c r="Q15818" s="5" t="s">
        <v>200</v>
      </c>
      <c r="R15818" t="str">
        <f t="shared" si="1911"/>
        <v>Ь</v>
      </c>
    </row>
    <row r="15819" spans="1:18" x14ac:dyDescent="0.25">
      <c r="A15819" s="4">
        <v>15698</v>
      </c>
      <c r="B15819"/>
      <c r="C15819" s="3" t="s">
        <v>1557</v>
      </c>
      <c r="D15819" s="3" t="s">
        <v>1179</v>
      </c>
      <c r="E15819" s="3" t="s">
        <v>3</v>
      </c>
      <c r="F15819" s="3"/>
      <c r="H15819" t="s">
        <v>22352</v>
      </c>
      <c r="I15819" t="s">
        <v>1557</v>
      </c>
      <c r="O15819" t="s">
        <v>3</v>
      </c>
      <c r="P15819" s="5" t="s">
        <v>1179</v>
      </c>
      <c r="Q15819" s="5" t="s">
        <v>3</v>
      </c>
      <c r="R15819" t="str">
        <f t="shared" si="1911"/>
        <v>О</v>
      </c>
    </row>
    <row r="15820" spans="1:18" x14ac:dyDescent="0.25">
      <c r="A15820" s="4">
        <v>15699</v>
      </c>
      <c r="B15820"/>
      <c r="C15820" s="3" t="s">
        <v>5278</v>
      </c>
      <c r="D15820" s="3" t="s">
        <v>5279</v>
      </c>
      <c r="E15820" s="3" t="s">
        <v>1600</v>
      </c>
      <c r="F15820" s="3"/>
      <c r="H15820" t="s">
        <v>22353</v>
      </c>
      <c r="I15820" t="s">
        <v>9059</v>
      </c>
      <c r="J15820" t="s">
        <v>292</v>
      </c>
      <c r="K15820" t="s">
        <v>6307</v>
      </c>
      <c r="L15820" t="s">
        <v>229</v>
      </c>
      <c r="M15820" t="s">
        <v>292</v>
      </c>
      <c r="N15820" t="s">
        <v>36268</v>
      </c>
      <c r="O15820" t="s">
        <v>36352</v>
      </c>
      <c r="P15820" s="5" t="s">
        <v>5279</v>
      </c>
      <c r="Q15820" s="5" t="s">
        <v>1600</v>
      </c>
      <c r="R15820" t="str">
        <f t="shared" si="1911"/>
        <v>А</v>
      </c>
    </row>
    <row r="15821" spans="1:18" x14ac:dyDescent="0.25">
      <c r="A15821" s="4">
        <v>15700</v>
      </c>
      <c r="B15821"/>
      <c r="C15821" s="1" t="s">
        <v>13</v>
      </c>
      <c r="D15821" s="1" t="s">
        <v>13</v>
      </c>
      <c r="E15821" s="1" t="s">
        <v>162</v>
      </c>
      <c r="F15821" s="1"/>
      <c r="O15821" t="s">
        <v>162</v>
      </c>
    </row>
    <row r="15822" spans="1:18" x14ac:dyDescent="0.25">
      <c r="A15822" s="4">
        <v>15701</v>
      </c>
      <c r="B15822"/>
      <c r="C15822" s="3" t="s">
        <v>2007</v>
      </c>
      <c r="D15822" s="3" t="s">
        <v>2008</v>
      </c>
      <c r="E15822" s="3" t="s">
        <v>16</v>
      </c>
      <c r="F15822" s="3"/>
      <c r="H15822" t="s">
        <v>22354</v>
      </c>
      <c r="I15822" t="s">
        <v>1557</v>
      </c>
      <c r="J15822" t="s">
        <v>1159</v>
      </c>
      <c r="K15822" t="s">
        <v>787</v>
      </c>
      <c r="L15822" t="s">
        <v>327</v>
      </c>
      <c r="M15822" t="s">
        <v>292</v>
      </c>
      <c r="N15822" t="s">
        <v>327</v>
      </c>
      <c r="O15822" t="s">
        <v>5510</v>
      </c>
      <c r="P15822" s="5" t="s">
        <v>2008</v>
      </c>
      <c r="Q15822" s="5" t="s">
        <v>16</v>
      </c>
      <c r="R15822" t="str">
        <f t="shared" ref="R15822:R15828" si="1912">RIGHT(D15822)</f>
        <v>О</v>
      </c>
    </row>
    <row r="15823" spans="1:18" x14ac:dyDescent="0.25">
      <c r="A15823" s="4">
        <v>15702</v>
      </c>
      <c r="B15823"/>
      <c r="C15823" s="3" t="s">
        <v>5280</v>
      </c>
      <c r="D15823" s="3" t="s">
        <v>5281</v>
      </c>
      <c r="E15823" s="3" t="s">
        <v>513</v>
      </c>
      <c r="F15823" s="3"/>
      <c r="H15823" t="s">
        <v>22355</v>
      </c>
      <c r="I15823" t="s">
        <v>9059</v>
      </c>
      <c r="J15823" t="s">
        <v>115</v>
      </c>
      <c r="K15823" t="s">
        <v>327</v>
      </c>
      <c r="L15823" t="s">
        <v>125</v>
      </c>
      <c r="M15823" t="s">
        <v>1948</v>
      </c>
      <c r="N15823" t="s">
        <v>9381</v>
      </c>
      <c r="O15823" t="s">
        <v>8600</v>
      </c>
      <c r="P15823" s="5" t="s">
        <v>5281</v>
      </c>
      <c r="Q15823" s="5" t="s">
        <v>513</v>
      </c>
      <c r="R15823" t="str">
        <f t="shared" si="1912"/>
        <v>Й</v>
      </c>
    </row>
    <row r="15824" spans="1:18" x14ac:dyDescent="0.25">
      <c r="A15824" s="4">
        <v>15703</v>
      </c>
      <c r="B15824"/>
      <c r="C15824" s="3" t="s">
        <v>5282</v>
      </c>
      <c r="D15824" s="3" t="s">
        <v>5279</v>
      </c>
      <c r="E15824" s="3" t="s">
        <v>455</v>
      </c>
      <c r="F15824" s="3"/>
      <c r="H15824" t="s">
        <v>22356</v>
      </c>
      <c r="I15824" t="s">
        <v>6307</v>
      </c>
      <c r="J15824" t="s">
        <v>229</v>
      </c>
      <c r="K15824" t="s">
        <v>292</v>
      </c>
      <c r="L15824" t="s">
        <v>36268</v>
      </c>
      <c r="M15824" t="s">
        <v>1159</v>
      </c>
      <c r="O15824" t="s">
        <v>36352</v>
      </c>
      <c r="P15824" s="5" t="s">
        <v>5279</v>
      </c>
      <c r="Q15824" s="5" t="s">
        <v>455</v>
      </c>
      <c r="R15824" t="str">
        <f t="shared" si="1912"/>
        <v>А</v>
      </c>
    </row>
    <row r="15825" spans="1:18" x14ac:dyDescent="0.25">
      <c r="A15825" s="4">
        <v>15704</v>
      </c>
      <c r="B15825"/>
      <c r="C15825" s="3" t="s">
        <v>441</v>
      </c>
      <c r="D15825" s="3" t="s">
        <v>24</v>
      </c>
      <c r="E15825" s="3" t="s">
        <v>25</v>
      </c>
      <c r="F15825" s="3"/>
      <c r="H15825" t="s">
        <v>22357</v>
      </c>
      <c r="I15825" t="s">
        <v>441</v>
      </c>
      <c r="O15825" t="s">
        <v>36337</v>
      </c>
      <c r="P15825" s="5" t="s">
        <v>24</v>
      </c>
      <c r="Q15825" s="5" t="s">
        <v>25</v>
      </c>
      <c r="R15825" t="str">
        <f t="shared" si="1912"/>
        <v>Я</v>
      </c>
    </row>
    <row r="15826" spans="1:18" x14ac:dyDescent="0.25">
      <c r="A15826" s="4">
        <v>15705</v>
      </c>
      <c r="B15826"/>
      <c r="C15826" s="3" t="s">
        <v>92</v>
      </c>
      <c r="D15826" s="3" t="s">
        <v>93</v>
      </c>
      <c r="E15826" s="3" t="s">
        <v>9</v>
      </c>
      <c r="F15826" s="3"/>
      <c r="H15826" t="s">
        <v>22358</v>
      </c>
      <c r="I15826" t="s">
        <v>1948</v>
      </c>
      <c r="J15826" t="s">
        <v>4076</v>
      </c>
      <c r="O15826" t="s">
        <v>9</v>
      </c>
      <c r="P15826" s="5" t="s">
        <v>93</v>
      </c>
      <c r="Q15826" s="5" t="s">
        <v>9</v>
      </c>
      <c r="R15826" t="str">
        <f t="shared" si="1912"/>
        <v>Е</v>
      </c>
    </row>
    <row r="15827" spans="1:18" x14ac:dyDescent="0.25">
      <c r="A15827" s="4">
        <v>15706</v>
      </c>
      <c r="B15827"/>
      <c r="C15827" s="3" t="s">
        <v>334</v>
      </c>
      <c r="D15827" s="3" t="s">
        <v>335</v>
      </c>
      <c r="E15827" s="3" t="s">
        <v>16</v>
      </c>
      <c r="F15827" s="3"/>
      <c r="H15827" t="s">
        <v>22359</v>
      </c>
      <c r="I15827" t="s">
        <v>36269</v>
      </c>
      <c r="J15827" t="s">
        <v>4076</v>
      </c>
      <c r="K15827" t="s">
        <v>1948</v>
      </c>
      <c r="L15827" t="s">
        <v>9381</v>
      </c>
      <c r="M15827" t="s">
        <v>1557</v>
      </c>
      <c r="O15827" t="s">
        <v>5510</v>
      </c>
      <c r="P15827" s="5" t="s">
        <v>335</v>
      </c>
      <c r="Q15827" s="5" t="s">
        <v>16</v>
      </c>
      <c r="R15827" t="str">
        <f t="shared" si="1912"/>
        <v>Ь</v>
      </c>
    </row>
    <row r="15828" spans="1:18" x14ac:dyDescent="0.25">
      <c r="A15828" s="4">
        <v>15707</v>
      </c>
      <c r="B15828"/>
      <c r="C15828" s="3" t="s">
        <v>861</v>
      </c>
      <c r="D15828" s="3" t="s">
        <v>836</v>
      </c>
      <c r="E15828" s="3" t="s">
        <v>385</v>
      </c>
      <c r="F15828" s="3"/>
      <c r="H15828" t="s">
        <v>22360</v>
      </c>
      <c r="I15828" t="s">
        <v>36267</v>
      </c>
      <c r="J15828" t="s">
        <v>4076</v>
      </c>
      <c r="K15828" t="s">
        <v>6307</v>
      </c>
      <c r="L15828" t="s">
        <v>1557</v>
      </c>
      <c r="M15828" t="s">
        <v>3953</v>
      </c>
      <c r="O15828" t="s">
        <v>36353</v>
      </c>
      <c r="P15828" s="5" t="s">
        <v>836</v>
      </c>
      <c r="Q15828" s="5" t="s">
        <v>385</v>
      </c>
      <c r="R15828" t="str">
        <f t="shared" si="1912"/>
        <v>Ь</v>
      </c>
    </row>
    <row r="15829" spans="1:18" x14ac:dyDescent="0.25">
      <c r="A15829" s="4">
        <v>15708</v>
      </c>
      <c r="B15829"/>
      <c r="C15829" s="1" t="s">
        <v>13</v>
      </c>
      <c r="D15829" s="1" t="s">
        <v>13</v>
      </c>
      <c r="E15829" s="1" t="s">
        <v>162</v>
      </c>
      <c r="F15829" s="1"/>
      <c r="O15829" t="s">
        <v>162</v>
      </c>
    </row>
    <row r="15830" spans="1:18" x14ac:dyDescent="0.25">
      <c r="A15830" s="4">
        <v>15709</v>
      </c>
      <c r="B15830"/>
      <c r="C15830" s="3" t="s">
        <v>1096</v>
      </c>
      <c r="D15830" s="3" t="s">
        <v>397</v>
      </c>
      <c r="E15830" s="3" t="s">
        <v>38</v>
      </c>
      <c r="F15830" s="3"/>
      <c r="H15830" t="s">
        <v>22361</v>
      </c>
      <c r="I15830" t="s">
        <v>1557</v>
      </c>
      <c r="J15830" t="s">
        <v>4076</v>
      </c>
      <c r="O15830" t="s">
        <v>38</v>
      </c>
      <c r="P15830" s="5" t="s">
        <v>397</v>
      </c>
      <c r="Q15830" s="5" t="s">
        <v>38</v>
      </c>
      <c r="R15830" t="str">
        <f t="shared" ref="R15830:R15834" si="1913">RIGHT(D15830)</f>
        <v>О</v>
      </c>
    </row>
    <row r="15831" spans="1:18" x14ac:dyDescent="0.25">
      <c r="A15831" s="4">
        <v>15710</v>
      </c>
      <c r="B15831"/>
      <c r="C15831" s="3" t="s">
        <v>441</v>
      </c>
      <c r="D15831" s="3" t="s">
        <v>24</v>
      </c>
      <c r="E15831" s="3" t="s">
        <v>25</v>
      </c>
      <c r="F15831" s="3"/>
      <c r="H15831" t="s">
        <v>22362</v>
      </c>
      <c r="I15831" t="s">
        <v>441</v>
      </c>
      <c r="O15831" t="s">
        <v>36337</v>
      </c>
      <c r="P15831" s="5" t="s">
        <v>24</v>
      </c>
      <c r="Q15831" s="5" t="s">
        <v>25</v>
      </c>
      <c r="R15831" t="str">
        <f t="shared" si="1913"/>
        <v>Я</v>
      </c>
    </row>
    <row r="15832" spans="1:18" x14ac:dyDescent="0.25">
      <c r="A15832" s="4">
        <v>15711</v>
      </c>
      <c r="B15832"/>
      <c r="C15832" s="3" t="s">
        <v>861</v>
      </c>
      <c r="D15832" s="3" t="s">
        <v>836</v>
      </c>
      <c r="E15832" s="3" t="s">
        <v>385</v>
      </c>
      <c r="F15832" s="3"/>
      <c r="H15832" t="s">
        <v>22363</v>
      </c>
      <c r="I15832" t="s">
        <v>36267</v>
      </c>
      <c r="J15832" t="s">
        <v>4076</v>
      </c>
      <c r="K15832" t="s">
        <v>6307</v>
      </c>
      <c r="L15832" t="s">
        <v>1557</v>
      </c>
      <c r="M15832" t="s">
        <v>3953</v>
      </c>
      <c r="O15832" t="s">
        <v>36353</v>
      </c>
      <c r="P15832" s="5" t="s">
        <v>836</v>
      </c>
      <c r="Q15832" s="5" t="s">
        <v>385</v>
      </c>
      <c r="R15832" t="str">
        <f t="shared" si="1913"/>
        <v>Ь</v>
      </c>
    </row>
    <row r="15833" spans="1:18" x14ac:dyDescent="0.25">
      <c r="A15833" s="4">
        <v>15712</v>
      </c>
      <c r="B15833"/>
      <c r="C15833" s="3" t="s">
        <v>5283</v>
      </c>
      <c r="D15833" s="3" t="s">
        <v>5279</v>
      </c>
      <c r="E15833" s="3" t="s">
        <v>1163</v>
      </c>
      <c r="F15833" s="3"/>
      <c r="H15833" t="s">
        <v>22364</v>
      </c>
      <c r="I15833" t="s">
        <v>36270</v>
      </c>
      <c r="J15833" t="s">
        <v>6307</v>
      </c>
      <c r="K15833" t="s">
        <v>229</v>
      </c>
      <c r="L15833" t="s">
        <v>292</v>
      </c>
      <c r="M15833" t="s">
        <v>36268</v>
      </c>
      <c r="N15833" t="s">
        <v>1159</v>
      </c>
      <c r="O15833" t="s">
        <v>36352</v>
      </c>
      <c r="P15833" s="5" t="s">
        <v>5279</v>
      </c>
      <c r="Q15833" s="5" t="s">
        <v>1163</v>
      </c>
      <c r="R15833" t="str">
        <f t="shared" si="1913"/>
        <v>А</v>
      </c>
    </row>
    <row r="15834" spans="1:18" x14ac:dyDescent="0.25">
      <c r="A15834" s="4">
        <v>15713</v>
      </c>
      <c r="B15834"/>
      <c r="C15834" s="3" t="s">
        <v>5284</v>
      </c>
      <c r="D15834" s="3" t="s">
        <v>1004</v>
      </c>
      <c r="E15834" s="3" t="s">
        <v>99</v>
      </c>
      <c r="F15834" s="3"/>
      <c r="H15834" t="s">
        <v>22365</v>
      </c>
      <c r="I15834" t="s">
        <v>1948</v>
      </c>
      <c r="J15834" t="s">
        <v>115</v>
      </c>
      <c r="K15834" t="s">
        <v>327</v>
      </c>
      <c r="L15834" t="s">
        <v>125</v>
      </c>
      <c r="M15834" t="s">
        <v>1948</v>
      </c>
      <c r="N15834" t="s">
        <v>9381</v>
      </c>
      <c r="O15834" t="s">
        <v>8600</v>
      </c>
      <c r="P15834" s="5" t="s">
        <v>1004</v>
      </c>
      <c r="Q15834" s="5" t="s">
        <v>99</v>
      </c>
      <c r="R15834" t="str">
        <f t="shared" si="1913"/>
        <v>Й</v>
      </c>
    </row>
    <row r="15835" spans="1:18" x14ac:dyDescent="0.25">
      <c r="A15835" s="4">
        <v>15714</v>
      </c>
      <c r="B15835"/>
      <c r="C15835" s="1" t="s">
        <v>23</v>
      </c>
      <c r="D15835" s="1" t="s">
        <v>23</v>
      </c>
      <c r="E15835" s="1" t="s">
        <v>162</v>
      </c>
      <c r="F15835" s="1"/>
      <c r="O15835" t="s">
        <v>162</v>
      </c>
    </row>
    <row r="15836" spans="1:18" x14ac:dyDescent="0.25">
      <c r="A15836" s="4">
        <v>15715</v>
      </c>
      <c r="B15836"/>
    </row>
    <row r="15837" spans="1:18" x14ac:dyDescent="0.25">
      <c r="A15837" s="4">
        <v>15716</v>
      </c>
      <c r="B15837" s="2" t="s">
        <v>11709</v>
      </c>
    </row>
    <row r="15838" spans="1:18" x14ac:dyDescent="0.25">
      <c r="A15838" s="4">
        <v>15717</v>
      </c>
      <c r="B15838"/>
      <c r="C15838" s="3" t="s">
        <v>300</v>
      </c>
      <c r="D15838" s="3" t="s">
        <v>234</v>
      </c>
      <c r="E15838" s="3" t="s">
        <v>235</v>
      </c>
      <c r="F15838" s="3"/>
      <c r="H15838" t="s">
        <v>22366</v>
      </c>
      <c r="I15838" t="s">
        <v>115</v>
      </c>
      <c r="J15838" t="s">
        <v>4076</v>
      </c>
      <c r="K15838" t="s">
        <v>1557</v>
      </c>
      <c r="O15838" t="s">
        <v>36337</v>
      </c>
      <c r="P15838" s="5" t="s">
        <v>234</v>
      </c>
      <c r="Q15838" s="5" t="s">
        <v>235</v>
      </c>
      <c r="R15838" t="str">
        <f t="shared" ref="R15838:R15844" si="1914">RIGHT(D15838)</f>
        <v>И</v>
      </c>
    </row>
    <row r="15839" spans="1:18" x14ac:dyDescent="0.25">
      <c r="A15839" s="4">
        <v>15718</v>
      </c>
      <c r="B15839"/>
      <c r="C15839" s="3" t="s">
        <v>109</v>
      </c>
      <c r="D15839" s="3" t="s">
        <v>110</v>
      </c>
      <c r="E15839" s="3" t="s">
        <v>605</v>
      </c>
      <c r="F15839" s="3"/>
      <c r="H15839" t="s">
        <v>22367</v>
      </c>
      <c r="I15839" t="s">
        <v>1948</v>
      </c>
      <c r="J15839" t="s">
        <v>125</v>
      </c>
      <c r="K15839" t="s">
        <v>229</v>
      </c>
      <c r="O15839" t="s">
        <v>36352</v>
      </c>
      <c r="P15839" s="5" t="s">
        <v>110</v>
      </c>
      <c r="Q15839" s="5" t="s">
        <v>605</v>
      </c>
      <c r="R15839" t="str">
        <f t="shared" si="1914"/>
        <v>Е</v>
      </c>
    </row>
    <row r="15840" spans="1:18" x14ac:dyDescent="0.25">
      <c r="A15840" s="4">
        <v>15719</v>
      </c>
      <c r="B15840"/>
      <c r="C15840" s="3" t="s">
        <v>133</v>
      </c>
      <c r="D15840" s="3" t="s">
        <v>134</v>
      </c>
      <c r="E15840" s="3" t="s">
        <v>3</v>
      </c>
      <c r="F15840" s="3"/>
      <c r="H15840" t="s">
        <v>22368</v>
      </c>
      <c r="I15840" t="s">
        <v>133</v>
      </c>
      <c r="O15840" t="s">
        <v>3</v>
      </c>
      <c r="P15840" s="5" t="s">
        <v>134</v>
      </c>
      <c r="Q15840" s="5" t="s">
        <v>3</v>
      </c>
      <c r="R15840" t="str">
        <f t="shared" si="1914"/>
        <v>У</v>
      </c>
    </row>
    <row r="15841" spans="1:18" x14ac:dyDescent="0.25">
      <c r="A15841" s="4">
        <v>15720</v>
      </c>
      <c r="B15841"/>
      <c r="C15841" s="3" t="s">
        <v>526</v>
      </c>
      <c r="D15841" s="3" t="s">
        <v>24</v>
      </c>
      <c r="E15841" s="3" t="s">
        <v>361</v>
      </c>
      <c r="F15841" s="3"/>
      <c r="H15841" t="s">
        <v>22369</v>
      </c>
      <c r="I15841" t="s">
        <v>441</v>
      </c>
      <c r="J15841" t="s">
        <v>4076</v>
      </c>
      <c r="K15841" t="s">
        <v>1948</v>
      </c>
      <c r="L15841" t="s">
        <v>6307</v>
      </c>
      <c r="O15841" t="s">
        <v>36337</v>
      </c>
      <c r="P15841" s="5" t="s">
        <v>24</v>
      </c>
      <c r="Q15841" s="5" t="s">
        <v>361</v>
      </c>
      <c r="R15841" t="str">
        <f t="shared" si="1914"/>
        <v>Я</v>
      </c>
    </row>
    <row r="15842" spans="1:18" x14ac:dyDescent="0.25">
      <c r="A15842" s="4">
        <v>15721</v>
      </c>
      <c r="B15842"/>
      <c r="C15842" s="3" t="s">
        <v>5285</v>
      </c>
      <c r="D15842" s="3" t="s">
        <v>4453</v>
      </c>
      <c r="E15842" s="3" t="s">
        <v>936</v>
      </c>
      <c r="F15842" s="3"/>
      <c r="H15842" t="s">
        <v>22370</v>
      </c>
      <c r="I15842" t="s">
        <v>36270</v>
      </c>
      <c r="J15842" t="s">
        <v>4076</v>
      </c>
      <c r="K15842" t="s">
        <v>292</v>
      </c>
      <c r="L15842" t="s">
        <v>8848</v>
      </c>
      <c r="M15842" t="s">
        <v>441</v>
      </c>
      <c r="N15842" t="s">
        <v>229</v>
      </c>
      <c r="O15842" t="s">
        <v>8600</v>
      </c>
      <c r="P15842" s="5" t="s">
        <v>4453</v>
      </c>
      <c r="Q15842" s="5" t="s">
        <v>936</v>
      </c>
      <c r="R15842" t="str">
        <f t="shared" si="1914"/>
        <v>Й</v>
      </c>
    </row>
    <row r="15843" spans="1:18" x14ac:dyDescent="0.25">
      <c r="A15843" s="4">
        <v>15722</v>
      </c>
      <c r="B15843"/>
      <c r="C15843" s="3" t="s">
        <v>125</v>
      </c>
      <c r="D15843" s="3" t="s">
        <v>126</v>
      </c>
      <c r="E15843" s="3" t="s">
        <v>3</v>
      </c>
      <c r="F15843" s="3"/>
      <c r="H15843" t="s">
        <v>22371</v>
      </c>
      <c r="I15843" t="s">
        <v>125</v>
      </c>
      <c r="O15843" t="s">
        <v>3</v>
      </c>
      <c r="P15843" s="5" t="s">
        <v>126</v>
      </c>
      <c r="Q15843" s="5" t="s">
        <v>3</v>
      </c>
      <c r="R15843" t="str">
        <f t="shared" si="1914"/>
        <v>С</v>
      </c>
    </row>
    <row r="15844" spans="1:18" x14ac:dyDescent="0.25">
      <c r="A15844" s="4">
        <v>15723</v>
      </c>
      <c r="B15844"/>
      <c r="C15844" s="3" t="s">
        <v>5286</v>
      </c>
      <c r="D15844" s="3" t="s">
        <v>2183</v>
      </c>
      <c r="E15844" s="3" t="s">
        <v>193</v>
      </c>
      <c r="F15844" s="3"/>
      <c r="H15844" t="s">
        <v>22372</v>
      </c>
      <c r="I15844" t="s">
        <v>6307</v>
      </c>
      <c r="J15844" t="s">
        <v>1557</v>
      </c>
      <c r="K15844" t="s">
        <v>229</v>
      </c>
      <c r="L15844" t="s">
        <v>1159</v>
      </c>
      <c r="M15844" t="s">
        <v>125</v>
      </c>
      <c r="N15844" t="s">
        <v>1159</v>
      </c>
      <c r="O15844" t="s">
        <v>36352</v>
      </c>
      <c r="P15844" s="5" t="s">
        <v>2183</v>
      </c>
      <c r="Q15844" s="5" t="s">
        <v>193</v>
      </c>
      <c r="R15844" t="str">
        <f t="shared" si="1914"/>
        <v>О</v>
      </c>
    </row>
    <row r="15845" spans="1:18" x14ac:dyDescent="0.25">
      <c r="A15845" s="4">
        <v>15724</v>
      </c>
      <c r="B15845"/>
      <c r="C15845" s="1" t="s">
        <v>23</v>
      </c>
      <c r="D15845" s="1" t="s">
        <v>23</v>
      </c>
      <c r="E15845" s="1" t="s">
        <v>162</v>
      </c>
      <c r="F15845" s="1"/>
      <c r="O15845" t="s">
        <v>162</v>
      </c>
    </row>
    <row r="15846" spans="1:18" x14ac:dyDescent="0.25">
      <c r="A15846" s="4">
        <v>15725</v>
      </c>
      <c r="B15846"/>
    </row>
    <row r="15847" spans="1:18" x14ac:dyDescent="0.25">
      <c r="A15847" s="4">
        <v>15726</v>
      </c>
      <c r="B15847" s="2" t="s">
        <v>11710</v>
      </c>
    </row>
    <row r="15848" spans="1:18" x14ac:dyDescent="0.25">
      <c r="A15848" s="4">
        <v>15727</v>
      </c>
      <c r="B15848"/>
      <c r="C15848" s="3" t="s">
        <v>678</v>
      </c>
      <c r="D15848" s="3" t="s">
        <v>679</v>
      </c>
      <c r="E15848" s="3" t="s">
        <v>9</v>
      </c>
      <c r="F15848" s="3"/>
      <c r="H15848" t="s">
        <v>22373</v>
      </c>
      <c r="I15848" t="s">
        <v>133</v>
      </c>
      <c r="J15848" t="s">
        <v>4076</v>
      </c>
      <c r="O15848" t="s">
        <v>9</v>
      </c>
      <c r="P15848" s="5" t="s">
        <v>679</v>
      </c>
      <c r="Q15848" s="5" t="s">
        <v>9</v>
      </c>
      <c r="R15848" t="str">
        <f t="shared" ref="R15848:R15850" si="1915">RIGHT(D15848)</f>
        <v>У</v>
      </c>
    </row>
    <row r="15849" spans="1:18" x14ac:dyDescent="0.25">
      <c r="A15849" s="4">
        <v>15728</v>
      </c>
      <c r="B15849"/>
      <c r="C15849" s="3" t="s">
        <v>441</v>
      </c>
      <c r="D15849" s="3" t="s">
        <v>24</v>
      </c>
      <c r="E15849" s="3" t="s">
        <v>25</v>
      </c>
      <c r="F15849" s="3"/>
      <c r="H15849" t="s">
        <v>22374</v>
      </c>
      <c r="I15849" t="s">
        <v>441</v>
      </c>
      <c r="O15849" t="s">
        <v>36337</v>
      </c>
      <c r="P15849" s="5" t="s">
        <v>24</v>
      </c>
      <c r="Q15849" s="5" t="s">
        <v>25</v>
      </c>
      <c r="R15849" t="str">
        <f t="shared" si="1915"/>
        <v>Я</v>
      </c>
    </row>
    <row r="15850" spans="1:18" x14ac:dyDescent="0.25">
      <c r="A15850" s="4">
        <v>15729</v>
      </c>
      <c r="B15850"/>
      <c r="C15850" s="3" t="s">
        <v>960</v>
      </c>
      <c r="D15850" s="3" t="s">
        <v>961</v>
      </c>
      <c r="E15850" s="3" t="s">
        <v>385</v>
      </c>
      <c r="F15850" s="3"/>
      <c r="H15850" t="s">
        <v>22375</v>
      </c>
      <c r="I15850" t="s">
        <v>36267</v>
      </c>
      <c r="J15850" t="s">
        <v>292</v>
      </c>
      <c r="K15850" t="s">
        <v>6307</v>
      </c>
      <c r="L15850" t="s">
        <v>133</v>
      </c>
      <c r="M15850" t="s">
        <v>10073</v>
      </c>
      <c r="O15850" t="s">
        <v>36353</v>
      </c>
      <c r="P15850" s="5" t="s">
        <v>961</v>
      </c>
      <c r="Q15850" s="5" t="s">
        <v>385</v>
      </c>
      <c r="R15850" t="str">
        <f t="shared" si="1915"/>
        <v>Ь</v>
      </c>
    </row>
    <row r="15851" spans="1:18" x14ac:dyDescent="0.25">
      <c r="A15851" s="4">
        <v>15730</v>
      </c>
      <c r="B15851"/>
      <c r="C15851" s="1" t="s">
        <v>13</v>
      </c>
      <c r="D15851" s="1" t="s">
        <v>13</v>
      </c>
      <c r="E15851" s="1" t="s">
        <v>162</v>
      </c>
      <c r="F15851" s="1"/>
      <c r="O15851" t="s">
        <v>162</v>
      </c>
    </row>
    <row r="15852" spans="1:18" x14ac:dyDescent="0.25">
      <c r="A15852" s="4">
        <v>15731</v>
      </c>
      <c r="B15852"/>
      <c r="C15852" s="3" t="s">
        <v>229</v>
      </c>
      <c r="D15852" s="3" t="s">
        <v>67</v>
      </c>
      <c r="E15852" s="3" t="s">
        <v>3</v>
      </c>
      <c r="F15852" s="3"/>
      <c r="H15852" t="s">
        <v>22376</v>
      </c>
      <c r="I15852" t="s">
        <v>229</v>
      </c>
      <c r="O15852" t="s">
        <v>3</v>
      </c>
      <c r="P15852" s="5" t="s">
        <v>67</v>
      </c>
      <c r="Q15852" s="5" t="s">
        <v>3</v>
      </c>
      <c r="R15852" t="str">
        <f t="shared" ref="R15852:R15858" si="1916">RIGHT(D15852)</f>
        <v>В</v>
      </c>
    </row>
    <row r="15853" spans="1:18" x14ac:dyDescent="0.25">
      <c r="A15853" s="4">
        <v>15732</v>
      </c>
      <c r="B15853"/>
      <c r="C15853" s="3" t="s">
        <v>2129</v>
      </c>
      <c r="D15853" s="3" t="s">
        <v>2130</v>
      </c>
      <c r="E15853" s="3" t="s">
        <v>492</v>
      </c>
      <c r="F15853" s="3"/>
      <c r="H15853" t="s">
        <v>22377</v>
      </c>
      <c r="I15853" t="s">
        <v>6307</v>
      </c>
      <c r="J15853" t="s">
        <v>1557</v>
      </c>
      <c r="K15853" t="s">
        <v>4076</v>
      </c>
      <c r="L15853" t="s">
        <v>229</v>
      </c>
      <c r="M15853" t="s">
        <v>1557</v>
      </c>
      <c r="N15853" t="s">
        <v>4076</v>
      </c>
      <c r="O15853" t="s">
        <v>8600</v>
      </c>
      <c r="P15853" s="5" t="s">
        <v>2130</v>
      </c>
      <c r="Q15853" s="5" t="s">
        <v>492</v>
      </c>
      <c r="R15853" t="str">
        <f t="shared" si="1916"/>
        <v>Й</v>
      </c>
    </row>
    <row r="15854" spans="1:18" x14ac:dyDescent="0.25">
      <c r="A15854" s="4">
        <v>15733</v>
      </c>
      <c r="B15854"/>
      <c r="C15854" s="3" t="s">
        <v>39</v>
      </c>
      <c r="D15854" s="3" t="s">
        <v>40</v>
      </c>
      <c r="E15854" s="3" t="s">
        <v>36317</v>
      </c>
      <c r="F15854" s="3"/>
      <c r="H15854" t="s">
        <v>22378</v>
      </c>
      <c r="I15854" t="s">
        <v>1557</v>
      </c>
      <c r="J15854" t="s">
        <v>1159</v>
      </c>
      <c r="K15854" t="s">
        <v>606</v>
      </c>
      <c r="O15854" t="s">
        <v>36337</v>
      </c>
      <c r="P15854" s="5" t="s">
        <v>40</v>
      </c>
      <c r="Q15854" s="5" t="s">
        <v>41</v>
      </c>
      <c r="R15854" t="str">
        <f t="shared" si="1916"/>
        <v>О</v>
      </c>
    </row>
    <row r="15855" spans="1:18" x14ac:dyDescent="0.25">
      <c r="A15855" s="4">
        <v>15734</v>
      </c>
      <c r="B15855"/>
      <c r="C15855" s="3" t="s">
        <v>463</v>
      </c>
      <c r="D15855" s="3" t="s">
        <v>464</v>
      </c>
      <c r="E15855" s="3" t="s">
        <v>16</v>
      </c>
      <c r="F15855" s="3"/>
      <c r="H15855" t="s">
        <v>22379</v>
      </c>
      <c r="I15855" t="s">
        <v>1948</v>
      </c>
      <c r="J15855" t="s">
        <v>1285</v>
      </c>
      <c r="K15855" t="s">
        <v>327</v>
      </c>
      <c r="L15855" t="s">
        <v>292</v>
      </c>
      <c r="M15855" t="s">
        <v>1159</v>
      </c>
      <c r="O15855" t="s">
        <v>5510</v>
      </c>
      <c r="P15855" s="5" t="s">
        <v>464</v>
      </c>
      <c r="Q15855" s="5" t="s">
        <v>16</v>
      </c>
      <c r="R15855" t="str">
        <f t="shared" si="1916"/>
        <v>Е</v>
      </c>
    </row>
    <row r="15856" spans="1:18" x14ac:dyDescent="0.25">
      <c r="A15856" s="4">
        <v>15735</v>
      </c>
      <c r="B15856"/>
      <c r="C15856" s="3" t="s">
        <v>5287</v>
      </c>
      <c r="D15856" s="3" t="s">
        <v>4453</v>
      </c>
      <c r="E15856" s="3" t="s">
        <v>340</v>
      </c>
      <c r="F15856" s="3"/>
      <c r="H15856" t="s">
        <v>22380</v>
      </c>
      <c r="I15856" t="s">
        <v>1557</v>
      </c>
      <c r="J15856" t="s">
        <v>4076</v>
      </c>
      <c r="K15856" t="s">
        <v>292</v>
      </c>
      <c r="L15856" t="s">
        <v>8848</v>
      </c>
      <c r="M15856" t="s">
        <v>441</v>
      </c>
      <c r="N15856" t="s">
        <v>229</v>
      </c>
      <c r="O15856" t="s">
        <v>8600</v>
      </c>
      <c r="P15856" s="5" t="s">
        <v>4453</v>
      </c>
      <c r="Q15856" s="5" t="s">
        <v>340</v>
      </c>
      <c r="R15856" t="str">
        <f t="shared" si="1916"/>
        <v>Й</v>
      </c>
    </row>
    <row r="15857" spans="1:18" x14ac:dyDescent="0.25">
      <c r="A15857" s="4">
        <v>15736</v>
      </c>
      <c r="B15857"/>
      <c r="C15857" s="3" t="s">
        <v>125</v>
      </c>
      <c r="D15857" s="3" t="s">
        <v>126</v>
      </c>
      <c r="E15857" s="3" t="s">
        <v>3</v>
      </c>
      <c r="F15857" s="3"/>
      <c r="H15857" t="s">
        <v>22381</v>
      </c>
      <c r="I15857" t="s">
        <v>125</v>
      </c>
      <c r="O15857" t="s">
        <v>3</v>
      </c>
      <c r="P15857" s="5" t="s">
        <v>126</v>
      </c>
      <c r="Q15857" s="5" t="s">
        <v>3</v>
      </c>
      <c r="R15857" t="str">
        <f t="shared" si="1916"/>
        <v>С</v>
      </c>
    </row>
    <row r="15858" spans="1:18" x14ac:dyDescent="0.25">
      <c r="A15858" s="4">
        <v>15737</v>
      </c>
      <c r="B15858"/>
      <c r="C15858" s="3" t="s">
        <v>5288</v>
      </c>
      <c r="D15858" s="3" t="s">
        <v>76</v>
      </c>
      <c r="E15858" s="3" t="s">
        <v>36330</v>
      </c>
      <c r="F15858" s="3"/>
      <c r="H15858" t="s">
        <v>22382</v>
      </c>
      <c r="I15858" t="s">
        <v>6307</v>
      </c>
      <c r="J15858" t="s">
        <v>1948</v>
      </c>
      <c r="K15858" t="s">
        <v>1159</v>
      </c>
      <c r="O15858" t="s">
        <v>36337</v>
      </c>
      <c r="P15858" s="5" t="s">
        <v>76</v>
      </c>
      <c r="Q15858" s="5" t="s">
        <v>2722</v>
      </c>
      <c r="R15858" t="str">
        <f t="shared" si="1916"/>
        <v>О</v>
      </c>
    </row>
    <row r="15859" spans="1:18" x14ac:dyDescent="0.25">
      <c r="A15859" s="4">
        <v>15738</v>
      </c>
      <c r="B15859"/>
      <c r="C15859" s="1" t="s">
        <v>13</v>
      </c>
      <c r="D15859" s="1" t="s">
        <v>13</v>
      </c>
      <c r="E15859" s="1" t="s">
        <v>162</v>
      </c>
      <c r="F15859" s="1"/>
      <c r="O15859" t="s">
        <v>162</v>
      </c>
    </row>
    <row r="15860" spans="1:18" x14ac:dyDescent="0.25">
      <c r="A15860" s="4">
        <v>15739</v>
      </c>
      <c r="B15860"/>
      <c r="C15860" s="3" t="s">
        <v>78</v>
      </c>
      <c r="D15860" s="3" t="s">
        <v>79</v>
      </c>
      <c r="E15860" s="3" t="s">
        <v>38</v>
      </c>
      <c r="F15860" s="3"/>
      <c r="H15860" t="s">
        <v>22383</v>
      </c>
      <c r="I15860" t="s">
        <v>1557</v>
      </c>
      <c r="J15860" t="s">
        <v>1159</v>
      </c>
      <c r="K15860" t="s">
        <v>9381</v>
      </c>
      <c r="O15860" t="s">
        <v>38</v>
      </c>
      <c r="P15860" s="5" t="s">
        <v>79</v>
      </c>
      <c r="Q15860" s="5" t="s">
        <v>38</v>
      </c>
      <c r="R15860" t="str">
        <f t="shared" ref="R15860:R15867" si="1917">RIGHT(D15860)</f>
        <v>О</v>
      </c>
    </row>
    <row r="15861" spans="1:18" x14ac:dyDescent="0.25">
      <c r="A15861" s="4">
        <v>15740</v>
      </c>
      <c r="B15861"/>
      <c r="C15861" s="3" t="s">
        <v>133</v>
      </c>
      <c r="D15861" s="3" t="s">
        <v>134</v>
      </c>
      <c r="E15861" s="3" t="s">
        <v>3</v>
      </c>
      <c r="F15861" s="3"/>
      <c r="H15861" t="s">
        <v>22384</v>
      </c>
      <c r="I15861" t="s">
        <v>133</v>
      </c>
      <c r="O15861" t="s">
        <v>3</v>
      </c>
      <c r="P15861" s="5" t="s">
        <v>134</v>
      </c>
      <c r="Q15861" s="5" t="s">
        <v>3</v>
      </c>
      <c r="R15861" t="str">
        <f t="shared" si="1917"/>
        <v>У</v>
      </c>
    </row>
    <row r="15862" spans="1:18" x14ac:dyDescent="0.25">
      <c r="A15862" s="4">
        <v>15741</v>
      </c>
      <c r="B15862"/>
      <c r="C15862" s="3" t="s">
        <v>135</v>
      </c>
      <c r="D15862" s="3" t="s">
        <v>83</v>
      </c>
      <c r="E15862" s="3" t="s">
        <v>136</v>
      </c>
      <c r="F15862" s="3"/>
      <c r="H15862" t="s">
        <v>22385</v>
      </c>
      <c r="I15862" t="s">
        <v>125</v>
      </c>
      <c r="J15862" t="s">
        <v>292</v>
      </c>
      <c r="K15862" t="s">
        <v>4076</v>
      </c>
      <c r="O15862" t="s">
        <v>36337</v>
      </c>
      <c r="P15862" s="5" t="s">
        <v>83</v>
      </c>
      <c r="Q15862" s="5" t="s">
        <v>136</v>
      </c>
      <c r="R15862" t="str">
        <f t="shared" si="1917"/>
        <v>Ы</v>
      </c>
    </row>
    <row r="15863" spans="1:18" x14ac:dyDescent="0.25">
      <c r="A15863" s="4">
        <v>15742</v>
      </c>
      <c r="B15863"/>
      <c r="C15863" s="3" t="s">
        <v>485</v>
      </c>
      <c r="D15863" s="3" t="s">
        <v>103</v>
      </c>
      <c r="E15863" s="3" t="s">
        <v>30</v>
      </c>
      <c r="F15863" s="3"/>
      <c r="H15863" t="s">
        <v>22386</v>
      </c>
      <c r="I15863" t="s">
        <v>36266</v>
      </c>
      <c r="J15863" t="s">
        <v>36270</v>
      </c>
      <c r="K15863" t="s">
        <v>1013</v>
      </c>
      <c r="O15863" t="s">
        <v>36353</v>
      </c>
      <c r="P15863" s="5" t="s">
        <v>103</v>
      </c>
      <c r="Q15863" s="5" t="s">
        <v>30</v>
      </c>
      <c r="R15863" t="str">
        <f t="shared" si="1917"/>
        <v>Ь</v>
      </c>
    </row>
    <row r="15864" spans="1:18" x14ac:dyDescent="0.25">
      <c r="A15864" s="4">
        <v>15743</v>
      </c>
      <c r="B15864"/>
      <c r="C15864" s="3" t="s">
        <v>5289</v>
      </c>
      <c r="D15864" s="3" t="s">
        <v>5290</v>
      </c>
      <c r="E15864" s="3" t="s">
        <v>296</v>
      </c>
      <c r="F15864" s="3"/>
      <c r="H15864" t="s">
        <v>22387</v>
      </c>
      <c r="I15864" t="s">
        <v>10073</v>
      </c>
      <c r="J15864" t="s">
        <v>1557</v>
      </c>
      <c r="K15864" t="s">
        <v>36268</v>
      </c>
      <c r="L15864" t="s">
        <v>1557</v>
      </c>
      <c r="M15864" t="s">
        <v>36271</v>
      </c>
      <c r="N15864" t="s">
        <v>1557</v>
      </c>
      <c r="O15864" t="s">
        <v>36352</v>
      </c>
      <c r="P15864" s="5" t="s">
        <v>5290</v>
      </c>
      <c r="Q15864" s="5" t="s">
        <v>296</v>
      </c>
      <c r="R15864" t="str">
        <f t="shared" si="1917"/>
        <v>Д</v>
      </c>
    </row>
    <row r="15865" spans="1:18" x14ac:dyDescent="0.25">
      <c r="A15865" s="4">
        <v>15744</v>
      </c>
      <c r="B15865"/>
      <c r="C15865" s="3" t="s">
        <v>2778</v>
      </c>
      <c r="D15865" s="3" t="s">
        <v>5291</v>
      </c>
      <c r="E15865" s="3" t="s">
        <v>3</v>
      </c>
      <c r="F15865" s="3"/>
      <c r="H15865" t="s">
        <v>22388</v>
      </c>
      <c r="I15865" t="s">
        <v>292</v>
      </c>
      <c r="J15865" t="s">
        <v>292</v>
      </c>
      <c r="K15865" t="s">
        <v>4076</v>
      </c>
      <c r="O15865" t="s">
        <v>3</v>
      </c>
      <c r="P15865" s="5" t="s">
        <v>5291</v>
      </c>
      <c r="Q15865" s="5" t="s">
        <v>3</v>
      </c>
      <c r="R15865" t="str">
        <f t="shared" si="1917"/>
        <v>А</v>
      </c>
    </row>
    <row r="15866" spans="1:18" x14ac:dyDescent="0.25">
      <c r="A15866" s="4">
        <v>15745</v>
      </c>
      <c r="B15866"/>
      <c r="C15866" s="3" t="s">
        <v>125</v>
      </c>
      <c r="D15866" s="3" t="s">
        <v>126</v>
      </c>
      <c r="E15866" s="3" t="s">
        <v>3</v>
      </c>
      <c r="F15866" s="3"/>
      <c r="H15866" t="s">
        <v>22389</v>
      </c>
      <c r="I15866" t="s">
        <v>125</v>
      </c>
      <c r="O15866" t="s">
        <v>3</v>
      </c>
      <c r="P15866" s="5" t="s">
        <v>126</v>
      </c>
      <c r="Q15866" s="5" t="s">
        <v>3</v>
      </c>
      <c r="R15866" t="str">
        <f t="shared" si="1917"/>
        <v>С</v>
      </c>
    </row>
    <row r="15867" spans="1:18" x14ac:dyDescent="0.25">
      <c r="A15867" s="4">
        <v>15746</v>
      </c>
      <c r="B15867"/>
      <c r="C15867" s="3" t="s">
        <v>5292</v>
      </c>
      <c r="D15867" s="3" t="s">
        <v>5293</v>
      </c>
      <c r="E15867" s="3" t="s">
        <v>1996</v>
      </c>
      <c r="F15867" s="3"/>
      <c r="H15867" t="s">
        <v>22390</v>
      </c>
      <c r="I15867" t="s">
        <v>115</v>
      </c>
      <c r="J15867" t="s">
        <v>6307</v>
      </c>
      <c r="K15867" t="s">
        <v>292</v>
      </c>
      <c r="L15867" t="s">
        <v>36271</v>
      </c>
      <c r="M15867" t="s">
        <v>292</v>
      </c>
      <c r="N15867" t="s">
        <v>9381</v>
      </c>
      <c r="O15867" t="s">
        <v>36352</v>
      </c>
      <c r="P15867" s="5" t="s">
        <v>5293</v>
      </c>
      <c r="Q15867" s="5" t="s">
        <v>1996</v>
      </c>
      <c r="R15867" t="str">
        <f t="shared" si="1917"/>
        <v>Г</v>
      </c>
    </row>
    <row r="15868" spans="1:18" x14ac:dyDescent="0.25">
      <c r="A15868" s="4">
        <v>15747</v>
      </c>
      <c r="B15868"/>
      <c r="C15868" s="1" t="s">
        <v>13</v>
      </c>
      <c r="D15868" s="1" t="s">
        <v>13</v>
      </c>
      <c r="E15868" s="1" t="s">
        <v>162</v>
      </c>
      <c r="F15868" s="1"/>
      <c r="O15868" t="s">
        <v>162</v>
      </c>
    </row>
    <row r="15869" spans="1:18" x14ac:dyDescent="0.25">
      <c r="A15869" s="4">
        <v>15748</v>
      </c>
      <c r="B15869"/>
      <c r="C15869" s="3" t="s">
        <v>2122</v>
      </c>
      <c r="D15869" s="3" t="s">
        <v>2122</v>
      </c>
      <c r="E15869" s="3" t="s">
        <v>38</v>
      </c>
      <c r="F15869" s="3"/>
      <c r="H15869" t="s">
        <v>22391</v>
      </c>
      <c r="I15869" t="s">
        <v>36269</v>
      </c>
      <c r="J15869" t="s">
        <v>1159</v>
      </c>
      <c r="K15869" t="s">
        <v>125</v>
      </c>
      <c r="L15869" t="s">
        <v>1948</v>
      </c>
      <c r="M15869" t="s">
        <v>36274</v>
      </c>
      <c r="N15869" t="s">
        <v>1557</v>
      </c>
      <c r="O15869" t="s">
        <v>38</v>
      </c>
      <c r="P15869" s="5" t="s">
        <v>2122</v>
      </c>
      <c r="Q15869" s="5" t="s">
        <v>16</v>
      </c>
      <c r="R15869" t="str">
        <f t="shared" ref="R15869:R15873" si="1918">RIGHT(D15869)</f>
        <v>ь</v>
      </c>
    </row>
    <row r="15870" spans="1:18" x14ac:dyDescent="0.25">
      <c r="A15870" s="4">
        <v>15749</v>
      </c>
      <c r="B15870"/>
      <c r="C15870" s="3" t="s">
        <v>5294</v>
      </c>
      <c r="D15870" s="3" t="s">
        <v>5295</v>
      </c>
      <c r="E15870" s="3" t="s">
        <v>539</v>
      </c>
      <c r="F15870" s="3"/>
      <c r="H15870" t="s">
        <v>22392</v>
      </c>
      <c r="I15870" t="s">
        <v>36269</v>
      </c>
      <c r="J15870" t="s">
        <v>36273</v>
      </c>
      <c r="K15870" t="s">
        <v>115</v>
      </c>
      <c r="L15870" t="s">
        <v>8848</v>
      </c>
      <c r="M15870" t="s">
        <v>1557</v>
      </c>
      <c r="N15870" t="s">
        <v>6307</v>
      </c>
      <c r="O15870" t="s">
        <v>36353</v>
      </c>
      <c r="P15870" s="5" t="s">
        <v>5295</v>
      </c>
      <c r="Q15870" s="5" t="s">
        <v>539</v>
      </c>
      <c r="R15870" t="str">
        <f t="shared" si="1918"/>
        <v>Ь</v>
      </c>
    </row>
    <row r="15871" spans="1:18" x14ac:dyDescent="0.25">
      <c r="A15871" s="4">
        <v>15750</v>
      </c>
      <c r="B15871"/>
      <c r="C15871" s="3" t="s">
        <v>92</v>
      </c>
      <c r="D15871" s="3" t="s">
        <v>93</v>
      </c>
      <c r="E15871" s="3" t="s">
        <v>9</v>
      </c>
      <c r="F15871" s="3"/>
      <c r="H15871" t="s">
        <v>22393</v>
      </c>
      <c r="I15871" t="s">
        <v>1948</v>
      </c>
      <c r="J15871" t="s">
        <v>4076</v>
      </c>
      <c r="O15871" t="s">
        <v>9</v>
      </c>
      <c r="P15871" s="5" t="s">
        <v>93</v>
      </c>
      <c r="Q15871" s="5" t="s">
        <v>9</v>
      </c>
      <c r="R15871" t="str">
        <f t="shared" si="1918"/>
        <v>Е</v>
      </c>
    </row>
    <row r="15872" spans="1:18" x14ac:dyDescent="0.25">
      <c r="A15872" s="4">
        <v>15751</v>
      </c>
      <c r="B15872"/>
      <c r="C15872" s="3" t="s">
        <v>5296</v>
      </c>
      <c r="D15872" s="3" t="s">
        <v>5297</v>
      </c>
      <c r="E15872" s="3" t="s">
        <v>1008</v>
      </c>
      <c r="F15872" s="3"/>
      <c r="H15872" t="s">
        <v>22394</v>
      </c>
      <c r="I15872" t="s">
        <v>115</v>
      </c>
      <c r="J15872" t="s">
        <v>6307</v>
      </c>
      <c r="K15872" t="s">
        <v>292</v>
      </c>
      <c r="L15872" t="s">
        <v>327</v>
      </c>
      <c r="M15872" t="s">
        <v>36269</v>
      </c>
      <c r="N15872" t="s">
        <v>36266</v>
      </c>
      <c r="O15872" t="s">
        <v>36352</v>
      </c>
      <c r="P15872" s="5" t="s">
        <v>5297</v>
      </c>
      <c r="Q15872" s="5" t="s">
        <v>1008</v>
      </c>
      <c r="R15872" t="str">
        <f t="shared" si="1918"/>
        <v>А</v>
      </c>
    </row>
    <row r="15873" spans="1:18" x14ac:dyDescent="0.25">
      <c r="A15873" s="4">
        <v>15752</v>
      </c>
      <c r="B15873"/>
      <c r="C15873" s="3" t="s">
        <v>5298</v>
      </c>
      <c r="D15873" s="3" t="s">
        <v>5299</v>
      </c>
      <c r="E15873" s="3" t="s">
        <v>16</v>
      </c>
      <c r="F15873" s="3"/>
      <c r="H15873" t="s">
        <v>22395</v>
      </c>
      <c r="I15873" t="s">
        <v>10073</v>
      </c>
      <c r="J15873" t="s">
        <v>292</v>
      </c>
      <c r="K15873" t="s">
        <v>8848</v>
      </c>
      <c r="L15873" t="s">
        <v>292</v>
      </c>
      <c r="M15873" t="s">
        <v>4076</v>
      </c>
      <c r="O15873" t="s">
        <v>5510</v>
      </c>
      <c r="P15873" s="5" t="s">
        <v>5299</v>
      </c>
      <c r="Q15873" s="5" t="s">
        <v>16</v>
      </c>
      <c r="R15873" t="str">
        <f t="shared" si="1918"/>
        <v>Д</v>
      </c>
    </row>
    <row r="15874" spans="1:18" x14ac:dyDescent="0.25">
      <c r="A15874" s="4">
        <v>15753</v>
      </c>
      <c r="B15874"/>
      <c r="C15874" s="1" t="s">
        <v>13</v>
      </c>
      <c r="D15874" s="1" t="s">
        <v>13</v>
      </c>
      <c r="E15874" s="1" t="s">
        <v>162</v>
      </c>
      <c r="F15874" s="1"/>
      <c r="O15874" t="s">
        <v>162</v>
      </c>
    </row>
    <row r="15875" spans="1:18" x14ac:dyDescent="0.25">
      <c r="A15875" s="4">
        <v>15754</v>
      </c>
      <c r="B15875"/>
      <c r="C15875" s="3" t="s">
        <v>292</v>
      </c>
      <c r="D15875" s="3" t="s">
        <v>8</v>
      </c>
      <c r="E15875" s="3" t="s">
        <v>38</v>
      </c>
      <c r="F15875" s="3"/>
      <c r="H15875" t="s">
        <v>22396</v>
      </c>
      <c r="I15875" t="s">
        <v>292</v>
      </c>
      <c r="O15875" t="s">
        <v>38</v>
      </c>
      <c r="P15875" s="5" t="s">
        <v>8</v>
      </c>
      <c r="Q15875" s="5" t="s">
        <v>38</v>
      </c>
      <c r="R15875" t="str">
        <f t="shared" ref="R15875:R15877" si="1919">RIGHT(D15875)</f>
        <v>А</v>
      </c>
    </row>
    <row r="15876" spans="1:18" x14ac:dyDescent="0.25">
      <c r="A15876" s="4">
        <v>15755</v>
      </c>
      <c r="B15876"/>
      <c r="C15876" s="3" t="s">
        <v>5300</v>
      </c>
      <c r="D15876" s="3" t="s">
        <v>5301</v>
      </c>
      <c r="E15876" s="3" t="s">
        <v>539</v>
      </c>
      <c r="F15876" s="3"/>
      <c r="H15876" t="s">
        <v>22397</v>
      </c>
      <c r="I15876" t="s">
        <v>36269</v>
      </c>
      <c r="J15876" t="s">
        <v>36273</v>
      </c>
      <c r="K15876" t="s">
        <v>1948</v>
      </c>
      <c r="L15876" t="s">
        <v>6307</v>
      </c>
      <c r="M15876" t="s">
        <v>1285</v>
      </c>
      <c r="O15876" t="s">
        <v>36353</v>
      </c>
      <c r="P15876" s="5" t="s">
        <v>5301</v>
      </c>
      <c r="Q15876" s="5" t="s">
        <v>539</v>
      </c>
      <c r="R15876" t="str">
        <f t="shared" si="1919"/>
        <v>Ь</v>
      </c>
    </row>
    <row r="15877" spans="1:18" x14ac:dyDescent="0.25">
      <c r="A15877" s="4">
        <v>15756</v>
      </c>
      <c r="B15877"/>
      <c r="C15877" s="3" t="s">
        <v>5302</v>
      </c>
      <c r="D15877" s="3" t="s">
        <v>5293</v>
      </c>
      <c r="E15877" s="3" t="s">
        <v>296</v>
      </c>
      <c r="F15877" s="3"/>
      <c r="H15877" t="s">
        <v>22398</v>
      </c>
      <c r="I15877" t="s">
        <v>36271</v>
      </c>
      <c r="J15877" t="s">
        <v>292</v>
      </c>
      <c r="K15877" t="s">
        <v>9381</v>
      </c>
      <c r="L15877" t="s">
        <v>36270</v>
      </c>
      <c r="M15877" t="s">
        <v>36268</v>
      </c>
      <c r="O15877" t="s">
        <v>36352</v>
      </c>
      <c r="P15877" s="5" t="s">
        <v>5293</v>
      </c>
      <c r="Q15877" s="5" t="s">
        <v>296</v>
      </c>
      <c r="R15877" t="str">
        <f t="shared" si="1919"/>
        <v>Г</v>
      </c>
    </row>
    <row r="15878" spans="1:18" x14ac:dyDescent="0.25">
      <c r="A15878" s="4">
        <v>15757</v>
      </c>
      <c r="B15878"/>
      <c r="C15878" s="1" t="s">
        <v>23</v>
      </c>
      <c r="D15878" s="1" t="s">
        <v>23</v>
      </c>
      <c r="E15878" s="1" t="s">
        <v>162</v>
      </c>
      <c r="F15878" s="1"/>
      <c r="O15878" t="s">
        <v>162</v>
      </c>
    </row>
    <row r="15879" spans="1:18" x14ac:dyDescent="0.25">
      <c r="A15879" s="4">
        <v>15758</v>
      </c>
      <c r="B15879"/>
    </row>
    <row r="15880" spans="1:18" x14ac:dyDescent="0.25">
      <c r="A15880" s="4">
        <v>15759</v>
      </c>
      <c r="B15880" s="2" t="s">
        <v>11711</v>
      </c>
    </row>
    <row r="15881" spans="1:18" x14ac:dyDescent="0.25">
      <c r="A15881" s="4">
        <v>15760</v>
      </c>
      <c r="B15881"/>
      <c r="C15881" s="3" t="s">
        <v>5303</v>
      </c>
      <c r="D15881" s="3" t="s">
        <v>5304</v>
      </c>
      <c r="E15881" s="3" t="s">
        <v>253</v>
      </c>
      <c r="F15881" s="3"/>
      <c r="H15881" t="s">
        <v>22399</v>
      </c>
      <c r="I15881" t="s">
        <v>36277</v>
      </c>
      <c r="J15881" t="s">
        <v>36270</v>
      </c>
      <c r="K15881" t="s">
        <v>229</v>
      </c>
      <c r="L15881" t="s">
        <v>292</v>
      </c>
      <c r="M15881" t="s">
        <v>36268</v>
      </c>
      <c r="N15881" t="s">
        <v>3953</v>
      </c>
      <c r="O15881" t="s">
        <v>8600</v>
      </c>
      <c r="P15881" s="5" t="s">
        <v>5304</v>
      </c>
      <c r="Q15881" s="5" t="s">
        <v>253</v>
      </c>
      <c r="R15881" t="str">
        <f t="shared" ref="R15881:R15884" si="1920">RIGHT(D15881)</f>
        <v>Й</v>
      </c>
    </row>
    <row r="15882" spans="1:18" x14ac:dyDescent="0.25">
      <c r="A15882" s="4">
        <v>15761</v>
      </c>
      <c r="B15882"/>
      <c r="C15882" s="3" t="s">
        <v>39</v>
      </c>
      <c r="D15882" s="3" t="s">
        <v>40</v>
      </c>
      <c r="E15882" s="3" t="s">
        <v>36317</v>
      </c>
      <c r="F15882" s="3"/>
      <c r="H15882" t="s">
        <v>22400</v>
      </c>
      <c r="I15882" t="s">
        <v>1557</v>
      </c>
      <c r="J15882" t="s">
        <v>1159</v>
      </c>
      <c r="K15882" t="s">
        <v>606</v>
      </c>
      <c r="O15882" t="s">
        <v>36337</v>
      </c>
      <c r="P15882" s="5" t="s">
        <v>40</v>
      </c>
      <c r="Q15882" s="5" t="s">
        <v>41</v>
      </c>
      <c r="R15882" t="str">
        <f t="shared" si="1920"/>
        <v>О</v>
      </c>
    </row>
    <row r="15883" spans="1:18" x14ac:dyDescent="0.25">
      <c r="A15883" s="4">
        <v>15762</v>
      </c>
      <c r="B15883"/>
      <c r="C15883" s="3" t="s">
        <v>5305</v>
      </c>
      <c r="D15883" s="3" t="s">
        <v>5306</v>
      </c>
      <c r="E15883" s="3" t="s">
        <v>253</v>
      </c>
      <c r="F15883" s="3"/>
      <c r="H15883" t="s">
        <v>22401</v>
      </c>
      <c r="I15883" t="s">
        <v>36277</v>
      </c>
      <c r="J15883" t="s">
        <v>115</v>
      </c>
      <c r="K15883" t="s">
        <v>4076</v>
      </c>
      <c r="L15883" t="s">
        <v>10073</v>
      </c>
      <c r="M15883" t="s">
        <v>1948</v>
      </c>
      <c r="N15883" t="s">
        <v>36268</v>
      </c>
      <c r="O15883" t="s">
        <v>8600</v>
      </c>
      <c r="P15883" s="5" t="s">
        <v>5306</v>
      </c>
      <c r="Q15883" s="5" t="s">
        <v>253</v>
      </c>
      <c r="R15883" t="str">
        <f t="shared" si="1920"/>
        <v>Й</v>
      </c>
    </row>
    <row r="15884" spans="1:18" x14ac:dyDescent="0.25">
      <c r="A15884" s="4">
        <v>15763</v>
      </c>
      <c r="B15884"/>
      <c r="C15884" s="3" t="s">
        <v>5307</v>
      </c>
      <c r="D15884" s="3" t="s">
        <v>5308</v>
      </c>
      <c r="E15884" s="3" t="s">
        <v>44</v>
      </c>
      <c r="F15884" s="3"/>
      <c r="H15884" t="s">
        <v>22402</v>
      </c>
      <c r="I15884" t="s">
        <v>8848</v>
      </c>
      <c r="J15884" t="s">
        <v>1557</v>
      </c>
      <c r="K15884" t="s">
        <v>6307</v>
      </c>
      <c r="L15884" t="s">
        <v>36268</v>
      </c>
      <c r="M15884" t="s">
        <v>1557</v>
      </c>
      <c r="N15884" t="s">
        <v>1159</v>
      </c>
      <c r="O15884" t="s">
        <v>36352</v>
      </c>
      <c r="P15884" s="5" t="s">
        <v>5308</v>
      </c>
      <c r="Q15884" s="5" t="s">
        <v>44</v>
      </c>
      <c r="R15884" t="str">
        <f t="shared" si="1920"/>
        <v>З</v>
      </c>
    </row>
    <row r="15885" spans="1:18" x14ac:dyDescent="0.25">
      <c r="A15885" s="4">
        <v>15764</v>
      </c>
      <c r="B15885"/>
      <c r="C15885" s="1" t="s">
        <v>13</v>
      </c>
      <c r="D15885" s="1" t="s">
        <v>13</v>
      </c>
      <c r="E15885" s="1" t="s">
        <v>162</v>
      </c>
      <c r="F15885" s="1"/>
      <c r="O15885" t="s">
        <v>162</v>
      </c>
    </row>
    <row r="15886" spans="1:18" x14ac:dyDescent="0.25">
      <c r="A15886" s="4">
        <v>15765</v>
      </c>
      <c r="B15886"/>
      <c r="C15886" s="3" t="s">
        <v>292</v>
      </c>
      <c r="D15886" s="3" t="s">
        <v>8</v>
      </c>
      <c r="E15886" s="3" t="s">
        <v>38</v>
      </c>
      <c r="F15886" s="3"/>
      <c r="H15886" t="s">
        <v>22403</v>
      </c>
      <c r="I15886" t="s">
        <v>292</v>
      </c>
      <c r="O15886" t="s">
        <v>38</v>
      </c>
      <c r="P15886" s="5" t="s">
        <v>8</v>
      </c>
      <c r="Q15886" s="5" t="s">
        <v>38</v>
      </c>
      <c r="R15886" t="str">
        <f t="shared" ref="R15886:R15890" si="1921">RIGHT(D15886)</f>
        <v>А</v>
      </c>
    </row>
    <row r="15887" spans="1:18" x14ac:dyDescent="0.25">
      <c r="A15887" s="4">
        <v>15766</v>
      </c>
      <c r="B15887"/>
      <c r="C15887" s="3" t="s">
        <v>5309</v>
      </c>
      <c r="D15887" s="3" t="s">
        <v>4828</v>
      </c>
      <c r="E15887" s="3" t="s">
        <v>253</v>
      </c>
      <c r="F15887" s="3"/>
      <c r="H15887" t="s">
        <v>22404</v>
      </c>
      <c r="I15887" t="s">
        <v>36277</v>
      </c>
      <c r="J15887" t="s">
        <v>36270</v>
      </c>
      <c r="K15887" t="s">
        <v>229</v>
      </c>
      <c r="L15887" t="s">
        <v>1948</v>
      </c>
      <c r="M15887" t="s">
        <v>36266</v>
      </c>
      <c r="O15887" t="s">
        <v>8600</v>
      </c>
      <c r="P15887" s="5" t="s">
        <v>4828</v>
      </c>
      <c r="Q15887" s="5" t="s">
        <v>253</v>
      </c>
      <c r="R15887" t="str">
        <f t="shared" si="1921"/>
        <v>Й</v>
      </c>
    </row>
    <row r="15888" spans="1:18" x14ac:dyDescent="0.25">
      <c r="A15888" s="4">
        <v>15767</v>
      </c>
      <c r="B15888"/>
      <c r="C15888" s="3" t="s">
        <v>39</v>
      </c>
      <c r="D15888" s="3" t="s">
        <v>40</v>
      </c>
      <c r="E15888" s="3" t="s">
        <v>36317</v>
      </c>
      <c r="F15888" s="3"/>
      <c r="H15888" t="s">
        <v>22405</v>
      </c>
      <c r="I15888" t="s">
        <v>1557</v>
      </c>
      <c r="J15888" t="s">
        <v>1159</v>
      </c>
      <c r="K15888" t="s">
        <v>606</v>
      </c>
      <c r="O15888" t="s">
        <v>36337</v>
      </c>
      <c r="P15888" s="5" t="s">
        <v>40</v>
      </c>
      <c r="Q15888" s="5" t="s">
        <v>41</v>
      </c>
      <c r="R15888" t="str">
        <f t="shared" si="1921"/>
        <v>О</v>
      </c>
    </row>
    <row r="15889" spans="1:18" x14ac:dyDescent="0.25">
      <c r="A15889" s="4">
        <v>15768</v>
      </c>
      <c r="B15889"/>
      <c r="C15889" s="3" t="s">
        <v>5310</v>
      </c>
      <c r="D15889" s="3" t="s">
        <v>1714</v>
      </c>
      <c r="E15889" s="3" t="s">
        <v>253</v>
      </c>
      <c r="F15889" s="3"/>
      <c r="H15889" t="s">
        <v>22406</v>
      </c>
      <c r="I15889" t="s">
        <v>36277</v>
      </c>
      <c r="J15889" t="s">
        <v>115</v>
      </c>
      <c r="K15889" t="s">
        <v>4076</v>
      </c>
      <c r="L15889" t="s">
        <v>10073</v>
      </c>
      <c r="M15889" t="s">
        <v>292</v>
      </c>
      <c r="N15889" t="s">
        <v>8848</v>
      </c>
      <c r="O15889" t="s">
        <v>8600</v>
      </c>
      <c r="P15889" s="5" t="s">
        <v>1714</v>
      </c>
      <c r="Q15889" s="5" t="s">
        <v>253</v>
      </c>
      <c r="R15889" t="str">
        <f t="shared" si="1921"/>
        <v>Й</v>
      </c>
    </row>
    <row r="15890" spans="1:18" x14ac:dyDescent="0.25">
      <c r="A15890" s="4">
        <v>15769</v>
      </c>
      <c r="B15890"/>
      <c r="C15890" s="3" t="s">
        <v>5307</v>
      </c>
      <c r="D15890" s="3" t="s">
        <v>5308</v>
      </c>
      <c r="E15890" s="3" t="s">
        <v>44</v>
      </c>
      <c r="F15890" s="3"/>
      <c r="H15890" t="s">
        <v>22407</v>
      </c>
      <c r="I15890" t="s">
        <v>8848</v>
      </c>
      <c r="J15890" t="s">
        <v>1557</v>
      </c>
      <c r="K15890" t="s">
        <v>6307</v>
      </c>
      <c r="L15890" t="s">
        <v>36268</v>
      </c>
      <c r="M15890" t="s">
        <v>1557</v>
      </c>
      <c r="N15890" t="s">
        <v>1159</v>
      </c>
      <c r="O15890" t="s">
        <v>36352</v>
      </c>
      <c r="P15890" s="5" t="s">
        <v>5308</v>
      </c>
      <c r="Q15890" s="5" t="s">
        <v>44</v>
      </c>
      <c r="R15890" t="str">
        <f t="shared" si="1921"/>
        <v>З</v>
      </c>
    </row>
    <row r="15891" spans="1:18" x14ac:dyDescent="0.25">
      <c r="A15891" s="4">
        <v>15770</v>
      </c>
      <c r="B15891"/>
      <c r="C15891" s="1" t="s">
        <v>13</v>
      </c>
      <c r="D15891" s="1" t="s">
        <v>13</v>
      </c>
      <c r="E15891" s="1" t="s">
        <v>162</v>
      </c>
      <c r="F15891" s="1"/>
      <c r="O15891" t="s">
        <v>162</v>
      </c>
    </row>
    <row r="15892" spans="1:18" x14ac:dyDescent="0.25">
      <c r="A15892" s="4">
        <v>15771</v>
      </c>
      <c r="B15892"/>
      <c r="C15892" s="3" t="s">
        <v>742</v>
      </c>
      <c r="D15892" s="3" t="s">
        <v>679</v>
      </c>
      <c r="E15892" s="3" t="s">
        <v>9</v>
      </c>
      <c r="F15892" s="3"/>
      <c r="H15892" t="s">
        <v>22408</v>
      </c>
      <c r="I15892" t="s">
        <v>133</v>
      </c>
      <c r="J15892" t="s">
        <v>4076</v>
      </c>
      <c r="O15892" t="s">
        <v>9</v>
      </c>
      <c r="P15892" s="5" t="s">
        <v>679</v>
      </c>
      <c r="Q15892" s="5" t="s">
        <v>9</v>
      </c>
      <c r="R15892" t="str">
        <f t="shared" ref="R15892:R15899" si="1922">RIGHT(D15892)</f>
        <v>У</v>
      </c>
    </row>
    <row r="15893" spans="1:18" x14ac:dyDescent="0.25">
      <c r="A15893" s="4">
        <v>15772</v>
      </c>
      <c r="B15893"/>
      <c r="C15893" s="3" t="s">
        <v>39</v>
      </c>
      <c r="D15893" s="3" t="s">
        <v>40</v>
      </c>
      <c r="E15893" s="3" t="s">
        <v>36317</v>
      </c>
      <c r="F15893" s="3"/>
      <c r="H15893" t="s">
        <v>22409</v>
      </c>
      <c r="I15893" t="s">
        <v>1557</v>
      </c>
      <c r="J15893" t="s">
        <v>1159</v>
      </c>
      <c r="K15893" t="s">
        <v>606</v>
      </c>
      <c r="O15893" t="s">
        <v>36337</v>
      </c>
      <c r="P15893" s="5" t="s">
        <v>40</v>
      </c>
      <c r="Q15893" s="5" t="s">
        <v>41</v>
      </c>
      <c r="R15893" t="str">
        <f t="shared" si="1922"/>
        <v>О</v>
      </c>
    </row>
    <row r="15894" spans="1:18" x14ac:dyDescent="0.25">
      <c r="A15894" s="4">
        <v>15773</v>
      </c>
      <c r="B15894"/>
      <c r="C15894" s="3" t="s">
        <v>441</v>
      </c>
      <c r="D15894" s="3" t="s">
        <v>24</v>
      </c>
      <c r="E15894" s="3" t="s">
        <v>25</v>
      </c>
      <c r="F15894" s="3"/>
      <c r="H15894" t="s">
        <v>22410</v>
      </c>
      <c r="I15894" t="s">
        <v>441</v>
      </c>
      <c r="O15894" t="s">
        <v>36337</v>
      </c>
      <c r="P15894" s="5" t="s">
        <v>24</v>
      </c>
      <c r="Q15894" s="5" t="s">
        <v>25</v>
      </c>
      <c r="R15894" t="str">
        <f t="shared" si="1922"/>
        <v>Я</v>
      </c>
    </row>
    <row r="15895" spans="1:18" x14ac:dyDescent="0.25">
      <c r="A15895" s="4">
        <v>15774</v>
      </c>
      <c r="B15895"/>
      <c r="C15895" s="3" t="s">
        <v>309</v>
      </c>
      <c r="D15895" s="3" t="s">
        <v>310</v>
      </c>
      <c r="E15895" s="3" t="s">
        <v>16</v>
      </c>
      <c r="F15895" s="3"/>
      <c r="H15895" t="s">
        <v>22411</v>
      </c>
      <c r="I15895" t="s">
        <v>6307</v>
      </c>
      <c r="J15895" t="s">
        <v>1557</v>
      </c>
      <c r="K15895" t="s">
        <v>1159</v>
      </c>
      <c r="L15895" t="s">
        <v>1557</v>
      </c>
      <c r="M15895" t="s">
        <v>3953</v>
      </c>
      <c r="O15895" t="s">
        <v>5510</v>
      </c>
      <c r="P15895" s="5" t="s">
        <v>310</v>
      </c>
      <c r="Q15895" s="5" t="s">
        <v>16</v>
      </c>
      <c r="R15895" t="str">
        <f t="shared" si="1922"/>
        <v>М</v>
      </c>
    </row>
    <row r="15896" spans="1:18" x14ac:dyDescent="0.25">
      <c r="A15896" s="4">
        <v>15775</v>
      </c>
      <c r="B15896"/>
      <c r="C15896" s="3" t="s">
        <v>666</v>
      </c>
      <c r="D15896" s="3" t="s">
        <v>667</v>
      </c>
      <c r="E15896" s="3" t="s">
        <v>16</v>
      </c>
      <c r="F15896" s="3"/>
      <c r="H15896" t="s">
        <v>22412</v>
      </c>
      <c r="I15896" t="s">
        <v>1948</v>
      </c>
      <c r="J15896" t="s">
        <v>1285</v>
      </c>
      <c r="K15896" t="s">
        <v>133</v>
      </c>
      <c r="O15896" t="s">
        <v>5510</v>
      </c>
      <c r="P15896" s="5" t="s">
        <v>667</v>
      </c>
      <c r="Q15896" s="5" t="s">
        <v>16</v>
      </c>
      <c r="R15896" t="str">
        <f t="shared" si="1922"/>
        <v>Е</v>
      </c>
    </row>
    <row r="15897" spans="1:18" x14ac:dyDescent="0.25">
      <c r="A15897" s="4">
        <v>15776</v>
      </c>
      <c r="B15897"/>
      <c r="C15897" s="3" t="s">
        <v>229</v>
      </c>
      <c r="D15897" s="3" t="s">
        <v>67</v>
      </c>
      <c r="E15897" s="3" t="s">
        <v>3</v>
      </c>
      <c r="F15897" s="3"/>
      <c r="H15897" t="s">
        <v>22413</v>
      </c>
      <c r="I15897" t="s">
        <v>229</v>
      </c>
      <c r="O15897" t="s">
        <v>3</v>
      </c>
      <c r="P15897" s="5" t="s">
        <v>67</v>
      </c>
      <c r="Q15897" s="5" t="s">
        <v>3</v>
      </c>
      <c r="R15897" t="str">
        <f t="shared" si="1922"/>
        <v>В</v>
      </c>
    </row>
    <row r="15898" spans="1:18" x14ac:dyDescent="0.25">
      <c r="A15898" s="4">
        <v>15777</v>
      </c>
      <c r="B15898"/>
      <c r="C15898" s="3" t="s">
        <v>4031</v>
      </c>
      <c r="D15898" s="3" t="s">
        <v>4032</v>
      </c>
      <c r="E15898" s="3" t="s">
        <v>241</v>
      </c>
      <c r="F15898" s="3"/>
      <c r="H15898" t="s">
        <v>22414</v>
      </c>
      <c r="I15898" t="s">
        <v>1948</v>
      </c>
      <c r="J15898" t="s">
        <v>36279</v>
      </c>
      <c r="K15898" t="s">
        <v>4076</v>
      </c>
      <c r="L15898" t="s">
        <v>1557</v>
      </c>
      <c r="M15898" t="s">
        <v>327</v>
      </c>
      <c r="O15898" t="s">
        <v>36352</v>
      </c>
      <c r="P15898" s="5" t="s">
        <v>4032</v>
      </c>
      <c r="Q15898" s="5" t="s">
        <v>241</v>
      </c>
      <c r="R15898" t="str">
        <f t="shared" si="1922"/>
        <v>Ц</v>
      </c>
    </row>
    <row r="15899" spans="1:18" x14ac:dyDescent="0.25">
      <c r="A15899" s="4">
        <v>15778</v>
      </c>
      <c r="B15899"/>
      <c r="C15899" s="3" t="s">
        <v>5311</v>
      </c>
      <c r="D15899" s="3" t="s">
        <v>5312</v>
      </c>
      <c r="E15899" s="3" t="s">
        <v>409</v>
      </c>
      <c r="F15899" s="3"/>
      <c r="H15899" t="s">
        <v>22415</v>
      </c>
      <c r="I15899" t="s">
        <v>292</v>
      </c>
      <c r="J15899" t="s">
        <v>36266</v>
      </c>
      <c r="K15899" t="s">
        <v>115</v>
      </c>
      <c r="L15899" t="s">
        <v>9381</v>
      </c>
      <c r="M15899" t="s">
        <v>133</v>
      </c>
      <c r="N15899" t="s">
        <v>36270</v>
      </c>
      <c r="O15899" t="s">
        <v>36353</v>
      </c>
      <c r="P15899" s="5" t="s">
        <v>5312</v>
      </c>
      <c r="Q15899" s="5" t="s">
        <v>409</v>
      </c>
      <c r="R15899" t="str">
        <f t="shared" si="1922"/>
        <v>Ь</v>
      </c>
    </row>
    <row r="15900" spans="1:18" x14ac:dyDescent="0.25">
      <c r="A15900" s="4">
        <v>15779</v>
      </c>
      <c r="B15900"/>
      <c r="C15900" s="1" t="s">
        <v>23</v>
      </c>
      <c r="D15900" s="1" t="s">
        <v>23</v>
      </c>
      <c r="E15900" s="1" t="s">
        <v>162</v>
      </c>
      <c r="F15900" s="1"/>
      <c r="O15900" t="s">
        <v>162</v>
      </c>
    </row>
    <row r="15901" spans="1:18" x14ac:dyDescent="0.25">
      <c r="A15901" s="4">
        <v>15780</v>
      </c>
      <c r="B15901"/>
    </row>
    <row r="15902" spans="1:18" x14ac:dyDescent="0.25">
      <c r="A15902" s="4">
        <v>15781</v>
      </c>
      <c r="B15902" s="2" t="s">
        <v>11712</v>
      </c>
    </row>
    <row r="15903" spans="1:18" x14ac:dyDescent="0.25">
      <c r="A15903" s="4">
        <v>15782</v>
      </c>
      <c r="B15903"/>
      <c r="C15903" s="3" t="s">
        <v>8</v>
      </c>
      <c r="D15903" s="3" t="s">
        <v>8</v>
      </c>
      <c r="E15903" s="3" t="s">
        <v>38</v>
      </c>
      <c r="F15903" s="3"/>
      <c r="H15903" t="s">
        <v>22416</v>
      </c>
      <c r="I15903" t="s">
        <v>292</v>
      </c>
      <c r="O15903" t="s">
        <v>38</v>
      </c>
      <c r="P15903" s="5" t="s">
        <v>8</v>
      </c>
      <c r="Q15903" s="5" t="s">
        <v>38</v>
      </c>
      <c r="R15903" t="str">
        <f t="shared" ref="R15903:R15908" si="1923">RIGHT(D15903)</f>
        <v>А</v>
      </c>
    </row>
    <row r="15904" spans="1:18" x14ac:dyDescent="0.25">
      <c r="A15904" s="4">
        <v>15783</v>
      </c>
      <c r="B15904"/>
      <c r="C15904" s="3" t="s">
        <v>80</v>
      </c>
      <c r="D15904" s="3" t="s">
        <v>81</v>
      </c>
      <c r="E15904" s="3" t="s">
        <v>38</v>
      </c>
      <c r="F15904" s="3"/>
      <c r="H15904" t="s">
        <v>22417</v>
      </c>
      <c r="I15904" t="s">
        <v>292</v>
      </c>
      <c r="J15904" t="s">
        <v>10073</v>
      </c>
      <c r="K15904" t="s">
        <v>36271</v>
      </c>
      <c r="L15904" t="s">
        <v>1557</v>
      </c>
      <c r="M15904" t="s">
        <v>327</v>
      </c>
      <c r="O15904" t="s">
        <v>38</v>
      </c>
      <c r="P15904" s="5" t="s">
        <v>81</v>
      </c>
      <c r="Q15904" s="5" t="s">
        <v>38</v>
      </c>
      <c r="R15904" t="str">
        <f t="shared" si="1923"/>
        <v>А</v>
      </c>
    </row>
    <row r="15905" spans="1:18" x14ac:dyDescent="0.25">
      <c r="A15905" s="4">
        <v>15784</v>
      </c>
      <c r="B15905"/>
      <c r="C15905" s="3" t="s">
        <v>424</v>
      </c>
      <c r="D15905" s="3" t="s">
        <v>24</v>
      </c>
      <c r="E15905" s="3" t="s">
        <v>733</v>
      </c>
      <c r="F15905" s="3"/>
      <c r="H15905" t="s">
        <v>22418</v>
      </c>
      <c r="I15905" t="s">
        <v>1948</v>
      </c>
      <c r="J15905" t="s">
        <v>4076</v>
      </c>
      <c r="K15905" t="s">
        <v>6307</v>
      </c>
      <c r="O15905" t="s">
        <v>36337</v>
      </c>
      <c r="P15905" s="5" t="s">
        <v>24</v>
      </c>
      <c r="Q15905" s="5" t="s">
        <v>733</v>
      </c>
      <c r="R15905" t="str">
        <f t="shared" si="1923"/>
        <v>Я</v>
      </c>
    </row>
    <row r="15906" spans="1:18" x14ac:dyDescent="0.25">
      <c r="A15906" s="4">
        <v>15785</v>
      </c>
      <c r="B15906"/>
      <c r="C15906" s="3" t="s">
        <v>1442</v>
      </c>
      <c r="D15906" s="3" t="s">
        <v>118</v>
      </c>
      <c r="E15906" s="3" t="s">
        <v>1282</v>
      </c>
      <c r="F15906" s="3"/>
      <c r="H15906" t="s">
        <v>22419</v>
      </c>
      <c r="I15906" t="s">
        <v>1557</v>
      </c>
      <c r="J15906" t="s">
        <v>36271</v>
      </c>
      <c r="K15906" t="s">
        <v>1948</v>
      </c>
      <c r="O15906" t="s">
        <v>36337</v>
      </c>
      <c r="P15906" s="5" t="s">
        <v>118</v>
      </c>
      <c r="Q15906" s="5" t="s">
        <v>1282</v>
      </c>
      <c r="R15906" t="str">
        <f t="shared" si="1923"/>
        <v>Н</v>
      </c>
    </row>
    <row r="15907" spans="1:18" x14ac:dyDescent="0.25">
      <c r="A15907" s="4">
        <v>15786</v>
      </c>
      <c r="B15907"/>
      <c r="C15907" s="3" t="s">
        <v>3083</v>
      </c>
      <c r="D15907" s="3" t="s">
        <v>3084</v>
      </c>
      <c r="E15907" s="3" t="s">
        <v>9</v>
      </c>
      <c r="F15907" s="3"/>
      <c r="H15907" t="s">
        <v>22420</v>
      </c>
      <c r="I15907" t="s">
        <v>1557</v>
      </c>
      <c r="J15907" t="s">
        <v>327</v>
      </c>
      <c r="K15907" t="s">
        <v>36269</v>
      </c>
      <c r="L15907" t="s">
        <v>36266</v>
      </c>
      <c r="M15907" t="s">
        <v>1557</v>
      </c>
      <c r="N15907" t="s">
        <v>1159</v>
      </c>
      <c r="O15907" t="s">
        <v>9</v>
      </c>
      <c r="P15907" s="5" t="s">
        <v>3084</v>
      </c>
      <c r="Q15907" s="5" t="s">
        <v>9</v>
      </c>
      <c r="R15907" t="str">
        <f t="shared" si="1923"/>
        <v>О</v>
      </c>
    </row>
    <row r="15908" spans="1:18" x14ac:dyDescent="0.25">
      <c r="A15908" s="4">
        <v>15787</v>
      </c>
      <c r="B15908"/>
      <c r="C15908" s="3" t="s">
        <v>5313</v>
      </c>
      <c r="D15908" s="3" t="s">
        <v>4400</v>
      </c>
      <c r="E15908" s="3" t="s">
        <v>87</v>
      </c>
      <c r="F15908" s="3"/>
      <c r="H15908" t="s">
        <v>22421</v>
      </c>
      <c r="I15908" t="s">
        <v>115</v>
      </c>
      <c r="J15908" t="s">
        <v>36266</v>
      </c>
      <c r="K15908" t="s">
        <v>115</v>
      </c>
      <c r="L15908" t="s">
        <v>3953</v>
      </c>
      <c r="M15908" t="s">
        <v>133</v>
      </c>
      <c r="N15908" t="s">
        <v>327</v>
      </c>
      <c r="O15908" t="s">
        <v>36353</v>
      </c>
      <c r="P15908" s="5" t="s">
        <v>4400</v>
      </c>
      <c r="Q15908" s="5" t="s">
        <v>87</v>
      </c>
      <c r="R15908" t="str">
        <f t="shared" si="1923"/>
        <v>Ь</v>
      </c>
    </row>
    <row r="15909" spans="1:18" x14ac:dyDescent="0.25">
      <c r="A15909" s="4">
        <v>15788</v>
      </c>
      <c r="B15909"/>
      <c r="C15909" s="1" t="s">
        <v>13</v>
      </c>
      <c r="D15909" s="1" t="s">
        <v>13</v>
      </c>
      <c r="E15909" s="1" t="s">
        <v>162</v>
      </c>
      <c r="F15909" s="1"/>
      <c r="O15909" t="s">
        <v>162</v>
      </c>
    </row>
    <row r="15910" spans="1:18" x14ac:dyDescent="0.25">
      <c r="A15910" s="4">
        <v>15789</v>
      </c>
      <c r="B15910"/>
      <c r="C15910" s="3" t="s">
        <v>441</v>
      </c>
      <c r="D15910" s="3" t="s">
        <v>24</v>
      </c>
      <c r="E15910" s="3" t="s">
        <v>25</v>
      </c>
      <c r="F15910" s="3"/>
      <c r="H15910" t="s">
        <v>22422</v>
      </c>
      <c r="I15910" t="s">
        <v>441</v>
      </c>
      <c r="O15910" t="s">
        <v>36337</v>
      </c>
      <c r="P15910" s="5" t="s">
        <v>24</v>
      </c>
      <c r="Q15910" s="5" t="s">
        <v>25</v>
      </c>
      <c r="R15910" t="str">
        <f t="shared" ref="R15910:R15911" si="1924">RIGHT(D15910)</f>
        <v>Я</v>
      </c>
    </row>
    <row r="15911" spans="1:18" x14ac:dyDescent="0.25">
      <c r="A15911" s="4">
        <v>15790</v>
      </c>
      <c r="B15911"/>
      <c r="C15911" s="3" t="s">
        <v>5314</v>
      </c>
      <c r="D15911" s="3" t="s">
        <v>95</v>
      </c>
      <c r="E15911" s="3" t="s">
        <v>138</v>
      </c>
      <c r="F15911" s="3"/>
      <c r="H15911" t="s">
        <v>22423</v>
      </c>
      <c r="I15911" t="s">
        <v>292</v>
      </c>
      <c r="J15911" t="s">
        <v>36266</v>
      </c>
      <c r="K15911" t="s">
        <v>292</v>
      </c>
      <c r="L15911" t="s">
        <v>4076</v>
      </c>
      <c r="M15911" t="s">
        <v>8848</v>
      </c>
      <c r="O15911" t="s">
        <v>36353</v>
      </c>
      <c r="P15911" s="5" t="s">
        <v>95</v>
      </c>
      <c r="Q15911" s="5" t="s">
        <v>138</v>
      </c>
      <c r="R15911" t="str">
        <f t="shared" si="1924"/>
        <v>Ь</v>
      </c>
    </row>
    <row r="15912" spans="1:18" x14ac:dyDescent="0.25">
      <c r="A15912" s="4">
        <v>15791</v>
      </c>
      <c r="B15912"/>
      <c r="C15912" s="1" t="s">
        <v>13</v>
      </c>
      <c r="D15912" s="1" t="s">
        <v>13</v>
      </c>
      <c r="E15912" s="1" t="s">
        <v>162</v>
      </c>
      <c r="F15912" s="1"/>
      <c r="O15912" t="s">
        <v>162</v>
      </c>
    </row>
    <row r="15913" spans="1:18" x14ac:dyDescent="0.25">
      <c r="A15913" s="4">
        <v>15792</v>
      </c>
      <c r="B15913"/>
      <c r="C15913" s="3" t="s">
        <v>78</v>
      </c>
      <c r="D15913" s="3" t="s">
        <v>79</v>
      </c>
      <c r="E15913" s="3" t="s">
        <v>38</v>
      </c>
      <c r="F15913" s="3"/>
      <c r="H15913" t="s">
        <v>22424</v>
      </c>
      <c r="I15913" t="s">
        <v>1557</v>
      </c>
      <c r="J15913" t="s">
        <v>1159</v>
      </c>
      <c r="K15913" t="s">
        <v>9381</v>
      </c>
      <c r="O15913" t="s">
        <v>38</v>
      </c>
      <c r="P15913" s="5" t="s">
        <v>79</v>
      </c>
      <c r="Q15913" s="5" t="s">
        <v>38</v>
      </c>
      <c r="R15913" t="str">
        <f t="shared" ref="R15913:R15919" si="1925">RIGHT(D15913)</f>
        <v>О</v>
      </c>
    </row>
    <row r="15914" spans="1:18" x14ac:dyDescent="0.25">
      <c r="A15914" s="4">
        <v>15793</v>
      </c>
      <c r="B15914"/>
      <c r="C15914" s="3" t="s">
        <v>2085</v>
      </c>
      <c r="D15914" s="3" t="s">
        <v>2086</v>
      </c>
      <c r="E15914" s="3" t="s">
        <v>10515</v>
      </c>
      <c r="F15914" s="3"/>
      <c r="H15914" t="s">
        <v>22425</v>
      </c>
      <c r="I15914" t="s">
        <v>1557</v>
      </c>
      <c r="J15914" t="s">
        <v>10073</v>
      </c>
      <c r="K15914" t="s">
        <v>292</v>
      </c>
      <c r="L15914" t="s">
        <v>4076</v>
      </c>
      <c r="O15914" t="s">
        <v>10515</v>
      </c>
      <c r="P15914" s="5" t="s">
        <v>2086</v>
      </c>
      <c r="Q15914" s="5" t="s">
        <v>16</v>
      </c>
      <c r="R15914" t="str">
        <f t="shared" si="1925"/>
        <v>О</v>
      </c>
    </row>
    <row r="15915" spans="1:18" x14ac:dyDescent="0.25">
      <c r="A15915" s="4">
        <v>15794</v>
      </c>
      <c r="B15915"/>
      <c r="C15915" s="3" t="s">
        <v>2401</v>
      </c>
      <c r="D15915" s="3" t="s">
        <v>2402</v>
      </c>
      <c r="E15915" s="3" t="s">
        <v>16</v>
      </c>
      <c r="F15915" s="3"/>
      <c r="H15915" t="s">
        <v>22426</v>
      </c>
      <c r="I15915" t="s">
        <v>1557</v>
      </c>
      <c r="J15915" t="s">
        <v>1159</v>
      </c>
      <c r="K15915" t="s">
        <v>787</v>
      </c>
      <c r="L15915" t="s">
        <v>292</v>
      </c>
      <c r="M15915" t="s">
        <v>10073</v>
      </c>
      <c r="N15915" t="s">
        <v>133</v>
      </c>
      <c r="O15915" t="s">
        <v>5510</v>
      </c>
      <c r="P15915" s="5" t="s">
        <v>2402</v>
      </c>
      <c r="Q15915" s="5" t="s">
        <v>16</v>
      </c>
      <c r="R15915" t="str">
        <f t="shared" si="1925"/>
        <v>О</v>
      </c>
    </row>
    <row r="15916" spans="1:18" x14ac:dyDescent="0.25">
      <c r="A15916" s="4">
        <v>15795</v>
      </c>
      <c r="B15916"/>
      <c r="C15916" s="3" t="s">
        <v>5315</v>
      </c>
      <c r="D15916" s="3" t="s">
        <v>5301</v>
      </c>
      <c r="E15916" s="3" t="s">
        <v>200</v>
      </c>
      <c r="F15916" s="3"/>
      <c r="H15916" t="s">
        <v>22427</v>
      </c>
      <c r="I15916" t="s">
        <v>36269</v>
      </c>
      <c r="J15916" t="s">
        <v>1159</v>
      </c>
      <c r="K15916" t="s">
        <v>292</v>
      </c>
      <c r="L15916" t="s">
        <v>1285</v>
      </c>
      <c r="O15916" t="s">
        <v>36353</v>
      </c>
      <c r="P15916" s="5" t="s">
        <v>5301</v>
      </c>
      <c r="Q15916" s="5" t="s">
        <v>200</v>
      </c>
      <c r="R15916" t="str">
        <f t="shared" si="1925"/>
        <v>Ь</v>
      </c>
    </row>
    <row r="15917" spans="1:18" x14ac:dyDescent="0.25">
      <c r="A15917" s="4">
        <v>15796</v>
      </c>
      <c r="B15917"/>
      <c r="C15917" s="3" t="s">
        <v>115</v>
      </c>
      <c r="D15917" s="3" t="s">
        <v>116</v>
      </c>
      <c r="E15917" s="3" t="s">
        <v>38</v>
      </c>
      <c r="F15917" s="3"/>
      <c r="H15917" t="s">
        <v>22428</v>
      </c>
      <c r="I15917" t="s">
        <v>115</v>
      </c>
      <c r="O15917" t="s">
        <v>38</v>
      </c>
      <c r="P15917" s="5" t="s">
        <v>116</v>
      </c>
      <c r="Q15917" s="5" t="s">
        <v>38</v>
      </c>
      <c r="R15917" t="str">
        <f t="shared" si="1925"/>
        <v>И</v>
      </c>
    </row>
    <row r="15918" spans="1:18" x14ac:dyDescent="0.25">
      <c r="A15918" s="4">
        <v>15797</v>
      </c>
      <c r="B15918"/>
      <c r="C15918" s="3" t="s">
        <v>117</v>
      </c>
      <c r="D15918" s="3" t="s">
        <v>118</v>
      </c>
      <c r="E15918" s="3" t="s">
        <v>119</v>
      </c>
      <c r="F15918" s="3"/>
      <c r="H15918" t="s">
        <v>22429</v>
      </c>
      <c r="I15918" t="s">
        <v>4076</v>
      </c>
      <c r="J15918" t="s">
        <v>1557</v>
      </c>
      <c r="O15918" t="s">
        <v>36337</v>
      </c>
      <c r="P15918" s="5" t="s">
        <v>118</v>
      </c>
      <c r="Q15918" s="5" t="s">
        <v>119</v>
      </c>
      <c r="R15918" t="str">
        <f t="shared" si="1925"/>
        <v>Н</v>
      </c>
    </row>
    <row r="15919" spans="1:18" x14ac:dyDescent="0.25">
      <c r="A15919" s="4">
        <v>15798</v>
      </c>
      <c r="B15919"/>
      <c r="C15919" s="3" t="s">
        <v>5316</v>
      </c>
      <c r="D15919" s="3" t="s">
        <v>5317</v>
      </c>
      <c r="E15919" s="3" t="s">
        <v>188</v>
      </c>
      <c r="F15919" s="3"/>
      <c r="H15919" t="s">
        <v>22430</v>
      </c>
      <c r="I15919" t="s">
        <v>441</v>
      </c>
      <c r="J15919" t="s">
        <v>125</v>
      </c>
      <c r="K15919" t="s">
        <v>1159</v>
      </c>
      <c r="L15919" t="s">
        <v>1948</v>
      </c>
      <c r="M15919" t="s">
        <v>292</v>
      </c>
      <c r="N15919" t="s">
        <v>229</v>
      </c>
      <c r="O15919" t="s">
        <v>36353</v>
      </c>
      <c r="P15919" s="5" t="s">
        <v>5317</v>
      </c>
      <c r="Q15919" s="5" t="s">
        <v>188</v>
      </c>
      <c r="R15919" t="str">
        <f t="shared" si="1925"/>
        <v>Я</v>
      </c>
    </row>
    <row r="15920" spans="1:18" x14ac:dyDescent="0.25">
      <c r="A15920" s="4">
        <v>15799</v>
      </c>
      <c r="B15920"/>
      <c r="C15920" s="1" t="s">
        <v>23</v>
      </c>
      <c r="D15920" s="1" t="s">
        <v>23</v>
      </c>
      <c r="E15920" s="1" t="s">
        <v>162</v>
      </c>
      <c r="F15920" s="1"/>
      <c r="O15920" t="s">
        <v>162</v>
      </c>
    </row>
    <row r="15921" spans="1:18" x14ac:dyDescent="0.25">
      <c r="A15921" s="4">
        <v>15800</v>
      </c>
      <c r="B15921"/>
    </row>
    <row r="15922" spans="1:18" x14ac:dyDescent="0.25">
      <c r="A15922" s="4">
        <v>15801</v>
      </c>
      <c r="B15922" s="2" t="s">
        <v>11713</v>
      </c>
    </row>
    <row r="15923" spans="1:18" x14ac:dyDescent="0.25">
      <c r="A15923" s="4">
        <v>15802</v>
      </c>
      <c r="B15923"/>
      <c r="C15923" s="3" t="s">
        <v>357</v>
      </c>
      <c r="D15923" s="3" t="s">
        <v>116</v>
      </c>
      <c r="E15923" s="3" t="s">
        <v>38</v>
      </c>
      <c r="F15923" s="3" t="s">
        <v>36255</v>
      </c>
      <c r="H15923" t="s">
        <v>22431</v>
      </c>
      <c r="I15923" t="s">
        <v>115</v>
      </c>
      <c r="J15923" t="s">
        <v>115</v>
      </c>
      <c r="O15923" t="s">
        <v>38</v>
      </c>
      <c r="P15923" s="5" t="s">
        <v>358</v>
      </c>
      <c r="Q15923" s="5" t="s">
        <v>191</v>
      </c>
      <c r="R15923" t="str">
        <f t="shared" ref="R15923:R15926" si="1926">RIGHT(D15923)</f>
        <v>И</v>
      </c>
    </row>
    <row r="15924" spans="1:18" x14ac:dyDescent="0.25">
      <c r="A15924" s="4">
        <v>15803</v>
      </c>
      <c r="B15924"/>
      <c r="C15924" s="3" t="s">
        <v>441</v>
      </c>
      <c r="D15924" s="3" t="s">
        <v>24</v>
      </c>
      <c r="E15924" s="3" t="s">
        <v>25</v>
      </c>
      <c r="F15924" s="3"/>
      <c r="H15924" t="s">
        <v>22432</v>
      </c>
      <c r="I15924" t="s">
        <v>441</v>
      </c>
      <c r="O15924" t="s">
        <v>36337</v>
      </c>
      <c r="P15924" s="5" t="s">
        <v>24</v>
      </c>
      <c r="Q15924" s="5" t="s">
        <v>25</v>
      </c>
      <c r="R15924" t="str">
        <f t="shared" si="1926"/>
        <v>Я</v>
      </c>
    </row>
    <row r="15925" spans="1:18" x14ac:dyDescent="0.25">
      <c r="A15925" s="4">
        <v>15804</v>
      </c>
      <c r="B15925"/>
      <c r="C15925" s="3" t="s">
        <v>2007</v>
      </c>
      <c r="D15925" s="3" t="s">
        <v>2008</v>
      </c>
      <c r="E15925" s="3" t="s">
        <v>16</v>
      </c>
      <c r="F15925" s="3"/>
      <c r="H15925" t="s">
        <v>22433</v>
      </c>
      <c r="I15925" t="s">
        <v>1557</v>
      </c>
      <c r="J15925" t="s">
        <v>1159</v>
      </c>
      <c r="K15925" t="s">
        <v>787</v>
      </c>
      <c r="L15925" t="s">
        <v>327</v>
      </c>
      <c r="M15925" t="s">
        <v>292</v>
      </c>
      <c r="N15925" t="s">
        <v>327</v>
      </c>
      <c r="O15925" t="s">
        <v>5510</v>
      </c>
      <c r="P15925" s="5" t="s">
        <v>2008</v>
      </c>
      <c r="Q15925" s="5" t="s">
        <v>16</v>
      </c>
      <c r="R15925" t="str">
        <f t="shared" si="1926"/>
        <v>О</v>
      </c>
    </row>
    <row r="15926" spans="1:18" x14ac:dyDescent="0.25">
      <c r="A15926" s="4">
        <v>15805</v>
      </c>
      <c r="B15926"/>
      <c r="C15926" s="3" t="s">
        <v>5318</v>
      </c>
      <c r="D15926" s="3" t="s">
        <v>5319</v>
      </c>
      <c r="E15926" s="3" t="s">
        <v>409</v>
      </c>
      <c r="F15926" s="3"/>
      <c r="H15926" t="s">
        <v>22434</v>
      </c>
      <c r="I15926" t="s">
        <v>292</v>
      </c>
      <c r="J15926" t="s">
        <v>36266</v>
      </c>
      <c r="K15926" t="s">
        <v>292</v>
      </c>
      <c r="L15926" t="s">
        <v>229</v>
      </c>
      <c r="M15926" t="s">
        <v>1557</v>
      </c>
      <c r="N15926" t="s">
        <v>327</v>
      </c>
      <c r="O15926" t="s">
        <v>36353</v>
      </c>
      <c r="P15926" s="5" t="s">
        <v>5319</v>
      </c>
      <c r="Q15926" s="5" t="s">
        <v>409</v>
      </c>
      <c r="R15926" t="str">
        <f t="shared" si="1926"/>
        <v>Ь</v>
      </c>
    </row>
    <row r="15927" spans="1:18" x14ac:dyDescent="0.25">
      <c r="A15927" s="4">
        <v>15806</v>
      </c>
      <c r="B15927"/>
      <c r="C15927" s="1" t="s">
        <v>23</v>
      </c>
      <c r="D15927" s="1" t="s">
        <v>23</v>
      </c>
      <c r="E15927" s="1" t="s">
        <v>162</v>
      </c>
      <c r="F15927" s="1"/>
      <c r="O15927" t="s">
        <v>162</v>
      </c>
    </row>
    <row r="15928" spans="1:18" x14ac:dyDescent="0.25">
      <c r="A15928" s="4">
        <v>15807</v>
      </c>
      <c r="B15928"/>
    </row>
    <row r="15929" spans="1:18" x14ac:dyDescent="0.25">
      <c r="A15929" s="4">
        <v>15808</v>
      </c>
      <c r="B15929" s="2" t="s">
        <v>11714</v>
      </c>
    </row>
    <row r="15930" spans="1:18" x14ac:dyDescent="0.25">
      <c r="A15930" s="4">
        <v>15809</v>
      </c>
      <c r="B15930"/>
      <c r="C15930" s="3" t="s">
        <v>24</v>
      </c>
      <c r="D15930" s="3" t="s">
        <v>24</v>
      </c>
      <c r="E15930" s="3" t="s">
        <v>25</v>
      </c>
      <c r="F15930" s="3"/>
      <c r="H15930" t="s">
        <v>22435</v>
      </c>
      <c r="I15930" t="s">
        <v>441</v>
      </c>
      <c r="O15930" t="s">
        <v>36337</v>
      </c>
      <c r="P15930" s="5" t="s">
        <v>24</v>
      </c>
      <c r="Q15930" s="5" t="s">
        <v>25</v>
      </c>
      <c r="R15930" t="str">
        <f t="shared" ref="R15930:R15932" si="1927">RIGHT(D15930)</f>
        <v>Я</v>
      </c>
    </row>
    <row r="15931" spans="1:18" x14ac:dyDescent="0.25">
      <c r="A15931" s="4">
        <v>15810</v>
      </c>
      <c r="B15931"/>
      <c r="C15931" s="3" t="s">
        <v>92</v>
      </c>
      <c r="D15931" s="3" t="s">
        <v>93</v>
      </c>
      <c r="E15931" s="3" t="s">
        <v>9</v>
      </c>
      <c r="F15931" s="3"/>
      <c r="H15931" t="s">
        <v>22436</v>
      </c>
      <c r="I15931" t="s">
        <v>1948</v>
      </c>
      <c r="J15931" t="s">
        <v>4076</v>
      </c>
      <c r="O15931" t="s">
        <v>9</v>
      </c>
      <c r="P15931" s="5" t="s">
        <v>93</v>
      </c>
      <c r="Q15931" s="5" t="s">
        <v>9</v>
      </c>
      <c r="R15931" t="str">
        <f t="shared" si="1927"/>
        <v>Е</v>
      </c>
    </row>
    <row r="15932" spans="1:18" x14ac:dyDescent="0.25">
      <c r="A15932" s="4">
        <v>15811</v>
      </c>
      <c r="B15932"/>
      <c r="C15932" s="3" t="s">
        <v>861</v>
      </c>
      <c r="D15932" s="3" t="s">
        <v>836</v>
      </c>
      <c r="E15932" s="3" t="s">
        <v>385</v>
      </c>
      <c r="F15932" s="3"/>
      <c r="H15932" t="s">
        <v>22437</v>
      </c>
      <c r="I15932" t="s">
        <v>36267</v>
      </c>
      <c r="J15932" t="s">
        <v>4076</v>
      </c>
      <c r="K15932" t="s">
        <v>6307</v>
      </c>
      <c r="L15932" t="s">
        <v>1557</v>
      </c>
      <c r="M15932" t="s">
        <v>3953</v>
      </c>
      <c r="O15932" t="s">
        <v>36353</v>
      </c>
      <c r="P15932" s="5" t="s">
        <v>836</v>
      </c>
      <c r="Q15932" s="5" t="s">
        <v>385</v>
      </c>
      <c r="R15932" t="str">
        <f t="shared" si="1927"/>
        <v>Ь</v>
      </c>
    </row>
    <row r="15933" spans="1:18" x14ac:dyDescent="0.25">
      <c r="A15933" s="4">
        <v>15812</v>
      </c>
      <c r="B15933"/>
      <c r="C15933" s="1" t="s">
        <v>13</v>
      </c>
      <c r="D15933" s="1" t="s">
        <v>13</v>
      </c>
      <c r="E15933" s="1" t="s">
        <v>162</v>
      </c>
      <c r="F15933" s="1"/>
      <c r="O15933" t="s">
        <v>162</v>
      </c>
    </row>
    <row r="15934" spans="1:18" x14ac:dyDescent="0.25">
      <c r="A15934" s="4">
        <v>15813</v>
      </c>
      <c r="B15934"/>
      <c r="C15934" s="3" t="s">
        <v>483</v>
      </c>
      <c r="D15934" s="3" t="s">
        <v>484</v>
      </c>
      <c r="E15934" s="3" t="s">
        <v>16</v>
      </c>
      <c r="F15934" s="3"/>
      <c r="H15934" t="s">
        <v>22438</v>
      </c>
      <c r="I15934" t="s">
        <v>133</v>
      </c>
      <c r="J15934" t="s">
        <v>6307</v>
      </c>
      <c r="K15934" t="s">
        <v>1948</v>
      </c>
      <c r="L15934" t="s">
        <v>9381</v>
      </c>
      <c r="M15934" t="s">
        <v>1557</v>
      </c>
      <c r="N15934" t="s">
        <v>3953</v>
      </c>
      <c r="O15934" t="s">
        <v>5510</v>
      </c>
      <c r="P15934" s="5" t="s">
        <v>484</v>
      </c>
      <c r="Q15934" s="5" t="s">
        <v>16</v>
      </c>
      <c r="R15934" t="str">
        <f>RIGHT(D15934)</f>
        <v>У</v>
      </c>
    </row>
    <row r="15935" spans="1:18" x14ac:dyDescent="0.25">
      <c r="A15935" s="4">
        <v>15814</v>
      </c>
      <c r="B15935"/>
      <c r="C15935" s="1" t="s">
        <v>13</v>
      </c>
      <c r="D15935" s="1" t="s">
        <v>13</v>
      </c>
      <c r="E15935" s="1" t="s">
        <v>162</v>
      </c>
      <c r="F15935" s="1"/>
      <c r="O15935" t="s">
        <v>162</v>
      </c>
    </row>
    <row r="15936" spans="1:18" x14ac:dyDescent="0.25">
      <c r="A15936" s="4">
        <v>15815</v>
      </c>
      <c r="B15936"/>
      <c r="C15936" s="3" t="s">
        <v>1096</v>
      </c>
      <c r="D15936" s="3" t="s">
        <v>397</v>
      </c>
      <c r="E15936" s="3" t="s">
        <v>38</v>
      </c>
      <c r="F15936" s="3"/>
      <c r="H15936" t="s">
        <v>22439</v>
      </c>
      <c r="I15936" t="s">
        <v>1557</v>
      </c>
      <c r="J15936" t="s">
        <v>4076</v>
      </c>
      <c r="O15936" t="s">
        <v>38</v>
      </c>
      <c r="P15936" s="5" t="s">
        <v>397</v>
      </c>
      <c r="Q15936" s="5" t="s">
        <v>38</v>
      </c>
      <c r="R15936" t="str">
        <f t="shared" ref="R15936:R15938" si="1928">RIGHT(D15936)</f>
        <v>О</v>
      </c>
    </row>
    <row r="15937" spans="1:18" x14ac:dyDescent="0.25">
      <c r="A15937" s="4">
        <v>15816</v>
      </c>
      <c r="B15937"/>
      <c r="C15937" s="3" t="s">
        <v>441</v>
      </c>
      <c r="D15937" s="3" t="s">
        <v>24</v>
      </c>
      <c r="E15937" s="3" t="s">
        <v>25</v>
      </c>
      <c r="F15937" s="3"/>
      <c r="H15937" t="s">
        <v>22440</v>
      </c>
      <c r="I15937" t="s">
        <v>441</v>
      </c>
      <c r="O15937" t="s">
        <v>36337</v>
      </c>
      <c r="P15937" s="5" t="s">
        <v>24</v>
      </c>
      <c r="Q15937" s="5" t="s">
        <v>25</v>
      </c>
      <c r="R15937" t="str">
        <f t="shared" si="1928"/>
        <v>Я</v>
      </c>
    </row>
    <row r="15938" spans="1:18" x14ac:dyDescent="0.25">
      <c r="A15938" s="4">
        <v>15817</v>
      </c>
      <c r="B15938"/>
      <c r="C15938" s="3" t="s">
        <v>5320</v>
      </c>
      <c r="D15938" s="3" t="s">
        <v>5321</v>
      </c>
      <c r="E15938" s="3" t="s">
        <v>409</v>
      </c>
      <c r="F15938" s="3"/>
      <c r="H15938" t="s">
        <v>22441</v>
      </c>
      <c r="I15938" t="s">
        <v>292</v>
      </c>
      <c r="J15938" t="s">
        <v>36266</v>
      </c>
      <c r="K15938" t="s">
        <v>292</v>
      </c>
      <c r="L15938" t="s">
        <v>1285</v>
      </c>
      <c r="M15938" t="s">
        <v>292</v>
      </c>
      <c r="N15938" t="s">
        <v>4076</v>
      </c>
      <c r="O15938" t="s">
        <v>36353</v>
      </c>
      <c r="P15938" s="5" t="s">
        <v>5321</v>
      </c>
      <c r="Q15938" s="5" t="s">
        <v>409</v>
      </c>
      <c r="R15938" t="str">
        <f t="shared" si="1928"/>
        <v>Ь</v>
      </c>
    </row>
    <row r="15939" spans="1:18" x14ac:dyDescent="0.25">
      <c r="A15939" s="4">
        <v>15818</v>
      </c>
      <c r="B15939" s="1" t="s">
        <v>468</v>
      </c>
    </row>
    <row r="15940" spans="1:18" x14ac:dyDescent="0.25">
      <c r="A15940" s="4">
        <v>15819</v>
      </c>
      <c r="B15940" s="1" t="s">
        <v>469</v>
      </c>
      <c r="C15940" s="1" t="s">
        <v>5037</v>
      </c>
    </row>
    <row r="15941" spans="1:18" x14ac:dyDescent="0.25">
      <c r="A15941" s="4">
        <v>15820</v>
      </c>
      <c r="B15941" s="1" t="s">
        <v>470</v>
      </c>
    </row>
    <row r="15942" spans="1:18" x14ac:dyDescent="0.25">
      <c r="A15942" s="4">
        <v>15821</v>
      </c>
      <c r="B15942"/>
      <c r="C15942" s="3" t="s">
        <v>3083</v>
      </c>
      <c r="D15942" s="3" t="s">
        <v>3084</v>
      </c>
      <c r="E15942" s="3" t="s">
        <v>9</v>
      </c>
      <c r="F15942" s="3"/>
      <c r="H15942" t="s">
        <v>22442</v>
      </c>
      <c r="I15942" t="s">
        <v>1557</v>
      </c>
      <c r="J15942" t="s">
        <v>327</v>
      </c>
      <c r="K15942" t="s">
        <v>36269</v>
      </c>
      <c r="L15942" t="s">
        <v>36266</v>
      </c>
      <c r="M15942" t="s">
        <v>1557</v>
      </c>
      <c r="N15942" t="s">
        <v>1159</v>
      </c>
      <c r="O15942" t="s">
        <v>9</v>
      </c>
      <c r="P15942" s="5" t="s">
        <v>3084</v>
      </c>
      <c r="Q15942" s="5" t="s">
        <v>9</v>
      </c>
      <c r="R15942" t="str">
        <f>RIGHT(D15942)</f>
        <v>О</v>
      </c>
    </row>
    <row r="15943" spans="1:18" x14ac:dyDescent="0.25">
      <c r="A15943" s="4">
        <v>15822</v>
      </c>
      <c r="B15943" s="1" t="s">
        <v>471</v>
      </c>
    </row>
    <row r="15944" spans="1:18" x14ac:dyDescent="0.25">
      <c r="A15944" s="4">
        <v>15823</v>
      </c>
      <c r="B15944"/>
      <c r="C15944" s="3" t="s">
        <v>2220</v>
      </c>
      <c r="D15944" s="3" t="s">
        <v>403</v>
      </c>
      <c r="E15944" s="3" t="s">
        <v>36379</v>
      </c>
      <c r="F15944" s="3"/>
      <c r="H15944" t="s">
        <v>22443</v>
      </c>
      <c r="I15944" t="s">
        <v>4076</v>
      </c>
      <c r="J15944" t="s">
        <v>115</v>
      </c>
      <c r="K15944" t="s">
        <v>10073</v>
      </c>
      <c r="L15944" t="s">
        <v>1557</v>
      </c>
      <c r="O15944" t="s">
        <v>36356</v>
      </c>
      <c r="P15944" s="5" t="s">
        <v>403</v>
      </c>
      <c r="Q15944" s="5" t="s">
        <v>253</v>
      </c>
      <c r="R15944" t="str">
        <f t="shared" ref="R15944:R15945" si="1929">RIGHT(D15944)</f>
        <v>Н</v>
      </c>
    </row>
    <row r="15945" spans="1:18" x14ac:dyDescent="0.25">
      <c r="A15945" s="4">
        <v>15824</v>
      </c>
      <c r="B15945"/>
      <c r="C15945" s="3" t="s">
        <v>5302</v>
      </c>
      <c r="D15945" s="3" t="s">
        <v>5293</v>
      </c>
      <c r="E15945" s="3" t="s">
        <v>44</v>
      </c>
      <c r="F15945" s="3"/>
      <c r="H15945" t="s">
        <v>22444</v>
      </c>
      <c r="I15945" t="s">
        <v>36271</v>
      </c>
      <c r="J15945" t="s">
        <v>292</v>
      </c>
      <c r="K15945" t="s">
        <v>9381</v>
      </c>
      <c r="L15945" t="s">
        <v>36270</v>
      </c>
      <c r="M15945" t="s">
        <v>36268</v>
      </c>
      <c r="O15945" t="s">
        <v>36352</v>
      </c>
      <c r="P15945" s="5" t="s">
        <v>5293</v>
      </c>
      <c r="Q15945" s="5" t="s">
        <v>44</v>
      </c>
      <c r="R15945" t="str">
        <f t="shared" si="1929"/>
        <v>Г</v>
      </c>
    </row>
    <row r="15946" spans="1:18" x14ac:dyDescent="0.25">
      <c r="A15946" s="4">
        <v>15825</v>
      </c>
      <c r="B15946"/>
      <c r="C15946" s="1" t="s">
        <v>13</v>
      </c>
      <c r="D15946" s="1" t="s">
        <v>13</v>
      </c>
      <c r="E15946" s="1" t="s">
        <v>162</v>
      </c>
      <c r="F15946" s="1"/>
      <c r="O15946" t="s">
        <v>162</v>
      </c>
    </row>
    <row r="15947" spans="1:18" x14ac:dyDescent="0.25">
      <c r="A15947" s="4">
        <v>15826</v>
      </c>
      <c r="B15947"/>
      <c r="C15947" s="3" t="s">
        <v>5322</v>
      </c>
      <c r="D15947" s="3" t="s">
        <v>5304</v>
      </c>
      <c r="E15947" s="3" t="s">
        <v>253</v>
      </c>
      <c r="F15947" s="3"/>
      <c r="H15947" t="s">
        <v>22445</v>
      </c>
      <c r="I15947" t="s">
        <v>36277</v>
      </c>
      <c r="J15947" t="s">
        <v>36270</v>
      </c>
      <c r="K15947" t="s">
        <v>229</v>
      </c>
      <c r="L15947" t="s">
        <v>292</v>
      </c>
      <c r="M15947" t="s">
        <v>36268</v>
      </c>
      <c r="N15947" t="s">
        <v>3953</v>
      </c>
      <c r="O15947" t="s">
        <v>8600</v>
      </c>
      <c r="P15947" s="5" t="s">
        <v>5304</v>
      </c>
      <c r="Q15947" s="5" t="s">
        <v>253</v>
      </c>
      <c r="R15947" t="str">
        <f>RIGHT(D15947)</f>
        <v>Й</v>
      </c>
    </row>
    <row r="15948" spans="1:18" x14ac:dyDescent="0.25">
      <c r="A15948" s="4">
        <v>15827</v>
      </c>
      <c r="B15948"/>
      <c r="C15948" s="1" t="s">
        <v>13</v>
      </c>
      <c r="D15948" s="1" t="s">
        <v>13</v>
      </c>
      <c r="E15948" s="1" t="s">
        <v>162</v>
      </c>
      <c r="F15948" s="1"/>
      <c r="O15948" t="s">
        <v>162</v>
      </c>
    </row>
    <row r="15949" spans="1:18" x14ac:dyDescent="0.25">
      <c r="A15949" s="4">
        <v>15828</v>
      </c>
      <c r="B15949"/>
      <c r="C15949" s="3" t="s">
        <v>115</v>
      </c>
      <c r="D15949" s="3" t="s">
        <v>116</v>
      </c>
      <c r="E15949" s="3" t="s">
        <v>38</v>
      </c>
      <c r="F15949" s="3"/>
      <c r="H15949" t="s">
        <v>22446</v>
      </c>
      <c r="I15949" t="s">
        <v>115</v>
      </c>
      <c r="O15949" t="s">
        <v>38</v>
      </c>
      <c r="P15949" s="5" t="s">
        <v>116</v>
      </c>
      <c r="Q15949" s="5" t="s">
        <v>38</v>
      </c>
      <c r="R15949" t="str">
        <f t="shared" ref="R15949:R15952" si="1930">RIGHT(D15949)</f>
        <v>И</v>
      </c>
    </row>
    <row r="15950" spans="1:18" x14ac:dyDescent="0.25">
      <c r="A15950" s="4">
        <v>15829</v>
      </c>
      <c r="B15950"/>
      <c r="C15950" s="3" t="s">
        <v>441</v>
      </c>
      <c r="D15950" s="3" t="s">
        <v>24</v>
      </c>
      <c r="E15950" s="3" t="s">
        <v>25</v>
      </c>
      <c r="F15950" s="3"/>
      <c r="H15950" t="s">
        <v>22447</v>
      </c>
      <c r="I15950" t="s">
        <v>441</v>
      </c>
      <c r="O15950" t="s">
        <v>36337</v>
      </c>
      <c r="P15950" s="5" t="s">
        <v>24</v>
      </c>
      <c r="Q15950" s="5" t="s">
        <v>25</v>
      </c>
      <c r="R15950" t="str">
        <f t="shared" si="1930"/>
        <v>Я</v>
      </c>
    </row>
    <row r="15951" spans="1:18" x14ac:dyDescent="0.25">
      <c r="A15951" s="4">
        <v>15830</v>
      </c>
      <c r="B15951"/>
      <c r="C15951" s="3" t="s">
        <v>5323</v>
      </c>
      <c r="D15951" s="3" t="s">
        <v>5324</v>
      </c>
      <c r="E15951" s="3" t="s">
        <v>385</v>
      </c>
      <c r="F15951" s="3"/>
      <c r="H15951" t="s">
        <v>22448</v>
      </c>
      <c r="I15951" t="s">
        <v>133</v>
      </c>
      <c r="J15951" t="s">
        <v>9381</v>
      </c>
      <c r="K15951" t="s">
        <v>1948</v>
      </c>
      <c r="L15951" t="s">
        <v>36266</v>
      </c>
      <c r="O15951" t="s">
        <v>36353</v>
      </c>
      <c r="P15951" s="5" t="s">
        <v>5324</v>
      </c>
      <c r="Q15951" s="5" t="s">
        <v>385</v>
      </c>
      <c r="R15951" t="str">
        <f t="shared" si="1930"/>
        <v>Ь</v>
      </c>
    </row>
    <row r="15952" spans="1:18" x14ac:dyDescent="0.25">
      <c r="A15952" s="4">
        <v>15831</v>
      </c>
      <c r="B15952"/>
      <c r="C15952" s="3" t="s">
        <v>5325</v>
      </c>
      <c r="D15952" s="3" t="s">
        <v>5326</v>
      </c>
      <c r="E15952" s="3" t="s">
        <v>16</v>
      </c>
      <c r="F15952" s="3"/>
      <c r="H15952" t="s">
        <v>22449</v>
      </c>
      <c r="I15952" t="s">
        <v>8848</v>
      </c>
      <c r="J15952" t="s">
        <v>115</v>
      </c>
      <c r="K15952" t="s">
        <v>4076</v>
      </c>
      <c r="L15952" t="s">
        <v>229</v>
      </c>
      <c r="O15952" t="s">
        <v>5510</v>
      </c>
      <c r="P15952" s="5" t="s">
        <v>5326</v>
      </c>
      <c r="Q15952" s="5" t="s">
        <v>16</v>
      </c>
      <c r="R15952" t="str">
        <f t="shared" si="1930"/>
        <v>З</v>
      </c>
    </row>
    <row r="15953" spans="1:18" x14ac:dyDescent="0.25">
      <c r="A15953" s="4">
        <v>15832</v>
      </c>
      <c r="B15953"/>
      <c r="C15953" s="1" t="s">
        <v>13</v>
      </c>
      <c r="D15953" s="1" t="s">
        <v>13</v>
      </c>
      <c r="E15953" s="1" t="s">
        <v>162</v>
      </c>
      <c r="F15953" s="1"/>
      <c r="O15953" t="s">
        <v>162</v>
      </c>
    </row>
    <row r="15954" spans="1:18" x14ac:dyDescent="0.25">
      <c r="A15954" s="4">
        <v>15833</v>
      </c>
      <c r="B15954"/>
      <c r="C15954" s="3" t="s">
        <v>5327</v>
      </c>
      <c r="D15954" s="3" t="s">
        <v>5301</v>
      </c>
      <c r="E15954" s="3" t="s">
        <v>385</v>
      </c>
      <c r="F15954" s="3"/>
      <c r="H15954" t="s">
        <v>22450</v>
      </c>
      <c r="I15954" t="s">
        <v>133</v>
      </c>
      <c r="J15954" t="s">
        <v>6307</v>
      </c>
      <c r="K15954" t="s">
        <v>1285</v>
      </c>
      <c r="O15954" t="s">
        <v>36353</v>
      </c>
      <c r="P15954" s="5" t="s">
        <v>5301</v>
      </c>
      <c r="Q15954" s="5" t="s">
        <v>385</v>
      </c>
      <c r="R15954" t="str">
        <f>RIGHT(D15954)</f>
        <v>Ь</v>
      </c>
    </row>
    <row r="15955" spans="1:18" x14ac:dyDescent="0.25">
      <c r="A15955" s="4">
        <v>15834</v>
      </c>
      <c r="B15955"/>
      <c r="C15955" s="1" t="s">
        <v>13</v>
      </c>
      <c r="D15955" s="1" t="s">
        <v>13</v>
      </c>
      <c r="E15955" s="1" t="s">
        <v>162</v>
      </c>
      <c r="F15955" s="1"/>
      <c r="O15955" t="s">
        <v>162</v>
      </c>
    </row>
    <row r="15956" spans="1:18" x14ac:dyDescent="0.25">
      <c r="A15956" s="4">
        <v>15835</v>
      </c>
      <c r="B15956"/>
      <c r="C15956" s="3" t="s">
        <v>133</v>
      </c>
      <c r="D15956" s="3" t="s">
        <v>134</v>
      </c>
      <c r="E15956" s="3" t="s">
        <v>3</v>
      </c>
      <c r="F15956" s="3"/>
      <c r="H15956" t="s">
        <v>22451</v>
      </c>
      <c r="I15956" t="s">
        <v>133</v>
      </c>
      <c r="O15956" t="s">
        <v>3</v>
      </c>
      <c r="P15956" s="5" t="s">
        <v>134</v>
      </c>
      <c r="Q15956" s="5" t="s">
        <v>3</v>
      </c>
      <c r="R15956" t="str">
        <f t="shared" ref="R15956:R15960" si="1931">RIGHT(D15956)</f>
        <v>У</v>
      </c>
    </row>
    <row r="15957" spans="1:18" x14ac:dyDescent="0.25">
      <c r="A15957" s="4">
        <v>15836</v>
      </c>
      <c r="B15957"/>
      <c r="C15957" s="3" t="s">
        <v>526</v>
      </c>
      <c r="D15957" s="3" t="s">
        <v>24</v>
      </c>
      <c r="E15957" s="3" t="s">
        <v>361</v>
      </c>
      <c r="F15957" s="3"/>
      <c r="H15957" t="s">
        <v>22452</v>
      </c>
      <c r="I15957" t="s">
        <v>441</v>
      </c>
      <c r="J15957" t="s">
        <v>4076</v>
      </c>
      <c r="K15957" t="s">
        <v>1948</v>
      </c>
      <c r="L15957" t="s">
        <v>6307</v>
      </c>
      <c r="O15957" t="s">
        <v>36337</v>
      </c>
      <c r="P15957" s="5" t="s">
        <v>24</v>
      </c>
      <c r="Q15957" s="5" t="s">
        <v>361</v>
      </c>
      <c r="R15957" t="str">
        <f t="shared" si="1931"/>
        <v>Я</v>
      </c>
    </row>
    <row r="15958" spans="1:18" x14ac:dyDescent="0.25">
      <c r="A15958" s="4">
        <v>15837</v>
      </c>
      <c r="B15958"/>
      <c r="C15958" s="3" t="s">
        <v>5328</v>
      </c>
      <c r="D15958" s="3" t="s">
        <v>5295</v>
      </c>
      <c r="E15958" s="3" t="s">
        <v>188</v>
      </c>
      <c r="F15958" s="3"/>
      <c r="H15958" t="s">
        <v>22453</v>
      </c>
      <c r="I15958" t="s">
        <v>1159</v>
      </c>
      <c r="J15958" t="s">
        <v>115</v>
      </c>
      <c r="K15958" t="s">
        <v>8848</v>
      </c>
      <c r="L15958" t="s">
        <v>1557</v>
      </c>
      <c r="M15958" t="s">
        <v>6307</v>
      </c>
      <c r="N15958" t="s">
        <v>36268</v>
      </c>
      <c r="O15958" t="s">
        <v>36353</v>
      </c>
      <c r="P15958" s="5" t="s">
        <v>5295</v>
      </c>
      <c r="Q15958" s="5" t="s">
        <v>188</v>
      </c>
      <c r="R15958" t="str">
        <f t="shared" si="1931"/>
        <v>Ь</v>
      </c>
    </row>
    <row r="15959" spans="1:18" x14ac:dyDescent="0.25">
      <c r="A15959" s="4">
        <v>15838</v>
      </c>
      <c r="B15959"/>
      <c r="C15959" s="3" t="s">
        <v>5329</v>
      </c>
      <c r="D15959" s="3" t="s">
        <v>5306</v>
      </c>
      <c r="E15959" s="3" t="s">
        <v>153</v>
      </c>
      <c r="F15959" s="3"/>
      <c r="H15959" t="s">
        <v>22454</v>
      </c>
      <c r="I15959" t="s">
        <v>1948</v>
      </c>
      <c r="J15959" t="s">
        <v>1948</v>
      </c>
      <c r="K15959" t="s">
        <v>4076</v>
      </c>
      <c r="L15959" t="s">
        <v>10073</v>
      </c>
      <c r="M15959" t="s">
        <v>1948</v>
      </c>
      <c r="N15959" t="s">
        <v>36268</v>
      </c>
      <c r="O15959" t="s">
        <v>8600</v>
      </c>
      <c r="P15959" s="5" t="s">
        <v>5306</v>
      </c>
      <c r="Q15959" s="5" t="s">
        <v>153</v>
      </c>
      <c r="R15959" t="str">
        <f t="shared" si="1931"/>
        <v>Й</v>
      </c>
    </row>
    <row r="15960" spans="1:18" x14ac:dyDescent="0.25">
      <c r="A15960" s="4">
        <v>15839</v>
      </c>
      <c r="B15960"/>
      <c r="C15960" s="3" t="s">
        <v>2077</v>
      </c>
      <c r="D15960" s="3" t="s">
        <v>2078</v>
      </c>
      <c r="E15960" s="3" t="s">
        <v>155</v>
      </c>
      <c r="F15960" s="3"/>
      <c r="H15960" t="s">
        <v>22455</v>
      </c>
      <c r="I15960" t="s">
        <v>1557</v>
      </c>
      <c r="J15960" t="s">
        <v>125</v>
      </c>
      <c r="K15960" t="s">
        <v>1948</v>
      </c>
      <c r="L15960" t="s">
        <v>36266</v>
      </c>
      <c r="M15960" t="s">
        <v>1557</v>
      </c>
      <c r="N15960" t="s">
        <v>327</v>
      </c>
      <c r="O15960" t="s">
        <v>36352</v>
      </c>
      <c r="P15960" s="5" t="s">
        <v>2078</v>
      </c>
      <c r="Q15960" s="5" t="s">
        <v>155</v>
      </c>
      <c r="R15960" t="str">
        <f t="shared" si="1931"/>
        <v>О</v>
      </c>
    </row>
    <row r="15961" spans="1:18" x14ac:dyDescent="0.25">
      <c r="A15961" s="4">
        <v>15840</v>
      </c>
      <c r="B15961"/>
      <c r="C15961" s="1" t="s">
        <v>13</v>
      </c>
      <c r="D15961" s="1" t="s">
        <v>13</v>
      </c>
      <c r="E15961" s="1" t="s">
        <v>162</v>
      </c>
      <c r="F15961" s="1"/>
      <c r="O15961" t="s">
        <v>162</v>
      </c>
    </row>
    <row r="15962" spans="1:18" x14ac:dyDescent="0.25">
      <c r="A15962" s="4">
        <v>15841</v>
      </c>
      <c r="B15962"/>
      <c r="C15962" s="3" t="s">
        <v>115</v>
      </c>
      <c r="D15962" s="3" t="s">
        <v>116</v>
      </c>
      <c r="E15962" s="3" t="s">
        <v>38</v>
      </c>
      <c r="F15962" s="3"/>
      <c r="H15962" t="s">
        <v>22456</v>
      </c>
      <c r="I15962" t="s">
        <v>115</v>
      </c>
      <c r="O15962" t="s">
        <v>38</v>
      </c>
      <c r="P15962" s="5" t="s">
        <v>116</v>
      </c>
      <c r="Q15962" s="5" t="s">
        <v>38</v>
      </c>
      <c r="R15962" t="str">
        <f t="shared" ref="R15962:R15965" si="1932">RIGHT(D15962)</f>
        <v>И</v>
      </c>
    </row>
    <row r="15963" spans="1:18" x14ac:dyDescent="0.25">
      <c r="A15963" s="4">
        <v>15842</v>
      </c>
      <c r="B15963"/>
      <c r="C15963" s="3" t="s">
        <v>441</v>
      </c>
      <c r="D15963" s="3" t="s">
        <v>24</v>
      </c>
      <c r="E15963" s="3" t="s">
        <v>25</v>
      </c>
      <c r="F15963" s="3"/>
      <c r="H15963" t="s">
        <v>22457</v>
      </c>
      <c r="I15963" t="s">
        <v>441</v>
      </c>
      <c r="O15963" t="s">
        <v>36337</v>
      </c>
      <c r="P15963" s="5" t="s">
        <v>24</v>
      </c>
      <c r="Q15963" s="5" t="s">
        <v>25</v>
      </c>
      <c r="R15963" t="str">
        <f t="shared" si="1932"/>
        <v>Я</v>
      </c>
    </row>
    <row r="15964" spans="1:18" x14ac:dyDescent="0.25">
      <c r="A15964" s="4">
        <v>15843</v>
      </c>
      <c r="B15964"/>
      <c r="C15964" s="3" t="s">
        <v>668</v>
      </c>
      <c r="D15964" s="3" t="s">
        <v>669</v>
      </c>
      <c r="E15964" s="3" t="s">
        <v>385</v>
      </c>
      <c r="F15964" s="3"/>
      <c r="H15964" t="s">
        <v>22458</v>
      </c>
      <c r="I15964" t="s">
        <v>36267</v>
      </c>
      <c r="J15964" t="s">
        <v>292</v>
      </c>
      <c r="K15964" t="s">
        <v>4076</v>
      </c>
      <c r="L15964" t="s">
        <v>115</v>
      </c>
      <c r="M15964" t="s">
        <v>9381</v>
      </c>
      <c r="N15964" t="s">
        <v>292</v>
      </c>
      <c r="O15964" t="s">
        <v>36353</v>
      </c>
      <c r="P15964" s="5" t="s">
        <v>669</v>
      </c>
      <c r="Q15964" s="5" t="s">
        <v>385</v>
      </c>
      <c r="R15964" t="str">
        <f t="shared" si="1932"/>
        <v>Ь</v>
      </c>
    </row>
    <row r="15965" spans="1:18" x14ac:dyDescent="0.25">
      <c r="A15965" s="4">
        <v>15844</v>
      </c>
      <c r="B15965"/>
      <c r="C15965" s="3" t="s">
        <v>5330</v>
      </c>
      <c r="D15965" s="3" t="s">
        <v>5331</v>
      </c>
      <c r="E15965" s="3" t="s">
        <v>200</v>
      </c>
      <c r="F15965" s="3"/>
      <c r="H15965" t="s">
        <v>22459</v>
      </c>
      <c r="I15965" t="s">
        <v>441</v>
      </c>
      <c r="J15965" t="s">
        <v>125</v>
      </c>
      <c r="K15965" t="s">
        <v>36269</v>
      </c>
      <c r="L15965" t="s">
        <v>1159</v>
      </c>
      <c r="M15965" t="s">
        <v>292</v>
      </c>
      <c r="N15965" t="s">
        <v>229</v>
      </c>
      <c r="O15965" t="s">
        <v>36353</v>
      </c>
      <c r="P15965" s="5" t="s">
        <v>5331</v>
      </c>
      <c r="Q15965" s="5" t="s">
        <v>200</v>
      </c>
      <c r="R15965" t="str">
        <f t="shared" si="1932"/>
        <v>Я</v>
      </c>
    </row>
    <row r="15966" spans="1:18" x14ac:dyDescent="0.25">
      <c r="A15966" s="4">
        <v>15845</v>
      </c>
      <c r="B15966"/>
      <c r="C15966" s="1" t="s">
        <v>13</v>
      </c>
      <c r="D15966" s="1" t="s">
        <v>13</v>
      </c>
      <c r="E15966" s="1" t="s">
        <v>162</v>
      </c>
      <c r="F15966" s="1"/>
      <c r="O15966" t="s">
        <v>162</v>
      </c>
    </row>
    <row r="15967" spans="1:18" x14ac:dyDescent="0.25">
      <c r="A15967" s="4">
        <v>15846</v>
      </c>
      <c r="B15967"/>
      <c r="C15967" s="3" t="s">
        <v>441</v>
      </c>
      <c r="D15967" s="3" t="s">
        <v>24</v>
      </c>
      <c r="E15967" s="3" t="s">
        <v>25</v>
      </c>
      <c r="F15967" s="3"/>
      <c r="H15967" t="s">
        <v>22460</v>
      </c>
      <c r="I15967" t="s">
        <v>441</v>
      </c>
      <c r="O15967" t="s">
        <v>36337</v>
      </c>
      <c r="P15967" s="5" t="s">
        <v>24</v>
      </c>
      <c r="Q15967" s="5" t="s">
        <v>25</v>
      </c>
      <c r="R15967" t="str">
        <f t="shared" ref="R15967:R15968" si="1933">RIGHT(D15967)</f>
        <v>Я</v>
      </c>
    </row>
    <row r="15968" spans="1:18" x14ac:dyDescent="0.25">
      <c r="A15968" s="4">
        <v>15847</v>
      </c>
      <c r="B15968"/>
      <c r="C15968" s="3" t="s">
        <v>1213</v>
      </c>
      <c r="D15968" s="3" t="s">
        <v>1214</v>
      </c>
      <c r="E15968" s="3" t="s">
        <v>409</v>
      </c>
      <c r="F15968" s="3"/>
      <c r="H15968" t="s">
        <v>22461</v>
      </c>
      <c r="I15968" t="s">
        <v>292</v>
      </c>
      <c r="J15968" t="s">
        <v>36266</v>
      </c>
      <c r="K15968" t="s">
        <v>292</v>
      </c>
      <c r="L15968" t="s">
        <v>3953</v>
      </c>
      <c r="M15968" t="s">
        <v>133</v>
      </c>
      <c r="O15968" t="s">
        <v>36353</v>
      </c>
      <c r="P15968" s="5" t="s">
        <v>1214</v>
      </c>
      <c r="Q15968" s="5" t="s">
        <v>409</v>
      </c>
      <c r="R15968" t="str">
        <f t="shared" si="1933"/>
        <v>Ь</v>
      </c>
    </row>
    <row r="15969" spans="1:18" x14ac:dyDescent="0.25">
      <c r="A15969" s="4">
        <v>15848</v>
      </c>
      <c r="B15969"/>
      <c r="C15969" s="1" t="s">
        <v>13</v>
      </c>
      <c r="D15969" s="1" t="s">
        <v>13</v>
      </c>
      <c r="E15969" s="1" t="s">
        <v>162</v>
      </c>
      <c r="F15969" s="1"/>
      <c r="O15969" t="s">
        <v>162</v>
      </c>
    </row>
    <row r="15970" spans="1:18" x14ac:dyDescent="0.25">
      <c r="A15970" s="4">
        <v>15849</v>
      </c>
      <c r="B15970"/>
      <c r="C15970" s="3" t="s">
        <v>5332</v>
      </c>
      <c r="D15970" s="3" t="s">
        <v>5333</v>
      </c>
      <c r="E15970" s="3" t="s">
        <v>409</v>
      </c>
      <c r="F15970" s="3"/>
      <c r="H15970" t="s">
        <v>22462</v>
      </c>
      <c r="I15970" t="s">
        <v>36269</v>
      </c>
      <c r="J15970" t="s">
        <v>125</v>
      </c>
      <c r="K15970" t="s">
        <v>292</v>
      </c>
      <c r="L15970" t="s">
        <v>36266</v>
      </c>
      <c r="M15970" t="s">
        <v>115</v>
      </c>
      <c r="N15970" t="s">
        <v>36268</v>
      </c>
      <c r="O15970" t="s">
        <v>36353</v>
      </c>
      <c r="P15970" s="5" t="s">
        <v>5333</v>
      </c>
      <c r="Q15970" s="5" t="s">
        <v>409</v>
      </c>
      <c r="R15970" t="str">
        <f t="shared" ref="R15970:R15971" si="1934">RIGHT(D15970)</f>
        <v>Я</v>
      </c>
    </row>
    <row r="15971" spans="1:18" x14ac:dyDescent="0.25">
      <c r="A15971" s="4">
        <v>15850</v>
      </c>
      <c r="B15971"/>
      <c r="C15971" s="3" t="s">
        <v>1232</v>
      </c>
      <c r="D15971" s="3" t="s">
        <v>1233</v>
      </c>
      <c r="E15971" s="3" t="s">
        <v>830</v>
      </c>
      <c r="F15971" s="3"/>
      <c r="H15971" t="s">
        <v>22463</v>
      </c>
      <c r="I15971" t="s">
        <v>36277</v>
      </c>
      <c r="J15971" t="s">
        <v>1557</v>
      </c>
      <c r="K15971" t="s">
        <v>4076</v>
      </c>
      <c r="L15971" t="s">
        <v>115</v>
      </c>
      <c r="M15971" t="s">
        <v>3953</v>
      </c>
      <c r="N15971" t="s">
        <v>125</v>
      </c>
      <c r="O15971" t="s">
        <v>36352</v>
      </c>
      <c r="P15971" s="5" t="s">
        <v>1233</v>
      </c>
      <c r="Q15971" s="5" t="s">
        <v>830</v>
      </c>
      <c r="R15971" t="str">
        <f t="shared" si="1934"/>
        <v>А</v>
      </c>
    </row>
    <row r="15972" spans="1:18" x14ac:dyDescent="0.25">
      <c r="A15972" s="4">
        <v>15851</v>
      </c>
      <c r="B15972"/>
      <c r="C15972" s="1" t="s">
        <v>13</v>
      </c>
      <c r="D15972" s="1" t="s">
        <v>13</v>
      </c>
      <c r="E15972" s="1" t="s">
        <v>162</v>
      </c>
      <c r="F15972" s="1"/>
      <c r="O15972" t="s">
        <v>162</v>
      </c>
    </row>
    <row r="15973" spans="1:18" x14ac:dyDescent="0.25">
      <c r="A15973" s="4">
        <v>15852</v>
      </c>
      <c r="B15973"/>
      <c r="C15973" s="3" t="s">
        <v>5334</v>
      </c>
      <c r="D15973" s="3" t="s">
        <v>2480</v>
      </c>
      <c r="E15973" s="3" t="s">
        <v>830</v>
      </c>
      <c r="F15973" s="3"/>
      <c r="H15973" t="s">
        <v>22464</v>
      </c>
      <c r="I15973" t="s">
        <v>36277</v>
      </c>
      <c r="J15973" t="s">
        <v>1557</v>
      </c>
      <c r="K15973" t="s">
        <v>229</v>
      </c>
      <c r="L15973" t="s">
        <v>1557</v>
      </c>
      <c r="M15973" t="s">
        <v>36266</v>
      </c>
      <c r="N15973" t="s">
        <v>1557</v>
      </c>
      <c r="O15973" t="s">
        <v>36352</v>
      </c>
      <c r="P15973" s="5" t="s">
        <v>2480</v>
      </c>
      <c r="Q15973" s="5" t="s">
        <v>830</v>
      </c>
      <c r="R15973" t="str">
        <f>RIGHT(D15973)</f>
        <v>А</v>
      </c>
    </row>
    <row r="15974" spans="1:18" x14ac:dyDescent="0.25">
      <c r="A15974" s="4">
        <v>15853</v>
      </c>
      <c r="B15974"/>
      <c r="C15974" s="1" t="s">
        <v>13</v>
      </c>
      <c r="D15974" s="1" t="s">
        <v>13</v>
      </c>
      <c r="E15974" s="1" t="s">
        <v>162</v>
      </c>
      <c r="F15974" s="1"/>
      <c r="O15974" t="s">
        <v>162</v>
      </c>
    </row>
    <row r="15975" spans="1:18" x14ac:dyDescent="0.25">
      <c r="A15975" s="4">
        <v>15854</v>
      </c>
      <c r="B15975"/>
      <c r="C15975" s="3" t="s">
        <v>133</v>
      </c>
      <c r="D15975" s="3" t="s">
        <v>134</v>
      </c>
      <c r="E15975" s="3" t="s">
        <v>3</v>
      </c>
      <c r="F15975" s="3"/>
      <c r="H15975" t="s">
        <v>22465</v>
      </c>
      <c r="I15975" t="s">
        <v>133</v>
      </c>
      <c r="O15975" t="s">
        <v>3</v>
      </c>
      <c r="P15975" s="5" t="s">
        <v>134</v>
      </c>
      <c r="Q15975" s="5" t="s">
        <v>3</v>
      </c>
      <c r="R15975" t="str">
        <f t="shared" ref="R15975:R15978" si="1935">RIGHT(D15975)</f>
        <v>У</v>
      </c>
    </row>
    <row r="15976" spans="1:18" x14ac:dyDescent="0.25">
      <c r="A15976" s="4">
        <v>15855</v>
      </c>
      <c r="B15976"/>
      <c r="C15976" s="3" t="s">
        <v>526</v>
      </c>
      <c r="D15976" s="3" t="s">
        <v>24</v>
      </c>
      <c r="E15976" s="3" t="s">
        <v>361</v>
      </c>
      <c r="F15976" s="3"/>
      <c r="H15976" t="s">
        <v>22466</v>
      </c>
      <c r="I15976" t="s">
        <v>441</v>
      </c>
      <c r="J15976" t="s">
        <v>4076</v>
      </c>
      <c r="K15976" t="s">
        <v>1948</v>
      </c>
      <c r="L15976" t="s">
        <v>6307</v>
      </c>
      <c r="O15976" t="s">
        <v>36337</v>
      </c>
      <c r="P15976" s="5" t="s">
        <v>24</v>
      </c>
      <c r="Q15976" s="5" t="s">
        <v>361</v>
      </c>
      <c r="R15976" t="str">
        <f t="shared" si="1935"/>
        <v>Я</v>
      </c>
    </row>
    <row r="15977" spans="1:18" x14ac:dyDescent="0.25">
      <c r="A15977" s="4">
        <v>15856</v>
      </c>
      <c r="B15977"/>
      <c r="C15977" s="3" t="s">
        <v>5335</v>
      </c>
      <c r="D15977" s="3" t="s">
        <v>5336</v>
      </c>
      <c r="E15977" s="3" t="s">
        <v>296</v>
      </c>
      <c r="F15977" s="3"/>
      <c r="H15977" t="s">
        <v>22467</v>
      </c>
      <c r="I15977" t="s">
        <v>10073</v>
      </c>
      <c r="J15977" t="s">
        <v>1948</v>
      </c>
      <c r="K15977" t="s">
        <v>3953</v>
      </c>
      <c r="L15977" t="s">
        <v>115</v>
      </c>
      <c r="M15977" t="s">
        <v>125</v>
      </c>
      <c r="N15977" t="s">
        <v>1557</v>
      </c>
      <c r="O15977" t="s">
        <v>36352</v>
      </c>
      <c r="P15977" s="5" t="s">
        <v>5336</v>
      </c>
      <c r="Q15977" s="5" t="s">
        <v>296</v>
      </c>
      <c r="R15977" t="str">
        <f t="shared" si="1935"/>
        <v>Д</v>
      </c>
    </row>
    <row r="15978" spans="1:18" x14ac:dyDescent="0.25">
      <c r="A15978" s="4">
        <v>15857</v>
      </c>
      <c r="B15978"/>
      <c r="C15978" s="3" t="s">
        <v>5337</v>
      </c>
      <c r="D15978" s="3" t="s">
        <v>5338</v>
      </c>
      <c r="E15978" s="3" t="s">
        <v>122</v>
      </c>
      <c r="F15978" s="3"/>
      <c r="H15978" t="s">
        <v>22468</v>
      </c>
      <c r="I15978" t="s">
        <v>36266</v>
      </c>
      <c r="J15978" t="s">
        <v>1948</v>
      </c>
      <c r="K15978" t="s">
        <v>1159</v>
      </c>
      <c r="L15978" t="s">
        <v>1948</v>
      </c>
      <c r="M15978" t="s">
        <v>36266</v>
      </c>
      <c r="N15978" t="s">
        <v>1557</v>
      </c>
      <c r="O15978" t="s">
        <v>36353</v>
      </c>
      <c r="P15978" s="5" t="s">
        <v>5338</v>
      </c>
      <c r="Q15978" s="5" t="s">
        <v>122</v>
      </c>
      <c r="R15978" t="str">
        <f t="shared" si="1935"/>
        <v>Ь</v>
      </c>
    </row>
    <row r="15979" spans="1:18" x14ac:dyDescent="0.25">
      <c r="A15979" s="4">
        <v>15858</v>
      </c>
      <c r="B15979"/>
      <c r="C15979" s="1" t="s">
        <v>13</v>
      </c>
      <c r="D15979" s="1" t="s">
        <v>13</v>
      </c>
      <c r="E15979" s="1" t="s">
        <v>162</v>
      </c>
      <c r="F15979" s="1"/>
      <c r="O15979" t="s">
        <v>162</v>
      </c>
    </row>
    <row r="15980" spans="1:18" x14ac:dyDescent="0.25">
      <c r="A15980" s="4">
        <v>15859</v>
      </c>
      <c r="B15980"/>
      <c r="C15980" s="3" t="s">
        <v>5339</v>
      </c>
      <c r="D15980" s="3" t="s">
        <v>5340</v>
      </c>
      <c r="E15980" s="3" t="s">
        <v>72</v>
      </c>
      <c r="F15980" s="3"/>
      <c r="H15980" t="s">
        <v>22469</v>
      </c>
      <c r="I15980" t="s">
        <v>292</v>
      </c>
      <c r="J15980" t="s">
        <v>229</v>
      </c>
      <c r="K15980" t="s">
        <v>292</v>
      </c>
      <c r="L15980" t="s">
        <v>36266</v>
      </c>
      <c r="M15980" t="s">
        <v>125</v>
      </c>
      <c r="O15980" t="s">
        <v>36352</v>
      </c>
      <c r="P15980" s="5" t="s">
        <v>5340</v>
      </c>
      <c r="Q15980" s="5" t="s">
        <v>72</v>
      </c>
      <c r="R15980" t="str">
        <f t="shared" ref="R15980:R15985" si="1936">RIGHT(D15980)</f>
        <v>А</v>
      </c>
    </row>
    <row r="15981" spans="1:18" x14ac:dyDescent="0.25">
      <c r="A15981" s="4">
        <v>15860</v>
      </c>
      <c r="B15981"/>
      <c r="C15981" s="3" t="s">
        <v>5341</v>
      </c>
      <c r="D15981" s="3" t="s">
        <v>1681</v>
      </c>
      <c r="E15981" s="3" t="s">
        <v>427</v>
      </c>
      <c r="F15981" s="3"/>
      <c r="H15981" t="s">
        <v>22470</v>
      </c>
      <c r="I15981" t="s">
        <v>133</v>
      </c>
      <c r="J15981" t="s">
        <v>36271</v>
      </c>
      <c r="K15981" t="s">
        <v>1557</v>
      </c>
      <c r="L15981" t="s">
        <v>1013</v>
      </c>
      <c r="O15981" t="s">
        <v>36352</v>
      </c>
      <c r="P15981" s="5" t="s">
        <v>1681</v>
      </c>
      <c r="Q15981" s="5" t="s">
        <v>427</v>
      </c>
      <c r="R15981" t="str">
        <f t="shared" si="1936"/>
        <v>Г</v>
      </c>
    </row>
    <row r="15982" spans="1:18" x14ac:dyDescent="0.25">
      <c r="A15982" s="4">
        <v>15861</v>
      </c>
      <c r="B15982"/>
      <c r="C15982" s="3" t="s">
        <v>117</v>
      </c>
      <c r="D15982" s="3" t="s">
        <v>118</v>
      </c>
      <c r="E15982" s="3" t="s">
        <v>119</v>
      </c>
      <c r="F15982" s="3"/>
      <c r="H15982" t="s">
        <v>22471</v>
      </c>
      <c r="I15982" t="s">
        <v>4076</v>
      </c>
      <c r="J15982" t="s">
        <v>1557</v>
      </c>
      <c r="O15982" t="s">
        <v>36337</v>
      </c>
      <c r="P15982" s="5" t="s">
        <v>118</v>
      </c>
      <c r="Q15982" s="5" t="s">
        <v>119</v>
      </c>
      <c r="R15982" t="str">
        <f t="shared" si="1936"/>
        <v>Н</v>
      </c>
    </row>
    <row r="15983" spans="1:18" x14ac:dyDescent="0.25">
      <c r="A15983" s="4">
        <v>15862</v>
      </c>
      <c r="B15983"/>
      <c r="C15983" s="3" t="s">
        <v>5342</v>
      </c>
      <c r="D15983" s="3" t="s">
        <v>3449</v>
      </c>
      <c r="E15983" s="3" t="s">
        <v>122</v>
      </c>
      <c r="F15983" s="3"/>
      <c r="H15983" t="s">
        <v>22472</v>
      </c>
      <c r="I15983" t="s">
        <v>36266</v>
      </c>
      <c r="J15983" t="s">
        <v>292</v>
      </c>
      <c r="K15983" t="s">
        <v>3953</v>
      </c>
      <c r="L15983" t="s">
        <v>1557</v>
      </c>
      <c r="M15983" t="s">
        <v>3953</v>
      </c>
      <c r="O15983" t="s">
        <v>36353</v>
      </c>
      <c r="P15983" s="5" t="s">
        <v>3449</v>
      </c>
      <c r="Q15983" s="5" t="s">
        <v>122</v>
      </c>
      <c r="R15983" t="str">
        <f t="shared" si="1936"/>
        <v>Ь</v>
      </c>
    </row>
    <row r="15984" spans="1:18" x14ac:dyDescent="0.25">
      <c r="A15984" s="4">
        <v>15863</v>
      </c>
      <c r="B15984"/>
      <c r="C15984" s="3" t="s">
        <v>229</v>
      </c>
      <c r="D15984" s="3" t="s">
        <v>67</v>
      </c>
      <c r="E15984" s="3" t="s">
        <v>3</v>
      </c>
      <c r="F15984" s="3"/>
      <c r="H15984" t="s">
        <v>22473</v>
      </c>
      <c r="I15984" t="s">
        <v>229</v>
      </c>
      <c r="O15984" t="s">
        <v>3</v>
      </c>
      <c r="P15984" s="5" t="s">
        <v>67</v>
      </c>
      <c r="Q15984" s="5" t="s">
        <v>3</v>
      </c>
      <c r="R15984" t="str">
        <f t="shared" si="1936"/>
        <v>В</v>
      </c>
    </row>
    <row r="15985" spans="1:18" x14ac:dyDescent="0.25">
      <c r="A15985" s="4">
        <v>15864</v>
      </c>
      <c r="B15985"/>
      <c r="C15985" s="3" t="s">
        <v>5343</v>
      </c>
      <c r="D15985" s="3" t="s">
        <v>2276</v>
      </c>
      <c r="E15985" s="3" t="s">
        <v>203</v>
      </c>
      <c r="F15985" s="3"/>
      <c r="H15985" t="s">
        <v>22474</v>
      </c>
      <c r="I15985" t="s">
        <v>36270</v>
      </c>
      <c r="J15985" t="s">
        <v>1159</v>
      </c>
      <c r="K15985" t="s">
        <v>125</v>
      </c>
      <c r="L15985" t="s">
        <v>133</v>
      </c>
      <c r="M15985" t="s">
        <v>327</v>
      </c>
      <c r="O15985" t="s">
        <v>36352</v>
      </c>
      <c r="P15985" s="5" t="s">
        <v>2276</v>
      </c>
      <c r="Q15985" s="5" t="s">
        <v>203</v>
      </c>
      <c r="R15985" t="str">
        <f t="shared" si="1936"/>
        <v>Т</v>
      </c>
    </row>
    <row r="15986" spans="1:18" x14ac:dyDescent="0.25">
      <c r="A15986" s="4">
        <v>15865</v>
      </c>
      <c r="B15986"/>
      <c r="C15986" s="1" t="s">
        <v>13</v>
      </c>
      <c r="D15986" s="1" t="s">
        <v>13</v>
      </c>
      <c r="E15986" s="1" t="s">
        <v>162</v>
      </c>
      <c r="F15986" s="1"/>
      <c r="O15986" t="s">
        <v>162</v>
      </c>
    </row>
    <row r="15987" spans="1:18" x14ac:dyDescent="0.25">
      <c r="A15987" s="4">
        <v>15866</v>
      </c>
      <c r="B15987"/>
      <c r="C15987" s="3" t="s">
        <v>292</v>
      </c>
      <c r="D15987" s="3" t="s">
        <v>8</v>
      </c>
      <c r="E15987" s="3" t="s">
        <v>38</v>
      </c>
      <c r="F15987" s="3"/>
      <c r="H15987" t="s">
        <v>22475</v>
      </c>
      <c r="I15987" t="s">
        <v>292</v>
      </c>
      <c r="O15987" t="s">
        <v>38</v>
      </c>
      <c r="P15987" s="5" t="s">
        <v>8</v>
      </c>
      <c r="Q15987" s="5" t="s">
        <v>38</v>
      </c>
      <c r="R15987" t="str">
        <f t="shared" ref="R15987:R15990" si="1937">RIGHT(D15987)</f>
        <v>А</v>
      </c>
    </row>
    <row r="15988" spans="1:18" x14ac:dyDescent="0.25">
      <c r="A15988" s="4">
        <v>15867</v>
      </c>
      <c r="B15988"/>
      <c r="C15988" s="3" t="s">
        <v>92</v>
      </c>
      <c r="D15988" s="3" t="s">
        <v>93</v>
      </c>
      <c r="E15988" s="3" t="s">
        <v>9</v>
      </c>
      <c r="F15988" s="3"/>
      <c r="H15988" t="s">
        <v>22476</v>
      </c>
      <c r="I15988" t="s">
        <v>1948</v>
      </c>
      <c r="J15988" t="s">
        <v>4076</v>
      </c>
      <c r="O15988" t="s">
        <v>9</v>
      </c>
      <c r="P15988" s="5" t="s">
        <v>93</v>
      </c>
      <c r="Q15988" s="5" t="s">
        <v>9</v>
      </c>
      <c r="R15988" t="str">
        <f t="shared" si="1937"/>
        <v>Е</v>
      </c>
    </row>
    <row r="15989" spans="1:18" x14ac:dyDescent="0.25">
      <c r="A15989" s="4">
        <v>15868</v>
      </c>
      <c r="B15989"/>
      <c r="C15989" s="3" t="s">
        <v>229</v>
      </c>
      <c r="D15989" s="3" t="s">
        <v>67</v>
      </c>
      <c r="E15989" s="3" t="s">
        <v>3</v>
      </c>
      <c r="F15989" s="3"/>
      <c r="H15989" t="s">
        <v>22477</v>
      </c>
      <c r="I15989" t="s">
        <v>229</v>
      </c>
      <c r="O15989" t="s">
        <v>3</v>
      </c>
      <c r="P15989" s="5" t="s">
        <v>67</v>
      </c>
      <c r="Q15989" s="5" t="s">
        <v>3</v>
      </c>
      <c r="R15989" t="str">
        <f t="shared" si="1937"/>
        <v>В</v>
      </c>
    </row>
    <row r="15990" spans="1:18" x14ac:dyDescent="0.25">
      <c r="A15990" s="4">
        <v>15869</v>
      </c>
      <c r="B15990"/>
      <c r="C15990" s="3" t="s">
        <v>5344</v>
      </c>
      <c r="D15990" s="3" t="s">
        <v>1212</v>
      </c>
      <c r="E15990" s="3" t="s">
        <v>19</v>
      </c>
      <c r="F15990" s="3"/>
      <c r="H15990" t="s">
        <v>22478</v>
      </c>
      <c r="I15990" t="s">
        <v>133</v>
      </c>
      <c r="J15990" t="s">
        <v>4076</v>
      </c>
      <c r="K15990" t="s">
        <v>115</v>
      </c>
      <c r="L15990" t="s">
        <v>36273</v>
      </c>
      <c r="M15990" t="s">
        <v>292</v>
      </c>
      <c r="N15990" t="s">
        <v>6307</v>
      </c>
      <c r="O15990" t="s">
        <v>36352</v>
      </c>
      <c r="P15990" s="5" t="s">
        <v>1212</v>
      </c>
      <c r="Q15990" s="5" t="s">
        <v>19</v>
      </c>
      <c r="R15990" t="str">
        <f t="shared" si="1937"/>
        <v>А</v>
      </c>
    </row>
    <row r="15991" spans="1:18" x14ac:dyDescent="0.25">
      <c r="A15991" s="4">
        <v>15870</v>
      </c>
      <c r="B15991"/>
      <c r="C15991" s="1" t="s">
        <v>13</v>
      </c>
      <c r="D15991" s="1" t="s">
        <v>13</v>
      </c>
      <c r="E15991" s="1" t="s">
        <v>162</v>
      </c>
      <c r="F15991" s="1"/>
      <c r="O15991" t="s">
        <v>162</v>
      </c>
    </row>
    <row r="15992" spans="1:18" x14ac:dyDescent="0.25">
      <c r="A15992" s="4">
        <v>15871</v>
      </c>
      <c r="B15992"/>
      <c r="C15992" s="3" t="s">
        <v>1211</v>
      </c>
      <c r="D15992" s="3" t="s">
        <v>1212</v>
      </c>
      <c r="E15992" s="3" t="s">
        <v>72</v>
      </c>
      <c r="F15992" s="3"/>
      <c r="H15992" t="s">
        <v>22479</v>
      </c>
      <c r="I15992" t="s">
        <v>292</v>
      </c>
      <c r="J15992" t="s">
        <v>4076</v>
      </c>
      <c r="K15992" t="s">
        <v>115</v>
      </c>
      <c r="L15992" t="s">
        <v>36273</v>
      </c>
      <c r="M15992" t="s">
        <v>292</v>
      </c>
      <c r="N15992" t="s">
        <v>6307</v>
      </c>
      <c r="O15992" t="s">
        <v>36352</v>
      </c>
      <c r="P15992" s="5" t="s">
        <v>5345</v>
      </c>
      <c r="Q15992" s="5" t="s">
        <v>72</v>
      </c>
      <c r="R15992" t="str">
        <f t="shared" ref="R15992:R15993" si="1938">RIGHT(D15992)</f>
        <v>А</v>
      </c>
    </row>
    <row r="15993" spans="1:18" x14ac:dyDescent="0.25">
      <c r="A15993" s="4">
        <v>15872</v>
      </c>
      <c r="B15993"/>
      <c r="C15993" s="3" t="s">
        <v>5346</v>
      </c>
      <c r="D15993" s="3" t="s">
        <v>5347</v>
      </c>
      <c r="E15993" s="3" t="s">
        <v>409</v>
      </c>
      <c r="F15993" s="3"/>
      <c r="H15993" t="s">
        <v>22480</v>
      </c>
      <c r="I15993" t="s">
        <v>292</v>
      </c>
      <c r="J15993" t="s">
        <v>36266</v>
      </c>
      <c r="K15993" t="s">
        <v>115</v>
      </c>
      <c r="L15993" t="s">
        <v>8848</v>
      </c>
      <c r="M15993" t="s">
        <v>1557</v>
      </c>
      <c r="N15993" t="s">
        <v>6307</v>
      </c>
      <c r="O15993" t="s">
        <v>36353</v>
      </c>
      <c r="P15993" s="5" t="s">
        <v>5347</v>
      </c>
      <c r="Q15993" s="5" t="s">
        <v>409</v>
      </c>
      <c r="R15993" t="str">
        <f t="shared" si="1938"/>
        <v>Ь</v>
      </c>
    </row>
    <row r="15994" spans="1:18" x14ac:dyDescent="0.25">
      <c r="A15994" s="4">
        <v>15873</v>
      </c>
      <c r="B15994"/>
      <c r="C15994" s="1" t="s">
        <v>13</v>
      </c>
      <c r="D15994" s="1" t="s">
        <v>13</v>
      </c>
      <c r="E15994" s="1" t="s">
        <v>162</v>
      </c>
      <c r="F15994" s="1"/>
      <c r="O15994" t="s">
        <v>162</v>
      </c>
    </row>
    <row r="15995" spans="1:18" x14ac:dyDescent="0.25">
      <c r="A15995" s="4">
        <v>15874</v>
      </c>
      <c r="B15995"/>
      <c r="C15995" s="3" t="s">
        <v>146</v>
      </c>
      <c r="D15995" s="3" t="s">
        <v>103</v>
      </c>
      <c r="E15995" s="3" t="s">
        <v>147</v>
      </c>
      <c r="F15995" s="3"/>
      <c r="H15995" t="s">
        <v>22481</v>
      </c>
      <c r="I15995" t="s">
        <v>1557</v>
      </c>
      <c r="J15995" t="s">
        <v>36266</v>
      </c>
      <c r="K15995" t="s">
        <v>36270</v>
      </c>
      <c r="L15995" t="s">
        <v>1013</v>
      </c>
      <c r="O15995" t="s">
        <v>36353</v>
      </c>
      <c r="P15995" s="5" t="s">
        <v>103</v>
      </c>
      <c r="Q15995" s="5" t="s">
        <v>147</v>
      </c>
      <c r="R15995" t="str">
        <f t="shared" ref="R15995:R15997" si="1939">RIGHT(D15995)</f>
        <v>Ь</v>
      </c>
    </row>
    <row r="15996" spans="1:18" x14ac:dyDescent="0.25">
      <c r="A15996" s="4">
        <v>15875</v>
      </c>
      <c r="B15996"/>
      <c r="C15996" s="3" t="s">
        <v>334</v>
      </c>
      <c r="D15996" s="3" t="s">
        <v>335</v>
      </c>
      <c r="E15996" s="3" t="s">
        <v>16</v>
      </c>
      <c r="F15996" s="3"/>
      <c r="H15996" t="s">
        <v>22482</v>
      </c>
      <c r="I15996" t="s">
        <v>36269</v>
      </c>
      <c r="J15996" t="s">
        <v>4076</v>
      </c>
      <c r="K15996" t="s">
        <v>1948</v>
      </c>
      <c r="L15996" t="s">
        <v>9381</v>
      </c>
      <c r="M15996" t="s">
        <v>1557</v>
      </c>
      <c r="O15996" t="s">
        <v>5510</v>
      </c>
      <c r="P15996" s="5" t="s">
        <v>335</v>
      </c>
      <c r="Q15996" s="5" t="s">
        <v>16</v>
      </c>
      <c r="R15996" t="str">
        <f t="shared" si="1939"/>
        <v>Ь</v>
      </c>
    </row>
    <row r="15997" spans="1:18" x14ac:dyDescent="0.25">
      <c r="A15997" s="4">
        <v>15876</v>
      </c>
      <c r="B15997"/>
      <c r="C15997" s="3" t="s">
        <v>5348</v>
      </c>
      <c r="D15997" s="3" t="s">
        <v>5349</v>
      </c>
      <c r="E15997" s="3" t="s">
        <v>16</v>
      </c>
      <c r="F15997" s="3"/>
      <c r="H15997" t="s">
        <v>22483</v>
      </c>
      <c r="I15997" t="s">
        <v>1557</v>
      </c>
      <c r="J15997" t="s">
        <v>4076</v>
      </c>
      <c r="K15997" t="s">
        <v>36269</v>
      </c>
      <c r="L15997" t="s">
        <v>36266</v>
      </c>
      <c r="M15997" t="s">
        <v>1557</v>
      </c>
      <c r="N15997" t="s">
        <v>1013</v>
      </c>
      <c r="O15997" t="s">
        <v>5510</v>
      </c>
      <c r="P15997" s="5" t="s">
        <v>5349</v>
      </c>
      <c r="Q15997" s="5" t="s">
        <v>16</v>
      </c>
      <c r="R15997" t="str">
        <f t="shared" si="1939"/>
        <v>О</v>
      </c>
    </row>
    <row r="15998" spans="1:18" x14ac:dyDescent="0.25">
      <c r="A15998" s="4">
        <v>15877</v>
      </c>
      <c r="B15998"/>
      <c r="C15998" s="1" t="s">
        <v>13</v>
      </c>
      <c r="D15998" s="1" t="s">
        <v>13</v>
      </c>
      <c r="E15998" s="1" t="s">
        <v>162</v>
      </c>
      <c r="F15998" s="1"/>
      <c r="O15998" t="s">
        <v>162</v>
      </c>
    </row>
    <row r="15999" spans="1:18" x14ac:dyDescent="0.25">
      <c r="A15999" s="4">
        <v>15878</v>
      </c>
      <c r="B15999"/>
      <c r="C15999" s="3" t="s">
        <v>39</v>
      </c>
      <c r="D15999" s="3" t="s">
        <v>40</v>
      </c>
      <c r="E15999" s="3" t="s">
        <v>36317</v>
      </c>
      <c r="F15999" s="3"/>
      <c r="H15999" t="s">
        <v>22484</v>
      </c>
      <c r="I15999" t="s">
        <v>1557</v>
      </c>
      <c r="J15999" t="s">
        <v>1159</v>
      </c>
      <c r="K15999" t="s">
        <v>606</v>
      </c>
      <c r="O15999" t="s">
        <v>36337</v>
      </c>
      <c r="P15999" s="5" t="s">
        <v>40</v>
      </c>
      <c r="Q15999" s="5" t="s">
        <v>41</v>
      </c>
      <c r="R15999" t="str">
        <f t="shared" ref="R15999:R16003" si="1940">RIGHT(D15999)</f>
        <v>О</v>
      </c>
    </row>
    <row r="16000" spans="1:18" x14ac:dyDescent="0.25">
      <c r="A16000" s="4">
        <v>15879</v>
      </c>
      <c r="B16000"/>
      <c r="C16000" s="3" t="s">
        <v>5350</v>
      </c>
      <c r="D16000" s="3" t="s">
        <v>3420</v>
      </c>
      <c r="E16000" s="3" t="s">
        <v>122</v>
      </c>
      <c r="F16000" s="3"/>
      <c r="H16000" t="s">
        <v>22485</v>
      </c>
      <c r="I16000" t="s">
        <v>36266</v>
      </c>
      <c r="J16000" t="s">
        <v>1948</v>
      </c>
      <c r="K16000" t="s">
        <v>10073</v>
      </c>
      <c r="L16000" t="s">
        <v>115</v>
      </c>
      <c r="M16000" t="s">
        <v>229</v>
      </c>
      <c r="N16000" t="s">
        <v>133</v>
      </c>
      <c r="O16000" t="s">
        <v>36353</v>
      </c>
      <c r="P16000" s="5" t="s">
        <v>3420</v>
      </c>
      <c r="Q16000" s="5" t="s">
        <v>122</v>
      </c>
      <c r="R16000" t="str">
        <f t="shared" si="1940"/>
        <v>Ь</v>
      </c>
    </row>
    <row r="16001" spans="1:18" x14ac:dyDescent="0.25">
      <c r="A16001" s="4">
        <v>15880</v>
      </c>
      <c r="B16001"/>
      <c r="C16001" s="3" t="s">
        <v>4235</v>
      </c>
      <c r="D16001" s="3" t="s">
        <v>4236</v>
      </c>
      <c r="E16001" s="3" t="s">
        <v>191</v>
      </c>
      <c r="F16001" s="3"/>
      <c r="H16001" t="s">
        <v>22486</v>
      </c>
      <c r="I16001" t="s">
        <v>292</v>
      </c>
      <c r="J16001" t="s">
        <v>3953</v>
      </c>
      <c r="K16001" t="s">
        <v>292</v>
      </c>
      <c r="L16001" t="s">
        <v>3953</v>
      </c>
      <c r="O16001" t="s">
        <v>36352</v>
      </c>
      <c r="P16001" s="5" t="s">
        <v>4236</v>
      </c>
      <c r="Q16001" s="5" t="s">
        <v>191</v>
      </c>
      <c r="R16001" t="str">
        <f t="shared" si="1940"/>
        <v>А</v>
      </c>
    </row>
    <row r="16002" spans="1:18" x14ac:dyDescent="0.25">
      <c r="A16002" s="4">
        <v>15881</v>
      </c>
      <c r="B16002"/>
      <c r="C16002" s="3" t="s">
        <v>31</v>
      </c>
      <c r="D16002" s="3" t="s">
        <v>32</v>
      </c>
      <c r="E16002" s="3" t="s">
        <v>3</v>
      </c>
      <c r="F16002" s="3"/>
      <c r="H16002" t="s">
        <v>22487</v>
      </c>
      <c r="I16002" t="s">
        <v>8848</v>
      </c>
      <c r="J16002" t="s">
        <v>115</v>
      </c>
      <c r="O16002" t="s">
        <v>3</v>
      </c>
      <c r="P16002" s="5" t="s">
        <v>32</v>
      </c>
      <c r="Q16002" s="5" t="s">
        <v>3</v>
      </c>
      <c r="R16002" t="str">
        <f t="shared" si="1940"/>
        <v>З</v>
      </c>
    </row>
    <row r="16003" spans="1:18" x14ac:dyDescent="0.25">
      <c r="A16003" s="4">
        <v>15882</v>
      </c>
      <c r="B16003"/>
      <c r="C16003" s="3" t="s">
        <v>3614</v>
      </c>
      <c r="D16003" s="3" t="s">
        <v>4905</v>
      </c>
      <c r="E16003" s="3" t="s">
        <v>16</v>
      </c>
      <c r="F16003" s="3"/>
      <c r="H16003" t="s">
        <v>22488</v>
      </c>
      <c r="I16003" t="s">
        <v>292</v>
      </c>
      <c r="J16003" t="s">
        <v>6307</v>
      </c>
      <c r="K16003" t="s">
        <v>1557</v>
      </c>
      <c r="L16003" t="s">
        <v>10073</v>
      </c>
      <c r="O16003" t="s">
        <v>5510</v>
      </c>
      <c r="P16003" s="5" t="s">
        <v>4905</v>
      </c>
      <c r="Q16003" s="5" t="s">
        <v>16</v>
      </c>
      <c r="R16003" t="str">
        <f t="shared" si="1940"/>
        <v>А</v>
      </c>
    </row>
    <row r="16004" spans="1:18" x14ac:dyDescent="0.25">
      <c r="A16004" s="4">
        <v>15883</v>
      </c>
      <c r="B16004"/>
      <c r="C16004" s="1" t="s">
        <v>13</v>
      </c>
      <c r="D16004" s="1" t="s">
        <v>13</v>
      </c>
      <c r="E16004" s="1" t="s">
        <v>162</v>
      </c>
      <c r="F16004" s="1"/>
      <c r="O16004" t="s">
        <v>162</v>
      </c>
    </row>
    <row r="16005" spans="1:18" x14ac:dyDescent="0.25">
      <c r="A16005" s="4">
        <v>15884</v>
      </c>
      <c r="B16005"/>
      <c r="C16005" s="3" t="s">
        <v>117</v>
      </c>
      <c r="D16005" s="3" t="s">
        <v>118</v>
      </c>
      <c r="E16005" s="3" t="s">
        <v>119</v>
      </c>
      <c r="F16005" s="3"/>
      <c r="H16005" t="s">
        <v>22489</v>
      </c>
      <c r="I16005" t="s">
        <v>4076</v>
      </c>
      <c r="J16005" t="s">
        <v>1557</v>
      </c>
      <c r="O16005" t="s">
        <v>36337</v>
      </c>
      <c r="P16005" s="5" t="s">
        <v>118</v>
      </c>
      <c r="Q16005" s="5" t="s">
        <v>119</v>
      </c>
      <c r="R16005" t="str">
        <f t="shared" ref="R16005:R16006" si="1941">RIGHT(D16005)</f>
        <v>Н</v>
      </c>
    </row>
    <row r="16006" spans="1:18" x14ac:dyDescent="0.25">
      <c r="A16006" s="4">
        <v>15885</v>
      </c>
      <c r="B16006"/>
      <c r="C16006" s="3" t="s">
        <v>5351</v>
      </c>
      <c r="D16006" s="3" t="s">
        <v>5352</v>
      </c>
      <c r="E16006" s="3" t="s">
        <v>122</v>
      </c>
      <c r="F16006" s="3"/>
      <c r="H16006" t="s">
        <v>22490</v>
      </c>
      <c r="I16006" t="s">
        <v>36266</v>
      </c>
      <c r="J16006" t="s">
        <v>292</v>
      </c>
      <c r="K16006" t="s">
        <v>1285</v>
      </c>
      <c r="L16006" t="s">
        <v>1948</v>
      </c>
      <c r="M16006" t="s">
        <v>1013</v>
      </c>
      <c r="N16006" t="s">
        <v>115</v>
      </c>
      <c r="O16006" t="s">
        <v>36353</v>
      </c>
      <c r="P16006" s="5" t="s">
        <v>5352</v>
      </c>
      <c r="Q16006" s="5" t="s">
        <v>122</v>
      </c>
      <c r="R16006" t="str">
        <f t="shared" si="1941"/>
        <v>Ь</v>
      </c>
    </row>
    <row r="16007" spans="1:18" x14ac:dyDescent="0.25">
      <c r="A16007" s="4">
        <v>15886</v>
      </c>
      <c r="B16007"/>
      <c r="C16007" s="1" t="s">
        <v>13</v>
      </c>
      <c r="D16007" s="1" t="s">
        <v>13</v>
      </c>
      <c r="E16007" s="1" t="s">
        <v>162</v>
      </c>
      <c r="F16007" s="1"/>
      <c r="O16007" t="s">
        <v>162</v>
      </c>
    </row>
    <row r="16008" spans="1:18" x14ac:dyDescent="0.25">
      <c r="A16008" s="4">
        <v>15887</v>
      </c>
      <c r="B16008"/>
      <c r="C16008" s="3" t="s">
        <v>100</v>
      </c>
      <c r="D16008" s="3" t="s">
        <v>101</v>
      </c>
      <c r="E16008" s="3" t="s">
        <v>16</v>
      </c>
      <c r="F16008" s="3"/>
      <c r="H16008" t="s">
        <v>22491</v>
      </c>
      <c r="I16008" t="s">
        <v>6307</v>
      </c>
      <c r="J16008" t="s">
        <v>292</v>
      </c>
      <c r="K16008" t="s">
        <v>1159</v>
      </c>
      <c r="O16008" t="s">
        <v>5510</v>
      </c>
      <c r="P16008" s="5" t="s">
        <v>101</v>
      </c>
      <c r="Q16008" s="5" t="s">
        <v>16</v>
      </c>
      <c r="R16008" t="str">
        <f t="shared" ref="R16008:R16011" si="1942">RIGHT(D16008)</f>
        <v>М</v>
      </c>
    </row>
    <row r="16009" spans="1:18" x14ac:dyDescent="0.25">
      <c r="A16009" s="4">
        <v>15888</v>
      </c>
      <c r="B16009"/>
      <c r="C16009" s="3" t="s">
        <v>112</v>
      </c>
      <c r="D16009" s="3" t="s">
        <v>103</v>
      </c>
      <c r="E16009" s="3" t="s">
        <v>96</v>
      </c>
      <c r="F16009" s="3"/>
      <c r="H16009" t="s">
        <v>22492</v>
      </c>
      <c r="I16009" t="s">
        <v>115</v>
      </c>
      <c r="J16009" t="s">
        <v>36266</v>
      </c>
      <c r="K16009" t="s">
        <v>36270</v>
      </c>
      <c r="L16009" t="s">
        <v>1013</v>
      </c>
      <c r="O16009" t="s">
        <v>36353</v>
      </c>
      <c r="P16009" s="5" t="s">
        <v>103</v>
      </c>
      <c r="Q16009" s="5" t="s">
        <v>96</v>
      </c>
      <c r="R16009" t="str">
        <f t="shared" si="1942"/>
        <v>Ь</v>
      </c>
    </row>
    <row r="16010" spans="1:18" x14ac:dyDescent="0.25">
      <c r="A16010" s="4">
        <v>15889</v>
      </c>
      <c r="B16010"/>
      <c r="C16010" s="3" t="s">
        <v>301</v>
      </c>
      <c r="D16010" s="3" t="s">
        <v>149</v>
      </c>
      <c r="E16010" s="3" t="s">
        <v>36335</v>
      </c>
      <c r="F16010" s="3"/>
      <c r="H16010" t="s">
        <v>22493</v>
      </c>
      <c r="I16010" t="s">
        <v>1948</v>
      </c>
      <c r="J16010" t="s">
        <v>115</v>
      </c>
      <c r="K16010" t="s">
        <v>327</v>
      </c>
      <c r="L16010" t="s">
        <v>292</v>
      </c>
      <c r="M16010" t="s">
        <v>1159</v>
      </c>
      <c r="O16010" t="s">
        <v>36254</v>
      </c>
      <c r="P16010" s="5" t="s">
        <v>149</v>
      </c>
      <c r="Q16010" s="5" t="s">
        <v>99</v>
      </c>
      <c r="R16010" t="str">
        <f t="shared" si="1942"/>
        <v>Й</v>
      </c>
    </row>
    <row r="16011" spans="1:18" x14ac:dyDescent="0.25">
      <c r="A16011" s="4">
        <v>15890</v>
      </c>
      <c r="B16011"/>
      <c r="C16011" s="3" t="s">
        <v>5353</v>
      </c>
      <c r="D16011" s="3" t="s">
        <v>1415</v>
      </c>
      <c r="E16011" s="3" t="s">
        <v>805</v>
      </c>
      <c r="F16011" s="3"/>
      <c r="H16011" t="s">
        <v>22494</v>
      </c>
      <c r="I16011" t="s">
        <v>115</v>
      </c>
      <c r="J16011" t="s">
        <v>327</v>
      </c>
      <c r="K16011" t="s">
        <v>115</v>
      </c>
      <c r="L16011" t="s">
        <v>36268</v>
      </c>
      <c r="M16011" t="s">
        <v>327</v>
      </c>
      <c r="O16011" t="s">
        <v>36352</v>
      </c>
      <c r="P16011" s="5" t="s">
        <v>1415</v>
      </c>
      <c r="Q16011" s="5" t="s">
        <v>805</v>
      </c>
      <c r="R16011" t="str">
        <f t="shared" si="1942"/>
        <v>К</v>
      </c>
    </row>
    <row r="16012" spans="1:18" x14ac:dyDescent="0.25">
      <c r="A16012" s="4">
        <v>15891</v>
      </c>
      <c r="B16012"/>
      <c r="C16012" s="1" t="s">
        <v>13</v>
      </c>
      <c r="D16012" s="1" t="s">
        <v>13</v>
      </c>
      <c r="E16012" s="1" t="s">
        <v>162</v>
      </c>
      <c r="F16012" s="1"/>
      <c r="O16012" t="s">
        <v>162</v>
      </c>
    </row>
    <row r="16013" spans="1:18" x14ac:dyDescent="0.25">
      <c r="A16013" s="4">
        <v>15892</v>
      </c>
      <c r="B16013"/>
      <c r="C16013" s="3" t="s">
        <v>117</v>
      </c>
      <c r="D16013" s="3" t="s">
        <v>118</v>
      </c>
      <c r="E16013" s="3" t="s">
        <v>119</v>
      </c>
      <c r="F16013" s="3"/>
      <c r="H16013" t="s">
        <v>22495</v>
      </c>
      <c r="I16013" t="s">
        <v>4076</v>
      </c>
      <c r="J16013" t="s">
        <v>1557</v>
      </c>
      <c r="O16013" t="s">
        <v>36337</v>
      </c>
      <c r="P16013" s="5" t="s">
        <v>118</v>
      </c>
      <c r="Q16013" s="5" t="s">
        <v>119</v>
      </c>
      <c r="R16013" t="str">
        <f>RIGHT(D16013)</f>
        <v>Н</v>
      </c>
    </row>
    <row r="16014" spans="1:18" x14ac:dyDescent="0.25">
      <c r="A16014" s="4">
        <v>15893</v>
      </c>
      <c r="B16014"/>
      <c r="C16014" s="1" t="s">
        <v>185</v>
      </c>
      <c r="D16014" s="1" t="s">
        <v>185</v>
      </c>
      <c r="E16014" s="1" t="s">
        <v>162</v>
      </c>
      <c r="F16014" s="1"/>
      <c r="O16014" t="s">
        <v>162</v>
      </c>
    </row>
    <row r="16015" spans="1:18" x14ac:dyDescent="0.25">
      <c r="A16015" s="4">
        <v>15894</v>
      </c>
      <c r="B16015"/>
      <c r="C16015" s="3" t="s">
        <v>5354</v>
      </c>
      <c r="D16015" s="3" t="s">
        <v>5355</v>
      </c>
      <c r="E16015" s="3" t="s">
        <v>406</v>
      </c>
      <c r="F16015" s="3"/>
      <c r="H16015" t="s">
        <v>22496</v>
      </c>
      <c r="I16015" t="s">
        <v>292</v>
      </c>
      <c r="J16015" t="s">
        <v>4076</v>
      </c>
      <c r="K16015" t="s">
        <v>36275</v>
      </c>
      <c r="L16015" t="s">
        <v>36266</v>
      </c>
      <c r="M16015" t="s">
        <v>292</v>
      </c>
      <c r="O16015" t="s">
        <v>36352</v>
      </c>
      <c r="P16015" s="5" t="s">
        <v>5355</v>
      </c>
      <c r="Q16015" s="5" t="s">
        <v>406</v>
      </c>
      <c r="R16015" t="str">
        <f t="shared" ref="R16015:R16023" si="1943">RIGHT(D16015)</f>
        <v>А</v>
      </c>
    </row>
    <row r="16016" spans="1:18" x14ac:dyDescent="0.25">
      <c r="A16016" s="4">
        <v>15895</v>
      </c>
      <c r="B16016"/>
      <c r="C16016" s="3" t="s">
        <v>574</v>
      </c>
      <c r="D16016" s="3" t="s">
        <v>574</v>
      </c>
      <c r="E16016" s="3" t="s">
        <v>575</v>
      </c>
      <c r="F16016" s="3"/>
      <c r="H16016" t="s">
        <v>22497</v>
      </c>
      <c r="I16016" t="s">
        <v>36270</v>
      </c>
      <c r="J16016" t="s">
        <v>1159</v>
      </c>
      <c r="O16016" t="s">
        <v>36337</v>
      </c>
      <c r="P16016" s="5" t="s">
        <v>574</v>
      </c>
      <c r="Q16016" s="5" t="s">
        <v>575</v>
      </c>
      <c r="R16016" t="str">
        <f t="shared" si="1943"/>
        <v>Ы</v>
      </c>
    </row>
    <row r="16017" spans="1:18" x14ac:dyDescent="0.25">
      <c r="A16017" s="4">
        <v>15896</v>
      </c>
      <c r="B16017"/>
      <c r="C16017" s="3" t="s">
        <v>5356</v>
      </c>
      <c r="D16017" s="3" t="s">
        <v>1125</v>
      </c>
      <c r="E16017" s="3" t="s">
        <v>539</v>
      </c>
      <c r="F16017" s="3"/>
      <c r="H16017" t="s">
        <v>22498</v>
      </c>
      <c r="I16017" t="s">
        <v>36269</v>
      </c>
      <c r="J16017" t="s">
        <v>36273</v>
      </c>
      <c r="K16017" t="s">
        <v>115</v>
      </c>
      <c r="L16017" t="s">
        <v>10073</v>
      </c>
      <c r="M16017" t="s">
        <v>115</v>
      </c>
      <c r="N16017" t="s">
        <v>229</v>
      </c>
      <c r="O16017" t="s">
        <v>36353</v>
      </c>
      <c r="P16017" s="5" t="s">
        <v>1125</v>
      </c>
      <c r="Q16017" s="5" t="s">
        <v>539</v>
      </c>
      <c r="R16017" t="str">
        <f t="shared" si="1943"/>
        <v>Ь</v>
      </c>
    </row>
    <row r="16018" spans="1:18" x14ac:dyDescent="0.25">
      <c r="A16018" s="4">
        <v>15897</v>
      </c>
      <c r="B16018"/>
      <c r="C16018" s="3" t="s">
        <v>5356</v>
      </c>
      <c r="D16018" s="3" t="s">
        <v>1125</v>
      </c>
      <c r="E16018" s="3" t="s">
        <v>539</v>
      </c>
      <c r="F16018" s="3"/>
      <c r="H16018" t="s">
        <v>22499</v>
      </c>
      <c r="I16018" t="s">
        <v>36269</v>
      </c>
      <c r="J16018" t="s">
        <v>36273</v>
      </c>
      <c r="K16018" t="s">
        <v>115</v>
      </c>
      <c r="L16018" t="s">
        <v>10073</v>
      </c>
      <c r="M16018" t="s">
        <v>115</v>
      </c>
      <c r="N16018" t="s">
        <v>229</v>
      </c>
      <c r="O16018" t="s">
        <v>36353</v>
      </c>
      <c r="P16018" s="5" t="s">
        <v>1125</v>
      </c>
      <c r="Q16018" s="5" t="s">
        <v>539</v>
      </c>
      <c r="R16018" t="str">
        <f t="shared" si="1943"/>
        <v>Ь</v>
      </c>
    </row>
    <row r="16019" spans="1:18" x14ac:dyDescent="0.25">
      <c r="A16019" s="4">
        <v>15898</v>
      </c>
      <c r="B16019"/>
      <c r="C16019" s="3" t="s">
        <v>5357</v>
      </c>
      <c r="D16019" s="3" t="s">
        <v>5357</v>
      </c>
      <c r="E16019" s="3" t="s">
        <v>200</v>
      </c>
      <c r="F16019" s="3"/>
      <c r="H16019" t="s">
        <v>22500</v>
      </c>
      <c r="I16019" t="s">
        <v>441</v>
      </c>
      <c r="J16019" t="s">
        <v>125</v>
      </c>
      <c r="K16019" t="s">
        <v>36269</v>
      </c>
      <c r="L16019" t="s">
        <v>1159</v>
      </c>
      <c r="M16019" t="s">
        <v>115</v>
      </c>
      <c r="N16019" t="s">
        <v>36266</v>
      </c>
      <c r="O16019" t="s">
        <v>36353</v>
      </c>
      <c r="P16019" s="5" t="s">
        <v>5357</v>
      </c>
      <c r="Q16019" s="5" t="s">
        <v>200</v>
      </c>
      <c r="R16019" t="str">
        <f t="shared" si="1943"/>
        <v>Я</v>
      </c>
    </row>
    <row r="16020" spans="1:18" x14ac:dyDescent="0.25">
      <c r="A16020" s="4">
        <v>15899</v>
      </c>
      <c r="B16020"/>
      <c r="C16020" s="3" t="s">
        <v>5358</v>
      </c>
      <c r="D16020" s="3" t="s">
        <v>384</v>
      </c>
      <c r="E16020" s="3" t="s">
        <v>539</v>
      </c>
      <c r="F16020" s="3"/>
      <c r="H16020" t="s">
        <v>22501</v>
      </c>
      <c r="I16020" t="s">
        <v>36269</v>
      </c>
      <c r="J16020" t="s">
        <v>36273</v>
      </c>
      <c r="K16020" t="s">
        <v>1948</v>
      </c>
      <c r="L16020" t="s">
        <v>1285</v>
      </c>
      <c r="M16020" t="s">
        <v>1557</v>
      </c>
      <c r="N16020" t="s">
        <v>6307</v>
      </c>
      <c r="O16020" t="s">
        <v>36353</v>
      </c>
      <c r="P16020" s="5" t="s">
        <v>384</v>
      </c>
      <c r="Q16020" s="5" t="s">
        <v>539</v>
      </c>
      <c r="R16020" t="str">
        <f t="shared" si="1943"/>
        <v>Ь</v>
      </c>
    </row>
    <row r="16021" spans="1:18" x14ac:dyDescent="0.25">
      <c r="A16021" s="4">
        <v>15900</v>
      </c>
      <c r="B16021"/>
      <c r="C16021" s="3" t="s">
        <v>5359</v>
      </c>
      <c r="D16021" s="3" t="s">
        <v>2172</v>
      </c>
      <c r="E16021" s="3" t="s">
        <v>548</v>
      </c>
      <c r="F16021" s="3"/>
      <c r="H16021" t="s">
        <v>22502</v>
      </c>
      <c r="I16021" t="s">
        <v>115</v>
      </c>
      <c r="J16021" t="s">
        <v>36266</v>
      </c>
      <c r="K16021" t="s">
        <v>1948</v>
      </c>
      <c r="L16021" t="s">
        <v>229</v>
      </c>
      <c r="M16021" t="s">
        <v>1948</v>
      </c>
      <c r="N16021" t="s">
        <v>36273</v>
      </c>
      <c r="O16021" t="s">
        <v>36353</v>
      </c>
      <c r="P16021" s="5" t="s">
        <v>2172</v>
      </c>
      <c r="Q16021" s="5" t="s">
        <v>548</v>
      </c>
      <c r="R16021" t="str">
        <f t="shared" si="1943"/>
        <v>Ь</v>
      </c>
    </row>
    <row r="16022" spans="1:18" x14ac:dyDescent="0.25">
      <c r="A16022" s="4">
        <v>15901</v>
      </c>
      <c r="B16022"/>
      <c r="C16022" s="3" t="s">
        <v>5360</v>
      </c>
      <c r="D16022" s="3" t="s">
        <v>1401</v>
      </c>
      <c r="E16022" s="3" t="s">
        <v>132</v>
      </c>
      <c r="F16022" s="3"/>
      <c r="H16022" t="s">
        <v>22503</v>
      </c>
      <c r="I16022" t="s">
        <v>115</v>
      </c>
      <c r="J16022" t="s">
        <v>6307</v>
      </c>
      <c r="K16022" t="s">
        <v>292</v>
      </c>
      <c r="L16022" t="s">
        <v>327</v>
      </c>
      <c r="M16022" t="s">
        <v>133</v>
      </c>
      <c r="N16022" t="s">
        <v>36268</v>
      </c>
      <c r="O16022" t="s">
        <v>36352</v>
      </c>
      <c r="P16022" s="5" t="s">
        <v>1401</v>
      </c>
      <c r="Q16022" s="5" t="s">
        <v>191</v>
      </c>
      <c r="R16022" t="str">
        <f t="shared" si="1943"/>
        <v>А</v>
      </c>
    </row>
    <row r="16023" spans="1:18" x14ac:dyDescent="0.25">
      <c r="A16023" s="4">
        <v>15902</v>
      </c>
      <c r="B16023"/>
      <c r="C16023" s="3" t="s">
        <v>5361</v>
      </c>
      <c r="D16023" s="3" t="s">
        <v>2170</v>
      </c>
      <c r="E16023" s="3" t="s">
        <v>132</v>
      </c>
      <c r="F16023" s="3"/>
      <c r="H16023" t="s">
        <v>22504</v>
      </c>
      <c r="I16023" t="s">
        <v>115</v>
      </c>
      <c r="J16023" t="s">
        <v>6307</v>
      </c>
      <c r="K16023" t="s">
        <v>292</v>
      </c>
      <c r="L16023" t="s">
        <v>36271</v>
      </c>
      <c r="M16023" t="s">
        <v>1557</v>
      </c>
      <c r="N16023" t="s">
        <v>4076</v>
      </c>
      <c r="O16023" t="s">
        <v>36352</v>
      </c>
      <c r="P16023" s="5" t="s">
        <v>2170</v>
      </c>
      <c r="Q16023" s="5" t="s">
        <v>191</v>
      </c>
      <c r="R16023" t="str">
        <f t="shared" si="1943"/>
        <v>А</v>
      </c>
    </row>
    <row r="16024" spans="1:18" x14ac:dyDescent="0.25">
      <c r="A16024" s="4">
        <v>15903</v>
      </c>
      <c r="B16024"/>
      <c r="C16024" s="1" t="s">
        <v>23</v>
      </c>
      <c r="D16024" s="1" t="s">
        <v>23</v>
      </c>
      <c r="E16024" s="1" t="s">
        <v>162</v>
      </c>
      <c r="F16024" s="1"/>
      <c r="O16024" t="s">
        <v>162</v>
      </c>
    </row>
    <row r="16025" spans="1:18" x14ac:dyDescent="0.25">
      <c r="A16025" s="4">
        <v>15904</v>
      </c>
      <c r="B16025"/>
    </row>
    <row r="16026" spans="1:18" x14ac:dyDescent="0.25">
      <c r="A16026" s="4">
        <v>15905</v>
      </c>
      <c r="B16026" s="2" t="s">
        <v>11715</v>
      </c>
    </row>
    <row r="16027" spans="1:18" x14ac:dyDescent="0.25">
      <c r="A16027" s="4">
        <v>15906</v>
      </c>
      <c r="B16027"/>
      <c r="C16027" s="3" t="s">
        <v>5362</v>
      </c>
      <c r="D16027" s="3" t="s">
        <v>5363</v>
      </c>
      <c r="E16027" s="3" t="s">
        <v>1339</v>
      </c>
      <c r="F16027" s="3"/>
      <c r="H16027" t="s">
        <v>22505</v>
      </c>
      <c r="I16027" t="s">
        <v>1159</v>
      </c>
      <c r="J16027" t="s">
        <v>1557</v>
      </c>
      <c r="K16027" t="s">
        <v>1557</v>
      </c>
      <c r="L16027" t="s">
        <v>229</v>
      </c>
      <c r="O16027" t="s">
        <v>1339</v>
      </c>
      <c r="P16027" s="5" t="s">
        <v>5363</v>
      </c>
      <c r="Q16027" s="5" t="s">
        <v>1339</v>
      </c>
      <c r="R16027" t="str">
        <f>RIGHT(D16027)</f>
        <v>Т</v>
      </c>
    </row>
    <row r="16028" spans="1:18" x14ac:dyDescent="0.25">
      <c r="A16028" s="4">
        <v>15907</v>
      </c>
      <c r="B16028"/>
      <c r="C16028" s="1" t="s">
        <v>13</v>
      </c>
      <c r="D16028" s="1" t="s">
        <v>13</v>
      </c>
      <c r="E16028" s="1" t="s">
        <v>162</v>
      </c>
      <c r="F16028" s="1"/>
      <c r="O16028" t="s">
        <v>162</v>
      </c>
    </row>
    <row r="16029" spans="1:18" x14ac:dyDescent="0.25">
      <c r="A16029" s="4">
        <v>15908</v>
      </c>
      <c r="B16029"/>
      <c r="C16029" s="3" t="s">
        <v>1152</v>
      </c>
      <c r="D16029" s="3" t="s">
        <v>116</v>
      </c>
      <c r="E16029" s="3" t="s">
        <v>38</v>
      </c>
      <c r="F16029" s="3"/>
      <c r="H16029" t="s">
        <v>22506</v>
      </c>
      <c r="I16029" t="s">
        <v>115</v>
      </c>
      <c r="J16029" t="s">
        <v>115</v>
      </c>
      <c r="O16029" t="s">
        <v>38</v>
      </c>
      <c r="P16029" s="5" t="s">
        <v>116</v>
      </c>
      <c r="Q16029" s="5" t="s">
        <v>38</v>
      </c>
      <c r="R16029" t="str">
        <f t="shared" ref="R16029:R16033" si="1944">RIGHT(D16029)</f>
        <v>И</v>
      </c>
    </row>
    <row r="16030" spans="1:18" x14ac:dyDescent="0.25">
      <c r="A16030" s="4">
        <v>15909</v>
      </c>
      <c r="B16030"/>
      <c r="C16030" s="3" t="s">
        <v>39</v>
      </c>
      <c r="D16030" s="3" t="s">
        <v>40</v>
      </c>
      <c r="E16030" s="3" t="s">
        <v>36317</v>
      </c>
      <c r="F16030" s="3"/>
      <c r="H16030" t="s">
        <v>22507</v>
      </c>
      <c r="I16030" t="s">
        <v>1557</v>
      </c>
      <c r="J16030" t="s">
        <v>1159</v>
      </c>
      <c r="K16030" t="s">
        <v>606</v>
      </c>
      <c r="O16030" t="s">
        <v>36337</v>
      </c>
      <c r="P16030" s="5" t="s">
        <v>40</v>
      </c>
      <c r="Q16030" s="5" t="s">
        <v>41</v>
      </c>
      <c r="R16030" t="str">
        <f t="shared" si="1944"/>
        <v>О</v>
      </c>
    </row>
    <row r="16031" spans="1:18" x14ac:dyDescent="0.25">
      <c r="A16031" s="4">
        <v>15910</v>
      </c>
      <c r="B16031"/>
      <c r="C16031" s="3" t="s">
        <v>146</v>
      </c>
      <c r="D16031" s="3" t="s">
        <v>103</v>
      </c>
      <c r="E16031" s="3" t="s">
        <v>147</v>
      </c>
      <c r="F16031" s="3"/>
      <c r="H16031" t="s">
        <v>22508</v>
      </c>
      <c r="I16031" t="s">
        <v>1557</v>
      </c>
      <c r="J16031" t="s">
        <v>36266</v>
      </c>
      <c r="K16031" t="s">
        <v>36270</v>
      </c>
      <c r="L16031" t="s">
        <v>1013</v>
      </c>
      <c r="O16031" t="s">
        <v>36353</v>
      </c>
      <c r="P16031" s="5" t="s">
        <v>103</v>
      </c>
      <c r="Q16031" s="5" t="s">
        <v>147</v>
      </c>
      <c r="R16031" t="str">
        <f t="shared" si="1944"/>
        <v>Ь</v>
      </c>
    </row>
    <row r="16032" spans="1:18" x14ac:dyDescent="0.25">
      <c r="A16032" s="4">
        <v>15911</v>
      </c>
      <c r="B16032"/>
      <c r="C16032" s="3" t="s">
        <v>334</v>
      </c>
      <c r="D16032" s="3" t="s">
        <v>335</v>
      </c>
      <c r="E16032" s="3" t="s">
        <v>16</v>
      </c>
      <c r="F16032" s="3"/>
      <c r="H16032" t="s">
        <v>22509</v>
      </c>
      <c r="I16032" t="s">
        <v>36269</v>
      </c>
      <c r="J16032" t="s">
        <v>4076</v>
      </c>
      <c r="K16032" t="s">
        <v>1948</v>
      </c>
      <c r="L16032" t="s">
        <v>9381</v>
      </c>
      <c r="M16032" t="s">
        <v>1557</v>
      </c>
      <c r="O16032" t="s">
        <v>5510</v>
      </c>
      <c r="P16032" s="5" t="s">
        <v>335</v>
      </c>
      <c r="Q16032" s="5" t="s">
        <v>16</v>
      </c>
      <c r="R16032" t="str">
        <f t="shared" si="1944"/>
        <v>Ь</v>
      </c>
    </row>
    <row r="16033" spans="1:18" x14ac:dyDescent="0.25">
      <c r="A16033" s="4">
        <v>15912</v>
      </c>
      <c r="B16033"/>
      <c r="C16033" s="3" t="s">
        <v>1225</v>
      </c>
      <c r="D16033" s="3" t="s">
        <v>1226</v>
      </c>
      <c r="E16033" s="3" t="s">
        <v>16</v>
      </c>
      <c r="F16033" s="3"/>
      <c r="H16033" t="s">
        <v>22510</v>
      </c>
      <c r="I16033" t="s">
        <v>1557</v>
      </c>
      <c r="J16033" t="s">
        <v>4076</v>
      </c>
      <c r="K16033" t="s">
        <v>36273</v>
      </c>
      <c r="L16033" t="s">
        <v>292</v>
      </c>
      <c r="M16033" t="s">
        <v>36268</v>
      </c>
      <c r="N16033" t="s">
        <v>1159</v>
      </c>
      <c r="O16033" t="s">
        <v>5510</v>
      </c>
      <c r="P16033" s="5" t="s">
        <v>1226</v>
      </c>
      <c r="Q16033" s="5" t="s">
        <v>16</v>
      </c>
      <c r="R16033" t="str">
        <f t="shared" si="1944"/>
        <v>О</v>
      </c>
    </row>
    <row r="16034" spans="1:18" x14ac:dyDescent="0.25">
      <c r="A16034" s="4">
        <v>15913</v>
      </c>
      <c r="B16034"/>
      <c r="C16034" s="1" t="s">
        <v>13</v>
      </c>
      <c r="D16034" s="1" t="s">
        <v>13</v>
      </c>
      <c r="E16034" s="1" t="s">
        <v>162</v>
      </c>
      <c r="F16034" s="1"/>
      <c r="O16034" t="s">
        <v>162</v>
      </c>
    </row>
    <row r="16035" spans="1:18" x14ac:dyDescent="0.25">
      <c r="A16035" s="4">
        <v>15914</v>
      </c>
      <c r="B16035"/>
      <c r="C16035" s="3" t="s">
        <v>1096</v>
      </c>
      <c r="D16035" s="3" t="s">
        <v>397</v>
      </c>
      <c r="E16035" s="3" t="s">
        <v>38</v>
      </c>
      <c r="F16035" s="3"/>
      <c r="H16035" t="s">
        <v>22511</v>
      </c>
      <c r="I16035" t="s">
        <v>1557</v>
      </c>
      <c r="J16035" t="s">
        <v>4076</v>
      </c>
      <c r="O16035" t="s">
        <v>38</v>
      </c>
      <c r="P16035" s="5" t="s">
        <v>397</v>
      </c>
      <c r="Q16035" s="5" t="s">
        <v>38</v>
      </c>
      <c r="R16035" t="str">
        <f t="shared" ref="R16035:R16040" si="1945">RIGHT(D16035)</f>
        <v>О</v>
      </c>
    </row>
    <row r="16036" spans="1:18" x14ac:dyDescent="0.25">
      <c r="A16036" s="4">
        <v>15915</v>
      </c>
      <c r="B16036"/>
      <c r="C16036" s="3" t="s">
        <v>133</v>
      </c>
      <c r="D16036" s="3" t="s">
        <v>134</v>
      </c>
      <c r="E16036" s="3" t="s">
        <v>3</v>
      </c>
      <c r="F16036" s="3"/>
      <c r="H16036" t="s">
        <v>22512</v>
      </c>
      <c r="I16036" t="s">
        <v>133</v>
      </c>
      <c r="O16036" t="s">
        <v>3</v>
      </c>
      <c r="P16036" s="5" t="s">
        <v>134</v>
      </c>
      <c r="Q16036" s="5" t="s">
        <v>3</v>
      </c>
      <c r="R16036" t="str">
        <f t="shared" si="1945"/>
        <v>У</v>
      </c>
    </row>
    <row r="16037" spans="1:18" x14ac:dyDescent="0.25">
      <c r="A16037" s="4">
        <v>15916</v>
      </c>
      <c r="B16037"/>
      <c r="C16037" s="3" t="s">
        <v>526</v>
      </c>
      <c r="D16037" s="3" t="s">
        <v>24</v>
      </c>
      <c r="E16037" s="3" t="s">
        <v>361</v>
      </c>
      <c r="F16037" s="3"/>
      <c r="H16037" t="s">
        <v>22513</v>
      </c>
      <c r="I16037" t="s">
        <v>441</v>
      </c>
      <c r="J16037" t="s">
        <v>4076</v>
      </c>
      <c r="K16037" t="s">
        <v>1948</v>
      </c>
      <c r="L16037" t="s">
        <v>6307</v>
      </c>
      <c r="O16037" t="s">
        <v>36337</v>
      </c>
      <c r="P16037" s="5" t="s">
        <v>24</v>
      </c>
      <c r="Q16037" s="5" t="s">
        <v>361</v>
      </c>
      <c r="R16037" t="str">
        <f t="shared" si="1945"/>
        <v>Я</v>
      </c>
    </row>
    <row r="16038" spans="1:18" x14ac:dyDescent="0.25">
      <c r="A16038" s="4">
        <v>15917</v>
      </c>
      <c r="B16038"/>
      <c r="C16038" s="3" t="s">
        <v>109</v>
      </c>
      <c r="D16038" s="3" t="s">
        <v>110</v>
      </c>
      <c r="E16038" s="3" t="s">
        <v>605</v>
      </c>
      <c r="F16038" s="3"/>
      <c r="H16038" t="s">
        <v>22514</v>
      </c>
      <c r="I16038" t="s">
        <v>1948</v>
      </c>
      <c r="J16038" t="s">
        <v>125</v>
      </c>
      <c r="K16038" t="s">
        <v>229</v>
      </c>
      <c r="O16038" t="s">
        <v>36352</v>
      </c>
      <c r="P16038" s="5" t="s">
        <v>110</v>
      </c>
      <c r="Q16038" s="5" t="s">
        <v>605</v>
      </c>
      <c r="R16038" t="str">
        <f t="shared" si="1945"/>
        <v>Е</v>
      </c>
    </row>
    <row r="16039" spans="1:18" x14ac:dyDescent="0.25">
      <c r="A16039" s="4">
        <v>15918</v>
      </c>
      <c r="B16039"/>
      <c r="C16039" s="3" t="s">
        <v>146</v>
      </c>
      <c r="D16039" s="3" t="s">
        <v>103</v>
      </c>
      <c r="E16039" s="3" t="s">
        <v>147</v>
      </c>
      <c r="F16039" s="3"/>
      <c r="H16039" t="s">
        <v>22515</v>
      </c>
      <c r="I16039" t="s">
        <v>1557</v>
      </c>
      <c r="J16039" t="s">
        <v>36266</v>
      </c>
      <c r="K16039" t="s">
        <v>36270</v>
      </c>
      <c r="L16039" t="s">
        <v>1013</v>
      </c>
      <c r="O16039" t="s">
        <v>36353</v>
      </c>
      <c r="P16039" s="5" t="s">
        <v>103</v>
      </c>
      <c r="Q16039" s="5" t="s">
        <v>147</v>
      </c>
      <c r="R16039" t="str">
        <f t="shared" si="1945"/>
        <v>Ь</v>
      </c>
    </row>
    <row r="16040" spans="1:18" x14ac:dyDescent="0.25">
      <c r="A16040" s="4">
        <v>15919</v>
      </c>
      <c r="B16040"/>
      <c r="C16040" s="3" t="s">
        <v>1482</v>
      </c>
      <c r="D16040" s="3" t="s">
        <v>461</v>
      </c>
      <c r="E16040" s="3" t="s">
        <v>16</v>
      </c>
      <c r="F16040" s="3"/>
      <c r="H16040" t="s">
        <v>22516</v>
      </c>
      <c r="I16040" t="s">
        <v>1557</v>
      </c>
      <c r="J16040" t="s">
        <v>36273</v>
      </c>
      <c r="K16040" t="s">
        <v>1557</v>
      </c>
      <c r="L16040" t="s">
        <v>36268</v>
      </c>
      <c r="M16040" t="s">
        <v>1557</v>
      </c>
      <c r="N16040" t="s">
        <v>9059</v>
      </c>
      <c r="O16040" t="s">
        <v>5510</v>
      </c>
      <c r="P16040" s="5" t="s">
        <v>461</v>
      </c>
      <c r="Q16040" s="5" t="s">
        <v>16</v>
      </c>
      <c r="R16040" t="str">
        <f t="shared" si="1945"/>
        <v>О</v>
      </c>
    </row>
    <row r="16041" spans="1:18" x14ac:dyDescent="0.25">
      <c r="A16041" s="4">
        <v>15920</v>
      </c>
      <c r="B16041"/>
      <c r="C16041" s="1" t="s">
        <v>23</v>
      </c>
      <c r="D16041" s="1" t="s">
        <v>23</v>
      </c>
      <c r="E16041" s="1" t="s">
        <v>162</v>
      </c>
      <c r="F16041" s="1"/>
      <c r="O16041" t="s">
        <v>162</v>
      </c>
    </row>
    <row r="16042" spans="1:18" x14ac:dyDescent="0.25">
      <c r="A16042" s="4">
        <v>15921</v>
      </c>
      <c r="B16042"/>
    </row>
    <row r="16043" spans="1:18" x14ac:dyDescent="0.25">
      <c r="A16043" s="4">
        <v>15922</v>
      </c>
      <c r="B16043" s="2" t="s">
        <v>11716</v>
      </c>
    </row>
    <row r="16044" spans="1:18" x14ac:dyDescent="0.25">
      <c r="A16044" s="4">
        <v>15923</v>
      </c>
      <c r="B16044"/>
      <c r="C16044" s="3" t="s">
        <v>4904</v>
      </c>
      <c r="D16044" s="3" t="s">
        <v>48</v>
      </c>
      <c r="E16044" s="3" t="s">
        <v>36327</v>
      </c>
      <c r="F16044" s="3"/>
      <c r="H16044" t="s">
        <v>22517</v>
      </c>
      <c r="I16044" t="s">
        <v>36277</v>
      </c>
      <c r="J16044" t="s">
        <v>1557</v>
      </c>
      <c r="K16044" t="s">
        <v>6307</v>
      </c>
      <c r="O16044" t="s">
        <v>36254</v>
      </c>
      <c r="P16044" s="5" t="s">
        <v>48</v>
      </c>
      <c r="Q16044" s="5" t="s">
        <v>253</v>
      </c>
      <c r="R16044" t="str">
        <f t="shared" ref="R16044:R16049" si="1946">RIGHT(D16044)</f>
        <v>Й</v>
      </c>
    </row>
    <row r="16045" spans="1:18" x14ac:dyDescent="0.25">
      <c r="A16045" s="4">
        <v>15924</v>
      </c>
      <c r="B16045"/>
      <c r="C16045" s="3" t="s">
        <v>5335</v>
      </c>
      <c r="D16045" s="3" t="s">
        <v>5336</v>
      </c>
      <c r="E16045" s="3" t="s">
        <v>44</v>
      </c>
      <c r="F16045" s="3"/>
      <c r="H16045" t="s">
        <v>22518</v>
      </c>
      <c r="I16045" t="s">
        <v>10073</v>
      </c>
      <c r="J16045" t="s">
        <v>1948</v>
      </c>
      <c r="K16045" t="s">
        <v>3953</v>
      </c>
      <c r="L16045" t="s">
        <v>115</v>
      </c>
      <c r="M16045" t="s">
        <v>125</v>
      </c>
      <c r="N16045" t="s">
        <v>1557</v>
      </c>
      <c r="O16045" t="s">
        <v>36352</v>
      </c>
      <c r="P16045" s="5" t="s">
        <v>5336</v>
      </c>
      <c r="Q16045" s="5" t="s">
        <v>44</v>
      </c>
      <c r="R16045" t="str">
        <f t="shared" si="1946"/>
        <v>Д</v>
      </c>
    </row>
    <row r="16046" spans="1:18" x14ac:dyDescent="0.25">
      <c r="A16046" s="4">
        <v>15925</v>
      </c>
      <c r="B16046"/>
      <c r="C16046" s="3" t="s">
        <v>5342</v>
      </c>
      <c r="D16046" s="3" t="s">
        <v>3449</v>
      </c>
      <c r="E16046" s="3" t="s">
        <v>122</v>
      </c>
      <c r="F16046" s="3"/>
      <c r="H16046" t="s">
        <v>22519</v>
      </c>
      <c r="I16046" t="s">
        <v>36266</v>
      </c>
      <c r="J16046" t="s">
        <v>292</v>
      </c>
      <c r="K16046" t="s">
        <v>3953</v>
      </c>
      <c r="L16046" t="s">
        <v>1557</v>
      </c>
      <c r="M16046" t="s">
        <v>3953</v>
      </c>
      <c r="O16046" t="s">
        <v>36353</v>
      </c>
      <c r="P16046" s="5" t="s">
        <v>3449</v>
      </c>
      <c r="Q16046" s="5" t="s">
        <v>122</v>
      </c>
      <c r="R16046" t="str">
        <f t="shared" si="1946"/>
        <v>Ь</v>
      </c>
    </row>
    <row r="16047" spans="1:18" x14ac:dyDescent="0.25">
      <c r="A16047" s="4">
        <v>15926</v>
      </c>
      <c r="B16047"/>
      <c r="C16047" s="3" t="s">
        <v>229</v>
      </c>
      <c r="D16047" s="3" t="s">
        <v>67</v>
      </c>
      <c r="E16047" s="3" t="s">
        <v>3</v>
      </c>
      <c r="F16047" s="3"/>
      <c r="H16047" t="s">
        <v>22520</v>
      </c>
      <c r="I16047" t="s">
        <v>229</v>
      </c>
      <c r="O16047" t="s">
        <v>3</v>
      </c>
      <c r="P16047" s="5" t="s">
        <v>67</v>
      </c>
      <c r="Q16047" s="5" t="s">
        <v>3</v>
      </c>
      <c r="R16047" t="str">
        <f t="shared" si="1946"/>
        <v>В</v>
      </c>
    </row>
    <row r="16048" spans="1:18" x14ac:dyDescent="0.25">
      <c r="A16048" s="4">
        <v>15927</v>
      </c>
      <c r="B16048"/>
      <c r="C16048" s="3" t="s">
        <v>1661</v>
      </c>
      <c r="D16048" s="3" t="s">
        <v>225</v>
      </c>
      <c r="E16048" s="3" t="s">
        <v>36336</v>
      </c>
      <c r="F16048" s="3"/>
      <c r="H16048" t="s">
        <v>22521</v>
      </c>
      <c r="I16048" t="s">
        <v>1557</v>
      </c>
      <c r="J16048" t="s">
        <v>1159</v>
      </c>
      <c r="K16048" t="s">
        <v>787</v>
      </c>
      <c r="L16048" t="s">
        <v>1948</v>
      </c>
      <c r="M16048" t="s">
        <v>115</v>
      </c>
      <c r="N16048" t="s">
        <v>327</v>
      </c>
      <c r="O16048" t="s">
        <v>36254</v>
      </c>
      <c r="P16048" s="5" t="s">
        <v>225</v>
      </c>
      <c r="Q16048" s="5" t="s">
        <v>302</v>
      </c>
      <c r="R16048" t="str">
        <f t="shared" si="1946"/>
        <v>О</v>
      </c>
    </row>
    <row r="16049" spans="1:18" x14ac:dyDescent="0.25">
      <c r="A16049" s="4">
        <v>15928</v>
      </c>
      <c r="B16049"/>
      <c r="C16049" s="3" t="s">
        <v>5364</v>
      </c>
      <c r="D16049" s="3" t="s">
        <v>5365</v>
      </c>
      <c r="E16049" s="3" t="s">
        <v>1163</v>
      </c>
      <c r="F16049" s="3"/>
      <c r="H16049" t="s">
        <v>22522</v>
      </c>
      <c r="I16049" t="s">
        <v>115</v>
      </c>
      <c r="J16049" t="s">
        <v>36266</v>
      </c>
      <c r="K16049" t="s">
        <v>125</v>
      </c>
      <c r="L16049" t="s">
        <v>1557</v>
      </c>
      <c r="M16049" t="s">
        <v>36268</v>
      </c>
      <c r="N16049" t="s">
        <v>292</v>
      </c>
      <c r="O16049" t="s">
        <v>36352</v>
      </c>
      <c r="P16049" s="5" t="s">
        <v>5365</v>
      </c>
      <c r="Q16049" s="5" t="s">
        <v>1163</v>
      </c>
      <c r="R16049" t="str">
        <f t="shared" si="1946"/>
        <v>Ь</v>
      </c>
    </row>
    <row r="16050" spans="1:18" x14ac:dyDescent="0.25">
      <c r="A16050" s="4">
        <v>15929</v>
      </c>
      <c r="B16050"/>
      <c r="C16050" s="1" t="s">
        <v>13</v>
      </c>
      <c r="D16050" s="1" t="s">
        <v>13</v>
      </c>
      <c r="E16050" s="1" t="s">
        <v>162</v>
      </c>
      <c r="F16050" s="1"/>
      <c r="O16050" t="s">
        <v>162</v>
      </c>
    </row>
    <row r="16051" spans="1:18" x14ac:dyDescent="0.25">
      <c r="A16051" s="4">
        <v>15930</v>
      </c>
      <c r="B16051"/>
      <c r="C16051" s="3" t="s">
        <v>100</v>
      </c>
      <c r="D16051" s="3" t="s">
        <v>101</v>
      </c>
      <c r="E16051" s="3" t="s">
        <v>16</v>
      </c>
      <c r="F16051" s="3"/>
      <c r="H16051" t="s">
        <v>22523</v>
      </c>
      <c r="I16051" t="s">
        <v>6307</v>
      </c>
      <c r="J16051" t="s">
        <v>292</v>
      </c>
      <c r="K16051" t="s">
        <v>1159</v>
      </c>
      <c r="O16051" t="s">
        <v>5510</v>
      </c>
      <c r="P16051" s="5" t="s">
        <v>101</v>
      </c>
      <c r="Q16051" s="5" t="s">
        <v>16</v>
      </c>
      <c r="R16051" t="str">
        <f t="shared" ref="R16051:R16054" si="1947">RIGHT(D16051)</f>
        <v>М</v>
      </c>
    </row>
    <row r="16052" spans="1:18" x14ac:dyDescent="0.25">
      <c r="A16052" s="4">
        <v>15931</v>
      </c>
      <c r="B16052"/>
      <c r="C16052" s="3" t="s">
        <v>146</v>
      </c>
      <c r="D16052" s="3" t="s">
        <v>103</v>
      </c>
      <c r="E16052" s="3" t="s">
        <v>147</v>
      </c>
      <c r="F16052" s="3"/>
      <c r="H16052" t="s">
        <v>22524</v>
      </c>
      <c r="I16052" t="s">
        <v>1557</v>
      </c>
      <c r="J16052" t="s">
        <v>36266</v>
      </c>
      <c r="K16052" t="s">
        <v>36270</v>
      </c>
      <c r="L16052" t="s">
        <v>1013</v>
      </c>
      <c r="O16052" t="s">
        <v>36353</v>
      </c>
      <c r="P16052" s="5" t="s">
        <v>103</v>
      </c>
      <c r="Q16052" s="5" t="s">
        <v>147</v>
      </c>
      <c r="R16052" t="str">
        <f t="shared" si="1947"/>
        <v>Ь</v>
      </c>
    </row>
    <row r="16053" spans="1:18" x14ac:dyDescent="0.25">
      <c r="A16053" s="4">
        <v>15932</v>
      </c>
      <c r="B16053"/>
      <c r="C16053" s="3" t="s">
        <v>3037</v>
      </c>
      <c r="D16053" s="3" t="s">
        <v>3038</v>
      </c>
      <c r="E16053" s="3" t="s">
        <v>72</v>
      </c>
      <c r="F16053" s="3"/>
      <c r="H16053" t="s">
        <v>22525</v>
      </c>
      <c r="I16053" t="s">
        <v>292</v>
      </c>
      <c r="J16053" t="s">
        <v>9381</v>
      </c>
      <c r="K16053" t="s">
        <v>133</v>
      </c>
      <c r="L16053" t="s">
        <v>327</v>
      </c>
      <c r="O16053" t="s">
        <v>36352</v>
      </c>
      <c r="P16053" s="5" t="s">
        <v>3038</v>
      </c>
      <c r="Q16053" s="5" t="s">
        <v>72</v>
      </c>
      <c r="R16053" t="str">
        <f t="shared" si="1947"/>
        <v>А</v>
      </c>
    </row>
    <row r="16054" spans="1:18" x14ac:dyDescent="0.25">
      <c r="A16054" s="4">
        <v>15933</v>
      </c>
      <c r="B16054"/>
      <c r="C16054" s="3" t="s">
        <v>5366</v>
      </c>
      <c r="D16054" s="3" t="s">
        <v>5367</v>
      </c>
      <c r="E16054" s="3" t="s">
        <v>74</v>
      </c>
      <c r="F16054" s="3"/>
      <c r="H16054" t="s">
        <v>22526</v>
      </c>
      <c r="I16054" t="s">
        <v>36270</v>
      </c>
      <c r="J16054" t="s">
        <v>229</v>
      </c>
      <c r="K16054" t="s">
        <v>115</v>
      </c>
      <c r="L16054" t="s">
        <v>3953</v>
      </c>
      <c r="M16054" t="s">
        <v>292</v>
      </c>
      <c r="N16054" t="s">
        <v>36268</v>
      </c>
      <c r="O16054" t="s">
        <v>36352</v>
      </c>
      <c r="P16054" s="5" t="s">
        <v>5367</v>
      </c>
      <c r="Q16054" s="5" t="s">
        <v>74</v>
      </c>
      <c r="R16054" t="str">
        <f t="shared" si="1947"/>
        <v>А</v>
      </c>
    </row>
    <row r="16055" spans="1:18" x14ac:dyDescent="0.25">
      <c r="A16055" s="4">
        <v>15934</v>
      </c>
      <c r="B16055"/>
      <c r="C16055" s="1" t="s">
        <v>13</v>
      </c>
      <c r="D16055" s="1" t="s">
        <v>13</v>
      </c>
      <c r="E16055" s="1" t="s">
        <v>162</v>
      </c>
      <c r="F16055" s="1"/>
      <c r="O16055" t="s">
        <v>162</v>
      </c>
    </row>
    <row r="16056" spans="1:18" x14ac:dyDescent="0.25">
      <c r="A16056" s="4">
        <v>15935</v>
      </c>
      <c r="B16056"/>
      <c r="C16056" s="3" t="s">
        <v>5368</v>
      </c>
      <c r="D16056" s="3" t="s">
        <v>5369</v>
      </c>
      <c r="E16056" s="3" t="s">
        <v>6</v>
      </c>
      <c r="F16056" s="3"/>
      <c r="H16056" t="s">
        <v>22527</v>
      </c>
      <c r="I16056" t="s">
        <v>292</v>
      </c>
      <c r="J16056" t="s">
        <v>36268</v>
      </c>
      <c r="K16056" t="s">
        <v>1557</v>
      </c>
      <c r="L16056" t="s">
        <v>125</v>
      </c>
      <c r="M16056" t="s">
        <v>133</v>
      </c>
      <c r="N16056" t="s">
        <v>6307</v>
      </c>
      <c r="O16056" t="s">
        <v>36352</v>
      </c>
      <c r="P16056" s="5" t="s">
        <v>5369</v>
      </c>
      <c r="Q16056" s="5" t="s">
        <v>6</v>
      </c>
      <c r="R16056" t="str">
        <f>RIGHT(D16056)</f>
        <v>Р</v>
      </c>
    </row>
    <row r="16057" spans="1:18" x14ac:dyDescent="0.25">
      <c r="A16057" s="4">
        <v>15936</v>
      </c>
      <c r="B16057"/>
      <c r="C16057" s="1" t="s">
        <v>13</v>
      </c>
      <c r="D16057" s="1" t="s">
        <v>13</v>
      </c>
      <c r="E16057" s="1" t="s">
        <v>162</v>
      </c>
      <c r="F16057" s="1"/>
      <c r="O16057" t="s">
        <v>162</v>
      </c>
    </row>
    <row r="16058" spans="1:18" x14ac:dyDescent="0.25">
      <c r="A16058" s="4">
        <v>15937</v>
      </c>
      <c r="B16058"/>
      <c r="C16058" s="3" t="s">
        <v>5370</v>
      </c>
      <c r="D16058" s="3" t="s">
        <v>5371</v>
      </c>
      <c r="E16058" s="3" t="s">
        <v>160</v>
      </c>
      <c r="F16058" s="3"/>
      <c r="H16058" t="s">
        <v>22528</v>
      </c>
      <c r="I16058" t="s">
        <v>1948</v>
      </c>
      <c r="J16058" t="s">
        <v>1557</v>
      </c>
      <c r="K16058" t="s">
        <v>1159</v>
      </c>
      <c r="L16058" t="s">
        <v>115</v>
      </c>
      <c r="M16058" t="s">
        <v>1013</v>
      </c>
      <c r="O16058" t="s">
        <v>8600</v>
      </c>
      <c r="P16058" s="5" t="s">
        <v>5371</v>
      </c>
      <c r="Q16058" s="5" t="s">
        <v>160</v>
      </c>
      <c r="R16058" t="str">
        <f t="shared" ref="R16058:R16059" si="1948">RIGHT(D16058)</f>
        <v>Й</v>
      </c>
    </row>
    <row r="16059" spans="1:18" x14ac:dyDescent="0.25">
      <c r="A16059" s="4">
        <v>15938</v>
      </c>
      <c r="B16059"/>
      <c r="C16059" s="3" t="s">
        <v>5372</v>
      </c>
      <c r="D16059" s="3" t="s">
        <v>4332</v>
      </c>
      <c r="E16059" s="3" t="s">
        <v>155</v>
      </c>
      <c r="F16059" s="3"/>
      <c r="H16059" t="s">
        <v>22529</v>
      </c>
      <c r="I16059" t="s">
        <v>1557</v>
      </c>
      <c r="J16059" t="s">
        <v>36266</v>
      </c>
      <c r="K16059" t="s">
        <v>327</v>
      </c>
      <c r="L16059" t="s">
        <v>1948</v>
      </c>
      <c r="M16059" t="s">
        <v>1159</v>
      </c>
      <c r="N16059" t="s">
        <v>125</v>
      </c>
      <c r="O16059" t="s">
        <v>36352</v>
      </c>
      <c r="P16059" s="5" t="s">
        <v>4332</v>
      </c>
      <c r="Q16059" s="5" t="s">
        <v>155</v>
      </c>
      <c r="R16059" t="str">
        <f t="shared" si="1948"/>
        <v>О</v>
      </c>
    </row>
    <row r="16060" spans="1:18" x14ac:dyDescent="0.25">
      <c r="A16060" s="4">
        <v>15939</v>
      </c>
      <c r="B16060"/>
      <c r="C16060" s="1" t="s">
        <v>23</v>
      </c>
      <c r="D16060" s="1" t="s">
        <v>23</v>
      </c>
      <c r="E16060" s="1" t="s">
        <v>162</v>
      </c>
      <c r="F16060" s="1"/>
      <c r="O16060" t="s">
        <v>162</v>
      </c>
    </row>
    <row r="16061" spans="1:18" x14ac:dyDescent="0.25">
      <c r="A16061" s="4">
        <v>15940</v>
      </c>
      <c r="B16061"/>
    </row>
    <row r="16062" spans="1:18" x14ac:dyDescent="0.25">
      <c r="A16062" s="4">
        <v>15941</v>
      </c>
      <c r="B16062" s="2" t="s">
        <v>11717</v>
      </c>
    </row>
    <row r="16063" spans="1:18" x14ac:dyDescent="0.25">
      <c r="A16063" s="4">
        <v>15942</v>
      </c>
      <c r="B16063"/>
      <c r="C16063" s="3" t="s">
        <v>2033</v>
      </c>
      <c r="D16063" s="3" t="s">
        <v>83</v>
      </c>
      <c r="E16063" s="3" t="s">
        <v>84</v>
      </c>
      <c r="F16063" s="3"/>
      <c r="H16063" t="s">
        <v>22530</v>
      </c>
      <c r="I16063" t="s">
        <v>36270</v>
      </c>
      <c r="J16063" t="s">
        <v>6307</v>
      </c>
      <c r="O16063" t="s">
        <v>36337</v>
      </c>
      <c r="P16063" s="5" t="s">
        <v>83</v>
      </c>
      <c r="Q16063" s="5" t="s">
        <v>84</v>
      </c>
      <c r="R16063" t="str">
        <f t="shared" ref="R16063:R16066" si="1949">RIGHT(D16063)</f>
        <v>Ы</v>
      </c>
    </row>
    <row r="16064" spans="1:18" x14ac:dyDescent="0.25">
      <c r="A16064" s="4">
        <v>15943</v>
      </c>
      <c r="B16064"/>
      <c r="C16064" s="3" t="s">
        <v>4014</v>
      </c>
      <c r="D16064" s="3" t="s">
        <v>4015</v>
      </c>
      <c r="E16064" s="3" t="s">
        <v>16</v>
      </c>
      <c r="F16064" s="3"/>
      <c r="H16064" t="s">
        <v>22531</v>
      </c>
      <c r="I16064" t="s">
        <v>292</v>
      </c>
      <c r="J16064" t="s">
        <v>327</v>
      </c>
      <c r="K16064" t="s">
        <v>1557</v>
      </c>
      <c r="L16064" t="s">
        <v>3953</v>
      </c>
      <c r="O16064" t="s">
        <v>5510</v>
      </c>
      <c r="P16064" s="5" t="s">
        <v>4015</v>
      </c>
      <c r="Q16064" s="5" t="s">
        <v>16</v>
      </c>
      <c r="R16064" t="str">
        <f t="shared" si="1949"/>
        <v>А</v>
      </c>
    </row>
    <row r="16065" spans="1:18" x14ac:dyDescent="0.25">
      <c r="A16065" s="4">
        <v>15944</v>
      </c>
      <c r="B16065"/>
      <c r="C16065" s="3" t="s">
        <v>1442</v>
      </c>
      <c r="D16065" s="3" t="s">
        <v>118</v>
      </c>
      <c r="E16065" s="3" t="s">
        <v>1282</v>
      </c>
      <c r="F16065" s="3"/>
      <c r="H16065" t="s">
        <v>22532</v>
      </c>
      <c r="I16065" t="s">
        <v>1557</v>
      </c>
      <c r="J16065" t="s">
        <v>36271</v>
      </c>
      <c r="K16065" t="s">
        <v>1948</v>
      </c>
      <c r="O16065" t="s">
        <v>36337</v>
      </c>
      <c r="P16065" s="5" t="s">
        <v>118</v>
      </c>
      <c r="Q16065" s="5" t="s">
        <v>1282</v>
      </c>
      <c r="R16065" t="str">
        <f t="shared" si="1949"/>
        <v>Н</v>
      </c>
    </row>
    <row r="16066" spans="1:18" x14ac:dyDescent="0.25">
      <c r="A16066" s="4">
        <v>15945</v>
      </c>
      <c r="B16066"/>
      <c r="C16066" s="3" t="s">
        <v>5373</v>
      </c>
      <c r="D16066" s="3" t="s">
        <v>5374</v>
      </c>
      <c r="E16066" s="3" t="s">
        <v>96</v>
      </c>
      <c r="F16066" s="3"/>
      <c r="H16066" t="s">
        <v>22533</v>
      </c>
      <c r="I16066" t="s">
        <v>115</v>
      </c>
      <c r="J16066" t="s">
        <v>36266</v>
      </c>
      <c r="K16066" t="s">
        <v>292</v>
      </c>
      <c r="L16066" t="s">
        <v>229</v>
      </c>
      <c r="M16066" t="s">
        <v>292</v>
      </c>
      <c r="N16066" t="s">
        <v>1159</v>
      </c>
      <c r="O16066" t="s">
        <v>36353</v>
      </c>
      <c r="P16066" s="5" t="s">
        <v>5374</v>
      </c>
      <c r="Q16066" s="5" t="s">
        <v>96</v>
      </c>
      <c r="R16066" t="str">
        <f t="shared" si="1949"/>
        <v>Ь</v>
      </c>
    </row>
    <row r="16067" spans="1:18" x14ac:dyDescent="0.25">
      <c r="A16067" s="4">
        <v>15946</v>
      </c>
      <c r="B16067"/>
      <c r="C16067" s="1" t="s">
        <v>13</v>
      </c>
      <c r="D16067" s="1" t="s">
        <v>13</v>
      </c>
      <c r="E16067" s="1" t="s">
        <v>162</v>
      </c>
      <c r="F16067" s="1"/>
      <c r="O16067" t="s">
        <v>162</v>
      </c>
    </row>
    <row r="16068" spans="1:18" x14ac:dyDescent="0.25">
      <c r="A16068" s="4">
        <v>15947</v>
      </c>
      <c r="B16068"/>
      <c r="C16068" s="3" t="s">
        <v>92</v>
      </c>
      <c r="D16068" s="3" t="s">
        <v>93</v>
      </c>
      <c r="E16068" s="3" t="s">
        <v>9</v>
      </c>
      <c r="F16068" s="3"/>
      <c r="H16068" t="s">
        <v>22534</v>
      </c>
      <c r="I16068" t="s">
        <v>1948</v>
      </c>
      <c r="J16068" t="s">
        <v>4076</v>
      </c>
      <c r="O16068" t="s">
        <v>9</v>
      </c>
      <c r="P16068" s="5" t="s">
        <v>93</v>
      </c>
      <c r="Q16068" s="5" t="s">
        <v>9</v>
      </c>
      <c r="R16068" t="str">
        <f>RIGHT(D16068)</f>
        <v>Е</v>
      </c>
    </row>
    <row r="16069" spans="1:18" x14ac:dyDescent="0.25">
      <c r="A16069" s="4">
        <v>15948</v>
      </c>
      <c r="B16069" s="1" t="s">
        <v>468</v>
      </c>
    </row>
    <row r="16070" spans="1:18" x14ac:dyDescent="0.25">
      <c r="A16070" s="4">
        <v>15949</v>
      </c>
      <c r="B16070" s="1" t="s">
        <v>469</v>
      </c>
      <c r="C16070" s="1" t="s">
        <v>5375</v>
      </c>
    </row>
    <row r="16071" spans="1:18" x14ac:dyDescent="0.25">
      <c r="A16071" s="4">
        <v>15950</v>
      </c>
      <c r="B16071" s="1" t="s">
        <v>470</v>
      </c>
    </row>
    <row r="16072" spans="1:18" x14ac:dyDescent="0.25">
      <c r="A16072" s="4">
        <v>15951</v>
      </c>
      <c r="B16072"/>
      <c r="C16072" s="3" t="s">
        <v>940</v>
      </c>
      <c r="D16072" s="3" t="s">
        <v>95</v>
      </c>
      <c r="E16072" s="3" t="s">
        <v>385</v>
      </c>
      <c r="F16072" s="3"/>
      <c r="H16072" t="s">
        <v>22535</v>
      </c>
      <c r="I16072" t="s">
        <v>36267</v>
      </c>
      <c r="J16072" t="s">
        <v>292</v>
      </c>
      <c r="K16072" t="s">
        <v>4076</v>
      </c>
      <c r="L16072" t="s">
        <v>8848</v>
      </c>
      <c r="O16072" t="s">
        <v>36353</v>
      </c>
      <c r="P16072" s="5" t="s">
        <v>95</v>
      </c>
      <c r="Q16072" s="5" t="s">
        <v>385</v>
      </c>
      <c r="R16072" t="str">
        <f>RIGHT(D16072)</f>
        <v>Ь</v>
      </c>
    </row>
    <row r="16073" spans="1:18" x14ac:dyDescent="0.25">
      <c r="A16073" s="4">
        <v>15952</v>
      </c>
      <c r="B16073" s="1" t="s">
        <v>471</v>
      </c>
    </row>
    <row r="16074" spans="1:18" x14ac:dyDescent="0.25">
      <c r="A16074" s="4">
        <v>15953</v>
      </c>
      <c r="B16074"/>
      <c r="C16074" s="1" t="s">
        <v>13</v>
      </c>
      <c r="D16074" s="1" t="s">
        <v>13</v>
      </c>
      <c r="E16074" s="1" t="s">
        <v>162</v>
      </c>
      <c r="F16074" s="1"/>
      <c r="O16074" t="s">
        <v>162</v>
      </c>
    </row>
    <row r="16075" spans="1:18" x14ac:dyDescent="0.25">
      <c r="A16075" s="4">
        <v>15954</v>
      </c>
      <c r="B16075"/>
      <c r="C16075" s="3" t="s">
        <v>424</v>
      </c>
      <c r="D16075" s="3" t="s">
        <v>24</v>
      </c>
      <c r="E16075" s="3" t="s">
        <v>733</v>
      </c>
      <c r="F16075" s="3"/>
      <c r="H16075" t="s">
        <v>22536</v>
      </c>
      <c r="I16075" t="s">
        <v>1948</v>
      </c>
      <c r="J16075" t="s">
        <v>4076</v>
      </c>
      <c r="K16075" t="s">
        <v>6307</v>
      </c>
      <c r="O16075" t="s">
        <v>36337</v>
      </c>
      <c r="P16075" s="5" t="s">
        <v>24</v>
      </c>
      <c r="Q16075" s="5" t="s">
        <v>733</v>
      </c>
      <c r="R16075" t="str">
        <f t="shared" ref="R16075:R16076" si="1950">RIGHT(D16075)</f>
        <v>Я</v>
      </c>
    </row>
    <row r="16076" spans="1:18" x14ac:dyDescent="0.25">
      <c r="A16076" s="4">
        <v>15955</v>
      </c>
      <c r="B16076"/>
      <c r="C16076" s="3" t="s">
        <v>1856</v>
      </c>
      <c r="D16076" s="3" t="s">
        <v>1857</v>
      </c>
      <c r="E16076" s="3" t="s">
        <v>16</v>
      </c>
      <c r="F16076" s="3"/>
      <c r="H16076" t="s">
        <v>22537</v>
      </c>
      <c r="I16076" t="s">
        <v>441</v>
      </c>
      <c r="J16076" t="s">
        <v>125</v>
      </c>
      <c r="K16076" t="s">
        <v>1159</v>
      </c>
      <c r="L16076" t="s">
        <v>1948</v>
      </c>
      <c r="M16076" t="s">
        <v>1285</v>
      </c>
      <c r="N16076" t="s">
        <v>292</v>
      </c>
      <c r="O16076" t="s">
        <v>5510</v>
      </c>
      <c r="P16076" s="5" t="s">
        <v>1857</v>
      </c>
      <c r="Q16076" s="5" t="s">
        <v>16</v>
      </c>
      <c r="R16076" t="str">
        <f t="shared" si="1950"/>
        <v>Я</v>
      </c>
    </row>
    <row r="16077" spans="1:18" x14ac:dyDescent="0.25">
      <c r="A16077" s="4">
        <v>15956</v>
      </c>
      <c r="B16077"/>
      <c r="C16077" s="1" t="s">
        <v>13</v>
      </c>
      <c r="D16077" s="1" t="s">
        <v>13</v>
      </c>
      <c r="E16077" s="1" t="s">
        <v>162</v>
      </c>
      <c r="F16077" s="1"/>
      <c r="O16077" t="s">
        <v>162</v>
      </c>
    </row>
    <row r="16078" spans="1:18" x14ac:dyDescent="0.25">
      <c r="A16078" s="4">
        <v>15957</v>
      </c>
      <c r="B16078"/>
      <c r="C16078" s="3" t="s">
        <v>146</v>
      </c>
      <c r="D16078" s="3" t="s">
        <v>103</v>
      </c>
      <c r="E16078" s="3" t="s">
        <v>147</v>
      </c>
      <c r="F16078" s="3"/>
      <c r="H16078" t="s">
        <v>22538</v>
      </c>
      <c r="I16078" t="s">
        <v>1557</v>
      </c>
      <c r="J16078" t="s">
        <v>36266</v>
      </c>
      <c r="K16078" t="s">
        <v>36270</v>
      </c>
      <c r="L16078" t="s">
        <v>1013</v>
      </c>
      <c r="O16078" t="s">
        <v>36353</v>
      </c>
      <c r="P16078" s="5" t="s">
        <v>103</v>
      </c>
      <c r="Q16078" s="5" t="s">
        <v>147</v>
      </c>
      <c r="R16078" t="str">
        <f t="shared" ref="R16078:R16083" si="1951">RIGHT(D16078)</f>
        <v>Ь</v>
      </c>
    </row>
    <row r="16079" spans="1:18" x14ac:dyDescent="0.25">
      <c r="A16079" s="4">
        <v>15958</v>
      </c>
      <c r="B16079"/>
      <c r="C16079" s="3" t="s">
        <v>5376</v>
      </c>
      <c r="D16079" s="3" t="s">
        <v>5377</v>
      </c>
      <c r="E16079" s="3" t="s">
        <v>731</v>
      </c>
      <c r="F16079" s="3"/>
      <c r="H16079" t="s">
        <v>22539</v>
      </c>
      <c r="I16079" t="s">
        <v>229</v>
      </c>
      <c r="J16079" t="s">
        <v>1557</v>
      </c>
      <c r="K16079" t="s">
        <v>125</v>
      </c>
      <c r="L16079" t="s">
        <v>4076</v>
      </c>
      <c r="M16079" t="s">
        <v>292</v>
      </c>
      <c r="N16079" t="s">
        <v>36273</v>
      </c>
      <c r="O16079" t="s">
        <v>36352</v>
      </c>
      <c r="P16079" s="5" t="s">
        <v>5377</v>
      </c>
      <c r="Q16079" s="5" t="s">
        <v>731</v>
      </c>
      <c r="R16079" t="str">
        <f t="shared" si="1951"/>
        <v>С</v>
      </c>
    </row>
    <row r="16080" spans="1:18" x14ac:dyDescent="0.25">
      <c r="A16080" s="4">
        <v>15959</v>
      </c>
      <c r="B16080"/>
      <c r="C16080" s="3" t="s">
        <v>5378</v>
      </c>
      <c r="D16080" s="3" t="s">
        <v>5379</v>
      </c>
      <c r="E16080" s="3" t="s">
        <v>22</v>
      </c>
      <c r="F16080" s="3"/>
      <c r="H16080" t="s">
        <v>22540</v>
      </c>
      <c r="I16080" t="s">
        <v>441</v>
      </c>
      <c r="J16080" t="s">
        <v>125</v>
      </c>
      <c r="K16080" t="s">
        <v>36269</v>
      </c>
      <c r="L16080" t="s">
        <v>1159</v>
      </c>
      <c r="M16080" t="s">
        <v>292</v>
      </c>
      <c r="N16080" t="s">
        <v>229</v>
      </c>
      <c r="O16080" t="s">
        <v>36353</v>
      </c>
      <c r="P16080" s="5" t="s">
        <v>5379</v>
      </c>
      <c r="Q16080" s="5" t="s">
        <v>22</v>
      </c>
      <c r="R16080" t="str">
        <f t="shared" si="1951"/>
        <v>Я</v>
      </c>
    </row>
    <row r="16081" spans="1:18" x14ac:dyDescent="0.25">
      <c r="A16081" s="4">
        <v>15960</v>
      </c>
      <c r="B16081"/>
      <c r="C16081" s="3" t="s">
        <v>766</v>
      </c>
      <c r="D16081" s="3" t="s">
        <v>767</v>
      </c>
      <c r="E16081" s="3" t="s">
        <v>16</v>
      </c>
      <c r="F16081" s="3"/>
      <c r="H16081" t="s">
        <v>22541</v>
      </c>
      <c r="I16081" t="s">
        <v>292</v>
      </c>
      <c r="J16081" t="s">
        <v>10073</v>
      </c>
      <c r="K16081" t="s">
        <v>133</v>
      </c>
      <c r="L16081" t="s">
        <v>327</v>
      </c>
      <c r="O16081" t="s">
        <v>5510</v>
      </c>
      <c r="P16081" s="5" t="s">
        <v>767</v>
      </c>
      <c r="Q16081" s="5" t="s">
        <v>16</v>
      </c>
      <c r="R16081" t="str">
        <f t="shared" si="1951"/>
        <v>А</v>
      </c>
    </row>
    <row r="16082" spans="1:18" x14ac:dyDescent="0.25">
      <c r="A16082" s="4">
        <v>15961</v>
      </c>
      <c r="B16082"/>
      <c r="C16082" s="3" t="s">
        <v>428</v>
      </c>
      <c r="D16082" s="3" t="s">
        <v>429</v>
      </c>
      <c r="E16082" s="3" t="s">
        <v>38</v>
      </c>
      <c r="F16082" s="3"/>
      <c r="H16082" t="s">
        <v>22542</v>
      </c>
      <c r="I16082" t="s">
        <v>327</v>
      </c>
      <c r="J16082" t="s">
        <v>292</v>
      </c>
      <c r="K16082" t="s">
        <v>327</v>
      </c>
      <c r="O16082" t="s">
        <v>38</v>
      </c>
      <c r="P16082" s="5" t="s">
        <v>429</v>
      </c>
      <c r="Q16082" s="5" t="s">
        <v>38</v>
      </c>
      <c r="R16082" t="str">
        <f t="shared" si="1951"/>
        <v>К</v>
      </c>
    </row>
    <row r="16083" spans="1:18" x14ac:dyDescent="0.25">
      <c r="A16083" s="4">
        <v>15962</v>
      </c>
      <c r="B16083"/>
      <c r="C16083" s="3" t="s">
        <v>1623</v>
      </c>
      <c r="D16083" s="3" t="s">
        <v>763</v>
      </c>
      <c r="E16083" s="3" t="s">
        <v>524</v>
      </c>
      <c r="F16083" s="3"/>
      <c r="H16083" t="s">
        <v>22543</v>
      </c>
      <c r="I16083" t="s">
        <v>1948</v>
      </c>
      <c r="J16083" t="s">
        <v>36273</v>
      </c>
      <c r="K16083" t="s">
        <v>36269</v>
      </c>
      <c r="L16083" t="s">
        <v>36266</v>
      </c>
      <c r="M16083" t="s">
        <v>1557</v>
      </c>
      <c r="N16083" t="s">
        <v>1013</v>
      </c>
      <c r="O16083" t="s">
        <v>5510</v>
      </c>
      <c r="P16083" s="5" t="s">
        <v>763</v>
      </c>
      <c r="Q16083" s="5" t="s">
        <v>524</v>
      </c>
      <c r="R16083" t="str">
        <f t="shared" si="1951"/>
        <v>О</v>
      </c>
    </row>
    <row r="16084" spans="1:18" x14ac:dyDescent="0.25">
      <c r="A16084" s="4">
        <v>15963</v>
      </c>
      <c r="B16084"/>
      <c r="C16084" s="1" t="s">
        <v>13</v>
      </c>
      <c r="D16084" s="1" t="s">
        <v>13</v>
      </c>
      <c r="E16084" s="1" t="s">
        <v>162</v>
      </c>
      <c r="F16084" s="1"/>
      <c r="O16084" t="s">
        <v>162</v>
      </c>
    </row>
    <row r="16085" spans="1:18" x14ac:dyDescent="0.25">
      <c r="A16085" s="4">
        <v>15964</v>
      </c>
      <c r="B16085"/>
      <c r="C16085" s="3" t="s">
        <v>555</v>
      </c>
      <c r="D16085" s="3" t="s">
        <v>556</v>
      </c>
      <c r="E16085" s="3" t="s">
        <v>38</v>
      </c>
      <c r="F16085" s="3"/>
      <c r="H16085" t="s">
        <v>22544</v>
      </c>
      <c r="I16085" t="s">
        <v>115</v>
      </c>
      <c r="J16085" t="s">
        <v>36266</v>
      </c>
      <c r="K16085" t="s">
        <v>125</v>
      </c>
      <c r="L16085" t="s">
        <v>1948</v>
      </c>
      <c r="O16085" t="s">
        <v>38</v>
      </c>
      <c r="P16085" s="5" t="s">
        <v>556</v>
      </c>
      <c r="Q16085" s="5" t="s">
        <v>38</v>
      </c>
      <c r="R16085" t="str">
        <f t="shared" ref="R16085:R16089" si="1952">RIGHT(D16085)</f>
        <v>И</v>
      </c>
    </row>
    <row r="16086" spans="1:18" x14ac:dyDescent="0.25">
      <c r="A16086" s="4">
        <v>15965</v>
      </c>
      <c r="B16086"/>
      <c r="C16086" s="3" t="s">
        <v>5380</v>
      </c>
      <c r="D16086" s="3" t="s">
        <v>1214</v>
      </c>
      <c r="E16086" s="3" t="s">
        <v>22</v>
      </c>
      <c r="F16086" s="3"/>
      <c r="H16086" t="s">
        <v>22545</v>
      </c>
      <c r="I16086" t="s">
        <v>36269</v>
      </c>
      <c r="J16086" t="s">
        <v>1159</v>
      </c>
      <c r="K16086" t="s">
        <v>125</v>
      </c>
      <c r="L16086" t="s">
        <v>292</v>
      </c>
      <c r="M16086" t="s">
        <v>3953</v>
      </c>
      <c r="N16086" t="s">
        <v>133</v>
      </c>
      <c r="O16086" t="s">
        <v>36353</v>
      </c>
      <c r="P16086" s="5" t="s">
        <v>1214</v>
      </c>
      <c r="Q16086" s="5" t="s">
        <v>22</v>
      </c>
      <c r="R16086" t="str">
        <f t="shared" si="1952"/>
        <v>Ь</v>
      </c>
    </row>
    <row r="16087" spans="1:18" x14ac:dyDescent="0.25">
      <c r="A16087" s="4">
        <v>15966</v>
      </c>
      <c r="B16087"/>
      <c r="C16087" s="3" t="s">
        <v>125</v>
      </c>
      <c r="D16087" s="3" t="s">
        <v>126</v>
      </c>
      <c r="E16087" s="3" t="s">
        <v>3</v>
      </c>
      <c r="F16087" s="3"/>
      <c r="H16087" t="s">
        <v>22546</v>
      </c>
      <c r="I16087" t="s">
        <v>125</v>
      </c>
      <c r="O16087" t="s">
        <v>3</v>
      </c>
      <c r="P16087" s="5" t="s">
        <v>126</v>
      </c>
      <c r="Q16087" s="5" t="s">
        <v>3</v>
      </c>
      <c r="R16087" t="str">
        <f t="shared" si="1952"/>
        <v>С</v>
      </c>
    </row>
    <row r="16088" spans="1:18" x14ac:dyDescent="0.25">
      <c r="A16088" s="4">
        <v>15967</v>
      </c>
      <c r="B16088"/>
      <c r="C16088" s="3" t="s">
        <v>5381</v>
      </c>
      <c r="D16088" s="3" t="s">
        <v>399</v>
      </c>
      <c r="E16088" s="3" t="s">
        <v>49</v>
      </c>
      <c r="F16088" s="3"/>
      <c r="H16088" t="s">
        <v>22547</v>
      </c>
      <c r="I16088" t="s">
        <v>1557</v>
      </c>
      <c r="J16088" t="s">
        <v>36271</v>
      </c>
      <c r="K16088" t="s">
        <v>1557</v>
      </c>
      <c r="L16088" t="s">
        <v>6307</v>
      </c>
      <c r="M16088" t="s">
        <v>292</v>
      </c>
      <c r="N16088" t="s">
        <v>125</v>
      </c>
      <c r="O16088" t="s">
        <v>8600</v>
      </c>
      <c r="P16088" s="5" t="s">
        <v>399</v>
      </c>
      <c r="Q16088" s="5" t="s">
        <v>49</v>
      </c>
      <c r="R16088" t="str">
        <f t="shared" si="1952"/>
        <v>Й</v>
      </c>
    </row>
    <row r="16089" spans="1:18" x14ac:dyDescent="0.25">
      <c r="A16089" s="4">
        <v>15968</v>
      </c>
      <c r="B16089"/>
      <c r="C16089" s="3" t="s">
        <v>5382</v>
      </c>
      <c r="D16089" s="3" t="s">
        <v>5336</v>
      </c>
      <c r="E16089" s="3" t="s">
        <v>6</v>
      </c>
      <c r="F16089" s="3"/>
      <c r="H16089" t="s">
        <v>22548</v>
      </c>
      <c r="I16089" t="s">
        <v>292</v>
      </c>
      <c r="J16089" t="s">
        <v>10073</v>
      </c>
      <c r="K16089" t="s">
        <v>1948</v>
      </c>
      <c r="L16089" t="s">
        <v>3953</v>
      </c>
      <c r="M16089" t="s">
        <v>115</v>
      </c>
      <c r="N16089" t="s">
        <v>125</v>
      </c>
      <c r="O16089" t="s">
        <v>36352</v>
      </c>
      <c r="P16089" s="5" t="s">
        <v>5336</v>
      </c>
      <c r="Q16089" s="5" t="s">
        <v>6</v>
      </c>
      <c r="R16089" t="str">
        <f t="shared" si="1952"/>
        <v>Д</v>
      </c>
    </row>
    <row r="16090" spans="1:18" x14ac:dyDescent="0.25">
      <c r="A16090" s="4">
        <v>15969</v>
      </c>
      <c r="B16090"/>
      <c r="C16090" s="1" t="s">
        <v>23</v>
      </c>
      <c r="D16090" s="1" t="s">
        <v>23</v>
      </c>
      <c r="E16090" s="1" t="s">
        <v>162</v>
      </c>
      <c r="F16090" s="1"/>
      <c r="O16090" t="s">
        <v>162</v>
      </c>
    </row>
    <row r="16091" spans="1:18" x14ac:dyDescent="0.25">
      <c r="A16091" s="4">
        <v>15970</v>
      </c>
      <c r="B16091"/>
    </row>
    <row r="16092" spans="1:18" x14ac:dyDescent="0.25">
      <c r="A16092" s="4">
        <v>15971</v>
      </c>
      <c r="B16092" s="2" t="s">
        <v>11718</v>
      </c>
    </row>
    <row r="16093" spans="1:18" x14ac:dyDescent="0.25">
      <c r="A16093" s="4">
        <v>15972</v>
      </c>
      <c r="B16093" s="1" t="s">
        <v>5276</v>
      </c>
    </row>
    <row r="16094" spans="1:18" x14ac:dyDescent="0.25">
      <c r="A16094" s="4">
        <v>15973</v>
      </c>
      <c r="B16094" s="2" t="s">
        <v>11719</v>
      </c>
    </row>
    <row r="16095" spans="1:18" x14ac:dyDescent="0.25">
      <c r="A16095" s="4">
        <v>15974</v>
      </c>
      <c r="B16095"/>
      <c r="C16095" s="3" t="s">
        <v>554</v>
      </c>
      <c r="D16095" s="3" t="s">
        <v>66</v>
      </c>
      <c r="E16095" s="3" t="s">
        <v>9</v>
      </c>
      <c r="F16095" s="3"/>
      <c r="H16095" t="s">
        <v>22549</v>
      </c>
      <c r="I16095" t="s">
        <v>1159</v>
      </c>
      <c r="J16095" t="s">
        <v>1557</v>
      </c>
      <c r="K16095" t="s">
        <v>229</v>
      </c>
      <c r="O16095" t="s">
        <v>9</v>
      </c>
      <c r="P16095" s="5" t="s">
        <v>66</v>
      </c>
      <c r="Q16095" s="5" t="s">
        <v>9</v>
      </c>
      <c r="R16095" t="str">
        <f>RIGHT(D16095)</f>
        <v>Т</v>
      </c>
    </row>
    <row r="16096" spans="1:18" x14ac:dyDescent="0.25">
      <c r="A16096" s="4">
        <v>15975</v>
      </c>
      <c r="B16096"/>
      <c r="C16096" s="1" t="s">
        <v>13</v>
      </c>
      <c r="D16096" s="1" t="s">
        <v>13</v>
      </c>
      <c r="E16096" s="1" t="s">
        <v>162</v>
      </c>
      <c r="F16096" s="1"/>
      <c r="O16096" t="s">
        <v>162</v>
      </c>
    </row>
    <row r="16097" spans="1:18" x14ac:dyDescent="0.25">
      <c r="A16097" s="4">
        <v>15976</v>
      </c>
      <c r="B16097"/>
      <c r="C16097" s="3" t="s">
        <v>1096</v>
      </c>
      <c r="D16097" s="3" t="s">
        <v>397</v>
      </c>
      <c r="E16097" s="3" t="s">
        <v>38</v>
      </c>
      <c r="F16097" s="3"/>
      <c r="H16097" t="s">
        <v>22550</v>
      </c>
      <c r="I16097" t="s">
        <v>1557</v>
      </c>
      <c r="J16097" t="s">
        <v>4076</v>
      </c>
      <c r="O16097" t="s">
        <v>38</v>
      </c>
      <c r="P16097" s="5" t="s">
        <v>397</v>
      </c>
      <c r="Q16097" s="5" t="s">
        <v>38</v>
      </c>
      <c r="R16097" t="str">
        <f t="shared" ref="R16097:R16105" si="1953">RIGHT(D16097)</f>
        <v>О</v>
      </c>
    </row>
    <row r="16098" spans="1:18" x14ac:dyDescent="0.25">
      <c r="A16098" s="4">
        <v>15977</v>
      </c>
      <c r="B16098"/>
      <c r="C16098" s="3" t="s">
        <v>88</v>
      </c>
      <c r="D16098" s="3" t="s">
        <v>89</v>
      </c>
      <c r="E16098" s="3" t="s">
        <v>3</v>
      </c>
      <c r="F16098" s="3"/>
      <c r="H16098" t="s">
        <v>22551</v>
      </c>
      <c r="I16098" t="s">
        <v>292</v>
      </c>
      <c r="J16098" t="s">
        <v>4076</v>
      </c>
      <c r="O16098" t="s">
        <v>3</v>
      </c>
      <c r="P16098" s="5" t="s">
        <v>89</v>
      </c>
      <c r="Q16098" s="5" t="s">
        <v>3</v>
      </c>
      <c r="R16098" t="str">
        <f t="shared" si="1953"/>
        <v>А</v>
      </c>
    </row>
    <row r="16099" spans="1:18" x14ac:dyDescent="0.25">
      <c r="A16099" s="4">
        <v>15978</v>
      </c>
      <c r="B16099"/>
      <c r="C16099" s="3" t="s">
        <v>465</v>
      </c>
      <c r="D16099" s="3" t="s">
        <v>40</v>
      </c>
      <c r="E16099" s="3" t="s">
        <v>36329</v>
      </c>
      <c r="F16099" s="3"/>
      <c r="H16099" t="s">
        <v>22552</v>
      </c>
      <c r="I16099" t="s">
        <v>6307</v>
      </c>
      <c r="J16099" t="s">
        <v>1557</v>
      </c>
      <c r="K16099" t="s">
        <v>1159</v>
      </c>
      <c r="L16099" t="s">
        <v>606</v>
      </c>
      <c r="O16099" t="s">
        <v>36337</v>
      </c>
      <c r="P16099" s="5" t="s">
        <v>368</v>
      </c>
      <c r="Q16099" s="5" t="s">
        <v>492</v>
      </c>
      <c r="R16099" t="str">
        <f t="shared" si="1953"/>
        <v>О</v>
      </c>
    </row>
    <row r="16100" spans="1:18" x14ac:dyDescent="0.25">
      <c r="A16100" s="4">
        <v>15979</v>
      </c>
      <c r="B16100"/>
      <c r="C16100" s="3" t="s">
        <v>5383</v>
      </c>
      <c r="D16100" s="3" t="s">
        <v>48</v>
      </c>
      <c r="E16100" s="3" t="s">
        <v>36335</v>
      </c>
      <c r="F16100" s="3"/>
      <c r="H16100" t="s">
        <v>22553</v>
      </c>
      <c r="I16100" t="s">
        <v>115</v>
      </c>
      <c r="J16100" t="s">
        <v>1557</v>
      </c>
      <c r="K16100" t="s">
        <v>6307</v>
      </c>
      <c r="O16100" t="s">
        <v>36254</v>
      </c>
      <c r="P16100" s="5" t="s">
        <v>48</v>
      </c>
      <c r="Q16100" s="5" t="s">
        <v>99</v>
      </c>
      <c r="R16100" t="str">
        <f t="shared" si="1953"/>
        <v>Й</v>
      </c>
    </row>
    <row r="16101" spans="1:18" x14ac:dyDescent="0.25">
      <c r="A16101" s="4">
        <v>15980</v>
      </c>
      <c r="B16101"/>
      <c r="C16101" s="3" t="s">
        <v>5384</v>
      </c>
      <c r="D16101" s="3" t="s">
        <v>5385</v>
      </c>
      <c r="E16101" s="3" t="s">
        <v>99</v>
      </c>
      <c r="F16101" s="3"/>
      <c r="H16101" t="s">
        <v>22554</v>
      </c>
      <c r="I16101" t="s">
        <v>1948</v>
      </c>
      <c r="J16101" t="s">
        <v>115</v>
      </c>
      <c r="K16101" t="s">
        <v>4076</v>
      </c>
      <c r="L16101" t="s">
        <v>1159</v>
      </c>
      <c r="M16101" t="s">
        <v>1948</v>
      </c>
      <c r="N16101" t="s">
        <v>36266</v>
      </c>
      <c r="O16101" t="s">
        <v>8600</v>
      </c>
      <c r="P16101" s="5" t="s">
        <v>5385</v>
      </c>
      <c r="Q16101" s="5" t="s">
        <v>99</v>
      </c>
      <c r="R16101" t="str">
        <f t="shared" si="1953"/>
        <v>Й</v>
      </c>
    </row>
    <row r="16102" spans="1:18" x14ac:dyDescent="0.25">
      <c r="A16102" s="4">
        <v>15981</v>
      </c>
      <c r="B16102"/>
      <c r="C16102" s="3" t="s">
        <v>5386</v>
      </c>
      <c r="D16102" s="3" t="s">
        <v>5387</v>
      </c>
      <c r="E16102" s="3" t="s">
        <v>984</v>
      </c>
      <c r="F16102" s="3"/>
      <c r="H16102" t="s">
        <v>22555</v>
      </c>
      <c r="I16102" t="s">
        <v>441</v>
      </c>
      <c r="J16102" t="s">
        <v>115</v>
      </c>
      <c r="K16102" t="s">
        <v>4076</v>
      </c>
      <c r="L16102" t="s">
        <v>1948</v>
      </c>
      <c r="M16102" t="s">
        <v>9381</v>
      </c>
      <c r="N16102" t="s">
        <v>36267</v>
      </c>
      <c r="O16102" t="s">
        <v>36352</v>
      </c>
      <c r="P16102" s="5" t="s">
        <v>5387</v>
      </c>
      <c r="Q16102" s="5" t="s">
        <v>984</v>
      </c>
      <c r="R16102" t="str">
        <f t="shared" si="1953"/>
        <v>Е</v>
      </c>
    </row>
    <row r="16103" spans="1:18" x14ac:dyDescent="0.25">
      <c r="A16103" s="4">
        <v>15982</v>
      </c>
      <c r="B16103"/>
      <c r="C16103" s="3" t="s">
        <v>2017</v>
      </c>
      <c r="D16103" s="3" t="s">
        <v>2017</v>
      </c>
      <c r="E16103" s="3" t="s">
        <v>9</v>
      </c>
      <c r="F16103" s="3"/>
      <c r="H16103" t="s">
        <v>22556</v>
      </c>
      <c r="I16103" t="s">
        <v>36270</v>
      </c>
      <c r="J16103" t="s">
        <v>1013</v>
      </c>
      <c r="K16103" t="s">
        <v>36274</v>
      </c>
      <c r="L16103" t="s">
        <v>327</v>
      </c>
      <c r="M16103" t="s">
        <v>292</v>
      </c>
      <c r="N16103" t="s">
        <v>327</v>
      </c>
      <c r="O16103" t="s">
        <v>9</v>
      </c>
      <c r="P16103" s="5" t="s">
        <v>2017</v>
      </c>
      <c r="Q16103" s="5" t="s">
        <v>16</v>
      </c>
      <c r="R16103" t="str">
        <f t="shared" si="1953"/>
        <v>ы</v>
      </c>
    </row>
    <row r="16104" spans="1:18" x14ac:dyDescent="0.25">
      <c r="A16104" s="4">
        <v>15983</v>
      </c>
      <c r="B16104"/>
      <c r="C16104" s="3" t="s">
        <v>92</v>
      </c>
      <c r="D16104" s="3" t="s">
        <v>93</v>
      </c>
      <c r="E16104" s="3" t="s">
        <v>9</v>
      </c>
      <c r="F16104" s="3"/>
      <c r="H16104" t="s">
        <v>22557</v>
      </c>
      <c r="I16104" t="s">
        <v>1948</v>
      </c>
      <c r="J16104" t="s">
        <v>4076</v>
      </c>
      <c r="O16104" t="s">
        <v>9</v>
      </c>
      <c r="P16104" s="5" t="s">
        <v>93</v>
      </c>
      <c r="Q16104" s="5" t="s">
        <v>9</v>
      </c>
      <c r="R16104" t="str">
        <f t="shared" si="1953"/>
        <v>Е</v>
      </c>
    </row>
    <row r="16105" spans="1:18" x14ac:dyDescent="0.25">
      <c r="A16105" s="4">
        <v>15984</v>
      </c>
      <c r="B16105"/>
      <c r="C16105" s="3" t="s">
        <v>5388</v>
      </c>
      <c r="D16105" s="3" t="s">
        <v>5389</v>
      </c>
      <c r="E16105" s="3" t="s">
        <v>96</v>
      </c>
      <c r="F16105" s="3"/>
      <c r="H16105" t="s">
        <v>22558</v>
      </c>
      <c r="I16105" t="s">
        <v>36269</v>
      </c>
      <c r="J16105" t="s">
        <v>125</v>
      </c>
      <c r="K16105" t="s">
        <v>115</v>
      </c>
      <c r="L16105" t="s">
        <v>36266</v>
      </c>
      <c r="M16105" t="s">
        <v>292</v>
      </c>
      <c r="N16105" t="s">
        <v>229</v>
      </c>
      <c r="O16105" t="s">
        <v>36353</v>
      </c>
      <c r="P16105" s="5" t="s">
        <v>5389</v>
      </c>
      <c r="Q16105" s="5" t="s">
        <v>96</v>
      </c>
      <c r="R16105" t="str">
        <f t="shared" si="1953"/>
        <v>Я</v>
      </c>
    </row>
    <row r="16106" spans="1:18" x14ac:dyDescent="0.25">
      <c r="A16106" s="4">
        <v>15985</v>
      </c>
      <c r="B16106"/>
      <c r="C16106" s="1" t="s">
        <v>13</v>
      </c>
      <c r="D16106" s="1" t="s">
        <v>13</v>
      </c>
      <c r="E16106" s="1" t="s">
        <v>162</v>
      </c>
      <c r="F16106" s="1"/>
      <c r="O16106" t="s">
        <v>162</v>
      </c>
    </row>
    <row r="16107" spans="1:18" x14ac:dyDescent="0.25">
      <c r="A16107" s="4">
        <v>15986</v>
      </c>
      <c r="B16107"/>
      <c r="C16107" s="3" t="s">
        <v>65</v>
      </c>
      <c r="D16107" s="3" t="s">
        <v>66</v>
      </c>
      <c r="E16107" s="3" t="s">
        <v>9</v>
      </c>
      <c r="F16107" s="3"/>
      <c r="H16107" t="s">
        <v>22559</v>
      </c>
      <c r="I16107" t="s">
        <v>1159</v>
      </c>
      <c r="J16107" t="s">
        <v>1557</v>
      </c>
      <c r="K16107" t="s">
        <v>229</v>
      </c>
      <c r="O16107" t="s">
        <v>9</v>
      </c>
      <c r="P16107" s="5" t="s">
        <v>66</v>
      </c>
      <c r="Q16107" s="5" t="s">
        <v>9</v>
      </c>
      <c r="R16107" t="str">
        <f t="shared" ref="R16107:R16110" si="1954">RIGHT(D16107)</f>
        <v>Т</v>
      </c>
    </row>
    <row r="16108" spans="1:18" x14ac:dyDescent="0.25">
      <c r="A16108" s="4">
        <v>15987</v>
      </c>
      <c r="B16108"/>
      <c r="C16108" s="3" t="s">
        <v>441</v>
      </c>
      <c r="D16108" s="3" t="s">
        <v>24</v>
      </c>
      <c r="E16108" s="3" t="s">
        <v>25</v>
      </c>
      <c r="F16108" s="3"/>
      <c r="H16108" t="s">
        <v>22560</v>
      </c>
      <c r="I16108" t="s">
        <v>441</v>
      </c>
      <c r="O16108" t="s">
        <v>36337</v>
      </c>
      <c r="P16108" s="5" t="s">
        <v>24</v>
      </c>
      <c r="Q16108" s="5" t="s">
        <v>25</v>
      </c>
      <c r="R16108" t="str">
        <f t="shared" si="1954"/>
        <v>Я</v>
      </c>
    </row>
    <row r="16109" spans="1:18" x14ac:dyDescent="0.25">
      <c r="A16109" s="4">
        <v>15988</v>
      </c>
      <c r="B16109"/>
      <c r="C16109" s="3" t="s">
        <v>5390</v>
      </c>
      <c r="D16109" s="3" t="s">
        <v>2831</v>
      </c>
      <c r="E16109" s="3" t="s">
        <v>409</v>
      </c>
      <c r="F16109" s="3"/>
      <c r="H16109" t="s">
        <v>22561</v>
      </c>
      <c r="I16109" t="s">
        <v>36269</v>
      </c>
      <c r="J16109" t="s">
        <v>125</v>
      </c>
      <c r="K16109" t="s">
        <v>292</v>
      </c>
      <c r="L16109" t="s">
        <v>36266</v>
      </c>
      <c r="M16109" t="s">
        <v>115</v>
      </c>
      <c r="N16109" t="s">
        <v>9381</v>
      </c>
      <c r="O16109" t="s">
        <v>36353</v>
      </c>
      <c r="P16109" s="5" t="s">
        <v>2831</v>
      </c>
      <c r="Q16109" s="5" t="s">
        <v>409</v>
      </c>
      <c r="R16109" t="str">
        <f t="shared" si="1954"/>
        <v>Я</v>
      </c>
    </row>
    <row r="16110" spans="1:18" x14ac:dyDescent="0.25">
      <c r="A16110" s="4">
        <v>15989</v>
      </c>
      <c r="B16110"/>
      <c r="C16110" s="3" t="s">
        <v>5391</v>
      </c>
      <c r="D16110" s="3" t="s">
        <v>2821</v>
      </c>
      <c r="E16110" s="3" t="s">
        <v>200</v>
      </c>
      <c r="F16110" s="3"/>
      <c r="H16110" t="s">
        <v>22562</v>
      </c>
      <c r="I16110" t="s">
        <v>441</v>
      </c>
      <c r="J16110" t="s">
        <v>125</v>
      </c>
      <c r="K16110" t="s">
        <v>36269</v>
      </c>
      <c r="L16110" t="s">
        <v>1159</v>
      </c>
      <c r="M16110" t="s">
        <v>292</v>
      </c>
      <c r="N16110" t="s">
        <v>1159</v>
      </c>
      <c r="O16110" t="s">
        <v>36353</v>
      </c>
      <c r="P16110" s="5" t="s">
        <v>2821</v>
      </c>
      <c r="Q16110" s="5" t="s">
        <v>200</v>
      </c>
      <c r="R16110" t="str">
        <f t="shared" si="1954"/>
        <v>Я</v>
      </c>
    </row>
    <row r="16111" spans="1:18" x14ac:dyDescent="0.25">
      <c r="A16111" s="4">
        <v>15990</v>
      </c>
      <c r="B16111"/>
      <c r="C16111" s="1" t="s">
        <v>13</v>
      </c>
      <c r="D16111" s="1" t="s">
        <v>13</v>
      </c>
      <c r="E16111" s="1" t="s">
        <v>162</v>
      </c>
      <c r="F16111" s="1"/>
      <c r="O16111" t="s">
        <v>162</v>
      </c>
    </row>
    <row r="16112" spans="1:18" x14ac:dyDescent="0.25">
      <c r="A16112" s="4">
        <v>15991</v>
      </c>
      <c r="B16112"/>
      <c r="C16112" s="3" t="s">
        <v>82</v>
      </c>
      <c r="D16112" s="3" t="s">
        <v>83</v>
      </c>
      <c r="E16112" s="3" t="s">
        <v>84</v>
      </c>
      <c r="F16112" s="3"/>
      <c r="H16112" t="s">
        <v>22563</v>
      </c>
      <c r="I16112" t="s">
        <v>36270</v>
      </c>
      <c r="J16112" t="s">
        <v>6307</v>
      </c>
      <c r="O16112" t="s">
        <v>36337</v>
      </c>
      <c r="P16112" s="5" t="s">
        <v>83</v>
      </c>
      <c r="Q16112" s="5" t="s">
        <v>84</v>
      </c>
      <c r="R16112" t="str">
        <f t="shared" ref="R16112:R16117" si="1955">RIGHT(D16112)</f>
        <v>Ы</v>
      </c>
    </row>
    <row r="16113" spans="1:18" x14ac:dyDescent="0.25">
      <c r="A16113" s="4">
        <v>15992</v>
      </c>
      <c r="B16113"/>
      <c r="C16113" s="3" t="s">
        <v>242</v>
      </c>
      <c r="D16113" s="3" t="s">
        <v>243</v>
      </c>
      <c r="E16113" s="3" t="s">
        <v>96</v>
      </c>
      <c r="F16113" s="3"/>
      <c r="H16113" t="s">
        <v>22564</v>
      </c>
      <c r="I16113" t="s">
        <v>115</v>
      </c>
      <c r="J16113" t="s">
        <v>36266</v>
      </c>
      <c r="K16113" t="s">
        <v>115</v>
      </c>
      <c r="L16113" t="s">
        <v>10073</v>
      </c>
      <c r="M16113" t="s">
        <v>8848</v>
      </c>
      <c r="N16113" t="s">
        <v>1948</v>
      </c>
      <c r="O16113" t="s">
        <v>36353</v>
      </c>
      <c r="P16113" s="5" t="s">
        <v>243</v>
      </c>
      <c r="Q16113" s="5" t="s">
        <v>96</v>
      </c>
      <c r="R16113" t="str">
        <f t="shared" si="1955"/>
        <v>Ь</v>
      </c>
    </row>
    <row r="16114" spans="1:18" x14ac:dyDescent="0.25">
      <c r="A16114" s="4">
        <v>15993</v>
      </c>
      <c r="B16114"/>
      <c r="C16114" s="3" t="s">
        <v>1126</v>
      </c>
      <c r="D16114" s="3" t="s">
        <v>1127</v>
      </c>
      <c r="E16114" s="3" t="s">
        <v>16</v>
      </c>
      <c r="F16114" s="3"/>
      <c r="H16114" t="s">
        <v>22565</v>
      </c>
      <c r="I16114" t="s">
        <v>1948</v>
      </c>
      <c r="J16114" t="s">
        <v>1159</v>
      </c>
      <c r="K16114" t="s">
        <v>125</v>
      </c>
      <c r="L16114" t="s">
        <v>1948</v>
      </c>
      <c r="M16114" t="s">
        <v>6307</v>
      </c>
      <c r="N16114" t="s">
        <v>229</v>
      </c>
      <c r="O16114" t="s">
        <v>5510</v>
      </c>
      <c r="P16114" s="5" t="s">
        <v>1127</v>
      </c>
      <c r="Q16114" s="5" t="s">
        <v>16</v>
      </c>
      <c r="R16114" t="str">
        <f t="shared" si="1955"/>
        <v>Е</v>
      </c>
    </row>
    <row r="16115" spans="1:18" x14ac:dyDescent="0.25">
      <c r="A16115" s="4">
        <v>15994</v>
      </c>
      <c r="B16115"/>
      <c r="C16115" s="3" t="s">
        <v>125</v>
      </c>
      <c r="D16115" s="3" t="s">
        <v>126</v>
      </c>
      <c r="E16115" s="3" t="s">
        <v>3</v>
      </c>
      <c r="F16115" s="3"/>
      <c r="H16115" t="s">
        <v>22566</v>
      </c>
      <c r="I16115" t="s">
        <v>125</v>
      </c>
      <c r="O16115" t="s">
        <v>3</v>
      </c>
      <c r="P16115" s="5" t="s">
        <v>126</v>
      </c>
      <c r="Q16115" s="5" t="s">
        <v>3</v>
      </c>
      <c r="R16115" t="str">
        <f t="shared" si="1955"/>
        <v>С</v>
      </c>
    </row>
    <row r="16116" spans="1:18" x14ac:dyDescent="0.25">
      <c r="A16116" s="4">
        <v>15995</v>
      </c>
      <c r="B16116"/>
      <c r="C16116" s="3" t="s">
        <v>5392</v>
      </c>
      <c r="D16116" s="3" t="s">
        <v>260</v>
      </c>
      <c r="E16116" s="3" t="s">
        <v>726</v>
      </c>
      <c r="F16116" s="3"/>
      <c r="H16116" t="s">
        <v>22567</v>
      </c>
      <c r="I16116" t="s">
        <v>115</v>
      </c>
      <c r="J16116" t="s">
        <v>6307</v>
      </c>
      <c r="K16116" t="s">
        <v>292</v>
      </c>
      <c r="L16116" t="s">
        <v>327</v>
      </c>
      <c r="M16116" t="s">
        <v>115</v>
      </c>
      <c r="N16116" t="s">
        <v>9381</v>
      </c>
      <c r="O16116" t="s">
        <v>36352</v>
      </c>
      <c r="P16116" s="5" t="s">
        <v>260</v>
      </c>
      <c r="Q16116" s="5" t="s">
        <v>726</v>
      </c>
      <c r="R16116" t="str">
        <f t="shared" si="1955"/>
        <v>К</v>
      </c>
    </row>
    <row r="16117" spans="1:18" x14ac:dyDescent="0.25">
      <c r="A16117" s="4">
        <v>15996</v>
      </c>
      <c r="B16117"/>
      <c r="C16117" s="3" t="s">
        <v>1015</v>
      </c>
      <c r="D16117" s="3" t="s">
        <v>1016</v>
      </c>
      <c r="E16117" s="3" t="s">
        <v>16</v>
      </c>
      <c r="F16117" s="3"/>
      <c r="H16117" t="s">
        <v>22568</v>
      </c>
      <c r="I16117" t="s">
        <v>292</v>
      </c>
      <c r="J16117" t="s">
        <v>10073</v>
      </c>
      <c r="K16117" t="s">
        <v>36271</v>
      </c>
      <c r="L16117" t="s">
        <v>1948</v>
      </c>
      <c r="M16117" t="s">
        <v>125</v>
      </c>
      <c r="N16117" t="s">
        <v>229</v>
      </c>
      <c r="O16117" t="s">
        <v>5510</v>
      </c>
      <c r="P16117" s="5" t="s">
        <v>1016</v>
      </c>
      <c r="Q16117" s="5" t="s">
        <v>16</v>
      </c>
      <c r="R16117" t="str">
        <f t="shared" si="1955"/>
        <v>А</v>
      </c>
    </row>
    <row r="16118" spans="1:18" x14ac:dyDescent="0.25">
      <c r="A16118" s="4">
        <v>15997</v>
      </c>
      <c r="B16118"/>
      <c r="C16118" s="1" t="s">
        <v>13</v>
      </c>
      <c r="D16118" s="1" t="s">
        <v>13</v>
      </c>
      <c r="E16118" s="1" t="s">
        <v>162</v>
      </c>
      <c r="F16118" s="1"/>
      <c r="O16118" t="s">
        <v>162</v>
      </c>
    </row>
    <row r="16119" spans="1:18" x14ac:dyDescent="0.25">
      <c r="A16119" s="4">
        <v>15998</v>
      </c>
      <c r="B16119"/>
      <c r="C16119" s="3" t="s">
        <v>233</v>
      </c>
      <c r="D16119" s="3" t="s">
        <v>234</v>
      </c>
      <c r="E16119" s="3" t="s">
        <v>235</v>
      </c>
      <c r="F16119" s="3"/>
      <c r="H16119" t="s">
        <v>22569</v>
      </c>
      <c r="I16119" t="s">
        <v>115</v>
      </c>
      <c r="J16119" t="s">
        <v>4076</v>
      </c>
      <c r="K16119" t="s">
        <v>1557</v>
      </c>
      <c r="O16119" t="s">
        <v>36337</v>
      </c>
      <c r="P16119" s="5" t="s">
        <v>234</v>
      </c>
      <c r="Q16119" s="5" t="s">
        <v>235</v>
      </c>
      <c r="R16119" t="str">
        <f t="shared" ref="R16119:R16122" si="1956">RIGHT(D16119)</f>
        <v>И</v>
      </c>
    </row>
    <row r="16120" spans="1:18" x14ac:dyDescent="0.25">
      <c r="A16120" s="4">
        <v>15999</v>
      </c>
      <c r="B16120"/>
      <c r="C16120" s="3" t="s">
        <v>242</v>
      </c>
      <c r="D16120" s="3" t="s">
        <v>243</v>
      </c>
      <c r="E16120" s="3" t="s">
        <v>96</v>
      </c>
      <c r="F16120" s="3"/>
      <c r="H16120" t="s">
        <v>22570</v>
      </c>
      <c r="I16120" t="s">
        <v>115</v>
      </c>
      <c r="J16120" t="s">
        <v>36266</v>
      </c>
      <c r="K16120" t="s">
        <v>115</v>
      </c>
      <c r="L16120" t="s">
        <v>10073</v>
      </c>
      <c r="M16120" t="s">
        <v>8848</v>
      </c>
      <c r="N16120" t="s">
        <v>1948</v>
      </c>
      <c r="O16120" t="s">
        <v>36353</v>
      </c>
      <c r="P16120" s="5" t="s">
        <v>243</v>
      </c>
      <c r="Q16120" s="5" t="s">
        <v>96</v>
      </c>
      <c r="R16120" t="str">
        <f t="shared" si="1956"/>
        <v>Ь</v>
      </c>
    </row>
    <row r="16121" spans="1:18" x14ac:dyDescent="0.25">
      <c r="A16121" s="4">
        <v>16000</v>
      </c>
      <c r="B16121"/>
      <c r="C16121" s="3" t="s">
        <v>229</v>
      </c>
      <c r="D16121" s="3" t="s">
        <v>67</v>
      </c>
      <c r="E16121" s="3" t="s">
        <v>3</v>
      </c>
      <c r="F16121" s="3"/>
      <c r="H16121" t="s">
        <v>22571</v>
      </c>
      <c r="I16121" t="s">
        <v>229</v>
      </c>
      <c r="O16121" t="s">
        <v>3</v>
      </c>
      <c r="P16121" s="5" t="s">
        <v>67</v>
      </c>
      <c r="Q16121" s="5" t="s">
        <v>3</v>
      </c>
      <c r="R16121" t="str">
        <f t="shared" si="1956"/>
        <v>В</v>
      </c>
    </row>
    <row r="16122" spans="1:18" x14ac:dyDescent="0.25">
      <c r="A16122" s="4">
        <v>16001</v>
      </c>
      <c r="B16122"/>
      <c r="C16122" s="3" t="s">
        <v>1992</v>
      </c>
      <c r="D16122" s="3" t="s">
        <v>1993</v>
      </c>
      <c r="E16122" s="3" t="s">
        <v>296</v>
      </c>
      <c r="F16122" s="3"/>
      <c r="H16122" t="s">
        <v>22572</v>
      </c>
      <c r="I16122" t="s">
        <v>125</v>
      </c>
      <c r="J16122" t="s">
        <v>1948</v>
      </c>
      <c r="K16122" t="s">
        <v>36266</v>
      </c>
      <c r="O16122" t="s">
        <v>36352</v>
      </c>
      <c r="P16122" s="5" t="s">
        <v>1993</v>
      </c>
      <c r="Q16122" s="5" t="s">
        <v>296</v>
      </c>
      <c r="R16122" t="str">
        <f t="shared" si="1956"/>
        <v>С</v>
      </c>
    </row>
    <row r="16123" spans="1:18" x14ac:dyDescent="0.25">
      <c r="A16123" s="4">
        <v>16002</v>
      </c>
      <c r="B16123"/>
      <c r="C16123" s="1" t="s">
        <v>13</v>
      </c>
      <c r="D16123" s="1" t="s">
        <v>13</v>
      </c>
      <c r="E16123" s="1" t="s">
        <v>162</v>
      </c>
      <c r="F16123" s="1"/>
      <c r="O16123" t="s">
        <v>162</v>
      </c>
    </row>
    <row r="16124" spans="1:18" x14ac:dyDescent="0.25">
      <c r="A16124" s="4">
        <v>16003</v>
      </c>
      <c r="B16124"/>
      <c r="C16124" s="3" t="s">
        <v>229</v>
      </c>
      <c r="D16124" s="3" t="s">
        <v>67</v>
      </c>
      <c r="E16124" s="3" t="s">
        <v>3</v>
      </c>
      <c r="F16124" s="3"/>
      <c r="H16124" t="s">
        <v>22573</v>
      </c>
      <c r="I16124" t="s">
        <v>229</v>
      </c>
      <c r="O16124" t="s">
        <v>3</v>
      </c>
      <c r="P16124" s="5" t="s">
        <v>67</v>
      </c>
      <c r="Q16124" s="5" t="s">
        <v>3</v>
      </c>
      <c r="R16124" t="str">
        <f t="shared" ref="R16124:R16125" si="1957">RIGHT(D16124)</f>
        <v>В</v>
      </c>
    </row>
    <row r="16125" spans="1:18" x14ac:dyDescent="0.25">
      <c r="A16125" s="4">
        <v>16004</v>
      </c>
      <c r="B16125"/>
      <c r="C16125" s="3" t="s">
        <v>321</v>
      </c>
      <c r="D16125" s="3" t="s">
        <v>318</v>
      </c>
      <c r="E16125" s="3" t="s">
        <v>322</v>
      </c>
      <c r="F16125" s="3"/>
      <c r="H16125" t="s">
        <v>22574</v>
      </c>
      <c r="I16125" t="s">
        <v>1948</v>
      </c>
      <c r="J16125" t="s">
        <v>36266</v>
      </c>
      <c r="K16125" t="s">
        <v>1557</v>
      </c>
      <c r="L16125" t="s">
        <v>3953</v>
      </c>
      <c r="O16125" t="s">
        <v>36352</v>
      </c>
      <c r="P16125" s="5" t="s">
        <v>318</v>
      </c>
      <c r="Q16125" s="5" t="s">
        <v>322</v>
      </c>
      <c r="R16125" t="str">
        <f t="shared" si="1957"/>
        <v>Е</v>
      </c>
    </row>
    <row r="16126" spans="1:18" x14ac:dyDescent="0.25">
      <c r="A16126" s="4">
        <v>16005</v>
      </c>
      <c r="B16126"/>
      <c r="C16126" s="1" t="s">
        <v>13</v>
      </c>
      <c r="D16126" s="1" t="s">
        <v>13</v>
      </c>
      <c r="E16126" s="1" t="s">
        <v>162</v>
      </c>
      <c r="F16126" s="1"/>
      <c r="O16126" t="s">
        <v>162</v>
      </c>
    </row>
    <row r="16127" spans="1:18" x14ac:dyDescent="0.25">
      <c r="A16127" s="4">
        <v>16006</v>
      </c>
      <c r="B16127"/>
      <c r="C16127" s="3" t="s">
        <v>88</v>
      </c>
      <c r="D16127" s="3" t="s">
        <v>89</v>
      </c>
      <c r="E16127" s="3" t="s">
        <v>3</v>
      </c>
      <c r="F16127" s="3"/>
      <c r="H16127" t="s">
        <v>22575</v>
      </c>
      <c r="I16127" t="s">
        <v>292</v>
      </c>
      <c r="J16127" t="s">
        <v>4076</v>
      </c>
      <c r="O16127" t="s">
        <v>3</v>
      </c>
      <c r="P16127" s="5" t="s">
        <v>89</v>
      </c>
      <c r="Q16127" s="5" t="s">
        <v>3</v>
      </c>
      <c r="R16127" t="str">
        <f t="shared" ref="R16127:R16128" si="1958">RIGHT(D16127)</f>
        <v>А</v>
      </c>
    </row>
    <row r="16128" spans="1:18" x14ac:dyDescent="0.25">
      <c r="A16128" s="4">
        <v>16007</v>
      </c>
      <c r="B16128"/>
      <c r="C16128" s="3" t="s">
        <v>2099</v>
      </c>
      <c r="D16128" s="3" t="s">
        <v>2100</v>
      </c>
      <c r="E16128" s="3" t="s">
        <v>19</v>
      </c>
      <c r="F16128" s="3"/>
      <c r="H16128" t="s">
        <v>22576</v>
      </c>
      <c r="I16128" t="s">
        <v>133</v>
      </c>
      <c r="J16128" t="s">
        <v>327</v>
      </c>
      <c r="K16128" t="s">
        <v>36266</v>
      </c>
      <c r="L16128" t="s">
        <v>292</v>
      </c>
      <c r="M16128" t="s">
        <v>1013</v>
      </c>
      <c r="N16128" t="s">
        <v>36270</v>
      </c>
      <c r="O16128" t="s">
        <v>36352</v>
      </c>
      <c r="P16128" s="5" t="s">
        <v>2100</v>
      </c>
      <c r="Q16128" s="5" t="s">
        <v>19</v>
      </c>
      <c r="R16128" t="str">
        <f t="shared" si="1958"/>
        <v>А</v>
      </c>
    </row>
    <row r="16129" spans="1:18" x14ac:dyDescent="0.25">
      <c r="A16129" s="4">
        <v>16008</v>
      </c>
      <c r="B16129"/>
      <c r="C16129" s="1" t="s">
        <v>13</v>
      </c>
      <c r="D16129" s="1" t="s">
        <v>13</v>
      </c>
      <c r="E16129" s="1" t="s">
        <v>162</v>
      </c>
      <c r="F16129" s="1"/>
      <c r="O16129" t="s">
        <v>162</v>
      </c>
    </row>
    <row r="16130" spans="1:18" x14ac:dyDescent="0.25">
      <c r="A16130" s="4">
        <v>16009</v>
      </c>
      <c r="B16130"/>
      <c r="C16130" s="3" t="s">
        <v>82</v>
      </c>
      <c r="D16130" s="3" t="s">
        <v>83</v>
      </c>
      <c r="E16130" s="3" t="s">
        <v>84</v>
      </c>
      <c r="F16130" s="3"/>
      <c r="H16130" t="s">
        <v>22577</v>
      </c>
      <c r="I16130" t="s">
        <v>36270</v>
      </c>
      <c r="J16130" t="s">
        <v>6307</v>
      </c>
      <c r="O16130" t="s">
        <v>36337</v>
      </c>
      <c r="P16130" s="5" t="s">
        <v>83</v>
      </c>
      <c r="Q16130" s="5" t="s">
        <v>84</v>
      </c>
      <c r="R16130" t="str">
        <f t="shared" ref="R16130:R16136" si="1959">RIGHT(D16130)</f>
        <v>Ы</v>
      </c>
    </row>
    <row r="16131" spans="1:18" x14ac:dyDescent="0.25">
      <c r="A16131" s="4">
        <v>16010</v>
      </c>
      <c r="B16131"/>
      <c r="C16131" s="3" t="s">
        <v>242</v>
      </c>
      <c r="D16131" s="3" t="s">
        <v>243</v>
      </c>
      <c r="E16131" s="3" t="s">
        <v>96</v>
      </c>
      <c r="F16131" s="3"/>
      <c r="H16131" t="s">
        <v>22578</v>
      </c>
      <c r="I16131" t="s">
        <v>115</v>
      </c>
      <c r="J16131" t="s">
        <v>36266</v>
      </c>
      <c r="K16131" t="s">
        <v>115</v>
      </c>
      <c r="L16131" t="s">
        <v>10073</v>
      </c>
      <c r="M16131" t="s">
        <v>8848</v>
      </c>
      <c r="N16131" t="s">
        <v>1948</v>
      </c>
      <c r="O16131" t="s">
        <v>36353</v>
      </c>
      <c r="P16131" s="5" t="s">
        <v>243</v>
      </c>
      <c r="Q16131" s="5" t="s">
        <v>96</v>
      </c>
      <c r="R16131" t="str">
        <f t="shared" si="1959"/>
        <v>Ь</v>
      </c>
    </row>
    <row r="16132" spans="1:18" x14ac:dyDescent="0.25">
      <c r="A16132" s="4">
        <v>16011</v>
      </c>
      <c r="B16132"/>
      <c r="C16132" s="3" t="s">
        <v>88</v>
      </c>
      <c r="D16132" s="3" t="s">
        <v>89</v>
      </c>
      <c r="E16132" s="3" t="s">
        <v>3</v>
      </c>
      <c r="F16132" s="3"/>
      <c r="H16132" t="s">
        <v>22579</v>
      </c>
      <c r="I16132" t="s">
        <v>292</v>
      </c>
      <c r="J16132" t="s">
        <v>4076</v>
      </c>
      <c r="O16132" t="s">
        <v>3</v>
      </c>
      <c r="P16132" s="5" t="s">
        <v>89</v>
      </c>
      <c r="Q16132" s="5" t="s">
        <v>3</v>
      </c>
      <c r="R16132" t="str">
        <f t="shared" si="1959"/>
        <v>А</v>
      </c>
    </row>
    <row r="16133" spans="1:18" x14ac:dyDescent="0.25">
      <c r="A16133" s="4">
        <v>16012</v>
      </c>
      <c r="B16133"/>
      <c r="C16133" s="3" t="s">
        <v>321</v>
      </c>
      <c r="D16133" s="3" t="s">
        <v>318</v>
      </c>
      <c r="E16133" s="3" t="s">
        <v>322</v>
      </c>
      <c r="F16133" s="3"/>
      <c r="H16133" t="s">
        <v>22580</v>
      </c>
      <c r="I16133" t="s">
        <v>1948</v>
      </c>
      <c r="J16133" t="s">
        <v>36266</v>
      </c>
      <c r="K16133" t="s">
        <v>1557</v>
      </c>
      <c r="L16133" t="s">
        <v>3953</v>
      </c>
      <c r="O16133" t="s">
        <v>36352</v>
      </c>
      <c r="P16133" s="5" t="s">
        <v>318</v>
      </c>
      <c r="Q16133" s="5" t="s">
        <v>322</v>
      </c>
      <c r="R16133" t="str">
        <f t="shared" si="1959"/>
        <v>Е</v>
      </c>
    </row>
    <row r="16134" spans="1:18" x14ac:dyDescent="0.25">
      <c r="A16134" s="4">
        <v>16013</v>
      </c>
      <c r="B16134"/>
      <c r="C16134" s="3" t="s">
        <v>3352</v>
      </c>
      <c r="D16134" s="3" t="s">
        <v>3277</v>
      </c>
      <c r="E16134" s="3" t="s">
        <v>200</v>
      </c>
      <c r="F16134" s="3"/>
      <c r="H16134" t="s">
        <v>22581</v>
      </c>
      <c r="I16134" t="s">
        <v>36269</v>
      </c>
      <c r="J16134" t="s">
        <v>1159</v>
      </c>
      <c r="K16134" t="s">
        <v>292</v>
      </c>
      <c r="L16134" t="s">
        <v>36268</v>
      </c>
      <c r="M16134" t="s">
        <v>36271</v>
      </c>
      <c r="N16134" t="s">
        <v>115</v>
      </c>
      <c r="O16134" t="s">
        <v>36353</v>
      </c>
      <c r="P16134" s="5" t="s">
        <v>3277</v>
      </c>
      <c r="Q16134" s="5" t="s">
        <v>200</v>
      </c>
      <c r="R16134" t="str">
        <f t="shared" si="1959"/>
        <v>Ь</v>
      </c>
    </row>
    <row r="16135" spans="1:18" x14ac:dyDescent="0.25">
      <c r="A16135" s="4">
        <v>16014</v>
      </c>
      <c r="B16135"/>
      <c r="C16135" s="3" t="s">
        <v>229</v>
      </c>
      <c r="D16135" s="3" t="s">
        <v>67</v>
      </c>
      <c r="E16135" s="3" t="s">
        <v>3</v>
      </c>
      <c r="F16135" s="3"/>
      <c r="H16135" t="s">
        <v>22582</v>
      </c>
      <c r="I16135" t="s">
        <v>229</v>
      </c>
      <c r="O16135" t="s">
        <v>3</v>
      </c>
      <c r="P16135" s="5" t="s">
        <v>67</v>
      </c>
      <c r="Q16135" s="5" t="s">
        <v>3</v>
      </c>
      <c r="R16135" t="str">
        <f t="shared" si="1959"/>
        <v>В</v>
      </c>
    </row>
    <row r="16136" spans="1:18" x14ac:dyDescent="0.25">
      <c r="A16136" s="4">
        <v>16015</v>
      </c>
      <c r="B16136"/>
      <c r="C16136" s="3" t="s">
        <v>5393</v>
      </c>
      <c r="D16136" s="3" t="s">
        <v>5394</v>
      </c>
      <c r="E16136" s="3" t="s">
        <v>1507</v>
      </c>
      <c r="F16136" s="3"/>
      <c r="H16136" t="s">
        <v>22583</v>
      </c>
      <c r="I16136" t="s">
        <v>115</v>
      </c>
      <c r="J16136" t="s">
        <v>327</v>
      </c>
      <c r="K16136" t="s">
        <v>1159</v>
      </c>
      <c r="L16136" t="s">
        <v>441</v>
      </c>
      <c r="M16136" t="s">
        <v>36268</v>
      </c>
      <c r="N16136" t="s">
        <v>3953</v>
      </c>
      <c r="O16136" t="s">
        <v>36352</v>
      </c>
      <c r="P16136" s="5" t="s">
        <v>5394</v>
      </c>
      <c r="Q16136" s="5" t="s">
        <v>1507</v>
      </c>
      <c r="R16136" t="str">
        <f t="shared" si="1959"/>
        <v>И</v>
      </c>
    </row>
    <row r="16137" spans="1:18" x14ac:dyDescent="0.25">
      <c r="A16137" s="4">
        <v>16016</v>
      </c>
      <c r="B16137"/>
      <c r="C16137" s="1" t="s">
        <v>23</v>
      </c>
      <c r="D16137" s="1" t="s">
        <v>23</v>
      </c>
      <c r="E16137" s="1" t="s">
        <v>162</v>
      </c>
      <c r="F16137" s="1"/>
      <c r="O16137" t="s">
        <v>162</v>
      </c>
    </row>
    <row r="16138" spans="1:18" x14ac:dyDescent="0.25">
      <c r="A16138" s="4">
        <v>16017</v>
      </c>
      <c r="B16138"/>
    </row>
    <row r="16139" spans="1:18" x14ac:dyDescent="0.25">
      <c r="A16139" s="4">
        <v>16018</v>
      </c>
      <c r="B16139" s="2" t="s">
        <v>11720</v>
      </c>
    </row>
    <row r="16140" spans="1:18" x14ac:dyDescent="0.25">
      <c r="A16140" s="4">
        <v>16019</v>
      </c>
      <c r="B16140"/>
      <c r="C16140" s="3" t="s">
        <v>367</v>
      </c>
      <c r="D16140" s="3" t="s">
        <v>40</v>
      </c>
      <c r="E16140" s="3" t="s">
        <v>36317</v>
      </c>
      <c r="F16140" s="3"/>
      <c r="H16140" t="s">
        <v>22584</v>
      </c>
      <c r="I16140" t="s">
        <v>1557</v>
      </c>
      <c r="J16140" t="s">
        <v>1159</v>
      </c>
      <c r="K16140" t="s">
        <v>606</v>
      </c>
      <c r="O16140" t="s">
        <v>36337</v>
      </c>
      <c r="P16140" s="5" t="s">
        <v>40</v>
      </c>
      <c r="Q16140" s="5" t="s">
        <v>41</v>
      </c>
      <c r="R16140" t="str">
        <f t="shared" ref="R16140:R16145" si="1960">RIGHT(D16140)</f>
        <v>О</v>
      </c>
    </row>
    <row r="16141" spans="1:18" x14ac:dyDescent="0.25">
      <c r="A16141" s="4">
        <v>16020</v>
      </c>
      <c r="B16141"/>
      <c r="C16141" s="3" t="s">
        <v>80</v>
      </c>
      <c r="D16141" s="3" t="s">
        <v>81</v>
      </c>
      <c r="E16141" s="3" t="s">
        <v>38</v>
      </c>
      <c r="F16141" s="3"/>
      <c r="H16141" t="s">
        <v>22585</v>
      </c>
      <c r="I16141" t="s">
        <v>292</v>
      </c>
      <c r="J16141" t="s">
        <v>10073</v>
      </c>
      <c r="K16141" t="s">
        <v>36271</v>
      </c>
      <c r="L16141" t="s">
        <v>1557</v>
      </c>
      <c r="M16141" t="s">
        <v>327</v>
      </c>
      <c r="O16141" t="s">
        <v>38</v>
      </c>
      <c r="P16141" s="5" t="s">
        <v>81</v>
      </c>
      <c r="Q16141" s="5" t="s">
        <v>38</v>
      </c>
      <c r="R16141" t="str">
        <f t="shared" si="1960"/>
        <v>А</v>
      </c>
    </row>
    <row r="16142" spans="1:18" x14ac:dyDescent="0.25">
      <c r="A16142" s="4">
        <v>16021</v>
      </c>
      <c r="B16142"/>
      <c r="C16142" s="3" t="s">
        <v>573</v>
      </c>
      <c r="D16142" s="3" t="s">
        <v>574</v>
      </c>
      <c r="E16142" s="3" t="s">
        <v>575</v>
      </c>
      <c r="F16142" s="3"/>
      <c r="H16142" t="s">
        <v>22586</v>
      </c>
      <c r="I16142" t="s">
        <v>36270</v>
      </c>
      <c r="J16142" t="s">
        <v>1159</v>
      </c>
      <c r="O16142" t="s">
        <v>36337</v>
      </c>
      <c r="P16142" s="5" t="s">
        <v>574</v>
      </c>
      <c r="Q16142" s="5" t="s">
        <v>575</v>
      </c>
      <c r="R16142" t="str">
        <f t="shared" si="1960"/>
        <v>Ы</v>
      </c>
    </row>
    <row r="16143" spans="1:18" x14ac:dyDescent="0.25">
      <c r="A16143" s="4">
        <v>16022</v>
      </c>
      <c r="B16143"/>
      <c r="C16143" s="3" t="s">
        <v>2418</v>
      </c>
      <c r="D16143" s="3" t="s">
        <v>1231</v>
      </c>
      <c r="E16143" s="3" t="s">
        <v>539</v>
      </c>
      <c r="F16143" s="3"/>
      <c r="H16143" t="s">
        <v>22587</v>
      </c>
      <c r="I16143" t="s">
        <v>36269</v>
      </c>
      <c r="J16143" t="s">
        <v>36273</v>
      </c>
      <c r="K16143" t="s">
        <v>115</v>
      </c>
      <c r="L16143" t="s">
        <v>10073</v>
      </c>
      <c r="M16143" t="s">
        <v>115</v>
      </c>
      <c r="N16143" t="s">
        <v>125</v>
      </c>
      <c r="O16143" t="s">
        <v>36353</v>
      </c>
      <c r="P16143" s="5" t="s">
        <v>1231</v>
      </c>
      <c r="Q16143" s="5" t="s">
        <v>539</v>
      </c>
      <c r="R16143" t="str">
        <f t="shared" si="1960"/>
        <v>Ь</v>
      </c>
    </row>
    <row r="16144" spans="1:18" x14ac:dyDescent="0.25">
      <c r="A16144" s="4">
        <v>16023</v>
      </c>
      <c r="B16144"/>
      <c r="C16144" s="3" t="s">
        <v>229</v>
      </c>
      <c r="D16144" s="3" t="s">
        <v>67</v>
      </c>
      <c r="E16144" s="3" t="s">
        <v>3</v>
      </c>
      <c r="F16144" s="3"/>
      <c r="H16144" t="s">
        <v>22588</v>
      </c>
      <c r="I16144" t="s">
        <v>229</v>
      </c>
      <c r="O16144" t="s">
        <v>3</v>
      </c>
      <c r="P16144" s="5" t="s">
        <v>67</v>
      </c>
      <c r="Q16144" s="5" t="s">
        <v>3</v>
      </c>
      <c r="R16144" t="str">
        <f t="shared" si="1960"/>
        <v>В</v>
      </c>
    </row>
    <row r="16145" spans="1:18" x14ac:dyDescent="0.25">
      <c r="A16145" s="4">
        <v>16024</v>
      </c>
      <c r="B16145"/>
      <c r="C16145" s="3" t="s">
        <v>5395</v>
      </c>
      <c r="D16145" s="3" t="s">
        <v>5396</v>
      </c>
      <c r="E16145" s="3" t="s">
        <v>232</v>
      </c>
      <c r="F16145" s="3"/>
      <c r="H16145" t="s">
        <v>22589</v>
      </c>
      <c r="I16145" t="s">
        <v>1948</v>
      </c>
      <c r="J16145" t="s">
        <v>229</v>
      </c>
      <c r="K16145" t="s">
        <v>292</v>
      </c>
      <c r="L16145" t="s">
        <v>36268</v>
      </c>
      <c r="M16145" t="s">
        <v>1159</v>
      </c>
      <c r="O16145" t="s">
        <v>36352</v>
      </c>
      <c r="P16145" s="5" t="s">
        <v>5396</v>
      </c>
      <c r="Q16145" s="5" t="s">
        <v>232</v>
      </c>
      <c r="R16145" t="str">
        <f t="shared" si="1960"/>
        <v>А</v>
      </c>
    </row>
    <row r="16146" spans="1:18" x14ac:dyDescent="0.25">
      <c r="A16146" s="4">
        <v>16025</v>
      </c>
      <c r="B16146"/>
      <c r="C16146" s="1" t="s">
        <v>13</v>
      </c>
      <c r="D16146" s="1" t="s">
        <v>13</v>
      </c>
      <c r="E16146" s="1" t="s">
        <v>162</v>
      </c>
      <c r="F16146" s="1"/>
      <c r="O16146" t="s">
        <v>162</v>
      </c>
    </row>
    <row r="16147" spans="1:18" x14ac:dyDescent="0.25">
      <c r="A16147" s="4">
        <v>16026</v>
      </c>
      <c r="B16147"/>
      <c r="C16147" s="3" t="s">
        <v>229</v>
      </c>
      <c r="D16147" s="3" t="s">
        <v>67</v>
      </c>
      <c r="E16147" s="3" t="s">
        <v>3</v>
      </c>
      <c r="F16147" s="3"/>
      <c r="H16147" t="s">
        <v>22590</v>
      </c>
      <c r="I16147" t="s">
        <v>229</v>
      </c>
      <c r="O16147" t="s">
        <v>3</v>
      </c>
      <c r="P16147" s="5" t="s">
        <v>67</v>
      </c>
      <c r="Q16147" s="5" t="s">
        <v>3</v>
      </c>
      <c r="R16147" t="str">
        <f t="shared" ref="R16147:R16148" si="1961">RIGHT(D16147)</f>
        <v>В</v>
      </c>
    </row>
    <row r="16148" spans="1:18" x14ac:dyDescent="0.25">
      <c r="A16148" s="4">
        <v>16027</v>
      </c>
      <c r="B16148"/>
      <c r="C16148" s="3" t="s">
        <v>5397</v>
      </c>
      <c r="D16148" s="3" t="s">
        <v>5398</v>
      </c>
      <c r="E16148" s="3" t="s">
        <v>232</v>
      </c>
      <c r="F16148" s="3"/>
      <c r="H16148" t="s">
        <v>22591</v>
      </c>
      <c r="I16148" t="s">
        <v>1948</v>
      </c>
      <c r="J16148" t="s">
        <v>36279</v>
      </c>
      <c r="K16148" t="s">
        <v>115</v>
      </c>
      <c r="L16148" t="s">
        <v>4076</v>
      </c>
      <c r="M16148" t="s">
        <v>1948</v>
      </c>
      <c r="N16148" t="s">
        <v>36273</v>
      </c>
      <c r="O16148" t="s">
        <v>36352</v>
      </c>
      <c r="P16148" s="5" t="s">
        <v>5398</v>
      </c>
      <c r="Q16148" s="5" t="s">
        <v>232</v>
      </c>
      <c r="R16148" t="str">
        <f t="shared" si="1961"/>
        <v>А</v>
      </c>
    </row>
    <row r="16149" spans="1:18" x14ac:dyDescent="0.25">
      <c r="A16149" s="4">
        <v>16028</v>
      </c>
      <c r="B16149"/>
      <c r="C16149" s="1" t="s">
        <v>13</v>
      </c>
      <c r="D16149" s="1" t="s">
        <v>13</v>
      </c>
      <c r="E16149" s="1" t="s">
        <v>162</v>
      </c>
      <c r="F16149" s="1"/>
      <c r="O16149" t="s">
        <v>162</v>
      </c>
    </row>
    <row r="16150" spans="1:18" x14ac:dyDescent="0.25">
      <c r="A16150" s="4">
        <v>16029</v>
      </c>
      <c r="B16150"/>
      <c r="C16150" s="3" t="s">
        <v>115</v>
      </c>
      <c r="D16150" s="3" t="s">
        <v>116</v>
      </c>
      <c r="E16150" s="3" t="s">
        <v>38</v>
      </c>
      <c r="F16150" s="3"/>
      <c r="H16150" t="s">
        <v>22592</v>
      </c>
      <c r="I16150" t="s">
        <v>115</v>
      </c>
      <c r="O16150" t="s">
        <v>38</v>
      </c>
      <c r="P16150" s="5" t="s">
        <v>116</v>
      </c>
      <c r="Q16150" s="5" t="s">
        <v>38</v>
      </c>
      <c r="R16150" t="str">
        <f t="shared" ref="R16150:R16155" si="1962">RIGHT(D16150)</f>
        <v>И</v>
      </c>
    </row>
    <row r="16151" spans="1:18" x14ac:dyDescent="0.25">
      <c r="A16151" s="4">
        <v>16030</v>
      </c>
      <c r="B16151"/>
      <c r="C16151" s="3" t="s">
        <v>944</v>
      </c>
      <c r="D16151" s="3" t="s">
        <v>574</v>
      </c>
      <c r="E16151" s="3" t="s">
        <v>945</v>
      </c>
      <c r="F16151" s="3"/>
      <c r="H16151" t="s">
        <v>22593</v>
      </c>
      <c r="I16151" t="s">
        <v>441</v>
      </c>
      <c r="J16151" t="s">
        <v>1013</v>
      </c>
      <c r="K16151" t="s">
        <v>1948</v>
      </c>
      <c r="L16151" t="s">
        <v>1159</v>
      </c>
      <c r="O16151" t="s">
        <v>36337</v>
      </c>
      <c r="P16151" s="5" t="s">
        <v>574</v>
      </c>
      <c r="Q16151" s="5" t="s">
        <v>945</v>
      </c>
      <c r="R16151" t="str">
        <f t="shared" si="1962"/>
        <v>Ы</v>
      </c>
    </row>
    <row r="16152" spans="1:18" x14ac:dyDescent="0.25">
      <c r="A16152" s="4">
        <v>16031</v>
      </c>
      <c r="B16152"/>
      <c r="C16152" s="3" t="s">
        <v>92</v>
      </c>
      <c r="D16152" s="3" t="s">
        <v>93</v>
      </c>
      <c r="E16152" s="3" t="s">
        <v>9</v>
      </c>
      <c r="F16152" s="3"/>
      <c r="H16152" t="s">
        <v>22594</v>
      </c>
      <c r="I16152" t="s">
        <v>1948</v>
      </c>
      <c r="J16152" t="s">
        <v>4076</v>
      </c>
      <c r="O16152" t="s">
        <v>9</v>
      </c>
      <c r="P16152" s="5" t="s">
        <v>93</v>
      </c>
      <c r="Q16152" s="5" t="s">
        <v>9</v>
      </c>
      <c r="R16152" t="str">
        <f t="shared" si="1962"/>
        <v>Е</v>
      </c>
    </row>
    <row r="16153" spans="1:18" x14ac:dyDescent="0.25">
      <c r="A16153" s="4">
        <v>16032</v>
      </c>
      <c r="B16153"/>
      <c r="C16153" s="3" t="s">
        <v>4350</v>
      </c>
      <c r="D16153" s="3" t="s">
        <v>4351</v>
      </c>
      <c r="E16153" s="3" t="s">
        <v>16</v>
      </c>
      <c r="F16153" s="3"/>
      <c r="H16153" t="s">
        <v>22595</v>
      </c>
      <c r="I16153" t="s">
        <v>1557</v>
      </c>
      <c r="J16153" t="s">
        <v>4076</v>
      </c>
      <c r="K16153" t="s">
        <v>10073</v>
      </c>
      <c r="L16153" t="s">
        <v>115</v>
      </c>
      <c r="M16153" t="s">
        <v>229</v>
      </c>
      <c r="O16153" t="s">
        <v>5510</v>
      </c>
      <c r="P16153" s="5" t="s">
        <v>4351</v>
      </c>
      <c r="Q16153" s="5" t="s">
        <v>16</v>
      </c>
      <c r="R16153" t="str">
        <f t="shared" si="1962"/>
        <v>О</v>
      </c>
    </row>
    <row r="16154" spans="1:18" x14ac:dyDescent="0.25">
      <c r="A16154" s="4">
        <v>16033</v>
      </c>
      <c r="B16154"/>
      <c r="C16154" s="3" t="s">
        <v>115</v>
      </c>
      <c r="D16154" s="3" t="s">
        <v>116</v>
      </c>
      <c r="E16154" s="3" t="s">
        <v>38</v>
      </c>
      <c r="F16154" s="3"/>
      <c r="H16154" t="s">
        <v>22596</v>
      </c>
      <c r="I16154" t="s">
        <v>115</v>
      </c>
      <c r="O16154" t="s">
        <v>38</v>
      </c>
      <c r="P16154" s="5" t="s">
        <v>116</v>
      </c>
      <c r="Q16154" s="5" t="s">
        <v>38</v>
      </c>
      <c r="R16154" t="str">
        <f t="shared" si="1962"/>
        <v>И</v>
      </c>
    </row>
    <row r="16155" spans="1:18" x14ac:dyDescent="0.25">
      <c r="A16155" s="4">
        <v>16034</v>
      </c>
      <c r="B16155"/>
      <c r="C16155" s="3" t="s">
        <v>1856</v>
      </c>
      <c r="D16155" s="3" t="s">
        <v>1857</v>
      </c>
      <c r="E16155" s="3" t="s">
        <v>16</v>
      </c>
      <c r="F16155" s="3"/>
      <c r="H16155" t="s">
        <v>22597</v>
      </c>
      <c r="I16155" t="s">
        <v>441</v>
      </c>
      <c r="J16155" t="s">
        <v>125</v>
      </c>
      <c r="K16155" t="s">
        <v>1159</v>
      </c>
      <c r="L16155" t="s">
        <v>1948</v>
      </c>
      <c r="M16155" t="s">
        <v>1285</v>
      </c>
      <c r="N16155" t="s">
        <v>292</v>
      </c>
      <c r="O16155" t="s">
        <v>5510</v>
      </c>
      <c r="P16155" s="5" t="s">
        <v>1857</v>
      </c>
      <c r="Q16155" s="5" t="s">
        <v>16</v>
      </c>
      <c r="R16155" t="str">
        <f t="shared" si="1962"/>
        <v>Я</v>
      </c>
    </row>
    <row r="16156" spans="1:18" x14ac:dyDescent="0.25">
      <c r="A16156" s="4">
        <v>16035</v>
      </c>
      <c r="B16156"/>
      <c r="C16156" s="1" t="s">
        <v>13</v>
      </c>
      <c r="D16156" s="1" t="s">
        <v>13</v>
      </c>
      <c r="E16156" s="1" t="s">
        <v>162</v>
      </c>
      <c r="F16156" s="1"/>
      <c r="O16156" t="s">
        <v>162</v>
      </c>
    </row>
    <row r="16157" spans="1:18" x14ac:dyDescent="0.25">
      <c r="A16157" s="4">
        <v>16036</v>
      </c>
      <c r="B16157"/>
      <c r="C16157" s="3" t="s">
        <v>78</v>
      </c>
      <c r="D16157" s="3" t="s">
        <v>79</v>
      </c>
      <c r="E16157" s="3" t="s">
        <v>38</v>
      </c>
      <c r="F16157" s="3"/>
      <c r="H16157" t="s">
        <v>22598</v>
      </c>
      <c r="I16157" t="s">
        <v>1557</v>
      </c>
      <c r="J16157" t="s">
        <v>1159</v>
      </c>
      <c r="K16157" t="s">
        <v>9381</v>
      </c>
      <c r="O16157" t="s">
        <v>38</v>
      </c>
      <c r="P16157" s="5" t="s">
        <v>79</v>
      </c>
      <c r="Q16157" s="5" t="s">
        <v>38</v>
      </c>
      <c r="R16157" t="str">
        <f t="shared" ref="R16157:R16161" si="1963">RIGHT(D16157)</f>
        <v>О</v>
      </c>
    </row>
    <row r="16158" spans="1:18" x14ac:dyDescent="0.25">
      <c r="A16158" s="4">
        <v>16037</v>
      </c>
      <c r="B16158"/>
      <c r="C16158" s="3" t="s">
        <v>944</v>
      </c>
      <c r="D16158" s="3" t="s">
        <v>574</v>
      </c>
      <c r="E16158" s="3" t="s">
        <v>945</v>
      </c>
      <c r="F16158" s="3"/>
      <c r="H16158" t="s">
        <v>22599</v>
      </c>
      <c r="I16158" t="s">
        <v>441</v>
      </c>
      <c r="J16158" t="s">
        <v>1013</v>
      </c>
      <c r="K16158" t="s">
        <v>1948</v>
      </c>
      <c r="L16158" t="s">
        <v>1159</v>
      </c>
      <c r="O16158" t="s">
        <v>36337</v>
      </c>
      <c r="P16158" s="5" t="s">
        <v>574</v>
      </c>
      <c r="Q16158" s="5" t="s">
        <v>945</v>
      </c>
      <c r="R16158" t="str">
        <f t="shared" si="1963"/>
        <v>Ы</v>
      </c>
    </row>
    <row r="16159" spans="1:18" x14ac:dyDescent="0.25">
      <c r="A16159" s="4">
        <v>16038</v>
      </c>
      <c r="B16159"/>
      <c r="C16159" s="3" t="s">
        <v>172</v>
      </c>
      <c r="D16159" s="3" t="s">
        <v>173</v>
      </c>
      <c r="E16159" s="3" t="s">
        <v>16</v>
      </c>
      <c r="F16159" s="3"/>
      <c r="H16159" t="s">
        <v>22600</v>
      </c>
      <c r="I16159" t="s">
        <v>1948</v>
      </c>
      <c r="J16159" t="s">
        <v>36276</v>
      </c>
      <c r="K16159" t="s">
        <v>1013</v>
      </c>
      <c r="L16159" t="s">
        <v>1557</v>
      </c>
      <c r="M16159" t="s">
        <v>1557</v>
      </c>
      <c r="N16159" t="s">
        <v>229</v>
      </c>
      <c r="O16159" t="s">
        <v>5510</v>
      </c>
      <c r="P16159" s="5" t="s">
        <v>173</v>
      </c>
      <c r="Q16159" s="5" t="s">
        <v>16</v>
      </c>
      <c r="R16159" t="str">
        <f t="shared" si="1963"/>
        <v>Е</v>
      </c>
    </row>
    <row r="16160" spans="1:18" x14ac:dyDescent="0.25">
      <c r="A16160" s="4">
        <v>16039</v>
      </c>
      <c r="B16160"/>
      <c r="C16160" s="3" t="s">
        <v>5399</v>
      </c>
      <c r="D16160" s="3" t="s">
        <v>5400</v>
      </c>
      <c r="E16160" s="3" t="s">
        <v>16</v>
      </c>
      <c r="F16160" s="3"/>
      <c r="H16160" t="s">
        <v>22601</v>
      </c>
      <c r="I16160" t="s">
        <v>1557</v>
      </c>
      <c r="J16160" t="s">
        <v>4076</v>
      </c>
      <c r="K16160" t="s">
        <v>1285</v>
      </c>
      <c r="L16160" t="s">
        <v>1557</v>
      </c>
      <c r="M16160" t="s">
        <v>6307</v>
      </c>
      <c r="N16160" t="s">
        <v>8848</v>
      </c>
      <c r="O16160" t="s">
        <v>5510</v>
      </c>
      <c r="P16160" s="5" t="s">
        <v>5400</v>
      </c>
      <c r="Q16160" s="5" t="s">
        <v>16</v>
      </c>
      <c r="R16160" t="str">
        <f t="shared" si="1963"/>
        <v>О</v>
      </c>
    </row>
    <row r="16161" spans="1:18" x14ac:dyDescent="0.25">
      <c r="A16161" s="4">
        <v>16040</v>
      </c>
      <c r="B16161"/>
      <c r="C16161" s="3" t="s">
        <v>2809</v>
      </c>
      <c r="D16161" s="3" t="s">
        <v>2810</v>
      </c>
      <c r="E16161" s="3" t="s">
        <v>22</v>
      </c>
      <c r="F16161" s="3"/>
      <c r="H16161" t="s">
        <v>22602</v>
      </c>
      <c r="I16161" t="s">
        <v>115</v>
      </c>
      <c r="J16161" t="s">
        <v>1159</v>
      </c>
      <c r="K16161" t="s">
        <v>36277</v>
      </c>
      <c r="L16161" t="s">
        <v>292</v>
      </c>
      <c r="M16161" t="s">
        <v>4076</v>
      </c>
      <c r="O16161" t="s">
        <v>36353</v>
      </c>
      <c r="P16161" s="5" t="s">
        <v>2810</v>
      </c>
      <c r="Q16161" s="5" t="s">
        <v>22</v>
      </c>
      <c r="R16161" t="str">
        <f t="shared" si="1963"/>
        <v>И</v>
      </c>
    </row>
    <row r="16162" spans="1:18" x14ac:dyDescent="0.25">
      <c r="A16162" s="4">
        <v>16041</v>
      </c>
      <c r="B16162"/>
      <c r="C16162" s="1" t="s">
        <v>13</v>
      </c>
      <c r="D16162" s="1" t="s">
        <v>13</v>
      </c>
      <c r="E16162" s="1" t="s">
        <v>162</v>
      </c>
      <c r="F16162" s="1"/>
      <c r="O16162" t="s">
        <v>162</v>
      </c>
    </row>
    <row r="16163" spans="1:18" x14ac:dyDescent="0.25">
      <c r="A16163" s="4">
        <v>16042</v>
      </c>
      <c r="B16163"/>
      <c r="C16163" s="3" t="s">
        <v>1096</v>
      </c>
      <c r="D16163" s="3" t="s">
        <v>397</v>
      </c>
      <c r="E16163" s="3" t="s">
        <v>38</v>
      </c>
      <c r="F16163" s="3"/>
      <c r="H16163" t="s">
        <v>22603</v>
      </c>
      <c r="I16163" t="s">
        <v>1557</v>
      </c>
      <c r="J16163" t="s">
        <v>4076</v>
      </c>
      <c r="O16163" t="s">
        <v>38</v>
      </c>
      <c r="P16163" s="5" t="s">
        <v>397</v>
      </c>
      <c r="Q16163" s="5" t="s">
        <v>38</v>
      </c>
      <c r="R16163" t="str">
        <f t="shared" ref="R16163:R16173" si="1964">RIGHT(D16163)</f>
        <v>О</v>
      </c>
    </row>
    <row r="16164" spans="1:18" x14ac:dyDescent="0.25">
      <c r="A16164" s="4">
        <v>16043</v>
      </c>
      <c r="B16164"/>
      <c r="C16164" s="3" t="s">
        <v>878</v>
      </c>
      <c r="D16164" s="3" t="s">
        <v>878</v>
      </c>
      <c r="E16164" s="3" t="s">
        <v>16</v>
      </c>
      <c r="F16164" s="3"/>
      <c r="H16164" t="s">
        <v>22604</v>
      </c>
      <c r="I16164" t="s">
        <v>1948</v>
      </c>
      <c r="J16164" t="s">
        <v>1948</v>
      </c>
      <c r="K16164" t="s">
        <v>4076</v>
      </c>
      <c r="L16164" t="s">
        <v>1948</v>
      </c>
      <c r="M16164" t="s">
        <v>6307</v>
      </c>
      <c r="N16164" t="s">
        <v>36274</v>
      </c>
      <c r="O16164" t="s">
        <v>5510</v>
      </c>
      <c r="P16164" s="5" t="s">
        <v>878</v>
      </c>
      <c r="Q16164" s="5" t="s">
        <v>16</v>
      </c>
      <c r="R16164" t="str">
        <f t="shared" si="1964"/>
        <v>е</v>
      </c>
    </row>
    <row r="16165" spans="1:18" x14ac:dyDescent="0.25">
      <c r="A16165" s="4">
        <v>16044</v>
      </c>
      <c r="B16165"/>
      <c r="C16165" s="3" t="s">
        <v>100</v>
      </c>
      <c r="D16165" s="3" t="s">
        <v>101</v>
      </c>
      <c r="E16165" s="3" t="s">
        <v>16</v>
      </c>
      <c r="F16165" s="3"/>
      <c r="H16165" t="s">
        <v>22605</v>
      </c>
      <c r="I16165" t="s">
        <v>6307</v>
      </c>
      <c r="J16165" t="s">
        <v>292</v>
      </c>
      <c r="K16165" t="s">
        <v>1159</v>
      </c>
      <c r="O16165" t="s">
        <v>5510</v>
      </c>
      <c r="P16165" s="5" t="s">
        <v>101</v>
      </c>
      <c r="Q16165" s="5" t="s">
        <v>16</v>
      </c>
      <c r="R16165" t="str">
        <f t="shared" si="1964"/>
        <v>М</v>
      </c>
    </row>
    <row r="16166" spans="1:18" x14ac:dyDescent="0.25">
      <c r="A16166" s="4">
        <v>16045</v>
      </c>
      <c r="B16166"/>
      <c r="C16166" s="3" t="s">
        <v>112</v>
      </c>
      <c r="D16166" s="3" t="s">
        <v>103</v>
      </c>
      <c r="E16166" s="3" t="s">
        <v>96</v>
      </c>
      <c r="F16166" s="3"/>
      <c r="H16166" t="s">
        <v>22606</v>
      </c>
      <c r="I16166" t="s">
        <v>115</v>
      </c>
      <c r="J16166" t="s">
        <v>36266</v>
      </c>
      <c r="K16166" t="s">
        <v>36270</v>
      </c>
      <c r="L16166" t="s">
        <v>1013</v>
      </c>
      <c r="O16166" t="s">
        <v>36353</v>
      </c>
      <c r="P16166" s="5" t="s">
        <v>103</v>
      </c>
      <c r="Q16166" s="5" t="s">
        <v>96</v>
      </c>
      <c r="R16166" t="str">
        <f t="shared" si="1964"/>
        <v>Ь</v>
      </c>
    </row>
    <row r="16167" spans="1:18" x14ac:dyDescent="0.25">
      <c r="A16167" s="4">
        <v>16046</v>
      </c>
      <c r="B16167"/>
      <c r="C16167" s="3" t="s">
        <v>334</v>
      </c>
      <c r="D16167" s="3" t="s">
        <v>335</v>
      </c>
      <c r="E16167" s="3" t="s">
        <v>16</v>
      </c>
      <c r="F16167" s="3"/>
      <c r="H16167" t="s">
        <v>22607</v>
      </c>
      <c r="I16167" t="s">
        <v>36269</v>
      </c>
      <c r="J16167" t="s">
        <v>4076</v>
      </c>
      <c r="K16167" t="s">
        <v>1948</v>
      </c>
      <c r="L16167" t="s">
        <v>9381</v>
      </c>
      <c r="M16167" t="s">
        <v>1557</v>
      </c>
      <c r="O16167" t="s">
        <v>5510</v>
      </c>
      <c r="P16167" s="5" t="s">
        <v>335</v>
      </c>
      <c r="Q16167" s="5" t="s">
        <v>16</v>
      </c>
      <c r="R16167" t="str">
        <f t="shared" si="1964"/>
        <v>Ь</v>
      </c>
    </row>
    <row r="16168" spans="1:18" x14ac:dyDescent="0.25">
      <c r="A16168" s="4">
        <v>16047</v>
      </c>
      <c r="B16168"/>
      <c r="C16168" s="3" t="s">
        <v>5401</v>
      </c>
      <c r="D16168" s="3" t="s">
        <v>5402</v>
      </c>
      <c r="E16168" s="3" t="s">
        <v>99</v>
      </c>
      <c r="F16168" s="3"/>
      <c r="H16168" t="s">
        <v>22608</v>
      </c>
      <c r="I16168" t="s">
        <v>1948</v>
      </c>
      <c r="J16168" t="s">
        <v>115</v>
      </c>
      <c r="K16168" t="s">
        <v>327</v>
      </c>
      <c r="L16168" t="s">
        <v>1557</v>
      </c>
      <c r="M16168" t="s">
        <v>125</v>
      </c>
      <c r="N16168" t="s">
        <v>36270</v>
      </c>
      <c r="O16168" t="s">
        <v>8600</v>
      </c>
      <c r="P16168" s="5" t="s">
        <v>5402</v>
      </c>
      <c r="Q16168" s="5" t="s">
        <v>99</v>
      </c>
      <c r="R16168" t="str">
        <f t="shared" si="1964"/>
        <v>Й</v>
      </c>
    </row>
    <row r="16169" spans="1:18" x14ac:dyDescent="0.25">
      <c r="A16169" s="4">
        <v>16048</v>
      </c>
      <c r="B16169"/>
      <c r="C16169" s="3" t="s">
        <v>3862</v>
      </c>
      <c r="D16169" s="3" t="s">
        <v>260</v>
      </c>
      <c r="E16169" s="3" t="s">
        <v>107</v>
      </c>
      <c r="F16169" s="3"/>
      <c r="H16169" t="s">
        <v>22609</v>
      </c>
      <c r="I16169" t="s">
        <v>115</v>
      </c>
      <c r="J16169" t="s">
        <v>327</v>
      </c>
      <c r="K16169" t="s">
        <v>115</v>
      </c>
      <c r="L16169" t="s">
        <v>9381</v>
      </c>
      <c r="M16169" t="s">
        <v>36269</v>
      </c>
      <c r="N16169" t="s">
        <v>36266</v>
      </c>
      <c r="O16169" t="s">
        <v>36352</v>
      </c>
      <c r="P16169" s="5" t="s">
        <v>260</v>
      </c>
      <c r="Q16169" s="5" t="s">
        <v>107</v>
      </c>
      <c r="R16169" t="str">
        <f t="shared" si="1964"/>
        <v>К</v>
      </c>
    </row>
    <row r="16170" spans="1:18" x14ac:dyDescent="0.25">
      <c r="A16170" s="4">
        <v>16049</v>
      </c>
      <c r="B16170"/>
      <c r="C16170" s="3" t="s">
        <v>115</v>
      </c>
      <c r="D16170" s="3" t="s">
        <v>116</v>
      </c>
      <c r="E16170" s="3" t="s">
        <v>38</v>
      </c>
      <c r="F16170" s="3"/>
      <c r="H16170" t="s">
        <v>22610</v>
      </c>
      <c r="I16170" t="s">
        <v>115</v>
      </c>
      <c r="O16170" t="s">
        <v>38</v>
      </c>
      <c r="P16170" s="5" t="s">
        <v>116</v>
      </c>
      <c r="Q16170" s="5" t="s">
        <v>38</v>
      </c>
      <c r="R16170" t="str">
        <f t="shared" si="1964"/>
        <v>И</v>
      </c>
    </row>
    <row r="16171" spans="1:18" x14ac:dyDescent="0.25">
      <c r="A16171" s="4">
        <v>16050</v>
      </c>
      <c r="B16171"/>
      <c r="C16171" s="3" t="s">
        <v>526</v>
      </c>
      <c r="D16171" s="3" t="s">
        <v>24</v>
      </c>
      <c r="E16171" s="3" t="s">
        <v>361</v>
      </c>
      <c r="F16171" s="3"/>
      <c r="H16171" t="s">
        <v>22611</v>
      </c>
      <c r="I16171" t="s">
        <v>441</v>
      </c>
      <c r="J16171" t="s">
        <v>4076</v>
      </c>
      <c r="K16171" t="s">
        <v>1948</v>
      </c>
      <c r="L16171" t="s">
        <v>6307</v>
      </c>
      <c r="O16171" t="s">
        <v>36337</v>
      </c>
      <c r="P16171" s="5" t="s">
        <v>24</v>
      </c>
      <c r="Q16171" s="5" t="s">
        <v>361</v>
      </c>
      <c r="R16171" t="str">
        <f t="shared" si="1964"/>
        <v>Я</v>
      </c>
    </row>
    <row r="16172" spans="1:18" x14ac:dyDescent="0.25">
      <c r="A16172" s="4">
        <v>16051</v>
      </c>
      <c r="B16172"/>
      <c r="C16172" s="3" t="s">
        <v>1015</v>
      </c>
      <c r="D16172" s="3" t="s">
        <v>1016</v>
      </c>
      <c r="E16172" s="3" t="s">
        <v>16</v>
      </c>
      <c r="F16172" s="3"/>
      <c r="H16172" t="s">
        <v>22612</v>
      </c>
      <c r="I16172" t="s">
        <v>292</v>
      </c>
      <c r="J16172" t="s">
        <v>10073</v>
      </c>
      <c r="K16172" t="s">
        <v>36271</v>
      </c>
      <c r="L16172" t="s">
        <v>1948</v>
      </c>
      <c r="M16172" t="s">
        <v>125</v>
      </c>
      <c r="N16172" t="s">
        <v>229</v>
      </c>
      <c r="O16172" t="s">
        <v>5510</v>
      </c>
      <c r="P16172" s="5" t="s">
        <v>1016</v>
      </c>
      <c r="Q16172" s="5" t="s">
        <v>16</v>
      </c>
      <c r="R16172" t="str">
        <f t="shared" si="1964"/>
        <v>А</v>
      </c>
    </row>
    <row r="16173" spans="1:18" x14ac:dyDescent="0.25">
      <c r="A16173" s="4">
        <v>16052</v>
      </c>
      <c r="B16173"/>
      <c r="C16173" s="3" t="s">
        <v>5403</v>
      </c>
      <c r="D16173" s="3" t="s">
        <v>5404</v>
      </c>
      <c r="E16173" s="3" t="s">
        <v>96</v>
      </c>
      <c r="F16173" s="3"/>
      <c r="H16173" t="s">
        <v>22613</v>
      </c>
      <c r="I16173" t="s">
        <v>115</v>
      </c>
      <c r="J16173" t="s">
        <v>36266</v>
      </c>
      <c r="K16173" t="s">
        <v>115</v>
      </c>
      <c r="L16173" t="s">
        <v>10073</v>
      </c>
      <c r="M16173" t="s">
        <v>1557</v>
      </c>
      <c r="N16173" t="s">
        <v>9059</v>
      </c>
      <c r="O16173" t="s">
        <v>36353</v>
      </c>
      <c r="P16173" s="5" t="s">
        <v>5404</v>
      </c>
      <c r="Q16173" s="5" t="s">
        <v>96</v>
      </c>
      <c r="R16173" t="str">
        <f t="shared" si="1964"/>
        <v>Ь</v>
      </c>
    </row>
    <row r="16174" spans="1:18" x14ac:dyDescent="0.25">
      <c r="A16174" s="4">
        <v>16053</v>
      </c>
      <c r="B16174"/>
      <c r="C16174" s="1" t="s">
        <v>23</v>
      </c>
      <c r="D16174" s="1" t="s">
        <v>23</v>
      </c>
      <c r="E16174" s="1" t="s">
        <v>162</v>
      </c>
      <c r="F16174" s="1"/>
      <c r="O16174" t="s">
        <v>162</v>
      </c>
    </row>
    <row r="16175" spans="1:18" x14ac:dyDescent="0.25">
      <c r="A16175" s="4">
        <v>16054</v>
      </c>
      <c r="B16175"/>
    </row>
    <row r="16176" spans="1:18" x14ac:dyDescent="0.25">
      <c r="A16176" s="4">
        <v>16055</v>
      </c>
      <c r="B16176" s="2" t="s">
        <v>11721</v>
      </c>
    </row>
    <row r="16177" spans="1:18" x14ac:dyDescent="0.25">
      <c r="A16177" s="4">
        <v>16056</v>
      </c>
      <c r="B16177"/>
      <c r="C16177" s="3" t="s">
        <v>24</v>
      </c>
      <c r="D16177" s="3" t="s">
        <v>24</v>
      </c>
      <c r="E16177" s="3" t="s">
        <v>25</v>
      </c>
      <c r="F16177" s="3"/>
      <c r="H16177" t="s">
        <v>22614</v>
      </c>
      <c r="I16177" t="s">
        <v>441</v>
      </c>
      <c r="O16177" t="s">
        <v>36337</v>
      </c>
      <c r="P16177" s="5" t="s">
        <v>24</v>
      </c>
      <c r="Q16177" s="5" t="s">
        <v>25</v>
      </c>
      <c r="R16177" t="str">
        <f t="shared" ref="R16177:R16178" si="1965">RIGHT(D16177)</f>
        <v>Я</v>
      </c>
    </row>
    <row r="16178" spans="1:18" x14ac:dyDescent="0.25">
      <c r="A16178" s="4">
        <v>16057</v>
      </c>
      <c r="B16178"/>
      <c r="C16178" s="3" t="s">
        <v>960</v>
      </c>
      <c r="D16178" s="3" t="s">
        <v>961</v>
      </c>
      <c r="E16178" s="3" t="s">
        <v>385</v>
      </c>
      <c r="F16178" s="3"/>
      <c r="H16178" t="s">
        <v>22615</v>
      </c>
      <c r="I16178" t="s">
        <v>36267</v>
      </c>
      <c r="J16178" t="s">
        <v>292</v>
      </c>
      <c r="K16178" t="s">
        <v>6307</v>
      </c>
      <c r="L16178" t="s">
        <v>133</v>
      </c>
      <c r="M16178" t="s">
        <v>10073</v>
      </c>
      <c r="O16178" t="s">
        <v>36353</v>
      </c>
      <c r="P16178" s="5" t="s">
        <v>961</v>
      </c>
      <c r="Q16178" s="5" t="s">
        <v>385</v>
      </c>
      <c r="R16178" t="str">
        <f t="shared" si="1965"/>
        <v>Ь</v>
      </c>
    </row>
    <row r="16179" spans="1:18" x14ac:dyDescent="0.25">
      <c r="A16179" s="4">
        <v>16058</v>
      </c>
      <c r="B16179"/>
      <c r="C16179" s="1" t="s">
        <v>13</v>
      </c>
      <c r="D16179" s="1" t="s">
        <v>13</v>
      </c>
      <c r="E16179" s="1" t="s">
        <v>162</v>
      </c>
      <c r="F16179" s="1"/>
      <c r="O16179" t="s">
        <v>162</v>
      </c>
    </row>
    <row r="16180" spans="1:18" x14ac:dyDescent="0.25">
      <c r="A16180" s="4">
        <v>16059</v>
      </c>
      <c r="B16180"/>
      <c r="C16180" s="3" t="s">
        <v>78</v>
      </c>
      <c r="D16180" s="3" t="s">
        <v>79</v>
      </c>
      <c r="E16180" s="3" t="s">
        <v>38</v>
      </c>
      <c r="F16180" s="3"/>
      <c r="H16180" t="s">
        <v>22616</v>
      </c>
      <c r="I16180" t="s">
        <v>1557</v>
      </c>
      <c r="J16180" t="s">
        <v>1159</v>
      </c>
      <c r="K16180" t="s">
        <v>9381</v>
      </c>
      <c r="O16180" t="s">
        <v>38</v>
      </c>
      <c r="P16180" s="5" t="s">
        <v>79</v>
      </c>
      <c r="Q16180" s="5" t="s">
        <v>38</v>
      </c>
      <c r="R16180" t="str">
        <f t="shared" ref="R16180:R16190" si="1966">RIGHT(D16180)</f>
        <v>О</v>
      </c>
    </row>
    <row r="16181" spans="1:18" x14ac:dyDescent="0.25">
      <c r="A16181" s="4">
        <v>16060</v>
      </c>
      <c r="B16181"/>
      <c r="C16181" s="3" t="s">
        <v>3079</v>
      </c>
      <c r="D16181" s="3" t="s">
        <v>399</v>
      </c>
      <c r="E16181" s="3" t="s">
        <v>253</v>
      </c>
      <c r="F16181" s="3"/>
      <c r="H16181" t="s">
        <v>22617</v>
      </c>
      <c r="I16181" t="s">
        <v>36277</v>
      </c>
      <c r="J16181" t="s">
        <v>36270</v>
      </c>
      <c r="K16181" t="s">
        <v>6307</v>
      </c>
      <c r="L16181" t="s">
        <v>292</v>
      </c>
      <c r="M16181" t="s">
        <v>125</v>
      </c>
      <c r="O16181" t="s">
        <v>8600</v>
      </c>
      <c r="P16181" s="5" t="s">
        <v>399</v>
      </c>
      <c r="Q16181" s="5" t="s">
        <v>253</v>
      </c>
      <c r="R16181" t="str">
        <f t="shared" si="1966"/>
        <v>Й</v>
      </c>
    </row>
    <row r="16182" spans="1:18" x14ac:dyDescent="0.25">
      <c r="A16182" s="4">
        <v>16061</v>
      </c>
      <c r="B16182"/>
      <c r="C16182" s="3" t="s">
        <v>5405</v>
      </c>
      <c r="D16182" s="3" t="s">
        <v>5406</v>
      </c>
      <c r="E16182" s="3" t="s">
        <v>253</v>
      </c>
      <c r="F16182" s="3"/>
      <c r="H16182" t="s">
        <v>22618</v>
      </c>
      <c r="I16182" t="s">
        <v>36277</v>
      </c>
      <c r="J16182" t="s">
        <v>36270</v>
      </c>
      <c r="K16182" t="s">
        <v>4076</v>
      </c>
      <c r="L16182" t="s">
        <v>36269</v>
      </c>
      <c r="M16182" t="s">
        <v>36266</v>
      </c>
      <c r="N16182" t="s">
        <v>292</v>
      </c>
      <c r="O16182" t="s">
        <v>8600</v>
      </c>
      <c r="P16182" s="5" t="s">
        <v>5406</v>
      </c>
      <c r="Q16182" s="5" t="s">
        <v>253</v>
      </c>
      <c r="R16182" t="str">
        <f t="shared" si="1966"/>
        <v>Й</v>
      </c>
    </row>
    <row r="16183" spans="1:18" x14ac:dyDescent="0.25">
      <c r="A16183" s="4">
        <v>16062</v>
      </c>
      <c r="B16183"/>
      <c r="C16183" s="3" t="s">
        <v>5407</v>
      </c>
      <c r="D16183" s="3" t="s">
        <v>2242</v>
      </c>
      <c r="E16183" s="3" t="s">
        <v>44</v>
      </c>
      <c r="F16183" s="3"/>
      <c r="H16183" t="s">
        <v>22619</v>
      </c>
      <c r="I16183" t="s">
        <v>10073</v>
      </c>
      <c r="J16183" t="s">
        <v>115</v>
      </c>
      <c r="K16183" t="s">
        <v>229</v>
      </c>
      <c r="O16183" t="s">
        <v>36352</v>
      </c>
      <c r="P16183" s="5" t="s">
        <v>2242</v>
      </c>
      <c r="Q16183" s="5" t="s">
        <v>44</v>
      </c>
      <c r="R16183" t="str">
        <f t="shared" si="1966"/>
        <v>Д</v>
      </c>
    </row>
    <row r="16184" spans="1:18" x14ac:dyDescent="0.25">
      <c r="A16184" s="4">
        <v>16063</v>
      </c>
      <c r="B16184"/>
      <c r="C16184" s="3" t="s">
        <v>5408</v>
      </c>
      <c r="D16184" s="3" t="s">
        <v>517</v>
      </c>
      <c r="E16184" s="3" t="s">
        <v>455</v>
      </c>
      <c r="F16184" s="3"/>
      <c r="H16184" t="s">
        <v>22620</v>
      </c>
      <c r="I16184" t="s">
        <v>36268</v>
      </c>
      <c r="J16184" t="s">
        <v>36271</v>
      </c>
      <c r="K16184" t="s">
        <v>115</v>
      </c>
      <c r="O16184" t="s">
        <v>36352</v>
      </c>
      <c r="P16184" s="5" t="s">
        <v>517</v>
      </c>
      <c r="Q16184" s="5" t="s">
        <v>455</v>
      </c>
      <c r="R16184" t="str">
        <f t="shared" si="1966"/>
        <v>А</v>
      </c>
    </row>
    <row r="16185" spans="1:18" x14ac:dyDescent="0.25">
      <c r="A16185" s="4">
        <v>16064</v>
      </c>
      <c r="B16185"/>
      <c r="C16185" s="3" t="s">
        <v>133</v>
      </c>
      <c r="D16185" s="3" t="s">
        <v>134</v>
      </c>
      <c r="E16185" s="3" t="s">
        <v>3</v>
      </c>
      <c r="F16185" s="3"/>
      <c r="H16185" t="s">
        <v>22621</v>
      </c>
      <c r="I16185" t="s">
        <v>133</v>
      </c>
      <c r="O16185" t="s">
        <v>3</v>
      </c>
      <c r="P16185" s="5" t="s">
        <v>134</v>
      </c>
      <c r="Q16185" s="5" t="s">
        <v>3</v>
      </c>
      <c r="R16185" t="str">
        <f t="shared" si="1966"/>
        <v>У</v>
      </c>
    </row>
    <row r="16186" spans="1:18" x14ac:dyDescent="0.25">
      <c r="A16186" s="4">
        <v>16065</v>
      </c>
      <c r="B16186"/>
      <c r="C16186" s="3" t="s">
        <v>135</v>
      </c>
      <c r="D16186" s="3" t="s">
        <v>83</v>
      </c>
      <c r="E16186" s="3" t="s">
        <v>136</v>
      </c>
      <c r="F16186" s="3"/>
      <c r="H16186" t="s">
        <v>22622</v>
      </c>
      <c r="I16186" t="s">
        <v>125</v>
      </c>
      <c r="J16186" t="s">
        <v>292</v>
      </c>
      <c r="K16186" t="s">
        <v>4076</v>
      </c>
      <c r="O16186" t="s">
        <v>36337</v>
      </c>
      <c r="P16186" s="5" t="s">
        <v>83</v>
      </c>
      <c r="Q16186" s="5" t="s">
        <v>136</v>
      </c>
      <c r="R16186" t="str">
        <f t="shared" si="1966"/>
        <v>Ы</v>
      </c>
    </row>
    <row r="16187" spans="1:18" x14ac:dyDescent="0.25">
      <c r="A16187" s="4">
        <v>16066</v>
      </c>
      <c r="B16187"/>
      <c r="C16187" s="3" t="s">
        <v>485</v>
      </c>
      <c r="D16187" s="3" t="s">
        <v>103</v>
      </c>
      <c r="E16187" s="3" t="s">
        <v>30</v>
      </c>
      <c r="F16187" s="3"/>
      <c r="H16187" t="s">
        <v>22623</v>
      </c>
      <c r="I16187" t="s">
        <v>36266</v>
      </c>
      <c r="J16187" t="s">
        <v>36270</v>
      </c>
      <c r="K16187" t="s">
        <v>1013</v>
      </c>
      <c r="O16187" t="s">
        <v>36353</v>
      </c>
      <c r="P16187" s="5" t="s">
        <v>103</v>
      </c>
      <c r="Q16187" s="5" t="s">
        <v>30</v>
      </c>
      <c r="R16187" t="str">
        <f t="shared" si="1966"/>
        <v>Ь</v>
      </c>
    </row>
    <row r="16188" spans="1:18" x14ac:dyDescent="0.25">
      <c r="A16188" s="4">
        <v>16067</v>
      </c>
      <c r="B16188"/>
      <c r="C16188" s="3" t="s">
        <v>5409</v>
      </c>
      <c r="D16188" s="3" t="s">
        <v>5410</v>
      </c>
      <c r="E16188" s="3" t="s">
        <v>1507</v>
      </c>
      <c r="F16188" s="3"/>
      <c r="H16188" t="s">
        <v>22624</v>
      </c>
      <c r="I16188" t="s">
        <v>115</v>
      </c>
      <c r="J16188" t="s">
        <v>327</v>
      </c>
      <c r="K16188" t="s">
        <v>36266</v>
      </c>
      <c r="L16188" t="s">
        <v>441</v>
      </c>
      <c r="M16188" t="s">
        <v>4076</v>
      </c>
      <c r="N16188" t="s">
        <v>1557</v>
      </c>
      <c r="O16188" t="s">
        <v>36352</v>
      </c>
      <c r="P16188" s="5" t="s">
        <v>5410</v>
      </c>
      <c r="Q16188" s="5" t="s">
        <v>1507</v>
      </c>
      <c r="R16188" t="str">
        <f t="shared" si="1966"/>
        <v>И</v>
      </c>
    </row>
    <row r="16189" spans="1:18" x14ac:dyDescent="0.25">
      <c r="A16189" s="4">
        <v>16068</v>
      </c>
      <c r="B16189"/>
      <c r="C16189" s="3" t="s">
        <v>88</v>
      </c>
      <c r="D16189" s="3" t="s">
        <v>89</v>
      </c>
      <c r="E16189" s="3" t="s">
        <v>3</v>
      </c>
      <c r="F16189" s="3"/>
      <c r="H16189" t="s">
        <v>22625</v>
      </c>
      <c r="I16189" t="s">
        <v>292</v>
      </c>
      <c r="J16189" t="s">
        <v>4076</v>
      </c>
      <c r="O16189" t="s">
        <v>3</v>
      </c>
      <c r="P16189" s="5" t="s">
        <v>89</v>
      </c>
      <c r="Q16189" s="5" t="s">
        <v>3</v>
      </c>
      <c r="R16189" t="str">
        <f t="shared" si="1966"/>
        <v>А</v>
      </c>
    </row>
    <row r="16190" spans="1:18" x14ac:dyDescent="0.25">
      <c r="A16190" s="4">
        <v>16069</v>
      </c>
      <c r="B16190"/>
      <c r="C16190" s="3" t="s">
        <v>5411</v>
      </c>
      <c r="D16190" s="3" t="s">
        <v>5336</v>
      </c>
      <c r="E16190" s="3" t="s">
        <v>5412</v>
      </c>
      <c r="F16190" s="3"/>
      <c r="H16190" t="s">
        <v>22626</v>
      </c>
      <c r="I16190" t="s">
        <v>606</v>
      </c>
      <c r="J16190" t="s">
        <v>10073</v>
      </c>
      <c r="K16190" t="s">
        <v>1948</v>
      </c>
      <c r="L16190" t="s">
        <v>3953</v>
      </c>
      <c r="M16190" t="s">
        <v>115</v>
      </c>
      <c r="N16190" t="s">
        <v>125</v>
      </c>
      <c r="O16190" t="s">
        <v>36352</v>
      </c>
      <c r="P16190" s="5" t="s">
        <v>5336</v>
      </c>
      <c r="Q16190" s="5" t="s">
        <v>5412</v>
      </c>
      <c r="R16190" t="str">
        <f t="shared" si="1966"/>
        <v>Д</v>
      </c>
    </row>
    <row r="16191" spans="1:18" x14ac:dyDescent="0.25">
      <c r="A16191" s="4">
        <v>16070</v>
      </c>
      <c r="B16191"/>
      <c r="C16191" s="1" t="s">
        <v>787</v>
      </c>
      <c r="D16191" s="1" t="s">
        <v>787</v>
      </c>
      <c r="E16191" s="1" t="s">
        <v>162</v>
      </c>
      <c r="F16191" s="1"/>
      <c r="O16191" t="s">
        <v>162</v>
      </c>
    </row>
    <row r="16192" spans="1:18" x14ac:dyDescent="0.25">
      <c r="A16192" s="4">
        <v>16071</v>
      </c>
      <c r="B16192"/>
      <c r="C16192" s="3" t="s">
        <v>88</v>
      </c>
      <c r="D16192" s="3" t="s">
        <v>89</v>
      </c>
      <c r="E16192" s="3" t="s">
        <v>3</v>
      </c>
      <c r="F16192" s="3"/>
      <c r="H16192" t="s">
        <v>22627</v>
      </c>
      <c r="I16192" t="s">
        <v>292</v>
      </c>
      <c r="J16192" t="s">
        <v>4076</v>
      </c>
      <c r="O16192" t="s">
        <v>3</v>
      </c>
      <c r="P16192" s="5" t="s">
        <v>89</v>
      </c>
      <c r="Q16192" s="5" t="s">
        <v>3</v>
      </c>
      <c r="R16192" t="str">
        <f t="shared" ref="R16192:R16193" si="1967">RIGHT(D16192)</f>
        <v>А</v>
      </c>
    </row>
    <row r="16193" spans="1:18" x14ac:dyDescent="0.25">
      <c r="A16193" s="4">
        <v>16072</v>
      </c>
      <c r="B16193"/>
      <c r="C16193" s="3" t="s">
        <v>5413</v>
      </c>
      <c r="D16193" s="3" t="s">
        <v>5336</v>
      </c>
      <c r="E16193" s="3" t="s">
        <v>241</v>
      </c>
      <c r="F16193" s="3"/>
      <c r="H16193" t="s">
        <v>22628</v>
      </c>
      <c r="I16193" t="s">
        <v>1948</v>
      </c>
      <c r="J16193" t="s">
        <v>10073</v>
      </c>
      <c r="K16193" t="s">
        <v>1948</v>
      </c>
      <c r="L16193" t="s">
        <v>3953</v>
      </c>
      <c r="M16193" t="s">
        <v>115</v>
      </c>
      <c r="N16193" t="s">
        <v>125</v>
      </c>
      <c r="O16193" t="s">
        <v>36352</v>
      </c>
      <c r="P16193" s="5" t="s">
        <v>5336</v>
      </c>
      <c r="Q16193" s="5" t="s">
        <v>241</v>
      </c>
      <c r="R16193" t="str">
        <f t="shared" si="1967"/>
        <v>Д</v>
      </c>
    </row>
    <row r="16194" spans="1:18" x14ac:dyDescent="0.25">
      <c r="A16194" s="4">
        <v>16073</v>
      </c>
      <c r="B16194"/>
      <c r="C16194" s="1" t="s">
        <v>23</v>
      </c>
      <c r="D16194" s="1" t="s">
        <v>23</v>
      </c>
      <c r="E16194" s="1" t="s">
        <v>162</v>
      </c>
      <c r="F16194" s="1"/>
      <c r="O16194" t="s">
        <v>162</v>
      </c>
    </row>
    <row r="16195" spans="1:18" x14ac:dyDescent="0.25">
      <c r="A16195" s="4">
        <v>16074</v>
      </c>
      <c r="B16195"/>
    </row>
    <row r="16196" spans="1:18" x14ac:dyDescent="0.25">
      <c r="A16196" s="4">
        <v>16075</v>
      </c>
      <c r="B16196" s="2" t="s">
        <v>11722</v>
      </c>
    </row>
    <row r="16197" spans="1:18" x14ac:dyDescent="0.25">
      <c r="A16197" s="4">
        <v>16076</v>
      </c>
      <c r="B16197"/>
      <c r="C16197" s="3" t="s">
        <v>2040</v>
      </c>
      <c r="D16197" s="3" t="s">
        <v>2040</v>
      </c>
      <c r="E16197" s="3" t="s">
        <v>38</v>
      </c>
      <c r="F16197" s="3"/>
      <c r="H16197" t="s">
        <v>22629</v>
      </c>
      <c r="I16197" t="s">
        <v>36269</v>
      </c>
      <c r="J16197" t="s">
        <v>1159</v>
      </c>
      <c r="K16197" t="s">
        <v>125</v>
      </c>
      <c r="L16197" t="s">
        <v>1948</v>
      </c>
      <c r="M16197" t="s">
        <v>36274</v>
      </c>
      <c r="N16197" t="s">
        <v>1557</v>
      </c>
      <c r="O16197" t="s">
        <v>38</v>
      </c>
      <c r="P16197" s="5" t="s">
        <v>2040</v>
      </c>
      <c r="Q16197" s="5" t="s">
        <v>16</v>
      </c>
      <c r="R16197" t="str">
        <f t="shared" ref="R16197:R16201" si="1968">RIGHT(D16197)</f>
        <v>ь</v>
      </c>
    </row>
    <row r="16198" spans="1:18" x14ac:dyDescent="0.25">
      <c r="A16198" s="4">
        <v>16077</v>
      </c>
      <c r="B16198"/>
      <c r="C16198" s="3" t="s">
        <v>39</v>
      </c>
      <c r="D16198" s="3" t="s">
        <v>40</v>
      </c>
      <c r="E16198" s="3" t="s">
        <v>36317</v>
      </c>
      <c r="F16198" s="3"/>
      <c r="H16198" t="s">
        <v>22630</v>
      </c>
      <c r="I16198" t="s">
        <v>1557</v>
      </c>
      <c r="J16198" t="s">
        <v>1159</v>
      </c>
      <c r="K16198" t="s">
        <v>606</v>
      </c>
      <c r="O16198" t="s">
        <v>36337</v>
      </c>
      <c r="P16198" s="5" t="s">
        <v>40</v>
      </c>
      <c r="Q16198" s="5" t="s">
        <v>41</v>
      </c>
      <c r="R16198" t="str">
        <f t="shared" si="1968"/>
        <v>О</v>
      </c>
    </row>
    <row r="16199" spans="1:18" x14ac:dyDescent="0.25">
      <c r="A16199" s="4">
        <v>16078</v>
      </c>
      <c r="B16199"/>
      <c r="C16199" s="3" t="s">
        <v>80</v>
      </c>
      <c r="D16199" s="3" t="s">
        <v>81</v>
      </c>
      <c r="E16199" s="3" t="s">
        <v>38</v>
      </c>
      <c r="F16199" s="3"/>
      <c r="H16199" t="s">
        <v>22631</v>
      </c>
      <c r="I16199" t="s">
        <v>292</v>
      </c>
      <c r="J16199" t="s">
        <v>10073</v>
      </c>
      <c r="K16199" t="s">
        <v>36271</v>
      </c>
      <c r="L16199" t="s">
        <v>1557</v>
      </c>
      <c r="M16199" t="s">
        <v>327</v>
      </c>
      <c r="O16199" t="s">
        <v>38</v>
      </c>
      <c r="P16199" s="5" t="s">
        <v>81</v>
      </c>
      <c r="Q16199" s="5" t="s">
        <v>38</v>
      </c>
      <c r="R16199" t="str">
        <f t="shared" si="1968"/>
        <v>А</v>
      </c>
    </row>
    <row r="16200" spans="1:18" x14ac:dyDescent="0.25">
      <c r="A16200" s="4">
        <v>16079</v>
      </c>
      <c r="B16200"/>
      <c r="C16200" s="3" t="s">
        <v>573</v>
      </c>
      <c r="D16200" s="3" t="s">
        <v>574</v>
      </c>
      <c r="E16200" s="3" t="s">
        <v>575</v>
      </c>
      <c r="F16200" s="3"/>
      <c r="H16200" t="s">
        <v>22632</v>
      </c>
      <c r="I16200" t="s">
        <v>36270</v>
      </c>
      <c r="J16200" t="s">
        <v>1159</v>
      </c>
      <c r="O16200" t="s">
        <v>36337</v>
      </c>
      <c r="P16200" s="5" t="s">
        <v>574</v>
      </c>
      <c r="Q16200" s="5" t="s">
        <v>575</v>
      </c>
      <c r="R16200" t="str">
        <f t="shared" si="1968"/>
        <v>Ы</v>
      </c>
    </row>
    <row r="16201" spans="1:18" x14ac:dyDescent="0.25">
      <c r="A16201" s="4">
        <v>16080</v>
      </c>
      <c r="B16201"/>
      <c r="C16201" s="3" t="s">
        <v>2442</v>
      </c>
      <c r="D16201" s="3" t="s">
        <v>1582</v>
      </c>
      <c r="E16201" s="3" t="s">
        <v>539</v>
      </c>
      <c r="F16201" s="3"/>
      <c r="H16201" t="s">
        <v>22633</v>
      </c>
      <c r="I16201" t="s">
        <v>36269</v>
      </c>
      <c r="J16201" t="s">
        <v>36273</v>
      </c>
      <c r="K16201" t="s">
        <v>1948</v>
      </c>
      <c r="L16201" t="s">
        <v>10073</v>
      </c>
      <c r="M16201" t="s">
        <v>1948</v>
      </c>
      <c r="O16201" t="s">
        <v>36353</v>
      </c>
      <c r="P16201" s="5" t="s">
        <v>1582</v>
      </c>
      <c r="Q16201" s="5" t="s">
        <v>539</v>
      </c>
      <c r="R16201" t="str">
        <f t="shared" si="1968"/>
        <v>Ь</v>
      </c>
    </row>
    <row r="16202" spans="1:18" x14ac:dyDescent="0.25">
      <c r="A16202" s="4">
        <v>16081</v>
      </c>
      <c r="B16202"/>
      <c r="C16202" s="1" t="s">
        <v>13</v>
      </c>
      <c r="D16202" s="1" t="s">
        <v>13</v>
      </c>
      <c r="E16202" s="1" t="s">
        <v>162</v>
      </c>
      <c r="F16202" s="1"/>
      <c r="O16202" t="s">
        <v>162</v>
      </c>
    </row>
    <row r="16203" spans="1:18" x14ac:dyDescent="0.25">
      <c r="A16203" s="4">
        <v>16082</v>
      </c>
      <c r="B16203"/>
      <c r="C16203" s="3" t="s">
        <v>573</v>
      </c>
      <c r="D16203" s="3" t="s">
        <v>574</v>
      </c>
      <c r="E16203" s="3" t="s">
        <v>575</v>
      </c>
      <c r="F16203" s="3"/>
      <c r="H16203" t="s">
        <v>22634</v>
      </c>
      <c r="I16203" t="s">
        <v>36270</v>
      </c>
      <c r="J16203" t="s">
        <v>1159</v>
      </c>
      <c r="O16203" t="s">
        <v>36337</v>
      </c>
      <c r="P16203" s="5" t="s">
        <v>574</v>
      </c>
      <c r="Q16203" s="5" t="s">
        <v>575</v>
      </c>
      <c r="R16203" t="str">
        <f t="shared" ref="R16203:R16212" si="1969">RIGHT(D16203)</f>
        <v>Ы</v>
      </c>
    </row>
    <row r="16204" spans="1:18" x14ac:dyDescent="0.25">
      <c r="A16204" s="4">
        <v>16083</v>
      </c>
      <c r="B16204"/>
      <c r="C16204" s="3" t="s">
        <v>5414</v>
      </c>
      <c r="D16204" s="3" t="s">
        <v>5415</v>
      </c>
      <c r="E16204" s="3" t="s">
        <v>539</v>
      </c>
      <c r="F16204" s="3"/>
      <c r="H16204" t="s">
        <v>22635</v>
      </c>
      <c r="I16204" t="s">
        <v>36269</v>
      </c>
      <c r="J16204" t="s">
        <v>36273</v>
      </c>
      <c r="K16204" t="s">
        <v>1948</v>
      </c>
      <c r="L16204" t="s">
        <v>292</v>
      </c>
      <c r="M16204" t="s">
        <v>327</v>
      </c>
      <c r="N16204" t="s">
        <v>125</v>
      </c>
      <c r="O16204" t="s">
        <v>36353</v>
      </c>
      <c r="P16204" s="5" t="s">
        <v>5415</v>
      </c>
      <c r="Q16204" s="5" t="s">
        <v>539</v>
      </c>
      <c r="R16204" t="str">
        <f t="shared" si="1969"/>
        <v>Ь</v>
      </c>
    </row>
    <row r="16205" spans="1:18" x14ac:dyDescent="0.25">
      <c r="A16205" s="4">
        <v>16084</v>
      </c>
      <c r="B16205"/>
      <c r="C16205" s="3" t="s">
        <v>2762</v>
      </c>
      <c r="D16205" s="3" t="s">
        <v>403</v>
      </c>
      <c r="E16205" s="3" t="s">
        <v>36381</v>
      </c>
      <c r="F16205" s="3"/>
      <c r="H16205" t="s">
        <v>22636</v>
      </c>
      <c r="I16205" t="s">
        <v>133</v>
      </c>
      <c r="J16205" t="s">
        <v>4076</v>
      </c>
      <c r="K16205" t="s">
        <v>10073</v>
      </c>
      <c r="L16205" t="s">
        <v>1557</v>
      </c>
      <c r="O16205" t="s">
        <v>36356</v>
      </c>
      <c r="P16205" s="5" t="s">
        <v>403</v>
      </c>
      <c r="Q16205" s="5" t="s">
        <v>832</v>
      </c>
      <c r="R16205" t="str">
        <f t="shared" si="1969"/>
        <v>Н</v>
      </c>
    </row>
    <row r="16206" spans="1:18" x14ac:dyDescent="0.25">
      <c r="A16206" s="4">
        <v>16085</v>
      </c>
      <c r="B16206"/>
      <c r="C16206" s="3" t="s">
        <v>5416</v>
      </c>
      <c r="D16206" s="3" t="s">
        <v>1401</v>
      </c>
      <c r="E16206" s="3" t="s">
        <v>19</v>
      </c>
      <c r="F16206" s="3"/>
      <c r="H16206" t="s">
        <v>22637</v>
      </c>
      <c r="I16206" t="s">
        <v>133</v>
      </c>
      <c r="J16206" t="s">
        <v>327</v>
      </c>
      <c r="K16206" t="s">
        <v>133</v>
      </c>
      <c r="L16206" t="s">
        <v>36268</v>
      </c>
      <c r="O16206" t="s">
        <v>36352</v>
      </c>
      <c r="P16206" s="5" t="s">
        <v>1401</v>
      </c>
      <c r="Q16206" s="5" t="s">
        <v>19</v>
      </c>
      <c r="R16206" t="str">
        <f t="shared" si="1969"/>
        <v>А</v>
      </c>
    </row>
    <row r="16207" spans="1:18" x14ac:dyDescent="0.25">
      <c r="A16207" s="4">
        <v>16086</v>
      </c>
      <c r="B16207"/>
      <c r="C16207" s="3" t="s">
        <v>976</v>
      </c>
      <c r="D16207" s="3" t="s">
        <v>977</v>
      </c>
      <c r="E16207" s="3" t="s">
        <v>3</v>
      </c>
      <c r="F16207" s="3"/>
      <c r="H16207" t="s">
        <v>22638</v>
      </c>
      <c r="I16207" t="s">
        <v>1159</v>
      </c>
      <c r="J16207" t="s">
        <v>1557</v>
      </c>
      <c r="O16207" t="s">
        <v>3</v>
      </c>
      <c r="P16207" s="5" t="s">
        <v>977</v>
      </c>
      <c r="Q16207" s="5" t="s">
        <v>3</v>
      </c>
      <c r="R16207" t="str">
        <f t="shared" si="1969"/>
        <v>Т</v>
      </c>
    </row>
    <row r="16208" spans="1:18" x14ac:dyDescent="0.25">
      <c r="A16208" s="4">
        <v>16087</v>
      </c>
      <c r="B16208"/>
      <c r="C16208" s="3" t="s">
        <v>5417</v>
      </c>
      <c r="D16208" s="3" t="s">
        <v>5418</v>
      </c>
      <c r="E16208" s="3" t="s">
        <v>6</v>
      </c>
      <c r="F16208" s="3"/>
      <c r="H16208" t="s">
        <v>22639</v>
      </c>
      <c r="I16208" t="s">
        <v>441</v>
      </c>
      <c r="J16208" t="s">
        <v>36266</v>
      </c>
      <c r="K16208" t="s">
        <v>133</v>
      </c>
      <c r="L16208" t="s">
        <v>36268</v>
      </c>
      <c r="O16208" t="s">
        <v>36352</v>
      </c>
      <c r="P16208" s="5" t="s">
        <v>5418</v>
      </c>
      <c r="Q16208" s="5" t="s">
        <v>6</v>
      </c>
      <c r="R16208" t="str">
        <f t="shared" si="1969"/>
        <v>Ь</v>
      </c>
    </row>
    <row r="16209" spans="1:18" x14ac:dyDescent="0.25">
      <c r="A16209" s="4">
        <v>16088</v>
      </c>
      <c r="B16209"/>
      <c r="C16209" s="3" t="s">
        <v>115</v>
      </c>
      <c r="D16209" s="3" t="s">
        <v>116</v>
      </c>
      <c r="E16209" s="3" t="s">
        <v>38</v>
      </c>
      <c r="F16209" s="3"/>
      <c r="H16209" t="s">
        <v>22640</v>
      </c>
      <c r="I16209" t="s">
        <v>115</v>
      </c>
      <c r="O16209" t="s">
        <v>38</v>
      </c>
      <c r="P16209" s="5" t="s">
        <v>116</v>
      </c>
      <c r="Q16209" s="5" t="s">
        <v>38</v>
      </c>
      <c r="R16209" t="str">
        <f t="shared" si="1969"/>
        <v>И</v>
      </c>
    </row>
    <row r="16210" spans="1:18" x14ac:dyDescent="0.25">
      <c r="A16210" s="4">
        <v>16089</v>
      </c>
      <c r="B16210"/>
      <c r="C16210" s="3" t="s">
        <v>5419</v>
      </c>
      <c r="D16210" s="3" t="s">
        <v>3396</v>
      </c>
      <c r="E16210" s="3" t="s">
        <v>539</v>
      </c>
      <c r="F16210" s="3"/>
      <c r="H16210" t="s">
        <v>22641</v>
      </c>
      <c r="I16210" t="s">
        <v>441</v>
      </c>
      <c r="J16210" t="s">
        <v>125</v>
      </c>
      <c r="K16210" t="s">
        <v>36269</v>
      </c>
      <c r="L16210" t="s">
        <v>36273</v>
      </c>
      <c r="M16210" t="s">
        <v>1948</v>
      </c>
      <c r="N16210" t="s">
        <v>292</v>
      </c>
      <c r="O16210" t="s">
        <v>36353</v>
      </c>
      <c r="P16210" s="5" t="s">
        <v>3396</v>
      </c>
      <c r="Q16210" s="5" t="s">
        <v>539</v>
      </c>
      <c r="R16210" t="str">
        <f t="shared" si="1969"/>
        <v>Я</v>
      </c>
    </row>
    <row r="16211" spans="1:18" x14ac:dyDescent="0.25">
      <c r="A16211" s="4">
        <v>16090</v>
      </c>
      <c r="B16211"/>
      <c r="C16211" s="3" t="s">
        <v>5420</v>
      </c>
      <c r="D16211" s="3" t="s">
        <v>5421</v>
      </c>
      <c r="E16211" s="3" t="s">
        <v>22</v>
      </c>
      <c r="F16211" s="3"/>
      <c r="H16211" t="s">
        <v>22642</v>
      </c>
      <c r="I16211" t="s">
        <v>36269</v>
      </c>
      <c r="J16211" t="s">
        <v>1159</v>
      </c>
      <c r="K16211" t="s">
        <v>292</v>
      </c>
      <c r="L16211" t="s">
        <v>3953</v>
      </c>
      <c r="M16211" t="s">
        <v>441</v>
      </c>
      <c r="N16211" t="s">
        <v>36266</v>
      </c>
      <c r="O16211" t="s">
        <v>36353</v>
      </c>
      <c r="P16211" s="5" t="s">
        <v>5421</v>
      </c>
      <c r="Q16211" s="5" t="s">
        <v>22</v>
      </c>
      <c r="R16211" t="str">
        <f t="shared" si="1969"/>
        <v>Ь</v>
      </c>
    </row>
    <row r="16212" spans="1:18" x14ac:dyDescent="0.25">
      <c r="A16212" s="4">
        <v>16091</v>
      </c>
      <c r="B16212"/>
      <c r="C16212" s="3" t="s">
        <v>3056</v>
      </c>
      <c r="D16212" s="3" t="s">
        <v>106</v>
      </c>
      <c r="E16212" s="3" t="s">
        <v>269</v>
      </c>
      <c r="F16212" s="3"/>
      <c r="H16212" t="s">
        <v>22643</v>
      </c>
      <c r="I16212" t="s">
        <v>292</v>
      </c>
      <c r="J16212" t="s">
        <v>327</v>
      </c>
      <c r="K16212" t="s">
        <v>1948</v>
      </c>
      <c r="L16212" t="s">
        <v>229</v>
      </c>
      <c r="M16212" t="s">
        <v>1557</v>
      </c>
      <c r="N16212" t="s">
        <v>36266</v>
      </c>
      <c r="O16212" t="s">
        <v>36352</v>
      </c>
      <c r="P16212" s="5" t="s">
        <v>106</v>
      </c>
      <c r="Q16212" s="5" t="s">
        <v>269</v>
      </c>
      <c r="R16212" t="str">
        <f t="shared" si="1969"/>
        <v>К</v>
      </c>
    </row>
    <row r="16213" spans="1:18" x14ac:dyDescent="0.25">
      <c r="A16213" s="4">
        <v>16092</v>
      </c>
      <c r="B16213"/>
      <c r="C16213" s="1" t="s">
        <v>13</v>
      </c>
      <c r="D16213" s="1" t="s">
        <v>13</v>
      </c>
      <c r="E16213" s="1" t="s">
        <v>162</v>
      </c>
      <c r="F16213" s="1"/>
      <c r="O16213" t="s">
        <v>162</v>
      </c>
    </row>
    <row r="16214" spans="1:18" x14ac:dyDescent="0.25">
      <c r="A16214" s="4">
        <v>16093</v>
      </c>
      <c r="B16214"/>
      <c r="C16214" s="3" t="s">
        <v>263</v>
      </c>
      <c r="D16214" s="3" t="s">
        <v>171</v>
      </c>
      <c r="E16214" s="3" t="s">
        <v>36327</v>
      </c>
      <c r="F16214" s="3"/>
      <c r="H16214" t="s">
        <v>22644</v>
      </c>
      <c r="I16214" t="s">
        <v>36277</v>
      </c>
      <c r="J16214" t="s">
        <v>36270</v>
      </c>
      <c r="K16214" t="s">
        <v>36268</v>
      </c>
      <c r="L16214" t="s">
        <v>1557</v>
      </c>
      <c r="M16214" t="s">
        <v>1159</v>
      </c>
      <c r="N16214" t="s">
        <v>1557</v>
      </c>
      <c r="O16214" t="s">
        <v>36254</v>
      </c>
      <c r="P16214" s="5" t="s">
        <v>171</v>
      </c>
      <c r="Q16214" s="5" t="s">
        <v>253</v>
      </c>
      <c r="R16214" t="str">
        <f t="shared" ref="R16214:R16216" si="1970">RIGHT(D16214)</f>
        <v>Й</v>
      </c>
    </row>
    <row r="16215" spans="1:18" x14ac:dyDescent="0.25">
      <c r="A16215" s="4">
        <v>16094</v>
      </c>
      <c r="B16215"/>
      <c r="C16215" s="3" t="s">
        <v>1581</v>
      </c>
      <c r="D16215" s="3" t="s">
        <v>1582</v>
      </c>
      <c r="E16215" s="3" t="s">
        <v>188</v>
      </c>
      <c r="F16215" s="3"/>
      <c r="H16215" t="s">
        <v>22645</v>
      </c>
      <c r="I16215" t="s">
        <v>1159</v>
      </c>
      <c r="J16215" t="s">
        <v>1948</v>
      </c>
      <c r="K16215" t="s">
        <v>10073</v>
      </c>
      <c r="L16215" t="s">
        <v>1948</v>
      </c>
      <c r="O16215" t="s">
        <v>36353</v>
      </c>
      <c r="P16215" s="5" t="s">
        <v>1582</v>
      </c>
      <c r="Q16215" s="5" t="s">
        <v>188</v>
      </c>
      <c r="R16215" t="str">
        <f t="shared" si="1970"/>
        <v>Ь</v>
      </c>
    </row>
    <row r="16216" spans="1:18" x14ac:dyDescent="0.25">
      <c r="A16216" s="4">
        <v>16095</v>
      </c>
      <c r="B16216"/>
      <c r="C16216" s="3" t="s">
        <v>3722</v>
      </c>
      <c r="D16216" s="3" t="s">
        <v>3723</v>
      </c>
      <c r="E16216" s="3" t="s">
        <v>16</v>
      </c>
      <c r="F16216" s="3"/>
      <c r="H16216" t="s">
        <v>22646</v>
      </c>
      <c r="I16216" t="s">
        <v>6307</v>
      </c>
      <c r="J16216" t="s">
        <v>1557</v>
      </c>
      <c r="K16216" t="s">
        <v>10073</v>
      </c>
      <c r="L16216" t="s">
        <v>441</v>
      </c>
      <c r="M16216" t="s">
        <v>36268</v>
      </c>
      <c r="O16216" t="s">
        <v>5510</v>
      </c>
      <c r="P16216" s="5" t="s">
        <v>3723</v>
      </c>
      <c r="Q16216" s="5" t="s">
        <v>16</v>
      </c>
      <c r="R16216" t="str">
        <f t="shared" si="1970"/>
        <v>М</v>
      </c>
    </row>
    <row r="16217" spans="1:18" x14ac:dyDescent="0.25">
      <c r="A16217" s="4">
        <v>16096</v>
      </c>
      <c r="B16217"/>
      <c r="C16217" s="1" t="s">
        <v>23</v>
      </c>
      <c r="D16217" s="1" t="s">
        <v>23</v>
      </c>
      <c r="E16217" s="1" t="s">
        <v>162</v>
      </c>
      <c r="F16217" s="1"/>
      <c r="O16217" t="s">
        <v>162</v>
      </c>
    </row>
    <row r="16218" spans="1:18" x14ac:dyDescent="0.25">
      <c r="A16218" s="4">
        <v>16097</v>
      </c>
      <c r="B16218"/>
    </row>
    <row r="16219" spans="1:18" x14ac:dyDescent="0.25">
      <c r="A16219" s="4">
        <v>16098</v>
      </c>
      <c r="B16219" s="2" t="s">
        <v>11723</v>
      </c>
    </row>
    <row r="16220" spans="1:18" x14ac:dyDescent="0.25">
      <c r="A16220" s="4">
        <v>16099</v>
      </c>
      <c r="B16220"/>
      <c r="C16220" s="3" t="s">
        <v>24</v>
      </c>
      <c r="D16220" s="3" t="s">
        <v>24</v>
      </c>
      <c r="E16220" s="3" t="s">
        <v>25</v>
      </c>
      <c r="F16220" s="3"/>
      <c r="H16220" t="s">
        <v>22647</v>
      </c>
      <c r="I16220" t="s">
        <v>441</v>
      </c>
      <c r="O16220" t="s">
        <v>36337</v>
      </c>
      <c r="P16220" s="5" t="s">
        <v>24</v>
      </c>
      <c r="Q16220" s="5" t="s">
        <v>25</v>
      </c>
      <c r="R16220" t="str">
        <f t="shared" ref="R16220:R16226" si="1971">RIGHT(D16220)</f>
        <v>Я</v>
      </c>
    </row>
    <row r="16221" spans="1:18" x14ac:dyDescent="0.25">
      <c r="A16221" s="4">
        <v>16100</v>
      </c>
      <c r="B16221"/>
      <c r="C16221" s="3" t="s">
        <v>229</v>
      </c>
      <c r="D16221" s="3" t="s">
        <v>67</v>
      </c>
      <c r="E16221" s="3" t="s">
        <v>3</v>
      </c>
      <c r="F16221" s="3"/>
      <c r="H16221" t="s">
        <v>22648</v>
      </c>
      <c r="I16221" t="s">
        <v>229</v>
      </c>
      <c r="O16221" t="s">
        <v>3</v>
      </c>
      <c r="P16221" s="5" t="s">
        <v>67</v>
      </c>
      <c r="Q16221" s="5" t="s">
        <v>3</v>
      </c>
      <c r="R16221" t="str">
        <f t="shared" si="1971"/>
        <v>В</v>
      </c>
    </row>
    <row r="16222" spans="1:18" x14ac:dyDescent="0.25">
      <c r="A16222" s="4">
        <v>16101</v>
      </c>
      <c r="B16222"/>
      <c r="C16222" s="3" t="s">
        <v>465</v>
      </c>
      <c r="D16222" s="3" t="s">
        <v>40</v>
      </c>
      <c r="E16222" s="3" t="s">
        <v>36329</v>
      </c>
      <c r="F16222" s="3"/>
      <c r="H16222" t="s">
        <v>22649</v>
      </c>
      <c r="I16222" t="s">
        <v>6307</v>
      </c>
      <c r="J16222" t="s">
        <v>1557</v>
      </c>
      <c r="K16222" t="s">
        <v>1159</v>
      </c>
      <c r="L16222" t="s">
        <v>606</v>
      </c>
      <c r="O16222" t="s">
        <v>36337</v>
      </c>
      <c r="P16222" s="5" t="s">
        <v>40</v>
      </c>
      <c r="Q16222" s="5" t="s">
        <v>77</v>
      </c>
      <c r="R16222" t="str">
        <f t="shared" si="1971"/>
        <v>О</v>
      </c>
    </row>
    <row r="16223" spans="1:18" x14ac:dyDescent="0.25">
      <c r="A16223" s="4">
        <v>16102</v>
      </c>
      <c r="B16223"/>
      <c r="C16223" s="3" t="s">
        <v>1015</v>
      </c>
      <c r="D16223" s="3" t="s">
        <v>1016</v>
      </c>
      <c r="E16223" s="3" t="s">
        <v>16</v>
      </c>
      <c r="F16223" s="3"/>
      <c r="H16223" t="s">
        <v>22650</v>
      </c>
      <c r="I16223" t="s">
        <v>292</v>
      </c>
      <c r="J16223" t="s">
        <v>10073</v>
      </c>
      <c r="K16223" t="s">
        <v>36271</v>
      </c>
      <c r="L16223" t="s">
        <v>1948</v>
      </c>
      <c r="M16223" t="s">
        <v>125</v>
      </c>
      <c r="N16223" t="s">
        <v>229</v>
      </c>
      <c r="O16223" t="s">
        <v>5510</v>
      </c>
      <c r="P16223" s="5" t="s">
        <v>1016</v>
      </c>
      <c r="Q16223" s="5" t="s">
        <v>16</v>
      </c>
      <c r="R16223" t="str">
        <f t="shared" si="1971"/>
        <v>А</v>
      </c>
    </row>
    <row r="16224" spans="1:18" x14ac:dyDescent="0.25">
      <c r="A16224" s="4">
        <v>16103</v>
      </c>
      <c r="B16224"/>
      <c r="C16224" s="3" t="s">
        <v>137</v>
      </c>
      <c r="D16224" s="3" t="s">
        <v>103</v>
      </c>
      <c r="E16224" s="3" t="s">
        <v>138</v>
      </c>
      <c r="F16224" s="3"/>
      <c r="H16224" t="s">
        <v>22651</v>
      </c>
      <c r="I16224" t="s">
        <v>292</v>
      </c>
      <c r="J16224" t="s">
        <v>36266</v>
      </c>
      <c r="K16224" t="s">
        <v>36270</v>
      </c>
      <c r="L16224" t="s">
        <v>1013</v>
      </c>
      <c r="O16224" t="s">
        <v>36353</v>
      </c>
      <c r="P16224" s="5" t="s">
        <v>103</v>
      </c>
      <c r="Q16224" s="5" t="s">
        <v>138</v>
      </c>
      <c r="R16224" t="str">
        <f t="shared" si="1971"/>
        <v>Ь</v>
      </c>
    </row>
    <row r="16225" spans="1:18" x14ac:dyDescent="0.25">
      <c r="A16225" s="4">
        <v>16104</v>
      </c>
      <c r="B16225"/>
      <c r="C16225" s="3" t="s">
        <v>5422</v>
      </c>
      <c r="D16225" s="3" t="s">
        <v>5423</v>
      </c>
      <c r="E16225" s="3" t="s">
        <v>499</v>
      </c>
      <c r="F16225" s="3"/>
      <c r="H16225" t="s">
        <v>22652</v>
      </c>
      <c r="I16225" t="s">
        <v>36277</v>
      </c>
      <c r="J16225" t="s">
        <v>36270</v>
      </c>
      <c r="K16225" t="s">
        <v>4076</v>
      </c>
      <c r="L16225" t="s">
        <v>36266</v>
      </c>
      <c r="M16225" t="s">
        <v>1557</v>
      </c>
      <c r="N16225" t="s">
        <v>3953</v>
      </c>
      <c r="O16225" t="s">
        <v>8600</v>
      </c>
      <c r="P16225" s="5" t="s">
        <v>5423</v>
      </c>
      <c r="Q16225" s="5" t="s">
        <v>499</v>
      </c>
      <c r="R16225" t="str">
        <f t="shared" si="1971"/>
        <v>Й</v>
      </c>
    </row>
    <row r="16226" spans="1:18" x14ac:dyDescent="0.25">
      <c r="A16226" s="4">
        <v>16105</v>
      </c>
      <c r="B16226"/>
      <c r="C16226" s="3" t="s">
        <v>5424</v>
      </c>
      <c r="D16226" s="3" t="s">
        <v>5425</v>
      </c>
      <c r="E16226" s="3" t="s">
        <v>44</v>
      </c>
      <c r="F16226" s="3"/>
      <c r="H16226" t="s">
        <v>22653</v>
      </c>
      <c r="I16226" t="s">
        <v>36269</v>
      </c>
      <c r="J16226" t="s">
        <v>36266</v>
      </c>
      <c r="K16226" t="s">
        <v>1557</v>
      </c>
      <c r="L16226" t="s">
        <v>4076</v>
      </c>
      <c r="O16226" t="s">
        <v>36352</v>
      </c>
      <c r="P16226" s="5" t="s">
        <v>5425</v>
      </c>
      <c r="Q16226" s="5" t="s">
        <v>296</v>
      </c>
      <c r="R16226" t="str">
        <f t="shared" si="1971"/>
        <v>Ь</v>
      </c>
    </row>
    <row r="16227" spans="1:18" x14ac:dyDescent="0.25">
      <c r="A16227" s="4">
        <v>16106</v>
      </c>
      <c r="B16227"/>
      <c r="C16227" s="1" t="s">
        <v>13</v>
      </c>
      <c r="D16227" s="1" t="s">
        <v>13</v>
      </c>
      <c r="E16227" s="1" t="s">
        <v>162</v>
      </c>
      <c r="F16227" s="1"/>
      <c r="O16227" t="s">
        <v>162</v>
      </c>
    </row>
    <row r="16228" spans="1:18" x14ac:dyDescent="0.25">
      <c r="A16228" s="4">
        <v>16107</v>
      </c>
      <c r="B16228"/>
      <c r="C16228" s="3" t="s">
        <v>742</v>
      </c>
      <c r="D16228" s="3" t="s">
        <v>679</v>
      </c>
      <c r="E16228" s="3" t="s">
        <v>9</v>
      </c>
      <c r="F16228" s="3"/>
      <c r="H16228" t="s">
        <v>22654</v>
      </c>
      <c r="I16228" t="s">
        <v>133</v>
      </c>
      <c r="J16228" t="s">
        <v>4076</v>
      </c>
      <c r="O16228" t="s">
        <v>9</v>
      </c>
      <c r="P16228" s="5" t="s">
        <v>679</v>
      </c>
      <c r="Q16228" s="5" t="s">
        <v>9</v>
      </c>
      <c r="R16228" t="str">
        <f t="shared" ref="R16228:R16232" si="1972">RIGHT(D16228)</f>
        <v>У</v>
      </c>
    </row>
    <row r="16229" spans="1:18" x14ac:dyDescent="0.25">
      <c r="A16229" s="4">
        <v>16108</v>
      </c>
      <c r="B16229"/>
      <c r="C16229" s="3" t="s">
        <v>770</v>
      </c>
      <c r="D16229" s="3" t="s">
        <v>771</v>
      </c>
      <c r="E16229" s="3" t="s">
        <v>150</v>
      </c>
      <c r="F16229" s="3"/>
      <c r="H16229" t="s">
        <v>22655</v>
      </c>
      <c r="I16229" t="s">
        <v>1948</v>
      </c>
      <c r="J16229" t="s">
        <v>1557</v>
      </c>
      <c r="K16229" t="s">
        <v>4076</v>
      </c>
      <c r="L16229" t="s">
        <v>4076</v>
      </c>
      <c r="M16229" t="s">
        <v>1948</v>
      </c>
      <c r="N16229" t="s">
        <v>229</v>
      </c>
      <c r="O16229" t="s">
        <v>8600</v>
      </c>
      <c r="P16229" s="5" t="s">
        <v>771</v>
      </c>
      <c r="Q16229" s="5" t="s">
        <v>150</v>
      </c>
      <c r="R16229" t="str">
        <f t="shared" si="1972"/>
        <v>Й</v>
      </c>
    </row>
    <row r="16230" spans="1:18" x14ac:dyDescent="0.25">
      <c r="A16230" s="4">
        <v>16109</v>
      </c>
      <c r="B16230"/>
      <c r="C16230" s="3" t="s">
        <v>78</v>
      </c>
      <c r="D16230" s="3" t="s">
        <v>79</v>
      </c>
      <c r="E16230" s="3" t="s">
        <v>38</v>
      </c>
      <c r="F16230" s="3"/>
      <c r="H16230" t="s">
        <v>22656</v>
      </c>
      <c r="I16230" t="s">
        <v>1557</v>
      </c>
      <c r="J16230" t="s">
        <v>1159</v>
      </c>
      <c r="K16230" t="s">
        <v>9381</v>
      </c>
      <c r="O16230" t="s">
        <v>38</v>
      </c>
      <c r="P16230" s="5" t="s">
        <v>79</v>
      </c>
      <c r="Q16230" s="5" t="s">
        <v>38</v>
      </c>
      <c r="R16230" t="str">
        <f t="shared" si="1972"/>
        <v>О</v>
      </c>
    </row>
    <row r="16231" spans="1:18" x14ac:dyDescent="0.25">
      <c r="A16231" s="4">
        <v>16110</v>
      </c>
      <c r="B16231"/>
      <c r="C16231" s="3" t="s">
        <v>441</v>
      </c>
      <c r="D16231" s="3" t="s">
        <v>24</v>
      </c>
      <c r="E16231" s="3" t="s">
        <v>25</v>
      </c>
      <c r="F16231" s="3"/>
      <c r="H16231" t="s">
        <v>22657</v>
      </c>
      <c r="I16231" t="s">
        <v>441</v>
      </c>
      <c r="O16231" t="s">
        <v>36337</v>
      </c>
      <c r="P16231" s="5" t="s">
        <v>24</v>
      </c>
      <c r="Q16231" s="5" t="s">
        <v>25</v>
      </c>
      <c r="R16231" t="str">
        <f t="shared" si="1972"/>
        <v>Я</v>
      </c>
    </row>
    <row r="16232" spans="1:18" x14ac:dyDescent="0.25">
      <c r="A16232" s="4">
        <v>16111</v>
      </c>
      <c r="B16232"/>
      <c r="C16232" s="3" t="s">
        <v>5426</v>
      </c>
      <c r="D16232" s="3" t="s">
        <v>3503</v>
      </c>
      <c r="E16232" s="3" t="s">
        <v>138</v>
      </c>
      <c r="F16232" s="3"/>
      <c r="H16232" t="s">
        <v>22658</v>
      </c>
      <c r="I16232" t="s">
        <v>292</v>
      </c>
      <c r="J16232" t="s">
        <v>36266</v>
      </c>
      <c r="K16232" t="s">
        <v>1948</v>
      </c>
      <c r="L16232" t="s">
        <v>6307</v>
      </c>
      <c r="M16232" t="s">
        <v>133</v>
      </c>
      <c r="O16232" t="s">
        <v>36353</v>
      </c>
      <c r="P16232" s="5" t="s">
        <v>3503</v>
      </c>
      <c r="Q16232" s="5" t="s">
        <v>138</v>
      </c>
      <c r="R16232" t="str">
        <f t="shared" si="1972"/>
        <v>Ь</v>
      </c>
    </row>
    <row r="16233" spans="1:18" x14ac:dyDescent="0.25">
      <c r="A16233" s="4">
        <v>16112</v>
      </c>
      <c r="B16233" s="1" t="s">
        <v>59</v>
      </c>
    </row>
    <row r="16234" spans="1:18" x14ac:dyDescent="0.25">
      <c r="A16234" s="4">
        <v>16113</v>
      </c>
      <c r="B16234" s="1" t="s">
        <v>60</v>
      </c>
      <c r="C16234" s="1" t="s">
        <v>5427</v>
      </c>
    </row>
    <row r="16235" spans="1:18" x14ac:dyDescent="0.25">
      <c r="A16235" s="4">
        <v>16114</v>
      </c>
      <c r="B16235" s="1" t="s">
        <v>62</v>
      </c>
    </row>
    <row r="16236" spans="1:18" x14ac:dyDescent="0.25">
      <c r="A16236" s="4">
        <v>16115</v>
      </c>
      <c r="B16236"/>
      <c r="C16236" s="3" t="s">
        <v>39</v>
      </c>
      <c r="D16236" s="3" t="s">
        <v>40</v>
      </c>
      <c r="E16236" s="3" t="s">
        <v>36317</v>
      </c>
      <c r="F16236" s="3"/>
      <c r="H16236" t="s">
        <v>22659</v>
      </c>
      <c r="I16236" t="s">
        <v>1557</v>
      </c>
      <c r="J16236" t="s">
        <v>1159</v>
      </c>
      <c r="K16236" t="s">
        <v>606</v>
      </c>
      <c r="O16236" t="s">
        <v>36337</v>
      </c>
      <c r="P16236" s="5" t="s">
        <v>40</v>
      </c>
      <c r="Q16236" s="5" t="s">
        <v>41</v>
      </c>
      <c r="R16236" t="str">
        <f t="shared" ref="R16236:R16245" si="1973">RIGHT(D16236)</f>
        <v>О</v>
      </c>
    </row>
    <row r="16237" spans="1:18" x14ac:dyDescent="0.25">
      <c r="A16237" s="4">
        <v>16116</v>
      </c>
      <c r="B16237"/>
      <c r="C16237" s="3" t="s">
        <v>65</v>
      </c>
      <c r="D16237" s="3" t="s">
        <v>66</v>
      </c>
      <c r="E16237" s="3" t="s">
        <v>9</v>
      </c>
      <c r="F16237" s="3"/>
      <c r="H16237" t="s">
        <v>22660</v>
      </c>
      <c r="I16237" t="s">
        <v>1159</v>
      </c>
      <c r="J16237" t="s">
        <v>1557</v>
      </c>
      <c r="K16237" t="s">
        <v>229</v>
      </c>
      <c r="O16237" t="s">
        <v>9</v>
      </c>
      <c r="P16237" s="5" t="s">
        <v>66</v>
      </c>
      <c r="Q16237" s="5" t="s">
        <v>9</v>
      </c>
      <c r="R16237" t="str">
        <f t="shared" si="1973"/>
        <v>Т</v>
      </c>
    </row>
    <row r="16238" spans="1:18" x14ac:dyDescent="0.25">
      <c r="A16238" s="4">
        <v>16117</v>
      </c>
      <c r="B16238"/>
      <c r="C16238" s="3" t="s">
        <v>1173</v>
      </c>
      <c r="D16238" s="3" t="s">
        <v>64</v>
      </c>
      <c r="E16238" s="3" t="s">
        <v>16</v>
      </c>
      <c r="F16238" s="3"/>
      <c r="H16238" t="s">
        <v>22661</v>
      </c>
      <c r="I16238" t="s">
        <v>327</v>
      </c>
      <c r="J16238" t="s">
        <v>292</v>
      </c>
      <c r="K16238" t="s">
        <v>1159</v>
      </c>
      <c r="O16238" t="s">
        <v>5510</v>
      </c>
      <c r="P16238" s="5" t="s">
        <v>64</v>
      </c>
      <c r="Q16238" s="5" t="s">
        <v>16</v>
      </c>
      <c r="R16238" t="str">
        <f t="shared" si="1973"/>
        <v>К</v>
      </c>
    </row>
    <row r="16239" spans="1:18" x14ac:dyDescent="0.25">
      <c r="A16239" s="4">
        <v>16118</v>
      </c>
      <c r="B16239"/>
      <c r="C16239" s="3" t="s">
        <v>65</v>
      </c>
      <c r="D16239" s="3" t="s">
        <v>66</v>
      </c>
      <c r="E16239" s="3" t="s">
        <v>9</v>
      </c>
      <c r="F16239" s="3"/>
      <c r="H16239" t="s">
        <v>22662</v>
      </c>
      <c r="I16239" t="s">
        <v>1159</v>
      </c>
      <c r="J16239" t="s">
        <v>1557</v>
      </c>
      <c r="K16239" t="s">
        <v>229</v>
      </c>
      <c r="O16239" t="s">
        <v>9</v>
      </c>
      <c r="P16239" s="5" t="s">
        <v>66</v>
      </c>
      <c r="Q16239" s="5" t="s">
        <v>9</v>
      </c>
      <c r="R16239" t="str">
        <f t="shared" si="1973"/>
        <v>Т</v>
      </c>
    </row>
    <row r="16240" spans="1:18" x14ac:dyDescent="0.25">
      <c r="A16240" s="4">
        <v>16119</v>
      </c>
      <c r="B16240"/>
      <c r="C16240" s="3" t="s">
        <v>5428</v>
      </c>
      <c r="D16240" s="3" t="s">
        <v>5429</v>
      </c>
      <c r="E16240" s="3" t="s">
        <v>4061</v>
      </c>
      <c r="F16240" s="3"/>
      <c r="H16240" t="s">
        <v>22663</v>
      </c>
      <c r="I16240" t="s">
        <v>36269</v>
      </c>
      <c r="J16240" t="s">
        <v>125</v>
      </c>
      <c r="K16240" t="s">
        <v>115</v>
      </c>
      <c r="L16240" t="s">
        <v>36273</v>
      </c>
      <c r="M16240" t="s">
        <v>229</v>
      </c>
      <c r="N16240" t="s">
        <v>115</v>
      </c>
      <c r="O16240" t="s">
        <v>36353</v>
      </c>
      <c r="P16240" s="5" t="s">
        <v>5429</v>
      </c>
      <c r="Q16240" s="5" t="s">
        <v>4061</v>
      </c>
      <c r="R16240" t="str">
        <f t="shared" si="1973"/>
        <v>Я</v>
      </c>
    </row>
    <row r="16241" spans="1:18" x14ac:dyDescent="0.25">
      <c r="A16241" s="4">
        <v>16120</v>
      </c>
      <c r="B16241"/>
      <c r="C16241" s="3" t="s">
        <v>127</v>
      </c>
      <c r="D16241" s="3" t="s">
        <v>128</v>
      </c>
      <c r="E16241" s="3" t="s">
        <v>129</v>
      </c>
      <c r="F16241" s="3"/>
      <c r="H16241" t="s">
        <v>22664</v>
      </c>
      <c r="I16241" t="s">
        <v>441</v>
      </c>
      <c r="J16241" t="s">
        <v>6307</v>
      </c>
      <c r="K16241" t="s">
        <v>133</v>
      </c>
      <c r="L16241" t="s">
        <v>229</v>
      </c>
      <c r="M16241" t="s">
        <v>10073</v>
      </c>
      <c r="O16241" t="s">
        <v>36354</v>
      </c>
      <c r="P16241" s="5" t="s">
        <v>128</v>
      </c>
      <c r="Q16241" s="5" t="s">
        <v>129</v>
      </c>
      <c r="R16241" t="str">
        <f t="shared" si="1973"/>
        <v>А</v>
      </c>
    </row>
    <row r="16242" spans="1:18" x14ac:dyDescent="0.25">
      <c r="A16242" s="4">
        <v>16121</v>
      </c>
      <c r="B16242"/>
      <c r="C16242" s="3" t="s">
        <v>5430</v>
      </c>
      <c r="D16242" s="3" t="s">
        <v>1401</v>
      </c>
      <c r="E16242" s="3" t="s">
        <v>1008</v>
      </c>
      <c r="F16242" s="3"/>
      <c r="H16242" t="s">
        <v>22665</v>
      </c>
      <c r="I16242" t="s">
        <v>115</v>
      </c>
      <c r="J16242" t="s">
        <v>6307</v>
      </c>
      <c r="K16242" t="s">
        <v>292</v>
      </c>
      <c r="L16242" t="s">
        <v>327</v>
      </c>
      <c r="M16242" t="s">
        <v>133</v>
      </c>
      <c r="N16242" t="s">
        <v>36268</v>
      </c>
      <c r="O16242" t="s">
        <v>36352</v>
      </c>
      <c r="P16242" s="5" t="s">
        <v>1401</v>
      </c>
      <c r="Q16242" s="5" t="s">
        <v>1008</v>
      </c>
      <c r="R16242" t="str">
        <f t="shared" si="1973"/>
        <v>А</v>
      </c>
    </row>
    <row r="16243" spans="1:18" x14ac:dyDescent="0.25">
      <c r="A16243" s="4">
        <v>16122</v>
      </c>
      <c r="B16243"/>
      <c r="C16243" s="3" t="s">
        <v>229</v>
      </c>
      <c r="D16243" s="3" t="s">
        <v>67</v>
      </c>
      <c r="E16243" s="3" t="s">
        <v>3</v>
      </c>
      <c r="F16243" s="3"/>
      <c r="H16243" t="s">
        <v>22666</v>
      </c>
      <c r="I16243" t="s">
        <v>229</v>
      </c>
      <c r="O16243" t="s">
        <v>3</v>
      </c>
      <c r="P16243" s="5" t="s">
        <v>67</v>
      </c>
      <c r="Q16243" s="5" t="s">
        <v>3</v>
      </c>
      <c r="R16243" t="str">
        <f t="shared" si="1973"/>
        <v>В</v>
      </c>
    </row>
    <row r="16244" spans="1:18" x14ac:dyDescent="0.25">
      <c r="A16244" s="4">
        <v>16123</v>
      </c>
      <c r="B16244"/>
      <c r="C16244" s="3" t="s">
        <v>5431</v>
      </c>
      <c r="D16244" s="3" t="s">
        <v>5418</v>
      </c>
      <c r="E16244" s="3" t="s">
        <v>296</v>
      </c>
      <c r="F16244" s="3"/>
      <c r="H16244" t="s">
        <v>22667</v>
      </c>
      <c r="I16244" t="s">
        <v>36269</v>
      </c>
      <c r="J16244" t="s">
        <v>36266</v>
      </c>
      <c r="K16244" t="s">
        <v>133</v>
      </c>
      <c r="L16244" t="s">
        <v>36268</v>
      </c>
      <c r="O16244" t="s">
        <v>36352</v>
      </c>
      <c r="P16244" s="5" t="s">
        <v>5418</v>
      </c>
      <c r="Q16244" s="5" t="s">
        <v>296</v>
      </c>
      <c r="R16244" t="str">
        <f t="shared" si="1973"/>
        <v>Ь</v>
      </c>
    </row>
    <row r="16245" spans="1:18" x14ac:dyDescent="0.25">
      <c r="A16245" s="4">
        <v>16124</v>
      </c>
      <c r="B16245"/>
      <c r="C16245" s="3" t="s">
        <v>3029</v>
      </c>
      <c r="D16245" s="3" t="s">
        <v>3030</v>
      </c>
      <c r="E16245" s="3" t="s">
        <v>16</v>
      </c>
      <c r="F16245" s="3"/>
      <c r="H16245" t="s">
        <v>22668</v>
      </c>
      <c r="I16245" t="s">
        <v>1557</v>
      </c>
      <c r="J16245" t="s">
        <v>36268</v>
      </c>
      <c r="K16245" t="s">
        <v>1159</v>
      </c>
      <c r="L16245" t="s">
        <v>125</v>
      </c>
      <c r="M16245" t="s">
        <v>36270</v>
      </c>
      <c r="N16245" t="s">
        <v>1013</v>
      </c>
      <c r="O16245" t="s">
        <v>5510</v>
      </c>
      <c r="P16245" s="5" t="s">
        <v>3030</v>
      </c>
      <c r="Q16245" s="5" t="s">
        <v>16</v>
      </c>
      <c r="R16245" t="str">
        <f t="shared" si="1973"/>
        <v>О</v>
      </c>
    </row>
    <row r="16246" spans="1:18" x14ac:dyDescent="0.25">
      <c r="A16246" s="4">
        <v>16125</v>
      </c>
      <c r="B16246"/>
      <c r="C16246" s="1" t="s">
        <v>787</v>
      </c>
      <c r="D16246" s="1" t="s">
        <v>787</v>
      </c>
      <c r="E16246" s="1" t="s">
        <v>162</v>
      </c>
      <c r="F16246" s="1"/>
      <c r="O16246" t="s">
        <v>162</v>
      </c>
    </row>
    <row r="16247" spans="1:18" x14ac:dyDescent="0.25">
      <c r="A16247" s="4">
        <v>16126</v>
      </c>
      <c r="B16247"/>
      <c r="C16247" s="3" t="s">
        <v>3029</v>
      </c>
      <c r="D16247" s="3" t="s">
        <v>3030</v>
      </c>
      <c r="E16247" s="3" t="s">
        <v>16</v>
      </c>
      <c r="F16247" s="3"/>
      <c r="H16247" t="s">
        <v>22669</v>
      </c>
      <c r="I16247" t="s">
        <v>1557</v>
      </c>
      <c r="J16247" t="s">
        <v>36268</v>
      </c>
      <c r="K16247" t="s">
        <v>1159</v>
      </c>
      <c r="L16247" t="s">
        <v>125</v>
      </c>
      <c r="M16247" t="s">
        <v>36270</v>
      </c>
      <c r="N16247" t="s">
        <v>1013</v>
      </c>
      <c r="O16247" t="s">
        <v>5510</v>
      </c>
      <c r="P16247" s="5" t="s">
        <v>3030</v>
      </c>
      <c r="Q16247" s="5" t="s">
        <v>16</v>
      </c>
      <c r="R16247" t="str">
        <f t="shared" ref="R16247:R16248" si="1974">RIGHT(D16247)</f>
        <v>О</v>
      </c>
    </row>
    <row r="16248" spans="1:18" x14ac:dyDescent="0.25">
      <c r="A16248" s="4">
        <v>16127</v>
      </c>
      <c r="B16248"/>
      <c r="C16248" s="3" t="s">
        <v>4280</v>
      </c>
      <c r="D16248" s="3" t="s">
        <v>4281</v>
      </c>
      <c r="E16248" s="3" t="s">
        <v>200</v>
      </c>
      <c r="F16248" s="3"/>
      <c r="H16248" t="s">
        <v>22670</v>
      </c>
      <c r="I16248" t="s">
        <v>36269</v>
      </c>
      <c r="J16248" t="s">
        <v>1159</v>
      </c>
      <c r="K16248" t="s">
        <v>292</v>
      </c>
      <c r="L16248" t="s">
        <v>1285</v>
      </c>
      <c r="M16248" t="s">
        <v>8848</v>
      </c>
      <c r="N16248" t="s">
        <v>1948</v>
      </c>
      <c r="O16248" t="s">
        <v>36353</v>
      </c>
      <c r="P16248" s="5" t="s">
        <v>4281</v>
      </c>
      <c r="Q16248" s="5" t="s">
        <v>200</v>
      </c>
      <c r="R16248" t="str">
        <f t="shared" si="1974"/>
        <v>Ь</v>
      </c>
    </row>
    <row r="16249" spans="1:18" x14ac:dyDescent="0.25">
      <c r="A16249" s="4">
        <v>16128</v>
      </c>
      <c r="B16249"/>
      <c r="C16249" s="1" t="s">
        <v>13</v>
      </c>
      <c r="D16249" s="1" t="s">
        <v>13</v>
      </c>
      <c r="E16249" s="1" t="s">
        <v>162</v>
      </c>
      <c r="F16249" s="1"/>
      <c r="O16249" t="s">
        <v>162</v>
      </c>
    </row>
    <row r="16250" spans="1:18" x14ac:dyDescent="0.25">
      <c r="A16250" s="4">
        <v>16129</v>
      </c>
      <c r="B16250"/>
      <c r="C16250" s="3" t="s">
        <v>1096</v>
      </c>
      <c r="D16250" s="3" t="s">
        <v>397</v>
      </c>
      <c r="E16250" s="3" t="s">
        <v>38</v>
      </c>
      <c r="F16250" s="3"/>
      <c r="H16250" t="s">
        <v>22671</v>
      </c>
      <c r="I16250" t="s">
        <v>1557</v>
      </c>
      <c r="J16250" t="s">
        <v>4076</v>
      </c>
      <c r="O16250" t="s">
        <v>38</v>
      </c>
      <c r="P16250" s="5" t="s">
        <v>397</v>
      </c>
      <c r="Q16250" s="5" t="s">
        <v>38</v>
      </c>
      <c r="R16250" t="str">
        <f t="shared" ref="R16250:R16255" si="1975">RIGHT(D16250)</f>
        <v>О</v>
      </c>
    </row>
    <row r="16251" spans="1:18" x14ac:dyDescent="0.25">
      <c r="A16251" s="4">
        <v>16130</v>
      </c>
      <c r="B16251"/>
      <c r="C16251" s="3" t="s">
        <v>5420</v>
      </c>
      <c r="D16251" s="3" t="s">
        <v>5421</v>
      </c>
      <c r="E16251" s="3" t="s">
        <v>22</v>
      </c>
      <c r="F16251" s="3"/>
      <c r="H16251" t="s">
        <v>22672</v>
      </c>
      <c r="I16251" t="s">
        <v>36269</v>
      </c>
      <c r="J16251" t="s">
        <v>1159</v>
      </c>
      <c r="K16251" t="s">
        <v>292</v>
      </c>
      <c r="L16251" t="s">
        <v>3953</v>
      </c>
      <c r="M16251" t="s">
        <v>441</v>
      </c>
      <c r="N16251" t="s">
        <v>36266</v>
      </c>
      <c r="O16251" t="s">
        <v>36353</v>
      </c>
      <c r="P16251" s="5" t="s">
        <v>5421</v>
      </c>
      <c r="Q16251" s="5" t="s">
        <v>22</v>
      </c>
      <c r="R16251" t="str">
        <f t="shared" si="1975"/>
        <v>Ь</v>
      </c>
    </row>
    <row r="16252" spans="1:18" x14ac:dyDescent="0.25">
      <c r="A16252" s="4">
        <v>16131</v>
      </c>
      <c r="B16252"/>
      <c r="C16252" s="3" t="s">
        <v>1697</v>
      </c>
      <c r="D16252" s="3" t="s">
        <v>1698</v>
      </c>
      <c r="E16252" s="3" t="s">
        <v>36393</v>
      </c>
      <c r="F16252" s="3"/>
      <c r="H16252" t="s">
        <v>22673</v>
      </c>
      <c r="I16252" t="s">
        <v>1557</v>
      </c>
      <c r="J16252" t="s">
        <v>1159</v>
      </c>
      <c r="K16252" t="s">
        <v>787</v>
      </c>
      <c r="L16252" t="s">
        <v>1557</v>
      </c>
      <c r="M16252" t="s">
        <v>36271</v>
      </c>
      <c r="N16252" t="s">
        <v>1557</v>
      </c>
      <c r="O16252" t="s">
        <v>36352</v>
      </c>
      <c r="P16252" s="5" t="s">
        <v>1698</v>
      </c>
      <c r="Q16252" s="5" t="s">
        <v>1699</v>
      </c>
      <c r="R16252" t="str">
        <f t="shared" si="1975"/>
        <v>О</v>
      </c>
    </row>
    <row r="16253" spans="1:18" x14ac:dyDescent="0.25">
      <c r="A16253" s="4">
        <v>16132</v>
      </c>
      <c r="B16253"/>
      <c r="C16253" s="3" t="s">
        <v>39</v>
      </c>
      <c r="D16253" s="3" t="s">
        <v>40</v>
      </c>
      <c r="E16253" s="3" t="s">
        <v>36317</v>
      </c>
      <c r="F16253" s="3"/>
      <c r="H16253" t="s">
        <v>22674</v>
      </c>
      <c r="I16253" t="s">
        <v>1557</v>
      </c>
      <c r="J16253" t="s">
        <v>1159</v>
      </c>
      <c r="K16253" t="s">
        <v>606</v>
      </c>
      <c r="O16253" t="s">
        <v>36337</v>
      </c>
      <c r="P16253" s="5" t="s">
        <v>40</v>
      </c>
      <c r="Q16253" s="5" t="s">
        <v>41</v>
      </c>
      <c r="R16253" t="str">
        <f t="shared" si="1975"/>
        <v>О</v>
      </c>
    </row>
    <row r="16254" spans="1:18" x14ac:dyDescent="0.25">
      <c r="A16254" s="4">
        <v>16133</v>
      </c>
      <c r="B16254"/>
      <c r="C16254" s="3" t="s">
        <v>146</v>
      </c>
      <c r="D16254" s="3" t="s">
        <v>103</v>
      </c>
      <c r="E16254" s="3" t="s">
        <v>147</v>
      </c>
      <c r="F16254" s="3"/>
      <c r="H16254" t="s">
        <v>22675</v>
      </c>
      <c r="I16254" t="s">
        <v>1557</v>
      </c>
      <c r="J16254" t="s">
        <v>36266</v>
      </c>
      <c r="K16254" t="s">
        <v>36270</v>
      </c>
      <c r="L16254" t="s">
        <v>1013</v>
      </c>
      <c r="O16254" t="s">
        <v>36353</v>
      </c>
      <c r="P16254" s="5" t="s">
        <v>103</v>
      </c>
      <c r="Q16254" s="5" t="s">
        <v>147</v>
      </c>
      <c r="R16254" t="str">
        <f t="shared" si="1975"/>
        <v>Ь</v>
      </c>
    </row>
    <row r="16255" spans="1:18" x14ac:dyDescent="0.25">
      <c r="A16255" s="4">
        <v>16134</v>
      </c>
      <c r="B16255"/>
      <c r="C16255" s="3" t="s">
        <v>5432</v>
      </c>
      <c r="D16255" s="3" t="s">
        <v>5433</v>
      </c>
      <c r="E16255" s="3" t="s">
        <v>340</v>
      </c>
      <c r="F16255" s="3"/>
      <c r="H16255" t="s">
        <v>22676</v>
      </c>
      <c r="I16255" t="s">
        <v>1557</v>
      </c>
      <c r="J16255" t="s">
        <v>4076</v>
      </c>
      <c r="K16255" t="s">
        <v>36269</v>
      </c>
      <c r="L16255" t="s">
        <v>36266</v>
      </c>
      <c r="M16255" t="s">
        <v>292</v>
      </c>
      <c r="N16255" t="s">
        <v>1948</v>
      </c>
      <c r="O16255" t="s">
        <v>8600</v>
      </c>
      <c r="P16255" s="5" t="s">
        <v>5433</v>
      </c>
      <c r="Q16255" s="5" t="s">
        <v>340</v>
      </c>
      <c r="R16255" t="str">
        <f t="shared" si="1975"/>
        <v>Й</v>
      </c>
    </row>
    <row r="16256" spans="1:18" x14ac:dyDescent="0.25">
      <c r="A16256" s="4">
        <v>16135</v>
      </c>
      <c r="B16256"/>
      <c r="C16256" s="1" t="s">
        <v>13</v>
      </c>
      <c r="D16256" s="1" t="s">
        <v>13</v>
      </c>
      <c r="E16256" s="1" t="s">
        <v>162</v>
      </c>
      <c r="F16256" s="1"/>
      <c r="O16256" t="s">
        <v>162</v>
      </c>
    </row>
    <row r="16257" spans="1:18" x14ac:dyDescent="0.25">
      <c r="A16257" s="4">
        <v>16136</v>
      </c>
      <c r="B16257"/>
      <c r="C16257" s="3" t="s">
        <v>441</v>
      </c>
      <c r="D16257" s="3" t="s">
        <v>24</v>
      </c>
      <c r="E16257" s="3" t="s">
        <v>25</v>
      </c>
      <c r="F16257" s="3"/>
      <c r="H16257" t="s">
        <v>22677</v>
      </c>
      <c r="I16257" t="s">
        <v>441</v>
      </c>
      <c r="O16257" t="s">
        <v>36337</v>
      </c>
      <c r="P16257" s="5" t="s">
        <v>24</v>
      </c>
      <c r="Q16257" s="5" t="s">
        <v>25</v>
      </c>
      <c r="R16257" t="str">
        <f t="shared" ref="R16257:R16260" si="1976">RIGHT(D16257)</f>
        <v>Я</v>
      </c>
    </row>
    <row r="16258" spans="1:18" x14ac:dyDescent="0.25">
      <c r="A16258" s="4">
        <v>16137</v>
      </c>
      <c r="B16258"/>
      <c r="C16258" s="3" t="s">
        <v>5434</v>
      </c>
      <c r="D16258" s="3" t="s">
        <v>5434</v>
      </c>
      <c r="E16258" s="3" t="s">
        <v>38</v>
      </c>
      <c r="F16258" s="3"/>
      <c r="H16258" t="s">
        <v>22678</v>
      </c>
      <c r="I16258" t="s">
        <v>1557</v>
      </c>
      <c r="J16258" t="s">
        <v>327</v>
      </c>
      <c r="K16258" t="s">
        <v>36269</v>
      </c>
      <c r="L16258" t="s">
        <v>36266</v>
      </c>
      <c r="M16258" t="s">
        <v>1557</v>
      </c>
      <c r="N16258" t="s">
        <v>1159</v>
      </c>
      <c r="O16258" t="s">
        <v>38</v>
      </c>
      <c r="P16258" s="5" t="s">
        <v>5434</v>
      </c>
      <c r="Q16258" s="5" t="s">
        <v>38</v>
      </c>
      <c r="R16258" t="str">
        <f t="shared" si="1976"/>
        <v>о</v>
      </c>
    </row>
    <row r="16259" spans="1:18" x14ac:dyDescent="0.25">
      <c r="A16259" s="4">
        <v>16138</v>
      </c>
      <c r="B16259"/>
      <c r="C16259" s="3" t="s">
        <v>5435</v>
      </c>
      <c r="D16259" s="3" t="s">
        <v>5415</v>
      </c>
      <c r="E16259" s="3" t="s">
        <v>138</v>
      </c>
      <c r="F16259" s="3"/>
      <c r="H16259" t="s">
        <v>22679</v>
      </c>
      <c r="I16259" t="s">
        <v>292</v>
      </c>
      <c r="J16259" t="s">
        <v>36266</v>
      </c>
      <c r="K16259" t="s">
        <v>292</v>
      </c>
      <c r="L16259" t="s">
        <v>327</v>
      </c>
      <c r="M16259" t="s">
        <v>125</v>
      </c>
      <c r="N16259" t="s">
        <v>133</v>
      </c>
      <c r="O16259" t="s">
        <v>36353</v>
      </c>
      <c r="P16259" s="5" t="s">
        <v>5415</v>
      </c>
      <c r="Q16259" s="5" t="s">
        <v>138</v>
      </c>
      <c r="R16259" t="str">
        <f t="shared" si="1976"/>
        <v>Ь</v>
      </c>
    </row>
    <row r="16260" spans="1:18" x14ac:dyDescent="0.25">
      <c r="A16260" s="4">
        <v>16139</v>
      </c>
      <c r="B16260"/>
      <c r="C16260" s="3" t="s">
        <v>5431</v>
      </c>
      <c r="D16260" s="3" t="s">
        <v>5418</v>
      </c>
      <c r="E16260" s="3" t="s">
        <v>296</v>
      </c>
      <c r="F16260" s="3"/>
      <c r="H16260" t="s">
        <v>22680</v>
      </c>
      <c r="I16260" t="s">
        <v>36269</v>
      </c>
      <c r="J16260" t="s">
        <v>36266</v>
      </c>
      <c r="K16260" t="s">
        <v>133</v>
      </c>
      <c r="L16260" t="s">
        <v>36268</v>
      </c>
      <c r="O16260" t="s">
        <v>36352</v>
      </c>
      <c r="P16260" s="5" t="s">
        <v>5418</v>
      </c>
      <c r="Q16260" s="5" t="s">
        <v>296</v>
      </c>
      <c r="R16260" t="str">
        <f t="shared" si="1976"/>
        <v>Ь</v>
      </c>
    </row>
    <row r="16261" spans="1:18" x14ac:dyDescent="0.25">
      <c r="A16261" s="4">
        <v>16140</v>
      </c>
      <c r="B16261"/>
      <c r="C16261" s="1" t="s">
        <v>13</v>
      </c>
      <c r="D16261" s="1" t="s">
        <v>13</v>
      </c>
      <c r="E16261" s="1" t="s">
        <v>162</v>
      </c>
      <c r="F16261" s="1"/>
      <c r="O16261" t="s">
        <v>162</v>
      </c>
    </row>
    <row r="16262" spans="1:18" x14ac:dyDescent="0.25">
      <c r="A16262" s="4">
        <v>16141</v>
      </c>
      <c r="B16262"/>
      <c r="C16262" s="3" t="s">
        <v>441</v>
      </c>
      <c r="D16262" s="3" t="s">
        <v>24</v>
      </c>
      <c r="E16262" s="3" t="s">
        <v>25</v>
      </c>
      <c r="F16262" s="3"/>
      <c r="H16262" t="s">
        <v>22681</v>
      </c>
      <c r="I16262" t="s">
        <v>441</v>
      </c>
      <c r="O16262" t="s">
        <v>36337</v>
      </c>
      <c r="P16262" s="5" t="s">
        <v>24</v>
      </c>
      <c r="Q16262" s="5" t="s">
        <v>25</v>
      </c>
      <c r="R16262" t="str">
        <f t="shared" ref="R16262:R16264" si="1977">RIGHT(D16262)</f>
        <v>Я</v>
      </c>
    </row>
    <row r="16263" spans="1:18" x14ac:dyDescent="0.25">
      <c r="A16263" s="4">
        <v>16142</v>
      </c>
      <c r="B16263"/>
      <c r="C16263" s="3" t="s">
        <v>1015</v>
      </c>
      <c r="D16263" s="3" t="s">
        <v>1016</v>
      </c>
      <c r="E16263" s="3" t="s">
        <v>16</v>
      </c>
      <c r="F16263" s="3"/>
      <c r="H16263" t="s">
        <v>22682</v>
      </c>
      <c r="I16263" t="s">
        <v>292</v>
      </c>
      <c r="J16263" t="s">
        <v>10073</v>
      </c>
      <c r="K16263" t="s">
        <v>36271</v>
      </c>
      <c r="L16263" t="s">
        <v>1948</v>
      </c>
      <c r="M16263" t="s">
        <v>125</v>
      </c>
      <c r="N16263" t="s">
        <v>229</v>
      </c>
      <c r="O16263" t="s">
        <v>5510</v>
      </c>
      <c r="P16263" s="5" t="s">
        <v>1016</v>
      </c>
      <c r="Q16263" s="5" t="s">
        <v>16</v>
      </c>
      <c r="R16263" t="str">
        <f t="shared" si="1977"/>
        <v>А</v>
      </c>
    </row>
    <row r="16264" spans="1:18" x14ac:dyDescent="0.25">
      <c r="A16264" s="4">
        <v>16143</v>
      </c>
      <c r="B16264"/>
      <c r="C16264" s="3" t="s">
        <v>5436</v>
      </c>
      <c r="D16264" s="3" t="s">
        <v>4189</v>
      </c>
      <c r="E16264" s="3" t="s">
        <v>138</v>
      </c>
      <c r="F16264" s="3"/>
      <c r="H16264" t="s">
        <v>22683</v>
      </c>
      <c r="I16264" t="s">
        <v>292</v>
      </c>
      <c r="J16264" t="s">
        <v>36266</v>
      </c>
      <c r="K16264" t="s">
        <v>292</v>
      </c>
      <c r="L16264" t="s">
        <v>10073</v>
      </c>
      <c r="M16264" t="s">
        <v>292</v>
      </c>
      <c r="N16264" t="s">
        <v>3953</v>
      </c>
      <c r="O16264" t="s">
        <v>36353</v>
      </c>
      <c r="P16264" s="5" t="s">
        <v>4189</v>
      </c>
      <c r="Q16264" s="5" t="s">
        <v>138</v>
      </c>
      <c r="R16264" t="str">
        <f t="shared" si="1977"/>
        <v>Ь</v>
      </c>
    </row>
    <row r="16265" spans="1:18" x14ac:dyDescent="0.25">
      <c r="A16265" s="4">
        <v>16144</v>
      </c>
      <c r="B16265"/>
      <c r="C16265" s="1" t="s">
        <v>23</v>
      </c>
      <c r="D16265" s="1" t="s">
        <v>23</v>
      </c>
      <c r="E16265" s="1" t="s">
        <v>162</v>
      </c>
      <c r="F16265" s="1"/>
      <c r="O16265" t="s">
        <v>162</v>
      </c>
    </row>
    <row r="16266" spans="1:18" x14ac:dyDescent="0.25">
      <c r="A16266" s="4">
        <v>16145</v>
      </c>
      <c r="B16266"/>
    </row>
    <row r="16267" spans="1:18" x14ac:dyDescent="0.25">
      <c r="A16267" s="4">
        <v>16146</v>
      </c>
      <c r="B16267" s="2" t="s">
        <v>11724</v>
      </c>
    </row>
    <row r="16268" spans="1:18" x14ac:dyDescent="0.25">
      <c r="A16268" s="4">
        <v>16147</v>
      </c>
      <c r="B16268"/>
      <c r="C16268" s="3" t="s">
        <v>357</v>
      </c>
      <c r="D16268" s="3" t="s">
        <v>116</v>
      </c>
      <c r="E16268" s="3" t="s">
        <v>38</v>
      </c>
      <c r="F16268" s="3" t="s">
        <v>36255</v>
      </c>
      <c r="H16268" t="s">
        <v>22684</v>
      </c>
      <c r="I16268" t="s">
        <v>115</v>
      </c>
      <c r="J16268" t="s">
        <v>115</v>
      </c>
      <c r="O16268" t="s">
        <v>38</v>
      </c>
      <c r="P16268" s="5" t="s">
        <v>358</v>
      </c>
      <c r="Q16268" s="5" t="s">
        <v>191</v>
      </c>
      <c r="R16268" t="str">
        <f t="shared" ref="R16268:R16272" si="1978">RIGHT(D16268)</f>
        <v>И</v>
      </c>
    </row>
    <row r="16269" spans="1:18" x14ac:dyDescent="0.25">
      <c r="A16269" s="4">
        <v>16148</v>
      </c>
      <c r="B16269"/>
      <c r="C16269" s="3" t="s">
        <v>664</v>
      </c>
      <c r="D16269" s="3" t="s">
        <v>665</v>
      </c>
      <c r="E16269" s="3" t="s">
        <v>9</v>
      </c>
      <c r="F16269" s="3"/>
      <c r="H16269" t="s">
        <v>22685</v>
      </c>
      <c r="I16269" t="s">
        <v>1948</v>
      </c>
      <c r="J16269" t="s">
        <v>1285</v>
      </c>
      <c r="K16269" t="s">
        <v>292</v>
      </c>
      <c r="L16269" t="s">
        <v>10073</v>
      </c>
      <c r="O16269" t="s">
        <v>9</v>
      </c>
      <c r="P16269" s="5" t="s">
        <v>665</v>
      </c>
      <c r="Q16269" s="5" t="s">
        <v>9</v>
      </c>
      <c r="R16269" t="str">
        <f t="shared" si="1978"/>
        <v>Е</v>
      </c>
    </row>
    <row r="16270" spans="1:18" x14ac:dyDescent="0.25">
      <c r="A16270" s="4">
        <v>16149</v>
      </c>
      <c r="B16270"/>
      <c r="C16270" s="3" t="s">
        <v>80</v>
      </c>
      <c r="D16270" s="3" t="s">
        <v>81</v>
      </c>
      <c r="E16270" s="3" t="s">
        <v>38</v>
      </c>
      <c r="F16270" s="3"/>
      <c r="H16270" t="s">
        <v>22686</v>
      </c>
      <c r="I16270" t="s">
        <v>292</v>
      </c>
      <c r="J16270" t="s">
        <v>10073</v>
      </c>
      <c r="K16270" t="s">
        <v>36271</v>
      </c>
      <c r="L16270" t="s">
        <v>1557</v>
      </c>
      <c r="M16270" t="s">
        <v>327</v>
      </c>
      <c r="O16270" t="s">
        <v>38</v>
      </c>
      <c r="P16270" s="5" t="s">
        <v>81</v>
      </c>
      <c r="Q16270" s="5" t="s">
        <v>38</v>
      </c>
      <c r="R16270" t="str">
        <f t="shared" si="1978"/>
        <v>А</v>
      </c>
    </row>
    <row r="16271" spans="1:18" x14ac:dyDescent="0.25">
      <c r="A16271" s="4">
        <v>16150</v>
      </c>
      <c r="B16271"/>
      <c r="C16271" s="3" t="s">
        <v>526</v>
      </c>
      <c r="D16271" s="3" t="s">
        <v>24</v>
      </c>
      <c r="E16271" s="3" t="s">
        <v>361</v>
      </c>
      <c r="F16271" s="3"/>
      <c r="H16271" t="s">
        <v>22687</v>
      </c>
      <c r="I16271" t="s">
        <v>441</v>
      </c>
      <c r="J16271" t="s">
        <v>4076</v>
      </c>
      <c r="K16271" t="s">
        <v>1948</v>
      </c>
      <c r="L16271" t="s">
        <v>6307</v>
      </c>
      <c r="O16271" t="s">
        <v>36337</v>
      </c>
      <c r="P16271" s="5" t="s">
        <v>24</v>
      </c>
      <c r="Q16271" s="5" t="s">
        <v>361</v>
      </c>
      <c r="R16271" t="str">
        <f t="shared" si="1978"/>
        <v>Я</v>
      </c>
    </row>
    <row r="16272" spans="1:18" x14ac:dyDescent="0.25">
      <c r="A16272" s="4">
        <v>16151</v>
      </c>
      <c r="B16272"/>
      <c r="C16272" s="3" t="s">
        <v>5437</v>
      </c>
      <c r="D16272" s="3" t="s">
        <v>5438</v>
      </c>
      <c r="E16272" s="3" t="s">
        <v>96</v>
      </c>
      <c r="F16272" s="3"/>
      <c r="H16272" t="s">
        <v>22688</v>
      </c>
      <c r="I16272" t="s">
        <v>115</v>
      </c>
      <c r="J16272" t="s">
        <v>36266</v>
      </c>
      <c r="K16272" t="s">
        <v>292</v>
      </c>
      <c r="L16272" t="s">
        <v>3953</v>
      </c>
      <c r="M16272" t="s">
        <v>441</v>
      </c>
      <c r="N16272" t="s">
        <v>36266</v>
      </c>
      <c r="O16272" t="s">
        <v>36353</v>
      </c>
      <c r="P16272" s="5" t="s">
        <v>5438</v>
      </c>
      <c r="Q16272" s="5" t="s">
        <v>96</v>
      </c>
      <c r="R16272" t="str">
        <f t="shared" si="1978"/>
        <v>Ь</v>
      </c>
    </row>
    <row r="16273" spans="1:18" x14ac:dyDescent="0.25">
      <c r="A16273" s="4">
        <v>16152</v>
      </c>
      <c r="B16273"/>
      <c r="C16273" s="1" t="s">
        <v>13</v>
      </c>
      <c r="D16273" s="1" t="s">
        <v>13</v>
      </c>
      <c r="E16273" s="1" t="s">
        <v>162</v>
      </c>
      <c r="F16273" s="1"/>
      <c r="O16273" t="s">
        <v>162</v>
      </c>
    </row>
    <row r="16274" spans="1:18" x14ac:dyDescent="0.25">
      <c r="A16274" s="4">
        <v>16153</v>
      </c>
      <c r="B16274"/>
      <c r="C16274" s="3" t="s">
        <v>441</v>
      </c>
      <c r="D16274" s="3" t="s">
        <v>24</v>
      </c>
      <c r="E16274" s="3" t="s">
        <v>25</v>
      </c>
      <c r="F16274" s="3"/>
      <c r="H16274" t="s">
        <v>22689</v>
      </c>
      <c r="I16274" t="s">
        <v>441</v>
      </c>
      <c r="O16274" t="s">
        <v>36337</v>
      </c>
      <c r="P16274" s="5" t="s">
        <v>24</v>
      </c>
      <c r="Q16274" s="5" t="s">
        <v>25</v>
      </c>
      <c r="R16274" t="str">
        <f t="shared" ref="R16274:R16275" si="1979">RIGHT(D16274)</f>
        <v>Я</v>
      </c>
    </row>
    <row r="16275" spans="1:18" x14ac:dyDescent="0.25">
      <c r="A16275" s="4">
        <v>16154</v>
      </c>
      <c r="B16275"/>
      <c r="C16275" s="3" t="s">
        <v>3842</v>
      </c>
      <c r="D16275" s="3" t="s">
        <v>1582</v>
      </c>
      <c r="E16275" s="3" t="s">
        <v>385</v>
      </c>
      <c r="F16275" s="3"/>
      <c r="H16275" t="s">
        <v>22690</v>
      </c>
      <c r="I16275" t="s">
        <v>133</v>
      </c>
      <c r="J16275" t="s">
        <v>10073</v>
      </c>
      <c r="K16275" t="s">
        <v>1948</v>
      </c>
      <c r="O16275" t="s">
        <v>36353</v>
      </c>
      <c r="P16275" s="5" t="s">
        <v>1582</v>
      </c>
      <c r="Q16275" s="5" t="s">
        <v>385</v>
      </c>
      <c r="R16275" t="str">
        <f t="shared" si="1979"/>
        <v>Ь</v>
      </c>
    </row>
    <row r="16276" spans="1:18" x14ac:dyDescent="0.25">
      <c r="A16276" s="4">
        <v>16155</v>
      </c>
      <c r="B16276"/>
      <c r="C16276" s="1" t="s">
        <v>13</v>
      </c>
      <c r="D16276" s="1" t="s">
        <v>13</v>
      </c>
      <c r="E16276" s="1" t="s">
        <v>162</v>
      </c>
      <c r="F16276" s="1"/>
      <c r="O16276" t="s">
        <v>162</v>
      </c>
    </row>
    <row r="16277" spans="1:18" x14ac:dyDescent="0.25">
      <c r="A16277" s="4">
        <v>16156</v>
      </c>
      <c r="B16277"/>
      <c r="C16277" s="3" t="s">
        <v>441</v>
      </c>
      <c r="D16277" s="3" t="s">
        <v>24</v>
      </c>
      <c r="E16277" s="3" t="s">
        <v>25</v>
      </c>
      <c r="F16277" s="3"/>
      <c r="H16277" t="s">
        <v>22691</v>
      </c>
      <c r="I16277" t="s">
        <v>441</v>
      </c>
      <c r="O16277" t="s">
        <v>36337</v>
      </c>
      <c r="P16277" s="5" t="s">
        <v>24</v>
      </c>
      <c r="Q16277" s="5" t="s">
        <v>25</v>
      </c>
      <c r="R16277" t="str">
        <f t="shared" ref="R16277:R16280" si="1980">RIGHT(D16277)</f>
        <v>Я</v>
      </c>
    </row>
    <row r="16278" spans="1:18" x14ac:dyDescent="0.25">
      <c r="A16278" s="4">
        <v>16157</v>
      </c>
      <c r="B16278"/>
      <c r="C16278" s="3" t="s">
        <v>5439</v>
      </c>
      <c r="D16278" s="3" t="s">
        <v>5440</v>
      </c>
      <c r="E16278" s="3" t="s">
        <v>385</v>
      </c>
      <c r="F16278" s="3"/>
      <c r="H16278" t="s">
        <v>22692</v>
      </c>
      <c r="I16278" t="s">
        <v>133</v>
      </c>
      <c r="J16278" t="s">
        <v>1285</v>
      </c>
      <c r="K16278" t="s">
        <v>36268</v>
      </c>
      <c r="L16278" t="s">
        <v>1948</v>
      </c>
      <c r="M16278" t="s">
        <v>10073</v>
      </c>
      <c r="O16278" t="s">
        <v>36353</v>
      </c>
      <c r="P16278" s="5" t="s">
        <v>5440</v>
      </c>
      <c r="Q16278" s="5" t="s">
        <v>385</v>
      </c>
      <c r="R16278" t="str">
        <f t="shared" si="1980"/>
        <v>Ь</v>
      </c>
    </row>
    <row r="16279" spans="1:18" x14ac:dyDescent="0.25">
      <c r="A16279" s="4">
        <v>16158</v>
      </c>
      <c r="B16279"/>
      <c r="C16279" s="3" t="s">
        <v>5441</v>
      </c>
      <c r="D16279" s="3" t="s">
        <v>5442</v>
      </c>
      <c r="E16279" s="3" t="s">
        <v>16</v>
      </c>
      <c r="F16279" s="3"/>
      <c r="H16279" t="s">
        <v>22693</v>
      </c>
      <c r="I16279" t="s">
        <v>1557</v>
      </c>
      <c r="J16279" t="s">
        <v>327</v>
      </c>
      <c r="K16279" t="s">
        <v>1159</v>
      </c>
      <c r="L16279" t="s">
        <v>1948</v>
      </c>
      <c r="M16279" t="s">
        <v>9381</v>
      </c>
      <c r="O16279" t="s">
        <v>5510</v>
      </c>
      <c r="P16279" s="5" t="s">
        <v>5442</v>
      </c>
      <c r="Q16279" s="5" t="s">
        <v>16</v>
      </c>
      <c r="R16279" t="str">
        <f t="shared" si="1980"/>
        <v>О</v>
      </c>
    </row>
    <row r="16280" spans="1:18" x14ac:dyDescent="0.25">
      <c r="A16280" s="4">
        <v>16159</v>
      </c>
      <c r="B16280"/>
      <c r="C16280" s="3" t="s">
        <v>5443</v>
      </c>
      <c r="D16280" s="3" t="s">
        <v>5444</v>
      </c>
      <c r="E16280" s="3" t="s">
        <v>44</v>
      </c>
      <c r="F16280" s="3"/>
      <c r="H16280" t="s">
        <v>22694</v>
      </c>
      <c r="I16280" t="s">
        <v>125</v>
      </c>
      <c r="J16280" t="s">
        <v>4076</v>
      </c>
      <c r="K16280" t="s">
        <v>292</v>
      </c>
      <c r="L16280" t="s">
        <v>36266</v>
      </c>
      <c r="M16280" t="s">
        <v>292</v>
      </c>
      <c r="N16280" t="s">
        <v>1013</v>
      </c>
      <c r="O16280" t="s">
        <v>36352</v>
      </c>
      <c r="P16280" s="5" t="s">
        <v>5444</v>
      </c>
      <c r="Q16280" s="5" t="s">
        <v>44</v>
      </c>
      <c r="R16280" t="str">
        <f t="shared" si="1980"/>
        <v>С</v>
      </c>
    </row>
    <row r="16281" spans="1:18" x14ac:dyDescent="0.25">
      <c r="A16281" s="4">
        <v>16160</v>
      </c>
      <c r="B16281"/>
      <c r="C16281" s="1" t="s">
        <v>13</v>
      </c>
      <c r="D16281" s="1" t="s">
        <v>13</v>
      </c>
      <c r="E16281" s="1" t="s">
        <v>162</v>
      </c>
      <c r="F16281" s="1"/>
      <c r="O16281" t="s">
        <v>162</v>
      </c>
    </row>
    <row r="16282" spans="1:18" x14ac:dyDescent="0.25">
      <c r="A16282" s="4">
        <v>16161</v>
      </c>
      <c r="B16282"/>
      <c r="C16282" s="3" t="s">
        <v>441</v>
      </c>
      <c r="D16282" s="3" t="s">
        <v>24</v>
      </c>
      <c r="E16282" s="3" t="s">
        <v>25</v>
      </c>
      <c r="F16282" s="3"/>
      <c r="H16282" t="s">
        <v>22695</v>
      </c>
      <c r="I16282" t="s">
        <v>441</v>
      </c>
      <c r="O16282" t="s">
        <v>36337</v>
      </c>
      <c r="P16282" s="5" t="s">
        <v>24</v>
      </c>
      <c r="Q16282" s="5" t="s">
        <v>25</v>
      </c>
      <c r="R16282" t="str">
        <f t="shared" ref="R16282:R16285" si="1981">RIGHT(D16282)</f>
        <v>Я</v>
      </c>
    </row>
    <row r="16283" spans="1:18" x14ac:dyDescent="0.25">
      <c r="A16283" s="4">
        <v>16162</v>
      </c>
      <c r="B16283"/>
      <c r="C16283" s="3" t="s">
        <v>5445</v>
      </c>
      <c r="D16283" s="3" t="s">
        <v>3396</v>
      </c>
      <c r="E16283" s="3" t="s">
        <v>385</v>
      </c>
      <c r="F16283" s="3"/>
      <c r="H16283" t="s">
        <v>22696</v>
      </c>
      <c r="I16283" t="s">
        <v>36269</v>
      </c>
      <c r="J16283" t="s">
        <v>125</v>
      </c>
      <c r="K16283" t="s">
        <v>36267</v>
      </c>
      <c r="L16283" t="s">
        <v>292</v>
      </c>
      <c r="M16283" t="s">
        <v>1159</v>
      </c>
      <c r="N16283" t="s">
        <v>36270</v>
      </c>
      <c r="O16283" t="s">
        <v>36353</v>
      </c>
      <c r="P16283" s="5" t="s">
        <v>3396</v>
      </c>
      <c r="Q16283" s="5" t="s">
        <v>385</v>
      </c>
      <c r="R16283" t="str">
        <f t="shared" si="1981"/>
        <v>Я</v>
      </c>
    </row>
    <row r="16284" spans="1:18" x14ac:dyDescent="0.25">
      <c r="A16284" s="4">
        <v>16163</v>
      </c>
      <c r="B16284"/>
      <c r="C16284" s="3" t="s">
        <v>92</v>
      </c>
      <c r="D16284" s="3" t="s">
        <v>93</v>
      </c>
      <c r="E16284" s="3" t="s">
        <v>9</v>
      </c>
      <c r="F16284" s="3"/>
      <c r="H16284" t="s">
        <v>22697</v>
      </c>
      <c r="I16284" t="s">
        <v>1948</v>
      </c>
      <c r="J16284" t="s">
        <v>4076</v>
      </c>
      <c r="O16284" t="s">
        <v>9</v>
      </c>
      <c r="P16284" s="5" t="s">
        <v>93</v>
      </c>
      <c r="Q16284" s="5" t="s">
        <v>9</v>
      </c>
      <c r="R16284" t="str">
        <f t="shared" si="1981"/>
        <v>Е</v>
      </c>
    </row>
    <row r="16285" spans="1:18" x14ac:dyDescent="0.25">
      <c r="A16285" s="4">
        <v>16164</v>
      </c>
      <c r="B16285"/>
      <c r="C16285" s="3" t="s">
        <v>5380</v>
      </c>
      <c r="D16285" s="3" t="s">
        <v>1214</v>
      </c>
      <c r="E16285" s="3" t="s">
        <v>22</v>
      </c>
      <c r="F16285" s="3"/>
      <c r="H16285" t="s">
        <v>22698</v>
      </c>
      <c r="I16285" t="s">
        <v>36269</v>
      </c>
      <c r="J16285" t="s">
        <v>1159</v>
      </c>
      <c r="K16285" t="s">
        <v>125</v>
      </c>
      <c r="L16285" t="s">
        <v>292</v>
      </c>
      <c r="M16285" t="s">
        <v>3953</v>
      </c>
      <c r="N16285" t="s">
        <v>133</v>
      </c>
      <c r="O16285" t="s">
        <v>36353</v>
      </c>
      <c r="P16285" s="5" t="s">
        <v>1214</v>
      </c>
      <c r="Q16285" s="5" t="s">
        <v>22</v>
      </c>
      <c r="R16285" t="str">
        <f t="shared" si="1981"/>
        <v>Ь</v>
      </c>
    </row>
    <row r="16286" spans="1:18" x14ac:dyDescent="0.25">
      <c r="A16286" s="4">
        <v>16165</v>
      </c>
      <c r="B16286"/>
      <c r="C16286" s="1" t="s">
        <v>13</v>
      </c>
      <c r="D16286" s="1" t="s">
        <v>13</v>
      </c>
      <c r="E16286" s="1" t="s">
        <v>162</v>
      </c>
      <c r="F16286" s="1"/>
      <c r="O16286" t="s">
        <v>162</v>
      </c>
    </row>
    <row r="16287" spans="1:18" x14ac:dyDescent="0.25">
      <c r="A16287" s="4">
        <v>16166</v>
      </c>
      <c r="B16287"/>
      <c r="C16287" s="3" t="s">
        <v>115</v>
      </c>
      <c r="D16287" s="3" t="s">
        <v>116</v>
      </c>
      <c r="E16287" s="3" t="s">
        <v>38</v>
      </c>
      <c r="F16287" s="3"/>
      <c r="H16287" t="s">
        <v>22699</v>
      </c>
      <c r="I16287" t="s">
        <v>115</v>
      </c>
      <c r="O16287" t="s">
        <v>38</v>
      </c>
      <c r="P16287" s="5" t="s">
        <v>116</v>
      </c>
      <c r="Q16287" s="5" t="s">
        <v>38</v>
      </c>
      <c r="R16287" t="str">
        <f t="shared" ref="R16287:R16290" si="1982">RIGHT(D16287)</f>
        <v>И</v>
      </c>
    </row>
    <row r="16288" spans="1:18" x14ac:dyDescent="0.25">
      <c r="A16288" s="4">
        <v>16167</v>
      </c>
      <c r="B16288"/>
      <c r="C16288" s="3" t="s">
        <v>80</v>
      </c>
      <c r="D16288" s="3" t="s">
        <v>81</v>
      </c>
      <c r="E16288" s="3" t="s">
        <v>38</v>
      </c>
      <c r="F16288" s="3"/>
      <c r="H16288" t="s">
        <v>22700</v>
      </c>
      <c r="I16288" t="s">
        <v>292</v>
      </c>
      <c r="J16288" t="s">
        <v>10073</v>
      </c>
      <c r="K16288" t="s">
        <v>36271</v>
      </c>
      <c r="L16288" t="s">
        <v>1557</v>
      </c>
      <c r="M16288" t="s">
        <v>327</v>
      </c>
      <c r="O16288" t="s">
        <v>38</v>
      </c>
      <c r="P16288" s="5" t="s">
        <v>81</v>
      </c>
      <c r="Q16288" s="5" t="s">
        <v>38</v>
      </c>
      <c r="R16288" t="str">
        <f t="shared" si="1982"/>
        <v>А</v>
      </c>
    </row>
    <row r="16289" spans="1:18" x14ac:dyDescent="0.25">
      <c r="A16289" s="4">
        <v>16168</v>
      </c>
      <c r="B16289"/>
      <c r="C16289" s="3" t="s">
        <v>526</v>
      </c>
      <c r="D16289" s="3" t="s">
        <v>24</v>
      </c>
      <c r="E16289" s="3" t="s">
        <v>361</v>
      </c>
      <c r="F16289" s="3"/>
      <c r="H16289" t="s">
        <v>22701</v>
      </c>
      <c r="I16289" t="s">
        <v>441</v>
      </c>
      <c r="J16289" t="s">
        <v>4076</v>
      </c>
      <c r="K16289" t="s">
        <v>1948</v>
      </c>
      <c r="L16289" t="s">
        <v>6307</v>
      </c>
      <c r="O16289" t="s">
        <v>36337</v>
      </c>
      <c r="P16289" s="5" t="s">
        <v>24</v>
      </c>
      <c r="Q16289" s="5" t="s">
        <v>361</v>
      </c>
      <c r="R16289" t="str">
        <f t="shared" si="1982"/>
        <v>Я</v>
      </c>
    </row>
    <row r="16290" spans="1:18" x14ac:dyDescent="0.25">
      <c r="A16290" s="4">
        <v>16169</v>
      </c>
      <c r="B16290"/>
      <c r="C16290" s="3" t="s">
        <v>5446</v>
      </c>
      <c r="D16290" s="3" t="s">
        <v>5438</v>
      </c>
      <c r="E16290" s="3" t="s">
        <v>104</v>
      </c>
      <c r="F16290" s="3"/>
      <c r="H16290" t="s">
        <v>22702</v>
      </c>
      <c r="I16290" t="s">
        <v>1159</v>
      </c>
      <c r="J16290" t="s">
        <v>36267</v>
      </c>
      <c r="K16290" t="s">
        <v>292</v>
      </c>
      <c r="L16290" t="s">
        <v>3953</v>
      </c>
      <c r="M16290" t="s">
        <v>441</v>
      </c>
      <c r="N16290" t="s">
        <v>36266</v>
      </c>
      <c r="O16290" t="s">
        <v>36353</v>
      </c>
      <c r="P16290" s="5" t="s">
        <v>5438</v>
      </c>
      <c r="Q16290" s="5" t="s">
        <v>104</v>
      </c>
      <c r="R16290" t="str">
        <f t="shared" si="1982"/>
        <v>Ь</v>
      </c>
    </row>
    <row r="16291" spans="1:18" x14ac:dyDescent="0.25">
      <c r="A16291" s="4">
        <v>16170</v>
      </c>
      <c r="B16291"/>
      <c r="C16291" s="1" t="s">
        <v>13</v>
      </c>
      <c r="D16291" s="1" t="s">
        <v>13</v>
      </c>
      <c r="E16291" s="1" t="s">
        <v>162</v>
      </c>
      <c r="F16291" s="1"/>
      <c r="O16291" t="s">
        <v>162</v>
      </c>
    </row>
    <row r="16292" spans="1:18" x14ac:dyDescent="0.25">
      <c r="A16292" s="4">
        <v>16171</v>
      </c>
      <c r="B16292"/>
      <c r="C16292" s="3" t="s">
        <v>424</v>
      </c>
      <c r="D16292" s="3" t="s">
        <v>24</v>
      </c>
      <c r="E16292" s="3" t="s">
        <v>733</v>
      </c>
      <c r="F16292" s="3"/>
      <c r="H16292" t="s">
        <v>22703</v>
      </c>
      <c r="I16292" t="s">
        <v>1948</v>
      </c>
      <c r="J16292" t="s">
        <v>4076</v>
      </c>
      <c r="K16292" t="s">
        <v>6307</v>
      </c>
      <c r="O16292" t="s">
        <v>36337</v>
      </c>
      <c r="P16292" s="5" t="s">
        <v>24</v>
      </c>
      <c r="Q16292" s="5" t="s">
        <v>733</v>
      </c>
      <c r="R16292" t="str">
        <f t="shared" ref="R16292:R16295" si="1983">RIGHT(D16292)</f>
        <v>Я</v>
      </c>
    </row>
    <row r="16293" spans="1:18" x14ac:dyDescent="0.25">
      <c r="A16293" s="4">
        <v>16172</v>
      </c>
      <c r="B16293"/>
      <c r="C16293" s="3" t="s">
        <v>5447</v>
      </c>
      <c r="D16293" s="3" t="s">
        <v>5448</v>
      </c>
      <c r="E16293" s="3" t="s">
        <v>104</v>
      </c>
      <c r="F16293" s="3"/>
      <c r="H16293" t="s">
        <v>22704</v>
      </c>
      <c r="I16293" t="s">
        <v>1159</v>
      </c>
      <c r="J16293" t="s">
        <v>36267</v>
      </c>
      <c r="K16293" t="s">
        <v>292</v>
      </c>
      <c r="L16293" t="s">
        <v>10073</v>
      </c>
      <c r="M16293" t="s">
        <v>1948</v>
      </c>
      <c r="N16293" t="s">
        <v>36268</v>
      </c>
      <c r="O16293" t="s">
        <v>36353</v>
      </c>
      <c r="P16293" s="5" t="s">
        <v>5448</v>
      </c>
      <c r="Q16293" s="5" t="s">
        <v>104</v>
      </c>
      <c r="R16293" t="str">
        <f t="shared" si="1983"/>
        <v>Ь</v>
      </c>
    </row>
    <row r="16294" spans="1:18" x14ac:dyDescent="0.25">
      <c r="A16294" s="4">
        <v>16173</v>
      </c>
      <c r="B16294"/>
      <c r="C16294" s="3" t="s">
        <v>5449</v>
      </c>
      <c r="D16294" s="3" t="s">
        <v>4663</v>
      </c>
      <c r="E16294" s="3" t="s">
        <v>36327</v>
      </c>
      <c r="F16294" s="3"/>
      <c r="H16294" t="s">
        <v>22705</v>
      </c>
      <c r="I16294" t="s">
        <v>36277</v>
      </c>
      <c r="J16294" t="s">
        <v>115</v>
      </c>
      <c r="K16294" t="s">
        <v>327</v>
      </c>
      <c r="L16294" t="s">
        <v>1948</v>
      </c>
      <c r="M16294" t="s">
        <v>4076</v>
      </c>
      <c r="O16294" t="s">
        <v>36254</v>
      </c>
      <c r="P16294" s="5" t="s">
        <v>4663</v>
      </c>
      <c r="Q16294" s="5" t="s">
        <v>253</v>
      </c>
      <c r="R16294" t="str">
        <f t="shared" si="1983"/>
        <v>Й</v>
      </c>
    </row>
    <row r="16295" spans="1:18" x14ac:dyDescent="0.25">
      <c r="A16295" s="4">
        <v>16174</v>
      </c>
      <c r="B16295"/>
      <c r="C16295" s="3" t="s">
        <v>5450</v>
      </c>
      <c r="D16295" s="3" t="s">
        <v>5451</v>
      </c>
      <c r="E16295" s="3" t="s">
        <v>44</v>
      </c>
      <c r="F16295" s="3"/>
      <c r="H16295" t="s">
        <v>22706</v>
      </c>
      <c r="I16295" t="s">
        <v>125</v>
      </c>
      <c r="J16295" t="s">
        <v>36269</v>
      </c>
      <c r="K16295" t="s">
        <v>36266</v>
      </c>
      <c r="L16295" t="s">
        <v>133</v>
      </c>
      <c r="M16295" t="s">
        <v>3953</v>
      </c>
      <c r="N16295" t="s">
        <v>6307</v>
      </c>
      <c r="O16295" t="s">
        <v>36352</v>
      </c>
      <c r="P16295" s="5" t="s">
        <v>5451</v>
      </c>
      <c r="Q16295" s="5" t="s">
        <v>44</v>
      </c>
      <c r="R16295" t="str">
        <f t="shared" si="1983"/>
        <v>С</v>
      </c>
    </row>
    <row r="16296" spans="1:18" x14ac:dyDescent="0.25">
      <c r="A16296" s="4">
        <v>16175</v>
      </c>
      <c r="B16296"/>
      <c r="C16296" s="1" t="s">
        <v>13</v>
      </c>
      <c r="D16296" s="1" t="s">
        <v>13</v>
      </c>
      <c r="E16296" s="1" t="s">
        <v>162</v>
      </c>
      <c r="F16296" s="1"/>
      <c r="O16296" t="s">
        <v>162</v>
      </c>
    </row>
    <row r="16297" spans="1:18" x14ac:dyDescent="0.25">
      <c r="A16297" s="4">
        <v>16176</v>
      </c>
      <c r="B16297"/>
      <c r="C16297" s="3" t="s">
        <v>115</v>
      </c>
      <c r="D16297" s="3" t="s">
        <v>116</v>
      </c>
      <c r="E16297" s="3" t="s">
        <v>38</v>
      </c>
      <c r="F16297" s="3"/>
      <c r="H16297" t="s">
        <v>22707</v>
      </c>
      <c r="I16297" t="s">
        <v>115</v>
      </c>
      <c r="O16297" t="s">
        <v>38</v>
      </c>
      <c r="P16297" s="5" t="s">
        <v>116</v>
      </c>
      <c r="Q16297" s="5" t="s">
        <v>38</v>
      </c>
      <c r="R16297" t="str">
        <f t="shared" ref="R16297:R16300" si="1984">RIGHT(D16297)</f>
        <v>И</v>
      </c>
    </row>
    <row r="16298" spans="1:18" x14ac:dyDescent="0.25">
      <c r="A16298" s="4">
        <v>16177</v>
      </c>
      <c r="B16298"/>
      <c r="C16298" s="3" t="s">
        <v>441</v>
      </c>
      <c r="D16298" s="3" t="s">
        <v>24</v>
      </c>
      <c r="E16298" s="3" t="s">
        <v>25</v>
      </c>
      <c r="F16298" s="3"/>
      <c r="H16298" t="s">
        <v>22708</v>
      </c>
      <c r="I16298" t="s">
        <v>441</v>
      </c>
      <c r="O16298" t="s">
        <v>36337</v>
      </c>
      <c r="P16298" s="5" t="s">
        <v>24</v>
      </c>
      <c r="Q16298" s="5" t="s">
        <v>25</v>
      </c>
      <c r="R16298" t="str">
        <f t="shared" si="1984"/>
        <v>Я</v>
      </c>
    </row>
    <row r="16299" spans="1:18" x14ac:dyDescent="0.25">
      <c r="A16299" s="4">
        <v>16178</v>
      </c>
      <c r="B16299"/>
      <c r="C16299" s="3" t="s">
        <v>564</v>
      </c>
      <c r="D16299" s="3" t="s">
        <v>76</v>
      </c>
      <c r="E16299" s="3" t="s">
        <v>9</v>
      </c>
      <c r="F16299" s="3"/>
      <c r="H16299" t="s">
        <v>22709</v>
      </c>
      <c r="I16299" t="s">
        <v>1557</v>
      </c>
      <c r="J16299" t="s">
        <v>1159</v>
      </c>
      <c r="O16299" t="s">
        <v>9</v>
      </c>
      <c r="P16299" s="5" t="s">
        <v>76</v>
      </c>
      <c r="Q16299" s="5" t="s">
        <v>9</v>
      </c>
      <c r="R16299" t="str">
        <f t="shared" si="1984"/>
        <v>О</v>
      </c>
    </row>
    <row r="16300" spans="1:18" x14ac:dyDescent="0.25">
      <c r="A16300" s="4">
        <v>16179</v>
      </c>
      <c r="B16300"/>
      <c r="C16300" s="3" t="s">
        <v>5452</v>
      </c>
      <c r="D16300" s="3" t="s">
        <v>5453</v>
      </c>
      <c r="E16300" s="3" t="s">
        <v>16</v>
      </c>
      <c r="F16300" s="3"/>
      <c r="H16300" t="s">
        <v>22710</v>
      </c>
      <c r="I16300" t="s">
        <v>1557</v>
      </c>
      <c r="J16300" t="s">
        <v>229</v>
      </c>
      <c r="K16300" t="s">
        <v>292</v>
      </c>
      <c r="L16300" t="s">
        <v>36268</v>
      </c>
      <c r="M16300" t="s">
        <v>3953</v>
      </c>
      <c r="N16300" t="s">
        <v>229</v>
      </c>
      <c r="O16300" t="s">
        <v>5510</v>
      </c>
      <c r="P16300" s="5" t="s">
        <v>5453</v>
      </c>
      <c r="Q16300" s="5" t="s">
        <v>16</v>
      </c>
      <c r="R16300" t="str">
        <f t="shared" si="1984"/>
        <v>О</v>
      </c>
    </row>
    <row r="16301" spans="1:18" x14ac:dyDescent="0.25">
      <c r="A16301" s="4">
        <v>16180</v>
      </c>
      <c r="B16301"/>
      <c r="C16301" s="1" t="s">
        <v>13</v>
      </c>
      <c r="D16301" s="1" t="s">
        <v>13</v>
      </c>
      <c r="E16301" s="1" t="s">
        <v>162</v>
      </c>
      <c r="F16301" s="1"/>
      <c r="O16301" t="s">
        <v>162</v>
      </c>
    </row>
    <row r="16302" spans="1:18" x14ac:dyDescent="0.25">
      <c r="A16302" s="4">
        <v>16181</v>
      </c>
      <c r="B16302"/>
      <c r="C16302" s="3" t="s">
        <v>564</v>
      </c>
      <c r="D16302" s="3" t="s">
        <v>76</v>
      </c>
      <c r="E16302" s="3" t="s">
        <v>38</v>
      </c>
      <c r="F16302" s="3"/>
      <c r="H16302" t="s">
        <v>22711</v>
      </c>
      <c r="I16302" t="s">
        <v>1557</v>
      </c>
      <c r="J16302" t="s">
        <v>1159</v>
      </c>
      <c r="O16302" t="s">
        <v>38</v>
      </c>
      <c r="P16302" s="5" t="s">
        <v>76</v>
      </c>
      <c r="Q16302" s="5" t="s">
        <v>38</v>
      </c>
      <c r="R16302" t="str">
        <f t="shared" ref="R16302:R16303" si="1985">RIGHT(D16302)</f>
        <v>О</v>
      </c>
    </row>
    <row r="16303" spans="1:18" x14ac:dyDescent="0.25">
      <c r="A16303" s="4">
        <v>16182</v>
      </c>
      <c r="B16303"/>
      <c r="C16303" s="3" t="s">
        <v>5454</v>
      </c>
      <c r="D16303" s="3" t="s">
        <v>5455</v>
      </c>
      <c r="E16303" s="3" t="s">
        <v>16</v>
      </c>
      <c r="F16303" s="3"/>
      <c r="H16303" t="s">
        <v>22712</v>
      </c>
      <c r="I16303" t="s">
        <v>1557</v>
      </c>
      <c r="J16303" t="s">
        <v>229</v>
      </c>
      <c r="K16303" t="s">
        <v>1948</v>
      </c>
      <c r="L16303" t="s">
        <v>36266</v>
      </c>
      <c r="M16303" t="s">
        <v>229</v>
      </c>
      <c r="O16303" t="s">
        <v>5510</v>
      </c>
      <c r="P16303" s="5" t="s">
        <v>5455</v>
      </c>
      <c r="Q16303" s="5" t="s">
        <v>16</v>
      </c>
      <c r="R16303" t="str">
        <f t="shared" si="1985"/>
        <v>О</v>
      </c>
    </row>
    <row r="16304" spans="1:18" x14ac:dyDescent="0.25">
      <c r="A16304" s="4">
        <v>16183</v>
      </c>
      <c r="B16304"/>
      <c r="C16304" s="1" t="s">
        <v>13</v>
      </c>
      <c r="D16304" s="1" t="s">
        <v>13</v>
      </c>
      <c r="E16304" s="1" t="s">
        <v>162</v>
      </c>
      <c r="F16304" s="1"/>
      <c r="O16304" t="s">
        <v>162</v>
      </c>
    </row>
    <row r="16305" spans="1:18" x14ac:dyDescent="0.25">
      <c r="A16305" s="4">
        <v>16184</v>
      </c>
      <c r="B16305"/>
      <c r="C16305" s="3" t="s">
        <v>564</v>
      </c>
      <c r="D16305" s="3" t="s">
        <v>76</v>
      </c>
      <c r="E16305" s="3" t="s">
        <v>38</v>
      </c>
      <c r="F16305" s="3"/>
      <c r="H16305" t="s">
        <v>22713</v>
      </c>
      <c r="I16305" t="s">
        <v>1557</v>
      </c>
      <c r="J16305" t="s">
        <v>1159</v>
      </c>
      <c r="O16305" t="s">
        <v>38</v>
      </c>
      <c r="P16305" s="5" t="s">
        <v>76</v>
      </c>
      <c r="Q16305" s="5" t="s">
        <v>38</v>
      </c>
      <c r="R16305" t="str">
        <f t="shared" ref="R16305:R16306" si="1986">RIGHT(D16305)</f>
        <v>О</v>
      </c>
    </row>
    <row r="16306" spans="1:18" x14ac:dyDescent="0.25">
      <c r="A16306" s="4">
        <v>16185</v>
      </c>
      <c r="B16306"/>
      <c r="C16306" s="3" t="s">
        <v>451</v>
      </c>
      <c r="D16306" s="3" t="s">
        <v>452</v>
      </c>
      <c r="E16306" s="3" t="s">
        <v>16</v>
      </c>
      <c r="F16306" s="3"/>
      <c r="H16306" t="s">
        <v>22714</v>
      </c>
      <c r="I16306" t="s">
        <v>1948</v>
      </c>
      <c r="J16306" t="s">
        <v>36276</v>
      </c>
      <c r="K16306" t="s">
        <v>1948</v>
      </c>
      <c r="O16306" t="s">
        <v>5510</v>
      </c>
      <c r="P16306" s="5" t="s">
        <v>452</v>
      </c>
      <c r="Q16306" s="5" t="s">
        <v>16</v>
      </c>
      <c r="R16306" t="str">
        <f t="shared" si="1986"/>
        <v>Е</v>
      </c>
    </row>
    <row r="16307" spans="1:18" x14ac:dyDescent="0.25">
      <c r="A16307" s="4">
        <v>16186</v>
      </c>
      <c r="B16307"/>
      <c r="C16307" s="1" t="s">
        <v>23</v>
      </c>
      <c r="D16307" s="1" t="s">
        <v>23</v>
      </c>
      <c r="E16307" s="1" t="s">
        <v>162</v>
      </c>
      <c r="F16307" s="1"/>
      <c r="O16307" t="s">
        <v>162</v>
      </c>
    </row>
    <row r="16308" spans="1:18" x14ac:dyDescent="0.25">
      <c r="A16308" s="4">
        <v>16187</v>
      </c>
      <c r="B16308"/>
    </row>
    <row r="16309" spans="1:18" x14ac:dyDescent="0.25">
      <c r="A16309" s="4">
        <v>16188</v>
      </c>
      <c r="B16309" s="2" t="s">
        <v>11725</v>
      </c>
    </row>
    <row r="16310" spans="1:18" x14ac:dyDescent="0.25">
      <c r="A16310" s="4">
        <v>16189</v>
      </c>
      <c r="B16310" s="1" t="s">
        <v>5276</v>
      </c>
    </row>
    <row r="16311" spans="1:18" x14ac:dyDescent="0.25">
      <c r="A16311" s="4">
        <v>16190</v>
      </c>
      <c r="B16311" s="2" t="s">
        <v>11726</v>
      </c>
    </row>
    <row r="16312" spans="1:18" x14ac:dyDescent="0.25">
      <c r="A16312" s="4">
        <v>16191</v>
      </c>
      <c r="B16312"/>
      <c r="C16312" s="3" t="s">
        <v>116</v>
      </c>
      <c r="D16312" s="3" t="s">
        <v>116</v>
      </c>
      <c r="E16312" s="3" t="s">
        <v>38</v>
      </c>
      <c r="F16312" s="3"/>
      <c r="H16312" t="s">
        <v>22715</v>
      </c>
      <c r="I16312" t="s">
        <v>115</v>
      </c>
      <c r="O16312" t="s">
        <v>38</v>
      </c>
      <c r="P16312" s="5" t="s">
        <v>116</v>
      </c>
      <c r="Q16312" s="5" t="s">
        <v>38</v>
      </c>
      <c r="R16312" t="str">
        <f t="shared" ref="R16312:R16315" si="1987">RIGHT(D16312)</f>
        <v>И</v>
      </c>
    </row>
    <row r="16313" spans="1:18" x14ac:dyDescent="0.25">
      <c r="A16313" s="4">
        <v>16192</v>
      </c>
      <c r="B16313"/>
      <c r="C16313" s="3" t="s">
        <v>441</v>
      </c>
      <c r="D16313" s="3" t="s">
        <v>24</v>
      </c>
      <c r="E16313" s="3" t="s">
        <v>25</v>
      </c>
      <c r="F16313" s="3"/>
      <c r="H16313" t="s">
        <v>22716</v>
      </c>
      <c r="I16313" t="s">
        <v>441</v>
      </c>
      <c r="O16313" t="s">
        <v>36337</v>
      </c>
      <c r="P16313" s="5" t="s">
        <v>24</v>
      </c>
      <c r="Q16313" s="5" t="s">
        <v>25</v>
      </c>
      <c r="R16313" t="str">
        <f t="shared" si="1987"/>
        <v>Я</v>
      </c>
    </row>
    <row r="16314" spans="1:18" x14ac:dyDescent="0.25">
      <c r="A16314" s="4">
        <v>16193</v>
      </c>
      <c r="B16314"/>
      <c r="C16314" s="3" t="s">
        <v>2083</v>
      </c>
      <c r="D16314" s="3" t="s">
        <v>2084</v>
      </c>
      <c r="E16314" s="3" t="s">
        <v>16</v>
      </c>
      <c r="F16314" s="3"/>
      <c r="H16314" t="s">
        <v>22717</v>
      </c>
      <c r="I16314" t="s">
        <v>1557</v>
      </c>
      <c r="J16314" t="s">
        <v>4076</v>
      </c>
      <c r="K16314" t="s">
        <v>4076</v>
      </c>
      <c r="L16314" t="s">
        <v>441</v>
      </c>
      <c r="M16314" t="s">
        <v>1557</v>
      </c>
      <c r="N16314" t="s">
        <v>1159</v>
      </c>
      <c r="O16314" t="s">
        <v>5510</v>
      </c>
      <c r="P16314" s="5" t="s">
        <v>2084</v>
      </c>
      <c r="Q16314" s="5" t="s">
        <v>16</v>
      </c>
      <c r="R16314" t="str">
        <f t="shared" si="1987"/>
        <v>О</v>
      </c>
    </row>
    <row r="16315" spans="1:18" x14ac:dyDescent="0.25">
      <c r="A16315" s="4">
        <v>16194</v>
      </c>
      <c r="B16315"/>
      <c r="C16315" s="3" t="s">
        <v>5436</v>
      </c>
      <c r="D16315" s="3" t="s">
        <v>4189</v>
      </c>
      <c r="E16315" s="3" t="s">
        <v>138</v>
      </c>
      <c r="F16315" s="3"/>
      <c r="H16315" t="s">
        <v>22718</v>
      </c>
      <c r="I16315" t="s">
        <v>292</v>
      </c>
      <c r="J16315" t="s">
        <v>36266</v>
      </c>
      <c r="K16315" t="s">
        <v>292</v>
      </c>
      <c r="L16315" t="s">
        <v>10073</v>
      </c>
      <c r="M16315" t="s">
        <v>292</v>
      </c>
      <c r="N16315" t="s">
        <v>3953</v>
      </c>
      <c r="O16315" t="s">
        <v>36353</v>
      </c>
      <c r="P16315" s="5" t="s">
        <v>4189</v>
      </c>
      <c r="Q16315" s="5" t="s">
        <v>138</v>
      </c>
      <c r="R16315" t="str">
        <f t="shared" si="1987"/>
        <v>Ь</v>
      </c>
    </row>
    <row r="16316" spans="1:18" x14ac:dyDescent="0.25">
      <c r="A16316" s="4">
        <v>16195</v>
      </c>
      <c r="B16316"/>
      <c r="C16316" s="1" t="s">
        <v>13</v>
      </c>
      <c r="D16316" s="1" t="s">
        <v>13</v>
      </c>
      <c r="E16316" s="1" t="s">
        <v>162</v>
      </c>
      <c r="F16316" s="1"/>
      <c r="O16316" t="s">
        <v>162</v>
      </c>
    </row>
    <row r="16317" spans="1:18" x14ac:dyDescent="0.25">
      <c r="A16317" s="4">
        <v>16196</v>
      </c>
      <c r="B16317"/>
      <c r="C16317" s="3" t="s">
        <v>2979</v>
      </c>
      <c r="D16317" s="3" t="s">
        <v>2980</v>
      </c>
      <c r="E16317" s="3" t="s">
        <v>3</v>
      </c>
      <c r="F16317" s="3"/>
      <c r="H16317" t="s">
        <v>22719</v>
      </c>
      <c r="I16317" t="s">
        <v>292</v>
      </c>
      <c r="J16317" t="s">
        <v>8848</v>
      </c>
      <c r="K16317" t="s">
        <v>787</v>
      </c>
      <c r="L16317" t="s">
        <v>8848</v>
      </c>
      <c r="M16317" t="s">
        <v>115</v>
      </c>
      <c r="O16317" t="s">
        <v>3</v>
      </c>
      <c r="P16317" s="5" t="s">
        <v>2980</v>
      </c>
      <c r="Q16317" s="5" t="s">
        <v>3</v>
      </c>
      <c r="R16317" t="str">
        <f t="shared" ref="R16317:R16326" si="1988">RIGHT(D16317)</f>
        <v>А</v>
      </c>
    </row>
    <row r="16318" spans="1:18" x14ac:dyDescent="0.25">
      <c r="A16318" s="4">
        <v>16197</v>
      </c>
      <c r="B16318"/>
      <c r="C16318" s="3" t="s">
        <v>582</v>
      </c>
      <c r="D16318" s="3" t="s">
        <v>40</v>
      </c>
      <c r="E16318" s="3" t="s">
        <v>36319</v>
      </c>
      <c r="F16318" s="3"/>
      <c r="H16318" t="s">
        <v>22720</v>
      </c>
      <c r="I16318" t="s">
        <v>1557</v>
      </c>
      <c r="J16318" t="s">
        <v>36271</v>
      </c>
      <c r="K16318" t="s">
        <v>1557</v>
      </c>
      <c r="L16318" t="s">
        <v>1159</v>
      </c>
      <c r="M16318" t="s">
        <v>606</v>
      </c>
      <c r="O16318" t="s">
        <v>36337</v>
      </c>
      <c r="P16318" s="5" t="s">
        <v>40</v>
      </c>
      <c r="Q16318" s="5" t="s">
        <v>176</v>
      </c>
      <c r="R16318" t="str">
        <f t="shared" si="1988"/>
        <v>О</v>
      </c>
    </row>
    <row r="16319" spans="1:18" x14ac:dyDescent="0.25">
      <c r="A16319" s="4">
        <v>16198</v>
      </c>
      <c r="B16319"/>
      <c r="C16319" s="3" t="s">
        <v>133</v>
      </c>
      <c r="D16319" s="3" t="s">
        <v>134</v>
      </c>
      <c r="E16319" s="3" t="s">
        <v>3</v>
      </c>
      <c r="F16319" s="3"/>
      <c r="H16319" t="s">
        <v>22721</v>
      </c>
      <c r="I16319" t="s">
        <v>133</v>
      </c>
      <c r="O16319" t="s">
        <v>3</v>
      </c>
      <c r="P16319" s="5" t="s">
        <v>134</v>
      </c>
      <c r="Q16319" s="5" t="s">
        <v>3</v>
      </c>
      <c r="R16319" t="str">
        <f t="shared" si="1988"/>
        <v>У</v>
      </c>
    </row>
    <row r="16320" spans="1:18" x14ac:dyDescent="0.25">
      <c r="A16320" s="4">
        <v>16199</v>
      </c>
      <c r="B16320"/>
      <c r="C16320" s="3" t="s">
        <v>526</v>
      </c>
      <c r="D16320" s="3" t="s">
        <v>24</v>
      </c>
      <c r="E16320" s="3" t="s">
        <v>361</v>
      </c>
      <c r="F16320" s="3"/>
      <c r="H16320" t="s">
        <v>22722</v>
      </c>
      <c r="I16320" t="s">
        <v>441</v>
      </c>
      <c r="J16320" t="s">
        <v>4076</v>
      </c>
      <c r="K16320" t="s">
        <v>1948</v>
      </c>
      <c r="L16320" t="s">
        <v>6307</v>
      </c>
      <c r="O16320" t="s">
        <v>36337</v>
      </c>
      <c r="P16320" s="5" t="s">
        <v>24</v>
      </c>
      <c r="Q16320" s="5" t="s">
        <v>361</v>
      </c>
      <c r="R16320" t="str">
        <f t="shared" si="1988"/>
        <v>Я</v>
      </c>
    </row>
    <row r="16321" spans="1:18" x14ac:dyDescent="0.25">
      <c r="A16321" s="4">
        <v>16200</v>
      </c>
      <c r="B16321"/>
      <c r="C16321" s="3" t="s">
        <v>109</v>
      </c>
      <c r="D16321" s="3" t="s">
        <v>393</v>
      </c>
      <c r="E16321" s="3" t="s">
        <v>36336</v>
      </c>
      <c r="F16321" s="3"/>
      <c r="H16321" t="s">
        <v>22723</v>
      </c>
      <c r="I16321" t="s">
        <v>1948</v>
      </c>
      <c r="J16321" t="s">
        <v>125</v>
      </c>
      <c r="K16321" t="s">
        <v>229</v>
      </c>
      <c r="O16321" t="s">
        <v>36254</v>
      </c>
      <c r="P16321" s="5" t="s">
        <v>393</v>
      </c>
      <c r="Q16321" s="5" t="s">
        <v>302</v>
      </c>
      <c r="R16321" t="str">
        <f t="shared" si="1988"/>
        <v>Ь</v>
      </c>
    </row>
    <row r="16322" spans="1:18" x14ac:dyDescent="0.25">
      <c r="A16322" s="4">
        <v>16201</v>
      </c>
      <c r="B16322"/>
      <c r="C16322" s="3" t="s">
        <v>5456</v>
      </c>
      <c r="D16322" s="3" t="s">
        <v>2183</v>
      </c>
      <c r="E16322" s="3" t="s">
        <v>371</v>
      </c>
      <c r="F16322" s="3"/>
      <c r="H16322" t="s">
        <v>22724</v>
      </c>
      <c r="I16322" t="s">
        <v>1557</v>
      </c>
      <c r="J16322" t="s">
        <v>229</v>
      </c>
      <c r="K16322" t="s">
        <v>1159</v>
      </c>
      <c r="L16322" t="s">
        <v>125</v>
      </c>
      <c r="M16322" t="s">
        <v>1159</v>
      </c>
      <c r="N16322" t="s">
        <v>1948</v>
      </c>
      <c r="O16322" t="s">
        <v>36352</v>
      </c>
      <c r="P16322" s="5" t="s">
        <v>2183</v>
      </c>
      <c r="Q16322" s="5" t="s">
        <v>371</v>
      </c>
      <c r="R16322" t="str">
        <f t="shared" si="1988"/>
        <v>О</v>
      </c>
    </row>
    <row r="16323" spans="1:18" x14ac:dyDescent="0.25">
      <c r="A16323" s="4">
        <v>16202</v>
      </c>
      <c r="B16323"/>
      <c r="C16323" s="3" t="s">
        <v>5457</v>
      </c>
      <c r="D16323" s="3" t="s">
        <v>2170</v>
      </c>
      <c r="E16323" s="3" t="s">
        <v>1163</v>
      </c>
      <c r="F16323" s="3"/>
      <c r="H16323" t="s">
        <v>22725</v>
      </c>
      <c r="I16323" t="s">
        <v>115</v>
      </c>
      <c r="J16323" t="s">
        <v>36271</v>
      </c>
      <c r="K16323" t="s">
        <v>1557</v>
      </c>
      <c r="L16323" t="s">
        <v>4076</v>
      </c>
      <c r="O16323" t="s">
        <v>36352</v>
      </c>
      <c r="P16323" s="5" t="s">
        <v>2170</v>
      </c>
      <c r="Q16323" s="5" t="s">
        <v>1163</v>
      </c>
      <c r="R16323" t="str">
        <f t="shared" si="1988"/>
        <v>А</v>
      </c>
    </row>
    <row r="16324" spans="1:18" x14ac:dyDescent="0.25">
      <c r="A16324" s="4">
        <v>16203</v>
      </c>
      <c r="B16324"/>
      <c r="C16324" s="3" t="s">
        <v>112</v>
      </c>
      <c r="D16324" s="3" t="s">
        <v>103</v>
      </c>
      <c r="E16324" s="3" t="s">
        <v>96</v>
      </c>
      <c r="F16324" s="3"/>
      <c r="H16324" t="s">
        <v>22726</v>
      </c>
      <c r="I16324" t="s">
        <v>115</v>
      </c>
      <c r="J16324" t="s">
        <v>36266</v>
      </c>
      <c r="K16324" t="s">
        <v>36270</v>
      </c>
      <c r="L16324" t="s">
        <v>1013</v>
      </c>
      <c r="O16324" t="s">
        <v>36353</v>
      </c>
      <c r="P16324" s="5" t="s">
        <v>103</v>
      </c>
      <c r="Q16324" s="5" t="s">
        <v>96</v>
      </c>
      <c r="R16324" t="str">
        <f t="shared" si="1988"/>
        <v>Ь</v>
      </c>
    </row>
    <row r="16325" spans="1:18" x14ac:dyDescent="0.25">
      <c r="A16325" s="4">
        <v>16204</v>
      </c>
      <c r="B16325"/>
      <c r="C16325" s="3" t="s">
        <v>229</v>
      </c>
      <c r="D16325" s="3" t="s">
        <v>67</v>
      </c>
      <c r="E16325" s="3" t="s">
        <v>3</v>
      </c>
      <c r="F16325" s="3"/>
      <c r="H16325" t="s">
        <v>22727</v>
      </c>
      <c r="I16325" t="s">
        <v>229</v>
      </c>
      <c r="O16325" t="s">
        <v>3</v>
      </c>
      <c r="P16325" s="5" t="s">
        <v>67</v>
      </c>
      <c r="Q16325" s="5" t="s">
        <v>3</v>
      </c>
      <c r="R16325" t="str">
        <f t="shared" si="1988"/>
        <v>В</v>
      </c>
    </row>
    <row r="16326" spans="1:18" x14ac:dyDescent="0.25">
      <c r="A16326" s="4">
        <v>16205</v>
      </c>
      <c r="B16326"/>
      <c r="C16326" s="3" t="s">
        <v>5458</v>
      </c>
      <c r="D16326" s="3" t="s">
        <v>5459</v>
      </c>
      <c r="E16326" s="3" t="s">
        <v>232</v>
      </c>
      <c r="F16326" s="3"/>
      <c r="H16326" t="s">
        <v>22728</v>
      </c>
      <c r="I16326" t="s">
        <v>1948</v>
      </c>
      <c r="J16326" t="s">
        <v>327</v>
      </c>
      <c r="K16326" t="s">
        <v>4076</v>
      </c>
      <c r="L16326" t="s">
        <v>1948</v>
      </c>
      <c r="M16326" t="s">
        <v>36266</v>
      </c>
      <c r="N16326" t="s">
        <v>1948</v>
      </c>
      <c r="O16326" t="s">
        <v>36352</v>
      </c>
      <c r="P16326" s="5" t="s">
        <v>5459</v>
      </c>
      <c r="Q16326" s="5" t="s">
        <v>232</v>
      </c>
      <c r="R16326" t="str">
        <f t="shared" si="1988"/>
        <v>А</v>
      </c>
    </row>
    <row r="16327" spans="1:18" x14ac:dyDescent="0.25">
      <c r="A16327" s="4">
        <v>16206</v>
      </c>
      <c r="B16327"/>
      <c r="C16327" s="1" t="s">
        <v>13</v>
      </c>
      <c r="D16327" s="1" t="s">
        <v>13</v>
      </c>
      <c r="E16327" s="1" t="s">
        <v>162</v>
      </c>
      <c r="F16327" s="1"/>
      <c r="O16327" t="s">
        <v>162</v>
      </c>
    </row>
    <row r="16328" spans="1:18" x14ac:dyDescent="0.25">
      <c r="A16328" s="4">
        <v>16207</v>
      </c>
      <c r="B16328"/>
      <c r="C16328" s="3" t="s">
        <v>229</v>
      </c>
      <c r="D16328" s="3" t="s">
        <v>67</v>
      </c>
      <c r="E16328" s="3" t="s">
        <v>3</v>
      </c>
      <c r="F16328" s="3"/>
      <c r="H16328" t="s">
        <v>22729</v>
      </c>
      <c r="I16328" t="s">
        <v>229</v>
      </c>
      <c r="O16328" t="s">
        <v>3</v>
      </c>
      <c r="P16328" s="5" t="s">
        <v>67</v>
      </c>
      <c r="Q16328" s="5" t="s">
        <v>3</v>
      </c>
      <c r="R16328" t="str">
        <f t="shared" ref="R16328:R16329" si="1989">RIGHT(D16328)</f>
        <v>В</v>
      </c>
    </row>
    <row r="16329" spans="1:18" x14ac:dyDescent="0.25">
      <c r="A16329" s="4">
        <v>16208</v>
      </c>
      <c r="B16329"/>
      <c r="C16329" s="3" t="s">
        <v>5460</v>
      </c>
      <c r="D16329" s="3" t="s">
        <v>5461</v>
      </c>
      <c r="E16329" s="3" t="s">
        <v>241</v>
      </c>
      <c r="F16329" s="3"/>
      <c r="H16329" t="s">
        <v>22730</v>
      </c>
      <c r="I16329" t="s">
        <v>1948</v>
      </c>
      <c r="J16329" t="s">
        <v>10073</v>
      </c>
      <c r="K16329" t="s">
        <v>1557</v>
      </c>
      <c r="L16329" t="s">
        <v>36277</v>
      </c>
      <c r="O16329" t="s">
        <v>36352</v>
      </c>
      <c r="P16329" s="5" t="s">
        <v>5461</v>
      </c>
      <c r="Q16329" s="5" t="s">
        <v>241</v>
      </c>
      <c r="R16329" t="str">
        <f t="shared" si="1989"/>
        <v>Д</v>
      </c>
    </row>
    <row r="16330" spans="1:18" x14ac:dyDescent="0.25">
      <c r="A16330" s="4">
        <v>16209</v>
      </c>
      <c r="B16330"/>
      <c r="C16330" s="1" t="s">
        <v>13</v>
      </c>
      <c r="D16330" s="1" t="s">
        <v>13</v>
      </c>
      <c r="E16330" s="1" t="s">
        <v>162</v>
      </c>
      <c r="F16330" s="1"/>
      <c r="O16330" t="s">
        <v>162</v>
      </c>
    </row>
    <row r="16331" spans="1:18" x14ac:dyDescent="0.25">
      <c r="A16331" s="4">
        <v>16210</v>
      </c>
      <c r="B16331"/>
      <c r="C16331" s="3" t="s">
        <v>133</v>
      </c>
      <c r="D16331" s="3" t="s">
        <v>134</v>
      </c>
      <c r="E16331" s="3" t="s">
        <v>3</v>
      </c>
      <c r="F16331" s="3"/>
      <c r="H16331" t="s">
        <v>22731</v>
      </c>
      <c r="I16331" t="s">
        <v>133</v>
      </c>
      <c r="O16331" t="s">
        <v>3</v>
      </c>
      <c r="P16331" s="5" t="s">
        <v>134</v>
      </c>
      <c r="Q16331" s="5" t="s">
        <v>3</v>
      </c>
      <c r="R16331" t="str">
        <f t="shared" ref="R16331:R16336" si="1990">RIGHT(D16331)</f>
        <v>У</v>
      </c>
    </row>
    <row r="16332" spans="1:18" x14ac:dyDescent="0.25">
      <c r="A16332" s="4">
        <v>16211</v>
      </c>
      <c r="B16332"/>
      <c r="C16332" s="3" t="s">
        <v>526</v>
      </c>
      <c r="D16332" s="3" t="s">
        <v>24</v>
      </c>
      <c r="E16332" s="3" t="s">
        <v>361</v>
      </c>
      <c r="F16332" s="3"/>
      <c r="H16332" t="s">
        <v>22732</v>
      </c>
      <c r="I16332" t="s">
        <v>441</v>
      </c>
      <c r="J16332" t="s">
        <v>4076</v>
      </c>
      <c r="K16332" t="s">
        <v>1948</v>
      </c>
      <c r="L16332" t="s">
        <v>6307</v>
      </c>
      <c r="O16332" t="s">
        <v>36337</v>
      </c>
      <c r="P16332" s="5" t="s">
        <v>24</v>
      </c>
      <c r="Q16332" s="5" t="s">
        <v>361</v>
      </c>
      <c r="R16332" t="str">
        <f t="shared" si="1990"/>
        <v>Я</v>
      </c>
    </row>
    <row r="16333" spans="1:18" x14ac:dyDescent="0.25">
      <c r="A16333" s="4">
        <v>16212</v>
      </c>
      <c r="B16333"/>
      <c r="C16333" s="3" t="s">
        <v>146</v>
      </c>
      <c r="D16333" s="3" t="s">
        <v>103</v>
      </c>
      <c r="E16333" s="3" t="s">
        <v>147</v>
      </c>
      <c r="F16333" s="3"/>
      <c r="H16333" t="s">
        <v>22733</v>
      </c>
      <c r="I16333" t="s">
        <v>1557</v>
      </c>
      <c r="J16333" t="s">
        <v>36266</v>
      </c>
      <c r="K16333" t="s">
        <v>36270</v>
      </c>
      <c r="L16333" t="s">
        <v>1013</v>
      </c>
      <c r="O16333" t="s">
        <v>36353</v>
      </c>
      <c r="P16333" s="5" t="s">
        <v>103</v>
      </c>
      <c r="Q16333" s="5" t="s">
        <v>147</v>
      </c>
      <c r="R16333" t="str">
        <f t="shared" si="1990"/>
        <v>Ь</v>
      </c>
    </row>
    <row r="16334" spans="1:18" x14ac:dyDescent="0.25">
      <c r="A16334" s="4">
        <v>16213</v>
      </c>
      <c r="B16334"/>
      <c r="C16334" s="3" t="s">
        <v>334</v>
      </c>
      <c r="D16334" s="3" t="s">
        <v>335</v>
      </c>
      <c r="E16334" s="3" t="s">
        <v>16</v>
      </c>
      <c r="F16334" s="3"/>
      <c r="H16334" t="s">
        <v>22734</v>
      </c>
      <c r="I16334" t="s">
        <v>36269</v>
      </c>
      <c r="J16334" t="s">
        <v>4076</v>
      </c>
      <c r="K16334" t="s">
        <v>1948</v>
      </c>
      <c r="L16334" t="s">
        <v>9381</v>
      </c>
      <c r="M16334" t="s">
        <v>1557</v>
      </c>
      <c r="O16334" t="s">
        <v>5510</v>
      </c>
      <c r="P16334" s="5" t="s">
        <v>335</v>
      </c>
      <c r="Q16334" s="5" t="s">
        <v>16</v>
      </c>
      <c r="R16334" t="str">
        <f t="shared" si="1990"/>
        <v>Ь</v>
      </c>
    </row>
    <row r="16335" spans="1:18" x14ac:dyDescent="0.25">
      <c r="A16335" s="4">
        <v>16214</v>
      </c>
      <c r="B16335"/>
      <c r="C16335" s="3" t="s">
        <v>762</v>
      </c>
      <c r="D16335" s="3" t="s">
        <v>763</v>
      </c>
      <c r="E16335" s="3" t="s">
        <v>16</v>
      </c>
      <c r="F16335" s="3"/>
      <c r="H16335" t="s">
        <v>22735</v>
      </c>
      <c r="I16335" t="s">
        <v>1557</v>
      </c>
      <c r="J16335" t="s">
        <v>36271</v>
      </c>
      <c r="K16335" t="s">
        <v>1557</v>
      </c>
      <c r="L16335" t="s">
        <v>4076</v>
      </c>
      <c r="M16335" t="s">
        <v>6307</v>
      </c>
      <c r="O16335" t="s">
        <v>5510</v>
      </c>
      <c r="P16335" s="5" t="s">
        <v>763</v>
      </c>
      <c r="Q16335" s="5" t="s">
        <v>16</v>
      </c>
      <c r="R16335" t="str">
        <f t="shared" si="1990"/>
        <v>О</v>
      </c>
    </row>
    <row r="16336" spans="1:18" x14ac:dyDescent="0.25">
      <c r="A16336" s="4">
        <v>16215</v>
      </c>
      <c r="B16336"/>
      <c r="C16336" s="3" t="s">
        <v>5462</v>
      </c>
      <c r="D16336" s="3" t="s">
        <v>5465</v>
      </c>
      <c r="E16336" s="3" t="s">
        <v>455</v>
      </c>
      <c r="F16336" s="3"/>
      <c r="H16336" t="s">
        <v>22736</v>
      </c>
      <c r="I16336" t="s">
        <v>4076</v>
      </c>
      <c r="J16336" t="s">
        <v>292</v>
      </c>
      <c r="K16336" t="s">
        <v>36268</v>
      </c>
      <c r="O16336" t="s">
        <v>36352</v>
      </c>
      <c r="P16336" s="5" t="s">
        <v>5463</v>
      </c>
      <c r="Q16336" s="5" t="s">
        <v>455</v>
      </c>
      <c r="R16336" t="str">
        <f t="shared" si="1990"/>
        <v>А</v>
      </c>
    </row>
    <row r="16337" spans="1:18" x14ac:dyDescent="0.25">
      <c r="A16337" s="4">
        <v>16216</v>
      </c>
      <c r="B16337"/>
      <c r="C16337" s="1" t="s">
        <v>13</v>
      </c>
      <c r="D16337" s="1" t="s">
        <v>13</v>
      </c>
      <c r="E16337" s="1" t="s">
        <v>162</v>
      </c>
      <c r="F16337" s="1"/>
      <c r="O16337" t="s">
        <v>162</v>
      </c>
    </row>
    <row r="16338" spans="1:18" x14ac:dyDescent="0.25">
      <c r="A16338" s="4">
        <v>16217</v>
      </c>
      <c r="B16338"/>
      <c r="C16338" s="3" t="s">
        <v>115</v>
      </c>
      <c r="D16338" s="3" t="s">
        <v>116</v>
      </c>
      <c r="E16338" s="3" t="s">
        <v>38</v>
      </c>
      <c r="F16338" s="3"/>
      <c r="H16338" t="s">
        <v>22737</v>
      </c>
      <c r="I16338" t="s">
        <v>115</v>
      </c>
      <c r="O16338" t="s">
        <v>38</v>
      </c>
      <c r="P16338" s="5" t="s">
        <v>116</v>
      </c>
      <c r="Q16338" s="5" t="s">
        <v>38</v>
      </c>
      <c r="R16338" t="str">
        <f t="shared" ref="R16338:R16344" si="1991">RIGHT(D16338)</f>
        <v>И</v>
      </c>
    </row>
    <row r="16339" spans="1:18" x14ac:dyDescent="0.25">
      <c r="A16339" s="4">
        <v>16218</v>
      </c>
      <c r="B16339"/>
      <c r="C16339" s="3" t="s">
        <v>664</v>
      </c>
      <c r="D16339" s="3" t="s">
        <v>665</v>
      </c>
      <c r="E16339" s="3" t="s">
        <v>9</v>
      </c>
      <c r="F16339" s="3"/>
      <c r="H16339" t="s">
        <v>22738</v>
      </c>
      <c r="I16339" t="s">
        <v>1948</v>
      </c>
      <c r="J16339" t="s">
        <v>1285</v>
      </c>
      <c r="K16339" t="s">
        <v>292</v>
      </c>
      <c r="L16339" t="s">
        <v>10073</v>
      </c>
      <c r="O16339" t="s">
        <v>9</v>
      </c>
      <c r="P16339" s="5" t="s">
        <v>665</v>
      </c>
      <c r="Q16339" s="5" t="s">
        <v>9</v>
      </c>
      <c r="R16339" t="str">
        <f t="shared" si="1991"/>
        <v>Е</v>
      </c>
    </row>
    <row r="16340" spans="1:18" x14ac:dyDescent="0.25">
      <c r="A16340" s="4">
        <v>16219</v>
      </c>
      <c r="B16340"/>
      <c r="C16340" s="3" t="s">
        <v>777</v>
      </c>
      <c r="D16340" s="3" t="s">
        <v>778</v>
      </c>
      <c r="E16340" s="3" t="s">
        <v>16</v>
      </c>
      <c r="F16340" s="3"/>
      <c r="H16340" t="s">
        <v>22739</v>
      </c>
      <c r="I16340" t="s">
        <v>125</v>
      </c>
      <c r="J16340" t="s">
        <v>292</v>
      </c>
      <c r="K16340" t="s">
        <v>9381</v>
      </c>
      <c r="L16340" t="s">
        <v>36277</v>
      </c>
      <c r="M16340" t="s">
        <v>1948</v>
      </c>
      <c r="N16340" t="s">
        <v>125</v>
      </c>
      <c r="O16340" t="s">
        <v>5510</v>
      </c>
      <c r="P16340" s="5" t="s">
        <v>778</v>
      </c>
      <c r="Q16340" s="5" t="s">
        <v>16</v>
      </c>
      <c r="R16340" t="str">
        <f t="shared" si="1991"/>
        <v>С</v>
      </c>
    </row>
    <row r="16341" spans="1:18" x14ac:dyDescent="0.25">
      <c r="A16341" s="4">
        <v>16220</v>
      </c>
      <c r="B16341"/>
      <c r="C16341" s="3" t="s">
        <v>666</v>
      </c>
      <c r="D16341" s="3" t="s">
        <v>667</v>
      </c>
      <c r="E16341" s="3" t="s">
        <v>16</v>
      </c>
      <c r="F16341" s="3"/>
      <c r="H16341" t="s">
        <v>22740</v>
      </c>
      <c r="I16341" t="s">
        <v>1948</v>
      </c>
      <c r="J16341" t="s">
        <v>1285</v>
      </c>
      <c r="K16341" t="s">
        <v>133</v>
      </c>
      <c r="O16341" t="s">
        <v>5510</v>
      </c>
      <c r="P16341" s="5" t="s">
        <v>667</v>
      </c>
      <c r="Q16341" s="5" t="s">
        <v>16</v>
      </c>
      <c r="R16341" t="str">
        <f t="shared" si="1991"/>
        <v>Е</v>
      </c>
    </row>
    <row r="16342" spans="1:18" x14ac:dyDescent="0.25">
      <c r="A16342" s="4">
        <v>16221</v>
      </c>
      <c r="B16342"/>
      <c r="C16342" s="3" t="s">
        <v>762</v>
      </c>
      <c r="D16342" s="3" t="s">
        <v>763</v>
      </c>
      <c r="E16342" s="3" t="s">
        <v>16</v>
      </c>
      <c r="F16342" s="3"/>
      <c r="H16342" t="s">
        <v>22741</v>
      </c>
      <c r="I16342" t="s">
        <v>1557</v>
      </c>
      <c r="J16342" t="s">
        <v>36271</v>
      </c>
      <c r="K16342" t="s">
        <v>1557</v>
      </c>
      <c r="L16342" t="s">
        <v>4076</v>
      </c>
      <c r="M16342" t="s">
        <v>6307</v>
      </c>
      <c r="O16342" t="s">
        <v>5510</v>
      </c>
      <c r="P16342" s="5" t="s">
        <v>763</v>
      </c>
      <c r="Q16342" s="5" t="s">
        <v>16</v>
      </c>
      <c r="R16342" t="str">
        <f t="shared" si="1991"/>
        <v>О</v>
      </c>
    </row>
    <row r="16343" spans="1:18" x14ac:dyDescent="0.25">
      <c r="A16343" s="4">
        <v>16222</v>
      </c>
      <c r="B16343"/>
      <c r="C16343" s="3" t="s">
        <v>729</v>
      </c>
      <c r="D16343" s="3" t="s">
        <v>730</v>
      </c>
      <c r="E16343" s="3" t="s">
        <v>731</v>
      </c>
      <c r="F16343" s="3"/>
      <c r="H16343" t="s">
        <v>22742</v>
      </c>
      <c r="I16343" t="s">
        <v>1159</v>
      </c>
      <c r="J16343" t="s">
        <v>1948</v>
      </c>
      <c r="K16343" t="s">
        <v>36266</v>
      </c>
      <c r="O16343" t="s">
        <v>36352</v>
      </c>
      <c r="P16343" s="5" t="s">
        <v>730</v>
      </c>
      <c r="Q16343" s="5" t="s">
        <v>731</v>
      </c>
      <c r="R16343" t="str">
        <f t="shared" si="1991"/>
        <v>Д</v>
      </c>
    </row>
    <row r="16344" spans="1:18" x14ac:dyDescent="0.25">
      <c r="A16344" s="4">
        <v>16223</v>
      </c>
      <c r="B16344"/>
      <c r="C16344" s="3" t="s">
        <v>3547</v>
      </c>
      <c r="D16344" s="3" t="s">
        <v>4736</v>
      </c>
      <c r="E16344" s="3" t="s">
        <v>340</v>
      </c>
      <c r="F16344" s="3"/>
      <c r="H16344" t="s">
        <v>22743</v>
      </c>
      <c r="I16344" t="s">
        <v>1557</v>
      </c>
      <c r="J16344" t="s">
        <v>36266</v>
      </c>
      <c r="K16344" t="s">
        <v>36273</v>
      </c>
      <c r="L16344" t="s">
        <v>1557</v>
      </c>
      <c r="M16344" t="s">
        <v>36268</v>
      </c>
      <c r="N16344" t="s">
        <v>3953</v>
      </c>
      <c r="O16344" t="s">
        <v>8600</v>
      </c>
      <c r="P16344" s="5" t="s">
        <v>4736</v>
      </c>
      <c r="Q16344" s="5" t="s">
        <v>340</v>
      </c>
      <c r="R16344" t="str">
        <f t="shared" si="1991"/>
        <v>Й</v>
      </c>
    </row>
    <row r="16345" spans="1:18" x14ac:dyDescent="0.25">
      <c r="A16345" s="4">
        <v>16224</v>
      </c>
      <c r="B16345"/>
      <c r="C16345" s="1" t="s">
        <v>13</v>
      </c>
      <c r="D16345" s="1" t="s">
        <v>13</v>
      </c>
      <c r="E16345" s="1" t="s">
        <v>162</v>
      </c>
      <c r="F16345" s="1"/>
      <c r="O16345" t="s">
        <v>162</v>
      </c>
    </row>
    <row r="16346" spans="1:18" x14ac:dyDescent="0.25">
      <c r="A16346" s="4">
        <v>16225</v>
      </c>
      <c r="B16346"/>
      <c r="C16346" s="3" t="s">
        <v>115</v>
      </c>
      <c r="D16346" s="3" t="s">
        <v>116</v>
      </c>
      <c r="E16346" s="3" t="s">
        <v>38</v>
      </c>
      <c r="F16346" s="3"/>
      <c r="H16346" t="s">
        <v>22744</v>
      </c>
      <c r="I16346" t="s">
        <v>115</v>
      </c>
      <c r="O16346" t="s">
        <v>38</v>
      </c>
      <c r="P16346" s="5" t="s">
        <v>116</v>
      </c>
      <c r="Q16346" s="5" t="s">
        <v>38</v>
      </c>
      <c r="R16346" t="str">
        <f t="shared" ref="R16346:R16351" si="1992">RIGHT(D16346)</f>
        <v>И</v>
      </c>
    </row>
    <row r="16347" spans="1:18" x14ac:dyDescent="0.25">
      <c r="A16347" s="4">
        <v>16226</v>
      </c>
      <c r="B16347"/>
      <c r="C16347" s="3" t="s">
        <v>4001</v>
      </c>
      <c r="D16347" s="3" t="s">
        <v>368</v>
      </c>
      <c r="E16347" s="3" t="s">
        <v>36335</v>
      </c>
      <c r="F16347" s="3"/>
      <c r="H16347" t="s">
        <v>22745</v>
      </c>
      <c r="I16347" t="s">
        <v>115</v>
      </c>
      <c r="J16347" t="s">
        <v>1159</v>
      </c>
      <c r="K16347" t="s">
        <v>606</v>
      </c>
      <c r="O16347" t="s">
        <v>36254</v>
      </c>
      <c r="P16347" s="5" t="s">
        <v>368</v>
      </c>
      <c r="Q16347" s="5" t="s">
        <v>99</v>
      </c>
      <c r="R16347" t="str">
        <f t="shared" si="1992"/>
        <v>Т</v>
      </c>
    </row>
    <row r="16348" spans="1:18" x14ac:dyDescent="0.25">
      <c r="A16348" s="4">
        <v>16227</v>
      </c>
      <c r="B16348"/>
      <c r="C16348" s="3" t="s">
        <v>5464</v>
      </c>
      <c r="D16348" s="3" t="s">
        <v>5465</v>
      </c>
      <c r="E16348" s="3" t="s">
        <v>1170</v>
      </c>
      <c r="F16348" s="3"/>
      <c r="H16348" t="s">
        <v>22746</v>
      </c>
      <c r="I16348" t="s">
        <v>36270</v>
      </c>
      <c r="J16348" t="s">
        <v>4076</v>
      </c>
      <c r="K16348" t="s">
        <v>292</v>
      </c>
      <c r="L16348" t="s">
        <v>36268</v>
      </c>
      <c r="O16348" t="s">
        <v>36352</v>
      </c>
      <c r="P16348" s="5" t="s">
        <v>5465</v>
      </c>
      <c r="Q16348" s="5" t="s">
        <v>1170</v>
      </c>
      <c r="R16348" t="str">
        <f t="shared" si="1992"/>
        <v>А</v>
      </c>
    </row>
    <row r="16349" spans="1:18" x14ac:dyDescent="0.25">
      <c r="A16349" s="4">
        <v>16228</v>
      </c>
      <c r="B16349"/>
      <c r="C16349" s="3" t="s">
        <v>88</v>
      </c>
      <c r="D16349" s="3" t="s">
        <v>89</v>
      </c>
      <c r="E16349" s="3" t="s">
        <v>3</v>
      </c>
      <c r="F16349" s="3"/>
      <c r="H16349" t="s">
        <v>22747</v>
      </c>
      <c r="I16349" t="s">
        <v>292</v>
      </c>
      <c r="J16349" t="s">
        <v>4076</v>
      </c>
      <c r="O16349" t="s">
        <v>3</v>
      </c>
      <c r="P16349" s="5" t="s">
        <v>89</v>
      </c>
      <c r="Q16349" s="5" t="s">
        <v>3</v>
      </c>
      <c r="R16349" t="str">
        <f t="shared" si="1992"/>
        <v>А</v>
      </c>
    </row>
    <row r="16350" spans="1:18" x14ac:dyDescent="0.25">
      <c r="A16350" s="4">
        <v>16229</v>
      </c>
      <c r="B16350"/>
      <c r="C16350" s="3" t="s">
        <v>5466</v>
      </c>
      <c r="D16350" s="3" t="s">
        <v>48</v>
      </c>
      <c r="E16350" s="3" t="s">
        <v>36323</v>
      </c>
      <c r="F16350" s="3"/>
      <c r="H16350" t="s">
        <v>22748</v>
      </c>
      <c r="I16350" t="s">
        <v>9059</v>
      </c>
      <c r="J16350" t="s">
        <v>115</v>
      </c>
      <c r="K16350" t="s">
        <v>1557</v>
      </c>
      <c r="L16350" t="s">
        <v>6307</v>
      </c>
      <c r="O16350" t="s">
        <v>36254</v>
      </c>
      <c r="P16350" s="5" t="s">
        <v>48</v>
      </c>
      <c r="Q16350" s="5" t="s">
        <v>1597</v>
      </c>
      <c r="R16350" t="str">
        <f t="shared" si="1992"/>
        <v>Й</v>
      </c>
    </row>
    <row r="16351" spans="1:18" x14ac:dyDescent="0.25">
      <c r="A16351" s="4">
        <v>16230</v>
      </c>
      <c r="B16351"/>
      <c r="C16351" s="3" t="s">
        <v>5071</v>
      </c>
      <c r="D16351" s="3" t="s">
        <v>2170</v>
      </c>
      <c r="E16351" s="3" t="s">
        <v>1600</v>
      </c>
      <c r="F16351" s="3"/>
      <c r="H16351" t="s">
        <v>22749</v>
      </c>
      <c r="I16351" t="s">
        <v>9059</v>
      </c>
      <c r="J16351" t="s">
        <v>292</v>
      </c>
      <c r="K16351" t="s">
        <v>36271</v>
      </c>
      <c r="L16351" t="s">
        <v>1557</v>
      </c>
      <c r="M16351" t="s">
        <v>4076</v>
      </c>
      <c r="O16351" t="s">
        <v>36352</v>
      </c>
      <c r="P16351" s="5" t="s">
        <v>2170</v>
      </c>
      <c r="Q16351" s="5" t="s">
        <v>1600</v>
      </c>
      <c r="R16351" t="str">
        <f t="shared" si="1992"/>
        <v>А</v>
      </c>
    </row>
    <row r="16352" spans="1:18" x14ac:dyDescent="0.25">
      <c r="A16352" s="4">
        <v>16231</v>
      </c>
      <c r="B16352"/>
      <c r="C16352" s="1" t="s">
        <v>23</v>
      </c>
      <c r="D16352" s="1" t="s">
        <v>23</v>
      </c>
      <c r="E16352" s="1" t="s">
        <v>162</v>
      </c>
      <c r="F16352" s="1"/>
      <c r="O16352" t="s">
        <v>162</v>
      </c>
    </row>
    <row r="16353" spans="1:18" x14ac:dyDescent="0.25">
      <c r="A16353" s="4">
        <v>16232</v>
      </c>
      <c r="B16353"/>
    </row>
    <row r="16354" spans="1:18" x14ac:dyDescent="0.25">
      <c r="A16354" s="4">
        <v>16233</v>
      </c>
      <c r="B16354" s="2" t="s">
        <v>11727</v>
      </c>
    </row>
    <row r="16355" spans="1:18" x14ac:dyDescent="0.25">
      <c r="A16355" s="4">
        <v>16234</v>
      </c>
      <c r="B16355"/>
      <c r="C16355" s="3" t="s">
        <v>134</v>
      </c>
      <c r="D16355" s="3" t="s">
        <v>134</v>
      </c>
      <c r="E16355" s="3" t="s">
        <v>3</v>
      </c>
      <c r="F16355" s="3"/>
      <c r="H16355" t="s">
        <v>22750</v>
      </c>
      <c r="I16355" t="s">
        <v>133</v>
      </c>
      <c r="O16355" t="s">
        <v>3</v>
      </c>
      <c r="P16355" s="5" t="s">
        <v>134</v>
      </c>
      <c r="Q16355" s="5" t="s">
        <v>3</v>
      </c>
      <c r="R16355" t="str">
        <f t="shared" ref="R16355:R16359" si="1993">RIGHT(D16355)</f>
        <v>У</v>
      </c>
    </row>
    <row r="16356" spans="1:18" x14ac:dyDescent="0.25">
      <c r="A16356" s="4">
        <v>16235</v>
      </c>
      <c r="B16356"/>
      <c r="C16356" s="3" t="s">
        <v>526</v>
      </c>
      <c r="D16356" s="3" t="s">
        <v>24</v>
      </c>
      <c r="E16356" s="3" t="s">
        <v>361</v>
      </c>
      <c r="F16356" s="3"/>
      <c r="H16356" t="s">
        <v>22751</v>
      </c>
      <c r="I16356" t="s">
        <v>441</v>
      </c>
      <c r="J16356" t="s">
        <v>4076</v>
      </c>
      <c r="K16356" t="s">
        <v>1948</v>
      </c>
      <c r="L16356" t="s">
        <v>6307</v>
      </c>
      <c r="O16356" t="s">
        <v>36337</v>
      </c>
      <c r="P16356" s="5" t="s">
        <v>24</v>
      </c>
      <c r="Q16356" s="5" t="s">
        <v>361</v>
      </c>
      <c r="R16356" t="str">
        <f t="shared" si="1993"/>
        <v>Я</v>
      </c>
    </row>
    <row r="16357" spans="1:18" x14ac:dyDescent="0.25">
      <c r="A16357" s="4">
        <v>16236</v>
      </c>
      <c r="B16357"/>
      <c r="C16357" s="3" t="s">
        <v>80</v>
      </c>
      <c r="D16357" s="3" t="s">
        <v>81</v>
      </c>
      <c r="E16357" s="3" t="s">
        <v>38</v>
      </c>
      <c r="F16357" s="3"/>
      <c r="H16357" t="s">
        <v>22752</v>
      </c>
      <c r="I16357" t="s">
        <v>292</v>
      </c>
      <c r="J16357" t="s">
        <v>10073</v>
      </c>
      <c r="K16357" t="s">
        <v>36271</v>
      </c>
      <c r="L16357" t="s">
        <v>1557</v>
      </c>
      <c r="M16357" t="s">
        <v>327</v>
      </c>
      <c r="O16357" t="s">
        <v>38</v>
      </c>
      <c r="P16357" s="5" t="s">
        <v>81</v>
      </c>
      <c r="Q16357" s="5" t="s">
        <v>38</v>
      </c>
      <c r="R16357" t="str">
        <f t="shared" si="1993"/>
        <v>А</v>
      </c>
    </row>
    <row r="16358" spans="1:18" x14ac:dyDescent="0.25">
      <c r="A16358" s="4">
        <v>16237</v>
      </c>
      <c r="B16358"/>
      <c r="C16358" s="3" t="s">
        <v>5467</v>
      </c>
      <c r="D16358" s="3" t="s">
        <v>2908</v>
      </c>
      <c r="E16358" s="3" t="s">
        <v>96</v>
      </c>
      <c r="F16358" s="3"/>
      <c r="H16358" t="s">
        <v>22753</v>
      </c>
      <c r="I16358" t="s">
        <v>36269</v>
      </c>
      <c r="J16358" t="s">
        <v>125</v>
      </c>
      <c r="K16358" t="s">
        <v>115</v>
      </c>
      <c r="L16358" t="s">
        <v>36266</v>
      </c>
      <c r="M16358" t="s">
        <v>441</v>
      </c>
      <c r="N16358" t="s">
        <v>36266</v>
      </c>
      <c r="O16358" t="s">
        <v>36353</v>
      </c>
      <c r="P16358" s="5" t="s">
        <v>2908</v>
      </c>
      <c r="Q16358" s="5" t="s">
        <v>96</v>
      </c>
      <c r="R16358" t="str">
        <f t="shared" si="1993"/>
        <v>Я</v>
      </c>
    </row>
    <row r="16359" spans="1:18" x14ac:dyDescent="0.25">
      <c r="A16359" s="4">
        <v>16238</v>
      </c>
      <c r="B16359"/>
      <c r="C16359" s="3" t="s">
        <v>5468</v>
      </c>
      <c r="D16359" s="3" t="s">
        <v>5469</v>
      </c>
      <c r="E16359" s="3" t="s">
        <v>1170</v>
      </c>
      <c r="F16359" s="3"/>
      <c r="H16359" t="s">
        <v>22754</v>
      </c>
      <c r="I16359" t="s">
        <v>115</v>
      </c>
      <c r="J16359" t="s">
        <v>327</v>
      </c>
      <c r="K16359" t="s">
        <v>9381</v>
      </c>
      <c r="L16359" t="s">
        <v>1557</v>
      </c>
      <c r="M16359" t="s">
        <v>36268</v>
      </c>
      <c r="N16359" t="s">
        <v>1557</v>
      </c>
      <c r="O16359" t="s">
        <v>36352</v>
      </c>
      <c r="P16359" s="5" t="s">
        <v>5469</v>
      </c>
      <c r="Q16359" s="5" t="s">
        <v>1170</v>
      </c>
      <c r="R16359" t="str">
        <f t="shared" si="1993"/>
        <v>А</v>
      </c>
    </row>
    <row r="16360" spans="1:18" x14ac:dyDescent="0.25">
      <c r="A16360" s="4">
        <v>16239</v>
      </c>
      <c r="B16360"/>
      <c r="C16360" s="1" t="s">
        <v>13</v>
      </c>
      <c r="D16360" s="1" t="s">
        <v>13</v>
      </c>
      <c r="E16360" s="1" t="s">
        <v>162</v>
      </c>
      <c r="F16360" s="1"/>
      <c r="O16360" t="s">
        <v>162</v>
      </c>
    </row>
    <row r="16361" spans="1:18" x14ac:dyDescent="0.25">
      <c r="A16361" s="4">
        <v>16240</v>
      </c>
      <c r="B16361"/>
      <c r="C16361" s="3" t="s">
        <v>441</v>
      </c>
      <c r="D16361" s="3" t="s">
        <v>24</v>
      </c>
      <c r="E16361" s="3" t="s">
        <v>25</v>
      </c>
      <c r="F16361" s="3"/>
      <c r="H16361" t="s">
        <v>22755</v>
      </c>
      <c r="I16361" t="s">
        <v>441</v>
      </c>
      <c r="O16361" t="s">
        <v>36337</v>
      </c>
      <c r="P16361" s="5" t="s">
        <v>24</v>
      </c>
      <c r="Q16361" s="5" t="s">
        <v>25</v>
      </c>
      <c r="R16361" t="str">
        <f t="shared" ref="R16361:R16364" si="1994">RIGHT(D16361)</f>
        <v>Я</v>
      </c>
    </row>
    <row r="16362" spans="1:18" x14ac:dyDescent="0.25">
      <c r="A16362" s="4">
        <v>16241</v>
      </c>
      <c r="B16362"/>
      <c r="C16362" s="3" t="s">
        <v>248</v>
      </c>
      <c r="D16362" s="3" t="s">
        <v>234</v>
      </c>
      <c r="E16362" s="3" t="s">
        <v>249</v>
      </c>
      <c r="F16362" s="3"/>
      <c r="H16362" t="s">
        <v>22756</v>
      </c>
      <c r="I16362" t="s">
        <v>9059</v>
      </c>
      <c r="J16362" t="s">
        <v>115</v>
      </c>
      <c r="O16362" t="s">
        <v>36337</v>
      </c>
      <c r="P16362" s="5" t="s">
        <v>234</v>
      </c>
      <c r="Q16362" s="5" t="s">
        <v>249</v>
      </c>
      <c r="R16362" t="str">
        <f t="shared" si="1994"/>
        <v>И</v>
      </c>
    </row>
    <row r="16363" spans="1:18" x14ac:dyDescent="0.25">
      <c r="A16363" s="4">
        <v>16242</v>
      </c>
      <c r="B16363"/>
      <c r="C16363" s="3" t="s">
        <v>1015</v>
      </c>
      <c r="D16363" s="3" t="s">
        <v>1016</v>
      </c>
      <c r="E16363" s="3" t="s">
        <v>16</v>
      </c>
      <c r="F16363" s="3"/>
      <c r="H16363" t="s">
        <v>22757</v>
      </c>
      <c r="I16363" t="s">
        <v>292</v>
      </c>
      <c r="J16363" t="s">
        <v>10073</v>
      </c>
      <c r="K16363" t="s">
        <v>36271</v>
      </c>
      <c r="L16363" t="s">
        <v>1948</v>
      </c>
      <c r="M16363" t="s">
        <v>125</v>
      </c>
      <c r="N16363" t="s">
        <v>229</v>
      </c>
      <c r="O16363" t="s">
        <v>5510</v>
      </c>
      <c r="P16363" s="5" t="s">
        <v>1016</v>
      </c>
      <c r="Q16363" s="5" t="s">
        <v>16</v>
      </c>
      <c r="R16363" t="str">
        <f t="shared" si="1994"/>
        <v>А</v>
      </c>
    </row>
    <row r="16364" spans="1:18" x14ac:dyDescent="0.25">
      <c r="A16364" s="4">
        <v>16243</v>
      </c>
      <c r="B16364"/>
      <c r="C16364" s="3" t="s">
        <v>5470</v>
      </c>
      <c r="D16364" s="3" t="s">
        <v>5471</v>
      </c>
      <c r="E16364" s="3" t="s">
        <v>138</v>
      </c>
      <c r="F16364" s="3"/>
      <c r="H16364" t="s">
        <v>22758</v>
      </c>
      <c r="I16364" t="s">
        <v>292</v>
      </c>
      <c r="J16364" t="s">
        <v>36266</v>
      </c>
      <c r="K16364" t="s">
        <v>292</v>
      </c>
      <c r="L16364" t="s">
        <v>229</v>
      </c>
      <c r="M16364" t="s">
        <v>115</v>
      </c>
      <c r="N16364" t="s">
        <v>36268</v>
      </c>
      <c r="O16364" t="s">
        <v>36353</v>
      </c>
      <c r="P16364" s="5" t="s">
        <v>5471</v>
      </c>
      <c r="Q16364" s="5" t="s">
        <v>138</v>
      </c>
      <c r="R16364" t="str">
        <f t="shared" si="1994"/>
        <v>Ь</v>
      </c>
    </row>
    <row r="16365" spans="1:18" x14ac:dyDescent="0.25">
      <c r="A16365" s="4">
        <v>16244</v>
      </c>
      <c r="B16365"/>
      <c r="C16365" s="1" t="s">
        <v>13</v>
      </c>
      <c r="D16365" s="1" t="s">
        <v>13</v>
      </c>
      <c r="E16365" s="1" t="s">
        <v>162</v>
      </c>
      <c r="F16365" s="1"/>
      <c r="O16365" t="s">
        <v>162</v>
      </c>
    </row>
    <row r="16366" spans="1:18" x14ac:dyDescent="0.25">
      <c r="A16366" s="4">
        <v>16245</v>
      </c>
      <c r="B16366"/>
      <c r="C16366" s="3" t="s">
        <v>92</v>
      </c>
      <c r="D16366" s="3" t="s">
        <v>93</v>
      </c>
      <c r="E16366" s="3" t="s">
        <v>9</v>
      </c>
      <c r="F16366" s="3"/>
      <c r="H16366" t="s">
        <v>22759</v>
      </c>
      <c r="I16366" t="s">
        <v>1948</v>
      </c>
      <c r="J16366" t="s">
        <v>4076</v>
      </c>
      <c r="O16366" t="s">
        <v>9</v>
      </c>
      <c r="P16366" s="5" t="s">
        <v>93</v>
      </c>
      <c r="Q16366" s="5" t="s">
        <v>9</v>
      </c>
      <c r="R16366" t="str">
        <f t="shared" ref="R16366:R16368" si="1995">RIGHT(D16366)</f>
        <v>Е</v>
      </c>
    </row>
    <row r="16367" spans="1:18" x14ac:dyDescent="0.25">
      <c r="A16367" s="4">
        <v>16246</v>
      </c>
      <c r="B16367"/>
      <c r="C16367" s="3" t="s">
        <v>5472</v>
      </c>
      <c r="D16367" s="3" t="s">
        <v>384</v>
      </c>
      <c r="E16367" s="3" t="s">
        <v>138</v>
      </c>
      <c r="F16367" s="3"/>
      <c r="H16367" t="s">
        <v>22760</v>
      </c>
      <c r="I16367" t="s">
        <v>292</v>
      </c>
      <c r="J16367" t="s">
        <v>36266</v>
      </c>
      <c r="K16367" t="s">
        <v>36271</v>
      </c>
      <c r="L16367" t="s">
        <v>1557</v>
      </c>
      <c r="M16367" t="s">
        <v>6307</v>
      </c>
      <c r="O16367" t="s">
        <v>36353</v>
      </c>
      <c r="P16367" s="5" t="s">
        <v>384</v>
      </c>
      <c r="Q16367" s="5" t="s">
        <v>138</v>
      </c>
      <c r="R16367" t="str">
        <f t="shared" si="1995"/>
        <v>Ь</v>
      </c>
    </row>
    <row r="16368" spans="1:18" x14ac:dyDescent="0.25">
      <c r="A16368" s="4">
        <v>16247</v>
      </c>
      <c r="B16368"/>
      <c r="C16368" s="3" t="s">
        <v>5473</v>
      </c>
      <c r="D16368" s="3" t="s">
        <v>5474</v>
      </c>
      <c r="E16368" s="3" t="s">
        <v>16</v>
      </c>
      <c r="F16368" s="3"/>
      <c r="H16368" t="s">
        <v>22761</v>
      </c>
      <c r="I16368" t="s">
        <v>133</v>
      </c>
      <c r="J16368" t="s">
        <v>6307</v>
      </c>
      <c r="K16368" t="s">
        <v>1557</v>
      </c>
      <c r="L16368" t="s">
        <v>36271</v>
      </c>
      <c r="M16368" t="s">
        <v>133</v>
      </c>
      <c r="N16368" t="s">
        <v>36268</v>
      </c>
      <c r="O16368" t="s">
        <v>5510</v>
      </c>
      <c r="P16368" s="5" t="s">
        <v>5474</v>
      </c>
      <c r="Q16368" s="5" t="s">
        <v>16</v>
      </c>
      <c r="R16368" t="str">
        <f t="shared" si="1995"/>
        <v>У</v>
      </c>
    </row>
    <row r="16369" spans="1:18" x14ac:dyDescent="0.25">
      <c r="A16369" s="4">
        <v>16248</v>
      </c>
      <c r="B16369"/>
      <c r="C16369" s="1" t="s">
        <v>13</v>
      </c>
      <c r="D16369" s="1" t="s">
        <v>13</v>
      </c>
      <c r="E16369" s="1" t="s">
        <v>162</v>
      </c>
      <c r="F16369" s="1"/>
      <c r="O16369" t="s">
        <v>162</v>
      </c>
    </row>
    <row r="16370" spans="1:18" x14ac:dyDescent="0.25">
      <c r="A16370" s="4">
        <v>16249</v>
      </c>
      <c r="B16370"/>
      <c r="C16370" s="3" t="s">
        <v>2122</v>
      </c>
      <c r="D16370" s="3" t="s">
        <v>2122</v>
      </c>
      <c r="E16370" s="3" t="s">
        <v>38</v>
      </c>
      <c r="F16370" s="3"/>
      <c r="H16370" t="s">
        <v>22762</v>
      </c>
      <c r="I16370" t="s">
        <v>36269</v>
      </c>
      <c r="J16370" t="s">
        <v>1159</v>
      </c>
      <c r="K16370" t="s">
        <v>125</v>
      </c>
      <c r="L16370" t="s">
        <v>1948</v>
      </c>
      <c r="M16370" t="s">
        <v>36274</v>
      </c>
      <c r="N16370" t="s">
        <v>1557</v>
      </c>
      <c r="O16370" t="s">
        <v>38</v>
      </c>
      <c r="P16370" s="5" t="s">
        <v>2122</v>
      </c>
      <c r="Q16370" s="5" t="s">
        <v>16</v>
      </c>
      <c r="R16370" t="str">
        <f t="shared" ref="R16370:R16373" si="1996">RIGHT(D16370)</f>
        <v>ь</v>
      </c>
    </row>
    <row r="16371" spans="1:18" x14ac:dyDescent="0.25">
      <c r="A16371" s="4">
        <v>16250</v>
      </c>
      <c r="B16371"/>
      <c r="C16371" s="3" t="s">
        <v>4124</v>
      </c>
      <c r="D16371" s="3" t="s">
        <v>4094</v>
      </c>
      <c r="E16371" s="3" t="s">
        <v>107</v>
      </c>
      <c r="F16371" s="3"/>
      <c r="H16371" t="s">
        <v>22763</v>
      </c>
      <c r="I16371" t="s">
        <v>115</v>
      </c>
      <c r="J16371" t="s">
        <v>36266</v>
      </c>
      <c r="K16371" t="s">
        <v>1948</v>
      </c>
      <c r="L16371" t="s">
        <v>1159</v>
      </c>
      <c r="M16371" t="s">
        <v>115</v>
      </c>
      <c r="N16371" t="s">
        <v>10073</v>
      </c>
      <c r="O16371" t="s">
        <v>36352</v>
      </c>
      <c r="P16371" s="5" t="s">
        <v>4094</v>
      </c>
      <c r="Q16371" s="5" t="s">
        <v>107</v>
      </c>
      <c r="R16371" t="str">
        <f t="shared" si="1996"/>
        <v>Ь</v>
      </c>
    </row>
    <row r="16372" spans="1:18" x14ac:dyDescent="0.25">
      <c r="A16372" s="4">
        <v>16251</v>
      </c>
      <c r="B16372"/>
      <c r="C16372" s="3" t="s">
        <v>1015</v>
      </c>
      <c r="D16372" s="3" t="s">
        <v>1016</v>
      </c>
      <c r="E16372" s="3" t="s">
        <v>16</v>
      </c>
      <c r="F16372" s="3"/>
      <c r="H16372" t="s">
        <v>22764</v>
      </c>
      <c r="I16372" t="s">
        <v>292</v>
      </c>
      <c r="J16372" t="s">
        <v>10073</v>
      </c>
      <c r="K16372" t="s">
        <v>36271</v>
      </c>
      <c r="L16372" t="s">
        <v>1948</v>
      </c>
      <c r="M16372" t="s">
        <v>125</v>
      </c>
      <c r="N16372" t="s">
        <v>229</v>
      </c>
      <c r="O16372" t="s">
        <v>5510</v>
      </c>
      <c r="P16372" s="5" t="s">
        <v>1016</v>
      </c>
      <c r="Q16372" s="5" t="s">
        <v>16</v>
      </c>
      <c r="R16372" t="str">
        <f t="shared" si="1996"/>
        <v>А</v>
      </c>
    </row>
    <row r="16373" spans="1:18" x14ac:dyDescent="0.25">
      <c r="A16373" s="4">
        <v>16252</v>
      </c>
      <c r="B16373"/>
      <c r="C16373" s="3" t="s">
        <v>3344</v>
      </c>
      <c r="D16373" s="3" t="s">
        <v>289</v>
      </c>
      <c r="E16373" s="3" t="s">
        <v>96</v>
      </c>
      <c r="F16373" s="3"/>
      <c r="H16373" t="s">
        <v>22765</v>
      </c>
      <c r="I16373" t="s">
        <v>115</v>
      </c>
      <c r="J16373" t="s">
        <v>36266</v>
      </c>
      <c r="K16373" t="s">
        <v>115</v>
      </c>
      <c r="L16373" t="s">
        <v>36268</v>
      </c>
      <c r="M16373" t="s">
        <v>1557</v>
      </c>
      <c r="N16373" t="s">
        <v>229</v>
      </c>
      <c r="O16373" t="s">
        <v>36353</v>
      </c>
      <c r="P16373" s="5" t="s">
        <v>289</v>
      </c>
      <c r="Q16373" s="5" t="s">
        <v>96</v>
      </c>
      <c r="R16373" t="str">
        <f t="shared" si="1996"/>
        <v>Ь</v>
      </c>
    </row>
    <row r="16374" spans="1:18" x14ac:dyDescent="0.25">
      <c r="A16374" s="4">
        <v>16253</v>
      </c>
      <c r="B16374"/>
      <c r="C16374" s="1" t="s">
        <v>1145</v>
      </c>
      <c r="D16374" s="1" t="s">
        <v>1145</v>
      </c>
      <c r="E16374" s="1" t="s">
        <v>162</v>
      </c>
      <c r="F16374" s="1"/>
      <c r="O16374" t="s">
        <v>162</v>
      </c>
    </row>
    <row r="16375" spans="1:18" x14ac:dyDescent="0.25">
      <c r="A16375" s="4">
        <v>16254</v>
      </c>
      <c r="B16375"/>
      <c r="C16375" s="3" t="s">
        <v>5475</v>
      </c>
      <c r="D16375" s="3" t="s">
        <v>5476</v>
      </c>
      <c r="E16375" s="3" t="s">
        <v>379</v>
      </c>
      <c r="F16375" s="3"/>
      <c r="H16375" t="s">
        <v>22766</v>
      </c>
      <c r="I16375" t="s">
        <v>36269</v>
      </c>
      <c r="J16375" t="s">
        <v>229</v>
      </c>
      <c r="K16375" t="s">
        <v>292</v>
      </c>
      <c r="L16375" t="s">
        <v>1159</v>
      </c>
      <c r="M16375" t="s">
        <v>125</v>
      </c>
      <c r="N16375" t="s">
        <v>1557</v>
      </c>
      <c r="O16375" t="s">
        <v>36353</v>
      </c>
      <c r="P16375" s="5" t="s">
        <v>5476</v>
      </c>
      <c r="Q16375" s="5" t="s">
        <v>379</v>
      </c>
      <c r="R16375" t="str">
        <f>RIGHT(D16375)</f>
        <v>Ь</v>
      </c>
    </row>
    <row r="16376" spans="1:18" x14ac:dyDescent="0.25">
      <c r="A16376" s="4">
        <v>16255</v>
      </c>
      <c r="B16376"/>
      <c r="C16376" s="1" t="s">
        <v>13</v>
      </c>
      <c r="D16376" s="1" t="s">
        <v>13</v>
      </c>
      <c r="E16376" s="1" t="s">
        <v>162</v>
      </c>
      <c r="F16376" s="1"/>
      <c r="O16376" t="s">
        <v>162</v>
      </c>
    </row>
    <row r="16377" spans="1:18" x14ac:dyDescent="0.25">
      <c r="A16377" s="4">
        <v>16256</v>
      </c>
      <c r="B16377"/>
      <c r="C16377" s="3" t="s">
        <v>544</v>
      </c>
      <c r="D16377" s="3" t="s">
        <v>476</v>
      </c>
      <c r="E16377" s="3" t="s">
        <v>545</v>
      </c>
      <c r="F16377" s="3"/>
      <c r="H16377" t="s">
        <v>22767</v>
      </c>
      <c r="I16377" t="s">
        <v>292</v>
      </c>
      <c r="J16377" t="s">
        <v>4076</v>
      </c>
      <c r="K16377" t="s">
        <v>1557</v>
      </c>
      <c r="O16377" t="s">
        <v>36337</v>
      </c>
      <c r="P16377" s="5" t="s">
        <v>476</v>
      </c>
      <c r="Q16377" s="5" t="s">
        <v>545</v>
      </c>
      <c r="R16377" t="str">
        <f t="shared" ref="R16377:R16379" si="1997">RIGHT(D16377)</f>
        <v>А</v>
      </c>
    </row>
    <row r="16378" spans="1:18" x14ac:dyDescent="0.25">
      <c r="A16378" s="4">
        <v>16257</v>
      </c>
      <c r="B16378"/>
      <c r="C16378" s="3" t="s">
        <v>4458</v>
      </c>
      <c r="D16378" s="3" t="s">
        <v>2046</v>
      </c>
      <c r="E16378" s="3" t="s">
        <v>387</v>
      </c>
      <c r="F16378" s="3"/>
      <c r="H16378" t="s">
        <v>22768</v>
      </c>
      <c r="I16378" t="s">
        <v>292</v>
      </c>
      <c r="J16378" t="s">
        <v>6307</v>
      </c>
      <c r="K16378" t="s">
        <v>292</v>
      </c>
      <c r="L16378" t="s">
        <v>125</v>
      </c>
      <c r="O16378" t="s">
        <v>8600</v>
      </c>
      <c r="P16378" s="5" t="s">
        <v>2046</v>
      </c>
      <c r="Q16378" s="5" t="s">
        <v>387</v>
      </c>
      <c r="R16378" t="str">
        <f t="shared" si="1997"/>
        <v>М</v>
      </c>
    </row>
    <row r="16379" spans="1:18" x14ac:dyDescent="0.25">
      <c r="A16379" s="4">
        <v>16258</v>
      </c>
      <c r="B16379"/>
      <c r="C16379" s="3" t="s">
        <v>5477</v>
      </c>
      <c r="D16379" s="3" t="s">
        <v>5478</v>
      </c>
      <c r="E16379" s="3" t="s">
        <v>1059</v>
      </c>
      <c r="F16379" s="3"/>
      <c r="H16379" t="s">
        <v>22769</v>
      </c>
      <c r="I16379" t="s">
        <v>1159</v>
      </c>
      <c r="J16379" t="s">
        <v>1948</v>
      </c>
      <c r="K16379" t="s">
        <v>229</v>
      </c>
      <c r="L16379" t="s">
        <v>115</v>
      </c>
      <c r="M16379" t="s">
        <v>1285</v>
      </c>
      <c r="N16379" t="s">
        <v>292</v>
      </c>
      <c r="O16379" t="s">
        <v>36353</v>
      </c>
      <c r="P16379" s="5" t="s">
        <v>5478</v>
      </c>
      <c r="Q16379" s="5" t="s">
        <v>1059</v>
      </c>
      <c r="R16379" t="str">
        <f t="shared" si="1997"/>
        <v>Ь</v>
      </c>
    </row>
    <row r="16380" spans="1:18" x14ac:dyDescent="0.25">
      <c r="A16380" s="4">
        <v>16259</v>
      </c>
      <c r="B16380"/>
      <c r="C16380" s="1" t="s">
        <v>1150</v>
      </c>
      <c r="D16380" s="1" t="s">
        <v>1150</v>
      </c>
      <c r="E16380" s="1" t="s">
        <v>162</v>
      </c>
      <c r="F16380" s="1"/>
      <c r="O16380" t="s">
        <v>162</v>
      </c>
    </row>
    <row r="16381" spans="1:18" x14ac:dyDescent="0.25">
      <c r="A16381" s="4">
        <v>16260</v>
      </c>
      <c r="B16381"/>
      <c r="C16381" s="1" t="s">
        <v>13</v>
      </c>
      <c r="D16381" s="1" t="s">
        <v>13</v>
      </c>
      <c r="E16381" s="1" t="s">
        <v>162</v>
      </c>
      <c r="F16381" s="1"/>
      <c r="O16381" t="s">
        <v>162</v>
      </c>
    </row>
    <row r="16382" spans="1:18" x14ac:dyDescent="0.25">
      <c r="A16382" s="4">
        <v>16261</v>
      </c>
      <c r="B16382"/>
      <c r="C16382" s="3" t="s">
        <v>1096</v>
      </c>
      <c r="D16382" s="3" t="s">
        <v>397</v>
      </c>
      <c r="E16382" s="3" t="s">
        <v>38</v>
      </c>
      <c r="F16382" s="3"/>
      <c r="H16382" t="s">
        <v>22770</v>
      </c>
      <c r="I16382" t="s">
        <v>1557</v>
      </c>
      <c r="J16382" t="s">
        <v>4076</v>
      </c>
      <c r="O16382" t="s">
        <v>38</v>
      </c>
      <c r="P16382" s="5" t="s">
        <v>397</v>
      </c>
      <c r="Q16382" s="5" t="s">
        <v>38</v>
      </c>
      <c r="R16382" t="str">
        <f t="shared" ref="R16382:R16384" si="1998">RIGHT(D16382)</f>
        <v>О</v>
      </c>
    </row>
    <row r="16383" spans="1:18" x14ac:dyDescent="0.25">
      <c r="A16383" s="4">
        <v>16262</v>
      </c>
      <c r="B16383"/>
      <c r="C16383" s="3" t="s">
        <v>5479</v>
      </c>
      <c r="D16383" s="3" t="s">
        <v>5480</v>
      </c>
      <c r="E16383" s="3" t="s">
        <v>1170</v>
      </c>
      <c r="F16383" s="3"/>
      <c r="H16383" t="s">
        <v>22771</v>
      </c>
      <c r="I16383" t="s">
        <v>115</v>
      </c>
      <c r="J16383" t="s">
        <v>327</v>
      </c>
      <c r="K16383" t="s">
        <v>9381</v>
      </c>
      <c r="L16383" t="s">
        <v>133</v>
      </c>
      <c r="M16383" t="s">
        <v>36268</v>
      </c>
      <c r="O16383" t="s">
        <v>36352</v>
      </c>
      <c r="P16383" s="5" t="s">
        <v>5480</v>
      </c>
      <c r="Q16383" s="5" t="s">
        <v>1170</v>
      </c>
      <c r="R16383" t="str">
        <f t="shared" si="1998"/>
        <v>А</v>
      </c>
    </row>
    <row r="16384" spans="1:18" x14ac:dyDescent="0.25">
      <c r="A16384" s="4">
        <v>16263</v>
      </c>
      <c r="B16384"/>
      <c r="C16384" s="3" t="s">
        <v>5481</v>
      </c>
      <c r="D16384" s="3" t="s">
        <v>5482</v>
      </c>
      <c r="E16384" s="3" t="s">
        <v>96</v>
      </c>
      <c r="F16384" s="3"/>
      <c r="H16384" t="s">
        <v>22772</v>
      </c>
      <c r="I16384" t="s">
        <v>36269</v>
      </c>
      <c r="J16384" t="s">
        <v>125</v>
      </c>
      <c r="K16384" t="s">
        <v>115</v>
      </c>
      <c r="L16384" t="s">
        <v>36266</v>
      </c>
      <c r="M16384" t="s">
        <v>292</v>
      </c>
      <c r="N16384" t="s">
        <v>125</v>
      </c>
      <c r="O16384" t="s">
        <v>36353</v>
      </c>
      <c r="P16384" s="5" t="s">
        <v>5482</v>
      </c>
      <c r="Q16384" s="5" t="s">
        <v>96</v>
      </c>
      <c r="R16384" t="str">
        <f t="shared" si="1998"/>
        <v>Я</v>
      </c>
    </row>
    <row r="16385" spans="1:18" x14ac:dyDescent="0.25">
      <c r="A16385" s="4">
        <v>16264</v>
      </c>
      <c r="B16385"/>
      <c r="C16385" s="1" t="s">
        <v>13</v>
      </c>
      <c r="D16385" s="1" t="s">
        <v>13</v>
      </c>
      <c r="E16385" s="1" t="s">
        <v>162</v>
      </c>
      <c r="F16385" s="1"/>
      <c r="O16385" t="s">
        <v>162</v>
      </c>
    </row>
    <row r="16386" spans="1:18" x14ac:dyDescent="0.25">
      <c r="A16386" s="4">
        <v>16265</v>
      </c>
      <c r="B16386"/>
      <c r="C16386" s="3" t="s">
        <v>115</v>
      </c>
      <c r="D16386" s="3" t="s">
        <v>116</v>
      </c>
      <c r="E16386" s="3" t="s">
        <v>38</v>
      </c>
      <c r="F16386" s="3"/>
      <c r="H16386" t="s">
        <v>22773</v>
      </c>
      <c r="I16386" t="s">
        <v>115</v>
      </c>
      <c r="O16386" t="s">
        <v>38</v>
      </c>
      <c r="P16386" s="5" t="s">
        <v>116</v>
      </c>
      <c r="Q16386" s="5" t="s">
        <v>38</v>
      </c>
      <c r="R16386" t="str">
        <f t="shared" ref="R16386:R16391" si="1999">RIGHT(D16386)</f>
        <v>И</v>
      </c>
    </row>
    <row r="16387" spans="1:18" x14ac:dyDescent="0.25">
      <c r="A16387" s="4">
        <v>16266</v>
      </c>
      <c r="B16387"/>
      <c r="C16387" s="3" t="s">
        <v>194</v>
      </c>
      <c r="D16387" s="3" t="s">
        <v>195</v>
      </c>
      <c r="E16387" s="3" t="s">
        <v>16</v>
      </c>
      <c r="F16387" s="3"/>
      <c r="H16387" t="s">
        <v>22774</v>
      </c>
      <c r="I16387" t="s">
        <v>133</v>
      </c>
      <c r="J16387" t="s">
        <v>6307</v>
      </c>
      <c r="K16387" t="s">
        <v>1557</v>
      </c>
      <c r="L16387" t="s">
        <v>1159</v>
      </c>
      <c r="M16387" t="s">
        <v>606</v>
      </c>
      <c r="N16387" t="s">
        <v>1557</v>
      </c>
      <c r="O16387" t="s">
        <v>5510</v>
      </c>
      <c r="P16387" s="5" t="s">
        <v>195</v>
      </c>
      <c r="Q16387" s="5" t="s">
        <v>16</v>
      </c>
      <c r="R16387" t="str">
        <f t="shared" si="1999"/>
        <v>У</v>
      </c>
    </row>
    <row r="16388" spans="1:18" x14ac:dyDescent="0.25">
      <c r="A16388" s="4">
        <v>16267</v>
      </c>
      <c r="B16388"/>
      <c r="C16388" s="3" t="s">
        <v>441</v>
      </c>
      <c r="D16388" s="3" t="s">
        <v>24</v>
      </c>
      <c r="E16388" s="3" t="s">
        <v>25</v>
      </c>
      <c r="F16388" s="3"/>
      <c r="H16388" t="s">
        <v>22775</v>
      </c>
      <c r="I16388" t="s">
        <v>441</v>
      </c>
      <c r="O16388" t="s">
        <v>36337</v>
      </c>
      <c r="P16388" s="5" t="s">
        <v>24</v>
      </c>
      <c r="Q16388" s="5" t="s">
        <v>25</v>
      </c>
      <c r="R16388" t="str">
        <f t="shared" si="1999"/>
        <v>Я</v>
      </c>
    </row>
    <row r="16389" spans="1:18" x14ac:dyDescent="0.25">
      <c r="A16389" s="4">
        <v>16268</v>
      </c>
      <c r="B16389"/>
      <c r="C16389" s="3" t="s">
        <v>1015</v>
      </c>
      <c r="D16389" s="3" t="s">
        <v>1016</v>
      </c>
      <c r="E16389" s="3" t="s">
        <v>16</v>
      </c>
      <c r="F16389" s="3"/>
      <c r="H16389" t="s">
        <v>22776</v>
      </c>
      <c r="I16389" t="s">
        <v>292</v>
      </c>
      <c r="J16389" t="s">
        <v>10073</v>
      </c>
      <c r="K16389" t="s">
        <v>36271</v>
      </c>
      <c r="L16389" t="s">
        <v>1948</v>
      </c>
      <c r="M16389" t="s">
        <v>125</v>
      </c>
      <c r="N16389" t="s">
        <v>229</v>
      </c>
      <c r="O16389" t="s">
        <v>5510</v>
      </c>
      <c r="P16389" s="5" t="s">
        <v>1016</v>
      </c>
      <c r="Q16389" s="5" t="s">
        <v>16</v>
      </c>
      <c r="R16389" t="str">
        <f t="shared" si="1999"/>
        <v>А</v>
      </c>
    </row>
    <row r="16390" spans="1:18" x14ac:dyDescent="0.25">
      <c r="A16390" s="4">
        <v>16269</v>
      </c>
      <c r="B16390"/>
      <c r="C16390" s="3" t="s">
        <v>248</v>
      </c>
      <c r="D16390" s="3" t="s">
        <v>234</v>
      </c>
      <c r="E16390" s="3" t="s">
        <v>249</v>
      </c>
      <c r="F16390" s="3"/>
      <c r="H16390" t="s">
        <v>22777</v>
      </c>
      <c r="I16390" t="s">
        <v>9059</v>
      </c>
      <c r="J16390" t="s">
        <v>115</v>
      </c>
      <c r="O16390" t="s">
        <v>36337</v>
      </c>
      <c r="P16390" s="5" t="s">
        <v>234</v>
      </c>
      <c r="Q16390" s="5" t="s">
        <v>249</v>
      </c>
      <c r="R16390" t="str">
        <f t="shared" si="1999"/>
        <v>И</v>
      </c>
    </row>
    <row r="16391" spans="1:18" x14ac:dyDescent="0.25">
      <c r="A16391" s="4">
        <v>16270</v>
      </c>
      <c r="B16391"/>
      <c r="C16391" s="3" t="s">
        <v>5483</v>
      </c>
      <c r="D16391" s="3" t="s">
        <v>5484</v>
      </c>
      <c r="E16391" s="3" t="s">
        <v>138</v>
      </c>
      <c r="F16391" s="3"/>
      <c r="H16391" t="s">
        <v>22778</v>
      </c>
      <c r="I16391" t="s">
        <v>292</v>
      </c>
      <c r="J16391" t="s">
        <v>36266</v>
      </c>
      <c r="K16391" t="s">
        <v>292</v>
      </c>
      <c r="L16391" t="s">
        <v>229</v>
      </c>
      <c r="M16391" t="s">
        <v>115</v>
      </c>
      <c r="N16391" t="s">
        <v>36268</v>
      </c>
      <c r="O16391" t="s">
        <v>36353</v>
      </c>
      <c r="P16391" s="5" t="s">
        <v>5484</v>
      </c>
      <c r="Q16391" s="5" t="s">
        <v>138</v>
      </c>
      <c r="R16391" t="str">
        <f t="shared" si="1999"/>
        <v>Ь</v>
      </c>
    </row>
    <row r="16392" spans="1:18" x14ac:dyDescent="0.25">
      <c r="A16392" s="4">
        <v>16271</v>
      </c>
      <c r="B16392"/>
      <c r="C16392" s="1" t="s">
        <v>13</v>
      </c>
      <c r="D16392" s="1" t="s">
        <v>13</v>
      </c>
      <c r="E16392" s="1" t="s">
        <v>162</v>
      </c>
      <c r="F16392" s="1"/>
      <c r="O16392" t="s">
        <v>162</v>
      </c>
    </row>
    <row r="16393" spans="1:18" x14ac:dyDescent="0.25">
      <c r="A16393" s="4">
        <v>16272</v>
      </c>
      <c r="B16393"/>
      <c r="C16393" s="3" t="s">
        <v>133</v>
      </c>
      <c r="D16393" s="3" t="s">
        <v>134</v>
      </c>
      <c r="E16393" s="3" t="s">
        <v>3</v>
      </c>
      <c r="F16393" s="3"/>
      <c r="H16393" t="s">
        <v>22779</v>
      </c>
      <c r="I16393" t="s">
        <v>133</v>
      </c>
      <c r="O16393" t="s">
        <v>3</v>
      </c>
      <c r="P16393" s="5" t="s">
        <v>134</v>
      </c>
      <c r="Q16393" s="5" t="s">
        <v>3</v>
      </c>
      <c r="R16393" t="str">
        <f t="shared" ref="R16393:R16397" si="2000">RIGHT(D16393)</f>
        <v>У</v>
      </c>
    </row>
    <row r="16394" spans="1:18" x14ac:dyDescent="0.25">
      <c r="A16394" s="4">
        <v>16273</v>
      </c>
      <c r="B16394"/>
      <c r="C16394" s="3" t="s">
        <v>526</v>
      </c>
      <c r="D16394" s="3" t="s">
        <v>24</v>
      </c>
      <c r="E16394" s="3" t="s">
        <v>361</v>
      </c>
      <c r="F16394" s="3"/>
      <c r="H16394" t="s">
        <v>22780</v>
      </c>
      <c r="I16394" t="s">
        <v>441</v>
      </c>
      <c r="J16394" t="s">
        <v>4076</v>
      </c>
      <c r="K16394" t="s">
        <v>1948</v>
      </c>
      <c r="L16394" t="s">
        <v>6307</v>
      </c>
      <c r="O16394" t="s">
        <v>36337</v>
      </c>
      <c r="P16394" s="5" t="s">
        <v>24</v>
      </c>
      <c r="Q16394" s="5" t="s">
        <v>361</v>
      </c>
      <c r="R16394" t="str">
        <f t="shared" si="2000"/>
        <v>Я</v>
      </c>
    </row>
    <row r="16395" spans="1:18" x14ac:dyDescent="0.25">
      <c r="A16395" s="4">
        <v>16274</v>
      </c>
      <c r="B16395"/>
      <c r="C16395" s="3" t="s">
        <v>5485</v>
      </c>
      <c r="D16395" s="3" t="s">
        <v>3268</v>
      </c>
      <c r="E16395" s="3" t="s">
        <v>96</v>
      </c>
      <c r="F16395" s="3"/>
      <c r="H16395" t="s">
        <v>22781</v>
      </c>
      <c r="I16395" t="s">
        <v>36269</v>
      </c>
      <c r="J16395" t="s">
        <v>125</v>
      </c>
      <c r="K16395" t="s">
        <v>115</v>
      </c>
      <c r="L16395" t="s">
        <v>36266</v>
      </c>
      <c r="M16395" t="s">
        <v>292</v>
      </c>
      <c r="N16395" t="s">
        <v>9381</v>
      </c>
      <c r="O16395" t="s">
        <v>36353</v>
      </c>
      <c r="P16395" s="5" t="s">
        <v>3268</v>
      </c>
      <c r="Q16395" s="5" t="s">
        <v>96</v>
      </c>
      <c r="R16395" t="str">
        <f t="shared" si="2000"/>
        <v>Я</v>
      </c>
    </row>
    <row r="16396" spans="1:18" x14ac:dyDescent="0.25">
      <c r="A16396" s="4">
        <v>16275</v>
      </c>
      <c r="B16396"/>
      <c r="C16396" s="3" t="s">
        <v>334</v>
      </c>
      <c r="D16396" s="3" t="s">
        <v>335</v>
      </c>
      <c r="E16396" s="3" t="s">
        <v>16</v>
      </c>
      <c r="F16396" s="3"/>
      <c r="H16396" t="s">
        <v>22782</v>
      </c>
      <c r="I16396" t="s">
        <v>36269</v>
      </c>
      <c r="J16396" t="s">
        <v>4076</v>
      </c>
      <c r="K16396" t="s">
        <v>1948</v>
      </c>
      <c r="L16396" t="s">
        <v>9381</v>
      </c>
      <c r="M16396" t="s">
        <v>1557</v>
      </c>
      <c r="O16396" t="s">
        <v>5510</v>
      </c>
      <c r="P16396" s="5" t="s">
        <v>335</v>
      </c>
      <c r="Q16396" s="5" t="s">
        <v>16</v>
      </c>
      <c r="R16396" t="str">
        <f t="shared" si="2000"/>
        <v>Ь</v>
      </c>
    </row>
    <row r="16397" spans="1:18" x14ac:dyDescent="0.25">
      <c r="A16397" s="4">
        <v>16276</v>
      </c>
      <c r="B16397"/>
      <c r="C16397" s="3" t="s">
        <v>5486</v>
      </c>
      <c r="D16397" s="3" t="s">
        <v>5487</v>
      </c>
      <c r="E16397" s="3" t="s">
        <v>455</v>
      </c>
      <c r="F16397" s="3"/>
      <c r="H16397" t="s">
        <v>22783</v>
      </c>
      <c r="I16397" t="s">
        <v>3953</v>
      </c>
      <c r="J16397" t="s">
        <v>133</v>
      </c>
      <c r="K16397" t="s">
        <v>36268</v>
      </c>
      <c r="L16397" t="s">
        <v>327</v>
      </c>
      <c r="O16397" t="s">
        <v>36352</v>
      </c>
      <c r="P16397" s="5" t="s">
        <v>5487</v>
      </c>
      <c r="Q16397" s="5" t="s">
        <v>455</v>
      </c>
      <c r="R16397" t="str">
        <f t="shared" si="2000"/>
        <v>А</v>
      </c>
    </row>
    <row r="16398" spans="1:18" x14ac:dyDescent="0.25">
      <c r="A16398" s="4">
        <v>16277</v>
      </c>
      <c r="B16398"/>
      <c r="C16398" s="1" t="s">
        <v>787</v>
      </c>
      <c r="D16398" s="1" t="s">
        <v>787</v>
      </c>
      <c r="E16398" s="1" t="s">
        <v>162</v>
      </c>
      <c r="F16398" s="1"/>
      <c r="O16398" t="s">
        <v>162</v>
      </c>
    </row>
    <row r="16399" spans="1:18" x14ac:dyDescent="0.25">
      <c r="A16399" s="4">
        <v>16278</v>
      </c>
      <c r="B16399"/>
      <c r="C16399" s="3" t="s">
        <v>5488</v>
      </c>
      <c r="D16399" s="3" t="s">
        <v>5489</v>
      </c>
      <c r="E16399" s="3" t="s">
        <v>302</v>
      </c>
      <c r="F16399" s="3"/>
      <c r="H16399" t="s">
        <v>22784</v>
      </c>
      <c r="I16399" t="s">
        <v>1948</v>
      </c>
      <c r="J16399" t="s">
        <v>115</v>
      </c>
      <c r="K16399" t="s">
        <v>327</v>
      </c>
      <c r="L16399" t="s">
        <v>1557</v>
      </c>
      <c r="M16399" t="s">
        <v>1013</v>
      </c>
      <c r="N16399" t="s">
        <v>133</v>
      </c>
      <c r="O16399" t="s">
        <v>8600</v>
      </c>
      <c r="P16399" s="5" t="s">
        <v>5489</v>
      </c>
      <c r="Q16399" s="5" t="s">
        <v>302</v>
      </c>
      <c r="R16399" t="str">
        <f t="shared" ref="R16399:R16400" si="2001">RIGHT(D16399)</f>
        <v>Й</v>
      </c>
    </row>
    <row r="16400" spans="1:18" x14ac:dyDescent="0.25">
      <c r="A16400" s="4">
        <v>16279</v>
      </c>
      <c r="B16400"/>
      <c r="C16400" s="3" t="s">
        <v>5464</v>
      </c>
      <c r="D16400" s="3" t="s">
        <v>5465</v>
      </c>
      <c r="E16400" s="3" t="s">
        <v>1163</v>
      </c>
      <c r="F16400" s="3"/>
      <c r="H16400" t="s">
        <v>22785</v>
      </c>
      <c r="I16400" t="s">
        <v>36270</v>
      </c>
      <c r="J16400" t="s">
        <v>4076</v>
      </c>
      <c r="K16400" t="s">
        <v>292</v>
      </c>
      <c r="L16400" t="s">
        <v>36268</v>
      </c>
      <c r="O16400" t="s">
        <v>36352</v>
      </c>
      <c r="P16400" s="5" t="s">
        <v>5465</v>
      </c>
      <c r="Q16400" s="5" t="s">
        <v>1163</v>
      </c>
      <c r="R16400" t="str">
        <f t="shared" si="2001"/>
        <v>А</v>
      </c>
    </row>
    <row r="16401" spans="1:18" x14ac:dyDescent="0.25">
      <c r="A16401" s="4">
        <v>16280</v>
      </c>
      <c r="B16401"/>
      <c r="C16401" s="1" t="s">
        <v>13</v>
      </c>
      <c r="D16401" s="1" t="s">
        <v>13</v>
      </c>
      <c r="E16401" s="1" t="s">
        <v>162</v>
      </c>
      <c r="F16401" s="1"/>
      <c r="O16401" t="s">
        <v>162</v>
      </c>
    </row>
    <row r="16402" spans="1:18" x14ac:dyDescent="0.25">
      <c r="A16402" s="4">
        <v>16281</v>
      </c>
      <c r="B16402"/>
      <c r="C16402" s="3" t="s">
        <v>115</v>
      </c>
      <c r="D16402" s="3" t="s">
        <v>116</v>
      </c>
      <c r="E16402" s="3" t="s">
        <v>38</v>
      </c>
      <c r="F16402" s="3"/>
      <c r="H16402" t="s">
        <v>22786</v>
      </c>
      <c r="I16402" t="s">
        <v>115</v>
      </c>
      <c r="O16402" t="s">
        <v>38</v>
      </c>
      <c r="P16402" s="5" t="s">
        <v>116</v>
      </c>
      <c r="Q16402" s="5" t="s">
        <v>38</v>
      </c>
      <c r="R16402" t="str">
        <f t="shared" ref="R16402:R16409" si="2002">RIGHT(D16402)</f>
        <v>И</v>
      </c>
    </row>
    <row r="16403" spans="1:18" x14ac:dyDescent="0.25">
      <c r="A16403" s="4">
        <v>16282</v>
      </c>
      <c r="B16403"/>
      <c r="C16403" s="3" t="s">
        <v>664</v>
      </c>
      <c r="D16403" s="3" t="s">
        <v>665</v>
      </c>
      <c r="E16403" s="3" t="s">
        <v>9</v>
      </c>
      <c r="F16403" s="3"/>
      <c r="H16403" t="s">
        <v>22787</v>
      </c>
      <c r="I16403" t="s">
        <v>1948</v>
      </c>
      <c r="J16403" t="s">
        <v>1285</v>
      </c>
      <c r="K16403" t="s">
        <v>292</v>
      </c>
      <c r="L16403" t="s">
        <v>10073</v>
      </c>
      <c r="O16403" t="s">
        <v>9</v>
      </c>
      <c r="P16403" s="5" t="s">
        <v>665</v>
      </c>
      <c r="Q16403" s="5" t="s">
        <v>9</v>
      </c>
      <c r="R16403" t="str">
        <f t="shared" si="2002"/>
        <v>Е</v>
      </c>
    </row>
    <row r="16404" spans="1:18" x14ac:dyDescent="0.25">
      <c r="A16404" s="4">
        <v>16283</v>
      </c>
      <c r="B16404"/>
      <c r="C16404" s="3" t="s">
        <v>777</v>
      </c>
      <c r="D16404" s="3" t="s">
        <v>778</v>
      </c>
      <c r="E16404" s="3" t="s">
        <v>16</v>
      </c>
      <c r="F16404" s="3"/>
      <c r="H16404" t="s">
        <v>22788</v>
      </c>
      <c r="I16404" t="s">
        <v>125</v>
      </c>
      <c r="J16404" t="s">
        <v>292</v>
      </c>
      <c r="K16404" t="s">
        <v>9381</v>
      </c>
      <c r="L16404" t="s">
        <v>36277</v>
      </c>
      <c r="M16404" t="s">
        <v>1948</v>
      </c>
      <c r="N16404" t="s">
        <v>125</v>
      </c>
      <c r="O16404" t="s">
        <v>5510</v>
      </c>
      <c r="P16404" s="5" t="s">
        <v>778</v>
      </c>
      <c r="Q16404" s="5" t="s">
        <v>16</v>
      </c>
      <c r="R16404" t="str">
        <f t="shared" si="2002"/>
        <v>С</v>
      </c>
    </row>
    <row r="16405" spans="1:18" x14ac:dyDescent="0.25">
      <c r="A16405" s="4">
        <v>16284</v>
      </c>
      <c r="B16405"/>
      <c r="C16405" s="3" t="s">
        <v>88</v>
      </c>
      <c r="D16405" s="3" t="s">
        <v>89</v>
      </c>
      <c r="E16405" s="3" t="s">
        <v>3</v>
      </c>
      <c r="F16405" s="3"/>
      <c r="H16405" t="s">
        <v>22789</v>
      </c>
      <c r="I16405" t="s">
        <v>292</v>
      </c>
      <c r="J16405" t="s">
        <v>4076</v>
      </c>
      <c r="O16405" t="s">
        <v>3</v>
      </c>
      <c r="P16405" s="5" t="s">
        <v>89</v>
      </c>
      <c r="Q16405" s="5" t="s">
        <v>3</v>
      </c>
      <c r="R16405" t="str">
        <f t="shared" si="2002"/>
        <v>А</v>
      </c>
    </row>
    <row r="16406" spans="1:18" x14ac:dyDescent="0.25">
      <c r="A16406" s="4">
        <v>16285</v>
      </c>
      <c r="B16406"/>
      <c r="C16406" s="3" t="s">
        <v>5071</v>
      </c>
      <c r="D16406" s="3" t="s">
        <v>2170</v>
      </c>
      <c r="E16406" s="3" t="s">
        <v>1600</v>
      </c>
      <c r="F16406" s="3"/>
      <c r="H16406" t="s">
        <v>22790</v>
      </c>
      <c r="I16406" t="s">
        <v>9059</v>
      </c>
      <c r="J16406" t="s">
        <v>292</v>
      </c>
      <c r="K16406" t="s">
        <v>36271</v>
      </c>
      <c r="L16406" t="s">
        <v>1557</v>
      </c>
      <c r="M16406" t="s">
        <v>4076</v>
      </c>
      <c r="O16406" t="s">
        <v>36352</v>
      </c>
      <c r="P16406" s="5" t="s">
        <v>2170</v>
      </c>
      <c r="Q16406" s="5" t="s">
        <v>1600</v>
      </c>
      <c r="R16406" t="str">
        <f t="shared" si="2002"/>
        <v>А</v>
      </c>
    </row>
    <row r="16407" spans="1:18" x14ac:dyDescent="0.25">
      <c r="A16407" s="4">
        <v>16286</v>
      </c>
      <c r="B16407"/>
      <c r="C16407" s="3" t="s">
        <v>14</v>
      </c>
      <c r="D16407" s="3" t="s">
        <v>15</v>
      </c>
      <c r="E16407" s="3" t="s">
        <v>10515</v>
      </c>
      <c r="F16407" s="3"/>
      <c r="H16407" t="s">
        <v>22791</v>
      </c>
      <c r="I16407" t="s">
        <v>1557</v>
      </c>
      <c r="J16407" t="s">
        <v>4076</v>
      </c>
      <c r="K16407" t="s">
        <v>1285</v>
      </c>
      <c r="L16407" t="s">
        <v>1557</v>
      </c>
      <c r="M16407" t="s">
        <v>6307</v>
      </c>
      <c r="O16407" t="s">
        <v>10515</v>
      </c>
      <c r="P16407" s="5" t="s">
        <v>15</v>
      </c>
      <c r="Q16407" s="5" t="s">
        <v>10515</v>
      </c>
      <c r="R16407" t="str">
        <f t="shared" si="2002"/>
        <v>О</v>
      </c>
    </row>
    <row r="16408" spans="1:18" x14ac:dyDescent="0.25">
      <c r="A16408" s="4">
        <v>16287</v>
      </c>
      <c r="B16408"/>
      <c r="C16408" s="3" t="s">
        <v>2809</v>
      </c>
      <c r="D16408" s="3" t="s">
        <v>2810</v>
      </c>
      <c r="E16408" s="3" t="s">
        <v>22</v>
      </c>
      <c r="F16408" s="3"/>
      <c r="H16408" t="s">
        <v>22792</v>
      </c>
      <c r="I16408" t="s">
        <v>115</v>
      </c>
      <c r="J16408" t="s">
        <v>1159</v>
      </c>
      <c r="K16408" t="s">
        <v>36277</v>
      </c>
      <c r="L16408" t="s">
        <v>292</v>
      </c>
      <c r="M16408" t="s">
        <v>4076</v>
      </c>
      <c r="O16408" t="s">
        <v>36353</v>
      </c>
      <c r="P16408" s="5" t="s">
        <v>2810</v>
      </c>
      <c r="Q16408" s="5" t="s">
        <v>22</v>
      </c>
      <c r="R16408" t="str">
        <f t="shared" si="2002"/>
        <v>И</v>
      </c>
    </row>
    <row r="16409" spans="1:18" x14ac:dyDescent="0.25">
      <c r="A16409" s="4">
        <v>16288</v>
      </c>
      <c r="B16409"/>
      <c r="C16409" s="3" t="s">
        <v>301</v>
      </c>
      <c r="D16409" s="3" t="s">
        <v>149</v>
      </c>
      <c r="E16409" s="3" t="s">
        <v>36336</v>
      </c>
      <c r="F16409" s="3"/>
      <c r="H16409" t="s">
        <v>22793</v>
      </c>
      <c r="I16409" t="s">
        <v>1948</v>
      </c>
      <c r="J16409" t="s">
        <v>115</v>
      </c>
      <c r="K16409" t="s">
        <v>327</v>
      </c>
      <c r="L16409" t="s">
        <v>292</v>
      </c>
      <c r="M16409" t="s">
        <v>1159</v>
      </c>
      <c r="O16409" t="s">
        <v>36254</v>
      </c>
      <c r="P16409" s="5" t="s">
        <v>149</v>
      </c>
      <c r="Q16409" s="5" t="s">
        <v>302</v>
      </c>
      <c r="R16409" t="str">
        <f t="shared" si="2002"/>
        <v>Й</v>
      </c>
    </row>
    <row r="16410" spans="1:18" x14ac:dyDescent="0.25">
      <c r="A16410" s="4">
        <v>16289</v>
      </c>
      <c r="B16410"/>
      <c r="C16410" s="1" t="s">
        <v>1157</v>
      </c>
      <c r="D16410" s="1" t="s">
        <v>1157</v>
      </c>
      <c r="E16410" s="1" t="s">
        <v>162</v>
      </c>
      <c r="F16410" s="1"/>
      <c r="O16410" t="s">
        <v>162</v>
      </c>
    </row>
    <row r="16411" spans="1:18" x14ac:dyDescent="0.25">
      <c r="A16411" s="4">
        <v>16290</v>
      </c>
      <c r="B16411"/>
      <c r="C16411" s="3" t="s">
        <v>5490</v>
      </c>
      <c r="D16411" s="3" t="s">
        <v>5491</v>
      </c>
      <c r="E16411" s="3" t="s">
        <v>832</v>
      </c>
      <c r="F16411" s="3"/>
      <c r="H16411" t="s">
        <v>22794</v>
      </c>
      <c r="I16411" t="s">
        <v>36267</v>
      </c>
      <c r="J16411" t="s">
        <v>133</v>
      </c>
      <c r="K16411" t="s">
        <v>36266</v>
      </c>
      <c r="L16411" t="s">
        <v>1948</v>
      </c>
      <c r="M16411" t="s">
        <v>1013</v>
      </c>
      <c r="O16411" t="s">
        <v>8600</v>
      </c>
      <c r="P16411" s="5" t="s">
        <v>5491</v>
      </c>
      <c r="Q16411" s="5" t="s">
        <v>832</v>
      </c>
      <c r="R16411" t="str">
        <f t="shared" ref="R16411:R16413" si="2003">RIGHT(D16411)</f>
        <v>Й</v>
      </c>
    </row>
    <row r="16412" spans="1:18" x14ac:dyDescent="0.25">
      <c r="A16412" s="4">
        <v>16291</v>
      </c>
      <c r="B16412"/>
      <c r="C16412" s="3" t="s">
        <v>5492</v>
      </c>
      <c r="D16412" s="3" t="s">
        <v>5493</v>
      </c>
      <c r="E16412" s="3" t="s">
        <v>832</v>
      </c>
      <c r="F16412" s="3"/>
      <c r="H16412" t="s">
        <v>22795</v>
      </c>
      <c r="I16412" t="s">
        <v>36267</v>
      </c>
      <c r="J16412" t="s">
        <v>133</v>
      </c>
      <c r="K16412" t="s">
        <v>229</v>
      </c>
      <c r="L16412" t="s">
        <v>1557</v>
      </c>
      <c r="M16412" t="s">
        <v>36279</v>
      </c>
      <c r="N16412" t="s">
        <v>1013</v>
      </c>
      <c r="O16412" t="s">
        <v>8600</v>
      </c>
      <c r="P16412" s="5" t="s">
        <v>5493</v>
      </c>
      <c r="Q16412" s="5" t="s">
        <v>832</v>
      </c>
      <c r="R16412" t="str">
        <f t="shared" si="2003"/>
        <v>Й</v>
      </c>
    </row>
    <row r="16413" spans="1:18" x14ac:dyDescent="0.25">
      <c r="A16413" s="4">
        <v>16292</v>
      </c>
      <c r="B16413"/>
      <c r="C16413" s="3" t="s">
        <v>5494</v>
      </c>
      <c r="D16413" s="3" t="s">
        <v>5495</v>
      </c>
      <c r="E16413" s="3" t="s">
        <v>19</v>
      </c>
      <c r="F16413" s="3"/>
      <c r="H16413" t="s">
        <v>22796</v>
      </c>
      <c r="I16413" t="s">
        <v>36269</v>
      </c>
      <c r="J16413" t="s">
        <v>4076</v>
      </c>
      <c r="K16413" t="s">
        <v>292</v>
      </c>
      <c r="L16413" t="s">
        <v>327</v>
      </c>
      <c r="M16413" t="s">
        <v>1159</v>
      </c>
      <c r="O16413" t="s">
        <v>36352</v>
      </c>
      <c r="P16413" s="5" t="s">
        <v>5495</v>
      </c>
      <c r="Q16413" s="5" t="s">
        <v>19</v>
      </c>
      <c r="R16413" t="str">
        <f t="shared" si="2003"/>
        <v>Ь</v>
      </c>
    </row>
    <row r="16414" spans="1:18" x14ac:dyDescent="0.25">
      <c r="A16414" s="4">
        <v>16293</v>
      </c>
      <c r="B16414"/>
      <c r="C16414" s="1" t="s">
        <v>13</v>
      </c>
      <c r="D16414" s="1" t="s">
        <v>13</v>
      </c>
      <c r="E16414" s="1" t="s">
        <v>162</v>
      </c>
      <c r="F16414" s="1"/>
      <c r="O16414" t="s">
        <v>162</v>
      </c>
    </row>
    <row r="16415" spans="1:18" x14ac:dyDescent="0.25">
      <c r="A16415" s="4">
        <v>16294</v>
      </c>
      <c r="B16415"/>
      <c r="C16415" s="3" t="s">
        <v>1141</v>
      </c>
      <c r="D16415" s="3" t="s">
        <v>171</v>
      </c>
      <c r="E16415" s="3" t="s">
        <v>36334</v>
      </c>
      <c r="F16415" s="3"/>
      <c r="H16415" t="s">
        <v>22797</v>
      </c>
      <c r="I16415" t="s">
        <v>441</v>
      </c>
      <c r="J16415" t="s">
        <v>292</v>
      </c>
      <c r="K16415" t="s">
        <v>36268</v>
      </c>
      <c r="L16415" t="s">
        <v>1557</v>
      </c>
      <c r="M16415" t="s">
        <v>1159</v>
      </c>
      <c r="N16415" t="s">
        <v>1557</v>
      </c>
      <c r="O16415" t="s">
        <v>36254</v>
      </c>
      <c r="P16415" s="5" t="s">
        <v>171</v>
      </c>
      <c r="Q16415" s="5" t="s">
        <v>387</v>
      </c>
      <c r="R16415" t="str">
        <f t="shared" ref="R16415:R16417" si="2004">RIGHT(D16415)</f>
        <v>Й</v>
      </c>
    </row>
    <row r="16416" spans="1:18" x14ac:dyDescent="0.25">
      <c r="A16416" s="4">
        <v>16295</v>
      </c>
      <c r="B16416"/>
      <c r="C16416" s="3" t="s">
        <v>92</v>
      </c>
      <c r="D16416" s="3" t="s">
        <v>93</v>
      </c>
      <c r="E16416" s="3" t="s">
        <v>9</v>
      </c>
      <c r="F16416" s="3"/>
      <c r="H16416" t="s">
        <v>22798</v>
      </c>
      <c r="I16416" t="s">
        <v>1948</v>
      </c>
      <c r="J16416" t="s">
        <v>4076</v>
      </c>
      <c r="O16416" t="s">
        <v>9</v>
      </c>
      <c r="P16416" s="5" t="s">
        <v>93</v>
      </c>
      <c r="Q16416" s="5" t="s">
        <v>9</v>
      </c>
      <c r="R16416" t="str">
        <f t="shared" si="2004"/>
        <v>Е</v>
      </c>
    </row>
    <row r="16417" spans="1:18" x14ac:dyDescent="0.25">
      <c r="A16417" s="4">
        <v>16296</v>
      </c>
      <c r="B16417"/>
      <c r="C16417" s="3" t="s">
        <v>5496</v>
      </c>
      <c r="D16417" s="3" t="s">
        <v>5497</v>
      </c>
      <c r="E16417" s="3" t="s">
        <v>188</v>
      </c>
      <c r="F16417" s="3"/>
      <c r="H16417" t="s">
        <v>22799</v>
      </c>
      <c r="I16417" t="s">
        <v>1159</v>
      </c>
      <c r="J16417" t="s">
        <v>1948</v>
      </c>
      <c r="K16417" t="s">
        <v>292</v>
      </c>
      <c r="L16417" t="s">
        <v>36268</v>
      </c>
      <c r="M16417" t="s">
        <v>1557</v>
      </c>
      <c r="N16417" t="s">
        <v>36271</v>
      </c>
      <c r="O16417" t="s">
        <v>36353</v>
      </c>
      <c r="P16417" s="5" t="s">
        <v>5497</v>
      </c>
      <c r="Q16417" s="5" t="s">
        <v>188</v>
      </c>
      <c r="R16417" t="str">
        <f t="shared" si="2004"/>
        <v>Ь</v>
      </c>
    </row>
    <row r="16418" spans="1:18" x14ac:dyDescent="0.25">
      <c r="A16418" s="4">
        <v>16297</v>
      </c>
      <c r="B16418"/>
      <c r="C16418" s="1" t="s">
        <v>13</v>
      </c>
      <c r="D16418" s="1" t="s">
        <v>13</v>
      </c>
      <c r="E16418" s="1" t="s">
        <v>162</v>
      </c>
      <c r="F16418" s="1"/>
      <c r="O16418" t="s">
        <v>162</v>
      </c>
    </row>
    <row r="16419" spans="1:18" x14ac:dyDescent="0.25">
      <c r="A16419" s="4">
        <v>16298</v>
      </c>
      <c r="B16419"/>
      <c r="C16419" s="3" t="s">
        <v>1141</v>
      </c>
      <c r="D16419" s="3" t="s">
        <v>171</v>
      </c>
      <c r="E16419" s="3" t="s">
        <v>36334</v>
      </c>
      <c r="F16419" s="3"/>
      <c r="H16419" t="s">
        <v>22800</v>
      </c>
      <c r="I16419" t="s">
        <v>441</v>
      </c>
      <c r="J16419" t="s">
        <v>292</v>
      </c>
      <c r="K16419" t="s">
        <v>36268</v>
      </c>
      <c r="L16419" t="s">
        <v>1557</v>
      </c>
      <c r="M16419" t="s">
        <v>1159</v>
      </c>
      <c r="N16419" t="s">
        <v>1557</v>
      </c>
      <c r="O16419" t="s">
        <v>36254</v>
      </c>
      <c r="P16419" s="5" t="s">
        <v>171</v>
      </c>
      <c r="Q16419" s="5" t="s">
        <v>387</v>
      </c>
      <c r="R16419" t="str">
        <f t="shared" ref="R16419:R16422" si="2005">RIGHT(D16419)</f>
        <v>Й</v>
      </c>
    </row>
    <row r="16420" spans="1:18" x14ac:dyDescent="0.25">
      <c r="A16420" s="4">
        <v>16299</v>
      </c>
      <c r="B16420"/>
      <c r="C16420" s="3" t="s">
        <v>5498</v>
      </c>
      <c r="D16420" s="3" t="s">
        <v>5499</v>
      </c>
      <c r="E16420" s="3" t="s">
        <v>188</v>
      </c>
      <c r="F16420" s="3"/>
      <c r="H16420" t="s">
        <v>22801</v>
      </c>
      <c r="I16420" t="s">
        <v>1159</v>
      </c>
      <c r="J16420" t="s">
        <v>1948</v>
      </c>
      <c r="K16420" t="s">
        <v>292</v>
      </c>
      <c r="L16420" t="s">
        <v>229</v>
      </c>
      <c r="M16420" t="s">
        <v>36270</v>
      </c>
      <c r="N16420" t="s">
        <v>36268</v>
      </c>
      <c r="O16420" t="s">
        <v>36353</v>
      </c>
      <c r="P16420" s="5" t="s">
        <v>5499</v>
      </c>
      <c r="Q16420" s="5" t="s">
        <v>188</v>
      </c>
      <c r="R16420" t="str">
        <f t="shared" si="2005"/>
        <v>Ь</v>
      </c>
    </row>
    <row r="16421" spans="1:18" x14ac:dyDescent="0.25">
      <c r="A16421" s="4">
        <v>16300</v>
      </c>
      <c r="B16421"/>
      <c r="C16421" s="3" t="s">
        <v>5383</v>
      </c>
      <c r="D16421" s="3" t="s">
        <v>48</v>
      </c>
      <c r="E16421" s="3" t="s">
        <v>36335</v>
      </c>
      <c r="F16421" s="3"/>
      <c r="H16421" t="s">
        <v>22802</v>
      </c>
      <c r="I16421" t="s">
        <v>115</v>
      </c>
      <c r="J16421" t="s">
        <v>1557</v>
      </c>
      <c r="K16421" t="s">
        <v>6307</v>
      </c>
      <c r="O16421" t="s">
        <v>36254</v>
      </c>
      <c r="P16421" s="5" t="s">
        <v>48</v>
      </c>
      <c r="Q16421" s="5" t="s">
        <v>99</v>
      </c>
      <c r="R16421" t="str">
        <f t="shared" si="2005"/>
        <v>Й</v>
      </c>
    </row>
    <row r="16422" spans="1:18" x14ac:dyDescent="0.25">
      <c r="A16422" s="4">
        <v>16301</v>
      </c>
      <c r="B16422"/>
      <c r="C16422" s="3" t="s">
        <v>5457</v>
      </c>
      <c r="D16422" s="3" t="s">
        <v>2170</v>
      </c>
      <c r="E16422" s="3" t="s">
        <v>1170</v>
      </c>
      <c r="F16422" s="3"/>
      <c r="H16422" t="s">
        <v>22803</v>
      </c>
      <c r="I16422" t="s">
        <v>115</v>
      </c>
      <c r="J16422" t="s">
        <v>36271</v>
      </c>
      <c r="K16422" t="s">
        <v>1557</v>
      </c>
      <c r="L16422" t="s">
        <v>4076</v>
      </c>
      <c r="O16422" t="s">
        <v>36352</v>
      </c>
      <c r="P16422" s="5" t="s">
        <v>2170</v>
      </c>
      <c r="Q16422" s="5" t="s">
        <v>1170</v>
      </c>
      <c r="R16422" t="str">
        <f t="shared" si="2005"/>
        <v>А</v>
      </c>
    </row>
    <row r="16423" spans="1:18" x14ac:dyDescent="0.25">
      <c r="A16423" s="4">
        <v>16302</v>
      </c>
      <c r="B16423"/>
      <c r="C16423" s="1" t="s">
        <v>13</v>
      </c>
      <c r="D16423" s="1" t="s">
        <v>13</v>
      </c>
      <c r="E16423" s="1" t="s">
        <v>162</v>
      </c>
      <c r="F16423" s="1"/>
      <c r="O16423" t="s">
        <v>162</v>
      </c>
    </row>
    <row r="16424" spans="1:18" x14ac:dyDescent="0.25">
      <c r="A16424" s="4">
        <v>16303</v>
      </c>
      <c r="B16424"/>
      <c r="C16424" s="3" t="s">
        <v>115</v>
      </c>
      <c r="D16424" s="3" t="s">
        <v>116</v>
      </c>
      <c r="E16424" s="3" t="s">
        <v>38</v>
      </c>
      <c r="F16424" s="3"/>
      <c r="H16424" t="s">
        <v>22804</v>
      </c>
      <c r="I16424" t="s">
        <v>115</v>
      </c>
      <c r="O16424" t="s">
        <v>38</v>
      </c>
      <c r="P16424" s="5" t="s">
        <v>116</v>
      </c>
      <c r="Q16424" s="5" t="s">
        <v>38</v>
      </c>
      <c r="R16424" t="str">
        <f t="shared" ref="R16424:R16426" si="2006">RIGHT(D16424)</f>
        <v>И</v>
      </c>
    </row>
    <row r="16425" spans="1:18" x14ac:dyDescent="0.25">
      <c r="A16425" s="4">
        <v>16304</v>
      </c>
      <c r="B16425"/>
      <c r="C16425" s="3" t="s">
        <v>39</v>
      </c>
      <c r="D16425" s="3" t="s">
        <v>40</v>
      </c>
      <c r="E16425" s="3" t="s">
        <v>36317</v>
      </c>
      <c r="F16425" s="3"/>
      <c r="H16425" t="s">
        <v>22805</v>
      </c>
      <c r="I16425" t="s">
        <v>1557</v>
      </c>
      <c r="J16425" t="s">
        <v>1159</v>
      </c>
      <c r="K16425" t="s">
        <v>606</v>
      </c>
      <c r="O16425" t="s">
        <v>36337</v>
      </c>
      <c r="P16425" s="5" t="s">
        <v>40</v>
      </c>
      <c r="Q16425" s="5" t="s">
        <v>41</v>
      </c>
      <c r="R16425" t="str">
        <f t="shared" si="2006"/>
        <v>О</v>
      </c>
    </row>
    <row r="16426" spans="1:18" x14ac:dyDescent="0.25">
      <c r="A16426" s="4">
        <v>16305</v>
      </c>
      <c r="B16426"/>
      <c r="C16426" s="3" t="s">
        <v>1649</v>
      </c>
      <c r="D16426" s="3" t="s">
        <v>4712</v>
      </c>
      <c r="E16426" s="3" t="s">
        <v>340</v>
      </c>
      <c r="F16426" s="3"/>
      <c r="H16426" t="s">
        <v>22806</v>
      </c>
      <c r="I16426" t="s">
        <v>1557</v>
      </c>
      <c r="J16426" t="s">
        <v>4076</v>
      </c>
      <c r="K16426" t="s">
        <v>125</v>
      </c>
      <c r="L16426" t="s">
        <v>292</v>
      </c>
      <c r="M16426" t="s">
        <v>1285</v>
      </c>
      <c r="N16426" t="s">
        <v>133</v>
      </c>
      <c r="O16426" t="s">
        <v>8600</v>
      </c>
      <c r="P16426" s="5" t="s">
        <v>4712</v>
      </c>
      <c r="Q16426" s="5" t="s">
        <v>340</v>
      </c>
      <c r="R16426" t="str">
        <f t="shared" si="2006"/>
        <v>Й</v>
      </c>
    </row>
    <row r="16427" spans="1:18" x14ac:dyDescent="0.25">
      <c r="A16427" s="4">
        <v>16306</v>
      </c>
      <c r="B16427"/>
      <c r="C16427" s="1" t="s">
        <v>23</v>
      </c>
      <c r="D16427" s="1" t="s">
        <v>23</v>
      </c>
      <c r="E16427" s="1" t="s">
        <v>162</v>
      </c>
      <c r="F16427" s="1"/>
      <c r="O16427" t="s">
        <v>162</v>
      </c>
    </row>
    <row r="16428" spans="1:18" x14ac:dyDescent="0.25">
      <c r="A16428" s="4">
        <v>16307</v>
      </c>
      <c r="B16428"/>
    </row>
    <row r="16429" spans="1:18" x14ac:dyDescent="0.25">
      <c r="A16429" s="4">
        <v>16308</v>
      </c>
      <c r="B16429" s="2" t="s">
        <v>11728</v>
      </c>
    </row>
    <row r="16430" spans="1:18" x14ac:dyDescent="0.25">
      <c r="A16430" s="4">
        <v>16309</v>
      </c>
      <c r="B16430" s="2" t="s">
        <v>36265</v>
      </c>
    </row>
    <row r="16431" spans="1:18" x14ac:dyDescent="0.25">
      <c r="A16431" s="4">
        <v>16309</v>
      </c>
      <c r="B16431" s="2" t="s">
        <v>36265</v>
      </c>
    </row>
    <row r="16432" spans="1:18" x14ac:dyDescent="0.25">
      <c r="A16432" s="4">
        <v>16309</v>
      </c>
      <c r="B16432" s="2" t="s">
        <v>36265</v>
      </c>
    </row>
    <row r="16433" spans="1:18" x14ac:dyDescent="0.25">
      <c r="A16433" s="4">
        <v>16309</v>
      </c>
      <c r="B16433" s="2" t="s">
        <v>36265</v>
      </c>
    </row>
    <row r="16434" spans="1:18" x14ac:dyDescent="0.25">
      <c r="A16434" s="4">
        <v>16309</v>
      </c>
      <c r="B16434" s="2" t="s">
        <v>36265</v>
      </c>
    </row>
    <row r="16435" spans="1:18" x14ac:dyDescent="0.25">
      <c r="A16435" s="4">
        <v>16309</v>
      </c>
      <c r="B16435" s="2" t="s">
        <v>36265</v>
      </c>
    </row>
    <row r="16436" spans="1:18" x14ac:dyDescent="0.25">
      <c r="A16436" s="4">
        <v>16309</v>
      </c>
      <c r="B16436" s="2" t="s">
        <v>36265</v>
      </c>
    </row>
    <row r="16437" spans="1:18" x14ac:dyDescent="0.25">
      <c r="A16437" s="4">
        <v>16309</v>
      </c>
      <c r="B16437" s="2" t="s">
        <v>36265</v>
      </c>
    </row>
    <row r="16438" spans="1:18" x14ac:dyDescent="0.25">
      <c r="A16438" s="4">
        <v>16309</v>
      </c>
      <c r="B16438" s="1" t="s">
        <v>5500</v>
      </c>
    </row>
    <row r="16439" spans="1:18" x14ac:dyDescent="0.25">
      <c r="A16439" s="4">
        <v>16310</v>
      </c>
      <c r="B16439" s="1" t="s">
        <v>5501</v>
      </c>
    </row>
    <row r="16440" spans="1:18" x14ac:dyDescent="0.25">
      <c r="A16440" s="4">
        <v>16311</v>
      </c>
      <c r="B16440" s="2" t="s">
        <v>11729</v>
      </c>
    </row>
    <row r="16441" spans="1:18" x14ac:dyDescent="0.25">
      <c r="A16441" s="4">
        <v>16312</v>
      </c>
      <c r="B16441" s="1" t="s">
        <v>468</v>
      </c>
    </row>
    <row r="16442" spans="1:18" x14ac:dyDescent="0.25">
      <c r="A16442" s="4">
        <v>16313</v>
      </c>
      <c r="B16442" s="1" t="s">
        <v>469</v>
      </c>
      <c r="C16442" s="1" t="s">
        <v>1080</v>
      </c>
    </row>
    <row r="16443" spans="1:18" x14ac:dyDescent="0.25">
      <c r="A16443" s="4">
        <v>16314</v>
      </c>
      <c r="B16443" s="1" t="s">
        <v>470</v>
      </c>
    </row>
    <row r="16444" spans="1:18" x14ac:dyDescent="0.25">
      <c r="A16444" s="4">
        <v>16315</v>
      </c>
      <c r="B16444"/>
      <c r="C16444" s="3" t="s">
        <v>1313</v>
      </c>
      <c r="D16444" s="3" t="s">
        <v>79</v>
      </c>
      <c r="E16444" s="3" t="s">
        <v>36365</v>
      </c>
      <c r="F16444" s="3"/>
      <c r="H16444" t="s">
        <v>22807</v>
      </c>
      <c r="I16444" t="s">
        <v>1557</v>
      </c>
      <c r="J16444" t="s">
        <v>1159</v>
      </c>
      <c r="K16444" t="s">
        <v>9381</v>
      </c>
      <c r="O16444" t="s">
        <v>36337</v>
      </c>
      <c r="P16444" s="5" t="s">
        <v>79</v>
      </c>
      <c r="Q16444" s="5" t="s">
        <v>707</v>
      </c>
      <c r="R16444" t="str">
        <f>RIGHT(D16444)</f>
        <v>О</v>
      </c>
    </row>
    <row r="16445" spans="1:18" x14ac:dyDescent="0.25">
      <c r="A16445" s="4">
        <v>16316</v>
      </c>
      <c r="B16445" s="1" t="s">
        <v>471</v>
      </c>
    </row>
    <row r="16446" spans="1:18" x14ac:dyDescent="0.25">
      <c r="A16446" s="4">
        <v>16317</v>
      </c>
      <c r="B16446"/>
      <c r="C16446" s="3" t="s">
        <v>3121</v>
      </c>
      <c r="D16446" s="3" t="s">
        <v>98</v>
      </c>
      <c r="E16446" s="3" t="s">
        <v>36334</v>
      </c>
      <c r="F16446" s="3"/>
      <c r="H16446" t="s">
        <v>22808</v>
      </c>
      <c r="I16446" t="s">
        <v>441</v>
      </c>
      <c r="J16446" t="s">
        <v>292</v>
      </c>
      <c r="K16446" t="s">
        <v>327</v>
      </c>
      <c r="L16446" t="s">
        <v>292</v>
      </c>
      <c r="M16446" t="s">
        <v>327</v>
      </c>
      <c r="O16446" t="s">
        <v>36254</v>
      </c>
      <c r="P16446" s="5" t="s">
        <v>98</v>
      </c>
      <c r="Q16446" s="5" t="s">
        <v>387</v>
      </c>
      <c r="R16446" t="str">
        <f t="shared" ref="R16446:R16451" si="2007">RIGHT(D16446)</f>
        <v>Й</v>
      </c>
    </row>
    <row r="16447" spans="1:18" x14ac:dyDescent="0.25">
      <c r="A16447" s="4">
        <v>16318</v>
      </c>
      <c r="B16447"/>
      <c r="C16447" s="3" t="s">
        <v>4669</v>
      </c>
      <c r="D16447" s="3" t="s">
        <v>3298</v>
      </c>
      <c r="E16447" s="3" t="s">
        <v>36334</v>
      </c>
      <c r="F16447" s="3"/>
      <c r="H16447" t="s">
        <v>22809</v>
      </c>
      <c r="I16447" t="s">
        <v>441</v>
      </c>
      <c r="J16447" t="s">
        <v>1557</v>
      </c>
      <c r="K16447" t="s">
        <v>229</v>
      </c>
      <c r="L16447" t="s">
        <v>1159</v>
      </c>
      <c r="O16447" t="s">
        <v>36254</v>
      </c>
      <c r="P16447" s="5" t="s">
        <v>3298</v>
      </c>
      <c r="Q16447" s="5" t="s">
        <v>387</v>
      </c>
      <c r="R16447" t="str">
        <f t="shared" si="2007"/>
        <v>Й</v>
      </c>
    </row>
    <row r="16448" spans="1:18" x14ac:dyDescent="0.25">
      <c r="A16448" s="4">
        <v>16319</v>
      </c>
      <c r="B16448"/>
      <c r="C16448" s="3" t="s">
        <v>5502</v>
      </c>
      <c r="D16448" s="3" t="s">
        <v>1201</v>
      </c>
      <c r="E16448" s="3" t="s">
        <v>387</v>
      </c>
      <c r="F16448" s="3"/>
      <c r="H16448" t="s">
        <v>22810</v>
      </c>
      <c r="I16448" t="s">
        <v>441</v>
      </c>
      <c r="J16448" t="s">
        <v>292</v>
      </c>
      <c r="K16448" t="s">
        <v>6307</v>
      </c>
      <c r="L16448" t="s">
        <v>115</v>
      </c>
      <c r="M16448" t="s">
        <v>1013</v>
      </c>
      <c r="N16448" t="s">
        <v>36267</v>
      </c>
      <c r="O16448" t="s">
        <v>8600</v>
      </c>
      <c r="P16448" s="5" t="s">
        <v>1201</v>
      </c>
      <c r="Q16448" s="5" t="s">
        <v>387</v>
      </c>
      <c r="R16448" t="str">
        <f t="shared" si="2007"/>
        <v>Й</v>
      </c>
    </row>
    <row r="16449" spans="1:18" x14ac:dyDescent="0.25">
      <c r="A16449" s="4">
        <v>16320</v>
      </c>
      <c r="B16449"/>
      <c r="C16449" s="3" t="s">
        <v>5503</v>
      </c>
      <c r="D16449" s="3" t="s">
        <v>5504</v>
      </c>
      <c r="E16449" s="3" t="s">
        <v>406</v>
      </c>
      <c r="F16449" s="3"/>
      <c r="H16449" t="s">
        <v>22811</v>
      </c>
      <c r="I16449" t="s">
        <v>292</v>
      </c>
      <c r="J16449" t="s">
        <v>327</v>
      </c>
      <c r="K16449" t="s">
        <v>9381</v>
      </c>
      <c r="L16449" t="s">
        <v>1948</v>
      </c>
      <c r="M16449" t="s">
        <v>1948</v>
      </c>
      <c r="N16449" t="s">
        <v>36278</v>
      </c>
      <c r="O16449" t="s">
        <v>36352</v>
      </c>
      <c r="P16449" s="5" t="s">
        <v>5504</v>
      </c>
      <c r="Q16449" s="5" t="s">
        <v>406</v>
      </c>
      <c r="R16449" t="str">
        <f t="shared" si="2007"/>
        <v>А</v>
      </c>
    </row>
    <row r="16450" spans="1:18" x14ac:dyDescent="0.25">
      <c r="A16450" s="4">
        <v>16321</v>
      </c>
      <c r="B16450"/>
      <c r="C16450" s="3" t="s">
        <v>5505</v>
      </c>
      <c r="D16450" s="3" t="s">
        <v>5506</v>
      </c>
      <c r="E16450" s="3" t="s">
        <v>406</v>
      </c>
      <c r="F16450" s="3"/>
      <c r="H16450" t="s">
        <v>22812</v>
      </c>
      <c r="I16450" t="s">
        <v>125</v>
      </c>
      <c r="J16450" t="s">
        <v>327</v>
      </c>
      <c r="K16450" t="s">
        <v>4076</v>
      </c>
      <c r="L16450" t="s">
        <v>115</v>
      </c>
      <c r="M16450" t="s">
        <v>229</v>
      </c>
      <c r="O16450" t="s">
        <v>36352</v>
      </c>
      <c r="P16450" s="5" t="s">
        <v>5506</v>
      </c>
      <c r="Q16450" s="5" t="s">
        <v>3364</v>
      </c>
      <c r="R16450" t="str">
        <f t="shared" si="2007"/>
        <v>С</v>
      </c>
    </row>
    <row r="16451" spans="1:18" x14ac:dyDescent="0.25">
      <c r="A16451" s="4">
        <v>16322</v>
      </c>
      <c r="B16451"/>
      <c r="C16451" s="3" t="s">
        <v>137</v>
      </c>
      <c r="D16451" s="3" t="s">
        <v>103</v>
      </c>
      <c r="E16451" s="3" t="s">
        <v>138</v>
      </c>
      <c r="F16451" s="3"/>
      <c r="H16451" t="s">
        <v>22813</v>
      </c>
      <c r="I16451" t="s">
        <v>292</v>
      </c>
      <c r="J16451" t="s">
        <v>36266</v>
      </c>
      <c r="K16451" t="s">
        <v>36270</v>
      </c>
      <c r="L16451" t="s">
        <v>1013</v>
      </c>
      <c r="O16451" t="s">
        <v>36353</v>
      </c>
      <c r="P16451" s="5" t="s">
        <v>103</v>
      </c>
      <c r="Q16451" s="5" t="s">
        <v>138</v>
      </c>
      <c r="R16451" t="str">
        <f t="shared" si="2007"/>
        <v>Ь</v>
      </c>
    </row>
    <row r="16452" spans="1:18" x14ac:dyDescent="0.25">
      <c r="A16452" s="4">
        <v>16323</v>
      </c>
      <c r="B16452"/>
      <c r="C16452" s="1" t="s">
        <v>7</v>
      </c>
      <c r="D16452" s="1" t="s">
        <v>7</v>
      </c>
      <c r="E16452" s="1" t="s">
        <v>162</v>
      </c>
      <c r="F16452" s="1"/>
      <c r="O16452" t="s">
        <v>162</v>
      </c>
    </row>
    <row r="16453" spans="1:18" x14ac:dyDescent="0.25">
      <c r="A16453" s="4">
        <v>16324</v>
      </c>
      <c r="B16453"/>
    </row>
    <row r="16454" spans="1:18" x14ac:dyDescent="0.25">
      <c r="A16454" s="4">
        <v>16325</v>
      </c>
      <c r="B16454" s="2" t="s">
        <v>11730</v>
      </c>
    </row>
    <row r="16455" spans="1:18" x14ac:dyDescent="0.25">
      <c r="A16455" s="4">
        <v>16326</v>
      </c>
      <c r="B16455" s="1" t="s">
        <v>3596</v>
      </c>
    </row>
    <row r="16456" spans="1:18" x14ac:dyDescent="0.25">
      <c r="A16456" s="4">
        <v>16327</v>
      </c>
      <c r="B16456" s="2" t="s">
        <v>11731</v>
      </c>
    </row>
    <row r="16457" spans="1:18" x14ac:dyDescent="0.25">
      <c r="A16457" s="4">
        <v>16328</v>
      </c>
      <c r="B16457"/>
      <c r="C16457" s="3" t="s">
        <v>24</v>
      </c>
      <c r="D16457" s="3" t="s">
        <v>24</v>
      </c>
      <c r="E16457" s="3" t="s">
        <v>25</v>
      </c>
      <c r="F16457" s="3"/>
      <c r="H16457" t="s">
        <v>22814</v>
      </c>
      <c r="I16457" t="s">
        <v>441</v>
      </c>
      <c r="O16457" t="s">
        <v>36337</v>
      </c>
      <c r="P16457" s="5" t="s">
        <v>24</v>
      </c>
      <c r="Q16457" s="5" t="s">
        <v>25</v>
      </c>
      <c r="R16457" t="str">
        <f t="shared" ref="R16457:R16458" si="2008">RIGHT(D16457)</f>
        <v>Я</v>
      </c>
    </row>
    <row r="16458" spans="1:18" x14ac:dyDescent="0.25">
      <c r="A16458" s="4">
        <v>16329</v>
      </c>
      <c r="B16458"/>
      <c r="C16458" s="3" t="s">
        <v>960</v>
      </c>
      <c r="D16458" s="3" t="s">
        <v>961</v>
      </c>
      <c r="E16458" s="3" t="s">
        <v>385</v>
      </c>
      <c r="F16458" s="3"/>
      <c r="H16458" t="s">
        <v>22815</v>
      </c>
      <c r="I16458" t="s">
        <v>36267</v>
      </c>
      <c r="J16458" t="s">
        <v>292</v>
      </c>
      <c r="K16458" t="s">
        <v>6307</v>
      </c>
      <c r="L16458" t="s">
        <v>133</v>
      </c>
      <c r="M16458" t="s">
        <v>10073</v>
      </c>
      <c r="O16458" t="s">
        <v>36353</v>
      </c>
      <c r="P16458" s="5" t="s">
        <v>961</v>
      </c>
      <c r="Q16458" s="5" t="s">
        <v>385</v>
      </c>
      <c r="R16458" t="str">
        <f t="shared" si="2008"/>
        <v>Ь</v>
      </c>
    </row>
    <row r="16459" spans="1:18" x14ac:dyDescent="0.25">
      <c r="A16459" s="4">
        <v>16330</v>
      </c>
      <c r="B16459"/>
      <c r="C16459" s="1" t="s">
        <v>13</v>
      </c>
      <c r="D16459" s="1" t="s">
        <v>13</v>
      </c>
      <c r="E16459" s="1" t="s">
        <v>162</v>
      </c>
      <c r="F16459" s="1"/>
      <c r="O16459" t="s">
        <v>162</v>
      </c>
    </row>
    <row r="16460" spans="1:18" x14ac:dyDescent="0.25">
      <c r="A16460" s="4">
        <v>16331</v>
      </c>
      <c r="B16460"/>
      <c r="C16460" s="3" t="s">
        <v>78</v>
      </c>
      <c r="D16460" s="3" t="s">
        <v>79</v>
      </c>
      <c r="E16460" s="3" t="s">
        <v>38</v>
      </c>
      <c r="F16460" s="3"/>
      <c r="H16460" t="s">
        <v>22816</v>
      </c>
      <c r="I16460" t="s">
        <v>1557</v>
      </c>
      <c r="J16460" t="s">
        <v>1159</v>
      </c>
      <c r="K16460" t="s">
        <v>9381</v>
      </c>
      <c r="O16460" t="s">
        <v>38</v>
      </c>
      <c r="P16460" s="5" t="s">
        <v>79</v>
      </c>
      <c r="Q16460" s="5" t="s">
        <v>38</v>
      </c>
      <c r="R16460" t="str">
        <f t="shared" ref="R16460:R16461" si="2009">RIGHT(D16460)</f>
        <v>О</v>
      </c>
    </row>
    <row r="16461" spans="1:18" x14ac:dyDescent="0.25">
      <c r="A16461" s="4">
        <v>16332</v>
      </c>
      <c r="B16461"/>
      <c r="C16461" s="3" t="s">
        <v>5507</v>
      </c>
      <c r="D16461" s="3" t="s">
        <v>5508</v>
      </c>
      <c r="E16461" s="3" t="s">
        <v>72</v>
      </c>
      <c r="F16461" s="3"/>
      <c r="H16461" t="s">
        <v>22817</v>
      </c>
      <c r="I16461" t="s">
        <v>292</v>
      </c>
      <c r="J16461" t="s">
        <v>36268</v>
      </c>
      <c r="K16461" t="s">
        <v>1557</v>
      </c>
      <c r="L16461" t="s">
        <v>36266</v>
      </c>
      <c r="M16461" t="s">
        <v>36278</v>
      </c>
      <c r="O16461" t="s">
        <v>36352</v>
      </c>
      <c r="P16461" s="5" t="s">
        <v>5508</v>
      </c>
      <c r="Q16461" s="5" t="s">
        <v>72</v>
      </c>
      <c r="R16461" t="str">
        <f t="shared" si="2009"/>
        <v>А</v>
      </c>
    </row>
    <row r="16462" spans="1:18" x14ac:dyDescent="0.25">
      <c r="A16462" s="4">
        <v>16333</v>
      </c>
      <c r="B16462"/>
      <c r="C16462" s="1" t="s">
        <v>23</v>
      </c>
      <c r="D16462" s="1" t="s">
        <v>23</v>
      </c>
      <c r="E16462" s="1" t="s">
        <v>162</v>
      </c>
      <c r="F16462" s="1"/>
      <c r="O16462" t="s">
        <v>162</v>
      </c>
    </row>
    <row r="16463" spans="1:18" x14ac:dyDescent="0.25">
      <c r="A16463" s="4">
        <v>16334</v>
      </c>
      <c r="B16463"/>
    </row>
    <row r="16464" spans="1:18" x14ac:dyDescent="0.25">
      <c r="A16464" s="4">
        <v>16335</v>
      </c>
      <c r="B16464" s="2" t="s">
        <v>11732</v>
      </c>
    </row>
    <row r="16465" spans="1:18" x14ac:dyDescent="0.25">
      <c r="A16465" s="4">
        <v>16336</v>
      </c>
      <c r="B16465" s="1" t="s">
        <v>5501</v>
      </c>
    </row>
    <row r="16466" spans="1:18" x14ac:dyDescent="0.25">
      <c r="A16466" s="4">
        <v>16337</v>
      </c>
      <c r="B16466" s="2" t="s">
        <v>11733</v>
      </c>
    </row>
    <row r="16467" spans="1:18" x14ac:dyDescent="0.25">
      <c r="A16467" s="4">
        <v>16338</v>
      </c>
      <c r="B16467"/>
      <c r="C16467" s="3" t="s">
        <v>5509</v>
      </c>
      <c r="D16467" s="3" t="s">
        <v>3205</v>
      </c>
      <c r="E16467" s="3" t="s">
        <v>16</v>
      </c>
      <c r="F16467" s="3"/>
      <c r="H16467" t="s">
        <v>22818</v>
      </c>
      <c r="I16467" t="s">
        <v>1557</v>
      </c>
      <c r="J16467" t="s">
        <v>4076</v>
      </c>
      <c r="K16467" t="s">
        <v>8848</v>
      </c>
      <c r="L16467" t="s">
        <v>36275</v>
      </c>
      <c r="M16467" t="s">
        <v>36269</v>
      </c>
      <c r="N16467" t="s">
        <v>36268</v>
      </c>
      <c r="O16467" t="s">
        <v>5510</v>
      </c>
      <c r="P16467" s="5" t="s">
        <v>3205</v>
      </c>
      <c r="Q16467" s="5" t="s">
        <v>16</v>
      </c>
      <c r="R16467" t="str">
        <f>RIGHT(D16467)</f>
        <v>О</v>
      </c>
    </row>
    <row r="16468" spans="1:18" x14ac:dyDescent="0.25">
      <c r="A16468" s="4">
        <v>16339</v>
      </c>
      <c r="B16468"/>
      <c r="C16468" s="1" t="s">
        <v>7</v>
      </c>
      <c r="D16468" s="1" t="s">
        <v>7</v>
      </c>
      <c r="E16468" s="1" t="s">
        <v>162</v>
      </c>
      <c r="F16468" s="1"/>
      <c r="O16468" t="s">
        <v>162</v>
      </c>
    </row>
    <row r="16469" spans="1:18" x14ac:dyDescent="0.25">
      <c r="A16469" s="4">
        <v>16340</v>
      </c>
      <c r="B16469"/>
    </row>
    <row r="16470" spans="1:18" x14ac:dyDescent="0.25">
      <c r="A16470" s="4">
        <v>16341</v>
      </c>
      <c r="B16470" s="2" t="s">
        <v>11734</v>
      </c>
    </row>
    <row r="16471" spans="1:18" x14ac:dyDescent="0.25">
      <c r="A16471" s="4">
        <v>16342</v>
      </c>
      <c r="B16471" s="1" t="s">
        <v>3596</v>
      </c>
    </row>
    <row r="16472" spans="1:18" x14ac:dyDescent="0.25">
      <c r="A16472" s="4">
        <v>16343</v>
      </c>
      <c r="B16472" s="2" t="s">
        <v>11735</v>
      </c>
    </row>
    <row r="16473" spans="1:18" x14ac:dyDescent="0.25">
      <c r="A16473" s="4">
        <v>16344</v>
      </c>
      <c r="B16473"/>
      <c r="C16473" s="3" t="s">
        <v>11</v>
      </c>
      <c r="D16473" s="3" t="s">
        <v>12</v>
      </c>
      <c r="E16473" s="3" t="s">
        <v>9</v>
      </c>
      <c r="F16473" s="3"/>
      <c r="H16473" t="s">
        <v>22819</v>
      </c>
      <c r="I16473" t="s">
        <v>292</v>
      </c>
      <c r="J16473" t="s">
        <v>10073</v>
      </c>
      <c r="O16473" t="s">
        <v>9</v>
      </c>
      <c r="P16473" s="5" t="s">
        <v>12</v>
      </c>
      <c r="Q16473" s="5" t="s">
        <v>9</v>
      </c>
      <c r="R16473" t="str">
        <f>RIGHT(D16473)</f>
        <v>А</v>
      </c>
    </row>
    <row r="16474" spans="1:18" x14ac:dyDescent="0.25">
      <c r="A16474" s="4">
        <v>16345</v>
      </c>
      <c r="B16474"/>
      <c r="C16474" s="1" t="s">
        <v>13</v>
      </c>
      <c r="D16474" s="1" t="s">
        <v>13</v>
      </c>
      <c r="E16474" s="1" t="s">
        <v>162</v>
      </c>
      <c r="F16474" s="1"/>
      <c r="O16474" t="s">
        <v>162</v>
      </c>
    </row>
    <row r="16475" spans="1:18" x14ac:dyDescent="0.25">
      <c r="A16475" s="4">
        <v>16346</v>
      </c>
      <c r="B16475"/>
      <c r="C16475" s="3" t="s">
        <v>742</v>
      </c>
      <c r="D16475" s="3" t="s">
        <v>679</v>
      </c>
      <c r="E16475" s="3" t="s">
        <v>9</v>
      </c>
      <c r="F16475" s="3"/>
      <c r="H16475" t="s">
        <v>22820</v>
      </c>
      <c r="I16475" t="s">
        <v>133</v>
      </c>
      <c r="J16475" t="s">
        <v>4076</v>
      </c>
      <c r="O16475" t="s">
        <v>9</v>
      </c>
      <c r="P16475" s="5" t="s">
        <v>679</v>
      </c>
      <c r="Q16475" s="5" t="s">
        <v>9</v>
      </c>
      <c r="R16475" t="str">
        <f t="shared" ref="R16475:R16483" si="2010">RIGHT(D16475)</f>
        <v>У</v>
      </c>
    </row>
    <row r="16476" spans="1:18" x14ac:dyDescent="0.25">
      <c r="A16476" s="4">
        <v>16347</v>
      </c>
      <c r="B16476"/>
      <c r="C16476" s="3" t="s">
        <v>1337</v>
      </c>
      <c r="D16476" s="3" t="s">
        <v>1338</v>
      </c>
      <c r="E16476" s="3" t="s">
        <v>9</v>
      </c>
      <c r="F16476" s="3"/>
      <c r="H16476" t="s">
        <v>22821</v>
      </c>
      <c r="I16476" t="s">
        <v>1557</v>
      </c>
      <c r="J16476" t="s">
        <v>3953</v>
      </c>
      <c r="K16476" t="s">
        <v>115</v>
      </c>
      <c r="L16476" t="s">
        <v>1159</v>
      </c>
      <c r="O16476" t="s">
        <v>9</v>
      </c>
      <c r="P16476" s="5" t="s">
        <v>1338</v>
      </c>
      <c r="Q16476" s="5" t="s">
        <v>9</v>
      </c>
      <c r="R16476" t="str">
        <f t="shared" si="2010"/>
        <v>О</v>
      </c>
    </row>
    <row r="16477" spans="1:18" x14ac:dyDescent="0.25">
      <c r="A16477" s="4">
        <v>16348</v>
      </c>
      <c r="B16477"/>
      <c r="C16477" s="3" t="s">
        <v>133</v>
      </c>
      <c r="D16477" s="3" t="s">
        <v>134</v>
      </c>
      <c r="E16477" s="3" t="s">
        <v>3</v>
      </c>
      <c r="F16477" s="3"/>
      <c r="H16477" t="s">
        <v>22822</v>
      </c>
      <c r="I16477" t="s">
        <v>133</v>
      </c>
      <c r="O16477" t="s">
        <v>3</v>
      </c>
      <c r="P16477" s="5" t="s">
        <v>134</v>
      </c>
      <c r="Q16477" s="5" t="s">
        <v>3</v>
      </c>
      <c r="R16477" t="str">
        <f t="shared" si="2010"/>
        <v>У</v>
      </c>
    </row>
    <row r="16478" spans="1:18" x14ac:dyDescent="0.25">
      <c r="A16478" s="4">
        <v>16349</v>
      </c>
      <c r="B16478"/>
      <c r="C16478" s="3" t="s">
        <v>526</v>
      </c>
      <c r="D16478" s="3" t="s">
        <v>24</v>
      </c>
      <c r="E16478" s="3" t="s">
        <v>361</v>
      </c>
      <c r="F16478" s="3"/>
      <c r="H16478" t="s">
        <v>22823</v>
      </c>
      <c r="I16478" t="s">
        <v>441</v>
      </c>
      <c r="J16478" t="s">
        <v>4076</v>
      </c>
      <c r="K16478" t="s">
        <v>1948</v>
      </c>
      <c r="L16478" t="s">
        <v>6307</v>
      </c>
      <c r="O16478" t="s">
        <v>36337</v>
      </c>
      <c r="P16478" s="5" t="s">
        <v>24</v>
      </c>
      <c r="Q16478" s="5" t="s">
        <v>361</v>
      </c>
      <c r="R16478" t="str">
        <f t="shared" si="2010"/>
        <v>Я</v>
      </c>
    </row>
    <row r="16479" spans="1:18" x14ac:dyDescent="0.25">
      <c r="A16479" s="4">
        <v>16350</v>
      </c>
      <c r="B16479"/>
      <c r="C16479" s="3" t="s">
        <v>859</v>
      </c>
      <c r="D16479" s="3" t="s">
        <v>860</v>
      </c>
      <c r="E16479" s="3" t="s">
        <v>9</v>
      </c>
      <c r="F16479" s="3"/>
      <c r="H16479" t="s">
        <v>22824</v>
      </c>
      <c r="I16479" t="s">
        <v>1948</v>
      </c>
      <c r="J16479" t="s">
        <v>1285</v>
      </c>
      <c r="K16479" t="s">
        <v>1557</v>
      </c>
      <c r="L16479" t="s">
        <v>1159</v>
      </c>
      <c r="O16479" t="s">
        <v>9</v>
      </c>
      <c r="P16479" s="5" t="s">
        <v>860</v>
      </c>
      <c r="Q16479" s="5" t="s">
        <v>9</v>
      </c>
      <c r="R16479" t="str">
        <f t="shared" si="2010"/>
        <v>Е</v>
      </c>
    </row>
    <row r="16480" spans="1:18" x14ac:dyDescent="0.25">
      <c r="A16480" s="4">
        <v>16351</v>
      </c>
      <c r="B16480"/>
      <c r="C16480" s="3" t="s">
        <v>5511</v>
      </c>
      <c r="D16480" s="3" t="s">
        <v>5512</v>
      </c>
      <c r="E16480" s="3" t="s">
        <v>302</v>
      </c>
      <c r="F16480" s="3"/>
      <c r="H16480" t="s">
        <v>22825</v>
      </c>
      <c r="I16480" t="s">
        <v>1948</v>
      </c>
      <c r="J16480" t="s">
        <v>36270</v>
      </c>
      <c r="K16480" t="s">
        <v>4076</v>
      </c>
      <c r="L16480" t="s">
        <v>1948</v>
      </c>
      <c r="M16480" t="s">
        <v>36266</v>
      </c>
      <c r="N16480" t="s">
        <v>1948</v>
      </c>
      <c r="O16480" t="s">
        <v>8600</v>
      </c>
      <c r="P16480" s="5" t="s">
        <v>5512</v>
      </c>
      <c r="Q16480" s="5" t="s">
        <v>302</v>
      </c>
      <c r="R16480" t="str">
        <f t="shared" si="2010"/>
        <v>Й</v>
      </c>
    </row>
    <row r="16481" spans="1:18" x14ac:dyDescent="0.25">
      <c r="A16481" s="4">
        <v>16352</v>
      </c>
      <c r="B16481"/>
      <c r="C16481" s="3" t="s">
        <v>4812</v>
      </c>
      <c r="D16481" s="3" t="s">
        <v>1922</v>
      </c>
      <c r="E16481" s="3" t="s">
        <v>203</v>
      </c>
      <c r="F16481" s="3"/>
      <c r="H16481" t="s">
        <v>22826</v>
      </c>
      <c r="I16481" t="s">
        <v>292</v>
      </c>
      <c r="J16481" t="s">
        <v>8848</v>
      </c>
      <c r="K16481" t="s">
        <v>292</v>
      </c>
      <c r="L16481" t="s">
        <v>36266</v>
      </c>
      <c r="M16481" t="s">
        <v>36271</v>
      </c>
      <c r="O16481" t="s">
        <v>36352</v>
      </c>
      <c r="P16481" s="5" t="s">
        <v>1922</v>
      </c>
      <c r="Q16481" s="5" t="s">
        <v>203</v>
      </c>
      <c r="R16481" t="str">
        <f t="shared" si="2010"/>
        <v>З</v>
      </c>
    </row>
    <row r="16482" spans="1:18" x14ac:dyDescent="0.25">
      <c r="A16482" s="4">
        <v>16353</v>
      </c>
      <c r="B16482"/>
      <c r="C16482" s="3" t="s">
        <v>3290</v>
      </c>
      <c r="D16482" s="3" t="s">
        <v>116</v>
      </c>
      <c r="E16482" s="3" t="s">
        <v>38</v>
      </c>
      <c r="F16482" s="3" t="s">
        <v>36255</v>
      </c>
      <c r="H16482" t="s">
        <v>22827</v>
      </c>
      <c r="I16482" t="s">
        <v>115</v>
      </c>
      <c r="J16482" t="s">
        <v>115</v>
      </c>
      <c r="K16482" t="s">
        <v>115</v>
      </c>
      <c r="O16482" t="s">
        <v>38</v>
      </c>
      <c r="P16482" s="5" t="s">
        <v>116</v>
      </c>
      <c r="Q16482" s="5" t="s">
        <v>5513</v>
      </c>
      <c r="R16482" t="str">
        <f t="shared" si="2010"/>
        <v>И</v>
      </c>
    </row>
    <row r="16483" spans="1:18" x14ac:dyDescent="0.25">
      <c r="A16483" s="4">
        <v>16354</v>
      </c>
      <c r="B16483"/>
      <c r="C16483" s="3" t="s">
        <v>65</v>
      </c>
      <c r="D16483" s="3" t="s">
        <v>66</v>
      </c>
      <c r="E16483" s="3" t="s">
        <v>9</v>
      </c>
      <c r="F16483" s="3"/>
      <c r="H16483" t="s">
        <v>22828</v>
      </c>
      <c r="I16483" t="s">
        <v>1159</v>
      </c>
      <c r="J16483" t="s">
        <v>1557</v>
      </c>
      <c r="K16483" t="s">
        <v>229</v>
      </c>
      <c r="O16483" t="s">
        <v>9</v>
      </c>
      <c r="P16483" s="5" t="s">
        <v>66</v>
      </c>
      <c r="Q16483" s="5" t="s">
        <v>9</v>
      </c>
      <c r="R16483" t="str">
        <f t="shared" si="2010"/>
        <v>Т</v>
      </c>
    </row>
    <row r="16484" spans="1:18" x14ac:dyDescent="0.25">
      <c r="A16484" s="4">
        <v>16355</v>
      </c>
      <c r="B16484"/>
      <c r="C16484" s="1" t="s">
        <v>13</v>
      </c>
      <c r="D16484" s="1" t="s">
        <v>13</v>
      </c>
      <c r="E16484" s="1" t="s">
        <v>162</v>
      </c>
      <c r="F16484" s="1"/>
      <c r="O16484" t="s">
        <v>162</v>
      </c>
    </row>
    <row r="16485" spans="1:18" x14ac:dyDescent="0.25">
      <c r="A16485" s="4">
        <v>16356</v>
      </c>
      <c r="B16485"/>
      <c r="C16485" s="3" t="s">
        <v>109</v>
      </c>
      <c r="D16485" s="3" t="s">
        <v>110</v>
      </c>
      <c r="E16485" s="3" t="s">
        <v>605</v>
      </c>
      <c r="F16485" s="3"/>
      <c r="H16485" t="s">
        <v>22829</v>
      </c>
      <c r="I16485" t="s">
        <v>1948</v>
      </c>
      <c r="J16485" t="s">
        <v>125</v>
      </c>
      <c r="K16485" t="s">
        <v>229</v>
      </c>
      <c r="O16485" t="s">
        <v>36352</v>
      </c>
      <c r="P16485" s="5" t="s">
        <v>110</v>
      </c>
      <c r="Q16485" s="5" t="s">
        <v>605</v>
      </c>
      <c r="R16485" t="str">
        <f>RIGHT(D16485)</f>
        <v>Е</v>
      </c>
    </row>
    <row r="16486" spans="1:18" x14ac:dyDescent="0.25">
      <c r="A16486" s="4">
        <v>16357</v>
      </c>
      <c r="B16486"/>
      <c r="C16486" s="1" t="s">
        <v>23</v>
      </c>
      <c r="D16486" s="1" t="s">
        <v>23</v>
      </c>
      <c r="E16486" s="1" t="s">
        <v>162</v>
      </c>
      <c r="F16486" s="1"/>
      <c r="O16486" t="s">
        <v>162</v>
      </c>
    </row>
    <row r="16487" spans="1:18" x14ac:dyDescent="0.25">
      <c r="A16487" s="4">
        <v>16358</v>
      </c>
      <c r="B16487"/>
    </row>
    <row r="16488" spans="1:18" x14ac:dyDescent="0.25">
      <c r="A16488" s="4">
        <v>16359</v>
      </c>
      <c r="B16488" s="2" t="s">
        <v>11736</v>
      </c>
    </row>
    <row r="16489" spans="1:18" x14ac:dyDescent="0.25">
      <c r="A16489" s="4">
        <v>16360</v>
      </c>
      <c r="B16489" s="1" t="s">
        <v>3596</v>
      </c>
    </row>
    <row r="16490" spans="1:18" x14ac:dyDescent="0.25">
      <c r="A16490" s="4">
        <v>16361</v>
      </c>
      <c r="B16490" s="2" t="s">
        <v>11737</v>
      </c>
    </row>
    <row r="16491" spans="1:18" x14ac:dyDescent="0.25">
      <c r="A16491" s="4">
        <v>16362</v>
      </c>
      <c r="B16491"/>
      <c r="C16491" s="3" t="s">
        <v>678</v>
      </c>
      <c r="D16491" s="3" t="s">
        <v>679</v>
      </c>
      <c r="E16491" s="3" t="s">
        <v>9</v>
      </c>
      <c r="F16491" s="3"/>
      <c r="H16491" t="s">
        <v>22830</v>
      </c>
      <c r="I16491" t="s">
        <v>133</v>
      </c>
      <c r="J16491" t="s">
        <v>4076</v>
      </c>
      <c r="O16491" t="s">
        <v>9</v>
      </c>
      <c r="P16491" s="5" t="s">
        <v>679</v>
      </c>
      <c r="Q16491" s="5" t="s">
        <v>9</v>
      </c>
      <c r="R16491" t="str">
        <f t="shared" ref="R16491:R16496" si="2011">RIGHT(D16491)</f>
        <v>У</v>
      </c>
    </row>
    <row r="16492" spans="1:18" x14ac:dyDescent="0.25">
      <c r="A16492" s="4">
        <v>16363</v>
      </c>
      <c r="B16492"/>
      <c r="C16492" s="3" t="s">
        <v>115</v>
      </c>
      <c r="D16492" s="3" t="s">
        <v>116</v>
      </c>
      <c r="E16492" s="3" t="s">
        <v>38</v>
      </c>
      <c r="F16492" s="3"/>
      <c r="H16492" t="s">
        <v>22831</v>
      </c>
      <c r="I16492" t="s">
        <v>115</v>
      </c>
      <c r="O16492" t="s">
        <v>38</v>
      </c>
      <c r="P16492" s="5" t="s">
        <v>116</v>
      </c>
      <c r="Q16492" s="5" t="s">
        <v>38</v>
      </c>
      <c r="R16492" t="str">
        <f t="shared" si="2011"/>
        <v>И</v>
      </c>
    </row>
    <row r="16493" spans="1:18" x14ac:dyDescent="0.25">
      <c r="A16493" s="4">
        <v>16364</v>
      </c>
      <c r="B16493"/>
      <c r="C16493" s="3" t="s">
        <v>1337</v>
      </c>
      <c r="D16493" s="3" t="s">
        <v>1338</v>
      </c>
      <c r="E16493" s="3" t="s">
        <v>9</v>
      </c>
      <c r="F16493" s="3"/>
      <c r="H16493" t="s">
        <v>22832</v>
      </c>
      <c r="I16493" t="s">
        <v>1557</v>
      </c>
      <c r="J16493" t="s">
        <v>3953</v>
      </c>
      <c r="K16493" t="s">
        <v>115</v>
      </c>
      <c r="L16493" t="s">
        <v>1159</v>
      </c>
      <c r="O16493" t="s">
        <v>9</v>
      </c>
      <c r="P16493" s="5" t="s">
        <v>1338</v>
      </c>
      <c r="Q16493" s="5" t="s">
        <v>9</v>
      </c>
      <c r="R16493" t="str">
        <f t="shared" si="2011"/>
        <v>О</v>
      </c>
    </row>
    <row r="16494" spans="1:18" x14ac:dyDescent="0.25">
      <c r="A16494" s="4">
        <v>16365</v>
      </c>
      <c r="B16494"/>
      <c r="C16494" s="3" t="s">
        <v>544</v>
      </c>
      <c r="D16494" s="3" t="s">
        <v>476</v>
      </c>
      <c r="E16494" s="3" t="s">
        <v>545</v>
      </c>
      <c r="F16494" s="3"/>
      <c r="H16494" t="s">
        <v>22833</v>
      </c>
      <c r="I16494" t="s">
        <v>292</v>
      </c>
      <c r="J16494" t="s">
        <v>4076</v>
      </c>
      <c r="K16494" t="s">
        <v>1557</v>
      </c>
      <c r="O16494" t="s">
        <v>36337</v>
      </c>
      <c r="P16494" s="5" t="s">
        <v>476</v>
      </c>
      <c r="Q16494" s="5" t="s">
        <v>545</v>
      </c>
      <c r="R16494" t="str">
        <f t="shared" si="2011"/>
        <v>А</v>
      </c>
    </row>
    <row r="16495" spans="1:18" x14ac:dyDescent="0.25">
      <c r="A16495" s="4">
        <v>16366</v>
      </c>
      <c r="B16495"/>
      <c r="C16495" s="3" t="s">
        <v>229</v>
      </c>
      <c r="D16495" s="3" t="s">
        <v>67</v>
      </c>
      <c r="E16495" s="3" t="s">
        <v>3</v>
      </c>
      <c r="F16495" s="3"/>
      <c r="H16495" t="s">
        <v>22834</v>
      </c>
      <c r="I16495" t="s">
        <v>229</v>
      </c>
      <c r="O16495" t="s">
        <v>3</v>
      </c>
      <c r="P16495" s="5" t="s">
        <v>67</v>
      </c>
      <c r="Q16495" s="5" t="s">
        <v>3</v>
      </c>
      <c r="R16495" t="str">
        <f t="shared" si="2011"/>
        <v>В</v>
      </c>
    </row>
    <row r="16496" spans="1:18" x14ac:dyDescent="0.25">
      <c r="A16496" s="4">
        <v>16367</v>
      </c>
      <c r="B16496"/>
      <c r="C16496" s="3" t="s">
        <v>5514</v>
      </c>
      <c r="D16496" s="3" t="s">
        <v>4028</v>
      </c>
      <c r="E16496" s="3" t="s">
        <v>492</v>
      </c>
      <c r="F16496" s="3"/>
      <c r="H16496" t="s">
        <v>22835</v>
      </c>
      <c r="I16496" t="s">
        <v>6307</v>
      </c>
      <c r="J16496" t="s">
        <v>1557</v>
      </c>
      <c r="K16496" t="s">
        <v>229</v>
      </c>
      <c r="L16496" t="s">
        <v>1557</v>
      </c>
      <c r="M16496" t="s">
        <v>8848</v>
      </c>
      <c r="N16496" t="s">
        <v>1557</v>
      </c>
      <c r="O16496" t="s">
        <v>8600</v>
      </c>
      <c r="P16496" s="5" t="s">
        <v>4028</v>
      </c>
      <c r="Q16496" s="5" t="s">
        <v>492</v>
      </c>
      <c r="R16496" t="str">
        <f t="shared" si="2011"/>
        <v>Й</v>
      </c>
    </row>
    <row r="16497" spans="1:18" x14ac:dyDescent="0.25">
      <c r="A16497" s="4">
        <v>16368</v>
      </c>
      <c r="B16497"/>
      <c r="C16497" s="1" t="s">
        <v>13</v>
      </c>
      <c r="D16497" s="1" t="s">
        <v>13</v>
      </c>
      <c r="E16497" s="1" t="s">
        <v>162</v>
      </c>
      <c r="F16497" s="1"/>
      <c r="O16497" t="s">
        <v>162</v>
      </c>
    </row>
    <row r="16498" spans="1:18" x14ac:dyDescent="0.25">
      <c r="A16498" s="4">
        <v>16369</v>
      </c>
      <c r="B16498"/>
      <c r="C16498" s="3" t="s">
        <v>292</v>
      </c>
      <c r="D16498" s="3" t="s">
        <v>8</v>
      </c>
      <c r="E16498" s="3" t="s">
        <v>38</v>
      </c>
      <c r="F16498" s="3"/>
      <c r="H16498" t="s">
        <v>22836</v>
      </c>
      <c r="I16498" t="s">
        <v>292</v>
      </c>
      <c r="O16498" t="s">
        <v>38</v>
      </c>
      <c r="P16498" s="5" t="s">
        <v>8</v>
      </c>
      <c r="Q16498" s="5" t="s">
        <v>38</v>
      </c>
      <c r="R16498" t="str">
        <f t="shared" ref="R16498:R16501" si="2012">RIGHT(D16498)</f>
        <v>А</v>
      </c>
    </row>
    <row r="16499" spans="1:18" x14ac:dyDescent="0.25">
      <c r="A16499" s="4">
        <v>16370</v>
      </c>
      <c r="B16499"/>
      <c r="C16499" s="3" t="s">
        <v>441</v>
      </c>
      <c r="D16499" s="3" t="s">
        <v>24</v>
      </c>
      <c r="E16499" s="3" t="s">
        <v>25</v>
      </c>
      <c r="F16499" s="3"/>
      <c r="H16499" t="s">
        <v>22837</v>
      </c>
      <c r="I16499" t="s">
        <v>441</v>
      </c>
      <c r="O16499" t="s">
        <v>36337</v>
      </c>
      <c r="P16499" s="5" t="s">
        <v>24</v>
      </c>
      <c r="Q16499" s="5" t="s">
        <v>25</v>
      </c>
      <c r="R16499" t="str">
        <f t="shared" si="2012"/>
        <v>Я</v>
      </c>
    </row>
    <row r="16500" spans="1:18" x14ac:dyDescent="0.25">
      <c r="A16500" s="4">
        <v>16371</v>
      </c>
      <c r="B16500"/>
      <c r="C16500" s="3" t="s">
        <v>1048</v>
      </c>
      <c r="D16500" s="3" t="s">
        <v>1049</v>
      </c>
      <c r="E16500" s="3" t="s">
        <v>385</v>
      </c>
      <c r="F16500" s="3"/>
      <c r="H16500" t="s">
        <v>22838</v>
      </c>
      <c r="I16500" t="s">
        <v>36267</v>
      </c>
      <c r="J16500" t="s">
        <v>36266</v>
      </c>
      <c r="K16500" t="s">
        <v>1013</v>
      </c>
      <c r="L16500" t="s">
        <v>36267</v>
      </c>
      <c r="M16500" t="s">
        <v>36266</v>
      </c>
      <c r="O16500" t="s">
        <v>36353</v>
      </c>
      <c r="P16500" s="5" t="s">
        <v>1049</v>
      </c>
      <c r="Q16500" s="5" t="s">
        <v>385</v>
      </c>
      <c r="R16500" t="str">
        <f t="shared" si="2012"/>
        <v>Ь</v>
      </c>
    </row>
    <row r="16501" spans="1:18" x14ac:dyDescent="0.25">
      <c r="A16501" s="4">
        <v>16372</v>
      </c>
      <c r="B16501"/>
      <c r="C16501" s="3" t="s">
        <v>5515</v>
      </c>
      <c r="D16501" s="3" t="s">
        <v>4028</v>
      </c>
      <c r="E16501" s="3" t="s">
        <v>253</v>
      </c>
      <c r="F16501" s="3"/>
      <c r="H16501" t="s">
        <v>22839</v>
      </c>
      <c r="I16501" t="s">
        <v>36277</v>
      </c>
      <c r="J16501" t="s">
        <v>36270</v>
      </c>
      <c r="K16501" t="s">
        <v>229</v>
      </c>
      <c r="L16501" t="s">
        <v>1557</v>
      </c>
      <c r="M16501" t="s">
        <v>8848</v>
      </c>
      <c r="N16501" t="s">
        <v>1557</v>
      </c>
      <c r="O16501" t="s">
        <v>8600</v>
      </c>
      <c r="P16501" s="5" t="s">
        <v>4028</v>
      </c>
      <c r="Q16501" s="5" t="s">
        <v>253</v>
      </c>
      <c r="R16501" t="str">
        <f t="shared" si="2012"/>
        <v>Й</v>
      </c>
    </row>
    <row r="16502" spans="1:18" x14ac:dyDescent="0.25">
      <c r="A16502" s="4">
        <v>16373</v>
      </c>
      <c r="B16502"/>
      <c r="C16502" s="1" t="s">
        <v>23</v>
      </c>
      <c r="D16502" s="1" t="s">
        <v>23</v>
      </c>
      <c r="E16502" s="1" t="s">
        <v>162</v>
      </c>
      <c r="F16502" s="1"/>
      <c r="O16502" t="s">
        <v>162</v>
      </c>
    </row>
    <row r="16503" spans="1:18" x14ac:dyDescent="0.25">
      <c r="A16503" s="4">
        <v>16374</v>
      </c>
      <c r="B16503"/>
    </row>
    <row r="16504" spans="1:18" x14ac:dyDescent="0.25">
      <c r="A16504" s="4">
        <v>16375</v>
      </c>
      <c r="B16504" s="2" t="s">
        <v>11738</v>
      </c>
    </row>
    <row r="16505" spans="1:18" x14ac:dyDescent="0.25">
      <c r="A16505" s="4">
        <v>16376</v>
      </c>
      <c r="B16505"/>
      <c r="C16505" s="3" t="s">
        <v>5516</v>
      </c>
      <c r="D16505" s="3" t="s">
        <v>5517</v>
      </c>
      <c r="E16505" s="3" t="s">
        <v>44</v>
      </c>
      <c r="F16505" s="3"/>
      <c r="H16505" t="s">
        <v>22840</v>
      </c>
      <c r="I16505" t="s">
        <v>1159</v>
      </c>
      <c r="J16505" t="s">
        <v>1948</v>
      </c>
      <c r="K16505" t="s">
        <v>229</v>
      </c>
      <c r="L16505" t="s">
        <v>36279</v>
      </c>
      <c r="O16505" t="s">
        <v>36352</v>
      </c>
      <c r="P16505" s="5" t="s">
        <v>5517</v>
      </c>
      <c r="Q16505" s="5" t="s">
        <v>44</v>
      </c>
      <c r="R16505" t="str">
        <f>RIGHT(D16505)</f>
        <v>Т</v>
      </c>
    </row>
    <row r="16506" spans="1:18" x14ac:dyDescent="0.25">
      <c r="A16506" s="4">
        <v>16377</v>
      </c>
      <c r="B16506"/>
      <c r="C16506" s="1" t="s">
        <v>23</v>
      </c>
      <c r="D16506" s="1" t="s">
        <v>23</v>
      </c>
      <c r="E16506" s="1" t="s">
        <v>162</v>
      </c>
      <c r="F16506" s="1"/>
      <c r="O16506" t="s">
        <v>162</v>
      </c>
    </row>
    <row r="16507" spans="1:18" x14ac:dyDescent="0.25">
      <c r="A16507" s="4">
        <v>16378</v>
      </c>
      <c r="B16507"/>
    </row>
    <row r="16508" spans="1:18" x14ac:dyDescent="0.25">
      <c r="A16508" s="4">
        <v>16379</v>
      </c>
      <c r="B16508" s="2" t="s">
        <v>11739</v>
      </c>
    </row>
    <row r="16509" spans="1:18" x14ac:dyDescent="0.25">
      <c r="A16509" s="4">
        <v>16380</v>
      </c>
      <c r="B16509" s="1" t="s">
        <v>5501</v>
      </c>
    </row>
    <row r="16510" spans="1:18" x14ac:dyDescent="0.25">
      <c r="A16510" s="4">
        <v>16381</v>
      </c>
      <c r="B16510" s="2" t="s">
        <v>11740</v>
      </c>
    </row>
    <row r="16511" spans="1:18" x14ac:dyDescent="0.25">
      <c r="A16511" s="4">
        <v>16382</v>
      </c>
      <c r="B16511"/>
      <c r="C16511" s="3" t="s">
        <v>841</v>
      </c>
      <c r="D16511" s="3" t="s">
        <v>842</v>
      </c>
      <c r="E16511" s="3" t="s">
        <v>211</v>
      </c>
      <c r="F16511" s="3"/>
      <c r="H16511" t="s">
        <v>22841</v>
      </c>
      <c r="I16511" t="s">
        <v>133</v>
      </c>
      <c r="J16511" t="s">
        <v>36271</v>
      </c>
      <c r="K16511" t="s">
        <v>133</v>
      </c>
      <c r="O16511" t="s">
        <v>211</v>
      </c>
      <c r="P16511" s="5" t="s">
        <v>842</v>
      </c>
      <c r="Q16511" s="5" t="s">
        <v>211</v>
      </c>
      <c r="R16511" t="str">
        <f>RIGHT(D16511)</f>
        <v>У</v>
      </c>
    </row>
    <row r="16512" spans="1:18" x14ac:dyDescent="0.25">
      <c r="A16512" s="4">
        <v>16383</v>
      </c>
      <c r="B16512"/>
      <c r="C16512" s="1" t="s">
        <v>23</v>
      </c>
      <c r="D16512" s="1" t="s">
        <v>23</v>
      </c>
      <c r="E16512" s="1" t="s">
        <v>162</v>
      </c>
      <c r="F16512" s="1"/>
      <c r="O16512" t="s">
        <v>162</v>
      </c>
    </row>
    <row r="16513" spans="1:18" x14ac:dyDescent="0.25">
      <c r="A16513" s="4">
        <v>16384</v>
      </c>
      <c r="B16513"/>
    </row>
    <row r="16514" spans="1:18" x14ac:dyDescent="0.25">
      <c r="A16514" s="4">
        <v>16385</v>
      </c>
      <c r="B16514" s="2" t="s">
        <v>11741</v>
      </c>
    </row>
    <row r="16515" spans="1:18" x14ac:dyDescent="0.25">
      <c r="A16515" s="4">
        <v>16386</v>
      </c>
      <c r="B16515"/>
      <c r="C16515" s="3" t="s">
        <v>5518</v>
      </c>
      <c r="D16515" s="3" t="s">
        <v>1842</v>
      </c>
      <c r="E16515" s="3" t="s">
        <v>16</v>
      </c>
      <c r="F16515" s="3"/>
      <c r="H16515" t="s">
        <v>22842</v>
      </c>
      <c r="I16515" t="s">
        <v>1557</v>
      </c>
      <c r="J16515" t="s">
        <v>4076</v>
      </c>
      <c r="K16515" t="s">
        <v>1159</v>
      </c>
      <c r="L16515" t="s">
        <v>441</v>
      </c>
      <c r="M16515" t="s">
        <v>4076</v>
      </c>
      <c r="N16515" t="s">
        <v>1557</v>
      </c>
      <c r="O16515" t="s">
        <v>5510</v>
      </c>
      <c r="P16515" s="5" t="s">
        <v>1842</v>
      </c>
      <c r="Q16515" s="5" t="s">
        <v>16</v>
      </c>
      <c r="R16515" t="str">
        <f>RIGHT(D16515)</f>
        <v>О</v>
      </c>
    </row>
    <row r="16516" spans="1:18" x14ac:dyDescent="0.25">
      <c r="A16516" s="4">
        <v>16387</v>
      </c>
      <c r="B16516"/>
      <c r="C16516" s="1" t="s">
        <v>23</v>
      </c>
      <c r="D16516" s="1" t="s">
        <v>23</v>
      </c>
      <c r="E16516" s="1" t="s">
        <v>162</v>
      </c>
      <c r="F16516" s="1"/>
      <c r="O16516" t="s">
        <v>162</v>
      </c>
    </row>
    <row r="16517" spans="1:18" x14ac:dyDescent="0.25">
      <c r="A16517" s="4">
        <v>16388</v>
      </c>
      <c r="B16517"/>
    </row>
    <row r="16518" spans="1:18" x14ac:dyDescent="0.25">
      <c r="A16518" s="4">
        <v>16389</v>
      </c>
      <c r="B16518" s="2" t="s">
        <v>11742</v>
      </c>
    </row>
    <row r="16519" spans="1:18" x14ac:dyDescent="0.25">
      <c r="A16519" s="4">
        <v>16390</v>
      </c>
      <c r="B16519" s="1" t="s">
        <v>3596</v>
      </c>
    </row>
    <row r="16520" spans="1:18" x14ac:dyDescent="0.25">
      <c r="A16520" s="4">
        <v>16391</v>
      </c>
      <c r="B16520" s="2" t="s">
        <v>11743</v>
      </c>
    </row>
    <row r="16521" spans="1:18" x14ac:dyDescent="0.25">
      <c r="A16521" s="4">
        <v>16392</v>
      </c>
      <c r="B16521"/>
      <c r="C16521" s="3" t="s">
        <v>554</v>
      </c>
      <c r="D16521" s="3" t="s">
        <v>66</v>
      </c>
      <c r="E16521" s="3" t="s">
        <v>9</v>
      </c>
      <c r="F16521" s="3"/>
      <c r="H16521" t="s">
        <v>21605</v>
      </c>
      <c r="I16521" t="s">
        <v>1159</v>
      </c>
      <c r="J16521" t="s">
        <v>1557</v>
      </c>
      <c r="K16521" t="s">
        <v>229</v>
      </c>
      <c r="O16521" t="s">
        <v>9</v>
      </c>
      <c r="P16521" s="5" t="s">
        <v>66</v>
      </c>
      <c r="Q16521" s="5" t="s">
        <v>9</v>
      </c>
      <c r="R16521" t="str">
        <f>RIGHT(D16521)</f>
        <v>Т</v>
      </c>
    </row>
    <row r="16522" spans="1:18" x14ac:dyDescent="0.25">
      <c r="A16522" s="4">
        <v>16393</v>
      </c>
      <c r="B16522"/>
      <c r="C16522" s="1" t="s">
        <v>23</v>
      </c>
      <c r="D16522" s="1" t="s">
        <v>23</v>
      </c>
      <c r="E16522" s="1" t="s">
        <v>162</v>
      </c>
      <c r="F16522" s="1"/>
      <c r="O16522" t="s">
        <v>162</v>
      </c>
    </row>
    <row r="16523" spans="1:18" x14ac:dyDescent="0.25">
      <c r="A16523" s="4">
        <v>16394</v>
      </c>
      <c r="B16523"/>
    </row>
    <row r="16524" spans="1:18" x14ac:dyDescent="0.25">
      <c r="A16524" s="4">
        <v>16395</v>
      </c>
      <c r="B16524" s="2" t="s">
        <v>11744</v>
      </c>
    </row>
    <row r="16525" spans="1:18" x14ac:dyDescent="0.25">
      <c r="A16525" s="4">
        <v>16396</v>
      </c>
      <c r="B16525"/>
      <c r="C16525" s="3" t="s">
        <v>678</v>
      </c>
      <c r="D16525" s="3" t="s">
        <v>679</v>
      </c>
      <c r="E16525" s="3" t="s">
        <v>9</v>
      </c>
      <c r="F16525" s="3"/>
      <c r="H16525" t="s">
        <v>22843</v>
      </c>
      <c r="I16525" t="s">
        <v>133</v>
      </c>
      <c r="J16525" t="s">
        <v>4076</v>
      </c>
      <c r="O16525" t="s">
        <v>9</v>
      </c>
      <c r="P16525" s="5" t="s">
        <v>679</v>
      </c>
      <c r="Q16525" s="5" t="s">
        <v>9</v>
      </c>
      <c r="R16525" t="str">
        <f t="shared" ref="R16525:R16529" si="2013">RIGHT(D16525)</f>
        <v>У</v>
      </c>
    </row>
    <row r="16526" spans="1:18" x14ac:dyDescent="0.25">
      <c r="A16526" s="4">
        <v>16397</v>
      </c>
      <c r="B16526"/>
      <c r="C16526" s="3" t="s">
        <v>526</v>
      </c>
      <c r="D16526" s="3" t="s">
        <v>24</v>
      </c>
      <c r="E16526" s="3" t="s">
        <v>361</v>
      </c>
      <c r="F16526" s="3"/>
      <c r="H16526" t="s">
        <v>22844</v>
      </c>
      <c r="I16526" t="s">
        <v>441</v>
      </c>
      <c r="J16526" t="s">
        <v>4076</v>
      </c>
      <c r="K16526" t="s">
        <v>1948</v>
      </c>
      <c r="L16526" t="s">
        <v>6307</v>
      </c>
      <c r="O16526" t="s">
        <v>36337</v>
      </c>
      <c r="P16526" s="5" t="s">
        <v>24</v>
      </c>
      <c r="Q16526" s="5" t="s">
        <v>361</v>
      </c>
      <c r="R16526" t="str">
        <f t="shared" si="2013"/>
        <v>Я</v>
      </c>
    </row>
    <row r="16527" spans="1:18" x14ac:dyDescent="0.25">
      <c r="A16527" s="4">
        <v>16398</v>
      </c>
      <c r="B16527"/>
      <c r="C16527" s="3" t="s">
        <v>279</v>
      </c>
      <c r="D16527" s="3" t="s">
        <v>280</v>
      </c>
      <c r="E16527" s="3" t="s">
        <v>9</v>
      </c>
      <c r="F16527" s="3"/>
      <c r="H16527" t="s">
        <v>22845</v>
      </c>
      <c r="I16527" t="s">
        <v>1557</v>
      </c>
      <c r="J16527" t="s">
        <v>1159</v>
      </c>
      <c r="K16527" t="s">
        <v>125</v>
      </c>
      <c r="L16527" t="s">
        <v>1557</v>
      </c>
      <c r="M16527" t="s">
        <v>36268</v>
      </c>
      <c r="N16527" t="s">
        <v>3953</v>
      </c>
      <c r="O16527" t="s">
        <v>9</v>
      </c>
      <c r="P16527" s="5" t="s">
        <v>280</v>
      </c>
      <c r="Q16527" s="5" t="s">
        <v>9</v>
      </c>
      <c r="R16527" t="str">
        <f t="shared" si="2013"/>
        <v>О</v>
      </c>
    </row>
    <row r="16528" spans="1:18" x14ac:dyDescent="0.25">
      <c r="A16528" s="4">
        <v>16399</v>
      </c>
      <c r="B16528"/>
      <c r="C16528" s="3" t="s">
        <v>5519</v>
      </c>
      <c r="D16528" s="3" t="s">
        <v>5520</v>
      </c>
      <c r="E16528" s="3" t="s">
        <v>138</v>
      </c>
      <c r="F16528" s="3"/>
      <c r="H16528" t="s">
        <v>22846</v>
      </c>
      <c r="I16528" t="s">
        <v>292</v>
      </c>
      <c r="J16528" t="s">
        <v>36266</v>
      </c>
      <c r="K16528" t="s">
        <v>115</v>
      </c>
      <c r="L16528" t="s">
        <v>125</v>
      </c>
      <c r="M16528" t="s">
        <v>1948</v>
      </c>
      <c r="N16528" t="s">
        <v>1013</v>
      </c>
      <c r="O16528" t="s">
        <v>36353</v>
      </c>
      <c r="P16528" s="5" t="s">
        <v>5520</v>
      </c>
      <c r="Q16528" s="5" t="s">
        <v>138</v>
      </c>
      <c r="R16528" t="str">
        <f t="shared" si="2013"/>
        <v>Ь</v>
      </c>
    </row>
    <row r="16529" spans="1:18" x14ac:dyDescent="0.25">
      <c r="A16529" s="4">
        <v>16400</v>
      </c>
      <c r="B16529"/>
      <c r="C16529" s="3" t="s">
        <v>5521</v>
      </c>
      <c r="D16529" s="3" t="s">
        <v>5522</v>
      </c>
      <c r="E16529" s="3" t="s">
        <v>191</v>
      </c>
      <c r="F16529" s="3"/>
      <c r="H16529" t="s">
        <v>22847</v>
      </c>
      <c r="I16529" t="s">
        <v>6307</v>
      </c>
      <c r="J16529" t="s">
        <v>133</v>
      </c>
      <c r="K16529" t="s">
        <v>36266</v>
      </c>
      <c r="L16529" t="s">
        <v>1013</v>
      </c>
      <c r="O16529" t="s">
        <v>36352</v>
      </c>
      <c r="P16529" s="5" t="s">
        <v>5522</v>
      </c>
      <c r="Q16529" s="5" t="s">
        <v>191</v>
      </c>
      <c r="R16529" t="str">
        <f t="shared" si="2013"/>
        <v>М</v>
      </c>
    </row>
    <row r="16530" spans="1:18" x14ac:dyDescent="0.25">
      <c r="A16530" s="4">
        <v>16401</v>
      </c>
      <c r="B16530"/>
      <c r="C16530" s="1" t="s">
        <v>13</v>
      </c>
      <c r="D16530" s="1" t="s">
        <v>13</v>
      </c>
      <c r="E16530" s="1" t="s">
        <v>162</v>
      </c>
      <c r="F16530" s="1"/>
      <c r="O16530" t="s">
        <v>162</v>
      </c>
    </row>
    <row r="16531" spans="1:18" x14ac:dyDescent="0.25">
      <c r="A16531" s="4">
        <v>16402</v>
      </c>
      <c r="B16531"/>
      <c r="C16531" s="3" t="s">
        <v>674</v>
      </c>
      <c r="D16531" s="3" t="s">
        <v>675</v>
      </c>
      <c r="E16531" s="3" t="s">
        <v>16</v>
      </c>
      <c r="F16531" s="3"/>
      <c r="H16531" t="s">
        <v>22848</v>
      </c>
      <c r="I16531" t="s">
        <v>36268</v>
      </c>
      <c r="J16531" t="s">
        <v>1948</v>
      </c>
      <c r="K16531" t="s">
        <v>6307</v>
      </c>
      <c r="L16531" t="s">
        <v>115</v>
      </c>
      <c r="M16531" t="s">
        <v>36268</v>
      </c>
      <c r="N16531" t="s">
        <v>3953</v>
      </c>
      <c r="O16531" t="s">
        <v>5510</v>
      </c>
      <c r="P16531" s="5" t="s">
        <v>675</v>
      </c>
      <c r="Q16531" s="5" t="s">
        <v>16</v>
      </c>
      <c r="R16531" t="str">
        <f>RIGHT(D16531)</f>
        <v>Р</v>
      </c>
    </row>
    <row r="16532" spans="1:18" x14ac:dyDescent="0.25">
      <c r="A16532" s="4">
        <v>16403</v>
      </c>
      <c r="B16532"/>
      <c r="C16532" s="1" t="s">
        <v>13</v>
      </c>
      <c r="D16532" s="1" t="s">
        <v>13</v>
      </c>
      <c r="E16532" s="1" t="s">
        <v>162</v>
      </c>
      <c r="F16532" s="1"/>
      <c r="O16532" t="s">
        <v>162</v>
      </c>
    </row>
    <row r="16533" spans="1:18" x14ac:dyDescent="0.25">
      <c r="A16533" s="4">
        <v>16404</v>
      </c>
      <c r="B16533"/>
      <c r="C16533" s="3" t="s">
        <v>544</v>
      </c>
      <c r="D16533" s="3" t="s">
        <v>476</v>
      </c>
      <c r="E16533" s="3" t="s">
        <v>545</v>
      </c>
      <c r="F16533" s="3"/>
      <c r="H16533" t="s">
        <v>22849</v>
      </c>
      <c r="I16533" t="s">
        <v>292</v>
      </c>
      <c r="J16533" t="s">
        <v>4076</v>
      </c>
      <c r="K16533" t="s">
        <v>1557</v>
      </c>
      <c r="O16533" t="s">
        <v>36337</v>
      </c>
      <c r="P16533" s="5" t="s">
        <v>476</v>
      </c>
      <c r="Q16533" s="5" t="s">
        <v>545</v>
      </c>
      <c r="R16533" t="str">
        <f t="shared" ref="R16533:R16534" si="2014">RIGHT(D16533)</f>
        <v>А</v>
      </c>
    </row>
    <row r="16534" spans="1:18" x14ac:dyDescent="0.25">
      <c r="A16534" s="4">
        <v>16405</v>
      </c>
      <c r="B16534"/>
      <c r="C16534" s="3" t="s">
        <v>1478</v>
      </c>
      <c r="D16534" s="3" t="s">
        <v>225</v>
      </c>
      <c r="E16534" s="3" t="s">
        <v>36334</v>
      </c>
      <c r="F16534" s="3"/>
      <c r="H16534" t="s">
        <v>22850</v>
      </c>
      <c r="I16534" t="s">
        <v>1557</v>
      </c>
      <c r="J16534" t="s">
        <v>1159</v>
      </c>
      <c r="K16534" t="s">
        <v>787</v>
      </c>
      <c r="L16534" t="s">
        <v>441</v>
      </c>
      <c r="M16534" t="s">
        <v>292</v>
      </c>
      <c r="N16534" t="s">
        <v>327</v>
      </c>
      <c r="O16534" t="s">
        <v>36254</v>
      </c>
      <c r="P16534" s="5" t="s">
        <v>225</v>
      </c>
      <c r="Q16534" s="5" t="s">
        <v>387</v>
      </c>
      <c r="R16534" t="str">
        <f t="shared" si="2014"/>
        <v>О</v>
      </c>
    </row>
    <row r="16535" spans="1:18" x14ac:dyDescent="0.25">
      <c r="A16535" s="4">
        <v>16406</v>
      </c>
      <c r="B16535" s="1" t="s">
        <v>468</v>
      </c>
    </row>
    <row r="16536" spans="1:18" x14ac:dyDescent="0.25">
      <c r="A16536" s="4">
        <v>16407</v>
      </c>
      <c r="B16536" s="1" t="s">
        <v>469</v>
      </c>
      <c r="C16536" s="1" t="s">
        <v>5523</v>
      </c>
    </row>
    <row r="16537" spans="1:18" x14ac:dyDescent="0.25">
      <c r="A16537" s="4">
        <v>16408</v>
      </c>
      <c r="B16537" s="1" t="s">
        <v>470</v>
      </c>
    </row>
    <row r="16538" spans="1:18" x14ac:dyDescent="0.25">
      <c r="A16538" s="4">
        <v>16409</v>
      </c>
      <c r="B16538"/>
      <c r="C16538" s="3" t="s">
        <v>172</v>
      </c>
      <c r="D16538" s="3" t="s">
        <v>173</v>
      </c>
      <c r="E16538" s="3" t="s">
        <v>16</v>
      </c>
      <c r="F16538" s="3"/>
      <c r="H16538" t="s">
        <v>22851</v>
      </c>
      <c r="I16538" t="s">
        <v>1948</v>
      </c>
      <c r="J16538" t="s">
        <v>36276</v>
      </c>
      <c r="K16538" t="s">
        <v>1013</v>
      </c>
      <c r="L16538" t="s">
        <v>1557</v>
      </c>
      <c r="M16538" t="s">
        <v>1557</v>
      </c>
      <c r="N16538" t="s">
        <v>229</v>
      </c>
      <c r="O16538" t="s">
        <v>5510</v>
      </c>
      <c r="P16538" s="5" t="s">
        <v>173</v>
      </c>
      <c r="Q16538" s="5" t="s">
        <v>16</v>
      </c>
      <c r="R16538" t="str">
        <f>RIGHT(D16538)</f>
        <v>Е</v>
      </c>
    </row>
    <row r="16539" spans="1:18" x14ac:dyDescent="0.25">
      <c r="A16539" s="4">
        <v>16410</v>
      </c>
      <c r="B16539" s="1" t="s">
        <v>471</v>
      </c>
    </row>
    <row r="16540" spans="1:18" x14ac:dyDescent="0.25">
      <c r="A16540" s="4">
        <v>16411</v>
      </c>
      <c r="B16540"/>
      <c r="C16540" s="3" t="s">
        <v>386</v>
      </c>
      <c r="D16540" s="3" t="s">
        <v>149</v>
      </c>
      <c r="E16540" s="3" t="s">
        <v>36334</v>
      </c>
      <c r="F16540" s="3"/>
      <c r="H16540" t="s">
        <v>22852</v>
      </c>
      <c r="I16540" t="s">
        <v>441</v>
      </c>
      <c r="J16540" t="s">
        <v>292</v>
      </c>
      <c r="K16540" t="s">
        <v>327</v>
      </c>
      <c r="L16540" t="s">
        <v>292</v>
      </c>
      <c r="M16540" t="s">
        <v>1159</v>
      </c>
      <c r="O16540" t="s">
        <v>36254</v>
      </c>
      <c r="P16540" s="5" t="s">
        <v>149</v>
      </c>
      <c r="Q16540" s="5" t="s">
        <v>387</v>
      </c>
      <c r="R16540" t="str">
        <f t="shared" ref="R16540:R16543" si="2015">RIGHT(D16540)</f>
        <v>Й</v>
      </c>
    </row>
    <row r="16541" spans="1:18" x14ac:dyDescent="0.25">
      <c r="A16541" s="4">
        <v>16412</v>
      </c>
      <c r="B16541"/>
      <c r="C16541" s="3" t="s">
        <v>5524</v>
      </c>
      <c r="D16541" s="3" t="s">
        <v>5525</v>
      </c>
      <c r="E16541" s="3" t="s">
        <v>387</v>
      </c>
      <c r="F16541" s="3"/>
      <c r="H16541" t="s">
        <v>22853</v>
      </c>
      <c r="I16541" t="s">
        <v>441</v>
      </c>
      <c r="J16541" t="s">
        <v>292</v>
      </c>
      <c r="K16541" t="s">
        <v>4076</v>
      </c>
      <c r="L16541" t="s">
        <v>229</v>
      </c>
      <c r="M16541" t="s">
        <v>115</v>
      </c>
      <c r="N16541" t="s">
        <v>1159</v>
      </c>
      <c r="O16541" t="s">
        <v>8600</v>
      </c>
      <c r="P16541" s="5" t="s">
        <v>5525</v>
      </c>
      <c r="Q16541" s="5" t="s">
        <v>387</v>
      </c>
      <c r="R16541" t="str">
        <f t="shared" si="2015"/>
        <v>Й</v>
      </c>
    </row>
    <row r="16542" spans="1:18" x14ac:dyDescent="0.25">
      <c r="A16542" s="4">
        <v>16413</v>
      </c>
      <c r="B16542"/>
      <c r="C16542" s="3" t="s">
        <v>3290</v>
      </c>
      <c r="D16542" s="3" t="s">
        <v>116</v>
      </c>
      <c r="E16542" s="3" t="s">
        <v>38</v>
      </c>
      <c r="F16542" s="3" t="s">
        <v>36255</v>
      </c>
      <c r="H16542" t="s">
        <v>22854</v>
      </c>
      <c r="I16542" t="s">
        <v>115</v>
      </c>
      <c r="J16542" t="s">
        <v>115</v>
      </c>
      <c r="K16542" t="s">
        <v>115</v>
      </c>
      <c r="O16542" t="s">
        <v>38</v>
      </c>
      <c r="P16542" s="5" t="s">
        <v>5526</v>
      </c>
      <c r="Q16542" s="5" t="s">
        <v>406</v>
      </c>
      <c r="R16542" t="str">
        <f t="shared" si="2015"/>
        <v>И</v>
      </c>
    </row>
    <row r="16543" spans="1:18" x14ac:dyDescent="0.25">
      <c r="A16543" s="4">
        <v>16414</v>
      </c>
      <c r="B16543"/>
      <c r="C16543" s="3" t="s">
        <v>65</v>
      </c>
      <c r="D16543" s="3" t="s">
        <v>66</v>
      </c>
      <c r="E16543" s="3" t="s">
        <v>9</v>
      </c>
      <c r="F16543" s="3"/>
      <c r="H16543" t="s">
        <v>22855</v>
      </c>
      <c r="I16543" t="s">
        <v>1159</v>
      </c>
      <c r="J16543" t="s">
        <v>1557</v>
      </c>
      <c r="K16543" t="s">
        <v>229</v>
      </c>
      <c r="O16543" t="s">
        <v>9</v>
      </c>
      <c r="P16543" s="5" t="s">
        <v>66</v>
      </c>
      <c r="Q16543" s="5" t="s">
        <v>9</v>
      </c>
      <c r="R16543" t="str">
        <f t="shared" si="2015"/>
        <v>Т</v>
      </c>
    </row>
    <row r="16544" spans="1:18" x14ac:dyDescent="0.25">
      <c r="A16544" s="4">
        <v>16415</v>
      </c>
      <c r="B16544"/>
      <c r="C16544" s="1" t="s">
        <v>23</v>
      </c>
      <c r="D16544" s="1" t="s">
        <v>23</v>
      </c>
      <c r="E16544" s="1" t="s">
        <v>162</v>
      </c>
      <c r="F16544" s="1"/>
      <c r="O16544" t="s">
        <v>162</v>
      </c>
    </row>
    <row r="16545" spans="1:18" x14ac:dyDescent="0.25">
      <c r="A16545" s="4">
        <v>16416</v>
      </c>
      <c r="B16545"/>
    </row>
    <row r="16546" spans="1:18" x14ac:dyDescent="0.25">
      <c r="A16546" s="4">
        <v>16417</v>
      </c>
      <c r="B16546" s="2" t="s">
        <v>11745</v>
      </c>
    </row>
    <row r="16547" spans="1:18" x14ac:dyDescent="0.25">
      <c r="A16547" s="4">
        <v>16418</v>
      </c>
      <c r="B16547" s="1" t="s">
        <v>3596</v>
      </c>
    </row>
    <row r="16548" spans="1:18" x14ac:dyDescent="0.25">
      <c r="A16548" s="4">
        <v>16419</v>
      </c>
      <c r="B16548" s="2" t="s">
        <v>11746</v>
      </c>
    </row>
    <row r="16549" spans="1:18" x14ac:dyDescent="0.25">
      <c r="A16549" s="4">
        <v>16420</v>
      </c>
      <c r="B16549"/>
      <c r="C16549" s="3" t="s">
        <v>3259</v>
      </c>
      <c r="D16549" s="3" t="s">
        <v>452</v>
      </c>
      <c r="E16549" s="3" t="s">
        <v>16</v>
      </c>
      <c r="F16549" s="3"/>
      <c r="H16549" t="s">
        <v>22856</v>
      </c>
      <c r="I16549" t="s">
        <v>1948</v>
      </c>
      <c r="J16549" t="s">
        <v>36276</v>
      </c>
      <c r="K16549" t="s">
        <v>1948</v>
      </c>
      <c r="O16549" t="s">
        <v>5510</v>
      </c>
      <c r="P16549" s="5" t="s">
        <v>452</v>
      </c>
      <c r="Q16549" s="5" t="s">
        <v>16</v>
      </c>
      <c r="R16549" t="str">
        <f t="shared" ref="R16549:R16554" si="2016">RIGHT(D16549)</f>
        <v>Е</v>
      </c>
    </row>
    <row r="16550" spans="1:18" x14ac:dyDescent="0.25">
      <c r="A16550" s="4">
        <v>16421</v>
      </c>
      <c r="B16550"/>
      <c r="C16550" s="3" t="s">
        <v>424</v>
      </c>
      <c r="D16550" s="3" t="s">
        <v>24</v>
      </c>
      <c r="E16550" s="3" t="s">
        <v>733</v>
      </c>
      <c r="F16550" s="3"/>
      <c r="H16550" t="s">
        <v>22857</v>
      </c>
      <c r="I16550" t="s">
        <v>1948</v>
      </c>
      <c r="J16550" t="s">
        <v>4076</v>
      </c>
      <c r="K16550" t="s">
        <v>6307</v>
      </c>
      <c r="O16550" t="s">
        <v>36337</v>
      </c>
      <c r="P16550" s="5" t="s">
        <v>24</v>
      </c>
      <c r="Q16550" s="5" t="s">
        <v>733</v>
      </c>
      <c r="R16550" t="str">
        <f t="shared" si="2016"/>
        <v>Я</v>
      </c>
    </row>
    <row r="16551" spans="1:18" x14ac:dyDescent="0.25">
      <c r="A16551" s="4">
        <v>16422</v>
      </c>
      <c r="B16551"/>
      <c r="C16551" s="3" t="s">
        <v>334</v>
      </c>
      <c r="D16551" s="3" t="s">
        <v>335</v>
      </c>
      <c r="E16551" s="3" t="s">
        <v>16</v>
      </c>
      <c r="F16551" s="3"/>
      <c r="H16551" t="s">
        <v>22858</v>
      </c>
      <c r="I16551" t="s">
        <v>36269</v>
      </c>
      <c r="J16551" t="s">
        <v>4076</v>
      </c>
      <c r="K16551" t="s">
        <v>1948</v>
      </c>
      <c r="L16551" t="s">
        <v>9381</v>
      </c>
      <c r="M16551" t="s">
        <v>1557</v>
      </c>
      <c r="O16551" t="s">
        <v>5510</v>
      </c>
      <c r="P16551" s="5" t="s">
        <v>335</v>
      </c>
      <c r="Q16551" s="5" t="s">
        <v>16</v>
      </c>
      <c r="R16551" t="str">
        <f t="shared" si="2016"/>
        <v>Ь</v>
      </c>
    </row>
    <row r="16552" spans="1:18" x14ac:dyDescent="0.25">
      <c r="A16552" s="4">
        <v>16423</v>
      </c>
      <c r="B16552"/>
      <c r="C16552" s="3" t="s">
        <v>2002</v>
      </c>
      <c r="D16552" s="3" t="s">
        <v>800</v>
      </c>
      <c r="E16552" s="3" t="s">
        <v>147</v>
      </c>
      <c r="F16552" s="3"/>
      <c r="H16552" t="s">
        <v>22859</v>
      </c>
      <c r="I16552" t="s">
        <v>36269</v>
      </c>
      <c r="J16552" t="s">
        <v>125</v>
      </c>
      <c r="K16552" t="s">
        <v>1557</v>
      </c>
      <c r="L16552" t="s">
        <v>36266</v>
      </c>
      <c r="M16552" t="s">
        <v>115</v>
      </c>
      <c r="N16552" t="s">
        <v>229</v>
      </c>
      <c r="O16552" t="s">
        <v>36353</v>
      </c>
      <c r="P16552" s="5" t="s">
        <v>800</v>
      </c>
      <c r="Q16552" s="5" t="s">
        <v>147</v>
      </c>
      <c r="R16552" t="str">
        <f t="shared" si="2016"/>
        <v>Я</v>
      </c>
    </row>
    <row r="16553" spans="1:18" x14ac:dyDescent="0.25">
      <c r="A16553" s="4">
        <v>16424</v>
      </c>
      <c r="B16553"/>
      <c r="C16553" s="3" t="s">
        <v>2859</v>
      </c>
      <c r="D16553" s="3" t="s">
        <v>1798</v>
      </c>
      <c r="E16553" s="3" t="s">
        <v>200</v>
      </c>
      <c r="F16553" s="3"/>
      <c r="H16553" t="s">
        <v>22860</v>
      </c>
      <c r="I16553" t="s">
        <v>36269</v>
      </c>
      <c r="J16553" t="s">
        <v>1159</v>
      </c>
      <c r="K16553" t="s">
        <v>1948</v>
      </c>
      <c r="L16553" t="s">
        <v>36268</v>
      </c>
      <c r="M16553" t="s">
        <v>1159</v>
      </c>
      <c r="N16553" t="s">
        <v>1557</v>
      </c>
      <c r="O16553" t="s">
        <v>36353</v>
      </c>
      <c r="P16553" s="5" t="s">
        <v>1798</v>
      </c>
      <c r="Q16553" s="5" t="s">
        <v>200</v>
      </c>
      <c r="R16553" t="str">
        <f t="shared" si="2016"/>
        <v>Ь</v>
      </c>
    </row>
    <row r="16554" spans="1:18" x14ac:dyDescent="0.25">
      <c r="A16554" s="4">
        <v>16425</v>
      </c>
      <c r="B16554"/>
      <c r="C16554" s="3" t="s">
        <v>163</v>
      </c>
      <c r="D16554" s="3" t="s">
        <v>164</v>
      </c>
      <c r="E16554" s="3" t="s">
        <v>165</v>
      </c>
      <c r="F16554" s="3"/>
      <c r="H16554" t="s">
        <v>22861</v>
      </c>
      <c r="I16554" t="s">
        <v>606</v>
      </c>
      <c r="J16554" t="s">
        <v>606</v>
      </c>
      <c r="K16554" t="s">
        <v>606</v>
      </c>
      <c r="O16554" t="s">
        <v>165</v>
      </c>
      <c r="P16554" s="5" t="s">
        <v>164</v>
      </c>
      <c r="Q16554" s="5" t="s">
        <v>165</v>
      </c>
      <c r="R16554" t="str">
        <f t="shared" si="2016"/>
        <v>Э</v>
      </c>
    </row>
    <row r="16555" spans="1:18" x14ac:dyDescent="0.25">
      <c r="A16555" s="4">
        <v>16426</v>
      </c>
      <c r="B16555"/>
      <c r="C16555" s="1" t="s">
        <v>161</v>
      </c>
      <c r="D16555" s="1" t="s">
        <v>161</v>
      </c>
      <c r="E16555" s="1" t="s">
        <v>162</v>
      </c>
      <c r="F16555" s="1"/>
      <c r="O16555" t="s">
        <v>162</v>
      </c>
    </row>
    <row r="16556" spans="1:18" x14ac:dyDescent="0.25">
      <c r="A16556" s="4">
        <v>16427</v>
      </c>
      <c r="B16556"/>
    </row>
    <row r="16557" spans="1:18" x14ac:dyDescent="0.25">
      <c r="A16557" s="4">
        <v>16428</v>
      </c>
      <c r="B16557" s="2" t="s">
        <v>11747</v>
      </c>
    </row>
    <row r="16558" spans="1:18" x14ac:dyDescent="0.25">
      <c r="A16558" s="4">
        <v>16429</v>
      </c>
      <c r="B16558"/>
      <c r="C16558" s="3" t="s">
        <v>5527</v>
      </c>
      <c r="D16558" s="3" t="s">
        <v>5528</v>
      </c>
      <c r="E16558" s="3" t="s">
        <v>6</v>
      </c>
      <c r="F16558" s="3"/>
      <c r="H16558" t="s">
        <v>22862</v>
      </c>
      <c r="I16558" t="s">
        <v>9381</v>
      </c>
      <c r="J16558" t="s">
        <v>1159</v>
      </c>
      <c r="K16558" t="s">
        <v>115</v>
      </c>
      <c r="L16558" t="s">
        <v>229</v>
      </c>
      <c r="O16558" t="s">
        <v>36352</v>
      </c>
      <c r="P16558" s="5" t="s">
        <v>5528</v>
      </c>
      <c r="Q16558" s="5" t="s">
        <v>6</v>
      </c>
      <c r="R16558" t="str">
        <f>RIGHT(D16558)</f>
        <v>Ч</v>
      </c>
    </row>
    <row r="16559" spans="1:18" x14ac:dyDescent="0.25">
      <c r="A16559" s="4">
        <v>16430</v>
      </c>
      <c r="B16559"/>
      <c r="C16559" s="1" t="s">
        <v>23</v>
      </c>
      <c r="D16559" s="1" t="s">
        <v>23</v>
      </c>
      <c r="E16559" s="1" t="s">
        <v>162</v>
      </c>
      <c r="F16559" s="1"/>
      <c r="O16559" t="s">
        <v>162</v>
      </c>
    </row>
    <row r="16560" spans="1:18" x14ac:dyDescent="0.25">
      <c r="A16560" s="4">
        <v>16431</v>
      </c>
      <c r="B16560"/>
    </row>
    <row r="16561" spans="1:18" x14ac:dyDescent="0.25">
      <c r="A16561" s="4">
        <v>16432</v>
      </c>
      <c r="B16561" s="2" t="s">
        <v>11748</v>
      </c>
    </row>
    <row r="16562" spans="1:18" x14ac:dyDescent="0.25">
      <c r="A16562" s="4">
        <v>16433</v>
      </c>
      <c r="B16562"/>
      <c r="C16562" s="3" t="s">
        <v>554</v>
      </c>
      <c r="D16562" s="3" t="s">
        <v>66</v>
      </c>
      <c r="E16562" s="3" t="s">
        <v>9</v>
      </c>
      <c r="F16562" s="3"/>
      <c r="H16562" t="s">
        <v>22863</v>
      </c>
      <c r="I16562" t="s">
        <v>1159</v>
      </c>
      <c r="J16562" t="s">
        <v>1557</v>
      </c>
      <c r="K16562" t="s">
        <v>229</v>
      </c>
      <c r="O16562" t="s">
        <v>9</v>
      </c>
      <c r="P16562" s="5" t="s">
        <v>66</v>
      </c>
      <c r="Q16562" s="5" t="s">
        <v>9</v>
      </c>
      <c r="R16562" t="str">
        <f>RIGHT(D16562)</f>
        <v>Т</v>
      </c>
    </row>
    <row r="16563" spans="1:18" x14ac:dyDescent="0.25">
      <c r="A16563" s="4">
        <v>16434</v>
      </c>
      <c r="B16563"/>
      <c r="C16563" s="1" t="s">
        <v>13</v>
      </c>
      <c r="D16563" s="1" t="s">
        <v>13</v>
      </c>
      <c r="E16563" s="1" t="s">
        <v>162</v>
      </c>
      <c r="F16563" s="1"/>
      <c r="O16563" t="s">
        <v>162</v>
      </c>
    </row>
    <row r="16564" spans="1:18" x14ac:dyDescent="0.25">
      <c r="A16564" s="4">
        <v>16435</v>
      </c>
      <c r="B16564"/>
      <c r="C16564" s="3" t="s">
        <v>334</v>
      </c>
      <c r="D16564" s="3" t="s">
        <v>335</v>
      </c>
      <c r="E16564" s="3" t="s">
        <v>16</v>
      </c>
      <c r="F16564" s="3"/>
      <c r="H16564" t="s">
        <v>22864</v>
      </c>
      <c r="I16564" t="s">
        <v>36269</v>
      </c>
      <c r="J16564" t="s">
        <v>4076</v>
      </c>
      <c r="K16564" t="s">
        <v>1948</v>
      </c>
      <c r="L16564" t="s">
        <v>9381</v>
      </c>
      <c r="M16564" t="s">
        <v>1557</v>
      </c>
      <c r="O16564" t="s">
        <v>5510</v>
      </c>
      <c r="P16564" s="5" t="s">
        <v>335</v>
      </c>
      <c r="Q16564" s="5" t="s">
        <v>16</v>
      </c>
      <c r="R16564" t="str">
        <f t="shared" ref="R16564:R16566" si="2017">RIGHT(D16564)</f>
        <v>Ь</v>
      </c>
    </row>
    <row r="16565" spans="1:18" x14ac:dyDescent="0.25">
      <c r="A16565" s="4">
        <v>16436</v>
      </c>
      <c r="B16565"/>
      <c r="C16565" s="3" t="s">
        <v>4807</v>
      </c>
      <c r="D16565" s="3" t="s">
        <v>4498</v>
      </c>
      <c r="E16565" s="3" t="s">
        <v>253</v>
      </c>
      <c r="F16565" s="3"/>
      <c r="H16565" t="s">
        <v>22865</v>
      </c>
      <c r="I16565" t="s">
        <v>36277</v>
      </c>
      <c r="J16565" t="s">
        <v>36270</v>
      </c>
      <c r="K16565" t="s">
        <v>4076</v>
      </c>
      <c r="L16565" t="s">
        <v>125</v>
      </c>
      <c r="M16565" t="s">
        <v>125</v>
      </c>
      <c r="N16565" t="s">
        <v>292</v>
      </c>
      <c r="O16565" t="s">
        <v>8600</v>
      </c>
      <c r="P16565" s="5" t="s">
        <v>4498</v>
      </c>
      <c r="Q16565" s="5" t="s">
        <v>253</v>
      </c>
      <c r="R16565" t="str">
        <f t="shared" si="2017"/>
        <v>Й</v>
      </c>
    </row>
    <row r="16566" spans="1:18" x14ac:dyDescent="0.25">
      <c r="A16566" s="4">
        <v>16437</v>
      </c>
      <c r="B16566"/>
      <c r="C16566" s="3" t="s">
        <v>5529</v>
      </c>
      <c r="D16566" s="3" t="s">
        <v>5530</v>
      </c>
      <c r="E16566" s="3" t="s">
        <v>44</v>
      </c>
      <c r="F16566" s="3"/>
      <c r="H16566" t="s">
        <v>22866</v>
      </c>
      <c r="I16566" t="s">
        <v>327</v>
      </c>
      <c r="J16566" t="s">
        <v>115</v>
      </c>
      <c r="K16566" t="s">
        <v>1159</v>
      </c>
      <c r="L16566" t="s">
        <v>36269</v>
      </c>
      <c r="M16566" t="s">
        <v>36266</v>
      </c>
      <c r="N16566" t="s">
        <v>133</v>
      </c>
      <c r="O16566" t="s">
        <v>36352</v>
      </c>
      <c r="P16566" s="5" t="s">
        <v>5530</v>
      </c>
      <c r="Q16566" s="5" t="s">
        <v>44</v>
      </c>
      <c r="R16566" t="str">
        <f t="shared" si="2017"/>
        <v>К</v>
      </c>
    </row>
    <row r="16567" spans="1:18" x14ac:dyDescent="0.25">
      <c r="A16567" s="4">
        <v>16438</v>
      </c>
      <c r="B16567"/>
      <c r="C16567" s="1" t="s">
        <v>23</v>
      </c>
      <c r="D16567" s="1" t="s">
        <v>23</v>
      </c>
      <c r="E16567" s="1" t="s">
        <v>162</v>
      </c>
      <c r="F16567" s="1"/>
      <c r="O16567" t="s">
        <v>162</v>
      </c>
    </row>
    <row r="16568" spans="1:18" x14ac:dyDescent="0.25">
      <c r="A16568" s="4">
        <v>16439</v>
      </c>
      <c r="B16568"/>
    </row>
    <row r="16569" spans="1:18" x14ac:dyDescent="0.25">
      <c r="A16569" s="4">
        <v>16440</v>
      </c>
      <c r="B16569" s="2" t="s">
        <v>11749</v>
      </c>
    </row>
    <row r="16570" spans="1:18" x14ac:dyDescent="0.25">
      <c r="A16570" s="4">
        <v>16441</v>
      </c>
      <c r="B16570" s="1" t="s">
        <v>3596</v>
      </c>
    </row>
    <row r="16571" spans="1:18" x14ac:dyDescent="0.25">
      <c r="A16571" s="4">
        <v>16442</v>
      </c>
      <c r="B16571" s="2" t="s">
        <v>11750</v>
      </c>
    </row>
    <row r="16572" spans="1:18" x14ac:dyDescent="0.25">
      <c r="A16572" s="4">
        <v>16443</v>
      </c>
      <c r="B16572" s="1" t="s">
        <v>468</v>
      </c>
    </row>
    <row r="16573" spans="1:18" x14ac:dyDescent="0.25">
      <c r="A16573" s="4">
        <v>16444</v>
      </c>
      <c r="B16573" s="1" t="s">
        <v>469</v>
      </c>
      <c r="C16573" s="1" t="s">
        <v>5531</v>
      </c>
    </row>
    <row r="16574" spans="1:18" x14ac:dyDescent="0.25">
      <c r="A16574" s="4">
        <v>16445</v>
      </c>
      <c r="B16574" s="1" t="s">
        <v>470</v>
      </c>
    </row>
    <row r="16575" spans="1:18" x14ac:dyDescent="0.25">
      <c r="A16575" s="4">
        <v>16446</v>
      </c>
      <c r="B16575"/>
      <c r="C16575" s="3" t="s">
        <v>1313</v>
      </c>
      <c r="D16575" s="3" t="s">
        <v>79</v>
      </c>
      <c r="E16575" s="3" t="s">
        <v>36365</v>
      </c>
      <c r="F16575" s="3"/>
      <c r="H16575" t="s">
        <v>22867</v>
      </c>
      <c r="I16575" t="s">
        <v>1557</v>
      </c>
      <c r="J16575" t="s">
        <v>1159</v>
      </c>
      <c r="K16575" t="s">
        <v>9381</v>
      </c>
      <c r="O16575" t="s">
        <v>36337</v>
      </c>
      <c r="P16575" s="5" t="s">
        <v>79</v>
      </c>
      <c r="Q16575" s="5" t="s">
        <v>707</v>
      </c>
      <c r="R16575" t="str">
        <f>RIGHT(D16575)</f>
        <v>О</v>
      </c>
    </row>
    <row r="16576" spans="1:18" x14ac:dyDescent="0.25">
      <c r="A16576" s="4">
        <v>16447</v>
      </c>
      <c r="B16576" s="1" t="s">
        <v>471</v>
      </c>
    </row>
    <row r="16577" spans="1:18" x14ac:dyDescent="0.25">
      <c r="A16577" s="4">
        <v>16448</v>
      </c>
      <c r="B16577"/>
      <c r="C16577" s="3" t="s">
        <v>451</v>
      </c>
      <c r="D16577" s="3" t="s">
        <v>452</v>
      </c>
      <c r="E16577" s="3" t="s">
        <v>16</v>
      </c>
      <c r="F16577" s="3"/>
      <c r="H16577" t="s">
        <v>22868</v>
      </c>
      <c r="I16577" t="s">
        <v>1948</v>
      </c>
      <c r="J16577" t="s">
        <v>36276</v>
      </c>
      <c r="K16577" t="s">
        <v>1948</v>
      </c>
      <c r="O16577" t="s">
        <v>5510</v>
      </c>
      <c r="P16577" s="5" t="s">
        <v>452</v>
      </c>
      <c r="Q16577" s="5" t="s">
        <v>16</v>
      </c>
      <c r="R16577" t="str">
        <f t="shared" ref="R16577:R16579" si="2018">RIGHT(D16577)</f>
        <v>Е</v>
      </c>
    </row>
    <row r="16578" spans="1:18" x14ac:dyDescent="0.25">
      <c r="A16578" s="4">
        <v>16449</v>
      </c>
      <c r="B16578"/>
      <c r="C16578" s="3" t="s">
        <v>441</v>
      </c>
      <c r="D16578" s="3" t="s">
        <v>24</v>
      </c>
      <c r="E16578" s="3" t="s">
        <v>25</v>
      </c>
      <c r="F16578" s="3"/>
      <c r="H16578" t="s">
        <v>22869</v>
      </c>
      <c r="I16578" t="s">
        <v>441</v>
      </c>
      <c r="O16578" t="s">
        <v>36337</v>
      </c>
      <c r="P16578" s="5" t="s">
        <v>24</v>
      </c>
      <c r="Q16578" s="5" t="s">
        <v>25</v>
      </c>
      <c r="R16578" t="str">
        <f t="shared" si="2018"/>
        <v>Я</v>
      </c>
    </row>
    <row r="16579" spans="1:18" x14ac:dyDescent="0.25">
      <c r="A16579" s="4">
        <v>16450</v>
      </c>
      <c r="B16579"/>
      <c r="C16579" s="3" t="s">
        <v>5532</v>
      </c>
      <c r="D16579" s="3" t="s">
        <v>1798</v>
      </c>
      <c r="E16579" s="3" t="s">
        <v>138</v>
      </c>
      <c r="F16579" s="3"/>
      <c r="H16579" t="s">
        <v>22870</v>
      </c>
      <c r="I16579" t="s">
        <v>292</v>
      </c>
      <c r="J16579" t="s">
        <v>36266</v>
      </c>
      <c r="K16579" t="s">
        <v>1948</v>
      </c>
      <c r="L16579" t="s">
        <v>36268</v>
      </c>
      <c r="M16579" t="s">
        <v>1159</v>
      </c>
      <c r="N16579" t="s">
        <v>1557</v>
      </c>
      <c r="O16579" t="s">
        <v>36353</v>
      </c>
      <c r="P16579" s="5" t="s">
        <v>1798</v>
      </c>
      <c r="Q16579" s="5" t="s">
        <v>138</v>
      </c>
      <c r="R16579" t="str">
        <f t="shared" si="2018"/>
        <v>Ь</v>
      </c>
    </row>
    <row r="16580" spans="1:18" x14ac:dyDescent="0.25">
      <c r="A16580" s="4">
        <v>16451</v>
      </c>
      <c r="B16580"/>
      <c r="C16580" s="1" t="s">
        <v>23</v>
      </c>
      <c r="D16580" s="1" t="s">
        <v>23</v>
      </c>
      <c r="E16580" s="1" t="s">
        <v>162</v>
      </c>
      <c r="F16580" s="1"/>
      <c r="O16580" t="s">
        <v>162</v>
      </c>
    </row>
    <row r="16581" spans="1:18" x14ac:dyDescent="0.25">
      <c r="A16581" s="4">
        <v>16452</v>
      </c>
      <c r="B16581"/>
    </row>
    <row r="16582" spans="1:18" x14ac:dyDescent="0.25">
      <c r="A16582" s="4">
        <v>16453</v>
      </c>
      <c r="B16582" s="2" t="s">
        <v>11751</v>
      </c>
    </row>
    <row r="16583" spans="1:18" x14ac:dyDescent="0.25">
      <c r="A16583" s="4">
        <v>16454</v>
      </c>
      <c r="B16583"/>
      <c r="C16583" s="3" t="s">
        <v>2219</v>
      </c>
      <c r="D16583" s="3" t="s">
        <v>103</v>
      </c>
      <c r="E16583" s="3" t="s">
        <v>30</v>
      </c>
      <c r="F16583" s="3"/>
      <c r="H16583" t="s">
        <v>22871</v>
      </c>
      <c r="I16583" t="s">
        <v>36266</v>
      </c>
      <c r="J16583" t="s">
        <v>36270</v>
      </c>
      <c r="K16583" t="s">
        <v>1013</v>
      </c>
      <c r="O16583" t="s">
        <v>36353</v>
      </c>
      <c r="P16583" s="5" t="s">
        <v>103</v>
      </c>
      <c r="Q16583" s="5" t="s">
        <v>30</v>
      </c>
      <c r="R16583" t="str">
        <f t="shared" ref="R16583:R16586" si="2019">RIGHT(D16583)</f>
        <v>Ь</v>
      </c>
    </row>
    <row r="16584" spans="1:18" x14ac:dyDescent="0.25">
      <c r="A16584" s="4">
        <v>16455</v>
      </c>
      <c r="B16584"/>
      <c r="C16584" s="3" t="s">
        <v>451</v>
      </c>
      <c r="D16584" s="3" t="s">
        <v>452</v>
      </c>
      <c r="E16584" s="3" t="s">
        <v>16</v>
      </c>
      <c r="F16584" s="3"/>
      <c r="H16584" t="s">
        <v>22872</v>
      </c>
      <c r="I16584" t="s">
        <v>1948</v>
      </c>
      <c r="J16584" t="s">
        <v>36276</v>
      </c>
      <c r="K16584" t="s">
        <v>1948</v>
      </c>
      <c r="O16584" t="s">
        <v>5510</v>
      </c>
      <c r="P16584" s="5" t="s">
        <v>452</v>
      </c>
      <c r="Q16584" s="5" t="s">
        <v>16</v>
      </c>
      <c r="R16584" t="str">
        <f t="shared" si="2019"/>
        <v>Е</v>
      </c>
    </row>
    <row r="16585" spans="1:18" x14ac:dyDescent="0.25">
      <c r="A16585" s="4">
        <v>16456</v>
      </c>
      <c r="B16585"/>
      <c r="C16585" s="3" t="s">
        <v>2282</v>
      </c>
      <c r="D16585" s="3" t="s">
        <v>473</v>
      </c>
      <c r="E16585" s="3" t="s">
        <v>253</v>
      </c>
      <c r="F16585" s="3"/>
      <c r="H16585" t="s">
        <v>22873</v>
      </c>
      <c r="I16585" t="s">
        <v>36277</v>
      </c>
      <c r="J16585" t="s">
        <v>36270</v>
      </c>
      <c r="K16585" t="s">
        <v>4076</v>
      </c>
      <c r="L16585" t="s">
        <v>125</v>
      </c>
      <c r="M16585" t="s">
        <v>1948</v>
      </c>
      <c r="N16585" t="s">
        <v>36268</v>
      </c>
      <c r="O16585" t="s">
        <v>8600</v>
      </c>
      <c r="P16585" s="5" t="s">
        <v>473</v>
      </c>
      <c r="Q16585" s="5" t="s">
        <v>253</v>
      </c>
      <c r="R16585" t="str">
        <f t="shared" si="2019"/>
        <v>Й</v>
      </c>
    </row>
    <row r="16586" spans="1:18" x14ac:dyDescent="0.25">
      <c r="A16586" s="4">
        <v>16457</v>
      </c>
      <c r="B16586"/>
      <c r="C16586" s="3" t="s">
        <v>628</v>
      </c>
      <c r="D16586" s="3" t="s">
        <v>629</v>
      </c>
      <c r="E16586" s="3" t="s">
        <v>3</v>
      </c>
      <c r="F16586" s="3"/>
      <c r="H16586" t="s">
        <v>22874</v>
      </c>
      <c r="I16586" t="s">
        <v>1557</v>
      </c>
      <c r="J16586" t="s">
        <v>3953</v>
      </c>
      <c r="O16586" t="s">
        <v>3</v>
      </c>
      <c r="P16586" s="5" t="s">
        <v>629</v>
      </c>
      <c r="Q16586" s="5" t="s">
        <v>3</v>
      </c>
      <c r="R16586" t="str">
        <f t="shared" si="2019"/>
        <v>О</v>
      </c>
    </row>
    <row r="16587" spans="1:18" x14ac:dyDescent="0.25">
      <c r="A16587" s="4">
        <v>16458</v>
      </c>
      <c r="B16587" s="1" t="s">
        <v>468</v>
      </c>
    </row>
    <row r="16588" spans="1:18" x14ac:dyDescent="0.25">
      <c r="A16588" s="4">
        <v>16459</v>
      </c>
      <c r="B16588" s="1" t="s">
        <v>469</v>
      </c>
      <c r="C16588" s="1" t="s">
        <v>5533</v>
      </c>
    </row>
    <row r="16589" spans="1:18" x14ac:dyDescent="0.25">
      <c r="A16589" s="4">
        <v>16460</v>
      </c>
      <c r="B16589" s="1" t="s">
        <v>470</v>
      </c>
    </row>
    <row r="16590" spans="1:18" x14ac:dyDescent="0.25">
      <c r="A16590" s="4">
        <v>16461</v>
      </c>
      <c r="B16590"/>
      <c r="C16590" s="3" t="s">
        <v>5534</v>
      </c>
      <c r="D16590" s="3" t="s">
        <v>5534</v>
      </c>
      <c r="E16590" s="3" t="s">
        <v>371</v>
      </c>
      <c r="F16590" s="3"/>
      <c r="H16590" t="s">
        <v>22875</v>
      </c>
      <c r="I16590" t="s">
        <v>1159</v>
      </c>
      <c r="J16590" t="s">
        <v>4076</v>
      </c>
      <c r="K16590" t="s">
        <v>1159</v>
      </c>
      <c r="O16590" t="s">
        <v>36352</v>
      </c>
      <c r="P16590" s="5" t="s">
        <v>5534</v>
      </c>
      <c r="Q16590" s="5" t="s">
        <v>5535</v>
      </c>
      <c r="R16590" t="str">
        <f>RIGHT(D16590)</f>
        <v>Т</v>
      </c>
    </row>
    <row r="16591" spans="1:18" x14ac:dyDescent="0.25">
      <c r="A16591" s="4">
        <v>16462</v>
      </c>
      <c r="B16591" s="1" t="s">
        <v>471</v>
      </c>
    </row>
    <row r="16592" spans="1:18" x14ac:dyDescent="0.25">
      <c r="A16592" s="4">
        <v>16463</v>
      </c>
      <c r="B16592"/>
      <c r="C16592" s="1" t="s">
        <v>161</v>
      </c>
      <c r="D16592" s="1" t="s">
        <v>161</v>
      </c>
      <c r="E16592" s="1" t="s">
        <v>162</v>
      </c>
      <c r="F16592" s="1"/>
      <c r="O16592" t="s">
        <v>162</v>
      </c>
    </row>
    <row r="16593" spans="1:18" x14ac:dyDescent="0.25">
      <c r="A16593" s="4">
        <v>16464</v>
      </c>
      <c r="B16593"/>
      <c r="C16593" s="3" t="s">
        <v>229</v>
      </c>
      <c r="D16593" s="3" t="s">
        <v>67</v>
      </c>
      <c r="E16593" s="3" t="s">
        <v>3</v>
      </c>
      <c r="F16593" s="3"/>
      <c r="H16593" t="s">
        <v>22876</v>
      </c>
      <c r="I16593" t="s">
        <v>229</v>
      </c>
      <c r="O16593" t="s">
        <v>3</v>
      </c>
      <c r="P16593" s="5" t="s">
        <v>67</v>
      </c>
      <c r="Q16593" s="5" t="s">
        <v>3</v>
      </c>
      <c r="R16593" t="str">
        <f t="shared" ref="R16593:R16594" si="2020">RIGHT(D16593)</f>
        <v>В</v>
      </c>
    </row>
    <row r="16594" spans="1:18" x14ac:dyDescent="0.25">
      <c r="A16594" s="4">
        <v>16465</v>
      </c>
      <c r="B16594"/>
      <c r="C16594" s="3" t="s">
        <v>885</v>
      </c>
      <c r="D16594" s="3" t="s">
        <v>886</v>
      </c>
      <c r="E16594" s="3" t="s">
        <v>492</v>
      </c>
      <c r="F16594" s="3"/>
      <c r="H16594" t="s">
        <v>22877</v>
      </c>
      <c r="I16594" t="s">
        <v>6307</v>
      </c>
      <c r="J16594" t="s">
        <v>1948</v>
      </c>
      <c r="K16594" t="s">
        <v>36276</v>
      </c>
      <c r="L16594" t="s">
        <v>1013</v>
      </c>
      <c r="M16594" t="s">
        <v>1557</v>
      </c>
      <c r="O16594" t="s">
        <v>8600</v>
      </c>
      <c r="P16594" s="5" t="s">
        <v>886</v>
      </c>
      <c r="Q16594" s="5" t="s">
        <v>492</v>
      </c>
      <c r="R16594" t="str">
        <f t="shared" si="2020"/>
        <v>Й</v>
      </c>
    </row>
    <row r="16595" spans="1:18" x14ac:dyDescent="0.25">
      <c r="A16595" s="4">
        <v>16466</v>
      </c>
      <c r="B16595"/>
      <c r="C16595" s="1" t="s">
        <v>185</v>
      </c>
      <c r="D16595" s="1" t="s">
        <v>185</v>
      </c>
      <c r="E16595" s="1" t="s">
        <v>162</v>
      </c>
      <c r="F16595" s="1"/>
      <c r="O16595" t="s">
        <v>162</v>
      </c>
    </row>
    <row r="16596" spans="1:18" x14ac:dyDescent="0.25">
      <c r="A16596" s="4">
        <v>16467</v>
      </c>
      <c r="B16596"/>
      <c r="C16596" s="1" t="s">
        <v>186</v>
      </c>
      <c r="D16596" s="1" t="s">
        <v>186</v>
      </c>
      <c r="E16596" s="1" t="s">
        <v>162</v>
      </c>
      <c r="F16596" s="1"/>
      <c r="O16596" t="s">
        <v>162</v>
      </c>
    </row>
    <row r="16597" spans="1:18" x14ac:dyDescent="0.25">
      <c r="A16597" s="4">
        <v>16468</v>
      </c>
      <c r="B16597"/>
      <c r="C16597" s="3" t="s">
        <v>1726</v>
      </c>
      <c r="D16597" s="3" t="s">
        <v>1727</v>
      </c>
      <c r="E16597" s="3" t="s">
        <v>211</v>
      </c>
      <c r="F16597" s="3"/>
      <c r="H16597" t="s">
        <v>22878</v>
      </c>
      <c r="I16597" t="s">
        <v>9059</v>
      </c>
      <c r="J16597" t="s">
        <v>1557</v>
      </c>
      <c r="O16597" t="s">
        <v>211</v>
      </c>
      <c r="P16597" s="5" t="s">
        <v>1727</v>
      </c>
      <c r="Q16597" s="5" t="s">
        <v>211</v>
      </c>
      <c r="R16597" t="str">
        <f t="shared" ref="R16597:R16600" si="2021">RIGHT(D16597)</f>
        <v>Х</v>
      </c>
    </row>
    <row r="16598" spans="1:18" x14ac:dyDescent="0.25">
      <c r="A16598" s="4">
        <v>16469</v>
      </c>
      <c r="B16598"/>
      <c r="C16598" s="3" t="s">
        <v>3202</v>
      </c>
      <c r="D16598" s="3" t="s">
        <v>3203</v>
      </c>
      <c r="E16598" s="3" t="s">
        <v>9</v>
      </c>
      <c r="F16598" s="3"/>
      <c r="H16598" t="s">
        <v>22879</v>
      </c>
      <c r="I16598" t="s">
        <v>1285</v>
      </c>
      <c r="J16598" t="s">
        <v>133</v>
      </c>
      <c r="O16598" t="s">
        <v>9</v>
      </c>
      <c r="P16598" s="5" t="s">
        <v>3203</v>
      </c>
      <c r="Q16598" s="5" t="s">
        <v>9</v>
      </c>
      <c r="R16598" t="str">
        <f t="shared" si="2021"/>
        <v>Ж</v>
      </c>
    </row>
    <row r="16599" spans="1:18" x14ac:dyDescent="0.25">
      <c r="A16599" s="4">
        <v>16470</v>
      </c>
      <c r="B16599"/>
      <c r="C16599" s="3" t="s">
        <v>4001</v>
      </c>
      <c r="D16599" s="3" t="s">
        <v>368</v>
      </c>
      <c r="E16599" s="3" t="s">
        <v>36335</v>
      </c>
      <c r="F16599" s="3"/>
      <c r="H16599" t="s">
        <v>22880</v>
      </c>
      <c r="I16599" t="s">
        <v>115</v>
      </c>
      <c r="J16599" t="s">
        <v>1159</v>
      </c>
      <c r="K16599" t="s">
        <v>606</v>
      </c>
      <c r="O16599" t="s">
        <v>36254</v>
      </c>
      <c r="P16599" s="5" t="s">
        <v>368</v>
      </c>
      <c r="Q16599" s="5" t="s">
        <v>99</v>
      </c>
      <c r="R16599" t="str">
        <f t="shared" si="2021"/>
        <v>Т</v>
      </c>
    </row>
    <row r="16600" spans="1:18" x14ac:dyDescent="0.25">
      <c r="A16600" s="4">
        <v>16471</v>
      </c>
      <c r="B16600"/>
      <c r="C16600" s="3" t="s">
        <v>5536</v>
      </c>
      <c r="D16600" s="3" t="s">
        <v>5537</v>
      </c>
      <c r="E16600" s="3" t="s">
        <v>107</v>
      </c>
      <c r="F16600" s="3"/>
      <c r="H16600" t="s">
        <v>22881</v>
      </c>
      <c r="I16600" t="s">
        <v>115</v>
      </c>
      <c r="J16600" t="s">
        <v>327</v>
      </c>
      <c r="K16600" t="s">
        <v>1159</v>
      </c>
      <c r="L16600" t="s">
        <v>1948</v>
      </c>
      <c r="M16600" t="s">
        <v>10073</v>
      </c>
      <c r="O16600" t="s">
        <v>36352</v>
      </c>
      <c r="P16600" s="5" t="s">
        <v>5537</v>
      </c>
      <c r="Q16600" s="5" t="s">
        <v>107</v>
      </c>
      <c r="R16600" t="str">
        <f t="shared" si="2021"/>
        <v>К</v>
      </c>
    </row>
    <row r="16601" spans="1:18" x14ac:dyDescent="0.25">
      <c r="A16601" s="4">
        <v>16472</v>
      </c>
      <c r="B16601"/>
      <c r="C16601" s="1" t="s">
        <v>186</v>
      </c>
      <c r="D16601" s="1" t="s">
        <v>186</v>
      </c>
      <c r="E16601" s="1" t="s">
        <v>162</v>
      </c>
      <c r="F16601" s="1"/>
      <c r="O16601" t="s">
        <v>162</v>
      </c>
    </row>
    <row r="16602" spans="1:18" x14ac:dyDescent="0.25">
      <c r="A16602" s="4">
        <v>16473</v>
      </c>
      <c r="B16602"/>
      <c r="C16602" s="1" t="s">
        <v>13</v>
      </c>
      <c r="D16602" s="1" t="s">
        <v>13</v>
      </c>
      <c r="E16602" s="1" t="s">
        <v>162</v>
      </c>
      <c r="F16602" s="1"/>
      <c r="O16602" t="s">
        <v>162</v>
      </c>
    </row>
    <row r="16603" spans="1:18" x14ac:dyDescent="0.25">
      <c r="A16603" s="4">
        <v>16474</v>
      </c>
      <c r="B16603"/>
      <c r="C16603" s="3" t="s">
        <v>309</v>
      </c>
      <c r="D16603" s="3" t="s">
        <v>310</v>
      </c>
      <c r="E16603" s="3" t="s">
        <v>16</v>
      </c>
      <c r="F16603" s="3"/>
      <c r="H16603" t="s">
        <v>22882</v>
      </c>
      <c r="I16603" t="s">
        <v>6307</v>
      </c>
      <c r="J16603" t="s">
        <v>1557</v>
      </c>
      <c r="K16603" t="s">
        <v>1159</v>
      </c>
      <c r="L16603" t="s">
        <v>1557</v>
      </c>
      <c r="M16603" t="s">
        <v>3953</v>
      </c>
      <c r="O16603" t="s">
        <v>5510</v>
      </c>
      <c r="P16603" s="5" t="s">
        <v>310</v>
      </c>
      <c r="Q16603" s="5" t="s">
        <v>16</v>
      </c>
      <c r="R16603" t="str">
        <f>RIGHT(D16603)</f>
        <v>М</v>
      </c>
    </row>
    <row r="16604" spans="1:18" x14ac:dyDescent="0.25">
      <c r="A16604" s="4">
        <v>16475</v>
      </c>
      <c r="B16604"/>
      <c r="C16604" s="1" t="s">
        <v>186</v>
      </c>
      <c r="D16604" s="1" t="s">
        <v>186</v>
      </c>
      <c r="E16604" s="1" t="s">
        <v>162</v>
      </c>
      <c r="F16604" s="1"/>
      <c r="O16604" t="s">
        <v>162</v>
      </c>
    </row>
    <row r="16605" spans="1:18" x14ac:dyDescent="0.25">
      <c r="A16605" s="4">
        <v>16476</v>
      </c>
      <c r="B16605"/>
      <c r="C16605" s="3" t="s">
        <v>5538</v>
      </c>
      <c r="D16605" s="3" t="s">
        <v>5539</v>
      </c>
      <c r="E16605" s="3" t="s">
        <v>211</v>
      </c>
      <c r="F16605" s="3"/>
      <c r="H16605" t="s">
        <v>22883</v>
      </c>
      <c r="I16605" t="s">
        <v>36277</v>
      </c>
      <c r="J16605" t="s">
        <v>606</v>
      </c>
      <c r="O16605" t="s">
        <v>211</v>
      </c>
      <c r="P16605" s="5" t="s">
        <v>5539</v>
      </c>
      <c r="Q16605" s="5" t="s">
        <v>211</v>
      </c>
      <c r="R16605" t="str">
        <f t="shared" ref="R16605:R16606" si="2022">RIGHT(D16605)</f>
        <v>Й</v>
      </c>
    </row>
    <row r="16606" spans="1:18" x14ac:dyDescent="0.25">
      <c r="A16606" s="4">
        <v>16477</v>
      </c>
      <c r="B16606"/>
      <c r="C16606" s="3" t="s">
        <v>5540</v>
      </c>
      <c r="D16606" s="3" t="s">
        <v>5541</v>
      </c>
      <c r="E16606" s="3" t="s">
        <v>191</v>
      </c>
      <c r="F16606" s="3"/>
      <c r="H16606" t="s">
        <v>22884</v>
      </c>
      <c r="I16606" t="s">
        <v>10073</v>
      </c>
      <c r="J16606" t="s">
        <v>36269</v>
      </c>
      <c r="K16606" t="s">
        <v>36266</v>
      </c>
      <c r="L16606" t="s">
        <v>1557</v>
      </c>
      <c r="M16606" t="s">
        <v>4076</v>
      </c>
      <c r="N16606" t="s">
        <v>36268</v>
      </c>
      <c r="O16606" t="s">
        <v>36352</v>
      </c>
      <c r="P16606" s="5" t="s">
        <v>5541</v>
      </c>
      <c r="Q16606" s="5" t="s">
        <v>191</v>
      </c>
      <c r="R16606" t="str">
        <f t="shared" si="2022"/>
        <v>Д</v>
      </c>
    </row>
    <row r="16607" spans="1:18" x14ac:dyDescent="0.25">
      <c r="A16607" s="4">
        <v>16478</v>
      </c>
      <c r="B16607"/>
      <c r="C16607" s="1" t="s">
        <v>186</v>
      </c>
      <c r="D16607" s="1" t="s">
        <v>186</v>
      </c>
      <c r="E16607" s="1" t="s">
        <v>162</v>
      </c>
      <c r="F16607" s="1"/>
      <c r="O16607" t="s">
        <v>162</v>
      </c>
    </row>
    <row r="16608" spans="1:18" x14ac:dyDescent="0.25">
      <c r="A16608" s="4">
        <v>16479</v>
      </c>
      <c r="B16608"/>
    </row>
    <row r="16609" spans="1:18" x14ac:dyDescent="0.25">
      <c r="A16609" s="4">
        <v>16480</v>
      </c>
      <c r="B16609" s="2" t="s">
        <v>11752</v>
      </c>
    </row>
    <row r="16610" spans="1:18" x14ac:dyDescent="0.25">
      <c r="A16610" s="4">
        <v>16481</v>
      </c>
      <c r="B16610" s="1" t="s">
        <v>3596</v>
      </c>
    </row>
    <row r="16611" spans="1:18" x14ac:dyDescent="0.25">
      <c r="A16611" s="4">
        <v>16482</v>
      </c>
      <c r="B16611" s="2" t="s">
        <v>11753</v>
      </c>
    </row>
    <row r="16612" spans="1:18" x14ac:dyDescent="0.25">
      <c r="A16612" s="4">
        <v>16483</v>
      </c>
      <c r="B16612"/>
      <c r="C16612" s="3" t="s">
        <v>1674</v>
      </c>
      <c r="D16612" s="3" t="s">
        <v>2732</v>
      </c>
      <c r="E16612" s="3" t="s">
        <v>38</v>
      </c>
      <c r="F16612" s="3"/>
      <c r="H16612" t="s">
        <v>22885</v>
      </c>
      <c r="I16612" t="s">
        <v>292</v>
      </c>
      <c r="J16612" t="s">
        <v>292</v>
      </c>
      <c r="K16612" t="s">
        <v>292</v>
      </c>
      <c r="O16612" t="s">
        <v>38</v>
      </c>
      <c r="P16612" s="5" t="s">
        <v>2732</v>
      </c>
      <c r="Q16612" s="5" t="s">
        <v>38</v>
      </c>
      <c r="R16612" t="str">
        <f>RIGHT(D16612)</f>
        <v>А</v>
      </c>
    </row>
    <row r="16613" spans="1:18" x14ac:dyDescent="0.25">
      <c r="A16613" s="4">
        <v>16484</v>
      </c>
      <c r="B16613"/>
    </row>
    <row r="16614" spans="1:18" x14ac:dyDescent="0.25">
      <c r="A16614" s="4">
        <v>16485</v>
      </c>
      <c r="B16614" s="2" t="s">
        <v>11754</v>
      </c>
    </row>
    <row r="16615" spans="1:18" x14ac:dyDescent="0.25">
      <c r="A16615" s="4">
        <v>16486</v>
      </c>
      <c r="B16615" s="1" t="s">
        <v>3596</v>
      </c>
    </row>
    <row r="16616" spans="1:18" x14ac:dyDescent="0.25">
      <c r="A16616" s="4">
        <v>16487</v>
      </c>
      <c r="B16616" s="2" t="s">
        <v>11755</v>
      </c>
    </row>
    <row r="16617" spans="1:18" x14ac:dyDescent="0.25">
      <c r="A16617" s="4">
        <v>16488</v>
      </c>
      <c r="B16617"/>
      <c r="C16617" s="3" t="s">
        <v>360</v>
      </c>
      <c r="D16617" s="3" t="s">
        <v>24</v>
      </c>
      <c r="E16617" s="3" t="s">
        <v>361</v>
      </c>
      <c r="F16617" s="3"/>
      <c r="H16617" t="s">
        <v>22886</v>
      </c>
      <c r="I16617" t="s">
        <v>441</v>
      </c>
      <c r="J16617" t="s">
        <v>4076</v>
      </c>
      <c r="K16617" t="s">
        <v>1948</v>
      </c>
      <c r="L16617" t="s">
        <v>6307</v>
      </c>
      <c r="O16617" t="s">
        <v>36337</v>
      </c>
      <c r="P16617" s="5" t="s">
        <v>24</v>
      </c>
      <c r="Q16617" s="5" t="s">
        <v>361</v>
      </c>
      <c r="R16617" t="str">
        <f t="shared" ref="R16617:R16619" si="2023">RIGHT(D16617)</f>
        <v>Я</v>
      </c>
    </row>
    <row r="16618" spans="1:18" x14ac:dyDescent="0.25">
      <c r="A16618" s="4">
        <v>16489</v>
      </c>
      <c r="B16618"/>
      <c r="C16618" s="3" t="s">
        <v>1015</v>
      </c>
      <c r="D16618" s="3" t="s">
        <v>1016</v>
      </c>
      <c r="E16618" s="3" t="s">
        <v>16</v>
      </c>
      <c r="F16618" s="3"/>
      <c r="H16618" t="s">
        <v>22887</v>
      </c>
      <c r="I16618" t="s">
        <v>292</v>
      </c>
      <c r="J16618" t="s">
        <v>10073</v>
      </c>
      <c r="K16618" t="s">
        <v>36271</v>
      </c>
      <c r="L16618" t="s">
        <v>1948</v>
      </c>
      <c r="M16618" t="s">
        <v>125</v>
      </c>
      <c r="N16618" t="s">
        <v>229</v>
      </c>
      <c r="O16618" t="s">
        <v>5510</v>
      </c>
      <c r="P16618" s="5" t="s">
        <v>1016</v>
      </c>
      <c r="Q16618" s="5" t="s">
        <v>16</v>
      </c>
      <c r="R16618" t="str">
        <f t="shared" si="2023"/>
        <v>А</v>
      </c>
    </row>
    <row r="16619" spans="1:18" x14ac:dyDescent="0.25">
      <c r="A16619" s="4">
        <v>16490</v>
      </c>
      <c r="B16619"/>
      <c r="C16619" s="3" t="s">
        <v>5542</v>
      </c>
      <c r="D16619" s="3" t="s">
        <v>5543</v>
      </c>
      <c r="E16619" s="3" t="s">
        <v>147</v>
      </c>
      <c r="F16619" s="3"/>
      <c r="H16619" t="s">
        <v>22888</v>
      </c>
      <c r="I16619" t="s">
        <v>1557</v>
      </c>
      <c r="J16619" t="s">
        <v>36266</v>
      </c>
      <c r="K16619" t="s">
        <v>292</v>
      </c>
      <c r="L16619" t="s">
        <v>1285</v>
      </c>
      <c r="M16619" t="s">
        <v>292</v>
      </c>
      <c r="N16619" t="s">
        <v>36268</v>
      </c>
      <c r="O16619" t="s">
        <v>36353</v>
      </c>
      <c r="P16619" s="5" t="s">
        <v>5543</v>
      </c>
      <c r="Q16619" s="5" t="s">
        <v>147</v>
      </c>
      <c r="R16619" t="str">
        <f t="shared" si="2023"/>
        <v>Ь</v>
      </c>
    </row>
    <row r="16620" spans="1:18" x14ac:dyDescent="0.25">
      <c r="A16620" s="4">
        <v>16491</v>
      </c>
      <c r="B16620"/>
      <c r="C16620" s="1" t="s">
        <v>13</v>
      </c>
      <c r="D16620" s="1" t="s">
        <v>13</v>
      </c>
      <c r="E16620" s="1" t="s">
        <v>162</v>
      </c>
      <c r="F16620" s="1"/>
      <c r="O16620" t="s">
        <v>162</v>
      </c>
    </row>
    <row r="16621" spans="1:18" x14ac:dyDescent="0.25">
      <c r="A16621" s="4">
        <v>16492</v>
      </c>
      <c r="B16621"/>
      <c r="C16621" s="3" t="s">
        <v>80</v>
      </c>
      <c r="D16621" s="3" t="s">
        <v>81</v>
      </c>
      <c r="E16621" s="3" t="s">
        <v>38</v>
      </c>
      <c r="F16621" s="3"/>
      <c r="H16621" t="s">
        <v>22889</v>
      </c>
      <c r="I16621" t="s">
        <v>292</v>
      </c>
      <c r="J16621" t="s">
        <v>10073</v>
      </c>
      <c r="K16621" t="s">
        <v>36271</v>
      </c>
      <c r="L16621" t="s">
        <v>1557</v>
      </c>
      <c r="M16621" t="s">
        <v>327</v>
      </c>
      <c r="O16621" t="s">
        <v>38</v>
      </c>
      <c r="P16621" s="5" t="s">
        <v>81</v>
      </c>
      <c r="Q16621" s="5" t="s">
        <v>38</v>
      </c>
      <c r="R16621" t="str">
        <f t="shared" ref="R16621:R16626" si="2024">RIGHT(D16621)</f>
        <v>А</v>
      </c>
    </row>
    <row r="16622" spans="1:18" x14ac:dyDescent="0.25">
      <c r="A16622" s="4">
        <v>16493</v>
      </c>
      <c r="B16622"/>
      <c r="C16622" s="3" t="s">
        <v>5540</v>
      </c>
      <c r="D16622" s="3" t="s">
        <v>5541</v>
      </c>
      <c r="E16622" s="3" t="s">
        <v>191</v>
      </c>
      <c r="F16622" s="3"/>
      <c r="H16622" t="s">
        <v>22890</v>
      </c>
      <c r="I16622" t="s">
        <v>10073</v>
      </c>
      <c r="J16622" t="s">
        <v>36269</v>
      </c>
      <c r="K16622" t="s">
        <v>36266</v>
      </c>
      <c r="L16622" t="s">
        <v>1557</v>
      </c>
      <c r="M16622" t="s">
        <v>4076</v>
      </c>
      <c r="N16622" t="s">
        <v>36268</v>
      </c>
      <c r="O16622" t="s">
        <v>36352</v>
      </c>
      <c r="P16622" s="5" t="s">
        <v>5541</v>
      </c>
      <c r="Q16622" s="5" t="s">
        <v>191</v>
      </c>
      <c r="R16622" t="str">
        <f t="shared" si="2024"/>
        <v>Д</v>
      </c>
    </row>
    <row r="16623" spans="1:18" x14ac:dyDescent="0.25">
      <c r="A16623" s="4">
        <v>16494</v>
      </c>
      <c r="B16623"/>
      <c r="C16623" s="3" t="s">
        <v>5544</v>
      </c>
      <c r="D16623" s="3" t="s">
        <v>5545</v>
      </c>
      <c r="E16623" s="3" t="s">
        <v>30</v>
      </c>
      <c r="F16623" s="3"/>
      <c r="H16623" t="s">
        <v>22891</v>
      </c>
      <c r="I16623" t="s">
        <v>36266</v>
      </c>
      <c r="J16623" t="s">
        <v>115</v>
      </c>
      <c r="K16623" t="s">
        <v>10073</v>
      </c>
      <c r="L16623" t="s">
        <v>1557</v>
      </c>
      <c r="M16623" t="s">
        <v>9059</v>
      </c>
      <c r="N16623" t="s">
        <v>133</v>
      </c>
      <c r="O16623" t="s">
        <v>36353</v>
      </c>
      <c r="P16623" s="5" t="s">
        <v>5545</v>
      </c>
      <c r="Q16623" s="5" t="s">
        <v>30</v>
      </c>
      <c r="R16623" t="str">
        <f t="shared" si="2024"/>
        <v>Ь</v>
      </c>
    </row>
    <row r="16624" spans="1:18" x14ac:dyDescent="0.25">
      <c r="A16624" s="4">
        <v>16495</v>
      </c>
      <c r="B16624"/>
      <c r="C16624" s="3" t="s">
        <v>976</v>
      </c>
      <c r="D16624" s="3" t="s">
        <v>977</v>
      </c>
      <c r="E16624" s="3" t="s">
        <v>3</v>
      </c>
      <c r="F16624" s="3"/>
      <c r="H16624" t="s">
        <v>22892</v>
      </c>
      <c r="I16624" t="s">
        <v>1159</v>
      </c>
      <c r="J16624" t="s">
        <v>1557</v>
      </c>
      <c r="O16624" t="s">
        <v>3</v>
      </c>
      <c r="P16624" s="5" t="s">
        <v>977</v>
      </c>
      <c r="Q16624" s="5" t="s">
        <v>3</v>
      </c>
      <c r="R16624" t="str">
        <f t="shared" si="2024"/>
        <v>Т</v>
      </c>
    </row>
    <row r="16625" spans="1:18" x14ac:dyDescent="0.25">
      <c r="A16625" s="4">
        <v>16496</v>
      </c>
      <c r="B16625"/>
      <c r="C16625" s="3" t="s">
        <v>1674</v>
      </c>
      <c r="D16625" s="3" t="s">
        <v>2732</v>
      </c>
      <c r="E16625" s="3" t="s">
        <v>211</v>
      </c>
      <c r="F16625" s="3"/>
      <c r="H16625" t="s">
        <v>22893</v>
      </c>
      <c r="I16625" t="s">
        <v>292</v>
      </c>
      <c r="J16625" t="s">
        <v>292</v>
      </c>
      <c r="K16625" t="s">
        <v>292</v>
      </c>
      <c r="O16625" t="s">
        <v>211</v>
      </c>
      <c r="P16625" s="5" t="s">
        <v>2732</v>
      </c>
      <c r="Q16625" s="5" t="s">
        <v>211</v>
      </c>
      <c r="R16625" t="str">
        <f t="shared" si="2024"/>
        <v>А</v>
      </c>
    </row>
    <row r="16626" spans="1:18" x14ac:dyDescent="0.25">
      <c r="A16626" s="4">
        <v>16497</v>
      </c>
      <c r="B16626"/>
      <c r="C16626" s="3" t="s">
        <v>5546</v>
      </c>
      <c r="D16626" s="3" t="s">
        <v>5547</v>
      </c>
      <c r="E16626" s="3" t="s">
        <v>437</v>
      </c>
      <c r="F16626" s="3"/>
      <c r="H16626" t="s">
        <v>22894</v>
      </c>
      <c r="I16626" t="s">
        <v>115</v>
      </c>
      <c r="J16626" t="s">
        <v>36271</v>
      </c>
      <c r="K16626" t="s">
        <v>36269</v>
      </c>
      <c r="L16626" t="s">
        <v>36266</v>
      </c>
      <c r="M16626" t="s">
        <v>1948</v>
      </c>
      <c r="N16626" t="s">
        <v>9059</v>
      </c>
      <c r="O16626" t="s">
        <v>36352</v>
      </c>
      <c r="P16626" s="5" t="s">
        <v>5547</v>
      </c>
      <c r="Q16626" s="5" t="s">
        <v>437</v>
      </c>
      <c r="R16626" t="str">
        <f t="shared" si="2024"/>
        <v>А</v>
      </c>
    </row>
    <row r="16627" spans="1:18" x14ac:dyDescent="0.25">
      <c r="A16627" s="4">
        <v>16498</v>
      </c>
      <c r="B16627"/>
      <c r="C16627" s="1" t="s">
        <v>13</v>
      </c>
      <c r="D16627" s="1" t="s">
        <v>13</v>
      </c>
      <c r="E16627" s="1" t="s">
        <v>162</v>
      </c>
      <c r="F16627" s="1"/>
      <c r="O16627" t="s">
        <v>162</v>
      </c>
    </row>
    <row r="16628" spans="1:18" x14ac:dyDescent="0.25">
      <c r="A16628" s="4">
        <v>16499</v>
      </c>
      <c r="B16628"/>
      <c r="C16628" s="3" t="s">
        <v>1856</v>
      </c>
      <c r="D16628" s="3" t="s">
        <v>1857</v>
      </c>
      <c r="E16628" s="3" t="s">
        <v>16</v>
      </c>
      <c r="F16628" s="3"/>
      <c r="H16628" t="s">
        <v>22895</v>
      </c>
      <c r="I16628" t="s">
        <v>441</v>
      </c>
      <c r="J16628" t="s">
        <v>125</v>
      </c>
      <c r="K16628" t="s">
        <v>1159</v>
      </c>
      <c r="L16628" t="s">
        <v>1948</v>
      </c>
      <c r="M16628" t="s">
        <v>1285</v>
      </c>
      <c r="N16628" t="s">
        <v>292</v>
      </c>
      <c r="O16628" t="s">
        <v>5510</v>
      </c>
      <c r="P16628" s="5" t="s">
        <v>1857</v>
      </c>
      <c r="Q16628" s="5" t="s">
        <v>16</v>
      </c>
      <c r="R16628" t="str">
        <f>RIGHT(D16628)</f>
        <v>Я</v>
      </c>
    </row>
    <row r="16629" spans="1:18" x14ac:dyDescent="0.25">
      <c r="A16629" s="4">
        <v>16500</v>
      </c>
      <c r="B16629"/>
      <c r="C16629" s="1" t="s">
        <v>13</v>
      </c>
      <c r="D16629" s="1" t="s">
        <v>13</v>
      </c>
      <c r="E16629" s="1" t="s">
        <v>162</v>
      </c>
      <c r="F16629" s="1"/>
      <c r="O16629" t="s">
        <v>162</v>
      </c>
    </row>
    <row r="16630" spans="1:18" x14ac:dyDescent="0.25">
      <c r="A16630" s="4">
        <v>16501</v>
      </c>
      <c r="B16630"/>
      <c r="C16630" s="3" t="s">
        <v>327</v>
      </c>
      <c r="D16630" s="3" t="s">
        <v>328</v>
      </c>
      <c r="E16630" s="3" t="s">
        <v>3</v>
      </c>
      <c r="F16630" s="3"/>
      <c r="H16630" t="s">
        <v>22896</v>
      </c>
      <c r="I16630" t="s">
        <v>327</v>
      </c>
      <c r="O16630" t="s">
        <v>3</v>
      </c>
      <c r="P16630" s="5" t="s">
        <v>328</v>
      </c>
      <c r="Q16630" s="5" t="s">
        <v>3</v>
      </c>
      <c r="R16630" t="str">
        <f t="shared" ref="R16630:R16633" si="2025">RIGHT(D16630)</f>
        <v>К</v>
      </c>
    </row>
    <row r="16631" spans="1:18" x14ac:dyDescent="0.25">
      <c r="A16631" s="4">
        <v>16502</v>
      </c>
      <c r="B16631"/>
      <c r="C16631" s="3" t="s">
        <v>256</v>
      </c>
      <c r="D16631" s="3" t="s">
        <v>149</v>
      </c>
      <c r="E16631" s="3" t="s">
        <v>36325</v>
      </c>
      <c r="F16631" s="3"/>
      <c r="H16631" t="s">
        <v>22897</v>
      </c>
      <c r="I16631" t="s">
        <v>36277</v>
      </c>
      <c r="J16631" t="s">
        <v>1557</v>
      </c>
      <c r="K16631" t="s">
        <v>327</v>
      </c>
      <c r="L16631" t="s">
        <v>292</v>
      </c>
      <c r="M16631" t="s">
        <v>1159</v>
      </c>
      <c r="O16631" t="s">
        <v>36254</v>
      </c>
      <c r="P16631" s="5" t="s">
        <v>149</v>
      </c>
      <c r="Q16631" s="5" t="s">
        <v>1375</v>
      </c>
      <c r="R16631" t="str">
        <f t="shared" si="2025"/>
        <v>Й</v>
      </c>
    </row>
    <row r="16632" spans="1:18" x14ac:dyDescent="0.25">
      <c r="A16632" s="4">
        <v>16503</v>
      </c>
      <c r="B16632"/>
      <c r="C16632" s="3" t="s">
        <v>5548</v>
      </c>
      <c r="D16632" s="3" t="s">
        <v>5549</v>
      </c>
      <c r="E16632" s="3" t="s">
        <v>1375</v>
      </c>
      <c r="F16632" s="3"/>
      <c r="H16632" t="s">
        <v>22898</v>
      </c>
      <c r="I16632" t="s">
        <v>36277</v>
      </c>
      <c r="J16632" t="s">
        <v>1948</v>
      </c>
      <c r="K16632" t="s">
        <v>1285</v>
      </c>
      <c r="L16632" t="s">
        <v>36270</v>
      </c>
      <c r="M16632" t="s">
        <v>36268</v>
      </c>
      <c r="O16632" t="s">
        <v>8600</v>
      </c>
      <c r="P16632" s="5" t="s">
        <v>5549</v>
      </c>
      <c r="Q16632" s="5" t="s">
        <v>1375</v>
      </c>
      <c r="R16632" t="str">
        <f t="shared" si="2025"/>
        <v>Й</v>
      </c>
    </row>
    <row r="16633" spans="1:18" x14ac:dyDescent="0.25">
      <c r="A16633" s="4">
        <v>16504</v>
      </c>
      <c r="B16633"/>
      <c r="C16633" s="3" t="s">
        <v>4074</v>
      </c>
      <c r="D16633" s="3" t="s">
        <v>274</v>
      </c>
      <c r="E16633" s="3" t="s">
        <v>889</v>
      </c>
      <c r="F16633" s="3"/>
      <c r="H16633" t="s">
        <v>22899</v>
      </c>
      <c r="I16633" t="s">
        <v>1948</v>
      </c>
      <c r="J16633" t="s">
        <v>327</v>
      </c>
      <c r="K16633" t="s">
        <v>9381</v>
      </c>
      <c r="L16633" t="s">
        <v>1557</v>
      </c>
      <c r="M16633" t="s">
        <v>229</v>
      </c>
      <c r="N16633" t="s">
        <v>1948</v>
      </c>
      <c r="O16633" t="s">
        <v>36352</v>
      </c>
      <c r="P16633" s="5" t="s">
        <v>274</v>
      </c>
      <c r="Q16633" s="5" t="s">
        <v>889</v>
      </c>
      <c r="R16633" t="str">
        <f t="shared" si="2025"/>
        <v>А</v>
      </c>
    </row>
    <row r="16634" spans="1:18" x14ac:dyDescent="0.25">
      <c r="A16634" s="4">
        <v>16505</v>
      </c>
      <c r="B16634"/>
      <c r="C16634" s="1" t="s">
        <v>161</v>
      </c>
      <c r="D16634" s="1" t="s">
        <v>161</v>
      </c>
      <c r="E16634" s="1" t="s">
        <v>162</v>
      </c>
      <c r="F16634" s="1"/>
      <c r="O16634" t="s">
        <v>162</v>
      </c>
    </row>
    <row r="16635" spans="1:18" x14ac:dyDescent="0.25">
      <c r="A16635" s="4">
        <v>16506</v>
      </c>
      <c r="B16635"/>
    </row>
    <row r="16636" spans="1:18" x14ac:dyDescent="0.25">
      <c r="A16636" s="4">
        <v>16507</v>
      </c>
      <c r="B16636" s="2" t="s">
        <v>11756</v>
      </c>
    </row>
    <row r="16637" spans="1:18" x14ac:dyDescent="0.25">
      <c r="A16637" s="4">
        <v>16508</v>
      </c>
      <c r="B16637" s="1" t="s">
        <v>3596</v>
      </c>
    </row>
    <row r="16638" spans="1:18" x14ac:dyDescent="0.25">
      <c r="A16638" s="4">
        <v>16509</v>
      </c>
      <c r="B16638" s="2" t="s">
        <v>11757</v>
      </c>
    </row>
    <row r="16639" spans="1:18" x14ac:dyDescent="0.25">
      <c r="A16639" s="4">
        <v>16510</v>
      </c>
      <c r="B16639"/>
      <c r="C16639" s="3" t="s">
        <v>5550</v>
      </c>
      <c r="D16639" s="3" t="s">
        <v>1338</v>
      </c>
      <c r="E16639" s="3" t="s">
        <v>9</v>
      </c>
      <c r="F16639" s="3"/>
      <c r="H16639" t="s">
        <v>22900</v>
      </c>
      <c r="I16639" t="s">
        <v>1557</v>
      </c>
      <c r="J16639" t="s">
        <v>3953</v>
      </c>
      <c r="K16639" t="s">
        <v>115</v>
      </c>
      <c r="L16639" t="s">
        <v>1159</v>
      </c>
      <c r="O16639" t="s">
        <v>9</v>
      </c>
      <c r="P16639" s="5" t="s">
        <v>1338</v>
      </c>
      <c r="Q16639" s="5" t="s">
        <v>9</v>
      </c>
      <c r="R16639" t="str">
        <f t="shared" ref="R16639:R16641" si="2026">RIGHT(D16639)</f>
        <v>О</v>
      </c>
    </row>
    <row r="16640" spans="1:18" x14ac:dyDescent="0.25">
      <c r="A16640" s="4">
        <v>16511</v>
      </c>
      <c r="B16640"/>
      <c r="C16640" s="3" t="s">
        <v>441</v>
      </c>
      <c r="D16640" s="3" t="s">
        <v>24</v>
      </c>
      <c r="E16640" s="3" t="s">
        <v>25</v>
      </c>
      <c r="F16640" s="3"/>
      <c r="H16640" t="s">
        <v>22901</v>
      </c>
      <c r="I16640" t="s">
        <v>441</v>
      </c>
      <c r="O16640" t="s">
        <v>36337</v>
      </c>
      <c r="P16640" s="5" t="s">
        <v>24</v>
      </c>
      <c r="Q16640" s="5" t="s">
        <v>25</v>
      </c>
      <c r="R16640" t="str">
        <f t="shared" si="2026"/>
        <v>Я</v>
      </c>
    </row>
    <row r="16641" spans="1:18" x14ac:dyDescent="0.25">
      <c r="A16641" s="4">
        <v>16512</v>
      </c>
      <c r="B16641"/>
      <c r="C16641" s="3" t="s">
        <v>737</v>
      </c>
      <c r="D16641" s="3" t="s">
        <v>29</v>
      </c>
      <c r="E16641" s="3" t="s">
        <v>138</v>
      </c>
      <c r="F16641" s="3"/>
      <c r="H16641" t="s">
        <v>22902</v>
      </c>
      <c r="I16641" t="s">
        <v>292</v>
      </c>
      <c r="J16641" t="s">
        <v>36266</v>
      </c>
      <c r="K16641" t="s">
        <v>1948</v>
      </c>
      <c r="L16641" t="s">
        <v>1159</v>
      </c>
      <c r="M16641" t="s">
        <v>1557</v>
      </c>
      <c r="N16641" t="s">
        <v>9059</v>
      </c>
      <c r="O16641" t="s">
        <v>36353</v>
      </c>
      <c r="P16641" s="5" t="s">
        <v>29</v>
      </c>
      <c r="Q16641" s="5" t="s">
        <v>138</v>
      </c>
      <c r="R16641" t="str">
        <f t="shared" si="2026"/>
        <v>Ь</v>
      </c>
    </row>
    <row r="16642" spans="1:18" x14ac:dyDescent="0.25">
      <c r="A16642" s="4">
        <v>16513</v>
      </c>
      <c r="B16642"/>
      <c r="C16642" s="1" t="s">
        <v>13</v>
      </c>
      <c r="D16642" s="1" t="s">
        <v>13</v>
      </c>
      <c r="E16642" s="1" t="s">
        <v>162</v>
      </c>
      <c r="F16642" s="1"/>
      <c r="O16642" t="s">
        <v>162</v>
      </c>
    </row>
    <row r="16643" spans="1:18" x14ac:dyDescent="0.25">
      <c r="A16643" s="4">
        <v>16514</v>
      </c>
      <c r="B16643"/>
      <c r="C16643" s="3" t="s">
        <v>219</v>
      </c>
      <c r="D16643" s="3" t="s">
        <v>220</v>
      </c>
      <c r="E16643" s="3" t="s">
        <v>38</v>
      </c>
      <c r="F16643" s="3"/>
      <c r="H16643" t="s">
        <v>22903</v>
      </c>
      <c r="I16643" t="s">
        <v>36270</v>
      </c>
      <c r="J16643" t="s">
        <v>1013</v>
      </c>
      <c r="K16643" t="s">
        <v>1557</v>
      </c>
      <c r="L16643" t="s">
        <v>1159</v>
      </c>
      <c r="M16643" t="s">
        <v>9381</v>
      </c>
      <c r="O16643" t="s">
        <v>38</v>
      </c>
      <c r="P16643" s="5" t="s">
        <v>220</v>
      </c>
      <c r="Q16643" s="5" t="s">
        <v>38</v>
      </c>
      <c r="R16643" t="str">
        <f t="shared" ref="R16643:R16646" si="2027">RIGHT(D16643)</f>
        <v>Ы</v>
      </c>
    </row>
    <row r="16644" spans="1:18" x14ac:dyDescent="0.25">
      <c r="A16644" s="4">
        <v>16515</v>
      </c>
      <c r="B16644"/>
      <c r="C16644" s="3" t="s">
        <v>233</v>
      </c>
      <c r="D16644" s="3" t="s">
        <v>234</v>
      </c>
      <c r="E16644" s="3" t="s">
        <v>235</v>
      </c>
      <c r="F16644" s="3"/>
      <c r="H16644" t="s">
        <v>22904</v>
      </c>
      <c r="I16644" t="s">
        <v>115</v>
      </c>
      <c r="J16644" t="s">
        <v>4076</v>
      </c>
      <c r="K16644" t="s">
        <v>1557</v>
      </c>
      <c r="O16644" t="s">
        <v>36337</v>
      </c>
      <c r="P16644" s="5" t="s">
        <v>234</v>
      </c>
      <c r="Q16644" s="5" t="s">
        <v>235</v>
      </c>
      <c r="R16644" t="str">
        <f t="shared" si="2027"/>
        <v>И</v>
      </c>
    </row>
    <row r="16645" spans="1:18" x14ac:dyDescent="0.25">
      <c r="A16645" s="4">
        <v>16516</v>
      </c>
      <c r="B16645"/>
      <c r="C16645" s="3" t="s">
        <v>112</v>
      </c>
      <c r="D16645" s="3" t="s">
        <v>103</v>
      </c>
      <c r="E16645" s="3" t="s">
        <v>96</v>
      </c>
      <c r="F16645" s="3"/>
      <c r="H16645" t="s">
        <v>22905</v>
      </c>
      <c r="I16645" t="s">
        <v>115</v>
      </c>
      <c r="J16645" t="s">
        <v>36266</v>
      </c>
      <c r="K16645" t="s">
        <v>36270</v>
      </c>
      <c r="L16645" t="s">
        <v>1013</v>
      </c>
      <c r="O16645" t="s">
        <v>36353</v>
      </c>
      <c r="P16645" s="5" t="s">
        <v>103</v>
      </c>
      <c r="Q16645" s="5" t="s">
        <v>96</v>
      </c>
      <c r="R16645" t="str">
        <f t="shared" si="2027"/>
        <v>Ь</v>
      </c>
    </row>
    <row r="16646" spans="1:18" x14ac:dyDescent="0.25">
      <c r="A16646" s="4">
        <v>16517</v>
      </c>
      <c r="B16646"/>
      <c r="C16646" s="3" t="s">
        <v>1126</v>
      </c>
      <c r="D16646" s="3" t="s">
        <v>1127</v>
      </c>
      <c r="E16646" s="3" t="s">
        <v>16</v>
      </c>
      <c r="F16646" s="3"/>
      <c r="H16646" t="s">
        <v>22906</v>
      </c>
      <c r="I16646" t="s">
        <v>1948</v>
      </c>
      <c r="J16646" t="s">
        <v>1159</v>
      </c>
      <c r="K16646" t="s">
        <v>125</v>
      </c>
      <c r="L16646" t="s">
        <v>1948</v>
      </c>
      <c r="M16646" t="s">
        <v>6307</v>
      </c>
      <c r="N16646" t="s">
        <v>229</v>
      </c>
      <c r="O16646" t="s">
        <v>5510</v>
      </c>
      <c r="P16646" s="5" t="s">
        <v>1127</v>
      </c>
      <c r="Q16646" s="5" t="s">
        <v>16</v>
      </c>
      <c r="R16646" t="str">
        <f t="shared" si="2027"/>
        <v>Е</v>
      </c>
    </row>
    <row r="16647" spans="1:18" x14ac:dyDescent="0.25">
      <c r="A16647" s="4">
        <v>16518</v>
      </c>
      <c r="B16647"/>
      <c r="C16647" s="1" t="s">
        <v>5551</v>
      </c>
      <c r="D16647" s="1" t="s">
        <v>5551</v>
      </c>
      <c r="E16647" s="1" t="s">
        <v>162</v>
      </c>
      <c r="F16647" s="1"/>
      <c r="O16647" t="s">
        <v>162</v>
      </c>
    </row>
    <row r="16648" spans="1:18" x14ac:dyDescent="0.25">
      <c r="A16648" s="4">
        <v>16519</v>
      </c>
      <c r="B16648"/>
    </row>
    <row r="16649" spans="1:18" x14ac:dyDescent="0.25">
      <c r="A16649" s="4">
        <v>16520</v>
      </c>
      <c r="B16649" s="2" t="s">
        <v>11758</v>
      </c>
    </row>
    <row r="16650" spans="1:18" x14ac:dyDescent="0.25">
      <c r="A16650" s="4">
        <v>16521</v>
      </c>
      <c r="B16650" s="1" t="s">
        <v>3596</v>
      </c>
    </row>
    <row r="16651" spans="1:18" x14ac:dyDescent="0.25">
      <c r="A16651" s="4">
        <v>16522</v>
      </c>
      <c r="B16651" s="2" t="s">
        <v>11759</v>
      </c>
    </row>
    <row r="16652" spans="1:18" x14ac:dyDescent="0.25">
      <c r="A16652" s="4">
        <v>16523</v>
      </c>
      <c r="B16652"/>
      <c r="C16652" s="3" t="s">
        <v>116</v>
      </c>
      <c r="D16652" s="3" t="s">
        <v>116</v>
      </c>
      <c r="E16652" s="3" t="s">
        <v>38</v>
      </c>
      <c r="F16652" s="3"/>
      <c r="H16652" t="s">
        <v>22907</v>
      </c>
      <c r="I16652" t="s">
        <v>115</v>
      </c>
      <c r="O16652" t="s">
        <v>38</v>
      </c>
      <c r="P16652" s="5" t="s">
        <v>116</v>
      </c>
      <c r="Q16652" s="5" t="s">
        <v>38</v>
      </c>
      <c r="R16652" t="str">
        <f t="shared" ref="R16652:R16653" si="2028">RIGHT(D16652)</f>
        <v>И</v>
      </c>
    </row>
    <row r="16653" spans="1:18" x14ac:dyDescent="0.25">
      <c r="A16653" s="4">
        <v>16524</v>
      </c>
      <c r="B16653"/>
      <c r="C16653" s="3" t="s">
        <v>65</v>
      </c>
      <c r="D16653" s="3" t="s">
        <v>66</v>
      </c>
      <c r="E16653" s="3" t="s">
        <v>9</v>
      </c>
      <c r="F16653" s="3"/>
      <c r="H16653" t="s">
        <v>22908</v>
      </c>
      <c r="I16653" t="s">
        <v>1159</v>
      </c>
      <c r="J16653" t="s">
        <v>1557</v>
      </c>
      <c r="K16653" t="s">
        <v>229</v>
      </c>
      <c r="O16653" t="s">
        <v>9</v>
      </c>
      <c r="P16653" s="5" t="s">
        <v>66</v>
      </c>
      <c r="Q16653" s="5" t="s">
        <v>9</v>
      </c>
      <c r="R16653" t="str">
        <f t="shared" si="2028"/>
        <v>Т</v>
      </c>
    </row>
    <row r="16654" spans="1:18" x14ac:dyDescent="0.25">
      <c r="A16654" s="4">
        <v>16525</v>
      </c>
      <c r="B16654"/>
      <c r="C16654" s="1" t="s">
        <v>13</v>
      </c>
      <c r="D16654" s="1" t="s">
        <v>13</v>
      </c>
      <c r="E16654" s="1" t="s">
        <v>162</v>
      </c>
      <c r="F16654" s="1"/>
      <c r="O16654" t="s">
        <v>162</v>
      </c>
    </row>
    <row r="16655" spans="1:18" x14ac:dyDescent="0.25">
      <c r="A16655" s="4">
        <v>16526</v>
      </c>
      <c r="B16655"/>
      <c r="C16655" s="3" t="s">
        <v>1096</v>
      </c>
      <c r="D16655" s="3" t="s">
        <v>397</v>
      </c>
      <c r="E16655" s="3" t="s">
        <v>38</v>
      </c>
      <c r="F16655" s="3"/>
      <c r="H16655" t="s">
        <v>22909</v>
      </c>
      <c r="I16655" t="s">
        <v>1557</v>
      </c>
      <c r="J16655" t="s">
        <v>4076</v>
      </c>
      <c r="O16655" t="s">
        <v>38</v>
      </c>
      <c r="P16655" s="5" t="s">
        <v>397</v>
      </c>
      <c r="Q16655" s="5" t="s">
        <v>38</v>
      </c>
      <c r="R16655" t="str">
        <f>RIGHT(D16655)</f>
        <v>О</v>
      </c>
    </row>
    <row r="16656" spans="1:18" x14ac:dyDescent="0.25">
      <c r="A16656" s="4">
        <v>16527</v>
      </c>
      <c r="B16656" s="1" t="s">
        <v>468</v>
      </c>
    </row>
    <row r="16657" spans="1:18" x14ac:dyDescent="0.25">
      <c r="A16657" s="4">
        <v>16528</v>
      </c>
      <c r="B16657" s="1" t="s">
        <v>469</v>
      </c>
      <c r="C16657" s="1" t="s">
        <v>1719</v>
      </c>
    </row>
    <row r="16658" spans="1:18" x14ac:dyDescent="0.25">
      <c r="A16658" s="4">
        <v>16529</v>
      </c>
      <c r="B16658" s="1" t="s">
        <v>470</v>
      </c>
    </row>
    <row r="16659" spans="1:18" x14ac:dyDescent="0.25">
      <c r="A16659" s="4">
        <v>16530</v>
      </c>
      <c r="B16659"/>
      <c r="C16659" s="3" t="s">
        <v>1404</v>
      </c>
      <c r="D16659" s="3" t="s">
        <v>1405</v>
      </c>
      <c r="E16659" s="3" t="s">
        <v>36365</v>
      </c>
      <c r="F16659" s="3"/>
      <c r="H16659" t="s">
        <v>22910</v>
      </c>
      <c r="I16659" t="s">
        <v>1557</v>
      </c>
      <c r="J16659" t="s">
        <v>1159</v>
      </c>
      <c r="K16659" t="s">
        <v>787</v>
      </c>
      <c r="L16659" t="s">
        <v>1557</v>
      </c>
      <c r="M16659" t="s">
        <v>1159</v>
      </c>
      <c r="N16659" t="s">
        <v>9381</v>
      </c>
      <c r="O16659" t="s">
        <v>36337</v>
      </c>
      <c r="P16659" s="5" t="s">
        <v>1405</v>
      </c>
      <c r="Q16659" s="5" t="s">
        <v>707</v>
      </c>
      <c r="R16659" t="str">
        <f>RIGHT(D16659)</f>
        <v>О</v>
      </c>
    </row>
    <row r="16660" spans="1:18" x14ac:dyDescent="0.25">
      <c r="A16660" s="4">
        <v>16531</v>
      </c>
      <c r="B16660" s="1" t="s">
        <v>471</v>
      </c>
    </row>
    <row r="16661" spans="1:18" x14ac:dyDescent="0.25">
      <c r="A16661" s="4">
        <v>16532</v>
      </c>
      <c r="B16661"/>
      <c r="C16661" s="3" t="s">
        <v>92</v>
      </c>
      <c r="D16661" s="3" t="s">
        <v>93</v>
      </c>
      <c r="E16661" s="3" t="s">
        <v>9</v>
      </c>
      <c r="F16661" s="3"/>
      <c r="H16661" t="s">
        <v>22911</v>
      </c>
      <c r="I16661" t="s">
        <v>1948</v>
      </c>
      <c r="J16661" t="s">
        <v>4076</v>
      </c>
      <c r="O16661" t="s">
        <v>9</v>
      </c>
      <c r="P16661" s="5" t="s">
        <v>93</v>
      </c>
      <c r="Q16661" s="5" t="s">
        <v>9</v>
      </c>
      <c r="R16661" t="str">
        <f t="shared" ref="R16661:R16662" si="2029">RIGHT(D16661)</f>
        <v>Е</v>
      </c>
    </row>
    <row r="16662" spans="1:18" x14ac:dyDescent="0.25">
      <c r="A16662" s="4">
        <v>16533</v>
      </c>
      <c r="B16662"/>
      <c r="C16662" s="3" t="s">
        <v>3267</v>
      </c>
      <c r="D16662" s="3" t="s">
        <v>3268</v>
      </c>
      <c r="E16662" s="3" t="s">
        <v>147</v>
      </c>
      <c r="F16662" s="3"/>
      <c r="H16662" t="s">
        <v>22912</v>
      </c>
      <c r="I16662" t="s">
        <v>36269</v>
      </c>
      <c r="J16662" t="s">
        <v>125</v>
      </c>
      <c r="K16662" t="s">
        <v>1557</v>
      </c>
      <c r="L16662" t="s">
        <v>36266</v>
      </c>
      <c r="M16662" t="s">
        <v>292</v>
      </c>
      <c r="N16662" t="s">
        <v>9381</v>
      </c>
      <c r="O16662" t="s">
        <v>36353</v>
      </c>
      <c r="P16662" s="5" t="s">
        <v>3268</v>
      </c>
      <c r="Q16662" s="5" t="s">
        <v>147</v>
      </c>
      <c r="R16662" t="str">
        <f t="shared" si="2029"/>
        <v>Я</v>
      </c>
    </row>
    <row r="16663" spans="1:18" x14ac:dyDescent="0.25">
      <c r="A16663" s="4">
        <v>16534</v>
      </c>
      <c r="B16663"/>
      <c r="C16663" s="1" t="s">
        <v>161</v>
      </c>
      <c r="D16663" s="1" t="s">
        <v>161</v>
      </c>
      <c r="E16663" s="1" t="s">
        <v>162</v>
      </c>
      <c r="F16663" s="1"/>
      <c r="O16663" t="s">
        <v>162</v>
      </c>
    </row>
    <row r="16664" spans="1:18" x14ac:dyDescent="0.25">
      <c r="A16664" s="4">
        <v>16535</v>
      </c>
      <c r="B16664"/>
    </row>
    <row r="16665" spans="1:18" x14ac:dyDescent="0.25">
      <c r="A16665" s="4">
        <v>16536</v>
      </c>
      <c r="B16665" s="2" t="s">
        <v>11760</v>
      </c>
    </row>
    <row r="16666" spans="1:18" x14ac:dyDescent="0.25">
      <c r="A16666" s="4">
        <v>16537</v>
      </c>
      <c r="B16666" s="1" t="s">
        <v>3596</v>
      </c>
    </row>
    <row r="16667" spans="1:18" x14ac:dyDescent="0.25">
      <c r="A16667" s="4">
        <v>16538</v>
      </c>
      <c r="B16667" s="2" t="s">
        <v>11761</v>
      </c>
    </row>
    <row r="16668" spans="1:18" x14ac:dyDescent="0.25">
      <c r="A16668" s="4">
        <v>16539</v>
      </c>
      <c r="B16668"/>
      <c r="C16668" s="3" t="s">
        <v>2392</v>
      </c>
      <c r="D16668" s="3" t="s">
        <v>310</v>
      </c>
      <c r="E16668" s="3" t="s">
        <v>16</v>
      </c>
      <c r="F16668" s="3"/>
      <c r="H16668" t="s">
        <v>22913</v>
      </c>
      <c r="I16668" t="s">
        <v>6307</v>
      </c>
      <c r="J16668" t="s">
        <v>1557</v>
      </c>
      <c r="K16668" t="s">
        <v>1159</v>
      </c>
      <c r="L16668" t="s">
        <v>1557</v>
      </c>
      <c r="M16668" t="s">
        <v>3953</v>
      </c>
      <c r="O16668" t="s">
        <v>5510</v>
      </c>
      <c r="P16668" s="5" t="s">
        <v>310</v>
      </c>
      <c r="Q16668" s="5" t="s">
        <v>16</v>
      </c>
      <c r="R16668" t="str">
        <f t="shared" ref="R16668:R16675" si="2030">RIGHT(D16668)</f>
        <v>М</v>
      </c>
    </row>
    <row r="16669" spans="1:18" x14ac:dyDescent="0.25">
      <c r="A16669" s="4">
        <v>16540</v>
      </c>
      <c r="B16669"/>
      <c r="C16669" s="3" t="s">
        <v>451</v>
      </c>
      <c r="D16669" s="3" t="s">
        <v>452</v>
      </c>
      <c r="E16669" s="3" t="s">
        <v>16</v>
      </c>
      <c r="F16669" s="3"/>
      <c r="H16669" t="s">
        <v>22914</v>
      </c>
      <c r="I16669" t="s">
        <v>1948</v>
      </c>
      <c r="J16669" t="s">
        <v>36276</v>
      </c>
      <c r="K16669" t="s">
        <v>1948</v>
      </c>
      <c r="O16669" t="s">
        <v>5510</v>
      </c>
      <c r="P16669" s="5" t="s">
        <v>452</v>
      </c>
      <c r="Q16669" s="5" t="s">
        <v>16</v>
      </c>
      <c r="R16669" t="str">
        <f t="shared" si="2030"/>
        <v>Е</v>
      </c>
    </row>
    <row r="16670" spans="1:18" x14ac:dyDescent="0.25">
      <c r="A16670" s="4">
        <v>16541</v>
      </c>
      <c r="B16670"/>
      <c r="C16670" s="3" t="s">
        <v>100</v>
      </c>
      <c r="D16670" s="3" t="s">
        <v>101</v>
      </c>
      <c r="E16670" s="3" t="s">
        <v>16</v>
      </c>
      <c r="F16670" s="3"/>
      <c r="H16670" t="s">
        <v>22915</v>
      </c>
      <c r="I16670" t="s">
        <v>6307</v>
      </c>
      <c r="J16670" t="s">
        <v>292</v>
      </c>
      <c r="K16670" t="s">
        <v>1159</v>
      </c>
      <c r="O16670" t="s">
        <v>5510</v>
      </c>
      <c r="P16670" s="5" t="s">
        <v>101</v>
      </c>
      <c r="Q16670" s="5" t="s">
        <v>16</v>
      </c>
      <c r="R16670" t="str">
        <f t="shared" si="2030"/>
        <v>М</v>
      </c>
    </row>
    <row r="16671" spans="1:18" x14ac:dyDescent="0.25">
      <c r="A16671" s="4">
        <v>16542</v>
      </c>
      <c r="B16671"/>
      <c r="C16671" s="3" t="s">
        <v>485</v>
      </c>
      <c r="D16671" s="3" t="s">
        <v>103</v>
      </c>
      <c r="E16671" s="3" t="s">
        <v>30</v>
      </c>
      <c r="F16671" s="3"/>
      <c r="H16671" t="s">
        <v>22916</v>
      </c>
      <c r="I16671" t="s">
        <v>36266</v>
      </c>
      <c r="J16671" t="s">
        <v>36270</v>
      </c>
      <c r="K16671" t="s">
        <v>1013</v>
      </c>
      <c r="O16671" t="s">
        <v>36353</v>
      </c>
      <c r="P16671" s="5" t="s">
        <v>103</v>
      </c>
      <c r="Q16671" s="5" t="s">
        <v>30</v>
      </c>
      <c r="R16671" t="str">
        <f t="shared" si="2030"/>
        <v>Ь</v>
      </c>
    </row>
    <row r="16672" spans="1:18" x14ac:dyDescent="0.25">
      <c r="A16672" s="4">
        <v>16543</v>
      </c>
      <c r="B16672"/>
      <c r="C16672" s="3" t="s">
        <v>252</v>
      </c>
      <c r="D16672" s="3" t="s">
        <v>225</v>
      </c>
      <c r="E16672" s="3" t="s">
        <v>36327</v>
      </c>
      <c r="F16672" s="3"/>
      <c r="H16672" t="s">
        <v>22917</v>
      </c>
      <c r="I16672" t="s">
        <v>1557</v>
      </c>
      <c r="J16672" t="s">
        <v>1159</v>
      </c>
      <c r="K16672" t="s">
        <v>787</v>
      </c>
      <c r="L16672" t="s">
        <v>36277</v>
      </c>
      <c r="M16672" t="s">
        <v>1557</v>
      </c>
      <c r="N16672" t="s">
        <v>327</v>
      </c>
      <c r="O16672" t="s">
        <v>36254</v>
      </c>
      <c r="P16672" s="5" t="s">
        <v>225</v>
      </c>
      <c r="Q16672" s="5" t="s">
        <v>253</v>
      </c>
      <c r="R16672" t="str">
        <f t="shared" si="2030"/>
        <v>О</v>
      </c>
    </row>
    <row r="16673" spans="1:18" x14ac:dyDescent="0.25">
      <c r="A16673" s="4">
        <v>16544</v>
      </c>
      <c r="B16673"/>
      <c r="C16673" s="3" t="s">
        <v>4409</v>
      </c>
      <c r="D16673" s="3" t="s">
        <v>4410</v>
      </c>
      <c r="E16673" s="3" t="s">
        <v>16</v>
      </c>
      <c r="F16673" s="3"/>
      <c r="H16673" t="s">
        <v>22918</v>
      </c>
      <c r="I16673" t="s">
        <v>1557</v>
      </c>
      <c r="J16673" t="s">
        <v>4076</v>
      </c>
      <c r="K16673" t="s">
        <v>4076</v>
      </c>
      <c r="L16673" t="s">
        <v>1948</v>
      </c>
      <c r="M16673" t="s">
        <v>36273</v>
      </c>
      <c r="N16673" t="s">
        <v>36268</v>
      </c>
      <c r="O16673" t="s">
        <v>5510</v>
      </c>
      <c r="P16673" s="5" t="s">
        <v>4410</v>
      </c>
      <c r="Q16673" s="5" t="s">
        <v>16</v>
      </c>
      <c r="R16673" t="str">
        <f t="shared" si="2030"/>
        <v>О</v>
      </c>
    </row>
    <row r="16674" spans="1:18" x14ac:dyDescent="0.25">
      <c r="A16674" s="4">
        <v>16545</v>
      </c>
      <c r="B16674"/>
      <c r="C16674" s="3" t="s">
        <v>5552</v>
      </c>
      <c r="D16674" s="3" t="s">
        <v>5553</v>
      </c>
      <c r="E16674" s="3" t="s">
        <v>253</v>
      </c>
      <c r="F16674" s="3"/>
      <c r="H16674" t="s">
        <v>22919</v>
      </c>
      <c r="I16674" t="s">
        <v>36277</v>
      </c>
      <c r="J16674" t="s">
        <v>36270</v>
      </c>
      <c r="K16674" t="s">
        <v>229</v>
      </c>
      <c r="L16674" t="s">
        <v>1557</v>
      </c>
      <c r="M16674" t="s">
        <v>36273</v>
      </c>
      <c r="N16674" t="s">
        <v>1948</v>
      </c>
      <c r="O16674" t="s">
        <v>8600</v>
      </c>
      <c r="P16674" s="5" t="s">
        <v>5553</v>
      </c>
      <c r="Q16674" s="5" t="s">
        <v>253</v>
      </c>
      <c r="R16674" t="str">
        <f t="shared" si="2030"/>
        <v>Й</v>
      </c>
    </row>
    <row r="16675" spans="1:18" x14ac:dyDescent="0.25">
      <c r="A16675" s="4">
        <v>16546</v>
      </c>
      <c r="B16675"/>
      <c r="C16675" s="3" t="s">
        <v>5529</v>
      </c>
      <c r="D16675" s="3" t="s">
        <v>5530</v>
      </c>
      <c r="E16675" s="3" t="s">
        <v>44</v>
      </c>
      <c r="F16675" s="3"/>
      <c r="H16675" t="s">
        <v>22920</v>
      </c>
      <c r="I16675" t="s">
        <v>327</v>
      </c>
      <c r="J16675" t="s">
        <v>115</v>
      </c>
      <c r="K16675" t="s">
        <v>1159</v>
      </c>
      <c r="L16675" t="s">
        <v>36269</v>
      </c>
      <c r="M16675" t="s">
        <v>36266</v>
      </c>
      <c r="N16675" t="s">
        <v>133</v>
      </c>
      <c r="O16675" t="s">
        <v>36352</v>
      </c>
      <c r="P16675" s="5" t="s">
        <v>5530</v>
      </c>
      <c r="Q16675" s="5" t="s">
        <v>44</v>
      </c>
      <c r="R16675" t="str">
        <f t="shared" si="2030"/>
        <v>К</v>
      </c>
    </row>
    <row r="16676" spans="1:18" x14ac:dyDescent="0.25">
      <c r="A16676" s="4">
        <v>16547</v>
      </c>
      <c r="B16676"/>
      <c r="C16676" s="1" t="s">
        <v>13</v>
      </c>
      <c r="D16676" s="1" t="s">
        <v>13</v>
      </c>
      <c r="E16676" s="1" t="s">
        <v>162</v>
      </c>
      <c r="F16676" s="1"/>
      <c r="O16676" t="s">
        <v>162</v>
      </c>
    </row>
    <row r="16677" spans="1:18" x14ac:dyDescent="0.25">
      <c r="A16677" s="4">
        <v>16548</v>
      </c>
      <c r="B16677"/>
      <c r="C16677" s="3" t="s">
        <v>263</v>
      </c>
      <c r="D16677" s="3" t="s">
        <v>171</v>
      </c>
      <c r="E16677" s="3" t="s">
        <v>36327</v>
      </c>
      <c r="F16677" s="3"/>
      <c r="H16677" t="s">
        <v>22921</v>
      </c>
      <c r="I16677" t="s">
        <v>36277</v>
      </c>
      <c r="J16677" t="s">
        <v>36270</v>
      </c>
      <c r="K16677" t="s">
        <v>36268</v>
      </c>
      <c r="L16677" t="s">
        <v>1557</v>
      </c>
      <c r="M16677" t="s">
        <v>1159</v>
      </c>
      <c r="N16677" t="s">
        <v>1557</v>
      </c>
      <c r="O16677" t="s">
        <v>36254</v>
      </c>
      <c r="P16677" s="5" t="s">
        <v>171</v>
      </c>
      <c r="Q16677" s="5" t="s">
        <v>253</v>
      </c>
      <c r="R16677" t="str">
        <f t="shared" ref="R16677:R16680" si="2031">RIGHT(D16677)</f>
        <v>Й</v>
      </c>
    </row>
    <row r="16678" spans="1:18" x14ac:dyDescent="0.25">
      <c r="A16678" s="4">
        <v>16549</v>
      </c>
      <c r="B16678"/>
      <c r="C16678" s="3" t="s">
        <v>441</v>
      </c>
      <c r="D16678" s="3" t="s">
        <v>24</v>
      </c>
      <c r="E16678" s="3" t="s">
        <v>25</v>
      </c>
      <c r="F16678" s="3"/>
      <c r="H16678" t="s">
        <v>22922</v>
      </c>
      <c r="I16678" t="s">
        <v>441</v>
      </c>
      <c r="O16678" t="s">
        <v>36337</v>
      </c>
      <c r="P16678" s="5" t="s">
        <v>24</v>
      </c>
      <c r="Q16678" s="5" t="s">
        <v>25</v>
      </c>
      <c r="R16678" t="str">
        <f t="shared" si="2031"/>
        <v>Я</v>
      </c>
    </row>
    <row r="16679" spans="1:18" x14ac:dyDescent="0.25">
      <c r="A16679" s="4">
        <v>16550</v>
      </c>
      <c r="B16679"/>
      <c r="C16679" s="3" t="s">
        <v>859</v>
      </c>
      <c r="D16679" s="3" t="s">
        <v>860</v>
      </c>
      <c r="E16679" s="3" t="s">
        <v>9</v>
      </c>
      <c r="F16679" s="3"/>
      <c r="H16679" t="s">
        <v>22923</v>
      </c>
      <c r="I16679" t="s">
        <v>1948</v>
      </c>
      <c r="J16679" t="s">
        <v>1285</v>
      </c>
      <c r="K16679" t="s">
        <v>1557</v>
      </c>
      <c r="L16679" t="s">
        <v>1159</v>
      </c>
      <c r="O16679" t="s">
        <v>9</v>
      </c>
      <c r="P16679" s="5" t="s">
        <v>860</v>
      </c>
      <c r="Q16679" s="5" t="s">
        <v>9</v>
      </c>
      <c r="R16679" t="str">
        <f t="shared" si="2031"/>
        <v>Е</v>
      </c>
    </row>
    <row r="16680" spans="1:18" x14ac:dyDescent="0.25">
      <c r="A16680" s="4">
        <v>16551</v>
      </c>
      <c r="B16680"/>
      <c r="C16680" s="3" t="s">
        <v>5532</v>
      </c>
      <c r="D16680" s="3" t="s">
        <v>1798</v>
      </c>
      <c r="E16680" s="3" t="s">
        <v>138</v>
      </c>
      <c r="F16680" s="3"/>
      <c r="H16680" t="s">
        <v>22924</v>
      </c>
      <c r="I16680" t="s">
        <v>292</v>
      </c>
      <c r="J16680" t="s">
        <v>36266</v>
      </c>
      <c r="K16680" t="s">
        <v>1948</v>
      </c>
      <c r="L16680" t="s">
        <v>36268</v>
      </c>
      <c r="M16680" t="s">
        <v>1159</v>
      </c>
      <c r="N16680" t="s">
        <v>1557</v>
      </c>
      <c r="O16680" t="s">
        <v>36353</v>
      </c>
      <c r="P16680" s="5" t="s">
        <v>1798</v>
      </c>
      <c r="Q16680" s="5" t="s">
        <v>138</v>
      </c>
      <c r="R16680" t="str">
        <f t="shared" si="2031"/>
        <v>Ь</v>
      </c>
    </row>
    <row r="16681" spans="1:18" x14ac:dyDescent="0.25">
      <c r="A16681" s="4">
        <v>16552</v>
      </c>
      <c r="B16681"/>
    </row>
    <row r="16682" spans="1:18" x14ac:dyDescent="0.25">
      <c r="A16682" s="4">
        <v>16553</v>
      </c>
      <c r="B16682" s="2" t="s">
        <v>11762</v>
      </c>
    </row>
    <row r="16683" spans="1:18" x14ac:dyDescent="0.25">
      <c r="A16683" s="4">
        <v>16554</v>
      </c>
      <c r="B16683" s="1" t="s">
        <v>3596</v>
      </c>
    </row>
    <row r="16684" spans="1:18" x14ac:dyDescent="0.25">
      <c r="A16684" s="4">
        <v>16555</v>
      </c>
      <c r="B16684" s="2" t="s">
        <v>11763</v>
      </c>
    </row>
    <row r="16685" spans="1:18" x14ac:dyDescent="0.25">
      <c r="A16685" s="4">
        <v>16556</v>
      </c>
      <c r="B16685"/>
      <c r="C16685" s="3" t="s">
        <v>45</v>
      </c>
      <c r="D16685" s="3" t="s">
        <v>46</v>
      </c>
      <c r="E16685" s="3" t="s">
        <v>3</v>
      </c>
      <c r="F16685" s="3"/>
      <c r="H16685" t="s">
        <v>22925</v>
      </c>
      <c r="I16685" t="s">
        <v>1557</v>
      </c>
      <c r="J16685" t="s">
        <v>36268</v>
      </c>
      <c r="K16685" t="s">
        <v>3953</v>
      </c>
      <c r="O16685" t="s">
        <v>3</v>
      </c>
      <c r="P16685" s="5" t="s">
        <v>46</v>
      </c>
      <c r="Q16685" s="5" t="s">
        <v>3</v>
      </c>
      <c r="R16685" t="str">
        <f t="shared" ref="R16685:R16687" si="2032">RIGHT(D16685)</f>
        <v>О</v>
      </c>
    </row>
    <row r="16686" spans="1:18" x14ac:dyDescent="0.25">
      <c r="A16686" s="4">
        <v>16557</v>
      </c>
      <c r="B16686"/>
      <c r="C16686" s="3" t="s">
        <v>2131</v>
      </c>
      <c r="D16686" s="3" t="s">
        <v>225</v>
      </c>
      <c r="E16686" s="3" t="s">
        <v>36340</v>
      </c>
      <c r="F16686" s="3"/>
      <c r="H16686" t="s">
        <v>22926</v>
      </c>
      <c r="I16686" t="s">
        <v>1557</v>
      </c>
      <c r="J16686" t="s">
        <v>1159</v>
      </c>
      <c r="K16686" t="s">
        <v>787</v>
      </c>
      <c r="L16686" t="s">
        <v>9059</v>
      </c>
      <c r="M16686" t="s">
        <v>115</v>
      </c>
      <c r="N16686" t="s">
        <v>327</v>
      </c>
      <c r="O16686" t="s">
        <v>36254</v>
      </c>
      <c r="P16686" s="5" t="s">
        <v>225</v>
      </c>
      <c r="Q16686" s="5" t="s">
        <v>513</v>
      </c>
      <c r="R16686" t="str">
        <f t="shared" si="2032"/>
        <v>О</v>
      </c>
    </row>
    <row r="16687" spans="1:18" x14ac:dyDescent="0.25">
      <c r="A16687" s="4">
        <v>16558</v>
      </c>
      <c r="B16687"/>
      <c r="C16687" s="3" t="s">
        <v>5554</v>
      </c>
      <c r="D16687" s="3" t="s">
        <v>5555</v>
      </c>
      <c r="E16687" s="3" t="s">
        <v>609</v>
      </c>
      <c r="F16687" s="3"/>
      <c r="H16687" t="s">
        <v>22927</v>
      </c>
      <c r="I16687" t="s">
        <v>229</v>
      </c>
      <c r="J16687" t="s">
        <v>1557</v>
      </c>
      <c r="K16687" t="s">
        <v>36268</v>
      </c>
      <c r="L16687" t="s">
        <v>1159</v>
      </c>
      <c r="M16687" t="s">
        <v>125</v>
      </c>
      <c r="N16687" t="s">
        <v>4076</v>
      </c>
      <c r="O16687" t="s">
        <v>36352</v>
      </c>
      <c r="P16687" s="5" t="s">
        <v>5555</v>
      </c>
      <c r="Q16687" s="5" t="s">
        <v>609</v>
      </c>
      <c r="R16687" t="str">
        <f t="shared" si="2032"/>
        <v>Р</v>
      </c>
    </row>
    <row r="16688" spans="1:18" x14ac:dyDescent="0.25">
      <c r="A16688" s="4">
        <v>16559</v>
      </c>
      <c r="B16688"/>
      <c r="C16688" s="1" t="s">
        <v>13</v>
      </c>
      <c r="D16688" s="1" t="s">
        <v>13</v>
      </c>
      <c r="E16688" s="1" t="s">
        <v>162</v>
      </c>
      <c r="F16688" s="1"/>
      <c r="O16688" t="s">
        <v>162</v>
      </c>
    </row>
    <row r="16689" spans="1:18" x14ac:dyDescent="0.25">
      <c r="A16689" s="4">
        <v>16560</v>
      </c>
      <c r="B16689"/>
      <c r="C16689" s="3" t="s">
        <v>981</v>
      </c>
      <c r="D16689" s="3" t="s">
        <v>171</v>
      </c>
      <c r="E16689" s="3" t="s">
        <v>36335</v>
      </c>
      <c r="F16689" s="3"/>
      <c r="H16689" t="s">
        <v>22928</v>
      </c>
      <c r="I16689" t="s">
        <v>1948</v>
      </c>
      <c r="J16689" t="s">
        <v>36270</v>
      </c>
      <c r="K16689" t="s">
        <v>36268</v>
      </c>
      <c r="L16689" t="s">
        <v>1557</v>
      </c>
      <c r="M16689" t="s">
        <v>1159</v>
      </c>
      <c r="N16689" t="s">
        <v>1557</v>
      </c>
      <c r="O16689" t="s">
        <v>36254</v>
      </c>
      <c r="P16689" s="5" t="s">
        <v>171</v>
      </c>
      <c r="Q16689" s="5" t="s">
        <v>99</v>
      </c>
      <c r="R16689" t="str">
        <f t="shared" ref="R16689:R16693" si="2033">RIGHT(D16689)</f>
        <v>Й</v>
      </c>
    </row>
    <row r="16690" spans="1:18" x14ac:dyDescent="0.25">
      <c r="A16690" s="4">
        <v>16561</v>
      </c>
      <c r="B16690"/>
      <c r="C16690" s="3" t="s">
        <v>4702</v>
      </c>
      <c r="D16690" s="3" t="s">
        <v>1373</v>
      </c>
      <c r="E16690" s="3" t="s">
        <v>104</v>
      </c>
      <c r="F16690" s="3"/>
      <c r="H16690" t="s">
        <v>22929</v>
      </c>
      <c r="I16690" t="s">
        <v>1159</v>
      </c>
      <c r="J16690" t="s">
        <v>133</v>
      </c>
      <c r="K16690" t="s">
        <v>229</v>
      </c>
      <c r="L16690" t="s">
        <v>115</v>
      </c>
      <c r="M16690" t="s">
        <v>1285</v>
      </c>
      <c r="O16690" t="s">
        <v>36353</v>
      </c>
      <c r="P16690" s="5" t="s">
        <v>1373</v>
      </c>
      <c r="Q16690" s="5" t="s">
        <v>104</v>
      </c>
      <c r="R16690" t="str">
        <f t="shared" si="2033"/>
        <v>Ь</v>
      </c>
    </row>
    <row r="16691" spans="1:18" x14ac:dyDescent="0.25">
      <c r="A16691" s="4">
        <v>16562</v>
      </c>
      <c r="B16691"/>
      <c r="C16691" s="3" t="s">
        <v>1042</v>
      </c>
      <c r="D16691" s="3" t="s">
        <v>1043</v>
      </c>
      <c r="E16691" s="3" t="s">
        <v>16</v>
      </c>
      <c r="F16691" s="3"/>
      <c r="H16691" t="s">
        <v>22930</v>
      </c>
      <c r="I16691" t="s">
        <v>1557</v>
      </c>
      <c r="J16691" t="s">
        <v>1159</v>
      </c>
      <c r="K16691" t="s">
        <v>787</v>
      </c>
      <c r="L16691" t="s">
        <v>1948</v>
      </c>
      <c r="M16691" t="s">
        <v>10073</v>
      </c>
      <c r="N16691" t="s">
        <v>36271</v>
      </c>
      <c r="O16691" t="s">
        <v>5510</v>
      </c>
      <c r="P16691" s="5" t="s">
        <v>1043</v>
      </c>
      <c r="Q16691" s="5" t="s">
        <v>16</v>
      </c>
      <c r="R16691" t="str">
        <f t="shared" si="2033"/>
        <v>О</v>
      </c>
    </row>
    <row r="16692" spans="1:18" x14ac:dyDescent="0.25">
      <c r="A16692" s="4">
        <v>16563</v>
      </c>
      <c r="B16692"/>
      <c r="C16692" s="3" t="s">
        <v>229</v>
      </c>
      <c r="D16692" s="3" t="s">
        <v>67</v>
      </c>
      <c r="E16692" s="3" t="s">
        <v>3</v>
      </c>
      <c r="F16692" s="3"/>
      <c r="H16692" t="s">
        <v>22931</v>
      </c>
      <c r="I16692" t="s">
        <v>229</v>
      </c>
      <c r="O16692" t="s">
        <v>3</v>
      </c>
      <c r="P16692" s="5" t="s">
        <v>67</v>
      </c>
      <c r="Q16692" s="5" t="s">
        <v>3</v>
      </c>
      <c r="R16692" t="str">
        <f t="shared" si="2033"/>
        <v>В</v>
      </c>
    </row>
    <row r="16693" spans="1:18" x14ac:dyDescent="0.25">
      <c r="A16693" s="4">
        <v>16564</v>
      </c>
      <c r="B16693"/>
      <c r="C16693" s="3" t="s">
        <v>5556</v>
      </c>
      <c r="D16693" s="3" t="s">
        <v>5557</v>
      </c>
      <c r="E16693" s="3" t="s">
        <v>232</v>
      </c>
      <c r="F16693" s="3"/>
      <c r="H16693" t="s">
        <v>22932</v>
      </c>
      <c r="I16693" t="s">
        <v>115</v>
      </c>
      <c r="J16693" t="s">
        <v>115</v>
      </c>
      <c r="K16693" t="s">
        <v>36279</v>
      </c>
      <c r="L16693" t="s">
        <v>292</v>
      </c>
      <c r="M16693" t="s">
        <v>8848</v>
      </c>
      <c r="N16693" t="s">
        <v>115</v>
      </c>
      <c r="O16693" t="s">
        <v>36352</v>
      </c>
      <c r="P16693" s="5" t="s">
        <v>5557</v>
      </c>
      <c r="Q16693" s="5" t="s">
        <v>232</v>
      </c>
      <c r="R16693" t="str">
        <f t="shared" si="2033"/>
        <v>Я</v>
      </c>
    </row>
    <row r="16694" spans="1:18" x14ac:dyDescent="0.25">
      <c r="A16694" s="4">
        <v>16565</v>
      </c>
      <c r="B16694"/>
      <c r="C16694" s="1" t="s">
        <v>13</v>
      </c>
      <c r="D16694" s="1" t="s">
        <v>13</v>
      </c>
      <c r="E16694" s="1" t="s">
        <v>162</v>
      </c>
      <c r="F16694" s="1"/>
      <c r="O16694" t="s">
        <v>162</v>
      </c>
    </row>
    <row r="16695" spans="1:18" x14ac:dyDescent="0.25">
      <c r="A16695" s="4">
        <v>16566</v>
      </c>
      <c r="B16695"/>
      <c r="C16695" s="3" t="s">
        <v>37</v>
      </c>
      <c r="D16695" s="3" t="s">
        <v>12</v>
      </c>
      <c r="E16695" s="3" t="s">
        <v>38</v>
      </c>
      <c r="F16695" s="3"/>
      <c r="H16695" t="s">
        <v>22933</v>
      </c>
      <c r="I16695" t="s">
        <v>292</v>
      </c>
      <c r="J16695" t="s">
        <v>10073</v>
      </c>
      <c r="O16695" t="s">
        <v>38</v>
      </c>
      <c r="P16695" s="5" t="s">
        <v>12</v>
      </c>
      <c r="Q16695" s="5" t="s">
        <v>38</v>
      </c>
      <c r="R16695" t="str">
        <f>RIGHT(D16695)</f>
        <v>А</v>
      </c>
    </row>
    <row r="16696" spans="1:18" x14ac:dyDescent="0.25">
      <c r="A16696" s="4">
        <v>16567</v>
      </c>
      <c r="B16696"/>
      <c r="C16696" s="1" t="s">
        <v>13</v>
      </c>
      <c r="D16696" s="1" t="s">
        <v>13</v>
      </c>
      <c r="E16696" s="1" t="s">
        <v>162</v>
      </c>
      <c r="F16696" s="1"/>
      <c r="O16696" t="s">
        <v>162</v>
      </c>
    </row>
    <row r="16697" spans="1:18" x14ac:dyDescent="0.25">
      <c r="A16697" s="4">
        <v>16568</v>
      </c>
      <c r="B16697"/>
      <c r="C16697" s="3" t="s">
        <v>2220</v>
      </c>
      <c r="D16697" s="3" t="s">
        <v>403</v>
      </c>
      <c r="E16697" s="3" t="s">
        <v>36379</v>
      </c>
      <c r="F16697" s="3"/>
      <c r="H16697" t="s">
        <v>22934</v>
      </c>
      <c r="I16697" t="s">
        <v>4076</v>
      </c>
      <c r="J16697" t="s">
        <v>115</v>
      </c>
      <c r="K16697" t="s">
        <v>10073</v>
      </c>
      <c r="L16697" t="s">
        <v>1557</v>
      </c>
      <c r="O16697" t="s">
        <v>36356</v>
      </c>
      <c r="P16697" s="5" t="s">
        <v>403</v>
      </c>
      <c r="Q16697" s="5" t="s">
        <v>253</v>
      </c>
      <c r="R16697" t="str">
        <f t="shared" ref="R16697:R16703" si="2034">RIGHT(D16697)</f>
        <v>Н</v>
      </c>
    </row>
    <row r="16698" spans="1:18" x14ac:dyDescent="0.25">
      <c r="A16698" s="4">
        <v>16569</v>
      </c>
      <c r="B16698"/>
      <c r="C16698" s="3" t="s">
        <v>31</v>
      </c>
      <c r="D16698" s="3" t="s">
        <v>32</v>
      </c>
      <c r="E16698" s="3" t="s">
        <v>3</v>
      </c>
      <c r="F16698" s="3"/>
      <c r="H16698" t="s">
        <v>22935</v>
      </c>
      <c r="I16698" t="s">
        <v>8848</v>
      </c>
      <c r="J16698" t="s">
        <v>115</v>
      </c>
      <c r="O16698" t="s">
        <v>3</v>
      </c>
      <c r="P16698" s="5" t="s">
        <v>32</v>
      </c>
      <c r="Q16698" s="5" t="s">
        <v>3</v>
      </c>
      <c r="R16698" t="str">
        <f t="shared" si="2034"/>
        <v>З</v>
      </c>
    </row>
    <row r="16699" spans="1:18" x14ac:dyDescent="0.25">
      <c r="A16699" s="4">
        <v>16570</v>
      </c>
      <c r="B16699"/>
      <c r="C16699" s="3" t="s">
        <v>1139</v>
      </c>
      <c r="D16699" s="3" t="s">
        <v>234</v>
      </c>
      <c r="E16699" s="3" t="s">
        <v>1140</v>
      </c>
      <c r="F16699" s="3"/>
      <c r="H16699" t="s">
        <v>22936</v>
      </c>
      <c r="I16699" t="s">
        <v>9059</v>
      </c>
      <c r="J16699" t="s">
        <v>115</v>
      </c>
      <c r="K16699" t="s">
        <v>4076</v>
      </c>
      <c r="O16699" t="s">
        <v>36337</v>
      </c>
      <c r="P16699" s="5" t="s">
        <v>234</v>
      </c>
      <c r="Q16699" s="5" t="s">
        <v>1140</v>
      </c>
      <c r="R16699" t="str">
        <f t="shared" si="2034"/>
        <v>И</v>
      </c>
    </row>
    <row r="16700" spans="1:18" x14ac:dyDescent="0.25">
      <c r="A16700" s="4">
        <v>16571</v>
      </c>
      <c r="B16700"/>
      <c r="C16700" s="3" t="s">
        <v>485</v>
      </c>
      <c r="D16700" s="3" t="s">
        <v>103</v>
      </c>
      <c r="E16700" s="3" t="s">
        <v>30</v>
      </c>
      <c r="F16700" s="3"/>
      <c r="H16700" t="s">
        <v>22937</v>
      </c>
      <c r="I16700" t="s">
        <v>36266</v>
      </c>
      <c r="J16700" t="s">
        <v>36270</v>
      </c>
      <c r="K16700" t="s">
        <v>1013</v>
      </c>
      <c r="O16700" t="s">
        <v>36353</v>
      </c>
      <c r="P16700" s="5" t="s">
        <v>103</v>
      </c>
      <c r="Q16700" s="5" t="s">
        <v>30</v>
      </c>
      <c r="R16700" t="str">
        <f t="shared" si="2034"/>
        <v>Ь</v>
      </c>
    </row>
    <row r="16701" spans="1:18" x14ac:dyDescent="0.25">
      <c r="A16701" s="4">
        <v>16572</v>
      </c>
      <c r="B16701"/>
      <c r="C16701" s="3" t="s">
        <v>1337</v>
      </c>
      <c r="D16701" s="3" t="s">
        <v>1338</v>
      </c>
      <c r="E16701" s="3" t="s">
        <v>9</v>
      </c>
      <c r="F16701" s="3"/>
      <c r="H16701" t="s">
        <v>22938</v>
      </c>
      <c r="I16701" t="s">
        <v>1557</v>
      </c>
      <c r="J16701" t="s">
        <v>3953</v>
      </c>
      <c r="K16701" t="s">
        <v>115</v>
      </c>
      <c r="L16701" t="s">
        <v>1159</v>
      </c>
      <c r="O16701" t="s">
        <v>9</v>
      </c>
      <c r="P16701" s="5" t="s">
        <v>1338</v>
      </c>
      <c r="Q16701" s="5" t="s">
        <v>9</v>
      </c>
      <c r="R16701" t="str">
        <f t="shared" si="2034"/>
        <v>О</v>
      </c>
    </row>
    <row r="16702" spans="1:18" x14ac:dyDescent="0.25">
      <c r="A16702" s="4">
        <v>16573</v>
      </c>
      <c r="B16702"/>
      <c r="C16702" s="3" t="s">
        <v>5558</v>
      </c>
      <c r="D16702" s="3" t="s">
        <v>5559</v>
      </c>
      <c r="E16702" s="3" t="s">
        <v>598</v>
      </c>
      <c r="F16702" s="3"/>
      <c r="H16702" t="s">
        <v>22939</v>
      </c>
      <c r="I16702" t="s">
        <v>6307</v>
      </c>
      <c r="J16702" t="s">
        <v>1557</v>
      </c>
      <c r="K16702" t="s">
        <v>36266</v>
      </c>
      <c r="L16702" t="s">
        <v>8848</v>
      </c>
      <c r="M16702" t="s">
        <v>1948</v>
      </c>
      <c r="N16702" t="s">
        <v>1285</v>
      </c>
      <c r="O16702" t="s">
        <v>36352</v>
      </c>
      <c r="P16702" s="5" t="s">
        <v>5559</v>
      </c>
      <c r="Q16702" s="5" t="s">
        <v>598</v>
      </c>
      <c r="R16702" t="str">
        <f t="shared" si="2034"/>
        <v>Л</v>
      </c>
    </row>
    <row r="16703" spans="1:18" x14ac:dyDescent="0.25">
      <c r="A16703" s="4">
        <v>16574</v>
      </c>
      <c r="B16703"/>
      <c r="C16703" s="3" t="s">
        <v>5560</v>
      </c>
      <c r="D16703" s="3" t="s">
        <v>5561</v>
      </c>
      <c r="E16703" s="3" t="s">
        <v>54</v>
      </c>
      <c r="F16703" s="3"/>
      <c r="H16703" t="s">
        <v>22940</v>
      </c>
      <c r="I16703" t="s">
        <v>292</v>
      </c>
      <c r="J16703" t="s">
        <v>36268</v>
      </c>
      <c r="K16703" t="s">
        <v>1948</v>
      </c>
      <c r="L16703" t="s">
        <v>4076</v>
      </c>
      <c r="M16703" t="s">
        <v>1557</v>
      </c>
      <c r="N16703" t="s">
        <v>115</v>
      </c>
      <c r="O16703" t="s">
        <v>36352</v>
      </c>
      <c r="P16703" s="5" t="s">
        <v>5561</v>
      </c>
      <c r="Q16703" s="5" t="s">
        <v>54</v>
      </c>
      <c r="R16703" t="str">
        <f t="shared" si="2034"/>
        <v>Р</v>
      </c>
    </row>
    <row r="16704" spans="1:18" x14ac:dyDescent="0.25">
      <c r="A16704" s="4">
        <v>16575</v>
      </c>
      <c r="B16704"/>
      <c r="C16704" s="1" t="s">
        <v>13</v>
      </c>
      <c r="D16704" s="1" t="s">
        <v>13</v>
      </c>
      <c r="E16704" s="1" t="s">
        <v>162</v>
      </c>
      <c r="F16704" s="1"/>
      <c r="O16704" t="s">
        <v>162</v>
      </c>
    </row>
    <row r="16705" spans="1:18" x14ac:dyDescent="0.25">
      <c r="A16705" s="4">
        <v>16576</v>
      </c>
      <c r="B16705"/>
      <c r="C16705" s="3" t="s">
        <v>256</v>
      </c>
      <c r="D16705" s="3" t="s">
        <v>149</v>
      </c>
      <c r="E16705" s="3" t="s">
        <v>36325</v>
      </c>
      <c r="F16705" s="3"/>
      <c r="H16705" t="s">
        <v>22941</v>
      </c>
      <c r="I16705" t="s">
        <v>36277</v>
      </c>
      <c r="J16705" t="s">
        <v>1557</v>
      </c>
      <c r="K16705" t="s">
        <v>327</v>
      </c>
      <c r="L16705" t="s">
        <v>292</v>
      </c>
      <c r="M16705" t="s">
        <v>1159</v>
      </c>
      <c r="O16705" t="s">
        <v>36254</v>
      </c>
      <c r="P16705" s="5" t="s">
        <v>149</v>
      </c>
      <c r="Q16705" s="5" t="s">
        <v>1375</v>
      </c>
      <c r="R16705" t="str">
        <f>RIGHT(D16705)</f>
        <v>Й</v>
      </c>
    </row>
    <row r="16706" spans="1:18" x14ac:dyDescent="0.25">
      <c r="A16706" s="4">
        <v>16577</v>
      </c>
      <c r="B16706"/>
      <c r="C16706" s="1" t="s">
        <v>161</v>
      </c>
      <c r="D16706" s="1" t="s">
        <v>161</v>
      </c>
      <c r="E16706" s="1" t="s">
        <v>162</v>
      </c>
      <c r="F16706" s="1"/>
      <c r="O16706" t="s">
        <v>162</v>
      </c>
    </row>
    <row r="16707" spans="1:18" x14ac:dyDescent="0.25">
      <c r="A16707" s="4">
        <v>16578</v>
      </c>
      <c r="B16707"/>
      <c r="C16707" s="3" t="s">
        <v>5562</v>
      </c>
      <c r="D16707" s="3" t="s">
        <v>5563</v>
      </c>
      <c r="E16707" s="3" t="s">
        <v>150</v>
      </c>
      <c r="F16707" s="3"/>
      <c r="H16707" t="s">
        <v>22942</v>
      </c>
      <c r="I16707" t="s">
        <v>1948</v>
      </c>
      <c r="J16707" t="s">
        <v>1557</v>
      </c>
      <c r="K16707" t="s">
        <v>1159</v>
      </c>
      <c r="L16707" t="s">
        <v>292</v>
      </c>
      <c r="M16707" t="s">
        <v>125</v>
      </c>
      <c r="N16707" t="s">
        <v>1557</v>
      </c>
      <c r="O16707" t="s">
        <v>8600</v>
      </c>
      <c r="P16707" s="5" t="s">
        <v>5563</v>
      </c>
      <c r="Q16707" s="5" t="s">
        <v>150</v>
      </c>
      <c r="R16707" t="str">
        <f>RIGHT(D16707)</f>
        <v>Й</v>
      </c>
    </row>
    <row r="16708" spans="1:18" x14ac:dyDescent="0.25">
      <c r="A16708" s="4">
        <v>16579</v>
      </c>
      <c r="B16708"/>
      <c r="C16708" s="1" t="s">
        <v>161</v>
      </c>
      <c r="D16708" s="1" t="s">
        <v>161</v>
      </c>
      <c r="E16708" s="1" t="s">
        <v>162</v>
      </c>
      <c r="F16708" s="1"/>
      <c r="O16708" t="s">
        <v>162</v>
      </c>
    </row>
    <row r="16709" spans="1:18" x14ac:dyDescent="0.25">
      <c r="A16709" s="4">
        <v>16580</v>
      </c>
      <c r="B16709"/>
    </row>
    <row r="16710" spans="1:18" x14ac:dyDescent="0.25">
      <c r="A16710" s="4">
        <v>16581</v>
      </c>
      <c r="B16710" s="2" t="s">
        <v>11764</v>
      </c>
    </row>
    <row r="16711" spans="1:18" x14ac:dyDescent="0.25">
      <c r="A16711" s="4">
        <v>16582</v>
      </c>
      <c r="B16711" s="1" t="s">
        <v>3596</v>
      </c>
    </row>
    <row r="16712" spans="1:18" x14ac:dyDescent="0.25">
      <c r="A16712" s="4">
        <v>16583</v>
      </c>
      <c r="B16712" s="2" t="s">
        <v>11765</v>
      </c>
    </row>
    <row r="16713" spans="1:18" x14ac:dyDescent="0.25">
      <c r="A16713" s="4">
        <v>16584</v>
      </c>
      <c r="B16713"/>
      <c r="C16713" s="3" t="s">
        <v>5564</v>
      </c>
      <c r="D16713" s="3" t="s">
        <v>4896</v>
      </c>
      <c r="E16713" s="3" t="s">
        <v>38</v>
      </c>
      <c r="F16713" s="3"/>
      <c r="H16713" t="s">
        <v>22943</v>
      </c>
      <c r="I16713" t="s">
        <v>6307</v>
      </c>
      <c r="J16713" t="s">
        <v>1948</v>
      </c>
      <c r="K16713" t="s">
        <v>9381</v>
      </c>
      <c r="L16713" t="s">
        <v>115</v>
      </c>
      <c r="M16713" t="s">
        <v>36268</v>
      </c>
      <c r="N16713" t="s">
        <v>3953</v>
      </c>
      <c r="O16713" t="s">
        <v>38</v>
      </c>
      <c r="P16713" s="5" t="s">
        <v>4896</v>
      </c>
      <c r="Q16713" s="5" t="s">
        <v>38</v>
      </c>
      <c r="R16713" t="str">
        <f t="shared" ref="R16713:R16716" si="2035">RIGHT(D16713)</f>
        <v>М</v>
      </c>
    </row>
    <row r="16714" spans="1:18" x14ac:dyDescent="0.25">
      <c r="A16714" s="4">
        <v>16585</v>
      </c>
      <c r="B16714"/>
      <c r="C16714" s="3" t="s">
        <v>39</v>
      </c>
      <c r="D16714" s="3" t="s">
        <v>40</v>
      </c>
      <c r="E16714" s="3" t="s">
        <v>36317</v>
      </c>
      <c r="F16714" s="3"/>
      <c r="H16714" t="s">
        <v>22944</v>
      </c>
      <c r="I16714" t="s">
        <v>1557</v>
      </c>
      <c r="J16714" t="s">
        <v>1159</v>
      </c>
      <c r="K16714" t="s">
        <v>606</v>
      </c>
      <c r="O16714" t="s">
        <v>36337</v>
      </c>
      <c r="P16714" s="5" t="s">
        <v>40</v>
      </c>
      <c r="Q16714" s="5" t="s">
        <v>41</v>
      </c>
      <c r="R16714" t="str">
        <f t="shared" si="2035"/>
        <v>О</v>
      </c>
    </row>
    <row r="16715" spans="1:18" x14ac:dyDescent="0.25">
      <c r="A16715" s="4">
        <v>16586</v>
      </c>
      <c r="B16715"/>
      <c r="C16715" s="3" t="s">
        <v>137</v>
      </c>
      <c r="D16715" s="3" t="s">
        <v>103</v>
      </c>
      <c r="E16715" s="3" t="s">
        <v>138</v>
      </c>
      <c r="F16715" s="3"/>
      <c r="H16715" t="s">
        <v>22945</v>
      </c>
      <c r="I16715" t="s">
        <v>292</v>
      </c>
      <c r="J16715" t="s">
        <v>36266</v>
      </c>
      <c r="K16715" t="s">
        <v>36270</v>
      </c>
      <c r="L16715" t="s">
        <v>1013</v>
      </c>
      <c r="O16715" t="s">
        <v>36353</v>
      </c>
      <c r="P16715" s="5" t="s">
        <v>103</v>
      </c>
      <c r="Q16715" s="5" t="s">
        <v>138</v>
      </c>
      <c r="R16715" t="str">
        <f t="shared" si="2035"/>
        <v>Ь</v>
      </c>
    </row>
    <row r="16716" spans="1:18" x14ac:dyDescent="0.25">
      <c r="A16716" s="4">
        <v>16587</v>
      </c>
      <c r="B16716"/>
      <c r="C16716" s="3" t="s">
        <v>2396</v>
      </c>
      <c r="D16716" s="3" t="s">
        <v>274</v>
      </c>
      <c r="E16716" s="3" t="s">
        <v>406</v>
      </c>
      <c r="F16716" s="3"/>
      <c r="H16716" t="s">
        <v>22946</v>
      </c>
      <c r="I16716" t="s">
        <v>292</v>
      </c>
      <c r="J16716" t="s">
        <v>327</v>
      </c>
      <c r="K16716" t="s">
        <v>9381</v>
      </c>
      <c r="L16716" t="s">
        <v>1557</v>
      </c>
      <c r="M16716" t="s">
        <v>229</v>
      </c>
      <c r="N16716" t="s">
        <v>1948</v>
      </c>
      <c r="O16716" t="s">
        <v>36352</v>
      </c>
      <c r="P16716" s="5" t="s">
        <v>274</v>
      </c>
      <c r="Q16716" s="5" t="s">
        <v>406</v>
      </c>
      <c r="R16716" t="str">
        <f t="shared" si="2035"/>
        <v>А</v>
      </c>
    </row>
    <row r="16717" spans="1:18" x14ac:dyDescent="0.25">
      <c r="A16717" s="4">
        <v>16588</v>
      </c>
      <c r="B16717"/>
      <c r="C16717" s="1" t="s">
        <v>13</v>
      </c>
      <c r="D16717" s="1" t="s">
        <v>13</v>
      </c>
      <c r="E16717" s="1" t="s">
        <v>162</v>
      </c>
      <c r="F16717" s="1"/>
      <c r="O16717" t="s">
        <v>162</v>
      </c>
    </row>
    <row r="16718" spans="1:18" x14ac:dyDescent="0.25">
      <c r="A16718" s="4">
        <v>16589</v>
      </c>
      <c r="B16718"/>
      <c r="C16718" s="3" t="s">
        <v>133</v>
      </c>
      <c r="D16718" s="3" t="s">
        <v>134</v>
      </c>
      <c r="E16718" s="3" t="s">
        <v>3</v>
      </c>
      <c r="F16718" s="3"/>
      <c r="H16718" t="s">
        <v>22947</v>
      </c>
      <c r="I16718" t="s">
        <v>133</v>
      </c>
      <c r="O16718" t="s">
        <v>3</v>
      </c>
      <c r="P16718" s="5" t="s">
        <v>134</v>
      </c>
      <c r="Q16718" s="5" t="s">
        <v>3</v>
      </c>
      <c r="R16718" t="str">
        <f t="shared" ref="R16718:R16725" si="2036">RIGHT(D16718)</f>
        <v>У</v>
      </c>
    </row>
    <row r="16719" spans="1:18" x14ac:dyDescent="0.25">
      <c r="A16719" s="4">
        <v>16590</v>
      </c>
      <c r="B16719"/>
      <c r="C16719" s="3" t="s">
        <v>475</v>
      </c>
      <c r="D16719" s="3" t="s">
        <v>476</v>
      </c>
      <c r="E16719" s="3" t="s">
        <v>477</v>
      </c>
      <c r="F16719" s="3"/>
      <c r="H16719" t="s">
        <v>22948</v>
      </c>
      <c r="I16719" t="s">
        <v>1948</v>
      </c>
      <c r="J16719" t="s">
        <v>1948</v>
      </c>
      <c r="K16719" t="s">
        <v>4076</v>
      </c>
      <c r="O16719" t="s">
        <v>36337</v>
      </c>
      <c r="P16719" s="5" t="s">
        <v>476</v>
      </c>
      <c r="Q16719" s="5" t="s">
        <v>477</v>
      </c>
      <c r="R16719" t="str">
        <f t="shared" si="2036"/>
        <v>А</v>
      </c>
    </row>
    <row r="16720" spans="1:18" x14ac:dyDescent="0.25">
      <c r="A16720" s="4">
        <v>16591</v>
      </c>
      <c r="B16720"/>
      <c r="C16720" s="3" t="s">
        <v>112</v>
      </c>
      <c r="D16720" s="3" t="s">
        <v>103</v>
      </c>
      <c r="E16720" s="3" t="s">
        <v>96</v>
      </c>
      <c r="F16720" s="3"/>
      <c r="H16720" t="s">
        <v>22949</v>
      </c>
      <c r="I16720" t="s">
        <v>115</v>
      </c>
      <c r="J16720" t="s">
        <v>36266</v>
      </c>
      <c r="K16720" t="s">
        <v>36270</v>
      </c>
      <c r="L16720" t="s">
        <v>1013</v>
      </c>
      <c r="O16720" t="s">
        <v>36353</v>
      </c>
      <c r="P16720" s="5" t="s">
        <v>103</v>
      </c>
      <c r="Q16720" s="5" t="s">
        <v>96</v>
      </c>
      <c r="R16720" t="str">
        <f t="shared" si="2036"/>
        <v>Ь</v>
      </c>
    </row>
    <row r="16721" spans="1:18" x14ac:dyDescent="0.25">
      <c r="A16721" s="4">
        <v>16592</v>
      </c>
      <c r="B16721"/>
      <c r="C16721" s="3" t="s">
        <v>5565</v>
      </c>
      <c r="D16721" s="3" t="s">
        <v>5566</v>
      </c>
      <c r="E16721" s="3" t="s">
        <v>1170</v>
      </c>
      <c r="F16721" s="3"/>
      <c r="H16721" t="s">
        <v>22950</v>
      </c>
      <c r="I16721" t="s">
        <v>36270</v>
      </c>
      <c r="J16721" t="s">
        <v>1013</v>
      </c>
      <c r="K16721" t="s">
        <v>133</v>
      </c>
      <c r="L16721" t="s">
        <v>36271</v>
      </c>
      <c r="O16721" t="s">
        <v>36352</v>
      </c>
      <c r="P16721" s="5" t="s">
        <v>5566</v>
      </c>
      <c r="Q16721" s="5" t="s">
        <v>1170</v>
      </c>
      <c r="R16721" t="str">
        <f t="shared" si="2036"/>
        <v>А</v>
      </c>
    </row>
    <row r="16722" spans="1:18" x14ac:dyDescent="0.25">
      <c r="A16722" s="4">
        <v>16593</v>
      </c>
      <c r="B16722"/>
      <c r="C16722" s="3" t="s">
        <v>115</v>
      </c>
      <c r="D16722" s="3" t="s">
        <v>116</v>
      </c>
      <c r="E16722" s="3" t="s">
        <v>38</v>
      </c>
      <c r="F16722" s="3"/>
      <c r="H16722" t="s">
        <v>22951</v>
      </c>
      <c r="I16722" t="s">
        <v>115</v>
      </c>
      <c r="O16722" t="s">
        <v>38</v>
      </c>
      <c r="P16722" s="5" t="s">
        <v>116</v>
      </c>
      <c r="Q16722" s="5" t="s">
        <v>38</v>
      </c>
      <c r="R16722" t="str">
        <f t="shared" si="2036"/>
        <v>И</v>
      </c>
    </row>
    <row r="16723" spans="1:18" x14ac:dyDescent="0.25">
      <c r="A16723" s="4">
        <v>16594</v>
      </c>
      <c r="B16723"/>
      <c r="C16723" s="3" t="s">
        <v>4812</v>
      </c>
      <c r="D16723" s="3" t="s">
        <v>1922</v>
      </c>
      <c r="E16723" s="3" t="s">
        <v>805</v>
      </c>
      <c r="F16723" s="3"/>
      <c r="H16723" t="s">
        <v>22952</v>
      </c>
      <c r="I16723" t="s">
        <v>292</v>
      </c>
      <c r="J16723" t="s">
        <v>8848</v>
      </c>
      <c r="K16723" t="s">
        <v>292</v>
      </c>
      <c r="L16723" t="s">
        <v>36266</v>
      </c>
      <c r="M16723" t="s">
        <v>36271</v>
      </c>
      <c r="O16723" t="s">
        <v>36352</v>
      </c>
      <c r="P16723" s="5" t="s">
        <v>1922</v>
      </c>
      <c r="Q16723" s="5" t="s">
        <v>805</v>
      </c>
      <c r="R16723" t="str">
        <f t="shared" si="2036"/>
        <v>З</v>
      </c>
    </row>
    <row r="16724" spans="1:18" x14ac:dyDescent="0.25">
      <c r="A16724" s="4">
        <v>16595</v>
      </c>
      <c r="B16724"/>
      <c r="C16724" s="3" t="s">
        <v>125</v>
      </c>
      <c r="D16724" s="3" t="s">
        <v>126</v>
      </c>
      <c r="E16724" s="3" t="s">
        <v>3</v>
      </c>
      <c r="F16724" s="3"/>
      <c r="H16724" t="s">
        <v>22953</v>
      </c>
      <c r="I16724" t="s">
        <v>125</v>
      </c>
      <c r="O16724" t="s">
        <v>3</v>
      </c>
      <c r="P16724" s="5" t="s">
        <v>126</v>
      </c>
      <c r="Q16724" s="5" t="s">
        <v>3</v>
      </c>
      <c r="R16724" t="str">
        <f t="shared" si="2036"/>
        <v>С</v>
      </c>
    </row>
    <row r="16725" spans="1:18" x14ac:dyDescent="0.25">
      <c r="A16725" s="4">
        <v>16596</v>
      </c>
      <c r="B16725"/>
      <c r="C16725" s="3" t="s">
        <v>5567</v>
      </c>
      <c r="D16725" s="3" t="s">
        <v>5568</v>
      </c>
      <c r="E16725" s="3" t="s">
        <v>1008</v>
      </c>
      <c r="F16725" s="3"/>
      <c r="H16725" t="s">
        <v>22954</v>
      </c>
      <c r="I16725" t="s">
        <v>115</v>
      </c>
      <c r="J16725" t="s">
        <v>6307</v>
      </c>
      <c r="K16725" t="s">
        <v>292</v>
      </c>
      <c r="L16725" t="s">
        <v>36279</v>
      </c>
      <c r="M16725" t="s">
        <v>115</v>
      </c>
      <c r="N16725" t="s">
        <v>4076</v>
      </c>
      <c r="O16725" t="s">
        <v>36352</v>
      </c>
      <c r="P16725" s="5" t="s">
        <v>5568</v>
      </c>
      <c r="Q16725" s="5" t="s">
        <v>1008</v>
      </c>
      <c r="R16725" t="str">
        <f t="shared" si="2036"/>
        <v>А</v>
      </c>
    </row>
    <row r="16726" spans="1:18" x14ac:dyDescent="0.25">
      <c r="A16726" s="4">
        <v>16597</v>
      </c>
      <c r="B16726"/>
      <c r="C16726" s="1" t="s">
        <v>23</v>
      </c>
      <c r="D16726" s="1" t="s">
        <v>23</v>
      </c>
      <c r="E16726" s="1" t="s">
        <v>162</v>
      </c>
      <c r="F16726" s="1"/>
      <c r="O16726" t="s">
        <v>162</v>
      </c>
    </row>
    <row r="16727" spans="1:18" x14ac:dyDescent="0.25">
      <c r="A16727" s="4">
        <v>16598</v>
      </c>
      <c r="B16727"/>
    </row>
    <row r="16728" spans="1:18" x14ac:dyDescent="0.25">
      <c r="A16728" s="4">
        <v>16599</v>
      </c>
      <c r="B16728" s="2" t="s">
        <v>11766</v>
      </c>
    </row>
    <row r="16729" spans="1:18" x14ac:dyDescent="0.25">
      <c r="A16729" s="4">
        <v>16600</v>
      </c>
      <c r="B16729" s="1" t="s">
        <v>5501</v>
      </c>
    </row>
    <row r="16730" spans="1:18" x14ac:dyDescent="0.25">
      <c r="A16730" s="4">
        <v>16601</v>
      </c>
      <c r="B16730" s="2" t="s">
        <v>11767</v>
      </c>
    </row>
    <row r="16731" spans="1:18" x14ac:dyDescent="0.25">
      <c r="A16731" s="4">
        <v>16602</v>
      </c>
      <c r="B16731"/>
      <c r="C16731" s="3" t="s">
        <v>8</v>
      </c>
      <c r="D16731" s="3" t="s">
        <v>8</v>
      </c>
      <c r="E16731" s="3" t="s">
        <v>38</v>
      </c>
      <c r="F16731" s="3"/>
      <c r="H16731" t="s">
        <v>22955</v>
      </c>
      <c r="I16731" t="s">
        <v>292</v>
      </c>
      <c r="O16731" t="s">
        <v>38</v>
      </c>
      <c r="P16731" s="5" t="s">
        <v>8</v>
      </c>
      <c r="Q16731" s="5" t="s">
        <v>38</v>
      </c>
      <c r="R16731" t="str">
        <f t="shared" ref="R16731:R16737" si="2037">RIGHT(D16731)</f>
        <v>А</v>
      </c>
    </row>
    <row r="16732" spans="1:18" x14ac:dyDescent="0.25">
      <c r="A16732" s="4">
        <v>16603</v>
      </c>
      <c r="B16732"/>
      <c r="C16732" s="3" t="s">
        <v>451</v>
      </c>
      <c r="D16732" s="3" t="s">
        <v>452</v>
      </c>
      <c r="E16732" s="3" t="s">
        <v>16</v>
      </c>
      <c r="F16732" s="3"/>
      <c r="H16732" t="s">
        <v>22956</v>
      </c>
      <c r="I16732" t="s">
        <v>1948</v>
      </c>
      <c r="J16732" t="s">
        <v>36276</v>
      </c>
      <c r="K16732" t="s">
        <v>1948</v>
      </c>
      <c r="O16732" t="s">
        <v>5510</v>
      </c>
      <c r="P16732" s="5" t="s">
        <v>452</v>
      </c>
      <c r="Q16732" s="5" t="s">
        <v>16</v>
      </c>
      <c r="R16732" t="str">
        <f t="shared" si="2037"/>
        <v>Е</v>
      </c>
    </row>
    <row r="16733" spans="1:18" x14ac:dyDescent="0.25">
      <c r="A16733" s="4">
        <v>16604</v>
      </c>
      <c r="B16733"/>
      <c r="C16733" s="3" t="s">
        <v>2220</v>
      </c>
      <c r="D16733" s="3" t="s">
        <v>403</v>
      </c>
      <c r="E16733" s="3" t="s">
        <v>36379</v>
      </c>
      <c r="F16733" s="3"/>
      <c r="H16733" t="s">
        <v>22957</v>
      </c>
      <c r="I16733" t="s">
        <v>4076</v>
      </c>
      <c r="J16733" t="s">
        <v>115</v>
      </c>
      <c r="K16733" t="s">
        <v>10073</v>
      </c>
      <c r="L16733" t="s">
        <v>1557</v>
      </c>
      <c r="O16733" t="s">
        <v>36356</v>
      </c>
      <c r="P16733" s="5" t="s">
        <v>403</v>
      </c>
      <c r="Q16733" s="5" t="s">
        <v>253</v>
      </c>
      <c r="R16733" t="str">
        <f t="shared" si="2037"/>
        <v>Н</v>
      </c>
    </row>
    <row r="16734" spans="1:18" x14ac:dyDescent="0.25">
      <c r="A16734" s="4">
        <v>16605</v>
      </c>
      <c r="B16734"/>
      <c r="C16734" s="3" t="s">
        <v>5569</v>
      </c>
      <c r="D16734" s="3" t="s">
        <v>5440</v>
      </c>
      <c r="E16734" s="3" t="s">
        <v>30</v>
      </c>
      <c r="F16734" s="3"/>
      <c r="H16734" t="s">
        <v>22958</v>
      </c>
      <c r="I16734" t="s">
        <v>36266</v>
      </c>
      <c r="J16734" t="s">
        <v>292</v>
      </c>
      <c r="K16734" t="s">
        <v>1285</v>
      </c>
      <c r="L16734" t="s">
        <v>36268</v>
      </c>
      <c r="M16734" t="s">
        <v>1948</v>
      </c>
      <c r="N16734" t="s">
        <v>10073</v>
      </c>
      <c r="O16734" t="s">
        <v>36353</v>
      </c>
      <c r="P16734" s="5" t="s">
        <v>5440</v>
      </c>
      <c r="Q16734" s="5" t="s">
        <v>30</v>
      </c>
      <c r="R16734" t="str">
        <f t="shared" si="2037"/>
        <v>Ь</v>
      </c>
    </row>
    <row r="16735" spans="1:18" x14ac:dyDescent="0.25">
      <c r="A16735" s="4">
        <v>16606</v>
      </c>
      <c r="B16735"/>
      <c r="C16735" s="3" t="s">
        <v>229</v>
      </c>
      <c r="D16735" s="3" t="s">
        <v>67</v>
      </c>
      <c r="E16735" s="3" t="s">
        <v>3</v>
      </c>
      <c r="F16735" s="3"/>
      <c r="H16735" t="s">
        <v>22959</v>
      </c>
      <c r="I16735" t="s">
        <v>229</v>
      </c>
      <c r="O16735" t="s">
        <v>3</v>
      </c>
      <c r="P16735" s="5" t="s">
        <v>67</v>
      </c>
      <c r="Q16735" s="5" t="s">
        <v>3</v>
      </c>
      <c r="R16735" t="str">
        <f t="shared" si="2037"/>
        <v>В</v>
      </c>
    </row>
    <row r="16736" spans="1:18" x14ac:dyDescent="0.25">
      <c r="A16736" s="4">
        <v>16607</v>
      </c>
      <c r="B16736"/>
      <c r="C16736" s="3" t="s">
        <v>5570</v>
      </c>
      <c r="D16736" s="3" t="s">
        <v>1401</v>
      </c>
      <c r="E16736" s="3" t="s">
        <v>1600</v>
      </c>
      <c r="F16736" s="3"/>
      <c r="H16736" t="s">
        <v>22960</v>
      </c>
      <c r="I16736" t="s">
        <v>9059</v>
      </c>
      <c r="J16736" t="s">
        <v>292</v>
      </c>
      <c r="K16736" t="s">
        <v>327</v>
      </c>
      <c r="L16736" t="s">
        <v>133</v>
      </c>
      <c r="M16736" t="s">
        <v>36268</v>
      </c>
      <c r="O16736" t="s">
        <v>36352</v>
      </c>
      <c r="P16736" s="5" t="s">
        <v>1401</v>
      </c>
      <c r="Q16736" s="5" t="s">
        <v>1600</v>
      </c>
      <c r="R16736" t="str">
        <f t="shared" si="2037"/>
        <v>А</v>
      </c>
    </row>
    <row r="16737" spans="1:18" x14ac:dyDescent="0.25">
      <c r="A16737" s="4">
        <v>16608</v>
      </c>
      <c r="B16737"/>
      <c r="C16737" s="3" t="s">
        <v>4812</v>
      </c>
      <c r="D16737" s="3" t="s">
        <v>1922</v>
      </c>
      <c r="E16737" s="3" t="s">
        <v>203</v>
      </c>
      <c r="F16737" s="3"/>
      <c r="H16737" t="s">
        <v>22961</v>
      </c>
      <c r="I16737" t="s">
        <v>292</v>
      </c>
      <c r="J16737" t="s">
        <v>8848</v>
      </c>
      <c r="K16737" t="s">
        <v>292</v>
      </c>
      <c r="L16737" t="s">
        <v>36266</v>
      </c>
      <c r="M16737" t="s">
        <v>36271</v>
      </c>
      <c r="O16737" t="s">
        <v>36352</v>
      </c>
      <c r="P16737" s="5" t="s">
        <v>1922</v>
      </c>
      <c r="Q16737" s="5" t="s">
        <v>203</v>
      </c>
      <c r="R16737" t="str">
        <f t="shared" si="2037"/>
        <v>З</v>
      </c>
    </row>
    <row r="16738" spans="1:18" x14ac:dyDescent="0.25">
      <c r="A16738" s="4">
        <v>16609</v>
      </c>
      <c r="B16738"/>
      <c r="C16738" s="1" t="s">
        <v>161</v>
      </c>
      <c r="D16738" s="1" t="s">
        <v>161</v>
      </c>
      <c r="E16738" s="1" t="s">
        <v>162</v>
      </c>
      <c r="F16738" s="1"/>
      <c r="O16738" t="s">
        <v>162</v>
      </c>
    </row>
    <row r="16739" spans="1:18" x14ac:dyDescent="0.25">
      <c r="A16739" s="4">
        <v>16610</v>
      </c>
      <c r="B16739"/>
    </row>
    <row r="16740" spans="1:18" x14ac:dyDescent="0.25">
      <c r="A16740" s="4">
        <v>16611</v>
      </c>
      <c r="B16740" s="2" t="s">
        <v>11768</v>
      </c>
    </row>
    <row r="16741" spans="1:18" x14ac:dyDescent="0.25">
      <c r="A16741" s="4">
        <v>16612</v>
      </c>
      <c r="B16741" s="1" t="s">
        <v>3596</v>
      </c>
    </row>
    <row r="16742" spans="1:18" x14ac:dyDescent="0.25">
      <c r="A16742" s="4">
        <v>16613</v>
      </c>
      <c r="B16742" s="2" t="s">
        <v>11769</v>
      </c>
    </row>
    <row r="16743" spans="1:18" x14ac:dyDescent="0.25">
      <c r="A16743" s="4">
        <v>16614</v>
      </c>
      <c r="B16743"/>
      <c r="C16743" s="3" t="s">
        <v>116</v>
      </c>
      <c r="D16743" s="3" t="s">
        <v>116</v>
      </c>
      <c r="E16743" s="3" t="s">
        <v>38</v>
      </c>
      <c r="F16743" s="3"/>
      <c r="H16743" t="s">
        <v>22962</v>
      </c>
      <c r="I16743" t="s">
        <v>115</v>
      </c>
      <c r="O16743" t="s">
        <v>38</v>
      </c>
      <c r="P16743" s="5" t="s">
        <v>116</v>
      </c>
      <c r="Q16743" s="5" t="s">
        <v>38</v>
      </c>
      <c r="R16743" t="str">
        <f t="shared" ref="R16743:R16744" si="2038">RIGHT(D16743)</f>
        <v>И</v>
      </c>
    </row>
    <row r="16744" spans="1:18" x14ac:dyDescent="0.25">
      <c r="A16744" s="4">
        <v>16615</v>
      </c>
      <c r="B16744"/>
      <c r="C16744" s="3" t="s">
        <v>37</v>
      </c>
      <c r="D16744" s="3" t="s">
        <v>12</v>
      </c>
      <c r="E16744" s="3" t="s">
        <v>38</v>
      </c>
      <c r="F16744" s="3"/>
      <c r="H16744" t="s">
        <v>22963</v>
      </c>
      <c r="I16744" t="s">
        <v>292</v>
      </c>
      <c r="J16744" t="s">
        <v>10073</v>
      </c>
      <c r="O16744" t="s">
        <v>38</v>
      </c>
      <c r="P16744" s="5" t="s">
        <v>12</v>
      </c>
      <c r="Q16744" s="5" t="s">
        <v>38</v>
      </c>
      <c r="R16744" t="str">
        <f t="shared" si="2038"/>
        <v>А</v>
      </c>
    </row>
    <row r="16745" spans="1:18" x14ac:dyDescent="0.25">
      <c r="A16745" s="4">
        <v>16616</v>
      </c>
      <c r="B16745"/>
      <c r="C16745" s="1" t="s">
        <v>13</v>
      </c>
      <c r="D16745" s="1" t="s">
        <v>13</v>
      </c>
      <c r="E16745" s="1" t="s">
        <v>162</v>
      </c>
      <c r="F16745" s="1"/>
      <c r="O16745" t="s">
        <v>162</v>
      </c>
    </row>
    <row r="16746" spans="1:18" x14ac:dyDescent="0.25">
      <c r="A16746" s="4">
        <v>16617</v>
      </c>
      <c r="B16746"/>
      <c r="C16746" s="3" t="s">
        <v>1627</v>
      </c>
      <c r="D16746" s="3" t="s">
        <v>1577</v>
      </c>
      <c r="E16746" s="3" t="s">
        <v>191</v>
      </c>
      <c r="F16746" s="3"/>
      <c r="H16746" t="s">
        <v>22964</v>
      </c>
      <c r="I16746" t="s">
        <v>327</v>
      </c>
      <c r="J16746" t="s">
        <v>292</v>
      </c>
      <c r="K16746" t="s">
        <v>229</v>
      </c>
      <c r="L16746" t="s">
        <v>133</v>
      </c>
      <c r="M16746" t="s">
        <v>9381</v>
      </c>
      <c r="O16746" t="s">
        <v>36352</v>
      </c>
      <c r="P16746" s="5" t="s">
        <v>1577</v>
      </c>
      <c r="Q16746" s="5" t="s">
        <v>191</v>
      </c>
      <c r="R16746" t="str">
        <f>RIGHT(D16746)</f>
        <v>К</v>
      </c>
    </row>
    <row r="16747" spans="1:18" x14ac:dyDescent="0.25">
      <c r="A16747" s="4">
        <v>16618</v>
      </c>
      <c r="B16747"/>
      <c r="C16747" s="1" t="s">
        <v>13</v>
      </c>
      <c r="D16747" s="1" t="s">
        <v>13</v>
      </c>
      <c r="E16747" s="1" t="s">
        <v>162</v>
      </c>
      <c r="F16747" s="1"/>
      <c r="O16747" t="s">
        <v>162</v>
      </c>
    </row>
    <row r="16748" spans="1:18" x14ac:dyDescent="0.25">
      <c r="A16748" s="4">
        <v>16619</v>
      </c>
      <c r="B16748"/>
      <c r="C16748" s="3" t="s">
        <v>263</v>
      </c>
      <c r="D16748" s="3" t="s">
        <v>171</v>
      </c>
      <c r="E16748" s="3" t="s">
        <v>36327</v>
      </c>
      <c r="F16748" s="3"/>
      <c r="H16748" t="s">
        <v>22965</v>
      </c>
      <c r="I16748" t="s">
        <v>36277</v>
      </c>
      <c r="J16748" t="s">
        <v>36270</v>
      </c>
      <c r="K16748" t="s">
        <v>36268</v>
      </c>
      <c r="L16748" t="s">
        <v>1557</v>
      </c>
      <c r="M16748" t="s">
        <v>1159</v>
      </c>
      <c r="N16748" t="s">
        <v>1557</v>
      </c>
      <c r="O16748" t="s">
        <v>36254</v>
      </c>
      <c r="P16748" s="5" t="s">
        <v>171</v>
      </c>
      <c r="Q16748" s="5" t="s">
        <v>253</v>
      </c>
      <c r="R16748" t="str">
        <f t="shared" ref="R16748:R16757" si="2039">RIGHT(D16748)</f>
        <v>Й</v>
      </c>
    </row>
    <row r="16749" spans="1:18" x14ac:dyDescent="0.25">
      <c r="A16749" s="4">
        <v>16620</v>
      </c>
      <c r="B16749"/>
      <c r="C16749" s="3" t="s">
        <v>5569</v>
      </c>
      <c r="D16749" s="3" t="s">
        <v>5440</v>
      </c>
      <c r="E16749" s="3" t="s">
        <v>30</v>
      </c>
      <c r="F16749" s="3"/>
      <c r="H16749" t="s">
        <v>22966</v>
      </c>
      <c r="I16749" t="s">
        <v>36266</v>
      </c>
      <c r="J16749" t="s">
        <v>292</v>
      </c>
      <c r="K16749" t="s">
        <v>1285</v>
      </c>
      <c r="L16749" t="s">
        <v>36268</v>
      </c>
      <c r="M16749" t="s">
        <v>1948</v>
      </c>
      <c r="N16749" t="s">
        <v>10073</v>
      </c>
      <c r="O16749" t="s">
        <v>36353</v>
      </c>
      <c r="P16749" s="5" t="s">
        <v>5440</v>
      </c>
      <c r="Q16749" s="5" t="s">
        <v>30</v>
      </c>
      <c r="R16749" t="str">
        <f t="shared" si="2039"/>
        <v>Ь</v>
      </c>
    </row>
    <row r="16750" spans="1:18" x14ac:dyDescent="0.25">
      <c r="A16750" s="4">
        <v>16621</v>
      </c>
      <c r="B16750"/>
      <c r="C16750" s="3" t="s">
        <v>4812</v>
      </c>
      <c r="D16750" s="3" t="s">
        <v>1922</v>
      </c>
      <c r="E16750" s="3" t="s">
        <v>203</v>
      </c>
      <c r="F16750" s="3"/>
      <c r="H16750" t="s">
        <v>22967</v>
      </c>
      <c r="I16750" t="s">
        <v>292</v>
      </c>
      <c r="J16750" t="s">
        <v>8848</v>
      </c>
      <c r="K16750" t="s">
        <v>292</v>
      </c>
      <c r="L16750" t="s">
        <v>36266</v>
      </c>
      <c r="M16750" t="s">
        <v>36271</v>
      </c>
      <c r="O16750" t="s">
        <v>36352</v>
      </c>
      <c r="P16750" s="5" t="s">
        <v>1922</v>
      </c>
      <c r="Q16750" s="5" t="s">
        <v>203</v>
      </c>
      <c r="R16750" t="str">
        <f t="shared" si="2039"/>
        <v>З</v>
      </c>
    </row>
    <row r="16751" spans="1:18" x14ac:dyDescent="0.25">
      <c r="A16751" s="4">
        <v>16622</v>
      </c>
      <c r="B16751"/>
      <c r="C16751" s="3" t="s">
        <v>229</v>
      </c>
      <c r="D16751" s="3" t="s">
        <v>67</v>
      </c>
      <c r="E16751" s="3" t="s">
        <v>3</v>
      </c>
      <c r="F16751" s="3"/>
      <c r="H16751" t="s">
        <v>22968</v>
      </c>
      <c r="I16751" t="s">
        <v>229</v>
      </c>
      <c r="O16751" t="s">
        <v>3</v>
      </c>
      <c r="P16751" s="5" t="s">
        <v>67</v>
      </c>
      <c r="Q16751" s="5" t="s">
        <v>3</v>
      </c>
      <c r="R16751" t="str">
        <f t="shared" si="2039"/>
        <v>В</v>
      </c>
    </row>
    <row r="16752" spans="1:18" x14ac:dyDescent="0.25">
      <c r="A16752" s="4">
        <v>16623</v>
      </c>
      <c r="B16752"/>
      <c r="C16752" s="3" t="s">
        <v>5570</v>
      </c>
      <c r="D16752" s="3" t="s">
        <v>1401</v>
      </c>
      <c r="E16752" s="3" t="s">
        <v>1600</v>
      </c>
      <c r="F16752" s="3"/>
      <c r="H16752" t="s">
        <v>22969</v>
      </c>
      <c r="I16752" t="s">
        <v>9059</v>
      </c>
      <c r="J16752" t="s">
        <v>292</v>
      </c>
      <c r="K16752" t="s">
        <v>327</v>
      </c>
      <c r="L16752" t="s">
        <v>133</v>
      </c>
      <c r="M16752" t="s">
        <v>36268</v>
      </c>
      <c r="O16752" t="s">
        <v>36352</v>
      </c>
      <c r="P16752" s="5" t="s">
        <v>1401</v>
      </c>
      <c r="Q16752" s="5" t="s">
        <v>1600</v>
      </c>
      <c r="R16752" t="str">
        <f t="shared" si="2039"/>
        <v>А</v>
      </c>
    </row>
    <row r="16753" spans="1:18" x14ac:dyDescent="0.25">
      <c r="A16753" s="4">
        <v>16624</v>
      </c>
      <c r="B16753"/>
      <c r="C16753" s="3" t="s">
        <v>3290</v>
      </c>
      <c r="D16753" s="3" t="s">
        <v>116</v>
      </c>
      <c r="E16753" s="3" t="s">
        <v>38</v>
      </c>
      <c r="F16753" s="3" t="s">
        <v>36255</v>
      </c>
      <c r="H16753" t="s">
        <v>22970</v>
      </c>
      <c r="I16753" t="s">
        <v>115</v>
      </c>
      <c r="J16753" t="s">
        <v>115</v>
      </c>
      <c r="K16753" t="s">
        <v>115</v>
      </c>
      <c r="O16753" t="s">
        <v>38</v>
      </c>
      <c r="P16753" s="5" t="s">
        <v>5526</v>
      </c>
      <c r="Q16753" s="5" t="s">
        <v>6</v>
      </c>
      <c r="R16753" t="str">
        <f t="shared" si="2039"/>
        <v>И</v>
      </c>
    </row>
    <row r="16754" spans="1:18" x14ac:dyDescent="0.25">
      <c r="A16754" s="4">
        <v>16625</v>
      </c>
      <c r="B16754"/>
      <c r="C16754" s="3" t="s">
        <v>821</v>
      </c>
      <c r="D16754" s="3" t="s">
        <v>822</v>
      </c>
      <c r="E16754" s="3" t="s">
        <v>1054</v>
      </c>
      <c r="F16754" s="3"/>
      <c r="H16754" t="s">
        <v>22971</v>
      </c>
      <c r="I16754" t="s">
        <v>36277</v>
      </c>
      <c r="J16754" t="s">
        <v>1557</v>
      </c>
      <c r="K16754" t="s">
        <v>36271</v>
      </c>
      <c r="L16754" t="s">
        <v>133</v>
      </c>
      <c r="M16754" t="s">
        <v>36268</v>
      </c>
      <c r="N16754" t="s">
        <v>10073</v>
      </c>
      <c r="O16754" t="s">
        <v>8600</v>
      </c>
      <c r="P16754" s="5" t="s">
        <v>822</v>
      </c>
      <c r="Q16754" s="5" t="s">
        <v>1054</v>
      </c>
      <c r="R16754" t="str">
        <f t="shared" si="2039"/>
        <v>Й</v>
      </c>
    </row>
    <row r="16755" spans="1:18" x14ac:dyDescent="0.25">
      <c r="A16755" s="4">
        <v>16626</v>
      </c>
      <c r="B16755"/>
      <c r="C16755" s="3" t="s">
        <v>441</v>
      </c>
      <c r="D16755" s="3" t="s">
        <v>24</v>
      </c>
      <c r="E16755" s="3" t="s">
        <v>25</v>
      </c>
      <c r="F16755" s="3"/>
      <c r="H16755" t="s">
        <v>22972</v>
      </c>
      <c r="I16755" t="s">
        <v>441</v>
      </c>
      <c r="O16755" t="s">
        <v>36337</v>
      </c>
      <c r="P16755" s="5" t="s">
        <v>24</v>
      </c>
      <c r="Q16755" s="5" t="s">
        <v>25</v>
      </c>
      <c r="R16755" t="str">
        <f t="shared" si="2039"/>
        <v>Я</v>
      </c>
    </row>
    <row r="16756" spans="1:18" x14ac:dyDescent="0.25">
      <c r="A16756" s="4">
        <v>16627</v>
      </c>
      <c r="B16756"/>
      <c r="C16756" s="3" t="s">
        <v>92</v>
      </c>
      <c r="D16756" s="3" t="s">
        <v>93</v>
      </c>
      <c r="E16756" s="3" t="s">
        <v>9</v>
      </c>
      <c r="F16756" s="3"/>
      <c r="H16756" t="s">
        <v>22973</v>
      </c>
      <c r="I16756" t="s">
        <v>1948</v>
      </c>
      <c r="J16756" t="s">
        <v>4076</v>
      </c>
      <c r="O16756" t="s">
        <v>9</v>
      </c>
      <c r="P16756" s="5" t="s">
        <v>93</v>
      </c>
      <c r="Q16756" s="5" t="s">
        <v>9</v>
      </c>
      <c r="R16756" t="str">
        <f t="shared" si="2039"/>
        <v>Е</v>
      </c>
    </row>
    <row r="16757" spans="1:18" x14ac:dyDescent="0.25">
      <c r="A16757" s="4">
        <v>16628</v>
      </c>
      <c r="B16757"/>
      <c r="C16757" s="3" t="s">
        <v>861</v>
      </c>
      <c r="D16757" s="3" t="s">
        <v>836</v>
      </c>
      <c r="E16757" s="3" t="s">
        <v>385</v>
      </c>
      <c r="F16757" s="3"/>
      <c r="H16757" t="s">
        <v>22974</v>
      </c>
      <c r="I16757" t="s">
        <v>36267</v>
      </c>
      <c r="J16757" t="s">
        <v>4076</v>
      </c>
      <c r="K16757" t="s">
        <v>6307</v>
      </c>
      <c r="L16757" t="s">
        <v>1557</v>
      </c>
      <c r="M16757" t="s">
        <v>3953</v>
      </c>
      <c r="O16757" t="s">
        <v>36353</v>
      </c>
      <c r="P16757" s="5" t="s">
        <v>836</v>
      </c>
      <c r="Q16757" s="5" t="s">
        <v>385</v>
      </c>
      <c r="R16757" t="str">
        <f t="shared" si="2039"/>
        <v>Ь</v>
      </c>
    </row>
    <row r="16758" spans="1:18" x14ac:dyDescent="0.25">
      <c r="A16758" s="4">
        <v>16629</v>
      </c>
      <c r="B16758"/>
      <c r="C16758" s="1" t="s">
        <v>13</v>
      </c>
      <c r="D16758" s="1" t="s">
        <v>13</v>
      </c>
      <c r="E16758" s="1" t="s">
        <v>162</v>
      </c>
      <c r="F16758" s="1"/>
      <c r="O16758" t="s">
        <v>162</v>
      </c>
    </row>
    <row r="16759" spans="1:18" x14ac:dyDescent="0.25">
      <c r="A16759" s="4">
        <v>16630</v>
      </c>
      <c r="B16759"/>
      <c r="C16759" s="3" t="s">
        <v>428</v>
      </c>
      <c r="D16759" s="3" t="s">
        <v>429</v>
      </c>
      <c r="E16759" s="3" t="s">
        <v>38</v>
      </c>
      <c r="F16759" s="3"/>
      <c r="H16759" t="s">
        <v>22975</v>
      </c>
      <c r="I16759" t="s">
        <v>327</v>
      </c>
      <c r="J16759" t="s">
        <v>292</v>
      </c>
      <c r="K16759" t="s">
        <v>327</v>
      </c>
      <c r="O16759" t="s">
        <v>38</v>
      </c>
      <c r="P16759" s="5" t="s">
        <v>429</v>
      </c>
      <c r="Q16759" s="5" t="s">
        <v>38</v>
      </c>
      <c r="R16759" t="str">
        <f t="shared" ref="R16759:R16762" si="2040">RIGHT(D16759)</f>
        <v>К</v>
      </c>
    </row>
    <row r="16760" spans="1:18" x14ac:dyDescent="0.25">
      <c r="A16760" s="4">
        <v>16631</v>
      </c>
      <c r="B16760"/>
      <c r="C16760" s="3" t="s">
        <v>5571</v>
      </c>
      <c r="D16760" s="3" t="s">
        <v>4668</v>
      </c>
      <c r="E16760" s="3" t="s">
        <v>30</v>
      </c>
      <c r="F16760" s="3"/>
      <c r="H16760" t="s">
        <v>22976</v>
      </c>
      <c r="I16760" t="s">
        <v>36266</v>
      </c>
      <c r="J16760" t="s">
        <v>1948</v>
      </c>
      <c r="K16760" t="s">
        <v>10073</v>
      </c>
      <c r="L16760" t="s">
        <v>441</v>
      </c>
      <c r="M16760" t="s">
        <v>36266</v>
      </c>
      <c r="N16760" t="s">
        <v>36271</v>
      </c>
      <c r="O16760" t="s">
        <v>36353</v>
      </c>
      <c r="P16760" s="5" t="s">
        <v>4668</v>
      </c>
      <c r="Q16760" s="5" t="s">
        <v>30</v>
      </c>
      <c r="R16760" t="str">
        <f t="shared" si="2040"/>
        <v>Ь</v>
      </c>
    </row>
    <row r="16761" spans="1:18" x14ac:dyDescent="0.25">
      <c r="A16761" s="4">
        <v>16632</v>
      </c>
      <c r="B16761"/>
      <c r="C16761" s="3" t="s">
        <v>2568</v>
      </c>
      <c r="D16761" s="3" t="s">
        <v>2569</v>
      </c>
      <c r="E16761" s="3" t="s">
        <v>16</v>
      </c>
      <c r="F16761" s="3"/>
      <c r="H16761" t="s">
        <v>22977</v>
      </c>
      <c r="I16761" t="s">
        <v>1557</v>
      </c>
      <c r="J16761" t="s">
        <v>4076</v>
      </c>
      <c r="K16761" t="s">
        <v>1159</v>
      </c>
      <c r="L16761" t="s">
        <v>125</v>
      </c>
      <c r="M16761" t="s">
        <v>1948</v>
      </c>
      <c r="N16761" t="s">
        <v>9381</v>
      </c>
      <c r="O16761" t="s">
        <v>5510</v>
      </c>
      <c r="P16761" s="5" t="s">
        <v>2569</v>
      </c>
      <c r="Q16761" s="5" t="s">
        <v>16</v>
      </c>
      <c r="R16761" t="str">
        <f t="shared" si="2040"/>
        <v>О</v>
      </c>
    </row>
    <row r="16762" spans="1:18" x14ac:dyDescent="0.25">
      <c r="A16762" s="4">
        <v>16633</v>
      </c>
      <c r="B16762"/>
      <c r="C16762" s="3" t="s">
        <v>3418</v>
      </c>
      <c r="D16762" s="3" t="s">
        <v>289</v>
      </c>
      <c r="E16762" s="3" t="s">
        <v>687</v>
      </c>
      <c r="F16762" s="3"/>
      <c r="H16762" t="s">
        <v>22978</v>
      </c>
      <c r="I16762" t="s">
        <v>441</v>
      </c>
      <c r="J16762" t="s">
        <v>36268</v>
      </c>
      <c r="K16762" t="s">
        <v>1557</v>
      </c>
      <c r="L16762" t="s">
        <v>229</v>
      </c>
      <c r="M16762" t="s">
        <v>1557</v>
      </c>
      <c r="N16762" t="s">
        <v>36271</v>
      </c>
      <c r="O16762" t="s">
        <v>36353</v>
      </c>
      <c r="P16762" s="5" t="s">
        <v>289</v>
      </c>
      <c r="Q16762" s="5" t="s">
        <v>687</v>
      </c>
      <c r="R16762" t="str">
        <f t="shared" si="2040"/>
        <v>Ь</v>
      </c>
    </row>
    <row r="16763" spans="1:18" x14ac:dyDescent="0.25">
      <c r="A16763" s="4">
        <v>16634</v>
      </c>
      <c r="B16763"/>
      <c r="C16763" s="1" t="s">
        <v>13</v>
      </c>
      <c r="D16763" s="1" t="s">
        <v>13</v>
      </c>
      <c r="E16763" s="1" t="s">
        <v>162</v>
      </c>
      <c r="F16763" s="1"/>
      <c r="O16763" t="s">
        <v>162</v>
      </c>
    </row>
    <row r="16764" spans="1:18" x14ac:dyDescent="0.25">
      <c r="A16764" s="4">
        <v>16635</v>
      </c>
      <c r="B16764"/>
      <c r="C16764" s="3" t="s">
        <v>441</v>
      </c>
      <c r="D16764" s="3" t="s">
        <v>24</v>
      </c>
      <c r="E16764" s="3" t="s">
        <v>25</v>
      </c>
      <c r="F16764" s="3"/>
      <c r="H16764" t="s">
        <v>22979</v>
      </c>
      <c r="I16764" t="s">
        <v>441</v>
      </c>
      <c r="O16764" t="s">
        <v>36337</v>
      </c>
      <c r="P16764" s="5" t="s">
        <v>24</v>
      </c>
      <c r="Q16764" s="5" t="s">
        <v>25</v>
      </c>
      <c r="R16764" t="str">
        <f t="shared" ref="R16764:R16765" si="2041">RIGHT(D16764)</f>
        <v>Я</v>
      </c>
    </row>
    <row r="16765" spans="1:18" x14ac:dyDescent="0.25">
      <c r="A16765" s="4">
        <v>16636</v>
      </c>
      <c r="B16765"/>
      <c r="C16765" s="3" t="s">
        <v>666</v>
      </c>
      <c r="D16765" s="3" t="s">
        <v>667</v>
      </c>
      <c r="E16765" s="3" t="s">
        <v>16</v>
      </c>
      <c r="F16765" s="3"/>
      <c r="H16765" t="s">
        <v>22980</v>
      </c>
      <c r="I16765" t="s">
        <v>1948</v>
      </c>
      <c r="J16765" t="s">
        <v>1285</v>
      </c>
      <c r="K16765" t="s">
        <v>133</v>
      </c>
      <c r="O16765" t="s">
        <v>5510</v>
      </c>
      <c r="P16765" s="5" t="s">
        <v>667</v>
      </c>
      <c r="Q16765" s="5" t="s">
        <v>16</v>
      </c>
      <c r="R16765" t="str">
        <f t="shared" si="2041"/>
        <v>Е</v>
      </c>
    </row>
    <row r="16766" spans="1:18" x14ac:dyDescent="0.25">
      <c r="A16766" s="4">
        <v>16637</v>
      </c>
      <c r="B16766"/>
      <c r="C16766" s="1" t="s">
        <v>161</v>
      </c>
      <c r="D16766" s="1" t="s">
        <v>161</v>
      </c>
      <c r="E16766" s="1" t="s">
        <v>162</v>
      </c>
      <c r="F16766" s="1"/>
      <c r="O16766" t="s">
        <v>162</v>
      </c>
    </row>
    <row r="16767" spans="1:18" x14ac:dyDescent="0.25">
      <c r="A16767" s="4">
        <v>16638</v>
      </c>
      <c r="B16767"/>
    </row>
    <row r="16768" spans="1:18" x14ac:dyDescent="0.25">
      <c r="A16768" s="4">
        <v>16639</v>
      </c>
      <c r="B16768" s="2" t="s">
        <v>11770</v>
      </c>
    </row>
    <row r="16769" spans="1:18" x14ac:dyDescent="0.25">
      <c r="A16769" s="4">
        <v>16640</v>
      </c>
      <c r="B16769" s="1" t="s">
        <v>3596</v>
      </c>
    </row>
    <row r="16770" spans="1:18" x14ac:dyDescent="0.25">
      <c r="A16770" s="4">
        <v>16641</v>
      </c>
      <c r="B16770" s="2" t="s">
        <v>11771</v>
      </c>
    </row>
    <row r="16771" spans="1:18" x14ac:dyDescent="0.25">
      <c r="A16771" s="4">
        <v>16642</v>
      </c>
      <c r="B16771"/>
      <c r="C16771" s="3" t="s">
        <v>554</v>
      </c>
      <c r="D16771" s="3" t="s">
        <v>66</v>
      </c>
      <c r="E16771" s="3" t="s">
        <v>9</v>
      </c>
      <c r="F16771" s="3"/>
      <c r="H16771" t="s">
        <v>22981</v>
      </c>
      <c r="I16771" t="s">
        <v>1159</v>
      </c>
      <c r="J16771" t="s">
        <v>1557</v>
      </c>
      <c r="K16771" t="s">
        <v>229</v>
      </c>
      <c r="O16771" t="s">
        <v>9</v>
      </c>
      <c r="P16771" s="5" t="s">
        <v>66</v>
      </c>
      <c r="Q16771" s="5" t="s">
        <v>9</v>
      </c>
      <c r="R16771" t="str">
        <f>RIGHT(D16771)</f>
        <v>Т</v>
      </c>
    </row>
    <row r="16772" spans="1:18" x14ac:dyDescent="0.25">
      <c r="A16772" s="4">
        <v>16643</v>
      </c>
      <c r="B16772"/>
      <c r="C16772" s="1" t="s">
        <v>13</v>
      </c>
      <c r="D16772" s="1" t="s">
        <v>13</v>
      </c>
      <c r="E16772" s="1" t="s">
        <v>162</v>
      </c>
      <c r="F16772" s="1"/>
      <c r="O16772" t="s">
        <v>162</v>
      </c>
    </row>
    <row r="16773" spans="1:18" x14ac:dyDescent="0.25">
      <c r="A16773" s="4">
        <v>16644</v>
      </c>
      <c r="B16773"/>
      <c r="C16773" s="3" t="s">
        <v>451</v>
      </c>
      <c r="D16773" s="3" t="s">
        <v>452</v>
      </c>
      <c r="E16773" s="3" t="s">
        <v>16</v>
      </c>
      <c r="F16773" s="3"/>
      <c r="H16773" t="s">
        <v>22982</v>
      </c>
      <c r="I16773" t="s">
        <v>1948</v>
      </c>
      <c r="J16773" t="s">
        <v>36276</v>
      </c>
      <c r="K16773" t="s">
        <v>1948</v>
      </c>
      <c r="O16773" t="s">
        <v>5510</v>
      </c>
      <c r="P16773" s="5" t="s">
        <v>452</v>
      </c>
      <c r="Q16773" s="5" t="s">
        <v>16</v>
      </c>
      <c r="R16773" t="str">
        <f t="shared" ref="R16773:R16779" si="2042">RIGHT(D16773)</f>
        <v>Е</v>
      </c>
    </row>
    <row r="16774" spans="1:18" x14ac:dyDescent="0.25">
      <c r="A16774" s="4">
        <v>16645</v>
      </c>
      <c r="B16774"/>
      <c r="C16774" s="3" t="s">
        <v>100</v>
      </c>
      <c r="D16774" s="3" t="s">
        <v>101</v>
      </c>
      <c r="E16774" s="3" t="s">
        <v>16</v>
      </c>
      <c r="F16774" s="3"/>
      <c r="H16774" t="s">
        <v>22983</v>
      </c>
      <c r="I16774" t="s">
        <v>6307</v>
      </c>
      <c r="J16774" t="s">
        <v>292</v>
      </c>
      <c r="K16774" t="s">
        <v>1159</v>
      </c>
      <c r="O16774" t="s">
        <v>5510</v>
      </c>
      <c r="P16774" s="5" t="s">
        <v>101</v>
      </c>
      <c r="Q16774" s="5" t="s">
        <v>16</v>
      </c>
      <c r="R16774" t="str">
        <f t="shared" si="2042"/>
        <v>М</v>
      </c>
    </row>
    <row r="16775" spans="1:18" x14ac:dyDescent="0.25">
      <c r="A16775" s="4">
        <v>16646</v>
      </c>
      <c r="B16775"/>
      <c r="C16775" s="3" t="s">
        <v>485</v>
      </c>
      <c r="D16775" s="3" t="s">
        <v>103</v>
      </c>
      <c r="E16775" s="3" t="s">
        <v>30</v>
      </c>
      <c r="F16775" s="3"/>
      <c r="H16775" t="s">
        <v>22984</v>
      </c>
      <c r="I16775" t="s">
        <v>36266</v>
      </c>
      <c r="J16775" t="s">
        <v>36270</v>
      </c>
      <c r="K16775" t="s">
        <v>1013</v>
      </c>
      <c r="O16775" t="s">
        <v>36353</v>
      </c>
      <c r="P16775" s="5" t="s">
        <v>103</v>
      </c>
      <c r="Q16775" s="5" t="s">
        <v>30</v>
      </c>
      <c r="R16775" t="str">
        <f t="shared" si="2042"/>
        <v>Ь</v>
      </c>
    </row>
    <row r="16776" spans="1:18" x14ac:dyDescent="0.25">
      <c r="A16776" s="4">
        <v>16647</v>
      </c>
      <c r="B16776"/>
      <c r="C16776" s="3" t="s">
        <v>5572</v>
      </c>
      <c r="D16776" s="3" t="s">
        <v>1909</v>
      </c>
      <c r="E16776" s="3" t="s">
        <v>253</v>
      </c>
      <c r="F16776" s="3"/>
      <c r="H16776" t="s">
        <v>22985</v>
      </c>
      <c r="I16776" t="s">
        <v>36277</v>
      </c>
      <c r="J16776" t="s">
        <v>36270</v>
      </c>
      <c r="K16776" t="s">
        <v>229</v>
      </c>
      <c r="L16776" t="s">
        <v>1948</v>
      </c>
      <c r="M16776" t="s">
        <v>36266</v>
      </c>
      <c r="N16776" t="s">
        <v>327</v>
      </c>
      <c r="O16776" t="s">
        <v>8600</v>
      </c>
      <c r="P16776" s="5" t="s">
        <v>1909</v>
      </c>
      <c r="Q16776" s="5" t="s">
        <v>253</v>
      </c>
      <c r="R16776" t="str">
        <f t="shared" si="2042"/>
        <v>Й</v>
      </c>
    </row>
    <row r="16777" spans="1:18" x14ac:dyDescent="0.25">
      <c r="A16777" s="4">
        <v>16648</v>
      </c>
      <c r="B16777"/>
      <c r="C16777" s="3" t="s">
        <v>5529</v>
      </c>
      <c r="D16777" s="3" t="s">
        <v>5530</v>
      </c>
      <c r="E16777" s="3" t="s">
        <v>44</v>
      </c>
      <c r="F16777" s="3"/>
      <c r="H16777" t="s">
        <v>22986</v>
      </c>
      <c r="I16777" t="s">
        <v>327</v>
      </c>
      <c r="J16777" t="s">
        <v>115</v>
      </c>
      <c r="K16777" t="s">
        <v>1159</v>
      </c>
      <c r="L16777" t="s">
        <v>36269</v>
      </c>
      <c r="M16777" t="s">
        <v>36266</v>
      </c>
      <c r="N16777" t="s">
        <v>133</v>
      </c>
      <c r="O16777" t="s">
        <v>36352</v>
      </c>
      <c r="P16777" s="5" t="s">
        <v>5530</v>
      </c>
      <c r="Q16777" s="5" t="s">
        <v>44</v>
      </c>
      <c r="R16777" t="str">
        <f t="shared" si="2042"/>
        <v>К</v>
      </c>
    </row>
    <row r="16778" spans="1:18" x14ac:dyDescent="0.25">
      <c r="A16778" s="4">
        <v>16649</v>
      </c>
      <c r="B16778"/>
      <c r="C16778" s="3" t="s">
        <v>474</v>
      </c>
      <c r="D16778" s="3" t="s">
        <v>46</v>
      </c>
      <c r="E16778" s="3" t="s">
        <v>3</v>
      </c>
      <c r="F16778" s="3"/>
      <c r="H16778" t="s">
        <v>22987</v>
      </c>
      <c r="I16778" t="s">
        <v>1557</v>
      </c>
      <c r="J16778" t="s">
        <v>36268</v>
      </c>
      <c r="K16778" t="s">
        <v>3953</v>
      </c>
      <c r="O16778" t="s">
        <v>3</v>
      </c>
      <c r="P16778" s="5" t="s">
        <v>46</v>
      </c>
      <c r="Q16778" s="5" t="s">
        <v>3</v>
      </c>
      <c r="R16778" t="str">
        <f t="shared" si="2042"/>
        <v>О</v>
      </c>
    </row>
    <row r="16779" spans="1:18" x14ac:dyDescent="0.25">
      <c r="A16779" s="4">
        <v>16650</v>
      </c>
      <c r="B16779"/>
      <c r="C16779" s="3" t="s">
        <v>5573</v>
      </c>
      <c r="D16779" s="3" t="s">
        <v>5574</v>
      </c>
      <c r="E16779" s="3" t="s">
        <v>269</v>
      </c>
      <c r="F16779" s="3"/>
      <c r="H16779" t="s">
        <v>22988</v>
      </c>
      <c r="I16779" t="s">
        <v>133</v>
      </c>
      <c r="J16779" t="s">
        <v>36268</v>
      </c>
      <c r="K16779" t="s">
        <v>133</v>
      </c>
      <c r="L16779" t="s">
        <v>36271</v>
      </c>
      <c r="M16779" t="s">
        <v>4076</v>
      </c>
      <c r="N16779" t="s">
        <v>1948</v>
      </c>
      <c r="O16779" t="s">
        <v>36352</v>
      </c>
      <c r="P16779" s="5" t="s">
        <v>5574</v>
      </c>
      <c r="Q16779" s="5" t="s">
        <v>1345</v>
      </c>
      <c r="R16779" t="str">
        <f t="shared" si="2042"/>
        <v>У</v>
      </c>
    </row>
    <row r="16780" spans="1:18" x14ac:dyDescent="0.25">
      <c r="A16780" s="4">
        <v>16651</v>
      </c>
      <c r="B16780"/>
      <c r="C16780" s="1" t="s">
        <v>13</v>
      </c>
      <c r="D16780" s="1" t="s">
        <v>13</v>
      </c>
      <c r="E16780" s="1" t="s">
        <v>162</v>
      </c>
      <c r="F16780" s="1"/>
      <c r="O16780" t="s">
        <v>162</v>
      </c>
    </row>
    <row r="16781" spans="1:18" x14ac:dyDescent="0.25">
      <c r="A16781" s="4">
        <v>16652</v>
      </c>
      <c r="B16781"/>
      <c r="C16781" s="3" t="s">
        <v>1096</v>
      </c>
      <c r="D16781" s="3" t="s">
        <v>397</v>
      </c>
      <c r="E16781" s="3" t="s">
        <v>38</v>
      </c>
      <c r="F16781" s="3"/>
      <c r="H16781" t="s">
        <v>22989</v>
      </c>
      <c r="I16781" t="s">
        <v>1557</v>
      </c>
      <c r="J16781" t="s">
        <v>4076</v>
      </c>
      <c r="O16781" t="s">
        <v>38</v>
      </c>
      <c r="P16781" s="5" t="s">
        <v>397</v>
      </c>
      <c r="Q16781" s="5" t="s">
        <v>38</v>
      </c>
      <c r="R16781" t="str">
        <f t="shared" ref="R16781:R16784" si="2043">RIGHT(D16781)</f>
        <v>О</v>
      </c>
    </row>
    <row r="16782" spans="1:18" x14ac:dyDescent="0.25">
      <c r="A16782" s="4">
        <v>16653</v>
      </c>
      <c r="B16782"/>
      <c r="C16782" s="3" t="s">
        <v>441</v>
      </c>
      <c r="D16782" s="3" t="s">
        <v>24</v>
      </c>
      <c r="E16782" s="3" t="s">
        <v>25</v>
      </c>
      <c r="F16782" s="3"/>
      <c r="H16782" t="s">
        <v>22990</v>
      </c>
      <c r="I16782" t="s">
        <v>441</v>
      </c>
      <c r="O16782" t="s">
        <v>36337</v>
      </c>
      <c r="P16782" s="5" t="s">
        <v>24</v>
      </c>
      <c r="Q16782" s="5" t="s">
        <v>25</v>
      </c>
      <c r="R16782" t="str">
        <f t="shared" si="2043"/>
        <v>Я</v>
      </c>
    </row>
    <row r="16783" spans="1:18" x14ac:dyDescent="0.25">
      <c r="A16783" s="4">
        <v>16654</v>
      </c>
      <c r="B16783"/>
      <c r="C16783" s="3" t="s">
        <v>92</v>
      </c>
      <c r="D16783" s="3" t="s">
        <v>93</v>
      </c>
      <c r="E16783" s="3" t="s">
        <v>9</v>
      </c>
      <c r="F16783" s="3"/>
      <c r="H16783" t="s">
        <v>22991</v>
      </c>
      <c r="I16783" t="s">
        <v>1948</v>
      </c>
      <c r="J16783" t="s">
        <v>4076</v>
      </c>
      <c r="O16783" t="s">
        <v>9</v>
      </c>
      <c r="P16783" s="5" t="s">
        <v>93</v>
      </c>
      <c r="Q16783" s="5" t="s">
        <v>9</v>
      </c>
      <c r="R16783" t="str">
        <f t="shared" si="2043"/>
        <v>Е</v>
      </c>
    </row>
    <row r="16784" spans="1:18" x14ac:dyDescent="0.25">
      <c r="A16784" s="4">
        <v>16655</v>
      </c>
      <c r="B16784"/>
      <c r="C16784" s="3" t="s">
        <v>861</v>
      </c>
      <c r="D16784" s="3" t="s">
        <v>836</v>
      </c>
      <c r="E16784" s="3" t="s">
        <v>385</v>
      </c>
      <c r="F16784" s="3"/>
      <c r="H16784" t="s">
        <v>22992</v>
      </c>
      <c r="I16784" t="s">
        <v>36267</v>
      </c>
      <c r="J16784" t="s">
        <v>4076</v>
      </c>
      <c r="K16784" t="s">
        <v>6307</v>
      </c>
      <c r="L16784" t="s">
        <v>1557</v>
      </c>
      <c r="M16784" t="s">
        <v>3953</v>
      </c>
      <c r="O16784" t="s">
        <v>36353</v>
      </c>
      <c r="P16784" s="5" t="s">
        <v>836</v>
      </c>
      <c r="Q16784" s="5" t="s">
        <v>385</v>
      </c>
      <c r="R16784" t="str">
        <f t="shared" si="2043"/>
        <v>Ь</v>
      </c>
    </row>
    <row r="16785" spans="1:18" x14ac:dyDescent="0.25">
      <c r="A16785" s="4">
        <v>16656</v>
      </c>
      <c r="B16785"/>
      <c r="C16785" s="1" t="s">
        <v>13</v>
      </c>
      <c r="D16785" s="1" t="s">
        <v>13</v>
      </c>
      <c r="E16785" s="1" t="s">
        <v>162</v>
      </c>
      <c r="F16785" s="1"/>
      <c r="O16785" t="s">
        <v>162</v>
      </c>
    </row>
    <row r="16786" spans="1:18" x14ac:dyDescent="0.25">
      <c r="A16786" s="4">
        <v>16657</v>
      </c>
      <c r="B16786"/>
      <c r="C16786" s="3" t="s">
        <v>428</v>
      </c>
      <c r="D16786" s="3" t="s">
        <v>429</v>
      </c>
      <c r="E16786" s="3" t="s">
        <v>38</v>
      </c>
      <c r="F16786" s="3"/>
      <c r="H16786" t="s">
        <v>22993</v>
      </c>
      <c r="I16786" t="s">
        <v>327</v>
      </c>
      <c r="J16786" t="s">
        <v>292</v>
      </c>
      <c r="K16786" t="s">
        <v>327</v>
      </c>
      <c r="O16786" t="s">
        <v>38</v>
      </c>
      <c r="P16786" s="5" t="s">
        <v>429</v>
      </c>
      <c r="Q16786" s="5" t="s">
        <v>38</v>
      </c>
      <c r="R16786" t="str">
        <f t="shared" ref="R16786:R16788" si="2044">RIGHT(D16786)</f>
        <v>К</v>
      </c>
    </row>
    <row r="16787" spans="1:18" x14ac:dyDescent="0.25">
      <c r="A16787" s="4">
        <v>16658</v>
      </c>
      <c r="B16787"/>
      <c r="C16787" s="3" t="s">
        <v>117</v>
      </c>
      <c r="D16787" s="3" t="s">
        <v>118</v>
      </c>
      <c r="E16787" s="3" t="s">
        <v>119</v>
      </c>
      <c r="F16787" s="3"/>
      <c r="H16787" t="s">
        <v>22994</v>
      </c>
      <c r="I16787" t="s">
        <v>4076</v>
      </c>
      <c r="J16787" t="s">
        <v>1557</v>
      </c>
      <c r="O16787" t="s">
        <v>36337</v>
      </c>
      <c r="P16787" s="5" t="s">
        <v>118</v>
      </c>
      <c r="Q16787" s="5" t="s">
        <v>119</v>
      </c>
      <c r="R16787" t="str">
        <f t="shared" si="2044"/>
        <v>Н</v>
      </c>
    </row>
    <row r="16788" spans="1:18" x14ac:dyDescent="0.25">
      <c r="A16788" s="4">
        <v>16659</v>
      </c>
      <c r="B16788"/>
      <c r="C16788" s="3" t="s">
        <v>5575</v>
      </c>
      <c r="D16788" s="3" t="s">
        <v>855</v>
      </c>
      <c r="E16788" s="3" t="s">
        <v>30</v>
      </c>
      <c r="F16788" s="3"/>
      <c r="H16788" t="s">
        <v>22995</v>
      </c>
      <c r="I16788" t="s">
        <v>441</v>
      </c>
      <c r="J16788" t="s">
        <v>125</v>
      </c>
      <c r="K16788" t="s">
        <v>36266</v>
      </c>
      <c r="L16788" t="s">
        <v>292</v>
      </c>
      <c r="M16788" t="s">
        <v>229</v>
      </c>
      <c r="N16788" t="s">
        <v>36270</v>
      </c>
      <c r="O16788" t="s">
        <v>36353</v>
      </c>
      <c r="P16788" s="5" t="s">
        <v>855</v>
      </c>
      <c r="Q16788" s="5" t="s">
        <v>30</v>
      </c>
      <c r="R16788" t="str">
        <f t="shared" si="2044"/>
        <v>Я</v>
      </c>
    </row>
    <row r="16789" spans="1:18" x14ac:dyDescent="0.25">
      <c r="A16789" s="4">
        <v>16660</v>
      </c>
      <c r="B16789"/>
      <c r="C16789" s="1" t="s">
        <v>13</v>
      </c>
      <c r="D16789" s="1" t="s">
        <v>13</v>
      </c>
      <c r="E16789" s="1" t="s">
        <v>162</v>
      </c>
      <c r="F16789" s="1"/>
      <c r="O16789" t="s">
        <v>162</v>
      </c>
    </row>
    <row r="16790" spans="1:18" x14ac:dyDescent="0.25">
      <c r="A16790" s="4">
        <v>16661</v>
      </c>
      <c r="B16790"/>
      <c r="C16790" s="3" t="s">
        <v>1096</v>
      </c>
      <c r="D16790" s="3" t="s">
        <v>397</v>
      </c>
      <c r="E16790" s="3" t="s">
        <v>38</v>
      </c>
      <c r="F16790" s="3"/>
      <c r="H16790" t="s">
        <v>22996</v>
      </c>
      <c r="I16790" t="s">
        <v>1557</v>
      </c>
      <c r="J16790" t="s">
        <v>4076</v>
      </c>
      <c r="O16790" t="s">
        <v>38</v>
      </c>
      <c r="P16790" s="5" t="s">
        <v>397</v>
      </c>
      <c r="Q16790" s="5" t="s">
        <v>38</v>
      </c>
      <c r="R16790" t="str">
        <f t="shared" ref="R16790:R16792" si="2045">RIGHT(D16790)</f>
        <v>О</v>
      </c>
    </row>
    <row r="16791" spans="1:18" x14ac:dyDescent="0.25">
      <c r="A16791" s="4">
        <v>16662</v>
      </c>
      <c r="B16791"/>
      <c r="C16791" s="3" t="s">
        <v>441</v>
      </c>
      <c r="D16791" s="3" t="s">
        <v>24</v>
      </c>
      <c r="E16791" s="3" t="s">
        <v>25</v>
      </c>
      <c r="F16791" s="3"/>
      <c r="H16791" t="s">
        <v>22997</v>
      </c>
      <c r="I16791" t="s">
        <v>441</v>
      </c>
      <c r="O16791" t="s">
        <v>36337</v>
      </c>
      <c r="P16791" s="5" t="s">
        <v>24</v>
      </c>
      <c r="Q16791" s="5" t="s">
        <v>25</v>
      </c>
      <c r="R16791" t="str">
        <f t="shared" si="2045"/>
        <v>Я</v>
      </c>
    </row>
    <row r="16792" spans="1:18" x14ac:dyDescent="0.25">
      <c r="A16792" s="4">
        <v>16663</v>
      </c>
      <c r="B16792"/>
      <c r="C16792" s="3" t="s">
        <v>861</v>
      </c>
      <c r="D16792" s="3" t="s">
        <v>836</v>
      </c>
      <c r="E16792" s="3" t="s">
        <v>385</v>
      </c>
      <c r="F16792" s="3"/>
      <c r="H16792" t="s">
        <v>22998</v>
      </c>
      <c r="I16792" t="s">
        <v>36267</v>
      </c>
      <c r="J16792" t="s">
        <v>4076</v>
      </c>
      <c r="K16792" t="s">
        <v>6307</v>
      </c>
      <c r="L16792" t="s">
        <v>1557</v>
      </c>
      <c r="M16792" t="s">
        <v>3953</v>
      </c>
      <c r="O16792" t="s">
        <v>36353</v>
      </c>
      <c r="P16792" s="5" t="s">
        <v>836</v>
      </c>
      <c r="Q16792" s="5" t="s">
        <v>385</v>
      </c>
      <c r="R16792" t="str">
        <f t="shared" si="2045"/>
        <v>Ь</v>
      </c>
    </row>
    <row r="16793" spans="1:18" x14ac:dyDescent="0.25">
      <c r="A16793" s="4">
        <v>16664</v>
      </c>
      <c r="B16793"/>
      <c r="C16793" s="1" t="s">
        <v>13</v>
      </c>
      <c r="D16793" s="1" t="s">
        <v>13</v>
      </c>
      <c r="E16793" s="1" t="s">
        <v>162</v>
      </c>
      <c r="F16793" s="1"/>
      <c r="O16793" t="s">
        <v>162</v>
      </c>
    </row>
    <row r="16794" spans="1:18" x14ac:dyDescent="0.25">
      <c r="A16794" s="4">
        <v>16665</v>
      </c>
      <c r="B16794"/>
      <c r="C16794" s="3" t="s">
        <v>78</v>
      </c>
      <c r="D16794" s="3" t="s">
        <v>79</v>
      </c>
      <c r="E16794" s="3" t="s">
        <v>38</v>
      </c>
      <c r="F16794" s="3"/>
      <c r="H16794" t="s">
        <v>22999</v>
      </c>
      <c r="I16794" t="s">
        <v>1557</v>
      </c>
      <c r="J16794" t="s">
        <v>1159</v>
      </c>
      <c r="K16794" t="s">
        <v>9381</v>
      </c>
      <c r="O16794" t="s">
        <v>38</v>
      </c>
      <c r="P16794" s="5" t="s">
        <v>79</v>
      </c>
      <c r="Q16794" s="5" t="s">
        <v>38</v>
      </c>
      <c r="R16794" t="str">
        <f t="shared" ref="R16794:R16802" si="2046">RIGHT(D16794)</f>
        <v>О</v>
      </c>
    </row>
    <row r="16795" spans="1:18" x14ac:dyDescent="0.25">
      <c r="A16795" s="4">
        <v>16666</v>
      </c>
      <c r="B16795"/>
      <c r="C16795" s="3" t="s">
        <v>1512</v>
      </c>
      <c r="D16795" s="3" t="s">
        <v>368</v>
      </c>
      <c r="E16795" s="3" t="s">
        <v>36327</v>
      </c>
      <c r="F16795" s="3"/>
      <c r="H16795" t="s">
        <v>23000</v>
      </c>
      <c r="I16795" t="s">
        <v>1159</v>
      </c>
      <c r="J16795" t="s">
        <v>1557</v>
      </c>
      <c r="K16795" t="s">
        <v>1159</v>
      </c>
      <c r="L16795" t="s">
        <v>606</v>
      </c>
      <c r="O16795" t="s">
        <v>36254</v>
      </c>
      <c r="P16795" s="5" t="s">
        <v>368</v>
      </c>
      <c r="Q16795" s="5" t="s">
        <v>253</v>
      </c>
      <c r="R16795" t="str">
        <f t="shared" si="2046"/>
        <v>Т</v>
      </c>
    </row>
    <row r="16796" spans="1:18" x14ac:dyDescent="0.25">
      <c r="A16796" s="4">
        <v>16667</v>
      </c>
      <c r="B16796"/>
      <c r="C16796" s="3" t="s">
        <v>5573</v>
      </c>
      <c r="D16796" s="3" t="s">
        <v>5574</v>
      </c>
      <c r="E16796" s="3" t="s">
        <v>191</v>
      </c>
      <c r="F16796" s="3"/>
      <c r="H16796" t="s">
        <v>23001</v>
      </c>
      <c r="I16796" t="s">
        <v>133</v>
      </c>
      <c r="J16796" t="s">
        <v>36268</v>
      </c>
      <c r="K16796" t="s">
        <v>133</v>
      </c>
      <c r="L16796" t="s">
        <v>36271</v>
      </c>
      <c r="M16796" t="s">
        <v>4076</v>
      </c>
      <c r="N16796" t="s">
        <v>1948</v>
      </c>
      <c r="O16796" t="s">
        <v>36352</v>
      </c>
      <c r="P16796" s="5" t="s">
        <v>5574</v>
      </c>
      <c r="Q16796" s="5" t="s">
        <v>1345</v>
      </c>
      <c r="R16796" t="str">
        <f t="shared" si="2046"/>
        <v>У</v>
      </c>
    </row>
    <row r="16797" spans="1:18" x14ac:dyDescent="0.25">
      <c r="A16797" s="4">
        <v>16668</v>
      </c>
      <c r="B16797"/>
      <c r="C16797" s="3" t="s">
        <v>485</v>
      </c>
      <c r="D16797" s="3" t="s">
        <v>103</v>
      </c>
      <c r="E16797" s="3" t="s">
        <v>30</v>
      </c>
      <c r="F16797" s="3"/>
      <c r="H16797" t="s">
        <v>23002</v>
      </c>
      <c r="I16797" t="s">
        <v>36266</v>
      </c>
      <c r="J16797" t="s">
        <v>36270</v>
      </c>
      <c r="K16797" t="s">
        <v>1013</v>
      </c>
      <c r="O16797" t="s">
        <v>36353</v>
      </c>
      <c r="P16797" s="5" t="s">
        <v>103</v>
      </c>
      <c r="Q16797" s="5" t="s">
        <v>30</v>
      </c>
      <c r="R16797" t="str">
        <f t="shared" si="2046"/>
        <v>Ь</v>
      </c>
    </row>
    <row r="16798" spans="1:18" x14ac:dyDescent="0.25">
      <c r="A16798" s="4">
        <v>16669</v>
      </c>
      <c r="B16798"/>
      <c r="C16798" s="3" t="s">
        <v>229</v>
      </c>
      <c r="D16798" s="3" t="s">
        <v>67</v>
      </c>
      <c r="E16798" s="3" t="s">
        <v>3</v>
      </c>
      <c r="F16798" s="3"/>
      <c r="H16798" t="s">
        <v>23003</v>
      </c>
      <c r="I16798" t="s">
        <v>229</v>
      </c>
      <c r="O16798" t="s">
        <v>3</v>
      </c>
      <c r="P16798" s="5" t="s">
        <v>67</v>
      </c>
      <c r="Q16798" s="5" t="s">
        <v>3</v>
      </c>
      <c r="R16798" t="str">
        <f t="shared" si="2046"/>
        <v>В</v>
      </c>
    </row>
    <row r="16799" spans="1:18" x14ac:dyDescent="0.25">
      <c r="A16799" s="4">
        <v>16670</v>
      </c>
      <c r="B16799"/>
      <c r="C16799" s="3" t="s">
        <v>5576</v>
      </c>
      <c r="D16799" s="3" t="s">
        <v>5577</v>
      </c>
      <c r="E16799" s="3" t="s">
        <v>1375</v>
      </c>
      <c r="F16799" s="3"/>
      <c r="H16799" t="s">
        <v>23004</v>
      </c>
      <c r="I16799" t="s">
        <v>36277</v>
      </c>
      <c r="J16799" t="s">
        <v>1557</v>
      </c>
      <c r="K16799" t="s">
        <v>327</v>
      </c>
      <c r="L16799" t="s">
        <v>125</v>
      </c>
      <c r="M16799" t="s">
        <v>36277</v>
      </c>
      <c r="N16799" t="s">
        <v>292</v>
      </c>
      <c r="O16799" t="s">
        <v>8600</v>
      </c>
      <c r="P16799" s="5" t="s">
        <v>5577</v>
      </c>
      <c r="Q16799" s="5" t="s">
        <v>1375</v>
      </c>
      <c r="R16799" t="str">
        <f t="shared" si="2046"/>
        <v>Й</v>
      </c>
    </row>
    <row r="16800" spans="1:18" x14ac:dyDescent="0.25">
      <c r="A16800" s="4">
        <v>16671</v>
      </c>
      <c r="B16800"/>
      <c r="C16800" s="3" t="s">
        <v>5578</v>
      </c>
      <c r="D16800" s="3" t="s">
        <v>5579</v>
      </c>
      <c r="E16800" s="3" t="s">
        <v>232</v>
      </c>
      <c r="F16800" s="3"/>
      <c r="H16800" t="s">
        <v>23005</v>
      </c>
      <c r="I16800" t="s">
        <v>1948</v>
      </c>
      <c r="J16800" t="s">
        <v>327</v>
      </c>
      <c r="K16800" t="s">
        <v>36273</v>
      </c>
      <c r="L16800" t="s">
        <v>292</v>
      </c>
      <c r="M16800" t="s">
        <v>1013</v>
      </c>
      <c r="N16800" t="s">
        <v>133</v>
      </c>
      <c r="O16800" t="s">
        <v>36352</v>
      </c>
      <c r="P16800" s="5" t="s">
        <v>5579</v>
      </c>
      <c r="Q16800" s="5" t="s">
        <v>232</v>
      </c>
      <c r="R16800" t="str">
        <f t="shared" si="2046"/>
        <v>А</v>
      </c>
    </row>
    <row r="16801" spans="1:18" x14ac:dyDescent="0.25">
      <c r="A16801" s="4">
        <v>16672</v>
      </c>
      <c r="B16801"/>
      <c r="C16801" s="3" t="s">
        <v>3290</v>
      </c>
      <c r="D16801" s="3" t="s">
        <v>116</v>
      </c>
      <c r="E16801" s="3" t="s">
        <v>38</v>
      </c>
      <c r="F16801" s="3" t="s">
        <v>36255</v>
      </c>
      <c r="H16801" t="s">
        <v>23006</v>
      </c>
      <c r="I16801" t="s">
        <v>115</v>
      </c>
      <c r="J16801" t="s">
        <v>115</v>
      </c>
      <c r="K16801" t="s">
        <v>115</v>
      </c>
      <c r="O16801" t="s">
        <v>38</v>
      </c>
      <c r="P16801" s="5" t="s">
        <v>5526</v>
      </c>
      <c r="Q16801" s="5" t="s">
        <v>6</v>
      </c>
      <c r="R16801" t="str">
        <f t="shared" si="2046"/>
        <v>И</v>
      </c>
    </row>
    <row r="16802" spans="1:18" x14ac:dyDescent="0.25">
      <c r="A16802" s="4">
        <v>16673</v>
      </c>
      <c r="B16802"/>
      <c r="C16802" s="3" t="s">
        <v>65</v>
      </c>
      <c r="D16802" s="3" t="s">
        <v>66</v>
      </c>
      <c r="E16802" s="3" t="s">
        <v>9</v>
      </c>
      <c r="F16802" s="3"/>
      <c r="H16802" t="s">
        <v>23007</v>
      </c>
      <c r="I16802" t="s">
        <v>1159</v>
      </c>
      <c r="J16802" t="s">
        <v>1557</v>
      </c>
      <c r="K16802" t="s">
        <v>229</v>
      </c>
      <c r="O16802" t="s">
        <v>9</v>
      </c>
      <c r="P16802" s="5" t="s">
        <v>66</v>
      </c>
      <c r="Q16802" s="5" t="s">
        <v>9</v>
      </c>
      <c r="R16802" t="str">
        <f t="shared" si="2046"/>
        <v>Т</v>
      </c>
    </row>
    <row r="16803" spans="1:18" x14ac:dyDescent="0.25">
      <c r="A16803" s="4">
        <v>16674</v>
      </c>
      <c r="B16803"/>
      <c r="C16803" s="1" t="s">
        <v>1321</v>
      </c>
      <c r="D16803" s="1" t="s">
        <v>1321</v>
      </c>
      <c r="E16803" s="1" t="s">
        <v>162</v>
      </c>
      <c r="F16803" s="1"/>
      <c r="O16803" t="s">
        <v>162</v>
      </c>
    </row>
    <row r="16804" spans="1:18" x14ac:dyDescent="0.25">
      <c r="A16804" s="4">
        <v>16675</v>
      </c>
      <c r="B16804"/>
    </row>
    <row r="16805" spans="1:18" x14ac:dyDescent="0.25">
      <c r="A16805" s="4">
        <v>16676</v>
      </c>
      <c r="B16805" s="2" t="s">
        <v>11772</v>
      </c>
    </row>
    <row r="16806" spans="1:18" x14ac:dyDescent="0.25">
      <c r="A16806" s="4">
        <v>16677</v>
      </c>
      <c r="B16806" s="1" t="s">
        <v>3596</v>
      </c>
    </row>
    <row r="16807" spans="1:18" x14ac:dyDescent="0.25">
      <c r="A16807" s="4">
        <v>16678</v>
      </c>
      <c r="B16807" s="2" t="s">
        <v>11773</v>
      </c>
    </row>
    <row r="16808" spans="1:18" x14ac:dyDescent="0.25">
      <c r="A16808" s="4">
        <v>16679</v>
      </c>
      <c r="B16808"/>
      <c r="C16808" s="3" t="s">
        <v>116</v>
      </c>
      <c r="D16808" s="3" t="s">
        <v>116</v>
      </c>
      <c r="E16808" s="3" t="s">
        <v>38</v>
      </c>
      <c r="F16808" s="3"/>
      <c r="H16808" t="s">
        <v>23008</v>
      </c>
      <c r="I16808" t="s">
        <v>115</v>
      </c>
      <c r="O16808" t="s">
        <v>38</v>
      </c>
      <c r="P16808" s="5" t="s">
        <v>116</v>
      </c>
      <c r="Q16808" s="5" t="s">
        <v>38</v>
      </c>
      <c r="R16808" t="str">
        <f t="shared" ref="R16808:R16812" si="2047">RIGHT(D16808)</f>
        <v>И</v>
      </c>
    </row>
    <row r="16809" spans="1:18" x14ac:dyDescent="0.25">
      <c r="A16809" s="4">
        <v>16680</v>
      </c>
      <c r="B16809"/>
      <c r="C16809" s="3" t="s">
        <v>1404</v>
      </c>
      <c r="D16809" s="3" t="s">
        <v>1405</v>
      </c>
      <c r="E16809" s="3" t="s">
        <v>36365</v>
      </c>
      <c r="F16809" s="3"/>
      <c r="H16809" t="s">
        <v>23009</v>
      </c>
      <c r="I16809" t="s">
        <v>1557</v>
      </c>
      <c r="J16809" t="s">
        <v>1159</v>
      </c>
      <c r="K16809" t="s">
        <v>787</v>
      </c>
      <c r="L16809" t="s">
        <v>1557</v>
      </c>
      <c r="M16809" t="s">
        <v>1159</v>
      </c>
      <c r="N16809" t="s">
        <v>9381</v>
      </c>
      <c r="O16809" t="s">
        <v>36337</v>
      </c>
      <c r="P16809" s="5" t="s">
        <v>1405</v>
      </c>
      <c r="Q16809" s="5" t="s">
        <v>707</v>
      </c>
      <c r="R16809" t="str">
        <f t="shared" si="2047"/>
        <v>О</v>
      </c>
    </row>
    <row r="16810" spans="1:18" x14ac:dyDescent="0.25">
      <c r="A16810" s="4">
        <v>16681</v>
      </c>
      <c r="B16810"/>
      <c r="C16810" s="3" t="s">
        <v>117</v>
      </c>
      <c r="D16810" s="3" t="s">
        <v>118</v>
      </c>
      <c r="E16810" s="3" t="s">
        <v>119</v>
      </c>
      <c r="F16810" s="3"/>
      <c r="H16810" t="s">
        <v>23010</v>
      </c>
      <c r="I16810" t="s">
        <v>4076</v>
      </c>
      <c r="J16810" t="s">
        <v>1557</v>
      </c>
      <c r="O16810" t="s">
        <v>36337</v>
      </c>
      <c r="P16810" s="5" t="s">
        <v>118</v>
      </c>
      <c r="Q16810" s="5" t="s">
        <v>119</v>
      </c>
      <c r="R16810" t="str">
        <f t="shared" si="2047"/>
        <v>Н</v>
      </c>
    </row>
    <row r="16811" spans="1:18" x14ac:dyDescent="0.25">
      <c r="A16811" s="4">
        <v>16682</v>
      </c>
      <c r="B16811"/>
      <c r="C16811" s="3" t="s">
        <v>1991</v>
      </c>
      <c r="D16811" s="3" t="s">
        <v>721</v>
      </c>
      <c r="E16811" s="3" t="s">
        <v>30</v>
      </c>
      <c r="F16811" s="3"/>
      <c r="H16811" t="s">
        <v>23011</v>
      </c>
      <c r="I16811" t="s">
        <v>36266</v>
      </c>
      <c r="J16811" t="s">
        <v>115</v>
      </c>
      <c r="K16811" t="s">
        <v>10073</v>
      </c>
      <c r="L16811" t="s">
        <v>1557</v>
      </c>
      <c r="M16811" t="s">
        <v>9059</v>
      </c>
      <c r="O16811" t="s">
        <v>36353</v>
      </c>
      <c r="P16811" s="5" t="s">
        <v>721</v>
      </c>
      <c r="Q16811" s="5" t="s">
        <v>30</v>
      </c>
      <c r="R16811" t="str">
        <f t="shared" si="2047"/>
        <v>Ь</v>
      </c>
    </row>
    <row r="16812" spans="1:18" x14ac:dyDescent="0.25">
      <c r="A16812" s="4">
        <v>16683</v>
      </c>
      <c r="B16812"/>
      <c r="C16812" s="3" t="s">
        <v>742</v>
      </c>
      <c r="D16812" s="3" t="s">
        <v>679</v>
      </c>
      <c r="E16812" s="3" t="s">
        <v>9</v>
      </c>
      <c r="F16812" s="3"/>
      <c r="H16812" t="s">
        <v>23012</v>
      </c>
      <c r="I16812" t="s">
        <v>133</v>
      </c>
      <c r="J16812" t="s">
        <v>4076</v>
      </c>
      <c r="O16812" t="s">
        <v>9</v>
      </c>
      <c r="P16812" s="5" t="s">
        <v>679</v>
      </c>
      <c r="Q16812" s="5" t="s">
        <v>9</v>
      </c>
      <c r="R16812" t="str">
        <f t="shared" si="2047"/>
        <v>У</v>
      </c>
    </row>
    <row r="16813" spans="1:18" x14ac:dyDescent="0.25">
      <c r="A16813" s="4">
        <v>16684</v>
      </c>
      <c r="B16813"/>
      <c r="C16813" s="1" t="s">
        <v>161</v>
      </c>
      <c r="D16813" s="1" t="s">
        <v>161</v>
      </c>
      <c r="E16813" s="1" t="s">
        <v>162</v>
      </c>
      <c r="F16813" s="1"/>
      <c r="O16813" t="s">
        <v>162</v>
      </c>
    </row>
    <row r="16814" spans="1:18" x14ac:dyDescent="0.25">
      <c r="A16814" s="4">
        <v>16685</v>
      </c>
      <c r="B16814"/>
      <c r="C16814" s="3" t="s">
        <v>117</v>
      </c>
      <c r="D16814" s="3" t="s">
        <v>118</v>
      </c>
      <c r="E16814" s="3" t="s">
        <v>119</v>
      </c>
      <c r="F16814" s="3"/>
      <c r="H16814" t="s">
        <v>23013</v>
      </c>
      <c r="I16814" t="s">
        <v>4076</v>
      </c>
      <c r="J16814" t="s">
        <v>1557</v>
      </c>
      <c r="O16814" t="s">
        <v>36337</v>
      </c>
      <c r="P16814" s="5" t="s">
        <v>118</v>
      </c>
      <c r="Q16814" s="5" t="s">
        <v>119</v>
      </c>
      <c r="R16814" t="str">
        <f t="shared" ref="R16814:R16818" si="2048">RIGHT(D16814)</f>
        <v>Н</v>
      </c>
    </row>
    <row r="16815" spans="1:18" x14ac:dyDescent="0.25">
      <c r="A16815" s="4">
        <v>16686</v>
      </c>
      <c r="B16815"/>
      <c r="C16815" s="3" t="s">
        <v>1337</v>
      </c>
      <c r="D16815" s="3" t="s">
        <v>1338</v>
      </c>
      <c r="E16815" s="3" t="s">
        <v>9</v>
      </c>
      <c r="F16815" s="3"/>
      <c r="H16815" t="s">
        <v>23014</v>
      </c>
      <c r="I16815" t="s">
        <v>1557</v>
      </c>
      <c r="J16815" t="s">
        <v>3953</v>
      </c>
      <c r="K16815" t="s">
        <v>115</v>
      </c>
      <c r="L16815" t="s">
        <v>1159</v>
      </c>
      <c r="O16815" t="s">
        <v>9</v>
      </c>
      <c r="P16815" s="5" t="s">
        <v>1338</v>
      </c>
      <c r="Q16815" s="5" t="s">
        <v>9</v>
      </c>
      <c r="R16815" t="str">
        <f t="shared" si="2048"/>
        <v>О</v>
      </c>
    </row>
    <row r="16816" spans="1:18" x14ac:dyDescent="0.25">
      <c r="A16816" s="4">
        <v>16687</v>
      </c>
      <c r="B16816"/>
      <c r="C16816" s="3" t="s">
        <v>256</v>
      </c>
      <c r="D16816" s="3" t="s">
        <v>149</v>
      </c>
      <c r="E16816" s="3" t="s">
        <v>36327</v>
      </c>
      <c r="F16816" s="3"/>
      <c r="H16816" t="s">
        <v>23015</v>
      </c>
      <c r="I16816" t="s">
        <v>36277</v>
      </c>
      <c r="J16816" t="s">
        <v>1557</v>
      </c>
      <c r="K16816" t="s">
        <v>327</v>
      </c>
      <c r="L16816" t="s">
        <v>292</v>
      </c>
      <c r="M16816" t="s">
        <v>1159</v>
      </c>
      <c r="O16816" t="s">
        <v>36254</v>
      </c>
      <c r="P16816" s="5" t="s">
        <v>149</v>
      </c>
      <c r="Q16816" s="5" t="s">
        <v>253</v>
      </c>
      <c r="R16816" t="str">
        <f t="shared" si="2048"/>
        <v>Й</v>
      </c>
    </row>
    <row r="16817" spans="1:18" x14ac:dyDescent="0.25">
      <c r="A16817" s="4">
        <v>16688</v>
      </c>
      <c r="B16817"/>
      <c r="C16817" s="3" t="s">
        <v>5580</v>
      </c>
      <c r="D16817" s="3" t="s">
        <v>5581</v>
      </c>
      <c r="E16817" s="3" t="s">
        <v>499</v>
      </c>
      <c r="F16817" s="3"/>
      <c r="H16817" t="s">
        <v>23016</v>
      </c>
      <c r="I16817" t="s">
        <v>36277</v>
      </c>
      <c r="J16817" t="s">
        <v>36270</v>
      </c>
      <c r="K16817" t="s">
        <v>4076</v>
      </c>
      <c r="L16817" t="s">
        <v>36278</v>
      </c>
      <c r="M16817" t="s">
        <v>36268</v>
      </c>
      <c r="N16817" t="s">
        <v>1557</v>
      </c>
      <c r="O16817" t="s">
        <v>8600</v>
      </c>
      <c r="P16817" s="5" t="s">
        <v>5581</v>
      </c>
      <c r="Q16817" s="5" t="s">
        <v>499</v>
      </c>
      <c r="R16817" t="str">
        <f t="shared" si="2048"/>
        <v>Й</v>
      </c>
    </row>
    <row r="16818" spans="1:18" x14ac:dyDescent="0.25">
      <c r="A16818" s="4">
        <v>16689</v>
      </c>
      <c r="B16818"/>
      <c r="C16818" s="3" t="s">
        <v>485</v>
      </c>
      <c r="D16818" s="3" t="s">
        <v>103</v>
      </c>
      <c r="E16818" s="3" t="s">
        <v>30</v>
      </c>
      <c r="F16818" s="3"/>
      <c r="H16818" t="s">
        <v>23017</v>
      </c>
      <c r="I16818" t="s">
        <v>36266</v>
      </c>
      <c r="J16818" t="s">
        <v>36270</v>
      </c>
      <c r="K16818" t="s">
        <v>1013</v>
      </c>
      <c r="O16818" t="s">
        <v>36353</v>
      </c>
      <c r="P16818" s="5" t="s">
        <v>103</v>
      </c>
      <c r="Q16818" s="5" t="s">
        <v>30</v>
      </c>
      <c r="R16818" t="str">
        <f t="shared" si="2048"/>
        <v>Ь</v>
      </c>
    </row>
    <row r="16819" spans="1:18" x14ac:dyDescent="0.25">
      <c r="A16819" s="4">
        <v>16690</v>
      </c>
      <c r="B16819"/>
      <c r="C16819" s="1" t="s">
        <v>13</v>
      </c>
      <c r="D16819" s="1" t="s">
        <v>13</v>
      </c>
      <c r="E16819" s="1" t="s">
        <v>162</v>
      </c>
      <c r="F16819" s="1"/>
      <c r="O16819" t="s">
        <v>162</v>
      </c>
    </row>
    <row r="16820" spans="1:18" x14ac:dyDescent="0.25">
      <c r="A16820" s="4">
        <v>16691</v>
      </c>
      <c r="B16820"/>
      <c r="C16820" s="3" t="s">
        <v>259</v>
      </c>
      <c r="D16820" s="3" t="s">
        <v>260</v>
      </c>
      <c r="E16820" s="3" t="s">
        <v>191</v>
      </c>
      <c r="F16820" s="3"/>
      <c r="H16820" t="s">
        <v>23018</v>
      </c>
      <c r="I16820" t="s">
        <v>327</v>
      </c>
      <c r="J16820" t="s">
        <v>115</v>
      </c>
      <c r="K16820" t="s">
        <v>9381</v>
      </c>
      <c r="L16820" t="s">
        <v>36269</v>
      </c>
      <c r="M16820" t="s">
        <v>36266</v>
      </c>
      <c r="N16820" t="s">
        <v>292</v>
      </c>
      <c r="O16820" t="s">
        <v>36352</v>
      </c>
      <c r="P16820" s="5" t="s">
        <v>260</v>
      </c>
      <c r="Q16820" s="5" t="s">
        <v>191</v>
      </c>
      <c r="R16820" t="str">
        <f>RIGHT(D16820)</f>
        <v>К</v>
      </c>
    </row>
    <row r="16821" spans="1:18" x14ac:dyDescent="0.25">
      <c r="A16821" s="4">
        <v>16692</v>
      </c>
      <c r="B16821"/>
      <c r="C16821" s="1" t="s">
        <v>13</v>
      </c>
      <c r="D16821" s="1" t="s">
        <v>13</v>
      </c>
      <c r="E16821" s="1" t="s">
        <v>162</v>
      </c>
      <c r="F16821" s="1"/>
      <c r="O16821" t="s">
        <v>162</v>
      </c>
    </row>
    <row r="16822" spans="1:18" x14ac:dyDescent="0.25">
      <c r="A16822" s="4">
        <v>16693</v>
      </c>
      <c r="B16822"/>
      <c r="C16822" s="3" t="s">
        <v>115</v>
      </c>
      <c r="D16822" s="3" t="s">
        <v>116</v>
      </c>
      <c r="E16822" s="3" t="s">
        <v>38</v>
      </c>
      <c r="F16822" s="3"/>
      <c r="H16822" t="s">
        <v>23019</v>
      </c>
      <c r="I16822" t="s">
        <v>115</v>
      </c>
      <c r="O16822" t="s">
        <v>38</v>
      </c>
      <c r="P16822" s="5" t="s">
        <v>116</v>
      </c>
      <c r="Q16822" s="5" t="s">
        <v>38</v>
      </c>
      <c r="R16822" t="str">
        <f t="shared" ref="R16822:R16827" si="2049">RIGHT(D16822)</f>
        <v>И</v>
      </c>
    </row>
    <row r="16823" spans="1:18" x14ac:dyDescent="0.25">
      <c r="A16823" s="4">
        <v>16694</v>
      </c>
      <c r="B16823"/>
      <c r="C16823" s="3" t="s">
        <v>117</v>
      </c>
      <c r="D16823" s="3" t="s">
        <v>118</v>
      </c>
      <c r="E16823" s="3" t="s">
        <v>119</v>
      </c>
      <c r="F16823" s="3"/>
      <c r="H16823" t="s">
        <v>23020</v>
      </c>
      <c r="I16823" t="s">
        <v>4076</v>
      </c>
      <c r="J16823" t="s">
        <v>1557</v>
      </c>
      <c r="O16823" t="s">
        <v>36337</v>
      </c>
      <c r="P16823" s="5" t="s">
        <v>118</v>
      </c>
      <c r="Q16823" s="5" t="s">
        <v>119</v>
      </c>
      <c r="R16823" t="str">
        <f t="shared" si="2049"/>
        <v>Н</v>
      </c>
    </row>
    <row r="16824" spans="1:18" x14ac:dyDescent="0.25">
      <c r="A16824" s="4">
        <v>16695</v>
      </c>
      <c r="B16824"/>
      <c r="C16824" s="3" t="s">
        <v>1991</v>
      </c>
      <c r="D16824" s="3" t="s">
        <v>721</v>
      </c>
      <c r="E16824" s="3" t="s">
        <v>30</v>
      </c>
      <c r="F16824" s="3"/>
      <c r="H16824" t="s">
        <v>23021</v>
      </c>
      <c r="I16824" t="s">
        <v>36266</v>
      </c>
      <c r="J16824" t="s">
        <v>115</v>
      </c>
      <c r="K16824" t="s">
        <v>10073</v>
      </c>
      <c r="L16824" t="s">
        <v>1557</v>
      </c>
      <c r="M16824" t="s">
        <v>9059</v>
      </c>
      <c r="O16824" t="s">
        <v>36353</v>
      </c>
      <c r="P16824" s="5" t="s">
        <v>721</v>
      </c>
      <c r="Q16824" s="5" t="s">
        <v>30</v>
      </c>
      <c r="R16824" t="str">
        <f t="shared" si="2049"/>
        <v>Ь</v>
      </c>
    </row>
    <row r="16825" spans="1:18" x14ac:dyDescent="0.25">
      <c r="A16825" s="4">
        <v>16696</v>
      </c>
      <c r="B16825"/>
      <c r="C16825" s="3" t="s">
        <v>100</v>
      </c>
      <c r="D16825" s="3" t="s">
        <v>101</v>
      </c>
      <c r="E16825" s="3" t="s">
        <v>16</v>
      </c>
      <c r="F16825" s="3"/>
      <c r="H16825" t="s">
        <v>23022</v>
      </c>
      <c r="I16825" t="s">
        <v>6307</v>
      </c>
      <c r="J16825" t="s">
        <v>292</v>
      </c>
      <c r="K16825" t="s">
        <v>1159</v>
      </c>
      <c r="O16825" t="s">
        <v>5510</v>
      </c>
      <c r="P16825" s="5" t="s">
        <v>101</v>
      </c>
      <c r="Q16825" s="5" t="s">
        <v>16</v>
      </c>
      <c r="R16825" t="str">
        <f t="shared" si="2049"/>
        <v>М</v>
      </c>
    </row>
    <row r="16826" spans="1:18" x14ac:dyDescent="0.25">
      <c r="A16826" s="4">
        <v>16697</v>
      </c>
      <c r="B16826"/>
      <c r="C16826" s="3" t="s">
        <v>88</v>
      </c>
      <c r="D16826" s="3" t="s">
        <v>89</v>
      </c>
      <c r="E16826" s="3" t="s">
        <v>3</v>
      </c>
      <c r="F16826" s="3"/>
      <c r="H16826" t="s">
        <v>23023</v>
      </c>
      <c r="I16826" t="s">
        <v>292</v>
      </c>
      <c r="J16826" t="s">
        <v>4076</v>
      </c>
      <c r="O16826" t="s">
        <v>3</v>
      </c>
      <c r="P16826" s="5" t="s">
        <v>89</v>
      </c>
      <c r="Q16826" s="5" t="s">
        <v>3</v>
      </c>
      <c r="R16826" t="str">
        <f t="shared" si="2049"/>
        <v>А</v>
      </c>
    </row>
    <row r="16827" spans="1:18" x14ac:dyDescent="0.25">
      <c r="A16827" s="4">
        <v>16698</v>
      </c>
      <c r="B16827"/>
      <c r="C16827" s="3" t="s">
        <v>5582</v>
      </c>
      <c r="D16827" s="3" t="s">
        <v>3402</v>
      </c>
      <c r="E16827" s="3" t="s">
        <v>19</v>
      </c>
      <c r="F16827" s="3"/>
      <c r="H16827" t="s">
        <v>23024</v>
      </c>
      <c r="I16827" t="s">
        <v>133</v>
      </c>
      <c r="J16827" t="s">
        <v>1159</v>
      </c>
      <c r="K16827" t="s">
        <v>1557</v>
      </c>
      <c r="L16827" t="s">
        <v>1013</v>
      </c>
      <c r="M16827" t="s">
        <v>292</v>
      </c>
      <c r="N16827" t="s">
        <v>36268</v>
      </c>
      <c r="O16827" t="s">
        <v>36352</v>
      </c>
      <c r="P16827" s="5" t="s">
        <v>3402</v>
      </c>
      <c r="Q16827" s="5" t="s">
        <v>19</v>
      </c>
      <c r="R16827" t="str">
        <f t="shared" si="2049"/>
        <v>А</v>
      </c>
    </row>
    <row r="16828" spans="1:18" x14ac:dyDescent="0.25">
      <c r="A16828" s="4">
        <v>16699</v>
      </c>
      <c r="B16828"/>
      <c r="C16828" s="1" t="s">
        <v>13</v>
      </c>
      <c r="D16828" s="1" t="s">
        <v>13</v>
      </c>
      <c r="E16828" s="1" t="s">
        <v>162</v>
      </c>
      <c r="F16828" s="1"/>
      <c r="O16828" t="s">
        <v>162</v>
      </c>
    </row>
    <row r="16829" spans="1:18" x14ac:dyDescent="0.25">
      <c r="A16829" s="4">
        <v>16700</v>
      </c>
      <c r="B16829" s="1" t="s">
        <v>468</v>
      </c>
    </row>
    <row r="16830" spans="1:18" x14ac:dyDescent="0.25">
      <c r="A16830" s="4">
        <v>16701</v>
      </c>
      <c r="B16830" s="1" t="s">
        <v>469</v>
      </c>
      <c r="C16830" s="1" t="s">
        <v>1719</v>
      </c>
    </row>
    <row r="16831" spans="1:18" x14ac:dyDescent="0.25">
      <c r="A16831" s="4">
        <v>16702</v>
      </c>
      <c r="B16831" s="1" t="s">
        <v>470</v>
      </c>
    </row>
    <row r="16832" spans="1:18" x14ac:dyDescent="0.25">
      <c r="A16832" s="4">
        <v>16703</v>
      </c>
      <c r="B16832"/>
      <c r="C16832" s="3" t="s">
        <v>1404</v>
      </c>
      <c r="D16832" s="3" t="s">
        <v>1405</v>
      </c>
      <c r="E16832" s="3" t="s">
        <v>36365</v>
      </c>
      <c r="F16832" s="3"/>
      <c r="H16832" t="s">
        <v>23025</v>
      </c>
      <c r="I16832" t="s">
        <v>1557</v>
      </c>
      <c r="J16832" t="s">
        <v>1159</v>
      </c>
      <c r="K16832" t="s">
        <v>787</v>
      </c>
      <c r="L16832" t="s">
        <v>1557</v>
      </c>
      <c r="M16832" t="s">
        <v>1159</v>
      </c>
      <c r="N16832" t="s">
        <v>9381</v>
      </c>
      <c r="O16832" t="s">
        <v>36337</v>
      </c>
      <c r="P16832" s="5" t="s">
        <v>1405</v>
      </c>
      <c r="Q16832" s="5" t="s">
        <v>707</v>
      </c>
      <c r="R16832" t="str">
        <f>RIGHT(D16832)</f>
        <v>О</v>
      </c>
    </row>
    <row r="16833" spans="1:18" x14ac:dyDescent="0.25">
      <c r="A16833" s="4">
        <v>16704</v>
      </c>
      <c r="B16833" s="1" t="s">
        <v>471</v>
      </c>
    </row>
    <row r="16834" spans="1:18" x14ac:dyDescent="0.25">
      <c r="A16834" s="4">
        <v>16705</v>
      </c>
      <c r="B16834"/>
      <c r="C16834" s="3" t="s">
        <v>5583</v>
      </c>
      <c r="D16834" s="3" t="s">
        <v>178</v>
      </c>
      <c r="E16834" s="3" t="s">
        <v>30</v>
      </c>
      <c r="F16834" s="3"/>
      <c r="H16834" t="s">
        <v>23026</v>
      </c>
      <c r="I16834" t="s">
        <v>36266</v>
      </c>
      <c r="J16834" t="s">
        <v>292</v>
      </c>
      <c r="K16834" t="s">
        <v>36266</v>
      </c>
      <c r="L16834" t="s">
        <v>1948</v>
      </c>
      <c r="M16834" t="s">
        <v>10073</v>
      </c>
      <c r="O16834" t="s">
        <v>36353</v>
      </c>
      <c r="P16834" s="5" t="s">
        <v>178</v>
      </c>
      <c r="Q16834" s="5" t="s">
        <v>30</v>
      </c>
      <c r="R16834" t="str">
        <f>RIGHT(D16834)</f>
        <v>Ь</v>
      </c>
    </row>
    <row r="16835" spans="1:18" x14ac:dyDescent="0.25">
      <c r="A16835" s="4">
        <v>16706</v>
      </c>
      <c r="B16835"/>
      <c r="C16835" s="1" t="s">
        <v>161</v>
      </c>
      <c r="D16835" s="1" t="s">
        <v>161</v>
      </c>
      <c r="E16835" s="1" t="s">
        <v>162</v>
      </c>
      <c r="F16835" s="1"/>
      <c r="O16835" t="s">
        <v>162</v>
      </c>
    </row>
    <row r="16836" spans="1:18" x14ac:dyDescent="0.25">
      <c r="A16836" s="4">
        <v>16707</v>
      </c>
      <c r="B16836"/>
      <c r="C16836" s="3" t="s">
        <v>65</v>
      </c>
      <c r="D16836" s="3" t="s">
        <v>66</v>
      </c>
      <c r="E16836" s="3" t="s">
        <v>9</v>
      </c>
      <c r="F16836" s="3"/>
      <c r="H16836" t="s">
        <v>23027</v>
      </c>
      <c r="I16836" t="s">
        <v>1159</v>
      </c>
      <c r="J16836" t="s">
        <v>1557</v>
      </c>
      <c r="K16836" t="s">
        <v>229</v>
      </c>
      <c r="O16836" t="s">
        <v>9</v>
      </c>
      <c r="P16836" s="5" t="s">
        <v>66</v>
      </c>
      <c r="Q16836" s="5" t="s">
        <v>9</v>
      </c>
      <c r="R16836" t="str">
        <f>RIGHT(D16836)</f>
        <v>Т</v>
      </c>
    </row>
    <row r="16837" spans="1:18" x14ac:dyDescent="0.25">
      <c r="A16837" s="4">
        <v>16708</v>
      </c>
      <c r="B16837"/>
    </row>
    <row r="16838" spans="1:18" x14ac:dyDescent="0.25">
      <c r="A16838" s="4">
        <v>16709</v>
      </c>
      <c r="B16838" s="2" t="s">
        <v>11774</v>
      </c>
    </row>
    <row r="16839" spans="1:18" x14ac:dyDescent="0.25">
      <c r="A16839" s="4">
        <v>16710</v>
      </c>
      <c r="B16839" s="1" t="s">
        <v>3596</v>
      </c>
    </row>
    <row r="16840" spans="1:18" x14ac:dyDescent="0.25">
      <c r="A16840" s="4">
        <v>16711</v>
      </c>
      <c r="B16840" s="2" t="s">
        <v>11775</v>
      </c>
    </row>
    <row r="16841" spans="1:18" x14ac:dyDescent="0.25">
      <c r="A16841" s="4">
        <v>16712</v>
      </c>
      <c r="B16841"/>
      <c r="C16841" s="3" t="s">
        <v>678</v>
      </c>
      <c r="D16841" s="3" t="s">
        <v>679</v>
      </c>
      <c r="E16841" s="3" t="s">
        <v>9</v>
      </c>
      <c r="F16841" s="3"/>
      <c r="H16841" t="s">
        <v>23028</v>
      </c>
      <c r="I16841" t="s">
        <v>133</v>
      </c>
      <c r="J16841" t="s">
        <v>4076</v>
      </c>
      <c r="O16841" t="s">
        <v>9</v>
      </c>
      <c r="P16841" s="5" t="s">
        <v>679</v>
      </c>
      <c r="Q16841" s="5" t="s">
        <v>9</v>
      </c>
      <c r="R16841" t="str">
        <f t="shared" ref="R16841:R16845" si="2050">RIGHT(D16841)</f>
        <v>У</v>
      </c>
    </row>
    <row r="16842" spans="1:18" x14ac:dyDescent="0.25">
      <c r="A16842" s="4">
        <v>16713</v>
      </c>
      <c r="B16842"/>
      <c r="C16842" s="3" t="s">
        <v>451</v>
      </c>
      <c r="D16842" s="3" t="s">
        <v>452</v>
      </c>
      <c r="E16842" s="3" t="s">
        <v>16</v>
      </c>
      <c r="F16842" s="3"/>
      <c r="H16842" t="s">
        <v>23029</v>
      </c>
      <c r="I16842" t="s">
        <v>1948</v>
      </c>
      <c r="J16842" t="s">
        <v>36276</v>
      </c>
      <c r="K16842" t="s">
        <v>1948</v>
      </c>
      <c r="O16842" t="s">
        <v>5510</v>
      </c>
      <c r="P16842" s="5" t="s">
        <v>452</v>
      </c>
      <c r="Q16842" s="5" t="s">
        <v>16</v>
      </c>
      <c r="R16842" t="str">
        <f t="shared" si="2050"/>
        <v>Е</v>
      </c>
    </row>
    <row r="16843" spans="1:18" x14ac:dyDescent="0.25">
      <c r="A16843" s="4">
        <v>16714</v>
      </c>
      <c r="B16843"/>
      <c r="C16843" s="3" t="s">
        <v>782</v>
      </c>
      <c r="D16843" s="3" t="s">
        <v>783</v>
      </c>
      <c r="E16843" s="3" t="s">
        <v>16</v>
      </c>
      <c r="F16843" s="3"/>
      <c r="H16843" t="s">
        <v>23030</v>
      </c>
      <c r="I16843" t="s">
        <v>1557</v>
      </c>
      <c r="J16843" t="s">
        <v>4076</v>
      </c>
      <c r="K16843" t="s">
        <v>9381</v>
      </c>
      <c r="L16843" t="s">
        <v>1948</v>
      </c>
      <c r="M16843" t="s">
        <v>4076</v>
      </c>
      <c r="N16843" t="s">
        <v>1557</v>
      </c>
      <c r="O16843" t="s">
        <v>5510</v>
      </c>
      <c r="P16843" s="5" t="s">
        <v>783</v>
      </c>
      <c r="Q16843" s="5" t="s">
        <v>16</v>
      </c>
      <c r="R16843" t="str">
        <f t="shared" si="2050"/>
        <v>О</v>
      </c>
    </row>
    <row r="16844" spans="1:18" x14ac:dyDescent="0.25">
      <c r="A16844" s="4">
        <v>16715</v>
      </c>
      <c r="B16844"/>
      <c r="C16844" s="3" t="s">
        <v>4359</v>
      </c>
      <c r="D16844" s="3" t="s">
        <v>2143</v>
      </c>
      <c r="E16844" s="3" t="s">
        <v>99</v>
      </c>
      <c r="F16844" s="3"/>
      <c r="H16844" t="s">
        <v>23031</v>
      </c>
      <c r="I16844" t="s">
        <v>1948</v>
      </c>
      <c r="J16844" t="s">
        <v>115</v>
      </c>
      <c r="K16844" t="s">
        <v>327</v>
      </c>
      <c r="L16844" t="s">
        <v>441</v>
      </c>
      <c r="M16844" t="s">
        <v>125</v>
      </c>
      <c r="N16844" t="s">
        <v>229</v>
      </c>
      <c r="O16844" t="s">
        <v>8600</v>
      </c>
      <c r="P16844" s="5" t="s">
        <v>2143</v>
      </c>
      <c r="Q16844" s="5" t="s">
        <v>99</v>
      </c>
      <c r="R16844" t="str">
        <f t="shared" si="2050"/>
        <v>Й</v>
      </c>
    </row>
    <row r="16845" spans="1:18" x14ac:dyDescent="0.25">
      <c r="A16845" s="4">
        <v>16716</v>
      </c>
      <c r="B16845"/>
      <c r="C16845" s="3" t="s">
        <v>100</v>
      </c>
      <c r="D16845" s="3" t="s">
        <v>101</v>
      </c>
      <c r="E16845" s="3" t="s">
        <v>16</v>
      </c>
      <c r="F16845" s="3"/>
      <c r="H16845" t="s">
        <v>23032</v>
      </c>
      <c r="I16845" t="s">
        <v>6307</v>
      </c>
      <c r="J16845" t="s">
        <v>292</v>
      </c>
      <c r="K16845" t="s">
        <v>1159</v>
      </c>
      <c r="O16845" t="s">
        <v>5510</v>
      </c>
      <c r="P16845" s="5" t="s">
        <v>101</v>
      </c>
      <c r="Q16845" s="5" t="s">
        <v>16</v>
      </c>
      <c r="R16845" t="str">
        <f t="shared" si="2050"/>
        <v>М</v>
      </c>
    </row>
    <row r="16846" spans="1:18" x14ac:dyDescent="0.25">
      <c r="A16846" s="4">
        <v>16717</v>
      </c>
      <c r="B16846"/>
      <c r="C16846" s="1" t="s">
        <v>186</v>
      </c>
      <c r="D16846" s="1" t="s">
        <v>186</v>
      </c>
      <c r="E16846" s="1" t="s">
        <v>162</v>
      </c>
      <c r="F16846" s="1"/>
      <c r="O16846" t="s">
        <v>162</v>
      </c>
    </row>
    <row r="16847" spans="1:18" x14ac:dyDescent="0.25">
      <c r="A16847" s="4">
        <v>16718</v>
      </c>
      <c r="B16847"/>
      <c r="C16847" s="3" t="s">
        <v>5584</v>
      </c>
      <c r="D16847" s="3" t="s">
        <v>5585</v>
      </c>
      <c r="E16847" s="3" t="s">
        <v>191</v>
      </c>
      <c r="F16847" s="3"/>
      <c r="H16847" t="s">
        <v>23033</v>
      </c>
      <c r="I16847" t="s">
        <v>9381</v>
      </c>
      <c r="J16847" t="s">
        <v>4076</v>
      </c>
      <c r="K16847" t="s">
        <v>292</v>
      </c>
      <c r="L16847" t="s">
        <v>3953</v>
      </c>
      <c r="M16847" t="s">
        <v>125</v>
      </c>
      <c r="O16847" t="s">
        <v>36352</v>
      </c>
      <c r="P16847" s="5" t="s">
        <v>5585</v>
      </c>
      <c r="Q16847" s="5" t="s">
        <v>72</v>
      </c>
      <c r="R16847" t="str">
        <f>RIGHT(D16847)</f>
        <v>Ч</v>
      </c>
    </row>
    <row r="16848" spans="1:18" x14ac:dyDescent="0.25">
      <c r="A16848" s="4">
        <v>16719</v>
      </c>
      <c r="B16848"/>
      <c r="C16848" s="1" t="s">
        <v>787</v>
      </c>
      <c r="D16848" s="1" t="s">
        <v>787</v>
      </c>
      <c r="E16848" s="1" t="s">
        <v>162</v>
      </c>
      <c r="F16848" s="1"/>
      <c r="O16848" t="s">
        <v>162</v>
      </c>
    </row>
    <row r="16849" spans="1:18" x14ac:dyDescent="0.25">
      <c r="A16849" s="4">
        <v>16720</v>
      </c>
      <c r="B16849"/>
      <c r="C16849" s="3" t="s">
        <v>5586</v>
      </c>
      <c r="D16849" s="3" t="s">
        <v>5587</v>
      </c>
      <c r="E16849" s="3" t="s">
        <v>44</v>
      </c>
      <c r="F16849" s="3"/>
      <c r="H16849" t="s">
        <v>23034</v>
      </c>
      <c r="I16849" t="s">
        <v>1013</v>
      </c>
      <c r="J16849" t="s">
        <v>1557</v>
      </c>
      <c r="K16849" t="s">
        <v>1013</v>
      </c>
      <c r="O16849" t="s">
        <v>36352</v>
      </c>
      <c r="P16849" s="5" t="s">
        <v>5587</v>
      </c>
      <c r="Q16849" s="5" t="s">
        <v>44</v>
      </c>
      <c r="R16849" t="str">
        <f>RIGHT(D16849)</f>
        <v>Б</v>
      </c>
    </row>
    <row r="16850" spans="1:18" x14ac:dyDescent="0.25">
      <c r="A16850" s="4">
        <v>16721</v>
      </c>
      <c r="B16850"/>
      <c r="C16850" s="1" t="s">
        <v>186</v>
      </c>
      <c r="D16850" s="1" t="s">
        <v>186</v>
      </c>
      <c r="E16850" s="1" t="s">
        <v>162</v>
      </c>
      <c r="F16850" s="1"/>
      <c r="O16850" t="s">
        <v>162</v>
      </c>
    </row>
    <row r="16851" spans="1:18" x14ac:dyDescent="0.25">
      <c r="A16851" s="4">
        <v>16722</v>
      </c>
      <c r="B16851"/>
      <c r="C16851" s="1" t="s">
        <v>13</v>
      </c>
      <c r="D16851" s="1" t="s">
        <v>13</v>
      </c>
      <c r="E16851" s="1" t="s">
        <v>162</v>
      </c>
      <c r="F16851" s="1"/>
      <c r="O16851" t="s">
        <v>162</v>
      </c>
    </row>
    <row r="16852" spans="1:18" x14ac:dyDescent="0.25">
      <c r="A16852" s="4">
        <v>16723</v>
      </c>
      <c r="B16852"/>
      <c r="C16852" s="1" t="s">
        <v>186</v>
      </c>
      <c r="D16852" s="1" t="s">
        <v>186</v>
      </c>
      <c r="E16852" s="1" t="s">
        <v>162</v>
      </c>
      <c r="F16852" s="1"/>
      <c r="O16852" t="s">
        <v>162</v>
      </c>
    </row>
    <row r="16853" spans="1:18" x14ac:dyDescent="0.25">
      <c r="A16853" s="4">
        <v>16724</v>
      </c>
      <c r="B16853"/>
      <c r="C16853" s="3" t="s">
        <v>5588</v>
      </c>
      <c r="D16853" s="3" t="s">
        <v>5589</v>
      </c>
      <c r="E16853" s="3" t="s">
        <v>191</v>
      </c>
      <c r="F16853" s="3"/>
      <c r="H16853" t="s">
        <v>23035</v>
      </c>
      <c r="I16853" t="s">
        <v>125</v>
      </c>
      <c r="J16853" t="s">
        <v>36275</v>
      </c>
      <c r="K16853" t="s">
        <v>3953</v>
      </c>
      <c r="L16853" t="s">
        <v>1557</v>
      </c>
      <c r="M16853" t="s">
        <v>1159</v>
      </c>
      <c r="N16853" t="s">
        <v>1557</v>
      </c>
      <c r="O16853" t="s">
        <v>36352</v>
      </c>
      <c r="P16853" s="5" t="s">
        <v>5589</v>
      </c>
      <c r="Q16853" s="5" t="s">
        <v>191</v>
      </c>
      <c r="R16853" t="str">
        <f>RIGHT(D16853)</f>
        <v>С</v>
      </c>
    </row>
    <row r="16854" spans="1:18" x14ac:dyDescent="0.25">
      <c r="A16854" s="4">
        <v>16725</v>
      </c>
      <c r="B16854"/>
      <c r="C16854" s="1" t="s">
        <v>186</v>
      </c>
      <c r="D16854" s="1" t="s">
        <v>186</v>
      </c>
      <c r="E16854" s="1" t="s">
        <v>162</v>
      </c>
      <c r="F16854" s="1"/>
      <c r="O16854" t="s">
        <v>162</v>
      </c>
    </row>
    <row r="16855" spans="1:18" x14ac:dyDescent="0.25">
      <c r="A16855" s="4">
        <v>16726</v>
      </c>
      <c r="B16855"/>
    </row>
    <row r="16856" spans="1:18" x14ac:dyDescent="0.25">
      <c r="A16856" s="4">
        <v>16727</v>
      </c>
      <c r="B16856" s="2" t="s">
        <v>11776</v>
      </c>
    </row>
    <row r="16857" spans="1:18" x14ac:dyDescent="0.25">
      <c r="A16857" s="4">
        <v>16728</v>
      </c>
      <c r="B16857" s="1" t="s">
        <v>5501</v>
      </c>
    </row>
    <row r="16858" spans="1:18" x14ac:dyDescent="0.25">
      <c r="A16858" s="4">
        <v>16729</v>
      </c>
      <c r="B16858" s="2" t="s">
        <v>11777</v>
      </c>
    </row>
    <row r="16859" spans="1:18" x14ac:dyDescent="0.25">
      <c r="A16859" s="4">
        <v>16730</v>
      </c>
      <c r="B16859"/>
      <c r="C16859" s="1" t="s">
        <v>186</v>
      </c>
      <c r="D16859" s="1" t="s">
        <v>186</v>
      </c>
      <c r="E16859" s="1" t="s">
        <v>162</v>
      </c>
      <c r="F16859" s="1"/>
      <c r="O16859" t="s">
        <v>162</v>
      </c>
    </row>
    <row r="16860" spans="1:18" x14ac:dyDescent="0.25">
      <c r="A16860" s="4">
        <v>16731</v>
      </c>
      <c r="B16860"/>
      <c r="C16860" s="3" t="s">
        <v>5588</v>
      </c>
      <c r="D16860" s="3" t="s">
        <v>5589</v>
      </c>
      <c r="E16860" s="3" t="s">
        <v>191</v>
      </c>
      <c r="F16860" s="3"/>
      <c r="H16860" t="s">
        <v>23036</v>
      </c>
      <c r="I16860" t="s">
        <v>125</v>
      </c>
      <c r="J16860" t="s">
        <v>36275</v>
      </c>
      <c r="K16860" t="s">
        <v>3953</v>
      </c>
      <c r="L16860" t="s">
        <v>1557</v>
      </c>
      <c r="M16860" t="s">
        <v>1159</v>
      </c>
      <c r="N16860" t="s">
        <v>1557</v>
      </c>
      <c r="O16860" t="s">
        <v>36352</v>
      </c>
      <c r="P16860" s="5" t="s">
        <v>5589</v>
      </c>
      <c r="Q16860" s="5" t="s">
        <v>191</v>
      </c>
      <c r="R16860" t="str">
        <f>RIGHT(D16860)</f>
        <v>С</v>
      </c>
    </row>
    <row r="16861" spans="1:18" x14ac:dyDescent="0.25">
      <c r="A16861" s="4">
        <v>16732</v>
      </c>
      <c r="B16861"/>
      <c r="C16861" s="1" t="s">
        <v>186</v>
      </c>
      <c r="D16861" s="1" t="s">
        <v>186</v>
      </c>
      <c r="E16861" s="1" t="s">
        <v>162</v>
      </c>
      <c r="F16861" s="1"/>
      <c r="O16861" t="s">
        <v>162</v>
      </c>
    </row>
    <row r="16862" spans="1:18" x14ac:dyDescent="0.25">
      <c r="A16862" s="4">
        <v>16733</v>
      </c>
      <c r="B16862"/>
      <c r="C16862" s="3" t="s">
        <v>5590</v>
      </c>
      <c r="D16862" s="3" t="s">
        <v>5591</v>
      </c>
      <c r="E16862" s="3" t="s">
        <v>5592</v>
      </c>
      <c r="F16862" s="3"/>
      <c r="H16862" t="s">
        <v>23037</v>
      </c>
      <c r="I16862" t="s">
        <v>36277</v>
      </c>
      <c r="J16862" t="s">
        <v>115</v>
      </c>
      <c r="K16862" t="s">
        <v>36273</v>
      </c>
      <c r="L16862" t="s">
        <v>36277</v>
      </c>
      <c r="M16862" t="s">
        <v>115</v>
      </c>
      <c r="N16862" t="s">
        <v>4076</v>
      </c>
      <c r="O16862" t="s">
        <v>8600</v>
      </c>
      <c r="P16862" s="5" t="s">
        <v>5591</v>
      </c>
      <c r="Q16862" s="5" t="s">
        <v>5592</v>
      </c>
      <c r="R16862" t="str">
        <f t="shared" ref="R16862:R16863" si="2051">RIGHT(D16862)</f>
        <v>Й</v>
      </c>
    </row>
    <row r="16863" spans="1:18" x14ac:dyDescent="0.25">
      <c r="A16863" s="4">
        <v>16734</v>
      </c>
      <c r="B16863"/>
      <c r="C16863" s="3" t="s">
        <v>5529</v>
      </c>
      <c r="D16863" s="3" t="s">
        <v>5530</v>
      </c>
      <c r="E16863" s="3" t="s">
        <v>44</v>
      </c>
      <c r="F16863" s="3"/>
      <c r="H16863" t="s">
        <v>23038</v>
      </c>
      <c r="I16863" t="s">
        <v>327</v>
      </c>
      <c r="J16863" t="s">
        <v>115</v>
      </c>
      <c r="K16863" t="s">
        <v>1159</v>
      </c>
      <c r="L16863" t="s">
        <v>36269</v>
      </c>
      <c r="M16863" t="s">
        <v>36266</v>
      </c>
      <c r="N16863" t="s">
        <v>133</v>
      </c>
      <c r="O16863" t="s">
        <v>36352</v>
      </c>
      <c r="P16863" s="5" t="s">
        <v>5530</v>
      </c>
      <c r="Q16863" s="5" t="s">
        <v>44</v>
      </c>
      <c r="R16863" t="str">
        <f t="shared" si="2051"/>
        <v>К</v>
      </c>
    </row>
    <row r="16864" spans="1:18" x14ac:dyDescent="0.25">
      <c r="A16864" s="4">
        <v>16735</v>
      </c>
      <c r="B16864"/>
      <c r="C16864" s="1" t="s">
        <v>13</v>
      </c>
      <c r="D16864" s="1" t="s">
        <v>13</v>
      </c>
      <c r="E16864" s="1" t="s">
        <v>162</v>
      </c>
      <c r="F16864" s="1"/>
      <c r="O16864" t="s">
        <v>162</v>
      </c>
    </row>
    <row r="16865" spans="1:18" x14ac:dyDescent="0.25">
      <c r="A16865" s="4">
        <v>16736</v>
      </c>
      <c r="B16865"/>
      <c r="C16865" s="3" t="s">
        <v>441</v>
      </c>
      <c r="D16865" s="3" t="s">
        <v>24</v>
      </c>
      <c r="E16865" s="3" t="s">
        <v>25</v>
      </c>
      <c r="F16865" s="3"/>
      <c r="H16865" t="s">
        <v>23039</v>
      </c>
      <c r="I16865" t="s">
        <v>441</v>
      </c>
      <c r="O16865" t="s">
        <v>36337</v>
      </c>
      <c r="P16865" s="5" t="s">
        <v>24</v>
      </c>
      <c r="Q16865" s="5" t="s">
        <v>25</v>
      </c>
      <c r="R16865" t="str">
        <f t="shared" ref="R16865:R16867" si="2052">RIGHT(D16865)</f>
        <v>Я</v>
      </c>
    </row>
    <row r="16866" spans="1:18" x14ac:dyDescent="0.25">
      <c r="A16866" s="4">
        <v>16737</v>
      </c>
      <c r="B16866"/>
      <c r="C16866" s="3" t="s">
        <v>334</v>
      </c>
      <c r="D16866" s="3" t="s">
        <v>335</v>
      </c>
      <c r="E16866" s="3" t="s">
        <v>16</v>
      </c>
      <c r="F16866" s="3"/>
      <c r="H16866" t="s">
        <v>23040</v>
      </c>
      <c r="I16866" t="s">
        <v>36269</v>
      </c>
      <c r="J16866" t="s">
        <v>4076</v>
      </c>
      <c r="K16866" t="s">
        <v>1948</v>
      </c>
      <c r="L16866" t="s">
        <v>9381</v>
      </c>
      <c r="M16866" t="s">
        <v>1557</v>
      </c>
      <c r="O16866" t="s">
        <v>5510</v>
      </c>
      <c r="P16866" s="5" t="s">
        <v>335</v>
      </c>
      <c r="Q16866" s="5" t="s">
        <v>16</v>
      </c>
      <c r="R16866" t="str">
        <f t="shared" si="2052"/>
        <v>Ь</v>
      </c>
    </row>
    <row r="16867" spans="1:18" x14ac:dyDescent="0.25">
      <c r="A16867" s="4">
        <v>16738</v>
      </c>
      <c r="B16867"/>
      <c r="C16867" s="3" t="s">
        <v>1048</v>
      </c>
      <c r="D16867" s="3" t="s">
        <v>1049</v>
      </c>
      <c r="E16867" s="3" t="s">
        <v>385</v>
      </c>
      <c r="F16867" s="3"/>
      <c r="H16867" t="s">
        <v>23041</v>
      </c>
      <c r="I16867" t="s">
        <v>36267</v>
      </c>
      <c r="J16867" t="s">
        <v>36266</v>
      </c>
      <c r="K16867" t="s">
        <v>1013</v>
      </c>
      <c r="L16867" t="s">
        <v>36267</v>
      </c>
      <c r="M16867" t="s">
        <v>36266</v>
      </c>
      <c r="O16867" t="s">
        <v>36353</v>
      </c>
      <c r="P16867" s="5" t="s">
        <v>1049</v>
      </c>
      <c r="Q16867" s="5" t="s">
        <v>385</v>
      </c>
      <c r="R16867" t="str">
        <f t="shared" si="2052"/>
        <v>Ь</v>
      </c>
    </row>
    <row r="16868" spans="1:18" x14ac:dyDescent="0.25">
      <c r="A16868" s="4">
        <v>16739</v>
      </c>
      <c r="B16868"/>
      <c r="C16868" s="1" t="s">
        <v>161</v>
      </c>
      <c r="D16868" s="1" t="s">
        <v>161</v>
      </c>
      <c r="E16868" s="1" t="s">
        <v>162</v>
      </c>
      <c r="F16868" s="1"/>
      <c r="O16868" t="s">
        <v>162</v>
      </c>
    </row>
    <row r="16869" spans="1:18" x14ac:dyDescent="0.25">
      <c r="A16869" s="4">
        <v>16740</v>
      </c>
      <c r="B16869"/>
    </row>
    <row r="16870" spans="1:18" x14ac:dyDescent="0.25">
      <c r="A16870" s="4">
        <v>16741</v>
      </c>
      <c r="B16870" s="2" t="s">
        <v>11778</v>
      </c>
    </row>
    <row r="16871" spans="1:18" x14ac:dyDescent="0.25">
      <c r="A16871" s="4">
        <v>16742</v>
      </c>
      <c r="B16871" s="1" t="s">
        <v>3596</v>
      </c>
    </row>
    <row r="16872" spans="1:18" x14ac:dyDescent="0.25">
      <c r="A16872" s="4">
        <v>16743</v>
      </c>
      <c r="B16872" s="2" t="s">
        <v>11779</v>
      </c>
    </row>
    <row r="16873" spans="1:18" x14ac:dyDescent="0.25">
      <c r="A16873" s="4">
        <v>16744</v>
      </c>
      <c r="B16873"/>
      <c r="C16873" s="3" t="s">
        <v>554</v>
      </c>
      <c r="D16873" s="3" t="s">
        <v>66</v>
      </c>
      <c r="E16873" s="3" t="s">
        <v>9</v>
      </c>
      <c r="F16873" s="3"/>
      <c r="H16873" t="s">
        <v>23042</v>
      </c>
      <c r="I16873" t="s">
        <v>1159</v>
      </c>
      <c r="J16873" t="s">
        <v>1557</v>
      </c>
      <c r="K16873" t="s">
        <v>229</v>
      </c>
      <c r="O16873" t="s">
        <v>9</v>
      </c>
      <c r="P16873" s="5" t="s">
        <v>66</v>
      </c>
      <c r="Q16873" s="5" t="s">
        <v>9</v>
      </c>
      <c r="R16873" t="str">
        <f t="shared" ref="R16873:R16878" si="2053">RIGHT(D16873)</f>
        <v>Т</v>
      </c>
    </row>
    <row r="16874" spans="1:18" x14ac:dyDescent="0.25">
      <c r="A16874" s="4">
        <v>16745</v>
      </c>
      <c r="B16874"/>
      <c r="C16874" s="3" t="s">
        <v>292</v>
      </c>
      <c r="D16874" s="3" t="s">
        <v>8</v>
      </c>
      <c r="E16874" s="3" t="s">
        <v>38</v>
      </c>
      <c r="F16874" s="3"/>
      <c r="H16874" t="s">
        <v>23043</v>
      </c>
      <c r="I16874" t="s">
        <v>292</v>
      </c>
      <c r="O16874" t="s">
        <v>38</v>
      </c>
      <c r="P16874" s="5" t="s">
        <v>8</v>
      </c>
      <c r="Q16874" s="5" t="s">
        <v>38</v>
      </c>
      <c r="R16874" t="str">
        <f t="shared" si="2053"/>
        <v>А</v>
      </c>
    </row>
    <row r="16875" spans="1:18" x14ac:dyDescent="0.25">
      <c r="A16875" s="4">
        <v>16746</v>
      </c>
      <c r="B16875"/>
      <c r="C16875" s="3" t="s">
        <v>451</v>
      </c>
      <c r="D16875" s="3" t="s">
        <v>452</v>
      </c>
      <c r="E16875" s="3" t="s">
        <v>16</v>
      </c>
      <c r="F16875" s="3"/>
      <c r="H16875" t="s">
        <v>23044</v>
      </c>
      <c r="I16875" t="s">
        <v>1948</v>
      </c>
      <c r="J16875" t="s">
        <v>36276</v>
      </c>
      <c r="K16875" t="s">
        <v>1948</v>
      </c>
      <c r="O16875" t="s">
        <v>5510</v>
      </c>
      <c r="P16875" s="5" t="s">
        <v>452</v>
      </c>
      <c r="Q16875" s="5" t="s">
        <v>16</v>
      </c>
      <c r="R16875" t="str">
        <f t="shared" si="2053"/>
        <v>Е</v>
      </c>
    </row>
    <row r="16876" spans="1:18" x14ac:dyDescent="0.25">
      <c r="A16876" s="4">
        <v>16747</v>
      </c>
      <c r="B16876"/>
      <c r="C16876" s="3" t="s">
        <v>424</v>
      </c>
      <c r="D16876" s="3" t="s">
        <v>24</v>
      </c>
      <c r="E16876" s="3" t="s">
        <v>733</v>
      </c>
      <c r="F16876" s="3"/>
      <c r="H16876" t="s">
        <v>23045</v>
      </c>
      <c r="I16876" t="s">
        <v>1948</v>
      </c>
      <c r="J16876" t="s">
        <v>4076</v>
      </c>
      <c r="K16876" t="s">
        <v>6307</v>
      </c>
      <c r="O16876" t="s">
        <v>36337</v>
      </c>
      <c r="P16876" s="5" t="s">
        <v>24</v>
      </c>
      <c r="Q16876" s="5" t="s">
        <v>733</v>
      </c>
      <c r="R16876" t="str">
        <f t="shared" si="2053"/>
        <v>Я</v>
      </c>
    </row>
    <row r="16877" spans="1:18" x14ac:dyDescent="0.25">
      <c r="A16877" s="4">
        <v>16748</v>
      </c>
      <c r="B16877"/>
      <c r="C16877" s="3" t="s">
        <v>334</v>
      </c>
      <c r="D16877" s="3" t="s">
        <v>335</v>
      </c>
      <c r="E16877" s="3" t="s">
        <v>16</v>
      </c>
      <c r="F16877" s="3"/>
      <c r="H16877" t="s">
        <v>23046</v>
      </c>
      <c r="I16877" t="s">
        <v>36269</v>
      </c>
      <c r="J16877" t="s">
        <v>4076</v>
      </c>
      <c r="K16877" t="s">
        <v>1948</v>
      </c>
      <c r="L16877" t="s">
        <v>9381</v>
      </c>
      <c r="M16877" t="s">
        <v>1557</v>
      </c>
      <c r="O16877" t="s">
        <v>5510</v>
      </c>
      <c r="P16877" s="5" t="s">
        <v>335</v>
      </c>
      <c r="Q16877" s="5" t="s">
        <v>16</v>
      </c>
      <c r="R16877" t="str">
        <f t="shared" si="2053"/>
        <v>Ь</v>
      </c>
    </row>
    <row r="16878" spans="1:18" x14ac:dyDescent="0.25">
      <c r="A16878" s="4">
        <v>16749</v>
      </c>
      <c r="B16878"/>
      <c r="C16878" s="3" t="s">
        <v>5593</v>
      </c>
      <c r="D16878" s="3" t="s">
        <v>800</v>
      </c>
      <c r="E16878" s="3" t="s">
        <v>30</v>
      </c>
      <c r="F16878" s="3"/>
      <c r="H16878" t="s">
        <v>23047</v>
      </c>
      <c r="I16878" t="s">
        <v>441</v>
      </c>
      <c r="J16878" t="s">
        <v>125</v>
      </c>
      <c r="K16878" t="s">
        <v>36266</v>
      </c>
      <c r="L16878" t="s">
        <v>115</v>
      </c>
      <c r="M16878" t="s">
        <v>229</v>
      </c>
      <c r="N16878" t="s">
        <v>292</v>
      </c>
      <c r="O16878" t="s">
        <v>36353</v>
      </c>
      <c r="P16878" s="5" t="s">
        <v>800</v>
      </c>
      <c r="Q16878" s="5" t="s">
        <v>30</v>
      </c>
      <c r="R16878" t="str">
        <f t="shared" si="2053"/>
        <v>Я</v>
      </c>
    </row>
    <row r="16879" spans="1:18" x14ac:dyDescent="0.25">
      <c r="A16879" s="4">
        <v>16750</v>
      </c>
      <c r="B16879"/>
      <c r="C16879" s="1" t="s">
        <v>186</v>
      </c>
      <c r="D16879" s="1" t="s">
        <v>186</v>
      </c>
      <c r="E16879" s="1" t="s">
        <v>162</v>
      </c>
      <c r="F16879" s="1"/>
      <c r="O16879" t="s">
        <v>162</v>
      </c>
    </row>
    <row r="16880" spans="1:18" x14ac:dyDescent="0.25">
      <c r="A16880" s="4">
        <v>16751</v>
      </c>
      <c r="B16880"/>
      <c r="C16880" s="3" t="s">
        <v>1087</v>
      </c>
      <c r="D16880" s="3" t="s">
        <v>429</v>
      </c>
      <c r="E16880" s="3" t="s">
        <v>38</v>
      </c>
      <c r="F16880" s="3"/>
      <c r="H16880" t="s">
        <v>23048</v>
      </c>
      <c r="I16880" t="s">
        <v>327</v>
      </c>
      <c r="J16880" t="s">
        <v>292</v>
      </c>
      <c r="K16880" t="s">
        <v>327</v>
      </c>
      <c r="O16880" t="s">
        <v>38</v>
      </c>
      <c r="P16880" s="5" t="s">
        <v>429</v>
      </c>
      <c r="Q16880" s="5" t="s">
        <v>38</v>
      </c>
      <c r="R16880" t="str">
        <f t="shared" ref="R16880:R16882" si="2054">RIGHT(D16880)</f>
        <v>К</v>
      </c>
    </row>
    <row r="16881" spans="1:18" x14ac:dyDescent="0.25">
      <c r="A16881" s="4">
        <v>16752</v>
      </c>
      <c r="B16881"/>
      <c r="C16881" s="3" t="s">
        <v>288</v>
      </c>
      <c r="D16881" s="3" t="s">
        <v>289</v>
      </c>
      <c r="E16881" s="3" t="s">
        <v>188</v>
      </c>
      <c r="F16881" s="3"/>
      <c r="H16881" t="s">
        <v>23049</v>
      </c>
      <c r="I16881" t="s">
        <v>1159</v>
      </c>
      <c r="J16881" t="s">
        <v>115</v>
      </c>
      <c r="K16881" t="s">
        <v>36268</v>
      </c>
      <c r="L16881" t="s">
        <v>1557</v>
      </c>
      <c r="M16881" t="s">
        <v>229</v>
      </c>
      <c r="N16881" t="s">
        <v>1557</v>
      </c>
      <c r="O16881" t="s">
        <v>36353</v>
      </c>
      <c r="P16881" s="5" t="s">
        <v>289</v>
      </c>
      <c r="Q16881" s="5" t="s">
        <v>188</v>
      </c>
      <c r="R16881" t="str">
        <f t="shared" si="2054"/>
        <v>Ь</v>
      </c>
    </row>
    <row r="16882" spans="1:18" x14ac:dyDescent="0.25">
      <c r="A16882" s="4">
        <v>16753</v>
      </c>
      <c r="B16882"/>
      <c r="C16882" s="3" t="s">
        <v>5594</v>
      </c>
      <c r="D16882" s="3" t="s">
        <v>5595</v>
      </c>
      <c r="E16882" s="3" t="s">
        <v>191</v>
      </c>
      <c r="F16882" s="3"/>
      <c r="H16882" t="s">
        <v>23050</v>
      </c>
      <c r="I16882" t="s">
        <v>36268</v>
      </c>
      <c r="J16882" t="s">
        <v>1948</v>
      </c>
      <c r="K16882" t="s">
        <v>1285</v>
      </c>
      <c r="L16882" t="s">
        <v>10073</v>
      </c>
      <c r="M16882" t="s">
        <v>4076</v>
      </c>
      <c r="N16882" t="s">
        <v>115</v>
      </c>
      <c r="O16882" t="s">
        <v>36352</v>
      </c>
      <c r="P16882" s="5" t="s">
        <v>5595</v>
      </c>
      <c r="Q16882" s="5" t="s">
        <v>3997</v>
      </c>
      <c r="R16882" t="str">
        <f t="shared" si="2054"/>
        <v>Р</v>
      </c>
    </row>
    <row r="16883" spans="1:18" x14ac:dyDescent="0.25">
      <c r="A16883" s="4">
        <v>16754</v>
      </c>
      <c r="B16883"/>
      <c r="C16883" s="1" t="s">
        <v>186</v>
      </c>
      <c r="D16883" s="1" t="s">
        <v>186</v>
      </c>
      <c r="E16883" s="1" t="s">
        <v>162</v>
      </c>
      <c r="F16883" s="1"/>
      <c r="O16883" t="s">
        <v>162</v>
      </c>
    </row>
    <row r="16884" spans="1:18" x14ac:dyDescent="0.25">
      <c r="A16884" s="4">
        <v>16755</v>
      </c>
      <c r="B16884"/>
    </row>
    <row r="16885" spans="1:18" x14ac:dyDescent="0.25">
      <c r="A16885" s="4">
        <v>16756</v>
      </c>
      <c r="B16885" s="2" t="s">
        <v>11780</v>
      </c>
    </row>
    <row r="16886" spans="1:18" x14ac:dyDescent="0.25">
      <c r="A16886" s="4">
        <v>16757</v>
      </c>
      <c r="B16886" s="1" t="s">
        <v>5501</v>
      </c>
    </row>
    <row r="16887" spans="1:18" x14ac:dyDescent="0.25">
      <c r="A16887" s="4">
        <v>16758</v>
      </c>
      <c r="B16887" s="2" t="s">
        <v>11781</v>
      </c>
    </row>
    <row r="16888" spans="1:18" x14ac:dyDescent="0.25">
      <c r="A16888" s="4">
        <v>16759</v>
      </c>
      <c r="B16888"/>
      <c r="C16888" s="3" t="s">
        <v>863</v>
      </c>
      <c r="D16888" s="3" t="s">
        <v>842</v>
      </c>
      <c r="E16888" s="3" t="s">
        <v>211</v>
      </c>
      <c r="F16888" s="3"/>
      <c r="H16888" t="s">
        <v>23051</v>
      </c>
      <c r="I16888" t="s">
        <v>133</v>
      </c>
      <c r="J16888" t="s">
        <v>36271</v>
      </c>
      <c r="K16888" t="s">
        <v>133</v>
      </c>
      <c r="O16888" t="s">
        <v>211</v>
      </c>
      <c r="P16888" s="5" t="s">
        <v>842</v>
      </c>
      <c r="Q16888" s="5" t="s">
        <v>211</v>
      </c>
      <c r="R16888" t="str">
        <f>RIGHT(D16888)</f>
        <v>У</v>
      </c>
    </row>
    <row r="16889" spans="1:18" x14ac:dyDescent="0.25">
      <c r="A16889" s="4">
        <v>16760</v>
      </c>
      <c r="B16889"/>
      <c r="C16889" s="1" t="s">
        <v>13</v>
      </c>
      <c r="D16889" s="1" t="s">
        <v>13</v>
      </c>
      <c r="E16889" s="1" t="s">
        <v>162</v>
      </c>
      <c r="F16889" s="1"/>
      <c r="O16889" t="s">
        <v>162</v>
      </c>
    </row>
    <row r="16890" spans="1:18" x14ac:dyDescent="0.25">
      <c r="A16890" s="4">
        <v>16761</v>
      </c>
      <c r="B16890"/>
      <c r="C16890" s="3" t="s">
        <v>37</v>
      </c>
      <c r="D16890" s="3" t="s">
        <v>12</v>
      </c>
      <c r="E16890" s="3" t="s">
        <v>38</v>
      </c>
      <c r="F16890" s="3"/>
      <c r="H16890" t="s">
        <v>23052</v>
      </c>
      <c r="I16890" t="s">
        <v>292</v>
      </c>
      <c r="J16890" t="s">
        <v>10073</v>
      </c>
      <c r="O16890" t="s">
        <v>38</v>
      </c>
      <c r="P16890" s="5" t="s">
        <v>12</v>
      </c>
      <c r="Q16890" s="5" t="s">
        <v>38</v>
      </c>
      <c r="R16890" t="str">
        <f>RIGHT(D16890)</f>
        <v>А</v>
      </c>
    </row>
    <row r="16891" spans="1:18" x14ac:dyDescent="0.25">
      <c r="A16891" s="4">
        <v>16762</v>
      </c>
      <c r="B16891"/>
      <c r="C16891" s="1" t="s">
        <v>13</v>
      </c>
      <c r="D16891" s="1" t="s">
        <v>13</v>
      </c>
      <c r="E16891" s="1" t="s">
        <v>162</v>
      </c>
      <c r="F16891" s="1"/>
      <c r="O16891" t="s">
        <v>162</v>
      </c>
    </row>
    <row r="16892" spans="1:18" x14ac:dyDescent="0.25">
      <c r="A16892" s="4">
        <v>16763</v>
      </c>
      <c r="B16892"/>
      <c r="C16892" s="3" t="s">
        <v>37</v>
      </c>
      <c r="D16892" s="3" t="s">
        <v>12</v>
      </c>
      <c r="E16892" s="3" t="s">
        <v>38</v>
      </c>
      <c r="F16892" s="3"/>
      <c r="H16892" t="s">
        <v>23053</v>
      </c>
      <c r="I16892" t="s">
        <v>292</v>
      </c>
      <c r="J16892" t="s">
        <v>10073</v>
      </c>
      <c r="O16892" t="s">
        <v>38</v>
      </c>
      <c r="P16892" s="5" t="s">
        <v>12</v>
      </c>
      <c r="Q16892" s="5" t="s">
        <v>38</v>
      </c>
      <c r="R16892" t="str">
        <f>RIGHT(D16892)</f>
        <v>А</v>
      </c>
    </row>
    <row r="16893" spans="1:18" x14ac:dyDescent="0.25">
      <c r="A16893" s="4">
        <v>16764</v>
      </c>
      <c r="B16893"/>
      <c r="C16893" s="1" t="s">
        <v>13</v>
      </c>
      <c r="D16893" s="1" t="s">
        <v>13</v>
      </c>
      <c r="E16893" s="1" t="s">
        <v>162</v>
      </c>
      <c r="F16893" s="1"/>
      <c r="O16893" t="s">
        <v>162</v>
      </c>
    </row>
    <row r="16894" spans="1:18" x14ac:dyDescent="0.25">
      <c r="A16894" s="4">
        <v>16765</v>
      </c>
      <c r="B16894"/>
      <c r="C16894" s="3" t="s">
        <v>859</v>
      </c>
      <c r="D16894" s="3" t="s">
        <v>860</v>
      </c>
      <c r="E16894" s="3" t="s">
        <v>9</v>
      </c>
      <c r="F16894" s="3"/>
      <c r="H16894" t="s">
        <v>23054</v>
      </c>
      <c r="I16894" t="s">
        <v>1948</v>
      </c>
      <c r="J16894" t="s">
        <v>1285</v>
      </c>
      <c r="K16894" t="s">
        <v>1557</v>
      </c>
      <c r="L16894" t="s">
        <v>1159</v>
      </c>
      <c r="O16894" t="s">
        <v>9</v>
      </c>
      <c r="P16894" s="5" t="s">
        <v>860</v>
      </c>
      <c r="Q16894" s="5" t="s">
        <v>9</v>
      </c>
      <c r="R16894" t="str">
        <f t="shared" ref="R16894:R16897" si="2055">RIGHT(D16894)</f>
        <v>Е</v>
      </c>
    </row>
    <row r="16895" spans="1:18" x14ac:dyDescent="0.25">
      <c r="A16895" s="4">
        <v>16766</v>
      </c>
      <c r="B16895"/>
      <c r="C16895" s="3" t="s">
        <v>4501</v>
      </c>
      <c r="D16895" s="3" t="s">
        <v>4498</v>
      </c>
      <c r="E16895" s="3" t="s">
        <v>387</v>
      </c>
      <c r="F16895" s="3"/>
      <c r="H16895" t="s">
        <v>23055</v>
      </c>
      <c r="I16895" t="s">
        <v>441</v>
      </c>
      <c r="J16895" t="s">
        <v>292</v>
      </c>
      <c r="K16895" t="s">
        <v>4076</v>
      </c>
      <c r="L16895" t="s">
        <v>125</v>
      </c>
      <c r="M16895" t="s">
        <v>125</v>
      </c>
      <c r="N16895" t="s">
        <v>292</v>
      </c>
      <c r="O16895" t="s">
        <v>8600</v>
      </c>
      <c r="P16895" s="5" t="s">
        <v>4498</v>
      </c>
      <c r="Q16895" s="5" t="s">
        <v>387</v>
      </c>
      <c r="R16895" t="str">
        <f t="shared" si="2055"/>
        <v>Й</v>
      </c>
    </row>
    <row r="16896" spans="1:18" x14ac:dyDescent="0.25">
      <c r="A16896" s="4">
        <v>16767</v>
      </c>
      <c r="B16896"/>
      <c r="C16896" s="3" t="s">
        <v>2483</v>
      </c>
      <c r="D16896" s="3" t="s">
        <v>2484</v>
      </c>
      <c r="E16896" s="3" t="s">
        <v>72</v>
      </c>
      <c r="F16896" s="3"/>
      <c r="H16896" t="s">
        <v>23056</v>
      </c>
      <c r="I16896" t="s">
        <v>292</v>
      </c>
      <c r="J16896" t="s">
        <v>327</v>
      </c>
      <c r="K16896" t="s">
        <v>133</v>
      </c>
      <c r="L16896" t="s">
        <v>1159</v>
      </c>
      <c r="M16896" t="s">
        <v>36273</v>
      </c>
      <c r="O16896" t="s">
        <v>36352</v>
      </c>
      <c r="P16896" s="5" t="s">
        <v>2484</v>
      </c>
      <c r="Q16896" s="5" t="s">
        <v>72</v>
      </c>
      <c r="R16896" t="str">
        <f t="shared" si="2055"/>
        <v>А</v>
      </c>
    </row>
    <row r="16897" spans="1:18" x14ac:dyDescent="0.25">
      <c r="A16897" s="4">
        <v>16768</v>
      </c>
      <c r="B16897"/>
      <c r="C16897" s="3" t="s">
        <v>137</v>
      </c>
      <c r="D16897" s="3" t="s">
        <v>103</v>
      </c>
      <c r="E16897" s="3" t="s">
        <v>138</v>
      </c>
      <c r="F16897" s="3"/>
      <c r="H16897" t="s">
        <v>23057</v>
      </c>
      <c r="I16897" t="s">
        <v>292</v>
      </c>
      <c r="J16897" t="s">
        <v>36266</v>
      </c>
      <c r="K16897" t="s">
        <v>36270</v>
      </c>
      <c r="L16897" t="s">
        <v>1013</v>
      </c>
      <c r="O16897" t="s">
        <v>36353</v>
      </c>
      <c r="P16897" s="5" t="s">
        <v>103</v>
      </c>
      <c r="Q16897" s="5" t="s">
        <v>138</v>
      </c>
      <c r="R16897" t="str">
        <f t="shared" si="2055"/>
        <v>Ь</v>
      </c>
    </row>
    <row r="16898" spans="1:18" x14ac:dyDescent="0.25">
      <c r="A16898" s="4">
        <v>16769</v>
      </c>
      <c r="B16898"/>
    </row>
    <row r="16899" spans="1:18" x14ac:dyDescent="0.25">
      <c r="A16899" s="4">
        <v>16770</v>
      </c>
      <c r="B16899" s="2" t="s">
        <v>11782</v>
      </c>
    </row>
    <row r="16900" spans="1:18" x14ac:dyDescent="0.25">
      <c r="A16900" s="4">
        <v>16771</v>
      </c>
      <c r="B16900" s="1" t="s">
        <v>3596</v>
      </c>
    </row>
    <row r="16901" spans="1:18" x14ac:dyDescent="0.25">
      <c r="A16901" s="4">
        <v>16772</v>
      </c>
      <c r="B16901" s="2" t="s">
        <v>11783</v>
      </c>
    </row>
    <row r="16902" spans="1:18" x14ac:dyDescent="0.25">
      <c r="A16902" s="4">
        <v>16773</v>
      </c>
      <c r="B16902"/>
      <c r="C16902" s="3" t="s">
        <v>732</v>
      </c>
      <c r="D16902" s="3" t="s">
        <v>24</v>
      </c>
      <c r="E16902" s="3" t="s">
        <v>733</v>
      </c>
      <c r="F16902" s="3"/>
      <c r="H16902" t="s">
        <v>23058</v>
      </c>
      <c r="I16902" t="s">
        <v>1948</v>
      </c>
      <c r="J16902" t="s">
        <v>4076</v>
      </c>
      <c r="K16902" t="s">
        <v>6307</v>
      </c>
      <c r="O16902" t="s">
        <v>36337</v>
      </c>
      <c r="P16902" s="5" t="s">
        <v>24</v>
      </c>
      <c r="Q16902" s="5" t="s">
        <v>733</v>
      </c>
      <c r="R16902" t="str">
        <f t="shared" ref="R16902:R16905" si="2056">RIGHT(D16902)</f>
        <v>Я</v>
      </c>
    </row>
    <row r="16903" spans="1:18" x14ac:dyDescent="0.25">
      <c r="A16903" s="4">
        <v>16774</v>
      </c>
      <c r="B16903"/>
      <c r="C16903" s="3" t="s">
        <v>5596</v>
      </c>
      <c r="D16903" s="3" t="s">
        <v>800</v>
      </c>
      <c r="E16903" s="3" t="s">
        <v>138</v>
      </c>
      <c r="F16903" s="3"/>
      <c r="H16903" t="s">
        <v>23059</v>
      </c>
      <c r="I16903" t="s">
        <v>36269</v>
      </c>
      <c r="J16903" t="s">
        <v>125</v>
      </c>
      <c r="K16903" t="s">
        <v>292</v>
      </c>
      <c r="L16903" t="s">
        <v>36266</v>
      </c>
      <c r="M16903" t="s">
        <v>115</v>
      </c>
      <c r="N16903" t="s">
        <v>229</v>
      </c>
      <c r="O16903" t="s">
        <v>36353</v>
      </c>
      <c r="P16903" s="5" t="s">
        <v>800</v>
      </c>
      <c r="Q16903" s="5" t="s">
        <v>138</v>
      </c>
      <c r="R16903" t="str">
        <f t="shared" si="2056"/>
        <v>Я</v>
      </c>
    </row>
    <row r="16904" spans="1:18" x14ac:dyDescent="0.25">
      <c r="A16904" s="4">
        <v>16775</v>
      </c>
      <c r="B16904"/>
      <c r="C16904" s="3" t="s">
        <v>5597</v>
      </c>
      <c r="D16904" s="3" t="s">
        <v>5598</v>
      </c>
      <c r="E16904" s="3" t="s">
        <v>16</v>
      </c>
      <c r="F16904" s="3"/>
      <c r="H16904" t="s">
        <v>23060</v>
      </c>
      <c r="I16904" t="s">
        <v>292</v>
      </c>
      <c r="J16904" t="s">
        <v>10073</v>
      </c>
      <c r="K16904" t="s">
        <v>133</v>
      </c>
      <c r="L16904" t="s">
        <v>1159</v>
      </c>
      <c r="M16904" t="s">
        <v>1159</v>
      </c>
      <c r="N16904" t="s">
        <v>1557</v>
      </c>
      <c r="O16904" t="s">
        <v>5510</v>
      </c>
      <c r="P16904" s="5" t="s">
        <v>5598</v>
      </c>
      <c r="Q16904" s="5" t="s">
        <v>16</v>
      </c>
      <c r="R16904" t="str">
        <f t="shared" si="2056"/>
        <v>А</v>
      </c>
    </row>
    <row r="16905" spans="1:18" x14ac:dyDescent="0.25">
      <c r="A16905" s="4">
        <v>16776</v>
      </c>
      <c r="B16905"/>
      <c r="C16905" s="3" t="s">
        <v>2396</v>
      </c>
      <c r="D16905" s="3" t="s">
        <v>274</v>
      </c>
      <c r="E16905" s="3" t="s">
        <v>406</v>
      </c>
      <c r="F16905" s="3"/>
      <c r="H16905" t="s">
        <v>23061</v>
      </c>
      <c r="I16905" t="s">
        <v>292</v>
      </c>
      <c r="J16905" t="s">
        <v>327</v>
      </c>
      <c r="K16905" t="s">
        <v>9381</v>
      </c>
      <c r="L16905" t="s">
        <v>1557</v>
      </c>
      <c r="M16905" t="s">
        <v>229</v>
      </c>
      <c r="N16905" t="s">
        <v>1948</v>
      </c>
      <c r="O16905" t="s">
        <v>36352</v>
      </c>
      <c r="P16905" s="5" t="s">
        <v>274</v>
      </c>
      <c r="Q16905" s="5" t="s">
        <v>406</v>
      </c>
      <c r="R16905" t="str">
        <f t="shared" si="2056"/>
        <v>А</v>
      </c>
    </row>
    <row r="16906" spans="1:18" x14ac:dyDescent="0.25">
      <c r="A16906" s="4">
        <v>16777</v>
      </c>
      <c r="B16906"/>
      <c r="C16906" s="1" t="s">
        <v>13</v>
      </c>
      <c r="D16906" s="1" t="s">
        <v>13</v>
      </c>
      <c r="E16906" s="1" t="s">
        <v>162</v>
      </c>
      <c r="F16906" s="1"/>
      <c r="O16906" t="s">
        <v>162</v>
      </c>
    </row>
    <row r="16907" spans="1:18" x14ac:dyDescent="0.25">
      <c r="A16907" s="4">
        <v>16778</v>
      </c>
      <c r="B16907"/>
      <c r="C16907" s="3" t="s">
        <v>1141</v>
      </c>
      <c r="D16907" s="3" t="s">
        <v>171</v>
      </c>
      <c r="E16907" s="3" t="s">
        <v>36334</v>
      </c>
      <c r="F16907" s="3"/>
      <c r="H16907" t="s">
        <v>23062</v>
      </c>
      <c r="I16907" t="s">
        <v>441</v>
      </c>
      <c r="J16907" t="s">
        <v>292</v>
      </c>
      <c r="K16907" t="s">
        <v>36268</v>
      </c>
      <c r="L16907" t="s">
        <v>1557</v>
      </c>
      <c r="M16907" t="s">
        <v>1159</v>
      </c>
      <c r="N16907" t="s">
        <v>1557</v>
      </c>
      <c r="O16907" t="s">
        <v>36254</v>
      </c>
      <c r="P16907" s="5" t="s">
        <v>171</v>
      </c>
      <c r="Q16907" s="5" t="s">
        <v>387</v>
      </c>
      <c r="R16907" t="str">
        <f t="shared" ref="R16907:R16911" si="2057">RIGHT(D16907)</f>
        <v>Й</v>
      </c>
    </row>
    <row r="16908" spans="1:18" x14ac:dyDescent="0.25">
      <c r="A16908" s="4">
        <v>16779</v>
      </c>
      <c r="B16908"/>
      <c r="C16908" s="3" t="s">
        <v>1674</v>
      </c>
      <c r="D16908" s="3" t="s">
        <v>2732</v>
      </c>
      <c r="E16908" s="3" t="s">
        <v>211</v>
      </c>
      <c r="F16908" s="3"/>
      <c r="H16908" t="s">
        <v>23063</v>
      </c>
      <c r="I16908" t="s">
        <v>292</v>
      </c>
      <c r="J16908" t="s">
        <v>292</v>
      </c>
      <c r="K16908" t="s">
        <v>292</v>
      </c>
      <c r="O16908" t="s">
        <v>211</v>
      </c>
      <c r="P16908" s="5" t="s">
        <v>2732</v>
      </c>
      <c r="Q16908" s="5" t="s">
        <v>211</v>
      </c>
      <c r="R16908" t="str">
        <f t="shared" si="2057"/>
        <v>А</v>
      </c>
    </row>
    <row r="16909" spans="1:18" x14ac:dyDescent="0.25">
      <c r="A16909" s="4">
        <v>16780</v>
      </c>
      <c r="B16909"/>
      <c r="C16909" s="3" t="s">
        <v>125</v>
      </c>
      <c r="D16909" s="3" t="s">
        <v>126</v>
      </c>
      <c r="E16909" s="3" t="s">
        <v>3</v>
      </c>
      <c r="F16909" s="3"/>
      <c r="H16909" t="s">
        <v>23064</v>
      </c>
      <c r="I16909" t="s">
        <v>125</v>
      </c>
      <c r="O16909" t="s">
        <v>3</v>
      </c>
      <c r="P16909" s="5" t="s">
        <v>126</v>
      </c>
      <c r="Q16909" s="5" t="s">
        <v>3</v>
      </c>
      <c r="R16909" t="str">
        <f t="shared" si="2057"/>
        <v>С</v>
      </c>
    </row>
    <row r="16910" spans="1:18" x14ac:dyDescent="0.25">
      <c r="A16910" s="4">
        <v>16781</v>
      </c>
      <c r="B16910"/>
      <c r="C16910" s="3" t="s">
        <v>5599</v>
      </c>
      <c r="D16910" s="3" t="s">
        <v>5491</v>
      </c>
      <c r="E16910" s="3" t="s">
        <v>1001</v>
      </c>
      <c r="F16910" s="3"/>
      <c r="H16910" t="s">
        <v>23065</v>
      </c>
      <c r="I16910" t="s">
        <v>115</v>
      </c>
      <c r="J16910" t="s">
        <v>6307</v>
      </c>
      <c r="K16910" t="s">
        <v>36270</v>
      </c>
      <c r="L16910" t="s">
        <v>36266</v>
      </c>
      <c r="M16910" t="s">
        <v>1948</v>
      </c>
      <c r="N16910" t="s">
        <v>1013</v>
      </c>
      <c r="O16910" t="s">
        <v>8600</v>
      </c>
      <c r="P16910" s="5" t="s">
        <v>5491</v>
      </c>
      <c r="Q16910" s="5" t="s">
        <v>1001</v>
      </c>
      <c r="R16910" t="str">
        <f t="shared" si="2057"/>
        <v>Й</v>
      </c>
    </row>
    <row r="16911" spans="1:18" x14ac:dyDescent="0.25">
      <c r="A16911" s="4">
        <v>16782</v>
      </c>
      <c r="B16911"/>
      <c r="C16911" s="3" t="s">
        <v>5600</v>
      </c>
      <c r="D16911" s="3" t="s">
        <v>1448</v>
      </c>
      <c r="E16911" s="3" t="s">
        <v>1996</v>
      </c>
      <c r="F16911" s="3"/>
      <c r="H16911" t="s">
        <v>23066</v>
      </c>
      <c r="I16911" t="s">
        <v>115</v>
      </c>
      <c r="J16911" t="s">
        <v>6307</v>
      </c>
      <c r="K16911" t="s">
        <v>292</v>
      </c>
      <c r="L16911" t="s">
        <v>125</v>
      </c>
      <c r="M16911" t="s">
        <v>1557</v>
      </c>
      <c r="N16911" t="s">
        <v>36266</v>
      </c>
      <c r="O16911" t="s">
        <v>36352</v>
      </c>
      <c r="P16911" s="5" t="s">
        <v>1448</v>
      </c>
      <c r="Q16911" s="5" t="s">
        <v>1996</v>
      </c>
      <c r="R16911" t="str">
        <f t="shared" si="2057"/>
        <v>С</v>
      </c>
    </row>
    <row r="16912" spans="1:18" x14ac:dyDescent="0.25">
      <c r="A16912" s="4">
        <v>16783</v>
      </c>
      <c r="B16912"/>
      <c r="C16912" s="1" t="s">
        <v>13</v>
      </c>
      <c r="D16912" s="1" t="s">
        <v>13</v>
      </c>
      <c r="E16912" s="1" t="s">
        <v>162</v>
      </c>
      <c r="F16912" s="1"/>
      <c r="O16912" t="s">
        <v>162</v>
      </c>
    </row>
    <row r="16913" spans="1:18" x14ac:dyDescent="0.25">
      <c r="A16913" s="4">
        <v>16784</v>
      </c>
      <c r="B16913"/>
      <c r="C16913" s="3" t="s">
        <v>1856</v>
      </c>
      <c r="D16913" s="3" t="s">
        <v>1857</v>
      </c>
      <c r="E16913" s="3" t="s">
        <v>16</v>
      </c>
      <c r="F16913" s="3"/>
      <c r="H16913" t="s">
        <v>23067</v>
      </c>
      <c r="I16913" t="s">
        <v>441</v>
      </c>
      <c r="J16913" t="s">
        <v>125</v>
      </c>
      <c r="K16913" t="s">
        <v>1159</v>
      </c>
      <c r="L16913" t="s">
        <v>1948</v>
      </c>
      <c r="M16913" t="s">
        <v>1285</v>
      </c>
      <c r="N16913" t="s">
        <v>292</v>
      </c>
      <c r="O16913" t="s">
        <v>5510</v>
      </c>
      <c r="P16913" s="5" t="s">
        <v>1857</v>
      </c>
      <c r="Q16913" s="5" t="s">
        <v>16</v>
      </c>
      <c r="R16913" t="str">
        <f t="shared" ref="R16913:R16914" si="2058">RIGHT(D16913)</f>
        <v>Я</v>
      </c>
    </row>
    <row r="16914" spans="1:18" x14ac:dyDescent="0.25">
      <c r="A16914" s="4">
        <v>16785</v>
      </c>
      <c r="B16914"/>
      <c r="C16914" s="3" t="s">
        <v>5601</v>
      </c>
      <c r="D16914" s="3" t="s">
        <v>5602</v>
      </c>
      <c r="E16914" s="3" t="s">
        <v>406</v>
      </c>
      <c r="F16914" s="3"/>
      <c r="H16914" t="s">
        <v>23068</v>
      </c>
      <c r="I16914" t="s">
        <v>115</v>
      </c>
      <c r="J16914" t="s">
        <v>4076</v>
      </c>
      <c r="K16914" t="s">
        <v>1159</v>
      </c>
      <c r="L16914" t="s">
        <v>36268</v>
      </c>
      <c r="M16914" t="s">
        <v>1557</v>
      </c>
      <c r="N16914" t="s">
        <v>327</v>
      </c>
      <c r="O16914" t="s">
        <v>36352</v>
      </c>
      <c r="P16914" s="5" t="s">
        <v>5602</v>
      </c>
      <c r="Q16914" s="5" t="s">
        <v>3997</v>
      </c>
      <c r="R16914" t="str">
        <f t="shared" si="2058"/>
        <v>И</v>
      </c>
    </row>
    <row r="16915" spans="1:18" x14ac:dyDescent="0.25">
      <c r="A16915" s="4">
        <v>16786</v>
      </c>
      <c r="B16915"/>
      <c r="C16915" s="1" t="s">
        <v>13</v>
      </c>
      <c r="D16915" s="1" t="s">
        <v>13</v>
      </c>
      <c r="E16915" s="1" t="s">
        <v>162</v>
      </c>
      <c r="F16915" s="1"/>
      <c r="O16915" t="s">
        <v>162</v>
      </c>
    </row>
    <row r="16916" spans="1:18" x14ac:dyDescent="0.25">
      <c r="A16916" s="4">
        <v>16787</v>
      </c>
      <c r="B16916"/>
      <c r="C16916" s="3" t="s">
        <v>92</v>
      </c>
      <c r="D16916" s="3" t="s">
        <v>93</v>
      </c>
      <c r="E16916" s="3" t="s">
        <v>9</v>
      </c>
      <c r="F16916" s="3"/>
      <c r="H16916" t="s">
        <v>23069</v>
      </c>
      <c r="I16916" t="s">
        <v>1948</v>
      </c>
      <c r="J16916" t="s">
        <v>4076</v>
      </c>
      <c r="O16916" t="s">
        <v>9</v>
      </c>
      <c r="P16916" s="5" t="s">
        <v>93</v>
      </c>
      <c r="Q16916" s="5" t="s">
        <v>9</v>
      </c>
      <c r="R16916" t="str">
        <f t="shared" ref="R16916:R16917" si="2059">RIGHT(D16916)</f>
        <v>Е</v>
      </c>
    </row>
    <row r="16917" spans="1:18" x14ac:dyDescent="0.25">
      <c r="A16917" s="4">
        <v>16788</v>
      </c>
      <c r="B16917"/>
      <c r="C16917" s="3" t="s">
        <v>940</v>
      </c>
      <c r="D16917" s="3" t="s">
        <v>95</v>
      </c>
      <c r="E16917" s="3" t="s">
        <v>385</v>
      </c>
      <c r="F16917" s="3"/>
      <c r="H16917" t="s">
        <v>23070</v>
      </c>
      <c r="I16917" t="s">
        <v>36267</v>
      </c>
      <c r="J16917" t="s">
        <v>292</v>
      </c>
      <c r="K16917" t="s">
        <v>4076</v>
      </c>
      <c r="L16917" t="s">
        <v>8848</v>
      </c>
      <c r="O16917" t="s">
        <v>36353</v>
      </c>
      <c r="P16917" s="5" t="s">
        <v>95</v>
      </c>
      <c r="Q16917" s="5" t="s">
        <v>385</v>
      </c>
      <c r="R16917" t="str">
        <f t="shared" si="2059"/>
        <v>Ь</v>
      </c>
    </row>
    <row r="16918" spans="1:18" x14ac:dyDescent="0.25">
      <c r="A16918" s="4">
        <v>16789</v>
      </c>
      <c r="B16918"/>
      <c r="C16918" s="1" t="s">
        <v>13</v>
      </c>
      <c r="D16918" s="1" t="s">
        <v>13</v>
      </c>
      <c r="E16918" s="1" t="s">
        <v>162</v>
      </c>
      <c r="F16918" s="1"/>
      <c r="O16918" t="s">
        <v>162</v>
      </c>
    </row>
    <row r="16919" spans="1:18" x14ac:dyDescent="0.25">
      <c r="A16919" s="4">
        <v>16790</v>
      </c>
      <c r="B16919"/>
      <c r="C16919" s="3" t="s">
        <v>441</v>
      </c>
      <c r="D16919" s="3" t="s">
        <v>24</v>
      </c>
      <c r="E16919" s="3" t="s">
        <v>25</v>
      </c>
      <c r="F16919" s="3"/>
      <c r="H16919" t="s">
        <v>23071</v>
      </c>
      <c r="I16919" t="s">
        <v>441</v>
      </c>
      <c r="O16919" t="s">
        <v>36337</v>
      </c>
      <c r="P16919" s="5" t="s">
        <v>24</v>
      </c>
      <c r="Q16919" s="5" t="s">
        <v>25</v>
      </c>
      <c r="R16919" t="str">
        <f t="shared" ref="R16919:R16921" si="2060">RIGHT(D16919)</f>
        <v>Я</v>
      </c>
    </row>
    <row r="16920" spans="1:18" x14ac:dyDescent="0.25">
      <c r="A16920" s="4">
        <v>16791</v>
      </c>
      <c r="B16920"/>
      <c r="C16920" s="3" t="s">
        <v>92</v>
      </c>
      <c r="D16920" s="3" t="s">
        <v>93</v>
      </c>
      <c r="E16920" s="3" t="s">
        <v>9</v>
      </c>
      <c r="F16920" s="3"/>
      <c r="H16920" t="s">
        <v>23072</v>
      </c>
      <c r="I16920" t="s">
        <v>1948</v>
      </c>
      <c r="J16920" t="s">
        <v>4076</v>
      </c>
      <c r="O16920" t="s">
        <v>9</v>
      </c>
      <c r="P16920" s="5" t="s">
        <v>93</v>
      </c>
      <c r="Q16920" s="5" t="s">
        <v>9</v>
      </c>
      <c r="R16920" t="str">
        <f t="shared" si="2060"/>
        <v>Е</v>
      </c>
    </row>
    <row r="16921" spans="1:18" x14ac:dyDescent="0.25">
      <c r="A16921" s="4">
        <v>16792</v>
      </c>
      <c r="B16921"/>
      <c r="C16921" s="3" t="s">
        <v>861</v>
      </c>
      <c r="D16921" s="3" t="s">
        <v>836</v>
      </c>
      <c r="E16921" s="3" t="s">
        <v>385</v>
      </c>
      <c r="F16921" s="3"/>
      <c r="H16921" t="s">
        <v>23073</v>
      </c>
      <c r="I16921" t="s">
        <v>36267</v>
      </c>
      <c r="J16921" t="s">
        <v>4076</v>
      </c>
      <c r="K16921" t="s">
        <v>6307</v>
      </c>
      <c r="L16921" t="s">
        <v>1557</v>
      </c>
      <c r="M16921" t="s">
        <v>3953</v>
      </c>
      <c r="O16921" t="s">
        <v>36353</v>
      </c>
      <c r="P16921" s="5" t="s">
        <v>836</v>
      </c>
      <c r="Q16921" s="5" t="s">
        <v>385</v>
      </c>
      <c r="R16921" t="str">
        <f t="shared" si="2060"/>
        <v>Ь</v>
      </c>
    </row>
    <row r="16922" spans="1:18" x14ac:dyDescent="0.25">
      <c r="A16922" s="4">
        <v>16793</v>
      </c>
      <c r="B16922"/>
      <c r="C16922" s="1" t="s">
        <v>13</v>
      </c>
      <c r="D16922" s="1" t="s">
        <v>13</v>
      </c>
      <c r="E16922" s="1" t="s">
        <v>162</v>
      </c>
      <c r="F16922" s="1"/>
      <c r="O16922" t="s">
        <v>162</v>
      </c>
    </row>
    <row r="16923" spans="1:18" x14ac:dyDescent="0.25">
      <c r="A16923" s="4">
        <v>16794</v>
      </c>
      <c r="B16923"/>
      <c r="C16923" s="3" t="s">
        <v>428</v>
      </c>
      <c r="D16923" s="3" t="s">
        <v>429</v>
      </c>
      <c r="E16923" s="3" t="s">
        <v>38</v>
      </c>
      <c r="F16923" s="3"/>
      <c r="H16923" t="s">
        <v>23074</v>
      </c>
      <c r="I16923" t="s">
        <v>327</v>
      </c>
      <c r="J16923" t="s">
        <v>292</v>
      </c>
      <c r="K16923" t="s">
        <v>327</v>
      </c>
      <c r="O16923" t="s">
        <v>38</v>
      </c>
      <c r="P16923" s="5" t="s">
        <v>429</v>
      </c>
      <c r="Q16923" s="5" t="s">
        <v>38</v>
      </c>
      <c r="R16923" t="str">
        <f t="shared" ref="R16923:R16925" si="2061">RIGHT(D16923)</f>
        <v>К</v>
      </c>
    </row>
    <row r="16924" spans="1:18" x14ac:dyDescent="0.25">
      <c r="A16924" s="4">
        <v>16795</v>
      </c>
      <c r="B16924"/>
      <c r="C16924" s="3" t="s">
        <v>4404</v>
      </c>
      <c r="D16924" s="3" t="s">
        <v>476</v>
      </c>
      <c r="E16924" s="3" t="s">
        <v>477</v>
      </c>
      <c r="F16924" s="3"/>
      <c r="H16924" t="s">
        <v>23075</v>
      </c>
      <c r="I16924" t="s">
        <v>1948</v>
      </c>
      <c r="J16924" t="s">
        <v>1948</v>
      </c>
      <c r="O16924" t="s">
        <v>36337</v>
      </c>
      <c r="P16924" s="5" t="s">
        <v>476</v>
      </c>
      <c r="Q16924" s="5" t="s">
        <v>477</v>
      </c>
      <c r="R16924" t="str">
        <f t="shared" si="2061"/>
        <v>А</v>
      </c>
    </row>
    <row r="16925" spans="1:18" x14ac:dyDescent="0.25">
      <c r="A16925" s="4">
        <v>16796</v>
      </c>
      <c r="B16925"/>
      <c r="C16925" s="3" t="s">
        <v>5603</v>
      </c>
      <c r="D16925" s="3" t="s">
        <v>3922</v>
      </c>
      <c r="E16925" s="3" t="s">
        <v>96</v>
      </c>
      <c r="F16925" s="3"/>
      <c r="H16925" t="s">
        <v>23076</v>
      </c>
      <c r="I16925" t="s">
        <v>115</v>
      </c>
      <c r="J16925" t="s">
        <v>36266</v>
      </c>
      <c r="K16925" t="s">
        <v>292</v>
      </c>
      <c r="L16925" t="s">
        <v>229</v>
      </c>
      <c r="M16925" t="s">
        <v>8848</v>
      </c>
      <c r="O16925" t="s">
        <v>36353</v>
      </c>
      <c r="P16925" s="5" t="s">
        <v>3922</v>
      </c>
      <c r="Q16925" s="5" t="s">
        <v>96</v>
      </c>
      <c r="R16925" t="str">
        <f t="shared" si="2061"/>
        <v>Ь</v>
      </c>
    </row>
    <row r="16926" spans="1:18" x14ac:dyDescent="0.25">
      <c r="A16926" s="4">
        <v>16797</v>
      </c>
      <c r="B16926"/>
    </row>
    <row r="16927" spans="1:18" x14ac:dyDescent="0.25">
      <c r="A16927" s="4">
        <v>16798</v>
      </c>
      <c r="B16927" s="2" t="s">
        <v>11784</v>
      </c>
    </row>
    <row r="16928" spans="1:18" x14ac:dyDescent="0.25">
      <c r="A16928" s="4">
        <v>16799</v>
      </c>
      <c r="B16928" s="1" t="s">
        <v>3596</v>
      </c>
    </row>
    <row r="16929" spans="1:18" x14ac:dyDescent="0.25">
      <c r="A16929" s="4">
        <v>16800</v>
      </c>
      <c r="B16929" s="2" t="s">
        <v>11785</v>
      </c>
    </row>
    <row r="16930" spans="1:18" x14ac:dyDescent="0.25">
      <c r="A16930" s="4">
        <v>16801</v>
      </c>
      <c r="B16930"/>
      <c r="C16930" s="3" t="s">
        <v>678</v>
      </c>
      <c r="D16930" s="3" t="s">
        <v>679</v>
      </c>
      <c r="E16930" s="3" t="s">
        <v>9</v>
      </c>
      <c r="F16930" s="3"/>
      <c r="H16930" t="s">
        <v>23077</v>
      </c>
      <c r="I16930" t="s">
        <v>133</v>
      </c>
      <c r="J16930" t="s">
        <v>4076</v>
      </c>
      <c r="O16930" t="s">
        <v>9</v>
      </c>
      <c r="P16930" s="5" t="s">
        <v>679</v>
      </c>
      <c r="Q16930" s="5" t="s">
        <v>9</v>
      </c>
      <c r="R16930" t="str">
        <f t="shared" ref="R16930:R16933" si="2062">RIGHT(D16930)</f>
        <v>У</v>
      </c>
    </row>
    <row r="16931" spans="1:18" x14ac:dyDescent="0.25">
      <c r="A16931" s="4">
        <v>16802</v>
      </c>
      <c r="B16931"/>
      <c r="C16931" s="3" t="s">
        <v>1141</v>
      </c>
      <c r="D16931" s="3" t="s">
        <v>171</v>
      </c>
      <c r="E16931" s="3" t="s">
        <v>36334</v>
      </c>
      <c r="F16931" s="3"/>
      <c r="H16931" t="s">
        <v>23078</v>
      </c>
      <c r="I16931" t="s">
        <v>441</v>
      </c>
      <c r="J16931" t="s">
        <v>292</v>
      </c>
      <c r="K16931" t="s">
        <v>36268</v>
      </c>
      <c r="L16931" t="s">
        <v>1557</v>
      </c>
      <c r="M16931" t="s">
        <v>1159</v>
      </c>
      <c r="N16931" t="s">
        <v>1557</v>
      </c>
      <c r="O16931" t="s">
        <v>36254</v>
      </c>
      <c r="P16931" s="5" t="s">
        <v>171</v>
      </c>
      <c r="Q16931" s="5" t="s">
        <v>387</v>
      </c>
      <c r="R16931" t="str">
        <f t="shared" si="2062"/>
        <v>Й</v>
      </c>
    </row>
    <row r="16932" spans="1:18" x14ac:dyDescent="0.25">
      <c r="A16932" s="4">
        <v>16803</v>
      </c>
      <c r="B16932"/>
      <c r="C16932" s="3" t="s">
        <v>1337</v>
      </c>
      <c r="D16932" s="3" t="s">
        <v>1338</v>
      </c>
      <c r="E16932" s="3" t="s">
        <v>9</v>
      </c>
      <c r="F16932" s="3"/>
      <c r="H16932" t="s">
        <v>23079</v>
      </c>
      <c r="I16932" t="s">
        <v>1557</v>
      </c>
      <c r="J16932" t="s">
        <v>3953</v>
      </c>
      <c r="K16932" t="s">
        <v>115</v>
      </c>
      <c r="L16932" t="s">
        <v>1159</v>
      </c>
      <c r="O16932" t="s">
        <v>9</v>
      </c>
      <c r="P16932" s="5" t="s">
        <v>1338</v>
      </c>
      <c r="Q16932" s="5" t="s">
        <v>9</v>
      </c>
      <c r="R16932" t="str">
        <f t="shared" si="2062"/>
        <v>О</v>
      </c>
    </row>
    <row r="16933" spans="1:18" x14ac:dyDescent="0.25">
      <c r="A16933" s="4">
        <v>16804</v>
      </c>
      <c r="B16933"/>
      <c r="C16933" s="3" t="s">
        <v>5604</v>
      </c>
      <c r="D16933" s="3" t="s">
        <v>5605</v>
      </c>
      <c r="E16933" s="3" t="s">
        <v>387</v>
      </c>
      <c r="F16933" s="3"/>
      <c r="H16933" t="s">
        <v>23080</v>
      </c>
      <c r="I16933" t="s">
        <v>441</v>
      </c>
      <c r="J16933" t="s">
        <v>292</v>
      </c>
      <c r="K16933" t="s">
        <v>1159</v>
      </c>
      <c r="L16933" t="s">
        <v>292</v>
      </c>
      <c r="M16933" t="s">
        <v>36271</v>
      </c>
      <c r="N16933" t="s">
        <v>1557</v>
      </c>
      <c r="O16933" t="s">
        <v>8600</v>
      </c>
      <c r="P16933" s="5" t="s">
        <v>5605</v>
      </c>
      <c r="Q16933" s="5" t="s">
        <v>387</v>
      </c>
      <c r="R16933" t="str">
        <f t="shared" si="2062"/>
        <v>Й</v>
      </c>
    </row>
    <row r="16934" spans="1:18" x14ac:dyDescent="0.25">
      <c r="A16934" s="4">
        <v>16805</v>
      </c>
      <c r="B16934"/>
      <c r="C16934" s="1" t="s">
        <v>13</v>
      </c>
      <c r="D16934" s="1" t="s">
        <v>13</v>
      </c>
      <c r="E16934" s="1" t="s">
        <v>162</v>
      </c>
      <c r="F16934" s="1"/>
      <c r="O16934" t="s">
        <v>162</v>
      </c>
    </row>
    <row r="16935" spans="1:18" x14ac:dyDescent="0.25">
      <c r="A16935" s="4">
        <v>16806</v>
      </c>
      <c r="B16935"/>
      <c r="C16935" s="3" t="s">
        <v>5606</v>
      </c>
      <c r="D16935" s="3" t="s">
        <v>3081</v>
      </c>
      <c r="E16935" s="3" t="s">
        <v>387</v>
      </c>
      <c r="F16935" s="3"/>
      <c r="H16935" t="s">
        <v>23081</v>
      </c>
      <c r="I16935" t="s">
        <v>441</v>
      </c>
      <c r="J16935" t="s">
        <v>292</v>
      </c>
      <c r="K16935" t="s">
        <v>1159</v>
      </c>
      <c r="L16935" t="s">
        <v>133</v>
      </c>
      <c r="M16935" t="s">
        <v>36268</v>
      </c>
      <c r="N16935" t="s">
        <v>327</v>
      </c>
      <c r="O16935" t="s">
        <v>8600</v>
      </c>
      <c r="P16935" s="5" t="s">
        <v>3081</v>
      </c>
      <c r="Q16935" s="5" t="s">
        <v>387</v>
      </c>
      <c r="R16935" t="str">
        <f>RIGHT(D16935)</f>
        <v>Й</v>
      </c>
    </row>
    <row r="16936" spans="1:18" x14ac:dyDescent="0.25">
      <c r="A16936" s="4">
        <v>16807</v>
      </c>
      <c r="B16936"/>
      <c r="C16936" s="1" t="s">
        <v>13</v>
      </c>
      <c r="D16936" s="1" t="s">
        <v>13</v>
      </c>
      <c r="E16936" s="1" t="s">
        <v>162</v>
      </c>
      <c r="F16936" s="1"/>
      <c r="O16936" t="s">
        <v>162</v>
      </c>
    </row>
    <row r="16937" spans="1:18" x14ac:dyDescent="0.25">
      <c r="A16937" s="4">
        <v>16808</v>
      </c>
      <c r="B16937"/>
      <c r="C16937" s="3" t="s">
        <v>65</v>
      </c>
      <c r="D16937" s="3" t="s">
        <v>66</v>
      </c>
      <c r="E16937" s="3" t="s">
        <v>9</v>
      </c>
      <c r="F16937" s="3"/>
      <c r="H16937" t="s">
        <v>23082</v>
      </c>
      <c r="I16937" t="s">
        <v>1159</v>
      </c>
      <c r="J16937" t="s">
        <v>1557</v>
      </c>
      <c r="K16937" t="s">
        <v>229</v>
      </c>
      <c r="O16937" t="s">
        <v>9</v>
      </c>
      <c r="P16937" s="5" t="s">
        <v>66</v>
      </c>
      <c r="Q16937" s="5" t="s">
        <v>9</v>
      </c>
      <c r="R16937" t="str">
        <f>RIGHT(D16937)</f>
        <v>Т</v>
      </c>
    </row>
    <row r="16938" spans="1:18" x14ac:dyDescent="0.25">
      <c r="A16938" s="4">
        <v>16809</v>
      </c>
      <c r="B16938"/>
    </row>
    <row r="16939" spans="1:18" x14ac:dyDescent="0.25">
      <c r="A16939" s="4">
        <v>16810</v>
      </c>
      <c r="B16939" s="2" t="s">
        <v>11786</v>
      </c>
    </row>
    <row r="16940" spans="1:18" x14ac:dyDescent="0.25">
      <c r="A16940" s="4">
        <v>16811</v>
      </c>
      <c r="B16940" s="1" t="s">
        <v>3596</v>
      </c>
    </row>
    <row r="16941" spans="1:18" x14ac:dyDescent="0.25">
      <c r="A16941" s="4">
        <v>16812</v>
      </c>
      <c r="B16941" s="2" t="s">
        <v>11787</v>
      </c>
    </row>
    <row r="16942" spans="1:18" x14ac:dyDescent="0.25">
      <c r="A16942" s="4">
        <v>16813</v>
      </c>
      <c r="B16942"/>
      <c r="C16942" s="3" t="s">
        <v>24</v>
      </c>
      <c r="D16942" s="3" t="s">
        <v>24</v>
      </c>
      <c r="E16942" s="3" t="s">
        <v>25</v>
      </c>
      <c r="F16942" s="3"/>
      <c r="H16942" t="s">
        <v>23083</v>
      </c>
      <c r="I16942" t="s">
        <v>441</v>
      </c>
      <c r="O16942" t="s">
        <v>36337</v>
      </c>
      <c r="P16942" s="5" t="s">
        <v>24</v>
      </c>
      <c r="Q16942" s="5" t="s">
        <v>25</v>
      </c>
      <c r="R16942" t="str">
        <f t="shared" ref="R16942:R16945" si="2063">RIGHT(D16942)</f>
        <v>Я</v>
      </c>
    </row>
    <row r="16943" spans="1:18" x14ac:dyDescent="0.25">
      <c r="A16943" s="4">
        <v>16814</v>
      </c>
      <c r="B16943"/>
      <c r="C16943" s="3" t="s">
        <v>92</v>
      </c>
      <c r="D16943" s="3" t="s">
        <v>93</v>
      </c>
      <c r="E16943" s="3" t="s">
        <v>9</v>
      </c>
      <c r="F16943" s="3"/>
      <c r="H16943" t="s">
        <v>23084</v>
      </c>
      <c r="I16943" t="s">
        <v>1948</v>
      </c>
      <c r="J16943" t="s">
        <v>4076</v>
      </c>
      <c r="O16943" t="s">
        <v>9</v>
      </c>
      <c r="P16943" s="5" t="s">
        <v>93</v>
      </c>
      <c r="Q16943" s="5" t="s">
        <v>9</v>
      </c>
      <c r="R16943" t="str">
        <f t="shared" si="2063"/>
        <v>Е</v>
      </c>
    </row>
    <row r="16944" spans="1:18" x14ac:dyDescent="0.25">
      <c r="A16944" s="4">
        <v>16815</v>
      </c>
      <c r="B16944"/>
      <c r="C16944" s="3" t="s">
        <v>383</v>
      </c>
      <c r="D16944" s="3" t="s">
        <v>384</v>
      </c>
      <c r="E16944" s="3" t="s">
        <v>385</v>
      </c>
      <c r="F16944" s="3"/>
      <c r="H16944" t="s">
        <v>23085</v>
      </c>
      <c r="I16944" t="s">
        <v>133</v>
      </c>
      <c r="J16944" t="s">
        <v>36271</v>
      </c>
      <c r="K16944" t="s">
        <v>1557</v>
      </c>
      <c r="L16944" t="s">
        <v>6307</v>
      </c>
      <c r="O16944" t="s">
        <v>36353</v>
      </c>
      <c r="P16944" s="5" t="s">
        <v>384</v>
      </c>
      <c r="Q16944" s="5" t="s">
        <v>385</v>
      </c>
      <c r="R16944" t="str">
        <f t="shared" si="2063"/>
        <v>Ь</v>
      </c>
    </row>
    <row r="16945" spans="1:18" x14ac:dyDescent="0.25">
      <c r="A16945" s="4">
        <v>16816</v>
      </c>
      <c r="B16945"/>
      <c r="C16945" s="3" t="s">
        <v>5607</v>
      </c>
      <c r="D16945" s="3" t="s">
        <v>5608</v>
      </c>
      <c r="E16945" s="3" t="s">
        <v>22</v>
      </c>
      <c r="F16945" s="3"/>
      <c r="H16945" t="s">
        <v>23086</v>
      </c>
      <c r="I16945" t="s">
        <v>36269</v>
      </c>
      <c r="J16945" t="s">
        <v>1159</v>
      </c>
      <c r="K16945" t="s">
        <v>115</v>
      </c>
      <c r="L16945" t="s">
        <v>4076</v>
      </c>
      <c r="M16945" t="s">
        <v>6307</v>
      </c>
      <c r="N16945" t="s">
        <v>1557</v>
      </c>
      <c r="O16945" t="s">
        <v>36353</v>
      </c>
      <c r="P16945" s="5" t="s">
        <v>5608</v>
      </c>
      <c r="Q16945" s="5" t="s">
        <v>22</v>
      </c>
      <c r="R16945" t="str">
        <f t="shared" si="2063"/>
        <v>Ь</v>
      </c>
    </row>
    <row r="16946" spans="1:18" x14ac:dyDescent="0.25">
      <c r="A16946" s="4">
        <v>16817</v>
      </c>
      <c r="B16946" s="1" t="s">
        <v>468</v>
      </c>
    </row>
    <row r="16947" spans="1:18" x14ac:dyDescent="0.25">
      <c r="A16947" s="4">
        <v>16818</v>
      </c>
      <c r="B16947" s="1" t="s">
        <v>469</v>
      </c>
      <c r="C16947" s="1" t="s">
        <v>3218</v>
      </c>
    </row>
    <row r="16948" spans="1:18" x14ac:dyDescent="0.25">
      <c r="A16948" s="4">
        <v>16819</v>
      </c>
      <c r="B16948" s="1" t="s">
        <v>470</v>
      </c>
    </row>
    <row r="16949" spans="1:18" x14ac:dyDescent="0.25">
      <c r="A16949" s="4">
        <v>16820</v>
      </c>
      <c r="B16949"/>
      <c r="C16949" s="3" t="s">
        <v>174</v>
      </c>
      <c r="D16949" s="3" t="s">
        <v>757</v>
      </c>
      <c r="E16949" s="3" t="s">
        <v>16</v>
      </c>
      <c r="F16949" s="3"/>
      <c r="H16949" t="s">
        <v>23087</v>
      </c>
      <c r="I16949" t="s">
        <v>1557</v>
      </c>
      <c r="J16949" t="s">
        <v>36271</v>
      </c>
      <c r="K16949" t="s">
        <v>1948</v>
      </c>
      <c r="L16949" t="s">
        <v>9381</v>
      </c>
      <c r="M16949" t="s">
        <v>115</v>
      </c>
      <c r="N16949" t="s">
        <v>4076</v>
      </c>
      <c r="O16949" t="s">
        <v>5510</v>
      </c>
      <c r="P16949" s="5" t="s">
        <v>757</v>
      </c>
      <c r="Q16949" s="5" t="s">
        <v>16</v>
      </c>
      <c r="R16949" t="str">
        <f>RIGHT(D16949)</f>
        <v>О</v>
      </c>
    </row>
    <row r="16950" spans="1:18" x14ac:dyDescent="0.25">
      <c r="A16950" s="4">
        <v>16821</v>
      </c>
      <c r="B16950" s="1" t="s">
        <v>471</v>
      </c>
    </row>
    <row r="16951" spans="1:18" x14ac:dyDescent="0.25">
      <c r="A16951" s="4">
        <v>16822</v>
      </c>
      <c r="B16951"/>
      <c r="C16951" s="3" t="s">
        <v>2109</v>
      </c>
      <c r="D16951" s="3" t="s">
        <v>149</v>
      </c>
      <c r="E16951" s="3" t="s">
        <v>36346</v>
      </c>
      <c r="F16951" s="3"/>
      <c r="H16951" t="s">
        <v>23088</v>
      </c>
      <c r="I16951" t="s">
        <v>1557</v>
      </c>
      <c r="J16951" t="s">
        <v>36271</v>
      </c>
      <c r="K16951" t="s">
        <v>1557</v>
      </c>
      <c r="L16951" t="s">
        <v>327</v>
      </c>
      <c r="M16951" t="s">
        <v>292</v>
      </c>
      <c r="N16951" t="s">
        <v>1159</v>
      </c>
      <c r="O16951" t="s">
        <v>36254</v>
      </c>
      <c r="P16951" s="5" t="s">
        <v>149</v>
      </c>
      <c r="Q16951" s="5" t="s">
        <v>49</v>
      </c>
      <c r="R16951" t="str">
        <f t="shared" ref="R16951:R16953" si="2064">RIGHT(D16951)</f>
        <v>Й</v>
      </c>
    </row>
    <row r="16952" spans="1:18" x14ac:dyDescent="0.25">
      <c r="A16952" s="4">
        <v>16823</v>
      </c>
      <c r="B16952"/>
      <c r="C16952" s="3" t="s">
        <v>229</v>
      </c>
      <c r="D16952" s="3" t="s">
        <v>67</v>
      </c>
      <c r="E16952" s="3" t="s">
        <v>3</v>
      </c>
      <c r="F16952" s="3"/>
      <c r="H16952" t="s">
        <v>23089</v>
      </c>
      <c r="I16952" t="s">
        <v>229</v>
      </c>
      <c r="O16952" t="s">
        <v>3</v>
      </c>
      <c r="P16952" s="5" t="s">
        <v>67</v>
      </c>
      <c r="Q16952" s="5" t="s">
        <v>3</v>
      </c>
      <c r="R16952" t="str">
        <f t="shared" si="2064"/>
        <v>В</v>
      </c>
    </row>
    <row r="16953" spans="1:18" x14ac:dyDescent="0.25">
      <c r="A16953" s="4">
        <v>16824</v>
      </c>
      <c r="B16953"/>
      <c r="C16953" s="3" t="s">
        <v>5609</v>
      </c>
      <c r="D16953" s="3" t="s">
        <v>1144</v>
      </c>
      <c r="E16953" s="3" t="s">
        <v>241</v>
      </c>
      <c r="F16953" s="3"/>
      <c r="H16953" t="s">
        <v>23090</v>
      </c>
      <c r="I16953" t="s">
        <v>1948</v>
      </c>
      <c r="J16953" t="s">
        <v>125</v>
      </c>
      <c r="K16953" t="s">
        <v>125</v>
      </c>
      <c r="L16953" t="s">
        <v>292</v>
      </c>
      <c r="M16953" t="s">
        <v>36266</v>
      </c>
      <c r="N16953" t="s">
        <v>327</v>
      </c>
      <c r="O16953" t="s">
        <v>36352</v>
      </c>
      <c r="P16953" s="5" t="s">
        <v>1144</v>
      </c>
      <c r="Q16953" s="5" t="s">
        <v>241</v>
      </c>
      <c r="R16953" t="str">
        <f t="shared" si="2064"/>
        <v>С</v>
      </c>
    </row>
    <row r="16954" spans="1:18" x14ac:dyDescent="0.25">
      <c r="A16954" s="4">
        <v>16825</v>
      </c>
      <c r="B16954"/>
      <c r="C16954" s="1" t="s">
        <v>13</v>
      </c>
      <c r="D16954" s="1" t="s">
        <v>13</v>
      </c>
      <c r="E16954" s="1" t="s">
        <v>162</v>
      </c>
      <c r="F16954" s="1"/>
      <c r="O16954" t="s">
        <v>162</v>
      </c>
    </row>
    <row r="16955" spans="1:18" x14ac:dyDescent="0.25">
      <c r="A16955" s="4">
        <v>16826</v>
      </c>
      <c r="B16955"/>
      <c r="C16955" s="3" t="s">
        <v>1096</v>
      </c>
      <c r="D16955" s="3" t="s">
        <v>397</v>
      </c>
      <c r="E16955" s="3" t="s">
        <v>38</v>
      </c>
      <c r="F16955" s="3"/>
      <c r="H16955" t="s">
        <v>23091</v>
      </c>
      <c r="I16955" t="s">
        <v>1557</v>
      </c>
      <c r="J16955" t="s">
        <v>4076</v>
      </c>
      <c r="O16955" t="s">
        <v>38</v>
      </c>
      <c r="P16955" s="5" t="s">
        <v>397</v>
      </c>
      <c r="Q16955" s="5" t="s">
        <v>38</v>
      </c>
      <c r="R16955" t="str">
        <f t="shared" ref="R16955:R16956" si="2065">RIGHT(D16955)</f>
        <v>О</v>
      </c>
    </row>
    <row r="16956" spans="1:18" x14ac:dyDescent="0.25">
      <c r="A16956" s="4">
        <v>16827</v>
      </c>
      <c r="B16956"/>
      <c r="C16956" s="3" t="s">
        <v>522</v>
      </c>
      <c r="D16956" s="3" t="s">
        <v>3350</v>
      </c>
      <c r="E16956" s="3" t="s">
        <v>434</v>
      </c>
      <c r="F16956" s="3"/>
      <c r="H16956" t="s">
        <v>23092</v>
      </c>
      <c r="I16956" t="s">
        <v>1948</v>
      </c>
      <c r="J16956" t="s">
        <v>9381</v>
      </c>
      <c r="K16956" t="s">
        <v>1557</v>
      </c>
      <c r="L16956" t="s">
        <v>36268</v>
      </c>
      <c r="M16956" t="s">
        <v>1557</v>
      </c>
      <c r="N16956" t="s">
        <v>327</v>
      </c>
      <c r="O16956" t="s">
        <v>8600</v>
      </c>
      <c r="P16956" s="5" t="s">
        <v>3350</v>
      </c>
      <c r="Q16956" s="5" t="s">
        <v>434</v>
      </c>
      <c r="R16956" t="str">
        <f t="shared" si="2065"/>
        <v>Й</v>
      </c>
    </row>
    <row r="16957" spans="1:18" x14ac:dyDescent="0.25">
      <c r="A16957" s="4">
        <v>16828</v>
      </c>
      <c r="B16957"/>
      <c r="C16957" s="1" t="s">
        <v>13</v>
      </c>
      <c r="D16957" s="1" t="s">
        <v>13</v>
      </c>
      <c r="E16957" s="1" t="s">
        <v>162</v>
      </c>
      <c r="F16957" s="1"/>
      <c r="O16957" t="s">
        <v>162</v>
      </c>
    </row>
    <row r="16958" spans="1:18" x14ac:dyDescent="0.25">
      <c r="A16958" s="4">
        <v>16829</v>
      </c>
      <c r="B16958"/>
      <c r="C16958" s="3" t="s">
        <v>441</v>
      </c>
      <c r="D16958" s="3" t="s">
        <v>24</v>
      </c>
      <c r="E16958" s="3" t="s">
        <v>25</v>
      </c>
      <c r="F16958" s="3"/>
      <c r="H16958" t="s">
        <v>23093</v>
      </c>
      <c r="I16958" t="s">
        <v>441</v>
      </c>
      <c r="O16958" t="s">
        <v>36337</v>
      </c>
      <c r="P16958" s="5" t="s">
        <v>24</v>
      </c>
      <c r="Q16958" s="5" t="s">
        <v>25</v>
      </c>
      <c r="R16958" t="str">
        <f t="shared" ref="R16958:R16961" si="2066">RIGHT(D16958)</f>
        <v>Я</v>
      </c>
    </row>
    <row r="16959" spans="1:18" x14ac:dyDescent="0.25">
      <c r="A16959" s="4">
        <v>16830</v>
      </c>
      <c r="B16959"/>
      <c r="C16959" s="3" t="s">
        <v>5610</v>
      </c>
      <c r="D16959" s="3" t="s">
        <v>5611</v>
      </c>
      <c r="E16959" s="3" t="s">
        <v>138</v>
      </c>
      <c r="F16959" s="3"/>
      <c r="H16959" t="s">
        <v>23094</v>
      </c>
      <c r="I16959" t="s">
        <v>36269</v>
      </c>
      <c r="J16959" t="s">
        <v>125</v>
      </c>
      <c r="K16959" t="s">
        <v>292</v>
      </c>
      <c r="L16959" t="s">
        <v>36266</v>
      </c>
      <c r="M16959" t="s">
        <v>292</v>
      </c>
      <c r="N16959" t="s">
        <v>327</v>
      </c>
      <c r="O16959" t="s">
        <v>36353</v>
      </c>
      <c r="P16959" s="5" t="s">
        <v>5611</v>
      </c>
      <c r="Q16959" s="5" t="s">
        <v>138</v>
      </c>
      <c r="R16959" t="str">
        <f t="shared" si="2066"/>
        <v>Я</v>
      </c>
    </row>
    <row r="16960" spans="1:18" x14ac:dyDescent="0.25">
      <c r="A16960" s="4">
        <v>16831</v>
      </c>
      <c r="B16960"/>
      <c r="C16960" s="3" t="s">
        <v>2076</v>
      </c>
      <c r="D16960" s="3" t="s">
        <v>225</v>
      </c>
      <c r="E16960" s="3" t="s">
        <v>36367</v>
      </c>
      <c r="F16960" s="3"/>
      <c r="H16960" t="s">
        <v>23095</v>
      </c>
      <c r="I16960" t="s">
        <v>1557</v>
      </c>
      <c r="J16960" t="s">
        <v>1159</v>
      </c>
      <c r="K16960" t="s">
        <v>787</v>
      </c>
      <c r="L16960" t="s">
        <v>1948</v>
      </c>
      <c r="M16960" t="s">
        <v>1557</v>
      </c>
      <c r="N16960" t="s">
        <v>327</v>
      </c>
      <c r="O16960" t="s">
        <v>36254</v>
      </c>
      <c r="P16960" s="5" t="s">
        <v>225</v>
      </c>
      <c r="Q16960" s="5" t="s">
        <v>153</v>
      </c>
      <c r="R16960" t="str">
        <f t="shared" si="2066"/>
        <v>О</v>
      </c>
    </row>
    <row r="16961" spans="1:18" x14ac:dyDescent="0.25">
      <c r="A16961" s="4">
        <v>16832</v>
      </c>
      <c r="B16961"/>
      <c r="C16961" s="3" t="s">
        <v>1174</v>
      </c>
      <c r="D16961" s="3" t="s">
        <v>1175</v>
      </c>
      <c r="E16961" s="3" t="s">
        <v>155</v>
      </c>
      <c r="F16961" s="3"/>
      <c r="H16961" t="s">
        <v>23096</v>
      </c>
      <c r="I16961" t="s">
        <v>441</v>
      </c>
      <c r="J16961" t="s">
        <v>6307</v>
      </c>
      <c r="K16961" t="s">
        <v>1948</v>
      </c>
      <c r="L16961" t="s">
        <v>36268</v>
      </c>
      <c r="M16961" t="s">
        <v>229</v>
      </c>
      <c r="O16961" t="s">
        <v>36352</v>
      </c>
      <c r="P16961" s="5" t="s">
        <v>1175</v>
      </c>
      <c r="Q16961" s="5" t="s">
        <v>155</v>
      </c>
      <c r="R16961" t="str">
        <f t="shared" si="2066"/>
        <v>Я</v>
      </c>
    </row>
    <row r="16962" spans="1:18" x14ac:dyDescent="0.25">
      <c r="A16962" s="4">
        <v>16833</v>
      </c>
      <c r="B16962"/>
      <c r="C16962" s="1" t="s">
        <v>161</v>
      </c>
      <c r="D16962" s="1" t="s">
        <v>161</v>
      </c>
      <c r="E16962" s="1" t="s">
        <v>162</v>
      </c>
      <c r="F16962" s="1"/>
      <c r="O16962" t="s">
        <v>162</v>
      </c>
    </row>
    <row r="16963" spans="1:18" x14ac:dyDescent="0.25">
      <c r="A16963" s="4">
        <v>16834</v>
      </c>
      <c r="B16963"/>
      <c r="C16963" s="3" t="s">
        <v>1066</v>
      </c>
      <c r="D16963" s="3" t="s">
        <v>1067</v>
      </c>
      <c r="E16963" s="3" t="s">
        <v>16</v>
      </c>
      <c r="F16963" s="3"/>
      <c r="H16963" t="s">
        <v>23097</v>
      </c>
      <c r="I16963" t="s">
        <v>1159</v>
      </c>
      <c r="J16963" t="s">
        <v>115</v>
      </c>
      <c r="K16963" t="s">
        <v>9381</v>
      </c>
      <c r="L16963" t="s">
        <v>292</v>
      </c>
      <c r="M16963" t="s">
        <v>4076</v>
      </c>
      <c r="N16963" t="s">
        <v>8848</v>
      </c>
      <c r="O16963" t="s">
        <v>5510</v>
      </c>
      <c r="P16963" s="5" t="s">
        <v>1067</v>
      </c>
      <c r="Q16963" s="5" t="s">
        <v>16</v>
      </c>
      <c r="R16963" t="str">
        <f t="shared" ref="R16963:R16967" si="2067">RIGHT(D16963)</f>
        <v>Т</v>
      </c>
    </row>
    <row r="16964" spans="1:18" x14ac:dyDescent="0.25">
      <c r="A16964" s="4">
        <v>16835</v>
      </c>
      <c r="B16964"/>
      <c r="C16964" s="3" t="s">
        <v>137</v>
      </c>
      <c r="D16964" s="3" t="s">
        <v>103</v>
      </c>
      <c r="E16964" s="3" t="s">
        <v>138</v>
      </c>
      <c r="F16964" s="3"/>
      <c r="H16964" t="s">
        <v>23098</v>
      </c>
      <c r="I16964" t="s">
        <v>292</v>
      </c>
      <c r="J16964" t="s">
        <v>36266</v>
      </c>
      <c r="K16964" t="s">
        <v>36270</v>
      </c>
      <c r="L16964" t="s">
        <v>1013</v>
      </c>
      <c r="O16964" t="s">
        <v>36353</v>
      </c>
      <c r="P16964" s="5" t="s">
        <v>103</v>
      </c>
      <c r="Q16964" s="5" t="s">
        <v>138</v>
      </c>
      <c r="R16964" t="str">
        <f t="shared" si="2067"/>
        <v>Ь</v>
      </c>
    </row>
    <row r="16965" spans="1:18" x14ac:dyDescent="0.25">
      <c r="A16965" s="4">
        <v>16836</v>
      </c>
      <c r="B16965"/>
      <c r="C16965" s="3" t="s">
        <v>386</v>
      </c>
      <c r="D16965" s="3" t="s">
        <v>149</v>
      </c>
      <c r="E16965" s="3" t="s">
        <v>36334</v>
      </c>
      <c r="F16965" s="3"/>
      <c r="H16965" t="s">
        <v>23099</v>
      </c>
      <c r="I16965" t="s">
        <v>441</v>
      </c>
      <c r="J16965" t="s">
        <v>292</v>
      </c>
      <c r="K16965" t="s">
        <v>327</v>
      </c>
      <c r="L16965" t="s">
        <v>292</v>
      </c>
      <c r="M16965" t="s">
        <v>1159</v>
      </c>
      <c r="O16965" t="s">
        <v>36254</v>
      </c>
      <c r="P16965" s="5" t="s">
        <v>149</v>
      </c>
      <c r="Q16965" s="5" t="s">
        <v>387</v>
      </c>
      <c r="R16965" t="str">
        <f t="shared" si="2067"/>
        <v>Й</v>
      </c>
    </row>
    <row r="16966" spans="1:18" x14ac:dyDescent="0.25">
      <c r="A16966" s="4">
        <v>16837</v>
      </c>
      <c r="B16966"/>
      <c r="C16966" s="3" t="s">
        <v>3745</v>
      </c>
      <c r="D16966" s="3" t="s">
        <v>3746</v>
      </c>
      <c r="E16966" s="3" t="s">
        <v>72</v>
      </c>
      <c r="F16966" s="3"/>
      <c r="H16966" t="s">
        <v>23100</v>
      </c>
      <c r="I16966" t="s">
        <v>441</v>
      </c>
      <c r="J16966" t="s">
        <v>115</v>
      </c>
      <c r="K16966" t="s">
        <v>36268</v>
      </c>
      <c r="L16966" t="s">
        <v>1948</v>
      </c>
      <c r="M16966" t="s">
        <v>125</v>
      </c>
      <c r="O16966" t="s">
        <v>36352</v>
      </c>
      <c r="P16966" s="5" t="s">
        <v>3746</v>
      </c>
      <c r="Q16966" s="5" t="s">
        <v>72</v>
      </c>
      <c r="R16966" t="str">
        <f t="shared" si="2067"/>
        <v>Я</v>
      </c>
    </row>
    <row r="16967" spans="1:18" x14ac:dyDescent="0.25">
      <c r="A16967" s="4">
        <v>16838</v>
      </c>
      <c r="B16967"/>
      <c r="C16967" s="3" t="s">
        <v>5612</v>
      </c>
      <c r="D16967" s="3" t="s">
        <v>3123</v>
      </c>
      <c r="E16967" s="3" t="s">
        <v>455</v>
      </c>
      <c r="F16967" s="3"/>
      <c r="H16967" t="s">
        <v>23101</v>
      </c>
      <c r="I16967" t="s">
        <v>36271</v>
      </c>
      <c r="J16967" t="s">
        <v>115</v>
      </c>
      <c r="K16967" t="s">
        <v>4076</v>
      </c>
      <c r="L16967" t="s">
        <v>327</v>
      </c>
      <c r="O16967" t="s">
        <v>36352</v>
      </c>
      <c r="P16967" s="5" t="s">
        <v>3123</v>
      </c>
      <c r="Q16967" s="5" t="s">
        <v>455</v>
      </c>
      <c r="R16967" t="str">
        <f t="shared" si="2067"/>
        <v>А</v>
      </c>
    </row>
    <row r="16968" spans="1:18" x14ac:dyDescent="0.25">
      <c r="A16968" s="4">
        <v>16839</v>
      </c>
      <c r="B16968"/>
      <c r="C16968" s="1" t="s">
        <v>787</v>
      </c>
      <c r="D16968" s="1" t="s">
        <v>787</v>
      </c>
      <c r="E16968" s="1" t="s">
        <v>162</v>
      </c>
      <c r="F16968" s="1"/>
      <c r="O16968" t="s">
        <v>162</v>
      </c>
    </row>
    <row r="16969" spans="1:18" x14ac:dyDescent="0.25">
      <c r="A16969" s="4">
        <v>16840</v>
      </c>
      <c r="B16969"/>
      <c r="C16969" s="1" t="s">
        <v>186</v>
      </c>
      <c r="D16969" s="1" t="s">
        <v>186</v>
      </c>
      <c r="E16969" s="1" t="s">
        <v>162</v>
      </c>
      <c r="F16969" s="1"/>
      <c r="O16969" t="s">
        <v>162</v>
      </c>
    </row>
    <row r="16970" spans="1:18" x14ac:dyDescent="0.25">
      <c r="A16970" s="4">
        <v>16841</v>
      </c>
      <c r="B16970"/>
      <c r="C16970" s="3" t="s">
        <v>5613</v>
      </c>
      <c r="D16970" s="3" t="s">
        <v>1692</v>
      </c>
      <c r="E16970" s="3" t="s">
        <v>54</v>
      </c>
      <c r="F16970" s="3"/>
      <c r="H16970" t="s">
        <v>23102</v>
      </c>
      <c r="I16970" t="s">
        <v>36270</v>
      </c>
      <c r="J16970" t="s">
        <v>1159</v>
      </c>
      <c r="K16970" t="s">
        <v>1557</v>
      </c>
      <c r="L16970" t="s">
        <v>327</v>
      </c>
      <c r="O16970" t="s">
        <v>36352</v>
      </c>
      <c r="P16970" s="5" t="s">
        <v>1692</v>
      </c>
      <c r="Q16970" s="5" t="s">
        <v>54</v>
      </c>
      <c r="R16970" t="str">
        <f>RIGHT(D16970)</f>
        <v>Т</v>
      </c>
    </row>
    <row r="16971" spans="1:18" x14ac:dyDescent="0.25">
      <c r="A16971" s="4">
        <v>16842</v>
      </c>
      <c r="B16971"/>
      <c r="C16971" s="1" t="s">
        <v>787</v>
      </c>
      <c r="D16971" s="1" t="s">
        <v>787</v>
      </c>
      <c r="E16971" s="1" t="s">
        <v>162</v>
      </c>
      <c r="F16971" s="1"/>
      <c r="O16971" t="s">
        <v>162</v>
      </c>
    </row>
    <row r="16972" spans="1:18" x14ac:dyDescent="0.25">
      <c r="A16972" s="4">
        <v>16843</v>
      </c>
      <c r="B16972"/>
      <c r="C16972" s="3" t="s">
        <v>5614</v>
      </c>
      <c r="D16972" s="3" t="s">
        <v>5615</v>
      </c>
      <c r="E16972" s="3" t="s">
        <v>107</v>
      </c>
      <c r="F16972" s="3"/>
      <c r="H16972" t="s">
        <v>23103</v>
      </c>
      <c r="I16972" t="s">
        <v>115</v>
      </c>
      <c r="J16972" t="s">
        <v>36266</v>
      </c>
      <c r="K16972" t="s">
        <v>1948</v>
      </c>
      <c r="L16972" t="s">
        <v>1159</v>
      </c>
      <c r="M16972" t="s">
        <v>115</v>
      </c>
      <c r="N16972" t="s">
        <v>1557</v>
      </c>
      <c r="O16972" t="s">
        <v>36352</v>
      </c>
      <c r="P16972" s="5" t="s">
        <v>5615</v>
      </c>
      <c r="Q16972" s="5" t="s">
        <v>107</v>
      </c>
      <c r="R16972" t="str">
        <f>RIGHT(D16972)</f>
        <v>Ь</v>
      </c>
    </row>
    <row r="16973" spans="1:18" x14ac:dyDescent="0.25">
      <c r="A16973" s="4">
        <v>16844</v>
      </c>
      <c r="B16973"/>
      <c r="C16973" s="1" t="s">
        <v>186</v>
      </c>
      <c r="D16973" s="1" t="s">
        <v>186</v>
      </c>
      <c r="E16973" s="1" t="s">
        <v>162</v>
      </c>
      <c r="F16973" s="1"/>
      <c r="O16973" t="s">
        <v>162</v>
      </c>
    </row>
    <row r="16974" spans="1:18" x14ac:dyDescent="0.25">
      <c r="A16974" s="4">
        <v>16845</v>
      </c>
      <c r="B16974"/>
      <c r="C16974" s="1" t="s">
        <v>23</v>
      </c>
      <c r="D16974" s="1" t="s">
        <v>23</v>
      </c>
      <c r="E16974" s="1" t="s">
        <v>162</v>
      </c>
      <c r="F16974" s="1"/>
      <c r="O16974" t="s">
        <v>162</v>
      </c>
    </row>
    <row r="16975" spans="1:18" x14ac:dyDescent="0.25">
      <c r="A16975" s="4">
        <v>16846</v>
      </c>
      <c r="B16975"/>
    </row>
    <row r="16976" spans="1:18" x14ac:dyDescent="0.25">
      <c r="A16976" s="4">
        <v>16847</v>
      </c>
      <c r="B16976" s="2" t="s">
        <v>11788</v>
      </c>
    </row>
    <row r="16977" spans="1:18" x14ac:dyDescent="0.25">
      <c r="A16977" s="4">
        <v>16848</v>
      </c>
      <c r="B16977"/>
      <c r="C16977" s="3" t="s">
        <v>11</v>
      </c>
      <c r="D16977" s="3" t="s">
        <v>12</v>
      </c>
      <c r="E16977" s="3" t="s">
        <v>9</v>
      </c>
      <c r="F16977" s="3"/>
      <c r="H16977" t="s">
        <v>23104</v>
      </c>
      <c r="I16977" t="s">
        <v>292</v>
      </c>
      <c r="J16977" t="s">
        <v>10073</v>
      </c>
      <c r="O16977" t="s">
        <v>9</v>
      </c>
      <c r="P16977" s="5" t="s">
        <v>12</v>
      </c>
      <c r="Q16977" s="5" t="s">
        <v>9</v>
      </c>
      <c r="R16977" t="str">
        <f>RIGHT(D16977)</f>
        <v>А</v>
      </c>
    </row>
    <row r="16978" spans="1:18" x14ac:dyDescent="0.25">
      <c r="A16978" s="4">
        <v>16849</v>
      </c>
      <c r="B16978"/>
      <c r="C16978" s="1" t="s">
        <v>7</v>
      </c>
      <c r="D16978" s="1" t="s">
        <v>7</v>
      </c>
      <c r="E16978" s="1" t="s">
        <v>162</v>
      </c>
      <c r="F16978" s="1"/>
      <c r="O16978" t="s">
        <v>162</v>
      </c>
    </row>
    <row r="16979" spans="1:18" x14ac:dyDescent="0.25">
      <c r="A16979" s="4">
        <v>16850</v>
      </c>
      <c r="B16979"/>
    </row>
    <row r="16980" spans="1:18" x14ac:dyDescent="0.25">
      <c r="A16980" s="4">
        <v>16851</v>
      </c>
      <c r="B16980" s="2" t="s">
        <v>11789</v>
      </c>
    </row>
    <row r="16981" spans="1:18" x14ac:dyDescent="0.25">
      <c r="A16981" s="4">
        <v>16852</v>
      </c>
      <c r="B16981"/>
      <c r="C16981" s="3" t="s">
        <v>581</v>
      </c>
      <c r="D16981" s="3" t="s">
        <v>574</v>
      </c>
      <c r="E16981" s="3" t="s">
        <v>575</v>
      </c>
      <c r="F16981" s="3"/>
      <c r="H16981" t="s">
        <v>23105</v>
      </c>
      <c r="I16981" t="s">
        <v>36270</v>
      </c>
      <c r="J16981" t="s">
        <v>1159</v>
      </c>
      <c r="O16981" t="s">
        <v>36337</v>
      </c>
      <c r="P16981" s="5" t="s">
        <v>574</v>
      </c>
      <c r="Q16981" s="5" t="s">
        <v>575</v>
      </c>
      <c r="R16981" t="str">
        <f t="shared" ref="R16981:R16982" si="2068">RIGHT(D16981)</f>
        <v>Ы</v>
      </c>
    </row>
    <row r="16982" spans="1:18" x14ac:dyDescent="0.25">
      <c r="A16982" s="4">
        <v>16853</v>
      </c>
      <c r="B16982"/>
      <c r="C16982" s="3" t="s">
        <v>2574</v>
      </c>
      <c r="D16982" s="3" t="s">
        <v>95</v>
      </c>
      <c r="E16982" s="3" t="s">
        <v>539</v>
      </c>
      <c r="F16982" s="3"/>
      <c r="H16982" t="s">
        <v>23106</v>
      </c>
      <c r="I16982" t="s">
        <v>36269</v>
      </c>
      <c r="J16982" t="s">
        <v>36273</v>
      </c>
      <c r="K16982" t="s">
        <v>1948</v>
      </c>
      <c r="L16982" t="s">
        <v>292</v>
      </c>
      <c r="M16982" t="s">
        <v>4076</v>
      </c>
      <c r="N16982" t="s">
        <v>8848</v>
      </c>
      <c r="O16982" t="s">
        <v>36353</v>
      </c>
      <c r="P16982" s="5" t="s">
        <v>95</v>
      </c>
      <c r="Q16982" s="5" t="s">
        <v>539</v>
      </c>
      <c r="R16982" t="str">
        <f t="shared" si="2068"/>
        <v>Ь</v>
      </c>
    </row>
    <row r="16983" spans="1:18" x14ac:dyDescent="0.25">
      <c r="A16983" s="4">
        <v>16854</v>
      </c>
      <c r="B16983"/>
      <c r="C16983" s="1" t="s">
        <v>7</v>
      </c>
      <c r="D16983" s="1" t="s">
        <v>7</v>
      </c>
      <c r="E16983" s="1" t="s">
        <v>162</v>
      </c>
      <c r="F16983" s="1"/>
      <c r="O16983" t="s">
        <v>162</v>
      </c>
    </row>
    <row r="16984" spans="1:18" x14ac:dyDescent="0.25">
      <c r="A16984" s="4">
        <v>16855</v>
      </c>
      <c r="B16984"/>
    </row>
    <row r="16985" spans="1:18" x14ac:dyDescent="0.25">
      <c r="A16985" s="4">
        <v>16856</v>
      </c>
      <c r="B16985" s="2" t="s">
        <v>11790</v>
      </c>
    </row>
    <row r="16986" spans="1:18" x14ac:dyDescent="0.25">
      <c r="A16986" s="4">
        <v>16857</v>
      </c>
      <c r="B16986" s="1" t="s">
        <v>3596</v>
      </c>
    </row>
    <row r="16987" spans="1:18" x14ac:dyDescent="0.25">
      <c r="A16987" s="4">
        <v>16858</v>
      </c>
      <c r="B16987" s="2" t="s">
        <v>11791</v>
      </c>
    </row>
    <row r="16988" spans="1:18" x14ac:dyDescent="0.25">
      <c r="A16988" s="4">
        <v>16859</v>
      </c>
      <c r="B16988"/>
      <c r="C16988" s="3" t="s">
        <v>1674</v>
      </c>
      <c r="D16988" s="3" t="s">
        <v>2732</v>
      </c>
      <c r="E16988" s="3" t="s">
        <v>211</v>
      </c>
      <c r="F16988" s="3"/>
      <c r="H16988" t="s">
        <v>23107</v>
      </c>
      <c r="I16988" t="s">
        <v>292</v>
      </c>
      <c r="J16988" t="s">
        <v>292</v>
      </c>
      <c r="K16988" t="s">
        <v>292</v>
      </c>
      <c r="O16988" t="s">
        <v>211</v>
      </c>
      <c r="P16988" s="5" t="s">
        <v>2732</v>
      </c>
      <c r="Q16988" s="5" t="s">
        <v>1740</v>
      </c>
      <c r="R16988" t="str">
        <f t="shared" ref="R16988:R16990" si="2069">RIGHT(D16988)</f>
        <v>А</v>
      </c>
    </row>
    <row r="16989" spans="1:18" x14ac:dyDescent="0.25">
      <c r="A16989" s="4">
        <v>16860</v>
      </c>
      <c r="B16989"/>
      <c r="C16989" s="3" t="s">
        <v>554</v>
      </c>
      <c r="D16989" s="3" t="s">
        <v>66</v>
      </c>
      <c r="E16989" s="3" t="s">
        <v>9</v>
      </c>
      <c r="F16989" s="3"/>
      <c r="H16989" t="s">
        <v>23108</v>
      </c>
      <c r="I16989" t="s">
        <v>1159</v>
      </c>
      <c r="J16989" t="s">
        <v>1557</v>
      </c>
      <c r="K16989" t="s">
        <v>229</v>
      </c>
      <c r="O16989" t="s">
        <v>9</v>
      </c>
      <c r="P16989" s="5" t="s">
        <v>66</v>
      </c>
      <c r="Q16989" s="5" t="s">
        <v>9</v>
      </c>
      <c r="R16989" t="str">
        <f t="shared" si="2069"/>
        <v>Т</v>
      </c>
    </row>
    <row r="16990" spans="1:18" x14ac:dyDescent="0.25">
      <c r="A16990" s="4">
        <v>16861</v>
      </c>
      <c r="B16990"/>
      <c r="C16990" s="3" t="s">
        <v>39</v>
      </c>
      <c r="D16990" s="3" t="s">
        <v>40</v>
      </c>
      <c r="E16990" s="3" t="s">
        <v>36317</v>
      </c>
      <c r="F16990" s="3"/>
      <c r="H16990" t="s">
        <v>23109</v>
      </c>
      <c r="I16990" t="s">
        <v>1557</v>
      </c>
      <c r="J16990" t="s">
        <v>1159</v>
      </c>
      <c r="K16990" t="s">
        <v>606</v>
      </c>
      <c r="O16990" t="s">
        <v>36337</v>
      </c>
      <c r="P16990" s="5" t="s">
        <v>40</v>
      </c>
      <c r="Q16990" s="5" t="s">
        <v>41</v>
      </c>
      <c r="R16990" t="str">
        <f t="shared" si="2069"/>
        <v>О</v>
      </c>
    </row>
    <row r="16991" spans="1:18" x14ac:dyDescent="0.25">
      <c r="A16991" s="4">
        <v>16862</v>
      </c>
      <c r="B16991"/>
      <c r="C16991" s="1" t="s">
        <v>13</v>
      </c>
      <c r="D16991" s="1" t="s">
        <v>13</v>
      </c>
      <c r="E16991" s="1" t="s">
        <v>162</v>
      </c>
      <c r="F16991" s="1"/>
      <c r="O16991" t="s">
        <v>162</v>
      </c>
    </row>
    <row r="16992" spans="1:18" x14ac:dyDescent="0.25">
      <c r="A16992" s="4">
        <v>16863</v>
      </c>
      <c r="B16992"/>
      <c r="C16992" s="3" t="s">
        <v>742</v>
      </c>
      <c r="D16992" s="3" t="s">
        <v>679</v>
      </c>
      <c r="E16992" s="3" t="s">
        <v>9</v>
      </c>
      <c r="F16992" s="3"/>
      <c r="H16992" t="s">
        <v>23110</v>
      </c>
      <c r="I16992" t="s">
        <v>133</v>
      </c>
      <c r="J16992" t="s">
        <v>4076</v>
      </c>
      <c r="O16992" t="s">
        <v>9</v>
      </c>
      <c r="P16992" s="5" t="s">
        <v>679</v>
      </c>
      <c r="Q16992" s="5" t="s">
        <v>9</v>
      </c>
      <c r="R16992" t="str">
        <f t="shared" ref="R16992:R16996" si="2070">RIGHT(D16992)</f>
        <v>У</v>
      </c>
    </row>
    <row r="16993" spans="1:18" x14ac:dyDescent="0.25">
      <c r="A16993" s="4">
        <v>16864</v>
      </c>
      <c r="B16993"/>
      <c r="C16993" s="3" t="s">
        <v>441</v>
      </c>
      <c r="D16993" s="3" t="s">
        <v>24</v>
      </c>
      <c r="E16993" s="3" t="s">
        <v>25</v>
      </c>
      <c r="F16993" s="3"/>
      <c r="H16993" t="s">
        <v>23111</v>
      </c>
      <c r="I16993" t="s">
        <v>441</v>
      </c>
      <c r="O16993" t="s">
        <v>36337</v>
      </c>
      <c r="P16993" s="5" t="s">
        <v>24</v>
      </c>
      <c r="Q16993" s="5" t="s">
        <v>25</v>
      </c>
      <c r="R16993" t="str">
        <f t="shared" si="2070"/>
        <v>Я</v>
      </c>
    </row>
    <row r="16994" spans="1:18" x14ac:dyDescent="0.25">
      <c r="A16994" s="4">
        <v>16865</v>
      </c>
      <c r="B16994"/>
      <c r="C16994" s="3" t="s">
        <v>5616</v>
      </c>
      <c r="D16994" s="3" t="s">
        <v>1049</v>
      </c>
      <c r="E16994" s="3" t="s">
        <v>138</v>
      </c>
      <c r="F16994" s="3"/>
      <c r="H16994" t="s">
        <v>23112</v>
      </c>
      <c r="I16994" t="s">
        <v>292</v>
      </c>
      <c r="J16994" t="s">
        <v>36266</v>
      </c>
      <c r="K16994" t="s">
        <v>115</v>
      </c>
      <c r="L16994" t="s">
        <v>1013</v>
      </c>
      <c r="M16994" t="s">
        <v>36267</v>
      </c>
      <c r="N16994" t="s">
        <v>36266</v>
      </c>
      <c r="O16994" t="s">
        <v>36353</v>
      </c>
      <c r="P16994" s="5" t="s">
        <v>1049</v>
      </c>
      <c r="Q16994" s="5" t="s">
        <v>138</v>
      </c>
      <c r="R16994" t="str">
        <f t="shared" si="2070"/>
        <v>Ь</v>
      </c>
    </row>
    <row r="16995" spans="1:18" x14ac:dyDescent="0.25">
      <c r="A16995" s="4">
        <v>16866</v>
      </c>
      <c r="B16995"/>
      <c r="C16995" s="3" t="s">
        <v>279</v>
      </c>
      <c r="D16995" s="3" t="s">
        <v>280</v>
      </c>
      <c r="E16995" s="3" t="s">
        <v>9</v>
      </c>
      <c r="F16995" s="3"/>
      <c r="H16995" t="s">
        <v>23113</v>
      </c>
      <c r="I16995" t="s">
        <v>1557</v>
      </c>
      <c r="J16995" t="s">
        <v>1159</v>
      </c>
      <c r="K16995" t="s">
        <v>125</v>
      </c>
      <c r="L16995" t="s">
        <v>1557</v>
      </c>
      <c r="M16995" t="s">
        <v>36268</v>
      </c>
      <c r="N16995" t="s">
        <v>3953</v>
      </c>
      <c r="O16995" t="s">
        <v>9</v>
      </c>
      <c r="P16995" s="5" t="s">
        <v>280</v>
      </c>
      <c r="Q16995" s="5" t="s">
        <v>9</v>
      </c>
      <c r="R16995" t="str">
        <f t="shared" si="2070"/>
        <v>О</v>
      </c>
    </row>
    <row r="16996" spans="1:18" x14ac:dyDescent="0.25">
      <c r="A16996" s="4">
        <v>16867</v>
      </c>
      <c r="B16996"/>
      <c r="C16996" s="3" t="s">
        <v>5617</v>
      </c>
      <c r="D16996" s="3" t="s">
        <v>4766</v>
      </c>
      <c r="E16996" s="3" t="s">
        <v>2137</v>
      </c>
      <c r="F16996" s="3"/>
      <c r="H16996" t="s">
        <v>23114</v>
      </c>
      <c r="I16996" t="s">
        <v>327</v>
      </c>
      <c r="J16996" t="s">
        <v>1948</v>
      </c>
      <c r="K16996" t="s">
        <v>36273</v>
      </c>
      <c r="L16996" t="s">
        <v>1557</v>
      </c>
      <c r="M16996" t="s">
        <v>327</v>
      </c>
      <c r="O16996" t="s">
        <v>36352</v>
      </c>
      <c r="P16996" s="5" t="s">
        <v>4766</v>
      </c>
      <c r="Q16996" s="5" t="s">
        <v>2137</v>
      </c>
      <c r="R16996" t="str">
        <f t="shared" si="2070"/>
        <v>А</v>
      </c>
    </row>
    <row r="16997" spans="1:18" x14ac:dyDescent="0.25">
      <c r="A16997" s="4">
        <v>16868</v>
      </c>
      <c r="B16997"/>
      <c r="C16997" s="1" t="s">
        <v>13</v>
      </c>
      <c r="D16997" s="1" t="s">
        <v>13</v>
      </c>
      <c r="E16997" s="1" t="s">
        <v>162</v>
      </c>
      <c r="F16997" s="1"/>
      <c r="O16997" t="s">
        <v>162</v>
      </c>
    </row>
    <row r="16998" spans="1:18" x14ac:dyDescent="0.25">
      <c r="A16998" s="4">
        <v>16869</v>
      </c>
      <c r="B16998"/>
      <c r="C16998" s="3" t="s">
        <v>441</v>
      </c>
      <c r="D16998" s="3" t="s">
        <v>24</v>
      </c>
      <c r="E16998" s="3" t="s">
        <v>25</v>
      </c>
      <c r="F16998" s="3"/>
      <c r="H16998" t="s">
        <v>23115</v>
      </c>
      <c r="I16998" t="s">
        <v>441</v>
      </c>
      <c r="O16998" t="s">
        <v>36337</v>
      </c>
      <c r="P16998" s="5" t="s">
        <v>24</v>
      </c>
      <c r="Q16998" s="5" t="s">
        <v>25</v>
      </c>
      <c r="R16998" t="str">
        <f t="shared" ref="R16998:R17006" si="2071">RIGHT(D16998)</f>
        <v>Я</v>
      </c>
    </row>
    <row r="16999" spans="1:18" x14ac:dyDescent="0.25">
      <c r="A16999" s="4">
        <v>16870</v>
      </c>
      <c r="B16999"/>
      <c r="C16999" s="3" t="s">
        <v>115</v>
      </c>
      <c r="D16999" s="3" t="s">
        <v>116</v>
      </c>
      <c r="E16999" s="3" t="s">
        <v>38</v>
      </c>
      <c r="F16999" s="3"/>
      <c r="H16999" t="s">
        <v>23116</v>
      </c>
      <c r="I16999" t="s">
        <v>115</v>
      </c>
      <c r="O16999" t="s">
        <v>38</v>
      </c>
      <c r="P16999" s="5" t="s">
        <v>116</v>
      </c>
      <c r="Q16999" s="5" t="s">
        <v>38</v>
      </c>
      <c r="R16999" t="str">
        <f t="shared" si="2071"/>
        <v>И</v>
      </c>
    </row>
    <row r="17000" spans="1:18" x14ac:dyDescent="0.25">
      <c r="A17000" s="4">
        <v>16871</v>
      </c>
      <c r="B17000"/>
      <c r="C17000" s="3" t="s">
        <v>777</v>
      </c>
      <c r="D17000" s="3" t="s">
        <v>778</v>
      </c>
      <c r="E17000" s="3" t="s">
        <v>16</v>
      </c>
      <c r="F17000" s="3"/>
      <c r="H17000" t="s">
        <v>23117</v>
      </c>
      <c r="I17000" t="s">
        <v>125</v>
      </c>
      <c r="J17000" t="s">
        <v>292</v>
      </c>
      <c r="K17000" t="s">
        <v>9381</v>
      </c>
      <c r="L17000" t="s">
        <v>36277</v>
      </c>
      <c r="M17000" t="s">
        <v>1948</v>
      </c>
      <c r="N17000" t="s">
        <v>125</v>
      </c>
      <c r="O17000" t="s">
        <v>5510</v>
      </c>
      <c r="P17000" s="5" t="s">
        <v>778</v>
      </c>
      <c r="Q17000" s="5" t="s">
        <v>16</v>
      </c>
      <c r="R17000" t="str">
        <f t="shared" si="2071"/>
        <v>С</v>
      </c>
    </row>
    <row r="17001" spans="1:18" x14ac:dyDescent="0.25">
      <c r="A17001" s="4">
        <v>16872</v>
      </c>
      <c r="B17001"/>
      <c r="C17001" s="3" t="s">
        <v>1048</v>
      </c>
      <c r="D17001" s="3" t="s">
        <v>1049</v>
      </c>
      <c r="E17001" s="3" t="s">
        <v>385</v>
      </c>
      <c r="F17001" s="3"/>
      <c r="H17001" t="s">
        <v>23118</v>
      </c>
      <c r="I17001" t="s">
        <v>36267</v>
      </c>
      <c r="J17001" t="s">
        <v>36266</v>
      </c>
      <c r="K17001" t="s">
        <v>1013</v>
      </c>
      <c r="L17001" t="s">
        <v>36267</v>
      </c>
      <c r="M17001" t="s">
        <v>36266</v>
      </c>
      <c r="O17001" t="s">
        <v>36353</v>
      </c>
      <c r="P17001" s="5" t="s">
        <v>1049</v>
      </c>
      <c r="Q17001" s="5" t="s">
        <v>385</v>
      </c>
      <c r="R17001" t="str">
        <f t="shared" si="2071"/>
        <v>Ь</v>
      </c>
    </row>
    <row r="17002" spans="1:18" x14ac:dyDescent="0.25">
      <c r="A17002" s="4">
        <v>16873</v>
      </c>
      <c r="B17002"/>
      <c r="C17002" s="3" t="s">
        <v>5617</v>
      </c>
      <c r="D17002" s="3" t="s">
        <v>4766</v>
      </c>
      <c r="E17002" s="3" t="s">
        <v>2137</v>
      </c>
      <c r="F17002" s="3"/>
      <c r="H17002" t="s">
        <v>23119</v>
      </c>
      <c r="I17002" t="s">
        <v>327</v>
      </c>
      <c r="J17002" t="s">
        <v>1948</v>
      </c>
      <c r="K17002" t="s">
        <v>36273</v>
      </c>
      <c r="L17002" t="s">
        <v>1557</v>
      </c>
      <c r="M17002" t="s">
        <v>327</v>
      </c>
      <c r="O17002" t="s">
        <v>36352</v>
      </c>
      <c r="P17002" s="5" t="s">
        <v>4766</v>
      </c>
      <c r="Q17002" s="5" t="s">
        <v>2137</v>
      </c>
      <c r="R17002" t="str">
        <f t="shared" si="2071"/>
        <v>А</v>
      </c>
    </row>
    <row r="17003" spans="1:18" x14ac:dyDescent="0.25">
      <c r="A17003" s="4">
        <v>16874</v>
      </c>
      <c r="B17003"/>
      <c r="C17003" s="3" t="s">
        <v>3290</v>
      </c>
      <c r="D17003" s="3" t="s">
        <v>116</v>
      </c>
      <c r="E17003" s="3" t="s">
        <v>38</v>
      </c>
      <c r="F17003" s="3" t="s">
        <v>36255</v>
      </c>
      <c r="H17003" t="s">
        <v>23120</v>
      </c>
      <c r="I17003" t="s">
        <v>115</v>
      </c>
      <c r="J17003" t="s">
        <v>115</v>
      </c>
      <c r="K17003" t="s">
        <v>115</v>
      </c>
      <c r="O17003" t="s">
        <v>38</v>
      </c>
      <c r="P17003" s="5" t="s">
        <v>5526</v>
      </c>
      <c r="Q17003" s="5" t="s">
        <v>6</v>
      </c>
      <c r="R17003" t="str">
        <f t="shared" si="2071"/>
        <v>И</v>
      </c>
    </row>
    <row r="17004" spans="1:18" x14ac:dyDescent="0.25">
      <c r="A17004" s="4">
        <v>16875</v>
      </c>
      <c r="B17004"/>
      <c r="C17004" s="3" t="s">
        <v>571</v>
      </c>
      <c r="D17004" s="3" t="s">
        <v>572</v>
      </c>
      <c r="E17004" s="3" t="s">
        <v>16</v>
      </c>
      <c r="F17004" s="3"/>
      <c r="H17004" t="s">
        <v>23121</v>
      </c>
      <c r="I17004" t="s">
        <v>292</v>
      </c>
      <c r="J17004" t="s">
        <v>10073</v>
      </c>
      <c r="K17004" t="s">
        <v>36271</v>
      </c>
      <c r="L17004" t="s">
        <v>1557</v>
      </c>
      <c r="M17004" t="s">
        <v>1159</v>
      </c>
      <c r="O17004" t="s">
        <v>5510</v>
      </c>
      <c r="P17004" s="5" t="s">
        <v>572</v>
      </c>
      <c r="Q17004" s="5" t="s">
        <v>16</v>
      </c>
      <c r="R17004" t="str">
        <f t="shared" si="2071"/>
        <v>А</v>
      </c>
    </row>
    <row r="17005" spans="1:18" x14ac:dyDescent="0.25">
      <c r="A17005" s="4">
        <v>16876</v>
      </c>
      <c r="B17005"/>
      <c r="C17005" s="3" t="s">
        <v>441</v>
      </c>
      <c r="D17005" s="3" t="s">
        <v>24</v>
      </c>
      <c r="E17005" s="3" t="s">
        <v>25</v>
      </c>
      <c r="F17005" s="3"/>
      <c r="H17005" t="s">
        <v>23122</v>
      </c>
      <c r="I17005" t="s">
        <v>441</v>
      </c>
      <c r="O17005" t="s">
        <v>36337</v>
      </c>
      <c r="P17005" s="5" t="s">
        <v>24</v>
      </c>
      <c r="Q17005" s="5" t="s">
        <v>25</v>
      </c>
      <c r="R17005" t="str">
        <f t="shared" si="2071"/>
        <v>Я</v>
      </c>
    </row>
    <row r="17006" spans="1:18" x14ac:dyDescent="0.25">
      <c r="A17006" s="4">
        <v>16877</v>
      </c>
      <c r="B17006"/>
      <c r="C17006" s="3" t="s">
        <v>1337</v>
      </c>
      <c r="D17006" s="3" t="s">
        <v>1338</v>
      </c>
      <c r="E17006" s="3" t="s">
        <v>9</v>
      </c>
      <c r="F17006" s="3"/>
      <c r="H17006" t="s">
        <v>23123</v>
      </c>
      <c r="I17006" t="s">
        <v>1557</v>
      </c>
      <c r="J17006" t="s">
        <v>3953</v>
      </c>
      <c r="K17006" t="s">
        <v>115</v>
      </c>
      <c r="L17006" t="s">
        <v>1159</v>
      </c>
      <c r="O17006" t="s">
        <v>9</v>
      </c>
      <c r="P17006" s="5" t="s">
        <v>1338</v>
      </c>
      <c r="Q17006" s="5" t="s">
        <v>9</v>
      </c>
      <c r="R17006" t="str">
        <f t="shared" si="2071"/>
        <v>О</v>
      </c>
    </row>
    <row r="17007" spans="1:18" x14ac:dyDescent="0.25">
      <c r="A17007" s="4">
        <v>16878</v>
      </c>
      <c r="B17007"/>
      <c r="C17007" s="1" t="s">
        <v>186</v>
      </c>
      <c r="D17007" s="1" t="s">
        <v>186</v>
      </c>
      <c r="E17007" s="1" t="s">
        <v>162</v>
      </c>
      <c r="F17007" s="1"/>
      <c r="O17007" t="s">
        <v>162</v>
      </c>
    </row>
    <row r="17008" spans="1:18" x14ac:dyDescent="0.25">
      <c r="A17008" s="4">
        <v>16879</v>
      </c>
      <c r="B17008"/>
      <c r="C17008" s="3" t="s">
        <v>5618</v>
      </c>
      <c r="D17008" s="3" t="s">
        <v>5618</v>
      </c>
      <c r="E17008" s="3" t="s">
        <v>165</v>
      </c>
      <c r="F17008" s="3"/>
      <c r="H17008" t="s">
        <v>23124</v>
      </c>
      <c r="I17008" t="s">
        <v>36286</v>
      </c>
      <c r="O17008" t="s">
        <v>165</v>
      </c>
      <c r="P17008" s="5" t="s">
        <v>5618</v>
      </c>
      <c r="Q17008" s="5" t="s">
        <v>165</v>
      </c>
      <c r="R17008" t="str">
        <f>RIGHT(D17008)</f>
        <v>O</v>
      </c>
    </row>
    <row r="17009" spans="1:18" x14ac:dyDescent="0.25">
      <c r="A17009" s="4">
        <v>16880</v>
      </c>
      <c r="B17009"/>
      <c r="C17009" s="1" t="s">
        <v>10</v>
      </c>
      <c r="D17009" s="1" t="s">
        <v>10</v>
      </c>
      <c r="E17009" s="1" t="s">
        <v>162</v>
      </c>
      <c r="F17009" s="1"/>
      <c r="O17009" t="s">
        <v>162</v>
      </c>
    </row>
    <row r="17010" spans="1:18" x14ac:dyDescent="0.25">
      <c r="A17010" s="4">
        <v>16881</v>
      </c>
      <c r="B17010"/>
    </row>
    <row r="17011" spans="1:18" x14ac:dyDescent="0.25">
      <c r="A17011" s="4">
        <v>16882</v>
      </c>
      <c r="B17011" s="2" t="s">
        <v>11792</v>
      </c>
    </row>
    <row r="17012" spans="1:18" x14ac:dyDescent="0.25">
      <c r="A17012" s="4">
        <v>16883</v>
      </c>
      <c r="B17012"/>
      <c r="C17012" s="3" t="s">
        <v>5619</v>
      </c>
      <c r="D17012" s="3" t="s">
        <v>3123</v>
      </c>
      <c r="E17012" s="3" t="s">
        <v>72</v>
      </c>
      <c r="F17012" s="3"/>
      <c r="H17012" t="s">
        <v>23125</v>
      </c>
      <c r="I17012" t="s">
        <v>292</v>
      </c>
      <c r="J17012" t="s">
        <v>36271</v>
      </c>
      <c r="K17012" t="s">
        <v>115</v>
      </c>
      <c r="L17012" t="s">
        <v>4076</v>
      </c>
      <c r="M17012" t="s">
        <v>327</v>
      </c>
      <c r="O17012" t="s">
        <v>36352</v>
      </c>
      <c r="P17012" s="5" t="s">
        <v>3123</v>
      </c>
      <c r="Q17012" s="5" t="s">
        <v>72</v>
      </c>
      <c r="R17012" t="str">
        <f>RIGHT(D17012)</f>
        <v>А</v>
      </c>
    </row>
    <row r="17013" spans="1:18" x14ac:dyDescent="0.25">
      <c r="A17013" s="4">
        <v>16884</v>
      </c>
      <c r="B17013"/>
      <c r="C17013" s="1" t="s">
        <v>10</v>
      </c>
      <c r="D17013" s="1" t="s">
        <v>10</v>
      </c>
      <c r="E17013" s="1" t="s">
        <v>162</v>
      </c>
      <c r="F17013" s="1"/>
      <c r="O17013" t="s">
        <v>162</v>
      </c>
    </row>
    <row r="17014" spans="1:18" x14ac:dyDescent="0.25">
      <c r="A17014" s="4">
        <v>16885</v>
      </c>
      <c r="B17014"/>
    </row>
    <row r="17015" spans="1:18" x14ac:dyDescent="0.25">
      <c r="A17015" s="4">
        <v>16886</v>
      </c>
      <c r="B17015" s="2" t="s">
        <v>11793</v>
      </c>
    </row>
    <row r="17016" spans="1:18" x14ac:dyDescent="0.25">
      <c r="A17016" s="4">
        <v>16887</v>
      </c>
      <c r="B17016"/>
      <c r="C17016" s="3" t="s">
        <v>1179</v>
      </c>
      <c r="D17016" s="3" t="s">
        <v>1179</v>
      </c>
      <c r="E17016" s="3" t="s">
        <v>211</v>
      </c>
      <c r="F17016" s="3"/>
      <c r="H17016" t="s">
        <v>23126</v>
      </c>
      <c r="I17016" t="s">
        <v>1557</v>
      </c>
      <c r="O17016" t="s">
        <v>211</v>
      </c>
      <c r="P17016" s="5" t="s">
        <v>1179</v>
      </c>
      <c r="Q17016" s="5" t="s">
        <v>211</v>
      </c>
      <c r="R17016" t="str">
        <f>RIGHT(D17016)</f>
        <v>О</v>
      </c>
    </row>
    <row r="17017" spans="1:18" x14ac:dyDescent="0.25">
      <c r="A17017" s="4">
        <v>16888</v>
      </c>
      <c r="B17017"/>
      <c r="C17017" s="1" t="s">
        <v>10</v>
      </c>
      <c r="D17017" s="1" t="s">
        <v>10</v>
      </c>
      <c r="E17017" s="1" t="s">
        <v>162</v>
      </c>
      <c r="F17017" s="1"/>
      <c r="O17017" t="s">
        <v>162</v>
      </c>
    </row>
    <row r="17018" spans="1:18" x14ac:dyDescent="0.25">
      <c r="A17018" s="4">
        <v>16889</v>
      </c>
      <c r="B17018"/>
    </row>
    <row r="17019" spans="1:18" x14ac:dyDescent="0.25">
      <c r="A17019" s="4">
        <v>16890</v>
      </c>
      <c r="B17019" s="2" t="s">
        <v>11794</v>
      </c>
    </row>
    <row r="17020" spans="1:18" x14ac:dyDescent="0.25">
      <c r="A17020" s="4">
        <v>16891</v>
      </c>
      <c r="B17020"/>
      <c r="C17020" s="3" t="s">
        <v>45</v>
      </c>
      <c r="D17020" s="3" t="s">
        <v>46</v>
      </c>
      <c r="E17020" s="3" t="s">
        <v>3</v>
      </c>
      <c r="F17020" s="3"/>
      <c r="H17020" t="s">
        <v>23127</v>
      </c>
      <c r="I17020" t="s">
        <v>1557</v>
      </c>
      <c r="J17020" t="s">
        <v>36268</v>
      </c>
      <c r="K17020" t="s">
        <v>3953</v>
      </c>
      <c r="O17020" t="s">
        <v>3</v>
      </c>
      <c r="P17020" s="5" t="s">
        <v>46</v>
      </c>
      <c r="Q17020" s="5" t="s">
        <v>3</v>
      </c>
      <c r="R17020" t="str">
        <f t="shared" ref="R17020:R17021" si="2072">RIGHT(D17020)</f>
        <v>О</v>
      </c>
    </row>
    <row r="17021" spans="1:18" x14ac:dyDescent="0.25">
      <c r="A17021" s="4">
        <v>16892</v>
      </c>
      <c r="B17021"/>
      <c r="C17021" s="3" t="s">
        <v>5617</v>
      </c>
      <c r="D17021" s="3" t="s">
        <v>4766</v>
      </c>
      <c r="E17021" s="3" t="s">
        <v>278</v>
      </c>
      <c r="F17021" s="3"/>
      <c r="H17021" t="s">
        <v>23128</v>
      </c>
      <c r="I17021" t="s">
        <v>327</v>
      </c>
      <c r="J17021" t="s">
        <v>1948</v>
      </c>
      <c r="K17021" t="s">
        <v>36273</v>
      </c>
      <c r="L17021" t="s">
        <v>1557</v>
      </c>
      <c r="M17021" t="s">
        <v>327</v>
      </c>
      <c r="O17021" t="s">
        <v>36352</v>
      </c>
      <c r="P17021" s="5" t="s">
        <v>4766</v>
      </c>
      <c r="Q17021" s="5" t="s">
        <v>278</v>
      </c>
      <c r="R17021" t="str">
        <f t="shared" si="2072"/>
        <v>А</v>
      </c>
    </row>
    <row r="17022" spans="1:18" x14ac:dyDescent="0.25">
      <c r="A17022" s="4">
        <v>16893</v>
      </c>
      <c r="B17022"/>
      <c r="C17022" s="1" t="s">
        <v>13</v>
      </c>
      <c r="D17022" s="1" t="s">
        <v>13</v>
      </c>
      <c r="E17022" s="1" t="s">
        <v>162</v>
      </c>
      <c r="F17022" s="1"/>
      <c r="O17022" t="s">
        <v>162</v>
      </c>
    </row>
    <row r="17023" spans="1:18" x14ac:dyDescent="0.25">
      <c r="A17023" s="4">
        <v>16894</v>
      </c>
      <c r="B17023"/>
      <c r="C17023" s="3" t="s">
        <v>981</v>
      </c>
      <c r="D17023" s="3" t="s">
        <v>171</v>
      </c>
      <c r="E17023" s="3" t="s">
        <v>36335</v>
      </c>
      <c r="F17023" s="3"/>
      <c r="H17023" t="s">
        <v>23129</v>
      </c>
      <c r="I17023" t="s">
        <v>1948</v>
      </c>
      <c r="J17023" t="s">
        <v>36270</v>
      </c>
      <c r="K17023" t="s">
        <v>36268</v>
      </c>
      <c r="L17023" t="s">
        <v>1557</v>
      </c>
      <c r="M17023" t="s">
        <v>1159</v>
      </c>
      <c r="N17023" t="s">
        <v>1557</v>
      </c>
      <c r="O17023" t="s">
        <v>36254</v>
      </c>
      <c r="P17023" s="5" t="s">
        <v>171</v>
      </c>
      <c r="Q17023" s="5" t="s">
        <v>99</v>
      </c>
      <c r="R17023" t="str">
        <f>RIGHT(D17023)</f>
        <v>Й</v>
      </c>
    </row>
    <row r="17024" spans="1:18" x14ac:dyDescent="0.25">
      <c r="A17024" s="4">
        <v>16895</v>
      </c>
      <c r="B17024"/>
      <c r="C17024" s="1" t="s">
        <v>10</v>
      </c>
      <c r="D17024" s="1" t="s">
        <v>10</v>
      </c>
      <c r="E17024" s="1" t="s">
        <v>162</v>
      </c>
      <c r="F17024" s="1"/>
      <c r="O17024" t="s">
        <v>162</v>
      </c>
    </row>
    <row r="17025" spans="1:18" x14ac:dyDescent="0.25">
      <c r="A17025" s="4">
        <v>16896</v>
      </c>
      <c r="B17025"/>
    </row>
    <row r="17026" spans="1:18" x14ac:dyDescent="0.25">
      <c r="A17026" s="4">
        <v>16897</v>
      </c>
      <c r="B17026" s="2" t="s">
        <v>11795</v>
      </c>
    </row>
    <row r="17027" spans="1:18" x14ac:dyDescent="0.25">
      <c r="A17027" s="4">
        <v>16898</v>
      </c>
      <c r="B17027"/>
      <c r="C17027" s="3" t="s">
        <v>8</v>
      </c>
      <c r="D17027" s="3" t="s">
        <v>8</v>
      </c>
      <c r="E17027" s="3" t="s">
        <v>9</v>
      </c>
      <c r="F17027" s="3"/>
      <c r="H17027" t="s">
        <v>23130</v>
      </c>
      <c r="I17027" t="s">
        <v>292</v>
      </c>
      <c r="O17027" t="s">
        <v>9</v>
      </c>
      <c r="P17027" s="5" t="s">
        <v>8</v>
      </c>
      <c r="Q17027" s="5" t="s">
        <v>9</v>
      </c>
      <c r="R17027" t="str">
        <f>RIGHT(D17027)</f>
        <v>А</v>
      </c>
    </row>
    <row r="17028" spans="1:18" x14ac:dyDescent="0.25">
      <c r="A17028" s="4">
        <v>16899</v>
      </c>
      <c r="B17028"/>
      <c r="C17028" s="1" t="s">
        <v>10</v>
      </c>
      <c r="D17028" s="1" t="s">
        <v>10</v>
      </c>
      <c r="E17028" s="1" t="s">
        <v>162</v>
      </c>
      <c r="F17028" s="1"/>
      <c r="O17028" t="s">
        <v>162</v>
      </c>
    </row>
    <row r="17029" spans="1:18" x14ac:dyDescent="0.25">
      <c r="A17029" s="4">
        <v>16900</v>
      </c>
      <c r="B17029"/>
    </row>
    <row r="17030" spans="1:18" x14ac:dyDescent="0.25">
      <c r="A17030" s="4">
        <v>16901</v>
      </c>
      <c r="B17030" s="2" t="s">
        <v>11796</v>
      </c>
    </row>
    <row r="17031" spans="1:18" x14ac:dyDescent="0.25">
      <c r="A17031" s="4">
        <v>16902</v>
      </c>
      <c r="B17031"/>
      <c r="C17031" s="3" t="s">
        <v>5620</v>
      </c>
      <c r="D17031" s="3" t="s">
        <v>5615</v>
      </c>
      <c r="E17031" s="3" t="s">
        <v>107</v>
      </c>
      <c r="F17031" s="3"/>
      <c r="H17031" t="s">
        <v>23131</v>
      </c>
      <c r="I17031" t="s">
        <v>115</v>
      </c>
      <c r="J17031" t="s">
        <v>36266</v>
      </c>
      <c r="K17031" t="s">
        <v>1948</v>
      </c>
      <c r="L17031" t="s">
        <v>1159</v>
      </c>
      <c r="M17031" t="s">
        <v>115</v>
      </c>
      <c r="N17031" t="s">
        <v>1557</v>
      </c>
      <c r="O17031" t="s">
        <v>36352</v>
      </c>
      <c r="P17031" s="5" t="s">
        <v>5615</v>
      </c>
      <c r="Q17031" s="5" t="s">
        <v>107</v>
      </c>
      <c r="R17031" t="str">
        <f>RIGHT(D17031)</f>
        <v>Ь</v>
      </c>
    </row>
    <row r="17032" spans="1:18" x14ac:dyDescent="0.25">
      <c r="A17032" s="4">
        <v>16903</v>
      </c>
      <c r="B17032"/>
      <c r="C17032" s="1" t="s">
        <v>10</v>
      </c>
      <c r="D17032" s="1" t="s">
        <v>10</v>
      </c>
      <c r="E17032" s="1" t="s">
        <v>162</v>
      </c>
      <c r="F17032" s="1"/>
      <c r="O17032" t="s">
        <v>162</v>
      </c>
    </row>
    <row r="17033" spans="1:18" x14ac:dyDescent="0.25">
      <c r="A17033" s="4">
        <v>16904</v>
      </c>
      <c r="B17033"/>
      <c r="C17033" s="3" t="s">
        <v>115</v>
      </c>
      <c r="D17033" s="3" t="s">
        <v>116</v>
      </c>
      <c r="E17033" s="3" t="s">
        <v>38</v>
      </c>
      <c r="F17033" s="3"/>
      <c r="H17033" t="s">
        <v>23132</v>
      </c>
      <c r="I17033" t="s">
        <v>115</v>
      </c>
      <c r="O17033" t="s">
        <v>38</v>
      </c>
      <c r="P17033" s="5" t="s">
        <v>116</v>
      </c>
      <c r="Q17033" s="5" t="s">
        <v>38</v>
      </c>
      <c r="R17033" t="str">
        <f t="shared" ref="R17033:R17034" si="2073">RIGHT(D17033)</f>
        <v>И</v>
      </c>
    </row>
    <row r="17034" spans="1:18" x14ac:dyDescent="0.25">
      <c r="A17034" s="4">
        <v>16905</v>
      </c>
      <c r="B17034"/>
      <c r="C17034" s="3" t="s">
        <v>65</v>
      </c>
      <c r="D17034" s="3" t="s">
        <v>66</v>
      </c>
      <c r="E17034" s="3" t="s">
        <v>9</v>
      </c>
      <c r="F17034" s="3"/>
      <c r="H17034" t="s">
        <v>23133</v>
      </c>
      <c r="I17034" t="s">
        <v>1159</v>
      </c>
      <c r="J17034" t="s">
        <v>1557</v>
      </c>
      <c r="K17034" t="s">
        <v>229</v>
      </c>
      <c r="O17034" t="s">
        <v>9</v>
      </c>
      <c r="P17034" s="5" t="s">
        <v>66</v>
      </c>
      <c r="Q17034" s="5" t="s">
        <v>9</v>
      </c>
      <c r="R17034" t="str">
        <f t="shared" si="2073"/>
        <v>Т</v>
      </c>
    </row>
    <row r="17035" spans="1:18" x14ac:dyDescent="0.25">
      <c r="A17035" s="4">
        <v>16906</v>
      </c>
      <c r="B17035"/>
    </row>
    <row r="17036" spans="1:18" x14ac:dyDescent="0.25">
      <c r="A17036" s="4">
        <v>16907</v>
      </c>
      <c r="B17036" s="2" t="s">
        <v>11797</v>
      </c>
    </row>
    <row r="17037" spans="1:18" x14ac:dyDescent="0.25">
      <c r="A17037" s="4">
        <v>16908</v>
      </c>
      <c r="B17037" s="1" t="s">
        <v>3596</v>
      </c>
    </row>
    <row r="17038" spans="1:18" x14ac:dyDescent="0.25">
      <c r="A17038" s="4">
        <v>16909</v>
      </c>
      <c r="B17038" s="2" t="s">
        <v>11798</v>
      </c>
    </row>
    <row r="17039" spans="1:18" x14ac:dyDescent="0.25">
      <c r="A17039" s="4">
        <v>16910</v>
      </c>
      <c r="B17039"/>
      <c r="C17039" s="3" t="s">
        <v>116</v>
      </c>
      <c r="D17039" s="3" t="s">
        <v>116</v>
      </c>
      <c r="E17039" s="3" t="s">
        <v>38</v>
      </c>
      <c r="F17039" s="3"/>
      <c r="H17039" t="s">
        <v>23134</v>
      </c>
      <c r="I17039" t="s">
        <v>115</v>
      </c>
      <c r="O17039" t="s">
        <v>38</v>
      </c>
      <c r="P17039" s="5" t="s">
        <v>116</v>
      </c>
      <c r="Q17039" s="5" t="s">
        <v>38</v>
      </c>
      <c r="R17039" t="str">
        <f t="shared" ref="R17039:R17042" si="2074">RIGHT(D17039)</f>
        <v>И</v>
      </c>
    </row>
    <row r="17040" spans="1:18" x14ac:dyDescent="0.25">
      <c r="A17040" s="4">
        <v>16911</v>
      </c>
      <c r="B17040"/>
      <c r="C17040" s="3" t="s">
        <v>441</v>
      </c>
      <c r="D17040" s="3" t="s">
        <v>24</v>
      </c>
      <c r="E17040" s="3" t="s">
        <v>25</v>
      </c>
      <c r="F17040" s="3"/>
      <c r="H17040" t="s">
        <v>23135</v>
      </c>
      <c r="I17040" t="s">
        <v>441</v>
      </c>
      <c r="O17040" t="s">
        <v>36337</v>
      </c>
      <c r="P17040" s="5" t="s">
        <v>24</v>
      </c>
      <c r="Q17040" s="5" t="s">
        <v>25</v>
      </c>
      <c r="R17040" t="str">
        <f t="shared" si="2074"/>
        <v>Я</v>
      </c>
    </row>
    <row r="17041" spans="1:18" x14ac:dyDescent="0.25">
      <c r="A17041" s="4">
        <v>16912</v>
      </c>
      <c r="B17041"/>
      <c r="C17041" s="3" t="s">
        <v>664</v>
      </c>
      <c r="D17041" s="3" t="s">
        <v>665</v>
      </c>
      <c r="E17041" s="3" t="s">
        <v>9</v>
      </c>
      <c r="F17041" s="3"/>
      <c r="H17041" t="s">
        <v>23136</v>
      </c>
      <c r="I17041" t="s">
        <v>1948</v>
      </c>
      <c r="J17041" t="s">
        <v>1285</v>
      </c>
      <c r="K17041" t="s">
        <v>292</v>
      </c>
      <c r="L17041" t="s">
        <v>10073</v>
      </c>
      <c r="O17041" t="s">
        <v>9</v>
      </c>
      <c r="P17041" s="5" t="s">
        <v>665</v>
      </c>
      <c r="Q17041" s="5" t="s">
        <v>9</v>
      </c>
      <c r="R17041" t="str">
        <f t="shared" si="2074"/>
        <v>Е</v>
      </c>
    </row>
    <row r="17042" spans="1:18" x14ac:dyDescent="0.25">
      <c r="A17042" s="4">
        <v>16913</v>
      </c>
      <c r="B17042"/>
      <c r="C17042" s="3" t="s">
        <v>5621</v>
      </c>
      <c r="D17042" s="3" t="s">
        <v>10478</v>
      </c>
      <c r="E17042" s="3" t="s">
        <v>138</v>
      </c>
      <c r="F17042" s="3"/>
      <c r="H17042" t="s">
        <v>23137</v>
      </c>
      <c r="I17042" t="s">
        <v>36269</v>
      </c>
      <c r="J17042" t="s">
        <v>125</v>
      </c>
      <c r="K17042" t="s">
        <v>292</v>
      </c>
      <c r="L17042" t="s">
        <v>36266</v>
      </c>
      <c r="M17042" t="s">
        <v>292</v>
      </c>
      <c r="N17042" t="s">
        <v>229</v>
      </c>
      <c r="O17042" t="s">
        <v>36353</v>
      </c>
      <c r="P17042" s="5" t="s">
        <v>10478</v>
      </c>
      <c r="Q17042" s="5" t="s">
        <v>138</v>
      </c>
      <c r="R17042" t="str">
        <f t="shared" si="2074"/>
        <v>Я</v>
      </c>
    </row>
    <row r="17043" spans="1:18" x14ac:dyDescent="0.25">
      <c r="A17043" s="4">
        <v>16914</v>
      </c>
      <c r="B17043"/>
      <c r="C17043" s="1" t="s">
        <v>161</v>
      </c>
      <c r="D17043" s="1" t="s">
        <v>161</v>
      </c>
      <c r="E17043" s="1" t="s">
        <v>162</v>
      </c>
      <c r="F17043" s="1"/>
      <c r="O17043" t="s">
        <v>162</v>
      </c>
    </row>
    <row r="17044" spans="1:18" x14ac:dyDescent="0.25">
      <c r="A17044" s="4">
        <v>16915</v>
      </c>
      <c r="B17044"/>
      <c r="C17044" s="3" t="s">
        <v>187</v>
      </c>
      <c r="D17044" s="3" t="s">
        <v>103</v>
      </c>
      <c r="E17044" s="3" t="s">
        <v>188</v>
      </c>
      <c r="F17044" s="3"/>
      <c r="H17044" t="s">
        <v>23138</v>
      </c>
      <c r="I17044" t="s">
        <v>36269</v>
      </c>
      <c r="J17044" t="s">
        <v>1159</v>
      </c>
      <c r="K17044" t="s">
        <v>125</v>
      </c>
      <c r="L17044" t="s">
        <v>1948</v>
      </c>
      <c r="O17044" t="s">
        <v>36353</v>
      </c>
      <c r="P17044" s="5" t="s">
        <v>103</v>
      </c>
      <c r="Q17044" s="5" t="s">
        <v>188</v>
      </c>
      <c r="R17044" t="str">
        <f t="shared" ref="R17044:R17053" si="2075">RIGHT(D17044)</f>
        <v>Ь</v>
      </c>
    </row>
    <row r="17045" spans="1:18" x14ac:dyDescent="0.25">
      <c r="A17045" s="4">
        <v>16916</v>
      </c>
      <c r="B17045"/>
      <c r="C17045" s="3" t="s">
        <v>5622</v>
      </c>
      <c r="D17045" s="3" t="s">
        <v>4934</v>
      </c>
      <c r="E17045" s="3" t="s">
        <v>296</v>
      </c>
      <c r="F17045" s="3"/>
      <c r="H17045" t="s">
        <v>23139</v>
      </c>
      <c r="I17045" t="s">
        <v>1159</v>
      </c>
      <c r="J17045" t="s">
        <v>36277</v>
      </c>
      <c r="K17045" t="s">
        <v>292</v>
      </c>
      <c r="L17045" t="s">
        <v>125</v>
      </c>
      <c r="O17045" t="s">
        <v>36352</v>
      </c>
      <c r="P17045" s="5" t="s">
        <v>4934</v>
      </c>
      <c r="Q17045" s="5" t="s">
        <v>296</v>
      </c>
      <c r="R17045" t="str">
        <f t="shared" si="2075"/>
        <v>Т</v>
      </c>
    </row>
    <row r="17046" spans="1:18" x14ac:dyDescent="0.25">
      <c r="A17046" s="4">
        <v>16917</v>
      </c>
      <c r="B17046"/>
      <c r="C17046" s="3" t="s">
        <v>65</v>
      </c>
      <c r="D17046" s="3" t="s">
        <v>66</v>
      </c>
      <c r="E17046" s="3" t="s">
        <v>9</v>
      </c>
      <c r="F17046" s="3"/>
      <c r="H17046" t="s">
        <v>23140</v>
      </c>
      <c r="I17046" t="s">
        <v>1159</v>
      </c>
      <c r="J17046" t="s">
        <v>1557</v>
      </c>
      <c r="K17046" t="s">
        <v>229</v>
      </c>
      <c r="O17046" t="s">
        <v>9</v>
      </c>
      <c r="P17046" s="5" t="s">
        <v>66</v>
      </c>
      <c r="Q17046" s="5" t="s">
        <v>9</v>
      </c>
      <c r="R17046" t="str">
        <f t="shared" si="2075"/>
        <v>Т</v>
      </c>
    </row>
    <row r="17047" spans="1:18" x14ac:dyDescent="0.25">
      <c r="A17047" s="4">
        <v>16918</v>
      </c>
      <c r="B17047"/>
      <c r="C17047" s="3" t="s">
        <v>4001</v>
      </c>
      <c r="D17047" s="3" t="s">
        <v>368</v>
      </c>
      <c r="E17047" s="3" t="s">
        <v>36335</v>
      </c>
      <c r="F17047" s="3"/>
      <c r="H17047" t="s">
        <v>23141</v>
      </c>
      <c r="I17047" t="s">
        <v>115</v>
      </c>
      <c r="J17047" t="s">
        <v>1159</v>
      </c>
      <c r="K17047" t="s">
        <v>606</v>
      </c>
      <c r="O17047" t="s">
        <v>36254</v>
      </c>
      <c r="P17047" s="5" t="s">
        <v>368</v>
      </c>
      <c r="Q17047" s="5" t="s">
        <v>99</v>
      </c>
      <c r="R17047" t="str">
        <f t="shared" si="2075"/>
        <v>Т</v>
      </c>
    </row>
    <row r="17048" spans="1:18" x14ac:dyDescent="0.25">
      <c r="A17048" s="4">
        <v>16919</v>
      </c>
      <c r="B17048"/>
      <c r="C17048" s="3" t="s">
        <v>5623</v>
      </c>
      <c r="D17048" s="3" t="s">
        <v>5623</v>
      </c>
      <c r="E17048" s="3" t="s">
        <v>16</v>
      </c>
      <c r="F17048" s="3"/>
      <c r="H17048" t="s">
        <v>23142</v>
      </c>
      <c r="I17048" t="s">
        <v>8848</v>
      </c>
      <c r="J17048" t="s">
        <v>292</v>
      </c>
      <c r="K17048" t="s">
        <v>36268</v>
      </c>
      <c r="L17048" t="s">
        <v>36274</v>
      </c>
      <c r="M17048" t="s">
        <v>327</v>
      </c>
      <c r="N17048" t="s">
        <v>292</v>
      </c>
      <c r="O17048" t="s">
        <v>5510</v>
      </c>
      <c r="P17048" s="5" t="s">
        <v>5623</v>
      </c>
      <c r="Q17048" s="5" t="s">
        <v>16</v>
      </c>
      <c r="R17048" t="str">
        <f t="shared" si="2075"/>
        <v>з</v>
      </c>
    </row>
    <row r="17049" spans="1:18" x14ac:dyDescent="0.25">
      <c r="A17049" s="4">
        <v>16920</v>
      </c>
      <c r="B17049"/>
      <c r="C17049" s="3" t="s">
        <v>125</v>
      </c>
      <c r="D17049" s="3" t="s">
        <v>126</v>
      </c>
      <c r="E17049" s="3" t="s">
        <v>3</v>
      </c>
      <c r="F17049" s="3"/>
      <c r="H17049" t="s">
        <v>23143</v>
      </c>
      <c r="I17049" t="s">
        <v>125</v>
      </c>
      <c r="O17049" t="s">
        <v>3</v>
      </c>
      <c r="P17049" s="5" t="s">
        <v>126</v>
      </c>
      <c r="Q17049" s="5" t="s">
        <v>3</v>
      </c>
      <c r="R17049" t="str">
        <f t="shared" si="2075"/>
        <v>С</v>
      </c>
    </row>
    <row r="17050" spans="1:18" x14ac:dyDescent="0.25">
      <c r="A17050" s="4">
        <v>16921</v>
      </c>
      <c r="B17050"/>
      <c r="C17050" s="3" t="s">
        <v>5624</v>
      </c>
      <c r="D17050" s="3" t="s">
        <v>5625</v>
      </c>
      <c r="E17050" s="3" t="s">
        <v>1001</v>
      </c>
      <c r="F17050" s="3"/>
      <c r="H17050" t="s">
        <v>23144</v>
      </c>
      <c r="I17050" t="s">
        <v>115</v>
      </c>
      <c r="J17050" t="s">
        <v>6307</v>
      </c>
      <c r="K17050" t="s">
        <v>36270</v>
      </c>
      <c r="L17050" t="s">
        <v>229</v>
      </c>
      <c r="M17050" t="s">
        <v>1948</v>
      </c>
      <c r="N17050" t="s">
        <v>36266</v>
      </c>
      <c r="O17050" t="s">
        <v>8600</v>
      </c>
      <c r="P17050" s="5" t="s">
        <v>5625</v>
      </c>
      <c r="Q17050" s="5" t="s">
        <v>1001</v>
      </c>
      <c r="R17050" t="str">
        <f t="shared" si="2075"/>
        <v>Й</v>
      </c>
    </row>
    <row r="17051" spans="1:18" x14ac:dyDescent="0.25">
      <c r="A17051" s="4">
        <v>16922</v>
      </c>
      <c r="B17051"/>
      <c r="C17051" s="3" t="s">
        <v>65</v>
      </c>
      <c r="D17051" s="3" t="s">
        <v>66</v>
      </c>
      <c r="E17051" s="3" t="s">
        <v>9</v>
      </c>
      <c r="F17051" s="3"/>
      <c r="H17051" t="s">
        <v>23145</v>
      </c>
      <c r="I17051" t="s">
        <v>1159</v>
      </c>
      <c r="J17051" t="s">
        <v>1557</v>
      </c>
      <c r="K17051" t="s">
        <v>229</v>
      </c>
      <c r="O17051" t="s">
        <v>9</v>
      </c>
      <c r="P17051" s="5" t="s">
        <v>66</v>
      </c>
      <c r="Q17051" s="5" t="s">
        <v>9</v>
      </c>
      <c r="R17051" t="str">
        <f t="shared" si="2075"/>
        <v>Т</v>
      </c>
    </row>
    <row r="17052" spans="1:18" x14ac:dyDescent="0.25">
      <c r="A17052" s="4">
        <v>16923</v>
      </c>
      <c r="B17052"/>
      <c r="C17052" s="3" t="s">
        <v>4095</v>
      </c>
      <c r="D17052" s="3" t="s">
        <v>368</v>
      </c>
      <c r="E17052" s="3" t="s">
        <v>36338</v>
      </c>
      <c r="F17052" s="3"/>
      <c r="H17052" t="s">
        <v>23146</v>
      </c>
      <c r="I17052" t="s">
        <v>115</v>
      </c>
      <c r="J17052" t="s">
        <v>6307</v>
      </c>
      <c r="K17052" t="s">
        <v>115</v>
      </c>
      <c r="L17052" t="s">
        <v>1159</v>
      </c>
      <c r="M17052" t="s">
        <v>606</v>
      </c>
      <c r="O17052" t="s">
        <v>36254</v>
      </c>
      <c r="P17052" s="5" t="s">
        <v>368</v>
      </c>
      <c r="Q17052" s="5" t="s">
        <v>1001</v>
      </c>
      <c r="R17052" t="str">
        <f t="shared" si="2075"/>
        <v>Т</v>
      </c>
    </row>
    <row r="17053" spans="1:18" x14ac:dyDescent="0.25">
      <c r="A17053" s="4">
        <v>16924</v>
      </c>
      <c r="B17053"/>
      <c r="C17053" s="3" t="s">
        <v>5626</v>
      </c>
      <c r="D17053" s="3" t="s">
        <v>517</v>
      </c>
      <c r="E17053" s="3" t="s">
        <v>1008</v>
      </c>
      <c r="F17053" s="3"/>
      <c r="H17053" t="s">
        <v>23147</v>
      </c>
      <c r="I17053" t="s">
        <v>115</v>
      </c>
      <c r="J17053" t="s">
        <v>6307</v>
      </c>
      <c r="K17053" t="s">
        <v>292</v>
      </c>
      <c r="L17053" t="s">
        <v>36268</v>
      </c>
      <c r="M17053" t="s">
        <v>36271</v>
      </c>
      <c r="N17053" t="s">
        <v>115</v>
      </c>
      <c r="O17053" t="s">
        <v>36352</v>
      </c>
      <c r="P17053" s="5" t="s">
        <v>517</v>
      </c>
      <c r="Q17053" s="5" t="s">
        <v>1008</v>
      </c>
      <c r="R17053" t="str">
        <f t="shared" si="2075"/>
        <v>А</v>
      </c>
    </row>
    <row r="17054" spans="1:18" x14ac:dyDescent="0.25">
      <c r="A17054" s="4">
        <v>16925</v>
      </c>
      <c r="B17054"/>
      <c r="C17054" s="1" t="s">
        <v>13</v>
      </c>
      <c r="D17054" s="1" t="s">
        <v>13</v>
      </c>
      <c r="E17054" s="1" t="s">
        <v>162</v>
      </c>
      <c r="F17054" s="1"/>
      <c r="O17054" t="s">
        <v>162</v>
      </c>
    </row>
    <row r="17055" spans="1:18" x14ac:dyDescent="0.25">
      <c r="A17055" s="4">
        <v>16926</v>
      </c>
      <c r="B17055"/>
      <c r="C17055" s="3" t="s">
        <v>3290</v>
      </c>
      <c r="D17055" s="3" t="s">
        <v>116</v>
      </c>
      <c r="E17055" s="3" t="s">
        <v>38</v>
      </c>
      <c r="F17055" s="3" t="s">
        <v>36255</v>
      </c>
      <c r="H17055" t="s">
        <v>23148</v>
      </c>
      <c r="I17055" t="s">
        <v>115</v>
      </c>
      <c r="J17055" t="s">
        <v>115</v>
      </c>
      <c r="K17055" t="s">
        <v>115</v>
      </c>
      <c r="O17055" t="s">
        <v>38</v>
      </c>
      <c r="P17055" s="5" t="s">
        <v>5526</v>
      </c>
      <c r="Q17055" s="5" t="s">
        <v>6</v>
      </c>
      <c r="R17055" t="str">
        <f t="shared" ref="R17055:R17056" si="2076">RIGHT(D17055)</f>
        <v>И</v>
      </c>
    </row>
    <row r="17056" spans="1:18" x14ac:dyDescent="0.25">
      <c r="A17056" s="4">
        <v>16927</v>
      </c>
      <c r="B17056"/>
      <c r="C17056" s="3" t="s">
        <v>65</v>
      </c>
      <c r="D17056" s="3" t="s">
        <v>66</v>
      </c>
      <c r="E17056" s="3" t="s">
        <v>9</v>
      </c>
      <c r="F17056" s="3"/>
      <c r="H17056" t="s">
        <v>23149</v>
      </c>
      <c r="I17056" t="s">
        <v>1159</v>
      </c>
      <c r="J17056" t="s">
        <v>1557</v>
      </c>
      <c r="K17056" t="s">
        <v>229</v>
      </c>
      <c r="O17056" t="s">
        <v>9</v>
      </c>
      <c r="P17056" s="5" t="s">
        <v>66</v>
      </c>
      <c r="Q17056" s="5" t="s">
        <v>9</v>
      </c>
      <c r="R17056" t="str">
        <f t="shared" si="2076"/>
        <v>Т</v>
      </c>
    </row>
    <row r="17057" spans="1:18" x14ac:dyDescent="0.25">
      <c r="A17057" s="4">
        <v>16928</v>
      </c>
      <c r="B17057"/>
      <c r="C17057" s="1" t="s">
        <v>13</v>
      </c>
      <c r="D17057" s="1" t="s">
        <v>13</v>
      </c>
      <c r="E17057" s="1" t="s">
        <v>162</v>
      </c>
      <c r="F17057" s="1"/>
      <c r="O17057" t="s">
        <v>162</v>
      </c>
    </row>
    <row r="17058" spans="1:18" x14ac:dyDescent="0.25">
      <c r="A17058" s="4">
        <v>16929</v>
      </c>
      <c r="B17058"/>
      <c r="C17058" s="3" t="s">
        <v>441</v>
      </c>
      <c r="D17058" s="3" t="s">
        <v>24</v>
      </c>
      <c r="E17058" s="3" t="s">
        <v>25</v>
      </c>
      <c r="F17058" s="3"/>
      <c r="H17058" t="s">
        <v>23150</v>
      </c>
      <c r="I17058" t="s">
        <v>441</v>
      </c>
      <c r="O17058" t="s">
        <v>36337</v>
      </c>
      <c r="P17058" s="5" t="s">
        <v>24</v>
      </c>
      <c r="Q17058" s="5" t="s">
        <v>25</v>
      </c>
      <c r="R17058" t="str">
        <f t="shared" ref="R17058:R17060" si="2077">RIGHT(D17058)</f>
        <v>Я</v>
      </c>
    </row>
    <row r="17059" spans="1:18" x14ac:dyDescent="0.25">
      <c r="A17059" s="4">
        <v>16930</v>
      </c>
      <c r="B17059"/>
      <c r="C17059" s="3" t="s">
        <v>100</v>
      </c>
      <c r="D17059" s="3" t="s">
        <v>101</v>
      </c>
      <c r="E17059" s="3" t="s">
        <v>16</v>
      </c>
      <c r="F17059" s="3"/>
      <c r="H17059" t="s">
        <v>23151</v>
      </c>
      <c r="I17059" t="s">
        <v>6307</v>
      </c>
      <c r="J17059" t="s">
        <v>292</v>
      </c>
      <c r="K17059" t="s">
        <v>1159</v>
      </c>
      <c r="O17059" t="s">
        <v>5510</v>
      </c>
      <c r="P17059" s="5" t="s">
        <v>101</v>
      </c>
      <c r="Q17059" s="5" t="s">
        <v>16</v>
      </c>
      <c r="R17059" t="str">
        <f t="shared" si="2077"/>
        <v>М</v>
      </c>
    </row>
    <row r="17060" spans="1:18" x14ac:dyDescent="0.25">
      <c r="A17060" s="4">
        <v>16931</v>
      </c>
      <c r="B17060"/>
      <c r="C17060" s="3" t="s">
        <v>5627</v>
      </c>
      <c r="D17060" s="3" t="s">
        <v>5628</v>
      </c>
      <c r="E17060" s="3" t="s">
        <v>409</v>
      </c>
      <c r="F17060" s="3"/>
      <c r="H17060" t="s">
        <v>23152</v>
      </c>
      <c r="I17060" t="s">
        <v>36269</v>
      </c>
      <c r="J17060" t="s">
        <v>125</v>
      </c>
      <c r="K17060" t="s">
        <v>292</v>
      </c>
      <c r="L17060" t="s">
        <v>36266</v>
      </c>
      <c r="M17060" t="s">
        <v>292</v>
      </c>
      <c r="N17060" t="s">
        <v>229</v>
      </c>
      <c r="O17060" t="s">
        <v>36353</v>
      </c>
      <c r="P17060" s="5" t="s">
        <v>5628</v>
      </c>
      <c r="Q17060" s="5" t="s">
        <v>409</v>
      </c>
      <c r="R17060" t="str">
        <f t="shared" si="2077"/>
        <v>Я</v>
      </c>
    </row>
    <row r="17061" spans="1:18" x14ac:dyDescent="0.25">
      <c r="A17061" s="4">
        <v>16932</v>
      </c>
      <c r="B17061"/>
      <c r="C17061" s="1" t="s">
        <v>13</v>
      </c>
      <c r="D17061" s="1" t="s">
        <v>13</v>
      </c>
      <c r="E17061" s="1" t="s">
        <v>162</v>
      </c>
      <c r="F17061" s="1"/>
      <c r="O17061" t="s">
        <v>162</v>
      </c>
    </row>
    <row r="17062" spans="1:18" x14ac:dyDescent="0.25">
      <c r="A17062" s="4">
        <v>16933</v>
      </c>
      <c r="B17062"/>
      <c r="C17062" s="3" t="s">
        <v>100</v>
      </c>
      <c r="D17062" s="3" t="s">
        <v>101</v>
      </c>
      <c r="E17062" s="3" t="s">
        <v>16</v>
      </c>
      <c r="F17062" s="3"/>
      <c r="H17062" t="s">
        <v>23153</v>
      </c>
      <c r="I17062" t="s">
        <v>6307</v>
      </c>
      <c r="J17062" t="s">
        <v>292</v>
      </c>
      <c r="K17062" t="s">
        <v>1159</v>
      </c>
      <c r="O17062" t="s">
        <v>5510</v>
      </c>
      <c r="P17062" s="5" t="s">
        <v>101</v>
      </c>
      <c r="Q17062" s="5" t="s">
        <v>16</v>
      </c>
      <c r="R17062" t="str">
        <f t="shared" ref="R17062:R17066" si="2078">RIGHT(D17062)</f>
        <v>М</v>
      </c>
    </row>
    <row r="17063" spans="1:18" x14ac:dyDescent="0.25">
      <c r="A17063" s="4">
        <v>16934</v>
      </c>
      <c r="B17063"/>
      <c r="C17063" s="3" t="s">
        <v>2790</v>
      </c>
      <c r="D17063" s="3" t="s">
        <v>2791</v>
      </c>
      <c r="E17063" s="3" t="s">
        <v>10515</v>
      </c>
      <c r="F17063" s="3"/>
      <c r="H17063" t="s">
        <v>23154</v>
      </c>
      <c r="I17063" t="s">
        <v>1557</v>
      </c>
      <c r="J17063" t="s">
        <v>4076</v>
      </c>
      <c r="K17063" t="s">
        <v>1285</v>
      </c>
      <c r="L17063" t="s">
        <v>133</v>
      </c>
      <c r="M17063" t="s">
        <v>4076</v>
      </c>
      <c r="O17063" t="s">
        <v>10515</v>
      </c>
      <c r="P17063" s="5" t="s">
        <v>2791</v>
      </c>
      <c r="Q17063" s="5" t="s">
        <v>16</v>
      </c>
      <c r="R17063" t="str">
        <f t="shared" si="2078"/>
        <v>О</v>
      </c>
    </row>
    <row r="17064" spans="1:18" x14ac:dyDescent="0.25">
      <c r="A17064" s="4">
        <v>16935</v>
      </c>
      <c r="B17064"/>
      <c r="C17064" s="3" t="s">
        <v>146</v>
      </c>
      <c r="D17064" s="3" t="s">
        <v>103</v>
      </c>
      <c r="E17064" s="3" t="s">
        <v>147</v>
      </c>
      <c r="F17064" s="3"/>
      <c r="H17064" t="s">
        <v>23155</v>
      </c>
      <c r="I17064" t="s">
        <v>1557</v>
      </c>
      <c r="J17064" t="s">
        <v>36266</v>
      </c>
      <c r="K17064" t="s">
        <v>36270</v>
      </c>
      <c r="L17064" t="s">
        <v>1013</v>
      </c>
      <c r="O17064" t="s">
        <v>36353</v>
      </c>
      <c r="P17064" s="5" t="s">
        <v>103</v>
      </c>
      <c r="Q17064" s="5" t="s">
        <v>147</v>
      </c>
      <c r="R17064" t="str">
        <f t="shared" si="2078"/>
        <v>Ь</v>
      </c>
    </row>
    <row r="17065" spans="1:18" x14ac:dyDescent="0.25">
      <c r="A17065" s="4">
        <v>16936</v>
      </c>
      <c r="B17065"/>
      <c r="C17065" s="3" t="s">
        <v>5629</v>
      </c>
      <c r="D17065" s="3" t="s">
        <v>5630</v>
      </c>
      <c r="E17065" s="3" t="s">
        <v>19</v>
      </c>
      <c r="F17065" s="3"/>
      <c r="H17065" t="s">
        <v>23156</v>
      </c>
      <c r="I17065" t="s">
        <v>133</v>
      </c>
      <c r="J17065" t="s">
        <v>1159</v>
      </c>
      <c r="K17065" t="s">
        <v>1948</v>
      </c>
      <c r="L17065" t="s">
        <v>327</v>
      </c>
      <c r="M17065" t="s">
        <v>4076</v>
      </c>
      <c r="N17065" t="s">
        <v>292</v>
      </c>
      <c r="O17065" t="s">
        <v>36352</v>
      </c>
      <c r="P17065" s="5" t="s">
        <v>5630</v>
      </c>
      <c r="Q17065" s="5" t="s">
        <v>19</v>
      </c>
      <c r="R17065" t="str">
        <f t="shared" si="2078"/>
        <v>А</v>
      </c>
    </row>
    <row r="17066" spans="1:18" x14ac:dyDescent="0.25">
      <c r="A17066" s="4">
        <v>16937</v>
      </c>
      <c r="B17066"/>
      <c r="C17066" s="3" t="s">
        <v>5631</v>
      </c>
      <c r="D17066" s="3" t="s">
        <v>5632</v>
      </c>
      <c r="E17066" s="3" t="s">
        <v>22</v>
      </c>
      <c r="F17066" s="3"/>
      <c r="H17066" t="s">
        <v>23157</v>
      </c>
      <c r="I17066" t="s">
        <v>36269</v>
      </c>
      <c r="J17066" t="s">
        <v>1159</v>
      </c>
      <c r="K17066" t="s">
        <v>115</v>
      </c>
      <c r="L17066" t="s">
        <v>4076</v>
      </c>
      <c r="M17066" t="s">
        <v>36266</v>
      </c>
      <c r="N17066" t="s">
        <v>1557</v>
      </c>
      <c r="O17066" t="s">
        <v>36353</v>
      </c>
      <c r="P17066" s="5" t="s">
        <v>5632</v>
      </c>
      <c r="Q17066" s="5" t="s">
        <v>22</v>
      </c>
      <c r="R17066" t="str">
        <f t="shared" si="2078"/>
        <v>Ь</v>
      </c>
    </row>
    <row r="17067" spans="1:18" x14ac:dyDescent="0.25">
      <c r="A17067" s="4">
        <v>16938</v>
      </c>
      <c r="B17067"/>
    </row>
    <row r="17068" spans="1:18" x14ac:dyDescent="0.25">
      <c r="A17068" s="4">
        <v>16939</v>
      </c>
      <c r="B17068" s="2" t="s">
        <v>11799</v>
      </c>
    </row>
    <row r="17069" spans="1:18" x14ac:dyDescent="0.25">
      <c r="A17069" s="4">
        <v>16940</v>
      </c>
      <c r="B17069" s="1" t="s">
        <v>3596</v>
      </c>
    </row>
    <row r="17070" spans="1:18" x14ac:dyDescent="0.25">
      <c r="A17070" s="4">
        <v>16941</v>
      </c>
      <c r="B17070" s="2" t="s">
        <v>11800</v>
      </c>
    </row>
    <row r="17071" spans="1:18" x14ac:dyDescent="0.25">
      <c r="A17071" s="4">
        <v>16942</v>
      </c>
      <c r="B17071"/>
      <c r="C17071" s="3" t="s">
        <v>872</v>
      </c>
      <c r="D17071" s="3" t="s">
        <v>101</v>
      </c>
      <c r="E17071" s="3" t="s">
        <v>16</v>
      </c>
      <c r="F17071" s="3"/>
      <c r="H17071" t="s">
        <v>23158</v>
      </c>
      <c r="I17071" t="s">
        <v>6307</v>
      </c>
      <c r="J17071" t="s">
        <v>292</v>
      </c>
      <c r="K17071" t="s">
        <v>1159</v>
      </c>
      <c r="O17071" t="s">
        <v>5510</v>
      </c>
      <c r="P17071" s="5" t="s">
        <v>101</v>
      </c>
      <c r="Q17071" s="5" t="s">
        <v>16</v>
      </c>
      <c r="R17071" t="str">
        <f t="shared" ref="R17071:R17077" si="2079">RIGHT(D17071)</f>
        <v>М</v>
      </c>
    </row>
    <row r="17072" spans="1:18" x14ac:dyDescent="0.25">
      <c r="A17072" s="4">
        <v>16943</v>
      </c>
      <c r="B17072"/>
      <c r="C17072" s="3" t="s">
        <v>334</v>
      </c>
      <c r="D17072" s="3" t="s">
        <v>335</v>
      </c>
      <c r="E17072" s="3" t="s">
        <v>16</v>
      </c>
      <c r="F17072" s="3"/>
      <c r="H17072" t="s">
        <v>23159</v>
      </c>
      <c r="I17072" t="s">
        <v>36269</v>
      </c>
      <c r="J17072" t="s">
        <v>4076</v>
      </c>
      <c r="K17072" t="s">
        <v>1948</v>
      </c>
      <c r="L17072" t="s">
        <v>9381</v>
      </c>
      <c r="M17072" t="s">
        <v>1557</v>
      </c>
      <c r="O17072" t="s">
        <v>5510</v>
      </c>
      <c r="P17072" s="5" t="s">
        <v>335</v>
      </c>
      <c r="Q17072" s="5" t="s">
        <v>16</v>
      </c>
      <c r="R17072" t="str">
        <f t="shared" si="2079"/>
        <v>Ь</v>
      </c>
    </row>
    <row r="17073" spans="1:18" x14ac:dyDescent="0.25">
      <c r="A17073" s="4">
        <v>16944</v>
      </c>
      <c r="B17073"/>
      <c r="C17073" s="3" t="s">
        <v>5633</v>
      </c>
      <c r="D17073" s="3" t="s">
        <v>4373</v>
      </c>
      <c r="E17073" s="3" t="s">
        <v>16</v>
      </c>
      <c r="F17073" s="3"/>
      <c r="H17073" t="s">
        <v>23160</v>
      </c>
      <c r="I17073" t="s">
        <v>1557</v>
      </c>
      <c r="J17073" t="s">
        <v>4076</v>
      </c>
      <c r="K17073" t="s">
        <v>1013</v>
      </c>
      <c r="L17073" t="s">
        <v>1557</v>
      </c>
      <c r="M17073" t="s">
        <v>36268</v>
      </c>
      <c r="N17073" t="s">
        <v>10073</v>
      </c>
      <c r="O17073" t="s">
        <v>5510</v>
      </c>
      <c r="P17073" s="5" t="s">
        <v>4373</v>
      </c>
      <c r="Q17073" s="5" t="s">
        <v>16</v>
      </c>
      <c r="R17073" t="str">
        <f t="shared" si="2079"/>
        <v>О</v>
      </c>
    </row>
    <row r="17074" spans="1:18" x14ac:dyDescent="0.25">
      <c r="A17074" s="4">
        <v>16945</v>
      </c>
      <c r="B17074"/>
      <c r="C17074" s="3" t="s">
        <v>2085</v>
      </c>
      <c r="D17074" s="3" t="s">
        <v>2086</v>
      </c>
      <c r="E17074" s="3" t="s">
        <v>10515</v>
      </c>
      <c r="F17074" s="3"/>
      <c r="H17074" t="s">
        <v>23161</v>
      </c>
      <c r="I17074" t="s">
        <v>1557</v>
      </c>
      <c r="J17074" t="s">
        <v>10073</v>
      </c>
      <c r="K17074" t="s">
        <v>292</v>
      </c>
      <c r="L17074" t="s">
        <v>4076</v>
      </c>
      <c r="O17074" t="s">
        <v>10515</v>
      </c>
      <c r="P17074" s="5" t="s">
        <v>2086</v>
      </c>
      <c r="Q17074" s="5" t="s">
        <v>16</v>
      </c>
      <c r="R17074" t="str">
        <f t="shared" si="2079"/>
        <v>О</v>
      </c>
    </row>
    <row r="17075" spans="1:18" x14ac:dyDescent="0.25">
      <c r="A17075" s="4">
        <v>16946</v>
      </c>
      <c r="B17075"/>
      <c r="C17075" s="3" t="s">
        <v>146</v>
      </c>
      <c r="D17075" s="3" t="s">
        <v>103</v>
      </c>
      <c r="E17075" s="3" t="s">
        <v>147</v>
      </c>
      <c r="F17075" s="3"/>
      <c r="H17075" t="s">
        <v>23162</v>
      </c>
      <c r="I17075" t="s">
        <v>1557</v>
      </c>
      <c r="J17075" t="s">
        <v>36266</v>
      </c>
      <c r="K17075" t="s">
        <v>36270</v>
      </c>
      <c r="L17075" t="s">
        <v>1013</v>
      </c>
      <c r="O17075" t="s">
        <v>36353</v>
      </c>
      <c r="P17075" s="5" t="s">
        <v>103</v>
      </c>
      <c r="Q17075" s="5" t="s">
        <v>147</v>
      </c>
      <c r="R17075" t="str">
        <f t="shared" si="2079"/>
        <v>Ь</v>
      </c>
    </row>
    <row r="17076" spans="1:18" x14ac:dyDescent="0.25">
      <c r="A17076" s="4">
        <v>16947</v>
      </c>
      <c r="B17076"/>
      <c r="C17076" s="3" t="s">
        <v>2296</v>
      </c>
      <c r="D17076" s="3" t="s">
        <v>2297</v>
      </c>
      <c r="E17076" s="3" t="s">
        <v>22</v>
      </c>
      <c r="F17076" s="3"/>
      <c r="H17076" t="s">
        <v>23163</v>
      </c>
      <c r="I17076" t="s">
        <v>36269</v>
      </c>
      <c r="J17076" t="s">
        <v>1159</v>
      </c>
      <c r="K17076" t="s">
        <v>292</v>
      </c>
      <c r="L17076" t="s">
        <v>125</v>
      </c>
      <c r="M17076" t="s">
        <v>115</v>
      </c>
      <c r="N17076" t="s">
        <v>3953</v>
      </c>
      <c r="O17076" t="s">
        <v>36353</v>
      </c>
      <c r="P17076" s="5" t="s">
        <v>2297</v>
      </c>
      <c r="Q17076" s="5" t="s">
        <v>22</v>
      </c>
      <c r="R17076" t="str">
        <f t="shared" si="2079"/>
        <v>Ь</v>
      </c>
    </row>
    <row r="17077" spans="1:18" x14ac:dyDescent="0.25">
      <c r="A17077" s="4">
        <v>16948</v>
      </c>
      <c r="B17077"/>
      <c r="C17077" s="3" t="s">
        <v>1896</v>
      </c>
      <c r="D17077" s="3" t="s">
        <v>411</v>
      </c>
      <c r="E17077" s="3" t="s">
        <v>1897</v>
      </c>
      <c r="F17077" s="3"/>
      <c r="H17077" t="s">
        <v>23164</v>
      </c>
      <c r="I17077" t="s">
        <v>441</v>
      </c>
      <c r="J17077" t="s">
        <v>1013</v>
      </c>
      <c r="K17077" t="s">
        <v>1948</v>
      </c>
      <c r="L17077" t="s">
        <v>125</v>
      </c>
      <c r="O17077" t="s">
        <v>36337</v>
      </c>
      <c r="P17077" s="5" t="s">
        <v>411</v>
      </c>
      <c r="Q17077" s="5" t="s">
        <v>1897</v>
      </c>
      <c r="R17077" t="str">
        <f t="shared" si="2079"/>
        <v>Я</v>
      </c>
    </row>
    <row r="17078" spans="1:18" x14ac:dyDescent="0.25">
      <c r="A17078" s="4">
        <v>16949</v>
      </c>
      <c r="B17078"/>
      <c r="C17078" s="1" t="s">
        <v>13</v>
      </c>
      <c r="D17078" s="1" t="s">
        <v>13</v>
      </c>
      <c r="E17078" s="1" t="s">
        <v>162</v>
      </c>
      <c r="F17078" s="1"/>
      <c r="O17078" t="s">
        <v>162</v>
      </c>
    </row>
    <row r="17079" spans="1:18" x14ac:dyDescent="0.25">
      <c r="A17079" s="4">
        <v>16950</v>
      </c>
      <c r="B17079"/>
      <c r="C17079" s="3" t="s">
        <v>100</v>
      </c>
      <c r="D17079" s="3" t="s">
        <v>101</v>
      </c>
      <c r="E17079" s="3" t="s">
        <v>16</v>
      </c>
      <c r="F17079" s="3"/>
      <c r="H17079" t="s">
        <v>23165</v>
      </c>
      <c r="I17079" t="s">
        <v>6307</v>
      </c>
      <c r="J17079" t="s">
        <v>292</v>
      </c>
      <c r="K17079" t="s">
        <v>1159</v>
      </c>
      <c r="O17079" t="s">
        <v>5510</v>
      </c>
      <c r="P17079" s="5" t="s">
        <v>101</v>
      </c>
      <c r="Q17079" s="5" t="s">
        <v>16</v>
      </c>
      <c r="R17079" t="str">
        <f t="shared" ref="R17079:R17082" si="2080">RIGHT(D17079)</f>
        <v>М</v>
      </c>
    </row>
    <row r="17080" spans="1:18" x14ac:dyDescent="0.25">
      <c r="A17080" s="4">
        <v>16951</v>
      </c>
      <c r="B17080"/>
      <c r="C17080" s="3" t="s">
        <v>941</v>
      </c>
      <c r="D17080" s="3" t="s">
        <v>98</v>
      </c>
      <c r="E17080" s="3" t="s">
        <v>36327</v>
      </c>
      <c r="F17080" s="3"/>
      <c r="H17080" t="s">
        <v>23166</v>
      </c>
      <c r="I17080" t="s">
        <v>36277</v>
      </c>
      <c r="J17080" t="s">
        <v>1557</v>
      </c>
      <c r="K17080" t="s">
        <v>327</v>
      </c>
      <c r="L17080" t="s">
        <v>292</v>
      </c>
      <c r="M17080" t="s">
        <v>327</v>
      </c>
      <c r="O17080" t="s">
        <v>36254</v>
      </c>
      <c r="P17080" s="5" t="s">
        <v>98</v>
      </c>
      <c r="Q17080" s="5" t="s">
        <v>253</v>
      </c>
      <c r="R17080" t="str">
        <f t="shared" si="2080"/>
        <v>Й</v>
      </c>
    </row>
    <row r="17081" spans="1:18" x14ac:dyDescent="0.25">
      <c r="A17081" s="4">
        <v>16952</v>
      </c>
      <c r="B17081"/>
      <c r="C17081" s="3" t="s">
        <v>573</v>
      </c>
      <c r="D17081" s="3" t="s">
        <v>574</v>
      </c>
      <c r="E17081" s="3" t="s">
        <v>575</v>
      </c>
      <c r="F17081" s="3"/>
      <c r="H17081" t="s">
        <v>23167</v>
      </c>
      <c r="I17081" t="s">
        <v>36270</v>
      </c>
      <c r="J17081" t="s">
        <v>1159</v>
      </c>
      <c r="O17081" t="s">
        <v>36337</v>
      </c>
      <c r="P17081" s="5" t="s">
        <v>574</v>
      </c>
      <c r="Q17081" s="5" t="s">
        <v>575</v>
      </c>
      <c r="R17081" t="str">
        <f t="shared" si="2080"/>
        <v>Ы</v>
      </c>
    </row>
    <row r="17082" spans="1:18" x14ac:dyDescent="0.25">
      <c r="A17082" s="4">
        <v>16953</v>
      </c>
      <c r="B17082"/>
      <c r="C17082" s="3" t="s">
        <v>2489</v>
      </c>
      <c r="D17082" s="3" t="s">
        <v>1692</v>
      </c>
      <c r="E17082" s="3" t="s">
        <v>191</v>
      </c>
      <c r="F17082" s="3"/>
      <c r="H17082" t="s">
        <v>23168</v>
      </c>
      <c r="I17082" t="s">
        <v>1159</v>
      </c>
      <c r="J17082" t="s">
        <v>1557</v>
      </c>
      <c r="K17082" t="s">
        <v>327</v>
      </c>
      <c r="O17082" t="s">
        <v>36352</v>
      </c>
      <c r="P17082" s="5" t="s">
        <v>1692</v>
      </c>
      <c r="Q17082" s="5" t="s">
        <v>191</v>
      </c>
      <c r="R17082" t="str">
        <f t="shared" si="2080"/>
        <v>Т</v>
      </c>
    </row>
    <row r="17083" spans="1:18" x14ac:dyDescent="0.25">
      <c r="A17083" s="4">
        <v>16954</v>
      </c>
      <c r="B17083"/>
      <c r="C17083" s="1" t="s">
        <v>13</v>
      </c>
      <c r="D17083" s="1" t="s">
        <v>13</v>
      </c>
      <c r="E17083" s="1" t="s">
        <v>162</v>
      </c>
      <c r="F17083" s="1"/>
      <c r="O17083" t="s">
        <v>162</v>
      </c>
    </row>
    <row r="17084" spans="1:18" x14ac:dyDescent="0.25">
      <c r="A17084" s="4">
        <v>16955</v>
      </c>
      <c r="B17084"/>
      <c r="C17084" s="3" t="s">
        <v>428</v>
      </c>
      <c r="D17084" s="3" t="s">
        <v>429</v>
      </c>
      <c r="E17084" s="3" t="s">
        <v>38</v>
      </c>
      <c r="F17084" s="3"/>
      <c r="H17084" t="s">
        <v>23169</v>
      </c>
      <c r="I17084" t="s">
        <v>327</v>
      </c>
      <c r="J17084" t="s">
        <v>292</v>
      </c>
      <c r="K17084" t="s">
        <v>327</v>
      </c>
      <c r="O17084" t="s">
        <v>38</v>
      </c>
      <c r="P17084" s="5" t="s">
        <v>429</v>
      </c>
      <c r="Q17084" s="5" t="s">
        <v>38</v>
      </c>
      <c r="R17084" t="str">
        <f t="shared" ref="R17084:R17086" si="2081">RIGHT(D17084)</f>
        <v>К</v>
      </c>
    </row>
    <row r="17085" spans="1:18" x14ac:dyDescent="0.25">
      <c r="A17085" s="4">
        <v>16956</v>
      </c>
      <c r="B17085"/>
      <c r="C17085" s="3" t="s">
        <v>573</v>
      </c>
      <c r="D17085" s="3" t="s">
        <v>574</v>
      </c>
      <c r="E17085" s="3" t="s">
        <v>575</v>
      </c>
      <c r="F17085" s="3"/>
      <c r="H17085" t="s">
        <v>23170</v>
      </c>
      <c r="I17085" t="s">
        <v>36270</v>
      </c>
      <c r="J17085" t="s">
        <v>1159</v>
      </c>
      <c r="O17085" t="s">
        <v>36337</v>
      </c>
      <c r="P17085" s="5" t="s">
        <v>574</v>
      </c>
      <c r="Q17085" s="5" t="s">
        <v>575</v>
      </c>
      <c r="R17085" t="str">
        <f t="shared" si="2081"/>
        <v>Ы</v>
      </c>
    </row>
    <row r="17086" spans="1:18" x14ac:dyDescent="0.25">
      <c r="A17086" s="4">
        <v>16957</v>
      </c>
      <c r="B17086"/>
      <c r="C17086" s="3" t="s">
        <v>5634</v>
      </c>
      <c r="D17086" s="3" t="s">
        <v>4668</v>
      </c>
      <c r="E17086" s="3" t="s">
        <v>539</v>
      </c>
      <c r="F17086" s="3"/>
      <c r="H17086" t="s">
        <v>23171</v>
      </c>
      <c r="I17086" t="s">
        <v>36269</v>
      </c>
      <c r="J17086" t="s">
        <v>36273</v>
      </c>
      <c r="K17086" t="s">
        <v>115</v>
      </c>
      <c r="L17086" t="s">
        <v>10073</v>
      </c>
      <c r="M17086" t="s">
        <v>441</v>
      </c>
      <c r="N17086" t="s">
        <v>36266</v>
      </c>
      <c r="O17086" t="s">
        <v>36353</v>
      </c>
      <c r="P17086" s="5" t="s">
        <v>4668</v>
      </c>
      <c r="Q17086" s="5" t="s">
        <v>539</v>
      </c>
      <c r="R17086" t="str">
        <f t="shared" si="2081"/>
        <v>Ь</v>
      </c>
    </row>
    <row r="17087" spans="1:18" x14ac:dyDescent="0.25">
      <c r="A17087" s="4">
        <v>16958</v>
      </c>
      <c r="B17087"/>
    </row>
    <row r="17088" spans="1:18" x14ac:dyDescent="0.25">
      <c r="A17088" s="4">
        <v>16959</v>
      </c>
      <c r="B17088" s="2" t="s">
        <v>11801</v>
      </c>
    </row>
    <row r="17089" spans="1:18" x14ac:dyDescent="0.25">
      <c r="A17089" s="4">
        <v>16960</v>
      </c>
      <c r="B17089" s="1" t="s">
        <v>3596</v>
      </c>
    </row>
    <row r="17090" spans="1:18" x14ac:dyDescent="0.25">
      <c r="A17090" s="4">
        <v>16961</v>
      </c>
      <c r="B17090" s="2" t="s">
        <v>11802</v>
      </c>
    </row>
    <row r="17091" spans="1:18" x14ac:dyDescent="0.25">
      <c r="A17091" s="4">
        <v>16962</v>
      </c>
      <c r="B17091"/>
      <c r="C17091" s="3" t="s">
        <v>134</v>
      </c>
      <c r="D17091" s="3" t="s">
        <v>134</v>
      </c>
      <c r="E17091" s="3" t="s">
        <v>3</v>
      </c>
      <c r="F17091" s="3"/>
      <c r="H17091" t="s">
        <v>23172</v>
      </c>
      <c r="I17091" t="s">
        <v>133</v>
      </c>
      <c r="O17091" t="s">
        <v>3</v>
      </c>
      <c r="P17091" s="5" t="s">
        <v>134</v>
      </c>
      <c r="Q17091" s="5" t="s">
        <v>3</v>
      </c>
      <c r="R17091" t="str">
        <f t="shared" ref="R17091:R17099" si="2082">RIGHT(D17091)</f>
        <v>У</v>
      </c>
    </row>
    <row r="17092" spans="1:18" x14ac:dyDescent="0.25">
      <c r="A17092" s="4">
        <v>16963</v>
      </c>
      <c r="B17092"/>
      <c r="C17092" s="3" t="s">
        <v>526</v>
      </c>
      <c r="D17092" s="3" t="s">
        <v>24</v>
      </c>
      <c r="E17092" s="3" t="s">
        <v>361</v>
      </c>
      <c r="F17092" s="3"/>
      <c r="H17092" t="s">
        <v>23173</v>
      </c>
      <c r="I17092" t="s">
        <v>441</v>
      </c>
      <c r="J17092" t="s">
        <v>4076</v>
      </c>
      <c r="K17092" t="s">
        <v>1948</v>
      </c>
      <c r="L17092" t="s">
        <v>6307</v>
      </c>
      <c r="O17092" t="s">
        <v>36337</v>
      </c>
      <c r="P17092" s="5" t="s">
        <v>24</v>
      </c>
      <c r="Q17092" s="5" t="s">
        <v>361</v>
      </c>
      <c r="R17092" t="str">
        <f t="shared" si="2082"/>
        <v>Я</v>
      </c>
    </row>
    <row r="17093" spans="1:18" x14ac:dyDescent="0.25">
      <c r="A17093" s="4">
        <v>16964</v>
      </c>
      <c r="B17093"/>
      <c r="C17093" s="3" t="s">
        <v>229</v>
      </c>
      <c r="D17093" s="3" t="s">
        <v>67</v>
      </c>
      <c r="E17093" s="3" t="s">
        <v>3</v>
      </c>
      <c r="F17093" s="3"/>
      <c r="H17093" t="s">
        <v>23174</v>
      </c>
      <c r="I17093" t="s">
        <v>229</v>
      </c>
      <c r="O17093" t="s">
        <v>3</v>
      </c>
      <c r="P17093" s="5" t="s">
        <v>67</v>
      </c>
      <c r="Q17093" s="5" t="s">
        <v>3</v>
      </c>
      <c r="R17093" t="str">
        <f t="shared" si="2082"/>
        <v>В</v>
      </c>
    </row>
    <row r="17094" spans="1:18" x14ac:dyDescent="0.25">
      <c r="A17094" s="4">
        <v>16965</v>
      </c>
      <c r="B17094"/>
      <c r="C17094" s="3" t="s">
        <v>885</v>
      </c>
      <c r="D17094" s="3" t="s">
        <v>886</v>
      </c>
      <c r="E17094" s="3" t="s">
        <v>492</v>
      </c>
      <c r="F17094" s="3"/>
      <c r="H17094" t="s">
        <v>23175</v>
      </c>
      <c r="I17094" t="s">
        <v>6307</v>
      </c>
      <c r="J17094" t="s">
        <v>1948</v>
      </c>
      <c r="K17094" t="s">
        <v>36276</v>
      </c>
      <c r="L17094" t="s">
        <v>1013</v>
      </c>
      <c r="M17094" t="s">
        <v>1557</v>
      </c>
      <c r="O17094" t="s">
        <v>8600</v>
      </c>
      <c r="P17094" s="5" t="s">
        <v>886</v>
      </c>
      <c r="Q17094" s="5" t="s">
        <v>492</v>
      </c>
      <c r="R17094" t="str">
        <f t="shared" si="2082"/>
        <v>Й</v>
      </c>
    </row>
    <row r="17095" spans="1:18" x14ac:dyDescent="0.25">
      <c r="A17095" s="4">
        <v>16966</v>
      </c>
      <c r="B17095"/>
      <c r="C17095" s="3" t="s">
        <v>137</v>
      </c>
      <c r="D17095" s="3" t="s">
        <v>103</v>
      </c>
      <c r="E17095" s="3" t="s">
        <v>138</v>
      </c>
      <c r="F17095" s="3"/>
      <c r="H17095" t="s">
        <v>23176</v>
      </c>
      <c r="I17095" t="s">
        <v>292</v>
      </c>
      <c r="J17095" t="s">
        <v>36266</v>
      </c>
      <c r="K17095" t="s">
        <v>36270</v>
      </c>
      <c r="L17095" t="s">
        <v>1013</v>
      </c>
      <c r="O17095" t="s">
        <v>36353</v>
      </c>
      <c r="P17095" s="5" t="s">
        <v>103</v>
      </c>
      <c r="Q17095" s="5" t="s">
        <v>138</v>
      </c>
      <c r="R17095" t="str">
        <f t="shared" si="2082"/>
        <v>Ь</v>
      </c>
    </row>
    <row r="17096" spans="1:18" x14ac:dyDescent="0.25">
      <c r="A17096" s="4">
        <v>16967</v>
      </c>
      <c r="B17096"/>
      <c r="C17096" s="3" t="s">
        <v>3122</v>
      </c>
      <c r="D17096" s="3" t="s">
        <v>3123</v>
      </c>
      <c r="E17096" s="3" t="s">
        <v>72</v>
      </c>
      <c r="F17096" s="3"/>
      <c r="H17096" t="s">
        <v>23177</v>
      </c>
      <c r="I17096" t="s">
        <v>292</v>
      </c>
      <c r="J17096" t="s">
        <v>36271</v>
      </c>
      <c r="K17096" t="s">
        <v>115</v>
      </c>
      <c r="L17096" t="s">
        <v>4076</v>
      </c>
      <c r="M17096" t="s">
        <v>327</v>
      </c>
      <c r="O17096" t="s">
        <v>36352</v>
      </c>
      <c r="P17096" s="5" t="s">
        <v>3123</v>
      </c>
      <c r="Q17096" s="5" t="s">
        <v>72</v>
      </c>
      <c r="R17096" t="str">
        <f t="shared" si="2082"/>
        <v>А</v>
      </c>
    </row>
    <row r="17097" spans="1:18" x14ac:dyDescent="0.25">
      <c r="A17097" s="4">
        <v>16968</v>
      </c>
      <c r="B17097"/>
      <c r="C17097" s="3" t="s">
        <v>386</v>
      </c>
      <c r="D17097" s="3" t="s">
        <v>149</v>
      </c>
      <c r="E17097" s="3" t="s">
        <v>36334</v>
      </c>
      <c r="F17097" s="3"/>
      <c r="H17097" t="s">
        <v>23178</v>
      </c>
      <c r="I17097" t="s">
        <v>441</v>
      </c>
      <c r="J17097" t="s">
        <v>292</v>
      </c>
      <c r="K17097" t="s">
        <v>327</v>
      </c>
      <c r="L17097" t="s">
        <v>292</v>
      </c>
      <c r="M17097" t="s">
        <v>1159</v>
      </c>
      <c r="O17097" t="s">
        <v>36254</v>
      </c>
      <c r="P17097" s="5" t="s">
        <v>149</v>
      </c>
      <c r="Q17097" s="5" t="s">
        <v>387</v>
      </c>
      <c r="R17097" t="str">
        <f t="shared" si="2082"/>
        <v>Й</v>
      </c>
    </row>
    <row r="17098" spans="1:18" x14ac:dyDescent="0.25">
      <c r="A17098" s="4">
        <v>16969</v>
      </c>
      <c r="B17098"/>
      <c r="C17098" s="3" t="s">
        <v>474</v>
      </c>
      <c r="D17098" s="3" t="s">
        <v>46</v>
      </c>
      <c r="E17098" s="3" t="s">
        <v>3</v>
      </c>
      <c r="F17098" s="3"/>
      <c r="H17098" t="s">
        <v>23179</v>
      </c>
      <c r="I17098" t="s">
        <v>1557</v>
      </c>
      <c r="J17098" t="s">
        <v>36268</v>
      </c>
      <c r="K17098" t="s">
        <v>3953</v>
      </c>
      <c r="O17098" t="s">
        <v>3</v>
      </c>
      <c r="P17098" s="5" t="s">
        <v>46</v>
      </c>
      <c r="Q17098" s="5" t="s">
        <v>3</v>
      </c>
      <c r="R17098" t="str">
        <f t="shared" si="2082"/>
        <v>О</v>
      </c>
    </row>
    <row r="17099" spans="1:18" x14ac:dyDescent="0.25">
      <c r="A17099" s="4">
        <v>16970</v>
      </c>
      <c r="B17099"/>
      <c r="C17099" s="3" t="s">
        <v>5617</v>
      </c>
      <c r="D17099" s="3" t="s">
        <v>4766</v>
      </c>
      <c r="E17099" s="3" t="s">
        <v>278</v>
      </c>
      <c r="F17099" s="3"/>
      <c r="H17099" t="s">
        <v>23180</v>
      </c>
      <c r="I17099" t="s">
        <v>327</v>
      </c>
      <c r="J17099" t="s">
        <v>1948</v>
      </c>
      <c r="K17099" t="s">
        <v>36273</v>
      </c>
      <c r="L17099" t="s">
        <v>1557</v>
      </c>
      <c r="M17099" t="s">
        <v>327</v>
      </c>
      <c r="O17099" t="s">
        <v>36352</v>
      </c>
      <c r="P17099" s="5" t="s">
        <v>4766</v>
      </c>
      <c r="Q17099" s="5" t="s">
        <v>278</v>
      </c>
      <c r="R17099" t="str">
        <f t="shared" si="2082"/>
        <v>А</v>
      </c>
    </row>
    <row r="17100" spans="1:18" x14ac:dyDescent="0.25">
      <c r="A17100" s="4">
        <v>16971</v>
      </c>
      <c r="B17100"/>
      <c r="C17100" s="1" t="s">
        <v>13</v>
      </c>
      <c r="D17100" s="1" t="s">
        <v>13</v>
      </c>
      <c r="E17100" s="1" t="s">
        <v>162</v>
      </c>
      <c r="F17100" s="1"/>
      <c r="O17100" t="s">
        <v>162</v>
      </c>
    </row>
    <row r="17101" spans="1:18" x14ac:dyDescent="0.25">
      <c r="A17101" s="4">
        <v>16972</v>
      </c>
      <c r="B17101" s="1" t="s">
        <v>468</v>
      </c>
    </row>
    <row r="17102" spans="1:18" x14ac:dyDescent="0.25">
      <c r="A17102" s="4">
        <v>16973</v>
      </c>
      <c r="B17102" s="1" t="s">
        <v>469</v>
      </c>
      <c r="C17102" s="1" t="s">
        <v>1719</v>
      </c>
    </row>
    <row r="17103" spans="1:18" x14ac:dyDescent="0.25">
      <c r="A17103" s="4">
        <v>16974</v>
      </c>
      <c r="B17103" s="1" t="s">
        <v>470</v>
      </c>
    </row>
    <row r="17104" spans="1:18" x14ac:dyDescent="0.25">
      <c r="A17104" s="4">
        <v>16975</v>
      </c>
      <c r="B17104"/>
      <c r="C17104" s="3" t="s">
        <v>1404</v>
      </c>
      <c r="D17104" s="3" t="s">
        <v>1405</v>
      </c>
      <c r="E17104" s="3" t="s">
        <v>36365</v>
      </c>
      <c r="F17104" s="3"/>
      <c r="H17104" t="s">
        <v>23181</v>
      </c>
      <c r="I17104" t="s">
        <v>1557</v>
      </c>
      <c r="J17104" t="s">
        <v>1159</v>
      </c>
      <c r="K17104" t="s">
        <v>787</v>
      </c>
      <c r="L17104" t="s">
        <v>1557</v>
      </c>
      <c r="M17104" t="s">
        <v>1159</v>
      </c>
      <c r="N17104" t="s">
        <v>9381</v>
      </c>
      <c r="O17104" t="s">
        <v>36337</v>
      </c>
      <c r="P17104" s="5" t="s">
        <v>1405</v>
      </c>
      <c r="Q17104" s="5" t="s">
        <v>707</v>
      </c>
      <c r="R17104" t="str">
        <f>RIGHT(D17104)</f>
        <v>О</v>
      </c>
    </row>
    <row r="17105" spans="1:18" x14ac:dyDescent="0.25">
      <c r="A17105" s="4">
        <v>16976</v>
      </c>
      <c r="B17105" s="1" t="s">
        <v>471</v>
      </c>
    </row>
    <row r="17106" spans="1:18" x14ac:dyDescent="0.25">
      <c r="A17106" s="4">
        <v>16977</v>
      </c>
      <c r="B17106"/>
      <c r="C17106" s="3" t="s">
        <v>628</v>
      </c>
      <c r="D17106" s="3" t="s">
        <v>629</v>
      </c>
      <c r="E17106" s="3" t="s">
        <v>3</v>
      </c>
      <c r="F17106" s="3"/>
      <c r="H17106" t="s">
        <v>23182</v>
      </c>
      <c r="I17106" t="s">
        <v>1557</v>
      </c>
      <c r="J17106" t="s">
        <v>3953</v>
      </c>
      <c r="O17106" t="s">
        <v>3</v>
      </c>
      <c r="P17106" s="5" t="s">
        <v>629</v>
      </c>
      <c r="Q17106" s="5" t="s">
        <v>3</v>
      </c>
      <c r="R17106" t="str">
        <f t="shared" ref="R17106:R17108" si="2083">RIGHT(D17106)</f>
        <v>О</v>
      </c>
    </row>
    <row r="17107" spans="1:18" x14ac:dyDescent="0.25">
      <c r="A17107" s="4">
        <v>16978</v>
      </c>
      <c r="B17107"/>
      <c r="C17107" s="3" t="s">
        <v>5635</v>
      </c>
      <c r="D17107" s="3" t="s">
        <v>5636</v>
      </c>
      <c r="E17107" s="3" t="s">
        <v>331</v>
      </c>
      <c r="F17107" s="3"/>
      <c r="H17107" t="s">
        <v>23183</v>
      </c>
      <c r="I17107" t="s">
        <v>133</v>
      </c>
      <c r="J17107" t="s">
        <v>10073</v>
      </c>
      <c r="K17107" t="s">
        <v>1557</v>
      </c>
      <c r="L17107" t="s">
        <v>9059</v>
      </c>
      <c r="M17107" t="s">
        <v>133</v>
      </c>
      <c r="O17107" t="s">
        <v>36352</v>
      </c>
      <c r="P17107" s="5" t="s">
        <v>5636</v>
      </c>
      <c r="Q17107" s="5" t="s">
        <v>331</v>
      </c>
      <c r="R17107" t="str">
        <f t="shared" si="2083"/>
        <v>Д</v>
      </c>
    </row>
    <row r="17108" spans="1:18" x14ac:dyDescent="0.25">
      <c r="A17108" s="4">
        <v>16979</v>
      </c>
      <c r="B17108"/>
      <c r="C17108" s="3" t="s">
        <v>100</v>
      </c>
      <c r="D17108" s="3" t="s">
        <v>101</v>
      </c>
      <c r="E17108" s="3" t="s">
        <v>16</v>
      </c>
      <c r="F17108" s="3"/>
      <c r="H17108" t="s">
        <v>23184</v>
      </c>
      <c r="I17108" t="s">
        <v>6307</v>
      </c>
      <c r="J17108" t="s">
        <v>292</v>
      </c>
      <c r="K17108" t="s">
        <v>1159</v>
      </c>
      <c r="O17108" t="s">
        <v>5510</v>
      </c>
      <c r="P17108" s="5" t="s">
        <v>101</v>
      </c>
      <c r="Q17108" s="5" t="s">
        <v>16</v>
      </c>
      <c r="R17108" t="str">
        <f t="shared" si="2083"/>
        <v>М</v>
      </c>
    </row>
    <row r="17109" spans="1:18" x14ac:dyDescent="0.25">
      <c r="A17109" s="4">
        <v>16980</v>
      </c>
      <c r="B17109"/>
      <c r="C17109" s="1" t="s">
        <v>13</v>
      </c>
      <c r="D17109" s="1" t="s">
        <v>13</v>
      </c>
      <c r="E17109" s="1" t="s">
        <v>162</v>
      </c>
      <c r="F17109" s="1"/>
      <c r="O17109" t="s">
        <v>162</v>
      </c>
    </row>
    <row r="17110" spans="1:18" x14ac:dyDescent="0.25">
      <c r="A17110" s="4">
        <v>16981</v>
      </c>
      <c r="B17110"/>
      <c r="C17110" s="3" t="s">
        <v>451</v>
      </c>
      <c r="D17110" s="3" t="s">
        <v>452</v>
      </c>
      <c r="E17110" s="3" t="s">
        <v>16</v>
      </c>
      <c r="F17110" s="3"/>
      <c r="H17110" t="s">
        <v>23185</v>
      </c>
      <c r="I17110" t="s">
        <v>1948</v>
      </c>
      <c r="J17110" t="s">
        <v>36276</v>
      </c>
      <c r="K17110" t="s">
        <v>1948</v>
      </c>
      <c r="O17110" t="s">
        <v>5510</v>
      </c>
      <c r="P17110" s="5" t="s">
        <v>452</v>
      </c>
      <c r="Q17110" s="5" t="s">
        <v>16</v>
      </c>
      <c r="R17110" t="str">
        <f t="shared" ref="R17110:R17115" si="2084">RIGHT(D17110)</f>
        <v>Е</v>
      </c>
    </row>
    <row r="17111" spans="1:18" x14ac:dyDescent="0.25">
      <c r="A17111" s="4">
        <v>16982</v>
      </c>
      <c r="B17111"/>
      <c r="C17111" s="3" t="s">
        <v>1661</v>
      </c>
      <c r="D17111" s="3" t="s">
        <v>225</v>
      </c>
      <c r="E17111" s="3" t="s">
        <v>36335</v>
      </c>
      <c r="F17111" s="3"/>
      <c r="H17111" t="s">
        <v>23186</v>
      </c>
      <c r="I17111" t="s">
        <v>1557</v>
      </c>
      <c r="J17111" t="s">
        <v>1159</v>
      </c>
      <c r="K17111" t="s">
        <v>787</v>
      </c>
      <c r="L17111" t="s">
        <v>1948</v>
      </c>
      <c r="M17111" t="s">
        <v>115</v>
      </c>
      <c r="N17111" t="s">
        <v>327</v>
      </c>
      <c r="O17111" t="s">
        <v>36254</v>
      </c>
      <c r="P17111" s="5" t="s">
        <v>225</v>
      </c>
      <c r="Q17111" s="5" t="s">
        <v>99</v>
      </c>
      <c r="R17111" t="str">
        <f t="shared" si="2084"/>
        <v>О</v>
      </c>
    </row>
    <row r="17112" spans="1:18" x14ac:dyDescent="0.25">
      <c r="A17112" s="4">
        <v>16983</v>
      </c>
      <c r="B17112"/>
      <c r="C17112" s="3" t="s">
        <v>5637</v>
      </c>
      <c r="D17112" s="3" t="s">
        <v>5638</v>
      </c>
      <c r="E17112" s="3" t="s">
        <v>984</v>
      </c>
      <c r="F17112" s="3"/>
      <c r="H17112" t="s">
        <v>23187</v>
      </c>
      <c r="I17112" t="s">
        <v>441</v>
      </c>
      <c r="J17112" t="s">
        <v>115</v>
      </c>
      <c r="K17112" t="s">
        <v>4076</v>
      </c>
      <c r="L17112" t="s">
        <v>1948</v>
      </c>
      <c r="M17112" t="s">
        <v>10073</v>
      </c>
      <c r="N17112" t="s">
        <v>1948</v>
      </c>
      <c r="O17112" t="s">
        <v>36352</v>
      </c>
      <c r="P17112" s="5" t="s">
        <v>5638</v>
      </c>
      <c r="Q17112" s="5" t="s">
        <v>984</v>
      </c>
      <c r="R17112" t="str">
        <f t="shared" si="2084"/>
        <v>Е</v>
      </c>
    </row>
    <row r="17113" spans="1:18" x14ac:dyDescent="0.25">
      <c r="A17113" s="4">
        <v>16984</v>
      </c>
      <c r="B17113"/>
      <c r="C17113" s="3" t="s">
        <v>229</v>
      </c>
      <c r="D17113" s="3" t="s">
        <v>67</v>
      </c>
      <c r="E17113" s="3" t="s">
        <v>3</v>
      </c>
      <c r="F17113" s="3"/>
      <c r="H17113" t="s">
        <v>23188</v>
      </c>
      <c r="I17113" t="s">
        <v>229</v>
      </c>
      <c r="O17113" t="s">
        <v>3</v>
      </c>
      <c r="P17113" s="5" t="s">
        <v>67</v>
      </c>
      <c r="Q17113" s="5" t="s">
        <v>3</v>
      </c>
      <c r="R17113" t="str">
        <f t="shared" si="2084"/>
        <v>В</v>
      </c>
    </row>
    <row r="17114" spans="1:18" x14ac:dyDescent="0.25">
      <c r="A17114" s="4">
        <v>16985</v>
      </c>
      <c r="B17114"/>
      <c r="C17114" s="3" t="s">
        <v>4492</v>
      </c>
      <c r="D17114" s="3" t="s">
        <v>4493</v>
      </c>
      <c r="E17114" s="3" t="s">
        <v>322</v>
      </c>
      <c r="F17114" s="3"/>
      <c r="H17114" t="s">
        <v>23189</v>
      </c>
      <c r="I17114" t="s">
        <v>6307</v>
      </c>
      <c r="J17114" t="s">
        <v>1557</v>
      </c>
      <c r="K17114" t="s">
        <v>36266</v>
      </c>
      <c r="L17114" t="s">
        <v>1948</v>
      </c>
      <c r="M17114" t="s">
        <v>36279</v>
      </c>
      <c r="O17114" t="s">
        <v>36352</v>
      </c>
      <c r="P17114" s="5" t="s">
        <v>4493</v>
      </c>
      <c r="Q17114" s="5" t="s">
        <v>322</v>
      </c>
      <c r="R17114" t="str">
        <f t="shared" si="2084"/>
        <v>Е</v>
      </c>
    </row>
    <row r="17115" spans="1:18" x14ac:dyDescent="0.25">
      <c r="A17115" s="4">
        <v>16986</v>
      </c>
      <c r="B17115"/>
      <c r="C17115" s="3" t="s">
        <v>3814</v>
      </c>
      <c r="D17115" s="3" t="s">
        <v>3815</v>
      </c>
      <c r="E17115" s="3" t="s">
        <v>302</v>
      </c>
      <c r="F17115" s="3"/>
      <c r="H17115" t="s">
        <v>23190</v>
      </c>
      <c r="I17115" t="s">
        <v>1948</v>
      </c>
      <c r="J17115" t="s">
        <v>36270</v>
      </c>
      <c r="K17115" t="s">
        <v>4076</v>
      </c>
      <c r="L17115" t="s">
        <v>9381</v>
      </c>
      <c r="M17115" t="s">
        <v>133</v>
      </c>
      <c r="N17115" t="s">
        <v>292</v>
      </c>
      <c r="O17115" t="s">
        <v>8600</v>
      </c>
      <c r="P17115" s="5" t="s">
        <v>3815</v>
      </c>
      <c r="Q17115" s="5" t="s">
        <v>302</v>
      </c>
      <c r="R17115" t="str">
        <f t="shared" si="2084"/>
        <v>Й</v>
      </c>
    </row>
    <row r="17116" spans="1:18" x14ac:dyDescent="0.25">
      <c r="A17116" s="4">
        <v>16987</v>
      </c>
      <c r="B17116"/>
      <c r="C17116" s="1" t="s">
        <v>13</v>
      </c>
      <c r="D17116" s="1" t="s">
        <v>13</v>
      </c>
      <c r="E17116" s="1" t="s">
        <v>162</v>
      </c>
      <c r="F17116" s="1"/>
      <c r="O17116" t="s">
        <v>162</v>
      </c>
    </row>
    <row r="17117" spans="1:18" x14ac:dyDescent="0.25">
      <c r="A17117" s="4">
        <v>16988</v>
      </c>
      <c r="B17117"/>
      <c r="C17117" s="3" t="s">
        <v>386</v>
      </c>
      <c r="D17117" s="3" t="s">
        <v>149</v>
      </c>
      <c r="E17117" s="3" t="s">
        <v>36334</v>
      </c>
      <c r="F17117" s="3"/>
      <c r="H17117" t="s">
        <v>23191</v>
      </c>
      <c r="I17117" t="s">
        <v>441</v>
      </c>
      <c r="J17117" t="s">
        <v>292</v>
      </c>
      <c r="K17117" t="s">
        <v>327</v>
      </c>
      <c r="L17117" t="s">
        <v>292</v>
      </c>
      <c r="M17117" t="s">
        <v>1159</v>
      </c>
      <c r="O17117" t="s">
        <v>36254</v>
      </c>
      <c r="P17117" s="5" t="s">
        <v>149</v>
      </c>
      <c r="Q17117" s="5" t="s">
        <v>387</v>
      </c>
      <c r="R17117" t="str">
        <f t="shared" ref="R17117:R17119" si="2085">RIGHT(D17117)</f>
        <v>Й</v>
      </c>
    </row>
    <row r="17118" spans="1:18" x14ac:dyDescent="0.25">
      <c r="A17118" s="4">
        <v>16989</v>
      </c>
      <c r="B17118"/>
      <c r="C17118" s="3" t="s">
        <v>5639</v>
      </c>
      <c r="D17118" s="3" t="s">
        <v>5640</v>
      </c>
      <c r="E17118" s="3" t="s">
        <v>72</v>
      </c>
      <c r="F17118" s="3"/>
      <c r="H17118" t="s">
        <v>23192</v>
      </c>
      <c r="I17118" t="s">
        <v>441</v>
      </c>
      <c r="J17118" t="s">
        <v>292</v>
      </c>
      <c r="K17118" t="s">
        <v>4076</v>
      </c>
      <c r="L17118" t="s">
        <v>36268</v>
      </c>
      <c r="M17118" t="s">
        <v>1557</v>
      </c>
      <c r="N17118" t="s">
        <v>1013</v>
      </c>
      <c r="O17118" t="s">
        <v>36352</v>
      </c>
      <c r="P17118" s="5" t="s">
        <v>5640</v>
      </c>
      <c r="Q17118" s="5" t="s">
        <v>72</v>
      </c>
      <c r="R17118" t="str">
        <f t="shared" si="2085"/>
        <v>Я</v>
      </c>
    </row>
    <row r="17119" spans="1:18" x14ac:dyDescent="0.25">
      <c r="A17119" s="4">
        <v>16990</v>
      </c>
      <c r="B17119"/>
      <c r="C17119" s="3" t="s">
        <v>5641</v>
      </c>
      <c r="D17119" s="3" t="s">
        <v>5642</v>
      </c>
      <c r="E17119" s="3" t="s">
        <v>72</v>
      </c>
      <c r="F17119" s="3"/>
      <c r="H17119" t="s">
        <v>23193</v>
      </c>
      <c r="I17119" t="s">
        <v>292</v>
      </c>
      <c r="J17119" t="s">
        <v>327</v>
      </c>
      <c r="K17119" t="s">
        <v>4076</v>
      </c>
      <c r="L17119" t="s">
        <v>441</v>
      </c>
      <c r="M17119" t="s">
        <v>36266</v>
      </c>
      <c r="N17119" t="s">
        <v>1557</v>
      </c>
      <c r="O17119" t="s">
        <v>36352</v>
      </c>
      <c r="P17119" s="5" t="s">
        <v>5642</v>
      </c>
      <c r="Q17119" s="5" t="s">
        <v>72</v>
      </c>
      <c r="R17119" t="str">
        <f t="shared" si="2085"/>
        <v>А</v>
      </c>
    </row>
    <row r="17120" spans="1:18" x14ac:dyDescent="0.25">
      <c r="A17120" s="4">
        <v>16991</v>
      </c>
      <c r="B17120"/>
      <c r="C17120" s="1" t="s">
        <v>13</v>
      </c>
      <c r="D17120" s="1" t="s">
        <v>13</v>
      </c>
      <c r="E17120" s="1" t="s">
        <v>162</v>
      </c>
      <c r="F17120" s="1"/>
      <c r="O17120" t="s">
        <v>162</v>
      </c>
    </row>
    <row r="17121" spans="1:18" x14ac:dyDescent="0.25">
      <c r="A17121" s="4">
        <v>16992</v>
      </c>
      <c r="B17121"/>
      <c r="C17121" s="3" t="s">
        <v>229</v>
      </c>
      <c r="D17121" s="3" t="s">
        <v>67</v>
      </c>
      <c r="E17121" s="3" t="s">
        <v>3</v>
      </c>
      <c r="F17121" s="3"/>
      <c r="H17121" t="s">
        <v>23194</v>
      </c>
      <c r="I17121" t="s">
        <v>229</v>
      </c>
      <c r="O17121" t="s">
        <v>3</v>
      </c>
      <c r="P17121" s="5" t="s">
        <v>67</v>
      </c>
      <c r="Q17121" s="5" t="s">
        <v>3</v>
      </c>
      <c r="R17121" t="str">
        <f t="shared" ref="R17121:R17125" si="2086">RIGHT(D17121)</f>
        <v>В</v>
      </c>
    </row>
    <row r="17122" spans="1:18" x14ac:dyDescent="0.25">
      <c r="A17122" s="4">
        <v>16993</v>
      </c>
      <c r="B17122"/>
      <c r="C17122" s="3" t="s">
        <v>885</v>
      </c>
      <c r="D17122" s="3" t="s">
        <v>886</v>
      </c>
      <c r="E17122" s="3" t="s">
        <v>492</v>
      </c>
      <c r="F17122" s="3"/>
      <c r="H17122" t="s">
        <v>23195</v>
      </c>
      <c r="I17122" t="s">
        <v>6307</v>
      </c>
      <c r="J17122" t="s">
        <v>1948</v>
      </c>
      <c r="K17122" t="s">
        <v>36276</v>
      </c>
      <c r="L17122" t="s">
        <v>1013</v>
      </c>
      <c r="M17122" t="s">
        <v>1557</v>
      </c>
      <c r="O17122" t="s">
        <v>8600</v>
      </c>
      <c r="P17122" s="5" t="s">
        <v>886</v>
      </c>
      <c r="Q17122" s="5" t="s">
        <v>492</v>
      </c>
      <c r="R17122" t="str">
        <f t="shared" si="2086"/>
        <v>Й</v>
      </c>
    </row>
    <row r="17123" spans="1:18" x14ac:dyDescent="0.25">
      <c r="A17123" s="4">
        <v>16994</v>
      </c>
      <c r="B17123"/>
      <c r="C17123" s="3" t="s">
        <v>672</v>
      </c>
      <c r="D17123" s="3" t="s">
        <v>673</v>
      </c>
      <c r="E17123" s="3" t="s">
        <v>3</v>
      </c>
      <c r="F17123" s="3"/>
      <c r="H17123" t="s">
        <v>23196</v>
      </c>
      <c r="I17123" t="s">
        <v>441</v>
      </c>
      <c r="J17123" t="s">
        <v>36266</v>
      </c>
      <c r="K17123" t="s">
        <v>10073</v>
      </c>
      <c r="O17123" t="s">
        <v>3</v>
      </c>
      <c r="P17123" s="5" t="s">
        <v>673</v>
      </c>
      <c r="Q17123" s="5" t="s">
        <v>3</v>
      </c>
      <c r="R17123" t="str">
        <f t="shared" si="2086"/>
        <v>Я</v>
      </c>
    </row>
    <row r="17124" spans="1:18" x14ac:dyDescent="0.25">
      <c r="A17124" s="4">
        <v>16995</v>
      </c>
      <c r="B17124"/>
      <c r="C17124" s="3" t="s">
        <v>5643</v>
      </c>
      <c r="D17124" s="3" t="s">
        <v>5644</v>
      </c>
      <c r="E17124" s="3" t="s">
        <v>609</v>
      </c>
      <c r="F17124" s="3"/>
      <c r="H17124" t="s">
        <v>23197</v>
      </c>
      <c r="I17124" t="s">
        <v>229</v>
      </c>
      <c r="J17124" t="s">
        <v>1948</v>
      </c>
      <c r="K17124" t="s">
        <v>36279</v>
      </c>
      <c r="L17124" t="s">
        <v>36269</v>
      </c>
      <c r="M17124" t="s">
        <v>36266</v>
      </c>
      <c r="N17124" t="s">
        <v>1948</v>
      </c>
      <c r="O17124" t="s">
        <v>36352</v>
      </c>
      <c r="P17124" s="5" t="s">
        <v>5644</v>
      </c>
      <c r="Q17124" s="5" t="s">
        <v>609</v>
      </c>
      <c r="R17124" t="str">
        <f t="shared" si="2086"/>
        <v>Ц</v>
      </c>
    </row>
    <row r="17125" spans="1:18" x14ac:dyDescent="0.25">
      <c r="A17125" s="4">
        <v>16996</v>
      </c>
      <c r="B17125"/>
      <c r="C17125" s="3" t="s">
        <v>5617</v>
      </c>
      <c r="D17125" s="3" t="s">
        <v>4766</v>
      </c>
      <c r="E17125" s="3" t="s">
        <v>2137</v>
      </c>
      <c r="F17125" s="3"/>
      <c r="H17125" t="s">
        <v>23198</v>
      </c>
      <c r="I17125" t="s">
        <v>327</v>
      </c>
      <c r="J17125" t="s">
        <v>1948</v>
      </c>
      <c r="K17125" t="s">
        <v>36273</v>
      </c>
      <c r="L17125" t="s">
        <v>1557</v>
      </c>
      <c r="M17125" t="s">
        <v>327</v>
      </c>
      <c r="O17125" t="s">
        <v>36352</v>
      </c>
      <c r="P17125" s="5" t="s">
        <v>4766</v>
      </c>
      <c r="Q17125" s="5" t="s">
        <v>2137</v>
      </c>
      <c r="R17125" t="str">
        <f t="shared" si="2086"/>
        <v>А</v>
      </c>
    </row>
    <row r="17126" spans="1:18" x14ac:dyDescent="0.25">
      <c r="A17126" s="4">
        <v>16997</v>
      </c>
      <c r="B17126"/>
    </row>
    <row r="17127" spans="1:18" x14ac:dyDescent="0.25">
      <c r="A17127" s="4">
        <v>16998</v>
      </c>
      <c r="B17127" s="2" t="s">
        <v>11803</v>
      </c>
    </row>
    <row r="17128" spans="1:18" x14ac:dyDescent="0.25">
      <c r="A17128" s="4">
        <v>16999</v>
      </c>
      <c r="B17128" s="1" t="s">
        <v>3596</v>
      </c>
    </row>
    <row r="17129" spans="1:18" x14ac:dyDescent="0.25">
      <c r="A17129" s="4">
        <v>17000</v>
      </c>
      <c r="B17129" s="2" t="s">
        <v>11804</v>
      </c>
    </row>
    <row r="17130" spans="1:18" x14ac:dyDescent="0.25">
      <c r="A17130" s="4">
        <v>17001</v>
      </c>
      <c r="B17130"/>
      <c r="C17130" s="3" t="s">
        <v>3290</v>
      </c>
      <c r="D17130" s="3" t="s">
        <v>116</v>
      </c>
      <c r="E17130" s="3" t="s">
        <v>38</v>
      </c>
      <c r="F17130" s="3" t="s">
        <v>36255</v>
      </c>
      <c r="H17130" t="s">
        <v>23199</v>
      </c>
      <c r="I17130" t="s">
        <v>115</v>
      </c>
      <c r="J17130" t="s">
        <v>115</v>
      </c>
      <c r="K17130" t="s">
        <v>115</v>
      </c>
      <c r="O17130" t="s">
        <v>38</v>
      </c>
      <c r="P17130" s="5" t="s">
        <v>5526</v>
      </c>
      <c r="Q17130" s="5" t="s">
        <v>406</v>
      </c>
      <c r="R17130" t="str">
        <f t="shared" ref="R17130:R17140" si="2087">RIGHT(D17130)</f>
        <v>И</v>
      </c>
    </row>
    <row r="17131" spans="1:18" x14ac:dyDescent="0.25">
      <c r="A17131" s="4">
        <v>17002</v>
      </c>
      <c r="B17131"/>
      <c r="C17131" s="3" t="s">
        <v>441</v>
      </c>
      <c r="D17131" s="3" t="s">
        <v>24</v>
      </c>
      <c r="E17131" s="3" t="s">
        <v>25</v>
      </c>
      <c r="F17131" s="3"/>
      <c r="H17131" t="s">
        <v>23200</v>
      </c>
      <c r="I17131" t="s">
        <v>441</v>
      </c>
      <c r="O17131" t="s">
        <v>36337</v>
      </c>
      <c r="P17131" s="5" t="s">
        <v>24</v>
      </c>
      <c r="Q17131" s="5" t="s">
        <v>25</v>
      </c>
      <c r="R17131" t="str">
        <f t="shared" si="2087"/>
        <v>Я</v>
      </c>
    </row>
    <row r="17132" spans="1:18" x14ac:dyDescent="0.25">
      <c r="A17132" s="4">
        <v>17003</v>
      </c>
      <c r="B17132"/>
      <c r="C17132" s="3" t="s">
        <v>5645</v>
      </c>
      <c r="D17132" s="3" t="s">
        <v>3534</v>
      </c>
      <c r="E17132" s="3" t="s">
        <v>409</v>
      </c>
      <c r="F17132" s="3"/>
      <c r="H17132" t="s">
        <v>23201</v>
      </c>
      <c r="I17132" t="s">
        <v>292</v>
      </c>
      <c r="J17132" t="s">
        <v>36266</v>
      </c>
      <c r="K17132" t="s">
        <v>441</v>
      </c>
      <c r="L17132" t="s">
        <v>8848</v>
      </c>
      <c r="M17132" t="s">
        <v>229</v>
      </c>
      <c r="O17132" t="s">
        <v>36353</v>
      </c>
      <c r="P17132" s="5" t="s">
        <v>3534</v>
      </c>
      <c r="Q17132" s="5" t="s">
        <v>409</v>
      </c>
      <c r="R17132" t="str">
        <f t="shared" si="2087"/>
        <v>Ь</v>
      </c>
    </row>
    <row r="17133" spans="1:18" x14ac:dyDescent="0.25">
      <c r="A17133" s="4">
        <v>17004</v>
      </c>
      <c r="B17133"/>
      <c r="C17133" s="3" t="s">
        <v>5597</v>
      </c>
      <c r="D17133" s="3" t="s">
        <v>5598</v>
      </c>
      <c r="E17133" s="3" t="s">
        <v>16</v>
      </c>
      <c r="F17133" s="3"/>
      <c r="H17133" t="s">
        <v>23202</v>
      </c>
      <c r="I17133" t="s">
        <v>292</v>
      </c>
      <c r="J17133" t="s">
        <v>10073</v>
      </c>
      <c r="K17133" t="s">
        <v>133</v>
      </c>
      <c r="L17133" t="s">
        <v>1159</v>
      </c>
      <c r="M17133" t="s">
        <v>1159</v>
      </c>
      <c r="N17133" t="s">
        <v>1557</v>
      </c>
      <c r="O17133" t="s">
        <v>5510</v>
      </c>
      <c r="P17133" s="5" t="s">
        <v>5598</v>
      </c>
      <c r="Q17133" s="5" t="s">
        <v>16</v>
      </c>
      <c r="R17133" t="str">
        <f t="shared" si="2087"/>
        <v>А</v>
      </c>
    </row>
    <row r="17134" spans="1:18" x14ac:dyDescent="0.25">
      <c r="A17134" s="4">
        <v>17005</v>
      </c>
      <c r="B17134"/>
      <c r="C17134" s="3" t="s">
        <v>1661</v>
      </c>
      <c r="D17134" s="3" t="s">
        <v>225</v>
      </c>
      <c r="E17134" s="3" t="s">
        <v>36335</v>
      </c>
      <c r="F17134" s="3"/>
      <c r="H17134" t="s">
        <v>23203</v>
      </c>
      <c r="I17134" t="s">
        <v>1557</v>
      </c>
      <c r="J17134" t="s">
        <v>1159</v>
      </c>
      <c r="K17134" t="s">
        <v>787</v>
      </c>
      <c r="L17134" t="s">
        <v>1948</v>
      </c>
      <c r="M17134" t="s">
        <v>115</v>
      </c>
      <c r="N17134" t="s">
        <v>327</v>
      </c>
      <c r="O17134" t="s">
        <v>36254</v>
      </c>
      <c r="P17134" s="5" t="s">
        <v>225</v>
      </c>
      <c r="Q17134" s="5" t="s">
        <v>99</v>
      </c>
      <c r="R17134" t="str">
        <f t="shared" si="2087"/>
        <v>О</v>
      </c>
    </row>
    <row r="17135" spans="1:18" x14ac:dyDescent="0.25">
      <c r="A17135" s="4">
        <v>17006</v>
      </c>
      <c r="B17135"/>
      <c r="C17135" s="3" t="s">
        <v>301</v>
      </c>
      <c r="D17135" s="3" t="s">
        <v>149</v>
      </c>
      <c r="E17135" s="3" t="s">
        <v>36335</v>
      </c>
      <c r="F17135" s="3"/>
      <c r="H17135" t="s">
        <v>23204</v>
      </c>
      <c r="I17135" t="s">
        <v>1948</v>
      </c>
      <c r="J17135" t="s">
        <v>115</v>
      </c>
      <c r="K17135" t="s">
        <v>327</v>
      </c>
      <c r="L17135" t="s">
        <v>292</v>
      </c>
      <c r="M17135" t="s">
        <v>1159</v>
      </c>
      <c r="O17135" t="s">
        <v>36254</v>
      </c>
      <c r="P17135" s="5" t="s">
        <v>149</v>
      </c>
      <c r="Q17135" s="5" t="s">
        <v>99</v>
      </c>
      <c r="R17135" t="str">
        <f t="shared" si="2087"/>
        <v>Й</v>
      </c>
    </row>
    <row r="17136" spans="1:18" x14ac:dyDescent="0.25">
      <c r="A17136" s="4">
        <v>17007</v>
      </c>
      <c r="B17136"/>
      <c r="C17136" s="3" t="s">
        <v>5646</v>
      </c>
      <c r="D17136" s="3" t="s">
        <v>5647</v>
      </c>
      <c r="E17136" s="3" t="s">
        <v>805</v>
      </c>
      <c r="F17136" s="3"/>
      <c r="H17136" t="s">
        <v>23205</v>
      </c>
      <c r="I17136" t="s">
        <v>36270</v>
      </c>
      <c r="J17136" t="s">
        <v>4076</v>
      </c>
      <c r="K17136" t="s">
        <v>115</v>
      </c>
      <c r="L17136" t="s">
        <v>6307</v>
      </c>
      <c r="M17136" t="s">
        <v>36268</v>
      </c>
      <c r="N17136" t="s">
        <v>1948</v>
      </c>
      <c r="O17136" t="s">
        <v>36352</v>
      </c>
      <c r="P17136" s="5" t="s">
        <v>5647</v>
      </c>
      <c r="Q17136" s="5" t="s">
        <v>805</v>
      </c>
      <c r="R17136" t="str">
        <f t="shared" si="2087"/>
        <v>Н</v>
      </c>
    </row>
    <row r="17137" spans="1:18" x14ac:dyDescent="0.25">
      <c r="A17137" s="4">
        <v>17008</v>
      </c>
      <c r="B17137"/>
      <c r="C17137" s="3" t="s">
        <v>672</v>
      </c>
      <c r="D17137" s="3" t="s">
        <v>673</v>
      </c>
      <c r="E17137" s="3" t="s">
        <v>3</v>
      </c>
      <c r="F17137" s="3"/>
      <c r="H17137" t="s">
        <v>23206</v>
      </c>
      <c r="I17137" t="s">
        <v>441</v>
      </c>
      <c r="J17137" t="s">
        <v>36266</v>
      </c>
      <c r="K17137" t="s">
        <v>10073</v>
      </c>
      <c r="O17137" t="s">
        <v>3</v>
      </c>
      <c r="P17137" s="5" t="s">
        <v>673</v>
      </c>
      <c r="Q17137" s="5" t="s">
        <v>3</v>
      </c>
      <c r="R17137" t="str">
        <f t="shared" si="2087"/>
        <v>Я</v>
      </c>
    </row>
    <row r="17138" spans="1:18" x14ac:dyDescent="0.25">
      <c r="A17138" s="4">
        <v>17009</v>
      </c>
      <c r="B17138"/>
      <c r="C17138" s="3" t="s">
        <v>100</v>
      </c>
      <c r="D17138" s="3" t="s">
        <v>101</v>
      </c>
      <c r="E17138" s="3" t="s">
        <v>9</v>
      </c>
      <c r="F17138" s="3"/>
      <c r="H17138" t="s">
        <v>23207</v>
      </c>
      <c r="I17138" t="s">
        <v>6307</v>
      </c>
      <c r="J17138" t="s">
        <v>292</v>
      </c>
      <c r="K17138" t="s">
        <v>1159</v>
      </c>
      <c r="O17138" t="s">
        <v>9</v>
      </c>
      <c r="P17138" s="5" t="s">
        <v>101</v>
      </c>
      <c r="Q17138" s="5" t="s">
        <v>9</v>
      </c>
      <c r="R17138" t="str">
        <f t="shared" si="2087"/>
        <v>М</v>
      </c>
    </row>
    <row r="17139" spans="1:18" x14ac:dyDescent="0.25">
      <c r="A17139" s="4">
        <v>17010</v>
      </c>
      <c r="B17139"/>
      <c r="C17139" s="3" t="s">
        <v>5648</v>
      </c>
      <c r="D17139" s="3" t="s">
        <v>2712</v>
      </c>
      <c r="E17139" s="3" t="s">
        <v>145</v>
      </c>
      <c r="F17139" s="3"/>
      <c r="H17139" t="s">
        <v>23208</v>
      </c>
      <c r="I17139" t="s">
        <v>441</v>
      </c>
      <c r="J17139" t="s">
        <v>115</v>
      </c>
      <c r="K17139" t="s">
        <v>4076</v>
      </c>
      <c r="L17139" t="s">
        <v>292</v>
      </c>
      <c r="M17139" t="s">
        <v>229</v>
      </c>
      <c r="N17139" t="s">
        <v>8848</v>
      </c>
      <c r="O17139" t="s">
        <v>36352</v>
      </c>
      <c r="P17139" s="5" t="s">
        <v>2712</v>
      </c>
      <c r="Q17139" s="5" t="s">
        <v>145</v>
      </c>
      <c r="R17139" t="str">
        <f t="shared" si="2087"/>
        <v>Е</v>
      </c>
    </row>
    <row r="17140" spans="1:18" x14ac:dyDescent="0.25">
      <c r="A17140" s="4">
        <v>17011</v>
      </c>
      <c r="B17140"/>
      <c r="C17140" s="3" t="s">
        <v>5649</v>
      </c>
      <c r="D17140" s="3" t="s">
        <v>5650</v>
      </c>
      <c r="E17140" s="3" t="s">
        <v>6</v>
      </c>
      <c r="F17140" s="3"/>
      <c r="H17140" t="s">
        <v>23209</v>
      </c>
      <c r="I17140" t="s">
        <v>292</v>
      </c>
      <c r="J17140" t="s">
        <v>125</v>
      </c>
      <c r="K17140" t="s">
        <v>292</v>
      </c>
      <c r="L17140" t="s">
        <v>36268</v>
      </c>
      <c r="M17140" t="s">
        <v>327</v>
      </c>
      <c r="N17140" t="s">
        <v>1557</v>
      </c>
      <c r="O17140" t="s">
        <v>36352</v>
      </c>
      <c r="P17140" s="5" t="s">
        <v>5650</v>
      </c>
      <c r="Q17140" s="5" t="s">
        <v>6</v>
      </c>
      <c r="R17140" t="str">
        <f t="shared" si="2087"/>
        <v>С</v>
      </c>
    </row>
    <row r="17141" spans="1:18" x14ac:dyDescent="0.25">
      <c r="A17141" s="4">
        <v>17012</v>
      </c>
      <c r="B17141"/>
      <c r="C17141" s="1" t="s">
        <v>13</v>
      </c>
      <c r="D17141" s="1" t="s">
        <v>13</v>
      </c>
      <c r="E17141" s="1" t="s">
        <v>162</v>
      </c>
      <c r="F17141" s="1"/>
      <c r="O17141" t="s">
        <v>162</v>
      </c>
    </row>
    <row r="17142" spans="1:18" x14ac:dyDescent="0.25">
      <c r="A17142" s="4">
        <v>17013</v>
      </c>
      <c r="B17142"/>
      <c r="C17142" s="3" t="s">
        <v>115</v>
      </c>
      <c r="D17142" s="3" t="s">
        <v>116</v>
      </c>
      <c r="E17142" s="3" t="s">
        <v>38</v>
      </c>
      <c r="F17142" s="3"/>
      <c r="H17142" t="s">
        <v>23210</v>
      </c>
      <c r="I17142" t="s">
        <v>115</v>
      </c>
      <c r="O17142" t="s">
        <v>38</v>
      </c>
      <c r="P17142" s="5" t="s">
        <v>116</v>
      </c>
      <c r="Q17142" s="5" t="s">
        <v>38</v>
      </c>
      <c r="R17142" t="str">
        <f t="shared" ref="R17142:R17147" si="2088">RIGHT(D17142)</f>
        <v>И</v>
      </c>
    </row>
    <row r="17143" spans="1:18" x14ac:dyDescent="0.25">
      <c r="A17143" s="4">
        <v>17014</v>
      </c>
      <c r="B17143"/>
      <c r="C17143" s="3" t="s">
        <v>424</v>
      </c>
      <c r="D17143" s="3" t="s">
        <v>24</v>
      </c>
      <c r="E17143" s="3" t="s">
        <v>733</v>
      </c>
      <c r="F17143" s="3"/>
      <c r="H17143" t="s">
        <v>23211</v>
      </c>
      <c r="I17143" t="s">
        <v>1948</v>
      </c>
      <c r="J17143" t="s">
        <v>4076</v>
      </c>
      <c r="K17143" t="s">
        <v>6307</v>
      </c>
      <c r="O17143" t="s">
        <v>36337</v>
      </c>
      <c r="P17143" s="5" t="s">
        <v>24</v>
      </c>
      <c r="Q17143" s="5" t="s">
        <v>733</v>
      </c>
      <c r="R17143" t="str">
        <f t="shared" si="2088"/>
        <v>Я</v>
      </c>
    </row>
    <row r="17144" spans="1:18" x14ac:dyDescent="0.25">
      <c r="A17144" s="4">
        <v>17015</v>
      </c>
      <c r="B17144"/>
      <c r="C17144" s="3" t="s">
        <v>5651</v>
      </c>
      <c r="D17144" s="3" t="s">
        <v>5652</v>
      </c>
      <c r="E17144" s="3" t="s">
        <v>44</v>
      </c>
      <c r="F17144" s="3"/>
      <c r="H17144" t="s">
        <v>23212</v>
      </c>
      <c r="I17144" t="s">
        <v>36268</v>
      </c>
      <c r="J17144" t="s">
        <v>1557</v>
      </c>
      <c r="K17144" t="s">
        <v>1159</v>
      </c>
      <c r="L17144" t="s">
        <v>292</v>
      </c>
      <c r="M17144" t="s">
        <v>36268</v>
      </c>
      <c r="N17144" t="s">
        <v>1948</v>
      </c>
      <c r="O17144" t="s">
        <v>36352</v>
      </c>
      <c r="P17144" s="5" t="s">
        <v>5652</v>
      </c>
      <c r="Q17144" s="5" t="s">
        <v>44</v>
      </c>
      <c r="R17144" t="str">
        <f t="shared" si="2088"/>
        <v>Р</v>
      </c>
    </row>
    <row r="17145" spans="1:18" x14ac:dyDescent="0.25">
      <c r="A17145" s="4">
        <v>17016</v>
      </c>
      <c r="B17145"/>
      <c r="C17145" s="3" t="s">
        <v>309</v>
      </c>
      <c r="D17145" s="3" t="s">
        <v>310</v>
      </c>
      <c r="E17145" s="3" t="s">
        <v>16</v>
      </c>
      <c r="F17145" s="3"/>
      <c r="H17145" t="s">
        <v>23213</v>
      </c>
      <c r="I17145" t="s">
        <v>6307</v>
      </c>
      <c r="J17145" t="s">
        <v>1557</v>
      </c>
      <c r="K17145" t="s">
        <v>1159</v>
      </c>
      <c r="L17145" t="s">
        <v>1557</v>
      </c>
      <c r="M17145" t="s">
        <v>3953</v>
      </c>
      <c r="O17145" t="s">
        <v>5510</v>
      </c>
      <c r="P17145" s="5" t="s">
        <v>310</v>
      </c>
      <c r="Q17145" s="5" t="s">
        <v>16</v>
      </c>
      <c r="R17145" t="str">
        <f t="shared" si="2088"/>
        <v>М</v>
      </c>
    </row>
    <row r="17146" spans="1:18" x14ac:dyDescent="0.25">
      <c r="A17146" s="4">
        <v>17017</v>
      </c>
      <c r="B17146"/>
      <c r="C17146" s="3" t="s">
        <v>2345</v>
      </c>
      <c r="D17146" s="3" t="s">
        <v>2346</v>
      </c>
      <c r="E17146" s="3" t="s">
        <v>30</v>
      </c>
      <c r="F17146" s="3"/>
      <c r="H17146" t="s">
        <v>23214</v>
      </c>
      <c r="I17146" t="s">
        <v>36266</v>
      </c>
      <c r="J17146" t="s">
        <v>292</v>
      </c>
      <c r="K17146" t="s">
        <v>125</v>
      </c>
      <c r="L17146" t="s">
        <v>115</v>
      </c>
      <c r="M17146" t="s">
        <v>3953</v>
      </c>
      <c r="O17146" t="s">
        <v>36353</v>
      </c>
      <c r="P17146" s="5" t="s">
        <v>2346</v>
      </c>
      <c r="Q17146" s="5" t="s">
        <v>30</v>
      </c>
      <c r="R17146" t="str">
        <f t="shared" si="2088"/>
        <v>Ь</v>
      </c>
    </row>
    <row r="17147" spans="1:18" x14ac:dyDescent="0.25">
      <c r="A17147" s="4">
        <v>17018</v>
      </c>
      <c r="B17147"/>
      <c r="C17147" s="3" t="s">
        <v>1337</v>
      </c>
      <c r="D17147" s="3" t="s">
        <v>1338</v>
      </c>
      <c r="E17147" s="3" t="s">
        <v>9</v>
      </c>
      <c r="F17147" s="3"/>
      <c r="H17147" t="s">
        <v>23215</v>
      </c>
      <c r="I17147" t="s">
        <v>1557</v>
      </c>
      <c r="J17147" t="s">
        <v>3953</v>
      </c>
      <c r="K17147" t="s">
        <v>115</v>
      </c>
      <c r="L17147" t="s">
        <v>1159</v>
      </c>
      <c r="O17147" t="s">
        <v>9</v>
      </c>
      <c r="P17147" s="5" t="s">
        <v>1338</v>
      </c>
      <c r="Q17147" s="5" t="s">
        <v>9</v>
      </c>
      <c r="R17147" t="str">
        <f t="shared" si="2088"/>
        <v>О</v>
      </c>
    </row>
    <row r="17148" spans="1:18" x14ac:dyDescent="0.25">
      <c r="A17148" s="4">
        <v>17019</v>
      </c>
      <c r="B17148"/>
      <c r="C17148" s="1" t="s">
        <v>13</v>
      </c>
      <c r="D17148" s="1" t="s">
        <v>13</v>
      </c>
      <c r="E17148" s="1" t="s">
        <v>162</v>
      </c>
      <c r="F17148" s="1"/>
      <c r="O17148" t="s">
        <v>162</v>
      </c>
    </row>
    <row r="17149" spans="1:18" x14ac:dyDescent="0.25">
      <c r="A17149" s="4">
        <v>17020</v>
      </c>
      <c r="B17149" s="1" t="s">
        <v>468</v>
      </c>
    </row>
    <row r="17150" spans="1:18" x14ac:dyDescent="0.25">
      <c r="A17150" s="4">
        <v>17021</v>
      </c>
      <c r="B17150" s="1" t="s">
        <v>469</v>
      </c>
      <c r="C17150" s="1" t="s">
        <v>1080</v>
      </c>
    </row>
    <row r="17151" spans="1:18" x14ac:dyDescent="0.25">
      <c r="A17151" s="4">
        <v>17022</v>
      </c>
      <c r="B17151" s="1" t="s">
        <v>470</v>
      </c>
    </row>
    <row r="17152" spans="1:18" x14ac:dyDescent="0.25">
      <c r="A17152" s="4">
        <v>17023</v>
      </c>
      <c r="B17152"/>
      <c r="C17152" s="3" t="s">
        <v>78</v>
      </c>
      <c r="D17152" s="3" t="s">
        <v>79</v>
      </c>
      <c r="E17152" s="3" t="s">
        <v>16</v>
      </c>
      <c r="F17152" s="3"/>
      <c r="H17152" t="s">
        <v>23216</v>
      </c>
      <c r="I17152" t="s">
        <v>1557</v>
      </c>
      <c r="J17152" t="s">
        <v>1159</v>
      </c>
      <c r="K17152" t="s">
        <v>9381</v>
      </c>
      <c r="O17152" t="s">
        <v>5510</v>
      </c>
      <c r="P17152" s="5" t="s">
        <v>79</v>
      </c>
      <c r="Q17152" s="5" t="s">
        <v>16</v>
      </c>
      <c r="R17152" t="str">
        <f>RIGHT(D17152)</f>
        <v>О</v>
      </c>
    </row>
    <row r="17153" spans="1:18" x14ac:dyDescent="0.25">
      <c r="A17153" s="4">
        <v>17024</v>
      </c>
      <c r="B17153" s="1" t="s">
        <v>471</v>
      </c>
    </row>
    <row r="17154" spans="1:18" x14ac:dyDescent="0.25">
      <c r="A17154" s="4">
        <v>17025</v>
      </c>
      <c r="B17154"/>
      <c r="C17154" s="3" t="s">
        <v>39</v>
      </c>
      <c r="D17154" s="3" t="s">
        <v>40</v>
      </c>
      <c r="E17154" s="3" t="s">
        <v>36317</v>
      </c>
      <c r="F17154" s="3"/>
      <c r="H17154" t="s">
        <v>23217</v>
      </c>
      <c r="I17154" t="s">
        <v>1557</v>
      </c>
      <c r="J17154" t="s">
        <v>1159</v>
      </c>
      <c r="K17154" t="s">
        <v>606</v>
      </c>
      <c r="O17154" t="s">
        <v>36337</v>
      </c>
      <c r="P17154" s="5" t="s">
        <v>40</v>
      </c>
      <c r="Q17154" s="5" t="s">
        <v>41</v>
      </c>
      <c r="R17154" t="str">
        <f t="shared" ref="R17154:R17155" si="2089">RIGHT(D17154)</f>
        <v>О</v>
      </c>
    </row>
    <row r="17155" spans="1:18" x14ac:dyDescent="0.25">
      <c r="A17155" s="4">
        <v>17026</v>
      </c>
      <c r="B17155"/>
      <c r="C17155" s="3" t="s">
        <v>1066</v>
      </c>
      <c r="D17155" s="3" t="s">
        <v>1827</v>
      </c>
      <c r="E17155" s="3" t="s">
        <v>188</v>
      </c>
      <c r="F17155" s="3"/>
      <c r="H17155" t="s">
        <v>23218</v>
      </c>
      <c r="I17155" t="s">
        <v>1159</v>
      </c>
      <c r="J17155" t="s">
        <v>115</v>
      </c>
      <c r="K17155" t="s">
        <v>9381</v>
      </c>
      <c r="L17155" t="s">
        <v>292</v>
      </c>
      <c r="M17155" t="s">
        <v>4076</v>
      </c>
      <c r="N17155" t="s">
        <v>8848</v>
      </c>
      <c r="O17155" t="s">
        <v>36353</v>
      </c>
      <c r="P17155" s="5" t="s">
        <v>1827</v>
      </c>
      <c r="Q17155" s="5" t="s">
        <v>188</v>
      </c>
      <c r="R17155" t="str">
        <f t="shared" si="2089"/>
        <v>Ь</v>
      </c>
    </row>
    <row r="17156" spans="1:18" x14ac:dyDescent="0.25">
      <c r="A17156" s="4">
        <v>17027</v>
      </c>
      <c r="B17156"/>
      <c r="C17156" s="1" t="s">
        <v>13</v>
      </c>
      <c r="D17156" s="1" t="s">
        <v>13</v>
      </c>
      <c r="E17156" s="1" t="s">
        <v>162</v>
      </c>
      <c r="F17156" s="1"/>
      <c r="O17156" t="s">
        <v>162</v>
      </c>
    </row>
    <row r="17157" spans="1:18" x14ac:dyDescent="0.25">
      <c r="A17157" s="4">
        <v>17028</v>
      </c>
      <c r="B17157" s="1" t="s">
        <v>468</v>
      </c>
    </row>
    <row r="17158" spans="1:18" x14ac:dyDescent="0.25">
      <c r="A17158" s="4">
        <v>17029</v>
      </c>
      <c r="B17158" s="1" t="s">
        <v>469</v>
      </c>
      <c r="C17158" s="1" t="s">
        <v>1080</v>
      </c>
    </row>
    <row r="17159" spans="1:18" x14ac:dyDescent="0.25">
      <c r="A17159" s="4">
        <v>17030</v>
      </c>
      <c r="B17159" s="1" t="s">
        <v>470</v>
      </c>
    </row>
    <row r="17160" spans="1:18" x14ac:dyDescent="0.25">
      <c r="A17160" s="4">
        <v>17031</v>
      </c>
      <c r="B17160"/>
      <c r="C17160" s="3" t="s">
        <v>78</v>
      </c>
      <c r="D17160" s="3" t="s">
        <v>79</v>
      </c>
      <c r="E17160" s="3" t="s">
        <v>16</v>
      </c>
      <c r="F17160" s="3"/>
      <c r="H17160" t="s">
        <v>23219</v>
      </c>
      <c r="I17160" t="s">
        <v>1557</v>
      </c>
      <c r="J17160" t="s">
        <v>1159</v>
      </c>
      <c r="K17160" t="s">
        <v>9381</v>
      </c>
      <c r="O17160" t="s">
        <v>5510</v>
      </c>
      <c r="P17160" s="5" t="s">
        <v>79</v>
      </c>
      <c r="Q17160" s="5" t="s">
        <v>16</v>
      </c>
      <c r="R17160" t="str">
        <f>RIGHT(D17160)</f>
        <v>О</v>
      </c>
    </row>
    <row r="17161" spans="1:18" x14ac:dyDescent="0.25">
      <c r="A17161" s="4">
        <v>17032</v>
      </c>
      <c r="B17161" s="1" t="s">
        <v>471</v>
      </c>
    </row>
    <row r="17162" spans="1:18" x14ac:dyDescent="0.25">
      <c r="A17162" s="4">
        <v>17033</v>
      </c>
      <c r="B17162"/>
      <c r="C17162" s="3" t="s">
        <v>39</v>
      </c>
      <c r="D17162" s="3" t="s">
        <v>40</v>
      </c>
      <c r="E17162" s="3" t="s">
        <v>36317</v>
      </c>
      <c r="F17162" s="3"/>
      <c r="H17162" t="s">
        <v>23220</v>
      </c>
      <c r="I17162" t="s">
        <v>1557</v>
      </c>
      <c r="J17162" t="s">
        <v>1159</v>
      </c>
      <c r="K17162" t="s">
        <v>606</v>
      </c>
      <c r="O17162" t="s">
        <v>36337</v>
      </c>
      <c r="P17162" s="5" t="s">
        <v>40</v>
      </c>
      <c r="Q17162" s="5" t="s">
        <v>41</v>
      </c>
      <c r="R17162" t="str">
        <f t="shared" ref="R17162:R17163" si="2090">RIGHT(D17162)</f>
        <v>О</v>
      </c>
    </row>
    <row r="17163" spans="1:18" x14ac:dyDescent="0.25">
      <c r="A17163" s="4">
        <v>17034</v>
      </c>
      <c r="B17163"/>
      <c r="C17163" s="3" t="s">
        <v>148</v>
      </c>
      <c r="D17163" s="3" t="s">
        <v>149</v>
      </c>
      <c r="E17163" s="3" t="s">
        <v>36342</v>
      </c>
      <c r="F17163" s="3"/>
      <c r="H17163" t="s">
        <v>23221</v>
      </c>
      <c r="I17163" t="s">
        <v>1948</v>
      </c>
      <c r="J17163" t="s">
        <v>1557</v>
      </c>
      <c r="K17163" t="s">
        <v>327</v>
      </c>
      <c r="L17163" t="s">
        <v>292</v>
      </c>
      <c r="M17163" t="s">
        <v>1159</v>
      </c>
      <c r="O17163" t="s">
        <v>36254</v>
      </c>
      <c r="P17163" s="5" t="s">
        <v>149</v>
      </c>
      <c r="Q17163" s="5" t="s">
        <v>150</v>
      </c>
      <c r="R17163" t="str">
        <f t="shared" si="2090"/>
        <v>Й</v>
      </c>
    </row>
    <row r="17164" spans="1:18" x14ac:dyDescent="0.25">
      <c r="A17164" s="4">
        <v>17035</v>
      </c>
      <c r="B17164"/>
      <c r="C17164" s="1" t="s">
        <v>13</v>
      </c>
      <c r="D17164" s="1" t="s">
        <v>13</v>
      </c>
      <c r="E17164" s="1" t="s">
        <v>162</v>
      </c>
      <c r="F17164" s="1"/>
      <c r="O17164" t="s">
        <v>162</v>
      </c>
    </row>
    <row r="17165" spans="1:18" x14ac:dyDescent="0.25">
      <c r="A17165" s="4">
        <v>17036</v>
      </c>
      <c r="B17165"/>
      <c r="C17165" s="3" t="s">
        <v>483</v>
      </c>
      <c r="D17165" s="3" t="s">
        <v>484</v>
      </c>
      <c r="E17165" s="3" t="s">
        <v>16</v>
      </c>
      <c r="F17165" s="3"/>
      <c r="H17165" t="s">
        <v>23222</v>
      </c>
      <c r="I17165" t="s">
        <v>133</v>
      </c>
      <c r="J17165" t="s">
        <v>6307</v>
      </c>
      <c r="K17165" t="s">
        <v>1948</v>
      </c>
      <c r="L17165" t="s">
        <v>9381</v>
      </c>
      <c r="M17165" t="s">
        <v>1557</v>
      </c>
      <c r="N17165" t="s">
        <v>3953</v>
      </c>
      <c r="O17165" t="s">
        <v>5510</v>
      </c>
      <c r="P17165" s="5" t="s">
        <v>484</v>
      </c>
      <c r="Q17165" s="5" t="s">
        <v>16</v>
      </c>
      <c r="R17165" t="str">
        <f t="shared" ref="R17165:R17167" si="2091">RIGHT(D17165)</f>
        <v>У</v>
      </c>
    </row>
    <row r="17166" spans="1:18" x14ac:dyDescent="0.25">
      <c r="A17166" s="4">
        <v>17037</v>
      </c>
      <c r="B17166"/>
      <c r="C17166" s="3" t="s">
        <v>1173</v>
      </c>
      <c r="D17166" s="3" t="s">
        <v>64</v>
      </c>
      <c r="E17166" s="3" t="s">
        <v>16</v>
      </c>
      <c r="F17166" s="3"/>
      <c r="H17166" t="s">
        <v>23223</v>
      </c>
      <c r="I17166" t="s">
        <v>327</v>
      </c>
      <c r="J17166" t="s">
        <v>292</v>
      </c>
      <c r="K17166" t="s">
        <v>1159</v>
      </c>
      <c r="O17166" t="s">
        <v>5510</v>
      </c>
      <c r="P17166" s="5" t="s">
        <v>64</v>
      </c>
      <c r="Q17166" s="5" t="s">
        <v>16</v>
      </c>
      <c r="R17166" t="str">
        <f t="shared" si="2091"/>
        <v>К</v>
      </c>
    </row>
    <row r="17167" spans="1:18" x14ac:dyDescent="0.25">
      <c r="A17167" s="4">
        <v>17038</v>
      </c>
      <c r="B17167"/>
      <c r="C17167" s="3" t="s">
        <v>5653</v>
      </c>
      <c r="D17167" s="3" t="s">
        <v>5654</v>
      </c>
      <c r="E17167" s="3" t="s">
        <v>340</v>
      </c>
      <c r="F17167" s="3"/>
      <c r="H17167" t="s">
        <v>23224</v>
      </c>
      <c r="I17167" t="s">
        <v>1557</v>
      </c>
      <c r="J17167" t="s">
        <v>4076</v>
      </c>
      <c r="K17167" t="s">
        <v>1285</v>
      </c>
      <c r="L17167" t="s">
        <v>1557</v>
      </c>
      <c r="M17167" t="s">
        <v>36266</v>
      </c>
      <c r="N17167" t="s">
        <v>125</v>
      </c>
      <c r="O17167" t="s">
        <v>8600</v>
      </c>
      <c r="P17167" s="5" t="s">
        <v>5654</v>
      </c>
      <c r="Q17167" s="5" t="s">
        <v>340</v>
      </c>
      <c r="R17167" t="str">
        <f t="shared" si="2091"/>
        <v>Й</v>
      </c>
    </row>
    <row r="17168" spans="1:18" x14ac:dyDescent="0.25">
      <c r="A17168" s="4">
        <v>17039</v>
      </c>
      <c r="B17168"/>
    </row>
    <row r="17169" spans="1:18" x14ac:dyDescent="0.25">
      <c r="A17169" s="4">
        <v>17040</v>
      </c>
      <c r="B17169" s="2" t="s">
        <v>11805</v>
      </c>
    </row>
    <row r="17170" spans="1:18" x14ac:dyDescent="0.25">
      <c r="A17170" s="4">
        <v>17041</v>
      </c>
      <c r="B17170" s="1" t="s">
        <v>3596</v>
      </c>
    </row>
    <row r="17171" spans="1:18" x14ac:dyDescent="0.25">
      <c r="A17171" s="4">
        <v>17042</v>
      </c>
      <c r="B17171" s="2" t="s">
        <v>11806</v>
      </c>
    </row>
    <row r="17172" spans="1:18" x14ac:dyDescent="0.25">
      <c r="A17172" s="4">
        <v>17043</v>
      </c>
      <c r="B17172"/>
      <c r="C17172" s="3" t="s">
        <v>554</v>
      </c>
      <c r="D17172" s="3" t="s">
        <v>66</v>
      </c>
      <c r="E17172" s="3" t="s">
        <v>9</v>
      </c>
      <c r="F17172" s="3"/>
      <c r="H17172" t="s">
        <v>23225</v>
      </c>
      <c r="I17172" t="s">
        <v>1159</v>
      </c>
      <c r="J17172" t="s">
        <v>1557</v>
      </c>
      <c r="K17172" t="s">
        <v>229</v>
      </c>
      <c r="O17172" t="s">
        <v>9</v>
      </c>
      <c r="P17172" s="5" t="s">
        <v>66</v>
      </c>
      <c r="Q17172" s="5" t="s">
        <v>9</v>
      </c>
      <c r="R17172" t="str">
        <f t="shared" ref="R17172:R17174" si="2092">RIGHT(D17172)</f>
        <v>Т</v>
      </c>
    </row>
    <row r="17173" spans="1:18" x14ac:dyDescent="0.25">
      <c r="A17173" s="4">
        <v>17044</v>
      </c>
      <c r="B17173"/>
      <c r="C17173" s="3" t="s">
        <v>441</v>
      </c>
      <c r="D17173" s="3" t="s">
        <v>24</v>
      </c>
      <c r="E17173" s="3" t="s">
        <v>25</v>
      </c>
      <c r="F17173" s="3"/>
      <c r="H17173" t="s">
        <v>23226</v>
      </c>
      <c r="I17173" t="s">
        <v>441</v>
      </c>
      <c r="O17173" t="s">
        <v>36337</v>
      </c>
      <c r="P17173" s="5" t="s">
        <v>24</v>
      </c>
      <c r="Q17173" s="5" t="s">
        <v>25</v>
      </c>
      <c r="R17173" t="str">
        <f t="shared" si="2092"/>
        <v>Я</v>
      </c>
    </row>
    <row r="17174" spans="1:18" x14ac:dyDescent="0.25">
      <c r="A17174" s="4">
        <v>17045</v>
      </c>
      <c r="B17174"/>
      <c r="C17174" s="3" t="s">
        <v>5627</v>
      </c>
      <c r="D17174" s="3" t="s">
        <v>5628</v>
      </c>
      <c r="E17174" s="3" t="s">
        <v>409</v>
      </c>
      <c r="F17174" s="3"/>
      <c r="H17174" t="s">
        <v>23227</v>
      </c>
      <c r="I17174" t="s">
        <v>36269</v>
      </c>
      <c r="J17174" t="s">
        <v>125</v>
      </c>
      <c r="K17174" t="s">
        <v>292</v>
      </c>
      <c r="L17174" t="s">
        <v>36266</v>
      </c>
      <c r="M17174" t="s">
        <v>292</v>
      </c>
      <c r="N17174" t="s">
        <v>229</v>
      </c>
      <c r="O17174" t="s">
        <v>36353</v>
      </c>
      <c r="P17174" s="5" t="s">
        <v>5628</v>
      </c>
      <c r="Q17174" s="5" t="s">
        <v>409</v>
      </c>
      <c r="R17174" t="str">
        <f t="shared" si="2092"/>
        <v>Я</v>
      </c>
    </row>
    <row r="17175" spans="1:18" x14ac:dyDescent="0.25">
      <c r="A17175" s="4">
        <v>17046</v>
      </c>
      <c r="B17175"/>
      <c r="C17175" s="1" t="s">
        <v>13</v>
      </c>
      <c r="D17175" s="1" t="s">
        <v>13</v>
      </c>
      <c r="E17175" s="1" t="s">
        <v>162</v>
      </c>
      <c r="F17175" s="1"/>
      <c r="O17175" t="s">
        <v>162</v>
      </c>
    </row>
    <row r="17176" spans="1:18" x14ac:dyDescent="0.25">
      <c r="A17176" s="4">
        <v>17047</v>
      </c>
      <c r="B17176"/>
      <c r="C17176" s="3" t="s">
        <v>115</v>
      </c>
      <c r="D17176" s="3" t="s">
        <v>116</v>
      </c>
      <c r="E17176" s="3" t="s">
        <v>38</v>
      </c>
      <c r="F17176" s="3"/>
      <c r="H17176" t="s">
        <v>23228</v>
      </c>
      <c r="I17176" t="s">
        <v>115</v>
      </c>
      <c r="O17176" t="s">
        <v>38</v>
      </c>
      <c r="P17176" s="5" t="s">
        <v>116</v>
      </c>
      <c r="Q17176" s="5" t="s">
        <v>38</v>
      </c>
      <c r="R17176" t="str">
        <f t="shared" ref="R17176:R17181" si="2093">RIGHT(D17176)</f>
        <v>И</v>
      </c>
    </row>
    <row r="17177" spans="1:18" x14ac:dyDescent="0.25">
      <c r="A17177" s="4">
        <v>17048</v>
      </c>
      <c r="B17177"/>
      <c r="C17177" s="3" t="s">
        <v>441</v>
      </c>
      <c r="D17177" s="3" t="s">
        <v>24</v>
      </c>
      <c r="E17177" s="3" t="s">
        <v>25</v>
      </c>
      <c r="F17177" s="3"/>
      <c r="H17177" t="s">
        <v>23229</v>
      </c>
      <c r="I17177" t="s">
        <v>441</v>
      </c>
      <c r="O17177" t="s">
        <v>36337</v>
      </c>
      <c r="P17177" s="5" t="s">
        <v>24</v>
      </c>
      <c r="Q17177" s="5" t="s">
        <v>25</v>
      </c>
      <c r="R17177" t="str">
        <f t="shared" si="2093"/>
        <v>Я</v>
      </c>
    </row>
    <row r="17178" spans="1:18" x14ac:dyDescent="0.25">
      <c r="A17178" s="4">
        <v>17049</v>
      </c>
      <c r="B17178"/>
      <c r="C17178" s="3" t="s">
        <v>137</v>
      </c>
      <c r="D17178" s="3" t="s">
        <v>103</v>
      </c>
      <c r="E17178" s="3" t="s">
        <v>138</v>
      </c>
      <c r="F17178" s="3"/>
      <c r="H17178" t="s">
        <v>23230</v>
      </c>
      <c r="I17178" t="s">
        <v>292</v>
      </c>
      <c r="J17178" t="s">
        <v>36266</v>
      </c>
      <c r="K17178" t="s">
        <v>36270</v>
      </c>
      <c r="L17178" t="s">
        <v>1013</v>
      </c>
      <c r="O17178" t="s">
        <v>36353</v>
      </c>
      <c r="P17178" s="5" t="s">
        <v>103</v>
      </c>
      <c r="Q17178" s="5" t="s">
        <v>138</v>
      </c>
      <c r="R17178" t="str">
        <f t="shared" si="2093"/>
        <v>Ь</v>
      </c>
    </row>
    <row r="17179" spans="1:18" x14ac:dyDescent="0.25">
      <c r="A17179" s="4">
        <v>17050</v>
      </c>
      <c r="B17179"/>
      <c r="C17179" s="3" t="s">
        <v>1337</v>
      </c>
      <c r="D17179" s="3" t="s">
        <v>1338</v>
      </c>
      <c r="E17179" s="3" t="s">
        <v>9</v>
      </c>
      <c r="F17179" s="3"/>
      <c r="H17179" t="s">
        <v>23231</v>
      </c>
      <c r="I17179" t="s">
        <v>1557</v>
      </c>
      <c r="J17179" t="s">
        <v>3953</v>
      </c>
      <c r="K17179" t="s">
        <v>115</v>
      </c>
      <c r="L17179" t="s">
        <v>1159</v>
      </c>
      <c r="O17179" t="s">
        <v>9</v>
      </c>
      <c r="P17179" s="5" t="s">
        <v>1338</v>
      </c>
      <c r="Q17179" s="5" t="s">
        <v>9</v>
      </c>
      <c r="R17179" t="str">
        <f t="shared" si="2093"/>
        <v>О</v>
      </c>
    </row>
    <row r="17180" spans="1:18" x14ac:dyDescent="0.25">
      <c r="A17180" s="4">
        <v>17051</v>
      </c>
      <c r="B17180"/>
      <c r="C17180" s="3" t="s">
        <v>65</v>
      </c>
      <c r="D17180" s="3" t="s">
        <v>66</v>
      </c>
      <c r="E17180" s="3" t="s">
        <v>9</v>
      </c>
      <c r="F17180" s="3"/>
      <c r="H17180" t="s">
        <v>23232</v>
      </c>
      <c r="I17180" t="s">
        <v>1159</v>
      </c>
      <c r="J17180" t="s">
        <v>1557</v>
      </c>
      <c r="K17180" t="s">
        <v>229</v>
      </c>
      <c r="O17180" t="s">
        <v>9</v>
      </c>
      <c r="P17180" s="5" t="s">
        <v>66</v>
      </c>
      <c r="Q17180" s="5" t="s">
        <v>9</v>
      </c>
      <c r="R17180" t="str">
        <f t="shared" si="2093"/>
        <v>Т</v>
      </c>
    </row>
    <row r="17181" spans="1:18" x14ac:dyDescent="0.25">
      <c r="A17181" s="4">
        <v>17052</v>
      </c>
      <c r="B17181"/>
      <c r="C17181" s="3" t="s">
        <v>2489</v>
      </c>
      <c r="D17181" s="3" t="s">
        <v>1692</v>
      </c>
      <c r="E17181" s="3" t="s">
        <v>191</v>
      </c>
      <c r="F17181" s="3"/>
      <c r="H17181" t="s">
        <v>23233</v>
      </c>
      <c r="I17181" t="s">
        <v>1159</v>
      </c>
      <c r="J17181" t="s">
        <v>1557</v>
      </c>
      <c r="K17181" t="s">
        <v>327</v>
      </c>
      <c r="O17181" t="s">
        <v>36352</v>
      </c>
      <c r="P17181" s="5" t="s">
        <v>1692</v>
      </c>
      <c r="Q17181" s="5" t="s">
        <v>191</v>
      </c>
      <c r="R17181" t="str">
        <f t="shared" si="2093"/>
        <v>Т</v>
      </c>
    </row>
    <row r="17182" spans="1:18" x14ac:dyDescent="0.25">
      <c r="A17182" s="4">
        <v>17053</v>
      </c>
      <c r="B17182"/>
      <c r="C17182" s="1" t="s">
        <v>13</v>
      </c>
      <c r="D17182" s="1" t="s">
        <v>13</v>
      </c>
      <c r="E17182" s="1" t="s">
        <v>162</v>
      </c>
      <c r="F17182" s="1"/>
      <c r="O17182" t="s">
        <v>162</v>
      </c>
    </row>
    <row r="17183" spans="1:18" x14ac:dyDescent="0.25">
      <c r="A17183" s="4">
        <v>17054</v>
      </c>
      <c r="B17183"/>
      <c r="C17183" s="3" t="s">
        <v>5655</v>
      </c>
      <c r="D17183" s="3" t="s">
        <v>5549</v>
      </c>
      <c r="E17183" s="3" t="s">
        <v>253</v>
      </c>
      <c r="F17183" s="3" t="s">
        <v>36255</v>
      </c>
      <c r="H17183" t="s">
        <v>23234</v>
      </c>
      <c r="I17183" t="s">
        <v>36277</v>
      </c>
      <c r="J17183" t="s">
        <v>36270</v>
      </c>
      <c r="K17183" t="s">
        <v>1285</v>
      </c>
      <c r="L17183" t="s">
        <v>36270</v>
      </c>
      <c r="M17183" t="s">
        <v>36268</v>
      </c>
      <c r="O17183" t="s">
        <v>8600</v>
      </c>
      <c r="P17183" s="5" t="s">
        <v>5656</v>
      </c>
      <c r="Q17183" s="5" t="s">
        <v>165</v>
      </c>
      <c r="R17183" t="str">
        <f>RIGHT(D17183)</f>
        <v>Й</v>
      </c>
    </row>
    <row r="17184" spans="1:18" x14ac:dyDescent="0.25">
      <c r="A17184" s="4">
        <v>17055</v>
      </c>
      <c r="B17184"/>
      <c r="C17184" s="1" t="s">
        <v>13</v>
      </c>
      <c r="D17184" s="1" t="s">
        <v>13</v>
      </c>
      <c r="E17184" s="1" t="s">
        <v>162</v>
      </c>
      <c r="F17184" s="1"/>
      <c r="O17184" t="s">
        <v>162</v>
      </c>
    </row>
    <row r="17185" spans="1:18" x14ac:dyDescent="0.25">
      <c r="A17185" s="4">
        <v>17056</v>
      </c>
      <c r="B17185"/>
      <c r="C17185" s="3" t="s">
        <v>115</v>
      </c>
      <c r="D17185" s="3" t="s">
        <v>116</v>
      </c>
      <c r="E17185" s="3" t="s">
        <v>38</v>
      </c>
      <c r="F17185" s="3"/>
      <c r="H17185" t="s">
        <v>23235</v>
      </c>
      <c r="I17185" t="s">
        <v>115</v>
      </c>
      <c r="O17185" t="s">
        <v>38</v>
      </c>
      <c r="P17185" s="5" t="s">
        <v>116</v>
      </c>
      <c r="Q17185" s="5" t="s">
        <v>38</v>
      </c>
      <c r="R17185" t="str">
        <f t="shared" ref="R17185:R17188" si="2094">RIGHT(D17185)</f>
        <v>И</v>
      </c>
    </row>
    <row r="17186" spans="1:18" x14ac:dyDescent="0.25">
      <c r="A17186" s="4">
        <v>17057</v>
      </c>
      <c r="B17186"/>
      <c r="C17186" s="3" t="s">
        <v>133</v>
      </c>
      <c r="D17186" s="3" t="s">
        <v>134</v>
      </c>
      <c r="E17186" s="3" t="s">
        <v>3</v>
      </c>
      <c r="F17186" s="3"/>
      <c r="H17186" t="s">
        <v>23236</v>
      </c>
      <c r="I17186" t="s">
        <v>133</v>
      </c>
      <c r="O17186" t="s">
        <v>3</v>
      </c>
      <c r="P17186" s="5" t="s">
        <v>134</v>
      </c>
      <c r="Q17186" s="5" t="s">
        <v>3</v>
      </c>
      <c r="R17186" t="str">
        <f t="shared" si="2094"/>
        <v>У</v>
      </c>
    </row>
    <row r="17187" spans="1:18" x14ac:dyDescent="0.25">
      <c r="A17187" s="4">
        <v>17058</v>
      </c>
      <c r="B17187"/>
      <c r="C17187" s="3" t="s">
        <v>526</v>
      </c>
      <c r="D17187" s="3" t="s">
        <v>24</v>
      </c>
      <c r="E17187" s="3" t="s">
        <v>361</v>
      </c>
      <c r="F17187" s="3"/>
      <c r="H17187" t="s">
        <v>23237</v>
      </c>
      <c r="I17187" t="s">
        <v>441</v>
      </c>
      <c r="J17187" t="s">
        <v>4076</v>
      </c>
      <c r="K17187" t="s">
        <v>1948</v>
      </c>
      <c r="L17187" t="s">
        <v>6307</v>
      </c>
      <c r="O17187" t="s">
        <v>36337</v>
      </c>
      <c r="P17187" s="5" t="s">
        <v>24</v>
      </c>
      <c r="Q17187" s="5" t="s">
        <v>361</v>
      </c>
      <c r="R17187" t="str">
        <f t="shared" si="2094"/>
        <v>Я</v>
      </c>
    </row>
    <row r="17188" spans="1:18" x14ac:dyDescent="0.25">
      <c r="A17188" s="4">
        <v>17059</v>
      </c>
      <c r="B17188"/>
      <c r="C17188" s="3" t="s">
        <v>485</v>
      </c>
      <c r="D17188" s="3" t="s">
        <v>103</v>
      </c>
      <c r="E17188" s="3" t="s">
        <v>30</v>
      </c>
      <c r="F17188" s="3"/>
      <c r="H17188" t="s">
        <v>23238</v>
      </c>
      <c r="I17188" t="s">
        <v>36266</v>
      </c>
      <c r="J17188" t="s">
        <v>36270</v>
      </c>
      <c r="K17188" t="s">
        <v>1013</v>
      </c>
      <c r="O17188" t="s">
        <v>36353</v>
      </c>
      <c r="P17188" s="5" t="s">
        <v>103</v>
      </c>
      <c r="Q17188" s="5" t="s">
        <v>30</v>
      </c>
      <c r="R17188" t="str">
        <f t="shared" si="2094"/>
        <v>Ь</v>
      </c>
    </row>
    <row r="17189" spans="1:18" x14ac:dyDescent="0.25">
      <c r="A17189" s="4">
        <v>17060</v>
      </c>
      <c r="B17189"/>
      <c r="C17189" s="1" t="s">
        <v>161</v>
      </c>
      <c r="D17189" s="1" t="s">
        <v>161</v>
      </c>
      <c r="E17189" s="1" t="s">
        <v>162</v>
      </c>
      <c r="F17189" s="1"/>
      <c r="O17189" t="s">
        <v>162</v>
      </c>
    </row>
    <row r="17190" spans="1:18" x14ac:dyDescent="0.25">
      <c r="A17190" s="4">
        <v>17061</v>
      </c>
      <c r="B17190"/>
      <c r="C17190" s="3" t="s">
        <v>137</v>
      </c>
      <c r="D17190" s="3" t="s">
        <v>103</v>
      </c>
      <c r="E17190" s="3" t="s">
        <v>138</v>
      </c>
      <c r="F17190" s="3"/>
      <c r="H17190" t="s">
        <v>23239</v>
      </c>
      <c r="I17190" t="s">
        <v>292</v>
      </c>
      <c r="J17190" t="s">
        <v>36266</v>
      </c>
      <c r="K17190" t="s">
        <v>36270</v>
      </c>
      <c r="L17190" t="s">
        <v>1013</v>
      </c>
      <c r="O17190" t="s">
        <v>36353</v>
      </c>
      <c r="P17190" s="5" t="s">
        <v>103</v>
      </c>
      <c r="Q17190" s="5" t="s">
        <v>138</v>
      </c>
      <c r="R17190" t="str">
        <f t="shared" ref="R17190:R17192" si="2095">RIGHT(D17190)</f>
        <v>Ь</v>
      </c>
    </row>
    <row r="17191" spans="1:18" x14ac:dyDescent="0.25">
      <c r="A17191" s="4">
        <v>17062</v>
      </c>
      <c r="B17191"/>
      <c r="C17191" s="3" t="s">
        <v>1066</v>
      </c>
      <c r="D17191" s="3" t="s">
        <v>1067</v>
      </c>
      <c r="E17191" s="3" t="s">
        <v>16</v>
      </c>
      <c r="F17191" s="3"/>
      <c r="H17191" t="s">
        <v>23240</v>
      </c>
      <c r="I17191" t="s">
        <v>1159</v>
      </c>
      <c r="J17191" t="s">
        <v>115</v>
      </c>
      <c r="K17191" t="s">
        <v>9381</v>
      </c>
      <c r="L17191" t="s">
        <v>292</v>
      </c>
      <c r="M17191" t="s">
        <v>4076</v>
      </c>
      <c r="N17191" t="s">
        <v>8848</v>
      </c>
      <c r="O17191" t="s">
        <v>5510</v>
      </c>
      <c r="P17191" s="5" t="s">
        <v>1067</v>
      </c>
      <c r="Q17191" s="5" t="s">
        <v>16</v>
      </c>
      <c r="R17191" t="str">
        <f t="shared" si="2095"/>
        <v>Т</v>
      </c>
    </row>
    <row r="17192" spans="1:18" x14ac:dyDescent="0.25">
      <c r="A17192" s="4">
        <v>17063</v>
      </c>
      <c r="B17192"/>
      <c r="C17192" s="3" t="s">
        <v>5657</v>
      </c>
      <c r="D17192" s="3" t="s">
        <v>5658</v>
      </c>
      <c r="E17192" s="3" t="s">
        <v>406</v>
      </c>
      <c r="F17192" s="3"/>
      <c r="H17192" t="s">
        <v>23241</v>
      </c>
      <c r="I17192" t="s">
        <v>292</v>
      </c>
      <c r="J17192" t="s">
        <v>36279</v>
      </c>
      <c r="K17192" t="s">
        <v>115</v>
      </c>
      <c r="L17192" t="s">
        <v>4076</v>
      </c>
      <c r="M17192" t="s">
        <v>1948</v>
      </c>
      <c r="N17192" t="s">
        <v>9381</v>
      </c>
      <c r="O17192" t="s">
        <v>36352</v>
      </c>
      <c r="P17192" s="5" t="s">
        <v>5658</v>
      </c>
      <c r="Q17192" s="5" t="s">
        <v>406</v>
      </c>
      <c r="R17192" t="str">
        <f t="shared" si="2095"/>
        <v>А</v>
      </c>
    </row>
    <row r="17193" spans="1:18" x14ac:dyDescent="0.25">
      <c r="A17193" s="4">
        <v>17064</v>
      </c>
      <c r="B17193"/>
      <c r="C17193" s="1" t="s">
        <v>13</v>
      </c>
      <c r="D17193" s="1" t="s">
        <v>13</v>
      </c>
      <c r="E17193" s="1" t="s">
        <v>162</v>
      </c>
      <c r="F17193" s="1"/>
      <c r="O17193" t="s">
        <v>162</v>
      </c>
    </row>
    <row r="17194" spans="1:18" x14ac:dyDescent="0.25">
      <c r="A17194" s="4">
        <v>17065</v>
      </c>
      <c r="B17194"/>
      <c r="C17194" s="3" t="s">
        <v>5659</v>
      </c>
      <c r="D17194" s="3" t="s">
        <v>4745</v>
      </c>
      <c r="E17194" s="3" t="s">
        <v>191</v>
      </c>
      <c r="F17194" s="3"/>
      <c r="H17194" t="s">
        <v>23242</v>
      </c>
      <c r="I17194" t="s">
        <v>327</v>
      </c>
      <c r="J17194" t="s">
        <v>1557</v>
      </c>
      <c r="K17194" t="s">
        <v>4076</v>
      </c>
      <c r="L17194" t="s">
        <v>1948</v>
      </c>
      <c r="M17194" t="s">
        <v>1159</v>
      </c>
      <c r="N17194" t="s">
        <v>1557</v>
      </c>
      <c r="O17194" t="s">
        <v>36352</v>
      </c>
      <c r="P17194" s="5" t="s">
        <v>4745</v>
      </c>
      <c r="Q17194" s="5" t="s">
        <v>191</v>
      </c>
      <c r="R17194" t="str">
        <f>RIGHT(D17194)</f>
        <v>К</v>
      </c>
    </row>
    <row r="17195" spans="1:18" x14ac:dyDescent="0.25">
      <c r="A17195" s="4">
        <v>17066</v>
      </c>
      <c r="B17195"/>
      <c r="C17195" s="1" t="s">
        <v>13</v>
      </c>
      <c r="D17195" s="1" t="s">
        <v>13</v>
      </c>
      <c r="E17195" s="1" t="s">
        <v>162</v>
      </c>
      <c r="F17195" s="1"/>
      <c r="O17195" t="s">
        <v>162</v>
      </c>
    </row>
    <row r="17196" spans="1:18" x14ac:dyDescent="0.25">
      <c r="A17196" s="4">
        <v>17067</v>
      </c>
      <c r="B17196"/>
      <c r="C17196" s="3" t="s">
        <v>115</v>
      </c>
      <c r="D17196" s="3" t="s">
        <v>116</v>
      </c>
      <c r="E17196" s="3" t="s">
        <v>38</v>
      </c>
      <c r="F17196" s="3"/>
      <c r="H17196" t="s">
        <v>23243</v>
      </c>
      <c r="I17196" t="s">
        <v>115</v>
      </c>
      <c r="O17196" t="s">
        <v>38</v>
      </c>
      <c r="P17196" s="5" t="s">
        <v>116</v>
      </c>
      <c r="Q17196" s="5" t="s">
        <v>38</v>
      </c>
      <c r="R17196" t="str">
        <f t="shared" ref="R17196:R17201" si="2096">RIGHT(D17196)</f>
        <v>И</v>
      </c>
    </row>
    <row r="17197" spans="1:18" x14ac:dyDescent="0.25">
      <c r="A17197" s="4">
        <v>17068</v>
      </c>
      <c r="B17197"/>
      <c r="C17197" s="3" t="s">
        <v>133</v>
      </c>
      <c r="D17197" s="3" t="s">
        <v>134</v>
      </c>
      <c r="E17197" s="3" t="s">
        <v>3</v>
      </c>
      <c r="F17197" s="3"/>
      <c r="H17197" t="s">
        <v>23244</v>
      </c>
      <c r="I17197" t="s">
        <v>133</v>
      </c>
      <c r="O17197" t="s">
        <v>3</v>
      </c>
      <c r="P17197" s="5" t="s">
        <v>134</v>
      </c>
      <c r="Q17197" s="5" t="s">
        <v>3</v>
      </c>
      <c r="R17197" t="str">
        <f t="shared" si="2096"/>
        <v>У</v>
      </c>
    </row>
    <row r="17198" spans="1:18" x14ac:dyDescent="0.25">
      <c r="A17198" s="4">
        <v>17069</v>
      </c>
      <c r="B17198"/>
      <c r="C17198" s="3" t="s">
        <v>526</v>
      </c>
      <c r="D17198" s="3" t="s">
        <v>24</v>
      </c>
      <c r="E17198" s="3" t="s">
        <v>361</v>
      </c>
      <c r="F17198" s="3"/>
      <c r="H17198" t="s">
        <v>23245</v>
      </c>
      <c r="I17198" t="s">
        <v>441</v>
      </c>
      <c r="J17198" t="s">
        <v>4076</v>
      </c>
      <c r="K17198" t="s">
        <v>1948</v>
      </c>
      <c r="L17198" t="s">
        <v>6307</v>
      </c>
      <c r="O17198" t="s">
        <v>36337</v>
      </c>
      <c r="P17198" s="5" t="s">
        <v>24</v>
      </c>
      <c r="Q17198" s="5" t="s">
        <v>361</v>
      </c>
      <c r="R17198" t="str">
        <f t="shared" si="2096"/>
        <v>Я</v>
      </c>
    </row>
    <row r="17199" spans="1:18" x14ac:dyDescent="0.25">
      <c r="A17199" s="4">
        <v>17070</v>
      </c>
      <c r="B17199"/>
      <c r="C17199" s="3" t="s">
        <v>451</v>
      </c>
      <c r="D17199" s="3" t="s">
        <v>452</v>
      </c>
      <c r="E17199" s="3" t="s">
        <v>16</v>
      </c>
      <c r="F17199" s="3"/>
      <c r="H17199" t="s">
        <v>23246</v>
      </c>
      <c r="I17199" t="s">
        <v>1948</v>
      </c>
      <c r="J17199" t="s">
        <v>36276</v>
      </c>
      <c r="K17199" t="s">
        <v>1948</v>
      </c>
      <c r="O17199" t="s">
        <v>5510</v>
      </c>
      <c r="P17199" s="5" t="s">
        <v>452</v>
      </c>
      <c r="Q17199" s="5" t="s">
        <v>16</v>
      </c>
      <c r="R17199" t="str">
        <f t="shared" si="2096"/>
        <v>Е</v>
      </c>
    </row>
    <row r="17200" spans="1:18" x14ac:dyDescent="0.25">
      <c r="A17200" s="4">
        <v>17071</v>
      </c>
      <c r="B17200"/>
      <c r="C17200" s="3" t="s">
        <v>137</v>
      </c>
      <c r="D17200" s="3" t="s">
        <v>103</v>
      </c>
      <c r="E17200" s="3" t="s">
        <v>138</v>
      </c>
      <c r="F17200" s="3"/>
      <c r="H17200" t="s">
        <v>23247</v>
      </c>
      <c r="I17200" t="s">
        <v>292</v>
      </c>
      <c r="J17200" t="s">
        <v>36266</v>
      </c>
      <c r="K17200" t="s">
        <v>36270</v>
      </c>
      <c r="L17200" t="s">
        <v>1013</v>
      </c>
      <c r="O17200" t="s">
        <v>36353</v>
      </c>
      <c r="P17200" s="5" t="s">
        <v>103</v>
      </c>
      <c r="Q17200" s="5" t="s">
        <v>138</v>
      </c>
      <c r="R17200" t="str">
        <f t="shared" si="2096"/>
        <v>Ь</v>
      </c>
    </row>
    <row r="17201" spans="1:18" x14ac:dyDescent="0.25">
      <c r="A17201" s="4">
        <v>17072</v>
      </c>
      <c r="B17201"/>
      <c r="C17201" s="3" t="s">
        <v>5660</v>
      </c>
      <c r="D17201" s="3" t="s">
        <v>5661</v>
      </c>
      <c r="E17201" s="3" t="s">
        <v>406</v>
      </c>
      <c r="F17201" s="3"/>
      <c r="H17201" t="s">
        <v>23248</v>
      </c>
      <c r="I17201" t="s">
        <v>292</v>
      </c>
      <c r="J17201" t="s">
        <v>4076</v>
      </c>
      <c r="K17201" t="s">
        <v>1948</v>
      </c>
      <c r="L17201" t="s">
        <v>1285</v>
      </c>
      <c r="O17201" t="s">
        <v>36352</v>
      </c>
      <c r="P17201" s="5" t="s">
        <v>5661</v>
      </c>
      <c r="Q17201" s="5" t="s">
        <v>406</v>
      </c>
      <c r="R17201" t="str">
        <f t="shared" si="2096"/>
        <v>А</v>
      </c>
    </row>
    <row r="17202" spans="1:18" x14ac:dyDescent="0.25">
      <c r="A17202" s="4">
        <v>17073</v>
      </c>
      <c r="B17202"/>
      <c r="C17202" s="1" t="s">
        <v>13</v>
      </c>
      <c r="D17202" s="1" t="s">
        <v>13</v>
      </c>
      <c r="E17202" s="1" t="s">
        <v>162</v>
      </c>
      <c r="F17202" s="1"/>
      <c r="O17202" t="s">
        <v>162</v>
      </c>
    </row>
    <row r="17203" spans="1:18" x14ac:dyDescent="0.25">
      <c r="A17203" s="4">
        <v>17074</v>
      </c>
      <c r="B17203"/>
      <c r="C17203" s="3" t="s">
        <v>65</v>
      </c>
      <c r="D17203" s="3" t="s">
        <v>66</v>
      </c>
      <c r="E17203" s="3" t="s">
        <v>9</v>
      </c>
      <c r="F17203" s="3"/>
      <c r="H17203" t="s">
        <v>23249</v>
      </c>
      <c r="I17203" t="s">
        <v>1159</v>
      </c>
      <c r="J17203" t="s">
        <v>1557</v>
      </c>
      <c r="K17203" t="s">
        <v>229</v>
      </c>
      <c r="O17203" t="s">
        <v>9</v>
      </c>
      <c r="P17203" s="5" t="s">
        <v>66</v>
      </c>
      <c r="Q17203" s="5" t="s">
        <v>9</v>
      </c>
      <c r="R17203" t="str">
        <f>RIGHT(D17203)</f>
        <v>Т</v>
      </c>
    </row>
    <row r="17204" spans="1:18" x14ac:dyDescent="0.25">
      <c r="A17204" s="4">
        <v>17075</v>
      </c>
      <c r="B17204"/>
      <c r="C17204" s="1" t="s">
        <v>13</v>
      </c>
      <c r="D17204" s="1" t="s">
        <v>13</v>
      </c>
      <c r="E17204" s="1" t="s">
        <v>162</v>
      </c>
      <c r="F17204" s="1"/>
      <c r="O17204" t="s">
        <v>162</v>
      </c>
    </row>
    <row r="17205" spans="1:18" x14ac:dyDescent="0.25">
      <c r="A17205" s="4">
        <v>17076</v>
      </c>
      <c r="B17205"/>
      <c r="C17205" s="3" t="s">
        <v>4765</v>
      </c>
      <c r="D17205" s="3" t="s">
        <v>4766</v>
      </c>
      <c r="E17205" s="3" t="s">
        <v>406</v>
      </c>
      <c r="F17205" s="3"/>
      <c r="H17205" t="s">
        <v>23250</v>
      </c>
      <c r="I17205" t="s">
        <v>292</v>
      </c>
      <c r="J17205" t="s">
        <v>327</v>
      </c>
      <c r="K17205" t="s">
        <v>36273</v>
      </c>
      <c r="L17205" t="s">
        <v>1557</v>
      </c>
      <c r="M17205" t="s">
        <v>327</v>
      </c>
      <c r="O17205" t="s">
        <v>36352</v>
      </c>
      <c r="P17205" s="5" t="s">
        <v>4766</v>
      </c>
      <c r="Q17205" s="5" t="s">
        <v>406</v>
      </c>
      <c r="R17205" t="str">
        <f>RIGHT(D17205)</f>
        <v>А</v>
      </c>
    </row>
    <row r="17206" spans="1:18" x14ac:dyDescent="0.25">
      <c r="A17206" s="4">
        <v>17077</v>
      </c>
      <c r="B17206"/>
      <c r="C17206" s="1" t="s">
        <v>13</v>
      </c>
      <c r="D17206" s="1" t="s">
        <v>13</v>
      </c>
      <c r="E17206" s="1" t="s">
        <v>162</v>
      </c>
      <c r="F17206" s="1"/>
      <c r="O17206" t="s">
        <v>162</v>
      </c>
    </row>
    <row r="17207" spans="1:18" x14ac:dyDescent="0.25">
      <c r="A17207" s="4">
        <v>17078</v>
      </c>
      <c r="B17207"/>
      <c r="C17207" s="3" t="s">
        <v>4511</v>
      </c>
      <c r="D17207" s="3" t="s">
        <v>4512</v>
      </c>
      <c r="E17207" s="3" t="s">
        <v>16</v>
      </c>
      <c r="F17207" s="3"/>
      <c r="H17207" t="s">
        <v>23251</v>
      </c>
      <c r="I17207" t="s">
        <v>1557</v>
      </c>
      <c r="J17207" t="s">
        <v>4076</v>
      </c>
      <c r="K17207" t="s">
        <v>125</v>
      </c>
      <c r="L17207" t="s">
        <v>125</v>
      </c>
      <c r="M17207" t="s">
        <v>292</v>
      </c>
      <c r="N17207" t="s">
        <v>36266</v>
      </c>
      <c r="O17207" t="s">
        <v>5510</v>
      </c>
      <c r="P17207" s="5" t="s">
        <v>4512</v>
      </c>
      <c r="Q17207" s="5" t="s">
        <v>16</v>
      </c>
      <c r="R17207" t="str">
        <f>RIGHT(D17207)</f>
        <v>О</v>
      </c>
    </row>
    <row r="17208" spans="1:18" x14ac:dyDescent="0.25">
      <c r="A17208" s="4">
        <v>17079</v>
      </c>
      <c r="B17208"/>
    </row>
    <row r="17209" spans="1:18" x14ac:dyDescent="0.25">
      <c r="A17209" s="4">
        <v>17080</v>
      </c>
      <c r="B17209" s="2" t="s">
        <v>11807</v>
      </c>
    </row>
    <row r="17210" spans="1:18" x14ac:dyDescent="0.25">
      <c r="A17210" s="4">
        <v>17081</v>
      </c>
      <c r="B17210" s="1" t="s">
        <v>3596</v>
      </c>
    </row>
    <row r="17211" spans="1:18" x14ac:dyDescent="0.25">
      <c r="A17211" s="4">
        <v>17082</v>
      </c>
      <c r="B17211" s="2" t="s">
        <v>11808</v>
      </c>
    </row>
    <row r="17212" spans="1:18" x14ac:dyDescent="0.25">
      <c r="A17212" s="4">
        <v>17083</v>
      </c>
      <c r="B17212"/>
      <c r="C17212" s="3" t="s">
        <v>396</v>
      </c>
      <c r="D17212" s="3" t="s">
        <v>397</v>
      </c>
      <c r="E17212" s="3" t="s">
        <v>38</v>
      </c>
      <c r="F17212" s="3"/>
      <c r="H17212" t="s">
        <v>23252</v>
      </c>
      <c r="I17212" t="s">
        <v>1557</v>
      </c>
      <c r="J17212" t="s">
        <v>4076</v>
      </c>
      <c r="O17212" t="s">
        <v>38</v>
      </c>
      <c r="P17212" s="5" t="s">
        <v>397</v>
      </c>
      <c r="Q17212" s="5" t="s">
        <v>38</v>
      </c>
      <c r="R17212" t="str">
        <f t="shared" ref="R17212:R17217" si="2097">RIGHT(D17212)</f>
        <v>О</v>
      </c>
    </row>
    <row r="17213" spans="1:18" x14ac:dyDescent="0.25">
      <c r="A17213" s="4">
        <v>17084</v>
      </c>
      <c r="B17213"/>
      <c r="C17213" s="3" t="s">
        <v>309</v>
      </c>
      <c r="D17213" s="3" t="s">
        <v>310</v>
      </c>
      <c r="E17213" s="3" t="s">
        <v>16</v>
      </c>
      <c r="F17213" s="3"/>
      <c r="H17213" t="s">
        <v>23253</v>
      </c>
      <c r="I17213" t="s">
        <v>6307</v>
      </c>
      <c r="J17213" t="s">
        <v>1557</v>
      </c>
      <c r="K17213" t="s">
        <v>1159</v>
      </c>
      <c r="L17213" t="s">
        <v>1557</v>
      </c>
      <c r="M17213" t="s">
        <v>3953</v>
      </c>
      <c r="O17213" t="s">
        <v>5510</v>
      </c>
      <c r="P17213" s="5" t="s">
        <v>310</v>
      </c>
      <c r="Q17213" s="5" t="s">
        <v>16</v>
      </c>
      <c r="R17213" t="str">
        <f t="shared" si="2097"/>
        <v>М</v>
      </c>
    </row>
    <row r="17214" spans="1:18" x14ac:dyDescent="0.25">
      <c r="A17214" s="4">
        <v>17085</v>
      </c>
      <c r="B17214"/>
      <c r="C17214" s="3" t="s">
        <v>441</v>
      </c>
      <c r="D17214" s="3" t="s">
        <v>24</v>
      </c>
      <c r="E17214" s="3" t="s">
        <v>25</v>
      </c>
      <c r="F17214" s="3"/>
      <c r="H17214" t="s">
        <v>23254</v>
      </c>
      <c r="I17214" t="s">
        <v>441</v>
      </c>
      <c r="O17214" t="s">
        <v>36337</v>
      </c>
      <c r="P17214" s="5" t="s">
        <v>24</v>
      </c>
      <c r="Q17214" s="5" t="s">
        <v>25</v>
      </c>
      <c r="R17214" t="str">
        <f t="shared" si="2097"/>
        <v>Я</v>
      </c>
    </row>
    <row r="17215" spans="1:18" x14ac:dyDescent="0.25">
      <c r="A17215" s="4">
        <v>17086</v>
      </c>
      <c r="B17215"/>
      <c r="C17215" s="3" t="s">
        <v>39</v>
      </c>
      <c r="D17215" s="3" t="s">
        <v>40</v>
      </c>
      <c r="E17215" s="3" t="s">
        <v>36318</v>
      </c>
      <c r="F17215" s="3"/>
      <c r="H17215" t="s">
        <v>23255</v>
      </c>
      <c r="I17215" t="s">
        <v>1557</v>
      </c>
      <c r="J17215" t="s">
        <v>1159</v>
      </c>
      <c r="K17215" t="s">
        <v>606</v>
      </c>
      <c r="O17215" t="s">
        <v>36337</v>
      </c>
      <c r="P17215" s="5" t="s">
        <v>40</v>
      </c>
      <c r="Q17215" s="5" t="s">
        <v>155</v>
      </c>
      <c r="R17215" t="str">
        <f t="shared" si="2097"/>
        <v>О</v>
      </c>
    </row>
    <row r="17216" spans="1:18" x14ac:dyDescent="0.25">
      <c r="A17216" s="4">
        <v>17087</v>
      </c>
      <c r="B17216"/>
      <c r="C17216" s="3" t="s">
        <v>5662</v>
      </c>
      <c r="D17216" s="3" t="s">
        <v>2080</v>
      </c>
      <c r="E17216" s="3" t="s">
        <v>371</v>
      </c>
      <c r="F17216" s="3"/>
      <c r="H17216" t="s">
        <v>23256</v>
      </c>
      <c r="I17216" t="s">
        <v>1557</v>
      </c>
      <c r="J17216" t="s">
        <v>36266</v>
      </c>
      <c r="K17216" t="s">
        <v>1948</v>
      </c>
      <c r="L17216" t="s">
        <v>10073</v>
      </c>
      <c r="O17216" t="s">
        <v>36352</v>
      </c>
      <c r="P17216" s="5" t="s">
        <v>2080</v>
      </c>
      <c r="Q17216" s="5" t="s">
        <v>371</v>
      </c>
      <c r="R17216" t="str">
        <f t="shared" si="2097"/>
        <v>О</v>
      </c>
    </row>
    <row r="17217" spans="1:18" x14ac:dyDescent="0.25">
      <c r="A17217" s="4">
        <v>17088</v>
      </c>
      <c r="B17217"/>
      <c r="C17217" s="3" t="s">
        <v>5663</v>
      </c>
      <c r="D17217" s="3" t="s">
        <v>5664</v>
      </c>
      <c r="E17217" s="3" t="s">
        <v>409</v>
      </c>
      <c r="F17217" s="3"/>
      <c r="H17217" t="s">
        <v>23257</v>
      </c>
      <c r="I17217" t="s">
        <v>292</v>
      </c>
      <c r="J17217" t="s">
        <v>36266</v>
      </c>
      <c r="K17217" t="s">
        <v>115</v>
      </c>
      <c r="L17217" t="s">
        <v>125</v>
      </c>
      <c r="M17217" t="s">
        <v>1557</v>
      </c>
      <c r="N17217" t="s">
        <v>36268</v>
      </c>
      <c r="O17217" t="s">
        <v>36353</v>
      </c>
      <c r="P17217" s="5" t="s">
        <v>5664</v>
      </c>
      <c r="Q17217" s="5" t="s">
        <v>409</v>
      </c>
      <c r="R17217" t="str">
        <f t="shared" si="2097"/>
        <v>Ь</v>
      </c>
    </row>
    <row r="17218" spans="1:18" x14ac:dyDescent="0.25">
      <c r="A17218" s="4">
        <v>17089</v>
      </c>
      <c r="B17218"/>
      <c r="C17218" s="1" t="s">
        <v>13</v>
      </c>
      <c r="D17218" s="1" t="s">
        <v>13</v>
      </c>
      <c r="E17218" s="1" t="s">
        <v>162</v>
      </c>
      <c r="F17218" s="1"/>
      <c r="O17218" t="s">
        <v>162</v>
      </c>
    </row>
    <row r="17219" spans="1:18" x14ac:dyDescent="0.25">
      <c r="A17219" s="4">
        <v>17090</v>
      </c>
      <c r="B17219"/>
      <c r="C17219" s="3" t="s">
        <v>1337</v>
      </c>
      <c r="D17219" s="3" t="s">
        <v>1338</v>
      </c>
      <c r="E17219" s="3" t="s">
        <v>9</v>
      </c>
      <c r="F17219" s="3"/>
      <c r="H17219" t="s">
        <v>23258</v>
      </c>
      <c r="I17219" t="s">
        <v>1557</v>
      </c>
      <c r="J17219" t="s">
        <v>3953</v>
      </c>
      <c r="K17219" t="s">
        <v>115</v>
      </c>
      <c r="L17219" t="s">
        <v>1159</v>
      </c>
      <c r="O17219" t="s">
        <v>9</v>
      </c>
      <c r="P17219" s="5" t="s">
        <v>1338</v>
      </c>
      <c r="Q17219" s="5" t="s">
        <v>9</v>
      </c>
      <c r="R17219" t="str">
        <f t="shared" ref="R17219:R17224" si="2098">RIGHT(D17219)</f>
        <v>О</v>
      </c>
    </row>
    <row r="17220" spans="1:18" x14ac:dyDescent="0.25">
      <c r="A17220" s="4">
        <v>17091</v>
      </c>
      <c r="B17220"/>
      <c r="C17220" s="3" t="s">
        <v>424</v>
      </c>
      <c r="D17220" s="3" t="s">
        <v>24</v>
      </c>
      <c r="E17220" s="3" t="s">
        <v>733</v>
      </c>
      <c r="F17220" s="3"/>
      <c r="H17220" t="s">
        <v>23259</v>
      </c>
      <c r="I17220" t="s">
        <v>1948</v>
      </c>
      <c r="J17220" t="s">
        <v>4076</v>
      </c>
      <c r="K17220" t="s">
        <v>6307</v>
      </c>
      <c r="O17220" t="s">
        <v>36337</v>
      </c>
      <c r="P17220" s="5" t="s">
        <v>24</v>
      </c>
      <c r="Q17220" s="5" t="s">
        <v>733</v>
      </c>
      <c r="R17220" t="str">
        <f t="shared" si="2098"/>
        <v>Я</v>
      </c>
    </row>
    <row r="17221" spans="1:18" x14ac:dyDescent="0.25">
      <c r="A17221" s="4">
        <v>17092</v>
      </c>
      <c r="B17221"/>
      <c r="C17221" s="3" t="s">
        <v>4461</v>
      </c>
      <c r="D17221" s="3" t="s">
        <v>577</v>
      </c>
      <c r="E17221" s="3" t="s">
        <v>529</v>
      </c>
      <c r="F17221" s="3"/>
      <c r="H17221" t="s">
        <v>23260</v>
      </c>
      <c r="I17221" t="s">
        <v>1557</v>
      </c>
      <c r="J17221" t="s">
        <v>36266</v>
      </c>
      <c r="K17221" t="s">
        <v>292</v>
      </c>
      <c r="L17221" t="s">
        <v>1159</v>
      </c>
      <c r="M17221" t="s">
        <v>125</v>
      </c>
      <c r="O17221" t="s">
        <v>36353</v>
      </c>
      <c r="P17221" s="5" t="s">
        <v>577</v>
      </c>
      <c r="Q17221" s="5" t="s">
        <v>529</v>
      </c>
      <c r="R17221" t="str">
        <f t="shared" si="2098"/>
        <v>Ь</v>
      </c>
    </row>
    <row r="17222" spans="1:18" x14ac:dyDescent="0.25">
      <c r="A17222" s="4">
        <v>17093</v>
      </c>
      <c r="B17222"/>
      <c r="C17222" s="3" t="s">
        <v>5665</v>
      </c>
      <c r="D17222" s="3" t="s">
        <v>5666</v>
      </c>
      <c r="E17222" s="3" t="s">
        <v>19</v>
      </c>
      <c r="F17222" s="3"/>
      <c r="H17222" t="s">
        <v>23261</v>
      </c>
      <c r="I17222" t="s">
        <v>36269</v>
      </c>
      <c r="J17222" t="s">
        <v>4076</v>
      </c>
      <c r="K17222" t="s">
        <v>1948</v>
      </c>
      <c r="L17222" t="s">
        <v>36266</v>
      </c>
      <c r="O17222" t="s">
        <v>36352</v>
      </c>
      <c r="P17222" s="5" t="s">
        <v>5666</v>
      </c>
      <c r="Q17222" s="5" t="s">
        <v>19</v>
      </c>
      <c r="R17222" t="str">
        <f t="shared" si="2098"/>
        <v>Ь</v>
      </c>
    </row>
    <row r="17223" spans="1:18" x14ac:dyDescent="0.25">
      <c r="A17223" s="4">
        <v>17094</v>
      </c>
      <c r="B17223"/>
      <c r="C17223" s="3" t="s">
        <v>2580</v>
      </c>
      <c r="D17223" s="3" t="s">
        <v>2581</v>
      </c>
      <c r="E17223" s="3" t="s">
        <v>16</v>
      </c>
      <c r="F17223" s="3"/>
      <c r="H17223" t="s">
        <v>23262</v>
      </c>
      <c r="I17223" t="s">
        <v>292</v>
      </c>
      <c r="J17223" t="s">
        <v>10073</v>
      </c>
      <c r="K17223" t="s">
        <v>133</v>
      </c>
      <c r="L17223" t="s">
        <v>1159</v>
      </c>
      <c r="O17223" t="s">
        <v>5510</v>
      </c>
      <c r="P17223" s="5" t="s">
        <v>2581</v>
      </c>
      <c r="Q17223" s="5" t="s">
        <v>16</v>
      </c>
      <c r="R17223" t="str">
        <f t="shared" si="2098"/>
        <v>А</v>
      </c>
    </row>
    <row r="17224" spans="1:18" x14ac:dyDescent="0.25">
      <c r="A17224" s="4">
        <v>17095</v>
      </c>
      <c r="B17224"/>
      <c r="C17224" s="3" t="s">
        <v>5667</v>
      </c>
      <c r="D17224" s="3" t="s">
        <v>2152</v>
      </c>
      <c r="E17224" s="3" t="s">
        <v>200</v>
      </c>
      <c r="F17224" s="3"/>
      <c r="H17224" t="s">
        <v>23263</v>
      </c>
      <c r="I17224" t="s">
        <v>36269</v>
      </c>
      <c r="J17224" t="s">
        <v>1159</v>
      </c>
      <c r="K17224" t="s">
        <v>115</v>
      </c>
      <c r="L17224" t="s">
        <v>10073</v>
      </c>
      <c r="M17224" t="s">
        <v>1557</v>
      </c>
      <c r="N17224" t="s">
        <v>9059</v>
      </c>
      <c r="O17224" t="s">
        <v>36353</v>
      </c>
      <c r="P17224" s="5" t="s">
        <v>2152</v>
      </c>
      <c r="Q17224" s="5" t="s">
        <v>200</v>
      </c>
      <c r="R17224" t="str">
        <f t="shared" si="2098"/>
        <v>Ь</v>
      </c>
    </row>
    <row r="17225" spans="1:18" x14ac:dyDescent="0.25">
      <c r="A17225" s="4">
        <v>17096</v>
      </c>
      <c r="B17225"/>
      <c r="C17225" s="1" t="s">
        <v>13</v>
      </c>
      <c r="D17225" s="1" t="s">
        <v>13</v>
      </c>
      <c r="E17225" s="1" t="s">
        <v>162</v>
      </c>
      <c r="F17225" s="1"/>
      <c r="O17225" t="s">
        <v>162</v>
      </c>
    </row>
    <row r="17226" spans="1:18" x14ac:dyDescent="0.25">
      <c r="A17226" s="4">
        <v>17097</v>
      </c>
      <c r="B17226"/>
      <c r="C17226" s="3" t="s">
        <v>115</v>
      </c>
      <c r="D17226" s="3" t="s">
        <v>116</v>
      </c>
      <c r="E17226" s="3" t="s">
        <v>38</v>
      </c>
      <c r="F17226" s="3"/>
      <c r="H17226" t="s">
        <v>23264</v>
      </c>
      <c r="I17226" t="s">
        <v>115</v>
      </c>
      <c r="O17226" t="s">
        <v>38</v>
      </c>
      <c r="P17226" s="5" t="s">
        <v>116</v>
      </c>
      <c r="Q17226" s="5" t="s">
        <v>38</v>
      </c>
      <c r="R17226" t="str">
        <f t="shared" ref="R17226:R17230" si="2099">RIGHT(D17226)</f>
        <v>И</v>
      </c>
    </row>
    <row r="17227" spans="1:18" x14ac:dyDescent="0.25">
      <c r="A17227" s="4">
        <v>17098</v>
      </c>
      <c r="B17227"/>
      <c r="C17227" s="3" t="s">
        <v>441</v>
      </c>
      <c r="D17227" s="3" t="s">
        <v>24</v>
      </c>
      <c r="E17227" s="3" t="s">
        <v>25</v>
      </c>
      <c r="F17227" s="3"/>
      <c r="H17227" t="s">
        <v>23265</v>
      </c>
      <c r="I17227" t="s">
        <v>441</v>
      </c>
      <c r="O17227" t="s">
        <v>36337</v>
      </c>
      <c r="P17227" s="5" t="s">
        <v>24</v>
      </c>
      <c r="Q17227" s="5" t="s">
        <v>25</v>
      </c>
      <c r="R17227" t="str">
        <f t="shared" si="2099"/>
        <v>Я</v>
      </c>
    </row>
    <row r="17228" spans="1:18" x14ac:dyDescent="0.25">
      <c r="A17228" s="4">
        <v>17099</v>
      </c>
      <c r="B17228"/>
      <c r="C17228" s="3" t="s">
        <v>92</v>
      </c>
      <c r="D17228" s="3" t="s">
        <v>93</v>
      </c>
      <c r="E17228" s="3" t="s">
        <v>9</v>
      </c>
      <c r="F17228" s="3"/>
      <c r="H17228" t="s">
        <v>23266</v>
      </c>
      <c r="I17228" t="s">
        <v>1948</v>
      </c>
      <c r="J17228" t="s">
        <v>4076</v>
      </c>
      <c r="O17228" t="s">
        <v>9</v>
      </c>
      <c r="P17228" s="5" t="s">
        <v>93</v>
      </c>
      <c r="Q17228" s="5" t="s">
        <v>9</v>
      </c>
      <c r="R17228" t="str">
        <f t="shared" si="2099"/>
        <v>Е</v>
      </c>
    </row>
    <row r="17229" spans="1:18" x14ac:dyDescent="0.25">
      <c r="A17229" s="4">
        <v>17100</v>
      </c>
      <c r="B17229"/>
      <c r="C17229" s="3" t="s">
        <v>5668</v>
      </c>
      <c r="D17229" s="3" t="s">
        <v>2152</v>
      </c>
      <c r="E17229" s="3" t="s">
        <v>138</v>
      </c>
      <c r="F17229" s="3"/>
      <c r="H17229" t="s">
        <v>23267</v>
      </c>
      <c r="I17229" t="s">
        <v>292</v>
      </c>
      <c r="J17229" t="s">
        <v>36266</v>
      </c>
      <c r="K17229" t="s">
        <v>115</v>
      </c>
      <c r="L17229" t="s">
        <v>10073</v>
      </c>
      <c r="M17229" t="s">
        <v>1557</v>
      </c>
      <c r="N17229" t="s">
        <v>9059</v>
      </c>
      <c r="O17229" t="s">
        <v>36353</v>
      </c>
      <c r="P17229" s="5" t="s">
        <v>2152</v>
      </c>
      <c r="Q17229" s="5" t="s">
        <v>138</v>
      </c>
      <c r="R17229" t="str">
        <f t="shared" si="2099"/>
        <v>Ь</v>
      </c>
    </row>
    <row r="17230" spans="1:18" x14ac:dyDescent="0.25">
      <c r="A17230" s="4">
        <v>17101</v>
      </c>
      <c r="B17230"/>
      <c r="C17230" s="3" t="s">
        <v>1623</v>
      </c>
      <c r="D17230" s="3" t="s">
        <v>763</v>
      </c>
      <c r="E17230" s="3" t="s">
        <v>524</v>
      </c>
      <c r="F17230" s="3"/>
      <c r="H17230" t="s">
        <v>23268</v>
      </c>
      <c r="I17230" t="s">
        <v>1948</v>
      </c>
      <c r="J17230" t="s">
        <v>36273</v>
      </c>
      <c r="K17230" t="s">
        <v>36269</v>
      </c>
      <c r="L17230" t="s">
        <v>36266</v>
      </c>
      <c r="M17230" t="s">
        <v>1557</v>
      </c>
      <c r="N17230" t="s">
        <v>1013</v>
      </c>
      <c r="O17230" t="s">
        <v>5510</v>
      </c>
      <c r="P17230" s="5" t="s">
        <v>763</v>
      </c>
      <c r="Q17230" s="5" t="s">
        <v>524</v>
      </c>
      <c r="R17230" t="str">
        <f t="shared" si="2099"/>
        <v>О</v>
      </c>
    </row>
    <row r="17231" spans="1:18" x14ac:dyDescent="0.25">
      <c r="A17231" s="4">
        <v>17102</v>
      </c>
      <c r="B17231"/>
    </row>
    <row r="17232" spans="1:18" x14ac:dyDescent="0.25">
      <c r="A17232" s="4">
        <v>17103</v>
      </c>
      <c r="B17232" s="2" t="s">
        <v>11809</v>
      </c>
    </row>
    <row r="17233" spans="1:18" x14ac:dyDescent="0.25">
      <c r="A17233" s="4">
        <v>17104</v>
      </c>
      <c r="B17233" s="1" t="s">
        <v>3596</v>
      </c>
    </row>
    <row r="17234" spans="1:18" x14ac:dyDescent="0.25">
      <c r="A17234" s="4">
        <v>17105</v>
      </c>
      <c r="B17234" s="2" t="s">
        <v>11810</v>
      </c>
    </row>
    <row r="17235" spans="1:18" x14ac:dyDescent="0.25">
      <c r="A17235" s="4">
        <v>17106</v>
      </c>
      <c r="B17235"/>
      <c r="C17235" s="3" t="s">
        <v>4564</v>
      </c>
      <c r="D17235" s="3" t="s">
        <v>397</v>
      </c>
      <c r="E17235" s="3" t="s">
        <v>38</v>
      </c>
      <c r="F17235" s="3" t="s">
        <v>36255</v>
      </c>
      <c r="H17235" t="s">
        <v>23269</v>
      </c>
      <c r="I17235" t="s">
        <v>1557</v>
      </c>
      <c r="J17235" t="s">
        <v>1557</v>
      </c>
      <c r="K17235" t="s">
        <v>1557</v>
      </c>
      <c r="L17235" t="s">
        <v>4076</v>
      </c>
      <c r="O17235" t="s">
        <v>38</v>
      </c>
      <c r="P17235" s="5" t="s">
        <v>5669</v>
      </c>
      <c r="Q17235" s="5" t="s">
        <v>1740</v>
      </c>
      <c r="R17235" t="str">
        <f t="shared" ref="R17235:R17241" si="2100">RIGHT(D17235)</f>
        <v>О</v>
      </c>
    </row>
    <row r="17236" spans="1:18" x14ac:dyDescent="0.25">
      <c r="A17236" s="4">
        <v>17107</v>
      </c>
      <c r="B17236"/>
      <c r="C17236" s="3" t="s">
        <v>441</v>
      </c>
      <c r="D17236" s="3" t="s">
        <v>24</v>
      </c>
      <c r="E17236" s="3" t="s">
        <v>25</v>
      </c>
      <c r="F17236" s="3"/>
      <c r="H17236" t="s">
        <v>23270</v>
      </c>
      <c r="I17236" t="s">
        <v>441</v>
      </c>
      <c r="O17236" t="s">
        <v>36337</v>
      </c>
      <c r="P17236" s="5" t="s">
        <v>24</v>
      </c>
      <c r="Q17236" s="5" t="s">
        <v>25</v>
      </c>
      <c r="R17236" t="str">
        <f t="shared" si="2100"/>
        <v>Я</v>
      </c>
    </row>
    <row r="17237" spans="1:18" x14ac:dyDescent="0.25">
      <c r="A17237" s="4">
        <v>17108</v>
      </c>
      <c r="B17237"/>
      <c r="C17237" s="3" t="s">
        <v>4001</v>
      </c>
      <c r="D17237" s="3" t="s">
        <v>368</v>
      </c>
      <c r="E17237" s="3" t="s">
        <v>36335</v>
      </c>
      <c r="F17237" s="3"/>
      <c r="H17237" t="s">
        <v>23271</v>
      </c>
      <c r="I17237" t="s">
        <v>115</v>
      </c>
      <c r="J17237" t="s">
        <v>1159</v>
      </c>
      <c r="K17237" t="s">
        <v>606</v>
      </c>
      <c r="O17237" t="s">
        <v>36254</v>
      </c>
      <c r="P17237" s="5" t="s">
        <v>368</v>
      </c>
      <c r="Q17237" s="5" t="s">
        <v>99</v>
      </c>
      <c r="R17237" t="str">
        <f t="shared" si="2100"/>
        <v>Т</v>
      </c>
    </row>
    <row r="17238" spans="1:18" x14ac:dyDescent="0.25">
      <c r="A17238" s="4">
        <v>17109</v>
      </c>
      <c r="B17238"/>
      <c r="C17238" s="3" t="s">
        <v>3678</v>
      </c>
      <c r="D17238" s="3" t="s">
        <v>3679</v>
      </c>
      <c r="E17238" s="3" t="s">
        <v>1170</v>
      </c>
      <c r="F17238" s="3"/>
      <c r="H17238" t="s">
        <v>23272</v>
      </c>
      <c r="I17238" t="s">
        <v>115</v>
      </c>
      <c r="J17238" t="s">
        <v>327</v>
      </c>
      <c r="K17238" t="s">
        <v>1285</v>
      </c>
      <c r="L17238" t="s">
        <v>115</v>
      </c>
      <c r="M17238" t="s">
        <v>4076</v>
      </c>
      <c r="N17238" t="s">
        <v>327</v>
      </c>
      <c r="O17238" t="s">
        <v>36352</v>
      </c>
      <c r="P17238" s="5" t="s">
        <v>3679</v>
      </c>
      <c r="Q17238" s="5" t="s">
        <v>1170</v>
      </c>
      <c r="R17238" t="str">
        <f t="shared" si="2100"/>
        <v>А</v>
      </c>
    </row>
    <row r="17239" spans="1:18" x14ac:dyDescent="0.25">
      <c r="A17239" s="4">
        <v>17110</v>
      </c>
      <c r="B17239"/>
      <c r="C17239" s="3" t="s">
        <v>334</v>
      </c>
      <c r="D17239" s="3" t="s">
        <v>335</v>
      </c>
      <c r="E17239" s="3" t="s">
        <v>16</v>
      </c>
      <c r="F17239" s="3"/>
      <c r="H17239" t="s">
        <v>23273</v>
      </c>
      <c r="I17239" t="s">
        <v>36269</v>
      </c>
      <c r="J17239" t="s">
        <v>4076</v>
      </c>
      <c r="K17239" t="s">
        <v>1948</v>
      </c>
      <c r="L17239" t="s">
        <v>9381</v>
      </c>
      <c r="M17239" t="s">
        <v>1557</v>
      </c>
      <c r="O17239" t="s">
        <v>5510</v>
      </c>
      <c r="P17239" s="5" t="s">
        <v>335</v>
      </c>
      <c r="Q17239" s="5" t="s">
        <v>16</v>
      </c>
      <c r="R17239" t="str">
        <f t="shared" si="2100"/>
        <v>Ь</v>
      </c>
    </row>
    <row r="17240" spans="1:18" x14ac:dyDescent="0.25">
      <c r="A17240" s="4">
        <v>17111</v>
      </c>
      <c r="B17240"/>
      <c r="C17240" s="3" t="s">
        <v>457</v>
      </c>
      <c r="D17240" s="3" t="s">
        <v>458</v>
      </c>
      <c r="E17240" s="3" t="s">
        <v>16</v>
      </c>
      <c r="F17240" s="3"/>
      <c r="H17240" t="s">
        <v>23274</v>
      </c>
      <c r="I17240" t="s">
        <v>1557</v>
      </c>
      <c r="J17240" t="s">
        <v>36271</v>
      </c>
      <c r="K17240" t="s">
        <v>36266</v>
      </c>
      <c r="L17240" t="s">
        <v>1557</v>
      </c>
      <c r="M17240" t="s">
        <v>10073</v>
      </c>
      <c r="O17240" t="s">
        <v>5510</v>
      </c>
      <c r="P17240" s="5" t="s">
        <v>458</v>
      </c>
      <c r="Q17240" s="5" t="s">
        <v>16</v>
      </c>
      <c r="R17240" t="str">
        <f t="shared" si="2100"/>
        <v>О</v>
      </c>
    </row>
    <row r="17241" spans="1:18" x14ac:dyDescent="0.25">
      <c r="A17241" s="4">
        <v>17112</v>
      </c>
      <c r="B17241"/>
      <c r="C17241" s="3" t="s">
        <v>5185</v>
      </c>
      <c r="D17241" s="3" t="s">
        <v>3560</v>
      </c>
      <c r="E17241" s="3" t="s">
        <v>138</v>
      </c>
      <c r="F17241" s="3"/>
      <c r="H17241" t="s">
        <v>23275</v>
      </c>
      <c r="I17241" t="s">
        <v>292</v>
      </c>
      <c r="J17241" t="s">
        <v>36266</v>
      </c>
      <c r="K17241" t="s">
        <v>292</v>
      </c>
      <c r="L17241" t="s">
        <v>1159</v>
      </c>
      <c r="M17241" t="s">
        <v>115</v>
      </c>
      <c r="N17241" t="s">
        <v>9381</v>
      </c>
      <c r="O17241" t="s">
        <v>36353</v>
      </c>
      <c r="P17241" s="5" t="s">
        <v>3560</v>
      </c>
      <c r="Q17241" s="5" t="s">
        <v>138</v>
      </c>
      <c r="R17241" t="str">
        <f t="shared" si="2100"/>
        <v>Ь</v>
      </c>
    </row>
    <row r="17242" spans="1:18" x14ac:dyDescent="0.25">
      <c r="A17242" s="4">
        <v>17113</v>
      </c>
      <c r="B17242"/>
      <c r="C17242" s="1" t="s">
        <v>13</v>
      </c>
      <c r="D17242" s="1" t="s">
        <v>13</v>
      </c>
      <c r="E17242" s="1" t="s">
        <v>162</v>
      </c>
      <c r="F17242" s="1"/>
      <c r="O17242" t="s">
        <v>162</v>
      </c>
    </row>
    <row r="17243" spans="1:18" x14ac:dyDescent="0.25">
      <c r="A17243" s="4">
        <v>17114</v>
      </c>
      <c r="B17243"/>
      <c r="C17243" s="3" t="s">
        <v>115</v>
      </c>
      <c r="D17243" s="3" t="s">
        <v>116</v>
      </c>
      <c r="E17243" s="3" t="s">
        <v>38</v>
      </c>
      <c r="F17243" s="3"/>
      <c r="H17243" t="s">
        <v>23276</v>
      </c>
      <c r="I17243" t="s">
        <v>115</v>
      </c>
      <c r="O17243" t="s">
        <v>38</v>
      </c>
      <c r="P17243" s="5" t="s">
        <v>116</v>
      </c>
      <c r="Q17243" s="5" t="s">
        <v>38</v>
      </c>
      <c r="R17243" t="str">
        <f t="shared" ref="R17243:R17253" si="2101">RIGHT(D17243)</f>
        <v>И</v>
      </c>
    </row>
    <row r="17244" spans="1:18" x14ac:dyDescent="0.25">
      <c r="A17244" s="4">
        <v>17115</v>
      </c>
      <c r="B17244"/>
      <c r="C17244" s="3" t="s">
        <v>441</v>
      </c>
      <c r="D17244" s="3" t="s">
        <v>24</v>
      </c>
      <c r="E17244" s="3" t="s">
        <v>25</v>
      </c>
      <c r="F17244" s="3"/>
      <c r="H17244" t="s">
        <v>23277</v>
      </c>
      <c r="I17244" t="s">
        <v>441</v>
      </c>
      <c r="O17244" t="s">
        <v>36337</v>
      </c>
      <c r="P17244" s="5" t="s">
        <v>24</v>
      </c>
      <c r="Q17244" s="5" t="s">
        <v>25</v>
      </c>
      <c r="R17244" t="str">
        <f t="shared" si="2101"/>
        <v>Я</v>
      </c>
    </row>
    <row r="17245" spans="1:18" x14ac:dyDescent="0.25">
      <c r="A17245" s="4">
        <v>17116</v>
      </c>
      <c r="B17245"/>
      <c r="C17245" s="3" t="s">
        <v>2357</v>
      </c>
      <c r="D17245" s="3" t="s">
        <v>2358</v>
      </c>
      <c r="E17245" s="3" t="s">
        <v>16</v>
      </c>
      <c r="F17245" s="3"/>
      <c r="H17245" t="s">
        <v>23278</v>
      </c>
      <c r="I17245" t="s">
        <v>292</v>
      </c>
      <c r="J17245" t="s">
        <v>36266</v>
      </c>
      <c r="K17245" t="s">
        <v>292</v>
      </c>
      <c r="L17245" t="s">
        <v>9381</v>
      </c>
      <c r="M17245" t="s">
        <v>292</v>
      </c>
      <c r="N17245" t="s">
        <v>4076</v>
      </c>
      <c r="O17245" t="s">
        <v>5510</v>
      </c>
      <c r="P17245" s="5" t="s">
        <v>2358</v>
      </c>
      <c r="Q17245" s="5" t="s">
        <v>16</v>
      </c>
      <c r="R17245" t="str">
        <f t="shared" si="2101"/>
        <v>А</v>
      </c>
    </row>
    <row r="17246" spans="1:18" x14ac:dyDescent="0.25">
      <c r="A17246" s="4">
        <v>17117</v>
      </c>
      <c r="B17246"/>
      <c r="C17246" s="3" t="s">
        <v>229</v>
      </c>
      <c r="D17246" s="3" t="s">
        <v>67</v>
      </c>
      <c r="E17246" s="3" t="s">
        <v>3</v>
      </c>
      <c r="F17246" s="3"/>
      <c r="H17246" t="s">
        <v>23279</v>
      </c>
      <c r="I17246" t="s">
        <v>229</v>
      </c>
      <c r="O17246" t="s">
        <v>3</v>
      </c>
      <c r="P17246" s="5" t="s">
        <v>67</v>
      </c>
      <c r="Q17246" s="5" t="s">
        <v>3</v>
      </c>
      <c r="R17246" t="str">
        <f t="shared" si="2101"/>
        <v>В</v>
      </c>
    </row>
    <row r="17247" spans="1:18" x14ac:dyDescent="0.25">
      <c r="A17247" s="4">
        <v>17118</v>
      </c>
      <c r="B17247"/>
      <c r="C17247" s="3" t="s">
        <v>5670</v>
      </c>
      <c r="D17247" s="3" t="s">
        <v>5671</v>
      </c>
      <c r="E17247" s="3" t="s">
        <v>232</v>
      </c>
      <c r="F17247" s="3"/>
      <c r="H17247" t="s">
        <v>23280</v>
      </c>
      <c r="I17247" t="s">
        <v>1948</v>
      </c>
      <c r="J17247" t="s">
        <v>327</v>
      </c>
      <c r="K17247" t="s">
        <v>1948</v>
      </c>
      <c r="L17247" t="s">
        <v>1159</v>
      </c>
      <c r="M17247" t="s">
        <v>1557</v>
      </c>
      <c r="N17247" t="s">
        <v>115</v>
      </c>
      <c r="O17247" t="s">
        <v>36352</v>
      </c>
      <c r="P17247" s="5" t="s">
        <v>5671</v>
      </c>
      <c r="Q17247" s="5" t="s">
        <v>232</v>
      </c>
      <c r="R17247" t="str">
        <f t="shared" si="2101"/>
        <v>А</v>
      </c>
    </row>
    <row r="17248" spans="1:18" x14ac:dyDescent="0.25">
      <c r="A17248" s="4">
        <v>17119</v>
      </c>
      <c r="B17248"/>
      <c r="C17248" s="3" t="s">
        <v>634</v>
      </c>
      <c r="D17248" s="3" t="s">
        <v>110</v>
      </c>
      <c r="E17248" s="3" t="s">
        <v>41</v>
      </c>
      <c r="F17248" s="3"/>
      <c r="H17248" t="s">
        <v>23281</v>
      </c>
      <c r="I17248" t="s">
        <v>36275</v>
      </c>
      <c r="J17248" t="s">
        <v>125</v>
      </c>
      <c r="K17248" t="s">
        <v>229</v>
      </c>
      <c r="O17248" t="s">
        <v>36352</v>
      </c>
      <c r="P17248" s="5" t="s">
        <v>110</v>
      </c>
      <c r="Q17248" s="5" t="s">
        <v>41</v>
      </c>
      <c r="R17248" t="str">
        <f t="shared" si="2101"/>
        <v>Е</v>
      </c>
    </row>
    <row r="17249" spans="1:18" x14ac:dyDescent="0.25">
      <c r="A17249" s="4">
        <v>17120</v>
      </c>
      <c r="B17249"/>
      <c r="C17249" s="3" t="s">
        <v>78</v>
      </c>
      <c r="D17249" s="3" t="s">
        <v>79</v>
      </c>
      <c r="E17249" s="3" t="s">
        <v>38</v>
      </c>
      <c r="F17249" s="3"/>
      <c r="H17249" t="s">
        <v>23282</v>
      </c>
      <c r="I17249" t="s">
        <v>1557</v>
      </c>
      <c r="J17249" t="s">
        <v>1159</v>
      </c>
      <c r="K17249" t="s">
        <v>9381</v>
      </c>
      <c r="O17249" t="s">
        <v>38</v>
      </c>
      <c r="P17249" s="5" t="s">
        <v>79</v>
      </c>
      <c r="Q17249" s="5" t="s">
        <v>38</v>
      </c>
      <c r="R17249" t="str">
        <f t="shared" si="2101"/>
        <v>О</v>
      </c>
    </row>
    <row r="17250" spans="1:18" x14ac:dyDescent="0.25">
      <c r="A17250" s="4">
        <v>17121</v>
      </c>
      <c r="B17250"/>
      <c r="C17250" s="3" t="s">
        <v>133</v>
      </c>
      <c r="D17250" s="3" t="s">
        <v>134</v>
      </c>
      <c r="E17250" s="3" t="s">
        <v>3</v>
      </c>
      <c r="F17250" s="3"/>
      <c r="H17250" t="s">
        <v>23283</v>
      </c>
      <c r="I17250" t="s">
        <v>133</v>
      </c>
      <c r="O17250" t="s">
        <v>3</v>
      </c>
      <c r="P17250" s="5" t="s">
        <v>134</v>
      </c>
      <c r="Q17250" s="5" t="s">
        <v>3</v>
      </c>
      <c r="R17250" t="str">
        <f t="shared" si="2101"/>
        <v>У</v>
      </c>
    </row>
    <row r="17251" spans="1:18" x14ac:dyDescent="0.25">
      <c r="A17251" s="4">
        <v>17122</v>
      </c>
      <c r="B17251"/>
      <c r="C17251" s="3" t="s">
        <v>135</v>
      </c>
      <c r="D17251" s="3" t="s">
        <v>83</v>
      </c>
      <c r="E17251" s="3" t="s">
        <v>136</v>
      </c>
      <c r="F17251" s="3"/>
      <c r="H17251" t="s">
        <v>23284</v>
      </c>
      <c r="I17251" t="s">
        <v>125</v>
      </c>
      <c r="J17251" t="s">
        <v>292</v>
      </c>
      <c r="K17251" t="s">
        <v>4076</v>
      </c>
      <c r="O17251" t="s">
        <v>36337</v>
      </c>
      <c r="P17251" s="5" t="s">
        <v>83</v>
      </c>
      <c r="Q17251" s="5" t="s">
        <v>136</v>
      </c>
      <c r="R17251" t="str">
        <f t="shared" si="2101"/>
        <v>Ы</v>
      </c>
    </row>
    <row r="17252" spans="1:18" x14ac:dyDescent="0.25">
      <c r="A17252" s="4">
        <v>17123</v>
      </c>
      <c r="B17252"/>
      <c r="C17252" s="3" t="s">
        <v>146</v>
      </c>
      <c r="D17252" s="3" t="s">
        <v>103</v>
      </c>
      <c r="E17252" s="3" t="s">
        <v>147</v>
      </c>
      <c r="F17252" s="3"/>
      <c r="H17252" t="s">
        <v>23285</v>
      </c>
      <c r="I17252" t="s">
        <v>1557</v>
      </c>
      <c r="J17252" t="s">
        <v>36266</v>
      </c>
      <c r="K17252" t="s">
        <v>36270</v>
      </c>
      <c r="L17252" t="s">
        <v>1013</v>
      </c>
      <c r="O17252" t="s">
        <v>36353</v>
      </c>
      <c r="P17252" s="5" t="s">
        <v>103</v>
      </c>
      <c r="Q17252" s="5" t="s">
        <v>147</v>
      </c>
      <c r="R17252" t="str">
        <f t="shared" si="2101"/>
        <v>Ь</v>
      </c>
    </row>
    <row r="17253" spans="1:18" x14ac:dyDescent="0.25">
      <c r="A17253" s="4">
        <v>17124</v>
      </c>
      <c r="B17253"/>
      <c r="C17253" s="3" t="s">
        <v>5672</v>
      </c>
      <c r="D17253" s="3" t="s">
        <v>3588</v>
      </c>
      <c r="E17253" s="3" t="s">
        <v>409</v>
      </c>
      <c r="F17253" s="3"/>
      <c r="H17253" t="s">
        <v>23286</v>
      </c>
      <c r="I17253" t="s">
        <v>292</v>
      </c>
      <c r="J17253" t="s">
        <v>36266</v>
      </c>
      <c r="K17253" t="s">
        <v>292</v>
      </c>
      <c r="L17253" t="s">
        <v>1159</v>
      </c>
      <c r="M17253" t="s">
        <v>115</v>
      </c>
      <c r="N17253" t="s">
        <v>9381</v>
      </c>
      <c r="O17253" t="s">
        <v>36353</v>
      </c>
      <c r="P17253" s="5" t="s">
        <v>3588</v>
      </c>
      <c r="Q17253" s="5" t="s">
        <v>409</v>
      </c>
      <c r="R17253" t="str">
        <f t="shared" si="2101"/>
        <v>Ь</v>
      </c>
    </row>
    <row r="17254" spans="1:18" x14ac:dyDescent="0.25">
      <c r="A17254" s="4">
        <v>17125</v>
      </c>
      <c r="B17254"/>
      <c r="C17254" s="1" t="s">
        <v>13</v>
      </c>
      <c r="D17254" s="1" t="s">
        <v>13</v>
      </c>
      <c r="E17254" s="1" t="s">
        <v>162</v>
      </c>
      <c r="F17254" s="1"/>
      <c r="O17254" t="s">
        <v>162</v>
      </c>
    </row>
    <row r="17255" spans="1:18" x14ac:dyDescent="0.25">
      <c r="A17255" s="4">
        <v>17126</v>
      </c>
      <c r="B17255"/>
      <c r="C17255" s="3" t="s">
        <v>309</v>
      </c>
      <c r="D17255" s="3" t="s">
        <v>310</v>
      </c>
      <c r="E17255" s="3" t="s">
        <v>16</v>
      </c>
      <c r="F17255" s="3"/>
      <c r="H17255" t="s">
        <v>23287</v>
      </c>
      <c r="I17255" t="s">
        <v>6307</v>
      </c>
      <c r="J17255" t="s">
        <v>1557</v>
      </c>
      <c r="K17255" t="s">
        <v>1159</v>
      </c>
      <c r="L17255" t="s">
        <v>1557</v>
      </c>
      <c r="M17255" t="s">
        <v>3953</v>
      </c>
      <c r="O17255" t="s">
        <v>5510</v>
      </c>
      <c r="P17255" s="5" t="s">
        <v>310</v>
      </c>
      <c r="Q17255" s="5" t="s">
        <v>16</v>
      </c>
      <c r="R17255" t="str">
        <f t="shared" ref="R17255:R17260" si="2102">RIGHT(D17255)</f>
        <v>М</v>
      </c>
    </row>
    <row r="17256" spans="1:18" x14ac:dyDescent="0.25">
      <c r="A17256" s="4">
        <v>17127</v>
      </c>
      <c r="B17256"/>
      <c r="C17256" s="3" t="s">
        <v>708</v>
      </c>
      <c r="D17256" s="3" t="s">
        <v>577</v>
      </c>
      <c r="E17256" s="3" t="s">
        <v>409</v>
      </c>
      <c r="F17256" s="3"/>
      <c r="H17256" t="s">
        <v>23288</v>
      </c>
      <c r="I17256" t="s">
        <v>292</v>
      </c>
      <c r="J17256" t="s">
        <v>36266</v>
      </c>
      <c r="K17256" t="s">
        <v>292</v>
      </c>
      <c r="L17256" t="s">
        <v>1159</v>
      </c>
      <c r="M17256" t="s">
        <v>125</v>
      </c>
      <c r="O17256" t="s">
        <v>36353</v>
      </c>
      <c r="P17256" s="5" t="s">
        <v>577</v>
      </c>
      <c r="Q17256" s="5" t="s">
        <v>409</v>
      </c>
      <c r="R17256" t="str">
        <f t="shared" si="2102"/>
        <v>Ь</v>
      </c>
    </row>
    <row r="17257" spans="1:18" x14ac:dyDescent="0.25">
      <c r="A17257" s="4">
        <v>17128</v>
      </c>
      <c r="B17257"/>
      <c r="C17257" s="3" t="s">
        <v>666</v>
      </c>
      <c r="D17257" s="3" t="s">
        <v>667</v>
      </c>
      <c r="E17257" s="3" t="s">
        <v>16</v>
      </c>
      <c r="F17257" s="3"/>
      <c r="H17257" t="s">
        <v>23289</v>
      </c>
      <c r="I17257" t="s">
        <v>1948</v>
      </c>
      <c r="J17257" t="s">
        <v>1285</v>
      </c>
      <c r="K17257" t="s">
        <v>133</v>
      </c>
      <c r="O17257" t="s">
        <v>5510</v>
      </c>
      <c r="P17257" s="5" t="s">
        <v>667</v>
      </c>
      <c r="Q17257" s="5" t="s">
        <v>16</v>
      </c>
      <c r="R17257" t="str">
        <f t="shared" si="2102"/>
        <v>Е</v>
      </c>
    </row>
    <row r="17258" spans="1:18" x14ac:dyDescent="0.25">
      <c r="A17258" s="4">
        <v>17129</v>
      </c>
      <c r="B17258"/>
      <c r="C17258" s="3" t="s">
        <v>5673</v>
      </c>
      <c r="D17258" s="3" t="s">
        <v>5272</v>
      </c>
      <c r="E17258" s="3" t="s">
        <v>200</v>
      </c>
      <c r="F17258" s="3"/>
      <c r="H17258" t="s">
        <v>23290</v>
      </c>
      <c r="I17258" t="s">
        <v>36269</v>
      </c>
      <c r="J17258" t="s">
        <v>1159</v>
      </c>
      <c r="K17258" t="s">
        <v>292</v>
      </c>
      <c r="L17258" t="s">
        <v>3953</v>
      </c>
      <c r="M17258" t="s">
        <v>133</v>
      </c>
      <c r="N17258" t="s">
        <v>327</v>
      </c>
      <c r="O17258" t="s">
        <v>36353</v>
      </c>
      <c r="P17258" s="5" t="s">
        <v>5272</v>
      </c>
      <c r="Q17258" s="5" t="s">
        <v>200</v>
      </c>
      <c r="R17258" t="str">
        <f t="shared" si="2102"/>
        <v>Ь</v>
      </c>
    </row>
    <row r="17259" spans="1:18" x14ac:dyDescent="0.25">
      <c r="A17259" s="4">
        <v>17130</v>
      </c>
      <c r="B17259"/>
      <c r="C17259" s="3" t="s">
        <v>4001</v>
      </c>
      <c r="D17259" s="3" t="s">
        <v>368</v>
      </c>
      <c r="E17259" s="3" t="s">
        <v>36335</v>
      </c>
      <c r="F17259" s="3"/>
      <c r="H17259" t="s">
        <v>23291</v>
      </c>
      <c r="I17259" t="s">
        <v>115</v>
      </c>
      <c r="J17259" t="s">
        <v>1159</v>
      </c>
      <c r="K17259" t="s">
        <v>606</v>
      </c>
      <c r="O17259" t="s">
        <v>36254</v>
      </c>
      <c r="P17259" s="5" t="s">
        <v>368</v>
      </c>
      <c r="Q17259" s="5" t="s">
        <v>99</v>
      </c>
      <c r="R17259" t="str">
        <f t="shared" si="2102"/>
        <v>Т</v>
      </c>
    </row>
    <row r="17260" spans="1:18" x14ac:dyDescent="0.25">
      <c r="A17260" s="4">
        <v>17131</v>
      </c>
      <c r="B17260"/>
      <c r="C17260" s="3" t="s">
        <v>113</v>
      </c>
      <c r="D17260" s="3" t="s">
        <v>114</v>
      </c>
      <c r="E17260" s="3" t="s">
        <v>99</v>
      </c>
      <c r="F17260" s="3"/>
      <c r="H17260" t="s">
        <v>23292</v>
      </c>
      <c r="I17260" t="s">
        <v>1948</v>
      </c>
      <c r="J17260" t="s">
        <v>36270</v>
      </c>
      <c r="K17260" t="s">
        <v>229</v>
      </c>
      <c r="L17260" t="s">
        <v>1557</v>
      </c>
      <c r="M17260" t="s">
        <v>4076</v>
      </c>
      <c r="O17260" t="s">
        <v>8600</v>
      </c>
      <c r="P17260" s="5" t="s">
        <v>114</v>
      </c>
      <c r="Q17260" s="5" t="s">
        <v>99</v>
      </c>
      <c r="R17260" t="str">
        <f t="shared" si="2102"/>
        <v>Й</v>
      </c>
    </row>
    <row r="17261" spans="1:18" x14ac:dyDescent="0.25">
      <c r="A17261" s="4">
        <v>17132</v>
      </c>
      <c r="B17261"/>
      <c r="C17261" s="1" t="s">
        <v>13</v>
      </c>
      <c r="D17261" s="1" t="s">
        <v>13</v>
      </c>
      <c r="E17261" s="1" t="s">
        <v>162</v>
      </c>
      <c r="F17261" s="1"/>
      <c r="O17261" t="s">
        <v>162</v>
      </c>
    </row>
    <row r="17262" spans="1:18" x14ac:dyDescent="0.25">
      <c r="A17262" s="4">
        <v>17133</v>
      </c>
      <c r="B17262"/>
      <c r="C17262" s="3" t="s">
        <v>981</v>
      </c>
      <c r="D17262" s="3" t="s">
        <v>171</v>
      </c>
      <c r="E17262" s="3" t="s">
        <v>36335</v>
      </c>
      <c r="F17262" s="3"/>
      <c r="H17262" t="s">
        <v>23293</v>
      </c>
      <c r="I17262" t="s">
        <v>1948</v>
      </c>
      <c r="J17262" t="s">
        <v>36270</v>
      </c>
      <c r="K17262" t="s">
        <v>36268</v>
      </c>
      <c r="L17262" t="s">
        <v>1557</v>
      </c>
      <c r="M17262" t="s">
        <v>1159</v>
      </c>
      <c r="N17262" t="s">
        <v>1557</v>
      </c>
      <c r="O17262" t="s">
        <v>36254</v>
      </c>
      <c r="P17262" s="5" t="s">
        <v>171</v>
      </c>
      <c r="Q17262" s="5" t="s">
        <v>99</v>
      </c>
      <c r="R17262" t="str">
        <f t="shared" ref="R17262:R17263" si="2103">RIGHT(D17262)</f>
        <v>Й</v>
      </c>
    </row>
    <row r="17263" spans="1:18" x14ac:dyDescent="0.25">
      <c r="A17263" s="4">
        <v>17134</v>
      </c>
      <c r="B17263"/>
      <c r="C17263" s="3" t="s">
        <v>5674</v>
      </c>
      <c r="D17263" s="3" t="s">
        <v>798</v>
      </c>
      <c r="E17263" s="3" t="s">
        <v>96</v>
      </c>
      <c r="F17263" s="3"/>
      <c r="H17263" t="s">
        <v>23294</v>
      </c>
      <c r="I17263" t="s">
        <v>115</v>
      </c>
      <c r="J17263" t="s">
        <v>36266</v>
      </c>
      <c r="K17263" t="s">
        <v>115</v>
      </c>
      <c r="L17263" t="s">
        <v>10073</v>
      </c>
      <c r="M17263" t="s">
        <v>1557</v>
      </c>
      <c r="N17263" t="s">
        <v>9059</v>
      </c>
      <c r="O17263" t="s">
        <v>36353</v>
      </c>
      <c r="P17263" s="5" t="s">
        <v>798</v>
      </c>
      <c r="Q17263" s="5" t="s">
        <v>96</v>
      </c>
      <c r="R17263" t="str">
        <f t="shared" si="2103"/>
        <v>Ь</v>
      </c>
    </row>
    <row r="17264" spans="1:18" x14ac:dyDescent="0.25">
      <c r="A17264" s="4">
        <v>17135</v>
      </c>
      <c r="B17264"/>
    </row>
    <row r="17265" spans="1:18" x14ac:dyDescent="0.25">
      <c r="A17265" s="4">
        <v>17136</v>
      </c>
      <c r="B17265" s="2" t="s">
        <v>11811</v>
      </c>
    </row>
    <row r="17266" spans="1:18" x14ac:dyDescent="0.25">
      <c r="A17266" s="4">
        <v>17137</v>
      </c>
      <c r="B17266" s="1" t="s">
        <v>3596</v>
      </c>
    </row>
    <row r="17267" spans="1:18" x14ac:dyDescent="0.25">
      <c r="A17267" s="4">
        <v>17138</v>
      </c>
      <c r="B17267" s="2" t="s">
        <v>11812</v>
      </c>
    </row>
    <row r="17268" spans="1:18" x14ac:dyDescent="0.25">
      <c r="A17268" s="4">
        <v>17139</v>
      </c>
      <c r="B17268"/>
      <c r="C17268" s="3" t="s">
        <v>554</v>
      </c>
      <c r="D17268" s="3" t="s">
        <v>66</v>
      </c>
      <c r="E17268" s="3" t="s">
        <v>9</v>
      </c>
      <c r="F17268" s="3"/>
      <c r="H17268" t="s">
        <v>23295</v>
      </c>
      <c r="I17268" t="s">
        <v>1159</v>
      </c>
      <c r="J17268" t="s">
        <v>1557</v>
      </c>
      <c r="K17268" t="s">
        <v>229</v>
      </c>
      <c r="O17268" t="s">
        <v>9</v>
      </c>
      <c r="P17268" s="5" t="s">
        <v>66</v>
      </c>
      <c r="Q17268" s="5" t="s">
        <v>9</v>
      </c>
      <c r="R17268" t="str">
        <f t="shared" ref="R17268:R17275" si="2104">RIGHT(D17268)</f>
        <v>Т</v>
      </c>
    </row>
    <row r="17269" spans="1:18" x14ac:dyDescent="0.25">
      <c r="A17269" s="4">
        <v>17140</v>
      </c>
      <c r="B17269"/>
      <c r="C17269" s="3" t="s">
        <v>115</v>
      </c>
      <c r="D17269" s="3" t="s">
        <v>116</v>
      </c>
      <c r="E17269" s="3" t="s">
        <v>38</v>
      </c>
      <c r="F17269" s="3"/>
      <c r="H17269" t="s">
        <v>23296</v>
      </c>
      <c r="I17269" t="s">
        <v>115</v>
      </c>
      <c r="O17269" t="s">
        <v>38</v>
      </c>
      <c r="P17269" s="5" t="s">
        <v>116</v>
      </c>
      <c r="Q17269" s="5" t="s">
        <v>38</v>
      </c>
      <c r="R17269" t="str">
        <f t="shared" si="2104"/>
        <v>И</v>
      </c>
    </row>
    <row r="17270" spans="1:18" x14ac:dyDescent="0.25">
      <c r="A17270" s="4">
        <v>17141</v>
      </c>
      <c r="B17270"/>
      <c r="C17270" s="3" t="s">
        <v>664</v>
      </c>
      <c r="D17270" s="3" t="s">
        <v>665</v>
      </c>
      <c r="E17270" s="3" t="s">
        <v>9</v>
      </c>
      <c r="F17270" s="3"/>
      <c r="H17270" t="s">
        <v>23297</v>
      </c>
      <c r="I17270" t="s">
        <v>1948</v>
      </c>
      <c r="J17270" t="s">
        <v>1285</v>
      </c>
      <c r="K17270" t="s">
        <v>292</v>
      </c>
      <c r="L17270" t="s">
        <v>10073</v>
      </c>
      <c r="O17270" t="s">
        <v>9</v>
      </c>
      <c r="P17270" s="5" t="s">
        <v>665</v>
      </c>
      <c r="Q17270" s="5" t="s">
        <v>9</v>
      </c>
      <c r="R17270" t="str">
        <f t="shared" si="2104"/>
        <v>Е</v>
      </c>
    </row>
    <row r="17271" spans="1:18" x14ac:dyDescent="0.25">
      <c r="A17271" s="4">
        <v>17142</v>
      </c>
      <c r="B17271"/>
      <c r="C17271" s="3" t="s">
        <v>4399</v>
      </c>
      <c r="D17271" s="3" t="s">
        <v>4400</v>
      </c>
      <c r="E17271" s="3" t="s">
        <v>409</v>
      </c>
      <c r="F17271" s="3"/>
      <c r="H17271" t="s">
        <v>23298</v>
      </c>
      <c r="I17271" t="s">
        <v>292</v>
      </c>
      <c r="J17271" t="s">
        <v>36266</v>
      </c>
      <c r="K17271" t="s">
        <v>115</v>
      </c>
      <c r="L17271" t="s">
        <v>3953</v>
      </c>
      <c r="M17271" t="s">
        <v>133</v>
      </c>
      <c r="N17271" t="s">
        <v>327</v>
      </c>
      <c r="O17271" t="s">
        <v>36353</v>
      </c>
      <c r="P17271" s="5" t="s">
        <v>4400</v>
      </c>
      <c r="Q17271" s="5" t="s">
        <v>409</v>
      </c>
      <c r="R17271" t="str">
        <f t="shared" si="2104"/>
        <v>Ь</v>
      </c>
    </row>
    <row r="17272" spans="1:18" x14ac:dyDescent="0.25">
      <c r="A17272" s="4">
        <v>17143</v>
      </c>
      <c r="B17272"/>
      <c r="C17272" s="3" t="s">
        <v>428</v>
      </c>
      <c r="D17272" s="3" t="s">
        <v>429</v>
      </c>
      <c r="E17272" s="3" t="s">
        <v>38</v>
      </c>
      <c r="F17272" s="3"/>
      <c r="H17272" t="s">
        <v>23299</v>
      </c>
      <c r="I17272" t="s">
        <v>327</v>
      </c>
      <c r="J17272" t="s">
        <v>292</v>
      </c>
      <c r="K17272" t="s">
        <v>327</v>
      </c>
      <c r="O17272" t="s">
        <v>38</v>
      </c>
      <c r="P17272" s="5" t="s">
        <v>429</v>
      </c>
      <c r="Q17272" s="5" t="s">
        <v>38</v>
      </c>
      <c r="R17272" t="str">
        <f t="shared" si="2104"/>
        <v>К</v>
      </c>
    </row>
    <row r="17273" spans="1:18" x14ac:dyDescent="0.25">
      <c r="A17273" s="4">
        <v>17144</v>
      </c>
      <c r="B17273"/>
      <c r="C17273" s="3" t="s">
        <v>3915</v>
      </c>
      <c r="D17273" s="3" t="s">
        <v>3916</v>
      </c>
      <c r="E17273" s="3" t="s">
        <v>253</v>
      </c>
      <c r="F17273" s="3"/>
      <c r="H17273" t="s">
        <v>23300</v>
      </c>
      <c r="I17273" t="s">
        <v>36277</v>
      </c>
      <c r="J17273" t="s">
        <v>115</v>
      </c>
      <c r="K17273" t="s">
        <v>4076</v>
      </c>
      <c r="L17273" t="s">
        <v>10073</v>
      </c>
      <c r="M17273" t="s">
        <v>1948</v>
      </c>
      <c r="N17273" t="s">
        <v>36266</v>
      </c>
      <c r="O17273" t="s">
        <v>8600</v>
      </c>
      <c r="P17273" s="5" t="s">
        <v>3916</v>
      </c>
      <c r="Q17273" s="5" t="s">
        <v>253</v>
      </c>
      <c r="R17273" t="str">
        <f t="shared" si="2104"/>
        <v>Й</v>
      </c>
    </row>
    <row r="17274" spans="1:18" x14ac:dyDescent="0.25">
      <c r="A17274" s="4">
        <v>17145</v>
      </c>
      <c r="B17274"/>
      <c r="C17274" s="3" t="s">
        <v>5675</v>
      </c>
      <c r="D17274" s="3" t="s">
        <v>5676</v>
      </c>
      <c r="E17274" s="3" t="s">
        <v>191</v>
      </c>
      <c r="F17274" s="3"/>
      <c r="H17274" t="s">
        <v>23301</v>
      </c>
      <c r="I17274" t="s">
        <v>327</v>
      </c>
      <c r="J17274" t="s">
        <v>292</v>
      </c>
      <c r="K17274" t="s">
        <v>36268</v>
      </c>
      <c r="L17274" t="s">
        <v>133</v>
      </c>
      <c r="M17274" t="s">
        <v>10073</v>
      </c>
      <c r="O17274" t="s">
        <v>36352</v>
      </c>
      <c r="P17274" s="5" t="s">
        <v>5676</v>
      </c>
      <c r="Q17274" s="5" t="s">
        <v>191</v>
      </c>
      <c r="R17274" t="str">
        <f t="shared" si="2104"/>
        <v>К</v>
      </c>
    </row>
    <row r="17275" spans="1:18" x14ac:dyDescent="0.25">
      <c r="A17275" s="4">
        <v>17146</v>
      </c>
      <c r="B17275"/>
      <c r="C17275" s="3" t="s">
        <v>5677</v>
      </c>
      <c r="D17275" s="3" t="s">
        <v>5678</v>
      </c>
      <c r="E17275" s="3" t="s">
        <v>415</v>
      </c>
      <c r="F17275" s="3"/>
      <c r="H17275" t="s">
        <v>23302</v>
      </c>
      <c r="I17275" t="s">
        <v>133</v>
      </c>
      <c r="J17275" t="s">
        <v>36271</v>
      </c>
      <c r="K17275" t="s">
        <v>4076</v>
      </c>
      <c r="L17275" t="s">
        <v>292</v>
      </c>
      <c r="M17275" t="s">
        <v>6307</v>
      </c>
      <c r="O17275" t="s">
        <v>36352</v>
      </c>
      <c r="P17275" s="5" t="s">
        <v>5678</v>
      </c>
      <c r="Q17275" s="5" t="s">
        <v>269</v>
      </c>
      <c r="R17275" t="str">
        <f t="shared" si="2104"/>
        <v>А</v>
      </c>
    </row>
    <row r="17276" spans="1:18" x14ac:dyDescent="0.25">
      <c r="A17276" s="4">
        <v>17147</v>
      </c>
      <c r="B17276"/>
    </row>
    <row r="17277" spans="1:18" x14ac:dyDescent="0.25">
      <c r="A17277" s="4">
        <v>17148</v>
      </c>
      <c r="B17277" s="2" t="s">
        <v>11813</v>
      </c>
    </row>
    <row r="17278" spans="1:18" x14ac:dyDescent="0.25">
      <c r="A17278" s="4">
        <v>17149</v>
      </c>
      <c r="B17278" s="1" t="s">
        <v>3596</v>
      </c>
    </row>
    <row r="17279" spans="1:18" x14ac:dyDescent="0.25">
      <c r="A17279" s="4">
        <v>17150</v>
      </c>
      <c r="B17279" s="2" t="s">
        <v>11814</v>
      </c>
    </row>
    <row r="17280" spans="1:18" x14ac:dyDescent="0.25">
      <c r="A17280" s="4">
        <v>17151</v>
      </c>
      <c r="B17280"/>
      <c r="C17280" s="3" t="s">
        <v>872</v>
      </c>
      <c r="D17280" s="3" t="s">
        <v>101</v>
      </c>
      <c r="E17280" s="3" t="s">
        <v>16</v>
      </c>
      <c r="F17280" s="3"/>
      <c r="H17280" t="s">
        <v>23303</v>
      </c>
      <c r="I17280" t="s">
        <v>6307</v>
      </c>
      <c r="J17280" t="s">
        <v>292</v>
      </c>
      <c r="K17280" t="s">
        <v>1159</v>
      </c>
      <c r="O17280" t="s">
        <v>5510</v>
      </c>
      <c r="P17280" s="5" t="s">
        <v>101</v>
      </c>
      <c r="Q17280" s="5" t="s">
        <v>16</v>
      </c>
      <c r="R17280" t="str">
        <f t="shared" ref="R17280:R17286" si="2105">RIGHT(D17280)</f>
        <v>М</v>
      </c>
    </row>
    <row r="17281" spans="1:18" x14ac:dyDescent="0.25">
      <c r="A17281" s="4">
        <v>17152</v>
      </c>
      <c r="B17281"/>
      <c r="C17281" s="3" t="s">
        <v>1337</v>
      </c>
      <c r="D17281" s="3" t="s">
        <v>1338</v>
      </c>
      <c r="E17281" s="3" t="s">
        <v>9</v>
      </c>
      <c r="F17281" s="3"/>
      <c r="H17281" t="s">
        <v>23304</v>
      </c>
      <c r="I17281" t="s">
        <v>1557</v>
      </c>
      <c r="J17281" t="s">
        <v>3953</v>
      </c>
      <c r="K17281" t="s">
        <v>115</v>
      </c>
      <c r="L17281" t="s">
        <v>1159</v>
      </c>
      <c r="O17281" t="s">
        <v>9</v>
      </c>
      <c r="P17281" s="5" t="s">
        <v>1338</v>
      </c>
      <c r="Q17281" s="5" t="s">
        <v>9</v>
      </c>
      <c r="R17281" t="str">
        <f t="shared" si="2105"/>
        <v>О</v>
      </c>
    </row>
    <row r="17282" spans="1:18" x14ac:dyDescent="0.25">
      <c r="A17282" s="4">
        <v>17153</v>
      </c>
      <c r="B17282"/>
      <c r="C17282" s="3" t="s">
        <v>5679</v>
      </c>
      <c r="D17282" s="3" t="s">
        <v>5680</v>
      </c>
      <c r="E17282" s="3" t="s">
        <v>387</v>
      </c>
      <c r="F17282" s="3"/>
      <c r="H17282" t="s">
        <v>23305</v>
      </c>
      <c r="I17282" t="s">
        <v>441</v>
      </c>
      <c r="J17282" t="s">
        <v>292</v>
      </c>
      <c r="K17282" t="s">
        <v>4076</v>
      </c>
      <c r="L17282" t="s">
        <v>36269</v>
      </c>
      <c r="M17282" t="s">
        <v>36266</v>
      </c>
      <c r="N17282" t="s">
        <v>1948</v>
      </c>
      <c r="O17282" t="s">
        <v>8600</v>
      </c>
      <c r="P17282" s="5" t="s">
        <v>5680</v>
      </c>
      <c r="Q17282" s="5" t="s">
        <v>387</v>
      </c>
      <c r="R17282" t="str">
        <f t="shared" si="2105"/>
        <v>Й</v>
      </c>
    </row>
    <row r="17283" spans="1:18" x14ac:dyDescent="0.25">
      <c r="A17283" s="4">
        <v>17154</v>
      </c>
      <c r="B17283"/>
      <c r="C17283" s="3" t="s">
        <v>2398</v>
      </c>
      <c r="D17283" s="3" t="s">
        <v>18</v>
      </c>
      <c r="E17283" s="3" t="s">
        <v>72</v>
      </c>
      <c r="F17283" s="3"/>
      <c r="H17283" t="s">
        <v>23306</v>
      </c>
      <c r="I17283" t="s">
        <v>441</v>
      </c>
      <c r="J17283" t="s">
        <v>115</v>
      </c>
      <c r="K17283" t="s">
        <v>36268</v>
      </c>
      <c r="L17283" t="s">
        <v>1557</v>
      </c>
      <c r="M17283" t="s">
        <v>1159</v>
      </c>
      <c r="N17283" t="s">
        <v>125</v>
      </c>
      <c r="O17283" t="s">
        <v>36352</v>
      </c>
      <c r="P17283" s="5" t="s">
        <v>18</v>
      </c>
      <c r="Q17283" s="5" t="s">
        <v>72</v>
      </c>
      <c r="R17283" t="str">
        <f t="shared" si="2105"/>
        <v>Я</v>
      </c>
    </row>
    <row r="17284" spans="1:18" x14ac:dyDescent="0.25">
      <c r="A17284" s="4">
        <v>17155</v>
      </c>
      <c r="B17284"/>
      <c r="C17284" s="3" t="s">
        <v>474</v>
      </c>
      <c r="D17284" s="3" t="s">
        <v>46</v>
      </c>
      <c r="E17284" s="3" t="s">
        <v>3</v>
      </c>
      <c r="F17284" s="3"/>
      <c r="H17284" t="s">
        <v>23307</v>
      </c>
      <c r="I17284" t="s">
        <v>1557</v>
      </c>
      <c r="J17284" t="s">
        <v>36268</v>
      </c>
      <c r="K17284" t="s">
        <v>3953</v>
      </c>
      <c r="O17284" t="s">
        <v>3</v>
      </c>
      <c r="P17284" s="5" t="s">
        <v>46</v>
      </c>
      <c r="Q17284" s="5" t="s">
        <v>3</v>
      </c>
      <c r="R17284" t="str">
        <f t="shared" si="2105"/>
        <v>О</v>
      </c>
    </row>
    <row r="17285" spans="1:18" x14ac:dyDescent="0.25">
      <c r="A17285" s="4">
        <v>17156</v>
      </c>
      <c r="B17285"/>
      <c r="C17285" s="3" t="s">
        <v>4837</v>
      </c>
      <c r="D17285" s="3" t="s">
        <v>1692</v>
      </c>
      <c r="E17285" s="3" t="s">
        <v>609</v>
      </c>
      <c r="F17285" s="3"/>
      <c r="H17285" t="s">
        <v>23308</v>
      </c>
      <c r="I17285" t="s">
        <v>229</v>
      </c>
      <c r="J17285" t="s">
        <v>1557</v>
      </c>
      <c r="K17285" t="s">
        <v>1159</v>
      </c>
      <c r="L17285" t="s">
        <v>1557</v>
      </c>
      <c r="M17285" t="s">
        <v>327</v>
      </c>
      <c r="O17285" t="s">
        <v>36352</v>
      </c>
      <c r="P17285" s="5" t="s">
        <v>1692</v>
      </c>
      <c r="Q17285" s="5" t="s">
        <v>609</v>
      </c>
      <c r="R17285" t="str">
        <f t="shared" si="2105"/>
        <v>Т</v>
      </c>
    </row>
    <row r="17286" spans="1:18" x14ac:dyDescent="0.25">
      <c r="A17286" s="4">
        <v>17157</v>
      </c>
      <c r="B17286"/>
      <c r="C17286" s="3" t="s">
        <v>2698</v>
      </c>
      <c r="D17286" s="3" t="s">
        <v>822</v>
      </c>
      <c r="E17286" s="3" t="s">
        <v>513</v>
      </c>
      <c r="F17286" s="3"/>
      <c r="H17286" t="s">
        <v>23309</v>
      </c>
      <c r="I17286" t="s">
        <v>9059</v>
      </c>
      <c r="J17286" t="s">
        <v>115</v>
      </c>
      <c r="K17286" t="s">
        <v>36271</v>
      </c>
      <c r="L17286" t="s">
        <v>133</v>
      </c>
      <c r="M17286" t="s">
        <v>36268</v>
      </c>
      <c r="N17286" t="s">
        <v>10073</v>
      </c>
      <c r="O17286" t="s">
        <v>8600</v>
      </c>
      <c r="P17286" s="5" t="s">
        <v>822</v>
      </c>
      <c r="Q17286" s="5" t="s">
        <v>513</v>
      </c>
      <c r="R17286" t="str">
        <f t="shared" si="2105"/>
        <v>Й</v>
      </c>
    </row>
    <row r="17287" spans="1:18" x14ac:dyDescent="0.25">
      <c r="A17287" s="4">
        <v>17158</v>
      </c>
      <c r="B17287"/>
      <c r="C17287" s="1" t="s">
        <v>13</v>
      </c>
      <c r="D17287" s="1" t="s">
        <v>13</v>
      </c>
      <c r="E17287" s="1" t="s">
        <v>162</v>
      </c>
      <c r="F17287" s="1"/>
      <c r="O17287" t="s">
        <v>162</v>
      </c>
    </row>
    <row r="17288" spans="1:18" x14ac:dyDescent="0.25">
      <c r="A17288" s="4">
        <v>17159</v>
      </c>
      <c r="B17288"/>
      <c r="C17288" s="3" t="s">
        <v>229</v>
      </c>
      <c r="D17288" s="3" t="s">
        <v>67</v>
      </c>
      <c r="E17288" s="3" t="s">
        <v>3</v>
      </c>
      <c r="F17288" s="3"/>
      <c r="H17288" t="s">
        <v>23310</v>
      </c>
      <c r="I17288" t="s">
        <v>229</v>
      </c>
      <c r="O17288" t="s">
        <v>3</v>
      </c>
      <c r="P17288" s="5" t="s">
        <v>67</v>
      </c>
      <c r="Q17288" s="5" t="s">
        <v>3</v>
      </c>
      <c r="R17288" t="str">
        <f t="shared" ref="R17288:R17289" si="2106">RIGHT(D17288)</f>
        <v>В</v>
      </c>
    </row>
    <row r="17289" spans="1:18" x14ac:dyDescent="0.25">
      <c r="A17289" s="4">
        <v>17160</v>
      </c>
      <c r="B17289"/>
      <c r="C17289" s="3" t="s">
        <v>885</v>
      </c>
      <c r="D17289" s="3" t="s">
        <v>886</v>
      </c>
      <c r="E17289" s="3" t="s">
        <v>492</v>
      </c>
      <c r="F17289" s="3"/>
      <c r="H17289" t="s">
        <v>23311</v>
      </c>
      <c r="I17289" t="s">
        <v>6307</v>
      </c>
      <c r="J17289" t="s">
        <v>1948</v>
      </c>
      <c r="K17289" t="s">
        <v>36276</v>
      </c>
      <c r="L17289" t="s">
        <v>1013</v>
      </c>
      <c r="M17289" t="s">
        <v>1557</v>
      </c>
      <c r="O17289" t="s">
        <v>8600</v>
      </c>
      <c r="P17289" s="5" t="s">
        <v>886</v>
      </c>
      <c r="Q17289" s="5" t="s">
        <v>492</v>
      </c>
      <c r="R17289" t="str">
        <f t="shared" si="2106"/>
        <v>Й</v>
      </c>
    </row>
    <row r="17290" spans="1:18" x14ac:dyDescent="0.25">
      <c r="A17290" s="4">
        <v>17161</v>
      </c>
      <c r="B17290"/>
      <c r="C17290" s="1" t="s">
        <v>13</v>
      </c>
      <c r="D17290" s="1" t="s">
        <v>13</v>
      </c>
      <c r="E17290" s="1" t="s">
        <v>162</v>
      </c>
      <c r="F17290" s="1"/>
      <c r="O17290" t="s">
        <v>162</v>
      </c>
    </row>
    <row r="17291" spans="1:18" x14ac:dyDescent="0.25">
      <c r="A17291" s="4">
        <v>17162</v>
      </c>
      <c r="B17291"/>
      <c r="C17291" s="3" t="s">
        <v>1337</v>
      </c>
      <c r="D17291" s="3" t="s">
        <v>1338</v>
      </c>
      <c r="E17291" s="3" t="s">
        <v>9</v>
      </c>
      <c r="F17291" s="3"/>
      <c r="H17291" t="s">
        <v>23312</v>
      </c>
      <c r="I17291" t="s">
        <v>1557</v>
      </c>
      <c r="J17291" t="s">
        <v>3953</v>
      </c>
      <c r="K17291" t="s">
        <v>115</v>
      </c>
      <c r="L17291" t="s">
        <v>1159</v>
      </c>
      <c r="O17291" t="s">
        <v>9</v>
      </c>
      <c r="P17291" s="5" t="s">
        <v>1338</v>
      </c>
      <c r="Q17291" s="5" t="s">
        <v>9</v>
      </c>
      <c r="R17291" t="str">
        <f t="shared" ref="R17291:R17292" si="2107">RIGHT(D17291)</f>
        <v>О</v>
      </c>
    </row>
    <row r="17292" spans="1:18" x14ac:dyDescent="0.25">
      <c r="A17292" s="4">
        <v>17163</v>
      </c>
      <c r="B17292"/>
      <c r="C17292" s="3" t="s">
        <v>428</v>
      </c>
      <c r="D17292" s="3" t="s">
        <v>429</v>
      </c>
      <c r="E17292" s="3" t="s">
        <v>38</v>
      </c>
      <c r="F17292" s="3"/>
      <c r="H17292" t="s">
        <v>23313</v>
      </c>
      <c r="I17292" t="s">
        <v>327</v>
      </c>
      <c r="J17292" t="s">
        <v>292</v>
      </c>
      <c r="K17292" t="s">
        <v>327</v>
      </c>
      <c r="O17292" t="s">
        <v>38</v>
      </c>
      <c r="P17292" s="5" t="s">
        <v>429</v>
      </c>
      <c r="Q17292" s="5" t="s">
        <v>38</v>
      </c>
      <c r="R17292" t="str">
        <f t="shared" si="2107"/>
        <v>К</v>
      </c>
    </row>
    <row r="17293" spans="1:18" x14ac:dyDescent="0.25">
      <c r="A17293" s="4">
        <v>17164</v>
      </c>
      <c r="B17293"/>
      <c r="C17293" s="1" t="s">
        <v>13</v>
      </c>
      <c r="D17293" s="1" t="s">
        <v>13</v>
      </c>
      <c r="E17293" s="1" t="s">
        <v>162</v>
      </c>
      <c r="F17293" s="1"/>
      <c r="O17293" t="s">
        <v>162</v>
      </c>
    </row>
    <row r="17294" spans="1:18" x14ac:dyDescent="0.25">
      <c r="A17294" s="4">
        <v>17165</v>
      </c>
      <c r="B17294"/>
      <c r="C17294" s="3" t="s">
        <v>92</v>
      </c>
      <c r="D17294" s="3" t="s">
        <v>93</v>
      </c>
      <c r="E17294" s="3" t="s">
        <v>9</v>
      </c>
      <c r="F17294" s="3"/>
      <c r="H17294" t="s">
        <v>23314</v>
      </c>
      <c r="I17294" t="s">
        <v>1948</v>
      </c>
      <c r="J17294" t="s">
        <v>4076</v>
      </c>
      <c r="O17294" t="s">
        <v>9</v>
      </c>
      <c r="P17294" s="5" t="s">
        <v>93</v>
      </c>
      <c r="Q17294" s="5" t="s">
        <v>9</v>
      </c>
      <c r="R17294" t="str">
        <f t="shared" ref="R17294:R17298" si="2108">RIGHT(D17294)</f>
        <v>Е</v>
      </c>
    </row>
    <row r="17295" spans="1:18" x14ac:dyDescent="0.25">
      <c r="A17295" s="4">
        <v>17166</v>
      </c>
      <c r="B17295"/>
      <c r="C17295" s="3" t="s">
        <v>940</v>
      </c>
      <c r="D17295" s="3" t="s">
        <v>95</v>
      </c>
      <c r="E17295" s="3" t="s">
        <v>385</v>
      </c>
      <c r="F17295" s="3"/>
      <c r="H17295" t="s">
        <v>23315</v>
      </c>
      <c r="I17295" t="s">
        <v>36267</v>
      </c>
      <c r="J17295" t="s">
        <v>292</v>
      </c>
      <c r="K17295" t="s">
        <v>4076</v>
      </c>
      <c r="L17295" t="s">
        <v>8848</v>
      </c>
      <c r="O17295" t="s">
        <v>36353</v>
      </c>
      <c r="P17295" s="5" t="s">
        <v>95</v>
      </c>
      <c r="Q17295" s="5" t="s">
        <v>385</v>
      </c>
      <c r="R17295" t="str">
        <f t="shared" si="2108"/>
        <v>Ь</v>
      </c>
    </row>
    <row r="17296" spans="1:18" x14ac:dyDescent="0.25">
      <c r="A17296" s="4">
        <v>17167</v>
      </c>
      <c r="B17296"/>
      <c r="C17296" s="3" t="s">
        <v>428</v>
      </c>
      <c r="D17296" s="3" t="s">
        <v>429</v>
      </c>
      <c r="E17296" s="3" t="s">
        <v>38</v>
      </c>
      <c r="F17296" s="3"/>
      <c r="H17296" t="s">
        <v>23316</v>
      </c>
      <c r="I17296" t="s">
        <v>327</v>
      </c>
      <c r="J17296" t="s">
        <v>292</v>
      </c>
      <c r="K17296" t="s">
        <v>327</v>
      </c>
      <c r="O17296" t="s">
        <v>38</v>
      </c>
      <c r="P17296" s="5" t="s">
        <v>429</v>
      </c>
      <c r="Q17296" s="5" t="s">
        <v>38</v>
      </c>
      <c r="R17296" t="str">
        <f t="shared" si="2108"/>
        <v>К</v>
      </c>
    </row>
    <row r="17297" spans="1:18" x14ac:dyDescent="0.25">
      <c r="A17297" s="4">
        <v>17168</v>
      </c>
      <c r="B17297"/>
      <c r="C17297" s="3" t="s">
        <v>39</v>
      </c>
      <c r="D17297" s="3" t="s">
        <v>40</v>
      </c>
      <c r="E17297" s="3" t="s">
        <v>36317</v>
      </c>
      <c r="F17297" s="3"/>
      <c r="H17297" t="s">
        <v>23317</v>
      </c>
      <c r="I17297" t="s">
        <v>1557</v>
      </c>
      <c r="J17297" t="s">
        <v>1159</v>
      </c>
      <c r="K17297" t="s">
        <v>606</v>
      </c>
      <c r="O17297" t="s">
        <v>36337</v>
      </c>
      <c r="P17297" s="5" t="s">
        <v>40</v>
      </c>
      <c r="Q17297" s="5" t="s">
        <v>41</v>
      </c>
      <c r="R17297" t="str">
        <f t="shared" si="2108"/>
        <v>О</v>
      </c>
    </row>
    <row r="17298" spans="1:18" x14ac:dyDescent="0.25">
      <c r="A17298" s="4">
        <v>17169</v>
      </c>
      <c r="B17298"/>
      <c r="C17298" s="3" t="s">
        <v>854</v>
      </c>
      <c r="D17298" s="3" t="s">
        <v>855</v>
      </c>
      <c r="E17298" s="3" t="s">
        <v>188</v>
      </c>
      <c r="F17298" s="3"/>
      <c r="H17298" t="s">
        <v>23318</v>
      </c>
      <c r="I17298" t="s">
        <v>441</v>
      </c>
      <c r="J17298" t="s">
        <v>125</v>
      </c>
      <c r="K17298" t="s">
        <v>1159</v>
      </c>
      <c r="L17298" t="s">
        <v>1948</v>
      </c>
      <c r="M17298" t="s">
        <v>292</v>
      </c>
      <c r="N17298" t="s">
        <v>229</v>
      </c>
      <c r="O17298" t="s">
        <v>36353</v>
      </c>
      <c r="P17298" s="5" t="s">
        <v>855</v>
      </c>
      <c r="Q17298" s="5" t="s">
        <v>188</v>
      </c>
      <c r="R17298" t="str">
        <f t="shared" si="2108"/>
        <v>Я</v>
      </c>
    </row>
    <row r="17299" spans="1:18" x14ac:dyDescent="0.25">
      <c r="A17299" s="4">
        <v>17170</v>
      </c>
      <c r="B17299"/>
    </row>
    <row r="17300" spans="1:18" x14ac:dyDescent="0.25">
      <c r="A17300" s="4">
        <v>17171</v>
      </c>
      <c r="B17300" s="2" t="s">
        <v>11815</v>
      </c>
    </row>
    <row r="17301" spans="1:18" x14ac:dyDescent="0.25">
      <c r="A17301" s="4">
        <v>17172</v>
      </c>
      <c r="B17301" s="1" t="s">
        <v>3596</v>
      </c>
    </row>
    <row r="17302" spans="1:18" x14ac:dyDescent="0.25">
      <c r="A17302" s="4">
        <v>17173</v>
      </c>
      <c r="B17302" s="2" t="s">
        <v>11816</v>
      </c>
    </row>
    <row r="17303" spans="1:18" x14ac:dyDescent="0.25">
      <c r="A17303" s="4">
        <v>17174</v>
      </c>
      <c r="B17303"/>
      <c r="C17303" s="3" t="s">
        <v>382</v>
      </c>
      <c r="D17303" s="3" t="s">
        <v>93</v>
      </c>
      <c r="E17303" s="3" t="s">
        <v>9</v>
      </c>
      <c r="F17303" s="3"/>
      <c r="H17303" t="s">
        <v>23319</v>
      </c>
      <c r="I17303" t="s">
        <v>1948</v>
      </c>
      <c r="J17303" t="s">
        <v>4076</v>
      </c>
      <c r="O17303" t="s">
        <v>9</v>
      </c>
      <c r="P17303" s="5" t="s">
        <v>93</v>
      </c>
      <c r="Q17303" s="5" t="s">
        <v>9</v>
      </c>
      <c r="R17303" t="str">
        <f t="shared" ref="R17303:R17304" si="2109">RIGHT(D17303)</f>
        <v>Е</v>
      </c>
    </row>
    <row r="17304" spans="1:18" x14ac:dyDescent="0.25">
      <c r="A17304" s="4">
        <v>17175</v>
      </c>
      <c r="B17304"/>
      <c r="C17304" s="3" t="s">
        <v>5681</v>
      </c>
      <c r="D17304" s="3" t="s">
        <v>5682</v>
      </c>
      <c r="E17304" s="3" t="s">
        <v>44</v>
      </c>
      <c r="F17304" s="3"/>
      <c r="H17304" t="s">
        <v>23320</v>
      </c>
      <c r="I17304" t="s">
        <v>36266</v>
      </c>
      <c r="J17304" t="s">
        <v>1948</v>
      </c>
      <c r="K17304" t="s">
        <v>229</v>
      </c>
      <c r="L17304" t="s">
        <v>327</v>
      </c>
      <c r="M17304" t="s">
        <v>115</v>
      </c>
      <c r="N17304" t="s">
        <v>125</v>
      </c>
      <c r="O17304" t="s">
        <v>36352</v>
      </c>
      <c r="P17304" s="5" t="s">
        <v>5682</v>
      </c>
      <c r="Q17304" s="5" t="s">
        <v>44</v>
      </c>
      <c r="R17304" t="str">
        <f t="shared" si="2109"/>
        <v>Л</v>
      </c>
    </row>
    <row r="17305" spans="1:18" x14ac:dyDescent="0.25">
      <c r="A17305" s="4">
        <v>17176</v>
      </c>
      <c r="B17305"/>
      <c r="C17305" s="1" t="s">
        <v>13</v>
      </c>
      <c r="D17305" s="1" t="s">
        <v>13</v>
      </c>
      <c r="E17305" s="1" t="s">
        <v>162</v>
      </c>
      <c r="F17305" s="1"/>
      <c r="O17305" t="s">
        <v>162</v>
      </c>
    </row>
    <row r="17306" spans="1:18" x14ac:dyDescent="0.25">
      <c r="A17306" s="4">
        <v>17177</v>
      </c>
      <c r="B17306"/>
      <c r="C17306" s="3" t="s">
        <v>92</v>
      </c>
      <c r="D17306" s="3" t="s">
        <v>93</v>
      </c>
      <c r="E17306" s="3" t="s">
        <v>9</v>
      </c>
      <c r="F17306" s="3"/>
      <c r="H17306" t="s">
        <v>23321</v>
      </c>
      <c r="I17306" t="s">
        <v>1948</v>
      </c>
      <c r="J17306" t="s">
        <v>4076</v>
      </c>
      <c r="O17306" t="s">
        <v>9</v>
      </c>
      <c r="P17306" s="5" t="s">
        <v>93</v>
      </c>
      <c r="Q17306" s="5" t="s">
        <v>9</v>
      </c>
      <c r="R17306" t="str">
        <f t="shared" ref="R17306:R17307" si="2110">RIGHT(D17306)</f>
        <v>Е</v>
      </c>
    </row>
    <row r="17307" spans="1:18" x14ac:dyDescent="0.25">
      <c r="A17307" s="4">
        <v>17178</v>
      </c>
      <c r="B17307"/>
      <c r="C17307" s="3" t="s">
        <v>5683</v>
      </c>
      <c r="D17307" s="3" t="s">
        <v>5684</v>
      </c>
      <c r="E17307" s="3" t="s">
        <v>296</v>
      </c>
      <c r="F17307" s="3"/>
      <c r="H17307" t="s">
        <v>23322</v>
      </c>
      <c r="I17307" t="s">
        <v>36266</v>
      </c>
      <c r="J17307" t="s">
        <v>1948</v>
      </c>
      <c r="K17307" t="s">
        <v>229</v>
      </c>
      <c r="L17307" t="s">
        <v>327</v>
      </c>
      <c r="M17307" t="s">
        <v>115</v>
      </c>
      <c r="N17307" t="s">
        <v>36268</v>
      </c>
      <c r="O17307" t="s">
        <v>36352</v>
      </c>
      <c r="P17307" s="5" t="s">
        <v>5684</v>
      </c>
      <c r="Q17307" s="5" t="s">
        <v>296</v>
      </c>
      <c r="R17307" t="str">
        <f t="shared" si="2110"/>
        <v>Л</v>
      </c>
    </row>
    <row r="17308" spans="1:18" x14ac:dyDescent="0.25">
      <c r="A17308" s="4">
        <v>17179</v>
      </c>
      <c r="B17308"/>
      <c r="C17308" s="1" t="s">
        <v>13</v>
      </c>
      <c r="D17308" s="1" t="s">
        <v>13</v>
      </c>
      <c r="E17308" s="1" t="s">
        <v>162</v>
      </c>
      <c r="F17308" s="1"/>
      <c r="O17308" t="s">
        <v>162</v>
      </c>
    </row>
    <row r="17309" spans="1:18" x14ac:dyDescent="0.25">
      <c r="A17309" s="4">
        <v>17180</v>
      </c>
      <c r="B17309"/>
      <c r="C17309" s="3" t="s">
        <v>742</v>
      </c>
      <c r="D17309" s="3" t="s">
        <v>679</v>
      </c>
      <c r="E17309" s="3" t="s">
        <v>9</v>
      </c>
      <c r="F17309" s="3"/>
      <c r="H17309" t="s">
        <v>23323</v>
      </c>
      <c r="I17309" t="s">
        <v>133</v>
      </c>
      <c r="J17309" t="s">
        <v>4076</v>
      </c>
      <c r="O17309" t="s">
        <v>9</v>
      </c>
      <c r="P17309" s="5" t="s">
        <v>679</v>
      </c>
      <c r="Q17309" s="5" t="s">
        <v>9</v>
      </c>
      <c r="R17309" t="str">
        <f t="shared" ref="R17309:R17312" si="2111">RIGHT(D17309)</f>
        <v>У</v>
      </c>
    </row>
    <row r="17310" spans="1:18" x14ac:dyDescent="0.25">
      <c r="A17310" s="4">
        <v>17181</v>
      </c>
      <c r="B17310"/>
      <c r="C17310" s="3" t="s">
        <v>522</v>
      </c>
      <c r="D17310" s="3" t="s">
        <v>523</v>
      </c>
      <c r="E17310" s="3" t="s">
        <v>524</v>
      </c>
      <c r="F17310" s="3"/>
      <c r="H17310" t="s">
        <v>23324</v>
      </c>
      <c r="I17310" t="s">
        <v>1948</v>
      </c>
      <c r="J17310" t="s">
        <v>9381</v>
      </c>
      <c r="K17310" t="s">
        <v>1557</v>
      </c>
      <c r="L17310" t="s">
        <v>36268</v>
      </c>
      <c r="M17310" t="s">
        <v>1557</v>
      </c>
      <c r="N17310" t="s">
        <v>327</v>
      </c>
      <c r="O17310" t="s">
        <v>5510</v>
      </c>
      <c r="P17310" s="5" t="s">
        <v>523</v>
      </c>
      <c r="Q17310" s="5" t="s">
        <v>524</v>
      </c>
      <c r="R17310" t="str">
        <f t="shared" si="2111"/>
        <v>Е</v>
      </c>
    </row>
    <row r="17311" spans="1:18" x14ac:dyDescent="0.25">
      <c r="A17311" s="4">
        <v>17182</v>
      </c>
      <c r="B17311"/>
      <c r="C17311" s="3" t="s">
        <v>229</v>
      </c>
      <c r="D17311" s="3" t="s">
        <v>67</v>
      </c>
      <c r="E17311" s="3" t="s">
        <v>3</v>
      </c>
      <c r="F17311" s="3"/>
      <c r="H17311" t="s">
        <v>23325</v>
      </c>
      <c r="I17311" t="s">
        <v>229</v>
      </c>
      <c r="O17311" t="s">
        <v>3</v>
      </c>
      <c r="P17311" s="5" t="s">
        <v>67</v>
      </c>
      <c r="Q17311" s="5" t="s">
        <v>3</v>
      </c>
      <c r="R17311" t="str">
        <f t="shared" si="2111"/>
        <v>В</v>
      </c>
    </row>
    <row r="17312" spans="1:18" x14ac:dyDescent="0.25">
      <c r="A17312" s="4">
        <v>17183</v>
      </c>
      <c r="B17312"/>
      <c r="C17312" s="3" t="s">
        <v>885</v>
      </c>
      <c r="D17312" s="3" t="s">
        <v>886</v>
      </c>
      <c r="E17312" s="3" t="s">
        <v>492</v>
      </c>
      <c r="F17312" s="3"/>
      <c r="H17312" t="s">
        <v>23326</v>
      </c>
      <c r="I17312" t="s">
        <v>6307</v>
      </c>
      <c r="J17312" t="s">
        <v>1948</v>
      </c>
      <c r="K17312" t="s">
        <v>36276</v>
      </c>
      <c r="L17312" t="s">
        <v>1013</v>
      </c>
      <c r="M17312" t="s">
        <v>1557</v>
      </c>
      <c r="O17312" t="s">
        <v>8600</v>
      </c>
      <c r="P17312" s="5" t="s">
        <v>886</v>
      </c>
      <c r="Q17312" s="5" t="s">
        <v>492</v>
      </c>
      <c r="R17312" t="str">
        <f t="shared" si="2111"/>
        <v>Й</v>
      </c>
    </row>
    <row r="17313" spans="1:18" x14ac:dyDescent="0.25">
      <c r="A17313" s="4">
        <v>17184</v>
      </c>
      <c r="B17313"/>
    </row>
    <row r="17314" spans="1:18" x14ac:dyDescent="0.25">
      <c r="A17314" s="4">
        <v>17185</v>
      </c>
      <c r="B17314" s="2" t="s">
        <v>11817</v>
      </c>
    </row>
    <row r="17315" spans="1:18" x14ac:dyDescent="0.25">
      <c r="A17315" s="4">
        <v>17186</v>
      </c>
      <c r="B17315" s="1" t="s">
        <v>5501</v>
      </c>
    </row>
    <row r="17316" spans="1:18" x14ac:dyDescent="0.25">
      <c r="A17316" s="4">
        <v>17187</v>
      </c>
      <c r="B17316" s="2" t="s">
        <v>11818</v>
      </c>
    </row>
    <row r="17317" spans="1:18" x14ac:dyDescent="0.25">
      <c r="A17317" s="4">
        <v>17188</v>
      </c>
      <c r="B17317"/>
      <c r="C17317" s="3" t="s">
        <v>5685</v>
      </c>
      <c r="D17317" s="3" t="s">
        <v>5686</v>
      </c>
      <c r="E17317" s="3" t="s">
        <v>44</v>
      </c>
      <c r="F17317" s="3"/>
      <c r="H17317" t="s">
        <v>23327</v>
      </c>
      <c r="I17317" t="s">
        <v>36278</v>
      </c>
      <c r="J17317" t="s">
        <v>1557</v>
      </c>
      <c r="K17317" t="s">
        <v>4076</v>
      </c>
      <c r="L17317" t="s">
        <v>115</v>
      </c>
      <c r="M17317" t="s">
        <v>3953</v>
      </c>
      <c r="N17317" t="s">
        <v>125</v>
      </c>
      <c r="O17317" t="s">
        <v>36352</v>
      </c>
      <c r="P17317" s="5" t="s">
        <v>5686</v>
      </c>
      <c r="Q17317" s="5" t="s">
        <v>44</v>
      </c>
      <c r="R17317" t="str">
        <f>RIGHT(D17317)</f>
        <v>Ф</v>
      </c>
    </row>
    <row r="17318" spans="1:18" x14ac:dyDescent="0.25">
      <c r="A17318" s="4">
        <v>17189</v>
      </c>
      <c r="B17318"/>
    </row>
    <row r="17319" spans="1:18" x14ac:dyDescent="0.25">
      <c r="A17319" s="4">
        <v>17190</v>
      </c>
      <c r="B17319" s="2" t="s">
        <v>11819</v>
      </c>
    </row>
    <row r="17320" spans="1:18" x14ac:dyDescent="0.25">
      <c r="A17320" s="4">
        <v>17191</v>
      </c>
      <c r="B17320" s="1" t="s">
        <v>3596</v>
      </c>
    </row>
    <row r="17321" spans="1:18" x14ac:dyDescent="0.25">
      <c r="A17321" s="4">
        <v>17192</v>
      </c>
      <c r="B17321" s="2" t="s">
        <v>11820</v>
      </c>
    </row>
    <row r="17322" spans="1:18" x14ac:dyDescent="0.25">
      <c r="A17322" s="4">
        <v>17193</v>
      </c>
      <c r="B17322"/>
      <c r="C17322" s="3" t="s">
        <v>11</v>
      </c>
      <c r="D17322" s="3" t="s">
        <v>12</v>
      </c>
      <c r="E17322" s="3" t="s">
        <v>9</v>
      </c>
      <c r="F17322" s="3"/>
      <c r="H17322" t="s">
        <v>23328</v>
      </c>
      <c r="I17322" t="s">
        <v>292</v>
      </c>
      <c r="J17322" t="s">
        <v>10073</v>
      </c>
      <c r="O17322" t="s">
        <v>9</v>
      </c>
      <c r="P17322" s="5" t="s">
        <v>12</v>
      </c>
      <c r="Q17322" s="5" t="s">
        <v>9</v>
      </c>
      <c r="R17322" t="str">
        <f>RIGHT(D17322)</f>
        <v>А</v>
      </c>
    </row>
    <row r="17323" spans="1:18" x14ac:dyDescent="0.25">
      <c r="A17323" s="4">
        <v>17194</v>
      </c>
      <c r="B17323"/>
      <c r="C17323" s="1" t="s">
        <v>13</v>
      </c>
      <c r="D17323" s="1" t="s">
        <v>13</v>
      </c>
      <c r="E17323" s="1" t="s">
        <v>162</v>
      </c>
      <c r="F17323" s="1"/>
      <c r="O17323" t="s">
        <v>162</v>
      </c>
    </row>
    <row r="17324" spans="1:18" x14ac:dyDescent="0.25">
      <c r="A17324" s="4">
        <v>17195</v>
      </c>
      <c r="B17324"/>
      <c r="C17324" s="3" t="s">
        <v>5687</v>
      </c>
      <c r="D17324" s="3" t="s">
        <v>5686</v>
      </c>
      <c r="E17324" s="3" t="s">
        <v>44</v>
      </c>
      <c r="F17324" s="3"/>
      <c r="H17324" t="s">
        <v>23329</v>
      </c>
      <c r="I17324" t="s">
        <v>36278</v>
      </c>
      <c r="J17324" t="s">
        <v>1557</v>
      </c>
      <c r="K17324" t="s">
        <v>4076</v>
      </c>
      <c r="L17324" t="s">
        <v>115</v>
      </c>
      <c r="M17324" t="s">
        <v>3953</v>
      </c>
      <c r="N17324" t="s">
        <v>125</v>
      </c>
      <c r="O17324" t="s">
        <v>36352</v>
      </c>
      <c r="P17324" s="5" t="s">
        <v>5686</v>
      </c>
      <c r="Q17324" s="5" t="s">
        <v>72</v>
      </c>
      <c r="R17324" t="str">
        <f>RIGHT(D17324)</f>
        <v>Ф</v>
      </c>
    </row>
    <row r="17325" spans="1:18" x14ac:dyDescent="0.25">
      <c r="A17325" s="4">
        <v>17196</v>
      </c>
      <c r="B17325"/>
      <c r="C17325" s="1" t="s">
        <v>13</v>
      </c>
      <c r="D17325" s="1" t="s">
        <v>13</v>
      </c>
      <c r="E17325" s="1" t="s">
        <v>162</v>
      </c>
      <c r="F17325" s="1"/>
      <c r="O17325" t="s">
        <v>162</v>
      </c>
    </row>
    <row r="17326" spans="1:18" x14ac:dyDescent="0.25">
      <c r="A17326" s="4">
        <v>17197</v>
      </c>
      <c r="B17326"/>
      <c r="C17326" s="3" t="s">
        <v>65</v>
      </c>
      <c r="D17326" s="3" t="s">
        <v>66</v>
      </c>
      <c r="E17326" s="3" t="s">
        <v>9</v>
      </c>
      <c r="F17326" s="3"/>
      <c r="H17326" t="s">
        <v>23330</v>
      </c>
      <c r="I17326" t="s">
        <v>1159</v>
      </c>
      <c r="J17326" t="s">
        <v>1557</v>
      </c>
      <c r="K17326" t="s">
        <v>229</v>
      </c>
      <c r="O17326" t="s">
        <v>9</v>
      </c>
      <c r="P17326" s="5" t="s">
        <v>66</v>
      </c>
      <c r="Q17326" s="5" t="s">
        <v>9</v>
      </c>
      <c r="R17326" t="str">
        <f>RIGHT(D17326)</f>
        <v>Т</v>
      </c>
    </row>
    <row r="17327" spans="1:18" x14ac:dyDescent="0.25">
      <c r="A17327" s="4">
        <v>17198</v>
      </c>
      <c r="B17327"/>
    </row>
    <row r="17328" spans="1:18" x14ac:dyDescent="0.25">
      <c r="A17328" s="4">
        <v>17199</v>
      </c>
      <c r="B17328" s="2" t="s">
        <v>11821</v>
      </c>
    </row>
    <row r="17329" spans="1:18" x14ac:dyDescent="0.25">
      <c r="A17329" s="4">
        <v>17200</v>
      </c>
      <c r="B17329" s="1" t="s">
        <v>3596</v>
      </c>
    </row>
    <row r="17330" spans="1:18" x14ac:dyDescent="0.25">
      <c r="A17330" s="4">
        <v>17201</v>
      </c>
      <c r="B17330" s="2" t="s">
        <v>11822</v>
      </c>
    </row>
    <row r="17331" spans="1:18" x14ac:dyDescent="0.25">
      <c r="A17331" s="4">
        <v>17202</v>
      </c>
      <c r="B17331"/>
      <c r="C17331" s="3" t="s">
        <v>303</v>
      </c>
      <c r="D17331" s="3" t="s">
        <v>304</v>
      </c>
      <c r="E17331" s="3" t="s">
        <v>9</v>
      </c>
      <c r="F17331" s="3"/>
      <c r="H17331" t="s">
        <v>23331</v>
      </c>
      <c r="I17331" t="s">
        <v>1159</v>
      </c>
      <c r="J17331" t="s">
        <v>1948</v>
      </c>
      <c r="K17331" t="s">
        <v>4076</v>
      </c>
      <c r="O17331" t="s">
        <v>9</v>
      </c>
      <c r="P17331" s="5" t="s">
        <v>304</v>
      </c>
      <c r="Q17331" s="5" t="s">
        <v>9</v>
      </c>
      <c r="R17331" t="str">
        <f>RIGHT(D17331)</f>
        <v>Т</v>
      </c>
    </row>
    <row r="17332" spans="1:18" x14ac:dyDescent="0.25">
      <c r="A17332" s="4">
        <v>17203</v>
      </c>
      <c r="B17332"/>
      <c r="C17332" s="1" t="s">
        <v>13</v>
      </c>
      <c r="D17332" s="1" t="s">
        <v>13</v>
      </c>
      <c r="E17332" s="1" t="s">
        <v>162</v>
      </c>
      <c r="F17332" s="1"/>
      <c r="O17332" t="s">
        <v>162</v>
      </c>
    </row>
    <row r="17333" spans="1:18" x14ac:dyDescent="0.25">
      <c r="A17333" s="4">
        <v>17204</v>
      </c>
      <c r="B17333"/>
      <c r="C17333" s="3" t="s">
        <v>133</v>
      </c>
      <c r="D17333" s="3" t="s">
        <v>134</v>
      </c>
      <c r="E17333" s="3" t="s">
        <v>3</v>
      </c>
      <c r="F17333" s="3"/>
      <c r="H17333" t="s">
        <v>23332</v>
      </c>
      <c r="I17333" t="s">
        <v>133</v>
      </c>
      <c r="O17333" t="s">
        <v>3</v>
      </c>
      <c r="P17333" s="5" t="s">
        <v>134</v>
      </c>
      <c r="Q17333" s="5" t="s">
        <v>3</v>
      </c>
      <c r="R17333" t="str">
        <f t="shared" ref="R17333:R17336" si="2112">RIGHT(D17333)</f>
        <v>У</v>
      </c>
    </row>
    <row r="17334" spans="1:18" x14ac:dyDescent="0.25">
      <c r="A17334" s="4">
        <v>17205</v>
      </c>
      <c r="B17334"/>
      <c r="C17334" s="3" t="s">
        <v>135</v>
      </c>
      <c r="D17334" s="3" t="s">
        <v>83</v>
      </c>
      <c r="E17334" s="3" t="s">
        <v>136</v>
      </c>
      <c r="F17334" s="3"/>
      <c r="H17334" t="s">
        <v>23333</v>
      </c>
      <c r="I17334" t="s">
        <v>125</v>
      </c>
      <c r="J17334" t="s">
        <v>292</v>
      </c>
      <c r="K17334" t="s">
        <v>4076</v>
      </c>
      <c r="O17334" t="s">
        <v>36337</v>
      </c>
      <c r="P17334" s="5" t="s">
        <v>83</v>
      </c>
      <c r="Q17334" s="5" t="s">
        <v>136</v>
      </c>
      <c r="R17334" t="str">
        <f t="shared" si="2112"/>
        <v>Ы</v>
      </c>
    </row>
    <row r="17335" spans="1:18" x14ac:dyDescent="0.25">
      <c r="A17335" s="4">
        <v>17206</v>
      </c>
      <c r="B17335"/>
      <c r="C17335" s="3" t="s">
        <v>5688</v>
      </c>
      <c r="D17335" s="3" t="s">
        <v>5689</v>
      </c>
      <c r="E17335" s="3" t="s">
        <v>296</v>
      </c>
      <c r="F17335" s="3"/>
      <c r="H17335" t="s">
        <v>23334</v>
      </c>
      <c r="I17335" t="s">
        <v>1159</v>
      </c>
      <c r="J17335" t="s">
        <v>36268</v>
      </c>
      <c r="K17335" t="s">
        <v>1557</v>
      </c>
      <c r="L17335" t="s">
        <v>3953</v>
      </c>
      <c r="M17335" t="s">
        <v>1557</v>
      </c>
      <c r="N17335" t="s">
        <v>36268</v>
      </c>
      <c r="O17335" t="s">
        <v>36352</v>
      </c>
      <c r="P17335" s="5" t="s">
        <v>5689</v>
      </c>
      <c r="Q17335" s="5" t="s">
        <v>296</v>
      </c>
      <c r="R17335" t="str">
        <f t="shared" si="2112"/>
        <v>Т</v>
      </c>
    </row>
    <row r="17336" spans="1:18" x14ac:dyDescent="0.25">
      <c r="A17336" s="4">
        <v>17207</v>
      </c>
      <c r="B17336"/>
      <c r="C17336" s="3" t="s">
        <v>5690</v>
      </c>
      <c r="D17336" s="3" t="s">
        <v>3627</v>
      </c>
      <c r="E17336" s="3" t="s">
        <v>16</v>
      </c>
      <c r="F17336" s="3"/>
      <c r="H17336" t="s">
        <v>23335</v>
      </c>
      <c r="I17336" t="s">
        <v>1557</v>
      </c>
      <c r="J17336" t="s">
        <v>327</v>
      </c>
      <c r="K17336" t="s">
        <v>1948</v>
      </c>
      <c r="L17336" t="s">
        <v>36266</v>
      </c>
      <c r="M17336" t="s">
        <v>292</v>
      </c>
      <c r="N17336" t="s">
        <v>10073</v>
      </c>
      <c r="O17336" t="s">
        <v>5510</v>
      </c>
      <c r="P17336" s="5" t="s">
        <v>3627</v>
      </c>
      <c r="Q17336" s="5" t="s">
        <v>16</v>
      </c>
      <c r="R17336" t="str">
        <f t="shared" si="2112"/>
        <v>О</v>
      </c>
    </row>
    <row r="17337" spans="1:18" x14ac:dyDescent="0.25">
      <c r="A17337" s="4">
        <v>17208</v>
      </c>
      <c r="B17337"/>
      <c r="C17337" s="1" t="s">
        <v>13</v>
      </c>
      <c r="D17337" s="1" t="s">
        <v>13</v>
      </c>
      <c r="E17337" s="1" t="s">
        <v>162</v>
      </c>
      <c r="F17337" s="1"/>
      <c r="O17337" t="s">
        <v>162</v>
      </c>
    </row>
    <row r="17338" spans="1:18" x14ac:dyDescent="0.25">
      <c r="A17338" s="4">
        <v>17209</v>
      </c>
      <c r="B17338"/>
      <c r="C17338" s="3" t="s">
        <v>1337</v>
      </c>
      <c r="D17338" s="3" t="s">
        <v>1338</v>
      </c>
      <c r="E17338" s="3" t="s">
        <v>9</v>
      </c>
      <c r="F17338" s="3"/>
      <c r="H17338" t="s">
        <v>23336</v>
      </c>
      <c r="I17338" t="s">
        <v>1557</v>
      </c>
      <c r="J17338" t="s">
        <v>3953</v>
      </c>
      <c r="K17338" t="s">
        <v>115</v>
      </c>
      <c r="L17338" t="s">
        <v>1159</v>
      </c>
      <c r="O17338" t="s">
        <v>9</v>
      </c>
      <c r="P17338" s="5" t="s">
        <v>1338</v>
      </c>
      <c r="Q17338" s="5" t="s">
        <v>9</v>
      </c>
      <c r="R17338" t="str">
        <f t="shared" ref="R17338:R17341" si="2113">RIGHT(D17338)</f>
        <v>О</v>
      </c>
    </row>
    <row r="17339" spans="1:18" x14ac:dyDescent="0.25">
      <c r="A17339" s="4">
        <v>17210</v>
      </c>
      <c r="B17339"/>
      <c r="C17339" s="3" t="s">
        <v>88</v>
      </c>
      <c r="D17339" s="3" t="s">
        <v>89</v>
      </c>
      <c r="E17339" s="3" t="s">
        <v>3</v>
      </c>
      <c r="F17339" s="3"/>
      <c r="H17339" t="s">
        <v>23337</v>
      </c>
      <c r="I17339" t="s">
        <v>292</v>
      </c>
      <c r="J17339" t="s">
        <v>4076</v>
      </c>
      <c r="O17339" t="s">
        <v>3</v>
      </c>
      <c r="P17339" s="5" t="s">
        <v>89</v>
      </c>
      <c r="Q17339" s="5" t="s">
        <v>3</v>
      </c>
      <c r="R17339" t="str">
        <f t="shared" si="2113"/>
        <v>А</v>
      </c>
    </row>
    <row r="17340" spans="1:18" x14ac:dyDescent="0.25">
      <c r="A17340" s="4">
        <v>17211</v>
      </c>
      <c r="B17340"/>
      <c r="C17340" s="3" t="s">
        <v>5691</v>
      </c>
      <c r="D17340" s="3" t="s">
        <v>5692</v>
      </c>
      <c r="E17340" s="3" t="s">
        <v>232</v>
      </c>
      <c r="F17340" s="3"/>
      <c r="H17340" t="s">
        <v>23338</v>
      </c>
      <c r="I17340" t="s">
        <v>1948</v>
      </c>
      <c r="J17340" t="s">
        <v>4076</v>
      </c>
      <c r="K17340" t="s">
        <v>115</v>
      </c>
      <c r="L17340" t="s">
        <v>292</v>
      </c>
      <c r="M17340" t="s">
        <v>36268</v>
      </c>
      <c r="N17340" t="s">
        <v>327</v>
      </c>
      <c r="O17340" t="s">
        <v>36352</v>
      </c>
      <c r="P17340" s="5" t="s">
        <v>5692</v>
      </c>
      <c r="Q17340" s="5" t="s">
        <v>232</v>
      </c>
      <c r="R17340" t="str">
        <f t="shared" si="2113"/>
        <v>А</v>
      </c>
    </row>
    <row r="17341" spans="1:18" x14ac:dyDescent="0.25">
      <c r="A17341" s="4">
        <v>17212</v>
      </c>
      <c r="B17341"/>
      <c r="C17341" s="3" t="s">
        <v>2795</v>
      </c>
      <c r="D17341" s="3" t="s">
        <v>295</v>
      </c>
      <c r="E17341" s="3" t="s">
        <v>6</v>
      </c>
      <c r="F17341" s="3"/>
      <c r="H17341" t="s">
        <v>23339</v>
      </c>
      <c r="I17341" t="s">
        <v>292</v>
      </c>
      <c r="J17341" t="s">
        <v>10073</v>
      </c>
      <c r="K17341" t="s">
        <v>1557</v>
      </c>
      <c r="L17341" t="s">
        <v>36268</v>
      </c>
      <c r="M17341" t="s">
        <v>1557</v>
      </c>
      <c r="N17341" t="s">
        <v>36271</v>
      </c>
      <c r="O17341" t="s">
        <v>36352</v>
      </c>
      <c r="P17341" s="5" t="s">
        <v>295</v>
      </c>
      <c r="Q17341" s="5" t="s">
        <v>6</v>
      </c>
      <c r="R17341" t="str">
        <f t="shared" si="2113"/>
        <v>Д</v>
      </c>
    </row>
    <row r="17342" spans="1:18" x14ac:dyDescent="0.25">
      <c r="A17342" s="4">
        <v>17213</v>
      </c>
      <c r="B17342"/>
      <c r="C17342" s="1" t="s">
        <v>13</v>
      </c>
      <c r="D17342" s="1" t="s">
        <v>13</v>
      </c>
      <c r="E17342" s="1" t="s">
        <v>162</v>
      </c>
      <c r="F17342" s="1"/>
      <c r="O17342" t="s">
        <v>162</v>
      </c>
    </row>
    <row r="17343" spans="1:18" x14ac:dyDescent="0.25">
      <c r="A17343" s="4">
        <v>17214</v>
      </c>
      <c r="B17343"/>
      <c r="C17343" s="3" t="s">
        <v>441</v>
      </c>
      <c r="D17343" s="3" t="s">
        <v>24</v>
      </c>
      <c r="E17343" s="3" t="s">
        <v>25</v>
      </c>
      <c r="F17343" s="3"/>
      <c r="H17343" t="s">
        <v>23340</v>
      </c>
      <c r="I17343" t="s">
        <v>441</v>
      </c>
      <c r="O17343" t="s">
        <v>36337</v>
      </c>
      <c r="P17343" s="5" t="s">
        <v>24</v>
      </c>
      <c r="Q17343" s="5" t="s">
        <v>25</v>
      </c>
      <c r="R17343" t="str">
        <f t="shared" ref="R17343:R17346" si="2114">RIGHT(D17343)</f>
        <v>Я</v>
      </c>
    </row>
    <row r="17344" spans="1:18" x14ac:dyDescent="0.25">
      <c r="A17344" s="4">
        <v>17215</v>
      </c>
      <c r="B17344"/>
      <c r="C17344" s="3" t="s">
        <v>5693</v>
      </c>
      <c r="D17344" s="3" t="s">
        <v>1373</v>
      </c>
      <c r="E17344" s="3" t="s">
        <v>385</v>
      </c>
      <c r="F17344" s="3"/>
      <c r="H17344" t="s">
        <v>23341</v>
      </c>
      <c r="I17344" t="s">
        <v>133</v>
      </c>
      <c r="J17344" t="s">
        <v>229</v>
      </c>
      <c r="K17344" t="s">
        <v>115</v>
      </c>
      <c r="L17344" t="s">
        <v>1285</v>
      </c>
      <c r="O17344" t="s">
        <v>36353</v>
      </c>
      <c r="P17344" s="5" t="s">
        <v>1373</v>
      </c>
      <c r="Q17344" s="5" t="s">
        <v>385</v>
      </c>
      <c r="R17344" t="str">
        <f t="shared" si="2114"/>
        <v>Ь</v>
      </c>
    </row>
    <row r="17345" spans="1:18" x14ac:dyDescent="0.25">
      <c r="A17345" s="4">
        <v>17216</v>
      </c>
      <c r="B17345"/>
      <c r="C17345" s="3" t="s">
        <v>229</v>
      </c>
      <c r="D17345" s="3" t="s">
        <v>67</v>
      </c>
      <c r="E17345" s="3" t="s">
        <v>3</v>
      </c>
      <c r="F17345" s="3"/>
      <c r="H17345" t="s">
        <v>23342</v>
      </c>
      <c r="I17345" t="s">
        <v>229</v>
      </c>
      <c r="O17345" t="s">
        <v>3</v>
      </c>
      <c r="P17345" s="5" t="s">
        <v>67</v>
      </c>
      <c r="Q17345" s="5" t="s">
        <v>3</v>
      </c>
      <c r="R17345" t="str">
        <f t="shared" si="2114"/>
        <v>В</v>
      </c>
    </row>
    <row r="17346" spans="1:18" x14ac:dyDescent="0.25">
      <c r="A17346" s="4">
        <v>17217</v>
      </c>
      <c r="B17346"/>
      <c r="C17346" s="3" t="s">
        <v>5694</v>
      </c>
      <c r="D17346" s="3" t="s">
        <v>5695</v>
      </c>
      <c r="E17346" s="3" t="s">
        <v>241</v>
      </c>
      <c r="F17346" s="3"/>
      <c r="H17346" t="s">
        <v>23343</v>
      </c>
      <c r="I17346" t="s">
        <v>1948</v>
      </c>
      <c r="J17346" t="s">
        <v>36268</v>
      </c>
      <c r="K17346" t="s">
        <v>1159</v>
      </c>
      <c r="L17346" t="s">
        <v>4076</v>
      </c>
      <c r="M17346" t="s">
        <v>1948</v>
      </c>
      <c r="N17346" t="s">
        <v>36279</v>
      </c>
      <c r="O17346" t="s">
        <v>36352</v>
      </c>
      <c r="P17346" s="5" t="s">
        <v>5695</v>
      </c>
      <c r="Q17346" s="5" t="s">
        <v>241</v>
      </c>
      <c r="R17346" t="str">
        <f t="shared" si="2114"/>
        <v>Р</v>
      </c>
    </row>
    <row r="17347" spans="1:18" x14ac:dyDescent="0.25">
      <c r="A17347" s="4">
        <v>17218</v>
      </c>
      <c r="B17347"/>
      <c r="C17347" s="1" t="s">
        <v>13</v>
      </c>
      <c r="D17347" s="1" t="s">
        <v>13</v>
      </c>
      <c r="E17347" s="1" t="s">
        <v>162</v>
      </c>
      <c r="F17347" s="1"/>
      <c r="O17347" t="s">
        <v>162</v>
      </c>
    </row>
    <row r="17348" spans="1:18" x14ac:dyDescent="0.25">
      <c r="A17348" s="4">
        <v>17219</v>
      </c>
      <c r="B17348"/>
      <c r="C17348" s="3" t="s">
        <v>292</v>
      </c>
      <c r="D17348" s="3" t="s">
        <v>8</v>
      </c>
      <c r="E17348" s="3" t="s">
        <v>38</v>
      </c>
      <c r="F17348" s="3"/>
      <c r="H17348" t="s">
        <v>23344</v>
      </c>
      <c r="I17348" t="s">
        <v>292</v>
      </c>
      <c r="O17348" t="s">
        <v>38</v>
      </c>
      <c r="P17348" s="5" t="s">
        <v>8</v>
      </c>
      <c r="Q17348" s="5" t="s">
        <v>38</v>
      </c>
      <c r="R17348" t="str">
        <f t="shared" ref="R17348:R17355" si="2115">RIGHT(D17348)</f>
        <v>А</v>
      </c>
    </row>
    <row r="17349" spans="1:18" x14ac:dyDescent="0.25">
      <c r="A17349" s="4">
        <v>17220</v>
      </c>
      <c r="B17349"/>
      <c r="C17349" s="3" t="s">
        <v>441</v>
      </c>
      <c r="D17349" s="3" t="s">
        <v>24</v>
      </c>
      <c r="E17349" s="3" t="s">
        <v>25</v>
      </c>
      <c r="F17349" s="3"/>
      <c r="H17349" t="s">
        <v>23345</v>
      </c>
      <c r="I17349" t="s">
        <v>441</v>
      </c>
      <c r="O17349" t="s">
        <v>36337</v>
      </c>
      <c r="P17349" s="5" t="s">
        <v>24</v>
      </c>
      <c r="Q17349" s="5" t="s">
        <v>25</v>
      </c>
      <c r="R17349" t="str">
        <f t="shared" si="2115"/>
        <v>Я</v>
      </c>
    </row>
    <row r="17350" spans="1:18" x14ac:dyDescent="0.25">
      <c r="A17350" s="4">
        <v>17221</v>
      </c>
      <c r="B17350"/>
      <c r="C17350" s="3" t="s">
        <v>634</v>
      </c>
      <c r="D17350" s="3" t="s">
        <v>393</v>
      </c>
      <c r="E17350" s="3" t="s">
        <v>36335</v>
      </c>
      <c r="F17350" s="3"/>
      <c r="H17350" t="s">
        <v>23346</v>
      </c>
      <c r="I17350" t="s">
        <v>36275</v>
      </c>
      <c r="J17350" t="s">
        <v>125</v>
      </c>
      <c r="K17350" t="s">
        <v>229</v>
      </c>
      <c r="O17350" t="s">
        <v>36254</v>
      </c>
      <c r="P17350" s="5" t="s">
        <v>393</v>
      </c>
      <c r="Q17350" s="5" t="s">
        <v>99</v>
      </c>
      <c r="R17350" t="str">
        <f t="shared" si="2115"/>
        <v>Ь</v>
      </c>
    </row>
    <row r="17351" spans="1:18" x14ac:dyDescent="0.25">
      <c r="A17351" s="4">
        <v>17222</v>
      </c>
      <c r="B17351"/>
      <c r="C17351" s="3" t="s">
        <v>1174</v>
      </c>
      <c r="D17351" s="3" t="s">
        <v>1175</v>
      </c>
      <c r="E17351" s="3" t="s">
        <v>155</v>
      </c>
      <c r="F17351" s="3"/>
      <c r="H17351" t="s">
        <v>23347</v>
      </c>
      <c r="I17351" t="s">
        <v>441</v>
      </c>
      <c r="J17351" t="s">
        <v>6307</v>
      </c>
      <c r="K17351" t="s">
        <v>1948</v>
      </c>
      <c r="L17351" t="s">
        <v>36268</v>
      </c>
      <c r="M17351" t="s">
        <v>229</v>
      </c>
      <c r="O17351" t="s">
        <v>36352</v>
      </c>
      <c r="P17351" s="5" t="s">
        <v>1175</v>
      </c>
      <c r="Q17351" s="5" t="s">
        <v>155</v>
      </c>
      <c r="R17351" t="str">
        <f t="shared" si="2115"/>
        <v>Я</v>
      </c>
    </row>
    <row r="17352" spans="1:18" x14ac:dyDescent="0.25">
      <c r="A17352" s="4">
        <v>17223</v>
      </c>
      <c r="B17352"/>
      <c r="C17352" s="3" t="s">
        <v>5696</v>
      </c>
      <c r="D17352" s="3" t="s">
        <v>2000</v>
      </c>
      <c r="E17352" s="3" t="s">
        <v>138</v>
      </c>
      <c r="F17352" s="3"/>
      <c r="H17352" t="s">
        <v>23348</v>
      </c>
      <c r="I17352" t="s">
        <v>292</v>
      </c>
      <c r="J17352" t="s">
        <v>36266</v>
      </c>
      <c r="K17352" t="s">
        <v>441</v>
      </c>
      <c r="L17352" t="s">
        <v>36266</v>
      </c>
      <c r="M17352" t="s">
        <v>133</v>
      </c>
      <c r="N17352" t="s">
        <v>36271</v>
      </c>
      <c r="O17352" t="s">
        <v>36353</v>
      </c>
      <c r="P17352" s="5" t="s">
        <v>2000</v>
      </c>
      <c r="Q17352" s="5" t="s">
        <v>138</v>
      </c>
      <c r="R17352" t="str">
        <f t="shared" si="2115"/>
        <v>Ь</v>
      </c>
    </row>
    <row r="17353" spans="1:18" x14ac:dyDescent="0.25">
      <c r="A17353" s="4">
        <v>17224</v>
      </c>
      <c r="B17353"/>
      <c r="C17353" s="3" t="s">
        <v>65</v>
      </c>
      <c r="D17353" s="3" t="s">
        <v>66</v>
      </c>
      <c r="E17353" s="3" t="s">
        <v>9</v>
      </c>
      <c r="F17353" s="3"/>
      <c r="H17353" t="s">
        <v>23349</v>
      </c>
      <c r="I17353" t="s">
        <v>1159</v>
      </c>
      <c r="J17353" t="s">
        <v>1557</v>
      </c>
      <c r="K17353" t="s">
        <v>229</v>
      </c>
      <c r="O17353" t="s">
        <v>9</v>
      </c>
      <c r="P17353" s="5" t="s">
        <v>66</v>
      </c>
      <c r="Q17353" s="5" t="s">
        <v>9</v>
      </c>
      <c r="R17353" t="str">
        <f t="shared" si="2115"/>
        <v>Т</v>
      </c>
    </row>
    <row r="17354" spans="1:18" x14ac:dyDescent="0.25">
      <c r="A17354" s="4">
        <v>17225</v>
      </c>
      <c r="B17354"/>
      <c r="C17354" s="3" t="s">
        <v>229</v>
      </c>
      <c r="D17354" s="3" t="s">
        <v>67</v>
      </c>
      <c r="E17354" s="3" t="s">
        <v>3</v>
      </c>
      <c r="F17354" s="3"/>
      <c r="H17354" t="s">
        <v>23350</v>
      </c>
      <c r="I17354" t="s">
        <v>229</v>
      </c>
      <c r="O17354" t="s">
        <v>3</v>
      </c>
      <c r="P17354" s="5" t="s">
        <v>67</v>
      </c>
      <c r="Q17354" s="5" t="s">
        <v>3</v>
      </c>
      <c r="R17354" t="str">
        <f t="shared" si="2115"/>
        <v>В</v>
      </c>
    </row>
    <row r="17355" spans="1:18" x14ac:dyDescent="0.25">
      <c r="A17355" s="4">
        <v>17226</v>
      </c>
      <c r="B17355"/>
      <c r="C17355" s="3" t="s">
        <v>5697</v>
      </c>
      <c r="D17355" s="3" t="s">
        <v>3757</v>
      </c>
      <c r="E17355" s="3" t="s">
        <v>241</v>
      </c>
      <c r="F17355" s="3"/>
      <c r="H17355" t="s">
        <v>23351</v>
      </c>
      <c r="I17355" t="s">
        <v>1948</v>
      </c>
      <c r="J17355" t="s">
        <v>327</v>
      </c>
      <c r="K17355" t="s">
        <v>36268</v>
      </c>
      <c r="L17355" t="s">
        <v>292</v>
      </c>
      <c r="M17355" t="s">
        <v>3953</v>
      </c>
      <c r="O17355" t="s">
        <v>36352</v>
      </c>
      <c r="P17355" s="5" t="s">
        <v>3757</v>
      </c>
      <c r="Q17355" s="5" t="s">
        <v>241</v>
      </c>
      <c r="R17355" t="str">
        <f t="shared" si="2115"/>
        <v>К</v>
      </c>
    </row>
    <row r="17356" spans="1:18" x14ac:dyDescent="0.25">
      <c r="A17356" s="4">
        <v>17227</v>
      </c>
      <c r="B17356"/>
      <c r="C17356" s="1" t="s">
        <v>13</v>
      </c>
      <c r="D17356" s="1" t="s">
        <v>13</v>
      </c>
      <c r="E17356" s="1" t="s">
        <v>162</v>
      </c>
      <c r="F17356" s="1"/>
      <c r="O17356" t="s">
        <v>162</v>
      </c>
    </row>
    <row r="17357" spans="1:18" x14ac:dyDescent="0.25">
      <c r="A17357" s="4">
        <v>17228</v>
      </c>
      <c r="B17357"/>
      <c r="C17357" s="3" t="s">
        <v>133</v>
      </c>
      <c r="D17357" s="3" t="s">
        <v>134</v>
      </c>
      <c r="E17357" s="3" t="s">
        <v>3</v>
      </c>
      <c r="F17357" s="3"/>
      <c r="H17357" t="s">
        <v>23352</v>
      </c>
      <c r="I17357" t="s">
        <v>133</v>
      </c>
      <c r="O17357" t="s">
        <v>3</v>
      </c>
      <c r="P17357" s="5" t="s">
        <v>134</v>
      </c>
      <c r="Q17357" s="5" t="s">
        <v>3</v>
      </c>
      <c r="R17357" t="str">
        <f t="shared" ref="R17357:R17363" si="2116">RIGHT(D17357)</f>
        <v>У</v>
      </c>
    </row>
    <row r="17358" spans="1:18" x14ac:dyDescent="0.25">
      <c r="A17358" s="4">
        <v>17229</v>
      </c>
      <c r="B17358"/>
      <c r="C17358" s="3" t="s">
        <v>135</v>
      </c>
      <c r="D17358" s="3" t="s">
        <v>83</v>
      </c>
      <c r="E17358" s="3" t="s">
        <v>136</v>
      </c>
      <c r="F17358" s="3"/>
      <c r="H17358" t="s">
        <v>23353</v>
      </c>
      <c r="I17358" t="s">
        <v>125</v>
      </c>
      <c r="J17358" t="s">
        <v>292</v>
      </c>
      <c r="K17358" t="s">
        <v>4076</v>
      </c>
      <c r="O17358" t="s">
        <v>36337</v>
      </c>
      <c r="P17358" s="5" t="s">
        <v>83</v>
      </c>
      <c r="Q17358" s="5" t="s">
        <v>136</v>
      </c>
      <c r="R17358" t="str">
        <f t="shared" si="2116"/>
        <v>Ы</v>
      </c>
    </row>
    <row r="17359" spans="1:18" x14ac:dyDescent="0.25">
      <c r="A17359" s="4">
        <v>17230</v>
      </c>
      <c r="B17359"/>
      <c r="C17359" s="3" t="s">
        <v>485</v>
      </c>
      <c r="D17359" s="3" t="s">
        <v>103</v>
      </c>
      <c r="E17359" s="3" t="s">
        <v>30</v>
      </c>
      <c r="F17359" s="3"/>
      <c r="H17359" t="s">
        <v>23354</v>
      </c>
      <c r="I17359" t="s">
        <v>36266</v>
      </c>
      <c r="J17359" t="s">
        <v>36270</v>
      </c>
      <c r="K17359" t="s">
        <v>1013</v>
      </c>
      <c r="O17359" t="s">
        <v>36353</v>
      </c>
      <c r="P17359" s="5" t="s">
        <v>103</v>
      </c>
      <c r="Q17359" s="5" t="s">
        <v>30</v>
      </c>
      <c r="R17359" t="str">
        <f t="shared" si="2116"/>
        <v>Ь</v>
      </c>
    </row>
    <row r="17360" spans="1:18" x14ac:dyDescent="0.25">
      <c r="A17360" s="4">
        <v>17231</v>
      </c>
      <c r="B17360"/>
      <c r="C17360" s="3" t="s">
        <v>5698</v>
      </c>
      <c r="D17360" s="3" t="s">
        <v>3757</v>
      </c>
      <c r="E17360" s="3" t="s">
        <v>296</v>
      </c>
      <c r="F17360" s="3"/>
      <c r="H17360" t="s">
        <v>23355</v>
      </c>
      <c r="I17360" t="s">
        <v>327</v>
      </c>
      <c r="J17360" t="s">
        <v>36268</v>
      </c>
      <c r="K17360" t="s">
        <v>292</v>
      </c>
      <c r="L17360" t="s">
        <v>3953</v>
      </c>
      <c r="O17360" t="s">
        <v>36352</v>
      </c>
      <c r="P17360" s="5" t="s">
        <v>3757</v>
      </c>
      <c r="Q17360" s="5" t="s">
        <v>296</v>
      </c>
      <c r="R17360" t="str">
        <f t="shared" si="2116"/>
        <v>К</v>
      </c>
    </row>
    <row r="17361" spans="1:18" x14ac:dyDescent="0.25">
      <c r="A17361" s="4">
        <v>17232</v>
      </c>
      <c r="B17361"/>
      <c r="C17361" s="3" t="s">
        <v>5699</v>
      </c>
      <c r="D17361" s="3" t="s">
        <v>5700</v>
      </c>
      <c r="E17361" s="3" t="s">
        <v>54</v>
      </c>
      <c r="F17361" s="3"/>
      <c r="H17361" t="s">
        <v>23356</v>
      </c>
      <c r="I17361" t="s">
        <v>292</v>
      </c>
      <c r="J17361" t="s">
        <v>229</v>
      </c>
      <c r="K17361" t="s">
        <v>1557</v>
      </c>
      <c r="L17361" t="s">
        <v>36266</v>
      </c>
      <c r="M17361" t="s">
        <v>10073</v>
      </c>
      <c r="N17361" t="s">
        <v>36268</v>
      </c>
      <c r="O17361" t="s">
        <v>36352</v>
      </c>
      <c r="P17361" s="5" t="s">
        <v>5700</v>
      </c>
      <c r="Q17361" s="5" t="s">
        <v>54</v>
      </c>
      <c r="R17361" t="str">
        <f t="shared" si="2116"/>
        <v>В</v>
      </c>
    </row>
    <row r="17362" spans="1:18" x14ac:dyDescent="0.25">
      <c r="A17362" s="4">
        <v>17233</v>
      </c>
      <c r="B17362"/>
      <c r="C17362" s="3" t="s">
        <v>256</v>
      </c>
      <c r="D17362" s="3" t="s">
        <v>149</v>
      </c>
      <c r="E17362" s="3" t="s">
        <v>36327</v>
      </c>
      <c r="F17362" s="3"/>
      <c r="H17362" t="s">
        <v>23357</v>
      </c>
      <c r="I17362" t="s">
        <v>36277</v>
      </c>
      <c r="J17362" t="s">
        <v>1557</v>
      </c>
      <c r="K17362" t="s">
        <v>327</v>
      </c>
      <c r="L17362" t="s">
        <v>292</v>
      </c>
      <c r="M17362" t="s">
        <v>1159</v>
      </c>
      <c r="O17362" t="s">
        <v>36254</v>
      </c>
      <c r="P17362" s="5" t="s">
        <v>149</v>
      </c>
      <c r="Q17362" s="5" t="s">
        <v>253</v>
      </c>
      <c r="R17362" t="str">
        <f t="shared" si="2116"/>
        <v>Й</v>
      </c>
    </row>
    <row r="17363" spans="1:18" x14ac:dyDescent="0.25">
      <c r="A17363" s="4">
        <v>17234</v>
      </c>
      <c r="B17363"/>
      <c r="C17363" s="3" t="s">
        <v>257</v>
      </c>
      <c r="D17363" s="3" t="s">
        <v>258</v>
      </c>
      <c r="E17363" s="3" t="s">
        <v>253</v>
      </c>
      <c r="F17363" s="3"/>
      <c r="H17363" t="s">
        <v>23358</v>
      </c>
      <c r="I17363" t="s">
        <v>36277</v>
      </c>
      <c r="J17363" t="s">
        <v>115</v>
      </c>
      <c r="K17363" t="s">
        <v>327</v>
      </c>
      <c r="L17363" t="s">
        <v>36269</v>
      </c>
      <c r="M17363" t="s">
        <v>4076</v>
      </c>
      <c r="N17363" t="s">
        <v>1948</v>
      </c>
      <c r="O17363" t="s">
        <v>8600</v>
      </c>
      <c r="P17363" s="5" t="s">
        <v>258</v>
      </c>
      <c r="Q17363" s="5" t="s">
        <v>253</v>
      </c>
      <c r="R17363" t="str">
        <f t="shared" si="2116"/>
        <v>Й</v>
      </c>
    </row>
    <row r="17364" spans="1:18" x14ac:dyDescent="0.25">
      <c r="A17364" s="4">
        <v>17235</v>
      </c>
      <c r="B17364"/>
    </row>
    <row r="17365" spans="1:18" x14ac:dyDescent="0.25">
      <c r="A17365" s="4">
        <v>17236</v>
      </c>
      <c r="B17365" s="2" t="s">
        <v>11823</v>
      </c>
    </row>
    <row r="17366" spans="1:18" x14ac:dyDescent="0.25">
      <c r="A17366" s="4">
        <v>17237</v>
      </c>
      <c r="B17366" s="1" t="s">
        <v>3596</v>
      </c>
    </row>
    <row r="17367" spans="1:18" x14ac:dyDescent="0.25">
      <c r="A17367" s="4">
        <v>17238</v>
      </c>
      <c r="B17367" s="2" t="s">
        <v>11824</v>
      </c>
    </row>
    <row r="17368" spans="1:18" x14ac:dyDescent="0.25">
      <c r="A17368" s="4">
        <v>17239</v>
      </c>
      <c r="B17368"/>
      <c r="C17368" s="3" t="s">
        <v>116</v>
      </c>
      <c r="D17368" s="3" t="s">
        <v>116</v>
      </c>
      <c r="E17368" s="3" t="s">
        <v>38</v>
      </c>
      <c r="F17368" s="3"/>
      <c r="H17368" t="s">
        <v>23359</v>
      </c>
      <c r="I17368" t="s">
        <v>115</v>
      </c>
      <c r="O17368" t="s">
        <v>38</v>
      </c>
      <c r="P17368" s="5" t="s">
        <v>116</v>
      </c>
      <c r="Q17368" s="5" t="s">
        <v>38</v>
      </c>
      <c r="R17368" t="str">
        <f t="shared" ref="R17368:R17370" si="2117">RIGHT(D17368)</f>
        <v>И</v>
      </c>
    </row>
    <row r="17369" spans="1:18" x14ac:dyDescent="0.25">
      <c r="A17369" s="4">
        <v>17240</v>
      </c>
      <c r="B17369"/>
      <c r="C17369" s="3" t="s">
        <v>441</v>
      </c>
      <c r="D17369" s="3" t="s">
        <v>24</v>
      </c>
      <c r="E17369" s="3" t="s">
        <v>25</v>
      </c>
      <c r="F17369" s="3"/>
      <c r="H17369" t="s">
        <v>23360</v>
      </c>
      <c r="I17369" t="s">
        <v>441</v>
      </c>
      <c r="O17369" t="s">
        <v>36337</v>
      </c>
      <c r="P17369" s="5" t="s">
        <v>24</v>
      </c>
      <c r="Q17369" s="5" t="s">
        <v>25</v>
      </c>
      <c r="R17369" t="str">
        <f t="shared" si="2117"/>
        <v>Я</v>
      </c>
    </row>
    <row r="17370" spans="1:18" x14ac:dyDescent="0.25">
      <c r="A17370" s="4">
        <v>17241</v>
      </c>
      <c r="B17370"/>
      <c r="C17370" s="3" t="s">
        <v>861</v>
      </c>
      <c r="D17370" s="3" t="s">
        <v>836</v>
      </c>
      <c r="E17370" s="3" t="s">
        <v>385</v>
      </c>
      <c r="F17370" s="3"/>
      <c r="H17370" t="s">
        <v>23361</v>
      </c>
      <c r="I17370" t="s">
        <v>36267</v>
      </c>
      <c r="J17370" t="s">
        <v>4076</v>
      </c>
      <c r="K17370" t="s">
        <v>6307</v>
      </c>
      <c r="L17370" t="s">
        <v>1557</v>
      </c>
      <c r="M17370" t="s">
        <v>3953</v>
      </c>
      <c r="O17370" t="s">
        <v>36353</v>
      </c>
      <c r="P17370" s="5" t="s">
        <v>836</v>
      </c>
      <c r="Q17370" s="5" t="s">
        <v>385</v>
      </c>
      <c r="R17370" t="str">
        <f t="shared" si="2117"/>
        <v>Ь</v>
      </c>
    </row>
    <row r="17371" spans="1:18" x14ac:dyDescent="0.25">
      <c r="A17371" s="4">
        <v>17242</v>
      </c>
      <c r="B17371"/>
      <c r="C17371" s="1" t="s">
        <v>13</v>
      </c>
      <c r="D17371" s="1" t="s">
        <v>13</v>
      </c>
      <c r="E17371" s="1" t="s">
        <v>162</v>
      </c>
      <c r="F17371" s="1"/>
      <c r="O17371" t="s">
        <v>162</v>
      </c>
    </row>
    <row r="17372" spans="1:18" x14ac:dyDescent="0.25">
      <c r="A17372" s="4">
        <v>17243</v>
      </c>
      <c r="B17372"/>
      <c r="C17372" s="3" t="s">
        <v>742</v>
      </c>
      <c r="D17372" s="3" t="s">
        <v>679</v>
      </c>
      <c r="E17372" s="3" t="s">
        <v>9</v>
      </c>
      <c r="F17372" s="3"/>
      <c r="H17372" t="s">
        <v>23362</v>
      </c>
      <c r="I17372" t="s">
        <v>133</v>
      </c>
      <c r="J17372" t="s">
        <v>4076</v>
      </c>
      <c r="O17372" t="s">
        <v>9</v>
      </c>
      <c r="P17372" s="5" t="s">
        <v>679</v>
      </c>
      <c r="Q17372" s="5" t="s">
        <v>9</v>
      </c>
      <c r="R17372" t="str">
        <f t="shared" ref="R17372:R17381" si="2118">RIGHT(D17372)</f>
        <v>У</v>
      </c>
    </row>
    <row r="17373" spans="1:18" x14ac:dyDescent="0.25">
      <c r="A17373" s="4">
        <v>17244</v>
      </c>
      <c r="B17373"/>
      <c r="C17373" s="3" t="s">
        <v>100</v>
      </c>
      <c r="D17373" s="3" t="s">
        <v>101</v>
      </c>
      <c r="E17373" s="3" t="s">
        <v>16</v>
      </c>
      <c r="F17373" s="3"/>
      <c r="H17373" t="s">
        <v>23363</v>
      </c>
      <c r="I17373" t="s">
        <v>6307</v>
      </c>
      <c r="J17373" t="s">
        <v>292</v>
      </c>
      <c r="K17373" t="s">
        <v>1159</v>
      </c>
      <c r="O17373" t="s">
        <v>5510</v>
      </c>
      <c r="P17373" s="5" t="s">
        <v>101</v>
      </c>
      <c r="Q17373" s="5" t="s">
        <v>16</v>
      </c>
      <c r="R17373" t="str">
        <f t="shared" si="2118"/>
        <v>М</v>
      </c>
    </row>
    <row r="17374" spans="1:18" x14ac:dyDescent="0.25">
      <c r="A17374" s="4">
        <v>17245</v>
      </c>
      <c r="B17374"/>
      <c r="C17374" s="3" t="s">
        <v>5701</v>
      </c>
      <c r="D17374" s="3" t="s">
        <v>5702</v>
      </c>
      <c r="E17374" s="3" t="s">
        <v>529</v>
      </c>
      <c r="F17374" s="3"/>
      <c r="H17374" t="s">
        <v>23364</v>
      </c>
      <c r="I17374" t="s">
        <v>36269</v>
      </c>
      <c r="J17374" t="s">
        <v>125</v>
      </c>
      <c r="K17374" t="s">
        <v>1557</v>
      </c>
      <c r="L17374" t="s">
        <v>36266</v>
      </c>
      <c r="M17374" t="s">
        <v>115</v>
      </c>
      <c r="N17374" t="s">
        <v>4076</v>
      </c>
      <c r="O17374" t="s">
        <v>36353</v>
      </c>
      <c r="P17374" s="5" t="s">
        <v>5702</v>
      </c>
      <c r="Q17374" s="5" t="s">
        <v>529</v>
      </c>
      <c r="R17374" t="str">
        <f t="shared" si="2118"/>
        <v>Я</v>
      </c>
    </row>
    <row r="17375" spans="1:18" x14ac:dyDescent="0.25">
      <c r="A17375" s="4">
        <v>17246</v>
      </c>
      <c r="B17375"/>
      <c r="C17375" s="3" t="s">
        <v>666</v>
      </c>
      <c r="D17375" s="3" t="s">
        <v>667</v>
      </c>
      <c r="E17375" s="3" t="s">
        <v>16</v>
      </c>
      <c r="F17375" s="3"/>
      <c r="H17375" t="s">
        <v>23365</v>
      </c>
      <c r="I17375" t="s">
        <v>1948</v>
      </c>
      <c r="J17375" t="s">
        <v>1285</v>
      </c>
      <c r="K17375" t="s">
        <v>133</v>
      </c>
      <c r="O17375" t="s">
        <v>5510</v>
      </c>
      <c r="P17375" s="5" t="s">
        <v>667</v>
      </c>
      <c r="Q17375" s="5" t="s">
        <v>16</v>
      </c>
      <c r="R17375" t="str">
        <f t="shared" si="2118"/>
        <v>Е</v>
      </c>
    </row>
    <row r="17376" spans="1:18" x14ac:dyDescent="0.25">
      <c r="A17376" s="4">
        <v>17247</v>
      </c>
      <c r="B17376"/>
      <c r="C17376" s="3" t="s">
        <v>2261</v>
      </c>
      <c r="D17376" s="3" t="s">
        <v>2262</v>
      </c>
      <c r="E17376" s="3" t="s">
        <v>36</v>
      </c>
      <c r="F17376" s="3"/>
      <c r="H17376" t="s">
        <v>23366</v>
      </c>
      <c r="I17376" t="s">
        <v>1557</v>
      </c>
      <c r="J17376" t="s">
        <v>327</v>
      </c>
      <c r="K17376" t="s">
        <v>36269</v>
      </c>
      <c r="L17376" t="s">
        <v>36266</v>
      </c>
      <c r="M17376" t="s">
        <v>1557</v>
      </c>
      <c r="N17376" t="s">
        <v>327</v>
      </c>
      <c r="O17376" t="s">
        <v>36354</v>
      </c>
      <c r="P17376" s="5" t="s">
        <v>2262</v>
      </c>
      <c r="Q17376" s="5" t="s">
        <v>36</v>
      </c>
      <c r="R17376" t="str">
        <f t="shared" si="2118"/>
        <v>О</v>
      </c>
    </row>
    <row r="17377" spans="1:18" x14ac:dyDescent="0.25">
      <c r="A17377" s="4">
        <v>17248</v>
      </c>
      <c r="B17377"/>
      <c r="C17377" s="3" t="s">
        <v>1738</v>
      </c>
      <c r="D17377" s="3" t="s">
        <v>368</v>
      </c>
      <c r="E17377" s="3" t="s">
        <v>36340</v>
      </c>
      <c r="F17377" s="3"/>
      <c r="H17377" t="s">
        <v>23367</v>
      </c>
      <c r="I17377" t="s">
        <v>9059</v>
      </c>
      <c r="J17377" t="s">
        <v>115</v>
      </c>
      <c r="K17377" t="s">
        <v>1159</v>
      </c>
      <c r="L17377" t="s">
        <v>606</v>
      </c>
      <c r="O17377" t="s">
        <v>36254</v>
      </c>
      <c r="P17377" s="5" t="s">
        <v>368</v>
      </c>
      <c r="Q17377" s="5" t="s">
        <v>513</v>
      </c>
      <c r="R17377" t="str">
        <f t="shared" si="2118"/>
        <v>Т</v>
      </c>
    </row>
    <row r="17378" spans="1:18" x14ac:dyDescent="0.25">
      <c r="A17378" s="4">
        <v>17249</v>
      </c>
      <c r="B17378"/>
      <c r="C17378" s="3" t="s">
        <v>5703</v>
      </c>
      <c r="D17378" s="3" t="s">
        <v>5704</v>
      </c>
      <c r="E17378" s="3" t="s">
        <v>610</v>
      </c>
      <c r="F17378" s="3"/>
      <c r="H17378" t="s">
        <v>23368</v>
      </c>
      <c r="I17378" t="s">
        <v>36277</v>
      </c>
      <c r="J17378" t="s">
        <v>115</v>
      </c>
      <c r="K17378" t="s">
        <v>4076</v>
      </c>
      <c r="L17378" t="s">
        <v>1948</v>
      </c>
      <c r="M17378" t="s">
        <v>36266</v>
      </c>
      <c r="N17378" t="s">
        <v>1557</v>
      </c>
      <c r="O17378" t="s">
        <v>36352</v>
      </c>
      <c r="P17378" s="5" t="s">
        <v>5704</v>
      </c>
      <c r="Q17378" s="5" t="s">
        <v>610</v>
      </c>
      <c r="R17378" t="str">
        <f t="shared" si="2118"/>
        <v>Е</v>
      </c>
    </row>
    <row r="17379" spans="1:18" x14ac:dyDescent="0.25">
      <c r="A17379" s="4">
        <v>17250</v>
      </c>
      <c r="B17379"/>
      <c r="C17379" s="3" t="s">
        <v>5705</v>
      </c>
      <c r="D17379" s="3" t="s">
        <v>5706</v>
      </c>
      <c r="E17379" s="3" t="s">
        <v>513</v>
      </c>
      <c r="F17379" s="3"/>
      <c r="H17379" t="s">
        <v>23369</v>
      </c>
      <c r="I17379" t="s">
        <v>9059</v>
      </c>
      <c r="J17379" t="s">
        <v>115</v>
      </c>
      <c r="K17379" t="s">
        <v>327</v>
      </c>
      <c r="L17379" t="s">
        <v>125</v>
      </c>
      <c r="M17379" t="s">
        <v>1159</v>
      </c>
      <c r="N17379" t="s">
        <v>1948</v>
      </c>
      <c r="O17379" t="s">
        <v>8600</v>
      </c>
      <c r="P17379" s="5" t="s">
        <v>5706</v>
      </c>
      <c r="Q17379" s="5" t="s">
        <v>513</v>
      </c>
      <c r="R17379" t="str">
        <f t="shared" si="2118"/>
        <v>Й</v>
      </c>
    </row>
    <row r="17380" spans="1:18" x14ac:dyDescent="0.25">
      <c r="A17380" s="4">
        <v>17251</v>
      </c>
      <c r="B17380"/>
      <c r="C17380" s="3" t="s">
        <v>5707</v>
      </c>
      <c r="D17380" s="3" t="s">
        <v>36405</v>
      </c>
      <c r="E17380" s="3" t="s">
        <v>455</v>
      </c>
      <c r="F17380" s="3"/>
      <c r="H17380" t="s">
        <v>23370</v>
      </c>
      <c r="I17380" t="s">
        <v>327</v>
      </c>
      <c r="J17380" t="s">
        <v>1948</v>
      </c>
      <c r="K17380" t="s">
        <v>36266</v>
      </c>
      <c r="L17380" t="s">
        <v>1948</v>
      </c>
      <c r="M17380" t="s">
        <v>125</v>
      </c>
      <c r="N17380" t="s">
        <v>133</v>
      </c>
      <c r="O17380" t="s">
        <v>36352</v>
      </c>
      <c r="P17380" s="5" t="s">
        <v>5708</v>
      </c>
      <c r="Q17380" s="5" t="s">
        <v>455</v>
      </c>
      <c r="R17380" t="str">
        <f t="shared" si="2118"/>
        <v>А</v>
      </c>
    </row>
    <row r="17381" spans="1:18" x14ac:dyDescent="0.25">
      <c r="A17381" s="4">
        <v>17252</v>
      </c>
      <c r="B17381"/>
      <c r="C17381" s="3" t="s">
        <v>4441</v>
      </c>
      <c r="D17381" s="3" t="s">
        <v>2143</v>
      </c>
      <c r="E17381" s="3" t="s">
        <v>513</v>
      </c>
      <c r="F17381" s="3"/>
      <c r="H17381" t="s">
        <v>23371</v>
      </c>
      <c r="I17381" t="s">
        <v>9059</v>
      </c>
      <c r="J17381" t="s">
        <v>115</v>
      </c>
      <c r="K17381" t="s">
        <v>327</v>
      </c>
      <c r="L17381" t="s">
        <v>441</v>
      </c>
      <c r="M17381" t="s">
        <v>125</v>
      </c>
      <c r="N17381" t="s">
        <v>229</v>
      </c>
      <c r="O17381" t="s">
        <v>8600</v>
      </c>
      <c r="P17381" s="5" t="s">
        <v>2143</v>
      </c>
      <c r="Q17381" s="5" t="s">
        <v>513</v>
      </c>
      <c r="R17381" t="str">
        <f t="shared" si="2118"/>
        <v>Й</v>
      </c>
    </row>
    <row r="17382" spans="1:18" x14ac:dyDescent="0.25">
      <c r="A17382" s="4">
        <v>17253</v>
      </c>
      <c r="B17382"/>
    </row>
    <row r="17383" spans="1:18" x14ac:dyDescent="0.25">
      <c r="A17383" s="4">
        <v>17254</v>
      </c>
      <c r="B17383" s="2" t="s">
        <v>11825</v>
      </c>
    </row>
    <row r="17384" spans="1:18" x14ac:dyDescent="0.25">
      <c r="A17384" s="4">
        <v>17255</v>
      </c>
      <c r="B17384" s="1" t="s">
        <v>3596</v>
      </c>
    </row>
    <row r="17385" spans="1:18" x14ac:dyDescent="0.25">
      <c r="A17385" s="4">
        <v>17256</v>
      </c>
      <c r="B17385" s="2" t="s">
        <v>11826</v>
      </c>
    </row>
    <row r="17386" spans="1:18" x14ac:dyDescent="0.25">
      <c r="A17386" s="4">
        <v>17257</v>
      </c>
      <c r="B17386"/>
      <c r="C17386" s="3" t="s">
        <v>5550</v>
      </c>
      <c r="D17386" s="3" t="s">
        <v>1338</v>
      </c>
      <c r="E17386" s="3" t="s">
        <v>9</v>
      </c>
      <c r="F17386" s="3"/>
      <c r="H17386" t="s">
        <v>23372</v>
      </c>
      <c r="I17386" t="s">
        <v>1557</v>
      </c>
      <c r="J17386" t="s">
        <v>3953</v>
      </c>
      <c r="K17386" t="s">
        <v>115</v>
      </c>
      <c r="L17386" t="s">
        <v>1159</v>
      </c>
      <c r="O17386" t="s">
        <v>9</v>
      </c>
      <c r="P17386" s="5" t="s">
        <v>1338</v>
      </c>
      <c r="Q17386" s="5" t="s">
        <v>9</v>
      </c>
      <c r="R17386" t="str">
        <f t="shared" ref="R17386:R17397" si="2119">RIGHT(D17386)</f>
        <v>О</v>
      </c>
    </row>
    <row r="17387" spans="1:18" x14ac:dyDescent="0.25">
      <c r="A17387" s="4">
        <v>17258</v>
      </c>
      <c r="B17387"/>
      <c r="C17387" s="3" t="s">
        <v>703</v>
      </c>
      <c r="D17387" s="3" t="s">
        <v>704</v>
      </c>
      <c r="E17387" s="3" t="s">
        <v>3</v>
      </c>
      <c r="F17387" s="3"/>
      <c r="H17387" t="s">
        <v>23373</v>
      </c>
      <c r="I17387" t="s">
        <v>10073</v>
      </c>
      <c r="J17387" t="s">
        <v>1948</v>
      </c>
      <c r="K17387" t="s">
        <v>36268</v>
      </c>
      <c r="L17387" t="s">
        <v>1948</v>
      </c>
      <c r="M17387" t="s">
        <v>3953</v>
      </c>
      <c r="O17387" t="s">
        <v>3</v>
      </c>
      <c r="P17387" s="5" t="s">
        <v>704</v>
      </c>
      <c r="Q17387" s="5" t="s">
        <v>3</v>
      </c>
      <c r="R17387" t="str">
        <f t="shared" si="2119"/>
        <v>Д</v>
      </c>
    </row>
    <row r="17388" spans="1:18" x14ac:dyDescent="0.25">
      <c r="A17388" s="4">
        <v>17259</v>
      </c>
      <c r="B17388"/>
      <c r="C17388" s="3" t="s">
        <v>5709</v>
      </c>
      <c r="D17388" s="3" t="s">
        <v>5710</v>
      </c>
      <c r="E17388" s="3" t="s">
        <v>193</v>
      </c>
      <c r="F17388" s="3"/>
      <c r="H17388" t="s">
        <v>23374</v>
      </c>
      <c r="I17388" t="s">
        <v>6307</v>
      </c>
      <c r="J17388" t="s">
        <v>1948</v>
      </c>
      <c r="K17388" t="s">
        <v>115</v>
      </c>
      <c r="L17388" t="s">
        <v>4076</v>
      </c>
      <c r="M17388" t="s">
        <v>292</v>
      </c>
      <c r="N17388" t="s">
        <v>36268</v>
      </c>
      <c r="O17388" t="s">
        <v>36352</v>
      </c>
      <c r="P17388" s="5" t="s">
        <v>5710</v>
      </c>
      <c r="Q17388" s="5" t="s">
        <v>193</v>
      </c>
      <c r="R17388" t="str">
        <f t="shared" si="2119"/>
        <v>Е</v>
      </c>
    </row>
    <row r="17389" spans="1:18" x14ac:dyDescent="0.25">
      <c r="A17389" s="4">
        <v>17260</v>
      </c>
      <c r="B17389"/>
      <c r="C17389" s="3" t="s">
        <v>100</v>
      </c>
      <c r="D17389" s="3" t="s">
        <v>101</v>
      </c>
      <c r="E17389" s="3" t="s">
        <v>16</v>
      </c>
      <c r="F17389" s="3"/>
      <c r="H17389" t="s">
        <v>23375</v>
      </c>
      <c r="I17389" t="s">
        <v>6307</v>
      </c>
      <c r="J17389" t="s">
        <v>292</v>
      </c>
      <c r="K17389" t="s">
        <v>1159</v>
      </c>
      <c r="O17389" t="s">
        <v>5510</v>
      </c>
      <c r="P17389" s="5" t="s">
        <v>101</v>
      </c>
      <c r="Q17389" s="5" t="s">
        <v>16</v>
      </c>
      <c r="R17389" t="str">
        <f t="shared" si="2119"/>
        <v>М</v>
      </c>
    </row>
    <row r="17390" spans="1:18" x14ac:dyDescent="0.25">
      <c r="A17390" s="4">
        <v>17261</v>
      </c>
      <c r="B17390"/>
      <c r="C17390" s="3" t="s">
        <v>5711</v>
      </c>
      <c r="D17390" s="3" t="s">
        <v>114</v>
      </c>
      <c r="E17390" s="3" t="s">
        <v>49</v>
      </c>
      <c r="F17390" s="3"/>
      <c r="H17390" t="s">
        <v>23376</v>
      </c>
      <c r="I17390" t="s">
        <v>1557</v>
      </c>
      <c r="J17390" t="s">
        <v>36271</v>
      </c>
      <c r="K17390" t="s">
        <v>1557</v>
      </c>
      <c r="L17390" t="s">
        <v>229</v>
      </c>
      <c r="M17390" t="s">
        <v>1557</v>
      </c>
      <c r="N17390" t="s">
        <v>4076</v>
      </c>
      <c r="O17390" t="s">
        <v>8600</v>
      </c>
      <c r="P17390" s="5" t="s">
        <v>114</v>
      </c>
      <c r="Q17390" s="5" t="s">
        <v>49</v>
      </c>
      <c r="R17390" t="str">
        <f t="shared" si="2119"/>
        <v>Й</v>
      </c>
    </row>
    <row r="17391" spans="1:18" x14ac:dyDescent="0.25">
      <c r="A17391" s="4">
        <v>17262</v>
      </c>
      <c r="B17391"/>
      <c r="C17391" s="3" t="s">
        <v>5712</v>
      </c>
      <c r="D17391" s="3" t="s">
        <v>5713</v>
      </c>
      <c r="E17391" s="3" t="s">
        <v>54</v>
      </c>
      <c r="F17391" s="3"/>
      <c r="H17391" t="s">
        <v>23377</v>
      </c>
      <c r="I17391" t="s">
        <v>292</v>
      </c>
      <c r="J17391" t="s">
        <v>36268</v>
      </c>
      <c r="K17391" t="s">
        <v>606</v>
      </c>
      <c r="L17391" t="s">
        <v>6307</v>
      </c>
      <c r="O17391" t="s">
        <v>36352</v>
      </c>
      <c r="P17391" s="5" t="s">
        <v>5713</v>
      </c>
      <c r="Q17391" s="5" t="s">
        <v>54</v>
      </c>
      <c r="R17391" t="str">
        <f t="shared" si="2119"/>
        <v>Р</v>
      </c>
    </row>
    <row r="17392" spans="1:18" x14ac:dyDescent="0.25">
      <c r="A17392" s="4">
        <v>17263</v>
      </c>
      <c r="B17392"/>
      <c r="C17392" s="3" t="s">
        <v>133</v>
      </c>
      <c r="D17392" s="3" t="s">
        <v>134</v>
      </c>
      <c r="E17392" s="3" t="s">
        <v>3</v>
      </c>
      <c r="F17392" s="3"/>
      <c r="H17392" t="s">
        <v>23378</v>
      </c>
      <c r="I17392" t="s">
        <v>133</v>
      </c>
      <c r="O17392" t="s">
        <v>3</v>
      </c>
      <c r="P17392" s="5" t="s">
        <v>134</v>
      </c>
      <c r="Q17392" s="5" t="s">
        <v>3</v>
      </c>
      <c r="R17392" t="str">
        <f t="shared" si="2119"/>
        <v>У</v>
      </c>
    </row>
    <row r="17393" spans="1:18" x14ac:dyDescent="0.25">
      <c r="A17393" s="4">
        <v>17264</v>
      </c>
      <c r="B17393"/>
      <c r="C17393" s="3" t="s">
        <v>135</v>
      </c>
      <c r="D17393" s="3" t="s">
        <v>83</v>
      </c>
      <c r="E17393" s="3" t="s">
        <v>136</v>
      </c>
      <c r="F17393" s="3"/>
      <c r="H17393" t="s">
        <v>23379</v>
      </c>
      <c r="I17393" t="s">
        <v>125</v>
      </c>
      <c r="J17393" t="s">
        <v>292</v>
      </c>
      <c r="K17393" t="s">
        <v>4076</v>
      </c>
      <c r="O17393" t="s">
        <v>36337</v>
      </c>
      <c r="P17393" s="5" t="s">
        <v>83</v>
      </c>
      <c r="Q17393" s="5" t="s">
        <v>136</v>
      </c>
      <c r="R17393" t="str">
        <f t="shared" si="2119"/>
        <v>Ы</v>
      </c>
    </row>
    <row r="17394" spans="1:18" x14ac:dyDescent="0.25">
      <c r="A17394" s="4">
        <v>17265</v>
      </c>
      <c r="B17394"/>
      <c r="C17394" s="3" t="s">
        <v>5714</v>
      </c>
      <c r="D17394" s="3" t="s">
        <v>2908</v>
      </c>
      <c r="E17394" s="3" t="s">
        <v>104</v>
      </c>
      <c r="F17394" s="3"/>
      <c r="H17394" t="s">
        <v>23380</v>
      </c>
      <c r="I17394" t="s">
        <v>441</v>
      </c>
      <c r="J17394" t="s">
        <v>125</v>
      </c>
      <c r="K17394" t="s">
        <v>1159</v>
      </c>
      <c r="L17394" t="s">
        <v>36267</v>
      </c>
      <c r="M17394" t="s">
        <v>441</v>
      </c>
      <c r="N17394" t="s">
        <v>36266</v>
      </c>
      <c r="O17394" t="s">
        <v>36353</v>
      </c>
      <c r="P17394" s="5" t="s">
        <v>2908</v>
      </c>
      <c r="Q17394" s="5" t="s">
        <v>104</v>
      </c>
      <c r="R17394" t="str">
        <f t="shared" si="2119"/>
        <v>Я</v>
      </c>
    </row>
    <row r="17395" spans="1:18" x14ac:dyDescent="0.25">
      <c r="A17395" s="4">
        <v>17266</v>
      </c>
      <c r="B17395"/>
      <c r="C17395" s="3" t="s">
        <v>113</v>
      </c>
      <c r="D17395" s="3" t="s">
        <v>114</v>
      </c>
      <c r="E17395" s="3" t="s">
        <v>99</v>
      </c>
      <c r="F17395" s="3"/>
      <c r="H17395" t="s">
        <v>23381</v>
      </c>
      <c r="I17395" t="s">
        <v>1948</v>
      </c>
      <c r="J17395" t="s">
        <v>36270</v>
      </c>
      <c r="K17395" t="s">
        <v>229</v>
      </c>
      <c r="L17395" t="s">
        <v>1557</v>
      </c>
      <c r="M17395" t="s">
        <v>4076</v>
      </c>
      <c r="O17395" t="s">
        <v>8600</v>
      </c>
      <c r="P17395" s="5" t="s">
        <v>114</v>
      </c>
      <c r="Q17395" s="5" t="s">
        <v>99</v>
      </c>
      <c r="R17395" t="str">
        <f t="shared" si="2119"/>
        <v>Й</v>
      </c>
    </row>
    <row r="17396" spans="1:18" x14ac:dyDescent="0.25">
      <c r="A17396" s="4">
        <v>17267</v>
      </c>
      <c r="B17396"/>
      <c r="C17396" s="3" t="s">
        <v>1763</v>
      </c>
      <c r="D17396" s="3" t="s">
        <v>640</v>
      </c>
      <c r="E17396" s="3" t="s">
        <v>99</v>
      </c>
      <c r="F17396" s="3"/>
      <c r="H17396" t="s">
        <v>23382</v>
      </c>
      <c r="I17396" t="s">
        <v>1948</v>
      </c>
      <c r="J17396" t="s">
        <v>115</v>
      </c>
      <c r="K17396" t="s">
        <v>36273</v>
      </c>
      <c r="L17396" t="s">
        <v>1557</v>
      </c>
      <c r="M17396" t="s">
        <v>36268</v>
      </c>
      <c r="N17396" t="s">
        <v>1557</v>
      </c>
      <c r="O17396" t="s">
        <v>8600</v>
      </c>
      <c r="P17396" s="5" t="s">
        <v>640</v>
      </c>
      <c r="Q17396" s="5" t="s">
        <v>99</v>
      </c>
      <c r="R17396" t="str">
        <f t="shared" si="2119"/>
        <v>Й</v>
      </c>
    </row>
    <row r="17397" spans="1:18" x14ac:dyDescent="0.25">
      <c r="A17397" s="4">
        <v>17268</v>
      </c>
      <c r="B17397"/>
      <c r="C17397" s="3" t="s">
        <v>5715</v>
      </c>
      <c r="D17397" s="3" t="s">
        <v>36407</v>
      </c>
      <c r="E17397" s="3" t="s">
        <v>275</v>
      </c>
      <c r="F17397" s="3"/>
      <c r="H17397" t="s">
        <v>23383</v>
      </c>
      <c r="I17397" t="s">
        <v>115</v>
      </c>
      <c r="J17397" t="s">
        <v>327</v>
      </c>
      <c r="K17397" t="s">
        <v>36269</v>
      </c>
      <c r="L17397" t="s">
        <v>36266</v>
      </c>
      <c r="M17397" t="s">
        <v>1948</v>
      </c>
      <c r="N17397" t="s">
        <v>9381</v>
      </c>
      <c r="O17397" t="s">
        <v>36352</v>
      </c>
      <c r="P17397" s="5" t="s">
        <v>5716</v>
      </c>
      <c r="Q17397" s="5" t="s">
        <v>107</v>
      </c>
      <c r="R17397" t="str">
        <f t="shared" si="2119"/>
        <v>И</v>
      </c>
    </row>
    <row r="17398" spans="1:18" x14ac:dyDescent="0.25">
      <c r="A17398" s="4">
        <v>17269</v>
      </c>
      <c r="B17398"/>
      <c r="C17398" s="1" t="s">
        <v>13</v>
      </c>
      <c r="D17398" s="1" t="s">
        <v>13</v>
      </c>
      <c r="E17398" s="1" t="s">
        <v>162</v>
      </c>
      <c r="F17398" s="1"/>
      <c r="O17398" t="s">
        <v>162</v>
      </c>
    </row>
    <row r="17399" spans="1:18" x14ac:dyDescent="0.25">
      <c r="A17399" s="4">
        <v>17270</v>
      </c>
      <c r="B17399"/>
      <c r="C17399" s="3" t="s">
        <v>5717</v>
      </c>
      <c r="D17399" s="3" t="s">
        <v>5708</v>
      </c>
      <c r="E17399" s="3" t="s">
        <v>203</v>
      </c>
      <c r="F17399" s="3"/>
      <c r="H17399" t="s">
        <v>23384</v>
      </c>
      <c r="I17399" t="s">
        <v>115</v>
      </c>
      <c r="J17399" t="s">
        <v>327</v>
      </c>
      <c r="K17399" t="s">
        <v>36269</v>
      </c>
      <c r="L17399" t="s">
        <v>36266</v>
      </c>
      <c r="M17399" t="s">
        <v>1948</v>
      </c>
      <c r="N17399" t="s">
        <v>125</v>
      </c>
      <c r="O17399" t="s">
        <v>36352</v>
      </c>
      <c r="P17399" s="5" t="s">
        <v>5708</v>
      </c>
      <c r="Q17399" s="5" t="s">
        <v>203</v>
      </c>
      <c r="R17399" t="str">
        <f>RIGHT(D17399)</f>
        <v>К</v>
      </c>
    </row>
    <row r="17400" spans="1:18" x14ac:dyDescent="0.25">
      <c r="A17400" s="4">
        <v>17271</v>
      </c>
      <c r="B17400"/>
      <c r="C17400" s="1" t="s">
        <v>13</v>
      </c>
      <c r="D17400" s="1" t="s">
        <v>13</v>
      </c>
      <c r="E17400" s="1" t="s">
        <v>162</v>
      </c>
      <c r="F17400" s="1"/>
      <c r="O17400" t="s">
        <v>162</v>
      </c>
    </row>
    <row r="17401" spans="1:18" x14ac:dyDescent="0.25">
      <c r="A17401" s="4">
        <v>17272</v>
      </c>
      <c r="B17401"/>
      <c r="C17401" s="3" t="s">
        <v>981</v>
      </c>
      <c r="D17401" s="3" t="s">
        <v>171</v>
      </c>
      <c r="E17401" s="3" t="s">
        <v>36335</v>
      </c>
      <c r="F17401" s="3"/>
      <c r="H17401" t="s">
        <v>23385</v>
      </c>
      <c r="I17401" t="s">
        <v>1948</v>
      </c>
      <c r="J17401" t="s">
        <v>36270</v>
      </c>
      <c r="K17401" t="s">
        <v>36268</v>
      </c>
      <c r="L17401" t="s">
        <v>1557</v>
      </c>
      <c r="M17401" t="s">
        <v>1159</v>
      </c>
      <c r="N17401" t="s">
        <v>1557</v>
      </c>
      <c r="O17401" t="s">
        <v>36254</v>
      </c>
      <c r="P17401" s="5" t="s">
        <v>171</v>
      </c>
      <c r="Q17401" s="5" t="s">
        <v>99</v>
      </c>
      <c r="R17401" t="str">
        <f t="shared" ref="R17401:R17403" si="2120">RIGHT(D17401)</f>
        <v>Й</v>
      </c>
    </row>
    <row r="17402" spans="1:18" x14ac:dyDescent="0.25">
      <c r="A17402" s="4">
        <v>17273</v>
      </c>
      <c r="B17402"/>
      <c r="C17402" s="3" t="s">
        <v>309</v>
      </c>
      <c r="D17402" s="3" t="s">
        <v>310</v>
      </c>
      <c r="E17402" s="3" t="s">
        <v>16</v>
      </c>
      <c r="F17402" s="3"/>
      <c r="H17402" t="s">
        <v>23386</v>
      </c>
      <c r="I17402" t="s">
        <v>6307</v>
      </c>
      <c r="J17402" t="s">
        <v>1557</v>
      </c>
      <c r="K17402" t="s">
        <v>1159</v>
      </c>
      <c r="L17402" t="s">
        <v>1557</v>
      </c>
      <c r="M17402" t="s">
        <v>3953</v>
      </c>
      <c r="O17402" t="s">
        <v>5510</v>
      </c>
      <c r="P17402" s="5" t="s">
        <v>310</v>
      </c>
      <c r="Q17402" s="5" t="s">
        <v>16</v>
      </c>
      <c r="R17402" t="str">
        <f t="shared" si="2120"/>
        <v>М</v>
      </c>
    </row>
    <row r="17403" spans="1:18" x14ac:dyDescent="0.25">
      <c r="A17403" s="4">
        <v>17274</v>
      </c>
      <c r="B17403"/>
      <c r="C17403" s="3" t="s">
        <v>5718</v>
      </c>
      <c r="D17403" s="3" t="s">
        <v>5719</v>
      </c>
      <c r="E17403" s="3" t="s">
        <v>104</v>
      </c>
      <c r="F17403" s="3"/>
      <c r="H17403" t="s">
        <v>23387</v>
      </c>
      <c r="I17403" t="s">
        <v>441</v>
      </c>
      <c r="J17403" t="s">
        <v>125</v>
      </c>
      <c r="K17403" t="s">
        <v>1159</v>
      </c>
      <c r="L17403" t="s">
        <v>36267</v>
      </c>
      <c r="M17403" t="s">
        <v>292</v>
      </c>
      <c r="N17403" t="s">
        <v>6307</v>
      </c>
      <c r="O17403" t="s">
        <v>36353</v>
      </c>
      <c r="P17403" s="5" t="s">
        <v>5719</v>
      </c>
      <c r="Q17403" s="5" t="s">
        <v>104</v>
      </c>
      <c r="R17403" t="str">
        <f t="shared" si="2120"/>
        <v>Я</v>
      </c>
    </row>
    <row r="17404" spans="1:18" x14ac:dyDescent="0.25">
      <c r="A17404" s="4">
        <v>17275</v>
      </c>
      <c r="B17404"/>
    </row>
    <row r="17405" spans="1:18" x14ac:dyDescent="0.25">
      <c r="A17405" s="4">
        <v>17276</v>
      </c>
      <c r="B17405" s="2" t="s">
        <v>11827</v>
      </c>
    </row>
    <row r="17406" spans="1:18" x14ac:dyDescent="0.25">
      <c r="A17406" s="4">
        <v>17277</v>
      </c>
      <c r="B17406" s="1" t="s">
        <v>3596</v>
      </c>
    </row>
    <row r="17407" spans="1:18" x14ac:dyDescent="0.25">
      <c r="A17407" s="4">
        <v>17278</v>
      </c>
      <c r="B17407" s="2" t="s">
        <v>11828</v>
      </c>
    </row>
    <row r="17408" spans="1:18" x14ac:dyDescent="0.25">
      <c r="A17408" s="4">
        <v>17279</v>
      </c>
      <c r="B17408"/>
      <c r="C17408" s="3" t="s">
        <v>554</v>
      </c>
      <c r="D17408" s="3" t="s">
        <v>66</v>
      </c>
      <c r="E17408" s="3" t="s">
        <v>9</v>
      </c>
      <c r="F17408" s="3"/>
      <c r="H17408" t="s">
        <v>23388</v>
      </c>
      <c r="I17408" t="s">
        <v>1159</v>
      </c>
      <c r="J17408" t="s">
        <v>1557</v>
      </c>
      <c r="K17408" t="s">
        <v>229</v>
      </c>
      <c r="O17408" t="s">
        <v>9</v>
      </c>
      <c r="P17408" s="5" t="s">
        <v>66</v>
      </c>
      <c r="Q17408" s="5" t="s">
        <v>9</v>
      </c>
      <c r="R17408" t="str">
        <f t="shared" ref="R17408:R17412" si="2121">RIGHT(D17408)</f>
        <v>Т</v>
      </c>
    </row>
    <row r="17409" spans="1:18" x14ac:dyDescent="0.25">
      <c r="A17409" s="4">
        <v>17280</v>
      </c>
      <c r="B17409"/>
      <c r="C17409" s="3" t="s">
        <v>115</v>
      </c>
      <c r="D17409" s="3" t="s">
        <v>116</v>
      </c>
      <c r="E17409" s="3" t="s">
        <v>38</v>
      </c>
      <c r="F17409" s="3"/>
      <c r="H17409" t="s">
        <v>23389</v>
      </c>
      <c r="I17409" t="s">
        <v>115</v>
      </c>
      <c r="O17409" t="s">
        <v>38</v>
      </c>
      <c r="P17409" s="5" t="s">
        <v>116</v>
      </c>
      <c r="Q17409" s="5" t="s">
        <v>38</v>
      </c>
      <c r="R17409" t="str">
        <f t="shared" si="2121"/>
        <v>И</v>
      </c>
    </row>
    <row r="17410" spans="1:18" x14ac:dyDescent="0.25">
      <c r="A17410" s="4">
        <v>17281</v>
      </c>
      <c r="B17410"/>
      <c r="C17410" s="3" t="s">
        <v>441</v>
      </c>
      <c r="D17410" s="3" t="s">
        <v>24</v>
      </c>
      <c r="E17410" s="3" t="s">
        <v>25</v>
      </c>
      <c r="F17410" s="3"/>
      <c r="H17410" t="s">
        <v>23390</v>
      </c>
      <c r="I17410" t="s">
        <v>441</v>
      </c>
      <c r="O17410" t="s">
        <v>36337</v>
      </c>
      <c r="P17410" s="5" t="s">
        <v>24</v>
      </c>
      <c r="Q17410" s="5" t="s">
        <v>25</v>
      </c>
      <c r="R17410" t="str">
        <f t="shared" si="2121"/>
        <v>Я</v>
      </c>
    </row>
    <row r="17411" spans="1:18" x14ac:dyDescent="0.25">
      <c r="A17411" s="4">
        <v>17282</v>
      </c>
      <c r="B17411"/>
      <c r="C17411" s="3" t="s">
        <v>664</v>
      </c>
      <c r="D17411" s="3" t="s">
        <v>665</v>
      </c>
      <c r="E17411" s="3" t="s">
        <v>9</v>
      </c>
      <c r="F17411" s="3"/>
      <c r="H17411" t="s">
        <v>23391</v>
      </c>
      <c r="I17411" t="s">
        <v>1948</v>
      </c>
      <c r="J17411" t="s">
        <v>1285</v>
      </c>
      <c r="K17411" t="s">
        <v>292</v>
      </c>
      <c r="L17411" t="s">
        <v>10073</v>
      </c>
      <c r="O17411" t="s">
        <v>9</v>
      </c>
      <c r="P17411" s="5" t="s">
        <v>665</v>
      </c>
      <c r="Q17411" s="5" t="s">
        <v>9</v>
      </c>
      <c r="R17411" t="str">
        <f t="shared" si="2121"/>
        <v>Е</v>
      </c>
    </row>
    <row r="17412" spans="1:18" x14ac:dyDescent="0.25">
      <c r="A17412" s="4">
        <v>17283</v>
      </c>
      <c r="B17412"/>
      <c r="C17412" s="3" t="s">
        <v>861</v>
      </c>
      <c r="D17412" s="3" t="s">
        <v>836</v>
      </c>
      <c r="E17412" s="3" t="s">
        <v>385</v>
      </c>
      <c r="F17412" s="3"/>
      <c r="H17412" t="s">
        <v>23392</v>
      </c>
      <c r="I17412" t="s">
        <v>36267</v>
      </c>
      <c r="J17412" t="s">
        <v>4076</v>
      </c>
      <c r="K17412" t="s">
        <v>6307</v>
      </c>
      <c r="L17412" t="s">
        <v>1557</v>
      </c>
      <c r="M17412" t="s">
        <v>3953</v>
      </c>
      <c r="O17412" t="s">
        <v>36353</v>
      </c>
      <c r="P17412" s="5" t="s">
        <v>836</v>
      </c>
      <c r="Q17412" s="5" t="s">
        <v>385</v>
      </c>
      <c r="R17412" t="str">
        <f t="shared" si="2121"/>
        <v>Ь</v>
      </c>
    </row>
    <row r="17413" spans="1:18" x14ac:dyDescent="0.25">
      <c r="A17413" s="4">
        <v>17284</v>
      </c>
      <c r="B17413"/>
      <c r="C17413" s="1" t="s">
        <v>13</v>
      </c>
      <c r="D17413" s="1" t="s">
        <v>13</v>
      </c>
      <c r="E17413" s="1" t="s">
        <v>162</v>
      </c>
      <c r="F17413" s="1"/>
      <c r="O17413" t="s">
        <v>162</v>
      </c>
    </row>
    <row r="17414" spans="1:18" x14ac:dyDescent="0.25">
      <c r="A17414" s="4">
        <v>17285</v>
      </c>
      <c r="B17414"/>
      <c r="C17414" s="3" t="s">
        <v>428</v>
      </c>
      <c r="D17414" s="3" t="s">
        <v>429</v>
      </c>
      <c r="E17414" s="3" t="s">
        <v>38</v>
      </c>
      <c r="F17414" s="3"/>
      <c r="H17414" t="s">
        <v>23393</v>
      </c>
      <c r="I17414" t="s">
        <v>327</v>
      </c>
      <c r="J17414" t="s">
        <v>292</v>
      </c>
      <c r="K17414" t="s">
        <v>327</v>
      </c>
      <c r="O17414" t="s">
        <v>38</v>
      </c>
      <c r="P17414" s="5" t="s">
        <v>429</v>
      </c>
      <c r="Q17414" s="5" t="s">
        <v>38</v>
      </c>
      <c r="R17414" t="str">
        <f t="shared" ref="R17414:R17425" si="2122">RIGHT(D17414)</f>
        <v>К</v>
      </c>
    </row>
    <row r="17415" spans="1:18" x14ac:dyDescent="0.25">
      <c r="A17415" s="4">
        <v>17286</v>
      </c>
      <c r="B17415"/>
      <c r="C17415" s="3" t="s">
        <v>1124</v>
      </c>
      <c r="D17415" s="3" t="s">
        <v>1125</v>
      </c>
      <c r="E17415" s="3" t="s">
        <v>138</v>
      </c>
      <c r="F17415" s="3"/>
      <c r="H17415" t="s">
        <v>23394</v>
      </c>
      <c r="I17415" t="s">
        <v>292</v>
      </c>
      <c r="J17415" t="s">
        <v>36266</v>
      </c>
      <c r="K17415" t="s">
        <v>1948</v>
      </c>
      <c r="L17415" t="s">
        <v>10073</v>
      </c>
      <c r="M17415" t="s">
        <v>115</v>
      </c>
      <c r="N17415" t="s">
        <v>229</v>
      </c>
      <c r="O17415" t="s">
        <v>36353</v>
      </c>
      <c r="P17415" s="5" t="s">
        <v>1125</v>
      </c>
      <c r="Q17415" s="5" t="s">
        <v>138</v>
      </c>
      <c r="R17415" t="str">
        <f t="shared" si="2122"/>
        <v>Ь</v>
      </c>
    </row>
    <row r="17416" spans="1:18" x14ac:dyDescent="0.25">
      <c r="A17416" s="4">
        <v>17287</v>
      </c>
      <c r="B17416"/>
      <c r="C17416" s="3" t="s">
        <v>742</v>
      </c>
      <c r="D17416" s="3" t="s">
        <v>679</v>
      </c>
      <c r="E17416" s="3" t="s">
        <v>9</v>
      </c>
      <c r="F17416" s="3"/>
      <c r="H17416" t="s">
        <v>23395</v>
      </c>
      <c r="I17416" t="s">
        <v>133</v>
      </c>
      <c r="J17416" t="s">
        <v>4076</v>
      </c>
      <c r="O17416" t="s">
        <v>9</v>
      </c>
      <c r="P17416" s="5" t="s">
        <v>679</v>
      </c>
      <c r="Q17416" s="5" t="s">
        <v>9</v>
      </c>
      <c r="R17416" t="str">
        <f t="shared" si="2122"/>
        <v>У</v>
      </c>
    </row>
    <row r="17417" spans="1:18" x14ac:dyDescent="0.25">
      <c r="A17417" s="4">
        <v>17288</v>
      </c>
      <c r="B17417"/>
      <c r="C17417" s="3" t="s">
        <v>65</v>
      </c>
      <c r="D17417" s="3" t="s">
        <v>66</v>
      </c>
      <c r="E17417" s="3" t="s">
        <v>9</v>
      </c>
      <c r="F17417" s="3"/>
      <c r="H17417" t="s">
        <v>23396</v>
      </c>
      <c r="I17417" t="s">
        <v>1159</v>
      </c>
      <c r="J17417" t="s">
        <v>1557</v>
      </c>
      <c r="K17417" t="s">
        <v>229</v>
      </c>
      <c r="O17417" t="s">
        <v>9</v>
      </c>
      <c r="P17417" s="5" t="s">
        <v>66</v>
      </c>
      <c r="Q17417" s="5" t="s">
        <v>9</v>
      </c>
      <c r="R17417" t="str">
        <f t="shared" si="2122"/>
        <v>Т</v>
      </c>
    </row>
    <row r="17418" spans="1:18" x14ac:dyDescent="0.25">
      <c r="A17418" s="4">
        <v>17289</v>
      </c>
      <c r="B17418"/>
      <c r="C17418" s="3" t="s">
        <v>1799</v>
      </c>
      <c r="D17418" s="3" t="s">
        <v>368</v>
      </c>
      <c r="E17418" s="3" t="s">
        <v>36351</v>
      </c>
      <c r="F17418" s="3"/>
      <c r="H17418" t="s">
        <v>23397</v>
      </c>
      <c r="I17418" t="s">
        <v>133</v>
      </c>
      <c r="J17418" t="s">
        <v>1159</v>
      </c>
      <c r="K17418" t="s">
        <v>606</v>
      </c>
      <c r="O17418" t="s">
        <v>36254</v>
      </c>
      <c r="P17418" s="5" t="s">
        <v>368</v>
      </c>
      <c r="Q17418" s="5" t="s">
        <v>832</v>
      </c>
      <c r="R17418" t="str">
        <f t="shared" si="2122"/>
        <v>Т</v>
      </c>
    </row>
    <row r="17419" spans="1:18" x14ac:dyDescent="0.25">
      <c r="A17419" s="4">
        <v>17290</v>
      </c>
      <c r="B17419"/>
      <c r="C17419" s="3" t="s">
        <v>5623</v>
      </c>
      <c r="D17419" s="3" t="s">
        <v>5623</v>
      </c>
      <c r="E17419" s="3" t="s">
        <v>16</v>
      </c>
      <c r="F17419" s="3"/>
      <c r="H17419" t="s">
        <v>23398</v>
      </c>
      <c r="I17419" t="s">
        <v>8848</v>
      </c>
      <c r="J17419" t="s">
        <v>292</v>
      </c>
      <c r="K17419" t="s">
        <v>36268</v>
      </c>
      <c r="L17419" t="s">
        <v>36274</v>
      </c>
      <c r="M17419" t="s">
        <v>327</v>
      </c>
      <c r="N17419" t="s">
        <v>292</v>
      </c>
      <c r="O17419" t="s">
        <v>5510</v>
      </c>
      <c r="P17419" s="5" t="s">
        <v>5623</v>
      </c>
      <c r="Q17419" s="5" t="s">
        <v>16</v>
      </c>
      <c r="R17419" t="str">
        <f t="shared" si="2122"/>
        <v>з</v>
      </c>
    </row>
    <row r="17420" spans="1:18" x14ac:dyDescent="0.25">
      <c r="A17420" s="4">
        <v>17291</v>
      </c>
      <c r="B17420"/>
      <c r="C17420" s="3" t="s">
        <v>5720</v>
      </c>
      <c r="D17420" s="3" t="s">
        <v>5721</v>
      </c>
      <c r="E17420" s="3" t="s">
        <v>19</v>
      </c>
      <c r="F17420" s="3"/>
      <c r="H17420" t="s">
        <v>23399</v>
      </c>
      <c r="I17420" t="s">
        <v>36269</v>
      </c>
      <c r="J17420" t="s">
        <v>36266</v>
      </c>
      <c r="K17420" t="s">
        <v>1948</v>
      </c>
      <c r="L17420" t="s">
        <v>9381</v>
      </c>
      <c r="M17420" t="s">
        <v>292</v>
      </c>
      <c r="N17420" t="s">
        <v>327</v>
      </c>
      <c r="O17420" t="s">
        <v>36352</v>
      </c>
      <c r="P17420" s="5" t="s">
        <v>5721</v>
      </c>
      <c r="Q17420" s="5" t="s">
        <v>19</v>
      </c>
      <c r="R17420" t="str">
        <f t="shared" si="2122"/>
        <v>Ь</v>
      </c>
    </row>
    <row r="17421" spans="1:18" x14ac:dyDescent="0.25">
      <c r="A17421" s="4">
        <v>17292</v>
      </c>
      <c r="B17421"/>
      <c r="C17421" s="3" t="s">
        <v>391</v>
      </c>
      <c r="D17421" s="3" t="s">
        <v>391</v>
      </c>
      <c r="E17421" s="3" t="s">
        <v>3</v>
      </c>
      <c r="F17421" s="3"/>
      <c r="H17421" t="s">
        <v>23400</v>
      </c>
      <c r="I17421" t="s">
        <v>441</v>
      </c>
      <c r="J17421" t="s">
        <v>6307</v>
      </c>
      <c r="K17421" t="s">
        <v>1948</v>
      </c>
      <c r="L17421" t="s">
        <v>36268</v>
      </c>
      <c r="M17421" t="s">
        <v>229</v>
      </c>
      <c r="N17421" t="s">
        <v>36274</v>
      </c>
      <c r="O17421" t="s">
        <v>3</v>
      </c>
      <c r="P17421" s="5" t="s">
        <v>391</v>
      </c>
      <c r="Q17421" s="5" t="s">
        <v>3</v>
      </c>
      <c r="R17421" t="str">
        <f t="shared" si="2122"/>
        <v>я</v>
      </c>
    </row>
    <row r="17422" spans="1:18" x14ac:dyDescent="0.25">
      <c r="A17422" s="4">
        <v>17293</v>
      </c>
      <c r="B17422"/>
      <c r="C17422" s="3" t="s">
        <v>283</v>
      </c>
      <c r="D17422" s="3" t="s">
        <v>225</v>
      </c>
      <c r="E17422" s="3" t="s">
        <v>36346</v>
      </c>
      <c r="F17422" s="3"/>
      <c r="H17422" t="s">
        <v>23401</v>
      </c>
      <c r="I17422" t="s">
        <v>1557</v>
      </c>
      <c r="J17422" t="s">
        <v>1159</v>
      </c>
      <c r="K17422" t="s">
        <v>787</v>
      </c>
      <c r="L17422" t="s">
        <v>1557</v>
      </c>
      <c r="M17422" t="s">
        <v>36271</v>
      </c>
      <c r="N17422" t="s">
        <v>1557</v>
      </c>
      <c r="O17422" t="s">
        <v>36254</v>
      </c>
      <c r="P17422" s="5" t="s">
        <v>225</v>
      </c>
      <c r="Q17422" s="5" t="s">
        <v>49</v>
      </c>
      <c r="R17422" t="str">
        <f t="shared" si="2122"/>
        <v>О</v>
      </c>
    </row>
    <row r="17423" spans="1:18" x14ac:dyDescent="0.25">
      <c r="A17423" s="4">
        <v>17294</v>
      </c>
      <c r="B17423"/>
      <c r="C17423" s="3" t="s">
        <v>5722</v>
      </c>
      <c r="D17423" s="3" t="s">
        <v>5723</v>
      </c>
      <c r="E17423" s="3" t="s">
        <v>6</v>
      </c>
      <c r="F17423" s="3"/>
      <c r="H17423" t="s">
        <v>23402</v>
      </c>
      <c r="I17423" t="s">
        <v>441</v>
      </c>
      <c r="J17423" t="s">
        <v>4076</v>
      </c>
      <c r="K17423" t="s">
        <v>229</v>
      </c>
      <c r="L17423" t="s">
        <v>115</v>
      </c>
      <c r="M17423" t="s">
        <v>36266</v>
      </c>
      <c r="O17423" t="s">
        <v>36352</v>
      </c>
      <c r="P17423" s="5" t="s">
        <v>5723</v>
      </c>
      <c r="Q17423" s="5" t="s">
        <v>6</v>
      </c>
      <c r="R17423" t="str">
        <f t="shared" si="2122"/>
        <v>Ь</v>
      </c>
    </row>
    <row r="17424" spans="1:18" x14ac:dyDescent="0.25">
      <c r="A17424" s="4">
        <v>17295</v>
      </c>
      <c r="B17424"/>
      <c r="C17424" s="3" t="s">
        <v>644</v>
      </c>
      <c r="D17424" s="3" t="s">
        <v>645</v>
      </c>
      <c r="E17424" s="3" t="s">
        <v>38</v>
      </c>
      <c r="F17424" s="3"/>
      <c r="H17424" t="s">
        <v>23403</v>
      </c>
      <c r="I17424" t="s">
        <v>115</v>
      </c>
      <c r="J17424" t="s">
        <v>36266</v>
      </c>
      <c r="K17424" t="s">
        <v>115</v>
      </c>
      <c r="O17424" t="s">
        <v>38</v>
      </c>
      <c r="P17424" s="5" t="s">
        <v>645</v>
      </c>
      <c r="Q17424" s="5" t="s">
        <v>38</v>
      </c>
      <c r="R17424" t="str">
        <f t="shared" si="2122"/>
        <v>И</v>
      </c>
    </row>
    <row r="17425" spans="1:18" x14ac:dyDescent="0.25">
      <c r="A17425" s="4">
        <v>17296</v>
      </c>
      <c r="B17425"/>
      <c r="C17425" s="3" t="s">
        <v>5724</v>
      </c>
      <c r="D17425" s="3" t="s">
        <v>5725</v>
      </c>
      <c r="E17425" s="3" t="s">
        <v>6</v>
      </c>
      <c r="F17425" s="3"/>
      <c r="H17425" t="s">
        <v>23404</v>
      </c>
      <c r="I17425" t="s">
        <v>292</v>
      </c>
      <c r="J17425" t="s">
        <v>6307</v>
      </c>
      <c r="K17425" t="s">
        <v>36268</v>
      </c>
      <c r="L17425" t="s">
        <v>1557</v>
      </c>
      <c r="M17425" t="s">
        <v>1159</v>
      </c>
      <c r="N17425" t="s">
        <v>36273</v>
      </c>
      <c r="O17425" t="s">
        <v>36352</v>
      </c>
      <c r="P17425" s="5" t="s">
        <v>5725</v>
      </c>
      <c r="Q17425" s="5" t="s">
        <v>6</v>
      </c>
      <c r="R17425" t="str">
        <f t="shared" si="2122"/>
        <v>М</v>
      </c>
    </row>
    <row r="17426" spans="1:18" x14ac:dyDescent="0.25">
      <c r="A17426" s="4">
        <v>17297</v>
      </c>
      <c r="B17426"/>
      <c r="C17426" s="1" t="s">
        <v>13</v>
      </c>
      <c r="D17426" s="1" t="s">
        <v>13</v>
      </c>
      <c r="E17426" s="1" t="s">
        <v>162</v>
      </c>
      <c r="F17426" s="1"/>
      <c r="O17426" t="s">
        <v>162</v>
      </c>
    </row>
    <row r="17427" spans="1:18" x14ac:dyDescent="0.25">
      <c r="A17427" s="4">
        <v>17298</v>
      </c>
      <c r="B17427"/>
      <c r="C17427" s="3" t="s">
        <v>1404</v>
      </c>
      <c r="D17427" s="3" t="s">
        <v>1405</v>
      </c>
      <c r="E17427" s="3" t="s">
        <v>36363</v>
      </c>
      <c r="F17427" s="3"/>
      <c r="H17427" t="s">
        <v>23405</v>
      </c>
      <c r="I17427" t="s">
        <v>1557</v>
      </c>
      <c r="J17427" t="s">
        <v>1159</v>
      </c>
      <c r="K17427" t="s">
        <v>787</v>
      </c>
      <c r="L17427" t="s">
        <v>1557</v>
      </c>
      <c r="M17427" t="s">
        <v>1159</v>
      </c>
      <c r="N17427" t="s">
        <v>9381</v>
      </c>
      <c r="O17427" t="s">
        <v>36337</v>
      </c>
      <c r="P17427" s="5" t="s">
        <v>1405</v>
      </c>
      <c r="Q17427" s="5" t="s">
        <v>41</v>
      </c>
      <c r="R17427" t="str">
        <f t="shared" ref="R17427:R17428" si="2123">RIGHT(D17427)</f>
        <v>О</v>
      </c>
    </row>
    <row r="17428" spans="1:18" x14ac:dyDescent="0.25">
      <c r="A17428" s="4">
        <v>17299</v>
      </c>
      <c r="B17428"/>
      <c r="C17428" s="3" t="s">
        <v>148</v>
      </c>
      <c r="D17428" s="3" t="s">
        <v>149</v>
      </c>
      <c r="E17428" s="3" t="s">
        <v>36342</v>
      </c>
      <c r="F17428" s="3"/>
      <c r="H17428" t="s">
        <v>23406</v>
      </c>
      <c r="I17428" t="s">
        <v>1948</v>
      </c>
      <c r="J17428" t="s">
        <v>1557</v>
      </c>
      <c r="K17428" t="s">
        <v>327</v>
      </c>
      <c r="L17428" t="s">
        <v>292</v>
      </c>
      <c r="M17428" t="s">
        <v>1159</v>
      </c>
      <c r="O17428" t="s">
        <v>36254</v>
      </c>
      <c r="P17428" s="5" t="s">
        <v>149</v>
      </c>
      <c r="Q17428" s="5" t="s">
        <v>150</v>
      </c>
      <c r="R17428" t="str">
        <f t="shared" si="2123"/>
        <v>Й</v>
      </c>
    </row>
    <row r="17429" spans="1:18" x14ac:dyDescent="0.25">
      <c r="A17429" s="4">
        <v>17300</v>
      </c>
      <c r="B17429"/>
      <c r="C17429" s="1" t="s">
        <v>13</v>
      </c>
      <c r="D17429" s="1" t="s">
        <v>13</v>
      </c>
      <c r="E17429" s="1" t="s">
        <v>162</v>
      </c>
      <c r="F17429" s="1"/>
      <c r="O17429" t="s">
        <v>162</v>
      </c>
    </row>
    <row r="17430" spans="1:18" x14ac:dyDescent="0.25">
      <c r="A17430" s="4">
        <v>17301</v>
      </c>
      <c r="B17430"/>
      <c r="C17430" s="3" t="s">
        <v>4250</v>
      </c>
      <c r="D17430" s="3" t="s">
        <v>1214</v>
      </c>
      <c r="E17430" s="3" t="s">
        <v>529</v>
      </c>
      <c r="F17430" s="3"/>
      <c r="H17430" t="s">
        <v>23407</v>
      </c>
      <c r="I17430" t="s">
        <v>1557</v>
      </c>
      <c r="J17430" t="s">
        <v>36266</v>
      </c>
      <c r="K17430" t="s">
        <v>292</v>
      </c>
      <c r="L17430" t="s">
        <v>3953</v>
      </c>
      <c r="M17430" t="s">
        <v>133</v>
      </c>
      <c r="O17430" t="s">
        <v>36353</v>
      </c>
      <c r="P17430" s="5" t="s">
        <v>1214</v>
      </c>
      <c r="Q17430" s="5" t="s">
        <v>529</v>
      </c>
      <c r="R17430" t="str">
        <f t="shared" ref="R17430:R17431" si="2124">RIGHT(D17430)</f>
        <v>Ь</v>
      </c>
    </row>
    <row r="17431" spans="1:18" x14ac:dyDescent="0.25">
      <c r="A17431" s="4">
        <v>17302</v>
      </c>
      <c r="B17431"/>
      <c r="C17431" s="3" t="s">
        <v>4246</v>
      </c>
      <c r="D17431" s="3" t="s">
        <v>4191</v>
      </c>
      <c r="E17431" s="3" t="s">
        <v>371</v>
      </c>
      <c r="F17431" s="3"/>
      <c r="H17431" t="s">
        <v>23408</v>
      </c>
      <c r="I17431" t="s">
        <v>1557</v>
      </c>
      <c r="J17431" t="s">
        <v>229</v>
      </c>
      <c r="K17431" t="s">
        <v>1948</v>
      </c>
      <c r="L17431" t="s">
        <v>36268</v>
      </c>
      <c r="M17431" t="s">
        <v>1948</v>
      </c>
      <c r="N17431" t="s">
        <v>10073</v>
      </c>
      <c r="O17431" t="s">
        <v>36352</v>
      </c>
      <c r="P17431" s="5" t="s">
        <v>4191</v>
      </c>
      <c r="Q17431" s="5" t="s">
        <v>371</v>
      </c>
      <c r="R17431" t="str">
        <f t="shared" si="2124"/>
        <v>О</v>
      </c>
    </row>
    <row r="17432" spans="1:18" x14ac:dyDescent="0.25">
      <c r="A17432" s="4">
        <v>17303</v>
      </c>
      <c r="B17432"/>
      <c r="C17432" s="1" t="s">
        <v>13</v>
      </c>
      <c r="D17432" s="1" t="s">
        <v>13</v>
      </c>
      <c r="E17432" s="1" t="s">
        <v>162</v>
      </c>
      <c r="F17432" s="1"/>
      <c r="O17432" t="s">
        <v>162</v>
      </c>
    </row>
    <row r="17433" spans="1:18" x14ac:dyDescent="0.25">
      <c r="A17433" s="4">
        <v>17304</v>
      </c>
      <c r="B17433"/>
      <c r="C17433" s="3" t="s">
        <v>65</v>
      </c>
      <c r="D17433" s="3" t="s">
        <v>66</v>
      </c>
      <c r="E17433" s="3" t="s">
        <v>9</v>
      </c>
      <c r="F17433" s="3"/>
      <c r="H17433" t="s">
        <v>23409</v>
      </c>
      <c r="I17433" t="s">
        <v>1159</v>
      </c>
      <c r="J17433" t="s">
        <v>1557</v>
      </c>
      <c r="K17433" t="s">
        <v>229</v>
      </c>
      <c r="O17433" t="s">
        <v>9</v>
      </c>
      <c r="P17433" s="5" t="s">
        <v>66</v>
      </c>
      <c r="Q17433" s="5" t="s">
        <v>9</v>
      </c>
      <c r="R17433" t="str">
        <f>RIGHT(D17433)</f>
        <v>Т</v>
      </c>
    </row>
    <row r="17434" spans="1:18" x14ac:dyDescent="0.25">
      <c r="A17434" s="4">
        <v>17305</v>
      </c>
      <c r="B17434"/>
      <c r="C17434" s="1" t="s">
        <v>13</v>
      </c>
      <c r="D17434" s="1" t="s">
        <v>13</v>
      </c>
      <c r="E17434" s="1" t="s">
        <v>162</v>
      </c>
      <c r="F17434" s="1"/>
      <c r="O17434" t="s">
        <v>162</v>
      </c>
    </row>
    <row r="17435" spans="1:18" x14ac:dyDescent="0.25">
      <c r="A17435" s="4">
        <v>17306</v>
      </c>
      <c r="B17435"/>
      <c r="C17435" s="3" t="s">
        <v>115</v>
      </c>
      <c r="D17435" s="3" t="s">
        <v>116</v>
      </c>
      <c r="E17435" s="3" t="s">
        <v>38</v>
      </c>
      <c r="F17435" s="3"/>
      <c r="H17435" t="s">
        <v>23410</v>
      </c>
      <c r="I17435" t="s">
        <v>115</v>
      </c>
      <c r="O17435" t="s">
        <v>38</v>
      </c>
      <c r="P17435" s="5" t="s">
        <v>116</v>
      </c>
      <c r="Q17435" s="5" t="s">
        <v>38</v>
      </c>
      <c r="R17435" t="str">
        <f t="shared" ref="R17435:R17439" si="2125">RIGHT(D17435)</f>
        <v>И</v>
      </c>
    </row>
    <row r="17436" spans="1:18" x14ac:dyDescent="0.25">
      <c r="A17436" s="4">
        <v>17307</v>
      </c>
      <c r="B17436"/>
      <c r="C17436" s="3" t="s">
        <v>544</v>
      </c>
      <c r="D17436" s="3" t="s">
        <v>476</v>
      </c>
      <c r="E17436" s="3" t="s">
        <v>545</v>
      </c>
      <c r="F17436" s="3"/>
      <c r="H17436" t="s">
        <v>23411</v>
      </c>
      <c r="I17436" t="s">
        <v>292</v>
      </c>
      <c r="J17436" t="s">
        <v>4076</v>
      </c>
      <c r="K17436" t="s">
        <v>1557</v>
      </c>
      <c r="O17436" t="s">
        <v>36337</v>
      </c>
      <c r="P17436" s="5" t="s">
        <v>476</v>
      </c>
      <c r="Q17436" s="5" t="s">
        <v>545</v>
      </c>
      <c r="R17436" t="str">
        <f t="shared" si="2125"/>
        <v>А</v>
      </c>
    </row>
    <row r="17437" spans="1:18" x14ac:dyDescent="0.25">
      <c r="A17437" s="4">
        <v>17308</v>
      </c>
      <c r="B17437"/>
      <c r="C17437" s="3" t="s">
        <v>65</v>
      </c>
      <c r="D17437" s="3" t="s">
        <v>66</v>
      </c>
      <c r="E17437" s="3" t="s">
        <v>9</v>
      </c>
      <c r="F17437" s="3"/>
      <c r="H17437" t="s">
        <v>23412</v>
      </c>
      <c r="I17437" t="s">
        <v>1159</v>
      </c>
      <c r="J17437" t="s">
        <v>1557</v>
      </c>
      <c r="K17437" t="s">
        <v>229</v>
      </c>
      <c r="O17437" t="s">
        <v>9</v>
      </c>
      <c r="P17437" s="5" t="s">
        <v>66</v>
      </c>
      <c r="Q17437" s="5" t="s">
        <v>9</v>
      </c>
      <c r="R17437" t="str">
        <f t="shared" si="2125"/>
        <v>Т</v>
      </c>
    </row>
    <row r="17438" spans="1:18" x14ac:dyDescent="0.25">
      <c r="A17438" s="4">
        <v>17309</v>
      </c>
      <c r="B17438"/>
      <c r="C17438" s="3" t="s">
        <v>1173</v>
      </c>
      <c r="D17438" s="3" t="s">
        <v>64</v>
      </c>
      <c r="E17438" s="3" t="s">
        <v>16</v>
      </c>
      <c r="F17438" s="3"/>
      <c r="H17438" t="s">
        <v>23413</v>
      </c>
      <c r="I17438" t="s">
        <v>327</v>
      </c>
      <c r="J17438" t="s">
        <v>292</v>
      </c>
      <c r="K17438" t="s">
        <v>1159</v>
      </c>
      <c r="O17438" t="s">
        <v>5510</v>
      </c>
      <c r="P17438" s="5" t="s">
        <v>64</v>
      </c>
      <c r="Q17438" s="5" t="s">
        <v>16</v>
      </c>
      <c r="R17438" t="str">
        <f t="shared" si="2125"/>
        <v>К</v>
      </c>
    </row>
    <row r="17439" spans="1:18" x14ac:dyDescent="0.25">
      <c r="A17439" s="4">
        <v>17310</v>
      </c>
      <c r="B17439"/>
      <c r="C17439" s="3" t="s">
        <v>5726</v>
      </c>
      <c r="D17439" s="3" t="s">
        <v>5727</v>
      </c>
      <c r="E17439" s="3" t="s">
        <v>409</v>
      </c>
      <c r="F17439" s="3"/>
      <c r="H17439" t="s">
        <v>23414</v>
      </c>
      <c r="I17439" t="s">
        <v>36269</v>
      </c>
      <c r="J17439" t="s">
        <v>125</v>
      </c>
      <c r="K17439" t="s">
        <v>292</v>
      </c>
      <c r="L17439" t="s">
        <v>36266</v>
      </c>
      <c r="M17439" t="s">
        <v>133</v>
      </c>
      <c r="N17439" t="s">
        <v>4076</v>
      </c>
      <c r="O17439" t="s">
        <v>36353</v>
      </c>
      <c r="P17439" s="5" t="s">
        <v>5727</v>
      </c>
      <c r="Q17439" s="5" t="s">
        <v>409</v>
      </c>
      <c r="R17439" t="str">
        <f t="shared" si="2125"/>
        <v>Я</v>
      </c>
    </row>
    <row r="17440" spans="1:18" x14ac:dyDescent="0.25">
      <c r="A17440" s="4">
        <v>17311</v>
      </c>
      <c r="B17440"/>
    </row>
    <row r="17441" spans="1:18" x14ac:dyDescent="0.25">
      <c r="A17441" s="4">
        <v>17312</v>
      </c>
      <c r="B17441" s="2" t="s">
        <v>11829</v>
      </c>
    </row>
    <row r="17442" spans="1:18" x14ac:dyDescent="0.25">
      <c r="A17442" s="4">
        <v>17313</v>
      </c>
      <c r="B17442" s="1" t="s">
        <v>3596</v>
      </c>
    </row>
    <row r="17443" spans="1:18" x14ac:dyDescent="0.25">
      <c r="A17443" s="4">
        <v>17314</v>
      </c>
      <c r="B17443" s="2" t="s">
        <v>11830</v>
      </c>
    </row>
    <row r="17444" spans="1:18" x14ac:dyDescent="0.25">
      <c r="A17444" s="4">
        <v>17315</v>
      </c>
      <c r="B17444"/>
      <c r="C17444" s="3" t="s">
        <v>2033</v>
      </c>
      <c r="D17444" s="3" t="s">
        <v>83</v>
      </c>
      <c r="E17444" s="3" t="s">
        <v>84</v>
      </c>
      <c r="F17444" s="3"/>
      <c r="H17444" t="s">
        <v>23415</v>
      </c>
      <c r="I17444" t="s">
        <v>36270</v>
      </c>
      <c r="J17444" t="s">
        <v>6307</v>
      </c>
      <c r="O17444" t="s">
        <v>36337</v>
      </c>
      <c r="P17444" s="5" t="s">
        <v>83</v>
      </c>
      <c r="Q17444" s="5" t="s">
        <v>84</v>
      </c>
      <c r="R17444" t="str">
        <f t="shared" ref="R17444:R17450" si="2126">RIGHT(D17444)</f>
        <v>Ы</v>
      </c>
    </row>
    <row r="17445" spans="1:18" x14ac:dyDescent="0.25">
      <c r="A17445" s="4">
        <v>17316</v>
      </c>
      <c r="B17445"/>
      <c r="C17445" s="3" t="s">
        <v>634</v>
      </c>
      <c r="D17445" s="3" t="s">
        <v>110</v>
      </c>
      <c r="E17445" s="3" t="s">
        <v>41</v>
      </c>
      <c r="F17445" s="3"/>
      <c r="H17445" t="s">
        <v>23416</v>
      </c>
      <c r="I17445" t="s">
        <v>36275</v>
      </c>
      <c r="J17445" t="s">
        <v>125</v>
      </c>
      <c r="K17445" t="s">
        <v>229</v>
      </c>
      <c r="O17445" t="s">
        <v>36352</v>
      </c>
      <c r="P17445" s="5" t="s">
        <v>110</v>
      </c>
      <c r="Q17445" s="5" t="s">
        <v>41</v>
      </c>
      <c r="R17445" t="str">
        <f t="shared" si="2126"/>
        <v>Е</v>
      </c>
    </row>
    <row r="17446" spans="1:18" x14ac:dyDescent="0.25">
      <c r="A17446" s="4">
        <v>17317</v>
      </c>
      <c r="B17446"/>
      <c r="C17446" s="3" t="s">
        <v>764</v>
      </c>
      <c r="D17446" s="3" t="s">
        <v>765</v>
      </c>
      <c r="E17446" s="3" t="s">
        <v>340</v>
      </c>
      <c r="F17446" s="3"/>
      <c r="H17446" t="s">
        <v>23417</v>
      </c>
      <c r="I17446" t="s">
        <v>1557</v>
      </c>
      <c r="J17446" t="s">
        <v>4076</v>
      </c>
      <c r="K17446" t="s">
        <v>229</v>
      </c>
      <c r="L17446" t="s">
        <v>292</v>
      </c>
      <c r="M17446" t="s">
        <v>36268</v>
      </c>
      <c r="O17446" t="s">
        <v>8600</v>
      </c>
      <c r="P17446" s="5" t="s">
        <v>765</v>
      </c>
      <c r="Q17446" s="5" t="s">
        <v>340</v>
      </c>
      <c r="R17446" t="str">
        <f t="shared" si="2126"/>
        <v>Й</v>
      </c>
    </row>
    <row r="17447" spans="1:18" x14ac:dyDescent="0.25">
      <c r="A17447" s="4">
        <v>17318</v>
      </c>
      <c r="B17447"/>
      <c r="C17447" s="3" t="s">
        <v>309</v>
      </c>
      <c r="D17447" s="3" t="s">
        <v>310</v>
      </c>
      <c r="E17447" s="3" t="s">
        <v>16</v>
      </c>
      <c r="F17447" s="3"/>
      <c r="H17447" t="s">
        <v>23418</v>
      </c>
      <c r="I17447" t="s">
        <v>6307</v>
      </c>
      <c r="J17447" t="s">
        <v>1557</v>
      </c>
      <c r="K17447" t="s">
        <v>1159</v>
      </c>
      <c r="L17447" t="s">
        <v>1557</v>
      </c>
      <c r="M17447" t="s">
        <v>3953</v>
      </c>
      <c r="O17447" t="s">
        <v>5510</v>
      </c>
      <c r="P17447" s="5" t="s">
        <v>310</v>
      </c>
      <c r="Q17447" s="5" t="s">
        <v>16</v>
      </c>
      <c r="R17447" t="str">
        <f t="shared" si="2126"/>
        <v>М</v>
      </c>
    </row>
    <row r="17448" spans="1:18" x14ac:dyDescent="0.25">
      <c r="A17448" s="4">
        <v>17319</v>
      </c>
      <c r="B17448"/>
      <c r="C17448" s="3" t="s">
        <v>88</v>
      </c>
      <c r="D17448" s="3" t="s">
        <v>89</v>
      </c>
      <c r="E17448" s="3" t="s">
        <v>3</v>
      </c>
      <c r="F17448" s="3"/>
      <c r="H17448" t="s">
        <v>23419</v>
      </c>
      <c r="I17448" t="s">
        <v>292</v>
      </c>
      <c r="J17448" t="s">
        <v>4076</v>
      </c>
      <c r="O17448" t="s">
        <v>3</v>
      </c>
      <c r="P17448" s="5" t="s">
        <v>89</v>
      </c>
      <c r="Q17448" s="5" t="s">
        <v>3</v>
      </c>
      <c r="R17448" t="str">
        <f t="shared" si="2126"/>
        <v>А</v>
      </c>
    </row>
    <row r="17449" spans="1:18" x14ac:dyDescent="0.25">
      <c r="A17449" s="4">
        <v>17320</v>
      </c>
      <c r="B17449"/>
      <c r="C17449" s="3" t="s">
        <v>1431</v>
      </c>
      <c r="D17449" s="3" t="s">
        <v>476</v>
      </c>
      <c r="E17449" s="3" t="s">
        <v>1432</v>
      </c>
      <c r="F17449" s="3"/>
      <c r="H17449" t="s">
        <v>23420</v>
      </c>
      <c r="I17449" t="s">
        <v>36277</v>
      </c>
      <c r="J17449" t="s">
        <v>1948</v>
      </c>
      <c r="K17449" t="s">
        <v>4076</v>
      </c>
      <c r="O17449" t="s">
        <v>36337</v>
      </c>
      <c r="P17449" s="5" t="s">
        <v>476</v>
      </c>
      <c r="Q17449" s="5" t="s">
        <v>1432</v>
      </c>
      <c r="R17449" t="str">
        <f t="shared" si="2126"/>
        <v>А</v>
      </c>
    </row>
    <row r="17450" spans="1:18" x14ac:dyDescent="0.25">
      <c r="A17450" s="4">
        <v>17321</v>
      </c>
      <c r="B17450"/>
      <c r="C17450" s="3" t="s">
        <v>5728</v>
      </c>
      <c r="D17450" s="3" t="s">
        <v>2821</v>
      </c>
      <c r="E17450" s="3" t="s">
        <v>96</v>
      </c>
      <c r="F17450" s="3"/>
      <c r="H17450" t="s">
        <v>23421</v>
      </c>
      <c r="I17450" t="s">
        <v>36269</v>
      </c>
      <c r="J17450" t="s">
        <v>125</v>
      </c>
      <c r="K17450" t="s">
        <v>115</v>
      </c>
      <c r="L17450" t="s">
        <v>36266</v>
      </c>
      <c r="M17450" t="s">
        <v>292</v>
      </c>
      <c r="N17450" t="s">
        <v>1159</v>
      </c>
      <c r="O17450" t="s">
        <v>36353</v>
      </c>
      <c r="P17450" s="5" t="s">
        <v>2821</v>
      </c>
      <c r="Q17450" s="5" t="s">
        <v>96</v>
      </c>
      <c r="R17450" t="str">
        <f t="shared" si="2126"/>
        <v>Я</v>
      </c>
    </row>
    <row r="17451" spans="1:18" x14ac:dyDescent="0.25">
      <c r="A17451" s="4">
        <v>17322</v>
      </c>
      <c r="B17451"/>
      <c r="C17451" s="1" t="s">
        <v>13</v>
      </c>
      <c r="D17451" s="1" t="s">
        <v>13</v>
      </c>
      <c r="E17451" s="1" t="s">
        <v>162</v>
      </c>
      <c r="F17451" s="1"/>
      <c r="O17451" t="s">
        <v>162</v>
      </c>
    </row>
    <row r="17452" spans="1:18" x14ac:dyDescent="0.25">
      <c r="A17452" s="4">
        <v>17323</v>
      </c>
      <c r="B17452"/>
      <c r="C17452" s="3" t="s">
        <v>309</v>
      </c>
      <c r="D17452" s="3" t="s">
        <v>310</v>
      </c>
      <c r="E17452" s="3" t="s">
        <v>16</v>
      </c>
      <c r="F17452" s="3"/>
      <c r="H17452" t="s">
        <v>23422</v>
      </c>
      <c r="I17452" t="s">
        <v>6307</v>
      </c>
      <c r="J17452" t="s">
        <v>1557</v>
      </c>
      <c r="K17452" t="s">
        <v>1159</v>
      </c>
      <c r="L17452" t="s">
        <v>1557</v>
      </c>
      <c r="M17452" t="s">
        <v>3953</v>
      </c>
      <c r="O17452" t="s">
        <v>5510</v>
      </c>
      <c r="P17452" s="5" t="s">
        <v>310</v>
      </c>
      <c r="Q17452" s="5" t="s">
        <v>16</v>
      </c>
      <c r="R17452" t="str">
        <f t="shared" ref="R17452:R17463" si="2127">RIGHT(D17452)</f>
        <v>М</v>
      </c>
    </row>
    <row r="17453" spans="1:18" x14ac:dyDescent="0.25">
      <c r="A17453" s="4">
        <v>17324</v>
      </c>
      <c r="B17453"/>
      <c r="C17453" s="3" t="s">
        <v>666</v>
      </c>
      <c r="D17453" s="3" t="s">
        <v>667</v>
      </c>
      <c r="E17453" s="3" t="s">
        <v>16</v>
      </c>
      <c r="F17453" s="3"/>
      <c r="H17453" t="s">
        <v>23423</v>
      </c>
      <c r="I17453" t="s">
        <v>1948</v>
      </c>
      <c r="J17453" t="s">
        <v>1285</v>
      </c>
      <c r="K17453" t="s">
        <v>133</v>
      </c>
      <c r="O17453" t="s">
        <v>5510</v>
      </c>
      <c r="P17453" s="5" t="s">
        <v>667</v>
      </c>
      <c r="Q17453" s="5" t="s">
        <v>16</v>
      </c>
      <c r="R17453" t="str">
        <f t="shared" si="2127"/>
        <v>Е</v>
      </c>
    </row>
    <row r="17454" spans="1:18" x14ac:dyDescent="0.25">
      <c r="A17454" s="4">
        <v>17325</v>
      </c>
      <c r="B17454"/>
      <c r="C17454" s="3" t="s">
        <v>100</v>
      </c>
      <c r="D17454" s="3" t="s">
        <v>101</v>
      </c>
      <c r="E17454" s="3" t="s">
        <v>16</v>
      </c>
      <c r="F17454" s="3"/>
      <c r="H17454" t="s">
        <v>23424</v>
      </c>
      <c r="I17454" t="s">
        <v>6307</v>
      </c>
      <c r="J17454" t="s">
        <v>292</v>
      </c>
      <c r="K17454" t="s">
        <v>1159</v>
      </c>
      <c r="O17454" t="s">
        <v>5510</v>
      </c>
      <c r="P17454" s="5" t="s">
        <v>101</v>
      </c>
      <c r="Q17454" s="5" t="s">
        <v>16</v>
      </c>
      <c r="R17454" t="str">
        <f t="shared" si="2127"/>
        <v>М</v>
      </c>
    </row>
    <row r="17455" spans="1:18" x14ac:dyDescent="0.25">
      <c r="A17455" s="4">
        <v>17326</v>
      </c>
      <c r="B17455"/>
      <c r="C17455" s="3" t="s">
        <v>742</v>
      </c>
      <c r="D17455" s="3" t="s">
        <v>679</v>
      </c>
      <c r="E17455" s="3" t="s">
        <v>9</v>
      </c>
      <c r="F17455" s="3"/>
      <c r="H17455" t="s">
        <v>23425</v>
      </c>
      <c r="I17455" t="s">
        <v>133</v>
      </c>
      <c r="J17455" t="s">
        <v>4076</v>
      </c>
      <c r="O17455" t="s">
        <v>9</v>
      </c>
      <c r="P17455" s="5" t="s">
        <v>679</v>
      </c>
      <c r="Q17455" s="5" t="s">
        <v>9</v>
      </c>
      <c r="R17455" t="str">
        <f t="shared" si="2127"/>
        <v>У</v>
      </c>
    </row>
    <row r="17456" spans="1:18" x14ac:dyDescent="0.25">
      <c r="A17456" s="4">
        <v>17327</v>
      </c>
      <c r="B17456"/>
      <c r="C17456" s="3" t="s">
        <v>5729</v>
      </c>
      <c r="D17456" s="3" t="s">
        <v>5730</v>
      </c>
      <c r="E17456" s="3" t="s">
        <v>87</v>
      </c>
      <c r="F17456" s="3"/>
      <c r="H17456" t="s">
        <v>23426</v>
      </c>
      <c r="I17456" t="s">
        <v>115</v>
      </c>
      <c r="J17456" t="s">
        <v>36266</v>
      </c>
      <c r="K17456" t="s">
        <v>292</v>
      </c>
      <c r="L17456" t="s">
        <v>229</v>
      </c>
      <c r="M17456" t="s">
        <v>36268</v>
      </c>
      <c r="N17456" t="s">
        <v>1557</v>
      </c>
      <c r="O17456" t="s">
        <v>36353</v>
      </c>
      <c r="P17456" s="5" t="s">
        <v>5730</v>
      </c>
      <c r="Q17456" s="5" t="s">
        <v>87</v>
      </c>
      <c r="R17456" t="str">
        <f t="shared" si="2127"/>
        <v>Ь</v>
      </c>
    </row>
    <row r="17457" spans="1:18" x14ac:dyDescent="0.25">
      <c r="A17457" s="4">
        <v>17328</v>
      </c>
      <c r="B17457"/>
      <c r="C17457" s="3" t="s">
        <v>65</v>
      </c>
      <c r="D17457" s="3" t="s">
        <v>66</v>
      </c>
      <c r="E17457" s="3" t="s">
        <v>9</v>
      </c>
      <c r="F17457" s="3"/>
      <c r="H17457" t="s">
        <v>23427</v>
      </c>
      <c r="I17457" t="s">
        <v>1159</v>
      </c>
      <c r="J17457" t="s">
        <v>1557</v>
      </c>
      <c r="K17457" t="s">
        <v>229</v>
      </c>
      <c r="O17457" t="s">
        <v>9</v>
      </c>
      <c r="P17457" s="5" t="s">
        <v>66</v>
      </c>
      <c r="Q17457" s="5" t="s">
        <v>9</v>
      </c>
      <c r="R17457" t="str">
        <f t="shared" si="2127"/>
        <v>Т</v>
      </c>
    </row>
    <row r="17458" spans="1:18" x14ac:dyDescent="0.25">
      <c r="A17458" s="4">
        <v>17329</v>
      </c>
      <c r="B17458"/>
      <c r="C17458" s="3" t="s">
        <v>4001</v>
      </c>
      <c r="D17458" s="3" t="s">
        <v>368</v>
      </c>
      <c r="E17458" s="3" t="s">
        <v>36335</v>
      </c>
      <c r="F17458" s="3"/>
      <c r="H17458" t="s">
        <v>23428</v>
      </c>
      <c r="I17458" t="s">
        <v>115</v>
      </c>
      <c r="J17458" t="s">
        <v>1159</v>
      </c>
      <c r="K17458" t="s">
        <v>606</v>
      </c>
      <c r="O17458" t="s">
        <v>36254</v>
      </c>
      <c r="P17458" s="5" t="s">
        <v>368</v>
      </c>
      <c r="Q17458" s="5" t="s">
        <v>99</v>
      </c>
      <c r="R17458" t="str">
        <f t="shared" si="2127"/>
        <v>Т</v>
      </c>
    </row>
    <row r="17459" spans="1:18" x14ac:dyDescent="0.25">
      <c r="A17459" s="4">
        <v>17330</v>
      </c>
      <c r="B17459"/>
      <c r="C17459" s="3" t="s">
        <v>65</v>
      </c>
      <c r="D17459" s="3" t="s">
        <v>66</v>
      </c>
      <c r="E17459" s="3" t="s">
        <v>9</v>
      </c>
      <c r="F17459" s="3"/>
      <c r="H17459" t="s">
        <v>23429</v>
      </c>
      <c r="I17459" t="s">
        <v>1159</v>
      </c>
      <c r="J17459" t="s">
        <v>1557</v>
      </c>
      <c r="K17459" t="s">
        <v>229</v>
      </c>
      <c r="O17459" t="s">
        <v>9</v>
      </c>
      <c r="P17459" s="5" t="s">
        <v>66</v>
      </c>
      <c r="Q17459" s="5" t="s">
        <v>9</v>
      </c>
      <c r="R17459" t="str">
        <f t="shared" si="2127"/>
        <v>Т</v>
      </c>
    </row>
    <row r="17460" spans="1:18" x14ac:dyDescent="0.25">
      <c r="A17460" s="4">
        <v>17331</v>
      </c>
      <c r="B17460"/>
      <c r="C17460" s="3" t="s">
        <v>2045</v>
      </c>
      <c r="D17460" s="3" t="s">
        <v>2046</v>
      </c>
      <c r="E17460" s="3" t="s">
        <v>99</v>
      </c>
      <c r="F17460" s="3"/>
      <c r="H17460" t="s">
        <v>23430</v>
      </c>
      <c r="I17460" t="s">
        <v>115</v>
      </c>
      <c r="J17460" t="s">
        <v>6307</v>
      </c>
      <c r="K17460" t="s">
        <v>292</v>
      </c>
      <c r="L17460" t="s">
        <v>125</v>
      </c>
      <c r="O17460" t="s">
        <v>8600</v>
      </c>
      <c r="P17460" s="5" t="s">
        <v>2046</v>
      </c>
      <c r="Q17460" s="5" t="s">
        <v>99</v>
      </c>
      <c r="R17460" t="str">
        <f t="shared" si="2127"/>
        <v>М</v>
      </c>
    </row>
    <row r="17461" spans="1:18" x14ac:dyDescent="0.25">
      <c r="A17461" s="4">
        <v>17332</v>
      </c>
      <c r="B17461"/>
      <c r="C17461" s="3" t="s">
        <v>5731</v>
      </c>
      <c r="D17461" s="3" t="s">
        <v>5732</v>
      </c>
      <c r="E17461" s="3" t="s">
        <v>984</v>
      </c>
      <c r="F17461" s="3"/>
      <c r="H17461" t="s">
        <v>23431</v>
      </c>
      <c r="I17461" t="s">
        <v>441</v>
      </c>
      <c r="J17461" t="s">
        <v>36269</v>
      </c>
      <c r="K17461" t="s">
        <v>4076</v>
      </c>
      <c r="L17461" t="s">
        <v>1948</v>
      </c>
      <c r="M17461" t="s">
        <v>10073</v>
      </c>
      <c r="N17461" t="s">
        <v>115</v>
      </c>
      <c r="O17461" t="s">
        <v>36352</v>
      </c>
      <c r="P17461" s="5" t="s">
        <v>5732</v>
      </c>
      <c r="Q17461" s="5" t="s">
        <v>984</v>
      </c>
      <c r="R17461" t="str">
        <f t="shared" si="2127"/>
        <v>Е</v>
      </c>
    </row>
    <row r="17462" spans="1:18" x14ac:dyDescent="0.25">
      <c r="A17462" s="4">
        <v>17333</v>
      </c>
      <c r="B17462"/>
      <c r="C17462" s="3" t="s">
        <v>672</v>
      </c>
      <c r="D17462" s="3" t="s">
        <v>673</v>
      </c>
      <c r="E17462" s="3" t="s">
        <v>3</v>
      </c>
      <c r="F17462" s="3"/>
      <c r="H17462" t="s">
        <v>23432</v>
      </c>
      <c r="I17462" t="s">
        <v>441</v>
      </c>
      <c r="J17462" t="s">
        <v>36266</v>
      </c>
      <c r="K17462" t="s">
        <v>10073</v>
      </c>
      <c r="O17462" t="s">
        <v>3</v>
      </c>
      <c r="P17462" s="5" t="s">
        <v>673</v>
      </c>
      <c r="Q17462" s="5" t="s">
        <v>3</v>
      </c>
      <c r="R17462" t="str">
        <f t="shared" si="2127"/>
        <v>Я</v>
      </c>
    </row>
    <row r="17463" spans="1:18" x14ac:dyDescent="0.25">
      <c r="A17463" s="4">
        <v>17334</v>
      </c>
      <c r="B17463"/>
      <c r="C17463" s="3" t="s">
        <v>5733</v>
      </c>
      <c r="D17463" s="3" t="s">
        <v>5734</v>
      </c>
      <c r="E17463" s="3" t="s">
        <v>1507</v>
      </c>
      <c r="F17463" s="3"/>
      <c r="H17463" t="s">
        <v>23433</v>
      </c>
      <c r="I17463" t="s">
        <v>115</v>
      </c>
      <c r="J17463" t="s">
        <v>36266</v>
      </c>
      <c r="K17463" t="s">
        <v>1948</v>
      </c>
      <c r="L17463" t="s">
        <v>9381</v>
      </c>
      <c r="M17463" t="s">
        <v>292</v>
      </c>
      <c r="N17463" t="s">
        <v>327</v>
      </c>
      <c r="O17463" t="s">
        <v>36352</v>
      </c>
      <c r="P17463" s="5" t="s">
        <v>5734</v>
      </c>
      <c r="Q17463" s="5" t="s">
        <v>1507</v>
      </c>
      <c r="R17463" t="str">
        <f t="shared" si="2127"/>
        <v>И</v>
      </c>
    </row>
    <row r="17464" spans="1:18" x14ac:dyDescent="0.25">
      <c r="A17464" s="4">
        <v>17335</v>
      </c>
      <c r="B17464"/>
      <c r="C17464" s="1" t="s">
        <v>13</v>
      </c>
      <c r="D17464" s="1" t="s">
        <v>13</v>
      </c>
      <c r="E17464" s="1" t="s">
        <v>162</v>
      </c>
      <c r="F17464" s="1"/>
      <c r="O17464" t="s">
        <v>162</v>
      </c>
    </row>
    <row r="17465" spans="1:18" x14ac:dyDescent="0.25">
      <c r="A17465" s="4">
        <v>17336</v>
      </c>
      <c r="B17465"/>
      <c r="C17465" s="3" t="s">
        <v>82</v>
      </c>
      <c r="D17465" s="3" t="s">
        <v>83</v>
      </c>
      <c r="E17465" s="3" t="s">
        <v>84</v>
      </c>
      <c r="F17465" s="3"/>
      <c r="H17465" t="s">
        <v>23434</v>
      </c>
      <c r="I17465" t="s">
        <v>36270</v>
      </c>
      <c r="J17465" t="s">
        <v>6307</v>
      </c>
      <c r="O17465" t="s">
        <v>36337</v>
      </c>
      <c r="P17465" s="5" t="s">
        <v>83</v>
      </c>
      <c r="Q17465" s="5" t="s">
        <v>84</v>
      </c>
      <c r="R17465" t="str">
        <f t="shared" ref="R17465:R17471" si="2128">RIGHT(D17465)</f>
        <v>Ы</v>
      </c>
    </row>
    <row r="17466" spans="1:18" x14ac:dyDescent="0.25">
      <c r="A17466" s="4">
        <v>17337</v>
      </c>
      <c r="B17466"/>
      <c r="C17466" s="3" t="s">
        <v>279</v>
      </c>
      <c r="D17466" s="3" t="s">
        <v>280</v>
      </c>
      <c r="E17466" s="3" t="s">
        <v>9</v>
      </c>
      <c r="F17466" s="3"/>
      <c r="H17466" t="s">
        <v>23435</v>
      </c>
      <c r="I17466" t="s">
        <v>1557</v>
      </c>
      <c r="J17466" t="s">
        <v>1159</v>
      </c>
      <c r="K17466" t="s">
        <v>125</v>
      </c>
      <c r="L17466" t="s">
        <v>1557</v>
      </c>
      <c r="M17466" t="s">
        <v>36268</v>
      </c>
      <c r="N17466" t="s">
        <v>3953</v>
      </c>
      <c r="O17466" t="s">
        <v>9</v>
      </c>
      <c r="P17466" s="5" t="s">
        <v>280</v>
      </c>
      <c r="Q17466" s="5" t="s">
        <v>9</v>
      </c>
      <c r="R17466" t="str">
        <f t="shared" si="2128"/>
        <v>О</v>
      </c>
    </row>
    <row r="17467" spans="1:18" x14ac:dyDescent="0.25">
      <c r="A17467" s="4">
        <v>17338</v>
      </c>
      <c r="B17467"/>
      <c r="C17467" s="3" t="s">
        <v>5728</v>
      </c>
      <c r="D17467" s="3" t="s">
        <v>2821</v>
      </c>
      <c r="E17467" s="3" t="s">
        <v>96</v>
      </c>
      <c r="F17467" s="3"/>
      <c r="H17467" t="s">
        <v>23436</v>
      </c>
      <c r="I17467" t="s">
        <v>36269</v>
      </c>
      <c r="J17467" t="s">
        <v>125</v>
      </c>
      <c r="K17467" t="s">
        <v>115</v>
      </c>
      <c r="L17467" t="s">
        <v>36266</v>
      </c>
      <c r="M17467" t="s">
        <v>292</v>
      </c>
      <c r="N17467" t="s">
        <v>1159</v>
      </c>
      <c r="O17467" t="s">
        <v>36353</v>
      </c>
      <c r="P17467" s="5" t="s">
        <v>2821</v>
      </c>
      <c r="Q17467" s="5" t="s">
        <v>96</v>
      </c>
      <c r="R17467" t="str">
        <f t="shared" si="2128"/>
        <v>Я</v>
      </c>
    </row>
    <row r="17468" spans="1:18" x14ac:dyDescent="0.25">
      <c r="A17468" s="4">
        <v>17339</v>
      </c>
      <c r="B17468"/>
      <c r="C17468" s="3" t="s">
        <v>88</v>
      </c>
      <c r="D17468" s="3" t="s">
        <v>89</v>
      </c>
      <c r="E17468" s="3" t="s">
        <v>3</v>
      </c>
      <c r="F17468" s="3"/>
      <c r="H17468" t="s">
        <v>23437</v>
      </c>
      <c r="I17468" t="s">
        <v>292</v>
      </c>
      <c r="J17468" t="s">
        <v>4076</v>
      </c>
      <c r="O17468" t="s">
        <v>3</v>
      </c>
      <c r="P17468" s="5" t="s">
        <v>89</v>
      </c>
      <c r="Q17468" s="5" t="s">
        <v>3</v>
      </c>
      <c r="R17468" t="str">
        <f t="shared" si="2128"/>
        <v>А</v>
      </c>
    </row>
    <row r="17469" spans="1:18" x14ac:dyDescent="0.25">
      <c r="A17469" s="4">
        <v>17340</v>
      </c>
      <c r="B17469"/>
      <c r="C17469" s="3" t="s">
        <v>5735</v>
      </c>
      <c r="D17469" s="3" t="s">
        <v>5736</v>
      </c>
      <c r="E17469" s="3" t="s">
        <v>1600</v>
      </c>
      <c r="F17469" s="3"/>
      <c r="H17469" t="s">
        <v>23438</v>
      </c>
      <c r="I17469" t="s">
        <v>9059</v>
      </c>
      <c r="J17469" t="s">
        <v>441</v>
      </c>
      <c r="K17469" t="s">
        <v>3953</v>
      </c>
      <c r="L17469" t="s">
        <v>1948</v>
      </c>
      <c r="M17469" t="s">
        <v>36279</v>
      </c>
      <c r="O17469" t="s">
        <v>36352</v>
      </c>
      <c r="P17469" s="5" t="s">
        <v>5736</v>
      </c>
      <c r="Q17469" s="5" t="s">
        <v>1600</v>
      </c>
      <c r="R17469" t="str">
        <f t="shared" si="2128"/>
        <v>Ь</v>
      </c>
    </row>
    <row r="17470" spans="1:18" x14ac:dyDescent="0.25">
      <c r="A17470" s="4">
        <v>17341</v>
      </c>
      <c r="B17470"/>
      <c r="C17470" s="3" t="s">
        <v>115</v>
      </c>
      <c r="D17470" s="3" t="s">
        <v>116</v>
      </c>
      <c r="E17470" s="3" t="s">
        <v>38</v>
      </c>
      <c r="F17470" s="3"/>
      <c r="H17470" t="s">
        <v>23439</v>
      </c>
      <c r="I17470" t="s">
        <v>115</v>
      </c>
      <c r="O17470" t="s">
        <v>38</v>
      </c>
      <c r="P17470" s="5" t="s">
        <v>116</v>
      </c>
      <c r="Q17470" s="5" t="s">
        <v>38</v>
      </c>
      <c r="R17470" t="str">
        <f t="shared" si="2128"/>
        <v>И</v>
      </c>
    </row>
    <row r="17471" spans="1:18" x14ac:dyDescent="0.25">
      <c r="A17471" s="4">
        <v>17342</v>
      </c>
      <c r="B17471"/>
      <c r="C17471" s="3" t="s">
        <v>65</v>
      </c>
      <c r="D17471" s="3" t="s">
        <v>66</v>
      </c>
      <c r="E17471" s="3" t="s">
        <v>9</v>
      </c>
      <c r="F17471" s="3"/>
      <c r="H17471" t="s">
        <v>23440</v>
      </c>
      <c r="I17471" t="s">
        <v>1159</v>
      </c>
      <c r="J17471" t="s">
        <v>1557</v>
      </c>
      <c r="K17471" t="s">
        <v>229</v>
      </c>
      <c r="O17471" t="s">
        <v>9</v>
      </c>
      <c r="P17471" s="5" t="s">
        <v>66</v>
      </c>
      <c r="Q17471" s="5" t="s">
        <v>9</v>
      </c>
      <c r="R17471" t="str">
        <f t="shared" si="2128"/>
        <v>Т</v>
      </c>
    </row>
    <row r="17472" spans="1:18" x14ac:dyDescent="0.25">
      <c r="A17472" s="4">
        <v>17343</v>
      </c>
      <c r="B17472"/>
    </row>
    <row r="17473" spans="1:18" x14ac:dyDescent="0.25">
      <c r="A17473" s="4">
        <v>17344</v>
      </c>
      <c r="B17473" s="2" t="s">
        <v>11831</v>
      </c>
    </row>
    <row r="17474" spans="1:18" x14ac:dyDescent="0.25">
      <c r="A17474" s="4">
        <v>17345</v>
      </c>
      <c r="B17474" s="1" t="s">
        <v>3596</v>
      </c>
    </row>
    <row r="17475" spans="1:18" x14ac:dyDescent="0.25">
      <c r="A17475" s="4">
        <v>17346</v>
      </c>
      <c r="B17475" s="2" t="s">
        <v>11832</v>
      </c>
    </row>
    <row r="17476" spans="1:18" x14ac:dyDescent="0.25">
      <c r="A17476" s="4">
        <v>17347</v>
      </c>
      <c r="B17476"/>
      <c r="C17476" s="3" t="s">
        <v>3259</v>
      </c>
      <c r="D17476" s="3" t="s">
        <v>452</v>
      </c>
      <c r="E17476" s="3" t="s">
        <v>16</v>
      </c>
      <c r="F17476" s="3"/>
      <c r="H17476" t="s">
        <v>23441</v>
      </c>
      <c r="I17476" t="s">
        <v>1948</v>
      </c>
      <c r="J17476" t="s">
        <v>36276</v>
      </c>
      <c r="K17476" t="s">
        <v>1948</v>
      </c>
      <c r="O17476" t="s">
        <v>5510</v>
      </c>
      <c r="P17476" s="5" t="s">
        <v>452</v>
      </c>
      <c r="Q17476" s="5" t="s">
        <v>16</v>
      </c>
      <c r="R17476" t="str">
        <f t="shared" ref="R17476:R17479" si="2129">RIGHT(D17476)</f>
        <v>Е</v>
      </c>
    </row>
    <row r="17477" spans="1:18" x14ac:dyDescent="0.25">
      <c r="A17477" s="4">
        <v>17348</v>
      </c>
      <c r="B17477"/>
      <c r="C17477" s="3" t="s">
        <v>100</v>
      </c>
      <c r="D17477" s="3" t="s">
        <v>101</v>
      </c>
      <c r="E17477" s="3" t="s">
        <v>16</v>
      </c>
      <c r="F17477" s="3"/>
      <c r="H17477" t="s">
        <v>23442</v>
      </c>
      <c r="I17477" t="s">
        <v>6307</v>
      </c>
      <c r="J17477" t="s">
        <v>292</v>
      </c>
      <c r="K17477" t="s">
        <v>1159</v>
      </c>
      <c r="O17477" t="s">
        <v>5510</v>
      </c>
      <c r="P17477" s="5" t="s">
        <v>101</v>
      </c>
      <c r="Q17477" s="5" t="s">
        <v>16</v>
      </c>
      <c r="R17477" t="str">
        <f t="shared" si="2129"/>
        <v>М</v>
      </c>
    </row>
    <row r="17478" spans="1:18" x14ac:dyDescent="0.25">
      <c r="A17478" s="4">
        <v>17349</v>
      </c>
      <c r="B17478"/>
      <c r="C17478" s="3" t="s">
        <v>137</v>
      </c>
      <c r="D17478" s="3" t="s">
        <v>103</v>
      </c>
      <c r="E17478" s="3" t="s">
        <v>138</v>
      </c>
      <c r="F17478" s="3"/>
      <c r="H17478" t="s">
        <v>23443</v>
      </c>
      <c r="I17478" t="s">
        <v>292</v>
      </c>
      <c r="J17478" t="s">
        <v>36266</v>
      </c>
      <c r="K17478" t="s">
        <v>36270</v>
      </c>
      <c r="L17478" t="s">
        <v>1013</v>
      </c>
      <c r="O17478" t="s">
        <v>36353</v>
      </c>
      <c r="P17478" s="5" t="s">
        <v>103</v>
      </c>
      <c r="Q17478" s="5" t="s">
        <v>138</v>
      </c>
      <c r="R17478" t="str">
        <f t="shared" si="2129"/>
        <v>Ь</v>
      </c>
    </row>
    <row r="17479" spans="1:18" x14ac:dyDescent="0.25">
      <c r="A17479" s="4">
        <v>17350</v>
      </c>
      <c r="B17479"/>
      <c r="C17479" s="3" t="s">
        <v>386</v>
      </c>
      <c r="D17479" s="3" t="s">
        <v>149</v>
      </c>
      <c r="E17479" s="3" t="s">
        <v>36334</v>
      </c>
      <c r="F17479" s="3"/>
      <c r="H17479" t="s">
        <v>23444</v>
      </c>
      <c r="I17479" t="s">
        <v>441</v>
      </c>
      <c r="J17479" t="s">
        <v>292</v>
      </c>
      <c r="K17479" t="s">
        <v>327</v>
      </c>
      <c r="L17479" t="s">
        <v>292</v>
      </c>
      <c r="M17479" t="s">
        <v>1159</v>
      </c>
      <c r="O17479" t="s">
        <v>36254</v>
      </c>
      <c r="P17479" s="5" t="s">
        <v>149</v>
      </c>
      <c r="Q17479" s="5" t="s">
        <v>387</v>
      </c>
      <c r="R17479" t="str">
        <f t="shared" si="2129"/>
        <v>Й</v>
      </c>
    </row>
    <row r="17480" spans="1:18" x14ac:dyDescent="0.25">
      <c r="A17480" s="4">
        <v>17351</v>
      </c>
      <c r="B17480"/>
      <c r="C17480" s="1" t="s">
        <v>161</v>
      </c>
      <c r="D17480" s="1" t="s">
        <v>161</v>
      </c>
      <c r="E17480" s="1" t="s">
        <v>162</v>
      </c>
      <c r="F17480" s="1"/>
      <c r="O17480" t="s">
        <v>162</v>
      </c>
    </row>
    <row r="17481" spans="1:18" x14ac:dyDescent="0.25">
      <c r="A17481" s="4">
        <v>17352</v>
      </c>
      <c r="B17481"/>
      <c r="C17481" s="3" t="s">
        <v>5737</v>
      </c>
      <c r="D17481" s="3" t="s">
        <v>5738</v>
      </c>
      <c r="E17481" s="3" t="s">
        <v>44</v>
      </c>
      <c r="F17481" s="3"/>
      <c r="H17481" t="s">
        <v>23445</v>
      </c>
      <c r="I17481" t="s">
        <v>327</v>
      </c>
      <c r="J17481" t="s">
        <v>1557</v>
      </c>
      <c r="K17481" t="s">
        <v>10073</v>
      </c>
      <c r="L17481" t="s">
        <v>1557</v>
      </c>
      <c r="M17481" t="s">
        <v>36268</v>
      </c>
      <c r="N17481" t="s">
        <v>1557</v>
      </c>
      <c r="O17481" t="s">
        <v>36352</v>
      </c>
      <c r="P17481" s="5" t="s">
        <v>5738</v>
      </c>
      <c r="Q17481" s="5" t="s">
        <v>44</v>
      </c>
      <c r="R17481" t="str">
        <f t="shared" ref="R17481:R17487" si="2130">RIGHT(D17481)</f>
        <v>К</v>
      </c>
    </row>
    <row r="17482" spans="1:18" x14ac:dyDescent="0.25">
      <c r="A17482" s="4">
        <v>17353</v>
      </c>
      <c r="B17482"/>
      <c r="C17482" s="3" t="s">
        <v>256</v>
      </c>
      <c r="D17482" s="3" t="s">
        <v>149</v>
      </c>
      <c r="E17482" s="3" t="s">
        <v>36327</v>
      </c>
      <c r="F17482" s="3"/>
      <c r="H17482" t="s">
        <v>23446</v>
      </c>
      <c r="I17482" t="s">
        <v>36277</v>
      </c>
      <c r="J17482" t="s">
        <v>1557</v>
      </c>
      <c r="K17482" t="s">
        <v>327</v>
      </c>
      <c r="L17482" t="s">
        <v>292</v>
      </c>
      <c r="M17482" t="s">
        <v>1159</v>
      </c>
      <c r="O17482" t="s">
        <v>36254</v>
      </c>
      <c r="P17482" s="5" t="s">
        <v>149</v>
      </c>
      <c r="Q17482" s="5" t="s">
        <v>253</v>
      </c>
      <c r="R17482" t="str">
        <f t="shared" si="2130"/>
        <v>Й</v>
      </c>
    </row>
    <row r="17483" spans="1:18" x14ac:dyDescent="0.25">
      <c r="A17483" s="4">
        <v>17354</v>
      </c>
      <c r="B17483"/>
      <c r="C17483" s="3" t="s">
        <v>5739</v>
      </c>
      <c r="D17483" s="3" t="s">
        <v>5706</v>
      </c>
      <c r="E17483" s="3" t="s">
        <v>253</v>
      </c>
      <c r="F17483" s="3"/>
      <c r="H17483" t="s">
        <v>23447</v>
      </c>
      <c r="I17483" t="s">
        <v>36277</v>
      </c>
      <c r="J17483" t="s">
        <v>115</v>
      </c>
      <c r="K17483" t="s">
        <v>327</v>
      </c>
      <c r="L17483" t="s">
        <v>125</v>
      </c>
      <c r="M17483" t="s">
        <v>1159</v>
      </c>
      <c r="N17483" t="s">
        <v>1948</v>
      </c>
      <c r="O17483" t="s">
        <v>8600</v>
      </c>
      <c r="P17483" s="5" t="s">
        <v>5706</v>
      </c>
      <c r="Q17483" s="5" t="s">
        <v>253</v>
      </c>
      <c r="R17483" t="str">
        <f t="shared" si="2130"/>
        <v>Й</v>
      </c>
    </row>
    <row r="17484" spans="1:18" x14ac:dyDescent="0.25">
      <c r="A17484" s="4">
        <v>17355</v>
      </c>
      <c r="B17484"/>
      <c r="C17484" s="3" t="s">
        <v>88</v>
      </c>
      <c r="D17484" s="3" t="s">
        <v>89</v>
      </c>
      <c r="E17484" s="3" t="s">
        <v>3</v>
      </c>
      <c r="F17484" s="3"/>
      <c r="H17484" t="s">
        <v>23448</v>
      </c>
      <c r="I17484" t="s">
        <v>292</v>
      </c>
      <c r="J17484" t="s">
        <v>4076</v>
      </c>
      <c r="O17484" t="s">
        <v>3</v>
      </c>
      <c r="P17484" s="5" t="s">
        <v>89</v>
      </c>
      <c r="Q17484" s="5" t="s">
        <v>3</v>
      </c>
      <c r="R17484" t="str">
        <f t="shared" si="2130"/>
        <v>А</v>
      </c>
    </row>
    <row r="17485" spans="1:18" x14ac:dyDescent="0.25">
      <c r="A17485" s="4">
        <v>17356</v>
      </c>
      <c r="B17485"/>
      <c r="C17485" s="3" t="s">
        <v>5740</v>
      </c>
      <c r="D17485" s="3" t="s">
        <v>5402</v>
      </c>
      <c r="E17485" s="3" t="s">
        <v>1597</v>
      </c>
      <c r="F17485" s="3"/>
      <c r="H17485" t="s">
        <v>23449</v>
      </c>
      <c r="I17485" t="s">
        <v>9059</v>
      </c>
      <c r="J17485" t="s">
        <v>115</v>
      </c>
      <c r="K17485" t="s">
        <v>327</v>
      </c>
      <c r="L17485" t="s">
        <v>1557</v>
      </c>
      <c r="M17485" t="s">
        <v>125</v>
      </c>
      <c r="N17485" t="s">
        <v>36270</v>
      </c>
      <c r="O17485" t="s">
        <v>8600</v>
      </c>
      <c r="P17485" s="5" t="s">
        <v>5402</v>
      </c>
      <c r="Q17485" s="5" t="s">
        <v>1597</v>
      </c>
      <c r="R17485" t="str">
        <f t="shared" si="2130"/>
        <v>Й</v>
      </c>
    </row>
    <row r="17486" spans="1:18" x14ac:dyDescent="0.25">
      <c r="A17486" s="4">
        <v>17357</v>
      </c>
      <c r="B17486"/>
      <c r="C17486" s="3" t="s">
        <v>1982</v>
      </c>
      <c r="D17486" s="3" t="s">
        <v>149</v>
      </c>
      <c r="E17486" s="3" t="s">
        <v>36323</v>
      </c>
      <c r="F17486" s="3"/>
      <c r="H17486" t="s">
        <v>23450</v>
      </c>
      <c r="I17486" t="s">
        <v>9059</v>
      </c>
      <c r="J17486" t="s">
        <v>115</v>
      </c>
      <c r="K17486" t="s">
        <v>327</v>
      </c>
      <c r="L17486" t="s">
        <v>292</v>
      </c>
      <c r="M17486" t="s">
        <v>1159</v>
      </c>
      <c r="O17486" t="s">
        <v>36254</v>
      </c>
      <c r="P17486" s="5" t="s">
        <v>149</v>
      </c>
      <c r="Q17486" s="5" t="s">
        <v>1597</v>
      </c>
      <c r="R17486" t="str">
        <f t="shared" si="2130"/>
        <v>Й</v>
      </c>
    </row>
    <row r="17487" spans="1:18" x14ac:dyDescent="0.25">
      <c r="A17487" s="4">
        <v>17358</v>
      </c>
      <c r="B17487"/>
      <c r="C17487" s="3" t="s">
        <v>5741</v>
      </c>
      <c r="D17487" s="3" t="s">
        <v>5742</v>
      </c>
      <c r="E17487" s="3" t="s">
        <v>1600</v>
      </c>
      <c r="F17487" s="3"/>
      <c r="H17487" t="s">
        <v>23451</v>
      </c>
      <c r="I17487" t="s">
        <v>9059</v>
      </c>
      <c r="J17487" t="s">
        <v>441</v>
      </c>
      <c r="K17487" t="s">
        <v>292</v>
      </c>
      <c r="L17487" t="s">
        <v>229</v>
      </c>
      <c r="M17487" t="s">
        <v>125</v>
      </c>
      <c r="O17487" t="s">
        <v>36352</v>
      </c>
      <c r="P17487" s="5" t="s">
        <v>5742</v>
      </c>
      <c r="Q17487" s="5" t="s">
        <v>1600</v>
      </c>
      <c r="R17487" t="str">
        <f t="shared" si="2130"/>
        <v>Я</v>
      </c>
    </row>
    <row r="17488" spans="1:18" x14ac:dyDescent="0.25">
      <c r="A17488" s="4">
        <v>17359</v>
      </c>
      <c r="B17488"/>
    </row>
    <row r="17489" spans="1:18" x14ac:dyDescent="0.25">
      <c r="A17489" s="4">
        <v>17360</v>
      </c>
      <c r="B17489" s="2" t="s">
        <v>11833</v>
      </c>
    </row>
    <row r="17490" spans="1:18" x14ac:dyDescent="0.25">
      <c r="A17490" s="4">
        <v>17361</v>
      </c>
      <c r="B17490" s="1" t="s">
        <v>3596</v>
      </c>
    </row>
    <row r="17491" spans="1:18" x14ac:dyDescent="0.25">
      <c r="A17491" s="4">
        <v>17362</v>
      </c>
      <c r="B17491" s="2" t="s">
        <v>11834</v>
      </c>
    </row>
    <row r="17492" spans="1:18" x14ac:dyDescent="0.25">
      <c r="A17492" s="4">
        <v>17363</v>
      </c>
      <c r="B17492"/>
      <c r="C17492" s="3" t="s">
        <v>554</v>
      </c>
      <c r="D17492" s="3" t="s">
        <v>66</v>
      </c>
      <c r="E17492" s="3" t="s">
        <v>9</v>
      </c>
      <c r="F17492" s="3"/>
      <c r="H17492" t="s">
        <v>23452</v>
      </c>
      <c r="I17492" t="s">
        <v>1159</v>
      </c>
      <c r="J17492" t="s">
        <v>1557</v>
      </c>
      <c r="K17492" t="s">
        <v>229</v>
      </c>
      <c r="O17492" t="s">
        <v>9</v>
      </c>
      <c r="P17492" s="5" t="s">
        <v>66</v>
      </c>
      <c r="Q17492" s="5" t="s">
        <v>9</v>
      </c>
      <c r="R17492" t="str">
        <f t="shared" ref="R17492:R17493" si="2131">RIGHT(D17492)</f>
        <v>Т</v>
      </c>
    </row>
    <row r="17493" spans="1:18" x14ac:dyDescent="0.25">
      <c r="A17493" s="4">
        <v>17364</v>
      </c>
      <c r="B17493"/>
      <c r="C17493" s="3" t="s">
        <v>3290</v>
      </c>
      <c r="D17493" s="3" t="s">
        <v>116</v>
      </c>
      <c r="E17493" s="3" t="s">
        <v>38</v>
      </c>
      <c r="F17493" s="3" t="s">
        <v>36255</v>
      </c>
      <c r="H17493" t="s">
        <v>23453</v>
      </c>
      <c r="I17493" t="s">
        <v>115</v>
      </c>
      <c r="J17493" t="s">
        <v>115</v>
      </c>
      <c r="K17493" t="s">
        <v>115</v>
      </c>
      <c r="O17493" t="s">
        <v>38</v>
      </c>
      <c r="P17493" s="5" t="s">
        <v>5526</v>
      </c>
      <c r="Q17493" s="5" t="s">
        <v>406</v>
      </c>
      <c r="R17493" t="str">
        <f t="shared" si="2131"/>
        <v>И</v>
      </c>
    </row>
    <row r="17494" spans="1:18" x14ac:dyDescent="0.25">
      <c r="A17494" s="4">
        <v>17365</v>
      </c>
      <c r="B17494"/>
      <c r="C17494" s="1" t="s">
        <v>13</v>
      </c>
      <c r="D17494" s="1" t="s">
        <v>13</v>
      </c>
      <c r="E17494" s="1" t="s">
        <v>162</v>
      </c>
      <c r="F17494" s="1"/>
      <c r="O17494" t="s">
        <v>162</v>
      </c>
    </row>
    <row r="17495" spans="1:18" x14ac:dyDescent="0.25">
      <c r="A17495" s="4">
        <v>17366</v>
      </c>
      <c r="B17495"/>
      <c r="C17495" s="3" t="s">
        <v>742</v>
      </c>
      <c r="D17495" s="3" t="s">
        <v>679</v>
      </c>
      <c r="E17495" s="3" t="s">
        <v>9</v>
      </c>
      <c r="F17495" s="3"/>
      <c r="H17495" t="s">
        <v>23454</v>
      </c>
      <c r="I17495" t="s">
        <v>133</v>
      </c>
      <c r="J17495" t="s">
        <v>4076</v>
      </c>
      <c r="O17495" t="s">
        <v>9</v>
      </c>
      <c r="P17495" s="5" t="s">
        <v>679</v>
      </c>
      <c r="Q17495" s="5" t="s">
        <v>9</v>
      </c>
      <c r="R17495" t="str">
        <f t="shared" ref="R17495:R17501" si="2132">RIGHT(D17495)</f>
        <v>У</v>
      </c>
    </row>
    <row r="17496" spans="1:18" x14ac:dyDescent="0.25">
      <c r="A17496" s="4">
        <v>17367</v>
      </c>
      <c r="B17496"/>
      <c r="C17496" s="3" t="s">
        <v>5743</v>
      </c>
      <c r="D17496" s="3" t="s">
        <v>4851</v>
      </c>
      <c r="E17496" s="3" t="s">
        <v>513</v>
      </c>
      <c r="F17496" s="3"/>
      <c r="H17496" t="s">
        <v>23455</v>
      </c>
      <c r="I17496" t="s">
        <v>9059</v>
      </c>
      <c r="J17496" t="s">
        <v>115</v>
      </c>
      <c r="K17496" t="s">
        <v>327</v>
      </c>
      <c r="L17496" t="s">
        <v>36266</v>
      </c>
      <c r="M17496" t="s">
        <v>1948</v>
      </c>
      <c r="N17496" t="s">
        <v>6307</v>
      </c>
      <c r="O17496" t="s">
        <v>8600</v>
      </c>
      <c r="P17496" s="5" t="s">
        <v>4851</v>
      </c>
      <c r="Q17496" s="5" t="s">
        <v>513</v>
      </c>
      <c r="R17496" t="str">
        <f t="shared" si="2132"/>
        <v>Й</v>
      </c>
    </row>
    <row r="17497" spans="1:18" x14ac:dyDescent="0.25">
      <c r="A17497" s="4">
        <v>17368</v>
      </c>
      <c r="B17497"/>
      <c r="C17497" s="3" t="s">
        <v>3669</v>
      </c>
      <c r="D17497" s="3" t="s">
        <v>2270</v>
      </c>
      <c r="E17497" s="3" t="s">
        <v>609</v>
      </c>
      <c r="F17497" s="3"/>
      <c r="H17497" t="s">
        <v>23456</v>
      </c>
      <c r="I17497" t="s">
        <v>36277</v>
      </c>
      <c r="J17497" t="s">
        <v>1948</v>
      </c>
      <c r="K17497" t="s">
        <v>1159</v>
      </c>
      <c r="L17497" t="s">
        <v>1948</v>
      </c>
      <c r="M17497" t="s">
        <v>10073</v>
      </c>
      <c r="O17497" t="s">
        <v>36352</v>
      </c>
      <c r="P17497" s="5" t="s">
        <v>2270</v>
      </c>
      <c r="Q17497" s="5" t="s">
        <v>609</v>
      </c>
      <c r="R17497" t="str">
        <f t="shared" si="2132"/>
        <v>К</v>
      </c>
    </row>
    <row r="17498" spans="1:18" x14ac:dyDescent="0.25">
      <c r="A17498" s="4">
        <v>17369</v>
      </c>
      <c r="B17498"/>
      <c r="C17498" s="3" t="s">
        <v>2580</v>
      </c>
      <c r="D17498" s="3" t="s">
        <v>2581</v>
      </c>
      <c r="E17498" s="3" t="s">
        <v>16</v>
      </c>
      <c r="F17498" s="3"/>
      <c r="H17498" t="s">
        <v>23457</v>
      </c>
      <c r="I17498" t="s">
        <v>292</v>
      </c>
      <c r="J17498" t="s">
        <v>10073</v>
      </c>
      <c r="K17498" t="s">
        <v>133</v>
      </c>
      <c r="L17498" t="s">
        <v>1159</v>
      </c>
      <c r="O17498" t="s">
        <v>5510</v>
      </c>
      <c r="P17498" s="5" t="s">
        <v>2581</v>
      </c>
      <c r="Q17498" s="5" t="s">
        <v>16</v>
      </c>
      <c r="R17498" t="str">
        <f t="shared" si="2132"/>
        <v>А</v>
      </c>
    </row>
    <row r="17499" spans="1:18" x14ac:dyDescent="0.25">
      <c r="A17499" s="4">
        <v>17370</v>
      </c>
      <c r="B17499"/>
      <c r="C17499" s="3" t="s">
        <v>5744</v>
      </c>
      <c r="D17499" s="3" t="s">
        <v>3530</v>
      </c>
      <c r="E17499" s="3" t="s">
        <v>275</v>
      </c>
      <c r="F17499" s="3"/>
      <c r="H17499" t="s">
        <v>23458</v>
      </c>
      <c r="I17499" t="s">
        <v>36270</v>
      </c>
      <c r="J17499" t="s">
        <v>6307</v>
      </c>
      <c r="K17499" t="s">
        <v>292</v>
      </c>
      <c r="L17499" t="s">
        <v>6307</v>
      </c>
      <c r="O17499" t="s">
        <v>36352</v>
      </c>
      <c r="P17499" s="5" t="s">
        <v>3530</v>
      </c>
      <c r="Q17499" s="5" t="s">
        <v>275</v>
      </c>
      <c r="R17499" t="str">
        <f t="shared" si="2132"/>
        <v>А</v>
      </c>
    </row>
    <row r="17500" spans="1:18" x14ac:dyDescent="0.25">
      <c r="A17500" s="4">
        <v>17371</v>
      </c>
      <c r="B17500"/>
      <c r="C17500" s="3" t="s">
        <v>92</v>
      </c>
      <c r="D17500" s="3" t="s">
        <v>93</v>
      </c>
      <c r="E17500" s="3" t="s">
        <v>9</v>
      </c>
      <c r="F17500" s="3"/>
      <c r="H17500" t="s">
        <v>23459</v>
      </c>
      <c r="I17500" t="s">
        <v>1948</v>
      </c>
      <c r="J17500" t="s">
        <v>4076</v>
      </c>
      <c r="O17500" t="s">
        <v>9</v>
      </c>
      <c r="P17500" s="5" t="s">
        <v>93</v>
      </c>
      <c r="Q17500" s="5" t="s">
        <v>9</v>
      </c>
      <c r="R17500" t="str">
        <f t="shared" si="2132"/>
        <v>Е</v>
      </c>
    </row>
    <row r="17501" spans="1:18" x14ac:dyDescent="0.25">
      <c r="A17501" s="4">
        <v>17372</v>
      </c>
      <c r="B17501"/>
      <c r="C17501" s="3" t="s">
        <v>5745</v>
      </c>
      <c r="D17501" s="3" t="s">
        <v>5746</v>
      </c>
      <c r="E17501" s="3" t="s">
        <v>96</v>
      </c>
      <c r="F17501" s="3"/>
      <c r="H17501" t="s">
        <v>23460</v>
      </c>
      <c r="I17501" t="s">
        <v>115</v>
      </c>
      <c r="J17501" t="s">
        <v>36266</v>
      </c>
      <c r="K17501" t="s">
        <v>292</v>
      </c>
      <c r="L17501" t="s">
        <v>327</v>
      </c>
      <c r="M17501" t="s">
        <v>125</v>
      </c>
      <c r="N17501" t="s">
        <v>133</v>
      </c>
      <c r="O17501" t="s">
        <v>36353</v>
      </c>
      <c r="P17501" s="5" t="s">
        <v>5746</v>
      </c>
      <c r="Q17501" s="5" t="s">
        <v>96</v>
      </c>
      <c r="R17501" t="str">
        <f t="shared" si="2132"/>
        <v>Ь</v>
      </c>
    </row>
    <row r="17502" spans="1:18" x14ac:dyDescent="0.25">
      <c r="A17502" s="4">
        <v>17373</v>
      </c>
      <c r="B17502"/>
      <c r="C17502" s="1" t="s">
        <v>13</v>
      </c>
      <c r="D17502" s="1" t="s">
        <v>13</v>
      </c>
      <c r="E17502" s="1" t="s">
        <v>162</v>
      </c>
      <c r="F17502" s="1"/>
      <c r="O17502" t="s">
        <v>162</v>
      </c>
    </row>
    <row r="17503" spans="1:18" x14ac:dyDescent="0.25">
      <c r="A17503" s="4">
        <v>17374</v>
      </c>
      <c r="B17503"/>
      <c r="C17503" s="3" t="s">
        <v>82</v>
      </c>
      <c r="D17503" s="3" t="s">
        <v>83</v>
      </c>
      <c r="E17503" s="3" t="s">
        <v>84</v>
      </c>
      <c r="F17503" s="3"/>
      <c r="H17503" t="s">
        <v>23461</v>
      </c>
      <c r="I17503" t="s">
        <v>36270</v>
      </c>
      <c r="J17503" t="s">
        <v>6307</v>
      </c>
      <c r="O17503" t="s">
        <v>36337</v>
      </c>
      <c r="P17503" s="5" t="s">
        <v>83</v>
      </c>
      <c r="Q17503" s="5" t="s">
        <v>84</v>
      </c>
      <c r="R17503" t="str">
        <f t="shared" ref="R17503:R17510" si="2133">RIGHT(D17503)</f>
        <v>Ы</v>
      </c>
    </row>
    <row r="17504" spans="1:18" x14ac:dyDescent="0.25">
      <c r="A17504" s="4">
        <v>17375</v>
      </c>
      <c r="B17504"/>
      <c r="C17504" s="3" t="s">
        <v>666</v>
      </c>
      <c r="D17504" s="3" t="s">
        <v>667</v>
      </c>
      <c r="E17504" s="3" t="s">
        <v>16</v>
      </c>
      <c r="F17504" s="3"/>
      <c r="H17504" t="s">
        <v>23462</v>
      </c>
      <c r="I17504" t="s">
        <v>1948</v>
      </c>
      <c r="J17504" t="s">
        <v>1285</v>
      </c>
      <c r="K17504" t="s">
        <v>133</v>
      </c>
      <c r="O17504" t="s">
        <v>5510</v>
      </c>
      <c r="P17504" s="5" t="s">
        <v>667</v>
      </c>
      <c r="Q17504" s="5" t="s">
        <v>16</v>
      </c>
      <c r="R17504" t="str">
        <f t="shared" si="2133"/>
        <v>Е</v>
      </c>
    </row>
    <row r="17505" spans="1:18" x14ac:dyDescent="0.25">
      <c r="A17505" s="4">
        <v>17376</v>
      </c>
      <c r="B17505"/>
      <c r="C17505" s="3" t="s">
        <v>112</v>
      </c>
      <c r="D17505" s="3" t="s">
        <v>103</v>
      </c>
      <c r="E17505" s="3" t="s">
        <v>96</v>
      </c>
      <c r="F17505" s="3"/>
      <c r="H17505" t="s">
        <v>23463</v>
      </c>
      <c r="I17505" t="s">
        <v>115</v>
      </c>
      <c r="J17505" t="s">
        <v>36266</v>
      </c>
      <c r="K17505" t="s">
        <v>36270</v>
      </c>
      <c r="L17505" t="s">
        <v>1013</v>
      </c>
      <c r="O17505" t="s">
        <v>36353</v>
      </c>
      <c r="P17505" s="5" t="s">
        <v>103</v>
      </c>
      <c r="Q17505" s="5" t="s">
        <v>96</v>
      </c>
      <c r="R17505" t="str">
        <f t="shared" si="2133"/>
        <v>Ь</v>
      </c>
    </row>
    <row r="17506" spans="1:18" x14ac:dyDescent="0.25">
      <c r="A17506" s="4">
        <v>17377</v>
      </c>
      <c r="B17506"/>
      <c r="C17506" s="3" t="s">
        <v>301</v>
      </c>
      <c r="D17506" s="3" t="s">
        <v>149</v>
      </c>
      <c r="E17506" s="3" t="s">
        <v>36335</v>
      </c>
      <c r="F17506" s="3"/>
      <c r="H17506" t="s">
        <v>23464</v>
      </c>
      <c r="I17506" t="s">
        <v>1948</v>
      </c>
      <c r="J17506" t="s">
        <v>115</v>
      </c>
      <c r="K17506" t="s">
        <v>327</v>
      </c>
      <c r="L17506" t="s">
        <v>292</v>
      </c>
      <c r="M17506" t="s">
        <v>1159</v>
      </c>
      <c r="O17506" t="s">
        <v>36254</v>
      </c>
      <c r="P17506" s="5" t="s">
        <v>149</v>
      </c>
      <c r="Q17506" s="5" t="s">
        <v>99</v>
      </c>
      <c r="R17506" t="str">
        <f t="shared" si="2133"/>
        <v>Й</v>
      </c>
    </row>
    <row r="17507" spans="1:18" x14ac:dyDescent="0.25">
      <c r="A17507" s="4">
        <v>17378</v>
      </c>
      <c r="B17507"/>
      <c r="C17507" s="3" t="s">
        <v>3804</v>
      </c>
      <c r="D17507" s="3" t="s">
        <v>993</v>
      </c>
      <c r="E17507" s="3" t="s">
        <v>99</v>
      </c>
      <c r="F17507" s="3"/>
      <c r="H17507" t="s">
        <v>23465</v>
      </c>
      <c r="I17507" t="s">
        <v>1948</v>
      </c>
      <c r="J17507" t="s">
        <v>115</v>
      </c>
      <c r="K17507" t="s">
        <v>36273</v>
      </c>
      <c r="L17507" t="s">
        <v>36269</v>
      </c>
      <c r="M17507" t="s">
        <v>36266</v>
      </c>
      <c r="N17507" t="s">
        <v>1557</v>
      </c>
      <c r="O17507" t="s">
        <v>8600</v>
      </c>
      <c r="P17507" s="5" t="s">
        <v>993</v>
      </c>
      <c r="Q17507" s="5" t="s">
        <v>99</v>
      </c>
      <c r="R17507" t="str">
        <f t="shared" si="2133"/>
        <v>Й</v>
      </c>
    </row>
    <row r="17508" spans="1:18" x14ac:dyDescent="0.25">
      <c r="A17508" s="4">
        <v>17379</v>
      </c>
      <c r="B17508"/>
      <c r="C17508" s="3" t="s">
        <v>672</v>
      </c>
      <c r="D17508" s="3" t="s">
        <v>673</v>
      </c>
      <c r="E17508" s="3" t="s">
        <v>3</v>
      </c>
      <c r="F17508" s="3"/>
      <c r="H17508" t="s">
        <v>23466</v>
      </c>
      <c r="I17508" t="s">
        <v>441</v>
      </c>
      <c r="J17508" t="s">
        <v>36266</v>
      </c>
      <c r="K17508" t="s">
        <v>10073</v>
      </c>
      <c r="O17508" t="s">
        <v>3</v>
      </c>
      <c r="P17508" s="5" t="s">
        <v>673</v>
      </c>
      <c r="Q17508" s="5" t="s">
        <v>3</v>
      </c>
      <c r="R17508" t="str">
        <f t="shared" si="2133"/>
        <v>Я</v>
      </c>
    </row>
    <row r="17509" spans="1:18" x14ac:dyDescent="0.25">
      <c r="A17509" s="4">
        <v>17380</v>
      </c>
      <c r="B17509"/>
      <c r="C17509" s="3" t="s">
        <v>5747</v>
      </c>
      <c r="D17509" s="3" t="s">
        <v>5706</v>
      </c>
      <c r="E17509" s="3" t="s">
        <v>1054</v>
      </c>
      <c r="F17509" s="3"/>
      <c r="H17509" t="s">
        <v>23467</v>
      </c>
      <c r="I17509" t="s">
        <v>36277</v>
      </c>
      <c r="J17509" t="s">
        <v>1557</v>
      </c>
      <c r="K17509" t="s">
        <v>327</v>
      </c>
      <c r="L17509" t="s">
        <v>125</v>
      </c>
      <c r="M17509" t="s">
        <v>1159</v>
      </c>
      <c r="N17509" t="s">
        <v>1948</v>
      </c>
      <c r="O17509" t="s">
        <v>8600</v>
      </c>
      <c r="P17509" s="5" t="s">
        <v>5706</v>
      </c>
      <c r="Q17509" s="5" t="s">
        <v>1054</v>
      </c>
      <c r="R17509" t="str">
        <f t="shared" si="2133"/>
        <v>Й</v>
      </c>
    </row>
    <row r="17510" spans="1:18" x14ac:dyDescent="0.25">
      <c r="A17510" s="4">
        <v>17381</v>
      </c>
      <c r="B17510"/>
      <c r="C17510" s="3" t="s">
        <v>5748</v>
      </c>
      <c r="D17510" s="3" t="s">
        <v>5749</v>
      </c>
      <c r="E17510" s="3" t="s">
        <v>74</v>
      </c>
      <c r="F17510" s="3"/>
      <c r="H17510" t="s">
        <v>23468</v>
      </c>
      <c r="I17510" t="s">
        <v>115</v>
      </c>
      <c r="J17510" t="s">
        <v>327</v>
      </c>
      <c r="K17510" t="s">
        <v>10073</v>
      </c>
      <c r="L17510" t="s">
        <v>292</v>
      </c>
      <c r="M17510" t="s">
        <v>36276</v>
      </c>
      <c r="N17510" t="s">
        <v>1557</v>
      </c>
      <c r="O17510" t="s">
        <v>36352</v>
      </c>
      <c r="P17510" s="5" t="s">
        <v>5749</v>
      </c>
      <c r="Q17510" s="5" t="s">
        <v>74</v>
      </c>
      <c r="R17510" t="str">
        <f t="shared" si="2133"/>
        <v>А</v>
      </c>
    </row>
    <row r="17511" spans="1:18" x14ac:dyDescent="0.25">
      <c r="A17511" s="4">
        <v>17382</v>
      </c>
      <c r="B17511"/>
      <c r="C17511" s="1" t="s">
        <v>13</v>
      </c>
      <c r="D17511" s="1" t="s">
        <v>13</v>
      </c>
      <c r="E17511" s="1" t="s">
        <v>162</v>
      </c>
      <c r="F17511" s="1"/>
      <c r="O17511" t="s">
        <v>162</v>
      </c>
    </row>
    <row r="17512" spans="1:18" x14ac:dyDescent="0.25">
      <c r="A17512" s="4">
        <v>17383</v>
      </c>
      <c r="B17512"/>
      <c r="C17512" s="3" t="s">
        <v>82</v>
      </c>
      <c r="D17512" s="3" t="s">
        <v>83</v>
      </c>
      <c r="E17512" s="3" t="s">
        <v>84</v>
      </c>
      <c r="F17512" s="3"/>
      <c r="H17512" t="s">
        <v>23469</v>
      </c>
      <c r="I17512" t="s">
        <v>36270</v>
      </c>
      <c r="J17512" t="s">
        <v>6307</v>
      </c>
      <c r="O17512" t="s">
        <v>36337</v>
      </c>
      <c r="P17512" s="5" t="s">
        <v>83</v>
      </c>
      <c r="Q17512" s="5" t="s">
        <v>84</v>
      </c>
      <c r="R17512" t="str">
        <f t="shared" ref="R17512:R17516" si="2134">RIGHT(D17512)</f>
        <v>Ы</v>
      </c>
    </row>
    <row r="17513" spans="1:18" x14ac:dyDescent="0.25">
      <c r="A17513" s="4">
        <v>17384</v>
      </c>
      <c r="B17513"/>
      <c r="C17513" s="3" t="s">
        <v>100</v>
      </c>
      <c r="D17513" s="3" t="s">
        <v>101</v>
      </c>
      <c r="E17513" s="3" t="s">
        <v>16</v>
      </c>
      <c r="F17513" s="3"/>
      <c r="H17513" t="s">
        <v>23470</v>
      </c>
      <c r="I17513" t="s">
        <v>6307</v>
      </c>
      <c r="J17513" t="s">
        <v>292</v>
      </c>
      <c r="K17513" t="s">
        <v>1159</v>
      </c>
      <c r="O17513" t="s">
        <v>5510</v>
      </c>
      <c r="P17513" s="5" t="s">
        <v>101</v>
      </c>
      <c r="Q17513" s="5" t="s">
        <v>16</v>
      </c>
      <c r="R17513" t="str">
        <f t="shared" si="2134"/>
        <v>М</v>
      </c>
    </row>
    <row r="17514" spans="1:18" x14ac:dyDescent="0.25">
      <c r="A17514" s="4">
        <v>17385</v>
      </c>
      <c r="B17514"/>
      <c r="C17514" s="3" t="s">
        <v>3343</v>
      </c>
      <c r="D17514" s="3" t="s">
        <v>3277</v>
      </c>
      <c r="E17514" s="3" t="s">
        <v>96</v>
      </c>
      <c r="F17514" s="3"/>
      <c r="H17514" t="s">
        <v>23471</v>
      </c>
      <c r="I17514" t="s">
        <v>115</v>
      </c>
      <c r="J17514" t="s">
        <v>36266</v>
      </c>
      <c r="K17514" t="s">
        <v>292</v>
      </c>
      <c r="L17514" t="s">
        <v>36268</v>
      </c>
      <c r="M17514" t="s">
        <v>36271</v>
      </c>
      <c r="N17514" t="s">
        <v>115</v>
      </c>
      <c r="O17514" t="s">
        <v>36353</v>
      </c>
      <c r="P17514" s="5" t="s">
        <v>3277</v>
      </c>
      <c r="Q17514" s="5" t="s">
        <v>96</v>
      </c>
      <c r="R17514" t="str">
        <f t="shared" si="2134"/>
        <v>Ь</v>
      </c>
    </row>
    <row r="17515" spans="1:18" x14ac:dyDescent="0.25">
      <c r="A17515" s="4">
        <v>17386</v>
      </c>
      <c r="B17515"/>
      <c r="C17515" s="3" t="s">
        <v>634</v>
      </c>
      <c r="D17515" s="3" t="s">
        <v>110</v>
      </c>
      <c r="E17515" s="3" t="s">
        <v>707</v>
      </c>
      <c r="F17515" s="3"/>
      <c r="H17515" t="s">
        <v>23472</v>
      </c>
      <c r="I17515" t="s">
        <v>36275</v>
      </c>
      <c r="J17515" t="s">
        <v>125</v>
      </c>
      <c r="K17515" t="s">
        <v>229</v>
      </c>
      <c r="O17515" t="s">
        <v>36352</v>
      </c>
      <c r="P17515" s="5" t="s">
        <v>110</v>
      </c>
      <c r="Q17515" s="5" t="s">
        <v>707</v>
      </c>
      <c r="R17515" t="str">
        <f t="shared" si="2134"/>
        <v>Е</v>
      </c>
    </row>
    <row r="17516" spans="1:18" x14ac:dyDescent="0.25">
      <c r="A17516" s="4">
        <v>17387</v>
      </c>
      <c r="B17516"/>
      <c r="C17516" s="3" t="s">
        <v>1174</v>
      </c>
      <c r="D17516" s="3" t="s">
        <v>1175</v>
      </c>
      <c r="E17516" s="3" t="s">
        <v>155</v>
      </c>
      <c r="F17516" s="3"/>
      <c r="H17516" t="s">
        <v>23473</v>
      </c>
      <c r="I17516" t="s">
        <v>441</v>
      </c>
      <c r="J17516" t="s">
        <v>6307</v>
      </c>
      <c r="K17516" t="s">
        <v>1948</v>
      </c>
      <c r="L17516" t="s">
        <v>36268</v>
      </c>
      <c r="M17516" t="s">
        <v>229</v>
      </c>
      <c r="O17516" t="s">
        <v>36352</v>
      </c>
      <c r="P17516" s="5" t="s">
        <v>1175</v>
      </c>
      <c r="Q17516" s="5" t="s">
        <v>155</v>
      </c>
      <c r="R17516" t="str">
        <f t="shared" si="2134"/>
        <v>Я</v>
      </c>
    </row>
    <row r="17517" spans="1:18" x14ac:dyDescent="0.25">
      <c r="A17517" s="4">
        <v>17388</v>
      </c>
      <c r="B17517" s="1" t="s">
        <v>468</v>
      </c>
    </row>
    <row r="17518" spans="1:18" x14ac:dyDescent="0.25">
      <c r="A17518" s="4">
        <v>17389</v>
      </c>
      <c r="B17518" s="1" t="s">
        <v>469</v>
      </c>
      <c r="C17518" s="1" t="s">
        <v>5750</v>
      </c>
    </row>
    <row r="17519" spans="1:18" x14ac:dyDescent="0.25">
      <c r="A17519" s="4">
        <v>17390</v>
      </c>
      <c r="B17519" s="1" t="s">
        <v>470</v>
      </c>
    </row>
    <row r="17520" spans="1:18" x14ac:dyDescent="0.25">
      <c r="A17520" s="4">
        <v>17391</v>
      </c>
      <c r="B17520"/>
      <c r="C17520" s="3" t="s">
        <v>1404</v>
      </c>
      <c r="D17520" s="3" t="s">
        <v>1405</v>
      </c>
      <c r="E17520" s="3" t="s">
        <v>36365</v>
      </c>
      <c r="F17520" s="3"/>
      <c r="H17520" t="s">
        <v>23474</v>
      </c>
      <c r="I17520" t="s">
        <v>1557</v>
      </c>
      <c r="J17520" t="s">
        <v>1159</v>
      </c>
      <c r="K17520" t="s">
        <v>787</v>
      </c>
      <c r="L17520" t="s">
        <v>1557</v>
      </c>
      <c r="M17520" t="s">
        <v>1159</v>
      </c>
      <c r="N17520" t="s">
        <v>9381</v>
      </c>
      <c r="O17520" t="s">
        <v>36337</v>
      </c>
      <c r="P17520" s="5" t="s">
        <v>1405</v>
      </c>
      <c r="Q17520" s="5" t="s">
        <v>707</v>
      </c>
      <c r="R17520" t="str">
        <f>RIGHT(D17520)</f>
        <v>О</v>
      </c>
    </row>
    <row r="17521" spans="1:18" x14ac:dyDescent="0.25">
      <c r="A17521" s="4">
        <v>17392</v>
      </c>
      <c r="B17521" s="1" t="s">
        <v>471</v>
      </c>
    </row>
    <row r="17522" spans="1:18" x14ac:dyDescent="0.25">
      <c r="A17522" s="4">
        <v>17393</v>
      </c>
      <c r="B17522"/>
      <c r="C17522" s="3" t="s">
        <v>229</v>
      </c>
      <c r="D17522" s="3" t="s">
        <v>67</v>
      </c>
      <c r="E17522" s="3" t="s">
        <v>3</v>
      </c>
      <c r="F17522" s="3"/>
      <c r="H17522" t="s">
        <v>23475</v>
      </c>
      <c r="I17522" t="s">
        <v>229</v>
      </c>
      <c r="O17522" t="s">
        <v>3</v>
      </c>
      <c r="P17522" s="5" t="s">
        <v>67</v>
      </c>
      <c r="Q17522" s="5" t="s">
        <v>1352</v>
      </c>
      <c r="R17522" t="str">
        <f>RIGHT(D17522)</f>
        <v>В</v>
      </c>
    </row>
    <row r="17523" spans="1:18" x14ac:dyDescent="0.25">
      <c r="A17523" s="4">
        <v>17394</v>
      </c>
      <c r="B17523"/>
      <c r="C17523" s="1" t="s">
        <v>186</v>
      </c>
      <c r="D17523" s="1" t="s">
        <v>186</v>
      </c>
      <c r="E17523" s="1" t="s">
        <v>162</v>
      </c>
      <c r="F17523" s="1"/>
      <c r="O17523" t="s">
        <v>162</v>
      </c>
    </row>
    <row r="17524" spans="1:18" x14ac:dyDescent="0.25">
      <c r="A17524" s="4">
        <v>17395</v>
      </c>
      <c r="B17524"/>
      <c r="C17524" s="3" t="s">
        <v>5751</v>
      </c>
      <c r="D17524" s="3" t="s">
        <v>5752</v>
      </c>
      <c r="E17524" s="3" t="s">
        <v>455</v>
      </c>
      <c r="F17524" s="3"/>
      <c r="H17524" t="s">
        <v>23476</v>
      </c>
      <c r="I17524" t="s">
        <v>3953</v>
      </c>
      <c r="J17524" t="s">
        <v>1557</v>
      </c>
      <c r="K17524" t="s">
        <v>1159</v>
      </c>
      <c r="L17524" t="s">
        <v>125</v>
      </c>
      <c r="O17524" t="s">
        <v>36352</v>
      </c>
      <c r="P17524" s="5" t="s">
        <v>5752</v>
      </c>
      <c r="Q17524" s="5" t="s">
        <v>455</v>
      </c>
      <c r="R17524" t="str">
        <f t="shared" ref="R17524:R17525" si="2135">RIGHT(D17524)</f>
        <v>А</v>
      </c>
    </row>
    <row r="17525" spans="1:18" x14ac:dyDescent="0.25">
      <c r="A17525" s="4">
        <v>17396</v>
      </c>
      <c r="B17525"/>
      <c r="C17525" s="3" t="s">
        <v>5753</v>
      </c>
      <c r="D17525" s="3" t="s">
        <v>3199</v>
      </c>
      <c r="E17525" s="3" t="s">
        <v>72</v>
      </c>
      <c r="F17525" s="3"/>
      <c r="H17525" t="s">
        <v>23477</v>
      </c>
      <c r="I17525" t="s">
        <v>441</v>
      </c>
      <c r="J17525" t="s">
        <v>36266</v>
      </c>
      <c r="K17525" t="s">
        <v>6307</v>
      </c>
      <c r="L17525" t="s">
        <v>1948</v>
      </c>
      <c r="M17525" t="s">
        <v>8848</v>
      </c>
      <c r="O17525" t="s">
        <v>36352</v>
      </c>
      <c r="P17525" s="5" t="s">
        <v>3199</v>
      </c>
      <c r="Q17525" s="5" t="s">
        <v>72</v>
      </c>
      <c r="R17525" t="str">
        <f t="shared" si="2135"/>
        <v>Я</v>
      </c>
    </row>
    <row r="17526" spans="1:18" x14ac:dyDescent="0.25">
      <c r="A17526" s="4">
        <v>17397</v>
      </c>
      <c r="B17526"/>
      <c r="C17526" s="1" t="s">
        <v>186</v>
      </c>
      <c r="D17526" s="1" t="s">
        <v>186</v>
      </c>
      <c r="E17526" s="1" t="s">
        <v>162</v>
      </c>
      <c r="F17526" s="1"/>
      <c r="O17526" t="s">
        <v>162</v>
      </c>
    </row>
    <row r="17527" spans="1:18" x14ac:dyDescent="0.25">
      <c r="A17527" s="4">
        <v>17398</v>
      </c>
      <c r="B17527"/>
    </row>
    <row r="17528" spans="1:18" x14ac:dyDescent="0.25">
      <c r="A17528" s="4">
        <v>17399</v>
      </c>
      <c r="B17528" s="2" t="s">
        <v>11835</v>
      </c>
    </row>
    <row r="17529" spans="1:18" x14ac:dyDescent="0.25">
      <c r="A17529" s="4">
        <v>17400</v>
      </c>
      <c r="B17529" s="1" t="s">
        <v>3596</v>
      </c>
    </row>
    <row r="17530" spans="1:18" x14ac:dyDescent="0.25">
      <c r="A17530" s="4">
        <v>17401</v>
      </c>
      <c r="B17530" s="2" t="s">
        <v>11836</v>
      </c>
    </row>
    <row r="17531" spans="1:18" x14ac:dyDescent="0.25">
      <c r="A17531" s="4">
        <v>17402</v>
      </c>
      <c r="B17531"/>
      <c r="C17531" s="3" t="s">
        <v>554</v>
      </c>
      <c r="D17531" s="3" t="s">
        <v>66</v>
      </c>
      <c r="E17531" s="3" t="s">
        <v>9</v>
      </c>
      <c r="F17531" s="3"/>
      <c r="H17531" t="s">
        <v>23478</v>
      </c>
      <c r="I17531" t="s">
        <v>1159</v>
      </c>
      <c r="J17531" t="s">
        <v>1557</v>
      </c>
      <c r="K17531" t="s">
        <v>229</v>
      </c>
      <c r="O17531" t="s">
        <v>9</v>
      </c>
      <c r="P17531" s="5" t="s">
        <v>66</v>
      </c>
      <c r="Q17531" s="5" t="s">
        <v>9</v>
      </c>
      <c r="R17531" t="str">
        <f t="shared" ref="R17531:R17534" si="2136">RIGHT(D17531)</f>
        <v>Т</v>
      </c>
    </row>
    <row r="17532" spans="1:18" x14ac:dyDescent="0.25">
      <c r="A17532" s="4">
        <v>17403</v>
      </c>
      <c r="B17532"/>
      <c r="C17532" s="3" t="s">
        <v>451</v>
      </c>
      <c r="D17532" s="3" t="s">
        <v>452</v>
      </c>
      <c r="E17532" s="3" t="s">
        <v>16</v>
      </c>
      <c r="F17532" s="3"/>
      <c r="H17532" t="s">
        <v>23479</v>
      </c>
      <c r="I17532" t="s">
        <v>1948</v>
      </c>
      <c r="J17532" t="s">
        <v>36276</v>
      </c>
      <c r="K17532" t="s">
        <v>1948</v>
      </c>
      <c r="O17532" t="s">
        <v>5510</v>
      </c>
      <c r="P17532" s="5" t="s">
        <v>452</v>
      </c>
      <c r="Q17532" s="5" t="s">
        <v>16</v>
      </c>
      <c r="R17532" t="str">
        <f t="shared" si="2136"/>
        <v>Е</v>
      </c>
    </row>
    <row r="17533" spans="1:18" x14ac:dyDescent="0.25">
      <c r="A17533" s="4">
        <v>17404</v>
      </c>
      <c r="B17533"/>
      <c r="C17533" s="3" t="s">
        <v>1404</v>
      </c>
      <c r="D17533" s="3" t="s">
        <v>1405</v>
      </c>
      <c r="E17533" s="3" t="s">
        <v>36363</v>
      </c>
      <c r="F17533" s="3"/>
      <c r="H17533" t="s">
        <v>23480</v>
      </c>
      <c r="I17533" t="s">
        <v>1557</v>
      </c>
      <c r="J17533" t="s">
        <v>1159</v>
      </c>
      <c r="K17533" t="s">
        <v>787</v>
      </c>
      <c r="L17533" t="s">
        <v>1557</v>
      </c>
      <c r="M17533" t="s">
        <v>1159</v>
      </c>
      <c r="N17533" t="s">
        <v>9381</v>
      </c>
      <c r="O17533" t="s">
        <v>36337</v>
      </c>
      <c r="P17533" s="5" t="s">
        <v>1405</v>
      </c>
      <c r="Q17533" s="5" t="s">
        <v>41</v>
      </c>
      <c r="R17533" t="str">
        <f t="shared" si="2136"/>
        <v>О</v>
      </c>
    </row>
    <row r="17534" spans="1:18" x14ac:dyDescent="0.25">
      <c r="A17534" s="4">
        <v>17405</v>
      </c>
      <c r="B17534"/>
      <c r="C17534" s="3" t="s">
        <v>2007</v>
      </c>
      <c r="D17534" s="3" t="s">
        <v>2008</v>
      </c>
      <c r="E17534" s="3" t="s">
        <v>16</v>
      </c>
      <c r="F17534" s="3"/>
      <c r="H17534" t="s">
        <v>23481</v>
      </c>
      <c r="I17534" t="s">
        <v>1557</v>
      </c>
      <c r="J17534" t="s">
        <v>1159</v>
      </c>
      <c r="K17534" t="s">
        <v>787</v>
      </c>
      <c r="L17534" t="s">
        <v>327</v>
      </c>
      <c r="M17534" t="s">
        <v>292</v>
      </c>
      <c r="N17534" t="s">
        <v>327</v>
      </c>
      <c r="O17534" t="s">
        <v>5510</v>
      </c>
      <c r="P17534" s="5" t="s">
        <v>2008</v>
      </c>
      <c r="Q17534" s="5" t="s">
        <v>16</v>
      </c>
      <c r="R17534" t="str">
        <f t="shared" si="2136"/>
        <v>О</v>
      </c>
    </row>
    <row r="17535" spans="1:18" x14ac:dyDescent="0.25">
      <c r="A17535" s="4">
        <v>17406</v>
      </c>
      <c r="B17535"/>
      <c r="C17535" s="1" t="s">
        <v>13</v>
      </c>
      <c r="D17535" s="1" t="s">
        <v>13</v>
      </c>
      <c r="E17535" s="1" t="s">
        <v>162</v>
      </c>
      <c r="F17535" s="1"/>
      <c r="O17535" t="s">
        <v>162</v>
      </c>
    </row>
    <row r="17536" spans="1:18" x14ac:dyDescent="0.25">
      <c r="A17536" s="4">
        <v>17407</v>
      </c>
      <c r="B17536"/>
      <c r="C17536" s="3" t="s">
        <v>441</v>
      </c>
      <c r="D17536" s="3" t="s">
        <v>24</v>
      </c>
      <c r="E17536" s="3" t="s">
        <v>25</v>
      </c>
      <c r="F17536" s="3"/>
      <c r="H17536" t="s">
        <v>23482</v>
      </c>
      <c r="I17536" t="s">
        <v>441</v>
      </c>
      <c r="O17536" t="s">
        <v>36337</v>
      </c>
      <c r="P17536" s="5" t="s">
        <v>24</v>
      </c>
      <c r="Q17536" s="5" t="s">
        <v>25</v>
      </c>
      <c r="R17536" t="str">
        <f t="shared" ref="R17536:R17541" si="2137">RIGHT(D17536)</f>
        <v>Я</v>
      </c>
    </row>
    <row r="17537" spans="1:18" x14ac:dyDescent="0.25">
      <c r="A17537" s="4">
        <v>17408</v>
      </c>
      <c r="B17537"/>
      <c r="C17537" s="3" t="s">
        <v>92</v>
      </c>
      <c r="D17537" s="3" t="s">
        <v>93</v>
      </c>
      <c r="E17537" s="3" t="s">
        <v>9</v>
      </c>
      <c r="F17537" s="3"/>
      <c r="H17537" t="s">
        <v>23483</v>
      </c>
      <c r="I17537" t="s">
        <v>1948</v>
      </c>
      <c r="J17537" t="s">
        <v>4076</v>
      </c>
      <c r="O17537" t="s">
        <v>9</v>
      </c>
      <c r="P17537" s="5" t="s">
        <v>93</v>
      </c>
      <c r="Q17537" s="5" t="s">
        <v>9</v>
      </c>
      <c r="R17537" t="str">
        <f t="shared" si="2137"/>
        <v>Е</v>
      </c>
    </row>
    <row r="17538" spans="1:18" x14ac:dyDescent="0.25">
      <c r="A17538" s="4">
        <v>17409</v>
      </c>
      <c r="B17538"/>
      <c r="C17538" s="3" t="s">
        <v>861</v>
      </c>
      <c r="D17538" s="3" t="s">
        <v>836</v>
      </c>
      <c r="E17538" s="3" t="s">
        <v>385</v>
      </c>
      <c r="F17538" s="3"/>
      <c r="H17538" t="s">
        <v>23484</v>
      </c>
      <c r="I17538" t="s">
        <v>36267</v>
      </c>
      <c r="J17538" t="s">
        <v>4076</v>
      </c>
      <c r="K17538" t="s">
        <v>6307</v>
      </c>
      <c r="L17538" t="s">
        <v>1557</v>
      </c>
      <c r="M17538" t="s">
        <v>3953</v>
      </c>
      <c r="O17538" t="s">
        <v>36353</v>
      </c>
      <c r="P17538" s="5" t="s">
        <v>836</v>
      </c>
      <c r="Q17538" s="5" t="s">
        <v>385</v>
      </c>
      <c r="R17538" t="str">
        <f t="shared" si="2137"/>
        <v>Ь</v>
      </c>
    </row>
    <row r="17539" spans="1:18" x14ac:dyDescent="0.25">
      <c r="A17539" s="4">
        <v>17410</v>
      </c>
      <c r="B17539"/>
      <c r="C17539" s="3" t="s">
        <v>428</v>
      </c>
      <c r="D17539" s="3" t="s">
        <v>429</v>
      </c>
      <c r="E17539" s="3" t="s">
        <v>38</v>
      </c>
      <c r="F17539" s="3"/>
      <c r="H17539" t="s">
        <v>23485</v>
      </c>
      <c r="I17539" t="s">
        <v>327</v>
      </c>
      <c r="J17539" t="s">
        <v>292</v>
      </c>
      <c r="K17539" t="s">
        <v>327</v>
      </c>
      <c r="O17539" t="s">
        <v>38</v>
      </c>
      <c r="P17539" s="5" t="s">
        <v>429</v>
      </c>
      <c r="Q17539" s="5" t="s">
        <v>38</v>
      </c>
      <c r="R17539" t="str">
        <f t="shared" si="2137"/>
        <v>К</v>
      </c>
    </row>
    <row r="17540" spans="1:18" x14ac:dyDescent="0.25">
      <c r="A17540" s="4">
        <v>17411</v>
      </c>
      <c r="B17540"/>
      <c r="C17540" s="3" t="s">
        <v>39</v>
      </c>
      <c r="D17540" s="3" t="s">
        <v>40</v>
      </c>
      <c r="E17540" s="3" t="s">
        <v>36317</v>
      </c>
      <c r="F17540" s="3"/>
      <c r="H17540" t="s">
        <v>23486</v>
      </c>
      <c r="I17540" t="s">
        <v>1557</v>
      </c>
      <c r="J17540" t="s">
        <v>1159</v>
      </c>
      <c r="K17540" t="s">
        <v>606</v>
      </c>
      <c r="O17540" t="s">
        <v>36337</v>
      </c>
      <c r="P17540" s="5" t="s">
        <v>40</v>
      </c>
      <c r="Q17540" s="5" t="s">
        <v>41</v>
      </c>
      <c r="R17540" t="str">
        <f t="shared" si="2137"/>
        <v>О</v>
      </c>
    </row>
    <row r="17541" spans="1:18" x14ac:dyDescent="0.25">
      <c r="A17541" s="4">
        <v>17412</v>
      </c>
      <c r="B17541"/>
      <c r="C17541" s="3" t="s">
        <v>5754</v>
      </c>
      <c r="D17541" s="3" t="s">
        <v>855</v>
      </c>
      <c r="E17541" s="3" t="s">
        <v>147</v>
      </c>
      <c r="F17541" s="3"/>
      <c r="H17541" t="s">
        <v>23487</v>
      </c>
      <c r="I17541" t="s">
        <v>36269</v>
      </c>
      <c r="J17541" t="s">
        <v>125</v>
      </c>
      <c r="K17541" t="s">
        <v>1557</v>
      </c>
      <c r="L17541" t="s">
        <v>36266</v>
      </c>
      <c r="M17541" t="s">
        <v>292</v>
      </c>
      <c r="N17541" t="s">
        <v>229</v>
      </c>
      <c r="O17541" t="s">
        <v>36353</v>
      </c>
      <c r="P17541" s="5" t="s">
        <v>855</v>
      </c>
      <c r="Q17541" s="5" t="s">
        <v>147</v>
      </c>
      <c r="R17541" t="str">
        <f t="shared" si="2137"/>
        <v>Я</v>
      </c>
    </row>
    <row r="17542" spans="1:18" x14ac:dyDescent="0.25">
      <c r="A17542" s="4">
        <v>17413</v>
      </c>
      <c r="B17542"/>
      <c r="C17542" s="1" t="s">
        <v>13</v>
      </c>
      <c r="D17542" s="1" t="s">
        <v>13</v>
      </c>
      <c r="E17542" s="1" t="s">
        <v>162</v>
      </c>
      <c r="F17542" s="1"/>
      <c r="O17542" t="s">
        <v>162</v>
      </c>
    </row>
    <row r="17543" spans="1:18" x14ac:dyDescent="0.25">
      <c r="A17543" s="4">
        <v>17414</v>
      </c>
      <c r="B17543"/>
      <c r="C17543" s="3" t="s">
        <v>742</v>
      </c>
      <c r="D17543" s="3" t="s">
        <v>679</v>
      </c>
      <c r="E17543" s="3" t="s">
        <v>9</v>
      </c>
      <c r="F17543" s="3"/>
      <c r="H17543" t="s">
        <v>23488</v>
      </c>
      <c r="I17543" t="s">
        <v>133</v>
      </c>
      <c r="J17543" t="s">
        <v>4076</v>
      </c>
      <c r="O17543" t="s">
        <v>9</v>
      </c>
      <c r="P17543" s="5" t="s">
        <v>679</v>
      </c>
      <c r="Q17543" s="5" t="s">
        <v>9</v>
      </c>
      <c r="R17543" t="str">
        <f t="shared" ref="R17543:R17548" si="2138">RIGHT(D17543)</f>
        <v>У</v>
      </c>
    </row>
    <row r="17544" spans="1:18" x14ac:dyDescent="0.25">
      <c r="A17544" s="4">
        <v>17415</v>
      </c>
      <c r="B17544"/>
      <c r="C17544" s="3" t="s">
        <v>229</v>
      </c>
      <c r="D17544" s="3" t="s">
        <v>67</v>
      </c>
      <c r="E17544" s="3" t="s">
        <v>3</v>
      </c>
      <c r="F17544" s="3"/>
      <c r="H17544" t="s">
        <v>23489</v>
      </c>
      <c r="I17544" t="s">
        <v>229</v>
      </c>
      <c r="O17544" t="s">
        <v>3</v>
      </c>
      <c r="P17544" s="5" t="s">
        <v>67</v>
      </c>
      <c r="Q17544" s="5" t="s">
        <v>3</v>
      </c>
      <c r="R17544" t="str">
        <f t="shared" si="2138"/>
        <v>В</v>
      </c>
    </row>
    <row r="17545" spans="1:18" x14ac:dyDescent="0.25">
      <c r="A17545" s="4">
        <v>17416</v>
      </c>
      <c r="B17545"/>
      <c r="C17545" s="3" t="s">
        <v>885</v>
      </c>
      <c r="D17545" s="3" t="s">
        <v>886</v>
      </c>
      <c r="E17545" s="3" t="s">
        <v>492</v>
      </c>
      <c r="F17545" s="3"/>
      <c r="H17545" t="s">
        <v>23490</v>
      </c>
      <c r="I17545" t="s">
        <v>6307</v>
      </c>
      <c r="J17545" t="s">
        <v>1948</v>
      </c>
      <c r="K17545" t="s">
        <v>36276</v>
      </c>
      <c r="L17545" t="s">
        <v>1013</v>
      </c>
      <c r="M17545" t="s">
        <v>1557</v>
      </c>
      <c r="O17545" t="s">
        <v>8600</v>
      </c>
      <c r="P17545" s="5" t="s">
        <v>886</v>
      </c>
      <c r="Q17545" s="5" t="s">
        <v>492</v>
      </c>
      <c r="R17545" t="str">
        <f t="shared" si="2138"/>
        <v>Й</v>
      </c>
    </row>
    <row r="17546" spans="1:18" x14ac:dyDescent="0.25">
      <c r="A17546" s="4">
        <v>17417</v>
      </c>
      <c r="B17546"/>
      <c r="C17546" s="3" t="s">
        <v>5755</v>
      </c>
      <c r="D17546" s="3" t="s">
        <v>2955</v>
      </c>
      <c r="E17546" s="3" t="s">
        <v>191</v>
      </c>
      <c r="F17546" s="3"/>
      <c r="H17546" t="s">
        <v>23491</v>
      </c>
      <c r="I17546" t="s">
        <v>36277</v>
      </c>
      <c r="J17546" t="s">
        <v>115</v>
      </c>
      <c r="K17546" t="s">
        <v>36276</v>
      </c>
      <c r="L17546" t="s">
        <v>133</v>
      </c>
      <c r="M17546" t="s">
        <v>10073</v>
      </c>
      <c r="N17546" t="s">
        <v>1948</v>
      </c>
      <c r="O17546" t="s">
        <v>36352</v>
      </c>
      <c r="P17546" s="5" t="s">
        <v>2955</v>
      </c>
      <c r="Q17546" s="5" t="s">
        <v>191</v>
      </c>
      <c r="R17546" t="str">
        <f t="shared" si="2138"/>
        <v>Й</v>
      </c>
    </row>
    <row r="17547" spans="1:18" x14ac:dyDescent="0.25">
      <c r="A17547" s="4">
        <v>17418</v>
      </c>
      <c r="B17547"/>
      <c r="C17547" s="3" t="s">
        <v>5756</v>
      </c>
      <c r="D17547" s="3" t="s">
        <v>5757</v>
      </c>
      <c r="E17547" s="3" t="s">
        <v>30</v>
      </c>
      <c r="F17547" s="3"/>
      <c r="H17547" t="s">
        <v>23492</v>
      </c>
      <c r="I17547" t="s">
        <v>36266</v>
      </c>
      <c r="J17547" t="s">
        <v>292</v>
      </c>
      <c r="K17547" t="s">
        <v>229</v>
      </c>
      <c r="L17547" t="s">
        <v>36270</v>
      </c>
      <c r="M17547" t="s">
        <v>36268</v>
      </c>
      <c r="N17547" t="s">
        <v>327</v>
      </c>
      <c r="O17547" t="s">
        <v>36353</v>
      </c>
      <c r="P17547" s="5" t="s">
        <v>5757</v>
      </c>
      <c r="Q17547" s="5" t="s">
        <v>30</v>
      </c>
      <c r="R17547" t="str">
        <f t="shared" si="2138"/>
        <v>Ь</v>
      </c>
    </row>
    <row r="17548" spans="1:18" x14ac:dyDescent="0.25">
      <c r="A17548" s="4">
        <v>17419</v>
      </c>
      <c r="B17548"/>
      <c r="C17548" s="3" t="s">
        <v>4812</v>
      </c>
      <c r="D17548" s="3" t="s">
        <v>1922</v>
      </c>
      <c r="E17548" s="3" t="s">
        <v>203</v>
      </c>
      <c r="F17548" s="3"/>
      <c r="H17548" t="s">
        <v>23493</v>
      </c>
      <c r="I17548" t="s">
        <v>292</v>
      </c>
      <c r="J17548" t="s">
        <v>8848</v>
      </c>
      <c r="K17548" t="s">
        <v>292</v>
      </c>
      <c r="L17548" t="s">
        <v>36266</v>
      </c>
      <c r="M17548" t="s">
        <v>36271</v>
      </c>
      <c r="O17548" t="s">
        <v>36352</v>
      </c>
      <c r="P17548" s="5" t="s">
        <v>1922</v>
      </c>
      <c r="Q17548" s="5" t="s">
        <v>203</v>
      </c>
      <c r="R17548" t="str">
        <f t="shared" si="2138"/>
        <v>З</v>
      </c>
    </row>
    <row r="17549" spans="1:18" x14ac:dyDescent="0.25">
      <c r="A17549" s="4">
        <v>17420</v>
      </c>
      <c r="B17549"/>
      <c r="C17549" s="1" t="s">
        <v>13</v>
      </c>
      <c r="D17549" s="1" t="s">
        <v>13</v>
      </c>
      <c r="E17549" s="1" t="s">
        <v>162</v>
      </c>
      <c r="F17549" s="1"/>
      <c r="O17549" t="s">
        <v>162</v>
      </c>
    </row>
    <row r="17550" spans="1:18" x14ac:dyDescent="0.25">
      <c r="A17550" s="4">
        <v>17421</v>
      </c>
      <c r="B17550"/>
      <c r="C17550" s="3" t="s">
        <v>1991</v>
      </c>
      <c r="D17550" s="3" t="s">
        <v>721</v>
      </c>
      <c r="E17550" s="3" t="s">
        <v>30</v>
      </c>
      <c r="F17550" s="3"/>
      <c r="H17550" t="s">
        <v>23494</v>
      </c>
      <c r="I17550" t="s">
        <v>36266</v>
      </c>
      <c r="J17550" t="s">
        <v>115</v>
      </c>
      <c r="K17550" t="s">
        <v>10073</v>
      </c>
      <c r="L17550" t="s">
        <v>1557</v>
      </c>
      <c r="M17550" t="s">
        <v>9059</v>
      </c>
      <c r="O17550" t="s">
        <v>36353</v>
      </c>
      <c r="P17550" s="5" t="s">
        <v>721</v>
      </c>
      <c r="Q17550" s="5" t="s">
        <v>30</v>
      </c>
      <c r="R17550" t="str">
        <f t="shared" ref="R17550:R17552" si="2139">RIGHT(D17550)</f>
        <v>Ь</v>
      </c>
    </row>
    <row r="17551" spans="1:18" x14ac:dyDescent="0.25">
      <c r="A17551" s="4">
        <v>17422</v>
      </c>
      <c r="B17551"/>
      <c r="C17551" s="3" t="s">
        <v>604</v>
      </c>
      <c r="D17551" s="3" t="s">
        <v>393</v>
      </c>
      <c r="E17551" s="3" t="s">
        <v>36323</v>
      </c>
      <c r="F17551" s="3"/>
      <c r="H17551" t="s">
        <v>23495</v>
      </c>
      <c r="I17551" t="s">
        <v>9059</v>
      </c>
      <c r="J17551" t="s">
        <v>1948</v>
      </c>
      <c r="K17551" t="s">
        <v>125</v>
      </c>
      <c r="L17551" t="s">
        <v>229</v>
      </c>
      <c r="O17551" t="s">
        <v>36254</v>
      </c>
      <c r="P17551" s="5" t="s">
        <v>393</v>
      </c>
      <c r="Q17551" s="5" t="s">
        <v>1597</v>
      </c>
      <c r="R17551" t="str">
        <f t="shared" si="2139"/>
        <v>Ь</v>
      </c>
    </row>
    <row r="17552" spans="1:18" x14ac:dyDescent="0.25">
      <c r="A17552" s="4">
        <v>17423</v>
      </c>
      <c r="B17552"/>
      <c r="C17552" s="3" t="s">
        <v>2797</v>
      </c>
      <c r="D17552" s="3" t="s">
        <v>2798</v>
      </c>
      <c r="E17552" s="3" t="s">
        <v>30</v>
      </c>
      <c r="F17552" s="3"/>
      <c r="H17552" t="s">
        <v>23496</v>
      </c>
      <c r="I17552" t="s">
        <v>36266</v>
      </c>
      <c r="J17552" t="s">
        <v>292</v>
      </c>
      <c r="K17552" t="s">
        <v>327</v>
      </c>
      <c r="L17552" t="s">
        <v>125</v>
      </c>
      <c r="M17552" t="s">
        <v>115</v>
      </c>
      <c r="O17552" t="s">
        <v>36353</v>
      </c>
      <c r="P17552" s="5" t="s">
        <v>2798</v>
      </c>
      <c r="Q17552" s="5" t="s">
        <v>30</v>
      </c>
      <c r="R17552" t="str">
        <f t="shared" si="2139"/>
        <v>Ь</v>
      </c>
    </row>
    <row r="17553" spans="1:18" x14ac:dyDescent="0.25">
      <c r="A17553" s="4">
        <v>17424</v>
      </c>
      <c r="B17553"/>
      <c r="C17553" s="1" t="s">
        <v>13</v>
      </c>
      <c r="D17553" s="1" t="s">
        <v>13</v>
      </c>
      <c r="E17553" s="1" t="s">
        <v>162</v>
      </c>
      <c r="F17553" s="1"/>
      <c r="O17553" t="s">
        <v>162</v>
      </c>
    </row>
    <row r="17554" spans="1:18" x14ac:dyDescent="0.25">
      <c r="A17554" s="4">
        <v>17425</v>
      </c>
      <c r="B17554"/>
      <c r="C17554" s="3" t="s">
        <v>82</v>
      </c>
      <c r="D17554" s="3" t="s">
        <v>83</v>
      </c>
      <c r="E17554" s="3" t="s">
        <v>84</v>
      </c>
      <c r="F17554" s="3"/>
      <c r="H17554" t="s">
        <v>23497</v>
      </c>
      <c r="I17554" t="s">
        <v>36270</v>
      </c>
      <c r="J17554" t="s">
        <v>6307</v>
      </c>
      <c r="O17554" t="s">
        <v>36337</v>
      </c>
      <c r="P17554" s="5" t="s">
        <v>83</v>
      </c>
      <c r="Q17554" s="5" t="s">
        <v>84</v>
      </c>
      <c r="R17554" t="str">
        <f t="shared" ref="R17554:R17563" si="2140">RIGHT(D17554)</f>
        <v>Ы</v>
      </c>
    </row>
    <row r="17555" spans="1:18" x14ac:dyDescent="0.25">
      <c r="A17555" s="4">
        <v>17426</v>
      </c>
      <c r="B17555"/>
      <c r="C17555" s="3" t="s">
        <v>5758</v>
      </c>
      <c r="D17555" s="3" t="s">
        <v>5759</v>
      </c>
      <c r="E17555" s="3" t="s">
        <v>138</v>
      </c>
      <c r="F17555" s="3"/>
      <c r="H17555" t="s">
        <v>23498</v>
      </c>
      <c r="I17555" t="s">
        <v>36269</v>
      </c>
      <c r="J17555" t="s">
        <v>125</v>
      </c>
      <c r="K17555" t="s">
        <v>292</v>
      </c>
      <c r="L17555" t="s">
        <v>36266</v>
      </c>
      <c r="M17555" t="s">
        <v>292</v>
      </c>
      <c r="N17555" t="s">
        <v>1159</v>
      </c>
      <c r="O17555" t="s">
        <v>36353</v>
      </c>
      <c r="P17555" s="5" t="s">
        <v>5759</v>
      </c>
      <c r="Q17555" s="5" t="s">
        <v>138</v>
      </c>
      <c r="R17555" t="str">
        <f t="shared" si="2140"/>
        <v>Я</v>
      </c>
    </row>
    <row r="17556" spans="1:18" x14ac:dyDescent="0.25">
      <c r="A17556" s="4">
        <v>17427</v>
      </c>
      <c r="B17556"/>
      <c r="C17556" s="3" t="s">
        <v>229</v>
      </c>
      <c r="D17556" s="3" t="s">
        <v>67</v>
      </c>
      <c r="E17556" s="3" t="s">
        <v>3</v>
      </c>
      <c r="F17556" s="3"/>
      <c r="H17556" t="s">
        <v>23499</v>
      </c>
      <c r="I17556" t="s">
        <v>229</v>
      </c>
      <c r="O17556" t="s">
        <v>3</v>
      </c>
      <c r="P17556" s="5" t="s">
        <v>67</v>
      </c>
      <c r="Q17556" s="5" t="s">
        <v>3</v>
      </c>
      <c r="R17556" t="str">
        <f t="shared" si="2140"/>
        <v>В</v>
      </c>
    </row>
    <row r="17557" spans="1:18" x14ac:dyDescent="0.25">
      <c r="A17557" s="4">
        <v>17428</v>
      </c>
      <c r="B17557"/>
      <c r="C17557" s="3" t="s">
        <v>1658</v>
      </c>
      <c r="D17557" s="3" t="s">
        <v>368</v>
      </c>
      <c r="E17557" s="3" t="s">
        <v>36325</v>
      </c>
      <c r="F17557" s="3"/>
      <c r="H17557" t="s">
        <v>23500</v>
      </c>
      <c r="I17557" t="s">
        <v>36277</v>
      </c>
      <c r="J17557" t="s">
        <v>1557</v>
      </c>
      <c r="K17557" t="s">
        <v>1159</v>
      </c>
      <c r="L17557" t="s">
        <v>606</v>
      </c>
      <c r="O17557" t="s">
        <v>36254</v>
      </c>
      <c r="P17557" s="5" t="s">
        <v>368</v>
      </c>
      <c r="Q17557" s="5" t="s">
        <v>1375</v>
      </c>
      <c r="R17557" t="str">
        <f t="shared" si="2140"/>
        <v>Т</v>
      </c>
    </row>
    <row r="17558" spans="1:18" x14ac:dyDescent="0.25">
      <c r="A17558" s="4">
        <v>17429</v>
      </c>
      <c r="B17558"/>
      <c r="C17558" s="3" t="s">
        <v>5760</v>
      </c>
      <c r="D17558" s="3" t="s">
        <v>2484</v>
      </c>
      <c r="E17558" s="3" t="s">
        <v>232</v>
      </c>
      <c r="F17558" s="3"/>
      <c r="H17558" t="s">
        <v>23501</v>
      </c>
      <c r="I17558" t="s">
        <v>1948</v>
      </c>
      <c r="J17558" t="s">
        <v>327</v>
      </c>
      <c r="K17558" t="s">
        <v>133</v>
      </c>
      <c r="L17558" t="s">
        <v>1159</v>
      </c>
      <c r="M17558" t="s">
        <v>36273</v>
      </c>
      <c r="O17558" t="s">
        <v>36352</v>
      </c>
      <c r="P17558" s="5" t="s">
        <v>2484</v>
      </c>
      <c r="Q17558" s="5" t="s">
        <v>232</v>
      </c>
      <c r="R17558" t="str">
        <f t="shared" si="2140"/>
        <v>А</v>
      </c>
    </row>
    <row r="17559" spans="1:18" x14ac:dyDescent="0.25">
      <c r="A17559" s="4">
        <v>17430</v>
      </c>
      <c r="B17559"/>
      <c r="C17559" s="3" t="s">
        <v>115</v>
      </c>
      <c r="D17559" s="3" t="s">
        <v>116</v>
      </c>
      <c r="E17559" s="3" t="s">
        <v>38</v>
      </c>
      <c r="F17559" s="3"/>
      <c r="H17559" t="s">
        <v>23502</v>
      </c>
      <c r="I17559" t="s">
        <v>115</v>
      </c>
      <c r="O17559" t="s">
        <v>38</v>
      </c>
      <c r="P17559" s="5" t="s">
        <v>116</v>
      </c>
      <c r="Q17559" s="5" t="s">
        <v>38</v>
      </c>
      <c r="R17559" t="str">
        <f t="shared" si="2140"/>
        <v>И</v>
      </c>
    </row>
    <row r="17560" spans="1:18" x14ac:dyDescent="0.25">
      <c r="A17560" s="4">
        <v>17431</v>
      </c>
      <c r="B17560"/>
      <c r="C17560" s="3" t="s">
        <v>4258</v>
      </c>
      <c r="D17560" s="3" t="s">
        <v>384</v>
      </c>
      <c r="E17560" s="3" t="s">
        <v>96</v>
      </c>
      <c r="F17560" s="3"/>
      <c r="H17560" t="s">
        <v>23503</v>
      </c>
      <c r="I17560" t="s">
        <v>115</v>
      </c>
      <c r="J17560" t="s">
        <v>36266</v>
      </c>
      <c r="K17560" t="s">
        <v>36271</v>
      </c>
      <c r="L17560" t="s">
        <v>1557</v>
      </c>
      <c r="M17560" t="s">
        <v>6307</v>
      </c>
      <c r="O17560" t="s">
        <v>36353</v>
      </c>
      <c r="P17560" s="5" t="s">
        <v>384</v>
      </c>
      <c r="Q17560" s="5" t="s">
        <v>96</v>
      </c>
      <c r="R17560" t="str">
        <f t="shared" si="2140"/>
        <v>Ь</v>
      </c>
    </row>
    <row r="17561" spans="1:18" x14ac:dyDescent="0.25">
      <c r="A17561" s="4">
        <v>17432</v>
      </c>
      <c r="B17561"/>
      <c r="C17561" s="3" t="s">
        <v>5761</v>
      </c>
      <c r="D17561" s="3" t="s">
        <v>5762</v>
      </c>
      <c r="E17561" s="3" t="s">
        <v>200</v>
      </c>
      <c r="F17561" s="3"/>
      <c r="H17561" t="s">
        <v>23504</v>
      </c>
      <c r="I17561" t="s">
        <v>36269</v>
      </c>
      <c r="J17561" t="s">
        <v>1159</v>
      </c>
      <c r="K17561" t="s">
        <v>292</v>
      </c>
      <c r="L17561" t="s">
        <v>36271</v>
      </c>
      <c r="M17561" t="s">
        <v>1948</v>
      </c>
      <c r="N17561" t="s">
        <v>1013</v>
      </c>
      <c r="O17561" t="s">
        <v>36353</v>
      </c>
      <c r="P17561" s="5" t="s">
        <v>5762</v>
      </c>
      <c r="Q17561" s="5" t="s">
        <v>200</v>
      </c>
      <c r="R17561" t="str">
        <f t="shared" si="2140"/>
        <v>Ь</v>
      </c>
    </row>
    <row r="17562" spans="1:18" x14ac:dyDescent="0.25">
      <c r="A17562" s="4">
        <v>17433</v>
      </c>
      <c r="B17562"/>
      <c r="C17562" s="3" t="s">
        <v>628</v>
      </c>
      <c r="D17562" s="3" t="s">
        <v>629</v>
      </c>
      <c r="E17562" s="3" t="s">
        <v>3</v>
      </c>
      <c r="F17562" s="3"/>
      <c r="H17562" t="s">
        <v>23505</v>
      </c>
      <c r="I17562" t="s">
        <v>1557</v>
      </c>
      <c r="J17562" t="s">
        <v>3953</v>
      </c>
      <c r="O17562" t="s">
        <v>3</v>
      </c>
      <c r="P17562" s="5" t="s">
        <v>629</v>
      </c>
      <c r="Q17562" s="5" t="s">
        <v>3</v>
      </c>
      <c r="R17562" t="str">
        <f t="shared" si="2140"/>
        <v>О</v>
      </c>
    </row>
    <row r="17563" spans="1:18" x14ac:dyDescent="0.25">
      <c r="A17563" s="4">
        <v>17434</v>
      </c>
      <c r="B17563"/>
      <c r="C17563" s="3" t="s">
        <v>5763</v>
      </c>
      <c r="D17563" s="3" t="s">
        <v>3199</v>
      </c>
      <c r="E17563" s="3" t="s">
        <v>232</v>
      </c>
      <c r="F17563" s="3"/>
      <c r="H17563" t="s">
        <v>23506</v>
      </c>
      <c r="I17563" t="s">
        <v>1948</v>
      </c>
      <c r="J17563" t="s">
        <v>36266</v>
      </c>
      <c r="K17563" t="s">
        <v>6307</v>
      </c>
      <c r="L17563" t="s">
        <v>1948</v>
      </c>
      <c r="M17563" t="s">
        <v>8848</v>
      </c>
      <c r="O17563" t="s">
        <v>36352</v>
      </c>
      <c r="P17563" s="5" t="s">
        <v>3199</v>
      </c>
      <c r="Q17563" s="5" t="s">
        <v>232</v>
      </c>
      <c r="R17563" t="str">
        <f t="shared" si="2140"/>
        <v>Я</v>
      </c>
    </row>
    <row r="17564" spans="1:18" x14ac:dyDescent="0.25">
      <c r="A17564" s="4">
        <v>17435</v>
      </c>
      <c r="B17564"/>
    </row>
    <row r="17565" spans="1:18" x14ac:dyDescent="0.25">
      <c r="A17565" s="4">
        <v>17436</v>
      </c>
      <c r="B17565" s="2" t="s">
        <v>11837</v>
      </c>
    </row>
    <row r="17566" spans="1:18" x14ac:dyDescent="0.25">
      <c r="A17566" s="4">
        <v>17437</v>
      </c>
      <c r="B17566" s="1" t="s">
        <v>3596</v>
      </c>
    </row>
    <row r="17567" spans="1:18" x14ac:dyDescent="0.25">
      <c r="A17567" s="4">
        <v>17438</v>
      </c>
      <c r="B17567" s="2" t="s">
        <v>11838</v>
      </c>
    </row>
    <row r="17568" spans="1:18" x14ac:dyDescent="0.25">
      <c r="A17568" s="4">
        <v>17439</v>
      </c>
      <c r="B17568"/>
      <c r="C17568" s="3" t="s">
        <v>8</v>
      </c>
      <c r="D17568" s="3" t="s">
        <v>8</v>
      </c>
      <c r="E17568" s="3" t="s">
        <v>38</v>
      </c>
      <c r="F17568" s="3"/>
      <c r="H17568" t="s">
        <v>23507</v>
      </c>
      <c r="I17568" t="s">
        <v>292</v>
      </c>
      <c r="O17568" t="s">
        <v>38</v>
      </c>
      <c r="P17568" s="5" t="s">
        <v>8</v>
      </c>
      <c r="Q17568" s="5" t="s">
        <v>38</v>
      </c>
      <c r="R17568" t="str">
        <f t="shared" ref="R17568:R17571" si="2141">RIGHT(D17568)</f>
        <v>А</v>
      </c>
    </row>
    <row r="17569" spans="1:18" x14ac:dyDescent="0.25">
      <c r="A17569" s="4">
        <v>17440</v>
      </c>
      <c r="B17569"/>
      <c r="C17569" s="3" t="s">
        <v>117</v>
      </c>
      <c r="D17569" s="3" t="s">
        <v>118</v>
      </c>
      <c r="E17569" s="3" t="s">
        <v>119</v>
      </c>
      <c r="F17569" s="3"/>
      <c r="H17569" t="s">
        <v>23508</v>
      </c>
      <c r="I17569" t="s">
        <v>4076</v>
      </c>
      <c r="J17569" t="s">
        <v>1557</v>
      </c>
      <c r="O17569" t="s">
        <v>36337</v>
      </c>
      <c r="P17569" s="5" t="s">
        <v>118</v>
      </c>
      <c r="Q17569" s="5" t="s">
        <v>119</v>
      </c>
      <c r="R17569" t="str">
        <f t="shared" si="2141"/>
        <v>Н</v>
      </c>
    </row>
    <row r="17570" spans="1:18" x14ac:dyDescent="0.25">
      <c r="A17570" s="4">
        <v>17441</v>
      </c>
      <c r="B17570"/>
      <c r="C17570" s="3" t="s">
        <v>5764</v>
      </c>
      <c r="D17570" s="3" t="s">
        <v>384</v>
      </c>
      <c r="E17570" s="3" t="s">
        <v>30</v>
      </c>
      <c r="F17570" s="3"/>
      <c r="H17570" t="s">
        <v>23509</v>
      </c>
      <c r="I17570" t="s">
        <v>36271</v>
      </c>
      <c r="J17570" t="s">
        <v>1557</v>
      </c>
      <c r="K17570" t="s">
        <v>6307</v>
      </c>
      <c r="O17570" t="s">
        <v>36353</v>
      </c>
      <c r="P17570" s="5" t="s">
        <v>384</v>
      </c>
      <c r="Q17570" s="5" t="s">
        <v>30</v>
      </c>
      <c r="R17570" t="str">
        <f t="shared" si="2141"/>
        <v>Ь</v>
      </c>
    </row>
    <row r="17571" spans="1:18" x14ac:dyDescent="0.25">
      <c r="A17571" s="4">
        <v>17442</v>
      </c>
      <c r="B17571"/>
      <c r="C17571" s="3" t="s">
        <v>887</v>
      </c>
      <c r="D17571" s="3" t="s">
        <v>446</v>
      </c>
      <c r="E17571" s="3" t="s">
        <v>22</v>
      </c>
      <c r="F17571" s="3"/>
      <c r="H17571" t="s">
        <v>23510</v>
      </c>
      <c r="I17571" t="s">
        <v>36269</v>
      </c>
      <c r="J17571" t="s">
        <v>1159</v>
      </c>
      <c r="K17571" t="s">
        <v>292</v>
      </c>
      <c r="L17571" t="s">
        <v>8848</v>
      </c>
      <c r="M17571" t="s">
        <v>292</v>
      </c>
      <c r="N17571" t="s">
        <v>327</v>
      </c>
      <c r="O17571" t="s">
        <v>36353</v>
      </c>
      <c r="P17571" s="5" t="s">
        <v>446</v>
      </c>
      <c r="Q17571" s="5" t="s">
        <v>22</v>
      </c>
      <c r="R17571" t="str">
        <f t="shared" si="2141"/>
        <v>Ь</v>
      </c>
    </row>
    <row r="17572" spans="1:18" x14ac:dyDescent="0.25">
      <c r="A17572" s="4">
        <v>17443</v>
      </c>
      <c r="B17572"/>
      <c r="C17572" s="1" t="s">
        <v>186</v>
      </c>
      <c r="D17572" s="1" t="s">
        <v>186</v>
      </c>
      <c r="E17572" s="1" t="s">
        <v>162</v>
      </c>
      <c r="F17572" s="1"/>
      <c r="O17572" t="s">
        <v>162</v>
      </c>
    </row>
    <row r="17573" spans="1:18" x14ac:dyDescent="0.25">
      <c r="A17573" s="4">
        <v>17444</v>
      </c>
      <c r="B17573"/>
      <c r="C17573" s="3" t="s">
        <v>5765</v>
      </c>
      <c r="D17573" s="3" t="s">
        <v>5752</v>
      </c>
      <c r="E17573" s="3" t="s">
        <v>455</v>
      </c>
      <c r="F17573" s="3"/>
      <c r="H17573" t="s">
        <v>23511</v>
      </c>
      <c r="I17573" t="s">
        <v>3953</v>
      </c>
      <c r="J17573" t="s">
        <v>1557</v>
      </c>
      <c r="K17573" t="s">
        <v>1159</v>
      </c>
      <c r="L17573" t="s">
        <v>125</v>
      </c>
      <c r="O17573" t="s">
        <v>36352</v>
      </c>
      <c r="P17573" s="5" t="s">
        <v>5752</v>
      </c>
      <c r="Q17573" s="5" t="s">
        <v>455</v>
      </c>
      <c r="R17573" t="str">
        <f t="shared" ref="R17573:R17574" si="2142">RIGHT(D17573)</f>
        <v>А</v>
      </c>
    </row>
    <row r="17574" spans="1:18" x14ac:dyDescent="0.25">
      <c r="A17574" s="4">
        <v>17445</v>
      </c>
      <c r="B17574"/>
      <c r="C17574" s="3" t="s">
        <v>5753</v>
      </c>
      <c r="D17574" s="3" t="s">
        <v>3199</v>
      </c>
      <c r="E17574" s="3" t="s">
        <v>72</v>
      </c>
      <c r="F17574" s="3"/>
      <c r="H17574" t="s">
        <v>23512</v>
      </c>
      <c r="I17574" t="s">
        <v>441</v>
      </c>
      <c r="J17574" t="s">
        <v>36266</v>
      </c>
      <c r="K17574" t="s">
        <v>6307</v>
      </c>
      <c r="L17574" t="s">
        <v>1948</v>
      </c>
      <c r="M17574" t="s">
        <v>8848</v>
      </c>
      <c r="O17574" t="s">
        <v>36352</v>
      </c>
      <c r="P17574" s="5" t="s">
        <v>3199</v>
      </c>
      <c r="Q17574" s="5" t="s">
        <v>72</v>
      </c>
      <c r="R17574" t="str">
        <f t="shared" si="2142"/>
        <v>Я</v>
      </c>
    </row>
    <row r="17575" spans="1:18" x14ac:dyDescent="0.25">
      <c r="A17575" s="4">
        <v>17446</v>
      </c>
      <c r="B17575"/>
      <c r="C17575" s="1" t="s">
        <v>186</v>
      </c>
      <c r="D17575" s="1" t="s">
        <v>186</v>
      </c>
      <c r="E17575" s="1" t="s">
        <v>162</v>
      </c>
      <c r="F17575" s="1"/>
      <c r="O17575" t="s">
        <v>162</v>
      </c>
    </row>
    <row r="17576" spans="1:18" x14ac:dyDescent="0.25">
      <c r="A17576" s="4">
        <v>17447</v>
      </c>
      <c r="B17576"/>
      <c r="C17576" s="1" t="s">
        <v>13</v>
      </c>
      <c r="D17576" s="1" t="s">
        <v>13</v>
      </c>
      <c r="E17576" s="1" t="s">
        <v>162</v>
      </c>
      <c r="F17576" s="1"/>
      <c r="O17576" t="s">
        <v>162</v>
      </c>
    </row>
    <row r="17577" spans="1:18" x14ac:dyDescent="0.25">
      <c r="A17577" s="4">
        <v>17448</v>
      </c>
      <c r="B17577"/>
      <c r="C17577" s="3" t="s">
        <v>115</v>
      </c>
      <c r="D17577" s="3" t="s">
        <v>116</v>
      </c>
      <c r="E17577" s="3" t="s">
        <v>38</v>
      </c>
      <c r="F17577" s="3"/>
      <c r="H17577" t="s">
        <v>23513</v>
      </c>
      <c r="I17577" t="s">
        <v>115</v>
      </c>
      <c r="O17577" t="s">
        <v>38</v>
      </c>
      <c r="P17577" s="5" t="s">
        <v>116</v>
      </c>
      <c r="Q17577" s="5" t="s">
        <v>38</v>
      </c>
      <c r="R17577" t="str">
        <f t="shared" ref="R17577:R17579" si="2143">RIGHT(D17577)</f>
        <v>И</v>
      </c>
    </row>
    <row r="17578" spans="1:18" x14ac:dyDescent="0.25">
      <c r="A17578" s="4">
        <v>17449</v>
      </c>
      <c r="B17578"/>
      <c r="C17578" s="3" t="s">
        <v>571</v>
      </c>
      <c r="D17578" s="3" t="s">
        <v>572</v>
      </c>
      <c r="E17578" s="3" t="s">
        <v>16</v>
      </c>
      <c r="F17578" s="3"/>
      <c r="H17578" t="s">
        <v>23514</v>
      </c>
      <c r="I17578" t="s">
        <v>292</v>
      </c>
      <c r="J17578" t="s">
        <v>10073</v>
      </c>
      <c r="K17578" t="s">
        <v>36271</v>
      </c>
      <c r="L17578" t="s">
        <v>1557</v>
      </c>
      <c r="M17578" t="s">
        <v>1159</v>
      </c>
      <c r="O17578" t="s">
        <v>5510</v>
      </c>
      <c r="P17578" s="5" t="s">
        <v>572</v>
      </c>
      <c r="Q17578" s="5" t="s">
        <v>16</v>
      </c>
      <c r="R17578" t="str">
        <f t="shared" si="2143"/>
        <v>А</v>
      </c>
    </row>
    <row r="17579" spans="1:18" x14ac:dyDescent="0.25">
      <c r="A17579" s="4">
        <v>17450</v>
      </c>
      <c r="B17579"/>
      <c r="C17579" s="3" t="s">
        <v>3275</v>
      </c>
      <c r="D17579" s="3" t="s">
        <v>1185</v>
      </c>
      <c r="E17579" s="3" t="s">
        <v>99</v>
      </c>
      <c r="F17579" s="3"/>
      <c r="H17579" t="s">
        <v>23515</v>
      </c>
      <c r="I17579" t="s">
        <v>1948</v>
      </c>
      <c r="J17579" t="s">
        <v>1159</v>
      </c>
      <c r="O17579" t="s">
        <v>8600</v>
      </c>
      <c r="P17579" s="5" t="s">
        <v>1185</v>
      </c>
      <c r="Q17579" s="5" t="s">
        <v>99</v>
      </c>
      <c r="R17579" t="str">
        <f t="shared" si="2143"/>
        <v>Т</v>
      </c>
    </row>
    <row r="17580" spans="1:18" x14ac:dyDescent="0.25">
      <c r="A17580" s="4">
        <v>17451</v>
      </c>
      <c r="B17580"/>
      <c r="C17580" s="1" t="s">
        <v>13</v>
      </c>
      <c r="D17580" s="1" t="s">
        <v>13</v>
      </c>
      <c r="E17580" s="1" t="s">
        <v>162</v>
      </c>
      <c r="F17580" s="1"/>
      <c r="O17580" t="s">
        <v>162</v>
      </c>
    </row>
    <row r="17581" spans="1:18" x14ac:dyDescent="0.25">
      <c r="A17581" s="4">
        <v>17452</v>
      </c>
      <c r="B17581"/>
      <c r="C17581" s="3" t="s">
        <v>1273</v>
      </c>
      <c r="D17581" s="3" t="s">
        <v>1228</v>
      </c>
      <c r="E17581" s="3" t="s">
        <v>36392</v>
      </c>
      <c r="F17581" s="3"/>
      <c r="H17581" t="s">
        <v>23516</v>
      </c>
      <c r="I17581" t="s">
        <v>1557</v>
      </c>
      <c r="J17581" t="s">
        <v>1159</v>
      </c>
      <c r="K17581" t="s">
        <v>327</v>
      </c>
      <c r="O17581" t="s">
        <v>36352</v>
      </c>
      <c r="P17581" s="5" t="s">
        <v>1228</v>
      </c>
      <c r="Q17581" s="5" t="s">
        <v>191</v>
      </c>
      <c r="R17581" t="str">
        <f t="shared" ref="R17581:R17584" si="2144">RIGHT(D17581)</f>
        <v>О</v>
      </c>
    </row>
    <row r="17582" spans="1:18" x14ac:dyDescent="0.25">
      <c r="A17582" s="4">
        <v>17453</v>
      </c>
      <c r="B17582"/>
      <c r="C17582" s="3" t="s">
        <v>112</v>
      </c>
      <c r="D17582" s="3" t="s">
        <v>103</v>
      </c>
      <c r="E17582" s="3" t="s">
        <v>96</v>
      </c>
      <c r="F17582" s="3"/>
      <c r="H17582" t="s">
        <v>23517</v>
      </c>
      <c r="I17582" t="s">
        <v>115</v>
      </c>
      <c r="J17582" t="s">
        <v>36266</v>
      </c>
      <c r="K17582" t="s">
        <v>36270</v>
      </c>
      <c r="L17582" t="s">
        <v>1013</v>
      </c>
      <c r="O17582" t="s">
        <v>36353</v>
      </c>
      <c r="P17582" s="5" t="s">
        <v>103</v>
      </c>
      <c r="Q17582" s="5" t="s">
        <v>96</v>
      </c>
      <c r="R17582" t="str">
        <f t="shared" si="2144"/>
        <v>Ь</v>
      </c>
    </row>
    <row r="17583" spans="1:18" x14ac:dyDescent="0.25">
      <c r="A17583" s="4">
        <v>17454</v>
      </c>
      <c r="B17583"/>
      <c r="C17583" s="3" t="s">
        <v>88</v>
      </c>
      <c r="D17583" s="3" t="s">
        <v>89</v>
      </c>
      <c r="E17583" s="3" t="s">
        <v>3</v>
      </c>
      <c r="F17583" s="3"/>
      <c r="H17583" t="s">
        <v>23518</v>
      </c>
      <c r="I17583" t="s">
        <v>292</v>
      </c>
      <c r="J17583" t="s">
        <v>4076</v>
      </c>
      <c r="O17583" t="s">
        <v>3</v>
      </c>
      <c r="P17583" s="5" t="s">
        <v>89</v>
      </c>
      <c r="Q17583" s="5" t="s">
        <v>3</v>
      </c>
      <c r="R17583" t="str">
        <f t="shared" si="2144"/>
        <v>А</v>
      </c>
    </row>
    <row r="17584" spans="1:18" x14ac:dyDescent="0.25">
      <c r="A17584" s="4">
        <v>17455</v>
      </c>
      <c r="B17584"/>
      <c r="C17584" s="3" t="s">
        <v>5763</v>
      </c>
      <c r="D17584" s="3" t="s">
        <v>3199</v>
      </c>
      <c r="E17584" s="3" t="s">
        <v>232</v>
      </c>
      <c r="F17584" s="3"/>
      <c r="H17584" t="s">
        <v>23519</v>
      </c>
      <c r="I17584" t="s">
        <v>1948</v>
      </c>
      <c r="J17584" t="s">
        <v>36266</v>
      </c>
      <c r="K17584" t="s">
        <v>6307</v>
      </c>
      <c r="L17584" t="s">
        <v>1948</v>
      </c>
      <c r="M17584" t="s">
        <v>8848</v>
      </c>
      <c r="O17584" t="s">
        <v>36352</v>
      </c>
      <c r="P17584" s="5" t="s">
        <v>3199</v>
      </c>
      <c r="Q17584" s="5" t="s">
        <v>232</v>
      </c>
      <c r="R17584" t="str">
        <f t="shared" si="2144"/>
        <v>Я</v>
      </c>
    </row>
    <row r="17585" spans="1:18" x14ac:dyDescent="0.25">
      <c r="A17585" s="4">
        <v>17456</v>
      </c>
      <c r="B17585"/>
      <c r="C17585" s="1" t="s">
        <v>13</v>
      </c>
      <c r="D17585" s="1" t="s">
        <v>13</v>
      </c>
      <c r="E17585" s="1" t="s">
        <v>162</v>
      </c>
      <c r="F17585" s="1"/>
      <c r="O17585" t="s">
        <v>162</v>
      </c>
    </row>
    <row r="17586" spans="1:18" x14ac:dyDescent="0.25">
      <c r="A17586" s="4">
        <v>17457</v>
      </c>
      <c r="B17586"/>
      <c r="C17586" s="3" t="s">
        <v>233</v>
      </c>
      <c r="D17586" s="3" t="s">
        <v>234</v>
      </c>
      <c r="E17586" s="3" t="s">
        <v>235</v>
      </c>
      <c r="F17586" s="3"/>
      <c r="H17586" t="s">
        <v>23520</v>
      </c>
      <c r="I17586" t="s">
        <v>115</v>
      </c>
      <c r="J17586" t="s">
        <v>4076</v>
      </c>
      <c r="K17586" t="s">
        <v>1557</v>
      </c>
      <c r="O17586" t="s">
        <v>36337</v>
      </c>
      <c r="P17586" s="5" t="s">
        <v>234</v>
      </c>
      <c r="Q17586" s="5" t="s">
        <v>235</v>
      </c>
      <c r="R17586" t="str">
        <f t="shared" ref="R17586:R17588" si="2145">RIGHT(D17586)</f>
        <v>И</v>
      </c>
    </row>
    <row r="17587" spans="1:18" x14ac:dyDescent="0.25">
      <c r="A17587" s="4">
        <v>17458</v>
      </c>
      <c r="B17587"/>
      <c r="C17587" s="3" t="s">
        <v>2017</v>
      </c>
      <c r="D17587" s="3" t="s">
        <v>2017</v>
      </c>
      <c r="E17587" s="3" t="s">
        <v>9</v>
      </c>
      <c r="F17587" s="3"/>
      <c r="H17587" t="s">
        <v>23521</v>
      </c>
      <c r="I17587" t="s">
        <v>36270</v>
      </c>
      <c r="J17587" t="s">
        <v>1013</v>
      </c>
      <c r="K17587" t="s">
        <v>36274</v>
      </c>
      <c r="L17587" t="s">
        <v>327</v>
      </c>
      <c r="M17587" t="s">
        <v>292</v>
      </c>
      <c r="N17587" t="s">
        <v>327</v>
      </c>
      <c r="O17587" t="s">
        <v>9</v>
      </c>
      <c r="P17587" s="5" t="s">
        <v>2017</v>
      </c>
      <c r="Q17587" s="5" t="s">
        <v>16</v>
      </c>
      <c r="R17587" t="str">
        <f t="shared" si="2145"/>
        <v>ы</v>
      </c>
    </row>
    <row r="17588" spans="1:18" x14ac:dyDescent="0.25">
      <c r="A17588" s="4">
        <v>17459</v>
      </c>
      <c r="B17588"/>
      <c r="C17588" s="3" t="s">
        <v>5766</v>
      </c>
      <c r="D17588" s="3" t="s">
        <v>5767</v>
      </c>
      <c r="E17588" s="3" t="s">
        <v>3289</v>
      </c>
      <c r="F17588" s="3"/>
      <c r="H17588" t="s">
        <v>23522</v>
      </c>
      <c r="I17588" t="s">
        <v>36270</v>
      </c>
      <c r="J17588" t="s">
        <v>4076</v>
      </c>
      <c r="K17588" t="s">
        <v>441</v>
      </c>
      <c r="L17588" t="s">
        <v>292</v>
      </c>
      <c r="M17588" t="s">
        <v>6307</v>
      </c>
      <c r="N17588" t="s">
        <v>292</v>
      </c>
      <c r="O17588" t="s">
        <v>36355</v>
      </c>
      <c r="P17588" s="5" t="s">
        <v>5767</v>
      </c>
      <c r="Q17588" s="5" t="s">
        <v>3289</v>
      </c>
      <c r="R17588" t="str">
        <f t="shared" si="2145"/>
        <v>Ь</v>
      </c>
    </row>
    <row r="17589" spans="1:18" x14ac:dyDescent="0.25">
      <c r="A17589" s="4">
        <v>17460</v>
      </c>
      <c r="B17589"/>
    </row>
    <row r="17590" spans="1:18" x14ac:dyDescent="0.25">
      <c r="A17590" s="4">
        <v>17461</v>
      </c>
      <c r="B17590" s="2" t="s">
        <v>11839</v>
      </c>
    </row>
    <row r="17591" spans="1:18" x14ac:dyDescent="0.25">
      <c r="A17591" s="4">
        <v>17462</v>
      </c>
      <c r="B17591" s="1" t="s">
        <v>3596</v>
      </c>
    </row>
    <row r="17592" spans="1:18" x14ac:dyDescent="0.25">
      <c r="A17592" s="4">
        <v>17463</v>
      </c>
      <c r="B17592" s="2" t="s">
        <v>11840</v>
      </c>
    </row>
    <row r="17593" spans="1:18" x14ac:dyDescent="0.25">
      <c r="A17593" s="4">
        <v>17464</v>
      </c>
      <c r="B17593"/>
      <c r="C17593" s="3" t="s">
        <v>554</v>
      </c>
      <c r="D17593" s="3" t="s">
        <v>66</v>
      </c>
      <c r="E17593" s="3" t="s">
        <v>9</v>
      </c>
      <c r="F17593" s="3"/>
      <c r="H17593" t="s">
        <v>23523</v>
      </c>
      <c r="I17593" t="s">
        <v>1159</v>
      </c>
      <c r="J17593" t="s">
        <v>1557</v>
      </c>
      <c r="K17593" t="s">
        <v>229</v>
      </c>
      <c r="O17593" t="s">
        <v>9</v>
      </c>
      <c r="P17593" s="5" t="s">
        <v>66</v>
      </c>
      <c r="Q17593" s="5" t="s">
        <v>9</v>
      </c>
      <c r="R17593" t="str">
        <f t="shared" ref="R17593:R17603" si="2146">RIGHT(D17593)</f>
        <v>Т</v>
      </c>
    </row>
    <row r="17594" spans="1:18" x14ac:dyDescent="0.25">
      <c r="A17594" s="4">
        <v>17465</v>
      </c>
      <c r="B17594"/>
      <c r="C17594" s="3" t="s">
        <v>3290</v>
      </c>
      <c r="D17594" s="3" t="s">
        <v>116</v>
      </c>
      <c r="E17594" s="3" t="s">
        <v>38</v>
      </c>
      <c r="F17594" s="3" t="s">
        <v>36255</v>
      </c>
      <c r="H17594" t="s">
        <v>23524</v>
      </c>
      <c r="I17594" t="s">
        <v>115</v>
      </c>
      <c r="J17594" t="s">
        <v>115</v>
      </c>
      <c r="K17594" t="s">
        <v>115</v>
      </c>
      <c r="O17594" t="s">
        <v>38</v>
      </c>
      <c r="P17594" s="5" t="s">
        <v>5526</v>
      </c>
      <c r="Q17594" s="5" t="s">
        <v>406</v>
      </c>
      <c r="R17594" t="str">
        <f t="shared" si="2146"/>
        <v>И</v>
      </c>
    </row>
    <row r="17595" spans="1:18" x14ac:dyDescent="0.25">
      <c r="A17595" s="4">
        <v>17466</v>
      </c>
      <c r="B17595"/>
      <c r="C17595" s="3" t="s">
        <v>571</v>
      </c>
      <c r="D17595" s="3" t="s">
        <v>572</v>
      </c>
      <c r="E17595" s="3" t="s">
        <v>16</v>
      </c>
      <c r="F17595" s="3"/>
      <c r="H17595" t="s">
        <v>23525</v>
      </c>
      <c r="I17595" t="s">
        <v>292</v>
      </c>
      <c r="J17595" t="s">
        <v>10073</v>
      </c>
      <c r="K17595" t="s">
        <v>36271</v>
      </c>
      <c r="L17595" t="s">
        <v>1557</v>
      </c>
      <c r="M17595" t="s">
        <v>1159</v>
      </c>
      <c r="O17595" t="s">
        <v>5510</v>
      </c>
      <c r="P17595" s="5" t="s">
        <v>572</v>
      </c>
      <c r="Q17595" s="5" t="s">
        <v>16</v>
      </c>
      <c r="R17595" t="str">
        <f t="shared" si="2146"/>
        <v>А</v>
      </c>
    </row>
    <row r="17596" spans="1:18" x14ac:dyDescent="0.25">
      <c r="A17596" s="4">
        <v>17467</v>
      </c>
      <c r="B17596"/>
      <c r="C17596" s="3" t="s">
        <v>711</v>
      </c>
      <c r="D17596" s="3" t="s">
        <v>48</v>
      </c>
      <c r="E17596" s="3" t="s">
        <v>36334</v>
      </c>
      <c r="F17596" s="3"/>
      <c r="H17596" t="s">
        <v>23526</v>
      </c>
      <c r="I17596" t="s">
        <v>441</v>
      </c>
      <c r="J17596" t="s">
        <v>1557</v>
      </c>
      <c r="K17596" t="s">
        <v>6307</v>
      </c>
      <c r="O17596" t="s">
        <v>36254</v>
      </c>
      <c r="P17596" s="5" t="s">
        <v>48</v>
      </c>
      <c r="Q17596" s="5" t="s">
        <v>387</v>
      </c>
      <c r="R17596" t="str">
        <f t="shared" si="2146"/>
        <v>Й</v>
      </c>
    </row>
    <row r="17597" spans="1:18" x14ac:dyDescent="0.25">
      <c r="A17597" s="4">
        <v>17468</v>
      </c>
      <c r="B17597"/>
      <c r="C17597" s="3" t="s">
        <v>714</v>
      </c>
      <c r="D17597" s="3" t="s">
        <v>715</v>
      </c>
      <c r="E17597" s="3" t="s">
        <v>406</v>
      </c>
      <c r="F17597" s="3"/>
      <c r="H17597" t="s">
        <v>23527</v>
      </c>
      <c r="I17597" t="s">
        <v>292</v>
      </c>
      <c r="J17597" t="s">
        <v>36271</v>
      </c>
      <c r="K17597" t="s">
        <v>133</v>
      </c>
      <c r="L17597" t="s">
        <v>36268</v>
      </c>
      <c r="M17597" t="s">
        <v>10073</v>
      </c>
      <c r="N17597" t="s">
        <v>1557</v>
      </c>
      <c r="O17597" t="s">
        <v>36352</v>
      </c>
      <c r="P17597" s="5" t="s">
        <v>715</v>
      </c>
      <c r="Q17597" s="5" t="s">
        <v>406</v>
      </c>
      <c r="R17597" t="str">
        <f t="shared" si="2146"/>
        <v>А</v>
      </c>
    </row>
    <row r="17598" spans="1:18" x14ac:dyDescent="0.25">
      <c r="A17598" s="4">
        <v>17469</v>
      </c>
      <c r="B17598"/>
      <c r="C17598" s="3" t="s">
        <v>522</v>
      </c>
      <c r="D17598" s="3" t="s">
        <v>523</v>
      </c>
      <c r="E17598" s="3" t="s">
        <v>524</v>
      </c>
      <c r="F17598" s="3"/>
      <c r="H17598" t="s">
        <v>23528</v>
      </c>
      <c r="I17598" t="s">
        <v>1948</v>
      </c>
      <c r="J17598" t="s">
        <v>9381</v>
      </c>
      <c r="K17598" t="s">
        <v>1557</v>
      </c>
      <c r="L17598" t="s">
        <v>36268</v>
      </c>
      <c r="M17598" t="s">
        <v>1557</v>
      </c>
      <c r="N17598" t="s">
        <v>327</v>
      </c>
      <c r="O17598" t="s">
        <v>5510</v>
      </c>
      <c r="P17598" s="5" t="s">
        <v>523</v>
      </c>
      <c r="Q17598" s="5" t="s">
        <v>524</v>
      </c>
      <c r="R17598" t="str">
        <f t="shared" si="2146"/>
        <v>Е</v>
      </c>
    </row>
    <row r="17599" spans="1:18" x14ac:dyDescent="0.25">
      <c r="A17599" s="4">
        <v>17470</v>
      </c>
      <c r="B17599"/>
      <c r="C17599" s="3" t="s">
        <v>5768</v>
      </c>
      <c r="D17599" s="3" t="s">
        <v>5769</v>
      </c>
      <c r="E17599" s="3" t="s">
        <v>409</v>
      </c>
      <c r="F17599" s="3"/>
      <c r="H17599" t="s">
        <v>23529</v>
      </c>
      <c r="I17599" t="s">
        <v>36269</v>
      </c>
      <c r="J17599" t="s">
        <v>125</v>
      </c>
      <c r="K17599" t="s">
        <v>292</v>
      </c>
      <c r="L17599" t="s">
        <v>36266</v>
      </c>
      <c r="M17599" t="s">
        <v>133</v>
      </c>
      <c r="N17599" t="s">
        <v>4076</v>
      </c>
      <c r="O17599" t="s">
        <v>36353</v>
      </c>
      <c r="P17599" s="5" t="s">
        <v>5769</v>
      </c>
      <c r="Q17599" s="5" t="s">
        <v>409</v>
      </c>
      <c r="R17599" t="str">
        <f t="shared" si="2146"/>
        <v>Я</v>
      </c>
    </row>
    <row r="17600" spans="1:18" x14ac:dyDescent="0.25">
      <c r="A17600" s="4">
        <v>17471</v>
      </c>
      <c r="B17600"/>
      <c r="C17600" s="3" t="s">
        <v>125</v>
      </c>
      <c r="D17600" s="3" t="s">
        <v>126</v>
      </c>
      <c r="E17600" s="3" t="s">
        <v>3</v>
      </c>
      <c r="F17600" s="3"/>
      <c r="H17600" t="s">
        <v>23530</v>
      </c>
      <c r="I17600" t="s">
        <v>125</v>
      </c>
      <c r="O17600" t="s">
        <v>3</v>
      </c>
      <c r="P17600" s="5" t="s">
        <v>126</v>
      </c>
      <c r="Q17600" s="5" t="s">
        <v>3</v>
      </c>
      <c r="R17600" t="str">
        <f t="shared" si="2146"/>
        <v>С</v>
      </c>
    </row>
    <row r="17601" spans="1:18" x14ac:dyDescent="0.25">
      <c r="A17601" s="4">
        <v>17472</v>
      </c>
      <c r="B17601"/>
      <c r="C17601" s="3" t="s">
        <v>1658</v>
      </c>
      <c r="D17601" s="3" t="s">
        <v>368</v>
      </c>
      <c r="E17601" s="3" t="s">
        <v>36347</v>
      </c>
      <c r="F17601" s="3"/>
      <c r="H17601" t="s">
        <v>23531</v>
      </c>
      <c r="I17601" t="s">
        <v>36277</v>
      </c>
      <c r="J17601" t="s">
        <v>1557</v>
      </c>
      <c r="K17601" t="s">
        <v>1159</v>
      </c>
      <c r="L17601" t="s">
        <v>606</v>
      </c>
      <c r="O17601" t="s">
        <v>36254</v>
      </c>
      <c r="P17601" s="5" t="s">
        <v>368</v>
      </c>
      <c r="Q17601" s="5" t="s">
        <v>1054</v>
      </c>
      <c r="R17601" t="str">
        <f t="shared" si="2146"/>
        <v>Т</v>
      </c>
    </row>
    <row r="17602" spans="1:18" x14ac:dyDescent="0.25">
      <c r="A17602" s="4">
        <v>17473</v>
      </c>
      <c r="B17602"/>
      <c r="C17602" s="3" t="s">
        <v>4417</v>
      </c>
      <c r="D17602" s="3" t="s">
        <v>2484</v>
      </c>
      <c r="E17602" s="3" t="s">
        <v>74</v>
      </c>
      <c r="F17602" s="3"/>
      <c r="H17602" t="s">
        <v>23532</v>
      </c>
      <c r="I17602" t="s">
        <v>115</v>
      </c>
      <c r="J17602" t="s">
        <v>327</v>
      </c>
      <c r="K17602" t="s">
        <v>133</v>
      </c>
      <c r="L17602" t="s">
        <v>1159</v>
      </c>
      <c r="M17602" t="s">
        <v>36273</v>
      </c>
      <c r="O17602" t="s">
        <v>36352</v>
      </c>
      <c r="P17602" s="5" t="s">
        <v>2484</v>
      </c>
      <c r="Q17602" s="5" t="s">
        <v>74</v>
      </c>
      <c r="R17602" t="str">
        <f t="shared" si="2146"/>
        <v>А</v>
      </c>
    </row>
    <row r="17603" spans="1:18" x14ac:dyDescent="0.25">
      <c r="A17603" s="4">
        <v>17474</v>
      </c>
      <c r="B17603"/>
      <c r="C17603" s="3" t="s">
        <v>1232</v>
      </c>
      <c r="D17603" s="3" t="s">
        <v>1233</v>
      </c>
      <c r="E17603" s="3" t="s">
        <v>830</v>
      </c>
      <c r="F17603" s="3"/>
      <c r="H17603" t="s">
        <v>23533</v>
      </c>
      <c r="I17603" t="s">
        <v>36277</v>
      </c>
      <c r="J17603" t="s">
        <v>1557</v>
      </c>
      <c r="K17603" t="s">
        <v>4076</v>
      </c>
      <c r="L17603" t="s">
        <v>115</v>
      </c>
      <c r="M17603" t="s">
        <v>3953</v>
      </c>
      <c r="N17603" t="s">
        <v>125</v>
      </c>
      <c r="O17603" t="s">
        <v>36352</v>
      </c>
      <c r="P17603" s="5" t="s">
        <v>1233</v>
      </c>
      <c r="Q17603" s="5" t="s">
        <v>830</v>
      </c>
      <c r="R17603" t="str">
        <f t="shared" si="2146"/>
        <v>А</v>
      </c>
    </row>
    <row r="17604" spans="1:18" x14ac:dyDescent="0.25">
      <c r="A17604" s="4">
        <v>17475</v>
      </c>
      <c r="B17604"/>
      <c r="C17604" s="1" t="s">
        <v>13</v>
      </c>
      <c r="D17604" s="1" t="s">
        <v>13</v>
      </c>
      <c r="E17604" s="1" t="s">
        <v>162</v>
      </c>
      <c r="F17604" s="1"/>
      <c r="O17604" t="s">
        <v>162</v>
      </c>
    </row>
    <row r="17605" spans="1:18" x14ac:dyDescent="0.25">
      <c r="A17605" s="4">
        <v>17476</v>
      </c>
      <c r="B17605"/>
      <c r="C17605" s="3" t="s">
        <v>544</v>
      </c>
      <c r="D17605" s="3" t="s">
        <v>476</v>
      </c>
      <c r="E17605" s="3" t="s">
        <v>545</v>
      </c>
      <c r="F17605" s="3"/>
      <c r="H17605" t="s">
        <v>23534</v>
      </c>
      <c r="I17605" t="s">
        <v>292</v>
      </c>
      <c r="J17605" t="s">
        <v>4076</v>
      </c>
      <c r="K17605" t="s">
        <v>1557</v>
      </c>
      <c r="O17605" t="s">
        <v>36337</v>
      </c>
      <c r="P17605" s="5" t="s">
        <v>476</v>
      </c>
      <c r="Q17605" s="5" t="s">
        <v>545</v>
      </c>
      <c r="R17605" t="str">
        <f t="shared" ref="R17605:R17608" si="2147">RIGHT(D17605)</f>
        <v>А</v>
      </c>
    </row>
    <row r="17606" spans="1:18" x14ac:dyDescent="0.25">
      <c r="A17606" s="4">
        <v>17477</v>
      </c>
      <c r="B17606"/>
      <c r="C17606" s="3" t="s">
        <v>1213</v>
      </c>
      <c r="D17606" s="3" t="s">
        <v>1214</v>
      </c>
      <c r="E17606" s="3" t="s">
        <v>409</v>
      </c>
      <c r="F17606" s="3"/>
      <c r="H17606" t="s">
        <v>23535</v>
      </c>
      <c r="I17606" t="s">
        <v>292</v>
      </c>
      <c r="J17606" t="s">
        <v>36266</v>
      </c>
      <c r="K17606" t="s">
        <v>292</v>
      </c>
      <c r="L17606" t="s">
        <v>3953</v>
      </c>
      <c r="M17606" t="s">
        <v>133</v>
      </c>
      <c r="O17606" t="s">
        <v>36353</v>
      </c>
      <c r="P17606" s="5" t="s">
        <v>1214</v>
      </c>
      <c r="Q17606" s="5" t="s">
        <v>409</v>
      </c>
      <c r="R17606" t="str">
        <f t="shared" si="2147"/>
        <v>Ь</v>
      </c>
    </row>
    <row r="17607" spans="1:18" x14ac:dyDescent="0.25">
      <c r="A17607" s="4">
        <v>17478</v>
      </c>
      <c r="B17607"/>
      <c r="C17607" s="3" t="s">
        <v>88</v>
      </c>
      <c r="D17607" s="3" t="s">
        <v>89</v>
      </c>
      <c r="E17607" s="3" t="s">
        <v>3</v>
      </c>
      <c r="F17607" s="3"/>
      <c r="H17607" t="s">
        <v>23536</v>
      </c>
      <c r="I17607" t="s">
        <v>292</v>
      </c>
      <c r="J17607" t="s">
        <v>4076</v>
      </c>
      <c r="O17607" t="s">
        <v>3</v>
      </c>
      <c r="P17607" s="5" t="s">
        <v>89</v>
      </c>
      <c r="Q17607" s="5" t="s">
        <v>3</v>
      </c>
      <c r="R17607" t="str">
        <f t="shared" si="2147"/>
        <v>А</v>
      </c>
    </row>
    <row r="17608" spans="1:18" x14ac:dyDescent="0.25">
      <c r="A17608" s="4">
        <v>17479</v>
      </c>
      <c r="B17608"/>
      <c r="C17608" s="3" t="s">
        <v>5770</v>
      </c>
      <c r="D17608" s="3" t="s">
        <v>3199</v>
      </c>
      <c r="E17608" s="3" t="s">
        <v>19</v>
      </c>
      <c r="F17608" s="3"/>
      <c r="H17608" t="s">
        <v>23537</v>
      </c>
      <c r="I17608" t="s">
        <v>36267</v>
      </c>
      <c r="J17608" t="s">
        <v>36266</v>
      </c>
      <c r="K17608" t="s">
        <v>6307</v>
      </c>
      <c r="L17608" t="s">
        <v>1948</v>
      </c>
      <c r="M17608" t="s">
        <v>8848</v>
      </c>
      <c r="O17608" t="s">
        <v>36352</v>
      </c>
      <c r="P17608" s="5" t="s">
        <v>3199</v>
      </c>
      <c r="Q17608" s="5" t="s">
        <v>19</v>
      </c>
      <c r="R17608" t="str">
        <f t="shared" si="2147"/>
        <v>Я</v>
      </c>
    </row>
    <row r="17609" spans="1:18" x14ac:dyDescent="0.25">
      <c r="A17609" s="4">
        <v>17480</v>
      </c>
      <c r="B17609"/>
    </row>
    <row r="17610" spans="1:18" x14ac:dyDescent="0.25">
      <c r="A17610" s="4">
        <v>17481</v>
      </c>
      <c r="B17610" s="2" t="s">
        <v>11841</v>
      </c>
    </row>
    <row r="17611" spans="1:18" x14ac:dyDescent="0.25">
      <c r="A17611" s="4">
        <v>17482</v>
      </c>
      <c r="B17611" s="1" t="s">
        <v>3596</v>
      </c>
    </row>
    <row r="17612" spans="1:18" x14ac:dyDescent="0.25">
      <c r="A17612" s="4">
        <v>17483</v>
      </c>
      <c r="B17612" s="2" t="s">
        <v>11842</v>
      </c>
    </row>
    <row r="17613" spans="1:18" x14ac:dyDescent="0.25">
      <c r="A17613" s="4">
        <v>17484</v>
      </c>
      <c r="B17613"/>
      <c r="C17613" s="3" t="s">
        <v>5564</v>
      </c>
      <c r="D17613" s="3" t="s">
        <v>4896</v>
      </c>
      <c r="E17613" s="3" t="s">
        <v>38</v>
      </c>
      <c r="F17613" s="3"/>
      <c r="H17613" t="s">
        <v>23538</v>
      </c>
      <c r="I17613" t="s">
        <v>6307</v>
      </c>
      <c r="J17613" t="s">
        <v>1948</v>
      </c>
      <c r="K17613" t="s">
        <v>9381</v>
      </c>
      <c r="L17613" t="s">
        <v>115</v>
      </c>
      <c r="M17613" t="s">
        <v>36268</v>
      </c>
      <c r="N17613" t="s">
        <v>3953</v>
      </c>
      <c r="O17613" t="s">
        <v>38</v>
      </c>
      <c r="P17613" s="5" t="s">
        <v>4896</v>
      </c>
      <c r="Q17613" s="5" t="s">
        <v>38</v>
      </c>
      <c r="R17613" t="str">
        <f t="shared" ref="R17613:R17618" si="2148">RIGHT(D17613)</f>
        <v>М</v>
      </c>
    </row>
    <row r="17614" spans="1:18" x14ac:dyDescent="0.25">
      <c r="A17614" s="4">
        <v>17485</v>
      </c>
      <c r="B17614"/>
      <c r="C17614" s="3" t="s">
        <v>39</v>
      </c>
      <c r="D17614" s="3" t="s">
        <v>40</v>
      </c>
      <c r="E17614" s="3" t="s">
        <v>36318</v>
      </c>
      <c r="F17614" s="3"/>
      <c r="H17614" t="s">
        <v>23539</v>
      </c>
      <c r="I17614" t="s">
        <v>1557</v>
      </c>
      <c r="J17614" t="s">
        <v>1159</v>
      </c>
      <c r="K17614" t="s">
        <v>606</v>
      </c>
      <c r="O17614" t="s">
        <v>36337</v>
      </c>
      <c r="P17614" s="5" t="s">
        <v>40</v>
      </c>
      <c r="Q17614" s="5" t="s">
        <v>155</v>
      </c>
      <c r="R17614" t="str">
        <f t="shared" si="2148"/>
        <v>О</v>
      </c>
    </row>
    <row r="17615" spans="1:18" x14ac:dyDescent="0.25">
      <c r="A17615" s="4">
        <v>17486</v>
      </c>
      <c r="B17615"/>
      <c r="C17615" s="3" t="s">
        <v>485</v>
      </c>
      <c r="D17615" s="3" t="s">
        <v>103</v>
      </c>
      <c r="E17615" s="3" t="s">
        <v>30</v>
      </c>
      <c r="F17615" s="3"/>
      <c r="H17615" t="s">
        <v>23540</v>
      </c>
      <c r="I17615" t="s">
        <v>36266</v>
      </c>
      <c r="J17615" t="s">
        <v>36270</v>
      </c>
      <c r="K17615" t="s">
        <v>1013</v>
      </c>
      <c r="O17615" t="s">
        <v>36353</v>
      </c>
      <c r="P17615" s="5" t="s">
        <v>103</v>
      </c>
      <c r="Q17615" s="5" t="s">
        <v>30</v>
      </c>
      <c r="R17615" t="str">
        <f t="shared" si="2148"/>
        <v>Ь</v>
      </c>
    </row>
    <row r="17616" spans="1:18" x14ac:dyDescent="0.25">
      <c r="A17616" s="4">
        <v>17487</v>
      </c>
      <c r="B17616"/>
      <c r="C17616" s="3" t="s">
        <v>742</v>
      </c>
      <c r="D17616" s="3" t="s">
        <v>679</v>
      </c>
      <c r="E17616" s="3" t="s">
        <v>9</v>
      </c>
      <c r="F17616" s="3"/>
      <c r="H17616" t="s">
        <v>23541</v>
      </c>
      <c r="I17616" t="s">
        <v>133</v>
      </c>
      <c r="J17616" t="s">
        <v>4076</v>
      </c>
      <c r="O17616" t="s">
        <v>9</v>
      </c>
      <c r="P17616" s="5" t="s">
        <v>679</v>
      </c>
      <c r="Q17616" s="5" t="s">
        <v>9</v>
      </c>
      <c r="R17616" t="str">
        <f t="shared" si="2148"/>
        <v>У</v>
      </c>
    </row>
    <row r="17617" spans="1:18" x14ac:dyDescent="0.25">
      <c r="A17617" s="4">
        <v>17488</v>
      </c>
      <c r="B17617"/>
      <c r="C17617" s="3" t="s">
        <v>2065</v>
      </c>
      <c r="D17617" s="3" t="s">
        <v>2066</v>
      </c>
      <c r="E17617" s="3" t="s">
        <v>16</v>
      </c>
      <c r="F17617" s="3"/>
      <c r="H17617" t="s">
        <v>23542</v>
      </c>
      <c r="I17617" t="s">
        <v>1557</v>
      </c>
      <c r="J17617" t="s">
        <v>4076</v>
      </c>
      <c r="K17617" t="s">
        <v>9381</v>
      </c>
      <c r="L17617" t="s">
        <v>1557</v>
      </c>
      <c r="M17617" t="s">
        <v>1159</v>
      </c>
      <c r="N17617" t="s">
        <v>292</v>
      </c>
      <c r="O17617" t="s">
        <v>5510</v>
      </c>
      <c r="P17617" s="5" t="s">
        <v>2066</v>
      </c>
      <c r="Q17617" s="5" t="s">
        <v>16</v>
      </c>
      <c r="R17617" t="str">
        <f t="shared" si="2148"/>
        <v>О</v>
      </c>
    </row>
    <row r="17618" spans="1:18" x14ac:dyDescent="0.25">
      <c r="A17618" s="4">
        <v>17489</v>
      </c>
      <c r="B17618"/>
      <c r="C17618" s="3" t="s">
        <v>5771</v>
      </c>
      <c r="D17618" s="3" t="s">
        <v>5772</v>
      </c>
      <c r="E17618" s="3" t="s">
        <v>16</v>
      </c>
      <c r="F17618" s="3"/>
      <c r="H17618" t="s">
        <v>23543</v>
      </c>
      <c r="I17618" t="s">
        <v>1557</v>
      </c>
      <c r="J17618" t="s">
        <v>327</v>
      </c>
      <c r="K17618" t="s">
        <v>1557</v>
      </c>
      <c r="L17618" t="s">
        <v>125</v>
      </c>
      <c r="M17618" t="s">
        <v>36270</v>
      </c>
      <c r="N17618" t="s">
        <v>229</v>
      </c>
      <c r="O17618" t="s">
        <v>5510</v>
      </c>
      <c r="P17618" s="5" t="s">
        <v>5772</v>
      </c>
      <c r="Q17618" s="5" t="s">
        <v>16</v>
      </c>
      <c r="R17618" t="str">
        <f t="shared" si="2148"/>
        <v>О</v>
      </c>
    </row>
    <row r="17619" spans="1:18" x14ac:dyDescent="0.25">
      <c r="A17619" s="4">
        <v>17490</v>
      </c>
      <c r="B17619"/>
      <c r="C17619" s="1" t="s">
        <v>13</v>
      </c>
      <c r="D17619" s="1" t="s">
        <v>13</v>
      </c>
      <c r="E17619" s="1" t="s">
        <v>162</v>
      </c>
      <c r="F17619" s="1"/>
      <c r="O17619" t="s">
        <v>162</v>
      </c>
    </row>
    <row r="17620" spans="1:18" x14ac:dyDescent="0.25">
      <c r="A17620" s="4">
        <v>17491</v>
      </c>
      <c r="B17620"/>
      <c r="C17620" s="3" t="s">
        <v>100</v>
      </c>
      <c r="D17620" s="3" t="s">
        <v>101</v>
      </c>
      <c r="E17620" s="3" t="s">
        <v>16</v>
      </c>
      <c r="F17620" s="3"/>
      <c r="H17620" t="s">
        <v>23544</v>
      </c>
      <c r="I17620" t="s">
        <v>6307</v>
      </c>
      <c r="J17620" t="s">
        <v>292</v>
      </c>
      <c r="K17620" t="s">
        <v>1159</v>
      </c>
      <c r="O17620" t="s">
        <v>5510</v>
      </c>
      <c r="P17620" s="5" t="s">
        <v>101</v>
      </c>
      <c r="Q17620" s="5" t="s">
        <v>16</v>
      </c>
      <c r="R17620" t="str">
        <f t="shared" ref="R17620:R17623" si="2149">RIGHT(D17620)</f>
        <v>М</v>
      </c>
    </row>
    <row r="17621" spans="1:18" x14ac:dyDescent="0.25">
      <c r="A17621" s="4">
        <v>17492</v>
      </c>
      <c r="B17621"/>
      <c r="C17621" s="3" t="s">
        <v>1182</v>
      </c>
      <c r="D17621" s="3" t="s">
        <v>1183</v>
      </c>
      <c r="E17621" s="3" t="s">
        <v>16</v>
      </c>
      <c r="F17621" s="3"/>
      <c r="H17621" t="s">
        <v>23545</v>
      </c>
      <c r="I17621" t="s">
        <v>1948</v>
      </c>
      <c r="J17621" t="s">
        <v>1557</v>
      </c>
      <c r="K17621" t="s">
        <v>4076</v>
      </c>
      <c r="L17621" t="s">
        <v>36268</v>
      </c>
      <c r="M17621" t="s">
        <v>1948</v>
      </c>
      <c r="N17621" t="s">
        <v>229</v>
      </c>
      <c r="O17621" t="s">
        <v>5510</v>
      </c>
      <c r="P17621" s="5" t="s">
        <v>1183</v>
      </c>
      <c r="Q17621" s="5" t="s">
        <v>16</v>
      </c>
      <c r="R17621" t="str">
        <f t="shared" si="2149"/>
        <v>Е</v>
      </c>
    </row>
    <row r="17622" spans="1:18" x14ac:dyDescent="0.25">
      <c r="A17622" s="4">
        <v>17493</v>
      </c>
      <c r="B17622"/>
      <c r="C17622" s="3" t="s">
        <v>5773</v>
      </c>
      <c r="D17622" s="3" t="s">
        <v>2304</v>
      </c>
      <c r="E17622" s="3" t="s">
        <v>6</v>
      </c>
      <c r="F17622" s="3"/>
      <c r="H17622" t="s">
        <v>23546</v>
      </c>
      <c r="I17622" t="s">
        <v>292</v>
      </c>
      <c r="J17622" t="s">
        <v>36268</v>
      </c>
      <c r="K17622" t="s">
        <v>1159</v>
      </c>
      <c r="L17622" t="s">
        <v>1948</v>
      </c>
      <c r="M17622" t="s">
        <v>6307</v>
      </c>
      <c r="O17622" t="s">
        <v>36352</v>
      </c>
      <c r="P17622" s="5" t="s">
        <v>2304</v>
      </c>
      <c r="Q17622" s="5" t="s">
        <v>6</v>
      </c>
      <c r="R17622" t="str">
        <f t="shared" si="2149"/>
        <v>Р</v>
      </c>
    </row>
    <row r="17623" spans="1:18" x14ac:dyDescent="0.25">
      <c r="A17623" s="4">
        <v>17494</v>
      </c>
      <c r="B17623"/>
      <c r="C17623" s="3" t="s">
        <v>5774</v>
      </c>
      <c r="D17623" s="3" t="s">
        <v>128</v>
      </c>
      <c r="E17623" s="3" t="s">
        <v>36263</v>
      </c>
      <c r="F17623" s="3" t="s">
        <v>36255</v>
      </c>
      <c r="H17623" t="s">
        <v>23547</v>
      </c>
      <c r="I17623" t="s">
        <v>292</v>
      </c>
      <c r="J17623" t="s">
        <v>292</v>
      </c>
      <c r="K17623" t="s">
        <v>292</v>
      </c>
      <c r="L17623" t="s">
        <v>229</v>
      </c>
      <c r="M17623" t="s">
        <v>10073</v>
      </c>
      <c r="O17623" t="s">
        <v>36354</v>
      </c>
      <c r="P17623" s="5" t="s">
        <v>5775</v>
      </c>
      <c r="Q17623" s="5" t="s">
        <v>1740</v>
      </c>
      <c r="R17623" t="str">
        <f t="shared" si="2149"/>
        <v>А</v>
      </c>
    </row>
    <row r="17624" spans="1:18" x14ac:dyDescent="0.25">
      <c r="A17624" s="4">
        <v>17495</v>
      </c>
      <c r="B17624"/>
      <c r="C17624" s="1" t="s">
        <v>13</v>
      </c>
      <c r="D17624" s="1" t="s">
        <v>13</v>
      </c>
      <c r="E17624" s="1" t="s">
        <v>162</v>
      </c>
      <c r="F17624" s="1"/>
      <c r="O17624" t="s">
        <v>162</v>
      </c>
    </row>
    <row r="17625" spans="1:18" x14ac:dyDescent="0.25">
      <c r="A17625" s="4">
        <v>17496</v>
      </c>
      <c r="B17625"/>
      <c r="C17625" s="3" t="s">
        <v>441</v>
      </c>
      <c r="D17625" s="3" t="s">
        <v>24</v>
      </c>
      <c r="E17625" s="3" t="s">
        <v>25</v>
      </c>
      <c r="F17625" s="3"/>
      <c r="H17625" t="s">
        <v>23548</v>
      </c>
      <c r="I17625" t="s">
        <v>441</v>
      </c>
      <c r="O17625" t="s">
        <v>36337</v>
      </c>
      <c r="P17625" s="5" t="s">
        <v>24</v>
      </c>
      <c r="Q17625" s="5" t="s">
        <v>25</v>
      </c>
      <c r="R17625" t="str">
        <f t="shared" ref="R17625:R17626" si="2150">RIGHT(D17625)</f>
        <v>Я</v>
      </c>
    </row>
    <row r="17626" spans="1:18" x14ac:dyDescent="0.25">
      <c r="A17626" s="4">
        <v>17497</v>
      </c>
      <c r="B17626"/>
      <c r="C17626" s="3" t="s">
        <v>960</v>
      </c>
      <c r="D17626" s="3" t="s">
        <v>961</v>
      </c>
      <c r="E17626" s="3" t="s">
        <v>385</v>
      </c>
      <c r="F17626" s="3"/>
      <c r="H17626" t="s">
        <v>23549</v>
      </c>
      <c r="I17626" t="s">
        <v>36267</v>
      </c>
      <c r="J17626" t="s">
        <v>292</v>
      </c>
      <c r="K17626" t="s">
        <v>6307</v>
      </c>
      <c r="L17626" t="s">
        <v>133</v>
      </c>
      <c r="M17626" t="s">
        <v>10073</v>
      </c>
      <c r="O17626" t="s">
        <v>36353</v>
      </c>
      <c r="P17626" s="5" t="s">
        <v>961</v>
      </c>
      <c r="Q17626" s="5" t="s">
        <v>385</v>
      </c>
      <c r="R17626" t="str">
        <f t="shared" si="2150"/>
        <v>Ь</v>
      </c>
    </row>
    <row r="17627" spans="1:18" x14ac:dyDescent="0.25">
      <c r="A17627" s="4">
        <v>17498</v>
      </c>
      <c r="B17627"/>
      <c r="C17627" s="1" t="s">
        <v>13</v>
      </c>
      <c r="D17627" s="1" t="s">
        <v>13</v>
      </c>
      <c r="E17627" s="1" t="s">
        <v>162</v>
      </c>
      <c r="F17627" s="1"/>
      <c r="O17627" t="s">
        <v>162</v>
      </c>
    </row>
    <row r="17628" spans="1:18" x14ac:dyDescent="0.25">
      <c r="A17628" s="4">
        <v>17499</v>
      </c>
      <c r="B17628"/>
      <c r="C17628" s="3" t="s">
        <v>1111</v>
      </c>
      <c r="D17628" s="3" t="s">
        <v>1112</v>
      </c>
      <c r="E17628" s="3" t="s">
        <v>3</v>
      </c>
      <c r="F17628" s="3"/>
      <c r="H17628" t="s">
        <v>23550</v>
      </c>
      <c r="I17628" t="s">
        <v>10073</v>
      </c>
      <c r="J17628" t="s">
        <v>292</v>
      </c>
      <c r="K17628" t="s">
        <v>4076</v>
      </c>
      <c r="O17628" t="s">
        <v>3</v>
      </c>
      <c r="P17628" s="5" t="s">
        <v>1112</v>
      </c>
      <c r="Q17628" s="5" t="s">
        <v>3</v>
      </c>
      <c r="R17628" t="str">
        <f t="shared" ref="R17628:R17629" si="2151">RIGHT(D17628)</f>
        <v>Д</v>
      </c>
    </row>
    <row r="17629" spans="1:18" x14ac:dyDescent="0.25">
      <c r="A17629" s="4">
        <v>17500</v>
      </c>
      <c r="B17629"/>
      <c r="C17629" s="3" t="s">
        <v>5776</v>
      </c>
      <c r="D17629" s="3" t="s">
        <v>3199</v>
      </c>
      <c r="E17629" s="3" t="s">
        <v>830</v>
      </c>
      <c r="F17629" s="3"/>
      <c r="H17629" t="s">
        <v>23551</v>
      </c>
      <c r="I17629" t="s">
        <v>36277</v>
      </c>
      <c r="J17629" t="s">
        <v>1948</v>
      </c>
      <c r="K17629" t="s">
        <v>36266</v>
      </c>
      <c r="L17629" t="s">
        <v>6307</v>
      </c>
      <c r="M17629" t="s">
        <v>1948</v>
      </c>
      <c r="N17629" t="s">
        <v>8848</v>
      </c>
      <c r="O17629" t="s">
        <v>36352</v>
      </c>
      <c r="P17629" s="5" t="s">
        <v>3199</v>
      </c>
      <c r="Q17629" s="5" t="s">
        <v>830</v>
      </c>
      <c r="R17629" t="str">
        <f t="shared" si="2151"/>
        <v>Я</v>
      </c>
    </row>
    <row r="17630" spans="1:18" x14ac:dyDescent="0.25">
      <c r="A17630" s="4">
        <v>17501</v>
      </c>
      <c r="B17630"/>
      <c r="C17630" s="1" t="s">
        <v>13</v>
      </c>
      <c r="D17630" s="1" t="s">
        <v>13</v>
      </c>
      <c r="E17630" s="1" t="s">
        <v>162</v>
      </c>
      <c r="F17630" s="1"/>
      <c r="O17630" t="s">
        <v>162</v>
      </c>
    </row>
    <row r="17631" spans="1:18" x14ac:dyDescent="0.25">
      <c r="A17631" s="4">
        <v>17502</v>
      </c>
      <c r="B17631"/>
      <c r="C17631" s="3" t="s">
        <v>115</v>
      </c>
      <c r="D17631" s="3" t="s">
        <v>116</v>
      </c>
      <c r="E17631" s="3" t="s">
        <v>38</v>
      </c>
      <c r="F17631" s="3"/>
      <c r="H17631" t="s">
        <v>23552</v>
      </c>
      <c r="I17631" t="s">
        <v>115</v>
      </c>
      <c r="O17631" t="s">
        <v>38</v>
      </c>
      <c r="P17631" s="5" t="s">
        <v>116</v>
      </c>
      <c r="Q17631" s="5" t="s">
        <v>38</v>
      </c>
      <c r="R17631" t="str">
        <f t="shared" ref="R17631:R17636" si="2152">RIGHT(D17631)</f>
        <v>И</v>
      </c>
    </row>
    <row r="17632" spans="1:18" x14ac:dyDescent="0.25">
      <c r="A17632" s="4">
        <v>17503</v>
      </c>
      <c r="B17632"/>
      <c r="C17632" s="3" t="s">
        <v>1337</v>
      </c>
      <c r="D17632" s="3" t="s">
        <v>1338</v>
      </c>
      <c r="E17632" s="3" t="s">
        <v>9</v>
      </c>
      <c r="F17632" s="3"/>
      <c r="H17632" t="s">
        <v>23553</v>
      </c>
      <c r="I17632" t="s">
        <v>1557</v>
      </c>
      <c r="J17632" t="s">
        <v>3953</v>
      </c>
      <c r="K17632" t="s">
        <v>115</v>
      </c>
      <c r="L17632" t="s">
        <v>1159</v>
      </c>
      <c r="O17632" t="s">
        <v>9</v>
      </c>
      <c r="P17632" s="5" t="s">
        <v>1338</v>
      </c>
      <c r="Q17632" s="5" t="s">
        <v>9</v>
      </c>
      <c r="R17632" t="str">
        <f t="shared" si="2152"/>
        <v>О</v>
      </c>
    </row>
    <row r="17633" spans="1:18" x14ac:dyDescent="0.25">
      <c r="A17633" s="4">
        <v>17504</v>
      </c>
      <c r="B17633"/>
      <c r="C17633" s="3" t="s">
        <v>39</v>
      </c>
      <c r="D17633" s="3" t="s">
        <v>40</v>
      </c>
      <c r="E17633" s="3" t="s">
        <v>36317</v>
      </c>
      <c r="F17633" s="3"/>
      <c r="H17633" t="s">
        <v>23554</v>
      </c>
      <c r="I17633" t="s">
        <v>1557</v>
      </c>
      <c r="J17633" t="s">
        <v>1159</v>
      </c>
      <c r="K17633" t="s">
        <v>606</v>
      </c>
      <c r="O17633" t="s">
        <v>36337</v>
      </c>
      <c r="P17633" s="5" t="s">
        <v>40</v>
      </c>
      <c r="Q17633" s="5" t="s">
        <v>41</v>
      </c>
      <c r="R17633" t="str">
        <f t="shared" si="2152"/>
        <v>О</v>
      </c>
    </row>
    <row r="17634" spans="1:18" x14ac:dyDescent="0.25">
      <c r="A17634" s="4">
        <v>17505</v>
      </c>
      <c r="B17634"/>
      <c r="C17634" s="3" t="s">
        <v>146</v>
      </c>
      <c r="D17634" s="3" t="s">
        <v>103</v>
      </c>
      <c r="E17634" s="3" t="s">
        <v>147</v>
      </c>
      <c r="F17634" s="3"/>
      <c r="H17634" t="s">
        <v>23555</v>
      </c>
      <c r="I17634" t="s">
        <v>1557</v>
      </c>
      <c r="J17634" t="s">
        <v>36266</v>
      </c>
      <c r="K17634" t="s">
        <v>36270</v>
      </c>
      <c r="L17634" t="s">
        <v>1013</v>
      </c>
      <c r="O17634" t="s">
        <v>36353</v>
      </c>
      <c r="P17634" s="5" t="s">
        <v>103</v>
      </c>
      <c r="Q17634" s="5" t="s">
        <v>147</v>
      </c>
      <c r="R17634" t="str">
        <f t="shared" si="2152"/>
        <v>Ь</v>
      </c>
    </row>
    <row r="17635" spans="1:18" x14ac:dyDescent="0.25">
      <c r="A17635" s="4">
        <v>17506</v>
      </c>
      <c r="B17635"/>
      <c r="C17635" s="3" t="s">
        <v>2785</v>
      </c>
      <c r="D17635" s="3" t="s">
        <v>1886</v>
      </c>
      <c r="E17635" s="3" t="s">
        <v>16</v>
      </c>
      <c r="F17635" s="3"/>
      <c r="H17635" t="s">
        <v>23556</v>
      </c>
      <c r="I17635" t="s">
        <v>1557</v>
      </c>
      <c r="J17635" t="s">
        <v>4076</v>
      </c>
      <c r="K17635" t="s">
        <v>36269</v>
      </c>
      <c r="L17635" t="s">
        <v>36266</v>
      </c>
      <c r="M17635" t="s">
        <v>1557</v>
      </c>
      <c r="N17635" t="s">
        <v>229</v>
      </c>
      <c r="O17635" t="s">
        <v>5510</v>
      </c>
      <c r="P17635" s="5" t="s">
        <v>1886</v>
      </c>
      <c r="Q17635" s="5" t="s">
        <v>16</v>
      </c>
      <c r="R17635" t="str">
        <f t="shared" si="2152"/>
        <v>О</v>
      </c>
    </row>
    <row r="17636" spans="1:18" x14ac:dyDescent="0.25">
      <c r="A17636" s="4">
        <v>17507</v>
      </c>
      <c r="B17636"/>
      <c r="C17636" s="3" t="s">
        <v>1225</v>
      </c>
      <c r="D17636" s="3" t="s">
        <v>3960</v>
      </c>
      <c r="E17636" s="3" t="s">
        <v>340</v>
      </c>
      <c r="F17636" s="3"/>
      <c r="H17636" t="s">
        <v>23557</v>
      </c>
      <c r="I17636" t="s">
        <v>1557</v>
      </c>
      <c r="J17636" t="s">
        <v>4076</v>
      </c>
      <c r="K17636" t="s">
        <v>36273</v>
      </c>
      <c r="L17636" t="s">
        <v>292</v>
      </c>
      <c r="M17636" t="s">
        <v>36268</v>
      </c>
      <c r="N17636" t="s">
        <v>1159</v>
      </c>
      <c r="O17636" t="s">
        <v>8600</v>
      </c>
      <c r="P17636" s="5" t="s">
        <v>3960</v>
      </c>
      <c r="Q17636" s="5" t="s">
        <v>340</v>
      </c>
      <c r="R17636" t="str">
        <f t="shared" si="2152"/>
        <v>Й</v>
      </c>
    </row>
    <row r="17637" spans="1:18" x14ac:dyDescent="0.25">
      <c r="A17637" s="4">
        <v>17508</v>
      </c>
      <c r="B17637"/>
    </row>
    <row r="17638" spans="1:18" x14ac:dyDescent="0.25">
      <c r="A17638" s="4">
        <v>17509</v>
      </c>
      <c r="B17638" s="2" t="s">
        <v>11843</v>
      </c>
    </row>
    <row r="17639" spans="1:18" x14ac:dyDescent="0.25">
      <c r="A17639" s="4">
        <v>17510</v>
      </c>
      <c r="B17639" s="1" t="s">
        <v>3596</v>
      </c>
    </row>
    <row r="17640" spans="1:18" x14ac:dyDescent="0.25">
      <c r="A17640" s="4">
        <v>17511</v>
      </c>
      <c r="B17640" s="2" t="s">
        <v>11844</v>
      </c>
    </row>
    <row r="17641" spans="1:18" x14ac:dyDescent="0.25">
      <c r="A17641" s="4">
        <v>17512</v>
      </c>
      <c r="B17641"/>
      <c r="C17641" s="3" t="s">
        <v>742</v>
      </c>
      <c r="D17641" s="3" t="s">
        <v>679</v>
      </c>
      <c r="E17641" s="3" t="s">
        <v>9</v>
      </c>
      <c r="F17641" s="3"/>
      <c r="H17641" t="s">
        <v>23558</v>
      </c>
      <c r="I17641" t="s">
        <v>133</v>
      </c>
      <c r="J17641" t="s">
        <v>4076</v>
      </c>
      <c r="O17641" t="s">
        <v>9</v>
      </c>
      <c r="P17641" s="5" t="s">
        <v>679</v>
      </c>
      <c r="Q17641" s="5" t="s">
        <v>9</v>
      </c>
      <c r="R17641" t="str">
        <f t="shared" ref="R17641:R17644" si="2153">RIGHT(D17641)</f>
        <v>У</v>
      </c>
    </row>
    <row r="17642" spans="1:18" x14ac:dyDescent="0.25">
      <c r="A17642" s="4">
        <v>17513</v>
      </c>
      <c r="B17642"/>
      <c r="C17642" s="3" t="s">
        <v>441</v>
      </c>
      <c r="D17642" s="3" t="s">
        <v>24</v>
      </c>
      <c r="E17642" s="3" t="s">
        <v>25</v>
      </c>
      <c r="F17642" s="3"/>
      <c r="H17642" t="s">
        <v>23559</v>
      </c>
      <c r="I17642" t="s">
        <v>441</v>
      </c>
      <c r="O17642" t="s">
        <v>36337</v>
      </c>
      <c r="P17642" s="5" t="s">
        <v>24</v>
      </c>
      <c r="Q17642" s="5" t="s">
        <v>25</v>
      </c>
      <c r="R17642" t="str">
        <f t="shared" si="2153"/>
        <v>Я</v>
      </c>
    </row>
    <row r="17643" spans="1:18" x14ac:dyDescent="0.25">
      <c r="A17643" s="4">
        <v>17514</v>
      </c>
      <c r="B17643"/>
      <c r="C17643" s="3" t="s">
        <v>92</v>
      </c>
      <c r="D17643" s="3" t="s">
        <v>93</v>
      </c>
      <c r="E17643" s="3" t="s">
        <v>9</v>
      </c>
      <c r="F17643" s="3"/>
      <c r="H17643" t="s">
        <v>23560</v>
      </c>
      <c r="I17643" t="s">
        <v>1948</v>
      </c>
      <c r="J17643" t="s">
        <v>4076</v>
      </c>
      <c r="O17643" t="s">
        <v>9</v>
      </c>
      <c r="P17643" s="5" t="s">
        <v>93</v>
      </c>
      <c r="Q17643" s="5" t="s">
        <v>9</v>
      </c>
      <c r="R17643" t="str">
        <f t="shared" si="2153"/>
        <v>Е</v>
      </c>
    </row>
    <row r="17644" spans="1:18" x14ac:dyDescent="0.25">
      <c r="A17644" s="4">
        <v>17515</v>
      </c>
      <c r="B17644"/>
      <c r="C17644" s="3" t="s">
        <v>940</v>
      </c>
      <c r="D17644" s="3" t="s">
        <v>95</v>
      </c>
      <c r="E17644" s="3" t="s">
        <v>385</v>
      </c>
      <c r="F17644" s="3"/>
      <c r="H17644" t="s">
        <v>23561</v>
      </c>
      <c r="I17644" t="s">
        <v>36267</v>
      </c>
      <c r="J17644" t="s">
        <v>292</v>
      </c>
      <c r="K17644" t="s">
        <v>4076</v>
      </c>
      <c r="L17644" t="s">
        <v>8848</v>
      </c>
      <c r="O17644" t="s">
        <v>36353</v>
      </c>
      <c r="P17644" s="5" t="s">
        <v>95</v>
      </c>
      <c r="Q17644" s="5" t="s">
        <v>385</v>
      </c>
      <c r="R17644" t="str">
        <f t="shared" si="2153"/>
        <v>Ь</v>
      </c>
    </row>
    <row r="17645" spans="1:18" x14ac:dyDescent="0.25">
      <c r="A17645" s="4">
        <v>17516</v>
      </c>
      <c r="B17645"/>
      <c r="C17645" s="1" t="s">
        <v>13</v>
      </c>
      <c r="D17645" s="1" t="s">
        <v>13</v>
      </c>
      <c r="E17645" s="1" t="s">
        <v>162</v>
      </c>
      <c r="F17645" s="1"/>
      <c r="O17645" t="s">
        <v>162</v>
      </c>
    </row>
    <row r="17646" spans="1:18" x14ac:dyDescent="0.25">
      <c r="A17646" s="4">
        <v>17517</v>
      </c>
      <c r="B17646"/>
      <c r="C17646" s="3" t="s">
        <v>82</v>
      </c>
      <c r="D17646" s="3" t="s">
        <v>83</v>
      </c>
      <c r="E17646" s="3" t="s">
        <v>84</v>
      </c>
      <c r="F17646" s="3"/>
      <c r="H17646" t="s">
        <v>23562</v>
      </c>
      <c r="I17646" t="s">
        <v>36270</v>
      </c>
      <c r="J17646" t="s">
        <v>6307</v>
      </c>
      <c r="O17646" t="s">
        <v>36337</v>
      </c>
      <c r="P17646" s="5" t="s">
        <v>83</v>
      </c>
      <c r="Q17646" s="5" t="s">
        <v>84</v>
      </c>
      <c r="R17646" t="str">
        <f t="shared" ref="R17646:R17652" si="2154">RIGHT(D17646)</f>
        <v>Ы</v>
      </c>
    </row>
    <row r="17647" spans="1:18" x14ac:dyDescent="0.25">
      <c r="A17647" s="4">
        <v>17518</v>
      </c>
      <c r="B17647"/>
      <c r="C17647" s="3" t="s">
        <v>2557</v>
      </c>
      <c r="D17647" s="3" t="s">
        <v>2558</v>
      </c>
      <c r="E17647" s="3" t="s">
        <v>9</v>
      </c>
      <c r="F17647" s="3"/>
      <c r="H17647" t="s">
        <v>23563</v>
      </c>
      <c r="I17647" t="s">
        <v>1948</v>
      </c>
      <c r="J17647" t="s">
        <v>10073</v>
      </c>
      <c r="K17647" t="s">
        <v>1557</v>
      </c>
      <c r="L17647" t="s">
        <v>36268</v>
      </c>
      <c r="M17647" t="s">
        <v>229</v>
      </c>
      <c r="O17647" t="s">
        <v>9</v>
      </c>
      <c r="P17647" s="5" t="s">
        <v>2558</v>
      </c>
      <c r="Q17647" s="5" t="s">
        <v>9</v>
      </c>
      <c r="R17647" t="str">
        <f t="shared" si="2154"/>
        <v>Е</v>
      </c>
    </row>
    <row r="17648" spans="1:18" x14ac:dyDescent="0.25">
      <c r="A17648" s="4">
        <v>17519</v>
      </c>
      <c r="B17648"/>
      <c r="C17648" s="3" t="s">
        <v>1173</v>
      </c>
      <c r="D17648" s="3" t="s">
        <v>64</v>
      </c>
      <c r="E17648" s="3" t="s">
        <v>16</v>
      </c>
      <c r="F17648" s="3"/>
      <c r="H17648" t="s">
        <v>23564</v>
      </c>
      <c r="I17648" t="s">
        <v>327</v>
      </c>
      <c r="J17648" t="s">
        <v>292</v>
      </c>
      <c r="K17648" t="s">
        <v>1159</v>
      </c>
      <c r="O17648" t="s">
        <v>5510</v>
      </c>
      <c r="P17648" s="5" t="s">
        <v>64</v>
      </c>
      <c r="Q17648" s="5" t="s">
        <v>16</v>
      </c>
      <c r="R17648" t="str">
        <f t="shared" si="2154"/>
        <v>К</v>
      </c>
    </row>
    <row r="17649" spans="1:18" x14ac:dyDescent="0.25">
      <c r="A17649" s="4">
        <v>17520</v>
      </c>
      <c r="B17649"/>
      <c r="C17649" s="3" t="s">
        <v>174</v>
      </c>
      <c r="D17649" s="3" t="s">
        <v>175</v>
      </c>
      <c r="E17649" s="3" t="s">
        <v>36364</v>
      </c>
      <c r="F17649" s="3"/>
      <c r="H17649" t="s">
        <v>23565</v>
      </c>
      <c r="I17649" t="s">
        <v>1557</v>
      </c>
      <c r="J17649" t="s">
        <v>36271</v>
      </c>
      <c r="K17649" t="s">
        <v>1948</v>
      </c>
      <c r="L17649" t="s">
        <v>9381</v>
      </c>
      <c r="M17649" t="s">
        <v>115</v>
      </c>
      <c r="N17649" t="s">
        <v>4076</v>
      </c>
      <c r="O17649" t="s">
        <v>36337</v>
      </c>
      <c r="P17649" s="5" t="s">
        <v>175</v>
      </c>
      <c r="Q17649" s="5" t="s">
        <v>176</v>
      </c>
      <c r="R17649" t="str">
        <f t="shared" si="2154"/>
        <v>О</v>
      </c>
    </row>
    <row r="17650" spans="1:18" x14ac:dyDescent="0.25">
      <c r="A17650" s="4">
        <v>17521</v>
      </c>
      <c r="B17650"/>
      <c r="C17650" s="3" t="s">
        <v>2110</v>
      </c>
      <c r="D17650" s="3" t="s">
        <v>2111</v>
      </c>
      <c r="E17650" s="3" t="s">
        <v>16</v>
      </c>
      <c r="F17650" s="3"/>
      <c r="H17650" t="s">
        <v>23566</v>
      </c>
      <c r="I17650" t="s">
        <v>1557</v>
      </c>
      <c r="J17650" t="s">
        <v>1013</v>
      </c>
      <c r="K17650" t="s">
        <v>1557</v>
      </c>
      <c r="L17650" t="s">
        <v>125</v>
      </c>
      <c r="M17650" t="s">
        <v>1557</v>
      </c>
      <c r="O17650" t="s">
        <v>5510</v>
      </c>
      <c r="P17650" s="5" t="s">
        <v>2111</v>
      </c>
      <c r="Q17650" s="5" t="s">
        <v>16</v>
      </c>
      <c r="R17650" t="str">
        <f t="shared" si="2154"/>
        <v>О</v>
      </c>
    </row>
    <row r="17651" spans="1:18" x14ac:dyDescent="0.25">
      <c r="A17651" s="4">
        <v>17522</v>
      </c>
      <c r="B17651"/>
      <c r="C17651" s="3" t="s">
        <v>92</v>
      </c>
      <c r="D17651" s="3" t="s">
        <v>93</v>
      </c>
      <c r="E17651" s="3" t="s">
        <v>9</v>
      </c>
      <c r="F17651" s="3"/>
      <c r="H17651" t="s">
        <v>23567</v>
      </c>
      <c r="I17651" t="s">
        <v>1948</v>
      </c>
      <c r="J17651" t="s">
        <v>4076</v>
      </c>
      <c r="O17651" t="s">
        <v>9</v>
      </c>
      <c r="P17651" s="5" t="s">
        <v>93</v>
      </c>
      <c r="Q17651" s="5" t="s">
        <v>9</v>
      </c>
      <c r="R17651" t="str">
        <f t="shared" si="2154"/>
        <v>Е</v>
      </c>
    </row>
    <row r="17652" spans="1:18" x14ac:dyDescent="0.25">
      <c r="A17652" s="4">
        <v>17523</v>
      </c>
      <c r="B17652"/>
      <c r="C17652" s="3" t="s">
        <v>5777</v>
      </c>
      <c r="D17652" s="3" t="s">
        <v>5778</v>
      </c>
      <c r="E17652" s="3" t="s">
        <v>96</v>
      </c>
      <c r="F17652" s="3"/>
      <c r="H17652" t="s">
        <v>23568</v>
      </c>
      <c r="I17652" t="s">
        <v>115</v>
      </c>
      <c r="J17652" t="s">
        <v>36266</v>
      </c>
      <c r="K17652" t="s">
        <v>292</v>
      </c>
      <c r="L17652" t="s">
        <v>6307</v>
      </c>
      <c r="M17652" t="s">
        <v>1557</v>
      </c>
      <c r="N17652" t="s">
        <v>36266</v>
      </c>
      <c r="O17652" t="s">
        <v>36353</v>
      </c>
      <c r="P17652" s="5" t="s">
        <v>5778</v>
      </c>
      <c r="Q17652" s="5" t="s">
        <v>96</v>
      </c>
      <c r="R17652" t="str">
        <f t="shared" si="2154"/>
        <v>Ь</v>
      </c>
    </row>
    <row r="17653" spans="1:18" x14ac:dyDescent="0.25">
      <c r="A17653" s="4">
        <v>17524</v>
      </c>
      <c r="B17653"/>
      <c r="C17653" s="1" t="s">
        <v>13</v>
      </c>
      <c r="D17653" s="1" t="s">
        <v>13</v>
      </c>
      <c r="E17653" s="1" t="s">
        <v>162</v>
      </c>
      <c r="F17653" s="1"/>
      <c r="O17653" t="s">
        <v>162</v>
      </c>
    </row>
    <row r="17654" spans="1:18" x14ac:dyDescent="0.25">
      <c r="A17654" s="4">
        <v>17525</v>
      </c>
      <c r="B17654"/>
      <c r="C17654" s="3" t="s">
        <v>1096</v>
      </c>
      <c r="D17654" s="3" t="s">
        <v>397</v>
      </c>
      <c r="E17654" s="3" t="s">
        <v>38</v>
      </c>
      <c r="F17654" s="3"/>
      <c r="H17654" t="s">
        <v>23569</v>
      </c>
      <c r="I17654" t="s">
        <v>1557</v>
      </c>
      <c r="J17654" t="s">
        <v>4076</v>
      </c>
      <c r="O17654" t="s">
        <v>38</v>
      </c>
      <c r="P17654" s="5" t="s">
        <v>397</v>
      </c>
      <c r="Q17654" s="5" t="s">
        <v>38</v>
      </c>
      <c r="R17654" t="str">
        <f t="shared" ref="R17654:R17656" si="2155">RIGHT(D17654)</f>
        <v>О</v>
      </c>
    </row>
    <row r="17655" spans="1:18" x14ac:dyDescent="0.25">
      <c r="A17655" s="4">
        <v>17526</v>
      </c>
      <c r="B17655"/>
      <c r="C17655" s="3" t="s">
        <v>146</v>
      </c>
      <c r="D17655" s="3" t="s">
        <v>103</v>
      </c>
      <c r="E17655" s="3" t="s">
        <v>147</v>
      </c>
      <c r="F17655" s="3"/>
      <c r="H17655" t="s">
        <v>23570</v>
      </c>
      <c r="I17655" t="s">
        <v>1557</v>
      </c>
      <c r="J17655" t="s">
        <v>36266</v>
      </c>
      <c r="K17655" t="s">
        <v>36270</v>
      </c>
      <c r="L17655" t="s">
        <v>1013</v>
      </c>
      <c r="O17655" t="s">
        <v>36353</v>
      </c>
      <c r="P17655" s="5" t="s">
        <v>103</v>
      </c>
      <c r="Q17655" s="5" t="s">
        <v>147</v>
      </c>
      <c r="R17655" t="str">
        <f t="shared" si="2155"/>
        <v>Ь</v>
      </c>
    </row>
    <row r="17656" spans="1:18" x14ac:dyDescent="0.25">
      <c r="A17656" s="4">
        <v>17527</v>
      </c>
      <c r="B17656"/>
      <c r="C17656" s="3" t="s">
        <v>5779</v>
      </c>
      <c r="D17656" s="3" t="s">
        <v>1239</v>
      </c>
      <c r="E17656" s="3" t="s">
        <v>16</v>
      </c>
      <c r="F17656" s="3"/>
      <c r="H17656" t="s">
        <v>23571</v>
      </c>
      <c r="I17656" t="s">
        <v>1557</v>
      </c>
      <c r="J17656" t="s">
        <v>4076</v>
      </c>
      <c r="K17656" t="s">
        <v>36269</v>
      </c>
      <c r="L17656" t="s">
        <v>36266</v>
      </c>
      <c r="M17656" t="s">
        <v>1557</v>
      </c>
      <c r="N17656" t="s">
        <v>327</v>
      </c>
      <c r="O17656" t="s">
        <v>5510</v>
      </c>
      <c r="P17656" s="5" t="s">
        <v>1239</v>
      </c>
      <c r="Q17656" s="5" t="s">
        <v>16</v>
      </c>
      <c r="R17656" t="str">
        <f t="shared" si="2155"/>
        <v>О</v>
      </c>
    </row>
    <row r="17657" spans="1:18" x14ac:dyDescent="0.25">
      <c r="A17657" s="4">
        <v>17528</v>
      </c>
      <c r="B17657"/>
    </row>
    <row r="17658" spans="1:18" x14ac:dyDescent="0.25">
      <c r="A17658" s="4">
        <v>17529</v>
      </c>
      <c r="B17658" s="2" t="s">
        <v>11845</v>
      </c>
    </row>
    <row r="17659" spans="1:18" x14ac:dyDescent="0.25">
      <c r="A17659" s="4">
        <v>17530</v>
      </c>
      <c r="B17659" s="2" t="s">
        <v>36265</v>
      </c>
    </row>
    <row r="17660" spans="1:18" x14ac:dyDescent="0.25">
      <c r="A17660" s="4">
        <v>17530</v>
      </c>
      <c r="B17660" s="2" t="s">
        <v>36265</v>
      </c>
    </row>
    <row r="17661" spans="1:18" x14ac:dyDescent="0.25">
      <c r="A17661" s="4">
        <v>17530</v>
      </c>
      <c r="B17661" s="2" t="s">
        <v>36265</v>
      </c>
    </row>
    <row r="17662" spans="1:18" x14ac:dyDescent="0.25">
      <c r="A17662" s="4">
        <v>17530</v>
      </c>
      <c r="B17662" s="2" t="s">
        <v>36265</v>
      </c>
    </row>
    <row r="17663" spans="1:18" x14ac:dyDescent="0.25">
      <c r="A17663" s="4">
        <v>17530</v>
      </c>
      <c r="B17663" s="2" t="s">
        <v>36265</v>
      </c>
    </row>
    <row r="17664" spans="1:18" x14ac:dyDescent="0.25">
      <c r="A17664" s="4">
        <v>17530</v>
      </c>
      <c r="B17664" s="2" t="s">
        <v>36265</v>
      </c>
    </row>
    <row r="17665" spans="1:18" x14ac:dyDescent="0.25">
      <c r="A17665" s="4">
        <v>17530</v>
      </c>
      <c r="B17665" s="2" t="s">
        <v>36265</v>
      </c>
    </row>
    <row r="17666" spans="1:18" x14ac:dyDescent="0.25">
      <c r="A17666" s="4">
        <v>17530</v>
      </c>
      <c r="B17666" s="2" t="s">
        <v>36265</v>
      </c>
    </row>
    <row r="17667" spans="1:18" x14ac:dyDescent="0.25">
      <c r="A17667" s="4">
        <v>17530</v>
      </c>
      <c r="B17667" s="1" t="s">
        <v>10530</v>
      </c>
    </row>
    <row r="17668" spans="1:18" x14ac:dyDescent="0.25">
      <c r="A17668" s="4">
        <v>17531</v>
      </c>
      <c r="B17668" s="1" t="s">
        <v>5780</v>
      </c>
    </row>
    <row r="17669" spans="1:18" x14ac:dyDescent="0.25">
      <c r="A17669" s="4">
        <v>17532</v>
      </c>
      <c r="B17669" s="2" t="s">
        <v>11846</v>
      </c>
    </row>
    <row r="17670" spans="1:18" x14ac:dyDescent="0.25">
      <c r="A17670" s="4">
        <v>17533</v>
      </c>
      <c r="B17670"/>
      <c r="C17670" s="3" t="s">
        <v>554</v>
      </c>
      <c r="D17670" s="3" t="s">
        <v>66</v>
      </c>
      <c r="E17670" s="3" t="s">
        <v>9</v>
      </c>
      <c r="F17670" s="3"/>
      <c r="H17670" t="s">
        <v>23572</v>
      </c>
      <c r="I17670" t="s">
        <v>1159</v>
      </c>
      <c r="J17670" t="s">
        <v>1557</v>
      </c>
      <c r="K17670" t="s">
        <v>229</v>
      </c>
      <c r="O17670" t="s">
        <v>9</v>
      </c>
      <c r="P17670" s="5" t="s">
        <v>66</v>
      </c>
      <c r="Q17670" s="5" t="s">
        <v>9</v>
      </c>
      <c r="R17670" t="str">
        <f>RIGHT(D17670)</f>
        <v>Т</v>
      </c>
    </row>
    <row r="17671" spans="1:18" x14ac:dyDescent="0.25">
      <c r="A17671" s="4">
        <v>17534</v>
      </c>
      <c r="B17671"/>
      <c r="C17671" s="1" t="s">
        <v>13</v>
      </c>
      <c r="D17671" s="1" t="s">
        <v>13</v>
      </c>
      <c r="E17671" s="1" t="s">
        <v>162</v>
      </c>
      <c r="F17671" s="1"/>
      <c r="O17671" t="s">
        <v>162</v>
      </c>
    </row>
    <row r="17672" spans="1:18" x14ac:dyDescent="0.25">
      <c r="A17672" s="4">
        <v>17535</v>
      </c>
      <c r="B17672"/>
      <c r="C17672" s="3" t="s">
        <v>2882</v>
      </c>
      <c r="D17672" s="3" t="s">
        <v>1102</v>
      </c>
      <c r="E17672" s="3" t="s">
        <v>19</v>
      </c>
      <c r="F17672" s="3"/>
      <c r="H17672" t="s">
        <v>23573</v>
      </c>
      <c r="I17672" t="s">
        <v>133</v>
      </c>
      <c r="J17672" t="s">
        <v>327</v>
      </c>
      <c r="K17672" t="s">
        <v>36270</v>
      </c>
      <c r="L17672" t="s">
        <v>8848</v>
      </c>
      <c r="M17672" t="s">
        <v>133</v>
      </c>
      <c r="N17672" t="s">
        <v>6307</v>
      </c>
      <c r="O17672" t="s">
        <v>36352</v>
      </c>
      <c r="P17672" s="5" t="s">
        <v>1102</v>
      </c>
      <c r="Q17672" s="5" t="s">
        <v>19</v>
      </c>
      <c r="R17672" t="str">
        <f t="shared" ref="R17672:R17675" si="2156">RIGHT(D17672)</f>
        <v>А</v>
      </c>
    </row>
    <row r="17673" spans="1:18" x14ac:dyDescent="0.25">
      <c r="A17673" s="4">
        <v>17536</v>
      </c>
      <c r="B17673"/>
      <c r="C17673" s="3" t="s">
        <v>5781</v>
      </c>
      <c r="D17673" s="3" t="s">
        <v>2346</v>
      </c>
      <c r="E17673" s="3" t="s">
        <v>200</v>
      </c>
      <c r="F17673" s="3"/>
      <c r="H17673" t="s">
        <v>23574</v>
      </c>
      <c r="I17673" t="s">
        <v>36269</v>
      </c>
      <c r="J17673" t="s">
        <v>1159</v>
      </c>
      <c r="K17673" t="s">
        <v>292</v>
      </c>
      <c r="L17673" t="s">
        <v>125</v>
      </c>
      <c r="M17673" t="s">
        <v>115</v>
      </c>
      <c r="N17673" t="s">
        <v>3953</v>
      </c>
      <c r="O17673" t="s">
        <v>36353</v>
      </c>
      <c r="P17673" s="5" t="s">
        <v>2346</v>
      </c>
      <c r="Q17673" s="5" t="s">
        <v>200</v>
      </c>
      <c r="R17673" t="str">
        <f t="shared" si="2156"/>
        <v>Ь</v>
      </c>
    </row>
    <row r="17674" spans="1:18" x14ac:dyDescent="0.25">
      <c r="A17674" s="4">
        <v>17537</v>
      </c>
      <c r="B17674"/>
      <c r="C17674" s="3" t="s">
        <v>334</v>
      </c>
      <c r="D17674" s="3" t="s">
        <v>335</v>
      </c>
      <c r="E17674" s="3" t="s">
        <v>16</v>
      </c>
      <c r="F17674" s="3"/>
      <c r="H17674" t="s">
        <v>23575</v>
      </c>
      <c r="I17674" t="s">
        <v>36269</v>
      </c>
      <c r="J17674" t="s">
        <v>4076</v>
      </c>
      <c r="K17674" t="s">
        <v>1948</v>
      </c>
      <c r="L17674" t="s">
        <v>9381</v>
      </c>
      <c r="M17674" t="s">
        <v>1557</v>
      </c>
      <c r="O17674" t="s">
        <v>5510</v>
      </c>
      <c r="P17674" s="5" t="s">
        <v>335</v>
      </c>
      <c r="Q17674" s="5" t="s">
        <v>16</v>
      </c>
      <c r="R17674" t="str">
        <f t="shared" si="2156"/>
        <v>Ь</v>
      </c>
    </row>
    <row r="17675" spans="1:18" x14ac:dyDescent="0.25">
      <c r="A17675" s="4">
        <v>17538</v>
      </c>
      <c r="B17675"/>
      <c r="C17675" s="3" t="s">
        <v>5782</v>
      </c>
      <c r="D17675" s="3" t="s">
        <v>5783</v>
      </c>
      <c r="E17675" s="3" t="s">
        <v>10515</v>
      </c>
      <c r="F17675" s="3"/>
      <c r="H17675" t="s">
        <v>23576</v>
      </c>
      <c r="I17675" t="s">
        <v>1557</v>
      </c>
      <c r="J17675" t="s">
        <v>327</v>
      </c>
      <c r="K17675" t="s">
        <v>36271</v>
      </c>
      <c r="L17675" t="s">
        <v>1948</v>
      </c>
      <c r="M17675" t="s">
        <v>36266</v>
      </c>
      <c r="O17675" t="s">
        <v>10515</v>
      </c>
      <c r="P17675" s="5" t="s">
        <v>5783</v>
      </c>
      <c r="Q17675" s="5" t="s">
        <v>16</v>
      </c>
      <c r="R17675" t="str">
        <f t="shared" si="2156"/>
        <v>О</v>
      </c>
    </row>
    <row r="17676" spans="1:18" x14ac:dyDescent="0.25">
      <c r="A17676" s="4">
        <v>17539</v>
      </c>
      <c r="B17676"/>
      <c r="C17676" s="1" t="s">
        <v>23</v>
      </c>
      <c r="D17676" s="1" t="s">
        <v>23</v>
      </c>
      <c r="E17676" s="1" t="s">
        <v>162</v>
      </c>
      <c r="F17676" s="1"/>
      <c r="O17676" t="s">
        <v>162</v>
      </c>
    </row>
    <row r="17677" spans="1:18" x14ac:dyDescent="0.25">
      <c r="A17677" s="4">
        <v>17540</v>
      </c>
      <c r="B17677"/>
    </row>
    <row r="17678" spans="1:18" x14ac:dyDescent="0.25">
      <c r="A17678" s="4">
        <v>17541</v>
      </c>
      <c r="B17678" s="2" t="s">
        <v>11847</v>
      </c>
    </row>
    <row r="17679" spans="1:18" x14ac:dyDescent="0.25">
      <c r="A17679" s="4">
        <v>17542</v>
      </c>
      <c r="B17679"/>
      <c r="C17679" s="3" t="s">
        <v>1596</v>
      </c>
      <c r="D17679" s="3" t="s">
        <v>89</v>
      </c>
      <c r="E17679" s="3" t="s">
        <v>3</v>
      </c>
      <c r="F17679" s="3"/>
      <c r="H17679" t="s">
        <v>23577</v>
      </c>
      <c r="I17679" t="s">
        <v>292</v>
      </c>
      <c r="J17679" t="s">
        <v>4076</v>
      </c>
      <c r="O17679" t="s">
        <v>3</v>
      </c>
      <c r="P17679" s="5" t="s">
        <v>89</v>
      </c>
      <c r="Q17679" s="5" t="s">
        <v>3</v>
      </c>
      <c r="R17679" t="str">
        <f t="shared" ref="R17679:R17681" si="2157">RIGHT(D17679)</f>
        <v>А</v>
      </c>
    </row>
    <row r="17680" spans="1:18" x14ac:dyDescent="0.25">
      <c r="A17680" s="4">
        <v>17543</v>
      </c>
      <c r="B17680"/>
      <c r="C17680" s="3" t="s">
        <v>2302</v>
      </c>
      <c r="D17680" s="3" t="s">
        <v>399</v>
      </c>
      <c r="E17680" s="3" t="s">
        <v>466</v>
      </c>
      <c r="F17680" s="3"/>
      <c r="H17680" t="s">
        <v>23578</v>
      </c>
      <c r="I17680" t="s">
        <v>6307</v>
      </c>
      <c r="J17680" t="s">
        <v>1557</v>
      </c>
      <c r="K17680" t="s">
        <v>6307</v>
      </c>
      <c r="L17680" t="s">
        <v>292</v>
      </c>
      <c r="M17680" t="s">
        <v>125</v>
      </c>
      <c r="O17680" t="s">
        <v>8600</v>
      </c>
      <c r="P17680" s="5" t="s">
        <v>399</v>
      </c>
      <c r="Q17680" s="5" t="s">
        <v>466</v>
      </c>
      <c r="R17680" t="str">
        <f t="shared" si="2157"/>
        <v>Й</v>
      </c>
    </row>
    <row r="17681" spans="1:18" x14ac:dyDescent="0.25">
      <c r="A17681" s="4">
        <v>17544</v>
      </c>
      <c r="B17681"/>
      <c r="C17681" s="3" t="s">
        <v>2385</v>
      </c>
      <c r="D17681" s="3" t="s">
        <v>2080</v>
      </c>
      <c r="E17681" s="3" t="s">
        <v>322</v>
      </c>
      <c r="F17681" s="3"/>
      <c r="H17681" t="s">
        <v>23579</v>
      </c>
      <c r="I17681" t="s">
        <v>1948</v>
      </c>
      <c r="J17681" t="s">
        <v>36266</v>
      </c>
      <c r="K17681" t="s">
        <v>1948</v>
      </c>
      <c r="L17681" t="s">
        <v>10073</v>
      </c>
      <c r="O17681" t="s">
        <v>36352</v>
      </c>
      <c r="P17681" s="5" t="s">
        <v>2080</v>
      </c>
      <c r="Q17681" s="5" t="s">
        <v>322</v>
      </c>
      <c r="R17681" t="str">
        <f t="shared" si="2157"/>
        <v>О</v>
      </c>
    </row>
    <row r="17682" spans="1:18" x14ac:dyDescent="0.25">
      <c r="A17682" s="4">
        <v>17545</v>
      </c>
      <c r="B17682"/>
      <c r="C17682" s="1" t="s">
        <v>23</v>
      </c>
      <c r="D17682" s="1" t="s">
        <v>23</v>
      </c>
      <c r="E17682" s="1" t="s">
        <v>162</v>
      </c>
      <c r="F17682" s="1"/>
      <c r="O17682" t="s">
        <v>162</v>
      </c>
    </row>
    <row r="17683" spans="1:18" x14ac:dyDescent="0.25">
      <c r="A17683" s="4">
        <v>17546</v>
      </c>
      <c r="B17683"/>
    </row>
    <row r="17684" spans="1:18" x14ac:dyDescent="0.25">
      <c r="A17684" s="4">
        <v>17547</v>
      </c>
      <c r="B17684" s="2" t="s">
        <v>11848</v>
      </c>
    </row>
    <row r="17685" spans="1:18" x14ac:dyDescent="0.25">
      <c r="A17685" s="4">
        <v>17548</v>
      </c>
      <c r="B17685"/>
      <c r="C17685" s="3" t="s">
        <v>2858</v>
      </c>
      <c r="D17685" s="3" t="s">
        <v>556</v>
      </c>
      <c r="E17685" s="3" t="s">
        <v>38</v>
      </c>
      <c r="F17685" s="3"/>
      <c r="H17685" t="s">
        <v>23580</v>
      </c>
      <c r="I17685" t="s">
        <v>115</v>
      </c>
      <c r="J17685" t="s">
        <v>36266</v>
      </c>
      <c r="K17685" t="s">
        <v>125</v>
      </c>
      <c r="L17685" t="s">
        <v>1948</v>
      </c>
      <c r="O17685" t="s">
        <v>38</v>
      </c>
      <c r="P17685" s="5" t="s">
        <v>556</v>
      </c>
      <c r="Q17685" s="5" t="s">
        <v>38</v>
      </c>
      <c r="R17685" t="str">
        <f t="shared" ref="R17685:R17688" si="2158">RIGHT(D17685)</f>
        <v>И</v>
      </c>
    </row>
    <row r="17686" spans="1:18" x14ac:dyDescent="0.25">
      <c r="A17686" s="4">
        <v>17549</v>
      </c>
      <c r="B17686"/>
      <c r="C17686" s="3" t="s">
        <v>327</v>
      </c>
      <c r="D17686" s="3" t="s">
        <v>328</v>
      </c>
      <c r="E17686" s="3" t="s">
        <v>3</v>
      </c>
      <c r="F17686" s="3"/>
      <c r="H17686" t="s">
        <v>23581</v>
      </c>
      <c r="I17686" t="s">
        <v>327</v>
      </c>
      <c r="O17686" t="s">
        <v>3</v>
      </c>
      <c r="P17686" s="5" t="s">
        <v>328</v>
      </c>
      <c r="Q17686" s="5" t="s">
        <v>3</v>
      </c>
      <c r="R17686" t="str">
        <f t="shared" si="2158"/>
        <v>К</v>
      </c>
    </row>
    <row r="17687" spans="1:18" x14ac:dyDescent="0.25">
      <c r="A17687" s="4">
        <v>17550</v>
      </c>
      <c r="B17687"/>
      <c r="C17687" s="3" t="s">
        <v>5784</v>
      </c>
      <c r="D17687" s="3" t="s">
        <v>40</v>
      </c>
      <c r="E17687" s="3" t="s">
        <v>36333</v>
      </c>
      <c r="F17687" s="3"/>
      <c r="H17687" t="s">
        <v>23582</v>
      </c>
      <c r="I17687" t="s">
        <v>133</v>
      </c>
      <c r="J17687" t="s">
        <v>6307</v>
      </c>
      <c r="K17687" t="s">
        <v>1557</v>
      </c>
      <c r="L17687" t="s">
        <v>1159</v>
      </c>
      <c r="M17687" t="s">
        <v>606</v>
      </c>
      <c r="O17687" t="s">
        <v>36337</v>
      </c>
      <c r="P17687" s="5" t="s">
        <v>40</v>
      </c>
      <c r="Q17687" s="5" t="s">
        <v>2052</v>
      </c>
      <c r="R17687" t="str">
        <f t="shared" si="2158"/>
        <v>О</v>
      </c>
    </row>
    <row r="17688" spans="1:18" x14ac:dyDescent="0.25">
      <c r="A17688" s="4">
        <v>17551</v>
      </c>
      <c r="B17688"/>
      <c r="C17688" s="3" t="s">
        <v>3810</v>
      </c>
      <c r="D17688" s="3" t="s">
        <v>3811</v>
      </c>
      <c r="E17688" s="3" t="s">
        <v>200</v>
      </c>
      <c r="F17688" s="3"/>
      <c r="H17688" t="s">
        <v>23583</v>
      </c>
      <c r="I17688" t="s">
        <v>36269</v>
      </c>
      <c r="J17688" t="s">
        <v>1159</v>
      </c>
      <c r="K17688" t="s">
        <v>115</v>
      </c>
      <c r="L17688" t="s">
        <v>10073</v>
      </c>
      <c r="M17688" t="s">
        <v>1557</v>
      </c>
      <c r="N17688" t="s">
        <v>9059</v>
      </c>
      <c r="O17688" t="s">
        <v>36353</v>
      </c>
      <c r="P17688" s="5" t="s">
        <v>3811</v>
      </c>
      <c r="Q17688" s="5" t="s">
        <v>200</v>
      </c>
      <c r="R17688" t="str">
        <f t="shared" si="2158"/>
        <v>Ь</v>
      </c>
    </row>
    <row r="17689" spans="1:18" x14ac:dyDescent="0.25">
      <c r="A17689" s="4">
        <v>17552</v>
      </c>
      <c r="B17689"/>
      <c r="C17689" s="1" t="s">
        <v>1055</v>
      </c>
      <c r="D17689" s="1" t="s">
        <v>1055</v>
      </c>
      <c r="E17689" s="1" t="s">
        <v>162</v>
      </c>
      <c r="F17689" s="1"/>
      <c r="O17689" t="s">
        <v>162</v>
      </c>
    </row>
    <row r="17690" spans="1:18" x14ac:dyDescent="0.25">
      <c r="A17690" s="4">
        <v>17553</v>
      </c>
      <c r="B17690"/>
      <c r="C17690" s="3" t="s">
        <v>163</v>
      </c>
      <c r="D17690" s="3" t="s">
        <v>164</v>
      </c>
      <c r="E17690" s="3" t="s">
        <v>165</v>
      </c>
      <c r="F17690" s="3"/>
      <c r="H17690" t="s">
        <v>23584</v>
      </c>
      <c r="I17690" t="s">
        <v>606</v>
      </c>
      <c r="J17690" t="s">
        <v>606</v>
      </c>
      <c r="K17690" t="s">
        <v>606</v>
      </c>
      <c r="O17690" t="s">
        <v>165</v>
      </c>
      <c r="P17690" s="5" t="s">
        <v>164</v>
      </c>
      <c r="Q17690" s="5" t="s">
        <v>165</v>
      </c>
      <c r="R17690" t="str">
        <f>RIGHT(D17690)</f>
        <v>Э</v>
      </c>
    </row>
    <row r="17691" spans="1:18" x14ac:dyDescent="0.25">
      <c r="A17691" s="4">
        <v>17554</v>
      </c>
      <c r="B17691"/>
      <c r="C17691" s="1" t="s">
        <v>1055</v>
      </c>
      <c r="D17691" s="1" t="s">
        <v>1055</v>
      </c>
      <c r="E17691" s="1" t="s">
        <v>162</v>
      </c>
      <c r="F17691" s="1"/>
      <c r="O17691" t="s">
        <v>162</v>
      </c>
    </row>
    <row r="17692" spans="1:18" x14ac:dyDescent="0.25">
      <c r="A17692" s="4">
        <v>17555</v>
      </c>
      <c r="B17692"/>
      <c r="C17692" s="3" t="s">
        <v>125</v>
      </c>
      <c r="D17692" s="3" t="s">
        <v>126</v>
      </c>
      <c r="E17692" s="3" t="s">
        <v>3</v>
      </c>
      <c r="F17692" s="3"/>
      <c r="H17692" t="s">
        <v>23585</v>
      </c>
      <c r="I17692" t="s">
        <v>125</v>
      </c>
      <c r="O17692" t="s">
        <v>3</v>
      </c>
      <c r="P17692" s="5" t="s">
        <v>126</v>
      </c>
      <c r="Q17692" s="5" t="s">
        <v>3</v>
      </c>
      <c r="R17692" t="str">
        <f t="shared" ref="R17692:R17694" si="2159">RIGHT(D17692)</f>
        <v>С</v>
      </c>
    </row>
    <row r="17693" spans="1:18" x14ac:dyDescent="0.25">
      <c r="A17693" s="4">
        <v>17556</v>
      </c>
      <c r="B17693"/>
      <c r="C17693" s="3" t="s">
        <v>5785</v>
      </c>
      <c r="D17693" s="3" t="s">
        <v>5786</v>
      </c>
      <c r="E17693" s="3" t="s">
        <v>284</v>
      </c>
      <c r="F17693" s="3"/>
      <c r="H17693" t="s">
        <v>23586</v>
      </c>
      <c r="I17693" t="s">
        <v>1557</v>
      </c>
      <c r="J17693" t="s">
        <v>36271</v>
      </c>
      <c r="K17693" t="s">
        <v>1557</v>
      </c>
      <c r="L17693" t="s">
        <v>4076</v>
      </c>
      <c r="M17693" t="s">
        <v>229</v>
      </c>
      <c r="N17693" t="s">
        <v>115</v>
      </c>
      <c r="O17693" t="s">
        <v>8600</v>
      </c>
      <c r="P17693" s="5" t="s">
        <v>5786</v>
      </c>
      <c r="Q17693" s="5" t="s">
        <v>284</v>
      </c>
      <c r="R17693" t="str">
        <f t="shared" si="2159"/>
        <v>Й</v>
      </c>
    </row>
    <row r="17694" spans="1:18" x14ac:dyDescent="0.25">
      <c r="A17694" s="4">
        <v>17557</v>
      </c>
      <c r="B17694"/>
      <c r="C17694" s="3" t="s">
        <v>5787</v>
      </c>
      <c r="D17694" s="3" t="s">
        <v>4708</v>
      </c>
      <c r="E17694" s="3" t="s">
        <v>6</v>
      </c>
      <c r="F17694" s="3"/>
      <c r="H17694" t="s">
        <v>23587</v>
      </c>
      <c r="I17694" t="s">
        <v>292</v>
      </c>
      <c r="J17694" t="s">
        <v>10073</v>
      </c>
      <c r="K17694" t="s">
        <v>1557</v>
      </c>
      <c r="L17694" t="s">
        <v>9059</v>
      </c>
      <c r="M17694" t="s">
        <v>10073</v>
      </c>
      <c r="N17694" t="s">
        <v>1557</v>
      </c>
      <c r="O17694" t="s">
        <v>36352</v>
      </c>
      <c r="P17694" s="5" t="s">
        <v>4708</v>
      </c>
      <c r="Q17694" s="5" t="s">
        <v>6</v>
      </c>
      <c r="R17694" t="str">
        <f t="shared" si="2159"/>
        <v>Д</v>
      </c>
    </row>
    <row r="17695" spans="1:18" x14ac:dyDescent="0.25">
      <c r="A17695" s="4">
        <v>17558</v>
      </c>
      <c r="B17695"/>
      <c r="C17695" s="1" t="s">
        <v>23</v>
      </c>
      <c r="D17695" s="1" t="s">
        <v>23</v>
      </c>
      <c r="E17695" s="1" t="s">
        <v>162</v>
      </c>
      <c r="F17695" s="1"/>
      <c r="O17695" t="s">
        <v>162</v>
      </c>
    </row>
    <row r="17696" spans="1:18" x14ac:dyDescent="0.25">
      <c r="A17696" s="4">
        <v>17559</v>
      </c>
      <c r="B17696"/>
    </row>
    <row r="17697" spans="1:18" x14ac:dyDescent="0.25">
      <c r="A17697" s="4">
        <v>17560</v>
      </c>
      <c r="B17697" s="2" t="s">
        <v>11849</v>
      </c>
    </row>
    <row r="17698" spans="1:18" x14ac:dyDescent="0.25">
      <c r="A17698" s="4">
        <v>17561</v>
      </c>
      <c r="B17698"/>
      <c r="C17698" s="3" t="s">
        <v>5788</v>
      </c>
      <c r="D17698" s="3" t="s">
        <v>280</v>
      </c>
      <c r="E17698" s="3" t="s">
        <v>9</v>
      </c>
      <c r="F17698" s="3"/>
      <c r="H17698" t="s">
        <v>23588</v>
      </c>
      <c r="I17698" t="s">
        <v>1557</v>
      </c>
      <c r="J17698" t="s">
        <v>1159</v>
      </c>
      <c r="K17698" t="s">
        <v>125</v>
      </c>
      <c r="L17698" t="s">
        <v>1557</v>
      </c>
      <c r="M17698" t="s">
        <v>36268</v>
      </c>
      <c r="N17698" t="s">
        <v>3953</v>
      </c>
      <c r="O17698" t="s">
        <v>9</v>
      </c>
      <c r="P17698" s="5" t="s">
        <v>280</v>
      </c>
      <c r="Q17698" s="5" t="s">
        <v>9</v>
      </c>
      <c r="R17698" t="str">
        <f t="shared" ref="R17698:R17705" si="2160">RIGHT(D17698)</f>
        <v>О</v>
      </c>
    </row>
    <row r="17699" spans="1:18" x14ac:dyDescent="0.25">
      <c r="A17699" s="4">
        <v>17562</v>
      </c>
      <c r="B17699"/>
      <c r="C17699" s="3" t="s">
        <v>2683</v>
      </c>
      <c r="D17699" s="3" t="s">
        <v>1020</v>
      </c>
      <c r="E17699" s="3" t="s">
        <v>539</v>
      </c>
      <c r="F17699" s="3"/>
      <c r="H17699" t="s">
        <v>23589</v>
      </c>
      <c r="I17699" t="s">
        <v>36269</v>
      </c>
      <c r="J17699" t="s">
        <v>36273</v>
      </c>
      <c r="K17699" t="s">
        <v>1948</v>
      </c>
      <c r="L17699" t="s">
        <v>36268</v>
      </c>
      <c r="M17699" t="s">
        <v>1948</v>
      </c>
      <c r="N17699" t="s">
        <v>1013</v>
      </c>
      <c r="O17699" t="s">
        <v>36353</v>
      </c>
      <c r="P17699" s="5" t="s">
        <v>1020</v>
      </c>
      <c r="Q17699" s="5" t="s">
        <v>539</v>
      </c>
      <c r="R17699" t="str">
        <f t="shared" si="2160"/>
        <v>Ь</v>
      </c>
    </row>
    <row r="17700" spans="1:18" x14ac:dyDescent="0.25">
      <c r="A17700" s="4">
        <v>17563</v>
      </c>
      <c r="B17700"/>
      <c r="C17700" s="3" t="s">
        <v>31</v>
      </c>
      <c r="D17700" s="3" t="s">
        <v>32</v>
      </c>
      <c r="E17700" s="3" t="s">
        <v>3</v>
      </c>
      <c r="F17700" s="3"/>
      <c r="H17700" t="s">
        <v>23590</v>
      </c>
      <c r="I17700" t="s">
        <v>8848</v>
      </c>
      <c r="J17700" t="s">
        <v>115</v>
      </c>
      <c r="O17700" t="s">
        <v>3</v>
      </c>
      <c r="P17700" s="5" t="s">
        <v>32</v>
      </c>
      <c r="Q17700" s="5" t="s">
        <v>3</v>
      </c>
      <c r="R17700" t="str">
        <f t="shared" si="2160"/>
        <v>З</v>
      </c>
    </row>
    <row r="17701" spans="1:18" x14ac:dyDescent="0.25">
      <c r="A17701" s="4">
        <v>17564</v>
      </c>
      <c r="B17701"/>
      <c r="C17701" s="3" t="s">
        <v>4727</v>
      </c>
      <c r="D17701" s="3" t="s">
        <v>2585</v>
      </c>
      <c r="E17701" s="3" t="s">
        <v>513</v>
      </c>
      <c r="F17701" s="3"/>
      <c r="H17701" t="s">
        <v>23591</v>
      </c>
      <c r="I17701" t="s">
        <v>9059</v>
      </c>
      <c r="J17701" t="s">
        <v>36270</v>
      </c>
      <c r="K17701" t="s">
        <v>4076</v>
      </c>
      <c r="L17701" t="s">
        <v>8848</v>
      </c>
      <c r="M17701" t="s">
        <v>292</v>
      </c>
      <c r="N17701" t="s">
        <v>36268</v>
      </c>
      <c r="O17701" t="s">
        <v>8600</v>
      </c>
      <c r="P17701" s="5" t="s">
        <v>2585</v>
      </c>
      <c r="Q17701" s="5" t="s">
        <v>513</v>
      </c>
      <c r="R17701" t="str">
        <f t="shared" si="2160"/>
        <v>Й</v>
      </c>
    </row>
    <row r="17702" spans="1:18" x14ac:dyDescent="0.25">
      <c r="A17702" s="4">
        <v>17565</v>
      </c>
      <c r="B17702"/>
      <c r="C17702" s="3" t="s">
        <v>5789</v>
      </c>
      <c r="D17702" s="3" t="s">
        <v>3323</v>
      </c>
      <c r="E17702" s="3" t="s">
        <v>731</v>
      </c>
      <c r="F17702" s="3"/>
      <c r="H17702" t="s">
        <v>23592</v>
      </c>
      <c r="I17702" t="s">
        <v>36277</v>
      </c>
      <c r="J17702" t="s">
        <v>1948</v>
      </c>
      <c r="K17702" t="s">
        <v>36266</v>
      </c>
      <c r="L17702" t="s">
        <v>115</v>
      </c>
      <c r="M17702" t="s">
        <v>1159</v>
      </c>
      <c r="N17702" t="s">
        <v>125</v>
      </c>
      <c r="O17702" t="s">
        <v>36352</v>
      </c>
      <c r="P17702" s="5" t="s">
        <v>3323</v>
      </c>
      <c r="Q17702" s="5" t="s">
        <v>731</v>
      </c>
      <c r="R17702" t="str">
        <f t="shared" si="2160"/>
        <v>Ь</v>
      </c>
    </row>
    <row r="17703" spans="1:18" x14ac:dyDescent="0.25">
      <c r="A17703" s="4">
        <v>17566</v>
      </c>
      <c r="B17703"/>
      <c r="C17703" s="3" t="s">
        <v>109</v>
      </c>
      <c r="D17703" s="3" t="s">
        <v>110</v>
      </c>
      <c r="E17703" s="3" t="s">
        <v>605</v>
      </c>
      <c r="F17703" s="3"/>
      <c r="H17703" t="s">
        <v>23593</v>
      </c>
      <c r="I17703" t="s">
        <v>1948</v>
      </c>
      <c r="J17703" t="s">
        <v>125</v>
      </c>
      <c r="K17703" t="s">
        <v>229</v>
      </c>
      <c r="O17703" t="s">
        <v>36352</v>
      </c>
      <c r="P17703" s="5" t="s">
        <v>110</v>
      </c>
      <c r="Q17703" s="5" t="s">
        <v>605</v>
      </c>
      <c r="R17703" t="str">
        <f t="shared" si="2160"/>
        <v>Е</v>
      </c>
    </row>
    <row r="17704" spans="1:18" x14ac:dyDescent="0.25">
      <c r="A17704" s="4">
        <v>17567</v>
      </c>
      <c r="B17704"/>
      <c r="C17704" s="3" t="s">
        <v>398</v>
      </c>
      <c r="D17704" s="3" t="s">
        <v>399</v>
      </c>
      <c r="E17704" s="3" t="s">
        <v>150</v>
      </c>
      <c r="F17704" s="3"/>
      <c r="H17704" t="s">
        <v>23594</v>
      </c>
      <c r="I17704" t="s">
        <v>1948</v>
      </c>
      <c r="J17704" t="s">
        <v>1557</v>
      </c>
      <c r="K17704" t="s">
        <v>6307</v>
      </c>
      <c r="L17704" t="s">
        <v>292</v>
      </c>
      <c r="M17704" t="s">
        <v>125</v>
      </c>
      <c r="O17704" t="s">
        <v>8600</v>
      </c>
      <c r="P17704" s="5" t="s">
        <v>399</v>
      </c>
      <c r="Q17704" s="5" t="s">
        <v>150</v>
      </c>
      <c r="R17704" t="str">
        <f t="shared" si="2160"/>
        <v>Й</v>
      </c>
    </row>
    <row r="17705" spans="1:18" x14ac:dyDescent="0.25">
      <c r="A17705" s="4">
        <v>17568</v>
      </c>
      <c r="B17705"/>
      <c r="C17705" s="3" t="s">
        <v>5790</v>
      </c>
      <c r="D17705" s="3" t="s">
        <v>3081</v>
      </c>
      <c r="E17705" s="3" t="s">
        <v>153</v>
      </c>
      <c r="F17705" s="3"/>
      <c r="H17705" t="s">
        <v>23595</v>
      </c>
      <c r="I17705" t="s">
        <v>1948</v>
      </c>
      <c r="J17705" t="s">
        <v>1557</v>
      </c>
      <c r="K17705" t="s">
        <v>1159</v>
      </c>
      <c r="L17705" t="s">
        <v>133</v>
      </c>
      <c r="M17705" t="s">
        <v>36268</v>
      </c>
      <c r="N17705" t="s">
        <v>327</v>
      </c>
      <c r="O17705" t="s">
        <v>8600</v>
      </c>
      <c r="P17705" s="5" t="s">
        <v>3081</v>
      </c>
      <c r="Q17705" s="5" t="s">
        <v>153</v>
      </c>
      <c r="R17705" t="str">
        <f t="shared" si="2160"/>
        <v>Й</v>
      </c>
    </row>
    <row r="17706" spans="1:18" x14ac:dyDescent="0.25">
      <c r="A17706" s="4">
        <v>17569</v>
      </c>
      <c r="B17706"/>
      <c r="C17706" s="1" t="s">
        <v>1055</v>
      </c>
      <c r="D17706" s="1" t="s">
        <v>1055</v>
      </c>
      <c r="E17706" s="1" t="s">
        <v>162</v>
      </c>
      <c r="F17706" s="1"/>
      <c r="O17706" t="s">
        <v>162</v>
      </c>
    </row>
    <row r="17707" spans="1:18" x14ac:dyDescent="0.25">
      <c r="A17707" s="4">
        <v>17570</v>
      </c>
      <c r="B17707"/>
      <c r="C17707" s="3" t="s">
        <v>5791</v>
      </c>
      <c r="D17707" s="3" t="s">
        <v>5792</v>
      </c>
      <c r="E17707" s="3" t="s">
        <v>165</v>
      </c>
      <c r="F17707" s="3"/>
      <c r="H17707" t="s">
        <v>23596</v>
      </c>
      <c r="I17707" t="s">
        <v>6307</v>
      </c>
      <c r="J17707" t="s">
        <v>6307</v>
      </c>
      <c r="K17707" t="s">
        <v>6307</v>
      </c>
      <c r="L17707" t="s">
        <v>9059</v>
      </c>
      <c r="O17707" t="s">
        <v>165</v>
      </c>
      <c r="P17707" s="5" t="s">
        <v>5792</v>
      </c>
      <c r="Q17707" s="5" t="s">
        <v>165</v>
      </c>
      <c r="R17707" t="str">
        <f>RIGHT(D17707)</f>
        <v>М</v>
      </c>
    </row>
    <row r="17708" spans="1:18" x14ac:dyDescent="0.25">
      <c r="A17708" s="4">
        <v>17571</v>
      </c>
      <c r="B17708"/>
      <c r="C17708" s="1" t="s">
        <v>1055</v>
      </c>
      <c r="D17708" s="1" t="s">
        <v>1055</v>
      </c>
      <c r="E17708" s="1" t="s">
        <v>162</v>
      </c>
      <c r="F17708" s="1"/>
      <c r="O17708" t="s">
        <v>162</v>
      </c>
    </row>
    <row r="17709" spans="1:18" x14ac:dyDescent="0.25">
      <c r="A17709" s="4">
        <v>17572</v>
      </c>
      <c r="B17709"/>
      <c r="C17709" s="3" t="s">
        <v>1404</v>
      </c>
      <c r="D17709" s="3" t="s">
        <v>1405</v>
      </c>
      <c r="E17709" s="3" t="s">
        <v>36363</v>
      </c>
      <c r="F17709" s="3"/>
      <c r="H17709" t="s">
        <v>23597</v>
      </c>
      <c r="I17709" t="s">
        <v>1557</v>
      </c>
      <c r="J17709" t="s">
        <v>1159</v>
      </c>
      <c r="K17709" t="s">
        <v>787</v>
      </c>
      <c r="L17709" t="s">
        <v>1557</v>
      </c>
      <c r="M17709" t="s">
        <v>1159</v>
      </c>
      <c r="N17709" t="s">
        <v>9381</v>
      </c>
      <c r="O17709" t="s">
        <v>36337</v>
      </c>
      <c r="P17709" s="5" t="s">
        <v>1405</v>
      </c>
      <c r="Q17709" s="5" t="s">
        <v>41</v>
      </c>
      <c r="R17709" t="str">
        <f t="shared" ref="R17709:R17710" si="2161">RIGHT(D17709)</f>
        <v>О</v>
      </c>
    </row>
    <row r="17710" spans="1:18" x14ac:dyDescent="0.25">
      <c r="A17710" s="4">
        <v>17573</v>
      </c>
      <c r="B17710"/>
      <c r="C17710" s="3" t="s">
        <v>5793</v>
      </c>
      <c r="D17710" s="3" t="s">
        <v>5794</v>
      </c>
      <c r="E17710" s="3" t="s">
        <v>539</v>
      </c>
      <c r="F17710" s="3"/>
      <c r="H17710" t="s">
        <v>23598</v>
      </c>
      <c r="I17710" t="s">
        <v>36269</v>
      </c>
      <c r="J17710" t="s">
        <v>36273</v>
      </c>
      <c r="K17710" t="s">
        <v>1948</v>
      </c>
      <c r="L17710" t="s">
        <v>292</v>
      </c>
      <c r="M17710" t="s">
        <v>229</v>
      </c>
      <c r="N17710" t="s">
        <v>36270</v>
      </c>
      <c r="O17710" t="s">
        <v>36353</v>
      </c>
      <c r="P17710" s="5" t="s">
        <v>5794</v>
      </c>
      <c r="Q17710" s="5" t="s">
        <v>539</v>
      </c>
      <c r="R17710" t="str">
        <f t="shared" si="2161"/>
        <v>Ь</v>
      </c>
    </row>
    <row r="17711" spans="1:18" x14ac:dyDescent="0.25">
      <c r="A17711" s="4">
        <v>17574</v>
      </c>
      <c r="B17711"/>
      <c r="C17711" s="1" t="s">
        <v>13</v>
      </c>
      <c r="D17711" s="1" t="s">
        <v>13</v>
      </c>
      <c r="E17711" s="1" t="s">
        <v>162</v>
      </c>
      <c r="F17711" s="1"/>
      <c r="O17711" t="s">
        <v>162</v>
      </c>
    </row>
    <row r="17712" spans="1:18" x14ac:dyDescent="0.25">
      <c r="A17712" s="4">
        <v>17575</v>
      </c>
      <c r="B17712" s="1" t="s">
        <v>468</v>
      </c>
    </row>
    <row r="17713" spans="1:18" x14ac:dyDescent="0.25">
      <c r="A17713" s="4">
        <v>17576</v>
      </c>
      <c r="B17713" s="1" t="s">
        <v>469</v>
      </c>
      <c r="C17713" s="1" t="s">
        <v>4240</v>
      </c>
    </row>
    <row r="17714" spans="1:18" x14ac:dyDescent="0.25">
      <c r="A17714" s="4">
        <v>17577</v>
      </c>
      <c r="B17714" s="1" t="s">
        <v>470</v>
      </c>
    </row>
    <row r="17715" spans="1:18" x14ac:dyDescent="0.25">
      <c r="A17715" s="4">
        <v>17578</v>
      </c>
      <c r="B17715"/>
      <c r="C17715" s="3" t="s">
        <v>78</v>
      </c>
      <c r="D17715" s="3" t="s">
        <v>79</v>
      </c>
      <c r="E17715" s="3" t="s">
        <v>38</v>
      </c>
      <c r="F17715" s="3"/>
      <c r="H17715" t="s">
        <v>23599</v>
      </c>
      <c r="I17715" t="s">
        <v>1557</v>
      </c>
      <c r="J17715" t="s">
        <v>1159</v>
      </c>
      <c r="K17715" t="s">
        <v>9381</v>
      </c>
      <c r="O17715" t="s">
        <v>38</v>
      </c>
      <c r="P17715" s="5" t="s">
        <v>79</v>
      </c>
      <c r="Q17715" s="5" t="s">
        <v>38</v>
      </c>
      <c r="R17715" t="str">
        <f>RIGHT(D17715)</f>
        <v>О</v>
      </c>
    </row>
    <row r="17716" spans="1:18" x14ac:dyDescent="0.25">
      <c r="A17716" s="4">
        <v>17579</v>
      </c>
      <c r="B17716" s="1" t="s">
        <v>471</v>
      </c>
    </row>
    <row r="17717" spans="1:18" x14ac:dyDescent="0.25">
      <c r="A17717" s="4">
        <v>17580</v>
      </c>
      <c r="B17717"/>
      <c r="C17717" s="3" t="s">
        <v>727</v>
      </c>
      <c r="D17717" s="3" t="s">
        <v>574</v>
      </c>
      <c r="E17717" s="3" t="s">
        <v>36240</v>
      </c>
      <c r="F17717" s="3"/>
      <c r="H17717" t="s">
        <v>23600</v>
      </c>
      <c r="I17717" t="s">
        <v>1948</v>
      </c>
      <c r="J17717" t="s">
        <v>1013</v>
      </c>
      <c r="K17717" t="s">
        <v>1948</v>
      </c>
      <c r="L17717" t="s">
        <v>1159</v>
      </c>
      <c r="O17717" t="s">
        <v>36337</v>
      </c>
      <c r="P17717" s="5" t="s">
        <v>574</v>
      </c>
      <c r="Q17717" s="5" t="s">
        <v>36240</v>
      </c>
      <c r="R17717" t="str">
        <f t="shared" ref="R17717:R17721" si="2162">RIGHT(D17717)</f>
        <v>Ы</v>
      </c>
    </row>
    <row r="17718" spans="1:18" x14ac:dyDescent="0.25">
      <c r="A17718" s="4">
        <v>17581</v>
      </c>
      <c r="B17718"/>
      <c r="C17718" s="3" t="s">
        <v>3584</v>
      </c>
      <c r="D17718" s="3" t="s">
        <v>1165</v>
      </c>
      <c r="E17718" s="3" t="s">
        <v>36380</v>
      </c>
      <c r="F17718" s="3"/>
      <c r="H17718" t="s">
        <v>23601</v>
      </c>
      <c r="I17718" t="s">
        <v>1948</v>
      </c>
      <c r="J17718" t="s">
        <v>1557</v>
      </c>
      <c r="K17718" t="s">
        <v>229</v>
      </c>
      <c r="L17718" t="s">
        <v>36268</v>
      </c>
      <c r="M17718" t="s">
        <v>1948</v>
      </c>
      <c r="N17718" t="s">
        <v>3953</v>
      </c>
      <c r="O17718" t="s">
        <v>8600</v>
      </c>
      <c r="P17718" s="5" t="s">
        <v>1165</v>
      </c>
      <c r="Q17718" s="5" t="s">
        <v>150</v>
      </c>
      <c r="R17718" t="str">
        <f t="shared" si="2162"/>
        <v>Й</v>
      </c>
    </row>
    <row r="17719" spans="1:18" x14ac:dyDescent="0.25">
      <c r="A17719" s="4">
        <v>17582</v>
      </c>
      <c r="B17719"/>
      <c r="C17719" s="3" t="s">
        <v>229</v>
      </c>
      <c r="D17719" s="3" t="s">
        <v>67</v>
      </c>
      <c r="E17719" s="3" t="s">
        <v>3</v>
      </c>
      <c r="F17719" s="3"/>
      <c r="H17719" t="s">
        <v>23602</v>
      </c>
      <c r="I17719" t="s">
        <v>229</v>
      </c>
      <c r="O17719" t="s">
        <v>3</v>
      </c>
      <c r="P17719" s="5" t="s">
        <v>67</v>
      </c>
      <c r="Q17719" s="5" t="s">
        <v>3</v>
      </c>
      <c r="R17719" t="str">
        <f t="shared" si="2162"/>
        <v>В</v>
      </c>
    </row>
    <row r="17720" spans="1:18" x14ac:dyDescent="0.25">
      <c r="A17720" s="4">
        <v>17583</v>
      </c>
      <c r="B17720"/>
      <c r="C17720" s="3" t="s">
        <v>2479</v>
      </c>
      <c r="D17720" s="3" t="s">
        <v>2480</v>
      </c>
      <c r="E17720" s="3" t="s">
        <v>19</v>
      </c>
      <c r="F17720" s="3"/>
      <c r="H17720" t="s">
        <v>23603</v>
      </c>
      <c r="I17720" t="s">
        <v>133</v>
      </c>
      <c r="J17720" t="s">
        <v>229</v>
      </c>
      <c r="K17720" t="s">
        <v>1557</v>
      </c>
      <c r="L17720" t="s">
        <v>36266</v>
      </c>
      <c r="M17720" t="s">
        <v>1557</v>
      </c>
      <c r="N17720" t="s">
        <v>36271</v>
      </c>
      <c r="O17720" t="s">
        <v>36352</v>
      </c>
      <c r="P17720" s="5" t="s">
        <v>2480</v>
      </c>
      <c r="Q17720" s="5" t="s">
        <v>19</v>
      </c>
      <c r="R17720" t="str">
        <f t="shared" si="2162"/>
        <v>А</v>
      </c>
    </row>
    <row r="17721" spans="1:18" x14ac:dyDescent="0.25">
      <c r="A17721" s="4">
        <v>17584</v>
      </c>
      <c r="B17721"/>
      <c r="C17721" s="3" t="s">
        <v>3382</v>
      </c>
      <c r="D17721" s="3" t="s">
        <v>2547</v>
      </c>
      <c r="E17721" s="3" t="s">
        <v>188</v>
      </c>
      <c r="F17721" s="3"/>
      <c r="H17721" t="s">
        <v>23604</v>
      </c>
      <c r="I17721" t="s">
        <v>1159</v>
      </c>
      <c r="J17721" t="s">
        <v>115</v>
      </c>
      <c r="K17721" t="s">
        <v>10073</v>
      </c>
      <c r="L17721" t="s">
        <v>1557</v>
      </c>
      <c r="M17721" t="s">
        <v>9059</v>
      </c>
      <c r="N17721" t="s">
        <v>115</v>
      </c>
      <c r="O17721" t="s">
        <v>36353</v>
      </c>
      <c r="P17721" s="5" t="s">
        <v>2547</v>
      </c>
      <c r="Q17721" s="5" t="s">
        <v>188</v>
      </c>
      <c r="R17721" t="str">
        <f t="shared" si="2162"/>
        <v>Ь</v>
      </c>
    </row>
    <row r="17722" spans="1:18" x14ac:dyDescent="0.25">
      <c r="A17722" s="4">
        <v>17585</v>
      </c>
      <c r="B17722"/>
      <c r="C17722" s="1" t="s">
        <v>23</v>
      </c>
      <c r="D17722" s="1" t="s">
        <v>23</v>
      </c>
      <c r="E17722" s="1" t="s">
        <v>162</v>
      </c>
      <c r="F17722" s="1"/>
      <c r="O17722" t="s">
        <v>162</v>
      </c>
    </row>
    <row r="17723" spans="1:18" x14ac:dyDescent="0.25">
      <c r="A17723" s="4">
        <v>17586</v>
      </c>
      <c r="B17723"/>
    </row>
    <row r="17724" spans="1:18" x14ac:dyDescent="0.25">
      <c r="A17724" s="4">
        <v>17587</v>
      </c>
      <c r="B17724" s="2" t="s">
        <v>11850</v>
      </c>
    </row>
    <row r="17725" spans="1:18" x14ac:dyDescent="0.25">
      <c r="A17725" s="4">
        <v>17588</v>
      </c>
      <c r="B17725"/>
      <c r="C17725" s="3" t="s">
        <v>3309</v>
      </c>
      <c r="D17725" s="3" t="s">
        <v>675</v>
      </c>
      <c r="E17725" s="3" t="s">
        <v>16</v>
      </c>
      <c r="F17725" s="3"/>
      <c r="H17725" t="s">
        <v>23605</v>
      </c>
      <c r="I17725" t="s">
        <v>36268</v>
      </c>
      <c r="J17725" t="s">
        <v>1948</v>
      </c>
      <c r="K17725" t="s">
        <v>6307</v>
      </c>
      <c r="L17725" t="s">
        <v>115</v>
      </c>
      <c r="M17725" t="s">
        <v>36268</v>
      </c>
      <c r="N17725" t="s">
        <v>3953</v>
      </c>
      <c r="O17725" t="s">
        <v>5510</v>
      </c>
      <c r="P17725" s="5" t="s">
        <v>675</v>
      </c>
      <c r="Q17725" s="5" t="s">
        <v>16</v>
      </c>
      <c r="R17725" t="str">
        <f>RIGHT(D17725)</f>
        <v>Р</v>
      </c>
    </row>
    <row r="17726" spans="1:18" x14ac:dyDescent="0.25">
      <c r="A17726" s="4">
        <v>17589</v>
      </c>
      <c r="B17726"/>
      <c r="C17726" s="1" t="s">
        <v>1055</v>
      </c>
      <c r="D17726" s="1" t="s">
        <v>1055</v>
      </c>
      <c r="E17726" s="1" t="s">
        <v>162</v>
      </c>
      <c r="F17726" s="1"/>
      <c r="O17726" t="s">
        <v>162</v>
      </c>
    </row>
    <row r="17727" spans="1:18" x14ac:dyDescent="0.25">
      <c r="A17727" s="4">
        <v>17590</v>
      </c>
      <c r="B17727"/>
      <c r="C17727" s="3" t="s">
        <v>5795</v>
      </c>
      <c r="D17727" s="3" t="s">
        <v>5864</v>
      </c>
      <c r="E17727" s="3" t="s">
        <v>211</v>
      </c>
      <c r="F17727" s="3"/>
      <c r="H17727" t="s">
        <v>23606</v>
      </c>
      <c r="I17727" t="s">
        <v>606</v>
      </c>
      <c r="J17727" t="s">
        <v>606</v>
      </c>
      <c r="K17727" t="s">
        <v>606</v>
      </c>
      <c r="L17727" t="s">
        <v>606</v>
      </c>
      <c r="O17727" t="s">
        <v>211</v>
      </c>
      <c r="P17727" s="5" t="s">
        <v>5864</v>
      </c>
      <c r="Q17727" s="5" t="s">
        <v>211</v>
      </c>
      <c r="R17727" t="str">
        <f>RIGHT(D17727)</f>
        <v>Э</v>
      </c>
    </row>
    <row r="17728" spans="1:18" x14ac:dyDescent="0.25">
      <c r="A17728" s="4">
        <v>17591</v>
      </c>
      <c r="B17728"/>
      <c r="C17728" s="1" t="s">
        <v>161</v>
      </c>
      <c r="D17728" s="1" t="s">
        <v>161</v>
      </c>
      <c r="E17728" s="1" t="s">
        <v>162</v>
      </c>
      <c r="F17728" s="1"/>
      <c r="O17728" t="s">
        <v>162</v>
      </c>
    </row>
    <row r="17729" spans="1:18" x14ac:dyDescent="0.25">
      <c r="A17729" s="4">
        <v>17592</v>
      </c>
      <c r="B17729"/>
      <c r="C17729" s="3" t="s">
        <v>5796</v>
      </c>
      <c r="D17729" s="3" t="s">
        <v>5797</v>
      </c>
      <c r="E17729" s="3" t="s">
        <v>1968</v>
      </c>
      <c r="F17729" s="3" t="s">
        <v>36259</v>
      </c>
      <c r="H17729" t="s">
        <v>23607</v>
      </c>
      <c r="I17729" t="s">
        <v>1557</v>
      </c>
      <c r="J17729" t="s">
        <v>327</v>
      </c>
      <c r="K17729" t="s">
        <v>125</v>
      </c>
      <c r="L17729" t="s">
        <v>115</v>
      </c>
      <c r="M17729" t="s">
        <v>10073</v>
      </c>
      <c r="O17729" t="s">
        <v>1968</v>
      </c>
      <c r="P17729" s="5" t="s">
        <v>5797</v>
      </c>
      <c r="Q17729" s="5" t="s">
        <v>996</v>
      </c>
      <c r="R17729" t="str">
        <f>RIGHT(D17729)</f>
        <v>О</v>
      </c>
    </row>
    <row r="17730" spans="1:18" x14ac:dyDescent="0.25">
      <c r="A17730" s="4">
        <v>17593</v>
      </c>
      <c r="B17730"/>
      <c r="C17730" s="1" t="s">
        <v>787</v>
      </c>
      <c r="D17730" s="1" t="s">
        <v>787</v>
      </c>
      <c r="E17730" s="1" t="s">
        <v>162</v>
      </c>
      <c r="F17730" s="1"/>
      <c r="O17730" t="s">
        <v>162</v>
      </c>
    </row>
    <row r="17731" spans="1:18" x14ac:dyDescent="0.25">
      <c r="A17731" s="4">
        <v>17594</v>
      </c>
      <c r="B17731"/>
      <c r="C17731" s="3" t="s">
        <v>5798</v>
      </c>
      <c r="D17731" s="3" t="s">
        <v>5799</v>
      </c>
      <c r="E17731" s="3" t="s">
        <v>191</v>
      </c>
      <c r="F17731" s="3"/>
      <c r="H17731" t="s">
        <v>23608</v>
      </c>
      <c r="I17731" t="s">
        <v>327</v>
      </c>
      <c r="J17731" t="s">
        <v>4076</v>
      </c>
      <c r="K17731" t="s">
        <v>292</v>
      </c>
      <c r="L17731" t="s">
        <v>3953</v>
      </c>
      <c r="O17731" t="s">
        <v>36352</v>
      </c>
      <c r="P17731" s="5" t="s">
        <v>5799</v>
      </c>
      <c r="Q17731" s="5" t="s">
        <v>191</v>
      </c>
      <c r="R17731" t="str">
        <f>RIGHT(D17731)</f>
        <v>К</v>
      </c>
    </row>
    <row r="17732" spans="1:18" x14ac:dyDescent="0.25">
      <c r="A17732" s="4">
        <v>17595</v>
      </c>
      <c r="B17732"/>
      <c r="C17732" s="1" t="s">
        <v>10</v>
      </c>
      <c r="D17732" s="1" t="s">
        <v>10</v>
      </c>
      <c r="E17732" s="1" t="s">
        <v>162</v>
      </c>
      <c r="F17732" s="1"/>
      <c r="O17732" t="s">
        <v>162</v>
      </c>
    </row>
    <row r="17733" spans="1:18" x14ac:dyDescent="0.25">
      <c r="A17733" s="4">
        <v>17596</v>
      </c>
      <c r="B17733"/>
    </row>
    <row r="17734" spans="1:18" x14ac:dyDescent="0.25">
      <c r="A17734" s="4">
        <v>17597</v>
      </c>
      <c r="B17734" s="2" t="s">
        <v>11851</v>
      </c>
    </row>
    <row r="17735" spans="1:18" x14ac:dyDescent="0.25">
      <c r="A17735" s="4">
        <v>17598</v>
      </c>
      <c r="B17735"/>
      <c r="C17735" s="3" t="s">
        <v>3237</v>
      </c>
      <c r="D17735" s="3" t="s">
        <v>484</v>
      </c>
      <c r="E17735" s="3" t="s">
        <v>16</v>
      </c>
      <c r="F17735" s="3"/>
      <c r="H17735" t="s">
        <v>23609</v>
      </c>
      <c r="I17735" t="s">
        <v>133</v>
      </c>
      <c r="J17735" t="s">
        <v>6307</v>
      </c>
      <c r="K17735" t="s">
        <v>1948</v>
      </c>
      <c r="L17735" t="s">
        <v>9381</v>
      </c>
      <c r="M17735" t="s">
        <v>1557</v>
      </c>
      <c r="N17735" t="s">
        <v>3953</v>
      </c>
      <c r="O17735" t="s">
        <v>5510</v>
      </c>
      <c r="P17735" s="5" t="s">
        <v>484</v>
      </c>
      <c r="Q17735" s="5" t="s">
        <v>16</v>
      </c>
      <c r="R17735" t="str">
        <f t="shared" ref="R17735:R17738" si="2163">RIGHT(D17735)</f>
        <v>У</v>
      </c>
    </row>
    <row r="17736" spans="1:18" x14ac:dyDescent="0.25">
      <c r="A17736" s="4">
        <v>17599</v>
      </c>
      <c r="B17736"/>
      <c r="C17736" s="3" t="s">
        <v>26</v>
      </c>
      <c r="D17736" s="3" t="s">
        <v>27</v>
      </c>
      <c r="E17736" s="3" t="s">
        <v>9</v>
      </c>
      <c r="F17736" s="3"/>
      <c r="H17736" t="s">
        <v>23610</v>
      </c>
      <c r="I17736" t="s">
        <v>36270</v>
      </c>
      <c r="J17736" t="s">
        <v>1013</v>
      </c>
      <c r="O17736" t="s">
        <v>9</v>
      </c>
      <c r="P17736" s="5" t="s">
        <v>27</v>
      </c>
      <c r="Q17736" s="5" t="s">
        <v>9</v>
      </c>
      <c r="R17736" t="str">
        <f t="shared" si="2163"/>
        <v>Ы</v>
      </c>
    </row>
    <row r="17737" spans="1:18" x14ac:dyDescent="0.25">
      <c r="A17737" s="4">
        <v>17600</v>
      </c>
      <c r="B17737"/>
      <c r="C17737" s="3" t="s">
        <v>115</v>
      </c>
      <c r="D17737" s="3" t="s">
        <v>116</v>
      </c>
      <c r="E17737" s="3" t="s">
        <v>38</v>
      </c>
      <c r="F17737" s="3"/>
      <c r="H17737" t="s">
        <v>23611</v>
      </c>
      <c r="I17737" t="s">
        <v>115</v>
      </c>
      <c r="O17737" t="s">
        <v>38</v>
      </c>
      <c r="P17737" s="5" t="s">
        <v>116</v>
      </c>
      <c r="Q17737" s="5" t="s">
        <v>38</v>
      </c>
      <c r="R17737" t="str">
        <f t="shared" si="2163"/>
        <v>И</v>
      </c>
    </row>
    <row r="17738" spans="1:18" x14ac:dyDescent="0.25">
      <c r="A17738" s="4">
        <v>17601</v>
      </c>
      <c r="B17738"/>
      <c r="C17738" s="3" t="s">
        <v>303</v>
      </c>
      <c r="D17738" s="3" t="s">
        <v>304</v>
      </c>
      <c r="E17738" s="3" t="s">
        <v>9</v>
      </c>
      <c r="F17738" s="3"/>
      <c r="H17738" t="s">
        <v>23612</v>
      </c>
      <c r="I17738" t="s">
        <v>1159</v>
      </c>
      <c r="J17738" t="s">
        <v>1948</v>
      </c>
      <c r="K17738" t="s">
        <v>4076</v>
      </c>
      <c r="O17738" t="s">
        <v>9</v>
      </c>
      <c r="P17738" s="5" t="s">
        <v>304</v>
      </c>
      <c r="Q17738" s="5" t="s">
        <v>9</v>
      </c>
      <c r="R17738" t="str">
        <f t="shared" si="2163"/>
        <v>Т</v>
      </c>
    </row>
    <row r="17739" spans="1:18" x14ac:dyDescent="0.25">
      <c r="A17739" s="4">
        <v>17602</v>
      </c>
      <c r="B17739"/>
      <c r="C17739" s="1" t="s">
        <v>7</v>
      </c>
      <c r="D17739" s="1" t="s">
        <v>7</v>
      </c>
      <c r="E17739" s="1" t="s">
        <v>162</v>
      </c>
      <c r="F17739" s="1"/>
      <c r="O17739" t="s">
        <v>162</v>
      </c>
    </row>
    <row r="17740" spans="1:18" x14ac:dyDescent="0.25">
      <c r="A17740" s="4">
        <v>17603</v>
      </c>
      <c r="B17740"/>
    </row>
    <row r="17741" spans="1:18" x14ac:dyDescent="0.25">
      <c r="A17741" s="4">
        <v>17604</v>
      </c>
      <c r="B17741" s="2" t="s">
        <v>11852</v>
      </c>
    </row>
    <row r="17742" spans="1:18" x14ac:dyDescent="0.25">
      <c r="A17742" s="4">
        <v>17605</v>
      </c>
      <c r="B17742"/>
      <c r="C17742" s="3" t="s">
        <v>581</v>
      </c>
      <c r="D17742" s="3" t="s">
        <v>574</v>
      </c>
      <c r="E17742" s="3" t="s">
        <v>575</v>
      </c>
      <c r="F17742" s="3"/>
      <c r="H17742" t="s">
        <v>23613</v>
      </c>
      <c r="I17742" t="s">
        <v>36270</v>
      </c>
      <c r="J17742" t="s">
        <v>1159</v>
      </c>
      <c r="O17742" t="s">
        <v>36337</v>
      </c>
      <c r="P17742" s="5" t="s">
        <v>574</v>
      </c>
      <c r="Q17742" s="5" t="s">
        <v>575</v>
      </c>
      <c r="R17742" t="str">
        <f t="shared" ref="R17742:R17747" si="2164">RIGHT(D17742)</f>
        <v>Ы</v>
      </c>
    </row>
    <row r="17743" spans="1:18" x14ac:dyDescent="0.25">
      <c r="A17743" s="4">
        <v>17606</v>
      </c>
      <c r="B17743"/>
      <c r="C17743" s="3" t="s">
        <v>2683</v>
      </c>
      <c r="D17743" s="3" t="s">
        <v>1020</v>
      </c>
      <c r="E17743" s="3" t="s">
        <v>539</v>
      </c>
      <c r="F17743" s="3"/>
      <c r="H17743" t="s">
        <v>23614</v>
      </c>
      <c r="I17743" t="s">
        <v>36269</v>
      </c>
      <c r="J17743" t="s">
        <v>36273</v>
      </c>
      <c r="K17743" t="s">
        <v>1948</v>
      </c>
      <c r="L17743" t="s">
        <v>36268</v>
      </c>
      <c r="M17743" t="s">
        <v>1948</v>
      </c>
      <c r="N17743" t="s">
        <v>1013</v>
      </c>
      <c r="O17743" t="s">
        <v>36353</v>
      </c>
      <c r="P17743" s="5" t="s">
        <v>1020</v>
      </c>
      <c r="Q17743" s="5" t="s">
        <v>539</v>
      </c>
      <c r="R17743" t="str">
        <f t="shared" si="2164"/>
        <v>Ь</v>
      </c>
    </row>
    <row r="17744" spans="1:18" x14ac:dyDescent="0.25">
      <c r="A17744" s="4">
        <v>17607</v>
      </c>
      <c r="B17744"/>
      <c r="C17744" s="3" t="s">
        <v>3859</v>
      </c>
      <c r="D17744" s="3" t="s">
        <v>3625</v>
      </c>
      <c r="E17744" s="3" t="s">
        <v>36335</v>
      </c>
      <c r="F17744" s="3"/>
      <c r="H17744" t="s">
        <v>23615</v>
      </c>
      <c r="I17744" t="s">
        <v>36269</v>
      </c>
      <c r="J17744" t="s">
        <v>10073</v>
      </c>
      <c r="K17744" t="s">
        <v>133</v>
      </c>
      <c r="L17744" t="s">
        <v>1013</v>
      </c>
      <c r="M17744" t="s">
        <v>115</v>
      </c>
      <c r="N17744" t="s">
        <v>4076</v>
      </c>
      <c r="O17744" t="s">
        <v>36254</v>
      </c>
      <c r="P17744" s="5" t="s">
        <v>3625</v>
      </c>
      <c r="Q17744" s="5" t="s">
        <v>99</v>
      </c>
      <c r="R17744" t="str">
        <f t="shared" si="2164"/>
        <v>Ь</v>
      </c>
    </row>
    <row r="17745" spans="1:18" x14ac:dyDescent="0.25">
      <c r="A17745" s="4">
        <v>17608</v>
      </c>
      <c r="B17745"/>
      <c r="C17745" s="3" t="s">
        <v>5800</v>
      </c>
      <c r="D17745" s="3" t="s">
        <v>5801</v>
      </c>
      <c r="E17745" s="3" t="s">
        <v>805</v>
      </c>
      <c r="F17745" s="3"/>
      <c r="H17745" t="s">
        <v>23616</v>
      </c>
      <c r="I17745" t="s">
        <v>36270</v>
      </c>
      <c r="J17745" t="s">
        <v>36278</v>
      </c>
      <c r="K17745" t="s">
        <v>115</v>
      </c>
      <c r="L17745" t="s">
        <v>36268</v>
      </c>
      <c r="O17745" t="s">
        <v>36352</v>
      </c>
      <c r="P17745" s="5" t="s">
        <v>5801</v>
      </c>
      <c r="Q17745" s="5" t="s">
        <v>805</v>
      </c>
      <c r="R17745" t="str">
        <f t="shared" si="2164"/>
        <v>Ф</v>
      </c>
    </row>
    <row r="17746" spans="1:18" x14ac:dyDescent="0.25">
      <c r="A17746" s="4">
        <v>17609</v>
      </c>
      <c r="B17746"/>
      <c r="C17746" s="3" t="s">
        <v>133</v>
      </c>
      <c r="D17746" s="3" t="s">
        <v>134</v>
      </c>
      <c r="E17746" s="3" t="s">
        <v>3</v>
      </c>
      <c r="F17746" s="3"/>
      <c r="H17746" t="s">
        <v>23617</v>
      </c>
      <c r="I17746" t="s">
        <v>133</v>
      </c>
      <c r="O17746" t="s">
        <v>3</v>
      </c>
      <c r="P17746" s="5" t="s">
        <v>134</v>
      </c>
      <c r="Q17746" s="5" t="s">
        <v>3</v>
      </c>
      <c r="R17746" t="str">
        <f t="shared" si="2164"/>
        <v>У</v>
      </c>
    </row>
    <row r="17747" spans="1:18" x14ac:dyDescent="0.25">
      <c r="A17747" s="4">
        <v>17610</v>
      </c>
      <c r="B17747"/>
      <c r="C17747" s="3" t="s">
        <v>5798</v>
      </c>
      <c r="D17747" s="3" t="s">
        <v>5799</v>
      </c>
      <c r="E17747" s="3" t="s">
        <v>191</v>
      </c>
      <c r="F17747" s="3"/>
      <c r="H17747" t="s">
        <v>23618</v>
      </c>
      <c r="I17747" t="s">
        <v>327</v>
      </c>
      <c r="J17747" t="s">
        <v>4076</v>
      </c>
      <c r="K17747" t="s">
        <v>292</v>
      </c>
      <c r="L17747" t="s">
        <v>3953</v>
      </c>
      <c r="O17747" t="s">
        <v>36352</v>
      </c>
      <c r="P17747" s="5" t="s">
        <v>5799</v>
      </c>
      <c r="Q17747" s="5" t="s">
        <v>191</v>
      </c>
      <c r="R17747" t="str">
        <f t="shared" si="2164"/>
        <v>К</v>
      </c>
    </row>
    <row r="17748" spans="1:18" x14ac:dyDescent="0.25">
      <c r="A17748" s="4">
        <v>17611</v>
      </c>
      <c r="B17748"/>
      <c r="C17748" s="1" t="s">
        <v>787</v>
      </c>
      <c r="D17748" s="1" t="s">
        <v>787</v>
      </c>
      <c r="E17748" s="1" t="s">
        <v>162</v>
      </c>
      <c r="F17748" s="1"/>
      <c r="O17748" t="s">
        <v>162</v>
      </c>
    </row>
    <row r="17749" spans="1:18" x14ac:dyDescent="0.25">
      <c r="A17749" s="4">
        <v>17612</v>
      </c>
      <c r="B17749"/>
      <c r="C17749" s="3" t="s">
        <v>5802</v>
      </c>
      <c r="D17749" s="3" t="s">
        <v>5803</v>
      </c>
      <c r="E17749" s="3" t="s">
        <v>6</v>
      </c>
      <c r="F17749" s="3"/>
      <c r="H17749" t="s">
        <v>23619</v>
      </c>
      <c r="I17749" t="s">
        <v>292</v>
      </c>
      <c r="J17749" t="s">
        <v>327</v>
      </c>
      <c r="K17749" t="s">
        <v>1557</v>
      </c>
      <c r="L17749" t="s">
        <v>36268</v>
      </c>
      <c r="O17749" t="s">
        <v>36352</v>
      </c>
      <c r="P17749" s="5" t="s">
        <v>5803</v>
      </c>
      <c r="Q17749" s="5" t="s">
        <v>6</v>
      </c>
      <c r="R17749" t="str">
        <f>RIGHT(D17749)</f>
        <v>К</v>
      </c>
    </row>
    <row r="17750" spans="1:18" x14ac:dyDescent="0.25">
      <c r="A17750" s="4">
        <v>17613</v>
      </c>
      <c r="B17750"/>
      <c r="C17750" s="1" t="s">
        <v>13</v>
      </c>
      <c r="D17750" s="1" t="s">
        <v>13</v>
      </c>
      <c r="E17750" s="1" t="s">
        <v>162</v>
      </c>
      <c r="F17750" s="1"/>
      <c r="O17750" t="s">
        <v>162</v>
      </c>
    </row>
    <row r="17751" spans="1:18" x14ac:dyDescent="0.25">
      <c r="A17751" s="4">
        <v>17614</v>
      </c>
      <c r="B17751"/>
      <c r="C17751" s="3" t="s">
        <v>5804</v>
      </c>
      <c r="D17751" s="3" t="s">
        <v>5805</v>
      </c>
      <c r="E17751" s="3" t="s">
        <v>99</v>
      </c>
      <c r="F17751" s="3"/>
      <c r="H17751" t="s">
        <v>23620</v>
      </c>
      <c r="I17751" t="s">
        <v>1948</v>
      </c>
      <c r="J17751" t="s">
        <v>36270</v>
      </c>
      <c r="K17751" t="s">
        <v>4076</v>
      </c>
      <c r="L17751" t="s">
        <v>36268</v>
      </c>
      <c r="M17751" t="s">
        <v>292</v>
      </c>
      <c r="N17751" t="s">
        <v>1159</v>
      </c>
      <c r="O17751" t="s">
        <v>8600</v>
      </c>
      <c r="P17751" s="5" t="s">
        <v>5805</v>
      </c>
      <c r="Q17751" s="5" t="s">
        <v>99</v>
      </c>
      <c r="R17751" t="str">
        <f>RIGHT(D17751)</f>
        <v>Й</v>
      </c>
    </row>
    <row r="17752" spans="1:18" x14ac:dyDescent="0.25">
      <c r="A17752" s="4">
        <v>17615</v>
      </c>
      <c r="B17752"/>
      <c r="C17752" s="1" t="s">
        <v>13</v>
      </c>
      <c r="D17752" s="1" t="s">
        <v>13</v>
      </c>
      <c r="E17752" s="1" t="s">
        <v>162</v>
      </c>
      <c r="F17752" s="1"/>
      <c r="O17752" t="s">
        <v>162</v>
      </c>
    </row>
    <row r="17753" spans="1:18" x14ac:dyDescent="0.25">
      <c r="A17753" s="4">
        <v>17616</v>
      </c>
      <c r="B17753"/>
      <c r="C17753" s="3" t="s">
        <v>115</v>
      </c>
      <c r="D17753" s="3" t="s">
        <v>116</v>
      </c>
      <c r="E17753" s="3" t="s">
        <v>38</v>
      </c>
      <c r="F17753" s="3"/>
      <c r="H17753" t="s">
        <v>23621</v>
      </c>
      <c r="I17753" t="s">
        <v>115</v>
      </c>
      <c r="O17753" t="s">
        <v>38</v>
      </c>
      <c r="P17753" s="5" t="s">
        <v>116</v>
      </c>
      <c r="Q17753" s="5" t="s">
        <v>38</v>
      </c>
      <c r="R17753" t="str">
        <f t="shared" ref="R17753:R17758" si="2165">RIGHT(D17753)</f>
        <v>И</v>
      </c>
    </row>
    <row r="17754" spans="1:18" x14ac:dyDescent="0.25">
      <c r="A17754" s="4">
        <v>17617</v>
      </c>
      <c r="B17754"/>
      <c r="C17754" s="3" t="s">
        <v>5806</v>
      </c>
      <c r="D17754" s="3" t="s">
        <v>5807</v>
      </c>
      <c r="E17754" s="3" t="s">
        <v>539</v>
      </c>
      <c r="F17754" s="3"/>
      <c r="H17754" t="s">
        <v>23622</v>
      </c>
      <c r="I17754" t="s">
        <v>36269</v>
      </c>
      <c r="J17754" t="s">
        <v>36273</v>
      </c>
      <c r="K17754" t="s">
        <v>1948</v>
      </c>
      <c r="L17754" t="s">
        <v>292</v>
      </c>
      <c r="M17754" t="s">
        <v>229</v>
      </c>
      <c r="N17754" t="s">
        <v>36270</v>
      </c>
      <c r="O17754" t="s">
        <v>36353</v>
      </c>
      <c r="P17754" s="5" t="s">
        <v>5807</v>
      </c>
      <c r="Q17754" s="5" t="s">
        <v>539</v>
      </c>
      <c r="R17754" t="str">
        <f t="shared" si="2165"/>
        <v>Ь</v>
      </c>
    </row>
    <row r="17755" spans="1:18" x14ac:dyDescent="0.25">
      <c r="A17755" s="4">
        <v>17618</v>
      </c>
      <c r="B17755"/>
      <c r="C17755" s="3" t="s">
        <v>39</v>
      </c>
      <c r="D17755" s="3" t="s">
        <v>40</v>
      </c>
      <c r="E17755" s="3" t="s">
        <v>36317</v>
      </c>
      <c r="F17755" s="3"/>
      <c r="H17755" t="s">
        <v>23623</v>
      </c>
      <c r="I17755" t="s">
        <v>1557</v>
      </c>
      <c r="J17755" t="s">
        <v>1159</v>
      </c>
      <c r="K17755" t="s">
        <v>606</v>
      </c>
      <c r="O17755" t="s">
        <v>36337</v>
      </c>
      <c r="P17755" s="5" t="s">
        <v>40</v>
      </c>
      <c r="Q17755" s="5" t="s">
        <v>41</v>
      </c>
      <c r="R17755" t="str">
        <f t="shared" si="2165"/>
        <v>О</v>
      </c>
    </row>
    <row r="17756" spans="1:18" x14ac:dyDescent="0.25">
      <c r="A17756" s="4">
        <v>17619</v>
      </c>
      <c r="B17756"/>
      <c r="C17756" s="3" t="s">
        <v>88</v>
      </c>
      <c r="D17756" s="3" t="s">
        <v>89</v>
      </c>
      <c r="E17756" s="3" t="s">
        <v>3</v>
      </c>
      <c r="F17756" s="3"/>
      <c r="H17756" t="s">
        <v>23624</v>
      </c>
      <c r="I17756" t="s">
        <v>292</v>
      </c>
      <c r="J17756" t="s">
        <v>4076</v>
      </c>
      <c r="O17756" t="s">
        <v>3</v>
      </c>
      <c r="P17756" s="5" t="s">
        <v>89</v>
      </c>
      <c r="Q17756" s="5" t="s">
        <v>3</v>
      </c>
      <c r="R17756" t="str">
        <f t="shared" si="2165"/>
        <v>А</v>
      </c>
    </row>
    <row r="17757" spans="1:18" x14ac:dyDescent="0.25">
      <c r="A17757" s="4">
        <v>17620</v>
      </c>
      <c r="B17757"/>
      <c r="C17757" s="3" t="s">
        <v>5808</v>
      </c>
      <c r="D17757" s="3" t="s">
        <v>5809</v>
      </c>
      <c r="E17757" s="3" t="s">
        <v>150</v>
      </c>
      <c r="F17757" s="3"/>
      <c r="H17757" t="s">
        <v>23625</v>
      </c>
      <c r="I17757" t="s">
        <v>1948</v>
      </c>
      <c r="J17757" t="s">
        <v>1557</v>
      </c>
      <c r="K17757" t="s">
        <v>4076</v>
      </c>
      <c r="L17757" t="s">
        <v>1285</v>
      </c>
      <c r="M17757" t="s">
        <v>115</v>
      </c>
      <c r="N17757" t="s">
        <v>229</v>
      </c>
      <c r="O17757" t="s">
        <v>8600</v>
      </c>
      <c r="P17757" s="5" t="s">
        <v>5809</v>
      </c>
      <c r="Q17757" s="5" t="s">
        <v>150</v>
      </c>
      <c r="R17757" t="str">
        <f t="shared" si="2165"/>
        <v>Й</v>
      </c>
    </row>
    <row r="17758" spans="1:18" x14ac:dyDescent="0.25">
      <c r="A17758" s="4">
        <v>17621</v>
      </c>
      <c r="B17758"/>
      <c r="C17758" s="3" t="s">
        <v>5796</v>
      </c>
      <c r="D17758" s="3" t="s">
        <v>5797</v>
      </c>
      <c r="E17758" s="3" t="s">
        <v>1968</v>
      </c>
      <c r="F17758" s="3" t="s">
        <v>36259</v>
      </c>
      <c r="H17758" t="s">
        <v>23626</v>
      </c>
      <c r="I17758" t="s">
        <v>1557</v>
      </c>
      <c r="J17758" t="s">
        <v>327</v>
      </c>
      <c r="K17758" t="s">
        <v>125</v>
      </c>
      <c r="L17758" t="s">
        <v>115</v>
      </c>
      <c r="M17758" t="s">
        <v>10073</v>
      </c>
      <c r="O17758" t="s">
        <v>1968</v>
      </c>
      <c r="P17758" s="5" t="s">
        <v>5797</v>
      </c>
      <c r="Q17758" s="5" t="s">
        <v>996</v>
      </c>
      <c r="R17758" t="str">
        <f t="shared" si="2165"/>
        <v>О</v>
      </c>
    </row>
    <row r="17759" spans="1:18" x14ac:dyDescent="0.25">
      <c r="A17759" s="4">
        <v>17622</v>
      </c>
      <c r="B17759"/>
      <c r="C17759" s="1" t="s">
        <v>787</v>
      </c>
      <c r="D17759" s="1" t="s">
        <v>787</v>
      </c>
      <c r="E17759" s="1" t="s">
        <v>162</v>
      </c>
      <c r="F17759" s="1"/>
      <c r="O17759" t="s">
        <v>162</v>
      </c>
    </row>
    <row r="17760" spans="1:18" x14ac:dyDescent="0.25">
      <c r="A17760" s="4">
        <v>17623</v>
      </c>
      <c r="B17760"/>
      <c r="C17760" s="3" t="s">
        <v>5810</v>
      </c>
      <c r="D17760" s="3" t="s">
        <v>5811</v>
      </c>
      <c r="E17760" s="3" t="s">
        <v>99</v>
      </c>
      <c r="F17760" s="3"/>
      <c r="H17760" t="s">
        <v>23627</v>
      </c>
      <c r="I17760" t="s">
        <v>1948</v>
      </c>
      <c r="J17760" t="s">
        <v>36270</v>
      </c>
      <c r="K17760" t="s">
        <v>4076</v>
      </c>
      <c r="L17760" t="s">
        <v>36268</v>
      </c>
      <c r="M17760" t="s">
        <v>292</v>
      </c>
      <c r="N17760" t="s">
        <v>10073</v>
      </c>
      <c r="O17760" t="s">
        <v>8600</v>
      </c>
      <c r="P17760" s="5" t="s">
        <v>5811</v>
      </c>
      <c r="Q17760" s="5" t="s">
        <v>99</v>
      </c>
      <c r="R17760" t="str">
        <f t="shared" ref="R17760:R17762" si="2166">RIGHT(D17760)</f>
        <v>Й</v>
      </c>
    </row>
    <row r="17761" spans="1:18" x14ac:dyDescent="0.25">
      <c r="A17761" s="4">
        <v>17624</v>
      </c>
      <c r="B17761"/>
      <c r="C17761" s="3" t="s">
        <v>88</v>
      </c>
      <c r="D17761" s="3" t="s">
        <v>89</v>
      </c>
      <c r="E17761" s="3" t="s">
        <v>3</v>
      </c>
      <c r="F17761" s="3"/>
      <c r="H17761" t="s">
        <v>23628</v>
      </c>
      <c r="I17761" t="s">
        <v>292</v>
      </c>
      <c r="J17761" t="s">
        <v>4076</v>
      </c>
      <c r="O17761" t="s">
        <v>3</v>
      </c>
      <c r="P17761" s="5" t="s">
        <v>89</v>
      </c>
      <c r="Q17761" s="5" t="s">
        <v>3</v>
      </c>
      <c r="R17761" t="str">
        <f t="shared" si="2166"/>
        <v>А</v>
      </c>
    </row>
    <row r="17762" spans="1:18" x14ac:dyDescent="0.25">
      <c r="A17762" s="4">
        <v>17625</v>
      </c>
      <c r="B17762"/>
      <c r="C17762" s="3" t="s">
        <v>5796</v>
      </c>
      <c r="D17762" s="3" t="s">
        <v>5797</v>
      </c>
      <c r="E17762" s="3" t="s">
        <v>322</v>
      </c>
      <c r="F17762" s="3"/>
      <c r="H17762" t="s">
        <v>23629</v>
      </c>
      <c r="I17762" t="s">
        <v>1557</v>
      </c>
      <c r="J17762" t="s">
        <v>327</v>
      </c>
      <c r="K17762" t="s">
        <v>125</v>
      </c>
      <c r="L17762" t="s">
        <v>115</v>
      </c>
      <c r="M17762" t="s">
        <v>10073</v>
      </c>
      <c r="O17762" t="s">
        <v>36352</v>
      </c>
      <c r="P17762" s="5" t="s">
        <v>5797</v>
      </c>
      <c r="Q17762" s="5" t="s">
        <v>996</v>
      </c>
      <c r="R17762" t="str">
        <f t="shared" si="2166"/>
        <v>О</v>
      </c>
    </row>
    <row r="17763" spans="1:18" x14ac:dyDescent="0.25">
      <c r="A17763" s="4">
        <v>17626</v>
      </c>
      <c r="B17763"/>
      <c r="C17763" s="1" t="s">
        <v>787</v>
      </c>
      <c r="D17763" s="1" t="s">
        <v>787</v>
      </c>
      <c r="E17763" s="1" t="s">
        <v>162</v>
      </c>
      <c r="F17763" s="1"/>
      <c r="O17763" t="s">
        <v>162</v>
      </c>
    </row>
    <row r="17764" spans="1:18" x14ac:dyDescent="0.25">
      <c r="A17764" s="4">
        <v>17627</v>
      </c>
      <c r="B17764"/>
      <c r="C17764" s="3" t="s">
        <v>115</v>
      </c>
      <c r="D17764" s="3" t="s">
        <v>116</v>
      </c>
      <c r="E17764" s="3" t="s">
        <v>38</v>
      </c>
      <c r="F17764" s="3"/>
      <c r="H17764" t="s">
        <v>23630</v>
      </c>
      <c r="I17764" t="s">
        <v>115</v>
      </c>
      <c r="O17764" t="s">
        <v>38</v>
      </c>
      <c r="P17764" s="5" t="s">
        <v>116</v>
      </c>
      <c r="Q17764" s="5" t="s">
        <v>38</v>
      </c>
      <c r="R17764" t="str">
        <f>RIGHT(D17764)</f>
        <v>И</v>
      </c>
    </row>
    <row r="17765" spans="1:18" x14ac:dyDescent="0.25">
      <c r="A17765" s="4">
        <v>17628</v>
      </c>
      <c r="B17765"/>
      <c r="C17765" s="1" t="s">
        <v>13</v>
      </c>
      <c r="D17765" s="1" t="s">
        <v>13</v>
      </c>
      <c r="E17765" s="1" t="s">
        <v>162</v>
      </c>
      <c r="F17765" s="1"/>
      <c r="O17765" t="s">
        <v>162</v>
      </c>
    </row>
    <row r="17766" spans="1:18" x14ac:dyDescent="0.25">
      <c r="A17766" s="4">
        <v>17629</v>
      </c>
      <c r="B17766"/>
      <c r="C17766" s="3" t="s">
        <v>327</v>
      </c>
      <c r="D17766" s="3" t="s">
        <v>328</v>
      </c>
      <c r="E17766" s="3" t="s">
        <v>3</v>
      </c>
      <c r="F17766" s="3"/>
      <c r="H17766" t="s">
        <v>23631</v>
      </c>
      <c r="I17766" t="s">
        <v>327</v>
      </c>
      <c r="O17766" t="s">
        <v>3</v>
      </c>
      <c r="P17766" s="5" t="s">
        <v>328</v>
      </c>
      <c r="Q17766" s="5" t="s">
        <v>3</v>
      </c>
      <c r="R17766" t="str">
        <f t="shared" ref="R17766:R17767" si="2167">RIGHT(D17766)</f>
        <v>К</v>
      </c>
    </row>
    <row r="17767" spans="1:18" x14ac:dyDescent="0.25">
      <c r="A17767" s="4">
        <v>17630</v>
      </c>
      <c r="B17767"/>
      <c r="C17767" s="3" t="s">
        <v>3490</v>
      </c>
      <c r="D17767" s="3" t="s">
        <v>2642</v>
      </c>
      <c r="E17767" s="3" t="s">
        <v>331</v>
      </c>
      <c r="F17767" s="3"/>
      <c r="H17767" t="s">
        <v>23632</v>
      </c>
      <c r="I17767" t="s">
        <v>133</v>
      </c>
      <c r="J17767" t="s">
        <v>36268</v>
      </c>
      <c r="K17767" t="s">
        <v>1948</v>
      </c>
      <c r="L17767" t="s">
        <v>6307</v>
      </c>
      <c r="M17767" t="s">
        <v>115</v>
      </c>
      <c r="N17767" t="s">
        <v>36268</v>
      </c>
      <c r="O17767" t="s">
        <v>36352</v>
      </c>
      <c r="P17767" s="5" t="s">
        <v>2642</v>
      </c>
      <c r="Q17767" s="5" t="s">
        <v>331</v>
      </c>
      <c r="R17767" t="str">
        <f t="shared" si="2167"/>
        <v>Р</v>
      </c>
    </row>
    <row r="17768" spans="1:18" x14ac:dyDescent="0.25">
      <c r="A17768" s="4">
        <v>17631</v>
      </c>
      <c r="B17768"/>
      <c r="C17768" s="1" t="s">
        <v>13</v>
      </c>
      <c r="D17768" s="1" t="s">
        <v>13</v>
      </c>
      <c r="E17768" s="1" t="s">
        <v>162</v>
      </c>
      <c r="F17768" s="1"/>
      <c r="O17768" t="s">
        <v>162</v>
      </c>
    </row>
    <row r="17769" spans="1:18" x14ac:dyDescent="0.25">
      <c r="A17769" s="4">
        <v>17632</v>
      </c>
      <c r="B17769"/>
      <c r="C17769" s="3" t="s">
        <v>14</v>
      </c>
      <c r="D17769" s="3" t="s">
        <v>15</v>
      </c>
      <c r="E17769" s="3" t="s">
        <v>10515</v>
      </c>
      <c r="F17769" s="3"/>
      <c r="H17769" t="s">
        <v>23633</v>
      </c>
      <c r="I17769" t="s">
        <v>1557</v>
      </c>
      <c r="J17769" t="s">
        <v>4076</v>
      </c>
      <c r="K17769" t="s">
        <v>1285</v>
      </c>
      <c r="L17769" t="s">
        <v>1557</v>
      </c>
      <c r="M17769" t="s">
        <v>6307</v>
      </c>
      <c r="O17769" t="s">
        <v>10515</v>
      </c>
      <c r="P17769" s="5" t="s">
        <v>15</v>
      </c>
      <c r="Q17769" s="5" t="s">
        <v>10515</v>
      </c>
      <c r="R17769" t="str">
        <f t="shared" ref="R17769:R17770" si="2168">RIGHT(D17769)</f>
        <v>О</v>
      </c>
    </row>
    <row r="17770" spans="1:18" x14ac:dyDescent="0.25">
      <c r="A17770" s="4">
        <v>17633</v>
      </c>
      <c r="B17770"/>
      <c r="C17770" s="3" t="s">
        <v>5812</v>
      </c>
      <c r="D17770" s="3" t="s">
        <v>5813</v>
      </c>
      <c r="E17770" s="3" t="s">
        <v>22</v>
      </c>
      <c r="F17770" s="3"/>
      <c r="H17770" t="s">
        <v>23634</v>
      </c>
      <c r="I17770" t="s">
        <v>36269</v>
      </c>
      <c r="J17770" t="s">
        <v>1159</v>
      </c>
      <c r="K17770" t="s">
        <v>292</v>
      </c>
      <c r="L17770" t="s">
        <v>36273</v>
      </c>
      <c r="M17770" t="s">
        <v>1948</v>
      </c>
      <c r="N17770" t="s">
        <v>6307</v>
      </c>
      <c r="O17770" t="s">
        <v>36353</v>
      </c>
      <c r="P17770" s="5" t="s">
        <v>5813</v>
      </c>
      <c r="Q17770" s="5" t="s">
        <v>22</v>
      </c>
      <c r="R17770" t="str">
        <f t="shared" si="2168"/>
        <v>Ь</v>
      </c>
    </row>
    <row r="17771" spans="1:18" x14ac:dyDescent="0.25">
      <c r="A17771" s="4">
        <v>17634</v>
      </c>
      <c r="B17771"/>
      <c r="C17771" s="1" t="s">
        <v>1055</v>
      </c>
      <c r="D17771" s="1" t="s">
        <v>1055</v>
      </c>
      <c r="E17771" s="1" t="s">
        <v>162</v>
      </c>
      <c r="F17771" s="1"/>
      <c r="O17771" t="s">
        <v>162</v>
      </c>
    </row>
    <row r="17772" spans="1:18" x14ac:dyDescent="0.25">
      <c r="A17772" s="4">
        <v>17635</v>
      </c>
      <c r="B17772"/>
      <c r="C17772" s="3" t="s">
        <v>4602</v>
      </c>
      <c r="D17772" s="3" t="s">
        <v>4603</v>
      </c>
      <c r="E17772" s="3" t="s">
        <v>211</v>
      </c>
      <c r="F17772" s="3"/>
      <c r="H17772" t="s">
        <v>23635</v>
      </c>
      <c r="I17772" t="s">
        <v>6307</v>
      </c>
      <c r="J17772" t="s">
        <v>292</v>
      </c>
      <c r="K17772" t="s">
        <v>292</v>
      </c>
      <c r="L17772" t="s">
        <v>292</v>
      </c>
      <c r="O17772" t="s">
        <v>211</v>
      </c>
      <c r="P17772" s="5" t="s">
        <v>4603</v>
      </c>
      <c r="Q17772" s="5" t="s">
        <v>191</v>
      </c>
      <c r="R17772" t="str">
        <f>RIGHT(D17772)</f>
        <v>М</v>
      </c>
    </row>
    <row r="17773" spans="1:18" x14ac:dyDescent="0.25">
      <c r="A17773" s="4">
        <v>17636</v>
      </c>
      <c r="B17773"/>
      <c r="C17773" s="1" t="s">
        <v>1055</v>
      </c>
      <c r="D17773" s="1" t="s">
        <v>1055</v>
      </c>
      <c r="E17773" s="1" t="s">
        <v>162</v>
      </c>
      <c r="F17773" s="1"/>
      <c r="O17773" t="s">
        <v>162</v>
      </c>
    </row>
    <row r="17774" spans="1:18" x14ac:dyDescent="0.25">
      <c r="A17774" s="4">
        <v>17637</v>
      </c>
      <c r="B17774"/>
      <c r="C17774" s="3" t="s">
        <v>5814</v>
      </c>
      <c r="D17774" s="3" t="s">
        <v>5815</v>
      </c>
      <c r="E17774" s="3" t="s">
        <v>44</v>
      </c>
      <c r="F17774" s="3"/>
      <c r="H17774" t="s">
        <v>23636</v>
      </c>
      <c r="I17774" t="s">
        <v>36266</v>
      </c>
      <c r="J17774" t="s">
        <v>292</v>
      </c>
      <c r="K17774" t="s">
        <v>327</v>
      </c>
      <c r="L17774" t="s">
        <v>1557</v>
      </c>
      <c r="M17774" t="s">
        <v>229</v>
      </c>
      <c r="O17774" t="s">
        <v>36352</v>
      </c>
      <c r="P17774" s="5" t="s">
        <v>5815</v>
      </c>
      <c r="Q17774" s="5" t="s">
        <v>44</v>
      </c>
      <c r="R17774" t="str">
        <f t="shared" ref="R17774:R17775" si="2169">RIGHT(D17774)</f>
        <v>Л</v>
      </c>
    </row>
    <row r="17775" spans="1:18" x14ac:dyDescent="0.25">
      <c r="A17775" s="4">
        <v>17638</v>
      </c>
      <c r="B17775"/>
      <c r="C17775" s="3" t="s">
        <v>5798</v>
      </c>
      <c r="D17775" s="3" t="s">
        <v>5799</v>
      </c>
      <c r="E17775" s="3" t="s">
        <v>191</v>
      </c>
      <c r="F17775" s="3"/>
      <c r="H17775" t="s">
        <v>23637</v>
      </c>
      <c r="I17775" t="s">
        <v>327</v>
      </c>
      <c r="J17775" t="s">
        <v>4076</v>
      </c>
      <c r="K17775" t="s">
        <v>292</v>
      </c>
      <c r="L17775" t="s">
        <v>3953</v>
      </c>
      <c r="O17775" t="s">
        <v>36352</v>
      </c>
      <c r="P17775" s="5" t="s">
        <v>5799</v>
      </c>
      <c r="Q17775" s="5" t="s">
        <v>191</v>
      </c>
      <c r="R17775" t="str">
        <f t="shared" si="2169"/>
        <v>К</v>
      </c>
    </row>
    <row r="17776" spans="1:18" x14ac:dyDescent="0.25">
      <c r="A17776" s="4">
        <v>17639</v>
      </c>
      <c r="B17776"/>
      <c r="C17776" s="1" t="s">
        <v>787</v>
      </c>
      <c r="D17776" s="1" t="s">
        <v>787</v>
      </c>
      <c r="E17776" s="1" t="s">
        <v>162</v>
      </c>
      <c r="F17776" s="1"/>
      <c r="O17776" t="s">
        <v>162</v>
      </c>
    </row>
    <row r="17777" spans="1:18" x14ac:dyDescent="0.25">
      <c r="A17777" s="4">
        <v>17640</v>
      </c>
      <c r="B17777"/>
      <c r="C17777" s="3" t="s">
        <v>5802</v>
      </c>
      <c r="D17777" s="3" t="s">
        <v>5803</v>
      </c>
      <c r="E17777" s="3" t="s">
        <v>6</v>
      </c>
      <c r="F17777" s="3"/>
      <c r="H17777" t="s">
        <v>23638</v>
      </c>
      <c r="I17777" t="s">
        <v>292</v>
      </c>
      <c r="J17777" t="s">
        <v>327</v>
      </c>
      <c r="K17777" t="s">
        <v>1557</v>
      </c>
      <c r="L17777" t="s">
        <v>36268</v>
      </c>
      <c r="O17777" t="s">
        <v>36352</v>
      </c>
      <c r="P17777" s="5" t="s">
        <v>5803</v>
      </c>
      <c r="Q17777" s="5" t="s">
        <v>6</v>
      </c>
      <c r="R17777" t="str">
        <f t="shared" ref="R17777:R17781" si="2170">RIGHT(D17777)</f>
        <v>К</v>
      </c>
    </row>
    <row r="17778" spans="1:18" x14ac:dyDescent="0.25">
      <c r="A17778" s="4">
        <v>17641</v>
      </c>
      <c r="B17778"/>
      <c r="C17778" s="3" t="s">
        <v>125</v>
      </c>
      <c r="D17778" s="3" t="s">
        <v>126</v>
      </c>
      <c r="E17778" s="3" t="s">
        <v>3</v>
      </c>
      <c r="F17778" s="3"/>
      <c r="H17778" t="s">
        <v>23639</v>
      </c>
      <c r="I17778" t="s">
        <v>125</v>
      </c>
      <c r="O17778" t="s">
        <v>3</v>
      </c>
      <c r="P17778" s="5" t="s">
        <v>126</v>
      </c>
      <c r="Q17778" s="5" t="s">
        <v>3</v>
      </c>
      <c r="R17778" t="str">
        <f t="shared" si="2170"/>
        <v>С</v>
      </c>
    </row>
    <row r="17779" spans="1:18" x14ac:dyDescent="0.25">
      <c r="A17779" s="4">
        <v>17642</v>
      </c>
      <c r="B17779"/>
      <c r="C17779" s="3" t="s">
        <v>5816</v>
      </c>
      <c r="D17779" s="3" t="s">
        <v>5817</v>
      </c>
      <c r="E17779" s="3" t="s">
        <v>19</v>
      </c>
      <c r="F17779" s="3"/>
      <c r="H17779" t="s">
        <v>23640</v>
      </c>
      <c r="I17779" t="s">
        <v>115</v>
      </c>
      <c r="J17779" t="s">
        <v>6307</v>
      </c>
      <c r="K17779" t="s">
        <v>292</v>
      </c>
      <c r="L17779" t="s">
        <v>327</v>
      </c>
      <c r="M17779" t="s">
        <v>229</v>
      </c>
      <c r="N17779" t="s">
        <v>1948</v>
      </c>
      <c r="O17779" t="s">
        <v>36352</v>
      </c>
      <c r="P17779" s="5" t="s">
        <v>5817</v>
      </c>
      <c r="Q17779" s="5" t="s">
        <v>19</v>
      </c>
      <c r="R17779" t="str">
        <f t="shared" si="2170"/>
        <v>А</v>
      </c>
    </row>
    <row r="17780" spans="1:18" x14ac:dyDescent="0.25">
      <c r="A17780" s="4">
        <v>17643</v>
      </c>
      <c r="B17780"/>
      <c r="C17780" s="3" t="s">
        <v>125</v>
      </c>
      <c r="D17780" s="3" t="s">
        <v>126</v>
      </c>
      <c r="E17780" s="3" t="s">
        <v>3</v>
      </c>
      <c r="F17780" s="3"/>
      <c r="H17780" t="s">
        <v>23641</v>
      </c>
      <c r="I17780" t="s">
        <v>125</v>
      </c>
      <c r="O17780" t="s">
        <v>3</v>
      </c>
      <c r="P17780" s="5" t="s">
        <v>126</v>
      </c>
      <c r="Q17780" s="5" t="s">
        <v>3</v>
      </c>
      <c r="R17780" t="str">
        <f t="shared" si="2170"/>
        <v>С</v>
      </c>
    </row>
    <row r="17781" spans="1:18" x14ac:dyDescent="0.25">
      <c r="A17781" s="4">
        <v>17644</v>
      </c>
      <c r="B17781"/>
      <c r="C17781" s="3" t="s">
        <v>5818</v>
      </c>
      <c r="D17781" s="3" t="s">
        <v>5819</v>
      </c>
      <c r="E17781" s="3" t="s">
        <v>296</v>
      </c>
      <c r="F17781" s="3"/>
      <c r="H17781" t="s">
        <v>23642</v>
      </c>
      <c r="I17781" t="s">
        <v>327</v>
      </c>
      <c r="J17781" t="s">
        <v>606</v>
      </c>
      <c r="K17781" t="s">
        <v>1013</v>
      </c>
      <c r="O17781" t="s">
        <v>36352</v>
      </c>
      <c r="P17781" s="5" t="s">
        <v>5819</v>
      </c>
      <c r="Q17781" s="5" t="s">
        <v>296</v>
      </c>
      <c r="R17781" t="str">
        <f t="shared" si="2170"/>
        <v>К</v>
      </c>
    </row>
    <row r="17782" spans="1:18" x14ac:dyDescent="0.25">
      <c r="A17782" s="4">
        <v>17645</v>
      </c>
      <c r="B17782"/>
      <c r="C17782" s="1" t="s">
        <v>787</v>
      </c>
      <c r="D17782" s="1" t="s">
        <v>787</v>
      </c>
      <c r="E17782" s="1" t="s">
        <v>162</v>
      </c>
      <c r="F17782" s="1"/>
      <c r="O17782" t="s">
        <v>162</v>
      </c>
    </row>
    <row r="17783" spans="1:18" x14ac:dyDescent="0.25">
      <c r="A17783" s="4">
        <v>17646</v>
      </c>
      <c r="B17783"/>
      <c r="C17783" s="3" t="s">
        <v>5820</v>
      </c>
      <c r="D17783" s="3" t="s">
        <v>5815</v>
      </c>
      <c r="E17783" s="3" t="s">
        <v>6</v>
      </c>
      <c r="F17783" s="3"/>
      <c r="H17783" t="s">
        <v>23643</v>
      </c>
      <c r="I17783" t="s">
        <v>292</v>
      </c>
      <c r="J17783" t="s">
        <v>36266</v>
      </c>
      <c r="K17783" t="s">
        <v>292</v>
      </c>
      <c r="L17783" t="s">
        <v>327</v>
      </c>
      <c r="M17783" t="s">
        <v>1557</v>
      </c>
      <c r="N17783" t="s">
        <v>229</v>
      </c>
      <c r="O17783" t="s">
        <v>36352</v>
      </c>
      <c r="P17783" s="5" t="s">
        <v>5815</v>
      </c>
      <c r="Q17783" s="5" t="s">
        <v>6</v>
      </c>
      <c r="R17783" t="str">
        <f>RIGHT(D17783)</f>
        <v>Л</v>
      </c>
    </row>
    <row r="17784" spans="1:18" x14ac:dyDescent="0.25">
      <c r="A17784" s="4">
        <v>17647</v>
      </c>
      <c r="B17784"/>
      <c r="C17784" s="1" t="s">
        <v>23</v>
      </c>
      <c r="D17784" s="1" t="s">
        <v>23</v>
      </c>
      <c r="E17784" s="1" t="s">
        <v>162</v>
      </c>
      <c r="F17784" s="1"/>
      <c r="O17784" t="s">
        <v>162</v>
      </c>
    </row>
    <row r="17785" spans="1:18" x14ac:dyDescent="0.25">
      <c r="A17785" s="4">
        <v>17648</v>
      </c>
      <c r="B17785"/>
    </row>
    <row r="17786" spans="1:18" x14ac:dyDescent="0.25">
      <c r="A17786" s="4">
        <v>17649</v>
      </c>
      <c r="B17786" s="2" t="s">
        <v>11853</v>
      </c>
    </row>
    <row r="17787" spans="1:18" x14ac:dyDescent="0.25">
      <c r="A17787" s="4">
        <v>17650</v>
      </c>
      <c r="B17787"/>
      <c r="C17787" s="3" t="s">
        <v>678</v>
      </c>
      <c r="D17787" s="3" t="s">
        <v>679</v>
      </c>
      <c r="E17787" s="3" t="s">
        <v>9</v>
      </c>
      <c r="F17787" s="3"/>
      <c r="H17787" t="s">
        <v>23644</v>
      </c>
      <c r="I17787" t="s">
        <v>133</v>
      </c>
      <c r="J17787" t="s">
        <v>4076</v>
      </c>
      <c r="O17787" t="s">
        <v>9</v>
      </c>
      <c r="P17787" s="5" t="s">
        <v>679</v>
      </c>
      <c r="Q17787" s="5" t="s">
        <v>9</v>
      </c>
      <c r="R17787" t="str">
        <f t="shared" ref="R17787:R17788" si="2171">RIGHT(D17787)</f>
        <v>У</v>
      </c>
    </row>
    <row r="17788" spans="1:18" x14ac:dyDescent="0.25">
      <c r="A17788" s="4">
        <v>17651</v>
      </c>
      <c r="B17788"/>
      <c r="C17788" s="3" t="s">
        <v>1404</v>
      </c>
      <c r="D17788" s="3" t="s">
        <v>1405</v>
      </c>
      <c r="E17788" s="3" t="s">
        <v>36365</v>
      </c>
      <c r="F17788" s="3"/>
      <c r="H17788" t="s">
        <v>23645</v>
      </c>
      <c r="I17788" t="s">
        <v>1557</v>
      </c>
      <c r="J17788" t="s">
        <v>1159</v>
      </c>
      <c r="K17788" t="s">
        <v>787</v>
      </c>
      <c r="L17788" t="s">
        <v>1557</v>
      </c>
      <c r="M17788" t="s">
        <v>1159</v>
      </c>
      <c r="N17788" t="s">
        <v>9381</v>
      </c>
      <c r="O17788" t="s">
        <v>36337</v>
      </c>
      <c r="P17788" s="5" t="s">
        <v>1405</v>
      </c>
      <c r="Q17788" s="5" t="s">
        <v>707</v>
      </c>
      <c r="R17788" t="str">
        <f t="shared" si="2171"/>
        <v>О</v>
      </c>
    </row>
    <row r="17789" spans="1:18" x14ac:dyDescent="0.25">
      <c r="A17789" s="4">
        <v>17652</v>
      </c>
      <c r="B17789"/>
      <c r="C17789" s="1" t="s">
        <v>13</v>
      </c>
      <c r="D17789" s="1" t="s">
        <v>13</v>
      </c>
      <c r="E17789" s="1" t="s">
        <v>162</v>
      </c>
      <c r="F17789" s="1"/>
      <c r="O17789" t="s">
        <v>162</v>
      </c>
    </row>
    <row r="17790" spans="1:18" x14ac:dyDescent="0.25">
      <c r="A17790" s="4">
        <v>17653</v>
      </c>
      <c r="B17790"/>
      <c r="C17790" s="3" t="s">
        <v>65</v>
      </c>
      <c r="D17790" s="3" t="s">
        <v>66</v>
      </c>
      <c r="E17790" s="3" t="s">
        <v>9</v>
      </c>
      <c r="F17790" s="3"/>
      <c r="H17790" t="s">
        <v>23646</v>
      </c>
      <c r="I17790" t="s">
        <v>1159</v>
      </c>
      <c r="J17790" t="s">
        <v>1557</v>
      </c>
      <c r="K17790" t="s">
        <v>229</v>
      </c>
      <c r="O17790" t="s">
        <v>9</v>
      </c>
      <c r="P17790" s="5" t="s">
        <v>66</v>
      </c>
      <c r="Q17790" s="5" t="s">
        <v>9</v>
      </c>
      <c r="R17790" t="str">
        <f>RIGHT(D17790)</f>
        <v>Т</v>
      </c>
    </row>
    <row r="17791" spans="1:18" x14ac:dyDescent="0.25">
      <c r="A17791" s="4">
        <v>17654</v>
      </c>
      <c r="B17791"/>
      <c r="C17791" s="1" t="s">
        <v>13</v>
      </c>
      <c r="D17791" s="1" t="s">
        <v>13</v>
      </c>
      <c r="E17791" s="1" t="s">
        <v>162</v>
      </c>
      <c r="F17791" s="1"/>
      <c r="O17791" t="s">
        <v>162</v>
      </c>
    </row>
    <row r="17792" spans="1:18" x14ac:dyDescent="0.25">
      <c r="A17792" s="4">
        <v>17655</v>
      </c>
      <c r="B17792"/>
      <c r="C17792" s="3" t="s">
        <v>441</v>
      </c>
      <c r="D17792" s="3" t="s">
        <v>24</v>
      </c>
      <c r="E17792" s="3" t="s">
        <v>25</v>
      </c>
      <c r="F17792" s="3"/>
      <c r="H17792" t="s">
        <v>23647</v>
      </c>
      <c r="I17792" t="s">
        <v>441</v>
      </c>
      <c r="O17792" t="s">
        <v>36337</v>
      </c>
      <c r="P17792" s="5" t="s">
        <v>24</v>
      </c>
      <c r="Q17792" s="5" t="s">
        <v>25</v>
      </c>
      <c r="R17792" t="str">
        <f t="shared" ref="R17792:R17797" si="2172">RIGHT(D17792)</f>
        <v>Я</v>
      </c>
    </row>
    <row r="17793" spans="1:18" x14ac:dyDescent="0.25">
      <c r="A17793" s="4">
        <v>17656</v>
      </c>
      <c r="B17793"/>
      <c r="C17793" s="3" t="s">
        <v>777</v>
      </c>
      <c r="D17793" s="3" t="s">
        <v>778</v>
      </c>
      <c r="E17793" s="3" t="s">
        <v>16</v>
      </c>
      <c r="F17793" s="3"/>
      <c r="H17793" t="s">
        <v>23648</v>
      </c>
      <c r="I17793" t="s">
        <v>125</v>
      </c>
      <c r="J17793" t="s">
        <v>292</v>
      </c>
      <c r="K17793" t="s">
        <v>9381</v>
      </c>
      <c r="L17793" t="s">
        <v>36277</v>
      </c>
      <c r="M17793" t="s">
        <v>1948</v>
      </c>
      <c r="N17793" t="s">
        <v>125</v>
      </c>
      <c r="O17793" t="s">
        <v>5510</v>
      </c>
      <c r="P17793" s="5" t="s">
        <v>778</v>
      </c>
      <c r="Q17793" s="5" t="s">
        <v>16</v>
      </c>
      <c r="R17793" t="str">
        <f t="shared" si="2172"/>
        <v>С</v>
      </c>
    </row>
    <row r="17794" spans="1:18" x14ac:dyDescent="0.25">
      <c r="A17794" s="4">
        <v>17657</v>
      </c>
      <c r="B17794"/>
      <c r="C17794" s="3" t="s">
        <v>279</v>
      </c>
      <c r="D17794" s="3" t="s">
        <v>280</v>
      </c>
      <c r="E17794" s="3" t="s">
        <v>9</v>
      </c>
      <c r="F17794" s="3"/>
      <c r="H17794" t="s">
        <v>23649</v>
      </c>
      <c r="I17794" t="s">
        <v>1557</v>
      </c>
      <c r="J17794" t="s">
        <v>1159</v>
      </c>
      <c r="K17794" t="s">
        <v>125</v>
      </c>
      <c r="L17794" t="s">
        <v>1557</v>
      </c>
      <c r="M17794" t="s">
        <v>36268</v>
      </c>
      <c r="N17794" t="s">
        <v>3953</v>
      </c>
      <c r="O17794" t="s">
        <v>9</v>
      </c>
      <c r="P17794" s="5" t="s">
        <v>280</v>
      </c>
      <c r="Q17794" s="5" t="s">
        <v>9</v>
      </c>
      <c r="R17794" t="str">
        <f t="shared" si="2172"/>
        <v>О</v>
      </c>
    </row>
    <row r="17795" spans="1:18" x14ac:dyDescent="0.25">
      <c r="A17795" s="4">
        <v>17658</v>
      </c>
      <c r="B17795"/>
      <c r="C17795" s="3" t="s">
        <v>88</v>
      </c>
      <c r="D17795" s="3" t="s">
        <v>89</v>
      </c>
      <c r="E17795" s="3" t="s">
        <v>3</v>
      </c>
      <c r="F17795" s="3"/>
      <c r="H17795" t="s">
        <v>23650</v>
      </c>
      <c r="I17795" t="s">
        <v>292</v>
      </c>
      <c r="J17795" t="s">
        <v>4076</v>
      </c>
      <c r="O17795" t="s">
        <v>3</v>
      </c>
      <c r="P17795" s="5" t="s">
        <v>89</v>
      </c>
      <c r="Q17795" s="5" t="s">
        <v>3</v>
      </c>
      <c r="R17795" t="str">
        <f t="shared" si="2172"/>
        <v>А</v>
      </c>
    </row>
    <row r="17796" spans="1:18" x14ac:dyDescent="0.25">
      <c r="A17796" s="4">
        <v>17659</v>
      </c>
      <c r="B17796"/>
      <c r="C17796" s="3" t="s">
        <v>5821</v>
      </c>
      <c r="D17796" s="3" t="s">
        <v>5822</v>
      </c>
      <c r="E17796" s="3" t="s">
        <v>847</v>
      </c>
      <c r="F17796" s="3"/>
      <c r="H17796" t="s">
        <v>23651</v>
      </c>
      <c r="I17796" t="s">
        <v>133</v>
      </c>
      <c r="J17796" t="s">
        <v>10073</v>
      </c>
      <c r="K17796" t="s">
        <v>1557</v>
      </c>
      <c r="L17796" t="s">
        <v>9059</v>
      </c>
      <c r="O17796" t="s">
        <v>36352</v>
      </c>
      <c r="P17796" s="5" t="s">
        <v>5822</v>
      </c>
      <c r="Q17796" s="5" t="s">
        <v>847</v>
      </c>
      <c r="R17796" t="str">
        <f t="shared" si="2172"/>
        <v>Д</v>
      </c>
    </row>
    <row r="17797" spans="1:18" x14ac:dyDescent="0.25">
      <c r="A17797" s="4">
        <v>17660</v>
      </c>
      <c r="B17797"/>
      <c r="C17797" s="3" t="s">
        <v>5823</v>
      </c>
      <c r="D17797" s="3" t="s">
        <v>5794</v>
      </c>
      <c r="E17797" s="3" t="s">
        <v>385</v>
      </c>
      <c r="F17797" s="3"/>
      <c r="H17797" t="s">
        <v>23652</v>
      </c>
      <c r="I17797" t="s">
        <v>36267</v>
      </c>
      <c r="J17797" t="s">
        <v>292</v>
      </c>
      <c r="K17797" t="s">
        <v>229</v>
      </c>
      <c r="L17797" t="s">
        <v>36270</v>
      </c>
      <c r="M17797" t="s">
        <v>6307</v>
      </c>
      <c r="N17797" t="s">
        <v>133</v>
      </c>
      <c r="O17797" t="s">
        <v>36353</v>
      </c>
      <c r="P17797" s="5" t="s">
        <v>5794</v>
      </c>
      <c r="Q17797" s="5" t="s">
        <v>385</v>
      </c>
      <c r="R17797" t="str">
        <f t="shared" si="2172"/>
        <v>Ь</v>
      </c>
    </row>
    <row r="17798" spans="1:18" x14ac:dyDescent="0.25">
      <c r="A17798" s="4">
        <v>17661</v>
      </c>
      <c r="B17798"/>
      <c r="C17798" s="1" t="s">
        <v>23</v>
      </c>
      <c r="D17798" s="1" t="s">
        <v>23</v>
      </c>
      <c r="E17798" s="1" t="s">
        <v>162</v>
      </c>
      <c r="F17798" s="1"/>
      <c r="O17798" t="s">
        <v>162</v>
      </c>
    </row>
    <row r="17799" spans="1:18" x14ac:dyDescent="0.25">
      <c r="A17799" s="4">
        <v>17662</v>
      </c>
      <c r="B17799"/>
    </row>
    <row r="17800" spans="1:18" x14ac:dyDescent="0.25">
      <c r="A17800" s="4">
        <v>17663</v>
      </c>
      <c r="B17800" s="2" t="s">
        <v>11854</v>
      </c>
    </row>
    <row r="17801" spans="1:18" x14ac:dyDescent="0.25">
      <c r="A17801" s="4">
        <v>17664</v>
      </c>
      <c r="B17801" s="1" t="s">
        <v>468</v>
      </c>
    </row>
    <row r="17802" spans="1:18" x14ac:dyDescent="0.25">
      <c r="A17802" s="4">
        <v>17665</v>
      </c>
      <c r="B17802" s="1" t="s">
        <v>469</v>
      </c>
      <c r="C17802" s="1" t="s">
        <v>5824</v>
      </c>
    </row>
    <row r="17803" spans="1:18" x14ac:dyDescent="0.25">
      <c r="A17803" s="4">
        <v>17666</v>
      </c>
      <c r="B17803" s="1" t="s">
        <v>470</v>
      </c>
    </row>
    <row r="17804" spans="1:18" x14ac:dyDescent="0.25">
      <c r="A17804" s="4">
        <v>17667</v>
      </c>
      <c r="B17804"/>
      <c r="C17804" s="3" t="s">
        <v>1404</v>
      </c>
      <c r="D17804" s="3" t="s">
        <v>1405</v>
      </c>
      <c r="E17804" s="3" t="s">
        <v>36365</v>
      </c>
      <c r="F17804" s="3"/>
      <c r="H17804" t="s">
        <v>23653</v>
      </c>
      <c r="I17804" t="s">
        <v>1557</v>
      </c>
      <c r="J17804" t="s">
        <v>1159</v>
      </c>
      <c r="K17804" t="s">
        <v>787</v>
      </c>
      <c r="L17804" t="s">
        <v>1557</v>
      </c>
      <c r="M17804" t="s">
        <v>1159</v>
      </c>
      <c r="N17804" t="s">
        <v>9381</v>
      </c>
      <c r="O17804" t="s">
        <v>36337</v>
      </c>
      <c r="P17804" s="5" t="s">
        <v>1405</v>
      </c>
      <c r="Q17804" s="5" t="s">
        <v>707</v>
      </c>
      <c r="R17804" t="str">
        <f>RIGHT(D17804)</f>
        <v>О</v>
      </c>
    </row>
    <row r="17805" spans="1:18" x14ac:dyDescent="0.25">
      <c r="A17805" s="4">
        <v>17668</v>
      </c>
      <c r="B17805" s="1" t="s">
        <v>471</v>
      </c>
    </row>
    <row r="17806" spans="1:18" x14ac:dyDescent="0.25">
      <c r="A17806" s="4">
        <v>17669</v>
      </c>
      <c r="B17806"/>
      <c r="C17806" s="3" t="s">
        <v>148</v>
      </c>
      <c r="D17806" s="3" t="s">
        <v>149</v>
      </c>
      <c r="E17806" s="3" t="s">
        <v>36342</v>
      </c>
      <c r="F17806" s="3"/>
      <c r="H17806" t="s">
        <v>23654</v>
      </c>
      <c r="I17806" t="s">
        <v>1948</v>
      </c>
      <c r="J17806" t="s">
        <v>1557</v>
      </c>
      <c r="K17806" t="s">
        <v>327</v>
      </c>
      <c r="L17806" t="s">
        <v>292</v>
      </c>
      <c r="M17806" t="s">
        <v>1159</v>
      </c>
      <c r="O17806" t="s">
        <v>36254</v>
      </c>
      <c r="P17806" s="5" t="s">
        <v>149</v>
      </c>
      <c r="Q17806" s="5" t="s">
        <v>150</v>
      </c>
      <c r="R17806" t="str">
        <f>RIGHT(D17806)</f>
        <v>Й</v>
      </c>
    </row>
    <row r="17807" spans="1:18" x14ac:dyDescent="0.25">
      <c r="A17807" s="4">
        <v>17670</v>
      </c>
      <c r="B17807"/>
      <c r="C17807" s="1" t="s">
        <v>23</v>
      </c>
      <c r="D17807" s="1" t="s">
        <v>23</v>
      </c>
      <c r="E17807" s="1" t="s">
        <v>162</v>
      </c>
      <c r="F17807" s="1"/>
      <c r="O17807" t="s">
        <v>162</v>
      </c>
    </row>
    <row r="17808" spans="1:18" x14ac:dyDescent="0.25">
      <c r="A17808" s="4">
        <v>17671</v>
      </c>
      <c r="B17808"/>
    </row>
    <row r="17809" spans="1:18" x14ac:dyDescent="0.25">
      <c r="A17809" s="4">
        <v>17672</v>
      </c>
      <c r="B17809" s="2" t="s">
        <v>11855</v>
      </c>
    </row>
    <row r="17810" spans="1:18" x14ac:dyDescent="0.25">
      <c r="A17810" s="4">
        <v>17673</v>
      </c>
      <c r="B17810"/>
      <c r="C17810" s="3" t="s">
        <v>554</v>
      </c>
      <c r="D17810" s="3" t="s">
        <v>66</v>
      </c>
      <c r="E17810" s="3" t="s">
        <v>9</v>
      </c>
      <c r="F17810" s="3"/>
      <c r="H17810" t="s">
        <v>14048</v>
      </c>
      <c r="I17810" t="s">
        <v>1159</v>
      </c>
      <c r="J17810" t="s">
        <v>1557</v>
      </c>
      <c r="K17810" t="s">
        <v>229</v>
      </c>
      <c r="O17810" t="s">
        <v>9</v>
      </c>
      <c r="P17810" s="5" t="s">
        <v>66</v>
      </c>
      <c r="Q17810" s="5" t="s">
        <v>9</v>
      </c>
      <c r="R17810" t="str">
        <f>RIGHT(D17810)</f>
        <v>Т</v>
      </c>
    </row>
    <row r="17811" spans="1:18" x14ac:dyDescent="0.25">
      <c r="A17811" s="4">
        <v>17674</v>
      </c>
      <c r="B17811"/>
      <c r="C17811" s="1" t="s">
        <v>23</v>
      </c>
      <c r="D17811" s="1" t="s">
        <v>23</v>
      </c>
      <c r="E17811" s="1" t="s">
        <v>162</v>
      </c>
      <c r="F17811" s="1"/>
      <c r="O17811" t="s">
        <v>162</v>
      </c>
    </row>
    <row r="17812" spans="1:18" x14ac:dyDescent="0.25">
      <c r="A17812" s="4">
        <v>17675</v>
      </c>
      <c r="B17812"/>
    </row>
    <row r="17813" spans="1:18" x14ac:dyDescent="0.25">
      <c r="A17813" s="4">
        <v>17676</v>
      </c>
      <c r="B17813" s="2" t="s">
        <v>11856</v>
      </c>
    </row>
    <row r="17814" spans="1:18" x14ac:dyDescent="0.25">
      <c r="A17814" s="4">
        <v>17677</v>
      </c>
      <c r="B17814"/>
      <c r="C17814" s="3" t="s">
        <v>1290</v>
      </c>
      <c r="D17814" s="3" t="s">
        <v>2732</v>
      </c>
      <c r="E17814" s="3" t="s">
        <v>211</v>
      </c>
      <c r="F17814" s="3"/>
      <c r="H17814" t="s">
        <v>23655</v>
      </c>
      <c r="I17814" t="s">
        <v>292</v>
      </c>
      <c r="J17814" t="s">
        <v>292</v>
      </c>
      <c r="K17814" t="s">
        <v>292</v>
      </c>
      <c r="O17814" t="s">
        <v>211</v>
      </c>
      <c r="P17814" s="5" t="s">
        <v>2732</v>
      </c>
      <c r="Q17814" s="5" t="s">
        <v>1740</v>
      </c>
      <c r="R17814" t="str">
        <f>RIGHT(D17814)</f>
        <v>А</v>
      </c>
    </row>
    <row r="17815" spans="1:18" x14ac:dyDescent="0.25">
      <c r="A17815" s="4">
        <v>17678</v>
      </c>
      <c r="B17815"/>
      <c r="C17815" s="1" t="s">
        <v>1055</v>
      </c>
      <c r="D17815" s="1" t="s">
        <v>1055</v>
      </c>
      <c r="E17815" s="1" t="s">
        <v>162</v>
      </c>
      <c r="F17815" s="1"/>
      <c r="O17815" t="s">
        <v>162</v>
      </c>
    </row>
    <row r="17816" spans="1:18" x14ac:dyDescent="0.25">
      <c r="A17816" s="4">
        <v>17679</v>
      </c>
      <c r="B17816"/>
    </row>
    <row r="17817" spans="1:18" x14ac:dyDescent="0.25">
      <c r="A17817" s="4">
        <v>17680</v>
      </c>
      <c r="B17817" s="2" t="s">
        <v>11857</v>
      </c>
    </row>
    <row r="17818" spans="1:18" x14ac:dyDescent="0.25">
      <c r="A17818" s="4">
        <v>17681</v>
      </c>
      <c r="B17818" s="1" t="s">
        <v>468</v>
      </c>
    </row>
    <row r="17819" spans="1:18" x14ac:dyDescent="0.25">
      <c r="A17819" s="4">
        <v>17682</v>
      </c>
      <c r="B17819" s="1" t="s">
        <v>469</v>
      </c>
      <c r="C17819" s="1" t="s">
        <v>883</v>
      </c>
    </row>
    <row r="17820" spans="1:18" x14ac:dyDescent="0.25">
      <c r="A17820" s="4">
        <v>17683</v>
      </c>
      <c r="B17820" s="1" t="s">
        <v>470</v>
      </c>
    </row>
    <row r="17821" spans="1:18" x14ac:dyDescent="0.25">
      <c r="A17821" s="4">
        <v>17684</v>
      </c>
      <c r="B17821"/>
      <c r="C17821" s="3" t="s">
        <v>39</v>
      </c>
      <c r="D17821" s="3" t="s">
        <v>40</v>
      </c>
      <c r="E17821" s="3" t="s">
        <v>36318</v>
      </c>
      <c r="F17821" s="3"/>
      <c r="H17821" t="s">
        <v>23656</v>
      </c>
      <c r="I17821" t="s">
        <v>1557</v>
      </c>
      <c r="J17821" t="s">
        <v>1159</v>
      </c>
      <c r="K17821" t="s">
        <v>606</v>
      </c>
      <c r="O17821" t="s">
        <v>36337</v>
      </c>
      <c r="P17821" s="5" t="s">
        <v>40</v>
      </c>
      <c r="Q17821" s="5" t="s">
        <v>707</v>
      </c>
      <c r="R17821" t="str">
        <f>RIGHT(D17821)</f>
        <v>О</v>
      </c>
    </row>
    <row r="17822" spans="1:18" x14ac:dyDescent="0.25">
      <c r="A17822" s="4">
        <v>17685</v>
      </c>
      <c r="B17822" s="1" t="s">
        <v>471</v>
      </c>
    </row>
    <row r="17823" spans="1:18" x14ac:dyDescent="0.25">
      <c r="A17823" s="4">
        <v>17686</v>
      </c>
      <c r="B17823"/>
      <c r="C17823" s="3" t="s">
        <v>5653</v>
      </c>
      <c r="D17823" s="3" t="s">
        <v>5654</v>
      </c>
      <c r="E17823" s="3" t="s">
        <v>340</v>
      </c>
      <c r="F17823" s="3"/>
      <c r="H17823" t="s">
        <v>23657</v>
      </c>
      <c r="I17823" t="s">
        <v>1557</v>
      </c>
      <c r="J17823" t="s">
        <v>4076</v>
      </c>
      <c r="K17823" t="s">
        <v>1285</v>
      </c>
      <c r="L17823" t="s">
        <v>1557</v>
      </c>
      <c r="M17823" t="s">
        <v>36266</v>
      </c>
      <c r="N17823" t="s">
        <v>125</v>
      </c>
      <c r="O17823" t="s">
        <v>8600</v>
      </c>
      <c r="P17823" s="5" t="s">
        <v>5654</v>
      </c>
      <c r="Q17823" s="5" t="s">
        <v>340</v>
      </c>
      <c r="R17823" t="str">
        <f>RIGHT(D17823)</f>
        <v>Й</v>
      </c>
    </row>
    <row r="17824" spans="1:18" x14ac:dyDescent="0.25">
      <c r="A17824" s="4">
        <v>17687</v>
      </c>
      <c r="B17824"/>
      <c r="C17824" s="1" t="s">
        <v>13</v>
      </c>
      <c r="D17824" s="1" t="s">
        <v>13</v>
      </c>
      <c r="E17824" s="1" t="s">
        <v>162</v>
      </c>
      <c r="F17824" s="1"/>
      <c r="O17824" t="s">
        <v>162</v>
      </c>
    </row>
    <row r="17825" spans="1:18" x14ac:dyDescent="0.25">
      <c r="A17825" s="4">
        <v>17688</v>
      </c>
      <c r="B17825"/>
      <c r="C17825" s="3" t="s">
        <v>555</v>
      </c>
      <c r="D17825" s="3" t="s">
        <v>556</v>
      </c>
      <c r="E17825" s="3" t="s">
        <v>38</v>
      </c>
      <c r="F17825" s="3"/>
      <c r="H17825" t="s">
        <v>23658</v>
      </c>
      <c r="I17825" t="s">
        <v>115</v>
      </c>
      <c r="J17825" t="s">
        <v>36266</v>
      </c>
      <c r="K17825" t="s">
        <v>125</v>
      </c>
      <c r="L17825" t="s">
        <v>1948</v>
      </c>
      <c r="O17825" t="s">
        <v>38</v>
      </c>
      <c r="P17825" s="5" t="s">
        <v>556</v>
      </c>
      <c r="Q17825" s="5" t="s">
        <v>38</v>
      </c>
      <c r="R17825" t="str">
        <f t="shared" ref="R17825:R17828" si="2173">RIGHT(D17825)</f>
        <v>И</v>
      </c>
    </row>
    <row r="17826" spans="1:18" x14ac:dyDescent="0.25">
      <c r="A17826" s="4">
        <v>17689</v>
      </c>
      <c r="B17826"/>
      <c r="C17826" s="3" t="s">
        <v>3083</v>
      </c>
      <c r="D17826" s="3" t="s">
        <v>3084</v>
      </c>
      <c r="E17826" s="3" t="s">
        <v>9</v>
      </c>
      <c r="F17826" s="3"/>
      <c r="H17826" t="s">
        <v>23659</v>
      </c>
      <c r="I17826" t="s">
        <v>1557</v>
      </c>
      <c r="J17826" t="s">
        <v>327</v>
      </c>
      <c r="K17826" t="s">
        <v>36269</v>
      </c>
      <c r="L17826" t="s">
        <v>36266</v>
      </c>
      <c r="M17826" t="s">
        <v>1557</v>
      </c>
      <c r="N17826" t="s">
        <v>1159</v>
      </c>
      <c r="O17826" t="s">
        <v>9</v>
      </c>
      <c r="P17826" s="5" t="s">
        <v>3084</v>
      </c>
      <c r="Q17826" s="5" t="s">
        <v>9</v>
      </c>
      <c r="R17826" t="str">
        <f t="shared" si="2173"/>
        <v>О</v>
      </c>
    </row>
    <row r="17827" spans="1:18" x14ac:dyDescent="0.25">
      <c r="A17827" s="4">
        <v>17690</v>
      </c>
      <c r="B17827"/>
      <c r="C17827" s="3" t="s">
        <v>573</v>
      </c>
      <c r="D17827" s="3" t="s">
        <v>574</v>
      </c>
      <c r="E17827" s="3" t="s">
        <v>575</v>
      </c>
      <c r="F17827" s="3"/>
      <c r="H17827" t="s">
        <v>23660</v>
      </c>
      <c r="I17827" t="s">
        <v>36270</v>
      </c>
      <c r="J17827" t="s">
        <v>1159</v>
      </c>
      <c r="O17827" t="s">
        <v>36337</v>
      </c>
      <c r="P17827" s="5" t="s">
        <v>574</v>
      </c>
      <c r="Q17827" s="5" t="s">
        <v>575</v>
      </c>
      <c r="R17827" t="str">
        <f t="shared" si="2173"/>
        <v>Ы</v>
      </c>
    </row>
    <row r="17828" spans="1:18" x14ac:dyDescent="0.25">
      <c r="A17828" s="4">
        <v>17691</v>
      </c>
      <c r="B17828"/>
      <c r="C17828" s="3" t="s">
        <v>92</v>
      </c>
      <c r="D17828" s="3" t="s">
        <v>93</v>
      </c>
      <c r="E17828" s="3" t="s">
        <v>9</v>
      </c>
      <c r="F17828" s="3"/>
      <c r="H17828" t="s">
        <v>23661</v>
      </c>
      <c r="I17828" t="s">
        <v>1948</v>
      </c>
      <c r="J17828" t="s">
        <v>4076</v>
      </c>
      <c r="O17828" t="s">
        <v>9</v>
      </c>
      <c r="P17828" s="5" t="s">
        <v>93</v>
      </c>
      <c r="Q17828" s="5" t="s">
        <v>9</v>
      </c>
      <c r="R17828" t="str">
        <f t="shared" si="2173"/>
        <v>Е</v>
      </c>
    </row>
    <row r="17829" spans="1:18" x14ac:dyDescent="0.25">
      <c r="A17829" s="4">
        <v>17692</v>
      </c>
      <c r="B17829"/>
      <c r="C17829" s="1" t="s">
        <v>1055</v>
      </c>
      <c r="D17829" s="1" t="s">
        <v>1055</v>
      </c>
      <c r="E17829" s="1" t="s">
        <v>162</v>
      </c>
      <c r="F17829" s="1"/>
      <c r="O17829" t="s">
        <v>162</v>
      </c>
    </row>
    <row r="17830" spans="1:18" x14ac:dyDescent="0.25">
      <c r="A17830" s="4">
        <v>17693</v>
      </c>
      <c r="B17830"/>
      <c r="C17830" s="3" t="s">
        <v>5825</v>
      </c>
      <c r="D17830" s="3" t="s">
        <v>5826</v>
      </c>
      <c r="E17830" s="3" t="s">
        <v>165</v>
      </c>
      <c r="F17830" s="3"/>
      <c r="H17830" t="s">
        <v>23662</v>
      </c>
      <c r="I17830" t="s">
        <v>606</v>
      </c>
      <c r="J17830" t="s">
        <v>606</v>
      </c>
      <c r="K17830" t="s">
        <v>606</v>
      </c>
      <c r="L17830" t="s">
        <v>606</v>
      </c>
      <c r="M17830" t="s">
        <v>606</v>
      </c>
      <c r="O17830" t="s">
        <v>165</v>
      </c>
      <c r="P17830" s="5" t="s">
        <v>5826</v>
      </c>
      <c r="Q17830" s="5" t="s">
        <v>165</v>
      </c>
      <c r="R17830" t="str">
        <f>RIGHT(D17830)</f>
        <v>Э</v>
      </c>
    </row>
    <row r="17831" spans="1:18" x14ac:dyDescent="0.25">
      <c r="A17831" s="4">
        <v>17694</v>
      </c>
      <c r="B17831"/>
      <c r="C17831" s="1" t="s">
        <v>1055</v>
      </c>
      <c r="D17831" s="1" t="s">
        <v>1055</v>
      </c>
      <c r="E17831" s="1" t="s">
        <v>162</v>
      </c>
      <c r="F17831" s="1"/>
      <c r="O17831" t="s">
        <v>162</v>
      </c>
    </row>
    <row r="17832" spans="1:18" x14ac:dyDescent="0.25">
      <c r="A17832" s="4">
        <v>17695</v>
      </c>
      <c r="B17832"/>
      <c r="C17832" s="3" t="s">
        <v>133</v>
      </c>
      <c r="D17832" s="3" t="s">
        <v>134</v>
      </c>
      <c r="E17832" s="3" t="s">
        <v>3</v>
      </c>
      <c r="F17832" s="3"/>
      <c r="H17832" t="s">
        <v>23663</v>
      </c>
      <c r="I17832" t="s">
        <v>133</v>
      </c>
      <c r="O17832" t="s">
        <v>3</v>
      </c>
      <c r="P17832" s="5" t="s">
        <v>134</v>
      </c>
      <c r="Q17832" s="5" t="s">
        <v>3</v>
      </c>
      <c r="R17832" t="str">
        <f t="shared" ref="R17832:R17837" si="2174">RIGHT(D17832)</f>
        <v>У</v>
      </c>
    </row>
    <row r="17833" spans="1:18" x14ac:dyDescent="0.25">
      <c r="A17833" s="4">
        <v>17696</v>
      </c>
      <c r="B17833"/>
      <c r="C17833" s="3" t="s">
        <v>944</v>
      </c>
      <c r="D17833" s="3" t="s">
        <v>574</v>
      </c>
      <c r="E17833" s="3" t="s">
        <v>945</v>
      </c>
      <c r="F17833" s="3"/>
      <c r="H17833" t="s">
        <v>23664</v>
      </c>
      <c r="I17833" t="s">
        <v>441</v>
      </c>
      <c r="J17833" t="s">
        <v>1013</v>
      </c>
      <c r="K17833" t="s">
        <v>1948</v>
      </c>
      <c r="L17833" t="s">
        <v>1159</v>
      </c>
      <c r="O17833" t="s">
        <v>36337</v>
      </c>
      <c r="P17833" s="5" t="s">
        <v>574</v>
      </c>
      <c r="Q17833" s="5" t="s">
        <v>945</v>
      </c>
      <c r="R17833" t="str">
        <f t="shared" si="2174"/>
        <v>Ы</v>
      </c>
    </row>
    <row r="17834" spans="1:18" x14ac:dyDescent="0.25">
      <c r="A17834" s="4">
        <v>17697</v>
      </c>
      <c r="B17834"/>
      <c r="C17834" s="3" t="s">
        <v>303</v>
      </c>
      <c r="D17834" s="3" t="s">
        <v>304</v>
      </c>
      <c r="E17834" s="3" t="s">
        <v>16</v>
      </c>
      <c r="F17834" s="3"/>
      <c r="H17834" t="s">
        <v>23665</v>
      </c>
      <c r="I17834" t="s">
        <v>1159</v>
      </c>
      <c r="J17834" t="s">
        <v>1948</v>
      </c>
      <c r="K17834" t="s">
        <v>4076</v>
      </c>
      <c r="O17834" t="s">
        <v>5510</v>
      </c>
      <c r="P17834" s="5" t="s">
        <v>304</v>
      </c>
      <c r="Q17834" s="5" t="s">
        <v>16</v>
      </c>
      <c r="R17834" t="str">
        <f t="shared" si="2174"/>
        <v>Т</v>
      </c>
    </row>
    <row r="17835" spans="1:18" x14ac:dyDescent="0.25">
      <c r="A17835" s="4">
        <v>17698</v>
      </c>
      <c r="B17835"/>
      <c r="C17835" s="3" t="s">
        <v>5827</v>
      </c>
      <c r="D17835" s="3" t="s">
        <v>5828</v>
      </c>
      <c r="E17835" s="3" t="s">
        <v>6</v>
      </c>
      <c r="F17835" s="3"/>
      <c r="H17835" t="s">
        <v>23666</v>
      </c>
      <c r="I17835" t="s">
        <v>292</v>
      </c>
      <c r="J17835" t="s">
        <v>1285</v>
      </c>
      <c r="K17835" t="s">
        <v>292</v>
      </c>
      <c r="L17835" t="s">
        <v>36271</v>
      </c>
      <c r="M17835" t="s">
        <v>292</v>
      </c>
      <c r="N17835" t="s">
        <v>1013</v>
      </c>
      <c r="O17835" t="s">
        <v>36352</v>
      </c>
      <c r="P17835" s="5" t="s">
        <v>5828</v>
      </c>
      <c r="Q17835" s="5" t="s">
        <v>6</v>
      </c>
      <c r="R17835" t="str">
        <f t="shared" si="2174"/>
        <v>Ж</v>
      </c>
    </row>
    <row r="17836" spans="1:18" x14ac:dyDescent="0.25">
      <c r="A17836" s="4">
        <v>17699</v>
      </c>
      <c r="B17836"/>
      <c r="C17836" s="3" t="s">
        <v>2981</v>
      </c>
      <c r="D17836" s="3" t="s">
        <v>993</v>
      </c>
      <c r="E17836" s="3" t="s">
        <v>284</v>
      </c>
      <c r="F17836" s="3"/>
      <c r="H17836" t="s">
        <v>23667</v>
      </c>
      <c r="I17836" t="s">
        <v>1557</v>
      </c>
      <c r="J17836" t="s">
        <v>36271</v>
      </c>
      <c r="K17836" t="s">
        <v>1557</v>
      </c>
      <c r="L17836" t="s">
        <v>36273</v>
      </c>
      <c r="M17836" t="s">
        <v>36269</v>
      </c>
      <c r="N17836" t="s">
        <v>36266</v>
      </c>
      <c r="O17836" t="s">
        <v>8600</v>
      </c>
      <c r="P17836" s="5" t="s">
        <v>993</v>
      </c>
      <c r="Q17836" s="5" t="s">
        <v>284</v>
      </c>
      <c r="R17836" t="str">
        <f t="shared" si="2174"/>
        <v>Й</v>
      </c>
    </row>
    <row r="17837" spans="1:18" x14ac:dyDescent="0.25">
      <c r="A17837" s="4">
        <v>17700</v>
      </c>
      <c r="B17837"/>
      <c r="C17837" s="3" t="s">
        <v>5829</v>
      </c>
      <c r="D17837" s="3" t="s">
        <v>5830</v>
      </c>
      <c r="E17837" s="3" t="s">
        <v>284</v>
      </c>
      <c r="F17837" s="3"/>
      <c r="H17837" t="s">
        <v>23668</v>
      </c>
      <c r="I17837" t="s">
        <v>1557</v>
      </c>
      <c r="J17837" t="s">
        <v>36271</v>
      </c>
      <c r="K17837" t="s">
        <v>1557</v>
      </c>
      <c r="L17837" t="s">
        <v>4076</v>
      </c>
      <c r="M17837" t="s">
        <v>36269</v>
      </c>
      <c r="N17837" t="s">
        <v>36266</v>
      </c>
      <c r="O17837" t="s">
        <v>8600</v>
      </c>
      <c r="P17837" s="5" t="s">
        <v>5830</v>
      </c>
      <c r="Q17837" s="5" t="s">
        <v>284</v>
      </c>
      <c r="R17837" t="str">
        <f t="shared" si="2174"/>
        <v>Й</v>
      </c>
    </row>
    <row r="17838" spans="1:18" x14ac:dyDescent="0.25">
      <c r="A17838" s="4">
        <v>17701</v>
      </c>
      <c r="B17838"/>
      <c r="C17838" s="1" t="s">
        <v>23</v>
      </c>
      <c r="D17838" s="1" t="s">
        <v>23</v>
      </c>
      <c r="E17838" s="1" t="s">
        <v>162</v>
      </c>
      <c r="F17838" s="1"/>
      <c r="O17838" t="s">
        <v>162</v>
      </c>
    </row>
    <row r="17839" spans="1:18" x14ac:dyDescent="0.25">
      <c r="A17839" s="4">
        <v>17702</v>
      </c>
      <c r="B17839"/>
    </row>
    <row r="17840" spans="1:18" x14ac:dyDescent="0.25">
      <c r="A17840" s="4">
        <v>17703</v>
      </c>
      <c r="B17840" s="2" t="s">
        <v>11858</v>
      </c>
    </row>
    <row r="17841" spans="1:18" x14ac:dyDescent="0.25">
      <c r="A17841" s="4">
        <v>17704</v>
      </c>
      <c r="B17841"/>
      <c r="C17841" s="3" t="s">
        <v>2858</v>
      </c>
      <c r="D17841" s="3" t="s">
        <v>556</v>
      </c>
      <c r="E17841" s="3" t="s">
        <v>38</v>
      </c>
      <c r="F17841" s="3"/>
      <c r="H17841" t="s">
        <v>23669</v>
      </c>
      <c r="I17841" t="s">
        <v>115</v>
      </c>
      <c r="J17841" t="s">
        <v>36266</v>
      </c>
      <c r="K17841" t="s">
        <v>125</v>
      </c>
      <c r="L17841" t="s">
        <v>1948</v>
      </c>
      <c r="O17841" t="s">
        <v>38</v>
      </c>
      <c r="P17841" s="5" t="s">
        <v>556</v>
      </c>
      <c r="Q17841" s="5" t="s">
        <v>38</v>
      </c>
      <c r="R17841" t="str">
        <f t="shared" ref="R17841:R17842" si="2175">RIGHT(D17841)</f>
        <v>И</v>
      </c>
    </row>
    <row r="17842" spans="1:18" x14ac:dyDescent="0.25">
      <c r="A17842" s="4">
        <v>17705</v>
      </c>
      <c r="B17842"/>
      <c r="C17842" s="3" t="s">
        <v>133</v>
      </c>
      <c r="D17842" s="3" t="s">
        <v>134</v>
      </c>
      <c r="E17842" s="3" t="s">
        <v>3</v>
      </c>
      <c r="F17842" s="3"/>
      <c r="H17842" t="s">
        <v>23670</v>
      </c>
      <c r="I17842" t="s">
        <v>133</v>
      </c>
      <c r="O17842" t="s">
        <v>3</v>
      </c>
      <c r="P17842" s="5" t="s">
        <v>134</v>
      </c>
      <c r="Q17842" s="5" t="s">
        <v>3</v>
      </c>
      <c r="R17842" t="str">
        <f t="shared" si="2175"/>
        <v>У</v>
      </c>
    </row>
    <row r="17843" spans="1:18" x14ac:dyDescent="0.25">
      <c r="A17843" s="4">
        <v>17706</v>
      </c>
      <c r="B17843" s="1" t="s">
        <v>468</v>
      </c>
    </row>
    <row r="17844" spans="1:18" x14ac:dyDescent="0.25">
      <c r="A17844" s="4">
        <v>17707</v>
      </c>
      <c r="B17844" s="1" t="s">
        <v>469</v>
      </c>
      <c r="C17844" s="1" t="s">
        <v>5831</v>
      </c>
    </row>
    <row r="17845" spans="1:18" x14ac:dyDescent="0.25">
      <c r="A17845" s="4">
        <v>17708</v>
      </c>
      <c r="B17845" s="1" t="s">
        <v>470</v>
      </c>
    </row>
    <row r="17846" spans="1:18" x14ac:dyDescent="0.25">
      <c r="A17846" s="4">
        <v>17709</v>
      </c>
      <c r="B17846"/>
      <c r="C17846" s="3" t="s">
        <v>944</v>
      </c>
      <c r="D17846" s="3" t="s">
        <v>574</v>
      </c>
      <c r="E17846" s="3" t="s">
        <v>945</v>
      </c>
      <c r="F17846" s="3"/>
      <c r="H17846" t="s">
        <v>23671</v>
      </c>
      <c r="I17846" t="s">
        <v>441</v>
      </c>
      <c r="J17846" t="s">
        <v>1013</v>
      </c>
      <c r="K17846" t="s">
        <v>1948</v>
      </c>
      <c r="L17846" t="s">
        <v>1159</v>
      </c>
      <c r="O17846" t="s">
        <v>36337</v>
      </c>
      <c r="P17846" s="5" t="s">
        <v>574</v>
      </c>
      <c r="Q17846" s="5" t="s">
        <v>945</v>
      </c>
      <c r="R17846" t="str">
        <f>RIGHT(D17846)</f>
        <v>Ы</v>
      </c>
    </row>
    <row r="17847" spans="1:18" x14ac:dyDescent="0.25">
      <c r="A17847" s="4">
        <v>17710</v>
      </c>
      <c r="B17847" s="1" t="s">
        <v>471</v>
      </c>
    </row>
    <row r="17848" spans="1:18" x14ac:dyDescent="0.25">
      <c r="A17848" s="4">
        <v>17711</v>
      </c>
      <c r="B17848"/>
      <c r="C17848" s="3" t="s">
        <v>187</v>
      </c>
      <c r="D17848" s="3" t="s">
        <v>103</v>
      </c>
      <c r="E17848" s="3" t="s">
        <v>188</v>
      </c>
      <c r="F17848" s="3"/>
      <c r="H17848" t="s">
        <v>23672</v>
      </c>
      <c r="I17848" t="s">
        <v>36269</v>
      </c>
      <c r="J17848" t="s">
        <v>1159</v>
      </c>
      <c r="K17848" t="s">
        <v>125</v>
      </c>
      <c r="L17848" t="s">
        <v>1948</v>
      </c>
      <c r="O17848" t="s">
        <v>36353</v>
      </c>
      <c r="P17848" s="5" t="s">
        <v>103</v>
      </c>
      <c r="Q17848" s="5" t="s">
        <v>188</v>
      </c>
      <c r="R17848" t="str">
        <f t="shared" ref="R17848:R17851" si="2176">RIGHT(D17848)</f>
        <v>Ь</v>
      </c>
    </row>
    <row r="17849" spans="1:18" x14ac:dyDescent="0.25">
      <c r="A17849" s="4">
        <v>17712</v>
      </c>
      <c r="B17849"/>
      <c r="C17849" s="3" t="s">
        <v>2838</v>
      </c>
      <c r="D17849" s="3" t="s">
        <v>993</v>
      </c>
      <c r="E17849" s="3" t="s">
        <v>499</v>
      </c>
      <c r="F17849" s="3"/>
      <c r="H17849" t="s">
        <v>23673</v>
      </c>
      <c r="I17849" t="s">
        <v>36277</v>
      </c>
      <c r="J17849" t="s">
        <v>1557</v>
      </c>
      <c r="K17849" t="s">
        <v>36273</v>
      </c>
      <c r="L17849" t="s">
        <v>36269</v>
      </c>
      <c r="M17849" t="s">
        <v>36266</v>
      </c>
      <c r="N17849" t="s">
        <v>1557</v>
      </c>
      <c r="O17849" t="s">
        <v>8600</v>
      </c>
      <c r="P17849" s="5" t="s">
        <v>993</v>
      </c>
      <c r="Q17849" s="5" t="s">
        <v>499</v>
      </c>
      <c r="R17849" t="str">
        <f t="shared" si="2176"/>
        <v>Й</v>
      </c>
    </row>
    <row r="17850" spans="1:18" x14ac:dyDescent="0.25">
      <c r="A17850" s="4">
        <v>17713</v>
      </c>
      <c r="B17850"/>
      <c r="C17850" s="3" t="s">
        <v>5832</v>
      </c>
      <c r="D17850" s="3" t="s">
        <v>5830</v>
      </c>
      <c r="E17850" s="3" t="s">
        <v>499</v>
      </c>
      <c r="F17850" s="3"/>
      <c r="H17850" t="s">
        <v>23674</v>
      </c>
      <c r="I17850" t="s">
        <v>36277</v>
      </c>
      <c r="J17850" t="s">
        <v>36270</v>
      </c>
      <c r="K17850" t="s">
        <v>4076</v>
      </c>
      <c r="L17850" t="s">
        <v>36269</v>
      </c>
      <c r="M17850" t="s">
        <v>36266</v>
      </c>
      <c r="N17850" t="s">
        <v>292</v>
      </c>
      <c r="O17850" t="s">
        <v>8600</v>
      </c>
      <c r="P17850" s="5" t="s">
        <v>5830</v>
      </c>
      <c r="Q17850" s="5" t="s">
        <v>499</v>
      </c>
      <c r="R17850" t="str">
        <f t="shared" si="2176"/>
        <v>Й</v>
      </c>
    </row>
    <row r="17851" spans="1:18" x14ac:dyDescent="0.25">
      <c r="A17851" s="4">
        <v>17714</v>
      </c>
      <c r="B17851"/>
      <c r="C17851" s="3" t="s">
        <v>5833</v>
      </c>
      <c r="D17851" s="3" t="s">
        <v>5828</v>
      </c>
      <c r="E17851" s="3" t="s">
        <v>296</v>
      </c>
      <c r="F17851" s="3"/>
      <c r="H17851" t="s">
        <v>23675</v>
      </c>
      <c r="I17851" t="s">
        <v>1285</v>
      </c>
      <c r="J17851" t="s">
        <v>292</v>
      </c>
      <c r="K17851" t="s">
        <v>36271</v>
      </c>
      <c r="L17851" t="s">
        <v>292</v>
      </c>
      <c r="M17851" t="s">
        <v>1013</v>
      </c>
      <c r="O17851" t="s">
        <v>36352</v>
      </c>
      <c r="P17851" s="5" t="s">
        <v>5828</v>
      </c>
      <c r="Q17851" s="5" t="s">
        <v>296</v>
      </c>
      <c r="R17851" t="str">
        <f t="shared" si="2176"/>
        <v>Ж</v>
      </c>
    </row>
    <row r="17852" spans="1:18" x14ac:dyDescent="0.25">
      <c r="A17852" s="4">
        <v>17715</v>
      </c>
      <c r="B17852"/>
      <c r="C17852" s="1" t="s">
        <v>13</v>
      </c>
      <c r="D17852" s="1" t="s">
        <v>13</v>
      </c>
      <c r="E17852" s="1" t="s">
        <v>162</v>
      </c>
      <c r="F17852" s="1"/>
      <c r="O17852" t="s">
        <v>162</v>
      </c>
    </row>
    <row r="17853" spans="1:18" x14ac:dyDescent="0.25">
      <c r="A17853" s="4">
        <v>17716</v>
      </c>
      <c r="B17853"/>
      <c r="C17853" s="3" t="s">
        <v>187</v>
      </c>
      <c r="D17853" s="3" t="s">
        <v>103</v>
      </c>
      <c r="E17853" s="3" t="s">
        <v>188</v>
      </c>
      <c r="F17853" s="3"/>
      <c r="H17853" t="s">
        <v>23676</v>
      </c>
      <c r="I17853" t="s">
        <v>36269</v>
      </c>
      <c r="J17853" t="s">
        <v>1159</v>
      </c>
      <c r="K17853" t="s">
        <v>125</v>
      </c>
      <c r="L17853" t="s">
        <v>1948</v>
      </c>
      <c r="O17853" t="s">
        <v>36353</v>
      </c>
      <c r="P17853" s="5" t="s">
        <v>103</v>
      </c>
      <c r="Q17853" s="5" t="s">
        <v>188</v>
      </c>
      <c r="R17853" t="str">
        <f t="shared" ref="R17853:R17854" si="2177">RIGHT(D17853)</f>
        <v>Ь</v>
      </c>
    </row>
    <row r="17854" spans="1:18" x14ac:dyDescent="0.25">
      <c r="A17854" s="4">
        <v>17717</v>
      </c>
      <c r="B17854"/>
      <c r="C17854" s="3" t="s">
        <v>5834</v>
      </c>
      <c r="D17854" s="3" t="s">
        <v>5835</v>
      </c>
      <c r="E17854" s="3" t="s">
        <v>155</v>
      </c>
      <c r="F17854" s="3"/>
      <c r="H17854" t="s">
        <v>23677</v>
      </c>
      <c r="I17854" t="s">
        <v>1948</v>
      </c>
      <c r="J17854" t="s">
        <v>115</v>
      </c>
      <c r="K17854" t="s">
        <v>4076</v>
      </c>
      <c r="L17854" t="s">
        <v>292</v>
      </c>
      <c r="M17854" t="s">
        <v>229</v>
      </c>
      <c r="N17854" t="s">
        <v>1557</v>
      </c>
      <c r="O17854" t="s">
        <v>36352</v>
      </c>
      <c r="P17854" s="5" t="s">
        <v>5835</v>
      </c>
      <c r="Q17854" s="5" t="s">
        <v>155</v>
      </c>
      <c r="R17854" t="str">
        <f t="shared" si="2177"/>
        <v>Е</v>
      </c>
    </row>
    <row r="17855" spans="1:18" x14ac:dyDescent="0.25">
      <c r="A17855" s="4">
        <v>17718</v>
      </c>
      <c r="B17855"/>
      <c r="C17855" s="1" t="s">
        <v>787</v>
      </c>
      <c r="D17855" s="1" t="s">
        <v>787</v>
      </c>
      <c r="E17855" s="1" t="s">
        <v>162</v>
      </c>
      <c r="F17855" s="1"/>
      <c r="O17855" t="s">
        <v>162</v>
      </c>
    </row>
    <row r="17856" spans="1:18" x14ac:dyDescent="0.25">
      <c r="A17856" s="4">
        <v>17719</v>
      </c>
      <c r="B17856" s="1" t="s">
        <v>468</v>
      </c>
    </row>
    <row r="17857" spans="1:18" x14ac:dyDescent="0.25">
      <c r="A17857" s="4">
        <v>17720</v>
      </c>
      <c r="B17857" s="1" t="s">
        <v>469</v>
      </c>
      <c r="C17857" s="1" t="s">
        <v>883</v>
      </c>
    </row>
    <row r="17858" spans="1:18" x14ac:dyDescent="0.25">
      <c r="A17858" s="4">
        <v>17721</v>
      </c>
      <c r="B17858" s="1" t="s">
        <v>470</v>
      </c>
    </row>
    <row r="17859" spans="1:18" x14ac:dyDescent="0.25">
      <c r="A17859" s="4">
        <v>17722</v>
      </c>
      <c r="B17859"/>
      <c r="C17859" s="3" t="s">
        <v>39</v>
      </c>
      <c r="D17859" s="3" t="s">
        <v>40</v>
      </c>
      <c r="E17859" s="3" t="s">
        <v>36318</v>
      </c>
      <c r="F17859" s="3"/>
      <c r="H17859" t="s">
        <v>23678</v>
      </c>
      <c r="I17859" t="s">
        <v>1557</v>
      </c>
      <c r="J17859" t="s">
        <v>1159</v>
      </c>
      <c r="K17859" t="s">
        <v>606</v>
      </c>
      <c r="O17859" t="s">
        <v>36337</v>
      </c>
      <c r="P17859" s="5" t="s">
        <v>40</v>
      </c>
      <c r="Q17859" s="5" t="s">
        <v>707</v>
      </c>
      <c r="R17859" t="str">
        <f>RIGHT(D17859)</f>
        <v>О</v>
      </c>
    </row>
    <row r="17860" spans="1:18" x14ac:dyDescent="0.25">
      <c r="A17860" s="4">
        <v>17723</v>
      </c>
      <c r="B17860" s="1" t="s">
        <v>471</v>
      </c>
    </row>
    <row r="17861" spans="1:18" x14ac:dyDescent="0.25">
      <c r="A17861" s="4">
        <v>17724</v>
      </c>
      <c r="B17861"/>
      <c r="C17861" s="3" t="s">
        <v>3027</v>
      </c>
      <c r="D17861" s="3" t="s">
        <v>3028</v>
      </c>
      <c r="E17861" s="3" t="s">
        <v>44</v>
      </c>
      <c r="F17861" s="3"/>
      <c r="H17861" t="s">
        <v>23679</v>
      </c>
      <c r="I17861" t="s">
        <v>125</v>
      </c>
      <c r="J17861" t="s">
        <v>1557</v>
      </c>
      <c r="K17861" t="s">
        <v>36268</v>
      </c>
      <c r="L17861" t="s">
        <v>3953</v>
      </c>
      <c r="M17861" t="s">
        <v>1557</v>
      </c>
      <c r="N17861" t="s">
        <v>229</v>
      </c>
      <c r="O17861" t="s">
        <v>36352</v>
      </c>
      <c r="P17861" s="5" t="s">
        <v>3028</v>
      </c>
      <c r="Q17861" s="5" t="s">
        <v>44</v>
      </c>
      <c r="R17861" t="str">
        <f t="shared" ref="R17861:R17862" si="2178">RIGHT(D17861)</f>
        <v>С</v>
      </c>
    </row>
    <row r="17862" spans="1:18" x14ac:dyDescent="0.25">
      <c r="A17862" s="4">
        <v>17725</v>
      </c>
      <c r="B17862"/>
      <c r="C17862" s="3" t="s">
        <v>2097</v>
      </c>
      <c r="D17862" s="3" t="s">
        <v>1175</v>
      </c>
      <c r="E17862" s="3" t="s">
        <v>145</v>
      </c>
      <c r="F17862" s="3"/>
      <c r="H17862" t="s">
        <v>23680</v>
      </c>
      <c r="I17862" t="s">
        <v>115</v>
      </c>
      <c r="J17862" t="s">
        <v>4076</v>
      </c>
      <c r="K17862" t="s">
        <v>1948</v>
      </c>
      <c r="L17862" t="s">
        <v>6307</v>
      </c>
      <c r="M17862" t="s">
        <v>1948</v>
      </c>
      <c r="N17862" t="s">
        <v>36268</v>
      </c>
      <c r="O17862" t="s">
        <v>36352</v>
      </c>
      <c r="P17862" s="5" t="s">
        <v>1175</v>
      </c>
      <c r="Q17862" s="5" t="s">
        <v>145</v>
      </c>
      <c r="R17862" t="str">
        <f t="shared" si="2178"/>
        <v>Я</v>
      </c>
    </row>
    <row r="17863" spans="1:18" x14ac:dyDescent="0.25">
      <c r="A17863" s="4">
        <v>17726</v>
      </c>
      <c r="B17863"/>
      <c r="C17863" s="1" t="s">
        <v>23</v>
      </c>
      <c r="D17863" s="1" t="s">
        <v>23</v>
      </c>
      <c r="E17863" s="1" t="s">
        <v>162</v>
      </c>
      <c r="F17863" s="1"/>
      <c r="O17863" t="s">
        <v>162</v>
      </c>
    </row>
    <row r="17864" spans="1:18" x14ac:dyDescent="0.25">
      <c r="A17864" s="4">
        <v>17727</v>
      </c>
      <c r="B17864"/>
    </row>
    <row r="17865" spans="1:18" x14ac:dyDescent="0.25">
      <c r="A17865" s="4">
        <v>17728</v>
      </c>
      <c r="B17865" s="2" t="s">
        <v>11859</v>
      </c>
    </row>
    <row r="17866" spans="1:18" x14ac:dyDescent="0.25">
      <c r="A17866" s="4">
        <v>17729</v>
      </c>
      <c r="B17866"/>
      <c r="C17866" s="3" t="s">
        <v>5788</v>
      </c>
      <c r="D17866" s="3" t="s">
        <v>280</v>
      </c>
      <c r="E17866" s="3" t="s">
        <v>9</v>
      </c>
      <c r="F17866" s="3"/>
      <c r="H17866" t="s">
        <v>23681</v>
      </c>
      <c r="I17866" t="s">
        <v>1557</v>
      </c>
      <c r="J17866" t="s">
        <v>1159</v>
      </c>
      <c r="K17866" t="s">
        <v>125</v>
      </c>
      <c r="L17866" t="s">
        <v>1557</v>
      </c>
      <c r="M17866" t="s">
        <v>36268</v>
      </c>
      <c r="N17866" t="s">
        <v>3953</v>
      </c>
      <c r="O17866" t="s">
        <v>9</v>
      </c>
      <c r="P17866" s="5" t="s">
        <v>280</v>
      </c>
      <c r="Q17866" s="5" t="s">
        <v>9</v>
      </c>
      <c r="R17866" t="str">
        <f t="shared" ref="R17866:R17869" si="2179">RIGHT(D17866)</f>
        <v>О</v>
      </c>
    </row>
    <row r="17867" spans="1:18" x14ac:dyDescent="0.25">
      <c r="A17867" s="4">
        <v>17730</v>
      </c>
      <c r="B17867"/>
      <c r="C17867" s="3" t="s">
        <v>2418</v>
      </c>
      <c r="D17867" s="3" t="s">
        <v>1231</v>
      </c>
      <c r="E17867" s="3" t="s">
        <v>539</v>
      </c>
      <c r="F17867" s="3"/>
      <c r="H17867" t="s">
        <v>23682</v>
      </c>
      <c r="I17867" t="s">
        <v>36269</v>
      </c>
      <c r="J17867" t="s">
        <v>36273</v>
      </c>
      <c r="K17867" t="s">
        <v>115</v>
      </c>
      <c r="L17867" t="s">
        <v>10073</v>
      </c>
      <c r="M17867" t="s">
        <v>115</v>
      </c>
      <c r="N17867" t="s">
        <v>125</v>
      </c>
      <c r="O17867" t="s">
        <v>36353</v>
      </c>
      <c r="P17867" s="5" t="s">
        <v>1231</v>
      </c>
      <c r="Q17867" s="5" t="s">
        <v>539</v>
      </c>
      <c r="R17867" t="str">
        <f t="shared" si="2179"/>
        <v>Ь</v>
      </c>
    </row>
    <row r="17868" spans="1:18" x14ac:dyDescent="0.25">
      <c r="A17868" s="4">
        <v>17731</v>
      </c>
      <c r="B17868"/>
      <c r="C17868" s="3" t="s">
        <v>115</v>
      </c>
      <c r="D17868" s="3" t="s">
        <v>116</v>
      </c>
      <c r="E17868" s="3" t="s">
        <v>38</v>
      </c>
      <c r="F17868" s="3"/>
      <c r="H17868" t="s">
        <v>23683</v>
      </c>
      <c r="I17868" t="s">
        <v>115</v>
      </c>
      <c r="O17868" t="s">
        <v>38</v>
      </c>
      <c r="P17868" s="5" t="s">
        <v>116</v>
      </c>
      <c r="Q17868" s="5" t="s">
        <v>38</v>
      </c>
      <c r="R17868" t="str">
        <f t="shared" si="2179"/>
        <v>И</v>
      </c>
    </row>
    <row r="17869" spans="1:18" x14ac:dyDescent="0.25">
      <c r="A17869" s="4">
        <v>17732</v>
      </c>
      <c r="B17869"/>
      <c r="C17869" s="3" t="s">
        <v>5836</v>
      </c>
      <c r="D17869" s="3" t="s">
        <v>2346</v>
      </c>
      <c r="E17869" s="3" t="s">
        <v>539</v>
      </c>
      <c r="F17869" s="3"/>
      <c r="H17869" t="s">
        <v>23684</v>
      </c>
      <c r="I17869" t="s">
        <v>36269</v>
      </c>
      <c r="J17869" t="s">
        <v>36273</v>
      </c>
      <c r="K17869" t="s">
        <v>1948</v>
      </c>
      <c r="L17869" t="s">
        <v>36273</v>
      </c>
      <c r="M17869" t="s">
        <v>115</v>
      </c>
      <c r="N17869" t="s">
        <v>3953</v>
      </c>
      <c r="O17869" t="s">
        <v>36353</v>
      </c>
      <c r="P17869" s="5" t="s">
        <v>2346</v>
      </c>
      <c r="Q17869" s="5" t="s">
        <v>539</v>
      </c>
      <c r="R17869" t="str">
        <f t="shared" si="2179"/>
        <v>Ь</v>
      </c>
    </row>
    <row r="17870" spans="1:18" x14ac:dyDescent="0.25">
      <c r="A17870" s="4">
        <v>17733</v>
      </c>
      <c r="B17870"/>
      <c r="C17870" s="1" t="s">
        <v>23</v>
      </c>
      <c r="D17870" s="1" t="s">
        <v>23</v>
      </c>
      <c r="E17870" s="1" t="s">
        <v>162</v>
      </c>
      <c r="F17870" s="1"/>
      <c r="O17870" t="s">
        <v>162</v>
      </c>
    </row>
    <row r="17871" spans="1:18" x14ac:dyDescent="0.25">
      <c r="A17871" s="4">
        <v>17734</v>
      </c>
      <c r="B17871"/>
    </row>
    <row r="17872" spans="1:18" x14ac:dyDescent="0.25">
      <c r="A17872" s="4">
        <v>17735</v>
      </c>
      <c r="B17872" s="2" t="s">
        <v>11860</v>
      </c>
    </row>
    <row r="17873" spans="1:18" x14ac:dyDescent="0.25">
      <c r="A17873" s="4">
        <v>17736</v>
      </c>
      <c r="B17873"/>
      <c r="C17873" s="3" t="s">
        <v>554</v>
      </c>
      <c r="D17873" s="3" t="s">
        <v>66</v>
      </c>
      <c r="E17873" s="3" t="s">
        <v>9</v>
      </c>
      <c r="F17873" s="3"/>
      <c r="H17873" t="s">
        <v>23685</v>
      </c>
      <c r="I17873" t="s">
        <v>1159</v>
      </c>
      <c r="J17873" t="s">
        <v>1557</v>
      </c>
      <c r="K17873" t="s">
        <v>229</v>
      </c>
      <c r="O17873" t="s">
        <v>9</v>
      </c>
      <c r="P17873" s="5" t="s">
        <v>66</v>
      </c>
      <c r="Q17873" s="5" t="s">
        <v>9</v>
      </c>
      <c r="R17873" t="str">
        <f>RIGHT(D17873)</f>
        <v>Т</v>
      </c>
    </row>
    <row r="17874" spans="1:18" x14ac:dyDescent="0.25">
      <c r="A17874" s="4">
        <v>17737</v>
      </c>
      <c r="B17874"/>
      <c r="C17874" s="1" t="s">
        <v>1055</v>
      </c>
      <c r="D17874" s="1" t="s">
        <v>1055</v>
      </c>
      <c r="E17874" s="1" t="s">
        <v>162</v>
      </c>
      <c r="F17874" s="1"/>
      <c r="O17874" t="s">
        <v>162</v>
      </c>
    </row>
    <row r="17875" spans="1:18" x14ac:dyDescent="0.25">
      <c r="A17875" s="4">
        <v>17738</v>
      </c>
      <c r="B17875"/>
    </row>
    <row r="17876" spans="1:18" x14ac:dyDescent="0.25">
      <c r="A17876" s="4">
        <v>17739</v>
      </c>
      <c r="B17876" s="2" t="s">
        <v>11861</v>
      </c>
    </row>
    <row r="17877" spans="1:18" x14ac:dyDescent="0.25">
      <c r="A17877" s="4">
        <v>17740</v>
      </c>
      <c r="B17877"/>
      <c r="C17877" s="3" t="s">
        <v>5788</v>
      </c>
      <c r="D17877" s="3" t="s">
        <v>280</v>
      </c>
      <c r="E17877" s="3" t="s">
        <v>16</v>
      </c>
      <c r="F17877" s="3"/>
      <c r="H17877" t="s">
        <v>23686</v>
      </c>
      <c r="I17877" t="s">
        <v>1557</v>
      </c>
      <c r="J17877" t="s">
        <v>1159</v>
      </c>
      <c r="K17877" t="s">
        <v>125</v>
      </c>
      <c r="L17877" t="s">
        <v>1557</v>
      </c>
      <c r="M17877" t="s">
        <v>36268</v>
      </c>
      <c r="N17877" t="s">
        <v>3953</v>
      </c>
      <c r="O17877" t="s">
        <v>5510</v>
      </c>
      <c r="P17877" s="5" t="s">
        <v>280</v>
      </c>
      <c r="Q17877" s="5" t="s">
        <v>16</v>
      </c>
      <c r="R17877" t="str">
        <f t="shared" ref="R17877:R17879" si="2180">RIGHT(D17877)</f>
        <v>О</v>
      </c>
    </row>
    <row r="17878" spans="1:18" x14ac:dyDescent="0.25">
      <c r="A17878" s="4">
        <v>17741</v>
      </c>
      <c r="B17878"/>
      <c r="C17878" s="3" t="s">
        <v>224</v>
      </c>
      <c r="D17878" s="3" t="s">
        <v>225</v>
      </c>
      <c r="E17878" s="3" t="s">
        <v>36366</v>
      </c>
      <c r="F17878" s="3"/>
      <c r="H17878" t="s">
        <v>23687</v>
      </c>
      <c r="I17878" t="s">
        <v>1557</v>
      </c>
      <c r="J17878" t="s">
        <v>1159</v>
      </c>
      <c r="K17878" t="s">
        <v>787</v>
      </c>
      <c r="L17878" t="s">
        <v>36267</v>
      </c>
      <c r="M17878" t="s">
        <v>133</v>
      </c>
      <c r="N17878" t="s">
        <v>327</v>
      </c>
      <c r="O17878" t="s">
        <v>36254</v>
      </c>
      <c r="P17878" s="5" t="s">
        <v>225</v>
      </c>
      <c r="Q17878" s="5" t="s">
        <v>226</v>
      </c>
      <c r="R17878" t="str">
        <f t="shared" si="2180"/>
        <v>О</v>
      </c>
    </row>
    <row r="17879" spans="1:18" x14ac:dyDescent="0.25">
      <c r="A17879" s="4">
        <v>17742</v>
      </c>
      <c r="B17879"/>
      <c r="C17879" s="3" t="s">
        <v>2882</v>
      </c>
      <c r="D17879" s="3" t="s">
        <v>1102</v>
      </c>
      <c r="E17879" s="3" t="s">
        <v>19</v>
      </c>
      <c r="F17879" s="3"/>
      <c r="H17879" t="s">
        <v>23688</v>
      </c>
      <c r="I17879" t="s">
        <v>133</v>
      </c>
      <c r="J17879" t="s">
        <v>327</v>
      </c>
      <c r="K17879" t="s">
        <v>36270</v>
      </c>
      <c r="L17879" t="s">
        <v>8848</v>
      </c>
      <c r="M17879" t="s">
        <v>133</v>
      </c>
      <c r="N17879" t="s">
        <v>6307</v>
      </c>
      <c r="O17879" t="s">
        <v>36352</v>
      </c>
      <c r="P17879" s="5" t="s">
        <v>1102</v>
      </c>
      <c r="Q17879" s="5" t="s">
        <v>19</v>
      </c>
      <c r="R17879" t="str">
        <f t="shared" si="2180"/>
        <v>А</v>
      </c>
    </row>
    <row r="17880" spans="1:18" x14ac:dyDescent="0.25">
      <c r="A17880" s="4">
        <v>17743</v>
      </c>
      <c r="B17880"/>
      <c r="C17880" s="1" t="s">
        <v>23</v>
      </c>
      <c r="D17880" s="1" t="s">
        <v>23</v>
      </c>
      <c r="E17880" s="1" t="s">
        <v>162</v>
      </c>
      <c r="F17880" s="1"/>
      <c r="O17880" t="s">
        <v>162</v>
      </c>
    </row>
    <row r="17881" spans="1:18" x14ac:dyDescent="0.25">
      <c r="A17881" s="4">
        <v>17744</v>
      </c>
      <c r="B17881"/>
    </row>
    <row r="17882" spans="1:18" x14ac:dyDescent="0.25">
      <c r="A17882" s="4">
        <v>17745</v>
      </c>
      <c r="B17882" s="2" t="s">
        <v>11862</v>
      </c>
    </row>
    <row r="17883" spans="1:18" x14ac:dyDescent="0.25">
      <c r="A17883" s="4">
        <v>17746</v>
      </c>
      <c r="B17883"/>
      <c r="C17883" s="3" t="s">
        <v>5788</v>
      </c>
      <c r="D17883" s="3" t="s">
        <v>280</v>
      </c>
      <c r="E17883" s="3" t="s">
        <v>16</v>
      </c>
      <c r="F17883" s="3"/>
      <c r="H17883" t="s">
        <v>23689</v>
      </c>
      <c r="I17883" t="s">
        <v>1557</v>
      </c>
      <c r="J17883" t="s">
        <v>1159</v>
      </c>
      <c r="K17883" t="s">
        <v>125</v>
      </c>
      <c r="L17883" t="s">
        <v>1557</v>
      </c>
      <c r="M17883" t="s">
        <v>36268</v>
      </c>
      <c r="N17883" t="s">
        <v>3953</v>
      </c>
      <c r="O17883" t="s">
        <v>5510</v>
      </c>
      <c r="P17883" s="5" t="s">
        <v>280</v>
      </c>
      <c r="Q17883" s="5" t="s">
        <v>16</v>
      </c>
      <c r="R17883" t="str">
        <f t="shared" ref="R17883:R17888" si="2181">RIGHT(D17883)</f>
        <v>О</v>
      </c>
    </row>
    <row r="17884" spans="1:18" x14ac:dyDescent="0.25">
      <c r="A17884" s="4">
        <v>17747</v>
      </c>
      <c r="B17884"/>
      <c r="C17884" s="3" t="s">
        <v>219</v>
      </c>
      <c r="D17884" s="3" t="s">
        <v>220</v>
      </c>
      <c r="E17884" s="3" t="s">
        <v>38</v>
      </c>
      <c r="F17884" s="3"/>
      <c r="H17884" t="s">
        <v>23690</v>
      </c>
      <c r="I17884" t="s">
        <v>36270</v>
      </c>
      <c r="J17884" t="s">
        <v>1013</v>
      </c>
      <c r="K17884" t="s">
        <v>1557</v>
      </c>
      <c r="L17884" t="s">
        <v>1159</v>
      </c>
      <c r="M17884" t="s">
        <v>9381</v>
      </c>
      <c r="O17884" t="s">
        <v>38</v>
      </c>
      <c r="P17884" s="5" t="s">
        <v>220</v>
      </c>
      <c r="Q17884" s="5" t="s">
        <v>38</v>
      </c>
      <c r="R17884" t="str">
        <f t="shared" si="2181"/>
        <v>Ы</v>
      </c>
    </row>
    <row r="17885" spans="1:18" x14ac:dyDescent="0.25">
      <c r="A17885" s="4">
        <v>17748</v>
      </c>
      <c r="B17885"/>
      <c r="C17885" s="3" t="s">
        <v>544</v>
      </c>
      <c r="D17885" s="3" t="s">
        <v>476</v>
      </c>
      <c r="E17885" s="3" t="s">
        <v>545</v>
      </c>
      <c r="F17885" s="3"/>
      <c r="H17885" t="s">
        <v>23691</v>
      </c>
      <c r="I17885" t="s">
        <v>292</v>
      </c>
      <c r="J17885" t="s">
        <v>4076</v>
      </c>
      <c r="K17885" t="s">
        <v>1557</v>
      </c>
      <c r="O17885" t="s">
        <v>36337</v>
      </c>
      <c r="P17885" s="5" t="s">
        <v>476</v>
      </c>
      <c r="Q17885" s="5" t="s">
        <v>545</v>
      </c>
      <c r="R17885" t="str">
        <f t="shared" si="2181"/>
        <v>А</v>
      </c>
    </row>
    <row r="17886" spans="1:18" x14ac:dyDescent="0.25">
      <c r="A17886" s="4">
        <v>17749</v>
      </c>
      <c r="B17886"/>
      <c r="C17886" s="3" t="s">
        <v>137</v>
      </c>
      <c r="D17886" s="3" t="s">
        <v>103</v>
      </c>
      <c r="E17886" s="3" t="s">
        <v>138</v>
      </c>
      <c r="F17886" s="3"/>
      <c r="H17886" t="s">
        <v>23692</v>
      </c>
      <c r="I17886" t="s">
        <v>292</v>
      </c>
      <c r="J17886" t="s">
        <v>36266</v>
      </c>
      <c r="K17886" t="s">
        <v>36270</v>
      </c>
      <c r="L17886" t="s">
        <v>1013</v>
      </c>
      <c r="O17886" t="s">
        <v>36353</v>
      </c>
      <c r="P17886" s="5" t="s">
        <v>103</v>
      </c>
      <c r="Q17886" s="5" t="s">
        <v>138</v>
      </c>
      <c r="R17886" t="str">
        <f t="shared" si="2181"/>
        <v>Ь</v>
      </c>
    </row>
    <row r="17887" spans="1:18" x14ac:dyDescent="0.25">
      <c r="A17887" s="4">
        <v>17750</v>
      </c>
      <c r="B17887"/>
      <c r="C17887" s="3" t="s">
        <v>2007</v>
      </c>
      <c r="D17887" s="3" t="s">
        <v>2008</v>
      </c>
      <c r="E17887" s="3" t="s">
        <v>16</v>
      </c>
      <c r="F17887" s="3"/>
      <c r="H17887" t="s">
        <v>23693</v>
      </c>
      <c r="I17887" t="s">
        <v>1557</v>
      </c>
      <c r="J17887" t="s">
        <v>1159</v>
      </c>
      <c r="K17887" t="s">
        <v>787</v>
      </c>
      <c r="L17887" t="s">
        <v>327</v>
      </c>
      <c r="M17887" t="s">
        <v>292</v>
      </c>
      <c r="N17887" t="s">
        <v>327</v>
      </c>
      <c r="O17887" t="s">
        <v>5510</v>
      </c>
      <c r="P17887" s="5" t="s">
        <v>2008</v>
      </c>
      <c r="Q17887" s="5" t="s">
        <v>16</v>
      </c>
      <c r="R17887" t="str">
        <f t="shared" si="2181"/>
        <v>О</v>
      </c>
    </row>
    <row r="17888" spans="1:18" x14ac:dyDescent="0.25">
      <c r="A17888" s="4">
        <v>17751</v>
      </c>
      <c r="B17888"/>
      <c r="C17888" s="3" t="s">
        <v>222</v>
      </c>
      <c r="D17888" s="3" t="s">
        <v>223</v>
      </c>
      <c r="E17888" s="3" t="s">
        <v>9</v>
      </c>
      <c r="F17888" s="3"/>
      <c r="H17888" t="s">
        <v>23694</v>
      </c>
      <c r="I17888" t="s">
        <v>36269</v>
      </c>
      <c r="J17888" t="s">
        <v>1159</v>
      </c>
      <c r="K17888" t="s">
        <v>1557</v>
      </c>
      <c r="L17888" t="s">
        <v>9059</v>
      </c>
      <c r="O17888" t="s">
        <v>9</v>
      </c>
      <c r="P17888" s="5" t="s">
        <v>223</v>
      </c>
      <c r="Q17888" s="5" t="s">
        <v>9</v>
      </c>
      <c r="R17888" t="str">
        <f t="shared" si="2181"/>
        <v>Ь</v>
      </c>
    </row>
    <row r="17889" spans="1:18" x14ac:dyDescent="0.25">
      <c r="A17889" s="4">
        <v>17752</v>
      </c>
      <c r="B17889" s="1" t="s">
        <v>468</v>
      </c>
    </row>
    <row r="17890" spans="1:18" x14ac:dyDescent="0.25">
      <c r="A17890" s="4">
        <v>17753</v>
      </c>
      <c r="B17890" s="1" t="s">
        <v>469</v>
      </c>
      <c r="C17890" s="1" t="s">
        <v>3229</v>
      </c>
    </row>
    <row r="17891" spans="1:18" x14ac:dyDescent="0.25">
      <c r="A17891" s="4">
        <v>17754</v>
      </c>
      <c r="B17891" s="1" t="s">
        <v>470</v>
      </c>
    </row>
    <row r="17892" spans="1:18" x14ac:dyDescent="0.25">
      <c r="A17892" s="4">
        <v>17755</v>
      </c>
      <c r="B17892"/>
      <c r="C17892" s="3" t="s">
        <v>1404</v>
      </c>
      <c r="D17892" s="3" t="s">
        <v>1405</v>
      </c>
      <c r="E17892" s="3" t="s">
        <v>36365</v>
      </c>
      <c r="F17892" s="3"/>
      <c r="H17892" t="s">
        <v>23695</v>
      </c>
      <c r="I17892" t="s">
        <v>1557</v>
      </c>
      <c r="J17892" t="s">
        <v>1159</v>
      </c>
      <c r="K17892" t="s">
        <v>787</v>
      </c>
      <c r="L17892" t="s">
        <v>1557</v>
      </c>
      <c r="M17892" t="s">
        <v>1159</v>
      </c>
      <c r="N17892" t="s">
        <v>9381</v>
      </c>
      <c r="O17892" t="s">
        <v>36337</v>
      </c>
      <c r="P17892" s="5" t="s">
        <v>1405</v>
      </c>
      <c r="Q17892" s="5" t="s">
        <v>707</v>
      </c>
      <c r="R17892" t="str">
        <f>RIGHT(D17892)</f>
        <v>О</v>
      </c>
    </row>
    <row r="17893" spans="1:18" x14ac:dyDescent="0.25">
      <c r="A17893" s="4">
        <v>17756</v>
      </c>
      <c r="B17893" s="1" t="s">
        <v>471</v>
      </c>
    </row>
    <row r="17894" spans="1:18" x14ac:dyDescent="0.25">
      <c r="A17894" s="4">
        <v>17757</v>
      </c>
      <c r="B17894"/>
      <c r="C17894" s="3" t="s">
        <v>2007</v>
      </c>
      <c r="D17894" s="3" t="s">
        <v>2008</v>
      </c>
      <c r="E17894" s="3" t="s">
        <v>16</v>
      </c>
      <c r="F17894" s="3"/>
      <c r="H17894" t="s">
        <v>23696</v>
      </c>
      <c r="I17894" t="s">
        <v>1557</v>
      </c>
      <c r="J17894" t="s">
        <v>1159</v>
      </c>
      <c r="K17894" t="s">
        <v>787</v>
      </c>
      <c r="L17894" t="s">
        <v>327</v>
      </c>
      <c r="M17894" t="s">
        <v>292</v>
      </c>
      <c r="N17894" t="s">
        <v>327</v>
      </c>
      <c r="O17894" t="s">
        <v>5510</v>
      </c>
      <c r="P17894" s="5" t="s">
        <v>2008</v>
      </c>
      <c r="Q17894" s="5" t="s">
        <v>16</v>
      </c>
      <c r="R17894" t="str">
        <f t="shared" ref="R17894:R17895" si="2182">RIGHT(D17894)</f>
        <v>О</v>
      </c>
    </row>
    <row r="17895" spans="1:18" x14ac:dyDescent="0.25">
      <c r="A17895" s="4">
        <v>17758</v>
      </c>
      <c r="B17895"/>
      <c r="C17895" s="3" t="s">
        <v>5837</v>
      </c>
      <c r="D17895" s="3" t="s">
        <v>5838</v>
      </c>
      <c r="E17895" s="3" t="s">
        <v>4300</v>
      </c>
      <c r="F17895" s="3"/>
      <c r="H17895" t="s">
        <v>23697</v>
      </c>
      <c r="I17895" t="s">
        <v>292</v>
      </c>
      <c r="J17895" t="s">
        <v>4076</v>
      </c>
      <c r="K17895" t="s">
        <v>292</v>
      </c>
      <c r="L17895" t="s">
        <v>229</v>
      </c>
      <c r="M17895" t="s">
        <v>1557</v>
      </c>
      <c r="N17895" t="s">
        <v>1013</v>
      </c>
      <c r="O17895" t="s">
        <v>36355</v>
      </c>
      <c r="P17895" s="5" t="s">
        <v>5838</v>
      </c>
      <c r="Q17895" s="5" t="s">
        <v>4300</v>
      </c>
      <c r="R17895" t="str">
        <f t="shared" si="2182"/>
        <v>Ь</v>
      </c>
    </row>
    <row r="17896" spans="1:18" x14ac:dyDescent="0.25">
      <c r="A17896" s="4">
        <v>17759</v>
      </c>
      <c r="B17896"/>
      <c r="C17896" s="1" t="s">
        <v>23</v>
      </c>
      <c r="D17896" s="1" t="s">
        <v>23</v>
      </c>
      <c r="E17896" s="1" t="s">
        <v>162</v>
      </c>
      <c r="F17896" s="1"/>
      <c r="O17896" t="s">
        <v>162</v>
      </c>
    </row>
    <row r="17897" spans="1:18" x14ac:dyDescent="0.25">
      <c r="A17897" s="4">
        <v>17760</v>
      </c>
      <c r="B17897"/>
    </row>
    <row r="17898" spans="1:18" x14ac:dyDescent="0.25">
      <c r="A17898" s="4">
        <v>17761</v>
      </c>
      <c r="B17898" s="2" t="s">
        <v>11863</v>
      </c>
    </row>
    <row r="17899" spans="1:18" x14ac:dyDescent="0.25">
      <c r="A17899" s="4">
        <v>17762</v>
      </c>
      <c r="B17899" s="1" t="s">
        <v>468</v>
      </c>
    </row>
    <row r="17900" spans="1:18" x14ac:dyDescent="0.25">
      <c r="A17900" s="4">
        <v>17763</v>
      </c>
      <c r="B17900" s="1" t="s">
        <v>469</v>
      </c>
      <c r="C17900" s="1" t="s">
        <v>883</v>
      </c>
    </row>
    <row r="17901" spans="1:18" x14ac:dyDescent="0.25">
      <c r="A17901" s="4">
        <v>17764</v>
      </c>
      <c r="B17901" s="1" t="s">
        <v>470</v>
      </c>
    </row>
    <row r="17902" spans="1:18" x14ac:dyDescent="0.25">
      <c r="A17902" s="4">
        <v>17765</v>
      </c>
      <c r="B17902"/>
      <c r="C17902" s="3" t="s">
        <v>39</v>
      </c>
      <c r="D17902" s="3" t="s">
        <v>40</v>
      </c>
      <c r="E17902" s="3" t="s">
        <v>36318</v>
      </c>
      <c r="F17902" s="3"/>
      <c r="H17902" t="s">
        <v>23698</v>
      </c>
      <c r="I17902" t="s">
        <v>1557</v>
      </c>
      <c r="J17902" t="s">
        <v>1159</v>
      </c>
      <c r="K17902" t="s">
        <v>606</v>
      </c>
      <c r="O17902" t="s">
        <v>36337</v>
      </c>
      <c r="P17902" s="5" t="s">
        <v>40</v>
      </c>
      <c r="Q17902" s="5" t="s">
        <v>707</v>
      </c>
      <c r="R17902" t="str">
        <f>RIGHT(D17902)</f>
        <v>О</v>
      </c>
    </row>
    <row r="17903" spans="1:18" x14ac:dyDescent="0.25">
      <c r="A17903" s="4">
        <v>17766</v>
      </c>
      <c r="B17903" s="1" t="s">
        <v>471</v>
      </c>
    </row>
    <row r="17904" spans="1:18" x14ac:dyDescent="0.25">
      <c r="A17904" s="4">
        <v>17767</v>
      </c>
      <c r="B17904"/>
      <c r="C17904" s="3" t="s">
        <v>5839</v>
      </c>
      <c r="D17904" s="3" t="s">
        <v>5840</v>
      </c>
      <c r="E17904" s="3" t="s">
        <v>340</v>
      </c>
      <c r="F17904" s="3"/>
      <c r="H17904" t="s">
        <v>23699</v>
      </c>
      <c r="I17904" t="s">
        <v>1557</v>
      </c>
      <c r="J17904" t="s">
        <v>4076</v>
      </c>
      <c r="K17904" t="s">
        <v>1285</v>
      </c>
      <c r="L17904" t="s">
        <v>1557</v>
      </c>
      <c r="M17904" t="s">
        <v>36266</v>
      </c>
      <c r="N17904" t="s">
        <v>125</v>
      </c>
      <c r="O17904" t="s">
        <v>8600</v>
      </c>
      <c r="P17904" s="5" t="s">
        <v>5840</v>
      </c>
      <c r="Q17904" s="5" t="s">
        <v>340</v>
      </c>
      <c r="R17904" t="str">
        <f>RIGHT(D17904)</f>
        <v>Й</v>
      </c>
    </row>
    <row r="17905" spans="1:18" x14ac:dyDescent="0.25">
      <c r="A17905" s="4">
        <v>17768</v>
      </c>
      <c r="B17905"/>
      <c r="C17905" s="1" t="s">
        <v>23</v>
      </c>
      <c r="D17905" s="1" t="s">
        <v>23</v>
      </c>
      <c r="E17905" s="1" t="s">
        <v>162</v>
      </c>
      <c r="F17905" s="1"/>
      <c r="O17905" t="s">
        <v>162</v>
      </c>
    </row>
    <row r="17906" spans="1:18" x14ac:dyDescent="0.25">
      <c r="A17906" s="4">
        <v>17769</v>
      </c>
      <c r="B17906"/>
    </row>
    <row r="17907" spans="1:18" x14ac:dyDescent="0.25">
      <c r="A17907" s="4">
        <v>17770</v>
      </c>
      <c r="B17907" s="2" t="s">
        <v>11864</v>
      </c>
    </row>
    <row r="17908" spans="1:18" x14ac:dyDescent="0.25">
      <c r="A17908" s="4">
        <v>17771</v>
      </c>
      <c r="B17908"/>
      <c r="C17908" s="3" t="s">
        <v>5841</v>
      </c>
      <c r="D17908" s="3" t="s">
        <v>2465</v>
      </c>
      <c r="E17908" s="3" t="s">
        <v>22</v>
      </c>
      <c r="F17908" s="3"/>
      <c r="H17908" t="s">
        <v>23700</v>
      </c>
      <c r="I17908" t="s">
        <v>36269</v>
      </c>
      <c r="J17908" t="s">
        <v>1159</v>
      </c>
      <c r="K17908" t="s">
        <v>292</v>
      </c>
      <c r="L17908" t="s">
        <v>125</v>
      </c>
      <c r="M17908" t="s">
        <v>115</v>
      </c>
      <c r="N17908" t="s">
        <v>3953</v>
      </c>
      <c r="O17908" t="s">
        <v>36353</v>
      </c>
      <c r="P17908" s="5" t="s">
        <v>2465</v>
      </c>
      <c r="Q17908" s="5" t="s">
        <v>22</v>
      </c>
      <c r="R17908" t="str">
        <f t="shared" ref="R17908:R17911" si="2183">RIGHT(D17908)</f>
        <v>Ь</v>
      </c>
    </row>
    <row r="17909" spans="1:18" x14ac:dyDescent="0.25">
      <c r="A17909" s="4">
        <v>17772</v>
      </c>
      <c r="B17909"/>
      <c r="C17909" s="3" t="s">
        <v>1404</v>
      </c>
      <c r="D17909" s="3" t="s">
        <v>1405</v>
      </c>
      <c r="E17909" s="3" t="s">
        <v>36365</v>
      </c>
      <c r="F17909" s="3"/>
      <c r="H17909" t="s">
        <v>23701</v>
      </c>
      <c r="I17909" t="s">
        <v>1557</v>
      </c>
      <c r="J17909" t="s">
        <v>1159</v>
      </c>
      <c r="K17909" t="s">
        <v>787</v>
      </c>
      <c r="L17909" t="s">
        <v>1557</v>
      </c>
      <c r="M17909" t="s">
        <v>1159</v>
      </c>
      <c r="N17909" t="s">
        <v>9381</v>
      </c>
      <c r="O17909" t="s">
        <v>36337</v>
      </c>
      <c r="P17909" s="5" t="s">
        <v>1405</v>
      </c>
      <c r="Q17909" s="5" t="s">
        <v>707</v>
      </c>
      <c r="R17909" t="str">
        <f t="shared" si="2183"/>
        <v>О</v>
      </c>
    </row>
    <row r="17910" spans="1:18" x14ac:dyDescent="0.25">
      <c r="A17910" s="4">
        <v>17773</v>
      </c>
      <c r="B17910"/>
      <c r="C17910" s="3" t="s">
        <v>5842</v>
      </c>
      <c r="D17910" s="3" t="s">
        <v>5843</v>
      </c>
      <c r="E17910" s="3" t="s">
        <v>16</v>
      </c>
      <c r="F17910" s="3"/>
      <c r="H17910" t="s">
        <v>23702</v>
      </c>
      <c r="I17910" t="s">
        <v>1557</v>
      </c>
      <c r="J17910" t="s">
        <v>4076</v>
      </c>
      <c r="K17910" t="s">
        <v>36269</v>
      </c>
      <c r="L17910" t="s">
        <v>36266</v>
      </c>
      <c r="M17910" t="s">
        <v>292</v>
      </c>
      <c r="N17910" t="s">
        <v>115</v>
      </c>
      <c r="O17910" t="s">
        <v>5510</v>
      </c>
      <c r="P17910" s="5" t="s">
        <v>5843</v>
      </c>
      <c r="Q17910" s="5" t="s">
        <v>16</v>
      </c>
      <c r="R17910" t="str">
        <f t="shared" si="2183"/>
        <v>О</v>
      </c>
    </row>
    <row r="17911" spans="1:18" x14ac:dyDescent="0.25">
      <c r="A17911" s="4">
        <v>17774</v>
      </c>
      <c r="B17911"/>
      <c r="C17911" s="3" t="s">
        <v>5844</v>
      </c>
      <c r="D17911" s="3" t="s">
        <v>114</v>
      </c>
      <c r="E17911" s="3" t="s">
        <v>150</v>
      </c>
      <c r="F17911" s="3"/>
      <c r="H17911" t="s">
        <v>23703</v>
      </c>
      <c r="I17911" t="s">
        <v>1948</v>
      </c>
      <c r="J17911" t="s">
        <v>1557</v>
      </c>
      <c r="K17911" t="s">
        <v>229</v>
      </c>
      <c r="L17911" t="s">
        <v>1557</v>
      </c>
      <c r="M17911" t="s">
        <v>4076</v>
      </c>
      <c r="O17911" t="s">
        <v>8600</v>
      </c>
      <c r="P17911" s="5" t="s">
        <v>114</v>
      </c>
      <c r="Q17911" s="5" t="s">
        <v>150</v>
      </c>
      <c r="R17911" t="str">
        <f t="shared" si="2183"/>
        <v>Й</v>
      </c>
    </row>
    <row r="17912" spans="1:18" x14ac:dyDescent="0.25">
      <c r="A17912" s="4">
        <v>17775</v>
      </c>
      <c r="B17912"/>
      <c r="C17912" s="1" t="s">
        <v>787</v>
      </c>
      <c r="D17912" s="1" t="s">
        <v>787</v>
      </c>
      <c r="E17912" s="1" t="s">
        <v>162</v>
      </c>
      <c r="F17912" s="1"/>
      <c r="O17912" t="s">
        <v>162</v>
      </c>
    </row>
    <row r="17913" spans="1:18" x14ac:dyDescent="0.25">
      <c r="A17913" s="4">
        <v>17776</v>
      </c>
      <c r="B17913" s="1" t="s">
        <v>468</v>
      </c>
    </row>
    <row r="17914" spans="1:18" x14ac:dyDescent="0.25">
      <c r="A17914" s="4">
        <v>17777</v>
      </c>
      <c r="B17914" s="1" t="s">
        <v>469</v>
      </c>
      <c r="C17914" s="1" t="s">
        <v>883</v>
      </c>
    </row>
    <row r="17915" spans="1:18" x14ac:dyDescent="0.25">
      <c r="A17915" s="4">
        <v>17778</v>
      </c>
      <c r="B17915" s="1" t="s">
        <v>470</v>
      </c>
    </row>
    <row r="17916" spans="1:18" x14ac:dyDescent="0.25">
      <c r="A17916" s="4">
        <v>17779</v>
      </c>
      <c r="B17916"/>
      <c r="C17916" s="3" t="s">
        <v>39</v>
      </c>
      <c r="D17916" s="3" t="s">
        <v>40</v>
      </c>
      <c r="E17916" s="3" t="s">
        <v>36318</v>
      </c>
      <c r="F17916" s="3"/>
      <c r="H17916" t="s">
        <v>23704</v>
      </c>
      <c r="I17916" t="s">
        <v>1557</v>
      </c>
      <c r="J17916" t="s">
        <v>1159</v>
      </c>
      <c r="K17916" t="s">
        <v>606</v>
      </c>
      <c r="O17916" t="s">
        <v>36337</v>
      </c>
      <c r="P17916" s="5" t="s">
        <v>40</v>
      </c>
      <c r="Q17916" s="5" t="s">
        <v>707</v>
      </c>
      <c r="R17916" t="str">
        <f>RIGHT(D17916)</f>
        <v>О</v>
      </c>
    </row>
    <row r="17917" spans="1:18" x14ac:dyDescent="0.25">
      <c r="A17917" s="4">
        <v>17780</v>
      </c>
      <c r="B17917" s="1" t="s">
        <v>471</v>
      </c>
    </row>
    <row r="17918" spans="1:18" x14ac:dyDescent="0.25">
      <c r="A17918" s="4">
        <v>17781</v>
      </c>
      <c r="B17918"/>
      <c r="C17918" s="3" t="s">
        <v>1026</v>
      </c>
      <c r="D17918" s="3" t="s">
        <v>1027</v>
      </c>
      <c r="E17918" s="3" t="s">
        <v>9</v>
      </c>
      <c r="F17918" s="3"/>
      <c r="H17918" t="s">
        <v>23705</v>
      </c>
      <c r="I17918" t="s">
        <v>1557</v>
      </c>
      <c r="J17918" t="s">
        <v>4076</v>
      </c>
      <c r="K17918" t="s">
        <v>36269</v>
      </c>
      <c r="L17918" t="s">
        <v>36266</v>
      </c>
      <c r="M17918" t="s">
        <v>1948</v>
      </c>
      <c r="N17918" t="s">
        <v>1159</v>
      </c>
      <c r="O17918" t="s">
        <v>9</v>
      </c>
      <c r="P17918" s="5" t="s">
        <v>1027</v>
      </c>
      <c r="Q17918" s="5" t="s">
        <v>9</v>
      </c>
      <c r="R17918" t="str">
        <f t="shared" ref="R17918:R17919" si="2184">RIGHT(D17918)</f>
        <v>О</v>
      </c>
    </row>
    <row r="17919" spans="1:18" x14ac:dyDescent="0.25">
      <c r="A17919" s="4">
        <v>17782</v>
      </c>
      <c r="B17919"/>
      <c r="C17919" s="3" t="s">
        <v>5653</v>
      </c>
      <c r="D17919" s="3" t="s">
        <v>5845</v>
      </c>
      <c r="E17919" s="3" t="s">
        <v>16</v>
      </c>
      <c r="F17919" s="3"/>
      <c r="H17919" t="s">
        <v>23706</v>
      </c>
      <c r="I17919" t="s">
        <v>1557</v>
      </c>
      <c r="J17919" t="s">
        <v>4076</v>
      </c>
      <c r="K17919" t="s">
        <v>1285</v>
      </c>
      <c r="L17919" t="s">
        <v>1557</v>
      </c>
      <c r="M17919" t="s">
        <v>36266</v>
      </c>
      <c r="N17919" t="s">
        <v>125</v>
      </c>
      <c r="O17919" t="s">
        <v>5510</v>
      </c>
      <c r="P17919" s="5" t="s">
        <v>5845</v>
      </c>
      <c r="Q17919" s="5" t="s">
        <v>16</v>
      </c>
      <c r="R17919" t="str">
        <f t="shared" si="2184"/>
        <v>О</v>
      </c>
    </row>
    <row r="17920" spans="1:18" x14ac:dyDescent="0.25">
      <c r="A17920" s="4">
        <v>17783</v>
      </c>
      <c r="B17920"/>
    </row>
    <row r="17921" spans="1:18" x14ac:dyDescent="0.25">
      <c r="A17921" s="4">
        <v>17784</v>
      </c>
      <c r="B17921" s="2" t="s">
        <v>11865</v>
      </c>
    </row>
    <row r="17922" spans="1:18" x14ac:dyDescent="0.25">
      <c r="A17922" s="4">
        <v>17785</v>
      </c>
      <c r="B17922"/>
      <c r="C17922" s="3" t="s">
        <v>5846</v>
      </c>
      <c r="D17922" s="3" t="s">
        <v>5826</v>
      </c>
      <c r="E17922" s="3" t="s">
        <v>165</v>
      </c>
      <c r="F17922" s="3"/>
      <c r="H17922" t="s">
        <v>23707</v>
      </c>
      <c r="I17922" t="s">
        <v>606</v>
      </c>
      <c r="J17922" t="s">
        <v>606</v>
      </c>
      <c r="K17922" t="s">
        <v>606</v>
      </c>
      <c r="L17922" t="s">
        <v>606</v>
      </c>
      <c r="M17922" t="s">
        <v>606</v>
      </c>
      <c r="O17922" t="s">
        <v>165</v>
      </c>
      <c r="P17922" s="5" t="s">
        <v>5826</v>
      </c>
      <c r="Q17922" s="5" t="s">
        <v>165</v>
      </c>
      <c r="R17922" t="str">
        <f>RIGHT(D17922)</f>
        <v>Э</v>
      </c>
    </row>
    <row r="17923" spans="1:18" x14ac:dyDescent="0.25">
      <c r="A17923" s="4">
        <v>17786</v>
      </c>
      <c r="B17923"/>
      <c r="C17923" s="1" t="s">
        <v>1055</v>
      </c>
      <c r="D17923" s="1" t="s">
        <v>1055</v>
      </c>
      <c r="E17923" s="1" t="s">
        <v>162</v>
      </c>
      <c r="F17923" s="1"/>
      <c r="O17923" t="s">
        <v>162</v>
      </c>
    </row>
    <row r="17924" spans="1:18" x14ac:dyDescent="0.25">
      <c r="A17924" s="4">
        <v>17787</v>
      </c>
      <c r="B17924"/>
    </row>
    <row r="17925" spans="1:18" x14ac:dyDescent="0.25">
      <c r="A17925" s="4">
        <v>17788</v>
      </c>
      <c r="B17925" s="2" t="s">
        <v>11866</v>
      </c>
    </row>
    <row r="17926" spans="1:18" x14ac:dyDescent="0.25">
      <c r="A17926" s="4">
        <v>17789</v>
      </c>
      <c r="B17926"/>
      <c r="C17926" s="3" t="s">
        <v>367</v>
      </c>
      <c r="D17926" s="3" t="s">
        <v>40</v>
      </c>
      <c r="E17926" s="3" t="s">
        <v>36317</v>
      </c>
      <c r="F17926" s="3"/>
      <c r="H17926" t="s">
        <v>23708</v>
      </c>
      <c r="I17926" t="s">
        <v>1557</v>
      </c>
      <c r="J17926" t="s">
        <v>1159</v>
      </c>
      <c r="K17926" t="s">
        <v>606</v>
      </c>
      <c r="O17926" t="s">
        <v>36337</v>
      </c>
      <c r="P17926" s="5" t="s">
        <v>40</v>
      </c>
      <c r="Q17926" s="5" t="s">
        <v>41</v>
      </c>
      <c r="R17926" t="str">
        <f t="shared" ref="R17926:R17927" si="2185">RIGHT(D17926)</f>
        <v>О</v>
      </c>
    </row>
    <row r="17927" spans="1:18" x14ac:dyDescent="0.25">
      <c r="A17927" s="4">
        <v>17790</v>
      </c>
      <c r="B17927"/>
      <c r="C17927" s="3" t="s">
        <v>564</v>
      </c>
      <c r="D17927" s="3" t="s">
        <v>76</v>
      </c>
      <c r="E17927" s="3" t="s">
        <v>36317</v>
      </c>
      <c r="F17927" s="3"/>
      <c r="H17927" t="s">
        <v>23709</v>
      </c>
      <c r="I17927" t="s">
        <v>1557</v>
      </c>
      <c r="J17927" t="s">
        <v>1159</v>
      </c>
      <c r="O17927" t="s">
        <v>36337</v>
      </c>
      <c r="P17927" s="5" t="s">
        <v>76</v>
      </c>
      <c r="Q17927" s="5" t="s">
        <v>38</v>
      </c>
      <c r="R17927" t="str">
        <f t="shared" si="2185"/>
        <v>О</v>
      </c>
    </row>
    <row r="17928" spans="1:18" x14ac:dyDescent="0.25">
      <c r="A17928" s="4">
        <v>17791</v>
      </c>
      <c r="B17928"/>
      <c r="C17928" s="1" t="s">
        <v>13</v>
      </c>
      <c r="D17928" s="1" t="s">
        <v>13</v>
      </c>
      <c r="E17928" s="1" t="s">
        <v>162</v>
      </c>
      <c r="F17928" s="1"/>
      <c r="O17928" t="s">
        <v>162</v>
      </c>
    </row>
    <row r="17929" spans="1:18" x14ac:dyDescent="0.25">
      <c r="A17929" s="4">
        <v>17792</v>
      </c>
      <c r="B17929"/>
      <c r="C17929" s="3" t="s">
        <v>2439</v>
      </c>
      <c r="D17929" s="3" t="s">
        <v>79</v>
      </c>
      <c r="E17929" s="3" t="s">
        <v>36364</v>
      </c>
      <c r="F17929" s="3"/>
      <c r="H17929" t="s">
        <v>23710</v>
      </c>
      <c r="I17929" t="s">
        <v>1557</v>
      </c>
      <c r="J17929" t="s">
        <v>36271</v>
      </c>
      <c r="K17929" t="s">
        <v>1948</v>
      </c>
      <c r="L17929" t="s">
        <v>9381</v>
      </c>
      <c r="O17929" t="s">
        <v>36337</v>
      </c>
      <c r="P17929" s="5" t="s">
        <v>79</v>
      </c>
      <c r="Q17929" s="5" t="s">
        <v>176</v>
      </c>
      <c r="R17929" t="str">
        <f t="shared" ref="R17929:R17935" si="2186">RIGHT(D17929)</f>
        <v>О</v>
      </c>
    </row>
    <row r="17930" spans="1:18" x14ac:dyDescent="0.25">
      <c r="A17930" s="4">
        <v>17793</v>
      </c>
      <c r="B17930"/>
      <c r="C17930" s="3" t="s">
        <v>133</v>
      </c>
      <c r="D17930" s="3" t="s">
        <v>134</v>
      </c>
      <c r="E17930" s="3" t="s">
        <v>3</v>
      </c>
      <c r="F17930" s="3"/>
      <c r="H17930" t="s">
        <v>23711</v>
      </c>
      <c r="I17930" t="s">
        <v>133</v>
      </c>
      <c r="O17930" t="s">
        <v>3</v>
      </c>
      <c r="P17930" s="5" t="s">
        <v>134</v>
      </c>
      <c r="Q17930" s="5" t="s">
        <v>3</v>
      </c>
      <c r="R17930" t="str">
        <f t="shared" si="2186"/>
        <v>У</v>
      </c>
    </row>
    <row r="17931" spans="1:18" x14ac:dyDescent="0.25">
      <c r="A17931" s="4">
        <v>17794</v>
      </c>
      <c r="B17931"/>
      <c r="C17931" s="3" t="s">
        <v>135</v>
      </c>
      <c r="D17931" s="3" t="s">
        <v>83</v>
      </c>
      <c r="E17931" s="3" t="s">
        <v>136</v>
      </c>
      <c r="F17931" s="3"/>
      <c r="H17931" t="s">
        <v>23712</v>
      </c>
      <c r="I17931" t="s">
        <v>125</v>
      </c>
      <c r="J17931" t="s">
        <v>292</v>
      </c>
      <c r="K17931" t="s">
        <v>4076</v>
      </c>
      <c r="O17931" t="s">
        <v>36337</v>
      </c>
      <c r="P17931" s="5" t="s">
        <v>83</v>
      </c>
      <c r="Q17931" s="5" t="s">
        <v>136</v>
      </c>
      <c r="R17931" t="str">
        <f t="shared" si="2186"/>
        <v>Ы</v>
      </c>
    </row>
    <row r="17932" spans="1:18" x14ac:dyDescent="0.25">
      <c r="A17932" s="4">
        <v>17795</v>
      </c>
      <c r="B17932"/>
      <c r="C17932" s="3" t="s">
        <v>92</v>
      </c>
      <c r="D17932" s="3" t="s">
        <v>93</v>
      </c>
      <c r="E17932" s="3" t="s">
        <v>9</v>
      </c>
      <c r="F17932" s="3"/>
      <c r="H17932" t="s">
        <v>23713</v>
      </c>
      <c r="I17932" t="s">
        <v>1948</v>
      </c>
      <c r="J17932" t="s">
        <v>4076</v>
      </c>
      <c r="O17932" t="s">
        <v>9</v>
      </c>
      <c r="P17932" s="5" t="s">
        <v>93</v>
      </c>
      <c r="Q17932" s="5" t="s">
        <v>9</v>
      </c>
      <c r="R17932" t="str">
        <f t="shared" si="2186"/>
        <v>Е</v>
      </c>
    </row>
    <row r="17933" spans="1:18" x14ac:dyDescent="0.25">
      <c r="A17933" s="4">
        <v>17796</v>
      </c>
      <c r="B17933"/>
      <c r="C17933" s="3" t="s">
        <v>5847</v>
      </c>
      <c r="D17933" s="3" t="s">
        <v>1893</v>
      </c>
      <c r="E17933" s="3" t="s">
        <v>147</v>
      </c>
      <c r="F17933" s="3"/>
      <c r="H17933" t="s">
        <v>23714</v>
      </c>
      <c r="I17933" t="s">
        <v>1557</v>
      </c>
      <c r="J17933" t="s">
        <v>36266</v>
      </c>
      <c r="K17933" t="s">
        <v>115</v>
      </c>
      <c r="L17933" t="s">
        <v>10073</v>
      </c>
      <c r="M17933" t="s">
        <v>1557</v>
      </c>
      <c r="N17933" t="s">
        <v>9059</v>
      </c>
      <c r="O17933" t="s">
        <v>36353</v>
      </c>
      <c r="P17933" s="5" t="s">
        <v>1893</v>
      </c>
      <c r="Q17933" s="5" t="s">
        <v>147</v>
      </c>
      <c r="R17933" t="str">
        <f t="shared" si="2186"/>
        <v>Ь</v>
      </c>
    </row>
    <row r="17934" spans="1:18" x14ac:dyDescent="0.25">
      <c r="A17934" s="4">
        <v>17797</v>
      </c>
      <c r="B17934"/>
      <c r="C17934" s="3" t="s">
        <v>666</v>
      </c>
      <c r="D17934" s="3" t="s">
        <v>667</v>
      </c>
      <c r="E17934" s="3" t="s">
        <v>16</v>
      </c>
      <c r="F17934" s="3"/>
      <c r="H17934" t="s">
        <v>23715</v>
      </c>
      <c r="I17934" t="s">
        <v>1948</v>
      </c>
      <c r="J17934" t="s">
        <v>1285</v>
      </c>
      <c r="K17934" t="s">
        <v>133</v>
      </c>
      <c r="O17934" t="s">
        <v>5510</v>
      </c>
      <c r="P17934" s="5" t="s">
        <v>667</v>
      </c>
      <c r="Q17934" s="5" t="s">
        <v>16</v>
      </c>
      <c r="R17934" t="str">
        <f t="shared" si="2186"/>
        <v>Е</v>
      </c>
    </row>
    <row r="17935" spans="1:18" x14ac:dyDescent="0.25">
      <c r="A17935" s="4">
        <v>17798</v>
      </c>
      <c r="B17935"/>
      <c r="C17935" s="3" t="s">
        <v>2003</v>
      </c>
      <c r="D17935" s="3" t="s">
        <v>2004</v>
      </c>
      <c r="E17935" s="3" t="s">
        <v>16</v>
      </c>
      <c r="F17935" s="3"/>
      <c r="H17935" t="s">
        <v>23716</v>
      </c>
      <c r="I17935" t="s">
        <v>1557</v>
      </c>
      <c r="J17935" t="s">
        <v>4076</v>
      </c>
      <c r="K17935" t="s">
        <v>229</v>
      </c>
      <c r="L17935" t="s">
        <v>292</v>
      </c>
      <c r="M17935" t="s">
        <v>10073</v>
      </c>
      <c r="O17935" t="s">
        <v>5510</v>
      </c>
      <c r="P17935" s="5" t="s">
        <v>2004</v>
      </c>
      <c r="Q17935" s="5" t="s">
        <v>16</v>
      </c>
      <c r="R17935" t="str">
        <f t="shared" si="2186"/>
        <v>О</v>
      </c>
    </row>
    <row r="17936" spans="1:18" x14ac:dyDescent="0.25">
      <c r="A17936" s="4">
        <v>17799</v>
      </c>
      <c r="B17936"/>
      <c r="C17936" s="1" t="s">
        <v>23</v>
      </c>
      <c r="D17936" s="1" t="s">
        <v>23</v>
      </c>
      <c r="E17936" s="1" t="s">
        <v>162</v>
      </c>
      <c r="F17936" s="1"/>
      <c r="O17936" t="s">
        <v>162</v>
      </c>
    </row>
    <row r="17937" spans="1:18" x14ac:dyDescent="0.25">
      <c r="A17937" s="4">
        <v>17800</v>
      </c>
      <c r="B17937"/>
    </row>
    <row r="17938" spans="1:18" x14ac:dyDescent="0.25">
      <c r="A17938" s="4">
        <v>17801</v>
      </c>
      <c r="B17938" s="2" t="s">
        <v>11867</v>
      </c>
    </row>
    <row r="17939" spans="1:18" x14ac:dyDescent="0.25">
      <c r="A17939" s="4">
        <v>17802</v>
      </c>
      <c r="B17939"/>
      <c r="C17939" s="3" t="s">
        <v>5848</v>
      </c>
      <c r="D17939" s="3" t="s">
        <v>3916</v>
      </c>
      <c r="E17939" s="3" t="s">
        <v>253</v>
      </c>
      <c r="F17939" s="3"/>
      <c r="H17939" t="s">
        <v>23717</v>
      </c>
      <c r="I17939" t="s">
        <v>36277</v>
      </c>
      <c r="J17939" t="s">
        <v>115</v>
      </c>
      <c r="K17939" t="s">
        <v>4076</v>
      </c>
      <c r="L17939" t="s">
        <v>10073</v>
      </c>
      <c r="M17939" t="s">
        <v>1948</v>
      </c>
      <c r="N17939" t="s">
        <v>36266</v>
      </c>
      <c r="O17939" t="s">
        <v>8600</v>
      </c>
      <c r="P17939" s="5" t="s">
        <v>3916</v>
      </c>
      <c r="Q17939" s="5" t="s">
        <v>253</v>
      </c>
      <c r="R17939" t="str">
        <f>RIGHT(D17939)</f>
        <v>Й</v>
      </c>
    </row>
    <row r="17940" spans="1:18" x14ac:dyDescent="0.25">
      <c r="A17940" s="4">
        <v>17803</v>
      </c>
      <c r="B17940"/>
      <c r="C17940" s="1" t="s">
        <v>13</v>
      </c>
      <c r="D17940" s="1" t="s">
        <v>13</v>
      </c>
      <c r="E17940" s="1" t="s">
        <v>162</v>
      </c>
      <c r="F17940" s="1"/>
      <c r="O17940" t="s">
        <v>162</v>
      </c>
    </row>
    <row r="17941" spans="1:18" x14ac:dyDescent="0.25">
      <c r="A17941" s="4">
        <v>17804</v>
      </c>
      <c r="B17941"/>
      <c r="C17941" s="3" t="s">
        <v>4639</v>
      </c>
      <c r="D17941" s="3" t="s">
        <v>1698</v>
      </c>
      <c r="E17941" s="3" t="s">
        <v>36391</v>
      </c>
      <c r="F17941" s="3"/>
      <c r="H17941" t="s">
        <v>23718</v>
      </c>
      <c r="I17941" t="s">
        <v>1557</v>
      </c>
      <c r="J17941" t="s">
        <v>1159</v>
      </c>
      <c r="K17941" t="s">
        <v>787</v>
      </c>
      <c r="L17941" t="s">
        <v>1557</v>
      </c>
      <c r="M17941" t="s">
        <v>1159</v>
      </c>
      <c r="N17941" t="s">
        <v>327</v>
      </c>
      <c r="O17941" t="s">
        <v>36352</v>
      </c>
      <c r="P17941" s="5" t="s">
        <v>1698</v>
      </c>
      <c r="Q17941" s="5" t="s">
        <v>1229</v>
      </c>
      <c r="R17941" t="str">
        <f t="shared" ref="R17941:R17943" si="2187">RIGHT(D17941)</f>
        <v>О</v>
      </c>
    </row>
    <row r="17942" spans="1:18" x14ac:dyDescent="0.25">
      <c r="A17942" s="4">
        <v>17805</v>
      </c>
      <c r="B17942"/>
      <c r="C17942" s="3" t="s">
        <v>1404</v>
      </c>
      <c r="D17942" s="3" t="s">
        <v>1405</v>
      </c>
      <c r="E17942" s="3" t="s">
        <v>36365</v>
      </c>
      <c r="F17942" s="3"/>
      <c r="H17942" t="s">
        <v>23719</v>
      </c>
      <c r="I17942" t="s">
        <v>1557</v>
      </c>
      <c r="J17942" t="s">
        <v>1159</v>
      </c>
      <c r="K17942" t="s">
        <v>787</v>
      </c>
      <c r="L17942" t="s">
        <v>1557</v>
      </c>
      <c r="M17942" t="s">
        <v>1159</v>
      </c>
      <c r="N17942" t="s">
        <v>9381</v>
      </c>
      <c r="O17942" t="s">
        <v>36337</v>
      </c>
      <c r="P17942" s="5" t="s">
        <v>1405</v>
      </c>
      <c r="Q17942" s="5" t="s">
        <v>707</v>
      </c>
      <c r="R17942" t="str">
        <f t="shared" si="2187"/>
        <v>О</v>
      </c>
    </row>
    <row r="17943" spans="1:18" x14ac:dyDescent="0.25">
      <c r="A17943" s="4">
        <v>17806</v>
      </c>
      <c r="B17943"/>
      <c r="C17943" s="3" t="s">
        <v>5842</v>
      </c>
      <c r="D17943" s="3" t="s">
        <v>5843</v>
      </c>
      <c r="E17943" s="3" t="s">
        <v>16</v>
      </c>
      <c r="F17943" s="3"/>
      <c r="H17943" t="s">
        <v>23720</v>
      </c>
      <c r="I17943" t="s">
        <v>1557</v>
      </c>
      <c r="J17943" t="s">
        <v>4076</v>
      </c>
      <c r="K17943" t="s">
        <v>36269</v>
      </c>
      <c r="L17943" t="s">
        <v>36266</v>
      </c>
      <c r="M17943" t="s">
        <v>292</v>
      </c>
      <c r="N17943" t="s">
        <v>115</v>
      </c>
      <c r="O17943" t="s">
        <v>5510</v>
      </c>
      <c r="P17943" s="5" t="s">
        <v>5843</v>
      </c>
      <c r="Q17943" s="5" t="s">
        <v>16</v>
      </c>
      <c r="R17943" t="str">
        <f t="shared" si="2187"/>
        <v>О</v>
      </c>
    </row>
    <row r="17944" spans="1:18" x14ac:dyDescent="0.25">
      <c r="A17944" s="4">
        <v>17807</v>
      </c>
      <c r="B17944"/>
      <c r="C17944" s="1" t="s">
        <v>1055</v>
      </c>
      <c r="D17944" s="1" t="s">
        <v>1055</v>
      </c>
      <c r="E17944" s="1" t="s">
        <v>162</v>
      </c>
      <c r="F17944" s="1"/>
      <c r="O17944" t="s">
        <v>162</v>
      </c>
    </row>
    <row r="17945" spans="1:18" x14ac:dyDescent="0.25">
      <c r="A17945" s="4">
        <v>17808</v>
      </c>
      <c r="B17945"/>
      <c r="C17945" s="3" t="s">
        <v>163</v>
      </c>
      <c r="D17945" s="3" t="s">
        <v>164</v>
      </c>
      <c r="E17945" s="3" t="s">
        <v>165</v>
      </c>
      <c r="F17945" s="3"/>
      <c r="H17945" t="s">
        <v>23721</v>
      </c>
      <c r="I17945" t="s">
        <v>606</v>
      </c>
      <c r="J17945" t="s">
        <v>606</v>
      </c>
      <c r="K17945" t="s">
        <v>606</v>
      </c>
      <c r="O17945" t="s">
        <v>165</v>
      </c>
      <c r="P17945" s="5" t="s">
        <v>164</v>
      </c>
      <c r="Q17945" s="5" t="s">
        <v>165</v>
      </c>
      <c r="R17945" t="str">
        <f>RIGHT(D17945)</f>
        <v>Э</v>
      </c>
    </row>
    <row r="17946" spans="1:18" x14ac:dyDescent="0.25">
      <c r="A17946" s="4">
        <v>17809</v>
      </c>
      <c r="B17946"/>
      <c r="C17946" s="1" t="s">
        <v>1055</v>
      </c>
      <c r="D17946" s="1" t="s">
        <v>1055</v>
      </c>
      <c r="E17946" s="1" t="s">
        <v>162</v>
      </c>
      <c r="F17946" s="1"/>
      <c r="O17946" t="s">
        <v>162</v>
      </c>
    </row>
    <row r="17947" spans="1:18" x14ac:dyDescent="0.25">
      <c r="A17947" s="4">
        <v>17810</v>
      </c>
      <c r="B17947"/>
      <c r="C17947" s="3" t="s">
        <v>5844</v>
      </c>
      <c r="D17947" s="3" t="s">
        <v>114</v>
      </c>
      <c r="E17947" s="3" t="s">
        <v>150</v>
      </c>
      <c r="F17947" s="3"/>
      <c r="H17947" t="s">
        <v>23722</v>
      </c>
      <c r="I17947" t="s">
        <v>1948</v>
      </c>
      <c r="J17947" t="s">
        <v>1557</v>
      </c>
      <c r="K17947" t="s">
        <v>229</v>
      </c>
      <c r="L17947" t="s">
        <v>1557</v>
      </c>
      <c r="M17947" t="s">
        <v>4076</v>
      </c>
      <c r="O17947" t="s">
        <v>8600</v>
      </c>
      <c r="P17947" s="5" t="s">
        <v>114</v>
      </c>
      <c r="Q17947" s="5" t="s">
        <v>150</v>
      </c>
      <c r="R17947" t="str">
        <f t="shared" ref="R17947:R17948" si="2188">RIGHT(D17947)</f>
        <v>Й</v>
      </c>
    </row>
    <row r="17948" spans="1:18" x14ac:dyDescent="0.25">
      <c r="A17948" s="4">
        <v>17811</v>
      </c>
      <c r="B17948"/>
      <c r="C17948" s="3" t="s">
        <v>2345</v>
      </c>
      <c r="D17948" s="3" t="s">
        <v>2346</v>
      </c>
      <c r="E17948" s="3" t="s">
        <v>30</v>
      </c>
      <c r="F17948" s="3"/>
      <c r="H17948" t="s">
        <v>23723</v>
      </c>
      <c r="I17948" t="s">
        <v>36266</v>
      </c>
      <c r="J17948" t="s">
        <v>292</v>
      </c>
      <c r="K17948" t="s">
        <v>125</v>
      </c>
      <c r="L17948" t="s">
        <v>115</v>
      </c>
      <c r="M17948" t="s">
        <v>3953</v>
      </c>
      <c r="O17948" t="s">
        <v>36353</v>
      </c>
      <c r="P17948" s="5" t="s">
        <v>2346</v>
      </c>
      <c r="Q17948" s="5" t="s">
        <v>30</v>
      </c>
      <c r="R17948" t="str">
        <f t="shared" si="2188"/>
        <v>Ь</v>
      </c>
    </row>
    <row r="17949" spans="1:18" x14ac:dyDescent="0.25">
      <c r="A17949" s="4">
        <v>17812</v>
      </c>
      <c r="B17949"/>
      <c r="C17949" s="1" t="s">
        <v>13</v>
      </c>
      <c r="D17949" s="1" t="s">
        <v>13</v>
      </c>
      <c r="E17949" s="1" t="s">
        <v>162</v>
      </c>
      <c r="F17949" s="1"/>
      <c r="O17949" t="s">
        <v>162</v>
      </c>
    </row>
    <row r="17950" spans="1:18" x14ac:dyDescent="0.25">
      <c r="A17950" s="4">
        <v>17813</v>
      </c>
      <c r="B17950"/>
      <c r="C17950" s="3" t="s">
        <v>485</v>
      </c>
      <c r="D17950" s="3" t="s">
        <v>103</v>
      </c>
      <c r="E17950" s="3" t="s">
        <v>30</v>
      </c>
      <c r="F17950" s="3"/>
      <c r="H17950" t="s">
        <v>23724</v>
      </c>
      <c r="I17950" t="s">
        <v>36266</v>
      </c>
      <c r="J17950" t="s">
        <v>36270</v>
      </c>
      <c r="K17950" t="s">
        <v>1013</v>
      </c>
      <c r="O17950" t="s">
        <v>36353</v>
      </c>
      <c r="P17950" s="5" t="s">
        <v>103</v>
      </c>
      <c r="Q17950" s="5" t="s">
        <v>30</v>
      </c>
      <c r="R17950" t="str">
        <f t="shared" ref="R17950:R17951" si="2189">RIGHT(D17950)</f>
        <v>Ь</v>
      </c>
    </row>
    <row r="17951" spans="1:18" x14ac:dyDescent="0.25">
      <c r="A17951" s="4">
        <v>17814</v>
      </c>
      <c r="B17951"/>
      <c r="C17951" s="3" t="s">
        <v>5849</v>
      </c>
      <c r="D17951" s="3" t="s">
        <v>5850</v>
      </c>
      <c r="E17951" s="3" t="s">
        <v>191</v>
      </c>
      <c r="F17951" s="3"/>
      <c r="H17951" t="s">
        <v>23725</v>
      </c>
      <c r="I17951" t="s">
        <v>229</v>
      </c>
      <c r="J17951" t="s">
        <v>1948</v>
      </c>
      <c r="K17951" t="s">
        <v>36269</v>
      </c>
      <c r="L17951" t="s">
        <v>36278</v>
      </c>
      <c r="M17951" t="s">
        <v>1557</v>
      </c>
      <c r="N17951" t="s">
        <v>327</v>
      </c>
      <c r="O17951" t="s">
        <v>36352</v>
      </c>
      <c r="P17951" s="5" t="s">
        <v>5850</v>
      </c>
      <c r="Q17951" s="5" t="s">
        <v>191</v>
      </c>
      <c r="R17951" t="str">
        <f t="shared" si="2189"/>
        <v>В</v>
      </c>
    </row>
    <row r="17952" spans="1:18" x14ac:dyDescent="0.25">
      <c r="A17952" s="4">
        <v>17815</v>
      </c>
      <c r="B17952"/>
      <c r="C17952" s="1" t="s">
        <v>7</v>
      </c>
      <c r="D17952" s="1" t="s">
        <v>7</v>
      </c>
      <c r="E17952" s="1" t="s">
        <v>162</v>
      </c>
      <c r="F17952" s="1"/>
      <c r="O17952" t="s">
        <v>162</v>
      </c>
    </row>
    <row r="17953" spans="1:18" x14ac:dyDescent="0.25">
      <c r="A17953" s="4">
        <v>17816</v>
      </c>
      <c r="B17953"/>
    </row>
    <row r="17954" spans="1:18" x14ac:dyDescent="0.25">
      <c r="A17954" s="4">
        <v>17817</v>
      </c>
      <c r="B17954" s="2" t="s">
        <v>11868</v>
      </c>
    </row>
    <row r="17955" spans="1:18" x14ac:dyDescent="0.25">
      <c r="A17955" s="4">
        <v>17818</v>
      </c>
      <c r="B17955"/>
      <c r="C17955" s="3" t="s">
        <v>2858</v>
      </c>
      <c r="D17955" s="3" t="s">
        <v>556</v>
      </c>
      <c r="E17955" s="3" t="s">
        <v>38</v>
      </c>
      <c r="F17955" s="3"/>
      <c r="H17955" t="s">
        <v>23726</v>
      </c>
      <c r="I17955" t="s">
        <v>115</v>
      </c>
      <c r="J17955" t="s">
        <v>36266</v>
      </c>
      <c r="K17955" t="s">
        <v>125</v>
      </c>
      <c r="L17955" t="s">
        <v>1948</v>
      </c>
      <c r="O17955" t="s">
        <v>38</v>
      </c>
      <c r="P17955" s="5" t="s">
        <v>556</v>
      </c>
      <c r="Q17955" s="5" t="s">
        <v>38</v>
      </c>
      <c r="R17955" t="str">
        <f t="shared" ref="R17955:R17957" si="2190">RIGHT(D17955)</f>
        <v>И</v>
      </c>
    </row>
    <row r="17956" spans="1:18" x14ac:dyDescent="0.25">
      <c r="A17956" s="4">
        <v>17819</v>
      </c>
      <c r="B17956"/>
      <c r="C17956" s="3" t="s">
        <v>92</v>
      </c>
      <c r="D17956" s="3" t="s">
        <v>93</v>
      </c>
      <c r="E17956" s="3" t="s">
        <v>9</v>
      </c>
      <c r="F17956" s="3"/>
      <c r="H17956" t="s">
        <v>23727</v>
      </c>
      <c r="I17956" t="s">
        <v>1948</v>
      </c>
      <c r="J17956" t="s">
        <v>4076</v>
      </c>
      <c r="O17956" t="s">
        <v>9</v>
      </c>
      <c r="P17956" s="5" t="s">
        <v>93</v>
      </c>
      <c r="Q17956" s="5" t="s">
        <v>9</v>
      </c>
      <c r="R17956" t="str">
        <f t="shared" si="2190"/>
        <v>Е</v>
      </c>
    </row>
    <row r="17957" spans="1:18" x14ac:dyDescent="0.25">
      <c r="A17957" s="4">
        <v>17820</v>
      </c>
      <c r="B17957"/>
      <c r="C17957" s="3" t="s">
        <v>5851</v>
      </c>
      <c r="D17957" s="3" t="s">
        <v>5852</v>
      </c>
      <c r="E17957" s="3" t="s">
        <v>385</v>
      </c>
      <c r="F17957" s="3"/>
      <c r="H17957" t="s">
        <v>23728</v>
      </c>
      <c r="I17957" t="s">
        <v>36269</v>
      </c>
      <c r="J17957" t="s">
        <v>125</v>
      </c>
      <c r="K17957" t="s">
        <v>36267</v>
      </c>
      <c r="L17957" t="s">
        <v>292</v>
      </c>
      <c r="M17957" t="s">
        <v>1013</v>
      </c>
      <c r="N17957" t="s">
        <v>115</v>
      </c>
      <c r="O17957" t="s">
        <v>36353</v>
      </c>
      <c r="P17957" s="5" t="s">
        <v>5852</v>
      </c>
      <c r="Q17957" s="5" t="s">
        <v>385</v>
      </c>
      <c r="R17957" t="str">
        <f t="shared" si="2190"/>
        <v>Я</v>
      </c>
    </row>
    <row r="17958" spans="1:18" x14ac:dyDescent="0.25">
      <c r="A17958" s="4">
        <v>17821</v>
      </c>
      <c r="B17958"/>
      <c r="C17958" s="1" t="s">
        <v>23</v>
      </c>
      <c r="D17958" s="1" t="s">
        <v>23</v>
      </c>
      <c r="E17958" s="1" t="s">
        <v>162</v>
      </c>
      <c r="F17958" s="1"/>
      <c r="O17958" t="s">
        <v>162</v>
      </c>
    </row>
    <row r="17959" spans="1:18" x14ac:dyDescent="0.25">
      <c r="A17959" s="4">
        <v>17822</v>
      </c>
      <c r="B17959"/>
    </row>
    <row r="17960" spans="1:18" x14ac:dyDescent="0.25">
      <c r="A17960" s="4">
        <v>17823</v>
      </c>
      <c r="B17960" s="2" t="s">
        <v>11869</v>
      </c>
    </row>
    <row r="17961" spans="1:18" x14ac:dyDescent="0.25">
      <c r="A17961" s="4">
        <v>17824</v>
      </c>
      <c r="B17961"/>
      <c r="C17961" s="3" t="s">
        <v>116</v>
      </c>
      <c r="D17961" s="3" t="s">
        <v>116</v>
      </c>
      <c r="E17961" s="3" t="s">
        <v>38</v>
      </c>
      <c r="F17961" s="3"/>
      <c r="H17961" t="s">
        <v>23729</v>
      </c>
      <c r="I17961" t="s">
        <v>115</v>
      </c>
      <c r="O17961" t="s">
        <v>38</v>
      </c>
      <c r="P17961" s="5" t="s">
        <v>116</v>
      </c>
      <c r="Q17961" s="5" t="s">
        <v>38</v>
      </c>
      <c r="R17961" t="str">
        <f t="shared" ref="R17961:R17962" si="2191">RIGHT(D17961)</f>
        <v>И</v>
      </c>
    </row>
    <row r="17962" spans="1:18" x14ac:dyDescent="0.25">
      <c r="A17962" s="4">
        <v>17825</v>
      </c>
      <c r="B17962"/>
      <c r="C17962" s="3" t="s">
        <v>5853</v>
      </c>
      <c r="D17962" s="3" t="s">
        <v>5854</v>
      </c>
      <c r="E17962" s="3" t="s">
        <v>191</v>
      </c>
      <c r="F17962" s="3"/>
      <c r="H17962" t="s">
        <v>23730</v>
      </c>
      <c r="I17962" t="s">
        <v>229</v>
      </c>
      <c r="J17962" t="s">
        <v>1557</v>
      </c>
      <c r="K17962" t="s">
        <v>10073</v>
      </c>
      <c r="L17962" t="s">
        <v>115</v>
      </c>
      <c r="M17962" t="s">
        <v>36268</v>
      </c>
      <c r="N17962" t="s">
        <v>115</v>
      </c>
      <c r="O17962" t="s">
        <v>36352</v>
      </c>
      <c r="P17962" s="5" t="s">
        <v>5854</v>
      </c>
      <c r="Q17962" s="5" t="s">
        <v>191</v>
      </c>
      <c r="R17962" t="str">
        <f t="shared" si="2191"/>
        <v>В</v>
      </c>
    </row>
    <row r="17963" spans="1:18" x14ac:dyDescent="0.25">
      <c r="A17963" s="4">
        <v>17826</v>
      </c>
      <c r="B17963"/>
      <c r="C17963" s="1" t="s">
        <v>23</v>
      </c>
      <c r="D17963" s="1" t="s">
        <v>23</v>
      </c>
      <c r="E17963" s="1" t="s">
        <v>162</v>
      </c>
      <c r="F17963" s="1"/>
      <c r="O17963" t="s">
        <v>162</v>
      </c>
    </row>
    <row r="17964" spans="1:18" x14ac:dyDescent="0.25">
      <c r="A17964" s="4">
        <v>17827</v>
      </c>
      <c r="B17964"/>
    </row>
    <row r="17965" spans="1:18" x14ac:dyDescent="0.25">
      <c r="A17965" s="4">
        <v>17828</v>
      </c>
      <c r="B17965" s="2" t="s">
        <v>11870</v>
      </c>
    </row>
    <row r="17966" spans="1:18" x14ac:dyDescent="0.25">
      <c r="A17966" s="4">
        <v>17829</v>
      </c>
      <c r="B17966"/>
      <c r="C17966" s="3" t="s">
        <v>554</v>
      </c>
      <c r="D17966" s="3" t="s">
        <v>66</v>
      </c>
      <c r="E17966" s="3" t="s">
        <v>9</v>
      </c>
      <c r="F17966" s="3"/>
      <c r="H17966" t="s">
        <v>23731</v>
      </c>
      <c r="I17966" t="s">
        <v>1159</v>
      </c>
      <c r="J17966" t="s">
        <v>1557</v>
      </c>
      <c r="K17966" t="s">
        <v>229</v>
      </c>
      <c r="O17966" t="s">
        <v>9</v>
      </c>
      <c r="P17966" s="5" t="s">
        <v>66</v>
      </c>
      <c r="Q17966" s="5" t="s">
        <v>9</v>
      </c>
      <c r="R17966" t="str">
        <f t="shared" ref="R17966:R17969" si="2192">RIGHT(D17966)</f>
        <v>Т</v>
      </c>
    </row>
    <row r="17967" spans="1:18" x14ac:dyDescent="0.25">
      <c r="A17967" s="4">
        <v>17830</v>
      </c>
      <c r="B17967"/>
      <c r="C17967" s="3" t="s">
        <v>4001</v>
      </c>
      <c r="D17967" s="3" t="s">
        <v>368</v>
      </c>
      <c r="E17967" s="3" t="s">
        <v>36335</v>
      </c>
      <c r="F17967" s="3"/>
      <c r="H17967" t="s">
        <v>23732</v>
      </c>
      <c r="I17967" t="s">
        <v>115</v>
      </c>
      <c r="J17967" t="s">
        <v>1159</v>
      </c>
      <c r="K17967" t="s">
        <v>606</v>
      </c>
      <c r="O17967" t="s">
        <v>36254</v>
      </c>
      <c r="P17967" s="5" t="s">
        <v>368</v>
      </c>
      <c r="Q17967" s="5" t="s">
        <v>99</v>
      </c>
      <c r="R17967" t="str">
        <f t="shared" si="2192"/>
        <v>Т</v>
      </c>
    </row>
    <row r="17968" spans="1:18" x14ac:dyDescent="0.25">
      <c r="A17968" s="4">
        <v>17831</v>
      </c>
      <c r="B17968"/>
      <c r="C17968" s="3" t="s">
        <v>65</v>
      </c>
      <c r="D17968" s="3" t="s">
        <v>66</v>
      </c>
      <c r="E17968" s="3" t="s">
        <v>9</v>
      </c>
      <c r="F17968" s="3"/>
      <c r="H17968" t="s">
        <v>23733</v>
      </c>
      <c r="I17968" t="s">
        <v>1159</v>
      </c>
      <c r="J17968" t="s">
        <v>1557</v>
      </c>
      <c r="K17968" t="s">
        <v>229</v>
      </c>
      <c r="O17968" t="s">
        <v>9</v>
      </c>
      <c r="P17968" s="5" t="s">
        <v>66</v>
      </c>
      <c r="Q17968" s="5" t="s">
        <v>9</v>
      </c>
      <c r="R17968" t="str">
        <f t="shared" si="2192"/>
        <v>Т</v>
      </c>
    </row>
    <row r="17969" spans="1:18" x14ac:dyDescent="0.25">
      <c r="A17969" s="4">
        <v>17832</v>
      </c>
      <c r="B17969"/>
      <c r="C17969" s="3" t="s">
        <v>4499</v>
      </c>
      <c r="D17969" s="3" t="s">
        <v>3777</v>
      </c>
      <c r="E17969" s="3" t="s">
        <v>4500</v>
      </c>
      <c r="F17969" s="3"/>
      <c r="H17969" t="s">
        <v>23734</v>
      </c>
      <c r="I17969" t="s">
        <v>292</v>
      </c>
      <c r="J17969" t="s">
        <v>1159</v>
      </c>
      <c r="K17969" t="s">
        <v>441</v>
      </c>
      <c r="L17969" t="s">
        <v>1013</v>
      </c>
      <c r="M17969" t="s">
        <v>1948</v>
      </c>
      <c r="N17969" t="s">
        <v>36268</v>
      </c>
      <c r="O17969" t="s">
        <v>36352</v>
      </c>
      <c r="P17969" s="5" t="s">
        <v>3777</v>
      </c>
      <c r="Q17969" s="5" t="s">
        <v>4500</v>
      </c>
      <c r="R17969" t="str">
        <f t="shared" si="2192"/>
        <v>А</v>
      </c>
    </row>
    <row r="17970" spans="1:18" x14ac:dyDescent="0.25">
      <c r="A17970" s="4">
        <v>17833</v>
      </c>
      <c r="B17970"/>
      <c r="C17970" s="1" t="s">
        <v>23</v>
      </c>
      <c r="D17970" s="1" t="s">
        <v>23</v>
      </c>
      <c r="E17970" s="1" t="s">
        <v>162</v>
      </c>
      <c r="F17970" s="1"/>
      <c r="O17970" t="s">
        <v>162</v>
      </c>
    </row>
    <row r="17971" spans="1:18" x14ac:dyDescent="0.25">
      <c r="A17971" s="4">
        <v>17834</v>
      </c>
      <c r="B17971"/>
    </row>
    <row r="17972" spans="1:18" x14ac:dyDescent="0.25">
      <c r="A17972" s="4">
        <v>17835</v>
      </c>
      <c r="B17972" s="2" t="s">
        <v>11871</v>
      </c>
    </row>
    <row r="17973" spans="1:18" x14ac:dyDescent="0.25">
      <c r="A17973" s="4">
        <v>17836</v>
      </c>
      <c r="B17973"/>
      <c r="C17973" s="3" t="s">
        <v>367</v>
      </c>
      <c r="D17973" s="3" t="s">
        <v>40</v>
      </c>
      <c r="E17973" s="3" t="s">
        <v>36317</v>
      </c>
      <c r="F17973" s="3"/>
      <c r="H17973" t="s">
        <v>23735</v>
      </c>
      <c r="I17973" t="s">
        <v>1557</v>
      </c>
      <c r="J17973" t="s">
        <v>1159</v>
      </c>
      <c r="K17973" t="s">
        <v>606</v>
      </c>
      <c r="O17973" t="s">
        <v>36337</v>
      </c>
      <c r="P17973" s="5" t="s">
        <v>368</v>
      </c>
      <c r="Q17973" s="5" t="s">
        <v>160</v>
      </c>
      <c r="R17973" t="str">
        <f t="shared" ref="R17973:R17977" si="2193">RIGHT(D17973)</f>
        <v>О</v>
      </c>
    </row>
    <row r="17974" spans="1:18" x14ac:dyDescent="0.25">
      <c r="A17974" s="4">
        <v>17837</v>
      </c>
      <c r="B17974"/>
      <c r="C17974" s="3" t="s">
        <v>5855</v>
      </c>
      <c r="D17974" s="3" t="s">
        <v>3916</v>
      </c>
      <c r="E17974" s="3" t="s">
        <v>99</v>
      </c>
      <c r="F17974" s="3"/>
      <c r="H17974" t="s">
        <v>23736</v>
      </c>
      <c r="I17974" t="s">
        <v>1948</v>
      </c>
      <c r="J17974" t="s">
        <v>115</v>
      </c>
      <c r="K17974" t="s">
        <v>4076</v>
      </c>
      <c r="L17974" t="s">
        <v>10073</v>
      </c>
      <c r="M17974" t="s">
        <v>1948</v>
      </c>
      <c r="N17974" t="s">
        <v>36266</v>
      </c>
      <c r="O17974" t="s">
        <v>8600</v>
      </c>
      <c r="P17974" s="5" t="s">
        <v>3916</v>
      </c>
      <c r="Q17974" s="5" t="s">
        <v>99</v>
      </c>
      <c r="R17974" t="str">
        <f t="shared" si="2193"/>
        <v>Й</v>
      </c>
    </row>
    <row r="17975" spans="1:18" x14ac:dyDescent="0.25">
      <c r="A17975" s="4">
        <v>17838</v>
      </c>
      <c r="B17975"/>
      <c r="C17975" s="3" t="s">
        <v>5856</v>
      </c>
      <c r="D17975" s="3" t="s">
        <v>36408</v>
      </c>
      <c r="E17975" s="3" t="s">
        <v>107</v>
      </c>
      <c r="F17975" s="3"/>
      <c r="H17975" t="s">
        <v>23737</v>
      </c>
      <c r="I17975" t="s">
        <v>115</v>
      </c>
      <c r="J17975" t="s">
        <v>327</v>
      </c>
      <c r="K17975" t="s">
        <v>115</v>
      </c>
      <c r="L17975" t="s">
        <v>125</v>
      </c>
      <c r="M17975" t="s">
        <v>125</v>
      </c>
      <c r="N17975" t="s">
        <v>292</v>
      </c>
      <c r="O17975" t="s">
        <v>36352</v>
      </c>
      <c r="P17975" s="5" t="s">
        <v>5857</v>
      </c>
      <c r="Q17975" s="5" t="s">
        <v>107</v>
      </c>
      <c r="R17975" t="str">
        <f t="shared" si="2193"/>
        <v>К</v>
      </c>
    </row>
    <row r="17976" spans="1:18" x14ac:dyDescent="0.25">
      <c r="A17976" s="4">
        <v>17839</v>
      </c>
      <c r="B17976"/>
      <c r="C17976" s="3" t="s">
        <v>172</v>
      </c>
      <c r="D17976" s="3" t="s">
        <v>173</v>
      </c>
      <c r="E17976" s="3" t="s">
        <v>16</v>
      </c>
      <c r="F17976" s="3"/>
      <c r="H17976" t="s">
        <v>23738</v>
      </c>
      <c r="I17976" t="s">
        <v>1948</v>
      </c>
      <c r="J17976" t="s">
        <v>36276</v>
      </c>
      <c r="K17976" t="s">
        <v>1013</v>
      </c>
      <c r="L17976" t="s">
        <v>1557</v>
      </c>
      <c r="M17976" t="s">
        <v>1557</v>
      </c>
      <c r="N17976" t="s">
        <v>229</v>
      </c>
      <c r="O17976" t="s">
        <v>5510</v>
      </c>
      <c r="P17976" s="5" t="s">
        <v>173</v>
      </c>
      <c r="Q17976" s="5" t="s">
        <v>16</v>
      </c>
      <c r="R17976" t="str">
        <f t="shared" si="2193"/>
        <v>Е</v>
      </c>
    </row>
    <row r="17977" spans="1:18" x14ac:dyDescent="0.25">
      <c r="A17977" s="4">
        <v>17840</v>
      </c>
      <c r="B17977"/>
      <c r="C17977" s="3" t="s">
        <v>5858</v>
      </c>
      <c r="D17977" s="3" t="s">
        <v>5859</v>
      </c>
      <c r="E17977" s="3" t="s">
        <v>99</v>
      </c>
      <c r="F17977" s="3"/>
      <c r="H17977" t="s">
        <v>23739</v>
      </c>
      <c r="I17977" t="s">
        <v>1948</v>
      </c>
      <c r="J17977" t="s">
        <v>36270</v>
      </c>
      <c r="K17977" t="s">
        <v>229</v>
      </c>
      <c r="L17977" t="s">
        <v>1557</v>
      </c>
      <c r="M17977" t="s">
        <v>36268</v>
      </c>
      <c r="N17977" t="s">
        <v>115</v>
      </c>
      <c r="O17977" t="s">
        <v>8600</v>
      </c>
      <c r="P17977" s="5" t="s">
        <v>5859</v>
      </c>
      <c r="Q17977" s="5" t="s">
        <v>99</v>
      </c>
      <c r="R17977" t="str">
        <f t="shared" si="2193"/>
        <v>Й</v>
      </c>
    </row>
    <row r="17978" spans="1:18" x14ac:dyDescent="0.25">
      <c r="A17978" s="4">
        <v>17841</v>
      </c>
      <c r="B17978"/>
      <c r="C17978" s="1" t="s">
        <v>23</v>
      </c>
      <c r="D17978" s="1" t="s">
        <v>23</v>
      </c>
      <c r="E17978" s="1" t="s">
        <v>162</v>
      </c>
      <c r="F17978" s="1"/>
      <c r="O17978" t="s">
        <v>162</v>
      </c>
    </row>
    <row r="17979" spans="1:18" x14ac:dyDescent="0.25">
      <c r="A17979" s="4">
        <v>17842</v>
      </c>
      <c r="B17979"/>
    </row>
    <row r="17980" spans="1:18" x14ac:dyDescent="0.25">
      <c r="A17980" s="4">
        <v>17843</v>
      </c>
      <c r="B17980" s="2" t="s">
        <v>11872</v>
      </c>
    </row>
    <row r="17981" spans="1:18" x14ac:dyDescent="0.25">
      <c r="A17981" s="4">
        <v>17844</v>
      </c>
      <c r="B17981"/>
      <c r="C17981" s="3" t="s">
        <v>367</v>
      </c>
      <c r="D17981" s="3" t="s">
        <v>40</v>
      </c>
      <c r="E17981" s="3" t="s">
        <v>36317</v>
      </c>
      <c r="F17981" s="3"/>
      <c r="H17981" t="s">
        <v>23740</v>
      </c>
      <c r="I17981" t="s">
        <v>1557</v>
      </c>
      <c r="J17981" t="s">
        <v>1159</v>
      </c>
      <c r="K17981" t="s">
        <v>606</v>
      </c>
      <c r="O17981" t="s">
        <v>36337</v>
      </c>
      <c r="P17981" s="5" t="s">
        <v>40</v>
      </c>
      <c r="Q17981" s="5" t="s">
        <v>41</v>
      </c>
      <c r="R17981" t="str">
        <f t="shared" ref="R17981:R17985" si="2194">RIGHT(D17981)</f>
        <v>О</v>
      </c>
    </row>
    <row r="17982" spans="1:18" x14ac:dyDescent="0.25">
      <c r="A17982" s="4">
        <v>17845</v>
      </c>
      <c r="B17982"/>
      <c r="C17982" s="3" t="s">
        <v>88</v>
      </c>
      <c r="D17982" s="3" t="s">
        <v>89</v>
      </c>
      <c r="E17982" s="3" t="s">
        <v>3</v>
      </c>
      <c r="F17982" s="3"/>
      <c r="H17982" t="s">
        <v>23741</v>
      </c>
      <c r="I17982" t="s">
        <v>292</v>
      </c>
      <c r="J17982" t="s">
        <v>4076</v>
      </c>
      <c r="O17982" t="s">
        <v>3</v>
      </c>
      <c r="P17982" s="5" t="s">
        <v>89</v>
      </c>
      <c r="Q17982" s="5" t="s">
        <v>3</v>
      </c>
      <c r="R17982" t="str">
        <f t="shared" si="2194"/>
        <v>А</v>
      </c>
    </row>
    <row r="17983" spans="1:18" x14ac:dyDescent="0.25">
      <c r="A17983" s="4">
        <v>17846</v>
      </c>
      <c r="B17983"/>
      <c r="C17983" s="3" t="s">
        <v>1139</v>
      </c>
      <c r="D17983" s="3" t="s">
        <v>234</v>
      </c>
      <c r="E17983" s="3" t="s">
        <v>1140</v>
      </c>
      <c r="F17983" s="3"/>
      <c r="H17983" t="s">
        <v>23742</v>
      </c>
      <c r="I17983" t="s">
        <v>9059</v>
      </c>
      <c r="J17983" t="s">
        <v>115</v>
      </c>
      <c r="K17983" t="s">
        <v>4076</v>
      </c>
      <c r="O17983" t="s">
        <v>36337</v>
      </c>
      <c r="P17983" s="5" t="s">
        <v>234</v>
      </c>
      <c r="Q17983" s="5" t="s">
        <v>1140</v>
      </c>
      <c r="R17983" t="str">
        <f t="shared" si="2194"/>
        <v>И</v>
      </c>
    </row>
    <row r="17984" spans="1:18" x14ac:dyDescent="0.25">
      <c r="A17984" s="4">
        <v>17847</v>
      </c>
      <c r="B17984"/>
      <c r="C17984" s="3" t="s">
        <v>1317</v>
      </c>
      <c r="D17984" s="3" t="s">
        <v>1102</v>
      </c>
      <c r="E17984" s="3" t="s">
        <v>72</v>
      </c>
      <c r="F17984" s="3"/>
      <c r="H17984" t="s">
        <v>23743</v>
      </c>
      <c r="I17984" t="s">
        <v>292</v>
      </c>
      <c r="J17984" t="s">
        <v>327</v>
      </c>
      <c r="K17984" t="s">
        <v>36270</v>
      </c>
      <c r="L17984" t="s">
        <v>8848</v>
      </c>
      <c r="M17984" t="s">
        <v>133</v>
      </c>
      <c r="N17984" t="s">
        <v>6307</v>
      </c>
      <c r="O17984" t="s">
        <v>36352</v>
      </c>
      <c r="P17984" s="5" t="s">
        <v>1102</v>
      </c>
      <c r="Q17984" s="5" t="s">
        <v>72</v>
      </c>
      <c r="R17984" t="str">
        <f t="shared" si="2194"/>
        <v>А</v>
      </c>
    </row>
    <row r="17985" spans="1:18" x14ac:dyDescent="0.25">
      <c r="A17985" s="4">
        <v>17848</v>
      </c>
      <c r="B17985"/>
      <c r="C17985" s="3" t="s">
        <v>5860</v>
      </c>
      <c r="D17985" s="3" t="s">
        <v>5861</v>
      </c>
      <c r="E17985" s="3" t="s">
        <v>409</v>
      </c>
      <c r="F17985" s="3"/>
      <c r="H17985" t="s">
        <v>23744</v>
      </c>
      <c r="I17985" t="s">
        <v>36269</v>
      </c>
      <c r="J17985" t="s">
        <v>125</v>
      </c>
      <c r="K17985" t="s">
        <v>292</v>
      </c>
      <c r="L17985" t="s">
        <v>36266</v>
      </c>
      <c r="M17985" t="s">
        <v>115</v>
      </c>
      <c r="N17985" t="s">
        <v>229</v>
      </c>
      <c r="O17985" t="s">
        <v>36353</v>
      </c>
      <c r="P17985" s="5" t="s">
        <v>5861</v>
      </c>
      <c r="Q17985" s="5" t="s">
        <v>409</v>
      </c>
      <c r="R17985" t="str">
        <f t="shared" si="2194"/>
        <v>Я</v>
      </c>
    </row>
    <row r="17986" spans="1:18" x14ac:dyDescent="0.25">
      <c r="A17986" s="4">
        <v>17849</v>
      </c>
      <c r="B17986"/>
      <c r="C17986" s="1" t="s">
        <v>23</v>
      </c>
      <c r="D17986" s="1" t="s">
        <v>23</v>
      </c>
      <c r="E17986" s="1" t="s">
        <v>162</v>
      </c>
      <c r="F17986" s="1"/>
      <c r="O17986" t="s">
        <v>162</v>
      </c>
    </row>
    <row r="17987" spans="1:18" x14ac:dyDescent="0.25">
      <c r="A17987" s="4">
        <v>17850</v>
      </c>
      <c r="B17987"/>
    </row>
    <row r="17988" spans="1:18" x14ac:dyDescent="0.25">
      <c r="A17988" s="4">
        <v>17851</v>
      </c>
      <c r="B17988" s="2" t="s">
        <v>11873</v>
      </c>
    </row>
    <row r="17989" spans="1:18" x14ac:dyDescent="0.25">
      <c r="A17989" s="4">
        <v>17852</v>
      </c>
      <c r="B17989"/>
      <c r="C17989" s="3" t="s">
        <v>116</v>
      </c>
      <c r="D17989" s="3" t="s">
        <v>116</v>
      </c>
      <c r="E17989" s="3" t="s">
        <v>38</v>
      </c>
      <c r="F17989" s="3"/>
      <c r="H17989" t="s">
        <v>23745</v>
      </c>
      <c r="I17989" t="s">
        <v>115</v>
      </c>
      <c r="O17989" t="s">
        <v>38</v>
      </c>
      <c r="P17989" s="5" t="s">
        <v>116</v>
      </c>
      <c r="Q17989" s="5" t="s">
        <v>38</v>
      </c>
      <c r="R17989" t="str">
        <f t="shared" ref="R17989:R17990" si="2195">RIGHT(D17989)</f>
        <v>И</v>
      </c>
    </row>
    <row r="17990" spans="1:18" x14ac:dyDescent="0.25">
      <c r="A17990" s="4">
        <v>17853</v>
      </c>
      <c r="B17990"/>
      <c r="C17990" s="3" t="s">
        <v>109</v>
      </c>
      <c r="D17990" s="3" t="s">
        <v>110</v>
      </c>
      <c r="E17990" s="3" t="s">
        <v>111</v>
      </c>
      <c r="F17990" s="3"/>
      <c r="H17990" t="s">
        <v>23746</v>
      </c>
      <c r="I17990" t="s">
        <v>1948</v>
      </c>
      <c r="J17990" t="s">
        <v>125</v>
      </c>
      <c r="K17990" t="s">
        <v>229</v>
      </c>
      <c r="O17990" t="s">
        <v>36352</v>
      </c>
      <c r="P17990" s="5" t="s">
        <v>110</v>
      </c>
      <c r="Q17990" s="5" t="s">
        <v>111</v>
      </c>
      <c r="R17990" t="str">
        <f t="shared" si="2195"/>
        <v>Е</v>
      </c>
    </row>
    <row r="17991" spans="1:18" x14ac:dyDescent="0.25">
      <c r="A17991" s="4">
        <v>17854</v>
      </c>
      <c r="B17991"/>
      <c r="C17991" s="1" t="s">
        <v>13</v>
      </c>
      <c r="D17991" s="1" t="s">
        <v>13</v>
      </c>
      <c r="E17991" s="1" t="s">
        <v>162</v>
      </c>
      <c r="F17991" s="1"/>
      <c r="O17991" t="s">
        <v>162</v>
      </c>
    </row>
    <row r="17992" spans="1:18" x14ac:dyDescent="0.25">
      <c r="A17992" s="4">
        <v>17855</v>
      </c>
      <c r="B17992"/>
      <c r="C17992" s="3" t="s">
        <v>78</v>
      </c>
      <c r="D17992" s="3" t="s">
        <v>79</v>
      </c>
      <c r="E17992" s="3" t="s">
        <v>38</v>
      </c>
      <c r="F17992" s="3"/>
      <c r="H17992" t="s">
        <v>23747</v>
      </c>
      <c r="I17992" t="s">
        <v>1557</v>
      </c>
      <c r="J17992" t="s">
        <v>1159</v>
      </c>
      <c r="K17992" t="s">
        <v>9381</v>
      </c>
      <c r="O17992" t="s">
        <v>38</v>
      </c>
      <c r="P17992" s="5" t="s">
        <v>79</v>
      </c>
      <c r="Q17992" s="5" t="s">
        <v>38</v>
      </c>
      <c r="R17992" t="str">
        <f t="shared" ref="R17992:R17993" si="2196">RIGHT(D17992)</f>
        <v>О</v>
      </c>
    </row>
    <row r="17993" spans="1:18" x14ac:dyDescent="0.25">
      <c r="A17993" s="4">
        <v>17856</v>
      </c>
      <c r="B17993"/>
      <c r="C17993" s="3" t="s">
        <v>777</v>
      </c>
      <c r="D17993" s="3" t="s">
        <v>778</v>
      </c>
      <c r="E17993" s="3" t="s">
        <v>16</v>
      </c>
      <c r="F17993" s="3"/>
      <c r="H17993" t="s">
        <v>23748</v>
      </c>
      <c r="I17993" t="s">
        <v>125</v>
      </c>
      <c r="J17993" t="s">
        <v>292</v>
      </c>
      <c r="K17993" t="s">
        <v>9381</v>
      </c>
      <c r="L17993" t="s">
        <v>36277</v>
      </c>
      <c r="M17993" t="s">
        <v>1948</v>
      </c>
      <c r="N17993" t="s">
        <v>125</v>
      </c>
      <c r="O17993" t="s">
        <v>5510</v>
      </c>
      <c r="P17993" s="5" t="s">
        <v>778</v>
      </c>
      <c r="Q17993" s="5" t="s">
        <v>16</v>
      </c>
      <c r="R17993" t="str">
        <f t="shared" si="2196"/>
        <v>С</v>
      </c>
    </row>
    <row r="17994" spans="1:18" x14ac:dyDescent="0.25">
      <c r="A17994" s="4">
        <v>17857</v>
      </c>
      <c r="B17994"/>
      <c r="C17994" s="1" t="s">
        <v>13</v>
      </c>
      <c r="D17994" s="1" t="s">
        <v>13</v>
      </c>
      <c r="E17994" s="1" t="s">
        <v>162</v>
      </c>
      <c r="F17994" s="1"/>
      <c r="O17994" t="s">
        <v>162</v>
      </c>
    </row>
    <row r="17995" spans="1:18" x14ac:dyDescent="0.25">
      <c r="A17995" s="4">
        <v>17858</v>
      </c>
      <c r="B17995"/>
      <c r="C17995" s="1" t="s">
        <v>787</v>
      </c>
      <c r="D17995" s="1" t="s">
        <v>787</v>
      </c>
      <c r="E17995" s="1" t="s">
        <v>162</v>
      </c>
      <c r="F17995" s="1"/>
      <c r="O17995" t="s">
        <v>162</v>
      </c>
    </row>
    <row r="17996" spans="1:18" x14ac:dyDescent="0.25">
      <c r="A17996" s="4">
        <v>17859</v>
      </c>
      <c r="B17996"/>
      <c r="C17996" s="3" t="s">
        <v>39</v>
      </c>
      <c r="D17996" s="3" t="s">
        <v>40</v>
      </c>
      <c r="E17996" s="3" t="s">
        <v>36317</v>
      </c>
      <c r="F17996" s="3"/>
      <c r="H17996" t="s">
        <v>23749</v>
      </c>
      <c r="I17996" t="s">
        <v>1557</v>
      </c>
      <c r="J17996" t="s">
        <v>1159</v>
      </c>
      <c r="K17996" t="s">
        <v>606</v>
      </c>
      <c r="O17996" t="s">
        <v>36337</v>
      </c>
      <c r="P17996" s="5" t="s">
        <v>40</v>
      </c>
      <c r="Q17996" s="5" t="s">
        <v>41</v>
      </c>
      <c r="R17996" t="str">
        <f t="shared" ref="R17996:R17998" si="2197">RIGHT(D17996)</f>
        <v>О</v>
      </c>
    </row>
    <row r="17997" spans="1:18" x14ac:dyDescent="0.25">
      <c r="A17997" s="4">
        <v>17860</v>
      </c>
      <c r="B17997"/>
      <c r="C17997" s="3" t="s">
        <v>1404</v>
      </c>
      <c r="D17997" s="3" t="s">
        <v>1405</v>
      </c>
      <c r="E17997" s="3" t="s">
        <v>36363</v>
      </c>
      <c r="F17997" s="3"/>
      <c r="H17997" t="s">
        <v>23750</v>
      </c>
      <c r="I17997" t="s">
        <v>1557</v>
      </c>
      <c r="J17997" t="s">
        <v>1159</v>
      </c>
      <c r="K17997" t="s">
        <v>787</v>
      </c>
      <c r="L17997" t="s">
        <v>1557</v>
      </c>
      <c r="M17997" t="s">
        <v>1159</v>
      </c>
      <c r="N17997" t="s">
        <v>9381</v>
      </c>
      <c r="O17997" t="s">
        <v>36337</v>
      </c>
      <c r="P17997" s="5" t="s">
        <v>1405</v>
      </c>
      <c r="Q17997" s="5" t="s">
        <v>41</v>
      </c>
      <c r="R17997" t="str">
        <f t="shared" si="2197"/>
        <v>О</v>
      </c>
    </row>
    <row r="17998" spans="1:18" x14ac:dyDescent="0.25">
      <c r="A17998" s="4">
        <v>17861</v>
      </c>
      <c r="B17998"/>
      <c r="C17998" s="3" t="s">
        <v>5862</v>
      </c>
      <c r="D17998" s="3" t="s">
        <v>5863</v>
      </c>
      <c r="E17998" s="3" t="s">
        <v>160</v>
      </c>
      <c r="F17998" s="3"/>
      <c r="H17998" t="s">
        <v>23751</v>
      </c>
      <c r="I17998" t="s">
        <v>1948</v>
      </c>
      <c r="J17998" t="s">
        <v>1557</v>
      </c>
      <c r="K17998" t="s">
        <v>4076</v>
      </c>
      <c r="L17998" t="s">
        <v>4076</v>
      </c>
      <c r="M17998" t="s">
        <v>1948</v>
      </c>
      <c r="N17998" t="s">
        <v>36266</v>
      </c>
      <c r="O17998" t="s">
        <v>8600</v>
      </c>
      <c r="P17998" s="5" t="s">
        <v>5863</v>
      </c>
      <c r="Q17998" s="5" t="s">
        <v>160</v>
      </c>
      <c r="R17998" t="str">
        <f t="shared" si="2197"/>
        <v>Й</v>
      </c>
    </row>
    <row r="17999" spans="1:18" x14ac:dyDescent="0.25">
      <c r="A17999" s="4">
        <v>17862</v>
      </c>
      <c r="B17999"/>
      <c r="C17999" s="1" t="s">
        <v>13</v>
      </c>
      <c r="D17999" s="1" t="s">
        <v>13</v>
      </c>
      <c r="E17999" s="1" t="s">
        <v>162</v>
      </c>
      <c r="F17999" s="1"/>
      <c r="O17999" t="s">
        <v>162</v>
      </c>
    </row>
    <row r="18000" spans="1:18" x14ac:dyDescent="0.25">
      <c r="A18000" s="4">
        <v>17863</v>
      </c>
      <c r="B18000"/>
      <c r="C18000" s="3" t="s">
        <v>148</v>
      </c>
      <c r="D18000" s="3" t="s">
        <v>149</v>
      </c>
      <c r="E18000" s="3" t="s">
        <v>36342</v>
      </c>
      <c r="F18000" s="3"/>
      <c r="H18000" t="s">
        <v>23752</v>
      </c>
      <c r="I18000" t="s">
        <v>1948</v>
      </c>
      <c r="J18000" t="s">
        <v>1557</v>
      </c>
      <c r="K18000" t="s">
        <v>327</v>
      </c>
      <c r="L18000" t="s">
        <v>292</v>
      </c>
      <c r="M18000" t="s">
        <v>1159</v>
      </c>
      <c r="O18000" t="s">
        <v>36254</v>
      </c>
      <c r="P18000" s="5" t="s">
        <v>149</v>
      </c>
      <c r="Q18000" s="5" t="s">
        <v>150</v>
      </c>
      <c r="R18000" t="str">
        <f>RIGHT(D18000)</f>
        <v>Й</v>
      </c>
    </row>
    <row r="18001" spans="1:18" x14ac:dyDescent="0.25">
      <c r="A18001" s="4">
        <v>17864</v>
      </c>
      <c r="B18001"/>
      <c r="C18001" s="1" t="s">
        <v>1055</v>
      </c>
      <c r="D18001" s="1" t="s">
        <v>1055</v>
      </c>
      <c r="E18001" s="1" t="s">
        <v>162</v>
      </c>
      <c r="F18001" s="1"/>
      <c r="O18001" t="s">
        <v>162</v>
      </c>
    </row>
    <row r="18002" spans="1:18" x14ac:dyDescent="0.25">
      <c r="A18002" s="4">
        <v>17865</v>
      </c>
      <c r="B18002"/>
      <c r="C18002" s="3" t="s">
        <v>5795</v>
      </c>
      <c r="D18002" s="3" t="s">
        <v>5864</v>
      </c>
      <c r="E18002" s="3" t="s">
        <v>165</v>
      </c>
      <c r="F18002" s="3"/>
      <c r="H18002" t="s">
        <v>23753</v>
      </c>
      <c r="I18002" t="s">
        <v>606</v>
      </c>
      <c r="J18002" t="s">
        <v>606</v>
      </c>
      <c r="K18002" t="s">
        <v>606</v>
      </c>
      <c r="L18002" t="s">
        <v>606</v>
      </c>
      <c r="O18002" t="s">
        <v>165</v>
      </c>
      <c r="P18002" s="5" t="s">
        <v>5864</v>
      </c>
      <c r="Q18002" s="5" t="s">
        <v>165</v>
      </c>
      <c r="R18002" t="str">
        <f>RIGHT(D18002)</f>
        <v>Э</v>
      </c>
    </row>
    <row r="18003" spans="1:18" x14ac:dyDescent="0.25">
      <c r="A18003" s="4">
        <v>17866</v>
      </c>
      <c r="B18003"/>
      <c r="C18003" s="1" t="s">
        <v>1055</v>
      </c>
      <c r="D18003" s="1" t="s">
        <v>1055</v>
      </c>
      <c r="E18003" s="1" t="s">
        <v>162</v>
      </c>
      <c r="F18003" s="1"/>
      <c r="O18003" t="s">
        <v>162</v>
      </c>
    </row>
    <row r="18004" spans="1:18" x14ac:dyDescent="0.25">
      <c r="A18004" s="4">
        <v>17867</v>
      </c>
      <c r="B18004"/>
      <c r="C18004" s="3" t="s">
        <v>5865</v>
      </c>
      <c r="D18004" s="3" t="s">
        <v>5866</v>
      </c>
      <c r="E18004" s="3" t="s">
        <v>150</v>
      </c>
      <c r="F18004" s="3"/>
      <c r="H18004" t="s">
        <v>23754</v>
      </c>
      <c r="I18004" t="s">
        <v>1948</v>
      </c>
      <c r="J18004" t="s">
        <v>1557</v>
      </c>
      <c r="K18004" t="s">
        <v>4076</v>
      </c>
      <c r="L18004" t="s">
        <v>1159</v>
      </c>
      <c r="M18004" t="s">
        <v>441</v>
      </c>
      <c r="N18004" t="s">
        <v>4076</v>
      </c>
      <c r="O18004" t="s">
        <v>8600</v>
      </c>
      <c r="P18004" s="5" t="s">
        <v>5866</v>
      </c>
      <c r="Q18004" s="5" t="s">
        <v>150</v>
      </c>
      <c r="R18004" t="str">
        <f t="shared" ref="R18004:R18008" si="2198">RIGHT(D18004)</f>
        <v>Й</v>
      </c>
    </row>
    <row r="18005" spans="1:18" x14ac:dyDescent="0.25">
      <c r="A18005" s="4">
        <v>17868</v>
      </c>
      <c r="B18005"/>
      <c r="C18005" s="3" t="s">
        <v>1404</v>
      </c>
      <c r="D18005" s="3" t="s">
        <v>1405</v>
      </c>
      <c r="E18005" s="3" t="s">
        <v>36365</v>
      </c>
      <c r="F18005" s="3"/>
      <c r="H18005" t="s">
        <v>23755</v>
      </c>
      <c r="I18005" t="s">
        <v>1557</v>
      </c>
      <c r="J18005" t="s">
        <v>1159</v>
      </c>
      <c r="K18005" t="s">
        <v>787</v>
      </c>
      <c r="L18005" t="s">
        <v>1557</v>
      </c>
      <c r="M18005" t="s">
        <v>1159</v>
      </c>
      <c r="N18005" t="s">
        <v>9381</v>
      </c>
      <c r="O18005" t="s">
        <v>36337</v>
      </c>
      <c r="P18005" s="5" t="s">
        <v>1405</v>
      </c>
      <c r="Q18005" s="5" t="s">
        <v>707</v>
      </c>
      <c r="R18005" t="str">
        <f t="shared" si="2198"/>
        <v>О</v>
      </c>
    </row>
    <row r="18006" spans="1:18" x14ac:dyDescent="0.25">
      <c r="A18006" s="4">
        <v>17869</v>
      </c>
      <c r="B18006"/>
      <c r="C18006" s="3" t="s">
        <v>1247</v>
      </c>
      <c r="D18006" s="3" t="s">
        <v>1248</v>
      </c>
      <c r="E18006" s="3" t="s">
        <v>36327</v>
      </c>
      <c r="F18006" s="3"/>
      <c r="H18006" t="s">
        <v>23756</v>
      </c>
      <c r="I18006" t="s">
        <v>36277</v>
      </c>
      <c r="J18006" t="s">
        <v>36270</v>
      </c>
      <c r="K18006" t="s">
        <v>10073</v>
      </c>
      <c r="L18006" t="s">
        <v>1285</v>
      </c>
      <c r="M18006" t="s">
        <v>292</v>
      </c>
      <c r="N18006" t="s">
        <v>327</v>
      </c>
      <c r="O18006" t="s">
        <v>36254</v>
      </c>
      <c r="P18006" s="5" t="s">
        <v>1248</v>
      </c>
      <c r="Q18006" s="5" t="s">
        <v>253</v>
      </c>
      <c r="R18006" t="str">
        <f t="shared" si="2198"/>
        <v>Й</v>
      </c>
    </row>
    <row r="18007" spans="1:18" x14ac:dyDescent="0.25">
      <c r="A18007" s="4">
        <v>17870</v>
      </c>
      <c r="B18007"/>
      <c r="C18007" s="3" t="s">
        <v>2351</v>
      </c>
      <c r="D18007" s="3" t="s">
        <v>2046</v>
      </c>
      <c r="E18007" s="3" t="s">
        <v>253</v>
      </c>
      <c r="F18007" s="3"/>
      <c r="H18007" t="s">
        <v>23757</v>
      </c>
      <c r="I18007" t="s">
        <v>6307</v>
      </c>
      <c r="J18007" t="s">
        <v>292</v>
      </c>
      <c r="K18007" t="s">
        <v>125</v>
      </c>
      <c r="O18007" t="s">
        <v>8600</v>
      </c>
      <c r="P18007" s="5" t="s">
        <v>2046</v>
      </c>
      <c r="Q18007" s="5" t="s">
        <v>253</v>
      </c>
      <c r="R18007" t="str">
        <f t="shared" si="2198"/>
        <v>М</v>
      </c>
    </row>
    <row r="18008" spans="1:18" x14ac:dyDescent="0.25">
      <c r="A18008" s="4">
        <v>17871</v>
      </c>
      <c r="B18008"/>
      <c r="C18008" s="3" t="s">
        <v>1295</v>
      </c>
      <c r="D18008" s="3" t="s">
        <v>178</v>
      </c>
      <c r="E18008" s="3" t="s">
        <v>188</v>
      </c>
      <c r="F18008" s="3"/>
      <c r="H18008" t="s">
        <v>23758</v>
      </c>
      <c r="I18008" t="s">
        <v>1159</v>
      </c>
      <c r="J18008" t="s">
        <v>1948</v>
      </c>
      <c r="K18008" t="s">
        <v>292</v>
      </c>
      <c r="L18008" t="s">
        <v>36266</v>
      </c>
      <c r="M18008" t="s">
        <v>1948</v>
      </c>
      <c r="N18008" t="s">
        <v>10073</v>
      </c>
      <c r="O18008" t="s">
        <v>36353</v>
      </c>
      <c r="P18008" s="5" t="s">
        <v>178</v>
      </c>
      <c r="Q18008" s="5" t="s">
        <v>188</v>
      </c>
      <c r="R18008" t="str">
        <f t="shared" si="2198"/>
        <v>Ь</v>
      </c>
    </row>
    <row r="18009" spans="1:18" x14ac:dyDescent="0.25">
      <c r="A18009" s="4">
        <v>17872</v>
      </c>
      <c r="B18009"/>
      <c r="C18009" s="1" t="s">
        <v>23</v>
      </c>
      <c r="D18009" s="1" t="s">
        <v>23</v>
      </c>
      <c r="E18009" s="1" t="s">
        <v>162</v>
      </c>
      <c r="F18009" s="1"/>
      <c r="O18009" t="s">
        <v>162</v>
      </c>
    </row>
    <row r="18010" spans="1:18" x14ac:dyDescent="0.25">
      <c r="A18010" s="4">
        <v>17873</v>
      </c>
      <c r="B18010"/>
    </row>
    <row r="18011" spans="1:18" x14ac:dyDescent="0.25">
      <c r="A18011" s="4">
        <v>17874</v>
      </c>
      <c r="B18011" s="2" t="s">
        <v>11874</v>
      </c>
    </row>
    <row r="18012" spans="1:18" x14ac:dyDescent="0.25">
      <c r="A18012" s="4">
        <v>17875</v>
      </c>
      <c r="B18012"/>
      <c r="C18012" s="3" t="s">
        <v>554</v>
      </c>
      <c r="D18012" s="3" t="s">
        <v>66</v>
      </c>
      <c r="E18012" s="3" t="s">
        <v>9</v>
      </c>
      <c r="F18012" s="3"/>
      <c r="H18012" t="s">
        <v>14048</v>
      </c>
      <c r="I18012" t="s">
        <v>1159</v>
      </c>
      <c r="J18012" t="s">
        <v>1557</v>
      </c>
      <c r="K18012" t="s">
        <v>229</v>
      </c>
      <c r="O18012" t="s">
        <v>9</v>
      </c>
      <c r="P18012" s="5" t="s">
        <v>66</v>
      </c>
      <c r="Q18012" s="5" t="s">
        <v>9</v>
      </c>
      <c r="R18012" t="str">
        <f>RIGHT(D18012)</f>
        <v>Т</v>
      </c>
    </row>
    <row r="18013" spans="1:18" x14ac:dyDescent="0.25">
      <c r="A18013" s="4">
        <v>17876</v>
      </c>
      <c r="B18013"/>
      <c r="C18013" s="1" t="s">
        <v>23</v>
      </c>
      <c r="D18013" s="1" t="s">
        <v>23</v>
      </c>
      <c r="E18013" s="1" t="s">
        <v>162</v>
      </c>
      <c r="F18013" s="1"/>
      <c r="O18013" t="s">
        <v>162</v>
      </c>
    </row>
    <row r="18014" spans="1:18" x14ac:dyDescent="0.25">
      <c r="A18014" s="4">
        <v>17877</v>
      </c>
      <c r="B18014"/>
    </row>
    <row r="18015" spans="1:18" x14ac:dyDescent="0.25">
      <c r="A18015" s="4">
        <v>17878</v>
      </c>
      <c r="B18015" s="2" t="s">
        <v>11875</v>
      </c>
    </row>
    <row r="18016" spans="1:18" x14ac:dyDescent="0.25">
      <c r="A18016" s="4">
        <v>17879</v>
      </c>
      <c r="B18016"/>
      <c r="C18016" s="3" t="s">
        <v>367</v>
      </c>
      <c r="D18016" s="3" t="s">
        <v>40</v>
      </c>
      <c r="E18016" s="3" t="s">
        <v>36317</v>
      </c>
      <c r="F18016" s="3"/>
      <c r="H18016" t="s">
        <v>23759</v>
      </c>
      <c r="I18016" t="s">
        <v>1557</v>
      </c>
      <c r="J18016" t="s">
        <v>1159</v>
      </c>
      <c r="K18016" t="s">
        <v>606</v>
      </c>
      <c r="O18016" t="s">
        <v>36337</v>
      </c>
      <c r="P18016" s="5" t="s">
        <v>40</v>
      </c>
      <c r="Q18016" s="5" t="s">
        <v>41</v>
      </c>
      <c r="R18016" t="str">
        <f t="shared" ref="R18016:R18017" si="2199">RIGHT(D18016)</f>
        <v>О</v>
      </c>
    </row>
    <row r="18017" spans="1:18" x14ac:dyDescent="0.25">
      <c r="A18017" s="4">
        <v>17880</v>
      </c>
      <c r="B18017"/>
      <c r="C18017" s="3" t="s">
        <v>105</v>
      </c>
      <c r="D18017" s="3" t="s">
        <v>106</v>
      </c>
      <c r="E18017" s="3" t="s">
        <v>107</v>
      </c>
      <c r="F18017" s="3"/>
      <c r="H18017" t="s">
        <v>23760</v>
      </c>
      <c r="I18017" t="s">
        <v>115</v>
      </c>
      <c r="J18017" t="s">
        <v>10073</v>
      </c>
      <c r="K18017" t="s">
        <v>36267</v>
      </c>
      <c r="L18017" t="s">
        <v>36266</v>
      </c>
      <c r="O18017" t="s">
        <v>36352</v>
      </c>
      <c r="P18017" s="5" t="s">
        <v>106</v>
      </c>
      <c r="Q18017" s="5" t="s">
        <v>107</v>
      </c>
      <c r="R18017" t="str">
        <f t="shared" si="2199"/>
        <v>К</v>
      </c>
    </row>
    <row r="18018" spans="1:18" x14ac:dyDescent="0.25">
      <c r="A18018" s="4">
        <v>17881</v>
      </c>
      <c r="B18018"/>
      <c r="C18018" s="1" t="s">
        <v>787</v>
      </c>
      <c r="D18018" s="1" t="s">
        <v>787</v>
      </c>
      <c r="E18018" s="1" t="s">
        <v>162</v>
      </c>
      <c r="F18018" s="1"/>
      <c r="O18018" t="s">
        <v>162</v>
      </c>
    </row>
    <row r="18019" spans="1:18" x14ac:dyDescent="0.25">
      <c r="A18019" s="4">
        <v>17882</v>
      </c>
      <c r="B18019"/>
      <c r="C18019" s="3" t="s">
        <v>5855</v>
      </c>
      <c r="D18019" s="3" t="s">
        <v>3916</v>
      </c>
      <c r="E18019" s="3" t="s">
        <v>99</v>
      </c>
      <c r="F18019" s="3"/>
      <c r="H18019" t="s">
        <v>23761</v>
      </c>
      <c r="I18019" t="s">
        <v>1948</v>
      </c>
      <c r="J18019" t="s">
        <v>115</v>
      </c>
      <c r="K18019" t="s">
        <v>4076</v>
      </c>
      <c r="L18019" t="s">
        <v>10073</v>
      </c>
      <c r="M18019" t="s">
        <v>1948</v>
      </c>
      <c r="N18019" t="s">
        <v>36266</v>
      </c>
      <c r="O18019" t="s">
        <v>8600</v>
      </c>
      <c r="P18019" s="5" t="s">
        <v>3916</v>
      </c>
      <c r="Q18019" s="5" t="s">
        <v>99</v>
      </c>
      <c r="R18019" t="str">
        <f t="shared" ref="R18019:R18021" si="2200">RIGHT(D18019)</f>
        <v>Й</v>
      </c>
    </row>
    <row r="18020" spans="1:18" x14ac:dyDescent="0.25">
      <c r="A18020" s="4">
        <v>17883</v>
      </c>
      <c r="B18020"/>
      <c r="C18020" s="3" t="s">
        <v>105</v>
      </c>
      <c r="D18020" s="3" t="s">
        <v>106</v>
      </c>
      <c r="E18020" s="3" t="s">
        <v>107</v>
      </c>
      <c r="F18020" s="3"/>
      <c r="H18020" t="s">
        <v>23762</v>
      </c>
      <c r="I18020" t="s">
        <v>115</v>
      </c>
      <c r="J18020" t="s">
        <v>10073</v>
      </c>
      <c r="K18020" t="s">
        <v>36267</v>
      </c>
      <c r="L18020" t="s">
        <v>36266</v>
      </c>
      <c r="O18020" t="s">
        <v>36352</v>
      </c>
      <c r="P18020" s="5" t="s">
        <v>106</v>
      </c>
      <c r="Q18020" s="5" t="s">
        <v>107</v>
      </c>
      <c r="R18020" t="str">
        <f t="shared" si="2200"/>
        <v>К</v>
      </c>
    </row>
    <row r="18021" spans="1:18" x14ac:dyDescent="0.25">
      <c r="A18021" s="4">
        <v>17884</v>
      </c>
      <c r="B18021"/>
      <c r="C18021" s="3" t="s">
        <v>301</v>
      </c>
      <c r="D18021" s="3" t="s">
        <v>149</v>
      </c>
      <c r="E18021" s="3" t="s">
        <v>36336</v>
      </c>
      <c r="F18021" s="3"/>
      <c r="H18021" t="s">
        <v>23763</v>
      </c>
      <c r="I18021" t="s">
        <v>1948</v>
      </c>
      <c r="J18021" t="s">
        <v>115</v>
      </c>
      <c r="K18021" t="s">
        <v>327</v>
      </c>
      <c r="L18021" t="s">
        <v>292</v>
      </c>
      <c r="M18021" t="s">
        <v>1159</v>
      </c>
      <c r="O18021" t="s">
        <v>36254</v>
      </c>
      <c r="P18021" s="5" t="s">
        <v>149</v>
      </c>
      <c r="Q18021" s="5" t="s">
        <v>302</v>
      </c>
      <c r="R18021" t="str">
        <f t="shared" si="2200"/>
        <v>Й</v>
      </c>
    </row>
    <row r="18022" spans="1:18" x14ac:dyDescent="0.25">
      <c r="A18022" s="4">
        <v>17885</v>
      </c>
      <c r="B18022"/>
      <c r="C18022" s="1" t="s">
        <v>13</v>
      </c>
      <c r="D18022" s="1" t="s">
        <v>13</v>
      </c>
      <c r="E18022" s="1" t="s">
        <v>162</v>
      </c>
      <c r="F18022" s="1"/>
      <c r="O18022" t="s">
        <v>162</v>
      </c>
    </row>
    <row r="18023" spans="1:18" x14ac:dyDescent="0.25">
      <c r="A18023" s="4">
        <v>17886</v>
      </c>
      <c r="B18023"/>
      <c r="C18023" s="3" t="s">
        <v>5867</v>
      </c>
      <c r="D18023" s="3" t="s">
        <v>5859</v>
      </c>
      <c r="E18023" s="3" t="s">
        <v>49</v>
      </c>
      <c r="F18023" s="3"/>
      <c r="H18023" t="s">
        <v>23764</v>
      </c>
      <c r="I18023" t="s">
        <v>1557</v>
      </c>
      <c r="J18023" t="s">
        <v>36271</v>
      </c>
      <c r="K18023" t="s">
        <v>1557</v>
      </c>
      <c r="L18023" t="s">
        <v>229</v>
      </c>
      <c r="M18023" t="s">
        <v>1557</v>
      </c>
      <c r="N18023" t="s">
        <v>36268</v>
      </c>
      <c r="O18023" t="s">
        <v>8600</v>
      </c>
      <c r="P18023" s="5" t="s">
        <v>5859</v>
      </c>
      <c r="Q18023" s="5" t="s">
        <v>49</v>
      </c>
      <c r="R18023" t="str">
        <f t="shared" ref="R18023:R18024" si="2201">RIGHT(D18023)</f>
        <v>Й</v>
      </c>
    </row>
    <row r="18024" spans="1:18" x14ac:dyDescent="0.25">
      <c r="A18024" s="4">
        <v>17887</v>
      </c>
      <c r="B18024"/>
      <c r="C18024" s="3" t="s">
        <v>5868</v>
      </c>
      <c r="D18024" s="3" t="s">
        <v>5869</v>
      </c>
      <c r="E18024" s="3" t="s">
        <v>6</v>
      </c>
      <c r="F18024" s="3"/>
      <c r="H18024" t="s">
        <v>23765</v>
      </c>
      <c r="I18024" t="s">
        <v>292</v>
      </c>
      <c r="J18024" t="s">
        <v>1013</v>
      </c>
      <c r="K18024" t="s">
        <v>292</v>
      </c>
      <c r="L18024" t="s">
        <v>1159</v>
      </c>
      <c r="M18024" t="s">
        <v>36273</v>
      </c>
      <c r="N18024" t="s">
        <v>125</v>
      </c>
      <c r="O18024" t="s">
        <v>36352</v>
      </c>
      <c r="P18024" s="5" t="s">
        <v>5869</v>
      </c>
      <c r="Q18024" s="5" t="s">
        <v>6</v>
      </c>
      <c r="R18024" t="str">
        <f t="shared" si="2201"/>
        <v>Б</v>
      </c>
    </row>
    <row r="18025" spans="1:18" x14ac:dyDescent="0.25">
      <c r="A18025" s="4">
        <v>17888</v>
      </c>
      <c r="B18025"/>
      <c r="C18025" s="1" t="s">
        <v>13</v>
      </c>
      <c r="D18025" s="1" t="s">
        <v>13</v>
      </c>
      <c r="E18025" s="1" t="s">
        <v>162</v>
      </c>
      <c r="F18025" s="1"/>
      <c r="O18025" t="s">
        <v>162</v>
      </c>
    </row>
    <row r="18026" spans="1:18" x14ac:dyDescent="0.25">
      <c r="A18026" s="4">
        <v>17889</v>
      </c>
      <c r="B18026"/>
      <c r="C18026" s="3" t="s">
        <v>981</v>
      </c>
      <c r="D18026" s="3" t="s">
        <v>171</v>
      </c>
      <c r="E18026" s="3" t="s">
        <v>36335</v>
      </c>
      <c r="F18026" s="3"/>
      <c r="H18026" t="s">
        <v>23766</v>
      </c>
      <c r="I18026" t="s">
        <v>1948</v>
      </c>
      <c r="J18026" t="s">
        <v>36270</v>
      </c>
      <c r="K18026" t="s">
        <v>36268</v>
      </c>
      <c r="L18026" t="s">
        <v>1557</v>
      </c>
      <c r="M18026" t="s">
        <v>1159</v>
      </c>
      <c r="N18026" t="s">
        <v>1557</v>
      </c>
      <c r="O18026" t="s">
        <v>36254</v>
      </c>
      <c r="P18026" s="5" t="s">
        <v>171</v>
      </c>
      <c r="Q18026" s="5" t="s">
        <v>99</v>
      </c>
      <c r="R18026" t="str">
        <f t="shared" ref="R18026:R18032" si="2202">RIGHT(D18026)</f>
        <v>Й</v>
      </c>
    </row>
    <row r="18027" spans="1:18" x14ac:dyDescent="0.25">
      <c r="A18027" s="4">
        <v>17890</v>
      </c>
      <c r="B18027"/>
      <c r="C18027" s="3" t="s">
        <v>229</v>
      </c>
      <c r="D18027" s="3" t="s">
        <v>67</v>
      </c>
      <c r="E18027" s="3" t="s">
        <v>3</v>
      </c>
      <c r="F18027" s="3"/>
      <c r="H18027" t="s">
        <v>23767</v>
      </c>
      <c r="I18027" t="s">
        <v>229</v>
      </c>
      <c r="O18027" t="s">
        <v>3</v>
      </c>
      <c r="P18027" s="5" t="s">
        <v>67</v>
      </c>
      <c r="Q18027" s="5" t="s">
        <v>3</v>
      </c>
      <c r="R18027" t="str">
        <f t="shared" si="2202"/>
        <v>В</v>
      </c>
    </row>
    <row r="18028" spans="1:18" x14ac:dyDescent="0.25">
      <c r="A18028" s="4">
        <v>17891</v>
      </c>
      <c r="B18028"/>
      <c r="C18028" s="3" t="s">
        <v>2882</v>
      </c>
      <c r="D18028" s="3" t="s">
        <v>1102</v>
      </c>
      <c r="E18028" s="3" t="s">
        <v>19</v>
      </c>
      <c r="F18028" s="3"/>
      <c r="H18028" t="s">
        <v>23768</v>
      </c>
      <c r="I18028" t="s">
        <v>133</v>
      </c>
      <c r="J18028" t="s">
        <v>327</v>
      </c>
      <c r="K18028" t="s">
        <v>36270</v>
      </c>
      <c r="L18028" t="s">
        <v>8848</v>
      </c>
      <c r="M18028" t="s">
        <v>133</v>
      </c>
      <c r="N18028" t="s">
        <v>6307</v>
      </c>
      <c r="O18028" t="s">
        <v>36352</v>
      </c>
      <c r="P18028" s="5" t="s">
        <v>1102</v>
      </c>
      <c r="Q18028" s="5" t="s">
        <v>19</v>
      </c>
      <c r="R18028" t="str">
        <f t="shared" si="2202"/>
        <v>А</v>
      </c>
    </row>
    <row r="18029" spans="1:18" x14ac:dyDescent="0.25">
      <c r="A18029" s="4">
        <v>17892</v>
      </c>
      <c r="B18029"/>
      <c r="C18029" s="3" t="s">
        <v>1404</v>
      </c>
      <c r="D18029" s="3" t="s">
        <v>1405</v>
      </c>
      <c r="E18029" s="3" t="s">
        <v>36363</v>
      </c>
      <c r="F18029" s="3"/>
      <c r="H18029" t="s">
        <v>23769</v>
      </c>
      <c r="I18029" t="s">
        <v>1557</v>
      </c>
      <c r="J18029" t="s">
        <v>1159</v>
      </c>
      <c r="K18029" t="s">
        <v>787</v>
      </c>
      <c r="L18029" t="s">
        <v>1557</v>
      </c>
      <c r="M18029" t="s">
        <v>1159</v>
      </c>
      <c r="N18029" t="s">
        <v>9381</v>
      </c>
      <c r="O18029" t="s">
        <v>36337</v>
      </c>
      <c r="P18029" s="5" t="s">
        <v>1405</v>
      </c>
      <c r="Q18029" s="5" t="s">
        <v>41</v>
      </c>
      <c r="R18029" t="str">
        <f t="shared" si="2202"/>
        <v>О</v>
      </c>
    </row>
    <row r="18030" spans="1:18" x14ac:dyDescent="0.25">
      <c r="A18030" s="4">
        <v>17893</v>
      </c>
      <c r="B18030"/>
      <c r="C18030" s="3" t="s">
        <v>5842</v>
      </c>
      <c r="D18030" s="3" t="s">
        <v>5843</v>
      </c>
      <c r="E18030" s="3" t="s">
        <v>16</v>
      </c>
      <c r="F18030" s="3"/>
      <c r="H18030" t="s">
        <v>23770</v>
      </c>
      <c r="I18030" t="s">
        <v>1557</v>
      </c>
      <c r="J18030" t="s">
        <v>4076</v>
      </c>
      <c r="K18030" t="s">
        <v>36269</v>
      </c>
      <c r="L18030" t="s">
        <v>36266</v>
      </c>
      <c r="M18030" t="s">
        <v>292</v>
      </c>
      <c r="N18030" t="s">
        <v>115</v>
      </c>
      <c r="O18030" t="s">
        <v>5510</v>
      </c>
      <c r="P18030" s="5" t="s">
        <v>5843</v>
      </c>
      <c r="Q18030" s="5" t="s">
        <v>16</v>
      </c>
      <c r="R18030" t="str">
        <f t="shared" si="2202"/>
        <v>О</v>
      </c>
    </row>
    <row r="18031" spans="1:18" x14ac:dyDescent="0.25">
      <c r="A18031" s="4">
        <v>17894</v>
      </c>
      <c r="B18031"/>
      <c r="C18031" s="3" t="s">
        <v>5844</v>
      </c>
      <c r="D18031" s="3" t="s">
        <v>5870</v>
      </c>
      <c r="E18031" s="3" t="s">
        <v>155</v>
      </c>
      <c r="F18031" s="3"/>
      <c r="H18031" t="s">
        <v>23771</v>
      </c>
      <c r="I18031" t="s">
        <v>1948</v>
      </c>
      <c r="J18031" t="s">
        <v>1557</v>
      </c>
      <c r="K18031" t="s">
        <v>229</v>
      </c>
      <c r="L18031" t="s">
        <v>1557</v>
      </c>
      <c r="M18031" t="s">
        <v>4076</v>
      </c>
      <c r="O18031" t="s">
        <v>36352</v>
      </c>
      <c r="P18031" s="5" t="s">
        <v>5870</v>
      </c>
      <c r="Q18031" s="5" t="s">
        <v>155</v>
      </c>
      <c r="R18031" t="str">
        <f t="shared" si="2202"/>
        <v>Е</v>
      </c>
    </row>
    <row r="18032" spans="1:18" x14ac:dyDescent="0.25">
      <c r="A18032" s="4">
        <v>17895</v>
      </c>
      <c r="B18032"/>
      <c r="C18032" s="3" t="s">
        <v>5871</v>
      </c>
      <c r="D18032" s="3" t="s">
        <v>5872</v>
      </c>
      <c r="E18032" s="3" t="s">
        <v>96</v>
      </c>
      <c r="F18032" s="3"/>
      <c r="H18032" t="s">
        <v>23772</v>
      </c>
      <c r="I18032" t="s">
        <v>115</v>
      </c>
      <c r="J18032" t="s">
        <v>36266</v>
      </c>
      <c r="K18032" t="s">
        <v>115</v>
      </c>
      <c r="L18032" t="s">
        <v>125</v>
      </c>
      <c r="M18032" t="s">
        <v>1557</v>
      </c>
      <c r="N18032" t="s">
        <v>4076</v>
      </c>
      <c r="O18032" t="s">
        <v>36353</v>
      </c>
      <c r="P18032" s="5" t="s">
        <v>5872</v>
      </c>
      <c r="Q18032" s="5" t="s">
        <v>96</v>
      </c>
      <c r="R18032" t="str">
        <f t="shared" si="2202"/>
        <v>Ь</v>
      </c>
    </row>
    <row r="18033" spans="1:18" x14ac:dyDescent="0.25">
      <c r="A18033" s="4">
        <v>17896</v>
      </c>
      <c r="B18033"/>
      <c r="C18033" s="1" t="s">
        <v>13</v>
      </c>
      <c r="D18033" s="1" t="s">
        <v>13</v>
      </c>
      <c r="E18033" s="1" t="s">
        <v>162</v>
      </c>
      <c r="F18033" s="1"/>
      <c r="O18033" t="s">
        <v>162</v>
      </c>
    </row>
    <row r="18034" spans="1:18" x14ac:dyDescent="0.25">
      <c r="A18034" s="4">
        <v>17897</v>
      </c>
      <c r="B18034"/>
      <c r="C18034" s="3" t="s">
        <v>981</v>
      </c>
      <c r="D18034" s="3" t="s">
        <v>171</v>
      </c>
      <c r="E18034" s="3" t="s">
        <v>36335</v>
      </c>
      <c r="F18034" s="3"/>
      <c r="H18034" t="s">
        <v>23773</v>
      </c>
      <c r="I18034" t="s">
        <v>1948</v>
      </c>
      <c r="J18034" t="s">
        <v>36270</v>
      </c>
      <c r="K18034" t="s">
        <v>36268</v>
      </c>
      <c r="L18034" t="s">
        <v>1557</v>
      </c>
      <c r="M18034" t="s">
        <v>1159</v>
      </c>
      <c r="N18034" t="s">
        <v>1557</v>
      </c>
      <c r="O18034" t="s">
        <v>36254</v>
      </c>
      <c r="P18034" s="5" t="s">
        <v>171</v>
      </c>
      <c r="Q18034" s="5" t="s">
        <v>99</v>
      </c>
      <c r="R18034" t="str">
        <f t="shared" ref="R18034:R18035" si="2203">RIGHT(D18034)</f>
        <v>Й</v>
      </c>
    </row>
    <row r="18035" spans="1:18" x14ac:dyDescent="0.25">
      <c r="A18035" s="4">
        <v>17898</v>
      </c>
      <c r="B18035"/>
      <c r="C18035" s="3" t="s">
        <v>5873</v>
      </c>
      <c r="D18035" s="3" t="s">
        <v>5874</v>
      </c>
      <c r="E18035" s="3" t="s">
        <v>96</v>
      </c>
      <c r="F18035" s="3"/>
      <c r="H18035" t="s">
        <v>23774</v>
      </c>
      <c r="I18035" t="s">
        <v>115</v>
      </c>
      <c r="J18035" t="s">
        <v>36266</v>
      </c>
      <c r="K18035" t="s">
        <v>292</v>
      </c>
      <c r="L18035" t="s">
        <v>36271</v>
      </c>
      <c r="M18035" t="s">
        <v>115</v>
      </c>
      <c r="N18035" t="s">
        <v>229</v>
      </c>
      <c r="O18035" t="s">
        <v>36353</v>
      </c>
      <c r="P18035" s="5" t="s">
        <v>5874</v>
      </c>
      <c r="Q18035" s="5" t="s">
        <v>96</v>
      </c>
      <c r="R18035" t="str">
        <f t="shared" si="2203"/>
        <v>Ь</v>
      </c>
    </row>
    <row r="18036" spans="1:18" x14ac:dyDescent="0.25">
      <c r="A18036" s="4">
        <v>17899</v>
      </c>
      <c r="B18036"/>
      <c r="C18036" s="1" t="s">
        <v>23</v>
      </c>
      <c r="D18036" s="1" t="s">
        <v>23</v>
      </c>
      <c r="E18036" s="1" t="s">
        <v>162</v>
      </c>
      <c r="F18036" s="1"/>
      <c r="O18036" t="s">
        <v>162</v>
      </c>
    </row>
    <row r="18037" spans="1:18" x14ac:dyDescent="0.25">
      <c r="A18037" s="4">
        <v>17900</v>
      </c>
      <c r="B18037"/>
    </row>
    <row r="18038" spans="1:18" x14ac:dyDescent="0.25">
      <c r="A18038" s="4">
        <v>17901</v>
      </c>
      <c r="B18038" s="2" t="s">
        <v>11876</v>
      </c>
    </row>
    <row r="18039" spans="1:18" x14ac:dyDescent="0.25">
      <c r="A18039" s="4">
        <v>17902</v>
      </c>
      <c r="B18039"/>
      <c r="C18039" s="3" t="s">
        <v>554</v>
      </c>
      <c r="D18039" s="3" t="s">
        <v>66</v>
      </c>
      <c r="E18039" s="3" t="s">
        <v>9</v>
      </c>
      <c r="F18039" s="3"/>
      <c r="H18039" t="s">
        <v>23775</v>
      </c>
      <c r="I18039" t="s">
        <v>1159</v>
      </c>
      <c r="J18039" t="s">
        <v>1557</v>
      </c>
      <c r="K18039" t="s">
        <v>229</v>
      </c>
      <c r="O18039" t="s">
        <v>9</v>
      </c>
      <c r="P18039" s="5" t="s">
        <v>66</v>
      </c>
      <c r="Q18039" s="5" t="s">
        <v>9</v>
      </c>
      <c r="R18039" t="str">
        <f>RIGHT(D18039)</f>
        <v>Т</v>
      </c>
    </row>
    <row r="18040" spans="1:18" x14ac:dyDescent="0.25">
      <c r="A18040" s="4">
        <v>17903</v>
      </c>
      <c r="B18040"/>
      <c r="C18040" s="1" t="s">
        <v>13</v>
      </c>
      <c r="D18040" s="1" t="s">
        <v>13</v>
      </c>
      <c r="E18040" s="1" t="s">
        <v>162</v>
      </c>
      <c r="F18040" s="1"/>
      <c r="O18040" t="s">
        <v>162</v>
      </c>
    </row>
    <row r="18041" spans="1:18" x14ac:dyDescent="0.25">
      <c r="A18041" s="4">
        <v>17904</v>
      </c>
      <c r="B18041"/>
      <c r="C18041" s="3" t="s">
        <v>334</v>
      </c>
      <c r="D18041" s="3" t="s">
        <v>335</v>
      </c>
      <c r="E18041" s="3" t="s">
        <v>16</v>
      </c>
      <c r="F18041" s="3"/>
      <c r="H18041" t="s">
        <v>23776</v>
      </c>
      <c r="I18041" t="s">
        <v>36269</v>
      </c>
      <c r="J18041" t="s">
        <v>4076</v>
      </c>
      <c r="K18041" t="s">
        <v>1948</v>
      </c>
      <c r="L18041" t="s">
        <v>9381</v>
      </c>
      <c r="M18041" t="s">
        <v>1557</v>
      </c>
      <c r="O18041" t="s">
        <v>5510</v>
      </c>
      <c r="P18041" s="5" t="s">
        <v>335</v>
      </c>
      <c r="Q18041" s="5" t="s">
        <v>16</v>
      </c>
      <c r="R18041" t="str">
        <f>RIGHT(D18041)</f>
        <v>Ь</v>
      </c>
    </row>
    <row r="18042" spans="1:18" x14ac:dyDescent="0.25">
      <c r="A18042" s="4">
        <v>17905</v>
      </c>
      <c r="B18042"/>
      <c r="C18042" s="1" t="s">
        <v>13</v>
      </c>
      <c r="D18042" s="1" t="s">
        <v>13</v>
      </c>
      <c r="E18042" s="1" t="s">
        <v>162</v>
      </c>
      <c r="F18042" s="1"/>
      <c r="O18042" t="s">
        <v>162</v>
      </c>
    </row>
    <row r="18043" spans="1:18" x14ac:dyDescent="0.25">
      <c r="A18043" s="4">
        <v>17906</v>
      </c>
      <c r="B18043"/>
      <c r="C18043" s="3" t="s">
        <v>782</v>
      </c>
      <c r="D18043" s="3" t="s">
        <v>783</v>
      </c>
      <c r="E18043" s="3" t="s">
        <v>16</v>
      </c>
      <c r="F18043" s="3"/>
      <c r="H18043" t="s">
        <v>23777</v>
      </c>
      <c r="I18043" t="s">
        <v>1557</v>
      </c>
      <c r="J18043" t="s">
        <v>4076</v>
      </c>
      <c r="K18043" t="s">
        <v>9381</v>
      </c>
      <c r="L18043" t="s">
        <v>1948</v>
      </c>
      <c r="M18043" t="s">
        <v>4076</v>
      </c>
      <c r="N18043" t="s">
        <v>1557</v>
      </c>
      <c r="O18043" t="s">
        <v>5510</v>
      </c>
      <c r="P18043" s="5" t="s">
        <v>783</v>
      </c>
      <c r="Q18043" s="5" t="s">
        <v>16</v>
      </c>
      <c r="R18043" t="str">
        <f>RIGHT(D18043)</f>
        <v>О</v>
      </c>
    </row>
    <row r="18044" spans="1:18" x14ac:dyDescent="0.25">
      <c r="A18044" s="4">
        <v>17907</v>
      </c>
      <c r="B18044"/>
      <c r="C18044" s="1" t="s">
        <v>13</v>
      </c>
      <c r="D18044" s="1" t="s">
        <v>13</v>
      </c>
      <c r="E18044" s="1" t="s">
        <v>162</v>
      </c>
      <c r="F18044" s="1"/>
      <c r="O18044" t="s">
        <v>162</v>
      </c>
    </row>
    <row r="18045" spans="1:18" x14ac:dyDescent="0.25">
      <c r="A18045" s="4">
        <v>17908</v>
      </c>
      <c r="B18045"/>
      <c r="C18045" s="3" t="s">
        <v>5875</v>
      </c>
      <c r="D18045" s="3" t="s">
        <v>5876</v>
      </c>
      <c r="E18045" s="3" t="s">
        <v>16</v>
      </c>
      <c r="F18045" s="3"/>
      <c r="H18045" t="s">
        <v>23778</v>
      </c>
      <c r="I18045" t="s">
        <v>1557</v>
      </c>
      <c r="J18045" t="s">
        <v>4076</v>
      </c>
      <c r="K18045" t="s">
        <v>1159</v>
      </c>
      <c r="L18045" t="s">
        <v>441</v>
      </c>
      <c r="M18045" t="s">
        <v>115</v>
      </c>
      <c r="N18045" t="s">
        <v>36268</v>
      </c>
      <c r="O18045" t="s">
        <v>5510</v>
      </c>
      <c r="P18045" s="5" t="s">
        <v>5876</v>
      </c>
      <c r="Q18045" s="5" t="s">
        <v>16</v>
      </c>
      <c r="R18045" t="str">
        <f t="shared" ref="R18045:R18046" si="2204">RIGHT(D18045)</f>
        <v>О</v>
      </c>
    </row>
    <row r="18046" spans="1:18" x14ac:dyDescent="0.25">
      <c r="A18046" s="4">
        <v>17909</v>
      </c>
      <c r="B18046"/>
      <c r="C18046" s="3" t="s">
        <v>564</v>
      </c>
      <c r="D18046" s="3" t="s">
        <v>76</v>
      </c>
      <c r="E18046" s="3" t="s">
        <v>36317</v>
      </c>
      <c r="F18046" s="3"/>
      <c r="H18046" t="s">
        <v>23779</v>
      </c>
      <c r="I18046" t="s">
        <v>1557</v>
      </c>
      <c r="J18046" t="s">
        <v>1159</v>
      </c>
      <c r="O18046" t="s">
        <v>36337</v>
      </c>
      <c r="P18046" s="5" t="s">
        <v>76</v>
      </c>
      <c r="Q18046" s="5" t="s">
        <v>38</v>
      </c>
      <c r="R18046" t="str">
        <f t="shared" si="2204"/>
        <v>О</v>
      </c>
    </row>
    <row r="18047" spans="1:18" x14ac:dyDescent="0.25">
      <c r="A18047" s="4">
        <v>17910</v>
      </c>
      <c r="B18047"/>
      <c r="C18047" s="1" t="s">
        <v>13</v>
      </c>
      <c r="D18047" s="1" t="s">
        <v>13</v>
      </c>
      <c r="E18047" s="1" t="s">
        <v>162</v>
      </c>
      <c r="F18047" s="1"/>
      <c r="O18047" t="s">
        <v>162</v>
      </c>
    </row>
    <row r="18048" spans="1:18" x14ac:dyDescent="0.25">
      <c r="A18048" s="4">
        <v>17911</v>
      </c>
      <c r="B18048" s="1" t="s">
        <v>468</v>
      </c>
    </row>
    <row r="18049" spans="1:18" x14ac:dyDescent="0.25">
      <c r="A18049" s="4">
        <v>17912</v>
      </c>
      <c r="B18049" s="1" t="s">
        <v>469</v>
      </c>
      <c r="C18049" s="1" t="s">
        <v>4240</v>
      </c>
    </row>
    <row r="18050" spans="1:18" x14ac:dyDescent="0.25">
      <c r="A18050" s="4">
        <v>17913</v>
      </c>
      <c r="B18050" s="1" t="s">
        <v>470</v>
      </c>
    </row>
    <row r="18051" spans="1:18" x14ac:dyDescent="0.25">
      <c r="A18051" s="4">
        <v>17914</v>
      </c>
      <c r="B18051"/>
      <c r="C18051" s="3" t="s">
        <v>78</v>
      </c>
      <c r="D18051" s="3" t="s">
        <v>79</v>
      </c>
      <c r="E18051" s="3" t="s">
        <v>38</v>
      </c>
      <c r="F18051" s="3"/>
      <c r="H18051" t="s">
        <v>23780</v>
      </c>
      <c r="I18051" t="s">
        <v>1557</v>
      </c>
      <c r="J18051" t="s">
        <v>1159</v>
      </c>
      <c r="K18051" t="s">
        <v>9381</v>
      </c>
      <c r="O18051" t="s">
        <v>38</v>
      </c>
      <c r="P18051" s="5" t="s">
        <v>79</v>
      </c>
      <c r="Q18051" s="5" t="s">
        <v>38</v>
      </c>
      <c r="R18051" t="str">
        <f>RIGHT(D18051)</f>
        <v>О</v>
      </c>
    </row>
    <row r="18052" spans="1:18" x14ac:dyDescent="0.25">
      <c r="A18052" s="4">
        <v>17915</v>
      </c>
      <c r="B18052" s="1" t="s">
        <v>471</v>
      </c>
    </row>
    <row r="18053" spans="1:18" x14ac:dyDescent="0.25">
      <c r="A18053" s="4">
        <v>17916</v>
      </c>
      <c r="B18053"/>
      <c r="C18053" s="3" t="s">
        <v>233</v>
      </c>
      <c r="D18053" s="3" t="s">
        <v>234</v>
      </c>
      <c r="E18053" s="3" t="s">
        <v>235</v>
      </c>
      <c r="F18053" s="3"/>
      <c r="H18053" t="s">
        <v>23781</v>
      </c>
      <c r="I18053" t="s">
        <v>115</v>
      </c>
      <c r="J18053" t="s">
        <v>4076</v>
      </c>
      <c r="K18053" t="s">
        <v>1557</v>
      </c>
      <c r="O18053" t="s">
        <v>36337</v>
      </c>
      <c r="P18053" s="5" t="s">
        <v>234</v>
      </c>
      <c r="Q18053" s="5" t="s">
        <v>235</v>
      </c>
      <c r="R18053" t="str">
        <f t="shared" ref="R18053:R18056" si="2205">RIGHT(D18053)</f>
        <v>И</v>
      </c>
    </row>
    <row r="18054" spans="1:18" x14ac:dyDescent="0.25">
      <c r="A18054" s="4">
        <v>17917</v>
      </c>
      <c r="B18054"/>
      <c r="C18054" s="3" t="s">
        <v>5877</v>
      </c>
      <c r="D18054" s="3" t="s">
        <v>1373</v>
      </c>
      <c r="E18054" s="3" t="s">
        <v>96</v>
      </c>
      <c r="F18054" s="3"/>
      <c r="H18054" t="s">
        <v>23782</v>
      </c>
      <c r="I18054" t="s">
        <v>115</v>
      </c>
      <c r="J18054" t="s">
        <v>36266</v>
      </c>
      <c r="K18054" t="s">
        <v>115</v>
      </c>
      <c r="L18054" t="s">
        <v>1285</v>
      </c>
      <c r="O18054" t="s">
        <v>36353</v>
      </c>
      <c r="P18054" s="5" t="s">
        <v>1373</v>
      </c>
      <c r="Q18054" s="5" t="s">
        <v>96</v>
      </c>
      <c r="R18054" t="str">
        <f t="shared" si="2205"/>
        <v>Ь</v>
      </c>
    </row>
    <row r="18055" spans="1:18" x14ac:dyDescent="0.25">
      <c r="A18055" s="4">
        <v>17918</v>
      </c>
      <c r="B18055"/>
      <c r="C18055" s="3" t="s">
        <v>229</v>
      </c>
      <c r="D18055" s="3" t="s">
        <v>67</v>
      </c>
      <c r="E18055" s="3" t="s">
        <v>3</v>
      </c>
      <c r="F18055" s="3"/>
      <c r="H18055" t="s">
        <v>23783</v>
      </c>
      <c r="I18055" t="s">
        <v>229</v>
      </c>
      <c r="O18055" t="s">
        <v>3</v>
      </c>
      <c r="P18055" s="5" t="s">
        <v>67</v>
      </c>
      <c r="Q18055" s="5" t="s">
        <v>3</v>
      </c>
      <c r="R18055" t="str">
        <f t="shared" si="2205"/>
        <v>В</v>
      </c>
    </row>
    <row r="18056" spans="1:18" x14ac:dyDescent="0.25">
      <c r="A18056" s="4">
        <v>17919</v>
      </c>
      <c r="B18056"/>
      <c r="C18056" s="3" t="s">
        <v>5878</v>
      </c>
      <c r="D18056" s="3" t="s">
        <v>1810</v>
      </c>
      <c r="E18056" s="3" t="s">
        <v>232</v>
      </c>
      <c r="F18056" s="3"/>
      <c r="H18056" t="s">
        <v>23784</v>
      </c>
      <c r="I18056" t="s">
        <v>115</v>
      </c>
      <c r="J18056" t="s">
        <v>115</v>
      </c>
      <c r="K18056" t="s">
        <v>125</v>
      </c>
      <c r="L18056" t="s">
        <v>125</v>
      </c>
      <c r="M18056" t="s">
        <v>1557</v>
      </c>
      <c r="N18056" t="s">
        <v>36268</v>
      </c>
      <c r="O18056" t="s">
        <v>36352</v>
      </c>
      <c r="P18056" s="5" t="s">
        <v>1810</v>
      </c>
      <c r="Q18056" s="5" t="s">
        <v>232</v>
      </c>
      <c r="R18056" t="str">
        <f t="shared" si="2205"/>
        <v>Я</v>
      </c>
    </row>
    <row r="18057" spans="1:18" x14ac:dyDescent="0.25">
      <c r="A18057" s="4">
        <v>17920</v>
      </c>
      <c r="B18057"/>
      <c r="C18057" s="1" t="s">
        <v>23</v>
      </c>
      <c r="D18057" s="1" t="s">
        <v>23</v>
      </c>
      <c r="E18057" s="1" t="s">
        <v>162</v>
      </c>
      <c r="F18057" s="1"/>
      <c r="O18057" t="s">
        <v>162</v>
      </c>
    </row>
    <row r="18058" spans="1:18" x14ac:dyDescent="0.25">
      <c r="A18058" s="4">
        <v>17921</v>
      </c>
      <c r="B18058"/>
    </row>
    <row r="18059" spans="1:18" x14ac:dyDescent="0.25">
      <c r="A18059" s="4">
        <v>17922</v>
      </c>
      <c r="B18059" s="2" t="s">
        <v>11877</v>
      </c>
    </row>
    <row r="18060" spans="1:18" x14ac:dyDescent="0.25">
      <c r="A18060" s="4">
        <v>17923</v>
      </c>
      <c r="B18060"/>
      <c r="C18060" s="3" t="s">
        <v>554</v>
      </c>
      <c r="D18060" s="3" t="s">
        <v>66</v>
      </c>
      <c r="E18060" s="3" t="s">
        <v>9</v>
      </c>
      <c r="F18060" s="3"/>
      <c r="H18060" t="s">
        <v>23785</v>
      </c>
      <c r="I18060" t="s">
        <v>1159</v>
      </c>
      <c r="J18060" t="s">
        <v>1557</v>
      </c>
      <c r="K18060" t="s">
        <v>229</v>
      </c>
      <c r="O18060" t="s">
        <v>9</v>
      </c>
      <c r="P18060" s="5" t="s">
        <v>66</v>
      </c>
      <c r="Q18060" s="5" t="s">
        <v>9</v>
      </c>
      <c r="R18060" t="str">
        <f>RIGHT(D18060)</f>
        <v>Т</v>
      </c>
    </row>
    <row r="18061" spans="1:18" x14ac:dyDescent="0.25">
      <c r="A18061" s="4">
        <v>17924</v>
      </c>
      <c r="B18061"/>
      <c r="C18061" s="1" t="s">
        <v>13</v>
      </c>
      <c r="D18061" s="1" t="s">
        <v>13</v>
      </c>
      <c r="E18061" s="1" t="s">
        <v>162</v>
      </c>
      <c r="F18061" s="1"/>
      <c r="O18061" t="s">
        <v>162</v>
      </c>
    </row>
    <row r="18062" spans="1:18" x14ac:dyDescent="0.25">
      <c r="A18062" s="4">
        <v>17925</v>
      </c>
      <c r="B18062"/>
      <c r="C18062" s="3" t="s">
        <v>115</v>
      </c>
      <c r="D18062" s="3" t="s">
        <v>116</v>
      </c>
      <c r="E18062" s="3" t="s">
        <v>38</v>
      </c>
      <c r="F18062" s="3"/>
      <c r="H18062" t="s">
        <v>23786</v>
      </c>
      <c r="I18062" t="s">
        <v>115</v>
      </c>
      <c r="O18062" t="s">
        <v>38</v>
      </c>
      <c r="P18062" s="5" t="s">
        <v>116</v>
      </c>
      <c r="Q18062" s="5" t="s">
        <v>38</v>
      </c>
      <c r="R18062" t="str">
        <f t="shared" ref="R18062:R18064" si="2206">RIGHT(D18062)</f>
        <v>И</v>
      </c>
    </row>
    <row r="18063" spans="1:18" x14ac:dyDescent="0.25">
      <c r="A18063" s="4">
        <v>17926</v>
      </c>
      <c r="B18063"/>
      <c r="C18063" s="3" t="s">
        <v>5855</v>
      </c>
      <c r="D18063" s="3" t="s">
        <v>3916</v>
      </c>
      <c r="E18063" s="3" t="s">
        <v>302</v>
      </c>
      <c r="F18063" s="3"/>
      <c r="H18063" t="s">
        <v>23787</v>
      </c>
      <c r="I18063" t="s">
        <v>1948</v>
      </c>
      <c r="J18063" t="s">
        <v>115</v>
      </c>
      <c r="K18063" t="s">
        <v>4076</v>
      </c>
      <c r="L18063" t="s">
        <v>10073</v>
      </c>
      <c r="M18063" t="s">
        <v>1948</v>
      </c>
      <c r="N18063" t="s">
        <v>36266</v>
      </c>
      <c r="O18063" t="s">
        <v>8600</v>
      </c>
      <c r="P18063" s="5" t="s">
        <v>3916</v>
      </c>
      <c r="Q18063" s="5" t="s">
        <v>302</v>
      </c>
      <c r="R18063" t="str">
        <f t="shared" si="2206"/>
        <v>Й</v>
      </c>
    </row>
    <row r="18064" spans="1:18" x14ac:dyDescent="0.25">
      <c r="A18064" s="4">
        <v>17927</v>
      </c>
      <c r="B18064"/>
      <c r="C18064" s="3" t="s">
        <v>301</v>
      </c>
      <c r="D18064" s="3" t="s">
        <v>149</v>
      </c>
      <c r="E18064" s="3" t="s">
        <v>36336</v>
      </c>
      <c r="F18064" s="3"/>
      <c r="H18064" t="s">
        <v>23788</v>
      </c>
      <c r="I18064" t="s">
        <v>1948</v>
      </c>
      <c r="J18064" t="s">
        <v>115</v>
      </c>
      <c r="K18064" t="s">
        <v>327</v>
      </c>
      <c r="L18064" t="s">
        <v>292</v>
      </c>
      <c r="M18064" t="s">
        <v>1159</v>
      </c>
      <c r="O18064" t="s">
        <v>36254</v>
      </c>
      <c r="P18064" s="5" t="s">
        <v>149</v>
      </c>
      <c r="Q18064" s="5" t="s">
        <v>302</v>
      </c>
      <c r="R18064" t="str">
        <f t="shared" si="2206"/>
        <v>Й</v>
      </c>
    </row>
    <row r="18065" spans="1:18" x14ac:dyDescent="0.25">
      <c r="A18065" s="4">
        <v>17928</v>
      </c>
      <c r="B18065"/>
      <c r="C18065" s="1" t="s">
        <v>1055</v>
      </c>
      <c r="D18065" s="1" t="s">
        <v>1055</v>
      </c>
      <c r="E18065" s="1" t="s">
        <v>162</v>
      </c>
      <c r="F18065" s="1"/>
      <c r="O18065" t="s">
        <v>162</v>
      </c>
    </row>
    <row r="18066" spans="1:18" x14ac:dyDescent="0.25">
      <c r="A18066" s="4">
        <v>17929</v>
      </c>
      <c r="B18066"/>
      <c r="C18066" s="3" t="s">
        <v>163</v>
      </c>
      <c r="D18066" s="3" t="s">
        <v>164</v>
      </c>
      <c r="E18066" s="3" t="s">
        <v>165</v>
      </c>
      <c r="F18066" s="3"/>
      <c r="H18066" t="s">
        <v>23789</v>
      </c>
      <c r="I18066" t="s">
        <v>606</v>
      </c>
      <c r="J18066" t="s">
        <v>606</v>
      </c>
      <c r="K18066" t="s">
        <v>606</v>
      </c>
      <c r="O18066" t="s">
        <v>165</v>
      </c>
      <c r="P18066" s="5" t="s">
        <v>164</v>
      </c>
      <c r="Q18066" s="5" t="s">
        <v>165</v>
      </c>
      <c r="R18066" t="str">
        <f>RIGHT(D18066)</f>
        <v>Э</v>
      </c>
    </row>
    <row r="18067" spans="1:18" x14ac:dyDescent="0.25">
      <c r="A18067" s="4">
        <v>17930</v>
      </c>
      <c r="B18067"/>
      <c r="C18067" s="1" t="s">
        <v>1055</v>
      </c>
      <c r="D18067" s="1" t="s">
        <v>1055</v>
      </c>
      <c r="E18067" s="1" t="s">
        <v>162</v>
      </c>
      <c r="F18067" s="1"/>
      <c r="O18067" t="s">
        <v>162</v>
      </c>
    </row>
    <row r="18068" spans="1:18" x14ac:dyDescent="0.25">
      <c r="A18068" s="4">
        <v>17931</v>
      </c>
      <c r="B18068"/>
      <c r="C18068" s="3" t="s">
        <v>5855</v>
      </c>
      <c r="D18068" s="3" t="s">
        <v>3916</v>
      </c>
      <c r="E18068" s="3" t="s">
        <v>302</v>
      </c>
      <c r="F18068" s="3"/>
      <c r="H18068" t="s">
        <v>23790</v>
      </c>
      <c r="I18068" t="s">
        <v>1948</v>
      </c>
      <c r="J18068" t="s">
        <v>115</v>
      </c>
      <c r="K18068" t="s">
        <v>4076</v>
      </c>
      <c r="L18068" t="s">
        <v>10073</v>
      </c>
      <c r="M18068" t="s">
        <v>1948</v>
      </c>
      <c r="N18068" t="s">
        <v>36266</v>
      </c>
      <c r="O18068" t="s">
        <v>8600</v>
      </c>
      <c r="P18068" s="5" t="s">
        <v>3916</v>
      </c>
      <c r="Q18068" s="5" t="s">
        <v>302</v>
      </c>
      <c r="R18068" t="str">
        <f t="shared" ref="R18068:R18073" si="2207">RIGHT(D18068)</f>
        <v>Й</v>
      </c>
    </row>
    <row r="18069" spans="1:18" x14ac:dyDescent="0.25">
      <c r="A18069" s="4">
        <v>17932</v>
      </c>
      <c r="B18069"/>
      <c r="C18069" s="3" t="s">
        <v>5842</v>
      </c>
      <c r="D18069" s="3" t="s">
        <v>5843</v>
      </c>
      <c r="E18069" s="3" t="s">
        <v>16</v>
      </c>
      <c r="F18069" s="3"/>
      <c r="H18069" t="s">
        <v>23791</v>
      </c>
      <c r="I18069" t="s">
        <v>1557</v>
      </c>
      <c r="J18069" t="s">
        <v>4076</v>
      </c>
      <c r="K18069" t="s">
        <v>36269</v>
      </c>
      <c r="L18069" t="s">
        <v>36266</v>
      </c>
      <c r="M18069" t="s">
        <v>292</v>
      </c>
      <c r="N18069" t="s">
        <v>115</v>
      </c>
      <c r="O18069" t="s">
        <v>5510</v>
      </c>
      <c r="P18069" s="5" t="s">
        <v>5843</v>
      </c>
      <c r="Q18069" s="5" t="s">
        <v>16</v>
      </c>
      <c r="R18069" t="str">
        <f t="shared" si="2207"/>
        <v>О</v>
      </c>
    </row>
    <row r="18070" spans="1:18" x14ac:dyDescent="0.25">
      <c r="A18070" s="4">
        <v>17933</v>
      </c>
      <c r="B18070"/>
      <c r="C18070" s="3" t="s">
        <v>113</v>
      </c>
      <c r="D18070" s="3" t="s">
        <v>114</v>
      </c>
      <c r="E18070" s="3" t="s">
        <v>99</v>
      </c>
      <c r="F18070" s="3"/>
      <c r="H18070" t="s">
        <v>23792</v>
      </c>
      <c r="I18070" t="s">
        <v>1948</v>
      </c>
      <c r="J18070" t="s">
        <v>36270</v>
      </c>
      <c r="K18070" t="s">
        <v>229</v>
      </c>
      <c r="L18070" t="s">
        <v>1557</v>
      </c>
      <c r="M18070" t="s">
        <v>4076</v>
      </c>
      <c r="O18070" t="s">
        <v>8600</v>
      </c>
      <c r="P18070" s="5" t="s">
        <v>114</v>
      </c>
      <c r="Q18070" s="5" t="s">
        <v>99</v>
      </c>
      <c r="R18070" t="str">
        <f t="shared" si="2207"/>
        <v>Й</v>
      </c>
    </row>
    <row r="18071" spans="1:18" x14ac:dyDescent="0.25">
      <c r="A18071" s="4">
        <v>17934</v>
      </c>
      <c r="B18071"/>
      <c r="C18071" s="3" t="s">
        <v>1661</v>
      </c>
      <c r="D18071" s="3" t="s">
        <v>225</v>
      </c>
      <c r="E18071" s="3" t="s">
        <v>36335</v>
      </c>
      <c r="F18071" s="3"/>
      <c r="H18071" t="s">
        <v>23793</v>
      </c>
      <c r="I18071" t="s">
        <v>1557</v>
      </c>
      <c r="J18071" t="s">
        <v>1159</v>
      </c>
      <c r="K18071" t="s">
        <v>787</v>
      </c>
      <c r="L18071" t="s">
        <v>1948</v>
      </c>
      <c r="M18071" t="s">
        <v>115</v>
      </c>
      <c r="N18071" t="s">
        <v>327</v>
      </c>
      <c r="O18071" t="s">
        <v>36254</v>
      </c>
      <c r="P18071" s="5" t="s">
        <v>225</v>
      </c>
      <c r="Q18071" s="5" t="s">
        <v>99</v>
      </c>
      <c r="R18071" t="str">
        <f t="shared" si="2207"/>
        <v>О</v>
      </c>
    </row>
    <row r="18072" spans="1:18" x14ac:dyDescent="0.25">
      <c r="A18072" s="4">
        <v>17935</v>
      </c>
      <c r="B18072"/>
      <c r="C18072" s="3" t="s">
        <v>5879</v>
      </c>
      <c r="D18072" s="3" t="s">
        <v>370</v>
      </c>
      <c r="E18072" s="3" t="s">
        <v>984</v>
      </c>
      <c r="F18072" s="3"/>
      <c r="H18072" t="s">
        <v>23794</v>
      </c>
      <c r="I18072" t="s">
        <v>441</v>
      </c>
      <c r="J18072" t="s">
        <v>115</v>
      </c>
      <c r="K18072" t="s">
        <v>4076</v>
      </c>
      <c r="L18072" t="s">
        <v>1948</v>
      </c>
      <c r="M18072" t="s">
        <v>1285</v>
      </c>
      <c r="N18072" t="s">
        <v>115</v>
      </c>
      <c r="O18072" t="s">
        <v>36352</v>
      </c>
      <c r="P18072" s="5" t="s">
        <v>370</v>
      </c>
      <c r="Q18072" s="5" t="s">
        <v>984</v>
      </c>
      <c r="R18072" t="str">
        <f t="shared" si="2207"/>
        <v>Е</v>
      </c>
    </row>
    <row r="18073" spans="1:18" x14ac:dyDescent="0.25">
      <c r="A18073" s="4">
        <v>17936</v>
      </c>
      <c r="B18073"/>
      <c r="C18073" s="3" t="s">
        <v>5880</v>
      </c>
      <c r="D18073" s="3" t="s">
        <v>5830</v>
      </c>
      <c r="E18073" s="3" t="s">
        <v>99</v>
      </c>
      <c r="F18073" s="3"/>
      <c r="H18073" t="s">
        <v>23795</v>
      </c>
      <c r="I18073" t="s">
        <v>1948</v>
      </c>
      <c r="J18073" t="s">
        <v>36270</v>
      </c>
      <c r="K18073" t="s">
        <v>4076</v>
      </c>
      <c r="L18073" t="s">
        <v>36269</v>
      </c>
      <c r="M18073" t="s">
        <v>36266</v>
      </c>
      <c r="N18073" t="s">
        <v>292</v>
      </c>
      <c r="O18073" t="s">
        <v>8600</v>
      </c>
      <c r="P18073" s="5" t="s">
        <v>5830</v>
      </c>
      <c r="Q18073" s="5" t="s">
        <v>99</v>
      </c>
      <c r="R18073" t="str">
        <f t="shared" si="2207"/>
        <v>Й</v>
      </c>
    </row>
    <row r="18074" spans="1:18" x14ac:dyDescent="0.25">
      <c r="A18074" s="4">
        <v>17937</v>
      </c>
      <c r="B18074"/>
      <c r="C18074" s="1" t="s">
        <v>1055</v>
      </c>
      <c r="D18074" s="1" t="s">
        <v>1055</v>
      </c>
      <c r="E18074" s="1" t="s">
        <v>162</v>
      </c>
      <c r="F18074" s="1"/>
      <c r="O18074" t="s">
        <v>162</v>
      </c>
    </row>
    <row r="18075" spans="1:18" x14ac:dyDescent="0.25">
      <c r="A18075" s="4">
        <v>17938</v>
      </c>
      <c r="B18075"/>
      <c r="C18075" s="3" t="s">
        <v>163</v>
      </c>
      <c r="D18075" s="3" t="s">
        <v>164</v>
      </c>
      <c r="E18075" s="3" t="s">
        <v>165</v>
      </c>
      <c r="F18075" s="3"/>
      <c r="H18075" t="s">
        <v>23796</v>
      </c>
      <c r="I18075" t="s">
        <v>606</v>
      </c>
      <c r="J18075" t="s">
        <v>606</v>
      </c>
      <c r="K18075" t="s">
        <v>606</v>
      </c>
      <c r="O18075" t="s">
        <v>165</v>
      </c>
      <c r="P18075" s="5" t="s">
        <v>164</v>
      </c>
      <c r="Q18075" s="5" t="s">
        <v>165</v>
      </c>
      <c r="R18075" t="str">
        <f>RIGHT(D18075)</f>
        <v>Э</v>
      </c>
    </row>
    <row r="18076" spans="1:18" x14ac:dyDescent="0.25">
      <c r="A18076" s="4">
        <v>17939</v>
      </c>
      <c r="B18076"/>
      <c r="C18076" s="1" t="s">
        <v>1055</v>
      </c>
      <c r="D18076" s="1" t="s">
        <v>1055</v>
      </c>
      <c r="E18076" s="1" t="s">
        <v>162</v>
      </c>
      <c r="F18076" s="1"/>
      <c r="O18076" t="s">
        <v>162</v>
      </c>
    </row>
    <row r="18077" spans="1:18" x14ac:dyDescent="0.25">
      <c r="A18077" s="4">
        <v>17940</v>
      </c>
      <c r="B18077"/>
      <c r="C18077" s="3" t="s">
        <v>112</v>
      </c>
      <c r="D18077" s="3" t="s">
        <v>103</v>
      </c>
      <c r="E18077" s="3" t="s">
        <v>96</v>
      </c>
      <c r="F18077" s="3"/>
      <c r="H18077" t="s">
        <v>23797</v>
      </c>
      <c r="I18077" t="s">
        <v>115</v>
      </c>
      <c r="J18077" t="s">
        <v>36266</v>
      </c>
      <c r="K18077" t="s">
        <v>36270</v>
      </c>
      <c r="L18077" t="s">
        <v>1013</v>
      </c>
      <c r="O18077" t="s">
        <v>36353</v>
      </c>
      <c r="P18077" s="5" t="s">
        <v>103</v>
      </c>
      <c r="Q18077" s="5" t="s">
        <v>96</v>
      </c>
      <c r="R18077" t="str">
        <f t="shared" ref="R18077:R18079" si="2208">RIGHT(D18077)</f>
        <v>Ь</v>
      </c>
    </row>
    <row r="18078" spans="1:18" x14ac:dyDescent="0.25">
      <c r="A18078" s="4">
        <v>17941</v>
      </c>
      <c r="B18078"/>
      <c r="C18078" s="3" t="s">
        <v>229</v>
      </c>
      <c r="D18078" s="3" t="s">
        <v>67</v>
      </c>
      <c r="E18078" s="3" t="s">
        <v>3</v>
      </c>
      <c r="F18078" s="3"/>
      <c r="H18078" t="s">
        <v>23798</v>
      </c>
      <c r="I18078" t="s">
        <v>229</v>
      </c>
      <c r="O18078" t="s">
        <v>3</v>
      </c>
      <c r="P18078" s="5" t="s">
        <v>67</v>
      </c>
      <c r="Q18078" s="5" t="s">
        <v>3</v>
      </c>
      <c r="R18078" t="str">
        <f t="shared" si="2208"/>
        <v>В</v>
      </c>
    </row>
    <row r="18079" spans="1:18" x14ac:dyDescent="0.25">
      <c r="A18079" s="4">
        <v>17942</v>
      </c>
      <c r="B18079"/>
      <c r="C18079" s="3" t="s">
        <v>5878</v>
      </c>
      <c r="D18079" s="3" t="s">
        <v>1810</v>
      </c>
      <c r="E18079" s="3" t="s">
        <v>232</v>
      </c>
      <c r="F18079" s="3"/>
      <c r="H18079" t="s">
        <v>23799</v>
      </c>
      <c r="I18079" t="s">
        <v>115</v>
      </c>
      <c r="J18079" t="s">
        <v>115</v>
      </c>
      <c r="K18079" t="s">
        <v>125</v>
      </c>
      <c r="L18079" t="s">
        <v>125</v>
      </c>
      <c r="M18079" t="s">
        <v>1557</v>
      </c>
      <c r="N18079" t="s">
        <v>36268</v>
      </c>
      <c r="O18079" t="s">
        <v>36352</v>
      </c>
      <c r="P18079" s="5" t="s">
        <v>1810</v>
      </c>
      <c r="Q18079" s="5" t="s">
        <v>232</v>
      </c>
      <c r="R18079" t="str">
        <f t="shared" si="2208"/>
        <v>Я</v>
      </c>
    </row>
    <row r="18080" spans="1:18" x14ac:dyDescent="0.25">
      <c r="A18080" s="4">
        <v>17943</v>
      </c>
      <c r="B18080"/>
      <c r="C18080" s="1" t="s">
        <v>23</v>
      </c>
      <c r="D18080" s="1" t="s">
        <v>23</v>
      </c>
      <c r="E18080" s="1" t="s">
        <v>162</v>
      </c>
      <c r="F18080" s="1"/>
      <c r="O18080" t="s">
        <v>162</v>
      </c>
    </row>
    <row r="18081" spans="1:18" x14ac:dyDescent="0.25">
      <c r="A18081" s="4">
        <v>17944</v>
      </c>
      <c r="B18081"/>
    </row>
    <row r="18082" spans="1:18" x14ac:dyDescent="0.25">
      <c r="A18082" s="4">
        <v>17945</v>
      </c>
      <c r="B18082" s="2" t="s">
        <v>11878</v>
      </c>
    </row>
    <row r="18083" spans="1:18" x14ac:dyDescent="0.25">
      <c r="A18083" s="4">
        <v>17946</v>
      </c>
      <c r="B18083"/>
      <c r="C18083" s="3" t="s">
        <v>367</v>
      </c>
      <c r="D18083" s="3" t="s">
        <v>40</v>
      </c>
      <c r="E18083" s="3" t="s">
        <v>36317</v>
      </c>
      <c r="F18083" s="3"/>
      <c r="H18083" t="s">
        <v>23800</v>
      </c>
      <c r="I18083" t="s">
        <v>1557</v>
      </c>
      <c r="J18083" t="s">
        <v>1159</v>
      </c>
      <c r="K18083" t="s">
        <v>606</v>
      </c>
      <c r="O18083" t="s">
        <v>36337</v>
      </c>
      <c r="P18083" s="5" t="s">
        <v>40</v>
      </c>
      <c r="Q18083" s="5" t="s">
        <v>41</v>
      </c>
      <c r="R18083" t="str">
        <f t="shared" ref="R18083:R18094" si="2209">RIGHT(D18083)</f>
        <v>О</v>
      </c>
    </row>
    <row r="18084" spans="1:18" x14ac:dyDescent="0.25">
      <c r="A18084" s="4">
        <v>17947</v>
      </c>
      <c r="B18084"/>
      <c r="C18084" s="3" t="s">
        <v>109</v>
      </c>
      <c r="D18084" s="3" t="s">
        <v>110</v>
      </c>
      <c r="E18084" s="3" t="s">
        <v>41</v>
      </c>
      <c r="F18084" s="3"/>
      <c r="H18084" t="s">
        <v>23801</v>
      </c>
      <c r="I18084" t="s">
        <v>1948</v>
      </c>
      <c r="J18084" t="s">
        <v>125</v>
      </c>
      <c r="K18084" t="s">
        <v>229</v>
      </c>
      <c r="O18084" t="s">
        <v>36352</v>
      </c>
      <c r="P18084" s="5" t="s">
        <v>110</v>
      </c>
      <c r="Q18084" s="5" t="s">
        <v>41</v>
      </c>
      <c r="R18084" t="str">
        <f t="shared" si="2209"/>
        <v>Е</v>
      </c>
    </row>
    <row r="18085" spans="1:18" x14ac:dyDescent="0.25">
      <c r="A18085" s="4">
        <v>17948</v>
      </c>
      <c r="B18085"/>
      <c r="C18085" s="3" t="s">
        <v>5847</v>
      </c>
      <c r="D18085" s="3" t="s">
        <v>1893</v>
      </c>
      <c r="E18085" s="3" t="s">
        <v>147</v>
      </c>
      <c r="F18085" s="3"/>
      <c r="H18085" t="s">
        <v>23802</v>
      </c>
      <c r="I18085" t="s">
        <v>1557</v>
      </c>
      <c r="J18085" t="s">
        <v>36266</v>
      </c>
      <c r="K18085" t="s">
        <v>115</v>
      </c>
      <c r="L18085" t="s">
        <v>10073</v>
      </c>
      <c r="M18085" t="s">
        <v>1557</v>
      </c>
      <c r="N18085" t="s">
        <v>9059</v>
      </c>
      <c r="O18085" t="s">
        <v>36353</v>
      </c>
      <c r="P18085" s="5" t="s">
        <v>1893</v>
      </c>
      <c r="Q18085" s="5" t="s">
        <v>147</v>
      </c>
      <c r="R18085" t="str">
        <f t="shared" si="2209"/>
        <v>Ь</v>
      </c>
    </row>
    <row r="18086" spans="1:18" x14ac:dyDescent="0.25">
      <c r="A18086" s="4">
        <v>17949</v>
      </c>
      <c r="B18086"/>
      <c r="C18086" s="3" t="s">
        <v>229</v>
      </c>
      <c r="D18086" s="3" t="s">
        <v>67</v>
      </c>
      <c r="E18086" s="3" t="s">
        <v>3</v>
      </c>
      <c r="F18086" s="3"/>
      <c r="H18086" t="s">
        <v>23803</v>
      </c>
      <c r="I18086" t="s">
        <v>229</v>
      </c>
      <c r="O18086" t="s">
        <v>3</v>
      </c>
      <c r="P18086" s="5" t="s">
        <v>67</v>
      </c>
      <c r="Q18086" s="5" t="s">
        <v>3</v>
      </c>
      <c r="R18086" t="str">
        <f t="shared" si="2209"/>
        <v>В</v>
      </c>
    </row>
    <row r="18087" spans="1:18" x14ac:dyDescent="0.25">
      <c r="A18087" s="4">
        <v>17950</v>
      </c>
      <c r="B18087"/>
      <c r="C18087" s="3" t="s">
        <v>3315</v>
      </c>
      <c r="D18087" s="3" t="s">
        <v>1224</v>
      </c>
      <c r="E18087" s="3" t="s">
        <v>322</v>
      </c>
      <c r="F18087" s="3"/>
      <c r="H18087" t="s">
        <v>23804</v>
      </c>
      <c r="I18087" t="s">
        <v>1948</v>
      </c>
      <c r="J18087" t="s">
        <v>36266</v>
      </c>
      <c r="K18087" t="s">
        <v>292</v>
      </c>
      <c r="L18087" t="s">
        <v>9381</v>
      </c>
      <c r="M18087" t="s">
        <v>292</v>
      </c>
      <c r="N18087" t="s">
        <v>4076</v>
      </c>
      <c r="O18087" t="s">
        <v>36352</v>
      </c>
      <c r="P18087" s="5" t="s">
        <v>1224</v>
      </c>
      <c r="Q18087" s="5" t="s">
        <v>322</v>
      </c>
      <c r="R18087" t="str">
        <f t="shared" si="2209"/>
        <v>О</v>
      </c>
    </row>
    <row r="18088" spans="1:18" x14ac:dyDescent="0.25">
      <c r="A18088" s="4">
        <v>17951</v>
      </c>
      <c r="B18088"/>
      <c r="C18088" s="3" t="s">
        <v>5881</v>
      </c>
      <c r="D18088" s="3" t="s">
        <v>5881</v>
      </c>
      <c r="E18088" s="3" t="s">
        <v>165</v>
      </c>
      <c r="F18088" s="3"/>
      <c r="H18088" t="s">
        <v>23805</v>
      </c>
      <c r="I18088" t="s">
        <v>9059</v>
      </c>
      <c r="J18088" t="s">
        <v>9059</v>
      </c>
      <c r="O18088" t="s">
        <v>165</v>
      </c>
      <c r="P18088" s="5" t="s">
        <v>5881</v>
      </c>
      <c r="Q18088" s="5" t="s">
        <v>165</v>
      </c>
      <c r="R18088" t="str">
        <f t="shared" si="2209"/>
        <v>Х</v>
      </c>
    </row>
    <row r="18089" spans="1:18" x14ac:dyDescent="0.25">
      <c r="A18089" s="4">
        <v>17952</v>
      </c>
      <c r="B18089"/>
      <c r="C18089" s="3" t="s">
        <v>5882</v>
      </c>
      <c r="D18089" s="3" t="s">
        <v>3061</v>
      </c>
      <c r="E18089" s="3" t="s">
        <v>6</v>
      </c>
      <c r="F18089" s="3"/>
      <c r="H18089" t="s">
        <v>23806</v>
      </c>
      <c r="I18089" t="s">
        <v>292</v>
      </c>
      <c r="J18089" t="s">
        <v>327</v>
      </c>
      <c r="K18089" t="s">
        <v>1948</v>
      </c>
      <c r="L18089" t="s">
        <v>229</v>
      </c>
      <c r="O18089" t="s">
        <v>36352</v>
      </c>
      <c r="P18089" s="5" t="s">
        <v>3061</v>
      </c>
      <c r="Q18089" s="5" t="s">
        <v>6</v>
      </c>
      <c r="R18089" t="str">
        <f t="shared" si="2209"/>
        <v>К</v>
      </c>
    </row>
    <row r="18090" spans="1:18" x14ac:dyDescent="0.25">
      <c r="A18090" s="4">
        <v>17953</v>
      </c>
      <c r="B18090"/>
      <c r="C18090" s="3" t="s">
        <v>115</v>
      </c>
      <c r="D18090" s="3" t="s">
        <v>116</v>
      </c>
      <c r="E18090" s="3" t="s">
        <v>38</v>
      </c>
      <c r="F18090" s="3"/>
      <c r="H18090" t="s">
        <v>23807</v>
      </c>
      <c r="I18090" t="s">
        <v>115</v>
      </c>
      <c r="O18090" t="s">
        <v>38</v>
      </c>
      <c r="P18090" s="5" t="s">
        <v>116</v>
      </c>
      <c r="Q18090" s="5" t="s">
        <v>38</v>
      </c>
      <c r="R18090" t="str">
        <f t="shared" si="2209"/>
        <v>И</v>
      </c>
    </row>
    <row r="18091" spans="1:18" x14ac:dyDescent="0.25">
      <c r="A18091" s="4">
        <v>17954</v>
      </c>
      <c r="B18091"/>
      <c r="C18091" s="3" t="s">
        <v>315</v>
      </c>
      <c r="D18091" s="3" t="s">
        <v>316</v>
      </c>
      <c r="E18091" s="3" t="s">
        <v>3</v>
      </c>
      <c r="F18091" s="3"/>
      <c r="H18091" t="s">
        <v>23808</v>
      </c>
      <c r="I18091" t="s">
        <v>1557</v>
      </c>
      <c r="J18091" t="s">
        <v>10073</v>
      </c>
      <c r="O18091" t="s">
        <v>3</v>
      </c>
      <c r="P18091" s="5" t="s">
        <v>316</v>
      </c>
      <c r="Q18091" s="5" t="s">
        <v>3</v>
      </c>
      <c r="R18091" t="str">
        <f t="shared" si="2209"/>
        <v>О</v>
      </c>
    </row>
    <row r="18092" spans="1:18" x14ac:dyDescent="0.25">
      <c r="A18092" s="4">
        <v>17955</v>
      </c>
      <c r="B18092"/>
      <c r="C18092" s="3" t="s">
        <v>5883</v>
      </c>
      <c r="D18092" s="3" t="s">
        <v>5884</v>
      </c>
      <c r="E18092" s="3" t="s">
        <v>74</v>
      </c>
      <c r="F18092" s="3"/>
      <c r="H18092" t="s">
        <v>23809</v>
      </c>
      <c r="I18092" t="s">
        <v>36270</v>
      </c>
      <c r="J18092" t="s">
        <v>4076</v>
      </c>
      <c r="K18092" t="s">
        <v>115</v>
      </c>
      <c r="L18092" t="s">
        <v>10073</v>
      </c>
      <c r="M18092" t="s">
        <v>1948</v>
      </c>
      <c r="N18092" t="s">
        <v>36268</v>
      </c>
      <c r="O18092" t="s">
        <v>36352</v>
      </c>
      <c r="P18092" s="5" t="s">
        <v>5884</v>
      </c>
      <c r="Q18092" s="5" t="s">
        <v>74</v>
      </c>
      <c r="R18092" t="str">
        <f t="shared" si="2209"/>
        <v>А</v>
      </c>
    </row>
    <row r="18093" spans="1:18" x14ac:dyDescent="0.25">
      <c r="A18093" s="4">
        <v>17956</v>
      </c>
      <c r="B18093"/>
      <c r="C18093" s="3" t="s">
        <v>5881</v>
      </c>
      <c r="D18093" s="3" t="s">
        <v>5881</v>
      </c>
      <c r="E18093" s="3" t="s">
        <v>165</v>
      </c>
      <c r="F18093" s="3"/>
      <c r="H18093" t="s">
        <v>23810</v>
      </c>
      <c r="I18093" t="s">
        <v>9059</v>
      </c>
      <c r="J18093" t="s">
        <v>9059</v>
      </c>
      <c r="O18093" t="s">
        <v>165</v>
      </c>
      <c r="P18093" s="5" t="s">
        <v>5881</v>
      </c>
      <c r="Q18093" s="5" t="s">
        <v>165</v>
      </c>
      <c r="R18093" t="str">
        <f t="shared" si="2209"/>
        <v>Х</v>
      </c>
    </row>
    <row r="18094" spans="1:18" x14ac:dyDescent="0.25">
      <c r="A18094" s="4">
        <v>17957</v>
      </c>
      <c r="B18094"/>
      <c r="C18094" s="3" t="s">
        <v>5882</v>
      </c>
      <c r="D18094" s="3" t="s">
        <v>3061</v>
      </c>
      <c r="E18094" s="3" t="s">
        <v>6</v>
      </c>
      <c r="F18094" s="3"/>
      <c r="H18094" t="s">
        <v>23811</v>
      </c>
      <c r="I18094" t="s">
        <v>292</v>
      </c>
      <c r="J18094" t="s">
        <v>327</v>
      </c>
      <c r="K18094" t="s">
        <v>1948</v>
      </c>
      <c r="L18094" t="s">
        <v>229</v>
      </c>
      <c r="O18094" t="s">
        <v>36352</v>
      </c>
      <c r="P18094" s="5" t="s">
        <v>3061</v>
      </c>
      <c r="Q18094" s="5" t="s">
        <v>6</v>
      </c>
      <c r="R18094" t="str">
        <f t="shared" si="2209"/>
        <v>К</v>
      </c>
    </row>
    <row r="18095" spans="1:18" x14ac:dyDescent="0.25">
      <c r="A18095" s="4">
        <v>17958</v>
      </c>
      <c r="B18095"/>
      <c r="C18095" s="1" t="s">
        <v>23</v>
      </c>
      <c r="D18095" s="1" t="s">
        <v>23</v>
      </c>
      <c r="E18095" s="1" t="s">
        <v>162</v>
      </c>
      <c r="F18095" s="1"/>
      <c r="O18095" t="s">
        <v>162</v>
      </c>
    </row>
    <row r="18096" spans="1:18" x14ac:dyDescent="0.25">
      <c r="A18096" s="4">
        <v>17959</v>
      </c>
      <c r="B18096"/>
    </row>
    <row r="18097" spans="1:18" x14ac:dyDescent="0.25">
      <c r="A18097" s="4">
        <v>17960</v>
      </c>
      <c r="B18097" s="2" t="s">
        <v>11879</v>
      </c>
    </row>
    <row r="18098" spans="1:18" x14ac:dyDescent="0.25">
      <c r="A18098" s="4">
        <v>17961</v>
      </c>
      <c r="B18098"/>
      <c r="C18098" s="3" t="s">
        <v>554</v>
      </c>
      <c r="D18098" s="3" t="s">
        <v>66</v>
      </c>
      <c r="E18098" s="3" t="s">
        <v>9</v>
      </c>
      <c r="F18098" s="3"/>
      <c r="H18098" t="s">
        <v>14048</v>
      </c>
      <c r="I18098" t="s">
        <v>1159</v>
      </c>
      <c r="J18098" t="s">
        <v>1557</v>
      </c>
      <c r="K18098" t="s">
        <v>229</v>
      </c>
      <c r="O18098" t="s">
        <v>9</v>
      </c>
      <c r="P18098" s="5" t="s">
        <v>66</v>
      </c>
      <c r="Q18098" s="5" t="s">
        <v>9</v>
      </c>
      <c r="R18098" t="str">
        <f>RIGHT(D18098)</f>
        <v>Т</v>
      </c>
    </row>
    <row r="18099" spans="1:18" x14ac:dyDescent="0.25">
      <c r="A18099" s="4">
        <v>17962</v>
      </c>
      <c r="B18099"/>
      <c r="C18099" s="1" t="s">
        <v>23</v>
      </c>
      <c r="D18099" s="1" t="s">
        <v>23</v>
      </c>
      <c r="E18099" s="1" t="s">
        <v>162</v>
      </c>
      <c r="F18099" s="1"/>
      <c r="O18099" t="s">
        <v>162</v>
      </c>
    </row>
    <row r="18100" spans="1:18" x14ac:dyDescent="0.25">
      <c r="A18100" s="4">
        <v>17963</v>
      </c>
      <c r="B18100"/>
    </row>
    <row r="18101" spans="1:18" x14ac:dyDescent="0.25">
      <c r="A18101" s="4">
        <v>17964</v>
      </c>
      <c r="B18101" s="2" t="s">
        <v>11880</v>
      </c>
    </row>
    <row r="18102" spans="1:18" x14ac:dyDescent="0.25">
      <c r="A18102" s="4">
        <v>17965</v>
      </c>
      <c r="B18102"/>
      <c r="C18102" s="3" t="s">
        <v>3124</v>
      </c>
      <c r="D18102" s="3" t="s">
        <v>3125</v>
      </c>
      <c r="E18102" s="3" t="s">
        <v>211</v>
      </c>
      <c r="F18102" s="3"/>
      <c r="H18102" t="s">
        <v>23812</v>
      </c>
      <c r="I18102" t="s">
        <v>292</v>
      </c>
      <c r="J18102" t="s">
        <v>292</v>
      </c>
      <c r="K18102" t="s">
        <v>292</v>
      </c>
      <c r="L18102" t="s">
        <v>292</v>
      </c>
      <c r="O18102" t="s">
        <v>211</v>
      </c>
      <c r="P18102" s="5" t="s">
        <v>3125</v>
      </c>
      <c r="Q18102" s="5" t="s">
        <v>1740</v>
      </c>
      <c r="R18102" t="str">
        <f>RIGHT(D18102)</f>
        <v>А</v>
      </c>
    </row>
    <row r="18103" spans="1:18" x14ac:dyDescent="0.25">
      <c r="A18103" s="4">
        <v>17966</v>
      </c>
      <c r="B18103"/>
      <c r="C18103" s="1" t="s">
        <v>1055</v>
      </c>
      <c r="D18103" s="1" t="s">
        <v>1055</v>
      </c>
      <c r="E18103" s="1" t="s">
        <v>162</v>
      </c>
      <c r="F18103" s="1"/>
      <c r="O18103" t="s">
        <v>162</v>
      </c>
    </row>
    <row r="18104" spans="1:18" x14ac:dyDescent="0.25">
      <c r="A18104" s="4">
        <v>17967</v>
      </c>
      <c r="B18104"/>
      <c r="C18104" s="3" t="s">
        <v>777</v>
      </c>
      <c r="D18104" s="3" t="s">
        <v>778</v>
      </c>
      <c r="E18104" s="3" t="s">
        <v>16</v>
      </c>
      <c r="F18104" s="3"/>
      <c r="H18104" t="s">
        <v>23813</v>
      </c>
      <c r="I18104" t="s">
        <v>125</v>
      </c>
      <c r="J18104" t="s">
        <v>292</v>
      </c>
      <c r="K18104" t="s">
        <v>9381</v>
      </c>
      <c r="L18104" t="s">
        <v>36277</v>
      </c>
      <c r="M18104" t="s">
        <v>1948</v>
      </c>
      <c r="N18104" t="s">
        <v>125</v>
      </c>
      <c r="O18104" t="s">
        <v>5510</v>
      </c>
      <c r="P18104" s="5" t="s">
        <v>778</v>
      </c>
      <c r="Q18104" s="5" t="s">
        <v>16</v>
      </c>
      <c r="R18104" t="str">
        <f t="shared" ref="R18104:R18106" si="2210">RIGHT(D18104)</f>
        <v>С</v>
      </c>
    </row>
    <row r="18105" spans="1:18" x14ac:dyDescent="0.25">
      <c r="A18105" s="4">
        <v>17968</v>
      </c>
      <c r="B18105"/>
      <c r="C18105" s="3" t="s">
        <v>109</v>
      </c>
      <c r="D18105" s="3" t="s">
        <v>110</v>
      </c>
      <c r="E18105" s="3" t="s">
        <v>111</v>
      </c>
      <c r="F18105" s="3"/>
      <c r="H18105" t="s">
        <v>23814</v>
      </c>
      <c r="I18105" t="s">
        <v>1948</v>
      </c>
      <c r="J18105" t="s">
        <v>125</v>
      </c>
      <c r="K18105" t="s">
        <v>229</v>
      </c>
      <c r="O18105" t="s">
        <v>36352</v>
      </c>
      <c r="P18105" s="5" t="s">
        <v>110</v>
      </c>
      <c r="Q18105" s="5" t="s">
        <v>111</v>
      </c>
      <c r="R18105" t="str">
        <f t="shared" si="2210"/>
        <v>Е</v>
      </c>
    </row>
    <row r="18106" spans="1:18" x14ac:dyDescent="0.25">
      <c r="A18106" s="4">
        <v>17969</v>
      </c>
      <c r="B18106"/>
      <c r="C18106" s="3" t="s">
        <v>5885</v>
      </c>
      <c r="D18106" s="3" t="s">
        <v>5886</v>
      </c>
      <c r="E18106" s="3" t="s">
        <v>4439</v>
      </c>
      <c r="F18106" s="3"/>
      <c r="H18106" t="s">
        <v>23815</v>
      </c>
      <c r="I18106" t="s">
        <v>1557</v>
      </c>
      <c r="J18106" t="s">
        <v>4076</v>
      </c>
      <c r="K18106" t="s">
        <v>1948</v>
      </c>
      <c r="L18106" t="s">
        <v>36266</v>
      </c>
      <c r="M18106" t="s">
        <v>1013</v>
      </c>
      <c r="N18106" t="s">
        <v>1557</v>
      </c>
      <c r="O18106" t="s">
        <v>36355</v>
      </c>
      <c r="P18106" s="5" t="s">
        <v>5886</v>
      </c>
      <c r="Q18106" s="5" t="s">
        <v>4439</v>
      </c>
      <c r="R18106" t="str">
        <f t="shared" si="2210"/>
        <v>Ь</v>
      </c>
    </row>
    <row r="18107" spans="1:18" x14ac:dyDescent="0.25">
      <c r="A18107" s="4">
        <v>17970</v>
      </c>
      <c r="B18107"/>
      <c r="C18107" s="1" t="s">
        <v>23</v>
      </c>
      <c r="D18107" s="1" t="s">
        <v>23</v>
      </c>
      <c r="E18107" s="1" t="s">
        <v>162</v>
      </c>
      <c r="F18107" s="1"/>
      <c r="O18107" t="s">
        <v>162</v>
      </c>
    </row>
    <row r="18108" spans="1:18" x14ac:dyDescent="0.25">
      <c r="A18108" s="4">
        <v>17971</v>
      </c>
      <c r="B18108"/>
    </row>
    <row r="18109" spans="1:18" x14ac:dyDescent="0.25">
      <c r="A18109" s="4">
        <v>17972</v>
      </c>
      <c r="B18109" s="2" t="s">
        <v>11881</v>
      </c>
    </row>
    <row r="18110" spans="1:18" x14ac:dyDescent="0.25">
      <c r="A18110" s="4">
        <v>17973</v>
      </c>
      <c r="B18110"/>
      <c r="C18110" s="3" t="s">
        <v>67</v>
      </c>
      <c r="D18110" s="3" t="s">
        <v>67</v>
      </c>
      <c r="E18110" s="3" t="s">
        <v>3</v>
      </c>
      <c r="F18110" s="3"/>
      <c r="H18110" t="s">
        <v>23816</v>
      </c>
      <c r="I18110" t="s">
        <v>229</v>
      </c>
      <c r="O18110" t="s">
        <v>3</v>
      </c>
      <c r="P18110" s="5" t="s">
        <v>67</v>
      </c>
      <c r="Q18110" s="5" t="s">
        <v>3</v>
      </c>
      <c r="R18110" t="str">
        <f t="shared" ref="R18110:R18113" si="2211">RIGHT(D18110)</f>
        <v>В</v>
      </c>
    </row>
    <row r="18111" spans="1:18" x14ac:dyDescent="0.25">
      <c r="A18111" s="4">
        <v>17974</v>
      </c>
      <c r="B18111"/>
      <c r="C18111" s="3" t="s">
        <v>2129</v>
      </c>
      <c r="D18111" s="3" t="s">
        <v>2130</v>
      </c>
      <c r="E18111" s="3" t="s">
        <v>466</v>
      </c>
      <c r="F18111" s="3"/>
      <c r="H18111" t="s">
        <v>23817</v>
      </c>
      <c r="I18111" t="s">
        <v>6307</v>
      </c>
      <c r="J18111" t="s">
        <v>1557</v>
      </c>
      <c r="K18111" t="s">
        <v>4076</v>
      </c>
      <c r="L18111" t="s">
        <v>229</v>
      </c>
      <c r="M18111" t="s">
        <v>1557</v>
      </c>
      <c r="N18111" t="s">
        <v>4076</v>
      </c>
      <c r="O18111" t="s">
        <v>8600</v>
      </c>
      <c r="P18111" s="5" t="s">
        <v>2130</v>
      </c>
      <c r="Q18111" s="5" t="s">
        <v>466</v>
      </c>
      <c r="R18111" t="str">
        <f t="shared" si="2211"/>
        <v>Й</v>
      </c>
    </row>
    <row r="18112" spans="1:18" x14ac:dyDescent="0.25">
      <c r="A18112" s="4">
        <v>17975</v>
      </c>
      <c r="B18112"/>
      <c r="C18112" s="3" t="s">
        <v>5887</v>
      </c>
      <c r="D18112" s="3" t="s">
        <v>5888</v>
      </c>
      <c r="E18112" s="3" t="s">
        <v>99</v>
      </c>
      <c r="F18112" s="3"/>
      <c r="H18112" t="s">
        <v>23818</v>
      </c>
      <c r="I18112" t="s">
        <v>1948</v>
      </c>
      <c r="J18112" t="s">
        <v>36270</v>
      </c>
      <c r="K18112" t="s">
        <v>4076</v>
      </c>
      <c r="L18112" t="s">
        <v>1159</v>
      </c>
      <c r="M18112" t="s">
        <v>125</v>
      </c>
      <c r="N18112" t="s">
        <v>1948</v>
      </c>
      <c r="O18112" t="s">
        <v>8600</v>
      </c>
      <c r="P18112" s="5" t="s">
        <v>5888</v>
      </c>
      <c r="Q18112" s="5" t="s">
        <v>99</v>
      </c>
      <c r="R18112" t="str">
        <f t="shared" si="2211"/>
        <v>Й</v>
      </c>
    </row>
    <row r="18113" spans="1:18" x14ac:dyDescent="0.25">
      <c r="A18113" s="4">
        <v>17976</v>
      </c>
      <c r="B18113"/>
      <c r="C18113" s="3" t="s">
        <v>5889</v>
      </c>
      <c r="D18113" s="3" t="s">
        <v>5890</v>
      </c>
      <c r="E18113" s="3" t="s">
        <v>107</v>
      </c>
      <c r="F18113" s="3"/>
      <c r="H18113" t="s">
        <v>23819</v>
      </c>
      <c r="I18113" t="s">
        <v>36270</v>
      </c>
      <c r="J18113" t="s">
        <v>1159</v>
      </c>
      <c r="K18113" t="s">
        <v>4076</v>
      </c>
      <c r="L18113" t="s">
        <v>292</v>
      </c>
      <c r="M18113" t="s">
        <v>327</v>
      </c>
      <c r="N18113" t="s">
        <v>36270</v>
      </c>
      <c r="O18113" t="s">
        <v>36352</v>
      </c>
      <c r="P18113" s="5" t="s">
        <v>5890</v>
      </c>
      <c r="Q18113" s="5" t="s">
        <v>107</v>
      </c>
      <c r="R18113" t="str">
        <f t="shared" si="2211"/>
        <v>Т</v>
      </c>
    </row>
    <row r="18114" spans="1:18" x14ac:dyDescent="0.25">
      <c r="A18114" s="4">
        <v>17977</v>
      </c>
      <c r="B18114"/>
      <c r="C18114" s="1" t="s">
        <v>13</v>
      </c>
      <c r="D18114" s="1" t="s">
        <v>13</v>
      </c>
      <c r="E18114" s="1" t="s">
        <v>162</v>
      </c>
      <c r="F18114" s="1"/>
      <c r="O18114" t="s">
        <v>162</v>
      </c>
    </row>
    <row r="18115" spans="1:18" x14ac:dyDescent="0.25">
      <c r="A18115" s="4">
        <v>17978</v>
      </c>
      <c r="B18115"/>
      <c r="C18115" s="3" t="s">
        <v>3275</v>
      </c>
      <c r="D18115" s="3" t="s">
        <v>1185</v>
      </c>
      <c r="E18115" s="3" t="s">
        <v>99</v>
      </c>
      <c r="F18115" s="3"/>
      <c r="H18115" t="s">
        <v>23820</v>
      </c>
      <c r="I18115" t="s">
        <v>1948</v>
      </c>
      <c r="J18115" t="s">
        <v>1159</v>
      </c>
      <c r="O18115" t="s">
        <v>8600</v>
      </c>
      <c r="P18115" s="5" t="s">
        <v>1185</v>
      </c>
      <c r="Q18115" s="5" t="s">
        <v>99</v>
      </c>
      <c r="R18115" t="str">
        <f>RIGHT(D18115)</f>
        <v>Т</v>
      </c>
    </row>
    <row r="18116" spans="1:18" x14ac:dyDescent="0.25">
      <c r="A18116" s="4">
        <v>17979</v>
      </c>
      <c r="B18116"/>
      <c r="C18116" s="1" t="s">
        <v>13</v>
      </c>
      <c r="D18116" s="1" t="s">
        <v>13</v>
      </c>
      <c r="E18116" s="1" t="s">
        <v>162</v>
      </c>
      <c r="F18116" s="1"/>
      <c r="O18116" t="s">
        <v>162</v>
      </c>
    </row>
    <row r="18117" spans="1:18" x14ac:dyDescent="0.25">
      <c r="A18117" s="4">
        <v>17980</v>
      </c>
      <c r="B18117"/>
      <c r="C18117" s="3" t="s">
        <v>1273</v>
      </c>
      <c r="D18117" s="3" t="s">
        <v>1228</v>
      </c>
      <c r="E18117" s="3" t="s">
        <v>36392</v>
      </c>
      <c r="F18117" s="3"/>
      <c r="H18117" t="s">
        <v>23821</v>
      </c>
      <c r="I18117" t="s">
        <v>1557</v>
      </c>
      <c r="J18117" t="s">
        <v>1159</v>
      </c>
      <c r="K18117" t="s">
        <v>327</v>
      </c>
      <c r="O18117" t="s">
        <v>36352</v>
      </c>
      <c r="P18117" s="5" t="s">
        <v>1228</v>
      </c>
      <c r="Q18117" s="5" t="s">
        <v>191</v>
      </c>
      <c r="R18117" t="str">
        <f t="shared" ref="R18117:R18121" si="2212">RIGHT(D18117)</f>
        <v>О</v>
      </c>
    </row>
    <row r="18118" spans="1:18" x14ac:dyDescent="0.25">
      <c r="A18118" s="4">
        <v>17981</v>
      </c>
      <c r="B18118"/>
      <c r="C18118" s="3" t="s">
        <v>92</v>
      </c>
      <c r="D18118" s="3" t="s">
        <v>93</v>
      </c>
      <c r="E18118" s="3" t="s">
        <v>9</v>
      </c>
      <c r="F18118" s="3"/>
      <c r="H18118" t="s">
        <v>23822</v>
      </c>
      <c r="I18118" t="s">
        <v>1948</v>
      </c>
      <c r="J18118" t="s">
        <v>4076</v>
      </c>
      <c r="O18118" t="s">
        <v>9</v>
      </c>
      <c r="P18118" s="5" t="s">
        <v>93</v>
      </c>
      <c r="Q18118" s="5" t="s">
        <v>9</v>
      </c>
      <c r="R18118" t="str">
        <f t="shared" si="2212"/>
        <v>Е</v>
      </c>
    </row>
    <row r="18119" spans="1:18" x14ac:dyDescent="0.25">
      <c r="A18119" s="4">
        <v>17982</v>
      </c>
      <c r="B18119"/>
      <c r="C18119" s="3" t="s">
        <v>5891</v>
      </c>
      <c r="D18119" s="3" t="s">
        <v>5892</v>
      </c>
      <c r="E18119" s="3" t="s">
        <v>104</v>
      </c>
      <c r="F18119" s="3"/>
      <c r="H18119" t="s">
        <v>23823</v>
      </c>
      <c r="I18119" t="s">
        <v>1159</v>
      </c>
      <c r="J18119" t="s">
        <v>36267</v>
      </c>
      <c r="K18119" t="s">
        <v>1948</v>
      </c>
      <c r="L18119" t="s">
        <v>6307</v>
      </c>
      <c r="M18119" t="s">
        <v>115</v>
      </c>
      <c r="O18119" t="s">
        <v>36353</v>
      </c>
      <c r="P18119" s="5" t="s">
        <v>5892</v>
      </c>
      <c r="Q18119" s="5" t="s">
        <v>104</v>
      </c>
      <c r="R18119" t="str">
        <f t="shared" si="2212"/>
        <v>Ь</v>
      </c>
    </row>
    <row r="18120" spans="1:18" x14ac:dyDescent="0.25">
      <c r="A18120" s="4">
        <v>17983</v>
      </c>
      <c r="B18120"/>
      <c r="C18120" s="3" t="s">
        <v>5829</v>
      </c>
      <c r="D18120" s="3" t="s">
        <v>5830</v>
      </c>
      <c r="E18120" s="3" t="s">
        <v>284</v>
      </c>
      <c r="F18120" s="3"/>
      <c r="H18120" t="s">
        <v>23824</v>
      </c>
      <c r="I18120" t="s">
        <v>1557</v>
      </c>
      <c r="J18120" t="s">
        <v>36271</v>
      </c>
      <c r="K18120" t="s">
        <v>1557</v>
      </c>
      <c r="L18120" t="s">
        <v>4076</v>
      </c>
      <c r="M18120" t="s">
        <v>36269</v>
      </c>
      <c r="N18120" t="s">
        <v>36266</v>
      </c>
      <c r="O18120" t="s">
        <v>8600</v>
      </c>
      <c r="P18120" s="5" t="s">
        <v>5830</v>
      </c>
      <c r="Q18120" s="5" t="s">
        <v>284</v>
      </c>
      <c r="R18120" t="str">
        <f t="shared" si="2212"/>
        <v>Й</v>
      </c>
    </row>
    <row r="18121" spans="1:18" x14ac:dyDescent="0.25">
      <c r="A18121" s="4">
        <v>17984</v>
      </c>
      <c r="B18121"/>
      <c r="C18121" s="3" t="s">
        <v>5893</v>
      </c>
      <c r="D18121" s="3" t="s">
        <v>5835</v>
      </c>
      <c r="E18121" s="3" t="s">
        <v>145</v>
      </c>
      <c r="F18121" s="3"/>
      <c r="H18121" t="s">
        <v>23825</v>
      </c>
      <c r="I18121" t="s">
        <v>441</v>
      </c>
      <c r="J18121" t="s">
        <v>115</v>
      </c>
      <c r="K18121" t="s">
        <v>4076</v>
      </c>
      <c r="L18121" t="s">
        <v>292</v>
      </c>
      <c r="M18121" t="s">
        <v>229</v>
      </c>
      <c r="N18121" t="s">
        <v>1557</v>
      </c>
      <c r="O18121" t="s">
        <v>36352</v>
      </c>
      <c r="P18121" s="5" t="s">
        <v>5835</v>
      </c>
      <c r="Q18121" s="5" t="s">
        <v>145</v>
      </c>
      <c r="R18121" t="str">
        <f t="shared" si="2212"/>
        <v>Е</v>
      </c>
    </row>
    <row r="18122" spans="1:18" x14ac:dyDescent="0.25">
      <c r="A18122" s="4">
        <v>17985</v>
      </c>
      <c r="B18122"/>
      <c r="C18122" s="1" t="s">
        <v>13</v>
      </c>
      <c r="D18122" s="1" t="s">
        <v>13</v>
      </c>
      <c r="E18122" s="1" t="s">
        <v>162</v>
      </c>
      <c r="F18122" s="1"/>
      <c r="O18122" t="s">
        <v>162</v>
      </c>
    </row>
    <row r="18123" spans="1:18" x14ac:dyDescent="0.25">
      <c r="A18123" s="4">
        <v>17986</v>
      </c>
      <c r="B18123"/>
      <c r="C18123" s="3" t="s">
        <v>428</v>
      </c>
      <c r="D18123" s="3" t="s">
        <v>429</v>
      </c>
      <c r="E18123" s="3" t="s">
        <v>38</v>
      </c>
      <c r="F18123" s="3"/>
      <c r="H18123" t="s">
        <v>23826</v>
      </c>
      <c r="I18123" t="s">
        <v>327</v>
      </c>
      <c r="J18123" t="s">
        <v>292</v>
      </c>
      <c r="K18123" t="s">
        <v>327</v>
      </c>
      <c r="O18123" t="s">
        <v>38</v>
      </c>
      <c r="P18123" s="5" t="s">
        <v>429</v>
      </c>
      <c r="Q18123" s="5" t="s">
        <v>38</v>
      </c>
      <c r="R18123" t="str">
        <f t="shared" ref="R18123:R18124" si="2213">RIGHT(D18123)</f>
        <v>К</v>
      </c>
    </row>
    <row r="18124" spans="1:18" x14ac:dyDescent="0.25">
      <c r="A18124" s="4">
        <v>17987</v>
      </c>
      <c r="B18124"/>
      <c r="C18124" s="3" t="s">
        <v>5894</v>
      </c>
      <c r="D18124" s="3" t="s">
        <v>5895</v>
      </c>
      <c r="E18124" s="3" t="s">
        <v>371</v>
      </c>
      <c r="F18124" s="3"/>
      <c r="H18124" t="s">
        <v>23827</v>
      </c>
      <c r="I18124" t="s">
        <v>1557</v>
      </c>
      <c r="J18124" t="s">
        <v>36266</v>
      </c>
      <c r="K18124" t="s">
        <v>115</v>
      </c>
      <c r="L18124" t="s">
        <v>229</v>
      </c>
      <c r="M18124" t="s">
        <v>292</v>
      </c>
      <c r="N18124" t="s">
        <v>36268</v>
      </c>
      <c r="O18124" t="s">
        <v>36352</v>
      </c>
      <c r="P18124" s="5" t="s">
        <v>5895</v>
      </c>
      <c r="Q18124" s="5" t="s">
        <v>371</v>
      </c>
      <c r="R18124" t="str">
        <f t="shared" si="2213"/>
        <v>О</v>
      </c>
    </row>
    <row r="18125" spans="1:18" x14ac:dyDescent="0.25">
      <c r="A18125" s="4">
        <v>17988</v>
      </c>
      <c r="B18125"/>
      <c r="C18125" s="1" t="s">
        <v>13</v>
      </c>
      <c r="D18125" s="1" t="s">
        <v>13</v>
      </c>
      <c r="E18125" s="1" t="s">
        <v>162</v>
      </c>
      <c r="F18125" s="1"/>
      <c r="O18125" t="s">
        <v>162</v>
      </c>
    </row>
    <row r="18126" spans="1:18" x14ac:dyDescent="0.25">
      <c r="A18126" s="4">
        <v>17989</v>
      </c>
      <c r="B18126"/>
      <c r="C18126" s="3" t="s">
        <v>39</v>
      </c>
      <c r="D18126" s="3" t="s">
        <v>40</v>
      </c>
      <c r="E18126" s="3" t="s">
        <v>36317</v>
      </c>
      <c r="F18126" s="3"/>
      <c r="H18126" t="s">
        <v>23828</v>
      </c>
      <c r="I18126" t="s">
        <v>1557</v>
      </c>
      <c r="J18126" t="s">
        <v>1159</v>
      </c>
      <c r="K18126" t="s">
        <v>606</v>
      </c>
      <c r="O18126" t="s">
        <v>36337</v>
      </c>
      <c r="P18126" s="5" t="s">
        <v>40</v>
      </c>
      <c r="Q18126" s="5" t="s">
        <v>41</v>
      </c>
      <c r="R18126" t="str">
        <f t="shared" ref="R18126:R18134" si="2214">RIGHT(D18126)</f>
        <v>О</v>
      </c>
    </row>
    <row r="18127" spans="1:18" x14ac:dyDescent="0.25">
      <c r="A18127" s="4">
        <v>17990</v>
      </c>
      <c r="B18127"/>
      <c r="C18127" s="3" t="s">
        <v>229</v>
      </c>
      <c r="D18127" s="3" t="s">
        <v>67</v>
      </c>
      <c r="E18127" s="3" t="s">
        <v>3</v>
      </c>
      <c r="F18127" s="3"/>
      <c r="H18127" t="s">
        <v>23829</v>
      </c>
      <c r="I18127" t="s">
        <v>229</v>
      </c>
      <c r="O18127" t="s">
        <v>3</v>
      </c>
      <c r="P18127" s="5" t="s">
        <v>67</v>
      </c>
      <c r="Q18127" s="5" t="s">
        <v>3</v>
      </c>
      <c r="R18127" t="str">
        <f t="shared" si="2214"/>
        <v>В</v>
      </c>
    </row>
    <row r="18128" spans="1:18" x14ac:dyDescent="0.25">
      <c r="A18128" s="4">
        <v>17991</v>
      </c>
      <c r="B18128"/>
      <c r="C18128" s="3" t="s">
        <v>5896</v>
      </c>
      <c r="D18128" s="3" t="s">
        <v>5897</v>
      </c>
      <c r="E18128" s="3" t="s">
        <v>2409</v>
      </c>
      <c r="F18128" s="3"/>
      <c r="H18128" t="s">
        <v>23830</v>
      </c>
      <c r="I18128" t="s">
        <v>292</v>
      </c>
      <c r="J18128" t="s">
        <v>1159</v>
      </c>
      <c r="K18128" t="s">
        <v>125</v>
      </c>
      <c r="L18128" t="s">
        <v>1557</v>
      </c>
      <c r="M18128" t="s">
        <v>4076</v>
      </c>
      <c r="N18128" t="s">
        <v>441</v>
      </c>
      <c r="O18128" t="s">
        <v>36354</v>
      </c>
      <c r="P18128" s="5" t="s">
        <v>5897</v>
      </c>
      <c r="Q18128" s="5" t="s">
        <v>2409</v>
      </c>
      <c r="R18128" t="str">
        <f t="shared" si="2214"/>
        <v>О</v>
      </c>
    </row>
    <row r="18129" spans="1:18" x14ac:dyDescent="0.25">
      <c r="A18129" s="4">
        <v>17992</v>
      </c>
      <c r="B18129"/>
      <c r="C18129" s="3" t="s">
        <v>5898</v>
      </c>
      <c r="D18129" s="3" t="s">
        <v>5899</v>
      </c>
      <c r="E18129" s="3" t="s">
        <v>2189</v>
      </c>
      <c r="F18129" s="3"/>
      <c r="H18129" t="s">
        <v>23831</v>
      </c>
      <c r="I18129" t="s">
        <v>9059</v>
      </c>
      <c r="J18129" t="s">
        <v>292</v>
      </c>
      <c r="K18129" t="s">
        <v>1159</v>
      </c>
      <c r="L18129" t="s">
        <v>4076</v>
      </c>
      <c r="M18129" t="s">
        <v>1948</v>
      </c>
      <c r="N18129" t="s">
        <v>36279</v>
      </c>
      <c r="O18129" t="s">
        <v>36352</v>
      </c>
      <c r="P18129" s="5" t="s">
        <v>5899</v>
      </c>
      <c r="Q18129" s="5" t="s">
        <v>2189</v>
      </c>
      <c r="R18129" t="str">
        <f t="shared" si="2214"/>
        <v>Т</v>
      </c>
    </row>
    <row r="18130" spans="1:18" x14ac:dyDescent="0.25">
      <c r="A18130" s="4">
        <v>17993</v>
      </c>
      <c r="B18130"/>
      <c r="C18130" s="3" t="s">
        <v>233</v>
      </c>
      <c r="D18130" s="3" t="s">
        <v>234</v>
      </c>
      <c r="E18130" s="3" t="s">
        <v>235</v>
      </c>
      <c r="F18130" s="3"/>
      <c r="H18130" t="s">
        <v>23832</v>
      </c>
      <c r="I18130" t="s">
        <v>115</v>
      </c>
      <c r="J18130" t="s">
        <v>4076</v>
      </c>
      <c r="K18130" t="s">
        <v>1557</v>
      </c>
      <c r="O18130" t="s">
        <v>36337</v>
      </c>
      <c r="P18130" s="5" t="s">
        <v>234</v>
      </c>
      <c r="Q18130" s="5" t="s">
        <v>235</v>
      </c>
      <c r="R18130" t="str">
        <f t="shared" si="2214"/>
        <v>И</v>
      </c>
    </row>
    <row r="18131" spans="1:18" x14ac:dyDescent="0.25">
      <c r="A18131" s="4">
        <v>17994</v>
      </c>
      <c r="B18131"/>
      <c r="C18131" s="3" t="s">
        <v>92</v>
      </c>
      <c r="D18131" s="3" t="s">
        <v>93</v>
      </c>
      <c r="E18131" s="3" t="s">
        <v>9</v>
      </c>
      <c r="F18131" s="3"/>
      <c r="H18131" t="s">
        <v>23833</v>
      </c>
      <c r="I18131" t="s">
        <v>1948</v>
      </c>
      <c r="J18131" t="s">
        <v>4076</v>
      </c>
      <c r="O18131" t="s">
        <v>9</v>
      </c>
      <c r="P18131" s="5" t="s">
        <v>93</v>
      </c>
      <c r="Q18131" s="5" t="s">
        <v>9</v>
      </c>
      <c r="R18131" t="str">
        <f t="shared" si="2214"/>
        <v>Е</v>
      </c>
    </row>
    <row r="18132" spans="1:18" x14ac:dyDescent="0.25">
      <c r="A18132" s="4">
        <v>17995</v>
      </c>
      <c r="B18132"/>
      <c r="C18132" s="3" t="s">
        <v>5891</v>
      </c>
      <c r="D18132" s="3" t="s">
        <v>5892</v>
      </c>
      <c r="E18132" s="3" t="s">
        <v>104</v>
      </c>
      <c r="F18132" s="3"/>
      <c r="H18132" t="s">
        <v>23834</v>
      </c>
      <c r="I18132" t="s">
        <v>1159</v>
      </c>
      <c r="J18132" t="s">
        <v>36267</v>
      </c>
      <c r="K18132" t="s">
        <v>1948</v>
      </c>
      <c r="L18132" t="s">
        <v>6307</v>
      </c>
      <c r="M18132" t="s">
        <v>115</v>
      </c>
      <c r="O18132" t="s">
        <v>36353</v>
      </c>
      <c r="P18132" s="5" t="s">
        <v>5892</v>
      </c>
      <c r="Q18132" s="5" t="s">
        <v>104</v>
      </c>
      <c r="R18132" t="str">
        <f t="shared" si="2214"/>
        <v>Ь</v>
      </c>
    </row>
    <row r="18133" spans="1:18" x14ac:dyDescent="0.25">
      <c r="A18133" s="4">
        <v>17996</v>
      </c>
      <c r="B18133"/>
      <c r="C18133" s="3" t="s">
        <v>5829</v>
      </c>
      <c r="D18133" s="3" t="s">
        <v>5830</v>
      </c>
      <c r="E18133" s="3" t="s">
        <v>284</v>
      </c>
      <c r="F18133" s="3"/>
      <c r="H18133" t="s">
        <v>23835</v>
      </c>
      <c r="I18133" t="s">
        <v>1557</v>
      </c>
      <c r="J18133" t="s">
        <v>36271</v>
      </c>
      <c r="K18133" t="s">
        <v>1557</v>
      </c>
      <c r="L18133" t="s">
        <v>4076</v>
      </c>
      <c r="M18133" t="s">
        <v>36269</v>
      </c>
      <c r="N18133" t="s">
        <v>36266</v>
      </c>
      <c r="O18133" t="s">
        <v>8600</v>
      </c>
      <c r="P18133" s="5" t="s">
        <v>5830</v>
      </c>
      <c r="Q18133" s="5" t="s">
        <v>284</v>
      </c>
      <c r="R18133" t="str">
        <f t="shared" si="2214"/>
        <v>Й</v>
      </c>
    </row>
    <row r="18134" spans="1:18" x14ac:dyDescent="0.25">
      <c r="A18134" s="4">
        <v>17997</v>
      </c>
      <c r="B18134"/>
      <c r="C18134" s="3" t="s">
        <v>5893</v>
      </c>
      <c r="D18134" s="3" t="s">
        <v>5835</v>
      </c>
      <c r="E18134" s="3" t="s">
        <v>145</v>
      </c>
      <c r="F18134" s="3"/>
      <c r="H18134" t="s">
        <v>23836</v>
      </c>
      <c r="I18134" t="s">
        <v>441</v>
      </c>
      <c r="J18134" t="s">
        <v>115</v>
      </c>
      <c r="K18134" t="s">
        <v>4076</v>
      </c>
      <c r="L18134" t="s">
        <v>292</v>
      </c>
      <c r="M18134" t="s">
        <v>229</v>
      </c>
      <c r="N18134" t="s">
        <v>1557</v>
      </c>
      <c r="O18134" t="s">
        <v>36352</v>
      </c>
      <c r="P18134" s="5" t="s">
        <v>5835</v>
      </c>
      <c r="Q18134" s="5" t="s">
        <v>145</v>
      </c>
      <c r="R18134" t="str">
        <f t="shared" si="2214"/>
        <v>Е</v>
      </c>
    </row>
    <row r="18135" spans="1:18" x14ac:dyDescent="0.25">
      <c r="A18135" s="4">
        <v>17998</v>
      </c>
      <c r="B18135"/>
      <c r="C18135" s="1" t="s">
        <v>23</v>
      </c>
      <c r="D18135" s="1" t="s">
        <v>23</v>
      </c>
      <c r="E18135" s="1" t="s">
        <v>162</v>
      </c>
      <c r="F18135" s="1"/>
      <c r="O18135" t="s">
        <v>162</v>
      </c>
    </row>
    <row r="18136" spans="1:18" x14ac:dyDescent="0.25">
      <c r="A18136" s="4">
        <v>17999</v>
      </c>
      <c r="B18136"/>
    </row>
    <row r="18137" spans="1:18" x14ac:dyDescent="0.25">
      <c r="A18137" s="4">
        <v>18000</v>
      </c>
      <c r="B18137" s="2" t="s">
        <v>11882</v>
      </c>
    </row>
    <row r="18138" spans="1:18" x14ac:dyDescent="0.25">
      <c r="A18138" s="4">
        <v>18001</v>
      </c>
      <c r="B18138"/>
      <c r="C18138" s="3" t="s">
        <v>554</v>
      </c>
      <c r="D18138" s="3" t="s">
        <v>66</v>
      </c>
      <c r="E18138" s="3" t="s">
        <v>9</v>
      </c>
      <c r="F18138" s="3"/>
      <c r="H18138" t="s">
        <v>14048</v>
      </c>
      <c r="I18138" t="s">
        <v>1159</v>
      </c>
      <c r="J18138" t="s">
        <v>1557</v>
      </c>
      <c r="K18138" t="s">
        <v>229</v>
      </c>
      <c r="O18138" t="s">
        <v>9</v>
      </c>
      <c r="P18138" s="5" t="s">
        <v>66</v>
      </c>
      <c r="Q18138" s="5" t="s">
        <v>9</v>
      </c>
      <c r="R18138" t="str">
        <f>RIGHT(D18138)</f>
        <v>Т</v>
      </c>
    </row>
    <row r="18139" spans="1:18" x14ac:dyDescent="0.25">
      <c r="A18139" s="4">
        <v>18002</v>
      </c>
      <c r="B18139"/>
      <c r="C18139" s="1" t="s">
        <v>23</v>
      </c>
      <c r="D18139" s="1" t="s">
        <v>23</v>
      </c>
      <c r="E18139" s="1" t="s">
        <v>162</v>
      </c>
      <c r="F18139" s="1"/>
      <c r="O18139" t="s">
        <v>162</v>
      </c>
    </row>
    <row r="18140" spans="1:18" x14ac:dyDescent="0.25">
      <c r="A18140" s="4">
        <v>18003</v>
      </c>
      <c r="B18140"/>
    </row>
    <row r="18141" spans="1:18" x14ac:dyDescent="0.25">
      <c r="A18141" s="4">
        <v>18004</v>
      </c>
      <c r="B18141" s="2" t="s">
        <v>11883</v>
      </c>
    </row>
    <row r="18142" spans="1:18" x14ac:dyDescent="0.25">
      <c r="A18142" s="4">
        <v>18005</v>
      </c>
      <c r="B18142"/>
      <c r="C18142" s="3" t="s">
        <v>67</v>
      </c>
      <c r="D18142" s="3" t="s">
        <v>67</v>
      </c>
      <c r="E18142" s="3" t="s">
        <v>3</v>
      </c>
      <c r="F18142" s="3"/>
      <c r="H18142" t="s">
        <v>23837</v>
      </c>
      <c r="I18142" t="s">
        <v>229</v>
      </c>
      <c r="O18142" t="s">
        <v>3</v>
      </c>
      <c r="P18142" s="5" t="s">
        <v>67</v>
      </c>
      <c r="Q18142" s="5" t="s">
        <v>3</v>
      </c>
      <c r="R18142" t="str">
        <f t="shared" ref="R18142:R18148" si="2215">RIGHT(D18142)</f>
        <v>В</v>
      </c>
    </row>
    <row r="18143" spans="1:18" x14ac:dyDescent="0.25">
      <c r="A18143" s="4">
        <v>18006</v>
      </c>
      <c r="B18143"/>
      <c r="C18143" s="3" t="s">
        <v>5900</v>
      </c>
      <c r="D18143" s="3" t="s">
        <v>51</v>
      </c>
      <c r="E18143" s="3" t="s">
        <v>5901</v>
      </c>
      <c r="F18143" s="3"/>
      <c r="H18143" t="s">
        <v>23838</v>
      </c>
      <c r="I18143" t="s">
        <v>6307</v>
      </c>
      <c r="J18143" t="s">
        <v>1948</v>
      </c>
      <c r="K18143" t="s">
        <v>36273</v>
      </c>
      <c r="L18143" t="s">
        <v>9381</v>
      </c>
      <c r="M18143" t="s">
        <v>133</v>
      </c>
      <c r="N18143" t="s">
        <v>36266</v>
      </c>
      <c r="O18143" t="s">
        <v>8600</v>
      </c>
      <c r="P18143" s="5" t="s">
        <v>51</v>
      </c>
      <c r="Q18143" s="5" t="s">
        <v>5901</v>
      </c>
      <c r="R18143" t="str">
        <f t="shared" si="2215"/>
        <v>Й</v>
      </c>
    </row>
    <row r="18144" spans="1:18" x14ac:dyDescent="0.25">
      <c r="A18144" s="4">
        <v>18007</v>
      </c>
      <c r="B18144"/>
      <c r="C18144" s="3" t="s">
        <v>2753</v>
      </c>
      <c r="D18144" s="3" t="s">
        <v>2284</v>
      </c>
      <c r="E18144" s="3" t="s">
        <v>241</v>
      </c>
      <c r="F18144" s="3"/>
      <c r="H18144" t="s">
        <v>23839</v>
      </c>
      <c r="I18144" t="s">
        <v>1948</v>
      </c>
      <c r="J18144" t="s">
        <v>292</v>
      </c>
      <c r="K18144" t="s">
        <v>9381</v>
      </c>
      <c r="L18144" t="s">
        <v>133</v>
      </c>
      <c r="M18144" t="s">
        <v>36266</v>
      </c>
      <c r="N18144" t="s">
        <v>125</v>
      </c>
      <c r="O18144" t="s">
        <v>36352</v>
      </c>
      <c r="P18144" s="5" t="s">
        <v>2284</v>
      </c>
      <c r="Q18144" s="5" t="s">
        <v>241</v>
      </c>
      <c r="R18144" t="str">
        <f t="shared" si="2215"/>
        <v>Й</v>
      </c>
    </row>
    <row r="18145" spans="1:18" x14ac:dyDescent="0.25">
      <c r="A18145" s="4">
        <v>18008</v>
      </c>
      <c r="B18145"/>
      <c r="C18145" s="3" t="s">
        <v>593</v>
      </c>
      <c r="D18145" s="3" t="s">
        <v>234</v>
      </c>
      <c r="E18145" s="3" t="s">
        <v>594</v>
      </c>
      <c r="F18145" s="3"/>
      <c r="H18145" t="s">
        <v>23840</v>
      </c>
      <c r="I18145" t="s">
        <v>6307</v>
      </c>
      <c r="J18145" t="s">
        <v>115</v>
      </c>
      <c r="O18145" t="s">
        <v>36337</v>
      </c>
      <c r="P18145" s="5" t="s">
        <v>234</v>
      </c>
      <c r="Q18145" s="5" t="s">
        <v>594</v>
      </c>
      <c r="R18145" t="str">
        <f t="shared" si="2215"/>
        <v>И</v>
      </c>
    </row>
    <row r="18146" spans="1:18" x14ac:dyDescent="0.25">
      <c r="A18146" s="4">
        <v>18009</v>
      </c>
      <c r="B18146"/>
      <c r="C18146" s="3" t="s">
        <v>5902</v>
      </c>
      <c r="D18146" s="3" t="s">
        <v>2346</v>
      </c>
      <c r="E18146" s="3" t="s">
        <v>104</v>
      </c>
      <c r="F18146" s="3"/>
      <c r="H18146" t="s">
        <v>23841</v>
      </c>
      <c r="I18146" t="s">
        <v>1159</v>
      </c>
      <c r="J18146" t="s">
        <v>133</v>
      </c>
      <c r="K18146" t="s">
        <v>36273</v>
      </c>
      <c r="L18146" t="s">
        <v>115</v>
      </c>
      <c r="M18146" t="s">
        <v>3953</v>
      </c>
      <c r="O18146" t="s">
        <v>36353</v>
      </c>
      <c r="P18146" s="5" t="s">
        <v>2346</v>
      </c>
      <c r="Q18146" s="5" t="s">
        <v>104</v>
      </c>
      <c r="R18146" t="str">
        <f t="shared" si="2215"/>
        <v>Ь</v>
      </c>
    </row>
    <row r="18147" spans="1:18" x14ac:dyDescent="0.25">
      <c r="A18147" s="4">
        <v>18010</v>
      </c>
      <c r="B18147"/>
      <c r="C18147" s="3" t="s">
        <v>2882</v>
      </c>
      <c r="D18147" s="3" t="s">
        <v>1102</v>
      </c>
      <c r="E18147" s="3" t="s">
        <v>19</v>
      </c>
      <c r="F18147" s="3"/>
      <c r="H18147" t="s">
        <v>23842</v>
      </c>
      <c r="I18147" t="s">
        <v>133</v>
      </c>
      <c r="J18147" t="s">
        <v>327</v>
      </c>
      <c r="K18147" t="s">
        <v>36270</v>
      </c>
      <c r="L18147" t="s">
        <v>8848</v>
      </c>
      <c r="M18147" t="s">
        <v>133</v>
      </c>
      <c r="N18147" t="s">
        <v>6307</v>
      </c>
      <c r="O18147" t="s">
        <v>36352</v>
      </c>
      <c r="P18147" s="5" t="s">
        <v>1102</v>
      </c>
      <c r="Q18147" s="5" t="s">
        <v>19</v>
      </c>
      <c r="R18147" t="str">
        <f t="shared" si="2215"/>
        <v>А</v>
      </c>
    </row>
    <row r="18148" spans="1:18" x14ac:dyDescent="0.25">
      <c r="A18148" s="4">
        <v>18011</v>
      </c>
      <c r="B18148"/>
      <c r="C18148" s="3" t="s">
        <v>105</v>
      </c>
      <c r="D18148" s="3" t="s">
        <v>106</v>
      </c>
      <c r="E18148" s="3" t="s">
        <v>107</v>
      </c>
      <c r="F18148" s="3"/>
      <c r="H18148" t="s">
        <v>23843</v>
      </c>
      <c r="I18148" t="s">
        <v>115</v>
      </c>
      <c r="J18148" t="s">
        <v>10073</v>
      </c>
      <c r="K18148" t="s">
        <v>36267</v>
      </c>
      <c r="L18148" t="s">
        <v>36266</v>
      </c>
      <c r="O18148" t="s">
        <v>36352</v>
      </c>
      <c r="P18148" s="5" t="s">
        <v>106</v>
      </c>
      <c r="Q18148" s="5" t="s">
        <v>107</v>
      </c>
      <c r="R18148" t="str">
        <f t="shared" si="2215"/>
        <v>К</v>
      </c>
    </row>
    <row r="18149" spans="1:18" x14ac:dyDescent="0.25">
      <c r="A18149" s="4">
        <v>18012</v>
      </c>
      <c r="B18149"/>
      <c r="C18149" s="1" t="s">
        <v>13</v>
      </c>
      <c r="D18149" s="1" t="s">
        <v>13</v>
      </c>
      <c r="E18149" s="1" t="s">
        <v>162</v>
      </c>
      <c r="F18149" s="1"/>
      <c r="O18149" t="s">
        <v>162</v>
      </c>
    </row>
    <row r="18150" spans="1:18" x14ac:dyDescent="0.25">
      <c r="A18150" s="4">
        <v>18013</v>
      </c>
      <c r="B18150"/>
      <c r="C18150" s="3" t="s">
        <v>981</v>
      </c>
      <c r="D18150" s="3" t="s">
        <v>171</v>
      </c>
      <c r="E18150" s="3" t="s">
        <v>36335</v>
      </c>
      <c r="F18150" s="3"/>
      <c r="H18150" t="s">
        <v>23844</v>
      </c>
      <c r="I18150" t="s">
        <v>1948</v>
      </c>
      <c r="J18150" t="s">
        <v>36270</v>
      </c>
      <c r="K18150" t="s">
        <v>36268</v>
      </c>
      <c r="L18150" t="s">
        <v>1557</v>
      </c>
      <c r="M18150" t="s">
        <v>1159</v>
      </c>
      <c r="N18150" t="s">
        <v>1557</v>
      </c>
      <c r="O18150" t="s">
        <v>36254</v>
      </c>
      <c r="P18150" s="5" t="s">
        <v>171</v>
      </c>
      <c r="Q18150" s="5" t="s">
        <v>99</v>
      </c>
      <c r="R18150" t="str">
        <f t="shared" ref="R18150:R18153" si="2216">RIGHT(D18150)</f>
        <v>Й</v>
      </c>
    </row>
    <row r="18151" spans="1:18" x14ac:dyDescent="0.25">
      <c r="A18151" s="4">
        <v>18014</v>
      </c>
      <c r="B18151"/>
      <c r="C18151" s="3" t="s">
        <v>5891</v>
      </c>
      <c r="D18151" s="3" t="s">
        <v>5892</v>
      </c>
      <c r="E18151" s="3" t="s">
        <v>104</v>
      </c>
      <c r="F18151" s="3"/>
      <c r="H18151" t="s">
        <v>23845</v>
      </c>
      <c r="I18151" t="s">
        <v>1159</v>
      </c>
      <c r="J18151" t="s">
        <v>36267</v>
      </c>
      <c r="K18151" t="s">
        <v>1948</v>
      </c>
      <c r="L18151" t="s">
        <v>6307</v>
      </c>
      <c r="M18151" t="s">
        <v>115</v>
      </c>
      <c r="O18151" t="s">
        <v>36353</v>
      </c>
      <c r="P18151" s="5" t="s">
        <v>5892</v>
      </c>
      <c r="Q18151" s="5" t="s">
        <v>104</v>
      </c>
      <c r="R18151" t="str">
        <f t="shared" si="2216"/>
        <v>Ь</v>
      </c>
    </row>
    <row r="18152" spans="1:18" x14ac:dyDescent="0.25">
      <c r="A18152" s="4">
        <v>18015</v>
      </c>
      <c r="B18152"/>
      <c r="C18152" s="3" t="s">
        <v>5903</v>
      </c>
      <c r="D18152" s="3" t="s">
        <v>5830</v>
      </c>
      <c r="E18152" s="3" t="s">
        <v>153</v>
      </c>
      <c r="F18152" s="3"/>
      <c r="H18152" t="s">
        <v>23846</v>
      </c>
      <c r="I18152" t="s">
        <v>1948</v>
      </c>
      <c r="J18152" t="s">
        <v>1557</v>
      </c>
      <c r="K18152" t="s">
        <v>4076</v>
      </c>
      <c r="L18152" t="s">
        <v>36269</v>
      </c>
      <c r="M18152" t="s">
        <v>36266</v>
      </c>
      <c r="N18152" t="s">
        <v>292</v>
      </c>
      <c r="O18152" t="s">
        <v>8600</v>
      </c>
      <c r="P18152" s="5" t="s">
        <v>5830</v>
      </c>
      <c r="Q18152" s="5" t="s">
        <v>153</v>
      </c>
      <c r="R18152" t="str">
        <f t="shared" si="2216"/>
        <v>Й</v>
      </c>
    </row>
    <row r="18153" spans="1:18" x14ac:dyDescent="0.25">
      <c r="A18153" s="4">
        <v>18016</v>
      </c>
      <c r="B18153"/>
      <c r="C18153" s="3" t="s">
        <v>5834</v>
      </c>
      <c r="D18153" s="3" t="s">
        <v>5835</v>
      </c>
      <c r="E18153" s="3" t="s">
        <v>155</v>
      </c>
      <c r="F18153" s="3"/>
      <c r="H18153" t="s">
        <v>23847</v>
      </c>
      <c r="I18153" t="s">
        <v>1948</v>
      </c>
      <c r="J18153" t="s">
        <v>115</v>
      </c>
      <c r="K18153" t="s">
        <v>4076</v>
      </c>
      <c r="L18153" t="s">
        <v>292</v>
      </c>
      <c r="M18153" t="s">
        <v>229</v>
      </c>
      <c r="N18153" t="s">
        <v>1557</v>
      </c>
      <c r="O18153" t="s">
        <v>36352</v>
      </c>
      <c r="P18153" s="5" t="s">
        <v>5835</v>
      </c>
      <c r="Q18153" s="5" t="s">
        <v>155</v>
      </c>
      <c r="R18153" t="str">
        <f t="shared" si="2216"/>
        <v>Е</v>
      </c>
    </row>
    <row r="18154" spans="1:18" x14ac:dyDescent="0.25">
      <c r="A18154" s="4">
        <v>18017</v>
      </c>
      <c r="B18154"/>
      <c r="C18154" s="1" t="s">
        <v>23</v>
      </c>
      <c r="D18154" s="1" t="s">
        <v>23</v>
      </c>
      <c r="E18154" s="1" t="s">
        <v>162</v>
      </c>
      <c r="F18154" s="1"/>
      <c r="O18154" t="s">
        <v>162</v>
      </c>
    </row>
    <row r="18155" spans="1:18" x14ac:dyDescent="0.25">
      <c r="A18155" s="4">
        <v>18018</v>
      </c>
      <c r="B18155"/>
    </row>
    <row r="18156" spans="1:18" x14ac:dyDescent="0.25">
      <c r="A18156" s="4">
        <v>18019</v>
      </c>
      <c r="B18156" s="2" t="s">
        <v>11884</v>
      </c>
    </row>
    <row r="18157" spans="1:18" x14ac:dyDescent="0.25">
      <c r="A18157" s="4">
        <v>18020</v>
      </c>
      <c r="B18157"/>
      <c r="C18157" s="3" t="s">
        <v>554</v>
      </c>
      <c r="D18157" s="3" t="s">
        <v>66</v>
      </c>
      <c r="E18157" s="3" t="s">
        <v>9</v>
      </c>
      <c r="F18157" s="3"/>
      <c r="H18157" t="s">
        <v>14048</v>
      </c>
      <c r="I18157" t="s">
        <v>1159</v>
      </c>
      <c r="J18157" t="s">
        <v>1557</v>
      </c>
      <c r="K18157" t="s">
        <v>229</v>
      </c>
      <c r="O18157" t="s">
        <v>9</v>
      </c>
      <c r="P18157" s="5" t="s">
        <v>66</v>
      </c>
      <c r="Q18157" s="5" t="s">
        <v>9</v>
      </c>
      <c r="R18157" t="str">
        <f>RIGHT(D18157)</f>
        <v>Т</v>
      </c>
    </row>
    <row r="18158" spans="1:18" x14ac:dyDescent="0.25">
      <c r="A18158" s="4">
        <v>18021</v>
      </c>
      <c r="B18158"/>
      <c r="C18158" s="1" t="s">
        <v>23</v>
      </c>
      <c r="D18158" s="1" t="s">
        <v>23</v>
      </c>
      <c r="E18158" s="1" t="s">
        <v>162</v>
      </c>
      <c r="F18158" s="1"/>
      <c r="O18158" t="s">
        <v>162</v>
      </c>
    </row>
    <row r="18159" spans="1:18" x14ac:dyDescent="0.25">
      <c r="A18159" s="4">
        <v>18022</v>
      </c>
      <c r="B18159"/>
    </row>
    <row r="18160" spans="1:18" x14ac:dyDescent="0.25">
      <c r="A18160" s="4">
        <v>18023</v>
      </c>
      <c r="B18160" s="2" t="s">
        <v>11885</v>
      </c>
    </row>
    <row r="18161" spans="1:18" x14ac:dyDescent="0.25">
      <c r="A18161" s="4">
        <v>18024</v>
      </c>
      <c r="B18161"/>
      <c r="C18161" s="3" t="s">
        <v>462</v>
      </c>
      <c r="D18161" s="3" t="s">
        <v>164</v>
      </c>
      <c r="E18161" s="3" t="s">
        <v>165</v>
      </c>
      <c r="F18161" s="3"/>
      <c r="H18161" t="s">
        <v>23848</v>
      </c>
      <c r="I18161" t="s">
        <v>606</v>
      </c>
      <c r="J18161" t="s">
        <v>606</v>
      </c>
      <c r="K18161" t="s">
        <v>606</v>
      </c>
      <c r="O18161" t="s">
        <v>165</v>
      </c>
      <c r="P18161" s="5" t="s">
        <v>164</v>
      </c>
      <c r="Q18161" s="5" t="s">
        <v>165</v>
      </c>
      <c r="R18161" t="str">
        <f>RIGHT(D18161)</f>
        <v>Э</v>
      </c>
    </row>
    <row r="18162" spans="1:18" x14ac:dyDescent="0.25">
      <c r="A18162" s="4">
        <v>18025</v>
      </c>
      <c r="B18162"/>
      <c r="C18162" s="1" t="s">
        <v>1055</v>
      </c>
      <c r="D18162" s="1" t="s">
        <v>1055</v>
      </c>
      <c r="E18162" s="1" t="s">
        <v>162</v>
      </c>
      <c r="F18162" s="1"/>
      <c r="O18162" t="s">
        <v>162</v>
      </c>
    </row>
    <row r="18163" spans="1:18" x14ac:dyDescent="0.25">
      <c r="A18163" s="4">
        <v>18026</v>
      </c>
      <c r="B18163"/>
    </row>
    <row r="18164" spans="1:18" x14ac:dyDescent="0.25">
      <c r="A18164" s="4">
        <v>18027</v>
      </c>
      <c r="B18164" s="2" t="s">
        <v>11886</v>
      </c>
    </row>
    <row r="18165" spans="1:18" x14ac:dyDescent="0.25">
      <c r="A18165" s="4">
        <v>18028</v>
      </c>
      <c r="B18165" s="1" t="s">
        <v>468</v>
      </c>
    </row>
    <row r="18166" spans="1:18" x14ac:dyDescent="0.25">
      <c r="A18166" s="4">
        <v>18029</v>
      </c>
      <c r="B18166" s="1" t="s">
        <v>469</v>
      </c>
      <c r="C18166" s="1" t="s">
        <v>776</v>
      </c>
    </row>
    <row r="18167" spans="1:18" x14ac:dyDescent="0.25">
      <c r="A18167" s="4">
        <v>18030</v>
      </c>
      <c r="B18167" s="1" t="s">
        <v>470</v>
      </c>
    </row>
    <row r="18168" spans="1:18" x14ac:dyDescent="0.25">
      <c r="A18168" s="4">
        <v>18031</v>
      </c>
      <c r="B18168"/>
      <c r="C18168" s="3" t="s">
        <v>777</v>
      </c>
      <c r="D18168" s="3" t="s">
        <v>778</v>
      </c>
      <c r="E18168" s="3" t="s">
        <v>16</v>
      </c>
      <c r="F18168" s="3"/>
      <c r="H18168" t="s">
        <v>23849</v>
      </c>
      <c r="I18168" t="s">
        <v>125</v>
      </c>
      <c r="J18168" t="s">
        <v>292</v>
      </c>
      <c r="K18168" t="s">
        <v>9381</v>
      </c>
      <c r="L18168" t="s">
        <v>36277</v>
      </c>
      <c r="M18168" t="s">
        <v>1948</v>
      </c>
      <c r="N18168" t="s">
        <v>125</v>
      </c>
      <c r="O18168" t="s">
        <v>5510</v>
      </c>
      <c r="P18168" s="5" t="s">
        <v>778</v>
      </c>
      <c r="Q18168" s="5" t="s">
        <v>16</v>
      </c>
      <c r="R18168" t="str">
        <f>RIGHT(D18168)</f>
        <v>С</v>
      </c>
    </row>
    <row r="18169" spans="1:18" x14ac:dyDescent="0.25">
      <c r="A18169" s="4">
        <v>18032</v>
      </c>
      <c r="B18169" s="1" t="s">
        <v>471</v>
      </c>
    </row>
    <row r="18170" spans="1:18" x14ac:dyDescent="0.25">
      <c r="A18170" s="4">
        <v>18033</v>
      </c>
      <c r="B18170"/>
      <c r="C18170" s="1" t="s">
        <v>1055</v>
      </c>
      <c r="D18170" s="1" t="s">
        <v>1055</v>
      </c>
      <c r="E18170" s="1" t="s">
        <v>162</v>
      </c>
      <c r="F18170" s="1"/>
      <c r="O18170" t="s">
        <v>162</v>
      </c>
    </row>
    <row r="18171" spans="1:18" x14ac:dyDescent="0.25">
      <c r="A18171" s="4">
        <v>18034</v>
      </c>
      <c r="B18171"/>
      <c r="C18171" s="3" t="s">
        <v>109</v>
      </c>
      <c r="D18171" s="3" t="s">
        <v>393</v>
      </c>
      <c r="E18171" s="3" t="s">
        <v>36335</v>
      </c>
      <c r="F18171" s="3"/>
      <c r="H18171" t="s">
        <v>23850</v>
      </c>
      <c r="I18171" t="s">
        <v>1948</v>
      </c>
      <c r="J18171" t="s">
        <v>125</v>
      </c>
      <c r="K18171" t="s">
        <v>229</v>
      </c>
      <c r="O18171" t="s">
        <v>36254</v>
      </c>
      <c r="P18171" s="5" t="s">
        <v>393</v>
      </c>
      <c r="Q18171" s="5" t="s">
        <v>99</v>
      </c>
      <c r="R18171" t="str">
        <f>RIGHT(D18171)</f>
        <v>Ь</v>
      </c>
    </row>
    <row r="18172" spans="1:18" x14ac:dyDescent="0.25">
      <c r="A18172" s="4">
        <v>18035</v>
      </c>
      <c r="B18172"/>
      <c r="C18172" s="1" t="s">
        <v>1055</v>
      </c>
      <c r="D18172" s="1" t="s">
        <v>1055</v>
      </c>
      <c r="E18172" s="1" t="s">
        <v>162</v>
      </c>
      <c r="F18172" s="1"/>
      <c r="O18172" t="s">
        <v>162</v>
      </c>
    </row>
    <row r="18173" spans="1:18" x14ac:dyDescent="0.25">
      <c r="A18173" s="4">
        <v>18036</v>
      </c>
      <c r="B18173"/>
      <c r="C18173" s="3" t="s">
        <v>113</v>
      </c>
      <c r="D18173" s="3" t="s">
        <v>114</v>
      </c>
      <c r="E18173" s="3" t="s">
        <v>99</v>
      </c>
      <c r="F18173" s="3"/>
      <c r="H18173" t="s">
        <v>23851</v>
      </c>
      <c r="I18173" t="s">
        <v>1948</v>
      </c>
      <c r="J18173" t="s">
        <v>36270</v>
      </c>
      <c r="K18173" t="s">
        <v>229</v>
      </c>
      <c r="L18173" t="s">
        <v>1557</v>
      </c>
      <c r="M18173" t="s">
        <v>4076</v>
      </c>
      <c r="O18173" t="s">
        <v>8600</v>
      </c>
      <c r="P18173" s="5" t="s">
        <v>114</v>
      </c>
      <c r="Q18173" s="5" t="s">
        <v>99</v>
      </c>
      <c r="R18173" t="str">
        <f t="shared" ref="R18173:R18175" si="2217">RIGHT(D18173)</f>
        <v>Й</v>
      </c>
    </row>
    <row r="18174" spans="1:18" x14ac:dyDescent="0.25">
      <c r="A18174" s="4">
        <v>18037</v>
      </c>
      <c r="B18174"/>
      <c r="C18174" s="3" t="s">
        <v>5904</v>
      </c>
      <c r="D18174" s="3" t="s">
        <v>5905</v>
      </c>
      <c r="E18174" s="3" t="s">
        <v>1170</v>
      </c>
      <c r="F18174" s="3"/>
      <c r="H18174" t="s">
        <v>23852</v>
      </c>
      <c r="I18174" t="s">
        <v>115</v>
      </c>
      <c r="J18174" t="s">
        <v>115</v>
      </c>
      <c r="K18174" t="s">
        <v>36271</v>
      </c>
      <c r="L18174" t="s">
        <v>1557</v>
      </c>
      <c r="M18174" t="s">
        <v>36266</v>
      </c>
      <c r="N18174" t="s">
        <v>1557</v>
      </c>
      <c r="O18174" t="s">
        <v>36352</v>
      </c>
      <c r="P18174" s="5" t="s">
        <v>5905</v>
      </c>
      <c r="Q18174" s="5" t="s">
        <v>1170</v>
      </c>
      <c r="R18174" t="str">
        <f t="shared" si="2217"/>
        <v>Я</v>
      </c>
    </row>
    <row r="18175" spans="1:18" x14ac:dyDescent="0.25">
      <c r="A18175" s="4">
        <v>18038</v>
      </c>
      <c r="B18175"/>
      <c r="C18175" s="3" t="s">
        <v>5906</v>
      </c>
      <c r="D18175" s="3" t="s">
        <v>2394</v>
      </c>
      <c r="E18175" s="3" t="s">
        <v>87</v>
      </c>
      <c r="F18175" s="3"/>
      <c r="H18175" t="s">
        <v>23853</v>
      </c>
      <c r="I18175" t="s">
        <v>36269</v>
      </c>
      <c r="J18175" t="s">
        <v>125</v>
      </c>
      <c r="K18175" t="s">
        <v>115</v>
      </c>
      <c r="L18175" t="s">
        <v>36266</v>
      </c>
      <c r="M18175" t="s">
        <v>115</v>
      </c>
      <c r="N18175" t="s">
        <v>229</v>
      </c>
      <c r="O18175" t="s">
        <v>36353</v>
      </c>
      <c r="P18175" s="5" t="s">
        <v>2394</v>
      </c>
      <c r="Q18175" s="5" t="s">
        <v>87</v>
      </c>
      <c r="R18175" t="str">
        <f t="shared" si="2217"/>
        <v>Я</v>
      </c>
    </row>
    <row r="18176" spans="1:18" x14ac:dyDescent="0.25">
      <c r="A18176" s="4">
        <v>18039</v>
      </c>
      <c r="B18176"/>
      <c r="C18176" s="1" t="s">
        <v>13</v>
      </c>
      <c r="D18176" s="1" t="s">
        <v>13</v>
      </c>
      <c r="E18176" s="1" t="s">
        <v>162</v>
      </c>
      <c r="F18176" s="1"/>
      <c r="O18176" t="s">
        <v>162</v>
      </c>
    </row>
    <row r="18177" spans="1:18" x14ac:dyDescent="0.25">
      <c r="A18177" s="4">
        <v>18040</v>
      </c>
      <c r="B18177"/>
      <c r="C18177" s="3" t="s">
        <v>5906</v>
      </c>
      <c r="D18177" s="3" t="s">
        <v>2394</v>
      </c>
      <c r="E18177" s="3" t="s">
        <v>87</v>
      </c>
      <c r="F18177" s="3"/>
      <c r="H18177" t="s">
        <v>23854</v>
      </c>
      <c r="I18177" t="s">
        <v>36269</v>
      </c>
      <c r="J18177" t="s">
        <v>125</v>
      </c>
      <c r="K18177" t="s">
        <v>115</v>
      </c>
      <c r="L18177" t="s">
        <v>36266</v>
      </c>
      <c r="M18177" t="s">
        <v>115</v>
      </c>
      <c r="N18177" t="s">
        <v>229</v>
      </c>
      <c r="O18177" t="s">
        <v>36353</v>
      </c>
      <c r="P18177" s="5" t="s">
        <v>2394</v>
      </c>
      <c r="Q18177" s="5" t="s">
        <v>87</v>
      </c>
      <c r="R18177" t="str">
        <f t="shared" ref="R18177:R18182" si="2218">RIGHT(D18177)</f>
        <v>Я</v>
      </c>
    </row>
    <row r="18178" spans="1:18" x14ac:dyDescent="0.25">
      <c r="A18178" s="4">
        <v>18041</v>
      </c>
      <c r="B18178"/>
      <c r="C18178" s="3" t="s">
        <v>113</v>
      </c>
      <c r="D18178" s="3" t="s">
        <v>114</v>
      </c>
      <c r="E18178" s="3" t="s">
        <v>99</v>
      </c>
      <c r="F18178" s="3"/>
      <c r="H18178" t="s">
        <v>23855</v>
      </c>
      <c r="I18178" t="s">
        <v>1948</v>
      </c>
      <c r="J18178" t="s">
        <v>36270</v>
      </c>
      <c r="K18178" t="s">
        <v>229</v>
      </c>
      <c r="L18178" t="s">
        <v>1557</v>
      </c>
      <c r="M18178" t="s">
        <v>4076</v>
      </c>
      <c r="O18178" t="s">
        <v>8600</v>
      </c>
      <c r="P18178" s="5" t="s">
        <v>114</v>
      </c>
      <c r="Q18178" s="5" t="s">
        <v>99</v>
      </c>
      <c r="R18178" t="str">
        <f t="shared" si="2218"/>
        <v>Й</v>
      </c>
    </row>
    <row r="18179" spans="1:18" x14ac:dyDescent="0.25">
      <c r="A18179" s="4">
        <v>18042</v>
      </c>
      <c r="B18179"/>
      <c r="C18179" s="3" t="s">
        <v>4707</v>
      </c>
      <c r="D18179" s="3" t="s">
        <v>4708</v>
      </c>
      <c r="E18179" s="3" t="s">
        <v>805</v>
      </c>
      <c r="F18179" s="3"/>
      <c r="H18179" t="s">
        <v>23856</v>
      </c>
      <c r="I18179" t="s">
        <v>36270</v>
      </c>
      <c r="J18179" t="s">
        <v>10073</v>
      </c>
      <c r="K18179" t="s">
        <v>1557</v>
      </c>
      <c r="L18179" t="s">
        <v>9059</v>
      </c>
      <c r="M18179" t="s">
        <v>10073</v>
      </c>
      <c r="N18179" t="s">
        <v>1557</v>
      </c>
      <c r="O18179" t="s">
        <v>36352</v>
      </c>
      <c r="P18179" s="5" t="s">
        <v>4708</v>
      </c>
      <c r="Q18179" s="5" t="s">
        <v>805</v>
      </c>
      <c r="R18179" t="str">
        <f t="shared" si="2218"/>
        <v>Д</v>
      </c>
    </row>
    <row r="18180" spans="1:18" x14ac:dyDescent="0.25">
      <c r="A18180" s="4">
        <v>18043</v>
      </c>
      <c r="B18180"/>
      <c r="C18180" s="3" t="s">
        <v>327</v>
      </c>
      <c r="D18180" s="3" t="s">
        <v>328</v>
      </c>
      <c r="E18180" s="3" t="s">
        <v>3</v>
      </c>
      <c r="F18180" s="3"/>
      <c r="H18180" t="s">
        <v>23857</v>
      </c>
      <c r="I18180" t="s">
        <v>327</v>
      </c>
      <c r="O18180" t="s">
        <v>3</v>
      </c>
      <c r="P18180" s="5" t="s">
        <v>328</v>
      </c>
      <c r="Q18180" s="5" t="s">
        <v>3</v>
      </c>
      <c r="R18180" t="str">
        <f t="shared" si="2218"/>
        <v>К</v>
      </c>
    </row>
    <row r="18181" spans="1:18" x14ac:dyDescent="0.25">
      <c r="A18181" s="4">
        <v>18044</v>
      </c>
      <c r="B18181"/>
      <c r="C18181" s="3" t="s">
        <v>5907</v>
      </c>
      <c r="D18181" s="3" t="s">
        <v>2529</v>
      </c>
      <c r="E18181" s="3" t="s">
        <v>2052</v>
      </c>
      <c r="F18181" s="3"/>
      <c r="H18181" t="s">
        <v>23858</v>
      </c>
      <c r="I18181" t="s">
        <v>36267</v>
      </c>
      <c r="J18181" t="s">
        <v>115</v>
      </c>
      <c r="K18181" t="s">
        <v>4076</v>
      </c>
      <c r="L18181" t="s">
        <v>292</v>
      </c>
      <c r="M18181" t="s">
        <v>125</v>
      </c>
      <c r="N18181" t="s">
        <v>115</v>
      </c>
      <c r="O18181" t="s">
        <v>36352</v>
      </c>
      <c r="P18181" s="5" t="s">
        <v>2529</v>
      </c>
      <c r="Q18181" s="5" t="s">
        <v>2052</v>
      </c>
      <c r="R18181" t="str">
        <f t="shared" si="2218"/>
        <v>Е</v>
      </c>
    </row>
    <row r="18182" spans="1:18" x14ac:dyDescent="0.25">
      <c r="A18182" s="4">
        <v>18045</v>
      </c>
      <c r="B18182"/>
      <c r="C18182" s="3" t="s">
        <v>5908</v>
      </c>
      <c r="D18182" s="3" t="s">
        <v>1102</v>
      </c>
      <c r="E18182" s="3" t="s">
        <v>74</v>
      </c>
      <c r="F18182" s="3"/>
      <c r="H18182" t="s">
        <v>23859</v>
      </c>
      <c r="I18182" t="s">
        <v>115</v>
      </c>
      <c r="J18182" t="s">
        <v>327</v>
      </c>
      <c r="K18182" t="s">
        <v>36270</v>
      </c>
      <c r="L18182" t="s">
        <v>8848</v>
      </c>
      <c r="M18182" t="s">
        <v>133</v>
      </c>
      <c r="N18182" t="s">
        <v>6307</v>
      </c>
      <c r="O18182" t="s">
        <v>36352</v>
      </c>
      <c r="P18182" s="5" t="s">
        <v>1102</v>
      </c>
      <c r="Q18182" s="5" t="s">
        <v>74</v>
      </c>
      <c r="R18182" t="str">
        <f t="shared" si="2218"/>
        <v>А</v>
      </c>
    </row>
    <row r="18183" spans="1:18" x14ac:dyDescent="0.25">
      <c r="A18183" s="4">
        <v>18046</v>
      </c>
      <c r="B18183"/>
      <c r="C18183" s="1" t="s">
        <v>13</v>
      </c>
      <c r="D18183" s="1" t="s">
        <v>13</v>
      </c>
      <c r="E18183" s="1" t="s">
        <v>162</v>
      </c>
      <c r="F18183" s="1"/>
      <c r="O18183" t="s">
        <v>162</v>
      </c>
    </row>
    <row r="18184" spans="1:18" x14ac:dyDescent="0.25">
      <c r="A18184" s="4">
        <v>18047</v>
      </c>
      <c r="B18184"/>
      <c r="C18184" s="3" t="s">
        <v>1096</v>
      </c>
      <c r="D18184" s="3" t="s">
        <v>397</v>
      </c>
      <c r="E18184" s="3" t="s">
        <v>38</v>
      </c>
      <c r="F18184" s="3"/>
      <c r="H18184" t="s">
        <v>23860</v>
      </c>
      <c r="I18184" t="s">
        <v>1557</v>
      </c>
      <c r="J18184" t="s">
        <v>4076</v>
      </c>
      <c r="O18184" t="s">
        <v>38</v>
      </c>
      <c r="P18184" s="5" t="s">
        <v>397</v>
      </c>
      <c r="Q18184" s="5" t="s">
        <v>38</v>
      </c>
      <c r="R18184" t="str">
        <f t="shared" ref="R18184:R18185" si="2219">RIGHT(D18184)</f>
        <v>О</v>
      </c>
    </row>
    <row r="18185" spans="1:18" x14ac:dyDescent="0.25">
      <c r="A18185" s="4">
        <v>18048</v>
      </c>
      <c r="B18185"/>
      <c r="C18185" s="3" t="s">
        <v>606</v>
      </c>
      <c r="D18185" s="3" t="s">
        <v>4092</v>
      </c>
      <c r="E18185" s="3" t="s">
        <v>211</v>
      </c>
      <c r="F18185" s="3"/>
      <c r="H18185" t="s">
        <v>23861</v>
      </c>
      <c r="I18185" t="s">
        <v>606</v>
      </c>
      <c r="O18185" t="s">
        <v>211</v>
      </c>
      <c r="P18185" s="5" t="s">
        <v>4092</v>
      </c>
      <c r="Q18185" s="5" t="s">
        <v>3364</v>
      </c>
      <c r="R18185" t="str">
        <f t="shared" si="2219"/>
        <v>Э</v>
      </c>
    </row>
    <row r="18186" spans="1:18" x14ac:dyDescent="0.25">
      <c r="A18186" s="4">
        <v>18049</v>
      </c>
      <c r="B18186"/>
      <c r="C18186" s="1" t="s">
        <v>1055</v>
      </c>
      <c r="D18186" s="1" t="s">
        <v>1055</v>
      </c>
      <c r="E18186" s="1" t="s">
        <v>162</v>
      </c>
      <c r="F18186" s="1"/>
      <c r="O18186" t="s">
        <v>162</v>
      </c>
    </row>
    <row r="18187" spans="1:18" x14ac:dyDescent="0.25">
      <c r="A18187" s="4">
        <v>18050</v>
      </c>
      <c r="B18187"/>
      <c r="C18187" s="3" t="s">
        <v>2790</v>
      </c>
      <c r="D18187" s="3" t="s">
        <v>2791</v>
      </c>
      <c r="E18187" s="3" t="s">
        <v>10515</v>
      </c>
      <c r="F18187" s="3"/>
      <c r="H18187" t="s">
        <v>23862</v>
      </c>
      <c r="I18187" t="s">
        <v>1557</v>
      </c>
      <c r="J18187" t="s">
        <v>4076</v>
      </c>
      <c r="K18187" t="s">
        <v>1285</v>
      </c>
      <c r="L18187" t="s">
        <v>133</v>
      </c>
      <c r="M18187" t="s">
        <v>4076</v>
      </c>
      <c r="O18187" t="s">
        <v>10515</v>
      </c>
      <c r="P18187" s="5" t="s">
        <v>2791</v>
      </c>
      <c r="Q18187" s="5" t="s">
        <v>16</v>
      </c>
      <c r="R18187" t="str">
        <f t="shared" ref="R18187:R18189" si="2220">RIGHT(D18187)</f>
        <v>О</v>
      </c>
    </row>
    <row r="18188" spans="1:18" x14ac:dyDescent="0.25">
      <c r="A18188" s="4">
        <v>18051</v>
      </c>
      <c r="B18188"/>
      <c r="C18188" s="3" t="s">
        <v>5909</v>
      </c>
      <c r="D18188" s="3" t="s">
        <v>5892</v>
      </c>
      <c r="E18188" s="3" t="s">
        <v>200</v>
      </c>
      <c r="F18188" s="3"/>
      <c r="H18188" t="s">
        <v>23863</v>
      </c>
      <c r="I18188" t="s">
        <v>36269</v>
      </c>
      <c r="J18188" t="s">
        <v>1159</v>
      </c>
      <c r="K18188" t="s">
        <v>1948</v>
      </c>
      <c r="L18188" t="s">
        <v>6307</v>
      </c>
      <c r="M18188" t="s">
        <v>115</v>
      </c>
      <c r="O18188" t="s">
        <v>36353</v>
      </c>
      <c r="P18188" s="5" t="s">
        <v>5892</v>
      </c>
      <c r="Q18188" s="5" t="s">
        <v>200</v>
      </c>
      <c r="R18188" t="str">
        <f t="shared" si="2220"/>
        <v>Ь</v>
      </c>
    </row>
    <row r="18189" spans="1:18" x14ac:dyDescent="0.25">
      <c r="A18189" s="4">
        <v>18052</v>
      </c>
      <c r="B18189"/>
      <c r="C18189" s="3" t="s">
        <v>290</v>
      </c>
      <c r="D18189" s="3" t="s">
        <v>291</v>
      </c>
      <c r="E18189" s="3" t="s">
        <v>165</v>
      </c>
      <c r="F18189" s="3"/>
      <c r="H18189" t="s">
        <v>23864</v>
      </c>
      <c r="I18189" t="s">
        <v>606</v>
      </c>
      <c r="J18189" t="s">
        <v>606</v>
      </c>
      <c r="O18189" t="s">
        <v>165</v>
      </c>
      <c r="P18189" s="5" t="s">
        <v>291</v>
      </c>
      <c r="Q18189" s="5" t="s">
        <v>165</v>
      </c>
      <c r="R18189" t="str">
        <f t="shared" si="2220"/>
        <v>Э</v>
      </c>
    </row>
    <row r="18190" spans="1:18" x14ac:dyDescent="0.25">
      <c r="A18190" s="4">
        <v>18053</v>
      </c>
      <c r="B18190"/>
      <c r="C18190" s="1" t="s">
        <v>1055</v>
      </c>
      <c r="D18190" s="1" t="s">
        <v>1055</v>
      </c>
      <c r="E18190" s="1" t="s">
        <v>162</v>
      </c>
      <c r="F18190" s="1"/>
      <c r="O18190" t="s">
        <v>162</v>
      </c>
    </row>
    <row r="18191" spans="1:18" x14ac:dyDescent="0.25">
      <c r="A18191" s="4">
        <v>18054</v>
      </c>
      <c r="B18191"/>
      <c r="C18191" s="3" t="s">
        <v>5910</v>
      </c>
      <c r="D18191" s="3" t="s">
        <v>5911</v>
      </c>
      <c r="E18191" s="3" t="s">
        <v>16</v>
      </c>
      <c r="F18191" s="3"/>
      <c r="H18191" t="s">
        <v>23865</v>
      </c>
      <c r="I18191" t="s">
        <v>1557</v>
      </c>
      <c r="J18191" t="s">
        <v>4076</v>
      </c>
      <c r="K18191" t="s">
        <v>36269</v>
      </c>
      <c r="L18191" t="s">
        <v>36266</v>
      </c>
      <c r="M18191" t="s">
        <v>1948</v>
      </c>
      <c r="N18191" t="s">
        <v>1159</v>
      </c>
      <c r="O18191" t="s">
        <v>5510</v>
      </c>
      <c r="P18191" s="5" t="s">
        <v>5911</v>
      </c>
      <c r="Q18191" s="5" t="s">
        <v>16</v>
      </c>
      <c r="R18191" t="str">
        <f t="shared" ref="R18191:R18195" si="2221">RIGHT(D18191)</f>
        <v>О</v>
      </c>
    </row>
    <row r="18192" spans="1:18" x14ac:dyDescent="0.25">
      <c r="A18192" s="4">
        <v>18055</v>
      </c>
      <c r="B18192"/>
      <c r="C18192" s="3" t="s">
        <v>172</v>
      </c>
      <c r="D18192" s="3" t="s">
        <v>173</v>
      </c>
      <c r="E18192" s="3" t="s">
        <v>16</v>
      </c>
      <c r="F18192" s="3"/>
      <c r="H18192" t="s">
        <v>23866</v>
      </c>
      <c r="I18192" t="s">
        <v>1948</v>
      </c>
      <c r="J18192" t="s">
        <v>36276</v>
      </c>
      <c r="K18192" t="s">
        <v>1013</v>
      </c>
      <c r="L18192" t="s">
        <v>1557</v>
      </c>
      <c r="M18192" t="s">
        <v>1557</v>
      </c>
      <c r="N18192" t="s">
        <v>229</v>
      </c>
      <c r="O18192" t="s">
        <v>5510</v>
      </c>
      <c r="P18192" s="5" t="s">
        <v>173</v>
      </c>
      <c r="Q18192" s="5" t="s">
        <v>16</v>
      </c>
      <c r="R18192" t="str">
        <f t="shared" si="2221"/>
        <v>Е</v>
      </c>
    </row>
    <row r="18193" spans="1:18" x14ac:dyDescent="0.25">
      <c r="A18193" s="4">
        <v>18056</v>
      </c>
      <c r="B18193"/>
      <c r="C18193" s="3" t="s">
        <v>5909</v>
      </c>
      <c r="D18193" s="3" t="s">
        <v>5892</v>
      </c>
      <c r="E18193" s="3" t="s">
        <v>200</v>
      </c>
      <c r="F18193" s="3"/>
      <c r="H18193" t="s">
        <v>23867</v>
      </c>
      <c r="I18193" t="s">
        <v>36269</v>
      </c>
      <c r="J18193" t="s">
        <v>1159</v>
      </c>
      <c r="K18193" t="s">
        <v>1948</v>
      </c>
      <c r="L18193" t="s">
        <v>6307</v>
      </c>
      <c r="M18193" t="s">
        <v>115</v>
      </c>
      <c r="O18193" t="s">
        <v>36353</v>
      </c>
      <c r="P18193" s="5" t="s">
        <v>5892</v>
      </c>
      <c r="Q18193" s="5" t="s">
        <v>200</v>
      </c>
      <c r="R18193" t="str">
        <f t="shared" si="2221"/>
        <v>Ь</v>
      </c>
    </row>
    <row r="18194" spans="1:18" x14ac:dyDescent="0.25">
      <c r="A18194" s="4">
        <v>18057</v>
      </c>
      <c r="B18194"/>
      <c r="C18194" s="3" t="s">
        <v>5912</v>
      </c>
      <c r="D18194" s="3" t="s">
        <v>2360</v>
      </c>
      <c r="E18194" s="3" t="s">
        <v>19</v>
      </c>
      <c r="F18194" s="3"/>
      <c r="H18194" t="s">
        <v>23868</v>
      </c>
      <c r="I18194" t="s">
        <v>133</v>
      </c>
      <c r="J18194" t="s">
        <v>10073</v>
      </c>
      <c r="K18194" t="s">
        <v>4076</v>
      </c>
      <c r="L18194" t="s">
        <v>292</v>
      </c>
      <c r="M18194" t="s">
        <v>6307</v>
      </c>
      <c r="N18194" t="s">
        <v>1557</v>
      </c>
      <c r="O18194" t="s">
        <v>36352</v>
      </c>
      <c r="P18194" s="5" t="s">
        <v>2360</v>
      </c>
      <c r="Q18194" s="5" t="s">
        <v>19</v>
      </c>
      <c r="R18194" t="str">
        <f t="shared" si="2221"/>
        <v>А</v>
      </c>
    </row>
    <row r="18195" spans="1:18" x14ac:dyDescent="0.25">
      <c r="A18195" s="4">
        <v>18058</v>
      </c>
      <c r="B18195"/>
      <c r="C18195" s="3" t="s">
        <v>1677</v>
      </c>
      <c r="D18195" s="3" t="s">
        <v>106</v>
      </c>
      <c r="E18195" s="3" t="s">
        <v>609</v>
      </c>
      <c r="F18195" s="3"/>
      <c r="H18195" t="s">
        <v>23869</v>
      </c>
      <c r="I18195" t="s">
        <v>36277</v>
      </c>
      <c r="J18195" t="s">
        <v>1948</v>
      </c>
      <c r="K18195" t="s">
        <v>10073</v>
      </c>
      <c r="L18195" t="s">
        <v>36267</v>
      </c>
      <c r="M18195" t="s">
        <v>36266</v>
      </c>
      <c r="O18195" t="s">
        <v>36352</v>
      </c>
      <c r="P18195" s="5" t="s">
        <v>106</v>
      </c>
      <c r="Q18195" s="5" t="s">
        <v>609</v>
      </c>
      <c r="R18195" t="str">
        <f t="shared" si="2221"/>
        <v>К</v>
      </c>
    </row>
    <row r="18196" spans="1:18" x14ac:dyDescent="0.25">
      <c r="A18196" s="4">
        <v>18059</v>
      </c>
      <c r="B18196"/>
      <c r="C18196" s="1" t="s">
        <v>13</v>
      </c>
      <c r="D18196" s="1" t="s">
        <v>13</v>
      </c>
      <c r="E18196" s="1" t="s">
        <v>162</v>
      </c>
      <c r="F18196" s="1"/>
      <c r="O18196" t="s">
        <v>162</v>
      </c>
    </row>
    <row r="18197" spans="1:18" x14ac:dyDescent="0.25">
      <c r="A18197" s="4">
        <v>18060</v>
      </c>
      <c r="B18197"/>
      <c r="C18197" s="3" t="s">
        <v>1141</v>
      </c>
      <c r="D18197" s="3" t="s">
        <v>171</v>
      </c>
      <c r="E18197" s="3" t="s">
        <v>36334</v>
      </c>
      <c r="F18197" s="3"/>
      <c r="H18197" t="s">
        <v>23870</v>
      </c>
      <c r="I18197" t="s">
        <v>441</v>
      </c>
      <c r="J18197" t="s">
        <v>292</v>
      </c>
      <c r="K18197" t="s">
        <v>36268</v>
      </c>
      <c r="L18197" t="s">
        <v>1557</v>
      </c>
      <c r="M18197" t="s">
        <v>1159</v>
      </c>
      <c r="N18197" t="s">
        <v>1557</v>
      </c>
      <c r="O18197" t="s">
        <v>36254</v>
      </c>
      <c r="P18197" s="5" t="s">
        <v>171</v>
      </c>
      <c r="Q18197" s="5" t="s">
        <v>387</v>
      </c>
      <c r="R18197" t="str">
        <f t="shared" ref="R18197:R18198" si="2222">RIGHT(D18197)</f>
        <v>Й</v>
      </c>
    </row>
    <row r="18198" spans="1:18" x14ac:dyDescent="0.25">
      <c r="A18198" s="4">
        <v>18061</v>
      </c>
      <c r="B18198"/>
      <c r="C18198" s="3" t="s">
        <v>26</v>
      </c>
      <c r="D18198" s="3" t="s">
        <v>27</v>
      </c>
      <c r="E18198" s="3" t="s">
        <v>9</v>
      </c>
      <c r="F18198" s="3"/>
      <c r="H18198" t="s">
        <v>23871</v>
      </c>
      <c r="I18198" t="s">
        <v>36270</v>
      </c>
      <c r="J18198" t="s">
        <v>1013</v>
      </c>
      <c r="O18198" t="s">
        <v>9</v>
      </c>
      <c r="P18198" s="5" t="s">
        <v>27</v>
      </c>
      <c r="Q18198" s="5" t="s">
        <v>9</v>
      </c>
      <c r="R18198" t="str">
        <f t="shared" si="2222"/>
        <v>Ы</v>
      </c>
    </row>
    <row r="18199" spans="1:18" x14ac:dyDescent="0.25">
      <c r="A18199" s="4">
        <v>18062</v>
      </c>
      <c r="B18199"/>
      <c r="C18199" s="1" t="s">
        <v>1055</v>
      </c>
      <c r="D18199" s="1" t="s">
        <v>1055</v>
      </c>
      <c r="E18199" s="1" t="s">
        <v>162</v>
      </c>
      <c r="F18199" s="1"/>
      <c r="O18199" t="s">
        <v>162</v>
      </c>
    </row>
    <row r="18200" spans="1:18" x14ac:dyDescent="0.25">
      <c r="A18200" s="4">
        <v>18063</v>
      </c>
      <c r="B18200"/>
      <c r="C18200" s="3" t="s">
        <v>1247</v>
      </c>
      <c r="D18200" s="3" t="s">
        <v>1248</v>
      </c>
      <c r="E18200" s="3" t="s">
        <v>36327</v>
      </c>
      <c r="F18200" s="3"/>
      <c r="H18200" t="s">
        <v>23872</v>
      </c>
      <c r="I18200" t="s">
        <v>36277</v>
      </c>
      <c r="J18200" t="s">
        <v>36270</v>
      </c>
      <c r="K18200" t="s">
        <v>10073</v>
      </c>
      <c r="L18200" t="s">
        <v>1285</v>
      </c>
      <c r="M18200" t="s">
        <v>292</v>
      </c>
      <c r="N18200" t="s">
        <v>327</v>
      </c>
      <c r="O18200" t="s">
        <v>36254</v>
      </c>
      <c r="P18200" s="5" t="s">
        <v>1248</v>
      </c>
      <c r="Q18200" s="5" t="s">
        <v>253</v>
      </c>
      <c r="R18200" t="str">
        <f t="shared" ref="R18200:R18206" si="2223">RIGHT(D18200)</f>
        <v>Й</v>
      </c>
    </row>
    <row r="18201" spans="1:18" x14ac:dyDescent="0.25">
      <c r="A18201" s="4">
        <v>18064</v>
      </c>
      <c r="B18201"/>
      <c r="C18201" s="3" t="s">
        <v>485</v>
      </c>
      <c r="D18201" s="3" t="s">
        <v>103</v>
      </c>
      <c r="E18201" s="3" t="s">
        <v>30</v>
      </c>
      <c r="F18201" s="3"/>
      <c r="H18201" t="s">
        <v>23873</v>
      </c>
      <c r="I18201" t="s">
        <v>36266</v>
      </c>
      <c r="J18201" t="s">
        <v>36270</v>
      </c>
      <c r="K18201" t="s">
        <v>1013</v>
      </c>
      <c r="O18201" t="s">
        <v>36353</v>
      </c>
      <c r="P18201" s="5" t="s">
        <v>103</v>
      </c>
      <c r="Q18201" s="5" t="s">
        <v>30</v>
      </c>
      <c r="R18201" t="str">
        <f t="shared" si="2223"/>
        <v>Ь</v>
      </c>
    </row>
    <row r="18202" spans="1:18" x14ac:dyDescent="0.25">
      <c r="A18202" s="4">
        <v>18065</v>
      </c>
      <c r="B18202"/>
      <c r="C18202" s="3" t="s">
        <v>229</v>
      </c>
      <c r="D18202" s="3" t="s">
        <v>67</v>
      </c>
      <c r="E18202" s="3" t="s">
        <v>3</v>
      </c>
      <c r="F18202" s="3"/>
      <c r="H18202" t="s">
        <v>23874</v>
      </c>
      <c r="I18202" t="s">
        <v>229</v>
      </c>
      <c r="O18202" t="s">
        <v>3</v>
      </c>
      <c r="P18202" s="5" t="s">
        <v>67</v>
      </c>
      <c r="Q18202" s="5" t="s">
        <v>3</v>
      </c>
      <c r="R18202" t="str">
        <f t="shared" si="2223"/>
        <v>В</v>
      </c>
    </row>
    <row r="18203" spans="1:18" x14ac:dyDescent="0.25">
      <c r="A18203" s="4">
        <v>18066</v>
      </c>
      <c r="B18203"/>
      <c r="C18203" s="3" t="s">
        <v>1053</v>
      </c>
      <c r="D18203" s="3" t="s">
        <v>696</v>
      </c>
      <c r="E18203" s="3" t="s">
        <v>36325</v>
      </c>
      <c r="F18203" s="3"/>
      <c r="H18203" t="s">
        <v>23875</v>
      </c>
      <c r="I18203" t="s">
        <v>36277</v>
      </c>
      <c r="J18203" t="s">
        <v>1948</v>
      </c>
      <c r="K18203" t="s">
        <v>1557</v>
      </c>
      <c r="L18203" t="s">
        <v>229</v>
      </c>
      <c r="M18203" t="s">
        <v>125</v>
      </c>
      <c r="O18203" t="s">
        <v>36254</v>
      </c>
      <c r="P18203" s="5" t="s">
        <v>696</v>
      </c>
      <c r="Q18203" s="5" t="s">
        <v>1375</v>
      </c>
      <c r="R18203" t="str">
        <f t="shared" si="2223"/>
        <v>Й</v>
      </c>
    </row>
    <row r="18204" spans="1:18" x14ac:dyDescent="0.25">
      <c r="A18204" s="4">
        <v>18067</v>
      </c>
      <c r="B18204"/>
      <c r="C18204" s="3" t="s">
        <v>252</v>
      </c>
      <c r="D18204" s="3" t="s">
        <v>225</v>
      </c>
      <c r="E18204" s="3" t="s">
        <v>36325</v>
      </c>
      <c r="F18204" s="3"/>
      <c r="H18204" t="s">
        <v>23876</v>
      </c>
      <c r="I18204" t="s">
        <v>1557</v>
      </c>
      <c r="J18204" t="s">
        <v>1159</v>
      </c>
      <c r="K18204" t="s">
        <v>787</v>
      </c>
      <c r="L18204" t="s">
        <v>36277</v>
      </c>
      <c r="M18204" t="s">
        <v>1557</v>
      </c>
      <c r="N18204" t="s">
        <v>327</v>
      </c>
      <c r="O18204" t="s">
        <v>36254</v>
      </c>
      <c r="P18204" s="5" t="s">
        <v>225</v>
      </c>
      <c r="Q18204" s="5" t="s">
        <v>1375</v>
      </c>
      <c r="R18204" t="str">
        <f t="shared" si="2223"/>
        <v>О</v>
      </c>
    </row>
    <row r="18205" spans="1:18" x14ac:dyDescent="0.25">
      <c r="A18205" s="4">
        <v>18068</v>
      </c>
      <c r="B18205"/>
      <c r="C18205" s="3" t="s">
        <v>5913</v>
      </c>
      <c r="D18205" s="3" t="s">
        <v>5914</v>
      </c>
      <c r="E18205" s="3" t="s">
        <v>232</v>
      </c>
      <c r="F18205" s="3"/>
      <c r="H18205" t="s">
        <v>23877</v>
      </c>
      <c r="I18205" t="s">
        <v>1948</v>
      </c>
      <c r="J18205" t="s">
        <v>36268</v>
      </c>
      <c r="K18205" t="s">
        <v>1948</v>
      </c>
      <c r="L18205" t="s">
        <v>36278</v>
      </c>
      <c r="M18205" t="s">
        <v>125</v>
      </c>
      <c r="O18205" t="s">
        <v>36352</v>
      </c>
      <c r="P18205" s="5" t="s">
        <v>5914</v>
      </c>
      <c r="Q18205" s="5" t="s">
        <v>232</v>
      </c>
      <c r="R18205" t="str">
        <f t="shared" si="2223"/>
        <v>А</v>
      </c>
    </row>
    <row r="18206" spans="1:18" x14ac:dyDescent="0.25">
      <c r="A18206" s="4">
        <v>18069</v>
      </c>
      <c r="B18206"/>
      <c r="C18206" s="3" t="s">
        <v>5915</v>
      </c>
      <c r="D18206" s="3" t="s">
        <v>5916</v>
      </c>
      <c r="E18206" s="3" t="s">
        <v>499</v>
      </c>
      <c r="F18206" s="3"/>
      <c r="H18206" t="s">
        <v>23878</v>
      </c>
      <c r="I18206" t="s">
        <v>36277</v>
      </c>
      <c r="J18206" t="s">
        <v>36270</v>
      </c>
      <c r="K18206" t="s">
        <v>1159</v>
      </c>
      <c r="L18206" t="s">
        <v>133</v>
      </c>
      <c r="M18206" t="s">
        <v>4076</v>
      </c>
      <c r="N18206" t="s">
        <v>115</v>
      </c>
      <c r="O18206" t="s">
        <v>8600</v>
      </c>
      <c r="P18206" s="5" t="s">
        <v>5916</v>
      </c>
      <c r="Q18206" s="5" t="s">
        <v>499</v>
      </c>
      <c r="R18206" t="str">
        <f t="shared" si="2223"/>
        <v>Й</v>
      </c>
    </row>
    <row r="18207" spans="1:18" x14ac:dyDescent="0.25">
      <c r="A18207" s="4">
        <v>18070</v>
      </c>
      <c r="B18207"/>
      <c r="C18207" s="1" t="s">
        <v>23</v>
      </c>
      <c r="D18207" s="1" t="s">
        <v>23</v>
      </c>
      <c r="E18207" s="1" t="s">
        <v>162</v>
      </c>
      <c r="F18207" s="1"/>
      <c r="O18207" t="s">
        <v>162</v>
      </c>
    </row>
    <row r="18208" spans="1:18" x14ac:dyDescent="0.25">
      <c r="A18208" s="4">
        <v>18071</v>
      </c>
      <c r="B18208"/>
    </row>
    <row r="18209" spans="1:18" x14ac:dyDescent="0.25">
      <c r="A18209" s="4">
        <v>18072</v>
      </c>
      <c r="B18209" s="2" t="s">
        <v>11887</v>
      </c>
    </row>
    <row r="18210" spans="1:18" x14ac:dyDescent="0.25">
      <c r="A18210" s="4">
        <v>18073</v>
      </c>
      <c r="B18210"/>
      <c r="C18210" s="3" t="s">
        <v>554</v>
      </c>
      <c r="D18210" s="3" t="s">
        <v>66</v>
      </c>
      <c r="E18210" s="3" t="s">
        <v>9</v>
      </c>
      <c r="F18210" s="3"/>
      <c r="H18210" t="s">
        <v>14048</v>
      </c>
      <c r="I18210" t="s">
        <v>1159</v>
      </c>
      <c r="J18210" t="s">
        <v>1557</v>
      </c>
      <c r="K18210" t="s">
        <v>229</v>
      </c>
      <c r="O18210" t="s">
        <v>9</v>
      </c>
      <c r="P18210" s="5" t="s">
        <v>66</v>
      </c>
      <c r="Q18210" s="5" t="s">
        <v>9</v>
      </c>
      <c r="R18210" t="str">
        <f>RIGHT(D18210)</f>
        <v>Т</v>
      </c>
    </row>
    <row r="18211" spans="1:18" x14ac:dyDescent="0.25">
      <c r="A18211" s="4">
        <v>18074</v>
      </c>
      <c r="B18211"/>
      <c r="C18211" s="1" t="s">
        <v>23</v>
      </c>
      <c r="D18211" s="1" t="s">
        <v>23</v>
      </c>
      <c r="E18211" s="1" t="s">
        <v>162</v>
      </c>
      <c r="F18211" s="1"/>
      <c r="O18211" t="s">
        <v>162</v>
      </c>
    </row>
    <row r="18212" spans="1:18" x14ac:dyDescent="0.25">
      <c r="A18212" s="4">
        <v>18075</v>
      </c>
      <c r="B18212"/>
    </row>
    <row r="18213" spans="1:18" x14ac:dyDescent="0.25">
      <c r="A18213" s="4">
        <v>18076</v>
      </c>
      <c r="B18213" s="2" t="s">
        <v>11888</v>
      </c>
    </row>
    <row r="18214" spans="1:18" x14ac:dyDescent="0.25">
      <c r="A18214" s="4">
        <v>18077</v>
      </c>
      <c r="B18214"/>
      <c r="C18214" s="3" t="s">
        <v>3509</v>
      </c>
      <c r="D18214" s="3" t="s">
        <v>220</v>
      </c>
      <c r="E18214" s="3" t="s">
        <v>38</v>
      </c>
      <c r="F18214" s="3"/>
      <c r="H18214" t="s">
        <v>23879</v>
      </c>
      <c r="I18214" t="s">
        <v>36270</v>
      </c>
      <c r="J18214" t="s">
        <v>1013</v>
      </c>
      <c r="K18214" t="s">
        <v>1557</v>
      </c>
      <c r="L18214" t="s">
        <v>1159</v>
      </c>
      <c r="M18214" t="s">
        <v>9381</v>
      </c>
      <c r="O18214" t="s">
        <v>38</v>
      </c>
      <c r="P18214" s="5" t="s">
        <v>220</v>
      </c>
      <c r="Q18214" s="5" t="s">
        <v>38</v>
      </c>
      <c r="R18214" t="str">
        <f t="shared" ref="R18214:R18218" si="2224">RIGHT(D18214)</f>
        <v>Ы</v>
      </c>
    </row>
    <row r="18215" spans="1:18" x14ac:dyDescent="0.25">
      <c r="A18215" s="4">
        <v>18078</v>
      </c>
      <c r="B18215"/>
      <c r="C18215" s="3" t="s">
        <v>5781</v>
      </c>
      <c r="D18215" s="3" t="s">
        <v>2346</v>
      </c>
      <c r="E18215" s="3" t="s">
        <v>200</v>
      </c>
      <c r="F18215" s="3"/>
      <c r="H18215" t="s">
        <v>23880</v>
      </c>
      <c r="I18215" t="s">
        <v>36269</v>
      </c>
      <c r="J18215" t="s">
        <v>1159</v>
      </c>
      <c r="K18215" t="s">
        <v>292</v>
      </c>
      <c r="L18215" t="s">
        <v>125</v>
      </c>
      <c r="M18215" t="s">
        <v>115</v>
      </c>
      <c r="N18215" t="s">
        <v>3953</v>
      </c>
      <c r="O18215" t="s">
        <v>36353</v>
      </c>
      <c r="P18215" s="5" t="s">
        <v>2346</v>
      </c>
      <c r="Q18215" s="5" t="s">
        <v>200</v>
      </c>
      <c r="R18215" t="str">
        <f t="shared" si="2224"/>
        <v>Ь</v>
      </c>
    </row>
    <row r="18216" spans="1:18" x14ac:dyDescent="0.25">
      <c r="A18216" s="4">
        <v>18079</v>
      </c>
      <c r="B18216"/>
      <c r="C18216" s="3" t="s">
        <v>1026</v>
      </c>
      <c r="D18216" s="3" t="s">
        <v>1027</v>
      </c>
      <c r="E18216" s="3" t="s">
        <v>16</v>
      </c>
      <c r="F18216" s="3"/>
      <c r="H18216" t="s">
        <v>23881</v>
      </c>
      <c r="I18216" t="s">
        <v>1557</v>
      </c>
      <c r="J18216" t="s">
        <v>4076</v>
      </c>
      <c r="K18216" t="s">
        <v>36269</v>
      </c>
      <c r="L18216" t="s">
        <v>36266</v>
      </c>
      <c r="M18216" t="s">
        <v>1948</v>
      </c>
      <c r="N18216" t="s">
        <v>1159</v>
      </c>
      <c r="O18216" t="s">
        <v>5510</v>
      </c>
      <c r="P18216" s="5" t="s">
        <v>1027</v>
      </c>
      <c r="Q18216" s="5" t="s">
        <v>16</v>
      </c>
      <c r="R18216" t="str">
        <f t="shared" si="2224"/>
        <v>О</v>
      </c>
    </row>
    <row r="18217" spans="1:18" x14ac:dyDescent="0.25">
      <c r="A18217" s="4">
        <v>18080</v>
      </c>
      <c r="B18217"/>
      <c r="C18217" s="3" t="s">
        <v>1404</v>
      </c>
      <c r="D18217" s="3" t="s">
        <v>1405</v>
      </c>
      <c r="E18217" s="3" t="s">
        <v>36363</v>
      </c>
      <c r="F18217" s="3"/>
      <c r="H18217" t="s">
        <v>23882</v>
      </c>
      <c r="I18217" t="s">
        <v>1557</v>
      </c>
      <c r="J18217" t="s">
        <v>1159</v>
      </c>
      <c r="K18217" t="s">
        <v>787</v>
      </c>
      <c r="L18217" t="s">
        <v>1557</v>
      </c>
      <c r="M18217" t="s">
        <v>1159</v>
      </c>
      <c r="N18217" t="s">
        <v>9381</v>
      </c>
      <c r="O18217" t="s">
        <v>36337</v>
      </c>
      <c r="P18217" s="5" t="s">
        <v>1405</v>
      </c>
      <c r="Q18217" s="5" t="s">
        <v>41</v>
      </c>
      <c r="R18217" t="str">
        <f t="shared" si="2224"/>
        <v>О</v>
      </c>
    </row>
    <row r="18218" spans="1:18" x14ac:dyDescent="0.25">
      <c r="A18218" s="4">
        <v>18081</v>
      </c>
      <c r="B18218"/>
      <c r="C18218" s="3" t="s">
        <v>5844</v>
      </c>
      <c r="D18218" s="3" t="s">
        <v>114</v>
      </c>
      <c r="E18218" s="3" t="s">
        <v>150</v>
      </c>
      <c r="F18218" s="3"/>
      <c r="H18218" t="s">
        <v>23883</v>
      </c>
      <c r="I18218" t="s">
        <v>1948</v>
      </c>
      <c r="J18218" t="s">
        <v>1557</v>
      </c>
      <c r="K18218" t="s">
        <v>229</v>
      </c>
      <c r="L18218" t="s">
        <v>1557</v>
      </c>
      <c r="M18218" t="s">
        <v>4076</v>
      </c>
      <c r="O18218" t="s">
        <v>8600</v>
      </c>
      <c r="P18218" s="5" t="s">
        <v>114</v>
      </c>
      <c r="Q18218" s="5" t="s">
        <v>150</v>
      </c>
      <c r="R18218" t="str">
        <f t="shared" si="2224"/>
        <v>Й</v>
      </c>
    </row>
    <row r="18219" spans="1:18" x14ac:dyDescent="0.25">
      <c r="A18219" s="4">
        <v>18082</v>
      </c>
      <c r="B18219"/>
      <c r="C18219" s="1" t="s">
        <v>23</v>
      </c>
      <c r="D18219" s="1" t="s">
        <v>23</v>
      </c>
      <c r="E18219" s="1" t="s">
        <v>162</v>
      </c>
      <c r="F18219" s="1"/>
      <c r="O18219" t="s">
        <v>162</v>
      </c>
    </row>
    <row r="18220" spans="1:18" x14ac:dyDescent="0.25">
      <c r="A18220" s="4">
        <v>18083</v>
      </c>
      <c r="B18220"/>
    </row>
    <row r="18221" spans="1:18" x14ac:dyDescent="0.25">
      <c r="A18221" s="4">
        <v>18084</v>
      </c>
      <c r="B18221" s="2" t="s">
        <v>11889</v>
      </c>
    </row>
    <row r="18222" spans="1:18" x14ac:dyDescent="0.25">
      <c r="A18222" s="4">
        <v>18085</v>
      </c>
      <c r="B18222"/>
      <c r="C18222" s="3" t="s">
        <v>116</v>
      </c>
      <c r="D18222" s="3" t="s">
        <v>116</v>
      </c>
      <c r="E18222" s="3" t="s">
        <v>38</v>
      </c>
      <c r="F18222" s="3"/>
      <c r="H18222" t="s">
        <v>23884</v>
      </c>
      <c r="I18222" t="s">
        <v>115</v>
      </c>
      <c r="O18222" t="s">
        <v>38</v>
      </c>
      <c r="P18222" s="5" t="s">
        <v>116</v>
      </c>
      <c r="Q18222" s="5" t="s">
        <v>38</v>
      </c>
      <c r="R18222" t="str">
        <f t="shared" ref="R18222:R18227" si="2225">RIGHT(D18222)</f>
        <v>И</v>
      </c>
    </row>
    <row r="18223" spans="1:18" x14ac:dyDescent="0.25">
      <c r="A18223" s="4">
        <v>18086</v>
      </c>
      <c r="B18223"/>
      <c r="C18223" s="3" t="s">
        <v>2790</v>
      </c>
      <c r="D18223" s="3" t="s">
        <v>2791</v>
      </c>
      <c r="E18223" s="3" t="s">
        <v>10515</v>
      </c>
      <c r="F18223" s="3"/>
      <c r="H18223" t="s">
        <v>23885</v>
      </c>
      <c r="I18223" t="s">
        <v>1557</v>
      </c>
      <c r="J18223" t="s">
        <v>4076</v>
      </c>
      <c r="K18223" t="s">
        <v>1285</v>
      </c>
      <c r="L18223" t="s">
        <v>133</v>
      </c>
      <c r="M18223" t="s">
        <v>4076</v>
      </c>
      <c r="O18223" t="s">
        <v>10515</v>
      </c>
      <c r="P18223" s="5" t="s">
        <v>2791</v>
      </c>
      <c r="Q18223" s="5" t="s">
        <v>16</v>
      </c>
      <c r="R18223" t="str">
        <f t="shared" si="2225"/>
        <v>О</v>
      </c>
    </row>
    <row r="18224" spans="1:18" x14ac:dyDescent="0.25">
      <c r="A18224" s="4">
        <v>18087</v>
      </c>
      <c r="B18224"/>
      <c r="C18224" s="3" t="s">
        <v>334</v>
      </c>
      <c r="D18224" s="3" t="s">
        <v>335</v>
      </c>
      <c r="E18224" s="3" t="s">
        <v>16</v>
      </c>
      <c r="F18224" s="3"/>
      <c r="H18224" t="s">
        <v>23886</v>
      </c>
      <c r="I18224" t="s">
        <v>36269</v>
      </c>
      <c r="J18224" t="s">
        <v>4076</v>
      </c>
      <c r="K18224" t="s">
        <v>1948</v>
      </c>
      <c r="L18224" t="s">
        <v>9381</v>
      </c>
      <c r="M18224" t="s">
        <v>1557</v>
      </c>
      <c r="O18224" t="s">
        <v>5510</v>
      </c>
      <c r="P18224" s="5" t="s">
        <v>335</v>
      </c>
      <c r="Q18224" s="5" t="s">
        <v>16</v>
      </c>
      <c r="R18224" t="str">
        <f t="shared" si="2225"/>
        <v>Ь</v>
      </c>
    </row>
    <row r="18225" spans="1:18" x14ac:dyDescent="0.25">
      <c r="A18225" s="4">
        <v>18088</v>
      </c>
      <c r="B18225"/>
      <c r="C18225" s="3" t="s">
        <v>5917</v>
      </c>
      <c r="D18225" s="3" t="s">
        <v>5918</v>
      </c>
      <c r="E18225" s="3" t="s">
        <v>253</v>
      </c>
      <c r="F18225" s="3"/>
      <c r="H18225" t="s">
        <v>23887</v>
      </c>
      <c r="I18225" t="s">
        <v>36277</v>
      </c>
      <c r="J18225" t="s">
        <v>115</v>
      </c>
      <c r="K18225" t="s">
        <v>327</v>
      </c>
      <c r="L18225" t="s">
        <v>1557</v>
      </c>
      <c r="M18225" t="s">
        <v>36268</v>
      </c>
      <c r="N18225" t="s">
        <v>115</v>
      </c>
      <c r="O18225" t="s">
        <v>8600</v>
      </c>
      <c r="P18225" s="5" t="s">
        <v>5918</v>
      </c>
      <c r="Q18225" s="5" t="s">
        <v>253</v>
      </c>
      <c r="R18225" t="str">
        <f t="shared" si="2225"/>
        <v>Й</v>
      </c>
    </row>
    <row r="18226" spans="1:18" x14ac:dyDescent="0.25">
      <c r="A18226" s="4">
        <v>18089</v>
      </c>
      <c r="B18226"/>
      <c r="C18226" s="3" t="s">
        <v>5919</v>
      </c>
      <c r="D18226" s="3" t="s">
        <v>5920</v>
      </c>
      <c r="E18226" s="3" t="s">
        <v>44</v>
      </c>
      <c r="F18226" s="3"/>
      <c r="H18226" t="s">
        <v>23888</v>
      </c>
      <c r="I18226" t="s">
        <v>6307</v>
      </c>
      <c r="J18226" t="s">
        <v>133</v>
      </c>
      <c r="O18226" t="s">
        <v>36352</v>
      </c>
      <c r="P18226" s="5" t="s">
        <v>5920</v>
      </c>
      <c r="Q18226" s="5" t="s">
        <v>44</v>
      </c>
      <c r="R18226" t="str">
        <f t="shared" si="2225"/>
        <v>М</v>
      </c>
    </row>
    <row r="18227" spans="1:18" x14ac:dyDescent="0.25">
      <c r="A18227" s="4">
        <v>18090</v>
      </c>
      <c r="B18227"/>
      <c r="C18227" s="3" t="s">
        <v>5909</v>
      </c>
      <c r="D18227" s="3" t="s">
        <v>5892</v>
      </c>
      <c r="E18227" s="3" t="s">
        <v>200</v>
      </c>
      <c r="F18227" s="3"/>
      <c r="H18227" t="s">
        <v>23889</v>
      </c>
      <c r="I18227" t="s">
        <v>36269</v>
      </c>
      <c r="J18227" t="s">
        <v>1159</v>
      </c>
      <c r="K18227" t="s">
        <v>1948</v>
      </c>
      <c r="L18227" t="s">
        <v>6307</v>
      </c>
      <c r="M18227" t="s">
        <v>115</v>
      </c>
      <c r="O18227" t="s">
        <v>36353</v>
      </c>
      <c r="P18227" s="5" t="s">
        <v>5892</v>
      </c>
      <c r="Q18227" s="5" t="s">
        <v>200</v>
      </c>
      <c r="R18227" t="str">
        <f t="shared" si="2225"/>
        <v>Ь</v>
      </c>
    </row>
    <row r="18228" spans="1:18" x14ac:dyDescent="0.25">
      <c r="A18228" s="4">
        <v>18091</v>
      </c>
      <c r="B18228"/>
      <c r="C18228" s="1" t="s">
        <v>13</v>
      </c>
      <c r="D18228" s="1" t="s">
        <v>13</v>
      </c>
      <c r="E18228" s="1" t="s">
        <v>162</v>
      </c>
      <c r="F18228" s="1"/>
      <c r="O18228" t="s">
        <v>162</v>
      </c>
    </row>
    <row r="18229" spans="1:18" x14ac:dyDescent="0.25">
      <c r="A18229" s="4">
        <v>18092</v>
      </c>
      <c r="B18229"/>
      <c r="C18229" s="3" t="s">
        <v>263</v>
      </c>
      <c r="D18229" s="3" t="s">
        <v>171</v>
      </c>
      <c r="E18229" s="3" t="s">
        <v>36327</v>
      </c>
      <c r="F18229" s="3"/>
      <c r="H18229" t="s">
        <v>23890</v>
      </c>
      <c r="I18229" t="s">
        <v>36277</v>
      </c>
      <c r="J18229" t="s">
        <v>36270</v>
      </c>
      <c r="K18229" t="s">
        <v>36268</v>
      </c>
      <c r="L18229" t="s">
        <v>1557</v>
      </c>
      <c r="M18229" t="s">
        <v>1159</v>
      </c>
      <c r="N18229" t="s">
        <v>1557</v>
      </c>
      <c r="O18229" t="s">
        <v>36254</v>
      </c>
      <c r="P18229" s="5" t="s">
        <v>171</v>
      </c>
      <c r="Q18229" s="5" t="s">
        <v>253</v>
      </c>
      <c r="R18229" t="str">
        <f t="shared" ref="R18229:R18232" si="2226">RIGHT(D18229)</f>
        <v>Й</v>
      </c>
    </row>
    <row r="18230" spans="1:18" x14ac:dyDescent="0.25">
      <c r="A18230" s="4">
        <v>18093</v>
      </c>
      <c r="B18230"/>
      <c r="C18230" s="3" t="s">
        <v>742</v>
      </c>
      <c r="D18230" s="3" t="s">
        <v>679</v>
      </c>
      <c r="E18230" s="3" t="s">
        <v>9</v>
      </c>
      <c r="F18230" s="3"/>
      <c r="H18230" t="s">
        <v>23891</v>
      </c>
      <c r="I18230" t="s">
        <v>133</v>
      </c>
      <c r="J18230" t="s">
        <v>4076</v>
      </c>
      <c r="O18230" t="s">
        <v>9</v>
      </c>
      <c r="P18230" s="5" t="s">
        <v>679</v>
      </c>
      <c r="Q18230" s="5" t="s">
        <v>9</v>
      </c>
      <c r="R18230" t="str">
        <f t="shared" si="2226"/>
        <v>У</v>
      </c>
    </row>
    <row r="18231" spans="1:18" x14ac:dyDescent="0.25">
      <c r="A18231" s="4">
        <v>18094</v>
      </c>
      <c r="B18231"/>
      <c r="C18231" s="3" t="s">
        <v>92</v>
      </c>
      <c r="D18231" s="3" t="s">
        <v>93</v>
      </c>
      <c r="E18231" s="3" t="s">
        <v>9</v>
      </c>
      <c r="F18231" s="3"/>
      <c r="H18231" t="s">
        <v>23892</v>
      </c>
      <c r="I18231" t="s">
        <v>1948</v>
      </c>
      <c r="J18231" t="s">
        <v>4076</v>
      </c>
      <c r="O18231" t="s">
        <v>9</v>
      </c>
      <c r="P18231" s="5" t="s">
        <v>93</v>
      </c>
      <c r="Q18231" s="5" t="s">
        <v>9</v>
      </c>
      <c r="R18231" t="str">
        <f t="shared" si="2226"/>
        <v>Е</v>
      </c>
    </row>
    <row r="18232" spans="1:18" x14ac:dyDescent="0.25">
      <c r="A18232" s="4">
        <v>18095</v>
      </c>
      <c r="B18232"/>
      <c r="C18232" s="3" t="s">
        <v>5919</v>
      </c>
      <c r="D18232" s="3" t="s">
        <v>5920</v>
      </c>
      <c r="E18232" s="3" t="s">
        <v>44</v>
      </c>
      <c r="F18232" s="3"/>
      <c r="H18232" t="s">
        <v>23893</v>
      </c>
      <c r="I18232" t="s">
        <v>6307</v>
      </c>
      <c r="J18232" t="s">
        <v>133</v>
      </c>
      <c r="O18232" t="s">
        <v>36352</v>
      </c>
      <c r="P18232" s="5" t="s">
        <v>5920</v>
      </c>
      <c r="Q18232" s="5" t="s">
        <v>44</v>
      </c>
      <c r="R18232" t="str">
        <f t="shared" si="2226"/>
        <v>М</v>
      </c>
    </row>
    <row r="18233" spans="1:18" x14ac:dyDescent="0.25">
      <c r="A18233" s="4">
        <v>18096</v>
      </c>
      <c r="B18233"/>
      <c r="C18233" s="1" t="s">
        <v>13</v>
      </c>
      <c r="D18233" s="1" t="s">
        <v>13</v>
      </c>
      <c r="E18233" s="1" t="s">
        <v>162</v>
      </c>
      <c r="F18233" s="1"/>
      <c r="O18233" t="s">
        <v>162</v>
      </c>
    </row>
    <row r="18234" spans="1:18" x14ac:dyDescent="0.25">
      <c r="A18234" s="4">
        <v>18097</v>
      </c>
      <c r="B18234"/>
      <c r="C18234" s="3" t="s">
        <v>742</v>
      </c>
      <c r="D18234" s="3" t="s">
        <v>679</v>
      </c>
      <c r="E18234" s="3" t="s">
        <v>9</v>
      </c>
      <c r="F18234" s="3"/>
      <c r="H18234" t="s">
        <v>23894</v>
      </c>
      <c r="I18234" t="s">
        <v>133</v>
      </c>
      <c r="J18234" t="s">
        <v>4076</v>
      </c>
      <c r="O18234" t="s">
        <v>9</v>
      </c>
      <c r="P18234" s="5" t="s">
        <v>679</v>
      </c>
      <c r="Q18234" s="5" t="s">
        <v>9</v>
      </c>
      <c r="R18234" t="str">
        <f t="shared" ref="R18234:R18239" si="2227">RIGHT(D18234)</f>
        <v>У</v>
      </c>
    </row>
    <row r="18235" spans="1:18" x14ac:dyDescent="0.25">
      <c r="A18235" s="4">
        <v>18098</v>
      </c>
      <c r="B18235"/>
      <c r="C18235" s="3" t="s">
        <v>5921</v>
      </c>
      <c r="D18235" s="3" t="s">
        <v>5918</v>
      </c>
      <c r="E18235" s="3" t="s">
        <v>99</v>
      </c>
      <c r="F18235" s="3"/>
      <c r="H18235" t="s">
        <v>23895</v>
      </c>
      <c r="I18235" t="s">
        <v>1948</v>
      </c>
      <c r="J18235" t="s">
        <v>115</v>
      </c>
      <c r="K18235" t="s">
        <v>327</v>
      </c>
      <c r="L18235" t="s">
        <v>1557</v>
      </c>
      <c r="M18235" t="s">
        <v>36268</v>
      </c>
      <c r="N18235" t="s">
        <v>115</v>
      </c>
      <c r="O18235" t="s">
        <v>8600</v>
      </c>
      <c r="P18235" s="5" t="s">
        <v>5918</v>
      </c>
      <c r="Q18235" s="5" t="s">
        <v>99</v>
      </c>
      <c r="R18235" t="str">
        <f t="shared" si="2227"/>
        <v>Й</v>
      </c>
    </row>
    <row r="18236" spans="1:18" x14ac:dyDescent="0.25">
      <c r="A18236" s="4">
        <v>18099</v>
      </c>
      <c r="B18236"/>
      <c r="C18236" s="3" t="s">
        <v>5922</v>
      </c>
      <c r="D18236" s="3" t="s">
        <v>5923</v>
      </c>
      <c r="E18236" s="3" t="s">
        <v>984</v>
      </c>
      <c r="F18236" s="3"/>
      <c r="H18236" t="s">
        <v>23896</v>
      </c>
      <c r="I18236" t="s">
        <v>441</v>
      </c>
      <c r="J18236" t="s">
        <v>115</v>
      </c>
      <c r="K18236" t="s">
        <v>4076</v>
      </c>
      <c r="L18236" t="s">
        <v>292</v>
      </c>
      <c r="M18236" t="s">
        <v>4076</v>
      </c>
      <c r="N18236" t="s">
        <v>8848</v>
      </c>
      <c r="O18236" t="s">
        <v>36352</v>
      </c>
      <c r="P18236" s="5" t="s">
        <v>5923</v>
      </c>
      <c r="Q18236" s="5" t="s">
        <v>984</v>
      </c>
      <c r="R18236" t="str">
        <f t="shared" si="2227"/>
        <v>Е</v>
      </c>
    </row>
    <row r="18237" spans="1:18" x14ac:dyDescent="0.25">
      <c r="A18237" s="4">
        <v>18100</v>
      </c>
      <c r="B18237"/>
      <c r="C18237" s="3" t="s">
        <v>172</v>
      </c>
      <c r="D18237" s="3" t="s">
        <v>173</v>
      </c>
      <c r="E18237" s="3" t="s">
        <v>16</v>
      </c>
      <c r="F18237" s="3"/>
      <c r="H18237" t="s">
        <v>23897</v>
      </c>
      <c r="I18237" t="s">
        <v>1948</v>
      </c>
      <c r="J18237" t="s">
        <v>36276</v>
      </c>
      <c r="K18237" t="s">
        <v>1013</v>
      </c>
      <c r="L18237" t="s">
        <v>1557</v>
      </c>
      <c r="M18237" t="s">
        <v>1557</v>
      </c>
      <c r="N18237" t="s">
        <v>229</v>
      </c>
      <c r="O18237" t="s">
        <v>5510</v>
      </c>
      <c r="P18237" s="5" t="s">
        <v>173</v>
      </c>
      <c r="Q18237" s="5" t="s">
        <v>16</v>
      </c>
      <c r="R18237" t="str">
        <f t="shared" si="2227"/>
        <v>Е</v>
      </c>
    </row>
    <row r="18238" spans="1:18" x14ac:dyDescent="0.25">
      <c r="A18238" s="4">
        <v>18101</v>
      </c>
      <c r="B18238"/>
      <c r="C18238" s="3" t="s">
        <v>229</v>
      </c>
      <c r="D18238" s="3" t="s">
        <v>67</v>
      </c>
      <c r="E18238" s="3" t="s">
        <v>3</v>
      </c>
      <c r="F18238" s="3"/>
      <c r="H18238" t="s">
        <v>23898</v>
      </c>
      <c r="I18238" t="s">
        <v>229</v>
      </c>
      <c r="O18238" t="s">
        <v>3</v>
      </c>
      <c r="P18238" s="5" t="s">
        <v>67</v>
      </c>
      <c r="Q18238" s="5" t="s">
        <v>3</v>
      </c>
      <c r="R18238" t="str">
        <f t="shared" si="2227"/>
        <v>В</v>
      </c>
    </row>
    <row r="18239" spans="1:18" x14ac:dyDescent="0.25">
      <c r="A18239" s="4">
        <v>18102</v>
      </c>
      <c r="B18239"/>
      <c r="C18239" s="3" t="s">
        <v>1101</v>
      </c>
      <c r="D18239" s="3" t="s">
        <v>1102</v>
      </c>
      <c r="E18239" s="3" t="s">
        <v>232</v>
      </c>
      <c r="F18239" s="3"/>
      <c r="H18239" t="s">
        <v>23899</v>
      </c>
      <c r="I18239" t="s">
        <v>1948</v>
      </c>
      <c r="J18239" t="s">
        <v>327</v>
      </c>
      <c r="K18239" t="s">
        <v>36270</v>
      </c>
      <c r="L18239" t="s">
        <v>8848</v>
      </c>
      <c r="M18239" t="s">
        <v>133</v>
      </c>
      <c r="N18239" t="s">
        <v>6307</v>
      </c>
      <c r="O18239" t="s">
        <v>36352</v>
      </c>
      <c r="P18239" s="5" t="s">
        <v>1102</v>
      </c>
      <c r="Q18239" s="5" t="s">
        <v>232</v>
      </c>
      <c r="R18239" t="str">
        <f t="shared" si="2227"/>
        <v>А</v>
      </c>
    </row>
    <row r="18240" spans="1:18" x14ac:dyDescent="0.25">
      <c r="A18240" s="4">
        <v>18103</v>
      </c>
      <c r="B18240"/>
      <c r="C18240" s="1" t="s">
        <v>13</v>
      </c>
      <c r="D18240" s="1" t="s">
        <v>13</v>
      </c>
      <c r="E18240" s="1" t="s">
        <v>162</v>
      </c>
      <c r="F18240" s="1"/>
      <c r="O18240" t="s">
        <v>162</v>
      </c>
    </row>
    <row r="18241" spans="1:18" x14ac:dyDescent="0.25">
      <c r="A18241" s="4">
        <v>18104</v>
      </c>
      <c r="B18241"/>
      <c r="C18241" s="3" t="s">
        <v>92</v>
      </c>
      <c r="D18241" s="3" t="s">
        <v>93</v>
      </c>
      <c r="E18241" s="3" t="s">
        <v>9</v>
      </c>
      <c r="F18241" s="3"/>
      <c r="H18241" t="s">
        <v>23900</v>
      </c>
      <c r="I18241" t="s">
        <v>1948</v>
      </c>
      <c r="J18241" t="s">
        <v>4076</v>
      </c>
      <c r="O18241" t="s">
        <v>9</v>
      </c>
      <c r="P18241" s="5" t="s">
        <v>93</v>
      </c>
      <c r="Q18241" s="5" t="s">
        <v>9</v>
      </c>
      <c r="R18241" t="str">
        <f t="shared" ref="R18241:R18244" si="2228">RIGHT(D18241)</f>
        <v>Е</v>
      </c>
    </row>
    <row r="18242" spans="1:18" x14ac:dyDescent="0.25">
      <c r="A18242" s="4">
        <v>18105</v>
      </c>
      <c r="B18242"/>
      <c r="C18242" s="3" t="s">
        <v>3083</v>
      </c>
      <c r="D18242" s="3" t="s">
        <v>3084</v>
      </c>
      <c r="E18242" s="3" t="s">
        <v>9</v>
      </c>
      <c r="F18242" s="3"/>
      <c r="H18242" t="s">
        <v>23901</v>
      </c>
      <c r="I18242" t="s">
        <v>1557</v>
      </c>
      <c r="J18242" t="s">
        <v>327</v>
      </c>
      <c r="K18242" t="s">
        <v>36269</v>
      </c>
      <c r="L18242" t="s">
        <v>36266</v>
      </c>
      <c r="M18242" t="s">
        <v>1557</v>
      </c>
      <c r="N18242" t="s">
        <v>1159</v>
      </c>
      <c r="O18242" t="s">
        <v>9</v>
      </c>
      <c r="P18242" s="5" t="s">
        <v>3084</v>
      </c>
      <c r="Q18242" s="5" t="s">
        <v>9</v>
      </c>
      <c r="R18242" t="str">
        <f t="shared" si="2228"/>
        <v>О</v>
      </c>
    </row>
    <row r="18243" spans="1:18" x14ac:dyDescent="0.25">
      <c r="A18243" s="4">
        <v>18106</v>
      </c>
      <c r="B18243"/>
      <c r="C18243" s="3" t="s">
        <v>229</v>
      </c>
      <c r="D18243" s="3" t="s">
        <v>67</v>
      </c>
      <c r="E18243" s="3" t="s">
        <v>3</v>
      </c>
      <c r="F18243" s="3"/>
      <c r="H18243" t="s">
        <v>23902</v>
      </c>
      <c r="I18243" t="s">
        <v>229</v>
      </c>
      <c r="O18243" t="s">
        <v>3</v>
      </c>
      <c r="P18243" s="5" t="s">
        <v>67</v>
      </c>
      <c r="Q18243" s="5" t="s">
        <v>3</v>
      </c>
      <c r="R18243" t="str">
        <f t="shared" si="2228"/>
        <v>В</v>
      </c>
    </row>
    <row r="18244" spans="1:18" x14ac:dyDescent="0.25">
      <c r="A18244" s="4">
        <v>18107</v>
      </c>
      <c r="B18244"/>
      <c r="C18244" s="3" t="s">
        <v>1101</v>
      </c>
      <c r="D18244" s="3" t="s">
        <v>1102</v>
      </c>
      <c r="E18244" s="3" t="s">
        <v>232</v>
      </c>
      <c r="F18244" s="3"/>
      <c r="H18244" t="s">
        <v>23903</v>
      </c>
      <c r="I18244" t="s">
        <v>1948</v>
      </c>
      <c r="J18244" t="s">
        <v>327</v>
      </c>
      <c r="K18244" t="s">
        <v>36270</v>
      </c>
      <c r="L18244" t="s">
        <v>8848</v>
      </c>
      <c r="M18244" t="s">
        <v>133</v>
      </c>
      <c r="N18244" t="s">
        <v>6307</v>
      </c>
      <c r="O18244" t="s">
        <v>36352</v>
      </c>
      <c r="P18244" s="5" t="s">
        <v>1102</v>
      </c>
      <c r="Q18244" s="5" t="s">
        <v>232</v>
      </c>
      <c r="R18244" t="str">
        <f t="shared" si="2228"/>
        <v>А</v>
      </c>
    </row>
    <row r="18245" spans="1:18" x14ac:dyDescent="0.25">
      <c r="A18245" s="4">
        <v>18108</v>
      </c>
      <c r="B18245"/>
      <c r="C18245" s="1" t="s">
        <v>23</v>
      </c>
      <c r="D18245" s="1" t="s">
        <v>23</v>
      </c>
      <c r="E18245" s="1" t="s">
        <v>162</v>
      </c>
      <c r="F18245" s="1"/>
      <c r="O18245" t="s">
        <v>162</v>
      </c>
    </row>
    <row r="18246" spans="1:18" x14ac:dyDescent="0.25">
      <c r="A18246" s="4">
        <v>18109</v>
      </c>
      <c r="B18246"/>
    </row>
    <row r="18247" spans="1:18" x14ac:dyDescent="0.25">
      <c r="A18247" s="4">
        <v>18110</v>
      </c>
      <c r="B18247" s="2" t="s">
        <v>11890</v>
      </c>
    </row>
    <row r="18248" spans="1:18" x14ac:dyDescent="0.25">
      <c r="A18248" s="4">
        <v>18111</v>
      </c>
      <c r="B18248"/>
      <c r="C18248" s="3" t="s">
        <v>396</v>
      </c>
      <c r="D18248" s="3" t="s">
        <v>397</v>
      </c>
      <c r="E18248" s="3" t="s">
        <v>38</v>
      </c>
      <c r="F18248" s="3"/>
      <c r="H18248" t="s">
        <v>23904</v>
      </c>
      <c r="I18248" t="s">
        <v>1557</v>
      </c>
      <c r="J18248" t="s">
        <v>4076</v>
      </c>
      <c r="O18248" t="s">
        <v>38</v>
      </c>
      <c r="P18248" s="5" t="s">
        <v>397</v>
      </c>
      <c r="Q18248" s="5" t="s">
        <v>38</v>
      </c>
      <c r="R18248" t="str">
        <f t="shared" ref="R18248:R18252" si="2229">RIGHT(D18248)</f>
        <v>О</v>
      </c>
    </row>
    <row r="18249" spans="1:18" x14ac:dyDescent="0.25">
      <c r="A18249" s="4">
        <v>18112</v>
      </c>
      <c r="B18249"/>
      <c r="C18249" s="3" t="s">
        <v>115</v>
      </c>
      <c r="D18249" s="3" t="s">
        <v>116</v>
      </c>
      <c r="E18249" s="3" t="s">
        <v>38</v>
      </c>
      <c r="F18249" s="3"/>
      <c r="H18249" t="s">
        <v>23905</v>
      </c>
      <c r="I18249" t="s">
        <v>115</v>
      </c>
      <c r="O18249" t="s">
        <v>38</v>
      </c>
      <c r="P18249" s="5" t="s">
        <v>116</v>
      </c>
      <c r="Q18249" s="5" t="s">
        <v>38</v>
      </c>
      <c r="R18249" t="str">
        <f t="shared" si="2229"/>
        <v>И</v>
      </c>
    </row>
    <row r="18250" spans="1:18" x14ac:dyDescent="0.25">
      <c r="A18250" s="4">
        <v>18113</v>
      </c>
      <c r="B18250"/>
      <c r="C18250" s="3" t="s">
        <v>172</v>
      </c>
      <c r="D18250" s="3" t="s">
        <v>173</v>
      </c>
      <c r="E18250" s="3" t="s">
        <v>16</v>
      </c>
      <c r="F18250" s="3"/>
      <c r="H18250" t="s">
        <v>23906</v>
      </c>
      <c r="I18250" t="s">
        <v>1948</v>
      </c>
      <c r="J18250" t="s">
        <v>36276</v>
      </c>
      <c r="K18250" t="s">
        <v>1013</v>
      </c>
      <c r="L18250" t="s">
        <v>1557</v>
      </c>
      <c r="M18250" t="s">
        <v>1557</v>
      </c>
      <c r="N18250" t="s">
        <v>229</v>
      </c>
      <c r="O18250" t="s">
        <v>5510</v>
      </c>
      <c r="P18250" s="5" t="s">
        <v>173</v>
      </c>
      <c r="Q18250" s="5" t="s">
        <v>16</v>
      </c>
      <c r="R18250" t="str">
        <f t="shared" si="2229"/>
        <v>Е</v>
      </c>
    </row>
    <row r="18251" spans="1:18" x14ac:dyDescent="0.25">
      <c r="A18251" s="4">
        <v>18114</v>
      </c>
      <c r="B18251"/>
      <c r="C18251" s="3" t="s">
        <v>2790</v>
      </c>
      <c r="D18251" s="3" t="s">
        <v>2791</v>
      </c>
      <c r="E18251" s="3" t="s">
        <v>10515</v>
      </c>
      <c r="F18251" s="3"/>
      <c r="H18251" t="s">
        <v>23907</v>
      </c>
      <c r="I18251" t="s">
        <v>1557</v>
      </c>
      <c r="J18251" t="s">
        <v>4076</v>
      </c>
      <c r="K18251" t="s">
        <v>1285</v>
      </c>
      <c r="L18251" t="s">
        <v>133</v>
      </c>
      <c r="M18251" t="s">
        <v>4076</v>
      </c>
      <c r="O18251" t="s">
        <v>10515</v>
      </c>
      <c r="P18251" s="5" t="s">
        <v>2791</v>
      </c>
      <c r="Q18251" s="5" t="s">
        <v>16</v>
      </c>
      <c r="R18251" t="str">
        <f t="shared" si="2229"/>
        <v>О</v>
      </c>
    </row>
    <row r="18252" spans="1:18" x14ac:dyDescent="0.25">
      <c r="A18252" s="4">
        <v>18115</v>
      </c>
      <c r="B18252"/>
      <c r="C18252" s="3" t="s">
        <v>4465</v>
      </c>
      <c r="D18252" s="3" t="s">
        <v>682</v>
      </c>
      <c r="E18252" s="3" t="s">
        <v>200</v>
      </c>
      <c r="F18252" s="3"/>
      <c r="H18252" t="s">
        <v>23908</v>
      </c>
      <c r="I18252" t="s">
        <v>36269</v>
      </c>
      <c r="J18252" t="s">
        <v>1159</v>
      </c>
      <c r="K18252" t="s">
        <v>292</v>
      </c>
      <c r="L18252" t="s">
        <v>6307</v>
      </c>
      <c r="M18252" t="s">
        <v>115</v>
      </c>
      <c r="N18252" t="s">
        <v>4076</v>
      </c>
      <c r="O18252" t="s">
        <v>36353</v>
      </c>
      <c r="P18252" s="5" t="s">
        <v>682</v>
      </c>
      <c r="Q18252" s="5" t="s">
        <v>200</v>
      </c>
      <c r="R18252" t="str">
        <f t="shared" si="2229"/>
        <v>Ь</v>
      </c>
    </row>
    <row r="18253" spans="1:18" x14ac:dyDescent="0.25">
      <c r="A18253" s="4">
        <v>18116</v>
      </c>
      <c r="B18253"/>
      <c r="C18253" s="1" t="s">
        <v>13</v>
      </c>
      <c r="D18253" s="1" t="s">
        <v>13</v>
      </c>
      <c r="E18253" s="1" t="s">
        <v>162</v>
      </c>
      <c r="F18253" s="1"/>
      <c r="O18253" t="s">
        <v>162</v>
      </c>
    </row>
    <row r="18254" spans="1:18" x14ac:dyDescent="0.25">
      <c r="A18254" s="4">
        <v>18117</v>
      </c>
      <c r="B18254"/>
      <c r="C18254" s="3" t="s">
        <v>78</v>
      </c>
      <c r="D18254" s="3" t="s">
        <v>79</v>
      </c>
      <c r="E18254" s="3" t="s">
        <v>38</v>
      </c>
      <c r="F18254" s="3"/>
      <c r="H18254" t="s">
        <v>23909</v>
      </c>
      <c r="I18254" t="s">
        <v>1557</v>
      </c>
      <c r="J18254" t="s">
        <v>1159</v>
      </c>
      <c r="K18254" t="s">
        <v>9381</v>
      </c>
      <c r="O18254" t="s">
        <v>38</v>
      </c>
      <c r="P18254" s="5" t="s">
        <v>79</v>
      </c>
      <c r="Q18254" s="5" t="s">
        <v>38</v>
      </c>
      <c r="R18254" t="str">
        <f t="shared" ref="R18254:R18256" si="2230">RIGHT(D18254)</f>
        <v>О</v>
      </c>
    </row>
    <row r="18255" spans="1:18" x14ac:dyDescent="0.25">
      <c r="A18255" s="4">
        <v>18118</v>
      </c>
      <c r="B18255"/>
      <c r="C18255" s="3" t="s">
        <v>5924</v>
      </c>
      <c r="D18255" s="3" t="s">
        <v>106</v>
      </c>
      <c r="E18255" s="3" t="s">
        <v>1769</v>
      </c>
      <c r="F18255" s="3"/>
      <c r="H18255" t="s">
        <v>23910</v>
      </c>
      <c r="I18255" t="s">
        <v>6307</v>
      </c>
      <c r="J18255" t="s">
        <v>441</v>
      </c>
      <c r="K18255" t="s">
        <v>10073</v>
      </c>
      <c r="L18255" t="s">
        <v>36267</v>
      </c>
      <c r="M18255" t="s">
        <v>36266</v>
      </c>
      <c r="O18255" t="s">
        <v>36352</v>
      </c>
      <c r="P18255" s="5" t="s">
        <v>106</v>
      </c>
      <c r="Q18255" s="5" t="s">
        <v>1769</v>
      </c>
      <c r="R18255" t="str">
        <f t="shared" si="2230"/>
        <v>К</v>
      </c>
    </row>
    <row r="18256" spans="1:18" x14ac:dyDescent="0.25">
      <c r="A18256" s="4">
        <v>18119</v>
      </c>
      <c r="B18256"/>
      <c r="C18256" s="3" t="s">
        <v>2790</v>
      </c>
      <c r="D18256" s="3" t="s">
        <v>2791</v>
      </c>
      <c r="E18256" s="3" t="s">
        <v>10515</v>
      </c>
      <c r="F18256" s="3"/>
      <c r="H18256" t="s">
        <v>23911</v>
      </c>
      <c r="I18256" t="s">
        <v>1557</v>
      </c>
      <c r="J18256" t="s">
        <v>4076</v>
      </c>
      <c r="K18256" t="s">
        <v>1285</v>
      </c>
      <c r="L18256" t="s">
        <v>133</v>
      </c>
      <c r="M18256" t="s">
        <v>4076</v>
      </c>
      <c r="O18256" t="s">
        <v>10515</v>
      </c>
      <c r="P18256" s="5" t="s">
        <v>2791</v>
      </c>
      <c r="Q18256" s="5" t="s">
        <v>16</v>
      </c>
      <c r="R18256" t="str">
        <f t="shared" si="2230"/>
        <v>О</v>
      </c>
    </row>
    <row r="18257" spans="1:18" x14ac:dyDescent="0.25">
      <c r="A18257" s="4">
        <v>18120</v>
      </c>
      <c r="B18257"/>
      <c r="C18257" s="1" t="s">
        <v>13</v>
      </c>
      <c r="D18257" s="1" t="s">
        <v>13</v>
      </c>
      <c r="E18257" s="1" t="s">
        <v>162</v>
      </c>
      <c r="F18257" s="1"/>
      <c r="O18257" t="s">
        <v>162</v>
      </c>
    </row>
    <row r="18258" spans="1:18" x14ac:dyDescent="0.25">
      <c r="A18258" s="4">
        <v>18121</v>
      </c>
      <c r="B18258"/>
      <c r="C18258" s="3" t="s">
        <v>5925</v>
      </c>
      <c r="D18258" s="3" t="s">
        <v>5926</v>
      </c>
      <c r="E18258" s="3" t="s">
        <v>44</v>
      </c>
      <c r="F18258" s="3"/>
      <c r="H18258" t="s">
        <v>23912</v>
      </c>
      <c r="I18258" t="s">
        <v>36271</v>
      </c>
      <c r="J18258" t="s">
        <v>4076</v>
      </c>
      <c r="K18258" t="s">
        <v>115</v>
      </c>
      <c r="L18258" t="s">
        <v>1159</v>
      </c>
      <c r="M18258" t="s">
        <v>1948</v>
      </c>
      <c r="N18258" t="s">
        <v>327</v>
      </c>
      <c r="O18258" t="s">
        <v>36352</v>
      </c>
      <c r="P18258" s="5" t="s">
        <v>5926</v>
      </c>
      <c r="Q18258" s="5" t="s">
        <v>44</v>
      </c>
      <c r="R18258" t="str">
        <f>RIGHT(D18258)</f>
        <v>Г</v>
      </c>
    </row>
    <row r="18259" spans="1:18" x14ac:dyDescent="0.25">
      <c r="A18259" s="4">
        <v>18122</v>
      </c>
      <c r="B18259"/>
      <c r="C18259" s="1" t="s">
        <v>13</v>
      </c>
      <c r="D18259" s="1" t="s">
        <v>13</v>
      </c>
      <c r="E18259" s="1" t="s">
        <v>162</v>
      </c>
      <c r="F18259" s="1"/>
      <c r="O18259" t="s">
        <v>162</v>
      </c>
    </row>
    <row r="18260" spans="1:18" x14ac:dyDescent="0.25">
      <c r="A18260" s="4">
        <v>18123</v>
      </c>
      <c r="B18260"/>
      <c r="C18260" s="3" t="s">
        <v>100</v>
      </c>
      <c r="D18260" s="3" t="s">
        <v>101</v>
      </c>
      <c r="E18260" s="3" t="s">
        <v>16</v>
      </c>
      <c r="F18260" s="3"/>
      <c r="H18260" t="s">
        <v>23913</v>
      </c>
      <c r="I18260" t="s">
        <v>6307</v>
      </c>
      <c r="J18260" t="s">
        <v>292</v>
      </c>
      <c r="K18260" t="s">
        <v>1159</v>
      </c>
      <c r="O18260" t="s">
        <v>5510</v>
      </c>
      <c r="P18260" s="5" t="s">
        <v>101</v>
      </c>
      <c r="Q18260" s="5" t="s">
        <v>16</v>
      </c>
      <c r="R18260" t="str">
        <f t="shared" ref="R18260:R18261" si="2231">RIGHT(D18260)</f>
        <v>М</v>
      </c>
    </row>
    <row r="18261" spans="1:18" x14ac:dyDescent="0.25">
      <c r="A18261" s="4">
        <v>18124</v>
      </c>
      <c r="B18261"/>
      <c r="C18261" s="3" t="s">
        <v>3037</v>
      </c>
      <c r="D18261" s="3" t="s">
        <v>3038</v>
      </c>
      <c r="E18261" s="3" t="s">
        <v>72</v>
      </c>
      <c r="F18261" s="3"/>
      <c r="H18261" t="s">
        <v>23914</v>
      </c>
      <c r="I18261" t="s">
        <v>292</v>
      </c>
      <c r="J18261" t="s">
        <v>9381</v>
      </c>
      <c r="K18261" t="s">
        <v>133</v>
      </c>
      <c r="L18261" t="s">
        <v>327</v>
      </c>
      <c r="O18261" t="s">
        <v>36352</v>
      </c>
      <c r="P18261" s="5" t="s">
        <v>3038</v>
      </c>
      <c r="Q18261" s="5" t="s">
        <v>72</v>
      </c>
      <c r="R18261" t="str">
        <f t="shared" si="2231"/>
        <v>А</v>
      </c>
    </row>
    <row r="18262" spans="1:18" x14ac:dyDescent="0.25">
      <c r="A18262" s="4">
        <v>18125</v>
      </c>
      <c r="B18262"/>
      <c r="C18262" s="1" t="s">
        <v>787</v>
      </c>
      <c r="D18262" s="1" t="s">
        <v>787</v>
      </c>
      <c r="E18262" s="1" t="s">
        <v>162</v>
      </c>
      <c r="F18262" s="1"/>
      <c r="O18262" t="s">
        <v>162</v>
      </c>
    </row>
    <row r="18263" spans="1:18" x14ac:dyDescent="0.25">
      <c r="A18263" s="4">
        <v>18126</v>
      </c>
      <c r="B18263"/>
      <c r="C18263" s="3" t="s">
        <v>3037</v>
      </c>
      <c r="D18263" s="3" t="s">
        <v>3038</v>
      </c>
      <c r="E18263" s="3" t="s">
        <v>72</v>
      </c>
      <c r="F18263" s="3"/>
      <c r="H18263" t="s">
        <v>23915</v>
      </c>
      <c r="I18263" t="s">
        <v>292</v>
      </c>
      <c r="J18263" t="s">
        <v>9381</v>
      </c>
      <c r="K18263" t="s">
        <v>133</v>
      </c>
      <c r="L18263" t="s">
        <v>327</v>
      </c>
      <c r="O18263" t="s">
        <v>36352</v>
      </c>
      <c r="P18263" s="5" t="s">
        <v>3038</v>
      </c>
      <c r="Q18263" s="5" t="s">
        <v>72</v>
      </c>
      <c r="R18263" t="str">
        <f t="shared" ref="R18263:R18264" si="2232">RIGHT(D18263)</f>
        <v>А</v>
      </c>
    </row>
    <row r="18264" spans="1:18" x14ac:dyDescent="0.25">
      <c r="A18264" s="4">
        <v>18127</v>
      </c>
      <c r="B18264"/>
      <c r="C18264" s="3" t="s">
        <v>2600</v>
      </c>
      <c r="D18264" s="3" t="s">
        <v>5927</v>
      </c>
      <c r="E18264" s="3" t="s">
        <v>9</v>
      </c>
      <c r="F18264" s="3"/>
      <c r="H18264" t="s">
        <v>23916</v>
      </c>
      <c r="I18264" t="s">
        <v>1557</v>
      </c>
      <c r="J18264" t="s">
        <v>36271</v>
      </c>
      <c r="K18264" t="s">
        <v>1948</v>
      </c>
      <c r="L18264" t="s">
        <v>125</v>
      </c>
      <c r="M18264" t="s">
        <v>229</v>
      </c>
      <c r="O18264" t="s">
        <v>9</v>
      </c>
      <c r="P18264" s="5" t="s">
        <v>5927</v>
      </c>
      <c r="Q18264" s="5" t="s">
        <v>9</v>
      </c>
      <c r="R18264" t="str">
        <f t="shared" si="2232"/>
        <v>О</v>
      </c>
    </row>
    <row r="18265" spans="1:18" x14ac:dyDescent="0.25">
      <c r="A18265" s="4">
        <v>18128</v>
      </c>
      <c r="B18265"/>
      <c r="C18265" s="1" t="s">
        <v>23</v>
      </c>
      <c r="D18265" s="1" t="s">
        <v>23</v>
      </c>
      <c r="E18265" s="1" t="s">
        <v>162</v>
      </c>
      <c r="F18265" s="1"/>
      <c r="O18265" t="s">
        <v>162</v>
      </c>
    </row>
    <row r="18266" spans="1:18" x14ac:dyDescent="0.25">
      <c r="A18266" s="4">
        <v>18129</v>
      </c>
      <c r="B18266"/>
    </row>
    <row r="18267" spans="1:18" x14ac:dyDescent="0.25">
      <c r="A18267" s="4">
        <v>18130</v>
      </c>
      <c r="B18267" s="2" t="s">
        <v>11891</v>
      </c>
    </row>
    <row r="18268" spans="1:18" x14ac:dyDescent="0.25">
      <c r="A18268" s="4">
        <v>18131</v>
      </c>
      <c r="B18268" s="1" t="s">
        <v>468</v>
      </c>
    </row>
    <row r="18269" spans="1:18" x14ac:dyDescent="0.25">
      <c r="A18269" s="4">
        <v>18132</v>
      </c>
      <c r="B18269" s="1" t="s">
        <v>469</v>
      </c>
      <c r="C18269" s="1" t="s">
        <v>776</v>
      </c>
    </row>
    <row r="18270" spans="1:18" x14ac:dyDescent="0.25">
      <c r="A18270" s="4">
        <v>18133</v>
      </c>
      <c r="B18270" s="1" t="s">
        <v>470</v>
      </c>
    </row>
    <row r="18271" spans="1:18" x14ac:dyDescent="0.25">
      <c r="A18271" s="4">
        <v>18134</v>
      </c>
      <c r="B18271"/>
      <c r="C18271" s="3" t="s">
        <v>777</v>
      </c>
      <c r="D18271" s="3" t="s">
        <v>778</v>
      </c>
      <c r="E18271" s="3" t="s">
        <v>16</v>
      </c>
      <c r="F18271" s="3"/>
      <c r="H18271" t="s">
        <v>23917</v>
      </c>
      <c r="I18271" t="s">
        <v>125</v>
      </c>
      <c r="J18271" t="s">
        <v>292</v>
      </c>
      <c r="K18271" t="s">
        <v>9381</v>
      </c>
      <c r="L18271" t="s">
        <v>36277</v>
      </c>
      <c r="M18271" t="s">
        <v>1948</v>
      </c>
      <c r="N18271" t="s">
        <v>125</v>
      </c>
      <c r="O18271" t="s">
        <v>5510</v>
      </c>
      <c r="P18271" s="5" t="s">
        <v>778</v>
      </c>
      <c r="Q18271" s="5" t="s">
        <v>16</v>
      </c>
      <c r="R18271" t="str">
        <f>RIGHT(D18271)</f>
        <v>С</v>
      </c>
    </row>
    <row r="18272" spans="1:18" x14ac:dyDescent="0.25">
      <c r="A18272" s="4">
        <v>18135</v>
      </c>
      <c r="B18272" s="1" t="s">
        <v>471</v>
      </c>
    </row>
    <row r="18273" spans="1:18" x14ac:dyDescent="0.25">
      <c r="A18273" s="4">
        <v>18136</v>
      </c>
      <c r="B18273"/>
      <c r="C18273" s="3" t="s">
        <v>606</v>
      </c>
      <c r="D18273" s="3" t="s">
        <v>4092</v>
      </c>
      <c r="E18273" s="3" t="s">
        <v>211</v>
      </c>
      <c r="F18273" s="3"/>
      <c r="H18273" t="s">
        <v>23918</v>
      </c>
      <c r="I18273" t="s">
        <v>606</v>
      </c>
      <c r="O18273" t="s">
        <v>211</v>
      </c>
      <c r="P18273" s="5" t="s">
        <v>4092</v>
      </c>
      <c r="Q18273" s="5" t="s">
        <v>1352</v>
      </c>
      <c r="R18273" t="str">
        <f>RIGHT(D18273)</f>
        <v>Э</v>
      </c>
    </row>
    <row r="18274" spans="1:18" x14ac:dyDescent="0.25">
      <c r="A18274" s="4">
        <v>18137</v>
      </c>
      <c r="B18274"/>
      <c r="C18274" s="1" t="s">
        <v>1055</v>
      </c>
      <c r="D18274" s="1" t="s">
        <v>1055</v>
      </c>
      <c r="E18274" s="1" t="s">
        <v>162</v>
      </c>
      <c r="F18274" s="1"/>
      <c r="O18274" t="s">
        <v>162</v>
      </c>
    </row>
    <row r="18275" spans="1:18" x14ac:dyDescent="0.25">
      <c r="A18275" s="4">
        <v>18138</v>
      </c>
      <c r="B18275"/>
      <c r="C18275" s="3" t="s">
        <v>1404</v>
      </c>
      <c r="D18275" s="3" t="s">
        <v>1405</v>
      </c>
      <c r="E18275" s="3" t="s">
        <v>36363</v>
      </c>
      <c r="F18275" s="3"/>
      <c r="H18275" t="s">
        <v>23919</v>
      </c>
      <c r="I18275" t="s">
        <v>1557</v>
      </c>
      <c r="J18275" t="s">
        <v>1159</v>
      </c>
      <c r="K18275" t="s">
        <v>787</v>
      </c>
      <c r="L18275" t="s">
        <v>1557</v>
      </c>
      <c r="M18275" t="s">
        <v>1159</v>
      </c>
      <c r="N18275" t="s">
        <v>9381</v>
      </c>
      <c r="O18275" t="s">
        <v>36337</v>
      </c>
      <c r="P18275" s="5" t="s">
        <v>1405</v>
      </c>
      <c r="Q18275" s="5" t="s">
        <v>41</v>
      </c>
      <c r="R18275" t="str">
        <f t="shared" ref="R18275:R18282" si="2233">RIGHT(D18275)</f>
        <v>О</v>
      </c>
    </row>
    <row r="18276" spans="1:18" x14ac:dyDescent="0.25">
      <c r="A18276" s="4">
        <v>18139</v>
      </c>
      <c r="B18276"/>
      <c r="C18276" s="3" t="s">
        <v>5842</v>
      </c>
      <c r="D18276" s="3" t="s">
        <v>5843</v>
      </c>
      <c r="E18276" s="3" t="s">
        <v>16</v>
      </c>
      <c r="F18276" s="3"/>
      <c r="H18276" t="s">
        <v>23920</v>
      </c>
      <c r="I18276" t="s">
        <v>1557</v>
      </c>
      <c r="J18276" t="s">
        <v>4076</v>
      </c>
      <c r="K18276" t="s">
        <v>36269</v>
      </c>
      <c r="L18276" t="s">
        <v>36266</v>
      </c>
      <c r="M18276" t="s">
        <v>292</v>
      </c>
      <c r="N18276" t="s">
        <v>115</v>
      </c>
      <c r="O18276" t="s">
        <v>5510</v>
      </c>
      <c r="P18276" s="5" t="s">
        <v>5843</v>
      </c>
      <c r="Q18276" s="5" t="s">
        <v>16</v>
      </c>
      <c r="R18276" t="str">
        <f t="shared" si="2233"/>
        <v>О</v>
      </c>
    </row>
    <row r="18277" spans="1:18" x14ac:dyDescent="0.25">
      <c r="A18277" s="4">
        <v>18140</v>
      </c>
      <c r="B18277"/>
      <c r="C18277" s="3" t="s">
        <v>5844</v>
      </c>
      <c r="D18277" s="3" t="s">
        <v>114</v>
      </c>
      <c r="E18277" s="3" t="s">
        <v>153</v>
      </c>
      <c r="F18277" s="3"/>
      <c r="H18277" t="s">
        <v>23921</v>
      </c>
      <c r="I18277" t="s">
        <v>1948</v>
      </c>
      <c r="J18277" t="s">
        <v>1557</v>
      </c>
      <c r="K18277" t="s">
        <v>229</v>
      </c>
      <c r="L18277" t="s">
        <v>1557</v>
      </c>
      <c r="M18277" t="s">
        <v>4076</v>
      </c>
      <c r="O18277" t="s">
        <v>8600</v>
      </c>
      <c r="P18277" s="5" t="s">
        <v>114</v>
      </c>
      <c r="Q18277" s="5" t="s">
        <v>153</v>
      </c>
      <c r="R18277" t="str">
        <f t="shared" si="2233"/>
        <v>Й</v>
      </c>
    </row>
    <row r="18278" spans="1:18" x14ac:dyDescent="0.25">
      <c r="A18278" s="4">
        <v>18141</v>
      </c>
      <c r="B18278"/>
      <c r="C18278" s="3" t="s">
        <v>2464</v>
      </c>
      <c r="D18278" s="3" t="s">
        <v>2465</v>
      </c>
      <c r="E18278" s="3" t="s">
        <v>22</v>
      </c>
      <c r="F18278" s="3"/>
      <c r="H18278" t="s">
        <v>23922</v>
      </c>
      <c r="I18278" t="s">
        <v>36269</v>
      </c>
      <c r="J18278" t="s">
        <v>1159</v>
      </c>
      <c r="K18278" t="s">
        <v>292</v>
      </c>
      <c r="L18278" t="s">
        <v>125</v>
      </c>
      <c r="M18278" t="s">
        <v>115</v>
      </c>
      <c r="N18278" t="s">
        <v>3953</v>
      </c>
      <c r="O18278" t="s">
        <v>36353</v>
      </c>
      <c r="P18278" s="5" t="s">
        <v>2465</v>
      </c>
      <c r="Q18278" s="5" t="s">
        <v>22</v>
      </c>
      <c r="R18278" t="str">
        <f t="shared" si="2233"/>
        <v>Ь</v>
      </c>
    </row>
    <row r="18279" spans="1:18" x14ac:dyDescent="0.25">
      <c r="A18279" s="4">
        <v>18142</v>
      </c>
      <c r="B18279"/>
      <c r="C18279" s="3" t="s">
        <v>5928</v>
      </c>
      <c r="D18279" s="3" t="s">
        <v>5929</v>
      </c>
      <c r="E18279" s="3" t="s">
        <v>16</v>
      </c>
      <c r="F18279" s="3"/>
      <c r="H18279" t="s">
        <v>23923</v>
      </c>
      <c r="I18279" t="s">
        <v>1557</v>
      </c>
      <c r="J18279" t="s">
        <v>4076</v>
      </c>
      <c r="K18279" t="s">
        <v>4076</v>
      </c>
      <c r="L18279" t="s">
        <v>1948</v>
      </c>
      <c r="M18279" t="s">
        <v>6307</v>
      </c>
      <c r="N18279" t="s">
        <v>1948</v>
      </c>
      <c r="O18279" t="s">
        <v>5510</v>
      </c>
      <c r="P18279" s="5" t="s">
        <v>5929</v>
      </c>
      <c r="Q18279" s="5" t="s">
        <v>16</v>
      </c>
      <c r="R18279" t="str">
        <f t="shared" si="2233"/>
        <v>О</v>
      </c>
    </row>
    <row r="18280" spans="1:18" x14ac:dyDescent="0.25">
      <c r="A18280" s="4">
        <v>18143</v>
      </c>
      <c r="B18280"/>
      <c r="C18280" s="3" t="s">
        <v>5782</v>
      </c>
      <c r="D18280" s="3" t="s">
        <v>5783</v>
      </c>
      <c r="E18280" s="3" t="s">
        <v>10515</v>
      </c>
      <c r="F18280" s="3"/>
      <c r="H18280" t="s">
        <v>23924</v>
      </c>
      <c r="I18280" t="s">
        <v>1557</v>
      </c>
      <c r="J18280" t="s">
        <v>327</v>
      </c>
      <c r="K18280" t="s">
        <v>36271</v>
      </c>
      <c r="L18280" t="s">
        <v>1948</v>
      </c>
      <c r="M18280" t="s">
        <v>36266</v>
      </c>
      <c r="O18280" t="s">
        <v>10515</v>
      </c>
      <c r="P18280" s="5" t="s">
        <v>5783</v>
      </c>
      <c r="Q18280" s="5" t="s">
        <v>16</v>
      </c>
      <c r="R18280" t="str">
        <f t="shared" si="2233"/>
        <v>О</v>
      </c>
    </row>
    <row r="18281" spans="1:18" x14ac:dyDescent="0.25">
      <c r="A18281" s="4">
        <v>18144</v>
      </c>
      <c r="B18281"/>
      <c r="C18281" s="3" t="s">
        <v>115</v>
      </c>
      <c r="D18281" s="3" t="s">
        <v>116</v>
      </c>
      <c r="E18281" s="3" t="s">
        <v>38</v>
      </c>
      <c r="F18281" s="3"/>
      <c r="H18281" t="s">
        <v>23925</v>
      </c>
      <c r="I18281" t="s">
        <v>115</v>
      </c>
      <c r="O18281" t="s">
        <v>38</v>
      </c>
      <c r="P18281" s="5" t="s">
        <v>116</v>
      </c>
      <c r="Q18281" s="5" t="s">
        <v>38</v>
      </c>
      <c r="R18281" t="str">
        <f t="shared" si="2233"/>
        <v>И</v>
      </c>
    </row>
    <row r="18282" spans="1:18" x14ac:dyDescent="0.25">
      <c r="A18282" s="4">
        <v>18145</v>
      </c>
      <c r="B18282"/>
      <c r="C18282" s="3" t="s">
        <v>5653</v>
      </c>
      <c r="D18282" s="3" t="s">
        <v>5845</v>
      </c>
      <c r="E18282" s="3" t="s">
        <v>16</v>
      </c>
      <c r="F18282" s="3"/>
      <c r="H18282" t="s">
        <v>23926</v>
      </c>
      <c r="I18282" t="s">
        <v>1557</v>
      </c>
      <c r="J18282" t="s">
        <v>4076</v>
      </c>
      <c r="K18282" t="s">
        <v>1285</v>
      </c>
      <c r="L18282" t="s">
        <v>1557</v>
      </c>
      <c r="M18282" t="s">
        <v>36266</v>
      </c>
      <c r="N18282" t="s">
        <v>125</v>
      </c>
      <c r="O18282" t="s">
        <v>5510</v>
      </c>
      <c r="P18282" s="5" t="s">
        <v>5845</v>
      </c>
      <c r="Q18282" s="5" t="s">
        <v>16</v>
      </c>
      <c r="R18282" t="str">
        <f t="shared" si="2233"/>
        <v>О</v>
      </c>
    </row>
    <row r="18283" spans="1:18" x14ac:dyDescent="0.25">
      <c r="A18283" s="4">
        <v>18146</v>
      </c>
      <c r="B18283"/>
      <c r="C18283" s="1" t="s">
        <v>23</v>
      </c>
      <c r="D18283" s="1" t="s">
        <v>23</v>
      </c>
      <c r="E18283" s="1" t="s">
        <v>162</v>
      </c>
      <c r="F18283" s="1"/>
      <c r="O18283" t="s">
        <v>162</v>
      </c>
    </row>
    <row r="18284" spans="1:18" x14ac:dyDescent="0.25">
      <c r="A18284" s="4">
        <v>18147</v>
      </c>
      <c r="B18284"/>
    </row>
    <row r="18285" spans="1:18" x14ac:dyDescent="0.25">
      <c r="A18285" s="4">
        <v>18148</v>
      </c>
      <c r="B18285" s="2" t="s">
        <v>11892</v>
      </c>
    </row>
    <row r="18286" spans="1:18" x14ac:dyDescent="0.25">
      <c r="A18286" s="4">
        <v>18149</v>
      </c>
      <c r="B18286"/>
      <c r="C18286" s="3" t="s">
        <v>5930</v>
      </c>
      <c r="D18286" s="3" t="s">
        <v>5783</v>
      </c>
      <c r="E18286" s="3" t="s">
        <v>10515</v>
      </c>
      <c r="F18286" s="3"/>
      <c r="H18286" t="s">
        <v>23927</v>
      </c>
      <c r="I18286" t="s">
        <v>1557</v>
      </c>
      <c r="J18286" t="s">
        <v>327</v>
      </c>
      <c r="K18286" t="s">
        <v>36271</v>
      </c>
      <c r="L18286" t="s">
        <v>1948</v>
      </c>
      <c r="M18286" t="s">
        <v>36266</v>
      </c>
      <c r="O18286" t="s">
        <v>10515</v>
      </c>
      <c r="P18286" s="5" t="s">
        <v>5783</v>
      </c>
      <c r="Q18286" s="5" t="s">
        <v>16</v>
      </c>
      <c r="R18286" t="str">
        <f>RIGHT(D18286)</f>
        <v>О</v>
      </c>
    </row>
    <row r="18287" spans="1:18" x14ac:dyDescent="0.25">
      <c r="A18287" s="4">
        <v>18150</v>
      </c>
      <c r="B18287"/>
      <c r="C18287" s="1" t="s">
        <v>787</v>
      </c>
      <c r="D18287" s="1" t="s">
        <v>787</v>
      </c>
      <c r="E18287" s="1" t="s">
        <v>162</v>
      </c>
      <c r="F18287" s="1"/>
      <c r="O18287" t="s">
        <v>162</v>
      </c>
    </row>
    <row r="18288" spans="1:18" x14ac:dyDescent="0.25">
      <c r="A18288" s="4">
        <v>18151</v>
      </c>
      <c r="B18288"/>
      <c r="C18288" s="3" t="s">
        <v>108</v>
      </c>
      <c r="D18288" s="3" t="s">
        <v>108</v>
      </c>
      <c r="E18288" s="3" t="s">
        <v>38</v>
      </c>
      <c r="F18288" s="3"/>
      <c r="H18288" t="s">
        <v>23928</v>
      </c>
      <c r="I18288" t="s">
        <v>1557</v>
      </c>
      <c r="J18288" t="s">
        <v>1159</v>
      </c>
      <c r="K18288" t="s">
        <v>9381</v>
      </c>
      <c r="L18288" t="s">
        <v>36274</v>
      </c>
      <c r="M18288" t="s">
        <v>133</v>
      </c>
      <c r="N18288" t="s">
        <v>6307</v>
      </c>
      <c r="O18288" t="s">
        <v>38</v>
      </c>
      <c r="P18288" s="5" t="s">
        <v>108</v>
      </c>
      <c r="Q18288" s="5" t="s">
        <v>38</v>
      </c>
      <c r="R18288" t="str">
        <f t="shared" ref="R18288:R18290" si="2234">RIGHT(D18288)</f>
        <v>о</v>
      </c>
    </row>
    <row r="18289" spans="1:18" x14ac:dyDescent="0.25">
      <c r="A18289" s="4">
        <v>18152</v>
      </c>
      <c r="B18289"/>
      <c r="C18289" s="3" t="s">
        <v>3037</v>
      </c>
      <c r="D18289" s="3" t="s">
        <v>3038</v>
      </c>
      <c r="E18289" s="3" t="s">
        <v>72</v>
      </c>
      <c r="F18289" s="3"/>
      <c r="H18289" t="s">
        <v>23929</v>
      </c>
      <c r="I18289" t="s">
        <v>292</v>
      </c>
      <c r="J18289" t="s">
        <v>9381</v>
      </c>
      <c r="K18289" t="s">
        <v>133</v>
      </c>
      <c r="L18289" t="s">
        <v>327</v>
      </c>
      <c r="O18289" t="s">
        <v>36352</v>
      </c>
      <c r="P18289" s="5" t="s">
        <v>3038</v>
      </c>
      <c r="Q18289" s="5" t="s">
        <v>72</v>
      </c>
      <c r="R18289" t="str">
        <f t="shared" si="2234"/>
        <v>А</v>
      </c>
    </row>
    <row r="18290" spans="1:18" x14ac:dyDescent="0.25">
      <c r="A18290" s="4">
        <v>18153</v>
      </c>
      <c r="B18290"/>
      <c r="C18290" s="3" t="s">
        <v>5931</v>
      </c>
      <c r="D18290" s="3" t="s">
        <v>2783</v>
      </c>
      <c r="E18290" s="3" t="s">
        <v>610</v>
      </c>
      <c r="F18290" s="3"/>
      <c r="H18290" t="s">
        <v>23930</v>
      </c>
      <c r="I18290" t="s">
        <v>229</v>
      </c>
      <c r="J18290" t="s">
        <v>1159</v>
      </c>
      <c r="K18290" t="s">
        <v>125</v>
      </c>
      <c r="L18290" t="s">
        <v>10073</v>
      </c>
      <c r="M18290" t="s">
        <v>1948</v>
      </c>
      <c r="N18290" t="s">
        <v>36268</v>
      </c>
      <c r="O18290" t="s">
        <v>36352</v>
      </c>
      <c r="P18290" s="5" t="s">
        <v>2783</v>
      </c>
      <c r="Q18290" s="5" t="s">
        <v>610</v>
      </c>
      <c r="R18290" t="str">
        <f t="shared" si="2234"/>
        <v>О</v>
      </c>
    </row>
    <row r="18291" spans="1:18" x14ac:dyDescent="0.25">
      <c r="A18291" s="4">
        <v>18154</v>
      </c>
      <c r="B18291"/>
      <c r="C18291" s="1" t="s">
        <v>13</v>
      </c>
      <c r="D18291" s="1" t="s">
        <v>13</v>
      </c>
      <c r="E18291" s="1" t="s">
        <v>162</v>
      </c>
      <c r="F18291" s="1"/>
      <c r="O18291" t="s">
        <v>162</v>
      </c>
    </row>
    <row r="18292" spans="1:18" x14ac:dyDescent="0.25">
      <c r="A18292" s="4">
        <v>18155</v>
      </c>
      <c r="B18292"/>
      <c r="C18292" s="3" t="s">
        <v>1096</v>
      </c>
      <c r="D18292" s="3" t="s">
        <v>397</v>
      </c>
      <c r="E18292" s="3" t="s">
        <v>38</v>
      </c>
      <c r="F18292" s="3"/>
      <c r="H18292" t="s">
        <v>23931</v>
      </c>
      <c r="I18292" t="s">
        <v>1557</v>
      </c>
      <c r="J18292" t="s">
        <v>4076</v>
      </c>
      <c r="O18292" t="s">
        <v>38</v>
      </c>
      <c r="P18292" s="5" t="s">
        <v>397</v>
      </c>
      <c r="Q18292" s="5" t="s">
        <v>38</v>
      </c>
      <c r="R18292" t="str">
        <f t="shared" ref="R18292:R18293" si="2235">RIGHT(D18292)</f>
        <v>О</v>
      </c>
    </row>
    <row r="18293" spans="1:18" x14ac:dyDescent="0.25">
      <c r="A18293" s="4">
        <v>18156</v>
      </c>
      <c r="B18293"/>
      <c r="C18293" s="3" t="s">
        <v>5653</v>
      </c>
      <c r="D18293" s="3" t="s">
        <v>5845</v>
      </c>
      <c r="E18293" s="3" t="s">
        <v>16</v>
      </c>
      <c r="F18293" s="3"/>
      <c r="H18293" t="s">
        <v>23932</v>
      </c>
      <c r="I18293" t="s">
        <v>1557</v>
      </c>
      <c r="J18293" t="s">
        <v>4076</v>
      </c>
      <c r="K18293" t="s">
        <v>1285</v>
      </c>
      <c r="L18293" t="s">
        <v>1557</v>
      </c>
      <c r="M18293" t="s">
        <v>36266</v>
      </c>
      <c r="N18293" t="s">
        <v>125</v>
      </c>
      <c r="O18293" t="s">
        <v>5510</v>
      </c>
      <c r="P18293" s="5" t="s">
        <v>5845</v>
      </c>
      <c r="Q18293" s="5" t="s">
        <v>16</v>
      </c>
      <c r="R18293" t="str">
        <f t="shared" si="2235"/>
        <v>О</v>
      </c>
    </row>
    <row r="18294" spans="1:18" x14ac:dyDescent="0.25">
      <c r="A18294" s="4">
        <v>18157</v>
      </c>
      <c r="B18294"/>
      <c r="C18294" s="1" t="s">
        <v>787</v>
      </c>
      <c r="D18294" s="1" t="s">
        <v>787</v>
      </c>
      <c r="E18294" s="1" t="s">
        <v>162</v>
      </c>
      <c r="F18294" s="1"/>
      <c r="O18294" t="s">
        <v>162</v>
      </c>
    </row>
    <row r="18295" spans="1:18" x14ac:dyDescent="0.25">
      <c r="A18295" s="4">
        <v>18158</v>
      </c>
      <c r="B18295"/>
      <c r="C18295" s="3" t="s">
        <v>108</v>
      </c>
      <c r="D18295" s="3" t="s">
        <v>108</v>
      </c>
      <c r="E18295" s="3" t="s">
        <v>38</v>
      </c>
      <c r="F18295" s="3"/>
      <c r="H18295" t="s">
        <v>23933</v>
      </c>
      <c r="I18295" t="s">
        <v>1557</v>
      </c>
      <c r="J18295" t="s">
        <v>1159</v>
      </c>
      <c r="K18295" t="s">
        <v>9381</v>
      </c>
      <c r="L18295" t="s">
        <v>36274</v>
      </c>
      <c r="M18295" t="s">
        <v>133</v>
      </c>
      <c r="N18295" t="s">
        <v>6307</v>
      </c>
      <c r="O18295" t="s">
        <v>38</v>
      </c>
      <c r="P18295" s="5" t="s">
        <v>108</v>
      </c>
      <c r="Q18295" s="5" t="s">
        <v>38</v>
      </c>
      <c r="R18295" t="str">
        <f t="shared" ref="R18295:R18296" si="2236">RIGHT(D18295)</f>
        <v>о</v>
      </c>
    </row>
    <row r="18296" spans="1:18" x14ac:dyDescent="0.25">
      <c r="A18296" s="4">
        <v>18159</v>
      </c>
      <c r="B18296"/>
      <c r="C18296" s="3" t="s">
        <v>290</v>
      </c>
      <c r="D18296" s="3" t="s">
        <v>291</v>
      </c>
      <c r="E18296" s="3" t="s">
        <v>165</v>
      </c>
      <c r="F18296" s="3"/>
      <c r="H18296" t="s">
        <v>23934</v>
      </c>
      <c r="I18296" t="s">
        <v>606</v>
      </c>
      <c r="J18296" t="s">
        <v>606</v>
      </c>
      <c r="O18296" t="s">
        <v>165</v>
      </c>
      <c r="P18296" s="5" t="s">
        <v>291</v>
      </c>
      <c r="Q18296" s="5" t="s">
        <v>165</v>
      </c>
      <c r="R18296" t="str">
        <f t="shared" si="2236"/>
        <v>Э</v>
      </c>
    </row>
    <row r="18297" spans="1:18" x14ac:dyDescent="0.25">
      <c r="A18297" s="4">
        <v>18160</v>
      </c>
      <c r="B18297"/>
      <c r="C18297" s="1" t="s">
        <v>1055</v>
      </c>
      <c r="D18297" s="1" t="s">
        <v>1055</v>
      </c>
      <c r="E18297" s="1" t="s">
        <v>162</v>
      </c>
      <c r="F18297" s="1"/>
      <c r="O18297" t="s">
        <v>162</v>
      </c>
    </row>
    <row r="18298" spans="1:18" x14ac:dyDescent="0.25">
      <c r="A18298" s="4">
        <v>18161</v>
      </c>
      <c r="B18298"/>
      <c r="C18298" s="3" t="s">
        <v>334</v>
      </c>
      <c r="D18298" s="3" t="s">
        <v>335</v>
      </c>
      <c r="E18298" s="3" t="s">
        <v>16</v>
      </c>
      <c r="F18298" s="3"/>
      <c r="H18298" t="s">
        <v>23935</v>
      </c>
      <c r="I18298" t="s">
        <v>36269</v>
      </c>
      <c r="J18298" t="s">
        <v>4076</v>
      </c>
      <c r="K18298" t="s">
        <v>1948</v>
      </c>
      <c r="L18298" t="s">
        <v>9381</v>
      </c>
      <c r="M18298" t="s">
        <v>1557</v>
      </c>
      <c r="O18298" t="s">
        <v>5510</v>
      </c>
      <c r="P18298" s="5" t="s">
        <v>335</v>
      </c>
      <c r="Q18298" s="5" t="s">
        <v>16</v>
      </c>
      <c r="R18298" t="str">
        <f t="shared" ref="R18298:R18302" si="2237">RIGHT(D18298)</f>
        <v>Ь</v>
      </c>
    </row>
    <row r="18299" spans="1:18" x14ac:dyDescent="0.25">
      <c r="A18299" s="4">
        <v>18162</v>
      </c>
      <c r="B18299"/>
      <c r="C18299" s="3" t="s">
        <v>762</v>
      </c>
      <c r="D18299" s="3" t="s">
        <v>763</v>
      </c>
      <c r="E18299" s="3" t="s">
        <v>16</v>
      </c>
      <c r="F18299" s="3"/>
      <c r="H18299" t="s">
        <v>23936</v>
      </c>
      <c r="I18299" t="s">
        <v>1557</v>
      </c>
      <c r="J18299" t="s">
        <v>36271</v>
      </c>
      <c r="K18299" t="s">
        <v>1557</v>
      </c>
      <c r="L18299" t="s">
        <v>4076</v>
      </c>
      <c r="M18299" t="s">
        <v>6307</v>
      </c>
      <c r="O18299" t="s">
        <v>5510</v>
      </c>
      <c r="P18299" s="5" t="s">
        <v>763</v>
      </c>
      <c r="Q18299" s="5" t="s">
        <v>16</v>
      </c>
      <c r="R18299" t="str">
        <f t="shared" si="2237"/>
        <v>О</v>
      </c>
    </row>
    <row r="18300" spans="1:18" x14ac:dyDescent="0.25">
      <c r="A18300" s="4">
        <v>18163</v>
      </c>
      <c r="B18300"/>
      <c r="C18300" s="3" t="s">
        <v>2790</v>
      </c>
      <c r="D18300" s="3" t="s">
        <v>2791</v>
      </c>
      <c r="E18300" s="3" t="s">
        <v>10515</v>
      </c>
      <c r="F18300" s="3"/>
      <c r="H18300" t="s">
        <v>23937</v>
      </c>
      <c r="I18300" t="s">
        <v>1557</v>
      </c>
      <c r="J18300" t="s">
        <v>4076</v>
      </c>
      <c r="K18300" t="s">
        <v>1285</v>
      </c>
      <c r="L18300" t="s">
        <v>133</v>
      </c>
      <c r="M18300" t="s">
        <v>4076</v>
      </c>
      <c r="O18300" t="s">
        <v>10515</v>
      </c>
      <c r="P18300" s="5" t="s">
        <v>2791</v>
      </c>
      <c r="Q18300" s="5" t="s">
        <v>16</v>
      </c>
      <c r="R18300" t="str">
        <f t="shared" si="2237"/>
        <v>О</v>
      </c>
    </row>
    <row r="18301" spans="1:18" x14ac:dyDescent="0.25">
      <c r="A18301" s="4">
        <v>18164</v>
      </c>
      <c r="B18301"/>
      <c r="C18301" s="3" t="s">
        <v>2600</v>
      </c>
      <c r="D18301" s="3" t="s">
        <v>5927</v>
      </c>
      <c r="E18301" s="3" t="s">
        <v>9</v>
      </c>
      <c r="F18301" s="3"/>
      <c r="H18301" t="s">
        <v>23938</v>
      </c>
      <c r="I18301" t="s">
        <v>1557</v>
      </c>
      <c r="J18301" t="s">
        <v>36271</v>
      </c>
      <c r="K18301" t="s">
        <v>1948</v>
      </c>
      <c r="L18301" t="s">
        <v>125</v>
      </c>
      <c r="M18301" t="s">
        <v>229</v>
      </c>
      <c r="O18301" t="s">
        <v>9</v>
      </c>
      <c r="P18301" s="5" t="s">
        <v>5927</v>
      </c>
      <c r="Q18301" s="5" t="s">
        <v>9</v>
      </c>
      <c r="R18301" t="str">
        <f t="shared" si="2237"/>
        <v>О</v>
      </c>
    </row>
    <row r="18302" spans="1:18" x14ac:dyDescent="0.25">
      <c r="A18302" s="4">
        <v>18165</v>
      </c>
      <c r="B18302"/>
      <c r="C18302" s="3" t="s">
        <v>5932</v>
      </c>
      <c r="D18302" s="3" t="s">
        <v>3036</v>
      </c>
      <c r="E18302" s="3" t="s">
        <v>200</v>
      </c>
      <c r="F18302" s="3"/>
      <c r="H18302" t="s">
        <v>23939</v>
      </c>
      <c r="I18302" t="s">
        <v>36269</v>
      </c>
      <c r="J18302" t="s">
        <v>1159</v>
      </c>
      <c r="K18302" t="s">
        <v>292</v>
      </c>
      <c r="L18302" t="s">
        <v>229</v>
      </c>
      <c r="M18302" t="s">
        <v>36270</v>
      </c>
      <c r="N18302" t="s">
        <v>1159</v>
      </c>
      <c r="O18302" t="s">
        <v>36353</v>
      </c>
      <c r="P18302" s="5" t="s">
        <v>3036</v>
      </c>
      <c r="Q18302" s="5" t="s">
        <v>200</v>
      </c>
      <c r="R18302" t="str">
        <f t="shared" si="2237"/>
        <v>Ь</v>
      </c>
    </row>
    <row r="18303" spans="1:18" x14ac:dyDescent="0.25">
      <c r="A18303" s="4">
        <v>18166</v>
      </c>
      <c r="B18303"/>
      <c r="C18303" s="1" t="s">
        <v>13</v>
      </c>
      <c r="D18303" s="1" t="s">
        <v>13</v>
      </c>
      <c r="E18303" s="1" t="s">
        <v>162</v>
      </c>
      <c r="F18303" s="1"/>
      <c r="O18303" t="s">
        <v>162</v>
      </c>
    </row>
    <row r="18304" spans="1:18" x14ac:dyDescent="0.25">
      <c r="A18304" s="4">
        <v>18167</v>
      </c>
      <c r="B18304"/>
      <c r="C18304" s="3" t="s">
        <v>334</v>
      </c>
      <c r="D18304" s="3" t="s">
        <v>335</v>
      </c>
      <c r="E18304" s="3" t="s">
        <v>16</v>
      </c>
      <c r="F18304" s="3"/>
      <c r="H18304" t="s">
        <v>23940</v>
      </c>
      <c r="I18304" t="s">
        <v>36269</v>
      </c>
      <c r="J18304" t="s">
        <v>4076</v>
      </c>
      <c r="K18304" t="s">
        <v>1948</v>
      </c>
      <c r="L18304" t="s">
        <v>9381</v>
      </c>
      <c r="M18304" t="s">
        <v>1557</v>
      </c>
      <c r="O18304" t="s">
        <v>5510</v>
      </c>
      <c r="P18304" s="5" t="s">
        <v>335</v>
      </c>
      <c r="Q18304" s="5" t="s">
        <v>16</v>
      </c>
      <c r="R18304" t="str">
        <f t="shared" ref="R18304:R18306" si="2238">RIGHT(D18304)</f>
        <v>Ь</v>
      </c>
    </row>
    <row r="18305" spans="1:18" x14ac:dyDescent="0.25">
      <c r="A18305" s="4">
        <v>18168</v>
      </c>
      <c r="B18305"/>
      <c r="C18305" s="3" t="s">
        <v>762</v>
      </c>
      <c r="D18305" s="3" t="s">
        <v>763</v>
      </c>
      <c r="E18305" s="3" t="s">
        <v>16</v>
      </c>
      <c r="F18305" s="3"/>
      <c r="H18305" t="s">
        <v>23941</v>
      </c>
      <c r="I18305" t="s">
        <v>1557</v>
      </c>
      <c r="J18305" t="s">
        <v>36271</v>
      </c>
      <c r="K18305" t="s">
        <v>1557</v>
      </c>
      <c r="L18305" t="s">
        <v>4076</v>
      </c>
      <c r="M18305" t="s">
        <v>6307</v>
      </c>
      <c r="O18305" t="s">
        <v>5510</v>
      </c>
      <c r="P18305" s="5" t="s">
        <v>763</v>
      </c>
      <c r="Q18305" s="5" t="s">
        <v>16</v>
      </c>
      <c r="R18305" t="str">
        <f t="shared" si="2238"/>
        <v>О</v>
      </c>
    </row>
    <row r="18306" spans="1:18" x14ac:dyDescent="0.25">
      <c r="A18306" s="4">
        <v>18169</v>
      </c>
      <c r="B18306"/>
      <c r="C18306" s="3" t="s">
        <v>3063</v>
      </c>
      <c r="D18306" s="3" t="s">
        <v>3064</v>
      </c>
      <c r="E18306" s="3" t="s">
        <v>731</v>
      </c>
      <c r="F18306" s="3"/>
      <c r="H18306" t="s">
        <v>23942</v>
      </c>
      <c r="I18306" t="s">
        <v>229</v>
      </c>
      <c r="J18306" t="s">
        <v>1557</v>
      </c>
      <c r="K18306" t="s">
        <v>36268</v>
      </c>
      <c r="L18306" t="s">
        <v>1557</v>
      </c>
      <c r="M18306" t="s">
        <v>1159</v>
      </c>
      <c r="N18306" t="s">
        <v>327</v>
      </c>
      <c r="O18306" t="s">
        <v>36352</v>
      </c>
      <c r="P18306" s="5" t="s">
        <v>3064</v>
      </c>
      <c r="Q18306" s="5" t="s">
        <v>731</v>
      </c>
      <c r="R18306" t="str">
        <f t="shared" si="2238"/>
        <v>Р</v>
      </c>
    </row>
    <row r="18307" spans="1:18" x14ac:dyDescent="0.25">
      <c r="A18307" s="4">
        <v>18170</v>
      </c>
      <c r="B18307"/>
      <c r="C18307" s="1" t="s">
        <v>23</v>
      </c>
      <c r="D18307" s="1" t="s">
        <v>23</v>
      </c>
      <c r="E18307" s="1" t="s">
        <v>162</v>
      </c>
      <c r="F18307" s="1"/>
      <c r="O18307" t="s">
        <v>162</v>
      </c>
    </row>
    <row r="18308" spans="1:18" x14ac:dyDescent="0.25">
      <c r="A18308" s="4">
        <v>18171</v>
      </c>
      <c r="B18308"/>
    </row>
    <row r="18309" spans="1:18" x14ac:dyDescent="0.25">
      <c r="A18309" s="4">
        <v>18172</v>
      </c>
      <c r="B18309" s="2" t="s">
        <v>11893</v>
      </c>
    </row>
    <row r="18310" spans="1:18" x14ac:dyDescent="0.25">
      <c r="A18310" s="4">
        <v>18173</v>
      </c>
      <c r="B18310"/>
      <c r="C18310" s="3" t="s">
        <v>2911</v>
      </c>
      <c r="D18310" s="3" t="s">
        <v>195</v>
      </c>
      <c r="E18310" s="3" t="s">
        <v>16</v>
      </c>
      <c r="F18310" s="3"/>
      <c r="H18310" t="s">
        <v>23943</v>
      </c>
      <c r="I18310" t="s">
        <v>133</v>
      </c>
      <c r="J18310" t="s">
        <v>6307</v>
      </c>
      <c r="K18310" t="s">
        <v>1557</v>
      </c>
      <c r="L18310" t="s">
        <v>1159</v>
      </c>
      <c r="M18310" t="s">
        <v>606</v>
      </c>
      <c r="N18310" t="s">
        <v>1557</v>
      </c>
      <c r="O18310" t="s">
        <v>5510</v>
      </c>
      <c r="P18310" s="5" t="s">
        <v>195</v>
      </c>
      <c r="Q18310" s="5" t="s">
        <v>16</v>
      </c>
      <c r="R18310" t="str">
        <f t="shared" ref="R18310:R18314" si="2239">RIGHT(D18310)</f>
        <v>У</v>
      </c>
    </row>
    <row r="18311" spans="1:18" x14ac:dyDescent="0.25">
      <c r="A18311" s="4">
        <v>18174</v>
      </c>
      <c r="B18311"/>
      <c r="C18311" s="3" t="s">
        <v>1317</v>
      </c>
      <c r="D18311" s="3" t="s">
        <v>1102</v>
      </c>
      <c r="E18311" s="3" t="s">
        <v>72</v>
      </c>
      <c r="F18311" s="3"/>
      <c r="H18311" t="s">
        <v>23944</v>
      </c>
      <c r="I18311" t="s">
        <v>292</v>
      </c>
      <c r="J18311" t="s">
        <v>327</v>
      </c>
      <c r="K18311" t="s">
        <v>36270</v>
      </c>
      <c r="L18311" t="s">
        <v>8848</v>
      </c>
      <c r="M18311" t="s">
        <v>133</v>
      </c>
      <c r="N18311" t="s">
        <v>6307</v>
      </c>
      <c r="O18311" t="s">
        <v>36352</v>
      </c>
      <c r="P18311" s="5" t="s">
        <v>1102</v>
      </c>
      <c r="Q18311" s="5" t="s">
        <v>72</v>
      </c>
      <c r="R18311" t="str">
        <f t="shared" si="2239"/>
        <v>А</v>
      </c>
    </row>
    <row r="18312" spans="1:18" x14ac:dyDescent="0.25">
      <c r="A18312" s="4">
        <v>18175</v>
      </c>
      <c r="B18312"/>
      <c r="C18312" s="3" t="s">
        <v>229</v>
      </c>
      <c r="D18312" s="3" t="s">
        <v>67</v>
      </c>
      <c r="E18312" s="3" t="s">
        <v>3</v>
      </c>
      <c r="F18312" s="3"/>
      <c r="H18312" t="s">
        <v>23945</v>
      </c>
      <c r="I18312" t="s">
        <v>229</v>
      </c>
      <c r="O18312" t="s">
        <v>3</v>
      </c>
      <c r="P18312" s="5" t="s">
        <v>67</v>
      </c>
      <c r="Q18312" s="5" t="s">
        <v>3</v>
      </c>
      <c r="R18312" t="str">
        <f t="shared" si="2239"/>
        <v>В</v>
      </c>
    </row>
    <row r="18313" spans="1:18" x14ac:dyDescent="0.25">
      <c r="A18313" s="4">
        <v>18176</v>
      </c>
      <c r="B18313"/>
      <c r="C18313" s="3" t="s">
        <v>5933</v>
      </c>
      <c r="D18313" s="3" t="s">
        <v>2752</v>
      </c>
      <c r="E18313" s="3" t="s">
        <v>499</v>
      </c>
      <c r="F18313" s="3"/>
      <c r="H18313" t="s">
        <v>23946</v>
      </c>
      <c r="I18313" t="s">
        <v>36277</v>
      </c>
      <c r="J18313" t="s">
        <v>36270</v>
      </c>
      <c r="K18313" t="s">
        <v>4076</v>
      </c>
      <c r="L18313" t="s">
        <v>4076</v>
      </c>
      <c r="M18313" t="s">
        <v>292</v>
      </c>
      <c r="N18313" t="s">
        <v>10073</v>
      </c>
      <c r="O18313" t="s">
        <v>8600</v>
      </c>
      <c r="P18313" s="5" t="s">
        <v>2752</v>
      </c>
      <c r="Q18313" s="5" t="s">
        <v>499</v>
      </c>
      <c r="R18313" t="str">
        <f t="shared" si="2239"/>
        <v>Й</v>
      </c>
    </row>
    <row r="18314" spans="1:18" x14ac:dyDescent="0.25">
      <c r="A18314" s="4">
        <v>18177</v>
      </c>
      <c r="B18314"/>
      <c r="C18314" s="3" t="s">
        <v>2399</v>
      </c>
      <c r="D18314" s="3" t="s">
        <v>2400</v>
      </c>
      <c r="E18314" s="3" t="s">
        <v>296</v>
      </c>
      <c r="F18314" s="3"/>
      <c r="H18314" t="s">
        <v>23947</v>
      </c>
      <c r="I18314" t="s">
        <v>1159</v>
      </c>
      <c r="J18314" t="s">
        <v>4076</v>
      </c>
      <c r="K18314" t="s">
        <v>1948</v>
      </c>
      <c r="L18314" t="s">
        <v>6307</v>
      </c>
      <c r="M18314" t="s">
        <v>1557</v>
      </c>
      <c r="N18314" t="s">
        <v>6307</v>
      </c>
      <c r="O18314" t="s">
        <v>36352</v>
      </c>
      <c r="P18314" s="5" t="s">
        <v>2400</v>
      </c>
      <c r="Q18314" s="5" t="s">
        <v>296</v>
      </c>
      <c r="R18314" t="str">
        <f t="shared" si="2239"/>
        <v>Т</v>
      </c>
    </row>
    <row r="18315" spans="1:18" x14ac:dyDescent="0.25">
      <c r="A18315" s="4">
        <v>18178</v>
      </c>
      <c r="B18315"/>
      <c r="C18315" s="1" t="s">
        <v>13</v>
      </c>
      <c r="D18315" s="1" t="s">
        <v>13</v>
      </c>
      <c r="E18315" s="1" t="s">
        <v>162</v>
      </c>
      <c r="F18315" s="1"/>
      <c r="O18315" t="s">
        <v>162</v>
      </c>
    </row>
    <row r="18316" spans="1:18" x14ac:dyDescent="0.25">
      <c r="A18316" s="4">
        <v>18179</v>
      </c>
      <c r="B18316"/>
      <c r="C18316" s="3" t="s">
        <v>14</v>
      </c>
      <c r="D18316" s="3" t="s">
        <v>15</v>
      </c>
      <c r="E18316" s="3" t="s">
        <v>10515</v>
      </c>
      <c r="F18316" s="3"/>
      <c r="H18316" t="s">
        <v>23948</v>
      </c>
      <c r="I18316" t="s">
        <v>1557</v>
      </c>
      <c r="J18316" t="s">
        <v>4076</v>
      </c>
      <c r="K18316" t="s">
        <v>1285</v>
      </c>
      <c r="L18316" t="s">
        <v>1557</v>
      </c>
      <c r="M18316" t="s">
        <v>6307</v>
      </c>
      <c r="O18316" t="s">
        <v>10515</v>
      </c>
      <c r="P18316" s="5" t="s">
        <v>15</v>
      </c>
      <c r="Q18316" s="5" t="s">
        <v>10515</v>
      </c>
      <c r="R18316" t="str">
        <f t="shared" ref="R18316:R18317" si="2240">RIGHT(D18316)</f>
        <v>О</v>
      </c>
    </row>
    <row r="18317" spans="1:18" x14ac:dyDescent="0.25">
      <c r="A18317" s="4">
        <v>18180</v>
      </c>
      <c r="B18317"/>
      <c r="C18317" s="3" t="s">
        <v>887</v>
      </c>
      <c r="D18317" s="3" t="s">
        <v>446</v>
      </c>
      <c r="E18317" s="3" t="s">
        <v>22</v>
      </c>
      <c r="F18317" s="3"/>
      <c r="H18317" t="s">
        <v>23949</v>
      </c>
      <c r="I18317" t="s">
        <v>36269</v>
      </c>
      <c r="J18317" t="s">
        <v>1159</v>
      </c>
      <c r="K18317" t="s">
        <v>292</v>
      </c>
      <c r="L18317" t="s">
        <v>8848</v>
      </c>
      <c r="M18317" t="s">
        <v>292</v>
      </c>
      <c r="N18317" t="s">
        <v>327</v>
      </c>
      <c r="O18317" t="s">
        <v>36353</v>
      </c>
      <c r="P18317" s="5" t="s">
        <v>446</v>
      </c>
      <c r="Q18317" s="5" t="s">
        <v>22</v>
      </c>
      <c r="R18317" t="str">
        <f t="shared" si="2240"/>
        <v>Ь</v>
      </c>
    </row>
    <row r="18318" spans="1:18" x14ac:dyDescent="0.25">
      <c r="A18318" s="4">
        <v>18181</v>
      </c>
      <c r="B18318"/>
      <c r="C18318" s="1" t="s">
        <v>13</v>
      </c>
      <c r="D18318" s="1" t="s">
        <v>13</v>
      </c>
      <c r="E18318" s="1" t="s">
        <v>162</v>
      </c>
      <c r="F18318" s="1"/>
      <c r="O18318" t="s">
        <v>162</v>
      </c>
    </row>
    <row r="18319" spans="1:18" x14ac:dyDescent="0.25">
      <c r="A18319" s="4">
        <v>18182</v>
      </c>
      <c r="B18319"/>
      <c r="C18319" s="3" t="s">
        <v>78</v>
      </c>
      <c r="D18319" s="3" t="s">
        <v>79</v>
      </c>
      <c r="E18319" s="3" t="s">
        <v>38</v>
      </c>
      <c r="F18319" s="3"/>
      <c r="H18319" t="s">
        <v>23950</v>
      </c>
      <c r="I18319" t="s">
        <v>1557</v>
      </c>
      <c r="J18319" t="s">
        <v>1159</v>
      </c>
      <c r="K18319" t="s">
        <v>9381</v>
      </c>
      <c r="O18319" t="s">
        <v>38</v>
      </c>
      <c r="P18319" s="5" t="s">
        <v>79</v>
      </c>
      <c r="Q18319" s="5" t="s">
        <v>38</v>
      </c>
      <c r="R18319" t="str">
        <f t="shared" ref="R18319:R18323" si="2241">RIGHT(D18319)</f>
        <v>О</v>
      </c>
    </row>
    <row r="18320" spans="1:18" x14ac:dyDescent="0.25">
      <c r="A18320" s="4">
        <v>18183</v>
      </c>
      <c r="B18320"/>
      <c r="C18320" s="3" t="s">
        <v>544</v>
      </c>
      <c r="D18320" s="3" t="s">
        <v>476</v>
      </c>
      <c r="E18320" s="3" t="s">
        <v>545</v>
      </c>
      <c r="F18320" s="3"/>
      <c r="H18320" t="s">
        <v>23951</v>
      </c>
      <c r="I18320" t="s">
        <v>292</v>
      </c>
      <c r="J18320" t="s">
        <v>4076</v>
      </c>
      <c r="K18320" t="s">
        <v>1557</v>
      </c>
      <c r="O18320" t="s">
        <v>36337</v>
      </c>
      <c r="P18320" s="5" t="s">
        <v>476</v>
      </c>
      <c r="Q18320" s="5" t="s">
        <v>545</v>
      </c>
      <c r="R18320" t="str">
        <f t="shared" si="2241"/>
        <v>А</v>
      </c>
    </row>
    <row r="18321" spans="1:18" x14ac:dyDescent="0.25">
      <c r="A18321" s="4">
        <v>18184</v>
      </c>
      <c r="B18321"/>
      <c r="C18321" s="3" t="s">
        <v>229</v>
      </c>
      <c r="D18321" s="3" t="s">
        <v>67</v>
      </c>
      <c r="E18321" s="3" t="s">
        <v>3</v>
      </c>
      <c r="F18321" s="3"/>
      <c r="H18321" t="s">
        <v>23952</v>
      </c>
      <c r="I18321" t="s">
        <v>229</v>
      </c>
      <c r="O18321" t="s">
        <v>3</v>
      </c>
      <c r="P18321" s="5" t="s">
        <v>67</v>
      </c>
      <c r="Q18321" s="5" t="s">
        <v>3</v>
      </c>
      <c r="R18321" t="str">
        <f t="shared" si="2241"/>
        <v>В</v>
      </c>
    </row>
    <row r="18322" spans="1:18" x14ac:dyDescent="0.25">
      <c r="A18322" s="4">
        <v>18185</v>
      </c>
      <c r="B18322"/>
      <c r="C18322" s="3" t="s">
        <v>2757</v>
      </c>
      <c r="D18322" s="3" t="s">
        <v>2758</v>
      </c>
      <c r="E18322" s="3" t="s">
        <v>241</v>
      </c>
      <c r="F18322" s="3"/>
      <c r="H18322" t="s">
        <v>23953</v>
      </c>
      <c r="I18322" t="s">
        <v>1948</v>
      </c>
      <c r="J18322" t="s">
        <v>3953</v>
      </c>
      <c r="K18322" t="s">
        <v>115</v>
      </c>
      <c r="L18322" t="s">
        <v>36279</v>
      </c>
      <c r="M18322" t="s">
        <v>4076</v>
      </c>
      <c r="N18322" t="s">
        <v>115</v>
      </c>
      <c r="O18322" t="s">
        <v>36352</v>
      </c>
      <c r="P18322" s="5" t="s">
        <v>2758</v>
      </c>
      <c r="Q18322" s="5" t="s">
        <v>241</v>
      </c>
      <c r="R18322" t="str">
        <f t="shared" si="2241"/>
        <v>П</v>
      </c>
    </row>
    <row r="18323" spans="1:18" x14ac:dyDescent="0.25">
      <c r="A18323" s="4">
        <v>18186</v>
      </c>
      <c r="B18323"/>
      <c r="C18323" s="3" t="s">
        <v>5860</v>
      </c>
      <c r="D18323" s="3" t="s">
        <v>5861</v>
      </c>
      <c r="E18323" s="3" t="s">
        <v>409</v>
      </c>
      <c r="F18323" s="3"/>
      <c r="H18323" t="s">
        <v>23954</v>
      </c>
      <c r="I18323" t="s">
        <v>36269</v>
      </c>
      <c r="J18323" t="s">
        <v>125</v>
      </c>
      <c r="K18323" t="s">
        <v>292</v>
      </c>
      <c r="L18323" t="s">
        <v>36266</v>
      </c>
      <c r="M18323" t="s">
        <v>115</v>
      </c>
      <c r="N18323" t="s">
        <v>229</v>
      </c>
      <c r="O18323" t="s">
        <v>36353</v>
      </c>
      <c r="P18323" s="5" t="s">
        <v>5861</v>
      </c>
      <c r="Q18323" s="5" t="s">
        <v>409</v>
      </c>
      <c r="R18323" t="str">
        <f t="shared" si="2241"/>
        <v>Я</v>
      </c>
    </row>
    <row r="18324" spans="1:18" x14ac:dyDescent="0.25">
      <c r="A18324" s="4">
        <v>18187</v>
      </c>
      <c r="B18324"/>
      <c r="C18324" s="1" t="s">
        <v>23</v>
      </c>
      <c r="D18324" s="1" t="s">
        <v>23</v>
      </c>
      <c r="E18324" s="1" t="s">
        <v>162</v>
      </c>
      <c r="F18324" s="1"/>
      <c r="O18324" t="s">
        <v>162</v>
      </c>
    </row>
    <row r="18325" spans="1:18" x14ac:dyDescent="0.25">
      <c r="A18325" s="4">
        <v>18188</v>
      </c>
      <c r="B18325"/>
    </row>
    <row r="18326" spans="1:18" x14ac:dyDescent="0.25">
      <c r="A18326" s="4">
        <v>18189</v>
      </c>
      <c r="B18326" s="2" t="s">
        <v>11894</v>
      </c>
    </row>
    <row r="18327" spans="1:18" x14ac:dyDescent="0.25">
      <c r="A18327" s="4">
        <v>18190</v>
      </c>
      <c r="B18327"/>
      <c r="C18327" s="3" t="s">
        <v>1925</v>
      </c>
      <c r="D18327" s="3" t="s">
        <v>757</v>
      </c>
      <c r="E18327" s="3" t="s">
        <v>16</v>
      </c>
      <c r="F18327" s="3"/>
      <c r="H18327" t="s">
        <v>23955</v>
      </c>
      <c r="I18327" t="s">
        <v>1557</v>
      </c>
      <c r="J18327" t="s">
        <v>36271</v>
      </c>
      <c r="K18327" t="s">
        <v>1948</v>
      </c>
      <c r="L18327" t="s">
        <v>9381</v>
      </c>
      <c r="M18327" t="s">
        <v>115</v>
      </c>
      <c r="N18327" t="s">
        <v>4076</v>
      </c>
      <c r="O18327" t="s">
        <v>5510</v>
      </c>
      <c r="P18327" s="5" t="s">
        <v>757</v>
      </c>
      <c r="Q18327" s="5" t="s">
        <v>16</v>
      </c>
      <c r="R18327" t="str">
        <f t="shared" ref="R18327:R18328" si="2242">RIGHT(D18327)</f>
        <v>О</v>
      </c>
    </row>
    <row r="18328" spans="1:18" x14ac:dyDescent="0.25">
      <c r="A18328" s="4">
        <v>18191</v>
      </c>
      <c r="B18328"/>
      <c r="C18328" s="3" t="s">
        <v>5934</v>
      </c>
      <c r="D18328" s="3" t="s">
        <v>5935</v>
      </c>
      <c r="E18328" s="3" t="s">
        <v>165</v>
      </c>
      <c r="F18328" s="3"/>
      <c r="H18328" t="s">
        <v>23956</v>
      </c>
      <c r="I18328" t="s">
        <v>115</v>
      </c>
      <c r="J18328" t="s">
        <v>36279</v>
      </c>
      <c r="K18328" t="s">
        <v>4076</v>
      </c>
      <c r="L18328" t="s">
        <v>115</v>
      </c>
      <c r="M18328" t="s">
        <v>36268</v>
      </c>
      <c r="N18328" t="s">
        <v>3953</v>
      </c>
      <c r="O18328" t="s">
        <v>165</v>
      </c>
      <c r="P18328" s="5" t="s">
        <v>5935</v>
      </c>
      <c r="Q18328" s="5" t="s">
        <v>4583</v>
      </c>
      <c r="R18328" t="str">
        <f t="shared" si="2242"/>
        <v>И</v>
      </c>
    </row>
    <row r="18329" spans="1:18" x14ac:dyDescent="0.25">
      <c r="A18329" s="4">
        <v>18192</v>
      </c>
      <c r="B18329"/>
      <c r="C18329" s="1" t="s">
        <v>1055</v>
      </c>
      <c r="D18329" s="1" t="s">
        <v>1055</v>
      </c>
      <c r="E18329" s="1" t="s">
        <v>162</v>
      </c>
      <c r="F18329" s="1"/>
      <c r="O18329" t="s">
        <v>162</v>
      </c>
    </row>
    <row r="18330" spans="1:18" x14ac:dyDescent="0.25">
      <c r="A18330" s="4">
        <v>18193</v>
      </c>
      <c r="B18330"/>
      <c r="C18330" s="3" t="s">
        <v>544</v>
      </c>
      <c r="D18330" s="3" t="s">
        <v>476</v>
      </c>
      <c r="E18330" s="3" t="s">
        <v>545</v>
      </c>
      <c r="F18330" s="3"/>
      <c r="H18330" t="s">
        <v>23957</v>
      </c>
      <c r="I18330" t="s">
        <v>292</v>
      </c>
      <c r="J18330" t="s">
        <v>4076</v>
      </c>
      <c r="K18330" t="s">
        <v>1557</v>
      </c>
      <c r="O18330" t="s">
        <v>36337</v>
      </c>
      <c r="P18330" s="5" t="s">
        <v>476</v>
      </c>
      <c r="Q18330" s="5" t="s">
        <v>545</v>
      </c>
      <c r="R18330" t="str">
        <f t="shared" ref="R18330:R18333" si="2243">RIGHT(D18330)</f>
        <v>А</v>
      </c>
    </row>
    <row r="18331" spans="1:18" x14ac:dyDescent="0.25">
      <c r="A18331" s="4">
        <v>18194</v>
      </c>
      <c r="B18331"/>
      <c r="C18331" s="3" t="s">
        <v>334</v>
      </c>
      <c r="D18331" s="3" t="s">
        <v>335</v>
      </c>
      <c r="E18331" s="3" t="s">
        <v>16</v>
      </c>
      <c r="F18331" s="3"/>
      <c r="H18331" t="s">
        <v>23958</v>
      </c>
      <c r="I18331" t="s">
        <v>36269</v>
      </c>
      <c r="J18331" t="s">
        <v>4076</v>
      </c>
      <c r="K18331" t="s">
        <v>1948</v>
      </c>
      <c r="L18331" t="s">
        <v>9381</v>
      </c>
      <c r="M18331" t="s">
        <v>1557</v>
      </c>
      <c r="O18331" t="s">
        <v>5510</v>
      </c>
      <c r="P18331" s="5" t="s">
        <v>335</v>
      </c>
      <c r="Q18331" s="5" t="s">
        <v>16</v>
      </c>
      <c r="R18331" t="str">
        <f t="shared" si="2243"/>
        <v>Ь</v>
      </c>
    </row>
    <row r="18332" spans="1:18" x14ac:dyDescent="0.25">
      <c r="A18332" s="4">
        <v>18195</v>
      </c>
      <c r="B18332"/>
      <c r="C18332" s="3" t="s">
        <v>5936</v>
      </c>
      <c r="D18332" s="3" t="s">
        <v>5937</v>
      </c>
      <c r="E18332" s="3" t="s">
        <v>16</v>
      </c>
      <c r="F18332" s="3"/>
      <c r="H18332" t="s">
        <v>23959</v>
      </c>
      <c r="I18332" t="s">
        <v>1557</v>
      </c>
      <c r="J18332" t="s">
        <v>4076</v>
      </c>
      <c r="K18332" t="s">
        <v>4076</v>
      </c>
      <c r="L18332" t="s">
        <v>1948</v>
      </c>
      <c r="M18332" t="s">
        <v>36266</v>
      </c>
      <c r="N18332" t="s">
        <v>10073</v>
      </c>
      <c r="O18332" t="s">
        <v>5510</v>
      </c>
      <c r="P18332" s="5" t="s">
        <v>5937</v>
      </c>
      <c r="Q18332" s="5" t="s">
        <v>16</v>
      </c>
      <c r="R18332" t="str">
        <f t="shared" si="2243"/>
        <v>О</v>
      </c>
    </row>
    <row r="18333" spans="1:18" x14ac:dyDescent="0.25">
      <c r="A18333" s="4">
        <v>18196</v>
      </c>
      <c r="B18333"/>
      <c r="C18333" s="3" t="s">
        <v>5938</v>
      </c>
      <c r="D18333" s="3" t="s">
        <v>5939</v>
      </c>
      <c r="E18333" s="3" t="s">
        <v>188</v>
      </c>
      <c r="F18333" s="3"/>
      <c r="H18333" t="s">
        <v>23960</v>
      </c>
      <c r="I18333" t="s">
        <v>441</v>
      </c>
      <c r="J18333" t="s">
        <v>125</v>
      </c>
      <c r="K18333" t="s">
        <v>1159</v>
      </c>
      <c r="L18333" t="s">
        <v>1948</v>
      </c>
      <c r="M18333" t="s">
        <v>292</v>
      </c>
      <c r="N18333" t="s">
        <v>229</v>
      </c>
      <c r="O18333" t="s">
        <v>36353</v>
      </c>
      <c r="P18333" s="5" t="s">
        <v>5939</v>
      </c>
      <c r="Q18333" s="5" t="s">
        <v>188</v>
      </c>
      <c r="R18333" t="str">
        <f t="shared" si="2243"/>
        <v>Я</v>
      </c>
    </row>
    <row r="18334" spans="1:18" x14ac:dyDescent="0.25">
      <c r="A18334" s="4">
        <v>18197</v>
      </c>
      <c r="B18334"/>
      <c r="C18334" s="1" t="s">
        <v>23</v>
      </c>
      <c r="D18334" s="1" t="s">
        <v>23</v>
      </c>
      <c r="E18334" s="1" t="s">
        <v>162</v>
      </c>
      <c r="F18334" s="1"/>
      <c r="O18334" t="s">
        <v>162</v>
      </c>
    </row>
    <row r="18335" spans="1:18" x14ac:dyDescent="0.25">
      <c r="A18335" s="4">
        <v>18198</v>
      </c>
      <c r="B18335"/>
    </row>
    <row r="18336" spans="1:18" x14ac:dyDescent="0.25">
      <c r="A18336" s="4">
        <v>18199</v>
      </c>
      <c r="B18336" s="2" t="s">
        <v>11895</v>
      </c>
    </row>
    <row r="18337" spans="1:18" x14ac:dyDescent="0.25">
      <c r="A18337" s="4">
        <v>18200</v>
      </c>
      <c r="B18337" s="1" t="s">
        <v>468</v>
      </c>
    </row>
    <row r="18338" spans="1:18" x14ac:dyDescent="0.25">
      <c r="A18338" s="4">
        <v>18201</v>
      </c>
      <c r="B18338" s="1" t="s">
        <v>469</v>
      </c>
      <c r="C18338" s="1" t="s">
        <v>1924</v>
      </c>
    </row>
    <row r="18339" spans="1:18" x14ac:dyDescent="0.25">
      <c r="A18339" s="4">
        <v>18202</v>
      </c>
      <c r="B18339" s="1" t="s">
        <v>470</v>
      </c>
    </row>
    <row r="18340" spans="1:18" x14ac:dyDescent="0.25">
      <c r="A18340" s="4">
        <v>18203</v>
      </c>
      <c r="B18340"/>
      <c r="C18340" s="3" t="s">
        <v>174</v>
      </c>
      <c r="D18340" s="3" t="s">
        <v>757</v>
      </c>
      <c r="E18340" s="3" t="s">
        <v>16</v>
      </c>
      <c r="F18340" s="3"/>
      <c r="H18340" t="s">
        <v>23961</v>
      </c>
      <c r="I18340" t="s">
        <v>1557</v>
      </c>
      <c r="J18340" t="s">
        <v>36271</v>
      </c>
      <c r="K18340" t="s">
        <v>1948</v>
      </c>
      <c r="L18340" t="s">
        <v>9381</v>
      </c>
      <c r="M18340" t="s">
        <v>115</v>
      </c>
      <c r="N18340" t="s">
        <v>4076</v>
      </c>
      <c r="O18340" t="s">
        <v>5510</v>
      </c>
      <c r="P18340" s="5" t="s">
        <v>757</v>
      </c>
      <c r="Q18340" s="5" t="s">
        <v>16</v>
      </c>
      <c r="R18340" t="str">
        <f>RIGHT(D18340)</f>
        <v>О</v>
      </c>
    </row>
    <row r="18341" spans="1:18" x14ac:dyDescent="0.25">
      <c r="A18341" s="4">
        <v>18204</v>
      </c>
      <c r="B18341" s="1" t="s">
        <v>471</v>
      </c>
    </row>
    <row r="18342" spans="1:18" x14ac:dyDescent="0.25">
      <c r="A18342" s="4">
        <v>18205</v>
      </c>
      <c r="B18342"/>
      <c r="C18342" s="3" t="s">
        <v>5842</v>
      </c>
      <c r="D18342" s="3" t="s">
        <v>5843</v>
      </c>
      <c r="E18342" s="3" t="s">
        <v>16</v>
      </c>
      <c r="F18342" s="3"/>
      <c r="H18342" t="s">
        <v>23962</v>
      </c>
      <c r="I18342" t="s">
        <v>1557</v>
      </c>
      <c r="J18342" t="s">
        <v>4076</v>
      </c>
      <c r="K18342" t="s">
        <v>36269</v>
      </c>
      <c r="L18342" t="s">
        <v>36266</v>
      </c>
      <c r="M18342" t="s">
        <v>292</v>
      </c>
      <c r="N18342" t="s">
        <v>115</v>
      </c>
      <c r="O18342" t="s">
        <v>5510</v>
      </c>
      <c r="P18342" s="5" t="s">
        <v>5843</v>
      </c>
      <c r="Q18342" s="5" t="s">
        <v>16</v>
      </c>
      <c r="R18342" t="str">
        <f t="shared" ref="R18342:R18343" si="2244">RIGHT(D18342)</f>
        <v>О</v>
      </c>
    </row>
    <row r="18343" spans="1:18" x14ac:dyDescent="0.25">
      <c r="A18343" s="4">
        <v>18206</v>
      </c>
      <c r="B18343"/>
      <c r="C18343" s="3" t="s">
        <v>5711</v>
      </c>
      <c r="D18343" s="3" t="s">
        <v>114</v>
      </c>
      <c r="E18343" s="3" t="s">
        <v>49</v>
      </c>
      <c r="F18343" s="3"/>
      <c r="H18343" t="s">
        <v>23963</v>
      </c>
      <c r="I18343" t="s">
        <v>1557</v>
      </c>
      <c r="J18343" t="s">
        <v>36271</v>
      </c>
      <c r="K18343" t="s">
        <v>1557</v>
      </c>
      <c r="L18343" t="s">
        <v>229</v>
      </c>
      <c r="M18343" t="s">
        <v>1557</v>
      </c>
      <c r="N18343" t="s">
        <v>4076</v>
      </c>
      <c r="O18343" t="s">
        <v>8600</v>
      </c>
      <c r="P18343" s="5" t="s">
        <v>114</v>
      </c>
      <c r="Q18343" s="5" t="s">
        <v>49</v>
      </c>
      <c r="R18343" t="str">
        <f t="shared" si="2244"/>
        <v>Й</v>
      </c>
    </row>
    <row r="18344" spans="1:18" x14ac:dyDescent="0.25">
      <c r="A18344" s="4">
        <v>18207</v>
      </c>
      <c r="B18344"/>
      <c r="C18344" s="1" t="s">
        <v>185</v>
      </c>
      <c r="D18344" s="1" t="s">
        <v>185</v>
      </c>
      <c r="E18344" s="1" t="s">
        <v>162</v>
      </c>
      <c r="F18344" s="1"/>
      <c r="O18344" t="s">
        <v>162</v>
      </c>
    </row>
    <row r="18345" spans="1:18" x14ac:dyDescent="0.25">
      <c r="A18345" s="4">
        <v>18208</v>
      </c>
      <c r="B18345"/>
      <c r="C18345" s="3" t="s">
        <v>428</v>
      </c>
      <c r="D18345" s="3" t="s">
        <v>429</v>
      </c>
      <c r="E18345" s="3" t="s">
        <v>38</v>
      </c>
      <c r="F18345" s="3"/>
      <c r="H18345" t="s">
        <v>23964</v>
      </c>
      <c r="I18345" t="s">
        <v>327</v>
      </c>
      <c r="J18345" t="s">
        <v>292</v>
      </c>
      <c r="K18345" t="s">
        <v>327</v>
      </c>
      <c r="O18345" t="s">
        <v>38</v>
      </c>
      <c r="P18345" s="5" t="s">
        <v>429</v>
      </c>
      <c r="Q18345" s="5" t="s">
        <v>38</v>
      </c>
      <c r="R18345" t="str">
        <f t="shared" ref="R18345:R18346" si="2245">RIGHT(D18345)</f>
        <v>К</v>
      </c>
    </row>
    <row r="18346" spans="1:18" x14ac:dyDescent="0.25">
      <c r="A18346" s="4">
        <v>18209</v>
      </c>
      <c r="B18346"/>
      <c r="C18346" s="3" t="s">
        <v>3754</v>
      </c>
      <c r="D18346" s="3" t="s">
        <v>3755</v>
      </c>
      <c r="E18346" s="3" t="s">
        <v>524</v>
      </c>
      <c r="F18346" s="3"/>
      <c r="H18346" t="s">
        <v>23965</v>
      </c>
      <c r="I18346" t="s">
        <v>1948</v>
      </c>
      <c r="J18346" t="s">
        <v>36273</v>
      </c>
      <c r="K18346" t="s">
        <v>36269</v>
      </c>
      <c r="L18346" t="s">
        <v>4076</v>
      </c>
      <c r="M18346" t="s">
        <v>292</v>
      </c>
      <c r="N18346" t="s">
        <v>36268</v>
      </c>
      <c r="O18346" t="s">
        <v>5510</v>
      </c>
      <c r="P18346" s="5" t="s">
        <v>3755</v>
      </c>
      <c r="Q18346" s="5" t="s">
        <v>524</v>
      </c>
      <c r="R18346" t="str">
        <f t="shared" si="2245"/>
        <v>О</v>
      </c>
    </row>
    <row r="18347" spans="1:18" x14ac:dyDescent="0.25">
      <c r="A18347" s="4">
        <v>18210</v>
      </c>
      <c r="B18347"/>
      <c r="C18347" s="1" t="s">
        <v>787</v>
      </c>
      <c r="D18347" s="1" t="s">
        <v>787</v>
      </c>
      <c r="E18347" s="1" t="s">
        <v>162</v>
      </c>
      <c r="F18347" s="1"/>
      <c r="O18347" t="s">
        <v>162</v>
      </c>
    </row>
    <row r="18348" spans="1:18" x14ac:dyDescent="0.25">
      <c r="A18348" s="4">
        <v>18211</v>
      </c>
      <c r="B18348"/>
      <c r="C18348" s="3" t="s">
        <v>5940</v>
      </c>
      <c r="D18348" s="3" t="s">
        <v>5941</v>
      </c>
      <c r="E18348" s="3" t="s">
        <v>44</v>
      </c>
      <c r="F18348" s="3"/>
      <c r="H18348" t="s">
        <v>23966</v>
      </c>
      <c r="I18348" t="s">
        <v>6307</v>
      </c>
      <c r="J18348" t="s">
        <v>8848</v>
      </c>
      <c r="K18348" t="s">
        <v>115</v>
      </c>
      <c r="L18348" t="s">
        <v>36279</v>
      </c>
      <c r="M18348" t="s">
        <v>115</v>
      </c>
      <c r="N18348" t="s">
        <v>125</v>
      </c>
      <c r="O18348" t="s">
        <v>36352</v>
      </c>
      <c r="P18348" s="5" t="s">
        <v>5941</v>
      </c>
      <c r="Q18348" s="5" t="s">
        <v>44</v>
      </c>
      <c r="R18348" t="str">
        <f>RIGHT(D18348)</f>
        <v>М</v>
      </c>
    </row>
    <row r="18349" spans="1:18" x14ac:dyDescent="0.25">
      <c r="A18349" s="4">
        <v>18212</v>
      </c>
      <c r="B18349"/>
      <c r="C18349" s="1" t="s">
        <v>787</v>
      </c>
      <c r="D18349" s="1" t="s">
        <v>787</v>
      </c>
      <c r="E18349" s="1" t="s">
        <v>162</v>
      </c>
      <c r="F18349" s="1"/>
      <c r="O18349" t="s">
        <v>162</v>
      </c>
    </row>
    <row r="18350" spans="1:18" x14ac:dyDescent="0.25">
      <c r="A18350" s="4">
        <v>18213</v>
      </c>
      <c r="B18350"/>
      <c r="C18350" s="3" t="s">
        <v>5940</v>
      </c>
      <c r="D18350" s="3" t="s">
        <v>5941</v>
      </c>
      <c r="E18350" s="3" t="s">
        <v>44</v>
      </c>
      <c r="F18350" s="3"/>
      <c r="H18350" t="s">
        <v>23967</v>
      </c>
      <c r="I18350" t="s">
        <v>6307</v>
      </c>
      <c r="J18350" t="s">
        <v>8848</v>
      </c>
      <c r="K18350" t="s">
        <v>115</v>
      </c>
      <c r="L18350" t="s">
        <v>36279</v>
      </c>
      <c r="M18350" t="s">
        <v>115</v>
      </c>
      <c r="N18350" t="s">
        <v>125</v>
      </c>
      <c r="O18350" t="s">
        <v>36352</v>
      </c>
      <c r="P18350" s="5" t="s">
        <v>5941</v>
      </c>
      <c r="Q18350" s="5" t="s">
        <v>44</v>
      </c>
      <c r="R18350" t="str">
        <f>RIGHT(D18350)</f>
        <v>М</v>
      </c>
    </row>
    <row r="18351" spans="1:18" x14ac:dyDescent="0.25">
      <c r="A18351" s="4">
        <v>18214</v>
      </c>
      <c r="B18351"/>
      <c r="C18351" s="1" t="s">
        <v>13</v>
      </c>
      <c r="D18351" s="1" t="s">
        <v>13</v>
      </c>
      <c r="E18351" s="1" t="s">
        <v>162</v>
      </c>
      <c r="F18351" s="1"/>
      <c r="O18351" t="s">
        <v>162</v>
      </c>
    </row>
    <row r="18352" spans="1:18" x14ac:dyDescent="0.25">
      <c r="A18352" s="4">
        <v>18215</v>
      </c>
      <c r="B18352"/>
      <c r="C18352" s="3" t="s">
        <v>309</v>
      </c>
      <c r="D18352" s="3" t="s">
        <v>310</v>
      </c>
      <c r="E18352" s="3" t="s">
        <v>16</v>
      </c>
      <c r="F18352" s="3"/>
      <c r="H18352" t="s">
        <v>23968</v>
      </c>
      <c r="I18352" t="s">
        <v>6307</v>
      </c>
      <c r="J18352" t="s">
        <v>1557</v>
      </c>
      <c r="K18352" t="s">
        <v>1159</v>
      </c>
      <c r="L18352" t="s">
        <v>1557</v>
      </c>
      <c r="M18352" t="s">
        <v>3953</v>
      </c>
      <c r="O18352" t="s">
        <v>5510</v>
      </c>
      <c r="P18352" s="5" t="s">
        <v>310</v>
      </c>
      <c r="Q18352" s="5" t="s">
        <v>16</v>
      </c>
      <c r="R18352" t="str">
        <f t="shared" ref="R18352:R18354" si="2246">RIGHT(D18352)</f>
        <v>М</v>
      </c>
    </row>
    <row r="18353" spans="1:18" x14ac:dyDescent="0.25">
      <c r="A18353" s="4">
        <v>18216</v>
      </c>
      <c r="B18353"/>
      <c r="C18353" s="3" t="s">
        <v>5942</v>
      </c>
      <c r="D18353" s="3" t="s">
        <v>5943</v>
      </c>
      <c r="E18353" s="3" t="s">
        <v>44</v>
      </c>
      <c r="F18353" s="3"/>
      <c r="H18353" t="s">
        <v>23969</v>
      </c>
      <c r="I18353" t="s">
        <v>6307</v>
      </c>
      <c r="J18353" t="s">
        <v>8848</v>
      </c>
      <c r="K18353" t="s">
        <v>115</v>
      </c>
      <c r="L18353" t="s">
        <v>1159</v>
      </c>
      <c r="M18353" t="s">
        <v>4076</v>
      </c>
      <c r="N18353" t="s">
        <v>292</v>
      </c>
      <c r="O18353" t="s">
        <v>36352</v>
      </c>
      <c r="P18353" s="5" t="s">
        <v>5943</v>
      </c>
      <c r="Q18353" s="5" t="s">
        <v>44</v>
      </c>
      <c r="R18353" t="str">
        <f t="shared" si="2246"/>
        <v>М</v>
      </c>
    </row>
    <row r="18354" spans="1:18" x14ac:dyDescent="0.25">
      <c r="A18354" s="4">
        <v>18217</v>
      </c>
      <c r="B18354"/>
      <c r="C18354" s="3" t="s">
        <v>2719</v>
      </c>
      <c r="D18354" s="3" t="s">
        <v>2394</v>
      </c>
      <c r="E18354" s="3" t="s">
        <v>122</v>
      </c>
      <c r="F18354" s="3"/>
      <c r="H18354" t="s">
        <v>23970</v>
      </c>
      <c r="I18354" t="s">
        <v>441</v>
      </c>
      <c r="J18354" t="s">
        <v>125</v>
      </c>
      <c r="K18354" t="s">
        <v>36266</v>
      </c>
      <c r="L18354" t="s">
        <v>115</v>
      </c>
      <c r="M18354" t="s">
        <v>229</v>
      </c>
      <c r="N18354" t="s">
        <v>441</v>
      </c>
      <c r="O18354" t="s">
        <v>36353</v>
      </c>
      <c r="P18354" s="5" t="s">
        <v>2394</v>
      </c>
      <c r="Q18354" s="5" t="s">
        <v>122</v>
      </c>
      <c r="R18354" t="str">
        <f t="shared" si="2246"/>
        <v>Я</v>
      </c>
    </row>
    <row r="18355" spans="1:18" x14ac:dyDescent="0.25">
      <c r="A18355" s="4">
        <v>18218</v>
      </c>
      <c r="B18355"/>
      <c r="C18355" s="1" t="s">
        <v>13</v>
      </c>
      <c r="D18355" s="1" t="s">
        <v>13</v>
      </c>
      <c r="E18355" s="1" t="s">
        <v>162</v>
      </c>
      <c r="F18355" s="1"/>
      <c r="O18355" t="s">
        <v>162</v>
      </c>
    </row>
    <row r="18356" spans="1:18" x14ac:dyDescent="0.25">
      <c r="A18356" s="4">
        <v>18219</v>
      </c>
      <c r="B18356"/>
      <c r="C18356" s="3" t="s">
        <v>5942</v>
      </c>
      <c r="D18356" s="3" t="s">
        <v>5943</v>
      </c>
      <c r="E18356" s="3" t="s">
        <v>44</v>
      </c>
      <c r="F18356" s="3"/>
      <c r="H18356" t="s">
        <v>23971</v>
      </c>
      <c r="I18356" t="s">
        <v>6307</v>
      </c>
      <c r="J18356" t="s">
        <v>8848</v>
      </c>
      <c r="K18356" t="s">
        <v>115</v>
      </c>
      <c r="L18356" t="s">
        <v>1159</v>
      </c>
      <c r="M18356" t="s">
        <v>4076</v>
      </c>
      <c r="N18356" t="s">
        <v>292</v>
      </c>
      <c r="O18356" t="s">
        <v>36352</v>
      </c>
      <c r="P18356" s="5" t="s">
        <v>5943</v>
      </c>
      <c r="Q18356" s="5" t="s">
        <v>44</v>
      </c>
      <c r="R18356" t="str">
        <f t="shared" ref="R18356:R18357" si="2247">RIGHT(D18356)</f>
        <v>М</v>
      </c>
    </row>
    <row r="18357" spans="1:18" x14ac:dyDescent="0.25">
      <c r="A18357" s="4">
        <v>18220</v>
      </c>
      <c r="B18357"/>
      <c r="C18357" s="3" t="s">
        <v>485</v>
      </c>
      <c r="D18357" s="3" t="s">
        <v>103</v>
      </c>
      <c r="E18357" s="3" t="s">
        <v>30</v>
      </c>
      <c r="F18357" s="3"/>
      <c r="H18357" t="s">
        <v>23972</v>
      </c>
      <c r="I18357" t="s">
        <v>36266</v>
      </c>
      <c r="J18357" t="s">
        <v>36270</v>
      </c>
      <c r="K18357" t="s">
        <v>1013</v>
      </c>
      <c r="O18357" t="s">
        <v>36353</v>
      </c>
      <c r="P18357" s="5" t="s">
        <v>103</v>
      </c>
      <c r="Q18357" s="5" t="s">
        <v>30</v>
      </c>
      <c r="R18357" t="str">
        <f t="shared" si="2247"/>
        <v>Ь</v>
      </c>
    </row>
    <row r="18358" spans="1:18" x14ac:dyDescent="0.25">
      <c r="A18358" s="4">
        <v>18221</v>
      </c>
      <c r="B18358"/>
      <c r="C18358" s="1" t="s">
        <v>13</v>
      </c>
      <c r="D18358" s="1" t="s">
        <v>13</v>
      </c>
      <c r="E18358" s="1" t="s">
        <v>162</v>
      </c>
      <c r="F18358" s="1"/>
      <c r="O18358" t="s">
        <v>162</v>
      </c>
    </row>
    <row r="18359" spans="1:18" x14ac:dyDescent="0.25">
      <c r="A18359" s="4">
        <v>18222</v>
      </c>
      <c r="B18359"/>
      <c r="C18359" s="3" t="s">
        <v>309</v>
      </c>
      <c r="D18359" s="3" t="s">
        <v>310</v>
      </c>
      <c r="E18359" s="3" t="s">
        <v>16</v>
      </c>
      <c r="F18359" s="3"/>
      <c r="H18359" t="s">
        <v>23973</v>
      </c>
      <c r="I18359" t="s">
        <v>6307</v>
      </c>
      <c r="J18359" t="s">
        <v>1557</v>
      </c>
      <c r="K18359" t="s">
        <v>1159</v>
      </c>
      <c r="L18359" t="s">
        <v>1557</v>
      </c>
      <c r="M18359" t="s">
        <v>3953</v>
      </c>
      <c r="O18359" t="s">
        <v>5510</v>
      </c>
      <c r="P18359" s="5" t="s">
        <v>310</v>
      </c>
      <c r="Q18359" s="5" t="s">
        <v>16</v>
      </c>
      <c r="R18359" t="str">
        <f t="shared" ref="R18359:R18361" si="2248">RIGHT(D18359)</f>
        <v>М</v>
      </c>
    </row>
    <row r="18360" spans="1:18" x14ac:dyDescent="0.25">
      <c r="A18360" s="4">
        <v>18223</v>
      </c>
      <c r="B18360"/>
      <c r="C18360" s="3" t="s">
        <v>5944</v>
      </c>
      <c r="D18360" s="3" t="s">
        <v>5945</v>
      </c>
      <c r="E18360" s="3" t="s">
        <v>44</v>
      </c>
      <c r="F18360" s="3"/>
      <c r="H18360" t="s">
        <v>23974</v>
      </c>
      <c r="I18360" t="s">
        <v>4076</v>
      </c>
      <c r="J18360" t="s">
        <v>36268</v>
      </c>
      <c r="K18360" t="s">
        <v>1948</v>
      </c>
      <c r="L18360" t="s">
        <v>10073</v>
      </c>
      <c r="M18360" t="s">
        <v>1557</v>
      </c>
      <c r="N18360" t="s">
        <v>6307</v>
      </c>
      <c r="O18360" t="s">
        <v>36352</v>
      </c>
      <c r="P18360" s="5" t="s">
        <v>5945</v>
      </c>
      <c r="Q18360" s="5" t="s">
        <v>44</v>
      </c>
      <c r="R18360" t="str">
        <f t="shared" si="2248"/>
        <v>Н</v>
      </c>
    </row>
    <row r="18361" spans="1:18" x14ac:dyDescent="0.25">
      <c r="A18361" s="4">
        <v>18224</v>
      </c>
      <c r="B18361"/>
      <c r="C18361" s="3" t="s">
        <v>2719</v>
      </c>
      <c r="D18361" s="3" t="s">
        <v>2394</v>
      </c>
      <c r="E18361" s="3" t="s">
        <v>122</v>
      </c>
      <c r="F18361" s="3"/>
      <c r="H18361" t="s">
        <v>23975</v>
      </c>
      <c r="I18361" t="s">
        <v>441</v>
      </c>
      <c r="J18361" t="s">
        <v>125</v>
      </c>
      <c r="K18361" t="s">
        <v>36266</v>
      </c>
      <c r="L18361" t="s">
        <v>115</v>
      </c>
      <c r="M18361" t="s">
        <v>229</v>
      </c>
      <c r="N18361" t="s">
        <v>441</v>
      </c>
      <c r="O18361" t="s">
        <v>36353</v>
      </c>
      <c r="P18361" s="5" t="s">
        <v>2394</v>
      </c>
      <c r="Q18361" s="5" t="s">
        <v>122</v>
      </c>
      <c r="R18361" t="str">
        <f t="shared" si="2248"/>
        <v>Я</v>
      </c>
    </row>
    <row r="18362" spans="1:18" x14ac:dyDescent="0.25">
      <c r="A18362" s="4">
        <v>18225</v>
      </c>
      <c r="B18362"/>
      <c r="C18362" s="1" t="s">
        <v>13</v>
      </c>
      <c r="D18362" s="1" t="s">
        <v>13</v>
      </c>
      <c r="E18362" s="1" t="s">
        <v>162</v>
      </c>
      <c r="F18362" s="1"/>
      <c r="O18362" t="s">
        <v>162</v>
      </c>
    </row>
    <row r="18363" spans="1:18" x14ac:dyDescent="0.25">
      <c r="A18363" s="4">
        <v>18226</v>
      </c>
      <c r="B18363"/>
      <c r="C18363" s="3" t="s">
        <v>5946</v>
      </c>
      <c r="D18363" s="3" t="s">
        <v>5947</v>
      </c>
      <c r="E18363" s="3" t="s">
        <v>44</v>
      </c>
      <c r="F18363" s="3"/>
      <c r="H18363" t="s">
        <v>23976</v>
      </c>
      <c r="I18363" t="s">
        <v>4076</v>
      </c>
      <c r="J18363" t="s">
        <v>36268</v>
      </c>
      <c r="K18363" t="s">
        <v>1948</v>
      </c>
      <c r="L18363" t="s">
        <v>10073</v>
      </c>
      <c r="M18363" t="s">
        <v>1557</v>
      </c>
      <c r="N18363" t="s">
        <v>6307</v>
      </c>
      <c r="O18363" t="s">
        <v>36352</v>
      </c>
      <c r="P18363" s="5" t="s">
        <v>5947</v>
      </c>
      <c r="Q18363" s="5" t="s">
        <v>44</v>
      </c>
      <c r="R18363" t="str">
        <f t="shared" ref="R18363:R18364" si="2249">RIGHT(D18363)</f>
        <v>Н</v>
      </c>
    </row>
    <row r="18364" spans="1:18" x14ac:dyDescent="0.25">
      <c r="A18364" s="4">
        <v>18227</v>
      </c>
      <c r="B18364"/>
      <c r="C18364" s="3" t="s">
        <v>2719</v>
      </c>
      <c r="D18364" s="3" t="s">
        <v>2394</v>
      </c>
      <c r="E18364" s="3" t="s">
        <v>122</v>
      </c>
      <c r="F18364" s="3"/>
      <c r="H18364" t="s">
        <v>23977</v>
      </c>
      <c r="I18364" t="s">
        <v>441</v>
      </c>
      <c r="J18364" t="s">
        <v>125</v>
      </c>
      <c r="K18364" t="s">
        <v>36266</v>
      </c>
      <c r="L18364" t="s">
        <v>115</v>
      </c>
      <c r="M18364" t="s">
        <v>229</v>
      </c>
      <c r="N18364" t="s">
        <v>441</v>
      </c>
      <c r="O18364" t="s">
        <v>36353</v>
      </c>
      <c r="P18364" s="5" t="s">
        <v>2394</v>
      </c>
      <c r="Q18364" s="5" t="s">
        <v>122</v>
      </c>
      <c r="R18364" t="str">
        <f t="shared" si="2249"/>
        <v>Я</v>
      </c>
    </row>
    <row r="18365" spans="1:18" x14ac:dyDescent="0.25">
      <c r="A18365" s="4">
        <v>18228</v>
      </c>
      <c r="B18365"/>
      <c r="C18365" s="1" t="s">
        <v>13</v>
      </c>
      <c r="D18365" s="1" t="s">
        <v>13</v>
      </c>
      <c r="E18365" s="1" t="s">
        <v>162</v>
      </c>
      <c r="F18365" s="1"/>
      <c r="O18365" t="s">
        <v>162</v>
      </c>
    </row>
    <row r="18366" spans="1:18" x14ac:dyDescent="0.25">
      <c r="A18366" s="4">
        <v>18229</v>
      </c>
      <c r="B18366"/>
      <c r="C18366" s="3" t="s">
        <v>5948</v>
      </c>
      <c r="D18366" s="3" t="s">
        <v>5949</v>
      </c>
      <c r="E18366" s="3" t="s">
        <v>36372</v>
      </c>
      <c r="F18366" s="3"/>
      <c r="H18366" t="s">
        <v>23978</v>
      </c>
      <c r="I18366" t="s">
        <v>36277</v>
      </c>
      <c r="J18366" t="s">
        <v>115</v>
      </c>
      <c r="K18366" t="s">
        <v>327</v>
      </c>
      <c r="L18366" t="s">
        <v>10073</v>
      </c>
      <c r="M18366" t="s">
        <v>115</v>
      </c>
      <c r="N18366" t="s">
        <v>4076</v>
      </c>
      <c r="O18366" t="s">
        <v>36352</v>
      </c>
      <c r="P18366" s="5" t="s">
        <v>5949</v>
      </c>
      <c r="Q18366" s="5" t="s">
        <v>499</v>
      </c>
      <c r="R18366" t="str">
        <f t="shared" ref="R18366:R18369" si="2250">RIGHT(D18366)</f>
        <v>Й</v>
      </c>
    </row>
    <row r="18367" spans="1:18" x14ac:dyDescent="0.25">
      <c r="A18367" s="4">
        <v>18230</v>
      </c>
      <c r="B18367"/>
      <c r="C18367" s="3" t="s">
        <v>115</v>
      </c>
      <c r="D18367" s="3" t="s">
        <v>116</v>
      </c>
      <c r="E18367" s="3" t="s">
        <v>38</v>
      </c>
      <c r="F18367" s="3"/>
      <c r="H18367" t="s">
        <v>23979</v>
      </c>
      <c r="I18367" t="s">
        <v>115</v>
      </c>
      <c r="O18367" t="s">
        <v>38</v>
      </c>
      <c r="P18367" s="5" t="s">
        <v>116</v>
      </c>
      <c r="Q18367" s="5" t="s">
        <v>38</v>
      </c>
      <c r="R18367" t="str">
        <f t="shared" si="2250"/>
        <v>И</v>
      </c>
    </row>
    <row r="18368" spans="1:18" x14ac:dyDescent="0.25">
      <c r="A18368" s="4">
        <v>18231</v>
      </c>
      <c r="B18368"/>
      <c r="C18368" s="3" t="s">
        <v>5950</v>
      </c>
      <c r="D18368" s="3" t="s">
        <v>5951</v>
      </c>
      <c r="E18368" s="3" t="s">
        <v>99</v>
      </c>
      <c r="F18368" s="3"/>
      <c r="H18368" t="s">
        <v>23980</v>
      </c>
      <c r="I18368" t="s">
        <v>1948</v>
      </c>
      <c r="J18368" t="s">
        <v>115</v>
      </c>
      <c r="K18368" t="s">
        <v>9381</v>
      </c>
      <c r="L18368" t="s">
        <v>1557</v>
      </c>
      <c r="M18368" t="s">
        <v>36268</v>
      </c>
      <c r="N18368" t="s">
        <v>3953</v>
      </c>
      <c r="O18368" t="s">
        <v>8600</v>
      </c>
      <c r="P18368" s="5" t="s">
        <v>5951</v>
      </c>
      <c r="Q18368" s="5" t="s">
        <v>99</v>
      </c>
      <c r="R18368" t="str">
        <f t="shared" si="2250"/>
        <v>Й</v>
      </c>
    </row>
    <row r="18369" spans="1:18" x14ac:dyDescent="0.25">
      <c r="A18369" s="4">
        <v>18232</v>
      </c>
      <c r="B18369"/>
      <c r="C18369" s="3" t="s">
        <v>5952</v>
      </c>
      <c r="D18369" s="3" t="s">
        <v>5953</v>
      </c>
      <c r="E18369" s="3" t="s">
        <v>107</v>
      </c>
      <c r="F18369" s="3"/>
      <c r="H18369" t="s">
        <v>23981</v>
      </c>
      <c r="I18369" t="s">
        <v>115</v>
      </c>
      <c r="J18369" t="s">
        <v>36276</v>
      </c>
      <c r="K18369" t="s">
        <v>115</v>
      </c>
      <c r="L18369" t="s">
        <v>36268</v>
      </c>
      <c r="M18369" t="s">
        <v>292</v>
      </c>
      <c r="N18369" t="s">
        <v>229</v>
      </c>
      <c r="O18369" t="s">
        <v>36352</v>
      </c>
      <c r="P18369" s="5" t="s">
        <v>5953</v>
      </c>
      <c r="Q18369" s="5" t="s">
        <v>107</v>
      </c>
      <c r="R18369" t="str">
        <f t="shared" si="2250"/>
        <v>Щ</v>
      </c>
    </row>
    <row r="18370" spans="1:18" x14ac:dyDescent="0.25">
      <c r="A18370" s="4">
        <v>18233</v>
      </c>
      <c r="B18370"/>
      <c r="C18370" s="1" t="s">
        <v>23</v>
      </c>
      <c r="D18370" s="1" t="s">
        <v>23</v>
      </c>
      <c r="E18370" s="1" t="s">
        <v>162</v>
      </c>
      <c r="F18370" s="1"/>
      <c r="O18370" t="s">
        <v>162</v>
      </c>
    </row>
    <row r="18371" spans="1:18" x14ac:dyDescent="0.25">
      <c r="A18371" s="4">
        <v>18234</v>
      </c>
      <c r="B18371"/>
    </row>
    <row r="18372" spans="1:18" x14ac:dyDescent="0.25">
      <c r="A18372" s="4">
        <v>18235</v>
      </c>
      <c r="B18372" s="2" t="s">
        <v>11896</v>
      </c>
    </row>
    <row r="18373" spans="1:18" x14ac:dyDescent="0.25">
      <c r="A18373" s="4">
        <v>18236</v>
      </c>
      <c r="B18373" s="1" t="s">
        <v>468</v>
      </c>
    </row>
    <row r="18374" spans="1:18" x14ac:dyDescent="0.25">
      <c r="A18374" s="4">
        <v>18237</v>
      </c>
      <c r="B18374" s="1" t="s">
        <v>469</v>
      </c>
      <c r="C18374" s="1" t="s">
        <v>776</v>
      </c>
    </row>
    <row r="18375" spans="1:18" x14ac:dyDescent="0.25">
      <c r="A18375" s="4">
        <v>18238</v>
      </c>
      <c r="B18375" s="1" t="s">
        <v>470</v>
      </c>
    </row>
    <row r="18376" spans="1:18" x14ac:dyDescent="0.25">
      <c r="A18376" s="4">
        <v>18239</v>
      </c>
      <c r="B18376"/>
      <c r="C18376" s="3" t="s">
        <v>777</v>
      </c>
      <c r="D18376" s="3" t="s">
        <v>778</v>
      </c>
      <c r="E18376" s="3" t="s">
        <v>16</v>
      </c>
      <c r="F18376" s="3"/>
      <c r="H18376" t="s">
        <v>23982</v>
      </c>
      <c r="I18376" t="s">
        <v>125</v>
      </c>
      <c r="J18376" t="s">
        <v>292</v>
      </c>
      <c r="K18376" t="s">
        <v>9381</v>
      </c>
      <c r="L18376" t="s">
        <v>36277</v>
      </c>
      <c r="M18376" t="s">
        <v>1948</v>
      </c>
      <c r="N18376" t="s">
        <v>125</v>
      </c>
      <c r="O18376" t="s">
        <v>5510</v>
      </c>
      <c r="P18376" s="5" t="s">
        <v>778</v>
      </c>
      <c r="Q18376" s="5" t="s">
        <v>16</v>
      </c>
      <c r="R18376" t="str">
        <f>RIGHT(D18376)</f>
        <v>С</v>
      </c>
    </row>
    <row r="18377" spans="1:18" x14ac:dyDescent="0.25">
      <c r="A18377" s="4">
        <v>18240</v>
      </c>
      <c r="B18377" s="1" t="s">
        <v>471</v>
      </c>
    </row>
    <row r="18378" spans="1:18" x14ac:dyDescent="0.25">
      <c r="A18378" s="4">
        <v>18241</v>
      </c>
      <c r="B18378"/>
      <c r="C18378" s="3" t="s">
        <v>2109</v>
      </c>
      <c r="D18378" s="3" t="s">
        <v>149</v>
      </c>
      <c r="E18378" s="3" t="s">
        <v>36346</v>
      </c>
      <c r="F18378" s="3"/>
      <c r="H18378" t="s">
        <v>23983</v>
      </c>
      <c r="I18378" t="s">
        <v>1557</v>
      </c>
      <c r="J18378" t="s">
        <v>36271</v>
      </c>
      <c r="K18378" t="s">
        <v>1557</v>
      </c>
      <c r="L18378" t="s">
        <v>327</v>
      </c>
      <c r="M18378" t="s">
        <v>292</v>
      </c>
      <c r="N18378" t="s">
        <v>1159</v>
      </c>
      <c r="O18378" t="s">
        <v>36254</v>
      </c>
      <c r="P18378" s="5" t="s">
        <v>149</v>
      </c>
      <c r="Q18378" s="5" t="s">
        <v>49</v>
      </c>
      <c r="R18378" t="str">
        <f t="shared" ref="R18378:R18379" si="2251">RIGHT(D18378)</f>
        <v>Й</v>
      </c>
    </row>
    <row r="18379" spans="1:18" x14ac:dyDescent="0.25">
      <c r="A18379" s="4">
        <v>18242</v>
      </c>
      <c r="B18379"/>
      <c r="C18379" s="3" t="s">
        <v>303</v>
      </c>
      <c r="D18379" s="3" t="s">
        <v>304</v>
      </c>
      <c r="E18379" s="3" t="s">
        <v>9</v>
      </c>
      <c r="F18379" s="3"/>
      <c r="H18379" t="s">
        <v>23984</v>
      </c>
      <c r="I18379" t="s">
        <v>1159</v>
      </c>
      <c r="J18379" t="s">
        <v>1948</v>
      </c>
      <c r="K18379" t="s">
        <v>4076</v>
      </c>
      <c r="O18379" t="s">
        <v>9</v>
      </c>
      <c r="P18379" s="5" t="s">
        <v>304</v>
      </c>
      <c r="Q18379" s="5" t="s">
        <v>9</v>
      </c>
      <c r="R18379" t="str">
        <f t="shared" si="2251"/>
        <v>Т</v>
      </c>
    </row>
    <row r="18380" spans="1:18" x14ac:dyDescent="0.25">
      <c r="A18380" s="4">
        <v>18243</v>
      </c>
      <c r="B18380"/>
      <c r="C18380" s="1" t="s">
        <v>23</v>
      </c>
      <c r="D18380" s="1" t="s">
        <v>23</v>
      </c>
      <c r="E18380" s="1" t="s">
        <v>162</v>
      </c>
      <c r="F18380" s="1"/>
      <c r="O18380" t="s">
        <v>162</v>
      </c>
    </row>
    <row r="18381" spans="1:18" x14ac:dyDescent="0.25">
      <c r="A18381" s="4">
        <v>18244</v>
      </c>
      <c r="B18381"/>
    </row>
    <row r="18382" spans="1:18" x14ac:dyDescent="0.25">
      <c r="A18382" s="4">
        <v>18245</v>
      </c>
      <c r="B18382" s="2" t="s">
        <v>11897</v>
      </c>
    </row>
    <row r="18383" spans="1:18" x14ac:dyDescent="0.25">
      <c r="A18383" s="4">
        <v>18246</v>
      </c>
      <c r="B18383" s="1" t="s">
        <v>468</v>
      </c>
    </row>
    <row r="18384" spans="1:18" x14ac:dyDescent="0.25">
      <c r="A18384" s="4">
        <v>18247</v>
      </c>
      <c r="B18384" s="1" t="s">
        <v>469</v>
      </c>
      <c r="C18384" s="1" t="s">
        <v>776</v>
      </c>
    </row>
    <row r="18385" spans="1:18" x14ac:dyDescent="0.25">
      <c r="A18385" s="4">
        <v>18248</v>
      </c>
      <c r="B18385" s="1" t="s">
        <v>470</v>
      </c>
    </row>
    <row r="18386" spans="1:18" x14ac:dyDescent="0.25">
      <c r="A18386" s="4">
        <v>18249</v>
      </c>
      <c r="B18386"/>
      <c r="C18386" s="3" t="s">
        <v>777</v>
      </c>
      <c r="D18386" s="3" t="s">
        <v>778</v>
      </c>
      <c r="E18386" s="3" t="s">
        <v>16</v>
      </c>
      <c r="F18386" s="3"/>
      <c r="H18386" t="s">
        <v>23985</v>
      </c>
      <c r="I18386" t="s">
        <v>125</v>
      </c>
      <c r="J18386" t="s">
        <v>292</v>
      </c>
      <c r="K18386" t="s">
        <v>9381</v>
      </c>
      <c r="L18386" t="s">
        <v>36277</v>
      </c>
      <c r="M18386" t="s">
        <v>1948</v>
      </c>
      <c r="N18386" t="s">
        <v>125</v>
      </c>
      <c r="O18386" t="s">
        <v>5510</v>
      </c>
      <c r="P18386" s="5" t="s">
        <v>778</v>
      </c>
      <c r="Q18386" s="5" t="s">
        <v>16</v>
      </c>
      <c r="R18386" t="str">
        <f>RIGHT(D18386)</f>
        <v>С</v>
      </c>
    </row>
    <row r="18387" spans="1:18" x14ac:dyDescent="0.25">
      <c r="A18387" s="4">
        <v>18250</v>
      </c>
      <c r="B18387" s="1" t="s">
        <v>471</v>
      </c>
    </row>
    <row r="18388" spans="1:18" x14ac:dyDescent="0.25">
      <c r="A18388" s="4">
        <v>18251</v>
      </c>
      <c r="B18388"/>
      <c r="C18388" s="3" t="s">
        <v>5954</v>
      </c>
      <c r="D18388" s="3" t="s">
        <v>175</v>
      </c>
      <c r="E18388" s="3" t="s">
        <v>36363</v>
      </c>
      <c r="F18388" s="3"/>
      <c r="H18388" t="s">
        <v>23986</v>
      </c>
      <c r="I18388" t="s">
        <v>1557</v>
      </c>
      <c r="J18388" t="s">
        <v>1159</v>
      </c>
      <c r="K18388" t="s">
        <v>9381</v>
      </c>
      <c r="L18388" t="s">
        <v>115</v>
      </c>
      <c r="M18388" t="s">
        <v>4076</v>
      </c>
      <c r="O18388" t="s">
        <v>36337</v>
      </c>
      <c r="P18388" s="5" t="s">
        <v>175</v>
      </c>
      <c r="Q18388" s="5" t="s">
        <v>41</v>
      </c>
      <c r="R18388" t="str">
        <f t="shared" ref="R18388:R18392" si="2252">RIGHT(D18388)</f>
        <v>О</v>
      </c>
    </row>
    <row r="18389" spans="1:18" x14ac:dyDescent="0.25">
      <c r="A18389" s="4">
        <v>18252</v>
      </c>
      <c r="B18389"/>
      <c r="C18389" s="3" t="s">
        <v>5842</v>
      </c>
      <c r="D18389" s="3" t="s">
        <v>5843</v>
      </c>
      <c r="E18389" s="3" t="s">
        <v>16</v>
      </c>
      <c r="F18389" s="3"/>
      <c r="H18389" t="s">
        <v>23987</v>
      </c>
      <c r="I18389" t="s">
        <v>1557</v>
      </c>
      <c r="J18389" t="s">
        <v>4076</v>
      </c>
      <c r="K18389" t="s">
        <v>36269</v>
      </c>
      <c r="L18389" t="s">
        <v>36266</v>
      </c>
      <c r="M18389" t="s">
        <v>292</v>
      </c>
      <c r="N18389" t="s">
        <v>115</v>
      </c>
      <c r="O18389" t="s">
        <v>5510</v>
      </c>
      <c r="P18389" s="5" t="s">
        <v>5843</v>
      </c>
      <c r="Q18389" s="5" t="s">
        <v>16</v>
      </c>
      <c r="R18389" t="str">
        <f t="shared" si="2252"/>
        <v>О</v>
      </c>
    </row>
    <row r="18390" spans="1:18" x14ac:dyDescent="0.25">
      <c r="A18390" s="4">
        <v>18253</v>
      </c>
      <c r="B18390"/>
      <c r="C18390" s="3" t="s">
        <v>5711</v>
      </c>
      <c r="D18390" s="3" t="s">
        <v>114</v>
      </c>
      <c r="E18390" s="3" t="s">
        <v>978</v>
      </c>
      <c r="F18390" s="3"/>
      <c r="H18390" t="s">
        <v>23988</v>
      </c>
      <c r="I18390" t="s">
        <v>1557</v>
      </c>
      <c r="J18390" t="s">
        <v>36271</v>
      </c>
      <c r="K18390" t="s">
        <v>1557</v>
      </c>
      <c r="L18390" t="s">
        <v>229</v>
      </c>
      <c r="M18390" t="s">
        <v>1557</v>
      </c>
      <c r="N18390" t="s">
        <v>4076</v>
      </c>
      <c r="O18390" t="s">
        <v>8600</v>
      </c>
      <c r="P18390" s="5" t="s">
        <v>114</v>
      </c>
      <c r="Q18390" s="5" t="s">
        <v>978</v>
      </c>
      <c r="R18390" t="str">
        <f t="shared" si="2252"/>
        <v>Й</v>
      </c>
    </row>
    <row r="18391" spans="1:18" x14ac:dyDescent="0.25">
      <c r="A18391" s="4">
        <v>18254</v>
      </c>
      <c r="B18391"/>
      <c r="C18391" s="3" t="s">
        <v>92</v>
      </c>
      <c r="D18391" s="3" t="s">
        <v>93</v>
      </c>
      <c r="E18391" s="3" t="s">
        <v>9</v>
      </c>
      <c r="F18391" s="3"/>
      <c r="H18391" t="s">
        <v>23989</v>
      </c>
      <c r="I18391" t="s">
        <v>1948</v>
      </c>
      <c r="J18391" t="s">
        <v>4076</v>
      </c>
      <c r="O18391" t="s">
        <v>9</v>
      </c>
      <c r="P18391" s="5" t="s">
        <v>93</v>
      </c>
      <c r="Q18391" s="5" t="s">
        <v>9</v>
      </c>
      <c r="R18391" t="str">
        <f t="shared" si="2252"/>
        <v>Е</v>
      </c>
    </row>
    <row r="18392" spans="1:18" x14ac:dyDescent="0.25">
      <c r="A18392" s="4">
        <v>18255</v>
      </c>
      <c r="B18392"/>
      <c r="C18392" s="3" t="s">
        <v>2907</v>
      </c>
      <c r="D18392" s="3" t="s">
        <v>2908</v>
      </c>
      <c r="E18392" s="3" t="s">
        <v>188</v>
      </c>
      <c r="F18392" s="3"/>
      <c r="H18392" t="s">
        <v>23990</v>
      </c>
      <c r="I18392" t="s">
        <v>441</v>
      </c>
      <c r="J18392" t="s">
        <v>125</v>
      </c>
      <c r="K18392" t="s">
        <v>1159</v>
      </c>
      <c r="L18392" t="s">
        <v>1948</v>
      </c>
      <c r="M18392" t="s">
        <v>441</v>
      </c>
      <c r="N18392" t="s">
        <v>36266</v>
      </c>
      <c r="O18392" t="s">
        <v>36353</v>
      </c>
      <c r="P18392" s="5" t="s">
        <v>2908</v>
      </c>
      <c r="Q18392" s="5" t="s">
        <v>188</v>
      </c>
      <c r="R18392" t="str">
        <f t="shared" si="2252"/>
        <v>Я</v>
      </c>
    </row>
    <row r="18393" spans="1:18" x14ac:dyDescent="0.25">
      <c r="A18393" s="4">
        <v>18256</v>
      </c>
      <c r="B18393"/>
      <c r="C18393" s="1" t="s">
        <v>23</v>
      </c>
      <c r="D18393" s="1" t="s">
        <v>23</v>
      </c>
      <c r="E18393" s="1" t="s">
        <v>162</v>
      </c>
      <c r="F18393" s="1"/>
      <c r="O18393" t="s">
        <v>162</v>
      </c>
    </row>
    <row r="18394" spans="1:18" x14ac:dyDescent="0.25">
      <c r="A18394" s="4">
        <v>18257</v>
      </c>
      <c r="B18394"/>
    </row>
    <row r="18395" spans="1:18" x14ac:dyDescent="0.25">
      <c r="A18395" s="4">
        <v>18258</v>
      </c>
      <c r="B18395" s="2" t="s">
        <v>11898</v>
      </c>
    </row>
    <row r="18396" spans="1:18" x14ac:dyDescent="0.25">
      <c r="A18396" s="4">
        <v>18259</v>
      </c>
      <c r="B18396"/>
      <c r="C18396" s="3" t="s">
        <v>554</v>
      </c>
      <c r="D18396" s="3" t="s">
        <v>66</v>
      </c>
      <c r="E18396" s="3" t="s">
        <v>9</v>
      </c>
      <c r="F18396" s="3"/>
      <c r="H18396" t="s">
        <v>23991</v>
      </c>
      <c r="I18396" t="s">
        <v>1159</v>
      </c>
      <c r="J18396" t="s">
        <v>1557</v>
      </c>
      <c r="K18396" t="s">
        <v>229</v>
      </c>
      <c r="O18396" t="s">
        <v>9</v>
      </c>
      <c r="P18396" s="5" t="s">
        <v>66</v>
      </c>
      <c r="Q18396" s="5" t="s">
        <v>9</v>
      </c>
      <c r="R18396" t="str">
        <f>RIGHT(D18396)</f>
        <v>Т</v>
      </c>
    </row>
    <row r="18397" spans="1:18" x14ac:dyDescent="0.25">
      <c r="A18397" s="4">
        <v>18260</v>
      </c>
      <c r="B18397"/>
      <c r="C18397" s="1" t="s">
        <v>1055</v>
      </c>
      <c r="D18397" s="1" t="s">
        <v>1055</v>
      </c>
      <c r="E18397" s="1" t="s">
        <v>162</v>
      </c>
      <c r="F18397" s="1"/>
      <c r="O18397" t="s">
        <v>162</v>
      </c>
    </row>
    <row r="18398" spans="1:18" x14ac:dyDescent="0.25">
      <c r="A18398" s="4">
        <v>18261</v>
      </c>
      <c r="B18398"/>
      <c r="C18398" s="3" t="s">
        <v>3290</v>
      </c>
      <c r="D18398" s="3" t="s">
        <v>116</v>
      </c>
      <c r="E18398" s="3" t="s">
        <v>38</v>
      </c>
      <c r="F18398" s="3" t="s">
        <v>36255</v>
      </c>
      <c r="H18398" t="s">
        <v>23992</v>
      </c>
      <c r="I18398" t="s">
        <v>115</v>
      </c>
      <c r="J18398" t="s">
        <v>115</v>
      </c>
      <c r="K18398" t="s">
        <v>115</v>
      </c>
      <c r="O18398" t="s">
        <v>38</v>
      </c>
      <c r="P18398" s="5" t="s">
        <v>5526</v>
      </c>
      <c r="Q18398" s="5" t="s">
        <v>406</v>
      </c>
      <c r="R18398" t="str">
        <f>RIGHT(D18398)</f>
        <v>И</v>
      </c>
    </row>
    <row r="18399" spans="1:18" x14ac:dyDescent="0.25">
      <c r="A18399" s="4">
        <v>18262</v>
      </c>
      <c r="B18399"/>
      <c r="C18399" s="1" t="s">
        <v>1055</v>
      </c>
      <c r="D18399" s="1" t="s">
        <v>1055</v>
      </c>
      <c r="E18399" s="1" t="s">
        <v>162</v>
      </c>
      <c r="F18399" s="1"/>
      <c r="O18399" t="s">
        <v>162</v>
      </c>
    </row>
    <row r="18400" spans="1:18" x14ac:dyDescent="0.25">
      <c r="A18400" s="4">
        <v>18263</v>
      </c>
      <c r="B18400"/>
      <c r="C18400" s="3" t="s">
        <v>451</v>
      </c>
      <c r="D18400" s="3" t="s">
        <v>452</v>
      </c>
      <c r="E18400" s="3" t="s">
        <v>16</v>
      </c>
      <c r="F18400" s="3"/>
      <c r="H18400" t="s">
        <v>23993</v>
      </c>
      <c r="I18400" t="s">
        <v>1948</v>
      </c>
      <c r="J18400" t="s">
        <v>36276</v>
      </c>
      <c r="K18400" t="s">
        <v>1948</v>
      </c>
      <c r="O18400" t="s">
        <v>5510</v>
      </c>
      <c r="P18400" s="5" t="s">
        <v>452</v>
      </c>
      <c r="Q18400" s="5" t="s">
        <v>16</v>
      </c>
      <c r="R18400" t="str">
        <f t="shared" ref="R18400:R18402" si="2253">RIGHT(D18400)</f>
        <v>Е</v>
      </c>
    </row>
    <row r="18401" spans="1:18" x14ac:dyDescent="0.25">
      <c r="A18401" s="4">
        <v>18264</v>
      </c>
      <c r="B18401"/>
      <c r="C18401" s="3" t="s">
        <v>5955</v>
      </c>
      <c r="D18401" s="3" t="s">
        <v>5956</v>
      </c>
      <c r="E18401" s="3" t="s">
        <v>150</v>
      </c>
      <c r="F18401" s="3"/>
      <c r="H18401" t="s">
        <v>23994</v>
      </c>
      <c r="I18401" t="s">
        <v>1948</v>
      </c>
      <c r="J18401" t="s">
        <v>1557</v>
      </c>
      <c r="K18401" t="s">
        <v>4076</v>
      </c>
      <c r="L18401" t="s">
        <v>36269</v>
      </c>
      <c r="M18401" t="s">
        <v>36266</v>
      </c>
      <c r="N18401" t="s">
        <v>292</v>
      </c>
      <c r="O18401" t="s">
        <v>8600</v>
      </c>
      <c r="P18401" s="5" t="s">
        <v>5956</v>
      </c>
      <c r="Q18401" s="5" t="s">
        <v>150</v>
      </c>
      <c r="R18401" t="str">
        <f t="shared" si="2253"/>
        <v>Й</v>
      </c>
    </row>
    <row r="18402" spans="1:18" x14ac:dyDescent="0.25">
      <c r="A18402" s="4">
        <v>18265</v>
      </c>
      <c r="B18402"/>
      <c r="C18402" s="3" t="s">
        <v>5957</v>
      </c>
      <c r="D18402" s="3" t="s">
        <v>5958</v>
      </c>
      <c r="E18402" s="3" t="s">
        <v>371</v>
      </c>
      <c r="F18402" s="3"/>
      <c r="H18402" t="s">
        <v>23995</v>
      </c>
      <c r="I18402" t="s">
        <v>1948</v>
      </c>
      <c r="J18402" t="s">
        <v>115</v>
      </c>
      <c r="K18402" t="s">
        <v>4076</v>
      </c>
      <c r="L18402" t="s">
        <v>1948</v>
      </c>
      <c r="M18402" t="s">
        <v>4076</v>
      </c>
      <c r="N18402" t="s">
        <v>1948</v>
      </c>
      <c r="O18402" t="s">
        <v>36352</v>
      </c>
      <c r="P18402" s="5" t="s">
        <v>5958</v>
      </c>
      <c r="Q18402" s="5" t="s">
        <v>371</v>
      </c>
      <c r="R18402" t="str">
        <f t="shared" si="2253"/>
        <v>Е</v>
      </c>
    </row>
    <row r="18403" spans="1:18" x14ac:dyDescent="0.25">
      <c r="A18403" s="4">
        <v>18266</v>
      </c>
      <c r="B18403"/>
      <c r="C18403" s="1" t="s">
        <v>13</v>
      </c>
      <c r="D18403" s="1" t="s">
        <v>13</v>
      </c>
      <c r="E18403" s="1" t="s">
        <v>162</v>
      </c>
      <c r="F18403" s="1"/>
      <c r="O18403" t="s">
        <v>162</v>
      </c>
    </row>
    <row r="18404" spans="1:18" x14ac:dyDescent="0.25">
      <c r="A18404" s="4">
        <v>18267</v>
      </c>
      <c r="B18404"/>
      <c r="C18404" s="3" t="s">
        <v>170</v>
      </c>
      <c r="D18404" s="3" t="s">
        <v>171</v>
      </c>
      <c r="E18404" s="3" t="s">
        <v>36342</v>
      </c>
      <c r="F18404" s="3"/>
      <c r="H18404" t="s">
        <v>23996</v>
      </c>
      <c r="I18404" t="s">
        <v>1948</v>
      </c>
      <c r="J18404" t="s">
        <v>1557</v>
      </c>
      <c r="K18404" t="s">
        <v>36268</v>
      </c>
      <c r="L18404" t="s">
        <v>1557</v>
      </c>
      <c r="M18404" t="s">
        <v>1159</v>
      </c>
      <c r="N18404" t="s">
        <v>1557</v>
      </c>
      <c r="O18404" t="s">
        <v>36254</v>
      </c>
      <c r="P18404" s="5" t="s">
        <v>171</v>
      </c>
      <c r="Q18404" s="5" t="s">
        <v>150</v>
      </c>
      <c r="R18404" t="str">
        <f t="shared" ref="R18404:R18409" si="2254">RIGHT(D18404)</f>
        <v>Й</v>
      </c>
    </row>
    <row r="18405" spans="1:18" x14ac:dyDescent="0.25">
      <c r="A18405" s="4">
        <v>18268</v>
      </c>
      <c r="B18405"/>
      <c r="C18405" s="3" t="s">
        <v>1188</v>
      </c>
      <c r="D18405" s="3" t="s">
        <v>1189</v>
      </c>
      <c r="E18405" s="3" t="s">
        <v>529</v>
      </c>
      <c r="F18405" s="3"/>
      <c r="H18405" t="s">
        <v>23997</v>
      </c>
      <c r="I18405" t="s">
        <v>1557</v>
      </c>
      <c r="J18405" t="s">
        <v>36266</v>
      </c>
      <c r="K18405" t="s">
        <v>36273</v>
      </c>
      <c r="L18405" t="s">
        <v>1557</v>
      </c>
      <c r="M18405" t="s">
        <v>8848</v>
      </c>
      <c r="N18405" t="s">
        <v>115</v>
      </c>
      <c r="O18405" t="s">
        <v>36353</v>
      </c>
      <c r="P18405" s="5" t="s">
        <v>1189</v>
      </c>
      <c r="Q18405" s="5" t="s">
        <v>529</v>
      </c>
      <c r="R18405" t="str">
        <f t="shared" si="2254"/>
        <v>И</v>
      </c>
    </row>
    <row r="18406" spans="1:18" x14ac:dyDescent="0.25">
      <c r="A18406" s="4">
        <v>18269</v>
      </c>
      <c r="B18406"/>
      <c r="C18406" s="3" t="s">
        <v>125</v>
      </c>
      <c r="D18406" s="3" t="s">
        <v>126</v>
      </c>
      <c r="E18406" s="3" t="s">
        <v>3</v>
      </c>
      <c r="F18406" s="3"/>
      <c r="H18406" t="s">
        <v>23998</v>
      </c>
      <c r="I18406" t="s">
        <v>125</v>
      </c>
      <c r="O18406" t="s">
        <v>3</v>
      </c>
      <c r="P18406" s="5" t="s">
        <v>126</v>
      </c>
      <c r="Q18406" s="5" t="s">
        <v>3</v>
      </c>
      <c r="R18406" t="str">
        <f t="shared" si="2254"/>
        <v>С</v>
      </c>
    </row>
    <row r="18407" spans="1:18" x14ac:dyDescent="0.25">
      <c r="A18407" s="4">
        <v>18270</v>
      </c>
      <c r="B18407"/>
      <c r="C18407" s="3" t="s">
        <v>1845</v>
      </c>
      <c r="D18407" s="3" t="s">
        <v>1224</v>
      </c>
      <c r="E18407" s="3" t="s">
        <v>145</v>
      </c>
      <c r="F18407" s="3"/>
      <c r="H18407" t="s">
        <v>23999</v>
      </c>
      <c r="I18407" t="s">
        <v>292</v>
      </c>
      <c r="J18407" t="s">
        <v>36266</v>
      </c>
      <c r="K18407" t="s">
        <v>292</v>
      </c>
      <c r="L18407" t="s">
        <v>9381</v>
      </c>
      <c r="M18407" t="s">
        <v>292</v>
      </c>
      <c r="N18407" t="s">
        <v>4076</v>
      </c>
      <c r="O18407" t="s">
        <v>36352</v>
      </c>
      <c r="P18407" s="5" t="s">
        <v>1224</v>
      </c>
      <c r="Q18407" s="5" t="s">
        <v>145</v>
      </c>
      <c r="R18407" t="str">
        <f t="shared" si="2254"/>
        <v>О</v>
      </c>
    </row>
    <row r="18408" spans="1:18" x14ac:dyDescent="0.25">
      <c r="A18408" s="4">
        <v>18271</v>
      </c>
      <c r="B18408"/>
      <c r="C18408" s="3" t="s">
        <v>5881</v>
      </c>
      <c r="D18408" s="3" t="s">
        <v>5881</v>
      </c>
      <c r="E18408" s="3" t="s">
        <v>165</v>
      </c>
      <c r="F18408" s="3"/>
      <c r="H18408" t="s">
        <v>24000</v>
      </c>
      <c r="I18408" t="s">
        <v>9059</v>
      </c>
      <c r="J18408" t="s">
        <v>9059</v>
      </c>
      <c r="O18408" t="s">
        <v>165</v>
      </c>
      <c r="P18408" s="5" t="s">
        <v>5881</v>
      </c>
      <c r="Q18408" s="5" t="s">
        <v>165</v>
      </c>
      <c r="R18408" t="str">
        <f t="shared" si="2254"/>
        <v>Х</v>
      </c>
    </row>
    <row r="18409" spans="1:18" x14ac:dyDescent="0.25">
      <c r="A18409" s="4">
        <v>18272</v>
      </c>
      <c r="B18409"/>
      <c r="C18409" s="3" t="s">
        <v>5882</v>
      </c>
      <c r="D18409" s="3" t="s">
        <v>3061</v>
      </c>
      <c r="E18409" s="3" t="s">
        <v>6</v>
      </c>
      <c r="F18409" s="3"/>
      <c r="H18409" t="s">
        <v>24001</v>
      </c>
      <c r="I18409" t="s">
        <v>292</v>
      </c>
      <c r="J18409" t="s">
        <v>327</v>
      </c>
      <c r="K18409" t="s">
        <v>1948</v>
      </c>
      <c r="L18409" t="s">
        <v>229</v>
      </c>
      <c r="O18409" t="s">
        <v>36352</v>
      </c>
      <c r="P18409" s="5" t="s">
        <v>3061</v>
      </c>
      <c r="Q18409" s="5" t="s">
        <v>6</v>
      </c>
      <c r="R18409" t="str">
        <f t="shared" si="2254"/>
        <v>К</v>
      </c>
    </row>
    <row r="18410" spans="1:18" x14ac:dyDescent="0.25">
      <c r="A18410" s="4">
        <v>18273</v>
      </c>
      <c r="B18410"/>
      <c r="C18410" s="1" t="s">
        <v>23</v>
      </c>
      <c r="D18410" s="1" t="s">
        <v>23</v>
      </c>
      <c r="E18410" s="1" t="s">
        <v>162</v>
      </c>
      <c r="F18410" s="1"/>
      <c r="O18410" t="s">
        <v>162</v>
      </c>
    </row>
    <row r="18411" spans="1:18" x14ac:dyDescent="0.25">
      <c r="A18411" s="4">
        <v>18274</v>
      </c>
      <c r="B18411"/>
    </row>
    <row r="18412" spans="1:18" x14ac:dyDescent="0.25">
      <c r="A18412" s="4">
        <v>18275</v>
      </c>
      <c r="B18412" s="2" t="s">
        <v>11899</v>
      </c>
    </row>
    <row r="18413" spans="1:18" x14ac:dyDescent="0.25">
      <c r="A18413" s="4">
        <v>18276</v>
      </c>
      <c r="B18413"/>
      <c r="C18413" s="3" t="s">
        <v>2858</v>
      </c>
      <c r="D18413" s="3" t="s">
        <v>556</v>
      </c>
      <c r="E18413" s="3" t="s">
        <v>38</v>
      </c>
      <c r="F18413" s="3"/>
      <c r="H18413" t="s">
        <v>24002</v>
      </c>
      <c r="I18413" t="s">
        <v>115</v>
      </c>
      <c r="J18413" t="s">
        <v>36266</v>
      </c>
      <c r="K18413" t="s">
        <v>125</v>
      </c>
      <c r="L18413" t="s">
        <v>1948</v>
      </c>
      <c r="O18413" t="s">
        <v>38</v>
      </c>
      <c r="P18413" s="5" t="s">
        <v>556</v>
      </c>
      <c r="Q18413" s="5" t="s">
        <v>38</v>
      </c>
      <c r="R18413" t="str">
        <f t="shared" ref="R18413:R18418" si="2255">RIGHT(D18413)</f>
        <v>И</v>
      </c>
    </row>
    <row r="18414" spans="1:18" x14ac:dyDescent="0.25">
      <c r="A18414" s="4">
        <v>18277</v>
      </c>
      <c r="B18414"/>
      <c r="C18414" s="3" t="s">
        <v>3754</v>
      </c>
      <c r="D18414" s="3" t="s">
        <v>3755</v>
      </c>
      <c r="E18414" s="3" t="s">
        <v>524</v>
      </c>
      <c r="F18414" s="3"/>
      <c r="H18414" t="s">
        <v>24003</v>
      </c>
      <c r="I18414" t="s">
        <v>1948</v>
      </c>
      <c r="J18414" t="s">
        <v>36273</v>
      </c>
      <c r="K18414" t="s">
        <v>36269</v>
      </c>
      <c r="L18414" t="s">
        <v>4076</v>
      </c>
      <c r="M18414" t="s">
        <v>292</v>
      </c>
      <c r="N18414" t="s">
        <v>36268</v>
      </c>
      <c r="O18414" t="s">
        <v>5510</v>
      </c>
      <c r="P18414" s="5" t="s">
        <v>3755</v>
      </c>
      <c r="Q18414" s="5" t="s">
        <v>524</v>
      </c>
      <c r="R18414" t="str">
        <f t="shared" si="2255"/>
        <v>О</v>
      </c>
    </row>
    <row r="18415" spans="1:18" x14ac:dyDescent="0.25">
      <c r="A18415" s="4">
        <v>18278</v>
      </c>
      <c r="B18415"/>
      <c r="C18415" s="3" t="s">
        <v>2882</v>
      </c>
      <c r="D18415" s="3" t="s">
        <v>1102</v>
      </c>
      <c r="E18415" s="3" t="s">
        <v>19</v>
      </c>
      <c r="F18415" s="3"/>
      <c r="H18415" t="s">
        <v>24004</v>
      </c>
      <c r="I18415" t="s">
        <v>133</v>
      </c>
      <c r="J18415" t="s">
        <v>327</v>
      </c>
      <c r="K18415" t="s">
        <v>36270</v>
      </c>
      <c r="L18415" t="s">
        <v>8848</v>
      </c>
      <c r="M18415" t="s">
        <v>133</v>
      </c>
      <c r="N18415" t="s">
        <v>6307</v>
      </c>
      <c r="O18415" t="s">
        <v>36352</v>
      </c>
      <c r="P18415" s="5" t="s">
        <v>1102</v>
      </c>
      <c r="Q18415" s="5" t="s">
        <v>19</v>
      </c>
      <c r="R18415" t="str">
        <f t="shared" si="2255"/>
        <v>А</v>
      </c>
    </row>
    <row r="18416" spans="1:18" x14ac:dyDescent="0.25">
      <c r="A18416" s="4">
        <v>18279</v>
      </c>
      <c r="B18416"/>
      <c r="C18416" s="3" t="s">
        <v>5959</v>
      </c>
      <c r="D18416" s="3" t="s">
        <v>2346</v>
      </c>
      <c r="E18416" s="3" t="s">
        <v>96</v>
      </c>
      <c r="F18416" s="3"/>
      <c r="H18416" t="s">
        <v>24005</v>
      </c>
      <c r="I18416" t="s">
        <v>115</v>
      </c>
      <c r="J18416" t="s">
        <v>36266</v>
      </c>
      <c r="K18416" t="s">
        <v>292</v>
      </c>
      <c r="L18416" t="s">
        <v>125</v>
      </c>
      <c r="M18416" t="s">
        <v>115</v>
      </c>
      <c r="N18416" t="s">
        <v>3953</v>
      </c>
      <c r="O18416" t="s">
        <v>36353</v>
      </c>
      <c r="P18416" s="5" t="s">
        <v>2346</v>
      </c>
      <c r="Q18416" s="5" t="s">
        <v>96</v>
      </c>
      <c r="R18416" t="str">
        <f t="shared" si="2255"/>
        <v>Ь</v>
      </c>
    </row>
    <row r="18417" spans="1:18" x14ac:dyDescent="0.25">
      <c r="A18417" s="4">
        <v>18280</v>
      </c>
      <c r="B18417"/>
      <c r="C18417" s="3" t="s">
        <v>672</v>
      </c>
      <c r="D18417" s="3" t="s">
        <v>673</v>
      </c>
      <c r="E18417" s="3" t="s">
        <v>3</v>
      </c>
      <c r="F18417" s="3"/>
      <c r="H18417" t="s">
        <v>24006</v>
      </c>
      <c r="I18417" t="s">
        <v>441</v>
      </c>
      <c r="J18417" t="s">
        <v>36266</v>
      </c>
      <c r="K18417" t="s">
        <v>10073</v>
      </c>
      <c r="O18417" t="s">
        <v>3</v>
      </c>
      <c r="P18417" s="5" t="s">
        <v>673</v>
      </c>
      <c r="Q18417" s="5" t="s">
        <v>3</v>
      </c>
      <c r="R18417" t="str">
        <f t="shared" si="2255"/>
        <v>Я</v>
      </c>
    </row>
    <row r="18418" spans="1:18" x14ac:dyDescent="0.25">
      <c r="A18418" s="4">
        <v>18281</v>
      </c>
      <c r="B18418"/>
      <c r="C18418" s="3" t="s">
        <v>5960</v>
      </c>
      <c r="D18418" s="3" t="s">
        <v>5961</v>
      </c>
      <c r="E18418" s="3" t="s">
        <v>609</v>
      </c>
      <c r="F18418" s="3"/>
      <c r="H18418" t="s">
        <v>24007</v>
      </c>
      <c r="I18418" t="s">
        <v>229</v>
      </c>
      <c r="J18418" t="s">
        <v>1557</v>
      </c>
      <c r="K18418" t="s">
        <v>1159</v>
      </c>
      <c r="L18418" t="s">
        <v>292</v>
      </c>
      <c r="M18418" t="s">
        <v>36268</v>
      </c>
      <c r="N18418" t="s">
        <v>327</v>
      </c>
      <c r="O18418" t="s">
        <v>36352</v>
      </c>
      <c r="P18418" s="5" t="s">
        <v>5961</v>
      </c>
      <c r="Q18418" s="5" t="s">
        <v>609</v>
      </c>
      <c r="R18418" t="str">
        <f t="shared" si="2255"/>
        <v>Т</v>
      </c>
    </row>
    <row r="18419" spans="1:18" x14ac:dyDescent="0.25">
      <c r="A18419" s="4">
        <v>18282</v>
      </c>
      <c r="B18419"/>
      <c r="C18419" s="1" t="s">
        <v>13</v>
      </c>
      <c r="D18419" s="1" t="s">
        <v>13</v>
      </c>
      <c r="E18419" s="1" t="s">
        <v>162</v>
      </c>
      <c r="F18419" s="1"/>
      <c r="O18419" t="s">
        <v>162</v>
      </c>
    </row>
    <row r="18420" spans="1:18" x14ac:dyDescent="0.25">
      <c r="A18420" s="4">
        <v>18283</v>
      </c>
      <c r="B18420"/>
      <c r="C18420" s="3" t="s">
        <v>108</v>
      </c>
      <c r="D18420" s="3" t="s">
        <v>108</v>
      </c>
      <c r="E18420" s="3" t="s">
        <v>38</v>
      </c>
      <c r="F18420" s="3"/>
      <c r="H18420" t="s">
        <v>24008</v>
      </c>
      <c r="I18420" t="s">
        <v>1557</v>
      </c>
      <c r="J18420" t="s">
        <v>1159</v>
      </c>
      <c r="K18420" t="s">
        <v>9381</v>
      </c>
      <c r="L18420" t="s">
        <v>36274</v>
      </c>
      <c r="M18420" t="s">
        <v>133</v>
      </c>
      <c r="N18420" t="s">
        <v>6307</v>
      </c>
      <c r="O18420" t="s">
        <v>38</v>
      </c>
      <c r="P18420" s="5" t="s">
        <v>108</v>
      </c>
      <c r="Q18420" s="5" t="s">
        <v>38</v>
      </c>
      <c r="R18420" t="str">
        <f t="shared" ref="R18420:R18426" si="2256">RIGHT(D18420)</f>
        <v>о</v>
      </c>
    </row>
    <row r="18421" spans="1:18" x14ac:dyDescent="0.25">
      <c r="A18421" s="4">
        <v>18284</v>
      </c>
      <c r="B18421"/>
      <c r="C18421" s="3" t="s">
        <v>3083</v>
      </c>
      <c r="D18421" s="3" t="s">
        <v>3084</v>
      </c>
      <c r="E18421" s="3" t="s">
        <v>9</v>
      </c>
      <c r="F18421" s="3"/>
      <c r="H18421" t="s">
        <v>24009</v>
      </c>
      <c r="I18421" t="s">
        <v>1557</v>
      </c>
      <c r="J18421" t="s">
        <v>327</v>
      </c>
      <c r="K18421" t="s">
        <v>36269</v>
      </c>
      <c r="L18421" t="s">
        <v>36266</v>
      </c>
      <c r="M18421" t="s">
        <v>1557</v>
      </c>
      <c r="N18421" t="s">
        <v>1159</v>
      </c>
      <c r="O18421" t="s">
        <v>9</v>
      </c>
      <c r="P18421" s="5" t="s">
        <v>3084</v>
      </c>
      <c r="Q18421" s="5" t="s">
        <v>9</v>
      </c>
      <c r="R18421" t="str">
        <f t="shared" si="2256"/>
        <v>О</v>
      </c>
    </row>
    <row r="18422" spans="1:18" x14ac:dyDescent="0.25">
      <c r="A18422" s="4">
        <v>18285</v>
      </c>
      <c r="B18422"/>
      <c r="C18422" s="3" t="s">
        <v>233</v>
      </c>
      <c r="D18422" s="3" t="s">
        <v>234</v>
      </c>
      <c r="E18422" s="3" t="s">
        <v>235</v>
      </c>
      <c r="F18422" s="3"/>
      <c r="H18422" t="s">
        <v>24010</v>
      </c>
      <c r="I18422" t="s">
        <v>115</v>
      </c>
      <c r="J18422" t="s">
        <v>4076</v>
      </c>
      <c r="K18422" t="s">
        <v>1557</v>
      </c>
      <c r="O18422" t="s">
        <v>36337</v>
      </c>
      <c r="P18422" s="5" t="s">
        <v>234</v>
      </c>
      <c r="Q18422" s="5" t="s">
        <v>235</v>
      </c>
      <c r="R18422" t="str">
        <f t="shared" si="2256"/>
        <v>И</v>
      </c>
    </row>
    <row r="18423" spans="1:18" x14ac:dyDescent="0.25">
      <c r="A18423" s="4">
        <v>18286</v>
      </c>
      <c r="B18423"/>
      <c r="C18423" s="3" t="s">
        <v>4258</v>
      </c>
      <c r="D18423" s="3" t="s">
        <v>384</v>
      </c>
      <c r="E18423" s="3" t="s">
        <v>96</v>
      </c>
      <c r="F18423" s="3"/>
      <c r="H18423" t="s">
        <v>24011</v>
      </c>
      <c r="I18423" t="s">
        <v>115</v>
      </c>
      <c r="J18423" t="s">
        <v>36266</v>
      </c>
      <c r="K18423" t="s">
        <v>36271</v>
      </c>
      <c r="L18423" t="s">
        <v>1557</v>
      </c>
      <c r="M18423" t="s">
        <v>6307</v>
      </c>
      <c r="O18423" t="s">
        <v>36353</v>
      </c>
      <c r="P18423" s="5" t="s">
        <v>384</v>
      </c>
      <c r="Q18423" s="5" t="s">
        <v>96</v>
      </c>
      <c r="R18423" t="str">
        <f t="shared" si="2256"/>
        <v>Ь</v>
      </c>
    </row>
    <row r="18424" spans="1:18" x14ac:dyDescent="0.25">
      <c r="A18424" s="4">
        <v>18287</v>
      </c>
      <c r="B18424"/>
      <c r="C18424" s="3" t="s">
        <v>351</v>
      </c>
      <c r="D18424" s="3" t="s">
        <v>352</v>
      </c>
      <c r="E18424" s="3" t="s">
        <v>3</v>
      </c>
      <c r="F18424" s="3"/>
      <c r="H18424" t="s">
        <v>24012</v>
      </c>
      <c r="I18424" t="s">
        <v>292</v>
      </c>
      <c r="J18424" t="s">
        <v>8848</v>
      </c>
      <c r="O18424" t="s">
        <v>3</v>
      </c>
      <c r="P18424" s="5" t="s">
        <v>352</v>
      </c>
      <c r="Q18424" s="5" t="s">
        <v>3</v>
      </c>
      <c r="R18424" t="str">
        <f t="shared" si="2256"/>
        <v>А</v>
      </c>
    </row>
    <row r="18425" spans="1:18" x14ac:dyDescent="0.25">
      <c r="A18425" s="4">
        <v>18288</v>
      </c>
      <c r="B18425"/>
      <c r="C18425" s="3" t="s">
        <v>39</v>
      </c>
      <c r="D18425" s="3" t="s">
        <v>40</v>
      </c>
      <c r="E18425" s="3" t="s">
        <v>36318</v>
      </c>
      <c r="F18425" s="3"/>
      <c r="H18425" t="s">
        <v>24013</v>
      </c>
      <c r="I18425" t="s">
        <v>1557</v>
      </c>
      <c r="J18425" t="s">
        <v>1159</v>
      </c>
      <c r="K18425" t="s">
        <v>606</v>
      </c>
      <c r="O18425" t="s">
        <v>36337</v>
      </c>
      <c r="P18425" s="5" t="s">
        <v>40</v>
      </c>
      <c r="Q18425" s="5" t="s">
        <v>707</v>
      </c>
      <c r="R18425" t="str">
        <f t="shared" si="2256"/>
        <v>О</v>
      </c>
    </row>
    <row r="18426" spans="1:18" x14ac:dyDescent="0.25">
      <c r="A18426" s="4">
        <v>18289</v>
      </c>
      <c r="B18426"/>
      <c r="C18426" s="3" t="s">
        <v>5962</v>
      </c>
      <c r="D18426" s="3" t="s">
        <v>1639</v>
      </c>
      <c r="E18426" s="3" t="s">
        <v>200</v>
      </c>
      <c r="F18426" s="3"/>
      <c r="H18426" t="s">
        <v>24014</v>
      </c>
      <c r="I18426" t="s">
        <v>36269</v>
      </c>
      <c r="J18426" t="s">
        <v>1159</v>
      </c>
      <c r="K18426" t="s">
        <v>115</v>
      </c>
      <c r="L18426" t="s">
        <v>1159</v>
      </c>
      <c r="M18426" t="s">
        <v>292</v>
      </c>
      <c r="N18426" t="s">
        <v>36266</v>
      </c>
      <c r="O18426" t="s">
        <v>36353</v>
      </c>
      <c r="P18426" s="5" t="s">
        <v>1639</v>
      </c>
      <c r="Q18426" s="5" t="s">
        <v>200</v>
      </c>
      <c r="R18426" t="str">
        <f t="shared" si="2256"/>
        <v>Ь</v>
      </c>
    </row>
    <row r="18427" spans="1:18" x14ac:dyDescent="0.25">
      <c r="A18427" s="4">
        <v>18290</v>
      </c>
      <c r="B18427"/>
      <c r="C18427" s="1" t="s">
        <v>23</v>
      </c>
      <c r="D18427" s="1" t="s">
        <v>23</v>
      </c>
      <c r="E18427" s="1" t="s">
        <v>162</v>
      </c>
      <c r="F18427" s="1"/>
      <c r="O18427" t="s">
        <v>162</v>
      </c>
    </row>
    <row r="18428" spans="1:18" x14ac:dyDescent="0.25">
      <c r="A18428" s="4">
        <v>18291</v>
      </c>
      <c r="B18428"/>
    </row>
    <row r="18429" spans="1:18" x14ac:dyDescent="0.25">
      <c r="A18429" s="4">
        <v>18292</v>
      </c>
      <c r="B18429" s="2" t="s">
        <v>11900</v>
      </c>
    </row>
    <row r="18430" spans="1:18" x14ac:dyDescent="0.25">
      <c r="A18430" s="4">
        <v>18293</v>
      </c>
      <c r="B18430" s="1" t="s">
        <v>468</v>
      </c>
    </row>
    <row r="18431" spans="1:18" x14ac:dyDescent="0.25">
      <c r="A18431" s="4">
        <v>18294</v>
      </c>
      <c r="B18431" s="1" t="s">
        <v>469</v>
      </c>
      <c r="C18431" s="1" t="s">
        <v>776</v>
      </c>
    </row>
    <row r="18432" spans="1:18" x14ac:dyDescent="0.25">
      <c r="A18432" s="4">
        <v>18295</v>
      </c>
      <c r="B18432" s="1" t="s">
        <v>470</v>
      </c>
    </row>
    <row r="18433" spans="1:18" x14ac:dyDescent="0.25">
      <c r="A18433" s="4">
        <v>18296</v>
      </c>
      <c r="B18433"/>
      <c r="C18433" s="3" t="s">
        <v>777</v>
      </c>
      <c r="D18433" s="3" t="s">
        <v>778</v>
      </c>
      <c r="E18433" s="3" t="s">
        <v>16</v>
      </c>
      <c r="F18433" s="3"/>
      <c r="H18433" t="s">
        <v>24015</v>
      </c>
      <c r="I18433" t="s">
        <v>125</v>
      </c>
      <c r="J18433" t="s">
        <v>292</v>
      </c>
      <c r="K18433" t="s">
        <v>9381</v>
      </c>
      <c r="L18433" t="s">
        <v>36277</v>
      </c>
      <c r="M18433" t="s">
        <v>1948</v>
      </c>
      <c r="N18433" t="s">
        <v>125</v>
      </c>
      <c r="O18433" t="s">
        <v>5510</v>
      </c>
      <c r="P18433" s="5" t="s">
        <v>778</v>
      </c>
      <c r="Q18433" s="5" t="s">
        <v>16</v>
      </c>
      <c r="R18433" t="str">
        <f>RIGHT(D18433)</f>
        <v>С</v>
      </c>
    </row>
    <row r="18434" spans="1:18" x14ac:dyDescent="0.25">
      <c r="A18434" s="4">
        <v>18297</v>
      </c>
      <c r="B18434" s="1" t="s">
        <v>471</v>
      </c>
    </row>
    <row r="18435" spans="1:18" x14ac:dyDescent="0.25">
      <c r="A18435" s="4">
        <v>18298</v>
      </c>
      <c r="B18435"/>
      <c r="C18435" s="3" t="s">
        <v>5963</v>
      </c>
      <c r="D18435" s="3" t="s">
        <v>5964</v>
      </c>
      <c r="E18435" s="3" t="s">
        <v>296</v>
      </c>
      <c r="F18435" s="3"/>
      <c r="H18435" t="s">
        <v>24016</v>
      </c>
      <c r="I18435" t="s">
        <v>327</v>
      </c>
      <c r="J18435" t="s">
        <v>1557</v>
      </c>
      <c r="K18435" t="s">
        <v>1159</v>
      </c>
      <c r="L18435" t="s">
        <v>292</v>
      </c>
      <c r="M18435" t="s">
        <v>1159</v>
      </c>
      <c r="N18435" t="s">
        <v>125</v>
      </c>
      <c r="O18435" t="s">
        <v>36352</v>
      </c>
      <c r="P18435" s="5" t="s">
        <v>5964</v>
      </c>
      <c r="Q18435" s="5" t="s">
        <v>296</v>
      </c>
      <c r="R18435" t="str">
        <f t="shared" ref="R18435:R18446" si="2257">RIGHT(D18435)</f>
        <v>К</v>
      </c>
    </row>
    <row r="18436" spans="1:18" x14ac:dyDescent="0.25">
      <c r="A18436" s="4">
        <v>18299</v>
      </c>
      <c r="B18436"/>
      <c r="C18436" s="3" t="s">
        <v>133</v>
      </c>
      <c r="D18436" s="3" t="s">
        <v>134</v>
      </c>
      <c r="E18436" s="3" t="s">
        <v>3</v>
      </c>
      <c r="F18436" s="3"/>
      <c r="H18436" t="s">
        <v>24017</v>
      </c>
      <c r="I18436" t="s">
        <v>133</v>
      </c>
      <c r="O18436" t="s">
        <v>3</v>
      </c>
      <c r="P18436" s="5" t="s">
        <v>134</v>
      </c>
      <c r="Q18436" s="5" t="s">
        <v>3</v>
      </c>
      <c r="R18436" t="str">
        <f t="shared" si="2257"/>
        <v>У</v>
      </c>
    </row>
    <row r="18437" spans="1:18" x14ac:dyDescent="0.25">
      <c r="A18437" s="4">
        <v>18300</v>
      </c>
      <c r="B18437"/>
      <c r="C18437" s="3" t="s">
        <v>5965</v>
      </c>
      <c r="D18437" s="3" t="s">
        <v>2342</v>
      </c>
      <c r="E18437" s="3" t="s">
        <v>145</v>
      </c>
      <c r="F18437" s="3"/>
      <c r="H18437" t="s">
        <v>24018</v>
      </c>
      <c r="I18437" t="s">
        <v>292</v>
      </c>
      <c r="J18437" t="s">
        <v>229</v>
      </c>
      <c r="K18437" t="s">
        <v>1159</v>
      </c>
      <c r="L18437" t="s">
        <v>125</v>
      </c>
      <c r="M18437" t="s">
        <v>4076</v>
      </c>
      <c r="N18437" t="s">
        <v>115</v>
      </c>
      <c r="O18437" t="s">
        <v>36352</v>
      </c>
      <c r="P18437" s="5" t="s">
        <v>2342</v>
      </c>
      <c r="Q18437" s="5" t="s">
        <v>145</v>
      </c>
      <c r="R18437" t="str">
        <f t="shared" si="2257"/>
        <v>О</v>
      </c>
    </row>
    <row r="18438" spans="1:18" x14ac:dyDescent="0.25">
      <c r="A18438" s="4">
        <v>18301</v>
      </c>
      <c r="B18438"/>
      <c r="C18438" s="3" t="s">
        <v>1677</v>
      </c>
      <c r="D18438" s="3" t="s">
        <v>106</v>
      </c>
      <c r="E18438" s="3" t="s">
        <v>609</v>
      </c>
      <c r="F18438" s="3"/>
      <c r="H18438" t="s">
        <v>24019</v>
      </c>
      <c r="I18438" t="s">
        <v>36277</v>
      </c>
      <c r="J18438" t="s">
        <v>1948</v>
      </c>
      <c r="K18438" t="s">
        <v>10073</v>
      </c>
      <c r="L18438" t="s">
        <v>36267</v>
      </c>
      <c r="M18438" t="s">
        <v>36266</v>
      </c>
      <c r="O18438" t="s">
        <v>36352</v>
      </c>
      <c r="P18438" s="5" t="s">
        <v>106</v>
      </c>
      <c r="Q18438" s="5" t="s">
        <v>609</v>
      </c>
      <c r="R18438" t="str">
        <f t="shared" si="2257"/>
        <v>К</v>
      </c>
    </row>
    <row r="18439" spans="1:18" x14ac:dyDescent="0.25">
      <c r="A18439" s="4">
        <v>18302</v>
      </c>
      <c r="B18439"/>
      <c r="C18439" s="3" t="s">
        <v>5966</v>
      </c>
      <c r="D18439" s="3" t="s">
        <v>5967</v>
      </c>
      <c r="E18439" s="3" t="s">
        <v>122</v>
      </c>
      <c r="F18439" s="3"/>
      <c r="H18439" t="s">
        <v>24020</v>
      </c>
      <c r="I18439" t="s">
        <v>441</v>
      </c>
      <c r="J18439" t="s">
        <v>125</v>
      </c>
      <c r="K18439" t="s">
        <v>36266</v>
      </c>
      <c r="L18439" t="s">
        <v>115</v>
      </c>
      <c r="M18439" t="s">
        <v>125</v>
      </c>
      <c r="N18439" t="s">
        <v>36270</v>
      </c>
      <c r="O18439" t="s">
        <v>36353</v>
      </c>
      <c r="P18439" s="5" t="s">
        <v>5967</v>
      </c>
      <c r="Q18439" s="5" t="s">
        <v>122</v>
      </c>
      <c r="R18439" t="str">
        <f t="shared" si="2257"/>
        <v>Я</v>
      </c>
    </row>
    <row r="18440" spans="1:18" x14ac:dyDescent="0.25">
      <c r="A18440" s="4">
        <v>18303</v>
      </c>
      <c r="B18440"/>
      <c r="C18440" s="3" t="s">
        <v>115</v>
      </c>
      <c r="D18440" s="3" t="s">
        <v>116</v>
      </c>
      <c r="E18440" s="3" t="s">
        <v>38</v>
      </c>
      <c r="F18440" s="3"/>
      <c r="H18440" t="s">
        <v>24021</v>
      </c>
      <c r="I18440" t="s">
        <v>115</v>
      </c>
      <c r="O18440" t="s">
        <v>38</v>
      </c>
      <c r="P18440" s="5" t="s">
        <v>116</v>
      </c>
      <c r="Q18440" s="5" t="s">
        <v>38</v>
      </c>
      <c r="R18440" t="str">
        <f t="shared" si="2257"/>
        <v>И</v>
      </c>
    </row>
    <row r="18441" spans="1:18" x14ac:dyDescent="0.25">
      <c r="A18441" s="4">
        <v>18304</v>
      </c>
      <c r="B18441"/>
      <c r="C18441" s="3" t="s">
        <v>1317</v>
      </c>
      <c r="D18441" s="3" t="s">
        <v>1102</v>
      </c>
      <c r="E18441" s="3" t="s">
        <v>72</v>
      </c>
      <c r="F18441" s="3"/>
      <c r="H18441" t="s">
        <v>24022</v>
      </c>
      <c r="I18441" t="s">
        <v>292</v>
      </c>
      <c r="J18441" t="s">
        <v>327</v>
      </c>
      <c r="K18441" t="s">
        <v>36270</v>
      </c>
      <c r="L18441" t="s">
        <v>8848</v>
      </c>
      <c r="M18441" t="s">
        <v>133</v>
      </c>
      <c r="N18441" t="s">
        <v>6307</v>
      </c>
      <c r="O18441" t="s">
        <v>36352</v>
      </c>
      <c r="P18441" s="5" t="s">
        <v>1102</v>
      </c>
      <c r="Q18441" s="5" t="s">
        <v>72</v>
      </c>
      <c r="R18441" t="str">
        <f t="shared" si="2257"/>
        <v>А</v>
      </c>
    </row>
    <row r="18442" spans="1:18" x14ac:dyDescent="0.25">
      <c r="A18442" s="4">
        <v>18305</v>
      </c>
      <c r="B18442"/>
      <c r="C18442" s="3" t="s">
        <v>5968</v>
      </c>
      <c r="D18442" s="3" t="s">
        <v>5969</v>
      </c>
      <c r="E18442" s="3" t="s">
        <v>188</v>
      </c>
      <c r="F18442" s="3"/>
      <c r="H18442" t="s">
        <v>24023</v>
      </c>
      <c r="I18442" t="s">
        <v>441</v>
      </c>
      <c r="J18442" t="s">
        <v>125</v>
      </c>
      <c r="K18442" t="s">
        <v>1159</v>
      </c>
      <c r="L18442" t="s">
        <v>1948</v>
      </c>
      <c r="M18442" t="s">
        <v>36273</v>
      </c>
      <c r="N18442" t="s">
        <v>115</v>
      </c>
      <c r="O18442" t="s">
        <v>36353</v>
      </c>
      <c r="P18442" s="5" t="s">
        <v>5969</v>
      </c>
      <c r="Q18442" s="5" t="s">
        <v>188</v>
      </c>
      <c r="R18442" t="str">
        <f t="shared" si="2257"/>
        <v>Я</v>
      </c>
    </row>
    <row r="18443" spans="1:18" x14ac:dyDescent="0.25">
      <c r="A18443" s="4">
        <v>18306</v>
      </c>
      <c r="B18443"/>
      <c r="C18443" s="3" t="s">
        <v>229</v>
      </c>
      <c r="D18443" s="3" t="s">
        <v>67</v>
      </c>
      <c r="E18443" s="3" t="s">
        <v>3</v>
      </c>
      <c r="F18443" s="3"/>
      <c r="H18443" t="s">
        <v>24024</v>
      </c>
      <c r="I18443" t="s">
        <v>229</v>
      </c>
      <c r="O18443" t="s">
        <v>3</v>
      </c>
      <c r="P18443" s="5" t="s">
        <v>67</v>
      </c>
      <c r="Q18443" s="5" t="s">
        <v>3</v>
      </c>
      <c r="R18443" t="str">
        <f t="shared" si="2257"/>
        <v>В</v>
      </c>
    </row>
    <row r="18444" spans="1:18" x14ac:dyDescent="0.25">
      <c r="A18444" s="4">
        <v>18307</v>
      </c>
      <c r="B18444"/>
      <c r="C18444" s="3" t="s">
        <v>2129</v>
      </c>
      <c r="D18444" s="3" t="s">
        <v>2130</v>
      </c>
      <c r="E18444" s="3" t="s">
        <v>492</v>
      </c>
      <c r="F18444" s="3"/>
      <c r="H18444" t="s">
        <v>24025</v>
      </c>
      <c r="I18444" t="s">
        <v>6307</v>
      </c>
      <c r="J18444" t="s">
        <v>1557</v>
      </c>
      <c r="K18444" t="s">
        <v>4076</v>
      </c>
      <c r="L18444" t="s">
        <v>229</v>
      </c>
      <c r="M18444" t="s">
        <v>1557</v>
      </c>
      <c r="N18444" t="s">
        <v>4076</v>
      </c>
      <c r="O18444" t="s">
        <v>8600</v>
      </c>
      <c r="P18444" s="5" t="s">
        <v>2130</v>
      </c>
      <c r="Q18444" s="5" t="s">
        <v>492</v>
      </c>
      <c r="R18444" t="str">
        <f t="shared" si="2257"/>
        <v>Й</v>
      </c>
    </row>
    <row r="18445" spans="1:18" x14ac:dyDescent="0.25">
      <c r="A18445" s="4">
        <v>18308</v>
      </c>
      <c r="B18445"/>
      <c r="C18445" s="3" t="s">
        <v>672</v>
      </c>
      <c r="D18445" s="3" t="s">
        <v>673</v>
      </c>
      <c r="E18445" s="3" t="s">
        <v>3</v>
      </c>
      <c r="F18445" s="3"/>
      <c r="H18445" t="s">
        <v>24026</v>
      </c>
      <c r="I18445" t="s">
        <v>441</v>
      </c>
      <c r="J18445" t="s">
        <v>36266</v>
      </c>
      <c r="K18445" t="s">
        <v>10073</v>
      </c>
      <c r="O18445" t="s">
        <v>3</v>
      </c>
      <c r="P18445" s="5" t="s">
        <v>673</v>
      </c>
      <c r="Q18445" s="5" t="s">
        <v>3</v>
      </c>
      <c r="R18445" t="str">
        <f t="shared" si="2257"/>
        <v>Я</v>
      </c>
    </row>
    <row r="18446" spans="1:18" x14ac:dyDescent="0.25">
      <c r="A18446" s="4">
        <v>18309</v>
      </c>
      <c r="B18446"/>
      <c r="C18446" s="3" t="s">
        <v>5970</v>
      </c>
      <c r="D18446" s="3" t="s">
        <v>2095</v>
      </c>
      <c r="E18446" s="3" t="s">
        <v>455</v>
      </c>
      <c r="F18446" s="3"/>
      <c r="H18446" t="s">
        <v>24027</v>
      </c>
      <c r="I18446" t="s">
        <v>125</v>
      </c>
      <c r="J18446" t="s">
        <v>125</v>
      </c>
      <c r="K18446" t="s">
        <v>292</v>
      </c>
      <c r="L18446" t="s">
        <v>6307</v>
      </c>
      <c r="O18446" t="s">
        <v>36352</v>
      </c>
      <c r="P18446" s="5" t="s">
        <v>2095</v>
      </c>
      <c r="Q18446" s="5" t="s">
        <v>455</v>
      </c>
      <c r="R18446" t="str">
        <f t="shared" si="2257"/>
        <v>А</v>
      </c>
    </row>
    <row r="18447" spans="1:18" x14ac:dyDescent="0.25">
      <c r="A18447" s="4">
        <v>18310</v>
      </c>
      <c r="B18447"/>
      <c r="C18447" s="1" t="s">
        <v>13</v>
      </c>
      <c r="D18447" s="1" t="s">
        <v>13</v>
      </c>
      <c r="E18447" s="1" t="s">
        <v>162</v>
      </c>
      <c r="F18447" s="1"/>
      <c r="O18447" t="s">
        <v>162</v>
      </c>
    </row>
    <row r="18448" spans="1:18" x14ac:dyDescent="0.25">
      <c r="A18448" s="4">
        <v>18311</v>
      </c>
      <c r="B18448"/>
      <c r="C18448" s="3" t="s">
        <v>672</v>
      </c>
      <c r="D18448" s="3" t="s">
        <v>673</v>
      </c>
      <c r="E18448" s="3" t="s">
        <v>3</v>
      </c>
      <c r="F18448" s="3"/>
      <c r="H18448" t="s">
        <v>24028</v>
      </c>
      <c r="I18448" t="s">
        <v>441</v>
      </c>
      <c r="J18448" t="s">
        <v>36266</v>
      </c>
      <c r="K18448" t="s">
        <v>10073</v>
      </c>
      <c r="O18448" t="s">
        <v>3</v>
      </c>
      <c r="P18448" s="5" t="s">
        <v>673</v>
      </c>
      <c r="Q18448" s="5" t="s">
        <v>3</v>
      </c>
      <c r="R18448" t="str">
        <f t="shared" ref="R18448:R18450" si="2258">RIGHT(D18448)</f>
        <v>Я</v>
      </c>
    </row>
    <row r="18449" spans="1:18" x14ac:dyDescent="0.25">
      <c r="A18449" s="4">
        <v>18312</v>
      </c>
      <c r="B18449"/>
      <c r="C18449" s="3" t="s">
        <v>5971</v>
      </c>
      <c r="D18449" s="3" t="s">
        <v>5972</v>
      </c>
      <c r="E18449" s="3" t="s">
        <v>49</v>
      </c>
      <c r="F18449" s="3"/>
      <c r="H18449" t="s">
        <v>24029</v>
      </c>
      <c r="I18449" t="s">
        <v>1557</v>
      </c>
      <c r="J18449" t="s">
        <v>36271</v>
      </c>
      <c r="K18449" t="s">
        <v>1557</v>
      </c>
      <c r="L18449" t="s">
        <v>229</v>
      </c>
      <c r="M18449" t="s">
        <v>1557</v>
      </c>
      <c r="N18449" t="s">
        <v>125</v>
      </c>
      <c r="O18449" t="s">
        <v>8600</v>
      </c>
      <c r="P18449" s="5" t="s">
        <v>5972</v>
      </c>
      <c r="Q18449" s="5" t="s">
        <v>49</v>
      </c>
      <c r="R18449" t="str">
        <f t="shared" si="2258"/>
        <v>Й</v>
      </c>
    </row>
    <row r="18450" spans="1:18" x14ac:dyDescent="0.25">
      <c r="A18450" s="4">
        <v>18313</v>
      </c>
      <c r="B18450"/>
      <c r="C18450" s="3" t="s">
        <v>5973</v>
      </c>
      <c r="D18450" s="3" t="s">
        <v>5974</v>
      </c>
      <c r="E18450" s="3" t="s">
        <v>54</v>
      </c>
      <c r="F18450" s="3"/>
      <c r="H18450" t="s">
        <v>24030</v>
      </c>
      <c r="I18450" t="s">
        <v>441</v>
      </c>
      <c r="J18450" t="s">
        <v>36266</v>
      </c>
      <c r="K18450" t="s">
        <v>1948</v>
      </c>
      <c r="L18450" t="s">
        <v>1159</v>
      </c>
      <c r="M18450" t="s">
        <v>115</v>
      </c>
      <c r="N18450" t="s">
        <v>1013</v>
      </c>
      <c r="O18450" t="s">
        <v>36352</v>
      </c>
      <c r="P18450" s="5" t="s">
        <v>5974</v>
      </c>
      <c r="Q18450" s="5" t="s">
        <v>54</v>
      </c>
      <c r="R18450" t="str">
        <f t="shared" si="2258"/>
        <v>Ь</v>
      </c>
    </row>
    <row r="18451" spans="1:18" x14ac:dyDescent="0.25">
      <c r="A18451" s="4">
        <v>18314</v>
      </c>
      <c r="B18451"/>
      <c r="C18451" s="1" t="s">
        <v>23</v>
      </c>
      <c r="D18451" s="1" t="s">
        <v>23</v>
      </c>
      <c r="E18451" s="1" t="s">
        <v>162</v>
      </c>
      <c r="F18451" s="1"/>
      <c r="O18451" t="s">
        <v>162</v>
      </c>
    </row>
    <row r="18452" spans="1:18" x14ac:dyDescent="0.25">
      <c r="A18452" s="4">
        <v>18315</v>
      </c>
      <c r="B18452"/>
    </row>
    <row r="18453" spans="1:18" x14ac:dyDescent="0.25">
      <c r="A18453" s="4">
        <v>18316</v>
      </c>
      <c r="B18453" s="2" t="s">
        <v>11901</v>
      </c>
    </row>
    <row r="18454" spans="1:18" x14ac:dyDescent="0.25">
      <c r="A18454" s="4">
        <v>18317</v>
      </c>
      <c r="B18454"/>
      <c r="C18454" s="3" t="s">
        <v>5975</v>
      </c>
      <c r="D18454" s="3" t="s">
        <v>673</v>
      </c>
      <c r="E18454" s="3" t="s">
        <v>3</v>
      </c>
      <c r="F18454" s="3"/>
      <c r="H18454" t="s">
        <v>24031</v>
      </c>
      <c r="I18454" t="s">
        <v>441</v>
      </c>
      <c r="J18454" t="s">
        <v>36266</v>
      </c>
      <c r="K18454" t="s">
        <v>10073</v>
      </c>
      <c r="O18454" t="s">
        <v>3</v>
      </c>
      <c r="P18454" s="5" t="s">
        <v>673</v>
      </c>
      <c r="Q18454" s="5" t="s">
        <v>3</v>
      </c>
      <c r="R18454" t="str">
        <f t="shared" ref="R18454:R18460" si="2259">RIGHT(D18454)</f>
        <v>Я</v>
      </c>
    </row>
    <row r="18455" spans="1:18" x14ac:dyDescent="0.25">
      <c r="A18455" s="4">
        <v>18318</v>
      </c>
      <c r="B18455"/>
      <c r="C18455" s="3" t="s">
        <v>1281</v>
      </c>
      <c r="D18455" s="3" t="s">
        <v>118</v>
      </c>
      <c r="E18455" s="3" t="s">
        <v>1282</v>
      </c>
      <c r="F18455" s="3"/>
      <c r="H18455" t="s">
        <v>24032</v>
      </c>
      <c r="I18455" t="s">
        <v>1557</v>
      </c>
      <c r="J18455" t="s">
        <v>36271</v>
      </c>
      <c r="K18455" t="s">
        <v>1948</v>
      </c>
      <c r="L18455" t="s">
        <v>4076</v>
      </c>
      <c r="O18455" t="s">
        <v>36337</v>
      </c>
      <c r="P18455" s="5" t="s">
        <v>118</v>
      </c>
      <c r="Q18455" s="5" t="s">
        <v>1282</v>
      </c>
      <c r="R18455" t="str">
        <f t="shared" si="2259"/>
        <v>Н</v>
      </c>
    </row>
    <row r="18456" spans="1:18" x14ac:dyDescent="0.25">
      <c r="A18456" s="4">
        <v>18319</v>
      </c>
      <c r="B18456"/>
      <c r="C18456" s="3" t="s">
        <v>174</v>
      </c>
      <c r="D18456" s="3" t="s">
        <v>175</v>
      </c>
      <c r="E18456" s="3" t="s">
        <v>36364</v>
      </c>
      <c r="F18456" s="3"/>
      <c r="H18456" t="s">
        <v>24033</v>
      </c>
      <c r="I18456" t="s">
        <v>1557</v>
      </c>
      <c r="J18456" t="s">
        <v>36271</v>
      </c>
      <c r="K18456" t="s">
        <v>1948</v>
      </c>
      <c r="L18456" t="s">
        <v>9381</v>
      </c>
      <c r="M18456" t="s">
        <v>115</v>
      </c>
      <c r="N18456" t="s">
        <v>4076</v>
      </c>
      <c r="O18456" t="s">
        <v>36337</v>
      </c>
      <c r="P18456" s="5" t="s">
        <v>175</v>
      </c>
      <c r="Q18456" s="5" t="s">
        <v>176</v>
      </c>
      <c r="R18456" t="str">
        <f t="shared" si="2259"/>
        <v>О</v>
      </c>
    </row>
    <row r="18457" spans="1:18" x14ac:dyDescent="0.25">
      <c r="A18457" s="4">
        <v>18320</v>
      </c>
      <c r="B18457"/>
      <c r="C18457" s="3" t="s">
        <v>5842</v>
      </c>
      <c r="D18457" s="3" t="s">
        <v>5843</v>
      </c>
      <c r="E18457" s="3" t="s">
        <v>16</v>
      </c>
      <c r="F18457" s="3"/>
      <c r="H18457" t="s">
        <v>24034</v>
      </c>
      <c r="I18457" t="s">
        <v>1557</v>
      </c>
      <c r="J18457" t="s">
        <v>4076</v>
      </c>
      <c r="K18457" t="s">
        <v>36269</v>
      </c>
      <c r="L18457" t="s">
        <v>36266</v>
      </c>
      <c r="M18457" t="s">
        <v>292</v>
      </c>
      <c r="N18457" t="s">
        <v>115</v>
      </c>
      <c r="O18457" t="s">
        <v>5510</v>
      </c>
      <c r="P18457" s="5" t="s">
        <v>5843</v>
      </c>
      <c r="Q18457" s="5" t="s">
        <v>16</v>
      </c>
      <c r="R18457" t="str">
        <f t="shared" si="2259"/>
        <v>О</v>
      </c>
    </row>
    <row r="18458" spans="1:18" x14ac:dyDescent="0.25">
      <c r="A18458" s="4">
        <v>18321</v>
      </c>
      <c r="B18458"/>
      <c r="C18458" s="3" t="s">
        <v>5711</v>
      </c>
      <c r="D18458" s="3" t="s">
        <v>114</v>
      </c>
      <c r="E18458" s="3" t="s">
        <v>978</v>
      </c>
      <c r="F18458" s="3"/>
      <c r="H18458" t="s">
        <v>24035</v>
      </c>
      <c r="I18458" t="s">
        <v>1557</v>
      </c>
      <c r="J18458" t="s">
        <v>36271</v>
      </c>
      <c r="K18458" t="s">
        <v>1557</v>
      </c>
      <c r="L18458" t="s">
        <v>229</v>
      </c>
      <c r="M18458" t="s">
        <v>1557</v>
      </c>
      <c r="N18458" t="s">
        <v>4076</v>
      </c>
      <c r="O18458" t="s">
        <v>8600</v>
      </c>
      <c r="P18458" s="5" t="s">
        <v>114</v>
      </c>
      <c r="Q18458" s="5" t="s">
        <v>978</v>
      </c>
      <c r="R18458" t="str">
        <f t="shared" si="2259"/>
        <v>Й</v>
      </c>
    </row>
    <row r="18459" spans="1:18" x14ac:dyDescent="0.25">
      <c r="A18459" s="4">
        <v>18322</v>
      </c>
      <c r="B18459"/>
      <c r="C18459" s="3" t="s">
        <v>92</v>
      </c>
      <c r="D18459" s="3" t="s">
        <v>93</v>
      </c>
      <c r="E18459" s="3" t="s">
        <v>9</v>
      </c>
      <c r="F18459" s="3"/>
      <c r="H18459" t="s">
        <v>24036</v>
      </c>
      <c r="I18459" t="s">
        <v>1948</v>
      </c>
      <c r="J18459" t="s">
        <v>4076</v>
      </c>
      <c r="O18459" t="s">
        <v>9</v>
      </c>
      <c r="P18459" s="5" t="s">
        <v>93</v>
      </c>
      <c r="Q18459" s="5" t="s">
        <v>9</v>
      </c>
      <c r="R18459" t="str">
        <f t="shared" si="2259"/>
        <v>Е</v>
      </c>
    </row>
    <row r="18460" spans="1:18" x14ac:dyDescent="0.25">
      <c r="A18460" s="4">
        <v>18323</v>
      </c>
      <c r="B18460"/>
      <c r="C18460" s="3" t="s">
        <v>2790</v>
      </c>
      <c r="D18460" s="3" t="s">
        <v>2791</v>
      </c>
      <c r="E18460" s="3" t="s">
        <v>10515</v>
      </c>
      <c r="F18460" s="3"/>
      <c r="H18460" t="s">
        <v>24037</v>
      </c>
      <c r="I18460" t="s">
        <v>1557</v>
      </c>
      <c r="J18460" t="s">
        <v>4076</v>
      </c>
      <c r="K18460" t="s">
        <v>1285</v>
      </c>
      <c r="L18460" t="s">
        <v>133</v>
      </c>
      <c r="M18460" t="s">
        <v>4076</v>
      </c>
      <c r="O18460" t="s">
        <v>10515</v>
      </c>
      <c r="P18460" s="5" t="s">
        <v>2791</v>
      </c>
      <c r="Q18460" s="5" t="s">
        <v>16</v>
      </c>
      <c r="R18460" t="str">
        <f t="shared" si="2259"/>
        <v>О</v>
      </c>
    </row>
    <row r="18461" spans="1:18" x14ac:dyDescent="0.25">
      <c r="A18461" s="4">
        <v>18324</v>
      </c>
      <c r="B18461"/>
      <c r="C18461" s="1" t="s">
        <v>23</v>
      </c>
      <c r="D18461" s="1" t="s">
        <v>23</v>
      </c>
      <c r="E18461" s="1" t="s">
        <v>162</v>
      </c>
      <c r="F18461" s="1"/>
      <c r="O18461" t="s">
        <v>162</v>
      </c>
    </row>
    <row r="18462" spans="1:18" x14ac:dyDescent="0.25">
      <c r="A18462" s="4">
        <v>18325</v>
      </c>
      <c r="B18462"/>
    </row>
    <row r="18463" spans="1:18" x14ac:dyDescent="0.25">
      <c r="A18463" s="4">
        <v>18326</v>
      </c>
      <c r="B18463" s="2" t="s">
        <v>11902</v>
      </c>
    </row>
    <row r="18464" spans="1:18" x14ac:dyDescent="0.25">
      <c r="A18464" s="4">
        <v>18327</v>
      </c>
      <c r="B18464"/>
      <c r="C18464" s="3" t="s">
        <v>134</v>
      </c>
      <c r="D18464" s="3" t="s">
        <v>134</v>
      </c>
      <c r="E18464" s="3" t="s">
        <v>3</v>
      </c>
      <c r="F18464" s="3"/>
      <c r="H18464" t="s">
        <v>24038</v>
      </c>
      <c r="I18464" t="s">
        <v>133</v>
      </c>
      <c r="O18464" t="s">
        <v>3</v>
      </c>
      <c r="P18464" s="5" t="s">
        <v>134</v>
      </c>
      <c r="Q18464" s="5" t="s">
        <v>3</v>
      </c>
      <c r="R18464" t="str">
        <f t="shared" ref="R18464:R18466" si="2260">RIGHT(D18464)</f>
        <v>У</v>
      </c>
    </row>
    <row r="18465" spans="1:18" x14ac:dyDescent="0.25">
      <c r="A18465" s="4">
        <v>18328</v>
      </c>
      <c r="B18465"/>
      <c r="C18465" s="3" t="s">
        <v>5971</v>
      </c>
      <c r="D18465" s="3" t="s">
        <v>5972</v>
      </c>
      <c r="E18465" s="3" t="s">
        <v>49</v>
      </c>
      <c r="F18465" s="3"/>
      <c r="H18465" t="s">
        <v>24039</v>
      </c>
      <c r="I18465" t="s">
        <v>1557</v>
      </c>
      <c r="J18465" t="s">
        <v>36271</v>
      </c>
      <c r="K18465" t="s">
        <v>1557</v>
      </c>
      <c r="L18465" t="s">
        <v>229</v>
      </c>
      <c r="M18465" t="s">
        <v>1557</v>
      </c>
      <c r="N18465" t="s">
        <v>125</v>
      </c>
      <c r="O18465" t="s">
        <v>8600</v>
      </c>
      <c r="P18465" s="5" t="s">
        <v>5972</v>
      </c>
      <c r="Q18465" s="5" t="s">
        <v>49</v>
      </c>
      <c r="R18465" t="str">
        <f t="shared" si="2260"/>
        <v>Й</v>
      </c>
    </row>
    <row r="18466" spans="1:18" x14ac:dyDescent="0.25">
      <c r="A18466" s="4">
        <v>18329</v>
      </c>
      <c r="B18466"/>
      <c r="C18466" s="3" t="s">
        <v>5973</v>
      </c>
      <c r="D18466" s="3" t="s">
        <v>5974</v>
      </c>
      <c r="E18466" s="3" t="s">
        <v>54</v>
      </c>
      <c r="F18466" s="3"/>
      <c r="H18466" t="s">
        <v>24040</v>
      </c>
      <c r="I18466" t="s">
        <v>441</v>
      </c>
      <c r="J18466" t="s">
        <v>36266</v>
      </c>
      <c r="K18466" t="s">
        <v>1948</v>
      </c>
      <c r="L18466" t="s">
        <v>1159</v>
      </c>
      <c r="M18466" t="s">
        <v>115</v>
      </c>
      <c r="N18466" t="s">
        <v>1013</v>
      </c>
      <c r="O18466" t="s">
        <v>36352</v>
      </c>
      <c r="P18466" s="5" t="s">
        <v>5974</v>
      </c>
      <c r="Q18466" s="5" t="s">
        <v>54</v>
      </c>
      <c r="R18466" t="str">
        <f t="shared" si="2260"/>
        <v>Ь</v>
      </c>
    </row>
    <row r="18467" spans="1:18" x14ac:dyDescent="0.25">
      <c r="A18467" s="4">
        <v>18330</v>
      </c>
      <c r="B18467"/>
      <c r="C18467" s="1" t="s">
        <v>13</v>
      </c>
      <c r="D18467" s="1" t="s">
        <v>13</v>
      </c>
      <c r="E18467" s="1" t="s">
        <v>162</v>
      </c>
      <c r="F18467" s="1"/>
      <c r="O18467" t="s">
        <v>162</v>
      </c>
    </row>
    <row r="18468" spans="1:18" x14ac:dyDescent="0.25">
      <c r="A18468" s="4">
        <v>18331</v>
      </c>
      <c r="B18468"/>
      <c r="C18468" s="3" t="s">
        <v>133</v>
      </c>
      <c r="D18468" s="3" t="s">
        <v>134</v>
      </c>
      <c r="E18468" s="3" t="s">
        <v>3</v>
      </c>
      <c r="F18468" s="3"/>
      <c r="H18468" t="s">
        <v>24041</v>
      </c>
      <c r="I18468" t="s">
        <v>133</v>
      </c>
      <c r="O18468" t="s">
        <v>3</v>
      </c>
      <c r="P18468" s="5" t="s">
        <v>134</v>
      </c>
      <c r="Q18468" s="5" t="s">
        <v>3</v>
      </c>
      <c r="R18468" t="str">
        <f t="shared" ref="R18468:R18469" si="2261">RIGHT(D18468)</f>
        <v>У</v>
      </c>
    </row>
    <row r="18469" spans="1:18" x14ac:dyDescent="0.25">
      <c r="A18469" s="4">
        <v>18332</v>
      </c>
      <c r="B18469"/>
      <c r="C18469" s="3" t="s">
        <v>1281</v>
      </c>
      <c r="D18469" s="3" t="s">
        <v>118</v>
      </c>
      <c r="E18469" s="3" t="s">
        <v>1282</v>
      </c>
      <c r="F18469" s="3"/>
      <c r="H18469" t="s">
        <v>24042</v>
      </c>
      <c r="I18469" t="s">
        <v>1557</v>
      </c>
      <c r="J18469" t="s">
        <v>36271</v>
      </c>
      <c r="K18469" t="s">
        <v>1948</v>
      </c>
      <c r="L18469" t="s">
        <v>4076</v>
      </c>
      <c r="O18469" t="s">
        <v>36337</v>
      </c>
      <c r="P18469" s="5" t="s">
        <v>118</v>
      </c>
      <c r="Q18469" s="5" t="s">
        <v>1282</v>
      </c>
      <c r="R18469" t="str">
        <f t="shared" si="2261"/>
        <v>Н</v>
      </c>
    </row>
    <row r="18470" spans="1:18" x14ac:dyDescent="0.25">
      <c r="A18470" s="4">
        <v>18333</v>
      </c>
      <c r="B18470" s="1" t="s">
        <v>468</v>
      </c>
    </row>
    <row r="18471" spans="1:18" x14ac:dyDescent="0.25">
      <c r="A18471" s="4">
        <v>18334</v>
      </c>
      <c r="B18471" s="1" t="s">
        <v>469</v>
      </c>
      <c r="C18471" s="1" t="s">
        <v>4589</v>
      </c>
    </row>
    <row r="18472" spans="1:18" x14ac:dyDescent="0.25">
      <c r="A18472" s="4">
        <v>18335</v>
      </c>
      <c r="B18472" s="1" t="s">
        <v>470</v>
      </c>
    </row>
    <row r="18473" spans="1:18" x14ac:dyDescent="0.25">
      <c r="A18473" s="4">
        <v>18336</v>
      </c>
      <c r="B18473"/>
      <c r="C18473" s="3" t="s">
        <v>303</v>
      </c>
      <c r="D18473" s="3" t="s">
        <v>304</v>
      </c>
      <c r="E18473" s="3" t="s">
        <v>9</v>
      </c>
      <c r="F18473" s="3"/>
      <c r="H18473" t="s">
        <v>24043</v>
      </c>
      <c r="I18473" t="s">
        <v>1159</v>
      </c>
      <c r="J18473" t="s">
        <v>1948</v>
      </c>
      <c r="K18473" t="s">
        <v>4076</v>
      </c>
      <c r="O18473" t="s">
        <v>9</v>
      </c>
      <c r="P18473" s="5" t="s">
        <v>304</v>
      </c>
      <c r="Q18473" s="5" t="s">
        <v>9</v>
      </c>
      <c r="R18473" t="str">
        <f>RIGHT(D18473)</f>
        <v>Т</v>
      </c>
    </row>
    <row r="18474" spans="1:18" x14ac:dyDescent="0.25">
      <c r="A18474" s="4">
        <v>18337</v>
      </c>
      <c r="B18474" s="1" t="s">
        <v>471</v>
      </c>
    </row>
    <row r="18475" spans="1:18" x14ac:dyDescent="0.25">
      <c r="A18475" s="4">
        <v>18338</v>
      </c>
      <c r="B18475"/>
      <c r="C18475" s="1" t="s">
        <v>13</v>
      </c>
      <c r="D18475" s="1" t="s">
        <v>13</v>
      </c>
      <c r="E18475" s="1" t="s">
        <v>162</v>
      </c>
      <c r="F18475" s="1"/>
      <c r="O18475" t="s">
        <v>162</v>
      </c>
    </row>
    <row r="18476" spans="1:18" x14ac:dyDescent="0.25">
      <c r="A18476" s="4">
        <v>18339</v>
      </c>
      <c r="B18476"/>
      <c r="C18476" s="3" t="s">
        <v>428</v>
      </c>
      <c r="D18476" s="3" t="s">
        <v>429</v>
      </c>
      <c r="E18476" s="3" t="s">
        <v>38</v>
      </c>
      <c r="F18476" s="3"/>
      <c r="H18476" t="s">
        <v>24044</v>
      </c>
      <c r="I18476" t="s">
        <v>327</v>
      </c>
      <c r="J18476" t="s">
        <v>292</v>
      </c>
      <c r="K18476" t="s">
        <v>327</v>
      </c>
      <c r="O18476" t="s">
        <v>38</v>
      </c>
      <c r="P18476" s="5" t="s">
        <v>429</v>
      </c>
      <c r="Q18476" s="5" t="s">
        <v>38</v>
      </c>
      <c r="R18476" t="str">
        <f t="shared" ref="R18476:R18477" si="2262">RIGHT(D18476)</f>
        <v>К</v>
      </c>
    </row>
    <row r="18477" spans="1:18" x14ac:dyDescent="0.25">
      <c r="A18477" s="4">
        <v>18340</v>
      </c>
      <c r="B18477"/>
      <c r="C18477" s="3" t="s">
        <v>5894</v>
      </c>
      <c r="D18477" s="3" t="s">
        <v>5895</v>
      </c>
      <c r="E18477" s="3" t="s">
        <v>371</v>
      </c>
      <c r="F18477" s="3"/>
      <c r="H18477" t="s">
        <v>24045</v>
      </c>
      <c r="I18477" t="s">
        <v>1557</v>
      </c>
      <c r="J18477" t="s">
        <v>36266</v>
      </c>
      <c r="K18477" t="s">
        <v>115</v>
      </c>
      <c r="L18477" t="s">
        <v>229</v>
      </c>
      <c r="M18477" t="s">
        <v>292</v>
      </c>
      <c r="N18477" t="s">
        <v>36268</v>
      </c>
      <c r="O18477" t="s">
        <v>36352</v>
      </c>
      <c r="P18477" s="5" t="s">
        <v>5895</v>
      </c>
      <c r="Q18477" s="5" t="s">
        <v>371</v>
      </c>
      <c r="R18477" t="str">
        <f t="shared" si="2262"/>
        <v>О</v>
      </c>
    </row>
    <row r="18478" spans="1:18" x14ac:dyDescent="0.25">
      <c r="A18478" s="4">
        <v>18341</v>
      </c>
      <c r="B18478"/>
      <c r="C18478" s="1" t="s">
        <v>13</v>
      </c>
      <c r="D18478" s="1" t="s">
        <v>13</v>
      </c>
      <c r="E18478" s="1" t="s">
        <v>162</v>
      </c>
      <c r="F18478" s="1"/>
      <c r="O18478" t="s">
        <v>162</v>
      </c>
    </row>
    <row r="18479" spans="1:18" x14ac:dyDescent="0.25">
      <c r="A18479" s="4">
        <v>18342</v>
      </c>
      <c r="B18479"/>
      <c r="C18479" s="3" t="s">
        <v>5976</v>
      </c>
      <c r="D18479" s="3" t="s">
        <v>5977</v>
      </c>
      <c r="E18479" s="3" t="s">
        <v>253</v>
      </c>
      <c r="F18479" s="3"/>
      <c r="H18479" t="s">
        <v>24046</v>
      </c>
      <c r="I18479" t="s">
        <v>36277</v>
      </c>
      <c r="J18479" t="s">
        <v>36270</v>
      </c>
      <c r="K18479" t="s">
        <v>4076</v>
      </c>
      <c r="L18479" t="s">
        <v>36268</v>
      </c>
      <c r="M18479" t="s">
        <v>133</v>
      </c>
      <c r="N18479" t="s">
        <v>1159</v>
      </c>
      <c r="O18479" t="s">
        <v>8600</v>
      </c>
      <c r="P18479" s="5" t="s">
        <v>5977</v>
      </c>
      <c r="Q18479" s="5" t="s">
        <v>253</v>
      </c>
      <c r="R18479" t="str">
        <f t="shared" ref="R18479:R18483" si="2263">RIGHT(D18479)</f>
        <v>Й</v>
      </c>
    </row>
    <row r="18480" spans="1:18" x14ac:dyDescent="0.25">
      <c r="A18480" s="4">
        <v>18343</v>
      </c>
      <c r="B18480"/>
      <c r="C18480" s="3" t="s">
        <v>3332</v>
      </c>
      <c r="D18480" s="3" t="s">
        <v>1456</v>
      </c>
      <c r="E18480" s="3" t="s">
        <v>44</v>
      </c>
      <c r="F18480" s="3"/>
      <c r="H18480" t="s">
        <v>24047</v>
      </c>
      <c r="I18480" t="s">
        <v>36269</v>
      </c>
      <c r="J18480" t="s">
        <v>4076</v>
      </c>
      <c r="K18480" t="s">
        <v>1948</v>
      </c>
      <c r="L18480" t="s">
        <v>229</v>
      </c>
      <c r="M18480" t="s">
        <v>1557</v>
      </c>
      <c r="N18480" t="s">
        <v>36268</v>
      </c>
      <c r="O18480" t="s">
        <v>36352</v>
      </c>
      <c r="P18480" s="5" t="s">
        <v>1456</v>
      </c>
      <c r="Q18480" s="5" t="s">
        <v>44</v>
      </c>
      <c r="R18480" t="str">
        <f t="shared" si="2263"/>
        <v>Ь</v>
      </c>
    </row>
    <row r="18481" spans="1:18" x14ac:dyDescent="0.25">
      <c r="A18481" s="4">
        <v>18344</v>
      </c>
      <c r="B18481"/>
      <c r="C18481" s="3" t="s">
        <v>133</v>
      </c>
      <c r="D18481" s="3" t="s">
        <v>134</v>
      </c>
      <c r="E18481" s="3" t="s">
        <v>3</v>
      </c>
      <c r="F18481" s="3"/>
      <c r="H18481" t="s">
        <v>24048</v>
      </c>
      <c r="I18481" t="s">
        <v>133</v>
      </c>
      <c r="O18481" t="s">
        <v>3</v>
      </c>
      <c r="P18481" s="5" t="s">
        <v>134</v>
      </c>
      <c r="Q18481" s="5" t="s">
        <v>3</v>
      </c>
      <c r="R18481" t="str">
        <f t="shared" si="2263"/>
        <v>У</v>
      </c>
    </row>
    <row r="18482" spans="1:18" x14ac:dyDescent="0.25">
      <c r="A18482" s="4">
        <v>18345</v>
      </c>
      <c r="B18482"/>
      <c r="C18482" s="3" t="s">
        <v>1281</v>
      </c>
      <c r="D18482" s="3" t="s">
        <v>118</v>
      </c>
      <c r="E18482" s="3" t="s">
        <v>1282</v>
      </c>
      <c r="F18482" s="3"/>
      <c r="H18482" t="s">
        <v>24049</v>
      </c>
      <c r="I18482" t="s">
        <v>1557</v>
      </c>
      <c r="J18482" t="s">
        <v>36271</v>
      </c>
      <c r="K18482" t="s">
        <v>1948</v>
      </c>
      <c r="L18482" t="s">
        <v>4076</v>
      </c>
      <c r="O18482" t="s">
        <v>36337</v>
      </c>
      <c r="P18482" s="5" t="s">
        <v>118</v>
      </c>
      <c r="Q18482" s="5" t="s">
        <v>1282</v>
      </c>
      <c r="R18482" t="str">
        <f t="shared" si="2263"/>
        <v>Н</v>
      </c>
    </row>
    <row r="18483" spans="1:18" x14ac:dyDescent="0.25">
      <c r="A18483" s="4">
        <v>18346</v>
      </c>
      <c r="B18483"/>
      <c r="C18483" s="3" t="s">
        <v>5978</v>
      </c>
      <c r="D18483" s="3" t="s">
        <v>5979</v>
      </c>
      <c r="E18483" s="3" t="s">
        <v>253</v>
      </c>
      <c r="F18483" s="3"/>
      <c r="H18483" t="s">
        <v>24050</v>
      </c>
      <c r="I18483" t="s">
        <v>36277</v>
      </c>
      <c r="J18483" t="s">
        <v>115</v>
      </c>
      <c r="K18483" t="s">
        <v>327</v>
      </c>
      <c r="L18483" t="s">
        <v>1557</v>
      </c>
      <c r="M18483" t="s">
        <v>125</v>
      </c>
      <c r="N18483" t="s">
        <v>36270</v>
      </c>
      <c r="O18483" t="s">
        <v>8600</v>
      </c>
      <c r="P18483" s="5" t="s">
        <v>5979</v>
      </c>
      <c r="Q18483" s="5" t="s">
        <v>253</v>
      </c>
      <c r="R18483" t="str">
        <f t="shared" si="2263"/>
        <v>Й</v>
      </c>
    </row>
    <row r="18484" spans="1:18" x14ac:dyDescent="0.25">
      <c r="A18484" s="4">
        <v>18347</v>
      </c>
      <c r="B18484"/>
      <c r="C18484" s="1" t="s">
        <v>23</v>
      </c>
      <c r="D18484" s="1" t="s">
        <v>23</v>
      </c>
      <c r="E18484" s="1" t="s">
        <v>162</v>
      </c>
      <c r="F18484" s="1"/>
      <c r="O18484" t="s">
        <v>162</v>
      </c>
    </row>
    <row r="18485" spans="1:18" x14ac:dyDescent="0.25">
      <c r="A18485" s="4">
        <v>18348</v>
      </c>
      <c r="B18485"/>
    </row>
    <row r="18486" spans="1:18" x14ac:dyDescent="0.25">
      <c r="A18486" s="4">
        <v>18349</v>
      </c>
      <c r="B18486" s="2" t="s">
        <v>11903</v>
      </c>
    </row>
    <row r="18487" spans="1:18" x14ac:dyDescent="0.25">
      <c r="A18487" s="4">
        <v>18350</v>
      </c>
      <c r="B18487"/>
      <c r="C18487" s="3" t="s">
        <v>134</v>
      </c>
      <c r="D18487" s="3" t="s">
        <v>134</v>
      </c>
      <c r="E18487" s="3" t="s">
        <v>3</v>
      </c>
      <c r="F18487" s="3"/>
      <c r="H18487" t="s">
        <v>24051</v>
      </c>
      <c r="I18487" t="s">
        <v>133</v>
      </c>
      <c r="O18487" t="s">
        <v>3</v>
      </c>
      <c r="P18487" s="5" t="s">
        <v>134</v>
      </c>
      <c r="Q18487" s="5" t="s">
        <v>3</v>
      </c>
      <c r="R18487" t="str">
        <f t="shared" ref="R18487:R18488" si="2264">RIGHT(D18487)</f>
        <v>У</v>
      </c>
    </row>
    <row r="18488" spans="1:18" x14ac:dyDescent="0.25">
      <c r="A18488" s="4">
        <v>18351</v>
      </c>
      <c r="B18488"/>
      <c r="C18488" s="3" t="s">
        <v>1281</v>
      </c>
      <c r="D18488" s="3" t="s">
        <v>118</v>
      </c>
      <c r="E18488" s="3" t="s">
        <v>1282</v>
      </c>
      <c r="F18488" s="3"/>
      <c r="H18488" t="s">
        <v>24052</v>
      </c>
      <c r="I18488" t="s">
        <v>1557</v>
      </c>
      <c r="J18488" t="s">
        <v>36271</v>
      </c>
      <c r="K18488" t="s">
        <v>1948</v>
      </c>
      <c r="L18488" t="s">
        <v>4076</v>
      </c>
      <c r="O18488" t="s">
        <v>36337</v>
      </c>
      <c r="P18488" s="5" t="s">
        <v>118</v>
      </c>
      <c r="Q18488" s="5" t="s">
        <v>1282</v>
      </c>
      <c r="R18488" t="str">
        <f t="shared" si="2264"/>
        <v>Н</v>
      </c>
    </row>
    <row r="18489" spans="1:18" x14ac:dyDescent="0.25">
      <c r="A18489" s="4">
        <v>18352</v>
      </c>
      <c r="B18489" s="1" t="s">
        <v>468</v>
      </c>
    </row>
    <row r="18490" spans="1:18" x14ac:dyDescent="0.25">
      <c r="A18490" s="4">
        <v>18353</v>
      </c>
      <c r="B18490" s="1" t="s">
        <v>469</v>
      </c>
      <c r="C18490" s="1" t="s">
        <v>4589</v>
      </c>
    </row>
    <row r="18491" spans="1:18" x14ac:dyDescent="0.25">
      <c r="A18491" s="4">
        <v>18354</v>
      </c>
      <c r="B18491" s="1" t="s">
        <v>470</v>
      </c>
    </row>
    <row r="18492" spans="1:18" x14ac:dyDescent="0.25">
      <c r="A18492" s="4">
        <v>18355</v>
      </c>
      <c r="B18492"/>
      <c r="C18492" s="3" t="s">
        <v>303</v>
      </c>
      <c r="D18492" s="3" t="s">
        <v>304</v>
      </c>
      <c r="E18492" s="3" t="s">
        <v>9</v>
      </c>
      <c r="F18492" s="3"/>
      <c r="H18492" t="s">
        <v>24053</v>
      </c>
      <c r="I18492" t="s">
        <v>1159</v>
      </c>
      <c r="J18492" t="s">
        <v>1948</v>
      </c>
      <c r="K18492" t="s">
        <v>4076</v>
      </c>
      <c r="O18492" t="s">
        <v>9</v>
      </c>
      <c r="P18492" s="5" t="s">
        <v>304</v>
      </c>
      <c r="Q18492" s="5" t="s">
        <v>9</v>
      </c>
      <c r="R18492" t="str">
        <f>RIGHT(D18492)</f>
        <v>Т</v>
      </c>
    </row>
    <row r="18493" spans="1:18" x14ac:dyDescent="0.25">
      <c r="A18493" s="4">
        <v>18356</v>
      </c>
      <c r="B18493" s="1" t="s">
        <v>471</v>
      </c>
    </row>
    <row r="18494" spans="1:18" x14ac:dyDescent="0.25">
      <c r="A18494" s="4">
        <v>18357</v>
      </c>
      <c r="B18494"/>
      <c r="C18494" s="3" t="s">
        <v>5980</v>
      </c>
      <c r="D18494" s="3" t="s">
        <v>5977</v>
      </c>
      <c r="E18494" s="3" t="s">
        <v>1054</v>
      </c>
      <c r="F18494" s="3"/>
      <c r="H18494" t="s">
        <v>24054</v>
      </c>
      <c r="I18494" t="s">
        <v>36277</v>
      </c>
      <c r="J18494" t="s">
        <v>1557</v>
      </c>
      <c r="K18494" t="s">
        <v>4076</v>
      </c>
      <c r="L18494" t="s">
        <v>36268</v>
      </c>
      <c r="M18494" t="s">
        <v>133</v>
      </c>
      <c r="N18494" t="s">
        <v>1159</v>
      </c>
      <c r="O18494" t="s">
        <v>8600</v>
      </c>
      <c r="P18494" s="5" t="s">
        <v>5977</v>
      </c>
      <c r="Q18494" s="5" t="s">
        <v>1054</v>
      </c>
      <c r="R18494" t="str">
        <f t="shared" ref="R18494:R18495" si="2265">RIGHT(D18494)</f>
        <v>Й</v>
      </c>
    </row>
    <row r="18495" spans="1:18" x14ac:dyDescent="0.25">
      <c r="A18495" s="4">
        <v>18358</v>
      </c>
      <c r="B18495"/>
      <c r="C18495" s="3" t="s">
        <v>5981</v>
      </c>
      <c r="D18495" s="3" t="s">
        <v>5982</v>
      </c>
      <c r="E18495" s="3" t="s">
        <v>74</v>
      </c>
      <c r="F18495" s="3"/>
      <c r="H18495" t="s">
        <v>24055</v>
      </c>
      <c r="I18495" t="s">
        <v>115</v>
      </c>
      <c r="J18495" t="s">
        <v>1159</v>
      </c>
      <c r="K18495" t="s">
        <v>441</v>
      </c>
      <c r="L18495" t="s">
        <v>6307</v>
      </c>
      <c r="M18495" t="s">
        <v>292</v>
      </c>
      <c r="N18495" t="s">
        <v>3953</v>
      </c>
      <c r="O18495" t="s">
        <v>36352</v>
      </c>
      <c r="P18495" s="5" t="s">
        <v>5982</v>
      </c>
      <c r="Q18495" s="5" t="s">
        <v>74</v>
      </c>
      <c r="R18495" t="str">
        <f t="shared" si="2265"/>
        <v>Ь</v>
      </c>
    </row>
    <row r="18496" spans="1:18" x14ac:dyDescent="0.25">
      <c r="A18496" s="4">
        <v>18359</v>
      </c>
      <c r="B18496"/>
      <c r="C18496" s="1" t="s">
        <v>23</v>
      </c>
      <c r="D18496" s="1" t="s">
        <v>23</v>
      </c>
      <c r="E18496" s="1" t="s">
        <v>162</v>
      </c>
      <c r="F18496" s="1"/>
      <c r="O18496" t="s">
        <v>162</v>
      </c>
    </row>
    <row r="18497" spans="1:18" x14ac:dyDescent="0.25">
      <c r="A18497" s="4">
        <v>18360</v>
      </c>
      <c r="B18497"/>
    </row>
    <row r="18498" spans="1:18" x14ac:dyDescent="0.25">
      <c r="A18498" s="4">
        <v>18361</v>
      </c>
      <c r="B18498" s="2" t="s">
        <v>11904</v>
      </c>
    </row>
    <row r="18499" spans="1:18" x14ac:dyDescent="0.25">
      <c r="A18499" s="4">
        <v>18362</v>
      </c>
      <c r="B18499"/>
      <c r="C18499" s="3" t="s">
        <v>1358</v>
      </c>
      <c r="D18499" s="3" t="s">
        <v>118</v>
      </c>
      <c r="E18499" s="3" t="s">
        <v>119</v>
      </c>
      <c r="F18499" s="3"/>
      <c r="H18499" t="s">
        <v>24056</v>
      </c>
      <c r="I18499" t="s">
        <v>4076</v>
      </c>
      <c r="J18499" t="s">
        <v>1557</v>
      </c>
      <c r="O18499" t="s">
        <v>36337</v>
      </c>
      <c r="P18499" s="5" t="s">
        <v>118</v>
      </c>
      <c r="Q18499" s="5" t="s">
        <v>119</v>
      </c>
      <c r="R18499" t="str">
        <f t="shared" ref="R18499:R18502" si="2266">RIGHT(D18499)</f>
        <v>Н</v>
      </c>
    </row>
    <row r="18500" spans="1:18" x14ac:dyDescent="0.25">
      <c r="A18500" s="4">
        <v>18363</v>
      </c>
      <c r="B18500"/>
      <c r="C18500" s="3" t="s">
        <v>92</v>
      </c>
      <c r="D18500" s="3" t="s">
        <v>93</v>
      </c>
      <c r="E18500" s="3" t="s">
        <v>9</v>
      </c>
      <c r="F18500" s="3"/>
      <c r="H18500" t="s">
        <v>24057</v>
      </c>
      <c r="I18500" t="s">
        <v>1948</v>
      </c>
      <c r="J18500" t="s">
        <v>4076</v>
      </c>
      <c r="O18500" t="s">
        <v>9</v>
      </c>
      <c r="P18500" s="5" t="s">
        <v>93</v>
      </c>
      <c r="Q18500" s="5" t="s">
        <v>9</v>
      </c>
      <c r="R18500" t="str">
        <f t="shared" si="2266"/>
        <v>Е</v>
      </c>
    </row>
    <row r="18501" spans="1:18" x14ac:dyDescent="0.25">
      <c r="A18501" s="4">
        <v>18364</v>
      </c>
      <c r="B18501"/>
      <c r="C18501" s="3" t="s">
        <v>932</v>
      </c>
      <c r="D18501" s="3" t="s">
        <v>384</v>
      </c>
      <c r="E18501" s="3" t="s">
        <v>188</v>
      </c>
      <c r="F18501" s="3"/>
      <c r="H18501" t="s">
        <v>24058</v>
      </c>
      <c r="I18501" t="s">
        <v>1159</v>
      </c>
      <c r="J18501" t="s">
        <v>1948</v>
      </c>
      <c r="K18501" t="s">
        <v>1285</v>
      </c>
      <c r="L18501" t="s">
        <v>1557</v>
      </c>
      <c r="M18501" t="s">
        <v>6307</v>
      </c>
      <c r="O18501" t="s">
        <v>36353</v>
      </c>
      <c r="P18501" s="5" t="s">
        <v>384</v>
      </c>
      <c r="Q18501" s="5" t="s">
        <v>188</v>
      </c>
      <c r="R18501" t="str">
        <f t="shared" si="2266"/>
        <v>Ь</v>
      </c>
    </row>
    <row r="18502" spans="1:18" x14ac:dyDescent="0.25">
      <c r="A18502" s="4">
        <v>18365</v>
      </c>
      <c r="B18502"/>
      <c r="C18502" s="3" t="s">
        <v>887</v>
      </c>
      <c r="D18502" s="3" t="s">
        <v>446</v>
      </c>
      <c r="E18502" s="3" t="s">
        <v>22</v>
      </c>
      <c r="F18502" s="3"/>
      <c r="H18502" t="s">
        <v>24059</v>
      </c>
      <c r="I18502" t="s">
        <v>36269</v>
      </c>
      <c r="J18502" t="s">
        <v>1159</v>
      </c>
      <c r="K18502" t="s">
        <v>292</v>
      </c>
      <c r="L18502" t="s">
        <v>8848</v>
      </c>
      <c r="M18502" t="s">
        <v>292</v>
      </c>
      <c r="N18502" t="s">
        <v>327</v>
      </c>
      <c r="O18502" t="s">
        <v>36353</v>
      </c>
      <c r="P18502" s="5" t="s">
        <v>446</v>
      </c>
      <c r="Q18502" s="5" t="s">
        <v>22</v>
      </c>
      <c r="R18502" t="str">
        <f t="shared" si="2266"/>
        <v>Ь</v>
      </c>
    </row>
    <row r="18503" spans="1:18" x14ac:dyDescent="0.25">
      <c r="A18503" s="4">
        <v>18366</v>
      </c>
      <c r="B18503"/>
      <c r="C18503" s="1" t="s">
        <v>185</v>
      </c>
      <c r="D18503" s="1" t="s">
        <v>185</v>
      </c>
      <c r="E18503" s="1" t="s">
        <v>162</v>
      </c>
      <c r="F18503" s="1"/>
      <c r="O18503" t="s">
        <v>162</v>
      </c>
    </row>
    <row r="18504" spans="1:18" x14ac:dyDescent="0.25">
      <c r="A18504" s="4">
        <v>18367</v>
      </c>
      <c r="B18504"/>
      <c r="C18504" s="1" t="s">
        <v>1145</v>
      </c>
      <c r="D18504" s="1" t="s">
        <v>1145</v>
      </c>
      <c r="E18504" s="1" t="s">
        <v>162</v>
      </c>
      <c r="F18504" s="1"/>
      <c r="O18504" t="s">
        <v>162</v>
      </c>
    </row>
    <row r="18505" spans="1:18" x14ac:dyDescent="0.25">
      <c r="A18505" s="4">
        <v>18368</v>
      </c>
      <c r="B18505"/>
      <c r="C18505" s="3" t="s">
        <v>8</v>
      </c>
      <c r="D18505" s="3" t="s">
        <v>8</v>
      </c>
      <c r="E18505" s="3" t="s">
        <v>38</v>
      </c>
      <c r="F18505" s="3"/>
      <c r="H18505" t="s">
        <v>24060</v>
      </c>
      <c r="I18505" t="s">
        <v>292</v>
      </c>
      <c r="O18505" t="s">
        <v>38</v>
      </c>
      <c r="P18505" s="5" t="s">
        <v>8</v>
      </c>
      <c r="Q18505" s="5" t="s">
        <v>38</v>
      </c>
      <c r="R18505" t="str">
        <f t="shared" ref="R18505:R18512" si="2267">RIGHT(D18505)</f>
        <v>А</v>
      </c>
    </row>
    <row r="18506" spans="1:18" x14ac:dyDescent="0.25">
      <c r="A18506" s="4">
        <v>18369</v>
      </c>
      <c r="B18506"/>
      <c r="C18506" s="3" t="s">
        <v>39</v>
      </c>
      <c r="D18506" s="3" t="s">
        <v>40</v>
      </c>
      <c r="E18506" s="3" t="s">
        <v>36317</v>
      </c>
      <c r="F18506" s="3"/>
      <c r="H18506" t="s">
        <v>24061</v>
      </c>
      <c r="I18506" t="s">
        <v>1557</v>
      </c>
      <c r="J18506" t="s">
        <v>1159</v>
      </c>
      <c r="K18506" t="s">
        <v>606</v>
      </c>
      <c r="O18506" t="s">
        <v>36337</v>
      </c>
      <c r="P18506" s="5" t="s">
        <v>40</v>
      </c>
      <c r="Q18506" s="5" t="s">
        <v>41</v>
      </c>
      <c r="R18506" t="str">
        <f t="shared" si="2267"/>
        <v>О</v>
      </c>
    </row>
    <row r="18507" spans="1:18" x14ac:dyDescent="0.25">
      <c r="A18507" s="4">
        <v>18370</v>
      </c>
      <c r="B18507"/>
      <c r="C18507" s="3" t="s">
        <v>666</v>
      </c>
      <c r="D18507" s="3" t="s">
        <v>667</v>
      </c>
      <c r="E18507" s="3" t="s">
        <v>16</v>
      </c>
      <c r="F18507" s="3"/>
      <c r="H18507" t="s">
        <v>24062</v>
      </c>
      <c r="I18507" t="s">
        <v>1948</v>
      </c>
      <c r="J18507" t="s">
        <v>1285</v>
      </c>
      <c r="K18507" t="s">
        <v>133</v>
      </c>
      <c r="O18507" t="s">
        <v>5510</v>
      </c>
      <c r="P18507" s="5" t="s">
        <v>667</v>
      </c>
      <c r="Q18507" s="5" t="s">
        <v>16</v>
      </c>
      <c r="R18507" t="str">
        <f t="shared" si="2267"/>
        <v>Е</v>
      </c>
    </row>
    <row r="18508" spans="1:18" x14ac:dyDescent="0.25">
      <c r="A18508" s="4">
        <v>18371</v>
      </c>
      <c r="B18508"/>
      <c r="C18508" s="3" t="s">
        <v>146</v>
      </c>
      <c r="D18508" s="3" t="s">
        <v>103</v>
      </c>
      <c r="E18508" s="3" t="s">
        <v>147</v>
      </c>
      <c r="F18508" s="3"/>
      <c r="H18508" t="s">
        <v>24063</v>
      </c>
      <c r="I18508" t="s">
        <v>1557</v>
      </c>
      <c r="J18508" t="s">
        <v>36266</v>
      </c>
      <c r="K18508" t="s">
        <v>36270</v>
      </c>
      <c r="L18508" t="s">
        <v>1013</v>
      </c>
      <c r="O18508" t="s">
        <v>36353</v>
      </c>
      <c r="P18508" s="5" t="s">
        <v>103</v>
      </c>
      <c r="Q18508" s="5" t="s">
        <v>147</v>
      </c>
      <c r="R18508" t="str">
        <f t="shared" si="2267"/>
        <v>Ь</v>
      </c>
    </row>
    <row r="18509" spans="1:18" x14ac:dyDescent="0.25">
      <c r="A18509" s="4">
        <v>18372</v>
      </c>
      <c r="B18509"/>
      <c r="C18509" s="3" t="s">
        <v>100</v>
      </c>
      <c r="D18509" s="3" t="s">
        <v>101</v>
      </c>
      <c r="E18509" s="3" t="s">
        <v>16</v>
      </c>
      <c r="F18509" s="3"/>
      <c r="H18509" t="s">
        <v>24064</v>
      </c>
      <c r="I18509" t="s">
        <v>6307</v>
      </c>
      <c r="J18509" t="s">
        <v>292</v>
      </c>
      <c r="K18509" t="s">
        <v>1159</v>
      </c>
      <c r="O18509" t="s">
        <v>5510</v>
      </c>
      <c r="P18509" s="5" t="s">
        <v>101</v>
      </c>
      <c r="Q18509" s="5" t="s">
        <v>16</v>
      </c>
      <c r="R18509" t="str">
        <f t="shared" si="2267"/>
        <v>М</v>
      </c>
    </row>
    <row r="18510" spans="1:18" x14ac:dyDescent="0.25">
      <c r="A18510" s="4">
        <v>18373</v>
      </c>
      <c r="B18510"/>
      <c r="C18510" s="3" t="s">
        <v>5983</v>
      </c>
      <c r="D18510" s="3" t="s">
        <v>5983</v>
      </c>
      <c r="E18510" s="3" t="s">
        <v>36</v>
      </c>
      <c r="F18510" s="3"/>
      <c r="H18510" t="s">
        <v>24065</v>
      </c>
      <c r="I18510" t="s">
        <v>36302</v>
      </c>
      <c r="J18510" t="s">
        <v>36272</v>
      </c>
      <c r="O18510" t="s">
        <v>36354</v>
      </c>
      <c r="P18510" s="5" t="s">
        <v>5983</v>
      </c>
      <c r="Q18510" s="5" t="s">
        <v>36</v>
      </c>
      <c r="R18510" t="str">
        <f t="shared" si="2267"/>
        <v>0</v>
      </c>
    </row>
    <row r="18511" spans="1:18" x14ac:dyDescent="0.25">
      <c r="A18511" s="4">
        <v>18374</v>
      </c>
      <c r="B18511"/>
      <c r="C18511" s="3" t="s">
        <v>729</v>
      </c>
      <c r="D18511" s="3" t="s">
        <v>730</v>
      </c>
      <c r="E18511" s="3" t="s">
        <v>731</v>
      </c>
      <c r="F18511" s="3"/>
      <c r="H18511" t="s">
        <v>24066</v>
      </c>
      <c r="I18511" t="s">
        <v>1159</v>
      </c>
      <c r="J18511" t="s">
        <v>1948</v>
      </c>
      <c r="K18511" t="s">
        <v>36266</v>
      </c>
      <c r="O18511" t="s">
        <v>36352</v>
      </c>
      <c r="P18511" s="5" t="s">
        <v>730</v>
      </c>
      <c r="Q18511" s="5" t="s">
        <v>731</v>
      </c>
      <c r="R18511" t="str">
        <f t="shared" si="2267"/>
        <v>Д</v>
      </c>
    </row>
    <row r="18512" spans="1:18" x14ac:dyDescent="0.25">
      <c r="A18512" s="4">
        <v>18375</v>
      </c>
      <c r="B18512"/>
      <c r="C18512" s="3" t="s">
        <v>5298</v>
      </c>
      <c r="D18512" s="3" t="s">
        <v>5299</v>
      </c>
      <c r="E18512" s="3" t="s">
        <v>16</v>
      </c>
      <c r="F18512" s="3"/>
      <c r="H18512" t="s">
        <v>24067</v>
      </c>
      <c r="I18512" t="s">
        <v>10073</v>
      </c>
      <c r="J18512" t="s">
        <v>292</v>
      </c>
      <c r="K18512" t="s">
        <v>8848</v>
      </c>
      <c r="L18512" t="s">
        <v>292</v>
      </c>
      <c r="M18512" t="s">
        <v>4076</v>
      </c>
      <c r="O18512" t="s">
        <v>5510</v>
      </c>
      <c r="P18512" s="5" t="s">
        <v>5299</v>
      </c>
      <c r="Q18512" s="5" t="s">
        <v>16</v>
      </c>
      <c r="R18512" t="str">
        <f t="shared" si="2267"/>
        <v>Д</v>
      </c>
    </row>
    <row r="18513" spans="1:18" x14ac:dyDescent="0.25">
      <c r="A18513" s="4">
        <v>18376</v>
      </c>
      <c r="B18513"/>
      <c r="C18513" s="1" t="s">
        <v>13</v>
      </c>
      <c r="D18513" s="1" t="s">
        <v>13</v>
      </c>
      <c r="E18513" s="1" t="s">
        <v>162</v>
      </c>
      <c r="F18513" s="1"/>
      <c r="O18513" t="s">
        <v>162</v>
      </c>
    </row>
    <row r="18514" spans="1:18" x14ac:dyDescent="0.25">
      <c r="A18514" s="4">
        <v>18377</v>
      </c>
      <c r="B18514"/>
      <c r="C18514" s="3" t="s">
        <v>39</v>
      </c>
      <c r="D18514" s="3" t="s">
        <v>40</v>
      </c>
      <c r="E18514" s="3" t="s">
        <v>36317</v>
      </c>
      <c r="F18514" s="3"/>
      <c r="H18514" t="s">
        <v>24068</v>
      </c>
      <c r="I18514" t="s">
        <v>1557</v>
      </c>
      <c r="J18514" t="s">
        <v>1159</v>
      </c>
      <c r="K18514" t="s">
        <v>606</v>
      </c>
      <c r="O18514" t="s">
        <v>36337</v>
      </c>
      <c r="P18514" s="5" t="s">
        <v>40</v>
      </c>
      <c r="Q18514" s="5" t="s">
        <v>41</v>
      </c>
      <c r="R18514" t="str">
        <f t="shared" ref="R18514:R18516" si="2268">RIGHT(D18514)</f>
        <v>О</v>
      </c>
    </row>
    <row r="18515" spans="1:18" x14ac:dyDescent="0.25">
      <c r="A18515" s="4">
        <v>18378</v>
      </c>
      <c r="B18515"/>
      <c r="C18515" s="3" t="s">
        <v>666</v>
      </c>
      <c r="D18515" s="3" t="s">
        <v>667</v>
      </c>
      <c r="E18515" s="3" t="s">
        <v>16</v>
      </c>
      <c r="F18515" s="3"/>
      <c r="H18515" t="s">
        <v>24069</v>
      </c>
      <c r="I18515" t="s">
        <v>1948</v>
      </c>
      <c r="J18515" t="s">
        <v>1285</v>
      </c>
      <c r="K18515" t="s">
        <v>133</v>
      </c>
      <c r="O18515" t="s">
        <v>5510</v>
      </c>
      <c r="P18515" s="5" t="s">
        <v>667</v>
      </c>
      <c r="Q18515" s="5" t="s">
        <v>16</v>
      </c>
      <c r="R18515" t="str">
        <f t="shared" si="2268"/>
        <v>Е</v>
      </c>
    </row>
    <row r="18516" spans="1:18" x14ac:dyDescent="0.25">
      <c r="A18516" s="4">
        <v>18379</v>
      </c>
      <c r="B18516"/>
      <c r="C18516" s="3" t="s">
        <v>5959</v>
      </c>
      <c r="D18516" s="3" t="s">
        <v>2346</v>
      </c>
      <c r="E18516" s="3" t="s">
        <v>96</v>
      </c>
      <c r="F18516" s="3"/>
      <c r="H18516" t="s">
        <v>24070</v>
      </c>
      <c r="I18516" t="s">
        <v>115</v>
      </c>
      <c r="J18516" t="s">
        <v>36266</v>
      </c>
      <c r="K18516" t="s">
        <v>292</v>
      </c>
      <c r="L18516" t="s">
        <v>125</v>
      </c>
      <c r="M18516" t="s">
        <v>115</v>
      </c>
      <c r="N18516" t="s">
        <v>3953</v>
      </c>
      <c r="O18516" t="s">
        <v>36353</v>
      </c>
      <c r="P18516" s="5" t="s">
        <v>2346</v>
      </c>
      <c r="Q18516" s="5" t="s">
        <v>96</v>
      </c>
      <c r="R18516" t="str">
        <f t="shared" si="2268"/>
        <v>Ь</v>
      </c>
    </row>
    <row r="18517" spans="1:18" x14ac:dyDescent="0.25">
      <c r="A18517" s="4">
        <v>18380</v>
      </c>
      <c r="B18517"/>
      <c r="C18517" s="1" t="s">
        <v>1150</v>
      </c>
      <c r="D18517" s="1" t="s">
        <v>1150</v>
      </c>
      <c r="E18517" s="1" t="s">
        <v>162</v>
      </c>
      <c r="F18517" s="1"/>
      <c r="O18517" t="s">
        <v>162</v>
      </c>
    </row>
    <row r="18518" spans="1:18" x14ac:dyDescent="0.25">
      <c r="A18518" s="4">
        <v>18381</v>
      </c>
      <c r="B18518"/>
      <c r="C18518" s="1" t="s">
        <v>13</v>
      </c>
      <c r="D18518" s="1" t="s">
        <v>13</v>
      </c>
      <c r="E18518" s="1" t="s">
        <v>162</v>
      </c>
      <c r="F18518" s="1"/>
      <c r="O18518" t="s">
        <v>162</v>
      </c>
    </row>
    <row r="18519" spans="1:18" x14ac:dyDescent="0.25">
      <c r="A18519" s="4">
        <v>18382</v>
      </c>
      <c r="B18519"/>
      <c r="C18519" s="3" t="s">
        <v>1385</v>
      </c>
      <c r="D18519" s="3" t="s">
        <v>118</v>
      </c>
      <c r="E18519" s="3" t="s">
        <v>1386</v>
      </c>
      <c r="F18519" s="3"/>
      <c r="H18519" t="s">
        <v>24071</v>
      </c>
      <c r="I18519" t="s">
        <v>133</v>
      </c>
      <c r="J18519" t="s">
        <v>6307</v>
      </c>
      <c r="K18519" t="s">
        <v>1948</v>
      </c>
      <c r="O18519" t="s">
        <v>36337</v>
      </c>
      <c r="P18519" s="5" t="s">
        <v>118</v>
      </c>
      <c r="Q18519" s="5" t="s">
        <v>1386</v>
      </c>
      <c r="R18519" t="str">
        <f t="shared" ref="R18519:R18523" si="2269">RIGHT(D18519)</f>
        <v>Н</v>
      </c>
    </row>
    <row r="18520" spans="1:18" x14ac:dyDescent="0.25">
      <c r="A18520" s="4">
        <v>18383</v>
      </c>
      <c r="B18520"/>
      <c r="C18520" s="3" t="s">
        <v>39</v>
      </c>
      <c r="D18520" s="3" t="s">
        <v>40</v>
      </c>
      <c r="E18520" s="3" t="s">
        <v>36317</v>
      </c>
      <c r="F18520" s="3"/>
      <c r="H18520" t="s">
        <v>24072</v>
      </c>
      <c r="I18520" t="s">
        <v>1557</v>
      </c>
      <c r="J18520" t="s">
        <v>1159</v>
      </c>
      <c r="K18520" t="s">
        <v>606</v>
      </c>
      <c r="O18520" t="s">
        <v>36337</v>
      </c>
      <c r="P18520" s="5" t="s">
        <v>40</v>
      </c>
      <c r="Q18520" s="5" t="s">
        <v>41</v>
      </c>
      <c r="R18520" t="str">
        <f t="shared" si="2269"/>
        <v>О</v>
      </c>
    </row>
    <row r="18521" spans="1:18" x14ac:dyDescent="0.25">
      <c r="A18521" s="4">
        <v>18384</v>
      </c>
      <c r="B18521"/>
      <c r="C18521" s="3" t="s">
        <v>92</v>
      </c>
      <c r="D18521" s="3" t="s">
        <v>93</v>
      </c>
      <c r="E18521" s="3" t="s">
        <v>9</v>
      </c>
      <c r="F18521" s="3"/>
      <c r="H18521" t="s">
        <v>24073</v>
      </c>
      <c r="I18521" t="s">
        <v>1948</v>
      </c>
      <c r="J18521" t="s">
        <v>4076</v>
      </c>
      <c r="O18521" t="s">
        <v>9</v>
      </c>
      <c r="P18521" s="5" t="s">
        <v>93</v>
      </c>
      <c r="Q18521" s="5" t="s">
        <v>9</v>
      </c>
      <c r="R18521" t="str">
        <f t="shared" si="2269"/>
        <v>Е</v>
      </c>
    </row>
    <row r="18522" spans="1:18" x14ac:dyDescent="0.25">
      <c r="A18522" s="4">
        <v>18385</v>
      </c>
      <c r="B18522"/>
      <c r="C18522" s="3" t="s">
        <v>334</v>
      </c>
      <c r="D18522" s="3" t="s">
        <v>335</v>
      </c>
      <c r="E18522" s="3" t="s">
        <v>16</v>
      </c>
      <c r="F18522" s="3"/>
      <c r="H18522" t="s">
        <v>24074</v>
      </c>
      <c r="I18522" t="s">
        <v>36269</v>
      </c>
      <c r="J18522" t="s">
        <v>4076</v>
      </c>
      <c r="K18522" t="s">
        <v>1948</v>
      </c>
      <c r="L18522" t="s">
        <v>9381</v>
      </c>
      <c r="M18522" t="s">
        <v>1557</v>
      </c>
      <c r="O18522" t="s">
        <v>5510</v>
      </c>
      <c r="P18522" s="5" t="s">
        <v>335</v>
      </c>
      <c r="Q18522" s="5" t="s">
        <v>16</v>
      </c>
      <c r="R18522" t="str">
        <f t="shared" si="2269"/>
        <v>Ь</v>
      </c>
    </row>
    <row r="18523" spans="1:18" x14ac:dyDescent="0.25">
      <c r="A18523" s="4">
        <v>18386</v>
      </c>
      <c r="B18523"/>
      <c r="C18523" s="3" t="s">
        <v>3802</v>
      </c>
      <c r="D18523" s="3" t="s">
        <v>2191</v>
      </c>
      <c r="E18523" s="3" t="s">
        <v>16</v>
      </c>
      <c r="F18523" s="3"/>
      <c r="H18523" t="s">
        <v>24075</v>
      </c>
      <c r="I18523" t="s">
        <v>1557</v>
      </c>
      <c r="J18523" t="s">
        <v>4076</v>
      </c>
      <c r="K18523" t="s">
        <v>125</v>
      </c>
      <c r="L18523" t="s">
        <v>1948</v>
      </c>
      <c r="M18523" t="s">
        <v>36268</v>
      </c>
      <c r="N18523" t="s">
        <v>1948</v>
      </c>
      <c r="O18523" t="s">
        <v>5510</v>
      </c>
      <c r="P18523" s="5" t="s">
        <v>2191</v>
      </c>
      <c r="Q18523" s="5" t="s">
        <v>16</v>
      </c>
      <c r="R18523" t="str">
        <f t="shared" si="2269"/>
        <v>О</v>
      </c>
    </row>
    <row r="18524" spans="1:18" x14ac:dyDescent="0.25">
      <c r="A18524" s="4">
        <v>18387</v>
      </c>
      <c r="B18524"/>
      <c r="C18524" s="1" t="s">
        <v>13</v>
      </c>
      <c r="D18524" s="1" t="s">
        <v>13</v>
      </c>
      <c r="E18524" s="1" t="s">
        <v>162</v>
      </c>
      <c r="F18524" s="1"/>
      <c r="O18524" t="s">
        <v>162</v>
      </c>
    </row>
    <row r="18525" spans="1:18" x14ac:dyDescent="0.25">
      <c r="A18525" s="4">
        <v>18388</v>
      </c>
      <c r="B18525"/>
      <c r="C18525" s="3" t="s">
        <v>117</v>
      </c>
      <c r="D18525" s="3" t="s">
        <v>118</v>
      </c>
      <c r="E18525" s="3" t="s">
        <v>119</v>
      </c>
      <c r="F18525" s="3"/>
      <c r="H18525" t="s">
        <v>24076</v>
      </c>
      <c r="I18525" t="s">
        <v>4076</v>
      </c>
      <c r="J18525" t="s">
        <v>1557</v>
      </c>
      <c r="O18525" t="s">
        <v>36337</v>
      </c>
      <c r="P18525" s="5" t="s">
        <v>118</v>
      </c>
      <c r="Q18525" s="5" t="s">
        <v>119</v>
      </c>
      <c r="R18525" t="str">
        <f t="shared" ref="R18525:R18529" si="2270">RIGHT(D18525)</f>
        <v>Н</v>
      </c>
    </row>
    <row r="18526" spans="1:18" x14ac:dyDescent="0.25">
      <c r="A18526" s="4">
        <v>18389</v>
      </c>
      <c r="B18526"/>
      <c r="C18526" s="3" t="s">
        <v>92</v>
      </c>
      <c r="D18526" s="3" t="s">
        <v>93</v>
      </c>
      <c r="E18526" s="3" t="s">
        <v>9</v>
      </c>
      <c r="F18526" s="3"/>
      <c r="H18526" t="s">
        <v>24077</v>
      </c>
      <c r="I18526" t="s">
        <v>1948</v>
      </c>
      <c r="J18526" t="s">
        <v>4076</v>
      </c>
      <c r="O18526" t="s">
        <v>9</v>
      </c>
      <c r="P18526" s="5" t="s">
        <v>93</v>
      </c>
      <c r="Q18526" s="5" t="s">
        <v>9</v>
      </c>
      <c r="R18526" t="str">
        <f t="shared" si="2270"/>
        <v>Е</v>
      </c>
    </row>
    <row r="18527" spans="1:18" x14ac:dyDescent="0.25">
      <c r="A18527" s="4">
        <v>18390</v>
      </c>
      <c r="B18527"/>
      <c r="C18527" s="3" t="s">
        <v>2513</v>
      </c>
      <c r="D18527" s="3" t="s">
        <v>95</v>
      </c>
      <c r="E18527" s="3" t="s">
        <v>188</v>
      </c>
      <c r="F18527" s="3"/>
      <c r="H18527" t="s">
        <v>24078</v>
      </c>
      <c r="I18527" t="s">
        <v>1159</v>
      </c>
      <c r="J18527" t="s">
        <v>1948</v>
      </c>
      <c r="K18527" t="s">
        <v>292</v>
      </c>
      <c r="L18527" t="s">
        <v>4076</v>
      </c>
      <c r="M18527" t="s">
        <v>8848</v>
      </c>
      <c r="O18527" t="s">
        <v>36353</v>
      </c>
      <c r="P18527" s="5" t="s">
        <v>95</v>
      </c>
      <c r="Q18527" s="5" t="s">
        <v>188</v>
      </c>
      <c r="R18527" t="str">
        <f t="shared" si="2270"/>
        <v>Ь</v>
      </c>
    </row>
    <row r="18528" spans="1:18" x14ac:dyDescent="0.25">
      <c r="A18528" s="4">
        <v>18391</v>
      </c>
      <c r="B18528"/>
      <c r="C18528" s="3" t="s">
        <v>5984</v>
      </c>
      <c r="D18528" s="3" t="s">
        <v>5985</v>
      </c>
      <c r="E18528" s="3" t="s">
        <v>3</v>
      </c>
      <c r="F18528" s="3"/>
      <c r="H18528" t="s">
        <v>24079</v>
      </c>
      <c r="I18528" t="s">
        <v>1013</v>
      </c>
      <c r="J18528" t="s">
        <v>1557</v>
      </c>
      <c r="O18528" t="s">
        <v>3</v>
      </c>
      <c r="P18528" s="5" t="s">
        <v>5985</v>
      </c>
      <c r="Q18528" s="5" t="s">
        <v>3</v>
      </c>
      <c r="R18528" t="str">
        <f t="shared" si="2270"/>
        <v>Б</v>
      </c>
    </row>
    <row r="18529" spans="1:18" x14ac:dyDescent="0.25">
      <c r="A18529" s="4">
        <v>18392</v>
      </c>
      <c r="B18529"/>
      <c r="C18529" s="3" t="s">
        <v>465</v>
      </c>
      <c r="D18529" s="3" t="s">
        <v>40</v>
      </c>
      <c r="E18529" s="3" t="s">
        <v>36329</v>
      </c>
      <c r="F18529" s="3"/>
      <c r="H18529" t="s">
        <v>24080</v>
      </c>
      <c r="I18529" t="s">
        <v>6307</v>
      </c>
      <c r="J18529" t="s">
        <v>1557</v>
      </c>
      <c r="K18529" t="s">
        <v>1159</v>
      </c>
      <c r="L18529" t="s">
        <v>606</v>
      </c>
      <c r="O18529" t="s">
        <v>36337</v>
      </c>
      <c r="P18529" s="5" t="s">
        <v>40</v>
      </c>
      <c r="Q18529" s="5" t="s">
        <v>77</v>
      </c>
      <c r="R18529" t="str">
        <f t="shared" si="2270"/>
        <v>О</v>
      </c>
    </row>
    <row r="18530" spans="1:18" x14ac:dyDescent="0.25">
      <c r="A18530" s="4">
        <v>18393</v>
      </c>
      <c r="B18530"/>
      <c r="C18530" s="1" t="s">
        <v>23</v>
      </c>
      <c r="D18530" s="1" t="s">
        <v>23</v>
      </c>
      <c r="E18530" s="1" t="s">
        <v>162</v>
      </c>
      <c r="F18530" s="1"/>
      <c r="O18530" t="s">
        <v>162</v>
      </c>
    </row>
    <row r="18531" spans="1:18" x14ac:dyDescent="0.25">
      <c r="A18531" s="4">
        <v>18394</v>
      </c>
      <c r="B18531"/>
    </row>
    <row r="18532" spans="1:18" x14ac:dyDescent="0.25">
      <c r="A18532" s="4">
        <v>18395</v>
      </c>
      <c r="B18532" s="2" t="s">
        <v>11905</v>
      </c>
    </row>
    <row r="18533" spans="1:18" x14ac:dyDescent="0.25">
      <c r="A18533" s="4">
        <v>18396</v>
      </c>
      <c r="B18533"/>
      <c r="C18533" s="3" t="s">
        <v>1358</v>
      </c>
      <c r="D18533" s="3" t="s">
        <v>118</v>
      </c>
      <c r="E18533" s="3" t="s">
        <v>119</v>
      </c>
      <c r="F18533" s="3"/>
      <c r="H18533" t="s">
        <v>24081</v>
      </c>
      <c r="I18533" t="s">
        <v>4076</v>
      </c>
      <c r="J18533" t="s">
        <v>1557</v>
      </c>
      <c r="O18533" t="s">
        <v>36337</v>
      </c>
      <c r="P18533" s="5" t="s">
        <v>118</v>
      </c>
      <c r="Q18533" s="5" t="s">
        <v>119</v>
      </c>
      <c r="R18533" t="str">
        <f t="shared" ref="R18533:R18539" si="2271">RIGHT(D18533)</f>
        <v>Н</v>
      </c>
    </row>
    <row r="18534" spans="1:18" x14ac:dyDescent="0.25">
      <c r="A18534" s="4">
        <v>18397</v>
      </c>
      <c r="B18534"/>
      <c r="C18534" s="3" t="s">
        <v>5986</v>
      </c>
      <c r="D18534" s="3" t="s">
        <v>1156</v>
      </c>
      <c r="E18534" s="3" t="s">
        <v>188</v>
      </c>
      <c r="F18534" s="3"/>
      <c r="H18534" t="s">
        <v>24082</v>
      </c>
      <c r="I18534" t="s">
        <v>1159</v>
      </c>
      <c r="J18534" t="s">
        <v>115</v>
      </c>
      <c r="K18534" t="s">
        <v>36273</v>
      </c>
      <c r="L18534" t="s">
        <v>36270</v>
      </c>
      <c r="M18534" t="s">
        <v>36266</v>
      </c>
      <c r="N18534" t="s">
        <v>125</v>
      </c>
      <c r="O18534" t="s">
        <v>36353</v>
      </c>
      <c r="P18534" s="5" t="s">
        <v>1156</v>
      </c>
      <c r="Q18534" s="5" t="s">
        <v>188</v>
      </c>
      <c r="R18534" t="str">
        <f t="shared" si="2271"/>
        <v>Ь</v>
      </c>
    </row>
    <row r="18535" spans="1:18" x14ac:dyDescent="0.25">
      <c r="A18535" s="4">
        <v>18398</v>
      </c>
      <c r="B18535"/>
      <c r="C18535" s="3" t="s">
        <v>1404</v>
      </c>
      <c r="D18535" s="3" t="s">
        <v>1405</v>
      </c>
      <c r="E18535" s="3" t="s">
        <v>36365</v>
      </c>
      <c r="F18535" s="3"/>
      <c r="H18535" t="s">
        <v>24083</v>
      </c>
      <c r="I18535" t="s">
        <v>1557</v>
      </c>
      <c r="J18535" t="s">
        <v>1159</v>
      </c>
      <c r="K18535" t="s">
        <v>787</v>
      </c>
      <c r="L18535" t="s">
        <v>1557</v>
      </c>
      <c r="M18535" t="s">
        <v>1159</v>
      </c>
      <c r="N18535" t="s">
        <v>9381</v>
      </c>
      <c r="O18535" t="s">
        <v>36337</v>
      </c>
      <c r="P18535" s="5" t="s">
        <v>1405</v>
      </c>
      <c r="Q18535" s="5" t="s">
        <v>707</v>
      </c>
      <c r="R18535" t="str">
        <f t="shared" si="2271"/>
        <v>О</v>
      </c>
    </row>
    <row r="18536" spans="1:18" x14ac:dyDescent="0.25">
      <c r="A18536" s="4">
        <v>18399</v>
      </c>
      <c r="B18536"/>
      <c r="C18536" s="3" t="s">
        <v>31</v>
      </c>
      <c r="D18536" s="3" t="s">
        <v>32</v>
      </c>
      <c r="E18536" s="3" t="s">
        <v>3</v>
      </c>
      <c r="F18536" s="3"/>
      <c r="H18536" t="s">
        <v>24084</v>
      </c>
      <c r="I18536" t="s">
        <v>8848</v>
      </c>
      <c r="J18536" t="s">
        <v>115</v>
      </c>
      <c r="O18536" t="s">
        <v>3</v>
      </c>
      <c r="P18536" s="5" t="s">
        <v>32</v>
      </c>
      <c r="Q18536" s="5" t="s">
        <v>3</v>
      </c>
      <c r="R18536" t="str">
        <f t="shared" si="2271"/>
        <v>З</v>
      </c>
    </row>
    <row r="18537" spans="1:18" x14ac:dyDescent="0.25">
      <c r="A18537" s="4">
        <v>18400</v>
      </c>
      <c r="B18537"/>
      <c r="C18537" s="3" t="s">
        <v>5987</v>
      </c>
      <c r="D18537" s="3" t="s">
        <v>5988</v>
      </c>
      <c r="E18537" s="3" t="s">
        <v>296</v>
      </c>
      <c r="F18537" s="3"/>
      <c r="H18537" t="s">
        <v>24085</v>
      </c>
      <c r="I18537" t="s">
        <v>292</v>
      </c>
      <c r="J18537" t="s">
        <v>327</v>
      </c>
      <c r="K18537" t="s">
        <v>115</v>
      </c>
      <c r="L18537" t="s">
        <v>4076</v>
      </c>
      <c r="M18537" t="s">
        <v>6307</v>
      </c>
      <c r="N18537" t="s">
        <v>1948</v>
      </c>
      <c r="O18537" t="s">
        <v>36352</v>
      </c>
      <c r="P18537" s="5" t="s">
        <v>5988</v>
      </c>
      <c r="Q18537" s="5" t="s">
        <v>19</v>
      </c>
      <c r="R18537" t="str">
        <f t="shared" si="2271"/>
        <v>К</v>
      </c>
    </row>
    <row r="18538" spans="1:18" x14ac:dyDescent="0.25">
      <c r="A18538" s="4">
        <v>18401</v>
      </c>
      <c r="B18538"/>
      <c r="C18538" s="3" t="s">
        <v>628</v>
      </c>
      <c r="D18538" s="3" t="s">
        <v>629</v>
      </c>
      <c r="E18538" s="3" t="s">
        <v>3</v>
      </c>
      <c r="F18538" s="3"/>
      <c r="H18538" t="s">
        <v>24086</v>
      </c>
      <c r="I18538" t="s">
        <v>1557</v>
      </c>
      <c r="J18538" t="s">
        <v>3953</v>
      </c>
      <c r="O18538" t="s">
        <v>3</v>
      </c>
      <c r="P18538" s="5" t="s">
        <v>629</v>
      </c>
      <c r="Q18538" s="5" t="s">
        <v>3</v>
      </c>
      <c r="R18538" t="str">
        <f t="shared" si="2271"/>
        <v>О</v>
      </c>
    </row>
    <row r="18539" spans="1:18" x14ac:dyDescent="0.25">
      <c r="A18539" s="4">
        <v>18402</v>
      </c>
      <c r="B18539"/>
      <c r="C18539" s="3" t="s">
        <v>4261</v>
      </c>
      <c r="D18539" s="3" t="s">
        <v>4262</v>
      </c>
      <c r="E18539" s="3" t="s">
        <v>2052</v>
      </c>
      <c r="F18539" s="3"/>
      <c r="H18539" t="s">
        <v>24087</v>
      </c>
      <c r="I18539" t="s">
        <v>1557</v>
      </c>
      <c r="J18539" t="s">
        <v>115</v>
      </c>
      <c r="K18539" t="s">
        <v>10073</v>
      </c>
      <c r="L18539" t="s">
        <v>292</v>
      </c>
      <c r="M18539" t="s">
        <v>36268</v>
      </c>
      <c r="O18539" t="s">
        <v>36352</v>
      </c>
      <c r="P18539" s="5" t="s">
        <v>4262</v>
      </c>
      <c r="Q18539" s="5" t="s">
        <v>996</v>
      </c>
      <c r="R18539" t="str">
        <f t="shared" si="2271"/>
        <v>О</v>
      </c>
    </row>
    <row r="18540" spans="1:18" x14ac:dyDescent="0.25">
      <c r="A18540" s="4">
        <v>18403</v>
      </c>
      <c r="B18540"/>
      <c r="C18540" s="1" t="s">
        <v>13</v>
      </c>
      <c r="D18540" s="1" t="s">
        <v>13</v>
      </c>
      <c r="E18540" s="1" t="s">
        <v>162</v>
      </c>
      <c r="F18540" s="1"/>
      <c r="O18540" t="s">
        <v>162</v>
      </c>
    </row>
    <row r="18541" spans="1:18" x14ac:dyDescent="0.25">
      <c r="A18541" s="4">
        <v>18404</v>
      </c>
      <c r="B18541"/>
      <c r="C18541" s="3" t="s">
        <v>117</v>
      </c>
      <c r="D18541" s="3" t="s">
        <v>118</v>
      </c>
      <c r="E18541" s="3" t="s">
        <v>119</v>
      </c>
      <c r="F18541" s="3"/>
      <c r="H18541" t="s">
        <v>24088</v>
      </c>
      <c r="I18541" t="s">
        <v>4076</v>
      </c>
      <c r="J18541" t="s">
        <v>1557</v>
      </c>
      <c r="O18541" t="s">
        <v>36337</v>
      </c>
      <c r="P18541" s="5" t="s">
        <v>118</v>
      </c>
      <c r="Q18541" s="5" t="s">
        <v>119</v>
      </c>
      <c r="R18541" t="str">
        <f t="shared" ref="R18541:R18545" si="2272">RIGHT(D18541)</f>
        <v>Н</v>
      </c>
    </row>
    <row r="18542" spans="1:18" x14ac:dyDescent="0.25">
      <c r="A18542" s="4">
        <v>18405</v>
      </c>
      <c r="B18542"/>
      <c r="C18542" s="3" t="s">
        <v>5986</v>
      </c>
      <c r="D18542" s="3" t="s">
        <v>1156</v>
      </c>
      <c r="E18542" s="3" t="s">
        <v>188</v>
      </c>
      <c r="F18542" s="3"/>
      <c r="H18542" t="s">
        <v>24089</v>
      </c>
      <c r="I18542" t="s">
        <v>1159</v>
      </c>
      <c r="J18542" t="s">
        <v>115</v>
      </c>
      <c r="K18542" t="s">
        <v>36273</v>
      </c>
      <c r="L18542" t="s">
        <v>36270</v>
      </c>
      <c r="M18542" t="s">
        <v>36266</v>
      </c>
      <c r="N18542" t="s">
        <v>125</v>
      </c>
      <c r="O18542" t="s">
        <v>36353</v>
      </c>
      <c r="P18542" s="5" t="s">
        <v>1156</v>
      </c>
      <c r="Q18542" s="5" t="s">
        <v>188</v>
      </c>
      <c r="R18542" t="str">
        <f t="shared" si="2272"/>
        <v>Ь</v>
      </c>
    </row>
    <row r="18543" spans="1:18" x14ac:dyDescent="0.25">
      <c r="A18543" s="4">
        <v>18406</v>
      </c>
      <c r="B18543"/>
      <c r="C18543" s="3" t="s">
        <v>1404</v>
      </c>
      <c r="D18543" s="3" t="s">
        <v>1405</v>
      </c>
      <c r="E18543" s="3" t="s">
        <v>36365</v>
      </c>
      <c r="F18543" s="3"/>
      <c r="H18543" t="s">
        <v>24090</v>
      </c>
      <c r="I18543" t="s">
        <v>1557</v>
      </c>
      <c r="J18543" t="s">
        <v>1159</v>
      </c>
      <c r="K18543" t="s">
        <v>787</v>
      </c>
      <c r="L18543" t="s">
        <v>1557</v>
      </c>
      <c r="M18543" t="s">
        <v>1159</v>
      </c>
      <c r="N18543" t="s">
        <v>9381</v>
      </c>
      <c r="O18543" t="s">
        <v>36337</v>
      </c>
      <c r="P18543" s="5" t="s">
        <v>1405</v>
      </c>
      <c r="Q18543" s="5" t="s">
        <v>707</v>
      </c>
      <c r="R18543" t="str">
        <f t="shared" si="2272"/>
        <v>О</v>
      </c>
    </row>
    <row r="18544" spans="1:18" x14ac:dyDescent="0.25">
      <c r="A18544" s="4">
        <v>18407</v>
      </c>
      <c r="B18544"/>
      <c r="C18544" s="3" t="s">
        <v>229</v>
      </c>
      <c r="D18544" s="3" t="s">
        <v>67</v>
      </c>
      <c r="E18544" s="3" t="s">
        <v>3</v>
      </c>
      <c r="F18544" s="3"/>
      <c r="H18544" t="s">
        <v>24091</v>
      </c>
      <c r="I18544" t="s">
        <v>229</v>
      </c>
      <c r="O18544" t="s">
        <v>3</v>
      </c>
      <c r="P18544" s="5" t="s">
        <v>67</v>
      </c>
      <c r="Q18544" s="5" t="s">
        <v>3</v>
      </c>
      <c r="R18544" t="str">
        <f t="shared" si="2272"/>
        <v>В</v>
      </c>
    </row>
    <row r="18545" spans="1:18" x14ac:dyDescent="0.25">
      <c r="A18545" s="4">
        <v>18408</v>
      </c>
      <c r="B18545"/>
      <c r="C18545" s="3" t="s">
        <v>5989</v>
      </c>
      <c r="D18545" s="3" t="s">
        <v>5990</v>
      </c>
      <c r="E18545" s="3" t="s">
        <v>241</v>
      </c>
      <c r="F18545" s="3"/>
      <c r="H18545" t="s">
        <v>24092</v>
      </c>
      <c r="I18545" t="s">
        <v>1948</v>
      </c>
      <c r="J18545" t="s">
        <v>1159</v>
      </c>
      <c r="K18545" t="s">
        <v>1948</v>
      </c>
      <c r="L18545" t="s">
        <v>4076</v>
      </c>
      <c r="M18545" t="s">
        <v>36268</v>
      </c>
      <c r="N18545" t="s">
        <v>1948</v>
      </c>
      <c r="O18545" t="s">
        <v>36352</v>
      </c>
      <c r="P18545" s="5" t="s">
        <v>5990</v>
      </c>
      <c r="Q18545" s="5" t="s">
        <v>241</v>
      </c>
      <c r="R18545" t="str">
        <f t="shared" si="2272"/>
        <v>Т</v>
      </c>
    </row>
    <row r="18546" spans="1:18" x14ac:dyDescent="0.25">
      <c r="A18546" s="4">
        <v>18409</v>
      </c>
      <c r="B18546"/>
      <c r="C18546" s="1" t="s">
        <v>13</v>
      </c>
      <c r="D18546" s="1" t="s">
        <v>13</v>
      </c>
      <c r="E18546" s="1" t="s">
        <v>162</v>
      </c>
      <c r="F18546" s="1"/>
      <c r="O18546" t="s">
        <v>162</v>
      </c>
    </row>
    <row r="18547" spans="1:18" x14ac:dyDescent="0.25">
      <c r="A18547" s="4">
        <v>18410</v>
      </c>
      <c r="B18547"/>
      <c r="C18547" s="3" t="s">
        <v>628</v>
      </c>
      <c r="D18547" s="3" t="s">
        <v>629</v>
      </c>
      <c r="E18547" s="3" t="s">
        <v>3</v>
      </c>
      <c r="F18547" s="3"/>
      <c r="H18547" t="s">
        <v>24093</v>
      </c>
      <c r="I18547" t="s">
        <v>1557</v>
      </c>
      <c r="J18547" t="s">
        <v>3953</v>
      </c>
      <c r="O18547" t="s">
        <v>3</v>
      </c>
      <c r="P18547" s="5" t="s">
        <v>629</v>
      </c>
      <c r="Q18547" s="5" t="s">
        <v>3</v>
      </c>
      <c r="R18547" t="str">
        <f t="shared" ref="R18547:R18558" si="2273">RIGHT(D18547)</f>
        <v>О</v>
      </c>
    </row>
    <row r="18548" spans="1:18" x14ac:dyDescent="0.25">
      <c r="A18548" s="4">
        <v>18411</v>
      </c>
      <c r="B18548"/>
      <c r="C18548" s="3" t="s">
        <v>5991</v>
      </c>
      <c r="D18548" s="3" t="s">
        <v>1287</v>
      </c>
      <c r="E18548" s="3" t="s">
        <v>331</v>
      </c>
      <c r="F18548" s="3"/>
      <c r="H18548" t="s">
        <v>24094</v>
      </c>
      <c r="I18548" t="s">
        <v>133</v>
      </c>
      <c r="J18548" t="s">
        <v>36268</v>
      </c>
      <c r="K18548" t="s">
        <v>1557</v>
      </c>
      <c r="L18548" t="s">
        <v>8848</v>
      </c>
      <c r="M18548" t="s">
        <v>115</v>
      </c>
      <c r="N18548" t="s">
        <v>229</v>
      </c>
      <c r="O18548" t="s">
        <v>36352</v>
      </c>
      <c r="P18548" s="5" t="s">
        <v>1287</v>
      </c>
      <c r="Q18548" s="5" t="s">
        <v>331</v>
      </c>
      <c r="R18548" t="str">
        <f t="shared" si="2273"/>
        <v>Р</v>
      </c>
    </row>
    <row r="18549" spans="1:18" x14ac:dyDescent="0.25">
      <c r="A18549" s="4">
        <v>18412</v>
      </c>
      <c r="B18549"/>
      <c r="C18549" s="3" t="s">
        <v>115</v>
      </c>
      <c r="D18549" s="3" t="s">
        <v>116</v>
      </c>
      <c r="E18549" s="3" t="s">
        <v>38</v>
      </c>
      <c r="F18549" s="3"/>
      <c r="H18549" t="s">
        <v>24095</v>
      </c>
      <c r="I18549" t="s">
        <v>115</v>
      </c>
      <c r="O18549" t="s">
        <v>38</v>
      </c>
      <c r="P18549" s="5" t="s">
        <v>116</v>
      </c>
      <c r="Q18549" s="5" t="s">
        <v>38</v>
      </c>
      <c r="R18549" t="str">
        <f t="shared" si="2273"/>
        <v>И</v>
      </c>
    </row>
    <row r="18550" spans="1:18" x14ac:dyDescent="0.25">
      <c r="A18550" s="4">
        <v>18413</v>
      </c>
      <c r="B18550"/>
      <c r="C18550" s="3" t="s">
        <v>555</v>
      </c>
      <c r="D18550" s="3" t="s">
        <v>556</v>
      </c>
      <c r="E18550" s="3" t="s">
        <v>38</v>
      </c>
      <c r="F18550" s="3"/>
      <c r="H18550" t="s">
        <v>24096</v>
      </c>
      <c r="I18550" t="s">
        <v>115</v>
      </c>
      <c r="J18550" t="s">
        <v>36266</v>
      </c>
      <c r="K18550" t="s">
        <v>125</v>
      </c>
      <c r="L18550" t="s">
        <v>1948</v>
      </c>
      <c r="O18550" t="s">
        <v>38</v>
      </c>
      <c r="P18550" s="5" t="s">
        <v>556</v>
      </c>
      <c r="Q18550" s="5" t="s">
        <v>38</v>
      </c>
      <c r="R18550" t="str">
        <f t="shared" si="2273"/>
        <v>И</v>
      </c>
    </row>
    <row r="18551" spans="1:18" x14ac:dyDescent="0.25">
      <c r="A18551" s="4">
        <v>18414</v>
      </c>
      <c r="B18551"/>
      <c r="C18551" s="3" t="s">
        <v>39</v>
      </c>
      <c r="D18551" s="3" t="s">
        <v>40</v>
      </c>
      <c r="E18551" s="3" t="s">
        <v>36317</v>
      </c>
      <c r="F18551" s="3"/>
      <c r="H18551" t="s">
        <v>24097</v>
      </c>
      <c r="I18551" t="s">
        <v>1557</v>
      </c>
      <c r="J18551" t="s">
        <v>1159</v>
      </c>
      <c r="K18551" t="s">
        <v>606</v>
      </c>
      <c r="O18551" t="s">
        <v>36337</v>
      </c>
      <c r="P18551" s="5" t="s">
        <v>40</v>
      </c>
      <c r="Q18551" s="5" t="s">
        <v>41</v>
      </c>
      <c r="R18551" t="str">
        <f t="shared" si="2273"/>
        <v>О</v>
      </c>
    </row>
    <row r="18552" spans="1:18" x14ac:dyDescent="0.25">
      <c r="A18552" s="4">
        <v>18415</v>
      </c>
      <c r="B18552"/>
      <c r="C18552" s="3" t="s">
        <v>2007</v>
      </c>
      <c r="D18552" s="3" t="s">
        <v>2008</v>
      </c>
      <c r="E18552" s="3" t="s">
        <v>16</v>
      </c>
      <c r="F18552" s="3"/>
      <c r="H18552" t="s">
        <v>24098</v>
      </c>
      <c r="I18552" t="s">
        <v>1557</v>
      </c>
      <c r="J18552" t="s">
        <v>1159</v>
      </c>
      <c r="K18552" t="s">
        <v>787</v>
      </c>
      <c r="L18552" t="s">
        <v>327</v>
      </c>
      <c r="M18552" t="s">
        <v>292</v>
      </c>
      <c r="N18552" t="s">
        <v>327</v>
      </c>
      <c r="O18552" t="s">
        <v>5510</v>
      </c>
      <c r="P18552" s="5" t="s">
        <v>2008</v>
      </c>
      <c r="Q18552" s="5" t="s">
        <v>16</v>
      </c>
      <c r="R18552" t="str">
        <f t="shared" si="2273"/>
        <v>О</v>
      </c>
    </row>
    <row r="18553" spans="1:18" x14ac:dyDescent="0.25">
      <c r="A18553" s="4">
        <v>18416</v>
      </c>
      <c r="B18553"/>
      <c r="C18553" s="3" t="s">
        <v>125</v>
      </c>
      <c r="D18553" s="3" t="s">
        <v>126</v>
      </c>
      <c r="E18553" s="3" t="s">
        <v>3</v>
      </c>
      <c r="F18553" s="3"/>
      <c r="H18553" t="s">
        <v>24099</v>
      </c>
      <c r="I18553" t="s">
        <v>125</v>
      </c>
      <c r="O18553" t="s">
        <v>3</v>
      </c>
      <c r="P18553" s="5" t="s">
        <v>126</v>
      </c>
      <c r="Q18553" s="5" t="s">
        <v>3</v>
      </c>
      <c r="R18553" t="str">
        <f t="shared" si="2273"/>
        <v>С</v>
      </c>
    </row>
    <row r="18554" spans="1:18" x14ac:dyDescent="0.25">
      <c r="A18554" s="4">
        <v>18417</v>
      </c>
      <c r="B18554"/>
      <c r="C18554" s="3" t="s">
        <v>1442</v>
      </c>
      <c r="D18554" s="3" t="s">
        <v>3354</v>
      </c>
      <c r="E18554" s="3" t="s">
        <v>36254</v>
      </c>
      <c r="F18554" s="3"/>
      <c r="H18554" t="s">
        <v>24100</v>
      </c>
      <c r="I18554" t="s">
        <v>1557</v>
      </c>
      <c r="J18554" t="s">
        <v>36271</v>
      </c>
      <c r="K18554" t="s">
        <v>1948</v>
      </c>
      <c r="O18554" t="s">
        <v>36254</v>
      </c>
      <c r="P18554" s="5" t="s">
        <v>3354</v>
      </c>
      <c r="Q18554" s="5" t="s">
        <v>1356</v>
      </c>
      <c r="R18554" t="str">
        <f t="shared" si="2273"/>
        <v>О</v>
      </c>
    </row>
    <row r="18555" spans="1:18" x14ac:dyDescent="0.25">
      <c r="A18555" s="4">
        <v>18418</v>
      </c>
      <c r="B18555"/>
      <c r="C18555" s="3" t="s">
        <v>5992</v>
      </c>
      <c r="D18555" s="3" t="s">
        <v>5993</v>
      </c>
      <c r="E18555" s="3" t="s">
        <v>1001</v>
      </c>
      <c r="F18555" s="3"/>
      <c r="H18555" t="s">
        <v>24101</v>
      </c>
      <c r="I18555" t="s">
        <v>115</v>
      </c>
      <c r="J18555" t="s">
        <v>6307</v>
      </c>
      <c r="K18555" t="s">
        <v>36270</v>
      </c>
      <c r="L18555" t="s">
        <v>4076</v>
      </c>
      <c r="M18555" t="s">
        <v>36269</v>
      </c>
      <c r="N18555" t="s">
        <v>36266</v>
      </c>
      <c r="O18555" t="s">
        <v>8600</v>
      </c>
      <c r="P18555" s="5" t="s">
        <v>5993</v>
      </c>
      <c r="Q18555" s="5" t="s">
        <v>1001</v>
      </c>
      <c r="R18555" t="str">
        <f t="shared" si="2273"/>
        <v>Й</v>
      </c>
    </row>
    <row r="18556" spans="1:18" x14ac:dyDescent="0.25">
      <c r="A18556" s="4">
        <v>18419</v>
      </c>
      <c r="B18556"/>
      <c r="C18556" s="3" t="s">
        <v>5994</v>
      </c>
      <c r="D18556" s="3" t="s">
        <v>5995</v>
      </c>
      <c r="E18556" s="3" t="s">
        <v>1996</v>
      </c>
      <c r="F18556" s="3"/>
      <c r="H18556" t="s">
        <v>24102</v>
      </c>
      <c r="I18556" t="s">
        <v>115</v>
      </c>
      <c r="J18556" t="s">
        <v>6307</v>
      </c>
      <c r="K18556" t="s">
        <v>292</v>
      </c>
      <c r="L18556" t="s">
        <v>125</v>
      </c>
      <c r="M18556" t="s">
        <v>1557</v>
      </c>
      <c r="N18556" t="s">
        <v>36268</v>
      </c>
      <c r="O18556" t="s">
        <v>36352</v>
      </c>
      <c r="P18556" s="5" t="s">
        <v>5995</v>
      </c>
      <c r="Q18556" s="5" t="s">
        <v>1996</v>
      </c>
      <c r="R18556" t="str">
        <f t="shared" si="2273"/>
        <v>С</v>
      </c>
    </row>
    <row r="18557" spans="1:18" x14ac:dyDescent="0.25">
      <c r="A18557" s="4">
        <v>18420</v>
      </c>
      <c r="B18557"/>
      <c r="C18557" s="3" t="s">
        <v>5996</v>
      </c>
      <c r="D18557" s="3" t="s">
        <v>5977</v>
      </c>
      <c r="E18557" s="3" t="s">
        <v>1001</v>
      </c>
      <c r="F18557" s="3"/>
      <c r="H18557" t="s">
        <v>24103</v>
      </c>
      <c r="I18557" t="s">
        <v>115</v>
      </c>
      <c r="J18557" t="s">
        <v>6307</v>
      </c>
      <c r="K18557" t="s">
        <v>36270</v>
      </c>
      <c r="L18557" t="s">
        <v>4076</v>
      </c>
      <c r="M18557" t="s">
        <v>36268</v>
      </c>
      <c r="N18557" t="s">
        <v>133</v>
      </c>
      <c r="O18557" t="s">
        <v>8600</v>
      </c>
      <c r="P18557" s="5" t="s">
        <v>5977</v>
      </c>
      <c r="Q18557" s="5" t="s">
        <v>1001</v>
      </c>
      <c r="R18557" t="str">
        <f t="shared" si="2273"/>
        <v>Й</v>
      </c>
    </row>
    <row r="18558" spans="1:18" x14ac:dyDescent="0.25">
      <c r="A18558" s="4">
        <v>18421</v>
      </c>
      <c r="B18558"/>
      <c r="C18558" s="3" t="s">
        <v>5997</v>
      </c>
      <c r="D18558" s="3" t="s">
        <v>5998</v>
      </c>
      <c r="E18558" s="3" t="s">
        <v>188</v>
      </c>
      <c r="F18558" s="3"/>
      <c r="H18558" t="s">
        <v>24104</v>
      </c>
      <c r="I18558" t="s">
        <v>441</v>
      </c>
      <c r="J18558" t="s">
        <v>125</v>
      </c>
      <c r="K18558" t="s">
        <v>1159</v>
      </c>
      <c r="L18558" t="s">
        <v>115</v>
      </c>
      <c r="M18558" t="s">
        <v>10073</v>
      </c>
      <c r="N18558" t="s">
        <v>1557</v>
      </c>
      <c r="O18558" t="s">
        <v>36353</v>
      </c>
      <c r="P18558" s="5" t="s">
        <v>5998</v>
      </c>
      <c r="Q18558" s="5" t="s">
        <v>188</v>
      </c>
      <c r="R18558" t="str">
        <f t="shared" si="2273"/>
        <v>Я</v>
      </c>
    </row>
    <row r="18559" spans="1:18" x14ac:dyDescent="0.25">
      <c r="A18559" s="4">
        <v>18422</v>
      </c>
      <c r="B18559"/>
      <c r="C18559" s="1" t="s">
        <v>13</v>
      </c>
      <c r="D18559" s="1" t="s">
        <v>13</v>
      </c>
      <c r="E18559" s="1" t="s">
        <v>162</v>
      </c>
      <c r="F18559" s="1"/>
      <c r="O18559" t="s">
        <v>162</v>
      </c>
    </row>
    <row r="18560" spans="1:18" x14ac:dyDescent="0.25">
      <c r="A18560" s="4">
        <v>18423</v>
      </c>
      <c r="B18560"/>
      <c r="C18560" s="3" t="s">
        <v>1066</v>
      </c>
      <c r="D18560" s="3" t="s">
        <v>1067</v>
      </c>
      <c r="E18560" s="3" t="s">
        <v>16</v>
      </c>
      <c r="F18560" s="3"/>
      <c r="H18560" t="s">
        <v>24105</v>
      </c>
      <c r="I18560" t="s">
        <v>1159</v>
      </c>
      <c r="J18560" t="s">
        <v>115</v>
      </c>
      <c r="K18560" t="s">
        <v>9381</v>
      </c>
      <c r="L18560" t="s">
        <v>292</v>
      </c>
      <c r="M18560" t="s">
        <v>4076</v>
      </c>
      <c r="N18560" t="s">
        <v>8848</v>
      </c>
      <c r="O18560" t="s">
        <v>5510</v>
      </c>
      <c r="P18560" s="5" t="s">
        <v>1067</v>
      </c>
      <c r="Q18560" s="5" t="s">
        <v>16</v>
      </c>
      <c r="R18560" t="str">
        <f>RIGHT(D18560)</f>
        <v>Т</v>
      </c>
    </row>
    <row r="18561" spans="1:18" x14ac:dyDescent="0.25">
      <c r="A18561" s="4">
        <v>18424</v>
      </c>
      <c r="B18561"/>
      <c r="C18561" s="1" t="s">
        <v>13</v>
      </c>
      <c r="D18561" s="1" t="s">
        <v>13</v>
      </c>
      <c r="E18561" s="1" t="s">
        <v>162</v>
      </c>
      <c r="F18561" s="1"/>
      <c r="O18561" t="s">
        <v>162</v>
      </c>
    </row>
    <row r="18562" spans="1:18" x14ac:dyDescent="0.25">
      <c r="A18562" s="4">
        <v>18425</v>
      </c>
      <c r="B18562"/>
      <c r="C18562" s="3" t="s">
        <v>1385</v>
      </c>
      <c r="D18562" s="3" t="s">
        <v>118</v>
      </c>
      <c r="E18562" s="3" t="s">
        <v>1386</v>
      </c>
      <c r="F18562" s="3"/>
      <c r="H18562" t="s">
        <v>24106</v>
      </c>
      <c r="I18562" t="s">
        <v>133</v>
      </c>
      <c r="J18562" t="s">
        <v>6307</v>
      </c>
      <c r="K18562" t="s">
        <v>1948</v>
      </c>
      <c r="O18562" t="s">
        <v>36337</v>
      </c>
      <c r="P18562" s="5" t="s">
        <v>118</v>
      </c>
      <c r="Q18562" s="5" t="s">
        <v>1386</v>
      </c>
      <c r="R18562" t="str">
        <f t="shared" ref="R18562:R18564" si="2274">RIGHT(D18562)</f>
        <v>Н</v>
      </c>
    </row>
    <row r="18563" spans="1:18" x14ac:dyDescent="0.25">
      <c r="A18563" s="4">
        <v>18426</v>
      </c>
      <c r="B18563"/>
      <c r="C18563" s="3" t="s">
        <v>39</v>
      </c>
      <c r="D18563" s="3" t="s">
        <v>40</v>
      </c>
      <c r="E18563" s="3" t="s">
        <v>36317</v>
      </c>
      <c r="F18563" s="3"/>
      <c r="H18563" t="s">
        <v>24107</v>
      </c>
      <c r="I18563" t="s">
        <v>1557</v>
      </c>
      <c r="J18563" t="s">
        <v>1159</v>
      </c>
      <c r="K18563" t="s">
        <v>606</v>
      </c>
      <c r="O18563" t="s">
        <v>36337</v>
      </c>
      <c r="P18563" s="5" t="s">
        <v>40</v>
      </c>
      <c r="Q18563" s="5" t="s">
        <v>41</v>
      </c>
      <c r="R18563" t="str">
        <f t="shared" si="2274"/>
        <v>О</v>
      </c>
    </row>
    <row r="18564" spans="1:18" x14ac:dyDescent="0.25">
      <c r="A18564" s="4">
        <v>18427</v>
      </c>
      <c r="B18564"/>
      <c r="C18564" s="3" t="s">
        <v>4403</v>
      </c>
      <c r="D18564" s="3" t="s">
        <v>2152</v>
      </c>
      <c r="E18564" s="3" t="s">
        <v>188</v>
      </c>
      <c r="F18564" s="3"/>
      <c r="H18564" t="s">
        <v>24108</v>
      </c>
      <c r="I18564" t="s">
        <v>1159</v>
      </c>
      <c r="J18564" t="s">
        <v>115</v>
      </c>
      <c r="K18564" t="s">
        <v>10073</v>
      </c>
      <c r="L18564" t="s">
        <v>1557</v>
      </c>
      <c r="M18564" t="s">
        <v>9059</v>
      </c>
      <c r="N18564" t="s">
        <v>292</v>
      </c>
      <c r="O18564" t="s">
        <v>36353</v>
      </c>
      <c r="P18564" s="5" t="s">
        <v>2152</v>
      </c>
      <c r="Q18564" s="5" t="s">
        <v>188</v>
      </c>
      <c r="R18564" t="str">
        <f t="shared" si="2274"/>
        <v>Ь</v>
      </c>
    </row>
    <row r="18565" spans="1:18" x14ac:dyDescent="0.25">
      <c r="A18565" s="4">
        <v>18428</v>
      </c>
      <c r="B18565"/>
      <c r="C18565" s="1" t="s">
        <v>23</v>
      </c>
      <c r="D18565" s="1" t="s">
        <v>23</v>
      </c>
      <c r="E18565" s="1" t="s">
        <v>162</v>
      </c>
      <c r="F18565" s="1"/>
      <c r="O18565" t="s">
        <v>162</v>
      </c>
    </row>
    <row r="18566" spans="1:18" x14ac:dyDescent="0.25">
      <c r="A18566" s="4">
        <v>18429</v>
      </c>
      <c r="B18566"/>
    </row>
    <row r="18567" spans="1:18" x14ac:dyDescent="0.25">
      <c r="A18567" s="4">
        <v>18430</v>
      </c>
      <c r="B18567" s="2" t="s">
        <v>11906</v>
      </c>
    </row>
    <row r="18568" spans="1:18" x14ac:dyDescent="0.25">
      <c r="A18568" s="4">
        <v>18431</v>
      </c>
      <c r="B18568"/>
      <c r="C18568" s="3" t="s">
        <v>554</v>
      </c>
      <c r="D18568" s="3" t="s">
        <v>66</v>
      </c>
      <c r="E18568" s="3" t="s">
        <v>9</v>
      </c>
      <c r="F18568" s="3"/>
      <c r="H18568" t="s">
        <v>14048</v>
      </c>
      <c r="I18568" t="s">
        <v>1159</v>
      </c>
      <c r="J18568" t="s">
        <v>1557</v>
      </c>
      <c r="K18568" t="s">
        <v>229</v>
      </c>
      <c r="O18568" t="s">
        <v>9</v>
      </c>
      <c r="P18568" s="5" t="s">
        <v>66</v>
      </c>
      <c r="Q18568" s="5" t="s">
        <v>9</v>
      </c>
      <c r="R18568" t="str">
        <f>RIGHT(D18568)</f>
        <v>Т</v>
      </c>
    </row>
    <row r="18569" spans="1:18" x14ac:dyDescent="0.25">
      <c r="A18569" s="4">
        <v>18432</v>
      </c>
      <c r="B18569"/>
      <c r="C18569" s="1" t="s">
        <v>23</v>
      </c>
      <c r="D18569" s="1" t="s">
        <v>23</v>
      </c>
      <c r="E18569" s="1" t="s">
        <v>162</v>
      </c>
      <c r="F18569" s="1"/>
      <c r="O18569" t="s">
        <v>162</v>
      </c>
    </row>
    <row r="18570" spans="1:18" x14ac:dyDescent="0.25">
      <c r="A18570" s="4">
        <v>18433</v>
      </c>
      <c r="B18570"/>
    </row>
    <row r="18571" spans="1:18" x14ac:dyDescent="0.25">
      <c r="A18571" s="4">
        <v>18434</v>
      </c>
      <c r="B18571" s="2" t="s">
        <v>11907</v>
      </c>
    </row>
    <row r="18572" spans="1:18" x14ac:dyDescent="0.25">
      <c r="A18572" s="4">
        <v>18435</v>
      </c>
      <c r="B18572"/>
      <c r="C18572" s="3" t="s">
        <v>126</v>
      </c>
      <c r="D18572" s="3" t="s">
        <v>126</v>
      </c>
      <c r="E18572" s="3" t="s">
        <v>3</v>
      </c>
      <c r="F18572" s="3"/>
      <c r="H18572" t="s">
        <v>24109</v>
      </c>
      <c r="I18572" t="s">
        <v>125</v>
      </c>
      <c r="O18572" t="s">
        <v>3</v>
      </c>
      <c r="P18572" s="5" t="s">
        <v>126</v>
      </c>
      <c r="Q18572" s="5" t="s">
        <v>3</v>
      </c>
      <c r="R18572" t="str">
        <f t="shared" ref="R18572:R18576" si="2275">RIGHT(D18572)</f>
        <v>С</v>
      </c>
    </row>
    <row r="18573" spans="1:18" x14ac:dyDescent="0.25">
      <c r="A18573" s="4">
        <v>18436</v>
      </c>
      <c r="B18573"/>
      <c r="C18573" s="3" t="s">
        <v>2801</v>
      </c>
      <c r="D18573" s="3" t="s">
        <v>40</v>
      </c>
      <c r="E18573" s="3" t="s">
        <v>36330</v>
      </c>
      <c r="F18573" s="3"/>
      <c r="H18573" t="s">
        <v>24110</v>
      </c>
      <c r="I18573" t="s">
        <v>6307</v>
      </c>
      <c r="J18573" t="s">
        <v>115</v>
      </c>
      <c r="K18573" t="s">
        <v>1159</v>
      </c>
      <c r="L18573" t="s">
        <v>606</v>
      </c>
      <c r="O18573" t="s">
        <v>36337</v>
      </c>
      <c r="P18573" s="5" t="s">
        <v>40</v>
      </c>
      <c r="Q18573" s="5" t="s">
        <v>2722</v>
      </c>
      <c r="R18573" t="str">
        <f t="shared" si="2275"/>
        <v>О</v>
      </c>
    </row>
    <row r="18574" spans="1:18" x14ac:dyDescent="0.25">
      <c r="A18574" s="4">
        <v>18437</v>
      </c>
      <c r="B18574"/>
      <c r="C18574" s="3" t="s">
        <v>5999</v>
      </c>
      <c r="D18574" s="3" t="s">
        <v>4453</v>
      </c>
      <c r="E18574" s="3" t="s">
        <v>266</v>
      </c>
      <c r="F18574" s="3"/>
      <c r="H18574" t="s">
        <v>24111</v>
      </c>
      <c r="I18574" t="s">
        <v>4076</v>
      </c>
      <c r="J18574" t="s">
        <v>292</v>
      </c>
      <c r="K18574" t="s">
        <v>8848</v>
      </c>
      <c r="L18574" t="s">
        <v>441</v>
      </c>
      <c r="M18574" t="s">
        <v>229</v>
      </c>
      <c r="N18574" t="s">
        <v>125</v>
      </c>
      <c r="O18574" t="s">
        <v>8600</v>
      </c>
      <c r="P18574" s="5" t="s">
        <v>4453</v>
      </c>
      <c r="Q18574" s="5" t="s">
        <v>266</v>
      </c>
      <c r="R18574" t="str">
        <f t="shared" si="2275"/>
        <v>Й</v>
      </c>
    </row>
    <row r="18575" spans="1:18" x14ac:dyDescent="0.25">
      <c r="A18575" s="4">
        <v>18438</v>
      </c>
      <c r="B18575"/>
      <c r="C18575" s="3" t="s">
        <v>6000</v>
      </c>
      <c r="D18575" s="3" t="s">
        <v>3371</v>
      </c>
      <c r="E18575" s="3" t="s">
        <v>44</v>
      </c>
      <c r="F18575" s="3"/>
      <c r="H18575" t="s">
        <v>24112</v>
      </c>
      <c r="I18575" t="s">
        <v>9059</v>
      </c>
      <c r="J18575" t="s">
        <v>1948</v>
      </c>
      <c r="K18575" t="s">
        <v>3953</v>
      </c>
      <c r="L18575" t="s">
        <v>125</v>
      </c>
      <c r="M18575" t="s">
        <v>133</v>
      </c>
      <c r="O18575" t="s">
        <v>36352</v>
      </c>
      <c r="P18575" s="5" t="s">
        <v>3371</v>
      </c>
      <c r="Q18575" s="5" t="s">
        <v>44</v>
      </c>
      <c r="R18575" t="str">
        <f t="shared" si="2275"/>
        <v>Х</v>
      </c>
    </row>
    <row r="18576" spans="1:18" x14ac:dyDescent="0.25">
      <c r="A18576" s="4">
        <v>18439</v>
      </c>
      <c r="B18576"/>
      <c r="C18576" s="3" t="s">
        <v>6001</v>
      </c>
      <c r="D18576" s="3" t="s">
        <v>6002</v>
      </c>
      <c r="E18576" s="3" t="s">
        <v>74</v>
      </c>
      <c r="F18576" s="3"/>
      <c r="H18576" t="s">
        <v>24113</v>
      </c>
      <c r="I18576" t="s">
        <v>36270</v>
      </c>
      <c r="J18576" t="s">
        <v>3953</v>
      </c>
      <c r="K18576" t="s">
        <v>3953</v>
      </c>
      <c r="L18576" t="s">
        <v>133</v>
      </c>
      <c r="M18576" t="s">
        <v>36268</v>
      </c>
      <c r="N18576" t="s">
        <v>36271</v>
      </c>
      <c r="O18576" t="s">
        <v>36352</v>
      </c>
      <c r="P18576" s="5" t="s">
        <v>6002</v>
      </c>
      <c r="Q18576" s="5" t="s">
        <v>74</v>
      </c>
      <c r="R18576" t="str">
        <f t="shared" si="2275"/>
        <v>А</v>
      </c>
    </row>
    <row r="18577" spans="1:18" x14ac:dyDescent="0.25">
      <c r="A18577" s="4">
        <v>18440</v>
      </c>
      <c r="B18577"/>
      <c r="C18577" s="1" t="s">
        <v>1145</v>
      </c>
      <c r="D18577" s="1" t="s">
        <v>1145</v>
      </c>
      <c r="E18577" s="1" t="s">
        <v>162</v>
      </c>
      <c r="F18577" s="1"/>
      <c r="O18577" t="s">
        <v>162</v>
      </c>
    </row>
    <row r="18578" spans="1:18" x14ac:dyDescent="0.25">
      <c r="A18578" s="4">
        <v>18441</v>
      </c>
      <c r="B18578"/>
      <c r="C18578" s="3" t="s">
        <v>6003</v>
      </c>
      <c r="D18578" s="3" t="s">
        <v>6004</v>
      </c>
      <c r="E18578" s="3" t="s">
        <v>296</v>
      </c>
      <c r="F18578" s="3"/>
      <c r="H18578" t="s">
        <v>24114</v>
      </c>
      <c r="I18578" t="s">
        <v>10073</v>
      </c>
      <c r="J18578" t="s">
        <v>292</v>
      </c>
      <c r="K18578" t="s">
        <v>36268</v>
      </c>
      <c r="L18578" t="s">
        <v>36271</v>
      </c>
      <c r="M18578" t="s">
        <v>4076</v>
      </c>
      <c r="N18578" t="s">
        <v>115</v>
      </c>
      <c r="O18578" t="s">
        <v>36352</v>
      </c>
      <c r="P18578" s="5" t="s">
        <v>6004</v>
      </c>
      <c r="Q18578" s="5" t="s">
        <v>296</v>
      </c>
      <c r="R18578" t="str">
        <f>RIGHT(D18578)</f>
        <v>Д</v>
      </c>
    </row>
    <row r="18579" spans="1:18" x14ac:dyDescent="0.25">
      <c r="A18579" s="4">
        <v>18442</v>
      </c>
      <c r="B18579"/>
      <c r="C18579" s="1" t="s">
        <v>1150</v>
      </c>
      <c r="D18579" s="1" t="s">
        <v>1150</v>
      </c>
      <c r="E18579" s="1" t="s">
        <v>162</v>
      </c>
      <c r="F18579" s="1"/>
      <c r="O18579" t="s">
        <v>162</v>
      </c>
    </row>
    <row r="18580" spans="1:18" x14ac:dyDescent="0.25">
      <c r="A18580" s="4">
        <v>18443</v>
      </c>
      <c r="B18580"/>
      <c r="C18580" s="1" t="s">
        <v>13</v>
      </c>
      <c r="D18580" s="1" t="s">
        <v>13</v>
      </c>
      <c r="E18580" s="1" t="s">
        <v>162</v>
      </c>
      <c r="F18580" s="1"/>
      <c r="O18580" t="s">
        <v>162</v>
      </c>
    </row>
    <row r="18581" spans="1:18" x14ac:dyDescent="0.25">
      <c r="A18581" s="4">
        <v>18444</v>
      </c>
      <c r="B18581"/>
      <c r="C18581" s="3" t="s">
        <v>674</v>
      </c>
      <c r="D18581" s="3" t="s">
        <v>675</v>
      </c>
      <c r="E18581" s="3" t="s">
        <v>16</v>
      </c>
      <c r="F18581" s="3"/>
      <c r="H18581" t="s">
        <v>24115</v>
      </c>
      <c r="I18581" t="s">
        <v>36268</v>
      </c>
      <c r="J18581" t="s">
        <v>1948</v>
      </c>
      <c r="K18581" t="s">
        <v>6307</v>
      </c>
      <c r="L18581" t="s">
        <v>115</v>
      </c>
      <c r="M18581" t="s">
        <v>36268</v>
      </c>
      <c r="N18581" t="s">
        <v>3953</v>
      </c>
      <c r="O18581" t="s">
        <v>5510</v>
      </c>
      <c r="P18581" s="5" t="s">
        <v>675</v>
      </c>
      <c r="Q18581" s="5" t="s">
        <v>16</v>
      </c>
      <c r="R18581" t="str">
        <f>RIGHT(D18581)</f>
        <v>Р</v>
      </c>
    </row>
    <row r="18582" spans="1:18" x14ac:dyDescent="0.25">
      <c r="A18582" s="4">
        <v>18445</v>
      </c>
      <c r="B18582"/>
      <c r="C18582" s="1" t="s">
        <v>13</v>
      </c>
      <c r="D18582" s="1" t="s">
        <v>13</v>
      </c>
      <c r="E18582" s="1" t="s">
        <v>162</v>
      </c>
      <c r="F18582" s="1"/>
      <c r="O18582" t="s">
        <v>162</v>
      </c>
    </row>
    <row r="18583" spans="1:18" x14ac:dyDescent="0.25">
      <c r="A18583" s="4">
        <v>18446</v>
      </c>
      <c r="B18583"/>
      <c r="C18583" s="3" t="s">
        <v>6005</v>
      </c>
      <c r="D18583" s="3" t="s">
        <v>6006</v>
      </c>
      <c r="E18583" s="3" t="s">
        <v>1054</v>
      </c>
      <c r="F18583" s="3"/>
      <c r="H18583" t="s">
        <v>24116</v>
      </c>
      <c r="I18583" t="s">
        <v>36277</v>
      </c>
      <c r="J18583" t="s">
        <v>1557</v>
      </c>
      <c r="K18583" t="s">
        <v>4076</v>
      </c>
      <c r="L18583" t="s">
        <v>4076</v>
      </c>
      <c r="M18583" t="s">
        <v>1948</v>
      </c>
      <c r="N18583" t="s">
        <v>6307</v>
      </c>
      <c r="O18583" t="s">
        <v>8600</v>
      </c>
      <c r="P18583" s="5" t="s">
        <v>6006</v>
      </c>
      <c r="Q18583" s="5" t="s">
        <v>1054</v>
      </c>
      <c r="R18583" t="str">
        <f>RIGHT(D18583)</f>
        <v>Й</v>
      </c>
    </row>
    <row r="18584" spans="1:18" x14ac:dyDescent="0.25">
      <c r="A18584" s="4">
        <v>18447</v>
      </c>
      <c r="B18584"/>
      <c r="C18584" s="1" t="s">
        <v>23</v>
      </c>
      <c r="D18584" s="1" t="s">
        <v>23</v>
      </c>
      <c r="E18584" s="1" t="s">
        <v>162</v>
      </c>
      <c r="F18584" s="1"/>
      <c r="O18584" t="s">
        <v>162</v>
      </c>
    </row>
    <row r="18585" spans="1:18" x14ac:dyDescent="0.25">
      <c r="A18585" s="4">
        <v>18448</v>
      </c>
      <c r="B18585"/>
    </row>
    <row r="18586" spans="1:18" x14ac:dyDescent="0.25">
      <c r="A18586" s="4">
        <v>18449</v>
      </c>
      <c r="B18586" s="2" t="s">
        <v>11908</v>
      </c>
    </row>
    <row r="18587" spans="1:18" x14ac:dyDescent="0.25">
      <c r="A18587" s="4">
        <v>18450</v>
      </c>
      <c r="B18587" s="1" t="s">
        <v>468</v>
      </c>
    </row>
    <row r="18588" spans="1:18" x14ac:dyDescent="0.25">
      <c r="A18588" s="4">
        <v>18451</v>
      </c>
      <c r="B18588" s="1" t="s">
        <v>469</v>
      </c>
      <c r="C18588" s="1" t="s">
        <v>3912</v>
      </c>
    </row>
    <row r="18589" spans="1:18" x14ac:dyDescent="0.25">
      <c r="A18589" s="4">
        <v>18452</v>
      </c>
      <c r="B18589" s="1" t="s">
        <v>470</v>
      </c>
    </row>
    <row r="18590" spans="1:18" x14ac:dyDescent="0.25">
      <c r="A18590" s="4">
        <v>18453</v>
      </c>
      <c r="B18590"/>
      <c r="C18590" s="3" t="s">
        <v>334</v>
      </c>
      <c r="D18590" s="3" t="s">
        <v>335</v>
      </c>
      <c r="E18590" s="3" t="s">
        <v>16</v>
      </c>
      <c r="F18590" s="3"/>
      <c r="H18590" t="s">
        <v>24117</v>
      </c>
      <c r="I18590" t="s">
        <v>36269</v>
      </c>
      <c r="J18590" t="s">
        <v>4076</v>
      </c>
      <c r="K18590" t="s">
        <v>1948</v>
      </c>
      <c r="L18590" t="s">
        <v>9381</v>
      </c>
      <c r="M18590" t="s">
        <v>1557</v>
      </c>
      <c r="O18590" t="s">
        <v>5510</v>
      </c>
      <c r="P18590" s="5" t="s">
        <v>335</v>
      </c>
      <c r="Q18590" s="5" t="s">
        <v>16</v>
      </c>
      <c r="R18590" t="str">
        <f>RIGHT(D18590)</f>
        <v>Ь</v>
      </c>
    </row>
    <row r="18591" spans="1:18" x14ac:dyDescent="0.25">
      <c r="A18591" s="4">
        <v>18454</v>
      </c>
      <c r="B18591" s="1" t="s">
        <v>471</v>
      </c>
    </row>
    <row r="18592" spans="1:18" x14ac:dyDescent="0.25">
      <c r="A18592" s="4">
        <v>18455</v>
      </c>
      <c r="B18592"/>
      <c r="C18592" s="3" t="s">
        <v>338</v>
      </c>
      <c r="D18592" s="3" t="s">
        <v>6007</v>
      </c>
      <c r="E18592" s="3" t="s">
        <v>16</v>
      </c>
      <c r="F18592" s="3"/>
      <c r="H18592" t="s">
        <v>24118</v>
      </c>
      <c r="I18592" t="s">
        <v>1557</v>
      </c>
      <c r="J18592" t="s">
        <v>4076</v>
      </c>
      <c r="K18592" t="s">
        <v>36273</v>
      </c>
      <c r="L18592" t="s">
        <v>1948</v>
      </c>
      <c r="M18592" t="s">
        <v>6307</v>
      </c>
      <c r="N18592" t="s">
        <v>125</v>
      </c>
      <c r="O18592" t="s">
        <v>5510</v>
      </c>
      <c r="P18592" s="5" t="s">
        <v>6007</v>
      </c>
      <c r="Q18592" s="5" t="s">
        <v>16</v>
      </c>
      <c r="R18592" t="str">
        <f>RIGHT(D18592)</f>
        <v>О</v>
      </c>
    </row>
    <row r="18593" spans="1:18" x14ac:dyDescent="0.25">
      <c r="A18593" s="4">
        <v>18456</v>
      </c>
      <c r="B18593"/>
      <c r="C18593" s="1" t="s">
        <v>13</v>
      </c>
      <c r="D18593" s="1" t="s">
        <v>13</v>
      </c>
      <c r="E18593" s="1" t="s">
        <v>162</v>
      </c>
      <c r="F18593" s="1"/>
      <c r="O18593" t="s">
        <v>162</v>
      </c>
    </row>
    <row r="18594" spans="1:18" x14ac:dyDescent="0.25">
      <c r="A18594" s="4">
        <v>18457</v>
      </c>
      <c r="B18594"/>
      <c r="C18594" s="3" t="s">
        <v>78</v>
      </c>
      <c r="D18594" s="3" t="s">
        <v>79</v>
      </c>
      <c r="E18594" s="3" t="s">
        <v>38</v>
      </c>
      <c r="F18594" s="3"/>
      <c r="H18594" t="s">
        <v>24119</v>
      </c>
      <c r="I18594" t="s">
        <v>1557</v>
      </c>
      <c r="J18594" t="s">
        <v>1159</v>
      </c>
      <c r="K18594" t="s">
        <v>9381</v>
      </c>
      <c r="O18594" t="s">
        <v>38</v>
      </c>
      <c r="P18594" s="5" t="s">
        <v>79</v>
      </c>
      <c r="Q18594" s="5" t="s">
        <v>38</v>
      </c>
      <c r="R18594" t="str">
        <f t="shared" ref="R18594:R18602" si="2276">RIGHT(D18594)</f>
        <v>О</v>
      </c>
    </row>
    <row r="18595" spans="1:18" x14ac:dyDescent="0.25">
      <c r="A18595" s="4">
        <v>18458</v>
      </c>
      <c r="B18595"/>
      <c r="C18595" s="3" t="s">
        <v>2351</v>
      </c>
      <c r="D18595" s="3" t="s">
        <v>2046</v>
      </c>
      <c r="E18595" s="3" t="s">
        <v>253</v>
      </c>
      <c r="F18595" s="3"/>
      <c r="H18595" t="s">
        <v>24120</v>
      </c>
      <c r="I18595" t="s">
        <v>6307</v>
      </c>
      <c r="J18595" t="s">
        <v>292</v>
      </c>
      <c r="K18595" t="s">
        <v>125</v>
      </c>
      <c r="O18595" t="s">
        <v>8600</v>
      </c>
      <c r="P18595" s="5" t="s">
        <v>2046</v>
      </c>
      <c r="Q18595" s="5" t="s">
        <v>253</v>
      </c>
      <c r="R18595" t="str">
        <f t="shared" si="2276"/>
        <v>М</v>
      </c>
    </row>
    <row r="18596" spans="1:18" x14ac:dyDescent="0.25">
      <c r="A18596" s="4">
        <v>18459</v>
      </c>
      <c r="B18596"/>
      <c r="C18596" s="3" t="s">
        <v>6008</v>
      </c>
      <c r="D18596" s="3" t="s">
        <v>6009</v>
      </c>
      <c r="E18596" s="3" t="s">
        <v>191</v>
      </c>
      <c r="F18596" s="3"/>
      <c r="H18596" t="s">
        <v>24121</v>
      </c>
      <c r="I18596" t="s">
        <v>36277</v>
      </c>
      <c r="J18596" t="s">
        <v>1948</v>
      </c>
      <c r="K18596" t="s">
        <v>36271</v>
      </c>
      <c r="L18596" t="s">
        <v>36268</v>
      </c>
      <c r="M18596" t="s">
        <v>1948</v>
      </c>
      <c r="N18596" t="s">
        <v>125</v>
      </c>
      <c r="O18596" t="s">
        <v>36352</v>
      </c>
      <c r="P18596" s="5" t="s">
        <v>6009</v>
      </c>
      <c r="Q18596" s="5" t="s">
        <v>191</v>
      </c>
      <c r="R18596" t="str">
        <f t="shared" si="2276"/>
        <v>Й</v>
      </c>
    </row>
    <row r="18597" spans="1:18" x14ac:dyDescent="0.25">
      <c r="A18597" s="4">
        <v>18460</v>
      </c>
      <c r="B18597"/>
      <c r="C18597" s="3" t="s">
        <v>6010</v>
      </c>
      <c r="D18597" s="3" t="s">
        <v>6011</v>
      </c>
      <c r="E18597" s="3" t="s">
        <v>191</v>
      </c>
      <c r="F18597" s="3"/>
      <c r="H18597" t="s">
        <v>24122</v>
      </c>
      <c r="I18597" t="s">
        <v>229</v>
      </c>
      <c r="J18597" t="s">
        <v>1557</v>
      </c>
      <c r="K18597" t="s">
        <v>36268</v>
      </c>
      <c r="L18597" t="s">
        <v>133</v>
      </c>
      <c r="M18597" t="s">
        <v>4076</v>
      </c>
      <c r="N18597" t="s">
        <v>36273</v>
      </c>
      <c r="O18597" t="s">
        <v>36352</v>
      </c>
      <c r="P18597" s="5" t="s">
        <v>6011</v>
      </c>
      <c r="Q18597" s="5" t="s">
        <v>191</v>
      </c>
      <c r="R18597" t="str">
        <f t="shared" si="2276"/>
        <v>В</v>
      </c>
    </row>
    <row r="18598" spans="1:18" x14ac:dyDescent="0.25">
      <c r="A18598" s="4">
        <v>18461</v>
      </c>
      <c r="B18598"/>
      <c r="C18598" s="3" t="s">
        <v>6012</v>
      </c>
      <c r="D18598" s="3" t="s">
        <v>6012</v>
      </c>
      <c r="E18598" s="3" t="s">
        <v>3</v>
      </c>
      <c r="F18598" s="3"/>
      <c r="H18598" t="s">
        <v>24123</v>
      </c>
      <c r="I18598" t="s">
        <v>133</v>
      </c>
      <c r="J18598" t="s">
        <v>10073</v>
      </c>
      <c r="K18598" t="s">
        <v>1557</v>
      </c>
      <c r="L18598" t="s">
        <v>229</v>
      </c>
      <c r="M18598" t="s">
        <v>1557</v>
      </c>
      <c r="N18598" t="s">
        <v>3953</v>
      </c>
      <c r="O18598" t="s">
        <v>3</v>
      </c>
      <c r="P18598" s="5" t="s">
        <v>6012</v>
      </c>
      <c r="Q18598" s="5" t="s">
        <v>3</v>
      </c>
      <c r="R18598" t="str">
        <f t="shared" si="2276"/>
        <v>у</v>
      </c>
    </row>
    <row r="18599" spans="1:18" x14ac:dyDescent="0.25">
      <c r="A18599" s="4">
        <v>18462</v>
      </c>
      <c r="B18599"/>
      <c r="C18599" s="3" t="s">
        <v>6013</v>
      </c>
      <c r="D18599" s="3" t="s">
        <v>3371</v>
      </c>
      <c r="E18599" s="3" t="s">
        <v>6</v>
      </c>
      <c r="F18599" s="3"/>
      <c r="H18599" t="s">
        <v>24124</v>
      </c>
      <c r="I18599" t="s">
        <v>292</v>
      </c>
      <c r="J18599" t="s">
        <v>9059</v>
      </c>
      <c r="K18599" t="s">
        <v>1948</v>
      </c>
      <c r="L18599" t="s">
        <v>3953</v>
      </c>
      <c r="M18599" t="s">
        <v>125</v>
      </c>
      <c r="N18599" t="s">
        <v>133</v>
      </c>
      <c r="O18599" t="s">
        <v>36352</v>
      </c>
      <c r="P18599" s="5" t="s">
        <v>3371</v>
      </c>
      <c r="Q18599" s="5" t="s">
        <v>6</v>
      </c>
      <c r="R18599" t="str">
        <f t="shared" si="2276"/>
        <v>Х</v>
      </c>
    </row>
    <row r="18600" spans="1:18" x14ac:dyDescent="0.25">
      <c r="A18600" s="4">
        <v>18463</v>
      </c>
      <c r="B18600"/>
      <c r="C18600" s="3" t="s">
        <v>1053</v>
      </c>
      <c r="D18600" s="3" t="s">
        <v>696</v>
      </c>
      <c r="E18600" s="3" t="s">
        <v>36324</v>
      </c>
      <c r="F18600" s="3"/>
      <c r="H18600" t="s">
        <v>24125</v>
      </c>
      <c r="I18600" t="s">
        <v>36277</v>
      </c>
      <c r="J18600" t="s">
        <v>1948</v>
      </c>
      <c r="K18600" t="s">
        <v>1557</v>
      </c>
      <c r="L18600" t="s">
        <v>229</v>
      </c>
      <c r="M18600" t="s">
        <v>125</v>
      </c>
      <c r="O18600" t="s">
        <v>36254</v>
      </c>
      <c r="P18600" s="5" t="s">
        <v>696</v>
      </c>
      <c r="Q18600" s="5" t="s">
        <v>1054</v>
      </c>
      <c r="R18600" t="str">
        <f t="shared" si="2276"/>
        <v>Й</v>
      </c>
    </row>
    <row r="18601" spans="1:18" x14ac:dyDescent="0.25">
      <c r="A18601" s="4">
        <v>18464</v>
      </c>
      <c r="B18601"/>
      <c r="C18601" s="3" t="s">
        <v>6001</v>
      </c>
      <c r="D18601" s="3" t="s">
        <v>6002</v>
      </c>
      <c r="E18601" s="3" t="s">
        <v>74</v>
      </c>
      <c r="F18601" s="3"/>
      <c r="H18601" t="s">
        <v>24126</v>
      </c>
      <c r="I18601" t="s">
        <v>36270</v>
      </c>
      <c r="J18601" t="s">
        <v>3953</v>
      </c>
      <c r="K18601" t="s">
        <v>3953</v>
      </c>
      <c r="L18601" t="s">
        <v>133</v>
      </c>
      <c r="M18601" t="s">
        <v>36268</v>
      </c>
      <c r="N18601" t="s">
        <v>36271</v>
      </c>
      <c r="O18601" t="s">
        <v>36352</v>
      </c>
      <c r="P18601" s="5" t="s">
        <v>6002</v>
      </c>
      <c r="Q18601" s="5" t="s">
        <v>74</v>
      </c>
      <c r="R18601" t="str">
        <f t="shared" si="2276"/>
        <v>А</v>
      </c>
    </row>
    <row r="18602" spans="1:18" x14ac:dyDescent="0.25">
      <c r="A18602" s="4">
        <v>18465</v>
      </c>
      <c r="B18602"/>
      <c r="C18602" s="3" t="s">
        <v>288</v>
      </c>
      <c r="D18602" s="3" t="s">
        <v>289</v>
      </c>
      <c r="E18602" s="3" t="s">
        <v>188</v>
      </c>
      <c r="F18602" s="3"/>
      <c r="H18602" t="s">
        <v>24127</v>
      </c>
      <c r="I18602" t="s">
        <v>1159</v>
      </c>
      <c r="J18602" t="s">
        <v>115</v>
      </c>
      <c r="K18602" t="s">
        <v>36268</v>
      </c>
      <c r="L18602" t="s">
        <v>1557</v>
      </c>
      <c r="M18602" t="s">
        <v>229</v>
      </c>
      <c r="N18602" t="s">
        <v>1557</v>
      </c>
      <c r="O18602" t="s">
        <v>36353</v>
      </c>
      <c r="P18602" s="5" t="s">
        <v>289</v>
      </c>
      <c r="Q18602" s="5" t="s">
        <v>188</v>
      </c>
      <c r="R18602" t="str">
        <f t="shared" si="2276"/>
        <v>Ь</v>
      </c>
    </row>
    <row r="18603" spans="1:18" x14ac:dyDescent="0.25">
      <c r="A18603" s="4">
        <v>18466</v>
      </c>
      <c r="B18603"/>
      <c r="C18603" s="1" t="s">
        <v>13</v>
      </c>
      <c r="D18603" s="1" t="s">
        <v>13</v>
      </c>
      <c r="E18603" s="1" t="s">
        <v>162</v>
      </c>
      <c r="F18603" s="1"/>
      <c r="O18603" t="s">
        <v>162</v>
      </c>
    </row>
    <row r="18604" spans="1:18" x14ac:dyDescent="0.25">
      <c r="A18604" s="4">
        <v>18467</v>
      </c>
      <c r="B18604"/>
      <c r="C18604" s="3" t="s">
        <v>78</v>
      </c>
      <c r="D18604" s="3" t="s">
        <v>79</v>
      </c>
      <c r="E18604" s="3" t="s">
        <v>38</v>
      </c>
      <c r="F18604" s="3"/>
      <c r="H18604" t="s">
        <v>24128</v>
      </c>
      <c r="I18604" t="s">
        <v>1557</v>
      </c>
      <c r="J18604" t="s">
        <v>1159</v>
      </c>
      <c r="K18604" t="s">
        <v>9381</v>
      </c>
      <c r="O18604" t="s">
        <v>38</v>
      </c>
      <c r="P18604" s="5" t="s">
        <v>79</v>
      </c>
      <c r="Q18604" s="5" t="s">
        <v>38</v>
      </c>
      <c r="R18604" t="str">
        <f t="shared" ref="R18604:R18612" si="2277">RIGHT(D18604)</f>
        <v>О</v>
      </c>
    </row>
    <row r="18605" spans="1:18" x14ac:dyDescent="0.25">
      <c r="A18605" s="4">
        <v>18468</v>
      </c>
      <c r="B18605"/>
      <c r="C18605" s="3" t="s">
        <v>117</v>
      </c>
      <c r="D18605" s="3" t="s">
        <v>118</v>
      </c>
      <c r="E18605" s="3" t="s">
        <v>119</v>
      </c>
      <c r="F18605" s="3"/>
      <c r="H18605" t="s">
        <v>24129</v>
      </c>
      <c r="I18605" t="s">
        <v>4076</v>
      </c>
      <c r="J18605" t="s">
        <v>1557</v>
      </c>
      <c r="O18605" t="s">
        <v>36337</v>
      </c>
      <c r="P18605" s="5" t="s">
        <v>118</v>
      </c>
      <c r="Q18605" s="5" t="s">
        <v>119</v>
      </c>
      <c r="R18605" t="str">
        <f t="shared" si="2277"/>
        <v>Н</v>
      </c>
    </row>
    <row r="18606" spans="1:18" x14ac:dyDescent="0.25">
      <c r="A18606" s="4">
        <v>18469</v>
      </c>
      <c r="B18606"/>
      <c r="C18606" s="3" t="s">
        <v>334</v>
      </c>
      <c r="D18606" s="3" t="s">
        <v>335</v>
      </c>
      <c r="E18606" s="3" t="s">
        <v>16</v>
      </c>
      <c r="F18606" s="3"/>
      <c r="H18606" t="s">
        <v>24130</v>
      </c>
      <c r="I18606" t="s">
        <v>36269</v>
      </c>
      <c r="J18606" t="s">
        <v>4076</v>
      </c>
      <c r="K18606" t="s">
        <v>1948</v>
      </c>
      <c r="L18606" t="s">
        <v>9381</v>
      </c>
      <c r="M18606" t="s">
        <v>1557</v>
      </c>
      <c r="O18606" t="s">
        <v>5510</v>
      </c>
      <c r="P18606" s="5" t="s">
        <v>335</v>
      </c>
      <c r="Q18606" s="5" t="s">
        <v>16</v>
      </c>
      <c r="R18606" t="str">
        <f t="shared" si="2277"/>
        <v>Ь</v>
      </c>
    </row>
    <row r="18607" spans="1:18" x14ac:dyDescent="0.25">
      <c r="A18607" s="4">
        <v>18470</v>
      </c>
      <c r="B18607"/>
      <c r="C18607" s="3" t="s">
        <v>6014</v>
      </c>
      <c r="D18607" s="3" t="s">
        <v>6015</v>
      </c>
      <c r="E18607" s="3" t="s">
        <v>188</v>
      </c>
      <c r="F18607" s="3"/>
      <c r="H18607" t="s">
        <v>24131</v>
      </c>
      <c r="I18607" t="s">
        <v>1159</v>
      </c>
      <c r="J18607" t="s">
        <v>1948</v>
      </c>
      <c r="K18607" t="s">
        <v>1948</v>
      </c>
      <c r="L18607" t="s">
        <v>36266</v>
      </c>
      <c r="M18607" t="s">
        <v>292</v>
      </c>
      <c r="N18607" t="s">
        <v>1285</v>
      </c>
      <c r="O18607" t="s">
        <v>36353</v>
      </c>
      <c r="P18607" s="5" t="s">
        <v>6015</v>
      </c>
      <c r="Q18607" s="5" t="s">
        <v>188</v>
      </c>
      <c r="R18607" t="str">
        <f t="shared" si="2277"/>
        <v>Ь</v>
      </c>
    </row>
    <row r="18608" spans="1:18" x14ac:dyDescent="0.25">
      <c r="A18608" s="4">
        <v>18471</v>
      </c>
      <c r="B18608"/>
      <c r="C18608" s="3" t="s">
        <v>1557</v>
      </c>
      <c r="D18608" s="3" t="s">
        <v>1179</v>
      </c>
      <c r="E18608" s="3" t="s">
        <v>3</v>
      </c>
      <c r="F18608" s="3"/>
      <c r="H18608" t="s">
        <v>24132</v>
      </c>
      <c r="I18608" t="s">
        <v>1557</v>
      </c>
      <c r="O18608" t="s">
        <v>3</v>
      </c>
      <c r="P18608" s="5" t="s">
        <v>1179</v>
      </c>
      <c r="Q18608" s="5" t="s">
        <v>3</v>
      </c>
      <c r="R18608" t="str">
        <f t="shared" si="2277"/>
        <v>О</v>
      </c>
    </row>
    <row r="18609" spans="1:18" x14ac:dyDescent="0.25">
      <c r="A18609" s="4">
        <v>18472</v>
      </c>
      <c r="B18609"/>
      <c r="C18609" s="3" t="s">
        <v>6016</v>
      </c>
      <c r="D18609" s="3" t="s">
        <v>6017</v>
      </c>
      <c r="E18609" s="3" t="s">
        <v>492</v>
      </c>
      <c r="F18609" s="3"/>
      <c r="H18609" t="s">
        <v>24133</v>
      </c>
      <c r="I18609" t="s">
        <v>6307</v>
      </c>
      <c r="J18609" t="s">
        <v>1557</v>
      </c>
      <c r="K18609" t="s">
        <v>327</v>
      </c>
      <c r="L18609" t="s">
        <v>8848</v>
      </c>
      <c r="M18609" t="s">
        <v>115</v>
      </c>
      <c r="N18609" t="s">
        <v>4076</v>
      </c>
      <c r="O18609" t="s">
        <v>8600</v>
      </c>
      <c r="P18609" s="5" t="s">
        <v>6017</v>
      </c>
      <c r="Q18609" s="5" t="s">
        <v>492</v>
      </c>
      <c r="R18609" t="str">
        <f t="shared" si="2277"/>
        <v>Й</v>
      </c>
    </row>
    <row r="18610" spans="1:18" x14ac:dyDescent="0.25">
      <c r="A18610" s="4">
        <v>18473</v>
      </c>
      <c r="B18610"/>
      <c r="C18610" s="3" t="s">
        <v>6018</v>
      </c>
      <c r="D18610" s="3" t="s">
        <v>5977</v>
      </c>
      <c r="E18610" s="3" t="s">
        <v>492</v>
      </c>
      <c r="F18610" s="3"/>
      <c r="H18610" t="s">
        <v>24134</v>
      </c>
      <c r="I18610" t="s">
        <v>6307</v>
      </c>
      <c r="J18610" t="s">
        <v>1557</v>
      </c>
      <c r="K18610" t="s">
        <v>4076</v>
      </c>
      <c r="L18610" t="s">
        <v>36268</v>
      </c>
      <c r="M18610" t="s">
        <v>133</v>
      </c>
      <c r="N18610" t="s">
        <v>1159</v>
      </c>
      <c r="O18610" t="s">
        <v>8600</v>
      </c>
      <c r="P18610" s="5" t="s">
        <v>5977</v>
      </c>
      <c r="Q18610" s="5" t="s">
        <v>492</v>
      </c>
      <c r="R18610" t="str">
        <f t="shared" si="2277"/>
        <v>Й</v>
      </c>
    </row>
    <row r="18611" spans="1:18" x14ac:dyDescent="0.25">
      <c r="A18611" s="4">
        <v>18474</v>
      </c>
      <c r="B18611"/>
      <c r="C18611" s="3" t="s">
        <v>6019</v>
      </c>
      <c r="D18611" s="3" t="s">
        <v>1456</v>
      </c>
      <c r="E18611" s="3" t="s">
        <v>241</v>
      </c>
      <c r="F18611" s="3"/>
      <c r="H18611" t="s">
        <v>24135</v>
      </c>
      <c r="I18611" t="s">
        <v>1948</v>
      </c>
      <c r="J18611" t="s">
        <v>4076</v>
      </c>
      <c r="K18611" t="s">
        <v>229</v>
      </c>
      <c r="L18611" t="s">
        <v>1557</v>
      </c>
      <c r="M18611" t="s">
        <v>36268</v>
      </c>
      <c r="N18611" t="s">
        <v>133</v>
      </c>
      <c r="O18611" t="s">
        <v>36352</v>
      </c>
      <c r="P18611" s="5" t="s">
        <v>1456</v>
      </c>
      <c r="Q18611" s="5" t="s">
        <v>241</v>
      </c>
      <c r="R18611" t="str">
        <f t="shared" si="2277"/>
        <v>Ь</v>
      </c>
    </row>
    <row r="18612" spans="1:18" x14ac:dyDescent="0.25">
      <c r="A18612" s="4">
        <v>18475</v>
      </c>
      <c r="B18612"/>
      <c r="C18612" s="3" t="s">
        <v>1677</v>
      </c>
      <c r="D18612" s="3" t="s">
        <v>106</v>
      </c>
      <c r="E18612" s="3" t="s">
        <v>609</v>
      </c>
      <c r="F18612" s="3"/>
      <c r="H18612" t="s">
        <v>24136</v>
      </c>
      <c r="I18612" t="s">
        <v>36277</v>
      </c>
      <c r="J18612" t="s">
        <v>1948</v>
      </c>
      <c r="K18612" t="s">
        <v>10073</v>
      </c>
      <c r="L18612" t="s">
        <v>36267</v>
      </c>
      <c r="M18612" t="s">
        <v>36266</v>
      </c>
      <c r="O18612" t="s">
        <v>36352</v>
      </c>
      <c r="P18612" s="5" t="s">
        <v>106</v>
      </c>
      <c r="Q18612" s="5" t="s">
        <v>609</v>
      </c>
      <c r="R18612" t="str">
        <f t="shared" si="2277"/>
        <v>К</v>
      </c>
    </row>
    <row r="18613" spans="1:18" x14ac:dyDescent="0.25">
      <c r="A18613" s="4">
        <v>18476</v>
      </c>
      <c r="B18613"/>
      <c r="C18613" s="1" t="s">
        <v>13</v>
      </c>
      <c r="D18613" s="1" t="s">
        <v>13</v>
      </c>
      <c r="E18613" s="1" t="s">
        <v>162</v>
      </c>
      <c r="F18613" s="1"/>
      <c r="O18613" t="s">
        <v>162</v>
      </c>
    </row>
    <row r="18614" spans="1:18" x14ac:dyDescent="0.25">
      <c r="A18614" s="4">
        <v>18477</v>
      </c>
      <c r="B18614"/>
      <c r="C18614" s="3" t="s">
        <v>115</v>
      </c>
      <c r="D18614" s="3" t="s">
        <v>116</v>
      </c>
      <c r="E18614" s="3" t="s">
        <v>38</v>
      </c>
      <c r="F18614" s="3"/>
      <c r="H18614" t="s">
        <v>24137</v>
      </c>
      <c r="I18614" t="s">
        <v>115</v>
      </c>
      <c r="O18614" t="s">
        <v>38</v>
      </c>
      <c r="P18614" s="5" t="s">
        <v>116</v>
      </c>
      <c r="Q18614" s="5" t="s">
        <v>38</v>
      </c>
      <c r="R18614" t="str">
        <f t="shared" ref="R18614:R18615" si="2278">RIGHT(D18614)</f>
        <v>И</v>
      </c>
    </row>
    <row r="18615" spans="1:18" x14ac:dyDescent="0.25">
      <c r="A18615" s="4">
        <v>18478</v>
      </c>
      <c r="B18615"/>
      <c r="C18615" s="3" t="s">
        <v>288</v>
      </c>
      <c r="D18615" s="3" t="s">
        <v>289</v>
      </c>
      <c r="E18615" s="3" t="s">
        <v>188</v>
      </c>
      <c r="F18615" s="3"/>
      <c r="H18615" t="s">
        <v>24138</v>
      </c>
      <c r="I18615" t="s">
        <v>1159</v>
      </c>
      <c r="J18615" t="s">
        <v>115</v>
      </c>
      <c r="K18615" t="s">
        <v>36268</v>
      </c>
      <c r="L18615" t="s">
        <v>1557</v>
      </c>
      <c r="M18615" t="s">
        <v>229</v>
      </c>
      <c r="N18615" t="s">
        <v>1557</v>
      </c>
      <c r="O18615" t="s">
        <v>36353</v>
      </c>
      <c r="P18615" s="5" t="s">
        <v>289</v>
      </c>
      <c r="Q18615" s="5" t="s">
        <v>188</v>
      </c>
      <c r="R18615" t="str">
        <f t="shared" si="2278"/>
        <v>Ь</v>
      </c>
    </row>
    <row r="18616" spans="1:18" x14ac:dyDescent="0.25">
      <c r="A18616" s="4">
        <v>18479</v>
      </c>
      <c r="B18616"/>
      <c r="C18616" s="1" t="s">
        <v>13</v>
      </c>
      <c r="D18616" s="1" t="s">
        <v>13</v>
      </c>
      <c r="E18616" s="1" t="s">
        <v>162</v>
      </c>
      <c r="F18616" s="1"/>
      <c r="O18616" t="s">
        <v>162</v>
      </c>
    </row>
    <row r="18617" spans="1:18" x14ac:dyDescent="0.25">
      <c r="A18617" s="4">
        <v>18480</v>
      </c>
      <c r="B18617"/>
      <c r="C18617" s="3" t="s">
        <v>78</v>
      </c>
      <c r="D18617" s="3" t="s">
        <v>79</v>
      </c>
      <c r="E18617" s="3" t="s">
        <v>38</v>
      </c>
      <c r="F18617" s="3"/>
      <c r="H18617" t="s">
        <v>24139</v>
      </c>
      <c r="I18617" t="s">
        <v>1557</v>
      </c>
      <c r="J18617" t="s">
        <v>1159</v>
      </c>
      <c r="K18617" t="s">
        <v>9381</v>
      </c>
      <c r="O18617" t="s">
        <v>38</v>
      </c>
      <c r="P18617" s="5" t="s">
        <v>79</v>
      </c>
      <c r="Q18617" s="5" t="s">
        <v>38</v>
      </c>
      <c r="R18617" t="str">
        <f>RIGHT(D18617)</f>
        <v>О</v>
      </c>
    </row>
    <row r="18618" spans="1:18" x14ac:dyDescent="0.25">
      <c r="A18618" s="4">
        <v>18481</v>
      </c>
      <c r="B18618"/>
      <c r="C18618" s="1" t="s">
        <v>1055</v>
      </c>
      <c r="D18618" s="1" t="s">
        <v>1055</v>
      </c>
      <c r="E18618" s="1" t="s">
        <v>162</v>
      </c>
      <c r="F18618" s="1"/>
      <c r="O18618" t="s">
        <v>162</v>
      </c>
    </row>
    <row r="18619" spans="1:18" x14ac:dyDescent="0.25">
      <c r="A18619" s="4">
        <v>18482</v>
      </c>
      <c r="B18619"/>
    </row>
    <row r="18620" spans="1:18" x14ac:dyDescent="0.25">
      <c r="A18620" s="4">
        <v>18483</v>
      </c>
      <c r="B18620" s="2" t="s">
        <v>11909</v>
      </c>
    </row>
    <row r="18621" spans="1:18" x14ac:dyDescent="0.25">
      <c r="A18621" s="4">
        <v>18484</v>
      </c>
      <c r="B18621"/>
      <c r="C18621" s="1" t="s">
        <v>1145</v>
      </c>
      <c r="D18621" s="1" t="s">
        <v>1145</v>
      </c>
      <c r="E18621" s="1" t="s">
        <v>162</v>
      </c>
      <c r="F18621" s="1"/>
      <c r="O18621" t="s">
        <v>162</v>
      </c>
    </row>
    <row r="18622" spans="1:18" x14ac:dyDescent="0.25">
      <c r="A18622" s="4">
        <v>18485</v>
      </c>
      <c r="B18622"/>
      <c r="C18622" s="3" t="s">
        <v>564</v>
      </c>
      <c r="D18622" s="3" t="s">
        <v>76</v>
      </c>
      <c r="E18622" s="3" t="s">
        <v>36318</v>
      </c>
      <c r="F18622" s="3"/>
      <c r="H18622" t="s">
        <v>24140</v>
      </c>
      <c r="I18622" t="s">
        <v>1557</v>
      </c>
      <c r="J18622" t="s">
        <v>1159</v>
      </c>
      <c r="O18622" t="s">
        <v>36337</v>
      </c>
      <c r="P18622" s="5" t="s">
        <v>76</v>
      </c>
      <c r="Q18622" s="5" t="s">
        <v>155</v>
      </c>
      <c r="R18622" t="str">
        <f>RIGHT(D18622)</f>
        <v>О</v>
      </c>
    </row>
    <row r="18623" spans="1:18" x14ac:dyDescent="0.25">
      <c r="A18623" s="4">
        <v>18486</v>
      </c>
      <c r="B18623"/>
      <c r="C18623" s="1" t="s">
        <v>13</v>
      </c>
      <c r="D18623" s="1" t="s">
        <v>13</v>
      </c>
      <c r="E18623" s="1" t="s">
        <v>162</v>
      </c>
      <c r="F18623" s="1"/>
      <c r="O18623" t="s">
        <v>162</v>
      </c>
    </row>
    <row r="18624" spans="1:18" x14ac:dyDescent="0.25">
      <c r="A18624" s="4">
        <v>18487</v>
      </c>
      <c r="B18624"/>
      <c r="C18624" s="3" t="s">
        <v>78</v>
      </c>
      <c r="D18624" s="3" t="s">
        <v>79</v>
      </c>
      <c r="E18624" s="3" t="s">
        <v>38</v>
      </c>
      <c r="F18624" s="3"/>
      <c r="H18624" t="s">
        <v>24141</v>
      </c>
      <c r="I18624" t="s">
        <v>1557</v>
      </c>
      <c r="J18624" t="s">
        <v>1159</v>
      </c>
      <c r="K18624" t="s">
        <v>9381</v>
      </c>
      <c r="O18624" t="s">
        <v>38</v>
      </c>
      <c r="P18624" s="5" t="s">
        <v>79</v>
      </c>
      <c r="Q18624" s="5" t="s">
        <v>38</v>
      </c>
      <c r="R18624" t="str">
        <f t="shared" ref="R18624:R18626" si="2279">RIGHT(D18624)</f>
        <v>О</v>
      </c>
    </row>
    <row r="18625" spans="1:18" x14ac:dyDescent="0.25">
      <c r="A18625" s="4">
        <v>18488</v>
      </c>
      <c r="B18625"/>
      <c r="C18625" s="3" t="s">
        <v>441</v>
      </c>
      <c r="D18625" s="3" t="s">
        <v>24</v>
      </c>
      <c r="E18625" s="3" t="s">
        <v>25</v>
      </c>
      <c r="F18625" s="3"/>
      <c r="H18625" t="s">
        <v>24142</v>
      </c>
      <c r="I18625" t="s">
        <v>441</v>
      </c>
      <c r="O18625" t="s">
        <v>36337</v>
      </c>
      <c r="P18625" s="5" t="s">
        <v>24</v>
      </c>
      <c r="Q18625" s="5" t="s">
        <v>25</v>
      </c>
      <c r="R18625" t="str">
        <f t="shared" si="2279"/>
        <v>Я</v>
      </c>
    </row>
    <row r="18626" spans="1:18" x14ac:dyDescent="0.25">
      <c r="A18626" s="4">
        <v>18489</v>
      </c>
      <c r="B18626"/>
      <c r="C18626" s="3" t="s">
        <v>6020</v>
      </c>
      <c r="D18626" s="3" t="s">
        <v>2605</v>
      </c>
      <c r="E18626" s="3" t="s">
        <v>266</v>
      </c>
      <c r="F18626" s="3"/>
      <c r="H18626" t="s">
        <v>24143</v>
      </c>
      <c r="I18626" t="s">
        <v>4076</v>
      </c>
      <c r="J18626" t="s">
        <v>1948</v>
      </c>
      <c r="K18626" t="s">
        <v>36268</v>
      </c>
      <c r="L18626" t="s">
        <v>441</v>
      </c>
      <c r="M18626" t="s">
        <v>36266</v>
      </c>
      <c r="N18626" t="s">
        <v>133</v>
      </c>
      <c r="O18626" t="s">
        <v>8600</v>
      </c>
      <c r="P18626" s="5" t="s">
        <v>2605</v>
      </c>
      <c r="Q18626" s="5" t="s">
        <v>266</v>
      </c>
      <c r="R18626" t="str">
        <f t="shared" si="2279"/>
        <v>Й</v>
      </c>
    </row>
    <row r="18627" spans="1:18" x14ac:dyDescent="0.25">
      <c r="A18627" s="4">
        <v>18490</v>
      </c>
      <c r="B18627"/>
      <c r="C18627" s="1" t="s">
        <v>13</v>
      </c>
      <c r="D18627" s="1" t="s">
        <v>13</v>
      </c>
      <c r="E18627" s="1" t="s">
        <v>162</v>
      </c>
      <c r="F18627" s="1"/>
      <c r="O18627" t="s">
        <v>162</v>
      </c>
    </row>
    <row r="18628" spans="1:18" x14ac:dyDescent="0.25">
      <c r="A18628" s="4">
        <v>18491</v>
      </c>
      <c r="B18628"/>
      <c r="C18628" s="3" t="s">
        <v>1482</v>
      </c>
      <c r="D18628" s="3" t="s">
        <v>461</v>
      </c>
      <c r="E18628" s="3" t="s">
        <v>16</v>
      </c>
      <c r="F18628" s="3"/>
      <c r="H18628" t="s">
        <v>24144</v>
      </c>
      <c r="I18628" t="s">
        <v>1557</v>
      </c>
      <c r="J18628" t="s">
        <v>36273</v>
      </c>
      <c r="K18628" t="s">
        <v>1557</v>
      </c>
      <c r="L18628" t="s">
        <v>36268</v>
      </c>
      <c r="M18628" t="s">
        <v>1557</v>
      </c>
      <c r="N18628" t="s">
        <v>9059</v>
      </c>
      <c r="O18628" t="s">
        <v>5510</v>
      </c>
      <c r="P18628" s="5" t="s">
        <v>461</v>
      </c>
      <c r="Q18628" s="5" t="s">
        <v>16</v>
      </c>
      <c r="R18628" t="str">
        <f>RIGHT(D18628)</f>
        <v>О</v>
      </c>
    </row>
    <row r="18629" spans="1:18" x14ac:dyDescent="0.25">
      <c r="A18629" s="4">
        <v>18492</v>
      </c>
      <c r="B18629"/>
      <c r="C18629" s="1" t="s">
        <v>13</v>
      </c>
      <c r="D18629" s="1" t="s">
        <v>13</v>
      </c>
      <c r="E18629" s="1" t="s">
        <v>162</v>
      </c>
      <c r="F18629" s="1"/>
      <c r="O18629" t="s">
        <v>162</v>
      </c>
    </row>
    <row r="18630" spans="1:18" x14ac:dyDescent="0.25">
      <c r="A18630" s="4">
        <v>18493</v>
      </c>
      <c r="B18630"/>
      <c r="C18630" s="1" t="s">
        <v>1150</v>
      </c>
      <c r="D18630" s="1" t="s">
        <v>1150</v>
      </c>
      <c r="E18630" s="1" t="s">
        <v>162</v>
      </c>
      <c r="F18630" s="1"/>
      <c r="O18630" t="s">
        <v>162</v>
      </c>
    </row>
    <row r="18631" spans="1:18" x14ac:dyDescent="0.25">
      <c r="A18631" s="4">
        <v>18494</v>
      </c>
      <c r="B18631"/>
      <c r="C18631" s="1" t="s">
        <v>787</v>
      </c>
      <c r="D18631" s="1" t="s">
        <v>787</v>
      </c>
      <c r="E18631" s="1" t="s">
        <v>162</v>
      </c>
      <c r="F18631" s="1"/>
      <c r="O18631" t="s">
        <v>162</v>
      </c>
    </row>
    <row r="18632" spans="1:18" x14ac:dyDescent="0.25">
      <c r="A18632" s="4">
        <v>18495</v>
      </c>
      <c r="B18632"/>
      <c r="C18632" s="3" t="s">
        <v>288</v>
      </c>
      <c r="D18632" s="3" t="s">
        <v>289</v>
      </c>
      <c r="E18632" s="3" t="s">
        <v>188</v>
      </c>
      <c r="F18632" s="3"/>
      <c r="H18632" t="s">
        <v>24145</v>
      </c>
      <c r="I18632" t="s">
        <v>1159</v>
      </c>
      <c r="J18632" t="s">
        <v>115</v>
      </c>
      <c r="K18632" t="s">
        <v>36268</v>
      </c>
      <c r="L18632" t="s">
        <v>1557</v>
      </c>
      <c r="M18632" t="s">
        <v>229</v>
      </c>
      <c r="N18632" t="s">
        <v>1557</v>
      </c>
      <c r="O18632" t="s">
        <v>36353</v>
      </c>
      <c r="P18632" s="5" t="s">
        <v>289</v>
      </c>
      <c r="Q18632" s="5" t="s">
        <v>188</v>
      </c>
      <c r="R18632" t="str">
        <f>RIGHT(D18632)</f>
        <v>Ь</v>
      </c>
    </row>
    <row r="18633" spans="1:18" x14ac:dyDescent="0.25">
      <c r="A18633" s="4">
        <v>18496</v>
      </c>
      <c r="B18633"/>
      <c r="C18633" s="1" t="s">
        <v>13</v>
      </c>
      <c r="D18633" s="1" t="s">
        <v>13</v>
      </c>
      <c r="E18633" s="1" t="s">
        <v>162</v>
      </c>
      <c r="F18633" s="1"/>
      <c r="O18633" t="s">
        <v>162</v>
      </c>
    </row>
    <row r="18634" spans="1:18" x14ac:dyDescent="0.25">
      <c r="A18634" s="4">
        <v>18497</v>
      </c>
      <c r="B18634"/>
      <c r="C18634" s="1" t="s">
        <v>787</v>
      </c>
      <c r="D18634" s="1" t="s">
        <v>787</v>
      </c>
      <c r="E18634" s="1" t="s">
        <v>162</v>
      </c>
      <c r="F18634" s="1"/>
      <c r="O18634" t="s">
        <v>162</v>
      </c>
    </row>
    <row r="18635" spans="1:18" x14ac:dyDescent="0.25">
      <c r="A18635" s="4">
        <v>18498</v>
      </c>
      <c r="B18635"/>
      <c r="C18635" s="1" t="s">
        <v>1145</v>
      </c>
      <c r="D18635" s="1" t="s">
        <v>1145</v>
      </c>
      <c r="E18635" s="1" t="s">
        <v>162</v>
      </c>
      <c r="F18635" s="1"/>
      <c r="O18635" t="s">
        <v>162</v>
      </c>
    </row>
    <row r="18636" spans="1:18" x14ac:dyDescent="0.25">
      <c r="A18636" s="4">
        <v>18499</v>
      </c>
      <c r="B18636"/>
      <c r="C18636" s="3" t="s">
        <v>1096</v>
      </c>
      <c r="D18636" s="3" t="s">
        <v>397</v>
      </c>
      <c r="E18636" s="3" t="s">
        <v>38</v>
      </c>
      <c r="F18636" s="3"/>
      <c r="H18636" t="s">
        <v>24146</v>
      </c>
      <c r="I18636" t="s">
        <v>1557</v>
      </c>
      <c r="J18636" t="s">
        <v>4076</v>
      </c>
      <c r="O18636" t="s">
        <v>38</v>
      </c>
      <c r="P18636" s="5" t="s">
        <v>397</v>
      </c>
      <c r="Q18636" s="5" t="s">
        <v>38</v>
      </c>
      <c r="R18636" t="str">
        <f>RIGHT(D18636)</f>
        <v>О</v>
      </c>
    </row>
    <row r="18637" spans="1:18" x14ac:dyDescent="0.25">
      <c r="A18637" s="4">
        <v>18500</v>
      </c>
      <c r="B18637"/>
      <c r="C18637" s="1" t="s">
        <v>13</v>
      </c>
      <c r="D18637" s="1" t="s">
        <v>13</v>
      </c>
      <c r="E18637" s="1" t="s">
        <v>162</v>
      </c>
      <c r="F18637" s="1"/>
      <c r="O18637" t="s">
        <v>162</v>
      </c>
    </row>
    <row r="18638" spans="1:18" x14ac:dyDescent="0.25">
      <c r="A18638" s="4">
        <v>18501</v>
      </c>
      <c r="B18638"/>
      <c r="C18638" s="3" t="s">
        <v>990</v>
      </c>
      <c r="D18638" s="3" t="s">
        <v>558</v>
      </c>
      <c r="E18638" s="3" t="s">
        <v>991</v>
      </c>
      <c r="F18638" s="3"/>
      <c r="H18638" t="s">
        <v>24147</v>
      </c>
      <c r="I18638" t="s">
        <v>6307</v>
      </c>
      <c r="J18638" t="s">
        <v>292</v>
      </c>
      <c r="K18638" t="s">
        <v>229</v>
      </c>
      <c r="O18638" t="s">
        <v>36337</v>
      </c>
      <c r="P18638" s="5" t="s">
        <v>558</v>
      </c>
      <c r="Q18638" s="5" t="s">
        <v>991</v>
      </c>
      <c r="R18638" t="str">
        <f t="shared" ref="R18638:R18640" si="2280">RIGHT(D18638)</f>
        <v>Ы</v>
      </c>
    </row>
    <row r="18639" spans="1:18" x14ac:dyDescent="0.25">
      <c r="A18639" s="4">
        <v>18502</v>
      </c>
      <c r="B18639"/>
      <c r="C18639" s="3" t="s">
        <v>2790</v>
      </c>
      <c r="D18639" s="3" t="s">
        <v>2791</v>
      </c>
      <c r="E18639" s="3" t="s">
        <v>10515</v>
      </c>
      <c r="F18639" s="3"/>
      <c r="H18639" t="s">
        <v>24148</v>
      </c>
      <c r="I18639" t="s">
        <v>1557</v>
      </c>
      <c r="J18639" t="s">
        <v>4076</v>
      </c>
      <c r="K18639" t="s">
        <v>1285</v>
      </c>
      <c r="L18639" t="s">
        <v>133</v>
      </c>
      <c r="M18639" t="s">
        <v>4076</v>
      </c>
      <c r="O18639" t="s">
        <v>10515</v>
      </c>
      <c r="P18639" s="5" t="s">
        <v>2791</v>
      </c>
      <c r="Q18639" s="5" t="s">
        <v>16</v>
      </c>
      <c r="R18639" t="str">
        <f t="shared" si="2280"/>
        <v>О</v>
      </c>
    </row>
    <row r="18640" spans="1:18" x14ac:dyDescent="0.25">
      <c r="A18640" s="4">
        <v>18503</v>
      </c>
      <c r="B18640"/>
      <c r="C18640" s="3" t="s">
        <v>6021</v>
      </c>
      <c r="D18640" s="3" t="s">
        <v>10479</v>
      </c>
      <c r="E18640" s="3" t="s">
        <v>22</v>
      </c>
      <c r="F18640" s="3"/>
      <c r="H18640" t="s">
        <v>24149</v>
      </c>
      <c r="I18640" t="s">
        <v>441</v>
      </c>
      <c r="J18640" t="s">
        <v>125</v>
      </c>
      <c r="K18640" t="s">
        <v>36269</v>
      </c>
      <c r="L18640" t="s">
        <v>1159</v>
      </c>
      <c r="M18640" t="s">
        <v>292</v>
      </c>
      <c r="N18640" t="s">
        <v>6307</v>
      </c>
      <c r="O18640" t="s">
        <v>36353</v>
      </c>
      <c r="P18640" s="5" t="s">
        <v>10479</v>
      </c>
      <c r="Q18640" s="5" t="s">
        <v>22</v>
      </c>
      <c r="R18640" t="str">
        <f t="shared" si="2280"/>
        <v>Я</v>
      </c>
    </row>
    <row r="18641" spans="1:18" x14ac:dyDescent="0.25">
      <c r="A18641" s="4">
        <v>18504</v>
      </c>
      <c r="B18641"/>
      <c r="C18641" s="1" t="s">
        <v>23</v>
      </c>
      <c r="D18641" s="1" t="s">
        <v>23</v>
      </c>
      <c r="E18641" s="1" t="s">
        <v>162</v>
      </c>
      <c r="F18641" s="1"/>
      <c r="O18641" t="s">
        <v>162</v>
      </c>
    </row>
    <row r="18642" spans="1:18" x14ac:dyDescent="0.25">
      <c r="A18642" s="4">
        <v>18505</v>
      </c>
      <c r="B18642"/>
      <c r="C18642" s="1" t="s">
        <v>1150</v>
      </c>
      <c r="D18642" s="1" t="s">
        <v>1150</v>
      </c>
      <c r="E18642" s="1" t="s">
        <v>162</v>
      </c>
      <c r="F18642" s="1"/>
      <c r="O18642" t="s">
        <v>162</v>
      </c>
    </row>
    <row r="18643" spans="1:18" x14ac:dyDescent="0.25">
      <c r="A18643" s="4">
        <v>18506</v>
      </c>
      <c r="B18643"/>
    </row>
    <row r="18644" spans="1:18" x14ac:dyDescent="0.25">
      <c r="A18644" s="4">
        <v>18507</v>
      </c>
      <c r="B18644" s="2" t="s">
        <v>11910</v>
      </c>
    </row>
    <row r="18645" spans="1:18" x14ac:dyDescent="0.25">
      <c r="A18645" s="4">
        <v>18508</v>
      </c>
      <c r="B18645" s="1" t="s">
        <v>59</v>
      </c>
    </row>
    <row r="18646" spans="1:18" x14ac:dyDescent="0.25">
      <c r="A18646" s="4">
        <v>18509</v>
      </c>
      <c r="B18646" s="1" t="s">
        <v>60</v>
      </c>
      <c r="C18646" s="1" t="s">
        <v>61</v>
      </c>
    </row>
    <row r="18647" spans="1:18" x14ac:dyDescent="0.25">
      <c r="A18647" s="4">
        <v>18510</v>
      </c>
      <c r="B18647" s="1" t="s">
        <v>62</v>
      </c>
    </row>
    <row r="18648" spans="1:18" x14ac:dyDescent="0.25">
      <c r="A18648" s="4">
        <v>18511</v>
      </c>
      <c r="B18648"/>
    </row>
    <row r="18649" spans="1:18" x14ac:dyDescent="0.25">
      <c r="A18649" s="4">
        <v>18512</v>
      </c>
      <c r="B18649" s="2" t="s">
        <v>11911</v>
      </c>
    </row>
    <row r="18650" spans="1:18" x14ac:dyDescent="0.25">
      <c r="A18650" s="4">
        <v>18513</v>
      </c>
      <c r="B18650"/>
      <c r="C18650" s="3" t="s">
        <v>367</v>
      </c>
      <c r="D18650" s="3" t="s">
        <v>40</v>
      </c>
      <c r="E18650" s="3" t="s">
        <v>36317</v>
      </c>
      <c r="F18650" s="3"/>
      <c r="H18650" t="s">
        <v>24150</v>
      </c>
      <c r="I18650" t="s">
        <v>1557</v>
      </c>
      <c r="J18650" t="s">
        <v>1159</v>
      </c>
      <c r="K18650" t="s">
        <v>606</v>
      </c>
      <c r="O18650" t="s">
        <v>36337</v>
      </c>
      <c r="P18650" s="5" t="s">
        <v>40</v>
      </c>
      <c r="Q18650" s="5" t="s">
        <v>41</v>
      </c>
      <c r="R18650" t="str">
        <f t="shared" ref="R18650:R18652" si="2281">RIGHT(D18650)</f>
        <v>О</v>
      </c>
    </row>
    <row r="18651" spans="1:18" x14ac:dyDescent="0.25">
      <c r="A18651" s="4">
        <v>18514</v>
      </c>
      <c r="B18651"/>
      <c r="C18651" s="3" t="s">
        <v>334</v>
      </c>
      <c r="D18651" s="3" t="s">
        <v>335</v>
      </c>
      <c r="E18651" s="3" t="s">
        <v>16</v>
      </c>
      <c r="F18651" s="3"/>
      <c r="H18651" t="s">
        <v>24151</v>
      </c>
      <c r="I18651" t="s">
        <v>36269</v>
      </c>
      <c r="J18651" t="s">
        <v>4076</v>
      </c>
      <c r="K18651" t="s">
        <v>1948</v>
      </c>
      <c r="L18651" t="s">
        <v>9381</v>
      </c>
      <c r="M18651" t="s">
        <v>1557</v>
      </c>
      <c r="O18651" t="s">
        <v>5510</v>
      </c>
      <c r="P18651" s="5" t="s">
        <v>335</v>
      </c>
      <c r="Q18651" s="5" t="s">
        <v>16</v>
      </c>
      <c r="R18651" t="str">
        <f t="shared" si="2281"/>
        <v>Ь</v>
      </c>
    </row>
    <row r="18652" spans="1:18" x14ac:dyDescent="0.25">
      <c r="A18652" s="4">
        <v>18515</v>
      </c>
      <c r="B18652"/>
      <c r="C18652" s="3" t="s">
        <v>338</v>
      </c>
      <c r="D18652" s="3" t="s">
        <v>339</v>
      </c>
      <c r="E18652" s="3" t="s">
        <v>340</v>
      </c>
      <c r="F18652" s="3"/>
      <c r="H18652" t="s">
        <v>24152</v>
      </c>
      <c r="I18652" t="s">
        <v>1557</v>
      </c>
      <c r="J18652" t="s">
        <v>4076</v>
      </c>
      <c r="K18652" t="s">
        <v>36273</v>
      </c>
      <c r="L18652" t="s">
        <v>1948</v>
      </c>
      <c r="M18652" t="s">
        <v>6307</v>
      </c>
      <c r="N18652" t="s">
        <v>125</v>
      </c>
      <c r="O18652" t="s">
        <v>8600</v>
      </c>
      <c r="P18652" s="5" t="s">
        <v>339</v>
      </c>
      <c r="Q18652" s="5" t="s">
        <v>340</v>
      </c>
      <c r="R18652" t="str">
        <f t="shared" si="2281"/>
        <v>Й</v>
      </c>
    </row>
    <row r="18653" spans="1:18" x14ac:dyDescent="0.25">
      <c r="A18653" s="4">
        <v>18516</v>
      </c>
      <c r="B18653"/>
      <c r="C18653" s="1" t="s">
        <v>23</v>
      </c>
      <c r="D18653" s="1" t="s">
        <v>23</v>
      </c>
      <c r="E18653" s="1" t="s">
        <v>162</v>
      </c>
      <c r="F18653" s="1"/>
      <c r="O18653" t="s">
        <v>162</v>
      </c>
    </row>
    <row r="18654" spans="1:18" x14ac:dyDescent="0.25">
      <c r="A18654" s="4">
        <v>18517</v>
      </c>
      <c r="B18654"/>
    </row>
    <row r="18655" spans="1:18" x14ac:dyDescent="0.25">
      <c r="A18655" s="4">
        <v>18518</v>
      </c>
      <c r="B18655" s="2" t="s">
        <v>11912</v>
      </c>
    </row>
    <row r="18656" spans="1:18" x14ac:dyDescent="0.25">
      <c r="A18656" s="4">
        <v>18519</v>
      </c>
      <c r="B18656"/>
      <c r="C18656" s="3" t="s">
        <v>134</v>
      </c>
      <c r="D18656" s="3" t="s">
        <v>134</v>
      </c>
      <c r="E18656" s="3" t="s">
        <v>3</v>
      </c>
      <c r="F18656" s="3"/>
      <c r="H18656" t="s">
        <v>24153</v>
      </c>
      <c r="I18656" t="s">
        <v>133</v>
      </c>
      <c r="O18656" t="s">
        <v>3</v>
      </c>
      <c r="P18656" s="5" t="s">
        <v>134</v>
      </c>
      <c r="Q18656" s="5" t="s">
        <v>3</v>
      </c>
      <c r="R18656" t="str">
        <f t="shared" ref="R18656:R18659" si="2282">RIGHT(D18656)</f>
        <v>У</v>
      </c>
    </row>
    <row r="18657" spans="1:18" x14ac:dyDescent="0.25">
      <c r="A18657" s="4">
        <v>18520</v>
      </c>
      <c r="B18657"/>
      <c r="C18657" s="3" t="s">
        <v>1281</v>
      </c>
      <c r="D18657" s="3" t="s">
        <v>118</v>
      </c>
      <c r="E18657" s="3" t="s">
        <v>1282</v>
      </c>
      <c r="F18657" s="3"/>
      <c r="H18657" t="s">
        <v>24154</v>
      </c>
      <c r="I18657" t="s">
        <v>1557</v>
      </c>
      <c r="J18657" t="s">
        <v>36271</v>
      </c>
      <c r="K18657" t="s">
        <v>1948</v>
      </c>
      <c r="L18657" t="s">
        <v>4076</v>
      </c>
      <c r="O18657" t="s">
        <v>36337</v>
      </c>
      <c r="P18657" s="5" t="s">
        <v>118</v>
      </c>
      <c r="Q18657" s="5" t="s">
        <v>1282</v>
      </c>
      <c r="R18657" t="str">
        <f t="shared" si="2282"/>
        <v>Н</v>
      </c>
    </row>
    <row r="18658" spans="1:18" x14ac:dyDescent="0.25">
      <c r="A18658" s="4">
        <v>18521</v>
      </c>
      <c r="B18658"/>
      <c r="C18658" s="3" t="s">
        <v>2282</v>
      </c>
      <c r="D18658" s="3" t="s">
        <v>473</v>
      </c>
      <c r="E18658" s="3" t="s">
        <v>253</v>
      </c>
      <c r="F18658" s="3"/>
      <c r="H18658" t="s">
        <v>24155</v>
      </c>
      <c r="I18658" t="s">
        <v>36277</v>
      </c>
      <c r="J18658" t="s">
        <v>36270</v>
      </c>
      <c r="K18658" t="s">
        <v>4076</v>
      </c>
      <c r="L18658" t="s">
        <v>125</v>
      </c>
      <c r="M18658" t="s">
        <v>1948</v>
      </c>
      <c r="N18658" t="s">
        <v>36268</v>
      </c>
      <c r="O18658" t="s">
        <v>8600</v>
      </c>
      <c r="P18658" s="5" t="s">
        <v>473</v>
      </c>
      <c r="Q18658" s="5" t="s">
        <v>253</v>
      </c>
      <c r="R18658" t="str">
        <f t="shared" si="2282"/>
        <v>Й</v>
      </c>
    </row>
    <row r="18659" spans="1:18" x14ac:dyDescent="0.25">
      <c r="A18659" s="4">
        <v>18522</v>
      </c>
      <c r="B18659"/>
      <c r="C18659" s="3" t="s">
        <v>6022</v>
      </c>
      <c r="D18659" s="3" t="s">
        <v>6023</v>
      </c>
      <c r="E18659" s="3" t="s">
        <v>44</v>
      </c>
      <c r="F18659" s="3"/>
      <c r="H18659" t="s">
        <v>24156</v>
      </c>
      <c r="I18659" t="s">
        <v>36268</v>
      </c>
      <c r="J18659" t="s">
        <v>1557</v>
      </c>
      <c r="K18659" t="s">
        <v>6307</v>
      </c>
      <c r="L18659" t="s">
        <v>36267</v>
      </c>
      <c r="O18659" t="s">
        <v>36352</v>
      </c>
      <c r="P18659" s="5" t="s">
        <v>6023</v>
      </c>
      <c r="Q18659" s="5" t="s">
        <v>44</v>
      </c>
      <c r="R18659" t="str">
        <f t="shared" si="2282"/>
        <v>Р</v>
      </c>
    </row>
    <row r="18660" spans="1:18" x14ac:dyDescent="0.25">
      <c r="A18660" s="4">
        <v>18523</v>
      </c>
      <c r="B18660"/>
      <c r="C18660" s="1" t="s">
        <v>23</v>
      </c>
      <c r="D18660" s="1" t="s">
        <v>23</v>
      </c>
      <c r="E18660" s="1" t="s">
        <v>162</v>
      </c>
      <c r="F18660" s="1"/>
      <c r="O18660" t="s">
        <v>162</v>
      </c>
    </row>
    <row r="18661" spans="1:18" x14ac:dyDescent="0.25">
      <c r="A18661" s="4">
        <v>18524</v>
      </c>
      <c r="B18661"/>
    </row>
    <row r="18662" spans="1:18" x14ac:dyDescent="0.25">
      <c r="A18662" s="4">
        <v>18525</v>
      </c>
      <c r="B18662" s="2" t="s">
        <v>11913</v>
      </c>
    </row>
    <row r="18663" spans="1:18" x14ac:dyDescent="0.25">
      <c r="A18663" s="4">
        <v>18526</v>
      </c>
      <c r="B18663"/>
      <c r="C18663" s="3" t="s">
        <v>554</v>
      </c>
      <c r="D18663" s="3" t="s">
        <v>66</v>
      </c>
      <c r="E18663" s="3" t="s">
        <v>9</v>
      </c>
      <c r="F18663" s="3"/>
      <c r="H18663" t="s">
        <v>14048</v>
      </c>
      <c r="I18663" t="s">
        <v>1159</v>
      </c>
      <c r="J18663" t="s">
        <v>1557</v>
      </c>
      <c r="K18663" t="s">
        <v>229</v>
      </c>
      <c r="O18663" t="s">
        <v>9</v>
      </c>
      <c r="P18663" s="5" t="s">
        <v>66</v>
      </c>
      <c r="Q18663" s="5" t="s">
        <v>9</v>
      </c>
      <c r="R18663" t="str">
        <f>RIGHT(D18663)</f>
        <v>Т</v>
      </c>
    </row>
    <row r="18664" spans="1:18" x14ac:dyDescent="0.25">
      <c r="A18664" s="4">
        <v>18527</v>
      </c>
      <c r="B18664"/>
      <c r="C18664" s="1" t="s">
        <v>23</v>
      </c>
      <c r="D18664" s="1" t="s">
        <v>23</v>
      </c>
      <c r="E18664" s="1" t="s">
        <v>162</v>
      </c>
      <c r="F18664" s="1"/>
      <c r="O18664" t="s">
        <v>162</v>
      </c>
    </row>
    <row r="18665" spans="1:18" x14ac:dyDescent="0.25">
      <c r="A18665" s="4">
        <v>18528</v>
      </c>
      <c r="B18665"/>
    </row>
    <row r="18666" spans="1:18" x14ac:dyDescent="0.25">
      <c r="A18666" s="4">
        <v>18529</v>
      </c>
      <c r="B18666" s="2" t="s">
        <v>11914</v>
      </c>
    </row>
    <row r="18667" spans="1:18" x14ac:dyDescent="0.25">
      <c r="A18667" s="4">
        <v>18530</v>
      </c>
      <c r="B18667"/>
      <c r="C18667" s="3" t="s">
        <v>554</v>
      </c>
      <c r="D18667" s="3" t="s">
        <v>66</v>
      </c>
      <c r="E18667" s="3" t="s">
        <v>9</v>
      </c>
      <c r="F18667" s="3"/>
      <c r="H18667" t="s">
        <v>24157</v>
      </c>
      <c r="I18667" t="s">
        <v>1159</v>
      </c>
      <c r="J18667" t="s">
        <v>1557</v>
      </c>
      <c r="K18667" t="s">
        <v>229</v>
      </c>
      <c r="O18667" t="s">
        <v>9</v>
      </c>
      <c r="P18667" s="5" t="s">
        <v>66</v>
      </c>
      <c r="Q18667" s="5" t="s">
        <v>9</v>
      </c>
      <c r="R18667" t="str">
        <f t="shared" ref="R18667:R18668" si="2283">RIGHT(D18667)</f>
        <v>Т</v>
      </c>
    </row>
    <row r="18668" spans="1:18" x14ac:dyDescent="0.25">
      <c r="A18668" s="4">
        <v>18531</v>
      </c>
      <c r="B18668"/>
      <c r="C18668" s="3" t="s">
        <v>386</v>
      </c>
      <c r="D18668" s="3" t="s">
        <v>149</v>
      </c>
      <c r="E18668" s="3" t="s">
        <v>36334</v>
      </c>
      <c r="F18668" s="3"/>
      <c r="H18668" t="s">
        <v>24158</v>
      </c>
      <c r="I18668" t="s">
        <v>441</v>
      </c>
      <c r="J18668" t="s">
        <v>292</v>
      </c>
      <c r="K18668" t="s">
        <v>327</v>
      </c>
      <c r="L18668" t="s">
        <v>292</v>
      </c>
      <c r="M18668" t="s">
        <v>1159</v>
      </c>
      <c r="O18668" t="s">
        <v>36254</v>
      </c>
      <c r="P18668" s="5" t="s">
        <v>149</v>
      </c>
      <c r="Q18668" s="5" t="s">
        <v>387</v>
      </c>
      <c r="R18668" t="str">
        <f t="shared" si="2283"/>
        <v>Й</v>
      </c>
    </row>
    <row r="18669" spans="1:18" x14ac:dyDescent="0.25">
      <c r="A18669" s="4">
        <v>18532</v>
      </c>
      <c r="B18669"/>
      <c r="C18669" s="1" t="s">
        <v>1055</v>
      </c>
      <c r="D18669" s="1" t="s">
        <v>1055</v>
      </c>
      <c r="E18669" s="1" t="s">
        <v>162</v>
      </c>
      <c r="F18669" s="1"/>
      <c r="O18669" t="s">
        <v>162</v>
      </c>
    </row>
    <row r="18670" spans="1:18" x14ac:dyDescent="0.25">
      <c r="A18670" s="4">
        <v>18533</v>
      </c>
      <c r="B18670"/>
      <c r="C18670" s="3" t="s">
        <v>229</v>
      </c>
      <c r="D18670" s="3" t="s">
        <v>67</v>
      </c>
      <c r="E18670" s="3" t="s">
        <v>3</v>
      </c>
      <c r="F18670" s="3"/>
      <c r="H18670" t="s">
        <v>24159</v>
      </c>
      <c r="I18670" t="s">
        <v>229</v>
      </c>
      <c r="O18670" t="s">
        <v>3</v>
      </c>
      <c r="P18670" s="5" t="s">
        <v>67</v>
      </c>
      <c r="Q18670" s="5" t="s">
        <v>3</v>
      </c>
      <c r="R18670" t="str">
        <f t="shared" ref="R18670:R18675" si="2284">RIGHT(D18670)</f>
        <v>В</v>
      </c>
    </row>
    <row r="18671" spans="1:18" x14ac:dyDescent="0.25">
      <c r="A18671" s="4">
        <v>18534</v>
      </c>
      <c r="B18671"/>
      <c r="C18671" s="3" t="s">
        <v>256</v>
      </c>
      <c r="D18671" s="3" t="s">
        <v>149</v>
      </c>
      <c r="E18671" s="3" t="s">
        <v>36325</v>
      </c>
      <c r="F18671" s="3"/>
      <c r="H18671" t="s">
        <v>24160</v>
      </c>
      <c r="I18671" t="s">
        <v>36277</v>
      </c>
      <c r="J18671" t="s">
        <v>1557</v>
      </c>
      <c r="K18671" t="s">
        <v>327</v>
      </c>
      <c r="L18671" t="s">
        <v>292</v>
      </c>
      <c r="M18671" t="s">
        <v>1159</v>
      </c>
      <c r="O18671" t="s">
        <v>36254</v>
      </c>
      <c r="P18671" s="5" t="s">
        <v>149</v>
      </c>
      <c r="Q18671" s="5" t="s">
        <v>1375</v>
      </c>
      <c r="R18671" t="str">
        <f t="shared" si="2284"/>
        <v>Й</v>
      </c>
    </row>
    <row r="18672" spans="1:18" x14ac:dyDescent="0.25">
      <c r="A18672" s="4">
        <v>18535</v>
      </c>
      <c r="B18672"/>
      <c r="C18672" s="3" t="s">
        <v>6024</v>
      </c>
      <c r="D18672" s="3" t="s">
        <v>6025</v>
      </c>
      <c r="E18672" s="3" t="s">
        <v>232</v>
      </c>
      <c r="F18672" s="3"/>
      <c r="H18672" t="s">
        <v>24161</v>
      </c>
      <c r="I18672" t="s">
        <v>115</v>
      </c>
      <c r="J18672" t="s">
        <v>115</v>
      </c>
      <c r="K18672" t="s">
        <v>36279</v>
      </c>
      <c r="L18672" t="s">
        <v>292</v>
      </c>
      <c r="M18672" t="s">
        <v>133</v>
      </c>
      <c r="N18672" t="s">
        <v>1159</v>
      </c>
      <c r="O18672" t="s">
        <v>36352</v>
      </c>
      <c r="P18672" s="5" t="s">
        <v>6025</v>
      </c>
      <c r="Q18672" s="5" t="s">
        <v>232</v>
      </c>
      <c r="R18672" t="str">
        <f t="shared" si="2284"/>
        <v>Я</v>
      </c>
    </row>
    <row r="18673" spans="1:18" x14ac:dyDescent="0.25">
      <c r="A18673" s="4">
        <v>18536</v>
      </c>
      <c r="B18673"/>
      <c r="C18673" s="3" t="s">
        <v>777</v>
      </c>
      <c r="D18673" s="3" t="s">
        <v>778</v>
      </c>
      <c r="E18673" s="3" t="s">
        <v>16</v>
      </c>
      <c r="F18673" s="3"/>
      <c r="H18673" t="s">
        <v>24162</v>
      </c>
      <c r="I18673" t="s">
        <v>125</v>
      </c>
      <c r="J18673" t="s">
        <v>292</v>
      </c>
      <c r="K18673" t="s">
        <v>9381</v>
      </c>
      <c r="L18673" t="s">
        <v>36277</v>
      </c>
      <c r="M18673" t="s">
        <v>1948</v>
      </c>
      <c r="N18673" t="s">
        <v>125</v>
      </c>
      <c r="O18673" t="s">
        <v>5510</v>
      </c>
      <c r="P18673" s="5" t="s">
        <v>778</v>
      </c>
      <c r="Q18673" s="5" t="s">
        <v>16</v>
      </c>
      <c r="R18673" t="str">
        <f t="shared" si="2284"/>
        <v>С</v>
      </c>
    </row>
    <row r="18674" spans="1:18" x14ac:dyDescent="0.25">
      <c r="A18674" s="4">
        <v>18537</v>
      </c>
      <c r="B18674"/>
      <c r="C18674" s="3" t="s">
        <v>1317</v>
      </c>
      <c r="D18674" s="3" t="s">
        <v>1102</v>
      </c>
      <c r="E18674" s="3" t="s">
        <v>72</v>
      </c>
      <c r="F18674" s="3"/>
      <c r="H18674" t="s">
        <v>24163</v>
      </c>
      <c r="I18674" t="s">
        <v>292</v>
      </c>
      <c r="J18674" t="s">
        <v>327</v>
      </c>
      <c r="K18674" t="s">
        <v>36270</v>
      </c>
      <c r="L18674" t="s">
        <v>8848</v>
      </c>
      <c r="M18674" t="s">
        <v>133</v>
      </c>
      <c r="N18674" t="s">
        <v>6307</v>
      </c>
      <c r="O18674" t="s">
        <v>36352</v>
      </c>
      <c r="P18674" s="5" t="s">
        <v>1102</v>
      </c>
      <c r="Q18674" s="5" t="s">
        <v>72</v>
      </c>
      <c r="R18674" t="str">
        <f t="shared" si="2284"/>
        <v>А</v>
      </c>
    </row>
    <row r="18675" spans="1:18" x14ac:dyDescent="0.25">
      <c r="A18675" s="4">
        <v>18538</v>
      </c>
      <c r="B18675"/>
      <c r="C18675" s="3" t="s">
        <v>4043</v>
      </c>
      <c r="D18675" s="3" t="s">
        <v>2890</v>
      </c>
      <c r="E18675" s="3" t="s">
        <v>188</v>
      </c>
      <c r="F18675" s="3"/>
      <c r="H18675" t="s">
        <v>24164</v>
      </c>
      <c r="I18675" t="s">
        <v>441</v>
      </c>
      <c r="J18675" t="s">
        <v>125</v>
      </c>
      <c r="K18675" t="s">
        <v>1159</v>
      </c>
      <c r="L18675" t="s">
        <v>115</v>
      </c>
      <c r="M18675" t="s">
        <v>10073</v>
      </c>
      <c r="N18675" t="s">
        <v>1557</v>
      </c>
      <c r="O18675" t="s">
        <v>36353</v>
      </c>
      <c r="P18675" s="5" t="s">
        <v>2890</v>
      </c>
      <c r="Q18675" s="5" t="s">
        <v>188</v>
      </c>
      <c r="R18675" t="str">
        <f t="shared" si="2284"/>
        <v>Я</v>
      </c>
    </row>
    <row r="18676" spans="1:18" x14ac:dyDescent="0.25">
      <c r="A18676" s="4">
        <v>18539</v>
      </c>
      <c r="B18676"/>
      <c r="C18676" s="1" t="s">
        <v>23</v>
      </c>
      <c r="D18676" s="1" t="s">
        <v>23</v>
      </c>
      <c r="E18676" s="1" t="s">
        <v>162</v>
      </c>
      <c r="F18676" s="1"/>
      <c r="O18676" t="s">
        <v>162</v>
      </c>
    </row>
    <row r="18677" spans="1:18" x14ac:dyDescent="0.25">
      <c r="A18677" s="4">
        <v>18540</v>
      </c>
      <c r="B18677"/>
    </row>
    <row r="18678" spans="1:18" x14ac:dyDescent="0.25">
      <c r="A18678" s="4">
        <v>18541</v>
      </c>
      <c r="B18678" s="2" t="s">
        <v>11915</v>
      </c>
    </row>
    <row r="18679" spans="1:18" x14ac:dyDescent="0.25">
      <c r="A18679" s="4">
        <v>18542</v>
      </c>
      <c r="B18679"/>
      <c r="C18679" s="3" t="s">
        <v>456</v>
      </c>
      <c r="D18679" s="3" t="s">
        <v>335</v>
      </c>
      <c r="E18679" s="3" t="s">
        <v>16</v>
      </c>
      <c r="F18679" s="3"/>
      <c r="H18679" t="s">
        <v>24165</v>
      </c>
      <c r="I18679" t="s">
        <v>36269</v>
      </c>
      <c r="J18679" t="s">
        <v>4076</v>
      </c>
      <c r="K18679" t="s">
        <v>1948</v>
      </c>
      <c r="L18679" t="s">
        <v>9381</v>
      </c>
      <c r="M18679" t="s">
        <v>1557</v>
      </c>
      <c r="O18679" t="s">
        <v>5510</v>
      </c>
      <c r="P18679" s="5" t="s">
        <v>335</v>
      </c>
      <c r="Q18679" s="5" t="s">
        <v>16</v>
      </c>
      <c r="R18679" t="str">
        <f t="shared" ref="R18679:R18681" si="2285">RIGHT(D18679)</f>
        <v>Ь</v>
      </c>
    </row>
    <row r="18680" spans="1:18" x14ac:dyDescent="0.25">
      <c r="A18680" s="4">
        <v>18543</v>
      </c>
      <c r="B18680"/>
      <c r="C18680" s="3" t="s">
        <v>762</v>
      </c>
      <c r="D18680" s="3" t="s">
        <v>763</v>
      </c>
      <c r="E18680" s="3" t="s">
        <v>16</v>
      </c>
      <c r="F18680" s="3"/>
      <c r="H18680" t="s">
        <v>24166</v>
      </c>
      <c r="I18680" t="s">
        <v>1557</v>
      </c>
      <c r="J18680" t="s">
        <v>36271</v>
      </c>
      <c r="K18680" t="s">
        <v>1557</v>
      </c>
      <c r="L18680" t="s">
        <v>4076</v>
      </c>
      <c r="M18680" t="s">
        <v>6307</v>
      </c>
      <c r="O18680" t="s">
        <v>5510</v>
      </c>
      <c r="P18680" s="5" t="s">
        <v>763</v>
      </c>
      <c r="Q18680" s="5" t="s">
        <v>16</v>
      </c>
      <c r="R18680" t="str">
        <f t="shared" si="2285"/>
        <v>О</v>
      </c>
    </row>
    <row r="18681" spans="1:18" x14ac:dyDescent="0.25">
      <c r="A18681" s="4">
        <v>18544</v>
      </c>
      <c r="B18681"/>
      <c r="C18681" s="3" t="s">
        <v>2600</v>
      </c>
      <c r="D18681" s="3" t="s">
        <v>393</v>
      </c>
      <c r="E18681" s="3" t="s">
        <v>36344</v>
      </c>
      <c r="F18681" s="3"/>
      <c r="H18681" t="s">
        <v>24167</v>
      </c>
      <c r="I18681" t="s">
        <v>1557</v>
      </c>
      <c r="J18681" t="s">
        <v>36271</v>
      </c>
      <c r="K18681" t="s">
        <v>1948</v>
      </c>
      <c r="L18681" t="s">
        <v>125</v>
      </c>
      <c r="M18681" t="s">
        <v>229</v>
      </c>
      <c r="O18681" t="s">
        <v>36254</v>
      </c>
      <c r="P18681" s="5" t="s">
        <v>393</v>
      </c>
      <c r="Q18681" s="5" t="s">
        <v>978</v>
      </c>
      <c r="R18681" t="str">
        <f t="shared" si="2285"/>
        <v>Ь</v>
      </c>
    </row>
    <row r="18682" spans="1:18" x14ac:dyDescent="0.25">
      <c r="A18682" s="4">
        <v>18545</v>
      </c>
      <c r="B18682"/>
      <c r="C18682" s="1" t="s">
        <v>13</v>
      </c>
      <c r="D18682" s="1" t="s">
        <v>13</v>
      </c>
      <c r="E18682" s="1" t="s">
        <v>162</v>
      </c>
      <c r="F18682" s="1"/>
      <c r="O18682" t="s">
        <v>162</v>
      </c>
    </row>
    <row r="18683" spans="1:18" x14ac:dyDescent="0.25">
      <c r="A18683" s="4">
        <v>18546</v>
      </c>
      <c r="B18683"/>
      <c r="C18683" s="3" t="s">
        <v>762</v>
      </c>
      <c r="D18683" s="3" t="s">
        <v>763</v>
      </c>
      <c r="E18683" s="3" t="s">
        <v>16</v>
      </c>
      <c r="F18683" s="3"/>
      <c r="H18683" t="s">
        <v>24168</v>
      </c>
      <c r="I18683" t="s">
        <v>1557</v>
      </c>
      <c r="J18683" t="s">
        <v>36271</v>
      </c>
      <c r="K18683" t="s">
        <v>1557</v>
      </c>
      <c r="L18683" t="s">
        <v>4076</v>
      </c>
      <c r="M18683" t="s">
        <v>6307</v>
      </c>
      <c r="O18683" t="s">
        <v>5510</v>
      </c>
      <c r="P18683" s="5" t="s">
        <v>763</v>
      </c>
      <c r="Q18683" s="5" t="s">
        <v>16</v>
      </c>
      <c r="R18683" t="str">
        <f t="shared" ref="R18683:R18684" si="2286">RIGHT(D18683)</f>
        <v>О</v>
      </c>
    </row>
    <row r="18684" spans="1:18" x14ac:dyDescent="0.25">
      <c r="A18684" s="4">
        <v>18547</v>
      </c>
      <c r="B18684"/>
      <c r="C18684" s="3" t="s">
        <v>6026</v>
      </c>
      <c r="D18684" s="3" t="s">
        <v>1007</v>
      </c>
      <c r="E18684" s="3" t="s">
        <v>455</v>
      </c>
      <c r="F18684" s="3"/>
      <c r="H18684" t="s">
        <v>24169</v>
      </c>
      <c r="I18684" t="s">
        <v>36277</v>
      </c>
      <c r="J18684" t="s">
        <v>1948</v>
      </c>
      <c r="K18684" t="s">
        <v>1159</v>
      </c>
      <c r="L18684" t="s">
        <v>125</v>
      </c>
      <c r="M18684" t="s">
        <v>1557</v>
      </c>
      <c r="N18684" t="s">
        <v>4076</v>
      </c>
      <c r="O18684" t="s">
        <v>36352</v>
      </c>
      <c r="P18684" s="5" t="s">
        <v>1007</v>
      </c>
      <c r="Q18684" s="5" t="s">
        <v>455</v>
      </c>
      <c r="R18684" t="str">
        <f t="shared" si="2286"/>
        <v>Ь</v>
      </c>
    </row>
    <row r="18685" spans="1:18" x14ac:dyDescent="0.25">
      <c r="A18685" s="4">
        <v>18548</v>
      </c>
      <c r="B18685"/>
      <c r="C18685" s="1" t="s">
        <v>13</v>
      </c>
      <c r="D18685" s="1" t="s">
        <v>13</v>
      </c>
      <c r="E18685" s="1" t="s">
        <v>162</v>
      </c>
      <c r="F18685" s="1"/>
      <c r="O18685" t="s">
        <v>162</v>
      </c>
    </row>
    <row r="18686" spans="1:18" x14ac:dyDescent="0.25">
      <c r="A18686" s="4">
        <v>18549</v>
      </c>
      <c r="B18686"/>
      <c r="C18686" s="3" t="s">
        <v>1674</v>
      </c>
      <c r="D18686" s="3" t="s">
        <v>2732</v>
      </c>
      <c r="E18686" s="3" t="s">
        <v>211</v>
      </c>
      <c r="F18686" s="3"/>
      <c r="H18686" t="s">
        <v>24170</v>
      </c>
      <c r="I18686" t="s">
        <v>292</v>
      </c>
      <c r="J18686" t="s">
        <v>292</v>
      </c>
      <c r="K18686" t="s">
        <v>292</v>
      </c>
      <c r="O18686" t="s">
        <v>211</v>
      </c>
      <c r="P18686" s="5" t="s">
        <v>10480</v>
      </c>
      <c r="Q18686" s="5" t="s">
        <v>211</v>
      </c>
      <c r="R18686" t="str">
        <f>RIGHT(D18686)</f>
        <v>А</v>
      </c>
    </row>
    <row r="18687" spans="1:18" x14ac:dyDescent="0.25">
      <c r="A18687" s="4">
        <v>18550</v>
      </c>
      <c r="B18687"/>
      <c r="C18687" s="1" t="s">
        <v>1321</v>
      </c>
      <c r="D18687" s="1" t="s">
        <v>1321</v>
      </c>
      <c r="E18687" s="1" t="s">
        <v>162</v>
      </c>
      <c r="F18687" s="1"/>
      <c r="O18687" t="s">
        <v>162</v>
      </c>
    </row>
    <row r="18688" spans="1:18" x14ac:dyDescent="0.25">
      <c r="A18688" s="4">
        <v>18551</v>
      </c>
      <c r="B18688"/>
      <c r="C18688" s="3" t="s">
        <v>292</v>
      </c>
      <c r="D18688" s="3" t="s">
        <v>8</v>
      </c>
      <c r="E18688" s="3" t="s">
        <v>38</v>
      </c>
      <c r="F18688" s="3"/>
      <c r="H18688" t="s">
        <v>24171</v>
      </c>
      <c r="I18688" t="s">
        <v>292</v>
      </c>
      <c r="O18688" t="s">
        <v>38</v>
      </c>
      <c r="P18688" s="5" t="s">
        <v>8</v>
      </c>
      <c r="Q18688" s="5" t="s">
        <v>38</v>
      </c>
      <c r="R18688" t="str">
        <f t="shared" ref="R18688:R18693" si="2287">RIGHT(D18688)</f>
        <v>А</v>
      </c>
    </row>
    <row r="18689" spans="1:18" x14ac:dyDescent="0.25">
      <c r="A18689" s="4">
        <v>18552</v>
      </c>
      <c r="B18689"/>
      <c r="C18689" s="3" t="s">
        <v>233</v>
      </c>
      <c r="D18689" s="3" t="s">
        <v>234</v>
      </c>
      <c r="E18689" s="3" t="s">
        <v>235</v>
      </c>
      <c r="F18689" s="3"/>
      <c r="H18689" t="s">
        <v>24172</v>
      </c>
      <c r="I18689" t="s">
        <v>115</v>
      </c>
      <c r="J18689" t="s">
        <v>4076</v>
      </c>
      <c r="K18689" t="s">
        <v>1557</v>
      </c>
      <c r="O18689" t="s">
        <v>36337</v>
      </c>
      <c r="P18689" s="5" t="s">
        <v>234</v>
      </c>
      <c r="Q18689" s="5" t="s">
        <v>235</v>
      </c>
      <c r="R18689" t="str">
        <f t="shared" si="2287"/>
        <v>И</v>
      </c>
    </row>
    <row r="18690" spans="1:18" x14ac:dyDescent="0.25">
      <c r="A18690" s="4">
        <v>18553</v>
      </c>
      <c r="B18690"/>
      <c r="C18690" s="3" t="s">
        <v>1318</v>
      </c>
      <c r="D18690" s="3" t="s">
        <v>1318</v>
      </c>
      <c r="E18690" s="3" t="s">
        <v>38</v>
      </c>
      <c r="F18690" s="3"/>
      <c r="H18690" t="s">
        <v>24173</v>
      </c>
      <c r="I18690" t="s">
        <v>1557</v>
      </c>
      <c r="J18690" t="s">
        <v>1159</v>
      </c>
      <c r="K18690" t="s">
        <v>10073</v>
      </c>
      <c r="L18690" t="s">
        <v>133</v>
      </c>
      <c r="M18690" t="s">
        <v>1013</v>
      </c>
      <c r="N18690" t="s">
        <v>36274</v>
      </c>
      <c r="O18690" t="s">
        <v>38</v>
      </c>
      <c r="P18690" s="5" t="s">
        <v>1318</v>
      </c>
      <c r="Q18690" s="5" t="s">
        <v>38</v>
      </c>
      <c r="R18690" t="str">
        <f t="shared" si="2287"/>
        <v>о</v>
      </c>
    </row>
    <row r="18691" spans="1:18" x14ac:dyDescent="0.25">
      <c r="A18691" s="4">
        <v>18554</v>
      </c>
      <c r="B18691"/>
      <c r="C18691" s="3" t="s">
        <v>26</v>
      </c>
      <c r="D18691" s="3" t="s">
        <v>27</v>
      </c>
      <c r="E18691" s="3" t="s">
        <v>9</v>
      </c>
      <c r="F18691" s="3"/>
      <c r="H18691" t="s">
        <v>24174</v>
      </c>
      <c r="I18691" t="s">
        <v>36270</v>
      </c>
      <c r="J18691" t="s">
        <v>1013</v>
      </c>
      <c r="O18691" t="s">
        <v>9</v>
      </c>
      <c r="P18691" s="5" t="s">
        <v>27</v>
      </c>
      <c r="Q18691" s="5" t="s">
        <v>9</v>
      </c>
      <c r="R18691" t="str">
        <f t="shared" si="2287"/>
        <v>Ы</v>
      </c>
    </row>
    <row r="18692" spans="1:18" x14ac:dyDescent="0.25">
      <c r="A18692" s="4">
        <v>18555</v>
      </c>
      <c r="B18692"/>
      <c r="C18692" s="3" t="s">
        <v>92</v>
      </c>
      <c r="D18692" s="3" t="s">
        <v>93</v>
      </c>
      <c r="E18692" s="3" t="s">
        <v>9</v>
      </c>
      <c r="F18692" s="3"/>
      <c r="H18692" t="s">
        <v>24175</v>
      </c>
      <c r="I18692" t="s">
        <v>1948</v>
      </c>
      <c r="J18692" t="s">
        <v>4076</v>
      </c>
      <c r="O18692" t="s">
        <v>9</v>
      </c>
      <c r="P18692" s="5" t="s">
        <v>93</v>
      </c>
      <c r="Q18692" s="5" t="s">
        <v>9</v>
      </c>
      <c r="R18692" t="str">
        <f t="shared" si="2287"/>
        <v>Е</v>
      </c>
    </row>
    <row r="18693" spans="1:18" x14ac:dyDescent="0.25">
      <c r="A18693" s="4">
        <v>18556</v>
      </c>
      <c r="B18693"/>
      <c r="C18693" s="3" t="s">
        <v>6027</v>
      </c>
      <c r="D18693" s="3" t="s">
        <v>6028</v>
      </c>
      <c r="E18693" s="3" t="s">
        <v>104</v>
      </c>
      <c r="F18693" s="3"/>
      <c r="H18693" t="s">
        <v>24176</v>
      </c>
      <c r="I18693" t="s">
        <v>441</v>
      </c>
      <c r="J18693" t="s">
        <v>125</v>
      </c>
      <c r="K18693" t="s">
        <v>1159</v>
      </c>
      <c r="L18693" t="s">
        <v>36267</v>
      </c>
      <c r="M18693" t="s">
        <v>133</v>
      </c>
      <c r="N18693" t="s">
        <v>8848</v>
      </c>
      <c r="O18693" t="s">
        <v>36353</v>
      </c>
      <c r="P18693" s="5" t="s">
        <v>6028</v>
      </c>
      <c r="Q18693" s="5" t="s">
        <v>104</v>
      </c>
      <c r="R18693" t="str">
        <f t="shared" si="2287"/>
        <v>Я</v>
      </c>
    </row>
    <row r="18694" spans="1:18" x14ac:dyDescent="0.25">
      <c r="A18694" s="4">
        <v>18557</v>
      </c>
      <c r="B18694"/>
      <c r="C18694" s="1" t="s">
        <v>23</v>
      </c>
      <c r="D18694" s="1" t="s">
        <v>23</v>
      </c>
      <c r="E18694" s="1" t="s">
        <v>162</v>
      </c>
      <c r="F18694" s="1"/>
      <c r="O18694" t="s">
        <v>162</v>
      </c>
    </row>
    <row r="18695" spans="1:18" x14ac:dyDescent="0.25">
      <c r="A18695" s="4">
        <v>18558</v>
      </c>
      <c r="B18695"/>
    </row>
    <row r="18696" spans="1:18" x14ac:dyDescent="0.25">
      <c r="A18696" s="4">
        <v>18559</v>
      </c>
      <c r="B18696" s="2" t="s">
        <v>11916</v>
      </c>
    </row>
    <row r="18697" spans="1:18" x14ac:dyDescent="0.25">
      <c r="A18697" s="4">
        <v>18560</v>
      </c>
      <c r="B18697"/>
      <c r="C18697" s="3" t="s">
        <v>554</v>
      </c>
      <c r="D18697" s="3" t="s">
        <v>66</v>
      </c>
      <c r="E18697" s="3" t="s">
        <v>9</v>
      </c>
      <c r="F18697" s="3"/>
      <c r="H18697" t="s">
        <v>14048</v>
      </c>
      <c r="I18697" t="s">
        <v>1159</v>
      </c>
      <c r="J18697" t="s">
        <v>1557</v>
      </c>
      <c r="K18697" t="s">
        <v>229</v>
      </c>
      <c r="O18697" t="s">
        <v>9</v>
      </c>
      <c r="P18697" s="5" t="s">
        <v>66</v>
      </c>
      <c r="Q18697" s="5" t="s">
        <v>9</v>
      </c>
      <c r="R18697" t="str">
        <f>RIGHT(D18697)</f>
        <v>Т</v>
      </c>
    </row>
    <row r="18698" spans="1:18" x14ac:dyDescent="0.25">
      <c r="A18698" s="4">
        <v>18561</v>
      </c>
      <c r="B18698"/>
      <c r="C18698" s="1" t="s">
        <v>23</v>
      </c>
      <c r="D18698" s="1" t="s">
        <v>23</v>
      </c>
      <c r="E18698" s="1" t="s">
        <v>162</v>
      </c>
      <c r="F18698" s="1"/>
      <c r="O18698" t="s">
        <v>162</v>
      </c>
    </row>
    <row r="18699" spans="1:18" x14ac:dyDescent="0.25">
      <c r="A18699" s="4">
        <v>18562</v>
      </c>
      <c r="B18699"/>
    </row>
    <row r="18700" spans="1:18" x14ac:dyDescent="0.25">
      <c r="A18700" s="4">
        <v>18563</v>
      </c>
      <c r="B18700" s="2" t="s">
        <v>11917</v>
      </c>
    </row>
    <row r="18701" spans="1:18" x14ac:dyDescent="0.25">
      <c r="A18701" s="4">
        <v>18564</v>
      </c>
      <c r="B18701"/>
      <c r="C18701" s="3" t="s">
        <v>456</v>
      </c>
      <c r="D18701" s="3" t="s">
        <v>335</v>
      </c>
      <c r="E18701" s="3" t="s">
        <v>16</v>
      </c>
      <c r="F18701" s="3"/>
      <c r="H18701" t="s">
        <v>24177</v>
      </c>
      <c r="I18701" t="s">
        <v>36269</v>
      </c>
      <c r="J18701" t="s">
        <v>4076</v>
      </c>
      <c r="K18701" t="s">
        <v>1948</v>
      </c>
      <c r="L18701" t="s">
        <v>9381</v>
      </c>
      <c r="M18701" t="s">
        <v>1557</v>
      </c>
      <c r="O18701" t="s">
        <v>5510</v>
      </c>
      <c r="P18701" s="5" t="s">
        <v>335</v>
      </c>
      <c r="Q18701" s="5" t="s">
        <v>16</v>
      </c>
      <c r="R18701" t="str">
        <f t="shared" ref="R18701:R18702" si="2288">RIGHT(D18701)</f>
        <v>Ь</v>
      </c>
    </row>
    <row r="18702" spans="1:18" x14ac:dyDescent="0.25">
      <c r="A18702" s="4">
        <v>18565</v>
      </c>
      <c r="B18702"/>
      <c r="C18702" s="3" t="s">
        <v>3802</v>
      </c>
      <c r="D18702" s="3" t="s">
        <v>2191</v>
      </c>
      <c r="E18702" s="3" t="s">
        <v>16</v>
      </c>
      <c r="F18702" s="3"/>
      <c r="H18702" t="s">
        <v>24178</v>
      </c>
      <c r="I18702" t="s">
        <v>1557</v>
      </c>
      <c r="J18702" t="s">
        <v>4076</v>
      </c>
      <c r="K18702" t="s">
        <v>125</v>
      </c>
      <c r="L18702" t="s">
        <v>1948</v>
      </c>
      <c r="M18702" t="s">
        <v>36268</v>
      </c>
      <c r="N18702" t="s">
        <v>1948</v>
      </c>
      <c r="O18702" t="s">
        <v>5510</v>
      </c>
      <c r="P18702" s="5" t="s">
        <v>2191</v>
      </c>
      <c r="Q18702" s="5" t="s">
        <v>16</v>
      </c>
      <c r="R18702" t="str">
        <f t="shared" si="2288"/>
        <v>О</v>
      </c>
    </row>
    <row r="18703" spans="1:18" x14ac:dyDescent="0.25">
      <c r="A18703" s="4">
        <v>18566</v>
      </c>
      <c r="B18703"/>
      <c r="C18703" s="1" t="s">
        <v>13</v>
      </c>
      <c r="D18703" s="1" t="s">
        <v>13</v>
      </c>
      <c r="E18703" s="1" t="s">
        <v>162</v>
      </c>
      <c r="F18703" s="1"/>
      <c r="O18703" t="s">
        <v>162</v>
      </c>
    </row>
    <row r="18704" spans="1:18" x14ac:dyDescent="0.25">
      <c r="A18704" s="4">
        <v>18567</v>
      </c>
      <c r="B18704"/>
      <c r="C18704" s="3" t="s">
        <v>78</v>
      </c>
      <c r="D18704" s="3" t="s">
        <v>79</v>
      </c>
      <c r="E18704" s="3" t="s">
        <v>38</v>
      </c>
      <c r="F18704" s="3"/>
      <c r="H18704" t="s">
        <v>24179</v>
      </c>
      <c r="I18704" t="s">
        <v>1557</v>
      </c>
      <c r="J18704" t="s">
        <v>1159</v>
      </c>
      <c r="K18704" t="s">
        <v>9381</v>
      </c>
      <c r="O18704" t="s">
        <v>38</v>
      </c>
      <c r="P18704" s="5" t="s">
        <v>79</v>
      </c>
      <c r="Q18704" s="5" t="s">
        <v>38</v>
      </c>
      <c r="R18704" t="str">
        <f t="shared" ref="R18704:R18712" si="2289">RIGHT(D18704)</f>
        <v>О</v>
      </c>
    </row>
    <row r="18705" spans="1:18" x14ac:dyDescent="0.25">
      <c r="A18705" s="4">
        <v>18568</v>
      </c>
      <c r="B18705"/>
      <c r="C18705" s="3" t="s">
        <v>309</v>
      </c>
      <c r="D18705" s="3" t="s">
        <v>310</v>
      </c>
      <c r="E18705" s="3" t="s">
        <v>16</v>
      </c>
      <c r="F18705" s="3"/>
      <c r="H18705" t="s">
        <v>24180</v>
      </c>
      <c r="I18705" t="s">
        <v>6307</v>
      </c>
      <c r="J18705" t="s">
        <v>1557</v>
      </c>
      <c r="K18705" t="s">
        <v>1159</v>
      </c>
      <c r="L18705" t="s">
        <v>1557</v>
      </c>
      <c r="M18705" t="s">
        <v>3953</v>
      </c>
      <c r="O18705" t="s">
        <v>5510</v>
      </c>
      <c r="P18705" s="5" t="s">
        <v>310</v>
      </c>
      <c r="Q18705" s="5" t="s">
        <v>16</v>
      </c>
      <c r="R18705" t="str">
        <f t="shared" si="2289"/>
        <v>М</v>
      </c>
    </row>
    <row r="18706" spans="1:18" x14ac:dyDescent="0.25">
      <c r="A18706" s="4">
        <v>18569</v>
      </c>
      <c r="B18706"/>
      <c r="C18706" s="3" t="s">
        <v>636</v>
      </c>
      <c r="D18706" s="3" t="s">
        <v>103</v>
      </c>
      <c r="E18706" s="3" t="s">
        <v>188</v>
      </c>
      <c r="F18706" s="3"/>
      <c r="H18706" t="s">
        <v>24181</v>
      </c>
      <c r="I18706" t="s">
        <v>1159</v>
      </c>
      <c r="J18706" t="s">
        <v>1948</v>
      </c>
      <c r="K18706" t="s">
        <v>10073</v>
      </c>
      <c r="L18706" t="s">
        <v>133</v>
      </c>
      <c r="M18706" t="s">
        <v>1013</v>
      </c>
      <c r="O18706" t="s">
        <v>36353</v>
      </c>
      <c r="P18706" s="5" t="s">
        <v>103</v>
      </c>
      <c r="Q18706" s="5" t="s">
        <v>188</v>
      </c>
      <c r="R18706" t="str">
        <f t="shared" si="2289"/>
        <v>Ь</v>
      </c>
    </row>
    <row r="18707" spans="1:18" x14ac:dyDescent="0.25">
      <c r="A18707" s="4">
        <v>18570</v>
      </c>
      <c r="B18707"/>
      <c r="C18707" s="3" t="s">
        <v>115</v>
      </c>
      <c r="D18707" s="3" t="s">
        <v>116</v>
      </c>
      <c r="E18707" s="3" t="s">
        <v>38</v>
      </c>
      <c r="F18707" s="3"/>
      <c r="H18707" t="s">
        <v>24182</v>
      </c>
      <c r="I18707" t="s">
        <v>115</v>
      </c>
      <c r="O18707" t="s">
        <v>38</v>
      </c>
      <c r="P18707" s="5" t="s">
        <v>116</v>
      </c>
      <c r="Q18707" s="5" t="s">
        <v>38</v>
      </c>
      <c r="R18707" t="str">
        <f t="shared" si="2289"/>
        <v>И</v>
      </c>
    </row>
    <row r="18708" spans="1:18" x14ac:dyDescent="0.25">
      <c r="A18708" s="4">
        <v>18571</v>
      </c>
      <c r="B18708"/>
      <c r="C18708" s="3" t="s">
        <v>766</v>
      </c>
      <c r="D18708" s="3" t="s">
        <v>767</v>
      </c>
      <c r="E18708" s="3" t="s">
        <v>16</v>
      </c>
      <c r="F18708" s="3"/>
      <c r="H18708" t="s">
        <v>24183</v>
      </c>
      <c r="I18708" t="s">
        <v>292</v>
      </c>
      <c r="J18708" t="s">
        <v>10073</v>
      </c>
      <c r="K18708" t="s">
        <v>133</v>
      </c>
      <c r="L18708" t="s">
        <v>327</v>
      </c>
      <c r="O18708" t="s">
        <v>5510</v>
      </c>
      <c r="P18708" s="5" t="s">
        <v>767</v>
      </c>
      <c r="Q18708" s="5" t="s">
        <v>16</v>
      </c>
      <c r="R18708" t="str">
        <f t="shared" si="2289"/>
        <v>А</v>
      </c>
    </row>
    <row r="18709" spans="1:18" x14ac:dyDescent="0.25">
      <c r="A18709" s="4">
        <v>18572</v>
      </c>
      <c r="B18709"/>
      <c r="C18709" s="3" t="s">
        <v>39</v>
      </c>
      <c r="D18709" s="3" t="s">
        <v>40</v>
      </c>
      <c r="E18709" s="3" t="s">
        <v>36318</v>
      </c>
      <c r="F18709" s="3"/>
      <c r="H18709" t="s">
        <v>24184</v>
      </c>
      <c r="I18709" t="s">
        <v>1557</v>
      </c>
      <c r="J18709" t="s">
        <v>1159</v>
      </c>
      <c r="K18709" t="s">
        <v>606</v>
      </c>
      <c r="O18709" t="s">
        <v>36337</v>
      </c>
      <c r="P18709" s="5" t="s">
        <v>40</v>
      </c>
      <c r="Q18709" s="5" t="s">
        <v>155</v>
      </c>
      <c r="R18709" t="str">
        <f t="shared" si="2289"/>
        <v>О</v>
      </c>
    </row>
    <row r="18710" spans="1:18" x14ac:dyDescent="0.25">
      <c r="A18710" s="4">
        <v>18573</v>
      </c>
      <c r="B18710"/>
      <c r="C18710" s="3" t="s">
        <v>109</v>
      </c>
      <c r="D18710" s="3" t="s">
        <v>110</v>
      </c>
      <c r="E18710" s="3" t="s">
        <v>111</v>
      </c>
      <c r="F18710" s="3"/>
      <c r="H18710" t="s">
        <v>24185</v>
      </c>
      <c r="I18710" t="s">
        <v>1948</v>
      </c>
      <c r="J18710" t="s">
        <v>125</v>
      </c>
      <c r="K18710" t="s">
        <v>229</v>
      </c>
      <c r="O18710" t="s">
        <v>36352</v>
      </c>
      <c r="P18710" s="5" t="s">
        <v>110</v>
      </c>
      <c r="Q18710" s="5" t="s">
        <v>111</v>
      </c>
      <c r="R18710" t="str">
        <f t="shared" si="2289"/>
        <v>Е</v>
      </c>
    </row>
    <row r="18711" spans="1:18" x14ac:dyDescent="0.25">
      <c r="A18711" s="4">
        <v>18574</v>
      </c>
      <c r="B18711"/>
      <c r="C18711" s="3" t="s">
        <v>309</v>
      </c>
      <c r="D18711" s="3" t="s">
        <v>310</v>
      </c>
      <c r="E18711" s="3" t="s">
        <v>16</v>
      </c>
      <c r="F18711" s="3"/>
      <c r="H18711" t="s">
        <v>24186</v>
      </c>
      <c r="I18711" t="s">
        <v>6307</v>
      </c>
      <c r="J18711" t="s">
        <v>1557</v>
      </c>
      <c r="K18711" t="s">
        <v>1159</v>
      </c>
      <c r="L18711" t="s">
        <v>1557</v>
      </c>
      <c r="M18711" t="s">
        <v>3953</v>
      </c>
      <c r="O18711" t="s">
        <v>5510</v>
      </c>
      <c r="P18711" s="5" t="s">
        <v>310</v>
      </c>
      <c r="Q18711" s="5" t="s">
        <v>16</v>
      </c>
      <c r="R18711" t="str">
        <f t="shared" si="2289"/>
        <v>М</v>
      </c>
    </row>
    <row r="18712" spans="1:18" x14ac:dyDescent="0.25">
      <c r="A18712" s="4">
        <v>18575</v>
      </c>
      <c r="B18712"/>
      <c r="C18712" s="3" t="s">
        <v>6029</v>
      </c>
      <c r="D18712" s="3" t="s">
        <v>350</v>
      </c>
      <c r="E18712" s="3" t="s">
        <v>1059</v>
      </c>
      <c r="F18712" s="3"/>
      <c r="H18712" t="s">
        <v>24187</v>
      </c>
      <c r="I18712" t="s">
        <v>1159</v>
      </c>
      <c r="J18712" t="s">
        <v>1948</v>
      </c>
      <c r="K18712" t="s">
        <v>10073</v>
      </c>
      <c r="L18712" t="s">
        <v>36277</v>
      </c>
      <c r="M18712" t="s">
        <v>1557</v>
      </c>
      <c r="N18712" t="s">
        <v>3953</v>
      </c>
      <c r="O18712" t="s">
        <v>36353</v>
      </c>
      <c r="P18712" s="5" t="s">
        <v>350</v>
      </c>
      <c r="Q18712" s="5" t="s">
        <v>1059</v>
      </c>
      <c r="R18712" t="str">
        <f t="shared" si="2289"/>
        <v>И</v>
      </c>
    </row>
    <row r="18713" spans="1:18" x14ac:dyDescent="0.25">
      <c r="A18713" s="4">
        <v>18576</v>
      </c>
      <c r="B18713"/>
      <c r="C18713" s="1" t="s">
        <v>23</v>
      </c>
      <c r="D18713" s="1" t="s">
        <v>23</v>
      </c>
      <c r="E18713" s="1" t="s">
        <v>162</v>
      </c>
      <c r="F18713" s="1"/>
      <c r="O18713" t="s">
        <v>162</v>
      </c>
    </row>
    <row r="18714" spans="1:18" x14ac:dyDescent="0.25">
      <c r="A18714" s="4">
        <v>18577</v>
      </c>
      <c r="B18714"/>
    </row>
    <row r="18715" spans="1:18" x14ac:dyDescent="0.25">
      <c r="A18715" s="4">
        <v>18578</v>
      </c>
      <c r="B18715" s="2" t="s">
        <v>11918</v>
      </c>
    </row>
    <row r="18716" spans="1:18" x14ac:dyDescent="0.25">
      <c r="A18716" s="4">
        <v>18579</v>
      </c>
      <c r="B18716" s="2" t="s">
        <v>36265</v>
      </c>
    </row>
    <row r="18717" spans="1:18" x14ac:dyDescent="0.25">
      <c r="A18717" s="4">
        <v>18579</v>
      </c>
      <c r="B18717" s="2" t="s">
        <v>36265</v>
      </c>
    </row>
    <row r="18718" spans="1:18" x14ac:dyDescent="0.25">
      <c r="A18718" s="4">
        <v>18579</v>
      </c>
      <c r="B18718" s="2" t="s">
        <v>36265</v>
      </c>
    </row>
    <row r="18719" spans="1:18" x14ac:dyDescent="0.25">
      <c r="A18719" s="4">
        <v>18579</v>
      </c>
      <c r="B18719" s="2" t="s">
        <v>36265</v>
      </c>
    </row>
    <row r="18720" spans="1:18" x14ac:dyDescent="0.25">
      <c r="A18720" s="4">
        <v>18579</v>
      </c>
      <c r="B18720" s="2" t="s">
        <v>36265</v>
      </c>
    </row>
    <row r="18721" spans="1:18" x14ac:dyDescent="0.25">
      <c r="A18721" s="4">
        <v>18579</v>
      </c>
      <c r="B18721" s="2" t="s">
        <v>36265</v>
      </c>
    </row>
    <row r="18722" spans="1:18" x14ac:dyDescent="0.25">
      <c r="A18722" s="4">
        <v>18579</v>
      </c>
      <c r="B18722" s="2" t="s">
        <v>36265</v>
      </c>
    </row>
    <row r="18723" spans="1:18" x14ac:dyDescent="0.25">
      <c r="A18723" s="4">
        <v>18579</v>
      </c>
      <c r="B18723" s="2" t="s">
        <v>36265</v>
      </c>
    </row>
    <row r="18724" spans="1:18" x14ac:dyDescent="0.25">
      <c r="A18724" s="4">
        <v>18579</v>
      </c>
      <c r="B18724" s="1" t="s">
        <v>6030</v>
      </c>
    </row>
    <row r="18725" spans="1:18" x14ac:dyDescent="0.25">
      <c r="A18725" s="4">
        <v>18580</v>
      </c>
      <c r="B18725" s="1" t="s">
        <v>6031</v>
      </c>
    </row>
    <row r="18726" spans="1:18" x14ac:dyDescent="0.25">
      <c r="A18726" s="4">
        <v>18581</v>
      </c>
      <c r="B18726" s="2" t="s">
        <v>11919</v>
      </c>
    </row>
    <row r="18727" spans="1:18" x14ac:dyDescent="0.25">
      <c r="A18727" s="4">
        <v>18582</v>
      </c>
      <c r="B18727" s="1" t="s">
        <v>59</v>
      </c>
    </row>
    <row r="18728" spans="1:18" x14ac:dyDescent="0.25">
      <c r="A18728" s="4">
        <v>18583</v>
      </c>
      <c r="B18728" s="1" t="s">
        <v>60</v>
      </c>
      <c r="C18728" s="1" t="s">
        <v>6032</v>
      </c>
    </row>
    <row r="18729" spans="1:18" x14ac:dyDescent="0.25">
      <c r="A18729" s="4">
        <v>18584</v>
      </c>
      <c r="B18729" s="1" t="s">
        <v>62</v>
      </c>
    </row>
    <row r="18730" spans="1:18" x14ac:dyDescent="0.25">
      <c r="A18730" s="4">
        <v>18585</v>
      </c>
      <c r="B18730"/>
      <c r="C18730" s="3" t="s">
        <v>24</v>
      </c>
      <c r="D18730" s="3" t="s">
        <v>24</v>
      </c>
      <c r="E18730" s="3" t="s">
        <v>25</v>
      </c>
      <c r="F18730" s="3"/>
      <c r="H18730" t="s">
        <v>24188</v>
      </c>
      <c r="I18730" t="s">
        <v>441</v>
      </c>
      <c r="O18730" t="s">
        <v>36337</v>
      </c>
      <c r="P18730" s="5" t="s">
        <v>24</v>
      </c>
      <c r="Q18730" s="5" t="s">
        <v>25</v>
      </c>
      <c r="R18730" t="str">
        <f t="shared" ref="R18730:R18737" si="2290">RIGHT(D18730)</f>
        <v>Я</v>
      </c>
    </row>
    <row r="18731" spans="1:18" x14ac:dyDescent="0.25">
      <c r="A18731" s="4">
        <v>18586</v>
      </c>
      <c r="B18731"/>
      <c r="C18731" s="3" t="s">
        <v>92</v>
      </c>
      <c r="D18731" s="3" t="s">
        <v>93</v>
      </c>
      <c r="E18731" s="3" t="s">
        <v>9</v>
      </c>
      <c r="F18731" s="3"/>
      <c r="H18731" t="s">
        <v>24189</v>
      </c>
      <c r="I18731" t="s">
        <v>1948</v>
      </c>
      <c r="J18731" t="s">
        <v>4076</v>
      </c>
      <c r="O18731" t="s">
        <v>9</v>
      </c>
      <c r="P18731" s="5" t="s">
        <v>93</v>
      </c>
      <c r="Q18731" s="5" t="s">
        <v>9</v>
      </c>
      <c r="R18731" t="str">
        <f t="shared" si="2290"/>
        <v>Е</v>
      </c>
    </row>
    <row r="18732" spans="1:18" x14ac:dyDescent="0.25">
      <c r="A18732" s="4">
        <v>18587</v>
      </c>
      <c r="B18732"/>
      <c r="C18732" s="3" t="s">
        <v>6033</v>
      </c>
      <c r="D18732" s="3" t="s">
        <v>3472</v>
      </c>
      <c r="E18732" s="3" t="s">
        <v>385</v>
      </c>
      <c r="F18732" s="3"/>
      <c r="H18732" t="s">
        <v>24190</v>
      </c>
      <c r="I18732" t="s">
        <v>36267</v>
      </c>
      <c r="J18732" t="s">
        <v>133</v>
      </c>
      <c r="K18732" t="s">
        <v>229</v>
      </c>
      <c r="L18732" t="s">
        <v>1159</v>
      </c>
      <c r="M18732" t="s">
        <v>125</v>
      </c>
      <c r="N18732" t="s">
        <v>229</v>
      </c>
      <c r="O18732" t="s">
        <v>36353</v>
      </c>
      <c r="P18732" s="5" t="s">
        <v>3472</v>
      </c>
      <c r="Q18732" s="5" t="s">
        <v>385</v>
      </c>
      <c r="R18732" t="str">
        <f t="shared" si="2290"/>
        <v>Ь</v>
      </c>
    </row>
    <row r="18733" spans="1:18" x14ac:dyDescent="0.25">
      <c r="A18733" s="4">
        <v>18588</v>
      </c>
      <c r="B18733"/>
      <c r="C18733" s="3" t="s">
        <v>1896</v>
      </c>
      <c r="D18733" s="3" t="s">
        <v>411</v>
      </c>
      <c r="E18733" s="3" t="s">
        <v>1897</v>
      </c>
      <c r="F18733" s="3"/>
      <c r="H18733" t="s">
        <v>24191</v>
      </c>
      <c r="I18733" t="s">
        <v>441</v>
      </c>
      <c r="J18733" t="s">
        <v>1013</v>
      </c>
      <c r="K18733" t="s">
        <v>1948</v>
      </c>
      <c r="L18733" t="s">
        <v>125</v>
      </c>
      <c r="O18733" t="s">
        <v>36337</v>
      </c>
      <c r="P18733" s="5" t="s">
        <v>411</v>
      </c>
      <c r="Q18733" s="5" t="s">
        <v>1897</v>
      </c>
      <c r="R18733" t="str">
        <f t="shared" si="2290"/>
        <v>Я</v>
      </c>
    </row>
    <row r="18734" spans="1:18" x14ac:dyDescent="0.25">
      <c r="A18734" s="4">
        <v>18589</v>
      </c>
      <c r="B18734"/>
      <c r="C18734" s="3" t="s">
        <v>6034</v>
      </c>
      <c r="D18734" s="3" t="s">
        <v>6035</v>
      </c>
      <c r="E18734" s="3" t="s">
        <v>6036</v>
      </c>
      <c r="F18734" s="3"/>
      <c r="H18734" t="s">
        <v>24192</v>
      </c>
      <c r="I18734" t="s">
        <v>6307</v>
      </c>
      <c r="J18734" t="s">
        <v>36270</v>
      </c>
      <c r="K18734" t="s">
        <v>4076</v>
      </c>
      <c r="L18734" t="s">
        <v>4076</v>
      </c>
      <c r="M18734" t="s">
        <v>1948</v>
      </c>
      <c r="N18734" t="s">
        <v>36276</v>
      </c>
      <c r="O18734" t="s">
        <v>36355</v>
      </c>
      <c r="P18734" s="5" t="s">
        <v>6035</v>
      </c>
      <c r="Q18734" s="5" t="s">
        <v>6036</v>
      </c>
      <c r="R18734" t="str">
        <f t="shared" si="2290"/>
        <v>Ь</v>
      </c>
    </row>
    <row r="18735" spans="1:18" x14ac:dyDescent="0.25">
      <c r="A18735" s="4">
        <v>18590</v>
      </c>
      <c r="B18735"/>
      <c r="C18735" s="3" t="s">
        <v>229</v>
      </c>
      <c r="D18735" s="3" t="s">
        <v>67</v>
      </c>
      <c r="E18735" s="3" t="s">
        <v>3</v>
      </c>
      <c r="F18735" s="3"/>
      <c r="H18735" t="s">
        <v>24193</v>
      </c>
      <c r="I18735" t="s">
        <v>229</v>
      </c>
      <c r="O18735" t="s">
        <v>3</v>
      </c>
      <c r="P18735" s="5" t="s">
        <v>67</v>
      </c>
      <c r="Q18735" s="5" t="s">
        <v>3</v>
      </c>
      <c r="R18735" t="str">
        <f t="shared" si="2290"/>
        <v>В</v>
      </c>
    </row>
    <row r="18736" spans="1:18" x14ac:dyDescent="0.25">
      <c r="A18736" s="4">
        <v>18591</v>
      </c>
      <c r="B18736"/>
      <c r="C18736" s="3" t="s">
        <v>1658</v>
      </c>
      <c r="D18736" s="3" t="s">
        <v>368</v>
      </c>
      <c r="E18736" s="3" t="s">
        <v>36325</v>
      </c>
      <c r="F18736" s="3"/>
      <c r="H18736" t="s">
        <v>24194</v>
      </c>
      <c r="I18736" t="s">
        <v>36277</v>
      </c>
      <c r="J18736" t="s">
        <v>1557</v>
      </c>
      <c r="K18736" t="s">
        <v>1159</v>
      </c>
      <c r="L18736" t="s">
        <v>606</v>
      </c>
      <c r="O18736" t="s">
        <v>36254</v>
      </c>
      <c r="P18736" s="5" t="s">
        <v>368</v>
      </c>
      <c r="Q18736" s="5" t="s">
        <v>1375</v>
      </c>
      <c r="R18736" t="str">
        <f t="shared" si="2290"/>
        <v>Т</v>
      </c>
    </row>
    <row r="18737" spans="1:18" x14ac:dyDescent="0.25">
      <c r="A18737" s="4">
        <v>18592</v>
      </c>
      <c r="B18737"/>
      <c r="C18737" s="3" t="s">
        <v>6024</v>
      </c>
      <c r="D18737" s="3" t="s">
        <v>6025</v>
      </c>
      <c r="E18737" s="3" t="s">
        <v>232</v>
      </c>
      <c r="F18737" s="3"/>
      <c r="H18737" t="s">
        <v>24195</v>
      </c>
      <c r="I18737" t="s">
        <v>115</v>
      </c>
      <c r="J18737" t="s">
        <v>115</v>
      </c>
      <c r="K18737" t="s">
        <v>36279</v>
      </c>
      <c r="L18737" t="s">
        <v>292</v>
      </c>
      <c r="M18737" t="s">
        <v>133</v>
      </c>
      <c r="N18737" t="s">
        <v>1159</v>
      </c>
      <c r="O18737" t="s">
        <v>36352</v>
      </c>
      <c r="P18737" s="5" t="s">
        <v>6025</v>
      </c>
      <c r="Q18737" s="5" t="s">
        <v>232</v>
      </c>
      <c r="R18737" t="str">
        <f t="shared" si="2290"/>
        <v>Я</v>
      </c>
    </row>
    <row r="18738" spans="1:18" x14ac:dyDescent="0.25">
      <c r="A18738" s="4">
        <v>18593</v>
      </c>
      <c r="B18738"/>
      <c r="C18738" s="1" t="s">
        <v>23</v>
      </c>
      <c r="D18738" s="1" t="s">
        <v>23</v>
      </c>
      <c r="E18738" s="1" t="s">
        <v>162</v>
      </c>
      <c r="F18738" s="1"/>
      <c r="O18738" t="s">
        <v>162</v>
      </c>
    </row>
    <row r="18739" spans="1:18" x14ac:dyDescent="0.25">
      <c r="A18739" s="4">
        <v>18594</v>
      </c>
      <c r="B18739"/>
    </row>
    <row r="18740" spans="1:18" x14ac:dyDescent="0.25">
      <c r="A18740" s="4">
        <v>18595</v>
      </c>
      <c r="B18740" s="2" t="s">
        <v>11920</v>
      </c>
    </row>
    <row r="18741" spans="1:18" x14ac:dyDescent="0.25">
      <c r="A18741" s="4">
        <v>18596</v>
      </c>
      <c r="B18741" s="1" t="s">
        <v>6037</v>
      </c>
    </row>
    <row r="18742" spans="1:18" x14ac:dyDescent="0.25">
      <c r="A18742" s="4">
        <v>18597</v>
      </c>
      <c r="B18742" s="2" t="s">
        <v>11921</v>
      </c>
    </row>
    <row r="18743" spans="1:18" x14ac:dyDescent="0.25">
      <c r="A18743" s="4">
        <v>18598</v>
      </c>
      <c r="B18743"/>
      <c r="C18743" s="3" t="s">
        <v>678</v>
      </c>
      <c r="D18743" s="3" t="s">
        <v>679</v>
      </c>
      <c r="E18743" s="3" t="s">
        <v>9</v>
      </c>
      <c r="F18743" s="3"/>
      <c r="H18743" t="s">
        <v>24196</v>
      </c>
      <c r="I18743" t="s">
        <v>133</v>
      </c>
      <c r="J18743" t="s">
        <v>4076</v>
      </c>
      <c r="O18743" t="s">
        <v>9</v>
      </c>
      <c r="P18743" s="5" t="s">
        <v>679</v>
      </c>
      <c r="Q18743" s="5" t="s">
        <v>9</v>
      </c>
      <c r="R18743" t="str">
        <f t="shared" ref="R18743:R18744" si="2291">RIGHT(D18743)</f>
        <v>У</v>
      </c>
    </row>
    <row r="18744" spans="1:18" x14ac:dyDescent="0.25">
      <c r="A18744" s="4">
        <v>18599</v>
      </c>
      <c r="B18744"/>
      <c r="C18744" s="3" t="s">
        <v>6038</v>
      </c>
      <c r="D18744" s="3" t="s">
        <v>6039</v>
      </c>
      <c r="E18744" s="3" t="s">
        <v>72</v>
      </c>
      <c r="F18744" s="3"/>
      <c r="H18744" t="s">
        <v>24197</v>
      </c>
      <c r="I18744" t="s">
        <v>36269</v>
      </c>
      <c r="J18744" t="s">
        <v>1159</v>
      </c>
      <c r="K18744" t="s">
        <v>125</v>
      </c>
      <c r="L18744" t="s">
        <v>1557</v>
      </c>
      <c r="M18744" t="s">
        <v>327</v>
      </c>
      <c r="O18744" t="s">
        <v>36352</v>
      </c>
      <c r="P18744" s="5" t="s">
        <v>6039</v>
      </c>
      <c r="Q18744" s="5" t="s">
        <v>72</v>
      </c>
      <c r="R18744" t="str">
        <f t="shared" si="2291"/>
        <v>Ь</v>
      </c>
    </row>
    <row r="18745" spans="1:18" x14ac:dyDescent="0.25">
      <c r="A18745" s="4">
        <v>18600</v>
      </c>
      <c r="B18745"/>
    </row>
    <row r="18746" spans="1:18" x14ac:dyDescent="0.25">
      <c r="A18746" s="4">
        <v>18601</v>
      </c>
      <c r="B18746" s="2" t="s">
        <v>11922</v>
      </c>
    </row>
    <row r="18747" spans="1:18" x14ac:dyDescent="0.25">
      <c r="A18747" s="4">
        <v>18602</v>
      </c>
      <c r="B18747" s="1" t="s">
        <v>6031</v>
      </c>
    </row>
    <row r="18748" spans="1:18" x14ac:dyDescent="0.25">
      <c r="A18748" s="4">
        <v>18603</v>
      </c>
      <c r="B18748" s="2" t="s">
        <v>11923</v>
      </c>
    </row>
    <row r="18749" spans="1:18" x14ac:dyDescent="0.25">
      <c r="A18749" s="4">
        <v>18604</v>
      </c>
      <c r="B18749"/>
      <c r="C18749" s="3" t="s">
        <v>24</v>
      </c>
      <c r="D18749" s="3" t="s">
        <v>24</v>
      </c>
      <c r="E18749" s="3" t="s">
        <v>25</v>
      </c>
      <c r="F18749" s="3"/>
      <c r="H18749" t="s">
        <v>24198</v>
      </c>
      <c r="I18749" t="s">
        <v>441</v>
      </c>
      <c r="O18749" t="s">
        <v>36337</v>
      </c>
      <c r="P18749" s="5" t="s">
        <v>24</v>
      </c>
      <c r="Q18749" s="5" t="s">
        <v>25</v>
      </c>
      <c r="R18749" t="str">
        <f t="shared" ref="R18749:R18752" si="2292">RIGHT(D18749)</f>
        <v>Я</v>
      </c>
    </row>
    <row r="18750" spans="1:18" x14ac:dyDescent="0.25">
      <c r="A18750" s="4">
        <v>18605</v>
      </c>
      <c r="B18750"/>
      <c r="C18750" s="3" t="s">
        <v>859</v>
      </c>
      <c r="D18750" s="3" t="s">
        <v>860</v>
      </c>
      <c r="E18750" s="3" t="s">
        <v>9</v>
      </c>
      <c r="F18750" s="3"/>
      <c r="H18750" t="s">
        <v>24199</v>
      </c>
      <c r="I18750" t="s">
        <v>1948</v>
      </c>
      <c r="J18750" t="s">
        <v>1285</v>
      </c>
      <c r="K18750" t="s">
        <v>1557</v>
      </c>
      <c r="L18750" t="s">
        <v>1159</v>
      </c>
      <c r="O18750" t="s">
        <v>9</v>
      </c>
      <c r="P18750" s="5" t="s">
        <v>860</v>
      </c>
      <c r="Q18750" s="5" t="s">
        <v>9</v>
      </c>
      <c r="R18750" t="str">
        <f t="shared" si="2292"/>
        <v>Е</v>
      </c>
    </row>
    <row r="18751" spans="1:18" x14ac:dyDescent="0.25">
      <c r="A18751" s="4">
        <v>18606</v>
      </c>
      <c r="B18751"/>
      <c r="C18751" s="3" t="s">
        <v>1173</v>
      </c>
      <c r="D18751" s="3" t="s">
        <v>64</v>
      </c>
      <c r="E18751" s="3" t="s">
        <v>16</v>
      </c>
      <c r="F18751" s="3"/>
      <c r="H18751" t="s">
        <v>24200</v>
      </c>
      <c r="I18751" t="s">
        <v>327</v>
      </c>
      <c r="J18751" t="s">
        <v>292</v>
      </c>
      <c r="K18751" t="s">
        <v>1159</v>
      </c>
      <c r="O18751" t="s">
        <v>5510</v>
      </c>
      <c r="P18751" s="5" t="s">
        <v>64</v>
      </c>
      <c r="Q18751" s="5" t="s">
        <v>16</v>
      </c>
      <c r="R18751" t="str">
        <f t="shared" si="2292"/>
        <v>К</v>
      </c>
    </row>
    <row r="18752" spans="1:18" x14ac:dyDescent="0.25">
      <c r="A18752" s="4">
        <v>18607</v>
      </c>
      <c r="B18752"/>
      <c r="C18752" s="3" t="s">
        <v>1050</v>
      </c>
      <c r="D18752" s="3" t="s">
        <v>1051</v>
      </c>
      <c r="E18752" s="3" t="s">
        <v>385</v>
      </c>
      <c r="F18752" s="3"/>
      <c r="H18752" t="s">
        <v>24201</v>
      </c>
      <c r="I18752" t="s">
        <v>36267</v>
      </c>
      <c r="J18752" t="s">
        <v>292</v>
      </c>
      <c r="K18752" t="s">
        <v>1159</v>
      </c>
      <c r="L18752" t="s">
        <v>115</v>
      </c>
      <c r="M18752" t="s">
        <v>9381</v>
      </c>
      <c r="N18752" t="s">
        <v>125</v>
      </c>
      <c r="O18752" t="s">
        <v>36353</v>
      </c>
      <c r="P18752" s="5" t="s">
        <v>1051</v>
      </c>
      <c r="Q18752" s="5" t="s">
        <v>385</v>
      </c>
      <c r="R18752" t="str">
        <f t="shared" si="2292"/>
        <v>Ь</v>
      </c>
    </row>
    <row r="18753" spans="1:18" x14ac:dyDescent="0.25">
      <c r="A18753" s="4">
        <v>18608</v>
      </c>
      <c r="B18753"/>
      <c r="C18753" s="1" t="s">
        <v>13</v>
      </c>
      <c r="D18753" s="1" t="s">
        <v>13</v>
      </c>
      <c r="E18753" s="1" t="s">
        <v>162</v>
      </c>
      <c r="F18753" s="1"/>
      <c r="O18753" t="s">
        <v>162</v>
      </c>
    </row>
    <row r="18754" spans="1:18" x14ac:dyDescent="0.25">
      <c r="A18754" s="4">
        <v>18609</v>
      </c>
      <c r="B18754"/>
      <c r="C18754" s="3" t="s">
        <v>6040</v>
      </c>
      <c r="D18754" s="3" t="s">
        <v>6041</v>
      </c>
      <c r="E18754" s="3" t="s">
        <v>191</v>
      </c>
      <c r="F18754" s="3"/>
      <c r="H18754" t="s">
        <v>24202</v>
      </c>
      <c r="I18754" t="s">
        <v>6307</v>
      </c>
      <c r="J18754" t="s">
        <v>133</v>
      </c>
      <c r="K18754" t="s">
        <v>36279</v>
      </c>
      <c r="O18754" t="s">
        <v>36352</v>
      </c>
      <c r="P18754" s="5" t="s">
        <v>6041</v>
      </c>
      <c r="Q18754" s="5" t="s">
        <v>191</v>
      </c>
      <c r="R18754" t="str">
        <f>RIGHT(D18754)</f>
        <v>М</v>
      </c>
    </row>
    <row r="18755" spans="1:18" x14ac:dyDescent="0.25">
      <c r="A18755" s="4">
        <v>18610</v>
      </c>
      <c r="B18755"/>
      <c r="C18755" s="1" t="s">
        <v>23</v>
      </c>
      <c r="D18755" s="1" t="s">
        <v>23</v>
      </c>
      <c r="E18755" s="1" t="s">
        <v>162</v>
      </c>
      <c r="F18755" s="1"/>
      <c r="O18755" t="s">
        <v>162</v>
      </c>
    </row>
    <row r="18756" spans="1:18" x14ac:dyDescent="0.25">
      <c r="A18756" s="4">
        <v>18611</v>
      </c>
      <c r="B18756"/>
    </row>
    <row r="18757" spans="1:18" x14ac:dyDescent="0.25">
      <c r="A18757" s="4">
        <v>18612</v>
      </c>
      <c r="B18757" s="2" t="s">
        <v>11924</v>
      </c>
    </row>
    <row r="18758" spans="1:18" x14ac:dyDescent="0.25">
      <c r="A18758" s="4">
        <v>18613</v>
      </c>
      <c r="B18758" s="1" t="s">
        <v>551</v>
      </c>
    </row>
    <row r="18759" spans="1:18" x14ac:dyDescent="0.25">
      <c r="A18759" s="4">
        <v>18614</v>
      </c>
      <c r="B18759"/>
      <c r="C18759" s="3" t="s">
        <v>6040</v>
      </c>
      <c r="D18759" s="3" t="s">
        <v>6041</v>
      </c>
      <c r="E18759" s="3" t="s">
        <v>54</v>
      </c>
      <c r="F18759" s="3"/>
      <c r="H18759" t="s">
        <v>24203</v>
      </c>
      <c r="I18759" t="s">
        <v>6307</v>
      </c>
      <c r="J18759" t="s">
        <v>133</v>
      </c>
      <c r="K18759" t="s">
        <v>36279</v>
      </c>
      <c r="O18759" t="s">
        <v>36352</v>
      </c>
      <c r="P18759" s="5" t="s">
        <v>6041</v>
      </c>
      <c r="Q18759" s="5" t="s">
        <v>54</v>
      </c>
      <c r="R18759" t="str">
        <f>RIGHT(D18759)</f>
        <v>М</v>
      </c>
    </row>
    <row r="18760" spans="1:18" x14ac:dyDescent="0.25">
      <c r="A18760" s="4">
        <v>18615</v>
      </c>
      <c r="B18760"/>
      <c r="C18760" s="1" t="s">
        <v>13</v>
      </c>
      <c r="D18760" s="1" t="s">
        <v>13</v>
      </c>
      <c r="E18760" s="1" t="s">
        <v>162</v>
      </c>
      <c r="F18760" s="1"/>
      <c r="O18760" t="s">
        <v>162</v>
      </c>
    </row>
    <row r="18761" spans="1:18" x14ac:dyDescent="0.25">
      <c r="A18761" s="4">
        <v>18616</v>
      </c>
      <c r="B18761"/>
      <c r="C18761" s="3" t="s">
        <v>6042</v>
      </c>
      <c r="D18761" s="3" t="s">
        <v>826</v>
      </c>
      <c r="E18761" s="3" t="s">
        <v>379</v>
      </c>
      <c r="F18761" s="3"/>
      <c r="H18761" t="s">
        <v>24204</v>
      </c>
      <c r="I18761" t="s">
        <v>115</v>
      </c>
      <c r="J18761" t="s">
        <v>10073</v>
      </c>
      <c r="K18761" t="s">
        <v>1285</v>
      </c>
      <c r="L18761" t="s">
        <v>1557</v>
      </c>
      <c r="M18761" t="s">
        <v>10073</v>
      </c>
      <c r="N18761" t="s">
        <v>1557</v>
      </c>
      <c r="O18761" t="s">
        <v>36353</v>
      </c>
      <c r="P18761" s="5" t="s">
        <v>826</v>
      </c>
      <c r="Q18761" s="5" t="s">
        <v>379</v>
      </c>
      <c r="R18761" t="str">
        <f>RIGHT(D18761)</f>
        <v>Ь</v>
      </c>
    </row>
    <row r="18762" spans="1:18" x14ac:dyDescent="0.25">
      <c r="A18762" s="4">
        <v>18617</v>
      </c>
      <c r="B18762"/>
      <c r="C18762" s="1" t="s">
        <v>13</v>
      </c>
      <c r="D18762" s="1" t="s">
        <v>13</v>
      </c>
      <c r="E18762" s="1" t="s">
        <v>162</v>
      </c>
      <c r="F18762" s="1"/>
      <c r="O18762" t="s">
        <v>162</v>
      </c>
    </row>
    <row r="18763" spans="1:18" x14ac:dyDescent="0.25">
      <c r="A18763" s="4">
        <v>18618</v>
      </c>
      <c r="B18763"/>
      <c r="C18763" s="3" t="s">
        <v>88</v>
      </c>
      <c r="D18763" s="3" t="s">
        <v>89</v>
      </c>
      <c r="E18763" s="3" t="s">
        <v>3</v>
      </c>
      <c r="F18763" s="3"/>
      <c r="H18763" t="s">
        <v>24205</v>
      </c>
      <c r="I18763" t="s">
        <v>292</v>
      </c>
      <c r="J18763" t="s">
        <v>4076</v>
      </c>
      <c r="O18763" t="s">
        <v>3</v>
      </c>
      <c r="P18763" s="5" t="s">
        <v>89</v>
      </c>
      <c r="Q18763" s="5" t="s">
        <v>3</v>
      </c>
      <c r="R18763" t="str">
        <f t="shared" ref="R18763:R18766" si="2293">RIGHT(D18763)</f>
        <v>А</v>
      </c>
    </row>
    <row r="18764" spans="1:18" x14ac:dyDescent="0.25">
      <c r="A18764" s="4">
        <v>18619</v>
      </c>
      <c r="B18764"/>
      <c r="C18764" s="3" t="s">
        <v>4889</v>
      </c>
      <c r="D18764" s="3" t="s">
        <v>1803</v>
      </c>
      <c r="E18764" s="3" t="s">
        <v>19</v>
      </c>
      <c r="F18764" s="3"/>
      <c r="H18764" t="s">
        <v>24206</v>
      </c>
      <c r="I18764" t="s">
        <v>133</v>
      </c>
      <c r="J18764" t="s">
        <v>36268</v>
      </c>
      <c r="K18764" t="s">
        <v>1948</v>
      </c>
      <c r="L18764" t="s">
        <v>6307</v>
      </c>
      <c r="M18764" t="s">
        <v>292</v>
      </c>
      <c r="N18764" t="s">
        <v>327</v>
      </c>
      <c r="O18764" t="s">
        <v>36352</v>
      </c>
      <c r="P18764" s="5" t="s">
        <v>1803</v>
      </c>
      <c r="Q18764" s="5" t="s">
        <v>19</v>
      </c>
      <c r="R18764" t="str">
        <f t="shared" si="2293"/>
        <v>А</v>
      </c>
    </row>
    <row r="18765" spans="1:18" x14ac:dyDescent="0.25">
      <c r="A18765" s="4">
        <v>18620</v>
      </c>
      <c r="B18765"/>
      <c r="C18765" s="3" t="s">
        <v>6043</v>
      </c>
      <c r="D18765" s="3" t="s">
        <v>1107</v>
      </c>
      <c r="E18765" s="3" t="s">
        <v>200</v>
      </c>
      <c r="F18765" s="3"/>
      <c r="H18765" t="s">
        <v>24207</v>
      </c>
      <c r="I18765" t="s">
        <v>36269</v>
      </c>
      <c r="J18765" t="s">
        <v>1159</v>
      </c>
      <c r="K18765" t="s">
        <v>292</v>
      </c>
      <c r="L18765" t="s">
        <v>1159</v>
      </c>
      <c r="M18765" t="s">
        <v>1557</v>
      </c>
      <c r="N18765" t="s">
        <v>1013</v>
      </c>
      <c r="O18765" t="s">
        <v>36353</v>
      </c>
      <c r="P18765" s="5" t="s">
        <v>1107</v>
      </c>
      <c r="Q18765" s="5" t="s">
        <v>200</v>
      </c>
      <c r="R18765" t="str">
        <f t="shared" si="2293"/>
        <v>Ь</v>
      </c>
    </row>
    <row r="18766" spans="1:18" x14ac:dyDescent="0.25">
      <c r="A18766" s="4">
        <v>18621</v>
      </c>
      <c r="B18766"/>
      <c r="C18766" s="3" t="s">
        <v>2085</v>
      </c>
      <c r="D18766" s="3" t="s">
        <v>2086</v>
      </c>
      <c r="E18766" s="3" t="s">
        <v>10515</v>
      </c>
      <c r="F18766" s="3"/>
      <c r="H18766" t="s">
        <v>24208</v>
      </c>
      <c r="I18766" t="s">
        <v>1557</v>
      </c>
      <c r="J18766" t="s">
        <v>10073</v>
      </c>
      <c r="K18766" t="s">
        <v>292</v>
      </c>
      <c r="L18766" t="s">
        <v>4076</v>
      </c>
      <c r="O18766" t="s">
        <v>10515</v>
      </c>
      <c r="P18766" s="5" t="s">
        <v>2086</v>
      </c>
      <c r="Q18766" s="5" t="s">
        <v>16</v>
      </c>
      <c r="R18766" t="str">
        <f t="shared" si="2293"/>
        <v>О</v>
      </c>
    </row>
    <row r="18767" spans="1:18" x14ac:dyDescent="0.25">
      <c r="A18767" s="4">
        <v>18622</v>
      </c>
      <c r="B18767"/>
      <c r="C18767" s="1" t="s">
        <v>23</v>
      </c>
      <c r="D18767" s="1" t="s">
        <v>23</v>
      </c>
      <c r="E18767" s="1" t="s">
        <v>162</v>
      </c>
      <c r="F18767" s="1"/>
      <c r="O18767" t="s">
        <v>162</v>
      </c>
    </row>
    <row r="18768" spans="1:18" x14ac:dyDescent="0.25">
      <c r="A18768" s="4">
        <v>18623</v>
      </c>
      <c r="B18768"/>
    </row>
    <row r="18769" spans="1:18" x14ac:dyDescent="0.25">
      <c r="A18769" s="4">
        <v>18624</v>
      </c>
      <c r="B18769" s="2" t="s">
        <v>11925</v>
      </c>
    </row>
    <row r="18770" spans="1:18" x14ac:dyDescent="0.25">
      <c r="A18770" s="4">
        <v>18625</v>
      </c>
      <c r="B18770" s="1" t="s">
        <v>468</v>
      </c>
    </row>
    <row r="18771" spans="1:18" x14ac:dyDescent="0.25">
      <c r="A18771" s="4">
        <v>18626</v>
      </c>
      <c r="B18771" s="1" t="s">
        <v>469</v>
      </c>
      <c r="C18771" s="1" t="s">
        <v>6044</v>
      </c>
    </row>
    <row r="18772" spans="1:18" x14ac:dyDescent="0.25">
      <c r="A18772" s="4">
        <v>18627</v>
      </c>
      <c r="B18772" s="1" t="s">
        <v>470</v>
      </c>
    </row>
    <row r="18773" spans="1:18" x14ac:dyDescent="0.25">
      <c r="A18773" s="4">
        <v>18628</v>
      </c>
      <c r="B18773"/>
      <c r="C18773" s="3" t="s">
        <v>1749</v>
      </c>
      <c r="D18773" s="3" t="s">
        <v>778</v>
      </c>
      <c r="E18773" s="3" t="s">
        <v>16</v>
      </c>
      <c r="F18773" s="3"/>
      <c r="H18773" t="s">
        <v>24209</v>
      </c>
      <c r="I18773" t="s">
        <v>125</v>
      </c>
      <c r="J18773" t="s">
        <v>292</v>
      </c>
      <c r="K18773" t="s">
        <v>9381</v>
      </c>
      <c r="L18773" t="s">
        <v>36277</v>
      </c>
      <c r="M18773" t="s">
        <v>1948</v>
      </c>
      <c r="N18773" t="s">
        <v>125</v>
      </c>
      <c r="O18773" t="s">
        <v>5510</v>
      </c>
      <c r="P18773" s="5" t="s">
        <v>778</v>
      </c>
      <c r="Q18773" s="5" t="s">
        <v>16</v>
      </c>
      <c r="R18773" t="str">
        <f>RIGHT(D18773)</f>
        <v>С</v>
      </c>
    </row>
    <row r="18774" spans="1:18" x14ac:dyDescent="0.25">
      <c r="A18774" s="4">
        <v>18629</v>
      </c>
      <c r="B18774" s="1" t="s">
        <v>471</v>
      </c>
    </row>
    <row r="18775" spans="1:18" x14ac:dyDescent="0.25">
      <c r="A18775" s="4">
        <v>18630</v>
      </c>
      <c r="B18775"/>
      <c r="C18775" s="3" t="s">
        <v>441</v>
      </c>
      <c r="D18775" s="3" t="s">
        <v>24</v>
      </c>
      <c r="E18775" s="3" t="s">
        <v>25</v>
      </c>
      <c r="F18775" s="3"/>
      <c r="H18775" t="s">
        <v>24210</v>
      </c>
      <c r="I18775" t="s">
        <v>441</v>
      </c>
      <c r="O18775" t="s">
        <v>36337</v>
      </c>
      <c r="P18775" s="5" t="s">
        <v>24</v>
      </c>
      <c r="Q18775" s="5" t="s">
        <v>25</v>
      </c>
      <c r="R18775" t="str">
        <f t="shared" ref="R18775:R18781" si="2294">RIGHT(D18775)</f>
        <v>Я</v>
      </c>
    </row>
    <row r="18776" spans="1:18" x14ac:dyDescent="0.25">
      <c r="A18776" s="4">
        <v>18631</v>
      </c>
      <c r="B18776"/>
      <c r="C18776" s="3" t="s">
        <v>480</v>
      </c>
      <c r="D18776" s="3" t="s">
        <v>21</v>
      </c>
      <c r="E18776" s="3" t="s">
        <v>481</v>
      </c>
      <c r="F18776" s="3"/>
      <c r="H18776" t="s">
        <v>24211</v>
      </c>
      <c r="I18776" t="s">
        <v>133</v>
      </c>
      <c r="J18776" t="s">
        <v>1285</v>
      </c>
      <c r="K18776" t="s">
        <v>292</v>
      </c>
      <c r="L18776" t="s">
        <v>327</v>
      </c>
      <c r="M18776" t="s">
        <v>125</v>
      </c>
      <c r="N18776" t="s">
        <v>125</v>
      </c>
      <c r="O18776" t="s">
        <v>36353</v>
      </c>
      <c r="P18776" s="5" t="s">
        <v>21</v>
      </c>
      <c r="Q18776" s="5" t="s">
        <v>481</v>
      </c>
      <c r="R18776" t="str">
        <f t="shared" si="2294"/>
        <v>Ь</v>
      </c>
    </row>
    <row r="18777" spans="1:18" x14ac:dyDescent="0.25">
      <c r="A18777" s="4">
        <v>18632</v>
      </c>
      <c r="B18777"/>
      <c r="C18777" s="3" t="s">
        <v>17</v>
      </c>
      <c r="D18777" s="3" t="s">
        <v>18</v>
      </c>
      <c r="E18777" s="3" t="s">
        <v>19</v>
      </c>
      <c r="F18777" s="3"/>
      <c r="H18777" t="s">
        <v>24212</v>
      </c>
      <c r="I18777" t="s">
        <v>36267</v>
      </c>
      <c r="J18777" t="s">
        <v>115</v>
      </c>
      <c r="K18777" t="s">
        <v>36268</v>
      </c>
      <c r="L18777" t="s">
        <v>1557</v>
      </c>
      <c r="M18777" t="s">
        <v>1159</v>
      </c>
      <c r="N18777" t="s">
        <v>125</v>
      </c>
      <c r="O18777" t="s">
        <v>36352</v>
      </c>
      <c r="P18777" s="5" t="s">
        <v>18</v>
      </c>
      <c r="Q18777" s="5" t="s">
        <v>19</v>
      </c>
      <c r="R18777" t="str">
        <f t="shared" si="2294"/>
        <v>Я</v>
      </c>
    </row>
    <row r="18778" spans="1:18" x14ac:dyDescent="0.25">
      <c r="A18778" s="4">
        <v>18633</v>
      </c>
      <c r="B18778"/>
      <c r="C18778" s="3" t="s">
        <v>1557</v>
      </c>
      <c r="D18778" s="3" t="s">
        <v>1179</v>
      </c>
      <c r="E18778" s="3" t="s">
        <v>3</v>
      </c>
      <c r="F18778" s="3"/>
      <c r="H18778" t="s">
        <v>24213</v>
      </c>
      <c r="I18778" t="s">
        <v>1557</v>
      </c>
      <c r="O18778" t="s">
        <v>3</v>
      </c>
      <c r="P18778" s="5" t="s">
        <v>1179</v>
      </c>
      <c r="Q18778" s="5" t="s">
        <v>3</v>
      </c>
      <c r="R18778" t="str">
        <f t="shared" si="2294"/>
        <v>О</v>
      </c>
    </row>
    <row r="18779" spans="1:18" x14ac:dyDescent="0.25">
      <c r="A18779" s="4">
        <v>18634</v>
      </c>
      <c r="B18779"/>
      <c r="C18779" s="3" t="s">
        <v>4506</v>
      </c>
      <c r="D18779" s="3" t="s">
        <v>696</v>
      </c>
      <c r="E18779" s="3" t="s">
        <v>36350</v>
      </c>
      <c r="F18779" s="3"/>
      <c r="H18779" t="s">
        <v>24214</v>
      </c>
      <c r="I18779" t="s">
        <v>6307</v>
      </c>
      <c r="J18779" t="s">
        <v>1948</v>
      </c>
      <c r="K18779" t="s">
        <v>1557</v>
      </c>
      <c r="L18779" t="s">
        <v>229</v>
      </c>
      <c r="M18779" t="s">
        <v>125</v>
      </c>
      <c r="O18779" t="s">
        <v>36254</v>
      </c>
      <c r="P18779" s="5" t="s">
        <v>696</v>
      </c>
      <c r="Q18779" s="5" t="s">
        <v>492</v>
      </c>
      <c r="R18779" t="str">
        <f t="shared" si="2294"/>
        <v>Й</v>
      </c>
    </row>
    <row r="18780" spans="1:18" x14ac:dyDescent="0.25">
      <c r="A18780" s="4">
        <v>18635</v>
      </c>
      <c r="B18780"/>
      <c r="C18780" s="3" t="s">
        <v>2339</v>
      </c>
      <c r="D18780" s="3" t="s">
        <v>2340</v>
      </c>
      <c r="E18780" s="3" t="s">
        <v>211</v>
      </c>
      <c r="F18780" s="3"/>
      <c r="H18780" t="s">
        <v>24215</v>
      </c>
      <c r="I18780" t="s">
        <v>6307</v>
      </c>
      <c r="J18780" t="s">
        <v>6307</v>
      </c>
      <c r="K18780" t="s">
        <v>6307</v>
      </c>
      <c r="O18780" t="s">
        <v>36352</v>
      </c>
      <c r="P18780" s="5" t="s">
        <v>2340</v>
      </c>
      <c r="Q18780" s="5" t="s">
        <v>322</v>
      </c>
      <c r="R18780" t="str">
        <f t="shared" si="2294"/>
        <v>М</v>
      </c>
    </row>
    <row r="18781" spans="1:18" x14ac:dyDescent="0.25">
      <c r="A18781" s="4">
        <v>18636</v>
      </c>
      <c r="B18781"/>
      <c r="C18781" s="3" t="s">
        <v>6045</v>
      </c>
      <c r="D18781" s="3" t="s">
        <v>6046</v>
      </c>
      <c r="E18781" s="3" t="s">
        <v>756</v>
      </c>
      <c r="F18781" s="3"/>
      <c r="H18781" t="s">
        <v>24216</v>
      </c>
      <c r="I18781" t="s">
        <v>1948</v>
      </c>
      <c r="J18781" t="s">
        <v>10073</v>
      </c>
      <c r="K18781" t="s">
        <v>1948</v>
      </c>
      <c r="L18781" t="s">
        <v>10073</v>
      </c>
      <c r="M18781" t="s">
        <v>292</v>
      </c>
      <c r="N18781" t="s">
        <v>36268</v>
      </c>
      <c r="O18781" t="s">
        <v>36352</v>
      </c>
      <c r="P18781" s="5" t="s">
        <v>6046</v>
      </c>
      <c r="Q18781" s="5" t="s">
        <v>756</v>
      </c>
      <c r="R18781" t="str">
        <f t="shared" si="2294"/>
        <v>Д</v>
      </c>
    </row>
    <row r="18782" spans="1:18" x14ac:dyDescent="0.25">
      <c r="A18782" s="4">
        <v>18637</v>
      </c>
      <c r="B18782"/>
      <c r="C18782" s="1" t="s">
        <v>23</v>
      </c>
      <c r="D18782" s="1" t="s">
        <v>23</v>
      </c>
      <c r="E18782" s="1" t="s">
        <v>162</v>
      </c>
      <c r="F18782" s="1"/>
      <c r="O18782" t="s">
        <v>162</v>
      </c>
    </row>
    <row r="18783" spans="1:18" x14ac:dyDescent="0.25">
      <c r="A18783" s="4">
        <v>18638</v>
      </c>
      <c r="B18783"/>
    </row>
    <row r="18784" spans="1:18" x14ac:dyDescent="0.25">
      <c r="A18784" s="4">
        <v>18639</v>
      </c>
      <c r="B18784" s="2" t="s">
        <v>11926</v>
      </c>
    </row>
    <row r="18785" spans="1:18" x14ac:dyDescent="0.25">
      <c r="A18785" s="4">
        <v>18640</v>
      </c>
      <c r="B18785"/>
      <c r="C18785" s="3" t="s">
        <v>2863</v>
      </c>
      <c r="D18785" s="3" t="s">
        <v>81</v>
      </c>
      <c r="E18785" s="3" t="s">
        <v>38</v>
      </c>
      <c r="F18785" s="3"/>
      <c r="H18785" t="s">
        <v>24217</v>
      </c>
      <c r="I18785" t="s">
        <v>292</v>
      </c>
      <c r="J18785" t="s">
        <v>10073</v>
      </c>
      <c r="K18785" t="s">
        <v>36271</v>
      </c>
      <c r="L18785" t="s">
        <v>1557</v>
      </c>
      <c r="M18785" t="s">
        <v>327</v>
      </c>
      <c r="O18785" t="s">
        <v>38</v>
      </c>
      <c r="P18785" s="5" t="s">
        <v>81</v>
      </c>
      <c r="Q18785" s="5" t="s">
        <v>38</v>
      </c>
      <c r="R18785" t="str">
        <f t="shared" ref="R18785:R18788" si="2295">RIGHT(D18785)</f>
        <v>А</v>
      </c>
    </row>
    <row r="18786" spans="1:18" x14ac:dyDescent="0.25">
      <c r="A18786" s="4">
        <v>18641</v>
      </c>
      <c r="B18786"/>
      <c r="C18786" s="3" t="s">
        <v>441</v>
      </c>
      <c r="D18786" s="3" t="s">
        <v>24</v>
      </c>
      <c r="E18786" s="3" t="s">
        <v>25</v>
      </c>
      <c r="F18786" s="3"/>
      <c r="H18786" t="s">
        <v>24218</v>
      </c>
      <c r="I18786" t="s">
        <v>441</v>
      </c>
      <c r="O18786" t="s">
        <v>36337</v>
      </c>
      <c r="P18786" s="5" t="s">
        <v>24</v>
      </c>
      <c r="Q18786" s="5" t="s">
        <v>25</v>
      </c>
      <c r="R18786" t="str">
        <f t="shared" si="2295"/>
        <v>Я</v>
      </c>
    </row>
    <row r="18787" spans="1:18" x14ac:dyDescent="0.25">
      <c r="A18787" s="4">
        <v>18642</v>
      </c>
      <c r="B18787"/>
      <c r="C18787" s="3" t="s">
        <v>485</v>
      </c>
      <c r="D18787" s="3" t="s">
        <v>103</v>
      </c>
      <c r="E18787" s="3" t="s">
        <v>30</v>
      </c>
      <c r="F18787" s="3"/>
      <c r="H18787" t="s">
        <v>24219</v>
      </c>
      <c r="I18787" t="s">
        <v>36266</v>
      </c>
      <c r="J18787" t="s">
        <v>36270</v>
      </c>
      <c r="K18787" t="s">
        <v>1013</v>
      </c>
      <c r="O18787" t="s">
        <v>36353</v>
      </c>
      <c r="P18787" s="5" t="s">
        <v>103</v>
      </c>
      <c r="Q18787" s="5" t="s">
        <v>30</v>
      </c>
      <c r="R18787" t="str">
        <f t="shared" si="2295"/>
        <v>Ь</v>
      </c>
    </row>
    <row r="18788" spans="1:18" x14ac:dyDescent="0.25">
      <c r="A18788" s="4">
        <v>18643</v>
      </c>
      <c r="B18788"/>
      <c r="C18788" s="3" t="s">
        <v>3245</v>
      </c>
      <c r="D18788" s="3" t="s">
        <v>258</v>
      </c>
      <c r="E18788" s="3" t="s">
        <v>641</v>
      </c>
      <c r="F18788" s="3"/>
      <c r="H18788" t="s">
        <v>24220</v>
      </c>
      <c r="I18788" t="s">
        <v>6307</v>
      </c>
      <c r="J18788" t="s">
        <v>115</v>
      </c>
      <c r="K18788" t="s">
        <v>327</v>
      </c>
      <c r="L18788" t="s">
        <v>36269</v>
      </c>
      <c r="M18788" t="s">
        <v>4076</v>
      </c>
      <c r="N18788" t="s">
        <v>1948</v>
      </c>
      <c r="O18788" t="s">
        <v>8600</v>
      </c>
      <c r="P18788" s="5" t="s">
        <v>258</v>
      </c>
      <c r="Q18788" s="5" t="s">
        <v>641</v>
      </c>
      <c r="R18788" t="str">
        <f t="shared" si="2295"/>
        <v>Й</v>
      </c>
    </row>
    <row r="18789" spans="1:18" x14ac:dyDescent="0.25">
      <c r="A18789" s="4">
        <v>18644</v>
      </c>
      <c r="B18789"/>
      <c r="C18789" s="1" t="s">
        <v>13</v>
      </c>
      <c r="D18789" s="1" t="s">
        <v>13</v>
      </c>
      <c r="E18789" s="1" t="s">
        <v>162</v>
      </c>
      <c r="F18789" s="1"/>
      <c r="O18789" t="s">
        <v>162</v>
      </c>
    </row>
    <row r="18790" spans="1:18" x14ac:dyDescent="0.25">
      <c r="A18790" s="4">
        <v>18645</v>
      </c>
      <c r="B18790" s="1" t="s">
        <v>468</v>
      </c>
    </row>
    <row r="18791" spans="1:18" x14ac:dyDescent="0.25">
      <c r="A18791" s="4">
        <v>18646</v>
      </c>
      <c r="B18791" s="1" t="s">
        <v>469</v>
      </c>
      <c r="C18791" s="1" t="s">
        <v>6047</v>
      </c>
    </row>
    <row r="18792" spans="1:18" x14ac:dyDescent="0.25">
      <c r="A18792" s="4">
        <v>18647</v>
      </c>
      <c r="B18792" s="1" t="s">
        <v>470</v>
      </c>
    </row>
    <row r="18793" spans="1:18" x14ac:dyDescent="0.25">
      <c r="A18793" s="4">
        <v>18648</v>
      </c>
      <c r="B18793"/>
      <c r="C18793" s="3" t="s">
        <v>3529</v>
      </c>
      <c r="D18793" s="3" t="s">
        <v>3530</v>
      </c>
      <c r="E18793" s="3" t="s">
        <v>406</v>
      </c>
      <c r="F18793" s="3"/>
      <c r="H18793" t="s">
        <v>24221</v>
      </c>
      <c r="I18793" t="s">
        <v>292</v>
      </c>
      <c r="J18793" t="s">
        <v>6307</v>
      </c>
      <c r="K18793" t="s">
        <v>292</v>
      </c>
      <c r="L18793" t="s">
        <v>6307</v>
      </c>
      <c r="O18793" t="s">
        <v>36352</v>
      </c>
      <c r="P18793" s="5" t="s">
        <v>3530</v>
      </c>
      <c r="Q18793" s="5" t="s">
        <v>406</v>
      </c>
      <c r="R18793" t="str">
        <f>RIGHT(D18793)</f>
        <v>А</v>
      </c>
    </row>
    <row r="18794" spans="1:18" x14ac:dyDescent="0.25">
      <c r="A18794" s="4">
        <v>18649</v>
      </c>
      <c r="B18794" s="1" t="s">
        <v>471</v>
      </c>
    </row>
    <row r="18795" spans="1:18" x14ac:dyDescent="0.25">
      <c r="A18795" s="4">
        <v>18650</v>
      </c>
      <c r="B18795"/>
      <c r="C18795" s="3" t="s">
        <v>424</v>
      </c>
      <c r="D18795" s="3" t="s">
        <v>24</v>
      </c>
      <c r="E18795" s="3" t="s">
        <v>733</v>
      </c>
      <c r="F18795" s="3"/>
      <c r="H18795" t="s">
        <v>24222</v>
      </c>
      <c r="I18795" t="s">
        <v>1948</v>
      </c>
      <c r="J18795" t="s">
        <v>4076</v>
      </c>
      <c r="K18795" t="s">
        <v>6307</v>
      </c>
      <c r="O18795" t="s">
        <v>36337</v>
      </c>
      <c r="P18795" s="5" t="s">
        <v>24</v>
      </c>
      <c r="Q18795" s="5" t="s">
        <v>733</v>
      </c>
      <c r="R18795" t="str">
        <f t="shared" ref="R18795:R18796" si="2296">RIGHT(D18795)</f>
        <v>Я</v>
      </c>
    </row>
    <row r="18796" spans="1:18" x14ac:dyDescent="0.25">
      <c r="A18796" s="4">
        <v>18651</v>
      </c>
      <c r="B18796"/>
      <c r="C18796" s="3" t="s">
        <v>891</v>
      </c>
      <c r="D18796" s="3" t="s">
        <v>892</v>
      </c>
      <c r="E18796" s="3" t="s">
        <v>138</v>
      </c>
      <c r="F18796" s="3"/>
      <c r="H18796" t="s">
        <v>24223</v>
      </c>
      <c r="I18796" t="s">
        <v>292</v>
      </c>
      <c r="J18796" t="s">
        <v>36266</v>
      </c>
      <c r="K18796" t="s">
        <v>292</v>
      </c>
      <c r="L18796" t="s">
        <v>229</v>
      </c>
      <c r="M18796" t="s">
        <v>36270</v>
      </c>
      <c r="N18796" t="s">
        <v>8848</v>
      </c>
      <c r="O18796" t="s">
        <v>36353</v>
      </c>
      <c r="P18796" s="5" t="s">
        <v>892</v>
      </c>
      <c r="Q18796" s="5" t="s">
        <v>138</v>
      </c>
      <c r="R18796" t="str">
        <f t="shared" si="2296"/>
        <v>Ь</v>
      </c>
    </row>
    <row r="18797" spans="1:18" x14ac:dyDescent="0.25">
      <c r="A18797" s="4">
        <v>18652</v>
      </c>
      <c r="B18797"/>
      <c r="C18797" s="1" t="s">
        <v>13</v>
      </c>
      <c r="D18797" s="1" t="s">
        <v>13</v>
      </c>
      <c r="E18797" s="1" t="s">
        <v>162</v>
      </c>
      <c r="F18797" s="1"/>
      <c r="O18797" t="s">
        <v>162</v>
      </c>
    </row>
    <row r="18798" spans="1:18" x14ac:dyDescent="0.25">
      <c r="A18798" s="4">
        <v>18653</v>
      </c>
      <c r="B18798"/>
      <c r="C18798" s="3" t="s">
        <v>78</v>
      </c>
      <c r="D18798" s="3" t="s">
        <v>79</v>
      </c>
      <c r="E18798" s="3" t="s">
        <v>38</v>
      </c>
      <c r="F18798" s="3"/>
      <c r="H18798" t="s">
        <v>24224</v>
      </c>
      <c r="I18798" t="s">
        <v>1557</v>
      </c>
      <c r="J18798" t="s">
        <v>1159</v>
      </c>
      <c r="K18798" t="s">
        <v>9381</v>
      </c>
      <c r="O18798" t="s">
        <v>38</v>
      </c>
      <c r="P18798" s="5" t="s">
        <v>79</v>
      </c>
      <c r="Q18798" s="5" t="s">
        <v>38</v>
      </c>
      <c r="R18798" t="str">
        <f t="shared" ref="R18798:R18807" si="2297">RIGHT(D18798)</f>
        <v>О</v>
      </c>
    </row>
    <row r="18799" spans="1:18" x14ac:dyDescent="0.25">
      <c r="A18799" s="4">
        <v>18654</v>
      </c>
      <c r="B18799"/>
      <c r="C18799" s="3" t="s">
        <v>4149</v>
      </c>
      <c r="D18799" s="3" t="s">
        <v>4150</v>
      </c>
      <c r="E18799" s="3" t="s">
        <v>16</v>
      </c>
      <c r="F18799" s="3"/>
      <c r="H18799" t="s">
        <v>24225</v>
      </c>
      <c r="I18799" t="s">
        <v>36270</v>
      </c>
      <c r="J18799" t="s">
        <v>10073</v>
      </c>
      <c r="K18799" t="s">
        <v>1285</v>
      </c>
      <c r="L18799" t="s">
        <v>292</v>
      </c>
      <c r="M18799" t="s">
        <v>4076</v>
      </c>
      <c r="N18799" t="s">
        <v>10073</v>
      </c>
      <c r="O18799" t="s">
        <v>5510</v>
      </c>
      <c r="P18799" s="5" t="s">
        <v>4150</v>
      </c>
      <c r="Q18799" s="5" t="s">
        <v>16</v>
      </c>
      <c r="R18799" t="str">
        <f t="shared" si="2297"/>
        <v>Ы</v>
      </c>
    </row>
    <row r="18800" spans="1:18" x14ac:dyDescent="0.25">
      <c r="A18800" s="4">
        <v>18655</v>
      </c>
      <c r="B18800"/>
      <c r="C18800" s="3" t="s">
        <v>544</v>
      </c>
      <c r="D18800" s="3" t="s">
        <v>476</v>
      </c>
      <c r="E18800" s="3" t="s">
        <v>545</v>
      </c>
      <c r="F18800" s="3"/>
      <c r="H18800" t="s">
        <v>24226</v>
      </c>
      <c r="I18800" t="s">
        <v>292</v>
      </c>
      <c r="J18800" t="s">
        <v>4076</v>
      </c>
      <c r="K18800" t="s">
        <v>1557</v>
      </c>
      <c r="O18800" t="s">
        <v>36337</v>
      </c>
      <c r="P18800" s="5" t="s">
        <v>476</v>
      </c>
      <c r="Q18800" s="5" t="s">
        <v>545</v>
      </c>
      <c r="R18800" t="str">
        <f t="shared" si="2297"/>
        <v>А</v>
      </c>
    </row>
    <row r="18801" spans="1:18" x14ac:dyDescent="0.25">
      <c r="A18801" s="4">
        <v>18656</v>
      </c>
      <c r="B18801"/>
      <c r="C18801" s="3" t="s">
        <v>6048</v>
      </c>
      <c r="D18801" s="3" t="s">
        <v>6049</v>
      </c>
      <c r="E18801" s="3" t="s">
        <v>409</v>
      </c>
      <c r="F18801" s="3"/>
      <c r="H18801" t="s">
        <v>24227</v>
      </c>
      <c r="I18801" t="s">
        <v>292</v>
      </c>
      <c r="J18801" t="s">
        <v>36266</v>
      </c>
      <c r="K18801" t="s">
        <v>36273</v>
      </c>
      <c r="L18801" t="s">
        <v>1557</v>
      </c>
      <c r="M18801" t="s">
        <v>229</v>
      </c>
      <c r="O18801" t="s">
        <v>36353</v>
      </c>
      <c r="P18801" s="5" t="s">
        <v>6049</v>
      </c>
      <c r="Q18801" s="5" t="s">
        <v>409</v>
      </c>
      <c r="R18801" t="str">
        <f t="shared" si="2297"/>
        <v>И</v>
      </c>
    </row>
    <row r="18802" spans="1:18" x14ac:dyDescent="0.25">
      <c r="A18802" s="4">
        <v>18657</v>
      </c>
      <c r="B18802"/>
      <c r="C18802" s="3" t="s">
        <v>229</v>
      </c>
      <c r="D18802" s="3" t="s">
        <v>67</v>
      </c>
      <c r="E18802" s="3" t="s">
        <v>3</v>
      </c>
      <c r="F18802" s="3"/>
      <c r="H18802" t="s">
        <v>24228</v>
      </c>
      <c r="I18802" t="s">
        <v>229</v>
      </c>
      <c r="O18802" t="s">
        <v>3</v>
      </c>
      <c r="P18802" s="5" t="s">
        <v>67</v>
      </c>
      <c r="Q18802" s="5" t="s">
        <v>3</v>
      </c>
      <c r="R18802" t="str">
        <f t="shared" si="2297"/>
        <v>В</v>
      </c>
    </row>
    <row r="18803" spans="1:18" x14ac:dyDescent="0.25">
      <c r="A18803" s="4">
        <v>18658</v>
      </c>
      <c r="B18803"/>
      <c r="C18803" s="3" t="s">
        <v>6050</v>
      </c>
      <c r="D18803" s="3" t="s">
        <v>6051</v>
      </c>
      <c r="E18803" s="3" t="s">
        <v>19</v>
      </c>
      <c r="F18803" s="3"/>
      <c r="H18803" t="s">
        <v>24229</v>
      </c>
      <c r="I18803" t="s">
        <v>133</v>
      </c>
      <c r="J18803" t="s">
        <v>1159</v>
      </c>
      <c r="K18803" t="s">
        <v>292</v>
      </c>
      <c r="L18803" t="s">
        <v>4076</v>
      </c>
      <c r="M18803" t="s">
        <v>6307</v>
      </c>
      <c r="N18803" t="s">
        <v>1557</v>
      </c>
      <c r="O18803" t="s">
        <v>36352</v>
      </c>
      <c r="P18803" s="5" t="s">
        <v>6051</v>
      </c>
      <c r="Q18803" s="5" t="s">
        <v>19</v>
      </c>
      <c r="R18803" t="str">
        <f t="shared" si="2297"/>
        <v>А</v>
      </c>
    </row>
    <row r="18804" spans="1:18" x14ac:dyDescent="0.25">
      <c r="A18804" s="4">
        <v>18659</v>
      </c>
      <c r="B18804"/>
      <c r="C18804" s="3" t="s">
        <v>115</v>
      </c>
      <c r="D18804" s="3" t="s">
        <v>116</v>
      </c>
      <c r="E18804" s="3" t="s">
        <v>38</v>
      </c>
      <c r="F18804" s="3"/>
      <c r="H18804" t="s">
        <v>24230</v>
      </c>
      <c r="I18804" t="s">
        <v>115</v>
      </c>
      <c r="O18804" t="s">
        <v>38</v>
      </c>
      <c r="P18804" s="5" t="s">
        <v>116</v>
      </c>
      <c r="Q18804" s="5" t="s">
        <v>38</v>
      </c>
      <c r="R18804" t="str">
        <f t="shared" si="2297"/>
        <v>И</v>
      </c>
    </row>
    <row r="18805" spans="1:18" x14ac:dyDescent="0.25">
      <c r="A18805" s="4">
        <v>18660</v>
      </c>
      <c r="B18805"/>
      <c r="C18805" s="3" t="s">
        <v>6052</v>
      </c>
      <c r="D18805" s="3" t="s">
        <v>6053</v>
      </c>
      <c r="E18805" s="3" t="s">
        <v>409</v>
      </c>
      <c r="F18805" s="3"/>
      <c r="H18805" t="s">
        <v>24231</v>
      </c>
      <c r="I18805" t="s">
        <v>292</v>
      </c>
      <c r="J18805" t="s">
        <v>36266</v>
      </c>
      <c r="K18805" t="s">
        <v>292</v>
      </c>
      <c r="L18805" t="s">
        <v>1159</v>
      </c>
      <c r="M18805" t="s">
        <v>125</v>
      </c>
      <c r="N18805" t="s">
        <v>292</v>
      </c>
      <c r="O18805" t="s">
        <v>36353</v>
      </c>
      <c r="P18805" s="5" t="s">
        <v>6053</v>
      </c>
      <c r="Q18805" s="5" t="s">
        <v>409</v>
      </c>
      <c r="R18805" t="str">
        <f t="shared" si="2297"/>
        <v>Ь</v>
      </c>
    </row>
    <row r="18806" spans="1:18" x14ac:dyDescent="0.25">
      <c r="A18806" s="4">
        <v>18661</v>
      </c>
      <c r="B18806"/>
      <c r="C18806" s="3" t="s">
        <v>2062</v>
      </c>
      <c r="D18806" s="3" t="s">
        <v>149</v>
      </c>
      <c r="E18806" s="3" t="s">
        <v>36351</v>
      </c>
      <c r="F18806" s="3"/>
      <c r="H18806" t="s">
        <v>24232</v>
      </c>
      <c r="I18806" t="s">
        <v>36267</v>
      </c>
      <c r="J18806" t="s">
        <v>133</v>
      </c>
      <c r="K18806" t="s">
        <v>327</v>
      </c>
      <c r="L18806" t="s">
        <v>292</v>
      </c>
      <c r="M18806" t="s">
        <v>1159</v>
      </c>
      <c r="O18806" t="s">
        <v>36254</v>
      </c>
      <c r="P18806" s="5" t="s">
        <v>149</v>
      </c>
      <c r="Q18806" s="5" t="s">
        <v>832</v>
      </c>
      <c r="R18806" t="str">
        <f t="shared" si="2297"/>
        <v>Й</v>
      </c>
    </row>
    <row r="18807" spans="1:18" x14ac:dyDescent="0.25">
      <c r="A18807" s="4">
        <v>18662</v>
      </c>
      <c r="B18807"/>
      <c r="C18807" s="3" t="s">
        <v>6054</v>
      </c>
      <c r="D18807" s="3" t="s">
        <v>6055</v>
      </c>
      <c r="E18807" s="3" t="s">
        <v>19</v>
      </c>
      <c r="F18807" s="3"/>
      <c r="H18807" t="s">
        <v>24233</v>
      </c>
      <c r="I18807" t="s">
        <v>133</v>
      </c>
      <c r="J18807" t="s">
        <v>4076</v>
      </c>
      <c r="K18807" t="s">
        <v>115</v>
      </c>
      <c r="L18807" t="s">
        <v>1159</v>
      </c>
      <c r="M18807" t="s">
        <v>36268</v>
      </c>
      <c r="N18807" t="s">
        <v>292</v>
      </c>
      <c r="O18807" t="s">
        <v>36352</v>
      </c>
      <c r="P18807" s="5" t="s">
        <v>6055</v>
      </c>
      <c r="Q18807" s="5" t="s">
        <v>19</v>
      </c>
      <c r="R18807" t="str">
        <f t="shared" si="2297"/>
        <v>А</v>
      </c>
    </row>
    <row r="18808" spans="1:18" x14ac:dyDescent="0.25">
      <c r="A18808" s="4">
        <v>18663</v>
      </c>
      <c r="B18808"/>
      <c r="C18808" s="1" t="s">
        <v>185</v>
      </c>
      <c r="D18808" s="1" t="s">
        <v>185</v>
      </c>
      <c r="E18808" s="1" t="s">
        <v>162</v>
      </c>
      <c r="F18808" s="1"/>
      <c r="O18808" t="s">
        <v>162</v>
      </c>
    </row>
    <row r="18809" spans="1:18" x14ac:dyDescent="0.25">
      <c r="A18809" s="4">
        <v>18664</v>
      </c>
      <c r="B18809"/>
      <c r="C18809" s="3" t="s">
        <v>6056</v>
      </c>
      <c r="D18809" s="3" t="s">
        <v>4293</v>
      </c>
      <c r="E18809" s="3" t="s">
        <v>385</v>
      </c>
      <c r="F18809" s="3"/>
      <c r="H18809" t="s">
        <v>24234</v>
      </c>
      <c r="I18809" t="s">
        <v>133</v>
      </c>
      <c r="J18809" t="s">
        <v>1285</v>
      </c>
      <c r="K18809" t="s">
        <v>1948</v>
      </c>
      <c r="L18809" t="s">
        <v>36266</v>
      </c>
      <c r="O18809" t="s">
        <v>36353</v>
      </c>
      <c r="P18809" s="5" t="s">
        <v>4293</v>
      </c>
      <c r="Q18809" s="5" t="s">
        <v>385</v>
      </c>
      <c r="R18809" t="str">
        <f t="shared" ref="R18809:R18810" si="2298">RIGHT(D18809)</f>
        <v>Ь</v>
      </c>
    </row>
    <row r="18810" spans="1:18" x14ac:dyDescent="0.25">
      <c r="A18810" s="4">
        <v>18665</v>
      </c>
      <c r="B18810"/>
      <c r="C18810" s="3" t="s">
        <v>441</v>
      </c>
      <c r="D18810" s="3" t="s">
        <v>24</v>
      </c>
      <c r="E18810" s="3" t="s">
        <v>25</v>
      </c>
      <c r="F18810" s="3"/>
      <c r="H18810" t="s">
        <v>24235</v>
      </c>
      <c r="I18810" t="s">
        <v>441</v>
      </c>
      <c r="O18810" t="s">
        <v>36337</v>
      </c>
      <c r="P18810" s="5" t="s">
        <v>24</v>
      </c>
      <c r="Q18810" s="5" t="s">
        <v>25</v>
      </c>
      <c r="R18810" t="str">
        <f t="shared" si="2298"/>
        <v>Я</v>
      </c>
    </row>
    <row r="18811" spans="1:18" x14ac:dyDescent="0.25">
      <c r="A18811" s="4">
        <v>18666</v>
      </c>
      <c r="B18811"/>
      <c r="C18811" s="1" t="s">
        <v>787</v>
      </c>
      <c r="D18811" s="1" t="s">
        <v>787</v>
      </c>
      <c r="E18811" s="1" t="s">
        <v>162</v>
      </c>
      <c r="F18811" s="1"/>
      <c r="O18811" t="s">
        <v>162</v>
      </c>
    </row>
    <row r="18812" spans="1:18" x14ac:dyDescent="0.25">
      <c r="A18812" s="4">
        <v>18667</v>
      </c>
      <c r="B18812"/>
      <c r="C18812" s="3" t="s">
        <v>100</v>
      </c>
      <c r="D18812" s="3" t="s">
        <v>101</v>
      </c>
      <c r="E18812" s="3" t="s">
        <v>16</v>
      </c>
      <c r="F18812" s="3"/>
      <c r="H18812" t="s">
        <v>24236</v>
      </c>
      <c r="I18812" t="s">
        <v>6307</v>
      </c>
      <c r="J18812" t="s">
        <v>292</v>
      </c>
      <c r="K18812" t="s">
        <v>1159</v>
      </c>
      <c r="O18812" t="s">
        <v>5510</v>
      </c>
      <c r="P18812" s="5" t="s">
        <v>101</v>
      </c>
      <c r="Q18812" s="5" t="s">
        <v>16</v>
      </c>
      <c r="R18812" t="str">
        <f>RIGHT(D18812)</f>
        <v>М</v>
      </c>
    </row>
    <row r="18813" spans="1:18" x14ac:dyDescent="0.25">
      <c r="A18813" s="4">
        <v>18668</v>
      </c>
      <c r="B18813" s="1" t="s">
        <v>551</v>
      </c>
    </row>
    <row r="18814" spans="1:18" x14ac:dyDescent="0.25">
      <c r="A18814" s="4">
        <v>18669</v>
      </c>
      <c r="B18814"/>
      <c r="C18814" s="3" t="s">
        <v>932</v>
      </c>
      <c r="D18814" s="3" t="s">
        <v>6057</v>
      </c>
      <c r="E18814" s="3" t="s">
        <v>16</v>
      </c>
      <c r="F18814" s="3"/>
      <c r="H18814" t="s">
        <v>24237</v>
      </c>
      <c r="I18814" t="s">
        <v>1159</v>
      </c>
      <c r="J18814" t="s">
        <v>1948</v>
      </c>
      <c r="K18814" t="s">
        <v>1285</v>
      </c>
      <c r="L18814" t="s">
        <v>1557</v>
      </c>
      <c r="M18814" t="s">
        <v>6307</v>
      </c>
      <c r="O18814" t="s">
        <v>5510</v>
      </c>
      <c r="P18814" s="5" t="s">
        <v>6057</v>
      </c>
      <c r="Q18814" s="5" t="s">
        <v>16</v>
      </c>
      <c r="R18814" t="str">
        <f>RIGHT(D18814)</f>
        <v>Т</v>
      </c>
    </row>
    <row r="18815" spans="1:18" x14ac:dyDescent="0.25">
      <c r="A18815" s="4">
        <v>18670</v>
      </c>
      <c r="B18815"/>
      <c r="C18815" s="1" t="s">
        <v>13</v>
      </c>
      <c r="D18815" s="1" t="s">
        <v>13</v>
      </c>
      <c r="E18815" s="1" t="s">
        <v>162</v>
      </c>
      <c r="F18815" s="1"/>
      <c r="O18815" t="s">
        <v>162</v>
      </c>
    </row>
    <row r="18816" spans="1:18" x14ac:dyDescent="0.25">
      <c r="A18816" s="4">
        <v>18671</v>
      </c>
      <c r="B18816"/>
      <c r="C18816" s="3" t="s">
        <v>6058</v>
      </c>
      <c r="D18816" s="3" t="s">
        <v>6059</v>
      </c>
      <c r="E18816" s="3" t="s">
        <v>72</v>
      </c>
      <c r="F18816" s="3"/>
      <c r="H18816" t="s">
        <v>24238</v>
      </c>
      <c r="I18816" t="s">
        <v>292</v>
      </c>
      <c r="J18816" t="s">
        <v>10073</v>
      </c>
      <c r="K18816" t="s">
        <v>1557</v>
      </c>
      <c r="L18816" t="s">
        <v>36271</v>
      </c>
      <c r="M18816" t="s">
        <v>36266</v>
      </c>
      <c r="N18816" t="s">
        <v>1557</v>
      </c>
      <c r="O18816" t="s">
        <v>36352</v>
      </c>
      <c r="P18816" s="5" t="s">
        <v>6059</v>
      </c>
      <c r="Q18816" s="5" t="s">
        <v>72</v>
      </c>
      <c r="R18816" t="str">
        <f>RIGHT(D18816)</f>
        <v>А</v>
      </c>
    </row>
    <row r="18817" spans="1:18" x14ac:dyDescent="0.25">
      <c r="A18817" s="4">
        <v>18672</v>
      </c>
      <c r="B18817"/>
      <c r="C18817" s="1" t="s">
        <v>13</v>
      </c>
      <c r="D18817" s="1" t="s">
        <v>13</v>
      </c>
      <c r="E18817" s="1" t="s">
        <v>162</v>
      </c>
      <c r="F18817" s="1"/>
      <c r="O18817" t="s">
        <v>162</v>
      </c>
    </row>
    <row r="18818" spans="1:18" x14ac:dyDescent="0.25">
      <c r="A18818" s="4">
        <v>18673</v>
      </c>
      <c r="B18818"/>
      <c r="C18818" s="3" t="s">
        <v>932</v>
      </c>
      <c r="D18818" s="3" t="s">
        <v>6057</v>
      </c>
      <c r="E18818" s="3" t="s">
        <v>16</v>
      </c>
      <c r="F18818" s="3"/>
      <c r="H18818" t="s">
        <v>24239</v>
      </c>
      <c r="I18818" t="s">
        <v>1159</v>
      </c>
      <c r="J18818" t="s">
        <v>1948</v>
      </c>
      <c r="K18818" t="s">
        <v>1285</v>
      </c>
      <c r="L18818" t="s">
        <v>1557</v>
      </c>
      <c r="M18818" t="s">
        <v>6307</v>
      </c>
      <c r="O18818" t="s">
        <v>5510</v>
      </c>
      <c r="P18818" s="5" t="s">
        <v>6057</v>
      </c>
      <c r="Q18818" s="5" t="s">
        <v>16</v>
      </c>
      <c r="R18818" t="str">
        <f>RIGHT(D18818)</f>
        <v>Т</v>
      </c>
    </row>
    <row r="18819" spans="1:18" x14ac:dyDescent="0.25">
      <c r="A18819" s="4">
        <v>18674</v>
      </c>
      <c r="B18819"/>
      <c r="C18819" s="1" t="s">
        <v>13</v>
      </c>
      <c r="D18819" s="1" t="s">
        <v>13</v>
      </c>
      <c r="E18819" s="1" t="s">
        <v>162</v>
      </c>
      <c r="F18819" s="1"/>
      <c r="O18819" t="s">
        <v>162</v>
      </c>
    </row>
    <row r="18820" spans="1:18" x14ac:dyDescent="0.25">
      <c r="A18820" s="4">
        <v>18675</v>
      </c>
      <c r="B18820"/>
      <c r="C18820" s="3" t="s">
        <v>909</v>
      </c>
      <c r="D18820" s="3" t="s">
        <v>730</v>
      </c>
      <c r="E18820" s="3" t="s">
        <v>44</v>
      </c>
      <c r="F18820" s="3"/>
      <c r="H18820" t="s">
        <v>24240</v>
      </c>
      <c r="I18820" t="s">
        <v>10073</v>
      </c>
      <c r="J18820" t="s">
        <v>1557</v>
      </c>
      <c r="K18820" t="s">
        <v>36271</v>
      </c>
      <c r="O18820" t="s">
        <v>36352</v>
      </c>
      <c r="P18820" s="5" t="s">
        <v>730</v>
      </c>
      <c r="Q18820" s="5" t="s">
        <v>44</v>
      </c>
      <c r="R18820" t="str">
        <f>RIGHT(D18820)</f>
        <v>Д</v>
      </c>
    </row>
    <row r="18821" spans="1:18" x14ac:dyDescent="0.25">
      <c r="A18821" s="4">
        <v>18676</v>
      </c>
      <c r="B18821"/>
      <c r="C18821" s="1" t="s">
        <v>13</v>
      </c>
      <c r="D18821" s="1" t="s">
        <v>13</v>
      </c>
      <c r="E18821" s="1" t="s">
        <v>162</v>
      </c>
      <c r="F18821" s="1"/>
      <c r="O18821" t="s">
        <v>162</v>
      </c>
    </row>
    <row r="18822" spans="1:18" x14ac:dyDescent="0.25">
      <c r="A18822" s="4">
        <v>18677</v>
      </c>
      <c r="B18822"/>
      <c r="C18822" s="3" t="s">
        <v>3722</v>
      </c>
      <c r="D18822" s="3" t="s">
        <v>3723</v>
      </c>
      <c r="E18822" s="3" t="s">
        <v>16</v>
      </c>
      <c r="F18822" s="3"/>
      <c r="H18822" t="s">
        <v>24241</v>
      </c>
      <c r="I18822" t="s">
        <v>6307</v>
      </c>
      <c r="J18822" t="s">
        <v>1557</v>
      </c>
      <c r="K18822" t="s">
        <v>10073</v>
      </c>
      <c r="L18822" t="s">
        <v>441</v>
      </c>
      <c r="M18822" t="s">
        <v>36268</v>
      </c>
      <c r="O18822" t="s">
        <v>5510</v>
      </c>
      <c r="P18822" s="5" t="s">
        <v>3723</v>
      </c>
      <c r="Q18822" s="5" t="s">
        <v>16</v>
      </c>
      <c r="R18822" t="str">
        <f t="shared" ref="R18822:R18831" si="2299">RIGHT(D18822)</f>
        <v>М</v>
      </c>
    </row>
    <row r="18823" spans="1:18" x14ac:dyDescent="0.25">
      <c r="A18823" s="4">
        <v>18678</v>
      </c>
      <c r="B18823"/>
      <c r="C18823" s="3" t="s">
        <v>168</v>
      </c>
      <c r="D18823" s="3" t="s">
        <v>169</v>
      </c>
      <c r="E18823" s="3" t="s">
        <v>3</v>
      </c>
      <c r="F18823" s="3"/>
      <c r="H18823" t="s">
        <v>24242</v>
      </c>
      <c r="I18823" t="s">
        <v>1557</v>
      </c>
      <c r="J18823" t="s">
        <v>125</v>
      </c>
      <c r="O18823" t="s">
        <v>3</v>
      </c>
      <c r="P18823" s="5" t="s">
        <v>169</v>
      </c>
      <c r="Q18823" s="5" t="s">
        <v>3</v>
      </c>
      <c r="R18823" t="str">
        <f t="shared" si="2299"/>
        <v>О</v>
      </c>
    </row>
    <row r="18824" spans="1:18" x14ac:dyDescent="0.25">
      <c r="A18824" s="4">
        <v>18679</v>
      </c>
      <c r="B18824"/>
      <c r="C18824" s="3" t="s">
        <v>298</v>
      </c>
      <c r="D18824" s="3" t="s">
        <v>24</v>
      </c>
      <c r="E18824" s="3" t="s">
        <v>299</v>
      </c>
      <c r="F18824" s="3"/>
      <c r="H18824" t="s">
        <v>24243</v>
      </c>
      <c r="I18824" t="s">
        <v>36277</v>
      </c>
      <c r="J18824" t="s">
        <v>1557</v>
      </c>
      <c r="K18824" t="s">
        <v>4076</v>
      </c>
      <c r="L18824" t="s">
        <v>6307</v>
      </c>
      <c r="O18824" t="s">
        <v>36337</v>
      </c>
      <c r="P18824" s="5" t="s">
        <v>24</v>
      </c>
      <c r="Q18824" s="5" t="s">
        <v>299</v>
      </c>
      <c r="R18824" t="str">
        <f t="shared" si="2299"/>
        <v>Я</v>
      </c>
    </row>
    <row r="18825" spans="1:18" x14ac:dyDescent="0.25">
      <c r="A18825" s="4">
        <v>18680</v>
      </c>
      <c r="B18825"/>
      <c r="C18825" s="3" t="s">
        <v>6060</v>
      </c>
      <c r="D18825" s="3" t="s">
        <v>655</v>
      </c>
      <c r="E18825" s="3" t="s">
        <v>188</v>
      </c>
      <c r="F18825" s="3"/>
      <c r="H18825" t="s">
        <v>24244</v>
      </c>
      <c r="I18825" t="s">
        <v>1159</v>
      </c>
      <c r="J18825" t="s">
        <v>115</v>
      </c>
      <c r="K18825" t="s">
        <v>1557</v>
      </c>
      <c r="L18825" t="s">
        <v>1159</v>
      </c>
      <c r="M18825" t="s">
        <v>125</v>
      </c>
      <c r="O18825" t="s">
        <v>36353</v>
      </c>
      <c r="P18825" s="5" t="s">
        <v>655</v>
      </c>
      <c r="Q18825" s="5" t="s">
        <v>188</v>
      </c>
      <c r="R18825" t="str">
        <f t="shared" si="2299"/>
        <v>Ь</v>
      </c>
    </row>
    <row r="18826" spans="1:18" x14ac:dyDescent="0.25">
      <c r="A18826" s="4">
        <v>18681</v>
      </c>
      <c r="B18826"/>
      <c r="C18826" s="3" t="s">
        <v>364</v>
      </c>
      <c r="D18826" s="3" t="s">
        <v>48</v>
      </c>
      <c r="E18826" s="3" t="s">
        <v>36327</v>
      </c>
      <c r="F18826" s="3"/>
      <c r="H18826" t="s">
        <v>24245</v>
      </c>
      <c r="I18826" t="s">
        <v>36277</v>
      </c>
      <c r="J18826" t="s">
        <v>1557</v>
      </c>
      <c r="K18826" t="s">
        <v>6307</v>
      </c>
      <c r="O18826" t="s">
        <v>36254</v>
      </c>
      <c r="P18826" s="5" t="s">
        <v>48</v>
      </c>
      <c r="Q18826" s="5" t="s">
        <v>253</v>
      </c>
      <c r="R18826" t="str">
        <f t="shared" si="2299"/>
        <v>Й</v>
      </c>
    </row>
    <row r="18827" spans="1:18" x14ac:dyDescent="0.25">
      <c r="A18827" s="4">
        <v>18682</v>
      </c>
      <c r="B18827"/>
      <c r="C18827" s="3" t="s">
        <v>6061</v>
      </c>
      <c r="D18827" s="3" t="s">
        <v>6062</v>
      </c>
      <c r="E18827" s="3" t="s">
        <v>191</v>
      </c>
      <c r="F18827" s="3"/>
      <c r="H18827" t="s">
        <v>24246</v>
      </c>
      <c r="I18827" t="s">
        <v>292</v>
      </c>
      <c r="J18827" t="s">
        <v>327</v>
      </c>
      <c r="K18827" t="s">
        <v>36273</v>
      </c>
      <c r="L18827" t="s">
        <v>133</v>
      </c>
      <c r="M18827" t="s">
        <v>10073</v>
      </c>
      <c r="N18827" t="s">
        <v>1948</v>
      </c>
      <c r="O18827" t="s">
        <v>36352</v>
      </c>
      <c r="P18827" s="5" t="s">
        <v>6062</v>
      </c>
      <c r="Q18827" s="5" t="s">
        <v>191</v>
      </c>
      <c r="R18827" t="str">
        <f t="shared" si="2299"/>
        <v>А</v>
      </c>
    </row>
    <row r="18828" spans="1:18" x14ac:dyDescent="0.25">
      <c r="A18828" s="4">
        <v>18683</v>
      </c>
      <c r="B18828"/>
      <c r="C18828" s="3" t="s">
        <v>115</v>
      </c>
      <c r="D18828" s="3" t="s">
        <v>116</v>
      </c>
      <c r="E18828" s="3" t="s">
        <v>38</v>
      </c>
      <c r="F18828" s="3"/>
      <c r="H18828" t="s">
        <v>24247</v>
      </c>
      <c r="I18828" t="s">
        <v>115</v>
      </c>
      <c r="O18828" t="s">
        <v>38</v>
      </c>
      <c r="P18828" s="5" t="s">
        <v>116</v>
      </c>
      <c r="Q18828" s="5" t="s">
        <v>38</v>
      </c>
      <c r="R18828" t="str">
        <f t="shared" si="2299"/>
        <v>И</v>
      </c>
    </row>
    <row r="18829" spans="1:18" x14ac:dyDescent="0.25">
      <c r="A18829" s="4">
        <v>18684</v>
      </c>
      <c r="B18829"/>
      <c r="C18829" s="3" t="s">
        <v>5198</v>
      </c>
      <c r="D18829" s="3" t="s">
        <v>3560</v>
      </c>
      <c r="E18829" s="3" t="s">
        <v>188</v>
      </c>
      <c r="F18829" s="3"/>
      <c r="H18829" t="s">
        <v>24248</v>
      </c>
      <c r="I18829" t="s">
        <v>1159</v>
      </c>
      <c r="J18829" t="s">
        <v>1948</v>
      </c>
      <c r="K18829" t="s">
        <v>292</v>
      </c>
      <c r="L18829" t="s">
        <v>1159</v>
      </c>
      <c r="M18829" t="s">
        <v>115</v>
      </c>
      <c r="N18829" t="s">
        <v>9381</v>
      </c>
      <c r="O18829" t="s">
        <v>36353</v>
      </c>
      <c r="P18829" s="5" t="s">
        <v>3560</v>
      </c>
      <c r="Q18829" s="5" t="s">
        <v>188</v>
      </c>
      <c r="R18829" t="str">
        <f t="shared" si="2299"/>
        <v>Ь</v>
      </c>
    </row>
    <row r="18830" spans="1:18" x14ac:dyDescent="0.25">
      <c r="A18830" s="4">
        <v>18685</v>
      </c>
      <c r="B18830"/>
      <c r="C18830" s="3" t="s">
        <v>424</v>
      </c>
      <c r="D18830" s="3" t="s">
        <v>24</v>
      </c>
      <c r="E18830" s="3" t="s">
        <v>733</v>
      </c>
      <c r="F18830" s="3"/>
      <c r="H18830" t="s">
        <v>24249</v>
      </c>
      <c r="I18830" t="s">
        <v>1948</v>
      </c>
      <c r="J18830" t="s">
        <v>4076</v>
      </c>
      <c r="K18830" t="s">
        <v>6307</v>
      </c>
      <c r="O18830" t="s">
        <v>36337</v>
      </c>
      <c r="P18830" s="5" t="s">
        <v>24</v>
      </c>
      <c r="Q18830" s="5" t="s">
        <v>733</v>
      </c>
      <c r="R18830" t="str">
        <f t="shared" si="2299"/>
        <v>Я</v>
      </c>
    </row>
    <row r="18831" spans="1:18" x14ac:dyDescent="0.25">
      <c r="A18831" s="4">
        <v>18686</v>
      </c>
      <c r="B18831"/>
      <c r="C18831" s="3" t="s">
        <v>6063</v>
      </c>
      <c r="D18831" s="3" t="s">
        <v>6064</v>
      </c>
      <c r="E18831" s="3" t="s">
        <v>54</v>
      </c>
      <c r="F18831" s="3"/>
      <c r="H18831" t="s">
        <v>24250</v>
      </c>
      <c r="I18831" t="s">
        <v>1557</v>
      </c>
      <c r="J18831" t="s">
        <v>36271</v>
      </c>
      <c r="K18831" t="s">
        <v>1557</v>
      </c>
      <c r="L18831" t="s">
        <v>327</v>
      </c>
      <c r="M18831" t="s">
        <v>125</v>
      </c>
      <c r="N18831" t="s">
        <v>229</v>
      </c>
      <c r="O18831" t="s">
        <v>36352</v>
      </c>
      <c r="P18831" s="5" t="s">
        <v>6064</v>
      </c>
      <c r="Q18831" s="5" t="s">
        <v>54</v>
      </c>
      <c r="R18831" t="str">
        <f t="shared" si="2299"/>
        <v>Й</v>
      </c>
    </row>
    <row r="18832" spans="1:18" x14ac:dyDescent="0.25">
      <c r="A18832" s="4">
        <v>18687</v>
      </c>
      <c r="B18832"/>
      <c r="C18832" s="1" t="s">
        <v>23</v>
      </c>
      <c r="D18832" s="1" t="s">
        <v>23</v>
      </c>
      <c r="E18832" s="1" t="s">
        <v>162</v>
      </c>
      <c r="F18832" s="1"/>
      <c r="O18832" t="s">
        <v>162</v>
      </c>
    </row>
    <row r="18833" spans="1:18" x14ac:dyDescent="0.25">
      <c r="A18833" s="4">
        <v>18688</v>
      </c>
      <c r="B18833"/>
    </row>
    <row r="18834" spans="1:18" x14ac:dyDescent="0.25">
      <c r="A18834" s="4">
        <v>18689</v>
      </c>
      <c r="B18834" s="2" t="s">
        <v>11927</v>
      </c>
    </row>
    <row r="18835" spans="1:18" x14ac:dyDescent="0.25">
      <c r="A18835" s="4">
        <v>18690</v>
      </c>
      <c r="B18835"/>
      <c r="C18835" s="3" t="s">
        <v>5564</v>
      </c>
      <c r="D18835" s="3" t="s">
        <v>4896</v>
      </c>
      <c r="E18835" s="3" t="s">
        <v>38</v>
      </c>
      <c r="F18835" s="3"/>
      <c r="H18835" t="s">
        <v>24251</v>
      </c>
      <c r="I18835" t="s">
        <v>6307</v>
      </c>
      <c r="J18835" t="s">
        <v>1948</v>
      </c>
      <c r="K18835" t="s">
        <v>9381</v>
      </c>
      <c r="L18835" t="s">
        <v>115</v>
      </c>
      <c r="M18835" t="s">
        <v>36268</v>
      </c>
      <c r="N18835" t="s">
        <v>3953</v>
      </c>
      <c r="O18835" t="s">
        <v>38</v>
      </c>
      <c r="P18835" s="5" t="s">
        <v>4896</v>
      </c>
      <c r="Q18835" s="5" t="s">
        <v>38</v>
      </c>
      <c r="R18835" t="str">
        <f t="shared" ref="R18835:R18837" si="2300">RIGHT(D18835)</f>
        <v>М</v>
      </c>
    </row>
    <row r="18836" spans="1:18" x14ac:dyDescent="0.25">
      <c r="A18836" s="4">
        <v>18691</v>
      </c>
      <c r="B18836"/>
      <c r="C18836" s="3" t="s">
        <v>125</v>
      </c>
      <c r="D18836" s="3" t="s">
        <v>126</v>
      </c>
      <c r="E18836" s="3" t="s">
        <v>3</v>
      </c>
      <c r="F18836" s="3"/>
      <c r="H18836" t="s">
        <v>24252</v>
      </c>
      <c r="I18836" t="s">
        <v>125</v>
      </c>
      <c r="O18836" t="s">
        <v>3</v>
      </c>
      <c r="P18836" s="5" t="s">
        <v>126</v>
      </c>
      <c r="Q18836" s="5" t="s">
        <v>3</v>
      </c>
      <c r="R18836" t="str">
        <f t="shared" si="2300"/>
        <v>С</v>
      </c>
    </row>
    <row r="18837" spans="1:18" x14ac:dyDescent="0.25">
      <c r="A18837" s="4">
        <v>18692</v>
      </c>
      <c r="B18837"/>
      <c r="C18837" s="3" t="s">
        <v>6065</v>
      </c>
      <c r="D18837" s="3" t="s">
        <v>149</v>
      </c>
      <c r="E18837" s="3" t="s">
        <v>36369</v>
      </c>
      <c r="F18837" s="3"/>
      <c r="H18837" t="s">
        <v>24253</v>
      </c>
      <c r="I18837" t="s">
        <v>6307</v>
      </c>
      <c r="J18837" t="s">
        <v>115</v>
      </c>
      <c r="K18837" t="s">
        <v>327</v>
      </c>
      <c r="L18837" t="s">
        <v>292</v>
      </c>
      <c r="M18837" t="s">
        <v>1159</v>
      </c>
      <c r="O18837" t="s">
        <v>36254</v>
      </c>
      <c r="P18837" s="5" t="s">
        <v>149</v>
      </c>
      <c r="Q18837" s="5" t="s">
        <v>641</v>
      </c>
      <c r="R18837" t="str">
        <f t="shared" si="2300"/>
        <v>Й</v>
      </c>
    </row>
    <row r="18838" spans="1:18" x14ac:dyDescent="0.25">
      <c r="A18838" s="4">
        <v>18693</v>
      </c>
      <c r="B18838"/>
      <c r="C18838" s="1" t="s">
        <v>1055</v>
      </c>
      <c r="D18838" s="1" t="s">
        <v>1055</v>
      </c>
      <c r="E18838" s="1" t="s">
        <v>162</v>
      </c>
      <c r="F18838" s="1"/>
      <c r="O18838" t="s">
        <v>162</v>
      </c>
    </row>
    <row r="18839" spans="1:18" x14ac:dyDescent="0.25">
      <c r="A18839" s="4">
        <v>18694</v>
      </c>
      <c r="B18839"/>
      <c r="C18839" s="3" t="s">
        <v>125</v>
      </c>
      <c r="D18839" s="3" t="s">
        <v>126</v>
      </c>
      <c r="E18839" s="3" t="s">
        <v>3</v>
      </c>
      <c r="F18839" s="3"/>
      <c r="H18839" t="s">
        <v>24254</v>
      </c>
      <c r="I18839" t="s">
        <v>125</v>
      </c>
      <c r="O18839" t="s">
        <v>3</v>
      </c>
      <c r="P18839" s="5" t="s">
        <v>126</v>
      </c>
      <c r="Q18839" s="5" t="s">
        <v>3</v>
      </c>
      <c r="R18839" t="str">
        <f t="shared" ref="R18839:R18841" si="2301">RIGHT(D18839)</f>
        <v>С</v>
      </c>
    </row>
    <row r="18840" spans="1:18" x14ac:dyDescent="0.25">
      <c r="A18840" s="4">
        <v>18695</v>
      </c>
      <c r="B18840"/>
      <c r="C18840" s="3" t="s">
        <v>6065</v>
      </c>
      <c r="D18840" s="3" t="s">
        <v>149</v>
      </c>
      <c r="E18840" s="3" t="s">
        <v>36369</v>
      </c>
      <c r="F18840" s="3"/>
      <c r="H18840" t="s">
        <v>24255</v>
      </c>
      <c r="I18840" t="s">
        <v>6307</v>
      </c>
      <c r="J18840" t="s">
        <v>115</v>
      </c>
      <c r="K18840" t="s">
        <v>327</v>
      </c>
      <c r="L18840" t="s">
        <v>292</v>
      </c>
      <c r="M18840" t="s">
        <v>1159</v>
      </c>
      <c r="O18840" t="s">
        <v>36254</v>
      </c>
      <c r="P18840" s="5" t="s">
        <v>149</v>
      </c>
      <c r="Q18840" s="5" t="s">
        <v>641</v>
      </c>
      <c r="R18840" t="str">
        <f t="shared" si="2301"/>
        <v>Й</v>
      </c>
    </row>
    <row r="18841" spans="1:18" x14ac:dyDescent="0.25">
      <c r="A18841" s="4">
        <v>18696</v>
      </c>
      <c r="B18841"/>
      <c r="C18841" s="3" t="s">
        <v>6066</v>
      </c>
      <c r="D18841" s="3" t="s">
        <v>6067</v>
      </c>
      <c r="E18841" s="3" t="s">
        <v>193</v>
      </c>
      <c r="F18841" s="3"/>
      <c r="H18841" t="s">
        <v>24256</v>
      </c>
      <c r="I18841" t="s">
        <v>6307</v>
      </c>
      <c r="J18841" t="s">
        <v>1948</v>
      </c>
      <c r="K18841" t="s">
        <v>115</v>
      </c>
      <c r="L18841" t="s">
        <v>4076</v>
      </c>
      <c r="M18841" t="s">
        <v>1948</v>
      </c>
      <c r="N18841" t="s">
        <v>1557</v>
      </c>
      <c r="O18841" t="s">
        <v>36352</v>
      </c>
      <c r="P18841" s="5" t="s">
        <v>6067</v>
      </c>
      <c r="Q18841" s="5" t="s">
        <v>193</v>
      </c>
      <c r="R18841" t="str">
        <f t="shared" si="2301"/>
        <v>Е</v>
      </c>
    </row>
    <row r="18842" spans="1:18" x14ac:dyDescent="0.25">
      <c r="A18842" s="4">
        <v>18697</v>
      </c>
      <c r="B18842"/>
      <c r="C18842" s="1" t="s">
        <v>13</v>
      </c>
      <c r="D18842" s="1" t="s">
        <v>13</v>
      </c>
      <c r="E18842" s="1" t="s">
        <v>162</v>
      </c>
      <c r="F18842" s="1"/>
      <c r="O18842" t="s">
        <v>162</v>
      </c>
    </row>
    <row r="18843" spans="1:18" x14ac:dyDescent="0.25">
      <c r="A18843" s="4">
        <v>18698</v>
      </c>
      <c r="B18843"/>
      <c r="C18843" s="3" t="s">
        <v>3290</v>
      </c>
      <c r="D18843" s="3" t="s">
        <v>116</v>
      </c>
      <c r="E18843" s="3" t="s">
        <v>38</v>
      </c>
      <c r="F18843" s="3" t="s">
        <v>36255</v>
      </c>
      <c r="H18843" t="s">
        <v>24257</v>
      </c>
      <c r="I18843" t="s">
        <v>115</v>
      </c>
      <c r="J18843" t="s">
        <v>115</v>
      </c>
      <c r="K18843" t="s">
        <v>115</v>
      </c>
      <c r="O18843" t="s">
        <v>38</v>
      </c>
      <c r="P18843" s="5" t="s">
        <v>5526</v>
      </c>
      <c r="Q18843" s="5" t="s">
        <v>6</v>
      </c>
      <c r="R18843" t="str">
        <f>RIGHT(D18843)</f>
        <v>И</v>
      </c>
    </row>
    <row r="18844" spans="1:18" x14ac:dyDescent="0.25">
      <c r="A18844" s="4">
        <v>18699</v>
      </c>
      <c r="B18844"/>
      <c r="C18844" s="1" t="s">
        <v>1055</v>
      </c>
      <c r="D18844" s="1" t="s">
        <v>1055</v>
      </c>
      <c r="E18844" s="1" t="s">
        <v>162</v>
      </c>
      <c r="F18844" s="1"/>
      <c r="O18844" t="s">
        <v>162</v>
      </c>
    </row>
    <row r="18845" spans="1:18" x14ac:dyDescent="0.25">
      <c r="A18845" s="4">
        <v>18700</v>
      </c>
      <c r="B18845"/>
      <c r="C18845" s="3" t="s">
        <v>1318</v>
      </c>
      <c r="D18845" s="3" t="s">
        <v>1318</v>
      </c>
      <c r="E18845" s="3" t="s">
        <v>38</v>
      </c>
      <c r="F18845" s="3"/>
      <c r="H18845" t="s">
        <v>24258</v>
      </c>
      <c r="I18845" t="s">
        <v>1557</v>
      </c>
      <c r="J18845" t="s">
        <v>1159</v>
      </c>
      <c r="K18845" t="s">
        <v>10073</v>
      </c>
      <c r="L18845" t="s">
        <v>133</v>
      </c>
      <c r="M18845" t="s">
        <v>1013</v>
      </c>
      <c r="N18845" t="s">
        <v>36274</v>
      </c>
      <c r="O18845" t="s">
        <v>38</v>
      </c>
      <c r="P18845" s="5" t="s">
        <v>1318</v>
      </c>
      <c r="Q18845" s="5" t="s">
        <v>38</v>
      </c>
      <c r="R18845" t="str">
        <f t="shared" ref="R18845:R18850" si="2302">RIGHT(D18845)</f>
        <v>о</v>
      </c>
    </row>
    <row r="18846" spans="1:18" x14ac:dyDescent="0.25">
      <c r="A18846" s="4">
        <v>18701</v>
      </c>
      <c r="B18846"/>
      <c r="C18846" s="3" t="s">
        <v>117</v>
      </c>
      <c r="D18846" s="3" t="s">
        <v>118</v>
      </c>
      <c r="E18846" s="3" t="s">
        <v>119</v>
      </c>
      <c r="F18846" s="3"/>
      <c r="H18846" t="s">
        <v>24259</v>
      </c>
      <c r="I18846" t="s">
        <v>4076</v>
      </c>
      <c r="J18846" t="s">
        <v>1557</v>
      </c>
      <c r="O18846" t="s">
        <v>36337</v>
      </c>
      <c r="P18846" s="5" t="s">
        <v>118</v>
      </c>
      <c r="Q18846" s="5" t="s">
        <v>119</v>
      </c>
      <c r="R18846" t="str">
        <f t="shared" si="2302"/>
        <v>Н</v>
      </c>
    </row>
    <row r="18847" spans="1:18" x14ac:dyDescent="0.25">
      <c r="A18847" s="4">
        <v>18702</v>
      </c>
      <c r="B18847"/>
      <c r="C18847" s="3" t="s">
        <v>5198</v>
      </c>
      <c r="D18847" s="3" t="s">
        <v>3560</v>
      </c>
      <c r="E18847" s="3" t="s">
        <v>188</v>
      </c>
      <c r="F18847" s="3"/>
      <c r="H18847" t="s">
        <v>24260</v>
      </c>
      <c r="I18847" t="s">
        <v>1159</v>
      </c>
      <c r="J18847" t="s">
        <v>1948</v>
      </c>
      <c r="K18847" t="s">
        <v>292</v>
      </c>
      <c r="L18847" t="s">
        <v>1159</v>
      </c>
      <c r="M18847" t="s">
        <v>115</v>
      </c>
      <c r="N18847" t="s">
        <v>9381</v>
      </c>
      <c r="O18847" t="s">
        <v>36353</v>
      </c>
      <c r="P18847" s="5" t="s">
        <v>3560</v>
      </c>
      <c r="Q18847" s="5" t="s">
        <v>188</v>
      </c>
      <c r="R18847" t="str">
        <f t="shared" si="2302"/>
        <v>Ь</v>
      </c>
    </row>
    <row r="18848" spans="1:18" x14ac:dyDescent="0.25">
      <c r="A18848" s="4">
        <v>18703</v>
      </c>
      <c r="B18848"/>
      <c r="C18848" s="3" t="s">
        <v>39</v>
      </c>
      <c r="D18848" s="3" t="s">
        <v>40</v>
      </c>
      <c r="E18848" s="3" t="s">
        <v>36318</v>
      </c>
      <c r="F18848" s="3"/>
      <c r="H18848" t="s">
        <v>24261</v>
      </c>
      <c r="I18848" t="s">
        <v>1557</v>
      </c>
      <c r="J18848" t="s">
        <v>1159</v>
      </c>
      <c r="K18848" t="s">
        <v>606</v>
      </c>
      <c r="O18848" t="s">
        <v>36337</v>
      </c>
      <c r="P18848" s="5" t="s">
        <v>40</v>
      </c>
      <c r="Q18848" s="5" t="s">
        <v>707</v>
      </c>
      <c r="R18848" t="str">
        <f t="shared" si="2302"/>
        <v>О</v>
      </c>
    </row>
    <row r="18849" spans="1:18" x14ac:dyDescent="0.25">
      <c r="A18849" s="4">
        <v>18704</v>
      </c>
      <c r="B18849"/>
      <c r="C18849" s="3" t="s">
        <v>6068</v>
      </c>
      <c r="D18849" s="3" t="s">
        <v>3250</v>
      </c>
      <c r="E18849" s="3" t="s">
        <v>535</v>
      </c>
      <c r="F18849" s="3"/>
      <c r="H18849" t="s">
        <v>24262</v>
      </c>
      <c r="I18849" t="s">
        <v>133</v>
      </c>
      <c r="J18849" t="s">
        <v>6307</v>
      </c>
      <c r="K18849" t="s">
        <v>1557</v>
      </c>
      <c r="L18849" t="s">
        <v>36266</v>
      </c>
      <c r="M18849" t="s">
        <v>125</v>
      </c>
      <c r="N18849" t="s">
        <v>1557</v>
      </c>
      <c r="O18849" t="s">
        <v>8600</v>
      </c>
      <c r="P18849" s="5" t="s">
        <v>3250</v>
      </c>
      <c r="Q18849" s="5" t="s">
        <v>535</v>
      </c>
      <c r="R18849" t="str">
        <f t="shared" si="2302"/>
        <v>Й</v>
      </c>
    </row>
    <row r="18850" spans="1:18" x14ac:dyDescent="0.25">
      <c r="A18850" s="4">
        <v>18705</v>
      </c>
      <c r="B18850"/>
      <c r="C18850" s="3" t="s">
        <v>3901</v>
      </c>
      <c r="D18850" s="3" t="s">
        <v>106</v>
      </c>
      <c r="E18850" s="3" t="s">
        <v>427</v>
      </c>
      <c r="F18850" s="3"/>
      <c r="H18850" t="s">
        <v>24263</v>
      </c>
      <c r="I18850" t="s">
        <v>133</v>
      </c>
      <c r="J18850" t="s">
        <v>327</v>
      </c>
      <c r="K18850" t="s">
        <v>1948</v>
      </c>
      <c r="L18850" t="s">
        <v>229</v>
      </c>
      <c r="M18850" t="s">
        <v>1557</v>
      </c>
      <c r="N18850" t="s">
        <v>36266</v>
      </c>
      <c r="O18850" t="s">
        <v>36352</v>
      </c>
      <c r="P18850" s="5" t="s">
        <v>106</v>
      </c>
      <c r="Q18850" s="5" t="s">
        <v>427</v>
      </c>
      <c r="R18850" t="str">
        <f t="shared" si="2302"/>
        <v>К</v>
      </c>
    </row>
    <row r="18851" spans="1:18" x14ac:dyDescent="0.25">
      <c r="A18851" s="4">
        <v>18706</v>
      </c>
      <c r="B18851"/>
      <c r="C18851" s="1" t="s">
        <v>787</v>
      </c>
      <c r="D18851" s="1" t="s">
        <v>787</v>
      </c>
      <c r="E18851" s="1" t="s">
        <v>162</v>
      </c>
      <c r="F18851" s="1"/>
      <c r="O18851" t="s">
        <v>162</v>
      </c>
    </row>
    <row r="18852" spans="1:18" x14ac:dyDescent="0.25">
      <c r="A18852" s="4">
        <v>18707</v>
      </c>
      <c r="B18852"/>
      <c r="C18852" s="3" t="s">
        <v>125</v>
      </c>
      <c r="D18852" s="3" t="s">
        <v>126</v>
      </c>
      <c r="E18852" s="3" t="s">
        <v>3</v>
      </c>
      <c r="F18852" s="3"/>
      <c r="H18852" t="s">
        <v>24264</v>
      </c>
      <c r="I18852" t="s">
        <v>125</v>
      </c>
      <c r="O18852" t="s">
        <v>3</v>
      </c>
      <c r="P18852" s="5" t="s">
        <v>126</v>
      </c>
      <c r="Q18852" s="5" t="s">
        <v>3</v>
      </c>
      <c r="R18852" t="str">
        <f t="shared" ref="R18852:R18853" si="2303">RIGHT(D18852)</f>
        <v>С</v>
      </c>
    </row>
    <row r="18853" spans="1:18" x14ac:dyDescent="0.25">
      <c r="A18853" s="4">
        <v>18708</v>
      </c>
      <c r="B18853"/>
      <c r="C18853" s="3" t="s">
        <v>6069</v>
      </c>
      <c r="D18853" s="3" t="s">
        <v>6070</v>
      </c>
      <c r="E18853" s="3" t="s">
        <v>1008</v>
      </c>
      <c r="F18853" s="3"/>
      <c r="H18853" t="s">
        <v>24265</v>
      </c>
      <c r="I18853" t="s">
        <v>115</v>
      </c>
      <c r="J18853" t="s">
        <v>6307</v>
      </c>
      <c r="K18853" t="s">
        <v>441</v>
      </c>
      <c r="L18853" t="s">
        <v>115</v>
      </c>
      <c r="M18853" t="s">
        <v>36279</v>
      </c>
      <c r="N18853" t="s">
        <v>292</v>
      </c>
      <c r="O18853" t="s">
        <v>36352</v>
      </c>
      <c r="P18853" s="5" t="s">
        <v>6070</v>
      </c>
      <c r="Q18853" s="5" t="s">
        <v>1008</v>
      </c>
      <c r="R18853" t="str">
        <f t="shared" si="2303"/>
        <v>Я</v>
      </c>
    </row>
    <row r="18854" spans="1:18" x14ac:dyDescent="0.25">
      <c r="A18854" s="4">
        <v>18709</v>
      </c>
      <c r="B18854"/>
      <c r="C18854" s="1" t="s">
        <v>13</v>
      </c>
      <c r="D18854" s="1" t="s">
        <v>13</v>
      </c>
      <c r="E18854" s="1" t="s">
        <v>162</v>
      </c>
      <c r="F18854" s="1"/>
      <c r="O18854" t="s">
        <v>162</v>
      </c>
    </row>
    <row r="18855" spans="1:18" x14ac:dyDescent="0.25">
      <c r="A18855" s="4">
        <v>18710</v>
      </c>
      <c r="B18855"/>
      <c r="C18855" s="3" t="s">
        <v>125</v>
      </c>
      <c r="D18855" s="3" t="s">
        <v>126</v>
      </c>
      <c r="E18855" s="3" t="s">
        <v>3</v>
      </c>
      <c r="F18855" s="3"/>
      <c r="H18855" t="s">
        <v>24266</v>
      </c>
      <c r="I18855" t="s">
        <v>125</v>
      </c>
      <c r="O18855" t="s">
        <v>3</v>
      </c>
      <c r="P18855" s="5" t="s">
        <v>126</v>
      </c>
      <c r="Q18855" s="5" t="s">
        <v>3</v>
      </c>
      <c r="R18855" t="str">
        <f t="shared" ref="R18855:R18856" si="2304">RIGHT(D18855)</f>
        <v>С</v>
      </c>
    </row>
    <row r="18856" spans="1:18" x14ac:dyDescent="0.25">
      <c r="A18856" s="4">
        <v>18711</v>
      </c>
      <c r="B18856"/>
      <c r="C18856" s="3" t="s">
        <v>6071</v>
      </c>
      <c r="D18856" s="3" t="s">
        <v>6072</v>
      </c>
      <c r="E18856" s="3" t="s">
        <v>193</v>
      </c>
      <c r="F18856" s="3"/>
      <c r="H18856" t="s">
        <v>24267</v>
      </c>
      <c r="I18856" t="s">
        <v>6307</v>
      </c>
      <c r="J18856" t="s">
        <v>1557</v>
      </c>
      <c r="K18856" t="s">
        <v>229</v>
      </c>
      <c r="L18856" t="s">
        <v>1159</v>
      </c>
      <c r="M18856" t="s">
        <v>125</v>
      </c>
      <c r="N18856" t="s">
        <v>229</v>
      </c>
      <c r="O18856" t="s">
        <v>36352</v>
      </c>
      <c r="P18856" s="5" t="s">
        <v>6072</v>
      </c>
      <c r="Q18856" s="5" t="s">
        <v>193</v>
      </c>
      <c r="R18856" t="str">
        <f t="shared" si="2304"/>
        <v>О</v>
      </c>
    </row>
    <row r="18857" spans="1:18" x14ac:dyDescent="0.25">
      <c r="A18857" s="4">
        <v>18712</v>
      </c>
      <c r="B18857"/>
      <c r="C18857" s="1" t="s">
        <v>13</v>
      </c>
      <c r="D18857" s="1" t="s">
        <v>13</v>
      </c>
      <c r="E18857" s="1" t="s">
        <v>162</v>
      </c>
      <c r="F18857" s="1"/>
      <c r="O18857" t="s">
        <v>162</v>
      </c>
    </row>
    <row r="18858" spans="1:18" x14ac:dyDescent="0.25">
      <c r="A18858" s="4">
        <v>18713</v>
      </c>
      <c r="B18858"/>
      <c r="C18858" s="3" t="s">
        <v>125</v>
      </c>
      <c r="D18858" s="3" t="s">
        <v>126</v>
      </c>
      <c r="E18858" s="3" t="s">
        <v>3</v>
      </c>
      <c r="F18858" s="3"/>
      <c r="H18858" t="s">
        <v>24268</v>
      </c>
      <c r="I18858" t="s">
        <v>125</v>
      </c>
      <c r="O18858" t="s">
        <v>3</v>
      </c>
      <c r="P18858" s="5" t="s">
        <v>126</v>
      </c>
      <c r="Q18858" s="5" t="s">
        <v>3</v>
      </c>
      <c r="R18858" t="str">
        <f t="shared" ref="R18858:R18859" si="2305">RIGHT(D18858)</f>
        <v>С</v>
      </c>
    </row>
    <row r="18859" spans="1:18" x14ac:dyDescent="0.25">
      <c r="A18859" s="4">
        <v>18714</v>
      </c>
      <c r="B18859"/>
      <c r="C18859" s="3" t="s">
        <v>6073</v>
      </c>
      <c r="D18859" s="3" t="s">
        <v>6074</v>
      </c>
      <c r="E18859" s="3" t="s">
        <v>598</v>
      </c>
      <c r="F18859" s="3"/>
      <c r="H18859" t="s">
        <v>24269</v>
      </c>
      <c r="I18859" t="s">
        <v>6307</v>
      </c>
      <c r="J18859" t="s">
        <v>1557</v>
      </c>
      <c r="K18859" t="s">
        <v>327</v>
      </c>
      <c r="L18859" t="s">
        <v>36266</v>
      </c>
      <c r="M18859" t="s">
        <v>1557</v>
      </c>
      <c r="N18859" t="s">
        <v>1159</v>
      </c>
      <c r="O18859" t="s">
        <v>36352</v>
      </c>
      <c r="P18859" s="5" t="s">
        <v>6074</v>
      </c>
      <c r="Q18859" s="5" t="s">
        <v>598</v>
      </c>
      <c r="R18859" t="str">
        <f t="shared" si="2305"/>
        <v>К</v>
      </c>
    </row>
    <row r="18860" spans="1:18" x14ac:dyDescent="0.25">
      <c r="A18860" s="4">
        <v>18715</v>
      </c>
      <c r="B18860"/>
      <c r="C18860" s="1" t="s">
        <v>13</v>
      </c>
      <c r="D18860" s="1" t="s">
        <v>13</v>
      </c>
      <c r="E18860" s="1" t="s">
        <v>162</v>
      </c>
      <c r="F18860" s="1"/>
      <c r="O18860" t="s">
        <v>162</v>
      </c>
    </row>
    <row r="18861" spans="1:18" x14ac:dyDescent="0.25">
      <c r="A18861" s="4">
        <v>18716</v>
      </c>
      <c r="B18861"/>
      <c r="C18861" s="3" t="s">
        <v>125</v>
      </c>
      <c r="D18861" s="3" t="s">
        <v>126</v>
      </c>
      <c r="E18861" s="3" t="s">
        <v>3</v>
      </c>
      <c r="F18861" s="3"/>
      <c r="H18861" t="s">
        <v>24270</v>
      </c>
      <c r="I18861" t="s">
        <v>125</v>
      </c>
      <c r="O18861" t="s">
        <v>3</v>
      </c>
      <c r="P18861" s="5" t="s">
        <v>126</v>
      </c>
      <c r="Q18861" s="5" t="s">
        <v>3</v>
      </c>
      <c r="R18861" t="str">
        <f t="shared" ref="R18861:R18862" si="2306">RIGHT(D18861)</f>
        <v>С</v>
      </c>
    </row>
    <row r="18862" spans="1:18" x14ac:dyDescent="0.25">
      <c r="A18862" s="4">
        <v>18717</v>
      </c>
      <c r="B18862"/>
      <c r="C18862" s="3" t="s">
        <v>6075</v>
      </c>
      <c r="D18862" s="3" t="s">
        <v>6076</v>
      </c>
      <c r="E18862" s="3" t="s">
        <v>830</v>
      </c>
      <c r="F18862" s="3"/>
      <c r="H18862" t="s">
        <v>24271</v>
      </c>
      <c r="I18862" t="s">
        <v>36277</v>
      </c>
      <c r="J18862" t="s">
        <v>1557</v>
      </c>
      <c r="K18862" t="s">
        <v>327</v>
      </c>
      <c r="L18862" t="s">
        <v>229</v>
      </c>
      <c r="M18862" t="s">
        <v>1557</v>
      </c>
      <c r="N18862" t="s">
        <v>4076</v>
      </c>
      <c r="O18862" t="s">
        <v>36352</v>
      </c>
      <c r="P18862" s="5" t="s">
        <v>6076</v>
      </c>
      <c r="Q18862" s="5" t="s">
        <v>830</v>
      </c>
      <c r="R18862" t="str">
        <f t="shared" si="2306"/>
        <v>А</v>
      </c>
    </row>
    <row r="18863" spans="1:18" x14ac:dyDescent="0.25">
      <c r="A18863" s="4">
        <v>18718</v>
      </c>
      <c r="B18863"/>
      <c r="C18863" s="1" t="s">
        <v>23</v>
      </c>
      <c r="D18863" s="1" t="s">
        <v>23</v>
      </c>
      <c r="E18863" s="1" t="s">
        <v>162</v>
      </c>
      <c r="F18863" s="1"/>
      <c r="O18863" t="s">
        <v>162</v>
      </c>
    </row>
    <row r="18864" spans="1:18" x14ac:dyDescent="0.25">
      <c r="A18864" s="4">
        <v>18719</v>
      </c>
      <c r="B18864"/>
    </row>
    <row r="18865" spans="1:18" x14ac:dyDescent="0.25">
      <c r="A18865" s="4">
        <v>18720</v>
      </c>
      <c r="B18865" s="2" t="s">
        <v>11928</v>
      </c>
    </row>
    <row r="18866" spans="1:18" x14ac:dyDescent="0.25">
      <c r="A18866" s="4">
        <v>18721</v>
      </c>
      <c r="B18866"/>
      <c r="C18866" s="3" t="s">
        <v>8</v>
      </c>
      <c r="D18866" s="3" t="s">
        <v>8</v>
      </c>
      <c r="E18866" s="3" t="s">
        <v>38</v>
      </c>
      <c r="F18866" s="3"/>
      <c r="H18866" t="s">
        <v>24272</v>
      </c>
      <c r="I18866" t="s">
        <v>292</v>
      </c>
      <c r="O18866" t="s">
        <v>38</v>
      </c>
      <c r="P18866" s="5" t="s">
        <v>8</v>
      </c>
      <c r="Q18866" s="5" t="s">
        <v>38</v>
      </c>
      <c r="R18866" t="str">
        <f t="shared" ref="R18866:R18867" si="2307">RIGHT(D18866)</f>
        <v>А</v>
      </c>
    </row>
    <row r="18867" spans="1:18" x14ac:dyDescent="0.25">
      <c r="A18867" s="4">
        <v>18722</v>
      </c>
      <c r="B18867"/>
      <c r="C18867" s="3" t="s">
        <v>441</v>
      </c>
      <c r="D18867" s="3" t="s">
        <v>24</v>
      </c>
      <c r="E18867" s="3" t="s">
        <v>25</v>
      </c>
      <c r="F18867" s="3"/>
      <c r="H18867" t="s">
        <v>24273</v>
      </c>
      <c r="I18867" t="s">
        <v>441</v>
      </c>
      <c r="O18867" t="s">
        <v>36337</v>
      </c>
      <c r="P18867" s="5" t="s">
        <v>24</v>
      </c>
      <c r="Q18867" s="5" t="s">
        <v>25</v>
      </c>
      <c r="R18867" t="str">
        <f t="shared" si="2307"/>
        <v>Я</v>
      </c>
    </row>
    <row r="18868" spans="1:18" x14ac:dyDescent="0.25">
      <c r="A18868" s="4">
        <v>18723</v>
      </c>
      <c r="B18868"/>
      <c r="C18868" s="1" t="s">
        <v>13</v>
      </c>
      <c r="D18868" s="1" t="s">
        <v>13</v>
      </c>
      <c r="E18868" s="1" t="s">
        <v>162</v>
      </c>
      <c r="F18868" s="1"/>
      <c r="O18868" t="s">
        <v>162</v>
      </c>
    </row>
    <row r="18869" spans="1:18" x14ac:dyDescent="0.25">
      <c r="A18869" s="4">
        <v>18724</v>
      </c>
      <c r="B18869"/>
      <c r="C18869" s="3" t="s">
        <v>919</v>
      </c>
      <c r="D18869" s="3" t="s">
        <v>920</v>
      </c>
      <c r="E18869" s="3" t="s">
        <v>16</v>
      </c>
      <c r="F18869" s="3"/>
      <c r="H18869" t="s">
        <v>24274</v>
      </c>
      <c r="I18869" t="s">
        <v>1948</v>
      </c>
      <c r="J18869" t="s">
        <v>1557</v>
      </c>
      <c r="K18869" t="s">
        <v>4076</v>
      </c>
      <c r="L18869" t="s">
        <v>229</v>
      </c>
      <c r="M18869" t="s">
        <v>292</v>
      </c>
      <c r="N18869" t="s">
        <v>36266</v>
      </c>
      <c r="O18869" t="s">
        <v>5510</v>
      </c>
      <c r="P18869" s="5" t="s">
        <v>920</v>
      </c>
      <c r="Q18869" s="5" t="s">
        <v>16</v>
      </c>
      <c r="R18869" t="str">
        <f>RIGHT(D18869)</f>
        <v>Е</v>
      </c>
    </row>
    <row r="18870" spans="1:18" x14ac:dyDescent="0.25">
      <c r="A18870" s="4">
        <v>18725</v>
      </c>
      <c r="B18870"/>
      <c r="C18870" s="1" t="s">
        <v>13</v>
      </c>
      <c r="D18870" s="1" t="s">
        <v>13</v>
      </c>
      <c r="E18870" s="1" t="s">
        <v>162</v>
      </c>
      <c r="F18870" s="1"/>
      <c r="O18870" t="s">
        <v>162</v>
      </c>
    </row>
    <row r="18871" spans="1:18" x14ac:dyDescent="0.25">
      <c r="A18871" s="4">
        <v>18726</v>
      </c>
      <c r="B18871"/>
      <c r="C18871" s="3" t="s">
        <v>6056</v>
      </c>
      <c r="D18871" s="3" t="s">
        <v>4293</v>
      </c>
      <c r="E18871" s="3" t="s">
        <v>385</v>
      </c>
      <c r="F18871" s="3"/>
      <c r="H18871" t="s">
        <v>24275</v>
      </c>
      <c r="I18871" t="s">
        <v>133</v>
      </c>
      <c r="J18871" t="s">
        <v>1285</v>
      </c>
      <c r="K18871" t="s">
        <v>1948</v>
      </c>
      <c r="L18871" t="s">
        <v>36266</v>
      </c>
      <c r="O18871" t="s">
        <v>36353</v>
      </c>
      <c r="P18871" s="5" t="s">
        <v>4293</v>
      </c>
      <c r="Q18871" s="5" t="s">
        <v>385</v>
      </c>
      <c r="R18871" t="str">
        <f t="shared" ref="R18871:R18875" si="2308">RIGHT(D18871)</f>
        <v>Ь</v>
      </c>
    </row>
    <row r="18872" spans="1:18" x14ac:dyDescent="0.25">
      <c r="A18872" s="4">
        <v>18727</v>
      </c>
      <c r="B18872"/>
      <c r="C18872" s="3" t="s">
        <v>115</v>
      </c>
      <c r="D18872" s="3" t="s">
        <v>116</v>
      </c>
      <c r="E18872" s="3" t="s">
        <v>38</v>
      </c>
      <c r="F18872" s="3"/>
      <c r="H18872" t="s">
        <v>24276</v>
      </c>
      <c r="I18872" t="s">
        <v>115</v>
      </c>
      <c r="O18872" t="s">
        <v>38</v>
      </c>
      <c r="P18872" s="5" t="s">
        <v>116</v>
      </c>
      <c r="Q18872" s="5" t="s">
        <v>38</v>
      </c>
      <c r="R18872" t="str">
        <f t="shared" si="2308"/>
        <v>И</v>
      </c>
    </row>
    <row r="18873" spans="1:18" x14ac:dyDescent="0.25">
      <c r="A18873" s="4">
        <v>18728</v>
      </c>
      <c r="B18873"/>
      <c r="C18873" s="3" t="s">
        <v>6077</v>
      </c>
      <c r="D18873" s="3" t="s">
        <v>6078</v>
      </c>
      <c r="E18873" s="3" t="s">
        <v>16</v>
      </c>
      <c r="F18873" s="3"/>
      <c r="H18873" t="s">
        <v>24277</v>
      </c>
      <c r="I18873" t="s">
        <v>1557</v>
      </c>
      <c r="J18873" t="s">
        <v>4076</v>
      </c>
      <c r="K18873" t="s">
        <v>36269</v>
      </c>
      <c r="L18873" t="s">
        <v>36266</v>
      </c>
      <c r="M18873" t="s">
        <v>1948</v>
      </c>
      <c r="N18873" t="s">
        <v>1159</v>
      </c>
      <c r="O18873" t="s">
        <v>5510</v>
      </c>
      <c r="P18873" s="5" t="s">
        <v>6078</v>
      </c>
      <c r="Q18873" s="5" t="s">
        <v>16</v>
      </c>
      <c r="R18873" t="str">
        <f t="shared" si="2308"/>
        <v>О</v>
      </c>
    </row>
    <row r="18874" spans="1:18" x14ac:dyDescent="0.25">
      <c r="A18874" s="4">
        <v>18729</v>
      </c>
      <c r="B18874"/>
      <c r="C18874" s="3" t="s">
        <v>1442</v>
      </c>
      <c r="D18874" s="3" t="s">
        <v>118</v>
      </c>
      <c r="E18874" s="3" t="s">
        <v>1282</v>
      </c>
      <c r="F18874" s="3"/>
      <c r="H18874" t="s">
        <v>24278</v>
      </c>
      <c r="I18874" t="s">
        <v>1557</v>
      </c>
      <c r="J18874" t="s">
        <v>36271</v>
      </c>
      <c r="K18874" t="s">
        <v>1948</v>
      </c>
      <c r="O18874" t="s">
        <v>36337</v>
      </c>
      <c r="P18874" s="5" t="s">
        <v>118</v>
      </c>
      <c r="Q18874" s="5" t="s">
        <v>1282</v>
      </c>
      <c r="R18874" t="str">
        <f t="shared" si="2308"/>
        <v>Н</v>
      </c>
    </row>
    <row r="18875" spans="1:18" x14ac:dyDescent="0.25">
      <c r="A18875" s="4">
        <v>18730</v>
      </c>
      <c r="B18875"/>
      <c r="C18875" s="3" t="s">
        <v>4536</v>
      </c>
      <c r="D18875" s="3" t="s">
        <v>2881</v>
      </c>
      <c r="E18875" s="3" t="s">
        <v>385</v>
      </c>
      <c r="F18875" s="3"/>
      <c r="H18875" t="s">
        <v>24279</v>
      </c>
      <c r="I18875" t="s">
        <v>36267</v>
      </c>
      <c r="J18875" t="s">
        <v>292</v>
      </c>
      <c r="K18875" t="s">
        <v>36273</v>
      </c>
      <c r="L18875" t="s">
        <v>133</v>
      </c>
      <c r="M18875" t="s">
        <v>36266</v>
      </c>
      <c r="N18875" t="s">
        <v>125</v>
      </c>
      <c r="O18875" t="s">
        <v>36353</v>
      </c>
      <c r="P18875" s="5" t="s">
        <v>2881</v>
      </c>
      <c r="Q18875" s="5" t="s">
        <v>385</v>
      </c>
      <c r="R18875" t="str">
        <f t="shared" si="2308"/>
        <v>Ь</v>
      </c>
    </row>
    <row r="18876" spans="1:18" x14ac:dyDescent="0.25">
      <c r="A18876" s="4">
        <v>18731</v>
      </c>
      <c r="B18876" s="1" t="s">
        <v>59</v>
      </c>
    </row>
    <row r="18877" spans="1:18" x14ac:dyDescent="0.25">
      <c r="A18877" s="4">
        <v>18732</v>
      </c>
      <c r="B18877" s="1" t="s">
        <v>60</v>
      </c>
      <c r="C18877" s="1" t="s">
        <v>5427</v>
      </c>
    </row>
    <row r="18878" spans="1:18" x14ac:dyDescent="0.25">
      <c r="A18878" s="4">
        <v>18733</v>
      </c>
      <c r="B18878" s="1" t="s">
        <v>62</v>
      </c>
    </row>
    <row r="18879" spans="1:18" x14ac:dyDescent="0.25">
      <c r="A18879" s="4">
        <v>18734</v>
      </c>
      <c r="B18879"/>
    </row>
    <row r="18880" spans="1:18" x14ac:dyDescent="0.25">
      <c r="A18880" s="4">
        <v>18735</v>
      </c>
      <c r="B18880" s="2" t="s">
        <v>11929</v>
      </c>
    </row>
    <row r="18881" spans="1:18" x14ac:dyDescent="0.25">
      <c r="A18881" s="4">
        <v>18736</v>
      </c>
      <c r="B18881" s="1" t="s">
        <v>6031</v>
      </c>
    </row>
    <row r="18882" spans="1:18" x14ac:dyDescent="0.25">
      <c r="A18882" s="4">
        <v>18737</v>
      </c>
      <c r="B18882" s="2" t="s">
        <v>11930</v>
      </c>
    </row>
    <row r="18883" spans="1:18" x14ac:dyDescent="0.25">
      <c r="A18883" s="4">
        <v>18738</v>
      </c>
      <c r="B18883"/>
      <c r="C18883" s="3" t="s">
        <v>1313</v>
      </c>
      <c r="D18883" s="3" t="s">
        <v>79</v>
      </c>
      <c r="E18883" s="3" t="s">
        <v>36363</v>
      </c>
      <c r="F18883" s="3"/>
      <c r="H18883" t="s">
        <v>24280</v>
      </c>
      <c r="I18883" t="s">
        <v>1557</v>
      </c>
      <c r="J18883" t="s">
        <v>1159</v>
      </c>
      <c r="K18883" t="s">
        <v>9381</v>
      </c>
      <c r="O18883" t="s">
        <v>36337</v>
      </c>
      <c r="P18883" s="5" t="s">
        <v>79</v>
      </c>
      <c r="Q18883" s="5" t="s">
        <v>41</v>
      </c>
      <c r="R18883" t="str">
        <f t="shared" ref="R18883:R18884" si="2309">RIGHT(D18883)</f>
        <v>О</v>
      </c>
    </row>
    <row r="18884" spans="1:18" x14ac:dyDescent="0.25">
      <c r="A18884" s="4">
        <v>18739</v>
      </c>
      <c r="B18884"/>
      <c r="C18884" s="3" t="s">
        <v>451</v>
      </c>
      <c r="D18884" s="3" t="s">
        <v>452</v>
      </c>
      <c r="E18884" s="3" t="s">
        <v>16</v>
      </c>
      <c r="F18884" s="3"/>
      <c r="H18884" t="s">
        <v>24281</v>
      </c>
      <c r="I18884" t="s">
        <v>1948</v>
      </c>
      <c r="J18884" t="s">
        <v>36276</v>
      </c>
      <c r="K18884" t="s">
        <v>1948</v>
      </c>
      <c r="O18884" t="s">
        <v>5510</v>
      </c>
      <c r="P18884" s="5" t="s">
        <v>452</v>
      </c>
      <c r="Q18884" s="5" t="s">
        <v>16</v>
      </c>
      <c r="R18884" t="str">
        <f t="shared" si="2309"/>
        <v>Е</v>
      </c>
    </row>
    <row r="18885" spans="1:18" x14ac:dyDescent="0.25">
      <c r="A18885" s="4">
        <v>18740</v>
      </c>
      <c r="B18885"/>
      <c r="C18885" s="1" t="s">
        <v>1055</v>
      </c>
      <c r="D18885" s="1" t="s">
        <v>1055</v>
      </c>
      <c r="E18885" s="1" t="s">
        <v>162</v>
      </c>
      <c r="F18885" s="1"/>
      <c r="O18885" t="s">
        <v>162</v>
      </c>
    </row>
    <row r="18886" spans="1:18" x14ac:dyDescent="0.25">
      <c r="A18886" s="4">
        <v>18741</v>
      </c>
      <c r="B18886" s="1" t="s">
        <v>468</v>
      </c>
    </row>
    <row r="18887" spans="1:18" x14ac:dyDescent="0.25">
      <c r="A18887" s="4">
        <v>18742</v>
      </c>
      <c r="B18887" s="1" t="s">
        <v>469</v>
      </c>
      <c r="C18887" s="1" t="s">
        <v>5100</v>
      </c>
    </row>
    <row r="18888" spans="1:18" x14ac:dyDescent="0.25">
      <c r="A18888" s="4">
        <v>18743</v>
      </c>
      <c r="B18888" s="1" t="s">
        <v>470</v>
      </c>
    </row>
    <row r="18889" spans="1:18" x14ac:dyDescent="0.25">
      <c r="A18889" s="4">
        <v>18744</v>
      </c>
      <c r="B18889"/>
      <c r="C18889" s="3" t="s">
        <v>3966</v>
      </c>
      <c r="D18889" s="3" t="s">
        <v>173</v>
      </c>
      <c r="E18889" s="3" t="s">
        <v>16</v>
      </c>
      <c r="F18889" s="3"/>
      <c r="H18889" t="s">
        <v>24282</v>
      </c>
      <c r="I18889" t="s">
        <v>1948</v>
      </c>
      <c r="J18889" t="s">
        <v>36276</v>
      </c>
      <c r="K18889" t="s">
        <v>1013</v>
      </c>
      <c r="L18889" t="s">
        <v>1557</v>
      </c>
      <c r="M18889" t="s">
        <v>1557</v>
      </c>
      <c r="N18889" t="s">
        <v>229</v>
      </c>
      <c r="O18889" t="s">
        <v>5510</v>
      </c>
      <c r="P18889" s="5" t="s">
        <v>173</v>
      </c>
      <c r="Q18889" s="5" t="s">
        <v>16</v>
      </c>
      <c r="R18889" t="str">
        <f>RIGHT(D18889)</f>
        <v>Е</v>
      </c>
    </row>
    <row r="18890" spans="1:18" x14ac:dyDescent="0.25">
      <c r="A18890" s="4">
        <v>18745</v>
      </c>
      <c r="B18890" s="1" t="s">
        <v>471</v>
      </c>
    </row>
    <row r="18891" spans="1:18" x14ac:dyDescent="0.25">
      <c r="A18891" s="4">
        <v>18746</v>
      </c>
      <c r="B18891"/>
      <c r="C18891" s="3" t="s">
        <v>364</v>
      </c>
      <c r="D18891" s="3" t="s">
        <v>48</v>
      </c>
      <c r="E18891" s="3" t="s">
        <v>36327</v>
      </c>
      <c r="F18891" s="3"/>
      <c r="H18891" t="s">
        <v>24283</v>
      </c>
      <c r="I18891" t="s">
        <v>36277</v>
      </c>
      <c r="J18891" t="s">
        <v>1557</v>
      </c>
      <c r="K18891" t="s">
        <v>6307</v>
      </c>
      <c r="O18891" t="s">
        <v>36254</v>
      </c>
      <c r="P18891" s="5" t="s">
        <v>48</v>
      </c>
      <c r="Q18891" s="5" t="s">
        <v>253</v>
      </c>
      <c r="R18891" t="str">
        <f t="shared" ref="R18891:R18895" si="2310">RIGHT(D18891)</f>
        <v>Й</v>
      </c>
    </row>
    <row r="18892" spans="1:18" x14ac:dyDescent="0.25">
      <c r="A18892" s="4">
        <v>18747</v>
      </c>
      <c r="B18892"/>
      <c r="C18892" s="3" t="s">
        <v>1717</v>
      </c>
      <c r="D18892" s="3" t="s">
        <v>1718</v>
      </c>
      <c r="E18892" s="3" t="s">
        <v>191</v>
      </c>
      <c r="F18892" s="3"/>
      <c r="H18892" t="s">
        <v>24284</v>
      </c>
      <c r="I18892" t="s">
        <v>10073</v>
      </c>
      <c r="J18892" t="s">
        <v>1948</v>
      </c>
      <c r="K18892" t="s">
        <v>10073</v>
      </c>
      <c r="O18892" t="s">
        <v>36352</v>
      </c>
      <c r="P18892" s="5" t="s">
        <v>1718</v>
      </c>
      <c r="Q18892" s="5" t="s">
        <v>191</v>
      </c>
      <c r="R18892" t="str">
        <f t="shared" si="2310"/>
        <v>Д</v>
      </c>
    </row>
    <row r="18893" spans="1:18" x14ac:dyDescent="0.25">
      <c r="A18893" s="4">
        <v>18748</v>
      </c>
      <c r="B18893"/>
      <c r="C18893" s="3" t="s">
        <v>485</v>
      </c>
      <c r="D18893" s="3" t="s">
        <v>103</v>
      </c>
      <c r="E18893" s="3" t="s">
        <v>30</v>
      </c>
      <c r="F18893" s="3"/>
      <c r="H18893" t="s">
        <v>24285</v>
      </c>
      <c r="I18893" t="s">
        <v>36266</v>
      </c>
      <c r="J18893" t="s">
        <v>36270</v>
      </c>
      <c r="K18893" t="s">
        <v>1013</v>
      </c>
      <c r="O18893" t="s">
        <v>36353</v>
      </c>
      <c r="P18893" s="5" t="s">
        <v>103</v>
      </c>
      <c r="Q18893" s="5" t="s">
        <v>30</v>
      </c>
      <c r="R18893" t="str">
        <f t="shared" si="2310"/>
        <v>Ь</v>
      </c>
    </row>
    <row r="18894" spans="1:18" x14ac:dyDescent="0.25">
      <c r="A18894" s="4">
        <v>18749</v>
      </c>
      <c r="B18894"/>
      <c r="C18894" s="3" t="s">
        <v>6079</v>
      </c>
      <c r="D18894" s="3" t="s">
        <v>473</v>
      </c>
      <c r="E18894" s="3" t="s">
        <v>641</v>
      </c>
      <c r="F18894" s="3"/>
      <c r="H18894" t="s">
        <v>24286</v>
      </c>
      <c r="I18894" t="s">
        <v>6307</v>
      </c>
      <c r="J18894" t="s">
        <v>36270</v>
      </c>
      <c r="K18894" t="s">
        <v>4076</v>
      </c>
      <c r="L18894" t="s">
        <v>125</v>
      </c>
      <c r="M18894" t="s">
        <v>1948</v>
      </c>
      <c r="N18894" t="s">
        <v>36268</v>
      </c>
      <c r="O18894" t="s">
        <v>8600</v>
      </c>
      <c r="P18894" s="5" t="s">
        <v>473</v>
      </c>
      <c r="Q18894" s="5" t="s">
        <v>641</v>
      </c>
      <c r="R18894" t="str">
        <f t="shared" si="2310"/>
        <v>Й</v>
      </c>
    </row>
    <row r="18895" spans="1:18" x14ac:dyDescent="0.25">
      <c r="A18895" s="4">
        <v>18750</v>
      </c>
      <c r="B18895"/>
      <c r="C18895" s="3" t="s">
        <v>6080</v>
      </c>
      <c r="D18895" s="3" t="s">
        <v>106</v>
      </c>
      <c r="E18895" s="3" t="s">
        <v>506</v>
      </c>
      <c r="F18895" s="3"/>
      <c r="H18895" t="s">
        <v>24287</v>
      </c>
      <c r="I18895" t="s">
        <v>6307</v>
      </c>
      <c r="J18895" t="s">
        <v>1557</v>
      </c>
      <c r="K18895" t="s">
        <v>327</v>
      </c>
      <c r="L18895" t="s">
        <v>1948</v>
      </c>
      <c r="M18895" t="s">
        <v>229</v>
      </c>
      <c r="N18895" t="s">
        <v>1557</v>
      </c>
      <c r="O18895" t="s">
        <v>36352</v>
      </c>
      <c r="P18895" s="5" t="s">
        <v>106</v>
      </c>
      <c r="Q18895" s="5" t="s">
        <v>506</v>
      </c>
      <c r="R18895" t="str">
        <f t="shared" si="2310"/>
        <v>К</v>
      </c>
    </row>
    <row r="18896" spans="1:18" x14ac:dyDescent="0.25">
      <c r="A18896" s="4">
        <v>18751</v>
      </c>
      <c r="B18896"/>
      <c r="C18896" s="1" t="s">
        <v>23</v>
      </c>
      <c r="D18896" s="1" t="s">
        <v>23</v>
      </c>
      <c r="E18896" s="1" t="s">
        <v>162</v>
      </c>
      <c r="F18896" s="1"/>
      <c r="O18896" t="s">
        <v>162</v>
      </c>
    </row>
    <row r="18897" spans="1:18" x14ac:dyDescent="0.25">
      <c r="A18897" s="4">
        <v>18752</v>
      </c>
      <c r="B18897"/>
    </row>
    <row r="18898" spans="1:18" x14ac:dyDescent="0.25">
      <c r="A18898" s="4">
        <v>18753</v>
      </c>
      <c r="B18898" s="2" t="s">
        <v>11931</v>
      </c>
    </row>
    <row r="18899" spans="1:18" x14ac:dyDescent="0.25">
      <c r="A18899" s="4">
        <v>18754</v>
      </c>
      <c r="B18899"/>
      <c r="C18899" s="3" t="s">
        <v>2863</v>
      </c>
      <c r="D18899" s="3" t="s">
        <v>81</v>
      </c>
      <c r="E18899" s="3" t="s">
        <v>38</v>
      </c>
      <c r="F18899" s="3"/>
      <c r="H18899" t="s">
        <v>24217</v>
      </c>
      <c r="I18899" t="s">
        <v>292</v>
      </c>
      <c r="J18899" t="s">
        <v>10073</v>
      </c>
      <c r="K18899" t="s">
        <v>36271</v>
      </c>
      <c r="L18899" t="s">
        <v>1557</v>
      </c>
      <c r="M18899" t="s">
        <v>327</v>
      </c>
      <c r="O18899" t="s">
        <v>38</v>
      </c>
      <c r="P18899" s="5" t="s">
        <v>81</v>
      </c>
      <c r="Q18899" s="5" t="s">
        <v>38</v>
      </c>
      <c r="R18899" t="str">
        <f t="shared" ref="R18899:R18902" si="2311">RIGHT(D18899)</f>
        <v>А</v>
      </c>
    </row>
    <row r="18900" spans="1:18" x14ac:dyDescent="0.25">
      <c r="A18900" s="4">
        <v>18755</v>
      </c>
      <c r="B18900"/>
      <c r="C18900" s="3" t="s">
        <v>441</v>
      </c>
      <c r="D18900" s="3" t="s">
        <v>24</v>
      </c>
      <c r="E18900" s="3" t="s">
        <v>25</v>
      </c>
      <c r="F18900" s="3"/>
      <c r="H18900" t="s">
        <v>24218</v>
      </c>
      <c r="I18900" t="s">
        <v>441</v>
      </c>
      <c r="O18900" t="s">
        <v>36337</v>
      </c>
      <c r="P18900" s="5" t="s">
        <v>24</v>
      </c>
      <c r="Q18900" s="5" t="s">
        <v>25</v>
      </c>
      <c r="R18900" t="str">
        <f t="shared" si="2311"/>
        <v>Я</v>
      </c>
    </row>
    <row r="18901" spans="1:18" x14ac:dyDescent="0.25">
      <c r="A18901" s="4">
        <v>18756</v>
      </c>
      <c r="B18901"/>
      <c r="C18901" s="3" t="s">
        <v>485</v>
      </c>
      <c r="D18901" s="3" t="s">
        <v>103</v>
      </c>
      <c r="E18901" s="3" t="s">
        <v>30</v>
      </c>
      <c r="F18901" s="3"/>
      <c r="H18901" t="s">
        <v>24288</v>
      </c>
      <c r="I18901" t="s">
        <v>36266</v>
      </c>
      <c r="J18901" t="s">
        <v>36270</v>
      </c>
      <c r="K18901" t="s">
        <v>1013</v>
      </c>
      <c r="O18901" t="s">
        <v>36353</v>
      </c>
      <c r="P18901" s="5" t="s">
        <v>103</v>
      </c>
      <c r="Q18901" s="5" t="s">
        <v>30</v>
      </c>
      <c r="R18901" t="str">
        <f t="shared" si="2311"/>
        <v>Ь</v>
      </c>
    </row>
    <row r="18902" spans="1:18" x14ac:dyDescent="0.25">
      <c r="A18902" s="4">
        <v>18757</v>
      </c>
      <c r="B18902"/>
      <c r="C18902" s="3" t="s">
        <v>3245</v>
      </c>
      <c r="D18902" s="3" t="s">
        <v>258</v>
      </c>
      <c r="E18902" s="3" t="s">
        <v>641</v>
      </c>
      <c r="F18902" s="3"/>
      <c r="H18902" t="s">
        <v>24289</v>
      </c>
      <c r="I18902" t="s">
        <v>6307</v>
      </c>
      <c r="J18902" t="s">
        <v>115</v>
      </c>
      <c r="K18902" t="s">
        <v>327</v>
      </c>
      <c r="L18902" t="s">
        <v>36269</v>
      </c>
      <c r="M18902" t="s">
        <v>4076</v>
      </c>
      <c r="N18902" t="s">
        <v>1948</v>
      </c>
      <c r="O18902" t="s">
        <v>8600</v>
      </c>
      <c r="P18902" s="5" t="s">
        <v>258</v>
      </c>
      <c r="Q18902" s="5" t="s">
        <v>641</v>
      </c>
      <c r="R18902" t="str">
        <f t="shared" si="2311"/>
        <v>Й</v>
      </c>
    </row>
    <row r="18903" spans="1:18" x14ac:dyDescent="0.25">
      <c r="A18903" s="4">
        <v>18758</v>
      </c>
      <c r="B18903"/>
      <c r="C18903" s="1" t="s">
        <v>13</v>
      </c>
      <c r="D18903" s="1" t="s">
        <v>13</v>
      </c>
      <c r="E18903" s="1" t="s">
        <v>162</v>
      </c>
      <c r="F18903" s="1"/>
      <c r="O18903" t="s">
        <v>162</v>
      </c>
    </row>
    <row r="18904" spans="1:18" x14ac:dyDescent="0.25">
      <c r="A18904" s="4">
        <v>18759</v>
      </c>
      <c r="B18904"/>
      <c r="C18904" s="3" t="s">
        <v>117</v>
      </c>
      <c r="D18904" s="3" t="s">
        <v>118</v>
      </c>
      <c r="E18904" s="3" t="s">
        <v>119</v>
      </c>
      <c r="F18904" s="3"/>
      <c r="H18904" t="s">
        <v>24290</v>
      </c>
      <c r="I18904" t="s">
        <v>4076</v>
      </c>
      <c r="J18904" t="s">
        <v>1557</v>
      </c>
      <c r="O18904" t="s">
        <v>36337</v>
      </c>
      <c r="P18904" s="5" t="s">
        <v>118</v>
      </c>
      <c r="Q18904" s="5" t="s">
        <v>119</v>
      </c>
      <c r="R18904" t="str">
        <f t="shared" ref="R18904:R18910" si="2312">RIGHT(D18904)</f>
        <v>Н</v>
      </c>
    </row>
    <row r="18905" spans="1:18" x14ac:dyDescent="0.25">
      <c r="A18905" s="4">
        <v>18760</v>
      </c>
      <c r="B18905"/>
      <c r="C18905" s="3" t="s">
        <v>6081</v>
      </c>
      <c r="D18905" s="3" t="s">
        <v>1049</v>
      </c>
      <c r="E18905" s="3" t="s">
        <v>30</v>
      </c>
      <c r="F18905" s="3"/>
      <c r="H18905" t="s">
        <v>24291</v>
      </c>
      <c r="I18905" t="s">
        <v>36266</v>
      </c>
      <c r="J18905" t="s">
        <v>115</v>
      </c>
      <c r="K18905" t="s">
        <v>1013</v>
      </c>
      <c r="L18905" t="s">
        <v>36267</v>
      </c>
      <c r="M18905" t="s">
        <v>36266</v>
      </c>
      <c r="O18905" t="s">
        <v>36353</v>
      </c>
      <c r="P18905" s="5" t="s">
        <v>1049</v>
      </c>
      <c r="Q18905" s="5" t="s">
        <v>30</v>
      </c>
      <c r="R18905" t="str">
        <f t="shared" si="2312"/>
        <v>Ь</v>
      </c>
    </row>
    <row r="18906" spans="1:18" x14ac:dyDescent="0.25">
      <c r="A18906" s="4">
        <v>18761</v>
      </c>
      <c r="B18906"/>
      <c r="C18906" s="3" t="s">
        <v>6082</v>
      </c>
      <c r="D18906" s="3" t="s">
        <v>6083</v>
      </c>
      <c r="E18906" s="3" t="s">
        <v>200</v>
      </c>
      <c r="F18906" s="3"/>
      <c r="H18906" t="s">
        <v>24292</v>
      </c>
      <c r="I18906" t="s">
        <v>36269</v>
      </c>
      <c r="J18906" t="s">
        <v>1159</v>
      </c>
      <c r="K18906" t="s">
        <v>125</v>
      </c>
      <c r="L18906" t="s">
        <v>292</v>
      </c>
      <c r="M18906" t="s">
        <v>36266</v>
      </c>
      <c r="N18906" t="s">
        <v>327</v>
      </c>
      <c r="O18906" t="s">
        <v>36353</v>
      </c>
      <c r="P18906" s="5" t="s">
        <v>6083</v>
      </c>
      <c r="Q18906" s="5" t="s">
        <v>200</v>
      </c>
      <c r="R18906" t="str">
        <f t="shared" si="2312"/>
        <v>Ь</v>
      </c>
    </row>
    <row r="18907" spans="1:18" x14ac:dyDescent="0.25">
      <c r="A18907" s="4">
        <v>18762</v>
      </c>
      <c r="B18907"/>
      <c r="C18907" s="3" t="s">
        <v>526</v>
      </c>
      <c r="D18907" s="3" t="s">
        <v>24</v>
      </c>
      <c r="E18907" s="3" t="s">
        <v>361</v>
      </c>
      <c r="F18907" s="3"/>
      <c r="H18907" t="s">
        <v>24293</v>
      </c>
      <c r="I18907" t="s">
        <v>441</v>
      </c>
      <c r="J18907" t="s">
        <v>4076</v>
      </c>
      <c r="K18907" t="s">
        <v>1948</v>
      </c>
      <c r="L18907" t="s">
        <v>6307</v>
      </c>
      <c r="O18907" t="s">
        <v>36337</v>
      </c>
      <c r="P18907" s="5" t="s">
        <v>24</v>
      </c>
      <c r="Q18907" s="5" t="s">
        <v>361</v>
      </c>
      <c r="R18907" t="str">
        <f t="shared" si="2312"/>
        <v>Я</v>
      </c>
    </row>
    <row r="18908" spans="1:18" x14ac:dyDescent="0.25">
      <c r="A18908" s="4">
        <v>18763</v>
      </c>
      <c r="B18908"/>
      <c r="C18908" s="3" t="s">
        <v>88</v>
      </c>
      <c r="D18908" s="3" t="s">
        <v>89</v>
      </c>
      <c r="E18908" s="3" t="s">
        <v>3</v>
      </c>
      <c r="F18908" s="3"/>
      <c r="H18908" t="s">
        <v>24294</v>
      </c>
      <c r="I18908" t="s">
        <v>292</v>
      </c>
      <c r="J18908" t="s">
        <v>4076</v>
      </c>
      <c r="O18908" t="s">
        <v>3</v>
      </c>
      <c r="P18908" s="5" t="s">
        <v>89</v>
      </c>
      <c r="Q18908" s="5" t="s">
        <v>3</v>
      </c>
      <c r="R18908" t="str">
        <f t="shared" si="2312"/>
        <v>А</v>
      </c>
    </row>
    <row r="18909" spans="1:18" x14ac:dyDescent="0.25">
      <c r="A18909" s="4">
        <v>18764</v>
      </c>
      <c r="B18909"/>
      <c r="C18909" s="3" t="s">
        <v>3624</v>
      </c>
      <c r="D18909" s="3" t="s">
        <v>3625</v>
      </c>
      <c r="E18909" s="3" t="s">
        <v>36366</v>
      </c>
      <c r="F18909" s="3"/>
      <c r="H18909" t="s">
        <v>24295</v>
      </c>
      <c r="I18909" t="s">
        <v>36269</v>
      </c>
      <c r="J18909" t="s">
        <v>10073</v>
      </c>
      <c r="K18909" t="s">
        <v>133</v>
      </c>
      <c r="L18909" t="s">
        <v>1013</v>
      </c>
      <c r="M18909" t="s">
        <v>115</v>
      </c>
      <c r="N18909" t="s">
        <v>4076</v>
      </c>
      <c r="O18909" t="s">
        <v>36254</v>
      </c>
      <c r="P18909" s="5" t="s">
        <v>3625</v>
      </c>
      <c r="Q18909" s="5" t="s">
        <v>226</v>
      </c>
      <c r="R18909" t="str">
        <f t="shared" si="2312"/>
        <v>Ь</v>
      </c>
    </row>
    <row r="18910" spans="1:18" x14ac:dyDescent="0.25">
      <c r="A18910" s="4">
        <v>18765</v>
      </c>
      <c r="B18910"/>
      <c r="C18910" s="3" t="s">
        <v>100</v>
      </c>
      <c r="D18910" s="3" t="s">
        <v>101</v>
      </c>
      <c r="E18910" s="3" t="s">
        <v>16</v>
      </c>
      <c r="F18910" s="3"/>
      <c r="H18910" t="s">
        <v>24296</v>
      </c>
      <c r="I18910" t="s">
        <v>6307</v>
      </c>
      <c r="J18910" t="s">
        <v>292</v>
      </c>
      <c r="K18910" t="s">
        <v>1159</v>
      </c>
      <c r="O18910" t="s">
        <v>5510</v>
      </c>
      <c r="P18910" s="5" t="s">
        <v>101</v>
      </c>
      <c r="Q18910" s="5" t="s">
        <v>16</v>
      </c>
      <c r="R18910" t="str">
        <f t="shared" si="2312"/>
        <v>М</v>
      </c>
    </row>
    <row r="18911" spans="1:18" x14ac:dyDescent="0.25">
      <c r="A18911" s="4">
        <v>18766</v>
      </c>
      <c r="B18911"/>
      <c r="C18911" s="1" t="s">
        <v>13</v>
      </c>
      <c r="D18911" s="1" t="s">
        <v>13</v>
      </c>
      <c r="E18911" s="1" t="s">
        <v>162</v>
      </c>
      <c r="F18911" s="1"/>
      <c r="O18911" t="s">
        <v>162</v>
      </c>
    </row>
    <row r="18912" spans="1:18" x14ac:dyDescent="0.25">
      <c r="A18912" s="4">
        <v>18767</v>
      </c>
      <c r="B18912"/>
      <c r="C18912" s="3" t="s">
        <v>92</v>
      </c>
      <c r="D18912" s="3" t="s">
        <v>93</v>
      </c>
      <c r="E18912" s="3" t="s">
        <v>9</v>
      </c>
      <c r="F18912" s="3"/>
      <c r="H18912" t="s">
        <v>24297</v>
      </c>
      <c r="I18912" t="s">
        <v>1948</v>
      </c>
      <c r="J18912" t="s">
        <v>4076</v>
      </c>
      <c r="O18912" t="s">
        <v>9</v>
      </c>
      <c r="P18912" s="5" t="s">
        <v>93</v>
      </c>
      <c r="Q18912" s="5" t="s">
        <v>9</v>
      </c>
      <c r="R18912" t="str">
        <f t="shared" ref="R18912:R18913" si="2313">RIGHT(D18912)</f>
        <v>Е</v>
      </c>
    </row>
    <row r="18913" spans="1:18" x14ac:dyDescent="0.25">
      <c r="A18913" s="4">
        <v>18768</v>
      </c>
      <c r="B18913"/>
      <c r="C18913" s="3" t="s">
        <v>940</v>
      </c>
      <c r="D18913" s="3" t="s">
        <v>95</v>
      </c>
      <c r="E18913" s="3" t="s">
        <v>385</v>
      </c>
      <c r="F18913" s="3"/>
      <c r="H18913" t="s">
        <v>24298</v>
      </c>
      <c r="I18913" t="s">
        <v>36267</v>
      </c>
      <c r="J18913" t="s">
        <v>292</v>
      </c>
      <c r="K18913" t="s">
        <v>4076</v>
      </c>
      <c r="L18913" t="s">
        <v>8848</v>
      </c>
      <c r="O18913" t="s">
        <v>36353</v>
      </c>
      <c r="P18913" s="5" t="s">
        <v>95</v>
      </c>
      <c r="Q18913" s="5" t="s">
        <v>385</v>
      </c>
      <c r="R18913" t="str">
        <f t="shared" si="2313"/>
        <v>Ь</v>
      </c>
    </row>
    <row r="18914" spans="1:18" x14ac:dyDescent="0.25">
      <c r="A18914" s="4">
        <v>18769</v>
      </c>
      <c r="B18914"/>
      <c r="C18914" s="1" t="s">
        <v>13</v>
      </c>
      <c r="D18914" s="1" t="s">
        <v>13</v>
      </c>
      <c r="E18914" s="1" t="s">
        <v>162</v>
      </c>
      <c r="F18914" s="1"/>
      <c r="O18914" t="s">
        <v>162</v>
      </c>
    </row>
    <row r="18915" spans="1:18" x14ac:dyDescent="0.25">
      <c r="A18915" s="4">
        <v>18770</v>
      </c>
      <c r="B18915"/>
      <c r="C18915" s="3" t="s">
        <v>6084</v>
      </c>
      <c r="D18915" s="3" t="s">
        <v>6085</v>
      </c>
      <c r="E18915" s="3" t="s">
        <v>72</v>
      </c>
      <c r="F18915" s="3"/>
      <c r="H18915" t="s">
        <v>24299</v>
      </c>
      <c r="I18915" t="s">
        <v>36269</v>
      </c>
      <c r="J18915" t="s">
        <v>1159</v>
      </c>
      <c r="K18915" t="s">
        <v>292</v>
      </c>
      <c r="L18915" t="s">
        <v>229</v>
      </c>
      <c r="M18915" t="s">
        <v>1557</v>
      </c>
      <c r="N18915" t="s">
        <v>36268</v>
      </c>
      <c r="O18915" t="s">
        <v>36352</v>
      </c>
      <c r="P18915" s="5" t="s">
        <v>6085</v>
      </c>
      <c r="Q18915" s="5" t="s">
        <v>72</v>
      </c>
      <c r="R18915" t="str">
        <f t="shared" ref="R18915:R18919" si="2314">RIGHT(D18915)</f>
        <v>Ь</v>
      </c>
    </row>
    <row r="18916" spans="1:18" x14ac:dyDescent="0.25">
      <c r="A18916" s="4">
        <v>18771</v>
      </c>
      <c r="B18916"/>
      <c r="C18916" s="3" t="s">
        <v>644</v>
      </c>
      <c r="D18916" s="3" t="s">
        <v>645</v>
      </c>
      <c r="E18916" s="3" t="s">
        <v>38</v>
      </c>
      <c r="F18916" s="3"/>
      <c r="H18916" t="s">
        <v>24300</v>
      </c>
      <c r="I18916" t="s">
        <v>115</v>
      </c>
      <c r="J18916" t="s">
        <v>36266</v>
      </c>
      <c r="K18916" t="s">
        <v>115</v>
      </c>
      <c r="O18916" t="s">
        <v>38</v>
      </c>
      <c r="P18916" s="5" t="s">
        <v>645</v>
      </c>
      <c r="Q18916" s="5" t="s">
        <v>38</v>
      </c>
      <c r="R18916" t="str">
        <f t="shared" si="2314"/>
        <v>И</v>
      </c>
    </row>
    <row r="18917" spans="1:18" x14ac:dyDescent="0.25">
      <c r="A18917" s="4">
        <v>18772</v>
      </c>
      <c r="B18917"/>
      <c r="C18917" s="3" t="s">
        <v>2192</v>
      </c>
      <c r="D18917" s="3" t="s">
        <v>2193</v>
      </c>
      <c r="E18917" s="3" t="s">
        <v>36365</v>
      </c>
      <c r="F18917" s="3"/>
      <c r="H18917" t="s">
        <v>24301</v>
      </c>
      <c r="I18917" t="s">
        <v>36269</v>
      </c>
      <c r="J18917" t="s">
        <v>10073</v>
      </c>
      <c r="K18917" t="s">
        <v>133</v>
      </c>
      <c r="L18917" t="s">
        <v>1013</v>
      </c>
      <c r="M18917" t="s">
        <v>115</v>
      </c>
      <c r="N18917" t="s">
        <v>4076</v>
      </c>
      <c r="O18917" t="s">
        <v>36337</v>
      </c>
      <c r="P18917" s="5" t="s">
        <v>2193</v>
      </c>
      <c r="Q18917" s="5" t="s">
        <v>707</v>
      </c>
      <c r="R18917" t="str">
        <f t="shared" si="2314"/>
        <v>Ь</v>
      </c>
    </row>
    <row r="18918" spans="1:18" x14ac:dyDescent="0.25">
      <c r="A18918" s="4">
        <v>18773</v>
      </c>
      <c r="B18918"/>
      <c r="C18918" s="3" t="s">
        <v>182</v>
      </c>
      <c r="D18918" s="3" t="s">
        <v>36245</v>
      </c>
      <c r="E18918" s="3" t="s">
        <v>9</v>
      </c>
      <c r="F18918" s="3"/>
      <c r="H18918" t="s">
        <v>24302</v>
      </c>
      <c r="I18918" t="s">
        <v>292</v>
      </c>
      <c r="J18918" t="s">
        <v>3953</v>
      </c>
      <c r="K18918" t="s">
        <v>115</v>
      </c>
      <c r="L18918" t="s">
        <v>1159</v>
      </c>
      <c r="O18918" t="s">
        <v>9</v>
      </c>
      <c r="P18918" s="5" t="s">
        <v>36245</v>
      </c>
      <c r="Q18918" s="5" t="s">
        <v>9</v>
      </c>
      <c r="R18918" t="str">
        <f t="shared" si="2314"/>
        <v>А</v>
      </c>
    </row>
    <row r="18919" spans="1:18" x14ac:dyDescent="0.25">
      <c r="A18919" s="4">
        <v>18774</v>
      </c>
      <c r="B18919"/>
      <c r="C18919" s="3" t="s">
        <v>582</v>
      </c>
      <c r="D18919" s="3" t="s">
        <v>40</v>
      </c>
      <c r="E18919" s="3" t="s">
        <v>36319</v>
      </c>
      <c r="F18919" s="3"/>
      <c r="H18919" t="s">
        <v>24303</v>
      </c>
      <c r="I18919" t="s">
        <v>1557</v>
      </c>
      <c r="J18919" t="s">
        <v>36271</v>
      </c>
      <c r="K18919" t="s">
        <v>1557</v>
      </c>
      <c r="L18919" t="s">
        <v>1159</v>
      </c>
      <c r="M18919" t="s">
        <v>606</v>
      </c>
      <c r="O18919" t="s">
        <v>36337</v>
      </c>
      <c r="P18919" s="5" t="s">
        <v>40</v>
      </c>
      <c r="Q18919" s="5" t="s">
        <v>176</v>
      </c>
      <c r="R18919" t="str">
        <f t="shared" si="2314"/>
        <v>О</v>
      </c>
    </row>
    <row r="18920" spans="1:18" x14ac:dyDescent="0.25">
      <c r="A18920" s="4">
        <v>18775</v>
      </c>
      <c r="B18920"/>
      <c r="C18920" s="1" t="s">
        <v>13</v>
      </c>
      <c r="D18920" s="1" t="s">
        <v>13</v>
      </c>
      <c r="E18920" s="1" t="s">
        <v>162</v>
      </c>
      <c r="F18920" s="1"/>
      <c r="O18920" t="s">
        <v>162</v>
      </c>
    </row>
    <row r="18921" spans="1:18" x14ac:dyDescent="0.25">
      <c r="A18921" s="4">
        <v>18776</v>
      </c>
      <c r="B18921"/>
      <c r="C18921" s="3" t="s">
        <v>6086</v>
      </c>
      <c r="D18921" s="3" t="s">
        <v>4078</v>
      </c>
      <c r="E18921" s="3" t="s">
        <v>200</v>
      </c>
      <c r="F18921" s="3"/>
      <c r="H18921" t="s">
        <v>24304</v>
      </c>
      <c r="I18921" t="s">
        <v>36269</v>
      </c>
      <c r="J18921" t="s">
        <v>1159</v>
      </c>
      <c r="K18921" t="s">
        <v>115</v>
      </c>
      <c r="L18921" t="s">
        <v>10073</v>
      </c>
      <c r="M18921" t="s">
        <v>1557</v>
      </c>
      <c r="N18921" t="s">
        <v>229</v>
      </c>
      <c r="O18921" t="s">
        <v>36353</v>
      </c>
      <c r="P18921" s="5" t="s">
        <v>4078</v>
      </c>
      <c r="Q18921" s="5" t="s">
        <v>200</v>
      </c>
      <c r="R18921" t="str">
        <f t="shared" ref="R18921:R18928" si="2315">RIGHT(D18921)</f>
        <v>Ь</v>
      </c>
    </row>
    <row r="18922" spans="1:18" x14ac:dyDescent="0.25">
      <c r="A18922" s="4">
        <v>18777</v>
      </c>
      <c r="B18922"/>
      <c r="C18922" s="3" t="s">
        <v>65</v>
      </c>
      <c r="D18922" s="3" t="s">
        <v>66</v>
      </c>
      <c r="E18922" s="3" t="s">
        <v>9</v>
      </c>
      <c r="F18922" s="3"/>
      <c r="H18922" t="s">
        <v>24305</v>
      </c>
      <c r="I18922" t="s">
        <v>1159</v>
      </c>
      <c r="J18922" t="s">
        <v>1557</v>
      </c>
      <c r="K18922" t="s">
        <v>229</v>
      </c>
      <c r="O18922" t="s">
        <v>9</v>
      </c>
      <c r="P18922" s="5" t="s">
        <v>66</v>
      </c>
      <c r="Q18922" s="5" t="s">
        <v>9</v>
      </c>
      <c r="R18922" t="str">
        <f t="shared" si="2315"/>
        <v>Т</v>
      </c>
    </row>
    <row r="18923" spans="1:18" x14ac:dyDescent="0.25">
      <c r="A18923" s="4">
        <v>18778</v>
      </c>
      <c r="B18923"/>
      <c r="C18923" s="3" t="s">
        <v>1173</v>
      </c>
      <c r="D18923" s="3" t="s">
        <v>64</v>
      </c>
      <c r="E18923" s="3" t="s">
        <v>16</v>
      </c>
      <c r="F18923" s="3"/>
      <c r="H18923" t="s">
        <v>24306</v>
      </c>
      <c r="I18923" t="s">
        <v>327</v>
      </c>
      <c r="J18923" t="s">
        <v>292</v>
      </c>
      <c r="K18923" t="s">
        <v>1159</v>
      </c>
      <c r="O18923" t="s">
        <v>5510</v>
      </c>
      <c r="P18923" s="5" t="s">
        <v>64</v>
      </c>
      <c r="Q18923" s="5" t="s">
        <v>16</v>
      </c>
      <c r="R18923" t="str">
        <f t="shared" si="2315"/>
        <v>К</v>
      </c>
    </row>
    <row r="18924" spans="1:18" x14ac:dyDescent="0.25">
      <c r="A18924" s="4">
        <v>18779</v>
      </c>
      <c r="B18924"/>
      <c r="C18924" s="3" t="s">
        <v>65</v>
      </c>
      <c r="D18924" s="3" t="s">
        <v>66</v>
      </c>
      <c r="E18924" s="3" t="s">
        <v>9</v>
      </c>
      <c r="F18924" s="3"/>
      <c r="H18924" t="s">
        <v>24307</v>
      </c>
      <c r="I18924" t="s">
        <v>1159</v>
      </c>
      <c r="J18924" t="s">
        <v>1557</v>
      </c>
      <c r="K18924" t="s">
        <v>229</v>
      </c>
      <c r="O18924" t="s">
        <v>9</v>
      </c>
      <c r="P18924" s="5" t="s">
        <v>66</v>
      </c>
      <c r="Q18924" s="5" t="s">
        <v>9</v>
      </c>
      <c r="R18924" t="str">
        <f t="shared" si="2315"/>
        <v>Т</v>
      </c>
    </row>
    <row r="18925" spans="1:18" x14ac:dyDescent="0.25">
      <c r="A18925" s="4">
        <v>18780</v>
      </c>
      <c r="B18925"/>
      <c r="C18925" s="3" t="s">
        <v>628</v>
      </c>
      <c r="D18925" s="3" t="s">
        <v>629</v>
      </c>
      <c r="E18925" s="3" t="s">
        <v>3</v>
      </c>
      <c r="F18925" s="3"/>
      <c r="H18925" t="s">
        <v>24308</v>
      </c>
      <c r="I18925" t="s">
        <v>1557</v>
      </c>
      <c r="J18925" t="s">
        <v>3953</v>
      </c>
      <c r="O18925" t="s">
        <v>3</v>
      </c>
      <c r="P18925" s="5" t="s">
        <v>629</v>
      </c>
      <c r="Q18925" s="5" t="s">
        <v>3</v>
      </c>
      <c r="R18925" t="str">
        <f t="shared" si="2315"/>
        <v>О</v>
      </c>
    </row>
    <row r="18926" spans="1:18" x14ac:dyDescent="0.25">
      <c r="A18926" s="4">
        <v>18781</v>
      </c>
      <c r="B18926"/>
      <c r="C18926" s="3" t="s">
        <v>6087</v>
      </c>
      <c r="D18926" s="3" t="s">
        <v>48</v>
      </c>
      <c r="E18926" s="3" t="s">
        <v>36371</v>
      </c>
      <c r="F18926" s="3"/>
      <c r="H18926" t="s">
        <v>24309</v>
      </c>
      <c r="I18926" t="s">
        <v>133</v>
      </c>
      <c r="J18926" t="s">
        <v>6307</v>
      </c>
      <c r="K18926" t="s">
        <v>1948</v>
      </c>
      <c r="L18926" t="s">
        <v>1557</v>
      </c>
      <c r="M18926" t="s">
        <v>6307</v>
      </c>
      <c r="O18926" t="s">
        <v>36254</v>
      </c>
      <c r="P18926" s="5" t="s">
        <v>48</v>
      </c>
      <c r="Q18926" s="5" t="s">
        <v>6088</v>
      </c>
      <c r="R18926" t="str">
        <f t="shared" si="2315"/>
        <v>Й</v>
      </c>
    </row>
    <row r="18927" spans="1:18" x14ac:dyDescent="0.25">
      <c r="A18927" s="4">
        <v>18782</v>
      </c>
      <c r="B18927"/>
      <c r="C18927" s="3" t="s">
        <v>6089</v>
      </c>
      <c r="D18927" s="3" t="s">
        <v>6090</v>
      </c>
      <c r="E18927" s="3" t="s">
        <v>2052</v>
      </c>
      <c r="F18927" s="3"/>
      <c r="H18927" t="s">
        <v>24310</v>
      </c>
      <c r="I18927" t="s">
        <v>133</v>
      </c>
      <c r="J18927" t="s">
        <v>36266</v>
      </c>
      <c r="K18927" t="s">
        <v>1948</v>
      </c>
      <c r="L18927" t="s">
        <v>1159</v>
      </c>
      <c r="O18927" t="s">
        <v>36352</v>
      </c>
      <c r="P18927" s="5" t="s">
        <v>6090</v>
      </c>
      <c r="Q18927" s="5" t="s">
        <v>2052</v>
      </c>
      <c r="R18927" t="str">
        <f t="shared" si="2315"/>
        <v>О</v>
      </c>
    </row>
    <row r="18928" spans="1:18" x14ac:dyDescent="0.25">
      <c r="A18928" s="4">
        <v>18783</v>
      </c>
      <c r="B18928"/>
      <c r="C18928" s="3" t="s">
        <v>115</v>
      </c>
      <c r="D18928" s="3" t="s">
        <v>116</v>
      </c>
      <c r="E18928" s="3" t="s">
        <v>38</v>
      </c>
      <c r="F18928" s="3"/>
      <c r="H18928" t="s">
        <v>24311</v>
      </c>
      <c r="I18928" t="s">
        <v>115</v>
      </c>
      <c r="O18928" t="s">
        <v>38</v>
      </c>
      <c r="P18928" s="5" t="s">
        <v>116</v>
      </c>
      <c r="Q18928" s="5" t="s">
        <v>38</v>
      </c>
      <c r="R18928" t="str">
        <f t="shared" si="2315"/>
        <v>И</v>
      </c>
    </row>
    <row r="18929" spans="1:18" x14ac:dyDescent="0.25">
      <c r="A18929" s="4">
        <v>18784</v>
      </c>
      <c r="B18929" s="1" t="s">
        <v>468</v>
      </c>
    </row>
    <row r="18930" spans="1:18" x14ac:dyDescent="0.25">
      <c r="A18930" s="4">
        <v>18785</v>
      </c>
      <c r="B18930" s="1" t="s">
        <v>469</v>
      </c>
      <c r="C18930" s="1" t="s">
        <v>6091</v>
      </c>
    </row>
    <row r="18931" spans="1:18" x14ac:dyDescent="0.25">
      <c r="A18931" s="4">
        <v>18786</v>
      </c>
      <c r="B18931" s="1" t="s">
        <v>470</v>
      </c>
    </row>
    <row r="18932" spans="1:18" x14ac:dyDescent="0.25">
      <c r="A18932" s="4">
        <v>18787</v>
      </c>
      <c r="B18932"/>
      <c r="C18932" s="3" t="s">
        <v>208</v>
      </c>
      <c r="D18932" s="3" t="s">
        <v>289</v>
      </c>
      <c r="E18932" s="3" t="s">
        <v>200</v>
      </c>
      <c r="F18932" s="3"/>
      <c r="H18932" t="s">
        <v>24312</v>
      </c>
      <c r="I18932" t="s">
        <v>36269</v>
      </c>
      <c r="J18932" t="s">
        <v>1159</v>
      </c>
      <c r="K18932" t="s">
        <v>115</v>
      </c>
      <c r="L18932" t="s">
        <v>36268</v>
      </c>
      <c r="M18932" t="s">
        <v>1557</v>
      </c>
      <c r="N18932" t="s">
        <v>229</v>
      </c>
      <c r="O18932" t="s">
        <v>36353</v>
      </c>
      <c r="P18932" s="5" t="s">
        <v>289</v>
      </c>
      <c r="Q18932" s="5" t="s">
        <v>200</v>
      </c>
      <c r="R18932" t="str">
        <f>RIGHT(D18932)</f>
        <v>Ь</v>
      </c>
    </row>
    <row r="18933" spans="1:18" x14ac:dyDescent="0.25">
      <c r="A18933" s="4">
        <v>18788</v>
      </c>
      <c r="B18933" s="1" t="s">
        <v>471</v>
      </c>
    </row>
    <row r="18934" spans="1:18" x14ac:dyDescent="0.25">
      <c r="A18934" s="4">
        <v>18789</v>
      </c>
      <c r="B18934"/>
      <c r="C18934" s="1" t="s">
        <v>185</v>
      </c>
      <c r="D18934" s="1" t="s">
        <v>185</v>
      </c>
      <c r="E18934" s="1" t="s">
        <v>162</v>
      </c>
      <c r="F18934" s="1"/>
      <c r="O18934" t="s">
        <v>162</v>
      </c>
    </row>
    <row r="18935" spans="1:18" x14ac:dyDescent="0.25">
      <c r="A18935" s="4">
        <v>18790</v>
      </c>
      <c r="B18935"/>
      <c r="C18935" s="1" t="s">
        <v>186</v>
      </c>
      <c r="D18935" s="1" t="s">
        <v>186</v>
      </c>
      <c r="E18935" s="1" t="s">
        <v>162</v>
      </c>
      <c r="F18935" s="1"/>
      <c r="O18935" t="s">
        <v>162</v>
      </c>
    </row>
    <row r="18936" spans="1:18" x14ac:dyDescent="0.25">
      <c r="A18936" s="4">
        <v>18791</v>
      </c>
      <c r="B18936"/>
      <c r="C18936" s="3" t="s">
        <v>6092</v>
      </c>
      <c r="D18936" s="3" t="s">
        <v>6093</v>
      </c>
      <c r="E18936" s="3" t="s">
        <v>1163</v>
      </c>
      <c r="F18936" s="3"/>
      <c r="H18936" t="s">
        <v>24313</v>
      </c>
      <c r="I18936" t="s">
        <v>115</v>
      </c>
      <c r="J18936" t="s">
        <v>327</v>
      </c>
      <c r="K18936" t="s">
        <v>115</v>
      </c>
      <c r="L18936" t="s">
        <v>1159</v>
      </c>
      <c r="M18936" t="s">
        <v>125</v>
      </c>
      <c r="N18936" t="s">
        <v>1557</v>
      </c>
      <c r="O18936" t="s">
        <v>36352</v>
      </c>
      <c r="P18936" s="5" t="s">
        <v>6093</v>
      </c>
      <c r="Q18936" s="5" t="s">
        <v>1163</v>
      </c>
      <c r="R18936" t="str">
        <f>RIGHT(D18936)</f>
        <v>А</v>
      </c>
    </row>
    <row r="18937" spans="1:18" x14ac:dyDescent="0.25">
      <c r="A18937" s="4">
        <v>18792</v>
      </c>
      <c r="B18937"/>
      <c r="C18937" s="1" t="s">
        <v>13</v>
      </c>
      <c r="D18937" s="1" t="s">
        <v>13</v>
      </c>
      <c r="E18937" s="1" t="s">
        <v>162</v>
      </c>
      <c r="F18937" s="1"/>
      <c r="O18937" t="s">
        <v>162</v>
      </c>
    </row>
    <row r="18938" spans="1:18" x14ac:dyDescent="0.25">
      <c r="A18938" s="4">
        <v>18793</v>
      </c>
      <c r="B18938"/>
      <c r="C18938" s="3" t="s">
        <v>6094</v>
      </c>
      <c r="D18938" s="3" t="s">
        <v>6095</v>
      </c>
      <c r="E18938" s="3" t="s">
        <v>107</v>
      </c>
      <c r="F18938" s="3"/>
      <c r="H18938" t="s">
        <v>24314</v>
      </c>
      <c r="I18938" t="s">
        <v>115</v>
      </c>
      <c r="J18938" t="s">
        <v>327</v>
      </c>
      <c r="K18938" t="s">
        <v>115</v>
      </c>
      <c r="L18938" t="s">
        <v>1159</v>
      </c>
      <c r="M18938" t="s">
        <v>125</v>
      </c>
      <c r="N18938" t="s">
        <v>1557</v>
      </c>
      <c r="O18938" t="s">
        <v>36352</v>
      </c>
      <c r="P18938" s="5" t="s">
        <v>6095</v>
      </c>
      <c r="Q18938" s="5" t="s">
        <v>107</v>
      </c>
      <c r="R18938" t="str">
        <f>RIGHT(D18938)</f>
        <v>К</v>
      </c>
    </row>
    <row r="18939" spans="1:18" x14ac:dyDescent="0.25">
      <c r="A18939" s="4">
        <v>18794</v>
      </c>
      <c r="B18939"/>
      <c r="C18939" s="1" t="s">
        <v>13</v>
      </c>
      <c r="D18939" s="1" t="s">
        <v>13</v>
      </c>
      <c r="E18939" s="1" t="s">
        <v>162</v>
      </c>
      <c r="F18939" s="1"/>
      <c r="O18939" t="s">
        <v>162</v>
      </c>
    </row>
    <row r="18940" spans="1:18" x14ac:dyDescent="0.25">
      <c r="A18940" s="4">
        <v>18795</v>
      </c>
      <c r="B18940"/>
      <c r="C18940" s="3" t="s">
        <v>6094</v>
      </c>
      <c r="D18940" s="3" t="s">
        <v>6095</v>
      </c>
      <c r="E18940" s="3" t="s">
        <v>107</v>
      </c>
      <c r="F18940" s="3"/>
      <c r="H18940" t="s">
        <v>24315</v>
      </c>
      <c r="I18940" t="s">
        <v>115</v>
      </c>
      <c r="J18940" t="s">
        <v>327</v>
      </c>
      <c r="K18940" t="s">
        <v>115</v>
      </c>
      <c r="L18940" t="s">
        <v>1159</v>
      </c>
      <c r="M18940" t="s">
        <v>125</v>
      </c>
      <c r="N18940" t="s">
        <v>1557</v>
      </c>
      <c r="O18940" t="s">
        <v>36352</v>
      </c>
      <c r="P18940" s="5" t="s">
        <v>6095</v>
      </c>
      <c r="Q18940" s="5" t="s">
        <v>107</v>
      </c>
      <c r="R18940" t="str">
        <f>RIGHT(D18940)</f>
        <v>К</v>
      </c>
    </row>
    <row r="18941" spans="1:18" x14ac:dyDescent="0.25">
      <c r="A18941" s="4">
        <v>18796</v>
      </c>
      <c r="B18941"/>
      <c r="C18941" s="1" t="s">
        <v>13</v>
      </c>
      <c r="D18941" s="1" t="s">
        <v>13</v>
      </c>
      <c r="E18941" s="1" t="s">
        <v>162</v>
      </c>
      <c r="F18941" s="1"/>
      <c r="O18941" t="s">
        <v>162</v>
      </c>
    </row>
    <row r="18942" spans="1:18" x14ac:dyDescent="0.25">
      <c r="A18942" s="4">
        <v>18797</v>
      </c>
      <c r="B18942"/>
      <c r="C18942" s="3" t="s">
        <v>6094</v>
      </c>
      <c r="D18942" s="3" t="s">
        <v>6095</v>
      </c>
      <c r="E18942" s="3" t="s">
        <v>107</v>
      </c>
      <c r="F18942" s="3"/>
      <c r="H18942" t="s">
        <v>24316</v>
      </c>
      <c r="I18942" t="s">
        <v>115</v>
      </c>
      <c r="J18942" t="s">
        <v>327</v>
      </c>
      <c r="K18942" t="s">
        <v>115</v>
      </c>
      <c r="L18942" t="s">
        <v>1159</v>
      </c>
      <c r="M18942" t="s">
        <v>125</v>
      </c>
      <c r="N18942" t="s">
        <v>1557</v>
      </c>
      <c r="O18942" t="s">
        <v>36352</v>
      </c>
      <c r="P18942" s="5" t="s">
        <v>6095</v>
      </c>
      <c r="Q18942" s="5" t="s">
        <v>107</v>
      </c>
      <c r="R18942" t="str">
        <f>RIGHT(D18942)</f>
        <v>К</v>
      </c>
    </row>
    <row r="18943" spans="1:18" x14ac:dyDescent="0.25">
      <c r="A18943" s="4">
        <v>18798</v>
      </c>
      <c r="B18943"/>
      <c r="C18943" s="1" t="s">
        <v>186</v>
      </c>
      <c r="D18943" s="1" t="s">
        <v>186</v>
      </c>
      <c r="E18943" s="1" t="s">
        <v>162</v>
      </c>
      <c r="F18943" s="1"/>
      <c r="O18943" t="s">
        <v>162</v>
      </c>
    </row>
    <row r="18944" spans="1:18" x14ac:dyDescent="0.25">
      <c r="A18944" s="4">
        <v>18799</v>
      </c>
      <c r="B18944"/>
      <c r="C18944" s="1" t="s">
        <v>23</v>
      </c>
      <c r="D18944" s="1" t="s">
        <v>23</v>
      </c>
      <c r="E18944" s="1" t="s">
        <v>162</v>
      </c>
      <c r="F18944" s="1"/>
      <c r="O18944" t="s">
        <v>162</v>
      </c>
    </row>
    <row r="18945" spans="1:18" x14ac:dyDescent="0.25">
      <c r="A18945" s="4">
        <v>18800</v>
      </c>
      <c r="B18945"/>
    </row>
    <row r="18946" spans="1:18" x14ac:dyDescent="0.25">
      <c r="A18946" s="4">
        <v>18801</v>
      </c>
      <c r="B18946" s="2" t="s">
        <v>11932</v>
      </c>
    </row>
    <row r="18947" spans="1:18" x14ac:dyDescent="0.25">
      <c r="A18947" s="4">
        <v>18802</v>
      </c>
      <c r="B18947" s="1" t="s">
        <v>59</v>
      </c>
    </row>
    <row r="18948" spans="1:18" x14ac:dyDescent="0.25">
      <c r="A18948" s="4">
        <v>18803</v>
      </c>
      <c r="B18948" s="1" t="s">
        <v>60</v>
      </c>
      <c r="C18948" s="1" t="s">
        <v>61</v>
      </c>
    </row>
    <row r="18949" spans="1:18" x14ac:dyDescent="0.25">
      <c r="A18949" s="4">
        <v>18804</v>
      </c>
      <c r="B18949" s="1" t="s">
        <v>62</v>
      </c>
    </row>
    <row r="18950" spans="1:18" x14ac:dyDescent="0.25">
      <c r="A18950" s="4">
        <v>18805</v>
      </c>
      <c r="B18950"/>
      <c r="C18950" s="3" t="s">
        <v>63</v>
      </c>
      <c r="D18950" s="3" t="s">
        <v>64</v>
      </c>
      <c r="E18950" s="3" t="s">
        <v>16</v>
      </c>
      <c r="F18950" s="3"/>
      <c r="H18950" t="s">
        <v>24317</v>
      </c>
      <c r="I18950" t="s">
        <v>327</v>
      </c>
      <c r="J18950" t="s">
        <v>292</v>
      </c>
      <c r="K18950" t="s">
        <v>1159</v>
      </c>
      <c r="O18950" t="s">
        <v>5510</v>
      </c>
      <c r="P18950" s="5" t="s">
        <v>64</v>
      </c>
      <c r="Q18950" s="5" t="s">
        <v>16</v>
      </c>
      <c r="R18950" t="str">
        <f t="shared" ref="R18950:R18951" si="2316">RIGHT(D18950)</f>
        <v>К</v>
      </c>
    </row>
    <row r="18951" spans="1:18" x14ac:dyDescent="0.25">
      <c r="A18951" s="4">
        <v>18806</v>
      </c>
      <c r="B18951"/>
      <c r="C18951" s="3" t="s">
        <v>117</v>
      </c>
      <c r="D18951" s="3" t="s">
        <v>118</v>
      </c>
      <c r="E18951" s="3" t="s">
        <v>119</v>
      </c>
      <c r="F18951" s="3"/>
      <c r="H18951" t="s">
        <v>24318</v>
      </c>
      <c r="I18951" t="s">
        <v>4076</v>
      </c>
      <c r="J18951" t="s">
        <v>1557</v>
      </c>
      <c r="O18951" t="s">
        <v>36337</v>
      </c>
      <c r="P18951" s="5" t="s">
        <v>118</v>
      </c>
      <c r="Q18951" s="5" t="s">
        <v>119</v>
      </c>
      <c r="R18951" t="str">
        <f t="shared" si="2316"/>
        <v>Н</v>
      </c>
    </row>
    <row r="18952" spans="1:18" x14ac:dyDescent="0.25">
      <c r="A18952" s="4">
        <v>18807</v>
      </c>
      <c r="B18952"/>
      <c r="C18952" s="1" t="s">
        <v>13</v>
      </c>
      <c r="D18952" s="1" t="s">
        <v>13</v>
      </c>
      <c r="E18952" s="1" t="s">
        <v>162</v>
      </c>
      <c r="F18952" s="1"/>
      <c r="O18952" t="s">
        <v>162</v>
      </c>
    </row>
    <row r="18953" spans="1:18" x14ac:dyDescent="0.25">
      <c r="A18953" s="4">
        <v>18808</v>
      </c>
      <c r="B18953"/>
      <c r="C18953" s="3" t="s">
        <v>5795</v>
      </c>
      <c r="D18953" s="3" t="s">
        <v>5864</v>
      </c>
      <c r="E18953" s="3" t="s">
        <v>165</v>
      </c>
      <c r="F18953" s="3"/>
      <c r="H18953" t="s">
        <v>24319</v>
      </c>
      <c r="I18953" t="s">
        <v>606</v>
      </c>
      <c r="J18953" t="s">
        <v>606</v>
      </c>
      <c r="K18953" t="s">
        <v>606</v>
      </c>
      <c r="L18953" t="s">
        <v>606</v>
      </c>
      <c r="O18953" t="s">
        <v>165</v>
      </c>
      <c r="P18953" s="5" t="s">
        <v>5864</v>
      </c>
      <c r="Q18953" s="5" t="s">
        <v>165</v>
      </c>
      <c r="R18953" t="str">
        <f>RIGHT(D18953)</f>
        <v>Э</v>
      </c>
    </row>
    <row r="18954" spans="1:18" x14ac:dyDescent="0.25">
      <c r="A18954" s="4">
        <v>18809</v>
      </c>
      <c r="B18954"/>
      <c r="C18954" s="1" t="s">
        <v>13</v>
      </c>
      <c r="D18954" s="1" t="s">
        <v>13</v>
      </c>
      <c r="E18954" s="1" t="s">
        <v>162</v>
      </c>
      <c r="F18954" s="1"/>
      <c r="O18954" t="s">
        <v>162</v>
      </c>
    </row>
    <row r="18955" spans="1:18" x14ac:dyDescent="0.25">
      <c r="A18955" s="4">
        <v>18810</v>
      </c>
      <c r="B18955" s="1" t="s">
        <v>551</v>
      </c>
    </row>
    <row r="18956" spans="1:18" x14ac:dyDescent="0.25">
      <c r="A18956" s="4">
        <v>18811</v>
      </c>
      <c r="B18956"/>
      <c r="C18956" s="3" t="s">
        <v>932</v>
      </c>
      <c r="D18956" s="3" t="s">
        <v>6057</v>
      </c>
      <c r="E18956" s="3" t="s">
        <v>16</v>
      </c>
      <c r="F18956" s="3"/>
      <c r="H18956" t="s">
        <v>24320</v>
      </c>
      <c r="I18956" t="s">
        <v>1159</v>
      </c>
      <c r="J18956" t="s">
        <v>1948</v>
      </c>
      <c r="K18956" t="s">
        <v>1285</v>
      </c>
      <c r="L18956" t="s">
        <v>1557</v>
      </c>
      <c r="M18956" t="s">
        <v>6307</v>
      </c>
      <c r="O18956" t="s">
        <v>5510</v>
      </c>
      <c r="P18956" s="5" t="s">
        <v>6057</v>
      </c>
      <c r="Q18956" s="5" t="s">
        <v>16</v>
      </c>
      <c r="R18956" t="str">
        <f t="shared" ref="R18956:R18961" si="2317">RIGHT(D18956)</f>
        <v>Т</v>
      </c>
    </row>
    <row r="18957" spans="1:18" x14ac:dyDescent="0.25">
      <c r="A18957" s="4">
        <v>18812</v>
      </c>
      <c r="B18957"/>
      <c r="C18957" s="3" t="s">
        <v>39</v>
      </c>
      <c r="D18957" s="3" t="s">
        <v>40</v>
      </c>
      <c r="E18957" s="3" t="s">
        <v>36317</v>
      </c>
      <c r="F18957" s="3"/>
      <c r="H18957" t="s">
        <v>24321</v>
      </c>
      <c r="I18957" t="s">
        <v>1557</v>
      </c>
      <c r="J18957" t="s">
        <v>1159</v>
      </c>
      <c r="K18957" t="s">
        <v>606</v>
      </c>
      <c r="O18957" t="s">
        <v>36337</v>
      </c>
      <c r="P18957" s="5" t="s">
        <v>40</v>
      </c>
      <c r="Q18957" s="5" t="s">
        <v>41</v>
      </c>
      <c r="R18957" t="str">
        <f t="shared" si="2317"/>
        <v>О</v>
      </c>
    </row>
    <row r="18958" spans="1:18" x14ac:dyDescent="0.25">
      <c r="A18958" s="4">
        <v>18813</v>
      </c>
      <c r="B18958"/>
      <c r="C18958" s="3" t="s">
        <v>146</v>
      </c>
      <c r="D18958" s="3" t="s">
        <v>103</v>
      </c>
      <c r="E18958" s="3" t="s">
        <v>147</v>
      </c>
      <c r="F18958" s="3"/>
      <c r="H18958" t="s">
        <v>24322</v>
      </c>
      <c r="I18958" t="s">
        <v>1557</v>
      </c>
      <c r="J18958" t="s">
        <v>36266</v>
      </c>
      <c r="K18958" t="s">
        <v>36270</v>
      </c>
      <c r="L18958" t="s">
        <v>1013</v>
      </c>
      <c r="O18958" t="s">
        <v>36353</v>
      </c>
      <c r="P18958" s="5" t="s">
        <v>103</v>
      </c>
      <c r="Q18958" s="5" t="s">
        <v>147</v>
      </c>
      <c r="R18958" t="str">
        <f t="shared" si="2317"/>
        <v>Ь</v>
      </c>
    </row>
    <row r="18959" spans="1:18" x14ac:dyDescent="0.25">
      <c r="A18959" s="4">
        <v>18814</v>
      </c>
      <c r="B18959"/>
      <c r="C18959" s="3" t="s">
        <v>4662</v>
      </c>
      <c r="D18959" s="3" t="s">
        <v>4663</v>
      </c>
      <c r="E18959" s="3" t="s">
        <v>36342</v>
      </c>
      <c r="F18959" s="3"/>
      <c r="H18959" t="s">
        <v>24323</v>
      </c>
      <c r="I18959" t="s">
        <v>1948</v>
      </c>
      <c r="J18959" t="s">
        <v>1557</v>
      </c>
      <c r="K18959" t="s">
        <v>327</v>
      </c>
      <c r="L18959" t="s">
        <v>1948</v>
      </c>
      <c r="M18959" t="s">
        <v>4076</v>
      </c>
      <c r="O18959" t="s">
        <v>36254</v>
      </c>
      <c r="P18959" s="5" t="s">
        <v>4663</v>
      </c>
      <c r="Q18959" s="5" t="s">
        <v>150</v>
      </c>
      <c r="R18959" t="str">
        <f t="shared" si="2317"/>
        <v>Й</v>
      </c>
    </row>
    <row r="18960" spans="1:18" x14ac:dyDescent="0.25">
      <c r="A18960" s="4">
        <v>18815</v>
      </c>
      <c r="B18960"/>
      <c r="C18960" s="3" t="s">
        <v>6096</v>
      </c>
      <c r="D18960" s="3" t="s">
        <v>6097</v>
      </c>
      <c r="E18960" s="3" t="s">
        <v>155</v>
      </c>
      <c r="F18960" s="3"/>
      <c r="H18960" t="s">
        <v>24324</v>
      </c>
      <c r="I18960" t="s">
        <v>1948</v>
      </c>
      <c r="J18960" t="s">
        <v>115</v>
      </c>
      <c r="K18960" t="s">
        <v>4076</v>
      </c>
      <c r="L18960" t="s">
        <v>292</v>
      </c>
      <c r="M18960" t="s">
        <v>4076</v>
      </c>
      <c r="N18960" t="s">
        <v>115</v>
      </c>
      <c r="O18960" t="s">
        <v>36352</v>
      </c>
      <c r="P18960" s="5" t="s">
        <v>6097</v>
      </c>
      <c r="Q18960" s="5" t="s">
        <v>155</v>
      </c>
      <c r="R18960" t="str">
        <f t="shared" si="2317"/>
        <v>Е</v>
      </c>
    </row>
    <row r="18961" spans="1:18" x14ac:dyDescent="0.25">
      <c r="A18961" s="4">
        <v>18816</v>
      </c>
      <c r="B18961"/>
      <c r="C18961" s="3" t="s">
        <v>1442</v>
      </c>
      <c r="D18961" s="3" t="s">
        <v>3354</v>
      </c>
      <c r="E18961" s="3" t="s">
        <v>36254</v>
      </c>
      <c r="F18961" s="3"/>
      <c r="H18961" t="s">
        <v>24325</v>
      </c>
      <c r="I18961" t="s">
        <v>1557</v>
      </c>
      <c r="J18961" t="s">
        <v>36271</v>
      </c>
      <c r="K18961" t="s">
        <v>1948</v>
      </c>
      <c r="O18961" t="s">
        <v>36254</v>
      </c>
      <c r="P18961" s="5" t="s">
        <v>3354</v>
      </c>
      <c r="Q18961" s="5" t="s">
        <v>1356</v>
      </c>
      <c r="R18961" t="str">
        <f t="shared" si="2317"/>
        <v>О</v>
      </c>
    </row>
    <row r="18962" spans="1:18" x14ac:dyDescent="0.25">
      <c r="A18962" s="4">
        <v>18817</v>
      </c>
      <c r="B18962"/>
      <c r="C18962" s="1" t="s">
        <v>13</v>
      </c>
      <c r="D18962" s="1" t="s">
        <v>13</v>
      </c>
      <c r="E18962" s="1" t="s">
        <v>162</v>
      </c>
      <c r="F18962" s="1"/>
      <c r="O18962" t="s">
        <v>162</v>
      </c>
    </row>
    <row r="18963" spans="1:18" x14ac:dyDescent="0.25">
      <c r="A18963" s="4">
        <v>18818</v>
      </c>
      <c r="B18963"/>
      <c r="C18963" s="3" t="s">
        <v>219</v>
      </c>
      <c r="D18963" s="3" t="s">
        <v>220</v>
      </c>
      <c r="E18963" s="3" t="s">
        <v>38</v>
      </c>
      <c r="F18963" s="3"/>
      <c r="H18963" t="s">
        <v>24326</v>
      </c>
      <c r="I18963" t="s">
        <v>36270</v>
      </c>
      <c r="J18963" t="s">
        <v>1013</v>
      </c>
      <c r="K18963" t="s">
        <v>1557</v>
      </c>
      <c r="L18963" t="s">
        <v>1159</v>
      </c>
      <c r="M18963" t="s">
        <v>9381</v>
      </c>
      <c r="O18963" t="s">
        <v>38</v>
      </c>
      <c r="P18963" s="5" t="s">
        <v>220</v>
      </c>
      <c r="Q18963" s="5" t="s">
        <v>38</v>
      </c>
      <c r="R18963" t="str">
        <f t="shared" ref="R18963:R18966" si="2318">RIGHT(D18963)</f>
        <v>Ы</v>
      </c>
    </row>
    <row r="18964" spans="1:18" x14ac:dyDescent="0.25">
      <c r="A18964" s="4">
        <v>18819</v>
      </c>
      <c r="B18964"/>
      <c r="C18964" s="3" t="s">
        <v>441</v>
      </c>
      <c r="D18964" s="3" t="s">
        <v>24</v>
      </c>
      <c r="E18964" s="3" t="s">
        <v>25</v>
      </c>
      <c r="F18964" s="3"/>
      <c r="H18964" t="s">
        <v>24327</v>
      </c>
      <c r="I18964" t="s">
        <v>441</v>
      </c>
      <c r="O18964" t="s">
        <v>36337</v>
      </c>
      <c r="P18964" s="5" t="s">
        <v>24</v>
      </c>
      <c r="Q18964" s="5" t="s">
        <v>25</v>
      </c>
      <c r="R18964" t="str">
        <f t="shared" si="2318"/>
        <v>Я</v>
      </c>
    </row>
    <row r="18965" spans="1:18" x14ac:dyDescent="0.25">
      <c r="A18965" s="4">
        <v>18820</v>
      </c>
      <c r="B18965"/>
      <c r="C18965" s="3" t="s">
        <v>6098</v>
      </c>
      <c r="D18965" s="3" t="s">
        <v>6099</v>
      </c>
      <c r="E18965" s="3" t="s">
        <v>30</v>
      </c>
      <c r="F18965" s="3"/>
      <c r="H18965" t="s">
        <v>24328</v>
      </c>
      <c r="I18965" t="s">
        <v>125</v>
      </c>
      <c r="J18965" t="s">
        <v>1557</v>
      </c>
      <c r="K18965" t="s">
        <v>36268</v>
      </c>
      <c r="O18965" t="s">
        <v>36353</v>
      </c>
      <c r="P18965" s="5" t="s">
        <v>6099</v>
      </c>
      <c r="Q18965" s="5" t="s">
        <v>30</v>
      </c>
      <c r="R18965" t="str">
        <f t="shared" si="2318"/>
        <v>И</v>
      </c>
    </row>
    <row r="18966" spans="1:18" x14ac:dyDescent="0.25">
      <c r="A18966" s="4">
        <v>18821</v>
      </c>
      <c r="B18966"/>
      <c r="C18966" s="3" t="s">
        <v>3290</v>
      </c>
      <c r="D18966" s="3" t="s">
        <v>116</v>
      </c>
      <c r="E18966" s="3" t="s">
        <v>38</v>
      </c>
      <c r="F18966" s="3" t="s">
        <v>36255</v>
      </c>
      <c r="H18966" t="s">
        <v>24329</v>
      </c>
      <c r="I18966" t="s">
        <v>115</v>
      </c>
      <c r="J18966" t="s">
        <v>115</v>
      </c>
      <c r="K18966" t="s">
        <v>115</v>
      </c>
      <c r="O18966" t="s">
        <v>38</v>
      </c>
      <c r="P18966" s="5" t="s">
        <v>5526</v>
      </c>
      <c r="Q18966" s="5" t="s">
        <v>1507</v>
      </c>
      <c r="R18966" t="str">
        <f t="shared" si="2318"/>
        <v>И</v>
      </c>
    </row>
    <row r="18967" spans="1:18" x14ac:dyDescent="0.25">
      <c r="A18967" s="4">
        <v>18822</v>
      </c>
      <c r="B18967"/>
      <c r="C18967" s="1" t="s">
        <v>1055</v>
      </c>
      <c r="D18967" s="1" t="s">
        <v>1055</v>
      </c>
      <c r="E18967" s="1" t="s">
        <v>162</v>
      </c>
      <c r="F18967" s="1"/>
      <c r="O18967" t="s">
        <v>162</v>
      </c>
    </row>
    <row r="18968" spans="1:18" x14ac:dyDescent="0.25">
      <c r="A18968" s="4">
        <v>18823</v>
      </c>
      <c r="B18968"/>
    </row>
    <row r="18969" spans="1:18" x14ac:dyDescent="0.25">
      <c r="A18969" s="4">
        <v>18824</v>
      </c>
      <c r="B18969" s="2" t="s">
        <v>11933</v>
      </c>
    </row>
    <row r="18970" spans="1:18" x14ac:dyDescent="0.25">
      <c r="A18970" s="4">
        <v>18825</v>
      </c>
      <c r="B18970"/>
      <c r="C18970" s="3" t="s">
        <v>67</v>
      </c>
      <c r="D18970" s="3" t="s">
        <v>67</v>
      </c>
      <c r="E18970" s="3" t="s">
        <v>3</v>
      </c>
      <c r="F18970" s="3"/>
      <c r="H18970" t="s">
        <v>24330</v>
      </c>
      <c r="I18970" t="s">
        <v>229</v>
      </c>
      <c r="O18970" t="s">
        <v>3</v>
      </c>
      <c r="P18970" s="5" t="s">
        <v>67</v>
      </c>
      <c r="Q18970" s="5" t="s">
        <v>3</v>
      </c>
      <c r="R18970" t="str">
        <f t="shared" ref="R18970:R18971" si="2319">RIGHT(D18970)</f>
        <v>В</v>
      </c>
    </row>
    <row r="18971" spans="1:18" x14ac:dyDescent="0.25">
      <c r="A18971" s="4">
        <v>18826</v>
      </c>
      <c r="B18971"/>
      <c r="C18971" s="3" t="s">
        <v>885</v>
      </c>
      <c r="D18971" s="3" t="s">
        <v>886</v>
      </c>
      <c r="E18971" s="3" t="s">
        <v>492</v>
      </c>
      <c r="F18971" s="3"/>
      <c r="H18971" t="s">
        <v>24331</v>
      </c>
      <c r="I18971" t="s">
        <v>6307</v>
      </c>
      <c r="J18971" t="s">
        <v>1948</v>
      </c>
      <c r="K18971" t="s">
        <v>36276</v>
      </c>
      <c r="L18971" t="s">
        <v>1013</v>
      </c>
      <c r="M18971" t="s">
        <v>1557</v>
      </c>
      <c r="O18971" t="s">
        <v>8600</v>
      </c>
      <c r="P18971" s="5" t="s">
        <v>886</v>
      </c>
      <c r="Q18971" s="5" t="s">
        <v>492</v>
      </c>
      <c r="R18971" t="str">
        <f t="shared" si="2319"/>
        <v>Й</v>
      </c>
    </row>
    <row r="18972" spans="1:18" x14ac:dyDescent="0.25">
      <c r="A18972" s="4">
        <v>18827</v>
      </c>
      <c r="B18972"/>
      <c r="C18972" s="1" t="s">
        <v>13</v>
      </c>
      <c r="D18972" s="1" t="s">
        <v>13</v>
      </c>
      <c r="E18972" s="1" t="s">
        <v>162</v>
      </c>
      <c r="F18972" s="1"/>
      <c r="O18972" t="s">
        <v>162</v>
      </c>
    </row>
    <row r="18973" spans="1:18" x14ac:dyDescent="0.25">
      <c r="A18973" s="4">
        <v>18828</v>
      </c>
      <c r="B18973"/>
      <c r="C18973" s="3" t="s">
        <v>65</v>
      </c>
      <c r="D18973" s="3" t="s">
        <v>66</v>
      </c>
      <c r="E18973" s="3" t="s">
        <v>9</v>
      </c>
      <c r="F18973" s="3"/>
      <c r="H18973" t="s">
        <v>24332</v>
      </c>
      <c r="I18973" t="s">
        <v>1159</v>
      </c>
      <c r="J18973" t="s">
        <v>1557</v>
      </c>
      <c r="K18973" t="s">
        <v>229</v>
      </c>
      <c r="O18973" t="s">
        <v>9</v>
      </c>
      <c r="P18973" s="5" t="s">
        <v>66</v>
      </c>
      <c r="Q18973" s="5" t="s">
        <v>9</v>
      </c>
      <c r="R18973" t="str">
        <f>RIGHT(D18973)</f>
        <v>Т</v>
      </c>
    </row>
    <row r="18974" spans="1:18" x14ac:dyDescent="0.25">
      <c r="A18974" s="4">
        <v>18829</v>
      </c>
      <c r="B18974"/>
      <c r="C18974" s="1" t="s">
        <v>23</v>
      </c>
      <c r="D18974" s="1" t="s">
        <v>23</v>
      </c>
      <c r="E18974" s="1" t="s">
        <v>162</v>
      </c>
      <c r="F18974" s="1"/>
      <c r="O18974" t="s">
        <v>162</v>
      </c>
    </row>
    <row r="18975" spans="1:18" x14ac:dyDescent="0.25">
      <c r="A18975" s="4">
        <v>18830</v>
      </c>
      <c r="B18975"/>
    </row>
    <row r="18976" spans="1:18" x14ac:dyDescent="0.25">
      <c r="A18976" s="4">
        <v>18831</v>
      </c>
      <c r="B18976" s="2" t="s">
        <v>11934</v>
      </c>
    </row>
    <row r="18977" spans="1:18" x14ac:dyDescent="0.25">
      <c r="A18977" s="4">
        <v>18832</v>
      </c>
      <c r="B18977" s="1" t="s">
        <v>6031</v>
      </c>
    </row>
    <row r="18978" spans="1:18" x14ac:dyDescent="0.25">
      <c r="A18978" s="4">
        <v>18833</v>
      </c>
      <c r="B18978" s="2" t="s">
        <v>11935</v>
      </c>
    </row>
    <row r="18979" spans="1:18" x14ac:dyDescent="0.25">
      <c r="A18979" s="4">
        <v>18834</v>
      </c>
      <c r="B18979"/>
      <c r="C18979" s="3" t="s">
        <v>1313</v>
      </c>
      <c r="D18979" s="3" t="s">
        <v>79</v>
      </c>
      <c r="E18979" s="3" t="s">
        <v>36363</v>
      </c>
      <c r="F18979" s="3"/>
      <c r="H18979" t="s">
        <v>24333</v>
      </c>
      <c r="I18979" t="s">
        <v>1557</v>
      </c>
      <c r="J18979" t="s">
        <v>1159</v>
      </c>
      <c r="K18979" t="s">
        <v>9381</v>
      </c>
      <c r="O18979" t="s">
        <v>36337</v>
      </c>
      <c r="P18979" s="5" t="s">
        <v>79</v>
      </c>
      <c r="Q18979" s="5" t="s">
        <v>41</v>
      </c>
      <c r="R18979" t="str">
        <f t="shared" ref="R18979:R18983" si="2320">RIGHT(D18979)</f>
        <v>О</v>
      </c>
    </row>
    <row r="18980" spans="1:18" x14ac:dyDescent="0.25">
      <c r="A18980" s="4">
        <v>18835</v>
      </c>
      <c r="B18980"/>
      <c r="C18980" s="3" t="s">
        <v>451</v>
      </c>
      <c r="D18980" s="3" t="s">
        <v>452</v>
      </c>
      <c r="E18980" s="3" t="s">
        <v>16</v>
      </c>
      <c r="F18980" s="3"/>
      <c r="H18980" t="s">
        <v>24334</v>
      </c>
      <c r="I18980" t="s">
        <v>1948</v>
      </c>
      <c r="J18980" t="s">
        <v>36276</v>
      </c>
      <c r="K18980" t="s">
        <v>1948</v>
      </c>
      <c r="O18980" t="s">
        <v>5510</v>
      </c>
      <c r="P18980" s="5" t="s">
        <v>452</v>
      </c>
      <c r="Q18980" s="5" t="s">
        <v>16</v>
      </c>
      <c r="R18980" t="str">
        <f t="shared" si="2320"/>
        <v>Е</v>
      </c>
    </row>
    <row r="18981" spans="1:18" x14ac:dyDescent="0.25">
      <c r="A18981" s="4">
        <v>18836</v>
      </c>
      <c r="B18981"/>
      <c r="C18981" s="3" t="s">
        <v>990</v>
      </c>
      <c r="D18981" s="3" t="s">
        <v>558</v>
      </c>
      <c r="E18981" s="3" t="s">
        <v>991</v>
      </c>
      <c r="F18981" s="3"/>
      <c r="H18981" t="s">
        <v>24335</v>
      </c>
      <c r="I18981" t="s">
        <v>6307</v>
      </c>
      <c r="J18981" t="s">
        <v>292</v>
      </c>
      <c r="K18981" t="s">
        <v>229</v>
      </c>
      <c r="O18981" t="s">
        <v>36337</v>
      </c>
      <c r="P18981" s="5" t="s">
        <v>558</v>
      </c>
      <c r="Q18981" s="5" t="s">
        <v>991</v>
      </c>
      <c r="R18981" t="str">
        <f t="shared" si="2320"/>
        <v>Ы</v>
      </c>
    </row>
    <row r="18982" spans="1:18" x14ac:dyDescent="0.25">
      <c r="A18982" s="4">
        <v>18837</v>
      </c>
      <c r="B18982"/>
      <c r="C18982" s="3" t="s">
        <v>6100</v>
      </c>
      <c r="D18982" s="3" t="s">
        <v>473</v>
      </c>
      <c r="E18982" s="3" t="s">
        <v>284</v>
      </c>
      <c r="F18982" s="3"/>
      <c r="H18982" t="s">
        <v>24336</v>
      </c>
      <c r="I18982" t="s">
        <v>1557</v>
      </c>
      <c r="J18982" t="s">
        <v>36271</v>
      </c>
      <c r="K18982" t="s">
        <v>1557</v>
      </c>
      <c r="L18982" t="s">
        <v>4076</v>
      </c>
      <c r="M18982" t="s">
        <v>125</v>
      </c>
      <c r="N18982" t="s">
        <v>1948</v>
      </c>
      <c r="O18982" t="s">
        <v>8600</v>
      </c>
      <c r="P18982" s="5" t="s">
        <v>473</v>
      </c>
      <c r="Q18982" s="5" t="s">
        <v>284</v>
      </c>
      <c r="R18982" t="str">
        <f t="shared" si="2320"/>
        <v>Й</v>
      </c>
    </row>
    <row r="18983" spans="1:18" x14ac:dyDescent="0.25">
      <c r="A18983" s="4">
        <v>18838</v>
      </c>
      <c r="B18983"/>
      <c r="C18983" s="3" t="s">
        <v>20</v>
      </c>
      <c r="D18983" s="3" t="s">
        <v>21</v>
      </c>
      <c r="E18983" s="3" t="s">
        <v>22</v>
      </c>
      <c r="F18983" s="3"/>
      <c r="H18983" t="s">
        <v>24337</v>
      </c>
      <c r="I18983" t="s">
        <v>36269</v>
      </c>
      <c r="J18983" t="s">
        <v>1159</v>
      </c>
      <c r="K18983" t="s">
        <v>292</v>
      </c>
      <c r="L18983" t="s">
        <v>8848</v>
      </c>
      <c r="M18983" t="s">
        <v>292</v>
      </c>
      <c r="N18983" t="s">
        <v>327</v>
      </c>
      <c r="O18983" t="s">
        <v>36353</v>
      </c>
      <c r="P18983" s="5" t="s">
        <v>21</v>
      </c>
      <c r="Q18983" s="5" t="s">
        <v>22</v>
      </c>
      <c r="R18983" t="str">
        <f t="shared" si="2320"/>
        <v>Ь</v>
      </c>
    </row>
    <row r="18984" spans="1:18" x14ac:dyDescent="0.25">
      <c r="A18984" s="4">
        <v>18839</v>
      </c>
      <c r="B18984"/>
      <c r="C18984" s="1" t="s">
        <v>23</v>
      </c>
      <c r="D18984" s="1" t="s">
        <v>23</v>
      </c>
      <c r="E18984" s="1" t="s">
        <v>162</v>
      </c>
      <c r="F18984" s="1"/>
      <c r="O18984" t="s">
        <v>162</v>
      </c>
    </row>
    <row r="18985" spans="1:18" x14ac:dyDescent="0.25">
      <c r="A18985" s="4">
        <v>18840</v>
      </c>
      <c r="B18985"/>
    </row>
    <row r="18986" spans="1:18" x14ac:dyDescent="0.25">
      <c r="A18986" s="4">
        <v>18841</v>
      </c>
      <c r="B18986" s="2" t="s">
        <v>11936</v>
      </c>
    </row>
    <row r="18987" spans="1:18" x14ac:dyDescent="0.25">
      <c r="A18987" s="4">
        <v>18842</v>
      </c>
      <c r="B18987"/>
      <c r="C18987" s="3" t="s">
        <v>6101</v>
      </c>
      <c r="D18987" s="3" t="s">
        <v>6102</v>
      </c>
      <c r="E18987" s="3" t="s">
        <v>165</v>
      </c>
      <c r="F18987" s="3"/>
      <c r="H18987" t="s">
        <v>24338</v>
      </c>
      <c r="I18987" t="s">
        <v>36278</v>
      </c>
      <c r="J18987" t="s">
        <v>36278</v>
      </c>
      <c r="K18987" t="s">
        <v>3953</v>
      </c>
      <c r="O18987" t="s">
        <v>165</v>
      </c>
      <c r="P18987" s="5" t="s">
        <v>6102</v>
      </c>
      <c r="Q18987" s="5" t="s">
        <v>165</v>
      </c>
      <c r="R18987" t="str">
        <f>RIGHT(D18987)</f>
        <v>Ф</v>
      </c>
    </row>
    <row r="18988" spans="1:18" x14ac:dyDescent="0.25">
      <c r="A18988" s="4">
        <v>18843</v>
      </c>
      <c r="B18988"/>
      <c r="C18988" s="1" t="s">
        <v>1055</v>
      </c>
      <c r="D18988" s="1" t="s">
        <v>1055</v>
      </c>
      <c r="E18988" s="1" t="s">
        <v>162</v>
      </c>
      <c r="F18988" s="1"/>
      <c r="O18988" t="s">
        <v>162</v>
      </c>
    </row>
    <row r="18989" spans="1:18" x14ac:dyDescent="0.25">
      <c r="A18989" s="4">
        <v>18844</v>
      </c>
      <c r="B18989" s="1" t="s">
        <v>468</v>
      </c>
    </row>
    <row r="18990" spans="1:18" x14ac:dyDescent="0.25">
      <c r="A18990" s="4">
        <v>18845</v>
      </c>
      <c r="B18990" s="1" t="s">
        <v>469</v>
      </c>
      <c r="C18990" s="1" t="s">
        <v>5100</v>
      </c>
    </row>
    <row r="18991" spans="1:18" x14ac:dyDescent="0.25">
      <c r="A18991" s="4">
        <v>18846</v>
      </c>
      <c r="B18991" s="1" t="s">
        <v>470</v>
      </c>
    </row>
    <row r="18992" spans="1:18" x14ac:dyDescent="0.25">
      <c r="A18992" s="4">
        <v>18847</v>
      </c>
      <c r="B18992"/>
      <c r="C18992" s="3" t="s">
        <v>3966</v>
      </c>
      <c r="D18992" s="3" t="s">
        <v>173</v>
      </c>
      <c r="E18992" s="3" t="s">
        <v>16</v>
      </c>
      <c r="F18992" s="3"/>
      <c r="H18992" t="s">
        <v>24339</v>
      </c>
      <c r="I18992" t="s">
        <v>1948</v>
      </c>
      <c r="J18992" t="s">
        <v>36276</v>
      </c>
      <c r="K18992" t="s">
        <v>1013</v>
      </c>
      <c r="L18992" t="s">
        <v>1557</v>
      </c>
      <c r="M18992" t="s">
        <v>1557</v>
      </c>
      <c r="N18992" t="s">
        <v>229</v>
      </c>
      <c r="O18992" t="s">
        <v>5510</v>
      </c>
      <c r="P18992" s="5" t="s">
        <v>173</v>
      </c>
      <c r="Q18992" s="5" t="s">
        <v>16</v>
      </c>
      <c r="R18992" t="str">
        <f>RIGHT(D18992)</f>
        <v>Е</v>
      </c>
    </row>
    <row r="18993" spans="1:18" x14ac:dyDescent="0.25">
      <c r="A18993" s="4">
        <v>18848</v>
      </c>
      <c r="B18993" s="1" t="s">
        <v>471</v>
      </c>
    </row>
    <row r="18994" spans="1:18" x14ac:dyDescent="0.25">
      <c r="A18994" s="4">
        <v>18849</v>
      </c>
      <c r="B18994"/>
      <c r="C18994" s="1" t="s">
        <v>13</v>
      </c>
      <c r="D18994" s="1" t="s">
        <v>13</v>
      </c>
      <c r="E18994" s="1" t="s">
        <v>162</v>
      </c>
      <c r="F18994" s="1"/>
      <c r="O18994" t="s">
        <v>162</v>
      </c>
    </row>
    <row r="18995" spans="1:18" x14ac:dyDescent="0.25">
      <c r="A18995" s="4">
        <v>18850</v>
      </c>
      <c r="B18995"/>
      <c r="C18995" s="3" t="s">
        <v>5456</v>
      </c>
      <c r="D18995" s="3" t="s">
        <v>2183</v>
      </c>
      <c r="E18995" s="3" t="s">
        <v>371</v>
      </c>
      <c r="F18995" s="3"/>
      <c r="H18995" t="s">
        <v>24340</v>
      </c>
      <c r="I18995" t="s">
        <v>1557</v>
      </c>
      <c r="J18995" t="s">
        <v>229</v>
      </c>
      <c r="K18995" t="s">
        <v>1159</v>
      </c>
      <c r="L18995" t="s">
        <v>125</v>
      </c>
      <c r="M18995" t="s">
        <v>1159</v>
      </c>
      <c r="N18995" t="s">
        <v>1948</v>
      </c>
      <c r="O18995" t="s">
        <v>36352</v>
      </c>
      <c r="P18995" s="5" t="s">
        <v>2183</v>
      </c>
      <c r="Q18995" s="5" t="s">
        <v>371</v>
      </c>
      <c r="R18995" t="str">
        <f>RIGHT(D18995)</f>
        <v>О</v>
      </c>
    </row>
    <row r="18996" spans="1:18" x14ac:dyDescent="0.25">
      <c r="A18996" s="4">
        <v>18851</v>
      </c>
      <c r="B18996"/>
      <c r="C18996" s="1" t="s">
        <v>787</v>
      </c>
      <c r="D18996" s="1" t="s">
        <v>787</v>
      </c>
      <c r="E18996" s="1" t="s">
        <v>162</v>
      </c>
      <c r="F18996" s="1"/>
      <c r="O18996" t="s">
        <v>162</v>
      </c>
    </row>
    <row r="18997" spans="1:18" x14ac:dyDescent="0.25">
      <c r="A18997" s="4">
        <v>18852</v>
      </c>
      <c r="B18997"/>
      <c r="C18997" s="3" t="s">
        <v>472</v>
      </c>
      <c r="D18997" s="3" t="s">
        <v>473</v>
      </c>
      <c r="E18997" s="3" t="s">
        <v>387</v>
      </c>
      <c r="F18997" s="3"/>
      <c r="H18997" t="s">
        <v>24341</v>
      </c>
      <c r="I18997" t="s">
        <v>441</v>
      </c>
      <c r="J18997" t="s">
        <v>292</v>
      </c>
      <c r="K18997" t="s">
        <v>4076</v>
      </c>
      <c r="L18997" t="s">
        <v>125</v>
      </c>
      <c r="M18997" t="s">
        <v>1948</v>
      </c>
      <c r="N18997" t="s">
        <v>36268</v>
      </c>
      <c r="O18997" t="s">
        <v>8600</v>
      </c>
      <c r="P18997" s="5" t="s">
        <v>473</v>
      </c>
      <c r="Q18997" s="5" t="s">
        <v>387</v>
      </c>
      <c r="R18997" t="str">
        <f t="shared" ref="R18997:R18998" si="2321">RIGHT(D18997)</f>
        <v>Й</v>
      </c>
    </row>
    <row r="18998" spans="1:18" x14ac:dyDescent="0.25">
      <c r="A18998" s="4">
        <v>18853</v>
      </c>
      <c r="B18998"/>
      <c r="C18998" s="3" t="s">
        <v>2267</v>
      </c>
      <c r="D18998" s="3" t="s">
        <v>2268</v>
      </c>
      <c r="E18998" s="3" t="s">
        <v>72</v>
      </c>
      <c r="F18998" s="3"/>
      <c r="H18998" t="s">
        <v>24342</v>
      </c>
      <c r="I18998" t="s">
        <v>36269</v>
      </c>
      <c r="J18998" t="s">
        <v>36276</v>
      </c>
      <c r="K18998" t="s">
        <v>1948</v>
      </c>
      <c r="L18998" t="s">
        <v>229</v>
      </c>
      <c r="O18998" t="s">
        <v>36352</v>
      </c>
      <c r="P18998" s="5" t="s">
        <v>2268</v>
      </c>
      <c r="Q18998" s="5" t="s">
        <v>72</v>
      </c>
      <c r="R18998" t="str">
        <f t="shared" si="2321"/>
        <v>Ь</v>
      </c>
    </row>
    <row r="18999" spans="1:18" x14ac:dyDescent="0.25">
      <c r="A18999" s="4">
        <v>18854</v>
      </c>
      <c r="B18999"/>
      <c r="C18999" s="1" t="s">
        <v>23</v>
      </c>
      <c r="D18999" s="1" t="s">
        <v>23</v>
      </c>
      <c r="E18999" s="1" t="s">
        <v>162</v>
      </c>
      <c r="F18999" s="1"/>
      <c r="O18999" t="s">
        <v>162</v>
      </c>
    </row>
    <row r="19000" spans="1:18" x14ac:dyDescent="0.25">
      <c r="A19000" s="4">
        <v>18855</v>
      </c>
      <c r="B19000"/>
    </row>
    <row r="19001" spans="1:18" x14ac:dyDescent="0.25">
      <c r="A19001" s="4">
        <v>18856</v>
      </c>
      <c r="B19001" s="2" t="s">
        <v>11937</v>
      </c>
    </row>
    <row r="19002" spans="1:18" x14ac:dyDescent="0.25">
      <c r="A19002" s="4">
        <v>18857</v>
      </c>
      <c r="B19002"/>
      <c r="C19002" s="3" t="s">
        <v>6103</v>
      </c>
      <c r="D19002" s="3" t="s">
        <v>2008</v>
      </c>
      <c r="E19002" s="3" t="s">
        <v>16</v>
      </c>
      <c r="F19002" s="3"/>
      <c r="H19002" t="s">
        <v>24343</v>
      </c>
      <c r="I19002" t="s">
        <v>1557</v>
      </c>
      <c r="J19002" t="s">
        <v>1159</v>
      </c>
      <c r="K19002" t="s">
        <v>787</v>
      </c>
      <c r="L19002" t="s">
        <v>327</v>
      </c>
      <c r="M19002" t="s">
        <v>292</v>
      </c>
      <c r="N19002" t="s">
        <v>327</v>
      </c>
      <c r="O19002" t="s">
        <v>5510</v>
      </c>
      <c r="P19002" s="5" t="s">
        <v>2008</v>
      </c>
      <c r="Q19002" s="5" t="s">
        <v>16</v>
      </c>
      <c r="R19002" t="str">
        <f t="shared" ref="R19002:R19010" si="2322">RIGHT(D19002)</f>
        <v>О</v>
      </c>
    </row>
    <row r="19003" spans="1:18" x14ac:dyDescent="0.25">
      <c r="A19003" s="4">
        <v>18858</v>
      </c>
      <c r="B19003"/>
      <c r="C19003" s="3" t="s">
        <v>526</v>
      </c>
      <c r="D19003" s="3" t="s">
        <v>24</v>
      </c>
      <c r="E19003" s="3" t="s">
        <v>361</v>
      </c>
      <c r="F19003" s="3"/>
      <c r="H19003" t="s">
        <v>24344</v>
      </c>
      <c r="I19003" t="s">
        <v>441</v>
      </c>
      <c r="J19003" t="s">
        <v>4076</v>
      </c>
      <c r="K19003" t="s">
        <v>1948</v>
      </c>
      <c r="L19003" t="s">
        <v>6307</v>
      </c>
      <c r="O19003" t="s">
        <v>36337</v>
      </c>
      <c r="P19003" s="5" t="s">
        <v>24</v>
      </c>
      <c r="Q19003" s="5" t="s">
        <v>361</v>
      </c>
      <c r="R19003" t="str">
        <f t="shared" si="2322"/>
        <v>Я</v>
      </c>
    </row>
    <row r="19004" spans="1:18" x14ac:dyDescent="0.25">
      <c r="A19004" s="4">
        <v>18859</v>
      </c>
      <c r="B19004"/>
      <c r="C19004" s="3" t="s">
        <v>6104</v>
      </c>
      <c r="D19004" s="3" t="s">
        <v>5476</v>
      </c>
      <c r="E19004" s="3" t="s">
        <v>87</v>
      </c>
      <c r="F19004" s="3"/>
      <c r="H19004" t="s">
        <v>24345</v>
      </c>
      <c r="I19004" t="s">
        <v>115</v>
      </c>
      <c r="J19004" t="s">
        <v>36266</v>
      </c>
      <c r="K19004" t="s">
        <v>115</v>
      </c>
      <c r="L19004" t="s">
        <v>229</v>
      </c>
      <c r="M19004" t="s">
        <v>292</v>
      </c>
      <c r="N19004" t="s">
        <v>1159</v>
      </c>
      <c r="O19004" t="s">
        <v>36353</v>
      </c>
      <c r="P19004" s="5" t="s">
        <v>5476</v>
      </c>
      <c r="Q19004" s="5" t="s">
        <v>87</v>
      </c>
      <c r="R19004" t="str">
        <f t="shared" si="2322"/>
        <v>Ь</v>
      </c>
    </row>
    <row r="19005" spans="1:18" x14ac:dyDescent="0.25">
      <c r="A19005" s="4">
        <v>18860</v>
      </c>
      <c r="B19005"/>
      <c r="C19005" s="3" t="s">
        <v>125</v>
      </c>
      <c r="D19005" s="3" t="s">
        <v>126</v>
      </c>
      <c r="E19005" s="3" t="s">
        <v>3</v>
      </c>
      <c r="F19005" s="3"/>
      <c r="H19005" t="s">
        <v>24346</v>
      </c>
      <c r="I19005" t="s">
        <v>125</v>
      </c>
      <c r="O19005" t="s">
        <v>3</v>
      </c>
      <c r="P19005" s="5" t="s">
        <v>126</v>
      </c>
      <c r="Q19005" s="5" t="s">
        <v>3</v>
      </c>
      <c r="R19005" t="str">
        <f t="shared" si="2322"/>
        <v>С</v>
      </c>
    </row>
    <row r="19006" spans="1:18" x14ac:dyDescent="0.25">
      <c r="A19006" s="4">
        <v>18861</v>
      </c>
      <c r="B19006"/>
      <c r="C19006" s="3" t="s">
        <v>6105</v>
      </c>
      <c r="D19006" s="3" t="s">
        <v>48</v>
      </c>
      <c r="E19006" s="3" t="s">
        <v>36369</v>
      </c>
      <c r="F19006" s="3"/>
      <c r="H19006" t="s">
        <v>24347</v>
      </c>
      <c r="I19006" t="s">
        <v>6307</v>
      </c>
      <c r="J19006" t="s">
        <v>115</v>
      </c>
      <c r="K19006" t="s">
        <v>1557</v>
      </c>
      <c r="L19006" t="s">
        <v>6307</v>
      </c>
      <c r="O19006" t="s">
        <v>36254</v>
      </c>
      <c r="P19006" s="5" t="s">
        <v>48</v>
      </c>
      <c r="Q19006" s="5" t="s">
        <v>641</v>
      </c>
      <c r="R19006" t="str">
        <f t="shared" si="2322"/>
        <v>Й</v>
      </c>
    </row>
    <row r="19007" spans="1:18" x14ac:dyDescent="0.25">
      <c r="A19007" s="4">
        <v>18862</v>
      </c>
      <c r="B19007"/>
      <c r="C19007" s="3" t="s">
        <v>6106</v>
      </c>
      <c r="D19007" s="3" t="s">
        <v>6107</v>
      </c>
      <c r="E19007" s="3" t="s">
        <v>506</v>
      </c>
      <c r="F19007" s="3"/>
      <c r="H19007" t="s">
        <v>24348</v>
      </c>
      <c r="I19007" t="s">
        <v>36277</v>
      </c>
      <c r="J19007" t="s">
        <v>1948</v>
      </c>
      <c r="K19007" t="s">
        <v>10073</v>
      </c>
      <c r="L19007" t="s">
        <v>441</v>
      </c>
      <c r="M19007" t="s">
        <v>10073</v>
      </c>
      <c r="O19007" t="s">
        <v>36352</v>
      </c>
      <c r="P19007" s="5" t="s">
        <v>6107</v>
      </c>
      <c r="Q19007" s="5" t="s">
        <v>506</v>
      </c>
      <c r="R19007" t="str">
        <f t="shared" si="2322"/>
        <v>Я</v>
      </c>
    </row>
    <row r="19008" spans="1:18" x14ac:dyDescent="0.25">
      <c r="A19008" s="4">
        <v>18863</v>
      </c>
      <c r="B19008"/>
      <c r="C19008" s="3" t="s">
        <v>229</v>
      </c>
      <c r="D19008" s="3" t="s">
        <v>67</v>
      </c>
      <c r="E19008" s="3" t="s">
        <v>3</v>
      </c>
      <c r="F19008" s="3"/>
      <c r="H19008" t="s">
        <v>24349</v>
      </c>
      <c r="I19008" t="s">
        <v>229</v>
      </c>
      <c r="O19008" t="s">
        <v>3</v>
      </c>
      <c r="P19008" s="5" t="s">
        <v>67</v>
      </c>
      <c r="Q19008" s="5" t="s">
        <v>3</v>
      </c>
      <c r="R19008" t="str">
        <f t="shared" si="2322"/>
        <v>В</v>
      </c>
    </row>
    <row r="19009" spans="1:18" x14ac:dyDescent="0.25">
      <c r="A19009" s="4">
        <v>18864</v>
      </c>
      <c r="B19009"/>
      <c r="C19009" s="3" t="s">
        <v>2363</v>
      </c>
      <c r="D19009" s="3" t="s">
        <v>2364</v>
      </c>
      <c r="E19009" s="3" t="s">
        <v>2365</v>
      </c>
      <c r="F19009" s="3"/>
      <c r="H19009" t="s">
        <v>24350</v>
      </c>
      <c r="I19009" t="s">
        <v>292</v>
      </c>
      <c r="J19009" t="s">
        <v>36268</v>
      </c>
      <c r="K19009" t="s">
        <v>1557</v>
      </c>
      <c r="L19009" t="s">
        <v>1159</v>
      </c>
      <c r="M19009" t="s">
        <v>36266</v>
      </c>
      <c r="N19009" t="s">
        <v>1557</v>
      </c>
      <c r="O19009" t="s">
        <v>36354</v>
      </c>
      <c r="P19009" s="5" t="s">
        <v>2364</v>
      </c>
      <c r="Q19009" s="5" t="s">
        <v>2365</v>
      </c>
      <c r="R19009" t="str">
        <f t="shared" si="2322"/>
        <v>А</v>
      </c>
    </row>
    <row r="19010" spans="1:18" x14ac:dyDescent="0.25">
      <c r="A19010" s="4">
        <v>18865</v>
      </c>
      <c r="B19010"/>
      <c r="C19010" s="3" t="s">
        <v>3583</v>
      </c>
      <c r="D19010" s="3" t="s">
        <v>730</v>
      </c>
      <c r="E19010" s="3" t="s">
        <v>6</v>
      </c>
      <c r="F19010" s="3"/>
      <c r="H19010" t="s">
        <v>24351</v>
      </c>
      <c r="I19010" t="s">
        <v>292</v>
      </c>
      <c r="J19010" t="s">
        <v>10073</v>
      </c>
      <c r="K19010" t="s">
        <v>1557</v>
      </c>
      <c r="L19010" t="s">
        <v>36271</v>
      </c>
      <c r="O19010" t="s">
        <v>36352</v>
      </c>
      <c r="P19010" s="5" t="s">
        <v>730</v>
      </c>
      <c r="Q19010" s="5" t="s">
        <v>6</v>
      </c>
      <c r="R19010" t="str">
        <f t="shared" si="2322"/>
        <v>Д</v>
      </c>
    </row>
    <row r="19011" spans="1:18" x14ac:dyDescent="0.25">
      <c r="A19011" s="4">
        <v>18866</v>
      </c>
      <c r="B19011"/>
      <c r="C19011" s="1" t="s">
        <v>23</v>
      </c>
      <c r="D19011" s="1" t="s">
        <v>23</v>
      </c>
      <c r="E19011" s="1" t="s">
        <v>162</v>
      </c>
      <c r="F19011" s="1"/>
      <c r="O19011" t="s">
        <v>162</v>
      </c>
    </row>
    <row r="19012" spans="1:18" x14ac:dyDescent="0.25">
      <c r="A19012" s="4">
        <v>18867</v>
      </c>
      <c r="B19012"/>
    </row>
    <row r="19013" spans="1:18" x14ac:dyDescent="0.25">
      <c r="A19013" s="4">
        <v>18868</v>
      </c>
      <c r="B19013" s="2" t="s">
        <v>11938</v>
      </c>
    </row>
    <row r="19014" spans="1:18" x14ac:dyDescent="0.25">
      <c r="A19014" s="4">
        <v>18869</v>
      </c>
      <c r="B19014"/>
      <c r="C19014" s="3" t="s">
        <v>2040</v>
      </c>
      <c r="D19014" s="3" t="s">
        <v>2040</v>
      </c>
      <c r="E19014" s="3" t="s">
        <v>38</v>
      </c>
      <c r="F19014" s="3"/>
      <c r="H19014" t="s">
        <v>24352</v>
      </c>
      <c r="I19014" t="s">
        <v>36269</v>
      </c>
      <c r="J19014" t="s">
        <v>1159</v>
      </c>
      <c r="K19014" t="s">
        <v>125</v>
      </c>
      <c r="L19014" t="s">
        <v>1948</v>
      </c>
      <c r="M19014" t="s">
        <v>36274</v>
      </c>
      <c r="N19014" t="s">
        <v>1557</v>
      </c>
      <c r="O19014" t="s">
        <v>38</v>
      </c>
      <c r="P19014" s="5" t="s">
        <v>2040</v>
      </c>
      <c r="Q19014" s="5" t="s">
        <v>16</v>
      </c>
      <c r="R19014" t="str">
        <f>RIGHT(D19014)</f>
        <v>ь</v>
      </c>
    </row>
    <row r="19015" spans="1:18" x14ac:dyDescent="0.25">
      <c r="A19015" s="4">
        <v>18870</v>
      </c>
      <c r="B19015"/>
      <c r="C19015" s="1" t="s">
        <v>13</v>
      </c>
      <c r="D19015" s="1" t="s">
        <v>13</v>
      </c>
      <c r="E19015" s="1" t="s">
        <v>162</v>
      </c>
      <c r="F19015" s="1"/>
      <c r="O19015" t="s">
        <v>162</v>
      </c>
    </row>
    <row r="19016" spans="1:18" x14ac:dyDescent="0.25">
      <c r="A19016" s="4">
        <v>18871</v>
      </c>
      <c r="B19016"/>
      <c r="C19016" s="3" t="s">
        <v>4124</v>
      </c>
      <c r="D19016" s="3" t="s">
        <v>4094</v>
      </c>
      <c r="E19016" s="3" t="s">
        <v>107</v>
      </c>
      <c r="F19016" s="3"/>
      <c r="H19016" t="s">
        <v>24353</v>
      </c>
      <c r="I19016" t="s">
        <v>115</v>
      </c>
      <c r="J19016" t="s">
        <v>36266</v>
      </c>
      <c r="K19016" t="s">
        <v>1948</v>
      </c>
      <c r="L19016" t="s">
        <v>1159</v>
      </c>
      <c r="M19016" t="s">
        <v>115</v>
      </c>
      <c r="N19016" t="s">
        <v>10073</v>
      </c>
      <c r="O19016" t="s">
        <v>36352</v>
      </c>
      <c r="P19016" s="5" t="s">
        <v>4094</v>
      </c>
      <c r="Q19016" s="5" t="s">
        <v>107</v>
      </c>
      <c r="R19016" t="str">
        <f t="shared" ref="R19016:R19018" si="2323">RIGHT(D19016)</f>
        <v>Ь</v>
      </c>
    </row>
    <row r="19017" spans="1:18" x14ac:dyDescent="0.25">
      <c r="A19017" s="4">
        <v>18872</v>
      </c>
      <c r="B19017"/>
      <c r="C19017" s="3" t="s">
        <v>2401</v>
      </c>
      <c r="D19017" s="3" t="s">
        <v>2402</v>
      </c>
      <c r="E19017" s="3" t="s">
        <v>16</v>
      </c>
      <c r="F19017" s="3"/>
      <c r="H19017" t="s">
        <v>24354</v>
      </c>
      <c r="I19017" t="s">
        <v>1557</v>
      </c>
      <c r="J19017" t="s">
        <v>1159</v>
      </c>
      <c r="K19017" t="s">
        <v>787</v>
      </c>
      <c r="L19017" t="s">
        <v>292</v>
      </c>
      <c r="M19017" t="s">
        <v>10073</v>
      </c>
      <c r="N19017" t="s">
        <v>133</v>
      </c>
      <c r="O19017" t="s">
        <v>5510</v>
      </c>
      <c r="P19017" s="5" t="s">
        <v>2402</v>
      </c>
      <c r="Q19017" s="5" t="s">
        <v>16</v>
      </c>
      <c r="R19017" t="str">
        <f t="shared" si="2323"/>
        <v>О</v>
      </c>
    </row>
    <row r="19018" spans="1:18" x14ac:dyDescent="0.25">
      <c r="A19018" s="4">
        <v>18873</v>
      </c>
      <c r="B19018"/>
      <c r="C19018" s="3" t="s">
        <v>4057</v>
      </c>
      <c r="D19018" s="3" t="s">
        <v>4058</v>
      </c>
      <c r="E19018" s="3" t="s">
        <v>379</v>
      </c>
      <c r="F19018" s="3"/>
      <c r="H19018" t="s">
        <v>24355</v>
      </c>
      <c r="I19018" t="s">
        <v>115</v>
      </c>
      <c r="J19018" t="s">
        <v>36266</v>
      </c>
      <c r="K19018" t="s">
        <v>36273</v>
      </c>
      <c r="L19018" t="s">
        <v>133</v>
      </c>
      <c r="O19018" t="s">
        <v>36353</v>
      </c>
      <c r="P19018" s="5" t="s">
        <v>4058</v>
      </c>
      <c r="Q19018" s="5" t="s">
        <v>379</v>
      </c>
      <c r="R19018" t="str">
        <f t="shared" si="2323"/>
        <v>Ь</v>
      </c>
    </row>
    <row r="19019" spans="1:18" x14ac:dyDescent="0.25">
      <c r="A19019" s="4">
        <v>18874</v>
      </c>
      <c r="B19019"/>
      <c r="C19019" s="1" t="s">
        <v>13</v>
      </c>
      <c r="D19019" s="1" t="s">
        <v>13</v>
      </c>
      <c r="E19019" s="1" t="s">
        <v>162</v>
      </c>
      <c r="F19019" s="1"/>
      <c r="O19019" t="s">
        <v>162</v>
      </c>
    </row>
    <row r="19020" spans="1:18" x14ac:dyDescent="0.25">
      <c r="A19020" s="4">
        <v>18875</v>
      </c>
      <c r="B19020"/>
      <c r="C19020" s="3" t="s">
        <v>441</v>
      </c>
      <c r="D19020" s="3" t="s">
        <v>24</v>
      </c>
      <c r="E19020" s="3" t="s">
        <v>25</v>
      </c>
      <c r="F19020" s="3"/>
      <c r="H19020" t="s">
        <v>24356</v>
      </c>
      <c r="I19020" t="s">
        <v>441</v>
      </c>
      <c r="O19020" t="s">
        <v>36337</v>
      </c>
      <c r="P19020" s="5" t="s">
        <v>24</v>
      </c>
      <c r="Q19020" s="5" t="s">
        <v>25</v>
      </c>
      <c r="R19020" t="str">
        <f t="shared" ref="R19020:R19023" si="2324">RIGHT(D19020)</f>
        <v>Я</v>
      </c>
    </row>
    <row r="19021" spans="1:18" x14ac:dyDescent="0.25">
      <c r="A19021" s="4">
        <v>18876</v>
      </c>
      <c r="B19021"/>
      <c r="C19021" s="3" t="s">
        <v>6108</v>
      </c>
      <c r="D19021" s="3" t="s">
        <v>1069</v>
      </c>
      <c r="E19021" s="3" t="s">
        <v>122</v>
      </c>
      <c r="F19021" s="3"/>
      <c r="H19021" t="s">
        <v>24357</v>
      </c>
      <c r="I19021" t="s">
        <v>441</v>
      </c>
      <c r="J19021" t="s">
        <v>125</v>
      </c>
      <c r="K19021" t="s">
        <v>36266</v>
      </c>
      <c r="L19021" t="s">
        <v>292</v>
      </c>
      <c r="M19021" t="s">
        <v>1159</v>
      </c>
      <c r="N19021" t="s">
        <v>125</v>
      </c>
      <c r="O19021" t="s">
        <v>36353</v>
      </c>
      <c r="P19021" s="5" t="s">
        <v>1069</v>
      </c>
      <c r="Q19021" s="5" t="s">
        <v>122</v>
      </c>
      <c r="R19021" t="str">
        <f t="shared" si="2324"/>
        <v>Я</v>
      </c>
    </row>
    <row r="19022" spans="1:18" x14ac:dyDescent="0.25">
      <c r="A19022" s="4">
        <v>18877</v>
      </c>
      <c r="B19022"/>
      <c r="C19022" s="3" t="s">
        <v>125</v>
      </c>
      <c r="D19022" s="3" t="s">
        <v>126</v>
      </c>
      <c r="E19022" s="3" t="s">
        <v>3</v>
      </c>
      <c r="F19022" s="3"/>
      <c r="H19022" t="s">
        <v>24358</v>
      </c>
      <c r="I19022" t="s">
        <v>125</v>
      </c>
      <c r="O19022" t="s">
        <v>3</v>
      </c>
      <c r="P19022" s="5" t="s">
        <v>126</v>
      </c>
      <c r="Q19022" s="5" t="s">
        <v>3</v>
      </c>
      <c r="R19022" t="str">
        <f t="shared" si="2324"/>
        <v>С</v>
      </c>
    </row>
    <row r="19023" spans="1:18" x14ac:dyDescent="0.25">
      <c r="A19023" s="4">
        <v>18878</v>
      </c>
      <c r="B19023"/>
      <c r="C19023" s="3" t="s">
        <v>1293</v>
      </c>
      <c r="D19023" s="3" t="s">
        <v>118</v>
      </c>
      <c r="E19023" s="3" t="s">
        <v>1294</v>
      </c>
      <c r="F19023" s="3"/>
      <c r="H19023" t="s">
        <v>24359</v>
      </c>
      <c r="I19023" t="s">
        <v>6307</v>
      </c>
      <c r="J19023" t="s">
        <v>115</v>
      </c>
      <c r="K19023" t="s">
        <v>4076</v>
      </c>
      <c r="O19023" t="s">
        <v>36337</v>
      </c>
      <c r="P19023" s="5" t="s">
        <v>118</v>
      </c>
      <c r="Q19023" s="5" t="s">
        <v>1294</v>
      </c>
      <c r="R19023" t="str">
        <f t="shared" si="2324"/>
        <v>Н</v>
      </c>
    </row>
    <row r="19024" spans="1:18" x14ac:dyDescent="0.25">
      <c r="A19024" s="4">
        <v>18879</v>
      </c>
      <c r="B19024"/>
      <c r="C19024" s="1" t="s">
        <v>13</v>
      </c>
      <c r="D19024" s="1" t="s">
        <v>13</v>
      </c>
      <c r="E19024" s="1" t="s">
        <v>162</v>
      </c>
      <c r="F19024" s="1"/>
      <c r="O19024" t="s">
        <v>162</v>
      </c>
    </row>
    <row r="19025" spans="1:18" x14ac:dyDescent="0.25">
      <c r="A19025" s="4">
        <v>18880</v>
      </c>
      <c r="B19025"/>
      <c r="C19025" s="3" t="s">
        <v>6109</v>
      </c>
      <c r="D19025" s="3" t="s">
        <v>116</v>
      </c>
      <c r="E19025" s="3" t="s">
        <v>38</v>
      </c>
      <c r="F19025" s="3" t="s">
        <v>36255</v>
      </c>
      <c r="H19025" t="s">
        <v>24360</v>
      </c>
      <c r="I19025" t="s">
        <v>115</v>
      </c>
      <c r="J19025" t="s">
        <v>115</v>
      </c>
      <c r="K19025" t="s">
        <v>115</v>
      </c>
      <c r="L19025" t="s">
        <v>115</v>
      </c>
      <c r="O19025" t="s">
        <v>38</v>
      </c>
      <c r="P19025" s="5" t="s">
        <v>6110</v>
      </c>
      <c r="Q19025" s="5" t="s">
        <v>6</v>
      </c>
      <c r="R19025" t="str">
        <f t="shared" ref="R19025:R19028" si="2325">RIGHT(D19025)</f>
        <v>И</v>
      </c>
    </row>
    <row r="19026" spans="1:18" x14ac:dyDescent="0.25">
      <c r="A19026" s="4">
        <v>18881</v>
      </c>
      <c r="B19026"/>
      <c r="C19026" s="3" t="s">
        <v>117</v>
      </c>
      <c r="D19026" s="3" t="s">
        <v>118</v>
      </c>
      <c r="E19026" s="3" t="s">
        <v>119</v>
      </c>
      <c r="F19026" s="3"/>
      <c r="H19026" t="s">
        <v>24361</v>
      </c>
      <c r="I19026" t="s">
        <v>4076</v>
      </c>
      <c r="J19026" t="s">
        <v>1557</v>
      </c>
      <c r="O19026" t="s">
        <v>36337</v>
      </c>
      <c r="P19026" s="5" t="s">
        <v>118</v>
      </c>
      <c r="Q19026" s="5" t="s">
        <v>119</v>
      </c>
      <c r="R19026" t="str">
        <f t="shared" si="2325"/>
        <v>Н</v>
      </c>
    </row>
    <row r="19027" spans="1:18" x14ac:dyDescent="0.25">
      <c r="A19027" s="4">
        <v>18882</v>
      </c>
      <c r="B19027"/>
      <c r="C19027" s="3" t="s">
        <v>92</v>
      </c>
      <c r="D19027" s="3" t="s">
        <v>93</v>
      </c>
      <c r="E19027" s="3" t="s">
        <v>9</v>
      </c>
      <c r="F19027" s="3"/>
      <c r="H19027" t="s">
        <v>24362</v>
      </c>
      <c r="I19027" t="s">
        <v>1948</v>
      </c>
      <c r="J19027" t="s">
        <v>4076</v>
      </c>
      <c r="O19027" t="s">
        <v>9</v>
      </c>
      <c r="P19027" s="5" t="s">
        <v>93</v>
      </c>
      <c r="Q19027" s="5" t="s">
        <v>9</v>
      </c>
      <c r="R19027" t="str">
        <f t="shared" si="2325"/>
        <v>Е</v>
      </c>
    </row>
    <row r="19028" spans="1:18" x14ac:dyDescent="0.25">
      <c r="A19028" s="4">
        <v>18883</v>
      </c>
      <c r="B19028"/>
      <c r="C19028" s="3" t="s">
        <v>6111</v>
      </c>
      <c r="D19028" s="3" t="s">
        <v>95</v>
      </c>
      <c r="E19028" s="3" t="s">
        <v>30</v>
      </c>
      <c r="F19028" s="3"/>
      <c r="H19028" t="s">
        <v>24363</v>
      </c>
      <c r="I19028" t="s">
        <v>36266</v>
      </c>
      <c r="J19028" t="s">
        <v>292</v>
      </c>
      <c r="K19028" t="s">
        <v>4076</v>
      </c>
      <c r="L19028" t="s">
        <v>8848</v>
      </c>
      <c r="O19028" t="s">
        <v>36353</v>
      </c>
      <c r="P19028" s="5" t="s">
        <v>95</v>
      </c>
      <c r="Q19028" s="5" t="s">
        <v>30</v>
      </c>
      <c r="R19028" t="str">
        <f t="shared" si="2325"/>
        <v>Ь</v>
      </c>
    </row>
    <row r="19029" spans="1:18" x14ac:dyDescent="0.25">
      <c r="A19029" s="4">
        <v>18884</v>
      </c>
      <c r="B19029"/>
      <c r="C19029" s="1" t="s">
        <v>13</v>
      </c>
      <c r="D19029" s="1" t="s">
        <v>13</v>
      </c>
      <c r="E19029" s="1" t="s">
        <v>162</v>
      </c>
      <c r="F19029" s="1"/>
      <c r="O19029" t="s">
        <v>162</v>
      </c>
    </row>
    <row r="19030" spans="1:18" x14ac:dyDescent="0.25">
      <c r="A19030" s="4">
        <v>18885</v>
      </c>
      <c r="B19030"/>
      <c r="C19030" s="3" t="s">
        <v>78</v>
      </c>
      <c r="D19030" s="3" t="s">
        <v>79</v>
      </c>
      <c r="E19030" s="3" t="s">
        <v>38</v>
      </c>
      <c r="F19030" s="3"/>
      <c r="H19030" t="s">
        <v>24364</v>
      </c>
      <c r="I19030" t="s">
        <v>1557</v>
      </c>
      <c r="J19030" t="s">
        <v>1159</v>
      </c>
      <c r="K19030" t="s">
        <v>9381</v>
      </c>
      <c r="O19030" t="s">
        <v>38</v>
      </c>
      <c r="P19030" s="5" t="s">
        <v>79</v>
      </c>
      <c r="Q19030" s="5" t="s">
        <v>38</v>
      </c>
      <c r="R19030" t="str">
        <f t="shared" ref="R19030:R19033" si="2326">RIGHT(D19030)</f>
        <v>О</v>
      </c>
    </row>
    <row r="19031" spans="1:18" x14ac:dyDescent="0.25">
      <c r="A19031" s="4">
        <v>18886</v>
      </c>
      <c r="B19031"/>
      <c r="C19031" s="3" t="s">
        <v>221</v>
      </c>
      <c r="D19031" s="3" t="s">
        <v>178</v>
      </c>
      <c r="E19031" s="3" t="s">
        <v>200</v>
      </c>
      <c r="F19031" s="3"/>
      <c r="H19031" t="s">
        <v>24365</v>
      </c>
      <c r="I19031" t="s">
        <v>36269</v>
      </c>
      <c r="J19031" t="s">
        <v>1159</v>
      </c>
      <c r="K19031" t="s">
        <v>292</v>
      </c>
      <c r="L19031" t="s">
        <v>36266</v>
      </c>
      <c r="M19031" t="s">
        <v>1948</v>
      </c>
      <c r="N19031" t="s">
        <v>10073</v>
      </c>
      <c r="O19031" t="s">
        <v>36353</v>
      </c>
      <c r="P19031" s="5" t="s">
        <v>178</v>
      </c>
      <c r="Q19031" s="5" t="s">
        <v>200</v>
      </c>
      <c r="R19031" t="str">
        <f t="shared" si="2326"/>
        <v>Ь</v>
      </c>
    </row>
    <row r="19032" spans="1:18" x14ac:dyDescent="0.25">
      <c r="A19032" s="4">
        <v>18887</v>
      </c>
      <c r="B19032"/>
      <c r="C19032" s="3" t="s">
        <v>168</v>
      </c>
      <c r="D19032" s="3" t="s">
        <v>169</v>
      </c>
      <c r="E19032" s="3" t="s">
        <v>3</v>
      </c>
      <c r="F19032" s="3"/>
      <c r="H19032" t="s">
        <v>24366</v>
      </c>
      <c r="I19032" t="s">
        <v>1557</v>
      </c>
      <c r="J19032" t="s">
        <v>125</v>
      </c>
      <c r="O19032" t="s">
        <v>3</v>
      </c>
      <c r="P19032" s="5" t="s">
        <v>169</v>
      </c>
      <c r="Q19032" s="5" t="s">
        <v>3</v>
      </c>
      <c r="R19032" t="str">
        <f t="shared" si="2326"/>
        <v>О</v>
      </c>
    </row>
    <row r="19033" spans="1:18" x14ac:dyDescent="0.25">
      <c r="A19033" s="4">
        <v>18888</v>
      </c>
      <c r="B19033"/>
      <c r="C19033" s="3" t="s">
        <v>298</v>
      </c>
      <c r="D19033" s="3" t="s">
        <v>24</v>
      </c>
      <c r="E19033" s="3" t="s">
        <v>299</v>
      </c>
      <c r="F19033" s="3"/>
      <c r="H19033" t="s">
        <v>24367</v>
      </c>
      <c r="I19033" t="s">
        <v>36277</v>
      </c>
      <c r="J19033" t="s">
        <v>1557</v>
      </c>
      <c r="K19033" t="s">
        <v>4076</v>
      </c>
      <c r="L19033" t="s">
        <v>6307</v>
      </c>
      <c r="O19033" t="s">
        <v>36337</v>
      </c>
      <c r="P19033" s="5" t="s">
        <v>24</v>
      </c>
      <c r="Q19033" s="5" t="s">
        <v>299</v>
      </c>
      <c r="R19033" t="str">
        <f t="shared" si="2326"/>
        <v>Я</v>
      </c>
    </row>
    <row r="19034" spans="1:18" x14ac:dyDescent="0.25">
      <c r="A19034" s="4">
        <v>18889</v>
      </c>
      <c r="B19034"/>
      <c r="C19034" s="1" t="s">
        <v>23</v>
      </c>
      <c r="D19034" s="1" t="s">
        <v>23</v>
      </c>
      <c r="E19034" s="1" t="s">
        <v>162</v>
      </c>
      <c r="F19034" s="1"/>
      <c r="O19034" t="s">
        <v>162</v>
      </c>
    </row>
    <row r="19035" spans="1:18" x14ac:dyDescent="0.25">
      <c r="A19035" s="4">
        <v>18890</v>
      </c>
      <c r="B19035"/>
    </row>
    <row r="19036" spans="1:18" x14ac:dyDescent="0.25">
      <c r="A19036" s="4">
        <v>18891</v>
      </c>
      <c r="B19036" s="2" t="s">
        <v>11939</v>
      </c>
    </row>
    <row r="19037" spans="1:18" x14ac:dyDescent="0.25">
      <c r="A19037" s="4">
        <v>18892</v>
      </c>
      <c r="B19037"/>
      <c r="C19037" s="3" t="s">
        <v>6112</v>
      </c>
      <c r="D19037" s="3" t="s">
        <v>2789</v>
      </c>
      <c r="E19037" s="3" t="s">
        <v>1339</v>
      </c>
      <c r="F19037" s="3"/>
      <c r="H19037" t="s">
        <v>24368</v>
      </c>
      <c r="I19037" t="s">
        <v>9059</v>
      </c>
      <c r="J19037" t="s">
        <v>36270</v>
      </c>
      <c r="K19037" t="s">
        <v>229</v>
      </c>
      <c r="L19037" t="s">
        <v>36268</v>
      </c>
      <c r="M19037" t="s">
        <v>1948</v>
      </c>
      <c r="N19037" t="s">
        <v>3953</v>
      </c>
      <c r="O19037" t="s">
        <v>5510</v>
      </c>
      <c r="P19037" s="5" t="s">
        <v>2789</v>
      </c>
      <c r="Q19037" s="5" t="s">
        <v>16</v>
      </c>
      <c r="R19037" t="str">
        <f t="shared" ref="R19037:R19040" si="2327">RIGHT(D19037)</f>
        <v>Х</v>
      </c>
    </row>
    <row r="19038" spans="1:18" x14ac:dyDescent="0.25">
      <c r="A19038" s="4">
        <v>18893</v>
      </c>
      <c r="B19038"/>
      <c r="C19038" s="3" t="s">
        <v>117</v>
      </c>
      <c r="D19038" s="3" t="s">
        <v>118</v>
      </c>
      <c r="E19038" s="3" t="s">
        <v>119</v>
      </c>
      <c r="F19038" s="3"/>
      <c r="H19038" t="s">
        <v>24369</v>
      </c>
      <c r="I19038" t="s">
        <v>4076</v>
      </c>
      <c r="J19038" t="s">
        <v>1557</v>
      </c>
      <c r="O19038" t="s">
        <v>36337</v>
      </c>
      <c r="P19038" s="5" t="s">
        <v>118</v>
      </c>
      <c r="Q19038" s="5" t="s">
        <v>119</v>
      </c>
      <c r="R19038" t="str">
        <f t="shared" si="2327"/>
        <v>Н</v>
      </c>
    </row>
    <row r="19039" spans="1:18" x14ac:dyDescent="0.25">
      <c r="A19039" s="4">
        <v>18894</v>
      </c>
      <c r="B19039"/>
      <c r="C19039" s="3" t="s">
        <v>6113</v>
      </c>
      <c r="D19039" s="3" t="s">
        <v>1360</v>
      </c>
      <c r="E19039" s="3" t="s">
        <v>30</v>
      </c>
      <c r="F19039" s="3"/>
      <c r="H19039" t="s">
        <v>24370</v>
      </c>
      <c r="I19039" t="s">
        <v>441</v>
      </c>
      <c r="J19039" t="s">
        <v>125</v>
      </c>
      <c r="K19039" t="s">
        <v>36266</v>
      </c>
      <c r="L19039" t="s">
        <v>441</v>
      </c>
      <c r="M19039" t="s">
        <v>1557</v>
      </c>
      <c r="N19039" t="s">
        <v>1013</v>
      </c>
      <c r="O19039" t="s">
        <v>36353</v>
      </c>
      <c r="P19039" s="5" t="s">
        <v>1360</v>
      </c>
      <c r="Q19039" s="5" t="s">
        <v>30</v>
      </c>
      <c r="R19039" t="str">
        <f t="shared" si="2327"/>
        <v>Я</v>
      </c>
    </row>
    <row r="19040" spans="1:18" x14ac:dyDescent="0.25">
      <c r="A19040" s="4">
        <v>18895</v>
      </c>
      <c r="B19040"/>
      <c r="C19040" s="3" t="s">
        <v>3669</v>
      </c>
      <c r="D19040" s="3" t="s">
        <v>2270</v>
      </c>
      <c r="E19040" s="3" t="s">
        <v>2146</v>
      </c>
      <c r="F19040" s="3"/>
      <c r="H19040" t="s">
        <v>24371</v>
      </c>
      <c r="I19040" t="s">
        <v>36277</v>
      </c>
      <c r="J19040" t="s">
        <v>1948</v>
      </c>
      <c r="K19040" t="s">
        <v>1159</v>
      </c>
      <c r="L19040" t="s">
        <v>1948</v>
      </c>
      <c r="M19040" t="s">
        <v>10073</v>
      </c>
      <c r="O19040" t="s">
        <v>36352</v>
      </c>
      <c r="P19040" s="5" t="s">
        <v>2270</v>
      </c>
      <c r="Q19040" s="5" t="s">
        <v>2146</v>
      </c>
      <c r="R19040" t="str">
        <f t="shared" si="2327"/>
        <v>К</v>
      </c>
    </row>
    <row r="19041" spans="1:18" x14ac:dyDescent="0.25">
      <c r="A19041" s="4">
        <v>18896</v>
      </c>
      <c r="B19041"/>
      <c r="C19041" s="1" t="s">
        <v>13</v>
      </c>
      <c r="D19041" s="1" t="s">
        <v>13</v>
      </c>
      <c r="E19041" s="1" t="s">
        <v>162</v>
      </c>
      <c r="F19041" s="1"/>
      <c r="O19041" t="s">
        <v>162</v>
      </c>
    </row>
    <row r="19042" spans="1:18" x14ac:dyDescent="0.25">
      <c r="A19042" s="4">
        <v>18897</v>
      </c>
      <c r="B19042"/>
      <c r="C19042" s="3" t="s">
        <v>229</v>
      </c>
      <c r="D19042" s="3" t="s">
        <v>67</v>
      </c>
      <c r="E19042" s="3" t="s">
        <v>3</v>
      </c>
      <c r="F19042" s="3"/>
      <c r="H19042" t="s">
        <v>24372</v>
      </c>
      <c r="I19042" t="s">
        <v>229</v>
      </c>
      <c r="O19042" t="s">
        <v>3</v>
      </c>
      <c r="P19042" s="5" t="s">
        <v>67</v>
      </c>
      <c r="Q19042" s="5" t="s">
        <v>3</v>
      </c>
      <c r="R19042" t="str">
        <f t="shared" ref="R19042:R19043" si="2328">RIGHT(D19042)</f>
        <v>В</v>
      </c>
    </row>
    <row r="19043" spans="1:18" x14ac:dyDescent="0.25">
      <c r="A19043" s="4">
        <v>18898</v>
      </c>
      <c r="B19043"/>
      <c r="C19043" s="3" t="s">
        <v>6114</v>
      </c>
      <c r="D19043" s="3" t="s">
        <v>6115</v>
      </c>
      <c r="E19043" s="3" t="s">
        <v>165</v>
      </c>
      <c r="F19043" s="3"/>
      <c r="H19043" t="s">
        <v>24373</v>
      </c>
      <c r="I19043" t="s">
        <v>9381</v>
      </c>
      <c r="J19043" t="s">
        <v>6307</v>
      </c>
      <c r="K19043" t="s">
        <v>36268</v>
      </c>
      <c r="L19043" t="s">
        <v>3953</v>
      </c>
      <c r="O19043" t="s">
        <v>165</v>
      </c>
      <c r="P19043" s="5" t="s">
        <v>6115</v>
      </c>
      <c r="Q19043" s="5" t="s">
        <v>165</v>
      </c>
      <c r="R19043" t="str">
        <f t="shared" si="2328"/>
        <v>Ч</v>
      </c>
    </row>
    <row r="19044" spans="1:18" x14ac:dyDescent="0.25">
      <c r="A19044" s="4">
        <v>18899</v>
      </c>
      <c r="B19044"/>
      <c r="C19044" s="1" t="s">
        <v>1055</v>
      </c>
      <c r="D19044" s="1" t="s">
        <v>1055</v>
      </c>
      <c r="E19044" s="1" t="s">
        <v>162</v>
      </c>
      <c r="F19044" s="1"/>
      <c r="O19044" t="s">
        <v>162</v>
      </c>
    </row>
    <row r="19045" spans="1:18" x14ac:dyDescent="0.25">
      <c r="A19045" s="4">
        <v>18900</v>
      </c>
      <c r="B19045"/>
      <c r="C19045" s="3" t="s">
        <v>229</v>
      </c>
      <c r="D19045" s="3" t="s">
        <v>67</v>
      </c>
      <c r="E19045" s="3" t="s">
        <v>3</v>
      </c>
      <c r="F19045" s="3"/>
      <c r="H19045" t="s">
        <v>24374</v>
      </c>
      <c r="I19045" t="s">
        <v>229</v>
      </c>
      <c r="O19045" t="s">
        <v>3</v>
      </c>
      <c r="P19045" s="5" t="s">
        <v>67</v>
      </c>
      <c r="Q19045" s="5" t="s">
        <v>1352</v>
      </c>
      <c r="R19045" t="str">
        <f t="shared" ref="R19045:R19046" si="2329">RIGHT(D19045)</f>
        <v>В</v>
      </c>
    </row>
    <row r="19046" spans="1:18" x14ac:dyDescent="0.25">
      <c r="A19046" s="4">
        <v>18901</v>
      </c>
      <c r="B19046"/>
      <c r="C19046" s="3" t="s">
        <v>6116</v>
      </c>
      <c r="D19046" s="3" t="s">
        <v>6117</v>
      </c>
      <c r="E19046" s="3" t="s">
        <v>165</v>
      </c>
      <c r="F19046" s="3"/>
      <c r="H19046" t="s">
        <v>24375</v>
      </c>
      <c r="I19046" t="s">
        <v>9381</v>
      </c>
      <c r="J19046" t="s">
        <v>4076</v>
      </c>
      <c r="K19046" t="s">
        <v>115</v>
      </c>
      <c r="L19046" t="s">
        <v>36268</v>
      </c>
      <c r="M19046" t="s">
        <v>3953</v>
      </c>
      <c r="O19046" t="s">
        <v>165</v>
      </c>
      <c r="P19046" s="5" t="s">
        <v>6117</v>
      </c>
      <c r="Q19046" s="5" t="s">
        <v>296</v>
      </c>
      <c r="R19046" t="str">
        <f t="shared" si="2329"/>
        <v>Ч</v>
      </c>
    </row>
    <row r="19047" spans="1:18" x14ac:dyDescent="0.25">
      <c r="A19047" s="4">
        <v>18902</v>
      </c>
      <c r="B19047"/>
      <c r="C19047" s="1" t="s">
        <v>1055</v>
      </c>
      <c r="D19047" s="1" t="s">
        <v>1055</v>
      </c>
      <c r="E19047" s="1" t="s">
        <v>162</v>
      </c>
      <c r="F19047" s="1"/>
      <c r="O19047" t="s">
        <v>162</v>
      </c>
    </row>
    <row r="19048" spans="1:18" x14ac:dyDescent="0.25">
      <c r="A19048" s="4">
        <v>18903</v>
      </c>
      <c r="B19048"/>
      <c r="C19048" s="3" t="s">
        <v>229</v>
      </c>
      <c r="D19048" s="3" t="s">
        <v>67</v>
      </c>
      <c r="E19048" s="3" t="s">
        <v>3</v>
      </c>
      <c r="F19048" s="3"/>
      <c r="H19048" t="s">
        <v>24376</v>
      </c>
      <c r="I19048" t="s">
        <v>229</v>
      </c>
      <c r="O19048" t="s">
        <v>3</v>
      </c>
      <c r="P19048" s="5" t="s">
        <v>67</v>
      </c>
      <c r="Q19048" s="5" t="s">
        <v>3</v>
      </c>
      <c r="R19048" t="str">
        <f t="shared" ref="R19048:R19049" si="2330">RIGHT(D19048)</f>
        <v>В</v>
      </c>
    </row>
    <row r="19049" spans="1:18" x14ac:dyDescent="0.25">
      <c r="A19049" s="4">
        <v>18904</v>
      </c>
      <c r="B19049"/>
      <c r="C19049" s="3" t="s">
        <v>6118</v>
      </c>
      <c r="D19049" s="3" t="s">
        <v>4733</v>
      </c>
      <c r="E19049" s="3" t="s">
        <v>77</v>
      </c>
      <c r="F19049" s="3"/>
      <c r="H19049" t="s">
        <v>24377</v>
      </c>
      <c r="I19049" t="s">
        <v>6307</v>
      </c>
      <c r="J19049" t="s">
        <v>1948</v>
      </c>
      <c r="K19049" t="s">
        <v>9381</v>
      </c>
      <c r="L19049" t="s">
        <v>1557</v>
      </c>
      <c r="M19049" t="s">
        <v>36268</v>
      </c>
      <c r="N19049" t="s">
        <v>3953</v>
      </c>
      <c r="O19049" t="s">
        <v>36352</v>
      </c>
      <c r="P19049" s="5" t="s">
        <v>4733</v>
      </c>
      <c r="Q19049" s="5" t="s">
        <v>77</v>
      </c>
      <c r="R19049" t="str">
        <f t="shared" si="2330"/>
        <v>Е</v>
      </c>
    </row>
    <row r="19050" spans="1:18" x14ac:dyDescent="0.25">
      <c r="A19050" s="4">
        <v>18905</v>
      </c>
      <c r="B19050"/>
      <c r="C19050" s="1" t="s">
        <v>13</v>
      </c>
      <c r="D19050" s="1" t="s">
        <v>13</v>
      </c>
      <c r="E19050" s="1" t="s">
        <v>162</v>
      </c>
      <c r="F19050" s="1"/>
      <c r="O19050" t="s">
        <v>162</v>
      </c>
    </row>
    <row r="19051" spans="1:18" x14ac:dyDescent="0.25">
      <c r="A19051" s="4">
        <v>18906</v>
      </c>
      <c r="B19051"/>
      <c r="C19051" s="3" t="s">
        <v>428</v>
      </c>
      <c r="D19051" s="3" t="s">
        <v>429</v>
      </c>
      <c r="E19051" s="3" t="s">
        <v>16</v>
      </c>
      <c r="F19051" s="3"/>
      <c r="H19051" t="s">
        <v>24378</v>
      </c>
      <c r="I19051" t="s">
        <v>327</v>
      </c>
      <c r="J19051" t="s">
        <v>292</v>
      </c>
      <c r="K19051" t="s">
        <v>327</v>
      </c>
      <c r="O19051" t="s">
        <v>5510</v>
      </c>
      <c r="P19051" s="5" t="s">
        <v>429</v>
      </c>
      <c r="Q19051" s="5" t="s">
        <v>16</v>
      </c>
      <c r="R19051" t="str">
        <f t="shared" ref="R19051:R19053" si="2331">RIGHT(D19051)</f>
        <v>К</v>
      </c>
    </row>
    <row r="19052" spans="1:18" x14ac:dyDescent="0.25">
      <c r="A19052" s="4">
        <v>18907</v>
      </c>
      <c r="B19052"/>
      <c r="C19052" s="3" t="s">
        <v>115</v>
      </c>
      <c r="D19052" s="3" t="s">
        <v>116</v>
      </c>
      <c r="E19052" s="3" t="s">
        <v>38</v>
      </c>
      <c r="F19052" s="3"/>
      <c r="H19052" t="s">
        <v>24379</v>
      </c>
      <c r="I19052" t="s">
        <v>115</v>
      </c>
      <c r="O19052" t="s">
        <v>38</v>
      </c>
      <c r="P19052" s="5" t="s">
        <v>116</v>
      </c>
      <c r="Q19052" s="5" t="s">
        <v>38</v>
      </c>
      <c r="R19052" t="str">
        <f t="shared" si="2331"/>
        <v>И</v>
      </c>
    </row>
    <row r="19053" spans="1:18" x14ac:dyDescent="0.25">
      <c r="A19053" s="4">
        <v>18908</v>
      </c>
      <c r="B19053"/>
      <c r="C19053" s="3" t="s">
        <v>777</v>
      </c>
      <c r="D19053" s="3" t="s">
        <v>778</v>
      </c>
      <c r="E19053" s="3" t="s">
        <v>16</v>
      </c>
      <c r="F19053" s="3"/>
      <c r="H19053" t="s">
        <v>24380</v>
      </c>
      <c r="I19053" t="s">
        <v>125</v>
      </c>
      <c r="J19053" t="s">
        <v>292</v>
      </c>
      <c r="K19053" t="s">
        <v>9381</v>
      </c>
      <c r="L19053" t="s">
        <v>36277</v>
      </c>
      <c r="M19053" t="s">
        <v>1948</v>
      </c>
      <c r="N19053" t="s">
        <v>125</v>
      </c>
      <c r="O19053" t="s">
        <v>5510</v>
      </c>
      <c r="P19053" s="5" t="s">
        <v>778</v>
      </c>
      <c r="Q19053" s="5" t="s">
        <v>16</v>
      </c>
      <c r="R19053" t="str">
        <f t="shared" si="2331"/>
        <v>С</v>
      </c>
    </row>
    <row r="19054" spans="1:18" x14ac:dyDescent="0.25">
      <c r="A19054" s="4">
        <v>18909</v>
      </c>
      <c r="B19054"/>
      <c r="C19054" s="1" t="s">
        <v>23</v>
      </c>
      <c r="D19054" s="1" t="s">
        <v>23</v>
      </c>
      <c r="E19054" s="1" t="s">
        <v>162</v>
      </c>
      <c r="F19054" s="1"/>
      <c r="O19054" t="s">
        <v>162</v>
      </c>
    </row>
    <row r="19055" spans="1:18" x14ac:dyDescent="0.25">
      <c r="A19055" s="4">
        <v>18910</v>
      </c>
      <c r="B19055"/>
    </row>
    <row r="19056" spans="1:18" x14ac:dyDescent="0.25">
      <c r="A19056" s="4">
        <v>18911</v>
      </c>
      <c r="B19056" s="2" t="s">
        <v>11940</v>
      </c>
    </row>
    <row r="19057" spans="1:18" x14ac:dyDescent="0.25">
      <c r="A19057" s="4">
        <v>18912</v>
      </c>
      <c r="B19057"/>
      <c r="C19057" s="3" t="s">
        <v>2040</v>
      </c>
      <c r="D19057" s="3" t="s">
        <v>2040</v>
      </c>
      <c r="E19057" s="3" t="s">
        <v>38</v>
      </c>
      <c r="F19057" s="3"/>
      <c r="H19057" t="s">
        <v>24381</v>
      </c>
      <c r="I19057" t="s">
        <v>36269</v>
      </c>
      <c r="J19057" t="s">
        <v>1159</v>
      </c>
      <c r="K19057" t="s">
        <v>125</v>
      </c>
      <c r="L19057" t="s">
        <v>1948</v>
      </c>
      <c r="M19057" t="s">
        <v>36274</v>
      </c>
      <c r="N19057" t="s">
        <v>1557</v>
      </c>
      <c r="O19057" t="s">
        <v>38</v>
      </c>
      <c r="P19057" s="5" t="s">
        <v>2040</v>
      </c>
      <c r="Q19057" s="5" t="s">
        <v>16</v>
      </c>
      <c r="R19057" t="str">
        <f>RIGHT(D19057)</f>
        <v>ь</v>
      </c>
    </row>
    <row r="19058" spans="1:18" x14ac:dyDescent="0.25">
      <c r="A19058" s="4">
        <v>18913</v>
      </c>
      <c r="B19058"/>
      <c r="C19058" s="1" t="s">
        <v>13</v>
      </c>
      <c r="D19058" s="1" t="s">
        <v>13</v>
      </c>
      <c r="E19058" s="1" t="s">
        <v>162</v>
      </c>
      <c r="F19058" s="1"/>
      <c r="O19058" t="s">
        <v>162</v>
      </c>
    </row>
    <row r="19059" spans="1:18" x14ac:dyDescent="0.25">
      <c r="A19059" s="4">
        <v>18914</v>
      </c>
      <c r="B19059"/>
      <c r="C19059" s="3" t="s">
        <v>117</v>
      </c>
      <c r="D19059" s="3" t="s">
        <v>118</v>
      </c>
      <c r="E19059" s="3" t="s">
        <v>119</v>
      </c>
      <c r="F19059" s="3"/>
      <c r="H19059" t="s">
        <v>24382</v>
      </c>
      <c r="I19059" t="s">
        <v>4076</v>
      </c>
      <c r="J19059" t="s">
        <v>1557</v>
      </c>
      <c r="O19059" t="s">
        <v>36337</v>
      </c>
      <c r="P19059" s="5" t="s">
        <v>118</v>
      </c>
      <c r="Q19059" s="5" t="s">
        <v>119</v>
      </c>
      <c r="R19059" t="str">
        <f t="shared" ref="R19059:R19065" si="2332">RIGHT(D19059)</f>
        <v>Н</v>
      </c>
    </row>
    <row r="19060" spans="1:18" x14ac:dyDescent="0.25">
      <c r="A19060" s="4">
        <v>18915</v>
      </c>
      <c r="B19060"/>
      <c r="C19060" s="3" t="s">
        <v>1015</v>
      </c>
      <c r="D19060" s="3" t="s">
        <v>1016</v>
      </c>
      <c r="E19060" s="3" t="s">
        <v>16</v>
      </c>
      <c r="F19060" s="3"/>
      <c r="H19060" t="s">
        <v>24383</v>
      </c>
      <c r="I19060" t="s">
        <v>292</v>
      </c>
      <c r="J19060" t="s">
        <v>10073</v>
      </c>
      <c r="K19060" t="s">
        <v>36271</v>
      </c>
      <c r="L19060" t="s">
        <v>1948</v>
      </c>
      <c r="M19060" t="s">
        <v>125</v>
      </c>
      <c r="N19060" t="s">
        <v>229</v>
      </c>
      <c r="O19060" t="s">
        <v>5510</v>
      </c>
      <c r="P19060" s="5" t="s">
        <v>1016</v>
      </c>
      <c r="Q19060" s="5" t="s">
        <v>16</v>
      </c>
      <c r="R19060" t="str">
        <f t="shared" si="2332"/>
        <v>А</v>
      </c>
    </row>
    <row r="19061" spans="1:18" x14ac:dyDescent="0.25">
      <c r="A19061" s="4">
        <v>18916</v>
      </c>
      <c r="B19061"/>
      <c r="C19061" s="3" t="s">
        <v>6119</v>
      </c>
      <c r="D19061" s="3" t="s">
        <v>6120</v>
      </c>
      <c r="E19061" s="3" t="s">
        <v>30</v>
      </c>
      <c r="F19061" s="3"/>
      <c r="H19061" t="s">
        <v>24384</v>
      </c>
      <c r="I19061" t="s">
        <v>441</v>
      </c>
      <c r="J19061" t="s">
        <v>125</v>
      </c>
      <c r="K19061" t="s">
        <v>36266</v>
      </c>
      <c r="L19061" t="s">
        <v>292</v>
      </c>
      <c r="M19061" t="s">
        <v>229</v>
      </c>
      <c r="N19061" t="s">
        <v>36270</v>
      </c>
      <c r="O19061" t="s">
        <v>36353</v>
      </c>
      <c r="P19061" s="5" t="s">
        <v>6120</v>
      </c>
      <c r="Q19061" s="5" t="s">
        <v>30</v>
      </c>
      <c r="R19061" t="str">
        <f t="shared" si="2332"/>
        <v>Я</v>
      </c>
    </row>
    <row r="19062" spans="1:18" x14ac:dyDescent="0.25">
      <c r="A19062" s="4">
        <v>18917</v>
      </c>
      <c r="B19062"/>
      <c r="C19062" s="3" t="s">
        <v>6121</v>
      </c>
      <c r="D19062" s="3" t="s">
        <v>1020</v>
      </c>
      <c r="E19062" s="3" t="s">
        <v>200</v>
      </c>
      <c r="F19062" s="3"/>
      <c r="H19062" t="s">
        <v>24385</v>
      </c>
      <c r="I19062" t="s">
        <v>36269</v>
      </c>
      <c r="J19062" t="s">
        <v>1159</v>
      </c>
      <c r="K19062" t="s">
        <v>292</v>
      </c>
      <c r="L19062" t="s">
        <v>36268</v>
      </c>
      <c r="M19062" t="s">
        <v>1013</v>
      </c>
      <c r="O19062" t="s">
        <v>36353</v>
      </c>
      <c r="P19062" s="5" t="s">
        <v>1020</v>
      </c>
      <c r="Q19062" s="5" t="s">
        <v>200</v>
      </c>
      <c r="R19062" t="str">
        <f t="shared" si="2332"/>
        <v>Ь</v>
      </c>
    </row>
    <row r="19063" spans="1:18" x14ac:dyDescent="0.25">
      <c r="A19063" s="4">
        <v>18918</v>
      </c>
      <c r="B19063"/>
      <c r="C19063" s="3" t="s">
        <v>526</v>
      </c>
      <c r="D19063" s="3" t="s">
        <v>24</v>
      </c>
      <c r="E19063" s="3" t="s">
        <v>361</v>
      </c>
      <c r="F19063" s="3"/>
      <c r="H19063" t="s">
        <v>24386</v>
      </c>
      <c r="I19063" t="s">
        <v>441</v>
      </c>
      <c r="J19063" t="s">
        <v>4076</v>
      </c>
      <c r="K19063" t="s">
        <v>1948</v>
      </c>
      <c r="L19063" t="s">
        <v>6307</v>
      </c>
      <c r="O19063" t="s">
        <v>36337</v>
      </c>
      <c r="P19063" s="5" t="s">
        <v>24</v>
      </c>
      <c r="Q19063" s="5" t="s">
        <v>361</v>
      </c>
      <c r="R19063" t="str">
        <f t="shared" si="2332"/>
        <v>Я</v>
      </c>
    </row>
    <row r="19064" spans="1:18" x14ac:dyDescent="0.25">
      <c r="A19064" s="4">
        <v>18919</v>
      </c>
      <c r="B19064"/>
      <c r="C19064" s="3" t="s">
        <v>88</v>
      </c>
      <c r="D19064" s="3" t="s">
        <v>89</v>
      </c>
      <c r="E19064" s="3" t="s">
        <v>3</v>
      </c>
      <c r="F19064" s="3"/>
      <c r="H19064" t="s">
        <v>24387</v>
      </c>
      <c r="I19064" t="s">
        <v>292</v>
      </c>
      <c r="J19064" t="s">
        <v>4076</v>
      </c>
      <c r="O19064" t="s">
        <v>3</v>
      </c>
      <c r="P19064" s="5" t="s">
        <v>89</v>
      </c>
      <c r="Q19064" s="5" t="s">
        <v>3</v>
      </c>
      <c r="R19064" t="str">
        <f t="shared" si="2332"/>
        <v>А</v>
      </c>
    </row>
    <row r="19065" spans="1:18" x14ac:dyDescent="0.25">
      <c r="A19065" s="4">
        <v>18920</v>
      </c>
      <c r="B19065"/>
      <c r="C19065" s="3" t="s">
        <v>1400</v>
      </c>
      <c r="D19065" s="3" t="s">
        <v>1401</v>
      </c>
      <c r="E19065" s="3" t="s">
        <v>1163</v>
      </c>
      <c r="F19065" s="3"/>
      <c r="H19065" t="s">
        <v>24388</v>
      </c>
      <c r="I19065" t="s">
        <v>115</v>
      </c>
      <c r="J19065" t="s">
        <v>327</v>
      </c>
      <c r="K19065" t="s">
        <v>133</v>
      </c>
      <c r="L19065" t="s">
        <v>36268</v>
      </c>
      <c r="O19065" t="s">
        <v>36352</v>
      </c>
      <c r="P19065" s="5" t="s">
        <v>1401</v>
      </c>
      <c r="Q19065" s="5" t="s">
        <v>1163</v>
      </c>
      <c r="R19065" t="str">
        <f t="shared" si="2332"/>
        <v>А</v>
      </c>
    </row>
    <row r="19066" spans="1:18" x14ac:dyDescent="0.25">
      <c r="A19066" s="4">
        <v>18921</v>
      </c>
      <c r="B19066"/>
      <c r="C19066" s="1" t="s">
        <v>13</v>
      </c>
      <c r="D19066" s="1" t="s">
        <v>13</v>
      </c>
      <c r="E19066" s="1" t="s">
        <v>162</v>
      </c>
      <c r="F19066" s="1"/>
      <c r="O19066" t="s">
        <v>162</v>
      </c>
    </row>
    <row r="19067" spans="1:18" x14ac:dyDescent="0.25">
      <c r="A19067" s="4">
        <v>18922</v>
      </c>
      <c r="B19067" s="1" t="s">
        <v>468</v>
      </c>
    </row>
    <row r="19068" spans="1:18" x14ac:dyDescent="0.25">
      <c r="A19068" s="4">
        <v>18923</v>
      </c>
      <c r="B19068" s="1" t="s">
        <v>469</v>
      </c>
      <c r="C19068" s="1" t="s">
        <v>6122</v>
      </c>
    </row>
    <row r="19069" spans="1:18" x14ac:dyDescent="0.25">
      <c r="A19069" s="4">
        <v>18924</v>
      </c>
      <c r="B19069" s="1" t="s">
        <v>470</v>
      </c>
    </row>
    <row r="19070" spans="1:18" x14ac:dyDescent="0.25">
      <c r="A19070" s="4">
        <v>18925</v>
      </c>
      <c r="B19070"/>
      <c r="C19070" s="3" t="s">
        <v>108</v>
      </c>
      <c r="D19070" s="3" t="s">
        <v>108</v>
      </c>
      <c r="E19070" s="3" t="s">
        <v>38</v>
      </c>
      <c r="F19070" s="3"/>
      <c r="H19070" t="s">
        <v>24389</v>
      </c>
      <c r="I19070" t="s">
        <v>1557</v>
      </c>
      <c r="J19070" t="s">
        <v>1159</v>
      </c>
      <c r="K19070" t="s">
        <v>9381</v>
      </c>
      <c r="L19070" t="s">
        <v>36274</v>
      </c>
      <c r="M19070" t="s">
        <v>133</v>
      </c>
      <c r="N19070" t="s">
        <v>6307</v>
      </c>
      <c r="O19070" t="s">
        <v>38</v>
      </c>
      <c r="P19070" s="5" t="s">
        <v>108</v>
      </c>
      <c r="Q19070" s="5" t="s">
        <v>38</v>
      </c>
      <c r="R19070" t="str">
        <f>RIGHT(D19070)</f>
        <v>о</v>
      </c>
    </row>
    <row r="19071" spans="1:18" x14ac:dyDescent="0.25">
      <c r="A19071" s="4">
        <v>18926</v>
      </c>
      <c r="B19071" s="1" t="s">
        <v>471</v>
      </c>
    </row>
    <row r="19072" spans="1:18" x14ac:dyDescent="0.25">
      <c r="A19072" s="4">
        <v>18927</v>
      </c>
      <c r="B19072"/>
      <c r="C19072" s="3" t="s">
        <v>117</v>
      </c>
      <c r="D19072" s="3" t="s">
        <v>118</v>
      </c>
      <c r="E19072" s="3" t="s">
        <v>119</v>
      </c>
      <c r="F19072" s="3"/>
      <c r="H19072" t="s">
        <v>24390</v>
      </c>
      <c r="I19072" t="s">
        <v>4076</v>
      </c>
      <c r="J19072" t="s">
        <v>1557</v>
      </c>
      <c r="O19072" t="s">
        <v>36337</v>
      </c>
      <c r="P19072" s="5" t="s">
        <v>118</v>
      </c>
      <c r="Q19072" s="5" t="s">
        <v>119</v>
      </c>
      <c r="R19072" t="str">
        <f t="shared" ref="R19072:R19073" si="2333">RIGHT(D19072)</f>
        <v>Н</v>
      </c>
    </row>
    <row r="19073" spans="1:18" x14ac:dyDescent="0.25">
      <c r="A19073" s="4">
        <v>18928</v>
      </c>
      <c r="B19073"/>
      <c r="C19073" s="3" t="s">
        <v>3360</v>
      </c>
      <c r="D19073" s="3" t="s">
        <v>289</v>
      </c>
      <c r="E19073" s="3" t="s">
        <v>30</v>
      </c>
      <c r="F19073" s="3"/>
      <c r="H19073" t="s">
        <v>24391</v>
      </c>
      <c r="I19073" t="s">
        <v>36266</v>
      </c>
      <c r="J19073" t="s">
        <v>115</v>
      </c>
      <c r="K19073" t="s">
        <v>36268</v>
      </c>
      <c r="L19073" t="s">
        <v>1557</v>
      </c>
      <c r="M19073" t="s">
        <v>229</v>
      </c>
      <c r="N19073" t="s">
        <v>1557</v>
      </c>
      <c r="O19073" t="s">
        <v>36353</v>
      </c>
      <c r="P19073" s="5" t="s">
        <v>289</v>
      </c>
      <c r="Q19073" s="5" t="s">
        <v>30</v>
      </c>
      <c r="R19073" t="str">
        <f t="shared" si="2333"/>
        <v>Ь</v>
      </c>
    </row>
    <row r="19074" spans="1:18" x14ac:dyDescent="0.25">
      <c r="A19074" s="4">
        <v>18929</v>
      </c>
      <c r="B19074"/>
      <c r="C19074" s="1" t="s">
        <v>185</v>
      </c>
      <c r="D19074" s="1" t="s">
        <v>185</v>
      </c>
      <c r="E19074" s="1" t="s">
        <v>162</v>
      </c>
      <c r="F19074" s="1"/>
      <c r="O19074" t="s">
        <v>162</v>
      </c>
    </row>
    <row r="19075" spans="1:18" x14ac:dyDescent="0.25">
      <c r="A19075" s="4">
        <v>18930</v>
      </c>
      <c r="B19075"/>
      <c r="C19075" s="1" t="s">
        <v>186</v>
      </c>
      <c r="D19075" s="1" t="s">
        <v>186</v>
      </c>
      <c r="E19075" s="1" t="s">
        <v>162</v>
      </c>
      <c r="F19075" s="1"/>
      <c r="O19075" t="s">
        <v>162</v>
      </c>
    </row>
    <row r="19076" spans="1:18" x14ac:dyDescent="0.25">
      <c r="A19076" s="4">
        <v>18931</v>
      </c>
      <c r="B19076"/>
      <c r="C19076" s="3" t="s">
        <v>1941</v>
      </c>
      <c r="D19076" s="3" t="s">
        <v>304</v>
      </c>
      <c r="E19076" s="3" t="s">
        <v>9</v>
      </c>
      <c r="F19076" s="3"/>
      <c r="H19076" t="s">
        <v>24392</v>
      </c>
      <c r="I19076" t="s">
        <v>1159</v>
      </c>
      <c r="J19076" t="s">
        <v>1948</v>
      </c>
      <c r="K19076" t="s">
        <v>4076</v>
      </c>
      <c r="O19076" t="s">
        <v>9</v>
      </c>
      <c r="P19076" s="5" t="s">
        <v>304</v>
      </c>
      <c r="Q19076" s="5" t="s">
        <v>9</v>
      </c>
      <c r="R19076" t="str">
        <f>RIGHT(D19076)</f>
        <v>Т</v>
      </c>
    </row>
    <row r="19077" spans="1:18" x14ac:dyDescent="0.25">
      <c r="A19077" s="4">
        <v>18932</v>
      </c>
      <c r="B19077"/>
      <c r="C19077" s="1" t="s">
        <v>13</v>
      </c>
      <c r="D19077" s="1" t="s">
        <v>13</v>
      </c>
      <c r="E19077" s="1" t="s">
        <v>162</v>
      </c>
      <c r="F19077" s="1"/>
      <c r="O19077" t="s">
        <v>162</v>
      </c>
    </row>
    <row r="19078" spans="1:18" x14ac:dyDescent="0.25">
      <c r="A19078" s="4">
        <v>18933</v>
      </c>
      <c r="B19078"/>
      <c r="C19078" s="3" t="s">
        <v>272</v>
      </c>
      <c r="D19078" s="3" t="s">
        <v>258</v>
      </c>
      <c r="E19078" s="3" t="s">
        <v>99</v>
      </c>
      <c r="F19078" s="3"/>
      <c r="H19078" t="s">
        <v>24393</v>
      </c>
      <c r="I19078" t="s">
        <v>1948</v>
      </c>
      <c r="J19078" t="s">
        <v>115</v>
      </c>
      <c r="K19078" t="s">
        <v>327</v>
      </c>
      <c r="L19078" t="s">
        <v>36269</v>
      </c>
      <c r="M19078" t="s">
        <v>4076</v>
      </c>
      <c r="N19078" t="s">
        <v>1948</v>
      </c>
      <c r="O19078" t="s">
        <v>8600</v>
      </c>
      <c r="P19078" s="5" t="s">
        <v>258</v>
      </c>
      <c r="Q19078" s="5" t="s">
        <v>99</v>
      </c>
      <c r="R19078" t="str">
        <f t="shared" ref="R19078:R19082" si="2334">RIGHT(D19078)</f>
        <v>Й</v>
      </c>
    </row>
    <row r="19079" spans="1:18" x14ac:dyDescent="0.25">
      <c r="A19079" s="4">
        <v>18934</v>
      </c>
      <c r="B19079"/>
      <c r="C19079" s="3" t="s">
        <v>2269</v>
      </c>
      <c r="D19079" s="3" t="s">
        <v>2270</v>
      </c>
      <c r="E19079" s="3" t="s">
        <v>107</v>
      </c>
      <c r="F19079" s="3"/>
      <c r="H19079" t="s">
        <v>24394</v>
      </c>
      <c r="I19079" t="s">
        <v>115</v>
      </c>
      <c r="J19079" t="s">
        <v>1159</v>
      </c>
      <c r="K19079" t="s">
        <v>1948</v>
      </c>
      <c r="L19079" t="s">
        <v>10073</v>
      </c>
      <c r="O19079" t="s">
        <v>36352</v>
      </c>
      <c r="P19079" s="5" t="s">
        <v>2270</v>
      </c>
      <c r="Q19079" s="5" t="s">
        <v>107</v>
      </c>
      <c r="R19079" t="str">
        <f t="shared" si="2334"/>
        <v>К</v>
      </c>
    </row>
    <row r="19080" spans="1:18" x14ac:dyDescent="0.25">
      <c r="A19080" s="4">
        <v>18935</v>
      </c>
      <c r="B19080"/>
      <c r="C19080" s="3" t="s">
        <v>39</v>
      </c>
      <c r="D19080" s="3" t="s">
        <v>40</v>
      </c>
      <c r="E19080" s="3" t="s">
        <v>36317</v>
      </c>
      <c r="F19080" s="3"/>
      <c r="H19080" t="s">
        <v>24395</v>
      </c>
      <c r="I19080" t="s">
        <v>1557</v>
      </c>
      <c r="J19080" t="s">
        <v>1159</v>
      </c>
      <c r="K19080" t="s">
        <v>606</v>
      </c>
      <c r="O19080" t="s">
        <v>36337</v>
      </c>
      <c r="P19080" s="5" t="s">
        <v>40</v>
      </c>
      <c r="Q19080" s="5" t="s">
        <v>41</v>
      </c>
      <c r="R19080" t="str">
        <f t="shared" si="2334"/>
        <v>О</v>
      </c>
    </row>
    <row r="19081" spans="1:18" x14ac:dyDescent="0.25">
      <c r="A19081" s="4">
        <v>18936</v>
      </c>
      <c r="B19081"/>
      <c r="C19081" s="3" t="s">
        <v>334</v>
      </c>
      <c r="D19081" s="3" t="s">
        <v>335</v>
      </c>
      <c r="E19081" s="3" t="s">
        <v>16</v>
      </c>
      <c r="F19081" s="3"/>
      <c r="H19081" t="s">
        <v>24396</v>
      </c>
      <c r="I19081" t="s">
        <v>36269</v>
      </c>
      <c r="J19081" t="s">
        <v>4076</v>
      </c>
      <c r="K19081" t="s">
        <v>1948</v>
      </c>
      <c r="L19081" t="s">
        <v>9381</v>
      </c>
      <c r="M19081" t="s">
        <v>1557</v>
      </c>
      <c r="O19081" t="s">
        <v>5510</v>
      </c>
      <c r="P19081" s="5" t="s">
        <v>335</v>
      </c>
      <c r="Q19081" s="5" t="s">
        <v>16</v>
      </c>
      <c r="R19081" t="str">
        <f t="shared" si="2334"/>
        <v>Ь</v>
      </c>
    </row>
    <row r="19082" spans="1:18" x14ac:dyDescent="0.25">
      <c r="A19082" s="4">
        <v>18937</v>
      </c>
      <c r="B19082"/>
      <c r="C19082" s="3" t="s">
        <v>6123</v>
      </c>
      <c r="D19082" s="3" t="s">
        <v>6124</v>
      </c>
      <c r="E19082" s="3" t="s">
        <v>16</v>
      </c>
      <c r="F19082" s="3"/>
      <c r="H19082" t="s">
        <v>24397</v>
      </c>
      <c r="I19082" t="s">
        <v>1557</v>
      </c>
      <c r="J19082" t="s">
        <v>4076</v>
      </c>
      <c r="K19082" t="s">
        <v>125</v>
      </c>
      <c r="L19082" t="s">
        <v>292</v>
      </c>
      <c r="M19082" t="s">
        <v>3953</v>
      </c>
      <c r="N19082" t="s">
        <v>1557</v>
      </c>
      <c r="O19082" t="s">
        <v>5510</v>
      </c>
      <c r="P19082" s="5" t="s">
        <v>6124</v>
      </c>
      <c r="Q19082" s="5" t="s">
        <v>16</v>
      </c>
      <c r="R19082" t="str">
        <f t="shared" si="2334"/>
        <v>О</v>
      </c>
    </row>
    <row r="19083" spans="1:18" x14ac:dyDescent="0.25">
      <c r="A19083" s="4">
        <v>18938</v>
      </c>
      <c r="B19083"/>
      <c r="C19083" s="1" t="s">
        <v>13</v>
      </c>
      <c r="D19083" s="1" t="s">
        <v>13</v>
      </c>
      <c r="E19083" s="1" t="s">
        <v>162</v>
      </c>
      <c r="F19083" s="1"/>
      <c r="O19083" t="s">
        <v>162</v>
      </c>
    </row>
    <row r="19084" spans="1:18" x14ac:dyDescent="0.25">
      <c r="A19084" s="4">
        <v>18939</v>
      </c>
      <c r="B19084"/>
      <c r="C19084" s="3" t="s">
        <v>441</v>
      </c>
      <c r="D19084" s="3" t="s">
        <v>24</v>
      </c>
      <c r="E19084" s="3" t="s">
        <v>25</v>
      </c>
      <c r="F19084" s="3"/>
      <c r="H19084" t="s">
        <v>24398</v>
      </c>
      <c r="I19084" t="s">
        <v>441</v>
      </c>
      <c r="O19084" t="s">
        <v>36337</v>
      </c>
      <c r="P19084" s="5" t="s">
        <v>24</v>
      </c>
      <c r="Q19084" s="5" t="s">
        <v>25</v>
      </c>
      <c r="R19084" t="str">
        <f t="shared" ref="R19084:R19085" si="2335">RIGHT(D19084)</f>
        <v>Я</v>
      </c>
    </row>
    <row r="19085" spans="1:18" x14ac:dyDescent="0.25">
      <c r="A19085" s="4">
        <v>18940</v>
      </c>
      <c r="B19085"/>
      <c r="C19085" s="3" t="s">
        <v>383</v>
      </c>
      <c r="D19085" s="3" t="s">
        <v>384</v>
      </c>
      <c r="E19085" s="3" t="s">
        <v>385</v>
      </c>
      <c r="F19085" s="3"/>
      <c r="H19085" t="s">
        <v>24399</v>
      </c>
      <c r="I19085" t="s">
        <v>133</v>
      </c>
      <c r="J19085" t="s">
        <v>36271</v>
      </c>
      <c r="K19085" t="s">
        <v>1557</v>
      </c>
      <c r="L19085" t="s">
        <v>6307</v>
      </c>
      <c r="O19085" t="s">
        <v>36353</v>
      </c>
      <c r="P19085" s="5" t="s">
        <v>384</v>
      </c>
      <c r="Q19085" s="5" t="s">
        <v>385</v>
      </c>
      <c r="R19085" t="str">
        <f t="shared" si="2335"/>
        <v>Ь</v>
      </c>
    </row>
    <row r="19086" spans="1:18" x14ac:dyDescent="0.25">
      <c r="A19086" s="4">
        <v>18941</v>
      </c>
      <c r="B19086" s="1" t="s">
        <v>551</v>
      </c>
    </row>
    <row r="19087" spans="1:18" x14ac:dyDescent="0.25">
      <c r="A19087" s="4">
        <v>18942</v>
      </c>
      <c r="B19087"/>
      <c r="C19087" s="3" t="s">
        <v>3769</v>
      </c>
      <c r="D19087" s="3" t="s">
        <v>3770</v>
      </c>
      <c r="E19087" s="3" t="s">
        <v>16</v>
      </c>
      <c r="F19087" s="3"/>
      <c r="H19087" t="s">
        <v>24400</v>
      </c>
      <c r="I19087" t="s">
        <v>1557</v>
      </c>
      <c r="J19087" t="s">
        <v>4076</v>
      </c>
      <c r="K19087" t="s">
        <v>36269</v>
      </c>
      <c r="L19087" t="s">
        <v>36266</v>
      </c>
      <c r="M19087" t="s">
        <v>115</v>
      </c>
      <c r="N19087" t="s">
        <v>229</v>
      </c>
      <c r="O19087" t="s">
        <v>5510</v>
      </c>
      <c r="P19087" s="5" t="s">
        <v>3770</v>
      </c>
      <c r="Q19087" s="5" t="s">
        <v>16</v>
      </c>
      <c r="R19087" t="str">
        <f t="shared" ref="R19087:R19089" si="2336">RIGHT(D19087)</f>
        <v>О</v>
      </c>
    </row>
    <row r="19088" spans="1:18" x14ac:dyDescent="0.25">
      <c r="A19088" s="4">
        <v>18943</v>
      </c>
      <c r="B19088"/>
      <c r="C19088" s="3" t="s">
        <v>6125</v>
      </c>
      <c r="D19088" s="3" t="s">
        <v>6126</v>
      </c>
      <c r="E19088" s="3" t="s">
        <v>22</v>
      </c>
      <c r="F19088" s="3"/>
      <c r="H19088" t="s">
        <v>24401</v>
      </c>
      <c r="I19088" t="s">
        <v>36269</v>
      </c>
      <c r="J19088" t="s">
        <v>1159</v>
      </c>
      <c r="K19088" t="s">
        <v>133</v>
      </c>
      <c r="L19088" t="s">
        <v>4076</v>
      </c>
      <c r="M19088" t="s">
        <v>36268</v>
      </c>
      <c r="N19088" t="s">
        <v>1948</v>
      </c>
      <c r="O19088" t="s">
        <v>36353</v>
      </c>
      <c r="P19088" s="5" t="s">
        <v>6126</v>
      </c>
      <c r="Q19088" s="5" t="s">
        <v>22</v>
      </c>
      <c r="R19088" t="str">
        <f t="shared" si="2336"/>
        <v>Ь</v>
      </c>
    </row>
    <row r="19089" spans="1:18" x14ac:dyDescent="0.25">
      <c r="A19089" s="4">
        <v>18944</v>
      </c>
      <c r="B19089"/>
      <c r="C19089" s="3" t="s">
        <v>5416</v>
      </c>
      <c r="D19089" s="3" t="s">
        <v>1401</v>
      </c>
      <c r="E19089" s="3" t="s">
        <v>19</v>
      </c>
      <c r="F19089" s="3"/>
      <c r="H19089" t="s">
        <v>24402</v>
      </c>
      <c r="I19089" t="s">
        <v>133</v>
      </c>
      <c r="J19089" t="s">
        <v>327</v>
      </c>
      <c r="K19089" t="s">
        <v>133</v>
      </c>
      <c r="L19089" t="s">
        <v>36268</v>
      </c>
      <c r="O19089" t="s">
        <v>36352</v>
      </c>
      <c r="P19089" s="5" t="s">
        <v>1401</v>
      </c>
      <c r="Q19089" s="5" t="s">
        <v>19</v>
      </c>
      <c r="R19089" t="str">
        <f t="shared" si="2336"/>
        <v>А</v>
      </c>
    </row>
    <row r="19090" spans="1:18" x14ac:dyDescent="0.25">
      <c r="A19090" s="4">
        <v>18945</v>
      </c>
      <c r="B19090"/>
      <c r="C19090" s="1" t="s">
        <v>13</v>
      </c>
      <c r="D19090" s="1" t="s">
        <v>13</v>
      </c>
      <c r="E19090" s="1" t="s">
        <v>162</v>
      </c>
      <c r="F19090" s="1"/>
      <c r="O19090" t="s">
        <v>162</v>
      </c>
    </row>
    <row r="19091" spans="1:18" x14ac:dyDescent="0.25">
      <c r="A19091" s="4">
        <v>18946</v>
      </c>
      <c r="B19091"/>
      <c r="C19091" s="3" t="s">
        <v>3290</v>
      </c>
      <c r="D19091" s="3" t="s">
        <v>116</v>
      </c>
      <c r="E19091" s="3" t="s">
        <v>38</v>
      </c>
      <c r="F19091" s="3" t="s">
        <v>36255</v>
      </c>
      <c r="H19091" t="s">
        <v>24403</v>
      </c>
      <c r="I19091" t="s">
        <v>115</v>
      </c>
      <c r="J19091" t="s">
        <v>115</v>
      </c>
      <c r="K19091" t="s">
        <v>115</v>
      </c>
      <c r="O19091" t="s">
        <v>38</v>
      </c>
      <c r="P19091" s="5" t="s">
        <v>5526</v>
      </c>
      <c r="Q19091" s="5" t="s">
        <v>6</v>
      </c>
      <c r="R19091" t="str">
        <f t="shared" ref="R19091:R19095" si="2337">RIGHT(D19091)</f>
        <v>И</v>
      </c>
    </row>
    <row r="19092" spans="1:18" x14ac:dyDescent="0.25">
      <c r="A19092" s="4">
        <v>18947</v>
      </c>
      <c r="B19092"/>
      <c r="C19092" s="3" t="s">
        <v>2192</v>
      </c>
      <c r="D19092" s="3" t="s">
        <v>2193</v>
      </c>
      <c r="E19092" s="3" t="s">
        <v>36365</v>
      </c>
      <c r="F19092" s="3"/>
      <c r="H19092" t="s">
        <v>24404</v>
      </c>
      <c r="I19092" t="s">
        <v>36269</v>
      </c>
      <c r="J19092" t="s">
        <v>10073</v>
      </c>
      <c r="K19092" t="s">
        <v>133</v>
      </c>
      <c r="L19092" t="s">
        <v>1013</v>
      </c>
      <c r="M19092" t="s">
        <v>115</v>
      </c>
      <c r="N19092" t="s">
        <v>4076</v>
      </c>
      <c r="O19092" t="s">
        <v>36337</v>
      </c>
      <c r="P19092" s="5" t="s">
        <v>2193</v>
      </c>
      <c r="Q19092" s="5" t="s">
        <v>707</v>
      </c>
      <c r="R19092" t="str">
        <f t="shared" si="2337"/>
        <v>Ь</v>
      </c>
    </row>
    <row r="19093" spans="1:18" x14ac:dyDescent="0.25">
      <c r="A19093" s="4">
        <v>18948</v>
      </c>
      <c r="B19093"/>
      <c r="C19093" s="3" t="s">
        <v>125</v>
      </c>
      <c r="D19093" s="3" t="s">
        <v>126</v>
      </c>
      <c r="E19093" s="3" t="s">
        <v>3</v>
      </c>
      <c r="F19093" s="3"/>
      <c r="H19093" t="s">
        <v>24405</v>
      </c>
      <c r="I19093" t="s">
        <v>125</v>
      </c>
      <c r="O19093" t="s">
        <v>3</v>
      </c>
      <c r="P19093" s="5" t="s">
        <v>126</v>
      </c>
      <c r="Q19093" s="5" t="s">
        <v>3</v>
      </c>
      <c r="R19093" t="str">
        <f t="shared" si="2337"/>
        <v>С</v>
      </c>
    </row>
    <row r="19094" spans="1:18" x14ac:dyDescent="0.25">
      <c r="A19094" s="4">
        <v>18949</v>
      </c>
      <c r="B19094"/>
      <c r="C19094" s="3" t="s">
        <v>1293</v>
      </c>
      <c r="D19094" s="3" t="s">
        <v>118</v>
      </c>
      <c r="E19094" s="3" t="s">
        <v>1294</v>
      </c>
      <c r="F19094" s="3"/>
      <c r="H19094" t="s">
        <v>24406</v>
      </c>
      <c r="I19094" t="s">
        <v>6307</v>
      </c>
      <c r="J19094" t="s">
        <v>115</v>
      </c>
      <c r="K19094" t="s">
        <v>4076</v>
      </c>
      <c r="O19094" t="s">
        <v>36337</v>
      </c>
      <c r="P19094" s="5" t="s">
        <v>118</v>
      </c>
      <c r="Q19094" s="5" t="s">
        <v>1294</v>
      </c>
      <c r="R19094" t="str">
        <f t="shared" si="2337"/>
        <v>Н</v>
      </c>
    </row>
    <row r="19095" spans="1:18" x14ac:dyDescent="0.25">
      <c r="A19095" s="4">
        <v>18950</v>
      </c>
      <c r="B19095"/>
      <c r="C19095" s="3" t="s">
        <v>6127</v>
      </c>
      <c r="D19095" s="3" t="s">
        <v>3638</v>
      </c>
      <c r="E19095" s="3" t="s">
        <v>1059</v>
      </c>
      <c r="F19095" s="3"/>
      <c r="H19095" t="s">
        <v>24407</v>
      </c>
      <c r="I19095" t="s">
        <v>441</v>
      </c>
      <c r="J19095" t="s">
        <v>125</v>
      </c>
      <c r="K19095" t="s">
        <v>1159</v>
      </c>
      <c r="L19095" t="s">
        <v>115</v>
      </c>
      <c r="M19095" t="s">
        <v>9381</v>
      </c>
      <c r="N19095" t="s">
        <v>133</v>
      </c>
      <c r="O19095" t="s">
        <v>36353</v>
      </c>
      <c r="P19095" s="5" t="s">
        <v>3638</v>
      </c>
      <c r="Q19095" s="5" t="s">
        <v>1059</v>
      </c>
      <c r="R19095" t="str">
        <f t="shared" si="2337"/>
        <v>Я</v>
      </c>
    </row>
    <row r="19096" spans="1:18" x14ac:dyDescent="0.25">
      <c r="A19096" s="4">
        <v>18951</v>
      </c>
      <c r="B19096"/>
      <c r="C19096" s="1" t="s">
        <v>23</v>
      </c>
      <c r="D19096" s="1" t="s">
        <v>23</v>
      </c>
      <c r="E19096" s="1" t="s">
        <v>162</v>
      </c>
      <c r="F19096" s="1"/>
      <c r="O19096" t="s">
        <v>162</v>
      </c>
    </row>
    <row r="19097" spans="1:18" x14ac:dyDescent="0.25">
      <c r="A19097" s="4">
        <v>18952</v>
      </c>
      <c r="B19097"/>
    </row>
    <row r="19098" spans="1:18" x14ac:dyDescent="0.25">
      <c r="A19098" s="4">
        <v>18953</v>
      </c>
      <c r="B19098" s="2" t="s">
        <v>11941</v>
      </c>
    </row>
    <row r="19099" spans="1:18" x14ac:dyDescent="0.25">
      <c r="A19099" s="4">
        <v>18954</v>
      </c>
      <c r="B19099"/>
      <c r="C19099" s="3" t="s">
        <v>24</v>
      </c>
      <c r="D19099" s="3" t="s">
        <v>24</v>
      </c>
      <c r="E19099" s="3" t="s">
        <v>25</v>
      </c>
      <c r="F19099" s="3"/>
      <c r="H19099" t="s">
        <v>24408</v>
      </c>
      <c r="I19099" t="s">
        <v>441</v>
      </c>
      <c r="O19099" t="s">
        <v>36337</v>
      </c>
      <c r="P19099" s="5" t="s">
        <v>24</v>
      </c>
      <c r="Q19099" s="5" t="s">
        <v>25</v>
      </c>
      <c r="R19099" t="str">
        <f t="shared" ref="R19099:R19101" si="2338">RIGHT(D19099)</f>
        <v>Я</v>
      </c>
    </row>
    <row r="19100" spans="1:18" x14ac:dyDescent="0.25">
      <c r="A19100" s="4">
        <v>18955</v>
      </c>
      <c r="B19100"/>
      <c r="C19100" s="3" t="s">
        <v>92</v>
      </c>
      <c r="D19100" s="3" t="s">
        <v>93</v>
      </c>
      <c r="E19100" s="3" t="s">
        <v>9</v>
      </c>
      <c r="F19100" s="3"/>
      <c r="H19100" t="s">
        <v>24409</v>
      </c>
      <c r="I19100" t="s">
        <v>1948</v>
      </c>
      <c r="J19100" t="s">
        <v>4076</v>
      </c>
      <c r="O19100" t="s">
        <v>9</v>
      </c>
      <c r="P19100" s="5" t="s">
        <v>93</v>
      </c>
      <c r="Q19100" s="5" t="s">
        <v>9</v>
      </c>
      <c r="R19100" t="str">
        <f t="shared" si="2338"/>
        <v>Е</v>
      </c>
    </row>
    <row r="19101" spans="1:18" x14ac:dyDescent="0.25">
      <c r="A19101" s="4">
        <v>18956</v>
      </c>
      <c r="B19101"/>
      <c r="C19101" s="3" t="s">
        <v>796</v>
      </c>
      <c r="D19101" s="3" t="s">
        <v>103</v>
      </c>
      <c r="E19101" s="3" t="s">
        <v>385</v>
      </c>
      <c r="F19101" s="3"/>
      <c r="H19101" t="s">
        <v>24410</v>
      </c>
      <c r="I19101" t="s">
        <v>133</v>
      </c>
      <c r="J19101" t="s">
        <v>10073</v>
      </c>
      <c r="K19101" t="s">
        <v>133</v>
      </c>
      <c r="L19101" t="s">
        <v>1013</v>
      </c>
      <c r="O19101" t="s">
        <v>36353</v>
      </c>
      <c r="P19101" s="5" t="s">
        <v>103</v>
      </c>
      <c r="Q19101" s="5" t="s">
        <v>385</v>
      </c>
      <c r="R19101" t="str">
        <f t="shared" si="2338"/>
        <v>Ь</v>
      </c>
    </row>
    <row r="19102" spans="1:18" x14ac:dyDescent="0.25">
      <c r="A19102" s="4">
        <v>18957</v>
      </c>
      <c r="B19102" s="1" t="s">
        <v>551</v>
      </c>
    </row>
    <row r="19103" spans="1:18" x14ac:dyDescent="0.25">
      <c r="A19103" s="4">
        <v>18958</v>
      </c>
      <c r="B19103"/>
      <c r="C19103" s="3" t="s">
        <v>88</v>
      </c>
      <c r="D19103" s="3" t="s">
        <v>89</v>
      </c>
      <c r="E19103" s="3" t="s">
        <v>3</v>
      </c>
      <c r="F19103" s="3"/>
      <c r="H19103" t="s">
        <v>24411</v>
      </c>
      <c r="I19103" t="s">
        <v>292</v>
      </c>
      <c r="J19103" t="s">
        <v>4076</v>
      </c>
      <c r="O19103" t="s">
        <v>3</v>
      </c>
      <c r="P19103" s="5" t="s">
        <v>89</v>
      </c>
      <c r="Q19103" s="5" t="s">
        <v>3</v>
      </c>
      <c r="R19103" t="str">
        <f t="shared" ref="R19103:R19107" si="2339">RIGHT(D19103)</f>
        <v>А</v>
      </c>
    </row>
    <row r="19104" spans="1:18" x14ac:dyDescent="0.25">
      <c r="A19104" s="4">
        <v>18959</v>
      </c>
      <c r="B19104"/>
      <c r="C19104" s="3" t="s">
        <v>1896</v>
      </c>
      <c r="D19104" s="3" t="s">
        <v>411</v>
      </c>
      <c r="E19104" s="3" t="s">
        <v>1897</v>
      </c>
      <c r="F19104" s="3"/>
      <c r="H19104" t="s">
        <v>24412</v>
      </c>
      <c r="I19104" t="s">
        <v>441</v>
      </c>
      <c r="J19104" t="s">
        <v>1013</v>
      </c>
      <c r="K19104" t="s">
        <v>1948</v>
      </c>
      <c r="L19104" t="s">
        <v>125</v>
      </c>
      <c r="O19104" t="s">
        <v>36337</v>
      </c>
      <c r="P19104" s="5" t="s">
        <v>411</v>
      </c>
      <c r="Q19104" s="5" t="s">
        <v>1897</v>
      </c>
      <c r="R19104" t="str">
        <f t="shared" si="2339"/>
        <v>Я</v>
      </c>
    </row>
    <row r="19105" spans="1:18" x14ac:dyDescent="0.25">
      <c r="A19105" s="4">
        <v>18960</v>
      </c>
      <c r="B19105"/>
      <c r="C19105" s="3" t="s">
        <v>6121</v>
      </c>
      <c r="D19105" s="3" t="s">
        <v>1020</v>
      </c>
      <c r="E19105" s="3" t="s">
        <v>200</v>
      </c>
      <c r="F19105" s="3"/>
      <c r="H19105" t="s">
        <v>24413</v>
      </c>
      <c r="I19105" t="s">
        <v>36269</v>
      </c>
      <c r="J19105" t="s">
        <v>1159</v>
      </c>
      <c r="K19105" t="s">
        <v>292</v>
      </c>
      <c r="L19105" t="s">
        <v>36268</v>
      </c>
      <c r="M19105" t="s">
        <v>1013</v>
      </c>
      <c r="O19105" t="s">
        <v>36353</v>
      </c>
      <c r="P19105" s="5" t="s">
        <v>1020</v>
      </c>
      <c r="Q19105" s="5" t="s">
        <v>200</v>
      </c>
      <c r="R19105" t="str">
        <f t="shared" si="2339"/>
        <v>Ь</v>
      </c>
    </row>
    <row r="19106" spans="1:18" x14ac:dyDescent="0.25">
      <c r="A19106" s="4">
        <v>18961</v>
      </c>
      <c r="B19106"/>
      <c r="C19106" s="3" t="s">
        <v>2062</v>
      </c>
      <c r="D19106" s="3" t="s">
        <v>149</v>
      </c>
      <c r="E19106" s="3" t="s">
        <v>36351</v>
      </c>
      <c r="F19106" s="3"/>
      <c r="H19106" t="s">
        <v>24414</v>
      </c>
      <c r="I19106" t="s">
        <v>36267</v>
      </c>
      <c r="J19106" t="s">
        <v>133</v>
      </c>
      <c r="K19106" t="s">
        <v>327</v>
      </c>
      <c r="L19106" t="s">
        <v>292</v>
      </c>
      <c r="M19106" t="s">
        <v>1159</v>
      </c>
      <c r="O19106" t="s">
        <v>36254</v>
      </c>
      <c r="P19106" s="5" t="s">
        <v>149</v>
      </c>
      <c r="Q19106" s="5" t="s">
        <v>832</v>
      </c>
      <c r="R19106" t="str">
        <f t="shared" si="2339"/>
        <v>Й</v>
      </c>
    </row>
    <row r="19107" spans="1:18" x14ac:dyDescent="0.25">
      <c r="A19107" s="4">
        <v>18962</v>
      </c>
      <c r="B19107"/>
      <c r="C19107" s="3" t="s">
        <v>6128</v>
      </c>
      <c r="D19107" s="3" t="s">
        <v>6129</v>
      </c>
      <c r="E19107" s="3" t="s">
        <v>19</v>
      </c>
      <c r="F19107" s="3"/>
      <c r="H19107" t="s">
        <v>24415</v>
      </c>
      <c r="I19107" t="s">
        <v>36269</v>
      </c>
      <c r="J19107" t="s">
        <v>1159</v>
      </c>
      <c r="K19107" t="s">
        <v>125</v>
      </c>
      <c r="L19107" t="s">
        <v>1557</v>
      </c>
      <c r="M19107" t="s">
        <v>4076</v>
      </c>
      <c r="N19107" t="s">
        <v>4076</v>
      </c>
      <c r="O19107" t="s">
        <v>36352</v>
      </c>
      <c r="P19107" s="5" t="s">
        <v>6129</v>
      </c>
      <c r="Q19107" s="5" t="s">
        <v>19</v>
      </c>
      <c r="R19107" t="str">
        <f t="shared" si="2339"/>
        <v>Ь</v>
      </c>
    </row>
    <row r="19108" spans="1:18" x14ac:dyDescent="0.25">
      <c r="A19108" s="4">
        <v>18963</v>
      </c>
      <c r="B19108"/>
      <c r="C19108" s="1" t="s">
        <v>186</v>
      </c>
      <c r="D19108" s="1" t="s">
        <v>186</v>
      </c>
      <c r="E19108" s="1" t="s">
        <v>162</v>
      </c>
      <c r="F19108" s="1"/>
      <c r="O19108" t="s">
        <v>162</v>
      </c>
    </row>
    <row r="19109" spans="1:18" x14ac:dyDescent="0.25">
      <c r="A19109" s="4">
        <v>18964</v>
      </c>
      <c r="B19109"/>
      <c r="C19109" s="1" t="s">
        <v>23</v>
      </c>
      <c r="D19109" s="1" t="s">
        <v>23</v>
      </c>
      <c r="E19109" s="1" t="s">
        <v>162</v>
      </c>
      <c r="F19109" s="1"/>
      <c r="O19109" t="s">
        <v>162</v>
      </c>
    </row>
    <row r="19110" spans="1:18" x14ac:dyDescent="0.25">
      <c r="A19110" s="4">
        <v>18965</v>
      </c>
      <c r="B19110"/>
    </row>
    <row r="19111" spans="1:18" x14ac:dyDescent="0.25">
      <c r="A19111" s="4">
        <v>18966</v>
      </c>
      <c r="B19111" s="2" t="s">
        <v>11942</v>
      </c>
    </row>
    <row r="19112" spans="1:18" x14ac:dyDescent="0.25">
      <c r="A19112" s="4">
        <v>18967</v>
      </c>
      <c r="B19112"/>
      <c r="C19112" s="3" t="s">
        <v>3269</v>
      </c>
      <c r="D19112" s="3" t="s">
        <v>116</v>
      </c>
      <c r="E19112" s="3" t="s">
        <v>38</v>
      </c>
      <c r="F19112" s="3" t="s">
        <v>36255</v>
      </c>
      <c r="H19112" t="s">
        <v>24416</v>
      </c>
      <c r="I19112" t="s">
        <v>115</v>
      </c>
      <c r="J19112" t="s">
        <v>115</v>
      </c>
      <c r="K19112" t="s">
        <v>115</v>
      </c>
      <c r="O19112" t="s">
        <v>38</v>
      </c>
      <c r="P19112" s="5" t="s">
        <v>5526</v>
      </c>
      <c r="Q19112" s="5" t="s">
        <v>44</v>
      </c>
      <c r="R19112" t="str">
        <f t="shared" ref="R19112:R19119" si="2340">RIGHT(D19112)</f>
        <v>И</v>
      </c>
    </row>
    <row r="19113" spans="1:18" x14ac:dyDescent="0.25">
      <c r="A19113" s="4">
        <v>18968</v>
      </c>
      <c r="B19113"/>
      <c r="C19113" s="3" t="s">
        <v>219</v>
      </c>
      <c r="D19113" s="3" t="s">
        <v>220</v>
      </c>
      <c r="E19113" s="3" t="s">
        <v>38</v>
      </c>
      <c r="F19113" s="3"/>
      <c r="H19113" t="s">
        <v>24417</v>
      </c>
      <c r="I19113" t="s">
        <v>36270</v>
      </c>
      <c r="J19113" t="s">
        <v>1013</v>
      </c>
      <c r="K19113" t="s">
        <v>1557</v>
      </c>
      <c r="L19113" t="s">
        <v>1159</v>
      </c>
      <c r="M19113" t="s">
        <v>9381</v>
      </c>
      <c r="O19113" t="s">
        <v>38</v>
      </c>
      <c r="P19113" s="5" t="s">
        <v>220</v>
      </c>
      <c r="Q19113" s="5" t="s">
        <v>38</v>
      </c>
      <c r="R19113" t="str">
        <f t="shared" si="2340"/>
        <v>Ы</v>
      </c>
    </row>
    <row r="19114" spans="1:18" x14ac:dyDescent="0.25">
      <c r="A19114" s="4">
        <v>18969</v>
      </c>
      <c r="B19114"/>
      <c r="C19114" s="3" t="s">
        <v>2007</v>
      </c>
      <c r="D19114" s="3" t="s">
        <v>2008</v>
      </c>
      <c r="E19114" s="3" t="s">
        <v>16</v>
      </c>
      <c r="F19114" s="3"/>
      <c r="H19114" t="s">
        <v>24418</v>
      </c>
      <c r="I19114" t="s">
        <v>1557</v>
      </c>
      <c r="J19114" t="s">
        <v>1159</v>
      </c>
      <c r="K19114" t="s">
        <v>787</v>
      </c>
      <c r="L19114" t="s">
        <v>327</v>
      </c>
      <c r="M19114" t="s">
        <v>292</v>
      </c>
      <c r="N19114" t="s">
        <v>327</v>
      </c>
      <c r="O19114" t="s">
        <v>5510</v>
      </c>
      <c r="P19114" s="5" t="s">
        <v>2008</v>
      </c>
      <c r="Q19114" s="5" t="s">
        <v>16</v>
      </c>
      <c r="R19114" t="str">
        <f t="shared" si="2340"/>
        <v>О</v>
      </c>
    </row>
    <row r="19115" spans="1:18" x14ac:dyDescent="0.25">
      <c r="A19115" s="4">
        <v>18970</v>
      </c>
      <c r="B19115"/>
      <c r="C19115" s="3" t="s">
        <v>168</v>
      </c>
      <c r="D19115" s="3" t="s">
        <v>169</v>
      </c>
      <c r="E19115" s="3" t="s">
        <v>3</v>
      </c>
      <c r="F19115" s="3"/>
      <c r="H19115" t="s">
        <v>24419</v>
      </c>
      <c r="I19115" t="s">
        <v>1557</v>
      </c>
      <c r="J19115" t="s">
        <v>125</v>
      </c>
      <c r="O19115" t="s">
        <v>3</v>
      </c>
      <c r="P19115" s="5" t="s">
        <v>169</v>
      </c>
      <c r="Q19115" s="5" t="s">
        <v>3</v>
      </c>
      <c r="R19115" t="str">
        <f t="shared" si="2340"/>
        <v>О</v>
      </c>
    </row>
    <row r="19116" spans="1:18" x14ac:dyDescent="0.25">
      <c r="A19116" s="4">
        <v>18971</v>
      </c>
      <c r="B19116"/>
      <c r="C19116" s="3" t="s">
        <v>298</v>
      </c>
      <c r="D19116" s="3" t="s">
        <v>24</v>
      </c>
      <c r="E19116" s="3" t="s">
        <v>299</v>
      </c>
      <c r="F19116" s="3"/>
      <c r="H19116" t="s">
        <v>24420</v>
      </c>
      <c r="I19116" t="s">
        <v>36277</v>
      </c>
      <c r="J19116" t="s">
        <v>1557</v>
      </c>
      <c r="K19116" t="s">
        <v>4076</v>
      </c>
      <c r="L19116" t="s">
        <v>6307</v>
      </c>
      <c r="O19116" t="s">
        <v>36337</v>
      </c>
      <c r="P19116" s="5" t="s">
        <v>24</v>
      </c>
      <c r="Q19116" s="5" t="s">
        <v>299</v>
      </c>
      <c r="R19116" t="str">
        <f t="shared" si="2340"/>
        <v>Я</v>
      </c>
    </row>
    <row r="19117" spans="1:18" x14ac:dyDescent="0.25">
      <c r="A19117" s="4">
        <v>18972</v>
      </c>
      <c r="B19117"/>
      <c r="C19117" s="3" t="s">
        <v>2110</v>
      </c>
      <c r="D19117" s="3" t="s">
        <v>2111</v>
      </c>
      <c r="E19117" s="3" t="s">
        <v>16</v>
      </c>
      <c r="F19117" s="3"/>
      <c r="H19117" t="s">
        <v>24421</v>
      </c>
      <c r="I19117" t="s">
        <v>1557</v>
      </c>
      <c r="J19117" t="s">
        <v>1013</v>
      </c>
      <c r="K19117" t="s">
        <v>1557</v>
      </c>
      <c r="L19117" t="s">
        <v>125</v>
      </c>
      <c r="M19117" t="s">
        <v>1557</v>
      </c>
      <c r="O19117" t="s">
        <v>5510</v>
      </c>
      <c r="P19117" s="5" t="s">
        <v>2111</v>
      </c>
      <c r="Q19117" s="5" t="s">
        <v>16</v>
      </c>
      <c r="R19117" t="str">
        <f t="shared" si="2340"/>
        <v>О</v>
      </c>
    </row>
    <row r="19118" spans="1:18" x14ac:dyDescent="0.25">
      <c r="A19118" s="4">
        <v>18973</v>
      </c>
      <c r="B19118"/>
      <c r="C19118" s="3" t="s">
        <v>92</v>
      </c>
      <c r="D19118" s="3" t="s">
        <v>93</v>
      </c>
      <c r="E19118" s="3" t="s">
        <v>9</v>
      </c>
      <c r="F19118" s="3"/>
      <c r="H19118" t="s">
        <v>24422</v>
      </c>
      <c r="I19118" t="s">
        <v>1948</v>
      </c>
      <c r="J19118" t="s">
        <v>4076</v>
      </c>
      <c r="O19118" t="s">
        <v>9</v>
      </c>
      <c r="P19118" s="5" t="s">
        <v>93</v>
      </c>
      <c r="Q19118" s="5" t="s">
        <v>9</v>
      </c>
      <c r="R19118" t="str">
        <f t="shared" si="2340"/>
        <v>Е</v>
      </c>
    </row>
    <row r="19119" spans="1:18" x14ac:dyDescent="0.25">
      <c r="A19119" s="4">
        <v>18974</v>
      </c>
      <c r="B19119"/>
      <c r="C19119" s="3" t="s">
        <v>6130</v>
      </c>
      <c r="D19119" s="3" t="s">
        <v>6131</v>
      </c>
      <c r="E19119" s="3" t="s">
        <v>200</v>
      </c>
      <c r="F19119" s="3"/>
      <c r="H19119" t="s">
        <v>24423</v>
      </c>
      <c r="I19119" t="s">
        <v>36269</v>
      </c>
      <c r="J19119" t="s">
        <v>1159</v>
      </c>
      <c r="K19119" t="s">
        <v>292</v>
      </c>
      <c r="L19119" t="s">
        <v>229</v>
      </c>
      <c r="M19119" t="s">
        <v>1557</v>
      </c>
      <c r="N19119" t="s">
        <v>36268</v>
      </c>
      <c r="O19119" t="s">
        <v>36353</v>
      </c>
      <c r="P19119" s="5" t="s">
        <v>6131</v>
      </c>
      <c r="Q19119" s="5" t="s">
        <v>200</v>
      </c>
      <c r="R19119" t="str">
        <f t="shared" si="2340"/>
        <v>Ь</v>
      </c>
    </row>
    <row r="19120" spans="1:18" x14ac:dyDescent="0.25">
      <c r="A19120" s="4">
        <v>18975</v>
      </c>
      <c r="B19120"/>
      <c r="C19120" s="1" t="s">
        <v>13</v>
      </c>
      <c r="D19120" s="1" t="s">
        <v>13</v>
      </c>
      <c r="E19120" s="1" t="s">
        <v>162</v>
      </c>
      <c r="F19120" s="1"/>
      <c r="O19120" t="s">
        <v>162</v>
      </c>
    </row>
    <row r="19121" spans="1:18" x14ac:dyDescent="0.25">
      <c r="A19121" s="4">
        <v>18976</v>
      </c>
      <c r="B19121"/>
      <c r="C19121" s="3" t="s">
        <v>2243</v>
      </c>
      <c r="D19121" s="3" t="s">
        <v>2244</v>
      </c>
      <c r="E19121" s="3" t="s">
        <v>16</v>
      </c>
      <c r="F19121" s="3"/>
      <c r="H19121" t="s">
        <v>24424</v>
      </c>
      <c r="I19121" t="s">
        <v>1557</v>
      </c>
      <c r="J19121" t="s">
        <v>6307</v>
      </c>
      <c r="K19121" t="s">
        <v>115</v>
      </c>
      <c r="L19121" t="s">
        <v>10073</v>
      </c>
      <c r="M19121" t="s">
        <v>115</v>
      </c>
      <c r="N19121" t="s">
        <v>229</v>
      </c>
      <c r="O19121" t="s">
        <v>5510</v>
      </c>
      <c r="P19121" s="5" t="s">
        <v>2244</v>
      </c>
      <c r="Q19121" s="5" t="s">
        <v>16</v>
      </c>
      <c r="R19121" t="str">
        <f>RIGHT(D19121)</f>
        <v>О</v>
      </c>
    </row>
    <row r="19122" spans="1:18" x14ac:dyDescent="0.25">
      <c r="A19122" s="4">
        <v>18977</v>
      </c>
      <c r="B19122"/>
      <c r="C19122" s="1" t="s">
        <v>13</v>
      </c>
      <c r="D19122" s="1" t="s">
        <v>13</v>
      </c>
      <c r="E19122" s="1" t="s">
        <v>162</v>
      </c>
      <c r="F19122" s="1"/>
      <c r="O19122" t="s">
        <v>162</v>
      </c>
    </row>
    <row r="19123" spans="1:18" x14ac:dyDescent="0.25">
      <c r="A19123" s="4">
        <v>18978</v>
      </c>
      <c r="B19123"/>
      <c r="C19123" s="3" t="s">
        <v>117</v>
      </c>
      <c r="D19123" s="3" t="s">
        <v>118</v>
      </c>
      <c r="E19123" s="3" t="s">
        <v>119</v>
      </c>
      <c r="F19123" s="3"/>
      <c r="H19123" t="s">
        <v>24425</v>
      </c>
      <c r="I19123" t="s">
        <v>4076</v>
      </c>
      <c r="J19123" t="s">
        <v>1557</v>
      </c>
      <c r="O19123" t="s">
        <v>36337</v>
      </c>
      <c r="P19123" s="5" t="s">
        <v>118</v>
      </c>
      <c r="Q19123" s="5" t="s">
        <v>119</v>
      </c>
      <c r="R19123" t="str">
        <f t="shared" ref="R19123:R19124" si="2341">RIGHT(D19123)</f>
        <v>Н</v>
      </c>
    </row>
    <row r="19124" spans="1:18" x14ac:dyDescent="0.25">
      <c r="A19124" s="4">
        <v>18979</v>
      </c>
      <c r="B19124"/>
      <c r="C19124" s="3" t="s">
        <v>3295</v>
      </c>
      <c r="D19124" s="3" t="s">
        <v>3296</v>
      </c>
      <c r="E19124" s="3" t="s">
        <v>122</v>
      </c>
      <c r="F19124" s="3"/>
      <c r="H19124" t="s">
        <v>24426</v>
      </c>
      <c r="I19124" t="s">
        <v>36266</v>
      </c>
      <c r="J19124" t="s">
        <v>115</v>
      </c>
      <c r="K19124" t="s">
        <v>36273</v>
      </c>
      <c r="L19124" t="s">
        <v>1948</v>
      </c>
      <c r="M19124" t="s">
        <v>36268</v>
      </c>
      <c r="O19124" t="s">
        <v>36353</v>
      </c>
      <c r="P19124" s="5" t="s">
        <v>3296</v>
      </c>
      <c r="Q19124" s="5" t="s">
        <v>122</v>
      </c>
      <c r="R19124" t="str">
        <f t="shared" si="2341"/>
        <v>Ь</v>
      </c>
    </row>
    <row r="19125" spans="1:18" x14ac:dyDescent="0.25">
      <c r="A19125" s="4">
        <v>18980</v>
      </c>
      <c r="B19125"/>
      <c r="C19125" s="1" t="s">
        <v>185</v>
      </c>
      <c r="D19125" s="1" t="s">
        <v>185</v>
      </c>
      <c r="E19125" s="1" t="s">
        <v>162</v>
      </c>
      <c r="F19125" s="1"/>
      <c r="O19125" t="s">
        <v>162</v>
      </c>
    </row>
    <row r="19126" spans="1:18" x14ac:dyDescent="0.25">
      <c r="A19126" s="4">
        <v>18981</v>
      </c>
      <c r="B19126"/>
      <c r="C19126" s="1" t="s">
        <v>186</v>
      </c>
      <c r="D19126" s="1" t="s">
        <v>186</v>
      </c>
      <c r="E19126" s="1" t="s">
        <v>162</v>
      </c>
      <c r="F19126" s="1"/>
      <c r="O19126" t="s">
        <v>162</v>
      </c>
    </row>
    <row r="19127" spans="1:18" x14ac:dyDescent="0.25">
      <c r="A19127" s="4">
        <v>18982</v>
      </c>
      <c r="B19127"/>
      <c r="C19127" s="3" t="s">
        <v>6132</v>
      </c>
      <c r="D19127" s="3" t="s">
        <v>6133</v>
      </c>
      <c r="E19127" s="3" t="s">
        <v>481</v>
      </c>
      <c r="F19127" s="3"/>
      <c r="H19127" t="s">
        <v>24427</v>
      </c>
      <c r="I19127" t="s">
        <v>133</v>
      </c>
      <c r="J19127" t="s">
        <v>36276</v>
      </c>
      <c r="K19127" t="s">
        <v>1948</v>
      </c>
      <c r="L19127" t="s">
        <v>6307</v>
      </c>
      <c r="M19127" t="s">
        <v>229</v>
      </c>
      <c r="N19127" t="s">
        <v>1557</v>
      </c>
      <c r="O19127" t="s">
        <v>36353</v>
      </c>
      <c r="P19127" s="5" t="s">
        <v>6133</v>
      </c>
      <c r="Q19127" s="5" t="s">
        <v>481</v>
      </c>
      <c r="R19127" t="str">
        <f t="shared" ref="R19127:R19130" si="2342">RIGHT(D19127)</f>
        <v>Ь</v>
      </c>
    </row>
    <row r="19128" spans="1:18" x14ac:dyDescent="0.25">
      <c r="A19128" s="4">
        <v>18983</v>
      </c>
      <c r="B19128"/>
      <c r="C19128" s="3" t="s">
        <v>6134</v>
      </c>
      <c r="D19128" s="3" t="s">
        <v>6135</v>
      </c>
      <c r="E19128" s="3" t="s">
        <v>150</v>
      </c>
      <c r="F19128" s="3"/>
      <c r="H19128" t="s">
        <v>24428</v>
      </c>
      <c r="I19128" t="s">
        <v>1948</v>
      </c>
      <c r="J19128" t="s">
        <v>1557</v>
      </c>
      <c r="K19128" t="s">
        <v>4076</v>
      </c>
      <c r="L19128" t="s">
        <v>1159</v>
      </c>
      <c r="M19128" t="s">
        <v>441</v>
      </c>
      <c r="N19128" t="s">
        <v>115</v>
      </c>
      <c r="O19128" t="s">
        <v>8600</v>
      </c>
      <c r="P19128" s="5" t="s">
        <v>6135</v>
      </c>
      <c r="Q19128" s="5" t="s">
        <v>150</v>
      </c>
      <c r="R19128" t="str">
        <f t="shared" si="2342"/>
        <v>Й</v>
      </c>
    </row>
    <row r="19129" spans="1:18" x14ac:dyDescent="0.25">
      <c r="A19129" s="4">
        <v>18984</v>
      </c>
      <c r="B19129"/>
      <c r="C19129" s="3" t="s">
        <v>125</v>
      </c>
      <c r="D19129" s="3" t="s">
        <v>126</v>
      </c>
      <c r="E19129" s="3" t="s">
        <v>3</v>
      </c>
      <c r="F19129" s="3"/>
      <c r="H19129" t="s">
        <v>24429</v>
      </c>
      <c r="I19129" t="s">
        <v>125</v>
      </c>
      <c r="O19129" t="s">
        <v>3</v>
      </c>
      <c r="P19129" s="5" t="s">
        <v>126</v>
      </c>
      <c r="Q19129" s="5" t="s">
        <v>3</v>
      </c>
      <c r="R19129" t="str">
        <f t="shared" si="2342"/>
        <v>С</v>
      </c>
    </row>
    <row r="19130" spans="1:18" x14ac:dyDescent="0.25">
      <c r="A19130" s="4">
        <v>18985</v>
      </c>
      <c r="B19130"/>
      <c r="C19130" s="3" t="s">
        <v>6136</v>
      </c>
      <c r="D19130" s="3" t="s">
        <v>2482</v>
      </c>
      <c r="E19130" s="3" t="s">
        <v>374</v>
      </c>
      <c r="F19130" s="3"/>
      <c r="H19130" t="s">
        <v>24430</v>
      </c>
      <c r="I19130" t="s">
        <v>6307</v>
      </c>
      <c r="J19130" t="s">
        <v>36270</v>
      </c>
      <c r="K19130" t="s">
        <v>4076</v>
      </c>
      <c r="L19130" t="s">
        <v>8848</v>
      </c>
      <c r="M19130" t="s">
        <v>1948</v>
      </c>
      <c r="N19130" t="s">
        <v>36266</v>
      </c>
      <c r="O19130" t="s">
        <v>8600</v>
      </c>
      <c r="P19130" s="5" t="s">
        <v>2482</v>
      </c>
      <c r="Q19130" s="5" t="s">
        <v>374</v>
      </c>
      <c r="R19130" t="str">
        <f t="shared" si="2342"/>
        <v>Й</v>
      </c>
    </row>
    <row r="19131" spans="1:18" x14ac:dyDescent="0.25">
      <c r="A19131" s="4">
        <v>18986</v>
      </c>
      <c r="B19131"/>
      <c r="C19131" s="1" t="s">
        <v>186</v>
      </c>
      <c r="D19131" s="1" t="s">
        <v>186</v>
      </c>
      <c r="E19131" s="1" t="s">
        <v>162</v>
      </c>
      <c r="F19131" s="1"/>
      <c r="O19131" t="s">
        <v>162</v>
      </c>
    </row>
    <row r="19132" spans="1:18" x14ac:dyDescent="0.25">
      <c r="A19132" s="4">
        <v>18987</v>
      </c>
      <c r="B19132"/>
      <c r="C19132" s="1" t="s">
        <v>13</v>
      </c>
      <c r="D19132" s="1" t="s">
        <v>13</v>
      </c>
      <c r="E19132" s="1" t="s">
        <v>162</v>
      </c>
      <c r="F19132" s="1"/>
      <c r="O19132" t="s">
        <v>162</v>
      </c>
    </row>
    <row r="19133" spans="1:18" x14ac:dyDescent="0.25">
      <c r="A19133" s="4">
        <v>18988</v>
      </c>
      <c r="B19133"/>
      <c r="C19133" s="3" t="s">
        <v>115</v>
      </c>
      <c r="D19133" s="3" t="s">
        <v>116</v>
      </c>
      <c r="E19133" s="3" t="s">
        <v>38</v>
      </c>
      <c r="F19133" s="3"/>
      <c r="H19133" t="s">
        <v>24431</v>
      </c>
      <c r="I19133" t="s">
        <v>115</v>
      </c>
      <c r="O19133" t="s">
        <v>38</v>
      </c>
      <c r="P19133" s="5" t="s">
        <v>116</v>
      </c>
      <c r="Q19133" s="5" t="s">
        <v>38</v>
      </c>
      <c r="R19133" t="str">
        <f t="shared" ref="R19133:R19137" si="2343">RIGHT(D19133)</f>
        <v>И</v>
      </c>
    </row>
    <row r="19134" spans="1:18" x14ac:dyDescent="0.25">
      <c r="A19134" s="4">
        <v>18989</v>
      </c>
      <c r="B19134"/>
      <c r="C19134" s="3" t="s">
        <v>6137</v>
      </c>
      <c r="D19134" s="3" t="s">
        <v>4260</v>
      </c>
      <c r="E19134" s="3" t="s">
        <v>122</v>
      </c>
      <c r="F19134" s="3"/>
      <c r="H19134" t="s">
        <v>24432</v>
      </c>
      <c r="I19134" t="s">
        <v>36266</v>
      </c>
      <c r="J19134" t="s">
        <v>115</v>
      </c>
      <c r="K19134" t="s">
        <v>9381</v>
      </c>
      <c r="L19134" t="s">
        <v>36267</v>
      </c>
      <c r="M19134" t="s">
        <v>36266</v>
      </c>
      <c r="N19134" t="s">
        <v>327</v>
      </c>
      <c r="O19134" t="s">
        <v>36353</v>
      </c>
      <c r="P19134" s="5" t="s">
        <v>4260</v>
      </c>
      <c r="Q19134" s="5" t="s">
        <v>122</v>
      </c>
      <c r="R19134" t="str">
        <f t="shared" si="2343"/>
        <v>Ь</v>
      </c>
    </row>
    <row r="19135" spans="1:18" x14ac:dyDescent="0.25">
      <c r="A19135" s="4">
        <v>18990</v>
      </c>
      <c r="B19135"/>
      <c r="C19135" s="3" t="s">
        <v>424</v>
      </c>
      <c r="D19135" s="3" t="s">
        <v>24</v>
      </c>
      <c r="E19135" s="3" t="s">
        <v>733</v>
      </c>
      <c r="F19135" s="3"/>
      <c r="H19135" t="s">
        <v>24433</v>
      </c>
      <c r="I19135" t="s">
        <v>1948</v>
      </c>
      <c r="J19135" t="s">
        <v>4076</v>
      </c>
      <c r="K19135" t="s">
        <v>6307</v>
      </c>
      <c r="O19135" t="s">
        <v>36337</v>
      </c>
      <c r="P19135" s="5" t="s">
        <v>24</v>
      </c>
      <c r="Q19135" s="5" t="s">
        <v>733</v>
      </c>
      <c r="R19135" t="str">
        <f t="shared" si="2343"/>
        <v>Я</v>
      </c>
    </row>
    <row r="19136" spans="1:18" x14ac:dyDescent="0.25">
      <c r="A19136" s="4">
        <v>18991</v>
      </c>
      <c r="B19136"/>
      <c r="C19136" s="3" t="s">
        <v>6138</v>
      </c>
      <c r="D19136" s="3" t="s">
        <v>6139</v>
      </c>
      <c r="E19136" s="3" t="s">
        <v>36379</v>
      </c>
      <c r="F19136" s="3"/>
      <c r="H19136" t="s">
        <v>24434</v>
      </c>
      <c r="I19136" t="s">
        <v>36277</v>
      </c>
      <c r="J19136" t="s">
        <v>36270</v>
      </c>
      <c r="K19136" t="s">
        <v>1159</v>
      </c>
      <c r="L19136" t="s">
        <v>36268</v>
      </c>
      <c r="M19136" t="s">
        <v>1948</v>
      </c>
      <c r="N19136" t="s">
        <v>229</v>
      </c>
      <c r="O19136" t="s">
        <v>36356</v>
      </c>
      <c r="P19136" s="5" t="s">
        <v>6139</v>
      </c>
      <c r="Q19136" s="5" t="s">
        <v>253</v>
      </c>
      <c r="R19136" t="str">
        <f t="shared" si="2343"/>
        <v>Й</v>
      </c>
    </row>
    <row r="19137" spans="1:18" x14ac:dyDescent="0.25">
      <c r="A19137" s="4">
        <v>18992</v>
      </c>
      <c r="B19137"/>
      <c r="C19137" s="3" t="s">
        <v>6140</v>
      </c>
      <c r="D19137" s="3" t="s">
        <v>6141</v>
      </c>
      <c r="E19137" s="3" t="s">
        <v>44</v>
      </c>
      <c r="F19137" s="3"/>
      <c r="H19137" t="s">
        <v>24435</v>
      </c>
      <c r="I19137" t="s">
        <v>10073</v>
      </c>
      <c r="J19137" t="s">
        <v>1557</v>
      </c>
      <c r="K19137" t="s">
        <v>8848</v>
      </c>
      <c r="L19137" t="s">
        <v>115</v>
      </c>
      <c r="M19137" t="s">
        <v>3953</v>
      </c>
      <c r="N19137" t="s">
        <v>606</v>
      </c>
      <c r="O19137" t="s">
        <v>36352</v>
      </c>
      <c r="P19137" s="5" t="s">
        <v>6141</v>
      </c>
      <c r="Q19137" s="5" t="s">
        <v>44</v>
      </c>
      <c r="R19137" t="str">
        <f t="shared" si="2343"/>
        <v>Д</v>
      </c>
    </row>
    <row r="19138" spans="1:18" x14ac:dyDescent="0.25">
      <c r="A19138" s="4">
        <v>18993</v>
      </c>
      <c r="B19138"/>
      <c r="C19138" s="1" t="s">
        <v>186</v>
      </c>
      <c r="D19138" s="1" t="s">
        <v>186</v>
      </c>
      <c r="E19138" s="1" t="s">
        <v>162</v>
      </c>
      <c r="F19138" s="1"/>
      <c r="O19138" t="s">
        <v>162</v>
      </c>
    </row>
    <row r="19139" spans="1:18" x14ac:dyDescent="0.25">
      <c r="A19139" s="4">
        <v>18994</v>
      </c>
      <c r="B19139"/>
      <c r="C19139" s="3" t="s">
        <v>6142</v>
      </c>
      <c r="D19139" s="3" t="s">
        <v>6143</v>
      </c>
      <c r="E19139" s="3" t="s">
        <v>1597</v>
      </c>
      <c r="F19139" s="3"/>
      <c r="H19139" t="s">
        <v>24436</v>
      </c>
      <c r="I19139" t="s">
        <v>9059</v>
      </c>
      <c r="J19139" t="s">
        <v>36270</v>
      </c>
      <c r="K19139" t="s">
        <v>4076</v>
      </c>
      <c r="L19139" t="s">
        <v>10073</v>
      </c>
      <c r="M19139" t="s">
        <v>8848</v>
      </c>
      <c r="N19139" t="s">
        <v>1948</v>
      </c>
      <c r="O19139" t="s">
        <v>8600</v>
      </c>
      <c r="P19139" s="5" t="s">
        <v>6143</v>
      </c>
      <c r="Q19139" s="5" t="s">
        <v>1597</v>
      </c>
      <c r="R19139" t="str">
        <f t="shared" ref="R19139:R19140" si="2344">RIGHT(D19139)</f>
        <v>Й</v>
      </c>
    </row>
    <row r="19140" spans="1:18" x14ac:dyDescent="0.25">
      <c r="A19140" s="4">
        <v>18995</v>
      </c>
      <c r="B19140"/>
      <c r="C19140" s="3" t="s">
        <v>6144</v>
      </c>
      <c r="D19140" s="3" t="s">
        <v>6145</v>
      </c>
      <c r="E19140" s="3" t="s">
        <v>191</v>
      </c>
      <c r="F19140" s="3"/>
      <c r="H19140" t="s">
        <v>24437</v>
      </c>
      <c r="I19140" t="s">
        <v>4076</v>
      </c>
      <c r="J19140" t="s">
        <v>115</v>
      </c>
      <c r="K19140" t="s">
        <v>1557</v>
      </c>
      <c r="L19140" t="s">
        <v>229</v>
      </c>
      <c r="O19140" t="s">
        <v>36352</v>
      </c>
      <c r="P19140" s="5" t="s">
        <v>6145</v>
      </c>
      <c r="Q19140" s="5" t="s">
        <v>191</v>
      </c>
      <c r="R19140" t="str">
        <f t="shared" si="2344"/>
        <v>Н</v>
      </c>
    </row>
    <row r="19141" spans="1:18" x14ac:dyDescent="0.25">
      <c r="A19141" s="4">
        <v>18996</v>
      </c>
      <c r="B19141"/>
      <c r="C19141" s="1" t="s">
        <v>186</v>
      </c>
      <c r="D19141" s="1" t="s">
        <v>186</v>
      </c>
      <c r="E19141" s="1" t="s">
        <v>162</v>
      </c>
      <c r="F19141" s="1"/>
      <c r="O19141" t="s">
        <v>162</v>
      </c>
    </row>
    <row r="19142" spans="1:18" x14ac:dyDescent="0.25">
      <c r="A19142" s="4">
        <v>18997</v>
      </c>
      <c r="B19142"/>
      <c r="C19142" s="1" t="s">
        <v>23</v>
      </c>
      <c r="D19142" s="1" t="s">
        <v>23</v>
      </c>
      <c r="E19142" s="1" t="s">
        <v>162</v>
      </c>
      <c r="F19142" s="1"/>
      <c r="O19142" t="s">
        <v>162</v>
      </c>
    </row>
    <row r="19143" spans="1:18" x14ac:dyDescent="0.25">
      <c r="A19143" s="4">
        <v>18998</v>
      </c>
      <c r="B19143"/>
    </row>
    <row r="19144" spans="1:18" x14ac:dyDescent="0.25">
      <c r="A19144" s="4">
        <v>18999</v>
      </c>
      <c r="B19144" s="2" t="s">
        <v>11943</v>
      </c>
    </row>
    <row r="19145" spans="1:18" x14ac:dyDescent="0.25">
      <c r="A19145" s="4">
        <v>19000</v>
      </c>
      <c r="B19145"/>
      <c r="C19145" s="3" t="s">
        <v>554</v>
      </c>
      <c r="D19145" s="3" t="s">
        <v>66</v>
      </c>
      <c r="E19145" s="3" t="s">
        <v>9</v>
      </c>
      <c r="F19145" s="3"/>
      <c r="H19145" t="s">
        <v>24438</v>
      </c>
      <c r="I19145" t="s">
        <v>1159</v>
      </c>
      <c r="J19145" t="s">
        <v>1557</v>
      </c>
      <c r="K19145" t="s">
        <v>229</v>
      </c>
      <c r="O19145" t="s">
        <v>9</v>
      </c>
      <c r="P19145" s="5" t="s">
        <v>66</v>
      </c>
      <c r="Q19145" s="5" t="s">
        <v>9</v>
      </c>
      <c r="R19145" t="str">
        <f>RIGHT(D19145)</f>
        <v>Т</v>
      </c>
    </row>
    <row r="19146" spans="1:18" x14ac:dyDescent="0.25">
      <c r="A19146" s="4">
        <v>19001</v>
      </c>
      <c r="B19146"/>
      <c r="C19146" s="1" t="s">
        <v>13</v>
      </c>
      <c r="D19146" s="1" t="s">
        <v>13</v>
      </c>
      <c r="E19146" s="1" t="s">
        <v>162</v>
      </c>
      <c r="F19146" s="1"/>
      <c r="O19146" t="s">
        <v>162</v>
      </c>
    </row>
    <row r="19147" spans="1:18" x14ac:dyDescent="0.25">
      <c r="A19147" s="4">
        <v>19002</v>
      </c>
      <c r="B19147"/>
      <c r="C19147" s="3" t="s">
        <v>3310</v>
      </c>
      <c r="D19147" s="3" t="s">
        <v>669</v>
      </c>
      <c r="E19147" s="3" t="s">
        <v>687</v>
      </c>
      <c r="F19147" s="3"/>
      <c r="H19147" t="s">
        <v>24439</v>
      </c>
      <c r="I19147" t="s">
        <v>441</v>
      </c>
      <c r="J19147" t="s">
        <v>292</v>
      </c>
      <c r="K19147" t="s">
        <v>4076</v>
      </c>
      <c r="L19147" t="s">
        <v>115</v>
      </c>
      <c r="M19147" t="s">
        <v>9381</v>
      </c>
      <c r="N19147" t="s">
        <v>292</v>
      </c>
      <c r="O19147" t="s">
        <v>36353</v>
      </c>
      <c r="P19147" s="5" t="s">
        <v>669</v>
      </c>
      <c r="Q19147" s="5" t="s">
        <v>687</v>
      </c>
      <c r="R19147" t="str">
        <f t="shared" ref="R19147:R19150" si="2345">RIGHT(D19147)</f>
        <v>Ь</v>
      </c>
    </row>
    <row r="19148" spans="1:18" x14ac:dyDescent="0.25">
      <c r="A19148" s="4">
        <v>19003</v>
      </c>
      <c r="B19148"/>
      <c r="C19148" s="3" t="s">
        <v>125</v>
      </c>
      <c r="D19148" s="3" t="s">
        <v>126</v>
      </c>
      <c r="E19148" s="3" t="s">
        <v>3</v>
      </c>
      <c r="F19148" s="3"/>
      <c r="H19148" t="s">
        <v>24440</v>
      </c>
      <c r="I19148" t="s">
        <v>125</v>
      </c>
      <c r="O19148" t="s">
        <v>3</v>
      </c>
      <c r="P19148" s="5" t="s">
        <v>126</v>
      </c>
      <c r="Q19148" s="5" t="s">
        <v>3</v>
      </c>
      <c r="R19148" t="str">
        <f t="shared" si="2345"/>
        <v>С</v>
      </c>
    </row>
    <row r="19149" spans="1:18" x14ac:dyDescent="0.25">
      <c r="A19149" s="4">
        <v>19004</v>
      </c>
      <c r="B19149"/>
      <c r="C19149" s="3" t="s">
        <v>582</v>
      </c>
      <c r="D19149" s="3" t="s">
        <v>368</v>
      </c>
      <c r="E19149" s="3" t="s">
        <v>36346</v>
      </c>
      <c r="F19149" s="3"/>
      <c r="H19149" t="s">
        <v>24441</v>
      </c>
      <c r="I19149" t="s">
        <v>1557</v>
      </c>
      <c r="J19149" t="s">
        <v>36271</v>
      </c>
      <c r="K19149" t="s">
        <v>1557</v>
      </c>
      <c r="L19149" t="s">
        <v>1159</v>
      </c>
      <c r="M19149" t="s">
        <v>606</v>
      </c>
      <c r="O19149" t="s">
        <v>36254</v>
      </c>
      <c r="P19149" s="5" t="s">
        <v>368</v>
      </c>
      <c r="Q19149" s="5" t="s">
        <v>978</v>
      </c>
      <c r="R19149" t="str">
        <f t="shared" si="2345"/>
        <v>Т</v>
      </c>
    </row>
    <row r="19150" spans="1:18" x14ac:dyDescent="0.25">
      <c r="A19150" s="4">
        <v>19005</v>
      </c>
      <c r="B19150"/>
      <c r="C19150" s="3" t="s">
        <v>6146</v>
      </c>
      <c r="D19150" s="3" t="s">
        <v>2400</v>
      </c>
      <c r="E19150" s="3" t="s">
        <v>6</v>
      </c>
      <c r="F19150" s="3"/>
      <c r="H19150" t="s">
        <v>24442</v>
      </c>
      <c r="I19150" t="s">
        <v>292</v>
      </c>
      <c r="J19150" t="s">
        <v>1159</v>
      </c>
      <c r="K19150" t="s">
        <v>4076</v>
      </c>
      <c r="L19150" t="s">
        <v>1948</v>
      </c>
      <c r="M19150" t="s">
        <v>6307</v>
      </c>
      <c r="N19150" t="s">
        <v>1557</v>
      </c>
      <c r="O19150" t="s">
        <v>36352</v>
      </c>
      <c r="P19150" s="5" t="s">
        <v>2400</v>
      </c>
      <c r="Q19150" s="5" t="s">
        <v>6</v>
      </c>
      <c r="R19150" t="str">
        <f t="shared" si="2345"/>
        <v>Т</v>
      </c>
    </row>
    <row r="19151" spans="1:18" x14ac:dyDescent="0.25">
      <c r="A19151" s="4">
        <v>19006</v>
      </c>
      <c r="B19151"/>
      <c r="C19151" s="1" t="s">
        <v>13</v>
      </c>
      <c r="D19151" s="1" t="s">
        <v>13</v>
      </c>
      <c r="E19151" s="1" t="s">
        <v>162</v>
      </c>
      <c r="F19151" s="1"/>
      <c r="O19151" t="s">
        <v>162</v>
      </c>
    </row>
    <row r="19152" spans="1:18" x14ac:dyDescent="0.25">
      <c r="A19152" s="4">
        <v>19007</v>
      </c>
      <c r="B19152"/>
      <c r="C19152" s="3" t="s">
        <v>1811</v>
      </c>
      <c r="D19152" s="3" t="s">
        <v>350</v>
      </c>
      <c r="E19152" s="3" t="s">
        <v>409</v>
      </c>
      <c r="F19152" s="3"/>
      <c r="H19152" t="s">
        <v>24443</v>
      </c>
      <c r="I19152" t="s">
        <v>292</v>
      </c>
      <c r="J19152" t="s">
        <v>36266</v>
      </c>
      <c r="K19152" t="s">
        <v>36273</v>
      </c>
      <c r="L19152" t="s">
        <v>1557</v>
      </c>
      <c r="M19152" t="s">
        <v>3953</v>
      </c>
      <c r="O19152" t="s">
        <v>36353</v>
      </c>
      <c r="P19152" s="5" t="s">
        <v>350</v>
      </c>
      <c r="Q19152" s="5" t="s">
        <v>409</v>
      </c>
      <c r="R19152" t="str">
        <f t="shared" ref="R19152:R19155" si="2346">RIGHT(D19152)</f>
        <v>И</v>
      </c>
    </row>
    <row r="19153" spans="1:18" x14ac:dyDescent="0.25">
      <c r="A19153" s="4">
        <v>19008</v>
      </c>
      <c r="B19153"/>
      <c r="C19153" s="3" t="s">
        <v>6147</v>
      </c>
      <c r="D19153" s="3" t="s">
        <v>1796</v>
      </c>
      <c r="E19153" s="3" t="s">
        <v>72</v>
      </c>
      <c r="F19153" s="3"/>
      <c r="H19153" t="s">
        <v>24444</v>
      </c>
      <c r="I19153" t="s">
        <v>36269</v>
      </c>
      <c r="J19153" t="s">
        <v>229</v>
      </c>
      <c r="K19153" t="s">
        <v>1557</v>
      </c>
      <c r="L19153" t="s">
        <v>1013</v>
      </c>
      <c r="M19153" t="s">
        <v>36267</v>
      </c>
      <c r="N19153" t="s">
        <v>36266</v>
      </c>
      <c r="O19153" t="s">
        <v>36352</v>
      </c>
      <c r="P19153" s="5" t="s">
        <v>1796</v>
      </c>
      <c r="Q19153" s="5" t="s">
        <v>72</v>
      </c>
      <c r="R19153" t="str">
        <f t="shared" si="2346"/>
        <v>Ь</v>
      </c>
    </row>
    <row r="19154" spans="1:18" x14ac:dyDescent="0.25">
      <c r="A19154" s="4">
        <v>19009</v>
      </c>
      <c r="B19154"/>
      <c r="C19154" s="3" t="s">
        <v>115</v>
      </c>
      <c r="D19154" s="3" t="s">
        <v>116</v>
      </c>
      <c r="E19154" s="3" t="s">
        <v>38</v>
      </c>
      <c r="F19154" s="3"/>
      <c r="H19154" t="s">
        <v>24445</v>
      </c>
      <c r="I19154" t="s">
        <v>115</v>
      </c>
      <c r="O19154" t="s">
        <v>38</v>
      </c>
      <c r="P19154" s="5" t="s">
        <v>116</v>
      </c>
      <c r="Q19154" s="5" t="s">
        <v>38</v>
      </c>
      <c r="R19154" t="str">
        <f t="shared" si="2346"/>
        <v>И</v>
      </c>
    </row>
    <row r="19155" spans="1:18" x14ac:dyDescent="0.25">
      <c r="A19155" s="4">
        <v>19010</v>
      </c>
      <c r="B19155"/>
      <c r="C19155" s="3" t="s">
        <v>172</v>
      </c>
      <c r="D19155" s="3" t="s">
        <v>173</v>
      </c>
      <c r="E19155" s="3" t="s">
        <v>16</v>
      </c>
      <c r="F19155" s="3"/>
      <c r="H19155" t="s">
        <v>24446</v>
      </c>
      <c r="I19155" t="s">
        <v>1948</v>
      </c>
      <c r="J19155" t="s">
        <v>36276</v>
      </c>
      <c r="K19155" t="s">
        <v>1013</v>
      </c>
      <c r="L19155" t="s">
        <v>1557</v>
      </c>
      <c r="M19155" t="s">
        <v>1557</v>
      </c>
      <c r="N19155" t="s">
        <v>229</v>
      </c>
      <c r="O19155" t="s">
        <v>5510</v>
      </c>
      <c r="P19155" s="5" t="s">
        <v>173</v>
      </c>
      <c r="Q19155" s="5" t="s">
        <v>16</v>
      </c>
      <c r="R19155" t="str">
        <f t="shared" si="2346"/>
        <v>Е</v>
      </c>
    </row>
    <row r="19156" spans="1:18" x14ac:dyDescent="0.25">
      <c r="A19156" s="4">
        <v>19011</v>
      </c>
      <c r="B19156"/>
      <c r="C19156" s="1" t="s">
        <v>1055</v>
      </c>
      <c r="D19156" s="1" t="s">
        <v>1055</v>
      </c>
      <c r="E19156" s="1" t="s">
        <v>162</v>
      </c>
      <c r="F19156" s="1"/>
      <c r="O19156" t="s">
        <v>162</v>
      </c>
    </row>
    <row r="19157" spans="1:18" x14ac:dyDescent="0.25">
      <c r="A19157" s="4">
        <v>19012</v>
      </c>
      <c r="B19157"/>
    </row>
    <row r="19158" spans="1:18" x14ac:dyDescent="0.25">
      <c r="A19158" s="4">
        <v>19013</v>
      </c>
      <c r="B19158" s="2" t="s">
        <v>11944</v>
      </c>
    </row>
    <row r="19159" spans="1:18" x14ac:dyDescent="0.25">
      <c r="A19159" s="4">
        <v>19014</v>
      </c>
      <c r="B19159"/>
      <c r="C19159" s="3" t="s">
        <v>6148</v>
      </c>
      <c r="D19159" s="3" t="s">
        <v>1796</v>
      </c>
      <c r="E19159" s="3" t="s">
        <v>72</v>
      </c>
      <c r="F19159" s="3"/>
      <c r="H19159" t="s">
        <v>24447</v>
      </c>
      <c r="I19159" t="s">
        <v>36269</v>
      </c>
      <c r="J19159" t="s">
        <v>229</v>
      </c>
      <c r="K19159" t="s">
        <v>1557</v>
      </c>
      <c r="L19159" t="s">
        <v>1013</v>
      </c>
      <c r="M19159" t="s">
        <v>36267</v>
      </c>
      <c r="N19159" t="s">
        <v>36266</v>
      </c>
      <c r="O19159" t="s">
        <v>36352</v>
      </c>
      <c r="P19159" s="5" t="s">
        <v>1796</v>
      </c>
      <c r="Q19159" s="5" t="s">
        <v>72</v>
      </c>
      <c r="R19159" t="str">
        <f t="shared" ref="R19159:R19163" si="2347">RIGHT(D19159)</f>
        <v>Ь</v>
      </c>
    </row>
    <row r="19160" spans="1:18" x14ac:dyDescent="0.25">
      <c r="A19160" s="4">
        <v>19015</v>
      </c>
      <c r="B19160"/>
      <c r="C19160" s="3" t="s">
        <v>664</v>
      </c>
      <c r="D19160" s="3" t="s">
        <v>665</v>
      </c>
      <c r="E19160" s="3" t="s">
        <v>9</v>
      </c>
      <c r="F19160" s="3"/>
      <c r="H19160" t="s">
        <v>24448</v>
      </c>
      <c r="I19160" t="s">
        <v>1948</v>
      </c>
      <c r="J19160" t="s">
        <v>1285</v>
      </c>
      <c r="K19160" t="s">
        <v>292</v>
      </c>
      <c r="L19160" t="s">
        <v>10073</v>
      </c>
      <c r="O19160" t="s">
        <v>9</v>
      </c>
      <c r="P19160" s="5" t="s">
        <v>665</v>
      </c>
      <c r="Q19160" s="5" t="s">
        <v>9</v>
      </c>
      <c r="R19160" t="str">
        <f t="shared" si="2347"/>
        <v>Е</v>
      </c>
    </row>
    <row r="19161" spans="1:18" x14ac:dyDescent="0.25">
      <c r="A19161" s="4">
        <v>19016</v>
      </c>
      <c r="B19161"/>
      <c r="C19161" s="3" t="s">
        <v>39</v>
      </c>
      <c r="D19161" s="3" t="s">
        <v>40</v>
      </c>
      <c r="E19161" s="3" t="s">
        <v>36317</v>
      </c>
      <c r="F19161" s="3"/>
      <c r="H19161" t="s">
        <v>24449</v>
      </c>
      <c r="I19161" t="s">
        <v>1557</v>
      </c>
      <c r="J19161" t="s">
        <v>1159</v>
      </c>
      <c r="K19161" t="s">
        <v>606</v>
      </c>
      <c r="O19161" t="s">
        <v>36337</v>
      </c>
      <c r="P19161" s="5" t="s">
        <v>40</v>
      </c>
      <c r="Q19161" s="5" t="s">
        <v>41</v>
      </c>
      <c r="R19161" t="str">
        <f t="shared" si="2347"/>
        <v>О</v>
      </c>
    </row>
    <row r="19162" spans="1:18" x14ac:dyDescent="0.25">
      <c r="A19162" s="4">
        <v>19017</v>
      </c>
      <c r="B19162"/>
      <c r="C19162" s="3" t="s">
        <v>6149</v>
      </c>
      <c r="D19162" s="3" t="s">
        <v>6150</v>
      </c>
      <c r="E19162" s="3" t="s">
        <v>16</v>
      </c>
      <c r="F19162" s="3"/>
      <c r="H19162" t="s">
        <v>24450</v>
      </c>
      <c r="I19162" t="s">
        <v>1557</v>
      </c>
      <c r="J19162" t="s">
        <v>327</v>
      </c>
      <c r="K19162" t="s">
        <v>36271</v>
      </c>
      <c r="L19162" t="s">
        <v>441</v>
      </c>
      <c r="M19162" t="s">
        <v>6307</v>
      </c>
      <c r="O19162" t="s">
        <v>5510</v>
      </c>
      <c r="P19162" s="5" t="s">
        <v>6150</v>
      </c>
      <c r="Q19162" s="5" t="s">
        <v>16</v>
      </c>
      <c r="R19162" t="str">
        <f t="shared" si="2347"/>
        <v>О</v>
      </c>
    </row>
    <row r="19163" spans="1:18" x14ac:dyDescent="0.25">
      <c r="A19163" s="4">
        <v>19018</v>
      </c>
      <c r="B19163"/>
      <c r="C19163" s="3" t="s">
        <v>6151</v>
      </c>
      <c r="D19163" s="3" t="s">
        <v>446</v>
      </c>
      <c r="E19163" s="3" t="s">
        <v>4439</v>
      </c>
      <c r="F19163" s="3"/>
      <c r="H19163" t="s">
        <v>24451</v>
      </c>
      <c r="I19163" t="s">
        <v>1557</v>
      </c>
      <c r="J19163" t="s">
        <v>4076</v>
      </c>
      <c r="K19163" t="s">
        <v>292</v>
      </c>
      <c r="L19163" t="s">
        <v>8848</v>
      </c>
      <c r="M19163" t="s">
        <v>292</v>
      </c>
      <c r="N19163" t="s">
        <v>327</v>
      </c>
      <c r="O19163" t="s">
        <v>36355</v>
      </c>
      <c r="P19163" s="5" t="s">
        <v>446</v>
      </c>
      <c r="Q19163" s="5" t="s">
        <v>4439</v>
      </c>
      <c r="R19163" t="str">
        <f t="shared" si="2347"/>
        <v>Ь</v>
      </c>
    </row>
    <row r="19164" spans="1:18" x14ac:dyDescent="0.25">
      <c r="A19164" s="4">
        <v>19019</v>
      </c>
      <c r="B19164"/>
      <c r="C19164" s="1" t="s">
        <v>23</v>
      </c>
      <c r="D19164" s="1" t="s">
        <v>23</v>
      </c>
      <c r="E19164" s="1" t="s">
        <v>162</v>
      </c>
      <c r="F19164" s="1"/>
      <c r="O19164" t="s">
        <v>162</v>
      </c>
    </row>
    <row r="19165" spans="1:18" x14ac:dyDescent="0.25">
      <c r="A19165" s="4">
        <v>19020</v>
      </c>
      <c r="B19165" s="1" t="s">
        <v>468</v>
      </c>
    </row>
    <row r="19166" spans="1:18" x14ac:dyDescent="0.25">
      <c r="A19166" s="4">
        <v>19021</v>
      </c>
      <c r="B19166" s="1" t="s">
        <v>469</v>
      </c>
      <c r="C19166" s="1" t="s">
        <v>4988</v>
      </c>
    </row>
    <row r="19167" spans="1:18" x14ac:dyDescent="0.25">
      <c r="A19167" s="4">
        <v>19022</v>
      </c>
      <c r="B19167" s="1" t="s">
        <v>470</v>
      </c>
    </row>
    <row r="19168" spans="1:18" x14ac:dyDescent="0.25">
      <c r="A19168" s="4">
        <v>19023</v>
      </c>
      <c r="B19168"/>
      <c r="C19168" s="3" t="s">
        <v>6152</v>
      </c>
      <c r="D19168" s="3" t="s">
        <v>149</v>
      </c>
      <c r="E19168" s="3" t="s">
        <v>36334</v>
      </c>
      <c r="F19168" s="3"/>
      <c r="H19168" t="s">
        <v>24452</v>
      </c>
      <c r="I19168" t="s">
        <v>441</v>
      </c>
      <c r="J19168" t="s">
        <v>292</v>
      </c>
      <c r="K19168" t="s">
        <v>327</v>
      </c>
      <c r="L19168" t="s">
        <v>292</v>
      </c>
      <c r="M19168" t="s">
        <v>1159</v>
      </c>
      <c r="O19168" t="s">
        <v>36254</v>
      </c>
      <c r="P19168" s="5" t="s">
        <v>149</v>
      </c>
      <c r="Q19168" s="5" t="s">
        <v>387</v>
      </c>
      <c r="R19168" t="str">
        <f>RIGHT(D19168)</f>
        <v>Й</v>
      </c>
    </row>
    <row r="19169" spans="1:18" x14ac:dyDescent="0.25">
      <c r="A19169" s="4">
        <v>19024</v>
      </c>
      <c r="B19169" s="1" t="s">
        <v>471</v>
      </c>
    </row>
    <row r="19170" spans="1:18" x14ac:dyDescent="0.25">
      <c r="A19170" s="4">
        <v>19025</v>
      </c>
      <c r="B19170"/>
      <c r="C19170" s="3" t="s">
        <v>6153</v>
      </c>
      <c r="D19170" s="3" t="s">
        <v>6154</v>
      </c>
      <c r="E19170" s="3" t="s">
        <v>387</v>
      </c>
      <c r="F19170" s="3"/>
      <c r="H19170" t="s">
        <v>24453</v>
      </c>
      <c r="I19170" t="s">
        <v>441</v>
      </c>
      <c r="J19170" t="s">
        <v>292</v>
      </c>
      <c r="K19170" t="s">
        <v>36266</v>
      </c>
      <c r="L19170" t="s">
        <v>3953</v>
      </c>
      <c r="M19170" t="s">
        <v>1948</v>
      </c>
      <c r="N19170" t="s">
        <v>1159</v>
      </c>
      <c r="O19170" t="s">
        <v>8600</v>
      </c>
      <c r="P19170" s="5" t="s">
        <v>6154</v>
      </c>
      <c r="Q19170" s="5" t="s">
        <v>387</v>
      </c>
      <c r="R19170" t="str">
        <f t="shared" ref="R19170:R19171" si="2348">RIGHT(D19170)</f>
        <v>Й</v>
      </c>
    </row>
    <row r="19171" spans="1:18" x14ac:dyDescent="0.25">
      <c r="A19171" s="4">
        <v>19026</v>
      </c>
      <c r="B19171"/>
      <c r="C19171" s="3" t="s">
        <v>6155</v>
      </c>
      <c r="D19171" s="3" t="s">
        <v>6156</v>
      </c>
      <c r="E19171" s="3" t="s">
        <v>72</v>
      </c>
      <c r="F19171" s="3"/>
      <c r="H19171" t="s">
        <v>24454</v>
      </c>
      <c r="I19171" t="s">
        <v>36269</v>
      </c>
      <c r="J19171" t="s">
        <v>1159</v>
      </c>
      <c r="K19171" t="s">
        <v>125</v>
      </c>
      <c r="L19171" t="s">
        <v>1557</v>
      </c>
      <c r="M19171" t="s">
        <v>4076</v>
      </c>
      <c r="N19171" t="s">
        <v>4076</v>
      </c>
      <c r="O19171" t="s">
        <v>36352</v>
      </c>
      <c r="P19171" s="5" t="s">
        <v>6156</v>
      </c>
      <c r="Q19171" s="5" t="s">
        <v>72</v>
      </c>
      <c r="R19171" t="str">
        <f t="shared" si="2348"/>
        <v>Ь</v>
      </c>
    </row>
    <row r="19172" spans="1:18" x14ac:dyDescent="0.25">
      <c r="A19172" s="4">
        <v>19027</v>
      </c>
      <c r="B19172"/>
      <c r="C19172" s="1" t="s">
        <v>1055</v>
      </c>
      <c r="D19172" s="1" t="s">
        <v>1055</v>
      </c>
      <c r="E19172" s="1" t="s">
        <v>162</v>
      </c>
      <c r="F19172" s="1"/>
      <c r="O19172" t="s">
        <v>162</v>
      </c>
    </row>
    <row r="19173" spans="1:18" x14ac:dyDescent="0.25">
      <c r="A19173" s="4">
        <v>19028</v>
      </c>
      <c r="B19173"/>
      <c r="C19173" s="3" t="s">
        <v>6157</v>
      </c>
      <c r="D19173" s="3" t="s">
        <v>6158</v>
      </c>
      <c r="E19173" s="3" t="s">
        <v>72</v>
      </c>
      <c r="F19173" s="3"/>
      <c r="H19173" t="s">
        <v>24455</v>
      </c>
      <c r="I19173" t="s">
        <v>6307</v>
      </c>
      <c r="J19173" t="s">
        <v>6307</v>
      </c>
      <c r="K19173" t="s">
        <v>606</v>
      </c>
      <c r="O19173" t="s">
        <v>36352</v>
      </c>
      <c r="P19173" s="5" t="s">
        <v>6158</v>
      </c>
      <c r="Q19173" s="5" t="s">
        <v>72</v>
      </c>
      <c r="R19173" t="str">
        <f>RIGHT(D19173)</f>
        <v>А</v>
      </c>
    </row>
    <row r="19174" spans="1:18" x14ac:dyDescent="0.25">
      <c r="A19174" s="4">
        <v>19029</v>
      </c>
      <c r="B19174"/>
      <c r="C19174" s="1" t="s">
        <v>1055</v>
      </c>
      <c r="D19174" s="1" t="s">
        <v>1055</v>
      </c>
      <c r="E19174" s="1" t="s">
        <v>162</v>
      </c>
      <c r="F19174" s="1"/>
      <c r="O19174" t="s">
        <v>162</v>
      </c>
    </row>
    <row r="19175" spans="1:18" x14ac:dyDescent="0.25">
      <c r="A19175" s="4">
        <v>19030</v>
      </c>
      <c r="B19175"/>
      <c r="C19175" s="3" t="s">
        <v>6159</v>
      </c>
      <c r="D19175" s="3" t="s">
        <v>993</v>
      </c>
      <c r="E19175" s="3" t="s">
        <v>434</v>
      </c>
      <c r="F19175" s="3"/>
      <c r="H19175" t="s">
        <v>24456</v>
      </c>
      <c r="I19175" t="s">
        <v>1948</v>
      </c>
      <c r="J19175" t="s">
        <v>36273</v>
      </c>
      <c r="K19175" t="s">
        <v>36269</v>
      </c>
      <c r="L19175" t="s">
        <v>36266</v>
      </c>
      <c r="M19175" t="s">
        <v>1557</v>
      </c>
      <c r="N19175" t="s">
        <v>1013</v>
      </c>
      <c r="O19175" t="s">
        <v>8600</v>
      </c>
      <c r="P19175" s="5" t="s">
        <v>993</v>
      </c>
      <c r="Q19175" s="5" t="s">
        <v>434</v>
      </c>
      <c r="R19175" t="str">
        <f>RIGHT(D19175)</f>
        <v>Й</v>
      </c>
    </row>
    <row r="19176" spans="1:18" x14ac:dyDescent="0.25">
      <c r="A19176" s="4">
        <v>19031</v>
      </c>
      <c r="B19176"/>
      <c r="C19176" s="1" t="s">
        <v>13</v>
      </c>
      <c r="D19176" s="1" t="s">
        <v>13</v>
      </c>
      <c r="E19176" s="1" t="s">
        <v>162</v>
      </c>
      <c r="F19176" s="1"/>
      <c r="O19176" t="s">
        <v>162</v>
      </c>
    </row>
    <row r="19177" spans="1:18" x14ac:dyDescent="0.25">
      <c r="A19177" s="4">
        <v>19032</v>
      </c>
      <c r="B19177"/>
      <c r="C19177" s="3" t="s">
        <v>68</v>
      </c>
      <c r="D19177" s="3" t="s">
        <v>69</v>
      </c>
      <c r="E19177" s="3" t="s">
        <v>38</v>
      </c>
      <c r="F19177" s="3"/>
      <c r="H19177" t="s">
        <v>24457</v>
      </c>
      <c r="I19177" t="s">
        <v>6307</v>
      </c>
      <c r="J19177" t="s">
        <v>1948</v>
      </c>
      <c r="K19177" t="s">
        <v>9381</v>
      </c>
      <c r="O19177" t="s">
        <v>38</v>
      </c>
      <c r="P19177" s="5" t="s">
        <v>69</v>
      </c>
      <c r="Q19177" s="5" t="s">
        <v>38</v>
      </c>
      <c r="R19177" t="str">
        <f t="shared" ref="R19177:R19181" si="2349">RIGHT(D19177)</f>
        <v>М</v>
      </c>
    </row>
    <row r="19178" spans="1:18" x14ac:dyDescent="0.25">
      <c r="A19178" s="4">
        <v>19033</v>
      </c>
      <c r="B19178"/>
      <c r="C19178" s="3" t="s">
        <v>3135</v>
      </c>
      <c r="D19178" s="3" t="s">
        <v>1614</v>
      </c>
      <c r="E19178" s="3" t="s">
        <v>44</v>
      </c>
      <c r="F19178" s="3"/>
      <c r="H19178" t="s">
        <v>24458</v>
      </c>
      <c r="I19178" t="s">
        <v>6307</v>
      </c>
      <c r="J19178" t="s">
        <v>36269</v>
      </c>
      <c r="K19178" t="s">
        <v>36266</v>
      </c>
      <c r="L19178" t="s">
        <v>115</v>
      </c>
      <c r="M19178" t="s">
        <v>36278</v>
      </c>
      <c r="O19178" t="s">
        <v>36352</v>
      </c>
      <c r="P19178" s="5" t="s">
        <v>1614</v>
      </c>
      <c r="Q19178" s="5" t="s">
        <v>44</v>
      </c>
      <c r="R19178" t="str">
        <f t="shared" si="2349"/>
        <v>М</v>
      </c>
    </row>
    <row r="19179" spans="1:18" x14ac:dyDescent="0.25">
      <c r="A19179" s="4">
        <v>19034</v>
      </c>
      <c r="B19179"/>
      <c r="C19179" s="3" t="s">
        <v>672</v>
      </c>
      <c r="D19179" s="3" t="s">
        <v>673</v>
      </c>
      <c r="E19179" s="3" t="s">
        <v>3</v>
      </c>
      <c r="F19179" s="3"/>
      <c r="H19179" t="s">
        <v>24459</v>
      </c>
      <c r="I19179" t="s">
        <v>441</v>
      </c>
      <c r="J19179" t="s">
        <v>36266</v>
      </c>
      <c r="K19179" t="s">
        <v>10073</v>
      </c>
      <c r="O19179" t="s">
        <v>3</v>
      </c>
      <c r="P19179" s="5" t="s">
        <v>673</v>
      </c>
      <c r="Q19179" s="5" t="s">
        <v>3</v>
      </c>
      <c r="R19179" t="str">
        <f t="shared" si="2349"/>
        <v>Я</v>
      </c>
    </row>
    <row r="19180" spans="1:18" x14ac:dyDescent="0.25">
      <c r="A19180" s="4">
        <v>19035</v>
      </c>
      <c r="B19180"/>
      <c r="C19180" s="3" t="s">
        <v>526</v>
      </c>
      <c r="D19180" s="3" t="s">
        <v>24</v>
      </c>
      <c r="E19180" s="3" t="s">
        <v>361</v>
      </c>
      <c r="F19180" s="3"/>
      <c r="H19180" t="s">
        <v>24460</v>
      </c>
      <c r="I19180" t="s">
        <v>441</v>
      </c>
      <c r="J19180" t="s">
        <v>4076</v>
      </c>
      <c r="K19180" t="s">
        <v>1948</v>
      </c>
      <c r="L19180" t="s">
        <v>6307</v>
      </c>
      <c r="O19180" t="s">
        <v>36337</v>
      </c>
      <c r="P19180" s="5" t="s">
        <v>24</v>
      </c>
      <c r="Q19180" s="5" t="s">
        <v>361</v>
      </c>
      <c r="R19180" t="str">
        <f t="shared" si="2349"/>
        <v>Я</v>
      </c>
    </row>
    <row r="19181" spans="1:18" x14ac:dyDescent="0.25">
      <c r="A19181" s="4">
        <v>19036</v>
      </c>
      <c r="B19181"/>
      <c r="C19181" s="3" t="s">
        <v>3327</v>
      </c>
      <c r="D19181" s="3" t="s">
        <v>577</v>
      </c>
      <c r="E19181" s="3" t="s">
        <v>122</v>
      </c>
      <c r="F19181" s="3"/>
      <c r="H19181" t="s">
        <v>24461</v>
      </c>
      <c r="I19181" t="s">
        <v>36266</v>
      </c>
      <c r="J19181" t="s">
        <v>292</v>
      </c>
      <c r="K19181" t="s">
        <v>1159</v>
      </c>
      <c r="L19181" t="s">
        <v>125</v>
      </c>
      <c r="O19181" t="s">
        <v>36353</v>
      </c>
      <c r="P19181" s="5" t="s">
        <v>577</v>
      </c>
      <c r="Q19181" s="5" t="s">
        <v>122</v>
      </c>
      <c r="R19181" t="str">
        <f t="shared" si="2349"/>
        <v>Ь</v>
      </c>
    </row>
    <row r="19182" spans="1:18" x14ac:dyDescent="0.25">
      <c r="A19182" s="4">
        <v>19037</v>
      </c>
      <c r="B19182"/>
      <c r="C19182" s="1" t="s">
        <v>23</v>
      </c>
      <c r="D19182" s="1" t="s">
        <v>23</v>
      </c>
      <c r="E19182" s="1" t="s">
        <v>162</v>
      </c>
      <c r="F19182" s="1"/>
      <c r="O19182" t="s">
        <v>162</v>
      </c>
    </row>
    <row r="19183" spans="1:18" x14ac:dyDescent="0.25">
      <c r="A19183" s="4">
        <v>19038</v>
      </c>
      <c r="B19183"/>
    </row>
    <row r="19184" spans="1:18" x14ac:dyDescent="0.25">
      <c r="A19184" s="4">
        <v>19039</v>
      </c>
      <c r="B19184" s="2" t="s">
        <v>11945</v>
      </c>
    </row>
    <row r="19185" spans="1:18" x14ac:dyDescent="0.25">
      <c r="A19185" s="4">
        <v>19040</v>
      </c>
      <c r="B19185" s="1" t="s">
        <v>6031</v>
      </c>
    </row>
    <row r="19186" spans="1:18" x14ac:dyDescent="0.25">
      <c r="A19186" s="4">
        <v>19041</v>
      </c>
      <c r="B19186" s="2" t="s">
        <v>11946</v>
      </c>
    </row>
    <row r="19187" spans="1:18" x14ac:dyDescent="0.25">
      <c r="A19187" s="4">
        <v>19042</v>
      </c>
      <c r="B19187"/>
      <c r="C19187" s="3" t="s">
        <v>6101</v>
      </c>
      <c r="D19187" s="3" t="s">
        <v>6102</v>
      </c>
      <c r="E19187" s="3" t="s">
        <v>165</v>
      </c>
      <c r="F19187" s="3"/>
      <c r="H19187" t="s">
        <v>24462</v>
      </c>
      <c r="I19187" t="s">
        <v>36278</v>
      </c>
      <c r="J19187" t="s">
        <v>36278</v>
      </c>
      <c r="K19187" t="s">
        <v>3953</v>
      </c>
      <c r="O19187" t="s">
        <v>165</v>
      </c>
      <c r="P19187" s="5" t="s">
        <v>6102</v>
      </c>
      <c r="Q19187" s="5" t="s">
        <v>165</v>
      </c>
      <c r="R19187" t="str">
        <f>RIGHT(D19187)</f>
        <v>Ф</v>
      </c>
    </row>
    <row r="19188" spans="1:18" x14ac:dyDescent="0.25">
      <c r="A19188" s="4">
        <v>19043</v>
      </c>
      <c r="B19188"/>
      <c r="C19188" s="1" t="s">
        <v>1321</v>
      </c>
      <c r="D19188" s="1" t="s">
        <v>1321</v>
      </c>
      <c r="E19188" s="1" t="s">
        <v>162</v>
      </c>
      <c r="F19188" s="1"/>
      <c r="O19188" t="s">
        <v>162</v>
      </c>
    </row>
    <row r="19189" spans="1:18" x14ac:dyDescent="0.25">
      <c r="A19189" s="4">
        <v>19044</v>
      </c>
      <c r="B19189"/>
    </row>
    <row r="19190" spans="1:18" x14ac:dyDescent="0.25">
      <c r="A19190" s="4">
        <v>19045</v>
      </c>
      <c r="B19190" s="2" t="s">
        <v>11947</v>
      </c>
    </row>
    <row r="19191" spans="1:18" x14ac:dyDescent="0.25">
      <c r="A19191" s="4">
        <v>19046</v>
      </c>
      <c r="B19191"/>
      <c r="C19191" s="3" t="s">
        <v>3259</v>
      </c>
      <c r="D19191" s="3" t="s">
        <v>452</v>
      </c>
      <c r="E19191" s="3" t="s">
        <v>16</v>
      </c>
      <c r="F19191" s="3"/>
      <c r="H19191" t="s">
        <v>24463</v>
      </c>
      <c r="I19191" t="s">
        <v>1948</v>
      </c>
      <c r="J19191" t="s">
        <v>36276</v>
      </c>
      <c r="K19191" t="s">
        <v>1948</v>
      </c>
      <c r="O19191" t="s">
        <v>5510</v>
      </c>
      <c r="P19191" s="5" t="s">
        <v>452</v>
      </c>
      <c r="Q19191" s="5" t="s">
        <v>16</v>
      </c>
      <c r="R19191" t="str">
        <f>RIGHT(D19191)</f>
        <v>Е</v>
      </c>
    </row>
    <row r="19192" spans="1:18" x14ac:dyDescent="0.25">
      <c r="A19192" s="4">
        <v>19047</v>
      </c>
      <c r="B19192"/>
      <c r="C19192" s="1" t="s">
        <v>7</v>
      </c>
      <c r="D19192" s="1" t="s">
        <v>7</v>
      </c>
      <c r="E19192" s="1" t="s">
        <v>162</v>
      </c>
      <c r="F19192" s="1"/>
      <c r="O19192" t="s">
        <v>162</v>
      </c>
    </row>
    <row r="19193" spans="1:18" x14ac:dyDescent="0.25">
      <c r="A19193" s="4">
        <v>19048</v>
      </c>
      <c r="B19193"/>
    </row>
    <row r="19194" spans="1:18" x14ac:dyDescent="0.25">
      <c r="A19194" s="4">
        <v>19049</v>
      </c>
      <c r="B19194" s="2" t="s">
        <v>11948</v>
      </c>
    </row>
    <row r="19195" spans="1:18" x14ac:dyDescent="0.25">
      <c r="A19195" s="4">
        <v>19050</v>
      </c>
      <c r="B19195"/>
      <c r="C19195" s="3" t="s">
        <v>678</v>
      </c>
      <c r="D19195" s="3" t="s">
        <v>679</v>
      </c>
      <c r="E19195" s="3" t="s">
        <v>9</v>
      </c>
      <c r="F19195" s="3"/>
      <c r="H19195" t="s">
        <v>24464</v>
      </c>
      <c r="I19195" t="s">
        <v>133</v>
      </c>
      <c r="J19195" t="s">
        <v>4076</v>
      </c>
      <c r="O19195" t="s">
        <v>9</v>
      </c>
      <c r="P19195" s="5" t="s">
        <v>679</v>
      </c>
      <c r="Q19195" s="5" t="s">
        <v>9</v>
      </c>
      <c r="R19195" t="str">
        <f t="shared" ref="R19195:R19196" si="2350">RIGHT(D19195)</f>
        <v>У</v>
      </c>
    </row>
    <row r="19196" spans="1:18" x14ac:dyDescent="0.25">
      <c r="A19196" s="4">
        <v>19051</v>
      </c>
      <c r="B19196"/>
      <c r="C19196" s="3" t="s">
        <v>1319</v>
      </c>
      <c r="D19196" s="3" t="s">
        <v>1320</v>
      </c>
      <c r="E19196" s="3" t="s">
        <v>44</v>
      </c>
      <c r="F19196" s="3"/>
      <c r="H19196" t="s">
        <v>24465</v>
      </c>
      <c r="I19196" t="s">
        <v>4076</v>
      </c>
      <c r="J19196" t="s">
        <v>115</v>
      </c>
      <c r="K19196" t="s">
        <v>36266</v>
      </c>
      <c r="L19196" t="s">
        <v>1013</v>
      </c>
      <c r="O19196" t="s">
        <v>36352</v>
      </c>
      <c r="P19196" s="5" t="s">
        <v>1320</v>
      </c>
      <c r="Q19196" s="5" t="s">
        <v>44</v>
      </c>
      <c r="R19196" t="str">
        <f t="shared" si="2350"/>
        <v>Н</v>
      </c>
    </row>
    <row r="19197" spans="1:18" x14ac:dyDescent="0.25">
      <c r="A19197" s="4">
        <v>19052</v>
      </c>
      <c r="B19197"/>
      <c r="C19197" s="1" t="s">
        <v>23</v>
      </c>
      <c r="D19197" s="1" t="s">
        <v>23</v>
      </c>
      <c r="E19197" s="1" t="s">
        <v>162</v>
      </c>
      <c r="F19197" s="1"/>
      <c r="O19197" t="s">
        <v>162</v>
      </c>
    </row>
    <row r="19198" spans="1:18" x14ac:dyDescent="0.25">
      <c r="A19198" s="4">
        <v>19053</v>
      </c>
      <c r="B19198"/>
    </row>
    <row r="19199" spans="1:18" x14ac:dyDescent="0.25">
      <c r="A19199" s="4">
        <v>19054</v>
      </c>
      <c r="B19199" s="2" t="s">
        <v>11949</v>
      </c>
    </row>
    <row r="19200" spans="1:18" x14ac:dyDescent="0.25">
      <c r="A19200" s="4">
        <v>19055</v>
      </c>
      <c r="B19200" s="1" t="s">
        <v>6037</v>
      </c>
    </row>
    <row r="19201" spans="1:18" x14ac:dyDescent="0.25">
      <c r="A19201" s="4">
        <v>19056</v>
      </c>
      <c r="B19201" s="2" t="s">
        <v>11950</v>
      </c>
    </row>
    <row r="19202" spans="1:18" x14ac:dyDescent="0.25">
      <c r="A19202" s="4">
        <v>19057</v>
      </c>
      <c r="B19202" s="1" t="s">
        <v>59</v>
      </c>
    </row>
    <row r="19203" spans="1:18" x14ac:dyDescent="0.25">
      <c r="A19203" s="4">
        <v>19058</v>
      </c>
      <c r="B19203" s="1" t="s">
        <v>60</v>
      </c>
      <c r="C19203" s="1" t="s">
        <v>61</v>
      </c>
    </row>
    <row r="19204" spans="1:18" x14ac:dyDescent="0.25">
      <c r="A19204" s="4">
        <v>19059</v>
      </c>
      <c r="B19204" s="1" t="s">
        <v>62</v>
      </c>
    </row>
    <row r="19205" spans="1:18" x14ac:dyDescent="0.25">
      <c r="A19205" s="4">
        <v>19060</v>
      </c>
      <c r="B19205"/>
    </row>
    <row r="19206" spans="1:18" x14ac:dyDescent="0.25">
      <c r="A19206" s="4">
        <v>19061</v>
      </c>
      <c r="B19206" s="2" t="s">
        <v>11951</v>
      </c>
    </row>
    <row r="19207" spans="1:18" x14ac:dyDescent="0.25">
      <c r="A19207" s="4">
        <v>19062</v>
      </c>
      <c r="B19207" s="1" t="s">
        <v>6031</v>
      </c>
    </row>
    <row r="19208" spans="1:18" x14ac:dyDescent="0.25">
      <c r="A19208" s="4">
        <v>19063</v>
      </c>
      <c r="B19208" s="2" t="s">
        <v>11952</v>
      </c>
    </row>
    <row r="19209" spans="1:18" x14ac:dyDescent="0.25">
      <c r="A19209" s="4">
        <v>19064</v>
      </c>
      <c r="B19209"/>
      <c r="C19209" s="3" t="s">
        <v>6101</v>
      </c>
      <c r="D19209" s="3" t="s">
        <v>6102</v>
      </c>
      <c r="E19209" s="3" t="s">
        <v>165</v>
      </c>
      <c r="F19209" s="3"/>
      <c r="H19209" t="s">
        <v>24466</v>
      </c>
      <c r="I19209" t="s">
        <v>36278</v>
      </c>
      <c r="J19209" t="s">
        <v>36278</v>
      </c>
      <c r="K19209" t="s">
        <v>3953</v>
      </c>
      <c r="O19209" t="s">
        <v>165</v>
      </c>
      <c r="P19209" s="5" t="s">
        <v>6102</v>
      </c>
      <c r="Q19209" s="5" t="s">
        <v>165</v>
      </c>
      <c r="R19209" t="str">
        <f>RIGHT(D19209)</f>
        <v>Ф</v>
      </c>
    </row>
    <row r="19210" spans="1:18" x14ac:dyDescent="0.25">
      <c r="A19210" s="4">
        <v>19065</v>
      </c>
      <c r="B19210"/>
      <c r="C19210" s="1" t="s">
        <v>1055</v>
      </c>
      <c r="D19210" s="1" t="s">
        <v>1055</v>
      </c>
      <c r="E19210" s="1" t="s">
        <v>162</v>
      </c>
      <c r="F19210" s="1"/>
      <c r="O19210" t="s">
        <v>162</v>
      </c>
    </row>
    <row r="19211" spans="1:18" x14ac:dyDescent="0.25">
      <c r="A19211" s="4">
        <v>19066</v>
      </c>
      <c r="B19211"/>
    </row>
    <row r="19212" spans="1:18" x14ac:dyDescent="0.25">
      <c r="A19212" s="4">
        <v>19067</v>
      </c>
      <c r="B19212" s="2" t="s">
        <v>11953</v>
      </c>
    </row>
    <row r="19213" spans="1:18" x14ac:dyDescent="0.25">
      <c r="A19213" s="4">
        <v>19068</v>
      </c>
      <c r="B19213" s="1" t="s">
        <v>59</v>
      </c>
    </row>
    <row r="19214" spans="1:18" x14ac:dyDescent="0.25">
      <c r="A19214" s="4">
        <v>19069</v>
      </c>
      <c r="B19214" s="1" t="s">
        <v>60</v>
      </c>
      <c r="C19214" s="1" t="s">
        <v>6160</v>
      </c>
    </row>
    <row r="19215" spans="1:18" x14ac:dyDescent="0.25">
      <c r="A19215" s="4">
        <v>19070</v>
      </c>
      <c r="B19215" s="1" t="s">
        <v>62</v>
      </c>
    </row>
    <row r="19216" spans="1:18" x14ac:dyDescent="0.25">
      <c r="A19216" s="4">
        <v>19071</v>
      </c>
      <c r="B19216"/>
      <c r="C19216" s="3" t="s">
        <v>3242</v>
      </c>
      <c r="D19216" s="3" t="s">
        <v>2340</v>
      </c>
      <c r="E19216" s="3" t="s">
        <v>211</v>
      </c>
      <c r="F19216" s="3"/>
      <c r="H19216" t="s">
        <v>24467</v>
      </c>
      <c r="I19216" t="s">
        <v>6307</v>
      </c>
      <c r="J19216" t="s">
        <v>6307</v>
      </c>
      <c r="K19216" t="s">
        <v>6307</v>
      </c>
      <c r="O19216" t="s">
        <v>36352</v>
      </c>
      <c r="P19216" s="5" t="s">
        <v>2340</v>
      </c>
      <c r="Q19216" s="5" t="s">
        <v>322</v>
      </c>
      <c r="R19216" t="str">
        <f>RIGHT(D19216)</f>
        <v>М</v>
      </c>
    </row>
    <row r="19217" spans="1:18" x14ac:dyDescent="0.25">
      <c r="A19217" s="4">
        <v>19072</v>
      </c>
      <c r="B19217"/>
      <c r="C19217" s="1" t="s">
        <v>13</v>
      </c>
      <c r="D19217" s="1" t="s">
        <v>13</v>
      </c>
      <c r="E19217" s="1" t="s">
        <v>162</v>
      </c>
      <c r="F19217" s="1"/>
      <c r="O19217" t="s">
        <v>162</v>
      </c>
    </row>
    <row r="19218" spans="1:18" x14ac:dyDescent="0.25">
      <c r="A19218" s="4">
        <v>19073</v>
      </c>
      <c r="B19218"/>
      <c r="C19218" s="3" t="s">
        <v>92</v>
      </c>
      <c r="D19218" s="3" t="s">
        <v>93</v>
      </c>
      <c r="E19218" s="3" t="s">
        <v>9</v>
      </c>
      <c r="F19218" s="3"/>
      <c r="H19218" t="s">
        <v>24468</v>
      </c>
      <c r="I19218" t="s">
        <v>1948</v>
      </c>
      <c r="J19218" t="s">
        <v>4076</v>
      </c>
      <c r="O19218" t="s">
        <v>9</v>
      </c>
      <c r="P19218" s="5" t="s">
        <v>93</v>
      </c>
      <c r="Q19218" s="5" t="s">
        <v>9</v>
      </c>
      <c r="R19218" t="str">
        <f t="shared" ref="R19218:R19219" si="2351">RIGHT(D19218)</f>
        <v>Е</v>
      </c>
    </row>
    <row r="19219" spans="1:18" x14ac:dyDescent="0.25">
      <c r="A19219" s="4">
        <v>19074</v>
      </c>
      <c r="B19219"/>
      <c r="C19219" s="3" t="s">
        <v>940</v>
      </c>
      <c r="D19219" s="3" t="s">
        <v>95</v>
      </c>
      <c r="E19219" s="3" t="s">
        <v>385</v>
      </c>
      <c r="F19219" s="3"/>
      <c r="H19219" t="s">
        <v>24469</v>
      </c>
      <c r="I19219" t="s">
        <v>36267</v>
      </c>
      <c r="J19219" t="s">
        <v>292</v>
      </c>
      <c r="K19219" t="s">
        <v>4076</v>
      </c>
      <c r="L19219" t="s">
        <v>8848</v>
      </c>
      <c r="O19219" t="s">
        <v>36353</v>
      </c>
      <c r="P19219" s="5" t="s">
        <v>95</v>
      </c>
      <c r="Q19219" s="5" t="s">
        <v>385</v>
      </c>
      <c r="R19219" t="str">
        <f t="shared" si="2351"/>
        <v>Ь</v>
      </c>
    </row>
    <row r="19220" spans="1:18" x14ac:dyDescent="0.25">
      <c r="A19220" s="4">
        <v>19075</v>
      </c>
      <c r="B19220"/>
      <c r="C19220" s="1" t="s">
        <v>1055</v>
      </c>
      <c r="D19220" s="1" t="s">
        <v>1055</v>
      </c>
      <c r="E19220" s="1" t="s">
        <v>162</v>
      </c>
      <c r="F19220" s="1"/>
      <c r="O19220" t="s">
        <v>162</v>
      </c>
    </row>
    <row r="19221" spans="1:18" x14ac:dyDescent="0.25">
      <c r="A19221" s="4">
        <v>19076</v>
      </c>
      <c r="B19221"/>
      <c r="C19221" s="3" t="s">
        <v>1179</v>
      </c>
      <c r="D19221" s="3" t="s">
        <v>1179</v>
      </c>
      <c r="E19221" s="3" t="s">
        <v>3</v>
      </c>
      <c r="F19221" s="3"/>
      <c r="H19221" t="s">
        <v>24470</v>
      </c>
      <c r="I19221" t="s">
        <v>1557</v>
      </c>
      <c r="O19221" t="s">
        <v>3</v>
      </c>
      <c r="P19221" s="5" t="s">
        <v>1179</v>
      </c>
      <c r="Q19221" s="5" t="s">
        <v>3</v>
      </c>
      <c r="R19221" t="str">
        <f t="shared" ref="R19221:R19222" si="2352">RIGHT(D19221)</f>
        <v>О</v>
      </c>
    </row>
    <row r="19222" spans="1:18" x14ac:dyDescent="0.25">
      <c r="A19222" s="4">
        <v>19077</v>
      </c>
      <c r="B19222"/>
      <c r="C19222" s="3" t="s">
        <v>6161</v>
      </c>
      <c r="D19222" s="3" t="s">
        <v>6162</v>
      </c>
      <c r="E19222" s="3" t="s">
        <v>492</v>
      </c>
      <c r="F19222" s="3"/>
      <c r="H19222" t="s">
        <v>24471</v>
      </c>
      <c r="I19222" t="s">
        <v>6307</v>
      </c>
      <c r="J19222" t="s">
        <v>1557</v>
      </c>
      <c r="K19222" t="s">
        <v>4076</v>
      </c>
      <c r="L19222" t="s">
        <v>36276</v>
      </c>
      <c r="M19222" t="s">
        <v>133</v>
      </c>
      <c r="N19222" t="s">
        <v>125</v>
      </c>
      <c r="O19222" t="s">
        <v>8600</v>
      </c>
      <c r="P19222" s="5" t="s">
        <v>6162</v>
      </c>
      <c r="Q19222" s="5" t="s">
        <v>492</v>
      </c>
      <c r="R19222" t="str">
        <f t="shared" si="2352"/>
        <v>Й</v>
      </c>
    </row>
    <row r="19223" spans="1:18" x14ac:dyDescent="0.25">
      <c r="A19223" s="4">
        <v>19078</v>
      </c>
      <c r="B19223"/>
      <c r="C19223" s="1" t="s">
        <v>13</v>
      </c>
      <c r="D19223" s="1" t="s">
        <v>13</v>
      </c>
      <c r="E19223" s="1" t="s">
        <v>162</v>
      </c>
      <c r="F19223" s="1"/>
      <c r="O19223" t="s">
        <v>162</v>
      </c>
    </row>
    <row r="19224" spans="1:18" x14ac:dyDescent="0.25">
      <c r="A19224" s="4">
        <v>19079</v>
      </c>
      <c r="B19224"/>
      <c r="C19224" s="3" t="s">
        <v>65</v>
      </c>
      <c r="D19224" s="3" t="s">
        <v>66</v>
      </c>
      <c r="E19224" s="3" t="s">
        <v>9</v>
      </c>
      <c r="F19224" s="3"/>
      <c r="H19224" t="s">
        <v>24472</v>
      </c>
      <c r="I19224" t="s">
        <v>1159</v>
      </c>
      <c r="J19224" t="s">
        <v>1557</v>
      </c>
      <c r="K19224" t="s">
        <v>229</v>
      </c>
      <c r="O19224" t="s">
        <v>9</v>
      </c>
      <c r="P19224" s="5" t="s">
        <v>66</v>
      </c>
      <c r="Q19224" s="5" t="s">
        <v>9</v>
      </c>
      <c r="R19224" t="str">
        <f>RIGHT(D19224)</f>
        <v>Т</v>
      </c>
    </row>
    <row r="19225" spans="1:18" x14ac:dyDescent="0.25">
      <c r="A19225" s="4">
        <v>19080</v>
      </c>
      <c r="B19225"/>
      <c r="C19225" s="1" t="s">
        <v>23</v>
      </c>
      <c r="D19225" s="1" t="s">
        <v>23</v>
      </c>
      <c r="E19225" s="1" t="s">
        <v>162</v>
      </c>
      <c r="F19225" s="1"/>
      <c r="O19225" t="s">
        <v>162</v>
      </c>
    </row>
    <row r="19226" spans="1:18" x14ac:dyDescent="0.25">
      <c r="A19226" s="4">
        <v>19081</v>
      </c>
      <c r="B19226"/>
    </row>
    <row r="19227" spans="1:18" x14ac:dyDescent="0.25">
      <c r="A19227" s="4">
        <v>19082</v>
      </c>
      <c r="B19227" s="2" t="s">
        <v>11954</v>
      </c>
    </row>
    <row r="19228" spans="1:18" x14ac:dyDescent="0.25">
      <c r="A19228" s="4">
        <v>19083</v>
      </c>
      <c r="B19228"/>
      <c r="C19228" s="3" t="s">
        <v>360</v>
      </c>
      <c r="D19228" s="3" t="s">
        <v>24</v>
      </c>
      <c r="E19228" s="3" t="s">
        <v>361</v>
      </c>
      <c r="F19228" s="3"/>
      <c r="H19228" t="s">
        <v>24473</v>
      </c>
      <c r="I19228" t="s">
        <v>441</v>
      </c>
      <c r="J19228" t="s">
        <v>4076</v>
      </c>
      <c r="K19228" t="s">
        <v>1948</v>
      </c>
      <c r="L19228" t="s">
        <v>6307</v>
      </c>
      <c r="O19228" t="s">
        <v>36337</v>
      </c>
      <c r="P19228" s="5" t="s">
        <v>24</v>
      </c>
      <c r="Q19228" s="5" t="s">
        <v>361</v>
      </c>
      <c r="R19228" t="str">
        <f t="shared" ref="R19228:R19232" si="2353">RIGHT(D19228)</f>
        <v>Я</v>
      </c>
    </row>
    <row r="19229" spans="1:18" x14ac:dyDescent="0.25">
      <c r="A19229" s="4">
        <v>19084</v>
      </c>
      <c r="B19229"/>
      <c r="C19229" s="3" t="s">
        <v>2003</v>
      </c>
      <c r="D19229" s="3" t="s">
        <v>2004</v>
      </c>
      <c r="E19229" s="3" t="s">
        <v>16</v>
      </c>
      <c r="F19229" s="3"/>
      <c r="H19229" t="s">
        <v>24474</v>
      </c>
      <c r="I19229" t="s">
        <v>1557</v>
      </c>
      <c r="J19229" t="s">
        <v>4076</v>
      </c>
      <c r="K19229" t="s">
        <v>229</v>
      </c>
      <c r="L19229" t="s">
        <v>292</v>
      </c>
      <c r="M19229" t="s">
        <v>10073</v>
      </c>
      <c r="O19229" t="s">
        <v>5510</v>
      </c>
      <c r="P19229" s="5" t="s">
        <v>2004</v>
      </c>
      <c r="Q19229" s="5" t="s">
        <v>16</v>
      </c>
      <c r="R19229" t="str">
        <f t="shared" si="2353"/>
        <v>О</v>
      </c>
    </row>
    <row r="19230" spans="1:18" x14ac:dyDescent="0.25">
      <c r="A19230" s="4">
        <v>19085</v>
      </c>
      <c r="B19230"/>
      <c r="C19230" s="3" t="s">
        <v>6163</v>
      </c>
      <c r="D19230" s="3" t="s">
        <v>6164</v>
      </c>
      <c r="E19230" s="3" t="s">
        <v>188</v>
      </c>
      <c r="F19230" s="3"/>
      <c r="H19230" t="s">
        <v>24475</v>
      </c>
      <c r="I19230" t="s">
        <v>1159</v>
      </c>
      <c r="J19230" t="s">
        <v>1948</v>
      </c>
      <c r="K19230" t="s">
        <v>292</v>
      </c>
      <c r="L19230" t="s">
        <v>1285</v>
      </c>
      <c r="M19230" t="s">
        <v>292</v>
      </c>
      <c r="N19230" t="s">
        <v>36268</v>
      </c>
      <c r="O19230" t="s">
        <v>36353</v>
      </c>
      <c r="P19230" s="5" t="s">
        <v>6164</v>
      </c>
      <c r="Q19230" s="5" t="s">
        <v>188</v>
      </c>
      <c r="R19230" t="str">
        <f t="shared" si="2353"/>
        <v>Ь</v>
      </c>
    </row>
    <row r="19231" spans="1:18" x14ac:dyDescent="0.25">
      <c r="A19231" s="4">
        <v>19086</v>
      </c>
      <c r="B19231"/>
      <c r="C19231" s="3" t="s">
        <v>402</v>
      </c>
      <c r="D19231" s="3" t="s">
        <v>403</v>
      </c>
      <c r="E19231" s="3" t="s">
        <v>36373</v>
      </c>
      <c r="F19231" s="3"/>
      <c r="H19231" t="s">
        <v>24476</v>
      </c>
      <c r="I19231" t="s">
        <v>292</v>
      </c>
      <c r="J19231" t="s">
        <v>4076</v>
      </c>
      <c r="K19231" t="s">
        <v>10073</v>
      </c>
      <c r="L19231" t="s">
        <v>1557</v>
      </c>
      <c r="O19231" t="s">
        <v>36356</v>
      </c>
      <c r="P19231" s="5" t="s">
        <v>403</v>
      </c>
      <c r="Q19231" s="5" t="s">
        <v>387</v>
      </c>
      <c r="R19231" t="str">
        <f t="shared" si="2353"/>
        <v>Н</v>
      </c>
    </row>
    <row r="19232" spans="1:18" x14ac:dyDescent="0.25">
      <c r="A19232" s="4">
        <v>19087</v>
      </c>
      <c r="B19232"/>
      <c r="C19232" s="3" t="s">
        <v>2267</v>
      </c>
      <c r="D19232" s="3" t="s">
        <v>2268</v>
      </c>
      <c r="E19232" s="3" t="s">
        <v>72</v>
      </c>
      <c r="F19232" s="3"/>
      <c r="H19232" t="s">
        <v>24477</v>
      </c>
      <c r="I19232" t="s">
        <v>36269</v>
      </c>
      <c r="J19232" t="s">
        <v>36276</v>
      </c>
      <c r="K19232" t="s">
        <v>1948</v>
      </c>
      <c r="L19232" t="s">
        <v>229</v>
      </c>
      <c r="O19232" t="s">
        <v>36352</v>
      </c>
      <c r="P19232" s="5" t="s">
        <v>2268</v>
      </c>
      <c r="Q19232" s="5" t="s">
        <v>72</v>
      </c>
      <c r="R19232" t="str">
        <f t="shared" si="2353"/>
        <v>Ь</v>
      </c>
    </row>
    <row r="19233" spans="1:18" x14ac:dyDescent="0.25">
      <c r="A19233" s="4">
        <v>19088</v>
      </c>
      <c r="B19233"/>
      <c r="C19233" s="1" t="s">
        <v>13</v>
      </c>
      <c r="D19233" s="1" t="s">
        <v>13</v>
      </c>
      <c r="E19233" s="1" t="s">
        <v>162</v>
      </c>
      <c r="F19233" s="1"/>
      <c r="O19233" t="s">
        <v>162</v>
      </c>
    </row>
    <row r="19234" spans="1:18" x14ac:dyDescent="0.25">
      <c r="A19234" s="4">
        <v>19089</v>
      </c>
      <c r="B19234" s="1" t="s">
        <v>468</v>
      </c>
    </row>
    <row r="19235" spans="1:18" x14ac:dyDescent="0.25">
      <c r="A19235" s="4">
        <v>19090</v>
      </c>
      <c r="B19235" s="1" t="s">
        <v>469</v>
      </c>
      <c r="C19235" s="1" t="s">
        <v>6165</v>
      </c>
    </row>
    <row r="19236" spans="1:18" x14ac:dyDescent="0.25">
      <c r="A19236" s="4">
        <v>19091</v>
      </c>
      <c r="B19236" s="1" t="s">
        <v>470</v>
      </c>
    </row>
    <row r="19237" spans="1:18" x14ac:dyDescent="0.25">
      <c r="A19237" s="4">
        <v>19092</v>
      </c>
      <c r="B19237"/>
      <c r="C19237" s="3" t="s">
        <v>6166</v>
      </c>
      <c r="D19237" s="3" t="s">
        <v>1893</v>
      </c>
      <c r="E19237" s="3" t="s">
        <v>6167</v>
      </c>
      <c r="F19237" s="3"/>
      <c r="H19237" t="s">
        <v>24478</v>
      </c>
      <c r="I19237" t="s">
        <v>441</v>
      </c>
      <c r="J19237" t="s">
        <v>292</v>
      </c>
      <c r="K19237" t="s">
        <v>36276</v>
      </c>
      <c r="L19237" t="s">
        <v>441</v>
      </c>
      <c r="M19237" t="s">
        <v>10073</v>
      </c>
      <c r="N19237" t="s">
        <v>1557</v>
      </c>
      <c r="O19237" t="s">
        <v>36355</v>
      </c>
      <c r="P19237" s="5" t="s">
        <v>1893</v>
      </c>
      <c r="Q19237" s="5" t="s">
        <v>6167</v>
      </c>
      <c r="R19237" t="str">
        <f>RIGHT(D19237)</f>
        <v>Ь</v>
      </c>
    </row>
    <row r="19238" spans="1:18" x14ac:dyDescent="0.25">
      <c r="A19238" s="4">
        <v>19093</v>
      </c>
      <c r="B19238" s="1" t="s">
        <v>471</v>
      </c>
    </row>
    <row r="19239" spans="1:18" x14ac:dyDescent="0.25">
      <c r="A19239" s="4">
        <v>19094</v>
      </c>
      <c r="B19239"/>
      <c r="C19239" s="3" t="s">
        <v>125</v>
      </c>
      <c r="D19239" s="3" t="s">
        <v>126</v>
      </c>
      <c r="E19239" s="3" t="s">
        <v>3</v>
      </c>
      <c r="F19239" s="3"/>
      <c r="H19239" t="s">
        <v>24479</v>
      </c>
      <c r="I19239" t="s">
        <v>125</v>
      </c>
      <c r="O19239" t="s">
        <v>3</v>
      </c>
      <c r="P19239" s="5" t="s">
        <v>126</v>
      </c>
      <c r="Q19239" s="5" t="s">
        <v>3</v>
      </c>
      <c r="R19239" t="str">
        <f t="shared" ref="R19239:R19241" si="2354">RIGHT(D19239)</f>
        <v>С</v>
      </c>
    </row>
    <row r="19240" spans="1:18" x14ac:dyDescent="0.25">
      <c r="A19240" s="4">
        <v>19095</v>
      </c>
      <c r="B19240"/>
      <c r="C19240" s="3" t="s">
        <v>6168</v>
      </c>
      <c r="D19240" s="3" t="s">
        <v>1114</v>
      </c>
      <c r="E19240" s="3" t="s">
        <v>36370</v>
      </c>
      <c r="F19240" s="3"/>
      <c r="H19240" t="s">
        <v>24480</v>
      </c>
      <c r="I19240" t="s">
        <v>6307</v>
      </c>
      <c r="J19240" t="s">
        <v>115</v>
      </c>
      <c r="K19240" t="s">
        <v>36273</v>
      </c>
      <c r="L19240" t="s">
        <v>292</v>
      </c>
      <c r="M19240" t="s">
        <v>4076</v>
      </c>
      <c r="O19240" t="s">
        <v>36254</v>
      </c>
      <c r="P19240" s="5" t="s">
        <v>1114</v>
      </c>
      <c r="Q19240" s="5" t="s">
        <v>3427</v>
      </c>
      <c r="R19240" t="str">
        <f t="shared" si="2354"/>
        <v>Ш</v>
      </c>
    </row>
    <row r="19241" spans="1:18" x14ac:dyDescent="0.25">
      <c r="A19241" s="4">
        <v>19096</v>
      </c>
      <c r="B19241"/>
      <c r="C19241" s="3" t="s">
        <v>6169</v>
      </c>
      <c r="D19241" s="3" t="s">
        <v>2218</v>
      </c>
      <c r="E19241" s="3" t="s">
        <v>193</v>
      </c>
      <c r="F19241" s="3"/>
      <c r="H19241" t="s">
        <v>24481</v>
      </c>
      <c r="I19241" t="s">
        <v>6307</v>
      </c>
      <c r="J19241" t="s">
        <v>1557</v>
      </c>
      <c r="K19241" t="s">
        <v>229</v>
      </c>
      <c r="L19241" t="s">
        <v>1159</v>
      </c>
      <c r="M19241" t="s">
        <v>125</v>
      </c>
      <c r="N19241" t="s">
        <v>1948</v>
      </c>
      <c r="O19241" t="s">
        <v>36352</v>
      </c>
      <c r="P19241" s="5" t="s">
        <v>2218</v>
      </c>
      <c r="Q19241" s="5" t="s">
        <v>193</v>
      </c>
      <c r="R19241" t="str">
        <f t="shared" si="2354"/>
        <v>О</v>
      </c>
    </row>
    <row r="19242" spans="1:18" x14ac:dyDescent="0.25">
      <c r="A19242" s="4">
        <v>19097</v>
      </c>
      <c r="B19242"/>
      <c r="C19242" s="1" t="s">
        <v>23</v>
      </c>
      <c r="D19242" s="1" t="s">
        <v>23</v>
      </c>
      <c r="E19242" s="1" t="s">
        <v>162</v>
      </c>
      <c r="F19242" s="1"/>
      <c r="O19242" t="s">
        <v>162</v>
      </c>
    </row>
    <row r="19243" spans="1:18" x14ac:dyDescent="0.25">
      <c r="A19243" s="4">
        <v>19098</v>
      </c>
      <c r="B19243"/>
    </row>
    <row r="19244" spans="1:18" x14ac:dyDescent="0.25">
      <c r="A19244" s="4">
        <v>19099</v>
      </c>
      <c r="B19244" s="2" t="s">
        <v>11955</v>
      </c>
    </row>
    <row r="19245" spans="1:18" x14ac:dyDescent="0.25">
      <c r="A19245" s="4">
        <v>19100</v>
      </c>
      <c r="B19245"/>
      <c r="C19245" s="3" t="s">
        <v>6170</v>
      </c>
      <c r="D19245" s="3" t="s">
        <v>2980</v>
      </c>
      <c r="E19245" s="3" t="s">
        <v>3</v>
      </c>
      <c r="F19245" s="3"/>
      <c r="H19245" t="s">
        <v>24482</v>
      </c>
      <c r="I19245" t="s">
        <v>292</v>
      </c>
      <c r="J19245" t="s">
        <v>8848</v>
      </c>
      <c r="K19245" t="s">
        <v>787</v>
      </c>
      <c r="L19245" t="s">
        <v>8848</v>
      </c>
      <c r="M19245" t="s">
        <v>115</v>
      </c>
      <c r="O19245" t="s">
        <v>3</v>
      </c>
      <c r="P19245" s="5" t="s">
        <v>2980</v>
      </c>
      <c r="Q19245" s="5" t="s">
        <v>3</v>
      </c>
      <c r="R19245" t="str">
        <f t="shared" ref="R19245:R19246" si="2355">RIGHT(D19245)</f>
        <v>А</v>
      </c>
    </row>
    <row r="19246" spans="1:18" x14ac:dyDescent="0.25">
      <c r="A19246" s="4">
        <v>19101</v>
      </c>
      <c r="B19246"/>
      <c r="C19246" s="3" t="s">
        <v>218</v>
      </c>
      <c r="D19246" s="3" t="s">
        <v>76</v>
      </c>
      <c r="E19246" s="3" t="s">
        <v>36319</v>
      </c>
      <c r="F19246" s="3"/>
      <c r="H19246" t="s">
        <v>24483</v>
      </c>
      <c r="I19246" t="s">
        <v>1557</v>
      </c>
      <c r="J19246" t="s">
        <v>36271</v>
      </c>
      <c r="K19246" t="s">
        <v>1557</v>
      </c>
      <c r="L19246" t="s">
        <v>1159</v>
      </c>
      <c r="O19246" t="s">
        <v>36337</v>
      </c>
      <c r="P19246" s="5" t="s">
        <v>76</v>
      </c>
      <c r="Q19246" s="5" t="s">
        <v>176</v>
      </c>
      <c r="R19246" t="str">
        <f t="shared" si="2355"/>
        <v>О</v>
      </c>
    </row>
    <row r="19247" spans="1:18" x14ac:dyDescent="0.25">
      <c r="A19247" s="4">
        <v>19102</v>
      </c>
      <c r="B19247"/>
      <c r="C19247" s="1" t="s">
        <v>13</v>
      </c>
      <c r="D19247" s="1" t="s">
        <v>13</v>
      </c>
      <c r="E19247" s="1" t="s">
        <v>162</v>
      </c>
      <c r="F19247" s="1"/>
      <c r="O19247" t="s">
        <v>162</v>
      </c>
    </row>
    <row r="19248" spans="1:18" x14ac:dyDescent="0.25">
      <c r="A19248" s="4">
        <v>19103</v>
      </c>
      <c r="B19248"/>
      <c r="C19248" s="3" t="s">
        <v>78</v>
      </c>
      <c r="D19248" s="3" t="s">
        <v>79</v>
      </c>
      <c r="E19248" s="3" t="s">
        <v>38</v>
      </c>
      <c r="F19248" s="3"/>
      <c r="H19248" t="s">
        <v>24484</v>
      </c>
      <c r="I19248" t="s">
        <v>1557</v>
      </c>
      <c r="J19248" t="s">
        <v>1159</v>
      </c>
      <c r="K19248" t="s">
        <v>9381</v>
      </c>
      <c r="O19248" t="s">
        <v>38</v>
      </c>
      <c r="P19248" s="5" t="s">
        <v>79</v>
      </c>
      <c r="Q19248" s="5" t="s">
        <v>38</v>
      </c>
      <c r="R19248" t="str">
        <f t="shared" ref="R19248:R19252" si="2356">RIGHT(D19248)</f>
        <v>О</v>
      </c>
    </row>
    <row r="19249" spans="1:18" x14ac:dyDescent="0.25">
      <c r="A19249" s="4">
        <v>19104</v>
      </c>
      <c r="B19249"/>
      <c r="C19249" s="3" t="s">
        <v>4186</v>
      </c>
      <c r="D19249" s="3" t="s">
        <v>4187</v>
      </c>
      <c r="E19249" s="3" t="s">
        <v>87</v>
      </c>
      <c r="F19249" s="3"/>
      <c r="H19249" t="s">
        <v>24485</v>
      </c>
      <c r="I19249" t="s">
        <v>115</v>
      </c>
      <c r="J19249" t="s">
        <v>36266</v>
      </c>
      <c r="K19249" t="s">
        <v>292</v>
      </c>
      <c r="L19249" t="s">
        <v>9381</v>
      </c>
      <c r="M19249" t="s">
        <v>292</v>
      </c>
      <c r="N19249" t="s">
        <v>4076</v>
      </c>
      <c r="O19249" t="s">
        <v>36353</v>
      </c>
      <c r="P19249" s="5" t="s">
        <v>4187</v>
      </c>
      <c r="Q19249" s="5" t="s">
        <v>87</v>
      </c>
      <c r="R19249" t="str">
        <f t="shared" si="2356"/>
        <v>Ь</v>
      </c>
    </row>
    <row r="19250" spans="1:18" x14ac:dyDescent="0.25">
      <c r="A19250" s="4">
        <v>19105</v>
      </c>
      <c r="B19250"/>
      <c r="C19250" s="3" t="s">
        <v>6171</v>
      </c>
      <c r="D19250" s="3" t="s">
        <v>2908</v>
      </c>
      <c r="E19250" s="3" t="s">
        <v>200</v>
      </c>
      <c r="F19250" s="3"/>
      <c r="H19250" t="s">
        <v>24486</v>
      </c>
      <c r="I19250" t="s">
        <v>441</v>
      </c>
      <c r="J19250" t="s">
        <v>125</v>
      </c>
      <c r="K19250" t="s">
        <v>36269</v>
      </c>
      <c r="L19250" t="s">
        <v>1159</v>
      </c>
      <c r="M19250" t="s">
        <v>441</v>
      </c>
      <c r="N19250" t="s">
        <v>36266</v>
      </c>
      <c r="O19250" t="s">
        <v>36353</v>
      </c>
      <c r="P19250" s="5" t="s">
        <v>2908</v>
      </c>
      <c r="Q19250" s="5" t="s">
        <v>200</v>
      </c>
      <c r="R19250" t="str">
        <f t="shared" si="2356"/>
        <v>Я</v>
      </c>
    </row>
    <row r="19251" spans="1:18" x14ac:dyDescent="0.25">
      <c r="A19251" s="4">
        <v>19106</v>
      </c>
      <c r="B19251"/>
      <c r="C19251" s="3" t="s">
        <v>65</v>
      </c>
      <c r="D19251" s="3" t="s">
        <v>66</v>
      </c>
      <c r="E19251" s="3" t="s">
        <v>9</v>
      </c>
      <c r="F19251" s="3"/>
      <c r="H19251" t="s">
        <v>24487</v>
      </c>
      <c r="I19251" t="s">
        <v>1159</v>
      </c>
      <c r="J19251" t="s">
        <v>1557</v>
      </c>
      <c r="K19251" t="s">
        <v>229</v>
      </c>
      <c r="O19251" t="s">
        <v>9</v>
      </c>
      <c r="P19251" s="5" t="s">
        <v>66</v>
      </c>
      <c r="Q19251" s="5" t="s">
        <v>9</v>
      </c>
      <c r="R19251" t="str">
        <f t="shared" si="2356"/>
        <v>Т</v>
      </c>
    </row>
    <row r="19252" spans="1:18" x14ac:dyDescent="0.25">
      <c r="A19252" s="4">
        <v>19107</v>
      </c>
      <c r="B19252"/>
      <c r="C19252" s="3" t="s">
        <v>6172</v>
      </c>
      <c r="D19252" s="3" t="s">
        <v>6173</v>
      </c>
      <c r="E19252" s="3" t="s">
        <v>203</v>
      </c>
      <c r="F19252" s="3"/>
      <c r="H19252" t="s">
        <v>24488</v>
      </c>
      <c r="I19252" t="s">
        <v>36270</v>
      </c>
      <c r="J19252" t="s">
        <v>6307</v>
      </c>
      <c r="K19252" t="s">
        <v>1948</v>
      </c>
      <c r="L19252" t="s">
        <v>6307</v>
      </c>
      <c r="O19252" t="s">
        <v>36352</v>
      </c>
      <c r="P19252" s="5" t="s">
        <v>6173</v>
      </c>
      <c r="Q19252" s="5" t="s">
        <v>203</v>
      </c>
      <c r="R19252" t="str">
        <f t="shared" si="2356"/>
        <v>М</v>
      </c>
    </row>
    <row r="19253" spans="1:18" x14ac:dyDescent="0.25">
      <c r="A19253" s="4">
        <v>19108</v>
      </c>
      <c r="B19253"/>
      <c r="C19253" s="1" t="s">
        <v>13</v>
      </c>
      <c r="D19253" s="1" t="s">
        <v>13</v>
      </c>
      <c r="E19253" s="1" t="s">
        <v>162</v>
      </c>
      <c r="F19253" s="1"/>
      <c r="O19253" t="s">
        <v>162</v>
      </c>
    </row>
    <row r="19254" spans="1:18" x14ac:dyDescent="0.25">
      <c r="A19254" s="4">
        <v>19109</v>
      </c>
      <c r="B19254"/>
      <c r="C19254" s="3" t="s">
        <v>6174</v>
      </c>
      <c r="D19254" s="3" t="s">
        <v>6175</v>
      </c>
      <c r="E19254" s="3" t="s">
        <v>44</v>
      </c>
      <c r="F19254" s="3"/>
      <c r="H19254" t="s">
        <v>24489</v>
      </c>
      <c r="I19254" t="s">
        <v>36270</v>
      </c>
      <c r="J19254" t="s">
        <v>36268</v>
      </c>
      <c r="K19254" t="s">
        <v>1557</v>
      </c>
      <c r="L19254" t="s">
        <v>1159</v>
      </c>
      <c r="M19254" t="s">
        <v>292</v>
      </c>
      <c r="N19254" t="s">
        <v>229</v>
      </c>
      <c r="O19254" t="s">
        <v>36352</v>
      </c>
      <c r="P19254" s="5" t="s">
        <v>6175</v>
      </c>
      <c r="Q19254" s="5" t="s">
        <v>72</v>
      </c>
      <c r="R19254" t="str">
        <f t="shared" ref="R19254:R19258" si="2357">RIGHT(D19254)</f>
        <v>Р</v>
      </c>
    </row>
    <row r="19255" spans="1:18" x14ac:dyDescent="0.25">
      <c r="A19255" s="4">
        <v>19110</v>
      </c>
      <c r="B19255"/>
      <c r="C19255" s="3" t="s">
        <v>2007</v>
      </c>
      <c r="D19255" s="3" t="s">
        <v>2008</v>
      </c>
      <c r="E19255" s="3" t="s">
        <v>16</v>
      </c>
      <c r="F19255" s="3"/>
      <c r="H19255" t="s">
        <v>24490</v>
      </c>
      <c r="I19255" t="s">
        <v>1557</v>
      </c>
      <c r="J19255" t="s">
        <v>1159</v>
      </c>
      <c r="K19255" t="s">
        <v>787</v>
      </c>
      <c r="L19255" t="s">
        <v>327</v>
      </c>
      <c r="M19255" t="s">
        <v>292</v>
      </c>
      <c r="N19255" t="s">
        <v>327</v>
      </c>
      <c r="O19255" t="s">
        <v>5510</v>
      </c>
      <c r="P19255" s="5" t="s">
        <v>2008</v>
      </c>
      <c r="Q19255" s="5" t="s">
        <v>16</v>
      </c>
      <c r="R19255" t="str">
        <f t="shared" si="2357"/>
        <v>О</v>
      </c>
    </row>
    <row r="19256" spans="1:18" x14ac:dyDescent="0.25">
      <c r="A19256" s="4">
        <v>19111</v>
      </c>
      <c r="B19256"/>
      <c r="C19256" s="3" t="s">
        <v>88</v>
      </c>
      <c r="D19256" s="3" t="s">
        <v>89</v>
      </c>
      <c r="E19256" s="3" t="s">
        <v>3</v>
      </c>
      <c r="F19256" s="3"/>
      <c r="H19256" t="s">
        <v>24491</v>
      </c>
      <c r="I19256" t="s">
        <v>292</v>
      </c>
      <c r="J19256" t="s">
        <v>4076</v>
      </c>
      <c r="O19256" t="s">
        <v>3</v>
      </c>
      <c r="P19256" s="5" t="s">
        <v>89</v>
      </c>
      <c r="Q19256" s="5" t="s">
        <v>3</v>
      </c>
      <c r="R19256" t="str">
        <f t="shared" si="2357"/>
        <v>А</v>
      </c>
    </row>
    <row r="19257" spans="1:18" x14ac:dyDescent="0.25">
      <c r="A19257" s="4">
        <v>19112</v>
      </c>
      <c r="B19257"/>
      <c r="C19257" s="3" t="s">
        <v>552</v>
      </c>
      <c r="D19257" s="3" t="s">
        <v>553</v>
      </c>
      <c r="E19257" s="3" t="s">
        <v>10516</v>
      </c>
      <c r="F19257" s="3"/>
      <c r="H19257" t="s">
        <v>24492</v>
      </c>
      <c r="I19257" t="s">
        <v>36277</v>
      </c>
      <c r="J19257" t="s">
        <v>1557</v>
      </c>
      <c r="K19257" t="s">
        <v>36268</v>
      </c>
      <c r="L19257" t="s">
        <v>1557</v>
      </c>
      <c r="M19257" t="s">
        <v>1159</v>
      </c>
      <c r="N19257" t="s">
        <v>229</v>
      </c>
      <c r="O19257" t="s">
        <v>36356</v>
      </c>
      <c r="P19257" s="5" t="s">
        <v>553</v>
      </c>
      <c r="Q19257" s="5" t="s">
        <v>499</v>
      </c>
      <c r="R19257" t="str">
        <f t="shared" si="2357"/>
        <v>Й</v>
      </c>
    </row>
    <row r="19258" spans="1:18" x14ac:dyDescent="0.25">
      <c r="A19258" s="4">
        <v>19113</v>
      </c>
      <c r="B19258"/>
      <c r="C19258" s="3" t="s">
        <v>6176</v>
      </c>
      <c r="D19258" s="3" t="s">
        <v>1716</v>
      </c>
      <c r="E19258" s="3" t="s">
        <v>296</v>
      </c>
      <c r="F19258" s="3"/>
      <c r="H19258" t="s">
        <v>24493</v>
      </c>
      <c r="I19258" t="s">
        <v>4076</v>
      </c>
      <c r="J19258" t="s">
        <v>292</v>
      </c>
      <c r="K19258" t="s">
        <v>36266</v>
      </c>
      <c r="L19258" t="s">
        <v>3953</v>
      </c>
      <c r="O19258" t="s">
        <v>36352</v>
      </c>
      <c r="P19258" s="5" t="s">
        <v>1716</v>
      </c>
      <c r="Q19258" s="5" t="s">
        <v>296</v>
      </c>
      <c r="R19258" t="str">
        <f t="shared" si="2357"/>
        <v>Н</v>
      </c>
    </row>
    <row r="19259" spans="1:18" x14ac:dyDescent="0.25">
      <c r="A19259" s="4">
        <v>19114</v>
      </c>
      <c r="B19259"/>
      <c r="C19259" s="1" t="s">
        <v>13</v>
      </c>
      <c r="D19259" s="1" t="s">
        <v>13</v>
      </c>
      <c r="E19259" s="1" t="s">
        <v>162</v>
      </c>
      <c r="F19259" s="1"/>
      <c r="O19259" t="s">
        <v>162</v>
      </c>
    </row>
    <row r="19260" spans="1:18" x14ac:dyDescent="0.25">
      <c r="A19260" s="4">
        <v>19115</v>
      </c>
      <c r="B19260"/>
      <c r="C19260" s="3" t="s">
        <v>6177</v>
      </c>
      <c r="D19260" s="3" t="s">
        <v>6177</v>
      </c>
      <c r="E19260" s="3" t="s">
        <v>38</v>
      </c>
      <c r="F19260" s="3"/>
      <c r="H19260" t="s">
        <v>24494</v>
      </c>
      <c r="I19260" t="s">
        <v>1557</v>
      </c>
      <c r="J19260" t="s">
        <v>1159</v>
      </c>
      <c r="K19260" t="s">
        <v>36274</v>
      </c>
      <c r="L19260" t="s">
        <v>292</v>
      </c>
      <c r="O19260" t="s">
        <v>38</v>
      </c>
      <c r="P19260" s="5" t="s">
        <v>6177</v>
      </c>
      <c r="Q19260" s="5" t="s">
        <v>38</v>
      </c>
      <c r="R19260" t="str">
        <f t="shared" ref="R19260:R19269" si="2358">RIGHT(D19260)</f>
        <v>о</v>
      </c>
    </row>
    <row r="19261" spans="1:18" x14ac:dyDescent="0.25">
      <c r="A19261" s="4">
        <v>19116</v>
      </c>
      <c r="B19261"/>
      <c r="C19261" s="3" t="s">
        <v>172</v>
      </c>
      <c r="D19261" s="3" t="s">
        <v>173</v>
      </c>
      <c r="E19261" s="3" t="s">
        <v>16</v>
      </c>
      <c r="F19261" s="3"/>
      <c r="H19261" t="s">
        <v>24495</v>
      </c>
      <c r="I19261" t="s">
        <v>1948</v>
      </c>
      <c r="J19261" t="s">
        <v>36276</v>
      </c>
      <c r="K19261" t="s">
        <v>1013</v>
      </c>
      <c r="L19261" t="s">
        <v>1557</v>
      </c>
      <c r="M19261" t="s">
        <v>1557</v>
      </c>
      <c r="N19261" t="s">
        <v>229</v>
      </c>
      <c r="O19261" t="s">
        <v>5510</v>
      </c>
      <c r="P19261" s="5" t="s">
        <v>173</v>
      </c>
      <c r="Q19261" s="5" t="s">
        <v>16</v>
      </c>
      <c r="R19261" t="str">
        <f t="shared" si="2358"/>
        <v>Е</v>
      </c>
    </row>
    <row r="19262" spans="1:18" x14ac:dyDescent="0.25">
      <c r="A19262" s="4">
        <v>19117</v>
      </c>
      <c r="B19262"/>
      <c r="C19262" s="3" t="s">
        <v>666</v>
      </c>
      <c r="D19262" s="3" t="s">
        <v>667</v>
      </c>
      <c r="E19262" s="3" t="s">
        <v>16</v>
      </c>
      <c r="F19262" s="3"/>
      <c r="H19262" t="s">
        <v>24496</v>
      </c>
      <c r="I19262" t="s">
        <v>1948</v>
      </c>
      <c r="J19262" t="s">
        <v>1285</v>
      </c>
      <c r="K19262" t="s">
        <v>133</v>
      </c>
      <c r="O19262" t="s">
        <v>5510</v>
      </c>
      <c r="P19262" s="5" t="s">
        <v>667</v>
      </c>
      <c r="Q19262" s="5" t="s">
        <v>16</v>
      </c>
      <c r="R19262" t="str">
        <f t="shared" si="2358"/>
        <v>Е</v>
      </c>
    </row>
    <row r="19263" spans="1:18" x14ac:dyDescent="0.25">
      <c r="A19263" s="4">
        <v>19118</v>
      </c>
      <c r="B19263"/>
      <c r="C19263" s="3" t="s">
        <v>2796</v>
      </c>
      <c r="D19263" s="3" t="s">
        <v>4762</v>
      </c>
      <c r="E19263" s="3" t="s">
        <v>529</v>
      </c>
      <c r="F19263" s="3"/>
      <c r="H19263" t="s">
        <v>24497</v>
      </c>
      <c r="I19263" t="s">
        <v>1557</v>
      </c>
      <c r="J19263" t="s">
        <v>36266</v>
      </c>
      <c r="K19263" t="s">
        <v>36273</v>
      </c>
      <c r="L19263" t="s">
        <v>133</v>
      </c>
      <c r="O19263" t="s">
        <v>36353</v>
      </c>
      <c r="P19263" s="5" t="s">
        <v>4762</v>
      </c>
      <c r="Q19263" s="5" t="s">
        <v>529</v>
      </c>
      <c r="R19263" t="str">
        <f t="shared" si="2358"/>
        <v>И</v>
      </c>
    </row>
    <row r="19264" spans="1:18" x14ac:dyDescent="0.25">
      <c r="A19264" s="4">
        <v>19119</v>
      </c>
      <c r="B19264"/>
      <c r="C19264" s="3" t="s">
        <v>31</v>
      </c>
      <c r="D19264" s="3" t="s">
        <v>32</v>
      </c>
      <c r="E19264" s="3" t="s">
        <v>3</v>
      </c>
      <c r="F19264" s="3"/>
      <c r="H19264" t="s">
        <v>24498</v>
      </c>
      <c r="I19264" t="s">
        <v>8848</v>
      </c>
      <c r="J19264" t="s">
        <v>115</v>
      </c>
      <c r="O19264" t="s">
        <v>3</v>
      </c>
      <c r="P19264" s="5" t="s">
        <v>32</v>
      </c>
      <c r="Q19264" s="5" t="s">
        <v>3</v>
      </c>
      <c r="R19264" t="str">
        <f t="shared" si="2358"/>
        <v>З</v>
      </c>
    </row>
    <row r="19265" spans="1:18" x14ac:dyDescent="0.25">
      <c r="A19265" s="4">
        <v>19120</v>
      </c>
      <c r="B19265"/>
      <c r="C19265" s="3" t="s">
        <v>1130</v>
      </c>
      <c r="D19265" s="3" t="s">
        <v>1114</v>
      </c>
      <c r="E19265" s="3" t="s">
        <v>36325</v>
      </c>
      <c r="F19265" s="3"/>
      <c r="H19265" t="s">
        <v>24499</v>
      </c>
      <c r="I19265" t="s">
        <v>36277</v>
      </c>
      <c r="J19265" t="s">
        <v>1948</v>
      </c>
      <c r="K19265" t="s">
        <v>36273</v>
      </c>
      <c r="L19265" t="s">
        <v>292</v>
      </c>
      <c r="M19265" t="s">
        <v>4076</v>
      </c>
      <c r="O19265" t="s">
        <v>36254</v>
      </c>
      <c r="P19265" s="5" t="s">
        <v>1114</v>
      </c>
      <c r="Q19265" s="5" t="s">
        <v>1375</v>
      </c>
      <c r="R19265" t="str">
        <f t="shared" si="2358"/>
        <v>Ш</v>
      </c>
    </row>
    <row r="19266" spans="1:18" x14ac:dyDescent="0.25">
      <c r="A19266" s="4">
        <v>19121</v>
      </c>
      <c r="B19266"/>
      <c r="C19266" s="3" t="s">
        <v>230</v>
      </c>
      <c r="D19266" s="3" t="s">
        <v>231</v>
      </c>
      <c r="E19266" s="3" t="s">
        <v>232</v>
      </c>
      <c r="F19266" s="3"/>
      <c r="H19266" t="s">
        <v>24500</v>
      </c>
      <c r="I19266" t="s">
        <v>115</v>
      </c>
      <c r="J19266" t="s">
        <v>4076</v>
      </c>
      <c r="K19266" t="s">
        <v>8848</v>
      </c>
      <c r="L19266" t="s">
        <v>115</v>
      </c>
      <c r="M19266" t="s">
        <v>1285</v>
      </c>
      <c r="O19266" t="s">
        <v>36352</v>
      </c>
      <c r="P19266" s="5" t="s">
        <v>231</v>
      </c>
      <c r="Q19266" s="5" t="s">
        <v>232</v>
      </c>
      <c r="R19266" t="str">
        <f t="shared" si="2358"/>
        <v>Ь</v>
      </c>
    </row>
    <row r="19267" spans="1:18" x14ac:dyDescent="0.25">
      <c r="A19267" s="4">
        <v>19122</v>
      </c>
      <c r="B19267"/>
      <c r="C19267" s="3" t="s">
        <v>386</v>
      </c>
      <c r="D19267" s="3" t="s">
        <v>149</v>
      </c>
      <c r="E19267" s="3" t="s">
        <v>36334</v>
      </c>
      <c r="F19267" s="3"/>
      <c r="H19267" t="s">
        <v>24501</v>
      </c>
      <c r="I19267" t="s">
        <v>441</v>
      </c>
      <c r="J19267" t="s">
        <v>292</v>
      </c>
      <c r="K19267" t="s">
        <v>327</v>
      </c>
      <c r="L19267" t="s">
        <v>292</v>
      </c>
      <c r="M19267" t="s">
        <v>1159</v>
      </c>
      <c r="O19267" t="s">
        <v>36254</v>
      </c>
      <c r="P19267" s="5" t="s">
        <v>149</v>
      </c>
      <c r="Q19267" s="5" t="s">
        <v>387</v>
      </c>
      <c r="R19267" t="str">
        <f t="shared" si="2358"/>
        <v>Й</v>
      </c>
    </row>
    <row r="19268" spans="1:18" x14ac:dyDescent="0.25">
      <c r="A19268" s="4">
        <v>19123</v>
      </c>
      <c r="B19268"/>
      <c r="C19268" s="3" t="s">
        <v>6178</v>
      </c>
      <c r="D19268" s="3" t="s">
        <v>6179</v>
      </c>
      <c r="E19268" s="3" t="s">
        <v>387</v>
      </c>
      <c r="F19268" s="3"/>
      <c r="H19268" t="s">
        <v>24502</v>
      </c>
      <c r="I19268" t="s">
        <v>441</v>
      </c>
      <c r="J19268" t="s">
        <v>292</v>
      </c>
      <c r="K19268" t="s">
        <v>4076</v>
      </c>
      <c r="L19268" t="s">
        <v>125</v>
      </c>
      <c r="M19268" t="s">
        <v>292</v>
      </c>
      <c r="N19268" t="s">
        <v>36268</v>
      </c>
      <c r="O19268" t="s">
        <v>8600</v>
      </c>
      <c r="P19268" s="5" t="s">
        <v>6179</v>
      </c>
      <c r="Q19268" s="5" t="s">
        <v>387</v>
      </c>
      <c r="R19268" t="str">
        <f t="shared" si="2358"/>
        <v>Й</v>
      </c>
    </row>
    <row r="19269" spans="1:18" x14ac:dyDescent="0.25">
      <c r="A19269" s="4">
        <v>19124</v>
      </c>
      <c r="B19269"/>
      <c r="C19269" s="3" t="s">
        <v>6180</v>
      </c>
      <c r="D19269" s="3" t="s">
        <v>6181</v>
      </c>
      <c r="E19269" s="3" t="s">
        <v>72</v>
      </c>
      <c r="F19269" s="3"/>
      <c r="H19269" t="s">
        <v>24503</v>
      </c>
      <c r="I19269" t="s">
        <v>441</v>
      </c>
      <c r="J19269" t="s">
        <v>115</v>
      </c>
      <c r="K19269" t="s">
        <v>36279</v>
      </c>
      <c r="L19269" t="s">
        <v>115</v>
      </c>
      <c r="M19269" t="s">
        <v>10073</v>
      </c>
      <c r="N19269" t="s">
        <v>292</v>
      </c>
      <c r="O19269" t="s">
        <v>36352</v>
      </c>
      <c r="P19269" s="5" t="s">
        <v>6181</v>
      </c>
      <c r="Q19269" s="5" t="s">
        <v>72</v>
      </c>
      <c r="R19269" t="str">
        <f t="shared" si="2358"/>
        <v>Я</v>
      </c>
    </row>
    <row r="19270" spans="1:18" x14ac:dyDescent="0.25">
      <c r="A19270" s="4">
        <v>19125</v>
      </c>
      <c r="B19270"/>
      <c r="C19270" s="1" t="s">
        <v>13</v>
      </c>
      <c r="D19270" s="1" t="s">
        <v>13</v>
      </c>
      <c r="E19270" s="1" t="s">
        <v>162</v>
      </c>
      <c r="F19270" s="1"/>
      <c r="O19270" t="s">
        <v>162</v>
      </c>
    </row>
    <row r="19271" spans="1:18" x14ac:dyDescent="0.25">
      <c r="A19271" s="4">
        <v>19126</v>
      </c>
      <c r="B19271"/>
      <c r="C19271" s="3" t="s">
        <v>428</v>
      </c>
      <c r="D19271" s="3" t="s">
        <v>429</v>
      </c>
      <c r="E19271" s="3" t="s">
        <v>38</v>
      </c>
      <c r="F19271" s="3"/>
      <c r="H19271" t="s">
        <v>24504</v>
      </c>
      <c r="I19271" t="s">
        <v>327</v>
      </c>
      <c r="J19271" t="s">
        <v>292</v>
      </c>
      <c r="K19271" t="s">
        <v>327</v>
      </c>
      <c r="O19271" t="s">
        <v>38</v>
      </c>
      <c r="P19271" s="5" t="s">
        <v>429</v>
      </c>
      <c r="Q19271" s="5" t="s">
        <v>38</v>
      </c>
      <c r="R19271" t="str">
        <f t="shared" ref="R19271:R19273" si="2359">RIGHT(D19271)</f>
        <v>К</v>
      </c>
    </row>
    <row r="19272" spans="1:18" x14ac:dyDescent="0.25">
      <c r="A19272" s="4">
        <v>19127</v>
      </c>
      <c r="B19272"/>
      <c r="C19272" s="3" t="s">
        <v>6182</v>
      </c>
      <c r="D19272" s="3" t="s">
        <v>6183</v>
      </c>
      <c r="E19272" s="3" t="s">
        <v>155</v>
      </c>
      <c r="F19272" s="3"/>
      <c r="H19272" t="s">
        <v>24505</v>
      </c>
      <c r="I19272" t="s">
        <v>1948</v>
      </c>
      <c r="J19272" t="s">
        <v>115</v>
      </c>
      <c r="K19272" t="s">
        <v>4076</v>
      </c>
      <c r="L19272" t="s">
        <v>292</v>
      </c>
      <c r="M19272" t="s">
        <v>229</v>
      </c>
      <c r="N19272" t="s">
        <v>36270</v>
      </c>
      <c r="O19272" t="s">
        <v>36352</v>
      </c>
      <c r="P19272" s="5" t="s">
        <v>6183</v>
      </c>
      <c r="Q19272" s="5" t="s">
        <v>155</v>
      </c>
      <c r="R19272" t="str">
        <f t="shared" si="2359"/>
        <v>Е</v>
      </c>
    </row>
    <row r="19273" spans="1:18" x14ac:dyDescent="0.25">
      <c r="A19273" s="4">
        <v>19128</v>
      </c>
      <c r="B19273"/>
      <c r="C19273" s="3" t="s">
        <v>6184</v>
      </c>
      <c r="D19273" s="3" t="s">
        <v>6185</v>
      </c>
      <c r="E19273" s="3" t="s">
        <v>731</v>
      </c>
      <c r="F19273" s="3"/>
      <c r="H19273" t="s">
        <v>24506</v>
      </c>
      <c r="I19273" t="s">
        <v>229</v>
      </c>
      <c r="J19273" t="s">
        <v>1557</v>
      </c>
      <c r="K19273" t="s">
        <v>1159</v>
      </c>
      <c r="L19273" t="s">
        <v>1557</v>
      </c>
      <c r="M19273" t="s">
        <v>10073</v>
      </c>
      <c r="N19273" t="s">
        <v>327</v>
      </c>
      <c r="O19273" t="s">
        <v>36352</v>
      </c>
      <c r="P19273" s="5" t="s">
        <v>6185</v>
      </c>
      <c r="Q19273" s="5" t="s">
        <v>731</v>
      </c>
      <c r="R19273" t="str">
        <f t="shared" si="2359"/>
        <v>Т</v>
      </c>
    </row>
    <row r="19274" spans="1:18" x14ac:dyDescent="0.25">
      <c r="A19274" s="4">
        <v>19129</v>
      </c>
      <c r="B19274"/>
      <c r="C19274" s="1" t="s">
        <v>23</v>
      </c>
      <c r="D19274" s="1" t="s">
        <v>23</v>
      </c>
      <c r="E19274" s="1" t="s">
        <v>162</v>
      </c>
      <c r="F19274" s="1"/>
      <c r="O19274" t="s">
        <v>162</v>
      </c>
    </row>
    <row r="19275" spans="1:18" x14ac:dyDescent="0.25">
      <c r="A19275" s="4">
        <v>19130</v>
      </c>
      <c r="B19275"/>
    </row>
    <row r="19276" spans="1:18" x14ac:dyDescent="0.25">
      <c r="A19276" s="4">
        <v>19131</v>
      </c>
      <c r="B19276" s="2" t="s">
        <v>11956</v>
      </c>
    </row>
    <row r="19277" spans="1:18" x14ac:dyDescent="0.25">
      <c r="A19277" s="4">
        <v>19132</v>
      </c>
      <c r="B19277"/>
      <c r="C19277" s="3" t="s">
        <v>367</v>
      </c>
      <c r="D19277" s="3" t="s">
        <v>40</v>
      </c>
      <c r="E19277" s="3" t="s">
        <v>36317</v>
      </c>
      <c r="F19277" s="3"/>
      <c r="H19277" t="s">
        <v>24507</v>
      </c>
      <c r="I19277" t="s">
        <v>1557</v>
      </c>
      <c r="J19277" t="s">
        <v>1159</v>
      </c>
      <c r="K19277" t="s">
        <v>606</v>
      </c>
      <c r="O19277" t="s">
        <v>36337</v>
      </c>
      <c r="P19277" s="5" t="s">
        <v>40</v>
      </c>
      <c r="Q19277" s="5" t="s">
        <v>41</v>
      </c>
      <c r="R19277" t="str">
        <f t="shared" ref="R19277:R19279" si="2360">RIGHT(D19277)</f>
        <v>О</v>
      </c>
    </row>
    <row r="19278" spans="1:18" x14ac:dyDescent="0.25">
      <c r="A19278" s="4">
        <v>19133</v>
      </c>
      <c r="B19278"/>
      <c r="C19278" s="3" t="s">
        <v>697</v>
      </c>
      <c r="D19278" s="3" t="s">
        <v>698</v>
      </c>
      <c r="E19278" s="3" t="s">
        <v>9</v>
      </c>
      <c r="F19278" s="3"/>
      <c r="H19278" t="s">
        <v>24508</v>
      </c>
      <c r="I19278" t="s">
        <v>1948</v>
      </c>
      <c r="J19278" t="s">
        <v>1285</v>
      </c>
      <c r="O19278" t="s">
        <v>9</v>
      </c>
      <c r="P19278" s="5" t="s">
        <v>698</v>
      </c>
      <c r="Q19278" s="5" t="s">
        <v>9</v>
      </c>
      <c r="R19278" t="str">
        <f t="shared" si="2360"/>
        <v>Е</v>
      </c>
    </row>
    <row r="19279" spans="1:18" x14ac:dyDescent="0.25">
      <c r="A19279" s="4">
        <v>19134</v>
      </c>
      <c r="B19279"/>
      <c r="C19279" s="3" t="s">
        <v>279</v>
      </c>
      <c r="D19279" s="3" t="s">
        <v>280</v>
      </c>
      <c r="E19279" s="3" t="s">
        <v>9</v>
      </c>
      <c r="F19279" s="3"/>
      <c r="H19279" t="s">
        <v>24509</v>
      </c>
      <c r="I19279" t="s">
        <v>1557</v>
      </c>
      <c r="J19279" t="s">
        <v>1159</v>
      </c>
      <c r="K19279" t="s">
        <v>125</v>
      </c>
      <c r="L19279" t="s">
        <v>1557</v>
      </c>
      <c r="M19279" t="s">
        <v>36268</v>
      </c>
      <c r="N19279" t="s">
        <v>3953</v>
      </c>
      <c r="O19279" t="s">
        <v>9</v>
      </c>
      <c r="P19279" s="5" t="s">
        <v>280</v>
      </c>
      <c r="Q19279" s="5" t="s">
        <v>9</v>
      </c>
      <c r="R19279" t="str">
        <f t="shared" si="2360"/>
        <v>О</v>
      </c>
    </row>
    <row r="19280" spans="1:18" x14ac:dyDescent="0.25">
      <c r="A19280" s="4">
        <v>19135</v>
      </c>
      <c r="B19280" s="1" t="s">
        <v>468</v>
      </c>
    </row>
    <row r="19281" spans="1:18" x14ac:dyDescent="0.25">
      <c r="A19281" s="4">
        <v>19136</v>
      </c>
      <c r="B19281" s="1" t="s">
        <v>469</v>
      </c>
      <c r="C19281" s="1" t="s">
        <v>4076</v>
      </c>
    </row>
    <row r="19282" spans="1:18" x14ac:dyDescent="0.25">
      <c r="A19282" s="4">
        <v>19137</v>
      </c>
      <c r="B19282" s="1" t="s">
        <v>470</v>
      </c>
    </row>
    <row r="19283" spans="1:18" x14ac:dyDescent="0.25">
      <c r="A19283" s="4">
        <v>19138</v>
      </c>
      <c r="B19283"/>
      <c r="C19283" s="3" t="s">
        <v>742</v>
      </c>
      <c r="D19283" s="3" t="s">
        <v>679</v>
      </c>
      <c r="E19283" s="3" t="s">
        <v>9</v>
      </c>
      <c r="F19283" s="3"/>
      <c r="H19283" t="s">
        <v>24510</v>
      </c>
      <c r="I19283" t="s">
        <v>133</v>
      </c>
      <c r="J19283" t="s">
        <v>4076</v>
      </c>
      <c r="O19283" t="s">
        <v>9</v>
      </c>
      <c r="P19283" s="5" t="s">
        <v>679</v>
      </c>
      <c r="Q19283" s="5" t="s">
        <v>9</v>
      </c>
      <c r="R19283" t="str">
        <f>RIGHT(D19283)</f>
        <v>У</v>
      </c>
    </row>
    <row r="19284" spans="1:18" x14ac:dyDescent="0.25">
      <c r="A19284" s="4">
        <v>19139</v>
      </c>
      <c r="B19284" s="1" t="s">
        <v>471</v>
      </c>
    </row>
    <row r="19285" spans="1:18" x14ac:dyDescent="0.25">
      <c r="A19285" s="4">
        <v>19140</v>
      </c>
      <c r="B19285"/>
      <c r="C19285" s="3" t="s">
        <v>6186</v>
      </c>
      <c r="D19285" s="3" t="s">
        <v>51</v>
      </c>
      <c r="E19285" s="3" t="s">
        <v>6187</v>
      </c>
      <c r="F19285" s="3"/>
      <c r="H19285" t="s">
        <v>24511</v>
      </c>
      <c r="I19285" t="s">
        <v>1948</v>
      </c>
      <c r="J19285" t="s">
        <v>1948</v>
      </c>
      <c r="K19285" t="s">
        <v>36273</v>
      </c>
      <c r="L19285" t="s">
        <v>9381</v>
      </c>
      <c r="M19285" t="s">
        <v>133</v>
      </c>
      <c r="N19285" t="s">
        <v>36266</v>
      </c>
      <c r="O19285" t="s">
        <v>8600</v>
      </c>
      <c r="P19285" s="5" t="s">
        <v>51</v>
      </c>
      <c r="Q19285" s="5" t="s">
        <v>6187</v>
      </c>
      <c r="R19285" t="str">
        <f>RIGHT(D19285)</f>
        <v>Й</v>
      </c>
    </row>
    <row r="19286" spans="1:18" x14ac:dyDescent="0.25">
      <c r="A19286" s="4">
        <v>19141</v>
      </c>
      <c r="B19286"/>
      <c r="C19286" s="1" t="s">
        <v>13</v>
      </c>
      <c r="D19286" s="1" t="s">
        <v>13</v>
      </c>
      <c r="E19286" s="1" t="s">
        <v>162</v>
      </c>
      <c r="F19286" s="1"/>
      <c r="O19286" t="s">
        <v>162</v>
      </c>
    </row>
    <row r="19287" spans="1:18" x14ac:dyDescent="0.25">
      <c r="A19287" s="4">
        <v>19142</v>
      </c>
      <c r="B19287"/>
      <c r="C19287" s="3" t="s">
        <v>78</v>
      </c>
      <c r="D19287" s="3" t="s">
        <v>79</v>
      </c>
      <c r="E19287" s="3" t="s">
        <v>38</v>
      </c>
      <c r="F19287" s="3"/>
      <c r="H19287" t="s">
        <v>24512</v>
      </c>
      <c r="I19287" t="s">
        <v>1557</v>
      </c>
      <c r="J19287" t="s">
        <v>1159</v>
      </c>
      <c r="K19287" t="s">
        <v>9381</v>
      </c>
      <c r="O19287" t="s">
        <v>38</v>
      </c>
      <c r="P19287" s="5" t="s">
        <v>79</v>
      </c>
      <c r="Q19287" s="5" t="s">
        <v>38</v>
      </c>
      <c r="R19287" t="str">
        <f t="shared" ref="R19287:R19290" si="2361">RIGHT(D19287)</f>
        <v>О</v>
      </c>
    </row>
    <row r="19288" spans="1:18" x14ac:dyDescent="0.25">
      <c r="A19288" s="4">
        <v>19143</v>
      </c>
      <c r="B19288"/>
      <c r="C19288" s="3" t="s">
        <v>6188</v>
      </c>
      <c r="D19288" s="3" t="s">
        <v>6189</v>
      </c>
      <c r="E19288" s="3" t="s">
        <v>147</v>
      </c>
      <c r="F19288" s="3"/>
      <c r="H19288" t="s">
        <v>24513</v>
      </c>
      <c r="I19288" t="s">
        <v>36269</v>
      </c>
      <c r="J19288" t="s">
        <v>125</v>
      </c>
      <c r="K19288" t="s">
        <v>1557</v>
      </c>
      <c r="L19288" t="s">
        <v>36266</v>
      </c>
      <c r="M19288" t="s">
        <v>292</v>
      </c>
      <c r="N19288" t="s">
        <v>9381</v>
      </c>
      <c r="O19288" t="s">
        <v>36353</v>
      </c>
      <c r="P19288" s="5" t="s">
        <v>6189</v>
      </c>
      <c r="Q19288" s="5" t="s">
        <v>147</v>
      </c>
      <c r="R19288" t="str">
        <f t="shared" si="2361"/>
        <v>Я</v>
      </c>
    </row>
    <row r="19289" spans="1:18" x14ac:dyDescent="0.25">
      <c r="A19289" s="4">
        <v>19144</v>
      </c>
      <c r="B19289"/>
      <c r="C19289" s="3" t="s">
        <v>125</v>
      </c>
      <c r="D19289" s="3" t="s">
        <v>126</v>
      </c>
      <c r="E19289" s="3" t="s">
        <v>3</v>
      </c>
      <c r="F19289" s="3"/>
      <c r="H19289" t="s">
        <v>24514</v>
      </c>
      <c r="I19289" t="s">
        <v>125</v>
      </c>
      <c r="O19289" t="s">
        <v>3</v>
      </c>
      <c r="P19289" s="5" t="s">
        <v>126</v>
      </c>
      <c r="Q19289" s="5" t="s">
        <v>3</v>
      </c>
      <c r="R19289" t="str">
        <f t="shared" si="2361"/>
        <v>С</v>
      </c>
    </row>
    <row r="19290" spans="1:18" x14ac:dyDescent="0.25">
      <c r="A19290" s="4">
        <v>19145</v>
      </c>
      <c r="B19290"/>
      <c r="C19290" s="3" t="s">
        <v>6190</v>
      </c>
      <c r="D19290" s="3" t="s">
        <v>83</v>
      </c>
      <c r="E19290" s="3" t="s">
        <v>6191</v>
      </c>
      <c r="F19290" s="3"/>
      <c r="H19290" t="s">
        <v>24515</v>
      </c>
      <c r="I19290" t="s">
        <v>115</v>
      </c>
      <c r="J19290" t="s">
        <v>6307</v>
      </c>
      <c r="K19290" t="s">
        <v>292</v>
      </c>
      <c r="L19290" t="s">
        <v>4076</v>
      </c>
      <c r="O19290" t="s">
        <v>36337</v>
      </c>
      <c r="P19290" s="5" t="s">
        <v>83</v>
      </c>
      <c r="Q19290" s="5" t="s">
        <v>6191</v>
      </c>
      <c r="R19290" t="str">
        <f t="shared" si="2361"/>
        <v>Ы</v>
      </c>
    </row>
    <row r="19291" spans="1:18" x14ac:dyDescent="0.25">
      <c r="A19291" s="4">
        <v>19146</v>
      </c>
      <c r="B19291"/>
      <c r="C19291" s="1" t="s">
        <v>23</v>
      </c>
      <c r="D19291" s="1" t="s">
        <v>23</v>
      </c>
      <c r="E19291" s="1" t="s">
        <v>162</v>
      </c>
      <c r="F19291" s="1"/>
      <c r="O19291" t="s">
        <v>162</v>
      </c>
    </row>
    <row r="19292" spans="1:18" x14ac:dyDescent="0.25">
      <c r="A19292" s="4">
        <v>19147</v>
      </c>
      <c r="B19292"/>
    </row>
    <row r="19293" spans="1:18" x14ac:dyDescent="0.25">
      <c r="A19293" s="4">
        <v>19148</v>
      </c>
      <c r="B19293" s="2" t="s">
        <v>11957</v>
      </c>
    </row>
    <row r="19294" spans="1:18" x14ac:dyDescent="0.25">
      <c r="A19294" s="4">
        <v>19149</v>
      </c>
      <c r="B19294"/>
      <c r="C19294" s="3" t="s">
        <v>6192</v>
      </c>
      <c r="D19294" s="3" t="s">
        <v>149</v>
      </c>
      <c r="E19294" s="3" t="s">
        <v>36351</v>
      </c>
      <c r="F19294" s="3"/>
      <c r="H19294" t="s">
        <v>24516</v>
      </c>
      <c r="I19294" t="s">
        <v>36267</v>
      </c>
      <c r="J19294" t="s">
        <v>133</v>
      </c>
      <c r="K19294" t="s">
        <v>327</v>
      </c>
      <c r="L19294" t="s">
        <v>292</v>
      </c>
      <c r="M19294" t="s">
        <v>1159</v>
      </c>
      <c r="O19294" t="s">
        <v>36254</v>
      </c>
      <c r="P19294" s="5" t="s">
        <v>149</v>
      </c>
      <c r="Q19294" s="5" t="s">
        <v>832</v>
      </c>
      <c r="R19294" t="str">
        <f t="shared" ref="R19294:R19295" si="2362">RIGHT(D19294)</f>
        <v>Й</v>
      </c>
    </row>
    <row r="19295" spans="1:18" x14ac:dyDescent="0.25">
      <c r="A19295" s="4">
        <v>19150</v>
      </c>
      <c r="B19295"/>
      <c r="C19295" s="3" t="s">
        <v>6193</v>
      </c>
      <c r="D19295" s="3" t="s">
        <v>6194</v>
      </c>
      <c r="E19295" s="3" t="s">
        <v>44</v>
      </c>
      <c r="F19295" s="3"/>
      <c r="H19295" t="s">
        <v>24517</v>
      </c>
      <c r="I19295" t="s">
        <v>36269</v>
      </c>
      <c r="J19295" t="s">
        <v>8848</v>
      </c>
      <c r="K19295" t="s">
        <v>1948</v>
      </c>
      <c r="L19295" t="s">
        <v>10073</v>
      </c>
      <c r="M19295" t="s">
        <v>292</v>
      </c>
      <c r="N19295" t="s">
        <v>36266</v>
      </c>
      <c r="O19295" t="s">
        <v>36352</v>
      </c>
      <c r="P19295" s="5" t="s">
        <v>6194</v>
      </c>
      <c r="Q19295" s="5" t="s">
        <v>44</v>
      </c>
      <c r="R19295" t="str">
        <f t="shared" si="2362"/>
        <v>Ь</v>
      </c>
    </row>
    <row r="19296" spans="1:18" x14ac:dyDescent="0.25">
      <c r="A19296" s="4">
        <v>19151</v>
      </c>
      <c r="B19296"/>
      <c r="C19296" s="1" t="s">
        <v>13</v>
      </c>
      <c r="D19296" s="1" t="s">
        <v>13</v>
      </c>
      <c r="E19296" s="1" t="s">
        <v>162</v>
      </c>
      <c r="F19296" s="1"/>
      <c r="O19296" t="s">
        <v>162</v>
      </c>
    </row>
    <row r="19297" spans="1:18" x14ac:dyDescent="0.25">
      <c r="A19297" s="4">
        <v>19152</v>
      </c>
      <c r="B19297"/>
      <c r="C19297" s="3" t="s">
        <v>65</v>
      </c>
      <c r="D19297" s="3" t="s">
        <v>66</v>
      </c>
      <c r="E19297" s="3" t="s">
        <v>9</v>
      </c>
      <c r="F19297" s="3"/>
      <c r="H19297" t="s">
        <v>24518</v>
      </c>
      <c r="I19297" t="s">
        <v>1159</v>
      </c>
      <c r="J19297" t="s">
        <v>1557</v>
      </c>
      <c r="K19297" t="s">
        <v>229</v>
      </c>
      <c r="O19297" t="s">
        <v>9</v>
      </c>
      <c r="P19297" s="5" t="s">
        <v>66</v>
      </c>
      <c r="Q19297" s="5" t="s">
        <v>9</v>
      </c>
      <c r="R19297" t="str">
        <f t="shared" ref="R19297:R19299" si="2363">RIGHT(D19297)</f>
        <v>Т</v>
      </c>
    </row>
    <row r="19298" spans="1:18" x14ac:dyDescent="0.25">
      <c r="A19298" s="4">
        <v>19153</v>
      </c>
      <c r="B19298"/>
      <c r="C19298" s="3" t="s">
        <v>4001</v>
      </c>
      <c r="D19298" s="3" t="s">
        <v>368</v>
      </c>
      <c r="E19298" s="3" t="s">
        <v>36335</v>
      </c>
      <c r="F19298" s="3"/>
      <c r="H19298" t="s">
        <v>24519</v>
      </c>
      <c r="I19298" t="s">
        <v>115</v>
      </c>
      <c r="J19298" t="s">
        <v>1159</v>
      </c>
      <c r="K19298" t="s">
        <v>606</v>
      </c>
      <c r="O19298" t="s">
        <v>36254</v>
      </c>
      <c r="P19298" s="5" t="s">
        <v>368</v>
      </c>
      <c r="Q19298" s="5" t="s">
        <v>99</v>
      </c>
      <c r="R19298" t="str">
        <f t="shared" si="2363"/>
        <v>Т</v>
      </c>
    </row>
    <row r="19299" spans="1:18" x14ac:dyDescent="0.25">
      <c r="A19299" s="4">
        <v>19154</v>
      </c>
      <c r="B19299"/>
      <c r="C19299" s="3" t="s">
        <v>73</v>
      </c>
      <c r="D19299" s="3" t="s">
        <v>18</v>
      </c>
      <c r="E19299" s="3" t="s">
        <v>1170</v>
      </c>
      <c r="F19299" s="3"/>
      <c r="H19299" t="s">
        <v>24520</v>
      </c>
      <c r="I19299" t="s">
        <v>115</v>
      </c>
      <c r="J19299" t="s">
        <v>115</v>
      </c>
      <c r="K19299" t="s">
        <v>36268</v>
      </c>
      <c r="L19299" t="s">
        <v>1557</v>
      </c>
      <c r="M19299" t="s">
        <v>1159</v>
      </c>
      <c r="N19299" t="s">
        <v>125</v>
      </c>
      <c r="O19299" t="s">
        <v>36352</v>
      </c>
      <c r="P19299" s="5" t="s">
        <v>18</v>
      </c>
      <c r="Q19299" s="5" t="s">
        <v>1170</v>
      </c>
      <c r="R19299" t="str">
        <f t="shared" si="2363"/>
        <v>Я</v>
      </c>
    </row>
    <row r="19300" spans="1:18" x14ac:dyDescent="0.25">
      <c r="A19300" s="4">
        <v>19155</v>
      </c>
      <c r="B19300"/>
      <c r="C19300" s="1" t="s">
        <v>13</v>
      </c>
      <c r="D19300" s="1" t="s">
        <v>13</v>
      </c>
      <c r="E19300" s="1" t="s">
        <v>162</v>
      </c>
      <c r="F19300" s="1"/>
      <c r="O19300" t="s">
        <v>162</v>
      </c>
    </row>
    <row r="19301" spans="1:18" x14ac:dyDescent="0.25">
      <c r="A19301" s="4">
        <v>19156</v>
      </c>
      <c r="B19301"/>
      <c r="C19301" s="3" t="s">
        <v>115</v>
      </c>
      <c r="D19301" s="3" t="s">
        <v>116</v>
      </c>
      <c r="E19301" s="3" t="s">
        <v>38</v>
      </c>
      <c r="F19301" s="3"/>
      <c r="H19301" t="s">
        <v>24521</v>
      </c>
      <c r="I19301" t="s">
        <v>115</v>
      </c>
      <c r="O19301" t="s">
        <v>38</v>
      </c>
      <c r="P19301" s="5" t="s">
        <v>116</v>
      </c>
      <c r="Q19301" s="5" t="s">
        <v>38</v>
      </c>
      <c r="R19301" t="str">
        <f t="shared" ref="R19301:R19309" si="2364">RIGHT(D19301)</f>
        <v>И</v>
      </c>
    </row>
    <row r="19302" spans="1:18" x14ac:dyDescent="0.25">
      <c r="A19302" s="4">
        <v>19157</v>
      </c>
      <c r="B19302"/>
      <c r="C19302" s="3" t="s">
        <v>6195</v>
      </c>
      <c r="D19302" s="3" t="s">
        <v>4896</v>
      </c>
      <c r="E19302" s="3" t="s">
        <v>38</v>
      </c>
      <c r="F19302" s="3"/>
      <c r="H19302" t="s">
        <v>24522</v>
      </c>
      <c r="I19302" t="s">
        <v>6307</v>
      </c>
      <c r="J19302" t="s">
        <v>1948</v>
      </c>
      <c r="K19302" t="s">
        <v>9381</v>
      </c>
      <c r="L19302" t="s">
        <v>115</v>
      </c>
      <c r="M19302" t="s">
        <v>36268</v>
      </c>
      <c r="N19302" t="s">
        <v>3953</v>
      </c>
      <c r="O19302" t="s">
        <v>38</v>
      </c>
      <c r="P19302" s="5" t="s">
        <v>4896</v>
      </c>
      <c r="Q19302" s="5" t="s">
        <v>38</v>
      </c>
      <c r="R19302" t="str">
        <f t="shared" si="2364"/>
        <v>М</v>
      </c>
    </row>
    <row r="19303" spans="1:18" x14ac:dyDescent="0.25">
      <c r="A19303" s="4">
        <v>19158</v>
      </c>
      <c r="B19303"/>
      <c r="C19303" s="3" t="s">
        <v>3863</v>
      </c>
      <c r="D19303" s="3" t="s">
        <v>3605</v>
      </c>
      <c r="E19303" s="3" t="s">
        <v>16</v>
      </c>
      <c r="F19303" s="3"/>
      <c r="H19303" t="s">
        <v>24523</v>
      </c>
      <c r="I19303" t="s">
        <v>115</v>
      </c>
      <c r="J19303" t="s">
        <v>1159</v>
      </c>
      <c r="K19303" t="s">
        <v>9381</v>
      </c>
      <c r="L19303" t="s">
        <v>1557</v>
      </c>
      <c r="M19303" t="s">
        <v>3953</v>
      </c>
      <c r="O19303" t="s">
        <v>5510</v>
      </c>
      <c r="P19303" s="5" t="s">
        <v>3605</v>
      </c>
      <c r="Q19303" s="5" t="s">
        <v>16</v>
      </c>
      <c r="R19303" t="str">
        <f t="shared" si="2364"/>
        <v>И</v>
      </c>
    </row>
    <row r="19304" spans="1:18" x14ac:dyDescent="0.25">
      <c r="A19304" s="4">
        <v>19159</v>
      </c>
      <c r="B19304"/>
      <c r="C19304" s="3" t="s">
        <v>88</v>
      </c>
      <c r="D19304" s="3" t="s">
        <v>89</v>
      </c>
      <c r="E19304" s="3" t="s">
        <v>3</v>
      </c>
      <c r="F19304" s="3"/>
      <c r="H19304" t="s">
        <v>24524</v>
      </c>
      <c r="I19304" t="s">
        <v>292</v>
      </c>
      <c r="J19304" t="s">
        <v>4076</v>
      </c>
      <c r="O19304" t="s">
        <v>3</v>
      </c>
      <c r="P19304" s="5" t="s">
        <v>89</v>
      </c>
      <c r="Q19304" s="5" t="s">
        <v>3</v>
      </c>
      <c r="R19304" t="str">
        <f t="shared" si="2364"/>
        <v>А</v>
      </c>
    </row>
    <row r="19305" spans="1:18" x14ac:dyDescent="0.25">
      <c r="A19305" s="4">
        <v>19160</v>
      </c>
      <c r="B19305"/>
      <c r="C19305" s="3" t="s">
        <v>2823</v>
      </c>
      <c r="D19305" s="3" t="s">
        <v>2681</v>
      </c>
      <c r="E19305" s="3" t="s">
        <v>499</v>
      </c>
      <c r="F19305" s="3"/>
      <c r="H19305" t="s">
        <v>24525</v>
      </c>
      <c r="I19305" t="s">
        <v>36277</v>
      </c>
      <c r="J19305" t="s">
        <v>1557</v>
      </c>
      <c r="K19305" t="s">
        <v>1013</v>
      </c>
      <c r="L19305" t="s">
        <v>36267</v>
      </c>
      <c r="M19305" t="s">
        <v>36266</v>
      </c>
      <c r="O19305" t="s">
        <v>8600</v>
      </c>
      <c r="P19305" s="5" t="s">
        <v>2681</v>
      </c>
      <c r="Q19305" s="5" t="s">
        <v>499</v>
      </c>
      <c r="R19305" t="str">
        <f t="shared" si="2364"/>
        <v>Й</v>
      </c>
    </row>
    <row r="19306" spans="1:18" x14ac:dyDescent="0.25">
      <c r="A19306" s="4">
        <v>19161</v>
      </c>
      <c r="B19306"/>
      <c r="C19306" s="3" t="s">
        <v>2283</v>
      </c>
      <c r="D19306" s="3" t="s">
        <v>2284</v>
      </c>
      <c r="E19306" s="3" t="s">
        <v>296</v>
      </c>
      <c r="F19306" s="3"/>
      <c r="H19306" t="s">
        <v>24526</v>
      </c>
      <c r="I19306" t="s">
        <v>36277</v>
      </c>
      <c r="J19306" t="s">
        <v>292</v>
      </c>
      <c r="K19306" t="s">
        <v>9381</v>
      </c>
      <c r="L19306" t="s">
        <v>133</v>
      </c>
      <c r="M19306" t="s">
        <v>36266</v>
      </c>
      <c r="N19306" t="s">
        <v>125</v>
      </c>
      <c r="O19306" t="s">
        <v>36352</v>
      </c>
      <c r="P19306" s="5" t="s">
        <v>2284</v>
      </c>
      <c r="Q19306" s="5" t="s">
        <v>296</v>
      </c>
      <c r="R19306" t="str">
        <f t="shared" si="2364"/>
        <v>Й</v>
      </c>
    </row>
    <row r="19307" spans="1:18" x14ac:dyDescent="0.25">
      <c r="A19307" s="4">
        <v>19162</v>
      </c>
      <c r="B19307"/>
      <c r="C19307" s="3" t="s">
        <v>230</v>
      </c>
      <c r="D19307" s="3" t="s">
        <v>231</v>
      </c>
      <c r="E19307" s="3" t="s">
        <v>74</v>
      </c>
      <c r="F19307" s="3"/>
      <c r="H19307" t="s">
        <v>24527</v>
      </c>
      <c r="I19307" t="s">
        <v>115</v>
      </c>
      <c r="J19307" t="s">
        <v>4076</v>
      </c>
      <c r="K19307" t="s">
        <v>8848</v>
      </c>
      <c r="L19307" t="s">
        <v>115</v>
      </c>
      <c r="M19307" t="s">
        <v>1285</v>
      </c>
      <c r="O19307" t="s">
        <v>36352</v>
      </c>
      <c r="P19307" s="5" t="s">
        <v>231</v>
      </c>
      <c r="Q19307" s="5" t="s">
        <v>74</v>
      </c>
      <c r="R19307" t="str">
        <f t="shared" si="2364"/>
        <v>Ь</v>
      </c>
    </row>
    <row r="19308" spans="1:18" x14ac:dyDescent="0.25">
      <c r="A19308" s="4">
        <v>19163</v>
      </c>
      <c r="B19308"/>
      <c r="C19308" s="3" t="s">
        <v>187</v>
      </c>
      <c r="D19308" s="3" t="s">
        <v>103</v>
      </c>
      <c r="E19308" s="3" t="s">
        <v>188</v>
      </c>
      <c r="F19308" s="3"/>
      <c r="H19308" t="s">
        <v>24528</v>
      </c>
      <c r="I19308" t="s">
        <v>36269</v>
      </c>
      <c r="J19308" t="s">
        <v>1159</v>
      </c>
      <c r="K19308" t="s">
        <v>125</v>
      </c>
      <c r="L19308" t="s">
        <v>1948</v>
      </c>
      <c r="O19308" t="s">
        <v>36353</v>
      </c>
      <c r="P19308" s="5" t="s">
        <v>103</v>
      </c>
      <c r="Q19308" s="5" t="s">
        <v>188</v>
      </c>
      <c r="R19308" t="str">
        <f t="shared" si="2364"/>
        <v>Ь</v>
      </c>
    </row>
    <row r="19309" spans="1:18" x14ac:dyDescent="0.25">
      <c r="A19309" s="4">
        <v>19164</v>
      </c>
      <c r="B19309"/>
      <c r="C19309" s="3" t="s">
        <v>6196</v>
      </c>
      <c r="D19309" s="3" t="s">
        <v>6185</v>
      </c>
      <c r="E19309" s="3" t="s">
        <v>296</v>
      </c>
      <c r="F19309" s="3"/>
      <c r="H19309" t="s">
        <v>24529</v>
      </c>
      <c r="I19309" t="s">
        <v>1159</v>
      </c>
      <c r="J19309" t="s">
        <v>1557</v>
      </c>
      <c r="K19309" t="s">
        <v>10073</v>
      </c>
      <c r="L19309" t="s">
        <v>327</v>
      </c>
      <c r="M19309" t="s">
        <v>1948</v>
      </c>
      <c r="N19309" t="s">
        <v>4076</v>
      </c>
      <c r="O19309" t="s">
        <v>36352</v>
      </c>
      <c r="P19309" s="5" t="s">
        <v>6185</v>
      </c>
      <c r="Q19309" s="5" t="s">
        <v>296</v>
      </c>
      <c r="R19309" t="str">
        <f t="shared" si="2364"/>
        <v>Т</v>
      </c>
    </row>
    <row r="19310" spans="1:18" x14ac:dyDescent="0.25">
      <c r="A19310" s="4">
        <v>19165</v>
      </c>
      <c r="B19310"/>
      <c r="C19310" s="1" t="s">
        <v>23</v>
      </c>
      <c r="D19310" s="1" t="s">
        <v>23</v>
      </c>
      <c r="E19310" s="1" t="s">
        <v>162</v>
      </c>
      <c r="F19310" s="1"/>
      <c r="O19310" t="s">
        <v>162</v>
      </c>
    </row>
    <row r="19311" spans="1:18" x14ac:dyDescent="0.25">
      <c r="A19311" s="4">
        <v>19166</v>
      </c>
      <c r="B19311"/>
    </row>
    <row r="19312" spans="1:18" x14ac:dyDescent="0.25">
      <c r="A19312" s="4">
        <v>19167</v>
      </c>
      <c r="B19312" s="2" t="s">
        <v>11958</v>
      </c>
    </row>
    <row r="19313" spans="1:18" x14ac:dyDescent="0.25">
      <c r="A19313" s="4">
        <v>19168</v>
      </c>
      <c r="B19313"/>
      <c r="C19313" s="3" t="s">
        <v>554</v>
      </c>
      <c r="D19313" s="3" t="s">
        <v>66</v>
      </c>
      <c r="E19313" s="3" t="s">
        <v>9</v>
      </c>
      <c r="F19313" s="3"/>
      <c r="H19313" t="s">
        <v>24530</v>
      </c>
      <c r="I19313" t="s">
        <v>1159</v>
      </c>
      <c r="J19313" t="s">
        <v>1557</v>
      </c>
      <c r="K19313" t="s">
        <v>229</v>
      </c>
      <c r="O19313" t="s">
        <v>9</v>
      </c>
      <c r="P19313" s="5" t="s">
        <v>66</v>
      </c>
      <c r="Q19313" s="5" t="s">
        <v>9</v>
      </c>
      <c r="R19313" t="str">
        <f t="shared" ref="R19313:R19315" si="2365">RIGHT(D19313)</f>
        <v>Т</v>
      </c>
    </row>
    <row r="19314" spans="1:18" x14ac:dyDescent="0.25">
      <c r="A19314" s="4">
        <v>19169</v>
      </c>
      <c r="B19314"/>
      <c r="C19314" s="3" t="s">
        <v>6197</v>
      </c>
      <c r="D19314" s="3" t="s">
        <v>892</v>
      </c>
      <c r="E19314" s="3" t="s">
        <v>539</v>
      </c>
      <c r="F19314" s="3"/>
      <c r="H19314" t="s">
        <v>24531</v>
      </c>
      <c r="I19314" t="s">
        <v>36269</v>
      </c>
      <c r="J19314" t="s">
        <v>36273</v>
      </c>
      <c r="K19314" t="s">
        <v>1948</v>
      </c>
      <c r="L19314" t="s">
        <v>292</v>
      </c>
      <c r="M19314" t="s">
        <v>229</v>
      </c>
      <c r="N19314" t="s">
        <v>36270</v>
      </c>
      <c r="O19314" t="s">
        <v>36353</v>
      </c>
      <c r="P19314" s="5" t="s">
        <v>892</v>
      </c>
      <c r="Q19314" s="5" t="s">
        <v>539</v>
      </c>
      <c r="R19314" t="str">
        <f t="shared" si="2365"/>
        <v>Ь</v>
      </c>
    </row>
    <row r="19315" spans="1:18" x14ac:dyDescent="0.25">
      <c r="A19315" s="4">
        <v>19170</v>
      </c>
      <c r="B19315"/>
      <c r="C19315" s="3" t="s">
        <v>1442</v>
      </c>
      <c r="D19315" s="3" t="s">
        <v>118</v>
      </c>
      <c r="E19315" s="3" t="s">
        <v>1282</v>
      </c>
      <c r="F19315" s="3"/>
      <c r="H19315" t="s">
        <v>24532</v>
      </c>
      <c r="I19315" t="s">
        <v>1557</v>
      </c>
      <c r="J19315" t="s">
        <v>36271</v>
      </c>
      <c r="K19315" t="s">
        <v>1948</v>
      </c>
      <c r="O19315" t="s">
        <v>36337</v>
      </c>
      <c r="P19315" s="5" t="s">
        <v>118</v>
      </c>
      <c r="Q19315" s="5" t="s">
        <v>1282</v>
      </c>
      <c r="R19315" t="str">
        <f t="shared" si="2365"/>
        <v>Н</v>
      </c>
    </row>
    <row r="19316" spans="1:18" x14ac:dyDescent="0.25">
      <c r="A19316" s="4">
        <v>19171</v>
      </c>
      <c r="B19316"/>
      <c r="C19316" s="1" t="s">
        <v>13</v>
      </c>
      <c r="D19316" s="1" t="s">
        <v>13</v>
      </c>
      <c r="E19316" s="1" t="s">
        <v>162</v>
      </c>
      <c r="F19316" s="1"/>
      <c r="O19316" t="s">
        <v>162</v>
      </c>
    </row>
    <row r="19317" spans="1:18" x14ac:dyDescent="0.25">
      <c r="A19317" s="4">
        <v>19172</v>
      </c>
      <c r="B19317" s="1" t="s">
        <v>468</v>
      </c>
    </row>
    <row r="19318" spans="1:18" x14ac:dyDescent="0.25">
      <c r="A19318" s="4">
        <v>19173</v>
      </c>
      <c r="B19318" s="1" t="s">
        <v>469</v>
      </c>
      <c r="C19318" s="1" t="s">
        <v>6198</v>
      </c>
    </row>
    <row r="19319" spans="1:18" x14ac:dyDescent="0.25">
      <c r="A19319" s="4">
        <v>19174</v>
      </c>
      <c r="B19319" s="1" t="s">
        <v>470</v>
      </c>
    </row>
    <row r="19320" spans="1:18" x14ac:dyDescent="0.25">
      <c r="A19320" s="4">
        <v>19175</v>
      </c>
      <c r="B19320"/>
      <c r="C19320" s="3" t="s">
        <v>2026</v>
      </c>
      <c r="D19320" s="3" t="s">
        <v>384</v>
      </c>
      <c r="E19320" s="3" t="s">
        <v>539</v>
      </c>
      <c r="F19320" s="3"/>
      <c r="H19320" t="s">
        <v>24533</v>
      </c>
      <c r="I19320" t="s">
        <v>36269</v>
      </c>
      <c r="J19320" t="s">
        <v>36273</v>
      </c>
      <c r="K19320" t="s">
        <v>1948</v>
      </c>
      <c r="L19320" t="s">
        <v>1285</v>
      </c>
      <c r="M19320" t="s">
        <v>1557</v>
      </c>
      <c r="N19320" t="s">
        <v>6307</v>
      </c>
      <c r="O19320" t="s">
        <v>36353</v>
      </c>
      <c r="P19320" s="5" t="s">
        <v>384</v>
      </c>
      <c r="Q19320" s="5" t="s">
        <v>539</v>
      </c>
      <c r="R19320" t="str">
        <f>RIGHT(D19320)</f>
        <v>Ь</v>
      </c>
    </row>
    <row r="19321" spans="1:18" x14ac:dyDescent="0.25">
      <c r="A19321" s="4">
        <v>19176</v>
      </c>
      <c r="B19321" s="1" t="s">
        <v>471</v>
      </c>
    </row>
    <row r="19322" spans="1:18" x14ac:dyDescent="0.25">
      <c r="A19322" s="4">
        <v>19177</v>
      </c>
      <c r="B19322"/>
      <c r="C19322" s="3" t="s">
        <v>6199</v>
      </c>
      <c r="D19322" s="3" t="s">
        <v>440</v>
      </c>
      <c r="E19322" s="3" t="s">
        <v>22</v>
      </c>
      <c r="F19322" s="3"/>
      <c r="H19322" t="s">
        <v>24534</v>
      </c>
      <c r="I19322" t="s">
        <v>441</v>
      </c>
      <c r="J19322" t="s">
        <v>125</v>
      </c>
      <c r="K19322" t="s">
        <v>36269</v>
      </c>
      <c r="L19322" t="s">
        <v>1159</v>
      </c>
      <c r="M19322" t="s">
        <v>441</v>
      </c>
      <c r="N19322" t="s">
        <v>1948</v>
      </c>
      <c r="O19322" t="s">
        <v>36353</v>
      </c>
      <c r="P19322" s="5" t="s">
        <v>440</v>
      </c>
      <c r="Q19322" s="5" t="s">
        <v>22</v>
      </c>
      <c r="R19322" t="str">
        <f>RIGHT(D19322)</f>
        <v>Я</v>
      </c>
    </row>
    <row r="19323" spans="1:18" x14ac:dyDescent="0.25">
      <c r="A19323" s="4">
        <v>19178</v>
      </c>
      <c r="B19323"/>
      <c r="C19323" s="1" t="s">
        <v>13</v>
      </c>
      <c r="D19323" s="1" t="s">
        <v>13</v>
      </c>
      <c r="E19323" s="1" t="s">
        <v>162</v>
      </c>
      <c r="F19323" s="1"/>
      <c r="O19323" t="s">
        <v>162</v>
      </c>
    </row>
    <row r="19324" spans="1:18" x14ac:dyDescent="0.25">
      <c r="A19324" s="4">
        <v>19179</v>
      </c>
      <c r="B19324" s="1" t="s">
        <v>551</v>
      </c>
    </row>
    <row r="19325" spans="1:18" x14ac:dyDescent="0.25">
      <c r="A19325" s="4">
        <v>19180</v>
      </c>
      <c r="B19325"/>
      <c r="C19325" s="3" t="s">
        <v>39</v>
      </c>
      <c r="D19325" s="3" t="s">
        <v>40</v>
      </c>
      <c r="E19325" s="3" t="s">
        <v>36317</v>
      </c>
      <c r="F19325" s="3"/>
      <c r="H19325" t="s">
        <v>24535</v>
      </c>
      <c r="I19325" t="s">
        <v>1557</v>
      </c>
      <c r="J19325" t="s">
        <v>1159</v>
      </c>
      <c r="K19325" t="s">
        <v>606</v>
      </c>
      <c r="O19325" t="s">
        <v>36337</v>
      </c>
      <c r="P19325" s="5" t="s">
        <v>40</v>
      </c>
      <c r="Q19325" s="5" t="s">
        <v>41</v>
      </c>
      <c r="R19325" t="str">
        <f t="shared" ref="R19325:R19327" si="2366">RIGHT(D19325)</f>
        <v>О</v>
      </c>
    </row>
    <row r="19326" spans="1:18" x14ac:dyDescent="0.25">
      <c r="A19326" s="4">
        <v>19181</v>
      </c>
      <c r="B19326"/>
      <c r="C19326" s="3" t="s">
        <v>92</v>
      </c>
      <c r="D19326" s="3" t="s">
        <v>93</v>
      </c>
      <c r="E19326" s="3" t="s">
        <v>9</v>
      </c>
      <c r="F19326" s="3"/>
      <c r="H19326" t="s">
        <v>24536</v>
      </c>
      <c r="I19326" t="s">
        <v>1948</v>
      </c>
      <c r="J19326" t="s">
        <v>4076</v>
      </c>
      <c r="O19326" t="s">
        <v>9</v>
      </c>
      <c r="P19326" s="5" t="s">
        <v>93</v>
      </c>
      <c r="Q19326" s="5" t="s">
        <v>9</v>
      </c>
      <c r="R19326" t="str">
        <f t="shared" si="2366"/>
        <v>Е</v>
      </c>
    </row>
    <row r="19327" spans="1:18" x14ac:dyDescent="0.25">
      <c r="A19327" s="4">
        <v>19182</v>
      </c>
      <c r="B19327"/>
      <c r="C19327" s="3" t="s">
        <v>6199</v>
      </c>
      <c r="D19327" s="3" t="s">
        <v>440</v>
      </c>
      <c r="E19327" s="3" t="s">
        <v>22</v>
      </c>
      <c r="F19327" s="3"/>
      <c r="H19327" t="s">
        <v>24537</v>
      </c>
      <c r="I19327" t="s">
        <v>441</v>
      </c>
      <c r="J19327" t="s">
        <v>125</v>
      </c>
      <c r="K19327" t="s">
        <v>36269</v>
      </c>
      <c r="L19327" t="s">
        <v>1159</v>
      </c>
      <c r="M19327" t="s">
        <v>441</v>
      </c>
      <c r="N19327" t="s">
        <v>1948</v>
      </c>
      <c r="O19327" t="s">
        <v>36353</v>
      </c>
      <c r="P19327" s="5" t="s">
        <v>440</v>
      </c>
      <c r="Q19327" s="5" t="s">
        <v>22</v>
      </c>
      <c r="R19327" t="str">
        <f t="shared" si="2366"/>
        <v>Я</v>
      </c>
    </row>
    <row r="19328" spans="1:18" x14ac:dyDescent="0.25">
      <c r="A19328" s="4">
        <v>19183</v>
      </c>
      <c r="B19328"/>
      <c r="C19328" s="1" t="s">
        <v>13</v>
      </c>
      <c r="D19328" s="1" t="s">
        <v>13</v>
      </c>
      <c r="E19328" s="1" t="s">
        <v>162</v>
      </c>
      <c r="F19328" s="1"/>
      <c r="O19328" t="s">
        <v>162</v>
      </c>
    </row>
    <row r="19329" spans="1:18" x14ac:dyDescent="0.25">
      <c r="A19329" s="4">
        <v>19184</v>
      </c>
      <c r="B19329"/>
      <c r="C19329" s="3" t="s">
        <v>115</v>
      </c>
      <c r="D19329" s="3" t="s">
        <v>116</v>
      </c>
      <c r="E19329" s="3" t="s">
        <v>38</v>
      </c>
      <c r="F19329" s="3"/>
      <c r="H19329" t="s">
        <v>24538</v>
      </c>
      <c r="I19329" t="s">
        <v>115</v>
      </c>
      <c r="O19329" t="s">
        <v>38</v>
      </c>
      <c r="P19329" s="5" t="s">
        <v>116</v>
      </c>
      <c r="Q19329" s="5" t="s">
        <v>38</v>
      </c>
      <c r="R19329" t="str">
        <f>RIGHT(D19329)</f>
        <v>И</v>
      </c>
    </row>
    <row r="19330" spans="1:18" x14ac:dyDescent="0.25">
      <c r="A19330" s="4">
        <v>19185</v>
      </c>
      <c r="B19330" s="1" t="s">
        <v>468</v>
      </c>
    </row>
    <row r="19331" spans="1:18" x14ac:dyDescent="0.25">
      <c r="A19331" s="4">
        <v>19186</v>
      </c>
      <c r="B19331" s="1" t="s">
        <v>469</v>
      </c>
      <c r="C19331" s="1" t="s">
        <v>6200</v>
      </c>
    </row>
    <row r="19332" spans="1:18" x14ac:dyDescent="0.25">
      <c r="A19332" s="4">
        <v>19187</v>
      </c>
      <c r="B19332" s="1" t="s">
        <v>470</v>
      </c>
    </row>
    <row r="19333" spans="1:18" x14ac:dyDescent="0.25">
      <c r="A19333" s="4">
        <v>19188</v>
      </c>
      <c r="B19333"/>
      <c r="C19333" s="3" t="s">
        <v>65</v>
      </c>
      <c r="D19333" s="3" t="s">
        <v>66</v>
      </c>
      <c r="E19333" s="3" t="s">
        <v>9</v>
      </c>
      <c r="F19333" s="3"/>
      <c r="H19333" t="s">
        <v>24539</v>
      </c>
      <c r="I19333" t="s">
        <v>1159</v>
      </c>
      <c r="J19333" t="s">
        <v>1557</v>
      </c>
      <c r="K19333" t="s">
        <v>229</v>
      </c>
      <c r="O19333" t="s">
        <v>9</v>
      </c>
      <c r="P19333" s="5" t="s">
        <v>66</v>
      </c>
      <c r="Q19333" s="5" t="s">
        <v>9</v>
      </c>
      <c r="R19333" t="str">
        <f>RIGHT(D19333)</f>
        <v>Т</v>
      </c>
    </row>
    <row r="19334" spans="1:18" x14ac:dyDescent="0.25">
      <c r="A19334" s="4">
        <v>19189</v>
      </c>
      <c r="B19334" s="1" t="s">
        <v>471</v>
      </c>
    </row>
    <row r="19335" spans="1:18" x14ac:dyDescent="0.25">
      <c r="A19335" s="4">
        <v>19190</v>
      </c>
      <c r="B19335"/>
      <c r="C19335" s="3" t="s">
        <v>2973</v>
      </c>
      <c r="D19335" s="3" t="s">
        <v>4279</v>
      </c>
      <c r="E19335" s="3" t="s">
        <v>36335</v>
      </c>
      <c r="F19335" s="3"/>
      <c r="H19335" t="s">
        <v>24540</v>
      </c>
      <c r="I19335" t="s">
        <v>1948</v>
      </c>
      <c r="J19335" t="s">
        <v>36270</v>
      </c>
      <c r="K19335" t="s">
        <v>36268</v>
      </c>
      <c r="L19335" t="s">
        <v>1557</v>
      </c>
      <c r="M19335" t="s">
        <v>1159</v>
      </c>
      <c r="N19335" t="s">
        <v>1557</v>
      </c>
      <c r="O19335" t="s">
        <v>36254</v>
      </c>
      <c r="P19335" s="5" t="s">
        <v>4279</v>
      </c>
      <c r="Q19335" s="5" t="s">
        <v>99</v>
      </c>
      <c r="R19335" t="str">
        <f t="shared" ref="R19335:R19336" si="2367">RIGHT(D19335)</f>
        <v>Й</v>
      </c>
    </row>
    <row r="19336" spans="1:18" x14ac:dyDescent="0.25">
      <c r="A19336" s="4">
        <v>19191</v>
      </c>
      <c r="B19336"/>
      <c r="C19336" s="3" t="s">
        <v>6201</v>
      </c>
      <c r="D19336" s="3" t="s">
        <v>6185</v>
      </c>
      <c r="E19336" s="3" t="s">
        <v>805</v>
      </c>
      <c r="F19336" s="3"/>
      <c r="H19336" t="s">
        <v>24541</v>
      </c>
      <c r="I19336" t="s">
        <v>36270</v>
      </c>
      <c r="J19336" t="s">
        <v>1159</v>
      </c>
      <c r="K19336" t="s">
        <v>1557</v>
      </c>
      <c r="L19336" t="s">
        <v>10073</v>
      </c>
      <c r="M19336" t="s">
        <v>327</v>
      </c>
      <c r="N19336" t="s">
        <v>1948</v>
      </c>
      <c r="O19336" t="s">
        <v>36352</v>
      </c>
      <c r="P19336" s="5" t="s">
        <v>6185</v>
      </c>
      <c r="Q19336" s="5" t="s">
        <v>805</v>
      </c>
      <c r="R19336" t="str">
        <f t="shared" si="2367"/>
        <v>Т</v>
      </c>
    </row>
    <row r="19337" spans="1:18" x14ac:dyDescent="0.25">
      <c r="A19337" s="4">
        <v>19192</v>
      </c>
      <c r="B19337"/>
      <c r="C19337" s="1" t="s">
        <v>13</v>
      </c>
      <c r="D19337" s="1" t="s">
        <v>13</v>
      </c>
      <c r="E19337" s="1" t="s">
        <v>162</v>
      </c>
      <c r="F19337" s="1"/>
      <c r="O19337" t="s">
        <v>162</v>
      </c>
    </row>
    <row r="19338" spans="1:18" x14ac:dyDescent="0.25">
      <c r="A19338" s="4">
        <v>19193</v>
      </c>
      <c r="B19338"/>
      <c r="C19338" s="3" t="s">
        <v>233</v>
      </c>
      <c r="D19338" s="3" t="s">
        <v>234</v>
      </c>
      <c r="E19338" s="3" t="s">
        <v>235</v>
      </c>
      <c r="F19338" s="3"/>
      <c r="H19338" t="s">
        <v>24542</v>
      </c>
      <c r="I19338" t="s">
        <v>115</v>
      </c>
      <c r="J19338" t="s">
        <v>4076</v>
      </c>
      <c r="K19338" t="s">
        <v>1557</v>
      </c>
      <c r="O19338" t="s">
        <v>36337</v>
      </c>
      <c r="P19338" s="5" t="s">
        <v>234</v>
      </c>
      <c r="Q19338" s="5" t="s">
        <v>235</v>
      </c>
      <c r="R19338" t="str">
        <f t="shared" ref="R19338:R19345" si="2368">RIGHT(D19338)</f>
        <v>И</v>
      </c>
    </row>
    <row r="19339" spans="1:18" x14ac:dyDescent="0.25">
      <c r="A19339" s="4">
        <v>19194</v>
      </c>
      <c r="B19339"/>
      <c r="C19339" s="3" t="s">
        <v>229</v>
      </c>
      <c r="D19339" s="3" t="s">
        <v>67</v>
      </c>
      <c r="E19339" s="3" t="s">
        <v>3</v>
      </c>
      <c r="F19339" s="3"/>
      <c r="H19339" t="s">
        <v>24543</v>
      </c>
      <c r="I19339" t="s">
        <v>229</v>
      </c>
      <c r="O19339" t="s">
        <v>3</v>
      </c>
      <c r="P19339" s="5" t="s">
        <v>67</v>
      </c>
      <c r="Q19339" s="5" t="s">
        <v>3</v>
      </c>
      <c r="R19339" t="str">
        <f t="shared" si="2368"/>
        <v>В</v>
      </c>
    </row>
    <row r="19340" spans="1:18" x14ac:dyDescent="0.25">
      <c r="A19340" s="4">
        <v>19195</v>
      </c>
      <c r="B19340"/>
      <c r="C19340" s="3" t="s">
        <v>6202</v>
      </c>
      <c r="D19340" s="3" t="s">
        <v>3385</v>
      </c>
      <c r="E19340" s="3" t="s">
        <v>302</v>
      </c>
      <c r="F19340" s="3"/>
      <c r="H19340" t="s">
        <v>24544</v>
      </c>
      <c r="I19340" t="s">
        <v>1948</v>
      </c>
      <c r="J19340" t="s">
        <v>36270</v>
      </c>
      <c r="K19340" t="s">
        <v>4076</v>
      </c>
      <c r="L19340" t="s">
        <v>4076</v>
      </c>
      <c r="M19340" t="s">
        <v>1948</v>
      </c>
      <c r="N19340" t="s">
        <v>36266</v>
      </c>
      <c r="O19340" t="s">
        <v>8600</v>
      </c>
      <c r="P19340" s="5" t="s">
        <v>3385</v>
      </c>
      <c r="Q19340" s="5" t="s">
        <v>302</v>
      </c>
      <c r="R19340" t="str">
        <f t="shared" si="2368"/>
        <v>Й</v>
      </c>
    </row>
    <row r="19341" spans="1:18" x14ac:dyDescent="0.25">
      <c r="A19341" s="4">
        <v>19196</v>
      </c>
      <c r="B19341"/>
      <c r="C19341" s="3" t="s">
        <v>6203</v>
      </c>
      <c r="D19341" s="3" t="s">
        <v>2400</v>
      </c>
      <c r="E19341" s="3" t="s">
        <v>203</v>
      </c>
      <c r="F19341" s="3"/>
      <c r="H19341" t="s">
        <v>24545</v>
      </c>
      <c r="I19341" t="s">
        <v>36270</v>
      </c>
      <c r="J19341" t="s">
        <v>1159</v>
      </c>
      <c r="K19341" t="s">
        <v>4076</v>
      </c>
      <c r="L19341" t="s">
        <v>1948</v>
      </c>
      <c r="M19341" t="s">
        <v>6307</v>
      </c>
      <c r="N19341" t="s">
        <v>1557</v>
      </c>
      <c r="O19341" t="s">
        <v>36352</v>
      </c>
      <c r="P19341" s="5" t="s">
        <v>2400</v>
      </c>
      <c r="Q19341" s="5" t="s">
        <v>203</v>
      </c>
      <c r="R19341" t="str">
        <f t="shared" si="2368"/>
        <v>Т</v>
      </c>
    </row>
    <row r="19342" spans="1:18" x14ac:dyDescent="0.25">
      <c r="A19342" s="4">
        <v>19197</v>
      </c>
      <c r="B19342"/>
      <c r="C19342" s="3" t="s">
        <v>6204</v>
      </c>
      <c r="D19342" s="3" t="s">
        <v>6205</v>
      </c>
      <c r="E19342" s="3" t="s">
        <v>104</v>
      </c>
      <c r="F19342" s="3"/>
      <c r="H19342" t="s">
        <v>24546</v>
      </c>
      <c r="I19342" t="s">
        <v>1159</v>
      </c>
      <c r="J19342" t="s">
        <v>36267</v>
      </c>
      <c r="K19342" t="s">
        <v>292</v>
      </c>
      <c r="L19342" t="s">
        <v>36271</v>
      </c>
      <c r="M19342" t="s">
        <v>115</v>
      </c>
      <c r="N19342" t="s">
        <v>1159</v>
      </c>
      <c r="O19342" t="s">
        <v>36353</v>
      </c>
      <c r="P19342" s="5" t="s">
        <v>6205</v>
      </c>
      <c r="Q19342" s="5" t="s">
        <v>104</v>
      </c>
      <c r="R19342" t="str">
        <f t="shared" si="2368"/>
        <v>Ь</v>
      </c>
    </row>
    <row r="19343" spans="1:18" x14ac:dyDescent="0.25">
      <c r="A19343" s="4">
        <v>19198</v>
      </c>
      <c r="B19343"/>
      <c r="C19343" s="3" t="s">
        <v>283</v>
      </c>
      <c r="D19343" s="3" t="s">
        <v>225</v>
      </c>
      <c r="E19343" s="3" t="s">
        <v>36344</v>
      </c>
      <c r="F19343" s="3"/>
      <c r="H19343" t="s">
        <v>24547</v>
      </c>
      <c r="I19343" t="s">
        <v>1557</v>
      </c>
      <c r="J19343" t="s">
        <v>1159</v>
      </c>
      <c r="K19343" t="s">
        <v>787</v>
      </c>
      <c r="L19343" t="s">
        <v>1557</v>
      </c>
      <c r="M19343" t="s">
        <v>36271</v>
      </c>
      <c r="N19343" t="s">
        <v>1557</v>
      </c>
      <c r="O19343" t="s">
        <v>36254</v>
      </c>
      <c r="P19343" s="5" t="s">
        <v>225</v>
      </c>
      <c r="Q19343" s="5" t="s">
        <v>978</v>
      </c>
      <c r="R19343" t="str">
        <f t="shared" si="2368"/>
        <v>О</v>
      </c>
    </row>
    <row r="19344" spans="1:18" x14ac:dyDescent="0.25">
      <c r="A19344" s="4">
        <v>19199</v>
      </c>
      <c r="B19344"/>
      <c r="C19344" s="3" t="s">
        <v>695</v>
      </c>
      <c r="D19344" s="3" t="s">
        <v>696</v>
      </c>
      <c r="E19344" s="3" t="s">
        <v>36346</v>
      </c>
      <c r="F19344" s="3"/>
      <c r="H19344" t="s">
        <v>24548</v>
      </c>
      <c r="I19344" t="s">
        <v>1557</v>
      </c>
      <c r="J19344" t="s">
        <v>36271</v>
      </c>
      <c r="K19344" t="s">
        <v>1948</v>
      </c>
      <c r="L19344" t="s">
        <v>1557</v>
      </c>
      <c r="M19344" t="s">
        <v>229</v>
      </c>
      <c r="N19344" t="s">
        <v>125</v>
      </c>
      <c r="O19344" t="s">
        <v>36254</v>
      </c>
      <c r="P19344" s="5" t="s">
        <v>696</v>
      </c>
      <c r="Q19344" s="5" t="s">
        <v>49</v>
      </c>
      <c r="R19344" t="str">
        <f t="shared" si="2368"/>
        <v>Й</v>
      </c>
    </row>
    <row r="19345" spans="1:18" x14ac:dyDescent="0.25">
      <c r="A19345" s="4">
        <v>19200</v>
      </c>
      <c r="B19345"/>
      <c r="C19345" s="3" t="s">
        <v>6206</v>
      </c>
      <c r="D19345" s="3" t="s">
        <v>6207</v>
      </c>
      <c r="E19345" s="3" t="s">
        <v>6</v>
      </c>
      <c r="F19345" s="3"/>
      <c r="H19345" t="s">
        <v>24549</v>
      </c>
      <c r="I19345" t="s">
        <v>441</v>
      </c>
      <c r="J19345" t="s">
        <v>1948</v>
      </c>
      <c r="K19345" t="s">
        <v>36271</v>
      </c>
      <c r="L19345" t="s">
        <v>1557</v>
      </c>
      <c r="M19345" t="s">
        <v>3953</v>
      </c>
      <c r="N19345" t="s">
        <v>292</v>
      </c>
      <c r="O19345" t="s">
        <v>36352</v>
      </c>
      <c r="P19345" s="5" t="s">
        <v>6207</v>
      </c>
      <c r="Q19345" s="5" t="s">
        <v>6</v>
      </c>
      <c r="R19345" t="str">
        <f t="shared" si="2368"/>
        <v>Й</v>
      </c>
    </row>
    <row r="19346" spans="1:18" x14ac:dyDescent="0.25">
      <c r="A19346" s="4">
        <v>19201</v>
      </c>
      <c r="B19346"/>
      <c r="C19346" s="1" t="s">
        <v>23</v>
      </c>
      <c r="D19346" s="1" t="s">
        <v>23</v>
      </c>
      <c r="E19346" s="1" t="s">
        <v>162</v>
      </c>
      <c r="F19346" s="1"/>
      <c r="O19346" t="s">
        <v>162</v>
      </c>
    </row>
    <row r="19347" spans="1:18" x14ac:dyDescent="0.25">
      <c r="A19347" s="4">
        <v>19202</v>
      </c>
      <c r="B19347"/>
    </row>
    <row r="19348" spans="1:18" x14ac:dyDescent="0.25">
      <c r="A19348" s="4">
        <v>19203</v>
      </c>
      <c r="B19348" s="2" t="s">
        <v>11959</v>
      </c>
    </row>
    <row r="19349" spans="1:18" x14ac:dyDescent="0.25">
      <c r="A19349" s="4">
        <v>19204</v>
      </c>
      <c r="B19349"/>
      <c r="C19349" s="3" t="s">
        <v>2040</v>
      </c>
      <c r="D19349" s="3" t="s">
        <v>2040</v>
      </c>
      <c r="E19349" s="3" t="s">
        <v>38</v>
      </c>
      <c r="F19349" s="3"/>
      <c r="H19349" t="s">
        <v>24550</v>
      </c>
      <c r="I19349" t="s">
        <v>36269</v>
      </c>
      <c r="J19349" t="s">
        <v>1159</v>
      </c>
      <c r="K19349" t="s">
        <v>125</v>
      </c>
      <c r="L19349" t="s">
        <v>1948</v>
      </c>
      <c r="M19349" t="s">
        <v>36274</v>
      </c>
      <c r="N19349" t="s">
        <v>1557</v>
      </c>
      <c r="O19349" t="s">
        <v>38</v>
      </c>
      <c r="P19349" s="5" t="s">
        <v>2040</v>
      </c>
      <c r="Q19349" s="5" t="s">
        <v>16</v>
      </c>
      <c r="R19349" t="str">
        <f t="shared" ref="R19349:R19352" si="2369">RIGHT(D19349)</f>
        <v>ь</v>
      </c>
    </row>
    <row r="19350" spans="1:18" x14ac:dyDescent="0.25">
      <c r="A19350" s="4">
        <v>19205</v>
      </c>
      <c r="B19350"/>
      <c r="C19350" s="3" t="s">
        <v>555</v>
      </c>
      <c r="D19350" s="3" t="s">
        <v>556</v>
      </c>
      <c r="E19350" s="3" t="s">
        <v>38</v>
      </c>
      <c r="F19350" s="3"/>
      <c r="H19350" t="s">
        <v>24551</v>
      </c>
      <c r="I19350" t="s">
        <v>115</v>
      </c>
      <c r="J19350" t="s">
        <v>36266</v>
      </c>
      <c r="K19350" t="s">
        <v>125</v>
      </c>
      <c r="L19350" t="s">
        <v>1948</v>
      </c>
      <c r="O19350" t="s">
        <v>38</v>
      </c>
      <c r="P19350" s="5" t="s">
        <v>556</v>
      </c>
      <c r="Q19350" s="5" t="s">
        <v>38</v>
      </c>
      <c r="R19350" t="str">
        <f t="shared" si="2369"/>
        <v>И</v>
      </c>
    </row>
    <row r="19351" spans="1:18" x14ac:dyDescent="0.25">
      <c r="A19351" s="4">
        <v>19206</v>
      </c>
      <c r="B19351"/>
      <c r="C19351" s="3" t="s">
        <v>573</v>
      </c>
      <c r="D19351" s="3" t="s">
        <v>574</v>
      </c>
      <c r="E19351" s="3" t="s">
        <v>575</v>
      </c>
      <c r="F19351" s="3"/>
      <c r="H19351" t="s">
        <v>24552</v>
      </c>
      <c r="I19351" t="s">
        <v>36270</v>
      </c>
      <c r="J19351" t="s">
        <v>1159</v>
      </c>
      <c r="O19351" t="s">
        <v>36337</v>
      </c>
      <c r="P19351" s="5" t="s">
        <v>574</v>
      </c>
      <c r="Q19351" s="5" t="s">
        <v>575</v>
      </c>
      <c r="R19351" t="str">
        <f t="shared" si="2369"/>
        <v>Ы</v>
      </c>
    </row>
    <row r="19352" spans="1:18" x14ac:dyDescent="0.25">
      <c r="A19352" s="4">
        <v>19207</v>
      </c>
      <c r="B19352"/>
      <c r="C19352" s="3" t="s">
        <v>6208</v>
      </c>
      <c r="D19352" s="3" t="s">
        <v>21</v>
      </c>
      <c r="E19352" s="3" t="s">
        <v>578</v>
      </c>
      <c r="F19352" s="3"/>
      <c r="H19352" t="s">
        <v>24553</v>
      </c>
      <c r="I19352" t="s">
        <v>36269</v>
      </c>
      <c r="J19352" t="s">
        <v>36273</v>
      </c>
      <c r="K19352" t="s">
        <v>1948</v>
      </c>
      <c r="L19352" t="s">
        <v>1285</v>
      </c>
      <c r="M19352" t="s">
        <v>292</v>
      </c>
      <c r="N19352" t="s">
        <v>327</v>
      </c>
      <c r="O19352" t="s">
        <v>36353</v>
      </c>
      <c r="P19352" s="5" t="s">
        <v>21</v>
      </c>
      <c r="Q19352" s="5" t="s">
        <v>578</v>
      </c>
      <c r="R19352" t="str">
        <f t="shared" si="2369"/>
        <v>Ь</v>
      </c>
    </row>
    <row r="19353" spans="1:18" x14ac:dyDescent="0.25">
      <c r="A19353" s="4">
        <v>19208</v>
      </c>
      <c r="B19353"/>
      <c r="C19353" s="1" t="s">
        <v>13</v>
      </c>
      <c r="D19353" s="1" t="s">
        <v>13</v>
      </c>
      <c r="E19353" s="1" t="s">
        <v>162</v>
      </c>
      <c r="F19353" s="1"/>
      <c r="O19353" t="s">
        <v>162</v>
      </c>
    </row>
    <row r="19354" spans="1:18" x14ac:dyDescent="0.25">
      <c r="A19354" s="4">
        <v>19209</v>
      </c>
      <c r="B19354"/>
      <c r="C19354" s="3" t="s">
        <v>92</v>
      </c>
      <c r="D19354" s="3" t="s">
        <v>93</v>
      </c>
      <c r="E19354" s="3" t="s">
        <v>9</v>
      </c>
      <c r="F19354" s="3"/>
      <c r="H19354" t="s">
        <v>24554</v>
      </c>
      <c r="I19354" t="s">
        <v>1948</v>
      </c>
      <c r="J19354" t="s">
        <v>4076</v>
      </c>
      <c r="O19354" t="s">
        <v>9</v>
      </c>
      <c r="P19354" s="5" t="s">
        <v>93</v>
      </c>
      <c r="Q19354" s="5" t="s">
        <v>9</v>
      </c>
      <c r="R19354" t="str">
        <f t="shared" ref="R19354:R19356" si="2370">RIGHT(D19354)</f>
        <v>Е</v>
      </c>
    </row>
    <row r="19355" spans="1:18" x14ac:dyDescent="0.25">
      <c r="A19355" s="4">
        <v>19210</v>
      </c>
      <c r="B19355"/>
      <c r="C19355" s="3" t="s">
        <v>940</v>
      </c>
      <c r="D19355" s="3" t="s">
        <v>95</v>
      </c>
      <c r="E19355" s="3" t="s">
        <v>385</v>
      </c>
      <c r="F19355" s="3"/>
      <c r="H19355" t="s">
        <v>24555</v>
      </c>
      <c r="I19355" t="s">
        <v>36267</v>
      </c>
      <c r="J19355" t="s">
        <v>292</v>
      </c>
      <c r="K19355" t="s">
        <v>4076</v>
      </c>
      <c r="L19355" t="s">
        <v>8848</v>
      </c>
      <c r="O19355" t="s">
        <v>36353</v>
      </c>
      <c r="P19355" s="5" t="s">
        <v>95</v>
      </c>
      <c r="Q19355" s="5" t="s">
        <v>385</v>
      </c>
      <c r="R19355" t="str">
        <f t="shared" si="2370"/>
        <v>Ь</v>
      </c>
    </row>
    <row r="19356" spans="1:18" x14ac:dyDescent="0.25">
      <c r="A19356" s="4">
        <v>19211</v>
      </c>
      <c r="B19356"/>
      <c r="C19356" s="3" t="s">
        <v>100</v>
      </c>
      <c r="D19356" s="3" t="s">
        <v>101</v>
      </c>
      <c r="E19356" s="3" t="s">
        <v>16</v>
      </c>
      <c r="F19356" s="3"/>
      <c r="H19356" t="s">
        <v>24556</v>
      </c>
      <c r="I19356" t="s">
        <v>6307</v>
      </c>
      <c r="J19356" t="s">
        <v>292</v>
      </c>
      <c r="K19356" t="s">
        <v>1159</v>
      </c>
      <c r="O19356" t="s">
        <v>5510</v>
      </c>
      <c r="P19356" s="5" t="s">
        <v>101</v>
      </c>
      <c r="Q19356" s="5" t="s">
        <v>16</v>
      </c>
      <c r="R19356" t="str">
        <f t="shared" si="2370"/>
        <v>М</v>
      </c>
    </row>
    <row r="19357" spans="1:18" x14ac:dyDescent="0.25">
      <c r="A19357" s="4">
        <v>19212</v>
      </c>
      <c r="B19357"/>
      <c r="C19357" s="1" t="s">
        <v>13</v>
      </c>
      <c r="D19357" s="1" t="s">
        <v>13</v>
      </c>
      <c r="E19357" s="1" t="s">
        <v>162</v>
      </c>
      <c r="F19357" s="1"/>
      <c r="O19357" t="s">
        <v>162</v>
      </c>
    </row>
    <row r="19358" spans="1:18" x14ac:dyDescent="0.25">
      <c r="A19358" s="4">
        <v>19213</v>
      </c>
      <c r="B19358"/>
      <c r="C19358" s="3" t="s">
        <v>2220</v>
      </c>
      <c r="D19358" s="3" t="s">
        <v>403</v>
      </c>
      <c r="E19358" s="3" t="s">
        <v>36379</v>
      </c>
      <c r="F19358" s="3"/>
      <c r="H19358" t="s">
        <v>24557</v>
      </c>
      <c r="I19358" t="s">
        <v>4076</v>
      </c>
      <c r="J19358" t="s">
        <v>115</v>
      </c>
      <c r="K19358" t="s">
        <v>10073</v>
      </c>
      <c r="L19358" t="s">
        <v>1557</v>
      </c>
      <c r="O19358" t="s">
        <v>36356</v>
      </c>
      <c r="P19358" s="5" t="s">
        <v>403</v>
      </c>
      <c r="Q19358" s="5" t="s">
        <v>253</v>
      </c>
      <c r="R19358" t="str">
        <f t="shared" ref="R19358:R19359" si="2371">RIGHT(D19358)</f>
        <v>Н</v>
      </c>
    </row>
    <row r="19359" spans="1:18" x14ac:dyDescent="0.25">
      <c r="A19359" s="4">
        <v>19214</v>
      </c>
      <c r="B19359"/>
      <c r="C19359" s="3" t="s">
        <v>6196</v>
      </c>
      <c r="D19359" s="3" t="s">
        <v>6185</v>
      </c>
      <c r="E19359" s="3" t="s">
        <v>44</v>
      </c>
      <c r="F19359" s="3"/>
      <c r="H19359" t="s">
        <v>24558</v>
      </c>
      <c r="I19359" t="s">
        <v>1159</v>
      </c>
      <c r="J19359" t="s">
        <v>1557</v>
      </c>
      <c r="K19359" t="s">
        <v>10073</v>
      </c>
      <c r="L19359" t="s">
        <v>327</v>
      </c>
      <c r="M19359" t="s">
        <v>1948</v>
      </c>
      <c r="N19359" t="s">
        <v>4076</v>
      </c>
      <c r="O19359" t="s">
        <v>36352</v>
      </c>
      <c r="P19359" s="5" t="s">
        <v>6185</v>
      </c>
      <c r="Q19359" s="5" t="s">
        <v>44</v>
      </c>
      <c r="R19359" t="str">
        <f t="shared" si="2371"/>
        <v>Т</v>
      </c>
    </row>
    <row r="19360" spans="1:18" x14ac:dyDescent="0.25">
      <c r="A19360" s="4">
        <v>19215</v>
      </c>
      <c r="B19360"/>
      <c r="C19360" s="1" t="s">
        <v>13</v>
      </c>
      <c r="D19360" s="1" t="s">
        <v>13</v>
      </c>
      <c r="E19360" s="1" t="s">
        <v>162</v>
      </c>
      <c r="F19360" s="1"/>
      <c r="O19360" t="s">
        <v>162</v>
      </c>
    </row>
    <row r="19361" spans="1:18" x14ac:dyDescent="0.25">
      <c r="A19361" s="4">
        <v>19216</v>
      </c>
      <c r="B19361"/>
      <c r="C19361" s="3" t="s">
        <v>279</v>
      </c>
      <c r="D19361" s="3" t="s">
        <v>280</v>
      </c>
      <c r="E19361" s="3" t="s">
        <v>9</v>
      </c>
      <c r="F19361" s="3"/>
      <c r="H19361" t="s">
        <v>24559</v>
      </c>
      <c r="I19361" t="s">
        <v>1557</v>
      </c>
      <c r="J19361" t="s">
        <v>1159</v>
      </c>
      <c r="K19361" t="s">
        <v>125</v>
      </c>
      <c r="L19361" t="s">
        <v>1557</v>
      </c>
      <c r="M19361" t="s">
        <v>36268</v>
      </c>
      <c r="N19361" t="s">
        <v>3953</v>
      </c>
      <c r="O19361" t="s">
        <v>9</v>
      </c>
      <c r="P19361" s="5" t="s">
        <v>280</v>
      </c>
      <c r="Q19361" s="5" t="s">
        <v>9</v>
      </c>
      <c r="R19361" t="str">
        <f t="shared" ref="R19361:R19370" si="2372">RIGHT(D19361)</f>
        <v>О</v>
      </c>
    </row>
    <row r="19362" spans="1:18" x14ac:dyDescent="0.25">
      <c r="A19362" s="4">
        <v>19217</v>
      </c>
      <c r="B19362"/>
      <c r="C19362" s="3" t="s">
        <v>742</v>
      </c>
      <c r="D19362" s="3" t="s">
        <v>679</v>
      </c>
      <c r="E19362" s="3" t="s">
        <v>9</v>
      </c>
      <c r="F19362" s="3"/>
      <c r="H19362" t="s">
        <v>24560</v>
      </c>
      <c r="I19362" t="s">
        <v>133</v>
      </c>
      <c r="J19362" t="s">
        <v>4076</v>
      </c>
      <c r="O19362" t="s">
        <v>9</v>
      </c>
      <c r="P19362" s="5" t="s">
        <v>679</v>
      </c>
      <c r="Q19362" s="5" t="s">
        <v>9</v>
      </c>
      <c r="R19362" t="str">
        <f t="shared" si="2372"/>
        <v>У</v>
      </c>
    </row>
    <row r="19363" spans="1:18" x14ac:dyDescent="0.25">
      <c r="A19363" s="4">
        <v>19218</v>
      </c>
      <c r="B19363"/>
      <c r="C19363" s="3" t="s">
        <v>65</v>
      </c>
      <c r="D19363" s="3" t="s">
        <v>66</v>
      </c>
      <c r="E19363" s="3" t="s">
        <v>9</v>
      </c>
      <c r="F19363" s="3"/>
      <c r="H19363" t="s">
        <v>24561</v>
      </c>
      <c r="I19363" t="s">
        <v>1159</v>
      </c>
      <c r="J19363" t="s">
        <v>1557</v>
      </c>
      <c r="K19363" t="s">
        <v>229</v>
      </c>
      <c r="O19363" t="s">
        <v>9</v>
      </c>
      <c r="P19363" s="5" t="s">
        <v>66</v>
      </c>
      <c r="Q19363" s="5" t="s">
        <v>9</v>
      </c>
      <c r="R19363" t="str">
        <f t="shared" si="2372"/>
        <v>Т</v>
      </c>
    </row>
    <row r="19364" spans="1:18" x14ac:dyDescent="0.25">
      <c r="A19364" s="4">
        <v>19219</v>
      </c>
      <c r="B19364"/>
      <c r="C19364" s="3" t="s">
        <v>6209</v>
      </c>
      <c r="D19364" s="3" t="s">
        <v>1231</v>
      </c>
      <c r="E19364" s="3" t="s">
        <v>157</v>
      </c>
      <c r="F19364" s="3"/>
      <c r="H19364" t="s">
        <v>24562</v>
      </c>
      <c r="I19364" t="s">
        <v>1948</v>
      </c>
      <c r="J19364" t="s">
        <v>1159</v>
      </c>
      <c r="K19364" t="s">
        <v>115</v>
      </c>
      <c r="L19364" t="s">
        <v>10073</v>
      </c>
      <c r="M19364" t="s">
        <v>115</v>
      </c>
      <c r="N19364" t="s">
        <v>125</v>
      </c>
      <c r="O19364" t="s">
        <v>36353</v>
      </c>
      <c r="P19364" s="5" t="s">
        <v>1231</v>
      </c>
      <c r="Q19364" s="5" t="s">
        <v>157</v>
      </c>
      <c r="R19364" t="str">
        <f t="shared" si="2372"/>
        <v>Ь</v>
      </c>
    </row>
    <row r="19365" spans="1:18" x14ac:dyDescent="0.25">
      <c r="A19365" s="4">
        <v>19220</v>
      </c>
      <c r="B19365"/>
      <c r="C19365" s="3" t="s">
        <v>557</v>
      </c>
      <c r="D19365" s="3" t="s">
        <v>558</v>
      </c>
      <c r="E19365" s="3" t="s">
        <v>559</v>
      </c>
      <c r="F19365" s="3"/>
      <c r="H19365" t="s">
        <v>24563</v>
      </c>
      <c r="I19365" t="s">
        <v>36270</v>
      </c>
      <c r="J19365" t="s">
        <v>229</v>
      </c>
      <c r="O19365" t="s">
        <v>36337</v>
      </c>
      <c r="P19365" s="5" t="s">
        <v>558</v>
      </c>
      <c r="Q19365" s="5" t="s">
        <v>559</v>
      </c>
      <c r="R19365" t="str">
        <f t="shared" si="2372"/>
        <v>Ы</v>
      </c>
    </row>
    <row r="19366" spans="1:18" x14ac:dyDescent="0.25">
      <c r="A19366" s="4">
        <v>19221</v>
      </c>
      <c r="B19366"/>
      <c r="C19366" s="3" t="s">
        <v>115</v>
      </c>
      <c r="D19366" s="3" t="s">
        <v>116</v>
      </c>
      <c r="E19366" s="3" t="s">
        <v>38</v>
      </c>
      <c r="F19366" s="3"/>
      <c r="H19366" t="s">
        <v>24564</v>
      </c>
      <c r="I19366" t="s">
        <v>115</v>
      </c>
      <c r="O19366" t="s">
        <v>38</v>
      </c>
      <c r="P19366" s="5" t="s">
        <v>116</v>
      </c>
      <c r="Q19366" s="5" t="s">
        <v>38</v>
      </c>
      <c r="R19366" t="str">
        <f t="shared" si="2372"/>
        <v>И</v>
      </c>
    </row>
    <row r="19367" spans="1:18" x14ac:dyDescent="0.25">
      <c r="A19367" s="4">
        <v>19222</v>
      </c>
      <c r="B19367"/>
      <c r="C19367" s="3" t="s">
        <v>4159</v>
      </c>
      <c r="D19367" s="3" t="s">
        <v>4160</v>
      </c>
      <c r="E19367" s="3" t="s">
        <v>16</v>
      </c>
      <c r="F19367" s="3"/>
      <c r="H19367" t="s">
        <v>24565</v>
      </c>
      <c r="I19367" t="s">
        <v>36271</v>
      </c>
      <c r="J19367" t="s">
        <v>133</v>
      </c>
      <c r="K19367" t="s">
        <v>36268</v>
      </c>
      <c r="L19367" t="s">
        <v>10073</v>
      </c>
      <c r="M19367" t="s">
        <v>229</v>
      </c>
      <c r="O19367" t="s">
        <v>5510</v>
      </c>
      <c r="P19367" s="5" t="s">
        <v>4160</v>
      </c>
      <c r="Q19367" s="5" t="s">
        <v>16</v>
      </c>
      <c r="R19367" t="str">
        <f t="shared" si="2372"/>
        <v>Г</v>
      </c>
    </row>
    <row r="19368" spans="1:18" x14ac:dyDescent="0.25">
      <c r="A19368" s="4">
        <v>19223</v>
      </c>
      <c r="B19368"/>
      <c r="C19368" s="3" t="s">
        <v>1710</v>
      </c>
      <c r="D19368" s="3" t="s">
        <v>1711</v>
      </c>
      <c r="E19368" s="3" t="s">
        <v>9</v>
      </c>
      <c r="F19368" s="3"/>
      <c r="H19368" t="s">
        <v>24566</v>
      </c>
      <c r="I19368" t="s">
        <v>115</v>
      </c>
      <c r="J19368" t="s">
        <v>4076</v>
      </c>
      <c r="O19368" t="s">
        <v>9</v>
      </c>
      <c r="P19368" s="5" t="s">
        <v>1711</v>
      </c>
      <c r="Q19368" s="5" t="s">
        <v>9</v>
      </c>
      <c r="R19368" t="str">
        <f t="shared" si="2372"/>
        <v>И</v>
      </c>
    </row>
    <row r="19369" spans="1:18" x14ac:dyDescent="0.25">
      <c r="A19369" s="4">
        <v>19224</v>
      </c>
      <c r="B19369"/>
      <c r="C19369" s="3" t="s">
        <v>125</v>
      </c>
      <c r="D19369" s="3" t="s">
        <v>126</v>
      </c>
      <c r="E19369" s="3" t="s">
        <v>3</v>
      </c>
      <c r="F19369" s="3"/>
      <c r="H19369" t="s">
        <v>24567</v>
      </c>
      <c r="I19369" t="s">
        <v>125</v>
      </c>
      <c r="O19369" t="s">
        <v>3</v>
      </c>
      <c r="P19369" s="5" t="s">
        <v>126</v>
      </c>
      <c r="Q19369" s="5" t="s">
        <v>3</v>
      </c>
      <c r="R19369" t="str">
        <f t="shared" si="2372"/>
        <v>С</v>
      </c>
    </row>
    <row r="19370" spans="1:18" x14ac:dyDescent="0.25">
      <c r="A19370" s="4">
        <v>19225</v>
      </c>
      <c r="B19370"/>
      <c r="C19370" s="3" t="s">
        <v>2439</v>
      </c>
      <c r="D19370" s="3" t="s">
        <v>79</v>
      </c>
      <c r="E19370" s="3" t="s">
        <v>36364</v>
      </c>
      <c r="F19370" s="3"/>
      <c r="H19370" t="s">
        <v>24568</v>
      </c>
      <c r="I19370" t="s">
        <v>1557</v>
      </c>
      <c r="J19370" t="s">
        <v>36271</v>
      </c>
      <c r="K19370" t="s">
        <v>1948</v>
      </c>
      <c r="L19370" t="s">
        <v>9381</v>
      </c>
      <c r="O19370" t="s">
        <v>36337</v>
      </c>
      <c r="P19370" s="5" t="s">
        <v>79</v>
      </c>
      <c r="Q19370" s="5" t="s">
        <v>176</v>
      </c>
      <c r="R19370" t="str">
        <f t="shared" si="2372"/>
        <v>О</v>
      </c>
    </row>
    <row r="19371" spans="1:18" x14ac:dyDescent="0.25">
      <c r="A19371" s="4">
        <v>19226</v>
      </c>
      <c r="B19371"/>
      <c r="C19371" s="1" t="s">
        <v>13</v>
      </c>
      <c r="D19371" s="1" t="s">
        <v>13</v>
      </c>
      <c r="E19371" s="1" t="s">
        <v>162</v>
      </c>
      <c r="F19371" s="1"/>
      <c r="O19371" t="s">
        <v>162</v>
      </c>
    </row>
    <row r="19372" spans="1:18" x14ac:dyDescent="0.25">
      <c r="A19372" s="4">
        <v>19227</v>
      </c>
      <c r="B19372" s="1" t="s">
        <v>468</v>
      </c>
    </row>
    <row r="19373" spans="1:18" x14ac:dyDescent="0.25">
      <c r="A19373" s="4">
        <v>19228</v>
      </c>
      <c r="B19373" s="1" t="s">
        <v>469</v>
      </c>
      <c r="C19373" s="1" t="s">
        <v>6210</v>
      </c>
    </row>
    <row r="19374" spans="1:18" x14ac:dyDescent="0.25">
      <c r="A19374" s="4">
        <v>19229</v>
      </c>
      <c r="B19374" s="1" t="s">
        <v>470</v>
      </c>
    </row>
    <row r="19375" spans="1:18" x14ac:dyDescent="0.25">
      <c r="A19375" s="4">
        <v>19230</v>
      </c>
      <c r="B19375"/>
      <c r="C19375" s="3" t="s">
        <v>742</v>
      </c>
      <c r="D19375" s="3" t="s">
        <v>679</v>
      </c>
      <c r="E19375" s="3" t="s">
        <v>9</v>
      </c>
      <c r="F19375" s="3"/>
      <c r="H19375" t="s">
        <v>24569</v>
      </c>
      <c r="I19375" t="s">
        <v>133</v>
      </c>
      <c r="J19375" t="s">
        <v>4076</v>
      </c>
      <c r="O19375" t="s">
        <v>9</v>
      </c>
      <c r="P19375" s="5" t="s">
        <v>679</v>
      </c>
      <c r="Q19375" s="5" t="s">
        <v>9</v>
      </c>
      <c r="R19375" t="str">
        <f t="shared" ref="R19375:R19376" si="2373">RIGHT(D19375)</f>
        <v>У</v>
      </c>
    </row>
    <row r="19376" spans="1:18" x14ac:dyDescent="0.25">
      <c r="A19376" s="4">
        <v>19231</v>
      </c>
      <c r="B19376"/>
      <c r="C19376" s="3" t="s">
        <v>117</v>
      </c>
      <c r="D19376" s="3" t="s">
        <v>118</v>
      </c>
      <c r="E19376" s="3" t="s">
        <v>119</v>
      </c>
      <c r="F19376" s="3"/>
      <c r="H19376" t="s">
        <v>24570</v>
      </c>
      <c r="I19376" t="s">
        <v>4076</v>
      </c>
      <c r="J19376" t="s">
        <v>1557</v>
      </c>
      <c r="O19376" t="s">
        <v>36337</v>
      </c>
      <c r="P19376" s="5" t="s">
        <v>118</v>
      </c>
      <c r="Q19376" s="5" t="s">
        <v>119</v>
      </c>
      <c r="R19376" t="str">
        <f t="shared" si="2373"/>
        <v>Н</v>
      </c>
    </row>
    <row r="19377" spans="1:18" x14ac:dyDescent="0.25">
      <c r="A19377" s="4">
        <v>19232</v>
      </c>
      <c r="B19377" s="1" t="s">
        <v>471</v>
      </c>
    </row>
    <row r="19378" spans="1:18" x14ac:dyDescent="0.25">
      <c r="A19378" s="4">
        <v>19233</v>
      </c>
      <c r="B19378"/>
      <c r="C19378" s="3" t="s">
        <v>932</v>
      </c>
      <c r="D19378" s="3" t="s">
        <v>384</v>
      </c>
      <c r="E19378" s="3" t="s">
        <v>188</v>
      </c>
      <c r="F19378" s="3"/>
      <c r="H19378" t="s">
        <v>24571</v>
      </c>
      <c r="I19378" t="s">
        <v>1159</v>
      </c>
      <c r="J19378" t="s">
        <v>1948</v>
      </c>
      <c r="K19378" t="s">
        <v>1285</v>
      </c>
      <c r="L19378" t="s">
        <v>1557</v>
      </c>
      <c r="M19378" t="s">
        <v>6307</v>
      </c>
      <c r="O19378" t="s">
        <v>36353</v>
      </c>
      <c r="P19378" s="5" t="s">
        <v>384</v>
      </c>
      <c r="Q19378" s="5" t="s">
        <v>188</v>
      </c>
      <c r="R19378" t="str">
        <f t="shared" ref="R19378:R19380" si="2374">RIGHT(D19378)</f>
        <v>Ь</v>
      </c>
    </row>
    <row r="19379" spans="1:18" x14ac:dyDescent="0.25">
      <c r="A19379" s="4">
        <v>19234</v>
      </c>
      <c r="B19379"/>
      <c r="C19379" s="3" t="s">
        <v>6211</v>
      </c>
      <c r="D19379" s="3" t="s">
        <v>2970</v>
      </c>
      <c r="E19379" s="3" t="s">
        <v>22</v>
      </c>
      <c r="F19379" s="3"/>
      <c r="H19379" t="s">
        <v>24572</v>
      </c>
      <c r="I19379" t="s">
        <v>441</v>
      </c>
      <c r="J19379" t="s">
        <v>125</v>
      </c>
      <c r="K19379" t="s">
        <v>36269</v>
      </c>
      <c r="L19379" t="s">
        <v>1159</v>
      </c>
      <c r="M19379" t="s">
        <v>292</v>
      </c>
      <c r="N19379" t="s">
        <v>8848</v>
      </c>
      <c r="O19379" t="s">
        <v>36353</v>
      </c>
      <c r="P19379" s="5" t="s">
        <v>2970</v>
      </c>
      <c r="Q19379" s="5" t="s">
        <v>22</v>
      </c>
      <c r="R19379" t="str">
        <f t="shared" si="2374"/>
        <v>Я</v>
      </c>
    </row>
    <row r="19380" spans="1:18" x14ac:dyDescent="0.25">
      <c r="A19380" s="4">
        <v>19235</v>
      </c>
      <c r="B19380"/>
      <c r="C19380" s="3" t="s">
        <v>6212</v>
      </c>
      <c r="D19380" s="3" t="s">
        <v>4473</v>
      </c>
      <c r="E19380" s="3" t="s">
        <v>374</v>
      </c>
      <c r="F19380" s="3"/>
      <c r="H19380" t="s">
        <v>24573</v>
      </c>
      <c r="I19380" t="s">
        <v>6307</v>
      </c>
      <c r="J19380" t="s">
        <v>36270</v>
      </c>
      <c r="K19380" t="s">
        <v>4076</v>
      </c>
      <c r="L19380" t="s">
        <v>229</v>
      </c>
      <c r="M19380" t="s">
        <v>292</v>
      </c>
      <c r="N19380" t="s">
        <v>1013</v>
      </c>
      <c r="O19380" t="s">
        <v>8600</v>
      </c>
      <c r="P19380" s="5" t="s">
        <v>4473</v>
      </c>
      <c r="Q19380" s="5" t="s">
        <v>374</v>
      </c>
      <c r="R19380" t="str">
        <f t="shared" si="2374"/>
        <v>Й</v>
      </c>
    </row>
    <row r="19381" spans="1:18" x14ac:dyDescent="0.25">
      <c r="A19381" s="4">
        <v>19236</v>
      </c>
      <c r="B19381"/>
      <c r="C19381" s="1" t="s">
        <v>13</v>
      </c>
      <c r="D19381" s="1" t="s">
        <v>13</v>
      </c>
      <c r="E19381" s="1" t="s">
        <v>162</v>
      </c>
      <c r="F19381" s="1"/>
      <c r="O19381" t="s">
        <v>162</v>
      </c>
    </row>
    <row r="19382" spans="1:18" x14ac:dyDescent="0.25">
      <c r="A19382" s="4">
        <v>19237</v>
      </c>
      <c r="B19382"/>
      <c r="C19382" s="3" t="s">
        <v>292</v>
      </c>
      <c r="D19382" s="3" t="s">
        <v>8</v>
      </c>
      <c r="E19382" s="3" t="s">
        <v>38</v>
      </c>
      <c r="F19382" s="3"/>
      <c r="H19382" t="s">
        <v>24574</v>
      </c>
      <c r="I19382" t="s">
        <v>292</v>
      </c>
      <c r="O19382" t="s">
        <v>38</v>
      </c>
      <c r="P19382" s="5" t="s">
        <v>8</v>
      </c>
      <c r="Q19382" s="5" t="s">
        <v>38</v>
      </c>
      <c r="R19382" t="str">
        <f t="shared" ref="R19382:R19386" si="2375">RIGHT(D19382)</f>
        <v>А</v>
      </c>
    </row>
    <row r="19383" spans="1:18" x14ac:dyDescent="0.25">
      <c r="A19383" s="4">
        <v>19238</v>
      </c>
      <c r="B19383"/>
      <c r="C19383" s="3" t="s">
        <v>80</v>
      </c>
      <c r="D19383" s="3" t="s">
        <v>81</v>
      </c>
      <c r="E19383" s="3" t="s">
        <v>38</v>
      </c>
      <c r="F19383" s="3"/>
      <c r="H19383" t="s">
        <v>24575</v>
      </c>
      <c r="I19383" t="s">
        <v>292</v>
      </c>
      <c r="J19383" t="s">
        <v>10073</v>
      </c>
      <c r="K19383" t="s">
        <v>36271</v>
      </c>
      <c r="L19383" t="s">
        <v>1557</v>
      </c>
      <c r="M19383" t="s">
        <v>327</v>
      </c>
      <c r="O19383" t="s">
        <v>38</v>
      </c>
      <c r="P19383" s="5" t="s">
        <v>81</v>
      </c>
      <c r="Q19383" s="5" t="s">
        <v>38</v>
      </c>
      <c r="R19383" t="str">
        <f t="shared" si="2375"/>
        <v>А</v>
      </c>
    </row>
    <row r="19384" spans="1:18" x14ac:dyDescent="0.25">
      <c r="A19384" s="4">
        <v>19239</v>
      </c>
      <c r="B19384"/>
      <c r="C19384" s="3" t="s">
        <v>1478</v>
      </c>
      <c r="D19384" s="3" t="s">
        <v>225</v>
      </c>
      <c r="E19384" s="3" t="s">
        <v>36334</v>
      </c>
      <c r="F19384" s="3"/>
      <c r="H19384" t="s">
        <v>24576</v>
      </c>
      <c r="I19384" t="s">
        <v>1557</v>
      </c>
      <c r="J19384" t="s">
        <v>1159</v>
      </c>
      <c r="K19384" t="s">
        <v>787</v>
      </c>
      <c r="L19384" t="s">
        <v>441</v>
      </c>
      <c r="M19384" t="s">
        <v>292</v>
      </c>
      <c r="N19384" t="s">
        <v>327</v>
      </c>
      <c r="O19384" t="s">
        <v>36254</v>
      </c>
      <c r="P19384" s="5" t="s">
        <v>225</v>
      </c>
      <c r="Q19384" s="5" t="s">
        <v>387</v>
      </c>
      <c r="R19384" t="str">
        <f t="shared" si="2375"/>
        <v>О</v>
      </c>
    </row>
    <row r="19385" spans="1:18" x14ac:dyDescent="0.25">
      <c r="A19385" s="4">
        <v>19240</v>
      </c>
      <c r="B19385"/>
      <c r="C19385" s="3" t="s">
        <v>6213</v>
      </c>
      <c r="D19385" s="3" t="s">
        <v>6162</v>
      </c>
      <c r="E19385" s="3" t="s">
        <v>387</v>
      </c>
      <c r="F19385" s="3"/>
      <c r="H19385" t="s">
        <v>24577</v>
      </c>
      <c r="I19385" t="s">
        <v>441</v>
      </c>
      <c r="J19385" t="s">
        <v>292</v>
      </c>
      <c r="K19385" t="s">
        <v>4076</v>
      </c>
      <c r="L19385" t="s">
        <v>36276</v>
      </c>
      <c r="M19385" t="s">
        <v>133</v>
      </c>
      <c r="N19385" t="s">
        <v>125</v>
      </c>
      <c r="O19385" t="s">
        <v>8600</v>
      </c>
      <c r="P19385" s="5" t="s">
        <v>6162</v>
      </c>
      <c r="Q19385" s="5" t="s">
        <v>387</v>
      </c>
      <c r="R19385" t="str">
        <f t="shared" si="2375"/>
        <v>Й</v>
      </c>
    </row>
    <row r="19386" spans="1:18" x14ac:dyDescent="0.25">
      <c r="A19386" s="4">
        <v>19241</v>
      </c>
      <c r="B19386"/>
      <c r="C19386" s="3" t="s">
        <v>6214</v>
      </c>
      <c r="D19386" s="3" t="s">
        <v>6025</v>
      </c>
      <c r="E19386" s="3" t="s">
        <v>72</v>
      </c>
      <c r="F19386" s="3"/>
      <c r="H19386" t="s">
        <v>24578</v>
      </c>
      <c r="I19386" t="s">
        <v>441</v>
      </c>
      <c r="J19386" t="s">
        <v>115</v>
      </c>
      <c r="K19386" t="s">
        <v>36279</v>
      </c>
      <c r="L19386" t="s">
        <v>292</v>
      </c>
      <c r="M19386" t="s">
        <v>133</v>
      </c>
      <c r="N19386" t="s">
        <v>1159</v>
      </c>
      <c r="O19386" t="s">
        <v>36352</v>
      </c>
      <c r="P19386" s="5" t="s">
        <v>6025</v>
      </c>
      <c r="Q19386" s="5" t="s">
        <v>72</v>
      </c>
      <c r="R19386" t="str">
        <f t="shared" si="2375"/>
        <v>Я</v>
      </c>
    </row>
    <row r="19387" spans="1:18" x14ac:dyDescent="0.25">
      <c r="A19387" s="4">
        <v>19242</v>
      </c>
      <c r="B19387"/>
      <c r="C19387" s="1" t="s">
        <v>13</v>
      </c>
      <c r="D19387" s="1" t="s">
        <v>13</v>
      </c>
      <c r="E19387" s="1" t="s">
        <v>162</v>
      </c>
      <c r="F19387" s="1"/>
      <c r="O19387" t="s">
        <v>162</v>
      </c>
    </row>
    <row r="19388" spans="1:18" x14ac:dyDescent="0.25">
      <c r="A19388" s="4">
        <v>19243</v>
      </c>
      <c r="B19388"/>
      <c r="C19388" s="3" t="s">
        <v>115</v>
      </c>
      <c r="D19388" s="3" t="s">
        <v>116</v>
      </c>
      <c r="E19388" s="3" t="s">
        <v>38</v>
      </c>
      <c r="F19388" s="3"/>
      <c r="H19388" t="s">
        <v>24579</v>
      </c>
      <c r="I19388" t="s">
        <v>115</v>
      </c>
      <c r="O19388" t="s">
        <v>38</v>
      </c>
      <c r="P19388" s="5" t="s">
        <v>116</v>
      </c>
      <c r="Q19388" s="5" t="s">
        <v>38</v>
      </c>
      <c r="R19388" t="str">
        <f t="shared" ref="R19388:R19392" si="2376">RIGHT(D19388)</f>
        <v>И</v>
      </c>
    </row>
    <row r="19389" spans="1:18" x14ac:dyDescent="0.25">
      <c r="A19389" s="4">
        <v>19244</v>
      </c>
      <c r="B19389"/>
      <c r="C19389" s="3" t="s">
        <v>65</v>
      </c>
      <c r="D19389" s="3" t="s">
        <v>66</v>
      </c>
      <c r="E19389" s="3" t="s">
        <v>9</v>
      </c>
      <c r="F19389" s="3"/>
      <c r="H19389" t="s">
        <v>24580</v>
      </c>
      <c r="I19389" t="s">
        <v>1159</v>
      </c>
      <c r="J19389" t="s">
        <v>1557</v>
      </c>
      <c r="K19389" t="s">
        <v>229</v>
      </c>
      <c r="O19389" t="s">
        <v>9</v>
      </c>
      <c r="P19389" s="5" t="s">
        <v>66</v>
      </c>
      <c r="Q19389" s="5" t="s">
        <v>9</v>
      </c>
      <c r="R19389" t="str">
        <f t="shared" si="2376"/>
        <v>Т</v>
      </c>
    </row>
    <row r="19390" spans="1:18" x14ac:dyDescent="0.25">
      <c r="A19390" s="4">
        <v>19245</v>
      </c>
      <c r="B19390"/>
      <c r="C19390" s="3" t="s">
        <v>117</v>
      </c>
      <c r="D19390" s="3" t="s">
        <v>118</v>
      </c>
      <c r="E19390" s="3" t="s">
        <v>119</v>
      </c>
      <c r="F19390" s="3"/>
      <c r="H19390" t="s">
        <v>24581</v>
      </c>
      <c r="I19390" t="s">
        <v>4076</v>
      </c>
      <c r="J19390" t="s">
        <v>1557</v>
      </c>
      <c r="O19390" t="s">
        <v>36337</v>
      </c>
      <c r="P19390" s="5" t="s">
        <v>118</v>
      </c>
      <c r="Q19390" s="5" t="s">
        <v>119</v>
      </c>
      <c r="R19390" t="str">
        <f t="shared" si="2376"/>
        <v>Н</v>
      </c>
    </row>
    <row r="19391" spans="1:18" x14ac:dyDescent="0.25">
      <c r="A19391" s="4">
        <v>19246</v>
      </c>
      <c r="B19391"/>
      <c r="C19391" s="3" t="s">
        <v>334</v>
      </c>
      <c r="D19391" s="3" t="s">
        <v>335</v>
      </c>
      <c r="E19391" s="3" t="s">
        <v>16</v>
      </c>
      <c r="F19391" s="3"/>
      <c r="H19391" t="s">
        <v>24582</v>
      </c>
      <c r="I19391" t="s">
        <v>36269</v>
      </c>
      <c r="J19391" t="s">
        <v>4076</v>
      </c>
      <c r="K19391" t="s">
        <v>1948</v>
      </c>
      <c r="L19391" t="s">
        <v>9381</v>
      </c>
      <c r="M19391" t="s">
        <v>1557</v>
      </c>
      <c r="O19391" t="s">
        <v>5510</v>
      </c>
      <c r="P19391" s="5" t="s">
        <v>335</v>
      </c>
      <c r="Q19391" s="5" t="s">
        <v>16</v>
      </c>
      <c r="R19391" t="str">
        <f t="shared" si="2376"/>
        <v>Ь</v>
      </c>
    </row>
    <row r="19392" spans="1:18" x14ac:dyDescent="0.25">
      <c r="A19392" s="4">
        <v>19247</v>
      </c>
      <c r="B19392"/>
      <c r="C19392" s="3" t="s">
        <v>4509</v>
      </c>
      <c r="D19392" s="3" t="s">
        <v>3811</v>
      </c>
      <c r="E19392" s="3" t="s">
        <v>188</v>
      </c>
      <c r="F19392" s="3"/>
      <c r="H19392" t="s">
        <v>24583</v>
      </c>
      <c r="I19392" t="s">
        <v>1159</v>
      </c>
      <c r="J19392" t="s">
        <v>115</v>
      </c>
      <c r="K19392" t="s">
        <v>10073</v>
      </c>
      <c r="L19392" t="s">
        <v>1557</v>
      </c>
      <c r="M19392" t="s">
        <v>9059</v>
      </c>
      <c r="N19392" t="s">
        <v>10073</v>
      </c>
      <c r="O19392" t="s">
        <v>36353</v>
      </c>
      <c r="P19392" s="5" t="s">
        <v>3811</v>
      </c>
      <c r="Q19392" s="5" t="s">
        <v>188</v>
      </c>
      <c r="R19392" t="str">
        <f t="shared" si="2376"/>
        <v>Ь</v>
      </c>
    </row>
    <row r="19393" spans="1:18" x14ac:dyDescent="0.25">
      <c r="A19393" s="4">
        <v>19248</v>
      </c>
      <c r="B19393"/>
      <c r="C19393" s="1" t="s">
        <v>787</v>
      </c>
      <c r="D19393" s="1" t="s">
        <v>787</v>
      </c>
      <c r="E19393" s="1" t="s">
        <v>162</v>
      </c>
      <c r="F19393" s="1"/>
      <c r="O19393" t="s">
        <v>162</v>
      </c>
    </row>
    <row r="19394" spans="1:18" x14ac:dyDescent="0.25">
      <c r="A19394" s="4">
        <v>19249</v>
      </c>
      <c r="B19394"/>
      <c r="C19394" s="3" t="s">
        <v>123</v>
      </c>
      <c r="D19394" s="3" t="s">
        <v>124</v>
      </c>
      <c r="E19394" s="3" t="s">
        <v>16</v>
      </c>
      <c r="F19394" s="3"/>
      <c r="H19394" t="s">
        <v>24584</v>
      </c>
      <c r="I19394" t="s">
        <v>133</v>
      </c>
      <c r="J19394" t="s">
        <v>8848</v>
      </c>
      <c r="K19394" t="s">
        <v>292</v>
      </c>
      <c r="L19394" t="s">
        <v>36268</v>
      </c>
      <c r="M19394" t="s">
        <v>125</v>
      </c>
      <c r="O19394" t="s">
        <v>5510</v>
      </c>
      <c r="P19394" s="5" t="s">
        <v>124</v>
      </c>
      <c r="Q19394" s="5" t="s">
        <v>16</v>
      </c>
      <c r="R19394" t="str">
        <f t="shared" ref="R19394:R19399" si="2377">RIGHT(D19394)</f>
        <v>У</v>
      </c>
    </row>
    <row r="19395" spans="1:18" x14ac:dyDescent="0.25">
      <c r="A19395" s="4">
        <v>19250</v>
      </c>
      <c r="B19395"/>
      <c r="C19395" s="3" t="s">
        <v>109</v>
      </c>
      <c r="D19395" s="3" t="s">
        <v>110</v>
      </c>
      <c r="E19395" s="3" t="s">
        <v>111</v>
      </c>
      <c r="F19395" s="3"/>
      <c r="H19395" t="s">
        <v>24585</v>
      </c>
      <c r="I19395" t="s">
        <v>1948</v>
      </c>
      <c r="J19395" t="s">
        <v>125</v>
      </c>
      <c r="K19395" t="s">
        <v>229</v>
      </c>
      <c r="O19395" t="s">
        <v>36352</v>
      </c>
      <c r="P19395" s="5" t="s">
        <v>110</v>
      </c>
      <c r="Q19395" s="5" t="s">
        <v>111</v>
      </c>
      <c r="R19395" t="str">
        <f t="shared" si="2377"/>
        <v>Е</v>
      </c>
    </row>
    <row r="19396" spans="1:18" x14ac:dyDescent="0.25">
      <c r="A19396" s="4">
        <v>19251</v>
      </c>
      <c r="B19396"/>
      <c r="C19396" s="3" t="s">
        <v>6215</v>
      </c>
      <c r="D19396" s="3" t="s">
        <v>669</v>
      </c>
      <c r="E19396" s="3" t="s">
        <v>104</v>
      </c>
      <c r="F19396" s="3"/>
      <c r="H19396" t="s">
        <v>24586</v>
      </c>
      <c r="I19396" t="s">
        <v>1159</v>
      </c>
      <c r="J19396" t="s">
        <v>36267</v>
      </c>
      <c r="K19396" t="s">
        <v>292</v>
      </c>
      <c r="L19396" t="s">
        <v>4076</v>
      </c>
      <c r="M19396" t="s">
        <v>115</v>
      </c>
      <c r="N19396" t="s">
        <v>9381</v>
      </c>
      <c r="O19396" t="s">
        <v>36353</v>
      </c>
      <c r="P19396" s="5" t="s">
        <v>669</v>
      </c>
      <c r="Q19396" s="5" t="s">
        <v>104</v>
      </c>
      <c r="R19396" t="str">
        <f t="shared" si="2377"/>
        <v>Ь</v>
      </c>
    </row>
    <row r="19397" spans="1:18" x14ac:dyDescent="0.25">
      <c r="A19397" s="4">
        <v>19252</v>
      </c>
      <c r="B19397"/>
      <c r="C19397" s="3" t="s">
        <v>6216</v>
      </c>
      <c r="D19397" s="3" t="s">
        <v>6217</v>
      </c>
      <c r="E19397" s="3" t="s">
        <v>200</v>
      </c>
      <c r="F19397" s="3"/>
      <c r="H19397" t="s">
        <v>24587</v>
      </c>
      <c r="I19397" t="s">
        <v>441</v>
      </c>
      <c r="J19397" t="s">
        <v>125</v>
      </c>
      <c r="K19397" t="s">
        <v>36269</v>
      </c>
      <c r="L19397" t="s">
        <v>1159</v>
      </c>
      <c r="M19397" t="s">
        <v>441</v>
      </c>
      <c r="N19397" t="s">
        <v>1948</v>
      </c>
      <c r="O19397" t="s">
        <v>36353</v>
      </c>
      <c r="P19397" s="5" t="s">
        <v>6217</v>
      </c>
      <c r="Q19397" s="5" t="s">
        <v>200</v>
      </c>
      <c r="R19397" t="str">
        <f t="shared" si="2377"/>
        <v>Я</v>
      </c>
    </row>
    <row r="19398" spans="1:18" x14ac:dyDescent="0.25">
      <c r="A19398" s="4">
        <v>19253</v>
      </c>
      <c r="B19398"/>
      <c r="C19398" s="3" t="s">
        <v>976</v>
      </c>
      <c r="D19398" s="3" t="s">
        <v>977</v>
      </c>
      <c r="E19398" s="3" t="s">
        <v>3</v>
      </c>
      <c r="F19398" s="3"/>
      <c r="H19398" t="s">
        <v>24588</v>
      </c>
      <c r="I19398" t="s">
        <v>1159</v>
      </c>
      <c r="J19398" t="s">
        <v>1557</v>
      </c>
      <c r="O19398" t="s">
        <v>3</v>
      </c>
      <c r="P19398" s="5" t="s">
        <v>977</v>
      </c>
      <c r="Q19398" s="5" t="s">
        <v>3</v>
      </c>
      <c r="R19398" t="str">
        <f t="shared" si="2377"/>
        <v>Т</v>
      </c>
    </row>
    <row r="19399" spans="1:18" x14ac:dyDescent="0.25">
      <c r="A19399" s="4">
        <v>19254</v>
      </c>
      <c r="B19399"/>
      <c r="C19399" s="3" t="s">
        <v>6218</v>
      </c>
      <c r="D19399" s="3" t="s">
        <v>4671</v>
      </c>
      <c r="E19399" s="3" t="s">
        <v>74</v>
      </c>
      <c r="F19399" s="3"/>
      <c r="H19399" t="s">
        <v>24589</v>
      </c>
      <c r="I19399" t="s">
        <v>115</v>
      </c>
      <c r="J19399" t="s">
        <v>36273</v>
      </c>
      <c r="K19399" t="s">
        <v>133</v>
      </c>
      <c r="L19399" t="s">
        <v>10073</v>
      </c>
      <c r="O19399" t="s">
        <v>36352</v>
      </c>
      <c r="P19399" s="5" t="s">
        <v>4671</v>
      </c>
      <c r="Q19399" s="5" t="s">
        <v>74</v>
      </c>
      <c r="R19399" t="str">
        <f t="shared" si="2377"/>
        <v>А</v>
      </c>
    </row>
    <row r="19400" spans="1:18" x14ac:dyDescent="0.25">
      <c r="A19400" s="4">
        <v>19255</v>
      </c>
      <c r="B19400" s="1" t="s">
        <v>59</v>
      </c>
    </row>
    <row r="19401" spans="1:18" x14ac:dyDescent="0.25">
      <c r="A19401" s="4">
        <v>19256</v>
      </c>
      <c r="B19401" s="1" t="s">
        <v>60</v>
      </c>
      <c r="C19401" s="1" t="s">
        <v>61</v>
      </c>
    </row>
    <row r="19402" spans="1:18" x14ac:dyDescent="0.25">
      <c r="A19402" s="4">
        <v>19257</v>
      </c>
      <c r="B19402" s="1" t="s">
        <v>62</v>
      </c>
    </row>
    <row r="19403" spans="1:18" x14ac:dyDescent="0.25">
      <c r="A19403" s="4">
        <v>19258</v>
      </c>
      <c r="B19403"/>
    </row>
    <row r="19404" spans="1:18" x14ac:dyDescent="0.25">
      <c r="A19404" s="4">
        <v>19259</v>
      </c>
      <c r="B19404" s="2" t="s">
        <v>11960</v>
      </c>
    </row>
    <row r="19405" spans="1:18" x14ac:dyDescent="0.25">
      <c r="A19405" s="4">
        <v>19260</v>
      </c>
      <c r="B19405" s="1" t="s">
        <v>6031</v>
      </c>
    </row>
    <row r="19406" spans="1:18" x14ac:dyDescent="0.25">
      <c r="A19406" s="4">
        <v>19261</v>
      </c>
      <c r="B19406" s="2" t="s">
        <v>11961</v>
      </c>
    </row>
    <row r="19407" spans="1:18" x14ac:dyDescent="0.25">
      <c r="A19407" s="4">
        <v>19262</v>
      </c>
      <c r="B19407"/>
      <c r="C19407" s="3" t="s">
        <v>6101</v>
      </c>
      <c r="D19407" s="3" t="s">
        <v>6102</v>
      </c>
      <c r="E19407" s="3" t="s">
        <v>165</v>
      </c>
      <c r="F19407" s="3"/>
      <c r="H19407" t="s">
        <v>24462</v>
      </c>
      <c r="I19407" t="s">
        <v>36278</v>
      </c>
      <c r="J19407" t="s">
        <v>36278</v>
      </c>
      <c r="K19407" t="s">
        <v>3953</v>
      </c>
      <c r="O19407" t="s">
        <v>165</v>
      </c>
      <c r="P19407" s="5" t="s">
        <v>6102</v>
      </c>
      <c r="Q19407" s="5" t="s">
        <v>165</v>
      </c>
      <c r="R19407" t="str">
        <f>RIGHT(D19407)</f>
        <v>Ф</v>
      </c>
    </row>
    <row r="19408" spans="1:18" x14ac:dyDescent="0.25">
      <c r="A19408" s="4">
        <v>19263</v>
      </c>
      <c r="B19408"/>
      <c r="C19408" s="1" t="s">
        <v>1321</v>
      </c>
      <c r="D19408" s="1" t="s">
        <v>1321</v>
      </c>
      <c r="E19408" s="1" t="s">
        <v>162</v>
      </c>
      <c r="F19408" s="1"/>
      <c r="O19408" t="s">
        <v>162</v>
      </c>
    </row>
    <row r="19409" spans="1:18" x14ac:dyDescent="0.25">
      <c r="A19409" s="4">
        <v>19264</v>
      </c>
      <c r="B19409"/>
    </row>
    <row r="19410" spans="1:18" x14ac:dyDescent="0.25">
      <c r="A19410" s="4">
        <v>19265</v>
      </c>
      <c r="B19410" s="2" t="s">
        <v>11962</v>
      </c>
    </row>
    <row r="19411" spans="1:18" x14ac:dyDescent="0.25">
      <c r="A19411" s="4">
        <v>19266</v>
      </c>
      <c r="B19411"/>
      <c r="C19411" s="3" t="s">
        <v>6219</v>
      </c>
      <c r="D19411" s="3" t="s">
        <v>6220</v>
      </c>
      <c r="E19411" s="3" t="s">
        <v>6221</v>
      </c>
      <c r="F19411" s="3"/>
      <c r="H19411" t="s">
        <v>24590</v>
      </c>
      <c r="I19411" t="s">
        <v>36273</v>
      </c>
      <c r="J19411" t="s">
        <v>292</v>
      </c>
      <c r="K19411" t="s">
        <v>125</v>
      </c>
      <c r="O19411" t="s">
        <v>36352</v>
      </c>
      <c r="P19411" s="5" t="s">
        <v>6220</v>
      </c>
      <c r="Q19411" s="5" t="s">
        <v>6221</v>
      </c>
      <c r="R19411" t="str">
        <f>RIGHT(D19411)</f>
        <v>А</v>
      </c>
    </row>
    <row r="19412" spans="1:18" x14ac:dyDescent="0.25">
      <c r="A19412" s="4">
        <v>19267</v>
      </c>
      <c r="B19412"/>
      <c r="C19412" s="1" t="s">
        <v>13</v>
      </c>
      <c r="D19412" s="1" t="s">
        <v>13</v>
      </c>
      <c r="E19412" s="1" t="s">
        <v>162</v>
      </c>
      <c r="F19412" s="1"/>
      <c r="O19412" t="s">
        <v>162</v>
      </c>
    </row>
    <row r="19413" spans="1:18" x14ac:dyDescent="0.25">
      <c r="A19413" s="4">
        <v>19268</v>
      </c>
      <c r="B19413"/>
      <c r="C19413" s="3" t="s">
        <v>6222</v>
      </c>
      <c r="D19413" s="3" t="s">
        <v>6223</v>
      </c>
      <c r="E19413" s="3" t="s">
        <v>548</v>
      </c>
      <c r="F19413" s="3"/>
      <c r="H19413" t="s">
        <v>24591</v>
      </c>
      <c r="I19413" t="s">
        <v>36277</v>
      </c>
      <c r="J19413" t="s">
        <v>292</v>
      </c>
      <c r="K19413" t="s">
        <v>9381</v>
      </c>
      <c r="L19413" t="s">
        <v>4076</v>
      </c>
      <c r="M19413" t="s">
        <v>1557</v>
      </c>
      <c r="N19413" t="s">
        <v>327</v>
      </c>
      <c r="O19413" t="s">
        <v>36353</v>
      </c>
      <c r="P19413" s="5" t="s">
        <v>6223</v>
      </c>
      <c r="Q19413" s="5" t="s">
        <v>548</v>
      </c>
      <c r="R19413" t="str">
        <f t="shared" ref="R19413:R19415" si="2378">RIGHT(D19413)</f>
        <v>Ь</v>
      </c>
    </row>
    <row r="19414" spans="1:18" x14ac:dyDescent="0.25">
      <c r="A19414" s="4">
        <v>19269</v>
      </c>
      <c r="B19414"/>
      <c r="C19414" s="3" t="s">
        <v>125</v>
      </c>
      <c r="D19414" s="3" t="s">
        <v>126</v>
      </c>
      <c r="E19414" s="3" t="s">
        <v>3</v>
      </c>
      <c r="F19414" s="3"/>
      <c r="H19414" t="s">
        <v>24592</v>
      </c>
      <c r="I19414" t="s">
        <v>125</v>
      </c>
      <c r="O19414" t="s">
        <v>3</v>
      </c>
      <c r="P19414" s="5" t="s">
        <v>126</v>
      </c>
      <c r="Q19414" s="5" t="s">
        <v>3</v>
      </c>
      <c r="R19414" t="str">
        <f t="shared" si="2378"/>
        <v>С</v>
      </c>
    </row>
    <row r="19415" spans="1:18" x14ac:dyDescent="0.25">
      <c r="A19415" s="4">
        <v>19270</v>
      </c>
      <c r="B19415"/>
      <c r="C19415" s="3" t="s">
        <v>2801</v>
      </c>
      <c r="D19415" s="3" t="s">
        <v>40</v>
      </c>
      <c r="E19415" s="3" t="s">
        <v>36330</v>
      </c>
      <c r="F19415" s="3"/>
      <c r="H19415" t="s">
        <v>24593</v>
      </c>
      <c r="I19415" t="s">
        <v>6307</v>
      </c>
      <c r="J19415" t="s">
        <v>115</v>
      </c>
      <c r="K19415" t="s">
        <v>1159</v>
      </c>
      <c r="L19415" t="s">
        <v>606</v>
      </c>
      <c r="O19415" t="s">
        <v>36337</v>
      </c>
      <c r="P19415" s="5" t="s">
        <v>368</v>
      </c>
      <c r="Q19415" s="5" t="s">
        <v>3427</v>
      </c>
      <c r="R19415" t="str">
        <f t="shared" si="2378"/>
        <v>О</v>
      </c>
    </row>
    <row r="19416" spans="1:18" x14ac:dyDescent="0.25">
      <c r="A19416" s="4">
        <v>19271</v>
      </c>
      <c r="B19416"/>
      <c r="C19416" s="1" t="s">
        <v>23</v>
      </c>
      <c r="D19416" s="1" t="s">
        <v>23</v>
      </c>
      <c r="E19416" s="1" t="s">
        <v>162</v>
      </c>
      <c r="F19416" s="1"/>
      <c r="O19416" t="s">
        <v>162</v>
      </c>
    </row>
    <row r="19417" spans="1:18" x14ac:dyDescent="0.25">
      <c r="A19417" s="4">
        <v>19272</v>
      </c>
      <c r="B19417"/>
    </row>
    <row r="19418" spans="1:18" x14ac:dyDescent="0.25">
      <c r="A19418" s="4">
        <v>19273</v>
      </c>
      <c r="B19418" s="2" t="s">
        <v>11963</v>
      </c>
    </row>
    <row r="19419" spans="1:18" x14ac:dyDescent="0.25">
      <c r="A19419" s="4">
        <v>19274</v>
      </c>
      <c r="B19419" s="2" t="s">
        <v>36265</v>
      </c>
    </row>
    <row r="19420" spans="1:18" x14ac:dyDescent="0.25">
      <c r="A19420" s="4">
        <v>19274</v>
      </c>
      <c r="B19420" s="2" t="s">
        <v>36265</v>
      </c>
    </row>
    <row r="19421" spans="1:18" x14ac:dyDescent="0.25">
      <c r="A19421" s="4">
        <v>19274</v>
      </c>
      <c r="B19421" s="2" t="s">
        <v>36265</v>
      </c>
    </row>
    <row r="19422" spans="1:18" x14ac:dyDescent="0.25">
      <c r="A19422" s="4">
        <v>19274</v>
      </c>
      <c r="B19422" s="2" t="s">
        <v>36265</v>
      </c>
    </row>
    <row r="19423" spans="1:18" x14ac:dyDescent="0.25">
      <c r="A19423" s="4">
        <v>19274</v>
      </c>
      <c r="B19423" s="2" t="s">
        <v>36265</v>
      </c>
    </row>
    <row r="19424" spans="1:18" x14ac:dyDescent="0.25">
      <c r="A19424" s="4">
        <v>19274</v>
      </c>
      <c r="B19424" s="2" t="s">
        <v>36265</v>
      </c>
    </row>
    <row r="19425" spans="1:18" x14ac:dyDescent="0.25">
      <c r="A19425" s="4">
        <v>19274</v>
      </c>
      <c r="B19425" s="2" t="s">
        <v>36265</v>
      </c>
    </row>
    <row r="19426" spans="1:18" x14ac:dyDescent="0.25">
      <c r="A19426" s="4">
        <v>19274</v>
      </c>
      <c r="B19426" s="2" t="s">
        <v>36265</v>
      </c>
    </row>
    <row r="19427" spans="1:18" x14ac:dyDescent="0.25">
      <c r="A19427" s="4">
        <v>19274</v>
      </c>
      <c r="B19427" s="1" t="s">
        <v>6224</v>
      </c>
    </row>
    <row r="19428" spans="1:18" x14ac:dyDescent="0.25">
      <c r="A19428" s="4">
        <v>19275</v>
      </c>
      <c r="B19428" s="1" t="s">
        <v>6225</v>
      </c>
    </row>
    <row r="19429" spans="1:18" x14ac:dyDescent="0.25">
      <c r="A19429" s="4">
        <v>19276</v>
      </c>
      <c r="B19429" s="2" t="s">
        <v>11964</v>
      </c>
    </row>
    <row r="19430" spans="1:18" x14ac:dyDescent="0.25">
      <c r="A19430" s="4">
        <v>19277</v>
      </c>
      <c r="B19430"/>
      <c r="C19430" s="3" t="s">
        <v>6226</v>
      </c>
      <c r="D19430" s="3" t="s">
        <v>4150</v>
      </c>
      <c r="E19430" s="3" t="s">
        <v>16</v>
      </c>
      <c r="F19430" s="3"/>
      <c r="H19430" t="s">
        <v>24594</v>
      </c>
      <c r="I19430" t="s">
        <v>36270</v>
      </c>
      <c r="J19430" t="s">
        <v>10073</v>
      </c>
      <c r="K19430" t="s">
        <v>1285</v>
      </c>
      <c r="L19430" t="s">
        <v>292</v>
      </c>
      <c r="M19430" t="s">
        <v>4076</v>
      </c>
      <c r="N19430" t="s">
        <v>10073</v>
      </c>
      <c r="O19430" t="s">
        <v>5510</v>
      </c>
      <c r="P19430" s="5" t="s">
        <v>4150</v>
      </c>
      <c r="Q19430" s="5" t="s">
        <v>16</v>
      </c>
      <c r="R19430" t="str">
        <f t="shared" ref="R19430:R19435" si="2379">RIGHT(D19430)</f>
        <v>Ы</v>
      </c>
    </row>
    <row r="19431" spans="1:18" x14ac:dyDescent="0.25">
      <c r="A19431" s="4">
        <v>19278</v>
      </c>
      <c r="B19431"/>
      <c r="C19431" s="3" t="s">
        <v>6227</v>
      </c>
      <c r="D19431" s="3" t="s">
        <v>6228</v>
      </c>
      <c r="E19431" s="3" t="s">
        <v>529</v>
      </c>
      <c r="F19431" s="3"/>
      <c r="H19431" t="s">
        <v>24595</v>
      </c>
      <c r="I19431" t="s">
        <v>36269</v>
      </c>
      <c r="J19431" t="s">
        <v>125</v>
      </c>
      <c r="K19431" t="s">
        <v>1557</v>
      </c>
      <c r="L19431" t="s">
        <v>36266</v>
      </c>
      <c r="M19431" t="s">
        <v>1948</v>
      </c>
      <c r="N19431" t="s">
        <v>229</v>
      </c>
      <c r="O19431" t="s">
        <v>36353</v>
      </c>
      <c r="P19431" s="5" t="s">
        <v>6228</v>
      </c>
      <c r="Q19431" s="5" t="s">
        <v>529</v>
      </c>
      <c r="R19431" t="str">
        <f t="shared" si="2379"/>
        <v>Ь</v>
      </c>
    </row>
    <row r="19432" spans="1:18" x14ac:dyDescent="0.25">
      <c r="A19432" s="4">
        <v>19279</v>
      </c>
      <c r="B19432"/>
      <c r="C19432" s="3" t="s">
        <v>611</v>
      </c>
      <c r="D19432" s="3" t="s">
        <v>83</v>
      </c>
      <c r="E19432" s="3" t="s">
        <v>612</v>
      </c>
      <c r="F19432" s="3"/>
      <c r="H19432" t="s">
        <v>24596</v>
      </c>
      <c r="I19432" t="s">
        <v>6307</v>
      </c>
      <c r="J19432" t="s">
        <v>292</v>
      </c>
      <c r="K19432" t="s">
        <v>4076</v>
      </c>
      <c r="O19432" t="s">
        <v>36337</v>
      </c>
      <c r="P19432" s="5" t="s">
        <v>83</v>
      </c>
      <c r="Q19432" s="5" t="s">
        <v>612</v>
      </c>
      <c r="R19432" t="str">
        <f t="shared" si="2379"/>
        <v>Ы</v>
      </c>
    </row>
    <row r="19433" spans="1:18" x14ac:dyDescent="0.25">
      <c r="A19433" s="4">
        <v>19280</v>
      </c>
      <c r="B19433"/>
      <c r="C19433" s="3" t="s">
        <v>1364</v>
      </c>
      <c r="D19433" s="3" t="s">
        <v>103</v>
      </c>
      <c r="E19433" s="3" t="s">
        <v>200</v>
      </c>
      <c r="F19433" s="3"/>
      <c r="H19433" t="s">
        <v>24597</v>
      </c>
      <c r="I19433" t="s">
        <v>36269</v>
      </c>
      <c r="J19433" t="s">
        <v>1159</v>
      </c>
      <c r="K19433" t="s">
        <v>36270</v>
      </c>
      <c r="L19433" t="s">
        <v>1013</v>
      </c>
      <c r="O19433" t="s">
        <v>36353</v>
      </c>
      <c r="P19433" s="5" t="s">
        <v>103</v>
      </c>
      <c r="Q19433" s="5" t="s">
        <v>200</v>
      </c>
      <c r="R19433" t="str">
        <f t="shared" si="2379"/>
        <v>Ь</v>
      </c>
    </row>
    <row r="19434" spans="1:18" x14ac:dyDescent="0.25">
      <c r="A19434" s="4">
        <v>19281</v>
      </c>
      <c r="B19434"/>
      <c r="C19434" s="3" t="s">
        <v>229</v>
      </c>
      <c r="D19434" s="3" t="s">
        <v>67</v>
      </c>
      <c r="E19434" s="3" t="s">
        <v>3</v>
      </c>
      <c r="F19434" s="3"/>
      <c r="H19434" t="s">
        <v>24598</v>
      </c>
      <c r="I19434" t="s">
        <v>229</v>
      </c>
      <c r="O19434" t="s">
        <v>3</v>
      </c>
      <c r="P19434" s="5" t="s">
        <v>67</v>
      </c>
      <c r="Q19434" s="5" t="s">
        <v>3</v>
      </c>
      <c r="R19434" t="str">
        <f t="shared" si="2379"/>
        <v>В</v>
      </c>
    </row>
    <row r="19435" spans="1:18" x14ac:dyDescent="0.25">
      <c r="A19435" s="4">
        <v>19282</v>
      </c>
      <c r="B19435"/>
      <c r="C19435" s="3" t="s">
        <v>6229</v>
      </c>
      <c r="D19435" s="3" t="s">
        <v>6230</v>
      </c>
      <c r="E19435" s="3" t="s">
        <v>232</v>
      </c>
      <c r="F19435" s="3"/>
      <c r="H19435" t="s">
        <v>24599</v>
      </c>
      <c r="I19435" t="s">
        <v>1948</v>
      </c>
      <c r="J19435" t="s">
        <v>327</v>
      </c>
      <c r="K19435" t="s">
        <v>115</v>
      </c>
      <c r="L19435" t="s">
        <v>36268</v>
      </c>
      <c r="M19435" t="s">
        <v>36278</v>
      </c>
      <c r="N19435" t="s">
        <v>292</v>
      </c>
      <c r="O19435" t="s">
        <v>36352</v>
      </c>
      <c r="P19435" s="5" t="s">
        <v>6230</v>
      </c>
      <c r="Q19435" s="5" t="s">
        <v>232</v>
      </c>
      <c r="R19435" t="str">
        <f t="shared" si="2379"/>
        <v>А</v>
      </c>
    </row>
    <row r="19436" spans="1:18" x14ac:dyDescent="0.25">
      <c r="A19436" s="4">
        <v>19283</v>
      </c>
      <c r="B19436"/>
      <c r="C19436" s="1" t="s">
        <v>23</v>
      </c>
      <c r="D19436" s="1" t="s">
        <v>23</v>
      </c>
      <c r="E19436" s="1" t="s">
        <v>162</v>
      </c>
      <c r="F19436" s="1"/>
      <c r="O19436" t="s">
        <v>162</v>
      </c>
    </row>
    <row r="19437" spans="1:18" x14ac:dyDescent="0.25">
      <c r="A19437" s="4">
        <v>19284</v>
      </c>
      <c r="B19437"/>
    </row>
    <row r="19438" spans="1:18" x14ac:dyDescent="0.25">
      <c r="A19438" s="4">
        <v>19285</v>
      </c>
      <c r="B19438" s="2" t="s">
        <v>11965</v>
      </c>
    </row>
    <row r="19439" spans="1:18" x14ac:dyDescent="0.25">
      <c r="A19439" s="4">
        <v>19286</v>
      </c>
      <c r="B19439" s="1" t="s">
        <v>468</v>
      </c>
    </row>
    <row r="19440" spans="1:18" x14ac:dyDescent="0.25">
      <c r="A19440" s="4">
        <v>19287</v>
      </c>
      <c r="B19440" s="1" t="s">
        <v>469</v>
      </c>
      <c r="C19440" s="1" t="s">
        <v>290</v>
      </c>
    </row>
    <row r="19441" spans="1:18" x14ac:dyDescent="0.25">
      <c r="A19441" s="4">
        <v>19288</v>
      </c>
      <c r="B19441" s="1" t="s">
        <v>470</v>
      </c>
    </row>
    <row r="19442" spans="1:18" x14ac:dyDescent="0.25">
      <c r="A19442" s="4">
        <v>19289</v>
      </c>
      <c r="B19442"/>
      <c r="C19442" s="3" t="s">
        <v>163</v>
      </c>
      <c r="D19442" s="3" t="s">
        <v>164</v>
      </c>
      <c r="E19442" s="3" t="s">
        <v>165</v>
      </c>
      <c r="F19442" s="3"/>
      <c r="H19442" t="s">
        <v>24600</v>
      </c>
      <c r="I19442" t="s">
        <v>606</v>
      </c>
      <c r="J19442" t="s">
        <v>606</v>
      </c>
      <c r="K19442" t="s">
        <v>606</v>
      </c>
      <c r="O19442" t="s">
        <v>165</v>
      </c>
      <c r="P19442" s="5" t="s">
        <v>164</v>
      </c>
      <c r="Q19442" s="5" t="s">
        <v>165</v>
      </c>
      <c r="R19442" t="str">
        <f>RIGHT(D19442)</f>
        <v>Э</v>
      </c>
    </row>
    <row r="19443" spans="1:18" x14ac:dyDescent="0.25">
      <c r="A19443" s="4">
        <v>19290</v>
      </c>
      <c r="B19443" s="1" t="s">
        <v>471</v>
      </c>
    </row>
    <row r="19444" spans="1:18" x14ac:dyDescent="0.25">
      <c r="A19444" s="4">
        <v>19291</v>
      </c>
      <c r="B19444"/>
      <c r="C19444" s="1" t="s">
        <v>13</v>
      </c>
      <c r="D19444" s="1" t="s">
        <v>13</v>
      </c>
      <c r="E19444" s="1" t="s">
        <v>162</v>
      </c>
      <c r="F19444" s="1"/>
      <c r="O19444" t="s">
        <v>162</v>
      </c>
    </row>
    <row r="19445" spans="1:18" x14ac:dyDescent="0.25">
      <c r="A19445" s="4">
        <v>19292</v>
      </c>
      <c r="B19445"/>
      <c r="C19445" s="3" t="s">
        <v>82</v>
      </c>
      <c r="D19445" s="3" t="s">
        <v>83</v>
      </c>
      <c r="E19445" s="3" t="s">
        <v>84</v>
      </c>
      <c r="F19445" s="3"/>
      <c r="H19445" t="s">
        <v>24601</v>
      </c>
      <c r="I19445" t="s">
        <v>36270</v>
      </c>
      <c r="J19445" t="s">
        <v>6307</v>
      </c>
      <c r="O19445" t="s">
        <v>36337</v>
      </c>
      <c r="P19445" s="5" t="s">
        <v>83</v>
      </c>
      <c r="Q19445" s="5" t="s">
        <v>84</v>
      </c>
      <c r="R19445" t="str">
        <f t="shared" ref="R19445:R19449" si="2380">RIGHT(D19445)</f>
        <v>Ы</v>
      </c>
    </row>
    <row r="19446" spans="1:18" x14ac:dyDescent="0.25">
      <c r="A19446" s="4">
        <v>19293</v>
      </c>
      <c r="B19446"/>
      <c r="C19446" s="3" t="s">
        <v>6231</v>
      </c>
      <c r="D19446" s="3" t="s">
        <v>6232</v>
      </c>
      <c r="E19446" s="3" t="s">
        <v>96</v>
      </c>
      <c r="F19446" s="3"/>
      <c r="H19446" t="s">
        <v>24602</v>
      </c>
      <c r="I19446" t="s">
        <v>115</v>
      </c>
      <c r="J19446" t="s">
        <v>36266</v>
      </c>
      <c r="K19446" t="s">
        <v>292</v>
      </c>
      <c r="L19446" t="s">
        <v>229</v>
      </c>
      <c r="M19446" t="s">
        <v>1557</v>
      </c>
      <c r="N19446" t="s">
        <v>229</v>
      </c>
      <c r="O19446" t="s">
        <v>36353</v>
      </c>
      <c r="P19446" s="5" t="s">
        <v>6232</v>
      </c>
      <c r="Q19446" s="5" t="s">
        <v>96</v>
      </c>
      <c r="R19446" t="str">
        <f t="shared" si="2380"/>
        <v>Ь</v>
      </c>
    </row>
    <row r="19447" spans="1:18" x14ac:dyDescent="0.25">
      <c r="A19447" s="4">
        <v>19294</v>
      </c>
      <c r="B19447"/>
      <c r="C19447" s="3" t="s">
        <v>628</v>
      </c>
      <c r="D19447" s="3" t="s">
        <v>629</v>
      </c>
      <c r="E19447" s="3" t="s">
        <v>3</v>
      </c>
      <c r="F19447" s="3"/>
      <c r="H19447" t="s">
        <v>24603</v>
      </c>
      <c r="I19447" t="s">
        <v>1557</v>
      </c>
      <c r="J19447" t="s">
        <v>3953</v>
      </c>
      <c r="O19447" t="s">
        <v>3</v>
      </c>
      <c r="P19447" s="5" t="s">
        <v>629</v>
      </c>
      <c r="Q19447" s="5" t="s">
        <v>3</v>
      </c>
      <c r="R19447" t="str">
        <f t="shared" si="2380"/>
        <v>О</v>
      </c>
    </row>
    <row r="19448" spans="1:18" x14ac:dyDescent="0.25">
      <c r="A19448" s="4">
        <v>19295</v>
      </c>
      <c r="B19448"/>
      <c r="C19448" s="3" t="s">
        <v>6229</v>
      </c>
      <c r="D19448" s="3" t="s">
        <v>6230</v>
      </c>
      <c r="E19448" s="3" t="s">
        <v>232</v>
      </c>
      <c r="F19448" s="3"/>
      <c r="H19448" t="s">
        <v>24604</v>
      </c>
      <c r="I19448" t="s">
        <v>1948</v>
      </c>
      <c r="J19448" t="s">
        <v>327</v>
      </c>
      <c r="K19448" t="s">
        <v>115</v>
      </c>
      <c r="L19448" t="s">
        <v>36268</v>
      </c>
      <c r="M19448" t="s">
        <v>36278</v>
      </c>
      <c r="N19448" t="s">
        <v>292</v>
      </c>
      <c r="O19448" t="s">
        <v>36352</v>
      </c>
      <c r="P19448" s="5" t="s">
        <v>6230</v>
      </c>
      <c r="Q19448" s="5" t="s">
        <v>232</v>
      </c>
      <c r="R19448" t="str">
        <f t="shared" si="2380"/>
        <v>А</v>
      </c>
    </row>
    <row r="19449" spans="1:18" x14ac:dyDescent="0.25">
      <c r="A19449" s="4">
        <v>19296</v>
      </c>
      <c r="B19449"/>
      <c r="C19449" s="3" t="s">
        <v>790</v>
      </c>
      <c r="D19449" s="3" t="s">
        <v>128</v>
      </c>
      <c r="E19449" s="3" t="s">
        <v>791</v>
      </c>
      <c r="F19449" s="3"/>
      <c r="H19449" t="s">
        <v>24605</v>
      </c>
      <c r="I19449" t="s">
        <v>292</v>
      </c>
      <c r="J19449" t="s">
        <v>229</v>
      </c>
      <c r="K19449" t="s">
        <v>10073</v>
      </c>
      <c r="O19449" t="s">
        <v>36354</v>
      </c>
      <c r="P19449" s="5" t="s">
        <v>128</v>
      </c>
      <c r="Q19449" s="5" t="s">
        <v>791</v>
      </c>
      <c r="R19449" t="str">
        <f t="shared" si="2380"/>
        <v>А</v>
      </c>
    </row>
    <row r="19450" spans="1:18" x14ac:dyDescent="0.25">
      <c r="A19450" s="4">
        <v>19297</v>
      </c>
      <c r="B19450"/>
      <c r="C19450" s="1" t="s">
        <v>161</v>
      </c>
      <c r="D19450" s="1" t="s">
        <v>161</v>
      </c>
      <c r="E19450" s="1" t="s">
        <v>162</v>
      </c>
      <c r="F19450" s="1"/>
      <c r="O19450" t="s">
        <v>162</v>
      </c>
    </row>
    <row r="19451" spans="1:18" x14ac:dyDescent="0.25">
      <c r="A19451" s="4">
        <v>19298</v>
      </c>
      <c r="B19451"/>
      <c r="C19451" s="3" t="s">
        <v>270</v>
      </c>
      <c r="D19451" s="3" t="s">
        <v>128</v>
      </c>
      <c r="E19451" s="3" t="s">
        <v>271</v>
      </c>
      <c r="F19451" s="3"/>
      <c r="H19451" t="s">
        <v>24606</v>
      </c>
      <c r="I19451" t="s">
        <v>1948</v>
      </c>
      <c r="J19451" t="s">
        <v>229</v>
      </c>
      <c r="K19451" t="s">
        <v>10073</v>
      </c>
      <c r="O19451" t="s">
        <v>36354</v>
      </c>
      <c r="P19451" s="5" t="s">
        <v>128</v>
      </c>
      <c r="Q19451" s="5" t="s">
        <v>271</v>
      </c>
      <c r="R19451" t="str">
        <f t="shared" ref="R19451:R19463" si="2381">RIGHT(D19451)</f>
        <v>А</v>
      </c>
    </row>
    <row r="19452" spans="1:18" x14ac:dyDescent="0.25">
      <c r="A19452" s="4">
        <v>19299</v>
      </c>
      <c r="B19452"/>
      <c r="C19452" s="3" t="s">
        <v>6233</v>
      </c>
      <c r="D19452" s="3" t="s">
        <v>6234</v>
      </c>
      <c r="E19452" s="3" t="s">
        <v>74</v>
      </c>
      <c r="F19452" s="3"/>
      <c r="H19452" t="s">
        <v>24607</v>
      </c>
      <c r="I19452" t="s">
        <v>115</v>
      </c>
      <c r="J19452" t="s">
        <v>36266</v>
      </c>
      <c r="K19452" t="s">
        <v>1948</v>
      </c>
      <c r="L19452" t="s">
        <v>10073</v>
      </c>
      <c r="M19452" t="s">
        <v>1948</v>
      </c>
      <c r="N19452" t="s">
        <v>4076</v>
      </c>
      <c r="O19452" t="s">
        <v>36352</v>
      </c>
      <c r="P19452" s="5" t="s">
        <v>6234</v>
      </c>
      <c r="Q19452" s="5" t="s">
        <v>74</v>
      </c>
      <c r="R19452" t="str">
        <f t="shared" si="2381"/>
        <v>Я</v>
      </c>
    </row>
    <row r="19453" spans="1:18" x14ac:dyDescent="0.25">
      <c r="A19453" s="4">
        <v>19300</v>
      </c>
      <c r="B19453"/>
      <c r="C19453" s="3" t="s">
        <v>2600</v>
      </c>
      <c r="D19453" s="3" t="s">
        <v>393</v>
      </c>
      <c r="E19453" s="3" t="s">
        <v>36344</v>
      </c>
      <c r="F19453" s="3"/>
      <c r="H19453" t="s">
        <v>24608</v>
      </c>
      <c r="I19453" t="s">
        <v>1557</v>
      </c>
      <c r="J19453" t="s">
        <v>36271</v>
      </c>
      <c r="K19453" t="s">
        <v>1948</v>
      </c>
      <c r="L19453" t="s">
        <v>125</v>
      </c>
      <c r="M19453" t="s">
        <v>229</v>
      </c>
      <c r="O19453" t="s">
        <v>36254</v>
      </c>
      <c r="P19453" s="5" t="s">
        <v>393</v>
      </c>
      <c r="Q19453" s="5" t="s">
        <v>978</v>
      </c>
      <c r="R19453" t="str">
        <f t="shared" si="2381"/>
        <v>Ь</v>
      </c>
    </row>
    <row r="19454" spans="1:18" x14ac:dyDescent="0.25">
      <c r="A19454" s="4">
        <v>19301</v>
      </c>
      <c r="B19454"/>
      <c r="C19454" s="3" t="s">
        <v>6235</v>
      </c>
      <c r="D19454" s="3" t="s">
        <v>6236</v>
      </c>
      <c r="E19454" s="3" t="s">
        <v>9</v>
      </c>
      <c r="F19454" s="3"/>
      <c r="H19454" t="s">
        <v>24609</v>
      </c>
      <c r="I19454" t="s">
        <v>36269</v>
      </c>
      <c r="J19454" t="s">
        <v>36273</v>
      </c>
      <c r="K19454" t="s">
        <v>115</v>
      </c>
      <c r="L19454" t="s">
        <v>36266</v>
      </c>
      <c r="O19454" t="s">
        <v>9</v>
      </c>
      <c r="P19454" s="5" t="s">
        <v>6236</v>
      </c>
      <c r="Q19454" s="5" t="s">
        <v>9</v>
      </c>
      <c r="R19454" t="str">
        <f t="shared" si="2381"/>
        <v>Ь</v>
      </c>
    </row>
    <row r="19455" spans="1:18" x14ac:dyDescent="0.25">
      <c r="A19455" s="4">
        <v>19302</v>
      </c>
      <c r="B19455"/>
      <c r="C19455" s="3" t="s">
        <v>115</v>
      </c>
      <c r="D19455" s="3" t="s">
        <v>116</v>
      </c>
      <c r="E19455" s="3" t="s">
        <v>38</v>
      </c>
      <c r="F19455" s="3"/>
      <c r="H19455" t="s">
        <v>24610</v>
      </c>
      <c r="I19455" t="s">
        <v>115</v>
      </c>
      <c r="O19455" t="s">
        <v>38</v>
      </c>
      <c r="P19455" s="5" t="s">
        <v>116</v>
      </c>
      <c r="Q19455" s="5" t="s">
        <v>38</v>
      </c>
      <c r="R19455" t="str">
        <f t="shared" si="2381"/>
        <v>И</v>
      </c>
    </row>
    <row r="19456" spans="1:18" x14ac:dyDescent="0.25">
      <c r="A19456" s="4">
        <v>19303</v>
      </c>
      <c r="B19456"/>
      <c r="C19456" s="3" t="s">
        <v>229</v>
      </c>
      <c r="D19456" s="3" t="s">
        <v>67</v>
      </c>
      <c r="E19456" s="3" t="s">
        <v>3</v>
      </c>
      <c r="F19456" s="3"/>
      <c r="H19456" t="s">
        <v>24611</v>
      </c>
      <c r="I19456" t="s">
        <v>229</v>
      </c>
      <c r="O19456" t="s">
        <v>3</v>
      </c>
      <c r="P19456" s="5" t="s">
        <v>67</v>
      </c>
      <c r="Q19456" s="5" t="s">
        <v>3</v>
      </c>
      <c r="R19456" t="str">
        <f t="shared" si="2381"/>
        <v>В</v>
      </c>
    </row>
    <row r="19457" spans="1:18" x14ac:dyDescent="0.25">
      <c r="A19457" s="4">
        <v>19304</v>
      </c>
      <c r="B19457"/>
      <c r="C19457" s="3" t="s">
        <v>2129</v>
      </c>
      <c r="D19457" s="3" t="s">
        <v>2130</v>
      </c>
      <c r="E19457" s="3" t="s">
        <v>492</v>
      </c>
      <c r="F19457" s="3"/>
      <c r="H19457" t="s">
        <v>24612</v>
      </c>
      <c r="I19457" t="s">
        <v>6307</v>
      </c>
      <c r="J19457" t="s">
        <v>1557</v>
      </c>
      <c r="K19457" t="s">
        <v>4076</v>
      </c>
      <c r="L19457" t="s">
        <v>229</v>
      </c>
      <c r="M19457" t="s">
        <v>1557</v>
      </c>
      <c r="N19457" t="s">
        <v>4076</v>
      </c>
      <c r="O19457" t="s">
        <v>8600</v>
      </c>
      <c r="P19457" s="5" t="s">
        <v>2130</v>
      </c>
      <c r="Q19457" s="5" t="s">
        <v>492</v>
      </c>
      <c r="R19457" t="str">
        <f t="shared" si="2381"/>
        <v>Й</v>
      </c>
    </row>
    <row r="19458" spans="1:18" x14ac:dyDescent="0.25">
      <c r="A19458" s="4">
        <v>19305</v>
      </c>
      <c r="B19458"/>
      <c r="C19458" s="3" t="s">
        <v>112</v>
      </c>
      <c r="D19458" s="3" t="s">
        <v>103</v>
      </c>
      <c r="E19458" s="3" t="s">
        <v>96</v>
      </c>
      <c r="F19458" s="3"/>
      <c r="H19458" t="s">
        <v>24613</v>
      </c>
      <c r="I19458" t="s">
        <v>115</v>
      </c>
      <c r="J19458" t="s">
        <v>36266</v>
      </c>
      <c r="K19458" t="s">
        <v>36270</v>
      </c>
      <c r="L19458" t="s">
        <v>1013</v>
      </c>
      <c r="O19458" t="s">
        <v>36353</v>
      </c>
      <c r="P19458" s="5" t="s">
        <v>103</v>
      </c>
      <c r="Q19458" s="5" t="s">
        <v>96</v>
      </c>
      <c r="R19458" t="str">
        <f t="shared" si="2381"/>
        <v>Ь</v>
      </c>
    </row>
    <row r="19459" spans="1:18" x14ac:dyDescent="0.25">
      <c r="A19459" s="4">
        <v>19306</v>
      </c>
      <c r="B19459"/>
      <c r="C19459" s="3" t="s">
        <v>229</v>
      </c>
      <c r="D19459" s="3" t="s">
        <v>67</v>
      </c>
      <c r="E19459" s="3" t="s">
        <v>3</v>
      </c>
      <c r="F19459" s="3"/>
      <c r="H19459" t="s">
        <v>24614</v>
      </c>
      <c r="I19459" t="s">
        <v>229</v>
      </c>
      <c r="O19459" t="s">
        <v>3</v>
      </c>
      <c r="P19459" s="5" t="s">
        <v>67</v>
      </c>
      <c r="Q19459" s="5" t="s">
        <v>3</v>
      </c>
      <c r="R19459" t="str">
        <f t="shared" si="2381"/>
        <v>В</v>
      </c>
    </row>
    <row r="19460" spans="1:18" x14ac:dyDescent="0.25">
      <c r="A19460" s="4">
        <v>19307</v>
      </c>
      <c r="B19460"/>
      <c r="C19460" s="3" t="s">
        <v>6237</v>
      </c>
      <c r="D19460" s="3" t="s">
        <v>6238</v>
      </c>
      <c r="E19460" s="3" t="s">
        <v>232</v>
      </c>
      <c r="F19460" s="3"/>
      <c r="H19460" t="s">
        <v>24615</v>
      </c>
      <c r="I19460" t="s">
        <v>1948</v>
      </c>
      <c r="J19460" t="s">
        <v>10073</v>
      </c>
      <c r="K19460" t="s">
        <v>4076</v>
      </c>
      <c r="L19460" t="s">
        <v>292</v>
      </c>
      <c r="M19460" t="s">
        <v>36271</v>
      </c>
      <c r="N19460" t="s">
        <v>133</v>
      </c>
      <c r="O19460" t="s">
        <v>36352</v>
      </c>
      <c r="P19460" s="5" t="s">
        <v>6238</v>
      </c>
      <c r="Q19460" s="5" t="s">
        <v>506</v>
      </c>
      <c r="R19460" t="str">
        <f t="shared" si="2381"/>
        <v>А</v>
      </c>
    </row>
    <row r="19461" spans="1:18" x14ac:dyDescent="0.25">
      <c r="A19461" s="4">
        <v>19308</v>
      </c>
      <c r="B19461"/>
      <c r="C19461" s="3" t="s">
        <v>115</v>
      </c>
      <c r="D19461" s="3" t="s">
        <v>116</v>
      </c>
      <c r="E19461" s="3" t="s">
        <v>38</v>
      </c>
      <c r="F19461" s="3"/>
      <c r="H19461" t="s">
        <v>24616</v>
      </c>
      <c r="I19461" t="s">
        <v>115</v>
      </c>
      <c r="O19461" t="s">
        <v>38</v>
      </c>
      <c r="P19461" s="5" t="s">
        <v>116</v>
      </c>
      <c r="Q19461" s="5" t="s">
        <v>38</v>
      </c>
      <c r="R19461" t="str">
        <f t="shared" si="2381"/>
        <v>И</v>
      </c>
    </row>
    <row r="19462" spans="1:18" x14ac:dyDescent="0.25">
      <c r="A19462" s="4">
        <v>19309</v>
      </c>
      <c r="B19462"/>
      <c r="C19462" s="3" t="s">
        <v>229</v>
      </c>
      <c r="D19462" s="3" t="s">
        <v>67</v>
      </c>
      <c r="E19462" s="3" t="s">
        <v>3</v>
      </c>
      <c r="F19462" s="3"/>
      <c r="H19462" t="s">
        <v>24617</v>
      </c>
      <c r="I19462" t="s">
        <v>229</v>
      </c>
      <c r="O19462" t="s">
        <v>3</v>
      </c>
      <c r="P19462" s="5" t="s">
        <v>67</v>
      </c>
      <c r="Q19462" s="5" t="s">
        <v>3</v>
      </c>
      <c r="R19462" t="str">
        <f t="shared" si="2381"/>
        <v>В</v>
      </c>
    </row>
    <row r="19463" spans="1:18" x14ac:dyDescent="0.25">
      <c r="A19463" s="4">
        <v>19310</v>
      </c>
      <c r="B19463"/>
      <c r="C19463" s="3" t="s">
        <v>6239</v>
      </c>
      <c r="D19463" s="3" t="s">
        <v>6240</v>
      </c>
      <c r="E19463" s="3" t="s">
        <v>232</v>
      </c>
      <c r="F19463" s="3"/>
      <c r="H19463" t="s">
        <v>24618</v>
      </c>
      <c r="I19463" t="s">
        <v>115</v>
      </c>
      <c r="J19463" t="s">
        <v>115</v>
      </c>
      <c r="K19463" t="s">
        <v>4076</v>
      </c>
      <c r="L19463" t="s">
        <v>1948</v>
      </c>
      <c r="M19463" t="s">
        <v>327</v>
      </c>
      <c r="O19463" t="s">
        <v>36352</v>
      </c>
      <c r="P19463" s="5" t="s">
        <v>6240</v>
      </c>
      <c r="Q19463" s="5" t="s">
        <v>232</v>
      </c>
      <c r="R19463" t="str">
        <f t="shared" si="2381"/>
        <v>Я</v>
      </c>
    </row>
    <row r="19464" spans="1:18" x14ac:dyDescent="0.25">
      <c r="A19464" s="4">
        <v>19311</v>
      </c>
      <c r="B19464"/>
      <c r="C19464" s="1" t="s">
        <v>23</v>
      </c>
      <c r="D19464" s="1" t="s">
        <v>23</v>
      </c>
      <c r="E19464" s="1" t="s">
        <v>162</v>
      </c>
      <c r="F19464" s="1"/>
      <c r="O19464" t="s">
        <v>162</v>
      </c>
    </row>
    <row r="19465" spans="1:18" x14ac:dyDescent="0.25">
      <c r="A19465" s="4">
        <v>19312</v>
      </c>
      <c r="B19465"/>
    </row>
    <row r="19466" spans="1:18" x14ac:dyDescent="0.25">
      <c r="A19466" s="4">
        <v>19313</v>
      </c>
      <c r="B19466" s="2" t="s">
        <v>11966</v>
      </c>
    </row>
    <row r="19467" spans="1:18" x14ac:dyDescent="0.25">
      <c r="A19467" s="4">
        <v>19314</v>
      </c>
      <c r="B19467" s="1" t="s">
        <v>468</v>
      </c>
    </row>
    <row r="19468" spans="1:18" x14ac:dyDescent="0.25">
      <c r="A19468" s="4">
        <v>19315</v>
      </c>
      <c r="B19468" s="1" t="s">
        <v>469</v>
      </c>
      <c r="C19468" s="1" t="s">
        <v>606</v>
      </c>
    </row>
    <row r="19469" spans="1:18" x14ac:dyDescent="0.25">
      <c r="A19469" s="4">
        <v>19316</v>
      </c>
      <c r="B19469" s="1" t="s">
        <v>470</v>
      </c>
    </row>
    <row r="19470" spans="1:18" x14ac:dyDescent="0.25">
      <c r="A19470" s="4">
        <v>19317</v>
      </c>
      <c r="B19470"/>
      <c r="C19470" s="3" t="s">
        <v>163</v>
      </c>
      <c r="D19470" s="3" t="s">
        <v>164</v>
      </c>
      <c r="E19470" s="3" t="s">
        <v>165</v>
      </c>
      <c r="F19470" s="3"/>
      <c r="H19470" t="s">
        <v>24619</v>
      </c>
      <c r="I19470" t="s">
        <v>606</v>
      </c>
      <c r="J19470" t="s">
        <v>606</v>
      </c>
      <c r="K19470" t="s">
        <v>606</v>
      </c>
      <c r="O19470" t="s">
        <v>165</v>
      </c>
      <c r="P19470" s="5" t="s">
        <v>164</v>
      </c>
      <c r="Q19470" s="5" t="s">
        <v>165</v>
      </c>
      <c r="R19470" t="str">
        <f>RIGHT(D19470)</f>
        <v>Э</v>
      </c>
    </row>
    <row r="19471" spans="1:18" x14ac:dyDescent="0.25">
      <c r="A19471" s="4">
        <v>19318</v>
      </c>
      <c r="B19471" s="1" t="s">
        <v>471</v>
      </c>
    </row>
    <row r="19472" spans="1:18" x14ac:dyDescent="0.25">
      <c r="A19472" s="4">
        <v>19319</v>
      </c>
      <c r="B19472"/>
      <c r="C19472" s="1" t="s">
        <v>13</v>
      </c>
      <c r="D19472" s="1" t="s">
        <v>13</v>
      </c>
      <c r="E19472" s="1" t="s">
        <v>162</v>
      </c>
      <c r="F19472" s="1"/>
      <c r="O19472" t="s">
        <v>162</v>
      </c>
    </row>
    <row r="19473" spans="1:18" x14ac:dyDescent="0.25">
      <c r="A19473" s="4">
        <v>19320</v>
      </c>
      <c r="B19473"/>
      <c r="C19473" s="3" t="s">
        <v>6241</v>
      </c>
      <c r="D19473" s="3" t="s">
        <v>6238</v>
      </c>
      <c r="E19473" s="3" t="s">
        <v>72</v>
      </c>
      <c r="F19473" s="3"/>
      <c r="H19473" t="s">
        <v>24620</v>
      </c>
      <c r="I19473" t="s">
        <v>292</v>
      </c>
      <c r="J19473" t="s">
        <v>10073</v>
      </c>
      <c r="K19473" t="s">
        <v>4076</v>
      </c>
      <c r="L19473" t="s">
        <v>292</v>
      </c>
      <c r="M19473" t="s">
        <v>36271</v>
      </c>
      <c r="N19473" t="s">
        <v>133</v>
      </c>
      <c r="O19473" t="s">
        <v>36352</v>
      </c>
      <c r="P19473" s="5" t="s">
        <v>6238</v>
      </c>
      <c r="Q19473" s="5" t="s">
        <v>72</v>
      </c>
      <c r="R19473" t="str">
        <f>RIGHT(D19473)</f>
        <v>А</v>
      </c>
    </row>
    <row r="19474" spans="1:18" x14ac:dyDescent="0.25">
      <c r="A19474" s="4">
        <v>19321</v>
      </c>
      <c r="B19474"/>
      <c r="C19474" s="1" t="s">
        <v>787</v>
      </c>
      <c r="D19474" s="1" t="s">
        <v>787</v>
      </c>
      <c r="E19474" s="1" t="s">
        <v>162</v>
      </c>
      <c r="F19474" s="1"/>
      <c r="O19474" t="s">
        <v>162</v>
      </c>
    </row>
    <row r="19475" spans="1:18" x14ac:dyDescent="0.25">
      <c r="A19475" s="4">
        <v>19322</v>
      </c>
      <c r="B19475"/>
      <c r="C19475" s="3" t="s">
        <v>6242</v>
      </c>
      <c r="D19475" s="3" t="s">
        <v>4658</v>
      </c>
      <c r="E19475" s="3" t="s">
        <v>72</v>
      </c>
      <c r="F19475" s="3"/>
      <c r="H19475" t="s">
        <v>24621</v>
      </c>
      <c r="I19475" t="s">
        <v>292</v>
      </c>
      <c r="J19475" t="s">
        <v>4076</v>
      </c>
      <c r="K19475" t="s">
        <v>292</v>
      </c>
      <c r="L19475" t="s">
        <v>36268</v>
      </c>
      <c r="M19475" t="s">
        <v>1159</v>
      </c>
      <c r="N19475" t="s">
        <v>125</v>
      </c>
      <c r="O19475" t="s">
        <v>36352</v>
      </c>
      <c r="P19475" s="5" t="s">
        <v>4658</v>
      </c>
      <c r="Q19475" s="5" t="s">
        <v>72</v>
      </c>
      <c r="R19475" t="str">
        <f t="shared" ref="R19475:R19476" si="2382">RIGHT(D19475)</f>
        <v>А</v>
      </c>
    </row>
    <row r="19476" spans="1:18" x14ac:dyDescent="0.25">
      <c r="A19476" s="4">
        <v>19323</v>
      </c>
      <c r="B19476"/>
      <c r="C19476" s="3" t="s">
        <v>6243</v>
      </c>
      <c r="D19476" s="3" t="s">
        <v>6244</v>
      </c>
      <c r="E19476" s="3" t="s">
        <v>387</v>
      </c>
      <c r="F19476" s="3"/>
      <c r="H19476" t="s">
        <v>24622</v>
      </c>
      <c r="I19476" t="s">
        <v>441</v>
      </c>
      <c r="J19476" t="s">
        <v>292</v>
      </c>
      <c r="K19476" t="s">
        <v>1159</v>
      </c>
      <c r="L19476" t="s">
        <v>292</v>
      </c>
      <c r="M19476" t="s">
        <v>36271</v>
      </c>
      <c r="N19476" t="s">
        <v>1557</v>
      </c>
      <c r="O19476" t="s">
        <v>8600</v>
      </c>
      <c r="P19476" s="5" t="s">
        <v>6244</v>
      </c>
      <c r="Q19476" s="5" t="s">
        <v>387</v>
      </c>
      <c r="R19476" t="str">
        <f t="shared" si="2382"/>
        <v>Й</v>
      </c>
    </row>
    <row r="19477" spans="1:18" x14ac:dyDescent="0.25">
      <c r="A19477" s="4">
        <v>19324</v>
      </c>
      <c r="B19477"/>
      <c r="C19477" s="1" t="s">
        <v>13</v>
      </c>
      <c r="D19477" s="1" t="s">
        <v>13</v>
      </c>
      <c r="E19477" s="1" t="s">
        <v>162</v>
      </c>
      <c r="F19477" s="1"/>
      <c r="O19477" t="s">
        <v>162</v>
      </c>
    </row>
    <row r="19478" spans="1:18" x14ac:dyDescent="0.25">
      <c r="A19478" s="4">
        <v>19325</v>
      </c>
      <c r="B19478" s="1" t="s">
        <v>468</v>
      </c>
    </row>
    <row r="19479" spans="1:18" x14ac:dyDescent="0.25">
      <c r="A19479" s="4">
        <v>19326</v>
      </c>
      <c r="B19479" s="1" t="s">
        <v>469</v>
      </c>
      <c r="C19479" s="1" t="s">
        <v>925</v>
      </c>
    </row>
    <row r="19480" spans="1:18" x14ac:dyDescent="0.25">
      <c r="A19480" s="4">
        <v>19327</v>
      </c>
      <c r="B19480" s="1" t="s">
        <v>470</v>
      </c>
    </row>
    <row r="19481" spans="1:18" x14ac:dyDescent="0.25">
      <c r="A19481" s="4">
        <v>19328</v>
      </c>
      <c r="B19481"/>
      <c r="C19481" s="3" t="s">
        <v>926</v>
      </c>
      <c r="D19481" s="3" t="s">
        <v>927</v>
      </c>
      <c r="E19481" s="3" t="s">
        <v>16</v>
      </c>
      <c r="F19481" s="3"/>
      <c r="H19481" t="s">
        <v>24623</v>
      </c>
      <c r="I19481" t="s">
        <v>1557</v>
      </c>
      <c r="J19481" t="s">
        <v>6307</v>
      </c>
      <c r="K19481" t="s">
        <v>441</v>
      </c>
      <c r="L19481" t="s">
        <v>36268</v>
      </c>
      <c r="M19481" t="s">
        <v>3953</v>
      </c>
      <c r="O19481" t="s">
        <v>5510</v>
      </c>
      <c r="P19481" s="5" t="s">
        <v>927</v>
      </c>
      <c r="Q19481" s="5" t="s">
        <v>16</v>
      </c>
      <c r="R19481" t="str">
        <f>RIGHT(D19481)</f>
        <v>О</v>
      </c>
    </row>
    <row r="19482" spans="1:18" x14ac:dyDescent="0.25">
      <c r="A19482" s="4">
        <v>19329</v>
      </c>
      <c r="B19482" s="1" t="s">
        <v>471</v>
      </c>
    </row>
    <row r="19483" spans="1:18" x14ac:dyDescent="0.25">
      <c r="A19483" s="4">
        <v>19330</v>
      </c>
      <c r="B19483"/>
      <c r="C19483" s="3" t="s">
        <v>2543</v>
      </c>
      <c r="D19483" s="3" t="s">
        <v>6245</v>
      </c>
      <c r="E19483" s="3" t="s">
        <v>16</v>
      </c>
      <c r="F19483" s="3"/>
      <c r="H19483" t="s">
        <v>24624</v>
      </c>
      <c r="I19483" t="s">
        <v>6307</v>
      </c>
      <c r="J19483" t="s">
        <v>1948</v>
      </c>
      <c r="K19483" t="s">
        <v>1285</v>
      </c>
      <c r="L19483" t="s">
        <v>292</v>
      </c>
      <c r="M19483" t="s">
        <v>327</v>
      </c>
      <c r="N19483" t="s">
        <v>125</v>
      </c>
      <c r="O19483" t="s">
        <v>5510</v>
      </c>
      <c r="P19483" s="5" t="s">
        <v>6245</v>
      </c>
      <c r="Q19483" s="5" t="s">
        <v>16</v>
      </c>
      <c r="R19483" t="str">
        <f>RIGHT(D19483)</f>
        <v>М</v>
      </c>
    </row>
    <row r="19484" spans="1:18" x14ac:dyDescent="0.25">
      <c r="A19484" s="4">
        <v>19331</v>
      </c>
      <c r="B19484"/>
      <c r="C19484" s="1" t="s">
        <v>13</v>
      </c>
      <c r="D19484" s="1" t="s">
        <v>13</v>
      </c>
      <c r="E19484" s="1" t="s">
        <v>162</v>
      </c>
      <c r="F19484" s="1"/>
      <c r="O19484" t="s">
        <v>162</v>
      </c>
    </row>
    <row r="19485" spans="1:18" x14ac:dyDescent="0.25">
      <c r="A19485" s="4">
        <v>19332</v>
      </c>
      <c r="B19485"/>
      <c r="C19485" s="3" t="s">
        <v>555</v>
      </c>
      <c r="D19485" s="3" t="s">
        <v>556</v>
      </c>
      <c r="E19485" s="3" t="s">
        <v>38</v>
      </c>
      <c r="F19485" s="3"/>
      <c r="H19485" t="s">
        <v>24625</v>
      </c>
      <c r="I19485" t="s">
        <v>115</v>
      </c>
      <c r="J19485" t="s">
        <v>36266</v>
      </c>
      <c r="K19485" t="s">
        <v>125</v>
      </c>
      <c r="L19485" t="s">
        <v>1948</v>
      </c>
      <c r="O19485" t="s">
        <v>38</v>
      </c>
      <c r="P19485" s="5" t="s">
        <v>556</v>
      </c>
      <c r="Q19485" s="5" t="s">
        <v>38</v>
      </c>
      <c r="R19485" t="str">
        <f t="shared" ref="R19485:R19488" si="2383">RIGHT(D19485)</f>
        <v>И</v>
      </c>
    </row>
    <row r="19486" spans="1:18" x14ac:dyDescent="0.25">
      <c r="A19486" s="4">
        <v>19333</v>
      </c>
      <c r="B19486"/>
      <c r="C19486" s="3" t="s">
        <v>92</v>
      </c>
      <c r="D19486" s="3" t="s">
        <v>93</v>
      </c>
      <c r="E19486" s="3" t="s">
        <v>9</v>
      </c>
      <c r="F19486" s="3"/>
      <c r="H19486" t="s">
        <v>24626</v>
      </c>
      <c r="I19486" t="s">
        <v>1948</v>
      </c>
      <c r="J19486" t="s">
        <v>4076</v>
      </c>
      <c r="O19486" t="s">
        <v>9</v>
      </c>
      <c r="P19486" s="5" t="s">
        <v>93</v>
      </c>
      <c r="Q19486" s="5" t="s">
        <v>9</v>
      </c>
      <c r="R19486" t="str">
        <f t="shared" si="2383"/>
        <v>Е</v>
      </c>
    </row>
    <row r="19487" spans="1:18" x14ac:dyDescent="0.25">
      <c r="A19487" s="4">
        <v>19334</v>
      </c>
      <c r="B19487"/>
      <c r="C19487" s="3" t="s">
        <v>887</v>
      </c>
      <c r="D19487" s="3" t="s">
        <v>446</v>
      </c>
      <c r="E19487" s="3" t="s">
        <v>22</v>
      </c>
      <c r="F19487" s="3"/>
      <c r="H19487" t="s">
        <v>24627</v>
      </c>
      <c r="I19487" t="s">
        <v>36269</v>
      </c>
      <c r="J19487" t="s">
        <v>1159</v>
      </c>
      <c r="K19487" t="s">
        <v>292</v>
      </c>
      <c r="L19487" t="s">
        <v>8848</v>
      </c>
      <c r="M19487" t="s">
        <v>292</v>
      </c>
      <c r="N19487" t="s">
        <v>327</v>
      </c>
      <c r="O19487" t="s">
        <v>36353</v>
      </c>
      <c r="P19487" s="5" t="s">
        <v>446</v>
      </c>
      <c r="Q19487" s="5" t="s">
        <v>22</v>
      </c>
      <c r="R19487" t="str">
        <f t="shared" si="2383"/>
        <v>Ь</v>
      </c>
    </row>
    <row r="19488" spans="1:18" x14ac:dyDescent="0.25">
      <c r="A19488" s="4">
        <v>19335</v>
      </c>
      <c r="B19488"/>
      <c r="C19488" s="3" t="s">
        <v>6246</v>
      </c>
      <c r="D19488" s="3" t="s">
        <v>4764</v>
      </c>
      <c r="E19488" s="3" t="s">
        <v>387</v>
      </c>
      <c r="F19488" s="3"/>
      <c r="H19488" t="s">
        <v>24628</v>
      </c>
      <c r="I19488" t="s">
        <v>441</v>
      </c>
      <c r="J19488" t="s">
        <v>292</v>
      </c>
      <c r="K19488" t="s">
        <v>4076</v>
      </c>
      <c r="L19488" t="s">
        <v>10073</v>
      </c>
      <c r="M19488" t="s">
        <v>1948</v>
      </c>
      <c r="N19488" t="s">
        <v>1013</v>
      </c>
      <c r="O19488" t="s">
        <v>8600</v>
      </c>
      <c r="P19488" s="5" t="s">
        <v>4764</v>
      </c>
      <c r="Q19488" s="5" t="s">
        <v>387</v>
      </c>
      <c r="R19488" t="str">
        <f t="shared" si="2383"/>
        <v>Й</v>
      </c>
    </row>
    <row r="19489" spans="1:18" x14ac:dyDescent="0.25">
      <c r="A19489" s="4">
        <v>19336</v>
      </c>
      <c r="B19489"/>
      <c r="C19489" s="1" t="s">
        <v>13</v>
      </c>
      <c r="D19489" s="1" t="s">
        <v>13</v>
      </c>
      <c r="E19489" s="1" t="s">
        <v>162</v>
      </c>
      <c r="F19489" s="1"/>
      <c r="O19489" t="s">
        <v>162</v>
      </c>
    </row>
    <row r="19490" spans="1:18" x14ac:dyDescent="0.25">
      <c r="A19490" s="4">
        <v>19337</v>
      </c>
      <c r="B19490"/>
      <c r="C19490" s="3" t="s">
        <v>1096</v>
      </c>
      <c r="D19490" s="3" t="s">
        <v>397</v>
      </c>
      <c r="E19490" s="3" t="s">
        <v>38</v>
      </c>
      <c r="F19490" s="3"/>
      <c r="H19490" t="s">
        <v>24629</v>
      </c>
      <c r="I19490" t="s">
        <v>1557</v>
      </c>
      <c r="J19490" t="s">
        <v>4076</v>
      </c>
      <c r="O19490" t="s">
        <v>38</v>
      </c>
      <c r="P19490" s="5" t="s">
        <v>397</v>
      </c>
      <c r="Q19490" s="5" t="s">
        <v>38</v>
      </c>
      <c r="R19490" t="str">
        <f t="shared" ref="R19490:R19497" si="2384">RIGHT(D19490)</f>
        <v>О</v>
      </c>
    </row>
    <row r="19491" spans="1:18" x14ac:dyDescent="0.25">
      <c r="A19491" s="4">
        <v>19338</v>
      </c>
      <c r="B19491"/>
      <c r="C19491" s="3" t="s">
        <v>878</v>
      </c>
      <c r="D19491" s="3" t="s">
        <v>878</v>
      </c>
      <c r="E19491" s="3" t="s">
        <v>1339</v>
      </c>
      <c r="F19491" s="3"/>
      <c r="H19491" t="s">
        <v>24630</v>
      </c>
      <c r="I19491" t="s">
        <v>1948</v>
      </c>
      <c r="J19491" t="s">
        <v>1948</v>
      </c>
      <c r="K19491" t="s">
        <v>4076</v>
      </c>
      <c r="L19491" t="s">
        <v>1948</v>
      </c>
      <c r="M19491" t="s">
        <v>6307</v>
      </c>
      <c r="N19491" t="s">
        <v>36274</v>
      </c>
      <c r="O19491" t="s">
        <v>1339</v>
      </c>
      <c r="P19491" s="5" t="s">
        <v>878</v>
      </c>
      <c r="Q19491" s="5" t="s">
        <v>16</v>
      </c>
      <c r="R19491" t="str">
        <f t="shared" si="2384"/>
        <v>е</v>
      </c>
    </row>
    <row r="19492" spans="1:18" x14ac:dyDescent="0.25">
      <c r="A19492" s="4">
        <v>19339</v>
      </c>
      <c r="B19492"/>
      <c r="C19492" s="3" t="s">
        <v>100</v>
      </c>
      <c r="D19492" s="3" t="s">
        <v>101</v>
      </c>
      <c r="E19492" s="3" t="s">
        <v>16</v>
      </c>
      <c r="F19492" s="3"/>
      <c r="H19492" t="s">
        <v>24631</v>
      </c>
      <c r="I19492" t="s">
        <v>6307</v>
      </c>
      <c r="J19492" t="s">
        <v>292</v>
      </c>
      <c r="K19492" t="s">
        <v>1159</v>
      </c>
      <c r="O19492" t="s">
        <v>5510</v>
      </c>
      <c r="P19492" s="5" t="s">
        <v>101</v>
      </c>
      <c r="Q19492" s="5" t="s">
        <v>16</v>
      </c>
      <c r="R19492" t="str">
        <f t="shared" si="2384"/>
        <v>М</v>
      </c>
    </row>
    <row r="19493" spans="1:18" x14ac:dyDescent="0.25">
      <c r="A19493" s="4">
        <v>19340</v>
      </c>
      <c r="B19493"/>
      <c r="C19493" s="3" t="s">
        <v>859</v>
      </c>
      <c r="D19493" s="3" t="s">
        <v>860</v>
      </c>
      <c r="E19493" s="3" t="s">
        <v>9</v>
      </c>
      <c r="F19493" s="3"/>
      <c r="H19493" t="s">
        <v>24632</v>
      </c>
      <c r="I19493" t="s">
        <v>1948</v>
      </c>
      <c r="J19493" t="s">
        <v>1285</v>
      </c>
      <c r="K19493" t="s">
        <v>1557</v>
      </c>
      <c r="L19493" t="s">
        <v>1159</v>
      </c>
      <c r="O19493" t="s">
        <v>9</v>
      </c>
      <c r="P19493" s="5" t="s">
        <v>860</v>
      </c>
      <c r="Q19493" s="5" t="s">
        <v>9</v>
      </c>
      <c r="R19493" t="str">
        <f t="shared" si="2384"/>
        <v>Е</v>
      </c>
    </row>
    <row r="19494" spans="1:18" x14ac:dyDescent="0.25">
      <c r="A19494" s="4">
        <v>19341</v>
      </c>
      <c r="B19494"/>
      <c r="C19494" s="3" t="s">
        <v>187</v>
      </c>
      <c r="D19494" s="3" t="s">
        <v>103</v>
      </c>
      <c r="E19494" s="3" t="s">
        <v>188</v>
      </c>
      <c r="F19494" s="3"/>
      <c r="H19494" t="s">
        <v>24633</v>
      </c>
      <c r="I19494" t="s">
        <v>36269</v>
      </c>
      <c r="J19494" t="s">
        <v>1159</v>
      </c>
      <c r="K19494" t="s">
        <v>125</v>
      </c>
      <c r="L19494" t="s">
        <v>1948</v>
      </c>
      <c r="O19494" t="s">
        <v>36353</v>
      </c>
      <c r="P19494" s="5" t="s">
        <v>103</v>
      </c>
      <c r="Q19494" s="5" t="s">
        <v>188</v>
      </c>
      <c r="R19494" t="str">
        <f t="shared" si="2384"/>
        <v>Ь</v>
      </c>
    </row>
    <row r="19495" spans="1:18" x14ac:dyDescent="0.25">
      <c r="A19495" s="4">
        <v>19342</v>
      </c>
      <c r="B19495"/>
      <c r="C19495" s="3" t="s">
        <v>762</v>
      </c>
      <c r="D19495" s="3" t="s">
        <v>763</v>
      </c>
      <c r="E19495" s="3" t="s">
        <v>16</v>
      </c>
      <c r="F19495" s="3"/>
      <c r="H19495" t="s">
        <v>24634</v>
      </c>
      <c r="I19495" t="s">
        <v>1557</v>
      </c>
      <c r="J19495" t="s">
        <v>36271</v>
      </c>
      <c r="K19495" t="s">
        <v>1557</v>
      </c>
      <c r="L19495" t="s">
        <v>4076</v>
      </c>
      <c r="M19495" t="s">
        <v>6307</v>
      </c>
      <c r="O19495" t="s">
        <v>5510</v>
      </c>
      <c r="P19495" s="5" t="s">
        <v>763</v>
      </c>
      <c r="Q19495" s="5" t="s">
        <v>16</v>
      </c>
      <c r="R19495" t="str">
        <f t="shared" si="2384"/>
        <v>О</v>
      </c>
    </row>
    <row r="19496" spans="1:18" x14ac:dyDescent="0.25">
      <c r="A19496" s="4">
        <v>19343</v>
      </c>
      <c r="B19496"/>
      <c r="C19496" s="3" t="s">
        <v>2439</v>
      </c>
      <c r="D19496" s="3" t="s">
        <v>79</v>
      </c>
      <c r="E19496" s="3" t="s">
        <v>36364</v>
      </c>
      <c r="F19496" s="3"/>
      <c r="H19496" t="s">
        <v>24635</v>
      </c>
      <c r="I19496" t="s">
        <v>1557</v>
      </c>
      <c r="J19496" t="s">
        <v>36271</v>
      </c>
      <c r="K19496" t="s">
        <v>1948</v>
      </c>
      <c r="L19496" t="s">
        <v>9381</v>
      </c>
      <c r="O19496" t="s">
        <v>36337</v>
      </c>
      <c r="P19496" s="5" t="s">
        <v>79</v>
      </c>
      <c r="Q19496" s="5" t="s">
        <v>176</v>
      </c>
      <c r="R19496" t="str">
        <f t="shared" si="2384"/>
        <v>О</v>
      </c>
    </row>
    <row r="19497" spans="1:18" x14ac:dyDescent="0.25">
      <c r="A19497" s="4">
        <v>19344</v>
      </c>
      <c r="B19497"/>
      <c r="C19497" s="3" t="s">
        <v>768</v>
      </c>
      <c r="D19497" s="3" t="s">
        <v>769</v>
      </c>
      <c r="E19497" s="3" t="s">
        <v>22</v>
      </c>
      <c r="F19497" s="3"/>
      <c r="H19497" t="s">
        <v>24636</v>
      </c>
      <c r="I19497" t="s">
        <v>36269</v>
      </c>
      <c r="J19497" t="s">
        <v>1159</v>
      </c>
      <c r="K19497" t="s">
        <v>1948</v>
      </c>
      <c r="L19497" t="s">
        <v>36268</v>
      </c>
      <c r="M19497" t="s">
        <v>1159</v>
      </c>
      <c r="N19497" t="s">
        <v>1557</v>
      </c>
      <c r="O19497" t="s">
        <v>36353</v>
      </c>
      <c r="P19497" s="5" t="s">
        <v>769</v>
      </c>
      <c r="Q19497" s="5" t="s">
        <v>22</v>
      </c>
      <c r="R19497" t="str">
        <f t="shared" si="2384"/>
        <v>Ь</v>
      </c>
    </row>
    <row r="19498" spans="1:18" x14ac:dyDescent="0.25">
      <c r="A19498" s="4">
        <v>19345</v>
      </c>
      <c r="B19498"/>
      <c r="C19498" s="1" t="s">
        <v>23</v>
      </c>
      <c r="D19498" s="1" t="s">
        <v>23</v>
      </c>
      <c r="E19498" s="1" t="s">
        <v>162</v>
      </c>
      <c r="F19498" s="1"/>
      <c r="O19498" t="s">
        <v>162</v>
      </c>
    </row>
    <row r="19499" spans="1:18" x14ac:dyDescent="0.25">
      <c r="A19499" s="4">
        <v>19346</v>
      </c>
      <c r="B19499"/>
    </row>
    <row r="19500" spans="1:18" x14ac:dyDescent="0.25">
      <c r="A19500" s="4">
        <v>19347</v>
      </c>
      <c r="B19500" s="2" t="s">
        <v>11967</v>
      </c>
    </row>
    <row r="19501" spans="1:18" x14ac:dyDescent="0.25">
      <c r="A19501" s="4">
        <v>19348</v>
      </c>
      <c r="B19501"/>
      <c r="C19501" s="3" t="s">
        <v>6247</v>
      </c>
      <c r="D19501" s="3" t="s">
        <v>403</v>
      </c>
      <c r="E19501" s="3" t="s">
        <v>36380</v>
      </c>
      <c r="F19501" s="3"/>
      <c r="H19501" t="s">
        <v>24637</v>
      </c>
      <c r="I19501" t="s">
        <v>1557</v>
      </c>
      <c r="J19501" t="s">
        <v>4076</v>
      </c>
      <c r="K19501" t="s">
        <v>10073</v>
      </c>
      <c r="L19501" t="s">
        <v>1557</v>
      </c>
      <c r="O19501" t="s">
        <v>36356</v>
      </c>
      <c r="P19501" s="5" t="s">
        <v>403</v>
      </c>
      <c r="Q19501" s="5" t="s">
        <v>150</v>
      </c>
      <c r="R19501" t="str">
        <f t="shared" ref="R19501:R19505" si="2385">RIGHT(D19501)</f>
        <v>Н</v>
      </c>
    </row>
    <row r="19502" spans="1:18" x14ac:dyDescent="0.25">
      <c r="A19502" s="4">
        <v>19349</v>
      </c>
      <c r="B19502"/>
      <c r="C19502" s="3" t="s">
        <v>31</v>
      </c>
      <c r="D19502" s="3" t="s">
        <v>32</v>
      </c>
      <c r="E19502" s="3" t="s">
        <v>3</v>
      </c>
      <c r="F19502" s="3"/>
      <c r="H19502" t="s">
        <v>24638</v>
      </c>
      <c r="I19502" t="s">
        <v>8848</v>
      </c>
      <c r="J19502" t="s">
        <v>115</v>
      </c>
      <c r="O19502" t="s">
        <v>3</v>
      </c>
      <c r="P19502" s="5" t="s">
        <v>32</v>
      </c>
      <c r="Q19502" s="5" t="s">
        <v>3</v>
      </c>
      <c r="R19502" t="str">
        <f t="shared" si="2385"/>
        <v>З</v>
      </c>
    </row>
    <row r="19503" spans="1:18" x14ac:dyDescent="0.25">
      <c r="A19503" s="4">
        <v>19350</v>
      </c>
      <c r="B19503"/>
      <c r="C19503" s="3" t="s">
        <v>512</v>
      </c>
      <c r="D19503" s="3" t="s">
        <v>399</v>
      </c>
      <c r="E19503" s="3" t="s">
        <v>513</v>
      </c>
      <c r="F19503" s="3"/>
      <c r="H19503" t="s">
        <v>24639</v>
      </c>
      <c r="I19503" t="s">
        <v>9059</v>
      </c>
      <c r="J19503" t="s">
        <v>36270</v>
      </c>
      <c r="K19503" t="s">
        <v>6307</v>
      </c>
      <c r="L19503" t="s">
        <v>292</v>
      </c>
      <c r="M19503" t="s">
        <v>125</v>
      </c>
      <c r="O19503" t="s">
        <v>8600</v>
      </c>
      <c r="P19503" s="5" t="s">
        <v>399</v>
      </c>
      <c r="Q19503" s="5" t="s">
        <v>513</v>
      </c>
      <c r="R19503" t="str">
        <f t="shared" si="2385"/>
        <v>Й</v>
      </c>
    </row>
    <row r="19504" spans="1:18" x14ac:dyDescent="0.25">
      <c r="A19504" s="4">
        <v>19351</v>
      </c>
      <c r="B19504"/>
      <c r="C19504" s="3" t="s">
        <v>6248</v>
      </c>
      <c r="D19504" s="3" t="s">
        <v>2637</v>
      </c>
      <c r="E19504" s="3" t="s">
        <v>6249</v>
      </c>
      <c r="F19504" s="3"/>
      <c r="H19504" t="s">
        <v>24640</v>
      </c>
      <c r="I19504" t="s">
        <v>441</v>
      </c>
      <c r="J19504" t="s">
        <v>125</v>
      </c>
      <c r="K19504" t="s">
        <v>9059</v>
      </c>
      <c r="L19504" t="s">
        <v>115</v>
      </c>
      <c r="M19504" t="s">
        <v>36276</v>
      </c>
      <c r="N19504" t="s">
        <v>36267</v>
      </c>
      <c r="O19504" t="s">
        <v>36355</v>
      </c>
      <c r="P19504" s="5" t="s">
        <v>2637</v>
      </c>
      <c r="Q19504" s="5" t="s">
        <v>6249</v>
      </c>
      <c r="R19504" t="str">
        <f t="shared" si="2385"/>
        <v>Я</v>
      </c>
    </row>
    <row r="19505" spans="1:18" x14ac:dyDescent="0.25">
      <c r="A19505" s="4">
        <v>19352</v>
      </c>
      <c r="B19505"/>
      <c r="C19505" s="3" t="s">
        <v>760</v>
      </c>
      <c r="D19505" s="3" t="s">
        <v>761</v>
      </c>
      <c r="E19505" s="3" t="s">
        <v>610</v>
      </c>
      <c r="F19505" s="3"/>
      <c r="H19505" t="s">
        <v>24641</v>
      </c>
      <c r="I19505" t="s">
        <v>1159</v>
      </c>
      <c r="J19505" t="s">
        <v>125</v>
      </c>
      <c r="K19505" t="s">
        <v>1948</v>
      </c>
      <c r="L19505" t="s">
        <v>6307</v>
      </c>
      <c r="O19505" t="s">
        <v>36352</v>
      </c>
      <c r="P19505" s="5" t="s">
        <v>761</v>
      </c>
      <c r="Q19505" s="5" t="s">
        <v>610</v>
      </c>
      <c r="R19505" t="str">
        <f t="shared" si="2385"/>
        <v>О</v>
      </c>
    </row>
    <row r="19506" spans="1:18" x14ac:dyDescent="0.25">
      <c r="A19506" s="4">
        <v>19353</v>
      </c>
      <c r="B19506"/>
      <c r="C19506" s="1" t="s">
        <v>787</v>
      </c>
      <c r="D19506" s="1" t="s">
        <v>787</v>
      </c>
      <c r="E19506" s="1" t="s">
        <v>162</v>
      </c>
      <c r="F19506" s="1"/>
      <c r="O19506" t="s">
        <v>162</v>
      </c>
    </row>
    <row r="19507" spans="1:18" x14ac:dyDescent="0.25">
      <c r="A19507" s="4">
        <v>19354</v>
      </c>
      <c r="B19507"/>
      <c r="C19507" s="3" t="s">
        <v>39</v>
      </c>
      <c r="D19507" s="3" t="s">
        <v>40</v>
      </c>
      <c r="E19507" s="3" t="s">
        <v>36317</v>
      </c>
      <c r="F19507" s="3"/>
      <c r="H19507" t="s">
        <v>24642</v>
      </c>
      <c r="I19507" t="s">
        <v>1557</v>
      </c>
      <c r="J19507" t="s">
        <v>1159</v>
      </c>
      <c r="K19507" t="s">
        <v>606</v>
      </c>
      <c r="O19507" t="s">
        <v>36337</v>
      </c>
      <c r="P19507" s="5" t="s">
        <v>40</v>
      </c>
      <c r="Q19507" s="5" t="s">
        <v>41</v>
      </c>
      <c r="R19507" t="str">
        <f t="shared" ref="R19507:R19509" si="2386">RIGHT(D19507)</f>
        <v>О</v>
      </c>
    </row>
    <row r="19508" spans="1:18" x14ac:dyDescent="0.25">
      <c r="A19508" s="4">
        <v>19355</v>
      </c>
      <c r="B19508"/>
      <c r="C19508" s="3" t="s">
        <v>6250</v>
      </c>
      <c r="D19508" s="3" t="s">
        <v>6251</v>
      </c>
      <c r="E19508" s="3" t="s">
        <v>499</v>
      </c>
      <c r="F19508" s="3"/>
      <c r="H19508" t="s">
        <v>24643</v>
      </c>
      <c r="I19508" t="s">
        <v>36277</v>
      </c>
      <c r="J19508" t="s">
        <v>115</v>
      </c>
      <c r="K19508" t="s">
        <v>327</v>
      </c>
      <c r="L19508" t="s">
        <v>125</v>
      </c>
      <c r="M19508" t="s">
        <v>36277</v>
      </c>
      <c r="N19508" t="s">
        <v>115</v>
      </c>
      <c r="O19508" t="s">
        <v>8600</v>
      </c>
      <c r="P19508" s="5" t="s">
        <v>6251</v>
      </c>
      <c r="Q19508" s="5" t="s">
        <v>499</v>
      </c>
      <c r="R19508" t="str">
        <f t="shared" si="2386"/>
        <v>Й</v>
      </c>
    </row>
    <row r="19509" spans="1:18" x14ac:dyDescent="0.25">
      <c r="A19509" s="4">
        <v>19356</v>
      </c>
      <c r="B19509"/>
      <c r="C19509" s="3" t="s">
        <v>6252</v>
      </c>
      <c r="D19509" s="3" t="s">
        <v>6253</v>
      </c>
      <c r="E19509" s="3" t="s">
        <v>296</v>
      </c>
      <c r="F19509" s="3"/>
      <c r="H19509" t="s">
        <v>24644</v>
      </c>
      <c r="I19509" t="s">
        <v>327</v>
      </c>
      <c r="J19509" t="s">
        <v>36268</v>
      </c>
      <c r="K19509" t="s">
        <v>292</v>
      </c>
      <c r="L19509" t="s">
        <v>3953</v>
      </c>
      <c r="M19509" t="s">
        <v>1557</v>
      </c>
      <c r="N19509" t="s">
        <v>1557</v>
      </c>
      <c r="O19509" t="s">
        <v>36352</v>
      </c>
      <c r="P19509" s="5" t="s">
        <v>6253</v>
      </c>
      <c r="Q19509" s="5" t="s">
        <v>296</v>
      </c>
      <c r="R19509" t="str">
        <f t="shared" si="2386"/>
        <v>К</v>
      </c>
    </row>
    <row r="19510" spans="1:18" x14ac:dyDescent="0.25">
      <c r="A19510" s="4">
        <v>19357</v>
      </c>
      <c r="B19510"/>
      <c r="C19510" s="1" t="s">
        <v>13</v>
      </c>
      <c r="D19510" s="1" t="s">
        <v>13</v>
      </c>
      <c r="E19510" s="1" t="s">
        <v>162</v>
      </c>
      <c r="F19510" s="1"/>
      <c r="O19510" t="s">
        <v>162</v>
      </c>
    </row>
    <row r="19511" spans="1:18" x14ac:dyDescent="0.25">
      <c r="A19511" s="4">
        <v>19358</v>
      </c>
      <c r="B19511"/>
      <c r="C19511" s="3" t="s">
        <v>229</v>
      </c>
      <c r="D19511" s="3" t="s">
        <v>67</v>
      </c>
      <c r="E19511" s="3" t="s">
        <v>3</v>
      </c>
      <c r="F19511" s="3"/>
      <c r="H19511" t="s">
        <v>24645</v>
      </c>
      <c r="I19511" t="s">
        <v>229</v>
      </c>
      <c r="O19511" t="s">
        <v>3</v>
      </c>
      <c r="P19511" s="5" t="s">
        <v>67</v>
      </c>
      <c r="Q19511" s="5" t="s">
        <v>3</v>
      </c>
      <c r="R19511" t="str">
        <f t="shared" ref="R19511:R19513" si="2387">RIGHT(D19511)</f>
        <v>В</v>
      </c>
    </row>
    <row r="19512" spans="1:18" x14ac:dyDescent="0.25">
      <c r="A19512" s="4">
        <v>19359</v>
      </c>
      <c r="B19512"/>
      <c r="C19512" s="3" t="s">
        <v>6254</v>
      </c>
      <c r="D19512" s="3" t="s">
        <v>6255</v>
      </c>
      <c r="E19512" s="3" t="s">
        <v>6</v>
      </c>
      <c r="F19512" s="3"/>
      <c r="H19512" t="s">
        <v>24646</v>
      </c>
      <c r="I19512" t="s">
        <v>1948</v>
      </c>
      <c r="J19512" t="s">
        <v>1013</v>
      </c>
      <c r="K19512" t="s">
        <v>1948</v>
      </c>
      <c r="L19512" t="s">
        <v>1159</v>
      </c>
      <c r="M19512" t="s">
        <v>4076</v>
      </c>
      <c r="N19512" t="s">
        <v>606</v>
      </c>
      <c r="O19512" t="s">
        <v>36352</v>
      </c>
      <c r="P19512" s="5" t="s">
        <v>6255</v>
      </c>
      <c r="Q19512" s="5" t="s">
        <v>6</v>
      </c>
      <c r="R19512" t="str">
        <f t="shared" si="2387"/>
        <v>Б</v>
      </c>
    </row>
    <row r="19513" spans="1:18" x14ac:dyDescent="0.25">
      <c r="A19513" s="4">
        <v>19360</v>
      </c>
      <c r="B19513"/>
      <c r="C19513" s="3" t="s">
        <v>117</v>
      </c>
      <c r="D19513" s="3" t="s">
        <v>118</v>
      </c>
      <c r="E19513" s="3" t="s">
        <v>119</v>
      </c>
      <c r="F19513" s="3"/>
      <c r="H19513" t="s">
        <v>24647</v>
      </c>
      <c r="I19513" t="s">
        <v>4076</v>
      </c>
      <c r="J19513" t="s">
        <v>1557</v>
      </c>
      <c r="O19513" t="s">
        <v>36337</v>
      </c>
      <c r="P19513" s="5" t="s">
        <v>118</v>
      </c>
      <c r="Q19513" s="5" t="s">
        <v>119</v>
      </c>
      <c r="R19513" t="str">
        <f t="shared" si="2387"/>
        <v>Н</v>
      </c>
    </row>
    <row r="19514" spans="1:18" x14ac:dyDescent="0.25">
      <c r="A19514" s="4">
        <v>19361</v>
      </c>
      <c r="B19514"/>
      <c r="C19514" s="1" t="s">
        <v>13</v>
      </c>
      <c r="D19514" s="1" t="s">
        <v>13</v>
      </c>
      <c r="E19514" s="1" t="s">
        <v>162</v>
      </c>
      <c r="F19514" s="1"/>
      <c r="O19514" t="s">
        <v>162</v>
      </c>
    </row>
    <row r="19515" spans="1:18" x14ac:dyDescent="0.25">
      <c r="A19515" s="4">
        <v>19362</v>
      </c>
      <c r="B19515"/>
      <c r="C19515" s="3" t="s">
        <v>204</v>
      </c>
      <c r="D19515" s="3" t="s">
        <v>205</v>
      </c>
      <c r="E19515" s="3" t="s">
        <v>16</v>
      </c>
      <c r="F19515" s="3"/>
      <c r="H19515" t="s">
        <v>24648</v>
      </c>
      <c r="I19515" t="s">
        <v>133</v>
      </c>
      <c r="J19515" t="s">
        <v>6307</v>
      </c>
      <c r="K19515" t="s">
        <v>1948</v>
      </c>
      <c r="L19515" t="s">
        <v>1557</v>
      </c>
      <c r="M19515" t="s">
        <v>6307</v>
      </c>
      <c r="N19515" t="s">
        <v>787</v>
      </c>
      <c r="O19515" t="s">
        <v>5510</v>
      </c>
      <c r="P19515" s="5" t="s">
        <v>205</v>
      </c>
      <c r="Q19515" s="5" t="s">
        <v>16</v>
      </c>
      <c r="R19515" t="str">
        <f>RIGHT(D19515)</f>
        <v>У</v>
      </c>
    </row>
    <row r="19516" spans="1:18" x14ac:dyDescent="0.25">
      <c r="A19516" s="4">
        <v>19363</v>
      </c>
      <c r="B19516"/>
      <c r="C19516" s="1" t="s">
        <v>13</v>
      </c>
      <c r="D19516" s="1" t="s">
        <v>13</v>
      </c>
      <c r="E19516" s="1" t="s">
        <v>162</v>
      </c>
      <c r="F19516" s="1"/>
      <c r="O19516" t="s">
        <v>162</v>
      </c>
    </row>
    <row r="19517" spans="1:18" x14ac:dyDescent="0.25">
      <c r="A19517" s="4">
        <v>19364</v>
      </c>
      <c r="B19517"/>
      <c r="C19517" s="3" t="s">
        <v>4043</v>
      </c>
      <c r="D19517" s="3" t="s">
        <v>2890</v>
      </c>
      <c r="E19517" s="3" t="s">
        <v>188</v>
      </c>
      <c r="F19517" s="3"/>
      <c r="H19517" t="s">
        <v>24649</v>
      </c>
      <c r="I19517" t="s">
        <v>441</v>
      </c>
      <c r="J19517" t="s">
        <v>125</v>
      </c>
      <c r="K19517" t="s">
        <v>1159</v>
      </c>
      <c r="L19517" t="s">
        <v>115</v>
      </c>
      <c r="M19517" t="s">
        <v>10073</v>
      </c>
      <c r="N19517" t="s">
        <v>1557</v>
      </c>
      <c r="O19517" t="s">
        <v>36353</v>
      </c>
      <c r="P19517" s="5" t="s">
        <v>2890</v>
      </c>
      <c r="Q19517" s="5" t="s">
        <v>188</v>
      </c>
      <c r="R19517" t="str">
        <f>RIGHT(D19517)</f>
        <v>Я</v>
      </c>
    </row>
    <row r="19518" spans="1:18" x14ac:dyDescent="0.25">
      <c r="A19518" s="4">
        <v>19365</v>
      </c>
      <c r="B19518"/>
      <c r="C19518" s="1" t="s">
        <v>23</v>
      </c>
      <c r="D19518" s="1" t="s">
        <v>23</v>
      </c>
      <c r="E19518" s="1" t="s">
        <v>162</v>
      </c>
      <c r="F19518" s="1"/>
      <c r="O19518" t="s">
        <v>162</v>
      </c>
    </row>
    <row r="19519" spans="1:18" x14ac:dyDescent="0.25">
      <c r="A19519" s="4">
        <v>19366</v>
      </c>
      <c r="B19519"/>
    </row>
    <row r="19520" spans="1:18" x14ac:dyDescent="0.25">
      <c r="A19520" s="4">
        <v>19367</v>
      </c>
      <c r="B19520" s="2" t="s">
        <v>11968</v>
      </c>
    </row>
    <row r="19521" spans="1:18" x14ac:dyDescent="0.25">
      <c r="A19521" s="4">
        <v>19368</v>
      </c>
      <c r="B19521"/>
      <c r="C19521" s="3" t="s">
        <v>3966</v>
      </c>
      <c r="D19521" s="3" t="s">
        <v>173</v>
      </c>
      <c r="E19521" s="3" t="s">
        <v>16</v>
      </c>
      <c r="F19521" s="3"/>
      <c r="H19521" t="s">
        <v>24650</v>
      </c>
      <c r="I19521" t="s">
        <v>1948</v>
      </c>
      <c r="J19521" t="s">
        <v>36276</v>
      </c>
      <c r="K19521" t="s">
        <v>1013</v>
      </c>
      <c r="L19521" t="s">
        <v>1557</v>
      </c>
      <c r="M19521" t="s">
        <v>1557</v>
      </c>
      <c r="N19521" t="s">
        <v>229</v>
      </c>
      <c r="O19521" t="s">
        <v>5510</v>
      </c>
      <c r="P19521" s="5" t="s">
        <v>173</v>
      </c>
      <c r="Q19521" s="5" t="s">
        <v>16</v>
      </c>
      <c r="R19521" t="str">
        <f t="shared" ref="R19521:R19525" si="2388">RIGHT(D19521)</f>
        <v>Е</v>
      </c>
    </row>
    <row r="19522" spans="1:18" x14ac:dyDescent="0.25">
      <c r="A19522" s="4">
        <v>19369</v>
      </c>
      <c r="B19522"/>
      <c r="C19522" s="3" t="s">
        <v>6256</v>
      </c>
      <c r="D19522" s="3" t="s">
        <v>6253</v>
      </c>
      <c r="E19522" s="3" t="s">
        <v>203</v>
      </c>
      <c r="F19522" s="3"/>
      <c r="H19522" t="s">
        <v>24651</v>
      </c>
      <c r="I19522" t="s">
        <v>115</v>
      </c>
      <c r="J19522" t="s">
        <v>327</v>
      </c>
      <c r="K19522" t="s">
        <v>36268</v>
      </c>
      <c r="L19522" t="s">
        <v>292</v>
      </c>
      <c r="M19522" t="s">
        <v>3953</v>
      </c>
      <c r="N19522" t="s">
        <v>1557</v>
      </c>
      <c r="O19522" t="s">
        <v>36352</v>
      </c>
      <c r="P19522" s="5" t="s">
        <v>6253</v>
      </c>
      <c r="Q19522" s="5" t="s">
        <v>203</v>
      </c>
      <c r="R19522" t="str">
        <f t="shared" si="2388"/>
        <v>К</v>
      </c>
    </row>
    <row r="19523" spans="1:18" x14ac:dyDescent="0.25">
      <c r="A19523" s="4">
        <v>19370</v>
      </c>
      <c r="B19523"/>
      <c r="C19523" s="3" t="s">
        <v>441</v>
      </c>
      <c r="D19523" s="3" t="s">
        <v>24</v>
      </c>
      <c r="E19523" s="3" t="s">
        <v>25</v>
      </c>
      <c r="F19523" s="3"/>
      <c r="H19523" t="s">
        <v>24652</v>
      </c>
      <c r="I19523" t="s">
        <v>441</v>
      </c>
      <c r="O19523" t="s">
        <v>36337</v>
      </c>
      <c r="P19523" s="5" t="s">
        <v>24</v>
      </c>
      <c r="Q19523" s="5" t="s">
        <v>25</v>
      </c>
      <c r="R19523" t="str">
        <f t="shared" si="2388"/>
        <v>Я</v>
      </c>
    </row>
    <row r="19524" spans="1:18" x14ac:dyDescent="0.25">
      <c r="A19524" s="4">
        <v>19371</v>
      </c>
      <c r="B19524"/>
      <c r="C19524" s="3" t="s">
        <v>92</v>
      </c>
      <c r="D19524" s="3" t="s">
        <v>93</v>
      </c>
      <c r="E19524" s="3" t="s">
        <v>9</v>
      </c>
      <c r="F19524" s="3"/>
      <c r="H19524" t="s">
        <v>24653</v>
      </c>
      <c r="I19524" t="s">
        <v>1948</v>
      </c>
      <c r="J19524" t="s">
        <v>4076</v>
      </c>
      <c r="O19524" t="s">
        <v>9</v>
      </c>
      <c r="P19524" s="5" t="s">
        <v>93</v>
      </c>
      <c r="Q19524" s="5" t="s">
        <v>9</v>
      </c>
      <c r="R19524" t="str">
        <f t="shared" si="2388"/>
        <v>Е</v>
      </c>
    </row>
    <row r="19525" spans="1:18" x14ac:dyDescent="0.25">
      <c r="A19525" s="4">
        <v>19372</v>
      </c>
      <c r="B19525"/>
      <c r="C19525" s="3" t="s">
        <v>1048</v>
      </c>
      <c r="D19525" s="3" t="s">
        <v>1049</v>
      </c>
      <c r="E19525" s="3" t="s">
        <v>385</v>
      </c>
      <c r="F19525" s="3"/>
      <c r="H19525" t="s">
        <v>24654</v>
      </c>
      <c r="I19525" t="s">
        <v>36267</v>
      </c>
      <c r="J19525" t="s">
        <v>36266</v>
      </c>
      <c r="K19525" t="s">
        <v>1013</v>
      </c>
      <c r="L19525" t="s">
        <v>36267</v>
      </c>
      <c r="M19525" t="s">
        <v>36266</v>
      </c>
      <c r="O19525" t="s">
        <v>36353</v>
      </c>
      <c r="P19525" s="5" t="s">
        <v>1049</v>
      </c>
      <c r="Q19525" s="5" t="s">
        <v>385</v>
      </c>
      <c r="R19525" t="str">
        <f t="shared" si="2388"/>
        <v>Ь</v>
      </c>
    </row>
    <row r="19526" spans="1:18" x14ac:dyDescent="0.25">
      <c r="A19526" s="4">
        <v>19373</v>
      </c>
      <c r="B19526"/>
      <c r="C19526" s="1" t="s">
        <v>13</v>
      </c>
      <c r="D19526" s="1" t="s">
        <v>13</v>
      </c>
      <c r="E19526" s="1" t="s">
        <v>162</v>
      </c>
      <c r="F19526" s="1"/>
      <c r="O19526" t="s">
        <v>162</v>
      </c>
    </row>
    <row r="19527" spans="1:18" x14ac:dyDescent="0.25">
      <c r="A19527" s="4">
        <v>19374</v>
      </c>
      <c r="B19527"/>
      <c r="C19527" s="3" t="s">
        <v>1096</v>
      </c>
      <c r="D19527" s="3" t="s">
        <v>397</v>
      </c>
      <c r="E19527" s="3" t="s">
        <v>38</v>
      </c>
      <c r="F19527" s="3"/>
      <c r="H19527" t="s">
        <v>24655</v>
      </c>
      <c r="I19527" t="s">
        <v>1557</v>
      </c>
      <c r="J19527" t="s">
        <v>4076</v>
      </c>
      <c r="O19527" t="s">
        <v>38</v>
      </c>
      <c r="P19527" s="5" t="s">
        <v>397</v>
      </c>
      <c r="Q19527" s="5" t="s">
        <v>38</v>
      </c>
      <c r="R19527" t="str">
        <f t="shared" ref="R19527:R19534" si="2389">RIGHT(D19527)</f>
        <v>О</v>
      </c>
    </row>
    <row r="19528" spans="1:18" x14ac:dyDescent="0.25">
      <c r="A19528" s="4">
        <v>19375</v>
      </c>
      <c r="B19528"/>
      <c r="C19528" s="3" t="s">
        <v>163</v>
      </c>
      <c r="D19528" s="3" t="s">
        <v>164</v>
      </c>
      <c r="E19528" s="3" t="s">
        <v>165</v>
      </c>
      <c r="F19528" s="3"/>
      <c r="H19528" t="s">
        <v>24656</v>
      </c>
      <c r="I19528" t="s">
        <v>606</v>
      </c>
      <c r="J19528" t="s">
        <v>606</v>
      </c>
      <c r="K19528" t="s">
        <v>606</v>
      </c>
      <c r="O19528" t="s">
        <v>165</v>
      </c>
      <c r="P19528" s="5" t="s">
        <v>164</v>
      </c>
      <c r="Q19528" s="5" t="s">
        <v>165</v>
      </c>
      <c r="R19528" t="str">
        <f t="shared" si="2389"/>
        <v>Э</v>
      </c>
    </row>
    <row r="19529" spans="1:18" x14ac:dyDescent="0.25">
      <c r="A19529" s="4">
        <v>19376</v>
      </c>
      <c r="B19529"/>
      <c r="C19529" s="3" t="s">
        <v>878</v>
      </c>
      <c r="D19529" s="3" t="s">
        <v>878</v>
      </c>
      <c r="E19529" s="3" t="s">
        <v>1339</v>
      </c>
      <c r="F19529" s="3"/>
      <c r="H19529" t="s">
        <v>24657</v>
      </c>
      <c r="I19529" t="s">
        <v>1948</v>
      </c>
      <c r="J19529" t="s">
        <v>1948</v>
      </c>
      <c r="K19529" t="s">
        <v>4076</v>
      </c>
      <c r="L19529" t="s">
        <v>1948</v>
      </c>
      <c r="M19529" t="s">
        <v>6307</v>
      </c>
      <c r="N19529" t="s">
        <v>36274</v>
      </c>
      <c r="O19529" t="s">
        <v>1339</v>
      </c>
      <c r="P19529" s="5" t="s">
        <v>878</v>
      </c>
      <c r="Q19529" s="5" t="s">
        <v>16</v>
      </c>
      <c r="R19529" t="str">
        <f t="shared" si="2389"/>
        <v>е</v>
      </c>
    </row>
    <row r="19530" spans="1:18" x14ac:dyDescent="0.25">
      <c r="A19530" s="4">
        <v>19377</v>
      </c>
      <c r="B19530"/>
      <c r="C19530" s="3" t="s">
        <v>65</v>
      </c>
      <c r="D19530" s="3" t="s">
        <v>66</v>
      </c>
      <c r="E19530" s="3" t="s">
        <v>9</v>
      </c>
      <c r="F19530" s="3"/>
      <c r="H19530" t="s">
        <v>24658</v>
      </c>
      <c r="I19530" t="s">
        <v>1159</v>
      </c>
      <c r="J19530" t="s">
        <v>1557</v>
      </c>
      <c r="K19530" t="s">
        <v>229</v>
      </c>
      <c r="O19530" t="s">
        <v>9</v>
      </c>
      <c r="P19530" s="5" t="s">
        <v>66</v>
      </c>
      <c r="Q19530" s="5" t="s">
        <v>9</v>
      </c>
      <c r="R19530" t="str">
        <f t="shared" si="2389"/>
        <v>Т</v>
      </c>
    </row>
    <row r="19531" spans="1:18" x14ac:dyDescent="0.25">
      <c r="A19531" s="4">
        <v>19378</v>
      </c>
      <c r="B19531"/>
      <c r="C19531" s="3" t="s">
        <v>229</v>
      </c>
      <c r="D19531" s="3" t="s">
        <v>67</v>
      </c>
      <c r="E19531" s="3" t="s">
        <v>3</v>
      </c>
      <c r="F19531" s="3"/>
      <c r="H19531" t="s">
        <v>24659</v>
      </c>
      <c r="I19531" t="s">
        <v>229</v>
      </c>
      <c r="O19531" t="s">
        <v>3</v>
      </c>
      <c r="P19531" s="5" t="s">
        <v>67</v>
      </c>
      <c r="Q19531" s="5" t="s">
        <v>3</v>
      </c>
      <c r="R19531" t="str">
        <f t="shared" si="2389"/>
        <v>В</v>
      </c>
    </row>
    <row r="19532" spans="1:18" x14ac:dyDescent="0.25">
      <c r="A19532" s="4">
        <v>19379</v>
      </c>
      <c r="B19532"/>
      <c r="C19532" s="3" t="s">
        <v>6237</v>
      </c>
      <c r="D19532" s="3" t="s">
        <v>6238</v>
      </c>
      <c r="E19532" s="3" t="s">
        <v>232</v>
      </c>
      <c r="F19532" s="3"/>
      <c r="H19532" t="s">
        <v>24660</v>
      </c>
      <c r="I19532" t="s">
        <v>1948</v>
      </c>
      <c r="J19532" t="s">
        <v>10073</v>
      </c>
      <c r="K19532" t="s">
        <v>4076</v>
      </c>
      <c r="L19532" t="s">
        <v>292</v>
      </c>
      <c r="M19532" t="s">
        <v>36271</v>
      </c>
      <c r="N19532" t="s">
        <v>133</v>
      </c>
      <c r="O19532" t="s">
        <v>36352</v>
      </c>
      <c r="P19532" s="5" t="s">
        <v>6238</v>
      </c>
      <c r="Q19532" s="5" t="s">
        <v>506</v>
      </c>
      <c r="R19532" t="str">
        <f t="shared" si="2389"/>
        <v>А</v>
      </c>
    </row>
    <row r="19533" spans="1:18" x14ac:dyDescent="0.25">
      <c r="A19533" s="4">
        <v>19380</v>
      </c>
      <c r="B19533"/>
      <c r="C19533" s="3" t="s">
        <v>82</v>
      </c>
      <c r="D19533" s="3" t="s">
        <v>83</v>
      </c>
      <c r="E19533" s="3" t="s">
        <v>84</v>
      </c>
      <c r="F19533" s="3"/>
      <c r="H19533" t="s">
        <v>24661</v>
      </c>
      <c r="I19533" t="s">
        <v>36270</v>
      </c>
      <c r="J19533" t="s">
        <v>6307</v>
      </c>
      <c r="O19533" t="s">
        <v>36337</v>
      </c>
      <c r="P19533" s="5" t="s">
        <v>83</v>
      </c>
      <c r="Q19533" s="5" t="s">
        <v>84</v>
      </c>
      <c r="R19533" t="str">
        <f t="shared" si="2389"/>
        <v>Ы</v>
      </c>
    </row>
    <row r="19534" spans="1:18" x14ac:dyDescent="0.25">
      <c r="A19534" s="4">
        <v>19381</v>
      </c>
      <c r="B19534"/>
      <c r="C19534" s="3" t="s">
        <v>3780</v>
      </c>
      <c r="D19534" s="3" t="s">
        <v>350</v>
      </c>
      <c r="E19534" s="3" t="s">
        <v>87</v>
      </c>
      <c r="F19534" s="3"/>
      <c r="H19534" t="s">
        <v>24662</v>
      </c>
      <c r="I19534" t="s">
        <v>115</v>
      </c>
      <c r="J19534" t="s">
        <v>36266</v>
      </c>
      <c r="K19534" t="s">
        <v>36273</v>
      </c>
      <c r="L19534" t="s">
        <v>1557</v>
      </c>
      <c r="M19534" t="s">
        <v>3953</v>
      </c>
      <c r="O19534" t="s">
        <v>36353</v>
      </c>
      <c r="P19534" s="5" t="s">
        <v>350</v>
      </c>
      <c r="Q19534" s="5" t="s">
        <v>87</v>
      </c>
      <c r="R19534" t="str">
        <f t="shared" si="2389"/>
        <v>И</v>
      </c>
    </row>
    <row r="19535" spans="1:18" x14ac:dyDescent="0.25">
      <c r="A19535" s="4">
        <v>19382</v>
      </c>
      <c r="B19535"/>
      <c r="C19535" s="1" t="s">
        <v>13</v>
      </c>
      <c r="D19535" s="1" t="s">
        <v>13</v>
      </c>
      <c r="E19535" s="1" t="s">
        <v>162</v>
      </c>
      <c r="F19535" s="1"/>
      <c r="O19535" t="s">
        <v>162</v>
      </c>
    </row>
    <row r="19536" spans="1:18" x14ac:dyDescent="0.25">
      <c r="A19536" s="4">
        <v>19383</v>
      </c>
      <c r="B19536"/>
      <c r="C19536" s="3" t="s">
        <v>3518</v>
      </c>
      <c r="D19536" s="3" t="s">
        <v>3518</v>
      </c>
      <c r="E19536" s="3" t="s">
        <v>38</v>
      </c>
      <c r="F19536" s="3"/>
      <c r="H19536" t="s">
        <v>24663</v>
      </c>
      <c r="I19536" t="s">
        <v>327</v>
      </c>
      <c r="J19536" t="s">
        <v>292</v>
      </c>
      <c r="K19536" t="s">
        <v>327</v>
      </c>
      <c r="L19536" t="s">
        <v>36274</v>
      </c>
      <c r="M19536" t="s">
        <v>327</v>
      </c>
      <c r="N19536" t="s">
        <v>292</v>
      </c>
      <c r="O19536" t="s">
        <v>38</v>
      </c>
      <c r="P19536" s="5" t="s">
        <v>3518</v>
      </c>
      <c r="Q19536" s="5" t="s">
        <v>38</v>
      </c>
      <c r="R19536" t="str">
        <f t="shared" ref="R19536:R19539" si="2390">RIGHT(D19536)</f>
        <v>к</v>
      </c>
    </row>
    <row r="19537" spans="1:18" x14ac:dyDescent="0.25">
      <c r="A19537" s="4">
        <v>19384</v>
      </c>
      <c r="B19537"/>
      <c r="C19537" s="3" t="s">
        <v>611</v>
      </c>
      <c r="D19537" s="3" t="s">
        <v>83</v>
      </c>
      <c r="E19537" s="3" t="s">
        <v>612</v>
      </c>
      <c r="F19537" s="3"/>
      <c r="H19537" t="s">
        <v>24664</v>
      </c>
      <c r="I19537" t="s">
        <v>6307</v>
      </c>
      <c r="J19537" t="s">
        <v>292</v>
      </c>
      <c r="K19537" t="s">
        <v>4076</v>
      </c>
      <c r="O19537" t="s">
        <v>36337</v>
      </c>
      <c r="P19537" s="5" t="s">
        <v>83</v>
      </c>
      <c r="Q19537" s="5" t="s">
        <v>612</v>
      </c>
      <c r="R19537" t="str">
        <f t="shared" si="2390"/>
        <v>Ы</v>
      </c>
    </row>
    <row r="19538" spans="1:18" x14ac:dyDescent="0.25">
      <c r="A19538" s="4">
        <v>19385</v>
      </c>
      <c r="B19538"/>
      <c r="C19538" s="3" t="s">
        <v>146</v>
      </c>
      <c r="D19538" s="3" t="s">
        <v>103</v>
      </c>
      <c r="E19538" s="3" t="s">
        <v>147</v>
      </c>
      <c r="F19538" s="3"/>
      <c r="H19538" t="s">
        <v>24665</v>
      </c>
      <c r="I19538" t="s">
        <v>1557</v>
      </c>
      <c r="J19538" t="s">
        <v>36266</v>
      </c>
      <c r="K19538" t="s">
        <v>36270</v>
      </c>
      <c r="L19538" t="s">
        <v>1013</v>
      </c>
      <c r="O19538" t="s">
        <v>36353</v>
      </c>
      <c r="P19538" s="5" t="s">
        <v>103</v>
      </c>
      <c r="Q19538" s="5" t="s">
        <v>147</v>
      </c>
      <c r="R19538" t="str">
        <f t="shared" si="2390"/>
        <v>Ь</v>
      </c>
    </row>
    <row r="19539" spans="1:18" x14ac:dyDescent="0.25">
      <c r="A19539" s="4">
        <v>19386</v>
      </c>
      <c r="B19539"/>
      <c r="C19539" s="3" t="s">
        <v>6257</v>
      </c>
      <c r="D19539" s="3" t="s">
        <v>6258</v>
      </c>
      <c r="E19539" s="3" t="s">
        <v>4439</v>
      </c>
      <c r="F19539" s="3"/>
      <c r="H19539" t="s">
        <v>24666</v>
      </c>
      <c r="I19539" t="s">
        <v>1557</v>
      </c>
      <c r="J19539" t="s">
        <v>4076</v>
      </c>
      <c r="K19539" t="s">
        <v>1948</v>
      </c>
      <c r="L19539" t="s">
        <v>1285</v>
      </c>
      <c r="M19539" t="s">
        <v>1557</v>
      </c>
      <c r="N19539" t="s">
        <v>36266</v>
      </c>
      <c r="O19539" t="s">
        <v>36355</v>
      </c>
      <c r="P19539" s="5" t="s">
        <v>6258</v>
      </c>
      <c r="Q19539" s="5" t="s">
        <v>4439</v>
      </c>
      <c r="R19539" t="str">
        <f t="shared" si="2390"/>
        <v>Ь</v>
      </c>
    </row>
    <row r="19540" spans="1:18" x14ac:dyDescent="0.25">
      <c r="A19540" s="4">
        <v>19387</v>
      </c>
      <c r="B19540"/>
      <c r="C19540" s="1" t="s">
        <v>13</v>
      </c>
      <c r="D19540" s="1" t="s">
        <v>13</v>
      </c>
      <c r="E19540" s="1" t="s">
        <v>162</v>
      </c>
      <c r="F19540" s="1"/>
      <c r="O19540" t="s">
        <v>162</v>
      </c>
    </row>
    <row r="19541" spans="1:18" x14ac:dyDescent="0.25">
      <c r="A19541" s="4">
        <v>19388</v>
      </c>
      <c r="B19541"/>
      <c r="C19541" s="3" t="s">
        <v>115</v>
      </c>
      <c r="D19541" s="3" t="s">
        <v>116</v>
      </c>
      <c r="E19541" s="3" t="s">
        <v>38</v>
      </c>
      <c r="F19541" s="3"/>
      <c r="H19541" t="s">
        <v>24667</v>
      </c>
      <c r="I19541" t="s">
        <v>115</v>
      </c>
      <c r="O19541" t="s">
        <v>38</v>
      </c>
      <c r="P19541" s="5" t="s">
        <v>116</v>
      </c>
      <c r="Q19541" s="5" t="s">
        <v>38</v>
      </c>
      <c r="R19541" t="str">
        <f t="shared" ref="R19541:R19543" si="2391">RIGHT(D19541)</f>
        <v>И</v>
      </c>
    </row>
    <row r="19542" spans="1:18" x14ac:dyDescent="0.25">
      <c r="A19542" s="4">
        <v>19389</v>
      </c>
      <c r="B19542"/>
      <c r="C19542" s="3" t="s">
        <v>441</v>
      </c>
      <c r="D19542" s="3" t="s">
        <v>24</v>
      </c>
      <c r="E19542" s="3" t="s">
        <v>25</v>
      </c>
      <c r="F19542" s="3"/>
      <c r="H19542" t="s">
        <v>24668</v>
      </c>
      <c r="I19542" t="s">
        <v>441</v>
      </c>
      <c r="O19542" t="s">
        <v>36337</v>
      </c>
      <c r="P19542" s="5" t="s">
        <v>24</v>
      </c>
      <c r="Q19542" s="5" t="s">
        <v>25</v>
      </c>
      <c r="R19542" t="str">
        <f t="shared" si="2391"/>
        <v>Я</v>
      </c>
    </row>
    <row r="19543" spans="1:18" x14ac:dyDescent="0.25">
      <c r="A19543" s="4">
        <v>19390</v>
      </c>
      <c r="B19543"/>
      <c r="C19543" s="3" t="s">
        <v>4429</v>
      </c>
      <c r="D19543" s="3" t="s">
        <v>2872</v>
      </c>
      <c r="E19543" s="3" t="s">
        <v>409</v>
      </c>
      <c r="F19543" s="3"/>
      <c r="H19543" t="s">
        <v>24669</v>
      </c>
      <c r="I19543" t="s">
        <v>292</v>
      </c>
      <c r="J19543" t="s">
        <v>36266</v>
      </c>
      <c r="K19543" t="s">
        <v>292</v>
      </c>
      <c r="L19543" t="s">
        <v>6307</v>
      </c>
      <c r="M19543" t="s">
        <v>133</v>
      </c>
      <c r="N19543" t="s">
        <v>10073</v>
      </c>
      <c r="O19543" t="s">
        <v>36353</v>
      </c>
      <c r="P19543" s="5" t="s">
        <v>2872</v>
      </c>
      <c r="Q19543" s="5" t="s">
        <v>409</v>
      </c>
      <c r="R19543" t="str">
        <f t="shared" si="2391"/>
        <v>Ь</v>
      </c>
    </row>
    <row r="19544" spans="1:18" x14ac:dyDescent="0.25">
      <c r="A19544" s="4">
        <v>19391</v>
      </c>
      <c r="B19544"/>
      <c r="C19544" s="1" t="s">
        <v>13</v>
      </c>
      <c r="D19544" s="1" t="s">
        <v>13</v>
      </c>
      <c r="E19544" s="1" t="s">
        <v>162</v>
      </c>
      <c r="F19544" s="1"/>
      <c r="O19544" t="s">
        <v>162</v>
      </c>
    </row>
    <row r="19545" spans="1:18" x14ac:dyDescent="0.25">
      <c r="A19545" s="4">
        <v>19392</v>
      </c>
      <c r="B19545"/>
      <c r="C19545" s="3" t="s">
        <v>78</v>
      </c>
      <c r="D19545" s="3" t="s">
        <v>79</v>
      </c>
      <c r="E19545" s="3" t="s">
        <v>38</v>
      </c>
      <c r="F19545" s="3"/>
      <c r="H19545" t="s">
        <v>24670</v>
      </c>
      <c r="I19545" t="s">
        <v>1557</v>
      </c>
      <c r="J19545" t="s">
        <v>1159</v>
      </c>
      <c r="K19545" t="s">
        <v>9381</v>
      </c>
      <c r="O19545" t="s">
        <v>38</v>
      </c>
      <c r="P19545" s="5" t="s">
        <v>79</v>
      </c>
      <c r="Q19545" s="5" t="s">
        <v>38</v>
      </c>
      <c r="R19545" t="str">
        <f>RIGHT(D19545)</f>
        <v>О</v>
      </c>
    </row>
    <row r="19546" spans="1:18" x14ac:dyDescent="0.25">
      <c r="A19546" s="4">
        <v>19393</v>
      </c>
      <c r="B19546"/>
      <c r="C19546" s="1" t="s">
        <v>13</v>
      </c>
      <c r="D19546" s="1" t="s">
        <v>13</v>
      </c>
      <c r="E19546" s="1" t="s">
        <v>162</v>
      </c>
      <c r="F19546" s="1"/>
      <c r="O19546" t="s">
        <v>162</v>
      </c>
    </row>
    <row r="19547" spans="1:18" x14ac:dyDescent="0.25">
      <c r="A19547" s="4">
        <v>19394</v>
      </c>
      <c r="B19547"/>
      <c r="C19547" s="3" t="s">
        <v>1182</v>
      </c>
      <c r="D19547" s="3" t="s">
        <v>1183</v>
      </c>
      <c r="E19547" s="3" t="s">
        <v>16</v>
      </c>
      <c r="F19547" s="3"/>
      <c r="H19547" t="s">
        <v>24671</v>
      </c>
      <c r="I19547" t="s">
        <v>1948</v>
      </c>
      <c r="J19547" t="s">
        <v>1557</v>
      </c>
      <c r="K19547" t="s">
        <v>4076</v>
      </c>
      <c r="L19547" t="s">
        <v>36268</v>
      </c>
      <c r="M19547" t="s">
        <v>1948</v>
      </c>
      <c r="N19547" t="s">
        <v>229</v>
      </c>
      <c r="O19547" t="s">
        <v>5510</v>
      </c>
      <c r="P19547" s="5" t="s">
        <v>1183</v>
      </c>
      <c r="Q19547" s="5" t="s">
        <v>16</v>
      </c>
      <c r="R19547" t="str">
        <f>RIGHT(D19547)</f>
        <v>Е</v>
      </c>
    </row>
    <row r="19548" spans="1:18" x14ac:dyDescent="0.25">
      <c r="A19548" s="4">
        <v>19395</v>
      </c>
      <c r="B19548"/>
      <c r="C19548" s="1" t="s">
        <v>13</v>
      </c>
      <c r="D19548" s="1" t="s">
        <v>13</v>
      </c>
      <c r="E19548" s="1" t="s">
        <v>162</v>
      </c>
      <c r="F19548" s="1"/>
      <c r="O19548" t="s">
        <v>162</v>
      </c>
    </row>
    <row r="19549" spans="1:18" x14ac:dyDescent="0.25">
      <c r="A19549" s="4">
        <v>19396</v>
      </c>
      <c r="B19549"/>
      <c r="C19549" s="3" t="s">
        <v>100</v>
      </c>
      <c r="D19549" s="3" t="s">
        <v>101</v>
      </c>
      <c r="E19549" s="3" t="s">
        <v>16</v>
      </c>
      <c r="F19549" s="3"/>
      <c r="H19549" t="s">
        <v>24672</v>
      </c>
      <c r="I19549" t="s">
        <v>6307</v>
      </c>
      <c r="J19549" t="s">
        <v>292</v>
      </c>
      <c r="K19549" t="s">
        <v>1159</v>
      </c>
      <c r="O19549" t="s">
        <v>5510</v>
      </c>
      <c r="P19549" s="5" t="s">
        <v>101</v>
      </c>
      <c r="Q19549" s="5" t="s">
        <v>16</v>
      </c>
      <c r="R19549" t="str">
        <f t="shared" ref="R19549:R19550" si="2392">RIGHT(D19549)</f>
        <v>М</v>
      </c>
    </row>
    <row r="19550" spans="1:18" x14ac:dyDescent="0.25">
      <c r="A19550" s="4">
        <v>19397</v>
      </c>
      <c r="B19550"/>
      <c r="C19550" s="3" t="s">
        <v>3023</v>
      </c>
      <c r="D19550" s="3" t="s">
        <v>3024</v>
      </c>
      <c r="E19550" s="3" t="s">
        <v>3025</v>
      </c>
      <c r="F19550" s="3"/>
      <c r="H19550" t="s">
        <v>24673</v>
      </c>
      <c r="I19550" t="s">
        <v>1948</v>
      </c>
      <c r="J19550" t="s">
        <v>36270</v>
      </c>
      <c r="K19550" t="s">
        <v>4076</v>
      </c>
      <c r="L19550" t="s">
        <v>1159</v>
      </c>
      <c r="M19550" t="s">
        <v>1557</v>
      </c>
      <c r="N19550" t="s">
        <v>229</v>
      </c>
      <c r="O19550" t="s">
        <v>36352</v>
      </c>
      <c r="P19550" s="5" t="s">
        <v>3024</v>
      </c>
      <c r="Q19550" s="5" t="s">
        <v>3025</v>
      </c>
      <c r="R19550" t="str">
        <f t="shared" si="2392"/>
        <v>Е</v>
      </c>
    </row>
    <row r="19551" spans="1:18" x14ac:dyDescent="0.25">
      <c r="A19551" s="4">
        <v>19398</v>
      </c>
      <c r="B19551"/>
      <c r="C19551" s="1" t="s">
        <v>13</v>
      </c>
      <c r="D19551" s="1" t="s">
        <v>13</v>
      </c>
      <c r="E19551" s="1" t="s">
        <v>162</v>
      </c>
      <c r="F19551" s="1"/>
      <c r="O19551" t="s">
        <v>162</v>
      </c>
    </row>
    <row r="19552" spans="1:18" x14ac:dyDescent="0.25">
      <c r="A19552" s="4">
        <v>19399</v>
      </c>
      <c r="B19552"/>
      <c r="C19552" s="3" t="s">
        <v>3275</v>
      </c>
      <c r="D19552" s="3" t="s">
        <v>1185</v>
      </c>
      <c r="E19552" s="3" t="s">
        <v>99</v>
      </c>
      <c r="F19552" s="3"/>
      <c r="H19552" t="s">
        <v>24674</v>
      </c>
      <c r="I19552" t="s">
        <v>1948</v>
      </c>
      <c r="J19552" t="s">
        <v>1159</v>
      </c>
      <c r="O19552" t="s">
        <v>8600</v>
      </c>
      <c r="P19552" s="5" t="s">
        <v>1185</v>
      </c>
      <c r="Q19552" s="5" t="s">
        <v>99</v>
      </c>
      <c r="R19552" t="str">
        <f t="shared" ref="R19552:R19553" si="2393">RIGHT(D19552)</f>
        <v>Т</v>
      </c>
    </row>
    <row r="19553" spans="1:18" x14ac:dyDescent="0.25">
      <c r="A19553" s="4">
        <v>19400</v>
      </c>
      <c r="B19553"/>
      <c r="C19553" s="3" t="s">
        <v>4724</v>
      </c>
      <c r="D19553" s="3" t="s">
        <v>399</v>
      </c>
      <c r="E19553" s="3" t="s">
        <v>99</v>
      </c>
      <c r="F19553" s="3"/>
      <c r="H19553" t="s">
        <v>24675</v>
      </c>
      <c r="I19553" t="s">
        <v>1948</v>
      </c>
      <c r="J19553" t="s">
        <v>36270</v>
      </c>
      <c r="K19553" t="s">
        <v>6307</v>
      </c>
      <c r="L19553" t="s">
        <v>292</v>
      </c>
      <c r="M19553" t="s">
        <v>125</v>
      </c>
      <c r="O19553" t="s">
        <v>8600</v>
      </c>
      <c r="P19553" s="5" t="s">
        <v>399</v>
      </c>
      <c r="Q19553" s="5" t="s">
        <v>99</v>
      </c>
      <c r="R19553" t="str">
        <f t="shared" si="2393"/>
        <v>Й</v>
      </c>
    </row>
    <row r="19554" spans="1:18" x14ac:dyDescent="0.25">
      <c r="A19554" s="4">
        <v>19401</v>
      </c>
      <c r="B19554"/>
      <c r="C19554" s="1" t="s">
        <v>13</v>
      </c>
      <c r="D19554" s="1" t="s">
        <v>13</v>
      </c>
      <c r="E19554" s="1" t="s">
        <v>162</v>
      </c>
      <c r="F19554" s="1"/>
      <c r="O19554" t="s">
        <v>162</v>
      </c>
    </row>
    <row r="19555" spans="1:18" x14ac:dyDescent="0.25">
      <c r="A19555" s="4">
        <v>19402</v>
      </c>
      <c r="B19555"/>
      <c r="C19555" s="3" t="s">
        <v>981</v>
      </c>
      <c r="D19555" s="3" t="s">
        <v>171</v>
      </c>
      <c r="E19555" s="3" t="s">
        <v>36336</v>
      </c>
      <c r="F19555" s="3"/>
      <c r="H19555" t="s">
        <v>24676</v>
      </c>
      <c r="I19555" t="s">
        <v>1948</v>
      </c>
      <c r="J19555" t="s">
        <v>36270</v>
      </c>
      <c r="K19555" t="s">
        <v>36268</v>
      </c>
      <c r="L19555" t="s">
        <v>1557</v>
      </c>
      <c r="M19555" t="s">
        <v>1159</v>
      </c>
      <c r="N19555" t="s">
        <v>1557</v>
      </c>
      <c r="O19555" t="s">
        <v>36254</v>
      </c>
      <c r="P19555" s="5" t="s">
        <v>171</v>
      </c>
      <c r="Q19555" s="5" t="s">
        <v>302</v>
      </c>
      <c r="R19555" t="str">
        <f t="shared" ref="R19555:R19560" si="2394">RIGHT(D19555)</f>
        <v>Й</v>
      </c>
    </row>
    <row r="19556" spans="1:18" x14ac:dyDescent="0.25">
      <c r="A19556" s="4">
        <v>19403</v>
      </c>
      <c r="B19556"/>
      <c r="C19556" s="3" t="s">
        <v>2339</v>
      </c>
      <c r="D19556" s="3" t="s">
        <v>2340</v>
      </c>
      <c r="E19556" s="3" t="s">
        <v>211</v>
      </c>
      <c r="F19556" s="3"/>
      <c r="H19556" t="s">
        <v>24677</v>
      </c>
      <c r="I19556" t="s">
        <v>6307</v>
      </c>
      <c r="J19556" t="s">
        <v>6307</v>
      </c>
      <c r="K19556" t="s">
        <v>6307</v>
      </c>
      <c r="O19556" t="s">
        <v>36352</v>
      </c>
      <c r="P19556" s="5" t="s">
        <v>2340</v>
      </c>
      <c r="Q19556" s="5" t="s">
        <v>322</v>
      </c>
      <c r="R19556" t="str">
        <f t="shared" si="2394"/>
        <v>М</v>
      </c>
    </row>
    <row r="19557" spans="1:18" x14ac:dyDescent="0.25">
      <c r="A19557" s="4">
        <v>19404</v>
      </c>
      <c r="B19557"/>
      <c r="C19557" s="3" t="s">
        <v>82</v>
      </c>
      <c r="D19557" s="3" t="s">
        <v>83</v>
      </c>
      <c r="E19557" s="3" t="s">
        <v>84</v>
      </c>
      <c r="F19557" s="3"/>
      <c r="H19557" t="s">
        <v>24678</v>
      </c>
      <c r="I19557" t="s">
        <v>36270</v>
      </c>
      <c r="J19557" t="s">
        <v>6307</v>
      </c>
      <c r="O19557" t="s">
        <v>36337</v>
      </c>
      <c r="P19557" s="5" t="s">
        <v>83</v>
      </c>
      <c r="Q19557" s="5" t="s">
        <v>84</v>
      </c>
      <c r="R19557" t="str">
        <f t="shared" si="2394"/>
        <v>Ы</v>
      </c>
    </row>
    <row r="19558" spans="1:18" x14ac:dyDescent="0.25">
      <c r="A19558" s="4">
        <v>19405</v>
      </c>
      <c r="B19558"/>
      <c r="C19558" s="3" t="s">
        <v>6259</v>
      </c>
      <c r="D19558" s="3" t="s">
        <v>1125</v>
      </c>
      <c r="E19558" s="3" t="s">
        <v>2462</v>
      </c>
      <c r="F19558" s="3"/>
      <c r="H19558" t="s">
        <v>24679</v>
      </c>
      <c r="I19558" t="s">
        <v>6307</v>
      </c>
      <c r="J19558" t="s">
        <v>115</v>
      </c>
      <c r="K19558" t="s">
        <v>10073</v>
      </c>
      <c r="L19558" t="s">
        <v>115</v>
      </c>
      <c r="M19558" t="s">
        <v>229</v>
      </c>
      <c r="O19558" t="s">
        <v>36353</v>
      </c>
      <c r="P19558" s="5" t="s">
        <v>1125</v>
      </c>
      <c r="Q19558" s="5" t="s">
        <v>2462</v>
      </c>
      <c r="R19558" t="str">
        <f t="shared" si="2394"/>
        <v>Ь</v>
      </c>
    </row>
    <row r="19559" spans="1:18" x14ac:dyDescent="0.25">
      <c r="A19559" s="4">
        <v>19406</v>
      </c>
      <c r="B19559"/>
      <c r="C19559" s="3" t="s">
        <v>88</v>
      </c>
      <c r="D19559" s="3" t="s">
        <v>89</v>
      </c>
      <c r="E19559" s="3" t="s">
        <v>3</v>
      </c>
      <c r="F19559" s="3"/>
      <c r="H19559" t="s">
        <v>24680</v>
      </c>
      <c r="I19559" t="s">
        <v>292</v>
      </c>
      <c r="J19559" t="s">
        <v>4076</v>
      </c>
      <c r="O19559" t="s">
        <v>3</v>
      </c>
      <c r="P19559" s="5" t="s">
        <v>89</v>
      </c>
      <c r="Q19559" s="5" t="s">
        <v>3</v>
      </c>
      <c r="R19559" t="str">
        <f t="shared" si="2394"/>
        <v>А</v>
      </c>
    </row>
    <row r="19560" spans="1:18" x14ac:dyDescent="0.25">
      <c r="A19560" s="4">
        <v>19407</v>
      </c>
      <c r="B19560"/>
      <c r="C19560" s="3" t="s">
        <v>6260</v>
      </c>
      <c r="D19560" s="3" t="s">
        <v>3566</v>
      </c>
      <c r="E19560" s="3" t="s">
        <v>1600</v>
      </c>
      <c r="F19560" s="3"/>
      <c r="H19560" t="s">
        <v>24681</v>
      </c>
      <c r="I19560" t="s">
        <v>9059</v>
      </c>
      <c r="J19560" t="s">
        <v>292</v>
      </c>
      <c r="K19560" t="s">
        <v>327</v>
      </c>
      <c r="L19560" t="s">
        <v>4076</v>
      </c>
      <c r="M19560" t="s">
        <v>115</v>
      </c>
      <c r="N19560" t="s">
        <v>1159</v>
      </c>
      <c r="O19560" t="s">
        <v>36352</v>
      </c>
      <c r="P19560" s="5" t="s">
        <v>3566</v>
      </c>
      <c r="Q19560" s="5" t="s">
        <v>1600</v>
      </c>
      <c r="R19560" t="str">
        <f t="shared" si="2394"/>
        <v>А</v>
      </c>
    </row>
    <row r="19561" spans="1:18" x14ac:dyDescent="0.25">
      <c r="A19561" s="4">
        <v>19408</v>
      </c>
      <c r="B19561"/>
      <c r="C19561" s="1" t="s">
        <v>13</v>
      </c>
      <c r="D19561" s="1" t="s">
        <v>13</v>
      </c>
      <c r="E19561" s="1" t="s">
        <v>162</v>
      </c>
      <c r="F19561" s="1"/>
      <c r="O19561" t="s">
        <v>162</v>
      </c>
    </row>
    <row r="19562" spans="1:18" x14ac:dyDescent="0.25">
      <c r="A19562" s="4">
        <v>19409</v>
      </c>
      <c r="B19562"/>
      <c r="C19562" s="3" t="s">
        <v>100</v>
      </c>
      <c r="D19562" s="3" t="s">
        <v>101</v>
      </c>
      <c r="E19562" s="3" t="s">
        <v>16</v>
      </c>
      <c r="F19562" s="3"/>
      <c r="H19562" t="s">
        <v>24682</v>
      </c>
      <c r="I19562" t="s">
        <v>6307</v>
      </c>
      <c r="J19562" t="s">
        <v>292</v>
      </c>
      <c r="K19562" t="s">
        <v>1159</v>
      </c>
      <c r="O19562" t="s">
        <v>5510</v>
      </c>
      <c r="P19562" s="5" t="s">
        <v>101</v>
      </c>
      <c r="Q19562" s="5" t="s">
        <v>16</v>
      </c>
      <c r="R19562" t="str">
        <f t="shared" ref="R19562:R19565" si="2395">RIGHT(D19562)</f>
        <v>М</v>
      </c>
    </row>
    <row r="19563" spans="1:18" x14ac:dyDescent="0.25">
      <c r="A19563" s="4">
        <v>19410</v>
      </c>
      <c r="B19563"/>
      <c r="C19563" s="3" t="s">
        <v>82</v>
      </c>
      <c r="D19563" s="3" t="s">
        <v>83</v>
      </c>
      <c r="E19563" s="3" t="s">
        <v>84</v>
      </c>
      <c r="F19563" s="3"/>
      <c r="H19563" t="s">
        <v>24683</v>
      </c>
      <c r="I19563" t="s">
        <v>36270</v>
      </c>
      <c r="J19563" t="s">
        <v>6307</v>
      </c>
      <c r="O19563" t="s">
        <v>36337</v>
      </c>
      <c r="P19563" s="5" t="s">
        <v>83</v>
      </c>
      <c r="Q19563" s="5" t="s">
        <v>84</v>
      </c>
      <c r="R19563" t="str">
        <f t="shared" si="2395"/>
        <v>Ы</v>
      </c>
    </row>
    <row r="19564" spans="1:18" x14ac:dyDescent="0.25">
      <c r="A19564" s="4">
        <v>19411</v>
      </c>
      <c r="B19564"/>
      <c r="C19564" s="3" t="s">
        <v>248</v>
      </c>
      <c r="D19564" s="3" t="s">
        <v>234</v>
      </c>
      <c r="E19564" s="3" t="s">
        <v>249</v>
      </c>
      <c r="F19564" s="3"/>
      <c r="H19564" t="s">
        <v>24684</v>
      </c>
      <c r="I19564" t="s">
        <v>9059</v>
      </c>
      <c r="J19564" t="s">
        <v>115</v>
      </c>
      <c r="O19564" t="s">
        <v>36337</v>
      </c>
      <c r="P19564" s="5" t="s">
        <v>234</v>
      </c>
      <c r="Q19564" s="5" t="s">
        <v>249</v>
      </c>
      <c r="R19564" t="str">
        <f t="shared" si="2395"/>
        <v>И</v>
      </c>
    </row>
    <row r="19565" spans="1:18" x14ac:dyDescent="0.25">
      <c r="A19565" s="4">
        <v>19412</v>
      </c>
      <c r="B19565"/>
      <c r="C19565" s="3" t="s">
        <v>6261</v>
      </c>
      <c r="D19565" s="3" t="s">
        <v>3420</v>
      </c>
      <c r="E19565" s="3" t="s">
        <v>2149</v>
      </c>
      <c r="F19565" s="3"/>
      <c r="H19565" t="s">
        <v>24685</v>
      </c>
      <c r="I19565" t="s">
        <v>6307</v>
      </c>
      <c r="J19565" t="s">
        <v>115</v>
      </c>
      <c r="K19565" t="s">
        <v>10073</v>
      </c>
      <c r="L19565" t="s">
        <v>115</v>
      </c>
      <c r="M19565" t="s">
        <v>229</v>
      </c>
      <c r="N19565" t="s">
        <v>133</v>
      </c>
      <c r="O19565" t="s">
        <v>36353</v>
      </c>
      <c r="P19565" s="5" t="s">
        <v>3420</v>
      </c>
      <c r="Q19565" s="5" t="s">
        <v>2149</v>
      </c>
      <c r="R19565" t="str">
        <f t="shared" si="2395"/>
        <v>Ь</v>
      </c>
    </row>
    <row r="19566" spans="1:18" x14ac:dyDescent="0.25">
      <c r="A19566" s="4">
        <v>19413</v>
      </c>
      <c r="B19566"/>
      <c r="C19566" s="1" t="s">
        <v>13</v>
      </c>
      <c r="D19566" s="1" t="s">
        <v>13</v>
      </c>
      <c r="E19566" s="1" t="s">
        <v>162</v>
      </c>
      <c r="F19566" s="1"/>
      <c r="O19566" t="s">
        <v>162</v>
      </c>
    </row>
    <row r="19567" spans="1:18" x14ac:dyDescent="0.25">
      <c r="A19567" s="4">
        <v>19414</v>
      </c>
      <c r="B19567"/>
      <c r="C19567" s="3" t="s">
        <v>14</v>
      </c>
      <c r="D19567" s="3" t="s">
        <v>15</v>
      </c>
      <c r="E19567" s="3" t="s">
        <v>10515</v>
      </c>
      <c r="F19567" s="3"/>
      <c r="H19567" t="s">
        <v>24686</v>
      </c>
      <c r="I19567" t="s">
        <v>1557</v>
      </c>
      <c r="J19567" t="s">
        <v>4076</v>
      </c>
      <c r="K19567" t="s">
        <v>1285</v>
      </c>
      <c r="L19567" t="s">
        <v>1557</v>
      </c>
      <c r="M19567" t="s">
        <v>6307</v>
      </c>
      <c r="O19567" t="s">
        <v>10515</v>
      </c>
      <c r="P19567" s="5" t="s">
        <v>15</v>
      </c>
      <c r="Q19567" s="5" t="s">
        <v>10515</v>
      </c>
      <c r="R19567" t="str">
        <f t="shared" ref="R19567:R19568" si="2396">RIGHT(D19567)</f>
        <v>О</v>
      </c>
    </row>
    <row r="19568" spans="1:18" x14ac:dyDescent="0.25">
      <c r="A19568" s="4">
        <v>19415</v>
      </c>
      <c r="B19568"/>
      <c r="C19568" s="3" t="s">
        <v>887</v>
      </c>
      <c r="D19568" s="3" t="s">
        <v>446</v>
      </c>
      <c r="E19568" s="3" t="s">
        <v>22</v>
      </c>
      <c r="F19568" s="3"/>
      <c r="H19568" t="s">
        <v>24687</v>
      </c>
      <c r="I19568" t="s">
        <v>36269</v>
      </c>
      <c r="J19568" t="s">
        <v>1159</v>
      </c>
      <c r="K19568" t="s">
        <v>292</v>
      </c>
      <c r="L19568" t="s">
        <v>8848</v>
      </c>
      <c r="M19568" t="s">
        <v>292</v>
      </c>
      <c r="N19568" t="s">
        <v>327</v>
      </c>
      <c r="O19568" t="s">
        <v>36353</v>
      </c>
      <c r="P19568" s="5" t="s">
        <v>446</v>
      </c>
      <c r="Q19568" s="5" t="s">
        <v>22</v>
      </c>
      <c r="R19568" t="str">
        <f t="shared" si="2396"/>
        <v>Ь</v>
      </c>
    </row>
    <row r="19569" spans="1:18" x14ac:dyDescent="0.25">
      <c r="A19569" s="4">
        <v>19416</v>
      </c>
      <c r="B19569"/>
      <c r="C19569" s="1" t="s">
        <v>13</v>
      </c>
      <c r="D19569" s="1" t="s">
        <v>13</v>
      </c>
      <c r="E19569" s="1" t="s">
        <v>162</v>
      </c>
      <c r="F19569" s="1"/>
      <c r="O19569" t="s">
        <v>162</v>
      </c>
    </row>
    <row r="19570" spans="1:18" x14ac:dyDescent="0.25">
      <c r="A19570" s="4">
        <v>19417</v>
      </c>
      <c r="B19570"/>
      <c r="C19570" s="3" t="s">
        <v>229</v>
      </c>
      <c r="D19570" s="3" t="s">
        <v>67</v>
      </c>
      <c r="E19570" s="3" t="s">
        <v>3</v>
      </c>
      <c r="F19570" s="3"/>
      <c r="H19570" t="s">
        <v>24688</v>
      </c>
      <c r="I19570" t="s">
        <v>229</v>
      </c>
      <c r="O19570" t="s">
        <v>3</v>
      </c>
      <c r="P19570" s="5" t="s">
        <v>67</v>
      </c>
      <c r="Q19570" s="5" t="s">
        <v>3</v>
      </c>
      <c r="R19570" t="str">
        <f t="shared" ref="R19570:R19572" si="2397">RIGHT(D19570)</f>
        <v>В</v>
      </c>
    </row>
    <row r="19571" spans="1:18" x14ac:dyDescent="0.25">
      <c r="A19571" s="4">
        <v>19418</v>
      </c>
      <c r="B19571"/>
      <c r="C19571" s="3" t="s">
        <v>6262</v>
      </c>
      <c r="D19571" s="3" t="s">
        <v>4801</v>
      </c>
      <c r="E19571" s="3" t="s">
        <v>1375</v>
      </c>
      <c r="F19571" s="3"/>
      <c r="H19571" t="s">
        <v>24689</v>
      </c>
      <c r="I19571" t="s">
        <v>36277</v>
      </c>
      <c r="J19571" t="s">
        <v>1557</v>
      </c>
      <c r="K19571" t="s">
        <v>327</v>
      </c>
      <c r="L19571" t="s">
        <v>115</v>
      </c>
      <c r="M19571" t="s">
        <v>10073</v>
      </c>
      <c r="O19571" t="s">
        <v>8600</v>
      </c>
      <c r="P19571" s="5" t="s">
        <v>4801</v>
      </c>
      <c r="Q19571" s="5" t="s">
        <v>1375</v>
      </c>
      <c r="R19571" t="str">
        <f t="shared" si="2397"/>
        <v>Й</v>
      </c>
    </row>
    <row r="19572" spans="1:18" x14ac:dyDescent="0.25">
      <c r="A19572" s="4">
        <v>19419</v>
      </c>
      <c r="B19572"/>
      <c r="C19572" s="3" t="s">
        <v>6263</v>
      </c>
      <c r="D19572" s="3" t="s">
        <v>6264</v>
      </c>
      <c r="E19572" s="3" t="s">
        <v>232</v>
      </c>
      <c r="F19572" s="3"/>
      <c r="H19572" t="s">
        <v>24690</v>
      </c>
      <c r="I19572" t="s">
        <v>1948</v>
      </c>
      <c r="J19572" t="s">
        <v>10073</v>
      </c>
      <c r="K19572" t="s">
        <v>1557</v>
      </c>
      <c r="L19572" t="s">
        <v>36268</v>
      </c>
      <c r="M19572" t="s">
        <v>115</v>
      </c>
      <c r="N19572" t="s">
        <v>36268</v>
      </c>
      <c r="O19572" t="s">
        <v>36352</v>
      </c>
      <c r="P19572" s="5" t="s">
        <v>6264</v>
      </c>
      <c r="Q19572" s="5" t="s">
        <v>232</v>
      </c>
      <c r="R19572" t="str">
        <f t="shared" si="2397"/>
        <v>А</v>
      </c>
    </row>
    <row r="19573" spans="1:18" x14ac:dyDescent="0.25">
      <c r="A19573" s="4">
        <v>19420</v>
      </c>
      <c r="B19573"/>
      <c r="C19573" s="1" t="s">
        <v>23</v>
      </c>
      <c r="D19573" s="1" t="s">
        <v>23</v>
      </c>
      <c r="E19573" s="1" t="s">
        <v>162</v>
      </c>
      <c r="F19573" s="1"/>
      <c r="O19573" t="s">
        <v>162</v>
      </c>
    </row>
    <row r="19574" spans="1:18" x14ac:dyDescent="0.25">
      <c r="A19574" s="4">
        <v>19421</v>
      </c>
      <c r="B19574"/>
    </row>
    <row r="19575" spans="1:18" x14ac:dyDescent="0.25">
      <c r="A19575" s="4">
        <v>19422</v>
      </c>
      <c r="B19575" s="2" t="s">
        <v>11969</v>
      </c>
    </row>
    <row r="19576" spans="1:18" x14ac:dyDescent="0.25">
      <c r="A19576" s="4">
        <v>19423</v>
      </c>
      <c r="B19576"/>
      <c r="C19576" s="3" t="s">
        <v>63</v>
      </c>
      <c r="D19576" s="3" t="s">
        <v>64</v>
      </c>
      <c r="E19576" s="3" t="s">
        <v>16</v>
      </c>
      <c r="F19576" s="3"/>
      <c r="H19576" t="s">
        <v>24691</v>
      </c>
      <c r="I19576" t="s">
        <v>327</v>
      </c>
      <c r="J19576" t="s">
        <v>292</v>
      </c>
      <c r="K19576" t="s">
        <v>1159</v>
      </c>
      <c r="O19576" t="s">
        <v>5510</v>
      </c>
      <c r="P19576" s="5" t="s">
        <v>64</v>
      </c>
      <c r="Q19576" s="5" t="s">
        <v>16</v>
      </c>
      <c r="R19576" t="str">
        <f t="shared" ref="R19576:R19579" si="2398">RIGHT(D19576)</f>
        <v>К</v>
      </c>
    </row>
    <row r="19577" spans="1:18" x14ac:dyDescent="0.25">
      <c r="A19577" s="4">
        <v>19424</v>
      </c>
      <c r="B19577"/>
      <c r="C19577" s="3" t="s">
        <v>179</v>
      </c>
      <c r="D19577" s="3" t="s">
        <v>180</v>
      </c>
      <c r="E19577" s="3" t="s">
        <v>181</v>
      </c>
      <c r="F19577" s="3"/>
      <c r="H19577" t="s">
        <v>24692</v>
      </c>
      <c r="I19577" t="s">
        <v>1557</v>
      </c>
      <c r="J19577" t="s">
        <v>4076</v>
      </c>
      <c r="K19577" t="s">
        <v>1557</v>
      </c>
      <c r="O19577" t="s">
        <v>36337</v>
      </c>
      <c r="P19577" s="5" t="s">
        <v>180</v>
      </c>
      <c r="Q19577" s="5" t="s">
        <v>181</v>
      </c>
      <c r="R19577" t="str">
        <f t="shared" si="2398"/>
        <v>О</v>
      </c>
    </row>
    <row r="19578" spans="1:18" x14ac:dyDescent="0.25">
      <c r="A19578" s="4">
        <v>19425</v>
      </c>
      <c r="B19578"/>
      <c r="C19578" s="3" t="s">
        <v>115</v>
      </c>
      <c r="D19578" s="3" t="s">
        <v>116</v>
      </c>
      <c r="E19578" s="3" t="s">
        <v>38</v>
      </c>
      <c r="F19578" s="3"/>
      <c r="H19578" t="s">
        <v>24693</v>
      </c>
      <c r="I19578" t="s">
        <v>115</v>
      </c>
      <c r="O19578" t="s">
        <v>38</v>
      </c>
      <c r="P19578" s="5" t="s">
        <v>116</v>
      </c>
      <c r="Q19578" s="5" t="s">
        <v>38</v>
      </c>
      <c r="R19578" t="str">
        <f t="shared" si="2398"/>
        <v>И</v>
      </c>
    </row>
    <row r="19579" spans="1:18" x14ac:dyDescent="0.25">
      <c r="A19579" s="4">
        <v>19426</v>
      </c>
      <c r="B19579"/>
      <c r="C19579" s="3" t="s">
        <v>6265</v>
      </c>
      <c r="D19579" s="3" t="s">
        <v>3638</v>
      </c>
      <c r="E19579" s="3" t="s">
        <v>529</v>
      </c>
      <c r="F19579" s="3"/>
      <c r="H19579" t="s">
        <v>24694</v>
      </c>
      <c r="I19579" t="s">
        <v>36269</v>
      </c>
      <c r="J19579" t="s">
        <v>125</v>
      </c>
      <c r="K19579" t="s">
        <v>1557</v>
      </c>
      <c r="L19579" t="s">
        <v>36266</v>
      </c>
      <c r="M19579" t="s">
        <v>115</v>
      </c>
      <c r="N19579" t="s">
        <v>9381</v>
      </c>
      <c r="O19579" t="s">
        <v>36353</v>
      </c>
      <c r="P19579" s="5" t="s">
        <v>3638</v>
      </c>
      <c r="Q19579" s="5" t="s">
        <v>529</v>
      </c>
      <c r="R19579" t="str">
        <f t="shared" si="2398"/>
        <v>Я</v>
      </c>
    </row>
    <row r="19580" spans="1:18" x14ac:dyDescent="0.25">
      <c r="A19580" s="4">
        <v>19427</v>
      </c>
      <c r="B19580"/>
      <c r="C19580" s="1" t="s">
        <v>23</v>
      </c>
      <c r="D19580" s="1" t="s">
        <v>23</v>
      </c>
      <c r="E19580" s="1" t="s">
        <v>162</v>
      </c>
      <c r="F19580" s="1"/>
      <c r="O19580" t="s">
        <v>162</v>
      </c>
    </row>
    <row r="19581" spans="1:18" x14ac:dyDescent="0.25">
      <c r="A19581" s="4">
        <v>19428</v>
      </c>
      <c r="B19581"/>
    </row>
    <row r="19582" spans="1:18" x14ac:dyDescent="0.25">
      <c r="A19582" s="4">
        <v>19429</v>
      </c>
      <c r="B19582" s="2" t="s">
        <v>11970</v>
      </c>
    </row>
    <row r="19583" spans="1:18" x14ac:dyDescent="0.25">
      <c r="A19583" s="4">
        <v>19430</v>
      </c>
      <c r="B19583"/>
      <c r="C19583" s="3" t="s">
        <v>554</v>
      </c>
      <c r="D19583" s="3" t="s">
        <v>66</v>
      </c>
      <c r="E19583" s="3" t="s">
        <v>9</v>
      </c>
      <c r="F19583" s="3"/>
      <c r="H19583" t="s">
        <v>24695</v>
      </c>
      <c r="I19583" t="s">
        <v>1159</v>
      </c>
      <c r="J19583" t="s">
        <v>1557</v>
      </c>
      <c r="K19583" t="s">
        <v>229</v>
      </c>
      <c r="O19583" t="s">
        <v>9</v>
      </c>
      <c r="P19583" s="5" t="s">
        <v>66</v>
      </c>
      <c r="Q19583" s="5" t="s">
        <v>9</v>
      </c>
      <c r="R19583" t="str">
        <f>RIGHT(D19583)</f>
        <v>Т</v>
      </c>
    </row>
    <row r="19584" spans="1:18" x14ac:dyDescent="0.25">
      <c r="A19584" s="4">
        <v>19431</v>
      </c>
      <c r="B19584"/>
      <c r="C19584" s="1" t="s">
        <v>13</v>
      </c>
      <c r="D19584" s="1" t="s">
        <v>13</v>
      </c>
      <c r="E19584" s="1" t="s">
        <v>162</v>
      </c>
      <c r="F19584" s="1"/>
      <c r="O19584" t="s">
        <v>162</v>
      </c>
    </row>
    <row r="19585" spans="1:18" x14ac:dyDescent="0.25">
      <c r="A19585" s="4">
        <v>19432</v>
      </c>
      <c r="B19585"/>
      <c r="C19585" s="3" t="s">
        <v>6250</v>
      </c>
      <c r="D19585" s="3" t="s">
        <v>6251</v>
      </c>
      <c r="E19585" s="3" t="s">
        <v>499</v>
      </c>
      <c r="F19585" s="3"/>
      <c r="H19585" t="s">
        <v>24696</v>
      </c>
      <c r="I19585" t="s">
        <v>36277</v>
      </c>
      <c r="J19585" t="s">
        <v>115</v>
      </c>
      <c r="K19585" t="s">
        <v>327</v>
      </c>
      <c r="L19585" t="s">
        <v>125</v>
      </c>
      <c r="M19585" t="s">
        <v>36277</v>
      </c>
      <c r="N19585" t="s">
        <v>115</v>
      </c>
      <c r="O19585" t="s">
        <v>8600</v>
      </c>
      <c r="P19585" s="5" t="s">
        <v>6251</v>
      </c>
      <c r="Q19585" s="5" t="s">
        <v>499</v>
      </c>
      <c r="R19585" t="str">
        <f t="shared" ref="R19585:R19586" si="2399">RIGHT(D19585)</f>
        <v>Й</v>
      </c>
    </row>
    <row r="19586" spans="1:18" x14ac:dyDescent="0.25">
      <c r="A19586" s="4">
        <v>19433</v>
      </c>
      <c r="B19586"/>
      <c r="C19586" s="3" t="s">
        <v>6252</v>
      </c>
      <c r="D19586" s="3" t="s">
        <v>6253</v>
      </c>
      <c r="E19586" s="3" t="s">
        <v>296</v>
      </c>
      <c r="F19586" s="3"/>
      <c r="H19586" t="s">
        <v>24697</v>
      </c>
      <c r="I19586" t="s">
        <v>327</v>
      </c>
      <c r="J19586" t="s">
        <v>36268</v>
      </c>
      <c r="K19586" t="s">
        <v>292</v>
      </c>
      <c r="L19586" t="s">
        <v>3953</v>
      </c>
      <c r="M19586" t="s">
        <v>1557</v>
      </c>
      <c r="N19586" t="s">
        <v>1557</v>
      </c>
      <c r="O19586" t="s">
        <v>36352</v>
      </c>
      <c r="P19586" s="5" t="s">
        <v>6253</v>
      </c>
      <c r="Q19586" s="5" t="s">
        <v>296</v>
      </c>
      <c r="R19586" t="str">
        <f t="shared" si="2399"/>
        <v>К</v>
      </c>
    </row>
    <row r="19587" spans="1:18" x14ac:dyDescent="0.25">
      <c r="A19587" s="4">
        <v>19434</v>
      </c>
      <c r="B19587"/>
      <c r="C19587" s="1" t="s">
        <v>787</v>
      </c>
      <c r="D19587" s="1" t="s">
        <v>787</v>
      </c>
      <c r="E19587" s="1" t="s">
        <v>162</v>
      </c>
      <c r="F19587" s="1"/>
      <c r="O19587" t="s">
        <v>162</v>
      </c>
    </row>
    <row r="19588" spans="1:18" x14ac:dyDescent="0.25">
      <c r="A19588" s="4">
        <v>19435</v>
      </c>
      <c r="B19588"/>
      <c r="C19588" s="3" t="s">
        <v>39</v>
      </c>
      <c r="D19588" s="3" t="s">
        <v>40</v>
      </c>
      <c r="E19588" s="3" t="s">
        <v>36317</v>
      </c>
      <c r="F19588" s="3"/>
      <c r="H19588" t="s">
        <v>24698</v>
      </c>
      <c r="I19588" t="s">
        <v>1557</v>
      </c>
      <c r="J19588" t="s">
        <v>1159</v>
      </c>
      <c r="K19588" t="s">
        <v>606</v>
      </c>
      <c r="O19588" t="s">
        <v>36337</v>
      </c>
      <c r="P19588" s="5" t="s">
        <v>40</v>
      </c>
      <c r="Q19588" s="5" t="s">
        <v>41</v>
      </c>
      <c r="R19588" t="str">
        <f>RIGHT(D19588)</f>
        <v>О</v>
      </c>
    </row>
    <row r="19589" spans="1:18" x14ac:dyDescent="0.25">
      <c r="A19589" s="4">
        <v>19436</v>
      </c>
      <c r="B19589"/>
      <c r="C19589" s="1" t="s">
        <v>13</v>
      </c>
      <c r="D19589" s="1" t="s">
        <v>13</v>
      </c>
      <c r="E19589" s="1" t="s">
        <v>162</v>
      </c>
      <c r="F19589" s="1"/>
      <c r="O19589" t="s">
        <v>162</v>
      </c>
    </row>
    <row r="19590" spans="1:18" x14ac:dyDescent="0.25">
      <c r="A19590" s="4">
        <v>19437</v>
      </c>
      <c r="B19590"/>
      <c r="C19590" s="3" t="s">
        <v>782</v>
      </c>
      <c r="D19590" s="3" t="s">
        <v>783</v>
      </c>
      <c r="E19590" s="3" t="s">
        <v>16</v>
      </c>
      <c r="F19590" s="3"/>
      <c r="H19590" t="s">
        <v>24699</v>
      </c>
      <c r="I19590" t="s">
        <v>1557</v>
      </c>
      <c r="J19590" t="s">
        <v>4076</v>
      </c>
      <c r="K19590" t="s">
        <v>9381</v>
      </c>
      <c r="L19590" t="s">
        <v>1948</v>
      </c>
      <c r="M19590" t="s">
        <v>4076</v>
      </c>
      <c r="N19590" t="s">
        <v>1557</v>
      </c>
      <c r="O19590" t="s">
        <v>5510</v>
      </c>
      <c r="P19590" s="5" t="s">
        <v>783</v>
      </c>
      <c r="Q19590" s="5" t="s">
        <v>16</v>
      </c>
      <c r="R19590" t="str">
        <f>RIGHT(D19590)</f>
        <v>О</v>
      </c>
    </row>
    <row r="19591" spans="1:18" x14ac:dyDescent="0.25">
      <c r="A19591" s="4">
        <v>19438</v>
      </c>
      <c r="B19591"/>
      <c r="C19591" s="1" t="s">
        <v>13</v>
      </c>
      <c r="D19591" s="1" t="s">
        <v>13</v>
      </c>
      <c r="E19591" s="1" t="s">
        <v>162</v>
      </c>
      <c r="F19591" s="1"/>
      <c r="O19591" t="s">
        <v>162</v>
      </c>
    </row>
    <row r="19592" spans="1:18" x14ac:dyDescent="0.25">
      <c r="A19592" s="4">
        <v>19439</v>
      </c>
      <c r="B19592"/>
      <c r="C19592" s="3" t="s">
        <v>3802</v>
      </c>
      <c r="D19592" s="3" t="s">
        <v>473</v>
      </c>
      <c r="E19592" s="3" t="s">
        <v>340</v>
      </c>
      <c r="F19592" s="3"/>
      <c r="H19592" t="s">
        <v>24700</v>
      </c>
      <c r="I19592" t="s">
        <v>1557</v>
      </c>
      <c r="J19592" t="s">
        <v>4076</v>
      </c>
      <c r="K19592" t="s">
        <v>125</v>
      </c>
      <c r="L19592" t="s">
        <v>1948</v>
      </c>
      <c r="M19592" t="s">
        <v>36268</v>
      </c>
      <c r="N19592" t="s">
        <v>1948</v>
      </c>
      <c r="O19592" t="s">
        <v>8600</v>
      </c>
      <c r="P19592" s="5" t="s">
        <v>473</v>
      </c>
      <c r="Q19592" s="5" t="s">
        <v>340</v>
      </c>
      <c r="R19592" t="str">
        <f>RIGHT(D19592)</f>
        <v>Й</v>
      </c>
    </row>
    <row r="19593" spans="1:18" x14ac:dyDescent="0.25">
      <c r="A19593" s="4">
        <v>19440</v>
      </c>
      <c r="B19593"/>
      <c r="C19593" s="1" t="s">
        <v>13</v>
      </c>
      <c r="D19593" s="1" t="s">
        <v>13</v>
      </c>
      <c r="E19593" s="1" t="s">
        <v>162</v>
      </c>
      <c r="F19593" s="1"/>
      <c r="O19593" t="s">
        <v>162</v>
      </c>
    </row>
    <row r="19594" spans="1:18" x14ac:dyDescent="0.25">
      <c r="A19594" s="4">
        <v>19441</v>
      </c>
      <c r="B19594"/>
      <c r="C19594" s="3" t="s">
        <v>108</v>
      </c>
      <c r="D19594" s="3" t="s">
        <v>108</v>
      </c>
      <c r="E19594" s="3" t="s">
        <v>38</v>
      </c>
      <c r="F19594" s="3"/>
      <c r="H19594" t="s">
        <v>24701</v>
      </c>
      <c r="I19594" t="s">
        <v>1557</v>
      </c>
      <c r="J19594" t="s">
        <v>1159</v>
      </c>
      <c r="K19594" t="s">
        <v>9381</v>
      </c>
      <c r="L19594" t="s">
        <v>36274</v>
      </c>
      <c r="M19594" t="s">
        <v>133</v>
      </c>
      <c r="N19594" t="s">
        <v>6307</v>
      </c>
      <c r="O19594" t="s">
        <v>38</v>
      </c>
      <c r="P19594" s="5" t="s">
        <v>108</v>
      </c>
      <c r="Q19594" s="5" t="s">
        <v>38</v>
      </c>
      <c r="R19594" t="str">
        <f t="shared" ref="R19594:R19600" si="2400">RIGHT(D19594)</f>
        <v>о</v>
      </c>
    </row>
    <row r="19595" spans="1:18" x14ac:dyDescent="0.25">
      <c r="A19595" s="4">
        <v>19442</v>
      </c>
      <c r="B19595"/>
      <c r="C19595" s="3" t="s">
        <v>100</v>
      </c>
      <c r="D19595" s="3" t="s">
        <v>101</v>
      </c>
      <c r="E19595" s="3" t="s">
        <v>16</v>
      </c>
      <c r="F19595" s="3"/>
      <c r="H19595" t="s">
        <v>24702</v>
      </c>
      <c r="I19595" t="s">
        <v>6307</v>
      </c>
      <c r="J19595" t="s">
        <v>292</v>
      </c>
      <c r="K19595" t="s">
        <v>1159</v>
      </c>
      <c r="O19595" t="s">
        <v>5510</v>
      </c>
      <c r="P19595" s="5" t="s">
        <v>101</v>
      </c>
      <c r="Q19595" s="5" t="s">
        <v>16</v>
      </c>
      <c r="R19595" t="str">
        <f t="shared" si="2400"/>
        <v>М</v>
      </c>
    </row>
    <row r="19596" spans="1:18" x14ac:dyDescent="0.25">
      <c r="A19596" s="4">
        <v>19443</v>
      </c>
      <c r="B19596"/>
      <c r="C19596" s="3" t="s">
        <v>303</v>
      </c>
      <c r="D19596" s="3" t="s">
        <v>304</v>
      </c>
      <c r="E19596" s="3" t="s">
        <v>16</v>
      </c>
      <c r="F19596" s="3"/>
      <c r="H19596" t="s">
        <v>24703</v>
      </c>
      <c r="I19596" t="s">
        <v>1159</v>
      </c>
      <c r="J19596" t="s">
        <v>1948</v>
      </c>
      <c r="K19596" t="s">
        <v>4076</v>
      </c>
      <c r="O19596" t="s">
        <v>5510</v>
      </c>
      <c r="P19596" s="5" t="s">
        <v>304</v>
      </c>
      <c r="Q19596" s="5" t="s">
        <v>16</v>
      </c>
      <c r="R19596" t="str">
        <f t="shared" si="2400"/>
        <v>Т</v>
      </c>
    </row>
    <row r="19597" spans="1:18" x14ac:dyDescent="0.25">
      <c r="A19597" s="4">
        <v>19444</v>
      </c>
      <c r="B19597"/>
      <c r="C19597" s="3" t="s">
        <v>6266</v>
      </c>
      <c r="D19597" s="3" t="s">
        <v>1759</v>
      </c>
      <c r="E19597" s="3" t="s">
        <v>455</v>
      </c>
      <c r="F19597" s="3"/>
      <c r="H19597" t="s">
        <v>24704</v>
      </c>
      <c r="I19597" t="s">
        <v>327</v>
      </c>
      <c r="J19597" t="s">
        <v>1557</v>
      </c>
      <c r="K19597" t="s">
        <v>1159</v>
      </c>
      <c r="L19597" t="s">
        <v>1948</v>
      </c>
      <c r="M19597" t="s">
        <v>36266</v>
      </c>
      <c r="N19597" t="s">
        <v>327</v>
      </c>
      <c r="O19597" t="s">
        <v>36352</v>
      </c>
      <c r="P19597" s="5" t="s">
        <v>1759</v>
      </c>
      <c r="Q19597" s="5" t="s">
        <v>455</v>
      </c>
      <c r="R19597" t="str">
        <f t="shared" si="2400"/>
        <v>А</v>
      </c>
    </row>
    <row r="19598" spans="1:18" x14ac:dyDescent="0.25">
      <c r="A19598" s="4">
        <v>19445</v>
      </c>
      <c r="B19598"/>
      <c r="C19598" s="3" t="s">
        <v>115</v>
      </c>
      <c r="D19598" s="3" t="s">
        <v>116</v>
      </c>
      <c r="E19598" s="3" t="s">
        <v>38</v>
      </c>
      <c r="F19598" s="3"/>
      <c r="H19598" t="s">
        <v>24705</v>
      </c>
      <c r="I19598" t="s">
        <v>115</v>
      </c>
      <c r="O19598" t="s">
        <v>38</v>
      </c>
      <c r="P19598" s="5" t="s">
        <v>116</v>
      </c>
      <c r="Q19598" s="5" t="s">
        <v>38</v>
      </c>
      <c r="R19598" t="str">
        <f t="shared" si="2400"/>
        <v>И</v>
      </c>
    </row>
    <row r="19599" spans="1:18" x14ac:dyDescent="0.25">
      <c r="A19599" s="4">
        <v>19446</v>
      </c>
      <c r="B19599"/>
      <c r="C19599" s="3" t="s">
        <v>6267</v>
      </c>
      <c r="D19599" s="3" t="s">
        <v>6268</v>
      </c>
      <c r="E19599" s="3" t="s">
        <v>165</v>
      </c>
      <c r="F19599" s="3"/>
      <c r="H19599" t="s">
        <v>24706</v>
      </c>
      <c r="I19599" t="s">
        <v>6307</v>
      </c>
      <c r="J19599" t="s">
        <v>6307</v>
      </c>
      <c r="K19599" t="s">
        <v>6307</v>
      </c>
      <c r="L19599" t="s">
        <v>6307</v>
      </c>
      <c r="O19599" t="s">
        <v>165</v>
      </c>
      <c r="P19599" s="5" t="s">
        <v>6268</v>
      </c>
      <c r="Q19599" s="5" t="s">
        <v>165</v>
      </c>
      <c r="R19599" t="str">
        <f t="shared" si="2400"/>
        <v>М</v>
      </c>
    </row>
    <row r="19600" spans="1:18" x14ac:dyDescent="0.25">
      <c r="A19600" s="4">
        <v>19447</v>
      </c>
      <c r="B19600"/>
      <c r="C19600" s="3" t="s">
        <v>3023</v>
      </c>
      <c r="D19600" s="3" t="s">
        <v>3024</v>
      </c>
      <c r="E19600" s="3" t="s">
        <v>3025</v>
      </c>
      <c r="F19600" s="3"/>
      <c r="H19600" t="s">
        <v>24707</v>
      </c>
      <c r="I19600" t="s">
        <v>1948</v>
      </c>
      <c r="J19600" t="s">
        <v>36270</v>
      </c>
      <c r="K19600" t="s">
        <v>4076</v>
      </c>
      <c r="L19600" t="s">
        <v>1159</v>
      </c>
      <c r="M19600" t="s">
        <v>1557</v>
      </c>
      <c r="N19600" t="s">
        <v>229</v>
      </c>
      <c r="O19600" t="s">
        <v>36352</v>
      </c>
      <c r="P19600" s="5" t="s">
        <v>3024</v>
      </c>
      <c r="Q19600" s="5" t="s">
        <v>3025</v>
      </c>
      <c r="R19600" t="str">
        <f t="shared" si="2400"/>
        <v>Е</v>
      </c>
    </row>
    <row r="19601" spans="1:18" x14ac:dyDescent="0.25">
      <c r="A19601" s="4">
        <v>19448</v>
      </c>
      <c r="B19601"/>
      <c r="C19601" s="1" t="s">
        <v>13</v>
      </c>
      <c r="D19601" s="1" t="s">
        <v>13</v>
      </c>
      <c r="E19601" s="1" t="s">
        <v>162</v>
      </c>
      <c r="F19601" s="1"/>
      <c r="O19601" t="s">
        <v>162</v>
      </c>
    </row>
    <row r="19602" spans="1:18" x14ac:dyDescent="0.25">
      <c r="A19602" s="4">
        <v>19449</v>
      </c>
      <c r="B19602"/>
      <c r="C19602" s="3" t="s">
        <v>4724</v>
      </c>
      <c r="D19602" s="3" t="s">
        <v>399</v>
      </c>
      <c r="E19602" s="3" t="s">
        <v>302</v>
      </c>
      <c r="F19602" s="3"/>
      <c r="H19602" t="s">
        <v>24708</v>
      </c>
      <c r="I19602" t="s">
        <v>1948</v>
      </c>
      <c r="J19602" t="s">
        <v>36270</v>
      </c>
      <c r="K19602" t="s">
        <v>6307</v>
      </c>
      <c r="L19602" t="s">
        <v>292</v>
      </c>
      <c r="M19602" t="s">
        <v>125</v>
      </c>
      <c r="O19602" t="s">
        <v>8600</v>
      </c>
      <c r="P19602" s="5" t="s">
        <v>399</v>
      </c>
      <c r="Q19602" s="5" t="s">
        <v>302</v>
      </c>
      <c r="R19602" t="str">
        <f>RIGHT(D19602)</f>
        <v>Й</v>
      </c>
    </row>
    <row r="19603" spans="1:18" x14ac:dyDescent="0.25">
      <c r="A19603" s="4">
        <v>19450</v>
      </c>
      <c r="B19603"/>
      <c r="C19603" s="1" t="s">
        <v>13</v>
      </c>
      <c r="D19603" s="1" t="s">
        <v>13</v>
      </c>
      <c r="E19603" s="1" t="s">
        <v>162</v>
      </c>
      <c r="F19603" s="1"/>
      <c r="O19603" t="s">
        <v>162</v>
      </c>
    </row>
    <row r="19604" spans="1:18" x14ac:dyDescent="0.25">
      <c r="A19604" s="4">
        <v>19451</v>
      </c>
      <c r="B19604"/>
      <c r="C19604" s="3" t="s">
        <v>125</v>
      </c>
      <c r="D19604" s="3" t="s">
        <v>126</v>
      </c>
      <c r="E19604" s="3" t="s">
        <v>3</v>
      </c>
      <c r="F19604" s="3"/>
      <c r="H19604" t="s">
        <v>24709</v>
      </c>
      <c r="I19604" t="s">
        <v>125</v>
      </c>
      <c r="O19604" t="s">
        <v>3</v>
      </c>
      <c r="P19604" s="5" t="s">
        <v>126</v>
      </c>
      <c r="Q19604" s="5" t="s">
        <v>3</v>
      </c>
      <c r="R19604" t="str">
        <f>RIGHT(D19604)</f>
        <v>С</v>
      </c>
    </row>
    <row r="19605" spans="1:18" x14ac:dyDescent="0.25">
      <c r="A19605" s="4">
        <v>19452</v>
      </c>
      <c r="B19605"/>
      <c r="C19605" s="1" t="s">
        <v>161</v>
      </c>
      <c r="D19605" s="1" t="s">
        <v>161</v>
      </c>
      <c r="E19605" s="1" t="s">
        <v>162</v>
      </c>
      <c r="F19605" s="1"/>
      <c r="O19605" t="s">
        <v>162</v>
      </c>
    </row>
    <row r="19606" spans="1:18" x14ac:dyDescent="0.25">
      <c r="A19606" s="4">
        <v>19453</v>
      </c>
      <c r="B19606"/>
      <c r="C19606" s="3" t="s">
        <v>4724</v>
      </c>
      <c r="D19606" s="3" t="s">
        <v>399</v>
      </c>
      <c r="E19606" s="3" t="s">
        <v>302</v>
      </c>
      <c r="F19606" s="3"/>
      <c r="H19606" t="s">
        <v>24710</v>
      </c>
      <c r="I19606" t="s">
        <v>1948</v>
      </c>
      <c r="J19606" t="s">
        <v>36270</v>
      </c>
      <c r="K19606" t="s">
        <v>6307</v>
      </c>
      <c r="L19606" t="s">
        <v>292</v>
      </c>
      <c r="M19606" t="s">
        <v>125</v>
      </c>
      <c r="O19606" t="s">
        <v>8600</v>
      </c>
      <c r="P19606" s="5" t="s">
        <v>399</v>
      </c>
      <c r="Q19606" s="5" t="s">
        <v>302</v>
      </c>
      <c r="R19606" t="str">
        <f>RIGHT(D19606)</f>
        <v>Й</v>
      </c>
    </row>
    <row r="19607" spans="1:18" x14ac:dyDescent="0.25">
      <c r="A19607" s="4">
        <v>19454</v>
      </c>
      <c r="B19607"/>
      <c r="C19607" s="1" t="s">
        <v>787</v>
      </c>
      <c r="D19607" s="1" t="s">
        <v>787</v>
      </c>
      <c r="E19607" s="1" t="s">
        <v>162</v>
      </c>
      <c r="F19607" s="1"/>
      <c r="O19607" t="s">
        <v>162</v>
      </c>
    </row>
    <row r="19608" spans="1:18" x14ac:dyDescent="0.25">
      <c r="A19608" s="4">
        <v>19455</v>
      </c>
      <c r="B19608"/>
      <c r="C19608" s="3" t="s">
        <v>4724</v>
      </c>
      <c r="D19608" s="3" t="s">
        <v>399</v>
      </c>
      <c r="E19608" s="3" t="s">
        <v>99</v>
      </c>
      <c r="F19608" s="3"/>
      <c r="H19608" t="s">
        <v>24711</v>
      </c>
      <c r="I19608" t="s">
        <v>1948</v>
      </c>
      <c r="J19608" t="s">
        <v>36270</v>
      </c>
      <c r="K19608" t="s">
        <v>6307</v>
      </c>
      <c r="L19608" t="s">
        <v>292</v>
      </c>
      <c r="M19608" t="s">
        <v>125</v>
      </c>
      <c r="O19608" t="s">
        <v>8600</v>
      </c>
      <c r="P19608" s="5" t="s">
        <v>399</v>
      </c>
      <c r="Q19608" s="5" t="s">
        <v>99</v>
      </c>
      <c r="R19608" t="str">
        <f t="shared" ref="R19608:R19609" si="2401">RIGHT(D19608)</f>
        <v>Й</v>
      </c>
    </row>
    <row r="19609" spans="1:18" x14ac:dyDescent="0.25">
      <c r="A19609" s="4">
        <v>19456</v>
      </c>
      <c r="B19609"/>
      <c r="C19609" s="3" t="s">
        <v>6269</v>
      </c>
      <c r="D19609" s="3" t="s">
        <v>6270</v>
      </c>
      <c r="E19609" s="3" t="s">
        <v>99</v>
      </c>
      <c r="F19609" s="3"/>
      <c r="H19609" t="s">
        <v>24712</v>
      </c>
      <c r="I19609" t="s">
        <v>1948</v>
      </c>
      <c r="J19609" t="s">
        <v>36270</v>
      </c>
      <c r="K19609" t="s">
        <v>4076</v>
      </c>
      <c r="L19609" t="s">
        <v>8848</v>
      </c>
      <c r="M19609" t="s">
        <v>292</v>
      </c>
      <c r="N19609" t="s">
        <v>36268</v>
      </c>
      <c r="O19609" t="s">
        <v>8600</v>
      </c>
      <c r="P19609" s="5" t="s">
        <v>6270</v>
      </c>
      <c r="Q19609" s="5" t="s">
        <v>99</v>
      </c>
      <c r="R19609" t="str">
        <f t="shared" si="2401"/>
        <v>Й</v>
      </c>
    </row>
    <row r="19610" spans="1:18" x14ac:dyDescent="0.25">
      <c r="A19610" s="4">
        <v>19457</v>
      </c>
      <c r="B19610"/>
      <c r="C19610" s="1" t="s">
        <v>13</v>
      </c>
      <c r="D19610" s="1" t="s">
        <v>13</v>
      </c>
      <c r="E19610" s="1" t="s">
        <v>162</v>
      </c>
      <c r="F19610" s="1"/>
      <c r="O19610" t="s">
        <v>162</v>
      </c>
    </row>
    <row r="19611" spans="1:18" x14ac:dyDescent="0.25">
      <c r="A19611" s="4">
        <v>19458</v>
      </c>
      <c r="B19611"/>
      <c r="C19611" s="3" t="s">
        <v>233</v>
      </c>
      <c r="D19611" s="3" t="s">
        <v>234</v>
      </c>
      <c r="E19611" s="3" t="s">
        <v>235</v>
      </c>
      <c r="F19611" s="3"/>
      <c r="H19611" t="s">
        <v>24713</v>
      </c>
      <c r="I19611" t="s">
        <v>115</v>
      </c>
      <c r="J19611" t="s">
        <v>4076</v>
      </c>
      <c r="K19611" t="s">
        <v>1557</v>
      </c>
      <c r="O19611" t="s">
        <v>36337</v>
      </c>
      <c r="P19611" s="5" t="s">
        <v>234</v>
      </c>
      <c r="Q19611" s="5" t="s">
        <v>235</v>
      </c>
      <c r="R19611" t="str">
        <f t="shared" ref="R19611:R19612" si="2402">RIGHT(D19611)</f>
        <v>И</v>
      </c>
    </row>
    <row r="19612" spans="1:18" x14ac:dyDescent="0.25">
      <c r="A19612" s="4">
        <v>19459</v>
      </c>
      <c r="B19612"/>
      <c r="C19612" s="3" t="s">
        <v>88</v>
      </c>
      <c r="D19612" s="3" t="s">
        <v>89</v>
      </c>
      <c r="E19612" s="3" t="s">
        <v>3</v>
      </c>
      <c r="F19612" s="3"/>
      <c r="H19612" t="s">
        <v>24714</v>
      </c>
      <c r="I19612" t="s">
        <v>292</v>
      </c>
      <c r="J19612" t="s">
        <v>4076</v>
      </c>
      <c r="O19612" t="s">
        <v>3</v>
      </c>
      <c r="P19612" s="5" t="s">
        <v>89</v>
      </c>
      <c r="Q19612" s="5" t="s">
        <v>3</v>
      </c>
      <c r="R19612" t="str">
        <f t="shared" si="2402"/>
        <v>А</v>
      </c>
    </row>
    <row r="19613" spans="1:18" x14ac:dyDescent="0.25">
      <c r="A19613" s="4">
        <v>19460</v>
      </c>
      <c r="B19613"/>
      <c r="C19613" s="1" t="s">
        <v>161</v>
      </c>
      <c r="D19613" s="1" t="s">
        <v>161</v>
      </c>
      <c r="E19613" s="1" t="s">
        <v>162</v>
      </c>
      <c r="F19613" s="1"/>
      <c r="O19613" t="s">
        <v>162</v>
      </c>
    </row>
    <row r="19614" spans="1:18" x14ac:dyDescent="0.25">
      <c r="A19614" s="4">
        <v>19461</v>
      </c>
      <c r="B19614"/>
      <c r="C19614" s="3" t="s">
        <v>742</v>
      </c>
      <c r="D19614" s="3" t="s">
        <v>679</v>
      </c>
      <c r="E19614" s="3" t="s">
        <v>9</v>
      </c>
      <c r="F19614" s="3"/>
      <c r="H19614" t="s">
        <v>24715</v>
      </c>
      <c r="I19614" t="s">
        <v>133</v>
      </c>
      <c r="J19614" t="s">
        <v>4076</v>
      </c>
      <c r="O19614" t="s">
        <v>9</v>
      </c>
      <c r="P19614" s="5" t="s">
        <v>679</v>
      </c>
      <c r="Q19614" s="5" t="s">
        <v>9</v>
      </c>
      <c r="R19614" t="str">
        <f t="shared" ref="R19614:R19619" si="2403">RIGHT(D19614)</f>
        <v>У</v>
      </c>
    </row>
    <row r="19615" spans="1:18" x14ac:dyDescent="0.25">
      <c r="A19615" s="4">
        <v>19462</v>
      </c>
      <c r="B19615"/>
      <c r="C19615" s="3" t="s">
        <v>3863</v>
      </c>
      <c r="D19615" s="3" t="s">
        <v>3605</v>
      </c>
      <c r="E19615" s="3" t="s">
        <v>16</v>
      </c>
      <c r="F19615" s="3"/>
      <c r="H19615" t="s">
        <v>24716</v>
      </c>
      <c r="I19615" t="s">
        <v>115</v>
      </c>
      <c r="J19615" t="s">
        <v>1159</v>
      </c>
      <c r="K19615" t="s">
        <v>9381</v>
      </c>
      <c r="L19615" t="s">
        <v>1557</v>
      </c>
      <c r="M19615" t="s">
        <v>3953</v>
      </c>
      <c r="O19615" t="s">
        <v>5510</v>
      </c>
      <c r="P19615" s="5" t="s">
        <v>3605</v>
      </c>
      <c r="Q19615" s="5" t="s">
        <v>16</v>
      </c>
      <c r="R19615" t="str">
        <f t="shared" si="2403"/>
        <v>И</v>
      </c>
    </row>
    <row r="19616" spans="1:18" x14ac:dyDescent="0.25">
      <c r="A19616" s="4">
        <v>19463</v>
      </c>
      <c r="B19616"/>
      <c r="C19616" s="3" t="s">
        <v>78</v>
      </c>
      <c r="D19616" s="3" t="s">
        <v>79</v>
      </c>
      <c r="E19616" s="3" t="s">
        <v>38</v>
      </c>
      <c r="F19616" s="3"/>
      <c r="H19616" t="s">
        <v>24717</v>
      </c>
      <c r="I19616" t="s">
        <v>1557</v>
      </c>
      <c r="J19616" t="s">
        <v>1159</v>
      </c>
      <c r="K19616" t="s">
        <v>9381</v>
      </c>
      <c r="O19616" t="s">
        <v>38</v>
      </c>
      <c r="P19616" s="5" t="s">
        <v>79</v>
      </c>
      <c r="Q19616" s="5" t="s">
        <v>38</v>
      </c>
      <c r="R19616" t="str">
        <f t="shared" si="2403"/>
        <v>О</v>
      </c>
    </row>
    <row r="19617" spans="1:18" x14ac:dyDescent="0.25">
      <c r="A19617" s="4">
        <v>19464</v>
      </c>
      <c r="B19617"/>
      <c r="C19617" s="3" t="s">
        <v>229</v>
      </c>
      <c r="D19617" s="3" t="s">
        <v>67</v>
      </c>
      <c r="E19617" s="3" t="s">
        <v>3</v>
      </c>
      <c r="F19617" s="3"/>
      <c r="H19617" t="s">
        <v>24718</v>
      </c>
      <c r="I19617" t="s">
        <v>229</v>
      </c>
      <c r="O19617" t="s">
        <v>3</v>
      </c>
      <c r="P19617" s="5" t="s">
        <v>67</v>
      </c>
      <c r="Q19617" s="5" t="s">
        <v>3</v>
      </c>
      <c r="R19617" t="str">
        <f t="shared" si="2403"/>
        <v>В</v>
      </c>
    </row>
    <row r="19618" spans="1:18" x14ac:dyDescent="0.25">
      <c r="A19618" s="4">
        <v>19465</v>
      </c>
      <c r="B19618"/>
      <c r="C19618" s="3" t="s">
        <v>6271</v>
      </c>
      <c r="D19618" s="3" t="s">
        <v>6272</v>
      </c>
      <c r="E19618" s="3" t="s">
        <v>1375</v>
      </c>
      <c r="F19618" s="3"/>
      <c r="H19618" t="s">
        <v>24719</v>
      </c>
      <c r="I19618" t="s">
        <v>36277</v>
      </c>
      <c r="J19618" t="s">
        <v>1557</v>
      </c>
      <c r="K19618" t="s">
        <v>4076</v>
      </c>
      <c r="L19618" t="s">
        <v>4076</v>
      </c>
      <c r="M19618" t="s">
        <v>1948</v>
      </c>
      <c r="N19618" t="s">
        <v>229</v>
      </c>
      <c r="O19618" t="s">
        <v>8600</v>
      </c>
      <c r="P19618" s="5" t="s">
        <v>6272</v>
      </c>
      <c r="Q19618" s="5" t="s">
        <v>1375</v>
      </c>
      <c r="R19618" t="str">
        <f t="shared" si="2403"/>
        <v>Й</v>
      </c>
    </row>
    <row r="19619" spans="1:18" x14ac:dyDescent="0.25">
      <c r="A19619" s="4">
        <v>19466</v>
      </c>
      <c r="B19619"/>
      <c r="C19619" s="3" t="s">
        <v>3473</v>
      </c>
      <c r="D19619" s="3" t="s">
        <v>3474</v>
      </c>
      <c r="E19619" s="3" t="s">
        <v>232</v>
      </c>
      <c r="F19619" s="3"/>
      <c r="H19619" t="s">
        <v>24720</v>
      </c>
      <c r="I19619" t="s">
        <v>1948</v>
      </c>
      <c r="J19619" t="s">
        <v>10073</v>
      </c>
      <c r="K19619" t="s">
        <v>1948</v>
      </c>
      <c r="L19619" t="s">
        <v>36268</v>
      </c>
      <c r="M19619" t="s">
        <v>125</v>
      </c>
      <c r="O19619" t="s">
        <v>36352</v>
      </c>
      <c r="P19619" s="5" t="s">
        <v>3474</v>
      </c>
      <c r="Q19619" s="5" t="s">
        <v>232</v>
      </c>
      <c r="R19619" t="str">
        <f t="shared" si="2403"/>
        <v>А</v>
      </c>
    </row>
    <row r="19620" spans="1:18" x14ac:dyDescent="0.25">
      <c r="A19620" s="4">
        <v>19467</v>
      </c>
      <c r="B19620"/>
      <c r="C19620" s="1" t="s">
        <v>13</v>
      </c>
      <c r="D19620" s="1" t="s">
        <v>13</v>
      </c>
      <c r="E19620" s="1" t="s">
        <v>162</v>
      </c>
      <c r="F19620" s="1"/>
      <c r="O19620" t="s">
        <v>162</v>
      </c>
    </row>
    <row r="19621" spans="1:18" x14ac:dyDescent="0.25">
      <c r="A19621" s="4">
        <v>19468</v>
      </c>
      <c r="B19621"/>
      <c r="C19621" s="3" t="s">
        <v>976</v>
      </c>
      <c r="D19621" s="3" t="s">
        <v>977</v>
      </c>
      <c r="E19621" s="3" t="s">
        <v>3</v>
      </c>
      <c r="F19621" s="3"/>
      <c r="H19621" t="s">
        <v>24721</v>
      </c>
      <c r="I19621" t="s">
        <v>1159</v>
      </c>
      <c r="J19621" t="s">
        <v>1557</v>
      </c>
      <c r="O19621" t="s">
        <v>3</v>
      </c>
      <c r="P19621" s="5" t="s">
        <v>977</v>
      </c>
      <c r="Q19621" s="5" t="s">
        <v>3</v>
      </c>
      <c r="R19621" t="str">
        <f>RIGHT(D19621)</f>
        <v>Т</v>
      </c>
    </row>
    <row r="19622" spans="1:18" x14ac:dyDescent="0.25">
      <c r="A19622" s="4">
        <v>19469</v>
      </c>
      <c r="B19622"/>
      <c r="C19622" s="1" t="s">
        <v>161</v>
      </c>
      <c r="D19622" s="1" t="s">
        <v>161</v>
      </c>
      <c r="E19622" s="1" t="s">
        <v>162</v>
      </c>
      <c r="F19622" s="1"/>
      <c r="O19622" t="s">
        <v>162</v>
      </c>
    </row>
    <row r="19623" spans="1:18" x14ac:dyDescent="0.25">
      <c r="A19623" s="4">
        <v>19470</v>
      </c>
      <c r="B19623"/>
      <c r="C19623" s="3" t="s">
        <v>976</v>
      </c>
      <c r="D19623" s="3" t="s">
        <v>977</v>
      </c>
      <c r="E19623" s="3" t="s">
        <v>3</v>
      </c>
      <c r="F19623" s="3"/>
      <c r="H19623" t="s">
        <v>24722</v>
      </c>
      <c r="I19623" t="s">
        <v>1159</v>
      </c>
      <c r="J19623" t="s">
        <v>1557</v>
      </c>
      <c r="O19623" t="s">
        <v>3</v>
      </c>
      <c r="P19623" s="5" t="s">
        <v>977</v>
      </c>
      <c r="Q19623" s="5" t="s">
        <v>3</v>
      </c>
      <c r="R19623" t="str">
        <f t="shared" ref="R19623:R19630" si="2404">RIGHT(D19623)</f>
        <v>Т</v>
      </c>
    </row>
    <row r="19624" spans="1:18" x14ac:dyDescent="0.25">
      <c r="A19624" s="4">
        <v>19471</v>
      </c>
      <c r="B19624"/>
      <c r="C19624" s="3" t="s">
        <v>6273</v>
      </c>
      <c r="D19624" s="3" t="s">
        <v>6274</v>
      </c>
      <c r="E19624" s="3" t="s">
        <v>54</v>
      </c>
      <c r="F19624" s="3"/>
      <c r="H19624" t="s">
        <v>24723</v>
      </c>
      <c r="I19624" t="s">
        <v>441</v>
      </c>
      <c r="J19624" t="s">
        <v>36266</v>
      </c>
      <c r="K19624" t="s">
        <v>1948</v>
      </c>
      <c r="L19624" t="s">
        <v>1159</v>
      </c>
      <c r="M19624" t="s">
        <v>115</v>
      </c>
      <c r="N19624" t="s">
        <v>36268</v>
      </c>
      <c r="O19624" t="s">
        <v>36352</v>
      </c>
      <c r="P19624" s="5" t="s">
        <v>6274</v>
      </c>
      <c r="Q19624" s="5" t="s">
        <v>54</v>
      </c>
      <c r="R19624" t="str">
        <f t="shared" si="2404"/>
        <v>Ь</v>
      </c>
    </row>
    <row r="19625" spans="1:18" x14ac:dyDescent="0.25">
      <c r="A19625" s="4">
        <v>19472</v>
      </c>
      <c r="B19625"/>
      <c r="C19625" s="3" t="s">
        <v>92</v>
      </c>
      <c r="D19625" s="3" t="s">
        <v>93</v>
      </c>
      <c r="E19625" s="3" t="s">
        <v>9</v>
      </c>
      <c r="F19625" s="3"/>
      <c r="H19625" t="s">
        <v>24724</v>
      </c>
      <c r="I19625" t="s">
        <v>1948</v>
      </c>
      <c r="J19625" t="s">
        <v>4076</v>
      </c>
      <c r="O19625" t="s">
        <v>9</v>
      </c>
      <c r="P19625" s="5" t="s">
        <v>93</v>
      </c>
      <c r="Q19625" s="5" t="s">
        <v>9</v>
      </c>
      <c r="R19625" t="str">
        <f t="shared" si="2404"/>
        <v>Е</v>
      </c>
    </row>
    <row r="19626" spans="1:18" x14ac:dyDescent="0.25">
      <c r="A19626" s="4">
        <v>19473</v>
      </c>
      <c r="B19626"/>
      <c r="C19626" s="3" t="s">
        <v>6275</v>
      </c>
      <c r="D19626" s="3" t="s">
        <v>6276</v>
      </c>
      <c r="E19626" s="3" t="s">
        <v>3289</v>
      </c>
      <c r="F19626" s="3"/>
      <c r="H19626" t="s">
        <v>24725</v>
      </c>
      <c r="I19626" t="s">
        <v>36270</v>
      </c>
      <c r="J19626" t="s">
        <v>4076</v>
      </c>
      <c r="K19626" t="s">
        <v>1948</v>
      </c>
      <c r="L19626" t="s">
        <v>1285</v>
      </c>
      <c r="M19626" t="s">
        <v>1557</v>
      </c>
      <c r="N19626" t="s">
        <v>36268</v>
      </c>
      <c r="O19626" t="s">
        <v>36355</v>
      </c>
      <c r="P19626" s="5" t="s">
        <v>6276</v>
      </c>
      <c r="Q19626" s="5" t="s">
        <v>3289</v>
      </c>
      <c r="R19626" t="str">
        <f t="shared" si="2404"/>
        <v>Ь</v>
      </c>
    </row>
    <row r="19627" spans="1:18" x14ac:dyDescent="0.25">
      <c r="A19627" s="4">
        <v>19474</v>
      </c>
      <c r="B19627"/>
      <c r="C19627" s="3" t="s">
        <v>100</v>
      </c>
      <c r="D19627" s="3" t="s">
        <v>101</v>
      </c>
      <c r="E19627" s="3" t="s">
        <v>16</v>
      </c>
      <c r="F19627" s="3"/>
      <c r="H19627" t="s">
        <v>24726</v>
      </c>
      <c r="I19627" t="s">
        <v>6307</v>
      </c>
      <c r="J19627" t="s">
        <v>292</v>
      </c>
      <c r="K19627" t="s">
        <v>1159</v>
      </c>
      <c r="O19627" t="s">
        <v>5510</v>
      </c>
      <c r="P19627" s="5" t="s">
        <v>101</v>
      </c>
      <c r="Q19627" s="5" t="s">
        <v>16</v>
      </c>
      <c r="R19627" t="str">
        <f t="shared" si="2404"/>
        <v>М</v>
      </c>
    </row>
    <row r="19628" spans="1:18" x14ac:dyDescent="0.25">
      <c r="A19628" s="4">
        <v>19475</v>
      </c>
      <c r="B19628"/>
      <c r="C19628" s="3" t="s">
        <v>6277</v>
      </c>
      <c r="D19628" s="3" t="s">
        <v>6278</v>
      </c>
      <c r="E19628" s="3" t="s">
        <v>16</v>
      </c>
      <c r="F19628" s="3"/>
      <c r="H19628" t="s">
        <v>24727</v>
      </c>
      <c r="I19628" t="s">
        <v>1557</v>
      </c>
      <c r="J19628" t="s">
        <v>4076</v>
      </c>
      <c r="K19628" t="s">
        <v>36269</v>
      </c>
      <c r="L19628" t="s">
        <v>36266</v>
      </c>
      <c r="M19628" t="s">
        <v>292</v>
      </c>
      <c r="N19628" t="s">
        <v>229</v>
      </c>
      <c r="O19628" t="s">
        <v>5510</v>
      </c>
      <c r="P19628" s="5" t="s">
        <v>6278</v>
      </c>
      <c r="Q19628" s="5" t="s">
        <v>16</v>
      </c>
      <c r="R19628" t="str">
        <f t="shared" si="2404"/>
        <v>О</v>
      </c>
    </row>
    <row r="19629" spans="1:18" x14ac:dyDescent="0.25">
      <c r="A19629" s="4">
        <v>19476</v>
      </c>
      <c r="B19629"/>
      <c r="C19629" s="3" t="s">
        <v>6279</v>
      </c>
      <c r="D19629" s="3" t="s">
        <v>993</v>
      </c>
      <c r="E19629" s="3" t="s">
        <v>1001</v>
      </c>
      <c r="F19629" s="3"/>
      <c r="H19629" t="s">
        <v>24728</v>
      </c>
      <c r="I19629" t="s">
        <v>115</v>
      </c>
      <c r="J19629" t="s">
        <v>6307</v>
      </c>
      <c r="K19629" t="s">
        <v>115</v>
      </c>
      <c r="L19629" t="s">
        <v>36273</v>
      </c>
      <c r="M19629" t="s">
        <v>36269</v>
      </c>
      <c r="N19629" t="s">
        <v>36266</v>
      </c>
      <c r="O19629" t="s">
        <v>8600</v>
      </c>
      <c r="P19629" s="5" t="s">
        <v>993</v>
      </c>
      <c r="Q19629" s="5" t="s">
        <v>1001</v>
      </c>
      <c r="R19629" t="str">
        <f t="shared" si="2404"/>
        <v>Й</v>
      </c>
    </row>
    <row r="19630" spans="1:18" x14ac:dyDescent="0.25">
      <c r="A19630" s="4">
        <v>19477</v>
      </c>
      <c r="B19630"/>
      <c r="C19630" s="3" t="s">
        <v>6280</v>
      </c>
      <c r="D19630" s="3" t="s">
        <v>6281</v>
      </c>
      <c r="E19630" s="3" t="s">
        <v>1996</v>
      </c>
      <c r="F19630" s="3"/>
      <c r="H19630" t="s">
        <v>24729</v>
      </c>
      <c r="I19630" t="s">
        <v>115</v>
      </c>
      <c r="J19630" t="s">
        <v>6307</v>
      </c>
      <c r="K19630" t="s">
        <v>292</v>
      </c>
      <c r="L19630" t="s">
        <v>36268</v>
      </c>
      <c r="M19630" t="s">
        <v>1948</v>
      </c>
      <c r="N19630" t="s">
        <v>36269</v>
      </c>
      <c r="O19630" t="s">
        <v>36352</v>
      </c>
      <c r="P19630" s="5" t="s">
        <v>6281</v>
      </c>
      <c r="Q19630" s="5" t="s">
        <v>1996</v>
      </c>
      <c r="R19630" t="str">
        <f t="shared" si="2404"/>
        <v>Р</v>
      </c>
    </row>
    <row r="19631" spans="1:18" x14ac:dyDescent="0.25">
      <c r="A19631" s="4">
        <v>19478</v>
      </c>
      <c r="B19631"/>
      <c r="C19631" s="1" t="s">
        <v>23</v>
      </c>
      <c r="D19631" s="1" t="s">
        <v>23</v>
      </c>
      <c r="E19631" s="1" t="s">
        <v>162</v>
      </c>
      <c r="F19631" s="1"/>
      <c r="O19631" t="s">
        <v>162</v>
      </c>
    </row>
    <row r="19632" spans="1:18" x14ac:dyDescent="0.25">
      <c r="A19632" s="4">
        <v>19479</v>
      </c>
      <c r="B19632"/>
    </row>
    <row r="19633" spans="1:18" x14ac:dyDescent="0.25">
      <c r="A19633" s="4">
        <v>19480</v>
      </c>
      <c r="B19633" s="2" t="s">
        <v>11971</v>
      </c>
    </row>
    <row r="19634" spans="1:18" x14ac:dyDescent="0.25">
      <c r="A19634" s="4">
        <v>19481</v>
      </c>
      <c r="B19634"/>
      <c r="C19634" s="3" t="s">
        <v>554</v>
      </c>
      <c r="D19634" s="3" t="s">
        <v>66</v>
      </c>
      <c r="E19634" s="3" t="s">
        <v>9</v>
      </c>
      <c r="F19634" s="3"/>
      <c r="H19634" t="s">
        <v>24730</v>
      </c>
      <c r="I19634" t="s">
        <v>1159</v>
      </c>
      <c r="J19634" t="s">
        <v>1557</v>
      </c>
      <c r="K19634" t="s">
        <v>229</v>
      </c>
      <c r="O19634" t="s">
        <v>9</v>
      </c>
      <c r="P19634" s="5" t="s">
        <v>66</v>
      </c>
      <c r="Q19634" s="5" t="s">
        <v>9</v>
      </c>
      <c r="R19634" t="str">
        <f>RIGHT(D19634)</f>
        <v>Т</v>
      </c>
    </row>
    <row r="19635" spans="1:18" x14ac:dyDescent="0.25">
      <c r="A19635" s="4">
        <v>19482</v>
      </c>
      <c r="B19635"/>
      <c r="C19635" s="1" t="s">
        <v>13</v>
      </c>
      <c r="D19635" s="1" t="s">
        <v>13</v>
      </c>
      <c r="E19635" s="1" t="s">
        <v>162</v>
      </c>
      <c r="F19635" s="1"/>
      <c r="O19635" t="s">
        <v>162</v>
      </c>
    </row>
    <row r="19636" spans="1:18" x14ac:dyDescent="0.25">
      <c r="A19636" s="4">
        <v>19483</v>
      </c>
      <c r="B19636"/>
      <c r="C19636" s="3" t="s">
        <v>1096</v>
      </c>
      <c r="D19636" s="3" t="s">
        <v>397</v>
      </c>
      <c r="E19636" s="3" t="s">
        <v>38</v>
      </c>
      <c r="F19636" s="3"/>
      <c r="H19636" t="s">
        <v>24731</v>
      </c>
      <c r="I19636" t="s">
        <v>1557</v>
      </c>
      <c r="J19636" t="s">
        <v>4076</v>
      </c>
      <c r="O19636" t="s">
        <v>38</v>
      </c>
      <c r="P19636" s="5" t="s">
        <v>397</v>
      </c>
      <c r="Q19636" s="5" t="s">
        <v>38</v>
      </c>
      <c r="R19636" t="str">
        <f t="shared" ref="R19636:R19641" si="2405">RIGHT(D19636)</f>
        <v>О</v>
      </c>
    </row>
    <row r="19637" spans="1:18" x14ac:dyDescent="0.25">
      <c r="A19637" s="4">
        <v>19484</v>
      </c>
      <c r="B19637"/>
      <c r="C19637" s="3" t="s">
        <v>777</v>
      </c>
      <c r="D19637" s="3" t="s">
        <v>778</v>
      </c>
      <c r="E19637" s="3" t="s">
        <v>16</v>
      </c>
      <c r="F19637" s="3"/>
      <c r="H19637" t="s">
        <v>24732</v>
      </c>
      <c r="I19637" t="s">
        <v>125</v>
      </c>
      <c r="J19637" t="s">
        <v>292</v>
      </c>
      <c r="K19637" t="s">
        <v>9381</v>
      </c>
      <c r="L19637" t="s">
        <v>36277</v>
      </c>
      <c r="M19637" t="s">
        <v>1948</v>
      </c>
      <c r="N19637" t="s">
        <v>125</v>
      </c>
      <c r="O19637" t="s">
        <v>5510</v>
      </c>
      <c r="P19637" s="5" t="s">
        <v>778</v>
      </c>
      <c r="Q19637" s="5" t="s">
        <v>16</v>
      </c>
      <c r="R19637" t="str">
        <f t="shared" si="2405"/>
        <v>С</v>
      </c>
    </row>
    <row r="19638" spans="1:18" x14ac:dyDescent="0.25">
      <c r="A19638" s="4">
        <v>19485</v>
      </c>
      <c r="B19638"/>
      <c r="C19638" s="3" t="s">
        <v>441</v>
      </c>
      <c r="D19638" s="3" t="s">
        <v>24</v>
      </c>
      <c r="E19638" s="3" t="s">
        <v>25</v>
      </c>
      <c r="F19638" s="3"/>
      <c r="H19638" t="s">
        <v>24733</v>
      </c>
      <c r="I19638" t="s">
        <v>441</v>
      </c>
      <c r="O19638" t="s">
        <v>36337</v>
      </c>
      <c r="P19638" s="5" t="s">
        <v>24</v>
      </c>
      <c r="Q19638" s="5" t="s">
        <v>25</v>
      </c>
      <c r="R19638" t="str">
        <f t="shared" si="2405"/>
        <v>Я</v>
      </c>
    </row>
    <row r="19639" spans="1:18" x14ac:dyDescent="0.25">
      <c r="A19639" s="4">
        <v>19486</v>
      </c>
      <c r="B19639"/>
      <c r="C19639" s="3" t="s">
        <v>589</v>
      </c>
      <c r="D19639" s="3" t="s">
        <v>29</v>
      </c>
      <c r="E19639" s="3" t="s">
        <v>385</v>
      </c>
      <c r="F19639" s="3"/>
      <c r="H19639" t="s">
        <v>24734</v>
      </c>
      <c r="I19639" t="s">
        <v>133</v>
      </c>
      <c r="J19639" t="s">
        <v>9381</v>
      </c>
      <c r="K19639" t="s">
        <v>1557</v>
      </c>
      <c r="L19639" t="s">
        <v>9059</v>
      </c>
      <c r="O19639" t="s">
        <v>36353</v>
      </c>
      <c r="P19639" s="5" t="s">
        <v>29</v>
      </c>
      <c r="Q19639" s="5" t="s">
        <v>385</v>
      </c>
      <c r="R19639" t="str">
        <f t="shared" si="2405"/>
        <v>Ь</v>
      </c>
    </row>
    <row r="19640" spans="1:18" x14ac:dyDescent="0.25">
      <c r="A19640" s="4">
        <v>19487</v>
      </c>
      <c r="B19640"/>
      <c r="C19640" s="3" t="s">
        <v>20</v>
      </c>
      <c r="D19640" s="3" t="s">
        <v>21</v>
      </c>
      <c r="E19640" s="3" t="s">
        <v>22</v>
      </c>
      <c r="F19640" s="3"/>
      <c r="H19640" t="s">
        <v>24735</v>
      </c>
      <c r="I19640" t="s">
        <v>36269</v>
      </c>
      <c r="J19640" t="s">
        <v>1159</v>
      </c>
      <c r="K19640" t="s">
        <v>292</v>
      </c>
      <c r="L19640" t="s">
        <v>8848</v>
      </c>
      <c r="M19640" t="s">
        <v>292</v>
      </c>
      <c r="N19640" t="s">
        <v>327</v>
      </c>
      <c r="O19640" t="s">
        <v>36353</v>
      </c>
      <c r="P19640" s="5" t="s">
        <v>21</v>
      </c>
      <c r="Q19640" s="5" t="s">
        <v>22</v>
      </c>
      <c r="R19640" t="str">
        <f t="shared" si="2405"/>
        <v>Ь</v>
      </c>
    </row>
    <row r="19641" spans="1:18" x14ac:dyDescent="0.25">
      <c r="A19641" s="4">
        <v>19488</v>
      </c>
      <c r="B19641"/>
      <c r="C19641" s="3" t="s">
        <v>1557</v>
      </c>
      <c r="D19641" s="3" t="s">
        <v>1179</v>
      </c>
      <c r="E19641" s="3" t="s">
        <v>3</v>
      </c>
      <c r="F19641" s="3"/>
      <c r="H19641" t="s">
        <v>24736</v>
      </c>
      <c r="I19641" t="s">
        <v>1557</v>
      </c>
      <c r="O19641" t="s">
        <v>3</v>
      </c>
      <c r="P19641" s="5" t="s">
        <v>1179</v>
      </c>
      <c r="Q19641" s="5" t="s">
        <v>3</v>
      </c>
      <c r="R19641" t="str">
        <f t="shared" si="2405"/>
        <v>О</v>
      </c>
    </row>
    <row r="19642" spans="1:18" x14ac:dyDescent="0.25">
      <c r="A19642" s="4">
        <v>19489</v>
      </c>
      <c r="B19642"/>
      <c r="C19642" s="1" t="s">
        <v>161</v>
      </c>
      <c r="D19642" s="1" t="s">
        <v>161</v>
      </c>
      <c r="E19642" s="1" t="s">
        <v>162</v>
      </c>
      <c r="F19642" s="1"/>
      <c r="O19642" t="s">
        <v>162</v>
      </c>
    </row>
    <row r="19643" spans="1:18" x14ac:dyDescent="0.25">
      <c r="A19643" s="4">
        <v>19490</v>
      </c>
      <c r="B19643"/>
      <c r="C19643" s="3" t="s">
        <v>1557</v>
      </c>
      <c r="D19643" s="3" t="s">
        <v>1179</v>
      </c>
      <c r="E19643" s="3" t="s">
        <v>3</v>
      </c>
      <c r="F19643" s="3"/>
      <c r="H19643" t="s">
        <v>24737</v>
      </c>
      <c r="I19643" t="s">
        <v>1557</v>
      </c>
      <c r="O19643" t="s">
        <v>3</v>
      </c>
      <c r="P19643" s="5" t="s">
        <v>1179</v>
      </c>
      <c r="Q19643" s="5" t="s">
        <v>3</v>
      </c>
      <c r="R19643" t="str">
        <f t="shared" ref="R19643:R19645" si="2406">RIGHT(D19643)</f>
        <v>О</v>
      </c>
    </row>
    <row r="19644" spans="1:18" x14ac:dyDescent="0.25">
      <c r="A19644" s="4">
        <v>19491</v>
      </c>
      <c r="B19644"/>
      <c r="C19644" s="3" t="s">
        <v>821</v>
      </c>
      <c r="D19644" s="3" t="s">
        <v>822</v>
      </c>
      <c r="E19644" s="3" t="s">
        <v>1054</v>
      </c>
      <c r="F19644" s="3"/>
      <c r="H19644" t="s">
        <v>24738</v>
      </c>
      <c r="I19644" t="s">
        <v>36277</v>
      </c>
      <c r="J19644" t="s">
        <v>1557</v>
      </c>
      <c r="K19644" t="s">
        <v>36271</v>
      </c>
      <c r="L19644" t="s">
        <v>133</v>
      </c>
      <c r="M19644" t="s">
        <v>36268</v>
      </c>
      <c r="N19644" t="s">
        <v>10073</v>
      </c>
      <c r="O19644" t="s">
        <v>8600</v>
      </c>
      <c r="P19644" s="5" t="s">
        <v>822</v>
      </c>
      <c r="Q19644" s="5" t="s">
        <v>1054</v>
      </c>
      <c r="R19644" t="str">
        <f t="shared" si="2406"/>
        <v>Й</v>
      </c>
    </row>
    <row r="19645" spans="1:18" x14ac:dyDescent="0.25">
      <c r="A19645" s="4">
        <v>19492</v>
      </c>
      <c r="B19645"/>
      <c r="C19645" s="3" t="s">
        <v>4368</v>
      </c>
      <c r="D19645" s="3" t="s">
        <v>2268</v>
      </c>
      <c r="E19645" s="3" t="s">
        <v>232</v>
      </c>
      <c r="F19645" s="3"/>
      <c r="H19645" t="s">
        <v>24739</v>
      </c>
      <c r="I19645" t="s">
        <v>115</v>
      </c>
      <c r="J19645" t="s">
        <v>36276</v>
      </c>
      <c r="K19645" t="s">
        <v>1948</v>
      </c>
      <c r="L19645" t="s">
        <v>229</v>
      </c>
      <c r="O19645" t="s">
        <v>36352</v>
      </c>
      <c r="P19645" s="5" t="s">
        <v>2268</v>
      </c>
      <c r="Q19645" s="5" t="s">
        <v>232</v>
      </c>
      <c r="R19645" t="str">
        <f t="shared" si="2406"/>
        <v>Ь</v>
      </c>
    </row>
    <row r="19646" spans="1:18" x14ac:dyDescent="0.25">
      <c r="A19646" s="4">
        <v>19493</v>
      </c>
      <c r="B19646"/>
      <c r="C19646" s="1" t="s">
        <v>23</v>
      </c>
      <c r="D19646" s="1" t="s">
        <v>23</v>
      </c>
      <c r="E19646" s="1" t="s">
        <v>162</v>
      </c>
      <c r="F19646" s="1"/>
      <c r="O19646" t="s">
        <v>162</v>
      </c>
    </row>
    <row r="19647" spans="1:18" x14ac:dyDescent="0.25">
      <c r="A19647" s="4">
        <v>19494</v>
      </c>
      <c r="B19647"/>
      <c r="C19647" s="3" t="s">
        <v>2863</v>
      </c>
      <c r="D19647" s="3" t="s">
        <v>81</v>
      </c>
      <c r="E19647" s="3" t="s">
        <v>38</v>
      </c>
      <c r="F19647" s="3"/>
      <c r="H19647" t="s">
        <v>24740</v>
      </c>
      <c r="I19647" t="s">
        <v>292</v>
      </c>
      <c r="J19647" t="s">
        <v>10073</v>
      </c>
      <c r="K19647" t="s">
        <v>36271</v>
      </c>
      <c r="L19647" t="s">
        <v>1557</v>
      </c>
      <c r="M19647" t="s">
        <v>327</v>
      </c>
      <c r="O19647" t="s">
        <v>38</v>
      </c>
      <c r="P19647" s="5" t="s">
        <v>81</v>
      </c>
      <c r="Q19647" s="5" t="s">
        <v>38</v>
      </c>
      <c r="R19647" t="str">
        <f t="shared" ref="R19647:R19651" si="2407">RIGHT(D19647)</f>
        <v>А</v>
      </c>
    </row>
    <row r="19648" spans="1:18" x14ac:dyDescent="0.25">
      <c r="A19648" s="4">
        <v>19495</v>
      </c>
      <c r="B19648"/>
      <c r="C19648" s="3" t="s">
        <v>82</v>
      </c>
      <c r="D19648" s="3" t="s">
        <v>83</v>
      </c>
      <c r="E19648" s="3" t="s">
        <v>84</v>
      </c>
      <c r="F19648" s="3"/>
      <c r="H19648" t="s">
        <v>24741</v>
      </c>
      <c r="I19648" t="s">
        <v>36270</v>
      </c>
      <c r="J19648" t="s">
        <v>6307</v>
      </c>
      <c r="O19648" t="s">
        <v>36337</v>
      </c>
      <c r="P19648" s="5" t="s">
        <v>83</v>
      </c>
      <c r="Q19648" s="5" t="s">
        <v>84</v>
      </c>
      <c r="R19648" t="str">
        <f t="shared" si="2407"/>
        <v>Ы</v>
      </c>
    </row>
    <row r="19649" spans="1:18" x14ac:dyDescent="0.25">
      <c r="A19649" s="4">
        <v>19496</v>
      </c>
      <c r="B19649"/>
      <c r="C19649" s="3" t="s">
        <v>1743</v>
      </c>
      <c r="D19649" s="3" t="s">
        <v>1744</v>
      </c>
      <c r="E19649" s="3" t="s">
        <v>87</v>
      </c>
      <c r="F19649" s="3"/>
      <c r="H19649" t="s">
        <v>24742</v>
      </c>
      <c r="I19649" t="s">
        <v>115</v>
      </c>
      <c r="J19649" t="s">
        <v>36266</v>
      </c>
      <c r="K19649" t="s">
        <v>292</v>
      </c>
      <c r="L19649" t="s">
        <v>9059</v>
      </c>
      <c r="M19649" t="s">
        <v>1948</v>
      </c>
      <c r="N19649" t="s">
        <v>115</v>
      </c>
      <c r="O19649" t="s">
        <v>36353</v>
      </c>
      <c r="P19649" s="5" t="s">
        <v>1744</v>
      </c>
      <c r="Q19649" s="5" t="s">
        <v>87</v>
      </c>
      <c r="R19649" t="str">
        <f t="shared" si="2407"/>
        <v>Ь</v>
      </c>
    </row>
    <row r="19650" spans="1:18" x14ac:dyDescent="0.25">
      <c r="A19650" s="4">
        <v>19497</v>
      </c>
      <c r="B19650"/>
      <c r="C19650" s="3" t="s">
        <v>229</v>
      </c>
      <c r="D19650" s="3" t="s">
        <v>67</v>
      </c>
      <c r="E19650" s="3" t="s">
        <v>3</v>
      </c>
      <c r="F19650" s="3"/>
      <c r="H19650" t="s">
        <v>24743</v>
      </c>
      <c r="I19650" t="s">
        <v>229</v>
      </c>
      <c r="O19650" t="s">
        <v>3</v>
      </c>
      <c r="P19650" s="5" t="s">
        <v>67</v>
      </c>
      <c r="Q19650" s="5" t="s">
        <v>3</v>
      </c>
      <c r="R19650" t="str">
        <f t="shared" si="2407"/>
        <v>В</v>
      </c>
    </row>
    <row r="19651" spans="1:18" x14ac:dyDescent="0.25">
      <c r="A19651" s="4">
        <v>19498</v>
      </c>
      <c r="B19651"/>
      <c r="C19651" s="3" t="s">
        <v>6252</v>
      </c>
      <c r="D19651" s="3" t="s">
        <v>6253</v>
      </c>
      <c r="E19651" s="3" t="s">
        <v>296</v>
      </c>
      <c r="F19651" s="3"/>
      <c r="H19651" t="s">
        <v>24744</v>
      </c>
      <c r="I19651" t="s">
        <v>327</v>
      </c>
      <c r="J19651" t="s">
        <v>36268</v>
      </c>
      <c r="K19651" t="s">
        <v>292</v>
      </c>
      <c r="L19651" t="s">
        <v>3953</v>
      </c>
      <c r="M19651" t="s">
        <v>1557</v>
      </c>
      <c r="N19651" t="s">
        <v>1557</v>
      </c>
      <c r="O19651" t="s">
        <v>36352</v>
      </c>
      <c r="P19651" s="5" t="s">
        <v>6253</v>
      </c>
      <c r="Q19651" s="5" t="s">
        <v>296</v>
      </c>
      <c r="R19651" t="str">
        <f t="shared" si="2407"/>
        <v>К</v>
      </c>
    </row>
    <row r="19652" spans="1:18" x14ac:dyDescent="0.25">
      <c r="A19652" s="4">
        <v>19499</v>
      </c>
      <c r="B19652"/>
      <c r="C19652" s="1" t="s">
        <v>13</v>
      </c>
      <c r="D19652" s="1" t="s">
        <v>13</v>
      </c>
      <c r="E19652" s="1" t="s">
        <v>162</v>
      </c>
      <c r="F19652" s="1"/>
      <c r="O19652" t="s">
        <v>162</v>
      </c>
    </row>
    <row r="19653" spans="1:18" x14ac:dyDescent="0.25">
      <c r="A19653" s="4">
        <v>19500</v>
      </c>
      <c r="B19653"/>
      <c r="C19653" s="3" t="s">
        <v>4267</v>
      </c>
      <c r="D19653" s="3" t="s">
        <v>431</v>
      </c>
      <c r="E19653" s="3" t="s">
        <v>529</v>
      </c>
      <c r="F19653" s="3"/>
      <c r="H19653" t="s">
        <v>24745</v>
      </c>
      <c r="I19653" t="s">
        <v>36269</v>
      </c>
      <c r="J19653" t="s">
        <v>125</v>
      </c>
      <c r="K19653" t="s">
        <v>1557</v>
      </c>
      <c r="L19653" t="s">
        <v>36266</v>
      </c>
      <c r="M19653" t="s">
        <v>292</v>
      </c>
      <c r="N19653" t="s">
        <v>8848</v>
      </c>
      <c r="O19653" t="s">
        <v>36353</v>
      </c>
      <c r="P19653" s="5" t="s">
        <v>431</v>
      </c>
      <c r="Q19653" s="5" t="s">
        <v>529</v>
      </c>
      <c r="R19653" t="str">
        <f>RIGHT(D19653)</f>
        <v>Я</v>
      </c>
    </row>
    <row r="19654" spans="1:18" x14ac:dyDescent="0.25">
      <c r="A19654" s="4">
        <v>19501</v>
      </c>
      <c r="B19654"/>
      <c r="C19654" s="1" t="s">
        <v>13</v>
      </c>
      <c r="D19654" s="1" t="s">
        <v>13</v>
      </c>
      <c r="E19654" s="1" t="s">
        <v>162</v>
      </c>
      <c r="F19654" s="1"/>
      <c r="O19654" t="s">
        <v>162</v>
      </c>
    </row>
    <row r="19655" spans="1:18" x14ac:dyDescent="0.25">
      <c r="A19655" s="4">
        <v>19502</v>
      </c>
      <c r="B19655"/>
      <c r="C19655" s="3" t="s">
        <v>78</v>
      </c>
      <c r="D19655" s="3" t="s">
        <v>79</v>
      </c>
      <c r="E19655" s="3" t="s">
        <v>38</v>
      </c>
      <c r="F19655" s="3"/>
      <c r="H19655" t="s">
        <v>24746</v>
      </c>
      <c r="I19655" t="s">
        <v>1557</v>
      </c>
      <c r="J19655" t="s">
        <v>1159</v>
      </c>
      <c r="K19655" t="s">
        <v>9381</v>
      </c>
      <c r="O19655" t="s">
        <v>38</v>
      </c>
      <c r="P19655" s="5" t="s">
        <v>79</v>
      </c>
      <c r="Q19655" s="5" t="s">
        <v>38</v>
      </c>
      <c r="R19655" t="str">
        <f t="shared" ref="R19655:R19657" si="2408">RIGHT(D19655)</f>
        <v>О</v>
      </c>
    </row>
    <row r="19656" spans="1:18" x14ac:dyDescent="0.25">
      <c r="A19656" s="4">
        <v>19503</v>
      </c>
      <c r="B19656"/>
      <c r="C19656" s="3" t="s">
        <v>82</v>
      </c>
      <c r="D19656" s="3" t="s">
        <v>83</v>
      </c>
      <c r="E19656" s="3" t="s">
        <v>84</v>
      </c>
      <c r="F19656" s="3"/>
      <c r="H19656" t="s">
        <v>24747</v>
      </c>
      <c r="I19656" t="s">
        <v>36270</v>
      </c>
      <c r="J19656" t="s">
        <v>6307</v>
      </c>
      <c r="O19656" t="s">
        <v>36337</v>
      </c>
      <c r="P19656" s="5" t="s">
        <v>83</v>
      </c>
      <c r="Q19656" s="5" t="s">
        <v>84</v>
      </c>
      <c r="R19656" t="str">
        <f t="shared" si="2408"/>
        <v>Ы</v>
      </c>
    </row>
    <row r="19657" spans="1:18" x14ac:dyDescent="0.25">
      <c r="A19657" s="4">
        <v>19504</v>
      </c>
      <c r="B19657"/>
      <c r="C19657" s="3" t="s">
        <v>100</v>
      </c>
      <c r="D19657" s="3" t="s">
        <v>101</v>
      </c>
      <c r="E19657" s="3" t="s">
        <v>16</v>
      </c>
      <c r="F19657" s="3"/>
      <c r="H19657" t="s">
        <v>24748</v>
      </c>
      <c r="I19657" t="s">
        <v>6307</v>
      </c>
      <c r="J19657" t="s">
        <v>292</v>
      </c>
      <c r="K19657" t="s">
        <v>1159</v>
      </c>
      <c r="O19657" t="s">
        <v>5510</v>
      </c>
      <c r="P19657" s="5" t="s">
        <v>101</v>
      </c>
      <c r="Q19657" s="5" t="s">
        <v>16</v>
      </c>
      <c r="R19657" t="str">
        <f t="shared" si="2408"/>
        <v>М</v>
      </c>
    </row>
    <row r="19658" spans="1:18" x14ac:dyDescent="0.25">
      <c r="A19658" s="4">
        <v>19505</v>
      </c>
      <c r="B19658"/>
      <c r="C19658" s="1" t="s">
        <v>13</v>
      </c>
      <c r="D19658" s="1" t="s">
        <v>13</v>
      </c>
      <c r="E19658" s="1" t="s">
        <v>162</v>
      </c>
      <c r="F19658" s="1"/>
      <c r="O19658" t="s">
        <v>162</v>
      </c>
    </row>
    <row r="19659" spans="1:18" x14ac:dyDescent="0.25">
      <c r="A19659" s="4">
        <v>19506</v>
      </c>
      <c r="B19659"/>
      <c r="C19659" s="3" t="s">
        <v>742</v>
      </c>
      <c r="D19659" s="3" t="s">
        <v>679</v>
      </c>
      <c r="E19659" s="3" t="s">
        <v>9</v>
      </c>
      <c r="F19659" s="3"/>
      <c r="H19659" t="s">
        <v>24749</v>
      </c>
      <c r="I19659" t="s">
        <v>133</v>
      </c>
      <c r="J19659" t="s">
        <v>4076</v>
      </c>
      <c r="O19659" t="s">
        <v>9</v>
      </c>
      <c r="P19659" s="5" t="s">
        <v>679</v>
      </c>
      <c r="Q19659" s="5" t="s">
        <v>9</v>
      </c>
      <c r="R19659" t="str">
        <f t="shared" ref="R19659:R19661" si="2409">RIGHT(D19659)</f>
        <v>У</v>
      </c>
    </row>
    <row r="19660" spans="1:18" x14ac:dyDescent="0.25">
      <c r="A19660" s="4">
        <v>19507</v>
      </c>
      <c r="B19660"/>
      <c r="C19660" s="3" t="s">
        <v>14</v>
      </c>
      <c r="D19660" s="3" t="s">
        <v>15</v>
      </c>
      <c r="E19660" s="3" t="s">
        <v>10515</v>
      </c>
      <c r="F19660" s="3"/>
      <c r="H19660" t="s">
        <v>24750</v>
      </c>
      <c r="I19660" t="s">
        <v>1557</v>
      </c>
      <c r="J19660" t="s">
        <v>4076</v>
      </c>
      <c r="K19660" t="s">
        <v>1285</v>
      </c>
      <c r="L19660" t="s">
        <v>1557</v>
      </c>
      <c r="M19660" t="s">
        <v>6307</v>
      </c>
      <c r="O19660" t="s">
        <v>10515</v>
      </c>
      <c r="P19660" s="5" t="s">
        <v>15</v>
      </c>
      <c r="Q19660" s="5" t="s">
        <v>10515</v>
      </c>
      <c r="R19660" t="str">
        <f t="shared" si="2409"/>
        <v>О</v>
      </c>
    </row>
    <row r="19661" spans="1:18" x14ac:dyDescent="0.25">
      <c r="A19661" s="4">
        <v>19508</v>
      </c>
      <c r="B19661"/>
      <c r="C19661" s="3" t="s">
        <v>887</v>
      </c>
      <c r="D19661" s="3" t="s">
        <v>446</v>
      </c>
      <c r="E19661" s="3" t="s">
        <v>22</v>
      </c>
      <c r="F19661" s="3"/>
      <c r="H19661" t="s">
        <v>24751</v>
      </c>
      <c r="I19661" t="s">
        <v>36269</v>
      </c>
      <c r="J19661" t="s">
        <v>1159</v>
      </c>
      <c r="K19661" t="s">
        <v>292</v>
      </c>
      <c r="L19661" t="s">
        <v>8848</v>
      </c>
      <c r="M19661" t="s">
        <v>292</v>
      </c>
      <c r="N19661" t="s">
        <v>327</v>
      </c>
      <c r="O19661" t="s">
        <v>36353</v>
      </c>
      <c r="P19661" s="5" t="s">
        <v>446</v>
      </c>
      <c r="Q19661" s="5" t="s">
        <v>22</v>
      </c>
      <c r="R19661" t="str">
        <f t="shared" si="2409"/>
        <v>Ь</v>
      </c>
    </row>
    <row r="19662" spans="1:18" x14ac:dyDescent="0.25">
      <c r="A19662" s="4">
        <v>19509</v>
      </c>
      <c r="B19662"/>
      <c r="C19662" s="1" t="s">
        <v>13</v>
      </c>
      <c r="D19662" s="1" t="s">
        <v>13</v>
      </c>
      <c r="E19662" s="1" t="s">
        <v>162</v>
      </c>
      <c r="F19662" s="1"/>
      <c r="O19662" t="s">
        <v>162</v>
      </c>
    </row>
    <row r="19663" spans="1:18" x14ac:dyDescent="0.25">
      <c r="A19663" s="4">
        <v>19510</v>
      </c>
      <c r="B19663"/>
      <c r="C19663" s="3" t="s">
        <v>125</v>
      </c>
      <c r="D19663" s="3" t="s">
        <v>126</v>
      </c>
      <c r="E19663" s="3" t="s">
        <v>3</v>
      </c>
      <c r="F19663" s="3"/>
      <c r="H19663" t="s">
        <v>24752</v>
      </c>
      <c r="I19663" t="s">
        <v>125</v>
      </c>
      <c r="O19663" t="s">
        <v>3</v>
      </c>
      <c r="P19663" s="5" t="s">
        <v>126</v>
      </c>
      <c r="Q19663" s="5" t="s">
        <v>3</v>
      </c>
      <c r="R19663" t="str">
        <f t="shared" ref="R19663:R19666" si="2410">RIGHT(D19663)</f>
        <v>С</v>
      </c>
    </row>
    <row r="19664" spans="1:18" x14ac:dyDescent="0.25">
      <c r="A19664" s="4">
        <v>19511</v>
      </c>
      <c r="B19664"/>
      <c r="C19664" s="3" t="s">
        <v>4172</v>
      </c>
      <c r="D19664" s="3" t="s">
        <v>4173</v>
      </c>
      <c r="E19664" s="3" t="s">
        <v>506</v>
      </c>
      <c r="F19664" s="3"/>
      <c r="H19664" t="s">
        <v>24753</v>
      </c>
      <c r="I19664" t="s">
        <v>6307</v>
      </c>
      <c r="J19664" t="s">
        <v>1948</v>
      </c>
      <c r="K19664" t="s">
        <v>1285</v>
      </c>
      <c r="L19664" t="s">
        <v>133</v>
      </c>
      <c r="M19664" t="s">
        <v>6307</v>
      </c>
      <c r="O19664" t="s">
        <v>36352</v>
      </c>
      <c r="P19664" s="5" t="s">
        <v>4173</v>
      </c>
      <c r="Q19664" s="5" t="s">
        <v>506</v>
      </c>
      <c r="R19664" t="str">
        <f t="shared" si="2410"/>
        <v>Ж</v>
      </c>
    </row>
    <row r="19665" spans="1:18" x14ac:dyDescent="0.25">
      <c r="A19665" s="4">
        <v>19512</v>
      </c>
      <c r="B19665"/>
      <c r="C19665" s="3" t="s">
        <v>112</v>
      </c>
      <c r="D19665" s="3" t="s">
        <v>103</v>
      </c>
      <c r="E19665" s="3" t="s">
        <v>96</v>
      </c>
      <c r="F19665" s="3"/>
      <c r="H19665" t="s">
        <v>24754</v>
      </c>
      <c r="I19665" t="s">
        <v>115</v>
      </c>
      <c r="J19665" t="s">
        <v>36266</v>
      </c>
      <c r="K19665" t="s">
        <v>36270</v>
      </c>
      <c r="L19665" t="s">
        <v>1013</v>
      </c>
      <c r="O19665" t="s">
        <v>36353</v>
      </c>
      <c r="P19665" s="5" t="s">
        <v>103</v>
      </c>
      <c r="Q19665" s="5" t="s">
        <v>96</v>
      </c>
      <c r="R19665" t="str">
        <f t="shared" si="2410"/>
        <v>Ь</v>
      </c>
    </row>
    <row r="19666" spans="1:18" x14ac:dyDescent="0.25">
      <c r="A19666" s="4">
        <v>19513</v>
      </c>
      <c r="B19666"/>
      <c r="C19666" s="3" t="s">
        <v>3083</v>
      </c>
      <c r="D19666" s="3" t="s">
        <v>3084</v>
      </c>
      <c r="E19666" s="3" t="s">
        <v>9</v>
      </c>
      <c r="F19666" s="3"/>
      <c r="H19666" t="s">
        <v>24755</v>
      </c>
      <c r="I19666" t="s">
        <v>1557</v>
      </c>
      <c r="J19666" t="s">
        <v>327</v>
      </c>
      <c r="K19666" t="s">
        <v>36269</v>
      </c>
      <c r="L19666" t="s">
        <v>36266</v>
      </c>
      <c r="M19666" t="s">
        <v>1557</v>
      </c>
      <c r="N19666" t="s">
        <v>1159</v>
      </c>
      <c r="O19666" t="s">
        <v>9</v>
      </c>
      <c r="P19666" s="5" t="s">
        <v>3084</v>
      </c>
      <c r="Q19666" s="5" t="s">
        <v>9</v>
      </c>
      <c r="R19666" t="str">
        <f t="shared" si="2410"/>
        <v>О</v>
      </c>
    </row>
    <row r="19667" spans="1:18" x14ac:dyDescent="0.25">
      <c r="A19667" s="4">
        <v>19514</v>
      </c>
      <c r="B19667" s="1" t="s">
        <v>468</v>
      </c>
    </row>
    <row r="19668" spans="1:18" x14ac:dyDescent="0.25">
      <c r="A19668" s="4">
        <v>19515</v>
      </c>
      <c r="B19668" s="1" t="s">
        <v>469</v>
      </c>
      <c r="C19668" s="1" t="s">
        <v>290</v>
      </c>
    </row>
    <row r="19669" spans="1:18" x14ac:dyDescent="0.25">
      <c r="A19669" s="4">
        <v>19516</v>
      </c>
      <c r="B19669" s="1" t="s">
        <v>470</v>
      </c>
    </row>
    <row r="19670" spans="1:18" x14ac:dyDescent="0.25">
      <c r="A19670" s="4">
        <v>19517</v>
      </c>
      <c r="B19670"/>
      <c r="C19670" s="3" t="s">
        <v>163</v>
      </c>
      <c r="D19670" s="3" t="s">
        <v>164</v>
      </c>
      <c r="E19670" s="3" t="s">
        <v>165</v>
      </c>
      <c r="F19670" s="3"/>
      <c r="H19670" t="s">
        <v>24756</v>
      </c>
      <c r="I19670" t="s">
        <v>606</v>
      </c>
      <c r="J19670" t="s">
        <v>606</v>
      </c>
      <c r="K19670" t="s">
        <v>606</v>
      </c>
      <c r="O19670" t="s">
        <v>165</v>
      </c>
      <c r="P19670" s="5" t="s">
        <v>164</v>
      </c>
      <c r="Q19670" s="5" t="s">
        <v>165</v>
      </c>
      <c r="R19670" t="str">
        <f>RIGHT(D19670)</f>
        <v>Э</v>
      </c>
    </row>
    <row r="19671" spans="1:18" x14ac:dyDescent="0.25">
      <c r="A19671" s="4">
        <v>19518</v>
      </c>
      <c r="B19671" s="1" t="s">
        <v>471</v>
      </c>
    </row>
    <row r="19672" spans="1:18" x14ac:dyDescent="0.25">
      <c r="A19672" s="4">
        <v>19519</v>
      </c>
      <c r="B19672"/>
      <c r="C19672" s="3" t="s">
        <v>6282</v>
      </c>
      <c r="D19672" s="3" t="s">
        <v>771</v>
      </c>
      <c r="E19672" s="3" t="s">
        <v>99</v>
      </c>
      <c r="F19672" s="3"/>
      <c r="H19672" t="s">
        <v>24757</v>
      </c>
      <c r="I19672" t="s">
        <v>1948</v>
      </c>
      <c r="J19672" t="s">
        <v>36270</v>
      </c>
      <c r="K19672" t="s">
        <v>4076</v>
      </c>
      <c r="L19672" t="s">
        <v>4076</v>
      </c>
      <c r="M19672" t="s">
        <v>1948</v>
      </c>
      <c r="N19672" t="s">
        <v>229</v>
      </c>
      <c r="O19672" t="s">
        <v>8600</v>
      </c>
      <c r="P19672" s="5" t="s">
        <v>771</v>
      </c>
      <c r="Q19672" s="5" t="s">
        <v>99</v>
      </c>
      <c r="R19672" t="str">
        <f>RIGHT(D19672)</f>
        <v>Й</v>
      </c>
    </row>
    <row r="19673" spans="1:18" x14ac:dyDescent="0.25">
      <c r="A19673" s="4">
        <v>19520</v>
      </c>
      <c r="B19673"/>
      <c r="C19673" s="1" t="s">
        <v>13</v>
      </c>
      <c r="D19673" s="1" t="s">
        <v>13</v>
      </c>
      <c r="E19673" s="1" t="s">
        <v>162</v>
      </c>
      <c r="F19673" s="1"/>
      <c r="O19673" t="s">
        <v>162</v>
      </c>
    </row>
    <row r="19674" spans="1:18" x14ac:dyDescent="0.25">
      <c r="A19674" s="4">
        <v>19521</v>
      </c>
      <c r="B19674"/>
      <c r="C19674" s="3" t="s">
        <v>952</v>
      </c>
      <c r="D19674" s="3" t="s">
        <v>953</v>
      </c>
      <c r="E19674" s="3" t="s">
        <v>16</v>
      </c>
      <c r="F19674" s="3"/>
      <c r="H19674" t="s">
        <v>24758</v>
      </c>
      <c r="I19674" t="s">
        <v>1557</v>
      </c>
      <c r="J19674" t="s">
        <v>4076</v>
      </c>
      <c r="K19674" t="s">
        <v>36268</v>
      </c>
      <c r="L19674" t="s">
        <v>1948</v>
      </c>
      <c r="M19674" t="s">
        <v>229</v>
      </c>
      <c r="N19674" t="s">
        <v>292</v>
      </c>
      <c r="O19674" t="s">
        <v>5510</v>
      </c>
      <c r="P19674" s="5" t="s">
        <v>953</v>
      </c>
      <c r="Q19674" s="5" t="s">
        <v>16</v>
      </c>
      <c r="R19674" t="str">
        <f>RIGHT(D19674)</f>
        <v>О</v>
      </c>
    </row>
    <row r="19675" spans="1:18" x14ac:dyDescent="0.25">
      <c r="A19675" s="4">
        <v>19522</v>
      </c>
      <c r="B19675"/>
      <c r="C19675" s="1" t="s">
        <v>13</v>
      </c>
      <c r="D19675" s="1" t="s">
        <v>13</v>
      </c>
      <c r="E19675" s="1" t="s">
        <v>162</v>
      </c>
      <c r="F19675" s="1"/>
      <c r="O19675" t="s">
        <v>162</v>
      </c>
    </row>
    <row r="19676" spans="1:18" x14ac:dyDescent="0.25">
      <c r="A19676" s="4">
        <v>19523</v>
      </c>
      <c r="B19676"/>
      <c r="C19676" s="3" t="s">
        <v>6283</v>
      </c>
      <c r="D19676" s="3" t="s">
        <v>3250</v>
      </c>
      <c r="E19676" s="3" t="s">
        <v>6</v>
      </c>
      <c r="F19676" s="3"/>
      <c r="H19676" t="s">
        <v>24759</v>
      </c>
      <c r="I19676" t="s">
        <v>1948</v>
      </c>
      <c r="J19676" t="s">
        <v>36270</v>
      </c>
      <c r="K19676" t="s">
        <v>36266</v>
      </c>
      <c r="L19676" t="s">
        <v>125</v>
      </c>
      <c r="M19676" t="s">
        <v>1557</v>
      </c>
      <c r="N19676" t="s">
        <v>36268</v>
      </c>
      <c r="O19676" t="s">
        <v>36352</v>
      </c>
      <c r="P19676" s="5" t="s">
        <v>3250</v>
      </c>
      <c r="Q19676" s="5" t="s">
        <v>6</v>
      </c>
      <c r="R19676" t="str">
        <f>RIGHT(D19676)</f>
        <v>Й</v>
      </c>
    </row>
    <row r="19677" spans="1:18" x14ac:dyDescent="0.25">
      <c r="A19677" s="4">
        <v>19524</v>
      </c>
      <c r="B19677"/>
      <c r="C19677" s="1" t="s">
        <v>161</v>
      </c>
      <c r="D19677" s="1" t="s">
        <v>161</v>
      </c>
      <c r="E19677" s="1" t="s">
        <v>162</v>
      </c>
      <c r="F19677" s="1"/>
      <c r="O19677" t="s">
        <v>162</v>
      </c>
    </row>
    <row r="19678" spans="1:18" x14ac:dyDescent="0.25">
      <c r="A19678" s="4">
        <v>19525</v>
      </c>
      <c r="B19678"/>
      <c r="C19678" s="3" t="s">
        <v>2347</v>
      </c>
      <c r="D19678" s="3" t="s">
        <v>2356</v>
      </c>
      <c r="E19678" s="3" t="s">
        <v>211</v>
      </c>
      <c r="F19678" s="3"/>
      <c r="H19678" t="s">
        <v>24760</v>
      </c>
      <c r="I19678" t="s">
        <v>6307</v>
      </c>
      <c r="J19678" t="s">
        <v>606</v>
      </c>
      <c r="O19678" t="s">
        <v>211</v>
      </c>
      <c r="P19678" s="5" t="s">
        <v>2356</v>
      </c>
      <c r="Q19678" s="5" t="s">
        <v>996</v>
      </c>
      <c r="R19678" t="str">
        <f>RIGHT(D19678)</f>
        <v>М</v>
      </c>
    </row>
    <row r="19679" spans="1:18" x14ac:dyDescent="0.25">
      <c r="A19679" s="4">
        <v>19526</v>
      </c>
      <c r="B19679"/>
      <c r="C19679" s="1" t="s">
        <v>161</v>
      </c>
      <c r="D19679" s="1" t="s">
        <v>161</v>
      </c>
      <c r="E19679" s="1" t="s">
        <v>162</v>
      </c>
      <c r="F19679" s="1"/>
      <c r="O19679" t="s">
        <v>162</v>
      </c>
    </row>
    <row r="19680" spans="1:18" x14ac:dyDescent="0.25">
      <c r="A19680" s="4">
        <v>19527</v>
      </c>
      <c r="B19680"/>
      <c r="C19680" s="3" t="s">
        <v>6283</v>
      </c>
      <c r="D19680" s="3" t="s">
        <v>3250</v>
      </c>
      <c r="E19680" s="3" t="s">
        <v>99</v>
      </c>
      <c r="F19680" s="3"/>
      <c r="H19680" t="s">
        <v>24761</v>
      </c>
      <c r="I19680" t="s">
        <v>1948</v>
      </c>
      <c r="J19680" t="s">
        <v>36270</v>
      </c>
      <c r="K19680" t="s">
        <v>36266</v>
      </c>
      <c r="L19680" t="s">
        <v>125</v>
      </c>
      <c r="M19680" t="s">
        <v>1557</v>
      </c>
      <c r="N19680" t="s">
        <v>36268</v>
      </c>
      <c r="O19680" t="s">
        <v>8600</v>
      </c>
      <c r="P19680" s="5" t="s">
        <v>3250</v>
      </c>
      <c r="Q19680" s="5" t="s">
        <v>99</v>
      </c>
      <c r="R19680" t="str">
        <f t="shared" ref="R19680:R19681" si="2411">RIGHT(D19680)</f>
        <v>Й</v>
      </c>
    </row>
    <row r="19681" spans="1:18" x14ac:dyDescent="0.25">
      <c r="A19681" s="4">
        <v>19528</v>
      </c>
      <c r="B19681"/>
      <c r="C19681" s="3" t="s">
        <v>6284</v>
      </c>
      <c r="D19681" s="3" t="s">
        <v>6285</v>
      </c>
      <c r="E19681" s="3" t="s">
        <v>107</v>
      </c>
      <c r="F19681" s="3"/>
      <c r="H19681" t="s">
        <v>24762</v>
      </c>
      <c r="I19681" t="s">
        <v>115</v>
      </c>
      <c r="J19681" t="s">
        <v>36266</v>
      </c>
      <c r="K19681" t="s">
        <v>1948</v>
      </c>
      <c r="L19681" t="s">
        <v>1159</v>
      </c>
      <c r="M19681" t="s">
        <v>115</v>
      </c>
      <c r="N19681" t="s">
        <v>1159</v>
      </c>
      <c r="O19681" t="s">
        <v>36352</v>
      </c>
      <c r="P19681" s="5" t="s">
        <v>6285</v>
      </c>
      <c r="Q19681" s="5" t="s">
        <v>107</v>
      </c>
      <c r="R19681" t="str">
        <f t="shared" si="2411"/>
        <v>Ь</v>
      </c>
    </row>
    <row r="19682" spans="1:18" x14ac:dyDescent="0.25">
      <c r="A19682" s="4">
        <v>19529</v>
      </c>
      <c r="B19682"/>
      <c r="C19682" s="1" t="s">
        <v>13</v>
      </c>
      <c r="D19682" s="1" t="s">
        <v>13</v>
      </c>
      <c r="E19682" s="1" t="s">
        <v>162</v>
      </c>
      <c r="F19682" s="1"/>
      <c r="O19682" t="s">
        <v>162</v>
      </c>
    </row>
    <row r="19683" spans="1:18" x14ac:dyDescent="0.25">
      <c r="A19683" s="4">
        <v>19530</v>
      </c>
      <c r="B19683"/>
      <c r="C19683" s="3" t="s">
        <v>1096</v>
      </c>
      <c r="D19683" s="3" t="s">
        <v>397</v>
      </c>
      <c r="E19683" s="3" t="s">
        <v>38</v>
      </c>
      <c r="F19683" s="3"/>
      <c r="H19683" t="s">
        <v>24763</v>
      </c>
      <c r="I19683" t="s">
        <v>1557</v>
      </c>
      <c r="J19683" t="s">
        <v>4076</v>
      </c>
      <c r="O19683" t="s">
        <v>38</v>
      </c>
      <c r="P19683" s="5" t="s">
        <v>397</v>
      </c>
      <c r="Q19683" s="5" t="s">
        <v>38</v>
      </c>
      <c r="R19683" t="str">
        <f t="shared" ref="R19683:R19685" si="2412">RIGHT(D19683)</f>
        <v>О</v>
      </c>
    </row>
    <row r="19684" spans="1:18" x14ac:dyDescent="0.25">
      <c r="A19684" s="4">
        <v>19531</v>
      </c>
      <c r="B19684"/>
      <c r="C19684" s="3" t="s">
        <v>146</v>
      </c>
      <c r="D19684" s="3" t="s">
        <v>103</v>
      </c>
      <c r="E19684" s="3" t="s">
        <v>147</v>
      </c>
      <c r="F19684" s="3"/>
      <c r="H19684" t="s">
        <v>24764</v>
      </c>
      <c r="I19684" t="s">
        <v>1557</v>
      </c>
      <c r="J19684" t="s">
        <v>36266</v>
      </c>
      <c r="K19684" t="s">
        <v>36270</v>
      </c>
      <c r="L19684" t="s">
        <v>1013</v>
      </c>
      <c r="O19684" t="s">
        <v>36353</v>
      </c>
      <c r="P19684" s="5" t="s">
        <v>103</v>
      </c>
      <c r="Q19684" s="5" t="s">
        <v>147</v>
      </c>
      <c r="R19684" t="str">
        <f t="shared" si="2412"/>
        <v>Ь</v>
      </c>
    </row>
    <row r="19685" spans="1:18" x14ac:dyDescent="0.25">
      <c r="A19685" s="4">
        <v>19532</v>
      </c>
      <c r="B19685"/>
      <c r="C19685" s="3" t="s">
        <v>334</v>
      </c>
      <c r="D19685" s="3" t="s">
        <v>335</v>
      </c>
      <c r="E19685" s="3" t="s">
        <v>16</v>
      </c>
      <c r="F19685" s="3"/>
      <c r="H19685" t="s">
        <v>24765</v>
      </c>
      <c r="I19685" t="s">
        <v>36269</v>
      </c>
      <c r="J19685" t="s">
        <v>4076</v>
      </c>
      <c r="K19685" t="s">
        <v>1948</v>
      </c>
      <c r="L19685" t="s">
        <v>9381</v>
      </c>
      <c r="M19685" t="s">
        <v>1557</v>
      </c>
      <c r="O19685" t="s">
        <v>5510</v>
      </c>
      <c r="P19685" s="5" t="s">
        <v>335</v>
      </c>
      <c r="Q19685" s="5" t="s">
        <v>16</v>
      </c>
      <c r="R19685" t="str">
        <f t="shared" si="2412"/>
        <v>Ь</v>
      </c>
    </row>
    <row r="19686" spans="1:18" x14ac:dyDescent="0.25">
      <c r="A19686" s="4">
        <v>19533</v>
      </c>
      <c r="B19686"/>
      <c r="C19686" s="1" t="s">
        <v>787</v>
      </c>
      <c r="D19686" s="1" t="s">
        <v>787</v>
      </c>
      <c r="E19686" s="1" t="s">
        <v>162</v>
      </c>
      <c r="F19686" s="1"/>
      <c r="O19686" t="s">
        <v>162</v>
      </c>
    </row>
    <row r="19687" spans="1:18" x14ac:dyDescent="0.25">
      <c r="A19687" s="4">
        <v>19534</v>
      </c>
      <c r="B19687"/>
      <c r="C19687" s="3" t="s">
        <v>334</v>
      </c>
      <c r="D19687" s="3" t="s">
        <v>335</v>
      </c>
      <c r="E19687" s="3" t="s">
        <v>16</v>
      </c>
      <c r="F19687" s="3"/>
      <c r="H19687" t="s">
        <v>24766</v>
      </c>
      <c r="I19687" t="s">
        <v>36269</v>
      </c>
      <c r="J19687" t="s">
        <v>4076</v>
      </c>
      <c r="K19687" t="s">
        <v>1948</v>
      </c>
      <c r="L19687" t="s">
        <v>9381</v>
      </c>
      <c r="M19687" t="s">
        <v>1557</v>
      </c>
      <c r="O19687" t="s">
        <v>5510</v>
      </c>
      <c r="P19687" s="5" t="s">
        <v>335</v>
      </c>
      <c r="Q19687" s="5" t="s">
        <v>16</v>
      </c>
      <c r="R19687" t="str">
        <f t="shared" ref="R19687:R19689" si="2413">RIGHT(D19687)</f>
        <v>Ь</v>
      </c>
    </row>
    <row r="19688" spans="1:18" x14ac:dyDescent="0.25">
      <c r="A19688" s="4">
        <v>19535</v>
      </c>
      <c r="B19688"/>
      <c r="C19688" s="3" t="s">
        <v>762</v>
      </c>
      <c r="D19688" s="3" t="s">
        <v>763</v>
      </c>
      <c r="E19688" s="3" t="s">
        <v>16</v>
      </c>
      <c r="F19688" s="3"/>
      <c r="H19688" t="s">
        <v>24767</v>
      </c>
      <c r="I19688" t="s">
        <v>1557</v>
      </c>
      <c r="J19688" t="s">
        <v>36271</v>
      </c>
      <c r="K19688" t="s">
        <v>1557</v>
      </c>
      <c r="L19688" t="s">
        <v>4076</v>
      </c>
      <c r="M19688" t="s">
        <v>6307</v>
      </c>
      <c r="O19688" t="s">
        <v>5510</v>
      </c>
      <c r="P19688" s="5" t="s">
        <v>763</v>
      </c>
      <c r="Q19688" s="5" t="s">
        <v>16</v>
      </c>
      <c r="R19688" t="str">
        <f t="shared" si="2413"/>
        <v>О</v>
      </c>
    </row>
    <row r="19689" spans="1:18" x14ac:dyDescent="0.25">
      <c r="A19689" s="4">
        <v>19536</v>
      </c>
      <c r="B19689"/>
      <c r="C19689" s="3" t="s">
        <v>3669</v>
      </c>
      <c r="D19689" s="3" t="s">
        <v>2270</v>
      </c>
      <c r="E19689" s="3" t="s">
        <v>609</v>
      </c>
      <c r="F19689" s="3"/>
      <c r="H19689" t="s">
        <v>24768</v>
      </c>
      <c r="I19689" t="s">
        <v>36277</v>
      </c>
      <c r="J19689" t="s">
        <v>1948</v>
      </c>
      <c r="K19689" t="s">
        <v>1159</v>
      </c>
      <c r="L19689" t="s">
        <v>1948</v>
      </c>
      <c r="M19689" t="s">
        <v>10073</v>
      </c>
      <c r="O19689" t="s">
        <v>36352</v>
      </c>
      <c r="P19689" s="5" t="s">
        <v>2270</v>
      </c>
      <c r="Q19689" s="5" t="s">
        <v>609</v>
      </c>
      <c r="R19689" t="str">
        <f t="shared" si="2413"/>
        <v>К</v>
      </c>
    </row>
    <row r="19690" spans="1:18" x14ac:dyDescent="0.25">
      <c r="A19690" s="4">
        <v>19537</v>
      </c>
      <c r="B19690"/>
      <c r="C19690" s="1" t="s">
        <v>23</v>
      </c>
      <c r="D19690" s="1" t="s">
        <v>23</v>
      </c>
      <c r="E19690" s="1" t="s">
        <v>162</v>
      </c>
      <c r="F19690" s="1"/>
      <c r="O19690" t="s">
        <v>162</v>
      </c>
    </row>
    <row r="19691" spans="1:18" x14ac:dyDescent="0.25">
      <c r="A19691" s="4">
        <v>19538</v>
      </c>
      <c r="B19691"/>
    </row>
    <row r="19692" spans="1:18" x14ac:dyDescent="0.25">
      <c r="A19692" s="4">
        <v>19539</v>
      </c>
      <c r="B19692" s="2" t="s">
        <v>11972</v>
      </c>
    </row>
    <row r="19693" spans="1:18" x14ac:dyDescent="0.25">
      <c r="A19693" s="4">
        <v>19540</v>
      </c>
      <c r="B19693" s="1" t="s">
        <v>468</v>
      </c>
    </row>
    <row r="19694" spans="1:18" x14ac:dyDescent="0.25">
      <c r="A19694" s="4">
        <v>19541</v>
      </c>
      <c r="B19694" s="1" t="s">
        <v>469</v>
      </c>
      <c r="C19694" s="1" t="s">
        <v>6286</v>
      </c>
    </row>
    <row r="19695" spans="1:18" x14ac:dyDescent="0.25">
      <c r="A19695" s="4">
        <v>19542</v>
      </c>
      <c r="B19695" s="1" t="s">
        <v>470</v>
      </c>
    </row>
    <row r="19696" spans="1:18" x14ac:dyDescent="0.25">
      <c r="A19696" s="4">
        <v>19543</v>
      </c>
      <c r="B19696"/>
      <c r="C19696" s="3" t="s">
        <v>2347</v>
      </c>
      <c r="D19696" s="3" t="s">
        <v>2356</v>
      </c>
      <c r="E19696" s="3" t="s">
        <v>211</v>
      </c>
      <c r="F19696" s="3"/>
      <c r="H19696" t="s">
        <v>24769</v>
      </c>
      <c r="I19696" t="s">
        <v>6307</v>
      </c>
      <c r="J19696" t="s">
        <v>606</v>
      </c>
      <c r="O19696" t="s">
        <v>211</v>
      </c>
      <c r="P19696" s="5" t="s">
        <v>2356</v>
      </c>
      <c r="Q19696" s="5" t="s">
        <v>996</v>
      </c>
      <c r="R19696" t="str">
        <f>RIGHT(D19696)</f>
        <v>М</v>
      </c>
    </row>
    <row r="19697" spans="1:18" x14ac:dyDescent="0.25">
      <c r="A19697" s="4">
        <v>19544</v>
      </c>
      <c r="B19697" s="1" t="s">
        <v>471</v>
      </c>
    </row>
    <row r="19698" spans="1:18" x14ac:dyDescent="0.25">
      <c r="A19698" s="4">
        <v>19545</v>
      </c>
      <c r="B19698"/>
      <c r="C19698" s="1" t="s">
        <v>13</v>
      </c>
      <c r="D19698" s="1" t="s">
        <v>13</v>
      </c>
      <c r="E19698" s="1" t="s">
        <v>162</v>
      </c>
      <c r="F19698" s="1"/>
      <c r="O19698" t="s">
        <v>162</v>
      </c>
    </row>
    <row r="19699" spans="1:18" x14ac:dyDescent="0.25">
      <c r="A19699" s="4">
        <v>19546</v>
      </c>
      <c r="B19699"/>
      <c r="C19699" s="3" t="s">
        <v>233</v>
      </c>
      <c r="D19699" s="3" t="s">
        <v>234</v>
      </c>
      <c r="E19699" s="3" t="s">
        <v>235</v>
      </c>
      <c r="F19699" s="3"/>
      <c r="H19699" t="s">
        <v>24770</v>
      </c>
      <c r="I19699" t="s">
        <v>115</v>
      </c>
      <c r="J19699" t="s">
        <v>4076</v>
      </c>
      <c r="K19699" t="s">
        <v>1557</v>
      </c>
      <c r="O19699" t="s">
        <v>36337</v>
      </c>
      <c r="P19699" s="5" t="s">
        <v>234</v>
      </c>
      <c r="Q19699" s="5" t="s">
        <v>235</v>
      </c>
      <c r="R19699" t="str">
        <f t="shared" ref="R19699:R19703" si="2414">RIGHT(D19699)</f>
        <v>И</v>
      </c>
    </row>
    <row r="19700" spans="1:18" x14ac:dyDescent="0.25">
      <c r="A19700" s="4">
        <v>19547</v>
      </c>
      <c r="B19700"/>
      <c r="C19700" s="3" t="s">
        <v>6287</v>
      </c>
      <c r="D19700" s="3" t="s">
        <v>6288</v>
      </c>
      <c r="E19700" s="3" t="s">
        <v>96</v>
      </c>
      <c r="F19700" s="3"/>
      <c r="H19700" t="s">
        <v>24771</v>
      </c>
      <c r="I19700" t="s">
        <v>36269</v>
      </c>
      <c r="J19700" t="s">
        <v>125</v>
      </c>
      <c r="K19700" t="s">
        <v>115</v>
      </c>
      <c r="L19700" t="s">
        <v>36266</v>
      </c>
      <c r="M19700" t="s">
        <v>292</v>
      </c>
      <c r="N19700" t="s">
        <v>1285</v>
      </c>
      <c r="O19700" t="s">
        <v>36353</v>
      </c>
      <c r="P19700" s="5" t="s">
        <v>6288</v>
      </c>
      <c r="Q19700" s="5" t="s">
        <v>96</v>
      </c>
      <c r="R19700" t="str">
        <f t="shared" si="2414"/>
        <v>Я</v>
      </c>
    </row>
    <row r="19701" spans="1:18" x14ac:dyDescent="0.25">
      <c r="A19701" s="4">
        <v>19548</v>
      </c>
      <c r="B19701"/>
      <c r="C19701" s="3" t="s">
        <v>31</v>
      </c>
      <c r="D19701" s="3" t="s">
        <v>32</v>
      </c>
      <c r="E19701" s="3" t="s">
        <v>3</v>
      </c>
      <c r="F19701" s="3"/>
      <c r="H19701" t="s">
        <v>24772</v>
      </c>
      <c r="I19701" t="s">
        <v>8848</v>
      </c>
      <c r="J19701" t="s">
        <v>115</v>
      </c>
      <c r="O19701" t="s">
        <v>3</v>
      </c>
      <c r="P19701" s="5" t="s">
        <v>32</v>
      </c>
      <c r="Q19701" s="5" t="s">
        <v>3</v>
      </c>
      <c r="R19701" t="str">
        <f t="shared" si="2414"/>
        <v>З</v>
      </c>
    </row>
    <row r="19702" spans="1:18" x14ac:dyDescent="0.25">
      <c r="A19702" s="4">
        <v>19549</v>
      </c>
      <c r="B19702"/>
      <c r="C19702" s="3" t="s">
        <v>4727</v>
      </c>
      <c r="D19702" s="3" t="s">
        <v>2585</v>
      </c>
      <c r="E19702" s="3" t="s">
        <v>513</v>
      </c>
      <c r="F19702" s="3"/>
      <c r="H19702" t="s">
        <v>24773</v>
      </c>
      <c r="I19702" t="s">
        <v>9059</v>
      </c>
      <c r="J19702" t="s">
        <v>36270</v>
      </c>
      <c r="K19702" t="s">
        <v>4076</v>
      </c>
      <c r="L19702" t="s">
        <v>8848</v>
      </c>
      <c r="M19702" t="s">
        <v>292</v>
      </c>
      <c r="N19702" t="s">
        <v>36268</v>
      </c>
      <c r="O19702" t="s">
        <v>8600</v>
      </c>
      <c r="P19702" s="5" t="s">
        <v>2585</v>
      </c>
      <c r="Q19702" s="5" t="s">
        <v>513</v>
      </c>
      <c r="R19702" t="str">
        <f t="shared" si="2414"/>
        <v>Й</v>
      </c>
    </row>
    <row r="19703" spans="1:18" x14ac:dyDescent="0.25">
      <c r="A19703" s="4">
        <v>19550</v>
      </c>
      <c r="B19703"/>
      <c r="C19703" s="3" t="s">
        <v>6289</v>
      </c>
      <c r="D19703" s="3" t="s">
        <v>1093</v>
      </c>
      <c r="E19703" s="3" t="s">
        <v>455</v>
      </c>
      <c r="F19703" s="3"/>
      <c r="H19703" t="s">
        <v>24774</v>
      </c>
      <c r="I19703" t="s">
        <v>36266</v>
      </c>
      <c r="J19703" t="s">
        <v>1557</v>
      </c>
      <c r="K19703" t="s">
        <v>327</v>
      </c>
      <c r="L19703" t="s">
        <v>36273</v>
      </c>
      <c r="O19703" t="s">
        <v>36352</v>
      </c>
      <c r="P19703" s="5" t="s">
        <v>1093</v>
      </c>
      <c r="Q19703" s="5" t="s">
        <v>455</v>
      </c>
      <c r="R19703" t="str">
        <f t="shared" si="2414"/>
        <v>А</v>
      </c>
    </row>
    <row r="19704" spans="1:18" x14ac:dyDescent="0.25">
      <c r="A19704" s="4">
        <v>19551</v>
      </c>
      <c r="B19704"/>
      <c r="C19704" s="1" t="s">
        <v>13</v>
      </c>
      <c r="D19704" s="1" t="s">
        <v>13</v>
      </c>
      <c r="E19704" s="1" t="s">
        <v>162</v>
      </c>
      <c r="F19704" s="1"/>
      <c r="O19704" t="s">
        <v>162</v>
      </c>
    </row>
    <row r="19705" spans="1:18" x14ac:dyDescent="0.25">
      <c r="A19705" s="4">
        <v>19552</v>
      </c>
      <c r="B19705"/>
      <c r="C19705" s="3" t="s">
        <v>2339</v>
      </c>
      <c r="D19705" s="3" t="s">
        <v>2340</v>
      </c>
      <c r="E19705" s="3" t="s">
        <v>211</v>
      </c>
      <c r="F19705" s="3"/>
      <c r="H19705" t="s">
        <v>24775</v>
      </c>
      <c r="I19705" t="s">
        <v>6307</v>
      </c>
      <c r="J19705" t="s">
        <v>6307</v>
      </c>
      <c r="K19705" t="s">
        <v>6307</v>
      </c>
      <c r="O19705" t="s">
        <v>36352</v>
      </c>
      <c r="P19705" s="5" t="s">
        <v>2340</v>
      </c>
      <c r="Q19705" s="5" t="s">
        <v>322</v>
      </c>
      <c r="R19705" t="str">
        <f>RIGHT(D19705)</f>
        <v>М</v>
      </c>
    </row>
    <row r="19706" spans="1:18" x14ac:dyDescent="0.25">
      <c r="A19706" s="4">
        <v>19553</v>
      </c>
      <c r="B19706"/>
      <c r="C19706" s="1" t="s">
        <v>13</v>
      </c>
      <c r="D19706" s="1" t="s">
        <v>13</v>
      </c>
      <c r="E19706" s="1" t="s">
        <v>162</v>
      </c>
      <c r="F19706" s="1"/>
      <c r="O19706" t="s">
        <v>162</v>
      </c>
    </row>
    <row r="19707" spans="1:18" x14ac:dyDescent="0.25">
      <c r="A19707" s="4">
        <v>19554</v>
      </c>
      <c r="B19707"/>
      <c r="C19707" s="3" t="s">
        <v>248</v>
      </c>
      <c r="D19707" s="3" t="s">
        <v>234</v>
      </c>
      <c r="E19707" s="3" t="s">
        <v>249</v>
      </c>
      <c r="F19707" s="3"/>
      <c r="H19707" t="s">
        <v>24776</v>
      </c>
      <c r="I19707" t="s">
        <v>9059</v>
      </c>
      <c r="J19707" t="s">
        <v>115</v>
      </c>
      <c r="O19707" t="s">
        <v>36337</v>
      </c>
      <c r="P19707" s="5" t="s">
        <v>234</v>
      </c>
      <c r="Q19707" s="5" t="s">
        <v>249</v>
      </c>
      <c r="R19707" t="str">
        <f t="shared" ref="R19707:R19710" si="2415">RIGHT(D19707)</f>
        <v>И</v>
      </c>
    </row>
    <row r="19708" spans="1:18" x14ac:dyDescent="0.25">
      <c r="A19708" s="4">
        <v>19555</v>
      </c>
      <c r="B19708"/>
      <c r="C19708" s="3" t="s">
        <v>6290</v>
      </c>
      <c r="D19708" s="3" t="s">
        <v>6291</v>
      </c>
      <c r="E19708" s="3" t="s">
        <v>96</v>
      </c>
      <c r="F19708" s="3"/>
      <c r="H19708" t="s">
        <v>24777</v>
      </c>
      <c r="I19708" t="s">
        <v>115</v>
      </c>
      <c r="J19708" t="s">
        <v>36266</v>
      </c>
      <c r="K19708" t="s">
        <v>115</v>
      </c>
      <c r="L19708" t="s">
        <v>8848</v>
      </c>
      <c r="M19708" t="s">
        <v>1557</v>
      </c>
      <c r="N19708" t="s">
        <v>229</v>
      </c>
      <c r="O19708" t="s">
        <v>36353</v>
      </c>
      <c r="P19708" s="5" t="s">
        <v>6291</v>
      </c>
      <c r="Q19708" s="5" t="s">
        <v>96</v>
      </c>
      <c r="R19708" t="str">
        <f t="shared" si="2415"/>
        <v>Ь</v>
      </c>
    </row>
    <row r="19709" spans="1:18" x14ac:dyDescent="0.25">
      <c r="A19709" s="4">
        <v>19556</v>
      </c>
      <c r="B19709"/>
      <c r="C19709" s="3" t="s">
        <v>88</v>
      </c>
      <c r="D19709" s="3" t="s">
        <v>89</v>
      </c>
      <c r="E19709" s="3" t="s">
        <v>3</v>
      </c>
      <c r="F19709" s="3"/>
      <c r="H19709" t="s">
        <v>24778</v>
      </c>
      <c r="I19709" t="s">
        <v>292</v>
      </c>
      <c r="J19709" t="s">
        <v>4076</v>
      </c>
      <c r="O19709" t="s">
        <v>3</v>
      </c>
      <c r="P19709" s="5" t="s">
        <v>89</v>
      </c>
      <c r="Q19709" s="5" t="s">
        <v>3</v>
      </c>
      <c r="R19709" t="str">
        <f t="shared" si="2415"/>
        <v>А</v>
      </c>
    </row>
    <row r="19710" spans="1:18" x14ac:dyDescent="0.25">
      <c r="A19710" s="4">
        <v>19557</v>
      </c>
      <c r="B19710"/>
      <c r="C19710" s="3" t="s">
        <v>6292</v>
      </c>
      <c r="D19710" s="3" t="s">
        <v>6293</v>
      </c>
      <c r="E19710" s="3" t="s">
        <v>2189</v>
      </c>
      <c r="F19710" s="3"/>
      <c r="H19710" t="s">
        <v>24779</v>
      </c>
      <c r="I19710" t="s">
        <v>9059</v>
      </c>
      <c r="J19710" t="s">
        <v>292</v>
      </c>
      <c r="K19710" t="s">
        <v>125</v>
      </c>
      <c r="L19710" t="s">
        <v>133</v>
      </c>
      <c r="M19710" t="s">
        <v>1013</v>
      </c>
      <c r="N19710" t="s">
        <v>1557</v>
      </c>
      <c r="O19710" t="s">
        <v>36352</v>
      </c>
      <c r="P19710" s="5" t="s">
        <v>6293</v>
      </c>
      <c r="Q19710" s="5" t="s">
        <v>2189</v>
      </c>
      <c r="R19710" t="str">
        <f t="shared" si="2415"/>
        <v>С</v>
      </c>
    </row>
    <row r="19711" spans="1:18" x14ac:dyDescent="0.25">
      <c r="A19711" s="4">
        <v>19558</v>
      </c>
      <c r="B19711"/>
      <c r="C19711" s="1" t="s">
        <v>13</v>
      </c>
      <c r="D19711" s="1" t="s">
        <v>13</v>
      </c>
      <c r="E19711" s="1" t="s">
        <v>162</v>
      </c>
      <c r="F19711" s="1"/>
      <c r="O19711" t="s">
        <v>162</v>
      </c>
    </row>
    <row r="19712" spans="1:18" x14ac:dyDescent="0.25">
      <c r="A19712" s="4">
        <v>19559</v>
      </c>
      <c r="B19712"/>
      <c r="C19712" s="3" t="s">
        <v>233</v>
      </c>
      <c r="D19712" s="3" t="s">
        <v>234</v>
      </c>
      <c r="E19712" s="3" t="s">
        <v>235</v>
      </c>
      <c r="F19712" s="3"/>
      <c r="H19712" t="s">
        <v>24780</v>
      </c>
      <c r="I19712" t="s">
        <v>115</v>
      </c>
      <c r="J19712" t="s">
        <v>4076</v>
      </c>
      <c r="K19712" t="s">
        <v>1557</v>
      </c>
      <c r="O19712" t="s">
        <v>36337</v>
      </c>
      <c r="P19712" s="5" t="s">
        <v>234</v>
      </c>
      <c r="Q19712" s="5" t="s">
        <v>235</v>
      </c>
      <c r="R19712" t="str">
        <f>RIGHT(D19712)</f>
        <v>И</v>
      </c>
    </row>
    <row r="19713" spans="1:18" x14ac:dyDescent="0.25">
      <c r="A19713" s="4">
        <v>19560</v>
      </c>
      <c r="B19713"/>
      <c r="C19713" s="1" t="s">
        <v>13</v>
      </c>
      <c r="D19713" s="1" t="s">
        <v>13</v>
      </c>
      <c r="E19713" s="1" t="s">
        <v>162</v>
      </c>
      <c r="F19713" s="1"/>
      <c r="O19713" t="s">
        <v>162</v>
      </c>
    </row>
    <row r="19714" spans="1:18" x14ac:dyDescent="0.25">
      <c r="A19714" s="4">
        <v>19561</v>
      </c>
      <c r="B19714"/>
      <c r="C19714" s="3" t="s">
        <v>428</v>
      </c>
      <c r="D19714" s="3" t="s">
        <v>429</v>
      </c>
      <c r="E19714" s="3" t="s">
        <v>38</v>
      </c>
      <c r="F19714" s="3"/>
      <c r="H19714" t="s">
        <v>24781</v>
      </c>
      <c r="I19714" t="s">
        <v>327</v>
      </c>
      <c r="J19714" t="s">
        <v>292</v>
      </c>
      <c r="K19714" t="s">
        <v>327</v>
      </c>
      <c r="O19714" t="s">
        <v>38</v>
      </c>
      <c r="P19714" s="5" t="s">
        <v>429</v>
      </c>
      <c r="Q19714" s="5" t="s">
        <v>38</v>
      </c>
      <c r="R19714" t="str">
        <f t="shared" ref="R19714:R19715" si="2416">RIGHT(D19714)</f>
        <v>К</v>
      </c>
    </row>
    <row r="19715" spans="1:18" x14ac:dyDescent="0.25">
      <c r="A19715" s="4">
        <v>19562</v>
      </c>
      <c r="B19715"/>
      <c r="C19715" s="3" t="s">
        <v>6294</v>
      </c>
      <c r="D19715" s="3" t="s">
        <v>6295</v>
      </c>
      <c r="E19715" s="3" t="s">
        <v>275</v>
      </c>
      <c r="F19715" s="3"/>
      <c r="H19715" t="s">
        <v>24782</v>
      </c>
      <c r="I19715" t="s">
        <v>115</v>
      </c>
      <c r="J19715" t="s">
        <v>327</v>
      </c>
      <c r="K19715" t="s">
        <v>9381</v>
      </c>
      <c r="L19715" t="s">
        <v>115</v>
      </c>
      <c r="M19715" t="s">
        <v>1159</v>
      </c>
      <c r="N19715" t="s">
        <v>3953</v>
      </c>
      <c r="O19715" t="s">
        <v>36352</v>
      </c>
      <c r="P19715" s="5" t="s">
        <v>6295</v>
      </c>
      <c r="Q19715" s="5" t="s">
        <v>275</v>
      </c>
      <c r="R19715" t="str">
        <f t="shared" si="2416"/>
        <v>А</v>
      </c>
    </row>
    <row r="19716" spans="1:18" x14ac:dyDescent="0.25">
      <c r="A19716" s="4">
        <v>19563</v>
      </c>
      <c r="B19716"/>
      <c r="C19716" s="1" t="s">
        <v>13</v>
      </c>
      <c r="D19716" s="1" t="s">
        <v>13</v>
      </c>
      <c r="E19716" s="1" t="s">
        <v>162</v>
      </c>
      <c r="F19716" s="1"/>
      <c r="O19716" t="s">
        <v>162</v>
      </c>
    </row>
    <row r="19717" spans="1:18" x14ac:dyDescent="0.25">
      <c r="A19717" s="4">
        <v>19564</v>
      </c>
      <c r="B19717"/>
      <c r="C19717" s="3" t="s">
        <v>6296</v>
      </c>
      <c r="D19717" s="3" t="s">
        <v>6297</v>
      </c>
      <c r="E19717" s="3" t="s">
        <v>96</v>
      </c>
      <c r="F19717" s="3"/>
      <c r="H19717" t="s">
        <v>24783</v>
      </c>
      <c r="I19717" t="s">
        <v>115</v>
      </c>
      <c r="J19717" t="s">
        <v>36266</v>
      </c>
      <c r="K19717" t="s">
        <v>292</v>
      </c>
      <c r="L19717" t="s">
        <v>229</v>
      </c>
      <c r="M19717" t="s">
        <v>115</v>
      </c>
      <c r="N19717" t="s">
        <v>9059</v>
      </c>
      <c r="O19717" t="s">
        <v>36353</v>
      </c>
      <c r="P19717" s="5" t="s">
        <v>6297</v>
      </c>
      <c r="Q19717" s="5" t="s">
        <v>96</v>
      </c>
      <c r="R19717" t="str">
        <f>RIGHT(D19717)</f>
        <v>Ь</v>
      </c>
    </row>
    <row r="19718" spans="1:18" x14ac:dyDescent="0.25">
      <c r="A19718" s="4">
        <v>19565</v>
      </c>
      <c r="B19718"/>
      <c r="C19718" s="1" t="s">
        <v>13</v>
      </c>
      <c r="D19718" s="1" t="s">
        <v>13</v>
      </c>
      <c r="E19718" s="1" t="s">
        <v>162</v>
      </c>
      <c r="F19718" s="1"/>
      <c r="O19718" t="s">
        <v>162</v>
      </c>
    </row>
    <row r="19719" spans="1:18" x14ac:dyDescent="0.25">
      <c r="A19719" s="4">
        <v>19566</v>
      </c>
      <c r="B19719"/>
      <c r="C19719" s="3" t="s">
        <v>108</v>
      </c>
      <c r="D19719" s="3" t="s">
        <v>108</v>
      </c>
      <c r="E19719" s="3" t="s">
        <v>38</v>
      </c>
      <c r="F19719" s="3"/>
      <c r="H19719" t="s">
        <v>24784</v>
      </c>
      <c r="I19719" t="s">
        <v>1557</v>
      </c>
      <c r="J19719" t="s">
        <v>1159</v>
      </c>
      <c r="K19719" t="s">
        <v>9381</v>
      </c>
      <c r="L19719" t="s">
        <v>36274</v>
      </c>
      <c r="M19719" t="s">
        <v>133</v>
      </c>
      <c r="N19719" t="s">
        <v>6307</v>
      </c>
      <c r="O19719" t="s">
        <v>38</v>
      </c>
      <c r="P19719" s="5" t="s">
        <v>108</v>
      </c>
      <c r="Q19719" s="5" t="s">
        <v>38</v>
      </c>
      <c r="R19719" t="str">
        <f t="shared" ref="R19719:R19724" si="2417">RIGHT(D19719)</f>
        <v>о</v>
      </c>
    </row>
    <row r="19720" spans="1:18" x14ac:dyDescent="0.25">
      <c r="A19720" s="4">
        <v>19567</v>
      </c>
      <c r="B19720"/>
      <c r="C19720" s="3" t="s">
        <v>133</v>
      </c>
      <c r="D19720" s="3" t="s">
        <v>134</v>
      </c>
      <c r="E19720" s="3" t="s">
        <v>3</v>
      </c>
      <c r="F19720" s="3"/>
      <c r="H19720" t="s">
        <v>24785</v>
      </c>
      <c r="I19720" t="s">
        <v>133</v>
      </c>
      <c r="O19720" t="s">
        <v>3</v>
      </c>
      <c r="P19720" s="5" t="s">
        <v>134</v>
      </c>
      <c r="Q19720" s="5" t="s">
        <v>3</v>
      </c>
      <c r="R19720" t="str">
        <f t="shared" si="2417"/>
        <v>У</v>
      </c>
    </row>
    <row r="19721" spans="1:18" x14ac:dyDescent="0.25">
      <c r="A19721" s="4">
        <v>19568</v>
      </c>
      <c r="B19721"/>
      <c r="C19721" s="3" t="s">
        <v>6298</v>
      </c>
      <c r="D19721" s="3" t="s">
        <v>1248</v>
      </c>
      <c r="E19721" s="3" t="s">
        <v>36324</v>
      </c>
      <c r="F19721" s="3"/>
      <c r="H19721" t="s">
        <v>24786</v>
      </c>
      <c r="I19721" t="s">
        <v>36277</v>
      </c>
      <c r="J19721" t="s">
        <v>1557</v>
      </c>
      <c r="K19721" t="s">
        <v>10073</v>
      </c>
      <c r="L19721" t="s">
        <v>1285</v>
      </c>
      <c r="M19721" t="s">
        <v>292</v>
      </c>
      <c r="N19721" t="s">
        <v>327</v>
      </c>
      <c r="O19721" t="s">
        <v>36254</v>
      </c>
      <c r="P19721" s="5" t="s">
        <v>1248</v>
      </c>
      <c r="Q19721" s="5" t="s">
        <v>1054</v>
      </c>
      <c r="R19721" t="str">
        <f t="shared" si="2417"/>
        <v>Й</v>
      </c>
    </row>
    <row r="19722" spans="1:18" x14ac:dyDescent="0.25">
      <c r="A19722" s="4">
        <v>19569</v>
      </c>
      <c r="B19722"/>
      <c r="C19722" s="3" t="s">
        <v>2082</v>
      </c>
      <c r="D19722" s="3" t="s">
        <v>1093</v>
      </c>
      <c r="E19722" s="3" t="s">
        <v>74</v>
      </c>
      <c r="F19722" s="3"/>
      <c r="H19722" t="s">
        <v>24787</v>
      </c>
      <c r="I19722" t="s">
        <v>36270</v>
      </c>
      <c r="J19722" t="s">
        <v>36266</v>
      </c>
      <c r="K19722" t="s">
        <v>1557</v>
      </c>
      <c r="L19722" t="s">
        <v>327</v>
      </c>
      <c r="M19722" t="s">
        <v>36273</v>
      </c>
      <c r="O19722" t="s">
        <v>36352</v>
      </c>
      <c r="P19722" s="5" t="s">
        <v>1093</v>
      </c>
      <c r="Q19722" s="5" t="s">
        <v>74</v>
      </c>
      <c r="R19722" t="str">
        <f t="shared" si="2417"/>
        <v>А</v>
      </c>
    </row>
    <row r="19723" spans="1:18" x14ac:dyDescent="0.25">
      <c r="A19723" s="4">
        <v>19570</v>
      </c>
      <c r="B19723"/>
      <c r="C19723" s="3" t="s">
        <v>6299</v>
      </c>
      <c r="D19723" s="3" t="s">
        <v>696</v>
      </c>
      <c r="E19723" s="3" t="s">
        <v>36334</v>
      </c>
      <c r="F19723" s="3"/>
      <c r="H19723" t="s">
        <v>24788</v>
      </c>
      <c r="I19723" t="s">
        <v>441</v>
      </c>
      <c r="J19723" t="s">
        <v>1557</v>
      </c>
      <c r="K19723" t="s">
        <v>229</v>
      </c>
      <c r="L19723" t="s">
        <v>125</v>
      </c>
      <c r="O19723" t="s">
        <v>36254</v>
      </c>
      <c r="P19723" s="5" t="s">
        <v>696</v>
      </c>
      <c r="Q19723" s="5" t="s">
        <v>387</v>
      </c>
      <c r="R19723" t="str">
        <f t="shared" si="2417"/>
        <v>Й</v>
      </c>
    </row>
    <row r="19724" spans="1:18" x14ac:dyDescent="0.25">
      <c r="A19724" s="4">
        <v>19571</v>
      </c>
      <c r="B19724"/>
      <c r="C19724" s="3" t="s">
        <v>6300</v>
      </c>
      <c r="D19724" s="3" t="s">
        <v>6301</v>
      </c>
      <c r="E19724" s="3" t="s">
        <v>72</v>
      </c>
      <c r="F19724" s="3"/>
      <c r="H19724" t="s">
        <v>24789</v>
      </c>
      <c r="I19724" t="s">
        <v>292</v>
      </c>
      <c r="J19724" t="s">
        <v>6307</v>
      </c>
      <c r="K19724" t="s">
        <v>36268</v>
      </c>
      <c r="L19724" t="s">
        <v>1557</v>
      </c>
      <c r="M19724" t="s">
        <v>36278</v>
      </c>
      <c r="O19724" t="s">
        <v>36352</v>
      </c>
      <c r="P19724" s="5" t="s">
        <v>6301</v>
      </c>
      <c r="Q19724" s="5" t="s">
        <v>72</v>
      </c>
      <c r="R19724" t="str">
        <f t="shared" si="2417"/>
        <v>А</v>
      </c>
    </row>
    <row r="19725" spans="1:18" x14ac:dyDescent="0.25">
      <c r="A19725" s="4">
        <v>19572</v>
      </c>
      <c r="B19725"/>
      <c r="C19725" s="1" t="s">
        <v>13</v>
      </c>
      <c r="D19725" s="1" t="s">
        <v>13</v>
      </c>
      <c r="E19725" s="1" t="s">
        <v>162</v>
      </c>
      <c r="F19725" s="1"/>
      <c r="O19725" t="s">
        <v>162</v>
      </c>
    </row>
    <row r="19726" spans="1:18" x14ac:dyDescent="0.25">
      <c r="A19726" s="4">
        <v>19573</v>
      </c>
      <c r="B19726"/>
      <c r="C19726" s="3" t="s">
        <v>125</v>
      </c>
      <c r="D19726" s="3" t="s">
        <v>126</v>
      </c>
      <c r="E19726" s="3" t="s">
        <v>3</v>
      </c>
      <c r="F19726" s="3"/>
      <c r="H19726" t="s">
        <v>24790</v>
      </c>
      <c r="I19726" t="s">
        <v>125</v>
      </c>
      <c r="O19726" t="s">
        <v>3</v>
      </c>
      <c r="P19726" s="5" t="s">
        <v>126</v>
      </c>
      <c r="Q19726" s="5" t="s">
        <v>3</v>
      </c>
      <c r="R19726" t="str">
        <f>RIGHT(D19726)</f>
        <v>С</v>
      </c>
    </row>
    <row r="19727" spans="1:18" x14ac:dyDescent="0.25">
      <c r="A19727" s="4">
        <v>19574</v>
      </c>
      <c r="B19727"/>
      <c r="C19727" s="1" t="s">
        <v>161</v>
      </c>
      <c r="D19727" s="1" t="s">
        <v>161</v>
      </c>
      <c r="E19727" s="1" t="s">
        <v>162</v>
      </c>
      <c r="F19727" s="1"/>
      <c r="O19727" t="s">
        <v>162</v>
      </c>
    </row>
    <row r="19728" spans="1:18" x14ac:dyDescent="0.25">
      <c r="A19728" s="4">
        <v>19575</v>
      </c>
      <c r="B19728"/>
      <c r="C19728" s="3" t="s">
        <v>125</v>
      </c>
      <c r="D19728" s="3" t="s">
        <v>126</v>
      </c>
      <c r="E19728" s="3" t="s">
        <v>3</v>
      </c>
      <c r="F19728" s="3"/>
      <c r="H19728" t="s">
        <v>24791</v>
      </c>
      <c r="I19728" t="s">
        <v>125</v>
      </c>
      <c r="O19728" t="s">
        <v>3</v>
      </c>
      <c r="P19728" s="5" t="s">
        <v>126</v>
      </c>
      <c r="Q19728" s="5" t="s">
        <v>1352</v>
      </c>
      <c r="R19728" t="str">
        <f>RIGHT(D19728)</f>
        <v>С</v>
      </c>
    </row>
    <row r="19729" spans="1:18" x14ac:dyDescent="0.25">
      <c r="A19729" s="4">
        <v>19576</v>
      </c>
      <c r="B19729"/>
      <c r="C19729" s="1" t="s">
        <v>161</v>
      </c>
      <c r="D19729" s="1" t="s">
        <v>161</v>
      </c>
      <c r="E19729" s="1" t="s">
        <v>162</v>
      </c>
      <c r="F19729" s="1"/>
      <c r="O19729" t="s">
        <v>162</v>
      </c>
    </row>
    <row r="19730" spans="1:18" x14ac:dyDescent="0.25">
      <c r="A19730" s="4">
        <v>19577</v>
      </c>
      <c r="B19730"/>
      <c r="C19730" s="3" t="s">
        <v>6302</v>
      </c>
      <c r="D19730" s="3" t="s">
        <v>10481</v>
      </c>
      <c r="E19730" s="3" t="s">
        <v>165</v>
      </c>
      <c r="F19730" s="3"/>
      <c r="H19730" t="s">
        <v>24792</v>
      </c>
      <c r="I19730" t="s">
        <v>6302</v>
      </c>
      <c r="O19730" t="s">
        <v>165</v>
      </c>
      <c r="P19730" s="5" t="s">
        <v>10481</v>
      </c>
      <c r="Q19730" s="5" t="s">
        <v>165</v>
      </c>
      <c r="R19730" t="str">
        <f>RIGHT(D19730)</f>
        <v>C</v>
      </c>
    </row>
    <row r="19731" spans="1:18" x14ac:dyDescent="0.25">
      <c r="A19731" s="4">
        <v>19578</v>
      </c>
      <c r="B19731"/>
      <c r="C19731" s="1" t="s">
        <v>161</v>
      </c>
      <c r="D19731" s="1" t="s">
        <v>161</v>
      </c>
      <c r="E19731" s="1" t="s">
        <v>162</v>
      </c>
      <c r="F19731" s="1"/>
      <c r="O19731" t="s">
        <v>162</v>
      </c>
    </row>
    <row r="19732" spans="1:18" x14ac:dyDescent="0.25">
      <c r="A19732" s="4">
        <v>19579</v>
      </c>
      <c r="B19732"/>
      <c r="C19732" s="3" t="s">
        <v>3749</v>
      </c>
      <c r="D19732" s="3" t="s">
        <v>696</v>
      </c>
      <c r="E19732" s="3" t="s">
        <v>36327</v>
      </c>
      <c r="F19732" s="3"/>
      <c r="H19732" t="s">
        <v>24793</v>
      </c>
      <c r="I19732" t="s">
        <v>36277</v>
      </c>
      <c r="J19732" t="s">
        <v>1557</v>
      </c>
      <c r="K19732" t="s">
        <v>229</v>
      </c>
      <c r="L19732" t="s">
        <v>125</v>
      </c>
      <c r="O19732" t="s">
        <v>36254</v>
      </c>
      <c r="P19732" s="5" t="s">
        <v>696</v>
      </c>
      <c r="Q19732" s="5" t="s">
        <v>253</v>
      </c>
      <c r="R19732" t="str">
        <f t="shared" ref="R19732:R19733" si="2418">RIGHT(D19732)</f>
        <v>Й</v>
      </c>
    </row>
    <row r="19733" spans="1:18" x14ac:dyDescent="0.25">
      <c r="A19733" s="4">
        <v>19580</v>
      </c>
      <c r="B19733"/>
      <c r="C19733" s="3" t="s">
        <v>6303</v>
      </c>
      <c r="D19733" s="3" t="s">
        <v>5517</v>
      </c>
      <c r="E19733" s="3" t="s">
        <v>44</v>
      </c>
      <c r="F19733" s="3"/>
      <c r="H19733" t="s">
        <v>24794</v>
      </c>
      <c r="I19733" t="s">
        <v>1159</v>
      </c>
      <c r="J19733" t="s">
        <v>1948</v>
      </c>
      <c r="K19733" t="s">
        <v>229</v>
      </c>
      <c r="L19733" t="s">
        <v>36279</v>
      </c>
      <c r="O19733" t="s">
        <v>36352</v>
      </c>
      <c r="P19733" s="5" t="s">
        <v>5517</v>
      </c>
      <c r="Q19733" s="5" t="s">
        <v>44</v>
      </c>
      <c r="R19733" t="str">
        <f t="shared" si="2418"/>
        <v>Т</v>
      </c>
    </row>
    <row r="19734" spans="1:18" x14ac:dyDescent="0.25">
      <c r="A19734" s="4">
        <v>19581</v>
      </c>
      <c r="B19734"/>
      <c r="C19734" s="1" t="s">
        <v>23</v>
      </c>
      <c r="D19734" s="1" t="s">
        <v>23</v>
      </c>
      <c r="E19734" s="1" t="s">
        <v>162</v>
      </c>
      <c r="F19734" s="1"/>
      <c r="O19734" t="s">
        <v>162</v>
      </c>
    </row>
    <row r="19735" spans="1:18" x14ac:dyDescent="0.25">
      <c r="A19735" s="4">
        <v>19582</v>
      </c>
      <c r="B19735"/>
    </row>
    <row r="19736" spans="1:18" x14ac:dyDescent="0.25">
      <c r="A19736" s="4">
        <v>19583</v>
      </c>
      <c r="B19736" s="2" t="s">
        <v>11973</v>
      </c>
    </row>
    <row r="19737" spans="1:18" x14ac:dyDescent="0.25">
      <c r="A19737" s="4">
        <v>19584</v>
      </c>
      <c r="B19737"/>
      <c r="C19737" s="3" t="s">
        <v>116</v>
      </c>
      <c r="D19737" s="3" t="s">
        <v>116</v>
      </c>
      <c r="E19737" s="3" t="s">
        <v>38</v>
      </c>
      <c r="F19737" s="3"/>
      <c r="H19737" t="s">
        <v>24795</v>
      </c>
      <c r="I19737" t="s">
        <v>115</v>
      </c>
      <c r="O19737" t="s">
        <v>38</v>
      </c>
      <c r="P19737" s="5" t="s">
        <v>116</v>
      </c>
      <c r="Q19737" s="5" t="s">
        <v>38</v>
      </c>
      <c r="R19737" t="str">
        <f t="shared" ref="R19737:R19743" si="2419">RIGHT(D19737)</f>
        <v>И</v>
      </c>
    </row>
    <row r="19738" spans="1:18" x14ac:dyDescent="0.25">
      <c r="A19738" s="4">
        <v>19585</v>
      </c>
      <c r="B19738"/>
      <c r="C19738" s="3" t="s">
        <v>65</v>
      </c>
      <c r="D19738" s="3" t="s">
        <v>66</v>
      </c>
      <c r="E19738" s="3" t="s">
        <v>9</v>
      </c>
      <c r="F19738" s="3"/>
      <c r="H19738" t="s">
        <v>24796</v>
      </c>
      <c r="I19738" t="s">
        <v>1159</v>
      </c>
      <c r="J19738" t="s">
        <v>1557</v>
      </c>
      <c r="K19738" t="s">
        <v>229</v>
      </c>
      <c r="O19738" t="s">
        <v>9</v>
      </c>
      <c r="P19738" s="5" t="s">
        <v>66</v>
      </c>
      <c r="Q19738" s="5" t="s">
        <v>9</v>
      </c>
      <c r="R19738" t="str">
        <f t="shared" si="2419"/>
        <v>Т</v>
      </c>
    </row>
    <row r="19739" spans="1:18" x14ac:dyDescent="0.25">
      <c r="A19739" s="4">
        <v>19586</v>
      </c>
      <c r="B19739"/>
      <c r="C19739" s="3" t="s">
        <v>233</v>
      </c>
      <c r="D19739" s="3" t="s">
        <v>234</v>
      </c>
      <c r="E19739" s="3" t="s">
        <v>235</v>
      </c>
      <c r="F19739" s="3"/>
      <c r="H19739" t="s">
        <v>24797</v>
      </c>
      <c r="I19739" t="s">
        <v>115</v>
      </c>
      <c r="J19739" t="s">
        <v>4076</v>
      </c>
      <c r="K19739" t="s">
        <v>1557</v>
      </c>
      <c r="O19739" t="s">
        <v>36337</v>
      </c>
      <c r="P19739" s="5" t="s">
        <v>234</v>
      </c>
      <c r="Q19739" s="5" t="s">
        <v>235</v>
      </c>
      <c r="R19739" t="str">
        <f t="shared" si="2419"/>
        <v>И</v>
      </c>
    </row>
    <row r="19740" spans="1:18" x14ac:dyDescent="0.25">
      <c r="A19740" s="4">
        <v>19587</v>
      </c>
      <c r="B19740"/>
      <c r="C19740" s="3" t="s">
        <v>386</v>
      </c>
      <c r="D19740" s="3" t="s">
        <v>149</v>
      </c>
      <c r="E19740" s="3" t="s">
        <v>36334</v>
      </c>
      <c r="F19740" s="3"/>
      <c r="H19740" t="s">
        <v>24798</v>
      </c>
      <c r="I19740" t="s">
        <v>441</v>
      </c>
      <c r="J19740" t="s">
        <v>292</v>
      </c>
      <c r="K19740" t="s">
        <v>327</v>
      </c>
      <c r="L19740" t="s">
        <v>292</v>
      </c>
      <c r="M19740" t="s">
        <v>1159</v>
      </c>
      <c r="O19740" t="s">
        <v>36254</v>
      </c>
      <c r="P19740" s="5" t="s">
        <v>149</v>
      </c>
      <c r="Q19740" s="5" t="s">
        <v>387</v>
      </c>
      <c r="R19740" t="str">
        <f t="shared" si="2419"/>
        <v>Й</v>
      </c>
    </row>
    <row r="19741" spans="1:18" x14ac:dyDescent="0.25">
      <c r="A19741" s="4">
        <v>19588</v>
      </c>
      <c r="B19741"/>
      <c r="C19741" s="3" t="s">
        <v>6304</v>
      </c>
      <c r="D19741" s="3" t="s">
        <v>6305</v>
      </c>
      <c r="E19741" s="3" t="s">
        <v>387</v>
      </c>
      <c r="F19741" s="3"/>
      <c r="H19741" t="s">
        <v>24799</v>
      </c>
      <c r="I19741" t="s">
        <v>441</v>
      </c>
      <c r="J19741" t="s">
        <v>292</v>
      </c>
      <c r="K19741" t="s">
        <v>4076</v>
      </c>
      <c r="L19741" t="s">
        <v>1159</v>
      </c>
      <c r="M19741" t="s">
        <v>125</v>
      </c>
      <c r="N19741" t="s">
        <v>36268</v>
      </c>
      <c r="O19741" t="s">
        <v>8600</v>
      </c>
      <c r="P19741" s="5" t="s">
        <v>6305</v>
      </c>
      <c r="Q19741" s="5" t="s">
        <v>387</v>
      </c>
      <c r="R19741" t="str">
        <f t="shared" si="2419"/>
        <v>Й</v>
      </c>
    </row>
    <row r="19742" spans="1:18" x14ac:dyDescent="0.25">
      <c r="A19742" s="4">
        <v>19589</v>
      </c>
      <c r="B19742"/>
      <c r="C19742" s="3" t="s">
        <v>6306</v>
      </c>
      <c r="D19742" s="3" t="s">
        <v>3813</v>
      </c>
      <c r="E19742" s="3" t="s">
        <v>72</v>
      </c>
      <c r="F19742" s="3"/>
      <c r="H19742" t="s">
        <v>24800</v>
      </c>
      <c r="I19742" t="s">
        <v>292</v>
      </c>
      <c r="J19742" t="s">
        <v>3953</v>
      </c>
      <c r="K19742" t="s">
        <v>36266</v>
      </c>
      <c r="L19742" t="s">
        <v>1557</v>
      </c>
      <c r="M19742" t="s">
        <v>1159</v>
      </c>
      <c r="O19742" t="s">
        <v>36352</v>
      </c>
      <c r="P19742" s="5" t="s">
        <v>3813</v>
      </c>
      <c r="Q19742" s="5" t="s">
        <v>72</v>
      </c>
      <c r="R19742" t="str">
        <f t="shared" si="2419"/>
        <v>А</v>
      </c>
    </row>
    <row r="19743" spans="1:18" x14ac:dyDescent="0.25">
      <c r="A19743" s="4">
        <v>19590</v>
      </c>
      <c r="B19743"/>
      <c r="C19743" s="3" t="s">
        <v>6307</v>
      </c>
      <c r="D19743" s="3" t="s">
        <v>6877</v>
      </c>
      <c r="E19743" s="3" t="s">
        <v>165</v>
      </c>
      <c r="F19743" s="3"/>
      <c r="H19743" t="s">
        <v>24801</v>
      </c>
      <c r="I19743" t="s">
        <v>6307</v>
      </c>
      <c r="O19743" t="s">
        <v>165</v>
      </c>
      <c r="P19743" s="5" t="s">
        <v>6877</v>
      </c>
      <c r="Q19743" s="5" t="s">
        <v>165</v>
      </c>
      <c r="R19743" t="str">
        <f t="shared" si="2419"/>
        <v>М</v>
      </c>
    </row>
    <row r="19744" spans="1:18" x14ac:dyDescent="0.25">
      <c r="A19744" s="4">
        <v>19591</v>
      </c>
      <c r="B19744"/>
      <c r="C19744" s="1" t="s">
        <v>161</v>
      </c>
      <c r="D19744" s="1" t="s">
        <v>161</v>
      </c>
      <c r="E19744" s="1" t="s">
        <v>162</v>
      </c>
      <c r="F19744" s="1"/>
      <c r="O19744" t="s">
        <v>162</v>
      </c>
    </row>
    <row r="19745" spans="1:18" x14ac:dyDescent="0.25">
      <c r="A19745" s="4">
        <v>19592</v>
      </c>
      <c r="B19745"/>
      <c r="C19745" s="3" t="s">
        <v>6308</v>
      </c>
      <c r="D19745" s="3" t="s">
        <v>6309</v>
      </c>
      <c r="E19745" s="3" t="s">
        <v>513</v>
      </c>
      <c r="F19745" s="3"/>
      <c r="H19745" t="s">
        <v>24802</v>
      </c>
      <c r="I19745" t="s">
        <v>9059</v>
      </c>
      <c r="J19745" t="s">
        <v>115</v>
      </c>
      <c r="K19745" t="s">
        <v>327</v>
      </c>
      <c r="L19745" t="s">
        <v>125</v>
      </c>
      <c r="M19745" t="s">
        <v>4076</v>
      </c>
      <c r="N19745" t="s">
        <v>292</v>
      </c>
      <c r="O19745" t="s">
        <v>8600</v>
      </c>
      <c r="P19745" s="5" t="s">
        <v>6309</v>
      </c>
      <c r="Q19745" s="5" t="s">
        <v>513</v>
      </c>
      <c r="R19745" t="str">
        <f t="shared" ref="R19745:R19748" si="2420">RIGHT(D19745)</f>
        <v>Й</v>
      </c>
    </row>
    <row r="19746" spans="1:18" x14ac:dyDescent="0.25">
      <c r="A19746" s="4">
        <v>19593</v>
      </c>
      <c r="B19746"/>
      <c r="C19746" s="3" t="s">
        <v>6310</v>
      </c>
      <c r="D19746" s="3" t="s">
        <v>6311</v>
      </c>
      <c r="E19746" s="3" t="s">
        <v>1630</v>
      </c>
      <c r="F19746" s="3"/>
      <c r="H19746" t="s">
        <v>24803</v>
      </c>
      <c r="I19746" t="s">
        <v>327</v>
      </c>
      <c r="J19746" t="s">
        <v>1948</v>
      </c>
      <c r="K19746" t="s">
        <v>36273</v>
      </c>
      <c r="L19746" t="s">
        <v>115</v>
      </c>
      <c r="M19746" t="s">
        <v>1159</v>
      </c>
      <c r="N19746" t="s">
        <v>1948</v>
      </c>
      <c r="O19746" t="s">
        <v>36352</v>
      </c>
      <c r="P19746" s="5" t="s">
        <v>6311</v>
      </c>
      <c r="Q19746" s="5" t="s">
        <v>1630</v>
      </c>
      <c r="R19746" t="str">
        <f t="shared" si="2420"/>
        <v>И</v>
      </c>
    </row>
    <row r="19747" spans="1:18" x14ac:dyDescent="0.25">
      <c r="A19747" s="4">
        <v>19594</v>
      </c>
      <c r="B19747"/>
      <c r="C19747" s="3" t="s">
        <v>5696</v>
      </c>
      <c r="D19747" s="3" t="s">
        <v>2000</v>
      </c>
      <c r="E19747" s="3" t="s">
        <v>138</v>
      </c>
      <c r="F19747" s="3"/>
      <c r="H19747" t="s">
        <v>24804</v>
      </c>
      <c r="I19747" t="s">
        <v>292</v>
      </c>
      <c r="J19747" t="s">
        <v>36266</v>
      </c>
      <c r="K19747" t="s">
        <v>441</v>
      </c>
      <c r="L19747" t="s">
        <v>36266</v>
      </c>
      <c r="M19747" t="s">
        <v>133</v>
      </c>
      <c r="N19747" t="s">
        <v>36271</v>
      </c>
      <c r="O19747" t="s">
        <v>36353</v>
      </c>
      <c r="P19747" s="5" t="s">
        <v>2000</v>
      </c>
      <c r="Q19747" s="5" t="s">
        <v>138</v>
      </c>
      <c r="R19747" t="str">
        <f t="shared" si="2420"/>
        <v>Ь</v>
      </c>
    </row>
    <row r="19748" spans="1:18" x14ac:dyDescent="0.25">
      <c r="A19748" s="4">
        <v>19595</v>
      </c>
      <c r="B19748"/>
      <c r="C19748" s="3" t="s">
        <v>628</v>
      </c>
      <c r="D19748" s="3" t="s">
        <v>629</v>
      </c>
      <c r="E19748" s="3" t="s">
        <v>3</v>
      </c>
      <c r="F19748" s="3"/>
      <c r="H19748" t="s">
        <v>24805</v>
      </c>
      <c r="I19748" t="s">
        <v>1557</v>
      </c>
      <c r="J19748" t="s">
        <v>3953</v>
      </c>
      <c r="O19748" t="s">
        <v>3</v>
      </c>
      <c r="P19748" s="5" t="s">
        <v>629</v>
      </c>
      <c r="Q19748" s="5" t="s">
        <v>3</v>
      </c>
      <c r="R19748" t="str">
        <f t="shared" si="2420"/>
        <v>О</v>
      </c>
    </row>
    <row r="19749" spans="1:18" x14ac:dyDescent="0.25">
      <c r="A19749" s="4">
        <v>19596</v>
      </c>
      <c r="B19749"/>
      <c r="C19749" s="1" t="s">
        <v>161</v>
      </c>
      <c r="D19749" s="1" t="s">
        <v>161</v>
      </c>
      <c r="E19749" s="1" t="s">
        <v>162</v>
      </c>
      <c r="F19749" s="1"/>
      <c r="O19749" t="s">
        <v>162</v>
      </c>
    </row>
    <row r="19750" spans="1:18" x14ac:dyDescent="0.25">
      <c r="A19750" s="4">
        <v>19597</v>
      </c>
      <c r="B19750"/>
      <c r="C19750" s="3" t="s">
        <v>628</v>
      </c>
      <c r="D19750" s="3" t="s">
        <v>629</v>
      </c>
      <c r="E19750" s="3" t="s">
        <v>3</v>
      </c>
      <c r="F19750" s="3"/>
      <c r="H19750" t="s">
        <v>24806</v>
      </c>
      <c r="I19750" t="s">
        <v>1557</v>
      </c>
      <c r="J19750" t="s">
        <v>3953</v>
      </c>
      <c r="O19750" t="s">
        <v>3</v>
      </c>
      <c r="P19750" s="5" t="s">
        <v>629</v>
      </c>
      <c r="Q19750" s="5" t="s">
        <v>3</v>
      </c>
      <c r="R19750" t="str">
        <f t="shared" ref="R19750:R19751" si="2421">RIGHT(D19750)</f>
        <v>О</v>
      </c>
    </row>
    <row r="19751" spans="1:18" x14ac:dyDescent="0.25">
      <c r="A19751" s="4">
        <v>19598</v>
      </c>
      <c r="B19751"/>
      <c r="C19751" s="3" t="s">
        <v>6312</v>
      </c>
      <c r="D19751" s="3" t="s">
        <v>6253</v>
      </c>
      <c r="E19751" s="3" t="s">
        <v>241</v>
      </c>
      <c r="F19751" s="3"/>
      <c r="H19751" t="s">
        <v>24807</v>
      </c>
      <c r="I19751" t="s">
        <v>133</v>
      </c>
      <c r="J19751" t="s">
        <v>327</v>
      </c>
      <c r="K19751" t="s">
        <v>36268</v>
      </c>
      <c r="L19751" t="s">
        <v>292</v>
      </c>
      <c r="M19751" t="s">
        <v>3953</v>
      </c>
      <c r="N19751" t="s">
        <v>1557</v>
      </c>
      <c r="O19751" t="s">
        <v>36352</v>
      </c>
      <c r="P19751" s="5" t="s">
        <v>6253</v>
      </c>
      <c r="Q19751" s="5" t="s">
        <v>241</v>
      </c>
      <c r="R19751" t="str">
        <f t="shared" si="2421"/>
        <v>К</v>
      </c>
    </row>
    <row r="19752" spans="1:18" x14ac:dyDescent="0.25">
      <c r="A19752" s="4">
        <v>19599</v>
      </c>
      <c r="B19752"/>
      <c r="C19752" s="1" t="s">
        <v>23</v>
      </c>
      <c r="D19752" s="1" t="s">
        <v>23</v>
      </c>
      <c r="E19752" s="1" t="s">
        <v>162</v>
      </c>
      <c r="F19752" s="1"/>
      <c r="O19752" t="s">
        <v>162</v>
      </c>
    </row>
    <row r="19753" spans="1:18" x14ac:dyDescent="0.25">
      <c r="A19753" s="4">
        <v>19600</v>
      </c>
      <c r="B19753"/>
    </row>
    <row r="19754" spans="1:18" x14ac:dyDescent="0.25">
      <c r="A19754" s="4">
        <v>19601</v>
      </c>
      <c r="B19754" s="2" t="s">
        <v>11974</v>
      </c>
    </row>
    <row r="19755" spans="1:18" x14ac:dyDescent="0.25">
      <c r="A19755" s="4">
        <v>19602</v>
      </c>
      <c r="B19755"/>
      <c r="C19755" s="3" t="s">
        <v>2033</v>
      </c>
      <c r="D19755" s="3" t="s">
        <v>83</v>
      </c>
      <c r="E19755" s="3" t="s">
        <v>84</v>
      </c>
      <c r="F19755" s="3"/>
      <c r="H19755" t="s">
        <v>24808</v>
      </c>
      <c r="I19755" t="s">
        <v>36270</v>
      </c>
      <c r="J19755" t="s">
        <v>6307</v>
      </c>
      <c r="O19755" t="s">
        <v>36337</v>
      </c>
      <c r="P19755" s="5" t="s">
        <v>83</v>
      </c>
      <c r="Q19755" s="5" t="s">
        <v>84</v>
      </c>
      <c r="R19755" t="str">
        <f t="shared" ref="R19755:R19756" si="2422">RIGHT(D19755)</f>
        <v>Ы</v>
      </c>
    </row>
    <row r="19756" spans="1:18" x14ac:dyDescent="0.25">
      <c r="A19756" s="4">
        <v>19603</v>
      </c>
      <c r="B19756"/>
      <c r="C19756" s="3" t="s">
        <v>849</v>
      </c>
      <c r="D19756" s="3" t="s">
        <v>721</v>
      </c>
      <c r="E19756" s="3" t="s">
        <v>96</v>
      </c>
      <c r="F19756" s="3"/>
      <c r="H19756" t="s">
        <v>24809</v>
      </c>
      <c r="I19756" t="s">
        <v>115</v>
      </c>
      <c r="J19756" t="s">
        <v>36266</v>
      </c>
      <c r="K19756" t="s">
        <v>115</v>
      </c>
      <c r="L19756" t="s">
        <v>10073</v>
      </c>
      <c r="M19756" t="s">
        <v>1557</v>
      </c>
      <c r="N19756" t="s">
        <v>9059</v>
      </c>
      <c r="O19756" t="s">
        <v>36353</v>
      </c>
      <c r="P19756" s="5" t="s">
        <v>721</v>
      </c>
      <c r="Q19756" s="5" t="s">
        <v>96</v>
      </c>
      <c r="R19756" t="str">
        <f t="shared" si="2422"/>
        <v>Ь</v>
      </c>
    </row>
    <row r="19757" spans="1:18" x14ac:dyDescent="0.25">
      <c r="A19757" s="4">
        <v>19604</v>
      </c>
      <c r="B19757"/>
      <c r="C19757" s="1" t="s">
        <v>13</v>
      </c>
      <c r="D19757" s="1" t="s">
        <v>13</v>
      </c>
      <c r="E19757" s="1" t="s">
        <v>162</v>
      </c>
      <c r="F19757" s="1"/>
      <c r="O19757" t="s">
        <v>162</v>
      </c>
    </row>
    <row r="19758" spans="1:18" x14ac:dyDescent="0.25">
      <c r="A19758" s="4">
        <v>19605</v>
      </c>
      <c r="B19758"/>
      <c r="C19758" s="3" t="s">
        <v>3513</v>
      </c>
      <c r="D19758" s="3" t="s">
        <v>1798</v>
      </c>
      <c r="E19758" s="3" t="s">
        <v>96</v>
      </c>
      <c r="F19758" s="3"/>
      <c r="H19758" t="s">
        <v>24810</v>
      </c>
      <c r="I19758" t="s">
        <v>115</v>
      </c>
      <c r="J19758" t="s">
        <v>36266</v>
      </c>
      <c r="K19758" t="s">
        <v>1948</v>
      </c>
      <c r="L19758" t="s">
        <v>36268</v>
      </c>
      <c r="M19758" t="s">
        <v>1159</v>
      </c>
      <c r="N19758" t="s">
        <v>1557</v>
      </c>
      <c r="O19758" t="s">
        <v>36353</v>
      </c>
      <c r="P19758" s="5" t="s">
        <v>1798</v>
      </c>
      <c r="Q19758" s="5" t="s">
        <v>96</v>
      </c>
      <c r="R19758" t="str">
        <f t="shared" ref="R19758:R19759" si="2423">RIGHT(D19758)</f>
        <v>Ь</v>
      </c>
    </row>
    <row r="19759" spans="1:18" x14ac:dyDescent="0.25">
      <c r="A19759" s="4">
        <v>19606</v>
      </c>
      <c r="B19759"/>
      <c r="C19759" s="3" t="s">
        <v>6313</v>
      </c>
      <c r="D19759" s="3" t="s">
        <v>3024</v>
      </c>
      <c r="E19759" s="3" t="s">
        <v>6314</v>
      </c>
      <c r="F19759" s="3"/>
      <c r="H19759" t="s">
        <v>24811</v>
      </c>
      <c r="I19759" t="s">
        <v>9059</v>
      </c>
      <c r="J19759" t="s">
        <v>36270</v>
      </c>
      <c r="K19759" t="s">
        <v>4076</v>
      </c>
      <c r="L19759" t="s">
        <v>1159</v>
      </c>
      <c r="M19759" t="s">
        <v>1557</v>
      </c>
      <c r="N19759" t="s">
        <v>229</v>
      </c>
      <c r="O19759" t="s">
        <v>36352</v>
      </c>
      <c r="P19759" s="5" t="s">
        <v>3024</v>
      </c>
      <c r="Q19759" s="5" t="s">
        <v>6314</v>
      </c>
      <c r="R19759" t="str">
        <f t="shared" si="2423"/>
        <v>Е</v>
      </c>
    </row>
    <row r="19760" spans="1:18" x14ac:dyDescent="0.25">
      <c r="A19760" s="4">
        <v>19607</v>
      </c>
      <c r="B19760"/>
      <c r="C19760" s="1" t="s">
        <v>13</v>
      </c>
      <c r="D19760" s="1" t="s">
        <v>13</v>
      </c>
      <c r="E19760" s="1" t="s">
        <v>162</v>
      </c>
      <c r="F19760" s="1"/>
      <c r="O19760" t="s">
        <v>162</v>
      </c>
    </row>
    <row r="19761" spans="1:18" x14ac:dyDescent="0.25">
      <c r="A19761" s="4">
        <v>19608</v>
      </c>
      <c r="B19761"/>
      <c r="C19761" s="3" t="s">
        <v>115</v>
      </c>
      <c r="D19761" s="3" t="s">
        <v>116</v>
      </c>
      <c r="E19761" s="3" t="s">
        <v>38</v>
      </c>
      <c r="F19761" s="3"/>
      <c r="H19761" t="s">
        <v>24812</v>
      </c>
      <c r="I19761" t="s">
        <v>115</v>
      </c>
      <c r="O19761" t="s">
        <v>38</v>
      </c>
      <c r="P19761" s="5" t="s">
        <v>116</v>
      </c>
      <c r="Q19761" s="5" t="s">
        <v>38</v>
      </c>
      <c r="R19761" t="str">
        <f t="shared" ref="R19761:R19765" si="2424">RIGHT(D19761)</f>
        <v>И</v>
      </c>
    </row>
    <row r="19762" spans="1:18" x14ac:dyDescent="0.25">
      <c r="A19762" s="4">
        <v>19609</v>
      </c>
      <c r="B19762"/>
      <c r="C19762" s="3" t="s">
        <v>1660</v>
      </c>
      <c r="D19762" s="3" t="s">
        <v>1484</v>
      </c>
      <c r="E19762" s="3" t="s">
        <v>16</v>
      </c>
      <c r="F19762" s="3"/>
      <c r="H19762" t="s">
        <v>24813</v>
      </c>
      <c r="I19762" t="s">
        <v>1159</v>
      </c>
      <c r="J19762" t="s">
        <v>133</v>
      </c>
      <c r="K19762" t="s">
        <v>1159</v>
      </c>
      <c r="O19762" t="s">
        <v>5510</v>
      </c>
      <c r="P19762" s="5" t="s">
        <v>1484</v>
      </c>
      <c r="Q19762" s="5" t="s">
        <v>16</v>
      </c>
      <c r="R19762" t="str">
        <f t="shared" si="2424"/>
        <v>Т</v>
      </c>
    </row>
    <row r="19763" spans="1:18" x14ac:dyDescent="0.25">
      <c r="A19763" s="4">
        <v>19610</v>
      </c>
      <c r="B19763"/>
      <c r="C19763" s="3" t="s">
        <v>2269</v>
      </c>
      <c r="D19763" s="3" t="s">
        <v>2270</v>
      </c>
      <c r="E19763" s="3" t="s">
        <v>107</v>
      </c>
      <c r="F19763" s="3"/>
      <c r="H19763" t="s">
        <v>24814</v>
      </c>
      <c r="I19763" t="s">
        <v>115</v>
      </c>
      <c r="J19763" t="s">
        <v>1159</v>
      </c>
      <c r="K19763" t="s">
        <v>1948</v>
      </c>
      <c r="L19763" t="s">
        <v>10073</v>
      </c>
      <c r="O19763" t="s">
        <v>36352</v>
      </c>
      <c r="P19763" s="5" t="s">
        <v>2270</v>
      </c>
      <c r="Q19763" s="5" t="s">
        <v>107</v>
      </c>
      <c r="R19763" t="str">
        <f t="shared" si="2424"/>
        <v>К</v>
      </c>
    </row>
    <row r="19764" spans="1:18" x14ac:dyDescent="0.25">
      <c r="A19764" s="4">
        <v>19611</v>
      </c>
      <c r="B19764"/>
      <c r="C19764" s="3" t="s">
        <v>135</v>
      </c>
      <c r="D19764" s="3" t="s">
        <v>83</v>
      </c>
      <c r="E19764" s="3" t="s">
        <v>136</v>
      </c>
      <c r="F19764" s="3"/>
      <c r="H19764" t="s">
        <v>24815</v>
      </c>
      <c r="I19764" t="s">
        <v>125</v>
      </c>
      <c r="J19764" t="s">
        <v>292</v>
      </c>
      <c r="K19764" t="s">
        <v>4076</v>
      </c>
      <c r="O19764" t="s">
        <v>36337</v>
      </c>
      <c r="P19764" s="5" t="s">
        <v>83</v>
      </c>
      <c r="Q19764" s="5" t="s">
        <v>136</v>
      </c>
      <c r="R19764" t="str">
        <f t="shared" si="2424"/>
        <v>Ы</v>
      </c>
    </row>
    <row r="19765" spans="1:18" x14ac:dyDescent="0.25">
      <c r="A19765" s="4">
        <v>19612</v>
      </c>
      <c r="B19765"/>
      <c r="C19765" s="3" t="s">
        <v>6315</v>
      </c>
      <c r="D19765" s="3" t="s">
        <v>4496</v>
      </c>
      <c r="E19765" s="3" t="s">
        <v>87</v>
      </c>
      <c r="F19765" s="3"/>
      <c r="H19765" t="s">
        <v>24816</v>
      </c>
      <c r="I19765" t="s">
        <v>115</v>
      </c>
      <c r="J19765" t="s">
        <v>36266</v>
      </c>
      <c r="K19765" t="s">
        <v>115</v>
      </c>
      <c r="L19765" t="s">
        <v>1285</v>
      </c>
      <c r="M19765" t="s">
        <v>133</v>
      </c>
      <c r="N19765" t="s">
        <v>36268</v>
      </c>
      <c r="O19765" t="s">
        <v>36353</v>
      </c>
      <c r="P19765" s="5" t="s">
        <v>4496</v>
      </c>
      <c r="Q19765" s="5" t="s">
        <v>87</v>
      </c>
      <c r="R19765" t="str">
        <f t="shared" si="2424"/>
        <v>Ь</v>
      </c>
    </row>
    <row r="19766" spans="1:18" x14ac:dyDescent="0.25">
      <c r="A19766" s="4">
        <v>19613</v>
      </c>
      <c r="B19766"/>
      <c r="C19766" s="1" t="s">
        <v>23</v>
      </c>
      <c r="D19766" s="1" t="s">
        <v>23</v>
      </c>
      <c r="E19766" s="1" t="s">
        <v>162</v>
      </c>
      <c r="F19766" s="1"/>
      <c r="O19766" t="s">
        <v>162</v>
      </c>
    </row>
    <row r="19767" spans="1:18" x14ac:dyDescent="0.25">
      <c r="A19767" s="4">
        <v>19614</v>
      </c>
      <c r="B19767"/>
    </row>
    <row r="19768" spans="1:18" x14ac:dyDescent="0.25">
      <c r="A19768" s="4">
        <v>19615</v>
      </c>
      <c r="B19768" s="2" t="s">
        <v>11975</v>
      </c>
    </row>
    <row r="19769" spans="1:18" x14ac:dyDescent="0.25">
      <c r="A19769" s="4">
        <v>19616</v>
      </c>
      <c r="B19769"/>
      <c r="C19769" s="3" t="s">
        <v>116</v>
      </c>
      <c r="D19769" s="3" t="s">
        <v>116</v>
      </c>
      <c r="E19769" s="3" t="s">
        <v>38</v>
      </c>
      <c r="F19769" s="3"/>
      <c r="H19769" t="s">
        <v>24817</v>
      </c>
      <c r="I19769" t="s">
        <v>115</v>
      </c>
      <c r="O19769" t="s">
        <v>38</v>
      </c>
      <c r="P19769" s="5" t="s">
        <v>116</v>
      </c>
      <c r="Q19769" s="5" t="s">
        <v>38</v>
      </c>
      <c r="R19769" t="str">
        <f t="shared" ref="R19769:R19772" si="2425">RIGHT(D19769)</f>
        <v>И</v>
      </c>
    </row>
    <row r="19770" spans="1:18" x14ac:dyDescent="0.25">
      <c r="A19770" s="4">
        <v>19617</v>
      </c>
      <c r="B19770"/>
      <c r="C19770" s="3" t="s">
        <v>441</v>
      </c>
      <c r="D19770" s="3" t="s">
        <v>24</v>
      </c>
      <c r="E19770" s="3" t="s">
        <v>25</v>
      </c>
      <c r="F19770" s="3"/>
      <c r="H19770" t="s">
        <v>24818</v>
      </c>
      <c r="I19770" t="s">
        <v>441</v>
      </c>
      <c r="O19770" t="s">
        <v>36337</v>
      </c>
      <c r="P19770" s="5" t="s">
        <v>24</v>
      </c>
      <c r="Q19770" s="5" t="s">
        <v>25</v>
      </c>
      <c r="R19770" t="str">
        <f t="shared" si="2425"/>
        <v>Я</v>
      </c>
    </row>
    <row r="19771" spans="1:18" x14ac:dyDescent="0.25">
      <c r="A19771" s="4">
        <v>19618</v>
      </c>
      <c r="B19771"/>
      <c r="C19771" s="3" t="s">
        <v>1173</v>
      </c>
      <c r="D19771" s="3" t="s">
        <v>64</v>
      </c>
      <c r="E19771" s="3" t="s">
        <v>16</v>
      </c>
      <c r="F19771" s="3"/>
      <c r="H19771" t="s">
        <v>24819</v>
      </c>
      <c r="I19771" t="s">
        <v>327</v>
      </c>
      <c r="J19771" t="s">
        <v>292</v>
      </c>
      <c r="K19771" t="s">
        <v>1159</v>
      </c>
      <c r="O19771" t="s">
        <v>5510</v>
      </c>
      <c r="P19771" s="5" t="s">
        <v>64</v>
      </c>
      <c r="Q19771" s="5" t="s">
        <v>16</v>
      </c>
      <c r="R19771" t="str">
        <f t="shared" si="2425"/>
        <v>К</v>
      </c>
    </row>
    <row r="19772" spans="1:18" x14ac:dyDescent="0.25">
      <c r="A19772" s="4">
        <v>19619</v>
      </c>
      <c r="B19772"/>
      <c r="C19772" s="3" t="s">
        <v>681</v>
      </c>
      <c r="D19772" s="3" t="s">
        <v>682</v>
      </c>
      <c r="E19772" s="3" t="s">
        <v>385</v>
      </c>
      <c r="F19772" s="3"/>
      <c r="H19772" t="s">
        <v>24820</v>
      </c>
      <c r="I19772" t="s">
        <v>36267</v>
      </c>
      <c r="J19772" t="s">
        <v>292</v>
      </c>
      <c r="K19772" t="s">
        <v>6307</v>
      </c>
      <c r="L19772" t="s">
        <v>115</v>
      </c>
      <c r="M19772" t="s">
        <v>4076</v>
      </c>
      <c r="N19772" t="s">
        <v>1557</v>
      </c>
      <c r="O19772" t="s">
        <v>36353</v>
      </c>
      <c r="P19772" s="5" t="s">
        <v>682</v>
      </c>
      <c r="Q19772" s="5" t="s">
        <v>385</v>
      </c>
      <c r="R19772" t="str">
        <f t="shared" si="2425"/>
        <v>Ь</v>
      </c>
    </row>
    <row r="19773" spans="1:18" x14ac:dyDescent="0.25">
      <c r="A19773" s="4">
        <v>19620</v>
      </c>
      <c r="B19773"/>
      <c r="C19773" s="1" t="s">
        <v>13</v>
      </c>
      <c r="D19773" s="1" t="s">
        <v>13</v>
      </c>
      <c r="E19773" s="1" t="s">
        <v>162</v>
      </c>
      <c r="F19773" s="1"/>
      <c r="O19773" t="s">
        <v>162</v>
      </c>
    </row>
    <row r="19774" spans="1:18" x14ac:dyDescent="0.25">
      <c r="A19774" s="4">
        <v>19621</v>
      </c>
      <c r="B19774"/>
      <c r="C19774" s="3" t="s">
        <v>78</v>
      </c>
      <c r="D19774" s="3" t="s">
        <v>79</v>
      </c>
      <c r="E19774" s="3" t="s">
        <v>38</v>
      </c>
      <c r="F19774" s="3"/>
      <c r="H19774" t="s">
        <v>24821</v>
      </c>
      <c r="I19774" t="s">
        <v>1557</v>
      </c>
      <c r="J19774" t="s">
        <v>1159</v>
      </c>
      <c r="K19774" t="s">
        <v>9381</v>
      </c>
      <c r="O19774" t="s">
        <v>38</v>
      </c>
      <c r="P19774" s="5" t="s">
        <v>79</v>
      </c>
      <c r="Q19774" s="5" t="s">
        <v>38</v>
      </c>
      <c r="R19774" t="str">
        <f t="shared" ref="R19774:R19781" si="2426">RIGHT(D19774)</f>
        <v>О</v>
      </c>
    </row>
    <row r="19775" spans="1:18" x14ac:dyDescent="0.25">
      <c r="A19775" s="4">
        <v>19622</v>
      </c>
      <c r="B19775"/>
      <c r="C19775" s="3" t="s">
        <v>672</v>
      </c>
      <c r="D19775" s="3" t="s">
        <v>673</v>
      </c>
      <c r="E19775" s="3" t="s">
        <v>3</v>
      </c>
      <c r="F19775" s="3"/>
      <c r="H19775" t="s">
        <v>24822</v>
      </c>
      <c r="I19775" t="s">
        <v>441</v>
      </c>
      <c r="J19775" t="s">
        <v>36266</v>
      </c>
      <c r="K19775" t="s">
        <v>10073</v>
      </c>
      <c r="O19775" t="s">
        <v>3</v>
      </c>
      <c r="P19775" s="5" t="s">
        <v>673</v>
      </c>
      <c r="Q19775" s="5" t="s">
        <v>3</v>
      </c>
      <c r="R19775" t="str">
        <f t="shared" si="2426"/>
        <v>Я</v>
      </c>
    </row>
    <row r="19776" spans="1:18" x14ac:dyDescent="0.25">
      <c r="A19776" s="4">
        <v>19623</v>
      </c>
      <c r="B19776"/>
      <c r="C19776" s="3" t="s">
        <v>3669</v>
      </c>
      <c r="D19776" s="3" t="s">
        <v>2270</v>
      </c>
      <c r="E19776" s="3" t="s">
        <v>609</v>
      </c>
      <c r="F19776" s="3"/>
      <c r="H19776" t="s">
        <v>24823</v>
      </c>
      <c r="I19776" t="s">
        <v>36277</v>
      </c>
      <c r="J19776" t="s">
        <v>1948</v>
      </c>
      <c r="K19776" t="s">
        <v>1159</v>
      </c>
      <c r="L19776" t="s">
        <v>1948</v>
      </c>
      <c r="M19776" t="s">
        <v>10073</v>
      </c>
      <c r="O19776" t="s">
        <v>36352</v>
      </c>
      <c r="P19776" s="5" t="s">
        <v>2270</v>
      </c>
      <c r="Q19776" s="5" t="s">
        <v>609</v>
      </c>
      <c r="R19776" t="str">
        <f t="shared" si="2426"/>
        <v>К</v>
      </c>
    </row>
    <row r="19777" spans="1:18" x14ac:dyDescent="0.25">
      <c r="A19777" s="4">
        <v>19624</v>
      </c>
      <c r="B19777"/>
      <c r="C19777" s="3" t="s">
        <v>2204</v>
      </c>
      <c r="D19777" s="3" t="s">
        <v>1185</v>
      </c>
      <c r="E19777" s="3" t="s">
        <v>36327</v>
      </c>
      <c r="F19777" s="3"/>
      <c r="H19777" t="s">
        <v>24824</v>
      </c>
      <c r="I19777" t="s">
        <v>1159</v>
      </c>
      <c r="J19777" t="s">
        <v>1557</v>
      </c>
      <c r="K19777" t="s">
        <v>1159</v>
      </c>
      <c r="O19777" t="s">
        <v>36254</v>
      </c>
      <c r="P19777" s="5" t="s">
        <v>1185</v>
      </c>
      <c r="Q19777" s="5" t="s">
        <v>253</v>
      </c>
      <c r="R19777" t="str">
        <f t="shared" si="2426"/>
        <v>Т</v>
      </c>
    </row>
    <row r="19778" spans="1:18" x14ac:dyDescent="0.25">
      <c r="A19778" s="4">
        <v>19625</v>
      </c>
      <c r="B19778"/>
      <c r="C19778" s="3" t="s">
        <v>1643</v>
      </c>
      <c r="D19778" s="3" t="s">
        <v>1031</v>
      </c>
      <c r="E19778" s="3" t="s">
        <v>44</v>
      </c>
      <c r="F19778" s="3"/>
      <c r="H19778" t="s">
        <v>24825</v>
      </c>
      <c r="I19778" t="s">
        <v>36269</v>
      </c>
      <c r="J19778" t="s">
        <v>4076</v>
      </c>
      <c r="K19778" t="s">
        <v>1948</v>
      </c>
      <c r="L19778" t="s">
        <v>10073</v>
      </c>
      <c r="O19778" t="s">
        <v>36352</v>
      </c>
      <c r="P19778" s="5" t="s">
        <v>1031</v>
      </c>
      <c r="Q19778" s="5" t="s">
        <v>44</v>
      </c>
      <c r="R19778" t="str">
        <f t="shared" si="2426"/>
        <v>Ь</v>
      </c>
    </row>
    <row r="19779" spans="1:18" x14ac:dyDescent="0.25">
      <c r="A19779" s="4">
        <v>19626</v>
      </c>
      <c r="B19779"/>
      <c r="C19779" s="3" t="s">
        <v>859</v>
      </c>
      <c r="D19779" s="3" t="s">
        <v>860</v>
      </c>
      <c r="E19779" s="3" t="s">
        <v>9</v>
      </c>
      <c r="F19779" s="3"/>
      <c r="H19779" t="s">
        <v>24826</v>
      </c>
      <c r="I19779" t="s">
        <v>1948</v>
      </c>
      <c r="J19779" t="s">
        <v>1285</v>
      </c>
      <c r="K19779" t="s">
        <v>1557</v>
      </c>
      <c r="L19779" t="s">
        <v>1159</v>
      </c>
      <c r="O19779" t="s">
        <v>9</v>
      </c>
      <c r="P19779" s="5" t="s">
        <v>860</v>
      </c>
      <c r="Q19779" s="5" t="s">
        <v>9</v>
      </c>
      <c r="R19779" t="str">
        <f t="shared" si="2426"/>
        <v>Е</v>
      </c>
    </row>
    <row r="19780" spans="1:18" x14ac:dyDescent="0.25">
      <c r="A19780" s="4">
        <v>19627</v>
      </c>
      <c r="B19780"/>
      <c r="C19780" s="3" t="s">
        <v>485</v>
      </c>
      <c r="D19780" s="3" t="s">
        <v>103</v>
      </c>
      <c r="E19780" s="3" t="s">
        <v>30</v>
      </c>
      <c r="F19780" s="3"/>
      <c r="H19780" t="s">
        <v>24827</v>
      </c>
      <c r="I19780" t="s">
        <v>36266</v>
      </c>
      <c r="J19780" t="s">
        <v>36270</v>
      </c>
      <c r="K19780" t="s">
        <v>1013</v>
      </c>
      <c r="O19780" t="s">
        <v>36353</v>
      </c>
      <c r="P19780" s="5" t="s">
        <v>103</v>
      </c>
      <c r="Q19780" s="5" t="s">
        <v>30</v>
      </c>
      <c r="R19780" t="str">
        <f t="shared" si="2426"/>
        <v>Ь</v>
      </c>
    </row>
    <row r="19781" spans="1:18" x14ac:dyDescent="0.25">
      <c r="A19781" s="4">
        <v>19628</v>
      </c>
      <c r="B19781"/>
      <c r="C19781" s="3" t="s">
        <v>6316</v>
      </c>
      <c r="D19781" s="3" t="s">
        <v>6317</v>
      </c>
      <c r="E19781" s="3" t="s">
        <v>266</v>
      </c>
      <c r="F19781" s="3"/>
      <c r="H19781" t="s">
        <v>24828</v>
      </c>
      <c r="I19781" t="s">
        <v>4076</v>
      </c>
      <c r="J19781" t="s">
        <v>1948</v>
      </c>
      <c r="K19781" t="s">
        <v>1159</v>
      </c>
      <c r="L19781" t="s">
        <v>441</v>
      </c>
      <c r="M19781" t="s">
        <v>6307</v>
      </c>
      <c r="N19781" t="s">
        <v>292</v>
      </c>
      <c r="O19781" t="s">
        <v>8600</v>
      </c>
      <c r="P19781" s="5" t="s">
        <v>6317</v>
      </c>
      <c r="Q19781" s="5" t="s">
        <v>266</v>
      </c>
      <c r="R19781" t="str">
        <f t="shared" si="2426"/>
        <v>Й</v>
      </c>
    </row>
    <row r="19782" spans="1:18" x14ac:dyDescent="0.25">
      <c r="A19782" s="4">
        <v>19629</v>
      </c>
      <c r="B19782"/>
      <c r="C19782" s="1" t="s">
        <v>13</v>
      </c>
      <c r="D19782" s="1" t="s">
        <v>13</v>
      </c>
      <c r="E19782" s="1" t="s">
        <v>162</v>
      </c>
      <c r="F19782" s="1"/>
      <c r="O19782" t="s">
        <v>162</v>
      </c>
    </row>
    <row r="19783" spans="1:18" x14ac:dyDescent="0.25">
      <c r="A19783" s="4">
        <v>19630</v>
      </c>
      <c r="B19783"/>
      <c r="C19783" s="3" t="s">
        <v>108</v>
      </c>
      <c r="D19783" s="3" t="s">
        <v>108</v>
      </c>
      <c r="E19783" s="3" t="s">
        <v>38</v>
      </c>
      <c r="F19783" s="3"/>
      <c r="H19783" t="s">
        <v>24829</v>
      </c>
      <c r="I19783" t="s">
        <v>1557</v>
      </c>
      <c r="J19783" t="s">
        <v>1159</v>
      </c>
      <c r="K19783" t="s">
        <v>9381</v>
      </c>
      <c r="L19783" t="s">
        <v>36274</v>
      </c>
      <c r="M19783" t="s">
        <v>133</v>
      </c>
      <c r="N19783" t="s">
        <v>6307</v>
      </c>
      <c r="O19783" t="s">
        <v>38</v>
      </c>
      <c r="P19783" s="5" t="s">
        <v>108</v>
      </c>
      <c r="Q19783" s="5" t="s">
        <v>38</v>
      </c>
      <c r="R19783" t="str">
        <f t="shared" ref="R19783:R19788" si="2427">RIGHT(D19783)</f>
        <v>о</v>
      </c>
    </row>
    <row r="19784" spans="1:18" x14ac:dyDescent="0.25">
      <c r="A19784" s="4">
        <v>19631</v>
      </c>
      <c r="B19784"/>
      <c r="C19784" s="3" t="s">
        <v>233</v>
      </c>
      <c r="D19784" s="3" t="s">
        <v>234</v>
      </c>
      <c r="E19784" s="3" t="s">
        <v>235</v>
      </c>
      <c r="F19784" s="3"/>
      <c r="H19784" t="s">
        <v>24830</v>
      </c>
      <c r="I19784" t="s">
        <v>115</v>
      </c>
      <c r="J19784" t="s">
        <v>4076</v>
      </c>
      <c r="K19784" t="s">
        <v>1557</v>
      </c>
      <c r="O19784" t="s">
        <v>36337</v>
      </c>
      <c r="P19784" s="5" t="s">
        <v>234</v>
      </c>
      <c r="Q19784" s="5" t="s">
        <v>235</v>
      </c>
      <c r="R19784" t="str">
        <f t="shared" si="2427"/>
        <v>И</v>
      </c>
    </row>
    <row r="19785" spans="1:18" x14ac:dyDescent="0.25">
      <c r="A19785" s="4">
        <v>19632</v>
      </c>
      <c r="B19785"/>
      <c r="C19785" s="3" t="s">
        <v>3261</v>
      </c>
      <c r="D19785" s="3" t="s">
        <v>3262</v>
      </c>
      <c r="E19785" s="3" t="s">
        <v>16</v>
      </c>
      <c r="F19785" s="3"/>
      <c r="H19785" t="s">
        <v>24831</v>
      </c>
      <c r="I19785" t="s">
        <v>1948</v>
      </c>
      <c r="J19785" t="s">
        <v>36270</v>
      </c>
      <c r="K19785" t="s">
        <v>229</v>
      </c>
      <c r="L19785" t="s">
        <v>36268</v>
      </c>
      <c r="M19785" t="s">
        <v>1948</v>
      </c>
      <c r="N19785" t="s">
        <v>3953</v>
      </c>
      <c r="O19785" t="s">
        <v>5510</v>
      </c>
      <c r="P19785" s="5" t="s">
        <v>3262</v>
      </c>
      <c r="Q19785" s="5" t="s">
        <v>16</v>
      </c>
      <c r="R19785" t="str">
        <f t="shared" si="2427"/>
        <v>Е</v>
      </c>
    </row>
    <row r="19786" spans="1:18" x14ac:dyDescent="0.25">
      <c r="A19786" s="4">
        <v>19633</v>
      </c>
      <c r="B19786"/>
      <c r="C19786" s="3" t="s">
        <v>6318</v>
      </c>
      <c r="D19786" s="3" t="s">
        <v>3420</v>
      </c>
      <c r="E19786" s="3" t="s">
        <v>87</v>
      </c>
      <c r="F19786" s="3"/>
      <c r="H19786" t="s">
        <v>24832</v>
      </c>
      <c r="I19786" t="s">
        <v>115</v>
      </c>
      <c r="J19786" t="s">
        <v>36266</v>
      </c>
      <c r="K19786" t="s">
        <v>1948</v>
      </c>
      <c r="L19786" t="s">
        <v>10073</v>
      </c>
      <c r="M19786" t="s">
        <v>115</v>
      </c>
      <c r="N19786" t="s">
        <v>229</v>
      </c>
      <c r="O19786" t="s">
        <v>36353</v>
      </c>
      <c r="P19786" s="5" t="s">
        <v>3420</v>
      </c>
      <c r="Q19786" s="5" t="s">
        <v>87</v>
      </c>
      <c r="R19786" t="str">
        <f t="shared" si="2427"/>
        <v>Ь</v>
      </c>
    </row>
    <row r="19787" spans="1:18" x14ac:dyDescent="0.25">
      <c r="A19787" s="4">
        <v>19634</v>
      </c>
      <c r="B19787"/>
      <c r="C19787" s="3" t="s">
        <v>6319</v>
      </c>
      <c r="D19787" s="3" t="s">
        <v>5491</v>
      </c>
      <c r="E19787" s="3" t="s">
        <v>513</v>
      </c>
      <c r="F19787" s="3"/>
      <c r="H19787" t="s">
        <v>24833</v>
      </c>
      <c r="I19787" t="s">
        <v>9059</v>
      </c>
      <c r="J19787" t="s">
        <v>36270</v>
      </c>
      <c r="K19787" t="s">
        <v>36266</v>
      </c>
      <c r="L19787" t="s">
        <v>1948</v>
      </c>
      <c r="M19787" t="s">
        <v>1013</v>
      </c>
      <c r="O19787" t="s">
        <v>8600</v>
      </c>
      <c r="P19787" s="5" t="s">
        <v>5491</v>
      </c>
      <c r="Q19787" s="5" t="s">
        <v>513</v>
      </c>
      <c r="R19787" t="str">
        <f t="shared" si="2427"/>
        <v>Й</v>
      </c>
    </row>
    <row r="19788" spans="1:18" x14ac:dyDescent="0.25">
      <c r="A19788" s="4">
        <v>19635</v>
      </c>
      <c r="B19788"/>
      <c r="C19788" s="3" t="s">
        <v>1677</v>
      </c>
      <c r="D19788" s="3" t="s">
        <v>106</v>
      </c>
      <c r="E19788" s="3" t="s">
        <v>609</v>
      </c>
      <c r="F19788" s="3"/>
      <c r="H19788" t="s">
        <v>24834</v>
      </c>
      <c r="I19788" t="s">
        <v>36277</v>
      </c>
      <c r="J19788" t="s">
        <v>1948</v>
      </c>
      <c r="K19788" t="s">
        <v>10073</v>
      </c>
      <c r="L19788" t="s">
        <v>36267</v>
      </c>
      <c r="M19788" t="s">
        <v>36266</v>
      </c>
      <c r="O19788" t="s">
        <v>36352</v>
      </c>
      <c r="P19788" s="5" t="s">
        <v>106</v>
      </c>
      <c r="Q19788" s="5" t="s">
        <v>609</v>
      </c>
      <c r="R19788" t="str">
        <f t="shared" si="2427"/>
        <v>К</v>
      </c>
    </row>
    <row r="19789" spans="1:18" x14ac:dyDescent="0.25">
      <c r="A19789" s="4">
        <v>19636</v>
      </c>
      <c r="B19789"/>
      <c r="C19789" s="1" t="s">
        <v>23</v>
      </c>
      <c r="D19789" s="1" t="s">
        <v>23</v>
      </c>
      <c r="E19789" s="1" t="s">
        <v>162</v>
      </c>
      <c r="F19789" s="1"/>
      <c r="O19789" t="s">
        <v>162</v>
      </c>
    </row>
    <row r="19790" spans="1:18" x14ac:dyDescent="0.25">
      <c r="A19790" s="4">
        <v>19637</v>
      </c>
      <c r="B19790"/>
    </row>
    <row r="19791" spans="1:18" x14ac:dyDescent="0.25">
      <c r="A19791" s="4">
        <v>19638</v>
      </c>
      <c r="B19791" s="2" t="s">
        <v>11976</v>
      </c>
    </row>
    <row r="19792" spans="1:18" x14ac:dyDescent="0.25">
      <c r="A19792" s="4">
        <v>19639</v>
      </c>
      <c r="B19792" s="1" t="s">
        <v>468</v>
      </c>
    </row>
    <row r="19793" spans="1:18" x14ac:dyDescent="0.25">
      <c r="A19793" s="4">
        <v>19640</v>
      </c>
      <c r="B19793" s="1" t="s">
        <v>469</v>
      </c>
      <c r="C19793" s="1" t="s">
        <v>606</v>
      </c>
    </row>
    <row r="19794" spans="1:18" x14ac:dyDescent="0.25">
      <c r="A19794" s="4">
        <v>19641</v>
      </c>
      <c r="B19794" s="1" t="s">
        <v>470</v>
      </c>
    </row>
    <row r="19795" spans="1:18" x14ac:dyDescent="0.25">
      <c r="A19795" s="4">
        <v>19642</v>
      </c>
      <c r="B19795"/>
      <c r="C19795" s="3" t="s">
        <v>163</v>
      </c>
      <c r="D19795" s="3" t="s">
        <v>164</v>
      </c>
      <c r="E19795" s="3" t="s">
        <v>165</v>
      </c>
      <c r="F19795" s="3"/>
      <c r="H19795" t="s">
        <v>24835</v>
      </c>
      <c r="I19795" t="s">
        <v>606</v>
      </c>
      <c r="J19795" t="s">
        <v>606</v>
      </c>
      <c r="K19795" t="s">
        <v>606</v>
      </c>
      <c r="O19795" t="s">
        <v>165</v>
      </c>
      <c r="P19795" s="5" t="s">
        <v>164</v>
      </c>
      <c r="Q19795" s="5" t="s">
        <v>165</v>
      </c>
      <c r="R19795" t="str">
        <f>RIGHT(D19795)</f>
        <v>Э</v>
      </c>
    </row>
    <row r="19796" spans="1:18" x14ac:dyDescent="0.25">
      <c r="A19796" s="4">
        <v>19643</v>
      </c>
      <c r="B19796" s="1" t="s">
        <v>471</v>
      </c>
    </row>
    <row r="19797" spans="1:18" x14ac:dyDescent="0.25">
      <c r="A19797" s="4">
        <v>19644</v>
      </c>
      <c r="B19797"/>
      <c r="C19797" s="1" t="s">
        <v>13</v>
      </c>
      <c r="D19797" s="1" t="s">
        <v>13</v>
      </c>
      <c r="E19797" s="1" t="s">
        <v>162</v>
      </c>
      <c r="F19797" s="1"/>
      <c r="O19797" t="s">
        <v>162</v>
      </c>
    </row>
    <row r="19798" spans="1:18" x14ac:dyDescent="0.25">
      <c r="A19798" s="4">
        <v>19645</v>
      </c>
      <c r="B19798"/>
      <c r="C19798" s="3" t="s">
        <v>6320</v>
      </c>
      <c r="D19798" s="3" t="s">
        <v>6309</v>
      </c>
      <c r="E19798" s="3" t="s">
        <v>99</v>
      </c>
      <c r="F19798" s="3"/>
      <c r="H19798" t="s">
        <v>24836</v>
      </c>
      <c r="I19798" t="s">
        <v>1948</v>
      </c>
      <c r="J19798" t="s">
        <v>115</v>
      </c>
      <c r="K19798" t="s">
        <v>327</v>
      </c>
      <c r="L19798" t="s">
        <v>125</v>
      </c>
      <c r="M19798" t="s">
        <v>4076</v>
      </c>
      <c r="N19798" t="s">
        <v>292</v>
      </c>
      <c r="O19798" t="s">
        <v>8600</v>
      </c>
      <c r="P19798" s="5" t="s">
        <v>6309</v>
      </c>
      <c r="Q19798" s="5" t="s">
        <v>99</v>
      </c>
      <c r="R19798" t="str">
        <f t="shared" ref="R19798:R19799" si="2428">RIGHT(D19798)</f>
        <v>Й</v>
      </c>
    </row>
    <row r="19799" spans="1:18" x14ac:dyDescent="0.25">
      <c r="A19799" s="4">
        <v>19646</v>
      </c>
      <c r="B19799"/>
      <c r="C19799" s="3" t="s">
        <v>2269</v>
      </c>
      <c r="D19799" s="3" t="s">
        <v>2270</v>
      </c>
      <c r="E19799" s="3" t="s">
        <v>107</v>
      </c>
      <c r="F19799" s="3"/>
      <c r="H19799" t="s">
        <v>24837</v>
      </c>
      <c r="I19799" t="s">
        <v>115</v>
      </c>
      <c r="J19799" t="s">
        <v>1159</v>
      </c>
      <c r="K19799" t="s">
        <v>1948</v>
      </c>
      <c r="L19799" t="s">
        <v>10073</v>
      </c>
      <c r="O19799" t="s">
        <v>36352</v>
      </c>
      <c r="P19799" s="5" t="s">
        <v>2270</v>
      </c>
      <c r="Q19799" s="5" t="s">
        <v>107</v>
      </c>
      <c r="R19799" t="str">
        <f t="shared" si="2428"/>
        <v>К</v>
      </c>
    </row>
    <row r="19800" spans="1:18" x14ac:dyDescent="0.25">
      <c r="A19800" s="4">
        <v>19647</v>
      </c>
      <c r="B19800"/>
      <c r="C19800" s="1" t="s">
        <v>13</v>
      </c>
      <c r="D19800" s="1" t="s">
        <v>13</v>
      </c>
      <c r="E19800" s="1" t="s">
        <v>162</v>
      </c>
      <c r="F19800" s="1"/>
      <c r="O19800" t="s">
        <v>162</v>
      </c>
    </row>
    <row r="19801" spans="1:18" x14ac:dyDescent="0.25">
      <c r="A19801" s="4">
        <v>19648</v>
      </c>
      <c r="B19801"/>
      <c r="C19801" s="3" t="s">
        <v>2045</v>
      </c>
      <c r="D19801" s="3" t="s">
        <v>2046</v>
      </c>
      <c r="E19801" s="3" t="s">
        <v>99</v>
      </c>
      <c r="F19801" s="3"/>
      <c r="H19801" t="s">
        <v>24838</v>
      </c>
      <c r="I19801" t="s">
        <v>115</v>
      </c>
      <c r="J19801" t="s">
        <v>6307</v>
      </c>
      <c r="K19801" t="s">
        <v>292</v>
      </c>
      <c r="L19801" t="s">
        <v>125</v>
      </c>
      <c r="O19801" t="s">
        <v>8600</v>
      </c>
      <c r="P19801" s="5" t="s">
        <v>2046</v>
      </c>
      <c r="Q19801" s="5" t="s">
        <v>99</v>
      </c>
      <c r="R19801" t="str">
        <f t="shared" ref="R19801:R19802" si="2429">RIGHT(D19801)</f>
        <v>М</v>
      </c>
    </row>
    <row r="19802" spans="1:18" x14ac:dyDescent="0.25">
      <c r="A19802" s="4">
        <v>19649</v>
      </c>
      <c r="B19802"/>
      <c r="C19802" s="3" t="s">
        <v>6321</v>
      </c>
      <c r="D19802" s="3" t="s">
        <v>682</v>
      </c>
      <c r="E19802" s="3" t="s">
        <v>157</v>
      </c>
      <c r="F19802" s="3"/>
      <c r="H19802" t="s">
        <v>24839</v>
      </c>
      <c r="I19802" t="s">
        <v>1948</v>
      </c>
      <c r="J19802" t="s">
        <v>1159</v>
      </c>
      <c r="K19802" t="s">
        <v>1948</v>
      </c>
      <c r="L19802" t="s">
        <v>292</v>
      </c>
      <c r="M19802" t="s">
        <v>6307</v>
      </c>
      <c r="N19802" t="s">
        <v>115</v>
      </c>
      <c r="O19802" t="s">
        <v>36353</v>
      </c>
      <c r="P19802" s="5" t="s">
        <v>682</v>
      </c>
      <c r="Q19802" s="5" t="s">
        <v>157</v>
      </c>
      <c r="R19802" t="str">
        <f t="shared" si="2429"/>
        <v>Ь</v>
      </c>
    </row>
    <row r="19803" spans="1:18" x14ac:dyDescent="0.25">
      <c r="A19803" s="4">
        <v>19650</v>
      </c>
      <c r="B19803"/>
      <c r="C19803" s="1" t="s">
        <v>13</v>
      </c>
      <c r="D19803" s="1" t="s">
        <v>13</v>
      </c>
      <c r="E19803" s="1" t="s">
        <v>162</v>
      </c>
      <c r="F19803" s="1"/>
      <c r="O19803" t="s">
        <v>162</v>
      </c>
    </row>
    <row r="19804" spans="1:18" x14ac:dyDescent="0.25">
      <c r="A19804" s="4">
        <v>19651</v>
      </c>
      <c r="B19804" s="1" t="s">
        <v>468</v>
      </c>
    </row>
    <row r="19805" spans="1:18" x14ac:dyDescent="0.25">
      <c r="A19805" s="4">
        <v>19652</v>
      </c>
      <c r="B19805" s="1" t="s">
        <v>469</v>
      </c>
      <c r="C19805" s="1" t="s">
        <v>606</v>
      </c>
    </row>
    <row r="19806" spans="1:18" x14ac:dyDescent="0.25">
      <c r="A19806" s="4">
        <v>19653</v>
      </c>
      <c r="B19806" s="1" t="s">
        <v>470</v>
      </c>
    </row>
    <row r="19807" spans="1:18" x14ac:dyDescent="0.25">
      <c r="A19807" s="4">
        <v>19654</v>
      </c>
      <c r="B19807"/>
      <c r="C19807" s="3" t="s">
        <v>163</v>
      </c>
      <c r="D19807" s="3" t="s">
        <v>164</v>
      </c>
      <c r="E19807" s="3" t="s">
        <v>165</v>
      </c>
      <c r="F19807" s="3"/>
      <c r="H19807" t="s">
        <v>24840</v>
      </c>
      <c r="I19807" t="s">
        <v>606</v>
      </c>
      <c r="J19807" t="s">
        <v>606</v>
      </c>
      <c r="K19807" t="s">
        <v>606</v>
      </c>
      <c r="O19807" t="s">
        <v>165</v>
      </c>
      <c r="P19807" s="5" t="s">
        <v>164</v>
      </c>
      <c r="Q19807" s="5" t="s">
        <v>165</v>
      </c>
      <c r="R19807" t="str">
        <f>RIGHT(D19807)</f>
        <v>Э</v>
      </c>
    </row>
    <row r="19808" spans="1:18" x14ac:dyDescent="0.25">
      <c r="A19808" s="4">
        <v>19655</v>
      </c>
      <c r="B19808" s="1" t="s">
        <v>471</v>
      </c>
    </row>
    <row r="19809" spans="1:18" x14ac:dyDescent="0.25">
      <c r="A19809" s="4">
        <v>19656</v>
      </c>
      <c r="B19809"/>
      <c r="C19809" s="1" t="s">
        <v>13</v>
      </c>
      <c r="D19809" s="1" t="s">
        <v>13</v>
      </c>
      <c r="E19809" s="1" t="s">
        <v>162</v>
      </c>
      <c r="F19809" s="1"/>
      <c r="O19809" t="s">
        <v>162</v>
      </c>
    </row>
    <row r="19810" spans="1:18" x14ac:dyDescent="0.25">
      <c r="A19810" s="4">
        <v>19657</v>
      </c>
      <c r="B19810"/>
      <c r="C19810" s="3" t="s">
        <v>6322</v>
      </c>
      <c r="D19810" s="3" t="s">
        <v>1890</v>
      </c>
      <c r="E19810" s="3" t="s">
        <v>302</v>
      </c>
      <c r="F19810" s="3"/>
      <c r="H19810" t="s">
        <v>24841</v>
      </c>
      <c r="I19810" t="s">
        <v>1948</v>
      </c>
      <c r="J19810" t="s">
        <v>36270</v>
      </c>
      <c r="K19810" t="s">
        <v>4076</v>
      </c>
      <c r="L19810" t="s">
        <v>36268</v>
      </c>
      <c r="M19810" t="s">
        <v>1948</v>
      </c>
      <c r="N19810" t="s">
        <v>9381</v>
      </c>
      <c r="O19810" t="s">
        <v>8600</v>
      </c>
      <c r="P19810" s="5" t="s">
        <v>1890</v>
      </c>
      <c r="Q19810" s="5" t="s">
        <v>302</v>
      </c>
      <c r="R19810" t="str">
        <f>RIGHT(D19810)</f>
        <v>Й</v>
      </c>
    </row>
    <row r="19811" spans="1:18" x14ac:dyDescent="0.25">
      <c r="A19811" s="4">
        <v>19658</v>
      </c>
      <c r="B19811"/>
      <c r="C19811" s="1" t="s">
        <v>13</v>
      </c>
      <c r="D19811" s="1" t="s">
        <v>13</v>
      </c>
      <c r="E19811" s="1" t="s">
        <v>162</v>
      </c>
      <c r="F19811" s="1"/>
      <c r="O19811" t="s">
        <v>162</v>
      </c>
    </row>
    <row r="19812" spans="1:18" x14ac:dyDescent="0.25">
      <c r="A19812" s="4">
        <v>19659</v>
      </c>
      <c r="B19812"/>
      <c r="C19812" s="3" t="s">
        <v>115</v>
      </c>
      <c r="D19812" s="3" t="s">
        <v>116</v>
      </c>
      <c r="E19812" s="3" t="s">
        <v>38</v>
      </c>
      <c r="F19812" s="3"/>
      <c r="H19812" t="s">
        <v>24842</v>
      </c>
      <c r="I19812" t="s">
        <v>115</v>
      </c>
      <c r="O19812" t="s">
        <v>38</v>
      </c>
      <c r="P19812" s="5" t="s">
        <v>116</v>
      </c>
      <c r="Q19812" s="5" t="s">
        <v>38</v>
      </c>
      <c r="R19812" t="str">
        <f>RIGHT(D19812)</f>
        <v>И</v>
      </c>
    </row>
    <row r="19813" spans="1:18" x14ac:dyDescent="0.25">
      <c r="A19813" s="4">
        <v>19660</v>
      </c>
      <c r="B19813"/>
      <c r="C19813" s="1" t="s">
        <v>13</v>
      </c>
      <c r="D19813" s="1" t="s">
        <v>13</v>
      </c>
      <c r="E19813" s="1" t="s">
        <v>162</v>
      </c>
      <c r="F19813" s="1"/>
      <c r="O19813" t="s">
        <v>162</v>
      </c>
    </row>
    <row r="19814" spans="1:18" x14ac:dyDescent="0.25">
      <c r="A19814" s="4">
        <v>19661</v>
      </c>
      <c r="B19814"/>
      <c r="C19814" s="3" t="s">
        <v>2339</v>
      </c>
      <c r="D19814" s="3" t="s">
        <v>2340</v>
      </c>
      <c r="E19814" s="3" t="s">
        <v>211</v>
      </c>
      <c r="F19814" s="3"/>
      <c r="H19814" t="s">
        <v>24843</v>
      </c>
      <c r="I19814" t="s">
        <v>6307</v>
      </c>
      <c r="J19814" t="s">
        <v>6307</v>
      </c>
      <c r="K19814" t="s">
        <v>6307</v>
      </c>
      <c r="O19814" t="s">
        <v>36352</v>
      </c>
      <c r="P19814" s="5" t="s">
        <v>2340</v>
      </c>
      <c r="Q19814" s="5" t="s">
        <v>322</v>
      </c>
      <c r="R19814" t="str">
        <f>RIGHT(D19814)</f>
        <v>М</v>
      </c>
    </row>
    <row r="19815" spans="1:18" x14ac:dyDescent="0.25">
      <c r="A19815" s="4">
        <v>19662</v>
      </c>
      <c r="B19815"/>
      <c r="C19815" s="1" t="s">
        <v>13</v>
      </c>
      <c r="D19815" s="1" t="s">
        <v>13</v>
      </c>
      <c r="E19815" s="1" t="s">
        <v>162</v>
      </c>
      <c r="F19815" s="1"/>
      <c r="O19815" t="s">
        <v>162</v>
      </c>
    </row>
    <row r="19816" spans="1:18" x14ac:dyDescent="0.25">
      <c r="A19816" s="4">
        <v>19663</v>
      </c>
      <c r="B19816"/>
      <c r="C19816" s="3" t="s">
        <v>6323</v>
      </c>
      <c r="D19816" s="3" t="s">
        <v>10482</v>
      </c>
      <c r="E19816" s="3" t="s">
        <v>165</v>
      </c>
      <c r="F19816" s="3"/>
      <c r="H19816" t="s">
        <v>24844</v>
      </c>
      <c r="I19816" t="s">
        <v>1557</v>
      </c>
      <c r="J19816" t="s">
        <v>36268</v>
      </c>
      <c r="O19816" t="s">
        <v>165</v>
      </c>
      <c r="P19816" s="5" t="s">
        <v>10482</v>
      </c>
      <c r="Q19816" s="5" t="s">
        <v>165</v>
      </c>
      <c r="R19816" t="str">
        <f>RIGHT(D19816)</f>
        <v>О</v>
      </c>
    </row>
    <row r="19817" spans="1:18" x14ac:dyDescent="0.25">
      <c r="A19817" s="4">
        <v>19664</v>
      </c>
      <c r="B19817"/>
      <c r="C19817" s="1" t="s">
        <v>161</v>
      </c>
      <c r="D19817" s="1" t="s">
        <v>161</v>
      </c>
      <c r="E19817" s="1" t="s">
        <v>162</v>
      </c>
      <c r="F19817" s="1"/>
      <c r="O19817" t="s">
        <v>162</v>
      </c>
    </row>
    <row r="19818" spans="1:18" x14ac:dyDescent="0.25">
      <c r="A19818" s="4">
        <v>19665</v>
      </c>
      <c r="B19818"/>
      <c r="C19818" s="3" t="s">
        <v>1328</v>
      </c>
      <c r="D19818" s="3" t="s">
        <v>2417</v>
      </c>
      <c r="E19818" s="3" t="s">
        <v>211</v>
      </c>
      <c r="F19818" s="3"/>
      <c r="H19818" t="s">
        <v>24845</v>
      </c>
      <c r="I19818" t="s">
        <v>6307</v>
      </c>
      <c r="J19818" t="s">
        <v>6307</v>
      </c>
      <c r="O19818" t="s">
        <v>211</v>
      </c>
      <c r="P19818" s="5" t="s">
        <v>2417</v>
      </c>
      <c r="Q19818" s="5" t="s">
        <v>211</v>
      </c>
      <c r="R19818" t="str">
        <f>RIGHT(D19818)</f>
        <v>М</v>
      </c>
    </row>
    <row r="19819" spans="1:18" x14ac:dyDescent="0.25">
      <c r="A19819" s="4">
        <v>19666</v>
      </c>
      <c r="B19819"/>
      <c r="C19819" s="1" t="s">
        <v>161</v>
      </c>
      <c r="D19819" s="1" t="s">
        <v>161</v>
      </c>
      <c r="E19819" s="1" t="s">
        <v>162</v>
      </c>
      <c r="F19819" s="1"/>
      <c r="O19819" t="s">
        <v>162</v>
      </c>
    </row>
    <row r="19820" spans="1:18" x14ac:dyDescent="0.25">
      <c r="A19820" s="4">
        <v>19667</v>
      </c>
      <c r="B19820"/>
      <c r="C19820" s="3" t="s">
        <v>6324</v>
      </c>
      <c r="D19820" s="3" t="s">
        <v>5491</v>
      </c>
      <c r="E19820" s="3" t="s">
        <v>99</v>
      </c>
      <c r="F19820" s="3"/>
      <c r="H19820" t="s">
        <v>24846</v>
      </c>
      <c r="I19820" t="s">
        <v>1948</v>
      </c>
      <c r="J19820" t="s">
        <v>36270</v>
      </c>
      <c r="K19820" t="s">
        <v>36266</v>
      </c>
      <c r="L19820" t="s">
        <v>1948</v>
      </c>
      <c r="M19820" t="s">
        <v>1013</v>
      </c>
      <c r="O19820" t="s">
        <v>8600</v>
      </c>
      <c r="P19820" s="5" t="s">
        <v>5491</v>
      </c>
      <c r="Q19820" s="5" t="s">
        <v>99</v>
      </c>
      <c r="R19820" t="str">
        <f t="shared" ref="R19820:R19827" si="2430">RIGHT(D19820)</f>
        <v>Й</v>
      </c>
    </row>
    <row r="19821" spans="1:18" x14ac:dyDescent="0.25">
      <c r="A19821" s="4">
        <v>19668</v>
      </c>
      <c r="B19821"/>
      <c r="C19821" s="3" t="s">
        <v>6283</v>
      </c>
      <c r="D19821" s="3" t="s">
        <v>3250</v>
      </c>
      <c r="E19821" s="3" t="s">
        <v>99</v>
      </c>
      <c r="F19821" s="3"/>
      <c r="H19821" t="s">
        <v>24847</v>
      </c>
      <c r="I19821" t="s">
        <v>1948</v>
      </c>
      <c r="J19821" t="s">
        <v>36270</v>
      </c>
      <c r="K19821" t="s">
        <v>36266</v>
      </c>
      <c r="L19821" t="s">
        <v>125</v>
      </c>
      <c r="M19821" t="s">
        <v>1557</v>
      </c>
      <c r="N19821" t="s">
        <v>36268</v>
      </c>
      <c r="O19821" t="s">
        <v>8600</v>
      </c>
      <c r="P19821" s="5" t="s">
        <v>3250</v>
      </c>
      <c r="Q19821" s="5" t="s">
        <v>99</v>
      </c>
      <c r="R19821" t="str">
        <f t="shared" si="2430"/>
        <v>Й</v>
      </c>
    </row>
    <row r="19822" spans="1:18" x14ac:dyDescent="0.25">
      <c r="A19822" s="4">
        <v>19669</v>
      </c>
      <c r="B19822"/>
      <c r="C19822" s="3" t="s">
        <v>105</v>
      </c>
      <c r="D19822" s="3" t="s">
        <v>106</v>
      </c>
      <c r="E19822" s="3" t="s">
        <v>107</v>
      </c>
      <c r="F19822" s="3"/>
      <c r="H19822" t="s">
        <v>24848</v>
      </c>
      <c r="I19822" t="s">
        <v>115</v>
      </c>
      <c r="J19822" t="s">
        <v>10073</v>
      </c>
      <c r="K19822" t="s">
        <v>36267</v>
      </c>
      <c r="L19822" t="s">
        <v>36266</v>
      </c>
      <c r="O19822" t="s">
        <v>36352</v>
      </c>
      <c r="P19822" s="5" t="s">
        <v>106</v>
      </c>
      <c r="Q19822" s="5" t="s">
        <v>107</v>
      </c>
      <c r="R19822" t="str">
        <f t="shared" si="2430"/>
        <v>К</v>
      </c>
    </row>
    <row r="19823" spans="1:18" x14ac:dyDescent="0.25">
      <c r="A19823" s="4">
        <v>19670</v>
      </c>
      <c r="B19823"/>
      <c r="C19823" s="3" t="s">
        <v>112</v>
      </c>
      <c r="D19823" s="3" t="s">
        <v>103</v>
      </c>
      <c r="E19823" s="3" t="s">
        <v>96</v>
      </c>
      <c r="F19823" s="3"/>
      <c r="H19823" t="s">
        <v>24849</v>
      </c>
      <c r="I19823" t="s">
        <v>115</v>
      </c>
      <c r="J19823" t="s">
        <v>36266</v>
      </c>
      <c r="K19823" t="s">
        <v>36270</v>
      </c>
      <c r="L19823" t="s">
        <v>1013</v>
      </c>
      <c r="O19823" t="s">
        <v>36353</v>
      </c>
      <c r="P19823" s="5" t="s">
        <v>103</v>
      </c>
      <c r="Q19823" s="5" t="s">
        <v>96</v>
      </c>
      <c r="R19823" t="str">
        <f t="shared" si="2430"/>
        <v>Ь</v>
      </c>
    </row>
    <row r="19824" spans="1:18" x14ac:dyDescent="0.25">
      <c r="A19824" s="4">
        <v>19671</v>
      </c>
      <c r="B19824"/>
      <c r="C19824" s="3" t="s">
        <v>672</v>
      </c>
      <c r="D19824" s="3" t="s">
        <v>673</v>
      </c>
      <c r="E19824" s="3" t="s">
        <v>3</v>
      </c>
      <c r="F19824" s="3"/>
      <c r="H19824" t="s">
        <v>24850</v>
      </c>
      <c r="I19824" t="s">
        <v>441</v>
      </c>
      <c r="J19824" t="s">
        <v>36266</v>
      </c>
      <c r="K19824" t="s">
        <v>10073</v>
      </c>
      <c r="O19824" t="s">
        <v>3</v>
      </c>
      <c r="P19824" s="5" t="s">
        <v>673</v>
      </c>
      <c r="Q19824" s="5" t="s">
        <v>3</v>
      </c>
      <c r="R19824" t="str">
        <f t="shared" si="2430"/>
        <v>Я</v>
      </c>
    </row>
    <row r="19825" spans="1:18" x14ac:dyDescent="0.25">
      <c r="A19825" s="4">
        <v>19672</v>
      </c>
      <c r="B19825"/>
      <c r="C19825" s="3" t="s">
        <v>1139</v>
      </c>
      <c r="D19825" s="3" t="s">
        <v>234</v>
      </c>
      <c r="E19825" s="3" t="s">
        <v>1140</v>
      </c>
      <c r="F19825" s="3"/>
      <c r="H19825" t="s">
        <v>24851</v>
      </c>
      <c r="I19825" t="s">
        <v>9059</v>
      </c>
      <c r="J19825" t="s">
        <v>115</v>
      </c>
      <c r="K19825" t="s">
        <v>4076</v>
      </c>
      <c r="O19825" t="s">
        <v>36337</v>
      </c>
      <c r="P19825" s="5" t="s">
        <v>234</v>
      </c>
      <c r="Q19825" s="5" t="s">
        <v>1140</v>
      </c>
      <c r="R19825" t="str">
        <f t="shared" si="2430"/>
        <v>И</v>
      </c>
    </row>
    <row r="19826" spans="1:18" x14ac:dyDescent="0.25">
      <c r="A19826" s="4">
        <v>19673</v>
      </c>
      <c r="B19826"/>
      <c r="C19826" s="3" t="s">
        <v>229</v>
      </c>
      <c r="D19826" s="3" t="s">
        <v>67</v>
      </c>
      <c r="E19826" s="3" t="s">
        <v>3</v>
      </c>
      <c r="F19826" s="3"/>
      <c r="H19826" t="s">
        <v>24852</v>
      </c>
      <c r="I19826" t="s">
        <v>229</v>
      </c>
      <c r="O19826" t="s">
        <v>3</v>
      </c>
      <c r="P19826" s="5" t="s">
        <v>67</v>
      </c>
      <c r="Q19826" s="5" t="s">
        <v>3</v>
      </c>
      <c r="R19826" t="str">
        <f t="shared" si="2430"/>
        <v>В</v>
      </c>
    </row>
    <row r="19827" spans="1:18" x14ac:dyDescent="0.25">
      <c r="A19827" s="4">
        <v>19674</v>
      </c>
      <c r="B19827"/>
      <c r="C19827" s="3" t="s">
        <v>6325</v>
      </c>
      <c r="D19827" s="3" t="s">
        <v>10483</v>
      </c>
      <c r="E19827" s="3" t="s">
        <v>165</v>
      </c>
      <c r="F19827" s="3"/>
      <c r="H19827" t="s">
        <v>24853</v>
      </c>
      <c r="I19827" t="s">
        <v>115</v>
      </c>
      <c r="J19827" t="s">
        <v>10073</v>
      </c>
      <c r="O19827" t="s">
        <v>165</v>
      </c>
      <c r="P19827" s="5" t="s">
        <v>10483</v>
      </c>
      <c r="Q19827" s="5" t="s">
        <v>165</v>
      </c>
      <c r="R19827" t="str">
        <f t="shared" si="2430"/>
        <v>И</v>
      </c>
    </row>
    <row r="19828" spans="1:18" x14ac:dyDescent="0.25">
      <c r="A19828" s="4">
        <v>19675</v>
      </c>
      <c r="B19828"/>
      <c r="C19828" s="1" t="s">
        <v>161</v>
      </c>
      <c r="D19828" s="1" t="s">
        <v>161</v>
      </c>
      <c r="E19828" s="1" t="s">
        <v>162</v>
      </c>
      <c r="F19828" s="1"/>
      <c r="O19828" t="s">
        <v>162</v>
      </c>
    </row>
    <row r="19829" spans="1:18" x14ac:dyDescent="0.25">
      <c r="A19829" s="4">
        <v>19676</v>
      </c>
      <c r="B19829"/>
      <c r="C19829" s="3" t="s">
        <v>6326</v>
      </c>
      <c r="D19829" s="3" t="s">
        <v>6327</v>
      </c>
      <c r="E19829" s="3" t="s">
        <v>19</v>
      </c>
      <c r="F19829" s="3"/>
      <c r="H19829" t="s">
        <v>24854</v>
      </c>
      <c r="I19829" t="s">
        <v>133</v>
      </c>
      <c r="J19829" t="s">
        <v>327</v>
      </c>
      <c r="K19829" t="s">
        <v>4076</v>
      </c>
      <c r="L19829" t="s">
        <v>115</v>
      </c>
      <c r="M19829" t="s">
        <v>229</v>
      </c>
      <c r="N19829" t="s">
        <v>1557</v>
      </c>
      <c r="O19829" t="s">
        <v>36352</v>
      </c>
      <c r="P19829" s="5" t="s">
        <v>6327</v>
      </c>
      <c r="Q19829" s="5" t="s">
        <v>19</v>
      </c>
      <c r="R19829" t="str">
        <f>RIGHT(D19829)</f>
        <v>А</v>
      </c>
    </row>
    <row r="19830" spans="1:18" x14ac:dyDescent="0.25">
      <c r="A19830" s="4">
        <v>19677</v>
      </c>
      <c r="B19830"/>
      <c r="C19830" s="1" t="s">
        <v>23</v>
      </c>
      <c r="D19830" s="1" t="s">
        <v>23</v>
      </c>
      <c r="E19830" s="1" t="s">
        <v>162</v>
      </c>
      <c r="F19830" s="1"/>
      <c r="O19830" t="s">
        <v>162</v>
      </c>
    </row>
    <row r="19831" spans="1:18" x14ac:dyDescent="0.25">
      <c r="A19831" s="4">
        <v>19678</v>
      </c>
      <c r="B19831"/>
    </row>
    <row r="19832" spans="1:18" x14ac:dyDescent="0.25">
      <c r="A19832" s="4">
        <v>19679</v>
      </c>
      <c r="B19832" s="2" t="s">
        <v>11977</v>
      </c>
    </row>
    <row r="19833" spans="1:18" x14ac:dyDescent="0.25">
      <c r="A19833" s="4">
        <v>19680</v>
      </c>
      <c r="B19833"/>
      <c r="C19833" s="3" t="s">
        <v>2863</v>
      </c>
      <c r="D19833" s="3" t="s">
        <v>81</v>
      </c>
      <c r="E19833" s="3" t="s">
        <v>38</v>
      </c>
      <c r="F19833" s="3"/>
      <c r="H19833" t="s">
        <v>24855</v>
      </c>
      <c r="I19833" t="s">
        <v>292</v>
      </c>
      <c r="J19833" t="s">
        <v>10073</v>
      </c>
      <c r="K19833" t="s">
        <v>36271</v>
      </c>
      <c r="L19833" t="s">
        <v>1557</v>
      </c>
      <c r="M19833" t="s">
        <v>327</v>
      </c>
      <c r="O19833" t="s">
        <v>38</v>
      </c>
      <c r="P19833" s="5" t="s">
        <v>81</v>
      </c>
      <c r="Q19833" s="5" t="s">
        <v>38</v>
      </c>
      <c r="R19833" t="str">
        <f t="shared" ref="R19833:R19837" si="2431">RIGHT(D19833)</f>
        <v>А</v>
      </c>
    </row>
    <row r="19834" spans="1:18" x14ac:dyDescent="0.25">
      <c r="A19834" s="4">
        <v>19681</v>
      </c>
      <c r="B19834"/>
      <c r="C19834" s="3" t="s">
        <v>82</v>
      </c>
      <c r="D19834" s="3" t="s">
        <v>83</v>
      </c>
      <c r="E19834" s="3" t="s">
        <v>84</v>
      </c>
      <c r="F19834" s="3"/>
      <c r="H19834" t="s">
        <v>24856</v>
      </c>
      <c r="I19834" t="s">
        <v>36270</v>
      </c>
      <c r="J19834" t="s">
        <v>6307</v>
      </c>
      <c r="O19834" t="s">
        <v>36337</v>
      </c>
      <c r="P19834" s="5" t="s">
        <v>83</v>
      </c>
      <c r="Q19834" s="5" t="s">
        <v>84</v>
      </c>
      <c r="R19834" t="str">
        <f t="shared" si="2431"/>
        <v>Ы</v>
      </c>
    </row>
    <row r="19835" spans="1:18" x14ac:dyDescent="0.25">
      <c r="A19835" s="4">
        <v>19682</v>
      </c>
      <c r="B19835"/>
      <c r="C19835" s="3" t="s">
        <v>6328</v>
      </c>
      <c r="D19835" s="3" t="s">
        <v>3811</v>
      </c>
      <c r="E19835" s="3" t="s">
        <v>96</v>
      </c>
      <c r="F19835" s="3"/>
      <c r="H19835" t="s">
        <v>24857</v>
      </c>
      <c r="I19835" t="s">
        <v>115</v>
      </c>
      <c r="J19835" t="s">
        <v>36266</v>
      </c>
      <c r="K19835" t="s">
        <v>115</v>
      </c>
      <c r="L19835" t="s">
        <v>10073</v>
      </c>
      <c r="M19835" t="s">
        <v>1557</v>
      </c>
      <c r="N19835" t="s">
        <v>9059</v>
      </c>
      <c r="O19835" t="s">
        <v>36353</v>
      </c>
      <c r="P19835" s="5" t="s">
        <v>3811</v>
      </c>
      <c r="Q19835" s="5" t="s">
        <v>96</v>
      </c>
      <c r="R19835" t="str">
        <f t="shared" si="2431"/>
        <v>Ь</v>
      </c>
    </row>
    <row r="19836" spans="1:18" x14ac:dyDescent="0.25">
      <c r="A19836" s="4">
        <v>19683</v>
      </c>
      <c r="B19836"/>
      <c r="C19836" s="3" t="s">
        <v>327</v>
      </c>
      <c r="D19836" s="3" t="s">
        <v>328</v>
      </c>
      <c r="E19836" s="3" t="s">
        <v>3</v>
      </c>
      <c r="F19836" s="3"/>
      <c r="H19836" t="s">
        <v>24858</v>
      </c>
      <c r="I19836" t="s">
        <v>327</v>
      </c>
      <c r="O19836" t="s">
        <v>3</v>
      </c>
      <c r="P19836" s="5" t="s">
        <v>328</v>
      </c>
      <c r="Q19836" s="5" t="s">
        <v>3</v>
      </c>
      <c r="R19836" t="str">
        <f t="shared" si="2431"/>
        <v>К</v>
      </c>
    </row>
    <row r="19837" spans="1:18" x14ac:dyDescent="0.25">
      <c r="A19837" s="4">
        <v>19684</v>
      </c>
      <c r="B19837"/>
      <c r="C19837" s="3" t="s">
        <v>6329</v>
      </c>
      <c r="D19837" s="3" t="s">
        <v>10484</v>
      </c>
      <c r="E19837" s="3" t="s">
        <v>165</v>
      </c>
      <c r="F19837" s="3"/>
      <c r="H19837" t="s">
        <v>24859</v>
      </c>
      <c r="I19837" t="s">
        <v>1948</v>
      </c>
      <c r="J19837" t="s">
        <v>36266</v>
      </c>
      <c r="K19837" t="s">
        <v>327</v>
      </c>
      <c r="O19837" t="s">
        <v>165</v>
      </c>
      <c r="P19837" s="5" t="s">
        <v>10484</v>
      </c>
      <c r="Q19837" s="5" t="s">
        <v>165</v>
      </c>
      <c r="R19837" t="str">
        <f t="shared" si="2431"/>
        <v>Е</v>
      </c>
    </row>
    <row r="19838" spans="1:18" x14ac:dyDescent="0.25">
      <c r="A19838" s="4">
        <v>19685</v>
      </c>
      <c r="B19838"/>
      <c r="C19838" s="1" t="s">
        <v>161</v>
      </c>
      <c r="D19838" s="1" t="s">
        <v>161</v>
      </c>
      <c r="E19838" s="1" t="s">
        <v>162</v>
      </c>
      <c r="F19838" s="1"/>
      <c r="O19838" t="s">
        <v>162</v>
      </c>
    </row>
    <row r="19839" spans="1:18" x14ac:dyDescent="0.25">
      <c r="A19839" s="4">
        <v>19686</v>
      </c>
      <c r="B19839"/>
      <c r="C19839" s="3" t="s">
        <v>742</v>
      </c>
      <c r="D19839" s="3" t="s">
        <v>679</v>
      </c>
      <c r="E19839" s="3" t="s">
        <v>9</v>
      </c>
      <c r="F19839" s="3"/>
      <c r="H19839" t="s">
        <v>24860</v>
      </c>
      <c r="I19839" t="s">
        <v>133</v>
      </c>
      <c r="J19839" t="s">
        <v>4076</v>
      </c>
      <c r="O19839" t="s">
        <v>9</v>
      </c>
      <c r="P19839" s="5" t="s">
        <v>679</v>
      </c>
      <c r="Q19839" s="5" t="s">
        <v>9</v>
      </c>
      <c r="R19839" t="str">
        <f t="shared" ref="R19839:R19848" si="2432">RIGHT(D19839)</f>
        <v>У</v>
      </c>
    </row>
    <row r="19840" spans="1:18" x14ac:dyDescent="0.25">
      <c r="A19840" s="4">
        <v>19687</v>
      </c>
      <c r="B19840"/>
      <c r="C19840" s="3" t="s">
        <v>327</v>
      </c>
      <c r="D19840" s="3" t="s">
        <v>328</v>
      </c>
      <c r="E19840" s="3" t="s">
        <v>3</v>
      </c>
      <c r="F19840" s="3"/>
      <c r="H19840" t="s">
        <v>24861</v>
      </c>
      <c r="I19840" t="s">
        <v>327</v>
      </c>
      <c r="O19840" t="s">
        <v>3</v>
      </c>
      <c r="P19840" s="5" t="s">
        <v>328</v>
      </c>
      <c r="Q19840" s="5" t="s">
        <v>3</v>
      </c>
      <c r="R19840" t="str">
        <f t="shared" si="2432"/>
        <v>К</v>
      </c>
    </row>
    <row r="19841" spans="1:18" x14ac:dyDescent="0.25">
      <c r="A19841" s="4">
        <v>19688</v>
      </c>
      <c r="B19841"/>
      <c r="C19841" s="3" t="s">
        <v>6330</v>
      </c>
      <c r="D19841" s="3" t="s">
        <v>1759</v>
      </c>
      <c r="E19841" s="3" t="s">
        <v>232</v>
      </c>
      <c r="F19841" s="3"/>
      <c r="H19841" t="s">
        <v>24862</v>
      </c>
      <c r="I19841" t="s">
        <v>1948</v>
      </c>
      <c r="J19841" t="s">
        <v>327</v>
      </c>
      <c r="K19841" t="s">
        <v>1159</v>
      </c>
      <c r="L19841" t="s">
        <v>1948</v>
      </c>
      <c r="M19841" t="s">
        <v>36266</v>
      </c>
      <c r="N19841" t="s">
        <v>327</v>
      </c>
      <c r="O19841" t="s">
        <v>36352</v>
      </c>
      <c r="P19841" s="5" t="s">
        <v>1759</v>
      </c>
      <c r="Q19841" s="5" t="s">
        <v>232</v>
      </c>
      <c r="R19841" t="str">
        <f t="shared" si="2432"/>
        <v>А</v>
      </c>
    </row>
    <row r="19842" spans="1:18" x14ac:dyDescent="0.25">
      <c r="A19842" s="4">
        <v>19689</v>
      </c>
      <c r="B19842"/>
      <c r="C19842" s="3" t="s">
        <v>644</v>
      </c>
      <c r="D19842" s="3" t="s">
        <v>645</v>
      </c>
      <c r="E19842" s="3" t="s">
        <v>38</v>
      </c>
      <c r="F19842" s="3"/>
      <c r="H19842" t="s">
        <v>24863</v>
      </c>
      <c r="I19842" t="s">
        <v>115</v>
      </c>
      <c r="J19842" t="s">
        <v>36266</v>
      </c>
      <c r="K19842" t="s">
        <v>115</v>
      </c>
      <c r="O19842" t="s">
        <v>38</v>
      </c>
      <c r="P19842" s="5" t="s">
        <v>645</v>
      </c>
      <c r="Q19842" s="5" t="s">
        <v>38</v>
      </c>
      <c r="R19842" t="str">
        <f t="shared" si="2432"/>
        <v>И</v>
      </c>
    </row>
    <row r="19843" spans="1:18" x14ac:dyDescent="0.25">
      <c r="A19843" s="4">
        <v>19690</v>
      </c>
      <c r="B19843"/>
      <c r="C19843" s="3" t="s">
        <v>100</v>
      </c>
      <c r="D19843" s="3" t="s">
        <v>101</v>
      </c>
      <c r="E19843" s="3" t="s">
        <v>16</v>
      </c>
      <c r="F19843" s="3"/>
      <c r="H19843" t="s">
        <v>24864</v>
      </c>
      <c r="I19843" t="s">
        <v>6307</v>
      </c>
      <c r="J19843" t="s">
        <v>292</v>
      </c>
      <c r="K19843" t="s">
        <v>1159</v>
      </c>
      <c r="O19843" t="s">
        <v>5510</v>
      </c>
      <c r="P19843" s="5" t="s">
        <v>101</v>
      </c>
      <c r="Q19843" s="5" t="s">
        <v>16</v>
      </c>
      <c r="R19843" t="str">
        <f t="shared" si="2432"/>
        <v>М</v>
      </c>
    </row>
    <row r="19844" spans="1:18" x14ac:dyDescent="0.25">
      <c r="A19844" s="4">
        <v>19691</v>
      </c>
      <c r="B19844"/>
      <c r="C19844" s="3" t="s">
        <v>327</v>
      </c>
      <c r="D19844" s="3" t="s">
        <v>328</v>
      </c>
      <c r="E19844" s="3" t="s">
        <v>3</v>
      </c>
      <c r="F19844" s="3"/>
      <c r="H19844" t="s">
        <v>24865</v>
      </c>
      <c r="I19844" t="s">
        <v>327</v>
      </c>
      <c r="O19844" t="s">
        <v>3</v>
      </c>
      <c r="P19844" s="5" t="s">
        <v>328</v>
      </c>
      <c r="Q19844" s="5" t="s">
        <v>3</v>
      </c>
      <c r="R19844" t="str">
        <f t="shared" si="2432"/>
        <v>К</v>
      </c>
    </row>
    <row r="19845" spans="1:18" x14ac:dyDescent="0.25">
      <c r="A19845" s="4">
        <v>19692</v>
      </c>
      <c r="B19845"/>
      <c r="C19845" s="3" t="s">
        <v>6331</v>
      </c>
      <c r="D19845" s="3" t="s">
        <v>6332</v>
      </c>
      <c r="E19845" s="3" t="s">
        <v>19</v>
      </c>
      <c r="F19845" s="3"/>
      <c r="H19845" t="s">
        <v>24866</v>
      </c>
      <c r="I19845" t="s">
        <v>36267</v>
      </c>
      <c r="J19845" t="s">
        <v>115</v>
      </c>
      <c r="K19845" t="s">
        <v>4076</v>
      </c>
      <c r="L19845" t="s">
        <v>1948</v>
      </c>
      <c r="M19845" t="s">
        <v>10073</v>
      </c>
      <c r="N19845" t="s">
        <v>1285</v>
      </c>
      <c r="O19845" t="s">
        <v>36352</v>
      </c>
      <c r="P19845" s="5" t="s">
        <v>6332</v>
      </c>
      <c r="Q19845" s="5" t="s">
        <v>19</v>
      </c>
      <c r="R19845" t="str">
        <f t="shared" si="2432"/>
        <v>Е</v>
      </c>
    </row>
    <row r="19846" spans="1:18" x14ac:dyDescent="0.25">
      <c r="A19846" s="4">
        <v>19693</v>
      </c>
      <c r="B19846"/>
      <c r="C19846" s="3" t="s">
        <v>125</v>
      </c>
      <c r="D19846" s="3" t="s">
        <v>126</v>
      </c>
      <c r="E19846" s="3" t="s">
        <v>3</v>
      </c>
      <c r="F19846" s="3"/>
      <c r="H19846" t="s">
        <v>24867</v>
      </c>
      <c r="I19846" t="s">
        <v>125</v>
      </c>
      <c r="O19846" t="s">
        <v>3</v>
      </c>
      <c r="P19846" s="5" t="s">
        <v>126</v>
      </c>
      <c r="Q19846" s="5" t="s">
        <v>3</v>
      </c>
      <c r="R19846" t="str">
        <f t="shared" si="2432"/>
        <v>С</v>
      </c>
    </row>
    <row r="19847" spans="1:18" x14ac:dyDescent="0.25">
      <c r="A19847" s="4">
        <v>19694</v>
      </c>
      <c r="B19847"/>
      <c r="C19847" s="3" t="s">
        <v>6333</v>
      </c>
      <c r="D19847" s="3" t="s">
        <v>3625</v>
      </c>
      <c r="E19847" s="3" t="s">
        <v>36369</v>
      </c>
      <c r="F19847" s="3"/>
      <c r="H19847" t="s">
        <v>24868</v>
      </c>
      <c r="I19847" t="s">
        <v>36269</v>
      </c>
      <c r="J19847" t="s">
        <v>10073</v>
      </c>
      <c r="K19847" t="s">
        <v>133</v>
      </c>
      <c r="L19847" t="s">
        <v>1013</v>
      </c>
      <c r="M19847" t="s">
        <v>115</v>
      </c>
      <c r="N19847" t="s">
        <v>4076</v>
      </c>
      <c r="O19847" t="s">
        <v>36254</v>
      </c>
      <c r="P19847" s="5" t="s">
        <v>3625</v>
      </c>
      <c r="Q19847" s="5" t="s">
        <v>641</v>
      </c>
      <c r="R19847" t="str">
        <f t="shared" si="2432"/>
        <v>Ь</v>
      </c>
    </row>
    <row r="19848" spans="1:18" x14ac:dyDescent="0.25">
      <c r="A19848" s="4">
        <v>19695</v>
      </c>
      <c r="B19848"/>
      <c r="C19848" s="3" t="s">
        <v>6334</v>
      </c>
      <c r="D19848" s="3" t="s">
        <v>3024</v>
      </c>
      <c r="E19848" s="3" t="s">
        <v>6335</v>
      </c>
      <c r="F19848" s="3"/>
      <c r="H19848" t="s">
        <v>24869</v>
      </c>
      <c r="I19848" t="s">
        <v>6307</v>
      </c>
      <c r="J19848" t="s">
        <v>36270</v>
      </c>
      <c r="K19848" t="s">
        <v>4076</v>
      </c>
      <c r="L19848" t="s">
        <v>1159</v>
      </c>
      <c r="M19848" t="s">
        <v>1557</v>
      </c>
      <c r="N19848" t="s">
        <v>229</v>
      </c>
      <c r="O19848" t="s">
        <v>36352</v>
      </c>
      <c r="P19848" s="5" t="s">
        <v>3024</v>
      </c>
      <c r="Q19848" s="5" t="s">
        <v>6335</v>
      </c>
      <c r="R19848" t="str">
        <f t="shared" si="2432"/>
        <v>Е</v>
      </c>
    </row>
    <row r="19849" spans="1:18" x14ac:dyDescent="0.25">
      <c r="A19849" s="4">
        <v>19696</v>
      </c>
      <c r="B19849"/>
      <c r="C19849" s="1" t="s">
        <v>13</v>
      </c>
      <c r="D19849" s="1" t="s">
        <v>13</v>
      </c>
      <c r="E19849" s="1" t="s">
        <v>162</v>
      </c>
      <c r="F19849" s="1"/>
      <c r="O19849" t="s">
        <v>162</v>
      </c>
    </row>
    <row r="19850" spans="1:18" x14ac:dyDescent="0.25">
      <c r="A19850" s="4">
        <v>19697</v>
      </c>
      <c r="B19850"/>
      <c r="C19850" s="3" t="s">
        <v>163</v>
      </c>
      <c r="D19850" s="3" t="s">
        <v>164</v>
      </c>
      <c r="E19850" s="3" t="s">
        <v>165</v>
      </c>
      <c r="F19850" s="3"/>
      <c r="H19850" t="s">
        <v>24870</v>
      </c>
      <c r="I19850" t="s">
        <v>606</v>
      </c>
      <c r="J19850" t="s">
        <v>606</v>
      </c>
      <c r="K19850" t="s">
        <v>606</v>
      </c>
      <c r="O19850" t="s">
        <v>165</v>
      </c>
      <c r="P19850" s="5" t="s">
        <v>164</v>
      </c>
      <c r="Q19850" s="5" t="s">
        <v>165</v>
      </c>
      <c r="R19850" t="str">
        <f>RIGHT(D19850)</f>
        <v>Э</v>
      </c>
    </row>
    <row r="19851" spans="1:18" x14ac:dyDescent="0.25">
      <c r="A19851" s="4">
        <v>19698</v>
      </c>
      <c r="B19851"/>
      <c r="C19851" s="1" t="s">
        <v>13</v>
      </c>
      <c r="D19851" s="1" t="s">
        <v>13</v>
      </c>
      <c r="E19851" s="1" t="s">
        <v>162</v>
      </c>
      <c r="F19851" s="1"/>
      <c r="O19851" t="s">
        <v>162</v>
      </c>
    </row>
    <row r="19852" spans="1:18" x14ac:dyDescent="0.25">
      <c r="A19852" s="4">
        <v>19699</v>
      </c>
      <c r="B19852"/>
      <c r="C19852" s="3" t="s">
        <v>2269</v>
      </c>
      <c r="D19852" s="3" t="s">
        <v>2270</v>
      </c>
      <c r="E19852" s="3" t="s">
        <v>107</v>
      </c>
      <c r="F19852" s="3"/>
      <c r="H19852" t="s">
        <v>24871</v>
      </c>
      <c r="I19852" t="s">
        <v>115</v>
      </c>
      <c r="J19852" t="s">
        <v>1159</v>
      </c>
      <c r="K19852" t="s">
        <v>1948</v>
      </c>
      <c r="L19852" t="s">
        <v>10073</v>
      </c>
      <c r="O19852" t="s">
        <v>36352</v>
      </c>
      <c r="P19852" s="5" t="s">
        <v>2270</v>
      </c>
      <c r="Q19852" s="5" t="s">
        <v>107</v>
      </c>
      <c r="R19852" t="str">
        <f>RIGHT(D19852)</f>
        <v>К</v>
      </c>
    </row>
    <row r="19853" spans="1:18" x14ac:dyDescent="0.25">
      <c r="A19853" s="4">
        <v>19700</v>
      </c>
      <c r="B19853"/>
      <c r="C19853" s="1" t="s">
        <v>13</v>
      </c>
      <c r="D19853" s="1" t="s">
        <v>13</v>
      </c>
      <c r="E19853" s="1" t="s">
        <v>162</v>
      </c>
      <c r="F19853" s="1"/>
      <c r="O19853" t="s">
        <v>162</v>
      </c>
    </row>
    <row r="19854" spans="1:18" x14ac:dyDescent="0.25">
      <c r="A19854" s="4">
        <v>19701</v>
      </c>
      <c r="B19854"/>
      <c r="C19854" s="3" t="s">
        <v>163</v>
      </c>
      <c r="D19854" s="3" t="s">
        <v>164</v>
      </c>
      <c r="E19854" s="3" t="s">
        <v>165</v>
      </c>
      <c r="F19854" s="3"/>
      <c r="H19854" t="s">
        <v>24872</v>
      </c>
      <c r="I19854" t="s">
        <v>606</v>
      </c>
      <c r="J19854" t="s">
        <v>606</v>
      </c>
      <c r="K19854" t="s">
        <v>606</v>
      </c>
      <c r="O19854" t="s">
        <v>165</v>
      </c>
      <c r="P19854" s="5" t="s">
        <v>164</v>
      </c>
      <c r="Q19854" s="5" t="s">
        <v>165</v>
      </c>
      <c r="R19854" t="str">
        <f>RIGHT(D19854)</f>
        <v>Э</v>
      </c>
    </row>
    <row r="19855" spans="1:18" x14ac:dyDescent="0.25">
      <c r="A19855" s="4">
        <v>19702</v>
      </c>
      <c r="B19855"/>
      <c r="C19855" s="1" t="s">
        <v>13</v>
      </c>
      <c r="D19855" s="1" t="s">
        <v>13</v>
      </c>
      <c r="E19855" s="1" t="s">
        <v>162</v>
      </c>
      <c r="F19855" s="1"/>
      <c r="O19855" t="s">
        <v>162</v>
      </c>
    </row>
    <row r="19856" spans="1:18" x14ac:dyDescent="0.25">
      <c r="A19856" s="4">
        <v>19703</v>
      </c>
      <c r="B19856"/>
      <c r="C19856" s="3" t="s">
        <v>92</v>
      </c>
      <c r="D19856" s="3" t="s">
        <v>93</v>
      </c>
      <c r="E19856" s="3" t="s">
        <v>9</v>
      </c>
      <c r="F19856" s="3"/>
      <c r="H19856" t="s">
        <v>24873</v>
      </c>
      <c r="I19856" t="s">
        <v>1948</v>
      </c>
      <c r="J19856" t="s">
        <v>4076</v>
      </c>
      <c r="O19856" t="s">
        <v>9</v>
      </c>
      <c r="P19856" s="5" t="s">
        <v>93</v>
      </c>
      <c r="Q19856" s="5" t="s">
        <v>9</v>
      </c>
      <c r="R19856" t="str">
        <f t="shared" ref="R19856:R19859" si="2433">RIGHT(D19856)</f>
        <v>Е</v>
      </c>
    </row>
    <row r="19857" spans="1:18" x14ac:dyDescent="0.25">
      <c r="A19857" s="4">
        <v>19704</v>
      </c>
      <c r="B19857"/>
      <c r="C19857" s="3" t="s">
        <v>3513</v>
      </c>
      <c r="D19857" s="3" t="s">
        <v>1798</v>
      </c>
      <c r="E19857" s="3" t="s">
        <v>96</v>
      </c>
      <c r="F19857" s="3"/>
      <c r="H19857" t="s">
        <v>24874</v>
      </c>
      <c r="I19857" t="s">
        <v>115</v>
      </c>
      <c r="J19857" t="s">
        <v>36266</v>
      </c>
      <c r="K19857" t="s">
        <v>1948</v>
      </c>
      <c r="L19857" t="s">
        <v>36268</v>
      </c>
      <c r="M19857" t="s">
        <v>1159</v>
      </c>
      <c r="N19857" t="s">
        <v>1557</v>
      </c>
      <c r="O19857" t="s">
        <v>36353</v>
      </c>
      <c r="P19857" s="5" t="s">
        <v>1798</v>
      </c>
      <c r="Q19857" s="5" t="s">
        <v>96</v>
      </c>
      <c r="R19857" t="str">
        <f t="shared" si="2433"/>
        <v>Ь</v>
      </c>
    </row>
    <row r="19858" spans="1:18" x14ac:dyDescent="0.25">
      <c r="A19858" s="4">
        <v>19705</v>
      </c>
      <c r="B19858"/>
      <c r="C19858" s="3" t="s">
        <v>88</v>
      </c>
      <c r="D19858" s="3" t="s">
        <v>89</v>
      </c>
      <c r="E19858" s="3" t="s">
        <v>3</v>
      </c>
      <c r="F19858" s="3"/>
      <c r="H19858" t="s">
        <v>24875</v>
      </c>
      <c r="I19858" t="s">
        <v>292</v>
      </c>
      <c r="J19858" t="s">
        <v>4076</v>
      </c>
      <c r="O19858" t="s">
        <v>3</v>
      </c>
      <c r="P19858" s="5" t="s">
        <v>89</v>
      </c>
      <c r="Q19858" s="5" t="s">
        <v>3</v>
      </c>
      <c r="R19858" t="str">
        <f t="shared" si="2433"/>
        <v>А</v>
      </c>
    </row>
    <row r="19859" spans="1:18" x14ac:dyDescent="0.25">
      <c r="A19859" s="4">
        <v>19706</v>
      </c>
      <c r="B19859"/>
      <c r="C19859" s="3" t="s">
        <v>6313</v>
      </c>
      <c r="D19859" s="3" t="s">
        <v>3024</v>
      </c>
      <c r="E19859" s="3" t="s">
        <v>1877</v>
      </c>
      <c r="F19859" s="3"/>
      <c r="H19859" t="s">
        <v>24876</v>
      </c>
      <c r="I19859" t="s">
        <v>9059</v>
      </c>
      <c r="J19859" t="s">
        <v>36270</v>
      </c>
      <c r="K19859" t="s">
        <v>4076</v>
      </c>
      <c r="L19859" t="s">
        <v>1159</v>
      </c>
      <c r="M19859" t="s">
        <v>1557</v>
      </c>
      <c r="N19859" t="s">
        <v>229</v>
      </c>
      <c r="O19859" t="s">
        <v>36352</v>
      </c>
      <c r="P19859" s="5" t="s">
        <v>3024</v>
      </c>
      <c r="Q19859" s="5" t="s">
        <v>1877</v>
      </c>
      <c r="R19859" t="str">
        <f t="shared" si="2433"/>
        <v>Е</v>
      </c>
    </row>
    <row r="19860" spans="1:18" x14ac:dyDescent="0.25">
      <c r="A19860" s="4">
        <v>19707</v>
      </c>
      <c r="B19860"/>
      <c r="C19860" s="1" t="s">
        <v>13</v>
      </c>
      <c r="D19860" s="1" t="s">
        <v>13</v>
      </c>
      <c r="E19860" s="1" t="s">
        <v>162</v>
      </c>
      <c r="F19860" s="1"/>
      <c r="O19860" t="s">
        <v>162</v>
      </c>
    </row>
    <row r="19861" spans="1:18" x14ac:dyDescent="0.25">
      <c r="A19861" s="4">
        <v>19708</v>
      </c>
      <c r="B19861"/>
      <c r="C19861" s="3" t="s">
        <v>233</v>
      </c>
      <c r="D19861" s="3" t="s">
        <v>234</v>
      </c>
      <c r="E19861" s="3" t="s">
        <v>235</v>
      </c>
      <c r="F19861" s="3"/>
      <c r="H19861" t="s">
        <v>24877</v>
      </c>
      <c r="I19861" t="s">
        <v>115</v>
      </c>
      <c r="J19861" t="s">
        <v>4076</v>
      </c>
      <c r="K19861" t="s">
        <v>1557</v>
      </c>
      <c r="O19861" t="s">
        <v>36337</v>
      </c>
      <c r="P19861" s="5" t="s">
        <v>234</v>
      </c>
      <c r="Q19861" s="5" t="s">
        <v>235</v>
      </c>
      <c r="R19861" t="str">
        <f t="shared" ref="R19861:R19866" si="2434">RIGHT(D19861)</f>
        <v>И</v>
      </c>
    </row>
    <row r="19862" spans="1:18" x14ac:dyDescent="0.25">
      <c r="A19862" s="4">
        <v>19709</v>
      </c>
      <c r="B19862"/>
      <c r="C19862" s="3" t="s">
        <v>6336</v>
      </c>
      <c r="D19862" s="3" t="s">
        <v>6337</v>
      </c>
      <c r="E19862" s="3" t="s">
        <v>96</v>
      </c>
      <c r="F19862" s="3"/>
      <c r="H19862" t="s">
        <v>24878</v>
      </c>
      <c r="I19862" t="s">
        <v>115</v>
      </c>
      <c r="J19862" t="s">
        <v>36266</v>
      </c>
      <c r="K19862" t="s">
        <v>292</v>
      </c>
      <c r="L19862" t="s">
        <v>3953</v>
      </c>
      <c r="M19862" t="s">
        <v>133</v>
      </c>
      <c r="N19862" t="s">
        <v>1159</v>
      </c>
      <c r="O19862" t="s">
        <v>36353</v>
      </c>
      <c r="P19862" s="5" t="s">
        <v>6337</v>
      </c>
      <c r="Q19862" s="5" t="s">
        <v>96</v>
      </c>
      <c r="R19862" t="str">
        <f t="shared" si="2434"/>
        <v>Ь</v>
      </c>
    </row>
    <row r="19863" spans="1:18" x14ac:dyDescent="0.25">
      <c r="A19863" s="4">
        <v>19710</v>
      </c>
      <c r="B19863"/>
      <c r="C19863" s="3" t="s">
        <v>135</v>
      </c>
      <c r="D19863" s="3" t="s">
        <v>83</v>
      </c>
      <c r="E19863" s="3" t="s">
        <v>136</v>
      </c>
      <c r="F19863" s="3"/>
      <c r="H19863" t="s">
        <v>24879</v>
      </c>
      <c r="I19863" t="s">
        <v>125</v>
      </c>
      <c r="J19863" t="s">
        <v>292</v>
      </c>
      <c r="K19863" t="s">
        <v>4076</v>
      </c>
      <c r="O19863" t="s">
        <v>36337</v>
      </c>
      <c r="P19863" s="5" t="s">
        <v>83</v>
      </c>
      <c r="Q19863" s="5" t="s">
        <v>136</v>
      </c>
      <c r="R19863" t="str">
        <f t="shared" si="2434"/>
        <v>Ы</v>
      </c>
    </row>
    <row r="19864" spans="1:18" x14ac:dyDescent="0.25">
      <c r="A19864" s="4">
        <v>19711</v>
      </c>
      <c r="B19864"/>
      <c r="C19864" s="3" t="s">
        <v>168</v>
      </c>
      <c r="D19864" s="3" t="s">
        <v>169</v>
      </c>
      <c r="E19864" s="3" t="s">
        <v>3</v>
      </c>
      <c r="F19864" s="3"/>
      <c r="H19864" t="s">
        <v>24880</v>
      </c>
      <c r="I19864" t="s">
        <v>1557</v>
      </c>
      <c r="J19864" t="s">
        <v>125</v>
      </c>
      <c r="O19864" t="s">
        <v>3</v>
      </c>
      <c r="P19864" s="5" t="s">
        <v>169</v>
      </c>
      <c r="Q19864" s="5" t="s">
        <v>3</v>
      </c>
      <c r="R19864" t="str">
        <f t="shared" si="2434"/>
        <v>О</v>
      </c>
    </row>
    <row r="19865" spans="1:18" x14ac:dyDescent="0.25">
      <c r="A19865" s="4">
        <v>19712</v>
      </c>
      <c r="B19865"/>
      <c r="C19865" s="3" t="s">
        <v>604</v>
      </c>
      <c r="D19865" s="3" t="s">
        <v>393</v>
      </c>
      <c r="E19865" s="3" t="s">
        <v>36340</v>
      </c>
      <c r="F19865" s="3"/>
      <c r="H19865" t="s">
        <v>24881</v>
      </c>
      <c r="I19865" t="s">
        <v>9059</v>
      </c>
      <c r="J19865" t="s">
        <v>1948</v>
      </c>
      <c r="K19865" t="s">
        <v>125</v>
      </c>
      <c r="L19865" t="s">
        <v>229</v>
      </c>
      <c r="O19865" t="s">
        <v>36254</v>
      </c>
      <c r="P19865" s="5" t="s">
        <v>393</v>
      </c>
      <c r="Q19865" s="5" t="s">
        <v>513</v>
      </c>
      <c r="R19865" t="str">
        <f t="shared" si="2434"/>
        <v>Ь</v>
      </c>
    </row>
    <row r="19866" spans="1:18" x14ac:dyDescent="0.25">
      <c r="A19866" s="4">
        <v>19713</v>
      </c>
      <c r="B19866"/>
      <c r="C19866" s="3" t="s">
        <v>6338</v>
      </c>
      <c r="D19866" s="3" t="s">
        <v>834</v>
      </c>
      <c r="E19866" s="3" t="s">
        <v>455</v>
      </c>
      <c r="F19866" s="3"/>
      <c r="H19866" t="s">
        <v>24882</v>
      </c>
      <c r="I19866" t="s">
        <v>4076</v>
      </c>
      <c r="J19866" t="s">
        <v>1557</v>
      </c>
      <c r="K19866" t="s">
        <v>36268</v>
      </c>
      <c r="L19866" t="s">
        <v>1557</v>
      </c>
      <c r="M19866" t="s">
        <v>1159</v>
      </c>
      <c r="N19866" t="s">
        <v>125</v>
      </c>
      <c r="O19866" t="s">
        <v>36352</v>
      </c>
      <c r="P19866" s="5" t="s">
        <v>834</v>
      </c>
      <c r="Q19866" s="5" t="s">
        <v>455</v>
      </c>
      <c r="R19866" t="str">
        <f t="shared" si="2434"/>
        <v>А</v>
      </c>
    </row>
    <row r="19867" spans="1:18" x14ac:dyDescent="0.25">
      <c r="A19867" s="4">
        <v>19714</v>
      </c>
      <c r="B19867"/>
      <c r="C19867" s="1" t="s">
        <v>13</v>
      </c>
      <c r="D19867" s="1" t="s">
        <v>13</v>
      </c>
      <c r="E19867" s="1" t="s">
        <v>162</v>
      </c>
      <c r="F19867" s="1"/>
      <c r="O19867" t="s">
        <v>162</v>
      </c>
    </row>
    <row r="19868" spans="1:18" x14ac:dyDescent="0.25">
      <c r="A19868" s="4">
        <v>19715</v>
      </c>
      <c r="B19868"/>
      <c r="C19868" s="3" t="s">
        <v>6339</v>
      </c>
      <c r="D19868" s="3" t="s">
        <v>6340</v>
      </c>
      <c r="E19868" s="3" t="s">
        <v>4061</v>
      </c>
      <c r="F19868" s="3"/>
      <c r="H19868" t="s">
        <v>24883</v>
      </c>
      <c r="I19868" t="s">
        <v>229</v>
      </c>
      <c r="J19868" t="s">
        <v>36270</v>
      </c>
      <c r="K19868" t="s">
        <v>36268</v>
      </c>
      <c r="L19868" t="s">
        <v>327</v>
      </c>
      <c r="M19868" t="s">
        <v>125</v>
      </c>
      <c r="N19868" t="s">
        <v>292</v>
      </c>
      <c r="O19868" t="s">
        <v>36353</v>
      </c>
      <c r="P19868" s="5" t="s">
        <v>6340</v>
      </c>
      <c r="Q19868" s="5" t="s">
        <v>4061</v>
      </c>
      <c r="R19868" t="str">
        <f t="shared" ref="R19868:R19869" si="2435">RIGHT(D19868)</f>
        <v>Ь</v>
      </c>
    </row>
    <row r="19869" spans="1:18" x14ac:dyDescent="0.25">
      <c r="A19869" s="4">
        <v>19716</v>
      </c>
      <c r="B19869"/>
      <c r="C19869" s="3" t="s">
        <v>6341</v>
      </c>
      <c r="D19869" s="3" t="s">
        <v>417</v>
      </c>
      <c r="E19869" s="3" t="s">
        <v>203</v>
      </c>
      <c r="F19869" s="3"/>
      <c r="H19869" t="s">
        <v>24884</v>
      </c>
      <c r="I19869" t="s">
        <v>36270</v>
      </c>
      <c r="J19869" t="s">
        <v>1159</v>
      </c>
      <c r="K19869" t="s">
        <v>36268</v>
      </c>
      <c r="O19869" t="s">
        <v>36352</v>
      </c>
      <c r="P19869" s="5" t="s">
        <v>417</v>
      </c>
      <c r="Q19869" s="5" t="s">
        <v>203</v>
      </c>
      <c r="R19869" t="str">
        <f t="shared" si="2435"/>
        <v>Т</v>
      </c>
    </row>
    <row r="19870" spans="1:18" x14ac:dyDescent="0.25">
      <c r="A19870" s="4">
        <v>19717</v>
      </c>
      <c r="B19870"/>
      <c r="C19870" s="1" t="s">
        <v>13</v>
      </c>
      <c r="D19870" s="1" t="s">
        <v>13</v>
      </c>
      <c r="E19870" s="1" t="s">
        <v>162</v>
      </c>
      <c r="F19870" s="1"/>
      <c r="O19870" t="s">
        <v>162</v>
      </c>
    </row>
    <row r="19871" spans="1:18" x14ac:dyDescent="0.25">
      <c r="A19871" s="4">
        <v>19718</v>
      </c>
      <c r="B19871"/>
      <c r="C19871" s="3" t="s">
        <v>100</v>
      </c>
      <c r="D19871" s="3" t="s">
        <v>101</v>
      </c>
      <c r="E19871" s="3" t="s">
        <v>16</v>
      </c>
      <c r="F19871" s="3"/>
      <c r="H19871" t="s">
        <v>24885</v>
      </c>
      <c r="I19871" t="s">
        <v>6307</v>
      </c>
      <c r="J19871" t="s">
        <v>292</v>
      </c>
      <c r="K19871" t="s">
        <v>1159</v>
      </c>
      <c r="O19871" t="s">
        <v>5510</v>
      </c>
      <c r="P19871" s="5" t="s">
        <v>101</v>
      </c>
      <c r="Q19871" s="5" t="s">
        <v>16</v>
      </c>
      <c r="R19871" t="str">
        <f t="shared" ref="R19871:R19873" si="2436">RIGHT(D19871)</f>
        <v>М</v>
      </c>
    </row>
    <row r="19872" spans="1:18" x14ac:dyDescent="0.25">
      <c r="A19872" s="4">
        <v>19719</v>
      </c>
      <c r="B19872"/>
      <c r="C19872" s="3" t="s">
        <v>6342</v>
      </c>
      <c r="D19872" s="3" t="s">
        <v>6343</v>
      </c>
      <c r="E19872" s="3" t="s">
        <v>4061</v>
      </c>
      <c r="F19872" s="3"/>
      <c r="H19872" t="s">
        <v>24886</v>
      </c>
      <c r="I19872" t="s">
        <v>229</v>
      </c>
      <c r="J19872" t="s">
        <v>133</v>
      </c>
      <c r="K19872" t="s">
        <v>4076</v>
      </c>
      <c r="L19872" t="s">
        <v>133</v>
      </c>
      <c r="M19872" t="s">
        <v>125</v>
      </c>
      <c r="N19872" t="s">
        <v>36270</v>
      </c>
      <c r="O19872" t="s">
        <v>36353</v>
      </c>
      <c r="P19872" s="5" t="s">
        <v>6343</v>
      </c>
      <c r="Q19872" s="5" t="s">
        <v>4061</v>
      </c>
      <c r="R19872" t="str">
        <f t="shared" si="2436"/>
        <v>Ь</v>
      </c>
    </row>
    <row r="19873" spans="1:18" x14ac:dyDescent="0.25">
      <c r="A19873" s="4">
        <v>19720</v>
      </c>
      <c r="B19873"/>
      <c r="C19873" s="3" t="s">
        <v>6344</v>
      </c>
      <c r="D19873" s="3" t="s">
        <v>5048</v>
      </c>
      <c r="E19873" s="3" t="s">
        <v>44</v>
      </c>
      <c r="F19873" s="3"/>
      <c r="H19873" t="s">
        <v>24887</v>
      </c>
      <c r="I19873" t="s">
        <v>327</v>
      </c>
      <c r="J19873" t="s">
        <v>36270</v>
      </c>
      <c r="K19873" t="s">
        <v>8848</v>
      </c>
      <c r="L19873" t="s">
        <v>441</v>
      </c>
      <c r="O19873" t="s">
        <v>36352</v>
      </c>
      <c r="P19873" s="5" t="s">
        <v>5048</v>
      </c>
      <c r="Q19873" s="5" t="s">
        <v>44</v>
      </c>
      <c r="R19873" t="str">
        <f t="shared" si="2436"/>
        <v>К</v>
      </c>
    </row>
    <row r="19874" spans="1:18" x14ac:dyDescent="0.25">
      <c r="A19874" s="4">
        <v>19721</v>
      </c>
      <c r="B19874"/>
      <c r="C19874" s="1" t="s">
        <v>13</v>
      </c>
      <c r="D19874" s="1" t="s">
        <v>13</v>
      </c>
      <c r="E19874" s="1" t="s">
        <v>162</v>
      </c>
      <c r="F19874" s="1"/>
      <c r="O19874" t="s">
        <v>162</v>
      </c>
    </row>
    <row r="19875" spans="1:18" x14ac:dyDescent="0.25">
      <c r="A19875" s="4">
        <v>19722</v>
      </c>
      <c r="B19875"/>
      <c r="C19875" s="3" t="s">
        <v>233</v>
      </c>
      <c r="D19875" s="3" t="s">
        <v>234</v>
      </c>
      <c r="E19875" s="3" t="s">
        <v>235</v>
      </c>
      <c r="F19875" s="3"/>
      <c r="H19875" t="s">
        <v>24888</v>
      </c>
      <c r="I19875" t="s">
        <v>115</v>
      </c>
      <c r="J19875" t="s">
        <v>4076</v>
      </c>
      <c r="K19875" t="s">
        <v>1557</v>
      </c>
      <c r="O19875" t="s">
        <v>36337</v>
      </c>
      <c r="P19875" s="5" t="s">
        <v>234</v>
      </c>
      <c r="Q19875" s="5" t="s">
        <v>235</v>
      </c>
      <c r="R19875" t="str">
        <f t="shared" ref="R19875:R19878" si="2437">RIGHT(D19875)</f>
        <v>И</v>
      </c>
    </row>
    <row r="19876" spans="1:18" x14ac:dyDescent="0.25">
      <c r="A19876" s="4">
        <v>19723</v>
      </c>
      <c r="B19876"/>
      <c r="C19876" s="3" t="s">
        <v>3484</v>
      </c>
      <c r="D19876" s="3" t="s">
        <v>3396</v>
      </c>
      <c r="E19876" s="3" t="s">
        <v>96</v>
      </c>
      <c r="F19876" s="3"/>
      <c r="H19876" t="s">
        <v>24889</v>
      </c>
      <c r="I19876" t="s">
        <v>36269</v>
      </c>
      <c r="J19876" t="s">
        <v>125</v>
      </c>
      <c r="K19876" t="s">
        <v>115</v>
      </c>
      <c r="L19876" t="s">
        <v>36266</v>
      </c>
      <c r="M19876" t="s">
        <v>292</v>
      </c>
      <c r="N19876" t="s">
        <v>1159</v>
      </c>
      <c r="O19876" t="s">
        <v>36353</v>
      </c>
      <c r="P19876" s="5" t="s">
        <v>3396</v>
      </c>
      <c r="Q19876" s="5" t="s">
        <v>96</v>
      </c>
      <c r="R19876" t="str">
        <f t="shared" si="2437"/>
        <v>Я</v>
      </c>
    </row>
    <row r="19877" spans="1:18" x14ac:dyDescent="0.25">
      <c r="A19877" s="4">
        <v>19724</v>
      </c>
      <c r="B19877"/>
      <c r="C19877" s="3" t="s">
        <v>135</v>
      </c>
      <c r="D19877" s="3" t="s">
        <v>83</v>
      </c>
      <c r="E19877" s="3" t="s">
        <v>136</v>
      </c>
      <c r="F19877" s="3"/>
      <c r="H19877" t="s">
        <v>24890</v>
      </c>
      <c r="I19877" t="s">
        <v>125</v>
      </c>
      <c r="J19877" t="s">
        <v>292</v>
      </c>
      <c r="K19877" t="s">
        <v>4076</v>
      </c>
      <c r="O19877" t="s">
        <v>36337</v>
      </c>
      <c r="P19877" s="5" t="s">
        <v>83</v>
      </c>
      <c r="Q19877" s="5" t="s">
        <v>136</v>
      </c>
      <c r="R19877" t="str">
        <f t="shared" si="2437"/>
        <v>Ы</v>
      </c>
    </row>
    <row r="19878" spans="1:18" x14ac:dyDescent="0.25">
      <c r="A19878" s="4">
        <v>19725</v>
      </c>
      <c r="B19878"/>
      <c r="C19878" s="3" t="s">
        <v>6345</v>
      </c>
      <c r="D19878" s="3" t="s">
        <v>6346</v>
      </c>
      <c r="E19878" s="3" t="s">
        <v>22</v>
      </c>
      <c r="F19878" s="3"/>
      <c r="H19878" t="s">
        <v>24891</v>
      </c>
      <c r="I19878" t="s">
        <v>36269</v>
      </c>
      <c r="J19878" t="s">
        <v>1159</v>
      </c>
      <c r="K19878" t="s">
        <v>292</v>
      </c>
      <c r="L19878" t="s">
        <v>36271</v>
      </c>
      <c r="M19878" t="s">
        <v>1557</v>
      </c>
      <c r="N19878" t="s">
        <v>36268</v>
      </c>
      <c r="O19878" t="s">
        <v>36353</v>
      </c>
      <c r="P19878" s="5" t="s">
        <v>6346</v>
      </c>
      <c r="Q19878" s="5" t="s">
        <v>22</v>
      </c>
      <c r="R19878" t="str">
        <f t="shared" si="2437"/>
        <v>Ь</v>
      </c>
    </row>
    <row r="19879" spans="1:18" x14ac:dyDescent="0.25">
      <c r="A19879" s="4">
        <v>19726</v>
      </c>
      <c r="B19879"/>
      <c r="C19879" s="1" t="s">
        <v>23</v>
      </c>
      <c r="D19879" s="1" t="s">
        <v>23</v>
      </c>
      <c r="E19879" s="1" t="s">
        <v>162</v>
      </c>
      <c r="F19879" s="1"/>
      <c r="O19879" t="s">
        <v>162</v>
      </c>
    </row>
    <row r="19880" spans="1:18" x14ac:dyDescent="0.25">
      <c r="A19880" s="4">
        <v>19727</v>
      </c>
      <c r="B19880"/>
    </row>
    <row r="19881" spans="1:18" x14ac:dyDescent="0.25">
      <c r="A19881" s="4">
        <v>19728</v>
      </c>
      <c r="B19881" s="2" t="s">
        <v>11978</v>
      </c>
    </row>
    <row r="19882" spans="1:18" x14ac:dyDescent="0.25">
      <c r="A19882" s="4">
        <v>19729</v>
      </c>
      <c r="B19882"/>
      <c r="C19882" s="3" t="s">
        <v>554</v>
      </c>
      <c r="D19882" s="3" t="s">
        <v>66</v>
      </c>
      <c r="E19882" s="3" t="s">
        <v>9</v>
      </c>
      <c r="F19882" s="3"/>
      <c r="H19882" t="s">
        <v>24892</v>
      </c>
      <c r="I19882" t="s">
        <v>1159</v>
      </c>
      <c r="J19882" t="s">
        <v>1557</v>
      </c>
      <c r="K19882" t="s">
        <v>229</v>
      </c>
      <c r="O19882" t="s">
        <v>9</v>
      </c>
      <c r="P19882" s="5" t="s">
        <v>66</v>
      </c>
      <c r="Q19882" s="5" t="s">
        <v>9</v>
      </c>
      <c r="R19882" t="str">
        <f t="shared" ref="R19882:R19886" si="2438">RIGHT(D19882)</f>
        <v>Т</v>
      </c>
    </row>
    <row r="19883" spans="1:18" x14ac:dyDescent="0.25">
      <c r="A19883" s="4">
        <v>19730</v>
      </c>
      <c r="B19883"/>
      <c r="C19883" s="3" t="s">
        <v>441</v>
      </c>
      <c r="D19883" s="3" t="s">
        <v>24</v>
      </c>
      <c r="E19883" s="3" t="s">
        <v>25</v>
      </c>
      <c r="F19883" s="3"/>
      <c r="H19883" t="s">
        <v>24893</v>
      </c>
      <c r="I19883" t="s">
        <v>441</v>
      </c>
      <c r="O19883" t="s">
        <v>36337</v>
      </c>
      <c r="P19883" s="5" t="s">
        <v>24</v>
      </c>
      <c r="Q19883" s="5" t="s">
        <v>25</v>
      </c>
      <c r="R19883" t="str">
        <f t="shared" si="2438"/>
        <v>Я</v>
      </c>
    </row>
    <row r="19884" spans="1:18" x14ac:dyDescent="0.25">
      <c r="A19884" s="4">
        <v>19731</v>
      </c>
      <c r="B19884"/>
      <c r="C19884" s="3" t="s">
        <v>229</v>
      </c>
      <c r="D19884" s="3" t="s">
        <v>67</v>
      </c>
      <c r="E19884" s="3" t="s">
        <v>3</v>
      </c>
      <c r="F19884" s="3"/>
      <c r="H19884" t="s">
        <v>24894</v>
      </c>
      <c r="I19884" t="s">
        <v>229</v>
      </c>
      <c r="O19884" t="s">
        <v>3</v>
      </c>
      <c r="P19884" s="5" t="s">
        <v>67</v>
      </c>
      <c r="Q19884" s="5" t="s">
        <v>3</v>
      </c>
      <c r="R19884" t="str">
        <f t="shared" si="2438"/>
        <v>В</v>
      </c>
    </row>
    <row r="19885" spans="1:18" x14ac:dyDescent="0.25">
      <c r="A19885" s="4">
        <v>19732</v>
      </c>
      <c r="B19885"/>
      <c r="C19885" s="3" t="s">
        <v>2204</v>
      </c>
      <c r="D19885" s="3" t="s">
        <v>1185</v>
      </c>
      <c r="E19885" s="3" t="s">
        <v>36328</v>
      </c>
      <c r="F19885" s="3"/>
      <c r="H19885" t="s">
        <v>24895</v>
      </c>
      <c r="I19885" t="s">
        <v>1159</v>
      </c>
      <c r="J19885" t="s">
        <v>1557</v>
      </c>
      <c r="K19885" t="s">
        <v>1159</v>
      </c>
      <c r="O19885" t="s">
        <v>36254</v>
      </c>
      <c r="P19885" s="5" t="s">
        <v>1185</v>
      </c>
      <c r="Q19885" s="5" t="s">
        <v>499</v>
      </c>
      <c r="R19885" t="str">
        <f t="shared" si="2438"/>
        <v>Т</v>
      </c>
    </row>
    <row r="19886" spans="1:18" x14ac:dyDescent="0.25">
      <c r="A19886" s="4">
        <v>19733</v>
      </c>
      <c r="B19886"/>
      <c r="C19886" s="3" t="s">
        <v>2399</v>
      </c>
      <c r="D19886" s="3" t="s">
        <v>2400</v>
      </c>
      <c r="E19886" s="3" t="s">
        <v>296</v>
      </c>
      <c r="F19886" s="3"/>
      <c r="H19886" t="s">
        <v>24896</v>
      </c>
      <c r="I19886" t="s">
        <v>1159</v>
      </c>
      <c r="J19886" t="s">
        <v>4076</v>
      </c>
      <c r="K19886" t="s">
        <v>1948</v>
      </c>
      <c r="L19886" t="s">
        <v>6307</v>
      </c>
      <c r="M19886" t="s">
        <v>1557</v>
      </c>
      <c r="N19886" t="s">
        <v>6307</v>
      </c>
      <c r="O19886" t="s">
        <v>36352</v>
      </c>
      <c r="P19886" s="5" t="s">
        <v>2400</v>
      </c>
      <c r="Q19886" s="5" t="s">
        <v>296</v>
      </c>
      <c r="R19886" t="str">
        <f t="shared" si="2438"/>
        <v>Т</v>
      </c>
    </row>
    <row r="19887" spans="1:18" x14ac:dyDescent="0.25">
      <c r="A19887" s="4">
        <v>19734</v>
      </c>
      <c r="B19887"/>
      <c r="C19887" s="1" t="s">
        <v>13</v>
      </c>
      <c r="D19887" s="1" t="s">
        <v>13</v>
      </c>
      <c r="E19887" s="1" t="s">
        <v>162</v>
      </c>
      <c r="F19887" s="1"/>
      <c r="O19887" t="s">
        <v>162</v>
      </c>
    </row>
    <row r="19888" spans="1:18" x14ac:dyDescent="0.25">
      <c r="A19888" s="4">
        <v>19735</v>
      </c>
      <c r="B19888"/>
      <c r="C19888" s="3" t="s">
        <v>65</v>
      </c>
      <c r="D19888" s="3" t="s">
        <v>66</v>
      </c>
      <c r="E19888" s="3" t="s">
        <v>9</v>
      </c>
      <c r="F19888" s="3"/>
      <c r="H19888" t="s">
        <v>24897</v>
      </c>
      <c r="I19888" t="s">
        <v>1159</v>
      </c>
      <c r="J19888" t="s">
        <v>1557</v>
      </c>
      <c r="K19888" t="s">
        <v>229</v>
      </c>
      <c r="O19888" t="s">
        <v>9</v>
      </c>
      <c r="P19888" s="5" t="s">
        <v>66</v>
      </c>
      <c r="Q19888" s="5" t="s">
        <v>9</v>
      </c>
      <c r="R19888" t="str">
        <f t="shared" ref="R19888:R19890" si="2439">RIGHT(D19888)</f>
        <v>Т</v>
      </c>
    </row>
    <row r="19889" spans="1:18" x14ac:dyDescent="0.25">
      <c r="A19889" s="4">
        <v>19736</v>
      </c>
      <c r="B19889"/>
      <c r="C19889" s="3" t="s">
        <v>39</v>
      </c>
      <c r="D19889" s="3" t="s">
        <v>40</v>
      </c>
      <c r="E19889" s="3" t="s">
        <v>36317</v>
      </c>
      <c r="F19889" s="3"/>
      <c r="H19889" t="s">
        <v>24898</v>
      </c>
      <c r="I19889" t="s">
        <v>1557</v>
      </c>
      <c r="J19889" t="s">
        <v>1159</v>
      </c>
      <c r="K19889" t="s">
        <v>606</v>
      </c>
      <c r="O19889" t="s">
        <v>36337</v>
      </c>
      <c r="P19889" s="5" t="s">
        <v>40</v>
      </c>
      <c r="Q19889" s="5" t="s">
        <v>41</v>
      </c>
      <c r="R19889" t="str">
        <f t="shared" si="2439"/>
        <v>О</v>
      </c>
    </row>
    <row r="19890" spans="1:18" x14ac:dyDescent="0.25">
      <c r="A19890" s="4">
        <v>19737</v>
      </c>
      <c r="B19890"/>
      <c r="C19890" s="3" t="s">
        <v>485</v>
      </c>
      <c r="D19890" s="3" t="s">
        <v>103</v>
      </c>
      <c r="E19890" s="3" t="s">
        <v>30</v>
      </c>
      <c r="F19890" s="3"/>
      <c r="H19890" t="s">
        <v>24899</v>
      </c>
      <c r="I19890" t="s">
        <v>36266</v>
      </c>
      <c r="J19890" t="s">
        <v>36270</v>
      </c>
      <c r="K19890" t="s">
        <v>1013</v>
      </c>
      <c r="O19890" t="s">
        <v>36353</v>
      </c>
      <c r="P19890" s="5" t="s">
        <v>103</v>
      </c>
      <c r="Q19890" s="5" t="s">
        <v>30</v>
      </c>
      <c r="R19890" t="str">
        <f t="shared" si="2439"/>
        <v>Ь</v>
      </c>
    </row>
    <row r="19891" spans="1:18" x14ac:dyDescent="0.25">
      <c r="A19891" s="4">
        <v>19738</v>
      </c>
      <c r="B19891"/>
      <c r="C19891" s="1" t="s">
        <v>13</v>
      </c>
      <c r="D19891" s="1" t="s">
        <v>13</v>
      </c>
      <c r="E19891" s="1" t="s">
        <v>162</v>
      </c>
      <c r="F19891" s="1"/>
      <c r="O19891" t="s">
        <v>162</v>
      </c>
    </row>
    <row r="19892" spans="1:18" x14ac:dyDescent="0.25">
      <c r="A19892" s="4">
        <v>19739</v>
      </c>
      <c r="B19892"/>
      <c r="C19892" s="3" t="s">
        <v>1182</v>
      </c>
      <c r="D19892" s="3" t="s">
        <v>1183</v>
      </c>
      <c r="E19892" s="3" t="s">
        <v>16</v>
      </c>
      <c r="F19892" s="3"/>
      <c r="H19892" t="s">
        <v>24900</v>
      </c>
      <c r="I19892" t="s">
        <v>1948</v>
      </c>
      <c r="J19892" t="s">
        <v>1557</v>
      </c>
      <c r="K19892" t="s">
        <v>4076</v>
      </c>
      <c r="L19892" t="s">
        <v>36268</v>
      </c>
      <c r="M19892" t="s">
        <v>1948</v>
      </c>
      <c r="N19892" t="s">
        <v>229</v>
      </c>
      <c r="O19892" t="s">
        <v>5510</v>
      </c>
      <c r="P19892" s="5" t="s">
        <v>1183</v>
      </c>
      <c r="Q19892" s="5" t="s">
        <v>16</v>
      </c>
      <c r="R19892" t="str">
        <f>RIGHT(D19892)</f>
        <v>Е</v>
      </c>
    </row>
    <row r="19893" spans="1:18" x14ac:dyDescent="0.25">
      <c r="A19893" s="4">
        <v>19740</v>
      </c>
      <c r="B19893"/>
      <c r="C19893" s="1" t="s">
        <v>13</v>
      </c>
      <c r="D19893" s="1" t="s">
        <v>13</v>
      </c>
      <c r="E19893" s="1" t="s">
        <v>162</v>
      </c>
      <c r="F19893" s="1"/>
      <c r="O19893" t="s">
        <v>162</v>
      </c>
    </row>
    <row r="19894" spans="1:18" x14ac:dyDescent="0.25">
      <c r="A19894" s="4">
        <v>19741</v>
      </c>
      <c r="B19894"/>
      <c r="C19894" s="3" t="s">
        <v>6347</v>
      </c>
      <c r="D19894" s="3" t="s">
        <v>771</v>
      </c>
      <c r="E19894" s="3" t="s">
        <v>253</v>
      </c>
      <c r="F19894" s="3"/>
      <c r="H19894" t="s">
        <v>24901</v>
      </c>
      <c r="I19894" t="s">
        <v>36277</v>
      </c>
      <c r="J19894" t="s">
        <v>36270</v>
      </c>
      <c r="K19894" t="s">
        <v>4076</v>
      </c>
      <c r="L19894" t="s">
        <v>4076</v>
      </c>
      <c r="M19894" t="s">
        <v>1948</v>
      </c>
      <c r="N19894" t="s">
        <v>229</v>
      </c>
      <c r="O19894" t="s">
        <v>8600</v>
      </c>
      <c r="P19894" s="5" t="s">
        <v>771</v>
      </c>
      <c r="Q19894" s="5" t="s">
        <v>253</v>
      </c>
      <c r="R19894" t="str">
        <f t="shared" ref="R19894:R19895" si="2440">RIGHT(D19894)</f>
        <v>Й</v>
      </c>
    </row>
    <row r="19895" spans="1:18" x14ac:dyDescent="0.25">
      <c r="A19895" s="4">
        <v>19742</v>
      </c>
      <c r="B19895"/>
      <c r="C19895" s="3" t="s">
        <v>2283</v>
      </c>
      <c r="D19895" s="3" t="s">
        <v>2284</v>
      </c>
      <c r="E19895" s="3" t="s">
        <v>44</v>
      </c>
      <c r="F19895" s="3"/>
      <c r="H19895" t="s">
        <v>24902</v>
      </c>
      <c r="I19895" t="s">
        <v>36277</v>
      </c>
      <c r="J19895" t="s">
        <v>292</v>
      </c>
      <c r="K19895" t="s">
        <v>9381</v>
      </c>
      <c r="L19895" t="s">
        <v>133</v>
      </c>
      <c r="M19895" t="s">
        <v>36266</v>
      </c>
      <c r="N19895" t="s">
        <v>125</v>
      </c>
      <c r="O19895" t="s">
        <v>36352</v>
      </c>
      <c r="P19895" s="5" t="s">
        <v>2284</v>
      </c>
      <c r="Q19895" s="5" t="s">
        <v>44</v>
      </c>
      <c r="R19895" t="str">
        <f t="shared" si="2440"/>
        <v>Й</v>
      </c>
    </row>
    <row r="19896" spans="1:18" x14ac:dyDescent="0.25">
      <c r="A19896" s="4">
        <v>19743</v>
      </c>
      <c r="B19896"/>
      <c r="C19896" s="1" t="s">
        <v>13</v>
      </c>
      <c r="D19896" s="1" t="s">
        <v>13</v>
      </c>
      <c r="E19896" s="1" t="s">
        <v>162</v>
      </c>
      <c r="F19896" s="1"/>
      <c r="O19896" t="s">
        <v>162</v>
      </c>
    </row>
    <row r="19897" spans="1:18" x14ac:dyDescent="0.25">
      <c r="A19897" s="4">
        <v>19744</v>
      </c>
      <c r="B19897"/>
      <c r="C19897" s="3" t="s">
        <v>80</v>
      </c>
      <c r="D19897" s="3" t="s">
        <v>81</v>
      </c>
      <c r="E19897" s="3" t="s">
        <v>38</v>
      </c>
      <c r="F19897" s="3"/>
      <c r="H19897" t="s">
        <v>24903</v>
      </c>
      <c r="I19897" t="s">
        <v>292</v>
      </c>
      <c r="J19897" t="s">
        <v>10073</v>
      </c>
      <c r="K19897" t="s">
        <v>36271</v>
      </c>
      <c r="L19897" t="s">
        <v>1557</v>
      </c>
      <c r="M19897" t="s">
        <v>327</v>
      </c>
      <c r="O19897" t="s">
        <v>38</v>
      </c>
      <c r="P19897" s="5" t="s">
        <v>81</v>
      </c>
      <c r="Q19897" s="5" t="s">
        <v>38</v>
      </c>
      <c r="R19897" t="str">
        <f t="shared" ref="R19897:R19903" si="2441">RIGHT(D19897)</f>
        <v>А</v>
      </c>
    </row>
    <row r="19898" spans="1:18" x14ac:dyDescent="0.25">
      <c r="A19898" s="4">
        <v>19745</v>
      </c>
      <c r="B19898"/>
      <c r="C19898" s="3" t="s">
        <v>441</v>
      </c>
      <c r="D19898" s="3" t="s">
        <v>24</v>
      </c>
      <c r="E19898" s="3" t="s">
        <v>25</v>
      </c>
      <c r="F19898" s="3"/>
      <c r="H19898" t="s">
        <v>24904</v>
      </c>
      <c r="I19898" t="s">
        <v>441</v>
      </c>
      <c r="O19898" t="s">
        <v>36337</v>
      </c>
      <c r="P19898" s="5" t="s">
        <v>24</v>
      </c>
      <c r="Q19898" s="5" t="s">
        <v>25</v>
      </c>
      <c r="R19898" t="str">
        <f t="shared" si="2441"/>
        <v>Я</v>
      </c>
    </row>
    <row r="19899" spans="1:18" x14ac:dyDescent="0.25">
      <c r="A19899" s="4">
        <v>19746</v>
      </c>
      <c r="B19899"/>
      <c r="C19899" s="3" t="s">
        <v>6348</v>
      </c>
      <c r="D19899" s="3" t="s">
        <v>3472</v>
      </c>
      <c r="E19899" s="3" t="s">
        <v>138</v>
      </c>
      <c r="F19899" s="3"/>
      <c r="H19899" t="s">
        <v>24905</v>
      </c>
      <c r="I19899" t="s">
        <v>292</v>
      </c>
      <c r="J19899" t="s">
        <v>36266</v>
      </c>
      <c r="K19899" t="s">
        <v>292</v>
      </c>
      <c r="L19899" t="s">
        <v>229</v>
      </c>
      <c r="M19899" t="s">
        <v>1557</v>
      </c>
      <c r="N19899" t="s">
        <v>229</v>
      </c>
      <c r="O19899" t="s">
        <v>36353</v>
      </c>
      <c r="P19899" s="5" t="s">
        <v>3472</v>
      </c>
      <c r="Q19899" s="5" t="s">
        <v>138</v>
      </c>
      <c r="R19899" t="str">
        <f t="shared" si="2441"/>
        <v>Ь</v>
      </c>
    </row>
    <row r="19900" spans="1:18" x14ac:dyDescent="0.25">
      <c r="A19900" s="4">
        <v>19747</v>
      </c>
      <c r="B19900"/>
      <c r="C19900" s="3" t="s">
        <v>1896</v>
      </c>
      <c r="D19900" s="3" t="s">
        <v>411</v>
      </c>
      <c r="E19900" s="3" t="s">
        <v>1897</v>
      </c>
      <c r="F19900" s="3"/>
      <c r="H19900" t="s">
        <v>24906</v>
      </c>
      <c r="I19900" t="s">
        <v>441</v>
      </c>
      <c r="J19900" t="s">
        <v>1013</v>
      </c>
      <c r="K19900" t="s">
        <v>1948</v>
      </c>
      <c r="L19900" t="s">
        <v>125</v>
      </c>
      <c r="O19900" t="s">
        <v>36337</v>
      </c>
      <c r="P19900" s="5" t="s">
        <v>411</v>
      </c>
      <c r="Q19900" s="5" t="s">
        <v>1897</v>
      </c>
      <c r="R19900" t="str">
        <f t="shared" si="2441"/>
        <v>Я</v>
      </c>
    </row>
    <row r="19901" spans="1:18" x14ac:dyDescent="0.25">
      <c r="A19901" s="4">
        <v>19748</v>
      </c>
      <c r="B19901"/>
      <c r="C19901" s="3" t="s">
        <v>2339</v>
      </c>
      <c r="D19901" s="3" t="s">
        <v>2340</v>
      </c>
      <c r="E19901" s="3" t="s">
        <v>211</v>
      </c>
      <c r="F19901" s="3"/>
      <c r="H19901" t="s">
        <v>24907</v>
      </c>
      <c r="I19901" t="s">
        <v>6307</v>
      </c>
      <c r="J19901" t="s">
        <v>6307</v>
      </c>
      <c r="K19901" t="s">
        <v>6307</v>
      </c>
      <c r="O19901" t="s">
        <v>36352</v>
      </c>
      <c r="P19901" s="5" t="s">
        <v>2340</v>
      </c>
      <c r="Q19901" s="5" t="s">
        <v>322</v>
      </c>
      <c r="R19901" t="str">
        <f t="shared" si="2441"/>
        <v>М</v>
      </c>
    </row>
    <row r="19902" spans="1:18" x14ac:dyDescent="0.25">
      <c r="A19902" s="4">
        <v>19749</v>
      </c>
      <c r="B19902"/>
      <c r="C19902" s="3" t="s">
        <v>6349</v>
      </c>
      <c r="D19902" s="3" t="s">
        <v>6350</v>
      </c>
      <c r="E19902" s="3" t="s">
        <v>1054</v>
      </c>
      <c r="F19902" s="3"/>
      <c r="H19902" t="s">
        <v>24908</v>
      </c>
      <c r="I19902" t="s">
        <v>36277</v>
      </c>
      <c r="J19902" t="s">
        <v>1557</v>
      </c>
      <c r="K19902" t="s">
        <v>327</v>
      </c>
      <c r="L19902" t="s">
        <v>125</v>
      </c>
      <c r="M19902" t="s">
        <v>36268</v>
      </c>
      <c r="N19902" t="s">
        <v>1557</v>
      </c>
      <c r="O19902" t="s">
        <v>8600</v>
      </c>
      <c r="P19902" s="5" t="s">
        <v>6350</v>
      </c>
      <c r="Q19902" s="5" t="s">
        <v>1054</v>
      </c>
      <c r="R19902" t="str">
        <f t="shared" si="2441"/>
        <v>Й</v>
      </c>
    </row>
    <row r="19903" spans="1:18" x14ac:dyDescent="0.25">
      <c r="A19903" s="4">
        <v>19750</v>
      </c>
      <c r="B19903"/>
      <c r="C19903" s="3" t="s">
        <v>6351</v>
      </c>
      <c r="D19903" s="3" t="s">
        <v>6352</v>
      </c>
      <c r="E19903" s="3" t="s">
        <v>6353</v>
      </c>
      <c r="F19903" s="3"/>
      <c r="H19903" t="s">
        <v>24909</v>
      </c>
      <c r="I19903" t="s">
        <v>36277</v>
      </c>
      <c r="J19903" t="s">
        <v>1557</v>
      </c>
      <c r="K19903" t="s">
        <v>327</v>
      </c>
      <c r="L19903" t="s">
        <v>36273</v>
      </c>
      <c r="M19903" t="s">
        <v>36267</v>
      </c>
      <c r="N19903" t="s">
        <v>36268</v>
      </c>
      <c r="O19903" t="s">
        <v>36352</v>
      </c>
      <c r="P19903" s="5" t="s">
        <v>6352</v>
      </c>
      <c r="Q19903" s="5" t="s">
        <v>6353</v>
      </c>
      <c r="R19903" t="str">
        <f t="shared" si="2441"/>
        <v>А</v>
      </c>
    </row>
    <row r="19904" spans="1:18" x14ac:dyDescent="0.25">
      <c r="A19904" s="4">
        <v>19751</v>
      </c>
      <c r="B19904"/>
      <c r="C19904" s="1" t="s">
        <v>13</v>
      </c>
      <c r="D19904" s="1" t="s">
        <v>13</v>
      </c>
      <c r="E19904" s="1" t="s">
        <v>162</v>
      </c>
      <c r="F19904" s="1"/>
      <c r="O19904" t="s">
        <v>162</v>
      </c>
    </row>
    <row r="19905" spans="1:18" x14ac:dyDescent="0.25">
      <c r="A19905" s="4">
        <v>19752</v>
      </c>
      <c r="B19905"/>
      <c r="C19905" s="3" t="s">
        <v>6354</v>
      </c>
      <c r="D19905" s="3" t="s">
        <v>171</v>
      </c>
      <c r="E19905" s="3" t="s">
        <v>36351</v>
      </c>
      <c r="F19905" s="3"/>
      <c r="H19905" t="s">
        <v>24910</v>
      </c>
      <c r="I19905" t="s">
        <v>36267</v>
      </c>
      <c r="J19905" t="s">
        <v>133</v>
      </c>
      <c r="K19905" t="s">
        <v>36268</v>
      </c>
      <c r="L19905" t="s">
        <v>1557</v>
      </c>
      <c r="M19905" t="s">
        <v>1159</v>
      </c>
      <c r="N19905" t="s">
        <v>1557</v>
      </c>
      <c r="O19905" t="s">
        <v>36254</v>
      </c>
      <c r="P19905" s="5" t="s">
        <v>171</v>
      </c>
      <c r="Q19905" s="5" t="s">
        <v>832</v>
      </c>
      <c r="R19905" t="str">
        <f t="shared" ref="R19905:R19913" si="2442">RIGHT(D19905)</f>
        <v>Й</v>
      </c>
    </row>
    <row r="19906" spans="1:18" x14ac:dyDescent="0.25">
      <c r="A19906" s="4">
        <v>19753</v>
      </c>
      <c r="B19906"/>
      <c r="C19906" s="3" t="s">
        <v>6355</v>
      </c>
      <c r="D19906" s="3" t="s">
        <v>6356</v>
      </c>
      <c r="E19906" s="3" t="s">
        <v>87</v>
      </c>
      <c r="F19906" s="3"/>
      <c r="H19906" t="s">
        <v>24911</v>
      </c>
      <c r="I19906" t="s">
        <v>115</v>
      </c>
      <c r="J19906" t="s">
        <v>36266</v>
      </c>
      <c r="K19906" t="s">
        <v>115</v>
      </c>
      <c r="L19906" t="s">
        <v>10073</v>
      </c>
      <c r="M19906" t="s">
        <v>292</v>
      </c>
      <c r="N19906" t="s">
        <v>125</v>
      </c>
      <c r="O19906" t="s">
        <v>36353</v>
      </c>
      <c r="P19906" s="5" t="s">
        <v>6356</v>
      </c>
      <c r="Q19906" s="5" t="s">
        <v>87</v>
      </c>
      <c r="R19906" t="str">
        <f t="shared" si="2442"/>
        <v>Ь</v>
      </c>
    </row>
    <row r="19907" spans="1:18" x14ac:dyDescent="0.25">
      <c r="A19907" s="4">
        <v>19754</v>
      </c>
      <c r="B19907"/>
      <c r="C19907" s="3" t="s">
        <v>229</v>
      </c>
      <c r="D19907" s="3" t="s">
        <v>67</v>
      </c>
      <c r="E19907" s="3" t="s">
        <v>3</v>
      </c>
      <c r="F19907" s="3"/>
      <c r="H19907" t="s">
        <v>24912</v>
      </c>
      <c r="I19907" t="s">
        <v>229</v>
      </c>
      <c r="O19907" t="s">
        <v>3</v>
      </c>
      <c r="P19907" s="5" t="s">
        <v>67</v>
      </c>
      <c r="Q19907" s="5" t="s">
        <v>3</v>
      </c>
      <c r="R19907" t="str">
        <f t="shared" si="2442"/>
        <v>В</v>
      </c>
    </row>
    <row r="19908" spans="1:18" x14ac:dyDescent="0.25">
      <c r="A19908" s="4">
        <v>19755</v>
      </c>
      <c r="B19908"/>
      <c r="C19908" s="3" t="s">
        <v>6357</v>
      </c>
      <c r="D19908" s="3" t="s">
        <v>1759</v>
      </c>
      <c r="E19908" s="3" t="s">
        <v>19</v>
      </c>
      <c r="F19908" s="3"/>
      <c r="H19908" t="s">
        <v>24913</v>
      </c>
      <c r="I19908" t="s">
        <v>133</v>
      </c>
      <c r="J19908" t="s">
        <v>327</v>
      </c>
      <c r="K19908" t="s">
        <v>1159</v>
      </c>
      <c r="L19908" t="s">
        <v>1948</v>
      </c>
      <c r="M19908" t="s">
        <v>36266</v>
      </c>
      <c r="N19908" t="s">
        <v>327</v>
      </c>
      <c r="O19908" t="s">
        <v>36352</v>
      </c>
      <c r="P19908" s="5" t="s">
        <v>1759</v>
      </c>
      <c r="Q19908" s="5" t="s">
        <v>19</v>
      </c>
      <c r="R19908" t="str">
        <f t="shared" si="2442"/>
        <v>А</v>
      </c>
    </row>
    <row r="19909" spans="1:18" x14ac:dyDescent="0.25">
      <c r="A19909" s="4">
        <v>19756</v>
      </c>
      <c r="B19909"/>
      <c r="C19909" s="3" t="s">
        <v>115</v>
      </c>
      <c r="D19909" s="3" t="s">
        <v>116</v>
      </c>
      <c r="E19909" s="3" t="s">
        <v>38</v>
      </c>
      <c r="F19909" s="3"/>
      <c r="H19909" t="s">
        <v>24914</v>
      </c>
      <c r="I19909" t="s">
        <v>115</v>
      </c>
      <c r="O19909" t="s">
        <v>38</v>
      </c>
      <c r="P19909" s="5" t="s">
        <v>116</v>
      </c>
      <c r="Q19909" s="5" t="s">
        <v>38</v>
      </c>
      <c r="R19909" t="str">
        <f t="shared" si="2442"/>
        <v>И</v>
      </c>
    </row>
    <row r="19910" spans="1:18" x14ac:dyDescent="0.25">
      <c r="A19910" s="4">
        <v>19757</v>
      </c>
      <c r="B19910"/>
      <c r="C19910" s="3" t="s">
        <v>65</v>
      </c>
      <c r="D19910" s="3" t="s">
        <v>66</v>
      </c>
      <c r="E19910" s="3" t="s">
        <v>9</v>
      </c>
      <c r="F19910" s="3"/>
      <c r="H19910" t="s">
        <v>24915</v>
      </c>
      <c r="I19910" t="s">
        <v>1159</v>
      </c>
      <c r="J19910" t="s">
        <v>1557</v>
      </c>
      <c r="K19910" t="s">
        <v>229</v>
      </c>
      <c r="O19910" t="s">
        <v>9</v>
      </c>
      <c r="P19910" s="5" t="s">
        <v>66</v>
      </c>
      <c r="Q19910" s="5" t="s">
        <v>9</v>
      </c>
      <c r="R19910" t="str">
        <f t="shared" si="2442"/>
        <v>Т</v>
      </c>
    </row>
    <row r="19911" spans="1:18" x14ac:dyDescent="0.25">
      <c r="A19911" s="4">
        <v>19758</v>
      </c>
      <c r="B19911"/>
      <c r="C19911" s="3" t="s">
        <v>2347</v>
      </c>
      <c r="D19911" s="3" t="s">
        <v>2356</v>
      </c>
      <c r="E19911" s="3" t="s">
        <v>211</v>
      </c>
      <c r="F19911" s="3"/>
      <c r="H19911" t="s">
        <v>24916</v>
      </c>
      <c r="I19911" t="s">
        <v>6307</v>
      </c>
      <c r="J19911" t="s">
        <v>606</v>
      </c>
      <c r="O19911" t="s">
        <v>211</v>
      </c>
      <c r="P19911" s="5" t="s">
        <v>2356</v>
      </c>
      <c r="Q19911" s="5" t="s">
        <v>996</v>
      </c>
      <c r="R19911" t="str">
        <f t="shared" si="2442"/>
        <v>М</v>
      </c>
    </row>
    <row r="19912" spans="1:18" x14ac:dyDescent="0.25">
      <c r="A19912" s="4">
        <v>19759</v>
      </c>
      <c r="B19912"/>
      <c r="C19912" s="3" t="s">
        <v>92</v>
      </c>
      <c r="D19912" s="3" t="s">
        <v>93</v>
      </c>
      <c r="E19912" s="3" t="s">
        <v>9</v>
      </c>
      <c r="F19912" s="3"/>
      <c r="H19912" t="s">
        <v>24917</v>
      </c>
      <c r="I19912" t="s">
        <v>1948</v>
      </c>
      <c r="J19912" t="s">
        <v>4076</v>
      </c>
      <c r="O19912" t="s">
        <v>9</v>
      </c>
      <c r="P19912" s="5" t="s">
        <v>93</v>
      </c>
      <c r="Q19912" s="5" t="s">
        <v>9</v>
      </c>
      <c r="R19912" t="str">
        <f t="shared" si="2442"/>
        <v>Е</v>
      </c>
    </row>
    <row r="19913" spans="1:18" x14ac:dyDescent="0.25">
      <c r="A19913" s="4">
        <v>19760</v>
      </c>
      <c r="B19913"/>
      <c r="C19913" s="3" t="s">
        <v>6358</v>
      </c>
      <c r="D19913" s="3" t="s">
        <v>95</v>
      </c>
      <c r="E19913" s="3" t="s">
        <v>104</v>
      </c>
      <c r="F19913" s="3"/>
      <c r="H19913" t="s">
        <v>24918</v>
      </c>
      <c r="I19913" t="s">
        <v>1159</v>
      </c>
      <c r="J19913" t="s">
        <v>36267</v>
      </c>
      <c r="K19913" t="s">
        <v>292</v>
      </c>
      <c r="L19913" t="s">
        <v>4076</v>
      </c>
      <c r="M19913" t="s">
        <v>8848</v>
      </c>
      <c r="O19913" t="s">
        <v>36353</v>
      </c>
      <c r="P19913" s="5" t="s">
        <v>95</v>
      </c>
      <c r="Q19913" s="5" t="s">
        <v>104</v>
      </c>
      <c r="R19913" t="str">
        <f t="shared" si="2442"/>
        <v>Ь</v>
      </c>
    </row>
    <row r="19914" spans="1:18" x14ac:dyDescent="0.25">
      <c r="A19914" s="4">
        <v>19761</v>
      </c>
      <c r="B19914"/>
      <c r="C19914" s="1" t="s">
        <v>13</v>
      </c>
      <c r="D19914" s="1" t="s">
        <v>13</v>
      </c>
      <c r="E19914" s="1" t="s">
        <v>162</v>
      </c>
      <c r="F19914" s="1"/>
      <c r="O19914" t="s">
        <v>162</v>
      </c>
    </row>
    <row r="19915" spans="1:18" x14ac:dyDescent="0.25">
      <c r="A19915" s="4">
        <v>19762</v>
      </c>
      <c r="B19915" s="1" t="s">
        <v>468</v>
      </c>
    </row>
    <row r="19916" spans="1:18" x14ac:dyDescent="0.25">
      <c r="A19916" s="4">
        <v>19763</v>
      </c>
      <c r="B19916" s="1" t="s">
        <v>469</v>
      </c>
      <c r="C19916" s="1" t="s">
        <v>3887</v>
      </c>
    </row>
    <row r="19917" spans="1:18" x14ac:dyDescent="0.25">
      <c r="A19917" s="4">
        <v>19764</v>
      </c>
      <c r="B19917" s="1" t="s">
        <v>470</v>
      </c>
    </row>
    <row r="19918" spans="1:18" x14ac:dyDescent="0.25">
      <c r="A19918" s="4">
        <v>19765</v>
      </c>
      <c r="B19918"/>
      <c r="C19918" s="3" t="s">
        <v>78</v>
      </c>
      <c r="D19918" s="3" t="s">
        <v>79</v>
      </c>
      <c r="E19918" s="3" t="s">
        <v>38</v>
      </c>
      <c r="F19918" s="3"/>
      <c r="H19918" t="s">
        <v>24919</v>
      </c>
      <c r="I19918" t="s">
        <v>1557</v>
      </c>
      <c r="J19918" t="s">
        <v>1159</v>
      </c>
      <c r="K19918" t="s">
        <v>9381</v>
      </c>
      <c r="O19918" t="s">
        <v>38</v>
      </c>
      <c r="P19918" s="5" t="s">
        <v>79</v>
      </c>
      <c r="Q19918" s="5" t="s">
        <v>38</v>
      </c>
      <c r="R19918" t="str">
        <f>RIGHT(D19918)</f>
        <v>О</v>
      </c>
    </row>
    <row r="19919" spans="1:18" x14ac:dyDescent="0.25">
      <c r="A19919" s="4">
        <v>19766</v>
      </c>
      <c r="B19919" s="1" t="s">
        <v>471</v>
      </c>
    </row>
    <row r="19920" spans="1:18" x14ac:dyDescent="0.25">
      <c r="A19920" s="4">
        <v>19767</v>
      </c>
      <c r="B19920"/>
      <c r="C19920" s="3" t="s">
        <v>125</v>
      </c>
      <c r="D19920" s="3" t="s">
        <v>126</v>
      </c>
      <c r="E19920" s="3" t="s">
        <v>3</v>
      </c>
      <c r="F19920" s="3"/>
      <c r="H19920" t="s">
        <v>24920</v>
      </c>
      <c r="I19920" t="s">
        <v>125</v>
      </c>
      <c r="O19920" t="s">
        <v>3</v>
      </c>
      <c r="P19920" s="5" t="s">
        <v>126</v>
      </c>
      <c r="Q19920" s="5" t="s">
        <v>3</v>
      </c>
      <c r="R19920" t="str">
        <f t="shared" ref="R19920:R19922" si="2443">RIGHT(D19920)</f>
        <v>С</v>
      </c>
    </row>
    <row r="19921" spans="1:18" x14ac:dyDescent="0.25">
      <c r="A19921" s="4">
        <v>19768</v>
      </c>
      <c r="B19921"/>
      <c r="C19921" s="3" t="s">
        <v>1431</v>
      </c>
      <c r="D19921" s="3" t="s">
        <v>476</v>
      </c>
      <c r="E19921" s="3" t="s">
        <v>1432</v>
      </c>
      <c r="F19921" s="3"/>
      <c r="H19921" t="s">
        <v>24921</v>
      </c>
      <c r="I19921" t="s">
        <v>36277</v>
      </c>
      <c r="J19921" t="s">
        <v>1948</v>
      </c>
      <c r="K19921" t="s">
        <v>4076</v>
      </c>
      <c r="O19921" t="s">
        <v>36337</v>
      </c>
      <c r="P19921" s="5" t="s">
        <v>476</v>
      </c>
      <c r="Q19921" s="5" t="s">
        <v>1432</v>
      </c>
      <c r="R19921" t="str">
        <f t="shared" si="2443"/>
        <v>А</v>
      </c>
    </row>
    <row r="19922" spans="1:18" x14ac:dyDescent="0.25">
      <c r="A19922" s="4">
        <v>19769</v>
      </c>
      <c r="B19922"/>
      <c r="C19922" s="3" t="s">
        <v>221</v>
      </c>
      <c r="D19922" s="3" t="s">
        <v>178</v>
      </c>
      <c r="E19922" s="3" t="s">
        <v>200</v>
      </c>
      <c r="F19922" s="3"/>
      <c r="H19922" t="s">
        <v>24922</v>
      </c>
      <c r="I19922" t="s">
        <v>36269</v>
      </c>
      <c r="J19922" t="s">
        <v>1159</v>
      </c>
      <c r="K19922" t="s">
        <v>292</v>
      </c>
      <c r="L19922" t="s">
        <v>36266</v>
      </c>
      <c r="M19922" t="s">
        <v>1948</v>
      </c>
      <c r="N19922" t="s">
        <v>10073</v>
      </c>
      <c r="O19922" t="s">
        <v>36353</v>
      </c>
      <c r="P19922" s="5" t="s">
        <v>178</v>
      </c>
      <c r="Q19922" s="5" t="s">
        <v>200</v>
      </c>
      <c r="R19922" t="str">
        <f t="shared" si="2443"/>
        <v>Ь</v>
      </c>
    </row>
    <row r="19923" spans="1:18" x14ac:dyDescent="0.25">
      <c r="A19923" s="4">
        <v>19770</v>
      </c>
      <c r="B19923"/>
      <c r="C19923" s="1" t="s">
        <v>23</v>
      </c>
      <c r="D19923" s="1" t="s">
        <v>23</v>
      </c>
      <c r="E19923" s="1" t="s">
        <v>162</v>
      </c>
      <c r="F19923" s="1"/>
      <c r="O19923" t="s">
        <v>162</v>
      </c>
    </row>
    <row r="19924" spans="1:18" x14ac:dyDescent="0.25">
      <c r="A19924" s="4">
        <v>19771</v>
      </c>
      <c r="B19924"/>
    </row>
    <row r="19925" spans="1:18" x14ac:dyDescent="0.25">
      <c r="A19925" s="4">
        <v>19772</v>
      </c>
      <c r="B19925" s="2" t="s">
        <v>11979</v>
      </c>
    </row>
    <row r="19926" spans="1:18" x14ac:dyDescent="0.25">
      <c r="A19926" s="4">
        <v>19773</v>
      </c>
      <c r="B19926"/>
      <c r="C19926" s="3" t="s">
        <v>300</v>
      </c>
      <c r="D19926" s="3" t="s">
        <v>234</v>
      </c>
      <c r="E19926" s="3" t="s">
        <v>235</v>
      </c>
      <c r="F19926" s="3"/>
      <c r="H19926" t="s">
        <v>24923</v>
      </c>
      <c r="I19926" t="s">
        <v>115</v>
      </c>
      <c r="J19926" t="s">
        <v>4076</v>
      </c>
      <c r="K19926" t="s">
        <v>1557</v>
      </c>
      <c r="O19926" t="s">
        <v>36337</v>
      </c>
      <c r="P19926" s="5" t="s">
        <v>234</v>
      </c>
      <c r="Q19926" s="5" t="s">
        <v>235</v>
      </c>
      <c r="R19926" t="str">
        <f t="shared" ref="R19926:R19929" si="2444">RIGHT(D19926)</f>
        <v>И</v>
      </c>
    </row>
    <row r="19927" spans="1:18" x14ac:dyDescent="0.25">
      <c r="A19927" s="4">
        <v>19774</v>
      </c>
      <c r="B19927"/>
      <c r="C19927" s="3" t="s">
        <v>6328</v>
      </c>
      <c r="D19927" s="3" t="s">
        <v>3811</v>
      </c>
      <c r="E19927" s="3" t="s">
        <v>96</v>
      </c>
      <c r="F19927" s="3"/>
      <c r="H19927" t="s">
        <v>24924</v>
      </c>
      <c r="I19927" t="s">
        <v>115</v>
      </c>
      <c r="J19927" t="s">
        <v>36266</v>
      </c>
      <c r="K19927" t="s">
        <v>115</v>
      </c>
      <c r="L19927" t="s">
        <v>10073</v>
      </c>
      <c r="M19927" t="s">
        <v>1557</v>
      </c>
      <c r="N19927" t="s">
        <v>9059</v>
      </c>
      <c r="O19927" t="s">
        <v>36353</v>
      </c>
      <c r="P19927" s="5" t="s">
        <v>3811</v>
      </c>
      <c r="Q19927" s="5" t="s">
        <v>96</v>
      </c>
      <c r="R19927" t="str">
        <f t="shared" si="2444"/>
        <v>Ь</v>
      </c>
    </row>
    <row r="19928" spans="1:18" x14ac:dyDescent="0.25">
      <c r="A19928" s="4">
        <v>19775</v>
      </c>
      <c r="B19928"/>
      <c r="C19928" s="3" t="s">
        <v>327</v>
      </c>
      <c r="D19928" s="3" t="s">
        <v>328</v>
      </c>
      <c r="E19928" s="3" t="s">
        <v>3</v>
      </c>
      <c r="F19928" s="3"/>
      <c r="H19928" t="s">
        <v>24925</v>
      </c>
      <c r="I19928" t="s">
        <v>327</v>
      </c>
      <c r="O19928" t="s">
        <v>3</v>
      </c>
      <c r="P19928" s="5" t="s">
        <v>328</v>
      </c>
      <c r="Q19928" s="5" t="s">
        <v>3</v>
      </c>
      <c r="R19928" t="str">
        <f t="shared" si="2444"/>
        <v>К</v>
      </c>
    </row>
    <row r="19929" spans="1:18" x14ac:dyDescent="0.25">
      <c r="A19929" s="4">
        <v>19776</v>
      </c>
      <c r="B19929"/>
      <c r="C19929" s="3" t="s">
        <v>611</v>
      </c>
      <c r="D19929" s="3" t="s">
        <v>83</v>
      </c>
      <c r="E19929" s="3" t="s">
        <v>612</v>
      </c>
      <c r="F19929" s="3"/>
      <c r="H19929" t="s">
        <v>24926</v>
      </c>
      <c r="I19929" t="s">
        <v>6307</v>
      </c>
      <c r="J19929" t="s">
        <v>292</v>
      </c>
      <c r="K19929" t="s">
        <v>4076</v>
      </c>
      <c r="O19929" t="s">
        <v>36337</v>
      </c>
      <c r="P19929" s="5" t="s">
        <v>83</v>
      </c>
      <c r="Q19929" s="5" t="s">
        <v>612</v>
      </c>
      <c r="R19929" t="str">
        <f t="shared" si="2444"/>
        <v>Ы</v>
      </c>
    </row>
    <row r="19930" spans="1:18" x14ac:dyDescent="0.25">
      <c r="A19930" s="4">
        <v>19777</v>
      </c>
      <c r="B19930"/>
      <c r="C19930" s="1" t="s">
        <v>13</v>
      </c>
      <c r="D19930" s="1" t="s">
        <v>13</v>
      </c>
      <c r="E19930" s="1" t="s">
        <v>162</v>
      </c>
      <c r="F19930" s="1"/>
      <c r="O19930" t="s">
        <v>162</v>
      </c>
    </row>
    <row r="19931" spans="1:18" x14ac:dyDescent="0.25">
      <c r="A19931" s="4">
        <v>19778</v>
      </c>
      <c r="B19931"/>
      <c r="C19931" s="3" t="s">
        <v>233</v>
      </c>
      <c r="D19931" s="3" t="s">
        <v>234</v>
      </c>
      <c r="E19931" s="3" t="s">
        <v>235</v>
      </c>
      <c r="F19931" s="3"/>
      <c r="H19931" t="s">
        <v>24927</v>
      </c>
      <c r="I19931" t="s">
        <v>115</v>
      </c>
      <c r="J19931" t="s">
        <v>4076</v>
      </c>
      <c r="K19931" t="s">
        <v>1557</v>
      </c>
      <c r="O19931" t="s">
        <v>36337</v>
      </c>
      <c r="P19931" s="5" t="s">
        <v>234</v>
      </c>
      <c r="Q19931" s="5" t="s">
        <v>235</v>
      </c>
      <c r="R19931" t="str">
        <f t="shared" ref="R19931:R19935" si="2445">RIGHT(D19931)</f>
        <v>И</v>
      </c>
    </row>
    <row r="19932" spans="1:18" x14ac:dyDescent="0.25">
      <c r="A19932" s="4">
        <v>19779</v>
      </c>
      <c r="B19932"/>
      <c r="C19932" s="3" t="s">
        <v>2339</v>
      </c>
      <c r="D19932" s="3" t="s">
        <v>2340</v>
      </c>
      <c r="E19932" s="3" t="s">
        <v>211</v>
      </c>
      <c r="F19932" s="3"/>
      <c r="H19932" t="s">
        <v>24928</v>
      </c>
      <c r="I19932" t="s">
        <v>6307</v>
      </c>
      <c r="J19932" t="s">
        <v>6307</v>
      </c>
      <c r="K19932" t="s">
        <v>6307</v>
      </c>
      <c r="O19932" t="s">
        <v>36352</v>
      </c>
      <c r="P19932" s="5" t="s">
        <v>2340</v>
      </c>
      <c r="Q19932" s="5" t="s">
        <v>322</v>
      </c>
      <c r="R19932" t="str">
        <f t="shared" si="2445"/>
        <v>М</v>
      </c>
    </row>
    <row r="19933" spans="1:18" x14ac:dyDescent="0.25">
      <c r="A19933" s="4">
        <v>19780</v>
      </c>
      <c r="B19933"/>
      <c r="C19933" s="3" t="s">
        <v>3484</v>
      </c>
      <c r="D19933" s="3" t="s">
        <v>3396</v>
      </c>
      <c r="E19933" s="3" t="s">
        <v>96</v>
      </c>
      <c r="F19933" s="3"/>
      <c r="H19933" t="s">
        <v>24929</v>
      </c>
      <c r="I19933" t="s">
        <v>36269</v>
      </c>
      <c r="J19933" t="s">
        <v>125</v>
      </c>
      <c r="K19933" t="s">
        <v>115</v>
      </c>
      <c r="L19933" t="s">
        <v>36266</v>
      </c>
      <c r="M19933" t="s">
        <v>292</v>
      </c>
      <c r="N19933" t="s">
        <v>1159</v>
      </c>
      <c r="O19933" t="s">
        <v>36353</v>
      </c>
      <c r="P19933" s="5" t="s">
        <v>3396</v>
      </c>
      <c r="Q19933" s="5" t="s">
        <v>96</v>
      </c>
      <c r="R19933" t="str">
        <f t="shared" si="2445"/>
        <v>Я</v>
      </c>
    </row>
    <row r="19934" spans="1:18" x14ac:dyDescent="0.25">
      <c r="A19934" s="4">
        <v>19781</v>
      </c>
      <c r="B19934"/>
      <c r="C19934" s="3" t="s">
        <v>135</v>
      </c>
      <c r="D19934" s="3" t="s">
        <v>83</v>
      </c>
      <c r="E19934" s="3" t="s">
        <v>136</v>
      </c>
      <c r="F19934" s="3"/>
      <c r="H19934" t="s">
        <v>24930</v>
      </c>
      <c r="I19934" t="s">
        <v>125</v>
      </c>
      <c r="J19934" t="s">
        <v>292</v>
      </c>
      <c r="K19934" t="s">
        <v>4076</v>
      </c>
      <c r="O19934" t="s">
        <v>36337</v>
      </c>
      <c r="P19934" s="5" t="s">
        <v>83</v>
      </c>
      <c r="Q19934" s="5" t="s">
        <v>136</v>
      </c>
      <c r="R19934" t="str">
        <f t="shared" si="2445"/>
        <v>Ы</v>
      </c>
    </row>
    <row r="19935" spans="1:18" x14ac:dyDescent="0.25">
      <c r="A19935" s="4">
        <v>19782</v>
      </c>
      <c r="B19935"/>
      <c r="C19935" s="3" t="s">
        <v>6345</v>
      </c>
      <c r="D19935" s="3" t="s">
        <v>6346</v>
      </c>
      <c r="E19935" s="3" t="s">
        <v>22</v>
      </c>
      <c r="F19935" s="3"/>
      <c r="H19935" t="s">
        <v>24931</v>
      </c>
      <c r="I19935" t="s">
        <v>36269</v>
      </c>
      <c r="J19935" t="s">
        <v>1159</v>
      </c>
      <c r="K19935" t="s">
        <v>292</v>
      </c>
      <c r="L19935" t="s">
        <v>36271</v>
      </c>
      <c r="M19935" t="s">
        <v>1557</v>
      </c>
      <c r="N19935" t="s">
        <v>36268</v>
      </c>
      <c r="O19935" t="s">
        <v>36353</v>
      </c>
      <c r="P19935" s="5" t="s">
        <v>6346</v>
      </c>
      <c r="Q19935" s="5" t="s">
        <v>22</v>
      </c>
      <c r="R19935" t="str">
        <f t="shared" si="2445"/>
        <v>Ь</v>
      </c>
    </row>
    <row r="19936" spans="1:18" x14ac:dyDescent="0.25">
      <c r="A19936" s="4">
        <v>19783</v>
      </c>
      <c r="B19936"/>
      <c r="C19936" s="1" t="s">
        <v>13</v>
      </c>
      <c r="D19936" s="1" t="s">
        <v>13</v>
      </c>
      <c r="E19936" s="1" t="s">
        <v>162</v>
      </c>
      <c r="F19936" s="1"/>
      <c r="O19936" t="s">
        <v>162</v>
      </c>
    </row>
    <row r="19937" spans="1:18" x14ac:dyDescent="0.25">
      <c r="A19937" s="4">
        <v>19784</v>
      </c>
      <c r="B19937"/>
      <c r="C19937" s="3" t="s">
        <v>292</v>
      </c>
      <c r="D19937" s="3" t="s">
        <v>8</v>
      </c>
      <c r="E19937" s="3" t="s">
        <v>38</v>
      </c>
      <c r="F19937" s="3"/>
      <c r="H19937" t="s">
        <v>24932</v>
      </c>
      <c r="I19937" t="s">
        <v>292</v>
      </c>
      <c r="O19937" t="s">
        <v>38</v>
      </c>
      <c r="P19937" s="5" t="s">
        <v>8</v>
      </c>
      <c r="Q19937" s="5" t="s">
        <v>38</v>
      </c>
      <c r="R19937" t="str">
        <f t="shared" ref="R19937:R19945" si="2446">RIGHT(D19937)</f>
        <v>А</v>
      </c>
    </row>
    <row r="19938" spans="1:18" x14ac:dyDescent="0.25">
      <c r="A19938" s="4">
        <v>19785</v>
      </c>
      <c r="B19938"/>
      <c r="C19938" s="3" t="s">
        <v>6359</v>
      </c>
      <c r="D19938" s="3" t="s">
        <v>399</v>
      </c>
      <c r="E19938" s="3" t="s">
        <v>387</v>
      </c>
      <c r="F19938" s="3"/>
      <c r="H19938" t="s">
        <v>24933</v>
      </c>
      <c r="I19938" t="s">
        <v>441</v>
      </c>
      <c r="J19938" t="s">
        <v>292</v>
      </c>
      <c r="K19938" t="s">
        <v>6307</v>
      </c>
      <c r="L19938" t="s">
        <v>292</v>
      </c>
      <c r="M19938" t="s">
        <v>125</v>
      </c>
      <c r="O19938" t="s">
        <v>8600</v>
      </c>
      <c r="P19938" s="5" t="s">
        <v>399</v>
      </c>
      <c r="Q19938" s="5" t="s">
        <v>387</v>
      </c>
      <c r="R19938" t="str">
        <f t="shared" si="2446"/>
        <v>Й</v>
      </c>
    </row>
    <row r="19939" spans="1:18" x14ac:dyDescent="0.25">
      <c r="A19939" s="4">
        <v>19786</v>
      </c>
      <c r="B19939"/>
      <c r="C19939" s="3" t="s">
        <v>6360</v>
      </c>
      <c r="D19939" s="3" t="s">
        <v>6361</v>
      </c>
      <c r="E19939" s="3" t="s">
        <v>387</v>
      </c>
      <c r="F19939" s="3"/>
      <c r="H19939" t="s">
        <v>24934</v>
      </c>
      <c r="I19939" t="s">
        <v>441</v>
      </c>
      <c r="J19939" t="s">
        <v>292</v>
      </c>
      <c r="K19939" t="s">
        <v>36268</v>
      </c>
      <c r="L19939" t="s">
        <v>1013</v>
      </c>
      <c r="M19939" t="s">
        <v>292</v>
      </c>
      <c r="N19939" t="s">
        <v>36268</v>
      </c>
      <c r="O19939" t="s">
        <v>8600</v>
      </c>
      <c r="P19939" s="5" t="s">
        <v>6361</v>
      </c>
      <c r="Q19939" s="5" t="s">
        <v>387</v>
      </c>
      <c r="R19939" t="str">
        <f t="shared" si="2446"/>
        <v>Й</v>
      </c>
    </row>
    <row r="19940" spans="1:18" x14ac:dyDescent="0.25">
      <c r="A19940" s="4">
        <v>19787</v>
      </c>
      <c r="B19940"/>
      <c r="C19940" s="3" t="s">
        <v>2396</v>
      </c>
      <c r="D19940" s="3" t="s">
        <v>274</v>
      </c>
      <c r="E19940" s="3" t="s">
        <v>406</v>
      </c>
      <c r="F19940" s="3"/>
      <c r="H19940" t="s">
        <v>24935</v>
      </c>
      <c r="I19940" t="s">
        <v>292</v>
      </c>
      <c r="J19940" t="s">
        <v>327</v>
      </c>
      <c r="K19940" t="s">
        <v>9381</v>
      </c>
      <c r="L19940" t="s">
        <v>1557</v>
      </c>
      <c r="M19940" t="s">
        <v>229</v>
      </c>
      <c r="N19940" t="s">
        <v>1948</v>
      </c>
      <c r="O19940" t="s">
        <v>36352</v>
      </c>
      <c r="P19940" s="5" t="s">
        <v>274</v>
      </c>
      <c r="Q19940" s="5" t="s">
        <v>406</v>
      </c>
      <c r="R19940" t="str">
        <f t="shared" si="2446"/>
        <v>А</v>
      </c>
    </row>
    <row r="19941" spans="1:18" x14ac:dyDescent="0.25">
      <c r="A19941" s="4">
        <v>19788</v>
      </c>
      <c r="B19941"/>
      <c r="C19941" s="3" t="s">
        <v>664</v>
      </c>
      <c r="D19941" s="3" t="s">
        <v>665</v>
      </c>
      <c r="E19941" s="3" t="s">
        <v>9</v>
      </c>
      <c r="F19941" s="3"/>
      <c r="H19941" t="s">
        <v>24936</v>
      </c>
      <c r="I19941" t="s">
        <v>1948</v>
      </c>
      <c r="J19941" t="s">
        <v>1285</v>
      </c>
      <c r="K19941" t="s">
        <v>292</v>
      </c>
      <c r="L19941" t="s">
        <v>10073</v>
      </c>
      <c r="O19941" t="s">
        <v>9</v>
      </c>
      <c r="P19941" s="5" t="s">
        <v>665</v>
      </c>
      <c r="Q19941" s="5" t="s">
        <v>38</v>
      </c>
      <c r="R19941" t="str">
        <f t="shared" si="2446"/>
        <v>Е</v>
      </c>
    </row>
    <row r="19942" spans="1:18" x14ac:dyDescent="0.25">
      <c r="A19942" s="4">
        <v>19789</v>
      </c>
      <c r="B19942"/>
      <c r="C19942" s="3" t="s">
        <v>6362</v>
      </c>
      <c r="D19942" s="3" t="s">
        <v>533</v>
      </c>
      <c r="E19942" s="3" t="s">
        <v>409</v>
      </c>
      <c r="F19942" s="3"/>
      <c r="H19942" t="s">
        <v>24937</v>
      </c>
      <c r="I19942" t="s">
        <v>292</v>
      </c>
      <c r="J19942" t="s">
        <v>36266</v>
      </c>
      <c r="K19942" t="s">
        <v>36273</v>
      </c>
      <c r="L19942" t="s">
        <v>1557</v>
      </c>
      <c r="M19942" t="s">
        <v>10073</v>
      </c>
      <c r="N19942" t="s">
        <v>1557</v>
      </c>
      <c r="O19942" t="s">
        <v>36353</v>
      </c>
      <c r="P19942" s="5" t="s">
        <v>533</v>
      </c>
      <c r="Q19942" s="5" t="s">
        <v>409</v>
      </c>
      <c r="R19942" t="str">
        <f t="shared" si="2446"/>
        <v>И</v>
      </c>
    </row>
    <row r="19943" spans="1:18" x14ac:dyDescent="0.25">
      <c r="A19943" s="4">
        <v>19790</v>
      </c>
      <c r="B19943"/>
      <c r="C19943" s="3" t="s">
        <v>115</v>
      </c>
      <c r="D19943" s="3" t="s">
        <v>116</v>
      </c>
      <c r="E19943" s="3" t="s">
        <v>38</v>
      </c>
      <c r="F19943" s="3"/>
      <c r="H19943" t="s">
        <v>24938</v>
      </c>
      <c r="I19943" t="s">
        <v>115</v>
      </c>
      <c r="O19943" t="s">
        <v>38</v>
      </c>
      <c r="P19943" s="5" t="s">
        <v>116</v>
      </c>
      <c r="Q19943" s="5" t="s">
        <v>38</v>
      </c>
      <c r="R19943" t="str">
        <f t="shared" si="2446"/>
        <v>И</v>
      </c>
    </row>
    <row r="19944" spans="1:18" x14ac:dyDescent="0.25">
      <c r="A19944" s="4">
        <v>19791</v>
      </c>
      <c r="B19944"/>
      <c r="C19944" s="3" t="s">
        <v>65</v>
      </c>
      <c r="D19944" s="3" t="s">
        <v>66</v>
      </c>
      <c r="E19944" s="3" t="s">
        <v>9</v>
      </c>
      <c r="F19944" s="3"/>
      <c r="H19944" t="s">
        <v>24939</v>
      </c>
      <c r="I19944" t="s">
        <v>1159</v>
      </c>
      <c r="J19944" t="s">
        <v>1557</v>
      </c>
      <c r="K19944" t="s">
        <v>229</v>
      </c>
      <c r="O19944" t="s">
        <v>9</v>
      </c>
      <c r="P19944" s="5" t="s">
        <v>66</v>
      </c>
      <c r="Q19944" s="5" t="s">
        <v>9</v>
      </c>
      <c r="R19944" t="str">
        <f t="shared" si="2446"/>
        <v>Т</v>
      </c>
    </row>
    <row r="19945" spans="1:18" x14ac:dyDescent="0.25">
      <c r="A19945" s="4">
        <v>19792</v>
      </c>
      <c r="B19945"/>
      <c r="C19945" s="3" t="s">
        <v>2339</v>
      </c>
      <c r="D19945" s="3" t="s">
        <v>2340</v>
      </c>
      <c r="E19945" s="3" t="s">
        <v>211</v>
      </c>
      <c r="F19945" s="3"/>
      <c r="H19945" t="s">
        <v>24940</v>
      </c>
      <c r="I19945" t="s">
        <v>6307</v>
      </c>
      <c r="J19945" t="s">
        <v>6307</v>
      </c>
      <c r="K19945" t="s">
        <v>6307</v>
      </c>
      <c r="O19945" t="s">
        <v>36352</v>
      </c>
      <c r="P19945" s="5" t="s">
        <v>2340</v>
      </c>
      <c r="Q19945" s="5" t="s">
        <v>322</v>
      </c>
      <c r="R19945" t="str">
        <f t="shared" si="2446"/>
        <v>М</v>
      </c>
    </row>
    <row r="19946" spans="1:18" x14ac:dyDescent="0.25">
      <c r="A19946" s="4">
        <v>19793</v>
      </c>
      <c r="B19946"/>
      <c r="C19946" s="1" t="s">
        <v>13</v>
      </c>
      <c r="D19946" s="1" t="s">
        <v>13</v>
      </c>
      <c r="E19946" s="1" t="s">
        <v>162</v>
      </c>
      <c r="F19946" s="1"/>
      <c r="O19946" t="s">
        <v>162</v>
      </c>
    </row>
    <row r="19947" spans="1:18" x14ac:dyDescent="0.25">
      <c r="A19947" s="4">
        <v>19794</v>
      </c>
      <c r="B19947"/>
      <c r="C19947" s="3" t="s">
        <v>6363</v>
      </c>
      <c r="D19947" s="3" t="s">
        <v>6364</v>
      </c>
      <c r="E19947" s="3" t="s">
        <v>687</v>
      </c>
      <c r="F19947" s="3"/>
      <c r="H19947" t="s">
        <v>24941</v>
      </c>
      <c r="I19947" t="s">
        <v>441</v>
      </c>
      <c r="J19947" t="s">
        <v>292</v>
      </c>
      <c r="K19947" t="s">
        <v>9381</v>
      </c>
      <c r="L19947" t="s">
        <v>115</v>
      </c>
      <c r="M19947" t="s">
        <v>4076</v>
      </c>
      <c r="N19947" t="s">
        <v>1159</v>
      </c>
      <c r="O19947" t="s">
        <v>36353</v>
      </c>
      <c r="P19947" s="5" t="s">
        <v>6364</v>
      </c>
      <c r="Q19947" s="5" t="s">
        <v>687</v>
      </c>
      <c r="R19947" t="str">
        <f>RIGHT(D19947)</f>
        <v>Ь</v>
      </c>
    </row>
    <row r="19948" spans="1:18" x14ac:dyDescent="0.25">
      <c r="A19948" s="4">
        <v>19795</v>
      </c>
      <c r="B19948"/>
      <c r="C19948" s="1" t="s">
        <v>13</v>
      </c>
      <c r="D19948" s="1" t="s">
        <v>13</v>
      </c>
      <c r="E19948" s="1" t="s">
        <v>162</v>
      </c>
      <c r="F19948" s="1"/>
      <c r="O19948" t="s">
        <v>162</v>
      </c>
    </row>
    <row r="19949" spans="1:18" x14ac:dyDescent="0.25">
      <c r="A19949" s="4">
        <v>19796</v>
      </c>
      <c r="B19949"/>
      <c r="C19949" s="3" t="s">
        <v>6365</v>
      </c>
      <c r="D19949" s="3" t="s">
        <v>6366</v>
      </c>
      <c r="E19949" s="3" t="s">
        <v>409</v>
      </c>
      <c r="F19949" s="3"/>
      <c r="H19949" t="s">
        <v>24942</v>
      </c>
      <c r="I19949" t="s">
        <v>36269</v>
      </c>
      <c r="J19949" t="s">
        <v>125</v>
      </c>
      <c r="K19949" t="s">
        <v>292</v>
      </c>
      <c r="L19949" t="s">
        <v>36266</v>
      </c>
      <c r="M19949" t="s">
        <v>292</v>
      </c>
      <c r="N19949" t="s">
        <v>1159</v>
      </c>
      <c r="O19949" t="s">
        <v>36353</v>
      </c>
      <c r="P19949" s="5" t="s">
        <v>6366</v>
      </c>
      <c r="Q19949" s="5" t="s">
        <v>409</v>
      </c>
      <c r="R19949" t="str">
        <f t="shared" ref="R19949:R19952" si="2447">RIGHT(D19949)</f>
        <v>Я</v>
      </c>
    </row>
    <row r="19950" spans="1:18" x14ac:dyDescent="0.25">
      <c r="A19950" s="4">
        <v>19797</v>
      </c>
      <c r="B19950"/>
      <c r="C19950" s="3" t="s">
        <v>125</v>
      </c>
      <c r="D19950" s="3" t="s">
        <v>126</v>
      </c>
      <c r="E19950" s="3" t="s">
        <v>3</v>
      </c>
      <c r="F19950" s="3"/>
      <c r="H19950" t="s">
        <v>24943</v>
      </c>
      <c r="I19950" t="s">
        <v>125</v>
      </c>
      <c r="O19950" t="s">
        <v>3</v>
      </c>
      <c r="P19950" s="5" t="s">
        <v>126</v>
      </c>
      <c r="Q19950" s="5" t="s">
        <v>3</v>
      </c>
      <c r="R19950" t="str">
        <f t="shared" si="2447"/>
        <v>С</v>
      </c>
    </row>
    <row r="19951" spans="1:18" x14ac:dyDescent="0.25">
      <c r="A19951" s="4">
        <v>19798</v>
      </c>
      <c r="B19951"/>
      <c r="C19951" s="3" t="s">
        <v>6190</v>
      </c>
      <c r="D19951" s="3" t="s">
        <v>83</v>
      </c>
      <c r="E19951" s="3" t="s">
        <v>6191</v>
      </c>
      <c r="F19951" s="3"/>
      <c r="H19951" t="s">
        <v>24944</v>
      </c>
      <c r="I19951" t="s">
        <v>115</v>
      </c>
      <c r="J19951" t="s">
        <v>6307</v>
      </c>
      <c r="K19951" t="s">
        <v>292</v>
      </c>
      <c r="L19951" t="s">
        <v>4076</v>
      </c>
      <c r="O19951" t="s">
        <v>36337</v>
      </c>
      <c r="P19951" s="5" t="s">
        <v>83</v>
      </c>
      <c r="Q19951" s="5" t="s">
        <v>6191</v>
      </c>
      <c r="R19951" t="str">
        <f t="shared" si="2447"/>
        <v>Ы</v>
      </c>
    </row>
    <row r="19952" spans="1:18" x14ac:dyDescent="0.25">
      <c r="A19952" s="4">
        <v>19799</v>
      </c>
      <c r="B19952"/>
      <c r="C19952" s="3" t="s">
        <v>6367</v>
      </c>
      <c r="D19952" s="3" t="s">
        <v>6368</v>
      </c>
      <c r="E19952" s="3" t="s">
        <v>22</v>
      </c>
      <c r="F19952" s="3"/>
      <c r="H19952" t="s">
        <v>24945</v>
      </c>
      <c r="I19952" t="s">
        <v>36269</v>
      </c>
      <c r="J19952" t="s">
        <v>1159</v>
      </c>
      <c r="K19952" t="s">
        <v>115</v>
      </c>
      <c r="L19952" t="s">
        <v>36268</v>
      </c>
      <c r="M19952" t="s">
        <v>1557</v>
      </c>
      <c r="N19952" t="s">
        <v>229</v>
      </c>
      <c r="O19952" t="s">
        <v>36353</v>
      </c>
      <c r="P19952" s="5" t="s">
        <v>6368</v>
      </c>
      <c r="Q19952" s="5" t="s">
        <v>22</v>
      </c>
      <c r="R19952" t="str">
        <f t="shared" si="2447"/>
        <v>Ь</v>
      </c>
    </row>
    <row r="19953" spans="1:18" x14ac:dyDescent="0.25">
      <c r="A19953" s="4">
        <v>19800</v>
      </c>
      <c r="B19953"/>
      <c r="C19953" s="1" t="s">
        <v>13</v>
      </c>
      <c r="D19953" s="1" t="s">
        <v>13</v>
      </c>
      <c r="E19953" s="1" t="s">
        <v>162</v>
      </c>
      <c r="F19953" s="1"/>
      <c r="O19953" t="s">
        <v>162</v>
      </c>
    </row>
    <row r="19954" spans="1:18" x14ac:dyDescent="0.25">
      <c r="A19954" s="4">
        <v>19801</v>
      </c>
      <c r="B19954"/>
      <c r="C19954" s="3" t="s">
        <v>100</v>
      </c>
      <c r="D19954" s="3" t="s">
        <v>101</v>
      </c>
      <c r="E19954" s="3" t="s">
        <v>9</v>
      </c>
      <c r="F19954" s="3"/>
      <c r="H19954" t="s">
        <v>24946</v>
      </c>
      <c r="I19954" t="s">
        <v>6307</v>
      </c>
      <c r="J19954" t="s">
        <v>292</v>
      </c>
      <c r="K19954" t="s">
        <v>1159</v>
      </c>
      <c r="O19954" t="s">
        <v>9</v>
      </c>
      <c r="P19954" s="5" t="s">
        <v>101</v>
      </c>
      <c r="Q19954" s="5" t="s">
        <v>9</v>
      </c>
      <c r="R19954" t="str">
        <f t="shared" ref="R19954:R19955" si="2448">RIGHT(D19954)</f>
        <v>М</v>
      </c>
    </row>
    <row r="19955" spans="1:18" x14ac:dyDescent="0.25">
      <c r="A19955" s="4">
        <v>19802</v>
      </c>
      <c r="B19955"/>
      <c r="C19955" s="3" t="s">
        <v>6369</v>
      </c>
      <c r="D19955" s="3" t="s">
        <v>446</v>
      </c>
      <c r="E19955" s="3" t="s">
        <v>4061</v>
      </c>
      <c r="F19955" s="3"/>
      <c r="H19955" t="s">
        <v>24947</v>
      </c>
      <c r="I19955" t="s">
        <v>229</v>
      </c>
      <c r="J19955" t="s">
        <v>292</v>
      </c>
      <c r="K19955" t="s">
        <v>8848</v>
      </c>
      <c r="L19955" t="s">
        <v>292</v>
      </c>
      <c r="M19955" t="s">
        <v>327</v>
      </c>
      <c r="N19955" t="s">
        <v>125</v>
      </c>
      <c r="O19955" t="s">
        <v>36353</v>
      </c>
      <c r="P19955" s="5" t="s">
        <v>446</v>
      </c>
      <c r="Q19955" s="5" t="s">
        <v>4061</v>
      </c>
      <c r="R19955" t="str">
        <f t="shared" si="2448"/>
        <v>Ь</v>
      </c>
    </row>
    <row r="19956" spans="1:18" x14ac:dyDescent="0.25">
      <c r="A19956" s="4">
        <v>19803</v>
      </c>
      <c r="B19956"/>
      <c r="C19956" s="1" t="s">
        <v>13</v>
      </c>
      <c r="D19956" s="1" t="s">
        <v>13</v>
      </c>
      <c r="E19956" s="1" t="s">
        <v>162</v>
      </c>
      <c r="F19956" s="1"/>
      <c r="O19956" t="s">
        <v>162</v>
      </c>
    </row>
    <row r="19957" spans="1:18" x14ac:dyDescent="0.25">
      <c r="A19957" s="4">
        <v>19804</v>
      </c>
      <c r="B19957"/>
      <c r="C19957" s="3" t="s">
        <v>4404</v>
      </c>
      <c r="D19957" s="3" t="s">
        <v>476</v>
      </c>
      <c r="E19957" s="3" t="s">
        <v>477</v>
      </c>
      <c r="F19957" s="3"/>
      <c r="H19957" t="s">
        <v>24948</v>
      </c>
      <c r="I19957" t="s">
        <v>1948</v>
      </c>
      <c r="J19957" t="s">
        <v>1948</v>
      </c>
      <c r="O19957" t="s">
        <v>36337</v>
      </c>
      <c r="P19957" s="5" t="s">
        <v>476</v>
      </c>
      <c r="Q19957" s="5" t="s">
        <v>477</v>
      </c>
      <c r="R19957" t="str">
        <f t="shared" ref="R19957:R19959" si="2449">RIGHT(D19957)</f>
        <v>А</v>
      </c>
    </row>
    <row r="19958" spans="1:18" x14ac:dyDescent="0.25">
      <c r="A19958" s="4">
        <v>19805</v>
      </c>
      <c r="B19958"/>
      <c r="C19958" s="3" t="s">
        <v>6370</v>
      </c>
      <c r="D19958" s="3" t="s">
        <v>2128</v>
      </c>
      <c r="E19958" s="3" t="s">
        <v>9</v>
      </c>
      <c r="F19958" s="3"/>
      <c r="H19958" t="s">
        <v>24949</v>
      </c>
      <c r="I19958" t="s">
        <v>1557</v>
      </c>
      <c r="J19958" t="s">
        <v>1159</v>
      </c>
      <c r="K19958" t="s">
        <v>787</v>
      </c>
      <c r="L19958" t="s">
        <v>327</v>
      </c>
      <c r="M19958" t="s">
        <v>292</v>
      </c>
      <c r="N19958" t="s">
        <v>1159</v>
      </c>
      <c r="O19958" t="s">
        <v>9</v>
      </c>
      <c r="P19958" s="5" t="s">
        <v>2128</v>
      </c>
      <c r="Q19958" s="5" t="s">
        <v>9</v>
      </c>
      <c r="R19958" t="str">
        <f t="shared" si="2449"/>
        <v>О</v>
      </c>
    </row>
    <row r="19959" spans="1:18" x14ac:dyDescent="0.25">
      <c r="A19959" s="4">
        <v>19806</v>
      </c>
      <c r="B19959"/>
      <c r="C19959" s="3" t="s">
        <v>3921</v>
      </c>
      <c r="D19959" s="3" t="s">
        <v>3922</v>
      </c>
      <c r="E19959" s="3" t="s">
        <v>104</v>
      </c>
      <c r="F19959" s="3"/>
      <c r="H19959" t="s">
        <v>24950</v>
      </c>
      <c r="I19959" t="s">
        <v>1159</v>
      </c>
      <c r="J19959" t="s">
        <v>133</v>
      </c>
      <c r="K19959" t="s">
        <v>229</v>
      </c>
      <c r="L19959" t="s">
        <v>1557</v>
      </c>
      <c r="M19959" t="s">
        <v>8848</v>
      </c>
      <c r="O19959" t="s">
        <v>36353</v>
      </c>
      <c r="P19959" s="5" t="s">
        <v>3922</v>
      </c>
      <c r="Q19959" s="5" t="s">
        <v>104</v>
      </c>
      <c r="R19959" t="str">
        <f t="shared" si="2449"/>
        <v>Ь</v>
      </c>
    </row>
    <row r="19960" spans="1:18" x14ac:dyDescent="0.25">
      <c r="A19960" s="4">
        <v>19807</v>
      </c>
      <c r="B19960"/>
      <c r="C19960" s="1" t="s">
        <v>13</v>
      </c>
      <c r="D19960" s="1" t="s">
        <v>13</v>
      </c>
      <c r="E19960" s="1" t="s">
        <v>162</v>
      </c>
      <c r="F19960" s="1"/>
      <c r="O19960" t="s">
        <v>162</v>
      </c>
    </row>
    <row r="19961" spans="1:18" x14ac:dyDescent="0.25">
      <c r="A19961" s="4">
        <v>19808</v>
      </c>
      <c r="B19961"/>
      <c r="C19961" s="3" t="s">
        <v>746</v>
      </c>
      <c r="D19961" s="3" t="s">
        <v>476</v>
      </c>
      <c r="E19961" s="3" t="s">
        <v>747</v>
      </c>
      <c r="F19961" s="3"/>
      <c r="H19961" t="s">
        <v>24951</v>
      </c>
      <c r="I19961" t="s">
        <v>36277</v>
      </c>
      <c r="J19961" t="s">
        <v>1948</v>
      </c>
      <c r="O19961" t="s">
        <v>36337</v>
      </c>
      <c r="P19961" s="5" t="s">
        <v>476</v>
      </c>
      <c r="Q19961" s="5" t="s">
        <v>747</v>
      </c>
      <c r="R19961" t="str">
        <f t="shared" ref="R19961:R19962" si="2450">RIGHT(D19961)</f>
        <v>А</v>
      </c>
    </row>
    <row r="19962" spans="1:18" x14ac:dyDescent="0.25">
      <c r="A19962" s="4">
        <v>19809</v>
      </c>
      <c r="B19962"/>
      <c r="C19962" s="3" t="s">
        <v>6371</v>
      </c>
      <c r="D19962" s="3" t="s">
        <v>6372</v>
      </c>
      <c r="E19962" s="3" t="s">
        <v>904</v>
      </c>
      <c r="F19962" s="3"/>
      <c r="H19962" t="s">
        <v>24952</v>
      </c>
      <c r="I19962" t="s">
        <v>1557</v>
      </c>
      <c r="J19962" t="s">
        <v>327</v>
      </c>
      <c r="K19962" t="s">
        <v>36269</v>
      </c>
      <c r="L19962" t="s">
        <v>36266</v>
      </c>
      <c r="M19962" t="s">
        <v>1557</v>
      </c>
      <c r="N19962" t="s">
        <v>1159</v>
      </c>
      <c r="O19962" t="s">
        <v>36354</v>
      </c>
      <c r="P19962" s="5" t="s">
        <v>6372</v>
      </c>
      <c r="Q19962" s="5" t="s">
        <v>904</v>
      </c>
      <c r="R19962" t="str">
        <f t="shared" si="2450"/>
        <v>О</v>
      </c>
    </row>
    <row r="19963" spans="1:18" x14ac:dyDescent="0.25">
      <c r="A19963" s="4">
        <v>19810</v>
      </c>
      <c r="B19963"/>
      <c r="C19963" s="1" t="s">
        <v>787</v>
      </c>
      <c r="D19963" s="1" t="s">
        <v>787</v>
      </c>
      <c r="E19963" s="1" t="s">
        <v>162</v>
      </c>
      <c r="F19963" s="1"/>
      <c r="O19963" t="s">
        <v>162</v>
      </c>
    </row>
    <row r="19964" spans="1:18" x14ac:dyDescent="0.25">
      <c r="A19964" s="4">
        <v>19811</v>
      </c>
      <c r="B19964"/>
      <c r="C19964" s="3" t="s">
        <v>564</v>
      </c>
      <c r="D19964" s="3" t="s">
        <v>76</v>
      </c>
      <c r="E19964" s="3" t="s">
        <v>9</v>
      </c>
      <c r="F19964" s="3"/>
      <c r="H19964" t="s">
        <v>24953</v>
      </c>
      <c r="I19964" t="s">
        <v>1557</v>
      </c>
      <c r="J19964" t="s">
        <v>1159</v>
      </c>
      <c r="O19964" t="s">
        <v>9</v>
      </c>
      <c r="P19964" s="5" t="s">
        <v>76</v>
      </c>
      <c r="Q19964" s="5" t="s">
        <v>38</v>
      </c>
      <c r="R19964" t="str">
        <f t="shared" ref="R19964:R19965" si="2451">RIGHT(D19964)</f>
        <v>О</v>
      </c>
    </row>
    <row r="19965" spans="1:18" x14ac:dyDescent="0.25">
      <c r="A19965" s="4">
        <v>19812</v>
      </c>
      <c r="B19965"/>
      <c r="C19965" s="3" t="s">
        <v>729</v>
      </c>
      <c r="D19965" s="3" t="s">
        <v>730</v>
      </c>
      <c r="E19965" s="3" t="s">
        <v>731</v>
      </c>
      <c r="F19965" s="3"/>
      <c r="H19965" t="s">
        <v>24954</v>
      </c>
      <c r="I19965" t="s">
        <v>1159</v>
      </c>
      <c r="J19965" t="s">
        <v>1948</v>
      </c>
      <c r="K19965" t="s">
        <v>36266</v>
      </c>
      <c r="O19965" t="s">
        <v>36352</v>
      </c>
      <c r="P19965" s="5" t="s">
        <v>730</v>
      </c>
      <c r="Q19965" s="5" t="s">
        <v>731</v>
      </c>
      <c r="R19965" t="str">
        <f t="shared" si="2451"/>
        <v>Д</v>
      </c>
    </row>
    <row r="19966" spans="1:18" x14ac:dyDescent="0.25">
      <c r="A19966" s="4">
        <v>19813</v>
      </c>
      <c r="B19966"/>
      <c r="C19966" s="1" t="s">
        <v>13</v>
      </c>
      <c r="D19966" s="1" t="s">
        <v>13</v>
      </c>
      <c r="E19966" s="1" t="s">
        <v>162</v>
      </c>
      <c r="F19966" s="1"/>
      <c r="O19966" t="s">
        <v>162</v>
      </c>
    </row>
    <row r="19967" spans="1:18" x14ac:dyDescent="0.25">
      <c r="A19967" s="4">
        <v>19814</v>
      </c>
      <c r="B19967"/>
      <c r="C19967" s="3" t="s">
        <v>65</v>
      </c>
      <c r="D19967" s="3" t="s">
        <v>66</v>
      </c>
      <c r="E19967" s="3" t="s">
        <v>9</v>
      </c>
      <c r="F19967" s="3"/>
      <c r="H19967" t="s">
        <v>24955</v>
      </c>
      <c r="I19967" t="s">
        <v>1159</v>
      </c>
      <c r="J19967" t="s">
        <v>1557</v>
      </c>
      <c r="K19967" t="s">
        <v>229</v>
      </c>
      <c r="O19967" t="s">
        <v>9</v>
      </c>
      <c r="P19967" s="5" t="s">
        <v>66</v>
      </c>
      <c r="Q19967" s="5" t="s">
        <v>9</v>
      </c>
      <c r="R19967" t="str">
        <f t="shared" ref="R19967:R19969" si="2452">RIGHT(D19967)</f>
        <v>Т</v>
      </c>
    </row>
    <row r="19968" spans="1:18" x14ac:dyDescent="0.25">
      <c r="A19968" s="4">
        <v>19815</v>
      </c>
      <c r="B19968"/>
      <c r="C19968" s="3" t="s">
        <v>746</v>
      </c>
      <c r="D19968" s="3" t="s">
        <v>476</v>
      </c>
      <c r="E19968" s="3" t="s">
        <v>747</v>
      </c>
      <c r="F19968" s="3"/>
      <c r="H19968" t="s">
        <v>24956</v>
      </c>
      <c r="I19968" t="s">
        <v>36277</v>
      </c>
      <c r="J19968" t="s">
        <v>1948</v>
      </c>
      <c r="O19968" t="s">
        <v>36337</v>
      </c>
      <c r="P19968" s="5" t="s">
        <v>476</v>
      </c>
      <c r="Q19968" s="5" t="s">
        <v>747</v>
      </c>
      <c r="R19968" t="str">
        <f t="shared" si="2452"/>
        <v>А</v>
      </c>
    </row>
    <row r="19969" spans="1:18" x14ac:dyDescent="0.25">
      <c r="A19969" s="4">
        <v>19816</v>
      </c>
      <c r="B19969"/>
      <c r="C19969" s="3" t="s">
        <v>3290</v>
      </c>
      <c r="D19969" s="3" t="s">
        <v>116</v>
      </c>
      <c r="E19969" s="3" t="s">
        <v>38</v>
      </c>
      <c r="F19969" s="3" t="s">
        <v>36255</v>
      </c>
      <c r="H19969" t="s">
        <v>24957</v>
      </c>
      <c r="I19969" t="s">
        <v>115</v>
      </c>
      <c r="J19969" t="s">
        <v>115</v>
      </c>
      <c r="K19969" t="s">
        <v>115</v>
      </c>
      <c r="O19969" t="s">
        <v>38</v>
      </c>
      <c r="P19969" s="5" t="s">
        <v>5526</v>
      </c>
      <c r="Q19969" s="5" t="s">
        <v>6</v>
      </c>
      <c r="R19969" t="str">
        <f t="shared" si="2452"/>
        <v>И</v>
      </c>
    </row>
    <row r="19970" spans="1:18" x14ac:dyDescent="0.25">
      <c r="A19970" s="4">
        <v>19817</v>
      </c>
      <c r="B19970"/>
      <c r="C19970" s="1" t="s">
        <v>13</v>
      </c>
      <c r="D19970" s="1" t="s">
        <v>13</v>
      </c>
      <c r="E19970" s="1" t="s">
        <v>162</v>
      </c>
      <c r="F19970" s="1"/>
      <c r="O19970" t="s">
        <v>162</v>
      </c>
    </row>
    <row r="19971" spans="1:18" x14ac:dyDescent="0.25">
      <c r="A19971" s="4">
        <v>19818</v>
      </c>
      <c r="B19971"/>
      <c r="C19971" s="3" t="s">
        <v>115</v>
      </c>
      <c r="D19971" s="3" t="s">
        <v>116</v>
      </c>
      <c r="E19971" s="3" t="s">
        <v>38</v>
      </c>
      <c r="F19971" s="3"/>
      <c r="H19971" t="s">
        <v>24958</v>
      </c>
      <c r="I19971" t="s">
        <v>115</v>
      </c>
      <c r="O19971" t="s">
        <v>38</v>
      </c>
      <c r="P19971" s="5" t="s">
        <v>116</v>
      </c>
      <c r="Q19971" s="5" t="s">
        <v>38</v>
      </c>
      <c r="R19971" t="str">
        <f t="shared" ref="R19971:R19977" si="2453">RIGHT(D19971)</f>
        <v>И</v>
      </c>
    </row>
    <row r="19972" spans="1:18" x14ac:dyDescent="0.25">
      <c r="A19972" s="4">
        <v>19819</v>
      </c>
      <c r="B19972"/>
      <c r="C19972" s="3" t="s">
        <v>229</v>
      </c>
      <c r="D19972" s="3" t="s">
        <v>67</v>
      </c>
      <c r="E19972" s="3" t="s">
        <v>3</v>
      </c>
      <c r="F19972" s="3"/>
      <c r="H19972" t="s">
        <v>24959</v>
      </c>
      <c r="I19972" t="s">
        <v>229</v>
      </c>
      <c r="O19972" t="s">
        <v>3</v>
      </c>
      <c r="P19972" s="5" t="s">
        <v>67</v>
      </c>
      <c r="Q19972" s="5" t="s">
        <v>3</v>
      </c>
      <c r="R19972" t="str">
        <f t="shared" si="2453"/>
        <v>В</v>
      </c>
    </row>
    <row r="19973" spans="1:18" x14ac:dyDescent="0.25">
      <c r="A19973" s="4">
        <v>19820</v>
      </c>
      <c r="B19973"/>
      <c r="C19973" s="3" t="s">
        <v>885</v>
      </c>
      <c r="D19973" s="3" t="s">
        <v>886</v>
      </c>
      <c r="E19973" s="3" t="s">
        <v>492</v>
      </c>
      <c r="F19973" s="3"/>
      <c r="H19973" t="s">
        <v>24960</v>
      </c>
      <c r="I19973" t="s">
        <v>6307</v>
      </c>
      <c r="J19973" t="s">
        <v>1948</v>
      </c>
      <c r="K19973" t="s">
        <v>36276</v>
      </c>
      <c r="L19973" t="s">
        <v>1013</v>
      </c>
      <c r="M19973" t="s">
        <v>1557</v>
      </c>
      <c r="O19973" t="s">
        <v>8600</v>
      </c>
      <c r="P19973" s="5" t="s">
        <v>886</v>
      </c>
      <c r="Q19973" s="5" t="s">
        <v>492</v>
      </c>
      <c r="R19973" t="str">
        <f t="shared" si="2453"/>
        <v>Й</v>
      </c>
    </row>
    <row r="19974" spans="1:18" x14ac:dyDescent="0.25">
      <c r="A19974" s="4">
        <v>19821</v>
      </c>
      <c r="B19974"/>
      <c r="C19974" s="3" t="s">
        <v>2339</v>
      </c>
      <c r="D19974" s="3" t="s">
        <v>2340</v>
      </c>
      <c r="E19974" s="3" t="s">
        <v>211</v>
      </c>
      <c r="F19974" s="3"/>
      <c r="H19974" t="s">
        <v>24961</v>
      </c>
      <c r="I19974" t="s">
        <v>6307</v>
      </c>
      <c r="J19974" t="s">
        <v>6307</v>
      </c>
      <c r="K19974" t="s">
        <v>6307</v>
      </c>
      <c r="O19974" t="s">
        <v>36352</v>
      </c>
      <c r="P19974" s="5" t="s">
        <v>2340</v>
      </c>
      <c r="Q19974" s="5" t="s">
        <v>322</v>
      </c>
      <c r="R19974" t="str">
        <f t="shared" si="2453"/>
        <v>М</v>
      </c>
    </row>
    <row r="19975" spans="1:18" x14ac:dyDescent="0.25">
      <c r="A19975" s="4">
        <v>19822</v>
      </c>
      <c r="B19975"/>
      <c r="C19975" s="3" t="s">
        <v>428</v>
      </c>
      <c r="D19975" s="3" t="s">
        <v>429</v>
      </c>
      <c r="E19975" s="3" t="s">
        <v>16</v>
      </c>
      <c r="F19975" s="3"/>
      <c r="H19975" t="s">
        <v>24962</v>
      </c>
      <c r="I19975" t="s">
        <v>327</v>
      </c>
      <c r="J19975" t="s">
        <v>292</v>
      </c>
      <c r="K19975" t="s">
        <v>327</v>
      </c>
      <c r="O19975" t="s">
        <v>5510</v>
      </c>
      <c r="P19975" s="5" t="s">
        <v>429</v>
      </c>
      <c r="Q19975" s="5" t="s">
        <v>16</v>
      </c>
      <c r="R19975" t="str">
        <f t="shared" si="2453"/>
        <v>К</v>
      </c>
    </row>
    <row r="19976" spans="1:18" x14ac:dyDescent="0.25">
      <c r="A19976" s="4">
        <v>19823</v>
      </c>
      <c r="B19976"/>
      <c r="C19976" s="3" t="s">
        <v>557</v>
      </c>
      <c r="D19976" s="3" t="s">
        <v>558</v>
      </c>
      <c r="E19976" s="3" t="s">
        <v>559</v>
      </c>
      <c r="F19976" s="3"/>
      <c r="H19976" t="s">
        <v>24963</v>
      </c>
      <c r="I19976" t="s">
        <v>36270</v>
      </c>
      <c r="J19976" t="s">
        <v>229</v>
      </c>
      <c r="O19976" t="s">
        <v>36337</v>
      </c>
      <c r="P19976" s="5" t="s">
        <v>558</v>
      </c>
      <c r="Q19976" s="5" t="s">
        <v>559</v>
      </c>
      <c r="R19976" t="str">
        <f t="shared" si="2453"/>
        <v>Ы</v>
      </c>
    </row>
    <row r="19977" spans="1:18" x14ac:dyDescent="0.25">
      <c r="A19977" s="4">
        <v>19824</v>
      </c>
      <c r="B19977"/>
      <c r="C19977" s="3" t="s">
        <v>6373</v>
      </c>
      <c r="D19977" s="3" t="s">
        <v>1373</v>
      </c>
      <c r="E19977" s="3" t="s">
        <v>157</v>
      </c>
      <c r="F19977" s="3"/>
      <c r="H19977" t="s">
        <v>24964</v>
      </c>
      <c r="I19977" t="s">
        <v>1948</v>
      </c>
      <c r="J19977" t="s">
        <v>1159</v>
      </c>
      <c r="K19977" t="s">
        <v>1948</v>
      </c>
      <c r="L19977" t="s">
        <v>229</v>
      </c>
      <c r="M19977" t="s">
        <v>115</v>
      </c>
      <c r="N19977" t="s">
        <v>1285</v>
      </c>
      <c r="O19977" t="s">
        <v>36353</v>
      </c>
      <c r="P19977" s="5" t="s">
        <v>1373</v>
      </c>
      <c r="Q19977" s="5" t="s">
        <v>157</v>
      </c>
      <c r="R19977" t="str">
        <f t="shared" si="2453"/>
        <v>Ь</v>
      </c>
    </row>
    <row r="19978" spans="1:18" x14ac:dyDescent="0.25">
      <c r="A19978" s="4">
        <v>19825</v>
      </c>
      <c r="B19978"/>
      <c r="C19978" s="1" t="s">
        <v>13</v>
      </c>
      <c r="D19978" s="1" t="s">
        <v>13</v>
      </c>
      <c r="E19978" s="1" t="s">
        <v>162</v>
      </c>
      <c r="F19978" s="1"/>
      <c r="O19978" t="s">
        <v>162</v>
      </c>
    </row>
    <row r="19979" spans="1:18" x14ac:dyDescent="0.25">
      <c r="A19979" s="4">
        <v>19826</v>
      </c>
      <c r="B19979"/>
      <c r="C19979" s="3" t="s">
        <v>544</v>
      </c>
      <c r="D19979" s="3" t="s">
        <v>476</v>
      </c>
      <c r="E19979" s="3" t="s">
        <v>545</v>
      </c>
      <c r="F19979" s="3"/>
      <c r="H19979" t="s">
        <v>24965</v>
      </c>
      <c r="I19979" t="s">
        <v>292</v>
      </c>
      <c r="J19979" t="s">
        <v>4076</v>
      </c>
      <c r="K19979" t="s">
        <v>1557</v>
      </c>
      <c r="O19979" t="s">
        <v>36337</v>
      </c>
      <c r="P19979" s="5" t="s">
        <v>476</v>
      </c>
      <c r="Q19979" s="5" t="s">
        <v>545</v>
      </c>
      <c r="R19979" t="str">
        <f t="shared" ref="R19979:R19981" si="2454">RIGHT(D19979)</f>
        <v>А</v>
      </c>
    </row>
    <row r="19980" spans="1:18" x14ac:dyDescent="0.25">
      <c r="A19980" s="4">
        <v>19827</v>
      </c>
      <c r="B19980"/>
      <c r="C19980" s="3" t="s">
        <v>6365</v>
      </c>
      <c r="D19980" s="3" t="s">
        <v>6366</v>
      </c>
      <c r="E19980" s="3" t="s">
        <v>409</v>
      </c>
      <c r="F19980" s="3"/>
      <c r="H19980" t="s">
        <v>24966</v>
      </c>
      <c r="I19980" t="s">
        <v>36269</v>
      </c>
      <c r="J19980" t="s">
        <v>125</v>
      </c>
      <c r="K19980" t="s">
        <v>292</v>
      </c>
      <c r="L19980" t="s">
        <v>36266</v>
      </c>
      <c r="M19980" t="s">
        <v>292</v>
      </c>
      <c r="N19980" t="s">
        <v>1159</v>
      </c>
      <c r="O19980" t="s">
        <v>36353</v>
      </c>
      <c r="P19980" s="5" t="s">
        <v>6366</v>
      </c>
      <c r="Q19980" s="5" t="s">
        <v>409</v>
      </c>
      <c r="R19980" t="str">
        <f t="shared" si="2454"/>
        <v>Я</v>
      </c>
    </row>
    <row r="19981" spans="1:18" x14ac:dyDescent="0.25">
      <c r="A19981" s="4">
        <v>19828</v>
      </c>
      <c r="B19981"/>
      <c r="C19981" s="3" t="s">
        <v>887</v>
      </c>
      <c r="D19981" s="3" t="s">
        <v>446</v>
      </c>
      <c r="E19981" s="3" t="s">
        <v>22</v>
      </c>
      <c r="F19981" s="3"/>
      <c r="H19981" t="s">
        <v>24967</v>
      </c>
      <c r="I19981" t="s">
        <v>36269</v>
      </c>
      <c r="J19981" t="s">
        <v>1159</v>
      </c>
      <c r="K19981" t="s">
        <v>292</v>
      </c>
      <c r="L19981" t="s">
        <v>8848</v>
      </c>
      <c r="M19981" t="s">
        <v>292</v>
      </c>
      <c r="N19981" t="s">
        <v>327</v>
      </c>
      <c r="O19981" t="s">
        <v>36353</v>
      </c>
      <c r="P19981" s="5" t="s">
        <v>446</v>
      </c>
      <c r="Q19981" s="5" t="s">
        <v>22</v>
      </c>
      <c r="R19981" t="str">
        <f t="shared" si="2454"/>
        <v>Ь</v>
      </c>
    </row>
    <row r="19982" spans="1:18" x14ac:dyDescent="0.25">
      <c r="A19982" s="4">
        <v>19829</v>
      </c>
      <c r="B19982"/>
      <c r="C19982" s="1" t="s">
        <v>23</v>
      </c>
      <c r="D19982" s="1" t="s">
        <v>23</v>
      </c>
      <c r="E19982" s="1" t="s">
        <v>162</v>
      </c>
      <c r="F19982" s="1"/>
      <c r="O19982" t="s">
        <v>162</v>
      </c>
    </row>
    <row r="19983" spans="1:18" x14ac:dyDescent="0.25">
      <c r="A19983" s="4">
        <v>19830</v>
      </c>
      <c r="B19983"/>
    </row>
    <row r="19984" spans="1:18" x14ac:dyDescent="0.25">
      <c r="A19984" s="4">
        <v>19831</v>
      </c>
      <c r="B19984" s="2" t="s">
        <v>11980</v>
      </c>
    </row>
    <row r="19985" spans="1:18" x14ac:dyDescent="0.25">
      <c r="A19985" s="4">
        <v>19832</v>
      </c>
      <c r="B19985"/>
      <c r="C19985" s="3" t="s">
        <v>116</v>
      </c>
      <c r="D19985" s="3" t="s">
        <v>116</v>
      </c>
      <c r="E19985" s="3" t="s">
        <v>38</v>
      </c>
      <c r="F19985" s="3"/>
      <c r="H19985" t="s">
        <v>24968</v>
      </c>
      <c r="I19985" t="s">
        <v>115</v>
      </c>
      <c r="O19985" t="s">
        <v>38</v>
      </c>
      <c r="P19985" s="5" t="s">
        <v>116</v>
      </c>
      <c r="Q19985" s="5" t="s">
        <v>38</v>
      </c>
      <c r="R19985" t="str">
        <f t="shared" ref="R19985:R19992" si="2455">RIGHT(D19985)</f>
        <v>И</v>
      </c>
    </row>
    <row r="19986" spans="1:18" x14ac:dyDescent="0.25">
      <c r="A19986" s="4">
        <v>19833</v>
      </c>
      <c r="B19986"/>
      <c r="C19986" s="3" t="s">
        <v>309</v>
      </c>
      <c r="D19986" s="3" t="s">
        <v>310</v>
      </c>
      <c r="E19986" s="3" t="s">
        <v>16</v>
      </c>
      <c r="F19986" s="3"/>
      <c r="H19986" t="s">
        <v>24969</v>
      </c>
      <c r="I19986" t="s">
        <v>6307</v>
      </c>
      <c r="J19986" t="s">
        <v>1557</v>
      </c>
      <c r="K19986" t="s">
        <v>1159</v>
      </c>
      <c r="L19986" t="s">
        <v>1557</v>
      </c>
      <c r="M19986" t="s">
        <v>3953</v>
      </c>
      <c r="O19986" t="s">
        <v>5510</v>
      </c>
      <c r="P19986" s="5" t="s">
        <v>310</v>
      </c>
      <c r="Q19986" s="5" t="s">
        <v>16</v>
      </c>
      <c r="R19986" t="str">
        <f t="shared" si="2455"/>
        <v>М</v>
      </c>
    </row>
    <row r="19987" spans="1:18" x14ac:dyDescent="0.25">
      <c r="A19987" s="4">
        <v>19834</v>
      </c>
      <c r="B19987"/>
      <c r="C19987" s="3" t="s">
        <v>80</v>
      </c>
      <c r="D19987" s="3" t="s">
        <v>81</v>
      </c>
      <c r="E19987" s="3" t="s">
        <v>38</v>
      </c>
      <c r="F19987" s="3"/>
      <c r="H19987" t="s">
        <v>24970</v>
      </c>
      <c r="I19987" t="s">
        <v>292</v>
      </c>
      <c r="J19987" t="s">
        <v>10073</v>
      </c>
      <c r="K19987" t="s">
        <v>36271</v>
      </c>
      <c r="L19987" t="s">
        <v>1557</v>
      </c>
      <c r="M19987" t="s">
        <v>327</v>
      </c>
      <c r="O19987" t="s">
        <v>38</v>
      </c>
      <c r="P19987" s="5" t="s">
        <v>81</v>
      </c>
      <c r="Q19987" s="5" t="s">
        <v>38</v>
      </c>
      <c r="R19987" t="str">
        <f t="shared" si="2455"/>
        <v>А</v>
      </c>
    </row>
    <row r="19988" spans="1:18" x14ac:dyDescent="0.25">
      <c r="A19988" s="4">
        <v>19835</v>
      </c>
      <c r="B19988"/>
      <c r="C19988" s="3" t="s">
        <v>82</v>
      </c>
      <c r="D19988" s="3" t="s">
        <v>83</v>
      </c>
      <c r="E19988" s="3" t="s">
        <v>84</v>
      </c>
      <c r="F19988" s="3"/>
      <c r="H19988" t="s">
        <v>24971</v>
      </c>
      <c r="I19988" t="s">
        <v>36270</v>
      </c>
      <c r="J19988" t="s">
        <v>6307</v>
      </c>
      <c r="O19988" t="s">
        <v>36337</v>
      </c>
      <c r="P19988" s="5" t="s">
        <v>83</v>
      </c>
      <c r="Q19988" s="5" t="s">
        <v>84</v>
      </c>
      <c r="R19988" t="str">
        <f t="shared" si="2455"/>
        <v>Ы</v>
      </c>
    </row>
    <row r="19989" spans="1:18" x14ac:dyDescent="0.25">
      <c r="A19989" s="4">
        <v>19836</v>
      </c>
      <c r="B19989"/>
      <c r="C19989" s="3" t="s">
        <v>351</v>
      </c>
      <c r="D19989" s="3" t="s">
        <v>352</v>
      </c>
      <c r="E19989" s="3" t="s">
        <v>3</v>
      </c>
      <c r="F19989" s="3"/>
      <c r="H19989" t="s">
        <v>24972</v>
      </c>
      <c r="I19989" t="s">
        <v>292</v>
      </c>
      <c r="J19989" t="s">
        <v>8848</v>
      </c>
      <c r="O19989" t="s">
        <v>3</v>
      </c>
      <c r="P19989" s="5" t="s">
        <v>352</v>
      </c>
      <c r="Q19989" s="5" t="s">
        <v>3</v>
      </c>
      <c r="R19989" t="str">
        <f t="shared" si="2455"/>
        <v>А</v>
      </c>
    </row>
    <row r="19990" spans="1:18" x14ac:dyDescent="0.25">
      <c r="A19990" s="4">
        <v>19837</v>
      </c>
      <c r="B19990"/>
      <c r="C19990" s="3" t="s">
        <v>1431</v>
      </c>
      <c r="D19990" s="3" t="s">
        <v>476</v>
      </c>
      <c r="E19990" s="3" t="s">
        <v>1432</v>
      </c>
      <c r="F19990" s="3"/>
      <c r="H19990" t="s">
        <v>24973</v>
      </c>
      <c r="I19990" t="s">
        <v>36277</v>
      </c>
      <c r="J19990" t="s">
        <v>1948</v>
      </c>
      <c r="K19990" t="s">
        <v>4076</v>
      </c>
      <c r="O19990" t="s">
        <v>36337</v>
      </c>
      <c r="P19990" s="5" t="s">
        <v>476</v>
      </c>
      <c r="Q19990" s="5" t="s">
        <v>1432</v>
      </c>
      <c r="R19990" t="str">
        <f t="shared" si="2455"/>
        <v>А</v>
      </c>
    </row>
    <row r="19991" spans="1:18" x14ac:dyDescent="0.25">
      <c r="A19991" s="4">
        <v>19838</v>
      </c>
      <c r="B19991"/>
      <c r="C19991" s="3" t="s">
        <v>6374</v>
      </c>
      <c r="D19991" s="3" t="s">
        <v>3248</v>
      </c>
      <c r="E19991" s="3" t="s">
        <v>96</v>
      </c>
      <c r="F19991" s="3"/>
      <c r="H19991" t="s">
        <v>24974</v>
      </c>
      <c r="I19991" t="s">
        <v>115</v>
      </c>
      <c r="J19991" t="s">
        <v>36266</v>
      </c>
      <c r="K19991" t="s">
        <v>292</v>
      </c>
      <c r="L19991" t="s">
        <v>10073</v>
      </c>
      <c r="M19991" t="s">
        <v>36267</v>
      </c>
      <c r="N19991" t="s">
        <v>36266</v>
      </c>
      <c r="O19991" t="s">
        <v>36353</v>
      </c>
      <c r="P19991" s="5" t="s">
        <v>3248</v>
      </c>
      <c r="Q19991" s="5" t="s">
        <v>96</v>
      </c>
      <c r="R19991" t="str">
        <f t="shared" si="2455"/>
        <v>Ь</v>
      </c>
    </row>
    <row r="19992" spans="1:18" x14ac:dyDescent="0.25">
      <c r="A19992" s="4">
        <v>19839</v>
      </c>
      <c r="B19992"/>
      <c r="C19992" s="3" t="s">
        <v>6375</v>
      </c>
      <c r="D19992" s="3" t="s">
        <v>6375</v>
      </c>
      <c r="E19992" s="3" t="s">
        <v>3</v>
      </c>
      <c r="F19992" s="3"/>
      <c r="H19992" t="s">
        <v>24975</v>
      </c>
      <c r="I19992" t="s">
        <v>36270</v>
      </c>
      <c r="J19992" t="s">
        <v>4076</v>
      </c>
      <c r="K19992" t="s">
        <v>1557</v>
      </c>
      <c r="L19992" t="s">
        <v>36268</v>
      </c>
      <c r="M19992" t="s">
        <v>1557</v>
      </c>
      <c r="N19992" t="s">
        <v>1159</v>
      </c>
      <c r="O19992" t="s">
        <v>3</v>
      </c>
      <c r="P19992" s="5" t="s">
        <v>6375</v>
      </c>
      <c r="Q19992" s="5" t="s">
        <v>3</v>
      </c>
      <c r="R19992" t="str">
        <f t="shared" si="2455"/>
        <v>ы</v>
      </c>
    </row>
    <row r="19993" spans="1:18" x14ac:dyDescent="0.25">
      <c r="A19993" s="4">
        <v>19840</v>
      </c>
      <c r="B19993"/>
      <c r="C19993" s="1" t="s">
        <v>13</v>
      </c>
      <c r="D19993" s="1" t="s">
        <v>13</v>
      </c>
      <c r="E19993" s="1" t="s">
        <v>162</v>
      </c>
      <c r="F19993" s="1"/>
      <c r="O19993" t="s">
        <v>162</v>
      </c>
    </row>
    <row r="19994" spans="1:18" x14ac:dyDescent="0.25">
      <c r="A19994" s="4">
        <v>19841</v>
      </c>
      <c r="B19994"/>
      <c r="C19994" s="3" t="s">
        <v>146</v>
      </c>
      <c r="D19994" s="3" t="s">
        <v>103</v>
      </c>
      <c r="E19994" s="3" t="s">
        <v>147</v>
      </c>
      <c r="F19994" s="3"/>
      <c r="H19994" t="s">
        <v>24976</v>
      </c>
      <c r="I19994" t="s">
        <v>1557</v>
      </c>
      <c r="J19994" t="s">
        <v>36266</v>
      </c>
      <c r="K19994" t="s">
        <v>36270</v>
      </c>
      <c r="L19994" t="s">
        <v>1013</v>
      </c>
      <c r="O19994" t="s">
        <v>36353</v>
      </c>
      <c r="P19994" s="5" t="s">
        <v>103</v>
      </c>
      <c r="Q19994" s="5" t="s">
        <v>147</v>
      </c>
      <c r="R19994" t="str">
        <f t="shared" ref="R19994:R19995" si="2456">RIGHT(D19994)</f>
        <v>Ь</v>
      </c>
    </row>
    <row r="19995" spans="1:18" x14ac:dyDescent="0.25">
      <c r="A19995" s="4">
        <v>19842</v>
      </c>
      <c r="B19995"/>
      <c r="C19995" s="3" t="s">
        <v>4350</v>
      </c>
      <c r="D19995" s="3" t="s">
        <v>4351</v>
      </c>
      <c r="E19995" s="3" t="s">
        <v>16</v>
      </c>
      <c r="F19995" s="3"/>
      <c r="H19995" t="s">
        <v>24977</v>
      </c>
      <c r="I19995" t="s">
        <v>1557</v>
      </c>
      <c r="J19995" t="s">
        <v>4076</v>
      </c>
      <c r="K19995" t="s">
        <v>10073</v>
      </c>
      <c r="L19995" t="s">
        <v>115</v>
      </c>
      <c r="M19995" t="s">
        <v>229</v>
      </c>
      <c r="O19995" t="s">
        <v>5510</v>
      </c>
      <c r="P19995" s="5" t="s">
        <v>4351</v>
      </c>
      <c r="Q19995" s="5" t="s">
        <v>16</v>
      </c>
      <c r="R19995" t="str">
        <f t="shared" si="2456"/>
        <v>О</v>
      </c>
    </row>
    <row r="19996" spans="1:18" x14ac:dyDescent="0.25">
      <c r="A19996" s="4">
        <v>19843</v>
      </c>
      <c r="B19996"/>
      <c r="C19996" s="1" t="s">
        <v>13</v>
      </c>
      <c r="D19996" s="1" t="s">
        <v>13</v>
      </c>
      <c r="E19996" s="1" t="s">
        <v>162</v>
      </c>
      <c r="F19996" s="1"/>
      <c r="O19996" t="s">
        <v>162</v>
      </c>
    </row>
    <row r="19997" spans="1:18" x14ac:dyDescent="0.25">
      <c r="A19997" s="4">
        <v>19844</v>
      </c>
      <c r="B19997"/>
      <c r="C19997" s="3" t="s">
        <v>78</v>
      </c>
      <c r="D19997" s="3" t="s">
        <v>79</v>
      </c>
      <c r="E19997" s="3" t="s">
        <v>38</v>
      </c>
      <c r="F19997" s="3"/>
      <c r="H19997" t="s">
        <v>24978</v>
      </c>
      <c r="I19997" t="s">
        <v>1557</v>
      </c>
      <c r="J19997" t="s">
        <v>1159</v>
      </c>
      <c r="K19997" t="s">
        <v>9381</v>
      </c>
      <c r="O19997" t="s">
        <v>38</v>
      </c>
      <c r="P19997" s="5" t="s">
        <v>79</v>
      </c>
      <c r="Q19997" s="5" t="s">
        <v>38</v>
      </c>
      <c r="R19997" t="str">
        <f t="shared" ref="R19997:R20001" si="2457">RIGHT(D19997)</f>
        <v>О</v>
      </c>
    </row>
    <row r="19998" spans="1:18" x14ac:dyDescent="0.25">
      <c r="A19998" s="4">
        <v>19845</v>
      </c>
      <c r="B19998"/>
      <c r="C19998" s="3" t="s">
        <v>544</v>
      </c>
      <c r="D19998" s="3" t="s">
        <v>476</v>
      </c>
      <c r="E19998" s="3" t="s">
        <v>545</v>
      </c>
      <c r="F19998" s="3"/>
      <c r="H19998" t="s">
        <v>24979</v>
      </c>
      <c r="I19998" t="s">
        <v>292</v>
      </c>
      <c r="J19998" t="s">
        <v>4076</v>
      </c>
      <c r="K19998" t="s">
        <v>1557</v>
      </c>
      <c r="O19998" t="s">
        <v>36337</v>
      </c>
      <c r="P19998" s="5" t="s">
        <v>476</v>
      </c>
      <c r="Q19998" s="5" t="s">
        <v>545</v>
      </c>
      <c r="R19998" t="str">
        <f t="shared" si="2457"/>
        <v>А</v>
      </c>
    </row>
    <row r="19999" spans="1:18" x14ac:dyDescent="0.25">
      <c r="A19999" s="4">
        <v>19846</v>
      </c>
      <c r="B19999"/>
      <c r="C19999" s="3" t="s">
        <v>137</v>
      </c>
      <c r="D19999" s="3" t="s">
        <v>103</v>
      </c>
      <c r="E19999" s="3" t="s">
        <v>138</v>
      </c>
      <c r="F19999" s="3"/>
      <c r="H19999" t="s">
        <v>24980</v>
      </c>
      <c r="I19999" t="s">
        <v>292</v>
      </c>
      <c r="J19999" t="s">
        <v>36266</v>
      </c>
      <c r="K19999" t="s">
        <v>36270</v>
      </c>
      <c r="L19999" t="s">
        <v>1013</v>
      </c>
      <c r="O19999" t="s">
        <v>36353</v>
      </c>
      <c r="P19999" s="5" t="s">
        <v>103</v>
      </c>
      <c r="Q19999" s="5" t="s">
        <v>138</v>
      </c>
      <c r="R19999" t="str">
        <f t="shared" si="2457"/>
        <v>Ь</v>
      </c>
    </row>
    <row r="20000" spans="1:18" x14ac:dyDescent="0.25">
      <c r="A20000" s="4">
        <v>19847</v>
      </c>
      <c r="B20000"/>
      <c r="C20000" s="3" t="s">
        <v>6376</v>
      </c>
      <c r="D20000" s="3" t="s">
        <v>6377</v>
      </c>
      <c r="E20000" s="3" t="s">
        <v>1133</v>
      </c>
      <c r="F20000" s="3"/>
      <c r="H20000" t="s">
        <v>24981</v>
      </c>
      <c r="I20000" t="s">
        <v>36277</v>
      </c>
      <c r="J20000" t="s">
        <v>1948</v>
      </c>
      <c r="K20000" t="s">
        <v>4076</v>
      </c>
      <c r="L20000" t="s">
        <v>115</v>
      </c>
      <c r="M20000" t="s">
        <v>1557</v>
      </c>
      <c r="N20000" t="s">
        <v>36268</v>
      </c>
      <c r="O20000" t="s">
        <v>36352</v>
      </c>
      <c r="P20000" s="5" t="s">
        <v>6377</v>
      </c>
      <c r="Q20000" s="5" t="s">
        <v>1133</v>
      </c>
      <c r="R20000" t="str">
        <f t="shared" si="2457"/>
        <v>Я</v>
      </c>
    </row>
    <row r="20001" spans="1:18" x14ac:dyDescent="0.25">
      <c r="A20001" s="4">
        <v>19848</v>
      </c>
      <c r="B20001"/>
      <c r="C20001" s="3" t="s">
        <v>229</v>
      </c>
      <c r="D20001" s="3" t="s">
        <v>67</v>
      </c>
      <c r="E20001" s="3" t="s">
        <v>3</v>
      </c>
      <c r="F20001" s="3"/>
      <c r="H20001" t="s">
        <v>24982</v>
      </c>
      <c r="I20001" t="s">
        <v>229</v>
      </c>
      <c r="O20001" t="s">
        <v>3</v>
      </c>
      <c r="P20001" s="5" t="s">
        <v>67</v>
      </c>
      <c r="Q20001" s="5" t="s">
        <v>3</v>
      </c>
      <c r="R20001" t="str">
        <f t="shared" si="2457"/>
        <v>В</v>
      </c>
    </row>
    <row r="20002" spans="1:18" x14ac:dyDescent="0.25">
      <c r="A20002" s="4">
        <v>19849</v>
      </c>
      <c r="B20002"/>
      <c r="C20002" s="1" t="s">
        <v>161</v>
      </c>
      <c r="D20002" s="1" t="s">
        <v>161</v>
      </c>
      <c r="E20002" s="1" t="s">
        <v>162</v>
      </c>
      <c r="F20002" s="1"/>
      <c r="O20002" t="s">
        <v>162</v>
      </c>
    </row>
    <row r="20003" spans="1:18" x14ac:dyDescent="0.25">
      <c r="A20003" s="4">
        <v>19850</v>
      </c>
      <c r="B20003"/>
      <c r="C20003" s="3" t="s">
        <v>125</v>
      </c>
      <c r="D20003" s="3" t="s">
        <v>126</v>
      </c>
      <c r="E20003" s="3" t="s">
        <v>3</v>
      </c>
      <c r="F20003" s="3"/>
      <c r="H20003" t="s">
        <v>24983</v>
      </c>
      <c r="I20003" t="s">
        <v>125</v>
      </c>
      <c r="O20003" t="s">
        <v>3</v>
      </c>
      <c r="P20003" s="5" t="s">
        <v>126</v>
      </c>
      <c r="Q20003" s="5" t="s">
        <v>1352</v>
      </c>
      <c r="R20003" t="str">
        <f>RIGHT(D20003)</f>
        <v>С</v>
      </c>
    </row>
    <row r="20004" spans="1:18" x14ac:dyDescent="0.25">
      <c r="A20004" s="4">
        <v>19851</v>
      </c>
      <c r="B20004"/>
      <c r="C20004" s="1" t="s">
        <v>23</v>
      </c>
      <c r="D20004" s="1" t="s">
        <v>23</v>
      </c>
      <c r="E20004" s="1" t="s">
        <v>162</v>
      </c>
      <c r="F20004" s="1"/>
      <c r="O20004" t="s">
        <v>162</v>
      </c>
    </row>
    <row r="20005" spans="1:18" x14ac:dyDescent="0.25">
      <c r="A20005" s="4">
        <v>19852</v>
      </c>
      <c r="B20005"/>
    </row>
    <row r="20006" spans="1:18" x14ac:dyDescent="0.25">
      <c r="A20006" s="4">
        <v>19853</v>
      </c>
      <c r="B20006" s="2" t="s">
        <v>11981</v>
      </c>
    </row>
    <row r="20007" spans="1:18" x14ac:dyDescent="0.25">
      <c r="A20007" s="4">
        <v>19854</v>
      </c>
      <c r="B20007"/>
      <c r="C20007" s="1" t="s">
        <v>23</v>
      </c>
      <c r="D20007" s="1" t="s">
        <v>23</v>
      </c>
      <c r="E20007" s="1" t="s">
        <v>162</v>
      </c>
      <c r="F20007" s="1"/>
      <c r="O20007" t="s">
        <v>162</v>
      </c>
    </row>
    <row r="20008" spans="1:18" x14ac:dyDescent="0.25">
      <c r="A20008" s="4">
        <v>19855</v>
      </c>
      <c r="B20008"/>
      <c r="C20008" s="3" t="s">
        <v>229</v>
      </c>
      <c r="D20008" s="3" t="s">
        <v>67</v>
      </c>
      <c r="E20008" s="3" t="s">
        <v>3</v>
      </c>
      <c r="F20008" s="3"/>
      <c r="H20008" t="s">
        <v>24984</v>
      </c>
      <c r="I20008" t="s">
        <v>229</v>
      </c>
      <c r="O20008" t="s">
        <v>3</v>
      </c>
      <c r="P20008" s="5" t="s">
        <v>67</v>
      </c>
      <c r="Q20008" s="5" t="s">
        <v>3</v>
      </c>
      <c r="R20008" t="str">
        <f t="shared" ref="R20008:R20011" si="2458">RIGHT(D20008)</f>
        <v>В</v>
      </c>
    </row>
    <row r="20009" spans="1:18" x14ac:dyDescent="0.25">
      <c r="A20009" s="4">
        <v>19856</v>
      </c>
      <c r="B20009"/>
      <c r="C20009" s="3" t="s">
        <v>3812</v>
      </c>
      <c r="D20009" s="3" t="s">
        <v>3813</v>
      </c>
      <c r="E20009" s="3" t="s">
        <v>232</v>
      </c>
      <c r="F20009" s="3"/>
      <c r="H20009" t="s">
        <v>24985</v>
      </c>
      <c r="I20009" t="s">
        <v>1948</v>
      </c>
      <c r="J20009" t="s">
        <v>3953</v>
      </c>
      <c r="K20009" t="s">
        <v>36266</v>
      </c>
      <c r="L20009" t="s">
        <v>1557</v>
      </c>
      <c r="M20009" t="s">
        <v>1159</v>
      </c>
      <c r="O20009" t="s">
        <v>36352</v>
      </c>
      <c r="P20009" s="5" t="s">
        <v>3813</v>
      </c>
      <c r="Q20009" s="5" t="s">
        <v>232</v>
      </c>
      <c r="R20009" t="str">
        <f t="shared" si="2458"/>
        <v>А</v>
      </c>
    </row>
    <row r="20010" spans="1:18" x14ac:dyDescent="0.25">
      <c r="A20010" s="4">
        <v>19857</v>
      </c>
      <c r="B20010"/>
      <c r="C20010" s="3" t="s">
        <v>4085</v>
      </c>
      <c r="D20010" s="3" t="s">
        <v>696</v>
      </c>
      <c r="E20010" s="3" t="s">
        <v>36340</v>
      </c>
      <c r="F20010" s="3"/>
      <c r="H20010" t="s">
        <v>24986</v>
      </c>
      <c r="I20010" t="s">
        <v>9059</v>
      </c>
      <c r="J20010" t="s">
        <v>115</v>
      </c>
      <c r="K20010" t="s">
        <v>1557</v>
      </c>
      <c r="L20010" t="s">
        <v>229</v>
      </c>
      <c r="M20010" t="s">
        <v>125</v>
      </c>
      <c r="O20010" t="s">
        <v>36254</v>
      </c>
      <c r="P20010" s="5" t="s">
        <v>696</v>
      </c>
      <c r="Q20010" s="5" t="s">
        <v>513</v>
      </c>
      <c r="R20010" t="str">
        <f t="shared" si="2458"/>
        <v>Й</v>
      </c>
    </row>
    <row r="20011" spans="1:18" x14ac:dyDescent="0.25">
      <c r="A20011" s="4">
        <v>19858</v>
      </c>
      <c r="B20011"/>
      <c r="C20011" s="3" t="s">
        <v>6378</v>
      </c>
      <c r="D20011" s="3" t="s">
        <v>6379</v>
      </c>
      <c r="E20011" s="3" t="s">
        <v>609</v>
      </c>
      <c r="F20011" s="3"/>
      <c r="H20011" t="s">
        <v>24987</v>
      </c>
      <c r="I20011" t="s">
        <v>229</v>
      </c>
      <c r="J20011" t="s">
        <v>1557</v>
      </c>
      <c r="K20011" t="s">
        <v>327</v>
      </c>
      <c r="L20011" t="s">
        <v>115</v>
      </c>
      <c r="M20011" t="s">
        <v>4076</v>
      </c>
      <c r="N20011" t="s">
        <v>36269</v>
      </c>
      <c r="O20011" t="s">
        <v>36352</v>
      </c>
      <c r="P20011" s="5" t="s">
        <v>6379</v>
      </c>
      <c r="Q20011" s="5" t="s">
        <v>609</v>
      </c>
      <c r="R20011" t="str">
        <f t="shared" si="2458"/>
        <v>К</v>
      </c>
    </row>
    <row r="20012" spans="1:18" x14ac:dyDescent="0.25">
      <c r="A20012" s="4">
        <v>19859</v>
      </c>
      <c r="B20012"/>
      <c r="C20012" s="1" t="s">
        <v>13</v>
      </c>
      <c r="D20012" s="1" t="s">
        <v>13</v>
      </c>
      <c r="E20012" s="1" t="s">
        <v>162</v>
      </c>
      <c r="F20012" s="1"/>
      <c r="O20012" t="s">
        <v>162</v>
      </c>
    </row>
    <row r="20013" spans="1:18" x14ac:dyDescent="0.25">
      <c r="A20013" s="4">
        <v>19860</v>
      </c>
      <c r="B20013"/>
      <c r="C20013" s="3" t="s">
        <v>108</v>
      </c>
      <c r="D20013" s="3" t="s">
        <v>108</v>
      </c>
      <c r="E20013" s="3" t="s">
        <v>38</v>
      </c>
      <c r="F20013" s="3"/>
      <c r="H20013" t="s">
        <v>24988</v>
      </c>
      <c r="I20013" t="s">
        <v>1557</v>
      </c>
      <c r="J20013" t="s">
        <v>1159</v>
      </c>
      <c r="K20013" t="s">
        <v>9381</v>
      </c>
      <c r="L20013" t="s">
        <v>36274</v>
      </c>
      <c r="M20013" t="s">
        <v>133</v>
      </c>
      <c r="N20013" t="s">
        <v>6307</v>
      </c>
      <c r="O20013" t="s">
        <v>38</v>
      </c>
      <c r="P20013" s="5" t="s">
        <v>108</v>
      </c>
      <c r="Q20013" s="5" t="s">
        <v>38</v>
      </c>
      <c r="R20013" t="str">
        <f t="shared" ref="R20013:R20016" si="2459">RIGHT(D20013)</f>
        <v>о</v>
      </c>
    </row>
    <row r="20014" spans="1:18" x14ac:dyDescent="0.25">
      <c r="A20014" s="4">
        <v>19861</v>
      </c>
      <c r="B20014"/>
      <c r="C20014" s="3" t="s">
        <v>65</v>
      </c>
      <c r="D20014" s="3" t="s">
        <v>66</v>
      </c>
      <c r="E20014" s="3" t="s">
        <v>9</v>
      </c>
      <c r="F20014" s="3"/>
      <c r="H20014" t="s">
        <v>24989</v>
      </c>
      <c r="I20014" t="s">
        <v>1159</v>
      </c>
      <c r="J20014" t="s">
        <v>1557</v>
      </c>
      <c r="K20014" t="s">
        <v>229</v>
      </c>
      <c r="O20014" t="s">
        <v>9</v>
      </c>
      <c r="P20014" s="5" t="s">
        <v>66</v>
      </c>
      <c r="Q20014" s="5" t="s">
        <v>9</v>
      </c>
      <c r="R20014" t="str">
        <f t="shared" si="2459"/>
        <v>Т</v>
      </c>
    </row>
    <row r="20015" spans="1:18" x14ac:dyDescent="0.25">
      <c r="A20015" s="4">
        <v>19862</v>
      </c>
      <c r="B20015"/>
      <c r="C20015" s="3" t="s">
        <v>6380</v>
      </c>
      <c r="D20015" s="3" t="s">
        <v>6381</v>
      </c>
      <c r="E20015" s="3" t="s">
        <v>1316</v>
      </c>
      <c r="F20015" s="3"/>
      <c r="H20015" t="s">
        <v>24990</v>
      </c>
      <c r="I20015" t="s">
        <v>115</v>
      </c>
      <c r="J20015" t="s">
        <v>9381</v>
      </c>
      <c r="K20015" t="s">
        <v>1948</v>
      </c>
      <c r="L20015" t="s">
        <v>36266</v>
      </c>
      <c r="M20015" t="s">
        <v>3953</v>
      </c>
      <c r="O20015" t="s">
        <v>36352</v>
      </c>
      <c r="P20015" s="5" t="s">
        <v>6381</v>
      </c>
      <c r="Q20015" s="5" t="s">
        <v>1316</v>
      </c>
      <c r="R20015" t="str">
        <f t="shared" si="2459"/>
        <v>О</v>
      </c>
    </row>
    <row r="20016" spans="1:18" x14ac:dyDescent="0.25">
      <c r="A20016" s="4">
        <v>19863</v>
      </c>
      <c r="B20016"/>
      <c r="C20016" s="3" t="s">
        <v>6382</v>
      </c>
      <c r="D20016" s="3" t="s">
        <v>6383</v>
      </c>
      <c r="E20016" s="3" t="s">
        <v>3289</v>
      </c>
      <c r="F20016" s="3"/>
      <c r="H20016" t="s">
        <v>24991</v>
      </c>
      <c r="I20016" t="s">
        <v>36270</v>
      </c>
      <c r="J20016" t="s">
        <v>4076</v>
      </c>
      <c r="K20016" t="s">
        <v>1948</v>
      </c>
      <c r="L20016" t="s">
        <v>36266</v>
      </c>
      <c r="M20016" t="s">
        <v>229</v>
      </c>
      <c r="N20016" t="s">
        <v>292</v>
      </c>
      <c r="O20016" t="s">
        <v>36355</v>
      </c>
      <c r="P20016" s="5" t="s">
        <v>6383</v>
      </c>
      <c r="Q20016" s="5" t="s">
        <v>3289</v>
      </c>
      <c r="R20016" t="str">
        <f t="shared" si="2459"/>
        <v>Ь</v>
      </c>
    </row>
    <row r="20017" spans="1:18" x14ac:dyDescent="0.25">
      <c r="A20017" s="4">
        <v>19864</v>
      </c>
      <c r="B20017"/>
      <c r="C20017" s="1" t="s">
        <v>13</v>
      </c>
      <c r="D20017" s="1" t="s">
        <v>13</v>
      </c>
      <c r="E20017" s="1" t="s">
        <v>162</v>
      </c>
      <c r="F20017" s="1"/>
      <c r="O20017" t="s">
        <v>162</v>
      </c>
    </row>
    <row r="20018" spans="1:18" x14ac:dyDescent="0.25">
      <c r="A20018" s="4">
        <v>19865</v>
      </c>
      <c r="B20018"/>
      <c r="C20018" s="3" t="s">
        <v>544</v>
      </c>
      <c r="D20018" s="3" t="s">
        <v>476</v>
      </c>
      <c r="E20018" s="3" t="s">
        <v>545</v>
      </c>
      <c r="F20018" s="3"/>
      <c r="H20018" t="s">
        <v>24992</v>
      </c>
      <c r="I20018" t="s">
        <v>292</v>
      </c>
      <c r="J20018" t="s">
        <v>4076</v>
      </c>
      <c r="K20018" t="s">
        <v>1557</v>
      </c>
      <c r="O20018" t="s">
        <v>36337</v>
      </c>
      <c r="P20018" s="5" t="s">
        <v>476</v>
      </c>
      <c r="Q20018" s="5" t="s">
        <v>545</v>
      </c>
      <c r="R20018" t="str">
        <f t="shared" ref="R20018:R20020" si="2460">RIGHT(D20018)</f>
        <v>А</v>
      </c>
    </row>
    <row r="20019" spans="1:18" x14ac:dyDescent="0.25">
      <c r="A20019" s="4">
        <v>19866</v>
      </c>
      <c r="B20019"/>
      <c r="C20019" s="3" t="s">
        <v>6384</v>
      </c>
      <c r="D20019" s="3" t="s">
        <v>6385</v>
      </c>
      <c r="E20019" s="3" t="s">
        <v>188</v>
      </c>
      <c r="F20019" s="3"/>
      <c r="H20019" t="s">
        <v>24993</v>
      </c>
      <c r="I20019" t="s">
        <v>1159</v>
      </c>
      <c r="J20019" t="s">
        <v>1948</v>
      </c>
      <c r="K20019" t="s">
        <v>133</v>
      </c>
      <c r="L20019" t="s">
        <v>229</v>
      </c>
      <c r="M20019" t="s">
        <v>1159</v>
      </c>
      <c r="N20019" t="s">
        <v>125</v>
      </c>
      <c r="O20019" t="s">
        <v>36353</v>
      </c>
      <c r="P20019" s="5" t="s">
        <v>6385</v>
      </c>
      <c r="Q20019" s="5" t="s">
        <v>188</v>
      </c>
      <c r="R20019" t="str">
        <f t="shared" si="2460"/>
        <v>Ь</v>
      </c>
    </row>
    <row r="20020" spans="1:18" x14ac:dyDescent="0.25">
      <c r="A20020" s="4">
        <v>19867</v>
      </c>
      <c r="B20020"/>
      <c r="C20020" s="3" t="s">
        <v>214</v>
      </c>
      <c r="D20020" s="3" t="s">
        <v>215</v>
      </c>
      <c r="E20020" s="3" t="s">
        <v>16</v>
      </c>
      <c r="F20020" s="3"/>
      <c r="H20020" t="s">
        <v>24994</v>
      </c>
      <c r="I20020" t="s">
        <v>1557</v>
      </c>
      <c r="J20020" t="s">
        <v>4076</v>
      </c>
      <c r="K20020" t="s">
        <v>1285</v>
      </c>
      <c r="L20020" t="s">
        <v>292</v>
      </c>
      <c r="M20020" t="s">
        <v>229</v>
      </c>
      <c r="O20020" t="s">
        <v>5510</v>
      </c>
      <c r="P20020" s="5" t="s">
        <v>215</v>
      </c>
      <c r="Q20020" s="5" t="s">
        <v>16</v>
      </c>
      <c r="R20020" t="str">
        <f t="shared" si="2460"/>
        <v>О</v>
      </c>
    </row>
    <row r="20021" spans="1:18" x14ac:dyDescent="0.25">
      <c r="A20021" s="4">
        <v>19868</v>
      </c>
      <c r="B20021"/>
      <c r="C20021" s="1" t="s">
        <v>13</v>
      </c>
      <c r="D20021" s="1" t="s">
        <v>13</v>
      </c>
      <c r="E20021" s="1" t="s">
        <v>162</v>
      </c>
      <c r="F20021" s="1"/>
      <c r="O20021" t="s">
        <v>162</v>
      </c>
    </row>
    <row r="20022" spans="1:18" x14ac:dyDescent="0.25">
      <c r="A20022" s="4">
        <v>19869</v>
      </c>
      <c r="B20022"/>
      <c r="C20022" s="3" t="s">
        <v>229</v>
      </c>
      <c r="D20022" s="3" t="s">
        <v>67</v>
      </c>
      <c r="E20022" s="3" t="s">
        <v>3</v>
      </c>
      <c r="F20022" s="3"/>
      <c r="H20022" t="s">
        <v>24995</v>
      </c>
      <c r="I20022" t="s">
        <v>229</v>
      </c>
      <c r="O20022" t="s">
        <v>3</v>
      </c>
      <c r="P20022" s="5" t="s">
        <v>67</v>
      </c>
      <c r="Q20022" s="5" t="s">
        <v>3</v>
      </c>
      <c r="R20022" t="str">
        <f t="shared" ref="R20022:R20024" si="2461">RIGHT(D20022)</f>
        <v>В</v>
      </c>
    </row>
    <row r="20023" spans="1:18" x14ac:dyDescent="0.25">
      <c r="A20023" s="4">
        <v>19870</v>
      </c>
      <c r="B20023"/>
      <c r="C20023" s="3" t="s">
        <v>6386</v>
      </c>
      <c r="D20023" s="3" t="s">
        <v>2868</v>
      </c>
      <c r="E20023" s="3" t="s">
        <v>322</v>
      </c>
      <c r="F20023" s="3"/>
      <c r="H20023" t="s">
        <v>24996</v>
      </c>
      <c r="I20023" t="s">
        <v>115</v>
      </c>
      <c r="J20023" t="s">
        <v>115</v>
      </c>
      <c r="K20023" t="s">
        <v>229</v>
      </c>
      <c r="L20023" t="s">
        <v>1159</v>
      </c>
      <c r="M20023" t="s">
        <v>125</v>
      </c>
      <c r="N20023" t="s">
        <v>36277</v>
      </c>
      <c r="O20023" t="s">
        <v>36352</v>
      </c>
      <c r="P20023" s="5" t="s">
        <v>2868</v>
      </c>
      <c r="Q20023" s="5" t="s">
        <v>322</v>
      </c>
      <c r="R20023" t="str">
        <f t="shared" si="2461"/>
        <v>Е</v>
      </c>
    </row>
    <row r="20024" spans="1:18" x14ac:dyDescent="0.25">
      <c r="A20024" s="4">
        <v>19871</v>
      </c>
      <c r="B20024"/>
      <c r="C20024" s="3" t="s">
        <v>6387</v>
      </c>
      <c r="D20024" s="3" t="s">
        <v>6388</v>
      </c>
      <c r="E20024" s="3" t="s">
        <v>49</v>
      </c>
      <c r="F20024" s="3"/>
      <c r="H20024" t="s">
        <v>24997</v>
      </c>
      <c r="I20024" t="s">
        <v>6307</v>
      </c>
      <c r="J20024" t="s">
        <v>1557</v>
      </c>
      <c r="K20024" t="s">
        <v>4076</v>
      </c>
      <c r="L20024" t="s">
        <v>4076</v>
      </c>
      <c r="M20024" t="s">
        <v>115</v>
      </c>
      <c r="N20024" t="s">
        <v>9381</v>
      </c>
      <c r="O20024" t="s">
        <v>8600</v>
      </c>
      <c r="P20024" s="5" t="s">
        <v>6388</v>
      </c>
      <c r="Q20024" s="5" t="s">
        <v>49</v>
      </c>
      <c r="R20024" t="str">
        <f t="shared" si="2461"/>
        <v>Й</v>
      </c>
    </row>
    <row r="20025" spans="1:18" x14ac:dyDescent="0.25">
      <c r="A20025" s="4">
        <v>19872</v>
      </c>
      <c r="B20025"/>
      <c r="C20025" s="1" t="s">
        <v>13</v>
      </c>
      <c r="D20025" s="1" t="s">
        <v>13</v>
      </c>
      <c r="E20025" s="1" t="s">
        <v>162</v>
      </c>
      <c r="F20025" s="1"/>
      <c r="O20025" t="s">
        <v>162</v>
      </c>
    </row>
    <row r="20026" spans="1:18" x14ac:dyDescent="0.25">
      <c r="A20026" s="4">
        <v>19873</v>
      </c>
      <c r="B20026"/>
      <c r="C20026" s="3" t="s">
        <v>115</v>
      </c>
      <c r="D20026" s="3" t="s">
        <v>116</v>
      </c>
      <c r="E20026" s="3" t="s">
        <v>38</v>
      </c>
      <c r="F20026" s="3"/>
      <c r="H20026" t="s">
        <v>24998</v>
      </c>
      <c r="I20026" t="s">
        <v>115</v>
      </c>
      <c r="O20026" t="s">
        <v>38</v>
      </c>
      <c r="P20026" s="5" t="s">
        <v>116</v>
      </c>
      <c r="Q20026" s="5" t="s">
        <v>38</v>
      </c>
      <c r="R20026" t="str">
        <f t="shared" ref="R20026:R20031" si="2462">RIGHT(D20026)</f>
        <v>И</v>
      </c>
    </row>
    <row r="20027" spans="1:18" x14ac:dyDescent="0.25">
      <c r="A20027" s="4">
        <v>19874</v>
      </c>
      <c r="B20027"/>
      <c r="C20027" s="3" t="s">
        <v>2339</v>
      </c>
      <c r="D20027" s="3" t="s">
        <v>2340</v>
      </c>
      <c r="E20027" s="3" t="s">
        <v>211</v>
      </c>
      <c r="F20027" s="3"/>
      <c r="H20027" t="s">
        <v>24999</v>
      </c>
      <c r="I20027" t="s">
        <v>6307</v>
      </c>
      <c r="J20027" t="s">
        <v>6307</v>
      </c>
      <c r="K20027" t="s">
        <v>6307</v>
      </c>
      <c r="O20027" t="s">
        <v>36352</v>
      </c>
      <c r="P20027" s="5" t="s">
        <v>2340</v>
      </c>
      <c r="Q20027" s="5" t="s">
        <v>322</v>
      </c>
      <c r="R20027" t="str">
        <f t="shared" si="2462"/>
        <v>М</v>
      </c>
    </row>
    <row r="20028" spans="1:18" x14ac:dyDescent="0.25">
      <c r="A20028" s="4">
        <v>19875</v>
      </c>
      <c r="B20028"/>
      <c r="C20028" s="3" t="s">
        <v>2269</v>
      </c>
      <c r="D20028" s="3" t="s">
        <v>2270</v>
      </c>
      <c r="E20028" s="3" t="s">
        <v>107</v>
      </c>
      <c r="F20028" s="3"/>
      <c r="H20028" t="s">
        <v>25000</v>
      </c>
      <c r="I20028" t="s">
        <v>115</v>
      </c>
      <c r="J20028" t="s">
        <v>1159</v>
      </c>
      <c r="K20028" t="s">
        <v>1948</v>
      </c>
      <c r="L20028" t="s">
        <v>10073</v>
      </c>
      <c r="O20028" t="s">
        <v>36352</v>
      </c>
      <c r="P20028" s="5" t="s">
        <v>2270</v>
      </c>
      <c r="Q20028" s="5" t="s">
        <v>107</v>
      </c>
      <c r="R20028" t="str">
        <f t="shared" si="2462"/>
        <v>К</v>
      </c>
    </row>
    <row r="20029" spans="1:18" x14ac:dyDescent="0.25">
      <c r="A20029" s="4">
        <v>19876</v>
      </c>
      <c r="B20029"/>
      <c r="C20029" s="3" t="s">
        <v>88</v>
      </c>
      <c r="D20029" s="3" t="s">
        <v>89</v>
      </c>
      <c r="E20029" s="3" t="s">
        <v>3</v>
      </c>
      <c r="F20029" s="3"/>
      <c r="H20029" t="s">
        <v>25001</v>
      </c>
      <c r="I20029" t="s">
        <v>292</v>
      </c>
      <c r="J20029" t="s">
        <v>4076</v>
      </c>
      <c r="O20029" t="s">
        <v>3</v>
      </c>
      <c r="P20029" s="5" t="s">
        <v>89</v>
      </c>
      <c r="Q20029" s="5" t="s">
        <v>3</v>
      </c>
      <c r="R20029" t="str">
        <f t="shared" si="2462"/>
        <v>А</v>
      </c>
    </row>
    <row r="20030" spans="1:18" x14ac:dyDescent="0.25">
      <c r="A20030" s="4">
        <v>19877</v>
      </c>
      <c r="B20030"/>
      <c r="C20030" s="3" t="s">
        <v>475</v>
      </c>
      <c r="D20030" s="3" t="s">
        <v>476</v>
      </c>
      <c r="E20030" s="3" t="s">
        <v>477</v>
      </c>
      <c r="F20030" s="3"/>
      <c r="H20030" t="s">
        <v>25002</v>
      </c>
      <c r="I20030" t="s">
        <v>1948</v>
      </c>
      <c r="J20030" t="s">
        <v>1948</v>
      </c>
      <c r="K20030" t="s">
        <v>4076</v>
      </c>
      <c r="O20030" t="s">
        <v>36337</v>
      </c>
      <c r="P20030" s="5" t="s">
        <v>476</v>
      </c>
      <c r="Q20030" s="5" t="s">
        <v>477</v>
      </c>
      <c r="R20030" t="str">
        <f t="shared" si="2462"/>
        <v>А</v>
      </c>
    </row>
    <row r="20031" spans="1:18" x14ac:dyDescent="0.25">
      <c r="A20031" s="4">
        <v>19878</v>
      </c>
      <c r="B20031"/>
      <c r="C20031" s="3" t="s">
        <v>5270</v>
      </c>
      <c r="D20031" s="3" t="s">
        <v>1798</v>
      </c>
      <c r="E20031" s="3" t="s">
        <v>104</v>
      </c>
      <c r="F20031" s="3"/>
      <c r="H20031" t="s">
        <v>25003</v>
      </c>
      <c r="I20031" t="s">
        <v>1159</v>
      </c>
      <c r="J20031" t="s">
        <v>441</v>
      </c>
      <c r="K20031" t="s">
        <v>36268</v>
      </c>
      <c r="L20031" t="s">
        <v>1159</v>
      </c>
      <c r="M20031" t="s">
        <v>1557</v>
      </c>
      <c r="N20031" t="s">
        <v>6307</v>
      </c>
      <c r="O20031" t="s">
        <v>36353</v>
      </c>
      <c r="P20031" s="5" t="s">
        <v>1798</v>
      </c>
      <c r="Q20031" s="5" t="s">
        <v>104</v>
      </c>
      <c r="R20031" t="str">
        <f t="shared" si="2462"/>
        <v>Ь</v>
      </c>
    </row>
    <row r="20032" spans="1:18" x14ac:dyDescent="0.25">
      <c r="A20032" s="4">
        <v>19879</v>
      </c>
      <c r="B20032"/>
      <c r="C20032" s="1" t="s">
        <v>13</v>
      </c>
      <c r="D20032" s="1" t="s">
        <v>13</v>
      </c>
      <c r="E20032" s="1" t="s">
        <v>162</v>
      </c>
      <c r="F20032" s="1"/>
      <c r="O20032" t="s">
        <v>162</v>
      </c>
    </row>
    <row r="20033" spans="1:18" x14ac:dyDescent="0.25">
      <c r="A20033" s="4">
        <v>19880</v>
      </c>
      <c r="B20033"/>
      <c r="C20033" s="3" t="s">
        <v>65</v>
      </c>
      <c r="D20033" s="3" t="s">
        <v>66</v>
      </c>
      <c r="E20033" s="3" t="s">
        <v>9</v>
      </c>
      <c r="F20033" s="3"/>
      <c r="H20033" t="s">
        <v>25004</v>
      </c>
      <c r="I20033" t="s">
        <v>1159</v>
      </c>
      <c r="J20033" t="s">
        <v>1557</v>
      </c>
      <c r="K20033" t="s">
        <v>229</v>
      </c>
      <c r="O20033" t="s">
        <v>9</v>
      </c>
      <c r="P20033" s="5" t="s">
        <v>66</v>
      </c>
      <c r="Q20033" s="5" t="s">
        <v>9</v>
      </c>
      <c r="R20033" t="str">
        <f t="shared" ref="R20033:R20037" si="2463">RIGHT(D20033)</f>
        <v>Т</v>
      </c>
    </row>
    <row r="20034" spans="1:18" x14ac:dyDescent="0.25">
      <c r="A20034" s="4">
        <v>19881</v>
      </c>
      <c r="B20034"/>
      <c r="C20034" s="3" t="s">
        <v>6389</v>
      </c>
      <c r="D20034" s="3" t="s">
        <v>6390</v>
      </c>
      <c r="E20034" s="3" t="s">
        <v>9</v>
      </c>
      <c r="F20034" s="3"/>
      <c r="H20034" t="s">
        <v>25005</v>
      </c>
      <c r="I20034" t="s">
        <v>36266</v>
      </c>
      <c r="J20034" t="s">
        <v>1557</v>
      </c>
      <c r="K20034" t="s">
        <v>6307</v>
      </c>
      <c r="O20034" t="s">
        <v>9</v>
      </c>
      <c r="P20034" s="5" t="s">
        <v>6390</v>
      </c>
      <c r="Q20034" s="5" t="s">
        <v>9</v>
      </c>
      <c r="R20034" t="str">
        <f t="shared" si="2463"/>
        <v>Л</v>
      </c>
    </row>
    <row r="20035" spans="1:18" x14ac:dyDescent="0.25">
      <c r="A20035" s="4">
        <v>19882</v>
      </c>
      <c r="B20035"/>
      <c r="C20035" s="3" t="s">
        <v>37</v>
      </c>
      <c r="D20035" s="3" t="s">
        <v>12</v>
      </c>
      <c r="E20035" s="3" t="s">
        <v>9</v>
      </c>
      <c r="F20035" s="3"/>
      <c r="H20035" t="s">
        <v>25006</v>
      </c>
      <c r="I20035" t="s">
        <v>292</v>
      </c>
      <c r="J20035" t="s">
        <v>10073</v>
      </c>
      <c r="O20035" t="s">
        <v>9</v>
      </c>
      <c r="P20035" s="5" t="s">
        <v>12</v>
      </c>
      <c r="Q20035" s="5" t="s">
        <v>9</v>
      </c>
      <c r="R20035" t="str">
        <f t="shared" si="2463"/>
        <v>А</v>
      </c>
    </row>
    <row r="20036" spans="1:18" x14ac:dyDescent="0.25">
      <c r="A20036" s="4">
        <v>19883</v>
      </c>
      <c r="B20036"/>
      <c r="C20036" s="3" t="s">
        <v>4336</v>
      </c>
      <c r="D20036" s="3" t="s">
        <v>4337</v>
      </c>
      <c r="E20036" s="3" t="s">
        <v>529</v>
      </c>
      <c r="F20036" s="3"/>
      <c r="H20036" t="s">
        <v>25007</v>
      </c>
      <c r="I20036" t="s">
        <v>1557</v>
      </c>
      <c r="J20036" t="s">
        <v>36266</v>
      </c>
      <c r="K20036" t="s">
        <v>8848</v>
      </c>
      <c r="L20036" t="s">
        <v>1948</v>
      </c>
      <c r="M20036" t="s">
        <v>229</v>
      </c>
      <c r="N20036" t="s">
        <v>1557</v>
      </c>
      <c r="O20036" t="s">
        <v>36353</v>
      </c>
      <c r="P20036" s="5" t="s">
        <v>4337</v>
      </c>
      <c r="Q20036" s="5" t="s">
        <v>529</v>
      </c>
      <c r="R20036" t="str">
        <f t="shared" si="2463"/>
        <v>И</v>
      </c>
    </row>
    <row r="20037" spans="1:18" x14ac:dyDescent="0.25">
      <c r="A20037" s="4">
        <v>19884</v>
      </c>
      <c r="B20037"/>
      <c r="C20037" s="3" t="s">
        <v>727</v>
      </c>
      <c r="D20037" s="3" t="s">
        <v>574</v>
      </c>
      <c r="E20037" s="3" t="s">
        <v>36240</v>
      </c>
      <c r="F20037" s="3"/>
      <c r="H20037" t="s">
        <v>25008</v>
      </c>
      <c r="I20037" t="s">
        <v>1948</v>
      </c>
      <c r="J20037" t="s">
        <v>1013</v>
      </c>
      <c r="K20037" t="s">
        <v>1948</v>
      </c>
      <c r="L20037" t="s">
        <v>1159</v>
      </c>
      <c r="O20037" t="s">
        <v>36337</v>
      </c>
      <c r="P20037" s="5" t="s">
        <v>574</v>
      </c>
      <c r="Q20037" s="5" t="s">
        <v>36240</v>
      </c>
      <c r="R20037" t="str">
        <f t="shared" si="2463"/>
        <v>Ы</v>
      </c>
    </row>
    <row r="20038" spans="1:18" x14ac:dyDescent="0.25">
      <c r="A20038" s="4">
        <v>19885</v>
      </c>
      <c r="B20038"/>
      <c r="C20038" s="1" t="s">
        <v>13</v>
      </c>
      <c r="D20038" s="1" t="s">
        <v>13</v>
      </c>
      <c r="E20038" s="1" t="s">
        <v>162</v>
      </c>
      <c r="F20038" s="1"/>
      <c r="O20038" t="s">
        <v>162</v>
      </c>
    </row>
    <row r="20039" spans="1:18" x14ac:dyDescent="0.25">
      <c r="A20039" s="4">
        <v>19886</v>
      </c>
      <c r="B20039"/>
      <c r="C20039" s="3" t="s">
        <v>6391</v>
      </c>
      <c r="D20039" s="3" t="s">
        <v>6392</v>
      </c>
      <c r="E20039" s="3" t="s">
        <v>9</v>
      </c>
      <c r="F20039" s="3"/>
      <c r="H20039" t="s">
        <v>25009</v>
      </c>
      <c r="I20039" t="s">
        <v>1285</v>
      </c>
      <c r="J20039" t="s">
        <v>292</v>
      </c>
      <c r="O20039" t="s">
        <v>9</v>
      </c>
      <c r="P20039" s="5" t="s">
        <v>6392</v>
      </c>
      <c r="Q20039" s="5" t="s">
        <v>9</v>
      </c>
      <c r="R20039" t="str">
        <f t="shared" ref="R20039:R20042" si="2464">RIGHT(D20039)</f>
        <v>Ж</v>
      </c>
    </row>
    <row r="20040" spans="1:18" x14ac:dyDescent="0.25">
      <c r="A20040" s="4">
        <v>19887</v>
      </c>
      <c r="B20040"/>
      <c r="C20040" s="3" t="s">
        <v>1124</v>
      </c>
      <c r="D20040" s="3" t="s">
        <v>1125</v>
      </c>
      <c r="E20040" s="3" t="s">
        <v>138</v>
      </c>
      <c r="F20040" s="3"/>
      <c r="H20040" t="s">
        <v>25010</v>
      </c>
      <c r="I20040" t="s">
        <v>292</v>
      </c>
      <c r="J20040" t="s">
        <v>36266</v>
      </c>
      <c r="K20040" t="s">
        <v>1948</v>
      </c>
      <c r="L20040" t="s">
        <v>10073</v>
      </c>
      <c r="M20040" t="s">
        <v>115</v>
      </c>
      <c r="N20040" t="s">
        <v>229</v>
      </c>
      <c r="O20040" t="s">
        <v>36353</v>
      </c>
      <c r="P20040" s="5" t="s">
        <v>1125</v>
      </c>
      <c r="Q20040" s="5" t="s">
        <v>138</v>
      </c>
      <c r="R20040" t="str">
        <f t="shared" si="2464"/>
        <v>Ь</v>
      </c>
    </row>
    <row r="20041" spans="1:18" x14ac:dyDescent="0.25">
      <c r="A20041" s="4">
        <v>19888</v>
      </c>
      <c r="B20041"/>
      <c r="C20041" s="3" t="s">
        <v>6319</v>
      </c>
      <c r="D20041" s="3" t="s">
        <v>5491</v>
      </c>
      <c r="E20041" s="3" t="s">
        <v>3153</v>
      </c>
      <c r="F20041" s="3"/>
      <c r="H20041" t="s">
        <v>25011</v>
      </c>
      <c r="I20041" t="s">
        <v>9059</v>
      </c>
      <c r="J20041" t="s">
        <v>36270</v>
      </c>
      <c r="K20041" t="s">
        <v>36266</v>
      </c>
      <c r="L20041" t="s">
        <v>1948</v>
      </c>
      <c r="M20041" t="s">
        <v>1013</v>
      </c>
      <c r="O20041" t="s">
        <v>8600</v>
      </c>
      <c r="P20041" s="5" t="s">
        <v>5491</v>
      </c>
      <c r="Q20041" s="5" t="s">
        <v>3153</v>
      </c>
      <c r="R20041" t="str">
        <f t="shared" si="2464"/>
        <v>Й</v>
      </c>
    </row>
    <row r="20042" spans="1:18" x14ac:dyDescent="0.25">
      <c r="A20042" s="4">
        <v>19889</v>
      </c>
      <c r="B20042"/>
      <c r="C20042" s="3" t="s">
        <v>115</v>
      </c>
      <c r="D20042" s="3" t="s">
        <v>116</v>
      </c>
      <c r="E20042" s="3" t="s">
        <v>38</v>
      </c>
      <c r="F20042" s="3"/>
      <c r="H20042" t="s">
        <v>25012</v>
      </c>
      <c r="I20042" t="s">
        <v>115</v>
      </c>
      <c r="O20042" t="s">
        <v>38</v>
      </c>
      <c r="P20042" s="5" t="s">
        <v>116</v>
      </c>
      <c r="Q20042" s="5" t="s">
        <v>38</v>
      </c>
      <c r="R20042" t="str">
        <f t="shared" si="2464"/>
        <v>И</v>
      </c>
    </row>
    <row r="20043" spans="1:18" x14ac:dyDescent="0.25">
      <c r="A20043" s="4">
        <v>19890</v>
      </c>
      <c r="B20043"/>
      <c r="C20043" s="1" t="s">
        <v>161</v>
      </c>
      <c r="D20043" s="1" t="s">
        <v>161</v>
      </c>
      <c r="E20043" s="1" t="s">
        <v>162</v>
      </c>
      <c r="F20043" s="1"/>
      <c r="O20043" t="s">
        <v>162</v>
      </c>
    </row>
    <row r="20044" spans="1:18" x14ac:dyDescent="0.25">
      <c r="A20044" s="4">
        <v>19891</v>
      </c>
      <c r="B20044"/>
      <c r="C20044" s="3" t="s">
        <v>115</v>
      </c>
      <c r="D20044" s="3" t="s">
        <v>116</v>
      </c>
      <c r="E20044" s="3" t="s">
        <v>38</v>
      </c>
      <c r="F20044" s="3"/>
      <c r="H20044" t="s">
        <v>25013</v>
      </c>
      <c r="I20044" t="s">
        <v>115</v>
      </c>
      <c r="O20044" t="s">
        <v>38</v>
      </c>
      <c r="P20044" s="5" t="s">
        <v>116</v>
      </c>
      <c r="Q20044" s="5" t="s">
        <v>38</v>
      </c>
      <c r="R20044" t="str">
        <f t="shared" ref="R20044:R20048" si="2465">RIGHT(D20044)</f>
        <v>И</v>
      </c>
    </row>
    <row r="20045" spans="1:18" x14ac:dyDescent="0.25">
      <c r="A20045" s="4">
        <v>19892</v>
      </c>
      <c r="B20045"/>
      <c r="C20045" s="3" t="s">
        <v>6393</v>
      </c>
      <c r="D20045" s="3" t="s">
        <v>2630</v>
      </c>
      <c r="E20045" s="3" t="s">
        <v>138</v>
      </c>
      <c r="F20045" s="3"/>
      <c r="H20045" t="s">
        <v>25014</v>
      </c>
      <c r="I20045" t="s">
        <v>292</v>
      </c>
      <c r="J20045" t="s">
        <v>36266</v>
      </c>
      <c r="K20045" t="s">
        <v>292</v>
      </c>
      <c r="L20045" t="s">
        <v>229</v>
      </c>
      <c r="M20045" t="s">
        <v>115</v>
      </c>
      <c r="N20045" t="s">
        <v>36268</v>
      </c>
      <c r="O20045" t="s">
        <v>36353</v>
      </c>
      <c r="P20045" s="5" t="s">
        <v>2630</v>
      </c>
      <c r="Q20045" s="5" t="s">
        <v>138</v>
      </c>
      <c r="R20045" t="str">
        <f t="shared" si="2465"/>
        <v>Ь</v>
      </c>
    </row>
    <row r="20046" spans="1:18" x14ac:dyDescent="0.25">
      <c r="A20046" s="4">
        <v>19893</v>
      </c>
      <c r="B20046"/>
      <c r="C20046" s="3" t="s">
        <v>125</v>
      </c>
      <c r="D20046" s="3" t="s">
        <v>126</v>
      </c>
      <c r="E20046" s="3" t="s">
        <v>3</v>
      </c>
      <c r="F20046" s="3"/>
      <c r="H20046" t="s">
        <v>25015</v>
      </c>
      <c r="I20046" t="s">
        <v>125</v>
      </c>
      <c r="O20046" t="s">
        <v>3</v>
      </c>
      <c r="P20046" s="5" t="s">
        <v>126</v>
      </c>
      <c r="Q20046" s="5" t="s">
        <v>3</v>
      </c>
      <c r="R20046" t="str">
        <f t="shared" si="2465"/>
        <v>С</v>
      </c>
    </row>
    <row r="20047" spans="1:18" x14ac:dyDescent="0.25">
      <c r="A20047" s="4">
        <v>19894</v>
      </c>
      <c r="B20047"/>
      <c r="C20047" s="3" t="s">
        <v>5599</v>
      </c>
      <c r="D20047" s="3" t="s">
        <v>5491</v>
      </c>
      <c r="E20047" s="3" t="s">
        <v>1001</v>
      </c>
      <c r="F20047" s="3"/>
      <c r="H20047" t="s">
        <v>25016</v>
      </c>
      <c r="I20047" t="s">
        <v>115</v>
      </c>
      <c r="J20047" t="s">
        <v>6307</v>
      </c>
      <c r="K20047" t="s">
        <v>36270</v>
      </c>
      <c r="L20047" t="s">
        <v>36266</v>
      </c>
      <c r="M20047" t="s">
        <v>1948</v>
      </c>
      <c r="N20047" t="s">
        <v>1013</v>
      </c>
      <c r="O20047" t="s">
        <v>8600</v>
      </c>
      <c r="P20047" s="5" t="s">
        <v>5491</v>
      </c>
      <c r="Q20047" s="5" t="s">
        <v>1001</v>
      </c>
      <c r="R20047" t="str">
        <f t="shared" si="2465"/>
        <v>Й</v>
      </c>
    </row>
    <row r="20048" spans="1:18" x14ac:dyDescent="0.25">
      <c r="A20048" s="4">
        <v>19895</v>
      </c>
      <c r="B20048"/>
      <c r="C20048" s="3" t="s">
        <v>2475</v>
      </c>
      <c r="D20048" s="3" t="s">
        <v>106</v>
      </c>
      <c r="E20048" s="3" t="s">
        <v>726</v>
      </c>
      <c r="F20048" s="3"/>
      <c r="H20048" t="s">
        <v>25017</v>
      </c>
      <c r="I20048" t="s">
        <v>115</v>
      </c>
      <c r="J20048" t="s">
        <v>6307</v>
      </c>
      <c r="K20048" t="s">
        <v>36269</v>
      </c>
      <c r="L20048" t="s">
        <v>10073</v>
      </c>
      <c r="M20048" t="s">
        <v>36267</v>
      </c>
      <c r="N20048" t="s">
        <v>36266</v>
      </c>
      <c r="O20048" t="s">
        <v>36352</v>
      </c>
      <c r="P20048" s="5" t="s">
        <v>106</v>
      </c>
      <c r="Q20048" s="5" t="s">
        <v>726</v>
      </c>
      <c r="R20048" t="str">
        <f t="shared" si="2465"/>
        <v>К</v>
      </c>
    </row>
    <row r="20049" spans="1:18" x14ac:dyDescent="0.25">
      <c r="A20049" s="4">
        <v>19896</v>
      </c>
      <c r="B20049"/>
      <c r="C20049" s="1" t="s">
        <v>23</v>
      </c>
      <c r="D20049" s="1" t="s">
        <v>23</v>
      </c>
      <c r="E20049" s="1" t="s">
        <v>162</v>
      </c>
      <c r="F20049" s="1"/>
      <c r="O20049" t="s">
        <v>162</v>
      </c>
    </row>
    <row r="20050" spans="1:18" x14ac:dyDescent="0.25">
      <c r="A20050" s="4">
        <v>19897</v>
      </c>
      <c r="B20050"/>
    </row>
    <row r="20051" spans="1:18" x14ac:dyDescent="0.25">
      <c r="A20051" s="4">
        <v>19898</v>
      </c>
      <c r="B20051" s="2" t="s">
        <v>11982</v>
      </c>
    </row>
    <row r="20052" spans="1:18" x14ac:dyDescent="0.25">
      <c r="A20052" s="4">
        <v>19899</v>
      </c>
      <c r="B20052"/>
      <c r="C20052" s="3" t="s">
        <v>2040</v>
      </c>
      <c r="D20052" s="3" t="s">
        <v>2040</v>
      </c>
      <c r="E20052" s="3" t="s">
        <v>38</v>
      </c>
      <c r="F20052" s="3"/>
      <c r="H20052" t="s">
        <v>25018</v>
      </c>
      <c r="I20052" t="s">
        <v>36269</v>
      </c>
      <c r="J20052" t="s">
        <v>1159</v>
      </c>
      <c r="K20052" t="s">
        <v>125</v>
      </c>
      <c r="L20052" t="s">
        <v>1948</v>
      </c>
      <c r="M20052" t="s">
        <v>36274</v>
      </c>
      <c r="N20052" t="s">
        <v>1557</v>
      </c>
      <c r="O20052" t="s">
        <v>38</v>
      </c>
      <c r="P20052" s="5" t="s">
        <v>2040</v>
      </c>
      <c r="Q20052" s="5" t="s">
        <v>16</v>
      </c>
      <c r="R20052" t="str">
        <f t="shared" ref="R20052:R20059" si="2466">RIGHT(D20052)</f>
        <v>ь</v>
      </c>
    </row>
    <row r="20053" spans="1:18" x14ac:dyDescent="0.25">
      <c r="A20053" s="4">
        <v>19900</v>
      </c>
      <c r="B20053"/>
      <c r="C20053" s="3" t="s">
        <v>65</v>
      </c>
      <c r="D20053" s="3" t="s">
        <v>66</v>
      </c>
      <c r="E20053" s="3" t="s">
        <v>9</v>
      </c>
      <c r="F20053" s="3"/>
      <c r="H20053" t="s">
        <v>25019</v>
      </c>
      <c r="I20053" t="s">
        <v>1159</v>
      </c>
      <c r="J20053" t="s">
        <v>1557</v>
      </c>
      <c r="K20053" t="s">
        <v>229</v>
      </c>
      <c r="O20053" t="s">
        <v>9</v>
      </c>
      <c r="P20053" s="5" t="s">
        <v>66</v>
      </c>
      <c r="Q20053" s="5" t="s">
        <v>9</v>
      </c>
      <c r="R20053" t="str">
        <f t="shared" si="2466"/>
        <v>Т</v>
      </c>
    </row>
    <row r="20054" spans="1:18" x14ac:dyDescent="0.25">
      <c r="A20054" s="4">
        <v>19901</v>
      </c>
      <c r="B20054"/>
      <c r="C20054" s="3" t="s">
        <v>441</v>
      </c>
      <c r="D20054" s="3" t="s">
        <v>24</v>
      </c>
      <c r="E20054" s="3" t="s">
        <v>25</v>
      </c>
      <c r="F20054" s="3"/>
      <c r="H20054" t="s">
        <v>25020</v>
      </c>
      <c r="I20054" t="s">
        <v>441</v>
      </c>
      <c r="O20054" t="s">
        <v>36337</v>
      </c>
      <c r="P20054" s="5" t="s">
        <v>24</v>
      </c>
      <c r="Q20054" s="5" t="s">
        <v>25</v>
      </c>
      <c r="R20054" t="str">
        <f t="shared" si="2466"/>
        <v>Я</v>
      </c>
    </row>
    <row r="20055" spans="1:18" x14ac:dyDescent="0.25">
      <c r="A20055" s="4">
        <v>19902</v>
      </c>
      <c r="B20055"/>
      <c r="C20055" s="3" t="s">
        <v>6394</v>
      </c>
      <c r="D20055" s="3" t="s">
        <v>431</v>
      </c>
      <c r="E20055" s="3" t="s">
        <v>409</v>
      </c>
      <c r="F20055" s="3"/>
      <c r="H20055" t="s">
        <v>25021</v>
      </c>
      <c r="I20055" t="s">
        <v>36269</v>
      </c>
      <c r="J20055" t="s">
        <v>125</v>
      </c>
      <c r="K20055" t="s">
        <v>292</v>
      </c>
      <c r="L20055" t="s">
        <v>36266</v>
      </c>
      <c r="M20055" t="s">
        <v>292</v>
      </c>
      <c r="N20055" t="s">
        <v>8848</v>
      </c>
      <c r="O20055" t="s">
        <v>36353</v>
      </c>
      <c r="P20055" s="5" t="s">
        <v>431</v>
      </c>
      <c r="Q20055" s="5" t="s">
        <v>409</v>
      </c>
      <c r="R20055" t="str">
        <f t="shared" si="2466"/>
        <v>Я</v>
      </c>
    </row>
    <row r="20056" spans="1:18" x14ac:dyDescent="0.25">
      <c r="A20056" s="4">
        <v>19903</v>
      </c>
      <c r="B20056"/>
      <c r="C20056" s="3" t="s">
        <v>229</v>
      </c>
      <c r="D20056" s="3" t="s">
        <v>67</v>
      </c>
      <c r="E20056" s="3" t="s">
        <v>3</v>
      </c>
      <c r="F20056" s="3"/>
      <c r="H20056" t="s">
        <v>25022</v>
      </c>
      <c r="I20056" t="s">
        <v>229</v>
      </c>
      <c r="O20056" t="s">
        <v>3</v>
      </c>
      <c r="P20056" s="5" t="s">
        <v>67</v>
      </c>
      <c r="Q20056" s="5" t="s">
        <v>3</v>
      </c>
      <c r="R20056" t="str">
        <f t="shared" si="2466"/>
        <v>В</v>
      </c>
    </row>
    <row r="20057" spans="1:18" x14ac:dyDescent="0.25">
      <c r="A20057" s="4">
        <v>19904</v>
      </c>
      <c r="B20057"/>
      <c r="C20057" s="3" t="s">
        <v>6395</v>
      </c>
      <c r="D20057" s="3" t="s">
        <v>6396</v>
      </c>
      <c r="E20057" s="3" t="s">
        <v>241</v>
      </c>
      <c r="F20057" s="3"/>
      <c r="H20057" t="s">
        <v>25023</v>
      </c>
      <c r="I20057" t="s">
        <v>1948</v>
      </c>
      <c r="J20057" t="s">
        <v>36268</v>
      </c>
      <c r="K20057" t="s">
        <v>1159</v>
      </c>
      <c r="L20057" t="s">
        <v>4076</v>
      </c>
      <c r="M20057" t="s">
        <v>1948</v>
      </c>
      <c r="N20057" t="s">
        <v>36279</v>
      </c>
      <c r="O20057" t="s">
        <v>36352</v>
      </c>
      <c r="P20057" s="5" t="s">
        <v>6396</v>
      </c>
      <c r="Q20057" s="5" t="s">
        <v>241</v>
      </c>
      <c r="R20057" t="str">
        <f t="shared" si="2466"/>
        <v>Р</v>
      </c>
    </row>
    <row r="20058" spans="1:18" x14ac:dyDescent="0.25">
      <c r="A20058" s="4">
        <v>19905</v>
      </c>
      <c r="B20058"/>
      <c r="C20058" s="3" t="s">
        <v>1982</v>
      </c>
      <c r="D20058" s="3" t="s">
        <v>149</v>
      </c>
      <c r="E20058" s="3" t="s">
        <v>36340</v>
      </c>
      <c r="F20058" s="3"/>
      <c r="H20058" t="s">
        <v>25024</v>
      </c>
      <c r="I20058" t="s">
        <v>9059</v>
      </c>
      <c r="J20058" t="s">
        <v>115</v>
      </c>
      <c r="K20058" t="s">
        <v>327</v>
      </c>
      <c r="L20058" t="s">
        <v>292</v>
      </c>
      <c r="M20058" t="s">
        <v>1159</v>
      </c>
      <c r="O20058" t="s">
        <v>36254</v>
      </c>
      <c r="P20058" s="5" t="s">
        <v>149</v>
      </c>
      <c r="Q20058" s="5" t="s">
        <v>513</v>
      </c>
      <c r="R20058" t="str">
        <f t="shared" si="2466"/>
        <v>Й</v>
      </c>
    </row>
    <row r="20059" spans="1:18" x14ac:dyDescent="0.25">
      <c r="A20059" s="4">
        <v>19906</v>
      </c>
      <c r="B20059"/>
      <c r="C20059" s="3" t="s">
        <v>1493</v>
      </c>
      <c r="D20059" s="3" t="s">
        <v>1494</v>
      </c>
      <c r="E20059" s="3" t="s">
        <v>610</v>
      </c>
      <c r="F20059" s="3"/>
      <c r="H20059" t="s">
        <v>25025</v>
      </c>
      <c r="I20059" t="s">
        <v>36277</v>
      </c>
      <c r="J20059" t="s">
        <v>115</v>
      </c>
      <c r="K20059" t="s">
        <v>1159</v>
      </c>
      <c r="L20059" t="s">
        <v>36270</v>
      </c>
      <c r="M20059" t="s">
        <v>1013</v>
      </c>
      <c r="N20059" t="s">
        <v>1557</v>
      </c>
      <c r="O20059" t="s">
        <v>36352</v>
      </c>
      <c r="P20059" s="5" t="s">
        <v>1494</v>
      </c>
      <c r="Q20059" s="5" t="s">
        <v>610</v>
      </c>
      <c r="R20059" t="str">
        <f t="shared" si="2466"/>
        <v>Е</v>
      </c>
    </row>
    <row r="20060" spans="1:18" x14ac:dyDescent="0.25">
      <c r="A20060" s="4">
        <v>19907</v>
      </c>
      <c r="B20060"/>
      <c r="C20060" s="1" t="s">
        <v>23</v>
      </c>
      <c r="D20060" s="1" t="s">
        <v>23</v>
      </c>
      <c r="E20060" s="1" t="s">
        <v>162</v>
      </c>
      <c r="F20060" s="1"/>
      <c r="O20060" t="s">
        <v>162</v>
      </c>
    </row>
    <row r="20061" spans="1:18" x14ac:dyDescent="0.25">
      <c r="A20061" s="4">
        <v>19908</v>
      </c>
      <c r="B20061"/>
    </row>
    <row r="20062" spans="1:18" x14ac:dyDescent="0.25">
      <c r="A20062" s="4">
        <v>19909</v>
      </c>
      <c r="B20062" s="2" t="s">
        <v>11983</v>
      </c>
    </row>
    <row r="20063" spans="1:18" x14ac:dyDescent="0.25">
      <c r="A20063" s="4">
        <v>19910</v>
      </c>
      <c r="B20063"/>
      <c r="C20063" s="3" t="s">
        <v>6397</v>
      </c>
      <c r="D20063" s="3" t="s">
        <v>458</v>
      </c>
      <c r="E20063" s="3" t="s">
        <v>16</v>
      </c>
      <c r="F20063" s="3"/>
      <c r="H20063" t="s">
        <v>25026</v>
      </c>
      <c r="I20063" t="s">
        <v>1557</v>
      </c>
      <c r="J20063" t="s">
        <v>36271</v>
      </c>
      <c r="K20063" t="s">
        <v>36266</v>
      </c>
      <c r="L20063" t="s">
        <v>1557</v>
      </c>
      <c r="M20063" t="s">
        <v>10073</v>
      </c>
      <c r="O20063" t="s">
        <v>5510</v>
      </c>
      <c r="P20063" s="5" t="s">
        <v>458</v>
      </c>
      <c r="Q20063" s="5" t="s">
        <v>16</v>
      </c>
      <c r="R20063" t="str">
        <f t="shared" ref="R20063:R20066" si="2467">RIGHT(D20063)</f>
        <v>О</v>
      </c>
    </row>
    <row r="20064" spans="1:18" x14ac:dyDescent="0.25">
      <c r="A20064" s="4">
        <v>19911</v>
      </c>
      <c r="B20064"/>
      <c r="C20064" s="3" t="s">
        <v>424</v>
      </c>
      <c r="D20064" s="3" t="s">
        <v>24</v>
      </c>
      <c r="E20064" s="3" t="s">
        <v>733</v>
      </c>
      <c r="F20064" s="3"/>
      <c r="H20064" t="s">
        <v>25027</v>
      </c>
      <c r="I20064" t="s">
        <v>1948</v>
      </c>
      <c r="J20064" t="s">
        <v>4076</v>
      </c>
      <c r="K20064" t="s">
        <v>6307</v>
      </c>
      <c r="O20064" t="s">
        <v>36337</v>
      </c>
      <c r="P20064" s="5" t="s">
        <v>24</v>
      </c>
      <c r="Q20064" s="5" t="s">
        <v>733</v>
      </c>
      <c r="R20064" t="str">
        <f t="shared" si="2467"/>
        <v>Я</v>
      </c>
    </row>
    <row r="20065" spans="1:18" x14ac:dyDescent="0.25">
      <c r="A20065" s="4">
        <v>19912</v>
      </c>
      <c r="B20065"/>
      <c r="C20065" s="3" t="s">
        <v>451</v>
      </c>
      <c r="D20065" s="3" t="s">
        <v>452</v>
      </c>
      <c r="E20065" s="3" t="s">
        <v>16</v>
      </c>
      <c r="F20065" s="3"/>
      <c r="H20065" t="s">
        <v>25028</v>
      </c>
      <c r="I20065" t="s">
        <v>1948</v>
      </c>
      <c r="J20065" t="s">
        <v>36276</v>
      </c>
      <c r="K20065" t="s">
        <v>1948</v>
      </c>
      <c r="O20065" t="s">
        <v>5510</v>
      </c>
      <c r="P20065" s="5" t="s">
        <v>452</v>
      </c>
      <c r="Q20065" s="5" t="s">
        <v>16</v>
      </c>
      <c r="R20065" t="str">
        <f t="shared" si="2467"/>
        <v>Е</v>
      </c>
    </row>
    <row r="20066" spans="1:18" x14ac:dyDescent="0.25">
      <c r="A20066" s="4">
        <v>19913</v>
      </c>
      <c r="B20066"/>
      <c r="C20066" s="3" t="s">
        <v>208</v>
      </c>
      <c r="D20066" s="3" t="s">
        <v>289</v>
      </c>
      <c r="E20066" s="3" t="s">
        <v>200</v>
      </c>
      <c r="F20066" s="3"/>
      <c r="H20066" t="s">
        <v>25029</v>
      </c>
      <c r="I20066" t="s">
        <v>36269</v>
      </c>
      <c r="J20066" t="s">
        <v>1159</v>
      </c>
      <c r="K20066" t="s">
        <v>115</v>
      </c>
      <c r="L20066" t="s">
        <v>36268</v>
      </c>
      <c r="M20066" t="s">
        <v>1557</v>
      </c>
      <c r="N20066" t="s">
        <v>229</v>
      </c>
      <c r="O20066" t="s">
        <v>36353</v>
      </c>
      <c r="P20066" s="5" t="s">
        <v>289</v>
      </c>
      <c r="Q20066" s="5" t="s">
        <v>200</v>
      </c>
      <c r="R20066" t="str">
        <f t="shared" si="2467"/>
        <v>Ь</v>
      </c>
    </row>
    <row r="20067" spans="1:18" x14ac:dyDescent="0.25">
      <c r="A20067" s="4">
        <v>19914</v>
      </c>
      <c r="B20067"/>
      <c r="C20067" s="1" t="s">
        <v>7</v>
      </c>
      <c r="D20067" s="1" t="s">
        <v>7</v>
      </c>
      <c r="E20067" s="1" t="s">
        <v>162</v>
      </c>
      <c r="F20067" s="1"/>
      <c r="O20067" t="s">
        <v>162</v>
      </c>
    </row>
    <row r="20068" spans="1:18" x14ac:dyDescent="0.25">
      <c r="A20068" s="4">
        <v>19915</v>
      </c>
      <c r="B20068"/>
    </row>
    <row r="20069" spans="1:18" x14ac:dyDescent="0.25">
      <c r="A20069" s="4">
        <v>19916</v>
      </c>
      <c r="B20069" s="2" t="s">
        <v>11984</v>
      </c>
    </row>
    <row r="20070" spans="1:18" x14ac:dyDescent="0.25">
      <c r="A20070" s="4">
        <v>19917</v>
      </c>
      <c r="B20070" s="1" t="s">
        <v>59</v>
      </c>
    </row>
    <row r="20071" spans="1:18" x14ac:dyDescent="0.25">
      <c r="A20071" s="4">
        <v>19918</v>
      </c>
      <c r="B20071" s="1" t="s">
        <v>60</v>
      </c>
      <c r="C20071" s="1" t="s">
        <v>6398</v>
      </c>
    </row>
    <row r="20072" spans="1:18" x14ac:dyDescent="0.25">
      <c r="A20072" s="4">
        <v>19919</v>
      </c>
      <c r="B20072" s="1" t="s">
        <v>62</v>
      </c>
    </row>
    <row r="20073" spans="1:18" x14ac:dyDescent="0.25">
      <c r="A20073" s="4">
        <v>19920</v>
      </c>
      <c r="B20073"/>
      <c r="C20073" s="3" t="s">
        <v>8</v>
      </c>
      <c r="D20073" s="3" t="s">
        <v>8</v>
      </c>
      <c r="E20073" s="3" t="s">
        <v>211</v>
      </c>
      <c r="F20073" s="3"/>
      <c r="H20073" t="s">
        <v>25030</v>
      </c>
      <c r="I20073" t="s">
        <v>292</v>
      </c>
      <c r="O20073" t="s">
        <v>211</v>
      </c>
      <c r="P20073" s="5" t="s">
        <v>8</v>
      </c>
      <c r="Q20073" s="5" t="s">
        <v>1352</v>
      </c>
      <c r="R20073" t="str">
        <f>RIGHT(D20073)</f>
        <v>А</v>
      </c>
    </row>
    <row r="20074" spans="1:18" x14ac:dyDescent="0.25">
      <c r="A20074" s="4">
        <v>19921</v>
      </c>
      <c r="B20074"/>
      <c r="C20074" s="1" t="s">
        <v>13</v>
      </c>
      <c r="D20074" s="1" t="s">
        <v>13</v>
      </c>
      <c r="E20074" s="1" t="s">
        <v>162</v>
      </c>
      <c r="F20074" s="1"/>
      <c r="O20074" t="s">
        <v>162</v>
      </c>
    </row>
    <row r="20075" spans="1:18" x14ac:dyDescent="0.25">
      <c r="A20075" s="4">
        <v>19922</v>
      </c>
      <c r="B20075"/>
      <c r="C20075" s="3" t="s">
        <v>451</v>
      </c>
      <c r="D20075" s="3" t="s">
        <v>452</v>
      </c>
      <c r="E20075" s="3" t="s">
        <v>16</v>
      </c>
      <c r="F20075" s="3"/>
      <c r="H20075" t="s">
        <v>25031</v>
      </c>
      <c r="I20075" t="s">
        <v>1948</v>
      </c>
      <c r="J20075" t="s">
        <v>36276</v>
      </c>
      <c r="K20075" t="s">
        <v>1948</v>
      </c>
      <c r="O20075" t="s">
        <v>5510</v>
      </c>
      <c r="P20075" s="5" t="s">
        <v>452</v>
      </c>
      <c r="Q20075" s="5" t="s">
        <v>16</v>
      </c>
      <c r="R20075" t="str">
        <f t="shared" ref="R20075:R20077" si="2468">RIGHT(D20075)</f>
        <v>Е</v>
      </c>
    </row>
    <row r="20076" spans="1:18" x14ac:dyDescent="0.25">
      <c r="A20076" s="4">
        <v>19923</v>
      </c>
      <c r="B20076"/>
      <c r="C20076" s="3" t="s">
        <v>6399</v>
      </c>
      <c r="D20076" s="3" t="s">
        <v>454</v>
      </c>
      <c r="E20076" s="3" t="s">
        <v>19</v>
      </c>
      <c r="F20076" s="3"/>
      <c r="H20076" t="s">
        <v>25032</v>
      </c>
      <c r="I20076" t="s">
        <v>133</v>
      </c>
      <c r="J20076" t="s">
        <v>1159</v>
      </c>
      <c r="K20076" t="s">
        <v>133</v>
      </c>
      <c r="L20076" t="s">
        <v>4076</v>
      </c>
      <c r="M20076" t="s">
        <v>115</v>
      </c>
      <c r="N20076" t="s">
        <v>6307</v>
      </c>
      <c r="O20076" t="s">
        <v>36352</v>
      </c>
      <c r="P20076" s="5" t="s">
        <v>454</v>
      </c>
      <c r="Q20076" s="5" t="s">
        <v>19</v>
      </c>
      <c r="R20076" t="str">
        <f t="shared" si="2468"/>
        <v>А</v>
      </c>
    </row>
    <row r="20077" spans="1:18" x14ac:dyDescent="0.25">
      <c r="A20077" s="4">
        <v>19924</v>
      </c>
      <c r="B20077"/>
      <c r="C20077" s="3" t="s">
        <v>3562</v>
      </c>
      <c r="D20077" s="3" t="s">
        <v>892</v>
      </c>
      <c r="E20077" s="3" t="s">
        <v>200</v>
      </c>
      <c r="F20077" s="3"/>
      <c r="H20077" t="s">
        <v>25033</v>
      </c>
      <c r="I20077" t="s">
        <v>36269</v>
      </c>
      <c r="J20077" t="s">
        <v>1159</v>
      </c>
      <c r="K20077" t="s">
        <v>292</v>
      </c>
      <c r="L20077" t="s">
        <v>229</v>
      </c>
      <c r="M20077" t="s">
        <v>36270</v>
      </c>
      <c r="N20077" t="s">
        <v>8848</v>
      </c>
      <c r="O20077" t="s">
        <v>36353</v>
      </c>
      <c r="P20077" s="5" t="s">
        <v>892</v>
      </c>
      <c r="Q20077" s="5" t="s">
        <v>200</v>
      </c>
      <c r="R20077" t="str">
        <f t="shared" si="2468"/>
        <v>Ь</v>
      </c>
    </row>
    <row r="20078" spans="1:18" x14ac:dyDescent="0.25">
      <c r="A20078" s="4">
        <v>19925</v>
      </c>
      <c r="B20078"/>
      <c r="C20078" s="1" t="s">
        <v>7</v>
      </c>
      <c r="D20078" s="1" t="s">
        <v>7</v>
      </c>
      <c r="E20078" s="1" t="s">
        <v>162</v>
      </c>
      <c r="F20078" s="1"/>
      <c r="O20078" t="s">
        <v>162</v>
      </c>
    </row>
    <row r="20079" spans="1:18" x14ac:dyDescent="0.25">
      <c r="A20079" s="4">
        <v>19926</v>
      </c>
      <c r="B20079"/>
    </row>
    <row r="20080" spans="1:18" x14ac:dyDescent="0.25">
      <c r="A20080" s="4">
        <v>19927</v>
      </c>
      <c r="B20080" s="2" t="s">
        <v>11985</v>
      </c>
    </row>
    <row r="20081" spans="1:18" x14ac:dyDescent="0.25">
      <c r="A20081" s="4">
        <v>19928</v>
      </c>
      <c r="B20081" s="1" t="s">
        <v>468</v>
      </c>
    </row>
    <row r="20082" spans="1:18" x14ac:dyDescent="0.25">
      <c r="A20082" s="4">
        <v>19929</v>
      </c>
      <c r="B20082" s="1" t="s">
        <v>469</v>
      </c>
      <c r="C20082" s="1" t="s">
        <v>976</v>
      </c>
    </row>
    <row r="20083" spans="1:18" x14ac:dyDescent="0.25">
      <c r="A20083" s="4">
        <v>19930</v>
      </c>
      <c r="B20083" s="1" t="s">
        <v>470</v>
      </c>
    </row>
    <row r="20084" spans="1:18" x14ac:dyDescent="0.25">
      <c r="A20084" s="4">
        <v>19931</v>
      </c>
      <c r="B20084"/>
      <c r="C20084" s="3" t="s">
        <v>65</v>
      </c>
      <c r="D20084" s="3" t="s">
        <v>66</v>
      </c>
      <c r="E20084" s="3" t="s">
        <v>9</v>
      </c>
      <c r="F20084" s="3"/>
      <c r="H20084" t="s">
        <v>25034</v>
      </c>
      <c r="I20084" t="s">
        <v>1159</v>
      </c>
      <c r="J20084" t="s">
        <v>1557</v>
      </c>
      <c r="K20084" t="s">
        <v>229</v>
      </c>
      <c r="O20084" t="s">
        <v>9</v>
      </c>
      <c r="P20084" s="5" t="s">
        <v>66</v>
      </c>
      <c r="Q20084" s="5" t="s">
        <v>9</v>
      </c>
      <c r="R20084" t="str">
        <f>RIGHT(D20084)</f>
        <v>Т</v>
      </c>
    </row>
    <row r="20085" spans="1:18" x14ac:dyDescent="0.25">
      <c r="A20085" s="4">
        <v>19932</v>
      </c>
      <c r="B20085" s="1" t="s">
        <v>471</v>
      </c>
    </row>
    <row r="20086" spans="1:18" x14ac:dyDescent="0.25">
      <c r="A20086" s="4">
        <v>19933</v>
      </c>
      <c r="B20086"/>
      <c r="C20086" s="1" t="s">
        <v>13</v>
      </c>
      <c r="D20086" s="1" t="s">
        <v>13</v>
      </c>
      <c r="E20086" s="1" t="s">
        <v>162</v>
      </c>
      <c r="F20086" s="1"/>
      <c r="O20086" t="s">
        <v>162</v>
      </c>
    </row>
    <row r="20087" spans="1:18" x14ac:dyDescent="0.25">
      <c r="A20087" s="4">
        <v>19934</v>
      </c>
      <c r="B20087"/>
      <c r="C20087" s="3" t="s">
        <v>742</v>
      </c>
      <c r="D20087" s="3" t="s">
        <v>679</v>
      </c>
      <c r="E20087" s="3" t="s">
        <v>9</v>
      </c>
      <c r="F20087" s="3"/>
      <c r="H20087" t="s">
        <v>25035</v>
      </c>
      <c r="I20087" t="s">
        <v>133</v>
      </c>
      <c r="J20087" t="s">
        <v>4076</v>
      </c>
      <c r="O20087" t="s">
        <v>9</v>
      </c>
      <c r="P20087" s="5" t="s">
        <v>679</v>
      </c>
      <c r="Q20087" s="5" t="s">
        <v>9</v>
      </c>
      <c r="R20087" t="str">
        <f t="shared" ref="R20087:R20088" si="2469">RIGHT(D20087)</f>
        <v>У</v>
      </c>
    </row>
    <row r="20088" spans="1:18" x14ac:dyDescent="0.25">
      <c r="A20088" s="4">
        <v>19935</v>
      </c>
      <c r="B20088"/>
      <c r="C20088" s="3" t="s">
        <v>212</v>
      </c>
      <c r="D20088" s="3" t="s">
        <v>213</v>
      </c>
      <c r="E20088" s="3" t="s">
        <v>9</v>
      </c>
      <c r="F20088" s="3"/>
      <c r="H20088" t="s">
        <v>25036</v>
      </c>
      <c r="I20088" t="s">
        <v>1557</v>
      </c>
      <c r="J20088" t="s">
        <v>4076</v>
      </c>
      <c r="K20088" t="s">
        <v>10073</v>
      </c>
      <c r="L20088" t="s">
        <v>292</v>
      </c>
      <c r="M20088" t="s">
        <v>36266</v>
      </c>
      <c r="O20088" t="s">
        <v>9</v>
      </c>
      <c r="P20088" s="5" t="s">
        <v>213</v>
      </c>
      <c r="Q20088" s="5" t="s">
        <v>9</v>
      </c>
      <c r="R20088" t="str">
        <f t="shared" si="2469"/>
        <v>О</v>
      </c>
    </row>
    <row r="20089" spans="1:18" x14ac:dyDescent="0.25">
      <c r="A20089" s="4">
        <v>19936</v>
      </c>
      <c r="B20089"/>
      <c r="C20089" s="1" t="s">
        <v>13</v>
      </c>
      <c r="D20089" s="1" t="s">
        <v>13</v>
      </c>
      <c r="E20089" s="1" t="s">
        <v>162</v>
      </c>
      <c r="F20089" s="1"/>
      <c r="O20089" t="s">
        <v>162</v>
      </c>
    </row>
    <row r="20090" spans="1:18" x14ac:dyDescent="0.25">
      <c r="A20090" s="4">
        <v>19937</v>
      </c>
      <c r="B20090"/>
      <c r="C20090" s="3" t="s">
        <v>571</v>
      </c>
      <c r="D20090" s="3" t="s">
        <v>572</v>
      </c>
      <c r="E20090" s="3" t="s">
        <v>16</v>
      </c>
      <c r="F20090" s="3"/>
      <c r="H20090" t="s">
        <v>25037</v>
      </c>
      <c r="I20090" t="s">
        <v>292</v>
      </c>
      <c r="J20090" t="s">
        <v>10073</v>
      </c>
      <c r="K20090" t="s">
        <v>36271</v>
      </c>
      <c r="L20090" t="s">
        <v>1557</v>
      </c>
      <c r="M20090" t="s">
        <v>1159</v>
      </c>
      <c r="O20090" t="s">
        <v>5510</v>
      </c>
      <c r="P20090" s="5" t="s">
        <v>572</v>
      </c>
      <c r="Q20090" s="5" t="s">
        <v>16</v>
      </c>
      <c r="R20090" t="str">
        <f t="shared" ref="R20090:R20093" si="2470">RIGHT(D20090)</f>
        <v>А</v>
      </c>
    </row>
    <row r="20091" spans="1:18" x14ac:dyDescent="0.25">
      <c r="A20091" s="4">
        <v>19938</v>
      </c>
      <c r="B20091"/>
      <c r="C20091" s="3" t="s">
        <v>480</v>
      </c>
      <c r="D20091" s="3" t="s">
        <v>21</v>
      </c>
      <c r="E20091" s="3" t="s">
        <v>481</v>
      </c>
      <c r="F20091" s="3"/>
      <c r="H20091" t="s">
        <v>25038</v>
      </c>
      <c r="I20091" t="s">
        <v>133</v>
      </c>
      <c r="J20091" t="s">
        <v>1285</v>
      </c>
      <c r="K20091" t="s">
        <v>292</v>
      </c>
      <c r="L20091" t="s">
        <v>327</v>
      </c>
      <c r="M20091" t="s">
        <v>125</v>
      </c>
      <c r="N20091" t="s">
        <v>125</v>
      </c>
      <c r="O20091" t="s">
        <v>36353</v>
      </c>
      <c r="P20091" s="5" t="s">
        <v>21</v>
      </c>
      <c r="Q20091" s="5" t="s">
        <v>481</v>
      </c>
      <c r="R20091" t="str">
        <f t="shared" si="2470"/>
        <v>Ь</v>
      </c>
    </row>
    <row r="20092" spans="1:18" x14ac:dyDescent="0.25">
      <c r="A20092" s="4">
        <v>19939</v>
      </c>
      <c r="B20092"/>
      <c r="C20092" s="3" t="s">
        <v>474</v>
      </c>
      <c r="D20092" s="3" t="s">
        <v>46</v>
      </c>
      <c r="E20092" s="3" t="s">
        <v>3</v>
      </c>
      <c r="F20092" s="3"/>
      <c r="H20092" t="s">
        <v>25039</v>
      </c>
      <c r="I20092" t="s">
        <v>1557</v>
      </c>
      <c r="J20092" t="s">
        <v>36268</v>
      </c>
      <c r="K20092" t="s">
        <v>3953</v>
      </c>
      <c r="O20092" t="s">
        <v>3</v>
      </c>
      <c r="P20092" s="5" t="s">
        <v>46</v>
      </c>
      <c r="Q20092" s="5" t="s">
        <v>3</v>
      </c>
      <c r="R20092" t="str">
        <f t="shared" si="2470"/>
        <v>О</v>
      </c>
    </row>
    <row r="20093" spans="1:18" x14ac:dyDescent="0.25">
      <c r="A20093" s="4">
        <v>19940</v>
      </c>
      <c r="B20093"/>
      <c r="C20093" s="3" t="s">
        <v>6400</v>
      </c>
      <c r="D20093" s="3" t="s">
        <v>6401</v>
      </c>
      <c r="E20093" s="3" t="s">
        <v>269</v>
      </c>
      <c r="F20093" s="3"/>
      <c r="H20093" t="s">
        <v>25040</v>
      </c>
      <c r="I20093" t="s">
        <v>292</v>
      </c>
      <c r="J20093" t="s">
        <v>36271</v>
      </c>
      <c r="K20093" t="s">
        <v>1557</v>
      </c>
      <c r="L20093" t="s">
        <v>36268</v>
      </c>
      <c r="M20093" t="s">
        <v>1557</v>
      </c>
      <c r="N20093" t="s">
        <v>125</v>
      </c>
      <c r="O20093" t="s">
        <v>36352</v>
      </c>
      <c r="P20093" s="5" t="s">
        <v>6401</v>
      </c>
      <c r="Q20093" s="5" t="s">
        <v>269</v>
      </c>
      <c r="R20093" t="str">
        <f t="shared" si="2470"/>
        <v>Г</v>
      </c>
    </row>
    <row r="20094" spans="1:18" x14ac:dyDescent="0.25">
      <c r="A20094" s="4">
        <v>19941</v>
      </c>
      <c r="B20094"/>
      <c r="C20094" s="1" t="s">
        <v>13</v>
      </c>
      <c r="D20094" s="1" t="s">
        <v>13</v>
      </c>
      <c r="E20094" s="1" t="s">
        <v>162</v>
      </c>
      <c r="F20094" s="1"/>
      <c r="O20094" t="s">
        <v>162</v>
      </c>
    </row>
    <row r="20095" spans="1:18" x14ac:dyDescent="0.25">
      <c r="A20095" s="4">
        <v>19942</v>
      </c>
      <c r="B20095"/>
      <c r="C20095" s="3" t="s">
        <v>108</v>
      </c>
      <c r="D20095" s="3" t="s">
        <v>108</v>
      </c>
      <c r="E20095" s="3" t="s">
        <v>38</v>
      </c>
      <c r="F20095" s="3"/>
      <c r="H20095" t="s">
        <v>25041</v>
      </c>
      <c r="I20095" t="s">
        <v>1557</v>
      </c>
      <c r="J20095" t="s">
        <v>1159</v>
      </c>
      <c r="K20095" t="s">
        <v>9381</v>
      </c>
      <c r="L20095" t="s">
        <v>36274</v>
      </c>
      <c r="M20095" t="s">
        <v>133</v>
      </c>
      <c r="N20095" t="s">
        <v>6307</v>
      </c>
      <c r="O20095" t="s">
        <v>38</v>
      </c>
      <c r="P20095" s="5" t="s">
        <v>108</v>
      </c>
      <c r="Q20095" s="5" t="s">
        <v>38</v>
      </c>
      <c r="R20095" t="str">
        <f>RIGHT(D20095)</f>
        <v>о</v>
      </c>
    </row>
    <row r="20096" spans="1:18" x14ac:dyDescent="0.25">
      <c r="A20096" s="4">
        <v>19943</v>
      </c>
      <c r="B20096"/>
      <c r="C20096" s="1" t="s">
        <v>13</v>
      </c>
      <c r="D20096" s="1" t="s">
        <v>13</v>
      </c>
      <c r="E20096" s="1" t="s">
        <v>162</v>
      </c>
      <c r="F20096" s="1"/>
      <c r="O20096" t="s">
        <v>162</v>
      </c>
    </row>
    <row r="20097" spans="1:18" x14ac:dyDescent="0.25">
      <c r="A20097" s="4">
        <v>19944</v>
      </c>
      <c r="B20097"/>
      <c r="C20097" s="3" t="s">
        <v>80</v>
      </c>
      <c r="D20097" s="3" t="s">
        <v>81</v>
      </c>
      <c r="E20097" s="3" t="s">
        <v>38</v>
      </c>
      <c r="F20097" s="3"/>
      <c r="H20097" t="s">
        <v>25042</v>
      </c>
      <c r="I20097" t="s">
        <v>292</v>
      </c>
      <c r="J20097" t="s">
        <v>10073</v>
      </c>
      <c r="K20097" t="s">
        <v>36271</v>
      </c>
      <c r="L20097" t="s">
        <v>1557</v>
      </c>
      <c r="M20097" t="s">
        <v>327</v>
      </c>
      <c r="O20097" t="s">
        <v>38</v>
      </c>
      <c r="P20097" s="5" t="s">
        <v>81</v>
      </c>
      <c r="Q20097" s="5" t="s">
        <v>38</v>
      </c>
      <c r="R20097" t="str">
        <f t="shared" ref="R20097:R20102" si="2471">RIGHT(D20097)</f>
        <v>А</v>
      </c>
    </row>
    <row r="20098" spans="1:18" x14ac:dyDescent="0.25">
      <c r="A20098" s="4">
        <v>19945</v>
      </c>
      <c r="B20098"/>
      <c r="C20098" s="3" t="s">
        <v>82</v>
      </c>
      <c r="D20098" s="3" t="s">
        <v>83</v>
      </c>
      <c r="E20098" s="3" t="s">
        <v>84</v>
      </c>
      <c r="F20098" s="3"/>
      <c r="H20098" t="s">
        <v>25043</v>
      </c>
      <c r="I20098" t="s">
        <v>36270</v>
      </c>
      <c r="J20098" t="s">
        <v>6307</v>
      </c>
      <c r="O20098" t="s">
        <v>36337</v>
      </c>
      <c r="P20098" s="5" t="s">
        <v>83</v>
      </c>
      <c r="Q20098" s="5" t="s">
        <v>84</v>
      </c>
      <c r="R20098" t="str">
        <f t="shared" si="2471"/>
        <v>Ы</v>
      </c>
    </row>
    <row r="20099" spans="1:18" x14ac:dyDescent="0.25">
      <c r="A20099" s="4">
        <v>19946</v>
      </c>
      <c r="B20099"/>
      <c r="C20099" s="3" t="s">
        <v>6402</v>
      </c>
      <c r="D20099" s="3" t="s">
        <v>6403</v>
      </c>
      <c r="E20099" s="3" t="s">
        <v>379</v>
      </c>
      <c r="F20099" s="3"/>
      <c r="H20099" t="s">
        <v>25044</v>
      </c>
      <c r="I20099" t="s">
        <v>115</v>
      </c>
      <c r="J20099" t="s">
        <v>36266</v>
      </c>
      <c r="K20099" t="s">
        <v>36273</v>
      </c>
      <c r="L20099" t="s">
        <v>1557</v>
      </c>
      <c r="M20099" t="s">
        <v>10073</v>
      </c>
      <c r="N20099" t="s">
        <v>1557</v>
      </c>
      <c r="O20099" t="s">
        <v>36353</v>
      </c>
      <c r="P20099" s="5" t="s">
        <v>6403</v>
      </c>
      <c r="Q20099" s="5" t="s">
        <v>379</v>
      </c>
      <c r="R20099" t="str">
        <f t="shared" si="2471"/>
        <v>Ь</v>
      </c>
    </row>
    <row r="20100" spans="1:18" x14ac:dyDescent="0.25">
      <c r="A20100" s="4">
        <v>19947</v>
      </c>
      <c r="B20100"/>
      <c r="C20100" s="3" t="s">
        <v>327</v>
      </c>
      <c r="D20100" s="3" t="s">
        <v>328</v>
      </c>
      <c r="E20100" s="3" t="s">
        <v>3</v>
      </c>
      <c r="F20100" s="3"/>
      <c r="H20100" t="s">
        <v>25045</v>
      </c>
      <c r="I20100" t="s">
        <v>327</v>
      </c>
      <c r="O20100" t="s">
        <v>3</v>
      </c>
      <c r="P20100" s="5" t="s">
        <v>328</v>
      </c>
      <c r="Q20100" s="5" t="s">
        <v>3</v>
      </c>
      <c r="R20100" t="str">
        <f t="shared" si="2471"/>
        <v>К</v>
      </c>
    </row>
    <row r="20101" spans="1:18" x14ac:dyDescent="0.25">
      <c r="A20101" s="4">
        <v>19948</v>
      </c>
      <c r="B20101"/>
      <c r="C20101" s="3" t="s">
        <v>6404</v>
      </c>
      <c r="D20101" s="3" t="s">
        <v>6401</v>
      </c>
      <c r="E20101" s="3" t="s">
        <v>427</v>
      </c>
      <c r="F20101" s="3"/>
      <c r="H20101" t="s">
        <v>25046</v>
      </c>
      <c r="I20101" t="s">
        <v>133</v>
      </c>
      <c r="J20101" t="s">
        <v>36271</v>
      </c>
      <c r="K20101" t="s">
        <v>1557</v>
      </c>
      <c r="L20101" t="s">
        <v>36268</v>
      </c>
      <c r="M20101" t="s">
        <v>1557</v>
      </c>
      <c r="N20101" t="s">
        <v>125</v>
      </c>
      <c r="O20101" t="s">
        <v>36352</v>
      </c>
      <c r="P20101" s="5" t="s">
        <v>6401</v>
      </c>
      <c r="Q20101" s="5" t="s">
        <v>19</v>
      </c>
      <c r="R20101" t="str">
        <f t="shared" si="2471"/>
        <v>Г</v>
      </c>
    </row>
    <row r="20102" spans="1:18" x14ac:dyDescent="0.25">
      <c r="A20102" s="4">
        <v>19949</v>
      </c>
      <c r="B20102"/>
      <c r="C20102" s="3" t="s">
        <v>6405</v>
      </c>
      <c r="D20102" s="3" t="s">
        <v>6406</v>
      </c>
      <c r="E20102" s="3" t="s">
        <v>524</v>
      </c>
      <c r="F20102" s="3"/>
      <c r="H20102" t="s">
        <v>25047</v>
      </c>
      <c r="I20102" t="s">
        <v>1948</v>
      </c>
      <c r="J20102" t="s">
        <v>1285</v>
      </c>
      <c r="K20102" t="s">
        <v>115</v>
      </c>
      <c r="L20102" t="s">
        <v>36266</v>
      </c>
      <c r="M20102" t="s">
        <v>1013</v>
      </c>
      <c r="N20102" t="s">
        <v>1557</v>
      </c>
      <c r="O20102" t="s">
        <v>5510</v>
      </c>
      <c r="P20102" s="5" t="s">
        <v>6406</v>
      </c>
      <c r="Q20102" s="5" t="s">
        <v>524</v>
      </c>
      <c r="R20102" t="str">
        <f t="shared" si="2471"/>
        <v>О</v>
      </c>
    </row>
    <row r="20103" spans="1:18" x14ac:dyDescent="0.25">
      <c r="A20103" s="4">
        <v>19950</v>
      </c>
      <c r="B20103"/>
      <c r="C20103" s="1" t="s">
        <v>13</v>
      </c>
      <c r="D20103" s="1" t="s">
        <v>13</v>
      </c>
      <c r="E20103" s="1" t="s">
        <v>162</v>
      </c>
      <c r="F20103" s="1"/>
      <c r="O20103" t="s">
        <v>162</v>
      </c>
    </row>
    <row r="20104" spans="1:18" x14ac:dyDescent="0.25">
      <c r="A20104" s="4">
        <v>19951</v>
      </c>
      <c r="B20104"/>
      <c r="C20104" s="3" t="s">
        <v>6407</v>
      </c>
      <c r="D20104" s="3" t="s">
        <v>6408</v>
      </c>
      <c r="E20104" s="3" t="s">
        <v>529</v>
      </c>
      <c r="F20104" s="3"/>
      <c r="H20104" t="s">
        <v>25048</v>
      </c>
      <c r="I20104" t="s">
        <v>36269</v>
      </c>
      <c r="J20104" t="s">
        <v>125</v>
      </c>
      <c r="K20104" t="s">
        <v>1557</v>
      </c>
      <c r="L20104" t="s">
        <v>36266</v>
      </c>
      <c r="M20104" t="s">
        <v>115</v>
      </c>
      <c r="N20104" t="s">
        <v>1285</v>
      </c>
      <c r="O20104" t="s">
        <v>36353</v>
      </c>
      <c r="P20104" s="5" t="s">
        <v>6408</v>
      </c>
      <c r="Q20104" s="5" t="s">
        <v>529</v>
      </c>
      <c r="R20104" t="str">
        <f>RIGHT(D20104)</f>
        <v>Я</v>
      </c>
    </row>
    <row r="20105" spans="1:18" x14ac:dyDescent="0.25">
      <c r="A20105" s="4">
        <v>19952</v>
      </c>
      <c r="B20105"/>
      <c r="C20105" s="1" t="s">
        <v>13</v>
      </c>
      <c r="D20105" s="1" t="s">
        <v>13</v>
      </c>
      <c r="E20105" s="1" t="s">
        <v>162</v>
      </c>
      <c r="F20105" s="1"/>
      <c r="O20105" t="s">
        <v>162</v>
      </c>
    </row>
    <row r="20106" spans="1:18" x14ac:dyDescent="0.25">
      <c r="A20106" s="4">
        <v>19953</v>
      </c>
      <c r="B20106"/>
      <c r="C20106" s="3" t="s">
        <v>78</v>
      </c>
      <c r="D20106" s="3" t="s">
        <v>79</v>
      </c>
      <c r="E20106" s="3" t="s">
        <v>38</v>
      </c>
      <c r="F20106" s="3"/>
      <c r="H20106" t="s">
        <v>25049</v>
      </c>
      <c r="I20106" t="s">
        <v>1557</v>
      </c>
      <c r="J20106" t="s">
        <v>1159</v>
      </c>
      <c r="K20106" t="s">
        <v>9381</v>
      </c>
      <c r="O20106" t="s">
        <v>38</v>
      </c>
      <c r="P20106" s="5" t="s">
        <v>79</v>
      </c>
      <c r="Q20106" s="5" t="s">
        <v>38</v>
      </c>
      <c r="R20106" t="str">
        <f t="shared" ref="R20106:R20111" si="2472">RIGHT(D20106)</f>
        <v>О</v>
      </c>
    </row>
    <row r="20107" spans="1:18" x14ac:dyDescent="0.25">
      <c r="A20107" s="4">
        <v>19954</v>
      </c>
      <c r="B20107"/>
      <c r="C20107" s="3" t="s">
        <v>39</v>
      </c>
      <c r="D20107" s="3" t="s">
        <v>40</v>
      </c>
      <c r="E20107" s="3" t="s">
        <v>36317</v>
      </c>
      <c r="F20107" s="3"/>
      <c r="H20107" t="s">
        <v>25050</v>
      </c>
      <c r="I20107" t="s">
        <v>1557</v>
      </c>
      <c r="J20107" t="s">
        <v>1159</v>
      </c>
      <c r="K20107" t="s">
        <v>606</v>
      </c>
      <c r="O20107" t="s">
        <v>36337</v>
      </c>
      <c r="P20107" s="5" t="s">
        <v>40</v>
      </c>
      <c r="Q20107" s="5" t="s">
        <v>41</v>
      </c>
      <c r="R20107" t="str">
        <f t="shared" si="2472"/>
        <v>О</v>
      </c>
    </row>
    <row r="20108" spans="1:18" x14ac:dyDescent="0.25">
      <c r="A20108" s="4">
        <v>19955</v>
      </c>
      <c r="B20108"/>
      <c r="C20108" s="3" t="s">
        <v>386</v>
      </c>
      <c r="D20108" s="3" t="s">
        <v>149</v>
      </c>
      <c r="E20108" s="3" t="s">
        <v>36334</v>
      </c>
      <c r="F20108" s="3"/>
      <c r="H20108" t="s">
        <v>25051</v>
      </c>
      <c r="I20108" t="s">
        <v>441</v>
      </c>
      <c r="J20108" t="s">
        <v>292</v>
      </c>
      <c r="K20108" t="s">
        <v>327</v>
      </c>
      <c r="L20108" t="s">
        <v>292</v>
      </c>
      <c r="M20108" t="s">
        <v>1159</v>
      </c>
      <c r="O20108" t="s">
        <v>36254</v>
      </c>
      <c r="P20108" s="5" t="s">
        <v>149</v>
      </c>
      <c r="Q20108" s="5" t="s">
        <v>387</v>
      </c>
      <c r="R20108" t="str">
        <f t="shared" si="2472"/>
        <v>Й</v>
      </c>
    </row>
    <row r="20109" spans="1:18" x14ac:dyDescent="0.25">
      <c r="A20109" s="4">
        <v>19956</v>
      </c>
      <c r="B20109"/>
      <c r="C20109" s="3" t="s">
        <v>1211</v>
      </c>
      <c r="D20109" s="3" t="s">
        <v>1212</v>
      </c>
      <c r="E20109" s="3" t="s">
        <v>72</v>
      </c>
      <c r="F20109" s="3"/>
      <c r="H20109" t="s">
        <v>25052</v>
      </c>
      <c r="I20109" t="s">
        <v>292</v>
      </c>
      <c r="J20109" t="s">
        <v>4076</v>
      </c>
      <c r="K20109" t="s">
        <v>115</v>
      </c>
      <c r="L20109" t="s">
        <v>36273</v>
      </c>
      <c r="M20109" t="s">
        <v>292</v>
      </c>
      <c r="N20109" t="s">
        <v>6307</v>
      </c>
      <c r="O20109" t="s">
        <v>36352</v>
      </c>
      <c r="P20109" s="5" t="s">
        <v>1212</v>
      </c>
      <c r="Q20109" s="5" t="s">
        <v>72</v>
      </c>
      <c r="R20109" t="str">
        <f t="shared" si="2472"/>
        <v>А</v>
      </c>
    </row>
    <row r="20110" spans="1:18" x14ac:dyDescent="0.25">
      <c r="A20110" s="4">
        <v>19957</v>
      </c>
      <c r="B20110"/>
      <c r="C20110" s="3" t="s">
        <v>279</v>
      </c>
      <c r="D20110" s="3" t="s">
        <v>280</v>
      </c>
      <c r="E20110" s="3" t="s">
        <v>9</v>
      </c>
      <c r="F20110" s="3"/>
      <c r="H20110" t="s">
        <v>25053</v>
      </c>
      <c r="I20110" t="s">
        <v>1557</v>
      </c>
      <c r="J20110" t="s">
        <v>1159</v>
      </c>
      <c r="K20110" t="s">
        <v>125</v>
      </c>
      <c r="L20110" t="s">
        <v>1557</v>
      </c>
      <c r="M20110" t="s">
        <v>36268</v>
      </c>
      <c r="N20110" t="s">
        <v>3953</v>
      </c>
      <c r="O20110" t="s">
        <v>9</v>
      </c>
      <c r="P20110" s="5" t="s">
        <v>280</v>
      </c>
      <c r="Q20110" s="5" t="s">
        <v>9</v>
      </c>
      <c r="R20110" t="str">
        <f t="shared" si="2472"/>
        <v>О</v>
      </c>
    </row>
    <row r="20111" spans="1:18" x14ac:dyDescent="0.25">
      <c r="A20111" s="4">
        <v>19958</v>
      </c>
      <c r="B20111"/>
      <c r="C20111" s="3" t="s">
        <v>6409</v>
      </c>
      <c r="D20111" s="3" t="s">
        <v>3960</v>
      </c>
      <c r="E20111" s="3" t="s">
        <v>387</v>
      </c>
      <c r="F20111" s="3"/>
      <c r="H20111" t="s">
        <v>25054</v>
      </c>
      <c r="I20111" t="s">
        <v>441</v>
      </c>
      <c r="J20111" t="s">
        <v>292</v>
      </c>
      <c r="K20111" t="s">
        <v>4076</v>
      </c>
      <c r="L20111" t="s">
        <v>36273</v>
      </c>
      <c r="M20111" t="s">
        <v>292</v>
      </c>
      <c r="N20111" t="s">
        <v>36268</v>
      </c>
      <c r="O20111" t="s">
        <v>8600</v>
      </c>
      <c r="P20111" s="5" t="s">
        <v>3960</v>
      </c>
      <c r="Q20111" s="5" t="s">
        <v>387</v>
      </c>
      <c r="R20111" t="str">
        <f t="shared" si="2472"/>
        <v>Й</v>
      </c>
    </row>
    <row r="20112" spans="1:18" x14ac:dyDescent="0.25">
      <c r="A20112" s="4">
        <v>19959</v>
      </c>
      <c r="B20112"/>
      <c r="C20112" s="1" t="s">
        <v>13</v>
      </c>
      <c r="D20112" s="1" t="s">
        <v>13</v>
      </c>
      <c r="E20112" s="1" t="s">
        <v>162</v>
      </c>
      <c r="F20112" s="1"/>
      <c r="O20112" t="s">
        <v>162</v>
      </c>
    </row>
    <row r="20113" spans="1:18" x14ac:dyDescent="0.25">
      <c r="A20113" s="4">
        <v>19960</v>
      </c>
      <c r="B20113"/>
      <c r="C20113" s="3" t="s">
        <v>544</v>
      </c>
      <c r="D20113" s="3" t="s">
        <v>476</v>
      </c>
      <c r="E20113" s="3" t="s">
        <v>545</v>
      </c>
      <c r="F20113" s="3"/>
      <c r="H20113" t="s">
        <v>25055</v>
      </c>
      <c r="I20113" t="s">
        <v>292</v>
      </c>
      <c r="J20113" t="s">
        <v>4076</v>
      </c>
      <c r="K20113" t="s">
        <v>1557</v>
      </c>
      <c r="O20113" t="s">
        <v>36337</v>
      </c>
      <c r="P20113" s="5" t="s">
        <v>476</v>
      </c>
      <c r="Q20113" s="5" t="s">
        <v>545</v>
      </c>
      <c r="R20113" t="str">
        <f t="shared" ref="R20113:R20114" si="2473">RIGHT(D20113)</f>
        <v>А</v>
      </c>
    </row>
    <row r="20114" spans="1:18" x14ac:dyDescent="0.25">
      <c r="A20114" s="4">
        <v>19961</v>
      </c>
      <c r="B20114"/>
      <c r="C20114" s="3" t="s">
        <v>386</v>
      </c>
      <c r="D20114" s="3" t="s">
        <v>149</v>
      </c>
      <c r="E20114" s="3" t="s">
        <v>36334</v>
      </c>
      <c r="F20114" s="3"/>
      <c r="H20114" t="s">
        <v>25056</v>
      </c>
      <c r="I20114" t="s">
        <v>441</v>
      </c>
      <c r="J20114" t="s">
        <v>292</v>
      </c>
      <c r="K20114" t="s">
        <v>327</v>
      </c>
      <c r="L20114" t="s">
        <v>292</v>
      </c>
      <c r="M20114" t="s">
        <v>1159</v>
      </c>
      <c r="O20114" t="s">
        <v>36254</v>
      </c>
      <c r="P20114" s="5" t="s">
        <v>149</v>
      </c>
      <c r="Q20114" s="5" t="s">
        <v>387</v>
      </c>
      <c r="R20114" t="str">
        <f t="shared" si="2473"/>
        <v>Й</v>
      </c>
    </row>
    <row r="20115" spans="1:18" x14ac:dyDescent="0.25">
      <c r="A20115" s="4">
        <v>19962</v>
      </c>
      <c r="B20115"/>
      <c r="C20115" s="1" t="s">
        <v>13</v>
      </c>
      <c r="D20115" s="1" t="s">
        <v>13</v>
      </c>
      <c r="E20115" s="1" t="s">
        <v>162</v>
      </c>
      <c r="F20115" s="1"/>
      <c r="O20115" t="s">
        <v>162</v>
      </c>
    </row>
    <row r="20116" spans="1:18" x14ac:dyDescent="0.25">
      <c r="A20116" s="4">
        <v>19963</v>
      </c>
      <c r="B20116"/>
      <c r="C20116" s="3" t="s">
        <v>743</v>
      </c>
      <c r="D20116" s="3" t="s">
        <v>368</v>
      </c>
      <c r="E20116" s="3" t="s">
        <v>36334</v>
      </c>
      <c r="F20116" s="3"/>
      <c r="H20116" t="s">
        <v>25057</v>
      </c>
      <c r="I20116" t="s">
        <v>292</v>
      </c>
      <c r="J20116" t="s">
        <v>1159</v>
      </c>
      <c r="K20116" t="s">
        <v>606</v>
      </c>
      <c r="O20116" t="s">
        <v>36254</v>
      </c>
      <c r="P20116" s="5" t="s">
        <v>368</v>
      </c>
      <c r="Q20116" s="5" t="s">
        <v>387</v>
      </c>
      <c r="R20116" t="str">
        <f t="shared" ref="R20116:R20117" si="2474">RIGHT(D20116)</f>
        <v>Т</v>
      </c>
    </row>
    <row r="20117" spans="1:18" x14ac:dyDescent="0.25">
      <c r="A20117" s="4">
        <v>19964</v>
      </c>
      <c r="B20117"/>
      <c r="C20117" s="3" t="s">
        <v>1211</v>
      </c>
      <c r="D20117" s="3" t="s">
        <v>1212</v>
      </c>
      <c r="E20117" s="3" t="s">
        <v>72</v>
      </c>
      <c r="F20117" s="3"/>
      <c r="H20117" t="s">
        <v>25058</v>
      </c>
      <c r="I20117" t="s">
        <v>292</v>
      </c>
      <c r="J20117" t="s">
        <v>4076</v>
      </c>
      <c r="K20117" t="s">
        <v>115</v>
      </c>
      <c r="L20117" t="s">
        <v>36273</v>
      </c>
      <c r="M20117" t="s">
        <v>292</v>
      </c>
      <c r="N20117" t="s">
        <v>6307</v>
      </c>
      <c r="O20117" t="s">
        <v>36352</v>
      </c>
      <c r="P20117" s="5" t="s">
        <v>1212</v>
      </c>
      <c r="Q20117" s="5" t="s">
        <v>72</v>
      </c>
      <c r="R20117" t="str">
        <f t="shared" si="2474"/>
        <v>А</v>
      </c>
    </row>
    <row r="20118" spans="1:18" x14ac:dyDescent="0.25">
      <c r="A20118" s="4">
        <v>19965</v>
      </c>
      <c r="B20118"/>
      <c r="C20118" s="1" t="s">
        <v>13</v>
      </c>
      <c r="D20118" s="1" t="s">
        <v>13</v>
      </c>
      <c r="E20118" s="1" t="s">
        <v>162</v>
      </c>
      <c r="F20118" s="1"/>
      <c r="O20118" t="s">
        <v>162</v>
      </c>
    </row>
    <row r="20119" spans="1:18" x14ac:dyDescent="0.25">
      <c r="A20119" s="4">
        <v>19966</v>
      </c>
      <c r="B20119"/>
      <c r="C20119" s="3" t="s">
        <v>163</v>
      </c>
      <c r="D20119" s="3" t="s">
        <v>164</v>
      </c>
      <c r="E20119" s="3" t="s">
        <v>165</v>
      </c>
      <c r="F20119" s="3"/>
      <c r="H20119" t="s">
        <v>25059</v>
      </c>
      <c r="I20119" t="s">
        <v>606</v>
      </c>
      <c r="J20119" t="s">
        <v>606</v>
      </c>
      <c r="K20119" t="s">
        <v>606</v>
      </c>
      <c r="O20119" t="s">
        <v>165</v>
      </c>
      <c r="P20119" s="5" t="s">
        <v>164</v>
      </c>
      <c r="Q20119" s="5" t="s">
        <v>165</v>
      </c>
      <c r="R20119" t="str">
        <f>RIGHT(D20119)</f>
        <v>Э</v>
      </c>
    </row>
    <row r="20120" spans="1:18" x14ac:dyDescent="0.25">
      <c r="A20120" s="4">
        <v>19967</v>
      </c>
      <c r="B20120"/>
      <c r="C20120" s="1" t="s">
        <v>13</v>
      </c>
      <c r="D20120" s="1" t="s">
        <v>13</v>
      </c>
      <c r="E20120" s="1" t="s">
        <v>162</v>
      </c>
      <c r="F20120" s="1"/>
      <c r="O20120" t="s">
        <v>162</v>
      </c>
    </row>
    <row r="20121" spans="1:18" x14ac:dyDescent="0.25">
      <c r="A20121" s="4">
        <v>19968</v>
      </c>
      <c r="B20121"/>
      <c r="C20121" s="3" t="s">
        <v>6410</v>
      </c>
      <c r="D20121" s="3" t="s">
        <v>4712</v>
      </c>
      <c r="E20121" s="3" t="s">
        <v>387</v>
      </c>
      <c r="F20121" s="3"/>
      <c r="H20121" t="s">
        <v>25060</v>
      </c>
      <c r="I20121" t="s">
        <v>441</v>
      </c>
      <c r="J20121" t="s">
        <v>292</v>
      </c>
      <c r="K20121" t="s">
        <v>4076</v>
      </c>
      <c r="L20121" t="s">
        <v>125</v>
      </c>
      <c r="M20121" t="s">
        <v>292</v>
      </c>
      <c r="N20121" t="s">
        <v>1285</v>
      </c>
      <c r="O20121" t="s">
        <v>8600</v>
      </c>
      <c r="P20121" s="5" t="s">
        <v>4712</v>
      </c>
      <c r="Q20121" s="5" t="s">
        <v>387</v>
      </c>
      <c r="R20121" t="str">
        <f t="shared" ref="R20121:R20124" si="2475">RIGHT(D20121)</f>
        <v>Й</v>
      </c>
    </row>
    <row r="20122" spans="1:18" x14ac:dyDescent="0.25">
      <c r="A20122" s="4">
        <v>19969</v>
      </c>
      <c r="B20122"/>
      <c r="C20122" s="3" t="s">
        <v>115</v>
      </c>
      <c r="D20122" s="3" t="s">
        <v>116</v>
      </c>
      <c r="E20122" s="3" t="s">
        <v>38</v>
      </c>
      <c r="F20122" s="3"/>
      <c r="H20122" t="s">
        <v>25061</v>
      </c>
      <c r="I20122" t="s">
        <v>115</v>
      </c>
      <c r="O20122" t="s">
        <v>38</v>
      </c>
      <c r="P20122" s="5" t="s">
        <v>116</v>
      </c>
      <c r="Q20122" s="5" t="s">
        <v>38</v>
      </c>
      <c r="R20122" t="str">
        <f t="shared" si="2475"/>
        <v>И</v>
      </c>
    </row>
    <row r="20123" spans="1:18" x14ac:dyDescent="0.25">
      <c r="A20123" s="4">
        <v>19970</v>
      </c>
      <c r="B20123"/>
      <c r="C20123" s="3" t="s">
        <v>163</v>
      </c>
      <c r="D20123" s="3" t="s">
        <v>164</v>
      </c>
      <c r="E20123" s="3" t="s">
        <v>165</v>
      </c>
      <c r="F20123" s="3"/>
      <c r="H20123" t="s">
        <v>25062</v>
      </c>
      <c r="I20123" t="s">
        <v>606</v>
      </c>
      <c r="J20123" t="s">
        <v>606</v>
      </c>
      <c r="K20123" t="s">
        <v>606</v>
      </c>
      <c r="O20123" t="s">
        <v>165</v>
      </c>
      <c r="P20123" s="5" t="s">
        <v>164</v>
      </c>
      <c r="Q20123" s="5" t="s">
        <v>165</v>
      </c>
      <c r="R20123" t="str">
        <f t="shared" si="2475"/>
        <v>Э</v>
      </c>
    </row>
    <row r="20124" spans="1:18" x14ac:dyDescent="0.25">
      <c r="A20124" s="4">
        <v>19971</v>
      </c>
      <c r="B20124"/>
      <c r="C20124" s="3" t="s">
        <v>6411</v>
      </c>
      <c r="D20124" s="3" t="s">
        <v>10485</v>
      </c>
      <c r="E20124" s="3" t="s">
        <v>165</v>
      </c>
      <c r="F20124" s="3"/>
      <c r="H20124" t="s">
        <v>25063</v>
      </c>
      <c r="I20124" t="s">
        <v>36271</v>
      </c>
      <c r="J20124" t="s">
        <v>1557</v>
      </c>
      <c r="O20124" t="s">
        <v>165</v>
      </c>
      <c r="P20124" s="5" t="s">
        <v>10485</v>
      </c>
      <c r="Q20124" s="5" t="s">
        <v>165</v>
      </c>
      <c r="R20124" t="str">
        <f t="shared" si="2475"/>
        <v>Г</v>
      </c>
    </row>
    <row r="20125" spans="1:18" x14ac:dyDescent="0.25">
      <c r="A20125" s="4">
        <v>19972</v>
      </c>
      <c r="B20125"/>
      <c r="C20125" s="1" t="s">
        <v>161</v>
      </c>
      <c r="D20125" s="1" t="s">
        <v>161</v>
      </c>
      <c r="E20125" s="1" t="s">
        <v>162</v>
      </c>
      <c r="F20125" s="1"/>
      <c r="O20125" t="s">
        <v>162</v>
      </c>
    </row>
    <row r="20126" spans="1:18" x14ac:dyDescent="0.25">
      <c r="A20126" s="4">
        <v>19973</v>
      </c>
      <c r="B20126"/>
      <c r="C20126" s="3" t="s">
        <v>6412</v>
      </c>
      <c r="D20126" s="3" t="s">
        <v>3465</v>
      </c>
      <c r="E20126" s="3" t="s">
        <v>387</v>
      </c>
      <c r="F20126" s="3"/>
      <c r="H20126" t="s">
        <v>25064</v>
      </c>
      <c r="I20126" t="s">
        <v>441</v>
      </c>
      <c r="J20126" t="s">
        <v>292</v>
      </c>
      <c r="K20126" t="s">
        <v>4076</v>
      </c>
      <c r="L20126" t="s">
        <v>6307</v>
      </c>
      <c r="M20126" t="s">
        <v>1557</v>
      </c>
      <c r="N20126" t="s">
        <v>36268</v>
      </c>
      <c r="O20126" t="s">
        <v>8600</v>
      </c>
      <c r="P20126" s="5" t="s">
        <v>3465</v>
      </c>
      <c r="Q20126" s="5" t="s">
        <v>387</v>
      </c>
      <c r="R20126" t="str">
        <f t="shared" ref="R20126:R20129" si="2476">RIGHT(D20126)</f>
        <v>Й</v>
      </c>
    </row>
    <row r="20127" spans="1:18" x14ac:dyDescent="0.25">
      <c r="A20127" s="4">
        <v>19974</v>
      </c>
      <c r="B20127"/>
      <c r="C20127" s="3" t="s">
        <v>2339</v>
      </c>
      <c r="D20127" s="3" t="s">
        <v>2340</v>
      </c>
      <c r="E20127" s="3" t="s">
        <v>211</v>
      </c>
      <c r="F20127" s="3"/>
      <c r="H20127" t="s">
        <v>25065</v>
      </c>
      <c r="I20127" t="s">
        <v>6307</v>
      </c>
      <c r="J20127" t="s">
        <v>6307</v>
      </c>
      <c r="K20127" t="s">
        <v>6307</v>
      </c>
      <c r="O20127" t="s">
        <v>36352</v>
      </c>
      <c r="P20127" s="5" t="s">
        <v>2340</v>
      </c>
      <c r="Q20127" s="5" t="s">
        <v>322</v>
      </c>
      <c r="R20127" t="str">
        <f t="shared" si="2476"/>
        <v>М</v>
      </c>
    </row>
    <row r="20128" spans="1:18" x14ac:dyDescent="0.25">
      <c r="A20128" s="4">
        <v>19975</v>
      </c>
      <c r="B20128"/>
      <c r="C20128" s="3" t="s">
        <v>3464</v>
      </c>
      <c r="D20128" s="3" t="s">
        <v>3465</v>
      </c>
      <c r="E20128" s="3" t="s">
        <v>150</v>
      </c>
      <c r="F20128" s="3"/>
      <c r="H20128" t="s">
        <v>25066</v>
      </c>
      <c r="I20128" t="s">
        <v>1948</v>
      </c>
      <c r="J20128" t="s">
        <v>1557</v>
      </c>
      <c r="K20128" t="s">
        <v>4076</v>
      </c>
      <c r="L20128" t="s">
        <v>6307</v>
      </c>
      <c r="M20128" t="s">
        <v>1557</v>
      </c>
      <c r="N20128" t="s">
        <v>36268</v>
      </c>
      <c r="O20128" t="s">
        <v>8600</v>
      </c>
      <c r="P20128" s="5" t="s">
        <v>3465</v>
      </c>
      <c r="Q20128" s="5" t="s">
        <v>150</v>
      </c>
      <c r="R20128" t="str">
        <f t="shared" si="2476"/>
        <v>Й</v>
      </c>
    </row>
    <row r="20129" spans="1:18" x14ac:dyDescent="0.25">
      <c r="A20129" s="4">
        <v>19976</v>
      </c>
      <c r="B20129"/>
      <c r="C20129" s="3" t="s">
        <v>6413</v>
      </c>
      <c r="D20129" s="3" t="s">
        <v>3024</v>
      </c>
      <c r="E20129" s="3" t="s">
        <v>6414</v>
      </c>
      <c r="F20129" s="3"/>
      <c r="H20129" t="s">
        <v>25067</v>
      </c>
      <c r="I20129" t="s">
        <v>1948</v>
      </c>
      <c r="J20129" t="s">
        <v>1557</v>
      </c>
      <c r="K20129" t="s">
        <v>4076</v>
      </c>
      <c r="L20129" t="s">
        <v>1159</v>
      </c>
      <c r="M20129" t="s">
        <v>1557</v>
      </c>
      <c r="N20129" t="s">
        <v>229</v>
      </c>
      <c r="O20129" t="s">
        <v>36352</v>
      </c>
      <c r="P20129" s="5" t="s">
        <v>3024</v>
      </c>
      <c r="Q20129" s="5" t="s">
        <v>6414</v>
      </c>
      <c r="R20129" t="str">
        <f t="shared" si="2476"/>
        <v>Е</v>
      </c>
    </row>
    <row r="20130" spans="1:18" x14ac:dyDescent="0.25">
      <c r="A20130" s="4">
        <v>19977</v>
      </c>
      <c r="B20130"/>
      <c r="C20130" s="1" t="s">
        <v>13</v>
      </c>
      <c r="D20130" s="1" t="s">
        <v>13</v>
      </c>
      <c r="E20130" s="1" t="s">
        <v>162</v>
      </c>
      <c r="F20130" s="1"/>
      <c r="O20130" t="s">
        <v>162</v>
      </c>
    </row>
    <row r="20131" spans="1:18" x14ac:dyDescent="0.25">
      <c r="A20131" s="4">
        <v>19978</v>
      </c>
      <c r="B20131"/>
      <c r="C20131" s="3" t="s">
        <v>6415</v>
      </c>
      <c r="D20131" s="3" t="s">
        <v>6416</v>
      </c>
      <c r="E20131" s="3" t="s">
        <v>4061</v>
      </c>
      <c r="F20131" s="3"/>
      <c r="H20131" t="s">
        <v>25068</v>
      </c>
      <c r="I20131" t="s">
        <v>229</v>
      </c>
      <c r="J20131" t="s">
        <v>115</v>
      </c>
      <c r="K20131" t="s">
        <v>1159</v>
      </c>
      <c r="L20131" t="s">
        <v>125</v>
      </c>
      <c r="M20131" t="s">
        <v>133</v>
      </c>
      <c r="N20131" t="s">
        <v>3953</v>
      </c>
      <c r="O20131" t="s">
        <v>36353</v>
      </c>
      <c r="P20131" s="5" t="s">
        <v>6416</v>
      </c>
      <c r="Q20131" s="5" t="s">
        <v>4061</v>
      </c>
      <c r="R20131" t="str">
        <f t="shared" ref="R20131:R20133" si="2477">RIGHT(D20131)</f>
        <v>Ь</v>
      </c>
    </row>
    <row r="20132" spans="1:18" x14ac:dyDescent="0.25">
      <c r="A20132" s="4">
        <v>19979</v>
      </c>
      <c r="B20132"/>
      <c r="C20132" s="3" t="s">
        <v>163</v>
      </c>
      <c r="D20132" s="3" t="s">
        <v>164</v>
      </c>
      <c r="E20132" s="3" t="s">
        <v>165</v>
      </c>
      <c r="F20132" s="3"/>
      <c r="H20132" t="s">
        <v>25069</v>
      </c>
      <c r="I20132" t="s">
        <v>606</v>
      </c>
      <c r="J20132" t="s">
        <v>606</v>
      </c>
      <c r="K20132" t="s">
        <v>606</v>
      </c>
      <c r="O20132" t="s">
        <v>165</v>
      </c>
      <c r="P20132" s="5" t="s">
        <v>164</v>
      </c>
      <c r="Q20132" s="5" t="s">
        <v>165</v>
      </c>
      <c r="R20132" t="str">
        <f t="shared" si="2477"/>
        <v>Э</v>
      </c>
    </row>
    <row r="20133" spans="1:18" x14ac:dyDescent="0.25">
      <c r="A20133" s="4">
        <v>19980</v>
      </c>
      <c r="B20133"/>
      <c r="C20133" s="3" t="s">
        <v>6417</v>
      </c>
      <c r="D20133" s="3" t="s">
        <v>6418</v>
      </c>
      <c r="E20133" s="3" t="s">
        <v>296</v>
      </c>
      <c r="F20133" s="3"/>
      <c r="H20133" t="s">
        <v>25070</v>
      </c>
      <c r="I20133" t="s">
        <v>36271</v>
      </c>
      <c r="J20133" t="s">
        <v>1557</v>
      </c>
      <c r="K20133" t="s">
        <v>36268</v>
      </c>
      <c r="O20133" t="s">
        <v>36352</v>
      </c>
      <c r="P20133" s="5" t="s">
        <v>6418</v>
      </c>
      <c r="Q20133" s="5" t="s">
        <v>296</v>
      </c>
      <c r="R20133" t="str">
        <f t="shared" si="2477"/>
        <v>Г</v>
      </c>
    </row>
    <row r="20134" spans="1:18" x14ac:dyDescent="0.25">
      <c r="A20134" s="4">
        <v>19981</v>
      </c>
      <c r="B20134"/>
      <c r="C20134" s="1" t="s">
        <v>13</v>
      </c>
      <c r="D20134" s="1" t="s">
        <v>13</v>
      </c>
      <c r="E20134" s="1" t="s">
        <v>162</v>
      </c>
      <c r="F20134" s="1"/>
      <c r="O20134" t="s">
        <v>162</v>
      </c>
    </row>
    <row r="20135" spans="1:18" x14ac:dyDescent="0.25">
      <c r="A20135" s="4">
        <v>19982</v>
      </c>
      <c r="B20135"/>
      <c r="C20135" s="3" t="s">
        <v>88</v>
      </c>
      <c r="D20135" s="3" t="s">
        <v>89</v>
      </c>
      <c r="E20135" s="3" t="s">
        <v>3</v>
      </c>
      <c r="F20135" s="3"/>
      <c r="H20135" t="s">
        <v>25071</v>
      </c>
      <c r="I20135" t="s">
        <v>292</v>
      </c>
      <c r="J20135" t="s">
        <v>4076</v>
      </c>
      <c r="O20135" t="s">
        <v>3</v>
      </c>
      <c r="P20135" s="5" t="s">
        <v>89</v>
      </c>
      <c r="Q20135" s="5" t="s">
        <v>3</v>
      </c>
      <c r="R20135" t="str">
        <f t="shared" ref="R20135:R20137" si="2478">RIGHT(D20135)</f>
        <v>А</v>
      </c>
    </row>
    <row r="20136" spans="1:18" x14ac:dyDescent="0.25">
      <c r="A20136" s="4">
        <v>19983</v>
      </c>
      <c r="B20136"/>
      <c r="C20136" s="3" t="s">
        <v>944</v>
      </c>
      <c r="D20136" s="3" t="s">
        <v>574</v>
      </c>
      <c r="E20136" s="3" t="s">
        <v>945</v>
      </c>
      <c r="F20136" s="3"/>
      <c r="H20136" t="s">
        <v>25072</v>
      </c>
      <c r="I20136" t="s">
        <v>441</v>
      </c>
      <c r="J20136" t="s">
        <v>1013</v>
      </c>
      <c r="K20136" t="s">
        <v>1948</v>
      </c>
      <c r="L20136" t="s">
        <v>1159</v>
      </c>
      <c r="O20136" t="s">
        <v>36337</v>
      </c>
      <c r="P20136" s="5" t="s">
        <v>574</v>
      </c>
      <c r="Q20136" s="5" t="s">
        <v>945</v>
      </c>
      <c r="R20136" t="str">
        <f t="shared" si="2478"/>
        <v>Ы</v>
      </c>
    </row>
    <row r="20137" spans="1:18" x14ac:dyDescent="0.25">
      <c r="A20137" s="4">
        <v>19984</v>
      </c>
      <c r="B20137"/>
      <c r="C20137" s="3" t="s">
        <v>6419</v>
      </c>
      <c r="D20137" s="3" t="s">
        <v>6420</v>
      </c>
      <c r="E20137" s="3" t="s">
        <v>188</v>
      </c>
      <c r="F20137" s="3"/>
      <c r="H20137" t="s">
        <v>25073</v>
      </c>
      <c r="I20137" t="s">
        <v>441</v>
      </c>
      <c r="J20137" t="s">
        <v>125</v>
      </c>
      <c r="K20137" t="s">
        <v>1159</v>
      </c>
      <c r="L20137" t="s">
        <v>1948</v>
      </c>
      <c r="M20137" t="s">
        <v>125</v>
      </c>
      <c r="N20137" t="s">
        <v>1948</v>
      </c>
      <c r="O20137" t="s">
        <v>36353</v>
      </c>
      <c r="P20137" s="5" t="s">
        <v>6420</v>
      </c>
      <c r="Q20137" s="5" t="s">
        <v>188</v>
      </c>
      <c r="R20137" t="str">
        <f t="shared" si="2478"/>
        <v>Ь</v>
      </c>
    </row>
    <row r="20138" spans="1:18" x14ac:dyDescent="0.25">
      <c r="A20138" s="4">
        <v>19985</v>
      </c>
      <c r="B20138"/>
      <c r="C20138" s="1" t="s">
        <v>13</v>
      </c>
      <c r="D20138" s="1" t="s">
        <v>13</v>
      </c>
      <c r="E20138" s="1" t="s">
        <v>162</v>
      </c>
      <c r="F20138" s="1"/>
      <c r="O20138" t="s">
        <v>162</v>
      </c>
    </row>
    <row r="20139" spans="1:18" x14ac:dyDescent="0.25">
      <c r="A20139" s="4">
        <v>19986</v>
      </c>
      <c r="B20139"/>
      <c r="C20139" s="3" t="s">
        <v>163</v>
      </c>
      <c r="D20139" s="3" t="s">
        <v>164</v>
      </c>
      <c r="E20139" s="3" t="s">
        <v>165</v>
      </c>
      <c r="F20139" s="3"/>
      <c r="H20139" t="s">
        <v>25074</v>
      </c>
      <c r="I20139" t="s">
        <v>606</v>
      </c>
      <c r="J20139" t="s">
        <v>606</v>
      </c>
      <c r="K20139" t="s">
        <v>606</v>
      </c>
      <c r="O20139" t="s">
        <v>165</v>
      </c>
      <c r="P20139" s="5" t="s">
        <v>164</v>
      </c>
      <c r="Q20139" s="5" t="s">
        <v>165</v>
      </c>
      <c r="R20139" t="str">
        <f>RIGHT(D20139)</f>
        <v>Э</v>
      </c>
    </row>
    <row r="20140" spans="1:18" x14ac:dyDescent="0.25">
      <c r="A20140" s="4">
        <v>19987</v>
      </c>
      <c r="B20140"/>
      <c r="C20140" s="1" t="s">
        <v>13</v>
      </c>
      <c r="D20140" s="1" t="s">
        <v>13</v>
      </c>
      <c r="E20140" s="1" t="s">
        <v>162</v>
      </c>
      <c r="F20140" s="1"/>
      <c r="O20140" t="s">
        <v>162</v>
      </c>
    </row>
    <row r="20141" spans="1:18" x14ac:dyDescent="0.25">
      <c r="A20141" s="4">
        <v>19988</v>
      </c>
      <c r="B20141"/>
      <c r="C20141" s="3" t="s">
        <v>742</v>
      </c>
      <c r="D20141" s="3" t="s">
        <v>679</v>
      </c>
      <c r="E20141" s="3" t="s">
        <v>9</v>
      </c>
      <c r="F20141" s="3"/>
      <c r="H20141" t="s">
        <v>25075</v>
      </c>
      <c r="I20141" t="s">
        <v>133</v>
      </c>
      <c r="J20141" t="s">
        <v>4076</v>
      </c>
      <c r="O20141" t="s">
        <v>9</v>
      </c>
      <c r="P20141" s="5" t="s">
        <v>679</v>
      </c>
      <c r="Q20141" s="5" t="s">
        <v>9</v>
      </c>
      <c r="R20141" t="str">
        <f t="shared" ref="R20141:R20146" si="2479">RIGHT(D20141)</f>
        <v>У</v>
      </c>
    </row>
    <row r="20142" spans="1:18" x14ac:dyDescent="0.25">
      <c r="A20142" s="4">
        <v>19989</v>
      </c>
      <c r="B20142"/>
      <c r="C20142" s="3" t="s">
        <v>6421</v>
      </c>
      <c r="D20142" s="3" t="s">
        <v>6422</v>
      </c>
      <c r="E20142" s="3" t="s">
        <v>1509</v>
      </c>
      <c r="F20142" s="3"/>
      <c r="H20142" t="s">
        <v>25076</v>
      </c>
      <c r="I20142" t="s">
        <v>115</v>
      </c>
      <c r="J20142" t="s">
        <v>327</v>
      </c>
      <c r="K20142" t="s">
        <v>36266</v>
      </c>
      <c r="L20142" t="s">
        <v>115</v>
      </c>
      <c r="M20142" t="s">
        <v>1285</v>
      </c>
      <c r="N20142" t="s">
        <v>10073</v>
      </c>
      <c r="O20142" t="s">
        <v>36352</v>
      </c>
      <c r="P20142" s="5" t="s">
        <v>6422</v>
      </c>
      <c r="Q20142" s="5" t="s">
        <v>1509</v>
      </c>
      <c r="R20142" t="str">
        <f t="shared" si="2479"/>
        <v>И</v>
      </c>
    </row>
    <row r="20143" spans="1:18" x14ac:dyDescent="0.25">
      <c r="A20143" s="4">
        <v>19990</v>
      </c>
      <c r="B20143"/>
      <c r="C20143" s="3" t="s">
        <v>6423</v>
      </c>
      <c r="D20143" s="3" t="s">
        <v>6424</v>
      </c>
      <c r="E20143" s="3" t="s">
        <v>104</v>
      </c>
      <c r="F20143" s="3"/>
      <c r="H20143" t="s">
        <v>25077</v>
      </c>
      <c r="I20143" t="s">
        <v>441</v>
      </c>
      <c r="J20143" t="s">
        <v>125</v>
      </c>
      <c r="K20143" t="s">
        <v>1159</v>
      </c>
      <c r="L20143" t="s">
        <v>133</v>
      </c>
      <c r="M20143" t="s">
        <v>125</v>
      </c>
      <c r="N20143" t="s">
        <v>441</v>
      </c>
      <c r="O20143" t="s">
        <v>36353</v>
      </c>
      <c r="P20143" s="5" t="s">
        <v>6424</v>
      </c>
      <c r="Q20143" s="5" t="s">
        <v>104</v>
      </c>
      <c r="R20143" t="str">
        <f t="shared" si="2479"/>
        <v>Ь</v>
      </c>
    </row>
    <row r="20144" spans="1:18" x14ac:dyDescent="0.25">
      <c r="A20144" s="4">
        <v>19991</v>
      </c>
      <c r="B20144"/>
      <c r="C20144" s="3" t="s">
        <v>88</v>
      </c>
      <c r="D20144" s="3" t="s">
        <v>89</v>
      </c>
      <c r="E20144" s="3" t="s">
        <v>3</v>
      </c>
      <c r="F20144" s="3"/>
      <c r="H20144" t="s">
        <v>25078</v>
      </c>
      <c r="I20144" t="s">
        <v>292</v>
      </c>
      <c r="J20144" t="s">
        <v>4076</v>
      </c>
      <c r="O20144" t="s">
        <v>3</v>
      </c>
      <c r="P20144" s="5" t="s">
        <v>89</v>
      </c>
      <c r="Q20144" s="5" t="s">
        <v>3</v>
      </c>
      <c r="R20144" t="str">
        <f t="shared" si="2479"/>
        <v>А</v>
      </c>
    </row>
    <row r="20145" spans="1:18" x14ac:dyDescent="0.25">
      <c r="A20145" s="4">
        <v>19992</v>
      </c>
      <c r="B20145"/>
      <c r="C20145" s="3" t="s">
        <v>2302</v>
      </c>
      <c r="D20145" s="3" t="s">
        <v>399</v>
      </c>
      <c r="E20145" s="3" t="s">
        <v>466</v>
      </c>
      <c r="F20145" s="3"/>
      <c r="H20145" t="s">
        <v>25079</v>
      </c>
      <c r="I20145" t="s">
        <v>6307</v>
      </c>
      <c r="J20145" t="s">
        <v>1557</v>
      </c>
      <c r="K20145" t="s">
        <v>6307</v>
      </c>
      <c r="L20145" t="s">
        <v>292</v>
      </c>
      <c r="M20145" t="s">
        <v>125</v>
      </c>
      <c r="O20145" t="s">
        <v>8600</v>
      </c>
      <c r="P20145" s="5" t="s">
        <v>399</v>
      </c>
      <c r="Q20145" s="5" t="s">
        <v>466</v>
      </c>
      <c r="R20145" t="str">
        <f t="shared" si="2479"/>
        <v>Й</v>
      </c>
    </row>
    <row r="20146" spans="1:18" x14ac:dyDescent="0.25">
      <c r="A20146" s="4">
        <v>19993</v>
      </c>
      <c r="B20146"/>
      <c r="C20146" s="3" t="s">
        <v>2385</v>
      </c>
      <c r="D20146" s="3" t="s">
        <v>2080</v>
      </c>
      <c r="E20146" s="3" t="s">
        <v>322</v>
      </c>
      <c r="F20146" s="3"/>
      <c r="H20146" t="s">
        <v>25080</v>
      </c>
      <c r="I20146" t="s">
        <v>1948</v>
      </c>
      <c r="J20146" t="s">
        <v>36266</v>
      </c>
      <c r="K20146" t="s">
        <v>1948</v>
      </c>
      <c r="L20146" t="s">
        <v>10073</v>
      </c>
      <c r="O20146" t="s">
        <v>36352</v>
      </c>
      <c r="P20146" s="5" t="s">
        <v>2080</v>
      </c>
      <c r="Q20146" s="5" t="s">
        <v>322</v>
      </c>
      <c r="R20146" t="str">
        <f t="shared" si="2479"/>
        <v>О</v>
      </c>
    </row>
    <row r="20147" spans="1:18" x14ac:dyDescent="0.25">
      <c r="A20147" s="4">
        <v>19994</v>
      </c>
      <c r="B20147"/>
      <c r="C20147" s="1" t="s">
        <v>13</v>
      </c>
      <c r="D20147" s="1" t="s">
        <v>13</v>
      </c>
      <c r="E20147" s="1" t="s">
        <v>162</v>
      </c>
      <c r="F20147" s="1"/>
      <c r="O20147" t="s">
        <v>162</v>
      </c>
    </row>
    <row r="20148" spans="1:18" x14ac:dyDescent="0.25">
      <c r="A20148" s="4">
        <v>19995</v>
      </c>
      <c r="B20148"/>
      <c r="C20148" s="3" t="s">
        <v>108</v>
      </c>
      <c r="D20148" s="3" t="s">
        <v>108</v>
      </c>
      <c r="E20148" s="3" t="s">
        <v>38</v>
      </c>
      <c r="F20148" s="3"/>
      <c r="H20148" t="s">
        <v>25081</v>
      </c>
      <c r="I20148" t="s">
        <v>1557</v>
      </c>
      <c r="J20148" t="s">
        <v>1159</v>
      </c>
      <c r="K20148" t="s">
        <v>9381</v>
      </c>
      <c r="L20148" t="s">
        <v>36274</v>
      </c>
      <c r="M20148" t="s">
        <v>133</v>
      </c>
      <c r="N20148" t="s">
        <v>6307</v>
      </c>
      <c r="O20148" t="s">
        <v>38</v>
      </c>
      <c r="P20148" s="5" t="s">
        <v>108</v>
      </c>
      <c r="Q20148" s="5" t="s">
        <v>38</v>
      </c>
      <c r="R20148" t="str">
        <f t="shared" ref="R20148:R20153" si="2480">RIGHT(D20148)</f>
        <v>о</v>
      </c>
    </row>
    <row r="20149" spans="1:18" x14ac:dyDescent="0.25">
      <c r="A20149" s="4">
        <v>19996</v>
      </c>
      <c r="B20149"/>
      <c r="C20149" s="3" t="s">
        <v>511</v>
      </c>
      <c r="D20149" s="3" t="s">
        <v>403</v>
      </c>
      <c r="E20149" s="3" t="s">
        <v>36380</v>
      </c>
      <c r="F20149" s="3"/>
      <c r="H20149" t="s">
        <v>25082</v>
      </c>
      <c r="I20149" t="s">
        <v>1557</v>
      </c>
      <c r="J20149" t="s">
        <v>4076</v>
      </c>
      <c r="K20149" t="s">
        <v>10073</v>
      </c>
      <c r="L20149" t="s">
        <v>1557</v>
      </c>
      <c r="O20149" t="s">
        <v>36356</v>
      </c>
      <c r="P20149" s="5" t="s">
        <v>403</v>
      </c>
      <c r="Q20149" s="5" t="s">
        <v>150</v>
      </c>
      <c r="R20149" t="str">
        <f t="shared" si="2480"/>
        <v>Н</v>
      </c>
    </row>
    <row r="20150" spans="1:18" x14ac:dyDescent="0.25">
      <c r="A20150" s="4">
        <v>19997</v>
      </c>
      <c r="B20150"/>
      <c r="C20150" s="3" t="s">
        <v>5662</v>
      </c>
      <c r="D20150" s="3" t="s">
        <v>2080</v>
      </c>
      <c r="E20150" s="3" t="s">
        <v>371</v>
      </c>
      <c r="F20150" s="3"/>
      <c r="H20150" t="s">
        <v>25083</v>
      </c>
      <c r="I20150" t="s">
        <v>1557</v>
      </c>
      <c r="J20150" t="s">
        <v>36266</v>
      </c>
      <c r="K20150" t="s">
        <v>1948</v>
      </c>
      <c r="L20150" t="s">
        <v>10073</v>
      </c>
      <c r="O20150" t="s">
        <v>36352</v>
      </c>
      <c r="P20150" s="5" t="s">
        <v>2080</v>
      </c>
      <c r="Q20150" s="5" t="s">
        <v>371</v>
      </c>
      <c r="R20150" t="str">
        <f t="shared" si="2480"/>
        <v>О</v>
      </c>
    </row>
    <row r="20151" spans="1:18" x14ac:dyDescent="0.25">
      <c r="A20151" s="4">
        <v>19998</v>
      </c>
      <c r="B20151"/>
      <c r="C20151" s="3" t="s">
        <v>229</v>
      </c>
      <c r="D20151" s="3" t="s">
        <v>67</v>
      </c>
      <c r="E20151" s="3" t="s">
        <v>3</v>
      </c>
      <c r="F20151" s="3"/>
      <c r="H20151" t="s">
        <v>25084</v>
      </c>
      <c r="I20151" t="s">
        <v>229</v>
      </c>
      <c r="O20151" t="s">
        <v>3</v>
      </c>
      <c r="P20151" s="5" t="s">
        <v>67</v>
      </c>
      <c r="Q20151" s="5" t="s">
        <v>3</v>
      </c>
      <c r="R20151" t="str">
        <f t="shared" si="2480"/>
        <v>В</v>
      </c>
    </row>
    <row r="20152" spans="1:18" x14ac:dyDescent="0.25">
      <c r="A20152" s="4">
        <v>19999</v>
      </c>
      <c r="B20152"/>
      <c r="C20152" s="3" t="s">
        <v>6425</v>
      </c>
      <c r="D20152" s="3" t="s">
        <v>6426</v>
      </c>
      <c r="E20152" s="3" t="s">
        <v>232</v>
      </c>
      <c r="F20152" s="3"/>
      <c r="H20152" t="s">
        <v>25085</v>
      </c>
      <c r="I20152" t="s">
        <v>1948</v>
      </c>
      <c r="J20152" t="s">
        <v>327</v>
      </c>
      <c r="K20152" t="s">
        <v>9381</v>
      </c>
      <c r="L20152" t="s">
        <v>1948</v>
      </c>
      <c r="M20152" t="s">
        <v>1285</v>
      </c>
      <c r="N20152" t="s">
        <v>115</v>
      </c>
      <c r="O20152" t="s">
        <v>36352</v>
      </c>
      <c r="P20152" s="5" t="s">
        <v>6426</v>
      </c>
      <c r="Q20152" s="5" t="s">
        <v>232</v>
      </c>
      <c r="R20152" t="str">
        <f t="shared" si="2480"/>
        <v>А</v>
      </c>
    </row>
    <row r="20153" spans="1:18" x14ac:dyDescent="0.25">
      <c r="A20153" s="4">
        <v>20000</v>
      </c>
      <c r="B20153"/>
      <c r="C20153" s="3" t="s">
        <v>768</v>
      </c>
      <c r="D20153" s="3" t="s">
        <v>769</v>
      </c>
      <c r="E20153" s="3" t="s">
        <v>22</v>
      </c>
      <c r="F20153" s="3"/>
      <c r="H20153" t="s">
        <v>25086</v>
      </c>
      <c r="I20153" t="s">
        <v>36269</v>
      </c>
      <c r="J20153" t="s">
        <v>1159</v>
      </c>
      <c r="K20153" t="s">
        <v>1948</v>
      </c>
      <c r="L20153" t="s">
        <v>36268</v>
      </c>
      <c r="M20153" t="s">
        <v>1159</v>
      </c>
      <c r="N20153" t="s">
        <v>1557</v>
      </c>
      <c r="O20153" t="s">
        <v>36353</v>
      </c>
      <c r="P20153" s="5" t="s">
        <v>769</v>
      </c>
      <c r="Q20153" s="5" t="s">
        <v>22</v>
      </c>
      <c r="R20153" t="str">
        <f t="shared" si="2480"/>
        <v>Ь</v>
      </c>
    </row>
    <row r="20154" spans="1:18" x14ac:dyDescent="0.25">
      <c r="A20154" s="4">
        <v>20001</v>
      </c>
      <c r="B20154"/>
      <c r="C20154" s="1" t="s">
        <v>13</v>
      </c>
      <c r="D20154" s="1" t="s">
        <v>13</v>
      </c>
      <c r="E20154" s="1" t="s">
        <v>162</v>
      </c>
      <c r="F20154" s="1"/>
      <c r="O20154" t="s">
        <v>162</v>
      </c>
    </row>
    <row r="20155" spans="1:18" x14ac:dyDescent="0.25">
      <c r="A20155" s="4">
        <v>20002</v>
      </c>
      <c r="B20155"/>
      <c r="C20155" s="3" t="s">
        <v>6427</v>
      </c>
      <c r="D20155" s="3" t="s">
        <v>822</v>
      </c>
      <c r="E20155" s="3" t="s">
        <v>150</v>
      </c>
      <c r="F20155" s="3"/>
      <c r="H20155" t="s">
        <v>25087</v>
      </c>
      <c r="I20155" t="s">
        <v>1948</v>
      </c>
      <c r="J20155" t="s">
        <v>1557</v>
      </c>
      <c r="K20155" t="s">
        <v>36271</v>
      </c>
      <c r="L20155" t="s">
        <v>133</v>
      </c>
      <c r="M20155" t="s">
        <v>36268</v>
      </c>
      <c r="N20155" t="s">
        <v>10073</v>
      </c>
      <c r="O20155" t="s">
        <v>8600</v>
      </c>
      <c r="P20155" s="5" t="s">
        <v>822</v>
      </c>
      <c r="Q20155" s="5" t="s">
        <v>150</v>
      </c>
      <c r="R20155" t="str">
        <f t="shared" ref="R20155:R20157" si="2481">RIGHT(D20155)</f>
        <v>Й</v>
      </c>
    </row>
    <row r="20156" spans="1:18" x14ac:dyDescent="0.25">
      <c r="A20156" s="4">
        <v>20003</v>
      </c>
      <c r="B20156"/>
      <c r="C20156" s="3" t="s">
        <v>5662</v>
      </c>
      <c r="D20156" s="3" t="s">
        <v>2080</v>
      </c>
      <c r="E20156" s="3" t="s">
        <v>371</v>
      </c>
      <c r="F20156" s="3"/>
      <c r="H20156" t="s">
        <v>25088</v>
      </c>
      <c r="I20156" t="s">
        <v>1557</v>
      </c>
      <c r="J20156" t="s">
        <v>36266</v>
      </c>
      <c r="K20156" t="s">
        <v>1948</v>
      </c>
      <c r="L20156" t="s">
        <v>10073</v>
      </c>
      <c r="O20156" t="s">
        <v>36352</v>
      </c>
      <c r="P20156" s="5" t="s">
        <v>2080</v>
      </c>
      <c r="Q20156" s="5" t="s">
        <v>371</v>
      </c>
      <c r="R20156" t="str">
        <f t="shared" si="2481"/>
        <v>О</v>
      </c>
    </row>
    <row r="20157" spans="1:18" x14ac:dyDescent="0.25">
      <c r="A20157" s="4">
        <v>20004</v>
      </c>
      <c r="B20157"/>
      <c r="C20157" s="3" t="s">
        <v>65</v>
      </c>
      <c r="D20157" s="3" t="s">
        <v>66</v>
      </c>
      <c r="E20157" s="3" t="s">
        <v>9</v>
      </c>
      <c r="F20157" s="3"/>
      <c r="H20157" t="s">
        <v>25089</v>
      </c>
      <c r="I20157" t="s">
        <v>1159</v>
      </c>
      <c r="J20157" t="s">
        <v>1557</v>
      </c>
      <c r="K20157" t="s">
        <v>229</v>
      </c>
      <c r="O20157" t="s">
        <v>9</v>
      </c>
      <c r="P20157" s="5" t="s">
        <v>66</v>
      </c>
      <c r="Q20157" s="5" t="s">
        <v>9</v>
      </c>
      <c r="R20157" t="str">
        <f t="shared" si="2481"/>
        <v>Т</v>
      </c>
    </row>
    <row r="20158" spans="1:18" x14ac:dyDescent="0.25">
      <c r="A20158" s="4">
        <v>20005</v>
      </c>
      <c r="B20158"/>
      <c r="C20158" s="1" t="s">
        <v>161</v>
      </c>
      <c r="D20158" s="1" t="s">
        <v>161</v>
      </c>
      <c r="E20158" s="1" t="s">
        <v>162</v>
      </c>
      <c r="F20158" s="1"/>
      <c r="O20158" t="s">
        <v>162</v>
      </c>
    </row>
    <row r="20159" spans="1:18" x14ac:dyDescent="0.25">
      <c r="A20159" s="4">
        <v>20006</v>
      </c>
      <c r="B20159"/>
    </row>
    <row r="20160" spans="1:18" x14ac:dyDescent="0.25">
      <c r="A20160" s="4">
        <v>20007</v>
      </c>
      <c r="B20160" s="2" t="s">
        <v>11986</v>
      </c>
    </row>
    <row r="20161" spans="1:18" x14ac:dyDescent="0.25">
      <c r="A20161" s="4">
        <v>20008</v>
      </c>
      <c r="B20161"/>
      <c r="C20161" s="3" t="s">
        <v>116</v>
      </c>
      <c r="D20161" s="3" t="s">
        <v>116</v>
      </c>
      <c r="E20161" s="3" t="s">
        <v>38</v>
      </c>
      <c r="F20161" s="3"/>
      <c r="H20161" t="s">
        <v>25090</v>
      </c>
      <c r="I20161" t="s">
        <v>115</v>
      </c>
      <c r="O20161" t="s">
        <v>38</v>
      </c>
      <c r="P20161" s="5" t="s">
        <v>116</v>
      </c>
      <c r="Q20161" s="5" t="s">
        <v>38</v>
      </c>
      <c r="R20161" t="str">
        <f t="shared" ref="R20161:R20164" si="2482">RIGHT(D20161)</f>
        <v>И</v>
      </c>
    </row>
    <row r="20162" spans="1:18" x14ac:dyDescent="0.25">
      <c r="A20162" s="4">
        <v>20009</v>
      </c>
      <c r="B20162"/>
      <c r="C20162" s="3" t="s">
        <v>1046</v>
      </c>
      <c r="D20162" s="3" t="s">
        <v>1047</v>
      </c>
      <c r="E20162" s="3" t="s">
        <v>38</v>
      </c>
      <c r="F20162" s="3"/>
      <c r="H20162" t="s">
        <v>25091</v>
      </c>
      <c r="I20162" t="s">
        <v>441</v>
      </c>
      <c r="J20162" t="s">
        <v>1159</v>
      </c>
      <c r="K20162" t="s">
        <v>1557</v>
      </c>
      <c r="L20162" t="s">
        <v>9059</v>
      </c>
      <c r="O20162" t="s">
        <v>38</v>
      </c>
      <c r="P20162" s="5" t="s">
        <v>1047</v>
      </c>
      <c r="Q20162" s="5" t="s">
        <v>38</v>
      </c>
      <c r="R20162" t="str">
        <f t="shared" si="2482"/>
        <v>Я</v>
      </c>
    </row>
    <row r="20163" spans="1:18" x14ac:dyDescent="0.25">
      <c r="A20163" s="4">
        <v>20010</v>
      </c>
      <c r="B20163"/>
      <c r="C20163" s="3" t="s">
        <v>82</v>
      </c>
      <c r="D20163" s="3" t="s">
        <v>83</v>
      </c>
      <c r="E20163" s="3" t="s">
        <v>84</v>
      </c>
      <c r="F20163" s="3"/>
      <c r="H20163" t="s">
        <v>25092</v>
      </c>
      <c r="I20163" t="s">
        <v>36270</v>
      </c>
      <c r="J20163" t="s">
        <v>6307</v>
      </c>
      <c r="O20163" t="s">
        <v>36337</v>
      </c>
      <c r="P20163" s="5" t="s">
        <v>83</v>
      </c>
      <c r="Q20163" s="5" t="s">
        <v>84</v>
      </c>
      <c r="R20163" t="str">
        <f t="shared" si="2482"/>
        <v>Ы</v>
      </c>
    </row>
    <row r="20164" spans="1:18" x14ac:dyDescent="0.25">
      <c r="A20164" s="4">
        <v>20011</v>
      </c>
      <c r="B20164"/>
      <c r="C20164" s="3" t="s">
        <v>6428</v>
      </c>
      <c r="D20164" s="3" t="s">
        <v>682</v>
      </c>
      <c r="E20164" s="3" t="s">
        <v>96</v>
      </c>
      <c r="F20164" s="3"/>
      <c r="H20164" t="s">
        <v>25093</v>
      </c>
      <c r="I20164" t="s">
        <v>115</v>
      </c>
      <c r="J20164" t="s">
        <v>36266</v>
      </c>
      <c r="K20164" t="s">
        <v>292</v>
      </c>
      <c r="L20164" t="s">
        <v>6307</v>
      </c>
      <c r="M20164" t="s">
        <v>115</v>
      </c>
      <c r="N20164" t="s">
        <v>4076</v>
      </c>
      <c r="O20164" t="s">
        <v>36353</v>
      </c>
      <c r="P20164" s="5" t="s">
        <v>682</v>
      </c>
      <c r="Q20164" s="5" t="s">
        <v>96</v>
      </c>
      <c r="R20164" t="str">
        <f t="shared" si="2482"/>
        <v>Ь</v>
      </c>
    </row>
    <row r="20165" spans="1:18" x14ac:dyDescent="0.25">
      <c r="A20165" s="4">
        <v>20012</v>
      </c>
      <c r="B20165"/>
      <c r="C20165" s="1" t="s">
        <v>13</v>
      </c>
      <c r="D20165" s="1" t="s">
        <v>13</v>
      </c>
      <c r="E20165" s="1" t="s">
        <v>162</v>
      </c>
      <c r="F20165" s="1"/>
      <c r="O20165" t="s">
        <v>162</v>
      </c>
    </row>
    <row r="20166" spans="1:18" x14ac:dyDescent="0.25">
      <c r="A20166" s="4">
        <v>20013</v>
      </c>
      <c r="B20166"/>
      <c r="C20166" s="3" t="s">
        <v>78</v>
      </c>
      <c r="D20166" s="3" t="s">
        <v>79</v>
      </c>
      <c r="E20166" s="3" t="s">
        <v>38</v>
      </c>
      <c r="F20166" s="3"/>
      <c r="H20166" t="s">
        <v>25094</v>
      </c>
      <c r="I20166" t="s">
        <v>1557</v>
      </c>
      <c r="J20166" t="s">
        <v>1159</v>
      </c>
      <c r="K20166" t="s">
        <v>9381</v>
      </c>
      <c r="O20166" t="s">
        <v>38</v>
      </c>
      <c r="P20166" s="5" t="s">
        <v>79</v>
      </c>
      <c r="Q20166" s="5" t="s">
        <v>38</v>
      </c>
      <c r="R20166" t="str">
        <f t="shared" ref="R20166:R20172" si="2483">RIGHT(D20166)</f>
        <v>О</v>
      </c>
    </row>
    <row r="20167" spans="1:18" x14ac:dyDescent="0.25">
      <c r="A20167" s="4">
        <v>20014</v>
      </c>
      <c r="B20167"/>
      <c r="C20167" s="3" t="s">
        <v>611</v>
      </c>
      <c r="D20167" s="3" t="s">
        <v>83</v>
      </c>
      <c r="E20167" s="3" t="s">
        <v>612</v>
      </c>
      <c r="F20167" s="3"/>
      <c r="H20167" t="s">
        <v>25095</v>
      </c>
      <c r="I20167" t="s">
        <v>6307</v>
      </c>
      <c r="J20167" t="s">
        <v>292</v>
      </c>
      <c r="K20167" t="s">
        <v>4076</v>
      </c>
      <c r="O20167" t="s">
        <v>36337</v>
      </c>
      <c r="P20167" s="5" t="s">
        <v>83</v>
      </c>
      <c r="Q20167" s="5" t="s">
        <v>612</v>
      </c>
      <c r="R20167" t="str">
        <f t="shared" si="2483"/>
        <v>Ы</v>
      </c>
    </row>
    <row r="20168" spans="1:18" x14ac:dyDescent="0.25">
      <c r="A20168" s="4">
        <v>20015</v>
      </c>
      <c r="B20168"/>
      <c r="C20168" s="3" t="s">
        <v>6429</v>
      </c>
      <c r="D20168" s="3" t="s">
        <v>6401</v>
      </c>
      <c r="E20168" s="3" t="s">
        <v>191</v>
      </c>
      <c r="F20168" s="3"/>
      <c r="H20168" t="s">
        <v>25096</v>
      </c>
      <c r="I20168" t="s">
        <v>36271</v>
      </c>
      <c r="J20168" t="s">
        <v>1557</v>
      </c>
      <c r="K20168" t="s">
        <v>36268</v>
      </c>
      <c r="L20168" t="s">
        <v>1557</v>
      </c>
      <c r="M20168" t="s">
        <v>125</v>
      </c>
      <c r="N20168" t="s">
        <v>1557</v>
      </c>
      <c r="O20168" t="s">
        <v>36352</v>
      </c>
      <c r="P20168" s="5" t="s">
        <v>6401</v>
      </c>
      <c r="Q20168" s="5" t="s">
        <v>191</v>
      </c>
      <c r="R20168" t="str">
        <f t="shared" si="2483"/>
        <v>Г</v>
      </c>
    </row>
    <row r="20169" spans="1:18" x14ac:dyDescent="0.25">
      <c r="A20169" s="4">
        <v>20016</v>
      </c>
      <c r="B20169"/>
      <c r="C20169" s="3" t="s">
        <v>174</v>
      </c>
      <c r="D20169" s="3" t="s">
        <v>175</v>
      </c>
      <c r="E20169" s="3" t="s">
        <v>36364</v>
      </c>
      <c r="F20169" s="3"/>
      <c r="H20169" t="s">
        <v>25097</v>
      </c>
      <c r="I20169" t="s">
        <v>1557</v>
      </c>
      <c r="J20169" t="s">
        <v>36271</v>
      </c>
      <c r="K20169" t="s">
        <v>1948</v>
      </c>
      <c r="L20169" t="s">
        <v>9381</v>
      </c>
      <c r="M20169" t="s">
        <v>115</v>
      </c>
      <c r="N20169" t="s">
        <v>4076</v>
      </c>
      <c r="O20169" t="s">
        <v>36337</v>
      </c>
      <c r="P20169" s="5" t="s">
        <v>175</v>
      </c>
      <c r="Q20169" s="5" t="s">
        <v>176</v>
      </c>
      <c r="R20169" t="str">
        <f t="shared" si="2483"/>
        <v>О</v>
      </c>
    </row>
    <row r="20170" spans="1:18" x14ac:dyDescent="0.25">
      <c r="A20170" s="4">
        <v>20017</v>
      </c>
      <c r="B20170"/>
      <c r="C20170" s="3" t="s">
        <v>92</v>
      </c>
      <c r="D20170" s="3" t="s">
        <v>93</v>
      </c>
      <c r="E20170" s="3" t="s">
        <v>9</v>
      </c>
      <c r="F20170" s="3"/>
      <c r="H20170" t="s">
        <v>25098</v>
      </c>
      <c r="I20170" t="s">
        <v>1948</v>
      </c>
      <c r="J20170" t="s">
        <v>4076</v>
      </c>
      <c r="O20170" t="s">
        <v>9</v>
      </c>
      <c r="P20170" s="5" t="s">
        <v>93</v>
      </c>
      <c r="Q20170" s="5" t="s">
        <v>9</v>
      </c>
      <c r="R20170" t="str">
        <f t="shared" si="2483"/>
        <v>Е</v>
      </c>
    </row>
    <row r="20171" spans="1:18" x14ac:dyDescent="0.25">
      <c r="A20171" s="4">
        <v>20018</v>
      </c>
      <c r="B20171"/>
      <c r="C20171" s="3" t="s">
        <v>6430</v>
      </c>
      <c r="D20171" s="3" t="s">
        <v>566</v>
      </c>
      <c r="E20171" s="3" t="s">
        <v>1059</v>
      </c>
      <c r="F20171" s="3"/>
      <c r="H20171" t="s">
        <v>25099</v>
      </c>
      <c r="I20171" t="s">
        <v>1159</v>
      </c>
      <c r="J20171" t="s">
        <v>1948</v>
      </c>
      <c r="K20171" t="s">
        <v>1285</v>
      </c>
      <c r="L20171" t="s">
        <v>1557</v>
      </c>
      <c r="M20171" t="s">
        <v>6307</v>
      </c>
      <c r="N20171" t="s">
        <v>125</v>
      </c>
      <c r="O20171" t="s">
        <v>36353</v>
      </c>
      <c r="P20171" s="5" t="s">
        <v>566</v>
      </c>
      <c r="Q20171" s="5" t="s">
        <v>1059</v>
      </c>
      <c r="R20171" t="str">
        <f t="shared" si="2483"/>
        <v>Ь</v>
      </c>
    </row>
    <row r="20172" spans="1:18" x14ac:dyDescent="0.25">
      <c r="A20172" s="4">
        <v>20019</v>
      </c>
      <c r="B20172"/>
      <c r="C20172" s="3" t="s">
        <v>345</v>
      </c>
      <c r="D20172" s="3" t="s">
        <v>346</v>
      </c>
      <c r="E20172" s="3" t="s">
        <v>22</v>
      </c>
      <c r="F20172" s="3"/>
      <c r="H20172" t="s">
        <v>25100</v>
      </c>
      <c r="I20172" t="s">
        <v>36269</v>
      </c>
      <c r="J20172" t="s">
        <v>1159</v>
      </c>
      <c r="K20172" t="s">
        <v>292</v>
      </c>
      <c r="L20172" t="s">
        <v>36266</v>
      </c>
      <c r="M20172" t="s">
        <v>1948</v>
      </c>
      <c r="N20172" t="s">
        <v>10073</v>
      </c>
      <c r="O20172" t="s">
        <v>36353</v>
      </c>
      <c r="P20172" s="5" t="s">
        <v>346</v>
      </c>
      <c r="Q20172" s="5" t="s">
        <v>22</v>
      </c>
      <c r="R20172" t="str">
        <f t="shared" si="2483"/>
        <v>Ь</v>
      </c>
    </row>
    <row r="20173" spans="1:18" x14ac:dyDescent="0.25">
      <c r="A20173" s="4">
        <v>20020</v>
      </c>
      <c r="B20173"/>
      <c r="C20173" s="1" t="s">
        <v>13</v>
      </c>
      <c r="D20173" s="1" t="s">
        <v>13</v>
      </c>
      <c r="E20173" s="1" t="s">
        <v>162</v>
      </c>
      <c r="F20173" s="1"/>
      <c r="O20173" t="s">
        <v>162</v>
      </c>
    </row>
    <row r="20174" spans="1:18" x14ac:dyDescent="0.25">
      <c r="A20174" s="4">
        <v>20021</v>
      </c>
      <c r="B20174"/>
      <c r="C20174" s="3" t="s">
        <v>117</v>
      </c>
      <c r="D20174" s="3" t="s">
        <v>118</v>
      </c>
      <c r="E20174" s="3" t="s">
        <v>119</v>
      </c>
      <c r="F20174" s="3"/>
      <c r="H20174" t="s">
        <v>25101</v>
      </c>
      <c r="I20174" t="s">
        <v>4076</v>
      </c>
      <c r="J20174" t="s">
        <v>1557</v>
      </c>
      <c r="O20174" t="s">
        <v>36337</v>
      </c>
      <c r="P20174" s="5" t="s">
        <v>118</v>
      </c>
      <c r="Q20174" s="5" t="s">
        <v>119</v>
      </c>
      <c r="R20174" t="str">
        <f t="shared" ref="R20174:R20179" si="2484">RIGHT(D20174)</f>
        <v>Н</v>
      </c>
    </row>
    <row r="20175" spans="1:18" x14ac:dyDescent="0.25">
      <c r="A20175" s="4">
        <v>20022</v>
      </c>
      <c r="B20175"/>
      <c r="C20175" s="3" t="s">
        <v>315</v>
      </c>
      <c r="D20175" s="3" t="s">
        <v>316</v>
      </c>
      <c r="E20175" s="3" t="s">
        <v>3</v>
      </c>
      <c r="F20175" s="3"/>
      <c r="H20175" t="s">
        <v>25102</v>
      </c>
      <c r="I20175" t="s">
        <v>1557</v>
      </c>
      <c r="J20175" t="s">
        <v>10073</v>
      </c>
      <c r="O20175" t="s">
        <v>3</v>
      </c>
      <c r="P20175" s="5" t="s">
        <v>316</v>
      </c>
      <c r="Q20175" s="5" t="s">
        <v>3</v>
      </c>
      <c r="R20175" t="str">
        <f t="shared" si="2484"/>
        <v>О</v>
      </c>
    </row>
    <row r="20176" spans="1:18" x14ac:dyDescent="0.25">
      <c r="A20176" s="4">
        <v>20023</v>
      </c>
      <c r="B20176"/>
      <c r="C20176" s="3" t="s">
        <v>135</v>
      </c>
      <c r="D20176" s="3" t="s">
        <v>83</v>
      </c>
      <c r="E20176" s="3" t="s">
        <v>136</v>
      </c>
      <c r="F20176" s="3"/>
      <c r="H20176" t="s">
        <v>25103</v>
      </c>
      <c r="I20176" t="s">
        <v>125</v>
      </c>
      <c r="J20176" t="s">
        <v>292</v>
      </c>
      <c r="K20176" t="s">
        <v>4076</v>
      </c>
      <c r="O20176" t="s">
        <v>36337</v>
      </c>
      <c r="P20176" s="5" t="s">
        <v>83</v>
      </c>
      <c r="Q20176" s="5" t="s">
        <v>136</v>
      </c>
      <c r="R20176" t="str">
        <f t="shared" si="2484"/>
        <v>Ы</v>
      </c>
    </row>
    <row r="20177" spans="1:18" x14ac:dyDescent="0.25">
      <c r="A20177" s="4">
        <v>20024</v>
      </c>
      <c r="B20177"/>
      <c r="C20177" s="3" t="s">
        <v>3949</v>
      </c>
      <c r="D20177" s="3" t="s">
        <v>3950</v>
      </c>
      <c r="E20177" s="3" t="s">
        <v>16</v>
      </c>
      <c r="F20177" s="3"/>
      <c r="H20177" t="s">
        <v>25104</v>
      </c>
      <c r="I20177" t="s">
        <v>327</v>
      </c>
      <c r="J20177" t="s">
        <v>292</v>
      </c>
      <c r="K20177" t="s">
        <v>327</v>
      </c>
      <c r="L20177" t="s">
        <v>115</v>
      </c>
      <c r="M20177" t="s">
        <v>4076</v>
      </c>
      <c r="O20177" t="s">
        <v>5510</v>
      </c>
      <c r="P20177" s="5" t="s">
        <v>3950</v>
      </c>
      <c r="Q20177" s="5" t="s">
        <v>16</v>
      </c>
      <c r="R20177" t="str">
        <f t="shared" si="2484"/>
        <v>К</v>
      </c>
    </row>
    <row r="20178" spans="1:18" x14ac:dyDescent="0.25">
      <c r="A20178" s="4">
        <v>20025</v>
      </c>
      <c r="B20178"/>
      <c r="C20178" s="3" t="s">
        <v>92</v>
      </c>
      <c r="D20178" s="3" t="s">
        <v>93</v>
      </c>
      <c r="E20178" s="3" t="s">
        <v>9</v>
      </c>
      <c r="F20178" s="3"/>
      <c r="H20178" t="s">
        <v>25105</v>
      </c>
      <c r="I20178" t="s">
        <v>1948</v>
      </c>
      <c r="J20178" t="s">
        <v>4076</v>
      </c>
      <c r="O20178" t="s">
        <v>9</v>
      </c>
      <c r="P20178" s="5" t="s">
        <v>93</v>
      </c>
      <c r="Q20178" s="5" t="s">
        <v>9</v>
      </c>
      <c r="R20178" t="str">
        <f t="shared" si="2484"/>
        <v>Е</v>
      </c>
    </row>
    <row r="20179" spans="1:18" x14ac:dyDescent="0.25">
      <c r="A20179" s="4">
        <v>20026</v>
      </c>
      <c r="B20179"/>
      <c r="C20179" s="3" t="s">
        <v>6431</v>
      </c>
      <c r="D20179" s="3" t="s">
        <v>6432</v>
      </c>
      <c r="E20179" s="3" t="s">
        <v>1059</v>
      </c>
      <c r="F20179" s="3"/>
      <c r="H20179" t="s">
        <v>25106</v>
      </c>
      <c r="I20179" t="s">
        <v>441</v>
      </c>
      <c r="J20179" t="s">
        <v>125</v>
      </c>
      <c r="K20179" t="s">
        <v>1159</v>
      </c>
      <c r="L20179" t="s">
        <v>1948</v>
      </c>
      <c r="M20179" t="s">
        <v>4076</v>
      </c>
      <c r="N20179" t="s">
        <v>441</v>
      </c>
      <c r="O20179" t="s">
        <v>36353</v>
      </c>
      <c r="P20179" s="5" t="s">
        <v>6432</v>
      </c>
      <c r="Q20179" s="5" t="s">
        <v>1059</v>
      </c>
      <c r="R20179" t="str">
        <f t="shared" si="2484"/>
        <v>Я</v>
      </c>
    </row>
    <row r="20180" spans="1:18" x14ac:dyDescent="0.25">
      <c r="A20180" s="4">
        <v>20027</v>
      </c>
      <c r="B20180"/>
      <c r="C20180" s="1" t="s">
        <v>13</v>
      </c>
      <c r="D20180" s="1" t="s">
        <v>13</v>
      </c>
      <c r="E20180" s="1" t="s">
        <v>162</v>
      </c>
      <c r="F20180" s="1"/>
      <c r="O20180" t="s">
        <v>162</v>
      </c>
    </row>
    <row r="20181" spans="1:18" x14ac:dyDescent="0.25">
      <c r="A20181" s="4">
        <v>20028</v>
      </c>
      <c r="B20181"/>
      <c r="C20181" s="3" t="s">
        <v>3949</v>
      </c>
      <c r="D20181" s="3" t="s">
        <v>3950</v>
      </c>
      <c r="E20181" s="3" t="s">
        <v>16</v>
      </c>
      <c r="F20181" s="3"/>
      <c r="H20181" t="s">
        <v>25107</v>
      </c>
      <c r="I20181" t="s">
        <v>327</v>
      </c>
      <c r="J20181" t="s">
        <v>292</v>
      </c>
      <c r="K20181" t="s">
        <v>327</v>
      </c>
      <c r="L20181" t="s">
        <v>115</v>
      </c>
      <c r="M20181" t="s">
        <v>4076</v>
      </c>
      <c r="O20181" t="s">
        <v>5510</v>
      </c>
      <c r="P20181" s="5" t="s">
        <v>3950</v>
      </c>
      <c r="Q20181" s="5" t="s">
        <v>16</v>
      </c>
      <c r="R20181" t="str">
        <f t="shared" ref="R20181:R20183" si="2485">RIGHT(D20181)</f>
        <v>К</v>
      </c>
    </row>
    <row r="20182" spans="1:18" x14ac:dyDescent="0.25">
      <c r="A20182" s="4">
        <v>20029</v>
      </c>
      <c r="B20182"/>
      <c r="C20182" s="3" t="s">
        <v>117</v>
      </c>
      <c r="D20182" s="3" t="s">
        <v>118</v>
      </c>
      <c r="E20182" s="3" t="s">
        <v>119</v>
      </c>
      <c r="F20182" s="3"/>
      <c r="H20182" t="s">
        <v>25108</v>
      </c>
      <c r="I20182" t="s">
        <v>4076</v>
      </c>
      <c r="J20182" t="s">
        <v>1557</v>
      </c>
      <c r="O20182" t="s">
        <v>36337</v>
      </c>
      <c r="P20182" s="5" t="s">
        <v>118</v>
      </c>
      <c r="Q20182" s="5" t="s">
        <v>119</v>
      </c>
      <c r="R20182" t="str">
        <f t="shared" si="2485"/>
        <v>Н</v>
      </c>
    </row>
    <row r="20183" spans="1:18" x14ac:dyDescent="0.25">
      <c r="A20183" s="4">
        <v>20030</v>
      </c>
      <c r="B20183"/>
      <c r="C20183" s="3" t="s">
        <v>88</v>
      </c>
      <c r="D20183" s="3" t="s">
        <v>89</v>
      </c>
      <c r="E20183" s="3" t="s">
        <v>3</v>
      </c>
      <c r="F20183" s="3"/>
      <c r="H20183" t="s">
        <v>25109</v>
      </c>
      <c r="I20183" t="s">
        <v>292</v>
      </c>
      <c r="J20183" t="s">
        <v>4076</v>
      </c>
      <c r="O20183" t="s">
        <v>3</v>
      </c>
      <c r="P20183" s="5" t="s">
        <v>89</v>
      </c>
      <c r="Q20183" s="5" t="s">
        <v>3</v>
      </c>
      <c r="R20183" t="str">
        <f t="shared" si="2485"/>
        <v>А</v>
      </c>
    </row>
    <row r="20184" spans="1:18" x14ac:dyDescent="0.25">
      <c r="A20184" s="4">
        <v>20031</v>
      </c>
      <c r="B20184"/>
      <c r="C20184" s="1" t="s">
        <v>1321</v>
      </c>
      <c r="D20184" s="1" t="s">
        <v>1321</v>
      </c>
      <c r="E20184" s="1" t="s">
        <v>162</v>
      </c>
      <c r="F20184" s="1"/>
      <c r="O20184" t="s">
        <v>162</v>
      </c>
    </row>
    <row r="20185" spans="1:18" x14ac:dyDescent="0.25">
      <c r="A20185" s="4">
        <v>20032</v>
      </c>
      <c r="B20185"/>
      <c r="C20185" s="3" t="s">
        <v>135</v>
      </c>
      <c r="D20185" s="3" t="s">
        <v>83</v>
      </c>
      <c r="E20185" s="3" t="s">
        <v>136</v>
      </c>
      <c r="F20185" s="3"/>
      <c r="H20185" t="s">
        <v>25110</v>
      </c>
      <c r="I20185" t="s">
        <v>125</v>
      </c>
      <c r="J20185" t="s">
        <v>292</v>
      </c>
      <c r="K20185" t="s">
        <v>4076</v>
      </c>
      <c r="O20185" t="s">
        <v>36337</v>
      </c>
      <c r="P20185" s="5" t="s">
        <v>83</v>
      </c>
      <c r="Q20185" s="5" t="s">
        <v>136</v>
      </c>
      <c r="R20185" t="str">
        <f t="shared" ref="R20185:R20186" si="2486">RIGHT(D20185)</f>
        <v>Ы</v>
      </c>
    </row>
    <row r="20186" spans="1:18" x14ac:dyDescent="0.25">
      <c r="A20186" s="4">
        <v>20033</v>
      </c>
      <c r="B20186"/>
      <c r="C20186" s="3" t="s">
        <v>92</v>
      </c>
      <c r="D20186" s="3" t="s">
        <v>93</v>
      </c>
      <c r="E20186" s="3" t="s">
        <v>9</v>
      </c>
      <c r="F20186" s="3"/>
      <c r="H20186" t="s">
        <v>25111</v>
      </c>
      <c r="I20186" t="s">
        <v>1948</v>
      </c>
      <c r="J20186" t="s">
        <v>4076</v>
      </c>
      <c r="O20186" t="s">
        <v>9</v>
      </c>
      <c r="P20186" s="5" t="s">
        <v>93</v>
      </c>
      <c r="Q20186" s="5" t="s">
        <v>9</v>
      </c>
      <c r="R20186" t="str">
        <f t="shared" si="2486"/>
        <v>Е</v>
      </c>
    </row>
    <row r="20187" spans="1:18" x14ac:dyDescent="0.25">
      <c r="A20187" s="4">
        <v>20034</v>
      </c>
      <c r="B20187"/>
      <c r="C20187" s="1" t="s">
        <v>1321</v>
      </c>
      <c r="D20187" s="1" t="s">
        <v>1321</v>
      </c>
      <c r="E20187" s="1" t="s">
        <v>162</v>
      </c>
      <c r="F20187" s="1"/>
      <c r="O20187" t="s">
        <v>162</v>
      </c>
    </row>
    <row r="20188" spans="1:18" x14ac:dyDescent="0.25">
      <c r="A20188" s="4">
        <v>20035</v>
      </c>
      <c r="B20188"/>
      <c r="C20188" s="3" t="s">
        <v>92</v>
      </c>
      <c r="D20188" s="3" t="s">
        <v>93</v>
      </c>
      <c r="E20188" s="3" t="s">
        <v>9</v>
      </c>
      <c r="F20188" s="3"/>
      <c r="H20188" t="s">
        <v>25112</v>
      </c>
      <c r="I20188" t="s">
        <v>1948</v>
      </c>
      <c r="J20188" t="s">
        <v>4076</v>
      </c>
      <c r="O20188" t="s">
        <v>9</v>
      </c>
      <c r="P20188" s="5" t="s">
        <v>93</v>
      </c>
      <c r="Q20188" s="5" t="s">
        <v>9</v>
      </c>
      <c r="R20188" t="str">
        <f t="shared" ref="R20188:R20189" si="2487">RIGHT(D20188)</f>
        <v>Е</v>
      </c>
    </row>
    <row r="20189" spans="1:18" x14ac:dyDescent="0.25">
      <c r="A20189" s="4">
        <v>20036</v>
      </c>
      <c r="B20189"/>
      <c r="C20189" s="3" t="s">
        <v>6433</v>
      </c>
      <c r="D20189" s="3" t="s">
        <v>6434</v>
      </c>
      <c r="E20189" s="3" t="s">
        <v>1059</v>
      </c>
      <c r="F20189" s="3"/>
      <c r="H20189" t="s">
        <v>25113</v>
      </c>
      <c r="I20189" t="s">
        <v>1159</v>
      </c>
      <c r="J20189" t="s">
        <v>115</v>
      </c>
      <c r="K20189" t="s">
        <v>10073</v>
      </c>
      <c r="L20189" t="s">
        <v>1948</v>
      </c>
      <c r="M20189" t="s">
        <v>36268</v>
      </c>
      <c r="N20189" t="s">
        <v>229</v>
      </c>
      <c r="O20189" t="s">
        <v>36353</v>
      </c>
      <c r="P20189" s="5" t="s">
        <v>6434</v>
      </c>
      <c r="Q20189" s="5" t="s">
        <v>1059</v>
      </c>
      <c r="R20189" t="str">
        <f t="shared" si="2487"/>
        <v>Ь</v>
      </c>
    </row>
    <row r="20190" spans="1:18" x14ac:dyDescent="0.25">
      <c r="A20190" s="4">
        <v>20037</v>
      </c>
      <c r="B20190"/>
      <c r="C20190" s="1" t="s">
        <v>13</v>
      </c>
      <c r="D20190" s="1" t="s">
        <v>13</v>
      </c>
      <c r="E20190" s="1" t="s">
        <v>162</v>
      </c>
      <c r="F20190" s="1"/>
      <c r="O20190" t="s">
        <v>162</v>
      </c>
    </row>
    <row r="20191" spans="1:18" x14ac:dyDescent="0.25">
      <c r="A20191" s="4">
        <v>20038</v>
      </c>
      <c r="B20191"/>
      <c r="C20191" s="3" t="s">
        <v>1096</v>
      </c>
      <c r="D20191" s="3" t="s">
        <v>397</v>
      </c>
      <c r="E20191" s="3" t="s">
        <v>38</v>
      </c>
      <c r="F20191" s="3"/>
      <c r="H20191" t="s">
        <v>25114</v>
      </c>
      <c r="I20191" t="s">
        <v>1557</v>
      </c>
      <c r="J20191" t="s">
        <v>4076</v>
      </c>
      <c r="O20191" t="s">
        <v>38</v>
      </c>
      <c r="P20191" s="5" t="s">
        <v>397</v>
      </c>
      <c r="Q20191" s="5" t="s">
        <v>38</v>
      </c>
      <c r="R20191" t="str">
        <f t="shared" ref="R20191:R20197" si="2488">RIGHT(D20191)</f>
        <v>О</v>
      </c>
    </row>
    <row r="20192" spans="1:18" x14ac:dyDescent="0.25">
      <c r="A20192" s="4">
        <v>20039</v>
      </c>
      <c r="B20192"/>
      <c r="C20192" s="3" t="s">
        <v>6435</v>
      </c>
      <c r="D20192" s="3" t="s">
        <v>655</v>
      </c>
      <c r="E20192" s="3" t="s">
        <v>200</v>
      </c>
      <c r="F20192" s="3"/>
      <c r="H20192" t="s">
        <v>25115</v>
      </c>
      <c r="I20192" t="s">
        <v>36269</v>
      </c>
      <c r="J20192" t="s">
        <v>1159</v>
      </c>
      <c r="K20192" t="s">
        <v>441</v>
      </c>
      <c r="L20192" t="s">
        <v>1557</v>
      </c>
      <c r="M20192" t="s">
        <v>1159</v>
      </c>
      <c r="N20192" t="s">
        <v>125</v>
      </c>
      <c r="O20192" t="s">
        <v>36353</v>
      </c>
      <c r="P20192" s="5" t="s">
        <v>655</v>
      </c>
      <c r="Q20192" s="5" t="s">
        <v>200</v>
      </c>
      <c r="R20192" t="str">
        <f t="shared" si="2488"/>
        <v>Ь</v>
      </c>
    </row>
    <row r="20193" spans="1:18" x14ac:dyDescent="0.25">
      <c r="A20193" s="4">
        <v>20040</v>
      </c>
      <c r="B20193"/>
      <c r="C20193" s="3" t="s">
        <v>3722</v>
      </c>
      <c r="D20193" s="3" t="s">
        <v>3723</v>
      </c>
      <c r="E20193" s="3" t="s">
        <v>16</v>
      </c>
      <c r="F20193" s="3"/>
      <c r="H20193" t="s">
        <v>25116</v>
      </c>
      <c r="I20193" t="s">
        <v>6307</v>
      </c>
      <c r="J20193" t="s">
        <v>1557</v>
      </c>
      <c r="K20193" t="s">
        <v>10073</v>
      </c>
      <c r="L20193" t="s">
        <v>441</v>
      </c>
      <c r="M20193" t="s">
        <v>36268</v>
      </c>
      <c r="O20193" t="s">
        <v>5510</v>
      </c>
      <c r="P20193" s="5" t="s">
        <v>3723</v>
      </c>
      <c r="Q20193" s="5" t="s">
        <v>16</v>
      </c>
      <c r="R20193" t="str">
        <f t="shared" si="2488"/>
        <v>М</v>
      </c>
    </row>
    <row r="20194" spans="1:18" x14ac:dyDescent="0.25">
      <c r="A20194" s="4">
        <v>20041</v>
      </c>
      <c r="B20194"/>
      <c r="C20194" s="3" t="s">
        <v>125</v>
      </c>
      <c r="D20194" s="3" t="s">
        <v>126</v>
      </c>
      <c r="E20194" s="3" t="s">
        <v>3</v>
      </c>
      <c r="F20194" s="3"/>
      <c r="H20194" t="s">
        <v>25117</v>
      </c>
      <c r="I20194" t="s">
        <v>125</v>
      </c>
      <c r="O20194" t="s">
        <v>3</v>
      </c>
      <c r="P20194" s="5" t="s">
        <v>126</v>
      </c>
      <c r="Q20194" s="5" t="s">
        <v>3</v>
      </c>
      <c r="R20194" t="str">
        <f t="shared" si="2488"/>
        <v>С</v>
      </c>
    </row>
    <row r="20195" spans="1:18" x14ac:dyDescent="0.25">
      <c r="A20195" s="4">
        <v>20042</v>
      </c>
      <c r="B20195"/>
      <c r="C20195" s="3" t="s">
        <v>6436</v>
      </c>
      <c r="D20195" s="3" t="s">
        <v>6332</v>
      </c>
      <c r="E20195" s="3" t="s">
        <v>193</v>
      </c>
      <c r="F20195" s="3"/>
      <c r="H20195" t="s">
        <v>25118</v>
      </c>
      <c r="I20195" t="s">
        <v>6307</v>
      </c>
      <c r="J20195" t="s">
        <v>1948</v>
      </c>
      <c r="K20195" t="s">
        <v>115</v>
      </c>
      <c r="L20195" t="s">
        <v>4076</v>
      </c>
      <c r="M20195" t="s">
        <v>1948</v>
      </c>
      <c r="N20195" t="s">
        <v>10073</v>
      </c>
      <c r="O20195" t="s">
        <v>36352</v>
      </c>
      <c r="P20195" s="5" t="s">
        <v>6332</v>
      </c>
      <c r="Q20195" s="5" t="s">
        <v>193</v>
      </c>
      <c r="R20195" t="str">
        <f t="shared" si="2488"/>
        <v>Е</v>
      </c>
    </row>
    <row r="20196" spans="1:18" x14ac:dyDescent="0.25">
      <c r="A20196" s="4">
        <v>20043</v>
      </c>
      <c r="B20196"/>
      <c r="C20196" s="3" t="s">
        <v>146</v>
      </c>
      <c r="D20196" s="3" t="s">
        <v>103</v>
      </c>
      <c r="E20196" s="3" t="s">
        <v>147</v>
      </c>
      <c r="F20196" s="3"/>
      <c r="H20196" t="s">
        <v>25119</v>
      </c>
      <c r="I20196" t="s">
        <v>1557</v>
      </c>
      <c r="J20196" t="s">
        <v>36266</v>
      </c>
      <c r="K20196" t="s">
        <v>36270</v>
      </c>
      <c r="L20196" t="s">
        <v>1013</v>
      </c>
      <c r="O20196" t="s">
        <v>36353</v>
      </c>
      <c r="P20196" s="5" t="s">
        <v>103</v>
      </c>
      <c r="Q20196" s="5" t="s">
        <v>147</v>
      </c>
      <c r="R20196" t="str">
        <f t="shared" si="2488"/>
        <v>Ь</v>
      </c>
    </row>
    <row r="20197" spans="1:18" x14ac:dyDescent="0.25">
      <c r="A20197" s="4">
        <v>20044</v>
      </c>
      <c r="B20197"/>
      <c r="C20197" s="3" t="s">
        <v>1225</v>
      </c>
      <c r="D20197" s="3" t="s">
        <v>1226</v>
      </c>
      <c r="E20197" s="3" t="s">
        <v>16</v>
      </c>
      <c r="F20197" s="3"/>
      <c r="H20197" t="s">
        <v>25120</v>
      </c>
      <c r="I20197" t="s">
        <v>1557</v>
      </c>
      <c r="J20197" t="s">
        <v>4076</v>
      </c>
      <c r="K20197" t="s">
        <v>36273</v>
      </c>
      <c r="L20197" t="s">
        <v>292</v>
      </c>
      <c r="M20197" t="s">
        <v>36268</v>
      </c>
      <c r="N20197" t="s">
        <v>1159</v>
      </c>
      <c r="O20197" t="s">
        <v>5510</v>
      </c>
      <c r="P20197" s="5" t="s">
        <v>1226</v>
      </c>
      <c r="Q20197" s="5" t="s">
        <v>16</v>
      </c>
      <c r="R20197" t="str">
        <f t="shared" si="2488"/>
        <v>О</v>
      </c>
    </row>
    <row r="20198" spans="1:18" x14ac:dyDescent="0.25">
      <c r="A20198" s="4">
        <v>20045</v>
      </c>
      <c r="B20198"/>
      <c r="C20198" s="1" t="s">
        <v>23</v>
      </c>
      <c r="D20198" s="1" t="s">
        <v>23</v>
      </c>
      <c r="E20198" s="1" t="s">
        <v>162</v>
      </c>
      <c r="F20198" s="1"/>
      <c r="O20198" t="s">
        <v>162</v>
      </c>
    </row>
    <row r="20199" spans="1:18" x14ac:dyDescent="0.25">
      <c r="A20199" s="4">
        <v>20046</v>
      </c>
      <c r="B20199"/>
    </row>
    <row r="20200" spans="1:18" x14ac:dyDescent="0.25">
      <c r="A20200" s="4">
        <v>20047</v>
      </c>
      <c r="B20200" s="2" t="s">
        <v>11987</v>
      </c>
    </row>
    <row r="20201" spans="1:18" x14ac:dyDescent="0.25">
      <c r="A20201" s="4">
        <v>20048</v>
      </c>
      <c r="B20201" s="1" t="s">
        <v>468</v>
      </c>
    </row>
    <row r="20202" spans="1:18" x14ac:dyDescent="0.25">
      <c r="A20202" s="4">
        <v>20049</v>
      </c>
      <c r="B20202" s="1" t="s">
        <v>469</v>
      </c>
      <c r="C20202" s="1" t="s">
        <v>976</v>
      </c>
    </row>
    <row r="20203" spans="1:18" x14ac:dyDescent="0.25">
      <c r="A20203" s="4">
        <v>20050</v>
      </c>
      <c r="B20203" s="1" t="s">
        <v>470</v>
      </c>
    </row>
    <row r="20204" spans="1:18" x14ac:dyDescent="0.25">
      <c r="A20204" s="4">
        <v>20051</v>
      </c>
      <c r="B20204"/>
      <c r="C20204" s="3" t="s">
        <v>65</v>
      </c>
      <c r="D20204" s="3" t="s">
        <v>66</v>
      </c>
      <c r="E20204" s="3" t="s">
        <v>9</v>
      </c>
      <c r="F20204" s="3"/>
      <c r="H20204" t="s">
        <v>25121</v>
      </c>
      <c r="I20204" t="s">
        <v>1159</v>
      </c>
      <c r="J20204" t="s">
        <v>1557</v>
      </c>
      <c r="K20204" t="s">
        <v>229</v>
      </c>
      <c r="O20204" t="s">
        <v>9</v>
      </c>
      <c r="P20204" s="5" t="s">
        <v>66</v>
      </c>
      <c r="Q20204" s="5" t="s">
        <v>9</v>
      </c>
      <c r="R20204" t="str">
        <f>RIGHT(D20204)</f>
        <v>Т</v>
      </c>
    </row>
    <row r="20205" spans="1:18" x14ac:dyDescent="0.25">
      <c r="A20205" s="4">
        <v>20052</v>
      </c>
      <c r="B20205" s="1" t="s">
        <v>471</v>
      </c>
    </row>
    <row r="20206" spans="1:18" x14ac:dyDescent="0.25">
      <c r="A20206" s="4">
        <v>20053</v>
      </c>
      <c r="B20206"/>
      <c r="C20206" s="1" t="s">
        <v>13</v>
      </c>
      <c r="D20206" s="1" t="s">
        <v>13</v>
      </c>
      <c r="E20206" s="1" t="s">
        <v>162</v>
      </c>
      <c r="F20206" s="1"/>
      <c r="O20206" t="s">
        <v>162</v>
      </c>
    </row>
    <row r="20207" spans="1:18" x14ac:dyDescent="0.25">
      <c r="A20207" s="4">
        <v>20054</v>
      </c>
      <c r="B20207"/>
      <c r="C20207" s="3" t="s">
        <v>931</v>
      </c>
      <c r="D20207" s="3" t="s">
        <v>931</v>
      </c>
      <c r="E20207" s="3" t="s">
        <v>38</v>
      </c>
      <c r="F20207" s="3"/>
      <c r="H20207" t="s">
        <v>25122</v>
      </c>
      <c r="I20207" t="s">
        <v>1557</v>
      </c>
      <c r="J20207" t="s">
        <v>1159</v>
      </c>
      <c r="K20207" t="s">
        <v>9381</v>
      </c>
      <c r="L20207" t="s">
        <v>36274</v>
      </c>
      <c r="M20207" t="s">
        <v>327</v>
      </c>
      <c r="N20207" t="s">
        <v>292</v>
      </c>
      <c r="O20207" t="s">
        <v>38</v>
      </c>
      <c r="P20207" s="5" t="s">
        <v>931</v>
      </c>
      <c r="Q20207" s="5" t="s">
        <v>38</v>
      </c>
      <c r="R20207" t="str">
        <f t="shared" ref="R20207:R20209" si="2489">RIGHT(D20207)</f>
        <v>о</v>
      </c>
    </row>
    <row r="20208" spans="1:18" x14ac:dyDescent="0.25">
      <c r="A20208" s="4">
        <v>20055</v>
      </c>
      <c r="B20208"/>
      <c r="C20208" s="3" t="s">
        <v>3164</v>
      </c>
      <c r="D20208" s="3" t="s">
        <v>110</v>
      </c>
      <c r="E20208" s="3" t="s">
        <v>3165</v>
      </c>
      <c r="F20208" s="3"/>
      <c r="H20208" t="s">
        <v>25123</v>
      </c>
      <c r="I20208" t="s">
        <v>6307</v>
      </c>
      <c r="J20208" t="s">
        <v>1948</v>
      </c>
      <c r="K20208" t="s">
        <v>125</v>
      </c>
      <c r="L20208" t="s">
        <v>229</v>
      </c>
      <c r="O20208" t="s">
        <v>36352</v>
      </c>
      <c r="P20208" s="5" t="s">
        <v>110</v>
      </c>
      <c r="Q20208" s="5" t="s">
        <v>3165</v>
      </c>
      <c r="R20208" t="str">
        <f t="shared" si="2489"/>
        <v>Е</v>
      </c>
    </row>
    <row r="20209" spans="1:18" x14ac:dyDescent="0.25">
      <c r="A20209" s="4">
        <v>20056</v>
      </c>
      <c r="B20209"/>
      <c r="C20209" s="3" t="s">
        <v>2878</v>
      </c>
      <c r="D20209" s="3" t="s">
        <v>2879</v>
      </c>
      <c r="E20209" s="3" t="s">
        <v>385</v>
      </c>
      <c r="F20209" s="3"/>
      <c r="H20209" t="s">
        <v>25124</v>
      </c>
      <c r="I20209" t="s">
        <v>36267</v>
      </c>
      <c r="J20209" t="s">
        <v>133</v>
      </c>
      <c r="K20209" t="s">
        <v>1159</v>
      </c>
      <c r="L20209" t="s">
        <v>1948</v>
      </c>
      <c r="M20209" t="s">
        <v>229</v>
      </c>
      <c r="N20209" t="s">
        <v>1557</v>
      </c>
      <c r="O20209" t="s">
        <v>36353</v>
      </c>
      <c r="P20209" s="5" t="s">
        <v>2879</v>
      </c>
      <c r="Q20209" s="5" t="s">
        <v>385</v>
      </c>
      <c r="R20209" t="str">
        <f t="shared" si="2489"/>
        <v>Ь</v>
      </c>
    </row>
    <row r="20210" spans="1:18" x14ac:dyDescent="0.25">
      <c r="A20210" s="4">
        <v>20057</v>
      </c>
      <c r="B20210"/>
      <c r="C20210" s="1" t="s">
        <v>23</v>
      </c>
      <c r="D20210" s="1" t="s">
        <v>23</v>
      </c>
      <c r="E20210" s="1" t="s">
        <v>162</v>
      </c>
      <c r="F20210" s="1"/>
      <c r="O20210" t="s">
        <v>162</v>
      </c>
    </row>
    <row r="20211" spans="1:18" x14ac:dyDescent="0.25">
      <c r="A20211" s="4">
        <v>20058</v>
      </c>
      <c r="B20211"/>
    </row>
    <row r="20212" spans="1:18" x14ac:dyDescent="0.25">
      <c r="A20212" s="4">
        <v>20059</v>
      </c>
      <c r="B20212" s="2" t="s">
        <v>11988</v>
      </c>
    </row>
    <row r="20213" spans="1:18" x14ac:dyDescent="0.25">
      <c r="A20213" s="4">
        <v>20060</v>
      </c>
      <c r="B20213" s="2" t="s">
        <v>36265</v>
      </c>
    </row>
    <row r="20214" spans="1:18" x14ac:dyDescent="0.25">
      <c r="A20214" s="4">
        <v>20060</v>
      </c>
      <c r="B20214" s="2" t="s">
        <v>36265</v>
      </c>
    </row>
    <row r="20215" spans="1:18" x14ac:dyDescent="0.25">
      <c r="A20215" s="4">
        <v>20060</v>
      </c>
      <c r="B20215" s="2" t="s">
        <v>36265</v>
      </c>
    </row>
    <row r="20216" spans="1:18" x14ac:dyDescent="0.25">
      <c r="A20216" s="4">
        <v>20060</v>
      </c>
      <c r="B20216" s="2" t="s">
        <v>36265</v>
      </c>
    </row>
    <row r="20217" spans="1:18" x14ac:dyDescent="0.25">
      <c r="A20217" s="4">
        <v>20060</v>
      </c>
      <c r="B20217" s="2" t="s">
        <v>36265</v>
      </c>
    </row>
    <row r="20218" spans="1:18" x14ac:dyDescent="0.25">
      <c r="A20218" s="4">
        <v>20060</v>
      </c>
      <c r="B20218" s="2" t="s">
        <v>36265</v>
      </c>
    </row>
    <row r="20219" spans="1:18" x14ac:dyDescent="0.25">
      <c r="A20219" s="4">
        <v>20060</v>
      </c>
      <c r="B20219" s="2" t="s">
        <v>36265</v>
      </c>
    </row>
    <row r="20220" spans="1:18" x14ac:dyDescent="0.25">
      <c r="A20220" s="4">
        <v>20060</v>
      </c>
      <c r="B20220" s="2" t="s">
        <v>36265</v>
      </c>
    </row>
    <row r="20221" spans="1:18" x14ac:dyDescent="0.25">
      <c r="A20221" s="4">
        <v>20060</v>
      </c>
      <c r="B20221" s="1" t="s">
        <v>10531</v>
      </c>
    </row>
    <row r="20222" spans="1:18" x14ac:dyDescent="0.25">
      <c r="A20222" s="4">
        <v>20061</v>
      </c>
      <c r="B20222" s="1" t="s">
        <v>4091</v>
      </c>
    </row>
    <row r="20223" spans="1:18" x14ac:dyDescent="0.25">
      <c r="A20223" s="4">
        <v>20062</v>
      </c>
      <c r="B20223" s="2" t="s">
        <v>11989</v>
      </c>
    </row>
    <row r="20224" spans="1:18" x14ac:dyDescent="0.25">
      <c r="A20224" s="4">
        <v>20063</v>
      </c>
      <c r="B20224"/>
      <c r="C20224" s="3" t="s">
        <v>441</v>
      </c>
      <c r="D20224" s="3" t="s">
        <v>24</v>
      </c>
      <c r="E20224" s="3" t="s">
        <v>25</v>
      </c>
      <c r="F20224" s="3"/>
      <c r="H20224" t="s">
        <v>25125</v>
      </c>
      <c r="I20224" t="s">
        <v>441</v>
      </c>
      <c r="O20224" t="s">
        <v>36337</v>
      </c>
      <c r="P20224" s="5" t="s">
        <v>24</v>
      </c>
      <c r="Q20224" s="5" t="s">
        <v>25</v>
      </c>
      <c r="R20224" t="str">
        <f t="shared" ref="R20224:R20228" si="2490">RIGHT(D20224)</f>
        <v>Я</v>
      </c>
    </row>
    <row r="20225" spans="1:18" x14ac:dyDescent="0.25">
      <c r="A20225" s="4">
        <v>20064</v>
      </c>
      <c r="B20225"/>
      <c r="C20225" s="3" t="s">
        <v>6437</v>
      </c>
      <c r="D20225" s="3" t="s">
        <v>6438</v>
      </c>
      <c r="E20225" s="3" t="s">
        <v>16</v>
      </c>
      <c r="F20225" s="3"/>
      <c r="H20225" t="s">
        <v>25126</v>
      </c>
      <c r="I20225" t="s">
        <v>1557</v>
      </c>
      <c r="J20225" t="s">
        <v>4076</v>
      </c>
      <c r="K20225" t="s">
        <v>10073</v>
      </c>
      <c r="L20225" t="s">
        <v>8848</v>
      </c>
      <c r="M20225" t="s">
        <v>1557</v>
      </c>
      <c r="N20225" t="s">
        <v>3953</v>
      </c>
      <c r="O20225" t="s">
        <v>5510</v>
      </c>
      <c r="P20225" s="5" t="s">
        <v>6438</v>
      </c>
      <c r="Q20225" s="5" t="s">
        <v>16</v>
      </c>
      <c r="R20225" t="str">
        <f t="shared" si="2490"/>
        <v>О</v>
      </c>
    </row>
    <row r="20226" spans="1:18" x14ac:dyDescent="0.25">
      <c r="A20226" s="4">
        <v>20065</v>
      </c>
      <c r="B20226"/>
      <c r="C20226" s="3" t="s">
        <v>6439</v>
      </c>
      <c r="D20226" s="3" t="s">
        <v>326</v>
      </c>
      <c r="E20226" s="3" t="s">
        <v>138</v>
      </c>
      <c r="F20226" s="3"/>
      <c r="H20226" t="s">
        <v>25127</v>
      </c>
      <c r="I20226" t="s">
        <v>36269</v>
      </c>
      <c r="J20226" t="s">
        <v>125</v>
      </c>
      <c r="K20226" t="s">
        <v>292</v>
      </c>
      <c r="L20226" t="s">
        <v>36266</v>
      </c>
      <c r="M20226" t="s">
        <v>292</v>
      </c>
      <c r="N20226" t="s">
        <v>36276</v>
      </c>
      <c r="O20226" t="s">
        <v>36353</v>
      </c>
      <c r="P20226" s="5" t="s">
        <v>326</v>
      </c>
      <c r="Q20226" s="5" t="s">
        <v>138</v>
      </c>
      <c r="R20226" t="str">
        <f t="shared" si="2490"/>
        <v>Я</v>
      </c>
    </row>
    <row r="20227" spans="1:18" x14ac:dyDescent="0.25">
      <c r="A20227" s="4">
        <v>20066</v>
      </c>
      <c r="B20227"/>
      <c r="C20227" s="3" t="s">
        <v>229</v>
      </c>
      <c r="D20227" s="3" t="s">
        <v>67</v>
      </c>
      <c r="E20227" s="3" t="s">
        <v>3</v>
      </c>
      <c r="F20227" s="3"/>
      <c r="H20227" t="s">
        <v>25128</v>
      </c>
      <c r="I20227" t="s">
        <v>229</v>
      </c>
      <c r="O20227" t="s">
        <v>3</v>
      </c>
      <c r="P20227" s="5" t="s">
        <v>67</v>
      </c>
      <c r="Q20227" s="5" t="s">
        <v>3</v>
      </c>
      <c r="R20227" t="str">
        <f t="shared" si="2490"/>
        <v>В</v>
      </c>
    </row>
    <row r="20228" spans="1:18" x14ac:dyDescent="0.25">
      <c r="A20228" s="4">
        <v>20067</v>
      </c>
      <c r="B20228"/>
      <c r="C20228" s="3" t="s">
        <v>6440</v>
      </c>
      <c r="D20228" s="3" t="s">
        <v>6441</v>
      </c>
      <c r="E20228" s="3" t="s">
        <v>155</v>
      </c>
      <c r="F20228" s="3"/>
      <c r="H20228" t="s">
        <v>25129</v>
      </c>
      <c r="I20228" t="s">
        <v>1948</v>
      </c>
      <c r="J20228" t="s">
        <v>115</v>
      </c>
      <c r="K20228" t="s">
        <v>1159</v>
      </c>
      <c r="L20228" t="s">
        <v>115</v>
      </c>
      <c r="M20228" t="s">
        <v>1285</v>
      </c>
      <c r="N20228" t="s">
        <v>1948</v>
      </c>
      <c r="O20228" t="s">
        <v>36352</v>
      </c>
      <c r="P20228" s="5" t="s">
        <v>6441</v>
      </c>
      <c r="Q20228" s="5" t="s">
        <v>155</v>
      </c>
      <c r="R20228" t="str">
        <f t="shared" si="2490"/>
        <v>Е</v>
      </c>
    </row>
    <row r="20229" spans="1:18" x14ac:dyDescent="0.25">
      <c r="A20229" s="4">
        <v>20068</v>
      </c>
      <c r="B20229"/>
      <c r="C20229" s="1" t="s">
        <v>161</v>
      </c>
      <c r="D20229" s="1" t="s">
        <v>161</v>
      </c>
      <c r="E20229" s="1" t="s">
        <v>162</v>
      </c>
      <c r="F20229" s="1"/>
      <c r="O20229" t="s">
        <v>162</v>
      </c>
    </row>
    <row r="20230" spans="1:18" x14ac:dyDescent="0.25">
      <c r="A20230" s="4">
        <v>20069</v>
      </c>
      <c r="B20230"/>
    </row>
    <row r="20231" spans="1:18" x14ac:dyDescent="0.25">
      <c r="A20231" s="4">
        <v>20070</v>
      </c>
      <c r="B20231" s="2" t="s">
        <v>11990</v>
      </c>
    </row>
    <row r="20232" spans="1:18" x14ac:dyDescent="0.25">
      <c r="A20232" s="4">
        <v>20071</v>
      </c>
      <c r="B20232" s="1" t="s">
        <v>3596</v>
      </c>
    </row>
    <row r="20233" spans="1:18" x14ac:dyDescent="0.25">
      <c r="A20233" s="4">
        <v>20072</v>
      </c>
      <c r="B20233" s="2" t="s">
        <v>11991</v>
      </c>
    </row>
    <row r="20234" spans="1:18" x14ac:dyDescent="0.25">
      <c r="A20234" s="4">
        <v>20073</v>
      </c>
      <c r="B20234"/>
      <c r="C20234" s="3" t="s">
        <v>6442</v>
      </c>
      <c r="D20234" s="3" t="s">
        <v>2881</v>
      </c>
      <c r="E20234" s="3" t="s">
        <v>548</v>
      </c>
      <c r="F20234" s="3"/>
      <c r="H20234" t="s">
        <v>25130</v>
      </c>
      <c r="I20234" t="s">
        <v>36277</v>
      </c>
      <c r="J20234" t="s">
        <v>292</v>
      </c>
      <c r="K20234" t="s">
        <v>36273</v>
      </c>
      <c r="L20234" t="s">
        <v>133</v>
      </c>
      <c r="M20234" t="s">
        <v>36266</v>
      </c>
      <c r="N20234" t="s">
        <v>125</v>
      </c>
      <c r="O20234" t="s">
        <v>36353</v>
      </c>
      <c r="P20234" s="5" t="s">
        <v>2881</v>
      </c>
      <c r="Q20234" s="5" t="s">
        <v>548</v>
      </c>
      <c r="R20234" t="str">
        <f>RIGHT(D20234)</f>
        <v>Ь</v>
      </c>
    </row>
    <row r="20235" spans="1:18" x14ac:dyDescent="0.25">
      <c r="A20235" s="4">
        <v>20074</v>
      </c>
      <c r="B20235"/>
      <c r="C20235" s="1" t="s">
        <v>3011</v>
      </c>
      <c r="D20235" s="1" t="s">
        <v>3011</v>
      </c>
      <c r="E20235" s="1" t="s">
        <v>162</v>
      </c>
      <c r="F20235" s="1"/>
      <c r="O20235" t="s">
        <v>162</v>
      </c>
    </row>
    <row r="20236" spans="1:18" x14ac:dyDescent="0.25">
      <c r="A20236" s="4">
        <v>20075</v>
      </c>
      <c r="B20236"/>
      <c r="C20236" s="3" t="s">
        <v>742</v>
      </c>
      <c r="D20236" s="3" t="s">
        <v>679</v>
      </c>
      <c r="E20236" s="3" t="s">
        <v>9</v>
      </c>
      <c r="F20236" s="3"/>
      <c r="H20236" t="s">
        <v>25131</v>
      </c>
      <c r="I20236" t="s">
        <v>133</v>
      </c>
      <c r="J20236" t="s">
        <v>4076</v>
      </c>
      <c r="O20236" t="s">
        <v>9</v>
      </c>
      <c r="P20236" s="5" t="s">
        <v>679</v>
      </c>
      <c r="Q20236" s="5" t="s">
        <v>9</v>
      </c>
      <c r="R20236" t="str">
        <f t="shared" ref="R20236:R20241" si="2491">RIGHT(D20236)</f>
        <v>У</v>
      </c>
    </row>
    <row r="20237" spans="1:18" x14ac:dyDescent="0.25">
      <c r="A20237" s="4">
        <v>20076</v>
      </c>
      <c r="B20237"/>
      <c r="C20237" s="3" t="s">
        <v>39</v>
      </c>
      <c r="D20237" s="3" t="s">
        <v>40</v>
      </c>
      <c r="E20237" s="3" t="s">
        <v>36317</v>
      </c>
      <c r="F20237" s="3"/>
      <c r="H20237" t="s">
        <v>25132</v>
      </c>
      <c r="I20237" t="s">
        <v>1557</v>
      </c>
      <c r="J20237" t="s">
        <v>1159</v>
      </c>
      <c r="K20237" t="s">
        <v>606</v>
      </c>
      <c r="O20237" t="s">
        <v>36337</v>
      </c>
      <c r="P20237" s="5" t="s">
        <v>40</v>
      </c>
      <c r="Q20237" s="5" t="s">
        <v>41</v>
      </c>
      <c r="R20237" t="str">
        <f t="shared" si="2491"/>
        <v>О</v>
      </c>
    </row>
    <row r="20238" spans="1:18" x14ac:dyDescent="0.25">
      <c r="A20238" s="4">
        <v>20077</v>
      </c>
      <c r="B20238"/>
      <c r="C20238" s="3" t="s">
        <v>65</v>
      </c>
      <c r="D20238" s="3" t="s">
        <v>66</v>
      </c>
      <c r="E20238" s="3" t="s">
        <v>9</v>
      </c>
      <c r="F20238" s="3"/>
      <c r="H20238" t="s">
        <v>25133</v>
      </c>
      <c r="I20238" t="s">
        <v>1159</v>
      </c>
      <c r="J20238" t="s">
        <v>1557</v>
      </c>
      <c r="K20238" t="s">
        <v>229</v>
      </c>
      <c r="O20238" t="s">
        <v>9</v>
      </c>
      <c r="P20238" s="5" t="s">
        <v>66</v>
      </c>
      <c r="Q20238" s="5" t="s">
        <v>9</v>
      </c>
      <c r="R20238" t="str">
        <f t="shared" si="2491"/>
        <v>Т</v>
      </c>
    </row>
    <row r="20239" spans="1:18" x14ac:dyDescent="0.25">
      <c r="A20239" s="4">
        <v>20078</v>
      </c>
      <c r="B20239"/>
      <c r="C20239" s="3" t="s">
        <v>88</v>
      </c>
      <c r="D20239" s="3" t="s">
        <v>89</v>
      </c>
      <c r="E20239" s="3" t="s">
        <v>3</v>
      </c>
      <c r="F20239" s="3"/>
      <c r="H20239" t="s">
        <v>25134</v>
      </c>
      <c r="I20239" t="s">
        <v>292</v>
      </c>
      <c r="J20239" t="s">
        <v>4076</v>
      </c>
      <c r="O20239" t="s">
        <v>3</v>
      </c>
      <c r="P20239" s="5" t="s">
        <v>89</v>
      </c>
      <c r="Q20239" s="5" t="s">
        <v>3</v>
      </c>
      <c r="R20239" t="str">
        <f t="shared" si="2491"/>
        <v>А</v>
      </c>
    </row>
    <row r="20240" spans="1:18" x14ac:dyDescent="0.25">
      <c r="A20240" s="4">
        <v>20079</v>
      </c>
      <c r="B20240"/>
      <c r="C20240" s="3" t="s">
        <v>6443</v>
      </c>
      <c r="D20240" s="3" t="s">
        <v>1031</v>
      </c>
      <c r="E20240" s="3" t="s">
        <v>2189</v>
      </c>
      <c r="F20240" s="3"/>
      <c r="H20240" t="s">
        <v>25135</v>
      </c>
      <c r="I20240" t="s">
        <v>9059</v>
      </c>
      <c r="J20240" t="s">
        <v>441</v>
      </c>
      <c r="K20240" t="s">
        <v>4076</v>
      </c>
      <c r="L20240" t="s">
        <v>10073</v>
      </c>
      <c r="O20240" t="s">
        <v>36352</v>
      </c>
      <c r="P20240" s="5" t="s">
        <v>1031</v>
      </c>
      <c r="Q20240" s="5" t="s">
        <v>2189</v>
      </c>
      <c r="R20240" t="str">
        <f t="shared" si="2491"/>
        <v>Ь</v>
      </c>
    </row>
    <row r="20241" spans="1:18" x14ac:dyDescent="0.25">
      <c r="A20241" s="4">
        <v>20080</v>
      </c>
      <c r="B20241"/>
      <c r="C20241" s="3" t="s">
        <v>146</v>
      </c>
      <c r="D20241" s="3" t="s">
        <v>103</v>
      </c>
      <c r="E20241" s="3" t="s">
        <v>147</v>
      </c>
      <c r="F20241" s="3"/>
      <c r="H20241" t="s">
        <v>25136</v>
      </c>
      <c r="I20241" t="s">
        <v>1557</v>
      </c>
      <c r="J20241" t="s">
        <v>36266</v>
      </c>
      <c r="K20241" t="s">
        <v>36270</v>
      </c>
      <c r="L20241" t="s">
        <v>1013</v>
      </c>
      <c r="O20241" t="s">
        <v>36353</v>
      </c>
      <c r="P20241" s="5" t="s">
        <v>103</v>
      </c>
      <c r="Q20241" s="5" t="s">
        <v>147</v>
      </c>
      <c r="R20241" t="str">
        <f t="shared" si="2491"/>
        <v>Ь</v>
      </c>
    </row>
    <row r="20242" spans="1:18" x14ac:dyDescent="0.25">
      <c r="A20242" s="4">
        <v>20081</v>
      </c>
      <c r="B20242"/>
      <c r="C20242" s="1" t="s">
        <v>7</v>
      </c>
      <c r="D20242" s="1" t="s">
        <v>7</v>
      </c>
      <c r="E20242" s="1" t="s">
        <v>162</v>
      </c>
      <c r="F20242" s="1"/>
      <c r="O20242" t="s">
        <v>162</v>
      </c>
    </row>
    <row r="20243" spans="1:18" x14ac:dyDescent="0.25">
      <c r="A20243" s="4">
        <v>20082</v>
      </c>
      <c r="B20243"/>
    </row>
    <row r="20244" spans="1:18" x14ac:dyDescent="0.25">
      <c r="A20244" s="4">
        <v>20083</v>
      </c>
      <c r="B20244" s="2" t="s">
        <v>11992</v>
      </c>
    </row>
    <row r="20245" spans="1:18" x14ac:dyDescent="0.25">
      <c r="A20245" s="4">
        <v>20084</v>
      </c>
      <c r="B20245" s="1" t="s">
        <v>4091</v>
      </c>
    </row>
    <row r="20246" spans="1:18" x14ac:dyDescent="0.25">
      <c r="A20246" s="4">
        <v>20085</v>
      </c>
      <c r="B20246" s="2" t="s">
        <v>11993</v>
      </c>
    </row>
    <row r="20247" spans="1:18" x14ac:dyDescent="0.25">
      <c r="A20247" s="4">
        <v>20086</v>
      </c>
      <c r="B20247"/>
      <c r="C20247" s="3" t="s">
        <v>39</v>
      </c>
      <c r="D20247" s="3" t="s">
        <v>40</v>
      </c>
      <c r="E20247" s="3" t="s">
        <v>36317</v>
      </c>
      <c r="F20247" s="3"/>
      <c r="H20247" t="s">
        <v>25137</v>
      </c>
      <c r="I20247" t="s">
        <v>1557</v>
      </c>
      <c r="J20247" t="s">
        <v>1159</v>
      </c>
      <c r="K20247" t="s">
        <v>606</v>
      </c>
      <c r="O20247" t="s">
        <v>36337</v>
      </c>
      <c r="P20247" s="5" t="s">
        <v>40</v>
      </c>
      <c r="Q20247" s="5" t="s">
        <v>41</v>
      </c>
      <c r="R20247" t="str">
        <f t="shared" ref="R20247:R20250" si="2492">RIGHT(D20247)</f>
        <v>О</v>
      </c>
    </row>
    <row r="20248" spans="1:18" x14ac:dyDescent="0.25">
      <c r="A20248" s="4">
        <v>20087</v>
      </c>
      <c r="B20248"/>
      <c r="C20248" s="3" t="s">
        <v>146</v>
      </c>
      <c r="D20248" s="3" t="s">
        <v>103</v>
      </c>
      <c r="E20248" s="3" t="s">
        <v>147</v>
      </c>
      <c r="F20248" s="3"/>
      <c r="H20248" t="s">
        <v>25138</v>
      </c>
      <c r="I20248" t="s">
        <v>1557</v>
      </c>
      <c r="J20248" t="s">
        <v>36266</v>
      </c>
      <c r="K20248" t="s">
        <v>36270</v>
      </c>
      <c r="L20248" t="s">
        <v>1013</v>
      </c>
      <c r="O20248" t="s">
        <v>36353</v>
      </c>
      <c r="P20248" s="5" t="s">
        <v>103</v>
      </c>
      <c r="Q20248" s="5" t="s">
        <v>147</v>
      </c>
      <c r="R20248" t="str">
        <f t="shared" si="2492"/>
        <v>Ь</v>
      </c>
    </row>
    <row r="20249" spans="1:18" x14ac:dyDescent="0.25">
      <c r="A20249" s="4">
        <v>20088</v>
      </c>
      <c r="B20249"/>
      <c r="C20249" s="3" t="s">
        <v>2801</v>
      </c>
      <c r="D20249" s="3" t="s">
        <v>368</v>
      </c>
      <c r="E20249" s="3" t="s">
        <v>36339</v>
      </c>
      <c r="F20249" s="3"/>
      <c r="H20249" t="s">
        <v>25139</v>
      </c>
      <c r="I20249" t="s">
        <v>6307</v>
      </c>
      <c r="J20249" t="s">
        <v>115</v>
      </c>
      <c r="K20249" t="s">
        <v>1159</v>
      </c>
      <c r="L20249" t="s">
        <v>606</v>
      </c>
      <c r="O20249" t="s">
        <v>36254</v>
      </c>
      <c r="P20249" s="5" t="s">
        <v>40</v>
      </c>
      <c r="Q20249" s="5" t="s">
        <v>2722</v>
      </c>
      <c r="R20249" t="str">
        <f t="shared" si="2492"/>
        <v>Т</v>
      </c>
    </row>
    <row r="20250" spans="1:18" x14ac:dyDescent="0.25">
      <c r="A20250" s="4">
        <v>20089</v>
      </c>
      <c r="B20250"/>
      <c r="C20250" s="3" t="s">
        <v>4385</v>
      </c>
      <c r="D20250" s="3" t="s">
        <v>3714</v>
      </c>
      <c r="E20250" s="3" t="s">
        <v>193</v>
      </c>
      <c r="F20250" s="3"/>
      <c r="H20250" t="s">
        <v>25140</v>
      </c>
      <c r="I20250" t="s">
        <v>6307</v>
      </c>
      <c r="J20250" t="s">
        <v>1557</v>
      </c>
      <c r="K20250" t="s">
        <v>1159</v>
      </c>
      <c r="L20250" t="s">
        <v>1948</v>
      </c>
      <c r="M20250" t="s">
        <v>36266</v>
      </c>
      <c r="O20250" t="s">
        <v>36352</v>
      </c>
      <c r="P20250" s="5" t="s">
        <v>3714</v>
      </c>
      <c r="Q20250" s="5" t="s">
        <v>193</v>
      </c>
      <c r="R20250" t="str">
        <f t="shared" si="2492"/>
        <v>О</v>
      </c>
    </row>
    <row r="20251" spans="1:18" x14ac:dyDescent="0.25">
      <c r="A20251" s="4">
        <v>20090</v>
      </c>
      <c r="B20251"/>
    </row>
    <row r="20252" spans="1:18" x14ac:dyDescent="0.25">
      <c r="A20252" s="4">
        <v>20091</v>
      </c>
      <c r="B20252" s="2" t="s">
        <v>11994</v>
      </c>
    </row>
    <row r="20253" spans="1:18" x14ac:dyDescent="0.25">
      <c r="A20253" s="4">
        <v>20092</v>
      </c>
      <c r="B20253" s="1" t="s">
        <v>3596</v>
      </c>
    </row>
    <row r="20254" spans="1:18" x14ac:dyDescent="0.25">
      <c r="A20254" s="4">
        <v>20093</v>
      </c>
      <c r="B20254" s="2" t="s">
        <v>11995</v>
      </c>
    </row>
    <row r="20255" spans="1:18" x14ac:dyDescent="0.25">
      <c r="A20255" s="4">
        <v>20094</v>
      </c>
      <c r="B20255"/>
      <c r="C20255" s="3" t="s">
        <v>4385</v>
      </c>
      <c r="D20255" s="3" t="s">
        <v>3714</v>
      </c>
      <c r="E20255" s="3" t="s">
        <v>193</v>
      </c>
      <c r="F20255" s="3"/>
      <c r="H20255" t="s">
        <v>25141</v>
      </c>
      <c r="I20255" t="s">
        <v>6307</v>
      </c>
      <c r="J20255" t="s">
        <v>1557</v>
      </c>
      <c r="K20255" t="s">
        <v>1159</v>
      </c>
      <c r="L20255" t="s">
        <v>1948</v>
      </c>
      <c r="M20255" t="s">
        <v>36266</v>
      </c>
      <c r="O20255" t="s">
        <v>36352</v>
      </c>
      <c r="P20255" s="5" t="s">
        <v>3714</v>
      </c>
      <c r="Q20255" s="5" t="s">
        <v>193</v>
      </c>
      <c r="R20255" t="str">
        <f>RIGHT(D20255)</f>
        <v>О</v>
      </c>
    </row>
    <row r="20256" spans="1:18" x14ac:dyDescent="0.25">
      <c r="A20256" s="4">
        <v>20095</v>
      </c>
      <c r="B20256"/>
    </row>
    <row r="20257" spans="1:18" x14ac:dyDescent="0.25">
      <c r="A20257" s="4">
        <v>20096</v>
      </c>
      <c r="B20257" s="2" t="s">
        <v>11996</v>
      </c>
    </row>
    <row r="20258" spans="1:18" x14ac:dyDescent="0.25">
      <c r="A20258" s="4">
        <v>20097</v>
      </c>
      <c r="B20258" s="1" t="s">
        <v>4091</v>
      </c>
    </row>
    <row r="20259" spans="1:18" x14ac:dyDescent="0.25">
      <c r="A20259" s="4">
        <v>20098</v>
      </c>
      <c r="B20259" s="2" t="s">
        <v>11997</v>
      </c>
    </row>
    <row r="20260" spans="1:18" x14ac:dyDescent="0.25">
      <c r="A20260" s="4">
        <v>20099</v>
      </c>
      <c r="B20260"/>
      <c r="C20260" s="3" t="s">
        <v>37</v>
      </c>
      <c r="D20260" s="3" t="s">
        <v>12</v>
      </c>
      <c r="E20260" s="3" t="s">
        <v>38</v>
      </c>
      <c r="F20260" s="3"/>
      <c r="H20260" t="s">
        <v>25142</v>
      </c>
      <c r="I20260" t="s">
        <v>292</v>
      </c>
      <c r="J20260" t="s">
        <v>10073</v>
      </c>
      <c r="O20260" t="s">
        <v>38</v>
      </c>
      <c r="P20260" s="5" t="s">
        <v>12</v>
      </c>
      <c r="Q20260" s="5" t="s">
        <v>38</v>
      </c>
      <c r="R20260" t="str">
        <f>RIGHT(D20260)</f>
        <v>А</v>
      </c>
    </row>
    <row r="20261" spans="1:18" x14ac:dyDescent="0.25">
      <c r="A20261" s="4">
        <v>20100</v>
      </c>
      <c r="B20261"/>
      <c r="C20261" s="1" t="s">
        <v>3018</v>
      </c>
      <c r="D20261" s="1" t="s">
        <v>3018</v>
      </c>
      <c r="E20261" s="1" t="s">
        <v>162</v>
      </c>
      <c r="F20261" s="1"/>
      <c r="O20261" t="s">
        <v>162</v>
      </c>
    </row>
    <row r="20262" spans="1:18" x14ac:dyDescent="0.25">
      <c r="A20262" s="4">
        <v>20101</v>
      </c>
      <c r="B20262"/>
      <c r="C20262" s="3" t="s">
        <v>6437</v>
      </c>
      <c r="D20262" s="3" t="s">
        <v>6438</v>
      </c>
      <c r="E20262" s="3" t="s">
        <v>16</v>
      </c>
      <c r="F20262" s="3"/>
      <c r="H20262" t="s">
        <v>25143</v>
      </c>
      <c r="I20262" t="s">
        <v>1557</v>
      </c>
      <c r="J20262" t="s">
        <v>4076</v>
      </c>
      <c r="K20262" t="s">
        <v>10073</v>
      </c>
      <c r="L20262" t="s">
        <v>8848</v>
      </c>
      <c r="M20262" t="s">
        <v>1557</v>
      </c>
      <c r="N20262" t="s">
        <v>3953</v>
      </c>
      <c r="O20262" t="s">
        <v>5510</v>
      </c>
      <c r="P20262" s="5" t="s">
        <v>6438</v>
      </c>
      <c r="Q20262" s="5" t="s">
        <v>16</v>
      </c>
      <c r="R20262" t="str">
        <f t="shared" ref="R20262:R20267" si="2493">RIGHT(D20262)</f>
        <v>О</v>
      </c>
    </row>
    <row r="20263" spans="1:18" x14ac:dyDescent="0.25">
      <c r="A20263" s="4">
        <v>20102</v>
      </c>
      <c r="B20263"/>
      <c r="C20263" s="3" t="s">
        <v>6439</v>
      </c>
      <c r="D20263" s="3" t="s">
        <v>326</v>
      </c>
      <c r="E20263" s="3" t="s">
        <v>138</v>
      </c>
      <c r="F20263" s="3"/>
      <c r="H20263" t="s">
        <v>25144</v>
      </c>
      <c r="I20263" t="s">
        <v>36269</v>
      </c>
      <c r="J20263" t="s">
        <v>125</v>
      </c>
      <c r="K20263" t="s">
        <v>292</v>
      </c>
      <c r="L20263" t="s">
        <v>36266</v>
      </c>
      <c r="M20263" t="s">
        <v>292</v>
      </c>
      <c r="N20263" t="s">
        <v>36276</v>
      </c>
      <c r="O20263" t="s">
        <v>36353</v>
      </c>
      <c r="P20263" s="5" t="s">
        <v>326</v>
      </c>
      <c r="Q20263" s="5" t="s">
        <v>138</v>
      </c>
      <c r="R20263" t="str">
        <f t="shared" si="2493"/>
        <v>Я</v>
      </c>
    </row>
    <row r="20264" spans="1:18" x14ac:dyDescent="0.25">
      <c r="A20264" s="4">
        <v>20103</v>
      </c>
      <c r="B20264"/>
      <c r="C20264" s="3" t="s">
        <v>229</v>
      </c>
      <c r="D20264" s="3" t="s">
        <v>67</v>
      </c>
      <c r="E20264" s="3" t="s">
        <v>3</v>
      </c>
      <c r="F20264" s="3"/>
      <c r="H20264" t="s">
        <v>25145</v>
      </c>
      <c r="I20264" t="s">
        <v>229</v>
      </c>
      <c r="O20264" t="s">
        <v>3</v>
      </c>
      <c r="P20264" s="5" t="s">
        <v>67</v>
      </c>
      <c r="Q20264" s="5" t="s">
        <v>3</v>
      </c>
      <c r="R20264" t="str">
        <f t="shared" si="2493"/>
        <v>В</v>
      </c>
    </row>
    <row r="20265" spans="1:18" x14ac:dyDescent="0.25">
      <c r="A20265" s="4">
        <v>20104</v>
      </c>
      <c r="B20265"/>
      <c r="C20265" s="3" t="s">
        <v>6440</v>
      </c>
      <c r="D20265" s="3" t="s">
        <v>6441</v>
      </c>
      <c r="E20265" s="3" t="s">
        <v>155</v>
      </c>
      <c r="F20265" s="3"/>
      <c r="H20265" t="s">
        <v>25146</v>
      </c>
      <c r="I20265" t="s">
        <v>1948</v>
      </c>
      <c r="J20265" t="s">
        <v>115</v>
      </c>
      <c r="K20265" t="s">
        <v>1159</v>
      </c>
      <c r="L20265" t="s">
        <v>115</v>
      </c>
      <c r="M20265" t="s">
        <v>1285</v>
      </c>
      <c r="N20265" t="s">
        <v>1948</v>
      </c>
      <c r="O20265" t="s">
        <v>36352</v>
      </c>
      <c r="P20265" s="5" t="s">
        <v>6441</v>
      </c>
      <c r="Q20265" s="5" t="s">
        <v>155</v>
      </c>
      <c r="R20265" t="str">
        <f t="shared" si="2493"/>
        <v>Е</v>
      </c>
    </row>
    <row r="20266" spans="1:18" x14ac:dyDescent="0.25">
      <c r="A20266" s="4">
        <v>20105</v>
      </c>
      <c r="B20266"/>
      <c r="C20266" s="3" t="s">
        <v>125</v>
      </c>
      <c r="D20266" s="3" t="s">
        <v>126</v>
      </c>
      <c r="E20266" s="3" t="s">
        <v>3</v>
      </c>
      <c r="F20266" s="3"/>
      <c r="H20266" t="s">
        <v>25147</v>
      </c>
      <c r="I20266" t="s">
        <v>125</v>
      </c>
      <c r="O20266" t="s">
        <v>3</v>
      </c>
      <c r="P20266" s="5" t="s">
        <v>126</v>
      </c>
      <c r="Q20266" s="5" t="s">
        <v>3</v>
      </c>
      <c r="R20266" t="str">
        <f t="shared" si="2493"/>
        <v>С</v>
      </c>
    </row>
    <row r="20267" spans="1:18" x14ac:dyDescent="0.25">
      <c r="A20267" s="4">
        <v>20106</v>
      </c>
      <c r="B20267"/>
      <c r="C20267" s="3" t="s">
        <v>6444</v>
      </c>
      <c r="D20267" s="3" t="s">
        <v>3402</v>
      </c>
      <c r="E20267" s="3" t="s">
        <v>74</v>
      </c>
      <c r="F20267" s="3"/>
      <c r="H20267" t="s">
        <v>25148</v>
      </c>
      <c r="I20267" t="s">
        <v>36270</v>
      </c>
      <c r="J20267" t="s">
        <v>1159</v>
      </c>
      <c r="K20267" t="s">
        <v>1557</v>
      </c>
      <c r="L20267" t="s">
        <v>1013</v>
      </c>
      <c r="M20267" t="s">
        <v>292</v>
      </c>
      <c r="N20267" t="s">
        <v>36268</v>
      </c>
      <c r="O20267" t="s">
        <v>36352</v>
      </c>
      <c r="P20267" s="5" t="s">
        <v>3402</v>
      </c>
      <c r="Q20267" s="5" t="s">
        <v>74</v>
      </c>
      <c r="R20267" t="str">
        <f t="shared" si="2493"/>
        <v>А</v>
      </c>
    </row>
    <row r="20268" spans="1:18" x14ac:dyDescent="0.25">
      <c r="A20268" s="4">
        <v>20107</v>
      </c>
      <c r="B20268"/>
      <c r="C20268" s="1" t="s">
        <v>3011</v>
      </c>
      <c r="D20268" s="1" t="s">
        <v>3011</v>
      </c>
      <c r="E20268" s="1" t="s">
        <v>162</v>
      </c>
      <c r="F20268" s="1"/>
      <c r="O20268" t="s">
        <v>162</v>
      </c>
    </row>
    <row r="20269" spans="1:18" x14ac:dyDescent="0.25">
      <c r="A20269" s="4">
        <v>20108</v>
      </c>
      <c r="B20269"/>
      <c r="C20269" s="3" t="s">
        <v>6445</v>
      </c>
      <c r="D20269" s="3" t="s">
        <v>4038</v>
      </c>
      <c r="E20269" s="3" t="s">
        <v>409</v>
      </c>
      <c r="F20269" s="3"/>
      <c r="H20269" t="s">
        <v>25149</v>
      </c>
      <c r="I20269" t="s">
        <v>292</v>
      </c>
      <c r="J20269" t="s">
        <v>36266</v>
      </c>
      <c r="K20269" t="s">
        <v>36273</v>
      </c>
      <c r="L20269" t="s">
        <v>292</v>
      </c>
      <c r="M20269" t="s">
        <v>8848</v>
      </c>
      <c r="O20269" t="s">
        <v>36353</v>
      </c>
      <c r="P20269" s="5" t="s">
        <v>4038</v>
      </c>
      <c r="Q20269" s="5" t="s">
        <v>409</v>
      </c>
      <c r="R20269" t="str">
        <f t="shared" ref="R20269:R20271" si="2494">RIGHT(D20269)</f>
        <v>И</v>
      </c>
    </row>
    <row r="20270" spans="1:18" x14ac:dyDescent="0.25">
      <c r="A20270" s="4">
        <v>20109</v>
      </c>
      <c r="B20270"/>
      <c r="C20270" s="3" t="s">
        <v>229</v>
      </c>
      <c r="D20270" s="3" t="s">
        <v>67</v>
      </c>
      <c r="E20270" s="3" t="s">
        <v>3</v>
      </c>
      <c r="F20270" s="3"/>
      <c r="H20270" t="s">
        <v>25150</v>
      </c>
      <c r="I20270" t="s">
        <v>229</v>
      </c>
      <c r="O20270" t="s">
        <v>3</v>
      </c>
      <c r="P20270" s="5" t="s">
        <v>67</v>
      </c>
      <c r="Q20270" s="5" t="s">
        <v>3</v>
      </c>
      <c r="R20270" t="str">
        <f t="shared" si="2494"/>
        <v>В</v>
      </c>
    </row>
    <row r="20271" spans="1:18" x14ac:dyDescent="0.25">
      <c r="A20271" s="4">
        <v>20110</v>
      </c>
      <c r="B20271"/>
      <c r="C20271" s="3" t="s">
        <v>6446</v>
      </c>
      <c r="D20271" s="3" t="s">
        <v>6447</v>
      </c>
      <c r="E20271" s="3" t="s">
        <v>296</v>
      </c>
      <c r="F20271" s="3"/>
      <c r="H20271" t="s">
        <v>25151</v>
      </c>
      <c r="I20271" t="s">
        <v>1159</v>
      </c>
      <c r="J20271" t="s">
        <v>36278</v>
      </c>
      <c r="K20271" t="s">
        <v>115</v>
      </c>
      <c r="L20271" t="s">
        <v>36266</v>
      </c>
      <c r="O20271" t="s">
        <v>36352</v>
      </c>
      <c r="P20271" s="5" t="s">
        <v>6447</v>
      </c>
      <c r="Q20271" s="5" t="s">
        <v>296</v>
      </c>
      <c r="R20271" t="str">
        <f t="shared" si="2494"/>
        <v>Т</v>
      </c>
    </row>
    <row r="20272" spans="1:18" x14ac:dyDescent="0.25">
      <c r="A20272" s="4">
        <v>20111</v>
      </c>
      <c r="B20272"/>
      <c r="C20272" s="1" t="s">
        <v>3011</v>
      </c>
      <c r="D20272" s="1" t="s">
        <v>3011</v>
      </c>
      <c r="E20272" s="1" t="s">
        <v>162</v>
      </c>
      <c r="F20272" s="1"/>
      <c r="O20272" t="s">
        <v>162</v>
      </c>
    </row>
    <row r="20273" spans="1:18" x14ac:dyDescent="0.25">
      <c r="A20273" s="4">
        <v>20112</v>
      </c>
      <c r="B20273"/>
      <c r="C20273" s="3" t="s">
        <v>168</v>
      </c>
      <c r="D20273" s="3" t="s">
        <v>169</v>
      </c>
      <c r="E20273" s="3" t="s">
        <v>3</v>
      </c>
      <c r="F20273" s="3"/>
      <c r="H20273" t="s">
        <v>25152</v>
      </c>
      <c r="I20273" t="s">
        <v>1557</v>
      </c>
      <c r="J20273" t="s">
        <v>125</v>
      </c>
      <c r="O20273" t="s">
        <v>3</v>
      </c>
      <c r="P20273" s="5" t="s">
        <v>169</v>
      </c>
      <c r="Q20273" s="5" t="s">
        <v>3</v>
      </c>
      <c r="R20273" t="str">
        <f t="shared" ref="R20273:R20277" si="2495">RIGHT(D20273)</f>
        <v>О</v>
      </c>
    </row>
    <row r="20274" spans="1:18" x14ac:dyDescent="0.25">
      <c r="A20274" s="4">
        <v>20113</v>
      </c>
      <c r="B20274"/>
      <c r="C20274" s="3" t="s">
        <v>1053</v>
      </c>
      <c r="D20274" s="3" t="s">
        <v>696</v>
      </c>
      <c r="E20274" s="3" t="s">
        <v>36347</v>
      </c>
      <c r="F20274" s="3"/>
      <c r="H20274" t="s">
        <v>25153</v>
      </c>
      <c r="I20274" t="s">
        <v>36277</v>
      </c>
      <c r="J20274" t="s">
        <v>1948</v>
      </c>
      <c r="K20274" t="s">
        <v>1557</v>
      </c>
      <c r="L20274" t="s">
        <v>229</v>
      </c>
      <c r="M20274" t="s">
        <v>125</v>
      </c>
      <c r="O20274" t="s">
        <v>36254</v>
      </c>
      <c r="P20274" s="5" t="s">
        <v>696</v>
      </c>
      <c r="Q20274" s="5" t="s">
        <v>394</v>
      </c>
      <c r="R20274" t="str">
        <f t="shared" si="2495"/>
        <v>Й</v>
      </c>
    </row>
    <row r="20275" spans="1:18" x14ac:dyDescent="0.25">
      <c r="A20275" s="4">
        <v>20114</v>
      </c>
      <c r="B20275"/>
      <c r="C20275" s="3" t="s">
        <v>6448</v>
      </c>
      <c r="D20275" s="3" t="s">
        <v>6449</v>
      </c>
      <c r="E20275" s="3" t="s">
        <v>1133</v>
      </c>
      <c r="F20275" s="3"/>
      <c r="H20275" t="s">
        <v>25154</v>
      </c>
      <c r="I20275" t="s">
        <v>36277</v>
      </c>
      <c r="J20275" t="s">
        <v>1557</v>
      </c>
      <c r="K20275" t="s">
        <v>327</v>
      </c>
      <c r="L20275" t="s">
        <v>10073</v>
      </c>
      <c r="M20275" t="s">
        <v>1948</v>
      </c>
      <c r="N20275" t="s">
        <v>125</v>
      </c>
      <c r="O20275" t="s">
        <v>36352</v>
      </c>
      <c r="P20275" s="5" t="s">
        <v>6449</v>
      </c>
      <c r="Q20275" s="5" t="s">
        <v>1133</v>
      </c>
      <c r="R20275" t="str">
        <f t="shared" si="2495"/>
        <v>А</v>
      </c>
    </row>
    <row r="20276" spans="1:18" x14ac:dyDescent="0.25">
      <c r="A20276" s="4">
        <v>20115</v>
      </c>
      <c r="B20276"/>
      <c r="C20276" s="3" t="s">
        <v>628</v>
      </c>
      <c r="D20276" s="3" t="s">
        <v>629</v>
      </c>
      <c r="E20276" s="3" t="s">
        <v>3</v>
      </c>
      <c r="F20276" s="3"/>
      <c r="H20276" t="s">
        <v>25155</v>
      </c>
      <c r="I20276" t="s">
        <v>1557</v>
      </c>
      <c r="J20276" t="s">
        <v>3953</v>
      </c>
      <c r="O20276" t="s">
        <v>3</v>
      </c>
      <c r="P20276" s="5" t="s">
        <v>629</v>
      </c>
      <c r="Q20276" s="5" t="s">
        <v>3</v>
      </c>
      <c r="R20276" t="str">
        <f t="shared" si="2495"/>
        <v>О</v>
      </c>
    </row>
    <row r="20277" spans="1:18" x14ac:dyDescent="0.25">
      <c r="A20277" s="4">
        <v>20116</v>
      </c>
      <c r="B20277"/>
      <c r="C20277" s="3" t="s">
        <v>6450</v>
      </c>
      <c r="D20277" s="3" t="s">
        <v>6451</v>
      </c>
      <c r="E20277" s="3" t="s">
        <v>232</v>
      </c>
      <c r="F20277" s="3"/>
      <c r="H20277" t="s">
        <v>25156</v>
      </c>
      <c r="I20277" t="s">
        <v>1948</v>
      </c>
      <c r="J20277" t="s">
        <v>36268</v>
      </c>
      <c r="K20277" t="s">
        <v>115</v>
      </c>
      <c r="L20277" t="s">
        <v>1159</v>
      </c>
      <c r="M20277" t="s">
        <v>36268</v>
      </c>
      <c r="N20277" t="s">
        <v>292</v>
      </c>
      <c r="O20277" t="s">
        <v>36352</v>
      </c>
      <c r="P20277" s="5" t="s">
        <v>6451</v>
      </c>
      <c r="Q20277" s="5" t="s">
        <v>232</v>
      </c>
      <c r="R20277" t="str">
        <f t="shared" si="2495"/>
        <v>А</v>
      </c>
    </row>
    <row r="20278" spans="1:18" x14ac:dyDescent="0.25">
      <c r="A20278" s="4">
        <v>20117</v>
      </c>
      <c r="B20278"/>
      <c r="C20278" s="1" t="s">
        <v>3011</v>
      </c>
      <c r="D20278" s="1" t="s">
        <v>3011</v>
      </c>
      <c r="E20278" s="1" t="s">
        <v>162</v>
      </c>
      <c r="F20278" s="1"/>
      <c r="O20278" t="s">
        <v>162</v>
      </c>
    </row>
    <row r="20279" spans="1:18" x14ac:dyDescent="0.25">
      <c r="A20279" s="4">
        <v>20118</v>
      </c>
      <c r="B20279"/>
      <c r="C20279" s="3" t="s">
        <v>115</v>
      </c>
      <c r="D20279" s="3" t="s">
        <v>116</v>
      </c>
      <c r="E20279" s="3" t="s">
        <v>38</v>
      </c>
      <c r="F20279" s="3"/>
      <c r="H20279" t="s">
        <v>25157</v>
      </c>
      <c r="I20279" t="s">
        <v>115</v>
      </c>
      <c r="O20279" t="s">
        <v>38</v>
      </c>
      <c r="P20279" s="5" t="s">
        <v>116</v>
      </c>
      <c r="Q20279" s="5" t="s">
        <v>38</v>
      </c>
      <c r="R20279" t="str">
        <f t="shared" ref="R20279:R20284" si="2496">RIGHT(D20279)</f>
        <v>И</v>
      </c>
    </row>
    <row r="20280" spans="1:18" x14ac:dyDescent="0.25">
      <c r="A20280" s="4">
        <v>20119</v>
      </c>
      <c r="B20280"/>
      <c r="C20280" s="3" t="s">
        <v>100</v>
      </c>
      <c r="D20280" s="3" t="s">
        <v>101</v>
      </c>
      <c r="E20280" s="3" t="s">
        <v>16</v>
      </c>
      <c r="F20280" s="3"/>
      <c r="H20280" t="s">
        <v>25158</v>
      </c>
      <c r="I20280" t="s">
        <v>6307</v>
      </c>
      <c r="J20280" t="s">
        <v>292</v>
      </c>
      <c r="K20280" t="s">
        <v>1159</v>
      </c>
      <c r="O20280" t="s">
        <v>5510</v>
      </c>
      <c r="P20280" s="5" t="s">
        <v>101</v>
      </c>
      <c r="Q20280" s="5" t="s">
        <v>16</v>
      </c>
      <c r="R20280" t="str">
        <f t="shared" si="2496"/>
        <v>М</v>
      </c>
    </row>
    <row r="20281" spans="1:18" x14ac:dyDescent="0.25">
      <c r="A20281" s="4">
        <v>20120</v>
      </c>
      <c r="B20281"/>
      <c r="C20281" s="3" t="s">
        <v>146</v>
      </c>
      <c r="D20281" s="3" t="s">
        <v>103</v>
      </c>
      <c r="E20281" s="3" t="s">
        <v>147</v>
      </c>
      <c r="F20281" s="3"/>
      <c r="H20281" t="s">
        <v>25159</v>
      </c>
      <c r="I20281" t="s">
        <v>1557</v>
      </c>
      <c r="J20281" t="s">
        <v>36266</v>
      </c>
      <c r="K20281" t="s">
        <v>36270</v>
      </c>
      <c r="L20281" t="s">
        <v>1013</v>
      </c>
      <c r="O20281" t="s">
        <v>36353</v>
      </c>
      <c r="P20281" s="5" t="s">
        <v>103</v>
      </c>
      <c r="Q20281" s="5" t="s">
        <v>147</v>
      </c>
      <c r="R20281" t="str">
        <f t="shared" si="2496"/>
        <v>Ь</v>
      </c>
    </row>
    <row r="20282" spans="1:18" x14ac:dyDescent="0.25">
      <c r="A20282" s="4">
        <v>20121</v>
      </c>
      <c r="B20282"/>
      <c r="C20282" s="3" t="s">
        <v>1081</v>
      </c>
      <c r="D20282" s="3" t="s">
        <v>452</v>
      </c>
      <c r="E20282" s="3" t="s">
        <v>16</v>
      </c>
      <c r="F20282" s="3"/>
      <c r="H20282" t="s">
        <v>25160</v>
      </c>
      <c r="I20282" t="s">
        <v>36275</v>
      </c>
      <c r="J20282" t="s">
        <v>36276</v>
      </c>
      <c r="K20282" t="s">
        <v>1948</v>
      </c>
      <c r="O20282" t="s">
        <v>5510</v>
      </c>
      <c r="P20282" s="5" t="s">
        <v>452</v>
      </c>
      <c r="Q20282" s="5" t="s">
        <v>16</v>
      </c>
      <c r="R20282" t="str">
        <f t="shared" si="2496"/>
        <v>Е</v>
      </c>
    </row>
    <row r="20283" spans="1:18" x14ac:dyDescent="0.25">
      <c r="A20283" s="4">
        <v>20122</v>
      </c>
      <c r="B20283"/>
      <c r="C20283" s="3" t="s">
        <v>3865</v>
      </c>
      <c r="D20283" s="3" t="s">
        <v>3866</v>
      </c>
      <c r="E20283" s="3" t="s">
        <v>3867</v>
      </c>
      <c r="F20283" s="3"/>
      <c r="H20283" t="s">
        <v>25161</v>
      </c>
      <c r="I20283" t="s">
        <v>115</v>
      </c>
      <c r="J20283" t="s">
        <v>36268</v>
      </c>
      <c r="K20283" t="s">
        <v>1159</v>
      </c>
      <c r="O20283" t="s">
        <v>36354</v>
      </c>
      <c r="P20283" s="5" t="s">
        <v>3866</v>
      </c>
      <c r="Q20283" s="5" t="s">
        <v>3867</v>
      </c>
      <c r="R20283" t="str">
        <f t="shared" si="2496"/>
        <v>И</v>
      </c>
    </row>
    <row r="20284" spans="1:18" x14ac:dyDescent="0.25">
      <c r="A20284" s="4">
        <v>20123</v>
      </c>
      <c r="B20284"/>
      <c r="C20284" s="3" t="s">
        <v>3056</v>
      </c>
      <c r="D20284" s="3" t="s">
        <v>106</v>
      </c>
      <c r="E20284" s="3" t="s">
        <v>54</v>
      </c>
      <c r="F20284" s="3"/>
      <c r="H20284" t="s">
        <v>25162</v>
      </c>
      <c r="I20284" t="s">
        <v>292</v>
      </c>
      <c r="J20284" t="s">
        <v>327</v>
      </c>
      <c r="K20284" t="s">
        <v>1948</v>
      </c>
      <c r="L20284" t="s">
        <v>229</v>
      </c>
      <c r="M20284" t="s">
        <v>1557</v>
      </c>
      <c r="N20284" t="s">
        <v>36266</v>
      </c>
      <c r="O20284" t="s">
        <v>36352</v>
      </c>
      <c r="P20284" s="5" t="s">
        <v>106</v>
      </c>
      <c r="Q20284" s="5" t="s">
        <v>54</v>
      </c>
      <c r="R20284" t="str">
        <f t="shared" si="2496"/>
        <v>К</v>
      </c>
    </row>
    <row r="20285" spans="1:18" x14ac:dyDescent="0.25">
      <c r="A20285" s="4">
        <v>20124</v>
      </c>
      <c r="B20285"/>
      <c r="C20285" s="1" t="s">
        <v>3018</v>
      </c>
      <c r="D20285" s="1" t="s">
        <v>3018</v>
      </c>
      <c r="E20285" s="1" t="s">
        <v>162</v>
      </c>
      <c r="F20285" s="1"/>
      <c r="O20285" t="s">
        <v>162</v>
      </c>
    </row>
    <row r="20286" spans="1:18" x14ac:dyDescent="0.25">
      <c r="A20286" s="4">
        <v>20125</v>
      </c>
      <c r="B20286"/>
      <c r="C20286" s="3" t="s">
        <v>3617</v>
      </c>
      <c r="D20286" s="3" t="s">
        <v>103</v>
      </c>
      <c r="E20286" s="3" t="s">
        <v>147</v>
      </c>
      <c r="F20286" s="3"/>
      <c r="H20286" t="s">
        <v>25163</v>
      </c>
      <c r="I20286" t="s">
        <v>1557</v>
      </c>
      <c r="J20286" t="s">
        <v>36266</v>
      </c>
      <c r="K20286" t="s">
        <v>36270</v>
      </c>
      <c r="L20286" t="s">
        <v>1013</v>
      </c>
      <c r="O20286" t="s">
        <v>36353</v>
      </c>
      <c r="P20286" s="5" t="s">
        <v>103</v>
      </c>
      <c r="Q20286" s="5" t="s">
        <v>147</v>
      </c>
      <c r="R20286" t="str">
        <f t="shared" ref="R20286:R20291" si="2497">RIGHT(D20286)</f>
        <v>Ь</v>
      </c>
    </row>
    <row r="20287" spans="1:18" x14ac:dyDescent="0.25">
      <c r="A20287" s="4">
        <v>20126</v>
      </c>
      <c r="B20287"/>
      <c r="C20287" s="3" t="s">
        <v>1174</v>
      </c>
      <c r="D20287" s="3" t="s">
        <v>1175</v>
      </c>
      <c r="E20287" s="3" t="s">
        <v>371</v>
      </c>
      <c r="F20287" s="3"/>
      <c r="H20287" t="s">
        <v>25164</v>
      </c>
      <c r="I20287" t="s">
        <v>441</v>
      </c>
      <c r="J20287" t="s">
        <v>6307</v>
      </c>
      <c r="K20287" t="s">
        <v>1948</v>
      </c>
      <c r="L20287" t="s">
        <v>36268</v>
      </c>
      <c r="M20287" t="s">
        <v>229</v>
      </c>
      <c r="O20287" t="s">
        <v>36352</v>
      </c>
      <c r="P20287" s="5" t="s">
        <v>1175</v>
      </c>
      <c r="Q20287" s="5" t="s">
        <v>371</v>
      </c>
      <c r="R20287" t="str">
        <f t="shared" si="2497"/>
        <v>Я</v>
      </c>
    </row>
    <row r="20288" spans="1:18" x14ac:dyDescent="0.25">
      <c r="A20288" s="4">
        <v>20127</v>
      </c>
      <c r="B20288"/>
      <c r="C20288" s="3" t="s">
        <v>6452</v>
      </c>
      <c r="D20288" s="3" t="s">
        <v>6453</v>
      </c>
      <c r="E20288" s="3" t="s">
        <v>3</v>
      </c>
      <c r="F20288" s="3"/>
      <c r="H20288" t="s">
        <v>25165</v>
      </c>
      <c r="I20288" t="s">
        <v>1557</v>
      </c>
      <c r="J20288" t="s">
        <v>36266</v>
      </c>
      <c r="K20288" t="s">
        <v>1557</v>
      </c>
      <c r="L20288" t="s">
        <v>327</v>
      </c>
      <c r="M20288" t="s">
        <v>1557</v>
      </c>
      <c r="O20288" t="s">
        <v>3</v>
      </c>
      <c r="P20288" s="5" t="s">
        <v>6453</v>
      </c>
      <c r="Q20288" s="5" t="s">
        <v>3</v>
      </c>
      <c r="R20288" t="str">
        <f t="shared" si="2497"/>
        <v>О</v>
      </c>
    </row>
    <row r="20289" spans="1:18" x14ac:dyDescent="0.25">
      <c r="A20289" s="4">
        <v>20128</v>
      </c>
      <c r="B20289"/>
      <c r="C20289" s="3" t="s">
        <v>6454</v>
      </c>
      <c r="D20289" s="3" t="s">
        <v>1073</v>
      </c>
      <c r="E20289" s="3" t="s">
        <v>2409</v>
      </c>
      <c r="F20289" s="3"/>
      <c r="H20289" t="s">
        <v>25166</v>
      </c>
      <c r="I20289" t="s">
        <v>115</v>
      </c>
      <c r="J20289" t="s">
        <v>1159</v>
      </c>
      <c r="K20289" t="s">
        <v>292</v>
      </c>
      <c r="L20289" t="s">
        <v>36279</v>
      </c>
      <c r="M20289" t="s">
        <v>10073</v>
      </c>
      <c r="N20289" t="s">
        <v>292</v>
      </c>
      <c r="O20289" t="s">
        <v>36354</v>
      </c>
      <c r="P20289" s="5" t="s">
        <v>1073</v>
      </c>
      <c r="Q20289" s="5" t="s">
        <v>2409</v>
      </c>
      <c r="R20289" t="str">
        <f t="shared" si="2497"/>
        <v>Ь</v>
      </c>
    </row>
    <row r="20290" spans="1:18" x14ac:dyDescent="0.25">
      <c r="A20290" s="4">
        <v>20129</v>
      </c>
      <c r="B20290"/>
      <c r="C20290" s="3" t="s">
        <v>6455</v>
      </c>
      <c r="D20290" s="3" t="s">
        <v>3857</v>
      </c>
      <c r="E20290" s="3" t="s">
        <v>731</v>
      </c>
      <c r="F20290" s="3"/>
      <c r="H20290" t="s">
        <v>25167</v>
      </c>
      <c r="I20290" t="s">
        <v>229</v>
      </c>
      <c r="J20290" t="s">
        <v>1557</v>
      </c>
      <c r="K20290" t="s">
        <v>125</v>
      </c>
      <c r="L20290" t="s">
        <v>292</v>
      </c>
      <c r="M20290" t="s">
        <v>9381</v>
      </c>
      <c r="O20290" t="s">
        <v>36352</v>
      </c>
      <c r="P20290" s="5" t="s">
        <v>3857</v>
      </c>
      <c r="Q20290" s="5" t="s">
        <v>731</v>
      </c>
      <c r="R20290" t="str">
        <f t="shared" si="2497"/>
        <v>С</v>
      </c>
    </row>
    <row r="20291" spans="1:18" x14ac:dyDescent="0.25">
      <c r="A20291" s="4">
        <v>20130</v>
      </c>
      <c r="B20291"/>
      <c r="C20291" s="3" t="s">
        <v>6456</v>
      </c>
      <c r="D20291" s="3" t="s">
        <v>1187</v>
      </c>
      <c r="E20291" s="3" t="s">
        <v>74</v>
      </c>
      <c r="F20291" s="3"/>
      <c r="H20291" t="s">
        <v>25168</v>
      </c>
      <c r="I20291" t="s">
        <v>115</v>
      </c>
      <c r="J20291" t="s">
        <v>9381</v>
      </c>
      <c r="K20291" t="s">
        <v>1557</v>
      </c>
      <c r="L20291" t="s">
        <v>4076</v>
      </c>
      <c r="O20291" t="s">
        <v>36352</v>
      </c>
      <c r="P20291" s="5" t="s">
        <v>1187</v>
      </c>
      <c r="Q20291" s="5" t="s">
        <v>74</v>
      </c>
      <c r="R20291" t="str">
        <f t="shared" si="2497"/>
        <v>Ь</v>
      </c>
    </row>
    <row r="20292" spans="1:18" x14ac:dyDescent="0.25">
      <c r="A20292" s="4">
        <v>20131</v>
      </c>
      <c r="B20292"/>
      <c r="C20292" s="1" t="s">
        <v>3018</v>
      </c>
      <c r="D20292" s="1" t="s">
        <v>3018</v>
      </c>
      <c r="E20292" s="1" t="s">
        <v>162</v>
      </c>
      <c r="F20292" s="1"/>
      <c r="O20292" t="s">
        <v>162</v>
      </c>
    </row>
    <row r="20293" spans="1:18" x14ac:dyDescent="0.25">
      <c r="A20293" s="4">
        <v>20132</v>
      </c>
      <c r="B20293"/>
      <c r="C20293" s="3" t="s">
        <v>163</v>
      </c>
      <c r="D20293" s="3" t="s">
        <v>164</v>
      </c>
      <c r="E20293" s="3" t="s">
        <v>165</v>
      </c>
      <c r="F20293" s="3"/>
      <c r="H20293" t="s">
        <v>25169</v>
      </c>
      <c r="I20293" t="s">
        <v>606</v>
      </c>
      <c r="J20293" t="s">
        <v>606</v>
      </c>
      <c r="K20293" t="s">
        <v>606</v>
      </c>
      <c r="O20293" t="s">
        <v>165</v>
      </c>
      <c r="P20293" s="5" t="s">
        <v>164</v>
      </c>
      <c r="Q20293" s="5" t="s">
        <v>165</v>
      </c>
      <c r="R20293" t="str">
        <f>RIGHT(D20293)</f>
        <v>Э</v>
      </c>
    </row>
    <row r="20294" spans="1:18" x14ac:dyDescent="0.25">
      <c r="A20294" s="4">
        <v>20133</v>
      </c>
      <c r="B20294"/>
      <c r="C20294" s="1" t="s">
        <v>3018</v>
      </c>
      <c r="D20294" s="1" t="s">
        <v>3018</v>
      </c>
      <c r="E20294" s="1" t="s">
        <v>162</v>
      </c>
      <c r="F20294" s="1"/>
      <c r="O20294" t="s">
        <v>162</v>
      </c>
    </row>
    <row r="20295" spans="1:18" x14ac:dyDescent="0.25">
      <c r="A20295" s="4">
        <v>20134</v>
      </c>
      <c r="B20295"/>
      <c r="C20295" s="3" t="s">
        <v>82</v>
      </c>
      <c r="D20295" s="3" t="s">
        <v>83</v>
      </c>
      <c r="E20295" s="3" t="s">
        <v>84</v>
      </c>
      <c r="F20295" s="3"/>
      <c r="H20295" t="s">
        <v>25170</v>
      </c>
      <c r="I20295" t="s">
        <v>36270</v>
      </c>
      <c r="J20295" t="s">
        <v>6307</v>
      </c>
      <c r="O20295" t="s">
        <v>36337</v>
      </c>
      <c r="P20295" s="5" t="s">
        <v>83</v>
      </c>
      <c r="Q20295" s="5" t="s">
        <v>84</v>
      </c>
      <c r="R20295" t="str">
        <f t="shared" ref="R20295:R20296" si="2498">RIGHT(D20295)</f>
        <v>Ы</v>
      </c>
    </row>
    <row r="20296" spans="1:18" x14ac:dyDescent="0.25">
      <c r="A20296" s="4">
        <v>20135</v>
      </c>
      <c r="B20296"/>
      <c r="C20296" s="3" t="s">
        <v>4037</v>
      </c>
      <c r="D20296" s="3" t="s">
        <v>4038</v>
      </c>
      <c r="E20296" s="3" t="s">
        <v>87</v>
      </c>
      <c r="F20296" s="3"/>
      <c r="H20296" t="s">
        <v>25171</v>
      </c>
      <c r="I20296" t="s">
        <v>115</v>
      </c>
      <c r="J20296" t="s">
        <v>36266</v>
      </c>
      <c r="K20296" t="s">
        <v>36273</v>
      </c>
      <c r="L20296" t="s">
        <v>292</v>
      </c>
      <c r="M20296" t="s">
        <v>8848</v>
      </c>
      <c r="O20296" t="s">
        <v>36353</v>
      </c>
      <c r="P20296" s="5" t="s">
        <v>4038</v>
      </c>
      <c r="Q20296" s="5" t="s">
        <v>87</v>
      </c>
      <c r="R20296" t="str">
        <f t="shared" si="2498"/>
        <v>И</v>
      </c>
    </row>
    <row r="20297" spans="1:18" x14ac:dyDescent="0.25">
      <c r="A20297" s="4">
        <v>20136</v>
      </c>
      <c r="B20297"/>
      <c r="C20297" s="1" t="s">
        <v>3018</v>
      </c>
      <c r="D20297" s="1" t="s">
        <v>3018</v>
      </c>
      <c r="E20297" s="1" t="s">
        <v>162</v>
      </c>
      <c r="F20297" s="1"/>
      <c r="O20297" t="s">
        <v>162</v>
      </c>
    </row>
    <row r="20298" spans="1:18" x14ac:dyDescent="0.25">
      <c r="A20298" s="4">
        <v>20137</v>
      </c>
      <c r="B20298"/>
      <c r="C20298" s="3" t="s">
        <v>163</v>
      </c>
      <c r="D20298" s="3" t="s">
        <v>164</v>
      </c>
      <c r="E20298" s="3" t="s">
        <v>165</v>
      </c>
      <c r="F20298" s="3"/>
      <c r="H20298" t="s">
        <v>25172</v>
      </c>
      <c r="I20298" t="s">
        <v>606</v>
      </c>
      <c r="J20298" t="s">
        <v>606</v>
      </c>
      <c r="K20298" t="s">
        <v>606</v>
      </c>
      <c r="O20298" t="s">
        <v>165</v>
      </c>
      <c r="P20298" s="5" t="s">
        <v>164</v>
      </c>
      <c r="Q20298" s="5" t="s">
        <v>165</v>
      </c>
      <c r="R20298" t="str">
        <f t="shared" ref="R20298:R20299" si="2499">RIGHT(D20298)</f>
        <v>Э</v>
      </c>
    </row>
    <row r="20299" spans="1:18" x14ac:dyDescent="0.25">
      <c r="A20299" s="4">
        <v>20138</v>
      </c>
      <c r="B20299"/>
      <c r="C20299" s="3" t="s">
        <v>6457</v>
      </c>
      <c r="D20299" s="3" t="s">
        <v>6458</v>
      </c>
      <c r="E20299" s="3" t="s">
        <v>87</v>
      </c>
      <c r="F20299" s="3"/>
      <c r="H20299" t="s">
        <v>25173</v>
      </c>
      <c r="I20299" t="s">
        <v>36269</v>
      </c>
      <c r="J20299" t="s">
        <v>125</v>
      </c>
      <c r="K20299" t="s">
        <v>115</v>
      </c>
      <c r="L20299" t="s">
        <v>36266</v>
      </c>
      <c r="M20299" t="s">
        <v>441</v>
      </c>
      <c r="N20299" t="s">
        <v>4076</v>
      </c>
      <c r="O20299" t="s">
        <v>36353</v>
      </c>
      <c r="P20299" s="5" t="s">
        <v>6458</v>
      </c>
      <c r="Q20299" s="5" t="s">
        <v>87</v>
      </c>
      <c r="R20299" t="str">
        <f t="shared" si="2499"/>
        <v>Я</v>
      </c>
    </row>
    <row r="20300" spans="1:18" x14ac:dyDescent="0.25">
      <c r="A20300" s="4">
        <v>20139</v>
      </c>
      <c r="B20300"/>
      <c r="C20300" s="1" t="s">
        <v>3011</v>
      </c>
      <c r="D20300" s="1" t="s">
        <v>3011</v>
      </c>
      <c r="E20300" s="1" t="s">
        <v>162</v>
      </c>
      <c r="F20300" s="1"/>
      <c r="O20300" t="s">
        <v>162</v>
      </c>
    </row>
    <row r="20301" spans="1:18" x14ac:dyDescent="0.25">
      <c r="A20301" s="4">
        <v>20140</v>
      </c>
      <c r="B20301"/>
      <c r="C20301" s="3" t="s">
        <v>742</v>
      </c>
      <c r="D20301" s="3" t="s">
        <v>679</v>
      </c>
      <c r="E20301" s="3" t="s">
        <v>9</v>
      </c>
      <c r="F20301" s="3"/>
      <c r="H20301" t="s">
        <v>25174</v>
      </c>
      <c r="I20301" t="s">
        <v>133</v>
      </c>
      <c r="J20301" t="s">
        <v>4076</v>
      </c>
      <c r="O20301" t="s">
        <v>9</v>
      </c>
      <c r="P20301" s="5" t="s">
        <v>679</v>
      </c>
      <c r="Q20301" s="5" t="s">
        <v>9</v>
      </c>
      <c r="R20301" t="str">
        <f t="shared" ref="R20301:R20304" si="2500">RIGHT(D20301)</f>
        <v>У</v>
      </c>
    </row>
    <row r="20302" spans="1:18" x14ac:dyDescent="0.25">
      <c r="A20302" s="4">
        <v>20141</v>
      </c>
      <c r="B20302"/>
      <c r="C20302" s="3" t="s">
        <v>2551</v>
      </c>
      <c r="D20302" s="3" t="s">
        <v>1849</v>
      </c>
      <c r="E20302" s="3" t="s">
        <v>87</v>
      </c>
      <c r="F20302" s="3"/>
      <c r="H20302" t="s">
        <v>25175</v>
      </c>
      <c r="I20302" t="s">
        <v>115</v>
      </c>
      <c r="J20302" t="s">
        <v>36266</v>
      </c>
      <c r="K20302" t="s">
        <v>36273</v>
      </c>
      <c r="L20302" t="s">
        <v>115</v>
      </c>
      <c r="M20302" t="s">
        <v>36268</v>
      </c>
      <c r="N20302" t="s">
        <v>3953</v>
      </c>
      <c r="O20302" t="s">
        <v>36353</v>
      </c>
      <c r="P20302" s="5" t="s">
        <v>1849</v>
      </c>
      <c r="Q20302" s="5" t="s">
        <v>87</v>
      </c>
      <c r="R20302" t="str">
        <f t="shared" si="2500"/>
        <v>И</v>
      </c>
    </row>
    <row r="20303" spans="1:18" x14ac:dyDescent="0.25">
      <c r="A20303" s="4">
        <v>20142</v>
      </c>
      <c r="B20303"/>
      <c r="C20303" s="3" t="s">
        <v>229</v>
      </c>
      <c r="D20303" s="3" t="s">
        <v>67</v>
      </c>
      <c r="E20303" s="3" t="s">
        <v>3</v>
      </c>
      <c r="F20303" s="3"/>
      <c r="H20303" t="s">
        <v>25176</v>
      </c>
      <c r="I20303" t="s">
        <v>229</v>
      </c>
      <c r="O20303" t="s">
        <v>3</v>
      </c>
      <c r="P20303" s="5" t="s">
        <v>67</v>
      </c>
      <c r="Q20303" s="5" t="s">
        <v>3</v>
      </c>
      <c r="R20303" t="str">
        <f t="shared" si="2500"/>
        <v>В</v>
      </c>
    </row>
    <row r="20304" spans="1:18" x14ac:dyDescent="0.25">
      <c r="A20304" s="4">
        <v>20143</v>
      </c>
      <c r="B20304"/>
      <c r="C20304" s="3" t="s">
        <v>6459</v>
      </c>
      <c r="D20304" s="3" t="s">
        <v>6451</v>
      </c>
      <c r="E20304" s="3" t="s">
        <v>19</v>
      </c>
      <c r="F20304" s="3"/>
      <c r="H20304" t="s">
        <v>25177</v>
      </c>
      <c r="I20304" t="s">
        <v>133</v>
      </c>
      <c r="J20304" t="s">
        <v>36268</v>
      </c>
      <c r="K20304" t="s">
        <v>115</v>
      </c>
      <c r="L20304" t="s">
        <v>1159</v>
      </c>
      <c r="M20304" t="s">
        <v>36268</v>
      </c>
      <c r="N20304" t="s">
        <v>292</v>
      </c>
      <c r="O20304" t="s">
        <v>36352</v>
      </c>
      <c r="P20304" s="5" t="s">
        <v>6451</v>
      </c>
      <c r="Q20304" s="5" t="s">
        <v>19</v>
      </c>
      <c r="R20304" t="str">
        <f t="shared" si="2500"/>
        <v>А</v>
      </c>
    </row>
    <row r="20305" spans="1:18" x14ac:dyDescent="0.25">
      <c r="A20305" s="4">
        <v>20144</v>
      </c>
      <c r="B20305"/>
      <c r="C20305" s="1" t="s">
        <v>3011</v>
      </c>
      <c r="D20305" s="1" t="s">
        <v>3011</v>
      </c>
      <c r="E20305" s="1" t="s">
        <v>162</v>
      </c>
      <c r="F20305" s="1"/>
      <c r="O20305" t="s">
        <v>162</v>
      </c>
    </row>
    <row r="20306" spans="1:18" x14ac:dyDescent="0.25">
      <c r="A20306" s="4">
        <v>20145</v>
      </c>
      <c r="B20306"/>
      <c r="C20306" s="3" t="s">
        <v>115</v>
      </c>
      <c r="D20306" s="3" t="s">
        <v>116</v>
      </c>
      <c r="E20306" s="3" t="s">
        <v>38</v>
      </c>
      <c r="F20306" s="3"/>
      <c r="H20306" t="s">
        <v>25178</v>
      </c>
      <c r="I20306" t="s">
        <v>115</v>
      </c>
      <c r="O20306" t="s">
        <v>38</v>
      </c>
      <c r="P20306" s="5" t="s">
        <v>116</v>
      </c>
      <c r="Q20306" s="5" t="s">
        <v>38</v>
      </c>
      <c r="R20306" t="str">
        <f t="shared" ref="R20306:R20313" si="2501">RIGHT(D20306)</f>
        <v>И</v>
      </c>
    </row>
    <row r="20307" spans="1:18" x14ac:dyDescent="0.25">
      <c r="A20307" s="4">
        <v>20146</v>
      </c>
      <c r="B20307"/>
      <c r="C20307" s="3" t="s">
        <v>309</v>
      </c>
      <c r="D20307" s="3" t="s">
        <v>310</v>
      </c>
      <c r="E20307" s="3" t="s">
        <v>16</v>
      </c>
      <c r="F20307" s="3"/>
      <c r="H20307" t="s">
        <v>25179</v>
      </c>
      <c r="I20307" t="s">
        <v>6307</v>
      </c>
      <c r="J20307" t="s">
        <v>1557</v>
      </c>
      <c r="K20307" t="s">
        <v>1159</v>
      </c>
      <c r="L20307" t="s">
        <v>1557</v>
      </c>
      <c r="M20307" t="s">
        <v>3953</v>
      </c>
      <c r="O20307" t="s">
        <v>5510</v>
      </c>
      <c r="P20307" s="5" t="s">
        <v>310</v>
      </c>
      <c r="Q20307" s="5" t="s">
        <v>16</v>
      </c>
      <c r="R20307" t="str">
        <f t="shared" si="2501"/>
        <v>М</v>
      </c>
    </row>
    <row r="20308" spans="1:18" x14ac:dyDescent="0.25">
      <c r="A20308" s="4">
        <v>20147</v>
      </c>
      <c r="B20308"/>
      <c r="C20308" s="3" t="s">
        <v>441</v>
      </c>
      <c r="D20308" s="3" t="s">
        <v>24</v>
      </c>
      <c r="E20308" s="3" t="s">
        <v>25</v>
      </c>
      <c r="F20308" s="3"/>
      <c r="H20308" t="s">
        <v>25180</v>
      </c>
      <c r="I20308" t="s">
        <v>441</v>
      </c>
      <c r="O20308" t="s">
        <v>36337</v>
      </c>
      <c r="P20308" s="5" t="s">
        <v>24</v>
      </c>
      <c r="Q20308" s="5" t="s">
        <v>25</v>
      </c>
      <c r="R20308" t="str">
        <f t="shared" si="2501"/>
        <v>Я</v>
      </c>
    </row>
    <row r="20309" spans="1:18" x14ac:dyDescent="0.25">
      <c r="A20309" s="4">
        <v>20148</v>
      </c>
      <c r="B20309"/>
      <c r="C20309" s="3" t="s">
        <v>5196</v>
      </c>
      <c r="D20309" s="3" t="s">
        <v>1798</v>
      </c>
      <c r="E20309" s="3" t="s">
        <v>385</v>
      </c>
      <c r="F20309" s="3"/>
      <c r="H20309" t="s">
        <v>25181</v>
      </c>
      <c r="I20309" t="s">
        <v>36267</v>
      </c>
      <c r="J20309" t="s">
        <v>36268</v>
      </c>
      <c r="K20309" t="s">
        <v>1159</v>
      </c>
      <c r="L20309" t="s">
        <v>1557</v>
      </c>
      <c r="M20309" t="s">
        <v>6307</v>
      </c>
      <c r="N20309" t="s">
        <v>125</v>
      </c>
      <c r="O20309" t="s">
        <v>36353</v>
      </c>
      <c r="P20309" s="5" t="s">
        <v>1798</v>
      </c>
      <c r="Q20309" s="5" t="s">
        <v>385</v>
      </c>
      <c r="R20309" t="str">
        <f t="shared" si="2501"/>
        <v>Ь</v>
      </c>
    </row>
    <row r="20310" spans="1:18" x14ac:dyDescent="0.25">
      <c r="A20310" s="4">
        <v>20149</v>
      </c>
      <c r="B20310"/>
      <c r="C20310" s="3" t="s">
        <v>424</v>
      </c>
      <c r="D20310" s="3" t="s">
        <v>24</v>
      </c>
      <c r="E20310" s="3" t="s">
        <v>733</v>
      </c>
      <c r="F20310" s="3"/>
      <c r="H20310" t="s">
        <v>25182</v>
      </c>
      <c r="I20310" t="s">
        <v>1948</v>
      </c>
      <c r="J20310" t="s">
        <v>4076</v>
      </c>
      <c r="K20310" t="s">
        <v>6307</v>
      </c>
      <c r="O20310" t="s">
        <v>36337</v>
      </c>
      <c r="P20310" s="5" t="s">
        <v>24</v>
      </c>
      <c r="Q20310" s="5" t="s">
        <v>733</v>
      </c>
      <c r="R20310" t="str">
        <f t="shared" si="2501"/>
        <v>Я</v>
      </c>
    </row>
    <row r="20311" spans="1:18" x14ac:dyDescent="0.25">
      <c r="A20311" s="4">
        <v>20150</v>
      </c>
      <c r="B20311"/>
      <c r="C20311" s="3" t="s">
        <v>6460</v>
      </c>
      <c r="D20311" s="3" t="s">
        <v>6461</v>
      </c>
      <c r="E20311" s="3" t="s">
        <v>241</v>
      </c>
      <c r="F20311" s="3"/>
      <c r="H20311" t="s">
        <v>25183</v>
      </c>
      <c r="I20311" t="s">
        <v>1948</v>
      </c>
      <c r="J20311" t="s">
        <v>1159</v>
      </c>
      <c r="K20311" t="s">
        <v>327</v>
      </c>
      <c r="L20311" t="s">
        <v>292</v>
      </c>
      <c r="M20311" t="s">
        <v>1159</v>
      </c>
      <c r="N20311" t="s">
        <v>4076</v>
      </c>
      <c r="O20311" t="s">
        <v>36352</v>
      </c>
      <c r="P20311" s="5" t="s">
        <v>6461</v>
      </c>
      <c r="Q20311" s="5" t="s">
        <v>241</v>
      </c>
      <c r="R20311" t="str">
        <f t="shared" si="2501"/>
        <v>Е</v>
      </c>
    </row>
    <row r="20312" spans="1:18" x14ac:dyDescent="0.25">
      <c r="A20312" s="4">
        <v>20151</v>
      </c>
      <c r="B20312"/>
      <c r="C20312" s="3" t="s">
        <v>3382</v>
      </c>
      <c r="D20312" s="3" t="s">
        <v>2547</v>
      </c>
      <c r="E20312" s="3" t="s">
        <v>188</v>
      </c>
      <c r="F20312" s="3"/>
      <c r="H20312" t="s">
        <v>25184</v>
      </c>
      <c r="I20312" t="s">
        <v>1159</v>
      </c>
      <c r="J20312" t="s">
        <v>115</v>
      </c>
      <c r="K20312" t="s">
        <v>10073</v>
      </c>
      <c r="L20312" t="s">
        <v>1557</v>
      </c>
      <c r="M20312" t="s">
        <v>9059</v>
      </c>
      <c r="N20312" t="s">
        <v>115</v>
      </c>
      <c r="O20312" t="s">
        <v>36353</v>
      </c>
      <c r="P20312" s="5" t="s">
        <v>2547</v>
      </c>
      <c r="Q20312" s="5" t="s">
        <v>188</v>
      </c>
      <c r="R20312" t="str">
        <f t="shared" si="2501"/>
        <v>Ь</v>
      </c>
    </row>
    <row r="20313" spans="1:18" x14ac:dyDescent="0.25">
      <c r="A20313" s="4">
        <v>20152</v>
      </c>
      <c r="B20313"/>
      <c r="C20313" s="3" t="s">
        <v>6462</v>
      </c>
      <c r="D20313" s="3" t="s">
        <v>6463</v>
      </c>
      <c r="E20313" s="3" t="s">
        <v>371</v>
      </c>
      <c r="F20313" s="3"/>
      <c r="H20313" t="s">
        <v>25185</v>
      </c>
      <c r="I20313" t="s">
        <v>1948</v>
      </c>
      <c r="J20313" t="s">
        <v>115</v>
      </c>
      <c r="K20313" t="s">
        <v>4076</v>
      </c>
      <c r="L20313" t="s">
        <v>1948</v>
      </c>
      <c r="M20313" t="s">
        <v>36276</v>
      </c>
      <c r="N20313" t="s">
        <v>1013</v>
      </c>
      <c r="O20313" t="s">
        <v>36352</v>
      </c>
      <c r="P20313" s="5" t="s">
        <v>6463</v>
      </c>
      <c r="Q20313" s="5" t="s">
        <v>371</v>
      </c>
      <c r="R20313" t="str">
        <f t="shared" si="2501"/>
        <v>Е</v>
      </c>
    </row>
    <row r="20314" spans="1:18" x14ac:dyDescent="0.25">
      <c r="A20314" s="4">
        <v>20153</v>
      </c>
      <c r="B20314"/>
      <c r="C20314" s="1" t="s">
        <v>3018</v>
      </c>
      <c r="D20314" s="1" t="s">
        <v>3018</v>
      </c>
      <c r="E20314" s="1" t="s">
        <v>162</v>
      </c>
      <c r="F20314" s="1"/>
      <c r="O20314" t="s">
        <v>162</v>
      </c>
    </row>
    <row r="20315" spans="1:18" x14ac:dyDescent="0.25">
      <c r="A20315" s="4">
        <v>20154</v>
      </c>
      <c r="B20315"/>
      <c r="C20315" s="3" t="s">
        <v>573</v>
      </c>
      <c r="D20315" s="3" t="s">
        <v>574</v>
      </c>
      <c r="E20315" s="3" t="s">
        <v>575</v>
      </c>
      <c r="F20315" s="3"/>
      <c r="H20315" t="s">
        <v>25186</v>
      </c>
      <c r="I20315" t="s">
        <v>36270</v>
      </c>
      <c r="J20315" t="s">
        <v>1159</v>
      </c>
      <c r="O20315" t="s">
        <v>36337</v>
      </c>
      <c r="P20315" s="5" t="s">
        <v>574</v>
      </c>
      <c r="Q20315" s="5" t="s">
        <v>575</v>
      </c>
      <c r="R20315" t="str">
        <f>RIGHT(D20315)</f>
        <v>Ы</v>
      </c>
    </row>
    <row r="20316" spans="1:18" x14ac:dyDescent="0.25">
      <c r="A20316" s="4">
        <v>20155</v>
      </c>
      <c r="B20316" s="1" t="s">
        <v>468</v>
      </c>
    </row>
    <row r="20317" spans="1:18" x14ac:dyDescent="0.25">
      <c r="A20317" s="4">
        <v>20156</v>
      </c>
      <c r="B20317" s="1" t="s">
        <v>469</v>
      </c>
      <c r="C20317" s="1" t="s">
        <v>1080</v>
      </c>
    </row>
    <row r="20318" spans="1:18" x14ac:dyDescent="0.25">
      <c r="A20318" s="4">
        <v>20157</v>
      </c>
      <c r="B20318" s="1" t="s">
        <v>470</v>
      </c>
    </row>
    <row r="20319" spans="1:18" x14ac:dyDescent="0.25">
      <c r="A20319" s="4">
        <v>20158</v>
      </c>
      <c r="B20319"/>
      <c r="C20319" s="3" t="s">
        <v>78</v>
      </c>
      <c r="D20319" s="3" t="s">
        <v>79</v>
      </c>
      <c r="E20319" s="3" t="s">
        <v>16</v>
      </c>
      <c r="F20319" s="3"/>
      <c r="H20319" t="s">
        <v>25187</v>
      </c>
      <c r="I20319" t="s">
        <v>1557</v>
      </c>
      <c r="J20319" t="s">
        <v>1159</v>
      </c>
      <c r="K20319" t="s">
        <v>9381</v>
      </c>
      <c r="O20319" t="s">
        <v>5510</v>
      </c>
      <c r="P20319" s="5" t="s">
        <v>79</v>
      </c>
      <c r="Q20319" s="5" t="s">
        <v>16</v>
      </c>
      <c r="R20319" t="str">
        <f>RIGHT(D20319)</f>
        <v>О</v>
      </c>
    </row>
    <row r="20320" spans="1:18" x14ac:dyDescent="0.25">
      <c r="A20320" s="4">
        <v>20159</v>
      </c>
      <c r="B20320" s="1" t="s">
        <v>471</v>
      </c>
    </row>
    <row r="20321" spans="1:18" x14ac:dyDescent="0.25">
      <c r="A20321" s="4">
        <v>20160</v>
      </c>
      <c r="B20321"/>
      <c r="C20321" s="3" t="s">
        <v>1173</v>
      </c>
      <c r="D20321" s="3" t="s">
        <v>64</v>
      </c>
      <c r="E20321" s="3" t="s">
        <v>16</v>
      </c>
      <c r="F20321" s="3"/>
      <c r="H20321" t="s">
        <v>25188</v>
      </c>
      <c r="I20321" t="s">
        <v>327</v>
      </c>
      <c r="J20321" t="s">
        <v>292</v>
      </c>
      <c r="K20321" t="s">
        <v>1159</v>
      </c>
      <c r="O20321" t="s">
        <v>5510</v>
      </c>
      <c r="P20321" s="5" t="s">
        <v>64</v>
      </c>
      <c r="Q20321" s="5" t="s">
        <v>16</v>
      </c>
      <c r="R20321" t="str">
        <f t="shared" ref="R20321:R20323" si="2502">RIGHT(D20321)</f>
        <v>К</v>
      </c>
    </row>
    <row r="20322" spans="1:18" x14ac:dyDescent="0.25">
      <c r="A20322" s="4">
        <v>20161</v>
      </c>
      <c r="B20322"/>
      <c r="C20322" s="3" t="s">
        <v>6437</v>
      </c>
      <c r="D20322" s="3" t="s">
        <v>6438</v>
      </c>
      <c r="E20322" s="3" t="s">
        <v>16</v>
      </c>
      <c r="F20322" s="3"/>
      <c r="H20322" t="s">
        <v>25189</v>
      </c>
      <c r="I20322" t="s">
        <v>1557</v>
      </c>
      <c r="J20322" t="s">
        <v>4076</v>
      </c>
      <c r="K20322" t="s">
        <v>10073</v>
      </c>
      <c r="L20322" t="s">
        <v>8848</v>
      </c>
      <c r="M20322" t="s">
        <v>1557</v>
      </c>
      <c r="N20322" t="s">
        <v>3953</v>
      </c>
      <c r="O20322" t="s">
        <v>5510</v>
      </c>
      <c r="P20322" s="5" t="s">
        <v>6438</v>
      </c>
      <c r="Q20322" s="5" t="s">
        <v>16</v>
      </c>
      <c r="R20322" t="str">
        <f t="shared" si="2502"/>
        <v>О</v>
      </c>
    </row>
    <row r="20323" spans="1:18" x14ac:dyDescent="0.25">
      <c r="A20323" s="4">
        <v>20162</v>
      </c>
      <c r="B20323"/>
      <c r="C20323" s="3" t="s">
        <v>6464</v>
      </c>
      <c r="D20323" s="3" t="s">
        <v>326</v>
      </c>
      <c r="E20323" s="3" t="s">
        <v>539</v>
      </c>
      <c r="F20323" s="3"/>
      <c r="H20323" t="s">
        <v>25190</v>
      </c>
      <c r="I20323" t="s">
        <v>441</v>
      </c>
      <c r="J20323" t="s">
        <v>125</v>
      </c>
      <c r="K20323" t="s">
        <v>36269</v>
      </c>
      <c r="L20323" t="s">
        <v>36273</v>
      </c>
      <c r="M20323" t="s">
        <v>1948</v>
      </c>
      <c r="N20323" t="s">
        <v>292</v>
      </c>
      <c r="O20323" t="s">
        <v>36353</v>
      </c>
      <c r="P20323" s="5" t="s">
        <v>326</v>
      </c>
      <c r="Q20323" s="5" t="s">
        <v>539</v>
      </c>
      <c r="R20323" t="str">
        <f t="shared" si="2502"/>
        <v>Я</v>
      </c>
    </row>
    <row r="20324" spans="1:18" x14ac:dyDescent="0.25">
      <c r="A20324" s="4">
        <v>20163</v>
      </c>
      <c r="B20324"/>
      <c r="C20324" s="1" t="s">
        <v>7</v>
      </c>
      <c r="D20324" s="1" t="s">
        <v>7</v>
      </c>
      <c r="E20324" s="1" t="s">
        <v>162</v>
      </c>
      <c r="F20324" s="1"/>
      <c r="O20324" t="s">
        <v>162</v>
      </c>
    </row>
    <row r="20325" spans="1:18" x14ac:dyDescent="0.25">
      <c r="A20325" s="4">
        <v>20164</v>
      </c>
      <c r="B20325"/>
    </row>
    <row r="20326" spans="1:18" x14ac:dyDescent="0.25">
      <c r="A20326" s="4">
        <v>20165</v>
      </c>
      <c r="B20326" s="2" t="s">
        <v>11998</v>
      </c>
    </row>
    <row r="20327" spans="1:18" x14ac:dyDescent="0.25">
      <c r="A20327" s="4">
        <v>20166</v>
      </c>
      <c r="B20327"/>
      <c r="C20327" s="1" t="s">
        <v>3018</v>
      </c>
      <c r="D20327" s="1" t="s">
        <v>3018</v>
      </c>
      <c r="E20327" s="1" t="s">
        <v>162</v>
      </c>
      <c r="F20327" s="1"/>
      <c r="O20327" t="s">
        <v>162</v>
      </c>
    </row>
    <row r="20328" spans="1:18" x14ac:dyDescent="0.25">
      <c r="A20328" s="4">
        <v>20167</v>
      </c>
      <c r="B20328"/>
      <c r="C20328" s="3" t="s">
        <v>976</v>
      </c>
      <c r="D20328" s="3" t="s">
        <v>977</v>
      </c>
      <c r="E20328" s="3" t="s">
        <v>3</v>
      </c>
      <c r="F20328" s="3"/>
      <c r="H20328" t="s">
        <v>25191</v>
      </c>
      <c r="I20328" t="s">
        <v>1159</v>
      </c>
      <c r="J20328" t="s">
        <v>1557</v>
      </c>
      <c r="O20328" t="s">
        <v>3</v>
      </c>
      <c r="P20328" s="5" t="s">
        <v>977</v>
      </c>
      <c r="Q20328" s="5" t="s">
        <v>3</v>
      </c>
      <c r="R20328" t="str">
        <f t="shared" ref="R20328:R20330" si="2503">RIGHT(D20328)</f>
        <v>Т</v>
      </c>
    </row>
    <row r="20329" spans="1:18" x14ac:dyDescent="0.25">
      <c r="A20329" s="4">
        <v>20168</v>
      </c>
      <c r="B20329"/>
      <c r="C20329" s="3" t="s">
        <v>283</v>
      </c>
      <c r="D20329" s="3" t="s">
        <v>225</v>
      </c>
      <c r="E20329" s="3" t="s">
        <v>36346</v>
      </c>
      <c r="F20329" s="3"/>
      <c r="H20329" t="s">
        <v>25192</v>
      </c>
      <c r="I20329" t="s">
        <v>1557</v>
      </c>
      <c r="J20329" t="s">
        <v>1159</v>
      </c>
      <c r="K20329" t="s">
        <v>787</v>
      </c>
      <c r="L20329" t="s">
        <v>1557</v>
      </c>
      <c r="M20329" t="s">
        <v>36271</v>
      </c>
      <c r="N20329" t="s">
        <v>1557</v>
      </c>
      <c r="O20329" t="s">
        <v>36254</v>
      </c>
      <c r="P20329" s="5" t="s">
        <v>225</v>
      </c>
      <c r="Q20329" s="5" t="s">
        <v>49</v>
      </c>
      <c r="R20329" t="str">
        <f t="shared" si="2503"/>
        <v>О</v>
      </c>
    </row>
    <row r="20330" spans="1:18" x14ac:dyDescent="0.25">
      <c r="A20330" s="4">
        <v>20169</v>
      </c>
      <c r="B20330"/>
      <c r="C20330" s="3" t="s">
        <v>285</v>
      </c>
      <c r="D20330" s="3" t="s">
        <v>255</v>
      </c>
      <c r="E20330" s="3" t="s">
        <v>54</v>
      </c>
      <c r="F20330" s="3"/>
      <c r="H20330" t="s">
        <v>25193</v>
      </c>
      <c r="I20330" t="s">
        <v>292</v>
      </c>
      <c r="J20330" t="s">
        <v>327</v>
      </c>
      <c r="K20330" t="s">
        <v>115</v>
      </c>
      <c r="L20330" t="s">
        <v>1285</v>
      </c>
      <c r="M20330" t="s">
        <v>133</v>
      </c>
      <c r="N20330" t="s">
        <v>6307</v>
      </c>
      <c r="O20330" t="s">
        <v>36352</v>
      </c>
      <c r="P20330" s="5" t="s">
        <v>255</v>
      </c>
      <c r="Q20330" s="5" t="s">
        <v>54</v>
      </c>
      <c r="R20330" t="str">
        <f t="shared" si="2503"/>
        <v>К</v>
      </c>
    </row>
    <row r="20331" spans="1:18" x14ac:dyDescent="0.25">
      <c r="A20331" s="4">
        <v>20170</v>
      </c>
      <c r="B20331"/>
      <c r="C20331" s="1" t="s">
        <v>3011</v>
      </c>
      <c r="D20331" s="1" t="s">
        <v>3011</v>
      </c>
      <c r="E20331" s="1" t="s">
        <v>162</v>
      </c>
      <c r="F20331" s="1"/>
      <c r="O20331" t="s">
        <v>162</v>
      </c>
    </row>
    <row r="20332" spans="1:18" x14ac:dyDescent="0.25">
      <c r="A20332" s="4">
        <v>20171</v>
      </c>
      <c r="B20332"/>
      <c r="C20332" s="3" t="s">
        <v>6465</v>
      </c>
      <c r="D20332" s="3" t="s">
        <v>4828</v>
      </c>
      <c r="E20332" s="3" t="s">
        <v>49</v>
      </c>
      <c r="F20332" s="3"/>
      <c r="H20332" t="s">
        <v>25194</v>
      </c>
      <c r="I20332" t="s">
        <v>1557</v>
      </c>
      <c r="J20332" t="s">
        <v>36271</v>
      </c>
      <c r="K20332" t="s">
        <v>1557</v>
      </c>
      <c r="L20332" t="s">
        <v>229</v>
      </c>
      <c r="M20332" t="s">
        <v>1948</v>
      </c>
      <c r="N20332" t="s">
        <v>36266</v>
      </c>
      <c r="O20332" t="s">
        <v>8600</v>
      </c>
      <c r="P20332" s="5" t="s">
        <v>4828</v>
      </c>
      <c r="Q20332" s="5" t="s">
        <v>49</v>
      </c>
      <c r="R20332" t="str">
        <f>RIGHT(D20332)</f>
        <v>Й</v>
      </c>
    </row>
    <row r="20333" spans="1:18" x14ac:dyDescent="0.25">
      <c r="A20333" s="4">
        <v>20172</v>
      </c>
      <c r="B20333"/>
      <c r="C20333" s="1" t="s">
        <v>3011</v>
      </c>
      <c r="D20333" s="1" t="s">
        <v>3011</v>
      </c>
      <c r="E20333" s="1" t="s">
        <v>162</v>
      </c>
      <c r="F20333" s="1"/>
      <c r="O20333" t="s">
        <v>162</v>
      </c>
    </row>
    <row r="20334" spans="1:18" x14ac:dyDescent="0.25">
      <c r="A20334" s="4">
        <v>20173</v>
      </c>
      <c r="B20334"/>
      <c r="C20334" s="3" t="s">
        <v>172</v>
      </c>
      <c r="D20334" s="3" t="s">
        <v>173</v>
      </c>
      <c r="E20334" s="3" t="s">
        <v>16</v>
      </c>
      <c r="F20334" s="3"/>
      <c r="H20334" t="s">
        <v>25195</v>
      </c>
      <c r="I20334" t="s">
        <v>1948</v>
      </c>
      <c r="J20334" t="s">
        <v>36276</v>
      </c>
      <c r="K20334" t="s">
        <v>1013</v>
      </c>
      <c r="L20334" t="s">
        <v>1557</v>
      </c>
      <c r="M20334" t="s">
        <v>1557</v>
      </c>
      <c r="N20334" t="s">
        <v>229</v>
      </c>
      <c r="O20334" t="s">
        <v>5510</v>
      </c>
      <c r="P20334" s="5" t="s">
        <v>173</v>
      </c>
      <c r="Q20334" s="5" t="s">
        <v>16</v>
      </c>
      <c r="R20334" t="str">
        <f t="shared" ref="R20334:R20335" si="2504">RIGHT(D20334)</f>
        <v>Е</v>
      </c>
    </row>
    <row r="20335" spans="1:18" x14ac:dyDescent="0.25">
      <c r="A20335" s="4">
        <v>20174</v>
      </c>
      <c r="B20335"/>
      <c r="C20335" s="3" t="s">
        <v>6466</v>
      </c>
      <c r="D20335" s="3" t="s">
        <v>6467</v>
      </c>
      <c r="E20335" s="3" t="s">
        <v>253</v>
      </c>
      <c r="F20335" s="3"/>
      <c r="H20335" t="s">
        <v>25196</v>
      </c>
      <c r="I20335" t="s">
        <v>36277</v>
      </c>
      <c r="J20335" t="s">
        <v>36270</v>
      </c>
      <c r="K20335" t="s">
        <v>6307</v>
      </c>
      <c r="L20335" t="s">
        <v>1557</v>
      </c>
      <c r="M20335" t="s">
        <v>327</v>
      </c>
      <c r="N20335" t="s">
        <v>292</v>
      </c>
      <c r="O20335" t="s">
        <v>8600</v>
      </c>
      <c r="P20335" s="5" t="s">
        <v>6467</v>
      </c>
      <c r="Q20335" s="5" t="s">
        <v>253</v>
      </c>
      <c r="R20335" t="str">
        <f t="shared" si="2504"/>
        <v>Й</v>
      </c>
    </row>
    <row r="20336" spans="1:18" x14ac:dyDescent="0.25">
      <c r="A20336" s="4">
        <v>20175</v>
      </c>
      <c r="B20336"/>
      <c r="C20336" s="1" t="s">
        <v>3011</v>
      </c>
      <c r="D20336" s="1" t="s">
        <v>3011</v>
      </c>
      <c r="E20336" s="1" t="s">
        <v>162</v>
      </c>
      <c r="F20336" s="1"/>
      <c r="O20336" t="s">
        <v>162</v>
      </c>
    </row>
    <row r="20337" spans="1:18" x14ac:dyDescent="0.25">
      <c r="A20337" s="4">
        <v>20176</v>
      </c>
      <c r="B20337"/>
      <c r="C20337" s="3" t="s">
        <v>182</v>
      </c>
      <c r="D20337" s="3" t="s">
        <v>36245</v>
      </c>
      <c r="E20337" s="3" t="s">
        <v>9</v>
      </c>
      <c r="F20337" s="3"/>
      <c r="H20337" t="s">
        <v>25197</v>
      </c>
      <c r="I20337" t="s">
        <v>292</v>
      </c>
      <c r="J20337" t="s">
        <v>3953</v>
      </c>
      <c r="K20337" t="s">
        <v>115</v>
      </c>
      <c r="L20337" t="s">
        <v>1159</v>
      </c>
      <c r="O20337" t="s">
        <v>9</v>
      </c>
      <c r="P20337" s="5" t="s">
        <v>36245</v>
      </c>
      <c r="Q20337" s="5" t="s">
        <v>9</v>
      </c>
      <c r="R20337" t="str">
        <f t="shared" ref="R20337:R20344" si="2505">RIGHT(D20337)</f>
        <v>А</v>
      </c>
    </row>
    <row r="20338" spans="1:18" x14ac:dyDescent="0.25">
      <c r="A20338" s="4">
        <v>20177</v>
      </c>
      <c r="B20338"/>
      <c r="C20338" s="3" t="s">
        <v>6468</v>
      </c>
      <c r="D20338" s="3" t="s">
        <v>886</v>
      </c>
      <c r="E20338" s="3" t="s">
        <v>513</v>
      </c>
      <c r="F20338" s="3"/>
      <c r="H20338" t="s">
        <v>25198</v>
      </c>
      <c r="I20338" t="s">
        <v>9059</v>
      </c>
      <c r="J20338" t="s">
        <v>115</v>
      </c>
      <c r="K20338" t="s">
        <v>36276</v>
      </c>
      <c r="L20338" t="s">
        <v>1013</v>
      </c>
      <c r="M20338" t="s">
        <v>1557</v>
      </c>
      <c r="O20338" t="s">
        <v>8600</v>
      </c>
      <c r="P20338" s="5" t="s">
        <v>886</v>
      </c>
      <c r="Q20338" s="5" t="s">
        <v>513</v>
      </c>
      <c r="R20338" t="str">
        <f t="shared" si="2505"/>
        <v>Й</v>
      </c>
    </row>
    <row r="20339" spans="1:18" x14ac:dyDescent="0.25">
      <c r="A20339" s="4">
        <v>20178</v>
      </c>
      <c r="B20339"/>
      <c r="C20339" s="3" t="s">
        <v>6469</v>
      </c>
      <c r="D20339" s="3" t="s">
        <v>53</v>
      </c>
      <c r="E20339" s="3" t="s">
        <v>609</v>
      </c>
      <c r="F20339" s="3"/>
      <c r="H20339" t="s">
        <v>25199</v>
      </c>
      <c r="I20339" t="s">
        <v>36277</v>
      </c>
      <c r="J20339" t="s">
        <v>1948</v>
      </c>
      <c r="K20339" t="s">
        <v>8848</v>
      </c>
      <c r="L20339" t="s">
        <v>133</v>
      </c>
      <c r="M20339" t="s">
        <v>36268</v>
      </c>
      <c r="N20339" t="s">
        <v>10073</v>
      </c>
      <c r="O20339" t="s">
        <v>36352</v>
      </c>
      <c r="P20339" s="5" t="s">
        <v>53</v>
      </c>
      <c r="Q20339" s="5" t="s">
        <v>609</v>
      </c>
      <c r="R20339" t="str">
        <f t="shared" si="2505"/>
        <v>Г</v>
      </c>
    </row>
    <row r="20340" spans="1:18" x14ac:dyDescent="0.25">
      <c r="A20340" s="4">
        <v>20179</v>
      </c>
      <c r="B20340"/>
      <c r="C20340" s="3" t="s">
        <v>92</v>
      </c>
      <c r="D20340" s="3" t="s">
        <v>93</v>
      </c>
      <c r="E20340" s="3" t="s">
        <v>9</v>
      </c>
      <c r="F20340" s="3"/>
      <c r="H20340" t="s">
        <v>25200</v>
      </c>
      <c r="I20340" t="s">
        <v>1948</v>
      </c>
      <c r="J20340" t="s">
        <v>4076</v>
      </c>
      <c r="O20340" t="s">
        <v>9</v>
      </c>
      <c r="P20340" s="5" t="s">
        <v>93</v>
      </c>
      <c r="Q20340" s="5" t="s">
        <v>9</v>
      </c>
      <c r="R20340" t="str">
        <f t="shared" si="2505"/>
        <v>Е</v>
      </c>
    </row>
    <row r="20341" spans="1:18" x14ac:dyDescent="0.25">
      <c r="A20341" s="4">
        <v>20180</v>
      </c>
      <c r="B20341"/>
      <c r="C20341" s="3" t="s">
        <v>146</v>
      </c>
      <c r="D20341" s="3" t="s">
        <v>103</v>
      </c>
      <c r="E20341" s="3" t="s">
        <v>147</v>
      </c>
      <c r="F20341" s="3"/>
      <c r="H20341" t="s">
        <v>25201</v>
      </c>
      <c r="I20341" t="s">
        <v>1557</v>
      </c>
      <c r="J20341" t="s">
        <v>36266</v>
      </c>
      <c r="K20341" t="s">
        <v>36270</v>
      </c>
      <c r="L20341" t="s">
        <v>1013</v>
      </c>
      <c r="O20341" t="s">
        <v>36353</v>
      </c>
      <c r="P20341" s="5" t="s">
        <v>103</v>
      </c>
      <c r="Q20341" s="5" t="s">
        <v>147</v>
      </c>
      <c r="R20341" t="str">
        <f t="shared" si="2505"/>
        <v>Ь</v>
      </c>
    </row>
    <row r="20342" spans="1:18" x14ac:dyDescent="0.25">
      <c r="A20342" s="4">
        <v>20181</v>
      </c>
      <c r="B20342"/>
      <c r="C20342" s="3" t="s">
        <v>172</v>
      </c>
      <c r="D20342" s="3" t="s">
        <v>173</v>
      </c>
      <c r="E20342" s="3" t="s">
        <v>16</v>
      </c>
      <c r="F20342" s="3"/>
      <c r="H20342" t="s">
        <v>25202</v>
      </c>
      <c r="I20342" t="s">
        <v>1948</v>
      </c>
      <c r="J20342" t="s">
        <v>36276</v>
      </c>
      <c r="K20342" t="s">
        <v>1013</v>
      </c>
      <c r="L20342" t="s">
        <v>1557</v>
      </c>
      <c r="M20342" t="s">
        <v>1557</v>
      </c>
      <c r="N20342" t="s">
        <v>229</v>
      </c>
      <c r="O20342" t="s">
        <v>5510</v>
      </c>
      <c r="P20342" s="5" t="s">
        <v>173</v>
      </c>
      <c r="Q20342" s="5" t="s">
        <v>16</v>
      </c>
      <c r="R20342" t="str">
        <f t="shared" si="2505"/>
        <v>Е</v>
      </c>
    </row>
    <row r="20343" spans="1:18" x14ac:dyDescent="0.25">
      <c r="A20343" s="4">
        <v>20182</v>
      </c>
      <c r="B20343"/>
      <c r="C20343" s="3" t="s">
        <v>742</v>
      </c>
      <c r="D20343" s="3" t="s">
        <v>679</v>
      </c>
      <c r="E20343" s="3" t="s">
        <v>9</v>
      </c>
      <c r="F20343" s="3"/>
      <c r="H20343" t="s">
        <v>25203</v>
      </c>
      <c r="I20343" t="s">
        <v>133</v>
      </c>
      <c r="J20343" t="s">
        <v>4076</v>
      </c>
      <c r="O20343" t="s">
        <v>9</v>
      </c>
      <c r="P20343" s="5" t="s">
        <v>679</v>
      </c>
      <c r="Q20343" s="5" t="s">
        <v>9</v>
      </c>
      <c r="R20343" t="str">
        <f t="shared" si="2505"/>
        <v>У</v>
      </c>
    </row>
    <row r="20344" spans="1:18" x14ac:dyDescent="0.25">
      <c r="A20344" s="4">
        <v>20183</v>
      </c>
      <c r="B20344"/>
      <c r="C20344" s="3" t="s">
        <v>2017</v>
      </c>
      <c r="D20344" s="3" t="s">
        <v>2017</v>
      </c>
      <c r="E20344" s="3" t="s">
        <v>9</v>
      </c>
      <c r="F20344" s="3"/>
      <c r="H20344" t="s">
        <v>25204</v>
      </c>
      <c r="I20344" t="s">
        <v>36270</v>
      </c>
      <c r="J20344" t="s">
        <v>1013</v>
      </c>
      <c r="K20344" t="s">
        <v>36274</v>
      </c>
      <c r="L20344" t="s">
        <v>327</v>
      </c>
      <c r="M20344" t="s">
        <v>292</v>
      </c>
      <c r="N20344" t="s">
        <v>327</v>
      </c>
      <c r="O20344" t="s">
        <v>9</v>
      </c>
      <c r="P20344" s="5" t="s">
        <v>2017</v>
      </c>
      <c r="Q20344" s="5" t="s">
        <v>16</v>
      </c>
      <c r="R20344" t="str">
        <f t="shared" si="2505"/>
        <v>ы</v>
      </c>
    </row>
    <row r="20345" spans="1:18" x14ac:dyDescent="0.25">
      <c r="A20345" s="4">
        <v>20184</v>
      </c>
      <c r="B20345"/>
      <c r="C20345" s="1" t="s">
        <v>3011</v>
      </c>
      <c r="D20345" s="1" t="s">
        <v>3011</v>
      </c>
      <c r="E20345" s="1" t="s">
        <v>162</v>
      </c>
      <c r="F20345" s="1"/>
      <c r="O20345" t="s">
        <v>162</v>
      </c>
    </row>
    <row r="20346" spans="1:18" x14ac:dyDescent="0.25">
      <c r="A20346" s="4">
        <v>20185</v>
      </c>
      <c r="B20346"/>
      <c r="C20346" s="3" t="s">
        <v>1319</v>
      </c>
      <c r="D20346" s="3" t="s">
        <v>1320</v>
      </c>
      <c r="E20346" s="3" t="s">
        <v>44</v>
      </c>
      <c r="F20346" s="3"/>
      <c r="H20346" t="s">
        <v>25205</v>
      </c>
      <c r="I20346" t="s">
        <v>4076</v>
      </c>
      <c r="J20346" t="s">
        <v>115</v>
      </c>
      <c r="K20346" t="s">
        <v>36266</v>
      </c>
      <c r="L20346" t="s">
        <v>1013</v>
      </c>
      <c r="O20346" t="s">
        <v>36352</v>
      </c>
      <c r="P20346" s="5" t="s">
        <v>1320</v>
      </c>
      <c r="Q20346" s="5" t="s">
        <v>44</v>
      </c>
      <c r="R20346" t="str">
        <f>RIGHT(D20346)</f>
        <v>Н</v>
      </c>
    </row>
    <row r="20347" spans="1:18" x14ac:dyDescent="0.25">
      <c r="A20347" s="4">
        <v>20186</v>
      </c>
      <c r="B20347"/>
      <c r="C20347" s="1" t="s">
        <v>3018</v>
      </c>
      <c r="D20347" s="1" t="s">
        <v>3018</v>
      </c>
      <c r="E20347" s="1" t="s">
        <v>162</v>
      </c>
      <c r="F20347" s="1"/>
      <c r="O20347" t="s">
        <v>162</v>
      </c>
    </row>
    <row r="20348" spans="1:18" x14ac:dyDescent="0.25">
      <c r="A20348" s="4">
        <v>20187</v>
      </c>
      <c r="B20348"/>
      <c r="C20348" s="3" t="s">
        <v>742</v>
      </c>
      <c r="D20348" s="3" t="s">
        <v>679</v>
      </c>
      <c r="E20348" s="3" t="s">
        <v>9</v>
      </c>
      <c r="F20348" s="3"/>
      <c r="H20348" t="s">
        <v>25206</v>
      </c>
      <c r="I20348" t="s">
        <v>133</v>
      </c>
      <c r="J20348" t="s">
        <v>4076</v>
      </c>
      <c r="O20348" t="s">
        <v>9</v>
      </c>
      <c r="P20348" s="5" t="s">
        <v>679</v>
      </c>
      <c r="Q20348" s="5" t="s">
        <v>9</v>
      </c>
      <c r="R20348" t="str">
        <f t="shared" ref="R20348:R20352" si="2506">RIGHT(D20348)</f>
        <v>У</v>
      </c>
    </row>
    <row r="20349" spans="1:18" x14ac:dyDescent="0.25">
      <c r="A20349" s="4">
        <v>20188</v>
      </c>
      <c r="B20349"/>
      <c r="C20349" s="3" t="s">
        <v>115</v>
      </c>
      <c r="D20349" s="3" t="s">
        <v>116</v>
      </c>
      <c r="E20349" s="3" t="s">
        <v>38</v>
      </c>
      <c r="F20349" s="3"/>
      <c r="H20349" t="s">
        <v>25207</v>
      </c>
      <c r="I20349" t="s">
        <v>115</v>
      </c>
      <c r="O20349" t="s">
        <v>38</v>
      </c>
      <c r="P20349" s="5" t="s">
        <v>116</v>
      </c>
      <c r="Q20349" s="5" t="s">
        <v>38</v>
      </c>
      <c r="R20349" t="str">
        <f t="shared" si="2506"/>
        <v>И</v>
      </c>
    </row>
    <row r="20350" spans="1:18" x14ac:dyDescent="0.25">
      <c r="A20350" s="4">
        <v>20189</v>
      </c>
      <c r="B20350"/>
      <c r="C20350" s="3" t="s">
        <v>1081</v>
      </c>
      <c r="D20350" s="3" t="s">
        <v>452</v>
      </c>
      <c r="E20350" s="3" t="s">
        <v>16</v>
      </c>
      <c r="F20350" s="3"/>
      <c r="H20350" t="s">
        <v>25208</v>
      </c>
      <c r="I20350" t="s">
        <v>36275</v>
      </c>
      <c r="J20350" t="s">
        <v>36276</v>
      </c>
      <c r="K20350" t="s">
        <v>1948</v>
      </c>
      <c r="O20350" t="s">
        <v>5510</v>
      </c>
      <c r="P20350" s="5" t="s">
        <v>452</v>
      </c>
      <c r="Q20350" s="5" t="s">
        <v>16</v>
      </c>
      <c r="R20350" t="str">
        <f t="shared" si="2506"/>
        <v>Е</v>
      </c>
    </row>
    <row r="20351" spans="1:18" x14ac:dyDescent="0.25">
      <c r="A20351" s="4">
        <v>20190</v>
      </c>
      <c r="B20351"/>
      <c r="C20351" s="3" t="s">
        <v>146</v>
      </c>
      <c r="D20351" s="3" t="s">
        <v>103</v>
      </c>
      <c r="E20351" s="3" t="s">
        <v>147</v>
      </c>
      <c r="F20351" s="3"/>
      <c r="H20351" t="s">
        <v>25209</v>
      </c>
      <c r="I20351" t="s">
        <v>1557</v>
      </c>
      <c r="J20351" t="s">
        <v>36266</v>
      </c>
      <c r="K20351" t="s">
        <v>36270</v>
      </c>
      <c r="L20351" t="s">
        <v>1013</v>
      </c>
      <c r="O20351" t="s">
        <v>36353</v>
      </c>
      <c r="P20351" s="5" t="s">
        <v>103</v>
      </c>
      <c r="Q20351" s="5" t="s">
        <v>147</v>
      </c>
      <c r="R20351" t="str">
        <f t="shared" si="2506"/>
        <v>Ь</v>
      </c>
    </row>
    <row r="20352" spans="1:18" x14ac:dyDescent="0.25">
      <c r="A20352" s="4">
        <v>20191</v>
      </c>
      <c r="B20352"/>
      <c r="C20352" s="3" t="s">
        <v>148</v>
      </c>
      <c r="D20352" s="3" t="s">
        <v>149</v>
      </c>
      <c r="E20352" s="3" t="s">
        <v>36342</v>
      </c>
      <c r="F20352" s="3"/>
      <c r="H20352" t="s">
        <v>25210</v>
      </c>
      <c r="I20352" t="s">
        <v>1948</v>
      </c>
      <c r="J20352" t="s">
        <v>1557</v>
      </c>
      <c r="K20352" t="s">
        <v>327</v>
      </c>
      <c r="L20352" t="s">
        <v>292</v>
      </c>
      <c r="M20352" t="s">
        <v>1159</v>
      </c>
      <c r="O20352" t="s">
        <v>36254</v>
      </c>
      <c r="P20352" s="5" t="s">
        <v>149</v>
      </c>
      <c r="Q20352" s="5" t="s">
        <v>150</v>
      </c>
      <c r="R20352" t="str">
        <f t="shared" si="2506"/>
        <v>Й</v>
      </c>
    </row>
    <row r="20353" spans="1:18" x14ac:dyDescent="0.25">
      <c r="A20353" s="4">
        <v>20192</v>
      </c>
      <c r="B20353"/>
      <c r="C20353" s="1" t="s">
        <v>3011</v>
      </c>
      <c r="D20353" s="1" t="s">
        <v>3011</v>
      </c>
      <c r="E20353" s="1" t="s">
        <v>162</v>
      </c>
      <c r="F20353" s="1"/>
      <c r="O20353" t="s">
        <v>162</v>
      </c>
    </row>
    <row r="20354" spans="1:18" x14ac:dyDescent="0.25">
      <c r="A20354" s="4">
        <v>20193</v>
      </c>
      <c r="B20354"/>
      <c r="C20354" s="3" t="s">
        <v>117</v>
      </c>
      <c r="D20354" s="3" t="s">
        <v>118</v>
      </c>
      <c r="E20354" s="3" t="s">
        <v>119</v>
      </c>
      <c r="F20354" s="3"/>
      <c r="H20354" t="s">
        <v>25211</v>
      </c>
      <c r="I20354" t="s">
        <v>4076</v>
      </c>
      <c r="J20354" t="s">
        <v>1557</v>
      </c>
      <c r="O20354" t="s">
        <v>36337</v>
      </c>
      <c r="P20354" s="5" t="s">
        <v>118</v>
      </c>
      <c r="Q20354" s="5" t="s">
        <v>119</v>
      </c>
      <c r="R20354" t="str">
        <f t="shared" ref="R20354:R20355" si="2507">RIGHT(D20354)</f>
        <v>Н</v>
      </c>
    </row>
    <row r="20355" spans="1:18" x14ac:dyDescent="0.25">
      <c r="A20355" s="4">
        <v>20194</v>
      </c>
      <c r="B20355"/>
      <c r="C20355" s="3" t="s">
        <v>2017</v>
      </c>
      <c r="D20355" s="3" t="s">
        <v>2017</v>
      </c>
      <c r="E20355" s="3" t="s">
        <v>9</v>
      </c>
      <c r="F20355" s="3"/>
      <c r="H20355" t="s">
        <v>25212</v>
      </c>
      <c r="I20355" t="s">
        <v>36270</v>
      </c>
      <c r="J20355" t="s">
        <v>1013</v>
      </c>
      <c r="K20355" t="s">
        <v>36274</v>
      </c>
      <c r="L20355" t="s">
        <v>327</v>
      </c>
      <c r="M20355" t="s">
        <v>292</v>
      </c>
      <c r="N20355" t="s">
        <v>327</v>
      </c>
      <c r="O20355" t="s">
        <v>9</v>
      </c>
      <c r="P20355" s="5" t="s">
        <v>2017</v>
      </c>
      <c r="Q20355" s="5" t="s">
        <v>16</v>
      </c>
      <c r="R20355" t="str">
        <f t="shared" si="2507"/>
        <v>ы</v>
      </c>
    </row>
    <row r="20356" spans="1:18" x14ac:dyDescent="0.25">
      <c r="A20356" s="4">
        <v>20195</v>
      </c>
      <c r="B20356" s="1" t="s">
        <v>468</v>
      </c>
    </row>
    <row r="20357" spans="1:18" x14ac:dyDescent="0.25">
      <c r="A20357" s="4">
        <v>20196</v>
      </c>
      <c r="B20357" s="1" t="s">
        <v>469</v>
      </c>
      <c r="C20357" s="1" t="s">
        <v>6470</v>
      </c>
    </row>
    <row r="20358" spans="1:18" x14ac:dyDescent="0.25">
      <c r="A20358" s="4">
        <v>20197</v>
      </c>
      <c r="B20358" s="1" t="s">
        <v>470</v>
      </c>
    </row>
    <row r="20359" spans="1:18" x14ac:dyDescent="0.25">
      <c r="A20359" s="4">
        <v>20198</v>
      </c>
      <c r="B20359"/>
      <c r="C20359" s="3" t="s">
        <v>92</v>
      </c>
      <c r="D20359" s="3" t="s">
        <v>93</v>
      </c>
      <c r="E20359" s="3" t="s">
        <v>9</v>
      </c>
      <c r="F20359" s="3"/>
      <c r="H20359" t="s">
        <v>25213</v>
      </c>
      <c r="I20359" t="s">
        <v>1948</v>
      </c>
      <c r="J20359" t="s">
        <v>4076</v>
      </c>
      <c r="O20359" t="s">
        <v>9</v>
      </c>
      <c r="P20359" s="5" t="s">
        <v>93</v>
      </c>
      <c r="Q20359" s="5" t="s">
        <v>9</v>
      </c>
      <c r="R20359" t="str">
        <f>RIGHT(D20359)</f>
        <v>Е</v>
      </c>
    </row>
    <row r="20360" spans="1:18" x14ac:dyDescent="0.25">
      <c r="A20360" s="4">
        <v>20199</v>
      </c>
      <c r="B20360" s="1" t="s">
        <v>471</v>
      </c>
    </row>
    <row r="20361" spans="1:18" x14ac:dyDescent="0.25">
      <c r="A20361" s="4">
        <v>20200</v>
      </c>
      <c r="B20361"/>
      <c r="C20361" s="1" t="s">
        <v>3018</v>
      </c>
      <c r="D20361" s="1" t="s">
        <v>3018</v>
      </c>
      <c r="E20361" s="1" t="s">
        <v>162</v>
      </c>
      <c r="F20361" s="1"/>
      <c r="O20361" t="s">
        <v>162</v>
      </c>
    </row>
    <row r="20362" spans="1:18" x14ac:dyDescent="0.25">
      <c r="A20362" s="4">
        <v>20201</v>
      </c>
      <c r="B20362"/>
      <c r="C20362" s="3" t="s">
        <v>92</v>
      </c>
      <c r="D20362" s="3" t="s">
        <v>93</v>
      </c>
      <c r="E20362" s="3" t="s">
        <v>9</v>
      </c>
      <c r="F20362" s="3"/>
      <c r="H20362" t="s">
        <v>25214</v>
      </c>
      <c r="I20362" t="s">
        <v>1948</v>
      </c>
      <c r="J20362" t="s">
        <v>4076</v>
      </c>
      <c r="O20362" t="s">
        <v>9</v>
      </c>
      <c r="P20362" s="5" t="s">
        <v>93</v>
      </c>
      <c r="Q20362" s="5" t="s">
        <v>9</v>
      </c>
      <c r="R20362" t="str">
        <f t="shared" ref="R20362:R20364" si="2508">RIGHT(D20362)</f>
        <v>Е</v>
      </c>
    </row>
    <row r="20363" spans="1:18" x14ac:dyDescent="0.25">
      <c r="A20363" s="4">
        <v>20202</v>
      </c>
      <c r="B20363"/>
      <c r="C20363" s="3" t="s">
        <v>1864</v>
      </c>
      <c r="D20363" s="3" t="s">
        <v>1463</v>
      </c>
      <c r="E20363" s="3" t="s">
        <v>1054</v>
      </c>
      <c r="F20363" s="3"/>
      <c r="H20363" t="s">
        <v>25215</v>
      </c>
      <c r="I20363" t="s">
        <v>36277</v>
      </c>
      <c r="J20363" t="s">
        <v>1557</v>
      </c>
      <c r="K20363" t="s">
        <v>327</v>
      </c>
      <c r="L20363" t="s">
        <v>125</v>
      </c>
      <c r="M20363" t="s">
        <v>125</v>
      </c>
      <c r="N20363" t="s">
        <v>133</v>
      </c>
      <c r="O20363" t="s">
        <v>8600</v>
      </c>
      <c r="P20363" s="5" t="s">
        <v>1463</v>
      </c>
      <c r="Q20363" s="5" t="s">
        <v>1054</v>
      </c>
      <c r="R20363" t="str">
        <f t="shared" si="2508"/>
        <v>Й</v>
      </c>
    </row>
    <row r="20364" spans="1:18" x14ac:dyDescent="0.25">
      <c r="A20364" s="4">
        <v>20203</v>
      </c>
      <c r="B20364"/>
      <c r="C20364" s="3" t="s">
        <v>6471</v>
      </c>
      <c r="D20364" s="3" t="s">
        <v>6472</v>
      </c>
      <c r="E20364" s="3" t="s">
        <v>74</v>
      </c>
      <c r="F20364" s="3"/>
      <c r="H20364" t="s">
        <v>25216</v>
      </c>
      <c r="I20364" t="s">
        <v>115</v>
      </c>
      <c r="J20364" t="s">
        <v>1159</v>
      </c>
      <c r="K20364" t="s">
        <v>125</v>
      </c>
      <c r="L20364" t="s">
        <v>1557</v>
      </c>
      <c r="M20364" t="s">
        <v>4076</v>
      </c>
      <c r="N20364" t="s">
        <v>36269</v>
      </c>
      <c r="O20364" t="s">
        <v>36352</v>
      </c>
      <c r="P20364" s="5" t="s">
        <v>6472</v>
      </c>
      <c r="Q20364" s="5" t="s">
        <v>74</v>
      </c>
      <c r="R20364" t="str">
        <f t="shared" si="2508"/>
        <v>Ь</v>
      </c>
    </row>
    <row r="20365" spans="1:18" x14ac:dyDescent="0.25">
      <c r="A20365" s="4">
        <v>20204</v>
      </c>
      <c r="B20365"/>
      <c r="C20365" s="1" t="s">
        <v>3011</v>
      </c>
      <c r="D20365" s="1" t="s">
        <v>3011</v>
      </c>
      <c r="E20365" s="1" t="s">
        <v>162</v>
      </c>
      <c r="F20365" s="1"/>
      <c r="O20365" t="s">
        <v>162</v>
      </c>
    </row>
    <row r="20366" spans="1:18" x14ac:dyDescent="0.25">
      <c r="A20366" s="4">
        <v>20205</v>
      </c>
      <c r="B20366"/>
      <c r="C20366" s="3" t="s">
        <v>428</v>
      </c>
      <c r="D20366" s="3" t="s">
        <v>429</v>
      </c>
      <c r="E20366" s="3" t="s">
        <v>38</v>
      </c>
      <c r="F20366" s="3"/>
      <c r="H20366" t="s">
        <v>25217</v>
      </c>
      <c r="I20366" t="s">
        <v>327</v>
      </c>
      <c r="J20366" t="s">
        <v>292</v>
      </c>
      <c r="K20366" t="s">
        <v>327</v>
      </c>
      <c r="O20366" t="s">
        <v>38</v>
      </c>
      <c r="P20366" s="5" t="s">
        <v>429</v>
      </c>
      <c r="Q20366" s="5" t="s">
        <v>38</v>
      </c>
      <c r="R20366" t="str">
        <f t="shared" ref="R20366:R20367" si="2509">RIGHT(D20366)</f>
        <v>К</v>
      </c>
    </row>
    <row r="20367" spans="1:18" x14ac:dyDescent="0.25">
      <c r="A20367" s="4">
        <v>20206</v>
      </c>
      <c r="B20367"/>
      <c r="C20367" s="3" t="s">
        <v>887</v>
      </c>
      <c r="D20367" s="3" t="s">
        <v>446</v>
      </c>
      <c r="E20367" s="3" t="s">
        <v>22</v>
      </c>
      <c r="F20367" s="3"/>
      <c r="H20367" t="s">
        <v>25218</v>
      </c>
      <c r="I20367" t="s">
        <v>36269</v>
      </c>
      <c r="J20367" t="s">
        <v>1159</v>
      </c>
      <c r="K20367" t="s">
        <v>292</v>
      </c>
      <c r="L20367" t="s">
        <v>8848</v>
      </c>
      <c r="M20367" t="s">
        <v>292</v>
      </c>
      <c r="N20367" t="s">
        <v>327</v>
      </c>
      <c r="O20367" t="s">
        <v>36353</v>
      </c>
      <c r="P20367" s="5" t="s">
        <v>446</v>
      </c>
      <c r="Q20367" s="5" t="s">
        <v>22</v>
      </c>
      <c r="R20367" t="str">
        <f t="shared" si="2509"/>
        <v>Ь</v>
      </c>
    </row>
    <row r="20368" spans="1:18" x14ac:dyDescent="0.25">
      <c r="A20368" s="4">
        <v>20207</v>
      </c>
      <c r="B20368"/>
      <c r="C20368" s="1" t="s">
        <v>787</v>
      </c>
      <c r="D20368" s="1" t="s">
        <v>787</v>
      </c>
      <c r="E20368" s="1" t="s">
        <v>162</v>
      </c>
      <c r="F20368" s="1"/>
      <c r="O20368" t="s">
        <v>162</v>
      </c>
    </row>
    <row r="20369" spans="1:18" x14ac:dyDescent="0.25">
      <c r="A20369" s="4">
        <v>20208</v>
      </c>
      <c r="B20369"/>
      <c r="C20369" s="3" t="s">
        <v>564</v>
      </c>
      <c r="D20369" s="3" t="s">
        <v>76</v>
      </c>
      <c r="E20369" s="3" t="s">
        <v>9</v>
      </c>
      <c r="F20369" s="3"/>
      <c r="H20369" t="s">
        <v>25219</v>
      </c>
      <c r="I20369" t="s">
        <v>1557</v>
      </c>
      <c r="J20369" t="s">
        <v>1159</v>
      </c>
      <c r="O20369" t="s">
        <v>9</v>
      </c>
      <c r="P20369" s="5" t="s">
        <v>76</v>
      </c>
      <c r="Q20369" s="5" t="s">
        <v>38</v>
      </c>
      <c r="R20369" t="str">
        <f>RIGHT(D20369)</f>
        <v>О</v>
      </c>
    </row>
    <row r="20370" spans="1:18" x14ac:dyDescent="0.25">
      <c r="A20370" s="4">
        <v>20209</v>
      </c>
      <c r="B20370"/>
      <c r="C20370" s="1" t="s">
        <v>3011</v>
      </c>
      <c r="D20370" s="1" t="s">
        <v>3011</v>
      </c>
      <c r="E20370" s="1" t="s">
        <v>162</v>
      </c>
      <c r="F20370" s="1"/>
      <c r="O20370" t="s">
        <v>162</v>
      </c>
    </row>
    <row r="20371" spans="1:18" x14ac:dyDescent="0.25">
      <c r="A20371" s="4">
        <v>20210</v>
      </c>
      <c r="B20371"/>
      <c r="C20371" s="3" t="s">
        <v>92</v>
      </c>
      <c r="D20371" s="3" t="s">
        <v>93</v>
      </c>
      <c r="E20371" s="3" t="s">
        <v>9</v>
      </c>
      <c r="F20371" s="3"/>
      <c r="H20371" t="s">
        <v>25220</v>
      </c>
      <c r="I20371" t="s">
        <v>1948</v>
      </c>
      <c r="J20371" t="s">
        <v>4076</v>
      </c>
      <c r="O20371" t="s">
        <v>9</v>
      </c>
      <c r="P20371" s="5" t="s">
        <v>93</v>
      </c>
      <c r="Q20371" s="5" t="s">
        <v>9</v>
      </c>
      <c r="R20371" t="str">
        <f t="shared" ref="R20371:R20373" si="2510">RIGHT(D20371)</f>
        <v>Е</v>
      </c>
    </row>
    <row r="20372" spans="1:18" x14ac:dyDescent="0.25">
      <c r="A20372" s="4">
        <v>20211</v>
      </c>
      <c r="B20372"/>
      <c r="C20372" s="3" t="s">
        <v>6473</v>
      </c>
      <c r="D20372" s="3" t="s">
        <v>6474</v>
      </c>
      <c r="E20372" s="3" t="s">
        <v>1054</v>
      </c>
      <c r="F20372" s="3"/>
      <c r="H20372" t="s">
        <v>25221</v>
      </c>
      <c r="I20372" t="s">
        <v>36277</v>
      </c>
      <c r="J20372" t="s">
        <v>1557</v>
      </c>
      <c r="K20372" t="s">
        <v>327</v>
      </c>
      <c r="L20372" t="s">
        <v>125</v>
      </c>
      <c r="M20372" t="s">
        <v>4076</v>
      </c>
      <c r="N20372" t="s">
        <v>441</v>
      </c>
      <c r="O20372" t="s">
        <v>8600</v>
      </c>
      <c r="P20372" s="5" t="s">
        <v>6474</v>
      </c>
      <c r="Q20372" s="5" t="s">
        <v>1054</v>
      </c>
      <c r="R20372" t="str">
        <f t="shared" si="2510"/>
        <v>Й</v>
      </c>
    </row>
    <row r="20373" spans="1:18" x14ac:dyDescent="0.25">
      <c r="A20373" s="4">
        <v>20212</v>
      </c>
      <c r="B20373"/>
      <c r="C20373" s="3" t="s">
        <v>6475</v>
      </c>
      <c r="D20373" s="3" t="s">
        <v>6476</v>
      </c>
      <c r="E20373" s="3" t="s">
        <v>74</v>
      </c>
      <c r="F20373" s="3"/>
      <c r="H20373" t="s">
        <v>25222</v>
      </c>
      <c r="I20373" t="s">
        <v>115</v>
      </c>
      <c r="J20373" t="s">
        <v>1159</v>
      </c>
      <c r="K20373" t="s">
        <v>125</v>
      </c>
      <c r="L20373" t="s">
        <v>1557</v>
      </c>
      <c r="M20373" t="s">
        <v>4076</v>
      </c>
      <c r="N20373" t="s">
        <v>36273</v>
      </c>
      <c r="O20373" t="s">
        <v>36352</v>
      </c>
      <c r="P20373" s="5" t="s">
        <v>6476</v>
      </c>
      <c r="Q20373" s="5" t="s">
        <v>74</v>
      </c>
      <c r="R20373" t="str">
        <f t="shared" si="2510"/>
        <v>Ь</v>
      </c>
    </row>
    <row r="20374" spans="1:18" x14ac:dyDescent="0.25">
      <c r="A20374" s="4">
        <v>20213</v>
      </c>
      <c r="B20374"/>
    </row>
    <row r="20375" spans="1:18" x14ac:dyDescent="0.25">
      <c r="A20375" s="4">
        <v>20214</v>
      </c>
      <c r="B20375" s="2" t="s">
        <v>11999</v>
      </c>
    </row>
    <row r="20376" spans="1:18" x14ac:dyDescent="0.25">
      <c r="A20376" s="4">
        <v>20215</v>
      </c>
      <c r="B20376" s="1" t="s">
        <v>3596</v>
      </c>
    </row>
    <row r="20377" spans="1:18" x14ac:dyDescent="0.25">
      <c r="A20377" s="4">
        <v>20216</v>
      </c>
      <c r="B20377" s="2" t="s">
        <v>12000</v>
      </c>
    </row>
    <row r="20378" spans="1:18" x14ac:dyDescent="0.25">
      <c r="A20378" s="4">
        <v>20217</v>
      </c>
      <c r="B20378"/>
      <c r="C20378" s="3" t="s">
        <v>1385</v>
      </c>
      <c r="D20378" s="3" t="s">
        <v>118</v>
      </c>
      <c r="E20378" s="3" t="s">
        <v>1386</v>
      </c>
      <c r="F20378" s="3"/>
      <c r="H20378" t="s">
        <v>25223</v>
      </c>
      <c r="I20378" t="s">
        <v>133</v>
      </c>
      <c r="J20378" t="s">
        <v>6307</v>
      </c>
      <c r="K20378" t="s">
        <v>1948</v>
      </c>
      <c r="O20378" t="s">
        <v>36337</v>
      </c>
      <c r="P20378" s="5" t="s">
        <v>118</v>
      </c>
      <c r="Q20378" s="5" t="s">
        <v>1386</v>
      </c>
      <c r="R20378" t="str">
        <f t="shared" ref="R20378:R20380" si="2511">RIGHT(D20378)</f>
        <v>Н</v>
      </c>
    </row>
    <row r="20379" spans="1:18" x14ac:dyDescent="0.25">
      <c r="A20379" s="4">
        <v>20218</v>
      </c>
      <c r="B20379"/>
      <c r="C20379" s="3" t="s">
        <v>728</v>
      </c>
      <c r="D20379" s="3" t="s">
        <v>450</v>
      </c>
      <c r="E20379" s="3" t="s">
        <v>16</v>
      </c>
      <c r="F20379" s="3"/>
      <c r="H20379" t="s">
        <v>25224</v>
      </c>
      <c r="I20379" t="s">
        <v>1557</v>
      </c>
      <c r="J20379" t="s">
        <v>327</v>
      </c>
      <c r="K20379" t="s">
        <v>36269</v>
      </c>
      <c r="L20379" t="s">
        <v>36266</v>
      </c>
      <c r="M20379" t="s">
        <v>1557</v>
      </c>
      <c r="N20379" t="s">
        <v>327</v>
      </c>
      <c r="O20379" t="s">
        <v>5510</v>
      </c>
      <c r="P20379" s="5" t="s">
        <v>450</v>
      </c>
      <c r="Q20379" s="5" t="s">
        <v>16</v>
      </c>
      <c r="R20379" t="str">
        <f t="shared" si="2511"/>
        <v>О</v>
      </c>
    </row>
    <row r="20380" spans="1:18" x14ac:dyDescent="0.25">
      <c r="A20380" s="4">
        <v>20219</v>
      </c>
      <c r="B20380"/>
      <c r="C20380" s="3" t="s">
        <v>729</v>
      </c>
      <c r="D20380" s="3" t="s">
        <v>730</v>
      </c>
      <c r="E20380" s="3" t="s">
        <v>731</v>
      </c>
      <c r="F20380" s="3"/>
      <c r="H20380" t="s">
        <v>25225</v>
      </c>
      <c r="I20380" t="s">
        <v>1159</v>
      </c>
      <c r="J20380" t="s">
        <v>1948</v>
      </c>
      <c r="K20380" t="s">
        <v>36266</v>
      </c>
      <c r="O20380" t="s">
        <v>36352</v>
      </c>
      <c r="P20380" s="5" t="s">
        <v>730</v>
      </c>
      <c r="Q20380" s="5" t="s">
        <v>731</v>
      </c>
      <c r="R20380" t="str">
        <f t="shared" si="2511"/>
        <v>Д</v>
      </c>
    </row>
    <row r="20381" spans="1:18" x14ac:dyDescent="0.25">
      <c r="A20381" s="4">
        <v>20220</v>
      </c>
      <c r="B20381"/>
      <c r="C20381" s="1" t="s">
        <v>7</v>
      </c>
      <c r="D20381" s="1" t="s">
        <v>7</v>
      </c>
      <c r="E20381" s="1" t="s">
        <v>162</v>
      </c>
      <c r="F20381" s="1"/>
      <c r="O20381" t="s">
        <v>162</v>
      </c>
    </row>
    <row r="20382" spans="1:18" x14ac:dyDescent="0.25">
      <c r="A20382" s="4">
        <v>20221</v>
      </c>
      <c r="B20382"/>
    </row>
    <row r="20383" spans="1:18" x14ac:dyDescent="0.25">
      <c r="A20383" s="4">
        <v>20222</v>
      </c>
      <c r="B20383" s="2" t="s">
        <v>12001</v>
      </c>
    </row>
    <row r="20384" spans="1:18" x14ac:dyDescent="0.25">
      <c r="A20384" s="4">
        <v>20223</v>
      </c>
      <c r="B20384" s="1" t="s">
        <v>4091</v>
      </c>
    </row>
    <row r="20385" spans="1:18" x14ac:dyDescent="0.25">
      <c r="A20385" s="4">
        <v>20224</v>
      </c>
      <c r="B20385" s="2" t="s">
        <v>12002</v>
      </c>
    </row>
    <row r="20386" spans="1:18" x14ac:dyDescent="0.25">
      <c r="A20386" s="4">
        <v>20225</v>
      </c>
      <c r="B20386"/>
      <c r="C20386" s="3" t="s">
        <v>742</v>
      </c>
      <c r="D20386" s="3" t="s">
        <v>679</v>
      </c>
      <c r="E20386" s="3" t="s">
        <v>9</v>
      </c>
      <c r="F20386" s="3"/>
      <c r="H20386" t="s">
        <v>25226</v>
      </c>
      <c r="I20386" t="s">
        <v>133</v>
      </c>
      <c r="J20386" t="s">
        <v>4076</v>
      </c>
      <c r="O20386" t="s">
        <v>9</v>
      </c>
      <c r="P20386" s="5" t="s">
        <v>679</v>
      </c>
      <c r="Q20386" s="5" t="s">
        <v>9</v>
      </c>
      <c r="R20386" t="str">
        <f t="shared" ref="R20386:R20390" si="2512">RIGHT(D20386)</f>
        <v>У</v>
      </c>
    </row>
    <row r="20387" spans="1:18" x14ac:dyDescent="0.25">
      <c r="A20387" s="4">
        <v>20226</v>
      </c>
      <c r="B20387"/>
      <c r="C20387" s="3" t="s">
        <v>1385</v>
      </c>
      <c r="D20387" s="3" t="s">
        <v>118</v>
      </c>
      <c r="E20387" s="3" t="s">
        <v>1386</v>
      </c>
      <c r="F20387" s="3"/>
      <c r="H20387" t="s">
        <v>25227</v>
      </c>
      <c r="I20387" t="s">
        <v>133</v>
      </c>
      <c r="J20387" t="s">
        <v>6307</v>
      </c>
      <c r="K20387" t="s">
        <v>1948</v>
      </c>
      <c r="O20387" t="s">
        <v>36337</v>
      </c>
      <c r="P20387" s="5" t="s">
        <v>118</v>
      </c>
      <c r="Q20387" s="5" t="s">
        <v>1386</v>
      </c>
      <c r="R20387" t="str">
        <f t="shared" si="2512"/>
        <v>Н</v>
      </c>
    </row>
    <row r="20388" spans="1:18" x14ac:dyDescent="0.25">
      <c r="A20388" s="4">
        <v>20227</v>
      </c>
      <c r="B20388"/>
      <c r="C20388" s="3" t="s">
        <v>182</v>
      </c>
      <c r="D20388" s="3" t="s">
        <v>36245</v>
      </c>
      <c r="E20388" s="3" t="s">
        <v>9</v>
      </c>
      <c r="F20388" s="3"/>
      <c r="H20388" t="s">
        <v>25228</v>
      </c>
      <c r="I20388" t="s">
        <v>292</v>
      </c>
      <c r="J20388" t="s">
        <v>3953</v>
      </c>
      <c r="K20388" t="s">
        <v>115</v>
      </c>
      <c r="L20388" t="s">
        <v>1159</v>
      </c>
      <c r="O20388" t="s">
        <v>9</v>
      </c>
      <c r="P20388" s="5" t="s">
        <v>36245</v>
      </c>
      <c r="Q20388" s="5" t="s">
        <v>9</v>
      </c>
      <c r="R20388" t="str">
        <f t="shared" si="2512"/>
        <v>А</v>
      </c>
    </row>
    <row r="20389" spans="1:18" x14ac:dyDescent="0.25">
      <c r="A20389" s="4">
        <v>20228</v>
      </c>
      <c r="B20389"/>
      <c r="C20389" s="3" t="s">
        <v>729</v>
      </c>
      <c r="D20389" s="3" t="s">
        <v>730</v>
      </c>
      <c r="E20389" s="3" t="s">
        <v>731</v>
      </c>
      <c r="F20389" s="3"/>
      <c r="H20389" t="s">
        <v>25229</v>
      </c>
      <c r="I20389" t="s">
        <v>1159</v>
      </c>
      <c r="J20389" t="s">
        <v>1948</v>
      </c>
      <c r="K20389" t="s">
        <v>36266</v>
      </c>
      <c r="O20389" t="s">
        <v>36352</v>
      </c>
      <c r="P20389" s="5" t="s">
        <v>730</v>
      </c>
      <c r="Q20389" s="5" t="s">
        <v>731</v>
      </c>
      <c r="R20389" t="str">
        <f t="shared" si="2512"/>
        <v>Д</v>
      </c>
    </row>
    <row r="20390" spans="1:18" x14ac:dyDescent="0.25">
      <c r="A20390" s="4">
        <v>20229</v>
      </c>
      <c r="B20390"/>
      <c r="C20390" s="3" t="s">
        <v>3172</v>
      </c>
      <c r="D20390" s="3" t="s">
        <v>3173</v>
      </c>
      <c r="E20390" s="3" t="s">
        <v>904</v>
      </c>
      <c r="F20390" s="3"/>
      <c r="H20390" t="s">
        <v>25230</v>
      </c>
      <c r="I20390" t="s">
        <v>36269</v>
      </c>
      <c r="J20390" t="s">
        <v>1159</v>
      </c>
      <c r="K20390" t="s">
        <v>292</v>
      </c>
      <c r="L20390" t="s">
        <v>36279</v>
      </c>
      <c r="M20390" t="s">
        <v>10073</v>
      </c>
      <c r="N20390" t="s">
        <v>115</v>
      </c>
      <c r="O20390" t="s">
        <v>36354</v>
      </c>
      <c r="P20390" s="5" t="s">
        <v>3173</v>
      </c>
      <c r="Q20390" s="5" t="s">
        <v>904</v>
      </c>
      <c r="R20390" t="str">
        <f t="shared" si="2512"/>
        <v>Ь</v>
      </c>
    </row>
    <row r="20391" spans="1:18" x14ac:dyDescent="0.25">
      <c r="A20391" s="4">
        <v>20230</v>
      </c>
      <c r="B20391"/>
      <c r="C20391" s="1" t="s">
        <v>3011</v>
      </c>
      <c r="D20391" s="1" t="s">
        <v>3011</v>
      </c>
      <c r="E20391" s="1" t="s">
        <v>162</v>
      </c>
      <c r="F20391" s="1"/>
      <c r="O20391" t="s">
        <v>162</v>
      </c>
    </row>
    <row r="20392" spans="1:18" x14ac:dyDescent="0.25">
      <c r="A20392" s="4">
        <v>20231</v>
      </c>
      <c r="B20392"/>
      <c r="C20392" s="3" t="s">
        <v>742</v>
      </c>
      <c r="D20392" s="3" t="s">
        <v>679</v>
      </c>
      <c r="E20392" s="3" t="s">
        <v>9</v>
      </c>
      <c r="F20392" s="3"/>
      <c r="H20392" t="s">
        <v>25231</v>
      </c>
      <c r="I20392" t="s">
        <v>133</v>
      </c>
      <c r="J20392" t="s">
        <v>4076</v>
      </c>
      <c r="O20392" t="s">
        <v>9</v>
      </c>
      <c r="P20392" s="5" t="s">
        <v>679</v>
      </c>
      <c r="Q20392" s="5" t="s">
        <v>9</v>
      </c>
      <c r="R20392" t="str">
        <f t="shared" ref="R20392:R20394" si="2513">RIGHT(D20392)</f>
        <v>У</v>
      </c>
    </row>
    <row r="20393" spans="1:18" x14ac:dyDescent="0.25">
      <c r="A20393" s="4">
        <v>20232</v>
      </c>
      <c r="B20393"/>
      <c r="C20393" s="3" t="s">
        <v>3172</v>
      </c>
      <c r="D20393" s="3" t="s">
        <v>3173</v>
      </c>
      <c r="E20393" s="3" t="s">
        <v>904</v>
      </c>
      <c r="F20393" s="3"/>
      <c r="H20393" t="s">
        <v>25232</v>
      </c>
      <c r="I20393" t="s">
        <v>36269</v>
      </c>
      <c r="J20393" t="s">
        <v>1159</v>
      </c>
      <c r="K20393" t="s">
        <v>292</v>
      </c>
      <c r="L20393" t="s">
        <v>36279</v>
      </c>
      <c r="M20393" t="s">
        <v>10073</v>
      </c>
      <c r="N20393" t="s">
        <v>115</v>
      </c>
      <c r="O20393" t="s">
        <v>36354</v>
      </c>
      <c r="P20393" s="5" t="s">
        <v>3173</v>
      </c>
      <c r="Q20393" s="5" t="s">
        <v>904</v>
      </c>
      <c r="R20393" t="str">
        <f t="shared" si="2513"/>
        <v>Ь</v>
      </c>
    </row>
    <row r="20394" spans="1:18" x14ac:dyDescent="0.25">
      <c r="A20394" s="4">
        <v>20233</v>
      </c>
      <c r="B20394"/>
      <c r="C20394" s="3" t="s">
        <v>902</v>
      </c>
      <c r="D20394" s="3" t="s">
        <v>903</v>
      </c>
      <c r="E20394" s="3" t="s">
        <v>904</v>
      </c>
      <c r="F20394" s="3"/>
      <c r="H20394" t="s">
        <v>25233</v>
      </c>
      <c r="I20394" t="s">
        <v>36269</v>
      </c>
      <c r="J20394" t="s">
        <v>1159</v>
      </c>
      <c r="K20394" t="s">
        <v>441</v>
      </c>
      <c r="L20394" t="s">
        <v>3953</v>
      </c>
      <c r="O20394" t="s">
        <v>36354</v>
      </c>
      <c r="P20394" s="5" t="s">
        <v>903</v>
      </c>
      <c r="Q20394" s="5" t="s">
        <v>904</v>
      </c>
      <c r="R20394" t="str">
        <f t="shared" si="2513"/>
        <v>Ь</v>
      </c>
    </row>
    <row r="20395" spans="1:18" x14ac:dyDescent="0.25">
      <c r="A20395" s="4">
        <v>20234</v>
      </c>
      <c r="B20395"/>
    </row>
    <row r="20396" spans="1:18" x14ac:dyDescent="0.25">
      <c r="A20396" s="4">
        <v>20235</v>
      </c>
      <c r="B20396" s="2" t="s">
        <v>12003</v>
      </c>
    </row>
    <row r="20397" spans="1:18" x14ac:dyDescent="0.25">
      <c r="A20397" s="4">
        <v>20236</v>
      </c>
      <c r="B20397" s="1" t="s">
        <v>3596</v>
      </c>
    </row>
    <row r="20398" spans="1:18" x14ac:dyDescent="0.25">
      <c r="A20398" s="4">
        <v>20237</v>
      </c>
      <c r="B20398" s="2" t="s">
        <v>12004</v>
      </c>
    </row>
    <row r="20399" spans="1:18" x14ac:dyDescent="0.25">
      <c r="A20399" s="4">
        <v>20238</v>
      </c>
      <c r="B20399"/>
      <c r="C20399" s="3" t="s">
        <v>292</v>
      </c>
      <c r="D20399" s="3" t="s">
        <v>8</v>
      </c>
      <c r="E20399" s="3" t="s">
        <v>38</v>
      </c>
      <c r="F20399" s="3"/>
      <c r="H20399" t="s">
        <v>25234</v>
      </c>
      <c r="I20399" t="s">
        <v>292</v>
      </c>
      <c r="O20399" t="s">
        <v>38</v>
      </c>
      <c r="P20399" s="5" t="s">
        <v>8</v>
      </c>
      <c r="Q20399" s="5" t="s">
        <v>38</v>
      </c>
      <c r="R20399" t="str">
        <f>RIGHT(D20399)</f>
        <v>А</v>
      </c>
    </row>
    <row r="20400" spans="1:18" x14ac:dyDescent="0.25">
      <c r="A20400" s="4">
        <v>20239</v>
      </c>
      <c r="B20400"/>
      <c r="C20400" s="1" t="s">
        <v>3011</v>
      </c>
      <c r="D20400" s="1" t="s">
        <v>3011</v>
      </c>
      <c r="E20400" s="1" t="s">
        <v>162</v>
      </c>
      <c r="F20400" s="1"/>
      <c r="O20400" t="s">
        <v>162</v>
      </c>
    </row>
    <row r="20401" spans="1:18" x14ac:dyDescent="0.25">
      <c r="A20401" s="4">
        <v>20240</v>
      </c>
      <c r="B20401"/>
      <c r="C20401" s="3" t="s">
        <v>742</v>
      </c>
      <c r="D20401" s="3" t="s">
        <v>679</v>
      </c>
      <c r="E20401" s="3" t="s">
        <v>9</v>
      </c>
      <c r="F20401" s="3"/>
      <c r="H20401" t="s">
        <v>25235</v>
      </c>
      <c r="I20401" t="s">
        <v>133</v>
      </c>
      <c r="J20401" t="s">
        <v>4076</v>
      </c>
      <c r="O20401" t="s">
        <v>9</v>
      </c>
      <c r="P20401" s="5" t="s">
        <v>679</v>
      </c>
      <c r="Q20401" s="5" t="s">
        <v>9</v>
      </c>
      <c r="R20401" t="str">
        <f t="shared" ref="R20401:R20402" si="2514">RIGHT(D20401)</f>
        <v>У</v>
      </c>
    </row>
    <row r="20402" spans="1:18" x14ac:dyDescent="0.25">
      <c r="A20402" s="4">
        <v>20241</v>
      </c>
      <c r="B20402"/>
      <c r="C20402" s="3" t="s">
        <v>92</v>
      </c>
      <c r="D20402" s="3" t="s">
        <v>93</v>
      </c>
      <c r="E20402" s="3" t="s">
        <v>9</v>
      </c>
      <c r="F20402" s="3"/>
      <c r="H20402" t="s">
        <v>25236</v>
      </c>
      <c r="I20402" t="s">
        <v>1948</v>
      </c>
      <c r="J20402" t="s">
        <v>4076</v>
      </c>
      <c r="O20402" t="s">
        <v>9</v>
      </c>
      <c r="P20402" s="5" t="s">
        <v>93</v>
      </c>
      <c r="Q20402" s="5" t="s">
        <v>9</v>
      </c>
      <c r="R20402" t="str">
        <f t="shared" si="2514"/>
        <v>Е</v>
      </c>
    </row>
    <row r="20403" spans="1:18" x14ac:dyDescent="0.25">
      <c r="A20403" s="4">
        <v>20242</v>
      </c>
      <c r="B20403" s="1" t="s">
        <v>468</v>
      </c>
    </row>
    <row r="20404" spans="1:18" x14ac:dyDescent="0.25">
      <c r="A20404" s="4">
        <v>20243</v>
      </c>
      <c r="B20404" s="1" t="s">
        <v>469</v>
      </c>
      <c r="C20404" s="1" t="s">
        <v>6477</v>
      </c>
    </row>
    <row r="20405" spans="1:18" x14ac:dyDescent="0.25">
      <c r="A20405" s="4">
        <v>20244</v>
      </c>
      <c r="B20405" s="1" t="s">
        <v>470</v>
      </c>
    </row>
    <row r="20406" spans="1:18" x14ac:dyDescent="0.25">
      <c r="A20406" s="4">
        <v>20245</v>
      </c>
      <c r="B20406"/>
      <c r="C20406" s="3" t="s">
        <v>3225</v>
      </c>
      <c r="D20406" s="3" t="s">
        <v>2844</v>
      </c>
      <c r="E20406" s="3" t="s">
        <v>904</v>
      </c>
      <c r="F20406" s="3"/>
      <c r="H20406" t="s">
        <v>25237</v>
      </c>
      <c r="I20406" t="s">
        <v>1159</v>
      </c>
      <c r="J20406" t="s">
        <v>441</v>
      </c>
      <c r="K20406" t="s">
        <v>125</v>
      </c>
      <c r="L20406" t="s">
        <v>1948</v>
      </c>
      <c r="M20406" t="s">
        <v>10073</v>
      </c>
      <c r="N20406" t="s">
        <v>36269</v>
      </c>
      <c r="O20406" t="s">
        <v>36354</v>
      </c>
      <c r="P20406" s="5" t="s">
        <v>2844</v>
      </c>
      <c r="Q20406" s="5" t="s">
        <v>904</v>
      </c>
      <c r="R20406" t="str">
        <f>RIGHT(D20406)</f>
        <v>Т</v>
      </c>
    </row>
    <row r="20407" spans="1:18" x14ac:dyDescent="0.25">
      <c r="A20407" s="4">
        <v>20246</v>
      </c>
      <c r="B20407" s="1" t="s">
        <v>471</v>
      </c>
    </row>
    <row r="20408" spans="1:18" x14ac:dyDescent="0.25">
      <c r="A20408" s="4">
        <v>20247</v>
      </c>
      <c r="B20408"/>
    </row>
    <row r="20409" spans="1:18" x14ac:dyDescent="0.25">
      <c r="A20409" s="4">
        <v>20248</v>
      </c>
      <c r="B20409" s="2" t="s">
        <v>12005</v>
      </c>
    </row>
    <row r="20410" spans="1:18" x14ac:dyDescent="0.25">
      <c r="A20410" s="4">
        <v>20249</v>
      </c>
      <c r="B20410" s="1" t="s">
        <v>4091</v>
      </c>
    </row>
    <row r="20411" spans="1:18" x14ac:dyDescent="0.25">
      <c r="A20411" s="4">
        <v>20250</v>
      </c>
      <c r="B20411" s="2" t="s">
        <v>12006</v>
      </c>
    </row>
    <row r="20412" spans="1:18" x14ac:dyDescent="0.25">
      <c r="A20412" s="4">
        <v>20251</v>
      </c>
      <c r="B20412"/>
      <c r="C20412" s="3" t="s">
        <v>742</v>
      </c>
      <c r="D20412" s="3" t="s">
        <v>679</v>
      </c>
      <c r="E20412" s="3" t="s">
        <v>9</v>
      </c>
      <c r="F20412" s="3"/>
      <c r="H20412" t="s">
        <v>25238</v>
      </c>
      <c r="I20412" t="s">
        <v>133</v>
      </c>
      <c r="J20412" t="s">
        <v>4076</v>
      </c>
      <c r="O20412" t="s">
        <v>9</v>
      </c>
      <c r="P20412" s="5" t="s">
        <v>679</v>
      </c>
      <c r="Q20412" s="5" t="s">
        <v>9</v>
      </c>
      <c r="R20412" t="str">
        <f t="shared" ref="R20412:R20417" si="2515">RIGHT(D20412)</f>
        <v>У</v>
      </c>
    </row>
    <row r="20413" spans="1:18" x14ac:dyDescent="0.25">
      <c r="A20413" s="4">
        <v>20252</v>
      </c>
      <c r="B20413"/>
      <c r="C20413" s="3" t="s">
        <v>1046</v>
      </c>
      <c r="D20413" s="3" t="s">
        <v>1047</v>
      </c>
      <c r="E20413" s="3" t="s">
        <v>38</v>
      </c>
      <c r="F20413" s="3"/>
      <c r="H20413" t="s">
        <v>25239</v>
      </c>
      <c r="I20413" t="s">
        <v>441</v>
      </c>
      <c r="J20413" t="s">
        <v>1159</v>
      </c>
      <c r="K20413" t="s">
        <v>1557</v>
      </c>
      <c r="L20413" t="s">
        <v>9059</v>
      </c>
      <c r="O20413" t="s">
        <v>38</v>
      </c>
      <c r="P20413" s="5" t="s">
        <v>1047</v>
      </c>
      <c r="Q20413" s="5" t="s">
        <v>38</v>
      </c>
      <c r="R20413" t="str">
        <f t="shared" si="2515"/>
        <v>Я</v>
      </c>
    </row>
    <row r="20414" spans="1:18" x14ac:dyDescent="0.25">
      <c r="A20414" s="4">
        <v>20253</v>
      </c>
      <c r="B20414"/>
      <c r="C20414" s="3" t="s">
        <v>1319</v>
      </c>
      <c r="D20414" s="3" t="s">
        <v>1320</v>
      </c>
      <c r="E20414" s="3" t="s">
        <v>44</v>
      </c>
      <c r="F20414" s="3"/>
      <c r="H20414" t="s">
        <v>25240</v>
      </c>
      <c r="I20414" t="s">
        <v>4076</v>
      </c>
      <c r="J20414" t="s">
        <v>115</v>
      </c>
      <c r="K20414" t="s">
        <v>36266</v>
      </c>
      <c r="L20414" t="s">
        <v>1013</v>
      </c>
      <c r="O20414" t="s">
        <v>36352</v>
      </c>
      <c r="P20414" s="5" t="s">
        <v>1320</v>
      </c>
      <c r="Q20414" s="5" t="s">
        <v>44</v>
      </c>
      <c r="R20414" t="str">
        <f t="shared" si="2515"/>
        <v>Н</v>
      </c>
    </row>
    <row r="20415" spans="1:18" x14ac:dyDescent="0.25">
      <c r="A20415" s="4">
        <v>20254</v>
      </c>
      <c r="B20415"/>
      <c r="C20415" s="3" t="s">
        <v>441</v>
      </c>
      <c r="D20415" s="3" t="s">
        <v>24</v>
      </c>
      <c r="E20415" s="3" t="s">
        <v>25</v>
      </c>
      <c r="F20415" s="3"/>
      <c r="H20415" t="s">
        <v>25241</v>
      </c>
      <c r="I20415" t="s">
        <v>441</v>
      </c>
      <c r="O20415" t="s">
        <v>36337</v>
      </c>
      <c r="P20415" s="5" t="s">
        <v>24</v>
      </c>
      <c r="Q20415" s="5" t="s">
        <v>25</v>
      </c>
      <c r="R20415" t="str">
        <f t="shared" si="2515"/>
        <v>Я</v>
      </c>
    </row>
    <row r="20416" spans="1:18" x14ac:dyDescent="0.25">
      <c r="A20416" s="4">
        <v>20255</v>
      </c>
      <c r="B20416"/>
      <c r="C20416" s="3" t="s">
        <v>92</v>
      </c>
      <c r="D20416" s="3" t="s">
        <v>93</v>
      </c>
      <c r="E20416" s="3" t="s">
        <v>9</v>
      </c>
      <c r="F20416" s="3"/>
      <c r="H20416" t="s">
        <v>25242</v>
      </c>
      <c r="I20416" t="s">
        <v>1948</v>
      </c>
      <c r="J20416" t="s">
        <v>4076</v>
      </c>
      <c r="O20416" t="s">
        <v>9</v>
      </c>
      <c r="P20416" s="5" t="s">
        <v>93</v>
      </c>
      <c r="Q20416" s="5" t="s">
        <v>9</v>
      </c>
      <c r="R20416" t="str">
        <f t="shared" si="2515"/>
        <v>Е</v>
      </c>
    </row>
    <row r="20417" spans="1:18" x14ac:dyDescent="0.25">
      <c r="A20417" s="4">
        <v>20256</v>
      </c>
      <c r="B20417"/>
      <c r="C20417" s="3" t="s">
        <v>940</v>
      </c>
      <c r="D20417" s="3" t="s">
        <v>95</v>
      </c>
      <c r="E20417" s="3" t="s">
        <v>385</v>
      </c>
      <c r="F20417" s="3"/>
      <c r="H20417" t="s">
        <v>25243</v>
      </c>
      <c r="I20417" t="s">
        <v>36267</v>
      </c>
      <c r="J20417" t="s">
        <v>292</v>
      </c>
      <c r="K20417" t="s">
        <v>4076</v>
      </c>
      <c r="L20417" t="s">
        <v>8848</v>
      </c>
      <c r="O20417" t="s">
        <v>36353</v>
      </c>
      <c r="P20417" s="5" t="s">
        <v>95</v>
      </c>
      <c r="Q20417" s="5" t="s">
        <v>385</v>
      </c>
      <c r="R20417" t="str">
        <f t="shared" si="2515"/>
        <v>Ь</v>
      </c>
    </row>
    <row r="20418" spans="1:18" x14ac:dyDescent="0.25">
      <c r="A20418" s="4">
        <v>20257</v>
      </c>
      <c r="B20418"/>
      <c r="C20418" s="1" t="s">
        <v>3011</v>
      </c>
      <c r="D20418" s="1" t="s">
        <v>3011</v>
      </c>
      <c r="E20418" s="1" t="s">
        <v>162</v>
      </c>
      <c r="F20418" s="1"/>
      <c r="O20418" t="s">
        <v>162</v>
      </c>
    </row>
    <row r="20419" spans="1:18" x14ac:dyDescent="0.25">
      <c r="A20419" s="4">
        <v>20258</v>
      </c>
      <c r="B20419"/>
      <c r="C20419" s="3" t="s">
        <v>233</v>
      </c>
      <c r="D20419" s="3" t="s">
        <v>234</v>
      </c>
      <c r="E20419" s="3" t="s">
        <v>235</v>
      </c>
      <c r="F20419" s="3"/>
      <c r="H20419" t="s">
        <v>25244</v>
      </c>
      <c r="I20419" t="s">
        <v>115</v>
      </c>
      <c r="J20419" t="s">
        <v>4076</v>
      </c>
      <c r="K20419" t="s">
        <v>1557</v>
      </c>
      <c r="O20419" t="s">
        <v>36337</v>
      </c>
      <c r="P20419" s="5" t="s">
        <v>234</v>
      </c>
      <c r="Q20419" s="5" t="s">
        <v>235</v>
      </c>
      <c r="R20419" t="str">
        <f t="shared" ref="R20419:R20422" si="2516">RIGHT(D20419)</f>
        <v>И</v>
      </c>
    </row>
    <row r="20420" spans="1:18" x14ac:dyDescent="0.25">
      <c r="A20420" s="4">
        <v>20259</v>
      </c>
      <c r="B20420"/>
      <c r="C20420" s="3" t="s">
        <v>2017</v>
      </c>
      <c r="D20420" s="3" t="s">
        <v>2017</v>
      </c>
      <c r="E20420" s="3" t="s">
        <v>9</v>
      </c>
      <c r="F20420" s="3"/>
      <c r="H20420" t="s">
        <v>25245</v>
      </c>
      <c r="I20420" t="s">
        <v>36270</v>
      </c>
      <c r="J20420" t="s">
        <v>1013</v>
      </c>
      <c r="K20420" t="s">
        <v>36274</v>
      </c>
      <c r="L20420" t="s">
        <v>327</v>
      </c>
      <c r="M20420" t="s">
        <v>292</v>
      </c>
      <c r="N20420" t="s">
        <v>327</v>
      </c>
      <c r="O20420" t="s">
        <v>9</v>
      </c>
      <c r="P20420" s="5" t="s">
        <v>2017</v>
      </c>
      <c r="Q20420" s="5" t="s">
        <v>16</v>
      </c>
      <c r="R20420" t="str">
        <f t="shared" si="2516"/>
        <v>ы</v>
      </c>
    </row>
    <row r="20421" spans="1:18" x14ac:dyDescent="0.25">
      <c r="A20421" s="4">
        <v>20260</v>
      </c>
      <c r="B20421"/>
      <c r="C20421" s="3" t="s">
        <v>2065</v>
      </c>
      <c r="D20421" s="3" t="s">
        <v>2066</v>
      </c>
      <c r="E20421" s="3" t="s">
        <v>16</v>
      </c>
      <c r="F20421" s="3"/>
      <c r="H20421" t="s">
        <v>25246</v>
      </c>
      <c r="I20421" t="s">
        <v>1557</v>
      </c>
      <c r="J20421" t="s">
        <v>4076</v>
      </c>
      <c r="K20421" t="s">
        <v>9381</v>
      </c>
      <c r="L20421" t="s">
        <v>1557</v>
      </c>
      <c r="M20421" t="s">
        <v>1159</v>
      </c>
      <c r="N20421" t="s">
        <v>292</v>
      </c>
      <c r="O20421" t="s">
        <v>5510</v>
      </c>
      <c r="P20421" s="5" t="s">
        <v>2066</v>
      </c>
      <c r="Q20421" s="5" t="s">
        <v>16</v>
      </c>
      <c r="R20421" t="str">
        <f t="shared" si="2516"/>
        <v>О</v>
      </c>
    </row>
    <row r="20422" spans="1:18" x14ac:dyDescent="0.25">
      <c r="A20422" s="4">
        <v>20261</v>
      </c>
      <c r="B20422"/>
      <c r="C20422" s="3" t="s">
        <v>6478</v>
      </c>
      <c r="D20422" s="3" t="s">
        <v>4668</v>
      </c>
      <c r="E20422" s="3" t="s">
        <v>1363</v>
      </c>
      <c r="F20422" s="3"/>
      <c r="H20422" t="s">
        <v>25247</v>
      </c>
      <c r="I20422" t="s">
        <v>1159</v>
      </c>
      <c r="J20422" t="s">
        <v>441</v>
      </c>
      <c r="K20422" t="s">
        <v>10073</v>
      </c>
      <c r="L20422" t="s">
        <v>441</v>
      </c>
      <c r="M20422" t="s">
        <v>36266</v>
      </c>
      <c r="N20422" t="s">
        <v>36271</v>
      </c>
      <c r="O20422" t="s">
        <v>36353</v>
      </c>
      <c r="P20422" s="5" t="s">
        <v>4668</v>
      </c>
      <c r="Q20422" s="5" t="s">
        <v>1363</v>
      </c>
      <c r="R20422" t="str">
        <f t="shared" si="2516"/>
        <v>Ь</v>
      </c>
    </row>
    <row r="20423" spans="1:18" x14ac:dyDescent="0.25">
      <c r="A20423" s="4">
        <v>20262</v>
      </c>
      <c r="B20423"/>
      <c r="C20423" s="1" t="s">
        <v>787</v>
      </c>
      <c r="D20423" s="1" t="s">
        <v>787</v>
      </c>
      <c r="E20423" s="1" t="s">
        <v>162</v>
      </c>
      <c r="F20423" s="1"/>
      <c r="O20423" t="s">
        <v>162</v>
      </c>
    </row>
    <row r="20424" spans="1:18" x14ac:dyDescent="0.25">
      <c r="A20424" s="4">
        <v>20263</v>
      </c>
      <c r="B20424"/>
      <c r="C20424" s="3" t="s">
        <v>564</v>
      </c>
      <c r="D20424" s="3" t="s">
        <v>76</v>
      </c>
      <c r="E20424" s="3" t="s">
        <v>9</v>
      </c>
      <c r="F20424" s="3"/>
      <c r="H20424" t="s">
        <v>25248</v>
      </c>
      <c r="I20424" t="s">
        <v>1557</v>
      </c>
      <c r="J20424" t="s">
        <v>1159</v>
      </c>
      <c r="O20424" t="s">
        <v>9</v>
      </c>
      <c r="P20424" s="5" t="s">
        <v>76</v>
      </c>
      <c r="Q20424" s="5" t="s">
        <v>38</v>
      </c>
      <c r="R20424" t="str">
        <f>RIGHT(D20424)</f>
        <v>О</v>
      </c>
    </row>
    <row r="20425" spans="1:18" x14ac:dyDescent="0.25">
      <c r="A20425" s="4">
        <v>20264</v>
      </c>
      <c r="B20425"/>
      <c r="C20425" s="1" t="s">
        <v>3011</v>
      </c>
      <c r="D20425" s="1" t="s">
        <v>3011</v>
      </c>
      <c r="E20425" s="1" t="s">
        <v>162</v>
      </c>
      <c r="F20425" s="1"/>
      <c r="O20425" t="s">
        <v>162</v>
      </c>
    </row>
    <row r="20426" spans="1:18" x14ac:dyDescent="0.25">
      <c r="A20426" s="4">
        <v>20265</v>
      </c>
      <c r="B20426"/>
      <c r="C20426" s="3" t="s">
        <v>229</v>
      </c>
      <c r="D20426" s="3" t="s">
        <v>67</v>
      </c>
      <c r="E20426" s="3" t="s">
        <v>3</v>
      </c>
      <c r="F20426" s="3"/>
      <c r="H20426" t="s">
        <v>25249</v>
      </c>
      <c r="I20426" t="s">
        <v>229</v>
      </c>
      <c r="O20426" t="s">
        <v>3</v>
      </c>
      <c r="P20426" s="5" t="s">
        <v>67</v>
      </c>
      <c r="Q20426" s="5" t="s">
        <v>3</v>
      </c>
      <c r="R20426" t="str">
        <f t="shared" ref="R20426:R20428" si="2517">RIGHT(D20426)</f>
        <v>В</v>
      </c>
    </row>
    <row r="20427" spans="1:18" x14ac:dyDescent="0.25">
      <c r="A20427" s="4">
        <v>20266</v>
      </c>
      <c r="B20427"/>
      <c r="C20427" s="3" t="s">
        <v>1061</v>
      </c>
      <c r="D20427" s="3" t="s">
        <v>149</v>
      </c>
      <c r="E20427" s="3" t="s">
        <v>36350</v>
      </c>
      <c r="F20427" s="3"/>
      <c r="H20427" t="s">
        <v>25250</v>
      </c>
      <c r="I20427" t="s">
        <v>6307</v>
      </c>
      <c r="J20427" t="s">
        <v>1557</v>
      </c>
      <c r="K20427" t="s">
        <v>327</v>
      </c>
      <c r="L20427" t="s">
        <v>292</v>
      </c>
      <c r="M20427" t="s">
        <v>1159</v>
      </c>
      <c r="O20427" t="s">
        <v>36254</v>
      </c>
      <c r="P20427" s="5" t="s">
        <v>149</v>
      </c>
      <c r="Q20427" s="5" t="s">
        <v>492</v>
      </c>
      <c r="R20427" t="str">
        <f t="shared" si="2517"/>
        <v>Й</v>
      </c>
    </row>
    <row r="20428" spans="1:18" x14ac:dyDescent="0.25">
      <c r="A20428" s="4">
        <v>20267</v>
      </c>
      <c r="B20428"/>
      <c r="C20428" s="3" t="s">
        <v>6479</v>
      </c>
      <c r="D20428" s="3" t="s">
        <v>6480</v>
      </c>
      <c r="E20428" s="3" t="s">
        <v>241</v>
      </c>
      <c r="F20428" s="3"/>
      <c r="H20428" t="s">
        <v>25251</v>
      </c>
      <c r="I20428" t="s">
        <v>1948</v>
      </c>
      <c r="J20428" t="s">
        <v>1159</v>
      </c>
      <c r="K20428" t="s">
        <v>125</v>
      </c>
      <c r="L20428" t="s">
        <v>292</v>
      </c>
      <c r="M20428" t="s">
        <v>36268</v>
      </c>
      <c r="N20428" t="s">
        <v>8848</v>
      </c>
      <c r="O20428" t="s">
        <v>36352</v>
      </c>
      <c r="P20428" s="5" t="s">
        <v>6480</v>
      </c>
      <c r="Q20428" s="5" t="s">
        <v>241</v>
      </c>
      <c r="R20428" t="str">
        <f t="shared" si="2517"/>
        <v>Т</v>
      </c>
    </row>
    <row r="20429" spans="1:18" x14ac:dyDescent="0.25">
      <c r="A20429" s="4">
        <v>20268</v>
      </c>
      <c r="B20429"/>
      <c r="C20429" s="1" t="s">
        <v>3018</v>
      </c>
      <c r="D20429" s="1" t="s">
        <v>3018</v>
      </c>
      <c r="E20429" s="1" t="s">
        <v>162</v>
      </c>
      <c r="F20429" s="1"/>
      <c r="O20429" t="s">
        <v>162</v>
      </c>
    </row>
    <row r="20430" spans="1:18" x14ac:dyDescent="0.25">
      <c r="A20430" s="4">
        <v>20269</v>
      </c>
      <c r="B20430"/>
      <c r="C20430" s="3" t="s">
        <v>229</v>
      </c>
      <c r="D20430" s="3" t="s">
        <v>67</v>
      </c>
      <c r="E20430" s="3" t="s">
        <v>3</v>
      </c>
      <c r="F20430" s="3"/>
      <c r="H20430" t="s">
        <v>25252</v>
      </c>
      <c r="I20430" t="s">
        <v>229</v>
      </c>
      <c r="O20430" t="s">
        <v>3</v>
      </c>
      <c r="P20430" s="5" t="s">
        <v>67</v>
      </c>
      <c r="Q20430" s="5" t="s">
        <v>3</v>
      </c>
      <c r="R20430" t="str">
        <f t="shared" ref="R20430:R20439" si="2518">RIGHT(D20430)</f>
        <v>В</v>
      </c>
    </row>
    <row r="20431" spans="1:18" x14ac:dyDescent="0.25">
      <c r="A20431" s="4">
        <v>20270</v>
      </c>
      <c r="B20431"/>
      <c r="C20431" s="3" t="s">
        <v>885</v>
      </c>
      <c r="D20431" s="3" t="s">
        <v>886</v>
      </c>
      <c r="E20431" s="3" t="s">
        <v>492</v>
      </c>
      <c r="F20431" s="3"/>
      <c r="H20431" t="s">
        <v>25253</v>
      </c>
      <c r="I20431" t="s">
        <v>6307</v>
      </c>
      <c r="J20431" t="s">
        <v>1948</v>
      </c>
      <c r="K20431" t="s">
        <v>36276</v>
      </c>
      <c r="L20431" t="s">
        <v>1013</v>
      </c>
      <c r="M20431" t="s">
        <v>1557</v>
      </c>
      <c r="O20431" t="s">
        <v>8600</v>
      </c>
      <c r="P20431" s="5" t="s">
        <v>886</v>
      </c>
      <c r="Q20431" s="5" t="s">
        <v>492</v>
      </c>
      <c r="R20431" t="str">
        <f t="shared" si="2518"/>
        <v>Й</v>
      </c>
    </row>
    <row r="20432" spans="1:18" x14ac:dyDescent="0.25">
      <c r="A20432" s="4">
        <v>20271</v>
      </c>
      <c r="B20432"/>
      <c r="C20432" s="3" t="s">
        <v>117</v>
      </c>
      <c r="D20432" s="3" t="s">
        <v>118</v>
      </c>
      <c r="E20432" s="3" t="s">
        <v>119</v>
      </c>
      <c r="F20432" s="3"/>
      <c r="H20432" t="s">
        <v>25254</v>
      </c>
      <c r="I20432" t="s">
        <v>4076</v>
      </c>
      <c r="J20432" t="s">
        <v>1557</v>
      </c>
      <c r="O20432" t="s">
        <v>36337</v>
      </c>
      <c r="P20432" s="5" t="s">
        <v>118</v>
      </c>
      <c r="Q20432" s="5" t="s">
        <v>119</v>
      </c>
      <c r="R20432" t="str">
        <f t="shared" si="2518"/>
        <v>Н</v>
      </c>
    </row>
    <row r="20433" spans="1:18" x14ac:dyDescent="0.25">
      <c r="A20433" s="4">
        <v>20272</v>
      </c>
      <c r="B20433"/>
      <c r="C20433" s="3" t="s">
        <v>256</v>
      </c>
      <c r="D20433" s="3" t="s">
        <v>149</v>
      </c>
      <c r="E20433" s="3" t="s">
        <v>36327</v>
      </c>
      <c r="F20433" s="3"/>
      <c r="H20433" t="s">
        <v>25255</v>
      </c>
      <c r="I20433" t="s">
        <v>36277</v>
      </c>
      <c r="J20433" t="s">
        <v>1557</v>
      </c>
      <c r="K20433" t="s">
        <v>327</v>
      </c>
      <c r="L20433" t="s">
        <v>292</v>
      </c>
      <c r="M20433" t="s">
        <v>1159</v>
      </c>
      <c r="O20433" t="s">
        <v>36254</v>
      </c>
      <c r="P20433" s="5" t="s">
        <v>149</v>
      </c>
      <c r="Q20433" s="5" t="s">
        <v>253</v>
      </c>
      <c r="R20433" t="str">
        <f t="shared" si="2518"/>
        <v>Й</v>
      </c>
    </row>
    <row r="20434" spans="1:18" x14ac:dyDescent="0.25">
      <c r="A20434" s="4">
        <v>20273</v>
      </c>
      <c r="B20434"/>
      <c r="C20434" s="3" t="s">
        <v>182</v>
      </c>
      <c r="D20434" s="3" t="s">
        <v>36245</v>
      </c>
      <c r="E20434" s="3" t="s">
        <v>9</v>
      </c>
      <c r="F20434" s="3"/>
      <c r="H20434" t="s">
        <v>25256</v>
      </c>
      <c r="I20434" t="s">
        <v>292</v>
      </c>
      <c r="J20434" t="s">
        <v>3953</v>
      </c>
      <c r="K20434" t="s">
        <v>115</v>
      </c>
      <c r="L20434" t="s">
        <v>1159</v>
      </c>
      <c r="O20434" t="s">
        <v>9</v>
      </c>
      <c r="P20434" s="5" t="s">
        <v>36245</v>
      </c>
      <c r="Q20434" s="5" t="s">
        <v>9</v>
      </c>
      <c r="R20434" t="str">
        <f t="shared" si="2518"/>
        <v>А</v>
      </c>
    </row>
    <row r="20435" spans="1:18" x14ac:dyDescent="0.25">
      <c r="A20435" s="4">
        <v>20274</v>
      </c>
      <c r="B20435"/>
      <c r="C20435" s="3" t="s">
        <v>742</v>
      </c>
      <c r="D20435" s="3" t="s">
        <v>679</v>
      </c>
      <c r="E20435" s="3" t="s">
        <v>9</v>
      </c>
      <c r="F20435" s="3"/>
      <c r="H20435" t="s">
        <v>25257</v>
      </c>
      <c r="I20435" t="s">
        <v>133</v>
      </c>
      <c r="J20435" t="s">
        <v>4076</v>
      </c>
      <c r="O20435" t="s">
        <v>9</v>
      </c>
      <c r="P20435" s="5" t="s">
        <v>679</v>
      </c>
      <c r="Q20435" s="5" t="s">
        <v>9</v>
      </c>
      <c r="R20435" t="str">
        <f t="shared" si="2518"/>
        <v>У</v>
      </c>
    </row>
    <row r="20436" spans="1:18" x14ac:dyDescent="0.25">
      <c r="A20436" s="4">
        <v>20275</v>
      </c>
      <c r="B20436"/>
      <c r="C20436" s="3" t="s">
        <v>634</v>
      </c>
      <c r="D20436" s="3" t="s">
        <v>110</v>
      </c>
      <c r="E20436" s="3" t="s">
        <v>41</v>
      </c>
      <c r="F20436" s="3"/>
      <c r="H20436" t="s">
        <v>25258</v>
      </c>
      <c r="I20436" t="s">
        <v>36275</v>
      </c>
      <c r="J20436" t="s">
        <v>125</v>
      </c>
      <c r="K20436" t="s">
        <v>229</v>
      </c>
      <c r="O20436" t="s">
        <v>36352</v>
      </c>
      <c r="P20436" s="5" t="s">
        <v>110</v>
      </c>
      <c r="Q20436" s="5" t="s">
        <v>41</v>
      </c>
      <c r="R20436" t="str">
        <f t="shared" si="2518"/>
        <v>Е</v>
      </c>
    </row>
    <row r="20437" spans="1:18" x14ac:dyDescent="0.25">
      <c r="A20437" s="4">
        <v>20276</v>
      </c>
      <c r="B20437"/>
      <c r="C20437" s="3" t="s">
        <v>764</v>
      </c>
      <c r="D20437" s="3" t="s">
        <v>765</v>
      </c>
      <c r="E20437" s="3" t="s">
        <v>340</v>
      </c>
      <c r="F20437" s="3"/>
      <c r="H20437" t="s">
        <v>25259</v>
      </c>
      <c r="I20437" t="s">
        <v>1557</v>
      </c>
      <c r="J20437" t="s">
        <v>4076</v>
      </c>
      <c r="K20437" t="s">
        <v>229</v>
      </c>
      <c r="L20437" t="s">
        <v>292</v>
      </c>
      <c r="M20437" t="s">
        <v>36268</v>
      </c>
      <c r="O20437" t="s">
        <v>8600</v>
      </c>
      <c r="P20437" s="5" t="s">
        <v>765</v>
      </c>
      <c r="Q20437" s="5" t="s">
        <v>340</v>
      </c>
      <c r="R20437" t="str">
        <f t="shared" si="2518"/>
        <v>Й</v>
      </c>
    </row>
    <row r="20438" spans="1:18" x14ac:dyDescent="0.25">
      <c r="A20438" s="4">
        <v>20277</v>
      </c>
      <c r="B20438"/>
      <c r="C20438" s="3" t="s">
        <v>2838</v>
      </c>
      <c r="D20438" s="3" t="s">
        <v>993</v>
      </c>
      <c r="E20438" s="3" t="s">
        <v>253</v>
      </c>
      <c r="F20438" s="3"/>
      <c r="H20438" t="s">
        <v>25260</v>
      </c>
      <c r="I20438" t="s">
        <v>36277</v>
      </c>
      <c r="J20438" t="s">
        <v>1557</v>
      </c>
      <c r="K20438" t="s">
        <v>36273</v>
      </c>
      <c r="L20438" t="s">
        <v>36269</v>
      </c>
      <c r="M20438" t="s">
        <v>36266</v>
      </c>
      <c r="N20438" t="s">
        <v>1557</v>
      </c>
      <c r="O20438" t="s">
        <v>8600</v>
      </c>
      <c r="P20438" s="5" t="s">
        <v>993</v>
      </c>
      <c r="Q20438" s="5" t="s">
        <v>253</v>
      </c>
      <c r="R20438" t="str">
        <f t="shared" si="2518"/>
        <v>Й</v>
      </c>
    </row>
    <row r="20439" spans="1:18" x14ac:dyDescent="0.25">
      <c r="A20439" s="4">
        <v>20278</v>
      </c>
      <c r="B20439"/>
      <c r="C20439" s="3" t="s">
        <v>334</v>
      </c>
      <c r="D20439" s="3" t="s">
        <v>335</v>
      </c>
      <c r="E20439" s="3" t="s">
        <v>16</v>
      </c>
      <c r="F20439" s="3"/>
      <c r="H20439" t="s">
        <v>25261</v>
      </c>
      <c r="I20439" t="s">
        <v>36269</v>
      </c>
      <c r="J20439" t="s">
        <v>4076</v>
      </c>
      <c r="K20439" t="s">
        <v>1948</v>
      </c>
      <c r="L20439" t="s">
        <v>9381</v>
      </c>
      <c r="M20439" t="s">
        <v>1557</v>
      </c>
      <c r="O20439" t="s">
        <v>5510</v>
      </c>
      <c r="P20439" s="5" t="s">
        <v>335</v>
      </c>
      <c r="Q20439" s="5" t="s">
        <v>16</v>
      </c>
      <c r="R20439" t="str">
        <f t="shared" si="2518"/>
        <v>Ь</v>
      </c>
    </row>
    <row r="20440" spans="1:18" x14ac:dyDescent="0.25">
      <c r="A20440" s="4">
        <v>20279</v>
      </c>
      <c r="B20440"/>
      <c r="C20440" s="1" t="s">
        <v>3011</v>
      </c>
      <c r="D20440" s="1" t="s">
        <v>3011</v>
      </c>
      <c r="E20440" s="1" t="s">
        <v>162</v>
      </c>
      <c r="F20440" s="1"/>
      <c r="O20440" t="s">
        <v>162</v>
      </c>
    </row>
    <row r="20441" spans="1:18" x14ac:dyDescent="0.25">
      <c r="A20441" s="4">
        <v>20280</v>
      </c>
      <c r="B20441"/>
      <c r="C20441" s="3" t="s">
        <v>6481</v>
      </c>
      <c r="D20441" s="3" t="s">
        <v>6481</v>
      </c>
      <c r="E20441" s="3" t="s">
        <v>16</v>
      </c>
      <c r="F20441" s="3"/>
      <c r="H20441" t="s">
        <v>25262</v>
      </c>
      <c r="I20441" t="s">
        <v>1948</v>
      </c>
      <c r="J20441" t="s">
        <v>36268</v>
      </c>
      <c r="K20441" t="s">
        <v>1948</v>
      </c>
      <c r="L20441" t="s">
        <v>6307</v>
      </c>
      <c r="M20441" t="s">
        <v>36274</v>
      </c>
      <c r="N20441" t="s">
        <v>36277</v>
      </c>
      <c r="O20441" t="s">
        <v>5510</v>
      </c>
      <c r="P20441" s="5" t="s">
        <v>6481</v>
      </c>
      <c r="Q20441" s="5" t="s">
        <v>16</v>
      </c>
      <c r="R20441" t="str">
        <f t="shared" ref="R20441:R20443" si="2519">RIGHT(D20441)</f>
        <v>е</v>
      </c>
    </row>
    <row r="20442" spans="1:18" x14ac:dyDescent="0.25">
      <c r="A20442" s="4">
        <v>20281</v>
      </c>
      <c r="B20442"/>
      <c r="C20442" s="3" t="s">
        <v>628</v>
      </c>
      <c r="D20442" s="3" t="s">
        <v>629</v>
      </c>
      <c r="E20442" s="3" t="s">
        <v>3</v>
      </c>
      <c r="F20442" s="3"/>
      <c r="H20442" t="s">
        <v>25263</v>
      </c>
      <c r="I20442" t="s">
        <v>1557</v>
      </c>
      <c r="J20442" t="s">
        <v>3953</v>
      </c>
      <c r="O20442" t="s">
        <v>3</v>
      </c>
      <c r="P20442" s="5" t="s">
        <v>629</v>
      </c>
      <c r="Q20442" s="5" t="s">
        <v>3</v>
      </c>
      <c r="R20442" t="str">
        <f t="shared" si="2519"/>
        <v>О</v>
      </c>
    </row>
    <row r="20443" spans="1:18" x14ac:dyDescent="0.25">
      <c r="A20443" s="4">
        <v>20282</v>
      </c>
      <c r="B20443"/>
      <c r="C20443" s="3" t="s">
        <v>6482</v>
      </c>
      <c r="D20443" s="3" t="s">
        <v>423</v>
      </c>
      <c r="E20443" s="3" t="s">
        <v>19</v>
      </c>
      <c r="F20443" s="3"/>
      <c r="H20443" t="s">
        <v>25264</v>
      </c>
      <c r="I20443" t="s">
        <v>6307</v>
      </c>
      <c r="J20443" t="s">
        <v>292</v>
      </c>
      <c r="K20443" t="s">
        <v>327</v>
      </c>
      <c r="L20443" t="s">
        <v>1159</v>
      </c>
      <c r="M20443" t="s">
        <v>1557</v>
      </c>
      <c r="N20443" t="s">
        <v>36278</v>
      </c>
      <c r="O20443" t="s">
        <v>36352</v>
      </c>
      <c r="P20443" s="5" t="s">
        <v>423</v>
      </c>
      <c r="Q20443" s="5" t="s">
        <v>19</v>
      </c>
      <c r="R20443" t="str">
        <f t="shared" si="2519"/>
        <v>А</v>
      </c>
    </row>
    <row r="20444" spans="1:18" x14ac:dyDescent="0.25">
      <c r="A20444" s="4">
        <v>20283</v>
      </c>
      <c r="B20444"/>
      <c r="C20444" s="1" t="s">
        <v>3018</v>
      </c>
      <c r="D20444" s="1" t="s">
        <v>3018</v>
      </c>
      <c r="E20444" s="1" t="s">
        <v>162</v>
      </c>
      <c r="F20444" s="1"/>
      <c r="O20444" t="s">
        <v>162</v>
      </c>
    </row>
    <row r="20445" spans="1:18" x14ac:dyDescent="0.25">
      <c r="A20445" s="4">
        <v>20284</v>
      </c>
      <c r="B20445"/>
      <c r="C20445" s="3" t="s">
        <v>742</v>
      </c>
      <c r="D20445" s="3" t="s">
        <v>679</v>
      </c>
      <c r="E20445" s="3" t="s">
        <v>9</v>
      </c>
      <c r="F20445" s="3"/>
      <c r="H20445" t="s">
        <v>25265</v>
      </c>
      <c r="I20445" t="s">
        <v>133</v>
      </c>
      <c r="J20445" t="s">
        <v>4076</v>
      </c>
      <c r="O20445" t="s">
        <v>9</v>
      </c>
      <c r="P20445" s="5" t="s">
        <v>679</v>
      </c>
      <c r="Q20445" s="5" t="s">
        <v>9</v>
      </c>
      <c r="R20445" t="str">
        <f t="shared" ref="R20445:R20449" si="2520">RIGHT(D20445)</f>
        <v>У</v>
      </c>
    </row>
    <row r="20446" spans="1:18" x14ac:dyDescent="0.25">
      <c r="A20446" s="4">
        <v>20285</v>
      </c>
      <c r="B20446"/>
      <c r="C20446" s="3" t="s">
        <v>115</v>
      </c>
      <c r="D20446" s="3" t="s">
        <v>116</v>
      </c>
      <c r="E20446" s="3" t="s">
        <v>38</v>
      </c>
      <c r="F20446" s="3"/>
      <c r="H20446" t="s">
        <v>25266</v>
      </c>
      <c r="I20446" t="s">
        <v>115</v>
      </c>
      <c r="O20446" t="s">
        <v>38</v>
      </c>
      <c r="P20446" s="5" t="s">
        <v>116</v>
      </c>
      <c r="Q20446" s="5" t="s">
        <v>38</v>
      </c>
      <c r="R20446" t="str">
        <f t="shared" si="2520"/>
        <v>И</v>
      </c>
    </row>
    <row r="20447" spans="1:18" x14ac:dyDescent="0.25">
      <c r="A20447" s="4">
        <v>20286</v>
      </c>
      <c r="B20447"/>
      <c r="C20447" s="3" t="s">
        <v>1225</v>
      </c>
      <c r="D20447" s="3" t="s">
        <v>1226</v>
      </c>
      <c r="E20447" s="3" t="s">
        <v>16</v>
      </c>
      <c r="F20447" s="3"/>
      <c r="H20447" t="s">
        <v>25267</v>
      </c>
      <c r="I20447" t="s">
        <v>1557</v>
      </c>
      <c r="J20447" t="s">
        <v>4076</v>
      </c>
      <c r="K20447" t="s">
        <v>36273</v>
      </c>
      <c r="L20447" t="s">
        <v>292</v>
      </c>
      <c r="M20447" t="s">
        <v>36268</v>
      </c>
      <c r="N20447" t="s">
        <v>1159</v>
      </c>
      <c r="O20447" t="s">
        <v>5510</v>
      </c>
      <c r="P20447" s="5" t="s">
        <v>1226</v>
      </c>
      <c r="Q20447" s="5" t="s">
        <v>16</v>
      </c>
      <c r="R20447" t="str">
        <f t="shared" si="2520"/>
        <v>О</v>
      </c>
    </row>
    <row r="20448" spans="1:18" x14ac:dyDescent="0.25">
      <c r="A20448" s="4">
        <v>20287</v>
      </c>
      <c r="B20448"/>
      <c r="C20448" s="3" t="s">
        <v>117</v>
      </c>
      <c r="D20448" s="3" t="s">
        <v>118</v>
      </c>
      <c r="E20448" s="3" t="s">
        <v>119</v>
      </c>
      <c r="F20448" s="3"/>
      <c r="H20448" t="s">
        <v>25268</v>
      </c>
      <c r="I20448" t="s">
        <v>4076</v>
      </c>
      <c r="J20448" t="s">
        <v>1557</v>
      </c>
      <c r="O20448" t="s">
        <v>36337</v>
      </c>
      <c r="P20448" s="5" t="s">
        <v>118</v>
      </c>
      <c r="Q20448" s="5" t="s">
        <v>119</v>
      </c>
      <c r="R20448" t="str">
        <f t="shared" si="2520"/>
        <v>Н</v>
      </c>
    </row>
    <row r="20449" spans="1:18" x14ac:dyDescent="0.25">
      <c r="A20449" s="4">
        <v>20288</v>
      </c>
      <c r="B20449"/>
      <c r="C20449" s="3" t="s">
        <v>5571</v>
      </c>
      <c r="D20449" s="3" t="s">
        <v>4668</v>
      </c>
      <c r="E20449" s="3" t="s">
        <v>30</v>
      </c>
      <c r="F20449" s="3"/>
      <c r="H20449" t="s">
        <v>25269</v>
      </c>
      <c r="I20449" t="s">
        <v>36266</v>
      </c>
      <c r="J20449" t="s">
        <v>1948</v>
      </c>
      <c r="K20449" t="s">
        <v>10073</v>
      </c>
      <c r="L20449" t="s">
        <v>441</v>
      </c>
      <c r="M20449" t="s">
        <v>36266</v>
      </c>
      <c r="N20449" t="s">
        <v>36271</v>
      </c>
      <c r="O20449" t="s">
        <v>36353</v>
      </c>
      <c r="P20449" s="5" t="s">
        <v>4668</v>
      </c>
      <c r="Q20449" s="5" t="s">
        <v>30</v>
      </c>
      <c r="R20449" t="str">
        <f t="shared" si="2520"/>
        <v>Ь</v>
      </c>
    </row>
    <row r="20450" spans="1:18" x14ac:dyDescent="0.25">
      <c r="A20450" s="4">
        <v>20289</v>
      </c>
      <c r="B20450"/>
      <c r="C20450" s="1" t="s">
        <v>3011</v>
      </c>
      <c r="D20450" s="1" t="s">
        <v>3011</v>
      </c>
      <c r="E20450" s="1" t="s">
        <v>162</v>
      </c>
      <c r="F20450" s="1"/>
      <c r="O20450" t="s">
        <v>162</v>
      </c>
    </row>
    <row r="20451" spans="1:18" x14ac:dyDescent="0.25">
      <c r="A20451" s="4">
        <v>20290</v>
      </c>
      <c r="B20451"/>
      <c r="C20451" s="3" t="s">
        <v>742</v>
      </c>
      <c r="D20451" s="3" t="s">
        <v>679</v>
      </c>
      <c r="E20451" s="3" t="s">
        <v>9</v>
      </c>
      <c r="F20451" s="3"/>
      <c r="H20451" t="s">
        <v>25270</v>
      </c>
      <c r="I20451" t="s">
        <v>133</v>
      </c>
      <c r="J20451" t="s">
        <v>4076</v>
      </c>
      <c r="O20451" t="s">
        <v>9</v>
      </c>
      <c r="P20451" s="5" t="s">
        <v>679</v>
      </c>
      <c r="Q20451" s="5" t="s">
        <v>9</v>
      </c>
      <c r="R20451" t="str">
        <f t="shared" ref="R20451:R20453" si="2521">RIGHT(D20451)</f>
        <v>У</v>
      </c>
    </row>
    <row r="20452" spans="1:18" x14ac:dyDescent="0.25">
      <c r="A20452" s="4">
        <v>20291</v>
      </c>
      <c r="B20452"/>
      <c r="C20452" s="3" t="s">
        <v>2017</v>
      </c>
      <c r="D20452" s="3" t="s">
        <v>2017</v>
      </c>
      <c r="E20452" s="3" t="s">
        <v>9</v>
      </c>
      <c r="F20452" s="3"/>
      <c r="H20452" t="s">
        <v>25271</v>
      </c>
      <c r="I20452" t="s">
        <v>36270</v>
      </c>
      <c r="J20452" t="s">
        <v>1013</v>
      </c>
      <c r="K20452" t="s">
        <v>36274</v>
      </c>
      <c r="L20452" t="s">
        <v>327</v>
      </c>
      <c r="M20452" t="s">
        <v>292</v>
      </c>
      <c r="N20452" t="s">
        <v>327</v>
      </c>
      <c r="O20452" t="s">
        <v>9</v>
      </c>
      <c r="P20452" s="5" t="s">
        <v>2017</v>
      </c>
      <c r="Q20452" s="5" t="s">
        <v>16</v>
      </c>
      <c r="R20452" t="str">
        <f t="shared" si="2521"/>
        <v>ы</v>
      </c>
    </row>
    <row r="20453" spans="1:18" x14ac:dyDescent="0.25">
      <c r="A20453" s="4">
        <v>20292</v>
      </c>
      <c r="B20453"/>
      <c r="C20453" s="3" t="s">
        <v>6483</v>
      </c>
      <c r="D20453" s="3" t="s">
        <v>6484</v>
      </c>
      <c r="E20453" s="3" t="s">
        <v>16</v>
      </c>
      <c r="F20453" s="3"/>
      <c r="H20453" t="s">
        <v>25272</v>
      </c>
      <c r="I20453" t="s">
        <v>1948</v>
      </c>
      <c r="J20453" t="s">
        <v>36276</v>
      </c>
      <c r="K20453" t="s">
        <v>36267</v>
      </c>
      <c r="L20453" t="s">
        <v>292</v>
      </c>
      <c r="M20453" t="s">
        <v>1285</v>
      </c>
      <c r="N20453" t="s">
        <v>1557</v>
      </c>
      <c r="O20453" t="s">
        <v>5510</v>
      </c>
      <c r="P20453" s="5" t="s">
        <v>6484</v>
      </c>
      <c r="Q20453" s="5" t="s">
        <v>16</v>
      </c>
      <c r="R20453" t="str">
        <f t="shared" si="2521"/>
        <v>Е</v>
      </c>
    </row>
    <row r="20454" spans="1:18" x14ac:dyDescent="0.25">
      <c r="A20454" s="4">
        <v>20293</v>
      </c>
      <c r="B20454"/>
    </row>
    <row r="20455" spans="1:18" x14ac:dyDescent="0.25">
      <c r="A20455" s="4">
        <v>20294</v>
      </c>
      <c r="B20455" s="2" t="s">
        <v>12007</v>
      </c>
    </row>
    <row r="20456" spans="1:18" x14ac:dyDescent="0.25">
      <c r="A20456" s="4">
        <v>20295</v>
      </c>
      <c r="B20456" s="1" t="s">
        <v>4091</v>
      </c>
    </row>
    <row r="20457" spans="1:18" x14ac:dyDescent="0.25">
      <c r="A20457" s="4">
        <v>20296</v>
      </c>
      <c r="B20457" s="2" t="s">
        <v>12008</v>
      </c>
    </row>
    <row r="20458" spans="1:18" x14ac:dyDescent="0.25">
      <c r="A20458" s="4">
        <v>20297</v>
      </c>
      <c r="B20458"/>
      <c r="C20458" s="3" t="s">
        <v>229</v>
      </c>
      <c r="D20458" s="3" t="s">
        <v>67</v>
      </c>
      <c r="E20458" s="3" t="s">
        <v>3</v>
      </c>
      <c r="F20458" s="3"/>
      <c r="H20458" t="s">
        <v>25273</v>
      </c>
      <c r="I20458" t="s">
        <v>229</v>
      </c>
      <c r="O20458" t="s">
        <v>3</v>
      </c>
      <c r="P20458" s="5" t="s">
        <v>67</v>
      </c>
      <c r="Q20458" s="5" t="s">
        <v>3</v>
      </c>
      <c r="R20458" t="str">
        <f t="shared" ref="R20458:R20463" si="2522">RIGHT(D20458)</f>
        <v>В</v>
      </c>
    </row>
    <row r="20459" spans="1:18" x14ac:dyDescent="0.25">
      <c r="A20459" s="4">
        <v>20298</v>
      </c>
      <c r="B20459"/>
      <c r="C20459" s="3" t="s">
        <v>885</v>
      </c>
      <c r="D20459" s="3" t="s">
        <v>886</v>
      </c>
      <c r="E20459" s="3" t="s">
        <v>492</v>
      </c>
      <c r="F20459" s="3"/>
      <c r="H20459" t="s">
        <v>25274</v>
      </c>
      <c r="I20459" t="s">
        <v>6307</v>
      </c>
      <c r="J20459" t="s">
        <v>1948</v>
      </c>
      <c r="K20459" t="s">
        <v>36276</v>
      </c>
      <c r="L20459" t="s">
        <v>1013</v>
      </c>
      <c r="M20459" t="s">
        <v>1557</v>
      </c>
      <c r="O20459" t="s">
        <v>8600</v>
      </c>
      <c r="P20459" s="5" t="s">
        <v>886</v>
      </c>
      <c r="Q20459" s="5" t="s">
        <v>492</v>
      </c>
      <c r="R20459" t="str">
        <f t="shared" si="2522"/>
        <v>Й</v>
      </c>
    </row>
    <row r="20460" spans="1:18" x14ac:dyDescent="0.25">
      <c r="A20460" s="4">
        <v>20299</v>
      </c>
      <c r="B20460"/>
      <c r="C20460" s="3" t="s">
        <v>117</v>
      </c>
      <c r="D20460" s="3" t="s">
        <v>118</v>
      </c>
      <c r="E20460" s="3" t="s">
        <v>119</v>
      </c>
      <c r="F20460" s="3"/>
      <c r="H20460" t="s">
        <v>25275</v>
      </c>
      <c r="I20460" t="s">
        <v>4076</v>
      </c>
      <c r="J20460" t="s">
        <v>1557</v>
      </c>
      <c r="O20460" t="s">
        <v>36337</v>
      </c>
      <c r="P20460" s="5" t="s">
        <v>118</v>
      </c>
      <c r="Q20460" s="5" t="s">
        <v>119</v>
      </c>
      <c r="R20460" t="str">
        <f t="shared" si="2522"/>
        <v>Н</v>
      </c>
    </row>
    <row r="20461" spans="1:18" x14ac:dyDescent="0.25">
      <c r="A20461" s="4">
        <v>20300</v>
      </c>
      <c r="B20461"/>
      <c r="C20461" s="3" t="s">
        <v>424</v>
      </c>
      <c r="D20461" s="3" t="s">
        <v>24</v>
      </c>
      <c r="E20461" s="3" t="s">
        <v>733</v>
      </c>
      <c r="F20461" s="3"/>
      <c r="H20461" t="s">
        <v>25276</v>
      </c>
      <c r="I20461" t="s">
        <v>1948</v>
      </c>
      <c r="J20461" t="s">
        <v>4076</v>
      </c>
      <c r="K20461" t="s">
        <v>6307</v>
      </c>
      <c r="O20461" t="s">
        <v>36337</v>
      </c>
      <c r="P20461" s="5" t="s">
        <v>24</v>
      </c>
      <c r="Q20461" s="5" t="s">
        <v>733</v>
      </c>
      <c r="R20461" t="str">
        <f t="shared" si="2522"/>
        <v>Я</v>
      </c>
    </row>
    <row r="20462" spans="1:18" x14ac:dyDescent="0.25">
      <c r="A20462" s="4">
        <v>20301</v>
      </c>
      <c r="B20462"/>
      <c r="C20462" s="3" t="s">
        <v>39</v>
      </c>
      <c r="D20462" s="3" t="s">
        <v>40</v>
      </c>
      <c r="E20462" s="3" t="s">
        <v>36318</v>
      </c>
      <c r="F20462" s="3"/>
      <c r="H20462" t="s">
        <v>25277</v>
      </c>
      <c r="I20462" t="s">
        <v>1557</v>
      </c>
      <c r="J20462" t="s">
        <v>1159</v>
      </c>
      <c r="K20462" t="s">
        <v>606</v>
      </c>
      <c r="O20462" t="s">
        <v>36337</v>
      </c>
      <c r="P20462" s="5" t="s">
        <v>40</v>
      </c>
      <c r="Q20462" s="5" t="s">
        <v>155</v>
      </c>
      <c r="R20462" t="str">
        <f t="shared" si="2522"/>
        <v>О</v>
      </c>
    </row>
    <row r="20463" spans="1:18" x14ac:dyDescent="0.25">
      <c r="A20463" s="4">
        <v>20302</v>
      </c>
      <c r="B20463"/>
      <c r="C20463" s="3" t="s">
        <v>6485</v>
      </c>
      <c r="D20463" s="3" t="s">
        <v>2465</v>
      </c>
      <c r="E20463" s="3" t="s">
        <v>122</v>
      </c>
      <c r="F20463" s="3"/>
      <c r="H20463" t="s">
        <v>25278</v>
      </c>
      <c r="I20463" t="s">
        <v>36266</v>
      </c>
      <c r="J20463" t="s">
        <v>292</v>
      </c>
      <c r="K20463" t="s">
        <v>125</v>
      </c>
      <c r="L20463" t="s">
        <v>115</v>
      </c>
      <c r="M20463" t="s">
        <v>3953</v>
      </c>
      <c r="N20463" t="s">
        <v>292</v>
      </c>
      <c r="O20463" t="s">
        <v>36353</v>
      </c>
      <c r="P20463" s="5" t="s">
        <v>2465</v>
      </c>
      <c r="Q20463" s="5" t="s">
        <v>122</v>
      </c>
      <c r="R20463" t="str">
        <f t="shared" si="2522"/>
        <v>Ь</v>
      </c>
    </row>
    <row r="20464" spans="1:18" x14ac:dyDescent="0.25">
      <c r="A20464" s="4">
        <v>20303</v>
      </c>
      <c r="B20464"/>
      <c r="C20464" s="1" t="s">
        <v>3011</v>
      </c>
      <c r="D20464" s="1" t="s">
        <v>3011</v>
      </c>
      <c r="E20464" s="1" t="s">
        <v>162</v>
      </c>
      <c r="F20464" s="1"/>
      <c r="O20464" t="s">
        <v>162</v>
      </c>
    </row>
    <row r="20465" spans="1:18" x14ac:dyDescent="0.25">
      <c r="A20465" s="4">
        <v>20304</v>
      </c>
      <c r="B20465"/>
      <c r="C20465" s="3" t="s">
        <v>182</v>
      </c>
      <c r="D20465" s="3" t="s">
        <v>36245</v>
      </c>
      <c r="E20465" s="3" t="s">
        <v>9</v>
      </c>
      <c r="F20465" s="3"/>
      <c r="H20465" t="s">
        <v>25279</v>
      </c>
      <c r="I20465" t="s">
        <v>292</v>
      </c>
      <c r="J20465" t="s">
        <v>3953</v>
      </c>
      <c r="K20465" t="s">
        <v>115</v>
      </c>
      <c r="L20465" t="s">
        <v>1159</v>
      </c>
      <c r="O20465" t="s">
        <v>9</v>
      </c>
      <c r="P20465" s="5" t="s">
        <v>36245</v>
      </c>
      <c r="Q20465" s="5" t="s">
        <v>9</v>
      </c>
      <c r="R20465" t="str">
        <f t="shared" ref="R20465:R20469" si="2523">RIGHT(D20465)</f>
        <v>А</v>
      </c>
    </row>
    <row r="20466" spans="1:18" x14ac:dyDescent="0.25">
      <c r="A20466" s="4">
        <v>20305</v>
      </c>
      <c r="B20466"/>
      <c r="C20466" s="3" t="s">
        <v>483</v>
      </c>
      <c r="D20466" s="3" t="s">
        <v>484</v>
      </c>
      <c r="E20466" s="3" t="s">
        <v>16</v>
      </c>
      <c r="F20466" s="3"/>
      <c r="H20466" t="s">
        <v>25280</v>
      </c>
      <c r="I20466" t="s">
        <v>133</v>
      </c>
      <c r="J20466" t="s">
        <v>6307</v>
      </c>
      <c r="K20466" t="s">
        <v>1948</v>
      </c>
      <c r="L20466" t="s">
        <v>9381</v>
      </c>
      <c r="M20466" t="s">
        <v>1557</v>
      </c>
      <c r="N20466" t="s">
        <v>3953</v>
      </c>
      <c r="O20466" t="s">
        <v>5510</v>
      </c>
      <c r="P20466" s="5" t="s">
        <v>484</v>
      </c>
      <c r="Q20466" s="5" t="s">
        <v>16</v>
      </c>
      <c r="R20466" t="str">
        <f t="shared" si="2523"/>
        <v>У</v>
      </c>
    </row>
    <row r="20467" spans="1:18" x14ac:dyDescent="0.25">
      <c r="A20467" s="4">
        <v>20306</v>
      </c>
      <c r="B20467"/>
      <c r="C20467" s="3" t="s">
        <v>1173</v>
      </c>
      <c r="D20467" s="3" t="s">
        <v>64</v>
      </c>
      <c r="E20467" s="3" t="s">
        <v>16</v>
      </c>
      <c r="F20467" s="3"/>
      <c r="H20467" t="s">
        <v>25281</v>
      </c>
      <c r="I20467" t="s">
        <v>327</v>
      </c>
      <c r="J20467" t="s">
        <v>292</v>
      </c>
      <c r="K20467" t="s">
        <v>1159</v>
      </c>
      <c r="O20467" t="s">
        <v>5510</v>
      </c>
      <c r="P20467" s="5" t="s">
        <v>64</v>
      </c>
      <c r="Q20467" s="5" t="s">
        <v>16</v>
      </c>
      <c r="R20467" t="str">
        <f t="shared" si="2523"/>
        <v>К</v>
      </c>
    </row>
    <row r="20468" spans="1:18" x14ac:dyDescent="0.25">
      <c r="A20468" s="4">
        <v>20307</v>
      </c>
      <c r="B20468"/>
      <c r="C20468" s="3" t="s">
        <v>6437</v>
      </c>
      <c r="D20468" s="3" t="s">
        <v>6438</v>
      </c>
      <c r="E20468" s="3" t="s">
        <v>16</v>
      </c>
      <c r="F20468" s="3"/>
      <c r="H20468" t="s">
        <v>25282</v>
      </c>
      <c r="I20468" t="s">
        <v>1557</v>
      </c>
      <c r="J20468" t="s">
        <v>4076</v>
      </c>
      <c r="K20468" t="s">
        <v>10073</v>
      </c>
      <c r="L20468" t="s">
        <v>8848</v>
      </c>
      <c r="M20468" t="s">
        <v>1557</v>
      </c>
      <c r="N20468" t="s">
        <v>3953</v>
      </c>
      <c r="O20468" t="s">
        <v>5510</v>
      </c>
      <c r="P20468" s="5" t="s">
        <v>6438</v>
      </c>
      <c r="Q20468" s="5" t="s">
        <v>16</v>
      </c>
      <c r="R20468" t="str">
        <f t="shared" si="2523"/>
        <v>О</v>
      </c>
    </row>
    <row r="20469" spans="1:18" x14ac:dyDescent="0.25">
      <c r="A20469" s="4">
        <v>20308</v>
      </c>
      <c r="B20469"/>
      <c r="C20469" s="3" t="s">
        <v>6486</v>
      </c>
      <c r="D20469" s="3" t="s">
        <v>326</v>
      </c>
      <c r="E20469" s="3" t="s">
        <v>385</v>
      </c>
      <c r="F20469" s="3"/>
      <c r="H20469" t="s">
        <v>25283</v>
      </c>
      <c r="I20469" t="s">
        <v>36269</v>
      </c>
      <c r="J20469" t="s">
        <v>125</v>
      </c>
      <c r="K20469" t="s">
        <v>36267</v>
      </c>
      <c r="L20469" t="s">
        <v>292</v>
      </c>
      <c r="M20469" t="s">
        <v>36276</v>
      </c>
      <c r="N20469" t="s">
        <v>292</v>
      </c>
      <c r="O20469" t="s">
        <v>36353</v>
      </c>
      <c r="P20469" s="5" t="s">
        <v>326</v>
      </c>
      <c r="Q20469" s="5" t="s">
        <v>385</v>
      </c>
      <c r="R20469" t="str">
        <f t="shared" si="2523"/>
        <v>Я</v>
      </c>
    </row>
    <row r="20470" spans="1:18" x14ac:dyDescent="0.25">
      <c r="A20470" s="4">
        <v>20309</v>
      </c>
      <c r="B20470"/>
      <c r="C20470" s="1" t="s">
        <v>3018</v>
      </c>
      <c r="D20470" s="1" t="s">
        <v>3018</v>
      </c>
      <c r="E20470" s="1" t="s">
        <v>162</v>
      </c>
      <c r="F20470" s="1"/>
      <c r="O20470" t="s">
        <v>162</v>
      </c>
    </row>
    <row r="20471" spans="1:18" x14ac:dyDescent="0.25">
      <c r="A20471" s="4">
        <v>20310</v>
      </c>
      <c r="B20471"/>
      <c r="C20471" s="3" t="s">
        <v>441</v>
      </c>
      <c r="D20471" s="3" t="s">
        <v>24</v>
      </c>
      <c r="E20471" s="3" t="s">
        <v>25</v>
      </c>
      <c r="F20471" s="3"/>
      <c r="H20471" t="s">
        <v>25284</v>
      </c>
      <c r="I20471" t="s">
        <v>441</v>
      </c>
      <c r="O20471" t="s">
        <v>36337</v>
      </c>
      <c r="P20471" s="5" t="s">
        <v>24</v>
      </c>
      <c r="Q20471" s="5" t="s">
        <v>25</v>
      </c>
      <c r="R20471" t="str">
        <f t="shared" ref="R20471:R20474" si="2524">RIGHT(D20471)</f>
        <v>Я</v>
      </c>
    </row>
    <row r="20472" spans="1:18" x14ac:dyDescent="0.25">
      <c r="A20472" s="4">
        <v>20311</v>
      </c>
      <c r="B20472"/>
      <c r="C20472" s="3" t="s">
        <v>1385</v>
      </c>
      <c r="D20472" s="3" t="s">
        <v>118</v>
      </c>
      <c r="E20472" s="3" t="s">
        <v>1386</v>
      </c>
      <c r="F20472" s="3"/>
      <c r="H20472" t="s">
        <v>25285</v>
      </c>
      <c r="I20472" t="s">
        <v>133</v>
      </c>
      <c r="J20472" t="s">
        <v>6307</v>
      </c>
      <c r="K20472" t="s">
        <v>1948</v>
      </c>
      <c r="O20472" t="s">
        <v>36337</v>
      </c>
      <c r="P20472" s="5" t="s">
        <v>118</v>
      </c>
      <c r="Q20472" s="5" t="s">
        <v>1386</v>
      </c>
      <c r="R20472" t="str">
        <f t="shared" si="2524"/>
        <v>Н</v>
      </c>
    </row>
    <row r="20473" spans="1:18" x14ac:dyDescent="0.25">
      <c r="A20473" s="4">
        <v>20312</v>
      </c>
      <c r="B20473"/>
      <c r="C20473" s="3" t="s">
        <v>386</v>
      </c>
      <c r="D20473" s="3" t="s">
        <v>149</v>
      </c>
      <c r="E20473" s="3" t="s">
        <v>36334</v>
      </c>
      <c r="F20473" s="3"/>
      <c r="H20473" t="s">
        <v>25286</v>
      </c>
      <c r="I20473" t="s">
        <v>441</v>
      </c>
      <c r="J20473" t="s">
        <v>292</v>
      </c>
      <c r="K20473" t="s">
        <v>327</v>
      </c>
      <c r="L20473" t="s">
        <v>292</v>
      </c>
      <c r="M20473" t="s">
        <v>1159</v>
      </c>
      <c r="O20473" t="s">
        <v>36254</v>
      </c>
      <c r="P20473" s="5" t="s">
        <v>149</v>
      </c>
      <c r="Q20473" s="5" t="s">
        <v>387</v>
      </c>
      <c r="R20473" t="str">
        <f t="shared" si="2524"/>
        <v>Й</v>
      </c>
    </row>
    <row r="20474" spans="1:18" x14ac:dyDescent="0.25">
      <c r="A20474" s="4">
        <v>20313</v>
      </c>
      <c r="B20474"/>
      <c r="C20474" s="3" t="s">
        <v>6487</v>
      </c>
      <c r="D20474" s="3" t="s">
        <v>2346</v>
      </c>
      <c r="E20474" s="3" t="s">
        <v>385</v>
      </c>
      <c r="F20474" s="3"/>
      <c r="H20474" t="s">
        <v>25287</v>
      </c>
      <c r="I20474" t="s">
        <v>133</v>
      </c>
      <c r="J20474" t="s">
        <v>36273</v>
      </c>
      <c r="K20474" t="s">
        <v>115</v>
      </c>
      <c r="L20474" t="s">
        <v>3953</v>
      </c>
      <c r="O20474" t="s">
        <v>36353</v>
      </c>
      <c r="P20474" s="5" t="s">
        <v>2346</v>
      </c>
      <c r="Q20474" s="5" t="s">
        <v>385</v>
      </c>
      <c r="R20474" t="str">
        <f t="shared" si="2524"/>
        <v>Ь</v>
      </c>
    </row>
    <row r="20475" spans="1:18" x14ac:dyDescent="0.25">
      <c r="A20475" s="4">
        <v>20314</v>
      </c>
      <c r="B20475"/>
      <c r="C20475" s="1" t="s">
        <v>3018</v>
      </c>
      <c r="D20475" s="1" t="s">
        <v>3018</v>
      </c>
      <c r="E20475" s="1" t="s">
        <v>162</v>
      </c>
      <c r="F20475" s="1"/>
      <c r="O20475" t="s">
        <v>162</v>
      </c>
    </row>
    <row r="20476" spans="1:18" x14ac:dyDescent="0.25">
      <c r="A20476" s="4">
        <v>20315</v>
      </c>
      <c r="B20476"/>
      <c r="C20476" s="3" t="s">
        <v>557</v>
      </c>
      <c r="D20476" s="3" t="s">
        <v>558</v>
      </c>
      <c r="E20476" s="3" t="s">
        <v>559</v>
      </c>
      <c r="F20476" s="3"/>
      <c r="H20476" t="s">
        <v>25288</v>
      </c>
      <c r="I20476" t="s">
        <v>36270</v>
      </c>
      <c r="J20476" t="s">
        <v>229</v>
      </c>
      <c r="O20476" t="s">
        <v>36337</v>
      </c>
      <c r="P20476" s="5" t="s">
        <v>558</v>
      </c>
      <c r="Q20476" s="5" t="s">
        <v>559</v>
      </c>
      <c r="R20476" t="str">
        <f t="shared" ref="R20476:R20477" si="2525">RIGHT(D20476)</f>
        <v>Ы</v>
      </c>
    </row>
    <row r="20477" spans="1:18" x14ac:dyDescent="0.25">
      <c r="A20477" s="4">
        <v>20316</v>
      </c>
      <c r="B20477"/>
      <c r="C20477" s="3" t="s">
        <v>1273</v>
      </c>
      <c r="D20477" s="3" t="s">
        <v>1228</v>
      </c>
      <c r="E20477" s="3" t="s">
        <v>36392</v>
      </c>
      <c r="F20477" s="3"/>
      <c r="H20477" t="s">
        <v>25289</v>
      </c>
      <c r="I20477" t="s">
        <v>1557</v>
      </c>
      <c r="J20477" t="s">
        <v>1159</v>
      </c>
      <c r="K20477" t="s">
        <v>327</v>
      </c>
      <c r="O20477" t="s">
        <v>36352</v>
      </c>
      <c r="P20477" s="5" t="s">
        <v>1228</v>
      </c>
      <c r="Q20477" s="5" t="s">
        <v>191</v>
      </c>
      <c r="R20477" t="str">
        <f t="shared" si="2525"/>
        <v>О</v>
      </c>
    </row>
    <row r="20478" spans="1:18" x14ac:dyDescent="0.25">
      <c r="A20478" s="4">
        <v>20317</v>
      </c>
      <c r="B20478"/>
      <c r="C20478" s="1" t="s">
        <v>7</v>
      </c>
      <c r="D20478" s="1" t="s">
        <v>7</v>
      </c>
      <c r="E20478" s="1" t="s">
        <v>162</v>
      </c>
      <c r="F20478" s="1"/>
      <c r="O20478" t="s">
        <v>162</v>
      </c>
    </row>
    <row r="20479" spans="1:18" x14ac:dyDescent="0.25">
      <c r="A20479" s="4">
        <v>20318</v>
      </c>
      <c r="B20479"/>
    </row>
    <row r="20480" spans="1:18" x14ac:dyDescent="0.25">
      <c r="A20480" s="4">
        <v>20319</v>
      </c>
      <c r="B20480" s="2" t="s">
        <v>12009</v>
      </c>
    </row>
    <row r="20481" spans="1:18" x14ac:dyDescent="0.25">
      <c r="A20481" s="4">
        <v>20320</v>
      </c>
      <c r="B20481"/>
      <c r="C20481" s="1" t="s">
        <v>3018</v>
      </c>
      <c r="D20481" s="1" t="s">
        <v>3018</v>
      </c>
      <c r="E20481" s="1" t="s">
        <v>162</v>
      </c>
      <c r="F20481" s="1"/>
      <c r="O20481" t="s">
        <v>162</v>
      </c>
    </row>
    <row r="20482" spans="1:18" x14ac:dyDescent="0.25">
      <c r="A20482" s="4">
        <v>20321</v>
      </c>
      <c r="B20482"/>
      <c r="C20482" s="3" t="s">
        <v>2108</v>
      </c>
      <c r="D20482" s="3" t="s">
        <v>2108</v>
      </c>
      <c r="E20482" s="3" t="s">
        <v>9</v>
      </c>
      <c r="F20482" s="3"/>
      <c r="H20482" t="s">
        <v>25290</v>
      </c>
      <c r="I20482" t="s">
        <v>36270</v>
      </c>
      <c r="J20482" t="s">
        <v>1013</v>
      </c>
      <c r="K20482" t="s">
        <v>36274</v>
      </c>
      <c r="L20482" t="s">
        <v>327</v>
      </c>
      <c r="M20482" t="s">
        <v>292</v>
      </c>
      <c r="N20482" t="s">
        <v>327</v>
      </c>
      <c r="O20482" t="s">
        <v>9</v>
      </c>
      <c r="P20482" s="5" t="s">
        <v>2108</v>
      </c>
      <c r="Q20482" s="5" t="s">
        <v>16</v>
      </c>
      <c r="R20482" t="str">
        <f t="shared" ref="R20482:R20483" si="2526">RIGHT(D20482)</f>
        <v>ы</v>
      </c>
    </row>
    <row r="20483" spans="1:18" x14ac:dyDescent="0.25">
      <c r="A20483" s="4">
        <v>20322</v>
      </c>
      <c r="B20483"/>
      <c r="C20483" s="3" t="s">
        <v>742</v>
      </c>
      <c r="D20483" s="3" t="s">
        <v>679</v>
      </c>
      <c r="E20483" s="3" t="s">
        <v>9</v>
      </c>
      <c r="F20483" s="3"/>
      <c r="H20483" t="s">
        <v>25291</v>
      </c>
      <c r="I20483" t="s">
        <v>133</v>
      </c>
      <c r="J20483" t="s">
        <v>4076</v>
      </c>
      <c r="O20483" t="s">
        <v>9</v>
      </c>
      <c r="P20483" s="5" t="s">
        <v>679</v>
      </c>
      <c r="Q20483" s="5" t="s">
        <v>9</v>
      </c>
      <c r="R20483" t="str">
        <f t="shared" si="2526"/>
        <v>У</v>
      </c>
    </row>
    <row r="20484" spans="1:18" x14ac:dyDescent="0.25">
      <c r="A20484" s="4">
        <v>20323</v>
      </c>
      <c r="B20484"/>
      <c r="C20484" s="1" t="s">
        <v>3011</v>
      </c>
      <c r="D20484" s="1" t="s">
        <v>3011</v>
      </c>
      <c r="E20484" s="1" t="s">
        <v>162</v>
      </c>
      <c r="F20484" s="1"/>
      <c r="O20484" t="s">
        <v>162</v>
      </c>
    </row>
    <row r="20485" spans="1:18" x14ac:dyDescent="0.25">
      <c r="A20485" s="4">
        <v>20324</v>
      </c>
      <c r="B20485"/>
      <c r="C20485" s="3" t="s">
        <v>252</v>
      </c>
      <c r="D20485" s="3" t="s">
        <v>225</v>
      </c>
      <c r="E20485" s="3" t="s">
        <v>36327</v>
      </c>
      <c r="F20485" s="3"/>
      <c r="H20485" t="s">
        <v>25292</v>
      </c>
      <c r="I20485" t="s">
        <v>1557</v>
      </c>
      <c r="J20485" t="s">
        <v>1159</v>
      </c>
      <c r="K20485" t="s">
        <v>787</v>
      </c>
      <c r="L20485" t="s">
        <v>36277</v>
      </c>
      <c r="M20485" t="s">
        <v>1557</v>
      </c>
      <c r="N20485" t="s">
        <v>327</v>
      </c>
      <c r="O20485" t="s">
        <v>36254</v>
      </c>
      <c r="P20485" s="5" t="s">
        <v>225</v>
      </c>
      <c r="Q20485" s="5" t="s">
        <v>253</v>
      </c>
      <c r="R20485" t="str">
        <f t="shared" ref="R20485:R20487" si="2527">RIGHT(D20485)</f>
        <v>О</v>
      </c>
    </row>
    <row r="20486" spans="1:18" x14ac:dyDescent="0.25">
      <c r="A20486" s="4">
        <v>20325</v>
      </c>
      <c r="B20486"/>
      <c r="C20486" s="3" t="s">
        <v>6466</v>
      </c>
      <c r="D20486" s="3" t="s">
        <v>6467</v>
      </c>
      <c r="E20486" s="3" t="s">
        <v>253</v>
      </c>
      <c r="F20486" s="3"/>
      <c r="H20486" t="s">
        <v>25293</v>
      </c>
      <c r="I20486" t="s">
        <v>36277</v>
      </c>
      <c r="J20486" t="s">
        <v>36270</v>
      </c>
      <c r="K20486" t="s">
        <v>6307</v>
      </c>
      <c r="L20486" t="s">
        <v>1557</v>
      </c>
      <c r="M20486" t="s">
        <v>327</v>
      </c>
      <c r="N20486" t="s">
        <v>292</v>
      </c>
      <c r="O20486" t="s">
        <v>8600</v>
      </c>
      <c r="P20486" s="5" t="s">
        <v>6467</v>
      </c>
      <c r="Q20486" s="5" t="s">
        <v>253</v>
      </c>
      <c r="R20486" t="str">
        <f t="shared" si="2527"/>
        <v>Й</v>
      </c>
    </row>
    <row r="20487" spans="1:18" x14ac:dyDescent="0.25">
      <c r="A20487" s="4">
        <v>20326</v>
      </c>
      <c r="B20487"/>
      <c r="C20487" s="3" t="s">
        <v>1249</v>
      </c>
      <c r="D20487" s="3" t="s">
        <v>106</v>
      </c>
      <c r="E20487" s="3" t="s">
        <v>191</v>
      </c>
      <c r="F20487" s="3"/>
      <c r="H20487" t="s">
        <v>25294</v>
      </c>
      <c r="I20487" t="s">
        <v>327</v>
      </c>
      <c r="J20487" t="s">
        <v>1948</v>
      </c>
      <c r="K20487" t="s">
        <v>229</v>
      </c>
      <c r="L20487" t="s">
        <v>1557</v>
      </c>
      <c r="M20487" t="s">
        <v>36266</v>
      </c>
      <c r="N20487" t="s">
        <v>1948</v>
      </c>
      <c r="O20487" t="s">
        <v>36352</v>
      </c>
      <c r="P20487" s="5" t="s">
        <v>106</v>
      </c>
      <c r="Q20487" s="5" t="s">
        <v>191</v>
      </c>
      <c r="R20487" t="str">
        <f t="shared" si="2527"/>
        <v>К</v>
      </c>
    </row>
    <row r="20488" spans="1:18" x14ac:dyDescent="0.25">
      <c r="A20488" s="4">
        <v>20327</v>
      </c>
      <c r="B20488"/>
      <c r="C20488" s="1" t="s">
        <v>3018</v>
      </c>
      <c r="D20488" s="1" t="s">
        <v>3018</v>
      </c>
      <c r="E20488" s="1" t="s">
        <v>162</v>
      </c>
      <c r="F20488" s="1"/>
      <c r="O20488" t="s">
        <v>162</v>
      </c>
    </row>
    <row r="20489" spans="1:18" x14ac:dyDescent="0.25">
      <c r="A20489" s="4">
        <v>20328</v>
      </c>
      <c r="B20489"/>
      <c r="C20489" s="3" t="s">
        <v>1358</v>
      </c>
      <c r="D20489" s="3" t="s">
        <v>118</v>
      </c>
      <c r="E20489" s="3" t="s">
        <v>119</v>
      </c>
      <c r="F20489" s="3"/>
      <c r="H20489" t="s">
        <v>25295</v>
      </c>
      <c r="I20489" t="s">
        <v>4076</v>
      </c>
      <c r="J20489" t="s">
        <v>1557</v>
      </c>
      <c r="O20489" t="s">
        <v>36337</v>
      </c>
      <c r="P20489" s="5" t="s">
        <v>118</v>
      </c>
      <c r="Q20489" s="5" t="s">
        <v>119</v>
      </c>
      <c r="R20489" t="str">
        <f>RIGHT(D20489)</f>
        <v>Н</v>
      </c>
    </row>
    <row r="20490" spans="1:18" x14ac:dyDescent="0.25">
      <c r="A20490" s="4">
        <v>20329</v>
      </c>
      <c r="B20490"/>
      <c r="C20490" s="1" t="s">
        <v>3011</v>
      </c>
      <c r="D20490" s="1" t="s">
        <v>3011</v>
      </c>
      <c r="E20490" s="1" t="s">
        <v>162</v>
      </c>
      <c r="F20490" s="1"/>
      <c r="O20490" t="s">
        <v>162</v>
      </c>
    </row>
    <row r="20491" spans="1:18" x14ac:dyDescent="0.25">
      <c r="A20491" s="4">
        <v>20330</v>
      </c>
      <c r="B20491"/>
      <c r="C20491" s="3" t="s">
        <v>441</v>
      </c>
      <c r="D20491" s="3" t="s">
        <v>24</v>
      </c>
      <c r="E20491" s="3" t="s">
        <v>25</v>
      </c>
      <c r="F20491" s="3"/>
      <c r="H20491" t="s">
        <v>25296</v>
      </c>
      <c r="I20491" t="s">
        <v>441</v>
      </c>
      <c r="O20491" t="s">
        <v>36337</v>
      </c>
      <c r="P20491" s="5" t="s">
        <v>24</v>
      </c>
      <c r="Q20491" s="5" t="s">
        <v>25</v>
      </c>
      <c r="R20491" t="str">
        <f t="shared" ref="R20491:R20493" si="2528">RIGHT(D20491)</f>
        <v>Я</v>
      </c>
    </row>
    <row r="20492" spans="1:18" x14ac:dyDescent="0.25">
      <c r="A20492" s="4">
        <v>20331</v>
      </c>
      <c r="B20492"/>
      <c r="C20492" s="3" t="s">
        <v>125</v>
      </c>
      <c r="D20492" s="3" t="s">
        <v>126</v>
      </c>
      <c r="E20492" s="3" t="s">
        <v>3</v>
      </c>
      <c r="F20492" s="3"/>
      <c r="H20492" t="s">
        <v>25297</v>
      </c>
      <c r="I20492" t="s">
        <v>125</v>
      </c>
      <c r="O20492" t="s">
        <v>3</v>
      </c>
      <c r="P20492" s="5" t="s">
        <v>126</v>
      </c>
      <c r="Q20492" s="5" t="s">
        <v>3</v>
      </c>
      <c r="R20492" t="str">
        <f t="shared" si="2528"/>
        <v>С</v>
      </c>
    </row>
    <row r="20493" spans="1:18" x14ac:dyDescent="0.25">
      <c r="A20493" s="4">
        <v>20332</v>
      </c>
      <c r="B20493"/>
      <c r="C20493" s="3" t="s">
        <v>6488</v>
      </c>
      <c r="D20493" s="3" t="s">
        <v>3298</v>
      </c>
      <c r="E20493" s="3" t="s">
        <v>36325</v>
      </c>
      <c r="F20493" s="3"/>
      <c r="H20493" t="s">
        <v>25298</v>
      </c>
      <c r="I20493" t="s">
        <v>36277</v>
      </c>
      <c r="J20493" t="s">
        <v>1948</v>
      </c>
      <c r="K20493" t="s">
        <v>1557</v>
      </c>
      <c r="L20493" t="s">
        <v>229</v>
      </c>
      <c r="M20493" t="s">
        <v>1159</v>
      </c>
      <c r="O20493" t="s">
        <v>36254</v>
      </c>
      <c r="P20493" s="5" t="s">
        <v>3298</v>
      </c>
      <c r="Q20493" s="5" t="s">
        <v>1375</v>
      </c>
      <c r="R20493" t="str">
        <f t="shared" si="2528"/>
        <v>Й</v>
      </c>
    </row>
    <row r="20494" spans="1:18" x14ac:dyDescent="0.25">
      <c r="A20494" s="4">
        <v>20333</v>
      </c>
      <c r="B20494"/>
      <c r="C20494" s="1" t="s">
        <v>161</v>
      </c>
      <c r="D20494" s="1" t="s">
        <v>161</v>
      </c>
      <c r="E20494" s="1" t="s">
        <v>162</v>
      </c>
      <c r="F20494" s="1"/>
      <c r="O20494" t="s">
        <v>162</v>
      </c>
    </row>
    <row r="20495" spans="1:18" x14ac:dyDescent="0.25">
      <c r="A20495" s="4">
        <v>20334</v>
      </c>
      <c r="B20495"/>
      <c r="C20495" s="3" t="s">
        <v>441</v>
      </c>
      <c r="D20495" s="3" t="s">
        <v>24</v>
      </c>
      <c r="E20495" s="3" t="s">
        <v>25</v>
      </c>
      <c r="F20495" s="3"/>
      <c r="H20495" t="s">
        <v>25299</v>
      </c>
      <c r="I20495" t="s">
        <v>441</v>
      </c>
      <c r="O20495" t="s">
        <v>36337</v>
      </c>
      <c r="P20495" s="5" t="s">
        <v>24</v>
      </c>
      <c r="Q20495" s="5" t="s">
        <v>25</v>
      </c>
      <c r="R20495" t="str">
        <f t="shared" ref="R20495:R20499" si="2529">RIGHT(D20495)</f>
        <v>Я</v>
      </c>
    </row>
    <row r="20496" spans="1:18" x14ac:dyDescent="0.25">
      <c r="A20496" s="4">
        <v>20335</v>
      </c>
      <c r="B20496"/>
      <c r="C20496" s="3" t="s">
        <v>182</v>
      </c>
      <c r="D20496" s="3" t="s">
        <v>36245</v>
      </c>
      <c r="E20496" s="3" t="s">
        <v>9</v>
      </c>
      <c r="F20496" s="3"/>
      <c r="H20496" t="s">
        <v>25300</v>
      </c>
      <c r="I20496" t="s">
        <v>292</v>
      </c>
      <c r="J20496" t="s">
        <v>3953</v>
      </c>
      <c r="K20496" t="s">
        <v>115</v>
      </c>
      <c r="L20496" t="s">
        <v>1159</v>
      </c>
      <c r="O20496" t="s">
        <v>9</v>
      </c>
      <c r="P20496" s="5" t="s">
        <v>36245</v>
      </c>
      <c r="Q20496" s="5" t="s">
        <v>9</v>
      </c>
      <c r="R20496" t="str">
        <f t="shared" si="2529"/>
        <v>А</v>
      </c>
    </row>
    <row r="20497" spans="1:18" x14ac:dyDescent="0.25">
      <c r="A20497" s="4">
        <v>20336</v>
      </c>
      <c r="B20497"/>
      <c r="C20497" s="3" t="s">
        <v>125</v>
      </c>
      <c r="D20497" s="3" t="s">
        <v>126</v>
      </c>
      <c r="E20497" s="3" t="s">
        <v>3</v>
      </c>
      <c r="F20497" s="3"/>
      <c r="H20497" t="s">
        <v>25301</v>
      </c>
      <c r="I20497" t="s">
        <v>125</v>
      </c>
      <c r="O20497" t="s">
        <v>3</v>
      </c>
      <c r="P20497" s="5" t="s">
        <v>126</v>
      </c>
      <c r="Q20497" s="5" t="s">
        <v>3</v>
      </c>
      <c r="R20497" t="str">
        <f t="shared" si="2529"/>
        <v>С</v>
      </c>
    </row>
    <row r="20498" spans="1:18" x14ac:dyDescent="0.25">
      <c r="A20498" s="4">
        <v>20337</v>
      </c>
      <c r="B20498"/>
      <c r="C20498" s="3" t="s">
        <v>6488</v>
      </c>
      <c r="D20498" s="3" t="s">
        <v>3298</v>
      </c>
      <c r="E20498" s="3" t="s">
        <v>36324</v>
      </c>
      <c r="F20498" s="3"/>
      <c r="H20498" t="s">
        <v>25302</v>
      </c>
      <c r="I20498" t="s">
        <v>36277</v>
      </c>
      <c r="J20498" t="s">
        <v>1948</v>
      </c>
      <c r="K20498" t="s">
        <v>1557</v>
      </c>
      <c r="L20498" t="s">
        <v>229</v>
      </c>
      <c r="M20498" t="s">
        <v>1159</v>
      </c>
      <c r="O20498" t="s">
        <v>36254</v>
      </c>
      <c r="P20498" s="5" t="s">
        <v>3298</v>
      </c>
      <c r="Q20498" s="5" t="s">
        <v>1054</v>
      </c>
      <c r="R20498" t="str">
        <f t="shared" si="2529"/>
        <v>Й</v>
      </c>
    </row>
    <row r="20499" spans="1:18" x14ac:dyDescent="0.25">
      <c r="A20499" s="4">
        <v>20338</v>
      </c>
      <c r="B20499"/>
      <c r="C20499" s="3" t="s">
        <v>6444</v>
      </c>
      <c r="D20499" s="3" t="s">
        <v>3402</v>
      </c>
      <c r="E20499" s="3" t="s">
        <v>74</v>
      </c>
      <c r="F20499" s="3"/>
      <c r="H20499" t="s">
        <v>25303</v>
      </c>
      <c r="I20499" t="s">
        <v>36270</v>
      </c>
      <c r="J20499" t="s">
        <v>1159</v>
      </c>
      <c r="K20499" t="s">
        <v>1557</v>
      </c>
      <c r="L20499" t="s">
        <v>1013</v>
      </c>
      <c r="M20499" t="s">
        <v>292</v>
      </c>
      <c r="N20499" t="s">
        <v>36268</v>
      </c>
      <c r="O20499" t="s">
        <v>36352</v>
      </c>
      <c r="P20499" s="5" t="s">
        <v>3402</v>
      </c>
      <c r="Q20499" s="5" t="s">
        <v>74</v>
      </c>
      <c r="R20499" t="str">
        <f t="shared" si="2529"/>
        <v>А</v>
      </c>
    </row>
    <row r="20500" spans="1:18" x14ac:dyDescent="0.25">
      <c r="A20500" s="4">
        <v>20339</v>
      </c>
      <c r="B20500"/>
      <c r="C20500" s="1" t="s">
        <v>3018</v>
      </c>
      <c r="D20500" s="1" t="s">
        <v>3018</v>
      </c>
      <c r="E20500" s="1" t="s">
        <v>162</v>
      </c>
      <c r="F20500" s="1"/>
      <c r="O20500" t="s">
        <v>162</v>
      </c>
    </row>
    <row r="20501" spans="1:18" x14ac:dyDescent="0.25">
      <c r="A20501" s="4">
        <v>20340</v>
      </c>
      <c r="B20501"/>
      <c r="C20501" s="3" t="s">
        <v>24</v>
      </c>
      <c r="D20501" s="3" t="s">
        <v>24</v>
      </c>
      <c r="E20501" s="3" t="s">
        <v>25</v>
      </c>
      <c r="F20501" s="3"/>
      <c r="H20501" t="s">
        <v>25304</v>
      </c>
      <c r="I20501" t="s">
        <v>441</v>
      </c>
      <c r="O20501" t="s">
        <v>36337</v>
      </c>
      <c r="P20501" s="5" t="s">
        <v>24</v>
      </c>
      <c r="Q20501" s="5" t="s">
        <v>25</v>
      </c>
      <c r="R20501" t="str">
        <f t="shared" ref="R20501:R20504" si="2530">RIGHT(D20501)</f>
        <v>Я</v>
      </c>
    </row>
    <row r="20502" spans="1:18" x14ac:dyDescent="0.25">
      <c r="A20502" s="4">
        <v>20341</v>
      </c>
      <c r="B20502"/>
      <c r="C20502" s="3" t="s">
        <v>133</v>
      </c>
      <c r="D20502" s="3" t="s">
        <v>134</v>
      </c>
      <c r="E20502" s="3" t="s">
        <v>3</v>
      </c>
      <c r="F20502" s="3"/>
      <c r="H20502" t="s">
        <v>25305</v>
      </c>
      <c r="I20502" t="s">
        <v>133</v>
      </c>
      <c r="O20502" t="s">
        <v>3</v>
      </c>
      <c r="P20502" s="5" t="s">
        <v>134</v>
      </c>
      <c r="Q20502" s="5" t="s">
        <v>3</v>
      </c>
      <c r="R20502" t="str">
        <f t="shared" si="2530"/>
        <v>У</v>
      </c>
    </row>
    <row r="20503" spans="1:18" x14ac:dyDescent="0.25">
      <c r="A20503" s="4">
        <v>20342</v>
      </c>
      <c r="B20503"/>
      <c r="C20503" s="3" t="s">
        <v>1281</v>
      </c>
      <c r="D20503" s="3" t="s">
        <v>118</v>
      </c>
      <c r="E20503" s="3" t="s">
        <v>1282</v>
      </c>
      <c r="F20503" s="3"/>
      <c r="H20503" t="s">
        <v>25306</v>
      </c>
      <c r="I20503" t="s">
        <v>1557</v>
      </c>
      <c r="J20503" t="s">
        <v>36271</v>
      </c>
      <c r="K20503" t="s">
        <v>1948</v>
      </c>
      <c r="L20503" t="s">
        <v>4076</v>
      </c>
      <c r="O20503" t="s">
        <v>36337</v>
      </c>
      <c r="P20503" s="5" t="s">
        <v>118</v>
      </c>
      <c r="Q20503" s="5" t="s">
        <v>1282</v>
      </c>
      <c r="R20503" t="str">
        <f t="shared" si="2530"/>
        <v>Н</v>
      </c>
    </row>
    <row r="20504" spans="1:18" x14ac:dyDescent="0.25">
      <c r="A20504" s="4">
        <v>20343</v>
      </c>
      <c r="B20504"/>
      <c r="C20504" s="3" t="s">
        <v>6489</v>
      </c>
      <c r="D20504" s="3" t="s">
        <v>6490</v>
      </c>
      <c r="E20504" s="3" t="s">
        <v>409</v>
      </c>
      <c r="F20504" s="3"/>
      <c r="H20504" t="s">
        <v>25307</v>
      </c>
      <c r="I20504" t="s">
        <v>292</v>
      </c>
      <c r="J20504" t="s">
        <v>36266</v>
      </c>
      <c r="K20504" t="s">
        <v>115</v>
      </c>
      <c r="L20504" t="s">
        <v>125</v>
      </c>
      <c r="M20504" t="s">
        <v>1557</v>
      </c>
      <c r="N20504" t="s">
        <v>36268</v>
      </c>
      <c r="O20504" t="s">
        <v>36353</v>
      </c>
      <c r="P20504" s="5" t="s">
        <v>6490</v>
      </c>
      <c r="Q20504" s="5" t="s">
        <v>409</v>
      </c>
      <c r="R20504" t="str">
        <f t="shared" si="2530"/>
        <v>Ь</v>
      </c>
    </row>
    <row r="20505" spans="1:18" x14ac:dyDescent="0.25">
      <c r="A20505" s="4">
        <v>20344</v>
      </c>
      <c r="B20505"/>
      <c r="C20505" s="1" t="s">
        <v>3011</v>
      </c>
      <c r="D20505" s="1" t="s">
        <v>3011</v>
      </c>
      <c r="E20505" s="1" t="s">
        <v>162</v>
      </c>
      <c r="F20505" s="1"/>
      <c r="O20505" t="s">
        <v>162</v>
      </c>
    </row>
    <row r="20506" spans="1:18" x14ac:dyDescent="0.25">
      <c r="A20506" s="4">
        <v>20345</v>
      </c>
      <c r="B20506"/>
      <c r="C20506" s="3" t="s">
        <v>6491</v>
      </c>
      <c r="D20506" s="3" t="s">
        <v>6492</v>
      </c>
      <c r="E20506" s="3" t="s">
        <v>16</v>
      </c>
      <c r="F20506" s="3"/>
      <c r="H20506" t="s">
        <v>25308</v>
      </c>
      <c r="I20506" t="s">
        <v>292</v>
      </c>
      <c r="J20506" t="s">
        <v>10073</v>
      </c>
      <c r="K20506" t="s">
        <v>133</v>
      </c>
      <c r="L20506" t="s">
        <v>327</v>
      </c>
      <c r="M20506" t="s">
        <v>1159</v>
      </c>
      <c r="N20506" t="s">
        <v>1557</v>
      </c>
      <c r="O20506" t="s">
        <v>5510</v>
      </c>
      <c r="P20506" s="5" t="s">
        <v>6492</v>
      </c>
      <c r="Q20506" s="5" t="s">
        <v>16</v>
      </c>
      <c r="R20506" t="str">
        <f t="shared" ref="R20506:R20510" si="2531">RIGHT(D20506)</f>
        <v>А</v>
      </c>
    </row>
    <row r="20507" spans="1:18" x14ac:dyDescent="0.25">
      <c r="A20507" s="4">
        <v>20346</v>
      </c>
      <c r="B20507"/>
      <c r="C20507" s="3" t="s">
        <v>557</v>
      </c>
      <c r="D20507" s="3" t="s">
        <v>558</v>
      </c>
      <c r="E20507" s="3" t="s">
        <v>559</v>
      </c>
      <c r="F20507" s="3"/>
      <c r="H20507" t="s">
        <v>25309</v>
      </c>
      <c r="I20507" t="s">
        <v>36270</v>
      </c>
      <c r="J20507" t="s">
        <v>229</v>
      </c>
      <c r="O20507" t="s">
        <v>36337</v>
      </c>
      <c r="P20507" s="5" t="s">
        <v>558</v>
      </c>
      <c r="Q20507" s="5" t="s">
        <v>559</v>
      </c>
      <c r="R20507" t="str">
        <f t="shared" si="2531"/>
        <v>Ы</v>
      </c>
    </row>
    <row r="20508" spans="1:18" x14ac:dyDescent="0.25">
      <c r="A20508" s="4">
        <v>20347</v>
      </c>
      <c r="B20508"/>
      <c r="C20508" s="3" t="s">
        <v>156</v>
      </c>
      <c r="D20508" s="3" t="s">
        <v>95</v>
      </c>
      <c r="E20508" s="3" t="s">
        <v>157</v>
      </c>
      <c r="F20508" s="3"/>
      <c r="H20508" t="s">
        <v>25310</v>
      </c>
      <c r="I20508" t="s">
        <v>1948</v>
      </c>
      <c r="J20508" t="s">
        <v>1159</v>
      </c>
      <c r="K20508" t="s">
        <v>1948</v>
      </c>
      <c r="L20508" t="s">
        <v>292</v>
      </c>
      <c r="M20508" t="s">
        <v>4076</v>
      </c>
      <c r="N20508" t="s">
        <v>8848</v>
      </c>
      <c r="O20508" t="s">
        <v>36353</v>
      </c>
      <c r="P20508" s="5" t="s">
        <v>95</v>
      </c>
      <c r="Q20508" s="5" t="s">
        <v>157</v>
      </c>
      <c r="R20508" t="str">
        <f t="shared" si="2531"/>
        <v>Ь</v>
      </c>
    </row>
    <row r="20509" spans="1:18" x14ac:dyDescent="0.25">
      <c r="A20509" s="4">
        <v>20348</v>
      </c>
      <c r="B20509"/>
      <c r="C20509" s="3" t="s">
        <v>1034</v>
      </c>
      <c r="D20509" s="3" t="s">
        <v>48</v>
      </c>
      <c r="E20509" s="3" t="s">
        <v>36342</v>
      </c>
      <c r="F20509" s="3"/>
      <c r="H20509" t="s">
        <v>25311</v>
      </c>
      <c r="I20509" t="s">
        <v>1948</v>
      </c>
      <c r="J20509" t="s">
        <v>1557</v>
      </c>
      <c r="K20509" t="s">
        <v>6307</v>
      </c>
      <c r="O20509" t="s">
        <v>36254</v>
      </c>
      <c r="P20509" s="5" t="s">
        <v>48</v>
      </c>
      <c r="Q20509" s="5" t="s">
        <v>150</v>
      </c>
      <c r="R20509" t="str">
        <f t="shared" si="2531"/>
        <v>Й</v>
      </c>
    </row>
    <row r="20510" spans="1:18" x14ac:dyDescent="0.25">
      <c r="A20510" s="4">
        <v>20349</v>
      </c>
      <c r="B20510"/>
      <c r="C20510" s="3" t="s">
        <v>5046</v>
      </c>
      <c r="D20510" s="3" t="s">
        <v>1315</v>
      </c>
      <c r="E20510" s="3" t="s">
        <v>155</v>
      </c>
      <c r="F20510" s="3"/>
      <c r="H20510" t="s">
        <v>25312</v>
      </c>
      <c r="I20510" t="s">
        <v>441</v>
      </c>
      <c r="J20510" t="s">
        <v>6307</v>
      </c>
      <c r="K20510" t="s">
        <v>115</v>
      </c>
      <c r="O20510" t="s">
        <v>36352</v>
      </c>
      <c r="P20510" s="5" t="s">
        <v>1315</v>
      </c>
      <c r="Q20510" s="5" t="s">
        <v>155</v>
      </c>
      <c r="R20510" t="str">
        <f t="shared" si="2531"/>
        <v>Я</v>
      </c>
    </row>
    <row r="20511" spans="1:18" x14ac:dyDescent="0.25">
      <c r="A20511" s="4">
        <v>20350</v>
      </c>
      <c r="B20511"/>
      <c r="C20511" s="1" t="s">
        <v>7</v>
      </c>
      <c r="D20511" s="1" t="s">
        <v>7</v>
      </c>
      <c r="E20511" s="1" t="s">
        <v>162</v>
      </c>
      <c r="F20511" s="1"/>
      <c r="O20511" t="s">
        <v>162</v>
      </c>
    </row>
    <row r="20512" spans="1:18" x14ac:dyDescent="0.25">
      <c r="A20512" s="4">
        <v>20351</v>
      </c>
      <c r="B20512"/>
    </row>
    <row r="20513" spans="1:18" x14ac:dyDescent="0.25">
      <c r="A20513" s="4">
        <v>20352</v>
      </c>
      <c r="B20513" s="2" t="s">
        <v>12010</v>
      </c>
    </row>
    <row r="20514" spans="1:18" x14ac:dyDescent="0.25">
      <c r="A20514" s="4">
        <v>20353</v>
      </c>
      <c r="B20514"/>
      <c r="C20514" s="1" t="s">
        <v>3018</v>
      </c>
      <c r="D20514" s="1" t="s">
        <v>3018</v>
      </c>
      <c r="E20514" s="1" t="s">
        <v>162</v>
      </c>
      <c r="F20514" s="1"/>
      <c r="O20514" t="s">
        <v>162</v>
      </c>
    </row>
    <row r="20515" spans="1:18" x14ac:dyDescent="0.25">
      <c r="A20515" s="4">
        <v>20354</v>
      </c>
      <c r="B20515"/>
      <c r="C20515" s="3" t="s">
        <v>678</v>
      </c>
      <c r="D20515" s="3" t="s">
        <v>679</v>
      </c>
      <c r="E20515" s="3" t="s">
        <v>9</v>
      </c>
      <c r="F20515" s="3"/>
      <c r="H20515" t="s">
        <v>25313</v>
      </c>
      <c r="I20515" t="s">
        <v>133</v>
      </c>
      <c r="J20515" t="s">
        <v>4076</v>
      </c>
      <c r="O20515" t="s">
        <v>9</v>
      </c>
      <c r="P20515" s="5" t="s">
        <v>679</v>
      </c>
      <c r="Q20515" s="5" t="s">
        <v>9</v>
      </c>
      <c r="R20515" t="str">
        <f t="shared" ref="R20515:R20516" si="2532">RIGHT(D20515)</f>
        <v>У</v>
      </c>
    </row>
    <row r="20516" spans="1:18" x14ac:dyDescent="0.25">
      <c r="A20516" s="4">
        <v>20355</v>
      </c>
      <c r="B20516"/>
      <c r="C20516" s="3" t="s">
        <v>2017</v>
      </c>
      <c r="D20516" s="3" t="s">
        <v>2017</v>
      </c>
      <c r="E20516" s="3" t="s">
        <v>9</v>
      </c>
      <c r="F20516" s="3"/>
      <c r="H20516" t="s">
        <v>25314</v>
      </c>
      <c r="I20516" t="s">
        <v>36270</v>
      </c>
      <c r="J20516" t="s">
        <v>1013</v>
      </c>
      <c r="K20516" t="s">
        <v>36274</v>
      </c>
      <c r="L20516" t="s">
        <v>327</v>
      </c>
      <c r="M20516" t="s">
        <v>292</v>
      </c>
      <c r="N20516" t="s">
        <v>327</v>
      </c>
      <c r="O20516" t="s">
        <v>9</v>
      </c>
      <c r="P20516" s="5" t="s">
        <v>2017</v>
      </c>
      <c r="Q20516" s="5" t="s">
        <v>16</v>
      </c>
      <c r="R20516" t="str">
        <f t="shared" si="2532"/>
        <v>ы</v>
      </c>
    </row>
    <row r="20517" spans="1:18" x14ac:dyDescent="0.25">
      <c r="A20517" s="4">
        <v>20356</v>
      </c>
      <c r="B20517"/>
      <c r="C20517" s="1" t="s">
        <v>3011</v>
      </c>
      <c r="D20517" s="1" t="s">
        <v>3011</v>
      </c>
      <c r="E20517" s="1" t="s">
        <v>162</v>
      </c>
      <c r="F20517" s="1"/>
      <c r="O20517" t="s">
        <v>162</v>
      </c>
    </row>
    <row r="20518" spans="1:18" x14ac:dyDescent="0.25">
      <c r="A20518" s="4">
        <v>20357</v>
      </c>
      <c r="B20518"/>
      <c r="C20518" s="3" t="s">
        <v>6491</v>
      </c>
      <c r="D20518" s="3" t="s">
        <v>6492</v>
      </c>
      <c r="E20518" s="3" t="s">
        <v>16</v>
      </c>
      <c r="F20518" s="3"/>
      <c r="H20518" t="s">
        <v>25315</v>
      </c>
      <c r="I20518" t="s">
        <v>292</v>
      </c>
      <c r="J20518" t="s">
        <v>10073</v>
      </c>
      <c r="K20518" t="s">
        <v>133</v>
      </c>
      <c r="L20518" t="s">
        <v>327</v>
      </c>
      <c r="M20518" t="s">
        <v>1159</v>
      </c>
      <c r="N20518" t="s">
        <v>1557</v>
      </c>
      <c r="O20518" t="s">
        <v>5510</v>
      </c>
      <c r="P20518" s="5" t="s">
        <v>6492</v>
      </c>
      <c r="Q20518" s="5" t="s">
        <v>16</v>
      </c>
      <c r="R20518" t="str">
        <f>RIGHT(D20518)</f>
        <v>А</v>
      </c>
    </row>
    <row r="20519" spans="1:18" x14ac:dyDescent="0.25">
      <c r="A20519" s="4">
        <v>20358</v>
      </c>
      <c r="B20519"/>
      <c r="C20519" s="1" t="s">
        <v>7</v>
      </c>
      <c r="D20519" s="1" t="s">
        <v>7</v>
      </c>
      <c r="E20519" s="1" t="s">
        <v>162</v>
      </c>
      <c r="F20519" s="1"/>
      <c r="O20519" t="s">
        <v>162</v>
      </c>
    </row>
    <row r="20520" spans="1:18" x14ac:dyDescent="0.25">
      <c r="A20520" s="4">
        <v>20359</v>
      </c>
      <c r="B20520"/>
    </row>
    <row r="20521" spans="1:18" x14ac:dyDescent="0.25">
      <c r="A20521" s="4">
        <v>20360</v>
      </c>
      <c r="B20521" s="2" t="s">
        <v>12011</v>
      </c>
    </row>
    <row r="20522" spans="1:18" x14ac:dyDescent="0.25">
      <c r="A20522" s="4">
        <v>20361</v>
      </c>
      <c r="B20522"/>
      <c r="C20522" s="1" t="s">
        <v>3018</v>
      </c>
      <c r="D20522" s="1" t="s">
        <v>3018</v>
      </c>
      <c r="E20522" s="1" t="s">
        <v>162</v>
      </c>
      <c r="F20522" s="1"/>
      <c r="O20522" t="s">
        <v>162</v>
      </c>
    </row>
    <row r="20523" spans="1:18" x14ac:dyDescent="0.25">
      <c r="A20523" s="4">
        <v>20362</v>
      </c>
      <c r="B20523"/>
      <c r="C20523" s="3" t="s">
        <v>1358</v>
      </c>
      <c r="D20523" s="3" t="s">
        <v>118</v>
      </c>
      <c r="E20523" s="3" t="s">
        <v>119</v>
      </c>
      <c r="F20523" s="3"/>
      <c r="H20523" t="s">
        <v>25316</v>
      </c>
      <c r="I20523" t="s">
        <v>4076</v>
      </c>
      <c r="J20523" t="s">
        <v>1557</v>
      </c>
      <c r="O20523" t="s">
        <v>36337</v>
      </c>
      <c r="P20523" s="5" t="s">
        <v>118</v>
      </c>
      <c r="Q20523" s="5" t="s">
        <v>119</v>
      </c>
      <c r="R20523" t="str">
        <f t="shared" ref="R20523:R20525" si="2533">RIGHT(D20523)</f>
        <v>Н</v>
      </c>
    </row>
    <row r="20524" spans="1:18" x14ac:dyDescent="0.25">
      <c r="A20524" s="4">
        <v>20363</v>
      </c>
      <c r="B20524"/>
      <c r="C20524" s="3" t="s">
        <v>3992</v>
      </c>
      <c r="D20524" s="3" t="s">
        <v>1224</v>
      </c>
      <c r="E20524" s="3" t="s">
        <v>610</v>
      </c>
      <c r="F20524" s="3"/>
      <c r="H20524" t="s">
        <v>25317</v>
      </c>
      <c r="I20524" t="s">
        <v>36266</v>
      </c>
      <c r="J20524" t="s">
        <v>292</v>
      </c>
      <c r="K20524" t="s">
        <v>9381</v>
      </c>
      <c r="L20524" t="s">
        <v>292</v>
      </c>
      <c r="M20524" t="s">
        <v>4076</v>
      </c>
      <c r="O20524" t="s">
        <v>36352</v>
      </c>
      <c r="P20524" s="5" t="s">
        <v>1224</v>
      </c>
      <c r="Q20524" s="5" t="s">
        <v>610</v>
      </c>
      <c r="R20524" t="str">
        <f t="shared" si="2533"/>
        <v>О</v>
      </c>
    </row>
    <row r="20525" spans="1:18" x14ac:dyDescent="0.25">
      <c r="A20525" s="4">
        <v>20364</v>
      </c>
      <c r="B20525"/>
      <c r="C20525" s="3" t="s">
        <v>424</v>
      </c>
      <c r="D20525" s="3" t="s">
        <v>24</v>
      </c>
      <c r="E20525" s="3" t="s">
        <v>733</v>
      </c>
      <c r="F20525" s="3"/>
      <c r="H20525" t="s">
        <v>25318</v>
      </c>
      <c r="I20525" t="s">
        <v>1948</v>
      </c>
      <c r="J20525" t="s">
        <v>4076</v>
      </c>
      <c r="K20525" t="s">
        <v>6307</v>
      </c>
      <c r="O20525" t="s">
        <v>36337</v>
      </c>
      <c r="P20525" s="5" t="s">
        <v>24</v>
      </c>
      <c r="Q20525" s="5" t="s">
        <v>733</v>
      </c>
      <c r="R20525" t="str">
        <f t="shared" si="2533"/>
        <v>Я</v>
      </c>
    </row>
    <row r="20526" spans="1:18" x14ac:dyDescent="0.25">
      <c r="A20526" s="4">
        <v>20365</v>
      </c>
      <c r="B20526"/>
      <c r="C20526" s="1" t="s">
        <v>3011</v>
      </c>
      <c r="D20526" s="1" t="s">
        <v>3011</v>
      </c>
      <c r="E20526" s="1" t="s">
        <v>162</v>
      </c>
      <c r="F20526" s="1"/>
      <c r="O20526" t="s">
        <v>162</v>
      </c>
    </row>
    <row r="20527" spans="1:18" x14ac:dyDescent="0.25">
      <c r="A20527" s="4">
        <v>20366</v>
      </c>
      <c r="B20527"/>
      <c r="C20527" s="3" t="s">
        <v>742</v>
      </c>
      <c r="D20527" s="3" t="s">
        <v>679</v>
      </c>
      <c r="E20527" s="3" t="s">
        <v>9</v>
      </c>
      <c r="F20527" s="3"/>
      <c r="H20527" t="s">
        <v>25319</v>
      </c>
      <c r="I20527" t="s">
        <v>133</v>
      </c>
      <c r="J20527" t="s">
        <v>4076</v>
      </c>
      <c r="O20527" t="s">
        <v>9</v>
      </c>
      <c r="P20527" s="5" t="s">
        <v>679</v>
      </c>
      <c r="Q20527" s="5" t="s">
        <v>9</v>
      </c>
      <c r="R20527" t="str">
        <f t="shared" ref="R20527:R20530" si="2534">RIGHT(D20527)</f>
        <v>У</v>
      </c>
    </row>
    <row r="20528" spans="1:18" x14ac:dyDescent="0.25">
      <c r="A20528" s="4">
        <v>20367</v>
      </c>
      <c r="B20528"/>
      <c r="C20528" s="3" t="s">
        <v>3992</v>
      </c>
      <c r="D20528" s="3" t="s">
        <v>1224</v>
      </c>
      <c r="E20528" s="3" t="s">
        <v>610</v>
      </c>
      <c r="F20528" s="3"/>
      <c r="H20528" t="s">
        <v>25320</v>
      </c>
      <c r="I20528" t="s">
        <v>36266</v>
      </c>
      <c r="J20528" t="s">
        <v>292</v>
      </c>
      <c r="K20528" t="s">
        <v>9381</v>
      </c>
      <c r="L20528" t="s">
        <v>292</v>
      </c>
      <c r="M20528" t="s">
        <v>4076</v>
      </c>
      <c r="O20528" t="s">
        <v>36352</v>
      </c>
      <c r="P20528" s="5" t="s">
        <v>1224</v>
      </c>
      <c r="Q20528" s="5" t="s">
        <v>610</v>
      </c>
      <c r="R20528" t="str">
        <f t="shared" si="2534"/>
        <v>О</v>
      </c>
    </row>
    <row r="20529" spans="1:18" x14ac:dyDescent="0.25">
      <c r="A20529" s="4">
        <v>20368</v>
      </c>
      <c r="B20529"/>
      <c r="C20529" s="3" t="s">
        <v>182</v>
      </c>
      <c r="D20529" s="3" t="s">
        <v>36245</v>
      </c>
      <c r="E20529" s="3" t="s">
        <v>9</v>
      </c>
      <c r="F20529" s="3"/>
      <c r="H20529" t="s">
        <v>25321</v>
      </c>
      <c r="I20529" t="s">
        <v>292</v>
      </c>
      <c r="J20529" t="s">
        <v>3953</v>
      </c>
      <c r="K20529" t="s">
        <v>115</v>
      </c>
      <c r="L20529" t="s">
        <v>1159</v>
      </c>
      <c r="O20529" t="s">
        <v>9</v>
      </c>
      <c r="P20529" s="5" t="s">
        <v>36245</v>
      </c>
      <c r="Q20529" s="5" t="s">
        <v>9</v>
      </c>
      <c r="R20529" t="str">
        <f t="shared" si="2534"/>
        <v>А</v>
      </c>
    </row>
    <row r="20530" spans="1:18" x14ac:dyDescent="0.25">
      <c r="A20530" s="4">
        <v>20369</v>
      </c>
      <c r="B20530"/>
      <c r="C20530" s="3" t="s">
        <v>3626</v>
      </c>
      <c r="D20530" s="3" t="s">
        <v>3627</v>
      </c>
      <c r="E20530" s="3" t="s">
        <v>524</v>
      </c>
      <c r="F20530" s="3"/>
      <c r="H20530" t="s">
        <v>25322</v>
      </c>
      <c r="I20530" t="s">
        <v>1948</v>
      </c>
      <c r="J20530" t="s">
        <v>36273</v>
      </c>
      <c r="K20530" t="s">
        <v>36269</v>
      </c>
      <c r="L20530" t="s">
        <v>36266</v>
      </c>
      <c r="M20530" t="s">
        <v>292</v>
      </c>
      <c r="N20530" t="s">
        <v>10073</v>
      </c>
      <c r="O20530" t="s">
        <v>5510</v>
      </c>
      <c r="P20530" s="5" t="s">
        <v>3627</v>
      </c>
      <c r="Q20530" s="5" t="s">
        <v>524</v>
      </c>
      <c r="R20530" t="str">
        <f t="shared" si="2534"/>
        <v>О</v>
      </c>
    </row>
    <row r="20531" spans="1:18" x14ac:dyDescent="0.25">
      <c r="A20531" s="4">
        <v>20370</v>
      </c>
      <c r="B20531"/>
      <c r="C20531" s="1" t="s">
        <v>3011</v>
      </c>
      <c r="D20531" s="1" t="s">
        <v>3011</v>
      </c>
      <c r="E20531" s="1" t="s">
        <v>162</v>
      </c>
      <c r="F20531" s="1"/>
      <c r="O20531" t="s">
        <v>162</v>
      </c>
    </row>
    <row r="20532" spans="1:18" x14ac:dyDescent="0.25">
      <c r="A20532" s="4">
        <v>20371</v>
      </c>
      <c r="B20532"/>
      <c r="C20532" s="3" t="s">
        <v>6493</v>
      </c>
      <c r="D20532" s="3" t="s">
        <v>6494</v>
      </c>
      <c r="E20532" s="3" t="s">
        <v>200</v>
      </c>
      <c r="F20532" s="3"/>
      <c r="H20532" t="s">
        <v>25323</v>
      </c>
      <c r="I20532" t="s">
        <v>36269</v>
      </c>
      <c r="J20532" t="s">
        <v>1159</v>
      </c>
      <c r="K20532" t="s">
        <v>292</v>
      </c>
      <c r="L20532" t="s">
        <v>229</v>
      </c>
      <c r="M20532" t="s">
        <v>36270</v>
      </c>
      <c r="N20532" t="s">
        <v>1159</v>
      </c>
      <c r="O20532" t="s">
        <v>36353</v>
      </c>
      <c r="P20532" s="5" t="s">
        <v>6494</v>
      </c>
      <c r="Q20532" s="5" t="s">
        <v>200</v>
      </c>
      <c r="R20532" t="str">
        <f>RIGHT(D20532)</f>
        <v>Ь</v>
      </c>
    </row>
    <row r="20533" spans="1:18" x14ac:dyDescent="0.25">
      <c r="A20533" s="4">
        <v>20372</v>
      </c>
      <c r="B20533"/>
      <c r="C20533" s="1" t="s">
        <v>3011</v>
      </c>
      <c r="D20533" s="1" t="s">
        <v>3011</v>
      </c>
      <c r="E20533" s="1" t="s">
        <v>162</v>
      </c>
      <c r="F20533" s="1"/>
      <c r="O20533" t="s">
        <v>162</v>
      </c>
    </row>
    <row r="20534" spans="1:18" x14ac:dyDescent="0.25">
      <c r="A20534" s="4">
        <v>20373</v>
      </c>
      <c r="B20534"/>
      <c r="C20534" s="3" t="s">
        <v>115</v>
      </c>
      <c r="D20534" s="3" t="s">
        <v>116</v>
      </c>
      <c r="E20534" s="3" t="s">
        <v>38</v>
      </c>
      <c r="F20534" s="3"/>
      <c r="H20534" t="s">
        <v>25324</v>
      </c>
      <c r="I20534" t="s">
        <v>115</v>
      </c>
      <c r="O20534" t="s">
        <v>38</v>
      </c>
      <c r="P20534" s="5" t="s">
        <v>116</v>
      </c>
      <c r="Q20534" s="5" t="s">
        <v>38</v>
      </c>
      <c r="R20534" t="str">
        <f t="shared" ref="R20534:R20535" si="2535">RIGHT(D20534)</f>
        <v>И</v>
      </c>
    </row>
    <row r="20535" spans="1:18" x14ac:dyDescent="0.25">
      <c r="A20535" s="4">
        <v>20374</v>
      </c>
      <c r="B20535"/>
      <c r="C20535" s="3" t="s">
        <v>309</v>
      </c>
      <c r="D20535" s="3" t="s">
        <v>310</v>
      </c>
      <c r="E20535" s="3" t="s">
        <v>16</v>
      </c>
      <c r="F20535" s="3"/>
      <c r="H20535" t="s">
        <v>25325</v>
      </c>
      <c r="I20535" t="s">
        <v>6307</v>
      </c>
      <c r="J20535" t="s">
        <v>1557</v>
      </c>
      <c r="K20535" t="s">
        <v>1159</v>
      </c>
      <c r="L20535" t="s">
        <v>1557</v>
      </c>
      <c r="M20535" t="s">
        <v>3953</v>
      </c>
      <c r="O20535" t="s">
        <v>5510</v>
      </c>
      <c r="P20535" s="5" t="s">
        <v>310</v>
      </c>
      <c r="Q20535" s="5" t="s">
        <v>16</v>
      </c>
      <c r="R20535" t="str">
        <f t="shared" si="2535"/>
        <v>М</v>
      </c>
    </row>
    <row r="20536" spans="1:18" x14ac:dyDescent="0.25">
      <c r="A20536" s="4">
        <v>20375</v>
      </c>
      <c r="B20536"/>
      <c r="C20536" s="1" t="s">
        <v>3011</v>
      </c>
      <c r="D20536" s="1" t="s">
        <v>3011</v>
      </c>
      <c r="E20536" s="1" t="s">
        <v>162</v>
      </c>
      <c r="F20536" s="1"/>
      <c r="O20536" t="s">
        <v>162</v>
      </c>
    </row>
    <row r="20537" spans="1:18" x14ac:dyDescent="0.25">
      <c r="A20537" s="4">
        <v>20376</v>
      </c>
      <c r="B20537"/>
      <c r="C20537" s="3" t="s">
        <v>742</v>
      </c>
      <c r="D20537" s="3" t="s">
        <v>679</v>
      </c>
      <c r="E20537" s="3" t="s">
        <v>9</v>
      </c>
      <c r="F20537" s="3"/>
      <c r="H20537" t="s">
        <v>25326</v>
      </c>
      <c r="I20537" t="s">
        <v>133</v>
      </c>
      <c r="J20537" t="s">
        <v>4076</v>
      </c>
      <c r="O20537" t="s">
        <v>9</v>
      </c>
      <c r="P20537" s="5" t="s">
        <v>679</v>
      </c>
      <c r="Q20537" s="5" t="s">
        <v>9</v>
      </c>
      <c r="R20537" t="str">
        <f t="shared" ref="R20537:R20539" si="2536">RIGHT(D20537)</f>
        <v>У</v>
      </c>
    </row>
    <row r="20538" spans="1:18" x14ac:dyDescent="0.25">
      <c r="A20538" s="4">
        <v>20377</v>
      </c>
      <c r="B20538"/>
      <c r="C20538" s="3" t="s">
        <v>182</v>
      </c>
      <c r="D20538" s="3" t="s">
        <v>36245</v>
      </c>
      <c r="E20538" s="3" t="s">
        <v>9</v>
      </c>
      <c r="F20538" s="3"/>
      <c r="H20538" t="s">
        <v>25327</v>
      </c>
      <c r="I20538" t="s">
        <v>292</v>
      </c>
      <c r="J20538" t="s">
        <v>3953</v>
      </c>
      <c r="K20538" t="s">
        <v>115</v>
      </c>
      <c r="L20538" t="s">
        <v>1159</v>
      </c>
      <c r="O20538" t="s">
        <v>9</v>
      </c>
      <c r="P20538" s="5" t="s">
        <v>36245</v>
      </c>
      <c r="Q20538" s="5" t="s">
        <v>9</v>
      </c>
      <c r="R20538" t="str">
        <f t="shared" si="2536"/>
        <v>А</v>
      </c>
    </row>
    <row r="20539" spans="1:18" x14ac:dyDescent="0.25">
      <c r="A20539" s="4">
        <v>20378</v>
      </c>
      <c r="B20539"/>
      <c r="C20539" s="3" t="s">
        <v>6495</v>
      </c>
      <c r="D20539" s="3" t="s">
        <v>6496</v>
      </c>
      <c r="E20539" s="3" t="s">
        <v>296</v>
      </c>
      <c r="F20539" s="3"/>
      <c r="H20539" t="s">
        <v>25328</v>
      </c>
      <c r="I20539" t="s">
        <v>1159</v>
      </c>
      <c r="J20539" t="s">
        <v>292</v>
      </c>
      <c r="K20539" t="s">
        <v>327</v>
      </c>
      <c r="L20539" t="s">
        <v>10073</v>
      </c>
      <c r="M20539" t="s">
        <v>1557</v>
      </c>
      <c r="N20539" t="s">
        <v>3953</v>
      </c>
      <c r="O20539" t="s">
        <v>36352</v>
      </c>
      <c r="P20539" s="5" t="s">
        <v>6496</v>
      </c>
      <c r="Q20539" s="5" t="s">
        <v>296</v>
      </c>
      <c r="R20539" t="str">
        <f t="shared" si="2536"/>
        <v>Т</v>
      </c>
    </row>
    <row r="20540" spans="1:18" x14ac:dyDescent="0.25">
      <c r="A20540" s="4">
        <v>20379</v>
      </c>
      <c r="B20540"/>
      <c r="C20540" s="1" t="s">
        <v>3018</v>
      </c>
      <c r="D20540" s="1" t="s">
        <v>3018</v>
      </c>
      <c r="E20540" s="1" t="s">
        <v>162</v>
      </c>
      <c r="F20540" s="1"/>
      <c r="O20540" t="s">
        <v>162</v>
      </c>
    </row>
    <row r="20541" spans="1:18" x14ac:dyDescent="0.25">
      <c r="A20541" s="4">
        <v>20380</v>
      </c>
      <c r="B20541"/>
      <c r="C20541" s="3" t="s">
        <v>742</v>
      </c>
      <c r="D20541" s="3" t="s">
        <v>679</v>
      </c>
      <c r="E20541" s="3" t="s">
        <v>9</v>
      </c>
      <c r="F20541" s="3"/>
      <c r="H20541" t="s">
        <v>25329</v>
      </c>
      <c r="I20541" t="s">
        <v>133</v>
      </c>
      <c r="J20541" t="s">
        <v>4076</v>
      </c>
      <c r="O20541" t="s">
        <v>9</v>
      </c>
      <c r="P20541" s="5" t="s">
        <v>679</v>
      </c>
      <c r="Q20541" s="5" t="s">
        <v>9</v>
      </c>
      <c r="R20541" t="str">
        <f t="shared" ref="R20541:R20546" si="2537">RIGHT(D20541)</f>
        <v>У</v>
      </c>
    </row>
    <row r="20542" spans="1:18" x14ac:dyDescent="0.25">
      <c r="A20542" s="4">
        <v>20381</v>
      </c>
      <c r="B20542"/>
      <c r="C20542" s="3" t="s">
        <v>146</v>
      </c>
      <c r="D20542" s="3" t="s">
        <v>103</v>
      </c>
      <c r="E20542" s="3" t="s">
        <v>147</v>
      </c>
      <c r="F20542" s="3"/>
      <c r="H20542" t="s">
        <v>25330</v>
      </c>
      <c r="I20542" t="s">
        <v>1557</v>
      </c>
      <c r="J20542" t="s">
        <v>36266</v>
      </c>
      <c r="K20542" t="s">
        <v>36270</v>
      </c>
      <c r="L20542" t="s">
        <v>1013</v>
      </c>
      <c r="O20542" t="s">
        <v>36353</v>
      </c>
      <c r="P20542" s="5" t="s">
        <v>103</v>
      </c>
      <c r="Q20542" s="5" t="s">
        <v>147</v>
      </c>
      <c r="R20542" t="str">
        <f t="shared" si="2537"/>
        <v>Ь</v>
      </c>
    </row>
    <row r="20543" spans="1:18" x14ac:dyDescent="0.25">
      <c r="A20543" s="4">
        <v>20382</v>
      </c>
      <c r="B20543"/>
      <c r="C20543" s="3" t="s">
        <v>88</v>
      </c>
      <c r="D20543" s="3" t="s">
        <v>89</v>
      </c>
      <c r="E20543" s="3" t="s">
        <v>3</v>
      </c>
      <c r="F20543" s="3"/>
      <c r="H20543" t="s">
        <v>25331</v>
      </c>
      <c r="I20543" t="s">
        <v>292</v>
      </c>
      <c r="J20543" t="s">
        <v>4076</v>
      </c>
      <c r="O20543" t="s">
        <v>3</v>
      </c>
      <c r="P20543" s="5" t="s">
        <v>89</v>
      </c>
      <c r="Q20543" s="5" t="s">
        <v>3</v>
      </c>
      <c r="R20543" t="str">
        <f t="shared" si="2537"/>
        <v>А</v>
      </c>
    </row>
    <row r="20544" spans="1:18" x14ac:dyDescent="0.25">
      <c r="A20544" s="4">
        <v>20383</v>
      </c>
      <c r="B20544"/>
      <c r="C20544" s="3" t="s">
        <v>39</v>
      </c>
      <c r="D20544" s="3" t="s">
        <v>40</v>
      </c>
      <c r="E20544" s="3" t="s">
        <v>36318</v>
      </c>
      <c r="F20544" s="3"/>
      <c r="H20544" t="s">
        <v>25332</v>
      </c>
      <c r="I20544" t="s">
        <v>1557</v>
      </c>
      <c r="J20544" t="s">
        <v>1159</v>
      </c>
      <c r="K20544" t="s">
        <v>606</v>
      </c>
      <c r="O20544" t="s">
        <v>36337</v>
      </c>
      <c r="P20544" s="5" t="s">
        <v>40</v>
      </c>
      <c r="Q20544" s="5" t="s">
        <v>707</v>
      </c>
      <c r="R20544" t="str">
        <f t="shared" si="2537"/>
        <v>О</v>
      </c>
    </row>
    <row r="20545" spans="1:18" x14ac:dyDescent="0.25">
      <c r="A20545" s="4">
        <v>20384</v>
      </c>
      <c r="B20545"/>
      <c r="C20545" s="3" t="s">
        <v>334</v>
      </c>
      <c r="D20545" s="3" t="s">
        <v>335</v>
      </c>
      <c r="E20545" s="3" t="s">
        <v>16</v>
      </c>
      <c r="F20545" s="3"/>
      <c r="H20545" t="s">
        <v>25333</v>
      </c>
      <c r="I20545" t="s">
        <v>36269</v>
      </c>
      <c r="J20545" t="s">
        <v>4076</v>
      </c>
      <c r="K20545" t="s">
        <v>1948</v>
      </c>
      <c r="L20545" t="s">
        <v>9381</v>
      </c>
      <c r="M20545" t="s">
        <v>1557</v>
      </c>
      <c r="O20545" t="s">
        <v>5510</v>
      </c>
      <c r="P20545" s="5" t="s">
        <v>335</v>
      </c>
      <c r="Q20545" s="5" t="s">
        <v>16</v>
      </c>
      <c r="R20545" t="str">
        <f t="shared" si="2537"/>
        <v>Ь</v>
      </c>
    </row>
    <row r="20546" spans="1:18" x14ac:dyDescent="0.25">
      <c r="A20546" s="4">
        <v>20385</v>
      </c>
      <c r="B20546"/>
      <c r="C20546" s="3" t="s">
        <v>1632</v>
      </c>
      <c r="D20546" s="3" t="s">
        <v>265</v>
      </c>
      <c r="E20546" s="3" t="s">
        <v>340</v>
      </c>
      <c r="F20546" s="3"/>
      <c r="H20546" t="s">
        <v>25334</v>
      </c>
      <c r="I20546" t="s">
        <v>1948</v>
      </c>
      <c r="J20546" t="s">
        <v>1285</v>
      </c>
      <c r="K20546" t="s">
        <v>1557</v>
      </c>
      <c r="L20546" t="s">
        <v>9059</v>
      </c>
      <c r="M20546" t="s">
        <v>1557</v>
      </c>
      <c r="N20546" t="s">
        <v>3953</v>
      </c>
      <c r="O20546" t="s">
        <v>8600</v>
      </c>
      <c r="P20546" s="5" t="s">
        <v>265</v>
      </c>
      <c r="Q20546" s="5" t="s">
        <v>340</v>
      </c>
      <c r="R20546" t="str">
        <f t="shared" si="2537"/>
        <v>Й</v>
      </c>
    </row>
    <row r="20547" spans="1:18" x14ac:dyDescent="0.25">
      <c r="A20547" s="4">
        <v>20386</v>
      </c>
      <c r="B20547"/>
      <c r="C20547" s="1" t="s">
        <v>3018</v>
      </c>
      <c r="D20547" s="1" t="s">
        <v>3018</v>
      </c>
      <c r="E20547" s="1" t="s">
        <v>162</v>
      </c>
      <c r="F20547" s="1"/>
      <c r="O20547" t="s">
        <v>162</v>
      </c>
    </row>
    <row r="20548" spans="1:18" x14ac:dyDescent="0.25">
      <c r="A20548" s="4">
        <v>20387</v>
      </c>
      <c r="B20548"/>
      <c r="C20548" s="3" t="s">
        <v>163</v>
      </c>
      <c r="D20548" s="3" t="s">
        <v>164</v>
      </c>
      <c r="E20548" s="3" t="s">
        <v>165</v>
      </c>
      <c r="F20548" s="3"/>
      <c r="H20548" t="s">
        <v>25335</v>
      </c>
      <c r="I20548" t="s">
        <v>606</v>
      </c>
      <c r="J20548" t="s">
        <v>606</v>
      </c>
      <c r="K20548" t="s">
        <v>606</v>
      </c>
      <c r="O20548" t="s">
        <v>165</v>
      </c>
      <c r="P20548" s="5" t="s">
        <v>164</v>
      </c>
      <c r="Q20548" s="5" t="s">
        <v>165</v>
      </c>
      <c r="R20548" t="str">
        <f>RIGHT(D20548)</f>
        <v>Э</v>
      </c>
    </row>
    <row r="20549" spans="1:18" x14ac:dyDescent="0.25">
      <c r="A20549" s="4">
        <v>20388</v>
      </c>
      <c r="B20549"/>
      <c r="C20549" s="1" t="s">
        <v>3018</v>
      </c>
      <c r="D20549" s="1" t="s">
        <v>3018</v>
      </c>
      <c r="E20549" s="1" t="s">
        <v>162</v>
      </c>
      <c r="F20549" s="1"/>
      <c r="O20549" t="s">
        <v>162</v>
      </c>
    </row>
    <row r="20550" spans="1:18" x14ac:dyDescent="0.25">
      <c r="A20550" s="4">
        <v>20389</v>
      </c>
      <c r="B20550"/>
      <c r="C20550" s="3" t="s">
        <v>117</v>
      </c>
      <c r="D20550" s="3" t="s">
        <v>118</v>
      </c>
      <c r="E20550" s="3" t="s">
        <v>119</v>
      </c>
      <c r="F20550" s="3"/>
      <c r="H20550" t="s">
        <v>25336</v>
      </c>
      <c r="I20550" t="s">
        <v>4076</v>
      </c>
      <c r="J20550" t="s">
        <v>1557</v>
      </c>
      <c r="O20550" t="s">
        <v>36337</v>
      </c>
      <c r="P20550" s="5" t="s">
        <v>118</v>
      </c>
      <c r="Q20550" s="5" t="s">
        <v>119</v>
      </c>
      <c r="R20550" t="str">
        <f t="shared" ref="R20550:R20552" si="2538">RIGHT(D20550)</f>
        <v>Н</v>
      </c>
    </row>
    <row r="20551" spans="1:18" x14ac:dyDescent="0.25">
      <c r="A20551" s="4">
        <v>20390</v>
      </c>
      <c r="B20551"/>
      <c r="C20551" s="3" t="s">
        <v>92</v>
      </c>
      <c r="D20551" s="3" t="s">
        <v>93</v>
      </c>
      <c r="E20551" s="3" t="s">
        <v>9</v>
      </c>
      <c r="F20551" s="3"/>
      <c r="H20551" t="s">
        <v>25337</v>
      </c>
      <c r="I20551" t="s">
        <v>1948</v>
      </c>
      <c r="J20551" t="s">
        <v>4076</v>
      </c>
      <c r="O20551" t="s">
        <v>9</v>
      </c>
      <c r="P20551" s="5" t="s">
        <v>93</v>
      </c>
      <c r="Q20551" s="5" t="s">
        <v>9</v>
      </c>
      <c r="R20551" t="str">
        <f t="shared" si="2538"/>
        <v>Е</v>
      </c>
    </row>
    <row r="20552" spans="1:18" x14ac:dyDescent="0.25">
      <c r="A20552" s="4">
        <v>20391</v>
      </c>
      <c r="B20552"/>
      <c r="C20552" s="3" t="s">
        <v>6497</v>
      </c>
      <c r="D20552" s="3" t="s">
        <v>663</v>
      </c>
      <c r="E20552" s="3" t="s">
        <v>30</v>
      </c>
      <c r="F20552" s="3"/>
      <c r="H20552" t="s">
        <v>25338</v>
      </c>
      <c r="I20552" t="s">
        <v>36266</v>
      </c>
      <c r="J20552" t="s">
        <v>292</v>
      </c>
      <c r="K20552" t="s">
        <v>229</v>
      </c>
      <c r="L20552" t="s">
        <v>115</v>
      </c>
      <c r="M20552" t="s">
        <v>36273</v>
      </c>
      <c r="N20552" t="s">
        <v>292</v>
      </c>
      <c r="O20552" t="s">
        <v>36353</v>
      </c>
      <c r="P20552" s="5" t="s">
        <v>663</v>
      </c>
      <c r="Q20552" s="5" t="s">
        <v>30</v>
      </c>
      <c r="R20552" t="str">
        <f t="shared" si="2538"/>
        <v>Ь</v>
      </c>
    </row>
    <row r="20553" spans="1:18" x14ac:dyDescent="0.25">
      <c r="A20553" s="4">
        <v>20392</v>
      </c>
      <c r="B20553" s="1" t="s">
        <v>468</v>
      </c>
    </row>
    <row r="20554" spans="1:18" x14ac:dyDescent="0.25">
      <c r="A20554" s="4">
        <v>20393</v>
      </c>
      <c r="B20554" s="1" t="s">
        <v>469</v>
      </c>
      <c r="C20554" s="1" t="s">
        <v>6498</v>
      </c>
    </row>
    <row r="20555" spans="1:18" x14ac:dyDescent="0.25">
      <c r="A20555" s="4">
        <v>20394</v>
      </c>
      <c r="B20555" s="1" t="s">
        <v>470</v>
      </c>
    </row>
    <row r="20556" spans="1:18" x14ac:dyDescent="0.25">
      <c r="A20556" s="4">
        <v>20395</v>
      </c>
      <c r="B20556"/>
      <c r="C20556" s="3" t="s">
        <v>3281</v>
      </c>
      <c r="D20556" s="3" t="s">
        <v>6499</v>
      </c>
      <c r="E20556" s="3" t="s">
        <v>16</v>
      </c>
      <c r="F20556" s="3"/>
      <c r="H20556" t="s">
        <v>25339</v>
      </c>
      <c r="I20556" t="s">
        <v>1557</v>
      </c>
      <c r="J20556" t="s">
        <v>1159</v>
      </c>
      <c r="K20556" t="s">
        <v>787</v>
      </c>
      <c r="L20556" t="s">
        <v>1557</v>
      </c>
      <c r="M20556" t="s">
        <v>36271</v>
      </c>
      <c r="N20556" t="s">
        <v>1948</v>
      </c>
      <c r="O20556" t="s">
        <v>5510</v>
      </c>
      <c r="P20556" s="5" t="s">
        <v>6499</v>
      </c>
      <c r="Q20556" s="5" t="s">
        <v>16</v>
      </c>
      <c r="R20556" t="str">
        <f>RIGHT(D20556)</f>
        <v>О</v>
      </c>
    </row>
    <row r="20557" spans="1:18" x14ac:dyDescent="0.25">
      <c r="A20557" s="4">
        <v>20396</v>
      </c>
      <c r="B20557" s="1" t="s">
        <v>471</v>
      </c>
    </row>
    <row r="20558" spans="1:18" x14ac:dyDescent="0.25">
      <c r="A20558" s="4">
        <v>20397</v>
      </c>
      <c r="B20558"/>
      <c r="C20558" s="3" t="s">
        <v>2109</v>
      </c>
      <c r="D20558" s="3" t="s">
        <v>149</v>
      </c>
      <c r="E20558" s="3" t="s">
        <v>36346</v>
      </c>
      <c r="F20558" s="3"/>
      <c r="H20558" t="s">
        <v>25340</v>
      </c>
      <c r="I20558" t="s">
        <v>1557</v>
      </c>
      <c r="J20558" t="s">
        <v>36271</v>
      </c>
      <c r="K20558" t="s">
        <v>1557</v>
      </c>
      <c r="L20558" t="s">
        <v>327</v>
      </c>
      <c r="M20558" t="s">
        <v>292</v>
      </c>
      <c r="N20558" t="s">
        <v>1159</v>
      </c>
      <c r="O20558" t="s">
        <v>36254</v>
      </c>
      <c r="P20558" s="5" t="s">
        <v>149</v>
      </c>
      <c r="Q20558" s="5" t="s">
        <v>49</v>
      </c>
      <c r="R20558" t="str">
        <f>RIGHT(D20558)</f>
        <v>Й</v>
      </c>
    </row>
    <row r="20559" spans="1:18" x14ac:dyDescent="0.25">
      <c r="A20559" s="4">
        <v>20398</v>
      </c>
      <c r="B20559"/>
      <c r="C20559" s="1" t="s">
        <v>3011</v>
      </c>
      <c r="D20559" s="1" t="s">
        <v>3011</v>
      </c>
      <c r="E20559" s="1" t="s">
        <v>162</v>
      </c>
      <c r="F20559" s="1"/>
      <c r="O20559" t="s">
        <v>162</v>
      </c>
    </row>
    <row r="20560" spans="1:18" x14ac:dyDescent="0.25">
      <c r="A20560" s="4">
        <v>20399</v>
      </c>
      <c r="B20560"/>
      <c r="C20560" s="3" t="s">
        <v>279</v>
      </c>
      <c r="D20560" s="3" t="s">
        <v>280</v>
      </c>
      <c r="E20560" s="3" t="s">
        <v>9</v>
      </c>
      <c r="F20560" s="3"/>
      <c r="H20560" t="s">
        <v>25341</v>
      </c>
      <c r="I20560" t="s">
        <v>1557</v>
      </c>
      <c r="J20560" t="s">
        <v>1159</v>
      </c>
      <c r="K20560" t="s">
        <v>125</v>
      </c>
      <c r="L20560" t="s">
        <v>1557</v>
      </c>
      <c r="M20560" t="s">
        <v>36268</v>
      </c>
      <c r="N20560" t="s">
        <v>3953</v>
      </c>
      <c r="O20560" t="s">
        <v>9</v>
      </c>
      <c r="P20560" s="5" t="s">
        <v>280</v>
      </c>
      <c r="Q20560" s="5" t="s">
        <v>9</v>
      </c>
      <c r="R20560" t="str">
        <f t="shared" ref="R20560:R20564" si="2539">RIGHT(D20560)</f>
        <v>О</v>
      </c>
    </row>
    <row r="20561" spans="1:18" x14ac:dyDescent="0.25">
      <c r="A20561" s="4">
        <v>20400</v>
      </c>
      <c r="B20561"/>
      <c r="C20561" s="3" t="s">
        <v>441</v>
      </c>
      <c r="D20561" s="3" t="s">
        <v>24</v>
      </c>
      <c r="E20561" s="3" t="s">
        <v>25</v>
      </c>
      <c r="F20561" s="3"/>
      <c r="H20561" t="s">
        <v>25342</v>
      </c>
      <c r="I20561" t="s">
        <v>441</v>
      </c>
      <c r="O20561" t="s">
        <v>36337</v>
      </c>
      <c r="P20561" s="5" t="s">
        <v>24</v>
      </c>
      <c r="Q20561" s="5" t="s">
        <v>25</v>
      </c>
      <c r="R20561" t="str">
        <f t="shared" si="2539"/>
        <v>Я</v>
      </c>
    </row>
    <row r="20562" spans="1:18" x14ac:dyDescent="0.25">
      <c r="A20562" s="4">
        <v>20401</v>
      </c>
      <c r="B20562"/>
      <c r="C20562" s="3" t="s">
        <v>2017</v>
      </c>
      <c r="D20562" s="3" t="s">
        <v>2017</v>
      </c>
      <c r="E20562" s="3" t="s">
        <v>9</v>
      </c>
      <c r="F20562" s="3"/>
      <c r="H20562" t="s">
        <v>25343</v>
      </c>
      <c r="I20562" t="s">
        <v>36270</v>
      </c>
      <c r="J20562" t="s">
        <v>1013</v>
      </c>
      <c r="K20562" t="s">
        <v>36274</v>
      </c>
      <c r="L20562" t="s">
        <v>327</v>
      </c>
      <c r="M20562" t="s">
        <v>292</v>
      </c>
      <c r="N20562" t="s">
        <v>327</v>
      </c>
      <c r="O20562" t="s">
        <v>9</v>
      </c>
      <c r="P20562" s="5" t="s">
        <v>2017</v>
      </c>
      <c r="Q20562" s="5" t="s">
        <v>16</v>
      </c>
      <c r="R20562" t="str">
        <f t="shared" si="2539"/>
        <v>ы</v>
      </c>
    </row>
    <row r="20563" spans="1:18" x14ac:dyDescent="0.25">
      <c r="A20563" s="4">
        <v>20402</v>
      </c>
      <c r="B20563"/>
      <c r="C20563" s="3" t="s">
        <v>1385</v>
      </c>
      <c r="D20563" s="3" t="s">
        <v>118</v>
      </c>
      <c r="E20563" s="3" t="s">
        <v>1386</v>
      </c>
      <c r="F20563" s="3"/>
      <c r="H20563" t="s">
        <v>25344</v>
      </c>
      <c r="I20563" t="s">
        <v>133</v>
      </c>
      <c r="J20563" t="s">
        <v>6307</v>
      </c>
      <c r="K20563" t="s">
        <v>1948</v>
      </c>
      <c r="O20563" t="s">
        <v>36337</v>
      </c>
      <c r="P20563" s="5" t="s">
        <v>118</v>
      </c>
      <c r="Q20563" s="5" t="s">
        <v>1386</v>
      </c>
      <c r="R20563" t="str">
        <f t="shared" si="2539"/>
        <v>Н</v>
      </c>
    </row>
    <row r="20564" spans="1:18" x14ac:dyDescent="0.25">
      <c r="A20564" s="4">
        <v>20403</v>
      </c>
      <c r="B20564"/>
      <c r="C20564" s="3" t="s">
        <v>656</v>
      </c>
      <c r="D20564" s="3" t="s">
        <v>289</v>
      </c>
      <c r="E20564" s="3" t="s">
        <v>138</v>
      </c>
      <c r="F20564" s="3"/>
      <c r="H20564" t="s">
        <v>25345</v>
      </c>
      <c r="I20564" t="s">
        <v>292</v>
      </c>
      <c r="J20564" t="s">
        <v>36266</v>
      </c>
      <c r="K20564" t="s">
        <v>115</v>
      </c>
      <c r="L20564" t="s">
        <v>36268</v>
      </c>
      <c r="M20564" t="s">
        <v>1557</v>
      </c>
      <c r="N20564" t="s">
        <v>229</v>
      </c>
      <c r="O20564" t="s">
        <v>36353</v>
      </c>
      <c r="P20564" s="5" t="s">
        <v>289</v>
      </c>
      <c r="Q20564" s="5" t="s">
        <v>138</v>
      </c>
      <c r="R20564" t="str">
        <f t="shared" si="2539"/>
        <v>Ь</v>
      </c>
    </row>
    <row r="20565" spans="1:18" x14ac:dyDescent="0.25">
      <c r="A20565" s="4">
        <v>20404</v>
      </c>
      <c r="B20565"/>
      <c r="C20565" s="1" t="s">
        <v>3011</v>
      </c>
      <c r="D20565" s="1" t="s">
        <v>3011</v>
      </c>
      <c r="E20565" s="1" t="s">
        <v>162</v>
      </c>
      <c r="F20565" s="1"/>
      <c r="O20565" t="s">
        <v>162</v>
      </c>
    </row>
    <row r="20566" spans="1:18" x14ac:dyDescent="0.25">
      <c r="A20566" s="4">
        <v>20405</v>
      </c>
      <c r="B20566"/>
      <c r="C20566" s="3" t="s">
        <v>123</v>
      </c>
      <c r="D20566" s="3" t="s">
        <v>124</v>
      </c>
      <c r="E20566" s="3" t="s">
        <v>16</v>
      </c>
      <c r="F20566" s="3"/>
      <c r="H20566" t="s">
        <v>25346</v>
      </c>
      <c r="I20566" t="s">
        <v>133</v>
      </c>
      <c r="J20566" t="s">
        <v>8848</v>
      </c>
      <c r="K20566" t="s">
        <v>292</v>
      </c>
      <c r="L20566" t="s">
        <v>36268</v>
      </c>
      <c r="M20566" t="s">
        <v>125</v>
      </c>
      <c r="O20566" t="s">
        <v>5510</v>
      </c>
      <c r="P20566" s="5" t="s">
        <v>124</v>
      </c>
      <c r="Q20566" s="5" t="s">
        <v>16</v>
      </c>
      <c r="R20566" t="str">
        <f t="shared" ref="R20566:R20568" si="2540">RIGHT(D20566)</f>
        <v>У</v>
      </c>
    </row>
    <row r="20567" spans="1:18" x14ac:dyDescent="0.25">
      <c r="A20567" s="4">
        <v>20406</v>
      </c>
      <c r="B20567"/>
      <c r="C20567" s="3" t="s">
        <v>386</v>
      </c>
      <c r="D20567" s="3" t="s">
        <v>149</v>
      </c>
      <c r="E20567" s="3" t="s">
        <v>36334</v>
      </c>
      <c r="F20567" s="3"/>
      <c r="H20567" t="s">
        <v>25347</v>
      </c>
      <c r="I20567" t="s">
        <v>441</v>
      </c>
      <c r="J20567" t="s">
        <v>292</v>
      </c>
      <c r="K20567" t="s">
        <v>327</v>
      </c>
      <c r="L20567" t="s">
        <v>292</v>
      </c>
      <c r="M20567" t="s">
        <v>1159</v>
      </c>
      <c r="O20567" t="s">
        <v>36254</v>
      </c>
      <c r="P20567" s="5" t="s">
        <v>149</v>
      </c>
      <c r="Q20567" s="5" t="s">
        <v>387</v>
      </c>
      <c r="R20567" t="str">
        <f t="shared" si="2540"/>
        <v>Й</v>
      </c>
    </row>
    <row r="20568" spans="1:18" x14ac:dyDescent="0.25">
      <c r="A20568" s="4">
        <v>20407</v>
      </c>
      <c r="B20568"/>
      <c r="C20568" s="3" t="s">
        <v>182</v>
      </c>
      <c r="D20568" s="3" t="s">
        <v>36245</v>
      </c>
      <c r="E20568" s="3" t="s">
        <v>9</v>
      </c>
      <c r="F20568" s="3"/>
      <c r="H20568" t="s">
        <v>25348</v>
      </c>
      <c r="I20568" t="s">
        <v>292</v>
      </c>
      <c r="J20568" t="s">
        <v>3953</v>
      </c>
      <c r="K20568" t="s">
        <v>115</v>
      </c>
      <c r="L20568" t="s">
        <v>1159</v>
      </c>
      <c r="O20568" t="s">
        <v>9</v>
      </c>
      <c r="P20568" s="5" t="s">
        <v>36245</v>
      </c>
      <c r="Q20568" s="5" t="s">
        <v>9</v>
      </c>
      <c r="R20568" t="str">
        <f t="shared" si="2540"/>
        <v>А</v>
      </c>
    </row>
    <row r="20569" spans="1:18" x14ac:dyDescent="0.25">
      <c r="A20569" s="4">
        <v>20408</v>
      </c>
      <c r="B20569"/>
      <c r="C20569" s="1" t="s">
        <v>3011</v>
      </c>
      <c r="D20569" s="1" t="s">
        <v>3011</v>
      </c>
      <c r="E20569" s="1" t="s">
        <v>162</v>
      </c>
      <c r="F20569" s="1"/>
      <c r="O20569" t="s">
        <v>162</v>
      </c>
    </row>
    <row r="20570" spans="1:18" x14ac:dyDescent="0.25">
      <c r="A20570" s="4">
        <v>20409</v>
      </c>
      <c r="B20570"/>
      <c r="C20570" s="3" t="s">
        <v>92</v>
      </c>
      <c r="D20570" s="3" t="s">
        <v>93</v>
      </c>
      <c r="E20570" s="3" t="s">
        <v>9</v>
      </c>
      <c r="F20570" s="3"/>
      <c r="H20570" t="s">
        <v>25349</v>
      </c>
      <c r="I20570" t="s">
        <v>1948</v>
      </c>
      <c r="J20570" t="s">
        <v>4076</v>
      </c>
      <c r="O20570" t="s">
        <v>9</v>
      </c>
      <c r="P20570" s="5" t="s">
        <v>93</v>
      </c>
      <c r="Q20570" s="5" t="s">
        <v>9</v>
      </c>
      <c r="R20570" t="str">
        <f>RIGHT(D20570)</f>
        <v>Е</v>
      </c>
    </row>
    <row r="20571" spans="1:18" x14ac:dyDescent="0.25">
      <c r="A20571" s="4">
        <v>20410</v>
      </c>
      <c r="B20571" s="1" t="s">
        <v>468</v>
      </c>
    </row>
    <row r="20572" spans="1:18" x14ac:dyDescent="0.25">
      <c r="A20572" s="4">
        <v>20411</v>
      </c>
      <c r="B20572" s="1" t="s">
        <v>469</v>
      </c>
      <c r="C20572" s="1" t="s">
        <v>4010</v>
      </c>
    </row>
    <row r="20573" spans="1:18" x14ac:dyDescent="0.25">
      <c r="A20573" s="4">
        <v>20412</v>
      </c>
      <c r="B20573" s="1" t="s">
        <v>470</v>
      </c>
    </row>
    <row r="20574" spans="1:18" x14ac:dyDescent="0.25">
      <c r="A20574" s="4">
        <v>20413</v>
      </c>
      <c r="B20574"/>
      <c r="C20574" s="3" t="s">
        <v>182</v>
      </c>
      <c r="D20574" s="3" t="s">
        <v>36245</v>
      </c>
      <c r="E20574" s="3" t="s">
        <v>9</v>
      </c>
      <c r="F20574" s="3"/>
      <c r="H20574" t="s">
        <v>25350</v>
      </c>
      <c r="I20574" t="s">
        <v>292</v>
      </c>
      <c r="J20574" t="s">
        <v>3953</v>
      </c>
      <c r="K20574" t="s">
        <v>115</v>
      </c>
      <c r="L20574" t="s">
        <v>1159</v>
      </c>
      <c r="O20574" t="s">
        <v>9</v>
      </c>
      <c r="P20574" s="5" t="s">
        <v>36245</v>
      </c>
      <c r="Q20574" s="5" t="s">
        <v>9</v>
      </c>
      <c r="R20574" t="str">
        <f>RIGHT(D20574)</f>
        <v>А</v>
      </c>
    </row>
    <row r="20575" spans="1:18" x14ac:dyDescent="0.25">
      <c r="A20575" s="4">
        <v>20414</v>
      </c>
      <c r="B20575" s="1" t="s">
        <v>471</v>
      </c>
    </row>
    <row r="20576" spans="1:18" x14ac:dyDescent="0.25">
      <c r="A20576" s="4">
        <v>20415</v>
      </c>
      <c r="B20576"/>
      <c r="C20576" s="3" t="s">
        <v>92</v>
      </c>
      <c r="D20576" s="3" t="s">
        <v>93</v>
      </c>
      <c r="E20576" s="3" t="s">
        <v>9</v>
      </c>
      <c r="F20576" s="3"/>
      <c r="H20576" t="s">
        <v>25351</v>
      </c>
      <c r="I20576" t="s">
        <v>1948</v>
      </c>
      <c r="J20576" t="s">
        <v>4076</v>
      </c>
      <c r="O20576" t="s">
        <v>9</v>
      </c>
      <c r="P20576" s="5" t="s">
        <v>93</v>
      </c>
      <c r="Q20576" s="5" t="s">
        <v>9</v>
      </c>
      <c r="R20576" t="str">
        <f t="shared" ref="R20576:R20580" si="2541">RIGHT(D20576)</f>
        <v>Е</v>
      </c>
    </row>
    <row r="20577" spans="1:18" x14ac:dyDescent="0.25">
      <c r="A20577" s="4">
        <v>20416</v>
      </c>
      <c r="B20577"/>
      <c r="C20577" s="3" t="s">
        <v>2085</v>
      </c>
      <c r="D20577" s="3" t="s">
        <v>2086</v>
      </c>
      <c r="E20577" s="3" t="s">
        <v>10515</v>
      </c>
      <c r="F20577" s="3"/>
      <c r="H20577" t="s">
        <v>25352</v>
      </c>
      <c r="I20577" t="s">
        <v>1557</v>
      </c>
      <c r="J20577" t="s">
        <v>10073</v>
      </c>
      <c r="K20577" t="s">
        <v>292</v>
      </c>
      <c r="L20577" t="s">
        <v>4076</v>
      </c>
      <c r="O20577" t="s">
        <v>10515</v>
      </c>
      <c r="P20577" s="5" t="s">
        <v>2086</v>
      </c>
      <c r="Q20577" s="5" t="s">
        <v>16</v>
      </c>
      <c r="R20577" t="str">
        <f t="shared" si="2541"/>
        <v>О</v>
      </c>
    </row>
    <row r="20578" spans="1:18" x14ac:dyDescent="0.25">
      <c r="A20578" s="4">
        <v>20417</v>
      </c>
      <c r="B20578"/>
      <c r="C20578" s="3" t="s">
        <v>168</v>
      </c>
      <c r="D20578" s="3" t="s">
        <v>169</v>
      </c>
      <c r="E20578" s="3" t="s">
        <v>3</v>
      </c>
      <c r="F20578" s="3"/>
      <c r="H20578" t="s">
        <v>25353</v>
      </c>
      <c r="I20578" t="s">
        <v>1557</v>
      </c>
      <c r="J20578" t="s">
        <v>125</v>
      </c>
      <c r="O20578" t="s">
        <v>3</v>
      </c>
      <c r="P20578" s="5" t="s">
        <v>169</v>
      </c>
      <c r="Q20578" s="5" t="s">
        <v>3</v>
      </c>
      <c r="R20578" t="str">
        <f t="shared" si="2541"/>
        <v>О</v>
      </c>
    </row>
    <row r="20579" spans="1:18" x14ac:dyDescent="0.25">
      <c r="A20579" s="4">
        <v>20418</v>
      </c>
      <c r="B20579"/>
      <c r="C20579" s="3" t="s">
        <v>298</v>
      </c>
      <c r="D20579" s="3" t="s">
        <v>24</v>
      </c>
      <c r="E20579" s="3" t="s">
        <v>299</v>
      </c>
      <c r="F20579" s="3"/>
      <c r="H20579" t="s">
        <v>25354</v>
      </c>
      <c r="I20579" t="s">
        <v>36277</v>
      </c>
      <c r="J20579" t="s">
        <v>1557</v>
      </c>
      <c r="K20579" t="s">
        <v>4076</v>
      </c>
      <c r="L20579" t="s">
        <v>6307</v>
      </c>
      <c r="O20579" t="s">
        <v>36337</v>
      </c>
      <c r="P20579" s="5" t="s">
        <v>24</v>
      </c>
      <c r="Q20579" s="5" t="s">
        <v>299</v>
      </c>
      <c r="R20579" t="str">
        <f t="shared" si="2541"/>
        <v>Я</v>
      </c>
    </row>
    <row r="20580" spans="1:18" x14ac:dyDescent="0.25">
      <c r="A20580" s="4">
        <v>20419</v>
      </c>
      <c r="B20580"/>
      <c r="C20580" s="3" t="s">
        <v>2629</v>
      </c>
      <c r="D20580" s="3" t="s">
        <v>2630</v>
      </c>
      <c r="E20580" s="3" t="s">
        <v>200</v>
      </c>
      <c r="F20580" s="3"/>
      <c r="H20580" t="s">
        <v>25355</v>
      </c>
      <c r="I20580" t="s">
        <v>36269</v>
      </c>
      <c r="J20580" t="s">
        <v>1159</v>
      </c>
      <c r="K20580" t="s">
        <v>292</v>
      </c>
      <c r="L20580" t="s">
        <v>229</v>
      </c>
      <c r="M20580" t="s">
        <v>115</v>
      </c>
      <c r="N20580" t="s">
        <v>36268</v>
      </c>
      <c r="O20580" t="s">
        <v>36353</v>
      </c>
      <c r="P20580" s="5" t="s">
        <v>2630</v>
      </c>
      <c r="Q20580" s="5" t="s">
        <v>200</v>
      </c>
      <c r="R20580" t="str">
        <f t="shared" si="2541"/>
        <v>Ь</v>
      </c>
    </row>
    <row r="20581" spans="1:18" x14ac:dyDescent="0.25">
      <c r="A20581" s="4">
        <v>20420</v>
      </c>
      <c r="B20581"/>
      <c r="C20581" s="1" t="s">
        <v>3011</v>
      </c>
      <c r="D20581" s="1" t="s">
        <v>3011</v>
      </c>
      <c r="E20581" s="1" t="s">
        <v>162</v>
      </c>
      <c r="F20581" s="1"/>
      <c r="O20581" t="s">
        <v>162</v>
      </c>
    </row>
    <row r="20582" spans="1:18" x14ac:dyDescent="0.25">
      <c r="A20582" s="4">
        <v>20421</v>
      </c>
      <c r="B20582"/>
      <c r="C20582" s="3" t="s">
        <v>133</v>
      </c>
      <c r="D20582" s="3" t="s">
        <v>134</v>
      </c>
      <c r="E20582" s="3" t="s">
        <v>3</v>
      </c>
      <c r="F20582" s="3"/>
      <c r="H20582" t="s">
        <v>25356</v>
      </c>
      <c r="I20582" t="s">
        <v>133</v>
      </c>
      <c r="O20582" t="s">
        <v>3</v>
      </c>
      <c r="P20582" s="5" t="s">
        <v>134</v>
      </c>
      <c r="Q20582" s="5" t="s">
        <v>3</v>
      </c>
      <c r="R20582" t="str">
        <f t="shared" ref="R20582:R20587" si="2542">RIGHT(D20582)</f>
        <v>У</v>
      </c>
    </row>
    <row r="20583" spans="1:18" x14ac:dyDescent="0.25">
      <c r="A20583" s="4">
        <v>20422</v>
      </c>
      <c r="B20583"/>
      <c r="C20583" s="3" t="s">
        <v>526</v>
      </c>
      <c r="D20583" s="3" t="s">
        <v>24</v>
      </c>
      <c r="E20583" s="3" t="s">
        <v>361</v>
      </c>
      <c r="F20583" s="3"/>
      <c r="H20583" t="s">
        <v>25357</v>
      </c>
      <c r="I20583" t="s">
        <v>441</v>
      </c>
      <c r="J20583" t="s">
        <v>4076</v>
      </c>
      <c r="K20583" t="s">
        <v>1948</v>
      </c>
      <c r="L20583" t="s">
        <v>6307</v>
      </c>
      <c r="O20583" t="s">
        <v>36337</v>
      </c>
      <c r="P20583" s="5" t="s">
        <v>24</v>
      </c>
      <c r="Q20583" s="5" t="s">
        <v>361</v>
      </c>
      <c r="R20583" t="str">
        <f t="shared" si="2542"/>
        <v>Я</v>
      </c>
    </row>
    <row r="20584" spans="1:18" x14ac:dyDescent="0.25">
      <c r="A20584" s="4">
        <v>20423</v>
      </c>
      <c r="B20584"/>
      <c r="C20584" s="3" t="s">
        <v>100</v>
      </c>
      <c r="D20584" s="3" t="s">
        <v>101</v>
      </c>
      <c r="E20584" s="3" t="s">
        <v>9</v>
      </c>
      <c r="F20584" s="3"/>
      <c r="H20584" t="s">
        <v>25358</v>
      </c>
      <c r="I20584" t="s">
        <v>6307</v>
      </c>
      <c r="J20584" t="s">
        <v>292</v>
      </c>
      <c r="K20584" t="s">
        <v>1159</v>
      </c>
      <c r="O20584" t="s">
        <v>9</v>
      </c>
      <c r="P20584" s="5" t="s">
        <v>101</v>
      </c>
      <c r="Q20584" s="5" t="s">
        <v>9</v>
      </c>
      <c r="R20584" t="str">
        <f t="shared" si="2542"/>
        <v>М</v>
      </c>
    </row>
    <row r="20585" spans="1:18" x14ac:dyDescent="0.25">
      <c r="A20585" s="4">
        <v>20424</v>
      </c>
      <c r="B20585"/>
      <c r="C20585" s="3" t="s">
        <v>182</v>
      </c>
      <c r="D20585" s="3" t="s">
        <v>36245</v>
      </c>
      <c r="E20585" s="3" t="s">
        <v>9</v>
      </c>
      <c r="F20585" s="3"/>
      <c r="H20585" t="s">
        <v>25359</v>
      </c>
      <c r="I20585" t="s">
        <v>292</v>
      </c>
      <c r="J20585" t="s">
        <v>3953</v>
      </c>
      <c r="K20585" t="s">
        <v>115</v>
      </c>
      <c r="L20585" t="s">
        <v>1159</v>
      </c>
      <c r="O20585" t="s">
        <v>9</v>
      </c>
      <c r="P20585" s="5" t="s">
        <v>36245</v>
      </c>
      <c r="Q20585" s="5" t="s">
        <v>9</v>
      </c>
      <c r="R20585" t="str">
        <f t="shared" si="2542"/>
        <v>А</v>
      </c>
    </row>
    <row r="20586" spans="1:18" x14ac:dyDescent="0.25">
      <c r="A20586" s="4">
        <v>20425</v>
      </c>
      <c r="B20586"/>
      <c r="C20586" s="3" t="s">
        <v>2288</v>
      </c>
      <c r="D20586" s="3" t="s">
        <v>2289</v>
      </c>
      <c r="E20586" s="3" t="s">
        <v>191</v>
      </c>
      <c r="F20586" s="3"/>
      <c r="H20586" t="s">
        <v>25360</v>
      </c>
      <c r="I20586" t="s">
        <v>36269</v>
      </c>
      <c r="J20586" t="s">
        <v>4076</v>
      </c>
      <c r="K20586" t="s">
        <v>1948</v>
      </c>
      <c r="L20586" t="s">
        <v>36268</v>
      </c>
      <c r="M20586" t="s">
        <v>292</v>
      </c>
      <c r="N20586" t="s">
        <v>3953</v>
      </c>
      <c r="O20586" t="s">
        <v>36352</v>
      </c>
      <c r="P20586" s="5" t="s">
        <v>2289</v>
      </c>
      <c r="Q20586" s="5" t="s">
        <v>191</v>
      </c>
      <c r="R20586" t="str">
        <f t="shared" si="2542"/>
        <v>Ь</v>
      </c>
    </row>
    <row r="20587" spans="1:18" x14ac:dyDescent="0.25">
      <c r="A20587" s="4">
        <v>20426</v>
      </c>
      <c r="B20587"/>
      <c r="C20587" s="3" t="s">
        <v>187</v>
      </c>
      <c r="D20587" s="3" t="s">
        <v>103</v>
      </c>
      <c r="E20587" s="3" t="s">
        <v>188</v>
      </c>
      <c r="F20587" s="3"/>
      <c r="H20587" t="s">
        <v>25361</v>
      </c>
      <c r="I20587" t="s">
        <v>36269</v>
      </c>
      <c r="J20587" t="s">
        <v>1159</v>
      </c>
      <c r="K20587" t="s">
        <v>125</v>
      </c>
      <c r="L20587" t="s">
        <v>1948</v>
      </c>
      <c r="O20587" t="s">
        <v>36353</v>
      </c>
      <c r="P20587" s="5" t="s">
        <v>103</v>
      </c>
      <c r="Q20587" s="5" t="s">
        <v>188</v>
      </c>
      <c r="R20587" t="str">
        <f t="shared" si="2542"/>
        <v>Ь</v>
      </c>
    </row>
    <row r="20588" spans="1:18" x14ac:dyDescent="0.25">
      <c r="A20588" s="4">
        <v>20427</v>
      </c>
      <c r="B20588"/>
      <c r="C20588" s="1" t="s">
        <v>3011</v>
      </c>
      <c r="D20588" s="1" t="s">
        <v>3011</v>
      </c>
      <c r="E20588" s="1" t="s">
        <v>162</v>
      </c>
      <c r="F20588" s="1"/>
      <c r="O20588" t="s">
        <v>162</v>
      </c>
    </row>
    <row r="20589" spans="1:18" x14ac:dyDescent="0.25">
      <c r="A20589" s="4">
        <v>20428</v>
      </c>
      <c r="B20589"/>
      <c r="C20589" s="3" t="s">
        <v>92</v>
      </c>
      <c r="D20589" s="3" t="s">
        <v>93</v>
      </c>
      <c r="E20589" s="3" t="s">
        <v>9</v>
      </c>
      <c r="F20589" s="3"/>
      <c r="H20589" t="s">
        <v>25362</v>
      </c>
      <c r="I20589" t="s">
        <v>1948</v>
      </c>
      <c r="J20589" t="s">
        <v>4076</v>
      </c>
      <c r="O20589" t="s">
        <v>9</v>
      </c>
      <c r="P20589" s="5" t="s">
        <v>93</v>
      </c>
      <c r="Q20589" s="5" t="s">
        <v>9</v>
      </c>
      <c r="R20589" t="str">
        <f t="shared" ref="R20589:R20590" si="2543">RIGHT(D20589)</f>
        <v>Е</v>
      </c>
    </row>
    <row r="20590" spans="1:18" x14ac:dyDescent="0.25">
      <c r="A20590" s="4">
        <v>20429</v>
      </c>
      <c r="B20590"/>
      <c r="C20590" s="3" t="s">
        <v>2085</v>
      </c>
      <c r="D20590" s="3" t="s">
        <v>2086</v>
      </c>
      <c r="E20590" s="3" t="s">
        <v>10515</v>
      </c>
      <c r="F20590" s="3"/>
      <c r="H20590" t="s">
        <v>25363</v>
      </c>
      <c r="I20590" t="s">
        <v>1557</v>
      </c>
      <c r="J20590" t="s">
        <v>10073</v>
      </c>
      <c r="K20590" t="s">
        <v>292</v>
      </c>
      <c r="L20590" t="s">
        <v>4076</v>
      </c>
      <c r="O20590" t="s">
        <v>10515</v>
      </c>
      <c r="P20590" s="5" t="s">
        <v>2086</v>
      </c>
      <c r="Q20590" s="5" t="s">
        <v>16</v>
      </c>
      <c r="R20590" t="str">
        <f t="shared" si="2543"/>
        <v>О</v>
      </c>
    </row>
    <row r="20591" spans="1:18" x14ac:dyDescent="0.25">
      <c r="A20591" s="4">
        <v>20430</v>
      </c>
      <c r="B20591" s="1" t="s">
        <v>468</v>
      </c>
    </row>
    <row r="20592" spans="1:18" x14ac:dyDescent="0.25">
      <c r="A20592" s="4">
        <v>20431</v>
      </c>
      <c r="B20592" s="1" t="s">
        <v>469</v>
      </c>
      <c r="C20592" s="1" t="s">
        <v>3218</v>
      </c>
    </row>
    <row r="20593" spans="1:18" x14ac:dyDescent="0.25">
      <c r="A20593" s="4">
        <v>20432</v>
      </c>
      <c r="B20593" s="1" t="s">
        <v>470</v>
      </c>
    </row>
    <row r="20594" spans="1:18" x14ac:dyDescent="0.25">
      <c r="A20594" s="4">
        <v>20433</v>
      </c>
      <c r="B20594"/>
      <c r="C20594" s="3" t="s">
        <v>174</v>
      </c>
      <c r="D20594" s="3" t="s">
        <v>757</v>
      </c>
      <c r="E20594" s="3" t="s">
        <v>16</v>
      </c>
      <c r="F20594" s="3"/>
      <c r="H20594" t="s">
        <v>25364</v>
      </c>
      <c r="I20594" t="s">
        <v>1557</v>
      </c>
      <c r="J20594" t="s">
        <v>36271</v>
      </c>
      <c r="K20594" t="s">
        <v>1948</v>
      </c>
      <c r="L20594" t="s">
        <v>9381</v>
      </c>
      <c r="M20594" t="s">
        <v>115</v>
      </c>
      <c r="N20594" t="s">
        <v>4076</v>
      </c>
      <c r="O20594" t="s">
        <v>5510</v>
      </c>
      <c r="P20594" s="5" t="s">
        <v>757</v>
      </c>
      <c r="Q20594" s="5" t="s">
        <v>16</v>
      </c>
      <c r="R20594" t="str">
        <f>RIGHT(D20594)</f>
        <v>О</v>
      </c>
    </row>
    <row r="20595" spans="1:18" x14ac:dyDescent="0.25">
      <c r="A20595" s="4">
        <v>20434</v>
      </c>
      <c r="B20595" s="1" t="s">
        <v>471</v>
      </c>
    </row>
    <row r="20596" spans="1:18" x14ac:dyDescent="0.25">
      <c r="A20596" s="4">
        <v>20435</v>
      </c>
      <c r="B20596"/>
      <c r="C20596" s="3" t="s">
        <v>2109</v>
      </c>
      <c r="D20596" s="3" t="s">
        <v>149</v>
      </c>
      <c r="E20596" s="3" t="s">
        <v>36346</v>
      </c>
      <c r="F20596" s="3"/>
      <c r="H20596" t="s">
        <v>25365</v>
      </c>
      <c r="I20596" t="s">
        <v>1557</v>
      </c>
      <c r="J20596" t="s">
        <v>36271</v>
      </c>
      <c r="K20596" t="s">
        <v>1557</v>
      </c>
      <c r="L20596" t="s">
        <v>327</v>
      </c>
      <c r="M20596" t="s">
        <v>292</v>
      </c>
      <c r="N20596" t="s">
        <v>1159</v>
      </c>
      <c r="O20596" t="s">
        <v>36254</v>
      </c>
      <c r="P20596" s="5" t="s">
        <v>149</v>
      </c>
      <c r="Q20596" s="5" t="s">
        <v>49</v>
      </c>
      <c r="R20596" t="str">
        <f>RIGHT(D20596)</f>
        <v>Й</v>
      </c>
    </row>
    <row r="20597" spans="1:18" x14ac:dyDescent="0.25">
      <c r="A20597" s="4">
        <v>20436</v>
      </c>
      <c r="B20597"/>
      <c r="C20597" s="1" t="s">
        <v>3018</v>
      </c>
      <c r="D20597" s="1" t="s">
        <v>3018</v>
      </c>
      <c r="E20597" s="1" t="s">
        <v>162</v>
      </c>
      <c r="F20597" s="1"/>
      <c r="O20597" t="s">
        <v>162</v>
      </c>
    </row>
    <row r="20598" spans="1:18" x14ac:dyDescent="0.25">
      <c r="A20598" s="4">
        <v>20437</v>
      </c>
      <c r="B20598"/>
      <c r="C20598" s="3" t="s">
        <v>92</v>
      </c>
      <c r="D20598" s="3" t="s">
        <v>93</v>
      </c>
      <c r="E20598" s="3" t="s">
        <v>9</v>
      </c>
      <c r="F20598" s="3"/>
      <c r="H20598" t="s">
        <v>25366</v>
      </c>
      <c r="I20598" t="s">
        <v>1948</v>
      </c>
      <c r="J20598" t="s">
        <v>4076</v>
      </c>
      <c r="O20598" t="s">
        <v>9</v>
      </c>
      <c r="P20598" s="5" t="s">
        <v>93</v>
      </c>
      <c r="Q20598" s="5" t="s">
        <v>9</v>
      </c>
      <c r="R20598" t="str">
        <f t="shared" ref="R20598:R20600" si="2544">RIGHT(D20598)</f>
        <v>Е</v>
      </c>
    </row>
    <row r="20599" spans="1:18" x14ac:dyDescent="0.25">
      <c r="A20599" s="4">
        <v>20438</v>
      </c>
      <c r="B20599"/>
      <c r="C20599" s="3" t="s">
        <v>146</v>
      </c>
      <c r="D20599" s="3" t="s">
        <v>103</v>
      </c>
      <c r="E20599" s="3" t="s">
        <v>147</v>
      </c>
      <c r="F20599" s="3"/>
      <c r="H20599" t="s">
        <v>25367</v>
      </c>
      <c r="I20599" t="s">
        <v>1557</v>
      </c>
      <c r="J20599" t="s">
        <v>36266</v>
      </c>
      <c r="K20599" t="s">
        <v>36270</v>
      </c>
      <c r="L20599" t="s">
        <v>1013</v>
      </c>
      <c r="O20599" t="s">
        <v>36353</v>
      </c>
      <c r="P20599" s="5" t="s">
        <v>103</v>
      </c>
      <c r="Q20599" s="5" t="s">
        <v>147</v>
      </c>
      <c r="R20599" t="str">
        <f t="shared" si="2544"/>
        <v>Ь</v>
      </c>
    </row>
    <row r="20600" spans="1:18" x14ac:dyDescent="0.25">
      <c r="A20600" s="4">
        <v>20439</v>
      </c>
      <c r="B20600"/>
      <c r="C20600" s="3" t="s">
        <v>2109</v>
      </c>
      <c r="D20600" s="3" t="s">
        <v>149</v>
      </c>
      <c r="E20600" s="3" t="s">
        <v>36344</v>
      </c>
      <c r="F20600" s="3"/>
      <c r="H20600" t="s">
        <v>25368</v>
      </c>
      <c r="I20600" t="s">
        <v>1557</v>
      </c>
      <c r="J20600" t="s">
        <v>36271</v>
      </c>
      <c r="K20600" t="s">
        <v>1557</v>
      </c>
      <c r="L20600" t="s">
        <v>327</v>
      </c>
      <c r="M20600" t="s">
        <v>292</v>
      </c>
      <c r="N20600" t="s">
        <v>1159</v>
      </c>
      <c r="O20600" t="s">
        <v>36254</v>
      </c>
      <c r="P20600" s="5" t="s">
        <v>149</v>
      </c>
      <c r="Q20600" s="5" t="s">
        <v>978</v>
      </c>
      <c r="R20600" t="str">
        <f t="shared" si="2544"/>
        <v>Й</v>
      </c>
    </row>
    <row r="20601" spans="1:18" x14ac:dyDescent="0.25">
      <c r="A20601" s="4">
        <v>20440</v>
      </c>
      <c r="B20601"/>
      <c r="C20601" s="1" t="s">
        <v>161</v>
      </c>
      <c r="D20601" s="1" t="s">
        <v>161</v>
      </c>
      <c r="E20601" s="1" t="s">
        <v>162</v>
      </c>
      <c r="F20601" s="1"/>
      <c r="O20601" t="s">
        <v>162</v>
      </c>
    </row>
    <row r="20602" spans="1:18" x14ac:dyDescent="0.25">
      <c r="A20602" s="4">
        <v>20441</v>
      </c>
      <c r="B20602"/>
      <c r="C20602" s="3" t="s">
        <v>92</v>
      </c>
      <c r="D20602" s="3" t="s">
        <v>93</v>
      </c>
      <c r="E20602" s="3" t="s">
        <v>9</v>
      </c>
      <c r="F20602" s="3"/>
      <c r="H20602" t="s">
        <v>25369</v>
      </c>
      <c r="I20602" t="s">
        <v>1948</v>
      </c>
      <c r="J20602" t="s">
        <v>4076</v>
      </c>
      <c r="O20602" t="s">
        <v>9</v>
      </c>
      <c r="P20602" s="5" t="s">
        <v>93</v>
      </c>
      <c r="Q20602" s="5" t="s">
        <v>9</v>
      </c>
      <c r="R20602" t="str">
        <f t="shared" ref="R20602:R20606" si="2545">RIGHT(D20602)</f>
        <v>Е</v>
      </c>
    </row>
    <row r="20603" spans="1:18" x14ac:dyDescent="0.25">
      <c r="A20603" s="4">
        <v>20442</v>
      </c>
      <c r="B20603"/>
      <c r="C20603" s="3" t="s">
        <v>146</v>
      </c>
      <c r="D20603" s="3" t="s">
        <v>103</v>
      </c>
      <c r="E20603" s="3" t="s">
        <v>147</v>
      </c>
      <c r="F20603" s="3"/>
      <c r="H20603" t="s">
        <v>25370</v>
      </c>
      <c r="I20603" t="s">
        <v>1557</v>
      </c>
      <c r="J20603" t="s">
        <v>36266</v>
      </c>
      <c r="K20603" t="s">
        <v>36270</v>
      </c>
      <c r="L20603" t="s">
        <v>1013</v>
      </c>
      <c r="O20603" t="s">
        <v>36353</v>
      </c>
      <c r="P20603" s="5" t="s">
        <v>103</v>
      </c>
      <c r="Q20603" s="5" t="s">
        <v>147</v>
      </c>
      <c r="R20603" t="str">
        <f t="shared" si="2545"/>
        <v>Ь</v>
      </c>
    </row>
    <row r="20604" spans="1:18" x14ac:dyDescent="0.25">
      <c r="A20604" s="4">
        <v>20443</v>
      </c>
      <c r="B20604"/>
      <c r="C20604" s="3" t="s">
        <v>2131</v>
      </c>
      <c r="D20604" s="3" t="s">
        <v>225</v>
      </c>
      <c r="E20604" s="3" t="s">
        <v>36340</v>
      </c>
      <c r="F20604" s="3"/>
      <c r="H20604" t="s">
        <v>25371</v>
      </c>
      <c r="I20604" t="s">
        <v>1557</v>
      </c>
      <c r="J20604" t="s">
        <v>1159</v>
      </c>
      <c r="K20604" t="s">
        <v>787</v>
      </c>
      <c r="L20604" t="s">
        <v>9059</v>
      </c>
      <c r="M20604" t="s">
        <v>115</v>
      </c>
      <c r="N20604" t="s">
        <v>327</v>
      </c>
      <c r="O20604" t="s">
        <v>36254</v>
      </c>
      <c r="P20604" s="5" t="s">
        <v>225</v>
      </c>
      <c r="Q20604" s="5" t="s">
        <v>513</v>
      </c>
      <c r="R20604" t="str">
        <f t="shared" si="2545"/>
        <v>О</v>
      </c>
    </row>
    <row r="20605" spans="1:18" x14ac:dyDescent="0.25">
      <c r="A20605" s="4">
        <v>20444</v>
      </c>
      <c r="B20605"/>
      <c r="C20605" s="3" t="s">
        <v>6500</v>
      </c>
      <c r="D20605" s="3" t="s">
        <v>6501</v>
      </c>
      <c r="E20605" s="3" t="s">
        <v>513</v>
      </c>
      <c r="F20605" s="3"/>
      <c r="H20605" t="s">
        <v>25372</v>
      </c>
      <c r="I20605" t="s">
        <v>9059</v>
      </c>
      <c r="J20605" t="s">
        <v>36270</v>
      </c>
      <c r="K20605" t="s">
        <v>4076</v>
      </c>
      <c r="L20605" t="s">
        <v>1159</v>
      </c>
      <c r="M20605" t="s">
        <v>1948</v>
      </c>
      <c r="N20605" t="s">
        <v>36268</v>
      </c>
      <c r="O20605" t="s">
        <v>8600</v>
      </c>
      <c r="P20605" s="5" t="s">
        <v>6501</v>
      </c>
      <c r="Q20605" s="5" t="s">
        <v>513</v>
      </c>
      <c r="R20605" t="str">
        <f t="shared" si="2545"/>
        <v>Й</v>
      </c>
    </row>
    <row r="20606" spans="1:18" x14ac:dyDescent="0.25">
      <c r="A20606" s="4">
        <v>20445</v>
      </c>
      <c r="B20606"/>
      <c r="C20606" s="3" t="s">
        <v>6502</v>
      </c>
      <c r="D20606" s="3" t="s">
        <v>6503</v>
      </c>
      <c r="E20606" s="3" t="s">
        <v>731</v>
      </c>
      <c r="F20606" s="3"/>
      <c r="H20606" t="s">
        <v>25373</v>
      </c>
      <c r="I20606" t="s">
        <v>229</v>
      </c>
      <c r="J20606" t="s">
        <v>1557</v>
      </c>
      <c r="K20606" t="s">
        <v>327</v>
      </c>
      <c r="L20606" t="s">
        <v>36275</v>
      </c>
      <c r="M20606" t="s">
        <v>6307</v>
      </c>
      <c r="N20606" t="s">
        <v>292</v>
      </c>
      <c r="O20606" t="s">
        <v>36352</v>
      </c>
      <c r="P20606" s="5" t="s">
        <v>6503</v>
      </c>
      <c r="Q20606" s="5" t="s">
        <v>731</v>
      </c>
      <c r="R20606" t="str">
        <f t="shared" si="2545"/>
        <v>К</v>
      </c>
    </row>
    <row r="20607" spans="1:18" x14ac:dyDescent="0.25">
      <c r="A20607" s="4">
        <v>20446</v>
      </c>
      <c r="B20607"/>
      <c r="C20607" s="1" t="s">
        <v>3018</v>
      </c>
      <c r="D20607" s="1" t="s">
        <v>3018</v>
      </c>
      <c r="E20607" s="1" t="s">
        <v>162</v>
      </c>
      <c r="F20607" s="1"/>
      <c r="O20607" t="s">
        <v>162</v>
      </c>
    </row>
    <row r="20608" spans="1:18" x14ac:dyDescent="0.25">
      <c r="A20608" s="4">
        <v>20447</v>
      </c>
      <c r="B20608"/>
      <c r="C20608" s="3" t="s">
        <v>1096</v>
      </c>
      <c r="D20608" s="3" t="s">
        <v>397</v>
      </c>
      <c r="E20608" s="3" t="s">
        <v>38</v>
      </c>
      <c r="F20608" s="3"/>
      <c r="H20608" t="s">
        <v>25374</v>
      </c>
      <c r="I20608" t="s">
        <v>1557</v>
      </c>
      <c r="J20608" t="s">
        <v>4076</v>
      </c>
      <c r="O20608" t="s">
        <v>38</v>
      </c>
      <c r="P20608" s="5" t="s">
        <v>397</v>
      </c>
      <c r="Q20608" s="5" t="s">
        <v>38</v>
      </c>
      <c r="R20608" t="str">
        <f t="shared" ref="R20608:R20613" si="2546">RIGHT(D20608)</f>
        <v>О</v>
      </c>
    </row>
    <row r="20609" spans="1:18" x14ac:dyDescent="0.25">
      <c r="A20609" s="4">
        <v>20448</v>
      </c>
      <c r="B20609"/>
      <c r="C20609" s="3" t="s">
        <v>146</v>
      </c>
      <c r="D20609" s="3" t="s">
        <v>103</v>
      </c>
      <c r="E20609" s="3" t="s">
        <v>147</v>
      </c>
      <c r="F20609" s="3"/>
      <c r="H20609" t="s">
        <v>25375</v>
      </c>
      <c r="I20609" t="s">
        <v>1557</v>
      </c>
      <c r="J20609" t="s">
        <v>36266</v>
      </c>
      <c r="K20609" t="s">
        <v>36270</v>
      </c>
      <c r="L20609" t="s">
        <v>1013</v>
      </c>
      <c r="O20609" t="s">
        <v>36353</v>
      </c>
      <c r="P20609" s="5" t="s">
        <v>103</v>
      </c>
      <c r="Q20609" s="5" t="s">
        <v>147</v>
      </c>
      <c r="R20609" t="str">
        <f t="shared" si="2546"/>
        <v>Ь</v>
      </c>
    </row>
    <row r="20610" spans="1:18" x14ac:dyDescent="0.25">
      <c r="A20610" s="4">
        <v>20449</v>
      </c>
      <c r="B20610"/>
      <c r="C20610" s="3" t="s">
        <v>334</v>
      </c>
      <c r="D20610" s="3" t="s">
        <v>335</v>
      </c>
      <c r="E20610" s="3" t="s">
        <v>16</v>
      </c>
      <c r="F20610" s="3"/>
      <c r="H20610" t="s">
        <v>25376</v>
      </c>
      <c r="I20610" t="s">
        <v>36269</v>
      </c>
      <c r="J20610" t="s">
        <v>4076</v>
      </c>
      <c r="K20610" t="s">
        <v>1948</v>
      </c>
      <c r="L20610" t="s">
        <v>9381</v>
      </c>
      <c r="M20610" t="s">
        <v>1557</v>
      </c>
      <c r="O20610" t="s">
        <v>5510</v>
      </c>
      <c r="P20610" s="5" t="s">
        <v>335</v>
      </c>
      <c r="Q20610" s="5" t="s">
        <v>16</v>
      </c>
      <c r="R20610" t="str">
        <f t="shared" si="2546"/>
        <v>Ь</v>
      </c>
    </row>
    <row r="20611" spans="1:18" x14ac:dyDescent="0.25">
      <c r="A20611" s="4">
        <v>20450</v>
      </c>
      <c r="B20611"/>
      <c r="C20611" s="3" t="s">
        <v>88</v>
      </c>
      <c r="D20611" s="3" t="s">
        <v>89</v>
      </c>
      <c r="E20611" s="3" t="s">
        <v>3</v>
      </c>
      <c r="F20611" s="3"/>
      <c r="H20611" t="s">
        <v>25377</v>
      </c>
      <c r="I20611" t="s">
        <v>292</v>
      </c>
      <c r="J20611" t="s">
        <v>4076</v>
      </c>
      <c r="O20611" t="s">
        <v>3</v>
      </c>
      <c r="P20611" s="5" t="s">
        <v>89</v>
      </c>
      <c r="Q20611" s="5" t="s">
        <v>3</v>
      </c>
      <c r="R20611" t="str">
        <f t="shared" si="2546"/>
        <v>А</v>
      </c>
    </row>
    <row r="20612" spans="1:18" x14ac:dyDescent="0.25">
      <c r="A20612" s="4">
        <v>20451</v>
      </c>
      <c r="B20612"/>
      <c r="C20612" s="3" t="s">
        <v>39</v>
      </c>
      <c r="D20612" s="3" t="s">
        <v>40</v>
      </c>
      <c r="E20612" s="3" t="s">
        <v>36318</v>
      </c>
      <c r="F20612" s="3"/>
      <c r="H20612" t="s">
        <v>25378</v>
      </c>
      <c r="I20612" t="s">
        <v>1557</v>
      </c>
      <c r="J20612" t="s">
        <v>1159</v>
      </c>
      <c r="K20612" t="s">
        <v>606</v>
      </c>
      <c r="O20612" t="s">
        <v>36337</v>
      </c>
      <c r="P20612" s="5" t="s">
        <v>40</v>
      </c>
      <c r="Q20612" s="5" t="s">
        <v>707</v>
      </c>
      <c r="R20612" t="str">
        <f t="shared" si="2546"/>
        <v>О</v>
      </c>
    </row>
    <row r="20613" spans="1:18" x14ac:dyDescent="0.25">
      <c r="A20613" s="4">
        <v>20452</v>
      </c>
      <c r="B20613"/>
      <c r="C20613" s="3" t="s">
        <v>1632</v>
      </c>
      <c r="D20613" s="3" t="s">
        <v>265</v>
      </c>
      <c r="E20613" s="3" t="s">
        <v>6504</v>
      </c>
      <c r="F20613" s="3"/>
      <c r="H20613" t="s">
        <v>25379</v>
      </c>
      <c r="I20613" t="s">
        <v>1948</v>
      </c>
      <c r="J20613" t="s">
        <v>1285</v>
      </c>
      <c r="K20613" t="s">
        <v>1557</v>
      </c>
      <c r="L20613" t="s">
        <v>9059</v>
      </c>
      <c r="M20613" t="s">
        <v>1557</v>
      </c>
      <c r="N20613" t="s">
        <v>3953</v>
      </c>
      <c r="O20613" t="s">
        <v>8600</v>
      </c>
      <c r="P20613" s="5" t="s">
        <v>265</v>
      </c>
      <c r="Q20613" s="5" t="s">
        <v>6504</v>
      </c>
      <c r="R20613" t="str">
        <f t="shared" si="2546"/>
        <v>Й</v>
      </c>
    </row>
    <row r="20614" spans="1:18" x14ac:dyDescent="0.25">
      <c r="A20614" s="4">
        <v>20453</v>
      </c>
      <c r="B20614"/>
      <c r="C20614" s="1" t="s">
        <v>3018</v>
      </c>
      <c r="D20614" s="1" t="s">
        <v>3018</v>
      </c>
      <c r="E20614" s="1" t="s">
        <v>162</v>
      </c>
      <c r="F20614" s="1"/>
      <c r="O20614" t="s">
        <v>162</v>
      </c>
    </row>
    <row r="20615" spans="1:18" x14ac:dyDescent="0.25">
      <c r="A20615" s="4">
        <v>20454</v>
      </c>
      <c r="B20615"/>
      <c r="C20615" s="3" t="s">
        <v>163</v>
      </c>
      <c r="D20615" s="3" t="s">
        <v>164</v>
      </c>
      <c r="E20615" s="3" t="s">
        <v>165</v>
      </c>
      <c r="F20615" s="3"/>
      <c r="H20615" t="s">
        <v>25380</v>
      </c>
      <c r="I20615" t="s">
        <v>606</v>
      </c>
      <c r="J20615" t="s">
        <v>606</v>
      </c>
      <c r="K20615" t="s">
        <v>606</v>
      </c>
      <c r="O20615" t="s">
        <v>165</v>
      </c>
      <c r="P20615" s="5" t="s">
        <v>164</v>
      </c>
      <c r="Q20615" s="5" t="s">
        <v>165</v>
      </c>
      <c r="R20615" t="str">
        <f t="shared" ref="R20615:R20616" si="2547">RIGHT(D20615)</f>
        <v>Э</v>
      </c>
    </row>
    <row r="20616" spans="1:18" x14ac:dyDescent="0.25">
      <c r="A20616" s="4">
        <v>20455</v>
      </c>
      <c r="B20616"/>
      <c r="C20616" s="3" t="s">
        <v>115</v>
      </c>
      <c r="D20616" s="3" t="s">
        <v>116</v>
      </c>
      <c r="E20616" s="3" t="s">
        <v>38</v>
      </c>
      <c r="F20616" s="3"/>
      <c r="H20616" t="s">
        <v>25381</v>
      </c>
      <c r="I20616" t="s">
        <v>115</v>
      </c>
      <c r="O20616" t="s">
        <v>38</v>
      </c>
      <c r="P20616" s="5" t="s">
        <v>116</v>
      </c>
      <c r="Q20616" s="5" t="s">
        <v>38</v>
      </c>
      <c r="R20616" t="str">
        <f t="shared" si="2547"/>
        <v>И</v>
      </c>
    </row>
    <row r="20617" spans="1:18" x14ac:dyDescent="0.25">
      <c r="A20617" s="4">
        <v>20456</v>
      </c>
      <c r="B20617"/>
      <c r="C20617" s="1" t="s">
        <v>3018</v>
      </c>
      <c r="D20617" s="1" t="s">
        <v>3018</v>
      </c>
      <c r="E20617" s="1" t="s">
        <v>162</v>
      </c>
      <c r="F20617" s="1"/>
      <c r="O20617" t="s">
        <v>162</v>
      </c>
    </row>
    <row r="20618" spans="1:18" x14ac:dyDescent="0.25">
      <c r="A20618" s="4">
        <v>20457</v>
      </c>
      <c r="B20618"/>
      <c r="C20618" s="3" t="s">
        <v>117</v>
      </c>
      <c r="D20618" s="3" t="s">
        <v>118</v>
      </c>
      <c r="E20618" s="3" t="s">
        <v>119</v>
      </c>
      <c r="F20618" s="3"/>
      <c r="H20618" t="s">
        <v>25382</v>
      </c>
      <c r="I20618" t="s">
        <v>4076</v>
      </c>
      <c r="J20618" t="s">
        <v>1557</v>
      </c>
      <c r="O20618" t="s">
        <v>36337</v>
      </c>
      <c r="P20618" s="5" t="s">
        <v>118</v>
      </c>
      <c r="Q20618" s="5" t="s">
        <v>119</v>
      </c>
      <c r="R20618" t="str">
        <f t="shared" ref="R20618:R20623" si="2548">RIGHT(D20618)</f>
        <v>Н</v>
      </c>
    </row>
    <row r="20619" spans="1:18" x14ac:dyDescent="0.25">
      <c r="A20619" s="4">
        <v>20458</v>
      </c>
      <c r="B20619"/>
      <c r="C20619" s="3" t="s">
        <v>3992</v>
      </c>
      <c r="D20619" s="3" t="s">
        <v>1224</v>
      </c>
      <c r="E20619" s="3" t="s">
        <v>610</v>
      </c>
      <c r="F20619" s="3"/>
      <c r="H20619" t="s">
        <v>25383</v>
      </c>
      <c r="I20619" t="s">
        <v>36266</v>
      </c>
      <c r="J20619" t="s">
        <v>292</v>
      </c>
      <c r="K20619" t="s">
        <v>9381</v>
      </c>
      <c r="L20619" t="s">
        <v>292</v>
      </c>
      <c r="M20619" t="s">
        <v>4076</v>
      </c>
      <c r="O20619" t="s">
        <v>36352</v>
      </c>
      <c r="P20619" s="5" t="s">
        <v>1224</v>
      </c>
      <c r="Q20619" s="5" t="s">
        <v>610</v>
      </c>
      <c r="R20619" t="str">
        <f t="shared" si="2548"/>
        <v>О</v>
      </c>
    </row>
    <row r="20620" spans="1:18" x14ac:dyDescent="0.25">
      <c r="A20620" s="4">
        <v>20459</v>
      </c>
      <c r="B20620"/>
      <c r="C20620" s="3" t="s">
        <v>424</v>
      </c>
      <c r="D20620" s="3" t="s">
        <v>24</v>
      </c>
      <c r="E20620" s="3" t="s">
        <v>733</v>
      </c>
      <c r="F20620" s="3"/>
      <c r="H20620" t="s">
        <v>25384</v>
      </c>
      <c r="I20620" t="s">
        <v>1948</v>
      </c>
      <c r="J20620" t="s">
        <v>4076</v>
      </c>
      <c r="K20620" t="s">
        <v>6307</v>
      </c>
      <c r="O20620" t="s">
        <v>36337</v>
      </c>
      <c r="P20620" s="5" t="s">
        <v>24</v>
      </c>
      <c r="Q20620" s="5" t="s">
        <v>733</v>
      </c>
      <c r="R20620" t="str">
        <f t="shared" si="2548"/>
        <v>Я</v>
      </c>
    </row>
    <row r="20621" spans="1:18" x14ac:dyDescent="0.25">
      <c r="A20621" s="4">
        <v>20460</v>
      </c>
      <c r="B20621"/>
      <c r="C20621" s="3" t="s">
        <v>309</v>
      </c>
      <c r="D20621" s="3" t="s">
        <v>310</v>
      </c>
      <c r="E20621" s="3" t="s">
        <v>16</v>
      </c>
      <c r="F20621" s="3"/>
      <c r="H20621" t="s">
        <v>25385</v>
      </c>
      <c r="I20621" t="s">
        <v>6307</v>
      </c>
      <c r="J20621" t="s">
        <v>1557</v>
      </c>
      <c r="K20621" t="s">
        <v>1159</v>
      </c>
      <c r="L20621" t="s">
        <v>1557</v>
      </c>
      <c r="M20621" t="s">
        <v>3953</v>
      </c>
      <c r="O20621" t="s">
        <v>5510</v>
      </c>
      <c r="P20621" s="5" t="s">
        <v>310</v>
      </c>
      <c r="Q20621" s="5" t="s">
        <v>16</v>
      </c>
      <c r="R20621" t="str">
        <f t="shared" si="2548"/>
        <v>М</v>
      </c>
    </row>
    <row r="20622" spans="1:18" x14ac:dyDescent="0.25">
      <c r="A20622" s="4">
        <v>20461</v>
      </c>
      <c r="B20622"/>
      <c r="C20622" s="3" t="s">
        <v>1081</v>
      </c>
      <c r="D20622" s="3" t="s">
        <v>452</v>
      </c>
      <c r="E20622" s="3" t="s">
        <v>16</v>
      </c>
      <c r="F20622" s="3"/>
      <c r="H20622" t="s">
        <v>25386</v>
      </c>
      <c r="I20622" t="s">
        <v>36275</v>
      </c>
      <c r="J20622" t="s">
        <v>36276</v>
      </c>
      <c r="K20622" t="s">
        <v>1948</v>
      </c>
      <c r="O20622" t="s">
        <v>5510</v>
      </c>
      <c r="P20622" s="5" t="s">
        <v>452</v>
      </c>
      <c r="Q20622" s="5" t="s">
        <v>16</v>
      </c>
      <c r="R20622" t="str">
        <f t="shared" si="2548"/>
        <v>Е</v>
      </c>
    </row>
    <row r="20623" spans="1:18" x14ac:dyDescent="0.25">
      <c r="A20623" s="4">
        <v>20462</v>
      </c>
      <c r="B20623"/>
      <c r="C20623" s="3" t="s">
        <v>208</v>
      </c>
      <c r="D20623" s="3" t="s">
        <v>289</v>
      </c>
      <c r="E20623" s="3" t="s">
        <v>200</v>
      </c>
      <c r="F20623" s="3"/>
      <c r="H20623" t="s">
        <v>25387</v>
      </c>
      <c r="I20623" t="s">
        <v>36269</v>
      </c>
      <c r="J20623" t="s">
        <v>1159</v>
      </c>
      <c r="K20623" t="s">
        <v>115</v>
      </c>
      <c r="L20623" t="s">
        <v>36268</v>
      </c>
      <c r="M20623" t="s">
        <v>1557</v>
      </c>
      <c r="N20623" t="s">
        <v>229</v>
      </c>
      <c r="O20623" t="s">
        <v>36353</v>
      </c>
      <c r="P20623" s="5" t="s">
        <v>289</v>
      </c>
      <c r="Q20623" s="5" t="s">
        <v>200</v>
      </c>
      <c r="R20623" t="str">
        <f t="shared" si="2548"/>
        <v>Ь</v>
      </c>
    </row>
    <row r="20624" spans="1:18" x14ac:dyDescent="0.25">
      <c r="A20624" s="4">
        <v>20463</v>
      </c>
      <c r="B20624"/>
      <c r="C20624" s="1" t="s">
        <v>3011</v>
      </c>
      <c r="D20624" s="1" t="s">
        <v>3011</v>
      </c>
      <c r="E20624" s="1" t="s">
        <v>162</v>
      </c>
      <c r="F20624" s="1"/>
      <c r="O20624" t="s">
        <v>162</v>
      </c>
    </row>
    <row r="20625" spans="1:18" x14ac:dyDescent="0.25">
      <c r="A20625" s="4">
        <v>20464</v>
      </c>
      <c r="B20625"/>
      <c r="C20625" s="3" t="s">
        <v>80</v>
      </c>
      <c r="D20625" s="3" t="s">
        <v>81</v>
      </c>
      <c r="E20625" s="3" t="s">
        <v>38</v>
      </c>
      <c r="F20625" s="3"/>
      <c r="H20625" t="s">
        <v>25388</v>
      </c>
      <c r="I20625" t="s">
        <v>292</v>
      </c>
      <c r="J20625" t="s">
        <v>10073</v>
      </c>
      <c r="K20625" t="s">
        <v>36271</v>
      </c>
      <c r="L20625" t="s">
        <v>1557</v>
      </c>
      <c r="M20625" t="s">
        <v>327</v>
      </c>
      <c r="O20625" t="s">
        <v>38</v>
      </c>
      <c r="P20625" s="5" t="s">
        <v>81</v>
      </c>
      <c r="Q20625" s="5" t="s">
        <v>38</v>
      </c>
      <c r="R20625" t="str">
        <f t="shared" ref="R20625:R20629" si="2549">RIGHT(D20625)</f>
        <v>А</v>
      </c>
    </row>
    <row r="20626" spans="1:18" x14ac:dyDescent="0.25">
      <c r="A20626" s="4">
        <v>20465</v>
      </c>
      <c r="B20626"/>
      <c r="C20626" s="3" t="s">
        <v>441</v>
      </c>
      <c r="D20626" s="3" t="s">
        <v>24</v>
      </c>
      <c r="E20626" s="3" t="s">
        <v>25</v>
      </c>
      <c r="F20626" s="3"/>
      <c r="H20626" t="s">
        <v>25389</v>
      </c>
      <c r="I20626" t="s">
        <v>441</v>
      </c>
      <c r="O20626" t="s">
        <v>36337</v>
      </c>
      <c r="P20626" s="5" t="s">
        <v>24</v>
      </c>
      <c r="Q20626" s="5" t="s">
        <v>25</v>
      </c>
      <c r="R20626" t="str">
        <f t="shared" si="2549"/>
        <v>Я</v>
      </c>
    </row>
    <row r="20627" spans="1:18" x14ac:dyDescent="0.25">
      <c r="A20627" s="4">
        <v>20466</v>
      </c>
      <c r="B20627"/>
      <c r="C20627" s="3" t="s">
        <v>1442</v>
      </c>
      <c r="D20627" s="3" t="s">
        <v>118</v>
      </c>
      <c r="E20627" s="3" t="s">
        <v>1282</v>
      </c>
      <c r="F20627" s="3"/>
      <c r="H20627" t="s">
        <v>25390</v>
      </c>
      <c r="I20627" t="s">
        <v>1557</v>
      </c>
      <c r="J20627" t="s">
        <v>36271</v>
      </c>
      <c r="K20627" t="s">
        <v>1948</v>
      </c>
      <c r="O20627" t="s">
        <v>36337</v>
      </c>
      <c r="P20627" s="5" t="s">
        <v>118</v>
      </c>
      <c r="Q20627" s="5" t="s">
        <v>1282</v>
      </c>
      <c r="R20627" t="str">
        <f t="shared" si="2549"/>
        <v>Н</v>
      </c>
    </row>
    <row r="20628" spans="1:18" x14ac:dyDescent="0.25">
      <c r="A20628" s="4">
        <v>20467</v>
      </c>
      <c r="B20628"/>
      <c r="C20628" s="3" t="s">
        <v>6505</v>
      </c>
      <c r="D20628" s="3" t="s">
        <v>3396</v>
      </c>
      <c r="E20628" s="3" t="s">
        <v>138</v>
      </c>
      <c r="F20628" s="3"/>
      <c r="H20628" t="s">
        <v>25391</v>
      </c>
      <c r="I20628" t="s">
        <v>36269</v>
      </c>
      <c r="J20628" t="s">
        <v>125</v>
      </c>
      <c r="K20628" t="s">
        <v>292</v>
      </c>
      <c r="L20628" t="s">
        <v>36266</v>
      </c>
      <c r="M20628" t="s">
        <v>292</v>
      </c>
      <c r="N20628" t="s">
        <v>1159</v>
      </c>
      <c r="O20628" t="s">
        <v>36353</v>
      </c>
      <c r="P20628" s="5" t="s">
        <v>3396</v>
      </c>
      <c r="Q20628" s="5" t="s">
        <v>138</v>
      </c>
      <c r="R20628" t="str">
        <f t="shared" si="2549"/>
        <v>Я</v>
      </c>
    </row>
    <row r="20629" spans="1:18" x14ac:dyDescent="0.25">
      <c r="A20629" s="4">
        <v>20468</v>
      </c>
      <c r="B20629"/>
      <c r="C20629" s="3" t="s">
        <v>6506</v>
      </c>
      <c r="D20629" s="3" t="s">
        <v>6507</v>
      </c>
      <c r="E20629" s="3" t="s">
        <v>200</v>
      </c>
      <c r="F20629" s="3"/>
      <c r="H20629" t="s">
        <v>25392</v>
      </c>
      <c r="I20629" t="s">
        <v>36269</v>
      </c>
      <c r="J20629" t="s">
        <v>1159</v>
      </c>
      <c r="K20629" t="s">
        <v>292</v>
      </c>
      <c r="L20629" t="s">
        <v>229</v>
      </c>
      <c r="M20629" t="s">
        <v>115</v>
      </c>
      <c r="N20629" t="s">
        <v>36273</v>
      </c>
      <c r="O20629" t="s">
        <v>36353</v>
      </c>
      <c r="P20629" s="5" t="s">
        <v>6507</v>
      </c>
      <c r="Q20629" s="5" t="s">
        <v>200</v>
      </c>
      <c r="R20629" t="str">
        <f t="shared" si="2549"/>
        <v>Ь</v>
      </c>
    </row>
    <row r="20630" spans="1:18" x14ac:dyDescent="0.25">
      <c r="A20630" s="4">
        <v>20469</v>
      </c>
      <c r="B20630"/>
      <c r="C20630" s="1" t="s">
        <v>3011</v>
      </c>
      <c r="D20630" s="1" t="s">
        <v>3011</v>
      </c>
      <c r="E20630" s="1" t="s">
        <v>162</v>
      </c>
      <c r="F20630" s="1"/>
      <c r="O20630" t="s">
        <v>162</v>
      </c>
    </row>
    <row r="20631" spans="1:18" x14ac:dyDescent="0.25">
      <c r="A20631" s="4">
        <v>20470</v>
      </c>
      <c r="B20631"/>
      <c r="C20631" s="3" t="s">
        <v>182</v>
      </c>
      <c r="D20631" s="3" t="s">
        <v>36245</v>
      </c>
      <c r="E20631" s="3" t="s">
        <v>9</v>
      </c>
      <c r="F20631" s="3"/>
      <c r="H20631" t="s">
        <v>25393</v>
      </c>
      <c r="I20631" t="s">
        <v>292</v>
      </c>
      <c r="J20631" t="s">
        <v>3953</v>
      </c>
      <c r="K20631" t="s">
        <v>115</v>
      </c>
      <c r="L20631" t="s">
        <v>1159</v>
      </c>
      <c r="O20631" t="s">
        <v>9</v>
      </c>
      <c r="P20631" s="5" t="s">
        <v>36245</v>
      </c>
      <c r="Q20631" s="5" t="s">
        <v>9</v>
      </c>
      <c r="R20631" t="str">
        <f t="shared" ref="R20631:R20632" si="2550">RIGHT(D20631)</f>
        <v>А</v>
      </c>
    </row>
    <row r="20632" spans="1:18" x14ac:dyDescent="0.25">
      <c r="A20632" s="4">
        <v>20471</v>
      </c>
      <c r="B20632"/>
      <c r="C20632" s="3" t="s">
        <v>78</v>
      </c>
      <c r="D20632" s="3" t="s">
        <v>79</v>
      </c>
      <c r="E20632" s="3" t="s">
        <v>38</v>
      </c>
      <c r="F20632" s="3"/>
      <c r="H20632" t="s">
        <v>25394</v>
      </c>
      <c r="I20632" t="s">
        <v>1557</v>
      </c>
      <c r="J20632" t="s">
        <v>1159</v>
      </c>
      <c r="K20632" t="s">
        <v>9381</v>
      </c>
      <c r="O20632" t="s">
        <v>38</v>
      </c>
      <c r="P20632" s="5" t="s">
        <v>79</v>
      </c>
      <c r="Q20632" s="5" t="s">
        <v>38</v>
      </c>
      <c r="R20632" t="str">
        <f t="shared" si="2550"/>
        <v>О</v>
      </c>
    </row>
    <row r="20633" spans="1:18" x14ac:dyDescent="0.25">
      <c r="A20633" s="4">
        <v>20472</v>
      </c>
      <c r="B20633"/>
      <c r="C20633" s="1" t="s">
        <v>3011</v>
      </c>
      <c r="D20633" s="1" t="s">
        <v>3011</v>
      </c>
      <c r="E20633" s="1" t="s">
        <v>162</v>
      </c>
      <c r="F20633" s="1"/>
      <c r="O20633" t="s">
        <v>162</v>
      </c>
    </row>
    <row r="20634" spans="1:18" x14ac:dyDescent="0.25">
      <c r="A20634" s="4">
        <v>20473</v>
      </c>
      <c r="B20634"/>
      <c r="C20634" s="3" t="s">
        <v>744</v>
      </c>
      <c r="D20634" s="3" t="s">
        <v>745</v>
      </c>
      <c r="E20634" s="3" t="s">
        <v>406</v>
      </c>
      <c r="F20634" s="3"/>
      <c r="H20634" t="s">
        <v>25395</v>
      </c>
      <c r="I20634" t="s">
        <v>292</v>
      </c>
      <c r="J20634" t="s">
        <v>4076</v>
      </c>
      <c r="K20634" t="s">
        <v>115</v>
      </c>
      <c r="L20634" t="s">
        <v>36276</v>
      </c>
      <c r="M20634" t="s">
        <v>4076</v>
      </c>
      <c r="N20634" t="s">
        <v>1948</v>
      </c>
      <c r="O20634" t="s">
        <v>36352</v>
      </c>
      <c r="P20634" s="5" t="s">
        <v>745</v>
      </c>
      <c r="Q20634" s="5" t="s">
        <v>406</v>
      </c>
      <c r="R20634" t="str">
        <f t="shared" ref="R20634:R20635" si="2551">RIGHT(D20634)</f>
        <v>А</v>
      </c>
    </row>
    <row r="20635" spans="1:18" x14ac:dyDescent="0.25">
      <c r="A20635" s="4">
        <v>20474</v>
      </c>
      <c r="B20635"/>
      <c r="C20635" s="3" t="s">
        <v>1173</v>
      </c>
      <c r="D20635" s="3" t="s">
        <v>64</v>
      </c>
      <c r="E20635" s="3" t="s">
        <v>16</v>
      </c>
      <c r="F20635" s="3"/>
      <c r="H20635" t="s">
        <v>25396</v>
      </c>
      <c r="I20635" t="s">
        <v>327</v>
      </c>
      <c r="J20635" t="s">
        <v>292</v>
      </c>
      <c r="K20635" t="s">
        <v>1159</v>
      </c>
      <c r="O20635" t="s">
        <v>5510</v>
      </c>
      <c r="P20635" s="5" t="s">
        <v>64</v>
      </c>
      <c r="Q20635" s="5" t="s">
        <v>16</v>
      </c>
      <c r="R20635" t="str">
        <f t="shared" si="2551"/>
        <v>К</v>
      </c>
    </row>
    <row r="20636" spans="1:18" x14ac:dyDescent="0.25">
      <c r="A20636" s="4">
        <v>20475</v>
      </c>
      <c r="B20636" s="1" t="s">
        <v>468</v>
      </c>
    </row>
    <row r="20637" spans="1:18" x14ac:dyDescent="0.25">
      <c r="A20637" s="4">
        <v>20476</v>
      </c>
      <c r="B20637" s="1" t="s">
        <v>469</v>
      </c>
      <c r="C20637" s="1" t="s">
        <v>6508</v>
      </c>
    </row>
    <row r="20638" spans="1:18" x14ac:dyDescent="0.25">
      <c r="A20638" s="4">
        <v>20477</v>
      </c>
      <c r="B20638" s="1" t="s">
        <v>470</v>
      </c>
    </row>
    <row r="20639" spans="1:18" x14ac:dyDescent="0.25">
      <c r="A20639" s="4">
        <v>20478</v>
      </c>
      <c r="B20639"/>
      <c r="C20639" s="3" t="s">
        <v>1896</v>
      </c>
      <c r="D20639" s="3" t="s">
        <v>411</v>
      </c>
      <c r="E20639" s="3" t="s">
        <v>1897</v>
      </c>
      <c r="F20639" s="3"/>
      <c r="H20639" t="s">
        <v>25397</v>
      </c>
      <c r="I20639" t="s">
        <v>441</v>
      </c>
      <c r="J20639" t="s">
        <v>1013</v>
      </c>
      <c r="K20639" t="s">
        <v>1948</v>
      </c>
      <c r="L20639" t="s">
        <v>125</v>
      </c>
      <c r="O20639" t="s">
        <v>36337</v>
      </c>
      <c r="P20639" s="5" t="s">
        <v>411</v>
      </c>
      <c r="Q20639" s="5" t="s">
        <v>1897</v>
      </c>
      <c r="R20639" t="str">
        <f>RIGHT(D20639)</f>
        <v>Я</v>
      </c>
    </row>
    <row r="20640" spans="1:18" x14ac:dyDescent="0.25">
      <c r="A20640" s="4">
        <v>20479</v>
      </c>
      <c r="B20640" s="1" t="s">
        <v>471</v>
      </c>
    </row>
    <row r="20641" spans="1:18" x14ac:dyDescent="0.25">
      <c r="A20641" s="4">
        <v>20480</v>
      </c>
      <c r="B20641"/>
      <c r="C20641" s="3" t="s">
        <v>92</v>
      </c>
      <c r="D20641" s="3" t="s">
        <v>93</v>
      </c>
      <c r="E20641" s="3" t="s">
        <v>9</v>
      </c>
      <c r="F20641" s="3"/>
      <c r="H20641" t="s">
        <v>25398</v>
      </c>
      <c r="I20641" t="s">
        <v>1948</v>
      </c>
      <c r="J20641" t="s">
        <v>4076</v>
      </c>
      <c r="O20641" t="s">
        <v>9</v>
      </c>
      <c r="P20641" s="5" t="s">
        <v>93</v>
      </c>
      <c r="Q20641" s="5" t="s">
        <v>9</v>
      </c>
      <c r="R20641" t="str">
        <f t="shared" ref="R20641:R20643" si="2552">RIGHT(D20641)</f>
        <v>Е</v>
      </c>
    </row>
    <row r="20642" spans="1:18" x14ac:dyDescent="0.25">
      <c r="A20642" s="4">
        <v>20481</v>
      </c>
      <c r="B20642"/>
      <c r="C20642" s="3" t="s">
        <v>6509</v>
      </c>
      <c r="D20642" s="3" t="s">
        <v>1486</v>
      </c>
      <c r="E20642" s="3" t="s">
        <v>390</v>
      </c>
      <c r="F20642" s="3"/>
      <c r="H20642" t="s">
        <v>25399</v>
      </c>
      <c r="I20642" t="s">
        <v>292</v>
      </c>
      <c r="J20642" t="s">
        <v>4076</v>
      </c>
      <c r="K20642" t="s">
        <v>1285</v>
      </c>
      <c r="L20642" t="s">
        <v>36266</v>
      </c>
      <c r="M20642" t="s">
        <v>1557</v>
      </c>
      <c r="N20642" t="s">
        <v>10073</v>
      </c>
      <c r="O20642" t="s">
        <v>8600</v>
      </c>
      <c r="P20642" s="5" t="s">
        <v>1486</v>
      </c>
      <c r="Q20642" s="5" t="s">
        <v>390</v>
      </c>
      <c r="R20642" t="str">
        <f t="shared" si="2552"/>
        <v>Й</v>
      </c>
    </row>
    <row r="20643" spans="1:18" x14ac:dyDescent="0.25">
      <c r="A20643" s="4">
        <v>20482</v>
      </c>
      <c r="B20643"/>
      <c r="C20643" s="3" t="s">
        <v>6510</v>
      </c>
      <c r="D20643" s="3" t="s">
        <v>6511</v>
      </c>
      <c r="E20643" s="3" t="s">
        <v>200</v>
      </c>
      <c r="F20643" s="3"/>
      <c r="H20643" t="s">
        <v>25400</v>
      </c>
      <c r="I20643" t="s">
        <v>115</v>
      </c>
      <c r="J20643" t="s">
        <v>1159</v>
      </c>
      <c r="K20643" t="s">
        <v>125</v>
      </c>
      <c r="L20643" t="s">
        <v>1948</v>
      </c>
      <c r="M20643" t="s">
        <v>229</v>
      </c>
      <c r="O20643" t="s">
        <v>36353</v>
      </c>
      <c r="P20643" s="5" t="s">
        <v>6511</v>
      </c>
      <c r="Q20643" s="5" t="s">
        <v>200</v>
      </c>
      <c r="R20643" t="str">
        <f t="shared" si="2552"/>
        <v>И</v>
      </c>
    </row>
    <row r="20644" spans="1:18" x14ac:dyDescent="0.25">
      <c r="A20644" s="4">
        <v>20483</v>
      </c>
      <c r="B20644"/>
      <c r="C20644" s="1" t="s">
        <v>3018</v>
      </c>
      <c r="D20644" s="1" t="s">
        <v>3018</v>
      </c>
      <c r="E20644" s="1" t="s">
        <v>162</v>
      </c>
      <c r="F20644" s="1"/>
      <c r="O20644" t="s">
        <v>162</v>
      </c>
    </row>
    <row r="20645" spans="1:18" x14ac:dyDescent="0.25">
      <c r="A20645" s="4">
        <v>20484</v>
      </c>
      <c r="B20645"/>
      <c r="C20645" s="3" t="s">
        <v>182</v>
      </c>
      <c r="D20645" s="3" t="s">
        <v>36245</v>
      </c>
      <c r="E20645" s="3" t="s">
        <v>9</v>
      </c>
      <c r="F20645" s="3"/>
      <c r="H20645" t="s">
        <v>25401</v>
      </c>
      <c r="I20645" t="s">
        <v>292</v>
      </c>
      <c r="J20645" t="s">
        <v>3953</v>
      </c>
      <c r="K20645" t="s">
        <v>115</v>
      </c>
      <c r="L20645" t="s">
        <v>1159</v>
      </c>
      <c r="O20645" t="s">
        <v>9</v>
      </c>
      <c r="P20645" s="5" t="s">
        <v>36245</v>
      </c>
      <c r="Q20645" s="5" t="s">
        <v>9</v>
      </c>
      <c r="R20645" t="str">
        <f t="shared" ref="R20645:R20648" si="2553">RIGHT(D20645)</f>
        <v>А</v>
      </c>
    </row>
    <row r="20646" spans="1:18" x14ac:dyDescent="0.25">
      <c r="A20646" s="4">
        <v>20485</v>
      </c>
      <c r="B20646"/>
      <c r="C20646" s="3" t="s">
        <v>1081</v>
      </c>
      <c r="D20646" s="3" t="s">
        <v>452</v>
      </c>
      <c r="E20646" s="3" t="s">
        <v>16</v>
      </c>
      <c r="F20646" s="3"/>
      <c r="H20646" t="s">
        <v>25402</v>
      </c>
      <c r="I20646" t="s">
        <v>36275</v>
      </c>
      <c r="J20646" t="s">
        <v>36276</v>
      </c>
      <c r="K20646" t="s">
        <v>1948</v>
      </c>
      <c r="O20646" t="s">
        <v>5510</v>
      </c>
      <c r="P20646" s="5" t="s">
        <v>452</v>
      </c>
      <c r="Q20646" s="5" t="s">
        <v>16</v>
      </c>
      <c r="R20646" t="str">
        <f t="shared" si="2553"/>
        <v>Е</v>
      </c>
    </row>
    <row r="20647" spans="1:18" x14ac:dyDescent="0.25">
      <c r="A20647" s="4">
        <v>20486</v>
      </c>
      <c r="B20647"/>
      <c r="C20647" s="3" t="s">
        <v>1661</v>
      </c>
      <c r="D20647" s="3" t="s">
        <v>225</v>
      </c>
      <c r="E20647" s="3" t="s">
        <v>36335</v>
      </c>
      <c r="F20647" s="3"/>
      <c r="H20647" t="s">
        <v>25403</v>
      </c>
      <c r="I20647" t="s">
        <v>1557</v>
      </c>
      <c r="J20647" t="s">
        <v>1159</v>
      </c>
      <c r="K20647" t="s">
        <v>787</v>
      </c>
      <c r="L20647" t="s">
        <v>1948</v>
      </c>
      <c r="M20647" t="s">
        <v>115</v>
      </c>
      <c r="N20647" t="s">
        <v>327</v>
      </c>
      <c r="O20647" t="s">
        <v>36254</v>
      </c>
      <c r="P20647" s="5" t="s">
        <v>225</v>
      </c>
      <c r="Q20647" s="5" t="s">
        <v>99</v>
      </c>
      <c r="R20647" t="str">
        <f t="shared" si="2553"/>
        <v>О</v>
      </c>
    </row>
    <row r="20648" spans="1:18" x14ac:dyDescent="0.25">
      <c r="A20648" s="4">
        <v>20487</v>
      </c>
      <c r="B20648"/>
      <c r="C20648" s="3" t="s">
        <v>6512</v>
      </c>
      <c r="D20648" s="3" t="s">
        <v>6513</v>
      </c>
      <c r="E20648" s="3" t="s">
        <v>1163</v>
      </c>
      <c r="F20648" s="3"/>
      <c r="H20648" t="s">
        <v>25404</v>
      </c>
      <c r="I20648" t="s">
        <v>36270</v>
      </c>
      <c r="J20648" t="s">
        <v>229</v>
      </c>
      <c r="K20648" t="s">
        <v>441</v>
      </c>
      <c r="L20648" t="s">
        <v>36280</v>
      </c>
      <c r="M20648" t="s">
        <v>10073</v>
      </c>
      <c r="N20648" t="s">
        <v>1948</v>
      </c>
      <c r="O20648" t="s">
        <v>36352</v>
      </c>
      <c r="P20648" s="5" t="s">
        <v>6513</v>
      </c>
      <c r="Q20648" s="5" t="s">
        <v>1163</v>
      </c>
      <c r="R20648" t="str">
        <f t="shared" si="2553"/>
        <v>А</v>
      </c>
    </row>
    <row r="20649" spans="1:18" x14ac:dyDescent="0.25">
      <c r="A20649" s="4">
        <v>20488</v>
      </c>
      <c r="B20649"/>
      <c r="C20649" s="1" t="s">
        <v>3011</v>
      </c>
      <c r="D20649" s="1" t="s">
        <v>3011</v>
      </c>
      <c r="E20649" s="1" t="s">
        <v>162</v>
      </c>
      <c r="F20649" s="1"/>
      <c r="O20649" t="s">
        <v>162</v>
      </c>
    </row>
    <row r="20650" spans="1:18" x14ac:dyDescent="0.25">
      <c r="A20650" s="4">
        <v>20489</v>
      </c>
      <c r="B20650"/>
      <c r="C20650" s="3" t="s">
        <v>6012</v>
      </c>
      <c r="D20650" s="3" t="s">
        <v>6012</v>
      </c>
      <c r="E20650" s="3" t="s">
        <v>3</v>
      </c>
      <c r="F20650" s="3"/>
      <c r="H20650" t="s">
        <v>25405</v>
      </c>
      <c r="I20650" t="s">
        <v>133</v>
      </c>
      <c r="J20650" t="s">
        <v>10073</v>
      </c>
      <c r="K20650" t="s">
        <v>1557</v>
      </c>
      <c r="L20650" t="s">
        <v>229</v>
      </c>
      <c r="M20650" t="s">
        <v>1557</v>
      </c>
      <c r="N20650" t="s">
        <v>3953</v>
      </c>
      <c r="O20650" t="s">
        <v>3</v>
      </c>
      <c r="P20650" s="5" t="s">
        <v>6012</v>
      </c>
      <c r="Q20650" s="5" t="s">
        <v>3</v>
      </c>
      <c r="R20650" t="str">
        <f t="shared" ref="R20650:R20660" si="2554">RIGHT(D20650)</f>
        <v>у</v>
      </c>
    </row>
    <row r="20651" spans="1:18" x14ac:dyDescent="0.25">
      <c r="A20651" s="4">
        <v>20490</v>
      </c>
      <c r="B20651"/>
      <c r="C20651" s="3" t="s">
        <v>218</v>
      </c>
      <c r="D20651" s="3" t="s">
        <v>76</v>
      </c>
      <c r="E20651" s="3" t="s">
        <v>36319</v>
      </c>
      <c r="F20651" s="3"/>
      <c r="H20651" t="s">
        <v>25406</v>
      </c>
      <c r="I20651" t="s">
        <v>1557</v>
      </c>
      <c r="J20651" t="s">
        <v>36271</v>
      </c>
      <c r="K20651" t="s">
        <v>1557</v>
      </c>
      <c r="L20651" t="s">
        <v>1159</v>
      </c>
      <c r="O20651" t="s">
        <v>36337</v>
      </c>
      <c r="P20651" s="5" t="s">
        <v>76</v>
      </c>
      <c r="Q20651" s="5" t="s">
        <v>176</v>
      </c>
      <c r="R20651" t="str">
        <f t="shared" si="2554"/>
        <v>О</v>
      </c>
    </row>
    <row r="20652" spans="1:18" x14ac:dyDescent="0.25">
      <c r="A20652" s="4">
        <v>20491</v>
      </c>
      <c r="B20652"/>
      <c r="C20652" s="3" t="s">
        <v>428</v>
      </c>
      <c r="D20652" s="3" t="s">
        <v>429</v>
      </c>
      <c r="E20652" s="3" t="s">
        <v>38</v>
      </c>
      <c r="F20652" s="3"/>
      <c r="H20652" t="s">
        <v>25407</v>
      </c>
      <c r="I20652" t="s">
        <v>327</v>
      </c>
      <c r="J20652" t="s">
        <v>292</v>
      </c>
      <c r="K20652" t="s">
        <v>327</v>
      </c>
      <c r="O20652" t="s">
        <v>38</v>
      </c>
      <c r="P20652" s="5" t="s">
        <v>429</v>
      </c>
      <c r="Q20652" s="5" t="s">
        <v>38</v>
      </c>
      <c r="R20652" t="str">
        <f t="shared" si="2554"/>
        <v>К</v>
      </c>
    </row>
    <row r="20653" spans="1:18" x14ac:dyDescent="0.25">
      <c r="A20653" s="4">
        <v>20492</v>
      </c>
      <c r="B20653"/>
      <c r="C20653" s="3" t="s">
        <v>441</v>
      </c>
      <c r="D20653" s="3" t="s">
        <v>24</v>
      </c>
      <c r="E20653" s="3" t="s">
        <v>25</v>
      </c>
      <c r="F20653" s="3"/>
      <c r="H20653" t="s">
        <v>25408</v>
      </c>
      <c r="I20653" t="s">
        <v>441</v>
      </c>
      <c r="O20653" t="s">
        <v>36337</v>
      </c>
      <c r="P20653" s="5" t="s">
        <v>24</v>
      </c>
      <c r="Q20653" s="5" t="s">
        <v>25</v>
      </c>
      <c r="R20653" t="str">
        <f t="shared" si="2554"/>
        <v>Я</v>
      </c>
    </row>
    <row r="20654" spans="1:18" x14ac:dyDescent="0.25">
      <c r="A20654" s="4">
        <v>20493</v>
      </c>
      <c r="B20654"/>
      <c r="C20654" s="3" t="s">
        <v>6509</v>
      </c>
      <c r="D20654" s="3" t="s">
        <v>1486</v>
      </c>
      <c r="E20654" s="3" t="s">
        <v>390</v>
      </c>
      <c r="F20654" s="3"/>
      <c r="H20654" t="s">
        <v>25409</v>
      </c>
      <c r="I20654" t="s">
        <v>292</v>
      </c>
      <c r="J20654" t="s">
        <v>4076</v>
      </c>
      <c r="K20654" t="s">
        <v>1285</v>
      </c>
      <c r="L20654" t="s">
        <v>36266</v>
      </c>
      <c r="M20654" t="s">
        <v>1557</v>
      </c>
      <c r="N20654" t="s">
        <v>10073</v>
      </c>
      <c r="O20654" t="s">
        <v>8600</v>
      </c>
      <c r="P20654" s="5" t="s">
        <v>1486</v>
      </c>
      <c r="Q20654" s="5" t="s">
        <v>390</v>
      </c>
      <c r="R20654" t="str">
        <f t="shared" si="2554"/>
        <v>Й</v>
      </c>
    </row>
    <row r="20655" spans="1:18" x14ac:dyDescent="0.25">
      <c r="A20655" s="4">
        <v>20494</v>
      </c>
      <c r="B20655"/>
      <c r="C20655" s="3" t="s">
        <v>6510</v>
      </c>
      <c r="D20655" s="3" t="s">
        <v>6511</v>
      </c>
      <c r="E20655" s="3" t="s">
        <v>200</v>
      </c>
      <c r="F20655" s="3"/>
      <c r="H20655" t="s">
        <v>25410</v>
      </c>
      <c r="I20655" t="s">
        <v>115</v>
      </c>
      <c r="J20655" t="s">
        <v>1159</v>
      </c>
      <c r="K20655" t="s">
        <v>125</v>
      </c>
      <c r="L20655" t="s">
        <v>1948</v>
      </c>
      <c r="M20655" t="s">
        <v>229</v>
      </c>
      <c r="O20655" t="s">
        <v>36353</v>
      </c>
      <c r="P20655" s="5" t="s">
        <v>6511</v>
      </c>
      <c r="Q20655" s="5" t="s">
        <v>200</v>
      </c>
      <c r="R20655" t="str">
        <f t="shared" si="2554"/>
        <v>И</v>
      </c>
    </row>
    <row r="20656" spans="1:18" x14ac:dyDescent="0.25">
      <c r="A20656" s="4">
        <v>20495</v>
      </c>
      <c r="B20656"/>
      <c r="C20656" s="3" t="s">
        <v>1896</v>
      </c>
      <c r="D20656" s="3" t="s">
        <v>411</v>
      </c>
      <c r="E20656" s="3" t="s">
        <v>1897</v>
      </c>
      <c r="F20656" s="3"/>
      <c r="H20656" t="s">
        <v>25411</v>
      </c>
      <c r="I20656" t="s">
        <v>441</v>
      </c>
      <c r="J20656" t="s">
        <v>1013</v>
      </c>
      <c r="K20656" t="s">
        <v>1948</v>
      </c>
      <c r="L20656" t="s">
        <v>125</v>
      </c>
      <c r="O20656" t="s">
        <v>36337</v>
      </c>
      <c r="P20656" s="5" t="s">
        <v>411</v>
      </c>
      <c r="Q20656" s="5" t="s">
        <v>1897</v>
      </c>
      <c r="R20656" t="str">
        <f t="shared" si="2554"/>
        <v>Я</v>
      </c>
    </row>
    <row r="20657" spans="1:18" x14ac:dyDescent="0.25">
      <c r="A20657" s="4">
        <v>20496</v>
      </c>
      <c r="B20657"/>
      <c r="C20657" s="3" t="s">
        <v>125</v>
      </c>
      <c r="D20657" s="3" t="s">
        <v>126</v>
      </c>
      <c r="E20657" s="3" t="s">
        <v>3</v>
      </c>
      <c r="F20657" s="3"/>
      <c r="H20657" t="s">
        <v>25412</v>
      </c>
      <c r="I20657" t="s">
        <v>125</v>
      </c>
      <c r="O20657" t="s">
        <v>3</v>
      </c>
      <c r="P20657" s="5" t="s">
        <v>126</v>
      </c>
      <c r="Q20657" s="5" t="s">
        <v>3</v>
      </c>
      <c r="R20657" t="str">
        <f t="shared" si="2554"/>
        <v>С</v>
      </c>
    </row>
    <row r="20658" spans="1:18" x14ac:dyDescent="0.25">
      <c r="A20658" s="4">
        <v>20497</v>
      </c>
      <c r="B20658"/>
      <c r="C20658" s="3" t="s">
        <v>2671</v>
      </c>
      <c r="D20658" s="3" t="s">
        <v>225</v>
      </c>
      <c r="E20658" s="3" t="s">
        <v>36369</v>
      </c>
      <c r="F20658" s="3"/>
      <c r="H20658" t="s">
        <v>25413</v>
      </c>
      <c r="I20658" t="s">
        <v>1557</v>
      </c>
      <c r="J20658" t="s">
        <v>1159</v>
      </c>
      <c r="K20658" t="s">
        <v>787</v>
      </c>
      <c r="L20658" t="s">
        <v>6307</v>
      </c>
      <c r="M20658" t="s">
        <v>115</v>
      </c>
      <c r="N20658" t="s">
        <v>327</v>
      </c>
      <c r="O20658" t="s">
        <v>36254</v>
      </c>
      <c r="P20658" s="5" t="s">
        <v>225</v>
      </c>
      <c r="Q20658" s="5" t="s">
        <v>641</v>
      </c>
      <c r="R20658" t="str">
        <f t="shared" si="2554"/>
        <v>О</v>
      </c>
    </row>
    <row r="20659" spans="1:18" x14ac:dyDescent="0.25">
      <c r="A20659" s="4">
        <v>20498</v>
      </c>
      <c r="B20659"/>
      <c r="C20659" s="3" t="s">
        <v>6514</v>
      </c>
      <c r="D20659" s="3" t="s">
        <v>6467</v>
      </c>
      <c r="E20659" s="3" t="s">
        <v>641</v>
      </c>
      <c r="F20659" s="3"/>
      <c r="H20659" t="s">
        <v>25414</v>
      </c>
      <c r="I20659" t="s">
        <v>6307</v>
      </c>
      <c r="J20659" t="s">
        <v>36270</v>
      </c>
      <c r="K20659" t="s">
        <v>6307</v>
      </c>
      <c r="L20659" t="s">
        <v>1557</v>
      </c>
      <c r="M20659" t="s">
        <v>327</v>
      </c>
      <c r="N20659" t="s">
        <v>292</v>
      </c>
      <c r="O20659" t="s">
        <v>8600</v>
      </c>
      <c r="P20659" s="5" t="s">
        <v>6467</v>
      </c>
      <c r="Q20659" s="5" t="s">
        <v>641</v>
      </c>
      <c r="R20659" t="str">
        <f t="shared" si="2554"/>
        <v>Й</v>
      </c>
    </row>
    <row r="20660" spans="1:18" x14ac:dyDescent="0.25">
      <c r="A20660" s="4">
        <v>20499</v>
      </c>
      <c r="B20660"/>
      <c r="C20660" s="3" t="s">
        <v>6080</v>
      </c>
      <c r="D20660" s="3" t="s">
        <v>106</v>
      </c>
      <c r="E20660" s="3" t="s">
        <v>506</v>
      </c>
      <c r="F20660" s="3"/>
      <c r="H20660" t="s">
        <v>25415</v>
      </c>
      <c r="I20660" t="s">
        <v>6307</v>
      </c>
      <c r="J20660" t="s">
        <v>1557</v>
      </c>
      <c r="K20660" t="s">
        <v>327</v>
      </c>
      <c r="L20660" t="s">
        <v>1948</v>
      </c>
      <c r="M20660" t="s">
        <v>229</v>
      </c>
      <c r="N20660" t="s">
        <v>1557</v>
      </c>
      <c r="O20660" t="s">
        <v>36352</v>
      </c>
      <c r="P20660" s="5" t="s">
        <v>106</v>
      </c>
      <c r="Q20660" s="5" t="s">
        <v>506</v>
      </c>
      <c r="R20660" t="str">
        <f t="shared" si="2554"/>
        <v>К</v>
      </c>
    </row>
    <row r="20661" spans="1:18" x14ac:dyDescent="0.25">
      <c r="A20661" s="4">
        <v>20500</v>
      </c>
      <c r="B20661"/>
      <c r="C20661" s="1" t="s">
        <v>7</v>
      </c>
      <c r="D20661" s="1" t="s">
        <v>7</v>
      </c>
      <c r="E20661" s="1" t="s">
        <v>162</v>
      </c>
      <c r="F20661" s="1"/>
      <c r="O20661" t="s">
        <v>162</v>
      </c>
    </row>
    <row r="20662" spans="1:18" x14ac:dyDescent="0.25">
      <c r="A20662" s="4">
        <v>20501</v>
      </c>
      <c r="B20662"/>
    </row>
    <row r="20663" spans="1:18" x14ac:dyDescent="0.25">
      <c r="A20663" s="4">
        <v>20502</v>
      </c>
      <c r="B20663" s="2" t="s">
        <v>12012</v>
      </c>
    </row>
    <row r="20664" spans="1:18" x14ac:dyDescent="0.25">
      <c r="A20664" s="4">
        <v>20503</v>
      </c>
      <c r="B20664"/>
      <c r="C20664" s="1" t="s">
        <v>3018</v>
      </c>
      <c r="D20664" s="1" t="s">
        <v>3018</v>
      </c>
      <c r="E20664" s="1" t="s">
        <v>162</v>
      </c>
      <c r="F20664" s="1"/>
      <c r="O20664" t="s">
        <v>162</v>
      </c>
    </row>
    <row r="20665" spans="1:18" x14ac:dyDescent="0.25">
      <c r="A20665" s="4">
        <v>20504</v>
      </c>
      <c r="B20665"/>
      <c r="C20665" s="3" t="s">
        <v>163</v>
      </c>
      <c r="D20665" s="3" t="s">
        <v>164</v>
      </c>
      <c r="E20665" s="3" t="s">
        <v>165</v>
      </c>
      <c r="F20665" s="3"/>
      <c r="H20665" t="s">
        <v>25416</v>
      </c>
      <c r="I20665" t="s">
        <v>606</v>
      </c>
      <c r="J20665" t="s">
        <v>606</v>
      </c>
      <c r="K20665" t="s">
        <v>606</v>
      </c>
      <c r="O20665" t="s">
        <v>165</v>
      </c>
      <c r="P20665" s="5" t="s">
        <v>164</v>
      </c>
      <c r="Q20665" s="5" t="s">
        <v>165</v>
      </c>
      <c r="R20665" t="str">
        <f t="shared" ref="R20665:R20667" si="2555">RIGHT(D20665)</f>
        <v>Э</v>
      </c>
    </row>
    <row r="20666" spans="1:18" x14ac:dyDescent="0.25">
      <c r="A20666" s="4">
        <v>20505</v>
      </c>
      <c r="B20666"/>
      <c r="C20666" s="3" t="s">
        <v>115</v>
      </c>
      <c r="D20666" s="3" t="s">
        <v>116</v>
      </c>
      <c r="E20666" s="3" t="s">
        <v>38</v>
      </c>
      <c r="F20666" s="3"/>
      <c r="H20666" t="s">
        <v>25417</v>
      </c>
      <c r="I20666" t="s">
        <v>115</v>
      </c>
      <c r="O20666" t="s">
        <v>38</v>
      </c>
      <c r="P20666" s="5" t="s">
        <v>116</v>
      </c>
      <c r="Q20666" s="5" t="s">
        <v>38</v>
      </c>
      <c r="R20666" t="str">
        <f t="shared" si="2555"/>
        <v>И</v>
      </c>
    </row>
    <row r="20667" spans="1:18" x14ac:dyDescent="0.25">
      <c r="A20667" s="4">
        <v>20506</v>
      </c>
      <c r="B20667"/>
      <c r="C20667" s="3" t="s">
        <v>441</v>
      </c>
      <c r="D20667" s="3" t="s">
        <v>24</v>
      </c>
      <c r="E20667" s="3" t="s">
        <v>25</v>
      </c>
      <c r="F20667" s="3"/>
      <c r="H20667" t="s">
        <v>25418</v>
      </c>
      <c r="I20667" t="s">
        <v>441</v>
      </c>
      <c r="O20667" t="s">
        <v>36337</v>
      </c>
      <c r="P20667" s="5" t="s">
        <v>24</v>
      </c>
      <c r="Q20667" s="5" t="s">
        <v>25</v>
      </c>
      <c r="R20667" t="str">
        <f t="shared" si="2555"/>
        <v>Я</v>
      </c>
    </row>
    <row r="20668" spans="1:18" x14ac:dyDescent="0.25">
      <c r="A20668" s="4">
        <v>20507</v>
      </c>
      <c r="B20668"/>
      <c r="C20668" s="1" t="s">
        <v>161</v>
      </c>
      <c r="D20668" s="1" t="s">
        <v>161</v>
      </c>
      <c r="E20668" s="1" t="s">
        <v>162</v>
      </c>
      <c r="F20668" s="1"/>
      <c r="O20668" t="s">
        <v>162</v>
      </c>
    </row>
    <row r="20669" spans="1:18" x14ac:dyDescent="0.25">
      <c r="A20669" s="4">
        <v>20508</v>
      </c>
      <c r="B20669"/>
    </row>
    <row r="20670" spans="1:18" x14ac:dyDescent="0.25">
      <c r="A20670" s="4">
        <v>20509</v>
      </c>
      <c r="B20670" s="2" t="s">
        <v>12013</v>
      </c>
    </row>
    <row r="20671" spans="1:18" x14ac:dyDescent="0.25">
      <c r="A20671" s="4">
        <v>20510</v>
      </c>
      <c r="B20671" s="1" t="s">
        <v>4091</v>
      </c>
    </row>
    <row r="20672" spans="1:18" x14ac:dyDescent="0.25">
      <c r="A20672" s="4">
        <v>20511</v>
      </c>
      <c r="B20672" s="2" t="s">
        <v>12014</v>
      </c>
    </row>
    <row r="20673" spans="1:18" x14ac:dyDescent="0.25">
      <c r="A20673" s="4">
        <v>20512</v>
      </c>
      <c r="B20673"/>
      <c r="C20673" s="3" t="s">
        <v>292</v>
      </c>
      <c r="D20673" s="3" t="s">
        <v>8</v>
      </c>
      <c r="E20673" s="3" t="s">
        <v>38</v>
      </c>
      <c r="F20673" s="3"/>
      <c r="H20673" t="s">
        <v>25419</v>
      </c>
      <c r="I20673" t="s">
        <v>292</v>
      </c>
      <c r="O20673" t="s">
        <v>38</v>
      </c>
      <c r="P20673" s="5" t="s">
        <v>8</v>
      </c>
      <c r="Q20673" s="5" t="s">
        <v>38</v>
      </c>
      <c r="R20673" t="str">
        <f t="shared" ref="R20673:R20678" si="2556">RIGHT(D20673)</f>
        <v>А</v>
      </c>
    </row>
    <row r="20674" spans="1:18" x14ac:dyDescent="0.25">
      <c r="A20674" s="4">
        <v>20513</v>
      </c>
      <c r="B20674"/>
      <c r="C20674" s="3" t="s">
        <v>117</v>
      </c>
      <c r="D20674" s="3" t="s">
        <v>118</v>
      </c>
      <c r="E20674" s="3" t="s">
        <v>119</v>
      </c>
      <c r="F20674" s="3"/>
      <c r="H20674" t="s">
        <v>25420</v>
      </c>
      <c r="I20674" t="s">
        <v>4076</v>
      </c>
      <c r="J20674" t="s">
        <v>1557</v>
      </c>
      <c r="O20674" t="s">
        <v>36337</v>
      </c>
      <c r="P20674" s="5" t="s">
        <v>118</v>
      </c>
      <c r="Q20674" s="5" t="s">
        <v>119</v>
      </c>
      <c r="R20674" t="str">
        <f t="shared" si="2556"/>
        <v>Н</v>
      </c>
    </row>
    <row r="20675" spans="1:18" x14ac:dyDescent="0.25">
      <c r="A20675" s="4">
        <v>20514</v>
      </c>
      <c r="B20675"/>
      <c r="C20675" s="3" t="s">
        <v>1081</v>
      </c>
      <c r="D20675" s="3" t="s">
        <v>452</v>
      </c>
      <c r="E20675" s="3" t="s">
        <v>16</v>
      </c>
      <c r="F20675" s="3"/>
      <c r="H20675" t="s">
        <v>25421</v>
      </c>
      <c r="I20675" t="s">
        <v>36275</v>
      </c>
      <c r="J20675" t="s">
        <v>36276</v>
      </c>
      <c r="K20675" t="s">
        <v>1948</v>
      </c>
      <c r="O20675" t="s">
        <v>5510</v>
      </c>
      <c r="P20675" s="5" t="s">
        <v>452</v>
      </c>
      <c r="Q20675" s="5" t="s">
        <v>16</v>
      </c>
      <c r="R20675" t="str">
        <f t="shared" si="2556"/>
        <v>Е</v>
      </c>
    </row>
    <row r="20676" spans="1:18" x14ac:dyDescent="0.25">
      <c r="A20676" s="4">
        <v>20515</v>
      </c>
      <c r="B20676"/>
      <c r="C20676" s="3" t="s">
        <v>6515</v>
      </c>
      <c r="D20676" s="3" t="s">
        <v>6516</v>
      </c>
      <c r="E20676" s="3" t="s">
        <v>30</v>
      </c>
      <c r="F20676" s="3"/>
      <c r="H20676" t="s">
        <v>25422</v>
      </c>
      <c r="I20676" t="s">
        <v>36266</v>
      </c>
      <c r="J20676" t="s">
        <v>292</v>
      </c>
      <c r="K20676" t="s">
        <v>36266</v>
      </c>
      <c r="L20676" t="s">
        <v>36270</v>
      </c>
      <c r="M20676" t="s">
        <v>125</v>
      </c>
      <c r="N20676" t="s">
        <v>115</v>
      </c>
      <c r="O20676" t="s">
        <v>36353</v>
      </c>
      <c r="P20676" s="5" t="s">
        <v>6516</v>
      </c>
      <c r="Q20676" s="5" t="s">
        <v>30</v>
      </c>
      <c r="R20676" t="str">
        <f t="shared" si="2556"/>
        <v>Ь</v>
      </c>
    </row>
    <row r="20677" spans="1:18" x14ac:dyDescent="0.25">
      <c r="A20677" s="4">
        <v>20516</v>
      </c>
      <c r="B20677"/>
      <c r="C20677" s="3" t="s">
        <v>6517</v>
      </c>
      <c r="D20677" s="3" t="s">
        <v>6518</v>
      </c>
      <c r="E20677" s="3" t="s">
        <v>302</v>
      </c>
      <c r="F20677" s="3"/>
      <c r="H20677" t="s">
        <v>25423</v>
      </c>
      <c r="I20677" t="s">
        <v>1948</v>
      </c>
      <c r="J20677" t="s">
        <v>36270</v>
      </c>
      <c r="K20677" t="s">
        <v>229</v>
      </c>
      <c r="L20677" t="s">
        <v>1557</v>
      </c>
      <c r="M20677" t="s">
        <v>125</v>
      </c>
      <c r="N20677" t="s">
        <v>1557</v>
      </c>
      <c r="O20677" t="s">
        <v>8600</v>
      </c>
      <c r="P20677" s="5" t="s">
        <v>6518</v>
      </c>
      <c r="Q20677" s="5" t="s">
        <v>302</v>
      </c>
      <c r="R20677" t="str">
        <f t="shared" si="2556"/>
        <v>Й</v>
      </c>
    </row>
    <row r="20678" spans="1:18" x14ac:dyDescent="0.25">
      <c r="A20678" s="4">
        <v>20517</v>
      </c>
      <c r="B20678"/>
      <c r="C20678" s="3" t="s">
        <v>6519</v>
      </c>
      <c r="D20678" s="3" t="s">
        <v>6463</v>
      </c>
      <c r="E20678" s="3" t="s">
        <v>1316</v>
      </c>
      <c r="F20678" s="3"/>
      <c r="H20678" t="s">
        <v>25424</v>
      </c>
      <c r="I20678" t="s">
        <v>441</v>
      </c>
      <c r="J20678" t="s">
        <v>115</v>
      </c>
      <c r="K20678" t="s">
        <v>4076</v>
      </c>
      <c r="L20678" t="s">
        <v>1948</v>
      </c>
      <c r="M20678" t="s">
        <v>36276</v>
      </c>
      <c r="N20678" t="s">
        <v>1013</v>
      </c>
      <c r="O20678" t="s">
        <v>36352</v>
      </c>
      <c r="P20678" s="5" t="s">
        <v>6463</v>
      </c>
      <c r="Q20678" s="5" t="s">
        <v>1316</v>
      </c>
      <c r="R20678" t="str">
        <f t="shared" si="2556"/>
        <v>Е</v>
      </c>
    </row>
    <row r="20679" spans="1:18" x14ac:dyDescent="0.25">
      <c r="A20679" s="4">
        <v>20518</v>
      </c>
      <c r="B20679"/>
      <c r="C20679" s="1" t="s">
        <v>3018</v>
      </c>
      <c r="D20679" s="1" t="s">
        <v>3018</v>
      </c>
      <c r="E20679" s="1" t="s">
        <v>162</v>
      </c>
      <c r="F20679" s="1"/>
      <c r="O20679" t="s">
        <v>162</v>
      </c>
    </row>
    <row r="20680" spans="1:18" x14ac:dyDescent="0.25">
      <c r="A20680" s="4">
        <v>20519</v>
      </c>
      <c r="B20680"/>
      <c r="C20680" s="3" t="s">
        <v>115</v>
      </c>
      <c r="D20680" s="3" t="s">
        <v>116</v>
      </c>
      <c r="E20680" s="3" t="s">
        <v>38</v>
      </c>
      <c r="F20680" s="3"/>
      <c r="H20680" t="s">
        <v>25425</v>
      </c>
      <c r="I20680" t="s">
        <v>115</v>
      </c>
      <c r="O20680" t="s">
        <v>38</v>
      </c>
      <c r="P20680" s="5" t="s">
        <v>116</v>
      </c>
      <c r="Q20680" s="5" t="s">
        <v>38</v>
      </c>
      <c r="R20680" t="str">
        <f t="shared" ref="R20680:R20681" si="2557">RIGHT(D20680)</f>
        <v>И</v>
      </c>
    </row>
    <row r="20681" spans="1:18" x14ac:dyDescent="0.25">
      <c r="A20681" s="4">
        <v>20520</v>
      </c>
      <c r="B20681"/>
      <c r="C20681" s="3" t="s">
        <v>441</v>
      </c>
      <c r="D20681" s="3" t="s">
        <v>24</v>
      </c>
      <c r="E20681" s="3" t="s">
        <v>25</v>
      </c>
      <c r="F20681" s="3"/>
      <c r="H20681" t="s">
        <v>25426</v>
      </c>
      <c r="I20681" t="s">
        <v>441</v>
      </c>
      <c r="O20681" t="s">
        <v>36337</v>
      </c>
      <c r="P20681" s="5" t="s">
        <v>24</v>
      </c>
      <c r="Q20681" s="5" t="s">
        <v>25</v>
      </c>
      <c r="R20681" t="str">
        <f t="shared" si="2557"/>
        <v>Я</v>
      </c>
    </row>
    <row r="20682" spans="1:18" x14ac:dyDescent="0.25">
      <c r="A20682" s="4">
        <v>20521</v>
      </c>
      <c r="B20682" s="1" t="s">
        <v>468</v>
      </c>
    </row>
    <row r="20683" spans="1:18" x14ac:dyDescent="0.25">
      <c r="A20683" s="4">
        <v>20522</v>
      </c>
      <c r="B20683" s="1" t="s">
        <v>469</v>
      </c>
      <c r="C20683" s="1" t="s">
        <v>6520</v>
      </c>
    </row>
    <row r="20684" spans="1:18" x14ac:dyDescent="0.25">
      <c r="A20684" s="4">
        <v>20523</v>
      </c>
      <c r="B20684" s="1" t="s">
        <v>470</v>
      </c>
    </row>
    <row r="20685" spans="1:18" x14ac:dyDescent="0.25">
      <c r="A20685" s="4">
        <v>20524</v>
      </c>
      <c r="B20685"/>
      <c r="C20685" s="3" t="s">
        <v>172</v>
      </c>
      <c r="D20685" s="3" t="s">
        <v>173</v>
      </c>
      <c r="E20685" s="3" t="s">
        <v>16</v>
      </c>
      <c r="F20685" s="3"/>
      <c r="H20685" t="s">
        <v>25427</v>
      </c>
      <c r="I20685" t="s">
        <v>1948</v>
      </c>
      <c r="J20685" t="s">
        <v>36276</v>
      </c>
      <c r="K20685" t="s">
        <v>1013</v>
      </c>
      <c r="L20685" t="s">
        <v>1557</v>
      </c>
      <c r="M20685" t="s">
        <v>1557</v>
      </c>
      <c r="N20685" t="s">
        <v>229</v>
      </c>
      <c r="O20685" t="s">
        <v>5510</v>
      </c>
      <c r="P20685" s="5" t="s">
        <v>173</v>
      </c>
      <c r="Q20685" s="5" t="s">
        <v>16</v>
      </c>
      <c r="R20685" t="str">
        <f>RIGHT(D20685)</f>
        <v>Е</v>
      </c>
    </row>
    <row r="20686" spans="1:18" x14ac:dyDescent="0.25">
      <c r="A20686" s="4">
        <v>20525</v>
      </c>
      <c r="B20686" s="1" t="s">
        <v>471</v>
      </c>
    </row>
    <row r="20687" spans="1:18" x14ac:dyDescent="0.25">
      <c r="A20687" s="4">
        <v>20526</v>
      </c>
      <c r="B20687"/>
      <c r="C20687" s="3" t="s">
        <v>6521</v>
      </c>
      <c r="D20687" s="3" t="s">
        <v>6522</v>
      </c>
      <c r="E20687" s="3" t="s">
        <v>409</v>
      </c>
      <c r="F20687" s="3"/>
      <c r="H20687" t="s">
        <v>25428</v>
      </c>
      <c r="I20687" t="s">
        <v>36269</v>
      </c>
      <c r="J20687" t="s">
        <v>125</v>
      </c>
      <c r="K20687" t="s">
        <v>292</v>
      </c>
      <c r="L20687" t="s">
        <v>36266</v>
      </c>
      <c r="M20687" t="s">
        <v>292</v>
      </c>
      <c r="N20687" t="s">
        <v>36271</v>
      </c>
      <c r="O20687" t="s">
        <v>36353</v>
      </c>
      <c r="P20687" s="5" t="s">
        <v>6522</v>
      </c>
      <c r="Q20687" s="5" t="s">
        <v>409</v>
      </c>
      <c r="R20687" t="str">
        <f>RIGHT(D20687)</f>
        <v>Я</v>
      </c>
    </row>
    <row r="20688" spans="1:18" x14ac:dyDescent="0.25">
      <c r="A20688" s="4">
        <v>20527</v>
      </c>
      <c r="B20688"/>
      <c r="C20688" s="1" t="s">
        <v>3011</v>
      </c>
      <c r="D20688" s="1" t="s">
        <v>3011</v>
      </c>
      <c r="E20688" s="1" t="s">
        <v>162</v>
      </c>
      <c r="F20688" s="1"/>
      <c r="O20688" t="s">
        <v>162</v>
      </c>
    </row>
    <row r="20689" spans="1:18" x14ac:dyDescent="0.25">
      <c r="A20689" s="4">
        <v>20528</v>
      </c>
      <c r="B20689"/>
      <c r="C20689" s="3" t="s">
        <v>108</v>
      </c>
      <c r="D20689" s="3" t="s">
        <v>108</v>
      </c>
      <c r="E20689" s="3" t="s">
        <v>38</v>
      </c>
      <c r="F20689" s="3"/>
      <c r="H20689" t="s">
        <v>25429</v>
      </c>
      <c r="I20689" t="s">
        <v>1557</v>
      </c>
      <c r="J20689" t="s">
        <v>1159</v>
      </c>
      <c r="K20689" t="s">
        <v>9381</v>
      </c>
      <c r="L20689" t="s">
        <v>36274</v>
      </c>
      <c r="M20689" t="s">
        <v>133</v>
      </c>
      <c r="N20689" t="s">
        <v>6307</v>
      </c>
      <c r="O20689" t="s">
        <v>38</v>
      </c>
      <c r="P20689" s="5" t="s">
        <v>108</v>
      </c>
      <c r="Q20689" s="5" t="s">
        <v>38</v>
      </c>
      <c r="R20689" t="str">
        <f>RIGHT(D20689)</f>
        <v>о</v>
      </c>
    </row>
    <row r="20690" spans="1:18" x14ac:dyDescent="0.25">
      <c r="A20690" s="4">
        <v>20529</v>
      </c>
      <c r="B20690"/>
      <c r="C20690" s="1" t="s">
        <v>3011</v>
      </c>
      <c r="D20690" s="1" t="s">
        <v>3011</v>
      </c>
      <c r="E20690" s="1" t="s">
        <v>162</v>
      </c>
      <c r="F20690" s="1"/>
      <c r="O20690" t="s">
        <v>162</v>
      </c>
    </row>
    <row r="20691" spans="1:18" x14ac:dyDescent="0.25">
      <c r="A20691" s="4">
        <v>20530</v>
      </c>
      <c r="B20691"/>
      <c r="C20691" s="3" t="s">
        <v>1319</v>
      </c>
      <c r="D20691" s="3" t="s">
        <v>1320</v>
      </c>
      <c r="E20691" s="3" t="s">
        <v>44</v>
      </c>
      <c r="F20691" s="3"/>
      <c r="H20691" t="s">
        <v>25430</v>
      </c>
      <c r="I20691" t="s">
        <v>4076</v>
      </c>
      <c r="J20691" t="s">
        <v>115</v>
      </c>
      <c r="K20691" t="s">
        <v>36266</v>
      </c>
      <c r="L20691" t="s">
        <v>1013</v>
      </c>
      <c r="O20691" t="s">
        <v>36352</v>
      </c>
      <c r="P20691" s="5" t="s">
        <v>1320</v>
      </c>
      <c r="Q20691" s="5" t="s">
        <v>44</v>
      </c>
      <c r="R20691" t="str">
        <f>RIGHT(D20691)</f>
        <v>Н</v>
      </c>
    </row>
    <row r="20692" spans="1:18" x14ac:dyDescent="0.25">
      <c r="A20692" s="4">
        <v>20531</v>
      </c>
      <c r="B20692"/>
      <c r="C20692" s="1" t="s">
        <v>3011</v>
      </c>
      <c r="D20692" s="1" t="s">
        <v>3011</v>
      </c>
      <c r="E20692" s="1" t="s">
        <v>162</v>
      </c>
      <c r="F20692" s="1"/>
      <c r="O20692" t="s">
        <v>162</v>
      </c>
    </row>
    <row r="20693" spans="1:18" x14ac:dyDescent="0.25">
      <c r="A20693" s="4">
        <v>20532</v>
      </c>
      <c r="B20693"/>
      <c r="C20693" s="3" t="s">
        <v>555</v>
      </c>
      <c r="D20693" s="3" t="s">
        <v>556</v>
      </c>
      <c r="E20693" s="3" t="s">
        <v>38</v>
      </c>
      <c r="F20693" s="3"/>
      <c r="H20693" t="s">
        <v>25431</v>
      </c>
      <c r="I20693" t="s">
        <v>115</v>
      </c>
      <c r="J20693" t="s">
        <v>36266</v>
      </c>
      <c r="K20693" t="s">
        <v>125</v>
      </c>
      <c r="L20693" t="s">
        <v>1948</v>
      </c>
      <c r="O20693" t="s">
        <v>38</v>
      </c>
      <c r="P20693" s="5" t="s">
        <v>556</v>
      </c>
      <c r="Q20693" s="5" t="s">
        <v>38</v>
      </c>
      <c r="R20693" t="str">
        <f t="shared" ref="R20693:R20695" si="2558">RIGHT(D20693)</f>
        <v>И</v>
      </c>
    </row>
    <row r="20694" spans="1:18" x14ac:dyDescent="0.25">
      <c r="A20694" s="4">
        <v>20533</v>
      </c>
      <c r="B20694"/>
      <c r="C20694" s="3" t="s">
        <v>117</v>
      </c>
      <c r="D20694" s="3" t="s">
        <v>118</v>
      </c>
      <c r="E20694" s="3" t="s">
        <v>119</v>
      </c>
      <c r="F20694" s="3"/>
      <c r="H20694" t="s">
        <v>25432</v>
      </c>
      <c r="I20694" t="s">
        <v>4076</v>
      </c>
      <c r="J20694" t="s">
        <v>1557</v>
      </c>
      <c r="O20694" t="s">
        <v>36337</v>
      </c>
      <c r="P20694" s="5" t="s">
        <v>118</v>
      </c>
      <c r="Q20694" s="5" t="s">
        <v>119</v>
      </c>
      <c r="R20694" t="str">
        <f t="shared" si="2558"/>
        <v>Н</v>
      </c>
    </row>
    <row r="20695" spans="1:18" x14ac:dyDescent="0.25">
      <c r="A20695" s="4">
        <v>20534</v>
      </c>
      <c r="B20695"/>
      <c r="C20695" s="3" t="s">
        <v>2513</v>
      </c>
      <c r="D20695" s="3" t="s">
        <v>95</v>
      </c>
      <c r="E20695" s="3" t="s">
        <v>188</v>
      </c>
      <c r="F20695" s="3"/>
      <c r="H20695" t="s">
        <v>25433</v>
      </c>
      <c r="I20695" t="s">
        <v>1159</v>
      </c>
      <c r="J20695" t="s">
        <v>1948</v>
      </c>
      <c r="K20695" t="s">
        <v>292</v>
      </c>
      <c r="L20695" t="s">
        <v>4076</v>
      </c>
      <c r="M20695" t="s">
        <v>8848</v>
      </c>
      <c r="O20695" t="s">
        <v>36353</v>
      </c>
      <c r="P20695" s="5" t="s">
        <v>95</v>
      </c>
      <c r="Q20695" s="5" t="s">
        <v>188</v>
      </c>
      <c r="R20695" t="str">
        <f t="shared" si="2558"/>
        <v>Ь</v>
      </c>
    </row>
    <row r="20696" spans="1:18" x14ac:dyDescent="0.25">
      <c r="A20696" s="4">
        <v>20535</v>
      </c>
      <c r="B20696"/>
      <c r="C20696" s="1" t="s">
        <v>3011</v>
      </c>
      <c r="D20696" s="1" t="s">
        <v>3011</v>
      </c>
      <c r="E20696" s="1" t="s">
        <v>162</v>
      </c>
      <c r="F20696" s="1"/>
      <c r="O20696" t="s">
        <v>162</v>
      </c>
    </row>
    <row r="20697" spans="1:18" x14ac:dyDescent="0.25">
      <c r="A20697" s="4">
        <v>20536</v>
      </c>
      <c r="B20697"/>
      <c r="C20697" s="3" t="s">
        <v>163</v>
      </c>
      <c r="D20697" s="3" t="s">
        <v>164</v>
      </c>
      <c r="E20697" s="3" t="s">
        <v>165</v>
      </c>
      <c r="F20697" s="3"/>
      <c r="H20697" t="s">
        <v>25434</v>
      </c>
      <c r="I20697" t="s">
        <v>606</v>
      </c>
      <c r="J20697" t="s">
        <v>606</v>
      </c>
      <c r="K20697" t="s">
        <v>606</v>
      </c>
      <c r="O20697" t="s">
        <v>165</v>
      </c>
      <c r="P20697" s="5" t="s">
        <v>164</v>
      </c>
      <c r="Q20697" s="5" t="s">
        <v>165</v>
      </c>
      <c r="R20697" t="str">
        <f>RIGHT(D20697)</f>
        <v>Э</v>
      </c>
    </row>
    <row r="20698" spans="1:18" x14ac:dyDescent="0.25">
      <c r="A20698" s="4">
        <v>20537</v>
      </c>
      <c r="B20698"/>
      <c r="C20698" s="1" t="s">
        <v>3011</v>
      </c>
      <c r="D20698" s="1" t="s">
        <v>3011</v>
      </c>
      <c r="E20698" s="1" t="s">
        <v>162</v>
      </c>
      <c r="F20698" s="1"/>
      <c r="O20698" t="s">
        <v>162</v>
      </c>
    </row>
    <row r="20699" spans="1:18" x14ac:dyDescent="0.25">
      <c r="A20699" s="4">
        <v>20538</v>
      </c>
      <c r="B20699"/>
      <c r="C20699" s="3" t="s">
        <v>2822</v>
      </c>
      <c r="D20699" s="3" t="s">
        <v>48</v>
      </c>
      <c r="E20699" s="3" t="s">
        <v>36342</v>
      </c>
      <c r="F20699" s="3"/>
      <c r="H20699" t="s">
        <v>25435</v>
      </c>
      <c r="I20699" t="s">
        <v>36275</v>
      </c>
      <c r="J20699" t="s">
        <v>1557</v>
      </c>
      <c r="K20699" t="s">
        <v>6307</v>
      </c>
      <c r="O20699" t="s">
        <v>36254</v>
      </c>
      <c r="P20699" s="5" t="s">
        <v>48</v>
      </c>
      <c r="Q20699" s="5" t="s">
        <v>150</v>
      </c>
      <c r="R20699" t="str">
        <f t="shared" ref="R20699:R20700" si="2559">RIGHT(D20699)</f>
        <v>Й</v>
      </c>
    </row>
    <row r="20700" spans="1:18" x14ac:dyDescent="0.25">
      <c r="A20700" s="4">
        <v>20539</v>
      </c>
      <c r="B20700"/>
      <c r="C20700" s="3" t="s">
        <v>5046</v>
      </c>
      <c r="D20700" s="3" t="s">
        <v>1315</v>
      </c>
      <c r="E20700" s="3" t="s">
        <v>155</v>
      </c>
      <c r="F20700" s="3"/>
      <c r="H20700" t="s">
        <v>25436</v>
      </c>
      <c r="I20700" t="s">
        <v>441</v>
      </c>
      <c r="J20700" t="s">
        <v>6307</v>
      </c>
      <c r="K20700" t="s">
        <v>115</v>
      </c>
      <c r="O20700" t="s">
        <v>36352</v>
      </c>
      <c r="P20700" s="5" t="s">
        <v>1315</v>
      </c>
      <c r="Q20700" s="5" t="s">
        <v>155</v>
      </c>
      <c r="R20700" t="str">
        <f t="shared" si="2559"/>
        <v>Я</v>
      </c>
    </row>
    <row r="20701" spans="1:18" x14ac:dyDescent="0.25">
      <c r="A20701" s="4">
        <v>20540</v>
      </c>
      <c r="B20701"/>
      <c r="C20701" s="1" t="s">
        <v>3011</v>
      </c>
      <c r="D20701" s="1" t="s">
        <v>3011</v>
      </c>
      <c r="E20701" s="1" t="s">
        <v>162</v>
      </c>
      <c r="F20701" s="1"/>
      <c r="O20701" t="s">
        <v>162</v>
      </c>
    </row>
    <row r="20702" spans="1:18" x14ac:dyDescent="0.25">
      <c r="A20702" s="4">
        <v>20541</v>
      </c>
      <c r="B20702"/>
      <c r="C20702" s="3" t="s">
        <v>1066</v>
      </c>
      <c r="D20702" s="3" t="s">
        <v>1067</v>
      </c>
      <c r="E20702" s="3" t="s">
        <v>16</v>
      </c>
      <c r="F20702" s="3"/>
      <c r="H20702" t="s">
        <v>25437</v>
      </c>
      <c r="I20702" t="s">
        <v>1159</v>
      </c>
      <c r="J20702" t="s">
        <v>115</v>
      </c>
      <c r="K20702" t="s">
        <v>9381</v>
      </c>
      <c r="L20702" t="s">
        <v>292</v>
      </c>
      <c r="M20702" t="s">
        <v>4076</v>
      </c>
      <c r="N20702" t="s">
        <v>8848</v>
      </c>
      <c r="O20702" t="s">
        <v>5510</v>
      </c>
      <c r="P20702" s="5" t="s">
        <v>1067</v>
      </c>
      <c r="Q20702" s="5" t="s">
        <v>16</v>
      </c>
      <c r="R20702" t="str">
        <f t="shared" ref="R20702:R20706" si="2560">RIGHT(D20702)</f>
        <v>Т</v>
      </c>
    </row>
    <row r="20703" spans="1:18" x14ac:dyDescent="0.25">
      <c r="A20703" s="4">
        <v>20542</v>
      </c>
      <c r="B20703"/>
      <c r="C20703" s="3" t="s">
        <v>2017</v>
      </c>
      <c r="D20703" s="3" t="s">
        <v>2017</v>
      </c>
      <c r="E20703" s="3" t="s">
        <v>9</v>
      </c>
      <c r="F20703" s="3"/>
      <c r="H20703" t="s">
        <v>25438</v>
      </c>
      <c r="I20703" t="s">
        <v>36270</v>
      </c>
      <c r="J20703" t="s">
        <v>1013</v>
      </c>
      <c r="K20703" t="s">
        <v>36274</v>
      </c>
      <c r="L20703" t="s">
        <v>327</v>
      </c>
      <c r="M20703" t="s">
        <v>292</v>
      </c>
      <c r="N20703" t="s">
        <v>327</v>
      </c>
      <c r="O20703" t="s">
        <v>9</v>
      </c>
      <c r="P20703" s="5" t="s">
        <v>2017</v>
      </c>
      <c r="Q20703" s="5" t="s">
        <v>16</v>
      </c>
      <c r="R20703" t="str">
        <f t="shared" si="2560"/>
        <v>ы</v>
      </c>
    </row>
    <row r="20704" spans="1:18" x14ac:dyDescent="0.25">
      <c r="A20704" s="4">
        <v>20543</v>
      </c>
      <c r="B20704"/>
      <c r="C20704" s="3" t="s">
        <v>39</v>
      </c>
      <c r="D20704" s="3" t="s">
        <v>40</v>
      </c>
      <c r="E20704" s="3" t="s">
        <v>36317</v>
      </c>
      <c r="F20704" s="3"/>
      <c r="H20704" t="s">
        <v>25439</v>
      </c>
      <c r="I20704" t="s">
        <v>1557</v>
      </c>
      <c r="J20704" t="s">
        <v>1159</v>
      </c>
      <c r="K20704" t="s">
        <v>606</v>
      </c>
      <c r="O20704" t="s">
        <v>36337</v>
      </c>
      <c r="P20704" s="5" t="s">
        <v>40</v>
      </c>
      <c r="Q20704" s="5" t="s">
        <v>41</v>
      </c>
      <c r="R20704" t="str">
        <f t="shared" si="2560"/>
        <v>О</v>
      </c>
    </row>
    <row r="20705" spans="1:18" x14ac:dyDescent="0.25">
      <c r="A20705" s="4">
        <v>20544</v>
      </c>
      <c r="B20705"/>
      <c r="C20705" s="3" t="s">
        <v>666</v>
      </c>
      <c r="D20705" s="3" t="s">
        <v>667</v>
      </c>
      <c r="E20705" s="3" t="s">
        <v>16</v>
      </c>
      <c r="F20705" s="3"/>
      <c r="H20705" t="s">
        <v>25440</v>
      </c>
      <c r="I20705" t="s">
        <v>1948</v>
      </c>
      <c r="J20705" t="s">
        <v>1285</v>
      </c>
      <c r="K20705" t="s">
        <v>133</v>
      </c>
      <c r="O20705" t="s">
        <v>5510</v>
      </c>
      <c r="P20705" s="5" t="s">
        <v>667</v>
      </c>
      <c r="Q20705" s="5" t="s">
        <v>16</v>
      </c>
      <c r="R20705" t="str">
        <f t="shared" si="2560"/>
        <v>Е</v>
      </c>
    </row>
    <row r="20706" spans="1:18" x14ac:dyDescent="0.25">
      <c r="A20706" s="4">
        <v>20545</v>
      </c>
      <c r="B20706"/>
      <c r="C20706" s="3" t="s">
        <v>1404</v>
      </c>
      <c r="D20706" s="3" t="s">
        <v>1405</v>
      </c>
      <c r="E20706" s="3" t="s">
        <v>36365</v>
      </c>
      <c r="F20706" s="3"/>
      <c r="H20706" t="s">
        <v>25441</v>
      </c>
      <c r="I20706" t="s">
        <v>1557</v>
      </c>
      <c r="J20706" t="s">
        <v>1159</v>
      </c>
      <c r="K20706" t="s">
        <v>787</v>
      </c>
      <c r="L20706" t="s">
        <v>1557</v>
      </c>
      <c r="M20706" t="s">
        <v>1159</v>
      </c>
      <c r="N20706" t="s">
        <v>9381</v>
      </c>
      <c r="O20706" t="s">
        <v>36337</v>
      </c>
      <c r="P20706" s="5" t="s">
        <v>1405</v>
      </c>
      <c r="Q20706" s="5" t="s">
        <v>707</v>
      </c>
      <c r="R20706" t="str">
        <f t="shared" si="2560"/>
        <v>О</v>
      </c>
    </row>
    <row r="20707" spans="1:18" x14ac:dyDescent="0.25">
      <c r="A20707" s="4">
        <v>20546</v>
      </c>
      <c r="B20707"/>
      <c r="C20707" s="1" t="s">
        <v>3018</v>
      </c>
      <c r="D20707" s="1" t="s">
        <v>3018</v>
      </c>
      <c r="E20707" s="1" t="s">
        <v>162</v>
      </c>
      <c r="F20707" s="1"/>
      <c r="O20707" t="s">
        <v>162</v>
      </c>
    </row>
    <row r="20708" spans="1:18" x14ac:dyDescent="0.25">
      <c r="A20708" s="4">
        <v>20547</v>
      </c>
      <c r="B20708"/>
      <c r="C20708" s="3" t="s">
        <v>163</v>
      </c>
      <c r="D20708" s="3" t="s">
        <v>164</v>
      </c>
      <c r="E20708" s="3" t="s">
        <v>165</v>
      </c>
      <c r="F20708" s="3"/>
      <c r="H20708" t="s">
        <v>25442</v>
      </c>
      <c r="I20708" t="s">
        <v>606</v>
      </c>
      <c r="J20708" t="s">
        <v>606</v>
      </c>
      <c r="K20708" t="s">
        <v>606</v>
      </c>
      <c r="O20708" t="s">
        <v>165</v>
      </c>
      <c r="P20708" s="5" t="s">
        <v>164</v>
      </c>
      <c r="Q20708" s="5" t="s">
        <v>165</v>
      </c>
      <c r="R20708" t="str">
        <f t="shared" ref="R20708:R20709" si="2561">RIGHT(D20708)</f>
        <v>Э</v>
      </c>
    </row>
    <row r="20709" spans="1:18" x14ac:dyDescent="0.25">
      <c r="A20709" s="4">
        <v>20548</v>
      </c>
      <c r="B20709"/>
      <c r="C20709" s="3" t="s">
        <v>115</v>
      </c>
      <c r="D20709" s="3" t="s">
        <v>116</v>
      </c>
      <c r="E20709" s="3" t="s">
        <v>38</v>
      </c>
      <c r="F20709" s="3"/>
      <c r="H20709" t="s">
        <v>25443</v>
      </c>
      <c r="I20709" t="s">
        <v>115</v>
      </c>
      <c r="O20709" t="s">
        <v>38</v>
      </c>
      <c r="P20709" s="5" t="s">
        <v>116</v>
      </c>
      <c r="Q20709" s="5" t="s">
        <v>1352</v>
      </c>
      <c r="R20709" t="str">
        <f t="shared" si="2561"/>
        <v>И</v>
      </c>
    </row>
    <row r="20710" spans="1:18" x14ac:dyDescent="0.25">
      <c r="A20710" s="4">
        <v>20549</v>
      </c>
      <c r="B20710"/>
      <c r="C20710" s="1" t="s">
        <v>3011</v>
      </c>
      <c r="D20710" s="1" t="s">
        <v>3011</v>
      </c>
      <c r="E20710" s="1" t="s">
        <v>162</v>
      </c>
      <c r="F20710" s="1"/>
      <c r="O20710" t="s">
        <v>162</v>
      </c>
    </row>
    <row r="20711" spans="1:18" x14ac:dyDescent="0.25">
      <c r="A20711" s="4">
        <v>20550</v>
      </c>
      <c r="B20711"/>
      <c r="C20711" s="3" t="s">
        <v>292</v>
      </c>
      <c r="D20711" s="3" t="s">
        <v>8</v>
      </c>
      <c r="E20711" s="3" t="s">
        <v>38</v>
      </c>
      <c r="F20711" s="3"/>
      <c r="H20711" t="s">
        <v>25444</v>
      </c>
      <c r="I20711" t="s">
        <v>292</v>
      </c>
      <c r="O20711" t="s">
        <v>38</v>
      </c>
      <c r="P20711" s="5" t="s">
        <v>8</v>
      </c>
      <c r="Q20711" s="5" t="s">
        <v>38</v>
      </c>
      <c r="R20711" t="str">
        <f t="shared" ref="R20711:R20713" si="2562">RIGHT(D20711)</f>
        <v>А</v>
      </c>
    </row>
    <row r="20712" spans="1:18" x14ac:dyDescent="0.25">
      <c r="A20712" s="4">
        <v>20551</v>
      </c>
      <c r="B20712"/>
      <c r="C20712" s="3" t="s">
        <v>309</v>
      </c>
      <c r="D20712" s="3" t="s">
        <v>310</v>
      </c>
      <c r="E20712" s="3" t="s">
        <v>16</v>
      </c>
      <c r="F20712" s="3"/>
      <c r="H20712" t="s">
        <v>25445</v>
      </c>
      <c r="I20712" t="s">
        <v>6307</v>
      </c>
      <c r="J20712" t="s">
        <v>1557</v>
      </c>
      <c r="K20712" t="s">
        <v>1159</v>
      </c>
      <c r="L20712" t="s">
        <v>1557</v>
      </c>
      <c r="M20712" t="s">
        <v>3953</v>
      </c>
      <c r="O20712" t="s">
        <v>5510</v>
      </c>
      <c r="P20712" s="5" t="s">
        <v>310</v>
      </c>
      <c r="Q20712" s="5" t="s">
        <v>16</v>
      </c>
      <c r="R20712" t="str">
        <f t="shared" si="2562"/>
        <v>М</v>
      </c>
    </row>
    <row r="20713" spans="1:18" x14ac:dyDescent="0.25">
      <c r="A20713" s="4">
        <v>20552</v>
      </c>
      <c r="B20713"/>
      <c r="C20713" s="3" t="s">
        <v>117</v>
      </c>
      <c r="D20713" s="3" t="s">
        <v>118</v>
      </c>
      <c r="E20713" s="3" t="s">
        <v>119</v>
      </c>
      <c r="F20713" s="3"/>
      <c r="H20713" t="s">
        <v>25446</v>
      </c>
      <c r="I20713" t="s">
        <v>4076</v>
      </c>
      <c r="J20713" t="s">
        <v>1557</v>
      </c>
      <c r="O20713" t="s">
        <v>36337</v>
      </c>
      <c r="P20713" s="5" t="s">
        <v>118</v>
      </c>
      <c r="Q20713" s="5" t="s">
        <v>119</v>
      </c>
      <c r="R20713" t="str">
        <f t="shared" si="2562"/>
        <v>Н</v>
      </c>
    </row>
    <row r="20714" spans="1:18" x14ac:dyDescent="0.25">
      <c r="A20714" s="4">
        <v>20553</v>
      </c>
      <c r="B20714"/>
      <c r="C20714" s="1" t="s">
        <v>3011</v>
      </c>
      <c r="D20714" s="1" t="s">
        <v>3011</v>
      </c>
      <c r="E20714" s="1" t="s">
        <v>162</v>
      </c>
      <c r="F20714" s="1"/>
      <c r="O20714" t="s">
        <v>162</v>
      </c>
    </row>
    <row r="20715" spans="1:18" x14ac:dyDescent="0.25">
      <c r="A20715" s="4">
        <v>20554</v>
      </c>
      <c r="B20715"/>
      <c r="C20715" s="3" t="s">
        <v>6523</v>
      </c>
      <c r="D20715" s="3" t="s">
        <v>6524</v>
      </c>
      <c r="E20715" s="3" t="s">
        <v>122</v>
      </c>
      <c r="F20715" s="3"/>
      <c r="H20715" t="s">
        <v>25447</v>
      </c>
      <c r="I20715" t="s">
        <v>36266</v>
      </c>
      <c r="J20715" t="s">
        <v>115</v>
      </c>
      <c r="K20715" t="s">
        <v>229</v>
      </c>
      <c r="L20715" t="s">
        <v>292</v>
      </c>
      <c r="M20715" t="s">
        <v>36268</v>
      </c>
      <c r="N20715" t="s">
        <v>3953</v>
      </c>
      <c r="O20715" t="s">
        <v>36353</v>
      </c>
      <c r="P20715" s="5" t="s">
        <v>6524</v>
      </c>
      <c r="Q20715" s="5" t="s">
        <v>122</v>
      </c>
      <c r="R20715" t="str">
        <f t="shared" ref="R20715:R20718" si="2563">RIGHT(D20715)</f>
        <v>Ь</v>
      </c>
    </row>
    <row r="20716" spans="1:18" x14ac:dyDescent="0.25">
      <c r="A20716" s="4">
        <v>20555</v>
      </c>
      <c r="B20716"/>
      <c r="C20716" s="3" t="s">
        <v>6525</v>
      </c>
      <c r="D20716" s="3" t="s">
        <v>3916</v>
      </c>
      <c r="E20716" s="3" t="s">
        <v>153</v>
      </c>
      <c r="F20716" s="3"/>
      <c r="H20716" t="s">
        <v>25448</v>
      </c>
      <c r="I20716" t="s">
        <v>1948</v>
      </c>
      <c r="J20716" t="s">
        <v>1948</v>
      </c>
      <c r="K20716" t="s">
        <v>4076</v>
      </c>
      <c r="L20716" t="s">
        <v>10073</v>
      </c>
      <c r="M20716" t="s">
        <v>1948</v>
      </c>
      <c r="N20716" t="s">
        <v>36266</v>
      </c>
      <c r="O20716" t="s">
        <v>8600</v>
      </c>
      <c r="P20716" s="5" t="s">
        <v>3916</v>
      </c>
      <c r="Q20716" s="5" t="s">
        <v>153</v>
      </c>
      <c r="R20716" t="str">
        <f t="shared" si="2563"/>
        <v>Й</v>
      </c>
    </row>
    <row r="20717" spans="1:18" x14ac:dyDescent="0.25">
      <c r="A20717" s="4">
        <v>20556</v>
      </c>
      <c r="B20717"/>
      <c r="C20717" s="3" t="s">
        <v>6526</v>
      </c>
      <c r="D20717" s="3" t="s">
        <v>6518</v>
      </c>
      <c r="E20717" s="3" t="s">
        <v>153</v>
      </c>
      <c r="F20717" s="3"/>
      <c r="H20717" t="s">
        <v>25449</v>
      </c>
      <c r="I20717" t="s">
        <v>1948</v>
      </c>
      <c r="J20717" t="s">
        <v>1557</v>
      </c>
      <c r="K20717" t="s">
        <v>229</v>
      </c>
      <c r="L20717" t="s">
        <v>1557</v>
      </c>
      <c r="M20717" t="s">
        <v>125</v>
      </c>
      <c r="N20717" t="s">
        <v>1557</v>
      </c>
      <c r="O20717" t="s">
        <v>8600</v>
      </c>
      <c r="P20717" s="5" t="s">
        <v>6518</v>
      </c>
      <c r="Q20717" s="5" t="s">
        <v>153</v>
      </c>
      <c r="R20717" t="str">
        <f t="shared" si="2563"/>
        <v>Й</v>
      </c>
    </row>
    <row r="20718" spans="1:18" x14ac:dyDescent="0.25">
      <c r="A20718" s="4">
        <v>20557</v>
      </c>
      <c r="B20718"/>
      <c r="C20718" s="3" t="s">
        <v>6462</v>
      </c>
      <c r="D20718" s="3" t="s">
        <v>6463</v>
      </c>
      <c r="E20718" s="3" t="s">
        <v>155</v>
      </c>
      <c r="F20718" s="3"/>
      <c r="H20718" t="s">
        <v>25450</v>
      </c>
      <c r="I20718" t="s">
        <v>1948</v>
      </c>
      <c r="J20718" t="s">
        <v>115</v>
      </c>
      <c r="K20718" t="s">
        <v>4076</v>
      </c>
      <c r="L20718" t="s">
        <v>1948</v>
      </c>
      <c r="M20718" t="s">
        <v>36276</v>
      </c>
      <c r="N20718" t="s">
        <v>1013</v>
      </c>
      <c r="O20718" t="s">
        <v>36352</v>
      </c>
      <c r="P20718" s="5" t="s">
        <v>6463</v>
      </c>
      <c r="Q20718" s="5" t="s">
        <v>155</v>
      </c>
      <c r="R20718" t="str">
        <f t="shared" si="2563"/>
        <v>Е</v>
      </c>
    </row>
    <row r="20719" spans="1:18" x14ac:dyDescent="0.25">
      <c r="A20719" s="4">
        <v>20558</v>
      </c>
      <c r="B20719"/>
      <c r="C20719" s="1" t="s">
        <v>3011</v>
      </c>
      <c r="D20719" s="1" t="s">
        <v>3011</v>
      </c>
      <c r="E20719" s="1" t="s">
        <v>162</v>
      </c>
      <c r="F20719" s="1"/>
      <c r="O20719" t="s">
        <v>162</v>
      </c>
    </row>
    <row r="20720" spans="1:18" x14ac:dyDescent="0.25">
      <c r="A20720" s="4">
        <v>20559</v>
      </c>
      <c r="B20720"/>
      <c r="C20720" s="3" t="s">
        <v>827</v>
      </c>
      <c r="D20720" s="3" t="s">
        <v>828</v>
      </c>
      <c r="E20720" s="3" t="s">
        <v>16</v>
      </c>
      <c r="F20720" s="3"/>
      <c r="H20720" t="s">
        <v>25451</v>
      </c>
      <c r="I20720" t="s">
        <v>1948</v>
      </c>
      <c r="J20720" t="s">
        <v>10073</v>
      </c>
      <c r="K20720" t="s">
        <v>36271</v>
      </c>
      <c r="O20720" t="s">
        <v>5510</v>
      </c>
      <c r="P20720" s="5" t="s">
        <v>828</v>
      </c>
      <c r="Q20720" s="5" t="s">
        <v>16</v>
      </c>
      <c r="R20720" t="str">
        <f>RIGHT(D20720)</f>
        <v>Е</v>
      </c>
    </row>
    <row r="20721" spans="1:18" x14ac:dyDescent="0.25">
      <c r="A20721" s="4">
        <v>20560</v>
      </c>
      <c r="B20721"/>
      <c r="C20721" s="1" t="s">
        <v>3018</v>
      </c>
      <c r="D20721" s="1" t="s">
        <v>3018</v>
      </c>
      <c r="E20721" s="1" t="s">
        <v>162</v>
      </c>
      <c r="F20721" s="1"/>
      <c r="O20721" t="s">
        <v>162</v>
      </c>
    </row>
    <row r="20722" spans="1:18" x14ac:dyDescent="0.25">
      <c r="A20722" s="4">
        <v>20561</v>
      </c>
      <c r="B20722"/>
      <c r="C20722" s="3" t="s">
        <v>292</v>
      </c>
      <c r="D20722" s="3" t="s">
        <v>8</v>
      </c>
      <c r="E20722" s="3" t="s">
        <v>38</v>
      </c>
      <c r="F20722" s="3"/>
      <c r="H20722" t="s">
        <v>25452</v>
      </c>
      <c r="I20722" t="s">
        <v>292</v>
      </c>
      <c r="O20722" t="s">
        <v>38</v>
      </c>
      <c r="P20722" s="5" t="s">
        <v>8</v>
      </c>
      <c r="Q20722" s="5" t="s">
        <v>38</v>
      </c>
      <c r="R20722" t="str">
        <f t="shared" ref="R20722:R20725" si="2564">RIGHT(D20722)</f>
        <v>А</v>
      </c>
    </row>
    <row r="20723" spans="1:18" x14ac:dyDescent="0.25">
      <c r="A20723" s="4">
        <v>20562</v>
      </c>
      <c r="B20723"/>
      <c r="C20723" s="3" t="s">
        <v>117</v>
      </c>
      <c r="D20723" s="3" t="s">
        <v>118</v>
      </c>
      <c r="E20723" s="3" t="s">
        <v>119</v>
      </c>
      <c r="F20723" s="3"/>
      <c r="H20723" t="s">
        <v>25453</v>
      </c>
      <c r="I20723" t="s">
        <v>4076</v>
      </c>
      <c r="J20723" t="s">
        <v>1557</v>
      </c>
      <c r="O20723" t="s">
        <v>36337</v>
      </c>
      <c r="P20723" s="5" t="s">
        <v>118</v>
      </c>
      <c r="Q20723" s="5" t="s">
        <v>119</v>
      </c>
      <c r="R20723" t="str">
        <f t="shared" si="2564"/>
        <v>Н</v>
      </c>
    </row>
    <row r="20724" spans="1:18" x14ac:dyDescent="0.25">
      <c r="A20724" s="4">
        <v>20563</v>
      </c>
      <c r="B20724"/>
      <c r="C20724" s="3" t="s">
        <v>1081</v>
      </c>
      <c r="D20724" s="3" t="s">
        <v>452</v>
      </c>
      <c r="E20724" s="3" t="s">
        <v>16</v>
      </c>
      <c r="F20724" s="3"/>
      <c r="H20724" t="s">
        <v>25454</v>
      </c>
      <c r="I20724" t="s">
        <v>36275</v>
      </c>
      <c r="J20724" t="s">
        <v>36276</v>
      </c>
      <c r="K20724" t="s">
        <v>1948</v>
      </c>
      <c r="O20724" t="s">
        <v>5510</v>
      </c>
      <c r="P20724" s="5" t="s">
        <v>452</v>
      </c>
      <c r="Q20724" s="5" t="s">
        <v>16</v>
      </c>
      <c r="R20724" t="str">
        <f t="shared" si="2564"/>
        <v>Е</v>
      </c>
    </row>
    <row r="20725" spans="1:18" x14ac:dyDescent="0.25">
      <c r="A20725" s="4">
        <v>20564</v>
      </c>
      <c r="B20725"/>
      <c r="C20725" s="3" t="s">
        <v>424</v>
      </c>
      <c r="D20725" s="3" t="s">
        <v>24</v>
      </c>
      <c r="E20725" s="3" t="s">
        <v>733</v>
      </c>
      <c r="F20725" s="3"/>
      <c r="H20725" t="s">
        <v>25455</v>
      </c>
      <c r="I20725" t="s">
        <v>1948</v>
      </c>
      <c r="J20725" t="s">
        <v>4076</v>
      </c>
      <c r="K20725" t="s">
        <v>6307</v>
      </c>
      <c r="O20725" t="s">
        <v>36337</v>
      </c>
      <c r="P20725" s="5" t="s">
        <v>24</v>
      </c>
      <c r="Q20725" s="5" t="s">
        <v>733</v>
      </c>
      <c r="R20725" t="str">
        <f t="shared" si="2564"/>
        <v>Я</v>
      </c>
    </row>
    <row r="20726" spans="1:18" x14ac:dyDescent="0.25">
      <c r="A20726" s="4">
        <v>20565</v>
      </c>
      <c r="B20726" s="1" t="s">
        <v>468</v>
      </c>
    </row>
    <row r="20727" spans="1:18" x14ac:dyDescent="0.25">
      <c r="A20727" s="4">
        <v>20566</v>
      </c>
      <c r="B20727" s="1" t="s">
        <v>469</v>
      </c>
      <c r="C20727" s="1" t="s">
        <v>6527</v>
      </c>
    </row>
    <row r="20728" spans="1:18" x14ac:dyDescent="0.25">
      <c r="A20728" s="4">
        <v>20567</v>
      </c>
      <c r="B20728" s="1" t="s">
        <v>469</v>
      </c>
      <c r="C20728" s="1" t="s">
        <v>787</v>
      </c>
    </row>
    <row r="20729" spans="1:18" x14ac:dyDescent="0.25">
      <c r="A20729" s="4">
        <v>20568</v>
      </c>
      <c r="B20729" s="1" t="s">
        <v>469</v>
      </c>
      <c r="C20729" s="1" t="s">
        <v>442</v>
      </c>
    </row>
    <row r="20730" spans="1:18" x14ac:dyDescent="0.25">
      <c r="A20730" s="4">
        <v>20569</v>
      </c>
      <c r="B20730" s="1" t="s">
        <v>470</v>
      </c>
    </row>
    <row r="20731" spans="1:18" x14ac:dyDescent="0.25">
      <c r="A20731" s="4">
        <v>20570</v>
      </c>
      <c r="B20731"/>
      <c r="C20731" s="3" t="s">
        <v>442</v>
      </c>
      <c r="D20731" s="3" t="s">
        <v>446</v>
      </c>
      <c r="E20731" s="3" t="s">
        <v>122</v>
      </c>
      <c r="F20731" s="3"/>
      <c r="H20731" t="s">
        <v>25456</v>
      </c>
      <c r="I20731" t="s">
        <v>36266</v>
      </c>
      <c r="J20731" t="s">
        <v>292</v>
      </c>
      <c r="K20731" t="s">
        <v>8848</v>
      </c>
      <c r="L20731" t="s">
        <v>292</v>
      </c>
      <c r="M20731" t="s">
        <v>327</v>
      </c>
      <c r="N20731" t="s">
        <v>125</v>
      </c>
      <c r="O20731" t="s">
        <v>36353</v>
      </c>
      <c r="P20731" s="5" t="s">
        <v>446</v>
      </c>
      <c r="Q20731" s="5" t="s">
        <v>122</v>
      </c>
      <c r="R20731" t="str">
        <f>RIGHT(D20731)</f>
        <v>Ь</v>
      </c>
    </row>
    <row r="20732" spans="1:18" x14ac:dyDescent="0.25">
      <c r="A20732" s="4">
        <v>20571</v>
      </c>
      <c r="B20732" s="1" t="s">
        <v>471</v>
      </c>
    </row>
    <row r="20733" spans="1:18" x14ac:dyDescent="0.25">
      <c r="A20733" s="4">
        <v>20572</v>
      </c>
      <c r="B20733"/>
      <c r="C20733" s="3" t="s">
        <v>182</v>
      </c>
      <c r="D20733" s="3" t="s">
        <v>36245</v>
      </c>
      <c r="E20733" s="3" t="s">
        <v>9</v>
      </c>
      <c r="F20733" s="3"/>
      <c r="H20733" t="s">
        <v>25457</v>
      </c>
      <c r="I20733" t="s">
        <v>292</v>
      </c>
      <c r="J20733" t="s">
        <v>3953</v>
      </c>
      <c r="K20733" t="s">
        <v>115</v>
      </c>
      <c r="L20733" t="s">
        <v>1159</v>
      </c>
      <c r="O20733" t="s">
        <v>9</v>
      </c>
      <c r="P20733" s="5" t="s">
        <v>36245</v>
      </c>
      <c r="Q20733" s="5" t="s">
        <v>9</v>
      </c>
      <c r="R20733" t="str">
        <f t="shared" ref="R20733:R20737" si="2565">RIGHT(D20733)</f>
        <v>А</v>
      </c>
    </row>
    <row r="20734" spans="1:18" x14ac:dyDescent="0.25">
      <c r="A20734" s="4">
        <v>20573</v>
      </c>
      <c r="B20734"/>
      <c r="C20734" s="3" t="s">
        <v>229</v>
      </c>
      <c r="D20734" s="3" t="s">
        <v>67</v>
      </c>
      <c r="E20734" s="3" t="s">
        <v>3</v>
      </c>
      <c r="F20734" s="3"/>
      <c r="H20734" t="s">
        <v>25458</v>
      </c>
      <c r="I20734" t="s">
        <v>229</v>
      </c>
      <c r="O20734" t="s">
        <v>3</v>
      </c>
      <c r="P20734" s="5" t="s">
        <v>67</v>
      </c>
      <c r="Q20734" s="5" t="s">
        <v>3</v>
      </c>
      <c r="R20734" t="str">
        <f t="shared" si="2565"/>
        <v>В</v>
      </c>
    </row>
    <row r="20735" spans="1:18" x14ac:dyDescent="0.25">
      <c r="A20735" s="4">
        <v>20574</v>
      </c>
      <c r="B20735"/>
      <c r="C20735" s="3" t="s">
        <v>465</v>
      </c>
      <c r="D20735" s="3" t="s">
        <v>368</v>
      </c>
      <c r="E20735" s="3" t="s">
        <v>36349</v>
      </c>
      <c r="F20735" s="3"/>
      <c r="H20735" t="s">
        <v>25459</v>
      </c>
      <c r="I20735" t="s">
        <v>6307</v>
      </c>
      <c r="J20735" t="s">
        <v>1557</v>
      </c>
      <c r="K20735" t="s">
        <v>1159</v>
      </c>
      <c r="L20735" t="s">
        <v>606</v>
      </c>
      <c r="O20735" t="s">
        <v>36254</v>
      </c>
      <c r="P20735" s="5" t="s">
        <v>368</v>
      </c>
      <c r="Q20735" s="5" t="s">
        <v>492</v>
      </c>
      <c r="R20735" t="str">
        <f t="shared" si="2565"/>
        <v>Т</v>
      </c>
    </row>
    <row r="20736" spans="1:18" x14ac:dyDescent="0.25">
      <c r="A20736" s="4">
        <v>20575</v>
      </c>
      <c r="B20736"/>
      <c r="C20736" s="3" t="s">
        <v>6528</v>
      </c>
      <c r="D20736" s="3" t="s">
        <v>6518</v>
      </c>
      <c r="E20736" s="3" t="s">
        <v>492</v>
      </c>
      <c r="F20736" s="3"/>
      <c r="H20736" t="s">
        <v>25460</v>
      </c>
      <c r="I20736" t="s">
        <v>6307</v>
      </c>
      <c r="J20736" t="s">
        <v>1557</v>
      </c>
      <c r="K20736" t="s">
        <v>229</v>
      </c>
      <c r="L20736" t="s">
        <v>1557</v>
      </c>
      <c r="M20736" t="s">
        <v>125</v>
      </c>
      <c r="N20736" t="s">
        <v>1557</v>
      </c>
      <c r="O20736" t="s">
        <v>8600</v>
      </c>
      <c r="P20736" s="5" t="s">
        <v>6518</v>
      </c>
      <c r="Q20736" s="5" t="s">
        <v>492</v>
      </c>
      <c r="R20736" t="str">
        <f t="shared" si="2565"/>
        <v>Й</v>
      </c>
    </row>
    <row r="20737" spans="1:18" x14ac:dyDescent="0.25">
      <c r="A20737" s="4">
        <v>20576</v>
      </c>
      <c r="B20737"/>
      <c r="C20737" s="3" t="s">
        <v>6529</v>
      </c>
      <c r="D20737" s="3" t="s">
        <v>6463</v>
      </c>
      <c r="E20737" s="3" t="s">
        <v>322</v>
      </c>
      <c r="F20737" s="3"/>
      <c r="H20737" t="s">
        <v>25461</v>
      </c>
      <c r="I20737" t="s">
        <v>115</v>
      </c>
      <c r="J20737" t="s">
        <v>115</v>
      </c>
      <c r="K20737" t="s">
        <v>4076</v>
      </c>
      <c r="L20737" t="s">
        <v>1948</v>
      </c>
      <c r="M20737" t="s">
        <v>36276</v>
      </c>
      <c r="N20737" t="s">
        <v>1013</v>
      </c>
      <c r="O20737" t="s">
        <v>36352</v>
      </c>
      <c r="P20737" s="5" t="s">
        <v>6463</v>
      </c>
      <c r="Q20737" s="5" t="s">
        <v>322</v>
      </c>
      <c r="R20737" t="str">
        <f t="shared" si="2565"/>
        <v>Е</v>
      </c>
    </row>
    <row r="20738" spans="1:18" x14ac:dyDescent="0.25">
      <c r="A20738" s="4">
        <v>20577</v>
      </c>
      <c r="B20738"/>
      <c r="C20738" s="1" t="s">
        <v>3011</v>
      </c>
      <c r="D20738" s="1" t="s">
        <v>3011</v>
      </c>
      <c r="E20738" s="1" t="s">
        <v>162</v>
      </c>
      <c r="F20738" s="1"/>
      <c r="O20738" t="s">
        <v>162</v>
      </c>
    </row>
    <row r="20739" spans="1:18" x14ac:dyDescent="0.25">
      <c r="A20739" s="4">
        <v>20578</v>
      </c>
      <c r="B20739"/>
      <c r="C20739" s="3" t="s">
        <v>182</v>
      </c>
      <c r="D20739" s="3" t="s">
        <v>36245</v>
      </c>
      <c r="E20739" s="3" t="s">
        <v>9</v>
      </c>
      <c r="F20739" s="3"/>
      <c r="H20739" t="s">
        <v>25462</v>
      </c>
      <c r="I20739" t="s">
        <v>292</v>
      </c>
      <c r="J20739" t="s">
        <v>3953</v>
      </c>
      <c r="K20739" t="s">
        <v>115</v>
      </c>
      <c r="L20739" t="s">
        <v>1159</v>
      </c>
      <c r="O20739" t="s">
        <v>9</v>
      </c>
      <c r="P20739" s="5" t="s">
        <v>36245</v>
      </c>
      <c r="Q20739" s="5" t="s">
        <v>9</v>
      </c>
      <c r="R20739" t="str">
        <f>RIGHT(D20739)</f>
        <v>А</v>
      </c>
    </row>
    <row r="20740" spans="1:18" x14ac:dyDescent="0.25">
      <c r="A20740" s="4">
        <v>20579</v>
      </c>
      <c r="B20740"/>
      <c r="C20740" s="1" t="s">
        <v>3018</v>
      </c>
      <c r="D20740" s="1" t="s">
        <v>3018</v>
      </c>
      <c r="E20740" s="1" t="s">
        <v>162</v>
      </c>
      <c r="F20740" s="1"/>
      <c r="O20740" t="s">
        <v>162</v>
      </c>
    </row>
    <row r="20741" spans="1:18" x14ac:dyDescent="0.25">
      <c r="A20741" s="4">
        <v>20580</v>
      </c>
      <c r="B20741"/>
      <c r="C20741" s="3" t="s">
        <v>6530</v>
      </c>
      <c r="D20741" s="3" t="s">
        <v>6531</v>
      </c>
      <c r="E20741" s="3" t="s">
        <v>455</v>
      </c>
      <c r="F20741" s="3"/>
      <c r="H20741" t="s">
        <v>25463</v>
      </c>
      <c r="I20741" t="s">
        <v>9381</v>
      </c>
      <c r="J20741" t="s">
        <v>292</v>
      </c>
      <c r="K20741" t="s">
        <v>10073</v>
      </c>
      <c r="L20741" t="s">
        <v>133</v>
      </c>
      <c r="O20741" t="s">
        <v>36352</v>
      </c>
      <c r="P20741" s="5" t="s">
        <v>6531</v>
      </c>
      <c r="Q20741" s="5" t="s">
        <v>455</v>
      </c>
      <c r="R20741" t="str">
        <f t="shared" ref="R20741:R20742" si="2566">RIGHT(D20741)</f>
        <v>А</v>
      </c>
    </row>
    <row r="20742" spans="1:18" x14ac:dyDescent="0.25">
      <c r="A20742" s="4">
        <v>20581</v>
      </c>
      <c r="B20742"/>
      <c r="C20742" s="3" t="s">
        <v>727</v>
      </c>
      <c r="D20742" s="3" t="s">
        <v>574</v>
      </c>
      <c r="E20742" s="3" t="s">
        <v>36240</v>
      </c>
      <c r="F20742" s="3"/>
      <c r="H20742" t="s">
        <v>25464</v>
      </c>
      <c r="I20742" t="s">
        <v>1948</v>
      </c>
      <c r="J20742" t="s">
        <v>1013</v>
      </c>
      <c r="K20742" t="s">
        <v>1948</v>
      </c>
      <c r="L20742" t="s">
        <v>1159</v>
      </c>
      <c r="O20742" t="s">
        <v>36337</v>
      </c>
      <c r="P20742" s="5" t="s">
        <v>574</v>
      </c>
      <c r="Q20742" s="5" t="s">
        <v>36240</v>
      </c>
      <c r="R20742" t="str">
        <f t="shared" si="2566"/>
        <v>Ы</v>
      </c>
    </row>
    <row r="20743" spans="1:18" x14ac:dyDescent="0.25">
      <c r="A20743" s="4">
        <v>20582</v>
      </c>
      <c r="B20743"/>
      <c r="C20743" s="1" t="s">
        <v>3011</v>
      </c>
      <c r="D20743" s="1" t="s">
        <v>3011</v>
      </c>
      <c r="E20743" s="1" t="s">
        <v>162</v>
      </c>
      <c r="F20743" s="1"/>
      <c r="O20743" t="s">
        <v>162</v>
      </c>
    </row>
    <row r="20744" spans="1:18" x14ac:dyDescent="0.25">
      <c r="A20744" s="4">
        <v>20583</v>
      </c>
      <c r="B20744"/>
      <c r="C20744" s="3" t="s">
        <v>628</v>
      </c>
      <c r="D20744" s="3" t="s">
        <v>629</v>
      </c>
      <c r="E20744" s="3" t="s">
        <v>3</v>
      </c>
      <c r="F20744" s="3"/>
      <c r="H20744" t="s">
        <v>25465</v>
      </c>
      <c r="I20744" t="s">
        <v>1557</v>
      </c>
      <c r="J20744" t="s">
        <v>3953</v>
      </c>
      <c r="O20744" t="s">
        <v>3</v>
      </c>
      <c r="P20744" s="5" t="s">
        <v>629</v>
      </c>
      <c r="Q20744" s="5" t="s">
        <v>3</v>
      </c>
      <c r="R20744" t="str">
        <f t="shared" ref="R20744:R20745" si="2567">RIGHT(D20744)</f>
        <v>О</v>
      </c>
    </row>
    <row r="20745" spans="1:18" x14ac:dyDescent="0.25">
      <c r="A20745" s="4">
        <v>20584</v>
      </c>
      <c r="B20745"/>
      <c r="C20745" s="3" t="s">
        <v>230</v>
      </c>
      <c r="D20745" s="3" t="s">
        <v>231</v>
      </c>
      <c r="E20745" s="3" t="s">
        <v>232</v>
      </c>
      <c r="F20745" s="3"/>
      <c r="H20745" t="s">
        <v>25466</v>
      </c>
      <c r="I20745" t="s">
        <v>115</v>
      </c>
      <c r="J20745" t="s">
        <v>4076</v>
      </c>
      <c r="K20745" t="s">
        <v>8848</v>
      </c>
      <c r="L20745" t="s">
        <v>115</v>
      </c>
      <c r="M20745" t="s">
        <v>1285</v>
      </c>
      <c r="O20745" t="s">
        <v>36352</v>
      </c>
      <c r="P20745" s="5" t="s">
        <v>231</v>
      </c>
      <c r="Q20745" s="5" t="s">
        <v>232</v>
      </c>
      <c r="R20745" t="str">
        <f t="shared" si="2567"/>
        <v>Ь</v>
      </c>
    </row>
    <row r="20746" spans="1:18" x14ac:dyDescent="0.25">
      <c r="A20746" s="4">
        <v>20585</v>
      </c>
      <c r="B20746"/>
      <c r="C20746" s="1" t="s">
        <v>10</v>
      </c>
      <c r="D20746" s="1" t="s">
        <v>10</v>
      </c>
      <c r="E20746" s="1" t="s">
        <v>162</v>
      </c>
      <c r="F20746" s="1"/>
      <c r="O20746" t="s">
        <v>162</v>
      </c>
    </row>
    <row r="20747" spans="1:18" x14ac:dyDescent="0.25">
      <c r="A20747" s="4">
        <v>20586</v>
      </c>
      <c r="B20747"/>
    </row>
    <row r="20748" spans="1:18" x14ac:dyDescent="0.25">
      <c r="A20748" s="4">
        <v>20587</v>
      </c>
      <c r="B20748" s="2" t="s">
        <v>12015</v>
      </c>
    </row>
    <row r="20749" spans="1:18" x14ac:dyDescent="0.25">
      <c r="A20749" s="4">
        <v>20588</v>
      </c>
      <c r="B20749"/>
      <c r="C20749" s="1" t="s">
        <v>3018</v>
      </c>
      <c r="D20749" s="1" t="s">
        <v>3018</v>
      </c>
      <c r="E20749" s="1" t="s">
        <v>162</v>
      </c>
      <c r="F20749" s="1"/>
      <c r="O20749" t="s">
        <v>162</v>
      </c>
    </row>
    <row r="20750" spans="1:18" x14ac:dyDescent="0.25">
      <c r="A20750" s="4">
        <v>20589</v>
      </c>
      <c r="B20750"/>
      <c r="C20750" s="3" t="s">
        <v>67</v>
      </c>
      <c r="D20750" s="3" t="s">
        <v>67</v>
      </c>
      <c r="E20750" s="3" t="s">
        <v>3</v>
      </c>
      <c r="F20750" s="3"/>
      <c r="H20750" t="s">
        <v>25467</v>
      </c>
      <c r="I20750" t="s">
        <v>229</v>
      </c>
      <c r="O20750" t="s">
        <v>3</v>
      </c>
      <c r="P20750" s="5" t="s">
        <v>67</v>
      </c>
      <c r="Q20750" s="5" t="s">
        <v>3</v>
      </c>
      <c r="R20750" t="str">
        <f t="shared" ref="R20750:R20757" si="2568">RIGHT(D20750)</f>
        <v>В</v>
      </c>
    </row>
    <row r="20751" spans="1:18" x14ac:dyDescent="0.25">
      <c r="A20751" s="4">
        <v>20590</v>
      </c>
      <c r="B20751"/>
      <c r="C20751" s="3" t="s">
        <v>885</v>
      </c>
      <c r="D20751" s="3" t="s">
        <v>886</v>
      </c>
      <c r="E20751" s="3" t="s">
        <v>492</v>
      </c>
      <c r="F20751" s="3"/>
      <c r="H20751" t="s">
        <v>25468</v>
      </c>
      <c r="I20751" t="s">
        <v>6307</v>
      </c>
      <c r="J20751" t="s">
        <v>1948</v>
      </c>
      <c r="K20751" t="s">
        <v>36276</v>
      </c>
      <c r="L20751" t="s">
        <v>1013</v>
      </c>
      <c r="M20751" t="s">
        <v>1557</v>
      </c>
      <c r="O20751" t="s">
        <v>8600</v>
      </c>
      <c r="P20751" s="5" t="s">
        <v>886</v>
      </c>
      <c r="Q20751" s="5" t="s">
        <v>492</v>
      </c>
      <c r="R20751" t="str">
        <f t="shared" si="2568"/>
        <v>Й</v>
      </c>
    </row>
    <row r="20752" spans="1:18" x14ac:dyDescent="0.25">
      <c r="A20752" s="4">
        <v>20591</v>
      </c>
      <c r="B20752"/>
      <c r="C20752" s="3" t="s">
        <v>117</v>
      </c>
      <c r="D20752" s="3" t="s">
        <v>118</v>
      </c>
      <c r="E20752" s="3" t="s">
        <v>119</v>
      </c>
      <c r="F20752" s="3"/>
      <c r="H20752" t="s">
        <v>25469</v>
      </c>
      <c r="I20752" t="s">
        <v>4076</v>
      </c>
      <c r="J20752" t="s">
        <v>1557</v>
      </c>
      <c r="O20752" t="s">
        <v>36337</v>
      </c>
      <c r="P20752" s="5" t="s">
        <v>118</v>
      </c>
      <c r="Q20752" s="5" t="s">
        <v>119</v>
      </c>
      <c r="R20752" t="str">
        <f t="shared" si="2568"/>
        <v>Н</v>
      </c>
    </row>
    <row r="20753" spans="1:18" x14ac:dyDescent="0.25">
      <c r="A20753" s="4">
        <v>20592</v>
      </c>
      <c r="B20753"/>
      <c r="C20753" s="3" t="s">
        <v>442</v>
      </c>
      <c r="D20753" s="3" t="s">
        <v>446</v>
      </c>
      <c r="E20753" s="3" t="s">
        <v>122</v>
      </c>
      <c r="F20753" s="3"/>
      <c r="H20753" t="s">
        <v>25470</v>
      </c>
      <c r="I20753" t="s">
        <v>36266</v>
      </c>
      <c r="J20753" t="s">
        <v>292</v>
      </c>
      <c r="K20753" t="s">
        <v>8848</v>
      </c>
      <c r="L20753" t="s">
        <v>292</v>
      </c>
      <c r="M20753" t="s">
        <v>327</v>
      </c>
      <c r="N20753" t="s">
        <v>125</v>
      </c>
      <c r="O20753" t="s">
        <v>36353</v>
      </c>
      <c r="P20753" s="5" t="s">
        <v>446</v>
      </c>
      <c r="Q20753" s="5" t="s">
        <v>122</v>
      </c>
      <c r="R20753" t="str">
        <f t="shared" si="2568"/>
        <v>Ь</v>
      </c>
    </row>
    <row r="20754" spans="1:18" x14ac:dyDescent="0.25">
      <c r="A20754" s="4">
        <v>20593</v>
      </c>
      <c r="B20754"/>
      <c r="C20754" s="3" t="s">
        <v>229</v>
      </c>
      <c r="D20754" s="3" t="s">
        <v>67</v>
      </c>
      <c r="E20754" s="3" t="s">
        <v>3</v>
      </c>
      <c r="F20754" s="3"/>
      <c r="H20754" t="s">
        <v>25471</v>
      </c>
      <c r="I20754" t="s">
        <v>229</v>
      </c>
      <c r="O20754" t="s">
        <v>3</v>
      </c>
      <c r="P20754" s="5" t="s">
        <v>67</v>
      </c>
      <c r="Q20754" s="5" t="s">
        <v>3</v>
      </c>
      <c r="R20754" t="str">
        <f t="shared" si="2568"/>
        <v>В</v>
      </c>
    </row>
    <row r="20755" spans="1:18" x14ac:dyDescent="0.25">
      <c r="A20755" s="4">
        <v>20594</v>
      </c>
      <c r="B20755"/>
      <c r="C20755" s="3" t="s">
        <v>465</v>
      </c>
      <c r="D20755" s="3" t="s">
        <v>368</v>
      </c>
      <c r="E20755" s="3" t="s">
        <v>36349</v>
      </c>
      <c r="F20755" s="3"/>
      <c r="H20755" t="s">
        <v>25472</v>
      </c>
      <c r="I20755" t="s">
        <v>6307</v>
      </c>
      <c r="J20755" t="s">
        <v>1557</v>
      </c>
      <c r="K20755" t="s">
        <v>1159</v>
      </c>
      <c r="L20755" t="s">
        <v>606</v>
      </c>
      <c r="O20755" t="s">
        <v>36254</v>
      </c>
      <c r="P20755" s="5" t="s">
        <v>368</v>
      </c>
      <c r="Q20755" s="5" t="s">
        <v>492</v>
      </c>
      <c r="R20755" t="str">
        <f t="shared" si="2568"/>
        <v>Т</v>
      </c>
    </row>
    <row r="20756" spans="1:18" x14ac:dyDescent="0.25">
      <c r="A20756" s="4">
        <v>20595</v>
      </c>
      <c r="B20756"/>
      <c r="C20756" s="3" t="s">
        <v>6528</v>
      </c>
      <c r="D20756" s="3" t="s">
        <v>6518</v>
      </c>
      <c r="E20756" s="3" t="s">
        <v>492</v>
      </c>
      <c r="F20756" s="3"/>
      <c r="H20756" t="s">
        <v>25473</v>
      </c>
      <c r="I20756" t="s">
        <v>6307</v>
      </c>
      <c r="J20756" t="s">
        <v>1557</v>
      </c>
      <c r="K20756" t="s">
        <v>229</v>
      </c>
      <c r="L20756" t="s">
        <v>1557</v>
      </c>
      <c r="M20756" t="s">
        <v>125</v>
      </c>
      <c r="N20756" t="s">
        <v>1557</v>
      </c>
      <c r="O20756" t="s">
        <v>8600</v>
      </c>
      <c r="P20756" s="5" t="s">
        <v>6518</v>
      </c>
      <c r="Q20756" s="5" t="s">
        <v>492</v>
      </c>
      <c r="R20756" t="str">
        <f t="shared" si="2568"/>
        <v>Й</v>
      </c>
    </row>
    <row r="20757" spans="1:18" x14ac:dyDescent="0.25">
      <c r="A20757" s="4">
        <v>20596</v>
      </c>
      <c r="B20757"/>
      <c r="C20757" s="3" t="s">
        <v>6529</v>
      </c>
      <c r="D20757" s="3" t="s">
        <v>6463</v>
      </c>
      <c r="E20757" s="3" t="s">
        <v>322</v>
      </c>
      <c r="F20757" s="3"/>
      <c r="H20757" t="s">
        <v>25474</v>
      </c>
      <c r="I20757" t="s">
        <v>115</v>
      </c>
      <c r="J20757" t="s">
        <v>115</v>
      </c>
      <c r="K20757" t="s">
        <v>4076</v>
      </c>
      <c r="L20757" t="s">
        <v>1948</v>
      </c>
      <c r="M20757" t="s">
        <v>36276</v>
      </c>
      <c r="N20757" t="s">
        <v>1013</v>
      </c>
      <c r="O20757" t="s">
        <v>36352</v>
      </c>
      <c r="P20757" s="5" t="s">
        <v>6463</v>
      </c>
      <c r="Q20757" s="5" t="s">
        <v>322</v>
      </c>
      <c r="R20757" t="str">
        <f t="shared" si="2568"/>
        <v>Е</v>
      </c>
    </row>
    <row r="20758" spans="1:18" x14ac:dyDescent="0.25">
      <c r="A20758" s="4">
        <v>20597</v>
      </c>
      <c r="B20758"/>
      <c r="C20758" s="1" t="s">
        <v>3011</v>
      </c>
      <c r="D20758" s="1" t="s">
        <v>3011</v>
      </c>
      <c r="E20758" s="1" t="s">
        <v>162</v>
      </c>
      <c r="F20758" s="1"/>
      <c r="O20758" t="s">
        <v>162</v>
      </c>
    </row>
    <row r="20759" spans="1:18" x14ac:dyDescent="0.25">
      <c r="A20759" s="4">
        <v>20598</v>
      </c>
      <c r="B20759"/>
      <c r="C20759" s="3" t="s">
        <v>703</v>
      </c>
      <c r="D20759" s="3" t="s">
        <v>704</v>
      </c>
      <c r="E20759" s="3" t="s">
        <v>3</v>
      </c>
      <c r="F20759" s="3"/>
      <c r="H20759" t="s">
        <v>25475</v>
      </c>
      <c r="I20759" t="s">
        <v>10073</v>
      </c>
      <c r="J20759" t="s">
        <v>1948</v>
      </c>
      <c r="K20759" t="s">
        <v>36268</v>
      </c>
      <c r="L20759" t="s">
        <v>1948</v>
      </c>
      <c r="M20759" t="s">
        <v>3953</v>
      </c>
      <c r="O20759" t="s">
        <v>3</v>
      </c>
      <c r="P20759" s="5" t="s">
        <v>704</v>
      </c>
      <c r="Q20759" s="5" t="s">
        <v>3</v>
      </c>
      <c r="R20759" t="str">
        <f t="shared" ref="R20759:R20760" si="2569">RIGHT(D20759)</f>
        <v>Д</v>
      </c>
    </row>
    <row r="20760" spans="1:18" x14ac:dyDescent="0.25">
      <c r="A20760" s="4">
        <v>20599</v>
      </c>
      <c r="B20760"/>
      <c r="C20760" s="3" t="s">
        <v>6530</v>
      </c>
      <c r="D20760" s="3" t="s">
        <v>6531</v>
      </c>
      <c r="E20760" s="3" t="s">
        <v>455</v>
      </c>
      <c r="F20760" s="3"/>
      <c r="H20760" t="s">
        <v>25476</v>
      </c>
      <c r="I20760" t="s">
        <v>9381</v>
      </c>
      <c r="J20760" t="s">
        <v>292</v>
      </c>
      <c r="K20760" t="s">
        <v>10073</v>
      </c>
      <c r="L20760" t="s">
        <v>133</v>
      </c>
      <c r="O20760" t="s">
        <v>36352</v>
      </c>
      <c r="P20760" s="5" t="s">
        <v>6531</v>
      </c>
      <c r="Q20760" s="5" t="s">
        <v>455</v>
      </c>
      <c r="R20760" t="str">
        <f t="shared" si="2569"/>
        <v>А</v>
      </c>
    </row>
    <row r="20761" spans="1:18" x14ac:dyDescent="0.25">
      <c r="A20761" s="4">
        <v>20600</v>
      </c>
      <c r="B20761"/>
      <c r="C20761" s="1" t="s">
        <v>3011</v>
      </c>
      <c r="D20761" s="1" t="s">
        <v>3011</v>
      </c>
      <c r="E20761" s="1" t="s">
        <v>162</v>
      </c>
      <c r="F20761" s="1"/>
      <c r="O20761" t="s">
        <v>162</v>
      </c>
    </row>
    <row r="20762" spans="1:18" x14ac:dyDescent="0.25">
      <c r="A20762" s="4">
        <v>20601</v>
      </c>
      <c r="B20762"/>
      <c r="C20762" s="3" t="s">
        <v>78</v>
      </c>
      <c r="D20762" s="3" t="s">
        <v>79</v>
      </c>
      <c r="E20762" s="3" t="s">
        <v>38</v>
      </c>
      <c r="F20762" s="3"/>
      <c r="H20762" t="s">
        <v>25477</v>
      </c>
      <c r="I20762" t="s">
        <v>1557</v>
      </c>
      <c r="J20762" t="s">
        <v>1159</v>
      </c>
      <c r="K20762" t="s">
        <v>9381</v>
      </c>
      <c r="O20762" t="s">
        <v>38</v>
      </c>
      <c r="P20762" s="5" t="s">
        <v>79</v>
      </c>
      <c r="Q20762" s="5" t="s">
        <v>38</v>
      </c>
      <c r="R20762" t="str">
        <f t="shared" ref="R20762:R20764" si="2570">RIGHT(D20762)</f>
        <v>О</v>
      </c>
    </row>
    <row r="20763" spans="1:18" x14ac:dyDescent="0.25">
      <c r="A20763" s="4">
        <v>20602</v>
      </c>
      <c r="B20763"/>
      <c r="C20763" s="3" t="s">
        <v>117</v>
      </c>
      <c r="D20763" s="3" t="s">
        <v>118</v>
      </c>
      <c r="E20763" s="3" t="s">
        <v>119</v>
      </c>
      <c r="F20763" s="3"/>
      <c r="H20763" t="s">
        <v>25478</v>
      </c>
      <c r="I20763" t="s">
        <v>4076</v>
      </c>
      <c r="J20763" t="s">
        <v>1557</v>
      </c>
      <c r="O20763" t="s">
        <v>36337</v>
      </c>
      <c r="P20763" s="5" t="s">
        <v>118</v>
      </c>
      <c r="Q20763" s="5" t="s">
        <v>119</v>
      </c>
      <c r="R20763" t="str">
        <f t="shared" si="2570"/>
        <v>Н</v>
      </c>
    </row>
    <row r="20764" spans="1:18" x14ac:dyDescent="0.25">
      <c r="A20764" s="4">
        <v>20603</v>
      </c>
      <c r="B20764"/>
      <c r="C20764" s="3" t="s">
        <v>1199</v>
      </c>
      <c r="D20764" s="3" t="s">
        <v>1114</v>
      </c>
      <c r="E20764" s="3" t="s">
        <v>36327</v>
      </c>
      <c r="F20764" s="3"/>
      <c r="H20764" t="s">
        <v>25479</v>
      </c>
      <c r="I20764" t="s">
        <v>36273</v>
      </c>
      <c r="J20764" t="s">
        <v>292</v>
      </c>
      <c r="K20764" t="s">
        <v>4076</v>
      </c>
      <c r="O20764" t="s">
        <v>36254</v>
      </c>
      <c r="P20764" s="5" t="s">
        <v>1114</v>
      </c>
      <c r="Q20764" s="5" t="s">
        <v>253</v>
      </c>
      <c r="R20764" t="str">
        <f t="shared" si="2570"/>
        <v>Ш</v>
      </c>
    </row>
    <row r="20765" spans="1:18" x14ac:dyDescent="0.25">
      <c r="A20765" s="4">
        <v>20604</v>
      </c>
      <c r="B20765"/>
      <c r="C20765" s="1" t="s">
        <v>3011</v>
      </c>
      <c r="D20765" s="1" t="s">
        <v>3011</v>
      </c>
      <c r="E20765" s="1" t="s">
        <v>162</v>
      </c>
      <c r="F20765" s="1"/>
      <c r="O20765" t="s">
        <v>162</v>
      </c>
    </row>
    <row r="20766" spans="1:18" x14ac:dyDescent="0.25">
      <c r="A20766" s="4">
        <v>20605</v>
      </c>
      <c r="B20766"/>
      <c r="C20766" s="3" t="s">
        <v>6532</v>
      </c>
      <c r="D20766" s="3" t="s">
        <v>6533</v>
      </c>
      <c r="E20766" s="3" t="s">
        <v>191</v>
      </c>
      <c r="F20766" s="3"/>
      <c r="H20766" t="s">
        <v>25480</v>
      </c>
      <c r="I20766" t="s">
        <v>327</v>
      </c>
      <c r="J20766" t="s">
        <v>115</v>
      </c>
      <c r="K20766" t="s">
        <v>4076</v>
      </c>
      <c r="L20766" t="s">
        <v>4076</v>
      </c>
      <c r="M20766" t="s">
        <v>292</v>
      </c>
      <c r="N20766" t="s">
        <v>36268</v>
      </c>
      <c r="O20766" t="s">
        <v>36352</v>
      </c>
      <c r="P20766" s="5" t="s">
        <v>6533</v>
      </c>
      <c r="Q20766" s="5" t="s">
        <v>191</v>
      </c>
      <c r="R20766" t="str">
        <f>RIGHT(D20766)</f>
        <v>К</v>
      </c>
    </row>
    <row r="20767" spans="1:18" x14ac:dyDescent="0.25">
      <c r="A20767" s="4">
        <v>20606</v>
      </c>
      <c r="B20767"/>
      <c r="C20767" s="1" t="s">
        <v>7</v>
      </c>
      <c r="D20767" s="1" t="s">
        <v>7</v>
      </c>
      <c r="E20767" s="1" t="s">
        <v>162</v>
      </c>
      <c r="F20767" s="1"/>
      <c r="O20767" t="s">
        <v>162</v>
      </c>
    </row>
    <row r="20768" spans="1:18" x14ac:dyDescent="0.25">
      <c r="A20768" s="4">
        <v>20607</v>
      </c>
      <c r="B20768"/>
    </row>
    <row r="20769" spans="1:18" x14ac:dyDescent="0.25">
      <c r="A20769" s="4">
        <v>20608</v>
      </c>
      <c r="B20769" s="2" t="s">
        <v>12016</v>
      </c>
    </row>
    <row r="20770" spans="1:18" x14ac:dyDescent="0.25">
      <c r="A20770" s="4">
        <v>20609</v>
      </c>
      <c r="B20770"/>
      <c r="C20770" s="1" t="s">
        <v>3018</v>
      </c>
      <c r="D20770" s="1" t="s">
        <v>3018</v>
      </c>
      <c r="E20770" s="1" t="s">
        <v>162</v>
      </c>
      <c r="F20770" s="1"/>
      <c r="O20770" t="s">
        <v>162</v>
      </c>
    </row>
    <row r="20771" spans="1:18" x14ac:dyDescent="0.25">
      <c r="A20771" s="4">
        <v>20610</v>
      </c>
      <c r="B20771"/>
      <c r="C20771" s="3" t="s">
        <v>182</v>
      </c>
      <c r="D20771" s="3" t="s">
        <v>36245</v>
      </c>
      <c r="E20771" s="3" t="s">
        <v>9</v>
      </c>
      <c r="F20771" s="3"/>
      <c r="H20771" t="s">
        <v>25481</v>
      </c>
      <c r="I20771" t="s">
        <v>292</v>
      </c>
      <c r="J20771" t="s">
        <v>3953</v>
      </c>
      <c r="K20771" t="s">
        <v>115</v>
      </c>
      <c r="L20771" t="s">
        <v>1159</v>
      </c>
      <c r="O20771" t="s">
        <v>9</v>
      </c>
      <c r="P20771" s="5" t="s">
        <v>36245</v>
      </c>
      <c r="Q20771" s="5" t="s">
        <v>9</v>
      </c>
      <c r="R20771" t="str">
        <f t="shared" ref="R20771:R20772" si="2571">RIGHT(D20771)</f>
        <v>А</v>
      </c>
    </row>
    <row r="20772" spans="1:18" x14ac:dyDescent="0.25">
      <c r="A20772" s="4">
        <v>20611</v>
      </c>
      <c r="B20772"/>
      <c r="C20772" s="3" t="s">
        <v>65</v>
      </c>
      <c r="D20772" s="3" t="s">
        <v>66</v>
      </c>
      <c r="E20772" s="3" t="s">
        <v>9</v>
      </c>
      <c r="F20772" s="3"/>
      <c r="H20772" t="s">
        <v>25482</v>
      </c>
      <c r="I20772" t="s">
        <v>1159</v>
      </c>
      <c r="J20772" t="s">
        <v>1557</v>
      </c>
      <c r="K20772" t="s">
        <v>229</v>
      </c>
      <c r="O20772" t="s">
        <v>9</v>
      </c>
      <c r="P20772" s="5" t="s">
        <v>66</v>
      </c>
      <c r="Q20772" s="5" t="s">
        <v>9</v>
      </c>
      <c r="R20772" t="str">
        <f t="shared" si="2571"/>
        <v>Т</v>
      </c>
    </row>
    <row r="20773" spans="1:18" x14ac:dyDescent="0.25">
      <c r="A20773" s="4">
        <v>20612</v>
      </c>
      <c r="B20773"/>
      <c r="C20773" s="1" t="s">
        <v>3011</v>
      </c>
      <c r="D20773" s="1" t="s">
        <v>3011</v>
      </c>
      <c r="E20773" s="1" t="s">
        <v>162</v>
      </c>
      <c r="F20773" s="1"/>
      <c r="O20773" t="s">
        <v>162</v>
      </c>
    </row>
    <row r="20774" spans="1:18" x14ac:dyDescent="0.25">
      <c r="A20774" s="4">
        <v>20613</v>
      </c>
      <c r="B20774"/>
      <c r="C20774" s="3" t="s">
        <v>441</v>
      </c>
      <c r="D20774" s="3" t="s">
        <v>24</v>
      </c>
      <c r="E20774" s="3" t="s">
        <v>25</v>
      </c>
      <c r="F20774" s="3"/>
      <c r="H20774" t="s">
        <v>25483</v>
      </c>
      <c r="I20774" t="s">
        <v>441</v>
      </c>
      <c r="O20774" t="s">
        <v>36337</v>
      </c>
      <c r="P20774" s="5" t="s">
        <v>24</v>
      </c>
      <c r="Q20774" s="5" t="s">
        <v>25</v>
      </c>
      <c r="R20774" t="str">
        <f>RIGHT(D20774)</f>
        <v>Я</v>
      </c>
    </row>
    <row r="20775" spans="1:18" x14ac:dyDescent="0.25">
      <c r="A20775" s="4">
        <v>20614</v>
      </c>
      <c r="B20775"/>
      <c r="C20775" s="1" t="s">
        <v>3011</v>
      </c>
      <c r="D20775" s="1" t="s">
        <v>3011</v>
      </c>
      <c r="E20775" s="1" t="s">
        <v>162</v>
      </c>
      <c r="F20775" s="1"/>
      <c r="O20775" t="s">
        <v>162</v>
      </c>
    </row>
    <row r="20776" spans="1:18" x14ac:dyDescent="0.25">
      <c r="A20776" s="4">
        <v>20615</v>
      </c>
      <c r="B20776" s="1" t="s">
        <v>468</v>
      </c>
    </row>
    <row r="20777" spans="1:18" x14ac:dyDescent="0.25">
      <c r="A20777" s="4">
        <v>20616</v>
      </c>
      <c r="B20777" s="1" t="s">
        <v>469</v>
      </c>
      <c r="C20777" s="1" t="s">
        <v>5523</v>
      </c>
    </row>
    <row r="20778" spans="1:18" x14ac:dyDescent="0.25">
      <c r="A20778" s="4">
        <v>20617</v>
      </c>
      <c r="B20778" s="1" t="s">
        <v>470</v>
      </c>
    </row>
    <row r="20779" spans="1:18" x14ac:dyDescent="0.25">
      <c r="A20779" s="4">
        <v>20618</v>
      </c>
      <c r="B20779"/>
      <c r="C20779" s="3" t="s">
        <v>172</v>
      </c>
      <c r="D20779" s="3" t="s">
        <v>173</v>
      </c>
      <c r="E20779" s="3" t="s">
        <v>16</v>
      </c>
      <c r="F20779" s="3"/>
      <c r="H20779" t="s">
        <v>25484</v>
      </c>
      <c r="I20779" t="s">
        <v>1948</v>
      </c>
      <c r="J20779" t="s">
        <v>36276</v>
      </c>
      <c r="K20779" t="s">
        <v>1013</v>
      </c>
      <c r="L20779" t="s">
        <v>1557</v>
      </c>
      <c r="M20779" t="s">
        <v>1557</v>
      </c>
      <c r="N20779" t="s">
        <v>229</v>
      </c>
      <c r="O20779" t="s">
        <v>5510</v>
      </c>
      <c r="P20779" s="5" t="s">
        <v>173</v>
      </c>
      <c r="Q20779" s="5" t="s">
        <v>16</v>
      </c>
      <c r="R20779" t="str">
        <f>RIGHT(D20779)</f>
        <v>Е</v>
      </c>
    </row>
    <row r="20780" spans="1:18" x14ac:dyDescent="0.25">
      <c r="A20780" s="4">
        <v>20619</v>
      </c>
      <c r="B20780" s="1" t="s">
        <v>471</v>
      </c>
    </row>
    <row r="20781" spans="1:18" x14ac:dyDescent="0.25">
      <c r="A20781" s="4">
        <v>20620</v>
      </c>
      <c r="B20781"/>
      <c r="C20781" s="3" t="s">
        <v>92</v>
      </c>
      <c r="D20781" s="3" t="s">
        <v>93</v>
      </c>
      <c r="E20781" s="3" t="s">
        <v>9</v>
      </c>
      <c r="F20781" s="3"/>
      <c r="H20781" t="s">
        <v>25485</v>
      </c>
      <c r="I20781" t="s">
        <v>1948</v>
      </c>
      <c r="J20781" t="s">
        <v>4076</v>
      </c>
      <c r="O20781" t="s">
        <v>9</v>
      </c>
      <c r="P20781" s="5" t="s">
        <v>93</v>
      </c>
      <c r="Q20781" s="5" t="s">
        <v>9</v>
      </c>
      <c r="R20781" t="str">
        <f t="shared" ref="R20781:R20782" si="2572">RIGHT(D20781)</f>
        <v>Е</v>
      </c>
    </row>
    <row r="20782" spans="1:18" x14ac:dyDescent="0.25">
      <c r="A20782" s="4">
        <v>20621</v>
      </c>
      <c r="B20782"/>
      <c r="C20782" s="3" t="s">
        <v>681</v>
      </c>
      <c r="D20782" s="3" t="s">
        <v>682</v>
      </c>
      <c r="E20782" s="3" t="s">
        <v>385</v>
      </c>
      <c r="F20782" s="3"/>
      <c r="H20782" t="s">
        <v>25486</v>
      </c>
      <c r="I20782" t="s">
        <v>36267</v>
      </c>
      <c r="J20782" t="s">
        <v>292</v>
      </c>
      <c r="K20782" t="s">
        <v>6307</v>
      </c>
      <c r="L20782" t="s">
        <v>115</v>
      </c>
      <c r="M20782" t="s">
        <v>4076</v>
      </c>
      <c r="N20782" t="s">
        <v>1557</v>
      </c>
      <c r="O20782" t="s">
        <v>36353</v>
      </c>
      <c r="P20782" s="5" t="s">
        <v>682</v>
      </c>
      <c r="Q20782" s="5" t="s">
        <v>385</v>
      </c>
      <c r="R20782" t="str">
        <f t="shared" si="2572"/>
        <v>Ь</v>
      </c>
    </row>
    <row r="20783" spans="1:18" x14ac:dyDescent="0.25">
      <c r="A20783" s="4">
        <v>20622</v>
      </c>
      <c r="B20783"/>
      <c r="C20783" s="1" t="s">
        <v>3011</v>
      </c>
      <c r="D20783" s="1" t="s">
        <v>3011</v>
      </c>
      <c r="E20783" s="1" t="s">
        <v>162</v>
      </c>
      <c r="F20783" s="1"/>
      <c r="O20783" t="s">
        <v>162</v>
      </c>
    </row>
    <row r="20784" spans="1:18" x14ac:dyDescent="0.25">
      <c r="A20784" s="4">
        <v>20623</v>
      </c>
      <c r="B20784"/>
      <c r="C20784" s="3" t="s">
        <v>483</v>
      </c>
      <c r="D20784" s="3" t="s">
        <v>484</v>
      </c>
      <c r="E20784" s="3" t="s">
        <v>16</v>
      </c>
      <c r="F20784" s="3"/>
      <c r="H20784" t="s">
        <v>25487</v>
      </c>
      <c r="I20784" t="s">
        <v>133</v>
      </c>
      <c r="J20784" t="s">
        <v>6307</v>
      </c>
      <c r="K20784" t="s">
        <v>1948</v>
      </c>
      <c r="L20784" t="s">
        <v>9381</v>
      </c>
      <c r="M20784" t="s">
        <v>1557</v>
      </c>
      <c r="N20784" t="s">
        <v>3953</v>
      </c>
      <c r="O20784" t="s">
        <v>5510</v>
      </c>
      <c r="P20784" s="5" t="s">
        <v>484</v>
      </c>
      <c r="Q20784" s="5" t="s">
        <v>16</v>
      </c>
      <c r="R20784" t="str">
        <f t="shared" ref="R20784:R20788" si="2573">RIGHT(D20784)</f>
        <v>У</v>
      </c>
    </row>
    <row r="20785" spans="1:18" x14ac:dyDescent="0.25">
      <c r="A20785" s="4">
        <v>20624</v>
      </c>
      <c r="B20785"/>
      <c r="C20785" s="3" t="s">
        <v>557</v>
      </c>
      <c r="D20785" s="3" t="s">
        <v>558</v>
      </c>
      <c r="E20785" s="3" t="s">
        <v>559</v>
      </c>
      <c r="F20785" s="3"/>
      <c r="H20785" t="s">
        <v>25488</v>
      </c>
      <c r="I20785" t="s">
        <v>36270</v>
      </c>
      <c r="J20785" t="s">
        <v>229</v>
      </c>
      <c r="O20785" t="s">
        <v>36337</v>
      </c>
      <c r="P20785" s="5" t="s">
        <v>558</v>
      </c>
      <c r="Q20785" s="5" t="s">
        <v>559</v>
      </c>
      <c r="R20785" t="str">
        <f t="shared" si="2573"/>
        <v>Ы</v>
      </c>
    </row>
    <row r="20786" spans="1:18" x14ac:dyDescent="0.25">
      <c r="A20786" s="4">
        <v>20625</v>
      </c>
      <c r="B20786"/>
      <c r="C20786" s="3" t="s">
        <v>1173</v>
      </c>
      <c r="D20786" s="3" t="s">
        <v>64</v>
      </c>
      <c r="E20786" s="3" t="s">
        <v>16</v>
      </c>
      <c r="F20786" s="3"/>
      <c r="H20786" t="s">
        <v>25489</v>
      </c>
      <c r="I20786" t="s">
        <v>327</v>
      </c>
      <c r="J20786" t="s">
        <v>292</v>
      </c>
      <c r="K20786" t="s">
        <v>1159</v>
      </c>
      <c r="O20786" t="s">
        <v>5510</v>
      </c>
      <c r="P20786" s="5" t="s">
        <v>64</v>
      </c>
      <c r="Q20786" s="5" t="s">
        <v>16</v>
      </c>
      <c r="R20786" t="str">
        <f t="shared" si="2573"/>
        <v>К</v>
      </c>
    </row>
    <row r="20787" spans="1:18" x14ac:dyDescent="0.25">
      <c r="A20787" s="4">
        <v>20626</v>
      </c>
      <c r="B20787"/>
      <c r="C20787" s="3" t="s">
        <v>6437</v>
      </c>
      <c r="D20787" s="3" t="s">
        <v>6438</v>
      </c>
      <c r="E20787" s="3" t="s">
        <v>16</v>
      </c>
      <c r="F20787" s="3"/>
      <c r="H20787" t="s">
        <v>25490</v>
      </c>
      <c r="I20787" t="s">
        <v>1557</v>
      </c>
      <c r="J20787" t="s">
        <v>4076</v>
      </c>
      <c r="K20787" t="s">
        <v>10073</v>
      </c>
      <c r="L20787" t="s">
        <v>8848</v>
      </c>
      <c r="M20787" t="s">
        <v>1557</v>
      </c>
      <c r="N20787" t="s">
        <v>3953</v>
      </c>
      <c r="O20787" t="s">
        <v>5510</v>
      </c>
      <c r="P20787" s="5" t="s">
        <v>6438</v>
      </c>
      <c r="Q20787" s="5" t="s">
        <v>16</v>
      </c>
      <c r="R20787" t="str">
        <f t="shared" si="2573"/>
        <v>О</v>
      </c>
    </row>
    <row r="20788" spans="1:18" x14ac:dyDescent="0.25">
      <c r="A20788" s="4">
        <v>20627</v>
      </c>
      <c r="B20788"/>
      <c r="C20788" s="3" t="s">
        <v>6534</v>
      </c>
      <c r="D20788" s="3" t="s">
        <v>326</v>
      </c>
      <c r="E20788" s="3" t="s">
        <v>157</v>
      </c>
      <c r="F20788" s="3"/>
      <c r="H20788" t="s">
        <v>25491</v>
      </c>
      <c r="I20788" t="s">
        <v>36269</v>
      </c>
      <c r="J20788" t="s">
        <v>125</v>
      </c>
      <c r="K20788" t="s">
        <v>1948</v>
      </c>
      <c r="L20788" t="s">
        <v>1159</v>
      </c>
      <c r="M20788" t="s">
        <v>1948</v>
      </c>
      <c r="N20788" t="s">
        <v>292</v>
      </c>
      <c r="O20788" t="s">
        <v>36353</v>
      </c>
      <c r="P20788" s="5" t="s">
        <v>326</v>
      </c>
      <c r="Q20788" s="5" t="s">
        <v>157</v>
      </c>
      <c r="R20788" t="str">
        <f t="shared" si="2573"/>
        <v>Я</v>
      </c>
    </row>
    <row r="20789" spans="1:18" x14ac:dyDescent="0.25">
      <c r="A20789" s="4">
        <v>20628</v>
      </c>
      <c r="B20789"/>
      <c r="C20789" s="1" t="s">
        <v>3011</v>
      </c>
      <c r="D20789" s="1" t="s">
        <v>3011</v>
      </c>
      <c r="E20789" s="1" t="s">
        <v>162</v>
      </c>
      <c r="F20789" s="1"/>
      <c r="O20789" t="s">
        <v>162</v>
      </c>
    </row>
    <row r="20790" spans="1:18" x14ac:dyDescent="0.25">
      <c r="A20790" s="4">
        <v>20629</v>
      </c>
      <c r="B20790"/>
      <c r="C20790" s="3" t="s">
        <v>82</v>
      </c>
      <c r="D20790" s="3" t="s">
        <v>83</v>
      </c>
      <c r="E20790" s="3" t="s">
        <v>84</v>
      </c>
      <c r="F20790" s="3"/>
      <c r="H20790" t="s">
        <v>25492</v>
      </c>
      <c r="I20790" t="s">
        <v>36270</v>
      </c>
      <c r="J20790" t="s">
        <v>6307</v>
      </c>
      <c r="O20790" t="s">
        <v>36337</v>
      </c>
      <c r="P20790" s="5" t="s">
        <v>83</v>
      </c>
      <c r="Q20790" s="5" t="s">
        <v>84</v>
      </c>
      <c r="R20790" t="str">
        <f t="shared" ref="R20790:R20796" si="2574">RIGHT(D20790)</f>
        <v>Ы</v>
      </c>
    </row>
    <row r="20791" spans="1:18" x14ac:dyDescent="0.25">
      <c r="A20791" s="4">
        <v>20630</v>
      </c>
      <c r="B20791"/>
      <c r="C20791" s="3" t="s">
        <v>697</v>
      </c>
      <c r="D20791" s="3" t="s">
        <v>698</v>
      </c>
      <c r="E20791" s="3" t="s">
        <v>9</v>
      </c>
      <c r="F20791" s="3"/>
      <c r="H20791" t="s">
        <v>25493</v>
      </c>
      <c r="I20791" t="s">
        <v>1948</v>
      </c>
      <c r="J20791" t="s">
        <v>1285</v>
      </c>
      <c r="O20791" t="s">
        <v>9</v>
      </c>
      <c r="P20791" s="5" t="s">
        <v>698</v>
      </c>
      <c r="Q20791" s="5" t="s">
        <v>9</v>
      </c>
      <c r="R20791" t="str">
        <f t="shared" si="2574"/>
        <v>Е</v>
      </c>
    </row>
    <row r="20792" spans="1:18" x14ac:dyDescent="0.25">
      <c r="A20792" s="4">
        <v>20631</v>
      </c>
      <c r="B20792"/>
      <c r="C20792" s="3" t="s">
        <v>182</v>
      </c>
      <c r="D20792" s="3" t="s">
        <v>36245</v>
      </c>
      <c r="E20792" s="3" t="s">
        <v>9</v>
      </c>
      <c r="F20792" s="3"/>
      <c r="H20792" t="s">
        <v>25494</v>
      </c>
      <c r="I20792" t="s">
        <v>292</v>
      </c>
      <c r="J20792" t="s">
        <v>3953</v>
      </c>
      <c r="K20792" t="s">
        <v>115</v>
      </c>
      <c r="L20792" t="s">
        <v>1159</v>
      </c>
      <c r="O20792" t="s">
        <v>9</v>
      </c>
      <c r="P20792" s="5" t="s">
        <v>36245</v>
      </c>
      <c r="Q20792" s="5" t="s">
        <v>9</v>
      </c>
      <c r="R20792" t="str">
        <f t="shared" si="2574"/>
        <v>А</v>
      </c>
    </row>
    <row r="20793" spans="1:18" x14ac:dyDescent="0.25">
      <c r="A20793" s="4">
        <v>20632</v>
      </c>
      <c r="B20793"/>
      <c r="C20793" s="3" t="s">
        <v>6535</v>
      </c>
      <c r="D20793" s="3" t="s">
        <v>6536</v>
      </c>
      <c r="E20793" s="3" t="s">
        <v>2462</v>
      </c>
      <c r="F20793" s="3"/>
      <c r="H20793" t="s">
        <v>25495</v>
      </c>
      <c r="I20793" t="s">
        <v>6307</v>
      </c>
      <c r="J20793" t="s">
        <v>1948</v>
      </c>
      <c r="K20793" t="s">
        <v>292</v>
      </c>
      <c r="L20793" t="s">
        <v>9381</v>
      </c>
      <c r="M20793" t="s">
        <v>1948</v>
      </c>
      <c r="N20793" t="s">
        <v>229</v>
      </c>
      <c r="O20793" t="s">
        <v>36353</v>
      </c>
      <c r="P20793" s="5" t="s">
        <v>6536</v>
      </c>
      <c r="Q20793" s="5" t="s">
        <v>2462</v>
      </c>
      <c r="R20793" t="str">
        <f t="shared" si="2574"/>
        <v>Ь</v>
      </c>
    </row>
    <row r="20794" spans="1:18" x14ac:dyDescent="0.25">
      <c r="A20794" s="4">
        <v>20633</v>
      </c>
      <c r="B20794"/>
      <c r="C20794" s="3" t="s">
        <v>351</v>
      </c>
      <c r="D20794" s="3" t="s">
        <v>352</v>
      </c>
      <c r="E20794" s="3" t="s">
        <v>3</v>
      </c>
      <c r="F20794" s="3"/>
      <c r="H20794" t="s">
        <v>25496</v>
      </c>
      <c r="I20794" t="s">
        <v>292</v>
      </c>
      <c r="J20794" t="s">
        <v>8848</v>
      </c>
      <c r="O20794" t="s">
        <v>3</v>
      </c>
      <c r="P20794" s="5" t="s">
        <v>352</v>
      </c>
      <c r="Q20794" s="5" t="s">
        <v>3</v>
      </c>
      <c r="R20794" t="str">
        <f t="shared" si="2574"/>
        <v>А</v>
      </c>
    </row>
    <row r="20795" spans="1:18" x14ac:dyDescent="0.25">
      <c r="A20795" s="4">
        <v>20634</v>
      </c>
      <c r="B20795"/>
      <c r="C20795" s="3" t="s">
        <v>6537</v>
      </c>
      <c r="D20795" s="3" t="s">
        <v>6538</v>
      </c>
      <c r="E20795" s="3" t="s">
        <v>36351</v>
      </c>
      <c r="F20795" s="3"/>
      <c r="H20795" t="s">
        <v>25497</v>
      </c>
      <c r="I20795" t="s">
        <v>133</v>
      </c>
      <c r="J20795" t="s">
        <v>36273</v>
      </c>
      <c r="K20795" t="s">
        <v>292</v>
      </c>
      <c r="L20795" t="s">
        <v>229</v>
      </c>
      <c r="O20795" t="s">
        <v>36254</v>
      </c>
      <c r="P20795" s="5" t="s">
        <v>6538</v>
      </c>
      <c r="Q20795" s="5" t="s">
        <v>832</v>
      </c>
      <c r="R20795" t="str">
        <f t="shared" si="2574"/>
        <v>Ш</v>
      </c>
    </row>
    <row r="20796" spans="1:18" x14ac:dyDescent="0.25">
      <c r="A20796" s="4">
        <v>20635</v>
      </c>
      <c r="B20796"/>
      <c r="C20796" s="3" t="s">
        <v>6539</v>
      </c>
      <c r="D20796" s="3" t="s">
        <v>2596</v>
      </c>
      <c r="E20796" s="3" t="s">
        <v>19</v>
      </c>
      <c r="F20796" s="3"/>
      <c r="H20796" t="s">
        <v>25498</v>
      </c>
      <c r="I20796" t="s">
        <v>36269</v>
      </c>
      <c r="J20796" t="s">
        <v>1159</v>
      </c>
      <c r="K20796" t="s">
        <v>125</v>
      </c>
      <c r="L20796" t="s">
        <v>1557</v>
      </c>
      <c r="M20796" t="s">
        <v>4076</v>
      </c>
      <c r="N20796" t="s">
        <v>125</v>
      </c>
      <c r="O20796" t="s">
        <v>36352</v>
      </c>
      <c r="P20796" s="5" t="s">
        <v>2596</v>
      </c>
      <c r="Q20796" s="5" t="s">
        <v>19</v>
      </c>
      <c r="R20796" t="str">
        <f t="shared" si="2574"/>
        <v>Ь</v>
      </c>
    </row>
    <row r="20797" spans="1:18" x14ac:dyDescent="0.25">
      <c r="A20797" s="4">
        <v>20636</v>
      </c>
      <c r="B20797"/>
      <c r="C20797" s="1" t="s">
        <v>3011</v>
      </c>
      <c r="D20797" s="1" t="s">
        <v>3011</v>
      </c>
      <c r="E20797" s="1" t="s">
        <v>162</v>
      </c>
      <c r="F20797" s="1"/>
      <c r="O20797" t="s">
        <v>162</v>
      </c>
    </row>
    <row r="20798" spans="1:18" x14ac:dyDescent="0.25">
      <c r="A20798" s="4">
        <v>20637</v>
      </c>
      <c r="B20798"/>
      <c r="C20798" s="3" t="s">
        <v>133</v>
      </c>
      <c r="D20798" s="3" t="s">
        <v>134</v>
      </c>
      <c r="E20798" s="3" t="s">
        <v>3</v>
      </c>
      <c r="F20798" s="3"/>
      <c r="H20798" t="s">
        <v>25499</v>
      </c>
      <c r="I20798" t="s">
        <v>133</v>
      </c>
      <c r="O20798" t="s">
        <v>3</v>
      </c>
      <c r="P20798" s="5" t="s">
        <v>134</v>
      </c>
      <c r="Q20798" s="5" t="s">
        <v>3</v>
      </c>
      <c r="R20798" t="str">
        <f t="shared" ref="R20798:R20799" si="2575">RIGHT(D20798)</f>
        <v>У</v>
      </c>
    </row>
    <row r="20799" spans="1:18" x14ac:dyDescent="0.25">
      <c r="A20799" s="4">
        <v>20638</v>
      </c>
      <c r="B20799"/>
      <c r="C20799" s="3" t="s">
        <v>948</v>
      </c>
      <c r="D20799" s="3" t="s">
        <v>558</v>
      </c>
      <c r="E20799" s="3" t="s">
        <v>949</v>
      </c>
      <c r="F20799" s="3"/>
      <c r="H20799" t="s">
        <v>25500</v>
      </c>
      <c r="I20799" t="s">
        <v>125</v>
      </c>
      <c r="J20799" t="s">
        <v>292</v>
      </c>
      <c r="K20799" t="s">
        <v>229</v>
      </c>
      <c r="O20799" t="s">
        <v>36337</v>
      </c>
      <c r="P20799" s="5" t="s">
        <v>558</v>
      </c>
      <c r="Q20799" s="5" t="s">
        <v>949</v>
      </c>
      <c r="R20799" t="str">
        <f t="shared" si="2575"/>
        <v>Ы</v>
      </c>
    </row>
    <row r="20800" spans="1:18" x14ac:dyDescent="0.25">
      <c r="A20800" s="4">
        <v>20639</v>
      </c>
      <c r="B20800" s="1" t="s">
        <v>468</v>
      </c>
    </row>
    <row r="20801" spans="1:18" x14ac:dyDescent="0.25">
      <c r="A20801" s="4">
        <v>20640</v>
      </c>
      <c r="B20801" s="1" t="s">
        <v>469</v>
      </c>
      <c r="C20801" s="1" t="s">
        <v>2083</v>
      </c>
    </row>
    <row r="20802" spans="1:18" x14ac:dyDescent="0.25">
      <c r="A20802" s="4">
        <v>20641</v>
      </c>
      <c r="B20802" s="1" t="s">
        <v>469</v>
      </c>
      <c r="C20802" s="1" t="s">
        <v>787</v>
      </c>
    </row>
    <row r="20803" spans="1:18" x14ac:dyDescent="0.25">
      <c r="A20803" s="4">
        <v>20642</v>
      </c>
      <c r="B20803" s="1" t="s">
        <v>469</v>
      </c>
      <c r="C20803" s="1" t="s">
        <v>1557</v>
      </c>
    </row>
    <row r="20804" spans="1:18" x14ac:dyDescent="0.25">
      <c r="A20804" s="4">
        <v>20643</v>
      </c>
      <c r="B20804" s="1" t="s">
        <v>470</v>
      </c>
    </row>
    <row r="20805" spans="1:18" x14ac:dyDescent="0.25">
      <c r="A20805" s="4">
        <v>20644</v>
      </c>
      <c r="B20805"/>
      <c r="C20805" s="3" t="s">
        <v>2083</v>
      </c>
      <c r="D20805" s="3" t="s">
        <v>2084</v>
      </c>
      <c r="E20805" s="3" t="s">
        <v>16</v>
      </c>
      <c r="F20805" s="3"/>
      <c r="H20805" t="s">
        <v>25501</v>
      </c>
      <c r="I20805" t="s">
        <v>1557</v>
      </c>
      <c r="J20805" t="s">
        <v>4076</v>
      </c>
      <c r="K20805" t="s">
        <v>4076</v>
      </c>
      <c r="L20805" t="s">
        <v>441</v>
      </c>
      <c r="M20805" t="s">
        <v>1557</v>
      </c>
      <c r="N20805" t="s">
        <v>1159</v>
      </c>
      <c r="O20805" t="s">
        <v>5510</v>
      </c>
      <c r="P20805" s="5" t="s">
        <v>2084</v>
      </c>
      <c r="Q20805" s="5" t="s">
        <v>16</v>
      </c>
      <c r="R20805" t="str">
        <f>RIGHT(D20805)</f>
        <v>О</v>
      </c>
    </row>
    <row r="20806" spans="1:18" x14ac:dyDescent="0.25">
      <c r="A20806" s="4">
        <v>20645</v>
      </c>
      <c r="B20806" s="1" t="s">
        <v>471</v>
      </c>
    </row>
    <row r="20807" spans="1:18" x14ac:dyDescent="0.25">
      <c r="A20807" s="4">
        <v>20646</v>
      </c>
      <c r="B20807"/>
      <c r="C20807" s="3" t="s">
        <v>292</v>
      </c>
      <c r="D20807" s="3" t="s">
        <v>8</v>
      </c>
      <c r="E20807" s="3" t="s">
        <v>38</v>
      </c>
      <c r="F20807" s="3"/>
      <c r="H20807" t="s">
        <v>25502</v>
      </c>
      <c r="I20807" t="s">
        <v>292</v>
      </c>
      <c r="O20807" t="s">
        <v>38</v>
      </c>
      <c r="P20807" s="5" t="s">
        <v>8</v>
      </c>
      <c r="Q20807" s="5" t="s">
        <v>38</v>
      </c>
      <c r="R20807" t="str">
        <f>RIGHT(D20807)</f>
        <v>А</v>
      </c>
    </row>
    <row r="20808" spans="1:18" x14ac:dyDescent="0.25">
      <c r="A20808" s="4">
        <v>20647</v>
      </c>
      <c r="B20808"/>
      <c r="C20808" s="1" t="s">
        <v>3011</v>
      </c>
      <c r="D20808" s="1" t="s">
        <v>3011</v>
      </c>
      <c r="E20808" s="1" t="s">
        <v>162</v>
      </c>
      <c r="F20808" s="1"/>
      <c r="O20808" t="s">
        <v>162</v>
      </c>
    </row>
    <row r="20809" spans="1:18" x14ac:dyDescent="0.25">
      <c r="A20809" s="4">
        <v>20648</v>
      </c>
      <c r="B20809"/>
      <c r="C20809" s="3" t="s">
        <v>88</v>
      </c>
      <c r="D20809" s="3" t="s">
        <v>89</v>
      </c>
      <c r="E20809" s="3" t="s">
        <v>3</v>
      </c>
      <c r="F20809" s="3"/>
      <c r="H20809" t="s">
        <v>25503</v>
      </c>
      <c r="I20809" t="s">
        <v>292</v>
      </c>
      <c r="J20809" t="s">
        <v>4076</v>
      </c>
      <c r="O20809" t="s">
        <v>3</v>
      </c>
      <c r="P20809" s="5" t="s">
        <v>89</v>
      </c>
      <c r="Q20809" s="5" t="s">
        <v>3</v>
      </c>
      <c r="R20809" t="str">
        <f t="shared" ref="R20809:R20811" si="2576">RIGHT(D20809)</f>
        <v>А</v>
      </c>
    </row>
    <row r="20810" spans="1:18" x14ac:dyDescent="0.25">
      <c r="A20810" s="4">
        <v>20649</v>
      </c>
      <c r="B20810"/>
      <c r="C20810" s="3" t="s">
        <v>6540</v>
      </c>
      <c r="D20810" s="3" t="s">
        <v>4112</v>
      </c>
      <c r="E20810" s="3" t="s">
        <v>232</v>
      </c>
      <c r="F20810" s="3"/>
      <c r="H20810" t="s">
        <v>25504</v>
      </c>
      <c r="I20810" t="s">
        <v>1948</v>
      </c>
      <c r="J20810" t="s">
        <v>4076</v>
      </c>
      <c r="K20810" t="s">
        <v>9059</v>
      </c>
      <c r="L20810" t="s">
        <v>133</v>
      </c>
      <c r="M20810" t="s">
        <v>327</v>
      </c>
      <c r="O20810" t="s">
        <v>36352</v>
      </c>
      <c r="P20810" s="5" t="s">
        <v>4112</v>
      </c>
      <c r="Q20810" s="5" t="s">
        <v>232</v>
      </c>
      <c r="R20810" t="str">
        <f t="shared" si="2576"/>
        <v>Я</v>
      </c>
    </row>
    <row r="20811" spans="1:18" x14ac:dyDescent="0.25">
      <c r="A20811" s="4">
        <v>20650</v>
      </c>
      <c r="B20811"/>
      <c r="C20811" s="3" t="s">
        <v>6541</v>
      </c>
      <c r="D20811" s="3" t="s">
        <v>6542</v>
      </c>
      <c r="E20811" s="3" t="s">
        <v>188</v>
      </c>
      <c r="F20811" s="3"/>
      <c r="H20811" t="s">
        <v>25505</v>
      </c>
      <c r="I20811" t="s">
        <v>1159</v>
      </c>
      <c r="J20811" t="s">
        <v>1948</v>
      </c>
      <c r="K20811" t="s">
        <v>292</v>
      </c>
      <c r="L20811" t="s">
        <v>229</v>
      </c>
      <c r="M20811" t="s">
        <v>36270</v>
      </c>
      <c r="N20811" t="s">
        <v>1159</v>
      </c>
      <c r="O20811" t="s">
        <v>36353</v>
      </c>
      <c r="P20811" s="5" t="s">
        <v>6542</v>
      </c>
      <c r="Q20811" s="5" t="s">
        <v>188</v>
      </c>
      <c r="R20811" t="str">
        <f t="shared" si="2576"/>
        <v>Ь</v>
      </c>
    </row>
    <row r="20812" spans="1:18" x14ac:dyDescent="0.25">
      <c r="A20812" s="4">
        <v>20651</v>
      </c>
      <c r="B20812"/>
      <c r="C20812" s="1" t="s">
        <v>3011</v>
      </c>
      <c r="D20812" s="1" t="s">
        <v>3011</v>
      </c>
      <c r="E20812" s="1" t="s">
        <v>162</v>
      </c>
      <c r="F20812" s="1"/>
      <c r="O20812" t="s">
        <v>162</v>
      </c>
    </row>
    <row r="20813" spans="1:18" x14ac:dyDescent="0.25">
      <c r="A20813" s="4">
        <v>20652</v>
      </c>
      <c r="B20813"/>
      <c r="C20813" s="3" t="s">
        <v>65</v>
      </c>
      <c r="D20813" s="3" t="s">
        <v>66</v>
      </c>
      <c r="E20813" s="3" t="s">
        <v>9</v>
      </c>
      <c r="F20813" s="3"/>
      <c r="H20813" t="s">
        <v>25506</v>
      </c>
      <c r="I20813" t="s">
        <v>1159</v>
      </c>
      <c r="J20813" t="s">
        <v>1557</v>
      </c>
      <c r="K20813" t="s">
        <v>229</v>
      </c>
      <c r="O20813" t="s">
        <v>9</v>
      </c>
      <c r="P20813" s="5" t="s">
        <v>66</v>
      </c>
      <c r="Q20813" s="5" t="s">
        <v>9</v>
      </c>
      <c r="R20813" t="str">
        <f t="shared" ref="R20813:R20815" si="2577">RIGHT(D20813)</f>
        <v>Т</v>
      </c>
    </row>
    <row r="20814" spans="1:18" x14ac:dyDescent="0.25">
      <c r="A20814" s="4">
        <v>20653</v>
      </c>
      <c r="B20814"/>
      <c r="C20814" s="3" t="s">
        <v>1512</v>
      </c>
      <c r="D20814" s="3" t="s">
        <v>368</v>
      </c>
      <c r="E20814" s="3" t="s">
        <v>36327</v>
      </c>
      <c r="F20814" s="3"/>
      <c r="H20814" t="s">
        <v>25507</v>
      </c>
      <c r="I20814" t="s">
        <v>1159</v>
      </c>
      <c r="J20814" t="s">
        <v>1557</v>
      </c>
      <c r="K20814" t="s">
        <v>1159</v>
      </c>
      <c r="L20814" t="s">
        <v>606</v>
      </c>
      <c r="O20814" t="s">
        <v>36254</v>
      </c>
      <c r="P20814" s="5" t="s">
        <v>368</v>
      </c>
      <c r="Q20814" s="5" t="s">
        <v>253</v>
      </c>
      <c r="R20814" t="str">
        <f t="shared" si="2577"/>
        <v>Т</v>
      </c>
    </row>
    <row r="20815" spans="1:18" x14ac:dyDescent="0.25">
      <c r="A20815" s="4">
        <v>20654</v>
      </c>
      <c r="B20815"/>
      <c r="C20815" s="3" t="s">
        <v>65</v>
      </c>
      <c r="D20815" s="3" t="s">
        <v>66</v>
      </c>
      <c r="E20815" s="3" t="s">
        <v>9</v>
      </c>
      <c r="F20815" s="3"/>
      <c r="H20815" t="s">
        <v>25508</v>
      </c>
      <c r="I20815" t="s">
        <v>1159</v>
      </c>
      <c r="J20815" t="s">
        <v>1557</v>
      </c>
      <c r="K20815" t="s">
        <v>229</v>
      </c>
      <c r="O20815" t="s">
        <v>9</v>
      </c>
      <c r="P20815" s="5" t="s">
        <v>66</v>
      </c>
      <c r="Q20815" s="5" t="s">
        <v>9</v>
      </c>
      <c r="R20815" t="str">
        <f t="shared" si="2577"/>
        <v>Т</v>
      </c>
    </row>
    <row r="20816" spans="1:18" x14ac:dyDescent="0.25">
      <c r="A20816" s="4">
        <v>20655</v>
      </c>
      <c r="B20816"/>
      <c r="C20816" s="1" t="s">
        <v>3018</v>
      </c>
      <c r="D20816" s="1" t="s">
        <v>3018</v>
      </c>
      <c r="E20816" s="1" t="s">
        <v>162</v>
      </c>
      <c r="F20816" s="1"/>
      <c r="O20816" t="s">
        <v>162</v>
      </c>
    </row>
    <row r="20817" spans="1:18" x14ac:dyDescent="0.25">
      <c r="A20817" s="4">
        <v>20656</v>
      </c>
      <c r="B20817" s="1" t="s">
        <v>551</v>
      </c>
    </row>
    <row r="20818" spans="1:18" x14ac:dyDescent="0.25">
      <c r="A20818" s="4">
        <v>20657</v>
      </c>
      <c r="B20818"/>
      <c r="C20818" s="1" t="s">
        <v>3018</v>
      </c>
      <c r="D20818" s="1" t="s">
        <v>3018</v>
      </c>
      <c r="E20818" s="1" t="s">
        <v>162</v>
      </c>
      <c r="F20818" s="1"/>
      <c r="O20818" t="s">
        <v>162</v>
      </c>
    </row>
    <row r="20819" spans="1:18" x14ac:dyDescent="0.25">
      <c r="A20819" s="4">
        <v>20658</v>
      </c>
      <c r="B20819"/>
      <c r="C20819" s="3" t="s">
        <v>6543</v>
      </c>
      <c r="D20819" s="3" t="s">
        <v>6544</v>
      </c>
      <c r="E20819" s="3" t="s">
        <v>387</v>
      </c>
      <c r="F20819" s="3"/>
      <c r="H20819" t="s">
        <v>25509</v>
      </c>
      <c r="I20819" t="s">
        <v>441</v>
      </c>
      <c r="J20819" t="s">
        <v>292</v>
      </c>
      <c r="K20819" t="s">
        <v>4076</v>
      </c>
      <c r="L20819" t="s">
        <v>36268</v>
      </c>
      <c r="M20819" t="s">
        <v>292</v>
      </c>
      <c r="N20819" t="s">
        <v>1285</v>
      </c>
      <c r="O20819" t="s">
        <v>8600</v>
      </c>
      <c r="P20819" s="5" t="s">
        <v>6544</v>
      </c>
      <c r="Q20819" s="5" t="s">
        <v>387</v>
      </c>
      <c r="R20819" t="str">
        <f>RIGHT(D20819)</f>
        <v>Й</v>
      </c>
    </row>
    <row r="20820" spans="1:18" x14ac:dyDescent="0.25">
      <c r="A20820" s="4">
        <v>20659</v>
      </c>
      <c r="B20820"/>
      <c r="C20820" s="1" t="s">
        <v>3018</v>
      </c>
      <c r="D20820" s="1" t="s">
        <v>3018</v>
      </c>
      <c r="E20820" s="1" t="s">
        <v>162</v>
      </c>
      <c r="F20820" s="1"/>
      <c r="O20820" t="s">
        <v>162</v>
      </c>
    </row>
    <row r="20821" spans="1:18" x14ac:dyDescent="0.25">
      <c r="A20821" s="4">
        <v>20660</v>
      </c>
      <c r="B20821"/>
      <c r="C20821" s="3" t="s">
        <v>65</v>
      </c>
      <c r="D20821" s="3" t="s">
        <v>66</v>
      </c>
      <c r="E20821" s="3" t="s">
        <v>9</v>
      </c>
      <c r="F20821" s="3"/>
      <c r="H20821" t="s">
        <v>25510</v>
      </c>
      <c r="I20821" t="s">
        <v>1159</v>
      </c>
      <c r="J20821" t="s">
        <v>1557</v>
      </c>
      <c r="K20821" t="s">
        <v>229</v>
      </c>
      <c r="O20821" t="s">
        <v>9</v>
      </c>
      <c r="P20821" s="5" t="s">
        <v>66</v>
      </c>
      <c r="Q20821" s="5" t="s">
        <v>9</v>
      </c>
      <c r="R20821" t="str">
        <f t="shared" ref="R20821:R20823" si="2578">RIGHT(D20821)</f>
        <v>Т</v>
      </c>
    </row>
    <row r="20822" spans="1:18" x14ac:dyDescent="0.25">
      <c r="A20822" s="4">
        <v>20661</v>
      </c>
      <c r="B20822"/>
      <c r="C20822" s="3" t="s">
        <v>743</v>
      </c>
      <c r="D20822" s="3" t="s">
        <v>368</v>
      </c>
      <c r="E20822" s="3" t="s">
        <v>36334</v>
      </c>
      <c r="F20822" s="3"/>
      <c r="H20822" t="s">
        <v>25511</v>
      </c>
      <c r="I20822" t="s">
        <v>292</v>
      </c>
      <c r="J20822" t="s">
        <v>1159</v>
      </c>
      <c r="K20822" t="s">
        <v>606</v>
      </c>
      <c r="O20822" t="s">
        <v>36254</v>
      </c>
      <c r="P20822" s="5" t="s">
        <v>368</v>
      </c>
      <c r="Q20822" s="5" t="s">
        <v>387</v>
      </c>
      <c r="R20822" t="str">
        <f t="shared" si="2578"/>
        <v>Т</v>
      </c>
    </row>
    <row r="20823" spans="1:18" x14ac:dyDescent="0.25">
      <c r="A20823" s="4">
        <v>20662</v>
      </c>
      <c r="B20823"/>
      <c r="C20823" s="3" t="s">
        <v>65</v>
      </c>
      <c r="D20823" s="3" t="s">
        <v>66</v>
      </c>
      <c r="E20823" s="3" t="s">
        <v>9</v>
      </c>
      <c r="F20823" s="3"/>
      <c r="H20823" t="s">
        <v>25512</v>
      </c>
      <c r="I20823" t="s">
        <v>1159</v>
      </c>
      <c r="J20823" t="s">
        <v>1557</v>
      </c>
      <c r="K20823" t="s">
        <v>229</v>
      </c>
      <c r="O20823" t="s">
        <v>9</v>
      </c>
      <c r="P20823" s="5" t="s">
        <v>66</v>
      </c>
      <c r="Q20823" s="5" t="s">
        <v>9</v>
      </c>
      <c r="R20823" t="str">
        <f t="shared" si="2578"/>
        <v>Т</v>
      </c>
    </row>
    <row r="20824" spans="1:18" x14ac:dyDescent="0.25">
      <c r="A20824" s="4">
        <v>20663</v>
      </c>
      <c r="B20824"/>
      <c r="C20824" s="1" t="s">
        <v>3018</v>
      </c>
      <c r="D20824" s="1" t="s">
        <v>3018</v>
      </c>
      <c r="E20824" s="1" t="s">
        <v>162</v>
      </c>
      <c r="F20824" s="1"/>
      <c r="O20824" t="s">
        <v>162</v>
      </c>
    </row>
    <row r="20825" spans="1:18" x14ac:dyDescent="0.25">
      <c r="A20825" s="4">
        <v>20664</v>
      </c>
      <c r="B20825"/>
      <c r="C20825" s="3" t="s">
        <v>163</v>
      </c>
      <c r="D20825" s="3" t="s">
        <v>164</v>
      </c>
      <c r="E20825" s="3" t="s">
        <v>165</v>
      </c>
      <c r="F20825" s="3"/>
      <c r="H20825" t="s">
        <v>25513</v>
      </c>
      <c r="I20825" t="s">
        <v>606</v>
      </c>
      <c r="J20825" t="s">
        <v>606</v>
      </c>
      <c r="K20825" t="s">
        <v>606</v>
      </c>
      <c r="O20825" t="s">
        <v>165</v>
      </c>
      <c r="P20825" s="5" t="s">
        <v>164</v>
      </c>
      <c r="Q20825" s="5" t="s">
        <v>165</v>
      </c>
      <c r="R20825" t="str">
        <f t="shared" ref="R20825:R20830" si="2579">RIGHT(D20825)</f>
        <v>Э</v>
      </c>
    </row>
    <row r="20826" spans="1:18" x14ac:dyDescent="0.25">
      <c r="A20826" s="4">
        <v>20665</v>
      </c>
      <c r="B20826"/>
      <c r="C20826" s="3" t="s">
        <v>742</v>
      </c>
      <c r="D20826" s="3" t="s">
        <v>679</v>
      </c>
      <c r="E20826" s="3" t="s">
        <v>9</v>
      </c>
      <c r="F20826" s="3"/>
      <c r="H20826" t="s">
        <v>25514</v>
      </c>
      <c r="I20826" t="s">
        <v>133</v>
      </c>
      <c r="J20826" t="s">
        <v>4076</v>
      </c>
      <c r="O20826" t="s">
        <v>9</v>
      </c>
      <c r="P20826" s="5" t="s">
        <v>679</v>
      </c>
      <c r="Q20826" s="5" t="s">
        <v>9</v>
      </c>
      <c r="R20826" t="str">
        <f t="shared" si="2579"/>
        <v>У</v>
      </c>
    </row>
    <row r="20827" spans="1:18" x14ac:dyDescent="0.25">
      <c r="A20827" s="4">
        <v>20666</v>
      </c>
      <c r="B20827"/>
      <c r="C20827" s="3" t="s">
        <v>1046</v>
      </c>
      <c r="D20827" s="3" t="s">
        <v>1047</v>
      </c>
      <c r="E20827" s="3" t="s">
        <v>38</v>
      </c>
      <c r="F20827" s="3"/>
      <c r="H20827" t="s">
        <v>25515</v>
      </c>
      <c r="I20827" t="s">
        <v>441</v>
      </c>
      <c r="J20827" t="s">
        <v>1159</v>
      </c>
      <c r="K20827" t="s">
        <v>1557</v>
      </c>
      <c r="L20827" t="s">
        <v>9059</v>
      </c>
      <c r="O20827" t="s">
        <v>38</v>
      </c>
      <c r="P20827" s="5" t="s">
        <v>1047</v>
      </c>
      <c r="Q20827" s="5" t="s">
        <v>38</v>
      </c>
      <c r="R20827" t="str">
        <f t="shared" si="2579"/>
        <v>Я</v>
      </c>
    </row>
    <row r="20828" spans="1:18" x14ac:dyDescent="0.25">
      <c r="A20828" s="4">
        <v>20667</v>
      </c>
      <c r="B20828"/>
      <c r="C20828" s="3" t="s">
        <v>544</v>
      </c>
      <c r="D20828" s="3" t="s">
        <v>476</v>
      </c>
      <c r="E20828" s="3" t="s">
        <v>545</v>
      </c>
      <c r="F20828" s="3"/>
      <c r="H20828" t="s">
        <v>25516</v>
      </c>
      <c r="I20828" t="s">
        <v>292</v>
      </c>
      <c r="J20828" t="s">
        <v>4076</v>
      </c>
      <c r="K20828" t="s">
        <v>1557</v>
      </c>
      <c r="O20828" t="s">
        <v>36337</v>
      </c>
      <c r="P20828" s="5" t="s">
        <v>476</v>
      </c>
      <c r="Q20828" s="5" t="s">
        <v>545</v>
      </c>
      <c r="R20828" t="str">
        <f t="shared" si="2579"/>
        <v>А</v>
      </c>
    </row>
    <row r="20829" spans="1:18" x14ac:dyDescent="0.25">
      <c r="A20829" s="4">
        <v>20668</v>
      </c>
      <c r="B20829"/>
      <c r="C20829" s="3" t="s">
        <v>92</v>
      </c>
      <c r="D20829" s="3" t="s">
        <v>93</v>
      </c>
      <c r="E20829" s="3" t="s">
        <v>9</v>
      </c>
      <c r="F20829" s="3"/>
      <c r="H20829" t="s">
        <v>25517</v>
      </c>
      <c r="I20829" t="s">
        <v>1948</v>
      </c>
      <c r="J20829" t="s">
        <v>4076</v>
      </c>
      <c r="O20829" t="s">
        <v>9</v>
      </c>
      <c r="P20829" s="5" t="s">
        <v>93</v>
      </c>
      <c r="Q20829" s="5" t="s">
        <v>9</v>
      </c>
      <c r="R20829" t="str">
        <f t="shared" si="2579"/>
        <v>Е</v>
      </c>
    </row>
    <row r="20830" spans="1:18" x14ac:dyDescent="0.25">
      <c r="A20830" s="4">
        <v>20669</v>
      </c>
      <c r="B20830"/>
      <c r="C20830" s="3" t="s">
        <v>6541</v>
      </c>
      <c r="D20830" s="3" t="s">
        <v>6542</v>
      </c>
      <c r="E20830" s="3" t="s">
        <v>188</v>
      </c>
      <c r="F20830" s="3"/>
      <c r="H20830" t="s">
        <v>25518</v>
      </c>
      <c r="I20830" t="s">
        <v>1159</v>
      </c>
      <c r="J20830" t="s">
        <v>1948</v>
      </c>
      <c r="K20830" t="s">
        <v>292</v>
      </c>
      <c r="L20830" t="s">
        <v>229</v>
      </c>
      <c r="M20830" t="s">
        <v>36270</v>
      </c>
      <c r="N20830" t="s">
        <v>1159</v>
      </c>
      <c r="O20830" t="s">
        <v>36353</v>
      </c>
      <c r="P20830" s="5" t="s">
        <v>6542</v>
      </c>
      <c r="Q20830" s="5" t="s">
        <v>188</v>
      </c>
      <c r="R20830" t="str">
        <f t="shared" si="2579"/>
        <v>Ь</v>
      </c>
    </row>
    <row r="20831" spans="1:18" x14ac:dyDescent="0.25">
      <c r="A20831" s="4">
        <v>20670</v>
      </c>
      <c r="B20831"/>
      <c r="C20831" s="1" t="s">
        <v>3018</v>
      </c>
      <c r="D20831" s="1" t="s">
        <v>3018</v>
      </c>
      <c r="E20831" s="1" t="s">
        <v>162</v>
      </c>
      <c r="F20831" s="1"/>
      <c r="O20831" t="s">
        <v>162</v>
      </c>
    </row>
    <row r="20832" spans="1:18" x14ac:dyDescent="0.25">
      <c r="A20832" s="4">
        <v>20671</v>
      </c>
      <c r="B20832"/>
      <c r="C20832" s="3" t="s">
        <v>742</v>
      </c>
      <c r="D20832" s="3" t="s">
        <v>679</v>
      </c>
      <c r="E20832" s="3" t="s">
        <v>9</v>
      </c>
      <c r="F20832" s="3"/>
      <c r="H20832" t="s">
        <v>25519</v>
      </c>
      <c r="I20832" t="s">
        <v>133</v>
      </c>
      <c r="J20832" t="s">
        <v>4076</v>
      </c>
      <c r="O20832" t="s">
        <v>9</v>
      </c>
      <c r="P20832" s="5" t="s">
        <v>679</v>
      </c>
      <c r="Q20832" s="5" t="s">
        <v>9</v>
      </c>
      <c r="R20832" t="str">
        <f t="shared" ref="R20832:R20834" si="2580">RIGHT(D20832)</f>
        <v>У</v>
      </c>
    </row>
    <row r="20833" spans="1:18" x14ac:dyDescent="0.25">
      <c r="A20833" s="4">
        <v>20672</v>
      </c>
      <c r="B20833"/>
      <c r="C20833" s="3" t="s">
        <v>3754</v>
      </c>
      <c r="D20833" s="3" t="s">
        <v>3755</v>
      </c>
      <c r="E20833" s="3" t="s">
        <v>524</v>
      </c>
      <c r="F20833" s="3"/>
      <c r="H20833" t="s">
        <v>25520</v>
      </c>
      <c r="I20833" t="s">
        <v>1948</v>
      </c>
      <c r="J20833" t="s">
        <v>36273</v>
      </c>
      <c r="K20833" t="s">
        <v>36269</v>
      </c>
      <c r="L20833" t="s">
        <v>4076</v>
      </c>
      <c r="M20833" t="s">
        <v>292</v>
      </c>
      <c r="N20833" t="s">
        <v>36268</v>
      </c>
      <c r="O20833" t="s">
        <v>5510</v>
      </c>
      <c r="P20833" s="5" t="s">
        <v>3755</v>
      </c>
      <c r="Q20833" s="5" t="s">
        <v>524</v>
      </c>
      <c r="R20833" t="str">
        <f t="shared" si="2580"/>
        <v>О</v>
      </c>
    </row>
    <row r="20834" spans="1:18" x14ac:dyDescent="0.25">
      <c r="A20834" s="4">
        <v>20673</v>
      </c>
      <c r="B20834"/>
      <c r="C20834" s="3" t="s">
        <v>6545</v>
      </c>
      <c r="D20834" s="3" t="s">
        <v>6542</v>
      </c>
      <c r="E20834" s="3" t="s">
        <v>138</v>
      </c>
      <c r="F20834" s="3"/>
      <c r="H20834" t="s">
        <v>25521</v>
      </c>
      <c r="I20834" t="s">
        <v>292</v>
      </c>
      <c r="J20834" t="s">
        <v>36266</v>
      </c>
      <c r="K20834" t="s">
        <v>292</v>
      </c>
      <c r="L20834" t="s">
        <v>229</v>
      </c>
      <c r="M20834" t="s">
        <v>36270</v>
      </c>
      <c r="N20834" t="s">
        <v>1159</v>
      </c>
      <c r="O20834" t="s">
        <v>36353</v>
      </c>
      <c r="P20834" s="5" t="s">
        <v>6542</v>
      </c>
      <c r="Q20834" s="5" t="s">
        <v>138</v>
      </c>
      <c r="R20834" t="str">
        <f t="shared" si="2580"/>
        <v>Ь</v>
      </c>
    </row>
    <row r="20835" spans="1:18" x14ac:dyDescent="0.25">
      <c r="A20835" s="4">
        <v>20674</v>
      </c>
      <c r="B20835"/>
      <c r="C20835" s="1" t="s">
        <v>3011</v>
      </c>
      <c r="D20835" s="1" t="s">
        <v>3011</v>
      </c>
      <c r="E20835" s="1" t="s">
        <v>162</v>
      </c>
      <c r="F20835" s="1"/>
      <c r="O20835" t="s">
        <v>162</v>
      </c>
    </row>
    <row r="20836" spans="1:18" x14ac:dyDescent="0.25">
      <c r="A20836" s="4">
        <v>20675</v>
      </c>
      <c r="B20836"/>
      <c r="C20836" s="3" t="s">
        <v>273</v>
      </c>
      <c r="D20836" s="3" t="s">
        <v>274</v>
      </c>
      <c r="E20836" s="3" t="s">
        <v>437</v>
      </c>
      <c r="F20836" s="3"/>
      <c r="H20836" t="s">
        <v>25522</v>
      </c>
      <c r="I20836" t="s">
        <v>115</v>
      </c>
      <c r="J20836" t="s">
        <v>327</v>
      </c>
      <c r="K20836" t="s">
        <v>9381</v>
      </c>
      <c r="L20836" t="s">
        <v>1557</v>
      </c>
      <c r="M20836" t="s">
        <v>229</v>
      </c>
      <c r="N20836" t="s">
        <v>1948</v>
      </c>
      <c r="O20836" t="s">
        <v>36352</v>
      </c>
      <c r="P20836" s="5" t="s">
        <v>274</v>
      </c>
      <c r="Q20836" s="5" t="s">
        <v>437</v>
      </c>
      <c r="R20836" t="str">
        <f t="shared" ref="R20836:R20837" si="2581">RIGHT(D20836)</f>
        <v>А</v>
      </c>
    </row>
    <row r="20837" spans="1:18" x14ac:dyDescent="0.25">
      <c r="A20837" s="4">
        <v>20676</v>
      </c>
      <c r="B20837"/>
      <c r="C20837" s="3" t="s">
        <v>3344</v>
      </c>
      <c r="D20837" s="3" t="s">
        <v>289</v>
      </c>
      <c r="E20837" s="3" t="s">
        <v>96</v>
      </c>
      <c r="F20837" s="3"/>
      <c r="H20837" t="s">
        <v>25523</v>
      </c>
      <c r="I20837" t="s">
        <v>115</v>
      </c>
      <c r="J20837" t="s">
        <v>36266</v>
      </c>
      <c r="K20837" t="s">
        <v>115</v>
      </c>
      <c r="L20837" t="s">
        <v>36268</v>
      </c>
      <c r="M20837" t="s">
        <v>1557</v>
      </c>
      <c r="N20837" t="s">
        <v>229</v>
      </c>
      <c r="O20837" t="s">
        <v>36353</v>
      </c>
      <c r="P20837" s="5" t="s">
        <v>289</v>
      </c>
      <c r="Q20837" s="5" t="s">
        <v>96</v>
      </c>
      <c r="R20837" t="str">
        <f t="shared" si="2581"/>
        <v>Ь</v>
      </c>
    </row>
    <row r="20838" spans="1:18" x14ac:dyDescent="0.25">
      <c r="A20838" s="4">
        <v>20677</v>
      </c>
      <c r="B20838"/>
      <c r="C20838" s="1" t="s">
        <v>3011</v>
      </c>
      <c r="D20838" s="1" t="s">
        <v>3011</v>
      </c>
      <c r="E20838" s="1" t="s">
        <v>162</v>
      </c>
      <c r="F20838" s="1"/>
      <c r="O20838" t="s">
        <v>162</v>
      </c>
    </row>
    <row r="20839" spans="1:18" x14ac:dyDescent="0.25">
      <c r="A20839" s="4">
        <v>20678</v>
      </c>
      <c r="B20839"/>
      <c r="C20839" s="3" t="s">
        <v>1096</v>
      </c>
      <c r="D20839" s="3" t="s">
        <v>397</v>
      </c>
      <c r="E20839" s="3" t="s">
        <v>38</v>
      </c>
      <c r="F20839" s="3"/>
      <c r="H20839" t="s">
        <v>25524</v>
      </c>
      <c r="I20839" t="s">
        <v>1557</v>
      </c>
      <c r="J20839" t="s">
        <v>4076</v>
      </c>
      <c r="O20839" t="s">
        <v>38</v>
      </c>
      <c r="P20839" s="5" t="s">
        <v>397</v>
      </c>
      <c r="Q20839" s="5" t="s">
        <v>38</v>
      </c>
      <c r="R20839" t="str">
        <f t="shared" ref="R20839:R20846" si="2582">RIGHT(D20839)</f>
        <v>О</v>
      </c>
    </row>
    <row r="20840" spans="1:18" x14ac:dyDescent="0.25">
      <c r="A20840" s="4">
        <v>20679</v>
      </c>
      <c r="B20840"/>
      <c r="C20840" s="3" t="s">
        <v>2913</v>
      </c>
      <c r="D20840" s="3" t="s">
        <v>2914</v>
      </c>
      <c r="E20840" s="3" t="s">
        <v>3</v>
      </c>
      <c r="F20840" s="3"/>
      <c r="H20840" t="s">
        <v>25525</v>
      </c>
      <c r="I20840" t="s">
        <v>115</v>
      </c>
      <c r="J20840" t="s">
        <v>36268</v>
      </c>
      <c r="K20840" t="s">
        <v>3953</v>
      </c>
      <c r="O20840" t="s">
        <v>3</v>
      </c>
      <c r="P20840" s="5" t="s">
        <v>2914</v>
      </c>
      <c r="Q20840" s="5" t="s">
        <v>3</v>
      </c>
      <c r="R20840" t="str">
        <f t="shared" si="2582"/>
        <v>И</v>
      </c>
    </row>
    <row r="20841" spans="1:18" x14ac:dyDescent="0.25">
      <c r="A20841" s="4">
        <v>20680</v>
      </c>
      <c r="B20841"/>
      <c r="C20841" s="3" t="s">
        <v>424</v>
      </c>
      <c r="D20841" s="3" t="s">
        <v>24</v>
      </c>
      <c r="E20841" s="3" t="s">
        <v>733</v>
      </c>
      <c r="F20841" s="3"/>
      <c r="H20841" t="s">
        <v>25526</v>
      </c>
      <c r="I20841" t="s">
        <v>1948</v>
      </c>
      <c r="J20841" t="s">
        <v>4076</v>
      </c>
      <c r="K20841" t="s">
        <v>6307</v>
      </c>
      <c r="O20841" t="s">
        <v>36337</v>
      </c>
      <c r="P20841" s="5" t="s">
        <v>24</v>
      </c>
      <c r="Q20841" s="5" t="s">
        <v>733</v>
      </c>
      <c r="R20841" t="str">
        <f t="shared" si="2582"/>
        <v>Я</v>
      </c>
    </row>
    <row r="20842" spans="1:18" x14ac:dyDescent="0.25">
      <c r="A20842" s="4">
        <v>20681</v>
      </c>
      <c r="B20842"/>
      <c r="C20842" s="3" t="s">
        <v>92</v>
      </c>
      <c r="D20842" s="3" t="s">
        <v>93</v>
      </c>
      <c r="E20842" s="3" t="s">
        <v>9</v>
      </c>
      <c r="F20842" s="3"/>
      <c r="H20842" t="s">
        <v>25527</v>
      </c>
      <c r="I20842" t="s">
        <v>1948</v>
      </c>
      <c r="J20842" t="s">
        <v>4076</v>
      </c>
      <c r="O20842" t="s">
        <v>9</v>
      </c>
      <c r="P20842" s="5" t="s">
        <v>93</v>
      </c>
      <c r="Q20842" s="5" t="s">
        <v>9</v>
      </c>
      <c r="R20842" t="str">
        <f t="shared" si="2582"/>
        <v>Е</v>
      </c>
    </row>
    <row r="20843" spans="1:18" x14ac:dyDescent="0.25">
      <c r="A20843" s="4">
        <v>20682</v>
      </c>
      <c r="B20843"/>
      <c r="C20843" s="3" t="s">
        <v>146</v>
      </c>
      <c r="D20843" s="3" t="s">
        <v>103</v>
      </c>
      <c r="E20843" s="3" t="s">
        <v>147</v>
      </c>
      <c r="F20843" s="3"/>
      <c r="H20843" t="s">
        <v>25528</v>
      </c>
      <c r="I20843" t="s">
        <v>1557</v>
      </c>
      <c r="J20843" t="s">
        <v>36266</v>
      </c>
      <c r="K20843" t="s">
        <v>36270</v>
      </c>
      <c r="L20843" t="s">
        <v>1013</v>
      </c>
      <c r="O20843" t="s">
        <v>36353</v>
      </c>
      <c r="P20843" s="5" t="s">
        <v>103</v>
      </c>
      <c r="Q20843" s="5" t="s">
        <v>147</v>
      </c>
      <c r="R20843" t="str">
        <f t="shared" si="2582"/>
        <v>Ь</v>
      </c>
    </row>
    <row r="20844" spans="1:18" x14ac:dyDescent="0.25">
      <c r="A20844" s="4">
        <v>20683</v>
      </c>
      <c r="B20844"/>
      <c r="C20844" s="3" t="s">
        <v>4986</v>
      </c>
      <c r="D20844" s="3" t="s">
        <v>4987</v>
      </c>
      <c r="E20844" s="3" t="s">
        <v>38</v>
      </c>
      <c r="F20844" s="3"/>
      <c r="H20844" t="s">
        <v>25529</v>
      </c>
      <c r="I20844" t="s">
        <v>1013</v>
      </c>
      <c r="J20844" t="s">
        <v>1557</v>
      </c>
      <c r="K20844" t="s">
        <v>1159</v>
      </c>
      <c r="L20844" t="s">
        <v>9381</v>
      </c>
      <c r="O20844" t="s">
        <v>38</v>
      </c>
      <c r="P20844" s="5" t="s">
        <v>4987</v>
      </c>
      <c r="Q20844" s="5" t="s">
        <v>38</v>
      </c>
      <c r="R20844" t="str">
        <f t="shared" si="2582"/>
        <v>Б</v>
      </c>
    </row>
    <row r="20845" spans="1:18" x14ac:dyDescent="0.25">
      <c r="A20845" s="4">
        <v>20684</v>
      </c>
      <c r="B20845"/>
      <c r="C20845" s="3" t="s">
        <v>544</v>
      </c>
      <c r="D20845" s="3" t="s">
        <v>476</v>
      </c>
      <c r="E20845" s="3" t="s">
        <v>545</v>
      </c>
      <c r="F20845" s="3"/>
      <c r="H20845" t="s">
        <v>25530</v>
      </c>
      <c r="I20845" t="s">
        <v>292</v>
      </c>
      <c r="J20845" t="s">
        <v>4076</v>
      </c>
      <c r="K20845" t="s">
        <v>1557</v>
      </c>
      <c r="O20845" t="s">
        <v>36337</v>
      </c>
      <c r="P20845" s="5" t="s">
        <v>476</v>
      </c>
      <c r="Q20845" s="5" t="s">
        <v>545</v>
      </c>
      <c r="R20845" t="str">
        <f t="shared" si="2582"/>
        <v>А</v>
      </c>
    </row>
    <row r="20846" spans="1:18" x14ac:dyDescent="0.25">
      <c r="A20846" s="4">
        <v>20685</v>
      </c>
      <c r="B20846"/>
      <c r="C20846" s="3" t="s">
        <v>6545</v>
      </c>
      <c r="D20846" s="3" t="s">
        <v>6542</v>
      </c>
      <c r="E20846" s="3" t="s">
        <v>138</v>
      </c>
      <c r="F20846" s="3"/>
      <c r="H20846" t="s">
        <v>25531</v>
      </c>
      <c r="I20846" t="s">
        <v>292</v>
      </c>
      <c r="J20846" t="s">
        <v>36266</v>
      </c>
      <c r="K20846" t="s">
        <v>292</v>
      </c>
      <c r="L20846" t="s">
        <v>229</v>
      </c>
      <c r="M20846" t="s">
        <v>36270</v>
      </c>
      <c r="N20846" t="s">
        <v>1159</v>
      </c>
      <c r="O20846" t="s">
        <v>36353</v>
      </c>
      <c r="P20846" s="5" t="s">
        <v>6542</v>
      </c>
      <c r="Q20846" s="5" t="s">
        <v>138</v>
      </c>
      <c r="R20846" t="str">
        <f t="shared" si="2582"/>
        <v>Ь</v>
      </c>
    </row>
    <row r="20847" spans="1:18" x14ac:dyDescent="0.25">
      <c r="A20847" s="4">
        <v>20686</v>
      </c>
      <c r="B20847"/>
      <c r="C20847" s="1" t="s">
        <v>3018</v>
      </c>
      <c r="D20847" s="1" t="s">
        <v>3018</v>
      </c>
      <c r="E20847" s="1" t="s">
        <v>162</v>
      </c>
      <c r="F20847" s="1"/>
      <c r="O20847" t="s">
        <v>162</v>
      </c>
    </row>
    <row r="20848" spans="1:18" x14ac:dyDescent="0.25">
      <c r="A20848" s="4">
        <v>20687</v>
      </c>
      <c r="B20848"/>
      <c r="C20848" s="3" t="s">
        <v>6543</v>
      </c>
      <c r="D20848" s="3" t="s">
        <v>6544</v>
      </c>
      <c r="E20848" s="3" t="s">
        <v>387</v>
      </c>
      <c r="F20848" s="3"/>
      <c r="H20848" t="s">
        <v>25532</v>
      </c>
      <c r="I20848" t="s">
        <v>441</v>
      </c>
      <c r="J20848" t="s">
        <v>292</v>
      </c>
      <c r="K20848" t="s">
        <v>4076</v>
      </c>
      <c r="L20848" t="s">
        <v>36268</v>
      </c>
      <c r="M20848" t="s">
        <v>292</v>
      </c>
      <c r="N20848" t="s">
        <v>1285</v>
      </c>
      <c r="O20848" t="s">
        <v>8600</v>
      </c>
      <c r="P20848" s="5" t="s">
        <v>6544</v>
      </c>
      <c r="Q20848" s="5" t="s">
        <v>387</v>
      </c>
      <c r="R20848" t="str">
        <f>RIGHT(D20848)</f>
        <v>Й</v>
      </c>
    </row>
    <row r="20849" spans="1:18" x14ac:dyDescent="0.25">
      <c r="A20849" s="4">
        <v>20688</v>
      </c>
      <c r="B20849" s="1" t="s">
        <v>468</v>
      </c>
    </row>
    <row r="20850" spans="1:18" x14ac:dyDescent="0.25">
      <c r="A20850" s="4">
        <v>20689</v>
      </c>
      <c r="B20850" s="1" t="s">
        <v>469</v>
      </c>
      <c r="C20850" s="1" t="s">
        <v>6546</v>
      </c>
    </row>
    <row r="20851" spans="1:18" x14ac:dyDescent="0.25">
      <c r="A20851" s="4">
        <v>20690</v>
      </c>
      <c r="B20851" s="1" t="s">
        <v>469</v>
      </c>
      <c r="C20851" s="1" t="s">
        <v>787</v>
      </c>
    </row>
    <row r="20852" spans="1:18" x14ac:dyDescent="0.25">
      <c r="A20852" s="4">
        <v>20691</v>
      </c>
      <c r="B20852" s="1" t="s">
        <v>469</v>
      </c>
      <c r="C20852" s="1" t="s">
        <v>6547</v>
      </c>
    </row>
    <row r="20853" spans="1:18" x14ac:dyDescent="0.25">
      <c r="A20853" s="4">
        <v>20692</v>
      </c>
      <c r="B20853" s="1" t="s">
        <v>470</v>
      </c>
    </row>
    <row r="20854" spans="1:18" x14ac:dyDescent="0.25">
      <c r="A20854" s="4">
        <v>20693</v>
      </c>
      <c r="B20854"/>
      <c r="C20854" s="3" t="s">
        <v>6547</v>
      </c>
      <c r="D20854" s="3" t="s">
        <v>6548</v>
      </c>
      <c r="E20854" s="3" t="s">
        <v>72</v>
      </c>
      <c r="F20854" s="3"/>
      <c r="H20854" t="s">
        <v>25533</v>
      </c>
      <c r="I20854" t="s">
        <v>441</v>
      </c>
      <c r="J20854" t="s">
        <v>115</v>
      </c>
      <c r="K20854" t="s">
        <v>36279</v>
      </c>
      <c r="L20854" t="s">
        <v>292</v>
      </c>
      <c r="M20854" t="s">
        <v>8848</v>
      </c>
      <c r="N20854" t="s">
        <v>115</v>
      </c>
      <c r="O20854" t="s">
        <v>36352</v>
      </c>
      <c r="P20854" s="5" t="s">
        <v>6548</v>
      </c>
      <c r="Q20854" s="5" t="s">
        <v>72</v>
      </c>
      <c r="R20854" t="str">
        <f>RIGHT(D20854)</f>
        <v>Я</v>
      </c>
    </row>
    <row r="20855" spans="1:18" x14ac:dyDescent="0.25">
      <c r="A20855" s="4">
        <v>20694</v>
      </c>
      <c r="B20855" s="1" t="s">
        <v>471</v>
      </c>
    </row>
    <row r="20856" spans="1:18" x14ac:dyDescent="0.25">
      <c r="A20856" s="4">
        <v>20695</v>
      </c>
      <c r="B20856"/>
      <c r="C20856" s="1" t="s">
        <v>3018</v>
      </c>
      <c r="D20856" s="1" t="s">
        <v>3018</v>
      </c>
      <c r="E20856" s="1" t="s">
        <v>162</v>
      </c>
      <c r="F20856" s="1"/>
      <c r="O20856" t="s">
        <v>162</v>
      </c>
    </row>
    <row r="20857" spans="1:18" x14ac:dyDescent="0.25">
      <c r="A20857" s="4">
        <v>20696</v>
      </c>
      <c r="B20857"/>
      <c r="C20857" s="3" t="s">
        <v>163</v>
      </c>
      <c r="D20857" s="3" t="s">
        <v>164</v>
      </c>
      <c r="E20857" s="3" t="s">
        <v>165</v>
      </c>
      <c r="F20857" s="3"/>
      <c r="H20857" t="s">
        <v>25534</v>
      </c>
      <c r="I20857" t="s">
        <v>606</v>
      </c>
      <c r="J20857" t="s">
        <v>606</v>
      </c>
      <c r="K20857" t="s">
        <v>606</v>
      </c>
      <c r="O20857" t="s">
        <v>165</v>
      </c>
      <c r="P20857" s="5" t="s">
        <v>164</v>
      </c>
      <c r="Q20857" s="5" t="s">
        <v>165</v>
      </c>
      <c r="R20857" t="str">
        <f t="shared" ref="R20857:R20865" si="2583">RIGHT(D20857)</f>
        <v>Э</v>
      </c>
    </row>
    <row r="20858" spans="1:18" x14ac:dyDescent="0.25">
      <c r="A20858" s="4">
        <v>20697</v>
      </c>
      <c r="B20858"/>
      <c r="C20858" s="3" t="s">
        <v>182</v>
      </c>
      <c r="D20858" s="3" t="s">
        <v>36245</v>
      </c>
      <c r="E20858" s="3" t="s">
        <v>9</v>
      </c>
      <c r="F20858" s="3"/>
      <c r="H20858" t="s">
        <v>25535</v>
      </c>
      <c r="I20858" t="s">
        <v>292</v>
      </c>
      <c r="J20858" t="s">
        <v>3953</v>
      </c>
      <c r="K20858" t="s">
        <v>115</v>
      </c>
      <c r="L20858" t="s">
        <v>1159</v>
      </c>
      <c r="O20858" t="s">
        <v>9</v>
      </c>
      <c r="P20858" s="5" t="s">
        <v>36245</v>
      </c>
      <c r="Q20858" s="5" t="s">
        <v>9</v>
      </c>
      <c r="R20858" t="str">
        <f t="shared" si="2583"/>
        <v>А</v>
      </c>
    </row>
    <row r="20859" spans="1:18" x14ac:dyDescent="0.25">
      <c r="A20859" s="4">
        <v>20698</v>
      </c>
      <c r="B20859"/>
      <c r="C20859" s="3" t="s">
        <v>65</v>
      </c>
      <c r="D20859" s="3" t="s">
        <v>66</v>
      </c>
      <c r="E20859" s="3" t="s">
        <v>9</v>
      </c>
      <c r="F20859" s="3"/>
      <c r="H20859" t="s">
        <v>25536</v>
      </c>
      <c r="I20859" t="s">
        <v>1159</v>
      </c>
      <c r="J20859" t="s">
        <v>1557</v>
      </c>
      <c r="K20859" t="s">
        <v>229</v>
      </c>
      <c r="O20859" t="s">
        <v>9</v>
      </c>
      <c r="P20859" s="5" t="s">
        <v>66</v>
      </c>
      <c r="Q20859" s="5" t="s">
        <v>9</v>
      </c>
      <c r="R20859" t="str">
        <f t="shared" si="2583"/>
        <v>Т</v>
      </c>
    </row>
    <row r="20860" spans="1:18" x14ac:dyDescent="0.25">
      <c r="A20860" s="4">
        <v>20699</v>
      </c>
      <c r="B20860"/>
      <c r="C20860" s="3" t="s">
        <v>2083</v>
      </c>
      <c r="D20860" s="3" t="s">
        <v>2084</v>
      </c>
      <c r="E20860" s="3" t="s">
        <v>16</v>
      </c>
      <c r="F20860" s="3"/>
      <c r="H20860" t="s">
        <v>25537</v>
      </c>
      <c r="I20860" t="s">
        <v>1557</v>
      </c>
      <c r="J20860" t="s">
        <v>4076</v>
      </c>
      <c r="K20860" t="s">
        <v>4076</v>
      </c>
      <c r="L20860" t="s">
        <v>441</v>
      </c>
      <c r="M20860" t="s">
        <v>1557</v>
      </c>
      <c r="N20860" t="s">
        <v>1159</v>
      </c>
      <c r="O20860" t="s">
        <v>5510</v>
      </c>
      <c r="P20860" s="5" t="s">
        <v>2084</v>
      </c>
      <c r="Q20860" s="5" t="s">
        <v>16</v>
      </c>
      <c r="R20860" t="str">
        <f t="shared" si="2583"/>
        <v>О</v>
      </c>
    </row>
    <row r="20861" spans="1:18" x14ac:dyDescent="0.25">
      <c r="A20861" s="4">
        <v>20700</v>
      </c>
      <c r="B20861"/>
      <c r="C20861" s="3" t="s">
        <v>6549</v>
      </c>
      <c r="D20861" s="3" t="s">
        <v>721</v>
      </c>
      <c r="E20861" s="3" t="s">
        <v>385</v>
      </c>
      <c r="F20861" s="3"/>
      <c r="H20861" t="s">
        <v>25538</v>
      </c>
      <c r="I20861" t="s">
        <v>133</v>
      </c>
      <c r="J20861" t="s">
        <v>1285</v>
      </c>
      <c r="K20861" t="s">
        <v>1557</v>
      </c>
      <c r="L20861" t="s">
        <v>9059</v>
      </c>
      <c r="O20861" t="s">
        <v>36353</v>
      </c>
      <c r="P20861" s="5" t="s">
        <v>721</v>
      </c>
      <c r="Q20861" s="5" t="s">
        <v>385</v>
      </c>
      <c r="R20861" t="str">
        <f t="shared" si="2583"/>
        <v>Ь</v>
      </c>
    </row>
    <row r="20862" spans="1:18" x14ac:dyDescent="0.25">
      <c r="A20862" s="4">
        <v>20701</v>
      </c>
      <c r="B20862"/>
      <c r="C20862" s="3" t="s">
        <v>115</v>
      </c>
      <c r="D20862" s="3" t="s">
        <v>116</v>
      </c>
      <c r="E20862" s="3" t="s">
        <v>38</v>
      </c>
      <c r="F20862" s="3"/>
      <c r="H20862" t="s">
        <v>25539</v>
      </c>
      <c r="I20862" t="s">
        <v>115</v>
      </c>
      <c r="O20862" t="s">
        <v>38</v>
      </c>
      <c r="P20862" s="5" t="s">
        <v>116</v>
      </c>
      <c r="Q20862" s="5" t="s">
        <v>38</v>
      </c>
      <c r="R20862" t="str">
        <f t="shared" si="2583"/>
        <v>И</v>
      </c>
    </row>
    <row r="20863" spans="1:18" x14ac:dyDescent="0.25">
      <c r="A20863" s="4">
        <v>20702</v>
      </c>
      <c r="B20863"/>
      <c r="C20863" s="3" t="s">
        <v>6550</v>
      </c>
      <c r="D20863" s="3" t="s">
        <v>6551</v>
      </c>
      <c r="E20863" s="3" t="s">
        <v>385</v>
      </c>
      <c r="F20863" s="3"/>
      <c r="H20863" t="s">
        <v>25540</v>
      </c>
      <c r="I20863" t="s">
        <v>36267</v>
      </c>
      <c r="J20863" t="s">
        <v>441</v>
      </c>
      <c r="K20863" t="s">
        <v>36268</v>
      </c>
      <c r="L20863" t="s">
        <v>1948</v>
      </c>
      <c r="M20863" t="s">
        <v>229</v>
      </c>
      <c r="N20863" t="s">
        <v>1557</v>
      </c>
      <c r="O20863" t="s">
        <v>36353</v>
      </c>
      <c r="P20863" s="5" t="s">
        <v>6551</v>
      </c>
      <c r="Q20863" s="5" t="s">
        <v>385</v>
      </c>
      <c r="R20863" t="str">
        <f t="shared" si="2583"/>
        <v>Ь</v>
      </c>
    </row>
    <row r="20864" spans="1:18" x14ac:dyDescent="0.25">
      <c r="A20864" s="4">
        <v>20703</v>
      </c>
      <c r="B20864"/>
      <c r="C20864" s="3" t="s">
        <v>133</v>
      </c>
      <c r="D20864" s="3" t="s">
        <v>134</v>
      </c>
      <c r="E20864" s="3" t="s">
        <v>3</v>
      </c>
      <c r="F20864" s="3"/>
      <c r="H20864" t="s">
        <v>25541</v>
      </c>
      <c r="I20864" t="s">
        <v>133</v>
      </c>
      <c r="O20864" t="s">
        <v>3</v>
      </c>
      <c r="P20864" s="5" t="s">
        <v>134</v>
      </c>
      <c r="Q20864" s="5" t="s">
        <v>3</v>
      </c>
      <c r="R20864" t="str">
        <f t="shared" si="2583"/>
        <v>У</v>
      </c>
    </row>
    <row r="20865" spans="1:18" x14ac:dyDescent="0.25">
      <c r="A20865" s="4">
        <v>20704</v>
      </c>
      <c r="B20865"/>
      <c r="C20865" s="3" t="s">
        <v>948</v>
      </c>
      <c r="D20865" s="3" t="s">
        <v>558</v>
      </c>
      <c r="E20865" s="3" t="s">
        <v>949</v>
      </c>
      <c r="F20865" s="3"/>
      <c r="H20865" t="s">
        <v>25542</v>
      </c>
      <c r="I20865" t="s">
        <v>125</v>
      </c>
      <c r="J20865" t="s">
        <v>292</v>
      </c>
      <c r="K20865" t="s">
        <v>229</v>
      </c>
      <c r="O20865" t="s">
        <v>36337</v>
      </c>
      <c r="P20865" s="5" t="s">
        <v>558</v>
      </c>
      <c r="Q20865" s="5" t="s">
        <v>949</v>
      </c>
      <c r="R20865" t="str">
        <f t="shared" si="2583"/>
        <v>Ы</v>
      </c>
    </row>
    <row r="20866" spans="1:18" x14ac:dyDescent="0.25">
      <c r="A20866" s="4">
        <v>20705</v>
      </c>
      <c r="B20866"/>
    </row>
    <row r="20867" spans="1:18" x14ac:dyDescent="0.25">
      <c r="A20867" s="4">
        <v>20706</v>
      </c>
      <c r="B20867" s="2" t="s">
        <v>12017</v>
      </c>
    </row>
    <row r="20868" spans="1:18" x14ac:dyDescent="0.25">
      <c r="A20868" s="4">
        <v>20707</v>
      </c>
      <c r="B20868" s="1" t="s">
        <v>4091</v>
      </c>
    </row>
    <row r="20869" spans="1:18" x14ac:dyDescent="0.25">
      <c r="A20869" s="4">
        <v>20708</v>
      </c>
      <c r="B20869" s="2" t="s">
        <v>12018</v>
      </c>
    </row>
    <row r="20870" spans="1:18" x14ac:dyDescent="0.25">
      <c r="A20870" s="4">
        <v>20709</v>
      </c>
      <c r="B20870"/>
      <c r="C20870" s="3" t="s">
        <v>742</v>
      </c>
      <c r="D20870" s="3" t="s">
        <v>679</v>
      </c>
      <c r="E20870" s="3" t="s">
        <v>9</v>
      </c>
      <c r="F20870" s="3"/>
      <c r="H20870" t="s">
        <v>25543</v>
      </c>
      <c r="I20870" t="s">
        <v>133</v>
      </c>
      <c r="J20870" t="s">
        <v>4076</v>
      </c>
      <c r="O20870" t="s">
        <v>9</v>
      </c>
      <c r="P20870" s="5" t="s">
        <v>679</v>
      </c>
      <c r="Q20870" s="5" t="s">
        <v>9</v>
      </c>
      <c r="R20870" t="str">
        <f t="shared" ref="R20870:R20876" si="2584">RIGHT(D20870)</f>
        <v>У</v>
      </c>
    </row>
    <row r="20871" spans="1:18" x14ac:dyDescent="0.25">
      <c r="A20871" s="4">
        <v>20710</v>
      </c>
      <c r="B20871"/>
      <c r="C20871" s="3" t="s">
        <v>441</v>
      </c>
      <c r="D20871" s="3" t="s">
        <v>24</v>
      </c>
      <c r="E20871" s="3" t="s">
        <v>25</v>
      </c>
      <c r="F20871" s="3"/>
      <c r="H20871" t="s">
        <v>25544</v>
      </c>
      <c r="I20871" t="s">
        <v>441</v>
      </c>
      <c r="O20871" t="s">
        <v>36337</v>
      </c>
      <c r="P20871" s="5" t="s">
        <v>24</v>
      </c>
      <c r="Q20871" s="5" t="s">
        <v>25</v>
      </c>
      <c r="R20871" t="str">
        <f t="shared" si="2584"/>
        <v>Я</v>
      </c>
    </row>
    <row r="20872" spans="1:18" x14ac:dyDescent="0.25">
      <c r="A20872" s="4">
        <v>20711</v>
      </c>
      <c r="B20872"/>
      <c r="C20872" s="3" t="s">
        <v>1442</v>
      </c>
      <c r="D20872" s="3" t="s">
        <v>118</v>
      </c>
      <c r="E20872" s="3" t="s">
        <v>1282</v>
      </c>
      <c r="F20872" s="3"/>
      <c r="H20872" t="s">
        <v>25545</v>
      </c>
      <c r="I20872" t="s">
        <v>1557</v>
      </c>
      <c r="J20872" t="s">
        <v>36271</v>
      </c>
      <c r="K20872" t="s">
        <v>1948</v>
      </c>
      <c r="O20872" t="s">
        <v>36337</v>
      </c>
      <c r="P20872" s="5" t="s">
        <v>118</v>
      </c>
      <c r="Q20872" s="5" t="s">
        <v>1282</v>
      </c>
      <c r="R20872" t="str">
        <f t="shared" si="2584"/>
        <v>Н</v>
      </c>
    </row>
    <row r="20873" spans="1:18" x14ac:dyDescent="0.25">
      <c r="A20873" s="4">
        <v>20712</v>
      </c>
      <c r="B20873"/>
      <c r="C20873" s="3" t="s">
        <v>172</v>
      </c>
      <c r="D20873" s="3" t="s">
        <v>173</v>
      </c>
      <c r="E20873" s="3" t="s">
        <v>16</v>
      </c>
      <c r="F20873" s="3"/>
      <c r="H20873" t="s">
        <v>25546</v>
      </c>
      <c r="I20873" t="s">
        <v>1948</v>
      </c>
      <c r="J20873" t="s">
        <v>36276</v>
      </c>
      <c r="K20873" t="s">
        <v>1013</v>
      </c>
      <c r="L20873" t="s">
        <v>1557</v>
      </c>
      <c r="M20873" t="s">
        <v>1557</v>
      </c>
      <c r="N20873" t="s">
        <v>229</v>
      </c>
      <c r="O20873" t="s">
        <v>5510</v>
      </c>
      <c r="P20873" s="5" t="s">
        <v>173</v>
      </c>
      <c r="Q20873" s="5" t="s">
        <v>16</v>
      </c>
      <c r="R20873" t="str">
        <f t="shared" si="2584"/>
        <v>Е</v>
      </c>
    </row>
    <row r="20874" spans="1:18" x14ac:dyDescent="0.25">
      <c r="A20874" s="4">
        <v>20713</v>
      </c>
      <c r="B20874"/>
      <c r="C20874" s="3" t="s">
        <v>6552</v>
      </c>
      <c r="D20874" s="3" t="s">
        <v>6552</v>
      </c>
      <c r="E20874" s="3" t="s">
        <v>16</v>
      </c>
      <c r="F20874" s="3"/>
      <c r="H20874" t="s">
        <v>25547</v>
      </c>
      <c r="I20874" t="s">
        <v>133</v>
      </c>
      <c r="J20874" t="s">
        <v>8848</v>
      </c>
      <c r="K20874" t="s">
        <v>292</v>
      </c>
      <c r="L20874" t="s">
        <v>36268</v>
      </c>
      <c r="M20874" t="s">
        <v>36274</v>
      </c>
      <c r="N20874" t="s">
        <v>115</v>
      </c>
      <c r="O20874" t="s">
        <v>5510</v>
      </c>
      <c r="P20874" s="5" t="s">
        <v>6552</v>
      </c>
      <c r="Q20874" s="5" t="s">
        <v>16</v>
      </c>
      <c r="R20874" t="str">
        <f t="shared" si="2584"/>
        <v>у</v>
      </c>
    </row>
    <row r="20875" spans="1:18" x14ac:dyDescent="0.25">
      <c r="A20875" s="4">
        <v>20714</v>
      </c>
      <c r="B20875"/>
      <c r="C20875" s="3" t="s">
        <v>92</v>
      </c>
      <c r="D20875" s="3" t="s">
        <v>93</v>
      </c>
      <c r="E20875" s="3" t="s">
        <v>9</v>
      </c>
      <c r="F20875" s="3"/>
      <c r="H20875" t="s">
        <v>25548</v>
      </c>
      <c r="I20875" t="s">
        <v>1948</v>
      </c>
      <c r="J20875" t="s">
        <v>4076</v>
      </c>
      <c r="O20875" t="s">
        <v>9</v>
      </c>
      <c r="P20875" s="5" t="s">
        <v>93</v>
      </c>
      <c r="Q20875" s="5" t="s">
        <v>9</v>
      </c>
      <c r="R20875" t="str">
        <f t="shared" si="2584"/>
        <v>Е</v>
      </c>
    </row>
    <row r="20876" spans="1:18" x14ac:dyDescent="0.25">
      <c r="A20876" s="4">
        <v>20715</v>
      </c>
      <c r="B20876"/>
      <c r="C20876" s="3" t="s">
        <v>1124</v>
      </c>
      <c r="D20876" s="3" t="s">
        <v>1125</v>
      </c>
      <c r="E20876" s="3" t="s">
        <v>138</v>
      </c>
      <c r="F20876" s="3"/>
      <c r="H20876" t="s">
        <v>25549</v>
      </c>
      <c r="I20876" t="s">
        <v>292</v>
      </c>
      <c r="J20876" t="s">
        <v>36266</v>
      </c>
      <c r="K20876" t="s">
        <v>1948</v>
      </c>
      <c r="L20876" t="s">
        <v>10073</v>
      </c>
      <c r="M20876" t="s">
        <v>115</v>
      </c>
      <c r="N20876" t="s">
        <v>229</v>
      </c>
      <c r="O20876" t="s">
        <v>36353</v>
      </c>
      <c r="P20876" s="5" t="s">
        <v>1125</v>
      </c>
      <c r="Q20876" s="5" t="s">
        <v>138</v>
      </c>
      <c r="R20876" t="str">
        <f t="shared" si="2584"/>
        <v>Ь</v>
      </c>
    </row>
    <row r="20877" spans="1:18" x14ac:dyDescent="0.25">
      <c r="A20877" s="4">
        <v>20716</v>
      </c>
      <c r="B20877"/>
      <c r="C20877" s="1" t="s">
        <v>3011</v>
      </c>
      <c r="D20877" s="1" t="s">
        <v>3011</v>
      </c>
      <c r="E20877" s="1" t="s">
        <v>162</v>
      </c>
      <c r="F20877" s="1"/>
      <c r="O20877" t="s">
        <v>162</v>
      </c>
    </row>
    <row r="20878" spans="1:18" x14ac:dyDescent="0.25">
      <c r="A20878" s="4">
        <v>20717</v>
      </c>
      <c r="B20878"/>
      <c r="C20878" s="3" t="s">
        <v>115</v>
      </c>
      <c r="D20878" s="3" t="s">
        <v>116</v>
      </c>
      <c r="E20878" s="3" t="s">
        <v>38</v>
      </c>
      <c r="F20878" s="3"/>
      <c r="H20878" t="s">
        <v>25550</v>
      </c>
      <c r="I20878" t="s">
        <v>115</v>
      </c>
      <c r="O20878" t="s">
        <v>38</v>
      </c>
      <c r="P20878" s="5" t="s">
        <v>116</v>
      </c>
      <c r="Q20878" s="5" t="s">
        <v>38</v>
      </c>
      <c r="R20878" t="str">
        <f t="shared" ref="R20878:R20882" si="2585">RIGHT(D20878)</f>
        <v>И</v>
      </c>
    </row>
    <row r="20879" spans="1:18" x14ac:dyDescent="0.25">
      <c r="A20879" s="4">
        <v>20718</v>
      </c>
      <c r="B20879"/>
      <c r="C20879" s="3" t="s">
        <v>309</v>
      </c>
      <c r="D20879" s="3" t="s">
        <v>310</v>
      </c>
      <c r="E20879" s="3" t="s">
        <v>16</v>
      </c>
      <c r="F20879" s="3"/>
      <c r="H20879" t="s">
        <v>25551</v>
      </c>
      <c r="I20879" t="s">
        <v>6307</v>
      </c>
      <c r="J20879" t="s">
        <v>1557</v>
      </c>
      <c r="K20879" t="s">
        <v>1159</v>
      </c>
      <c r="L20879" t="s">
        <v>1557</v>
      </c>
      <c r="M20879" t="s">
        <v>3953</v>
      </c>
      <c r="O20879" t="s">
        <v>5510</v>
      </c>
      <c r="P20879" s="5" t="s">
        <v>310</v>
      </c>
      <c r="Q20879" s="5" t="s">
        <v>16</v>
      </c>
      <c r="R20879" t="str">
        <f t="shared" si="2585"/>
        <v>М</v>
      </c>
    </row>
    <row r="20880" spans="1:18" x14ac:dyDescent="0.25">
      <c r="A20880" s="4">
        <v>20719</v>
      </c>
      <c r="B20880"/>
      <c r="C20880" s="3" t="s">
        <v>82</v>
      </c>
      <c r="D20880" s="3" t="s">
        <v>83</v>
      </c>
      <c r="E20880" s="3" t="s">
        <v>84</v>
      </c>
      <c r="F20880" s="3"/>
      <c r="H20880" t="s">
        <v>25552</v>
      </c>
      <c r="I20880" t="s">
        <v>36270</v>
      </c>
      <c r="J20880" t="s">
        <v>6307</v>
      </c>
      <c r="O20880" t="s">
        <v>36337</v>
      </c>
      <c r="P20880" s="5" t="s">
        <v>83</v>
      </c>
      <c r="Q20880" s="5" t="s">
        <v>84</v>
      </c>
      <c r="R20880" t="str">
        <f t="shared" si="2585"/>
        <v>Ы</v>
      </c>
    </row>
    <row r="20881" spans="1:18" x14ac:dyDescent="0.25">
      <c r="A20881" s="4">
        <v>20720</v>
      </c>
      <c r="B20881"/>
      <c r="C20881" s="3" t="s">
        <v>125</v>
      </c>
      <c r="D20881" s="3" t="s">
        <v>126</v>
      </c>
      <c r="E20881" s="3" t="s">
        <v>3</v>
      </c>
      <c r="F20881" s="3"/>
      <c r="H20881" t="s">
        <v>25553</v>
      </c>
      <c r="I20881" t="s">
        <v>125</v>
      </c>
      <c r="O20881" t="s">
        <v>3</v>
      </c>
      <c r="P20881" s="5" t="s">
        <v>126</v>
      </c>
      <c r="Q20881" s="5" t="s">
        <v>3</v>
      </c>
      <c r="R20881" t="str">
        <f t="shared" si="2585"/>
        <v>С</v>
      </c>
    </row>
    <row r="20882" spans="1:18" x14ac:dyDescent="0.25">
      <c r="A20882" s="4">
        <v>20721</v>
      </c>
      <c r="B20882"/>
      <c r="C20882" s="3" t="s">
        <v>6448</v>
      </c>
      <c r="D20882" s="3" t="s">
        <v>6449</v>
      </c>
      <c r="E20882" s="3" t="s">
        <v>1133</v>
      </c>
      <c r="F20882" s="3"/>
      <c r="H20882" t="s">
        <v>25554</v>
      </c>
      <c r="I20882" t="s">
        <v>36277</v>
      </c>
      <c r="J20882" t="s">
        <v>1557</v>
      </c>
      <c r="K20882" t="s">
        <v>327</v>
      </c>
      <c r="L20882" t="s">
        <v>10073</v>
      </c>
      <c r="M20882" t="s">
        <v>1948</v>
      </c>
      <c r="N20882" t="s">
        <v>125</v>
      </c>
      <c r="O20882" t="s">
        <v>36352</v>
      </c>
      <c r="P20882" s="5" t="s">
        <v>6449</v>
      </c>
      <c r="Q20882" s="5" t="s">
        <v>1133</v>
      </c>
      <c r="R20882" t="str">
        <f t="shared" si="2585"/>
        <v>А</v>
      </c>
    </row>
    <row r="20883" spans="1:18" x14ac:dyDescent="0.25">
      <c r="A20883" s="4">
        <v>20722</v>
      </c>
      <c r="B20883"/>
      <c r="C20883" s="1" t="s">
        <v>3011</v>
      </c>
      <c r="D20883" s="1" t="s">
        <v>3011</v>
      </c>
      <c r="E20883" s="1" t="s">
        <v>162</v>
      </c>
      <c r="F20883" s="1"/>
      <c r="O20883" t="s">
        <v>162</v>
      </c>
    </row>
    <row r="20884" spans="1:18" x14ac:dyDescent="0.25">
      <c r="A20884" s="4">
        <v>20723</v>
      </c>
      <c r="B20884"/>
      <c r="C20884" s="3" t="s">
        <v>88</v>
      </c>
      <c r="D20884" s="3" t="s">
        <v>89</v>
      </c>
      <c r="E20884" s="3" t="s">
        <v>3</v>
      </c>
      <c r="F20884" s="3"/>
      <c r="H20884" t="s">
        <v>25555</v>
      </c>
      <c r="I20884" t="s">
        <v>292</v>
      </c>
      <c r="J20884" t="s">
        <v>4076</v>
      </c>
      <c r="O20884" t="s">
        <v>3</v>
      </c>
      <c r="P20884" s="5" t="s">
        <v>89</v>
      </c>
      <c r="Q20884" s="5" t="s">
        <v>3</v>
      </c>
      <c r="R20884" t="str">
        <f t="shared" ref="R20884:R20888" si="2586">RIGHT(D20884)</f>
        <v>А</v>
      </c>
    </row>
    <row r="20885" spans="1:18" x14ac:dyDescent="0.25">
      <c r="A20885" s="4">
        <v>20724</v>
      </c>
      <c r="B20885"/>
      <c r="C20885" s="3" t="s">
        <v>6553</v>
      </c>
      <c r="D20885" s="3" t="s">
        <v>908</v>
      </c>
      <c r="E20885" s="3" t="s">
        <v>153</v>
      </c>
      <c r="F20885" s="3"/>
      <c r="H20885" t="s">
        <v>25556</v>
      </c>
      <c r="I20885" t="s">
        <v>1948</v>
      </c>
      <c r="J20885" t="s">
        <v>1948</v>
      </c>
      <c r="K20885" t="s">
        <v>36276</v>
      </c>
      <c r="L20885" t="s">
        <v>36267</v>
      </c>
      <c r="M20885" t="s">
        <v>133</v>
      </c>
      <c r="N20885" t="s">
        <v>10073</v>
      </c>
      <c r="O20885" t="s">
        <v>8600</v>
      </c>
      <c r="P20885" s="5" t="s">
        <v>908</v>
      </c>
      <c r="Q20885" s="5" t="s">
        <v>153</v>
      </c>
      <c r="R20885" t="str">
        <f t="shared" si="2586"/>
        <v>Й</v>
      </c>
    </row>
    <row r="20886" spans="1:18" x14ac:dyDescent="0.25">
      <c r="A20886" s="4">
        <v>20725</v>
      </c>
      <c r="B20886"/>
      <c r="C20886" s="3" t="s">
        <v>6554</v>
      </c>
      <c r="D20886" s="3" t="s">
        <v>2054</v>
      </c>
      <c r="E20886" s="3" t="s">
        <v>155</v>
      </c>
      <c r="F20886" s="3"/>
      <c r="H20886" t="s">
        <v>25557</v>
      </c>
      <c r="I20886" t="s">
        <v>1557</v>
      </c>
      <c r="J20886" t="s">
        <v>36268</v>
      </c>
      <c r="K20886" t="s">
        <v>1159</v>
      </c>
      <c r="L20886" t="s">
        <v>133</v>
      </c>
      <c r="O20886" t="s">
        <v>36352</v>
      </c>
      <c r="P20886" s="5" t="s">
        <v>2054</v>
      </c>
      <c r="Q20886" s="5" t="s">
        <v>155</v>
      </c>
      <c r="R20886" t="str">
        <f t="shared" si="2586"/>
        <v>О</v>
      </c>
    </row>
    <row r="20887" spans="1:18" x14ac:dyDescent="0.25">
      <c r="A20887" s="4">
        <v>20726</v>
      </c>
      <c r="B20887"/>
      <c r="C20887" s="3" t="s">
        <v>3780</v>
      </c>
      <c r="D20887" s="3" t="s">
        <v>350</v>
      </c>
      <c r="E20887" s="3" t="s">
        <v>87</v>
      </c>
      <c r="F20887" s="3"/>
      <c r="H20887" t="s">
        <v>25558</v>
      </c>
      <c r="I20887" t="s">
        <v>115</v>
      </c>
      <c r="J20887" t="s">
        <v>36266</v>
      </c>
      <c r="K20887" t="s">
        <v>36273</v>
      </c>
      <c r="L20887" t="s">
        <v>1557</v>
      </c>
      <c r="M20887" t="s">
        <v>3953</v>
      </c>
      <c r="O20887" t="s">
        <v>36353</v>
      </c>
      <c r="P20887" s="5" t="s">
        <v>350</v>
      </c>
      <c r="Q20887" s="5" t="s">
        <v>87</v>
      </c>
      <c r="R20887" t="str">
        <f t="shared" si="2586"/>
        <v>И</v>
      </c>
    </row>
    <row r="20888" spans="1:18" x14ac:dyDescent="0.25">
      <c r="A20888" s="4">
        <v>20727</v>
      </c>
      <c r="B20888"/>
      <c r="C20888" s="3" t="s">
        <v>327</v>
      </c>
      <c r="D20888" s="3" t="s">
        <v>328</v>
      </c>
      <c r="E20888" s="3" t="s">
        <v>3</v>
      </c>
      <c r="F20888" s="3"/>
      <c r="H20888" t="s">
        <v>25559</v>
      </c>
      <c r="I20888" t="s">
        <v>327</v>
      </c>
      <c r="O20888" t="s">
        <v>3</v>
      </c>
      <c r="P20888" s="5" t="s">
        <v>328</v>
      </c>
      <c r="Q20888" s="5" t="s">
        <v>3</v>
      </c>
      <c r="R20888" t="str">
        <f t="shared" si="2586"/>
        <v>К</v>
      </c>
    </row>
    <row r="20889" spans="1:18" x14ac:dyDescent="0.25">
      <c r="A20889" s="4">
        <v>20728</v>
      </c>
      <c r="B20889"/>
      <c r="C20889" s="1" t="s">
        <v>3011</v>
      </c>
      <c r="D20889" s="1" t="s">
        <v>3011</v>
      </c>
      <c r="E20889" s="1" t="s">
        <v>162</v>
      </c>
      <c r="F20889" s="1"/>
      <c r="O20889" t="s">
        <v>162</v>
      </c>
    </row>
    <row r="20890" spans="1:18" x14ac:dyDescent="0.25">
      <c r="A20890" s="4">
        <v>20729</v>
      </c>
      <c r="B20890"/>
      <c r="C20890" s="3" t="s">
        <v>163</v>
      </c>
      <c r="D20890" s="3" t="s">
        <v>164</v>
      </c>
      <c r="E20890" s="3" t="s">
        <v>165</v>
      </c>
      <c r="F20890" s="3"/>
      <c r="H20890" t="s">
        <v>25560</v>
      </c>
      <c r="I20890" t="s">
        <v>606</v>
      </c>
      <c r="J20890" t="s">
        <v>606</v>
      </c>
      <c r="K20890" t="s">
        <v>606</v>
      </c>
      <c r="O20890" t="s">
        <v>165</v>
      </c>
      <c r="P20890" s="5" t="s">
        <v>164</v>
      </c>
      <c r="Q20890" s="5" t="s">
        <v>165</v>
      </c>
      <c r="R20890" t="str">
        <f t="shared" ref="R20890:R20891" si="2587">RIGHT(D20890)</f>
        <v>Э</v>
      </c>
    </row>
    <row r="20891" spans="1:18" x14ac:dyDescent="0.25">
      <c r="A20891" s="4">
        <v>20730</v>
      </c>
      <c r="B20891"/>
      <c r="C20891" s="3" t="s">
        <v>6555</v>
      </c>
      <c r="D20891" s="3" t="s">
        <v>6556</v>
      </c>
      <c r="E20891" s="3" t="s">
        <v>232</v>
      </c>
      <c r="F20891" s="3"/>
      <c r="H20891" t="s">
        <v>25561</v>
      </c>
      <c r="I20891" t="s">
        <v>1948</v>
      </c>
      <c r="J20891" t="s">
        <v>327</v>
      </c>
      <c r="K20891" t="s">
        <v>36268</v>
      </c>
      <c r="L20891" t="s">
        <v>133</v>
      </c>
      <c r="M20891" t="s">
        <v>1285</v>
      </c>
      <c r="N20891" t="s">
        <v>1948</v>
      </c>
      <c r="O20891" t="s">
        <v>36352</v>
      </c>
      <c r="P20891" s="5" t="s">
        <v>6556</v>
      </c>
      <c r="Q20891" s="5" t="s">
        <v>232</v>
      </c>
      <c r="R20891" t="str">
        <f t="shared" si="2587"/>
        <v>А</v>
      </c>
    </row>
    <row r="20892" spans="1:18" x14ac:dyDescent="0.25">
      <c r="A20892" s="4">
        <v>20731</v>
      </c>
      <c r="B20892"/>
      <c r="C20892" s="1" t="s">
        <v>3018</v>
      </c>
      <c r="D20892" s="1" t="s">
        <v>3018</v>
      </c>
      <c r="E20892" s="1" t="s">
        <v>162</v>
      </c>
      <c r="F20892" s="1"/>
      <c r="O20892" t="s">
        <v>162</v>
      </c>
    </row>
    <row r="20893" spans="1:18" x14ac:dyDescent="0.25">
      <c r="A20893" s="4">
        <v>20732</v>
      </c>
      <c r="B20893"/>
      <c r="C20893" s="3" t="s">
        <v>4000</v>
      </c>
      <c r="D20893" s="3" t="s">
        <v>446</v>
      </c>
      <c r="E20893" s="3" t="s">
        <v>87</v>
      </c>
      <c r="F20893" s="3"/>
      <c r="H20893" t="s">
        <v>25562</v>
      </c>
      <c r="I20893" t="s">
        <v>115</v>
      </c>
      <c r="J20893" t="s">
        <v>36266</v>
      </c>
      <c r="K20893" t="s">
        <v>292</v>
      </c>
      <c r="L20893" t="s">
        <v>8848</v>
      </c>
      <c r="M20893" t="s">
        <v>292</v>
      </c>
      <c r="N20893" t="s">
        <v>327</v>
      </c>
      <c r="O20893" t="s">
        <v>36353</v>
      </c>
      <c r="P20893" s="5" t="s">
        <v>446</v>
      </c>
      <c r="Q20893" s="5" t="s">
        <v>87</v>
      </c>
      <c r="R20893" t="str">
        <f t="shared" ref="R20893:R20897" si="2588">RIGHT(D20893)</f>
        <v>Ь</v>
      </c>
    </row>
    <row r="20894" spans="1:18" x14ac:dyDescent="0.25">
      <c r="A20894" s="4">
        <v>20733</v>
      </c>
      <c r="B20894"/>
      <c r="C20894" s="3" t="s">
        <v>746</v>
      </c>
      <c r="D20894" s="3" t="s">
        <v>476</v>
      </c>
      <c r="E20894" s="3" t="s">
        <v>747</v>
      </c>
      <c r="F20894" s="3"/>
      <c r="H20894" t="s">
        <v>25563</v>
      </c>
      <c r="I20894" t="s">
        <v>36277</v>
      </c>
      <c r="J20894" t="s">
        <v>1948</v>
      </c>
      <c r="O20894" t="s">
        <v>36337</v>
      </c>
      <c r="P20894" s="5" t="s">
        <v>476</v>
      </c>
      <c r="Q20894" s="5" t="s">
        <v>747</v>
      </c>
      <c r="R20894" t="str">
        <f t="shared" si="2588"/>
        <v>А</v>
      </c>
    </row>
    <row r="20895" spans="1:18" x14ac:dyDescent="0.25">
      <c r="A20895" s="4">
        <v>20734</v>
      </c>
      <c r="B20895"/>
      <c r="C20895" s="3" t="s">
        <v>65</v>
      </c>
      <c r="D20895" s="3" t="s">
        <v>66</v>
      </c>
      <c r="E20895" s="3" t="s">
        <v>9</v>
      </c>
      <c r="F20895" s="3"/>
      <c r="H20895" t="s">
        <v>25564</v>
      </c>
      <c r="I20895" t="s">
        <v>1159</v>
      </c>
      <c r="J20895" t="s">
        <v>1557</v>
      </c>
      <c r="K20895" t="s">
        <v>229</v>
      </c>
      <c r="O20895" t="s">
        <v>9</v>
      </c>
      <c r="P20895" s="5" t="s">
        <v>66</v>
      </c>
      <c r="Q20895" s="5" t="s">
        <v>9</v>
      </c>
      <c r="R20895" t="str">
        <f t="shared" si="2588"/>
        <v>Т</v>
      </c>
    </row>
    <row r="20896" spans="1:18" x14ac:dyDescent="0.25">
      <c r="A20896" s="4">
        <v>20735</v>
      </c>
      <c r="B20896"/>
      <c r="C20896" s="3" t="s">
        <v>3367</v>
      </c>
      <c r="D20896" s="3" t="s">
        <v>3367</v>
      </c>
      <c r="E20896" s="3" t="s">
        <v>38</v>
      </c>
      <c r="F20896" s="3"/>
      <c r="H20896" t="s">
        <v>25565</v>
      </c>
      <c r="I20896" t="s">
        <v>115</v>
      </c>
      <c r="J20896" t="s">
        <v>36274</v>
      </c>
      <c r="K20896" t="s">
        <v>327</v>
      </c>
      <c r="L20896" t="s">
        <v>292</v>
      </c>
      <c r="M20896" t="s">
        <v>1159</v>
      </c>
      <c r="O20896" t="s">
        <v>38</v>
      </c>
      <c r="P20896" s="5" t="s">
        <v>3367</v>
      </c>
      <c r="Q20896" s="5" t="s">
        <v>38</v>
      </c>
      <c r="R20896" t="str">
        <f t="shared" si="2588"/>
        <v>и</v>
      </c>
    </row>
    <row r="20897" spans="1:18" x14ac:dyDescent="0.25">
      <c r="A20897" s="4">
        <v>20736</v>
      </c>
      <c r="B20897"/>
      <c r="C20897" s="3" t="s">
        <v>1173</v>
      </c>
      <c r="D20897" s="3" t="s">
        <v>64</v>
      </c>
      <c r="E20897" s="3" t="s">
        <v>16</v>
      </c>
      <c r="F20897" s="3"/>
      <c r="H20897" t="s">
        <v>25566</v>
      </c>
      <c r="I20897" t="s">
        <v>327</v>
      </c>
      <c r="J20897" t="s">
        <v>292</v>
      </c>
      <c r="K20897" t="s">
        <v>1159</v>
      </c>
      <c r="O20897" t="s">
        <v>5510</v>
      </c>
      <c r="P20897" s="5" t="s">
        <v>64</v>
      </c>
      <c r="Q20897" s="5" t="s">
        <v>16</v>
      </c>
      <c r="R20897" t="str">
        <f t="shared" si="2588"/>
        <v>К</v>
      </c>
    </row>
    <row r="20898" spans="1:18" x14ac:dyDescent="0.25">
      <c r="A20898" s="4">
        <v>20737</v>
      </c>
      <c r="B20898"/>
      <c r="C20898" s="1" t="s">
        <v>3018</v>
      </c>
      <c r="D20898" s="1" t="s">
        <v>3018</v>
      </c>
      <c r="E20898" s="1" t="s">
        <v>162</v>
      </c>
      <c r="F20898" s="1"/>
      <c r="O20898" t="s">
        <v>162</v>
      </c>
    </row>
    <row r="20899" spans="1:18" x14ac:dyDescent="0.25">
      <c r="A20899" s="4">
        <v>20738</v>
      </c>
      <c r="B20899"/>
      <c r="C20899" s="3" t="s">
        <v>544</v>
      </c>
      <c r="D20899" s="3" t="s">
        <v>476</v>
      </c>
      <c r="E20899" s="3" t="s">
        <v>545</v>
      </c>
      <c r="F20899" s="3"/>
      <c r="H20899" t="s">
        <v>25567</v>
      </c>
      <c r="I20899" t="s">
        <v>292</v>
      </c>
      <c r="J20899" t="s">
        <v>4076</v>
      </c>
      <c r="K20899" t="s">
        <v>1557</v>
      </c>
      <c r="O20899" t="s">
        <v>36337</v>
      </c>
      <c r="P20899" s="5" t="s">
        <v>476</v>
      </c>
      <c r="Q20899" s="5" t="s">
        <v>545</v>
      </c>
      <c r="R20899" t="str">
        <f t="shared" ref="R20899:R20900" si="2589">RIGHT(D20899)</f>
        <v>А</v>
      </c>
    </row>
    <row r="20900" spans="1:18" x14ac:dyDescent="0.25">
      <c r="A20900" s="4">
        <v>20739</v>
      </c>
      <c r="B20900"/>
      <c r="C20900" s="3" t="s">
        <v>6557</v>
      </c>
      <c r="D20900" s="3" t="s">
        <v>6558</v>
      </c>
      <c r="E20900" s="3" t="s">
        <v>138</v>
      </c>
      <c r="F20900" s="3"/>
      <c r="H20900" t="s">
        <v>25568</v>
      </c>
      <c r="I20900" t="s">
        <v>292</v>
      </c>
      <c r="J20900" t="s">
        <v>36266</v>
      </c>
      <c r="K20900" t="s">
        <v>292</v>
      </c>
      <c r="L20900" t="s">
        <v>36268</v>
      </c>
      <c r="M20900" t="s">
        <v>1557</v>
      </c>
      <c r="N20900" t="s">
        <v>36271</v>
      </c>
      <c r="O20900" t="s">
        <v>36353</v>
      </c>
      <c r="P20900" s="5" t="s">
        <v>6558</v>
      </c>
      <c r="Q20900" s="5" t="s">
        <v>138</v>
      </c>
      <c r="R20900" t="str">
        <f t="shared" si="2589"/>
        <v>Ь</v>
      </c>
    </row>
    <row r="20901" spans="1:18" x14ac:dyDescent="0.25">
      <c r="A20901" s="4">
        <v>20740</v>
      </c>
      <c r="B20901"/>
      <c r="C20901" s="1" t="s">
        <v>3018</v>
      </c>
      <c r="D20901" s="1" t="s">
        <v>3018</v>
      </c>
      <c r="E20901" s="1" t="s">
        <v>162</v>
      </c>
      <c r="F20901" s="1"/>
      <c r="O20901" t="s">
        <v>162</v>
      </c>
    </row>
    <row r="20902" spans="1:18" x14ac:dyDescent="0.25">
      <c r="A20902" s="4">
        <v>20741</v>
      </c>
      <c r="B20902"/>
      <c r="C20902" s="3" t="s">
        <v>182</v>
      </c>
      <c r="D20902" s="3" t="s">
        <v>36245</v>
      </c>
      <c r="E20902" s="3" t="s">
        <v>9</v>
      </c>
      <c r="F20902" s="3"/>
      <c r="H20902" t="s">
        <v>25569</v>
      </c>
      <c r="I20902" t="s">
        <v>292</v>
      </c>
      <c r="J20902" t="s">
        <v>3953</v>
      </c>
      <c r="K20902" t="s">
        <v>115</v>
      </c>
      <c r="L20902" t="s">
        <v>1159</v>
      </c>
      <c r="O20902" t="s">
        <v>9</v>
      </c>
      <c r="P20902" s="5" t="s">
        <v>36245</v>
      </c>
      <c r="Q20902" s="5" t="s">
        <v>9</v>
      </c>
      <c r="R20902" t="str">
        <f t="shared" ref="R20902:R20903" si="2590">RIGHT(D20902)</f>
        <v>А</v>
      </c>
    </row>
    <row r="20903" spans="1:18" x14ac:dyDescent="0.25">
      <c r="A20903" s="4">
        <v>20742</v>
      </c>
      <c r="B20903"/>
      <c r="C20903" s="3" t="s">
        <v>2498</v>
      </c>
      <c r="D20903" s="3" t="s">
        <v>2378</v>
      </c>
      <c r="E20903" s="3" t="s">
        <v>211</v>
      </c>
      <c r="F20903" s="3"/>
      <c r="H20903" t="s">
        <v>25570</v>
      </c>
      <c r="I20903" t="s">
        <v>292</v>
      </c>
      <c r="J20903" t="s">
        <v>9059</v>
      </c>
      <c r="K20903" t="s">
        <v>787</v>
      </c>
      <c r="L20903" t="s">
        <v>292</v>
      </c>
      <c r="M20903" t="s">
        <v>9059</v>
      </c>
      <c r="O20903" t="s">
        <v>211</v>
      </c>
      <c r="P20903" s="5" t="s">
        <v>2378</v>
      </c>
      <c r="Q20903" s="5" t="s">
        <v>211</v>
      </c>
      <c r="R20903" t="str">
        <f t="shared" si="2590"/>
        <v>А</v>
      </c>
    </row>
    <row r="20904" spans="1:18" x14ac:dyDescent="0.25">
      <c r="A20904" s="4">
        <v>20743</v>
      </c>
      <c r="B20904"/>
      <c r="C20904" s="1" t="s">
        <v>3011</v>
      </c>
      <c r="D20904" s="1" t="s">
        <v>3011</v>
      </c>
      <c r="E20904" s="1" t="s">
        <v>162</v>
      </c>
      <c r="F20904" s="1"/>
      <c r="O20904" t="s">
        <v>162</v>
      </c>
    </row>
    <row r="20905" spans="1:18" x14ac:dyDescent="0.25">
      <c r="A20905" s="4">
        <v>20744</v>
      </c>
      <c r="B20905"/>
      <c r="C20905" s="3" t="s">
        <v>37</v>
      </c>
      <c r="D20905" s="3" t="s">
        <v>12</v>
      </c>
      <c r="E20905" s="3" t="s">
        <v>38</v>
      </c>
      <c r="F20905" s="3"/>
      <c r="H20905" t="s">
        <v>25571</v>
      </c>
      <c r="I20905" t="s">
        <v>292</v>
      </c>
      <c r="J20905" t="s">
        <v>10073</v>
      </c>
      <c r="O20905" t="s">
        <v>38</v>
      </c>
      <c r="P20905" s="5" t="s">
        <v>12</v>
      </c>
      <c r="Q20905" s="5" t="s">
        <v>38</v>
      </c>
      <c r="R20905" t="str">
        <f t="shared" ref="R20905:R20908" si="2591">RIGHT(D20905)</f>
        <v>А</v>
      </c>
    </row>
    <row r="20906" spans="1:18" x14ac:dyDescent="0.25">
      <c r="A20906" s="4">
        <v>20745</v>
      </c>
      <c r="B20906"/>
      <c r="C20906" s="3" t="s">
        <v>117</v>
      </c>
      <c r="D20906" s="3" t="s">
        <v>118</v>
      </c>
      <c r="E20906" s="3" t="s">
        <v>119</v>
      </c>
      <c r="F20906" s="3"/>
      <c r="H20906" t="s">
        <v>25572</v>
      </c>
      <c r="I20906" t="s">
        <v>4076</v>
      </c>
      <c r="J20906" t="s">
        <v>1557</v>
      </c>
      <c r="O20906" t="s">
        <v>36337</v>
      </c>
      <c r="P20906" s="5" t="s">
        <v>118</v>
      </c>
      <c r="Q20906" s="5" t="s">
        <v>119</v>
      </c>
      <c r="R20906" t="str">
        <f t="shared" si="2591"/>
        <v>Н</v>
      </c>
    </row>
    <row r="20907" spans="1:18" x14ac:dyDescent="0.25">
      <c r="A20907" s="4">
        <v>20746</v>
      </c>
      <c r="B20907"/>
      <c r="C20907" s="3" t="s">
        <v>279</v>
      </c>
      <c r="D20907" s="3" t="s">
        <v>280</v>
      </c>
      <c r="E20907" s="3" t="s">
        <v>9</v>
      </c>
      <c r="F20907" s="3"/>
      <c r="H20907" t="s">
        <v>25573</v>
      </c>
      <c r="I20907" t="s">
        <v>1557</v>
      </c>
      <c r="J20907" t="s">
        <v>1159</v>
      </c>
      <c r="K20907" t="s">
        <v>125</v>
      </c>
      <c r="L20907" t="s">
        <v>1557</v>
      </c>
      <c r="M20907" t="s">
        <v>36268</v>
      </c>
      <c r="N20907" t="s">
        <v>3953</v>
      </c>
      <c r="O20907" t="s">
        <v>9</v>
      </c>
      <c r="P20907" s="5" t="s">
        <v>280</v>
      </c>
      <c r="Q20907" s="5" t="s">
        <v>9</v>
      </c>
      <c r="R20907" t="str">
        <f t="shared" si="2591"/>
        <v>О</v>
      </c>
    </row>
    <row r="20908" spans="1:18" x14ac:dyDescent="0.25">
      <c r="A20908" s="4">
        <v>20747</v>
      </c>
      <c r="B20908"/>
      <c r="C20908" s="3" t="s">
        <v>6559</v>
      </c>
      <c r="D20908" s="3" t="s">
        <v>6494</v>
      </c>
      <c r="E20908" s="3" t="s">
        <v>188</v>
      </c>
      <c r="F20908" s="3"/>
      <c r="H20908" t="s">
        <v>25574</v>
      </c>
      <c r="I20908" t="s">
        <v>1159</v>
      </c>
      <c r="J20908" t="s">
        <v>1948</v>
      </c>
      <c r="K20908" t="s">
        <v>292</v>
      </c>
      <c r="L20908" t="s">
        <v>229</v>
      </c>
      <c r="M20908" t="s">
        <v>36270</v>
      </c>
      <c r="N20908" t="s">
        <v>1159</v>
      </c>
      <c r="O20908" t="s">
        <v>36353</v>
      </c>
      <c r="P20908" s="5" t="s">
        <v>6494</v>
      </c>
      <c r="Q20908" s="5" t="s">
        <v>188</v>
      </c>
      <c r="R20908" t="str">
        <f t="shared" si="2591"/>
        <v>Ь</v>
      </c>
    </row>
    <row r="20909" spans="1:18" x14ac:dyDescent="0.25">
      <c r="A20909" s="4">
        <v>20748</v>
      </c>
      <c r="B20909"/>
      <c r="C20909" s="1" t="s">
        <v>3011</v>
      </c>
      <c r="D20909" s="1" t="s">
        <v>3011</v>
      </c>
      <c r="E20909" s="1" t="s">
        <v>162</v>
      </c>
      <c r="F20909" s="1"/>
      <c r="O20909" t="s">
        <v>162</v>
      </c>
    </row>
    <row r="20910" spans="1:18" x14ac:dyDescent="0.25">
      <c r="A20910" s="4">
        <v>20749</v>
      </c>
      <c r="B20910"/>
      <c r="C20910" s="3" t="s">
        <v>78</v>
      </c>
      <c r="D20910" s="3" t="s">
        <v>79</v>
      </c>
      <c r="E20910" s="3" t="s">
        <v>38</v>
      </c>
      <c r="F20910" s="3"/>
      <c r="H20910" t="s">
        <v>25575</v>
      </c>
      <c r="I20910" t="s">
        <v>1557</v>
      </c>
      <c r="J20910" t="s">
        <v>1159</v>
      </c>
      <c r="K20910" t="s">
        <v>9381</v>
      </c>
      <c r="O20910" t="s">
        <v>38</v>
      </c>
      <c r="P20910" s="5" t="s">
        <v>79</v>
      </c>
      <c r="Q20910" s="5" t="s">
        <v>38</v>
      </c>
      <c r="R20910" t="str">
        <f t="shared" ref="R20910:R20911" si="2592">RIGHT(D20910)</f>
        <v>О</v>
      </c>
    </row>
    <row r="20911" spans="1:18" x14ac:dyDescent="0.25">
      <c r="A20911" s="4">
        <v>20750</v>
      </c>
      <c r="B20911"/>
      <c r="C20911" s="3" t="s">
        <v>573</v>
      </c>
      <c r="D20911" s="3" t="s">
        <v>574</v>
      </c>
      <c r="E20911" s="3" t="s">
        <v>575</v>
      </c>
      <c r="F20911" s="3"/>
      <c r="H20911" t="s">
        <v>25576</v>
      </c>
      <c r="I20911" t="s">
        <v>36270</v>
      </c>
      <c r="J20911" t="s">
        <v>1159</v>
      </c>
      <c r="O20911" t="s">
        <v>36337</v>
      </c>
      <c r="P20911" s="5" t="s">
        <v>574</v>
      </c>
      <c r="Q20911" s="5" t="s">
        <v>575</v>
      </c>
      <c r="R20911" t="str">
        <f t="shared" si="2592"/>
        <v>Ы</v>
      </c>
    </row>
    <row r="20912" spans="1:18" x14ac:dyDescent="0.25">
      <c r="A20912" s="4">
        <v>20751</v>
      </c>
      <c r="B20912"/>
      <c r="C20912" s="1" t="s">
        <v>3018</v>
      </c>
      <c r="D20912" s="1" t="s">
        <v>3018</v>
      </c>
      <c r="E20912" s="1" t="s">
        <v>162</v>
      </c>
      <c r="F20912" s="1"/>
      <c r="O20912" t="s">
        <v>162</v>
      </c>
    </row>
    <row r="20913" spans="1:18" x14ac:dyDescent="0.25">
      <c r="A20913" s="4">
        <v>20752</v>
      </c>
      <c r="B20913"/>
      <c r="C20913" s="3" t="s">
        <v>163</v>
      </c>
      <c r="D20913" s="3" t="s">
        <v>164</v>
      </c>
      <c r="E20913" s="3" t="s">
        <v>165</v>
      </c>
      <c r="F20913" s="3"/>
      <c r="H20913" t="s">
        <v>25577</v>
      </c>
      <c r="I20913" t="s">
        <v>606</v>
      </c>
      <c r="J20913" t="s">
        <v>606</v>
      </c>
      <c r="K20913" t="s">
        <v>606</v>
      </c>
      <c r="O20913" t="s">
        <v>165</v>
      </c>
      <c r="P20913" s="5" t="s">
        <v>164</v>
      </c>
      <c r="Q20913" s="5" t="s">
        <v>165</v>
      </c>
      <c r="R20913" t="str">
        <f t="shared" ref="R20913:R20917" si="2593">RIGHT(D20913)</f>
        <v>Э</v>
      </c>
    </row>
    <row r="20914" spans="1:18" x14ac:dyDescent="0.25">
      <c r="A20914" s="4">
        <v>20753</v>
      </c>
      <c r="B20914"/>
      <c r="C20914" s="3" t="s">
        <v>1096</v>
      </c>
      <c r="D20914" s="3" t="s">
        <v>397</v>
      </c>
      <c r="E20914" s="3" t="s">
        <v>38</v>
      </c>
      <c r="F20914" s="3"/>
      <c r="H20914" t="s">
        <v>25578</v>
      </c>
      <c r="I20914" t="s">
        <v>1557</v>
      </c>
      <c r="J20914" t="s">
        <v>4076</v>
      </c>
      <c r="O20914" t="s">
        <v>38</v>
      </c>
      <c r="P20914" s="5" t="s">
        <v>397</v>
      </c>
      <c r="Q20914" s="5" t="s">
        <v>38</v>
      </c>
      <c r="R20914" t="str">
        <f t="shared" si="2593"/>
        <v>О</v>
      </c>
    </row>
    <row r="20915" spans="1:18" x14ac:dyDescent="0.25">
      <c r="A20915" s="4">
        <v>20754</v>
      </c>
      <c r="B20915"/>
      <c r="C20915" s="3" t="s">
        <v>6560</v>
      </c>
      <c r="D20915" s="3" t="s">
        <v>6561</v>
      </c>
      <c r="E20915" s="3" t="s">
        <v>409</v>
      </c>
      <c r="F20915" s="3"/>
      <c r="H20915" t="s">
        <v>25579</v>
      </c>
      <c r="I20915" t="s">
        <v>292</v>
      </c>
      <c r="J20915" t="s">
        <v>36266</v>
      </c>
      <c r="K20915" t="s">
        <v>292</v>
      </c>
      <c r="L20915" t="s">
        <v>229</v>
      </c>
      <c r="M20915" t="s">
        <v>8848</v>
      </c>
      <c r="N20915" t="s">
        <v>1557</v>
      </c>
      <c r="O20915" t="s">
        <v>36353</v>
      </c>
      <c r="P20915" s="5" t="s">
        <v>6561</v>
      </c>
      <c r="Q20915" s="5" t="s">
        <v>409</v>
      </c>
      <c r="R20915" t="str">
        <f t="shared" si="2593"/>
        <v>Ь</v>
      </c>
    </row>
    <row r="20916" spans="1:18" x14ac:dyDescent="0.25">
      <c r="A20916" s="4">
        <v>20755</v>
      </c>
      <c r="B20916"/>
      <c r="C20916" s="3" t="s">
        <v>6562</v>
      </c>
      <c r="D20916" s="3" t="s">
        <v>6563</v>
      </c>
      <c r="E20916" s="3" t="s">
        <v>269</v>
      </c>
      <c r="F20916" s="3"/>
      <c r="H20916" t="s">
        <v>25580</v>
      </c>
      <c r="I20916" t="s">
        <v>292</v>
      </c>
      <c r="J20916" t="s">
        <v>327</v>
      </c>
      <c r="K20916" t="s">
        <v>115</v>
      </c>
      <c r="L20916" t="s">
        <v>4076</v>
      </c>
      <c r="M20916" t="s">
        <v>36269</v>
      </c>
      <c r="N20916" t="s">
        <v>36266</v>
      </c>
      <c r="O20916" t="s">
        <v>36352</v>
      </c>
      <c r="P20916" s="5" t="s">
        <v>6563</v>
      </c>
      <c r="Q20916" s="5" t="s">
        <v>269</v>
      </c>
      <c r="R20916" t="str">
        <f t="shared" si="2593"/>
        <v>К</v>
      </c>
    </row>
    <row r="20917" spans="1:18" x14ac:dyDescent="0.25">
      <c r="A20917" s="4">
        <v>20756</v>
      </c>
      <c r="B20917"/>
      <c r="C20917" s="3" t="s">
        <v>6564</v>
      </c>
      <c r="D20917" s="3" t="s">
        <v>6565</v>
      </c>
      <c r="E20917" s="3" t="s">
        <v>74</v>
      </c>
      <c r="F20917" s="3"/>
      <c r="H20917" t="s">
        <v>25581</v>
      </c>
      <c r="I20917" t="s">
        <v>36270</v>
      </c>
      <c r="J20917" t="s">
        <v>4076</v>
      </c>
      <c r="K20917" t="s">
        <v>292</v>
      </c>
      <c r="L20917" t="s">
        <v>36268</v>
      </c>
      <c r="M20917" t="s">
        <v>9059</v>
      </c>
      <c r="N20917" t="s">
        <v>1557</v>
      </c>
      <c r="O20917" t="s">
        <v>36352</v>
      </c>
      <c r="P20917" s="5" t="s">
        <v>6565</v>
      </c>
      <c r="Q20917" s="5" t="s">
        <v>74</v>
      </c>
      <c r="R20917" t="str">
        <f t="shared" si="2593"/>
        <v>А</v>
      </c>
    </row>
    <row r="20918" spans="1:18" x14ac:dyDescent="0.25">
      <c r="A20918" s="4">
        <v>20757</v>
      </c>
      <c r="B20918"/>
      <c r="C20918" s="1" t="s">
        <v>3018</v>
      </c>
      <c r="D20918" s="1" t="s">
        <v>3018</v>
      </c>
      <c r="E20918" s="1" t="s">
        <v>162</v>
      </c>
      <c r="F20918" s="1"/>
      <c r="O20918" t="s">
        <v>162</v>
      </c>
    </row>
    <row r="20919" spans="1:18" x14ac:dyDescent="0.25">
      <c r="A20919" s="4">
        <v>20758</v>
      </c>
      <c r="B20919"/>
      <c r="C20919" s="3" t="s">
        <v>163</v>
      </c>
      <c r="D20919" s="3" t="s">
        <v>164</v>
      </c>
      <c r="E20919" s="3" t="s">
        <v>165</v>
      </c>
      <c r="F20919" s="3"/>
      <c r="H20919" t="s">
        <v>25582</v>
      </c>
      <c r="I20919" t="s">
        <v>606</v>
      </c>
      <c r="J20919" t="s">
        <v>606</v>
      </c>
      <c r="K20919" t="s">
        <v>606</v>
      </c>
      <c r="O20919" t="s">
        <v>165</v>
      </c>
      <c r="P20919" s="5" t="s">
        <v>164</v>
      </c>
      <c r="Q20919" s="5" t="s">
        <v>165</v>
      </c>
      <c r="R20919" t="str">
        <f t="shared" ref="R20919:R20923" si="2594">RIGHT(D20919)</f>
        <v>Э</v>
      </c>
    </row>
    <row r="20920" spans="1:18" x14ac:dyDescent="0.25">
      <c r="A20920" s="4">
        <v>20759</v>
      </c>
      <c r="B20920"/>
      <c r="C20920" s="3" t="s">
        <v>117</v>
      </c>
      <c r="D20920" s="3" t="s">
        <v>118</v>
      </c>
      <c r="E20920" s="3" t="s">
        <v>119</v>
      </c>
      <c r="F20920" s="3"/>
      <c r="H20920" t="s">
        <v>25583</v>
      </c>
      <c r="I20920" t="s">
        <v>4076</v>
      </c>
      <c r="J20920" t="s">
        <v>1557</v>
      </c>
      <c r="O20920" t="s">
        <v>36337</v>
      </c>
      <c r="P20920" s="5" t="s">
        <v>118</v>
      </c>
      <c r="Q20920" s="5" t="s">
        <v>119</v>
      </c>
      <c r="R20920" t="str">
        <f t="shared" si="2594"/>
        <v>Н</v>
      </c>
    </row>
    <row r="20921" spans="1:18" x14ac:dyDescent="0.25">
      <c r="A20921" s="4">
        <v>20760</v>
      </c>
      <c r="B20921"/>
      <c r="C20921" s="3" t="s">
        <v>182</v>
      </c>
      <c r="D20921" s="3" t="s">
        <v>36245</v>
      </c>
      <c r="E20921" s="3" t="s">
        <v>9</v>
      </c>
      <c r="F20921" s="3"/>
      <c r="H20921" t="s">
        <v>25584</v>
      </c>
      <c r="I20921" t="s">
        <v>292</v>
      </c>
      <c r="J20921" t="s">
        <v>3953</v>
      </c>
      <c r="K20921" t="s">
        <v>115</v>
      </c>
      <c r="L20921" t="s">
        <v>1159</v>
      </c>
      <c r="O20921" t="s">
        <v>9</v>
      </c>
      <c r="P20921" s="5" t="s">
        <v>36245</v>
      </c>
      <c r="Q20921" s="5" t="s">
        <v>9</v>
      </c>
      <c r="R20921" t="str">
        <f t="shared" si="2594"/>
        <v>А</v>
      </c>
    </row>
    <row r="20922" spans="1:18" x14ac:dyDescent="0.25">
      <c r="A20922" s="4">
        <v>20761</v>
      </c>
      <c r="B20922"/>
      <c r="C20922" s="3" t="s">
        <v>859</v>
      </c>
      <c r="D20922" s="3" t="s">
        <v>860</v>
      </c>
      <c r="E20922" s="3" t="s">
        <v>9</v>
      </c>
      <c r="F20922" s="3"/>
      <c r="H20922" t="s">
        <v>25585</v>
      </c>
      <c r="I20922" t="s">
        <v>1948</v>
      </c>
      <c r="J20922" t="s">
        <v>1285</v>
      </c>
      <c r="K20922" t="s">
        <v>1557</v>
      </c>
      <c r="L20922" t="s">
        <v>1159</v>
      </c>
      <c r="O20922" t="s">
        <v>9</v>
      </c>
      <c r="P20922" s="5" t="s">
        <v>860</v>
      </c>
      <c r="Q20922" s="5" t="s">
        <v>9</v>
      </c>
      <c r="R20922" t="str">
        <f t="shared" si="2594"/>
        <v>Е</v>
      </c>
    </row>
    <row r="20923" spans="1:18" x14ac:dyDescent="0.25">
      <c r="A20923" s="4">
        <v>20762</v>
      </c>
      <c r="B20923"/>
      <c r="C20923" s="3" t="s">
        <v>6566</v>
      </c>
      <c r="D20923" s="3" t="s">
        <v>440</v>
      </c>
      <c r="E20923" s="3" t="s">
        <v>122</v>
      </c>
      <c r="F20923" s="3"/>
      <c r="H20923" t="s">
        <v>25586</v>
      </c>
      <c r="I20923" t="s">
        <v>441</v>
      </c>
      <c r="J20923" t="s">
        <v>125</v>
      </c>
      <c r="K20923" t="s">
        <v>36266</v>
      </c>
      <c r="L20923" t="s">
        <v>441</v>
      </c>
      <c r="M20923" t="s">
        <v>1948</v>
      </c>
      <c r="N20923" t="s">
        <v>6307</v>
      </c>
      <c r="O20923" t="s">
        <v>36353</v>
      </c>
      <c r="P20923" s="5" t="s">
        <v>440</v>
      </c>
      <c r="Q20923" s="5" t="s">
        <v>122</v>
      </c>
      <c r="R20923" t="str">
        <f t="shared" si="2594"/>
        <v>Я</v>
      </c>
    </row>
    <row r="20924" spans="1:18" x14ac:dyDescent="0.25">
      <c r="A20924" s="4">
        <v>20763</v>
      </c>
      <c r="B20924"/>
      <c r="C20924" s="1" t="s">
        <v>3018</v>
      </c>
      <c r="D20924" s="1" t="s">
        <v>3018</v>
      </c>
      <c r="E20924" s="1" t="s">
        <v>162</v>
      </c>
      <c r="F20924" s="1"/>
      <c r="O20924" t="s">
        <v>162</v>
      </c>
    </row>
    <row r="20925" spans="1:18" x14ac:dyDescent="0.25">
      <c r="A20925" s="4">
        <v>20764</v>
      </c>
      <c r="B20925"/>
      <c r="C20925" s="3" t="s">
        <v>115</v>
      </c>
      <c r="D20925" s="3" t="s">
        <v>116</v>
      </c>
      <c r="E20925" s="3" t="s">
        <v>38</v>
      </c>
      <c r="F20925" s="3"/>
      <c r="H20925" t="s">
        <v>25587</v>
      </c>
      <c r="I20925" t="s">
        <v>115</v>
      </c>
      <c r="O20925" t="s">
        <v>38</v>
      </c>
      <c r="P20925" s="5" t="s">
        <v>116</v>
      </c>
      <c r="Q20925" s="5" t="s">
        <v>38</v>
      </c>
      <c r="R20925" t="str">
        <f t="shared" ref="R20925:R20926" si="2595">RIGHT(D20925)</f>
        <v>И</v>
      </c>
    </row>
    <row r="20926" spans="1:18" x14ac:dyDescent="0.25">
      <c r="A20926" s="4">
        <v>20765</v>
      </c>
      <c r="B20926"/>
      <c r="C20926" s="3" t="s">
        <v>442</v>
      </c>
      <c r="D20926" s="3" t="s">
        <v>446</v>
      </c>
      <c r="E20926" s="3" t="s">
        <v>122</v>
      </c>
      <c r="F20926" s="3"/>
      <c r="H20926" t="s">
        <v>25588</v>
      </c>
      <c r="I20926" t="s">
        <v>36266</v>
      </c>
      <c r="J20926" t="s">
        <v>292</v>
      </c>
      <c r="K20926" t="s">
        <v>8848</v>
      </c>
      <c r="L20926" t="s">
        <v>292</v>
      </c>
      <c r="M20926" t="s">
        <v>327</v>
      </c>
      <c r="N20926" t="s">
        <v>125</v>
      </c>
      <c r="O20926" t="s">
        <v>36353</v>
      </c>
      <c r="P20926" s="5" t="s">
        <v>446</v>
      </c>
      <c r="Q20926" s="5" t="s">
        <v>122</v>
      </c>
      <c r="R20926" t="str">
        <f t="shared" si="2595"/>
        <v>Ь</v>
      </c>
    </row>
    <row r="20927" spans="1:18" x14ac:dyDescent="0.25">
      <c r="A20927" s="4">
        <v>20766</v>
      </c>
      <c r="B20927"/>
      <c r="C20927" s="1" t="s">
        <v>3011</v>
      </c>
      <c r="D20927" s="1" t="s">
        <v>3011</v>
      </c>
      <c r="E20927" s="1" t="s">
        <v>162</v>
      </c>
      <c r="F20927" s="1"/>
      <c r="O20927" t="s">
        <v>162</v>
      </c>
    </row>
    <row r="20928" spans="1:18" x14ac:dyDescent="0.25">
      <c r="A20928" s="4">
        <v>20767</v>
      </c>
      <c r="B20928"/>
      <c r="C20928" s="3" t="s">
        <v>78</v>
      </c>
      <c r="D20928" s="3" t="s">
        <v>79</v>
      </c>
      <c r="E20928" s="3" t="s">
        <v>38</v>
      </c>
      <c r="F20928" s="3"/>
      <c r="H20928" t="s">
        <v>25589</v>
      </c>
      <c r="I20928" t="s">
        <v>1557</v>
      </c>
      <c r="J20928" t="s">
        <v>1159</v>
      </c>
      <c r="K20928" t="s">
        <v>9381</v>
      </c>
      <c r="O20928" t="s">
        <v>38</v>
      </c>
      <c r="P20928" s="5" t="s">
        <v>79</v>
      </c>
      <c r="Q20928" s="5" t="s">
        <v>38</v>
      </c>
      <c r="R20928" t="str">
        <f>RIGHT(D20928)</f>
        <v>О</v>
      </c>
    </row>
    <row r="20929" spans="1:18" x14ac:dyDescent="0.25">
      <c r="A20929" s="4">
        <v>20768</v>
      </c>
      <c r="B20929" s="1" t="s">
        <v>468</v>
      </c>
    </row>
    <row r="20930" spans="1:18" x14ac:dyDescent="0.25">
      <c r="A20930" s="4">
        <v>20769</v>
      </c>
      <c r="B20930" s="1" t="s">
        <v>469</v>
      </c>
      <c r="C20930" s="1" t="s">
        <v>4010</v>
      </c>
    </row>
    <row r="20931" spans="1:18" x14ac:dyDescent="0.25">
      <c r="A20931" s="4">
        <v>20770</v>
      </c>
      <c r="B20931" s="1" t="s">
        <v>470</v>
      </c>
    </row>
    <row r="20932" spans="1:18" x14ac:dyDescent="0.25">
      <c r="A20932" s="4">
        <v>20771</v>
      </c>
      <c r="B20932"/>
      <c r="C20932" s="3" t="s">
        <v>182</v>
      </c>
      <c r="D20932" s="3" t="s">
        <v>36245</v>
      </c>
      <c r="E20932" s="3" t="s">
        <v>9</v>
      </c>
      <c r="F20932" s="3"/>
      <c r="H20932" t="s">
        <v>25590</v>
      </c>
      <c r="I20932" t="s">
        <v>292</v>
      </c>
      <c r="J20932" t="s">
        <v>3953</v>
      </c>
      <c r="K20932" t="s">
        <v>115</v>
      </c>
      <c r="L20932" t="s">
        <v>1159</v>
      </c>
      <c r="O20932" t="s">
        <v>9</v>
      </c>
      <c r="P20932" s="5" t="s">
        <v>36245</v>
      </c>
      <c r="Q20932" s="5" t="s">
        <v>9</v>
      </c>
      <c r="R20932" t="str">
        <f>RIGHT(D20932)</f>
        <v>А</v>
      </c>
    </row>
    <row r="20933" spans="1:18" x14ac:dyDescent="0.25">
      <c r="A20933" s="4">
        <v>20772</v>
      </c>
      <c r="B20933" s="1" t="s">
        <v>471</v>
      </c>
    </row>
    <row r="20934" spans="1:18" x14ac:dyDescent="0.25">
      <c r="A20934" s="4">
        <v>20773</v>
      </c>
      <c r="B20934"/>
      <c r="C20934" s="3" t="s">
        <v>742</v>
      </c>
      <c r="D20934" s="3" t="s">
        <v>679</v>
      </c>
      <c r="E20934" s="3" t="s">
        <v>9</v>
      </c>
      <c r="F20934" s="3"/>
      <c r="H20934" t="s">
        <v>25591</v>
      </c>
      <c r="I20934" t="s">
        <v>133</v>
      </c>
      <c r="J20934" t="s">
        <v>4076</v>
      </c>
      <c r="O20934" t="s">
        <v>9</v>
      </c>
      <c r="P20934" s="5" t="s">
        <v>679</v>
      </c>
      <c r="Q20934" s="5" t="s">
        <v>9</v>
      </c>
      <c r="R20934" t="str">
        <f t="shared" ref="R20934:R20935" si="2596">RIGHT(D20934)</f>
        <v>У</v>
      </c>
    </row>
    <row r="20935" spans="1:18" x14ac:dyDescent="0.25">
      <c r="A20935" s="4">
        <v>20774</v>
      </c>
      <c r="B20935"/>
      <c r="C20935" s="3" t="s">
        <v>37</v>
      </c>
      <c r="D20935" s="3" t="s">
        <v>12</v>
      </c>
      <c r="E20935" s="3" t="s">
        <v>9</v>
      </c>
      <c r="F20935" s="3"/>
      <c r="H20935" t="s">
        <v>25592</v>
      </c>
      <c r="I20935" t="s">
        <v>292</v>
      </c>
      <c r="J20935" t="s">
        <v>10073</v>
      </c>
      <c r="O20935" t="s">
        <v>9</v>
      </c>
      <c r="P20935" s="5" t="s">
        <v>12</v>
      </c>
      <c r="Q20935" s="5" t="s">
        <v>9</v>
      </c>
      <c r="R20935" t="str">
        <f t="shared" si="2596"/>
        <v>А</v>
      </c>
    </row>
    <row r="20936" spans="1:18" x14ac:dyDescent="0.25">
      <c r="A20936" s="4">
        <v>20775</v>
      </c>
      <c r="B20936"/>
      <c r="C20936" s="1" t="s">
        <v>3011</v>
      </c>
      <c r="D20936" s="1" t="s">
        <v>3011</v>
      </c>
      <c r="E20936" s="1" t="s">
        <v>162</v>
      </c>
      <c r="F20936" s="1"/>
      <c r="O20936" t="s">
        <v>162</v>
      </c>
    </row>
    <row r="20937" spans="1:18" x14ac:dyDescent="0.25">
      <c r="A20937" s="4">
        <v>20776</v>
      </c>
      <c r="B20937"/>
      <c r="C20937" s="3" t="s">
        <v>182</v>
      </c>
      <c r="D20937" s="3" t="s">
        <v>36245</v>
      </c>
      <c r="E20937" s="3" t="s">
        <v>9</v>
      </c>
      <c r="F20937" s="3"/>
      <c r="H20937" t="s">
        <v>25593</v>
      </c>
      <c r="I20937" t="s">
        <v>292</v>
      </c>
      <c r="J20937" t="s">
        <v>3953</v>
      </c>
      <c r="K20937" t="s">
        <v>115</v>
      </c>
      <c r="L20937" t="s">
        <v>1159</v>
      </c>
      <c r="O20937" t="s">
        <v>9</v>
      </c>
      <c r="P20937" s="5" t="s">
        <v>36245</v>
      </c>
      <c r="Q20937" s="5" t="s">
        <v>9</v>
      </c>
      <c r="R20937" t="str">
        <f t="shared" ref="R20937:R20940" si="2597">RIGHT(D20937)</f>
        <v>А</v>
      </c>
    </row>
    <row r="20938" spans="1:18" x14ac:dyDescent="0.25">
      <c r="A20938" s="4">
        <v>20777</v>
      </c>
      <c r="B20938"/>
      <c r="C20938" s="3" t="s">
        <v>485</v>
      </c>
      <c r="D20938" s="3" t="s">
        <v>103</v>
      </c>
      <c r="E20938" s="3" t="s">
        <v>30</v>
      </c>
      <c r="F20938" s="3"/>
      <c r="H20938" t="s">
        <v>25594</v>
      </c>
      <c r="I20938" t="s">
        <v>36266</v>
      </c>
      <c r="J20938" t="s">
        <v>36270</v>
      </c>
      <c r="K20938" t="s">
        <v>1013</v>
      </c>
      <c r="O20938" t="s">
        <v>36353</v>
      </c>
      <c r="P20938" s="5" t="s">
        <v>103</v>
      </c>
      <c r="Q20938" s="5" t="s">
        <v>30</v>
      </c>
      <c r="R20938" t="str">
        <f t="shared" si="2597"/>
        <v>Ь</v>
      </c>
    </row>
    <row r="20939" spans="1:18" x14ac:dyDescent="0.25">
      <c r="A20939" s="4">
        <v>20778</v>
      </c>
      <c r="B20939"/>
      <c r="C20939" s="3" t="s">
        <v>256</v>
      </c>
      <c r="D20939" s="3" t="s">
        <v>149</v>
      </c>
      <c r="E20939" s="3" t="s">
        <v>36327</v>
      </c>
      <c r="F20939" s="3"/>
      <c r="H20939" t="s">
        <v>25595</v>
      </c>
      <c r="I20939" t="s">
        <v>36277</v>
      </c>
      <c r="J20939" t="s">
        <v>1557</v>
      </c>
      <c r="K20939" t="s">
        <v>327</v>
      </c>
      <c r="L20939" t="s">
        <v>292</v>
      </c>
      <c r="M20939" t="s">
        <v>1159</v>
      </c>
      <c r="O20939" t="s">
        <v>36254</v>
      </c>
      <c r="P20939" s="5" t="s">
        <v>149</v>
      </c>
      <c r="Q20939" s="5" t="s">
        <v>253</v>
      </c>
      <c r="R20939" t="str">
        <f t="shared" si="2597"/>
        <v>Й</v>
      </c>
    </row>
    <row r="20940" spans="1:18" x14ac:dyDescent="0.25">
      <c r="A20940" s="4">
        <v>20779</v>
      </c>
      <c r="B20940"/>
      <c r="C20940" s="3" t="s">
        <v>1627</v>
      </c>
      <c r="D20940" s="3" t="s">
        <v>1577</v>
      </c>
      <c r="E20940" s="3" t="s">
        <v>191</v>
      </c>
      <c r="F20940" s="3"/>
      <c r="H20940" t="s">
        <v>25596</v>
      </c>
      <c r="I20940" t="s">
        <v>327</v>
      </c>
      <c r="J20940" t="s">
        <v>292</v>
      </c>
      <c r="K20940" t="s">
        <v>229</v>
      </c>
      <c r="L20940" t="s">
        <v>133</v>
      </c>
      <c r="M20940" t="s">
        <v>9381</v>
      </c>
      <c r="O20940" t="s">
        <v>36352</v>
      </c>
      <c r="P20940" s="5" t="s">
        <v>1577</v>
      </c>
      <c r="Q20940" s="5" t="s">
        <v>191</v>
      </c>
      <c r="R20940" t="str">
        <f t="shared" si="2597"/>
        <v>К</v>
      </c>
    </row>
    <row r="20941" spans="1:18" x14ac:dyDescent="0.25">
      <c r="A20941" s="4">
        <v>20780</v>
      </c>
      <c r="B20941"/>
      <c r="C20941" s="1" t="s">
        <v>3011</v>
      </c>
      <c r="D20941" s="1" t="s">
        <v>3011</v>
      </c>
      <c r="E20941" s="1" t="s">
        <v>162</v>
      </c>
      <c r="F20941" s="1"/>
      <c r="O20941" t="s">
        <v>162</v>
      </c>
    </row>
    <row r="20942" spans="1:18" x14ac:dyDescent="0.25">
      <c r="A20942" s="4">
        <v>20781</v>
      </c>
      <c r="B20942"/>
      <c r="C20942" s="3" t="s">
        <v>163</v>
      </c>
      <c r="D20942" s="3" t="s">
        <v>164</v>
      </c>
      <c r="E20942" s="3" t="s">
        <v>165</v>
      </c>
      <c r="F20942" s="3"/>
      <c r="H20942" t="s">
        <v>25597</v>
      </c>
      <c r="I20942" t="s">
        <v>606</v>
      </c>
      <c r="J20942" t="s">
        <v>606</v>
      </c>
      <c r="K20942" t="s">
        <v>606</v>
      </c>
      <c r="O20942" t="s">
        <v>165</v>
      </c>
      <c r="P20942" s="5" t="s">
        <v>164</v>
      </c>
      <c r="Q20942" s="5" t="s">
        <v>165</v>
      </c>
      <c r="R20942" t="str">
        <f t="shared" ref="R20942:R20949" si="2598">RIGHT(D20942)</f>
        <v>Э</v>
      </c>
    </row>
    <row r="20943" spans="1:18" x14ac:dyDescent="0.25">
      <c r="A20943" s="4">
        <v>20782</v>
      </c>
      <c r="B20943"/>
      <c r="C20943" s="3" t="s">
        <v>78</v>
      </c>
      <c r="D20943" s="3" t="s">
        <v>79</v>
      </c>
      <c r="E20943" s="3" t="s">
        <v>36365</v>
      </c>
      <c r="F20943" s="3"/>
      <c r="H20943" t="s">
        <v>25598</v>
      </c>
      <c r="I20943" t="s">
        <v>1557</v>
      </c>
      <c r="J20943" t="s">
        <v>1159</v>
      </c>
      <c r="K20943" t="s">
        <v>9381</v>
      </c>
      <c r="O20943" t="s">
        <v>36337</v>
      </c>
      <c r="P20943" s="5" t="s">
        <v>79</v>
      </c>
      <c r="Q20943" s="5" t="s">
        <v>155</v>
      </c>
      <c r="R20943" t="str">
        <f t="shared" si="2598"/>
        <v>О</v>
      </c>
    </row>
    <row r="20944" spans="1:18" x14ac:dyDescent="0.25">
      <c r="A20944" s="4">
        <v>20783</v>
      </c>
      <c r="B20944"/>
      <c r="C20944" s="3" t="s">
        <v>182</v>
      </c>
      <c r="D20944" s="3" t="s">
        <v>36245</v>
      </c>
      <c r="E20944" s="3" t="s">
        <v>9</v>
      </c>
      <c r="F20944" s="3"/>
      <c r="H20944" t="s">
        <v>25599</v>
      </c>
      <c r="I20944" t="s">
        <v>292</v>
      </c>
      <c r="J20944" t="s">
        <v>3953</v>
      </c>
      <c r="K20944" t="s">
        <v>115</v>
      </c>
      <c r="L20944" t="s">
        <v>1159</v>
      </c>
      <c r="O20944" t="s">
        <v>9</v>
      </c>
      <c r="P20944" s="5" t="s">
        <v>36245</v>
      </c>
      <c r="Q20944" s="5" t="s">
        <v>9</v>
      </c>
      <c r="R20944" t="str">
        <f t="shared" si="2598"/>
        <v>А</v>
      </c>
    </row>
    <row r="20945" spans="1:18" x14ac:dyDescent="0.25">
      <c r="A20945" s="4">
        <v>20784</v>
      </c>
      <c r="B20945"/>
      <c r="C20945" s="3" t="s">
        <v>39</v>
      </c>
      <c r="D20945" s="3" t="s">
        <v>40</v>
      </c>
      <c r="E20945" s="3" t="s">
        <v>36317</v>
      </c>
      <c r="F20945" s="3"/>
      <c r="H20945" t="s">
        <v>25600</v>
      </c>
      <c r="I20945" t="s">
        <v>1557</v>
      </c>
      <c r="J20945" t="s">
        <v>1159</v>
      </c>
      <c r="K20945" t="s">
        <v>606</v>
      </c>
      <c r="O20945" t="s">
        <v>36337</v>
      </c>
      <c r="P20945" s="5" t="s">
        <v>40</v>
      </c>
      <c r="Q20945" s="5" t="s">
        <v>41</v>
      </c>
      <c r="R20945" t="str">
        <f t="shared" si="2598"/>
        <v>О</v>
      </c>
    </row>
    <row r="20946" spans="1:18" x14ac:dyDescent="0.25">
      <c r="A20946" s="4">
        <v>20785</v>
      </c>
      <c r="B20946"/>
      <c r="C20946" s="3" t="s">
        <v>92</v>
      </c>
      <c r="D20946" s="3" t="s">
        <v>93</v>
      </c>
      <c r="E20946" s="3" t="s">
        <v>9</v>
      </c>
      <c r="F20946" s="3"/>
      <c r="H20946" t="s">
        <v>25601</v>
      </c>
      <c r="I20946" t="s">
        <v>1948</v>
      </c>
      <c r="J20946" t="s">
        <v>4076</v>
      </c>
      <c r="O20946" t="s">
        <v>9</v>
      </c>
      <c r="P20946" s="5" t="s">
        <v>93</v>
      </c>
      <c r="Q20946" s="5" t="s">
        <v>9</v>
      </c>
      <c r="R20946" t="str">
        <f t="shared" si="2598"/>
        <v>Е</v>
      </c>
    </row>
    <row r="20947" spans="1:18" x14ac:dyDescent="0.25">
      <c r="A20947" s="4">
        <v>20786</v>
      </c>
      <c r="B20947"/>
      <c r="C20947" s="3" t="s">
        <v>2413</v>
      </c>
      <c r="D20947" s="3" t="s">
        <v>1165</v>
      </c>
      <c r="E20947" s="3" t="s">
        <v>36379</v>
      </c>
      <c r="F20947" s="3"/>
      <c r="H20947" t="s">
        <v>25602</v>
      </c>
      <c r="I20947" t="s">
        <v>36277</v>
      </c>
      <c r="J20947" t="s">
        <v>36270</v>
      </c>
      <c r="K20947" t="s">
        <v>229</v>
      </c>
      <c r="L20947" t="s">
        <v>36268</v>
      </c>
      <c r="M20947" t="s">
        <v>1948</v>
      </c>
      <c r="N20947" t="s">
        <v>3953</v>
      </c>
      <c r="O20947" t="s">
        <v>8600</v>
      </c>
      <c r="P20947" s="5" t="s">
        <v>1165</v>
      </c>
      <c r="Q20947" s="5" t="s">
        <v>253</v>
      </c>
      <c r="R20947" t="str">
        <f t="shared" si="2598"/>
        <v>Й</v>
      </c>
    </row>
    <row r="20948" spans="1:18" x14ac:dyDescent="0.25">
      <c r="A20948" s="4">
        <v>20787</v>
      </c>
      <c r="B20948"/>
      <c r="C20948" s="3" t="s">
        <v>2283</v>
      </c>
      <c r="D20948" s="3" t="s">
        <v>2284</v>
      </c>
      <c r="E20948" s="3" t="s">
        <v>44</v>
      </c>
      <c r="F20948" s="3"/>
      <c r="H20948" t="s">
        <v>25603</v>
      </c>
      <c r="I20948" t="s">
        <v>36277</v>
      </c>
      <c r="J20948" t="s">
        <v>292</v>
      </c>
      <c r="K20948" t="s">
        <v>9381</v>
      </c>
      <c r="L20948" t="s">
        <v>133</v>
      </c>
      <c r="M20948" t="s">
        <v>36266</v>
      </c>
      <c r="N20948" t="s">
        <v>125</v>
      </c>
      <c r="O20948" t="s">
        <v>36352</v>
      </c>
      <c r="P20948" s="5" t="s">
        <v>2284</v>
      </c>
      <c r="Q20948" s="5" t="s">
        <v>44</v>
      </c>
      <c r="R20948" t="str">
        <f t="shared" si="2598"/>
        <v>Й</v>
      </c>
    </row>
    <row r="20949" spans="1:18" x14ac:dyDescent="0.25">
      <c r="A20949" s="4">
        <v>20788</v>
      </c>
      <c r="B20949"/>
      <c r="C20949" s="3" t="s">
        <v>666</v>
      </c>
      <c r="D20949" s="3" t="s">
        <v>667</v>
      </c>
      <c r="E20949" s="3" t="s">
        <v>16</v>
      </c>
      <c r="F20949" s="3"/>
      <c r="H20949" t="s">
        <v>25604</v>
      </c>
      <c r="I20949" t="s">
        <v>1948</v>
      </c>
      <c r="J20949" t="s">
        <v>1285</v>
      </c>
      <c r="K20949" t="s">
        <v>133</v>
      </c>
      <c r="O20949" t="s">
        <v>5510</v>
      </c>
      <c r="P20949" s="5" t="s">
        <v>667</v>
      </c>
      <c r="Q20949" s="5" t="s">
        <v>16</v>
      </c>
      <c r="R20949" t="str">
        <f t="shared" si="2598"/>
        <v>Е</v>
      </c>
    </row>
    <row r="20950" spans="1:18" x14ac:dyDescent="0.25">
      <c r="A20950" s="4">
        <v>20789</v>
      </c>
      <c r="B20950"/>
      <c r="C20950" s="1" t="s">
        <v>3018</v>
      </c>
      <c r="D20950" s="1" t="s">
        <v>3018</v>
      </c>
      <c r="E20950" s="1" t="s">
        <v>162</v>
      </c>
      <c r="F20950" s="1"/>
      <c r="O20950" t="s">
        <v>162</v>
      </c>
    </row>
    <row r="20951" spans="1:18" x14ac:dyDescent="0.25">
      <c r="A20951" s="4">
        <v>20790</v>
      </c>
      <c r="B20951"/>
      <c r="C20951" s="3" t="s">
        <v>115</v>
      </c>
      <c r="D20951" s="3" t="s">
        <v>116</v>
      </c>
      <c r="E20951" s="3" t="s">
        <v>38</v>
      </c>
      <c r="F20951" s="3"/>
      <c r="H20951" t="s">
        <v>25605</v>
      </c>
      <c r="I20951" t="s">
        <v>115</v>
      </c>
      <c r="O20951" t="s">
        <v>38</v>
      </c>
      <c r="P20951" s="5" t="s">
        <v>116</v>
      </c>
      <c r="Q20951" s="5" t="s">
        <v>38</v>
      </c>
      <c r="R20951" t="str">
        <f t="shared" ref="R20951:R20953" si="2599">RIGHT(D20951)</f>
        <v>И</v>
      </c>
    </row>
    <row r="20952" spans="1:18" x14ac:dyDescent="0.25">
      <c r="A20952" s="4">
        <v>20791</v>
      </c>
      <c r="B20952"/>
      <c r="C20952" s="3" t="s">
        <v>424</v>
      </c>
      <c r="D20952" s="3" t="s">
        <v>24</v>
      </c>
      <c r="E20952" s="3" t="s">
        <v>733</v>
      </c>
      <c r="F20952" s="3"/>
      <c r="H20952" t="s">
        <v>25606</v>
      </c>
      <c r="I20952" t="s">
        <v>1948</v>
      </c>
      <c r="J20952" t="s">
        <v>4076</v>
      </c>
      <c r="K20952" t="s">
        <v>6307</v>
      </c>
      <c r="O20952" t="s">
        <v>36337</v>
      </c>
      <c r="P20952" s="5" t="s">
        <v>24</v>
      </c>
      <c r="Q20952" s="5" t="s">
        <v>733</v>
      </c>
      <c r="R20952" t="str">
        <f t="shared" si="2599"/>
        <v>Я</v>
      </c>
    </row>
    <row r="20953" spans="1:18" x14ac:dyDescent="0.25">
      <c r="A20953" s="4">
        <v>20792</v>
      </c>
      <c r="B20953"/>
      <c r="C20953" s="3" t="s">
        <v>100</v>
      </c>
      <c r="D20953" s="3" t="s">
        <v>101</v>
      </c>
      <c r="E20953" s="3" t="s">
        <v>16</v>
      </c>
      <c r="F20953" s="3"/>
      <c r="H20953" t="s">
        <v>25607</v>
      </c>
      <c r="I20953" t="s">
        <v>6307</v>
      </c>
      <c r="J20953" t="s">
        <v>292</v>
      </c>
      <c r="K20953" t="s">
        <v>1159</v>
      </c>
      <c r="O20953" t="s">
        <v>5510</v>
      </c>
      <c r="P20953" s="5" t="s">
        <v>101</v>
      </c>
      <c r="Q20953" s="5" t="s">
        <v>16</v>
      </c>
      <c r="R20953" t="str">
        <f t="shared" si="2599"/>
        <v>М</v>
      </c>
    </row>
    <row r="20954" spans="1:18" x14ac:dyDescent="0.25">
      <c r="A20954" s="4">
        <v>20793</v>
      </c>
      <c r="B20954"/>
      <c r="C20954" s="1" t="s">
        <v>3011</v>
      </c>
      <c r="D20954" s="1" t="s">
        <v>3011</v>
      </c>
      <c r="E20954" s="1" t="s">
        <v>162</v>
      </c>
      <c r="F20954" s="1"/>
      <c r="O20954" t="s">
        <v>162</v>
      </c>
    </row>
    <row r="20955" spans="1:18" x14ac:dyDescent="0.25">
      <c r="A20955" s="4">
        <v>20794</v>
      </c>
      <c r="B20955"/>
      <c r="C20955" s="3" t="s">
        <v>441</v>
      </c>
      <c r="D20955" s="3" t="s">
        <v>24</v>
      </c>
      <c r="E20955" s="3" t="s">
        <v>25</v>
      </c>
      <c r="F20955" s="3"/>
      <c r="H20955" t="s">
        <v>25608</v>
      </c>
      <c r="I20955" t="s">
        <v>441</v>
      </c>
      <c r="O20955" t="s">
        <v>36337</v>
      </c>
      <c r="P20955" s="5" t="s">
        <v>24</v>
      </c>
      <c r="Q20955" s="5" t="s">
        <v>25</v>
      </c>
      <c r="R20955" t="str">
        <f>RIGHT(D20955)</f>
        <v>Я</v>
      </c>
    </row>
    <row r="20956" spans="1:18" x14ac:dyDescent="0.25">
      <c r="A20956" s="4">
        <v>20795</v>
      </c>
      <c r="B20956" s="1" t="s">
        <v>468</v>
      </c>
    </row>
    <row r="20957" spans="1:18" x14ac:dyDescent="0.25">
      <c r="A20957" s="4">
        <v>20796</v>
      </c>
      <c r="B20957" s="1" t="s">
        <v>469</v>
      </c>
      <c r="C20957" s="1" t="s">
        <v>5073</v>
      </c>
    </row>
    <row r="20958" spans="1:18" x14ac:dyDescent="0.25">
      <c r="A20958" s="4">
        <v>20797</v>
      </c>
      <c r="B20958" s="1" t="s">
        <v>470</v>
      </c>
    </row>
    <row r="20959" spans="1:18" x14ac:dyDescent="0.25">
      <c r="A20959" s="4">
        <v>20798</v>
      </c>
      <c r="B20959"/>
      <c r="C20959" s="3" t="s">
        <v>80</v>
      </c>
      <c r="D20959" s="3" t="s">
        <v>81</v>
      </c>
      <c r="E20959" s="3" t="s">
        <v>38</v>
      </c>
      <c r="F20959" s="3"/>
      <c r="H20959" t="s">
        <v>25609</v>
      </c>
      <c r="I20959" t="s">
        <v>292</v>
      </c>
      <c r="J20959" t="s">
        <v>10073</v>
      </c>
      <c r="K20959" t="s">
        <v>36271</v>
      </c>
      <c r="L20959" t="s">
        <v>1557</v>
      </c>
      <c r="M20959" t="s">
        <v>327</v>
      </c>
      <c r="O20959" t="s">
        <v>38</v>
      </c>
      <c r="P20959" s="5" t="s">
        <v>81</v>
      </c>
      <c r="Q20959" s="5" t="s">
        <v>38</v>
      </c>
      <c r="R20959" t="str">
        <f>RIGHT(D20959)</f>
        <v>А</v>
      </c>
    </row>
    <row r="20960" spans="1:18" x14ac:dyDescent="0.25">
      <c r="A20960" s="4">
        <v>20799</v>
      </c>
      <c r="B20960" s="1" t="s">
        <v>471</v>
      </c>
    </row>
    <row r="20961" spans="1:18" x14ac:dyDescent="0.25">
      <c r="A20961" s="4">
        <v>20800</v>
      </c>
      <c r="B20961"/>
      <c r="C20961" s="3" t="s">
        <v>5984</v>
      </c>
      <c r="D20961" s="3" t="s">
        <v>5985</v>
      </c>
      <c r="E20961" s="3" t="s">
        <v>3</v>
      </c>
      <c r="F20961" s="3"/>
      <c r="H20961" t="s">
        <v>25610</v>
      </c>
      <c r="I20961" t="s">
        <v>1013</v>
      </c>
      <c r="J20961" t="s">
        <v>1557</v>
      </c>
      <c r="O20961" t="s">
        <v>3</v>
      </c>
      <c r="P20961" s="5" t="s">
        <v>5985</v>
      </c>
      <c r="Q20961" s="5" t="s">
        <v>3</v>
      </c>
      <c r="R20961" t="str">
        <f t="shared" ref="R20961:R20967" si="2600">RIGHT(D20961)</f>
        <v>Б</v>
      </c>
    </row>
    <row r="20962" spans="1:18" x14ac:dyDescent="0.25">
      <c r="A20962" s="4">
        <v>20801</v>
      </c>
      <c r="B20962"/>
      <c r="C20962" s="3" t="s">
        <v>1658</v>
      </c>
      <c r="D20962" s="3" t="s">
        <v>368</v>
      </c>
      <c r="E20962" s="3" t="s">
        <v>36325</v>
      </c>
      <c r="F20962" s="3"/>
      <c r="H20962" t="s">
        <v>25611</v>
      </c>
      <c r="I20962" t="s">
        <v>36277</v>
      </c>
      <c r="J20962" t="s">
        <v>1557</v>
      </c>
      <c r="K20962" t="s">
        <v>1159</v>
      </c>
      <c r="L20962" t="s">
        <v>606</v>
      </c>
      <c r="O20962" t="s">
        <v>36254</v>
      </c>
      <c r="P20962" s="5" t="s">
        <v>368</v>
      </c>
      <c r="Q20962" s="5" t="s">
        <v>1375</v>
      </c>
      <c r="R20962" t="str">
        <f t="shared" si="2600"/>
        <v>Т</v>
      </c>
    </row>
    <row r="20963" spans="1:18" x14ac:dyDescent="0.25">
      <c r="A20963" s="4">
        <v>20802</v>
      </c>
      <c r="B20963"/>
      <c r="C20963" s="3" t="s">
        <v>6024</v>
      </c>
      <c r="D20963" s="3" t="s">
        <v>6025</v>
      </c>
      <c r="E20963" s="3" t="s">
        <v>232</v>
      </c>
      <c r="F20963" s="3"/>
      <c r="H20963" t="s">
        <v>25612</v>
      </c>
      <c r="I20963" t="s">
        <v>115</v>
      </c>
      <c r="J20963" t="s">
        <v>115</v>
      </c>
      <c r="K20963" t="s">
        <v>36279</v>
      </c>
      <c r="L20963" t="s">
        <v>292</v>
      </c>
      <c r="M20963" t="s">
        <v>133</v>
      </c>
      <c r="N20963" t="s">
        <v>1159</v>
      </c>
      <c r="O20963" t="s">
        <v>36352</v>
      </c>
      <c r="P20963" s="5" t="s">
        <v>6025</v>
      </c>
      <c r="Q20963" s="5" t="s">
        <v>232</v>
      </c>
      <c r="R20963" t="str">
        <f t="shared" si="2600"/>
        <v>Я</v>
      </c>
    </row>
    <row r="20964" spans="1:18" x14ac:dyDescent="0.25">
      <c r="A20964" s="4">
        <v>20803</v>
      </c>
      <c r="B20964"/>
      <c r="C20964" s="3" t="s">
        <v>1084</v>
      </c>
      <c r="D20964" s="3" t="s">
        <v>21</v>
      </c>
      <c r="E20964" s="3" t="s">
        <v>409</v>
      </c>
      <c r="F20964" s="3"/>
      <c r="H20964" t="s">
        <v>25613</v>
      </c>
      <c r="I20964" t="s">
        <v>292</v>
      </c>
      <c r="J20964" t="s">
        <v>36266</v>
      </c>
      <c r="K20964" t="s">
        <v>292</v>
      </c>
      <c r="L20964" t="s">
        <v>8848</v>
      </c>
      <c r="M20964" t="s">
        <v>292</v>
      </c>
      <c r="N20964" t="s">
        <v>327</v>
      </c>
      <c r="O20964" t="s">
        <v>36353</v>
      </c>
      <c r="P20964" s="5" t="s">
        <v>21</v>
      </c>
      <c r="Q20964" s="5" t="s">
        <v>409</v>
      </c>
      <c r="R20964" t="str">
        <f t="shared" si="2600"/>
        <v>Ь</v>
      </c>
    </row>
    <row r="20965" spans="1:18" x14ac:dyDescent="0.25">
      <c r="A20965" s="4">
        <v>20804</v>
      </c>
      <c r="B20965"/>
      <c r="C20965" s="3" t="s">
        <v>309</v>
      </c>
      <c r="D20965" s="3" t="s">
        <v>310</v>
      </c>
      <c r="E20965" s="3" t="s">
        <v>16</v>
      </c>
      <c r="F20965" s="3"/>
      <c r="H20965" t="s">
        <v>25614</v>
      </c>
      <c r="I20965" t="s">
        <v>6307</v>
      </c>
      <c r="J20965" t="s">
        <v>1557</v>
      </c>
      <c r="K20965" t="s">
        <v>1159</v>
      </c>
      <c r="L20965" t="s">
        <v>1557</v>
      </c>
      <c r="M20965" t="s">
        <v>3953</v>
      </c>
      <c r="O20965" t="s">
        <v>5510</v>
      </c>
      <c r="P20965" s="5" t="s">
        <v>310</v>
      </c>
      <c r="Q20965" s="5" t="s">
        <v>16</v>
      </c>
      <c r="R20965" t="str">
        <f t="shared" si="2600"/>
        <v>М</v>
      </c>
    </row>
    <row r="20966" spans="1:18" x14ac:dyDescent="0.25">
      <c r="A20966" s="4">
        <v>20805</v>
      </c>
      <c r="B20966"/>
      <c r="C20966" s="3" t="s">
        <v>1053</v>
      </c>
      <c r="D20966" s="3" t="s">
        <v>696</v>
      </c>
      <c r="E20966" s="3" t="s">
        <v>36347</v>
      </c>
      <c r="F20966" s="3"/>
      <c r="H20966" t="s">
        <v>25615</v>
      </c>
      <c r="I20966" t="s">
        <v>36277</v>
      </c>
      <c r="J20966" t="s">
        <v>1948</v>
      </c>
      <c r="K20966" t="s">
        <v>1557</v>
      </c>
      <c r="L20966" t="s">
        <v>229</v>
      </c>
      <c r="M20966" t="s">
        <v>125</v>
      </c>
      <c r="O20966" t="s">
        <v>36254</v>
      </c>
      <c r="P20966" s="5" t="s">
        <v>696</v>
      </c>
      <c r="Q20966" s="5" t="s">
        <v>394</v>
      </c>
      <c r="R20966" t="str">
        <f t="shared" si="2600"/>
        <v>Й</v>
      </c>
    </row>
    <row r="20967" spans="1:18" x14ac:dyDescent="0.25">
      <c r="A20967" s="4">
        <v>20806</v>
      </c>
      <c r="B20967"/>
      <c r="C20967" s="3" t="s">
        <v>6567</v>
      </c>
      <c r="D20967" s="3" t="s">
        <v>715</v>
      </c>
      <c r="E20967" s="3" t="s">
        <v>889</v>
      </c>
      <c r="F20967" s="3"/>
      <c r="H20967" t="s">
        <v>25616</v>
      </c>
      <c r="I20967" t="s">
        <v>1948</v>
      </c>
      <c r="J20967" t="s">
        <v>36271</v>
      </c>
      <c r="K20967" t="s">
        <v>133</v>
      </c>
      <c r="L20967" t="s">
        <v>36268</v>
      </c>
      <c r="M20967" t="s">
        <v>10073</v>
      </c>
      <c r="N20967" t="s">
        <v>1557</v>
      </c>
      <c r="O20967" t="s">
        <v>36352</v>
      </c>
      <c r="P20967" s="5" t="s">
        <v>715</v>
      </c>
      <c r="Q20967" s="5" t="s">
        <v>889</v>
      </c>
      <c r="R20967" t="str">
        <f t="shared" si="2600"/>
        <v>А</v>
      </c>
    </row>
    <row r="20968" spans="1:18" x14ac:dyDescent="0.25">
      <c r="A20968" s="4">
        <v>20807</v>
      </c>
      <c r="B20968"/>
      <c r="C20968" s="1" t="s">
        <v>3011</v>
      </c>
      <c r="D20968" s="1" t="s">
        <v>3011</v>
      </c>
      <c r="E20968" s="1" t="s">
        <v>162</v>
      </c>
      <c r="F20968" s="1"/>
      <c r="O20968" t="s">
        <v>162</v>
      </c>
    </row>
    <row r="20969" spans="1:18" x14ac:dyDescent="0.25">
      <c r="A20969" s="4">
        <v>20808</v>
      </c>
      <c r="B20969"/>
      <c r="C20969" s="3" t="s">
        <v>229</v>
      </c>
      <c r="D20969" s="3" t="s">
        <v>67</v>
      </c>
      <c r="E20969" s="3" t="s">
        <v>3</v>
      </c>
      <c r="F20969" s="3"/>
      <c r="H20969" t="s">
        <v>25617</v>
      </c>
      <c r="I20969" t="s">
        <v>229</v>
      </c>
      <c r="O20969" t="s">
        <v>3</v>
      </c>
      <c r="P20969" s="5" t="s">
        <v>67</v>
      </c>
      <c r="Q20969" s="5" t="s">
        <v>3</v>
      </c>
      <c r="R20969" t="str">
        <f t="shared" ref="R20969:R20970" si="2601">RIGHT(D20969)</f>
        <v>В</v>
      </c>
    </row>
    <row r="20970" spans="1:18" x14ac:dyDescent="0.25">
      <c r="A20970" s="4">
        <v>20809</v>
      </c>
      <c r="B20970"/>
      <c r="C20970" s="3" t="s">
        <v>4906</v>
      </c>
      <c r="D20970" s="3" t="s">
        <v>4907</v>
      </c>
      <c r="E20970" s="3" t="s">
        <v>232</v>
      </c>
      <c r="F20970" s="3"/>
      <c r="H20970" t="s">
        <v>25618</v>
      </c>
      <c r="I20970" t="s">
        <v>1948</v>
      </c>
      <c r="J20970" t="s">
        <v>36271</v>
      </c>
      <c r="K20970" t="s">
        <v>292</v>
      </c>
      <c r="L20970" t="s">
        <v>36276</v>
      </c>
      <c r="M20970" t="s">
        <v>1013</v>
      </c>
      <c r="N20970" t="s">
        <v>1557</v>
      </c>
      <c r="O20970" t="s">
        <v>36352</v>
      </c>
      <c r="P20970" s="5" t="s">
        <v>4907</v>
      </c>
      <c r="Q20970" s="5" t="s">
        <v>232</v>
      </c>
      <c r="R20970" t="str">
        <f t="shared" si="2601"/>
        <v>А</v>
      </c>
    </row>
    <row r="20971" spans="1:18" x14ac:dyDescent="0.25">
      <c r="A20971" s="4">
        <v>20810</v>
      </c>
      <c r="B20971"/>
      <c r="C20971" s="1" t="s">
        <v>3018</v>
      </c>
      <c r="D20971" s="1" t="s">
        <v>3018</v>
      </c>
      <c r="E20971" s="1" t="s">
        <v>162</v>
      </c>
      <c r="F20971" s="1"/>
      <c r="O20971" t="s">
        <v>162</v>
      </c>
    </row>
    <row r="20972" spans="1:18" x14ac:dyDescent="0.25">
      <c r="A20972" s="4">
        <v>20811</v>
      </c>
      <c r="B20972"/>
      <c r="C20972" s="3" t="s">
        <v>544</v>
      </c>
      <c r="D20972" s="3" t="s">
        <v>476</v>
      </c>
      <c r="E20972" s="3" t="s">
        <v>545</v>
      </c>
      <c r="F20972" s="3"/>
      <c r="H20972" t="s">
        <v>25619</v>
      </c>
      <c r="I20972" t="s">
        <v>292</v>
      </c>
      <c r="J20972" t="s">
        <v>4076</v>
      </c>
      <c r="K20972" t="s">
        <v>1557</v>
      </c>
      <c r="O20972" t="s">
        <v>36337</v>
      </c>
      <c r="P20972" s="5" t="s">
        <v>476</v>
      </c>
      <c r="Q20972" s="5" t="s">
        <v>545</v>
      </c>
      <c r="R20972" t="str">
        <f t="shared" ref="R20972:R20973" si="2602">RIGHT(D20972)</f>
        <v>А</v>
      </c>
    </row>
    <row r="20973" spans="1:18" x14ac:dyDescent="0.25">
      <c r="A20973" s="4">
        <v>20812</v>
      </c>
      <c r="B20973"/>
      <c r="C20973" s="3" t="s">
        <v>897</v>
      </c>
      <c r="D20973" s="3" t="s">
        <v>446</v>
      </c>
      <c r="E20973" s="3" t="s">
        <v>409</v>
      </c>
      <c r="F20973" s="3"/>
      <c r="H20973" t="s">
        <v>25620</v>
      </c>
      <c r="I20973" t="s">
        <v>292</v>
      </c>
      <c r="J20973" t="s">
        <v>36266</v>
      </c>
      <c r="K20973" t="s">
        <v>292</v>
      </c>
      <c r="L20973" t="s">
        <v>8848</v>
      </c>
      <c r="M20973" t="s">
        <v>292</v>
      </c>
      <c r="N20973" t="s">
        <v>327</v>
      </c>
      <c r="O20973" t="s">
        <v>36353</v>
      </c>
      <c r="P20973" s="5" t="s">
        <v>446</v>
      </c>
      <c r="Q20973" s="5" t="s">
        <v>409</v>
      </c>
      <c r="R20973" t="str">
        <f t="shared" si="2602"/>
        <v>Ь</v>
      </c>
    </row>
    <row r="20974" spans="1:18" x14ac:dyDescent="0.25">
      <c r="A20974" s="4">
        <v>20813</v>
      </c>
      <c r="B20974"/>
      <c r="C20974" s="1" t="s">
        <v>3011</v>
      </c>
      <c r="D20974" s="1" t="s">
        <v>3011</v>
      </c>
      <c r="E20974" s="1" t="s">
        <v>162</v>
      </c>
      <c r="F20974" s="1"/>
      <c r="O20974" t="s">
        <v>162</v>
      </c>
    </row>
    <row r="20975" spans="1:18" x14ac:dyDescent="0.25">
      <c r="A20975" s="4">
        <v>20814</v>
      </c>
      <c r="B20975"/>
      <c r="C20975" s="3" t="s">
        <v>78</v>
      </c>
      <c r="D20975" s="3" t="s">
        <v>79</v>
      </c>
      <c r="E20975" s="3" t="s">
        <v>38</v>
      </c>
      <c r="F20975" s="3"/>
      <c r="H20975" t="s">
        <v>25621</v>
      </c>
      <c r="I20975" t="s">
        <v>1557</v>
      </c>
      <c r="J20975" t="s">
        <v>1159</v>
      </c>
      <c r="K20975" t="s">
        <v>9381</v>
      </c>
      <c r="O20975" t="s">
        <v>38</v>
      </c>
      <c r="P20975" s="5" t="s">
        <v>79</v>
      </c>
      <c r="Q20975" s="5" t="s">
        <v>38</v>
      </c>
      <c r="R20975" t="str">
        <f t="shared" ref="R20975:R20980" si="2603">RIGHT(D20975)</f>
        <v>О</v>
      </c>
    </row>
    <row r="20976" spans="1:18" x14ac:dyDescent="0.25">
      <c r="A20976" s="4">
        <v>20815</v>
      </c>
      <c r="B20976"/>
      <c r="C20976" s="3" t="s">
        <v>1052</v>
      </c>
      <c r="D20976" s="3" t="s">
        <v>4694</v>
      </c>
      <c r="E20976" s="3" t="s">
        <v>36254</v>
      </c>
      <c r="F20976" s="3"/>
      <c r="H20976" t="s">
        <v>25622</v>
      </c>
      <c r="I20976" t="s">
        <v>36275</v>
      </c>
      <c r="J20976" t="s">
        <v>1948</v>
      </c>
      <c r="O20976" t="s">
        <v>36254</v>
      </c>
      <c r="P20976" s="5" t="s">
        <v>4694</v>
      </c>
      <c r="Q20976" s="5" t="s">
        <v>1356</v>
      </c>
      <c r="R20976" t="str">
        <f t="shared" si="2603"/>
        <v>Е</v>
      </c>
    </row>
    <row r="20977" spans="1:18" x14ac:dyDescent="0.25">
      <c r="A20977" s="4">
        <v>20816</v>
      </c>
      <c r="B20977"/>
      <c r="C20977" s="3" t="s">
        <v>6568</v>
      </c>
      <c r="D20977" s="3" t="s">
        <v>6449</v>
      </c>
      <c r="E20977" s="3" t="s">
        <v>889</v>
      </c>
      <c r="F20977" s="3"/>
      <c r="H20977" t="s">
        <v>25623</v>
      </c>
      <c r="I20977" t="s">
        <v>1948</v>
      </c>
      <c r="J20977" t="s">
        <v>327</v>
      </c>
      <c r="K20977" t="s">
        <v>10073</v>
      </c>
      <c r="L20977" t="s">
        <v>1948</v>
      </c>
      <c r="M20977" t="s">
        <v>125</v>
      </c>
      <c r="N20977" t="s">
        <v>1557</v>
      </c>
      <c r="O20977" t="s">
        <v>36352</v>
      </c>
      <c r="P20977" s="5" t="s">
        <v>6449</v>
      </c>
      <c r="Q20977" s="5" t="s">
        <v>889</v>
      </c>
      <c r="R20977" t="str">
        <f t="shared" si="2603"/>
        <v>А</v>
      </c>
    </row>
    <row r="20978" spans="1:18" x14ac:dyDescent="0.25">
      <c r="A20978" s="4">
        <v>20817</v>
      </c>
      <c r="B20978"/>
      <c r="C20978" s="3" t="s">
        <v>859</v>
      </c>
      <c r="D20978" s="3" t="s">
        <v>860</v>
      </c>
      <c r="E20978" s="3" t="s">
        <v>9</v>
      </c>
      <c r="F20978" s="3"/>
      <c r="H20978" t="s">
        <v>25624</v>
      </c>
      <c r="I20978" t="s">
        <v>1948</v>
      </c>
      <c r="J20978" t="s">
        <v>1285</v>
      </c>
      <c r="K20978" t="s">
        <v>1557</v>
      </c>
      <c r="L20978" t="s">
        <v>1159</v>
      </c>
      <c r="O20978" t="s">
        <v>9</v>
      </c>
      <c r="P20978" s="5" t="s">
        <v>860</v>
      </c>
      <c r="Q20978" s="5" t="s">
        <v>9</v>
      </c>
      <c r="R20978" t="str">
        <f t="shared" si="2603"/>
        <v>Е</v>
      </c>
    </row>
    <row r="20979" spans="1:18" x14ac:dyDescent="0.25">
      <c r="A20979" s="4">
        <v>20818</v>
      </c>
      <c r="B20979"/>
      <c r="C20979" s="3" t="s">
        <v>2345</v>
      </c>
      <c r="D20979" s="3" t="s">
        <v>2346</v>
      </c>
      <c r="E20979" s="3" t="s">
        <v>30</v>
      </c>
      <c r="F20979" s="3"/>
      <c r="H20979" t="s">
        <v>25625</v>
      </c>
      <c r="I20979" t="s">
        <v>36266</v>
      </c>
      <c r="J20979" t="s">
        <v>292</v>
      </c>
      <c r="K20979" t="s">
        <v>125</v>
      </c>
      <c r="L20979" t="s">
        <v>115</v>
      </c>
      <c r="M20979" t="s">
        <v>3953</v>
      </c>
      <c r="O20979" t="s">
        <v>36353</v>
      </c>
      <c r="P20979" s="5" t="s">
        <v>2346</v>
      </c>
      <c r="Q20979" s="5" t="s">
        <v>30</v>
      </c>
      <c r="R20979" t="str">
        <f t="shared" si="2603"/>
        <v>Ь</v>
      </c>
    </row>
    <row r="20980" spans="1:18" x14ac:dyDescent="0.25">
      <c r="A20980" s="4">
        <v>20819</v>
      </c>
      <c r="B20980"/>
      <c r="C20980" s="3" t="s">
        <v>252</v>
      </c>
      <c r="D20980" s="3" t="s">
        <v>225</v>
      </c>
      <c r="E20980" s="3" t="s">
        <v>36324</v>
      </c>
      <c r="F20980" s="3"/>
      <c r="H20980" t="s">
        <v>25626</v>
      </c>
      <c r="I20980" t="s">
        <v>1557</v>
      </c>
      <c r="J20980" t="s">
        <v>1159</v>
      </c>
      <c r="K20980" t="s">
        <v>787</v>
      </c>
      <c r="L20980" t="s">
        <v>36277</v>
      </c>
      <c r="M20980" t="s">
        <v>1557</v>
      </c>
      <c r="N20980" t="s">
        <v>327</v>
      </c>
      <c r="O20980" t="s">
        <v>36254</v>
      </c>
      <c r="P20980" s="5" t="s">
        <v>225</v>
      </c>
      <c r="Q20980" s="5" t="s">
        <v>1054</v>
      </c>
      <c r="R20980" t="str">
        <f t="shared" si="2603"/>
        <v>О</v>
      </c>
    </row>
    <row r="20981" spans="1:18" x14ac:dyDescent="0.25">
      <c r="A20981" s="4">
        <v>20820</v>
      </c>
      <c r="B20981"/>
      <c r="C20981" s="1" t="s">
        <v>3018</v>
      </c>
      <c r="D20981" s="1" t="s">
        <v>3018</v>
      </c>
      <c r="E20981" s="1" t="s">
        <v>162</v>
      </c>
      <c r="F20981" s="1"/>
      <c r="O20981" t="s">
        <v>162</v>
      </c>
    </row>
    <row r="20982" spans="1:18" x14ac:dyDescent="0.25">
      <c r="A20982" s="4">
        <v>20821</v>
      </c>
      <c r="B20982"/>
      <c r="C20982" s="3" t="s">
        <v>2243</v>
      </c>
      <c r="D20982" s="3" t="s">
        <v>2244</v>
      </c>
      <c r="E20982" s="3" t="s">
        <v>16</v>
      </c>
      <c r="F20982" s="3"/>
      <c r="H20982" t="s">
        <v>25627</v>
      </c>
      <c r="I20982" t="s">
        <v>1557</v>
      </c>
      <c r="J20982" t="s">
        <v>6307</v>
      </c>
      <c r="K20982" t="s">
        <v>115</v>
      </c>
      <c r="L20982" t="s">
        <v>10073</v>
      </c>
      <c r="M20982" t="s">
        <v>115</v>
      </c>
      <c r="N20982" t="s">
        <v>229</v>
      </c>
      <c r="O20982" t="s">
        <v>5510</v>
      </c>
      <c r="P20982" s="5" t="s">
        <v>2244</v>
      </c>
      <c r="Q20982" s="5" t="s">
        <v>16</v>
      </c>
      <c r="R20982" t="str">
        <f t="shared" ref="R20982:R20985" si="2604">RIGHT(D20982)</f>
        <v>О</v>
      </c>
    </row>
    <row r="20983" spans="1:18" x14ac:dyDescent="0.25">
      <c r="A20983" s="4">
        <v>20822</v>
      </c>
      <c r="B20983"/>
      <c r="C20983" s="3" t="s">
        <v>39</v>
      </c>
      <c r="D20983" s="3" t="s">
        <v>40</v>
      </c>
      <c r="E20983" s="3" t="s">
        <v>36318</v>
      </c>
      <c r="F20983" s="3"/>
      <c r="H20983" t="s">
        <v>25628</v>
      </c>
      <c r="I20983" t="s">
        <v>1557</v>
      </c>
      <c r="J20983" t="s">
        <v>1159</v>
      </c>
      <c r="K20983" t="s">
        <v>606</v>
      </c>
      <c r="O20983" t="s">
        <v>36337</v>
      </c>
      <c r="P20983" s="5" t="s">
        <v>40</v>
      </c>
      <c r="Q20983" s="5" t="s">
        <v>155</v>
      </c>
      <c r="R20983" t="str">
        <f t="shared" si="2604"/>
        <v>О</v>
      </c>
    </row>
    <row r="20984" spans="1:18" x14ac:dyDescent="0.25">
      <c r="A20984" s="4">
        <v>20823</v>
      </c>
      <c r="B20984"/>
      <c r="C20984" s="3" t="s">
        <v>485</v>
      </c>
      <c r="D20984" s="3" t="s">
        <v>103</v>
      </c>
      <c r="E20984" s="3" t="s">
        <v>30</v>
      </c>
      <c r="F20984" s="3"/>
      <c r="H20984" t="s">
        <v>25629</v>
      </c>
      <c r="I20984" t="s">
        <v>36266</v>
      </c>
      <c r="J20984" t="s">
        <v>36270</v>
      </c>
      <c r="K20984" t="s">
        <v>1013</v>
      </c>
      <c r="O20984" t="s">
        <v>36353</v>
      </c>
      <c r="P20984" s="5" t="s">
        <v>103</v>
      </c>
      <c r="Q20984" s="5" t="s">
        <v>30</v>
      </c>
      <c r="R20984" t="str">
        <f t="shared" si="2604"/>
        <v>Ь</v>
      </c>
    </row>
    <row r="20985" spans="1:18" x14ac:dyDescent="0.25">
      <c r="A20985" s="4">
        <v>20824</v>
      </c>
      <c r="B20985"/>
      <c r="C20985" s="3" t="s">
        <v>117</v>
      </c>
      <c r="D20985" s="3" t="s">
        <v>118</v>
      </c>
      <c r="E20985" s="3" t="s">
        <v>119</v>
      </c>
      <c r="F20985" s="3"/>
      <c r="H20985" t="s">
        <v>25630</v>
      </c>
      <c r="I20985" t="s">
        <v>4076</v>
      </c>
      <c r="J20985" t="s">
        <v>1557</v>
      </c>
      <c r="O20985" t="s">
        <v>36337</v>
      </c>
      <c r="P20985" s="5" t="s">
        <v>118</v>
      </c>
      <c r="Q20985" s="5" t="s">
        <v>119</v>
      </c>
      <c r="R20985" t="str">
        <f t="shared" si="2604"/>
        <v>Н</v>
      </c>
    </row>
    <row r="20986" spans="1:18" x14ac:dyDescent="0.25">
      <c r="A20986" s="4">
        <v>20825</v>
      </c>
      <c r="B20986"/>
      <c r="C20986" s="1" t="s">
        <v>3018</v>
      </c>
      <c r="D20986" s="1" t="s">
        <v>3018</v>
      </c>
      <c r="E20986" s="1" t="s">
        <v>162</v>
      </c>
      <c r="F20986" s="1"/>
      <c r="O20986" t="s">
        <v>162</v>
      </c>
    </row>
    <row r="20987" spans="1:18" x14ac:dyDescent="0.25">
      <c r="A20987" s="4">
        <v>20826</v>
      </c>
      <c r="B20987"/>
      <c r="C20987" s="3" t="s">
        <v>115</v>
      </c>
      <c r="D20987" s="3" t="s">
        <v>116</v>
      </c>
      <c r="E20987" s="3" t="s">
        <v>38</v>
      </c>
      <c r="F20987" s="3"/>
      <c r="H20987" t="s">
        <v>25631</v>
      </c>
      <c r="I20987" t="s">
        <v>115</v>
      </c>
      <c r="O20987" t="s">
        <v>38</v>
      </c>
      <c r="P20987" s="5" t="s">
        <v>116</v>
      </c>
      <c r="Q20987" s="5" t="s">
        <v>38</v>
      </c>
      <c r="R20987" t="str">
        <f t="shared" ref="R20987:R20991" si="2605">RIGHT(D20987)</f>
        <v>И</v>
      </c>
    </row>
    <row r="20988" spans="1:18" x14ac:dyDescent="0.25">
      <c r="A20988" s="4">
        <v>20827</v>
      </c>
      <c r="B20988"/>
      <c r="C20988" s="3" t="s">
        <v>229</v>
      </c>
      <c r="D20988" s="3" t="s">
        <v>67</v>
      </c>
      <c r="E20988" s="3" t="s">
        <v>3</v>
      </c>
      <c r="F20988" s="3"/>
      <c r="H20988" t="s">
        <v>25632</v>
      </c>
      <c r="I20988" t="s">
        <v>229</v>
      </c>
      <c r="O20988" t="s">
        <v>3</v>
      </c>
      <c r="P20988" s="5" t="s">
        <v>67</v>
      </c>
      <c r="Q20988" s="5" t="s">
        <v>3</v>
      </c>
      <c r="R20988" t="str">
        <f t="shared" si="2605"/>
        <v>В</v>
      </c>
    </row>
    <row r="20989" spans="1:18" x14ac:dyDescent="0.25">
      <c r="A20989" s="4">
        <v>20828</v>
      </c>
      <c r="B20989"/>
      <c r="C20989" s="3" t="s">
        <v>885</v>
      </c>
      <c r="D20989" s="3" t="s">
        <v>886</v>
      </c>
      <c r="E20989" s="3" t="s">
        <v>492</v>
      </c>
      <c r="F20989" s="3"/>
      <c r="H20989" t="s">
        <v>25633</v>
      </c>
      <c r="I20989" t="s">
        <v>6307</v>
      </c>
      <c r="J20989" t="s">
        <v>1948</v>
      </c>
      <c r="K20989" t="s">
        <v>36276</v>
      </c>
      <c r="L20989" t="s">
        <v>1013</v>
      </c>
      <c r="M20989" t="s">
        <v>1557</v>
      </c>
      <c r="O20989" t="s">
        <v>8600</v>
      </c>
      <c r="P20989" s="5" t="s">
        <v>886</v>
      </c>
      <c r="Q20989" s="5" t="s">
        <v>492</v>
      </c>
      <c r="R20989" t="str">
        <f t="shared" si="2605"/>
        <v>Й</v>
      </c>
    </row>
    <row r="20990" spans="1:18" x14ac:dyDescent="0.25">
      <c r="A20990" s="4">
        <v>20829</v>
      </c>
      <c r="B20990"/>
      <c r="C20990" s="3" t="s">
        <v>6532</v>
      </c>
      <c r="D20990" s="3" t="s">
        <v>6533</v>
      </c>
      <c r="E20990" s="3" t="s">
        <v>191</v>
      </c>
      <c r="F20990" s="3"/>
      <c r="H20990" t="s">
        <v>25634</v>
      </c>
      <c r="I20990" t="s">
        <v>327</v>
      </c>
      <c r="J20990" t="s">
        <v>115</v>
      </c>
      <c r="K20990" t="s">
        <v>4076</v>
      </c>
      <c r="L20990" t="s">
        <v>4076</v>
      </c>
      <c r="M20990" t="s">
        <v>292</v>
      </c>
      <c r="N20990" t="s">
        <v>36268</v>
      </c>
      <c r="O20990" t="s">
        <v>36352</v>
      </c>
      <c r="P20990" s="5" t="s">
        <v>6533</v>
      </c>
      <c r="Q20990" s="5" t="s">
        <v>191</v>
      </c>
      <c r="R20990" t="str">
        <f t="shared" si="2605"/>
        <v>К</v>
      </c>
    </row>
    <row r="20991" spans="1:18" x14ac:dyDescent="0.25">
      <c r="A20991" s="4">
        <v>20830</v>
      </c>
      <c r="B20991"/>
      <c r="C20991" s="3" t="s">
        <v>309</v>
      </c>
      <c r="D20991" s="3" t="s">
        <v>310</v>
      </c>
      <c r="E20991" s="3" t="s">
        <v>16</v>
      </c>
      <c r="F20991" s="3"/>
      <c r="H20991" t="s">
        <v>25635</v>
      </c>
      <c r="I20991" t="s">
        <v>6307</v>
      </c>
      <c r="J20991" t="s">
        <v>1557</v>
      </c>
      <c r="K20991" t="s">
        <v>1159</v>
      </c>
      <c r="L20991" t="s">
        <v>1557</v>
      </c>
      <c r="M20991" t="s">
        <v>3953</v>
      </c>
      <c r="O20991" t="s">
        <v>5510</v>
      </c>
      <c r="P20991" s="5" t="s">
        <v>310</v>
      </c>
      <c r="Q20991" s="5" t="s">
        <v>16</v>
      </c>
      <c r="R20991" t="str">
        <f t="shared" si="2605"/>
        <v>М</v>
      </c>
    </row>
    <row r="20992" spans="1:18" x14ac:dyDescent="0.25">
      <c r="A20992" s="4">
        <v>20831</v>
      </c>
      <c r="B20992"/>
      <c r="C20992" s="1" t="s">
        <v>3011</v>
      </c>
      <c r="D20992" s="1" t="s">
        <v>3011</v>
      </c>
      <c r="E20992" s="1" t="s">
        <v>162</v>
      </c>
      <c r="F20992" s="1"/>
      <c r="O20992" t="s">
        <v>162</v>
      </c>
    </row>
    <row r="20993" spans="1:18" x14ac:dyDescent="0.25">
      <c r="A20993" s="4">
        <v>20832</v>
      </c>
      <c r="B20993"/>
      <c r="C20993" s="3" t="s">
        <v>133</v>
      </c>
      <c r="D20993" s="3" t="s">
        <v>134</v>
      </c>
      <c r="E20993" s="3" t="s">
        <v>3</v>
      </c>
      <c r="F20993" s="3"/>
      <c r="H20993" t="s">
        <v>25636</v>
      </c>
      <c r="I20993" t="s">
        <v>133</v>
      </c>
      <c r="O20993" t="s">
        <v>3</v>
      </c>
      <c r="P20993" s="5" t="s">
        <v>134</v>
      </c>
      <c r="Q20993" s="5" t="s">
        <v>3</v>
      </c>
      <c r="R20993" t="str">
        <f t="shared" ref="R20993:R20994" si="2606">RIGHT(D20993)</f>
        <v>У</v>
      </c>
    </row>
    <row r="20994" spans="1:18" x14ac:dyDescent="0.25">
      <c r="A20994" s="4">
        <v>20833</v>
      </c>
      <c r="B20994"/>
      <c r="C20994" s="3" t="s">
        <v>526</v>
      </c>
      <c r="D20994" s="3" t="s">
        <v>24</v>
      </c>
      <c r="E20994" s="3" t="s">
        <v>361</v>
      </c>
      <c r="F20994" s="3"/>
      <c r="H20994" t="s">
        <v>25637</v>
      </c>
      <c r="I20994" t="s">
        <v>441</v>
      </c>
      <c r="J20994" t="s">
        <v>4076</v>
      </c>
      <c r="K20994" t="s">
        <v>1948</v>
      </c>
      <c r="L20994" t="s">
        <v>6307</v>
      </c>
      <c r="O20994" t="s">
        <v>36337</v>
      </c>
      <c r="P20994" s="5" t="s">
        <v>24</v>
      </c>
      <c r="Q20994" s="5" t="s">
        <v>361</v>
      </c>
      <c r="R20994" t="str">
        <f t="shared" si="2606"/>
        <v>Я</v>
      </c>
    </row>
    <row r="20995" spans="1:18" x14ac:dyDescent="0.25">
      <c r="A20995" s="4">
        <v>20834</v>
      </c>
      <c r="B20995"/>
      <c r="C20995" s="1" t="s">
        <v>3011</v>
      </c>
      <c r="D20995" s="1" t="s">
        <v>3011</v>
      </c>
      <c r="E20995" s="1" t="s">
        <v>162</v>
      </c>
      <c r="F20995" s="1"/>
      <c r="O20995" t="s">
        <v>162</v>
      </c>
    </row>
    <row r="20996" spans="1:18" x14ac:dyDescent="0.25">
      <c r="A20996" s="4">
        <v>20835</v>
      </c>
      <c r="B20996"/>
      <c r="C20996" s="3" t="s">
        <v>742</v>
      </c>
      <c r="D20996" s="3" t="s">
        <v>679</v>
      </c>
      <c r="E20996" s="3" t="s">
        <v>9</v>
      </c>
      <c r="F20996" s="3"/>
      <c r="H20996" t="s">
        <v>25638</v>
      </c>
      <c r="I20996" t="s">
        <v>133</v>
      </c>
      <c r="J20996" t="s">
        <v>4076</v>
      </c>
      <c r="O20996" t="s">
        <v>9</v>
      </c>
      <c r="P20996" s="5" t="s">
        <v>679</v>
      </c>
      <c r="Q20996" s="5" t="s">
        <v>9</v>
      </c>
      <c r="R20996" t="str">
        <f t="shared" ref="R20996:R20998" si="2607">RIGHT(D20996)</f>
        <v>У</v>
      </c>
    </row>
    <row r="20997" spans="1:18" x14ac:dyDescent="0.25">
      <c r="A20997" s="4">
        <v>20836</v>
      </c>
      <c r="B20997"/>
      <c r="C20997" s="3" t="s">
        <v>424</v>
      </c>
      <c r="D20997" s="3" t="s">
        <v>24</v>
      </c>
      <c r="E20997" s="3" t="s">
        <v>733</v>
      </c>
      <c r="F20997" s="3"/>
      <c r="H20997" t="s">
        <v>25639</v>
      </c>
      <c r="I20997" t="s">
        <v>1948</v>
      </c>
      <c r="J20997" t="s">
        <v>4076</v>
      </c>
      <c r="K20997" t="s">
        <v>6307</v>
      </c>
      <c r="O20997" t="s">
        <v>36337</v>
      </c>
      <c r="P20997" s="5" t="s">
        <v>24</v>
      </c>
      <c r="Q20997" s="5" t="s">
        <v>733</v>
      </c>
      <c r="R20997" t="str">
        <f t="shared" si="2607"/>
        <v>Я</v>
      </c>
    </row>
    <row r="20998" spans="1:18" x14ac:dyDescent="0.25">
      <c r="A20998" s="4">
        <v>20837</v>
      </c>
      <c r="B20998"/>
      <c r="C20998" s="3" t="s">
        <v>442</v>
      </c>
      <c r="D20998" s="3" t="s">
        <v>446</v>
      </c>
      <c r="E20998" s="3" t="s">
        <v>122</v>
      </c>
      <c r="F20998" s="3"/>
      <c r="H20998" t="s">
        <v>25640</v>
      </c>
      <c r="I20998" t="s">
        <v>36266</v>
      </c>
      <c r="J20998" t="s">
        <v>292</v>
      </c>
      <c r="K20998" t="s">
        <v>8848</v>
      </c>
      <c r="L20998" t="s">
        <v>292</v>
      </c>
      <c r="M20998" t="s">
        <v>327</v>
      </c>
      <c r="N20998" t="s">
        <v>125</v>
      </c>
      <c r="O20998" t="s">
        <v>36353</v>
      </c>
      <c r="P20998" s="5" t="s">
        <v>446</v>
      </c>
      <c r="Q20998" s="5" t="s">
        <v>122</v>
      </c>
      <c r="R20998" t="str">
        <f t="shared" si="2607"/>
        <v>Ь</v>
      </c>
    </row>
    <row r="20999" spans="1:18" x14ac:dyDescent="0.25">
      <c r="A20999" s="4">
        <v>20838</v>
      </c>
      <c r="B20999"/>
      <c r="C20999" s="1" t="s">
        <v>3011</v>
      </c>
      <c r="D20999" s="1" t="s">
        <v>3011</v>
      </c>
      <c r="E20999" s="1" t="s">
        <v>162</v>
      </c>
      <c r="F20999" s="1"/>
      <c r="O20999" t="s">
        <v>162</v>
      </c>
    </row>
    <row r="21000" spans="1:18" x14ac:dyDescent="0.25">
      <c r="A21000" s="4">
        <v>20839</v>
      </c>
      <c r="B21000"/>
      <c r="C21000" s="3" t="s">
        <v>78</v>
      </c>
      <c r="D21000" s="3" t="s">
        <v>79</v>
      </c>
      <c r="E21000" s="3" t="s">
        <v>38</v>
      </c>
      <c r="F21000" s="3"/>
      <c r="H21000" t="s">
        <v>25641</v>
      </c>
      <c r="I21000" t="s">
        <v>1557</v>
      </c>
      <c r="J21000" t="s">
        <v>1159</v>
      </c>
      <c r="K21000" t="s">
        <v>9381</v>
      </c>
      <c r="O21000" t="s">
        <v>38</v>
      </c>
      <c r="P21000" s="5" t="s">
        <v>79</v>
      </c>
      <c r="Q21000" s="5" t="s">
        <v>38</v>
      </c>
      <c r="R21000" t="str">
        <f t="shared" ref="R21000:R21002" si="2608">RIGHT(D21000)</f>
        <v>О</v>
      </c>
    </row>
    <row r="21001" spans="1:18" x14ac:dyDescent="0.25">
      <c r="A21001" s="4">
        <v>20840</v>
      </c>
      <c r="B21001"/>
      <c r="C21001" s="3" t="s">
        <v>182</v>
      </c>
      <c r="D21001" s="3" t="s">
        <v>36245</v>
      </c>
      <c r="E21001" s="3" t="s">
        <v>9</v>
      </c>
      <c r="F21001" s="3"/>
      <c r="H21001" t="s">
        <v>25642</v>
      </c>
      <c r="I21001" t="s">
        <v>292</v>
      </c>
      <c r="J21001" t="s">
        <v>3953</v>
      </c>
      <c r="K21001" t="s">
        <v>115</v>
      </c>
      <c r="L21001" t="s">
        <v>1159</v>
      </c>
      <c r="O21001" t="s">
        <v>9</v>
      </c>
      <c r="P21001" s="5" t="s">
        <v>36245</v>
      </c>
      <c r="Q21001" s="5" t="s">
        <v>9</v>
      </c>
      <c r="R21001" t="str">
        <f t="shared" si="2608"/>
        <v>А</v>
      </c>
    </row>
    <row r="21002" spans="1:18" x14ac:dyDescent="0.25">
      <c r="A21002" s="4">
        <v>20841</v>
      </c>
      <c r="B21002"/>
      <c r="C21002" s="3" t="s">
        <v>1512</v>
      </c>
      <c r="D21002" s="3" t="s">
        <v>368</v>
      </c>
      <c r="E21002" s="3" t="s">
        <v>36327</v>
      </c>
      <c r="F21002" s="3"/>
      <c r="H21002" t="s">
        <v>25643</v>
      </c>
      <c r="I21002" t="s">
        <v>1159</v>
      </c>
      <c r="J21002" t="s">
        <v>1557</v>
      </c>
      <c r="K21002" t="s">
        <v>1159</v>
      </c>
      <c r="L21002" t="s">
        <v>606</v>
      </c>
      <c r="O21002" t="s">
        <v>36254</v>
      </c>
      <c r="P21002" s="5" t="s">
        <v>368</v>
      </c>
      <c r="Q21002" s="5" t="s">
        <v>499</v>
      </c>
      <c r="R21002" t="str">
        <f t="shared" si="2608"/>
        <v>Т</v>
      </c>
    </row>
    <row r="21003" spans="1:18" x14ac:dyDescent="0.25">
      <c r="A21003" s="4">
        <v>20842</v>
      </c>
      <c r="B21003" s="1" t="s">
        <v>468</v>
      </c>
    </row>
    <row r="21004" spans="1:18" x14ac:dyDescent="0.25">
      <c r="A21004" s="4">
        <v>20843</v>
      </c>
      <c r="B21004" s="1" t="s">
        <v>469</v>
      </c>
      <c r="C21004" s="1" t="s">
        <v>6569</v>
      </c>
    </row>
    <row r="21005" spans="1:18" x14ac:dyDescent="0.25">
      <c r="A21005" s="4">
        <v>20844</v>
      </c>
      <c r="B21005" s="1" t="s">
        <v>470</v>
      </c>
    </row>
    <row r="21006" spans="1:18" x14ac:dyDescent="0.25">
      <c r="A21006" s="4">
        <v>20845</v>
      </c>
      <c r="B21006"/>
      <c r="C21006" s="3" t="s">
        <v>1249</v>
      </c>
      <c r="D21006" s="3" t="s">
        <v>106</v>
      </c>
      <c r="E21006" s="3" t="s">
        <v>609</v>
      </c>
      <c r="F21006" s="3"/>
      <c r="H21006" t="s">
        <v>25644</v>
      </c>
      <c r="I21006" t="s">
        <v>327</v>
      </c>
      <c r="J21006" t="s">
        <v>1948</v>
      </c>
      <c r="K21006" t="s">
        <v>229</v>
      </c>
      <c r="L21006" t="s">
        <v>1557</v>
      </c>
      <c r="M21006" t="s">
        <v>36266</v>
      </c>
      <c r="N21006" t="s">
        <v>1948</v>
      </c>
      <c r="O21006" t="s">
        <v>36352</v>
      </c>
      <c r="P21006" s="5" t="s">
        <v>106</v>
      </c>
      <c r="Q21006" s="5" t="s">
        <v>609</v>
      </c>
      <c r="R21006" t="str">
        <f>RIGHT(D21006)</f>
        <v>К</v>
      </c>
    </row>
    <row r="21007" spans="1:18" x14ac:dyDescent="0.25">
      <c r="A21007" s="4">
        <v>20846</v>
      </c>
      <c r="B21007" s="1" t="s">
        <v>471</v>
      </c>
    </row>
    <row r="21008" spans="1:18" x14ac:dyDescent="0.25">
      <c r="A21008" s="4">
        <v>20847</v>
      </c>
      <c r="B21008"/>
      <c r="C21008" s="3" t="s">
        <v>6570</v>
      </c>
      <c r="D21008" s="3" t="s">
        <v>1107</v>
      </c>
      <c r="E21008" s="3" t="s">
        <v>30</v>
      </c>
      <c r="F21008" s="3"/>
      <c r="H21008" t="s">
        <v>25645</v>
      </c>
      <c r="I21008" t="s">
        <v>36266</v>
      </c>
      <c r="J21008" t="s">
        <v>292</v>
      </c>
      <c r="K21008" t="s">
        <v>1159</v>
      </c>
      <c r="L21008" t="s">
        <v>1557</v>
      </c>
      <c r="M21008" t="s">
        <v>1013</v>
      </c>
      <c r="N21008" t="s">
        <v>292</v>
      </c>
      <c r="O21008" t="s">
        <v>36353</v>
      </c>
      <c r="P21008" s="5" t="s">
        <v>1107</v>
      </c>
      <c r="Q21008" s="5" t="s">
        <v>30</v>
      </c>
      <c r="R21008" t="str">
        <f t="shared" ref="R21008:R21011" si="2609">RIGHT(D21008)</f>
        <v>Ь</v>
      </c>
    </row>
    <row r="21009" spans="1:18" x14ac:dyDescent="0.25">
      <c r="A21009" s="4">
        <v>20848</v>
      </c>
      <c r="B21009"/>
      <c r="C21009" s="3" t="s">
        <v>1498</v>
      </c>
      <c r="D21009" s="3" t="s">
        <v>1499</v>
      </c>
      <c r="E21009" s="3" t="s">
        <v>16</v>
      </c>
      <c r="F21009" s="3"/>
      <c r="H21009" t="s">
        <v>25646</v>
      </c>
      <c r="I21009" t="s">
        <v>36269</v>
      </c>
      <c r="J21009" t="s">
        <v>125</v>
      </c>
      <c r="K21009" t="s">
        <v>1948</v>
      </c>
      <c r="L21009" t="s">
        <v>10073</v>
      </c>
      <c r="M21009" t="s">
        <v>8848</v>
      </c>
      <c r="O21009" t="s">
        <v>5510</v>
      </c>
      <c r="P21009" s="5" t="s">
        <v>1499</v>
      </c>
      <c r="Q21009" s="5" t="s">
        <v>16</v>
      </c>
      <c r="R21009" t="str">
        <f t="shared" si="2609"/>
        <v>Ь</v>
      </c>
    </row>
    <row r="21010" spans="1:18" x14ac:dyDescent="0.25">
      <c r="A21010" s="4">
        <v>20849</v>
      </c>
      <c r="B21010"/>
      <c r="C21010" s="3" t="s">
        <v>3915</v>
      </c>
      <c r="D21010" s="3" t="s">
        <v>3916</v>
      </c>
      <c r="E21010" s="3" t="s">
        <v>499</v>
      </c>
      <c r="F21010" s="3"/>
      <c r="H21010" t="s">
        <v>25647</v>
      </c>
      <c r="I21010" t="s">
        <v>36277</v>
      </c>
      <c r="J21010" t="s">
        <v>115</v>
      </c>
      <c r="K21010" t="s">
        <v>4076</v>
      </c>
      <c r="L21010" t="s">
        <v>10073</v>
      </c>
      <c r="M21010" t="s">
        <v>1948</v>
      </c>
      <c r="N21010" t="s">
        <v>36266</v>
      </c>
      <c r="O21010" t="s">
        <v>8600</v>
      </c>
      <c r="P21010" s="5" t="s">
        <v>3916</v>
      </c>
      <c r="Q21010" s="5" t="s">
        <v>499</v>
      </c>
      <c r="R21010" t="str">
        <f t="shared" si="2609"/>
        <v>Й</v>
      </c>
    </row>
    <row r="21011" spans="1:18" x14ac:dyDescent="0.25">
      <c r="A21011" s="4">
        <v>20850</v>
      </c>
      <c r="B21011"/>
      <c r="C21011" s="3" t="s">
        <v>1643</v>
      </c>
      <c r="D21011" s="3" t="s">
        <v>1031</v>
      </c>
      <c r="E21011" s="3" t="s">
        <v>296</v>
      </c>
      <c r="F21011" s="3"/>
      <c r="H21011" t="s">
        <v>25648</v>
      </c>
      <c r="I21011" t="s">
        <v>36269</v>
      </c>
      <c r="J21011" t="s">
        <v>4076</v>
      </c>
      <c r="K21011" t="s">
        <v>1948</v>
      </c>
      <c r="L21011" t="s">
        <v>10073</v>
      </c>
      <c r="O21011" t="s">
        <v>36352</v>
      </c>
      <c r="P21011" s="5" t="s">
        <v>1031</v>
      </c>
      <c r="Q21011" s="5" t="s">
        <v>296</v>
      </c>
      <c r="R21011" t="str">
        <f t="shared" si="2609"/>
        <v>Ь</v>
      </c>
    </row>
    <row r="21012" spans="1:18" x14ac:dyDescent="0.25">
      <c r="A21012" s="4">
        <v>20851</v>
      </c>
      <c r="B21012"/>
      <c r="C21012" s="1" t="s">
        <v>3018</v>
      </c>
      <c r="D21012" s="1" t="s">
        <v>3018</v>
      </c>
      <c r="E21012" s="1" t="s">
        <v>162</v>
      </c>
      <c r="F21012" s="1"/>
      <c r="O21012" t="s">
        <v>162</v>
      </c>
    </row>
    <row r="21013" spans="1:18" x14ac:dyDescent="0.25">
      <c r="A21013" s="4">
        <v>20852</v>
      </c>
      <c r="B21013"/>
      <c r="C21013" s="3" t="s">
        <v>1096</v>
      </c>
      <c r="D21013" s="3" t="s">
        <v>397</v>
      </c>
      <c r="E21013" s="3" t="s">
        <v>38</v>
      </c>
      <c r="F21013" s="3"/>
      <c r="H21013" t="s">
        <v>25649</v>
      </c>
      <c r="I21013" t="s">
        <v>1557</v>
      </c>
      <c r="J21013" t="s">
        <v>4076</v>
      </c>
      <c r="O21013" t="s">
        <v>38</v>
      </c>
      <c r="P21013" s="5" t="s">
        <v>397</v>
      </c>
      <c r="Q21013" s="5" t="s">
        <v>38</v>
      </c>
      <c r="R21013" t="str">
        <f t="shared" ref="R21013:R21018" si="2610">RIGHT(D21013)</f>
        <v>О</v>
      </c>
    </row>
    <row r="21014" spans="1:18" x14ac:dyDescent="0.25">
      <c r="A21014" s="4">
        <v>20853</v>
      </c>
      <c r="B21014"/>
      <c r="C21014" s="3" t="s">
        <v>309</v>
      </c>
      <c r="D21014" s="3" t="s">
        <v>310</v>
      </c>
      <c r="E21014" s="3" t="s">
        <v>16</v>
      </c>
      <c r="F21014" s="3"/>
      <c r="H21014" t="s">
        <v>25650</v>
      </c>
      <c r="I21014" t="s">
        <v>6307</v>
      </c>
      <c r="J21014" t="s">
        <v>1557</v>
      </c>
      <c r="K21014" t="s">
        <v>1159</v>
      </c>
      <c r="L21014" t="s">
        <v>1557</v>
      </c>
      <c r="M21014" t="s">
        <v>3953</v>
      </c>
      <c r="O21014" t="s">
        <v>5510</v>
      </c>
      <c r="P21014" s="5" t="s">
        <v>310</v>
      </c>
      <c r="Q21014" s="5" t="s">
        <v>16</v>
      </c>
      <c r="R21014" t="str">
        <f t="shared" si="2610"/>
        <v>М</v>
      </c>
    </row>
    <row r="21015" spans="1:18" x14ac:dyDescent="0.25">
      <c r="A21015" s="4">
        <v>20854</v>
      </c>
      <c r="B21015"/>
      <c r="C21015" s="3" t="s">
        <v>117</v>
      </c>
      <c r="D21015" s="3" t="s">
        <v>118</v>
      </c>
      <c r="E21015" s="3" t="s">
        <v>119</v>
      </c>
      <c r="F21015" s="3"/>
      <c r="H21015" t="s">
        <v>25651</v>
      </c>
      <c r="I21015" t="s">
        <v>4076</v>
      </c>
      <c r="J21015" t="s">
        <v>1557</v>
      </c>
      <c r="O21015" t="s">
        <v>36337</v>
      </c>
      <c r="P21015" s="5" t="s">
        <v>118</v>
      </c>
      <c r="Q21015" s="5" t="s">
        <v>119</v>
      </c>
      <c r="R21015" t="str">
        <f t="shared" si="2610"/>
        <v>Н</v>
      </c>
    </row>
    <row r="21016" spans="1:18" x14ac:dyDescent="0.25">
      <c r="A21016" s="4">
        <v>20855</v>
      </c>
      <c r="B21016"/>
      <c r="C21016" s="3" t="s">
        <v>1081</v>
      </c>
      <c r="D21016" s="3" t="s">
        <v>452</v>
      </c>
      <c r="E21016" s="3" t="s">
        <v>16</v>
      </c>
      <c r="F21016" s="3"/>
      <c r="H21016" t="s">
        <v>25652</v>
      </c>
      <c r="I21016" t="s">
        <v>36275</v>
      </c>
      <c r="J21016" t="s">
        <v>36276</v>
      </c>
      <c r="K21016" t="s">
        <v>1948</v>
      </c>
      <c r="O21016" t="s">
        <v>5510</v>
      </c>
      <c r="P21016" s="5" t="s">
        <v>452</v>
      </c>
      <c r="Q21016" s="5" t="s">
        <v>16</v>
      </c>
      <c r="R21016" t="str">
        <f t="shared" si="2610"/>
        <v>Е</v>
      </c>
    </row>
    <row r="21017" spans="1:18" x14ac:dyDescent="0.25">
      <c r="A21017" s="4">
        <v>20856</v>
      </c>
      <c r="B21017"/>
      <c r="C21017" s="3" t="s">
        <v>526</v>
      </c>
      <c r="D21017" s="3" t="s">
        <v>24</v>
      </c>
      <c r="E21017" s="3" t="s">
        <v>361</v>
      </c>
      <c r="F21017" s="3"/>
      <c r="H21017" t="s">
        <v>25653</v>
      </c>
      <c r="I21017" t="s">
        <v>441</v>
      </c>
      <c r="J21017" t="s">
        <v>4076</v>
      </c>
      <c r="K21017" t="s">
        <v>1948</v>
      </c>
      <c r="L21017" t="s">
        <v>6307</v>
      </c>
      <c r="O21017" t="s">
        <v>36337</v>
      </c>
      <c r="P21017" s="5" t="s">
        <v>24</v>
      </c>
      <c r="Q21017" s="5" t="s">
        <v>361</v>
      </c>
      <c r="R21017" t="str">
        <f t="shared" si="2610"/>
        <v>Я</v>
      </c>
    </row>
    <row r="21018" spans="1:18" x14ac:dyDescent="0.25">
      <c r="A21018" s="4">
        <v>20857</v>
      </c>
      <c r="B21018"/>
      <c r="C21018" s="3" t="s">
        <v>6571</v>
      </c>
      <c r="D21018" s="3" t="s">
        <v>6572</v>
      </c>
      <c r="E21018" s="3" t="s">
        <v>30</v>
      </c>
      <c r="F21018" s="3"/>
      <c r="H21018" t="s">
        <v>25654</v>
      </c>
      <c r="I21018" t="s">
        <v>36266</v>
      </c>
      <c r="J21018" t="s">
        <v>292</v>
      </c>
      <c r="K21018" t="s">
        <v>229</v>
      </c>
      <c r="L21018" t="s">
        <v>36270</v>
      </c>
      <c r="M21018" t="s">
        <v>8848</v>
      </c>
      <c r="N21018" t="s">
        <v>36270</v>
      </c>
      <c r="O21018" t="s">
        <v>36353</v>
      </c>
      <c r="P21018" s="5" t="s">
        <v>6572</v>
      </c>
      <c r="Q21018" s="5" t="s">
        <v>30</v>
      </c>
      <c r="R21018" t="str">
        <f t="shared" si="2610"/>
        <v>Ь</v>
      </c>
    </row>
    <row r="21019" spans="1:18" x14ac:dyDescent="0.25">
      <c r="A21019" s="4">
        <v>20858</v>
      </c>
      <c r="B21019"/>
      <c r="C21019" s="1" t="s">
        <v>3011</v>
      </c>
      <c r="D21019" s="1" t="s">
        <v>3011</v>
      </c>
      <c r="E21019" s="1" t="s">
        <v>162</v>
      </c>
      <c r="F21019" s="1"/>
      <c r="O21019" t="s">
        <v>162</v>
      </c>
    </row>
    <row r="21020" spans="1:18" x14ac:dyDescent="0.25">
      <c r="A21020" s="4">
        <v>20859</v>
      </c>
      <c r="B21020"/>
      <c r="C21020" s="3" t="s">
        <v>6573</v>
      </c>
      <c r="D21020" s="3" t="s">
        <v>6574</v>
      </c>
      <c r="E21020" s="3" t="s">
        <v>16</v>
      </c>
      <c r="F21020" s="3"/>
      <c r="H21020" t="s">
        <v>25655</v>
      </c>
      <c r="I21020" t="s">
        <v>1557</v>
      </c>
      <c r="J21020" t="s">
        <v>4076</v>
      </c>
      <c r="K21020" t="s">
        <v>36269</v>
      </c>
      <c r="L21020" t="s">
        <v>36266</v>
      </c>
      <c r="M21020" t="s">
        <v>1948</v>
      </c>
      <c r="N21020" t="s">
        <v>10073</v>
      </c>
      <c r="O21020" t="s">
        <v>5510</v>
      </c>
      <c r="P21020" s="5" t="s">
        <v>6574</v>
      </c>
      <c r="Q21020" s="5" t="s">
        <v>16</v>
      </c>
      <c r="R21020" t="str">
        <f>RIGHT(D21020)</f>
        <v>О</v>
      </c>
    </row>
    <row r="21021" spans="1:18" x14ac:dyDescent="0.25">
      <c r="A21021" s="4">
        <v>20860</v>
      </c>
      <c r="B21021"/>
      <c r="C21021" s="1" t="s">
        <v>3011</v>
      </c>
      <c r="D21021" s="1" t="s">
        <v>3011</v>
      </c>
      <c r="E21021" s="1" t="s">
        <v>162</v>
      </c>
      <c r="F21021" s="1"/>
      <c r="O21021" t="s">
        <v>162</v>
      </c>
    </row>
    <row r="21022" spans="1:18" x14ac:dyDescent="0.25">
      <c r="A21022" s="4">
        <v>20861</v>
      </c>
      <c r="B21022"/>
      <c r="C21022" s="3" t="s">
        <v>309</v>
      </c>
      <c r="D21022" s="3" t="s">
        <v>310</v>
      </c>
      <c r="E21022" s="3" t="s">
        <v>16</v>
      </c>
      <c r="F21022" s="3"/>
      <c r="H21022" t="s">
        <v>25656</v>
      </c>
      <c r="I21022" t="s">
        <v>6307</v>
      </c>
      <c r="J21022" t="s">
        <v>1557</v>
      </c>
      <c r="K21022" t="s">
        <v>1159</v>
      </c>
      <c r="L21022" t="s">
        <v>1557</v>
      </c>
      <c r="M21022" t="s">
        <v>3953</v>
      </c>
      <c r="O21022" t="s">
        <v>5510</v>
      </c>
      <c r="P21022" s="5" t="s">
        <v>310</v>
      </c>
      <c r="Q21022" s="5" t="s">
        <v>16</v>
      </c>
      <c r="R21022" t="str">
        <f>RIGHT(D21022)</f>
        <v>М</v>
      </c>
    </row>
    <row r="21023" spans="1:18" x14ac:dyDescent="0.25">
      <c r="A21023" s="4">
        <v>20862</v>
      </c>
      <c r="B21023"/>
      <c r="C21023" s="1" t="s">
        <v>3018</v>
      </c>
      <c r="D21023" s="1" t="s">
        <v>3018</v>
      </c>
      <c r="E21023" s="1" t="s">
        <v>162</v>
      </c>
      <c r="F21023" s="1"/>
      <c r="O21023" t="s">
        <v>162</v>
      </c>
    </row>
    <row r="21024" spans="1:18" x14ac:dyDescent="0.25">
      <c r="A21024" s="4">
        <v>20863</v>
      </c>
      <c r="B21024"/>
      <c r="C21024" s="3" t="s">
        <v>163</v>
      </c>
      <c r="D21024" s="3" t="s">
        <v>164</v>
      </c>
      <c r="E21024" s="3" t="s">
        <v>165</v>
      </c>
      <c r="F21024" s="3"/>
      <c r="H21024" t="s">
        <v>25657</v>
      </c>
      <c r="I21024" t="s">
        <v>606</v>
      </c>
      <c r="J21024" t="s">
        <v>606</v>
      </c>
      <c r="K21024" t="s">
        <v>606</v>
      </c>
      <c r="O21024" t="s">
        <v>165</v>
      </c>
      <c r="P21024" s="5" t="s">
        <v>164</v>
      </c>
      <c r="Q21024" s="5" t="s">
        <v>165</v>
      </c>
      <c r="R21024" t="str">
        <f t="shared" ref="R21024:R21027" si="2611">RIGHT(D21024)</f>
        <v>Э</v>
      </c>
    </row>
    <row r="21025" spans="1:18" x14ac:dyDescent="0.25">
      <c r="A21025" s="4">
        <v>20864</v>
      </c>
      <c r="B21025"/>
      <c r="C21025" s="3" t="s">
        <v>117</v>
      </c>
      <c r="D21025" s="3" t="s">
        <v>118</v>
      </c>
      <c r="E21025" s="3" t="s">
        <v>119</v>
      </c>
      <c r="F21025" s="3"/>
      <c r="H21025" t="s">
        <v>25658</v>
      </c>
      <c r="I21025" t="s">
        <v>4076</v>
      </c>
      <c r="J21025" t="s">
        <v>1557</v>
      </c>
      <c r="O21025" t="s">
        <v>36337</v>
      </c>
      <c r="P21025" s="5" t="s">
        <v>118</v>
      </c>
      <c r="Q21025" s="5" t="s">
        <v>119</v>
      </c>
      <c r="R21025" t="str">
        <f t="shared" si="2611"/>
        <v>Н</v>
      </c>
    </row>
    <row r="21026" spans="1:18" x14ac:dyDescent="0.25">
      <c r="A21026" s="4">
        <v>20865</v>
      </c>
      <c r="B21026"/>
      <c r="C21026" s="3" t="s">
        <v>3677</v>
      </c>
      <c r="D21026" s="3" t="s">
        <v>3560</v>
      </c>
      <c r="E21026" s="3" t="s">
        <v>30</v>
      </c>
      <c r="F21026" s="3"/>
      <c r="H21026" t="s">
        <v>25659</v>
      </c>
      <c r="I21026" t="s">
        <v>36266</v>
      </c>
      <c r="J21026" t="s">
        <v>292</v>
      </c>
      <c r="K21026" t="s">
        <v>1159</v>
      </c>
      <c r="L21026" t="s">
        <v>115</v>
      </c>
      <c r="M21026" t="s">
        <v>9381</v>
      </c>
      <c r="O21026" t="s">
        <v>36353</v>
      </c>
      <c r="P21026" s="5" t="s">
        <v>3560</v>
      </c>
      <c r="Q21026" s="5" t="s">
        <v>30</v>
      </c>
      <c r="R21026" t="str">
        <f t="shared" si="2611"/>
        <v>Ь</v>
      </c>
    </row>
    <row r="21027" spans="1:18" x14ac:dyDescent="0.25">
      <c r="A21027" s="4">
        <v>20866</v>
      </c>
      <c r="B21027"/>
      <c r="C21027" s="3" t="s">
        <v>6519</v>
      </c>
      <c r="D21027" s="3" t="s">
        <v>6463</v>
      </c>
      <c r="E21027" s="3" t="s">
        <v>1316</v>
      </c>
      <c r="F21027" s="3"/>
      <c r="H21027" t="s">
        <v>25660</v>
      </c>
      <c r="I21027" t="s">
        <v>441</v>
      </c>
      <c r="J21027" t="s">
        <v>115</v>
      </c>
      <c r="K21027" t="s">
        <v>4076</v>
      </c>
      <c r="L21027" t="s">
        <v>1948</v>
      </c>
      <c r="M21027" t="s">
        <v>36276</v>
      </c>
      <c r="N21027" t="s">
        <v>1013</v>
      </c>
      <c r="O21027" t="s">
        <v>36352</v>
      </c>
      <c r="P21027" s="5" t="s">
        <v>6463</v>
      </c>
      <c r="Q21027" s="5" t="s">
        <v>1316</v>
      </c>
      <c r="R21027" t="str">
        <f t="shared" si="2611"/>
        <v>Е</v>
      </c>
    </row>
    <row r="21028" spans="1:18" x14ac:dyDescent="0.25">
      <c r="A21028" s="4">
        <v>20867</v>
      </c>
      <c r="B21028"/>
      <c r="C21028" s="1" t="s">
        <v>3018</v>
      </c>
      <c r="D21028" s="1" t="s">
        <v>3018</v>
      </c>
      <c r="E21028" s="1" t="s">
        <v>162</v>
      </c>
      <c r="F21028" s="1"/>
      <c r="O21028" t="s">
        <v>162</v>
      </c>
    </row>
    <row r="21029" spans="1:18" x14ac:dyDescent="0.25">
      <c r="A21029" s="4">
        <v>20868</v>
      </c>
      <c r="B21029"/>
      <c r="C21029" s="3" t="s">
        <v>441</v>
      </c>
      <c r="D21029" s="3" t="s">
        <v>24</v>
      </c>
      <c r="E21029" s="3" t="s">
        <v>25</v>
      </c>
      <c r="F21029" s="3"/>
      <c r="H21029" t="s">
        <v>25661</v>
      </c>
      <c r="I21029" t="s">
        <v>441</v>
      </c>
      <c r="O21029" t="s">
        <v>36337</v>
      </c>
      <c r="P21029" s="5" t="s">
        <v>24</v>
      </c>
      <c r="Q21029" s="5" t="s">
        <v>25</v>
      </c>
      <c r="R21029" t="str">
        <f t="shared" ref="R21029:R21032" si="2612">RIGHT(D21029)</f>
        <v>Я</v>
      </c>
    </row>
    <row r="21030" spans="1:18" x14ac:dyDescent="0.25">
      <c r="A21030" s="4">
        <v>20869</v>
      </c>
      <c r="B21030"/>
      <c r="C21030" s="3" t="s">
        <v>182</v>
      </c>
      <c r="D21030" s="3" t="s">
        <v>36245</v>
      </c>
      <c r="E21030" s="3" t="s">
        <v>9</v>
      </c>
      <c r="F21030" s="3"/>
      <c r="H21030" t="s">
        <v>25662</v>
      </c>
      <c r="I21030" t="s">
        <v>292</v>
      </c>
      <c r="J21030" t="s">
        <v>3953</v>
      </c>
      <c r="K21030" t="s">
        <v>115</v>
      </c>
      <c r="L21030" t="s">
        <v>1159</v>
      </c>
      <c r="O21030" t="s">
        <v>9</v>
      </c>
      <c r="P21030" s="5" t="s">
        <v>36245</v>
      </c>
      <c r="Q21030" s="5" t="s">
        <v>9</v>
      </c>
      <c r="R21030" t="str">
        <f t="shared" si="2612"/>
        <v>А</v>
      </c>
    </row>
    <row r="21031" spans="1:18" x14ac:dyDescent="0.25">
      <c r="A21031" s="4">
        <v>20870</v>
      </c>
      <c r="B21031"/>
      <c r="C21031" s="3" t="s">
        <v>6575</v>
      </c>
      <c r="D21031" s="3" t="s">
        <v>6576</v>
      </c>
      <c r="E21031" s="3" t="s">
        <v>19</v>
      </c>
      <c r="F21031" s="3"/>
      <c r="H21031" t="s">
        <v>25663</v>
      </c>
      <c r="I21031" t="s">
        <v>133</v>
      </c>
      <c r="J21031" t="s">
        <v>327</v>
      </c>
      <c r="K21031" t="s">
        <v>125</v>
      </c>
      <c r="L21031" t="s">
        <v>115</v>
      </c>
      <c r="M21031" t="s">
        <v>3953</v>
      </c>
      <c r="N21031" t="s">
        <v>1948</v>
      </c>
      <c r="O21031" t="s">
        <v>36352</v>
      </c>
      <c r="P21031" s="5" t="s">
        <v>6576</v>
      </c>
      <c r="Q21031" s="5" t="s">
        <v>19</v>
      </c>
      <c r="R21031" t="str">
        <f t="shared" si="2612"/>
        <v>А</v>
      </c>
    </row>
    <row r="21032" spans="1:18" x14ac:dyDescent="0.25">
      <c r="A21032" s="4">
        <v>20871</v>
      </c>
      <c r="B21032"/>
      <c r="C21032" s="3" t="s">
        <v>6577</v>
      </c>
      <c r="D21032" s="3" t="s">
        <v>6578</v>
      </c>
      <c r="E21032" s="3" t="s">
        <v>409</v>
      </c>
      <c r="F21032" s="3"/>
      <c r="H21032" t="s">
        <v>25664</v>
      </c>
      <c r="I21032" t="s">
        <v>292</v>
      </c>
      <c r="J21032" t="s">
        <v>36266</v>
      </c>
      <c r="K21032" t="s">
        <v>115</v>
      </c>
      <c r="L21032" t="s">
        <v>4076</v>
      </c>
      <c r="M21032" t="s">
        <v>292</v>
      </c>
      <c r="N21032" t="s">
        <v>36268</v>
      </c>
      <c r="O21032" t="s">
        <v>36353</v>
      </c>
      <c r="P21032" s="5" t="s">
        <v>6578</v>
      </c>
      <c r="Q21032" s="5" t="s">
        <v>409</v>
      </c>
      <c r="R21032" t="str">
        <f t="shared" si="2612"/>
        <v>Ь</v>
      </c>
    </row>
    <row r="21033" spans="1:18" x14ac:dyDescent="0.25">
      <c r="A21033" s="4">
        <v>20872</v>
      </c>
      <c r="B21033"/>
      <c r="C21033" s="1" t="s">
        <v>3018</v>
      </c>
      <c r="D21033" s="1" t="s">
        <v>3018</v>
      </c>
      <c r="E21033" s="1" t="s">
        <v>162</v>
      </c>
      <c r="F21033" s="1"/>
      <c r="O21033" t="s">
        <v>162</v>
      </c>
    </row>
    <row r="21034" spans="1:18" x14ac:dyDescent="0.25">
      <c r="A21034" s="4">
        <v>20873</v>
      </c>
      <c r="B21034"/>
      <c r="C21034" s="3" t="s">
        <v>117</v>
      </c>
      <c r="D21034" s="3" t="s">
        <v>118</v>
      </c>
      <c r="E21034" s="3" t="s">
        <v>119</v>
      </c>
      <c r="F21034" s="3"/>
      <c r="H21034" t="s">
        <v>25665</v>
      </c>
      <c r="I21034" t="s">
        <v>4076</v>
      </c>
      <c r="J21034" t="s">
        <v>1557</v>
      </c>
      <c r="O21034" t="s">
        <v>36337</v>
      </c>
      <c r="P21034" s="5" t="s">
        <v>118</v>
      </c>
      <c r="Q21034" s="5" t="s">
        <v>119</v>
      </c>
      <c r="R21034" t="str">
        <f t="shared" ref="R21034:R21036" si="2613">RIGHT(D21034)</f>
        <v>Н</v>
      </c>
    </row>
    <row r="21035" spans="1:18" x14ac:dyDescent="0.25">
      <c r="A21035" s="4">
        <v>20874</v>
      </c>
      <c r="B21035"/>
      <c r="C21035" s="3" t="s">
        <v>3677</v>
      </c>
      <c r="D21035" s="3" t="s">
        <v>3560</v>
      </c>
      <c r="E21035" s="3" t="s">
        <v>30</v>
      </c>
      <c r="F21035" s="3"/>
      <c r="H21035" t="s">
        <v>25666</v>
      </c>
      <c r="I21035" t="s">
        <v>36266</v>
      </c>
      <c r="J21035" t="s">
        <v>292</v>
      </c>
      <c r="K21035" t="s">
        <v>1159</v>
      </c>
      <c r="L21035" t="s">
        <v>115</v>
      </c>
      <c r="M21035" t="s">
        <v>9381</v>
      </c>
      <c r="O21035" t="s">
        <v>36353</v>
      </c>
      <c r="P21035" s="5" t="s">
        <v>3560</v>
      </c>
      <c r="Q21035" s="5" t="s">
        <v>30</v>
      </c>
      <c r="R21035" t="str">
        <f t="shared" si="2613"/>
        <v>Ь</v>
      </c>
    </row>
    <row r="21036" spans="1:18" x14ac:dyDescent="0.25">
      <c r="A21036" s="4">
        <v>20875</v>
      </c>
      <c r="B21036"/>
      <c r="C21036" s="3" t="s">
        <v>6519</v>
      </c>
      <c r="D21036" s="3" t="s">
        <v>6463</v>
      </c>
      <c r="E21036" s="3" t="s">
        <v>1316</v>
      </c>
      <c r="F21036" s="3"/>
      <c r="H21036" t="s">
        <v>25667</v>
      </c>
      <c r="I21036" t="s">
        <v>441</v>
      </c>
      <c r="J21036" t="s">
        <v>115</v>
      </c>
      <c r="K21036" t="s">
        <v>4076</v>
      </c>
      <c r="L21036" t="s">
        <v>1948</v>
      </c>
      <c r="M21036" t="s">
        <v>36276</v>
      </c>
      <c r="N21036" t="s">
        <v>1013</v>
      </c>
      <c r="O21036" t="s">
        <v>36352</v>
      </c>
      <c r="P21036" s="5" t="s">
        <v>6463</v>
      </c>
      <c r="Q21036" s="5" t="s">
        <v>1316</v>
      </c>
      <c r="R21036" t="str">
        <f t="shared" si="2613"/>
        <v>Е</v>
      </c>
    </row>
    <row r="21037" spans="1:18" x14ac:dyDescent="0.25">
      <c r="A21037" s="4">
        <v>20876</v>
      </c>
      <c r="B21037"/>
      <c r="C21037" s="1" t="s">
        <v>3011</v>
      </c>
      <c r="D21037" s="1" t="s">
        <v>3011</v>
      </c>
      <c r="E21037" s="1" t="s">
        <v>162</v>
      </c>
      <c r="F21037" s="1"/>
      <c r="O21037" t="s">
        <v>162</v>
      </c>
    </row>
    <row r="21038" spans="1:18" x14ac:dyDescent="0.25">
      <c r="A21038" s="4">
        <v>20877</v>
      </c>
      <c r="B21038"/>
      <c r="C21038" s="3" t="s">
        <v>6579</v>
      </c>
      <c r="D21038" s="3" t="s">
        <v>807</v>
      </c>
      <c r="E21038" s="3" t="s">
        <v>30</v>
      </c>
      <c r="F21038" s="3"/>
      <c r="H21038" t="s">
        <v>25668</v>
      </c>
      <c r="I21038" t="s">
        <v>36266</v>
      </c>
      <c r="J21038" t="s">
        <v>292</v>
      </c>
      <c r="K21038" t="s">
        <v>229</v>
      </c>
      <c r="L21038" t="s">
        <v>36270</v>
      </c>
      <c r="M21038" t="s">
        <v>125</v>
      </c>
      <c r="N21038" t="s">
        <v>115</v>
      </c>
      <c r="O21038" t="s">
        <v>36353</v>
      </c>
      <c r="P21038" s="5" t="s">
        <v>807</v>
      </c>
      <c r="Q21038" s="5" t="s">
        <v>30</v>
      </c>
      <c r="R21038" t="str">
        <f t="shared" ref="R21038:R21039" si="2614">RIGHT(D21038)</f>
        <v>Ь</v>
      </c>
    </row>
    <row r="21039" spans="1:18" x14ac:dyDescent="0.25">
      <c r="A21039" s="4">
        <v>20878</v>
      </c>
      <c r="B21039"/>
      <c r="C21039" s="3" t="s">
        <v>1174</v>
      </c>
      <c r="D21039" s="3" t="s">
        <v>1175</v>
      </c>
      <c r="E21039" s="3" t="s">
        <v>155</v>
      </c>
      <c r="F21039" s="3"/>
      <c r="H21039" t="s">
        <v>25669</v>
      </c>
      <c r="I21039" t="s">
        <v>441</v>
      </c>
      <c r="J21039" t="s">
        <v>6307</v>
      </c>
      <c r="K21039" t="s">
        <v>1948</v>
      </c>
      <c r="L21039" t="s">
        <v>36268</v>
      </c>
      <c r="M21039" t="s">
        <v>229</v>
      </c>
      <c r="O21039" t="s">
        <v>36352</v>
      </c>
      <c r="P21039" s="5" t="s">
        <v>1175</v>
      </c>
      <c r="Q21039" s="5" t="s">
        <v>155</v>
      </c>
      <c r="R21039" t="str">
        <f t="shared" si="2614"/>
        <v>Я</v>
      </c>
    </row>
    <row r="21040" spans="1:18" x14ac:dyDescent="0.25">
      <c r="A21040" s="4">
        <v>20879</v>
      </c>
      <c r="B21040"/>
      <c r="C21040" s="1" t="s">
        <v>3011</v>
      </c>
      <c r="D21040" s="1" t="s">
        <v>3011</v>
      </c>
      <c r="E21040" s="1" t="s">
        <v>162</v>
      </c>
      <c r="F21040" s="1"/>
      <c r="O21040" t="s">
        <v>162</v>
      </c>
    </row>
    <row r="21041" spans="1:18" x14ac:dyDescent="0.25">
      <c r="A21041" s="4">
        <v>20880</v>
      </c>
      <c r="B21041"/>
      <c r="C21041" s="3" t="s">
        <v>80</v>
      </c>
      <c r="D21041" s="3" t="s">
        <v>81</v>
      </c>
      <c r="E21041" s="3" t="s">
        <v>38</v>
      </c>
      <c r="F21041" s="3"/>
      <c r="H21041" t="s">
        <v>25670</v>
      </c>
      <c r="I21041" t="s">
        <v>292</v>
      </c>
      <c r="J21041" t="s">
        <v>10073</v>
      </c>
      <c r="K21041" t="s">
        <v>36271</v>
      </c>
      <c r="L21041" t="s">
        <v>1557</v>
      </c>
      <c r="M21041" t="s">
        <v>327</v>
      </c>
      <c r="O21041" t="s">
        <v>38</v>
      </c>
      <c r="P21041" s="5" t="s">
        <v>81</v>
      </c>
      <c r="Q21041" s="5" t="s">
        <v>38</v>
      </c>
      <c r="R21041" t="str">
        <f t="shared" ref="R21041:R21044" si="2615">RIGHT(D21041)</f>
        <v>А</v>
      </c>
    </row>
    <row r="21042" spans="1:18" x14ac:dyDescent="0.25">
      <c r="A21042" s="4">
        <v>20881</v>
      </c>
      <c r="B21042"/>
      <c r="C21042" s="3" t="s">
        <v>117</v>
      </c>
      <c r="D21042" s="3" t="s">
        <v>118</v>
      </c>
      <c r="E21042" s="3" t="s">
        <v>119</v>
      </c>
      <c r="F21042" s="3"/>
      <c r="H21042" t="s">
        <v>25671</v>
      </c>
      <c r="I21042" t="s">
        <v>4076</v>
      </c>
      <c r="J21042" t="s">
        <v>1557</v>
      </c>
      <c r="O21042" t="s">
        <v>36337</v>
      </c>
      <c r="P21042" s="5" t="s">
        <v>118</v>
      </c>
      <c r="Q21042" s="5" t="s">
        <v>119</v>
      </c>
      <c r="R21042" t="str">
        <f t="shared" si="2615"/>
        <v>Н</v>
      </c>
    </row>
    <row r="21043" spans="1:18" x14ac:dyDescent="0.25">
      <c r="A21043" s="4">
        <v>20882</v>
      </c>
      <c r="B21043"/>
      <c r="C21043" s="3" t="s">
        <v>424</v>
      </c>
      <c r="D21043" s="3" t="s">
        <v>24</v>
      </c>
      <c r="E21043" s="3" t="s">
        <v>733</v>
      </c>
      <c r="F21043" s="3"/>
      <c r="H21043" t="s">
        <v>25672</v>
      </c>
      <c r="I21043" t="s">
        <v>1948</v>
      </c>
      <c r="J21043" t="s">
        <v>4076</v>
      </c>
      <c r="K21043" t="s">
        <v>6307</v>
      </c>
      <c r="O21043" t="s">
        <v>36337</v>
      </c>
      <c r="P21043" s="5" t="s">
        <v>24</v>
      </c>
      <c r="Q21043" s="5" t="s">
        <v>733</v>
      </c>
      <c r="R21043" t="str">
        <f t="shared" si="2615"/>
        <v>Я</v>
      </c>
    </row>
    <row r="21044" spans="1:18" x14ac:dyDescent="0.25">
      <c r="A21044" s="4">
        <v>20883</v>
      </c>
      <c r="B21044"/>
      <c r="C21044" s="3" t="s">
        <v>2345</v>
      </c>
      <c r="D21044" s="3" t="s">
        <v>2346</v>
      </c>
      <c r="E21044" s="3" t="s">
        <v>30</v>
      </c>
      <c r="F21044" s="3"/>
      <c r="H21044" t="s">
        <v>25673</v>
      </c>
      <c r="I21044" t="s">
        <v>36266</v>
      </c>
      <c r="J21044" t="s">
        <v>292</v>
      </c>
      <c r="K21044" t="s">
        <v>125</v>
      </c>
      <c r="L21044" t="s">
        <v>115</v>
      </c>
      <c r="M21044" t="s">
        <v>3953</v>
      </c>
      <c r="O21044" t="s">
        <v>36353</v>
      </c>
      <c r="P21044" s="5" t="s">
        <v>2346</v>
      </c>
      <c r="Q21044" s="5" t="s">
        <v>30</v>
      </c>
      <c r="R21044" t="str">
        <f t="shared" si="2615"/>
        <v>Ь</v>
      </c>
    </row>
    <row r="21045" spans="1:18" x14ac:dyDescent="0.25">
      <c r="A21045" s="4">
        <v>20884</v>
      </c>
      <c r="B21045"/>
    </row>
    <row r="21046" spans="1:18" x14ac:dyDescent="0.25">
      <c r="A21046" s="4">
        <v>20885</v>
      </c>
      <c r="B21046" s="2" t="s">
        <v>12019</v>
      </c>
    </row>
    <row r="21047" spans="1:18" x14ac:dyDescent="0.25">
      <c r="A21047" s="4">
        <v>20886</v>
      </c>
      <c r="B21047" s="1" t="s">
        <v>3596</v>
      </c>
    </row>
    <row r="21048" spans="1:18" x14ac:dyDescent="0.25">
      <c r="A21048" s="4">
        <v>20887</v>
      </c>
      <c r="B21048" s="2" t="s">
        <v>12020</v>
      </c>
    </row>
    <row r="21049" spans="1:18" x14ac:dyDescent="0.25">
      <c r="A21049" s="4">
        <v>20888</v>
      </c>
      <c r="B21049"/>
      <c r="C21049" s="3" t="s">
        <v>88</v>
      </c>
      <c r="D21049" s="3" t="s">
        <v>89</v>
      </c>
      <c r="E21049" s="3" t="s">
        <v>3</v>
      </c>
      <c r="F21049" s="3"/>
      <c r="H21049" t="s">
        <v>25674</v>
      </c>
      <c r="I21049" t="s">
        <v>292</v>
      </c>
      <c r="J21049" t="s">
        <v>4076</v>
      </c>
      <c r="O21049" t="s">
        <v>3</v>
      </c>
      <c r="P21049" s="5" t="s">
        <v>89</v>
      </c>
      <c r="Q21049" s="5" t="s">
        <v>3</v>
      </c>
      <c r="R21049" t="str">
        <f t="shared" ref="R21049:R21052" si="2616">RIGHT(D21049)</f>
        <v>А</v>
      </c>
    </row>
    <row r="21050" spans="1:18" x14ac:dyDescent="0.25">
      <c r="A21050" s="4">
        <v>20889</v>
      </c>
      <c r="B21050"/>
      <c r="C21050" s="3" t="s">
        <v>6580</v>
      </c>
      <c r="D21050" s="3" t="s">
        <v>3402</v>
      </c>
      <c r="E21050" s="3" t="s">
        <v>232</v>
      </c>
      <c r="F21050" s="3"/>
      <c r="H21050" t="s">
        <v>25675</v>
      </c>
      <c r="I21050" t="s">
        <v>1948</v>
      </c>
      <c r="J21050" t="s">
        <v>1159</v>
      </c>
      <c r="K21050" t="s">
        <v>1557</v>
      </c>
      <c r="L21050" t="s">
        <v>1013</v>
      </c>
      <c r="M21050" t="s">
        <v>292</v>
      </c>
      <c r="N21050" t="s">
        <v>36268</v>
      </c>
      <c r="O21050" t="s">
        <v>36352</v>
      </c>
      <c r="P21050" s="5" t="s">
        <v>3402</v>
      </c>
      <c r="Q21050" s="5" t="s">
        <v>232</v>
      </c>
      <c r="R21050" t="str">
        <f t="shared" si="2616"/>
        <v>А</v>
      </c>
    </row>
    <row r="21051" spans="1:18" x14ac:dyDescent="0.25">
      <c r="A21051" s="4">
        <v>20890</v>
      </c>
      <c r="B21051"/>
      <c r="C21051" s="3" t="s">
        <v>1230</v>
      </c>
      <c r="D21051" s="3" t="s">
        <v>1231</v>
      </c>
      <c r="E21051" s="3" t="s">
        <v>188</v>
      </c>
      <c r="F21051" s="3"/>
      <c r="H21051" t="s">
        <v>25676</v>
      </c>
      <c r="I21051" t="s">
        <v>1159</v>
      </c>
      <c r="J21051" t="s">
        <v>115</v>
      </c>
      <c r="K21051" t="s">
        <v>10073</v>
      </c>
      <c r="L21051" t="s">
        <v>115</v>
      </c>
      <c r="M21051" t="s">
        <v>125</v>
      </c>
      <c r="O21051" t="s">
        <v>36353</v>
      </c>
      <c r="P21051" s="5" t="s">
        <v>1231</v>
      </c>
      <c r="Q21051" s="5" t="s">
        <v>188</v>
      </c>
      <c r="R21051" t="str">
        <f t="shared" si="2616"/>
        <v>Ь</v>
      </c>
    </row>
    <row r="21052" spans="1:18" x14ac:dyDescent="0.25">
      <c r="A21052" s="4">
        <v>20891</v>
      </c>
      <c r="B21052"/>
      <c r="C21052" s="3" t="s">
        <v>6460</v>
      </c>
      <c r="D21052" s="3" t="s">
        <v>6461</v>
      </c>
      <c r="E21052" s="3" t="s">
        <v>241</v>
      </c>
      <c r="F21052" s="3"/>
      <c r="H21052" t="s">
        <v>25677</v>
      </c>
      <c r="I21052" t="s">
        <v>1948</v>
      </c>
      <c r="J21052" t="s">
        <v>1159</v>
      </c>
      <c r="K21052" t="s">
        <v>327</v>
      </c>
      <c r="L21052" t="s">
        <v>292</v>
      </c>
      <c r="M21052" t="s">
        <v>1159</v>
      </c>
      <c r="N21052" t="s">
        <v>4076</v>
      </c>
      <c r="O21052" t="s">
        <v>36352</v>
      </c>
      <c r="P21052" s="5" t="s">
        <v>6461</v>
      </c>
      <c r="Q21052" s="5" t="s">
        <v>241</v>
      </c>
      <c r="R21052" t="str">
        <f t="shared" si="2616"/>
        <v>Е</v>
      </c>
    </row>
    <row r="21053" spans="1:18" x14ac:dyDescent="0.25">
      <c r="A21053" s="4">
        <v>20892</v>
      </c>
      <c r="B21053"/>
    </row>
    <row r="21054" spans="1:18" x14ac:dyDescent="0.25">
      <c r="A21054" s="4">
        <v>20893</v>
      </c>
      <c r="B21054" s="2" t="s">
        <v>12021</v>
      </c>
    </row>
    <row r="21055" spans="1:18" x14ac:dyDescent="0.25">
      <c r="A21055" s="4">
        <v>20894</v>
      </c>
      <c r="B21055" s="1" t="s">
        <v>4091</v>
      </c>
    </row>
    <row r="21056" spans="1:18" x14ac:dyDescent="0.25">
      <c r="A21056" s="4">
        <v>20895</v>
      </c>
      <c r="B21056" s="2" t="s">
        <v>12022</v>
      </c>
    </row>
    <row r="21057" spans="1:18" x14ac:dyDescent="0.25">
      <c r="A21057" s="4">
        <v>20896</v>
      </c>
      <c r="B21057"/>
      <c r="C21057" s="3" t="s">
        <v>742</v>
      </c>
      <c r="D21057" s="3" t="s">
        <v>679</v>
      </c>
      <c r="E21057" s="3" t="s">
        <v>9</v>
      </c>
      <c r="F21057" s="3"/>
      <c r="H21057" t="s">
        <v>25678</v>
      </c>
      <c r="I21057" t="s">
        <v>133</v>
      </c>
      <c r="J21057" t="s">
        <v>4076</v>
      </c>
      <c r="O21057" t="s">
        <v>9</v>
      </c>
      <c r="P21057" s="5" t="s">
        <v>679</v>
      </c>
      <c r="Q21057" s="5" t="s">
        <v>9</v>
      </c>
      <c r="R21057" t="str">
        <f t="shared" ref="R21057:R21059" si="2617">RIGHT(D21057)</f>
        <v>У</v>
      </c>
    </row>
    <row r="21058" spans="1:18" x14ac:dyDescent="0.25">
      <c r="A21058" s="4">
        <v>20897</v>
      </c>
      <c r="B21058"/>
      <c r="C21058" s="3" t="s">
        <v>664</v>
      </c>
      <c r="D21058" s="3" t="s">
        <v>665</v>
      </c>
      <c r="E21058" s="3" t="s">
        <v>9</v>
      </c>
      <c r="F21058" s="3"/>
      <c r="H21058" t="s">
        <v>25679</v>
      </c>
      <c r="I21058" t="s">
        <v>1948</v>
      </c>
      <c r="J21058" t="s">
        <v>1285</v>
      </c>
      <c r="K21058" t="s">
        <v>292</v>
      </c>
      <c r="L21058" t="s">
        <v>10073</v>
      </c>
      <c r="O21058" t="s">
        <v>9</v>
      </c>
      <c r="P21058" s="5" t="s">
        <v>665</v>
      </c>
      <c r="Q21058" s="5" t="s">
        <v>38</v>
      </c>
      <c r="R21058" t="str">
        <f t="shared" si="2617"/>
        <v>Е</v>
      </c>
    </row>
    <row r="21059" spans="1:18" x14ac:dyDescent="0.25">
      <c r="A21059" s="4">
        <v>20898</v>
      </c>
      <c r="B21059"/>
      <c r="C21059" s="3" t="s">
        <v>2041</v>
      </c>
      <c r="D21059" s="3" t="s">
        <v>2041</v>
      </c>
      <c r="E21059" s="3" t="s">
        <v>38</v>
      </c>
      <c r="F21059" s="3"/>
      <c r="H21059" t="s">
        <v>25680</v>
      </c>
      <c r="I21059" t="s">
        <v>1557</v>
      </c>
      <c r="J21059" t="s">
        <v>1159</v>
      </c>
      <c r="K21059" t="s">
        <v>36274</v>
      </c>
      <c r="L21059" t="s">
        <v>1948</v>
      </c>
      <c r="M21059" t="s">
        <v>4076</v>
      </c>
      <c r="O21059" t="s">
        <v>38</v>
      </c>
      <c r="P21059" s="5" t="s">
        <v>2041</v>
      </c>
      <c r="Q21059" s="5" t="s">
        <v>38</v>
      </c>
      <c r="R21059" t="str">
        <f t="shared" si="2617"/>
        <v>о</v>
      </c>
    </row>
    <row r="21060" spans="1:18" x14ac:dyDescent="0.25">
      <c r="A21060" s="4">
        <v>20899</v>
      </c>
      <c r="B21060"/>
      <c r="C21060" s="1" t="s">
        <v>3011</v>
      </c>
      <c r="D21060" s="1" t="s">
        <v>3011</v>
      </c>
      <c r="E21060" s="1" t="s">
        <v>162</v>
      </c>
      <c r="F21060" s="1"/>
      <c r="O21060" t="s">
        <v>162</v>
      </c>
    </row>
    <row r="21061" spans="1:18" x14ac:dyDescent="0.25">
      <c r="A21061" s="4">
        <v>20900</v>
      </c>
      <c r="B21061"/>
      <c r="C21061" s="3" t="s">
        <v>742</v>
      </c>
      <c r="D21061" s="3" t="s">
        <v>679</v>
      </c>
      <c r="E21061" s="3" t="s">
        <v>9</v>
      </c>
      <c r="F21061" s="3"/>
      <c r="H21061" t="s">
        <v>25681</v>
      </c>
      <c r="I21061" t="s">
        <v>133</v>
      </c>
      <c r="J21061" t="s">
        <v>4076</v>
      </c>
      <c r="O21061" t="s">
        <v>9</v>
      </c>
      <c r="P21061" s="5" t="s">
        <v>679</v>
      </c>
      <c r="Q21061" s="5" t="s">
        <v>9</v>
      </c>
      <c r="R21061" t="str">
        <f>RIGHT(D21061)</f>
        <v>У</v>
      </c>
    </row>
    <row r="21062" spans="1:18" x14ac:dyDescent="0.25">
      <c r="A21062" s="4">
        <v>20901</v>
      </c>
      <c r="B21062"/>
      <c r="C21062" s="1" t="s">
        <v>3011</v>
      </c>
      <c r="D21062" s="1" t="s">
        <v>3011</v>
      </c>
      <c r="E21062" s="1" t="s">
        <v>162</v>
      </c>
      <c r="F21062" s="1"/>
      <c r="O21062" t="s">
        <v>162</v>
      </c>
    </row>
    <row r="21063" spans="1:18" x14ac:dyDescent="0.25">
      <c r="A21063" s="4">
        <v>20902</v>
      </c>
      <c r="B21063"/>
      <c r="C21063" s="3" t="s">
        <v>522</v>
      </c>
      <c r="D21063" s="3" t="s">
        <v>523</v>
      </c>
      <c r="E21063" s="3" t="s">
        <v>524</v>
      </c>
      <c r="F21063" s="3"/>
      <c r="H21063" t="s">
        <v>25682</v>
      </c>
      <c r="I21063" t="s">
        <v>1948</v>
      </c>
      <c r="J21063" t="s">
        <v>9381</v>
      </c>
      <c r="K21063" t="s">
        <v>1557</v>
      </c>
      <c r="L21063" t="s">
        <v>36268</v>
      </c>
      <c r="M21063" t="s">
        <v>1557</v>
      </c>
      <c r="N21063" t="s">
        <v>327</v>
      </c>
      <c r="O21063" t="s">
        <v>5510</v>
      </c>
      <c r="P21063" s="5" t="s">
        <v>523</v>
      </c>
      <c r="Q21063" s="5" t="s">
        <v>524</v>
      </c>
      <c r="R21063" t="str">
        <f>RIGHT(D21063)</f>
        <v>Е</v>
      </c>
    </row>
    <row r="21064" spans="1:18" x14ac:dyDescent="0.25">
      <c r="A21064" s="4">
        <v>20903</v>
      </c>
      <c r="B21064"/>
      <c r="C21064" s="1" t="s">
        <v>3011</v>
      </c>
      <c r="D21064" s="1" t="s">
        <v>3011</v>
      </c>
      <c r="E21064" s="1" t="s">
        <v>162</v>
      </c>
      <c r="F21064" s="1"/>
      <c r="O21064" t="s">
        <v>162</v>
      </c>
    </row>
    <row r="21065" spans="1:18" x14ac:dyDescent="0.25">
      <c r="A21065" s="4">
        <v>20904</v>
      </c>
      <c r="B21065"/>
      <c r="C21065" s="3" t="s">
        <v>742</v>
      </c>
      <c r="D21065" s="3" t="s">
        <v>679</v>
      </c>
      <c r="E21065" s="3" t="s">
        <v>9</v>
      </c>
      <c r="F21065" s="3"/>
      <c r="H21065" t="s">
        <v>25683</v>
      </c>
      <c r="I21065" t="s">
        <v>133</v>
      </c>
      <c r="J21065" t="s">
        <v>4076</v>
      </c>
      <c r="O21065" t="s">
        <v>9</v>
      </c>
      <c r="P21065" s="5" t="s">
        <v>679</v>
      </c>
      <c r="Q21065" s="5" t="s">
        <v>9</v>
      </c>
      <c r="R21065" t="str">
        <f>RIGHT(D21065)</f>
        <v>У</v>
      </c>
    </row>
    <row r="21066" spans="1:18" x14ac:dyDescent="0.25">
      <c r="A21066" s="4">
        <v>20905</v>
      </c>
      <c r="B21066" s="1" t="s">
        <v>468</v>
      </c>
    </row>
    <row r="21067" spans="1:18" x14ac:dyDescent="0.25">
      <c r="A21067" s="4">
        <v>20906</v>
      </c>
      <c r="B21067" s="1" t="s">
        <v>469</v>
      </c>
      <c r="C21067" s="1" t="s">
        <v>4010</v>
      </c>
    </row>
    <row r="21068" spans="1:18" x14ac:dyDescent="0.25">
      <c r="A21068" s="4">
        <v>20907</v>
      </c>
      <c r="B21068" s="1" t="s">
        <v>470</v>
      </c>
    </row>
    <row r="21069" spans="1:18" x14ac:dyDescent="0.25">
      <c r="A21069" s="4">
        <v>20908</v>
      </c>
      <c r="B21069"/>
      <c r="C21069" s="3" t="s">
        <v>182</v>
      </c>
      <c r="D21069" s="3" t="s">
        <v>36245</v>
      </c>
      <c r="E21069" s="3" t="s">
        <v>9</v>
      </c>
      <c r="F21069" s="3"/>
      <c r="H21069" t="s">
        <v>25684</v>
      </c>
      <c r="I21069" t="s">
        <v>292</v>
      </c>
      <c r="J21069" t="s">
        <v>3953</v>
      </c>
      <c r="K21069" t="s">
        <v>115</v>
      </c>
      <c r="L21069" t="s">
        <v>1159</v>
      </c>
      <c r="O21069" t="s">
        <v>9</v>
      </c>
      <c r="P21069" s="5" t="s">
        <v>36245</v>
      </c>
      <c r="Q21069" s="5" t="s">
        <v>9</v>
      </c>
      <c r="R21069" t="str">
        <f>RIGHT(D21069)</f>
        <v>А</v>
      </c>
    </row>
    <row r="21070" spans="1:18" x14ac:dyDescent="0.25">
      <c r="A21070" s="4">
        <v>20909</v>
      </c>
      <c r="B21070" s="1" t="s">
        <v>471</v>
      </c>
    </row>
    <row r="21071" spans="1:18" x14ac:dyDescent="0.25">
      <c r="A21071" s="4">
        <v>20910</v>
      </c>
      <c r="B21071"/>
      <c r="C21071" s="3" t="s">
        <v>229</v>
      </c>
      <c r="D21071" s="3" t="s">
        <v>67</v>
      </c>
      <c r="E21071" s="3" t="s">
        <v>3</v>
      </c>
      <c r="F21071" s="3"/>
      <c r="H21071" t="s">
        <v>25685</v>
      </c>
      <c r="I21071" t="s">
        <v>229</v>
      </c>
      <c r="O21071" t="s">
        <v>3</v>
      </c>
      <c r="P21071" s="5" t="s">
        <v>67</v>
      </c>
      <c r="Q21071" s="5" t="s">
        <v>3</v>
      </c>
      <c r="R21071" t="str">
        <f t="shared" ref="R21071:R21076" si="2618">RIGHT(D21071)</f>
        <v>В</v>
      </c>
    </row>
    <row r="21072" spans="1:18" x14ac:dyDescent="0.25">
      <c r="A21072" s="4">
        <v>20911</v>
      </c>
      <c r="B21072"/>
      <c r="C21072" s="3" t="s">
        <v>6581</v>
      </c>
      <c r="D21072" s="3" t="s">
        <v>4356</v>
      </c>
      <c r="E21072" s="3" t="s">
        <v>153</v>
      </c>
      <c r="F21072" s="3"/>
      <c r="H21072" t="s">
        <v>25686</v>
      </c>
      <c r="I21072" t="s">
        <v>1948</v>
      </c>
      <c r="J21072" t="s">
        <v>1948</v>
      </c>
      <c r="K21072" t="s">
        <v>9381</v>
      </c>
      <c r="L21072" t="s">
        <v>1557</v>
      </c>
      <c r="M21072" t="s">
        <v>1013</v>
      </c>
      <c r="N21072" t="s">
        <v>292</v>
      </c>
      <c r="O21072" t="s">
        <v>8600</v>
      </c>
      <c r="P21072" s="5" t="s">
        <v>4356</v>
      </c>
      <c r="Q21072" s="5" t="s">
        <v>153</v>
      </c>
      <c r="R21072" t="str">
        <f t="shared" si="2618"/>
        <v>Й</v>
      </c>
    </row>
    <row r="21073" spans="1:18" x14ac:dyDescent="0.25">
      <c r="A21073" s="4">
        <v>20912</v>
      </c>
      <c r="B21073"/>
      <c r="C21073" s="3" t="s">
        <v>1174</v>
      </c>
      <c r="D21073" s="3" t="s">
        <v>1175</v>
      </c>
      <c r="E21073" s="3" t="s">
        <v>155</v>
      </c>
      <c r="F21073" s="3"/>
      <c r="H21073" t="s">
        <v>25687</v>
      </c>
      <c r="I21073" t="s">
        <v>441</v>
      </c>
      <c r="J21073" t="s">
        <v>6307</v>
      </c>
      <c r="K21073" t="s">
        <v>1948</v>
      </c>
      <c r="L21073" t="s">
        <v>36268</v>
      </c>
      <c r="M21073" t="s">
        <v>229</v>
      </c>
      <c r="O21073" t="s">
        <v>36352</v>
      </c>
      <c r="P21073" s="5" t="s">
        <v>1175</v>
      </c>
      <c r="Q21073" s="5" t="s">
        <v>155</v>
      </c>
      <c r="R21073" t="str">
        <f t="shared" si="2618"/>
        <v>Я</v>
      </c>
    </row>
    <row r="21074" spans="1:18" x14ac:dyDescent="0.25">
      <c r="A21074" s="4">
        <v>20913</v>
      </c>
      <c r="B21074"/>
      <c r="C21074" s="3" t="s">
        <v>115</v>
      </c>
      <c r="D21074" s="3" t="s">
        <v>116</v>
      </c>
      <c r="E21074" s="3" t="s">
        <v>38</v>
      </c>
      <c r="F21074" s="3"/>
      <c r="H21074" t="s">
        <v>25688</v>
      </c>
      <c r="I21074" t="s">
        <v>115</v>
      </c>
      <c r="O21074" t="s">
        <v>38</v>
      </c>
      <c r="P21074" s="5" t="s">
        <v>116</v>
      </c>
      <c r="Q21074" s="5" t="s">
        <v>38</v>
      </c>
      <c r="R21074" t="str">
        <f t="shared" si="2618"/>
        <v>И</v>
      </c>
    </row>
    <row r="21075" spans="1:18" x14ac:dyDescent="0.25">
      <c r="A21075" s="4">
        <v>20914</v>
      </c>
      <c r="B21075"/>
      <c r="C21075" s="3" t="s">
        <v>634</v>
      </c>
      <c r="D21075" s="3" t="s">
        <v>110</v>
      </c>
      <c r="E21075" s="3" t="s">
        <v>41</v>
      </c>
      <c r="F21075" s="3"/>
      <c r="H21075" t="s">
        <v>25689</v>
      </c>
      <c r="I21075" t="s">
        <v>36275</v>
      </c>
      <c r="J21075" t="s">
        <v>125</v>
      </c>
      <c r="K21075" t="s">
        <v>229</v>
      </c>
      <c r="O21075" t="s">
        <v>36352</v>
      </c>
      <c r="P21075" s="5" t="s">
        <v>110</v>
      </c>
      <c r="Q21075" s="5" t="s">
        <v>41</v>
      </c>
      <c r="R21075" t="str">
        <f t="shared" si="2618"/>
        <v>Е</v>
      </c>
    </row>
    <row r="21076" spans="1:18" x14ac:dyDescent="0.25">
      <c r="A21076" s="4">
        <v>20915</v>
      </c>
      <c r="B21076"/>
      <c r="C21076" s="3" t="s">
        <v>148</v>
      </c>
      <c r="D21076" s="3" t="s">
        <v>149</v>
      </c>
      <c r="E21076" s="3" t="s">
        <v>36342</v>
      </c>
      <c r="F21076" s="3"/>
      <c r="H21076" t="s">
        <v>25690</v>
      </c>
      <c r="I21076" t="s">
        <v>1948</v>
      </c>
      <c r="J21076" t="s">
        <v>1557</v>
      </c>
      <c r="K21076" t="s">
        <v>327</v>
      </c>
      <c r="L21076" t="s">
        <v>292</v>
      </c>
      <c r="M21076" t="s">
        <v>1159</v>
      </c>
      <c r="O21076" t="s">
        <v>36254</v>
      </c>
      <c r="P21076" s="5" t="s">
        <v>149</v>
      </c>
      <c r="Q21076" s="5" t="s">
        <v>150</v>
      </c>
      <c r="R21076" t="str">
        <f t="shared" si="2618"/>
        <v>Й</v>
      </c>
    </row>
    <row r="21077" spans="1:18" x14ac:dyDescent="0.25">
      <c r="A21077" s="4">
        <v>20916</v>
      </c>
      <c r="B21077"/>
      <c r="C21077" s="1" t="s">
        <v>3018</v>
      </c>
      <c r="D21077" s="1" t="s">
        <v>3018</v>
      </c>
      <c r="E21077" s="1" t="s">
        <v>162</v>
      </c>
      <c r="F21077" s="1"/>
      <c r="O21077" t="s">
        <v>162</v>
      </c>
    </row>
    <row r="21078" spans="1:18" x14ac:dyDescent="0.25">
      <c r="A21078" s="4">
        <v>20917</v>
      </c>
      <c r="B21078"/>
      <c r="C21078" s="3" t="s">
        <v>117</v>
      </c>
      <c r="D21078" s="3" t="s">
        <v>118</v>
      </c>
      <c r="E21078" s="3" t="s">
        <v>119</v>
      </c>
      <c r="F21078" s="3"/>
      <c r="H21078" t="s">
        <v>25691</v>
      </c>
      <c r="I21078" t="s">
        <v>4076</v>
      </c>
      <c r="J21078" t="s">
        <v>1557</v>
      </c>
      <c r="O21078" t="s">
        <v>36337</v>
      </c>
      <c r="P21078" s="5" t="s">
        <v>118</v>
      </c>
      <c r="Q21078" s="5" t="s">
        <v>119</v>
      </c>
      <c r="R21078" t="str">
        <f t="shared" ref="R21078:R21082" si="2619">RIGHT(D21078)</f>
        <v>Н</v>
      </c>
    </row>
    <row r="21079" spans="1:18" x14ac:dyDescent="0.25">
      <c r="A21079" s="4">
        <v>20918</v>
      </c>
      <c r="B21079"/>
      <c r="C21079" s="3" t="s">
        <v>6579</v>
      </c>
      <c r="D21079" s="3" t="s">
        <v>807</v>
      </c>
      <c r="E21079" s="3" t="s">
        <v>30</v>
      </c>
      <c r="F21079" s="3"/>
      <c r="H21079" t="s">
        <v>25692</v>
      </c>
      <c r="I21079" t="s">
        <v>36266</v>
      </c>
      <c r="J21079" t="s">
        <v>292</v>
      </c>
      <c r="K21079" t="s">
        <v>229</v>
      </c>
      <c r="L21079" t="s">
        <v>36270</v>
      </c>
      <c r="M21079" t="s">
        <v>125</v>
      </c>
      <c r="N21079" t="s">
        <v>115</v>
      </c>
      <c r="O21079" t="s">
        <v>36353</v>
      </c>
      <c r="P21079" s="5" t="s">
        <v>807</v>
      </c>
      <c r="Q21079" s="5" t="s">
        <v>30</v>
      </c>
      <c r="R21079" t="str">
        <f t="shared" si="2619"/>
        <v>Ь</v>
      </c>
    </row>
    <row r="21080" spans="1:18" x14ac:dyDescent="0.25">
      <c r="A21080" s="4">
        <v>20919</v>
      </c>
      <c r="B21080"/>
      <c r="C21080" s="3" t="s">
        <v>182</v>
      </c>
      <c r="D21080" s="3" t="s">
        <v>36245</v>
      </c>
      <c r="E21080" s="3" t="s">
        <v>9</v>
      </c>
      <c r="F21080" s="3"/>
      <c r="H21080" t="s">
        <v>25693</v>
      </c>
      <c r="I21080" t="s">
        <v>292</v>
      </c>
      <c r="J21080" t="s">
        <v>3953</v>
      </c>
      <c r="K21080" t="s">
        <v>115</v>
      </c>
      <c r="L21080" t="s">
        <v>1159</v>
      </c>
      <c r="O21080" t="s">
        <v>9</v>
      </c>
      <c r="P21080" s="5" t="s">
        <v>36245</v>
      </c>
      <c r="Q21080" s="5" t="s">
        <v>9</v>
      </c>
      <c r="R21080" t="str">
        <f t="shared" si="2619"/>
        <v>А</v>
      </c>
    </row>
    <row r="21081" spans="1:18" x14ac:dyDescent="0.25">
      <c r="A21081" s="4">
        <v>20920</v>
      </c>
      <c r="B21081"/>
      <c r="C21081" s="3" t="s">
        <v>100</v>
      </c>
      <c r="D21081" s="3" t="s">
        <v>101</v>
      </c>
      <c r="E21081" s="3" t="s">
        <v>16</v>
      </c>
      <c r="F21081" s="3"/>
      <c r="H21081" t="s">
        <v>25694</v>
      </c>
      <c r="I21081" t="s">
        <v>6307</v>
      </c>
      <c r="J21081" t="s">
        <v>292</v>
      </c>
      <c r="K21081" t="s">
        <v>1159</v>
      </c>
      <c r="O21081" t="s">
        <v>5510</v>
      </c>
      <c r="P21081" s="5" t="s">
        <v>101</v>
      </c>
      <c r="Q21081" s="5" t="s">
        <v>16</v>
      </c>
      <c r="R21081" t="str">
        <f t="shared" si="2619"/>
        <v>М</v>
      </c>
    </row>
    <row r="21082" spans="1:18" x14ac:dyDescent="0.25">
      <c r="A21082" s="4">
        <v>20921</v>
      </c>
      <c r="B21082"/>
      <c r="C21082" s="3" t="s">
        <v>3062</v>
      </c>
      <c r="D21082" s="3" t="s">
        <v>1248</v>
      </c>
      <c r="E21082" s="3" t="s">
        <v>36342</v>
      </c>
      <c r="F21082" s="3"/>
      <c r="H21082" t="s">
        <v>25695</v>
      </c>
      <c r="I21082" t="s">
        <v>1948</v>
      </c>
      <c r="J21082" t="s">
        <v>1557</v>
      </c>
      <c r="K21082" t="s">
        <v>10073</v>
      </c>
      <c r="L21082" t="s">
        <v>1285</v>
      </c>
      <c r="M21082" t="s">
        <v>292</v>
      </c>
      <c r="N21082" t="s">
        <v>327</v>
      </c>
      <c r="O21082" t="s">
        <v>36254</v>
      </c>
      <c r="P21082" s="5" t="s">
        <v>1248</v>
      </c>
      <c r="Q21082" s="5" t="s">
        <v>150</v>
      </c>
      <c r="R21082" t="str">
        <f t="shared" si="2619"/>
        <v>Й</v>
      </c>
    </row>
    <row r="21083" spans="1:18" x14ac:dyDescent="0.25">
      <c r="A21083" s="4">
        <v>20922</v>
      </c>
      <c r="B21083"/>
      <c r="C21083" s="1" t="s">
        <v>161</v>
      </c>
      <c r="D21083" s="1" t="s">
        <v>161</v>
      </c>
      <c r="E21083" s="1" t="s">
        <v>162</v>
      </c>
      <c r="F21083" s="1"/>
      <c r="O21083" t="s">
        <v>162</v>
      </c>
    </row>
    <row r="21084" spans="1:18" x14ac:dyDescent="0.25">
      <c r="A21084" s="4">
        <v>20923</v>
      </c>
      <c r="B21084"/>
    </row>
    <row r="21085" spans="1:18" x14ac:dyDescent="0.25">
      <c r="A21085" s="4">
        <v>20924</v>
      </c>
      <c r="B21085" s="2" t="s">
        <v>12023</v>
      </c>
    </row>
    <row r="21086" spans="1:18" x14ac:dyDescent="0.25">
      <c r="A21086" s="4">
        <v>20925</v>
      </c>
      <c r="B21086"/>
      <c r="C21086" s="1" t="s">
        <v>3011</v>
      </c>
      <c r="D21086" s="1" t="s">
        <v>3011</v>
      </c>
      <c r="E21086" s="1" t="s">
        <v>162</v>
      </c>
      <c r="F21086" s="1"/>
      <c r="O21086" t="s">
        <v>162</v>
      </c>
    </row>
    <row r="21087" spans="1:18" x14ac:dyDescent="0.25">
      <c r="A21087" s="4">
        <v>20926</v>
      </c>
      <c r="B21087"/>
      <c r="C21087" s="3" t="s">
        <v>4572</v>
      </c>
      <c r="D21087" s="3" t="s">
        <v>1210</v>
      </c>
      <c r="E21087" s="3" t="s">
        <v>16</v>
      </c>
      <c r="F21087" s="3"/>
      <c r="H21087" t="s">
        <v>25696</v>
      </c>
      <c r="I21087" t="s">
        <v>36269</v>
      </c>
      <c r="J21087" t="s">
        <v>1159</v>
      </c>
      <c r="K21087" t="s">
        <v>133</v>
      </c>
      <c r="L21087" t="s">
        <v>9381</v>
      </c>
      <c r="O21087" t="s">
        <v>5510</v>
      </c>
      <c r="P21087" s="5" t="s">
        <v>1210</v>
      </c>
      <c r="Q21087" s="5" t="s">
        <v>16</v>
      </c>
      <c r="R21087" t="str">
        <f t="shared" ref="R21087:R21091" si="2620">RIGHT(D21087)</f>
        <v>Ь</v>
      </c>
    </row>
    <row r="21088" spans="1:18" x14ac:dyDescent="0.25">
      <c r="A21088" s="4">
        <v>20927</v>
      </c>
      <c r="B21088"/>
      <c r="C21088" s="3" t="s">
        <v>637</v>
      </c>
      <c r="D21088" s="3" t="s">
        <v>638</v>
      </c>
      <c r="E21088" s="3" t="s">
        <v>9</v>
      </c>
      <c r="F21088" s="3"/>
      <c r="H21088" t="s">
        <v>25697</v>
      </c>
      <c r="I21088" t="s">
        <v>115</v>
      </c>
      <c r="J21088" t="s">
        <v>36266</v>
      </c>
      <c r="O21088" t="s">
        <v>9</v>
      </c>
      <c r="P21088" s="5" t="s">
        <v>638</v>
      </c>
      <c r="Q21088" s="5" t="s">
        <v>9</v>
      </c>
      <c r="R21088" t="str">
        <f t="shared" si="2620"/>
        <v>И</v>
      </c>
    </row>
    <row r="21089" spans="1:18" x14ac:dyDescent="0.25">
      <c r="A21089" s="4">
        <v>20928</v>
      </c>
      <c r="B21089"/>
      <c r="C21089" s="3" t="s">
        <v>92</v>
      </c>
      <c r="D21089" s="3" t="s">
        <v>93</v>
      </c>
      <c r="E21089" s="3" t="s">
        <v>9</v>
      </c>
      <c r="F21089" s="3"/>
      <c r="H21089" t="s">
        <v>25698</v>
      </c>
      <c r="I21089" t="s">
        <v>1948</v>
      </c>
      <c r="J21089" t="s">
        <v>4076</v>
      </c>
      <c r="O21089" t="s">
        <v>9</v>
      </c>
      <c r="P21089" s="5" t="s">
        <v>93</v>
      </c>
      <c r="Q21089" s="5" t="s">
        <v>9</v>
      </c>
      <c r="R21089" t="str">
        <f t="shared" si="2620"/>
        <v>Е</v>
      </c>
    </row>
    <row r="21090" spans="1:18" x14ac:dyDescent="0.25">
      <c r="A21090" s="4">
        <v>20929</v>
      </c>
      <c r="B21090"/>
      <c r="C21090" s="3" t="s">
        <v>3062</v>
      </c>
      <c r="D21090" s="3" t="s">
        <v>1248</v>
      </c>
      <c r="E21090" s="3" t="s">
        <v>36342</v>
      </c>
      <c r="F21090" s="3"/>
      <c r="H21090" t="s">
        <v>25699</v>
      </c>
      <c r="I21090" t="s">
        <v>1948</v>
      </c>
      <c r="J21090" t="s">
        <v>1557</v>
      </c>
      <c r="K21090" t="s">
        <v>10073</v>
      </c>
      <c r="L21090" t="s">
        <v>1285</v>
      </c>
      <c r="M21090" t="s">
        <v>292</v>
      </c>
      <c r="N21090" t="s">
        <v>327</v>
      </c>
      <c r="O21090" t="s">
        <v>36254</v>
      </c>
      <c r="P21090" s="5" t="s">
        <v>1248</v>
      </c>
      <c r="Q21090" s="5" t="s">
        <v>150</v>
      </c>
      <c r="R21090" t="str">
        <f t="shared" si="2620"/>
        <v>Й</v>
      </c>
    </row>
    <row r="21091" spans="1:18" x14ac:dyDescent="0.25">
      <c r="A21091" s="4">
        <v>20930</v>
      </c>
      <c r="B21091"/>
      <c r="C21091" s="3" t="s">
        <v>6582</v>
      </c>
      <c r="D21091" s="3" t="s">
        <v>6583</v>
      </c>
      <c r="E21091" s="3" t="s">
        <v>155</v>
      </c>
      <c r="F21091" s="3"/>
      <c r="H21091" t="s">
        <v>25700</v>
      </c>
      <c r="I21091" t="s">
        <v>1948</v>
      </c>
      <c r="J21091" t="s">
        <v>115</v>
      </c>
      <c r="K21091" t="s">
        <v>4076</v>
      </c>
      <c r="L21091" t="s">
        <v>1948</v>
      </c>
      <c r="M21091" t="s">
        <v>1285</v>
      </c>
      <c r="N21091" t="s">
        <v>1557</v>
      </c>
      <c r="O21091" t="s">
        <v>36352</v>
      </c>
      <c r="P21091" s="5" t="s">
        <v>6583</v>
      </c>
      <c r="Q21091" s="5" t="s">
        <v>155</v>
      </c>
      <c r="R21091" t="str">
        <f t="shared" si="2620"/>
        <v>Е</v>
      </c>
    </row>
    <row r="21092" spans="1:18" x14ac:dyDescent="0.25">
      <c r="A21092" s="4">
        <v>20931</v>
      </c>
      <c r="B21092"/>
      <c r="C21092" s="1" t="s">
        <v>3011</v>
      </c>
      <c r="D21092" s="1" t="s">
        <v>3011</v>
      </c>
      <c r="E21092" s="1" t="s">
        <v>162</v>
      </c>
      <c r="F21092" s="1"/>
      <c r="O21092" t="s">
        <v>162</v>
      </c>
    </row>
    <row r="21093" spans="1:18" x14ac:dyDescent="0.25">
      <c r="A21093" s="4">
        <v>20932</v>
      </c>
      <c r="B21093"/>
      <c r="C21093" s="3" t="s">
        <v>742</v>
      </c>
      <c r="D21093" s="3" t="s">
        <v>679</v>
      </c>
      <c r="E21093" s="3" t="s">
        <v>9</v>
      </c>
      <c r="F21093" s="3"/>
      <c r="H21093" t="s">
        <v>25701</v>
      </c>
      <c r="I21093" t="s">
        <v>133</v>
      </c>
      <c r="J21093" t="s">
        <v>4076</v>
      </c>
      <c r="O21093" t="s">
        <v>9</v>
      </c>
      <c r="P21093" s="5" t="s">
        <v>679</v>
      </c>
      <c r="Q21093" s="5" t="s">
        <v>9</v>
      </c>
      <c r="R21093" t="str">
        <f t="shared" ref="R21093:R21097" si="2621">RIGHT(D21093)</f>
        <v>У</v>
      </c>
    </row>
    <row r="21094" spans="1:18" x14ac:dyDescent="0.25">
      <c r="A21094" s="4">
        <v>20933</v>
      </c>
      <c r="B21094"/>
      <c r="C21094" s="3" t="s">
        <v>182</v>
      </c>
      <c r="D21094" s="3" t="s">
        <v>36245</v>
      </c>
      <c r="E21094" s="3" t="s">
        <v>9</v>
      </c>
      <c r="F21094" s="3"/>
      <c r="H21094" t="s">
        <v>25702</v>
      </c>
      <c r="I21094" t="s">
        <v>292</v>
      </c>
      <c r="J21094" t="s">
        <v>3953</v>
      </c>
      <c r="K21094" t="s">
        <v>115</v>
      </c>
      <c r="L21094" t="s">
        <v>1159</v>
      </c>
      <c r="O21094" t="s">
        <v>9</v>
      </c>
      <c r="P21094" s="5" t="s">
        <v>36245</v>
      </c>
      <c r="Q21094" s="5" t="s">
        <v>9</v>
      </c>
      <c r="R21094" t="str">
        <f t="shared" si="2621"/>
        <v>А</v>
      </c>
    </row>
    <row r="21095" spans="1:18" x14ac:dyDescent="0.25">
      <c r="A21095" s="4">
        <v>20934</v>
      </c>
      <c r="B21095"/>
      <c r="C21095" s="3" t="s">
        <v>6584</v>
      </c>
      <c r="D21095" s="3" t="s">
        <v>2391</v>
      </c>
      <c r="E21095" s="3" t="s">
        <v>44</v>
      </c>
      <c r="F21095" s="3"/>
      <c r="H21095" t="s">
        <v>25703</v>
      </c>
      <c r="I21095" t="s">
        <v>36266</v>
      </c>
      <c r="J21095" t="s">
        <v>125</v>
      </c>
      <c r="K21095" t="s">
        <v>36270</v>
      </c>
      <c r="L21095" t="s">
        <v>6307</v>
      </c>
      <c r="M21095" t="s">
        <v>125</v>
      </c>
      <c r="O21095" t="s">
        <v>36352</v>
      </c>
      <c r="P21095" s="5" t="s">
        <v>2391</v>
      </c>
      <c r="Q21095" s="5" t="s">
        <v>44</v>
      </c>
      <c r="R21095" t="str">
        <f t="shared" si="2621"/>
        <v>Л</v>
      </c>
    </row>
    <row r="21096" spans="1:18" x14ac:dyDescent="0.25">
      <c r="A21096" s="4">
        <v>20935</v>
      </c>
      <c r="B21096"/>
      <c r="C21096" s="3" t="s">
        <v>1442</v>
      </c>
      <c r="D21096" s="3" t="s">
        <v>3354</v>
      </c>
      <c r="E21096" s="3" t="s">
        <v>36254</v>
      </c>
      <c r="F21096" s="3"/>
      <c r="H21096" t="s">
        <v>25704</v>
      </c>
      <c r="I21096" t="s">
        <v>1557</v>
      </c>
      <c r="J21096" t="s">
        <v>36271</v>
      </c>
      <c r="K21096" t="s">
        <v>1948</v>
      </c>
      <c r="O21096" t="s">
        <v>36254</v>
      </c>
      <c r="P21096" s="5" t="s">
        <v>3354</v>
      </c>
      <c r="Q21096" s="5" t="s">
        <v>1356</v>
      </c>
      <c r="R21096" t="str">
        <f t="shared" si="2621"/>
        <v>О</v>
      </c>
    </row>
    <row r="21097" spans="1:18" x14ac:dyDescent="0.25">
      <c r="A21097" s="4">
        <v>20936</v>
      </c>
      <c r="B21097"/>
      <c r="C21097" s="3" t="s">
        <v>6579</v>
      </c>
      <c r="D21097" s="3" t="s">
        <v>807</v>
      </c>
      <c r="E21097" s="3" t="s">
        <v>30</v>
      </c>
      <c r="F21097" s="3"/>
      <c r="H21097" t="s">
        <v>25705</v>
      </c>
      <c r="I21097" t="s">
        <v>36266</v>
      </c>
      <c r="J21097" t="s">
        <v>292</v>
      </c>
      <c r="K21097" t="s">
        <v>229</v>
      </c>
      <c r="L21097" t="s">
        <v>36270</v>
      </c>
      <c r="M21097" t="s">
        <v>125</v>
      </c>
      <c r="N21097" t="s">
        <v>115</v>
      </c>
      <c r="O21097" t="s">
        <v>36353</v>
      </c>
      <c r="P21097" s="5" t="s">
        <v>807</v>
      </c>
      <c r="Q21097" s="5" t="s">
        <v>30</v>
      </c>
      <c r="R21097" t="str">
        <f t="shared" si="2621"/>
        <v>Ь</v>
      </c>
    </row>
    <row r="21098" spans="1:18" x14ac:dyDescent="0.25">
      <c r="A21098" s="4">
        <v>20937</v>
      </c>
      <c r="B21098"/>
      <c r="C21098" s="1" t="s">
        <v>3011</v>
      </c>
      <c r="D21098" s="1" t="s">
        <v>3011</v>
      </c>
      <c r="E21098" s="1" t="s">
        <v>162</v>
      </c>
      <c r="F21098" s="1"/>
      <c r="O21098" t="s">
        <v>162</v>
      </c>
    </row>
    <row r="21099" spans="1:18" x14ac:dyDescent="0.25">
      <c r="A21099" s="4">
        <v>20938</v>
      </c>
      <c r="B21099"/>
      <c r="C21099" s="3" t="s">
        <v>628</v>
      </c>
      <c r="D21099" s="3" t="s">
        <v>629</v>
      </c>
      <c r="E21099" s="3" t="s">
        <v>3</v>
      </c>
      <c r="F21099" s="3"/>
      <c r="H21099" t="s">
        <v>25706</v>
      </c>
      <c r="I21099" t="s">
        <v>1557</v>
      </c>
      <c r="J21099" t="s">
        <v>3953</v>
      </c>
      <c r="O21099" t="s">
        <v>3</v>
      </c>
      <c r="P21099" s="5" t="s">
        <v>629</v>
      </c>
      <c r="Q21099" s="5" t="s">
        <v>3</v>
      </c>
      <c r="R21099" t="str">
        <f t="shared" ref="R21099:R21100" si="2622">RIGHT(D21099)</f>
        <v>О</v>
      </c>
    </row>
    <row r="21100" spans="1:18" x14ac:dyDescent="0.25">
      <c r="A21100" s="4">
        <v>20939</v>
      </c>
      <c r="B21100"/>
      <c r="C21100" s="3" t="s">
        <v>2097</v>
      </c>
      <c r="D21100" s="3" t="s">
        <v>1175</v>
      </c>
      <c r="E21100" s="3" t="s">
        <v>145</v>
      </c>
      <c r="F21100" s="3"/>
      <c r="H21100" t="s">
        <v>25707</v>
      </c>
      <c r="I21100" t="s">
        <v>115</v>
      </c>
      <c r="J21100" t="s">
        <v>4076</v>
      </c>
      <c r="K21100" t="s">
        <v>1948</v>
      </c>
      <c r="L21100" t="s">
        <v>6307</v>
      </c>
      <c r="M21100" t="s">
        <v>1948</v>
      </c>
      <c r="N21100" t="s">
        <v>36268</v>
      </c>
      <c r="O21100" t="s">
        <v>36352</v>
      </c>
      <c r="P21100" s="5" t="s">
        <v>1175</v>
      </c>
      <c r="Q21100" s="5" t="s">
        <v>145</v>
      </c>
      <c r="R21100" t="str">
        <f t="shared" si="2622"/>
        <v>Я</v>
      </c>
    </row>
    <row r="21101" spans="1:18" x14ac:dyDescent="0.25">
      <c r="A21101" s="4">
        <v>20940</v>
      </c>
      <c r="B21101"/>
    </row>
    <row r="21102" spans="1:18" x14ac:dyDescent="0.25">
      <c r="A21102" s="4">
        <v>20941</v>
      </c>
      <c r="B21102" s="2" t="s">
        <v>12024</v>
      </c>
    </row>
    <row r="21103" spans="1:18" x14ac:dyDescent="0.25">
      <c r="A21103" s="4">
        <v>20942</v>
      </c>
      <c r="B21103" s="1" t="s">
        <v>4091</v>
      </c>
    </row>
    <row r="21104" spans="1:18" x14ac:dyDescent="0.25">
      <c r="A21104" s="4">
        <v>20943</v>
      </c>
      <c r="B21104" s="2" t="s">
        <v>12025</v>
      </c>
    </row>
    <row r="21105" spans="1:18" x14ac:dyDescent="0.25">
      <c r="A21105" s="4">
        <v>20944</v>
      </c>
      <c r="B21105"/>
      <c r="C21105" s="3" t="s">
        <v>65</v>
      </c>
      <c r="D21105" s="3" t="s">
        <v>66</v>
      </c>
      <c r="E21105" s="3" t="s">
        <v>9</v>
      </c>
      <c r="F21105" s="3"/>
      <c r="H21105" t="s">
        <v>25708</v>
      </c>
      <c r="I21105" t="s">
        <v>1159</v>
      </c>
      <c r="J21105" t="s">
        <v>1557</v>
      </c>
      <c r="K21105" t="s">
        <v>229</v>
      </c>
      <c r="O21105" t="s">
        <v>9</v>
      </c>
      <c r="P21105" s="5" t="s">
        <v>66</v>
      </c>
      <c r="Q21105" s="5" t="s">
        <v>9</v>
      </c>
      <c r="R21105" t="str">
        <f>RIGHT(D21105)</f>
        <v>Т</v>
      </c>
    </row>
    <row r="21106" spans="1:18" x14ac:dyDescent="0.25">
      <c r="A21106" s="4">
        <v>20945</v>
      </c>
      <c r="B21106"/>
      <c r="C21106" s="1" t="s">
        <v>3018</v>
      </c>
      <c r="D21106" s="1" t="s">
        <v>3018</v>
      </c>
      <c r="E21106" s="1" t="s">
        <v>162</v>
      </c>
      <c r="F21106" s="1"/>
      <c r="O21106" t="s">
        <v>162</v>
      </c>
    </row>
    <row r="21107" spans="1:18" x14ac:dyDescent="0.25">
      <c r="A21107" s="4">
        <v>20946</v>
      </c>
      <c r="B21107"/>
      <c r="C21107" s="3" t="s">
        <v>115</v>
      </c>
      <c r="D21107" s="3" t="s">
        <v>116</v>
      </c>
      <c r="E21107" s="3" t="s">
        <v>38</v>
      </c>
      <c r="F21107" s="3"/>
      <c r="H21107" t="s">
        <v>25709</v>
      </c>
      <c r="I21107" t="s">
        <v>115</v>
      </c>
      <c r="O21107" t="s">
        <v>38</v>
      </c>
      <c r="P21107" s="5" t="s">
        <v>116</v>
      </c>
      <c r="Q21107" s="5" t="s">
        <v>38</v>
      </c>
      <c r="R21107" t="str">
        <f t="shared" ref="R21107:R21111" si="2623">RIGHT(D21107)</f>
        <v>И</v>
      </c>
    </row>
    <row r="21108" spans="1:18" x14ac:dyDescent="0.25">
      <c r="A21108" s="4">
        <v>20947</v>
      </c>
      <c r="B21108"/>
      <c r="C21108" s="3" t="s">
        <v>117</v>
      </c>
      <c r="D21108" s="3" t="s">
        <v>118</v>
      </c>
      <c r="E21108" s="3" t="s">
        <v>119</v>
      </c>
      <c r="F21108" s="3"/>
      <c r="H21108" t="s">
        <v>25710</v>
      </c>
      <c r="I21108" t="s">
        <v>4076</v>
      </c>
      <c r="J21108" t="s">
        <v>1557</v>
      </c>
      <c r="O21108" t="s">
        <v>36337</v>
      </c>
      <c r="P21108" s="5" t="s">
        <v>118</v>
      </c>
      <c r="Q21108" s="5" t="s">
        <v>119</v>
      </c>
      <c r="R21108" t="str">
        <f t="shared" si="2623"/>
        <v>Н</v>
      </c>
    </row>
    <row r="21109" spans="1:18" x14ac:dyDescent="0.25">
      <c r="A21109" s="4">
        <v>20948</v>
      </c>
      <c r="B21109"/>
      <c r="C21109" s="3" t="s">
        <v>424</v>
      </c>
      <c r="D21109" s="3" t="s">
        <v>24</v>
      </c>
      <c r="E21109" s="3" t="s">
        <v>733</v>
      </c>
      <c r="F21109" s="3"/>
      <c r="H21109" t="s">
        <v>25711</v>
      </c>
      <c r="I21109" t="s">
        <v>1948</v>
      </c>
      <c r="J21109" t="s">
        <v>4076</v>
      </c>
      <c r="K21109" t="s">
        <v>6307</v>
      </c>
      <c r="O21109" t="s">
        <v>36337</v>
      </c>
      <c r="P21109" s="5" t="s">
        <v>24</v>
      </c>
      <c r="Q21109" s="5" t="s">
        <v>733</v>
      </c>
      <c r="R21109" t="str">
        <f t="shared" si="2623"/>
        <v>Я</v>
      </c>
    </row>
    <row r="21110" spans="1:18" x14ac:dyDescent="0.25">
      <c r="A21110" s="4">
        <v>20949</v>
      </c>
      <c r="B21110"/>
      <c r="C21110" s="3" t="s">
        <v>256</v>
      </c>
      <c r="D21110" s="3" t="s">
        <v>149</v>
      </c>
      <c r="E21110" s="3" t="s">
        <v>36324</v>
      </c>
      <c r="F21110" s="3"/>
      <c r="H21110" t="s">
        <v>25712</v>
      </c>
      <c r="I21110" t="s">
        <v>36277</v>
      </c>
      <c r="J21110" t="s">
        <v>1557</v>
      </c>
      <c r="K21110" t="s">
        <v>327</v>
      </c>
      <c r="L21110" t="s">
        <v>292</v>
      </c>
      <c r="M21110" t="s">
        <v>1159</v>
      </c>
      <c r="O21110" t="s">
        <v>36254</v>
      </c>
      <c r="P21110" s="5" t="s">
        <v>149</v>
      </c>
      <c r="Q21110" s="5" t="s">
        <v>1054</v>
      </c>
      <c r="R21110" t="str">
        <f t="shared" si="2623"/>
        <v>Й</v>
      </c>
    </row>
    <row r="21111" spans="1:18" x14ac:dyDescent="0.25">
      <c r="A21111" s="4">
        <v>20950</v>
      </c>
      <c r="B21111"/>
      <c r="C21111" s="3" t="s">
        <v>182</v>
      </c>
      <c r="D21111" s="3" t="s">
        <v>36245</v>
      </c>
      <c r="E21111" s="3" t="s">
        <v>9</v>
      </c>
      <c r="F21111" s="3"/>
      <c r="H21111" t="s">
        <v>25713</v>
      </c>
      <c r="I21111" t="s">
        <v>292</v>
      </c>
      <c r="J21111" t="s">
        <v>3953</v>
      </c>
      <c r="K21111" t="s">
        <v>115</v>
      </c>
      <c r="L21111" t="s">
        <v>1159</v>
      </c>
      <c r="O21111" t="s">
        <v>9</v>
      </c>
      <c r="P21111" s="5" t="s">
        <v>36245</v>
      </c>
      <c r="Q21111" s="5" t="s">
        <v>9</v>
      </c>
      <c r="R21111" t="str">
        <f t="shared" si="2623"/>
        <v>А</v>
      </c>
    </row>
    <row r="21112" spans="1:18" x14ac:dyDescent="0.25">
      <c r="A21112" s="4">
        <v>20951</v>
      </c>
      <c r="B21112"/>
      <c r="C21112" s="1" t="s">
        <v>161</v>
      </c>
      <c r="D21112" s="1" t="s">
        <v>161</v>
      </c>
      <c r="E21112" s="1" t="s">
        <v>162</v>
      </c>
      <c r="F21112" s="1"/>
      <c r="O21112" t="s">
        <v>162</v>
      </c>
    </row>
    <row r="21113" spans="1:18" x14ac:dyDescent="0.25">
      <c r="A21113" s="4">
        <v>20952</v>
      </c>
      <c r="B21113"/>
    </row>
    <row r="21114" spans="1:18" x14ac:dyDescent="0.25">
      <c r="A21114" s="4">
        <v>20953</v>
      </c>
      <c r="B21114" s="2" t="s">
        <v>12026</v>
      </c>
    </row>
    <row r="21115" spans="1:18" x14ac:dyDescent="0.25">
      <c r="A21115" s="4">
        <v>20954</v>
      </c>
      <c r="B21115"/>
      <c r="C21115" s="1" t="s">
        <v>3018</v>
      </c>
      <c r="D21115" s="1" t="s">
        <v>3018</v>
      </c>
      <c r="E21115" s="1" t="s">
        <v>162</v>
      </c>
      <c r="F21115" s="1"/>
      <c r="O21115" t="s">
        <v>162</v>
      </c>
    </row>
    <row r="21116" spans="1:18" x14ac:dyDescent="0.25">
      <c r="A21116" s="4">
        <v>20955</v>
      </c>
      <c r="B21116"/>
      <c r="C21116" s="3" t="s">
        <v>1674</v>
      </c>
      <c r="D21116" s="3" t="s">
        <v>2732</v>
      </c>
      <c r="E21116" s="3" t="s">
        <v>211</v>
      </c>
      <c r="F21116" s="3"/>
      <c r="H21116" t="s">
        <v>25714</v>
      </c>
      <c r="I21116" t="s">
        <v>292</v>
      </c>
      <c r="J21116" t="s">
        <v>292</v>
      </c>
      <c r="K21116" t="s">
        <v>292</v>
      </c>
      <c r="O21116" t="s">
        <v>211</v>
      </c>
      <c r="P21116" s="5" t="s">
        <v>2732</v>
      </c>
      <c r="Q21116" s="5" t="s">
        <v>1740</v>
      </c>
      <c r="R21116" t="str">
        <f>RIGHT(D21116)</f>
        <v>А</v>
      </c>
    </row>
    <row r="21117" spans="1:18" x14ac:dyDescent="0.25">
      <c r="A21117" s="4">
        <v>20956</v>
      </c>
      <c r="B21117"/>
      <c r="C21117" s="1" t="s">
        <v>3011</v>
      </c>
      <c r="D21117" s="1" t="s">
        <v>3011</v>
      </c>
      <c r="E21117" s="1" t="s">
        <v>162</v>
      </c>
      <c r="F21117" s="1"/>
      <c r="O21117" t="s">
        <v>162</v>
      </c>
    </row>
    <row r="21118" spans="1:18" x14ac:dyDescent="0.25">
      <c r="A21118" s="4">
        <v>20957</v>
      </c>
      <c r="B21118"/>
      <c r="C21118" s="3" t="s">
        <v>292</v>
      </c>
      <c r="D21118" s="3" t="s">
        <v>8</v>
      </c>
      <c r="E21118" s="3" t="s">
        <v>38</v>
      </c>
      <c r="F21118" s="3"/>
      <c r="H21118" t="s">
        <v>25715</v>
      </c>
      <c r="I21118" t="s">
        <v>292</v>
      </c>
      <c r="O21118" t="s">
        <v>38</v>
      </c>
      <c r="P21118" s="5" t="s">
        <v>8</v>
      </c>
      <c r="Q21118" s="5" t="s">
        <v>38</v>
      </c>
      <c r="R21118" t="str">
        <f t="shared" ref="R21118:R21119" si="2624">RIGHT(D21118)</f>
        <v>А</v>
      </c>
    </row>
    <row r="21119" spans="1:18" x14ac:dyDescent="0.25">
      <c r="A21119" s="4">
        <v>20958</v>
      </c>
      <c r="B21119"/>
      <c r="C21119" s="3" t="s">
        <v>1081</v>
      </c>
      <c r="D21119" s="3" t="s">
        <v>452</v>
      </c>
      <c r="E21119" s="3" t="s">
        <v>16</v>
      </c>
      <c r="F21119" s="3"/>
      <c r="H21119" t="s">
        <v>25716</v>
      </c>
      <c r="I21119" t="s">
        <v>36275</v>
      </c>
      <c r="J21119" t="s">
        <v>36276</v>
      </c>
      <c r="K21119" t="s">
        <v>1948</v>
      </c>
      <c r="O21119" t="s">
        <v>5510</v>
      </c>
      <c r="P21119" s="5" t="s">
        <v>452</v>
      </c>
      <c r="Q21119" s="5" t="s">
        <v>16</v>
      </c>
      <c r="R21119" t="str">
        <f t="shared" si="2624"/>
        <v>Е</v>
      </c>
    </row>
    <row r="21120" spans="1:18" x14ac:dyDescent="0.25">
      <c r="A21120" s="4">
        <v>20959</v>
      </c>
      <c r="B21120" s="1" t="s">
        <v>468</v>
      </c>
    </row>
    <row r="21121" spans="1:18" x14ac:dyDescent="0.25">
      <c r="A21121" s="4">
        <v>20960</v>
      </c>
      <c r="B21121" s="1" t="s">
        <v>469</v>
      </c>
      <c r="C21121" s="1" t="s">
        <v>1080</v>
      </c>
    </row>
    <row r="21122" spans="1:18" x14ac:dyDescent="0.25">
      <c r="A21122" s="4">
        <v>20961</v>
      </c>
      <c r="B21122" s="1" t="s">
        <v>470</v>
      </c>
    </row>
    <row r="21123" spans="1:18" x14ac:dyDescent="0.25">
      <c r="A21123" s="4">
        <v>20962</v>
      </c>
      <c r="B21123"/>
      <c r="C21123" s="3" t="s">
        <v>78</v>
      </c>
      <c r="D21123" s="3" t="s">
        <v>79</v>
      </c>
      <c r="E21123" s="3" t="s">
        <v>16</v>
      </c>
      <c r="F21123" s="3"/>
      <c r="H21123" t="s">
        <v>25717</v>
      </c>
      <c r="I21123" t="s">
        <v>1557</v>
      </c>
      <c r="J21123" t="s">
        <v>1159</v>
      </c>
      <c r="K21123" t="s">
        <v>9381</v>
      </c>
      <c r="O21123" t="s">
        <v>5510</v>
      </c>
      <c r="P21123" s="5" t="s">
        <v>79</v>
      </c>
      <c r="Q21123" s="5" t="s">
        <v>16</v>
      </c>
      <c r="R21123" t="str">
        <f>RIGHT(D21123)</f>
        <v>О</v>
      </c>
    </row>
    <row r="21124" spans="1:18" x14ac:dyDescent="0.25">
      <c r="A21124" s="4">
        <v>20963</v>
      </c>
      <c r="B21124" s="1" t="s">
        <v>471</v>
      </c>
    </row>
    <row r="21125" spans="1:18" x14ac:dyDescent="0.25">
      <c r="A21125" s="4">
        <v>20964</v>
      </c>
      <c r="B21125"/>
      <c r="C21125" s="3" t="s">
        <v>146</v>
      </c>
      <c r="D21125" s="3" t="s">
        <v>103</v>
      </c>
      <c r="E21125" s="3" t="s">
        <v>147</v>
      </c>
      <c r="F21125" s="3"/>
      <c r="H21125" t="s">
        <v>25718</v>
      </c>
      <c r="I21125" t="s">
        <v>1557</v>
      </c>
      <c r="J21125" t="s">
        <v>36266</v>
      </c>
      <c r="K21125" t="s">
        <v>36270</v>
      </c>
      <c r="L21125" t="s">
        <v>1013</v>
      </c>
      <c r="O21125" t="s">
        <v>36353</v>
      </c>
      <c r="P21125" s="5" t="s">
        <v>103</v>
      </c>
      <c r="Q21125" s="5" t="s">
        <v>147</v>
      </c>
      <c r="R21125" t="str">
        <f t="shared" ref="R21125:R21126" si="2625">RIGHT(D21125)</f>
        <v>Ь</v>
      </c>
    </row>
    <row r="21126" spans="1:18" x14ac:dyDescent="0.25">
      <c r="A21126" s="4">
        <v>20965</v>
      </c>
      <c r="B21126"/>
      <c r="C21126" s="3" t="s">
        <v>338</v>
      </c>
      <c r="D21126" s="3" t="s">
        <v>339</v>
      </c>
      <c r="E21126" s="3" t="s">
        <v>340</v>
      </c>
      <c r="F21126" s="3"/>
      <c r="H21126" t="s">
        <v>25719</v>
      </c>
      <c r="I21126" t="s">
        <v>1557</v>
      </c>
      <c r="J21126" t="s">
        <v>4076</v>
      </c>
      <c r="K21126" t="s">
        <v>36273</v>
      </c>
      <c r="L21126" t="s">
        <v>1948</v>
      </c>
      <c r="M21126" t="s">
        <v>6307</v>
      </c>
      <c r="N21126" t="s">
        <v>125</v>
      </c>
      <c r="O21126" t="s">
        <v>8600</v>
      </c>
      <c r="P21126" s="5" t="s">
        <v>339</v>
      </c>
      <c r="Q21126" s="5" t="s">
        <v>340</v>
      </c>
      <c r="R21126" t="str">
        <f t="shared" si="2625"/>
        <v>Й</v>
      </c>
    </row>
    <row r="21127" spans="1:18" x14ac:dyDescent="0.25">
      <c r="A21127" s="4">
        <v>20966</v>
      </c>
      <c r="B21127"/>
      <c r="C21127" s="1" t="s">
        <v>787</v>
      </c>
      <c r="D21127" s="1" t="s">
        <v>787</v>
      </c>
      <c r="E21127" s="1" t="s">
        <v>162</v>
      </c>
      <c r="F21127" s="1"/>
      <c r="O21127" t="s">
        <v>162</v>
      </c>
    </row>
    <row r="21128" spans="1:18" x14ac:dyDescent="0.25">
      <c r="A21128" s="4">
        <v>20967</v>
      </c>
      <c r="B21128"/>
      <c r="C21128" s="3" t="s">
        <v>564</v>
      </c>
      <c r="D21128" s="3" t="s">
        <v>76</v>
      </c>
      <c r="E21128" s="3" t="s">
        <v>9</v>
      </c>
      <c r="F21128" s="3"/>
      <c r="H21128" t="s">
        <v>25720</v>
      </c>
      <c r="I21128" t="s">
        <v>1557</v>
      </c>
      <c r="J21128" t="s">
        <v>1159</v>
      </c>
      <c r="O21128" t="s">
        <v>9</v>
      </c>
      <c r="P21128" s="5" t="s">
        <v>76</v>
      </c>
      <c r="Q21128" s="5" t="s">
        <v>38</v>
      </c>
      <c r="R21128" t="str">
        <f>RIGHT(D21128)</f>
        <v>О</v>
      </c>
    </row>
    <row r="21129" spans="1:18" x14ac:dyDescent="0.25">
      <c r="A21129" s="4">
        <v>20968</v>
      </c>
      <c r="B21129"/>
      <c r="C21129" s="1" t="s">
        <v>3018</v>
      </c>
      <c r="D21129" s="1" t="s">
        <v>3018</v>
      </c>
      <c r="E21129" s="1" t="s">
        <v>162</v>
      </c>
      <c r="F21129" s="1"/>
      <c r="O21129" t="s">
        <v>162</v>
      </c>
    </row>
    <row r="21130" spans="1:18" x14ac:dyDescent="0.25">
      <c r="A21130" s="4">
        <v>20969</v>
      </c>
      <c r="B21130"/>
      <c r="C21130" s="3" t="s">
        <v>1146</v>
      </c>
      <c r="D21130" s="3" t="s">
        <v>274</v>
      </c>
      <c r="E21130" s="3" t="s">
        <v>406</v>
      </c>
      <c r="F21130" s="3"/>
      <c r="H21130" t="s">
        <v>25721</v>
      </c>
      <c r="I21130" t="s">
        <v>115</v>
      </c>
      <c r="J21130" t="s">
        <v>327</v>
      </c>
      <c r="K21130" t="s">
        <v>9381</v>
      </c>
      <c r="L21130" t="s">
        <v>1557</v>
      </c>
      <c r="M21130" t="s">
        <v>229</v>
      </c>
      <c r="N21130" t="s">
        <v>1948</v>
      </c>
      <c r="O21130" t="s">
        <v>36352</v>
      </c>
      <c r="P21130" s="5" t="s">
        <v>274</v>
      </c>
      <c r="Q21130" s="5" t="s">
        <v>406</v>
      </c>
      <c r="R21130" t="str">
        <f>RIGHT(D21130)</f>
        <v>А</v>
      </c>
    </row>
    <row r="21131" spans="1:18" x14ac:dyDescent="0.25">
      <c r="A21131" s="4">
        <v>20970</v>
      </c>
      <c r="B21131"/>
      <c r="C21131" s="1" t="s">
        <v>3011</v>
      </c>
      <c r="D21131" s="1" t="s">
        <v>3011</v>
      </c>
      <c r="E21131" s="1" t="s">
        <v>162</v>
      </c>
      <c r="F21131" s="1"/>
      <c r="O21131" t="s">
        <v>162</v>
      </c>
    </row>
    <row r="21132" spans="1:18" x14ac:dyDescent="0.25">
      <c r="A21132" s="4">
        <v>20971</v>
      </c>
      <c r="B21132"/>
      <c r="C21132" s="3" t="s">
        <v>981</v>
      </c>
      <c r="D21132" s="3" t="s">
        <v>171</v>
      </c>
      <c r="E21132" s="3" t="s">
        <v>36335</v>
      </c>
      <c r="F21132" s="3"/>
      <c r="H21132" t="s">
        <v>25722</v>
      </c>
      <c r="I21132" t="s">
        <v>1948</v>
      </c>
      <c r="J21132" t="s">
        <v>36270</v>
      </c>
      <c r="K21132" t="s">
        <v>36268</v>
      </c>
      <c r="L21132" t="s">
        <v>1557</v>
      </c>
      <c r="M21132" t="s">
        <v>1159</v>
      </c>
      <c r="N21132" t="s">
        <v>1557</v>
      </c>
      <c r="O21132" t="s">
        <v>36254</v>
      </c>
      <c r="P21132" s="5" t="s">
        <v>171</v>
      </c>
      <c r="Q21132" s="5" t="s">
        <v>99</v>
      </c>
      <c r="R21132" t="str">
        <f t="shared" ref="R21132:R21134" si="2626">RIGHT(D21132)</f>
        <v>Й</v>
      </c>
    </row>
    <row r="21133" spans="1:18" x14ac:dyDescent="0.25">
      <c r="A21133" s="4">
        <v>20972</v>
      </c>
      <c r="B21133"/>
      <c r="C21133" s="3" t="s">
        <v>3614</v>
      </c>
      <c r="D21133" s="3" t="s">
        <v>1299</v>
      </c>
      <c r="E21133" s="3" t="s">
        <v>805</v>
      </c>
      <c r="F21133" s="3"/>
      <c r="H21133" t="s">
        <v>25723</v>
      </c>
      <c r="I21133" t="s">
        <v>292</v>
      </c>
      <c r="J21133" t="s">
        <v>6307</v>
      </c>
      <c r="K21133" t="s">
        <v>1557</v>
      </c>
      <c r="L21133" t="s">
        <v>10073</v>
      </c>
      <c r="O21133" t="s">
        <v>36352</v>
      </c>
      <c r="P21133" s="5" t="s">
        <v>1299</v>
      </c>
      <c r="Q21133" s="5" t="s">
        <v>805</v>
      </c>
      <c r="R21133" t="str">
        <f t="shared" si="2626"/>
        <v>М</v>
      </c>
    </row>
    <row r="21134" spans="1:18" x14ac:dyDescent="0.25">
      <c r="A21134" s="4">
        <v>20973</v>
      </c>
      <c r="B21134"/>
      <c r="C21134" s="3" t="s">
        <v>112</v>
      </c>
      <c r="D21134" s="3" t="s">
        <v>103</v>
      </c>
      <c r="E21134" s="3" t="s">
        <v>96</v>
      </c>
      <c r="F21134" s="3"/>
      <c r="H21134" t="s">
        <v>25724</v>
      </c>
      <c r="I21134" t="s">
        <v>115</v>
      </c>
      <c r="J21134" t="s">
        <v>36266</v>
      </c>
      <c r="K21134" t="s">
        <v>36270</v>
      </c>
      <c r="L21134" t="s">
        <v>1013</v>
      </c>
      <c r="O21134" t="s">
        <v>36353</v>
      </c>
      <c r="P21134" s="5" t="s">
        <v>103</v>
      </c>
      <c r="Q21134" s="5" t="s">
        <v>96</v>
      </c>
      <c r="R21134" t="str">
        <f t="shared" si="2626"/>
        <v>Ь</v>
      </c>
    </row>
    <row r="21135" spans="1:18" x14ac:dyDescent="0.25">
      <c r="A21135" s="4">
        <v>20974</v>
      </c>
      <c r="B21135"/>
      <c r="C21135" s="1" t="s">
        <v>3011</v>
      </c>
      <c r="D21135" s="1" t="s">
        <v>3011</v>
      </c>
      <c r="E21135" s="1" t="s">
        <v>162</v>
      </c>
      <c r="F21135" s="1"/>
      <c r="O21135" t="s">
        <v>162</v>
      </c>
    </row>
    <row r="21136" spans="1:18" x14ac:dyDescent="0.25">
      <c r="A21136" s="4">
        <v>20975</v>
      </c>
      <c r="B21136"/>
      <c r="C21136" s="3" t="s">
        <v>233</v>
      </c>
      <c r="D21136" s="3" t="s">
        <v>234</v>
      </c>
      <c r="E21136" s="3" t="s">
        <v>235</v>
      </c>
      <c r="F21136" s="3"/>
      <c r="H21136" t="s">
        <v>25725</v>
      </c>
      <c r="I21136" t="s">
        <v>115</v>
      </c>
      <c r="J21136" t="s">
        <v>4076</v>
      </c>
      <c r="K21136" t="s">
        <v>1557</v>
      </c>
      <c r="O21136" t="s">
        <v>36337</v>
      </c>
      <c r="P21136" s="5" t="s">
        <v>234</v>
      </c>
      <c r="Q21136" s="5" t="s">
        <v>235</v>
      </c>
      <c r="R21136" t="str">
        <f t="shared" ref="R21136:R21139" si="2627">RIGHT(D21136)</f>
        <v>И</v>
      </c>
    </row>
    <row r="21137" spans="1:18" x14ac:dyDescent="0.25">
      <c r="A21137" s="4">
        <v>20976</v>
      </c>
      <c r="B21137"/>
      <c r="C21137" s="3" t="s">
        <v>4948</v>
      </c>
      <c r="D21137" s="3" t="s">
        <v>655</v>
      </c>
      <c r="E21137" s="3" t="s">
        <v>96</v>
      </c>
      <c r="F21137" s="3"/>
      <c r="H21137" t="s">
        <v>25726</v>
      </c>
      <c r="I21137" t="s">
        <v>115</v>
      </c>
      <c r="J21137" t="s">
        <v>36266</v>
      </c>
      <c r="K21137" t="s">
        <v>441</v>
      </c>
      <c r="L21137" t="s">
        <v>1557</v>
      </c>
      <c r="M21137" t="s">
        <v>1159</v>
      </c>
      <c r="N21137" t="s">
        <v>125</v>
      </c>
      <c r="O21137" t="s">
        <v>36353</v>
      </c>
      <c r="P21137" s="5" t="s">
        <v>655</v>
      </c>
      <c r="Q21137" s="5" t="s">
        <v>96</v>
      </c>
      <c r="R21137" t="str">
        <f t="shared" si="2627"/>
        <v>Ь</v>
      </c>
    </row>
    <row r="21138" spans="1:18" x14ac:dyDescent="0.25">
      <c r="A21138" s="4">
        <v>20977</v>
      </c>
      <c r="B21138"/>
      <c r="C21138" s="3" t="s">
        <v>2174</v>
      </c>
      <c r="D21138" s="3" t="s">
        <v>2175</v>
      </c>
      <c r="E21138" s="3" t="s">
        <v>3</v>
      </c>
      <c r="F21138" s="3"/>
      <c r="H21138" t="s">
        <v>25727</v>
      </c>
      <c r="I21138" t="s">
        <v>10073</v>
      </c>
      <c r="J21138" t="s">
        <v>1557</v>
      </c>
      <c r="K21138" t="s">
        <v>3953</v>
      </c>
      <c r="O21138" t="s">
        <v>3</v>
      </c>
      <c r="P21138" s="5" t="s">
        <v>2175</v>
      </c>
      <c r="Q21138" s="5" t="s">
        <v>3</v>
      </c>
      <c r="R21138" t="str">
        <f t="shared" si="2627"/>
        <v>Д</v>
      </c>
    </row>
    <row r="21139" spans="1:18" x14ac:dyDescent="0.25">
      <c r="A21139" s="4">
        <v>20978</v>
      </c>
      <c r="B21139"/>
      <c r="C21139" s="3" t="s">
        <v>6585</v>
      </c>
      <c r="D21139" s="3" t="s">
        <v>6586</v>
      </c>
      <c r="E21139" s="3" t="s">
        <v>830</v>
      </c>
      <c r="F21139" s="3"/>
      <c r="H21139" t="s">
        <v>25728</v>
      </c>
      <c r="I21139" t="s">
        <v>36267</v>
      </c>
      <c r="J21139" t="s">
        <v>36269</v>
      </c>
      <c r="K21139" t="s">
        <v>36268</v>
      </c>
      <c r="L21139" t="s">
        <v>1948</v>
      </c>
      <c r="M21139" t="s">
        <v>229</v>
      </c>
      <c r="N21139" t="s">
        <v>10073</v>
      </c>
      <c r="O21139" t="s">
        <v>36352</v>
      </c>
      <c r="P21139" s="5" t="s">
        <v>6586</v>
      </c>
      <c r="Q21139" s="5" t="s">
        <v>830</v>
      </c>
      <c r="R21139" t="str">
        <f t="shared" si="2627"/>
        <v>Ь</v>
      </c>
    </row>
    <row r="21140" spans="1:18" x14ac:dyDescent="0.25">
      <c r="A21140" s="4">
        <v>20979</v>
      </c>
      <c r="B21140"/>
      <c r="C21140" s="1" t="s">
        <v>3011</v>
      </c>
      <c r="D21140" s="1" t="s">
        <v>3011</v>
      </c>
      <c r="E21140" s="1" t="s">
        <v>162</v>
      </c>
      <c r="F21140" s="1"/>
      <c r="O21140" t="s">
        <v>162</v>
      </c>
    </row>
    <row r="21141" spans="1:18" x14ac:dyDescent="0.25">
      <c r="A21141" s="4">
        <v>20980</v>
      </c>
      <c r="B21141"/>
      <c r="C21141" s="3" t="s">
        <v>65</v>
      </c>
      <c r="D21141" s="3" t="s">
        <v>66</v>
      </c>
      <c r="E21141" s="3" t="s">
        <v>9</v>
      </c>
      <c r="F21141" s="3"/>
      <c r="H21141" t="s">
        <v>25729</v>
      </c>
      <c r="I21141" t="s">
        <v>1159</v>
      </c>
      <c r="J21141" t="s">
        <v>1557</v>
      </c>
      <c r="K21141" t="s">
        <v>229</v>
      </c>
      <c r="O21141" t="s">
        <v>9</v>
      </c>
      <c r="P21141" s="5" t="s">
        <v>66</v>
      </c>
      <c r="Q21141" s="5" t="s">
        <v>9</v>
      </c>
      <c r="R21141" t="str">
        <f t="shared" ref="R21141:R21143" si="2628">RIGHT(D21141)</f>
        <v>Т</v>
      </c>
    </row>
    <row r="21142" spans="1:18" x14ac:dyDescent="0.25">
      <c r="A21142" s="4">
        <v>20981</v>
      </c>
      <c r="B21142"/>
      <c r="C21142" s="3" t="s">
        <v>1660</v>
      </c>
      <c r="D21142" s="3" t="s">
        <v>1484</v>
      </c>
      <c r="E21142" s="3" t="s">
        <v>16</v>
      </c>
      <c r="F21142" s="3"/>
      <c r="H21142" t="s">
        <v>25730</v>
      </c>
      <c r="I21142" t="s">
        <v>1159</v>
      </c>
      <c r="J21142" t="s">
        <v>133</v>
      </c>
      <c r="K21142" t="s">
        <v>1159</v>
      </c>
      <c r="O21142" t="s">
        <v>5510</v>
      </c>
      <c r="P21142" s="5" t="s">
        <v>1484</v>
      </c>
      <c r="Q21142" s="5" t="s">
        <v>16</v>
      </c>
      <c r="R21142" t="str">
        <f t="shared" si="2628"/>
        <v>Т</v>
      </c>
    </row>
    <row r="21143" spans="1:18" x14ac:dyDescent="0.25">
      <c r="A21143" s="4">
        <v>20982</v>
      </c>
      <c r="B21143"/>
      <c r="C21143" s="3" t="s">
        <v>65</v>
      </c>
      <c r="D21143" s="3" t="s">
        <v>66</v>
      </c>
      <c r="E21143" s="3" t="s">
        <v>9</v>
      </c>
      <c r="F21143" s="3"/>
      <c r="H21143" t="s">
        <v>25731</v>
      </c>
      <c r="I21143" t="s">
        <v>1159</v>
      </c>
      <c r="J21143" t="s">
        <v>1557</v>
      </c>
      <c r="K21143" t="s">
        <v>229</v>
      </c>
      <c r="O21143" t="s">
        <v>9</v>
      </c>
      <c r="P21143" s="5" t="s">
        <v>66</v>
      </c>
      <c r="Q21143" s="5" t="s">
        <v>9</v>
      </c>
      <c r="R21143" t="str">
        <f t="shared" si="2628"/>
        <v>Т</v>
      </c>
    </row>
    <row r="21144" spans="1:18" x14ac:dyDescent="0.25">
      <c r="A21144" s="4">
        <v>20983</v>
      </c>
      <c r="B21144"/>
      <c r="C21144" s="1" t="s">
        <v>3011</v>
      </c>
      <c r="D21144" s="1" t="s">
        <v>3011</v>
      </c>
      <c r="E21144" s="1" t="s">
        <v>162</v>
      </c>
      <c r="F21144" s="1"/>
      <c r="O21144" t="s">
        <v>162</v>
      </c>
    </row>
    <row r="21145" spans="1:18" x14ac:dyDescent="0.25">
      <c r="A21145" s="4">
        <v>20984</v>
      </c>
      <c r="B21145"/>
      <c r="C21145" s="3" t="s">
        <v>2174</v>
      </c>
      <c r="D21145" s="3" t="s">
        <v>2175</v>
      </c>
      <c r="E21145" s="3" t="s">
        <v>3</v>
      </c>
      <c r="F21145" s="3"/>
      <c r="H21145" t="s">
        <v>25732</v>
      </c>
      <c r="I21145" t="s">
        <v>10073</v>
      </c>
      <c r="J21145" t="s">
        <v>1557</v>
      </c>
      <c r="K21145" t="s">
        <v>3953</v>
      </c>
      <c r="O21145" t="s">
        <v>3</v>
      </c>
      <c r="P21145" s="5" t="s">
        <v>2175</v>
      </c>
      <c r="Q21145" s="5" t="s">
        <v>3</v>
      </c>
      <c r="R21145" t="str">
        <f t="shared" ref="R21145:R21146" si="2629">RIGHT(D21145)</f>
        <v>Д</v>
      </c>
    </row>
    <row r="21146" spans="1:18" x14ac:dyDescent="0.25">
      <c r="A21146" s="4">
        <v>20985</v>
      </c>
      <c r="B21146"/>
      <c r="C21146" s="3" t="s">
        <v>6587</v>
      </c>
      <c r="D21146" s="3" t="s">
        <v>6588</v>
      </c>
      <c r="E21146" s="3" t="s">
        <v>1054</v>
      </c>
      <c r="F21146" s="3"/>
      <c r="H21146" t="s">
        <v>25733</v>
      </c>
      <c r="I21146" t="s">
        <v>36277</v>
      </c>
      <c r="J21146" t="s">
        <v>1557</v>
      </c>
      <c r="K21146" t="s">
        <v>4076</v>
      </c>
      <c r="L21146" t="s">
        <v>10073</v>
      </c>
      <c r="M21146" t="s">
        <v>1557</v>
      </c>
      <c r="N21146" t="s">
        <v>9059</v>
      </c>
      <c r="O21146" t="s">
        <v>8600</v>
      </c>
      <c r="P21146" s="5" t="s">
        <v>6588</v>
      </c>
      <c r="Q21146" s="5" t="s">
        <v>1054</v>
      </c>
      <c r="R21146" t="str">
        <f t="shared" si="2629"/>
        <v>Й</v>
      </c>
    </row>
    <row r="21147" spans="1:18" x14ac:dyDescent="0.25">
      <c r="A21147" s="4">
        <v>20986</v>
      </c>
      <c r="B21147"/>
      <c r="C21147" s="1" t="s">
        <v>3011</v>
      </c>
      <c r="D21147" s="1" t="s">
        <v>3011</v>
      </c>
      <c r="E21147" s="1" t="s">
        <v>162</v>
      </c>
      <c r="F21147" s="1"/>
      <c r="O21147" t="s">
        <v>162</v>
      </c>
    </row>
    <row r="21148" spans="1:18" x14ac:dyDescent="0.25">
      <c r="A21148" s="4">
        <v>20987</v>
      </c>
      <c r="B21148"/>
      <c r="C21148" s="3" t="s">
        <v>115</v>
      </c>
      <c r="D21148" s="3" t="s">
        <v>116</v>
      </c>
      <c r="E21148" s="3" t="s">
        <v>38</v>
      </c>
      <c r="F21148" s="3"/>
      <c r="H21148" t="s">
        <v>25734</v>
      </c>
      <c r="I21148" t="s">
        <v>115</v>
      </c>
      <c r="O21148" t="s">
        <v>38</v>
      </c>
      <c r="P21148" s="5" t="s">
        <v>116</v>
      </c>
      <c r="Q21148" s="5" t="s">
        <v>38</v>
      </c>
      <c r="R21148" t="str">
        <f t="shared" ref="R21148:R21149" si="2630">RIGHT(D21148)</f>
        <v>И</v>
      </c>
    </row>
    <row r="21149" spans="1:18" x14ac:dyDescent="0.25">
      <c r="A21149" s="4">
        <v>20988</v>
      </c>
      <c r="B21149"/>
      <c r="C21149" s="3" t="s">
        <v>6589</v>
      </c>
      <c r="D21149" s="3" t="s">
        <v>2881</v>
      </c>
      <c r="E21149" s="3" t="s">
        <v>96</v>
      </c>
      <c r="F21149" s="3"/>
      <c r="H21149" t="s">
        <v>25735</v>
      </c>
      <c r="I21149" t="s">
        <v>115</v>
      </c>
      <c r="J21149" t="s">
        <v>36266</v>
      </c>
      <c r="K21149" t="s">
        <v>292</v>
      </c>
      <c r="L21149" t="s">
        <v>36273</v>
      </c>
      <c r="M21149" t="s">
        <v>133</v>
      </c>
      <c r="N21149" t="s">
        <v>36266</v>
      </c>
      <c r="O21149" t="s">
        <v>36353</v>
      </c>
      <c r="P21149" s="5" t="s">
        <v>2881</v>
      </c>
      <c r="Q21149" s="5" t="s">
        <v>96</v>
      </c>
      <c r="R21149" t="str">
        <f t="shared" si="2630"/>
        <v>Ь</v>
      </c>
    </row>
    <row r="21150" spans="1:18" x14ac:dyDescent="0.25">
      <c r="A21150" s="4">
        <v>20989</v>
      </c>
      <c r="B21150"/>
      <c r="C21150" s="1" t="s">
        <v>3018</v>
      </c>
      <c r="D21150" s="1" t="s">
        <v>3018</v>
      </c>
      <c r="E21150" s="1" t="s">
        <v>162</v>
      </c>
      <c r="F21150" s="1"/>
      <c r="O21150" t="s">
        <v>162</v>
      </c>
    </row>
    <row r="21151" spans="1:18" x14ac:dyDescent="0.25">
      <c r="A21151" s="4">
        <v>20990</v>
      </c>
      <c r="B21151"/>
      <c r="C21151" s="3" t="s">
        <v>108</v>
      </c>
      <c r="D21151" s="3" t="s">
        <v>108</v>
      </c>
      <c r="E21151" s="3" t="s">
        <v>38</v>
      </c>
      <c r="F21151" s="3"/>
      <c r="H21151" t="s">
        <v>25736</v>
      </c>
      <c r="I21151" t="s">
        <v>1557</v>
      </c>
      <c r="J21151" t="s">
        <v>1159</v>
      </c>
      <c r="K21151" t="s">
        <v>9381</v>
      </c>
      <c r="L21151" t="s">
        <v>36274</v>
      </c>
      <c r="M21151" t="s">
        <v>133</v>
      </c>
      <c r="N21151" t="s">
        <v>6307</v>
      </c>
      <c r="O21151" t="s">
        <v>38</v>
      </c>
      <c r="P21151" s="5" t="s">
        <v>108</v>
      </c>
      <c r="Q21151" s="5" t="s">
        <v>38</v>
      </c>
      <c r="R21151" t="str">
        <f t="shared" ref="R21151:R21156" si="2631">RIGHT(D21151)</f>
        <v>о</v>
      </c>
    </row>
    <row r="21152" spans="1:18" x14ac:dyDescent="0.25">
      <c r="A21152" s="4">
        <v>20991</v>
      </c>
      <c r="B21152"/>
      <c r="C21152" s="3" t="s">
        <v>117</v>
      </c>
      <c r="D21152" s="3" t="s">
        <v>118</v>
      </c>
      <c r="E21152" s="3" t="s">
        <v>119</v>
      </c>
      <c r="F21152" s="3"/>
      <c r="H21152" t="s">
        <v>25737</v>
      </c>
      <c r="I21152" t="s">
        <v>4076</v>
      </c>
      <c r="J21152" t="s">
        <v>1557</v>
      </c>
      <c r="O21152" t="s">
        <v>36337</v>
      </c>
      <c r="P21152" s="5" t="s">
        <v>118</v>
      </c>
      <c r="Q21152" s="5" t="s">
        <v>119</v>
      </c>
      <c r="R21152" t="str">
        <f t="shared" si="2631"/>
        <v>Н</v>
      </c>
    </row>
    <row r="21153" spans="1:18" x14ac:dyDescent="0.25">
      <c r="A21153" s="4">
        <v>20992</v>
      </c>
      <c r="B21153"/>
      <c r="C21153" s="3" t="s">
        <v>526</v>
      </c>
      <c r="D21153" s="3" t="s">
        <v>24</v>
      </c>
      <c r="E21153" s="3" t="s">
        <v>361</v>
      </c>
      <c r="F21153" s="3"/>
      <c r="H21153" t="s">
        <v>25738</v>
      </c>
      <c r="I21153" t="s">
        <v>441</v>
      </c>
      <c r="J21153" t="s">
        <v>4076</v>
      </c>
      <c r="K21153" t="s">
        <v>1948</v>
      </c>
      <c r="L21153" t="s">
        <v>6307</v>
      </c>
      <c r="O21153" t="s">
        <v>36337</v>
      </c>
      <c r="P21153" s="5" t="s">
        <v>24</v>
      </c>
      <c r="Q21153" s="5" t="s">
        <v>361</v>
      </c>
      <c r="R21153" t="str">
        <f t="shared" si="2631"/>
        <v>Я</v>
      </c>
    </row>
    <row r="21154" spans="1:18" x14ac:dyDescent="0.25">
      <c r="A21154" s="4">
        <v>20993</v>
      </c>
      <c r="B21154"/>
      <c r="C21154" s="3" t="s">
        <v>6590</v>
      </c>
      <c r="D21154" s="3" t="s">
        <v>6591</v>
      </c>
      <c r="E21154" s="3" t="s">
        <v>122</v>
      </c>
      <c r="F21154" s="3"/>
      <c r="H21154" t="s">
        <v>25739</v>
      </c>
      <c r="I21154" t="s">
        <v>36266</v>
      </c>
      <c r="J21154" t="s">
        <v>1948</v>
      </c>
      <c r="K21154" t="s">
        <v>229</v>
      </c>
      <c r="L21154" t="s">
        <v>36270</v>
      </c>
      <c r="M21154" t="s">
        <v>229</v>
      </c>
      <c r="O21154" t="s">
        <v>36353</v>
      </c>
      <c r="P21154" s="5" t="s">
        <v>6591</v>
      </c>
      <c r="Q21154" s="5" t="s">
        <v>122</v>
      </c>
      <c r="R21154" t="str">
        <f t="shared" si="2631"/>
        <v>И</v>
      </c>
    </row>
    <row r="21155" spans="1:18" x14ac:dyDescent="0.25">
      <c r="A21155" s="4">
        <v>20994</v>
      </c>
      <c r="B21155"/>
      <c r="C21155" s="3" t="s">
        <v>229</v>
      </c>
      <c r="D21155" s="3" t="s">
        <v>67</v>
      </c>
      <c r="E21155" s="3" t="s">
        <v>3</v>
      </c>
      <c r="F21155" s="3"/>
      <c r="H21155" t="s">
        <v>25740</v>
      </c>
      <c r="I21155" t="s">
        <v>229</v>
      </c>
      <c r="O21155" t="s">
        <v>3</v>
      </c>
      <c r="P21155" s="5" t="s">
        <v>67</v>
      </c>
      <c r="Q21155" s="5" t="s">
        <v>3</v>
      </c>
      <c r="R21155" t="str">
        <f t="shared" si="2631"/>
        <v>В</v>
      </c>
    </row>
    <row r="21156" spans="1:18" x14ac:dyDescent="0.25">
      <c r="A21156" s="4">
        <v>20995</v>
      </c>
      <c r="B21156"/>
      <c r="C21156" s="3" t="s">
        <v>6592</v>
      </c>
      <c r="D21156" s="3" t="s">
        <v>6593</v>
      </c>
      <c r="E21156" s="3" t="s">
        <v>296</v>
      </c>
      <c r="F21156" s="3"/>
      <c r="H21156" t="s">
        <v>25741</v>
      </c>
      <c r="I21156" t="s">
        <v>36268</v>
      </c>
      <c r="J21156" t="s">
        <v>1557</v>
      </c>
      <c r="K21156" t="s">
        <v>10073</v>
      </c>
      <c r="L21156" t="s">
        <v>115</v>
      </c>
      <c r="M21156" t="s">
        <v>36268</v>
      </c>
      <c r="N21156" t="s">
        <v>1557</v>
      </c>
      <c r="O21156" t="s">
        <v>36352</v>
      </c>
      <c r="P21156" s="5" t="s">
        <v>6593</v>
      </c>
      <c r="Q21156" s="5" t="s">
        <v>296</v>
      </c>
      <c r="R21156" t="str">
        <f t="shared" si="2631"/>
        <v>Р</v>
      </c>
    </row>
    <row r="21157" spans="1:18" x14ac:dyDescent="0.25">
      <c r="A21157" s="4">
        <v>20996</v>
      </c>
      <c r="B21157"/>
      <c r="C21157" s="1" t="s">
        <v>3011</v>
      </c>
      <c r="D21157" s="1" t="s">
        <v>3011</v>
      </c>
      <c r="E21157" s="1" t="s">
        <v>162</v>
      </c>
      <c r="F21157" s="1"/>
      <c r="O21157" t="s">
        <v>162</v>
      </c>
    </row>
    <row r="21158" spans="1:18" x14ac:dyDescent="0.25">
      <c r="A21158" s="4">
        <v>20997</v>
      </c>
      <c r="B21158"/>
      <c r="C21158" s="3" t="s">
        <v>82</v>
      </c>
      <c r="D21158" s="3" t="s">
        <v>83</v>
      </c>
      <c r="E21158" s="3" t="s">
        <v>84</v>
      </c>
      <c r="F21158" s="3"/>
      <c r="H21158" t="s">
        <v>25742</v>
      </c>
      <c r="I21158" t="s">
        <v>36270</v>
      </c>
      <c r="J21158" t="s">
        <v>6307</v>
      </c>
      <c r="O21158" t="s">
        <v>36337</v>
      </c>
      <c r="P21158" s="5" t="s">
        <v>83</v>
      </c>
      <c r="Q21158" s="5" t="s">
        <v>84</v>
      </c>
      <c r="R21158" t="str">
        <f t="shared" ref="R21158:R21165" si="2632">RIGHT(D21158)</f>
        <v>Ы</v>
      </c>
    </row>
    <row r="21159" spans="1:18" x14ac:dyDescent="0.25">
      <c r="A21159" s="4">
        <v>20998</v>
      </c>
      <c r="B21159"/>
      <c r="C21159" s="3" t="s">
        <v>697</v>
      </c>
      <c r="D21159" s="3" t="s">
        <v>698</v>
      </c>
      <c r="E21159" s="3" t="s">
        <v>9</v>
      </c>
      <c r="F21159" s="3"/>
      <c r="H21159" t="s">
        <v>25743</v>
      </c>
      <c r="I21159" t="s">
        <v>1948</v>
      </c>
      <c r="J21159" t="s">
        <v>1285</v>
      </c>
      <c r="O21159" t="s">
        <v>9</v>
      </c>
      <c r="P21159" s="5" t="s">
        <v>698</v>
      </c>
      <c r="Q21159" s="5" t="s">
        <v>9</v>
      </c>
      <c r="R21159" t="str">
        <f t="shared" si="2632"/>
        <v>Е</v>
      </c>
    </row>
    <row r="21160" spans="1:18" x14ac:dyDescent="0.25">
      <c r="A21160" s="4">
        <v>20999</v>
      </c>
      <c r="B21160"/>
      <c r="C21160" s="3" t="s">
        <v>100</v>
      </c>
      <c r="D21160" s="3" t="s">
        <v>101</v>
      </c>
      <c r="E21160" s="3" t="s">
        <v>16</v>
      </c>
      <c r="F21160" s="3"/>
      <c r="H21160" t="s">
        <v>25744</v>
      </c>
      <c r="I21160" t="s">
        <v>6307</v>
      </c>
      <c r="J21160" t="s">
        <v>292</v>
      </c>
      <c r="K21160" t="s">
        <v>1159</v>
      </c>
      <c r="O21160" t="s">
        <v>5510</v>
      </c>
      <c r="P21160" s="5" t="s">
        <v>101</v>
      </c>
      <c r="Q21160" s="5" t="s">
        <v>16</v>
      </c>
      <c r="R21160" t="str">
        <f t="shared" si="2632"/>
        <v>М</v>
      </c>
    </row>
    <row r="21161" spans="1:18" x14ac:dyDescent="0.25">
      <c r="A21161" s="4">
        <v>21000</v>
      </c>
      <c r="B21161"/>
      <c r="C21161" s="3" t="s">
        <v>229</v>
      </c>
      <c r="D21161" s="3" t="s">
        <v>67</v>
      </c>
      <c r="E21161" s="3" t="s">
        <v>3</v>
      </c>
      <c r="F21161" s="3"/>
      <c r="H21161" t="s">
        <v>25745</v>
      </c>
      <c r="I21161" t="s">
        <v>229</v>
      </c>
      <c r="O21161" t="s">
        <v>3</v>
      </c>
      <c r="P21161" s="5" t="s">
        <v>67</v>
      </c>
      <c r="Q21161" s="5" t="s">
        <v>3</v>
      </c>
      <c r="R21161" t="str">
        <f t="shared" si="2632"/>
        <v>В</v>
      </c>
    </row>
    <row r="21162" spans="1:18" x14ac:dyDescent="0.25">
      <c r="A21162" s="4">
        <v>21001</v>
      </c>
      <c r="B21162"/>
      <c r="C21162" s="3" t="s">
        <v>6594</v>
      </c>
      <c r="D21162" s="3" t="s">
        <v>6593</v>
      </c>
      <c r="E21162" s="3" t="s">
        <v>241</v>
      </c>
      <c r="F21162" s="3"/>
      <c r="H21162" t="s">
        <v>25746</v>
      </c>
      <c r="I21162" t="s">
        <v>1948</v>
      </c>
      <c r="J21162" t="s">
        <v>36268</v>
      </c>
      <c r="K21162" t="s">
        <v>1557</v>
      </c>
      <c r="L21162" t="s">
        <v>10073</v>
      </c>
      <c r="M21162" t="s">
        <v>115</v>
      </c>
      <c r="N21162" t="s">
        <v>36268</v>
      </c>
      <c r="O21162" t="s">
        <v>36352</v>
      </c>
      <c r="P21162" s="5" t="s">
        <v>6593</v>
      </c>
      <c r="Q21162" s="5" t="s">
        <v>241</v>
      </c>
      <c r="R21162" t="str">
        <f t="shared" si="2632"/>
        <v>Р</v>
      </c>
    </row>
    <row r="21163" spans="1:18" x14ac:dyDescent="0.25">
      <c r="A21163" s="4">
        <v>21002</v>
      </c>
      <c r="B21163"/>
      <c r="C21163" s="3" t="s">
        <v>125</v>
      </c>
      <c r="D21163" s="3" t="s">
        <v>126</v>
      </c>
      <c r="E21163" s="3" t="s">
        <v>3</v>
      </c>
      <c r="F21163" s="3"/>
      <c r="H21163" t="s">
        <v>25747</v>
      </c>
      <c r="I21163" t="s">
        <v>125</v>
      </c>
      <c r="O21163" t="s">
        <v>3</v>
      </c>
      <c r="P21163" s="5" t="s">
        <v>126</v>
      </c>
      <c r="Q21163" s="5" t="s">
        <v>3</v>
      </c>
      <c r="R21163" t="str">
        <f t="shared" si="2632"/>
        <v>С</v>
      </c>
    </row>
    <row r="21164" spans="1:18" x14ac:dyDescent="0.25">
      <c r="A21164" s="4">
        <v>21003</v>
      </c>
      <c r="B21164"/>
      <c r="C21164" s="3" t="s">
        <v>1293</v>
      </c>
      <c r="D21164" s="3" t="s">
        <v>118</v>
      </c>
      <c r="E21164" s="3" t="s">
        <v>1294</v>
      </c>
      <c r="F21164" s="3"/>
      <c r="H21164" t="s">
        <v>25748</v>
      </c>
      <c r="I21164" t="s">
        <v>6307</v>
      </c>
      <c r="J21164" t="s">
        <v>115</v>
      </c>
      <c r="K21164" t="s">
        <v>4076</v>
      </c>
      <c r="O21164" t="s">
        <v>36337</v>
      </c>
      <c r="P21164" s="5" t="s">
        <v>118</v>
      </c>
      <c r="Q21164" s="5" t="s">
        <v>1294</v>
      </c>
      <c r="R21164" t="str">
        <f t="shared" si="2632"/>
        <v>Н</v>
      </c>
    </row>
    <row r="21165" spans="1:18" x14ac:dyDescent="0.25">
      <c r="A21165" s="4">
        <v>21004</v>
      </c>
      <c r="B21165"/>
      <c r="C21165" s="3" t="s">
        <v>3881</v>
      </c>
      <c r="D21165" s="3" t="s">
        <v>2630</v>
      </c>
      <c r="E21165" s="3" t="s">
        <v>96</v>
      </c>
      <c r="F21165" s="3"/>
      <c r="H21165" t="s">
        <v>25749</v>
      </c>
      <c r="I21165" t="s">
        <v>115</v>
      </c>
      <c r="J21165" t="s">
        <v>36266</v>
      </c>
      <c r="K21165" t="s">
        <v>292</v>
      </c>
      <c r="L21165" t="s">
        <v>229</v>
      </c>
      <c r="M21165" t="s">
        <v>115</v>
      </c>
      <c r="N21165" t="s">
        <v>36268</v>
      </c>
      <c r="O21165" t="s">
        <v>36353</v>
      </c>
      <c r="P21165" s="5" t="s">
        <v>2630</v>
      </c>
      <c r="Q21165" s="5" t="s">
        <v>96</v>
      </c>
      <c r="R21165" t="str">
        <f t="shared" si="2632"/>
        <v>Ь</v>
      </c>
    </row>
    <row r="21166" spans="1:18" x14ac:dyDescent="0.25">
      <c r="A21166" s="4">
        <v>21005</v>
      </c>
      <c r="B21166"/>
      <c r="C21166" s="1" t="s">
        <v>3018</v>
      </c>
      <c r="D21166" s="1" t="s">
        <v>3018</v>
      </c>
      <c r="E21166" s="1" t="s">
        <v>162</v>
      </c>
      <c r="F21166" s="1"/>
      <c r="O21166" t="s">
        <v>162</v>
      </c>
    </row>
    <row r="21167" spans="1:18" x14ac:dyDescent="0.25">
      <c r="A21167" s="4">
        <v>21006</v>
      </c>
      <c r="B21167"/>
      <c r="C21167" s="3" t="s">
        <v>182</v>
      </c>
      <c r="D21167" s="3" t="s">
        <v>36245</v>
      </c>
      <c r="E21167" s="3" t="s">
        <v>9</v>
      </c>
      <c r="F21167" s="3"/>
      <c r="H21167" t="s">
        <v>25750</v>
      </c>
      <c r="I21167" t="s">
        <v>292</v>
      </c>
      <c r="J21167" t="s">
        <v>3953</v>
      </c>
      <c r="K21167" t="s">
        <v>115</v>
      </c>
      <c r="L21167" t="s">
        <v>1159</v>
      </c>
      <c r="O21167" t="s">
        <v>9</v>
      </c>
      <c r="P21167" s="5" t="s">
        <v>36245</v>
      </c>
      <c r="Q21167" s="5" t="s">
        <v>9</v>
      </c>
      <c r="R21167" t="str">
        <f t="shared" ref="R21167:R21178" si="2633">RIGHT(D21167)</f>
        <v>А</v>
      </c>
    </row>
    <row r="21168" spans="1:18" x14ac:dyDescent="0.25">
      <c r="A21168" s="4">
        <v>21007</v>
      </c>
      <c r="B21168"/>
      <c r="C21168" s="3" t="s">
        <v>117</v>
      </c>
      <c r="D21168" s="3" t="s">
        <v>118</v>
      </c>
      <c r="E21168" s="3" t="s">
        <v>119</v>
      </c>
      <c r="F21168" s="3"/>
      <c r="H21168" t="s">
        <v>25751</v>
      </c>
      <c r="I21168" t="s">
        <v>4076</v>
      </c>
      <c r="J21168" t="s">
        <v>1557</v>
      </c>
      <c r="O21168" t="s">
        <v>36337</v>
      </c>
      <c r="P21168" s="5" t="s">
        <v>118</v>
      </c>
      <c r="Q21168" s="5" t="s">
        <v>119</v>
      </c>
      <c r="R21168" t="str">
        <f t="shared" si="2633"/>
        <v>Н</v>
      </c>
    </row>
    <row r="21169" spans="1:18" x14ac:dyDescent="0.25">
      <c r="A21169" s="4">
        <v>21008</v>
      </c>
      <c r="B21169"/>
      <c r="C21169" s="3" t="s">
        <v>256</v>
      </c>
      <c r="D21169" s="3" t="s">
        <v>149</v>
      </c>
      <c r="E21169" s="3" t="s">
        <v>36327</v>
      </c>
      <c r="F21169" s="3"/>
      <c r="H21169" t="s">
        <v>25752</v>
      </c>
      <c r="I21169" t="s">
        <v>36277</v>
      </c>
      <c r="J21169" t="s">
        <v>1557</v>
      </c>
      <c r="K21169" t="s">
        <v>327</v>
      </c>
      <c r="L21169" t="s">
        <v>292</v>
      </c>
      <c r="M21169" t="s">
        <v>1159</v>
      </c>
      <c r="O21169" t="s">
        <v>36254</v>
      </c>
      <c r="P21169" s="5" t="s">
        <v>149</v>
      </c>
      <c r="Q21169" s="5" t="s">
        <v>253</v>
      </c>
      <c r="R21169" t="str">
        <f t="shared" si="2633"/>
        <v>Й</v>
      </c>
    </row>
    <row r="21170" spans="1:18" x14ac:dyDescent="0.25">
      <c r="A21170" s="4">
        <v>21009</v>
      </c>
      <c r="B21170"/>
      <c r="C21170" s="3" t="s">
        <v>182</v>
      </c>
      <c r="D21170" s="3" t="s">
        <v>36245</v>
      </c>
      <c r="E21170" s="3" t="s">
        <v>9</v>
      </c>
      <c r="F21170" s="3"/>
      <c r="H21170" t="s">
        <v>25753</v>
      </c>
      <c r="I21170" t="s">
        <v>292</v>
      </c>
      <c r="J21170" t="s">
        <v>3953</v>
      </c>
      <c r="K21170" t="s">
        <v>115</v>
      </c>
      <c r="L21170" t="s">
        <v>1159</v>
      </c>
      <c r="O21170" t="s">
        <v>9</v>
      </c>
      <c r="P21170" s="5" t="s">
        <v>36245</v>
      </c>
      <c r="Q21170" s="5" t="s">
        <v>9</v>
      </c>
      <c r="R21170" t="str">
        <f t="shared" si="2633"/>
        <v>А</v>
      </c>
    </row>
    <row r="21171" spans="1:18" x14ac:dyDescent="0.25">
      <c r="A21171" s="4">
        <v>21010</v>
      </c>
      <c r="B21171"/>
      <c r="C21171" s="3" t="s">
        <v>742</v>
      </c>
      <c r="D21171" s="3" t="s">
        <v>679</v>
      </c>
      <c r="E21171" s="3" t="s">
        <v>9</v>
      </c>
      <c r="F21171" s="3"/>
      <c r="H21171" t="s">
        <v>25754</v>
      </c>
      <c r="I21171" t="s">
        <v>133</v>
      </c>
      <c r="J21171" t="s">
        <v>4076</v>
      </c>
      <c r="O21171" t="s">
        <v>9</v>
      </c>
      <c r="P21171" s="5" t="s">
        <v>679</v>
      </c>
      <c r="Q21171" s="5" t="s">
        <v>9</v>
      </c>
      <c r="R21171" t="str">
        <f t="shared" si="2633"/>
        <v>У</v>
      </c>
    </row>
    <row r="21172" spans="1:18" x14ac:dyDescent="0.25">
      <c r="A21172" s="4">
        <v>21011</v>
      </c>
      <c r="B21172"/>
      <c r="C21172" s="3" t="s">
        <v>555</v>
      </c>
      <c r="D21172" s="3" t="s">
        <v>556</v>
      </c>
      <c r="E21172" s="3" t="s">
        <v>38</v>
      </c>
      <c r="F21172" s="3"/>
      <c r="H21172" t="s">
        <v>25755</v>
      </c>
      <c r="I21172" t="s">
        <v>115</v>
      </c>
      <c r="J21172" t="s">
        <v>36266</v>
      </c>
      <c r="K21172" t="s">
        <v>125</v>
      </c>
      <c r="L21172" t="s">
        <v>1948</v>
      </c>
      <c r="O21172" t="s">
        <v>38</v>
      </c>
      <c r="P21172" s="5" t="s">
        <v>556</v>
      </c>
      <c r="Q21172" s="5" t="s">
        <v>38</v>
      </c>
      <c r="R21172" t="str">
        <f t="shared" si="2633"/>
        <v>И</v>
      </c>
    </row>
    <row r="21173" spans="1:18" x14ac:dyDescent="0.25">
      <c r="A21173" s="4">
        <v>21012</v>
      </c>
      <c r="B21173"/>
      <c r="C21173" s="3" t="s">
        <v>78</v>
      </c>
      <c r="D21173" s="3" t="s">
        <v>79</v>
      </c>
      <c r="E21173" s="3" t="s">
        <v>38</v>
      </c>
      <c r="F21173" s="3"/>
      <c r="H21173" t="s">
        <v>25756</v>
      </c>
      <c r="I21173" t="s">
        <v>1557</v>
      </c>
      <c r="J21173" t="s">
        <v>1159</v>
      </c>
      <c r="K21173" t="s">
        <v>9381</v>
      </c>
      <c r="O21173" t="s">
        <v>38</v>
      </c>
      <c r="P21173" s="5" t="s">
        <v>79</v>
      </c>
      <c r="Q21173" s="5" t="s">
        <v>38</v>
      </c>
      <c r="R21173" t="str">
        <f t="shared" si="2633"/>
        <v>О</v>
      </c>
    </row>
    <row r="21174" spans="1:18" x14ac:dyDescent="0.25">
      <c r="A21174" s="4">
        <v>21013</v>
      </c>
      <c r="B21174"/>
      <c r="C21174" s="3" t="s">
        <v>182</v>
      </c>
      <c r="D21174" s="3" t="s">
        <v>36245</v>
      </c>
      <c r="E21174" s="3" t="s">
        <v>9</v>
      </c>
      <c r="F21174" s="3"/>
      <c r="H21174" t="s">
        <v>25757</v>
      </c>
      <c r="I21174" t="s">
        <v>292</v>
      </c>
      <c r="J21174" t="s">
        <v>3953</v>
      </c>
      <c r="K21174" t="s">
        <v>115</v>
      </c>
      <c r="L21174" t="s">
        <v>1159</v>
      </c>
      <c r="O21174" t="s">
        <v>9</v>
      </c>
      <c r="P21174" s="5" t="s">
        <v>36245</v>
      </c>
      <c r="Q21174" s="5" t="s">
        <v>9</v>
      </c>
      <c r="R21174" t="str">
        <f t="shared" si="2633"/>
        <v>А</v>
      </c>
    </row>
    <row r="21175" spans="1:18" x14ac:dyDescent="0.25">
      <c r="A21175" s="4">
        <v>21014</v>
      </c>
      <c r="B21175"/>
      <c r="C21175" s="3" t="s">
        <v>557</v>
      </c>
      <c r="D21175" s="3" t="s">
        <v>558</v>
      </c>
      <c r="E21175" s="3" t="s">
        <v>559</v>
      </c>
      <c r="F21175" s="3"/>
      <c r="H21175" t="s">
        <v>25758</v>
      </c>
      <c r="I21175" t="s">
        <v>36270</v>
      </c>
      <c r="J21175" t="s">
        <v>229</v>
      </c>
      <c r="O21175" t="s">
        <v>36337</v>
      </c>
      <c r="P21175" s="5" t="s">
        <v>558</v>
      </c>
      <c r="Q21175" s="5" t="s">
        <v>559</v>
      </c>
      <c r="R21175" t="str">
        <f t="shared" si="2633"/>
        <v>Ы</v>
      </c>
    </row>
    <row r="21176" spans="1:18" x14ac:dyDescent="0.25">
      <c r="A21176" s="4">
        <v>21015</v>
      </c>
      <c r="B21176"/>
      <c r="C21176" s="3" t="s">
        <v>424</v>
      </c>
      <c r="D21176" s="3" t="s">
        <v>24</v>
      </c>
      <c r="E21176" s="3" t="s">
        <v>733</v>
      </c>
      <c r="F21176" s="3"/>
      <c r="H21176" t="s">
        <v>25759</v>
      </c>
      <c r="I21176" t="s">
        <v>1948</v>
      </c>
      <c r="J21176" t="s">
        <v>4076</v>
      </c>
      <c r="K21176" t="s">
        <v>6307</v>
      </c>
      <c r="O21176" t="s">
        <v>36337</v>
      </c>
      <c r="P21176" s="5" t="s">
        <v>24</v>
      </c>
      <c r="Q21176" s="5" t="s">
        <v>733</v>
      </c>
      <c r="R21176" t="str">
        <f t="shared" si="2633"/>
        <v>Я</v>
      </c>
    </row>
    <row r="21177" spans="1:18" x14ac:dyDescent="0.25">
      <c r="A21177" s="4">
        <v>21016</v>
      </c>
      <c r="B21177"/>
      <c r="C21177" s="3" t="s">
        <v>2554</v>
      </c>
      <c r="D21177" s="3" t="s">
        <v>384</v>
      </c>
      <c r="E21177" s="3" t="s">
        <v>157</v>
      </c>
      <c r="F21177" s="3"/>
      <c r="H21177" t="s">
        <v>25760</v>
      </c>
      <c r="I21177" t="s">
        <v>1948</v>
      </c>
      <c r="J21177" t="s">
        <v>1159</v>
      </c>
      <c r="K21177" t="s">
        <v>1948</v>
      </c>
      <c r="L21177" t="s">
        <v>1285</v>
      </c>
      <c r="M21177" t="s">
        <v>1557</v>
      </c>
      <c r="N21177" t="s">
        <v>6307</v>
      </c>
      <c r="O21177" t="s">
        <v>36353</v>
      </c>
      <c r="P21177" s="5" t="s">
        <v>384</v>
      </c>
      <c r="Q21177" s="5" t="s">
        <v>157</v>
      </c>
      <c r="R21177" t="str">
        <f t="shared" si="2633"/>
        <v>Ь</v>
      </c>
    </row>
    <row r="21178" spans="1:18" x14ac:dyDescent="0.25">
      <c r="A21178" s="4">
        <v>21017</v>
      </c>
      <c r="B21178"/>
      <c r="C21178" s="3" t="s">
        <v>6595</v>
      </c>
      <c r="D21178" s="3" t="s">
        <v>6596</v>
      </c>
      <c r="E21178" s="3" t="s">
        <v>22</v>
      </c>
      <c r="F21178" s="3"/>
      <c r="H21178" t="s">
        <v>25761</v>
      </c>
      <c r="I21178" t="s">
        <v>36269</v>
      </c>
      <c r="J21178" t="s">
        <v>1159</v>
      </c>
      <c r="K21178" t="s">
        <v>115</v>
      </c>
      <c r="L21178" t="s">
        <v>4076</v>
      </c>
      <c r="M21178" t="s">
        <v>1557</v>
      </c>
      <c r="N21178" t="s">
        <v>229</v>
      </c>
      <c r="O21178" t="s">
        <v>36353</v>
      </c>
      <c r="P21178" s="5" t="s">
        <v>6596</v>
      </c>
      <c r="Q21178" s="5" t="s">
        <v>22</v>
      </c>
      <c r="R21178" t="str">
        <f t="shared" si="2633"/>
        <v>Ь</v>
      </c>
    </row>
    <row r="21179" spans="1:18" x14ac:dyDescent="0.25">
      <c r="A21179" s="4">
        <v>21018</v>
      </c>
      <c r="B21179"/>
      <c r="C21179" s="1" t="s">
        <v>3011</v>
      </c>
      <c r="D21179" s="1" t="s">
        <v>3011</v>
      </c>
      <c r="E21179" s="1" t="s">
        <v>162</v>
      </c>
      <c r="F21179" s="1"/>
      <c r="O21179" t="s">
        <v>162</v>
      </c>
    </row>
    <row r="21180" spans="1:18" x14ac:dyDescent="0.25">
      <c r="A21180" s="4">
        <v>21019</v>
      </c>
      <c r="B21180"/>
      <c r="C21180" s="3" t="s">
        <v>182</v>
      </c>
      <c r="D21180" s="3" t="s">
        <v>36245</v>
      </c>
      <c r="E21180" s="3" t="s">
        <v>9</v>
      </c>
      <c r="F21180" s="3"/>
      <c r="H21180" t="s">
        <v>25762</v>
      </c>
      <c r="I21180" t="s">
        <v>292</v>
      </c>
      <c r="J21180" t="s">
        <v>3953</v>
      </c>
      <c r="K21180" t="s">
        <v>115</v>
      </c>
      <c r="L21180" t="s">
        <v>1159</v>
      </c>
      <c r="O21180" t="s">
        <v>9</v>
      </c>
      <c r="P21180" s="5" t="s">
        <v>36245</v>
      </c>
      <c r="Q21180" s="5" t="s">
        <v>9</v>
      </c>
      <c r="R21180" t="str">
        <f t="shared" ref="R21180:R21184" si="2634">RIGHT(D21180)</f>
        <v>А</v>
      </c>
    </row>
    <row r="21181" spans="1:18" x14ac:dyDescent="0.25">
      <c r="A21181" s="4">
        <v>21020</v>
      </c>
      <c r="B21181"/>
      <c r="C21181" s="3" t="s">
        <v>555</v>
      </c>
      <c r="D21181" s="3" t="s">
        <v>556</v>
      </c>
      <c r="E21181" s="3" t="s">
        <v>38</v>
      </c>
      <c r="F21181" s="3"/>
      <c r="H21181" t="s">
        <v>25763</v>
      </c>
      <c r="I21181" t="s">
        <v>115</v>
      </c>
      <c r="J21181" t="s">
        <v>36266</v>
      </c>
      <c r="K21181" t="s">
        <v>125</v>
      </c>
      <c r="L21181" t="s">
        <v>1948</v>
      </c>
      <c r="O21181" t="s">
        <v>38</v>
      </c>
      <c r="P21181" s="5" t="s">
        <v>556</v>
      </c>
      <c r="Q21181" s="5" t="s">
        <v>38</v>
      </c>
      <c r="R21181" t="str">
        <f t="shared" si="2634"/>
        <v>И</v>
      </c>
    </row>
    <row r="21182" spans="1:18" x14ac:dyDescent="0.25">
      <c r="A21182" s="4">
        <v>21021</v>
      </c>
      <c r="B21182"/>
      <c r="C21182" s="3" t="s">
        <v>636</v>
      </c>
      <c r="D21182" s="3" t="s">
        <v>103</v>
      </c>
      <c r="E21182" s="3" t="s">
        <v>188</v>
      </c>
      <c r="F21182" s="3"/>
      <c r="H21182" t="s">
        <v>25764</v>
      </c>
      <c r="I21182" t="s">
        <v>1159</v>
      </c>
      <c r="J21182" t="s">
        <v>1948</v>
      </c>
      <c r="K21182" t="s">
        <v>10073</v>
      </c>
      <c r="L21182" t="s">
        <v>133</v>
      </c>
      <c r="M21182" t="s">
        <v>1013</v>
      </c>
      <c r="O21182" t="s">
        <v>36353</v>
      </c>
      <c r="P21182" s="5" t="s">
        <v>103</v>
      </c>
      <c r="Q21182" s="5" t="s">
        <v>188</v>
      </c>
      <c r="R21182" t="str">
        <f t="shared" si="2634"/>
        <v>Ь</v>
      </c>
    </row>
    <row r="21183" spans="1:18" x14ac:dyDescent="0.25">
      <c r="A21183" s="4">
        <v>21022</v>
      </c>
      <c r="B21183"/>
      <c r="C21183" s="3" t="s">
        <v>148</v>
      </c>
      <c r="D21183" s="3" t="s">
        <v>149</v>
      </c>
      <c r="E21183" s="3" t="s">
        <v>36342</v>
      </c>
      <c r="F21183" s="3"/>
      <c r="H21183" t="s">
        <v>25765</v>
      </c>
      <c r="I21183" t="s">
        <v>1948</v>
      </c>
      <c r="J21183" t="s">
        <v>1557</v>
      </c>
      <c r="K21183" t="s">
        <v>327</v>
      </c>
      <c r="L21183" t="s">
        <v>292</v>
      </c>
      <c r="M21183" t="s">
        <v>1159</v>
      </c>
      <c r="O21183" t="s">
        <v>36254</v>
      </c>
      <c r="P21183" s="5" t="s">
        <v>149</v>
      </c>
      <c r="Q21183" s="5" t="s">
        <v>150</v>
      </c>
      <c r="R21183" t="str">
        <f t="shared" si="2634"/>
        <v>Й</v>
      </c>
    </row>
    <row r="21184" spans="1:18" x14ac:dyDescent="0.25">
      <c r="A21184" s="4">
        <v>21023</v>
      </c>
      <c r="B21184"/>
      <c r="C21184" s="3" t="s">
        <v>341</v>
      </c>
      <c r="D21184" s="3" t="s">
        <v>342</v>
      </c>
      <c r="E21184" s="3" t="s">
        <v>16</v>
      </c>
      <c r="F21184" s="3"/>
      <c r="H21184" t="s">
        <v>25766</v>
      </c>
      <c r="I21184" t="s">
        <v>292</v>
      </c>
      <c r="J21184" t="s">
        <v>229</v>
      </c>
      <c r="K21184" t="s">
        <v>1557</v>
      </c>
      <c r="L21184" t="s">
        <v>4076</v>
      </c>
      <c r="M21184" t="s">
        <v>125</v>
      </c>
      <c r="O21184" t="s">
        <v>5510</v>
      </c>
      <c r="P21184" s="5" t="s">
        <v>342</v>
      </c>
      <c r="Q21184" s="5" t="s">
        <v>16</v>
      </c>
      <c r="R21184" t="str">
        <f t="shared" si="2634"/>
        <v>А</v>
      </c>
    </row>
    <row r="21185" spans="1:18" x14ac:dyDescent="0.25">
      <c r="A21185" s="4">
        <v>21024</v>
      </c>
      <c r="B21185"/>
      <c r="C21185" s="1" t="s">
        <v>3018</v>
      </c>
      <c r="D21185" s="1" t="s">
        <v>3018</v>
      </c>
      <c r="E21185" s="1" t="s">
        <v>162</v>
      </c>
      <c r="F21185" s="1"/>
      <c r="O21185" t="s">
        <v>162</v>
      </c>
    </row>
    <row r="21186" spans="1:18" x14ac:dyDescent="0.25">
      <c r="A21186" s="4">
        <v>21025</v>
      </c>
      <c r="B21186"/>
      <c r="C21186" s="3" t="s">
        <v>1482</v>
      </c>
      <c r="D21186" s="3" t="s">
        <v>461</v>
      </c>
      <c r="E21186" s="3" t="s">
        <v>16</v>
      </c>
      <c r="F21186" s="3"/>
      <c r="H21186" t="s">
        <v>25767</v>
      </c>
      <c r="I21186" t="s">
        <v>1557</v>
      </c>
      <c r="J21186" t="s">
        <v>36273</v>
      </c>
      <c r="K21186" t="s">
        <v>1557</v>
      </c>
      <c r="L21186" t="s">
        <v>36268</v>
      </c>
      <c r="M21186" t="s">
        <v>1557</v>
      </c>
      <c r="N21186" t="s">
        <v>9059</v>
      </c>
      <c r="O21186" t="s">
        <v>5510</v>
      </c>
      <c r="P21186" s="5" t="s">
        <v>461</v>
      </c>
      <c r="Q21186" s="5" t="s">
        <v>16</v>
      </c>
      <c r="R21186" t="str">
        <f>RIGHT(D21186)</f>
        <v>О</v>
      </c>
    </row>
    <row r="21187" spans="1:18" x14ac:dyDescent="0.25">
      <c r="A21187" s="4">
        <v>21026</v>
      </c>
      <c r="B21187"/>
      <c r="C21187" s="1" t="s">
        <v>3011</v>
      </c>
      <c r="D21187" s="1" t="s">
        <v>3011</v>
      </c>
      <c r="E21187" s="1" t="s">
        <v>162</v>
      </c>
      <c r="F21187" s="1"/>
      <c r="O21187" t="s">
        <v>162</v>
      </c>
    </row>
    <row r="21188" spans="1:18" x14ac:dyDescent="0.25">
      <c r="A21188" s="4">
        <v>21027</v>
      </c>
      <c r="B21188"/>
      <c r="C21188" s="3" t="s">
        <v>742</v>
      </c>
      <c r="D21188" s="3" t="s">
        <v>679</v>
      </c>
      <c r="E21188" s="3" t="s">
        <v>9</v>
      </c>
      <c r="F21188" s="3"/>
      <c r="H21188" t="s">
        <v>25768</v>
      </c>
      <c r="I21188" t="s">
        <v>133</v>
      </c>
      <c r="J21188" t="s">
        <v>4076</v>
      </c>
      <c r="O21188" t="s">
        <v>9</v>
      </c>
      <c r="P21188" s="5" t="s">
        <v>679</v>
      </c>
      <c r="Q21188" s="5" t="s">
        <v>9</v>
      </c>
      <c r="R21188" t="str">
        <f t="shared" ref="R21188:R21189" si="2635">RIGHT(D21188)</f>
        <v>У</v>
      </c>
    </row>
    <row r="21189" spans="1:18" x14ac:dyDescent="0.25">
      <c r="A21189" s="4">
        <v>21028</v>
      </c>
      <c r="B21189"/>
      <c r="C21189" s="3" t="s">
        <v>1482</v>
      </c>
      <c r="D21189" s="3" t="s">
        <v>461</v>
      </c>
      <c r="E21189" s="3" t="s">
        <v>16</v>
      </c>
      <c r="F21189" s="3"/>
      <c r="H21189" t="s">
        <v>25769</v>
      </c>
      <c r="I21189" t="s">
        <v>1557</v>
      </c>
      <c r="J21189" t="s">
        <v>36273</v>
      </c>
      <c r="K21189" t="s">
        <v>1557</v>
      </c>
      <c r="L21189" t="s">
        <v>36268</v>
      </c>
      <c r="M21189" t="s">
        <v>1557</v>
      </c>
      <c r="N21189" t="s">
        <v>9059</v>
      </c>
      <c r="O21189" t="s">
        <v>5510</v>
      </c>
      <c r="P21189" s="5" t="s">
        <v>461</v>
      </c>
      <c r="Q21189" s="5" t="s">
        <v>16</v>
      </c>
      <c r="R21189" t="str">
        <f t="shared" si="2635"/>
        <v>О</v>
      </c>
    </row>
    <row r="21190" spans="1:18" x14ac:dyDescent="0.25">
      <c r="A21190" s="4">
        <v>21029</v>
      </c>
      <c r="B21190"/>
      <c r="C21190" s="1" t="s">
        <v>3011</v>
      </c>
      <c r="D21190" s="1" t="s">
        <v>3011</v>
      </c>
      <c r="E21190" s="1" t="s">
        <v>162</v>
      </c>
      <c r="F21190" s="1"/>
      <c r="O21190" t="s">
        <v>162</v>
      </c>
    </row>
    <row r="21191" spans="1:18" x14ac:dyDescent="0.25">
      <c r="A21191" s="4">
        <v>21030</v>
      </c>
      <c r="B21191"/>
      <c r="C21191" s="3" t="s">
        <v>6597</v>
      </c>
      <c r="D21191" s="3" t="s">
        <v>6598</v>
      </c>
      <c r="E21191" s="3" t="s">
        <v>409</v>
      </c>
      <c r="F21191" s="3"/>
      <c r="H21191" t="s">
        <v>25770</v>
      </c>
      <c r="I21191" t="s">
        <v>292</v>
      </c>
      <c r="J21191" t="s">
        <v>36266</v>
      </c>
      <c r="K21191" t="s">
        <v>292</v>
      </c>
      <c r="L21191" t="s">
        <v>125</v>
      </c>
      <c r="M21191" t="s">
        <v>115</v>
      </c>
      <c r="N21191" t="s">
        <v>3953</v>
      </c>
      <c r="O21191" t="s">
        <v>36353</v>
      </c>
      <c r="P21191" s="5" t="s">
        <v>6598</v>
      </c>
      <c r="Q21191" s="5" t="s">
        <v>409</v>
      </c>
      <c r="R21191" t="str">
        <f>RIGHT(D21191)</f>
        <v>Ь</v>
      </c>
    </row>
    <row r="21192" spans="1:18" x14ac:dyDescent="0.25">
      <c r="A21192" s="4">
        <v>21031</v>
      </c>
      <c r="B21192"/>
      <c r="C21192" s="1" t="s">
        <v>3018</v>
      </c>
      <c r="D21192" s="1" t="s">
        <v>3018</v>
      </c>
      <c r="E21192" s="1" t="s">
        <v>162</v>
      </c>
      <c r="F21192" s="1"/>
      <c r="O21192" t="s">
        <v>162</v>
      </c>
    </row>
    <row r="21193" spans="1:18" x14ac:dyDescent="0.25">
      <c r="A21193" s="4">
        <v>21032</v>
      </c>
      <c r="B21193"/>
      <c r="C21193" s="3" t="s">
        <v>6599</v>
      </c>
      <c r="D21193" s="3" t="s">
        <v>2547</v>
      </c>
      <c r="E21193" s="3" t="s">
        <v>385</v>
      </c>
      <c r="F21193" s="3"/>
      <c r="H21193" t="s">
        <v>25771</v>
      </c>
      <c r="I21193" t="s">
        <v>133</v>
      </c>
      <c r="J21193" t="s">
        <v>1285</v>
      </c>
      <c r="K21193" t="s">
        <v>1557</v>
      </c>
      <c r="L21193" t="s">
        <v>9059</v>
      </c>
      <c r="M21193" t="s">
        <v>115</v>
      </c>
      <c r="N21193" t="s">
        <v>36268</v>
      </c>
      <c r="O21193" t="s">
        <v>36353</v>
      </c>
      <c r="P21193" s="5" t="s">
        <v>2547</v>
      </c>
      <c r="Q21193" s="5" t="s">
        <v>385</v>
      </c>
      <c r="R21193" t="str">
        <f>RIGHT(D21193)</f>
        <v>Ь</v>
      </c>
    </row>
    <row r="21194" spans="1:18" x14ac:dyDescent="0.25">
      <c r="A21194" s="4">
        <v>21033</v>
      </c>
      <c r="B21194"/>
      <c r="C21194" s="1" t="s">
        <v>3011</v>
      </c>
      <c r="D21194" s="1" t="s">
        <v>3011</v>
      </c>
      <c r="E21194" s="1" t="s">
        <v>162</v>
      </c>
      <c r="F21194" s="1"/>
      <c r="O21194" t="s">
        <v>162</v>
      </c>
    </row>
    <row r="21195" spans="1:18" x14ac:dyDescent="0.25">
      <c r="A21195" s="4">
        <v>21034</v>
      </c>
      <c r="B21195"/>
      <c r="C21195" s="3" t="s">
        <v>163</v>
      </c>
      <c r="D21195" s="3" t="s">
        <v>164</v>
      </c>
      <c r="E21195" s="3" t="s">
        <v>165</v>
      </c>
      <c r="F21195" s="3"/>
      <c r="H21195" t="s">
        <v>25772</v>
      </c>
      <c r="I21195" t="s">
        <v>606</v>
      </c>
      <c r="J21195" t="s">
        <v>606</v>
      </c>
      <c r="K21195" t="s">
        <v>606</v>
      </c>
      <c r="O21195" t="s">
        <v>165</v>
      </c>
      <c r="P21195" s="5" t="s">
        <v>164</v>
      </c>
      <c r="Q21195" s="5" t="s">
        <v>165</v>
      </c>
      <c r="R21195" t="str">
        <f t="shared" ref="R21195:R21197" si="2636">RIGHT(D21195)</f>
        <v>Э</v>
      </c>
    </row>
    <row r="21196" spans="1:18" x14ac:dyDescent="0.25">
      <c r="A21196" s="4">
        <v>21035</v>
      </c>
      <c r="B21196"/>
      <c r="C21196" s="3" t="s">
        <v>229</v>
      </c>
      <c r="D21196" s="3" t="s">
        <v>67</v>
      </c>
      <c r="E21196" s="3" t="s">
        <v>3</v>
      </c>
      <c r="F21196" s="3"/>
      <c r="H21196" t="s">
        <v>25773</v>
      </c>
      <c r="I21196" t="s">
        <v>229</v>
      </c>
      <c r="O21196" t="s">
        <v>3</v>
      </c>
      <c r="P21196" s="5" t="s">
        <v>67</v>
      </c>
      <c r="Q21196" s="5" t="s">
        <v>3</v>
      </c>
      <c r="R21196" t="str">
        <f t="shared" si="2636"/>
        <v>В</v>
      </c>
    </row>
    <row r="21197" spans="1:18" x14ac:dyDescent="0.25">
      <c r="A21197" s="4">
        <v>21036</v>
      </c>
      <c r="B21197"/>
      <c r="C21197" s="3" t="s">
        <v>6459</v>
      </c>
      <c r="D21197" s="3" t="s">
        <v>6451</v>
      </c>
      <c r="E21197" s="3" t="s">
        <v>19</v>
      </c>
      <c r="F21197" s="3"/>
      <c r="H21197" t="s">
        <v>25774</v>
      </c>
      <c r="I21197" t="s">
        <v>133</v>
      </c>
      <c r="J21197" t="s">
        <v>36268</v>
      </c>
      <c r="K21197" t="s">
        <v>115</v>
      </c>
      <c r="L21197" t="s">
        <v>1159</v>
      </c>
      <c r="M21197" t="s">
        <v>36268</v>
      </c>
      <c r="N21197" t="s">
        <v>292</v>
      </c>
      <c r="O21197" t="s">
        <v>36352</v>
      </c>
      <c r="P21197" s="5" t="s">
        <v>6451</v>
      </c>
      <c r="Q21197" s="5" t="s">
        <v>19</v>
      </c>
      <c r="R21197" t="str">
        <f t="shared" si="2636"/>
        <v>А</v>
      </c>
    </row>
    <row r="21198" spans="1:18" x14ac:dyDescent="0.25">
      <c r="A21198" s="4">
        <v>21037</v>
      </c>
      <c r="B21198"/>
      <c r="C21198" s="1" t="s">
        <v>3011</v>
      </c>
      <c r="D21198" s="1" t="s">
        <v>3011</v>
      </c>
      <c r="E21198" s="1" t="s">
        <v>162</v>
      </c>
      <c r="F21198" s="1"/>
      <c r="O21198" t="s">
        <v>162</v>
      </c>
    </row>
    <row r="21199" spans="1:18" x14ac:dyDescent="0.25">
      <c r="A21199" s="4">
        <v>21038</v>
      </c>
      <c r="B21199"/>
      <c r="C21199" s="3" t="s">
        <v>115</v>
      </c>
      <c r="D21199" s="3" t="s">
        <v>116</v>
      </c>
      <c r="E21199" s="3" t="s">
        <v>38</v>
      </c>
      <c r="F21199" s="3"/>
      <c r="H21199" t="s">
        <v>25775</v>
      </c>
      <c r="I21199" t="s">
        <v>115</v>
      </c>
      <c r="O21199" t="s">
        <v>38</v>
      </c>
      <c r="P21199" s="5" t="s">
        <v>116</v>
      </c>
      <c r="Q21199" s="5" t="s">
        <v>38</v>
      </c>
      <c r="R21199" t="str">
        <f t="shared" ref="R21199:R21202" si="2637">RIGHT(D21199)</f>
        <v>И</v>
      </c>
    </row>
    <row r="21200" spans="1:18" x14ac:dyDescent="0.25">
      <c r="A21200" s="4">
        <v>21039</v>
      </c>
      <c r="B21200"/>
      <c r="C21200" s="3" t="s">
        <v>273</v>
      </c>
      <c r="D21200" s="3" t="s">
        <v>274</v>
      </c>
      <c r="E21200" s="3" t="s">
        <v>275</v>
      </c>
      <c r="F21200" s="3"/>
      <c r="H21200" t="s">
        <v>25776</v>
      </c>
      <c r="I21200" t="s">
        <v>115</v>
      </c>
      <c r="J21200" t="s">
        <v>327</v>
      </c>
      <c r="K21200" t="s">
        <v>9381</v>
      </c>
      <c r="L21200" t="s">
        <v>1557</v>
      </c>
      <c r="M21200" t="s">
        <v>229</v>
      </c>
      <c r="N21200" t="s">
        <v>1948</v>
      </c>
      <c r="O21200" t="s">
        <v>36352</v>
      </c>
      <c r="P21200" s="5" t="s">
        <v>274</v>
      </c>
      <c r="Q21200" s="5" t="s">
        <v>275</v>
      </c>
      <c r="R21200" t="str">
        <f t="shared" si="2637"/>
        <v>А</v>
      </c>
    </row>
    <row r="21201" spans="1:18" x14ac:dyDescent="0.25">
      <c r="A21201" s="4">
        <v>21040</v>
      </c>
      <c r="B21201"/>
      <c r="C21201" s="3" t="s">
        <v>4186</v>
      </c>
      <c r="D21201" s="3" t="s">
        <v>4187</v>
      </c>
      <c r="E21201" s="3" t="s">
        <v>87</v>
      </c>
      <c r="F21201" s="3"/>
      <c r="H21201" t="s">
        <v>25777</v>
      </c>
      <c r="I21201" t="s">
        <v>115</v>
      </c>
      <c r="J21201" t="s">
        <v>36266</v>
      </c>
      <c r="K21201" t="s">
        <v>292</v>
      </c>
      <c r="L21201" t="s">
        <v>9381</v>
      </c>
      <c r="M21201" t="s">
        <v>292</v>
      </c>
      <c r="N21201" t="s">
        <v>4076</v>
      </c>
      <c r="O21201" t="s">
        <v>36353</v>
      </c>
      <c r="P21201" s="5" t="s">
        <v>4187</v>
      </c>
      <c r="Q21201" s="5" t="s">
        <v>87</v>
      </c>
      <c r="R21201" t="str">
        <f t="shared" si="2637"/>
        <v>Ь</v>
      </c>
    </row>
    <row r="21202" spans="1:18" x14ac:dyDescent="0.25">
      <c r="A21202" s="4">
        <v>21041</v>
      </c>
      <c r="B21202"/>
      <c r="C21202" s="3" t="s">
        <v>6216</v>
      </c>
      <c r="D21202" s="3" t="s">
        <v>6217</v>
      </c>
      <c r="E21202" s="3" t="s">
        <v>200</v>
      </c>
      <c r="F21202" s="3"/>
      <c r="H21202" t="s">
        <v>25778</v>
      </c>
      <c r="I21202" t="s">
        <v>441</v>
      </c>
      <c r="J21202" t="s">
        <v>125</v>
      </c>
      <c r="K21202" t="s">
        <v>36269</v>
      </c>
      <c r="L21202" t="s">
        <v>1159</v>
      </c>
      <c r="M21202" t="s">
        <v>441</v>
      </c>
      <c r="N21202" t="s">
        <v>1948</v>
      </c>
      <c r="O21202" t="s">
        <v>36353</v>
      </c>
      <c r="P21202" s="5" t="s">
        <v>6217</v>
      </c>
      <c r="Q21202" s="5" t="s">
        <v>200</v>
      </c>
      <c r="R21202" t="str">
        <f t="shared" si="2637"/>
        <v>Я</v>
      </c>
    </row>
    <row r="21203" spans="1:18" x14ac:dyDescent="0.25">
      <c r="A21203" s="4">
        <v>21042</v>
      </c>
      <c r="B21203"/>
      <c r="C21203" s="1" t="s">
        <v>3011</v>
      </c>
      <c r="D21203" s="1" t="s">
        <v>3011</v>
      </c>
      <c r="E21203" s="1" t="s">
        <v>162</v>
      </c>
      <c r="F21203" s="1"/>
      <c r="O21203" t="s">
        <v>162</v>
      </c>
    </row>
    <row r="21204" spans="1:18" x14ac:dyDescent="0.25">
      <c r="A21204" s="4">
        <v>21043</v>
      </c>
      <c r="B21204"/>
      <c r="C21204" s="3" t="s">
        <v>182</v>
      </c>
      <c r="D21204" s="3" t="s">
        <v>36245</v>
      </c>
      <c r="E21204" s="3" t="s">
        <v>9</v>
      </c>
      <c r="F21204" s="3"/>
      <c r="H21204" t="s">
        <v>25779</v>
      </c>
      <c r="I21204" t="s">
        <v>292</v>
      </c>
      <c r="J21204" t="s">
        <v>3953</v>
      </c>
      <c r="K21204" t="s">
        <v>115</v>
      </c>
      <c r="L21204" t="s">
        <v>1159</v>
      </c>
      <c r="O21204" t="s">
        <v>9</v>
      </c>
      <c r="P21204" s="5" t="s">
        <v>36245</v>
      </c>
      <c r="Q21204" s="5" t="s">
        <v>9</v>
      </c>
      <c r="R21204" t="str">
        <f t="shared" ref="R21204:R21209" si="2638">RIGHT(D21204)</f>
        <v>А</v>
      </c>
    </row>
    <row r="21205" spans="1:18" x14ac:dyDescent="0.25">
      <c r="A21205" s="4">
        <v>21044</v>
      </c>
      <c r="B21205"/>
      <c r="C21205" s="3" t="s">
        <v>564</v>
      </c>
      <c r="D21205" s="3" t="s">
        <v>76</v>
      </c>
      <c r="E21205" s="3" t="s">
        <v>36317</v>
      </c>
      <c r="F21205" s="3"/>
      <c r="H21205" t="s">
        <v>25780</v>
      </c>
      <c r="I21205" t="s">
        <v>1557</v>
      </c>
      <c r="J21205" t="s">
        <v>1159</v>
      </c>
      <c r="O21205" t="s">
        <v>36337</v>
      </c>
      <c r="P21205" s="5" t="s">
        <v>76</v>
      </c>
      <c r="Q21205" s="5" t="s">
        <v>38</v>
      </c>
      <c r="R21205" t="str">
        <f t="shared" si="2638"/>
        <v>О</v>
      </c>
    </row>
    <row r="21206" spans="1:18" x14ac:dyDescent="0.25">
      <c r="A21206" s="4">
        <v>21045</v>
      </c>
      <c r="B21206"/>
      <c r="C21206" s="3" t="s">
        <v>78</v>
      </c>
      <c r="D21206" s="3" t="s">
        <v>79</v>
      </c>
      <c r="E21206" s="3" t="s">
        <v>38</v>
      </c>
      <c r="F21206" s="3"/>
      <c r="H21206" t="s">
        <v>25781</v>
      </c>
      <c r="I21206" t="s">
        <v>1557</v>
      </c>
      <c r="J21206" t="s">
        <v>1159</v>
      </c>
      <c r="K21206" t="s">
        <v>9381</v>
      </c>
      <c r="O21206" t="s">
        <v>38</v>
      </c>
      <c r="P21206" s="5" t="s">
        <v>79</v>
      </c>
      <c r="Q21206" s="5" t="s">
        <v>38</v>
      </c>
      <c r="R21206" t="str">
        <f t="shared" si="2638"/>
        <v>О</v>
      </c>
    </row>
    <row r="21207" spans="1:18" x14ac:dyDescent="0.25">
      <c r="A21207" s="4">
        <v>21046</v>
      </c>
      <c r="B21207"/>
      <c r="C21207" s="3" t="s">
        <v>1512</v>
      </c>
      <c r="D21207" s="3" t="s">
        <v>368</v>
      </c>
      <c r="E21207" s="3" t="s">
        <v>36327</v>
      </c>
      <c r="F21207" s="3"/>
      <c r="H21207" t="s">
        <v>25782</v>
      </c>
      <c r="I21207" t="s">
        <v>1159</v>
      </c>
      <c r="J21207" t="s">
        <v>1557</v>
      </c>
      <c r="K21207" t="s">
        <v>1159</v>
      </c>
      <c r="L21207" t="s">
        <v>606</v>
      </c>
      <c r="O21207" t="s">
        <v>36254</v>
      </c>
      <c r="P21207" s="5" t="s">
        <v>368</v>
      </c>
      <c r="Q21207" s="5" t="s">
        <v>253</v>
      </c>
      <c r="R21207" t="str">
        <f t="shared" si="2638"/>
        <v>Т</v>
      </c>
    </row>
    <row r="21208" spans="1:18" x14ac:dyDescent="0.25">
      <c r="A21208" s="4">
        <v>21047</v>
      </c>
      <c r="B21208"/>
      <c r="C21208" s="3" t="s">
        <v>6600</v>
      </c>
      <c r="D21208" s="3" t="s">
        <v>6563</v>
      </c>
      <c r="E21208" s="3" t="s">
        <v>191</v>
      </c>
      <c r="F21208" s="3"/>
      <c r="H21208" t="s">
        <v>25783</v>
      </c>
      <c r="I21208" t="s">
        <v>327</v>
      </c>
      <c r="J21208" t="s">
        <v>115</v>
      </c>
      <c r="K21208" t="s">
        <v>4076</v>
      </c>
      <c r="L21208" t="s">
        <v>36269</v>
      </c>
      <c r="M21208" t="s">
        <v>36266</v>
      </c>
      <c r="N21208" t="s">
        <v>292</v>
      </c>
      <c r="O21208" t="s">
        <v>36352</v>
      </c>
      <c r="P21208" s="5" t="s">
        <v>6563</v>
      </c>
      <c r="Q21208" s="5" t="s">
        <v>191</v>
      </c>
      <c r="R21208" t="str">
        <f t="shared" si="2638"/>
        <v>К</v>
      </c>
    </row>
    <row r="21209" spans="1:18" x14ac:dyDescent="0.25">
      <c r="A21209" s="4">
        <v>21048</v>
      </c>
      <c r="B21209"/>
      <c r="C21209" s="3" t="s">
        <v>6564</v>
      </c>
      <c r="D21209" s="3" t="s">
        <v>6565</v>
      </c>
      <c r="E21209" s="3" t="s">
        <v>74</v>
      </c>
      <c r="F21209" s="3"/>
      <c r="H21209" t="s">
        <v>25784</v>
      </c>
      <c r="I21209" t="s">
        <v>36270</v>
      </c>
      <c r="J21209" t="s">
        <v>4076</v>
      </c>
      <c r="K21209" t="s">
        <v>292</v>
      </c>
      <c r="L21209" t="s">
        <v>36268</v>
      </c>
      <c r="M21209" t="s">
        <v>9059</v>
      </c>
      <c r="N21209" t="s">
        <v>1557</v>
      </c>
      <c r="O21209" t="s">
        <v>36352</v>
      </c>
      <c r="P21209" s="5" t="s">
        <v>6565</v>
      </c>
      <c r="Q21209" s="5" t="s">
        <v>74</v>
      </c>
      <c r="R21209" t="str">
        <f t="shared" si="2638"/>
        <v>А</v>
      </c>
    </row>
    <row r="21210" spans="1:18" x14ac:dyDescent="0.25">
      <c r="A21210" s="4">
        <v>21049</v>
      </c>
      <c r="B21210"/>
      <c r="C21210" s="1" t="s">
        <v>3011</v>
      </c>
      <c r="D21210" s="1" t="s">
        <v>3011</v>
      </c>
      <c r="E21210" s="1" t="s">
        <v>162</v>
      </c>
      <c r="F21210" s="1"/>
      <c r="O21210" t="s">
        <v>162</v>
      </c>
    </row>
    <row r="21211" spans="1:18" x14ac:dyDescent="0.25">
      <c r="A21211" s="4">
        <v>21050</v>
      </c>
      <c r="B21211"/>
      <c r="C21211" s="3" t="s">
        <v>2351</v>
      </c>
      <c r="D21211" s="3" t="s">
        <v>2046</v>
      </c>
      <c r="E21211" s="3" t="s">
        <v>253</v>
      </c>
      <c r="F21211" s="3"/>
      <c r="H21211" t="s">
        <v>25785</v>
      </c>
      <c r="I21211" t="s">
        <v>6307</v>
      </c>
      <c r="J21211" t="s">
        <v>292</v>
      </c>
      <c r="K21211" t="s">
        <v>125</v>
      </c>
      <c r="O21211" t="s">
        <v>8600</v>
      </c>
      <c r="P21211" s="5" t="s">
        <v>2046</v>
      </c>
      <c r="Q21211" s="5" t="s">
        <v>253</v>
      </c>
      <c r="R21211" t="str">
        <f t="shared" ref="R21211:R21212" si="2639">RIGHT(D21211)</f>
        <v>М</v>
      </c>
    </row>
    <row r="21212" spans="1:18" x14ac:dyDescent="0.25">
      <c r="A21212" s="4">
        <v>21051</v>
      </c>
      <c r="B21212"/>
      <c r="C21212" s="3" t="s">
        <v>6601</v>
      </c>
      <c r="D21212" s="3" t="s">
        <v>640</v>
      </c>
      <c r="E21212" s="3" t="s">
        <v>266</v>
      </c>
      <c r="F21212" s="3"/>
      <c r="H21212" t="s">
        <v>25786</v>
      </c>
      <c r="I21212" t="s">
        <v>36273</v>
      </c>
      <c r="J21212" t="s">
        <v>1557</v>
      </c>
      <c r="K21212" t="s">
        <v>36268</v>
      </c>
      <c r="L21212" t="s">
        <v>1557</v>
      </c>
      <c r="M21212" t="s">
        <v>9059</v>
      </c>
      <c r="O21212" t="s">
        <v>8600</v>
      </c>
      <c r="P21212" s="5" t="s">
        <v>640</v>
      </c>
      <c r="Q21212" s="5" t="s">
        <v>266</v>
      </c>
      <c r="R21212" t="str">
        <f t="shared" si="2639"/>
        <v>Й</v>
      </c>
    </row>
    <row r="21213" spans="1:18" x14ac:dyDescent="0.25">
      <c r="A21213" s="4">
        <v>21052</v>
      </c>
      <c r="B21213"/>
      <c r="C21213" s="1" t="s">
        <v>10</v>
      </c>
      <c r="D21213" s="1" t="s">
        <v>10</v>
      </c>
      <c r="E21213" s="1" t="s">
        <v>162</v>
      </c>
      <c r="F21213" s="1"/>
      <c r="O21213" t="s">
        <v>162</v>
      </c>
    </row>
    <row r="21214" spans="1:18" x14ac:dyDescent="0.25">
      <c r="A21214" s="4">
        <v>21053</v>
      </c>
      <c r="B21214"/>
    </row>
    <row r="21215" spans="1:18" x14ac:dyDescent="0.25">
      <c r="A21215" s="4">
        <v>21054</v>
      </c>
      <c r="B21215" s="2" t="s">
        <v>12027</v>
      </c>
    </row>
    <row r="21216" spans="1:18" x14ac:dyDescent="0.25">
      <c r="A21216" s="4">
        <v>21055</v>
      </c>
      <c r="B21216"/>
      <c r="C21216" s="1" t="s">
        <v>3018</v>
      </c>
      <c r="D21216" s="1" t="s">
        <v>3018</v>
      </c>
      <c r="E21216" s="1" t="s">
        <v>162</v>
      </c>
      <c r="F21216" s="1"/>
      <c r="O21216" t="s">
        <v>162</v>
      </c>
    </row>
    <row r="21217" spans="1:18" x14ac:dyDescent="0.25">
      <c r="A21217" s="4">
        <v>21056</v>
      </c>
      <c r="B21217"/>
      <c r="C21217" s="3" t="s">
        <v>2122</v>
      </c>
      <c r="D21217" s="3" t="s">
        <v>2122</v>
      </c>
      <c r="E21217" s="3" t="s">
        <v>38</v>
      </c>
      <c r="F21217" s="3"/>
      <c r="H21217" t="s">
        <v>25787</v>
      </c>
      <c r="I21217" t="s">
        <v>36269</v>
      </c>
      <c r="J21217" t="s">
        <v>1159</v>
      </c>
      <c r="K21217" t="s">
        <v>125</v>
      </c>
      <c r="L21217" t="s">
        <v>1948</v>
      </c>
      <c r="M21217" t="s">
        <v>36274</v>
      </c>
      <c r="N21217" t="s">
        <v>1557</v>
      </c>
      <c r="O21217" t="s">
        <v>38</v>
      </c>
      <c r="P21217" s="5" t="s">
        <v>2122</v>
      </c>
      <c r="Q21217" s="5" t="s">
        <v>16</v>
      </c>
      <c r="R21217" t="str">
        <f t="shared" ref="R21217:R21224" si="2640">RIGHT(D21217)</f>
        <v>ь</v>
      </c>
    </row>
    <row r="21218" spans="1:18" x14ac:dyDescent="0.25">
      <c r="A21218" s="4">
        <v>21057</v>
      </c>
      <c r="B21218"/>
      <c r="C21218" s="3" t="s">
        <v>117</v>
      </c>
      <c r="D21218" s="3" t="s">
        <v>118</v>
      </c>
      <c r="E21218" s="3" t="s">
        <v>119</v>
      </c>
      <c r="F21218" s="3"/>
      <c r="H21218" t="s">
        <v>25788</v>
      </c>
      <c r="I21218" t="s">
        <v>4076</v>
      </c>
      <c r="J21218" t="s">
        <v>1557</v>
      </c>
      <c r="O21218" t="s">
        <v>36337</v>
      </c>
      <c r="P21218" s="5" t="s">
        <v>118</v>
      </c>
      <c r="Q21218" s="5" t="s">
        <v>119</v>
      </c>
      <c r="R21218" t="str">
        <f t="shared" si="2640"/>
        <v>Н</v>
      </c>
    </row>
    <row r="21219" spans="1:18" x14ac:dyDescent="0.25">
      <c r="A21219" s="4">
        <v>21058</v>
      </c>
      <c r="B21219"/>
      <c r="C21219" s="3" t="s">
        <v>6602</v>
      </c>
      <c r="D21219" s="3" t="s">
        <v>6494</v>
      </c>
      <c r="E21219" s="3" t="s">
        <v>30</v>
      </c>
      <c r="F21219" s="3"/>
      <c r="H21219" t="s">
        <v>25789</v>
      </c>
      <c r="I21219" t="s">
        <v>36266</v>
      </c>
      <c r="J21219" t="s">
        <v>292</v>
      </c>
      <c r="K21219" t="s">
        <v>229</v>
      </c>
      <c r="L21219" t="s">
        <v>36270</v>
      </c>
      <c r="M21219" t="s">
        <v>1159</v>
      </c>
      <c r="N21219" t="s">
        <v>292</v>
      </c>
      <c r="O21219" t="s">
        <v>36353</v>
      </c>
      <c r="P21219" s="5" t="s">
        <v>6494</v>
      </c>
      <c r="Q21219" s="5" t="s">
        <v>30</v>
      </c>
      <c r="R21219" t="str">
        <f t="shared" si="2640"/>
        <v>Ь</v>
      </c>
    </row>
    <row r="21220" spans="1:18" x14ac:dyDescent="0.25">
      <c r="A21220" s="4">
        <v>21059</v>
      </c>
      <c r="B21220"/>
      <c r="C21220" s="3" t="s">
        <v>327</v>
      </c>
      <c r="D21220" s="3" t="s">
        <v>328</v>
      </c>
      <c r="E21220" s="3" t="s">
        <v>3</v>
      </c>
      <c r="F21220" s="3"/>
      <c r="H21220" t="s">
        <v>25790</v>
      </c>
      <c r="I21220" t="s">
        <v>327</v>
      </c>
      <c r="O21220" t="s">
        <v>3</v>
      </c>
      <c r="P21220" s="5" t="s">
        <v>328</v>
      </c>
      <c r="Q21220" s="5" t="s">
        <v>3</v>
      </c>
      <c r="R21220" t="str">
        <f t="shared" si="2640"/>
        <v>К</v>
      </c>
    </row>
    <row r="21221" spans="1:18" x14ac:dyDescent="0.25">
      <c r="A21221" s="4">
        <v>21060</v>
      </c>
      <c r="B21221"/>
      <c r="C21221" s="3" t="s">
        <v>252</v>
      </c>
      <c r="D21221" s="3" t="s">
        <v>225</v>
      </c>
      <c r="E21221" s="3" t="s">
        <v>36325</v>
      </c>
      <c r="F21221" s="3"/>
      <c r="H21221" t="s">
        <v>25791</v>
      </c>
      <c r="I21221" t="s">
        <v>1557</v>
      </c>
      <c r="J21221" t="s">
        <v>1159</v>
      </c>
      <c r="K21221" t="s">
        <v>787</v>
      </c>
      <c r="L21221" t="s">
        <v>36277</v>
      </c>
      <c r="M21221" t="s">
        <v>1557</v>
      </c>
      <c r="N21221" t="s">
        <v>327</v>
      </c>
      <c r="O21221" t="s">
        <v>36254</v>
      </c>
      <c r="P21221" s="5" t="s">
        <v>225</v>
      </c>
      <c r="Q21221" s="5" t="s">
        <v>1375</v>
      </c>
      <c r="R21221" t="str">
        <f t="shared" si="2640"/>
        <v>О</v>
      </c>
    </row>
    <row r="21222" spans="1:18" x14ac:dyDescent="0.25">
      <c r="A21222" s="4">
        <v>21061</v>
      </c>
      <c r="B21222"/>
      <c r="C21222" s="3" t="s">
        <v>1130</v>
      </c>
      <c r="D21222" s="3" t="s">
        <v>1114</v>
      </c>
      <c r="E21222" s="3" t="s">
        <v>36325</v>
      </c>
      <c r="F21222" s="3"/>
      <c r="H21222" t="s">
        <v>25792</v>
      </c>
      <c r="I21222" t="s">
        <v>36277</v>
      </c>
      <c r="J21222" t="s">
        <v>1948</v>
      </c>
      <c r="K21222" t="s">
        <v>36273</v>
      </c>
      <c r="L21222" t="s">
        <v>292</v>
      </c>
      <c r="M21222" t="s">
        <v>4076</v>
      </c>
      <c r="O21222" t="s">
        <v>36254</v>
      </c>
      <c r="P21222" s="5" t="s">
        <v>1114</v>
      </c>
      <c r="Q21222" s="5" t="s">
        <v>1375</v>
      </c>
      <c r="R21222" t="str">
        <f t="shared" si="2640"/>
        <v>Ш</v>
      </c>
    </row>
    <row r="21223" spans="1:18" x14ac:dyDescent="0.25">
      <c r="A21223" s="4">
        <v>21062</v>
      </c>
      <c r="B21223"/>
      <c r="C21223" s="3" t="s">
        <v>821</v>
      </c>
      <c r="D21223" s="3" t="s">
        <v>822</v>
      </c>
      <c r="E21223" s="3" t="s">
        <v>1054</v>
      </c>
      <c r="F21223" s="3"/>
      <c r="H21223" t="s">
        <v>25793</v>
      </c>
      <c r="I21223" t="s">
        <v>36277</v>
      </c>
      <c r="J21223" t="s">
        <v>1557</v>
      </c>
      <c r="K21223" t="s">
        <v>36271</v>
      </c>
      <c r="L21223" t="s">
        <v>133</v>
      </c>
      <c r="M21223" t="s">
        <v>36268</v>
      </c>
      <c r="N21223" t="s">
        <v>10073</v>
      </c>
      <c r="O21223" t="s">
        <v>8600</v>
      </c>
      <c r="P21223" s="5" t="s">
        <v>822</v>
      </c>
      <c r="Q21223" s="5" t="s">
        <v>1054</v>
      </c>
      <c r="R21223" t="str">
        <f t="shared" si="2640"/>
        <v>Й</v>
      </c>
    </row>
    <row r="21224" spans="1:18" x14ac:dyDescent="0.25">
      <c r="A21224" s="4">
        <v>21063</v>
      </c>
      <c r="B21224"/>
      <c r="C21224" s="3" t="s">
        <v>4074</v>
      </c>
      <c r="D21224" s="3" t="s">
        <v>274</v>
      </c>
      <c r="E21224" s="3" t="s">
        <v>889</v>
      </c>
      <c r="F21224" s="3"/>
      <c r="H21224" t="s">
        <v>25794</v>
      </c>
      <c r="I21224" t="s">
        <v>1948</v>
      </c>
      <c r="J21224" t="s">
        <v>327</v>
      </c>
      <c r="K21224" t="s">
        <v>9381</v>
      </c>
      <c r="L21224" t="s">
        <v>1557</v>
      </c>
      <c r="M21224" t="s">
        <v>229</v>
      </c>
      <c r="N21224" t="s">
        <v>1948</v>
      </c>
      <c r="O21224" t="s">
        <v>36352</v>
      </c>
      <c r="P21224" s="5" t="s">
        <v>274</v>
      </c>
      <c r="Q21224" s="5" t="s">
        <v>889</v>
      </c>
      <c r="R21224" t="str">
        <f t="shared" si="2640"/>
        <v>А</v>
      </c>
    </row>
    <row r="21225" spans="1:18" x14ac:dyDescent="0.25">
      <c r="A21225" s="4">
        <v>21064</v>
      </c>
      <c r="B21225"/>
      <c r="C21225" s="1" t="s">
        <v>3011</v>
      </c>
      <c r="D21225" s="1" t="s">
        <v>3011</v>
      </c>
      <c r="E21225" s="1" t="s">
        <v>162</v>
      </c>
      <c r="F21225" s="1"/>
      <c r="O21225" t="s">
        <v>162</v>
      </c>
    </row>
    <row r="21226" spans="1:18" x14ac:dyDescent="0.25">
      <c r="A21226" s="4">
        <v>21065</v>
      </c>
      <c r="B21226"/>
      <c r="C21226" s="3" t="s">
        <v>1141</v>
      </c>
      <c r="D21226" s="3" t="s">
        <v>171</v>
      </c>
      <c r="E21226" s="3" t="s">
        <v>36334</v>
      </c>
      <c r="F21226" s="3"/>
      <c r="H21226" t="s">
        <v>25795</v>
      </c>
      <c r="I21226" t="s">
        <v>441</v>
      </c>
      <c r="J21226" t="s">
        <v>292</v>
      </c>
      <c r="K21226" t="s">
        <v>36268</v>
      </c>
      <c r="L21226" t="s">
        <v>1557</v>
      </c>
      <c r="M21226" t="s">
        <v>1159</v>
      </c>
      <c r="N21226" t="s">
        <v>1557</v>
      </c>
      <c r="O21226" t="s">
        <v>36254</v>
      </c>
      <c r="P21226" s="5" t="s">
        <v>171</v>
      </c>
      <c r="Q21226" s="5" t="s">
        <v>387</v>
      </c>
      <c r="R21226" t="str">
        <f t="shared" ref="R21226:R21231" si="2641">RIGHT(D21226)</f>
        <v>Й</v>
      </c>
    </row>
    <row r="21227" spans="1:18" x14ac:dyDescent="0.25">
      <c r="A21227" s="4">
        <v>21066</v>
      </c>
      <c r="B21227"/>
      <c r="C21227" s="3" t="s">
        <v>6603</v>
      </c>
      <c r="D21227" s="3" t="s">
        <v>1373</v>
      </c>
      <c r="E21227" s="3" t="s">
        <v>138</v>
      </c>
      <c r="F21227" s="3"/>
      <c r="H21227" t="s">
        <v>25796</v>
      </c>
      <c r="I21227" t="s">
        <v>292</v>
      </c>
      <c r="J21227" t="s">
        <v>36266</v>
      </c>
      <c r="K21227" t="s">
        <v>115</v>
      </c>
      <c r="L21227" t="s">
        <v>1285</v>
      </c>
      <c r="O21227" t="s">
        <v>36353</v>
      </c>
      <c r="P21227" s="5" t="s">
        <v>1373</v>
      </c>
      <c r="Q21227" s="5" t="s">
        <v>138</v>
      </c>
      <c r="R21227" t="str">
        <f t="shared" si="2641"/>
        <v>Ь</v>
      </c>
    </row>
    <row r="21228" spans="1:18" x14ac:dyDescent="0.25">
      <c r="A21228" s="4">
        <v>21067</v>
      </c>
      <c r="B21228"/>
      <c r="C21228" s="3" t="s">
        <v>859</v>
      </c>
      <c r="D21228" s="3" t="s">
        <v>860</v>
      </c>
      <c r="E21228" s="3" t="s">
        <v>9</v>
      </c>
      <c r="F21228" s="3"/>
      <c r="H21228" t="s">
        <v>25797</v>
      </c>
      <c r="I21228" t="s">
        <v>1948</v>
      </c>
      <c r="J21228" t="s">
        <v>1285</v>
      </c>
      <c r="K21228" t="s">
        <v>1557</v>
      </c>
      <c r="L21228" t="s">
        <v>1159</v>
      </c>
      <c r="O21228" t="s">
        <v>9</v>
      </c>
      <c r="P21228" s="5" t="s">
        <v>860</v>
      </c>
      <c r="Q21228" s="5" t="s">
        <v>9</v>
      </c>
      <c r="R21228" t="str">
        <f t="shared" si="2641"/>
        <v>Е</v>
      </c>
    </row>
    <row r="21229" spans="1:18" x14ac:dyDescent="0.25">
      <c r="A21229" s="4">
        <v>21068</v>
      </c>
      <c r="B21229"/>
      <c r="C21229" s="3" t="s">
        <v>229</v>
      </c>
      <c r="D21229" s="3" t="s">
        <v>67</v>
      </c>
      <c r="E21229" s="3" t="s">
        <v>3</v>
      </c>
      <c r="F21229" s="3"/>
      <c r="H21229" t="s">
        <v>25798</v>
      </c>
      <c r="I21229" t="s">
        <v>229</v>
      </c>
      <c r="O21229" t="s">
        <v>3</v>
      </c>
      <c r="P21229" s="5" t="s">
        <v>67</v>
      </c>
      <c r="Q21229" s="5" t="s">
        <v>3</v>
      </c>
      <c r="R21229" t="str">
        <f t="shared" si="2641"/>
        <v>В</v>
      </c>
    </row>
    <row r="21230" spans="1:18" x14ac:dyDescent="0.25">
      <c r="A21230" s="4">
        <v>21069</v>
      </c>
      <c r="B21230"/>
      <c r="C21230" s="3" t="s">
        <v>1130</v>
      </c>
      <c r="D21230" s="3" t="s">
        <v>1114</v>
      </c>
      <c r="E21230" s="3" t="s">
        <v>36325</v>
      </c>
      <c r="F21230" s="3"/>
      <c r="H21230" t="s">
        <v>25799</v>
      </c>
      <c r="I21230" t="s">
        <v>36277</v>
      </c>
      <c r="J21230" t="s">
        <v>1948</v>
      </c>
      <c r="K21230" t="s">
        <v>36273</v>
      </c>
      <c r="L21230" t="s">
        <v>292</v>
      </c>
      <c r="M21230" t="s">
        <v>4076</v>
      </c>
      <c r="O21230" t="s">
        <v>36254</v>
      </c>
      <c r="P21230" s="5" t="s">
        <v>1114</v>
      </c>
      <c r="Q21230" s="5" t="s">
        <v>1375</v>
      </c>
      <c r="R21230" t="str">
        <f t="shared" si="2641"/>
        <v>Ш</v>
      </c>
    </row>
    <row r="21231" spans="1:18" x14ac:dyDescent="0.25">
      <c r="A21231" s="4">
        <v>21070</v>
      </c>
      <c r="B21231"/>
      <c r="C21231" s="3" t="s">
        <v>6450</v>
      </c>
      <c r="D21231" s="3" t="s">
        <v>6451</v>
      </c>
      <c r="E21231" s="3" t="s">
        <v>232</v>
      </c>
      <c r="F21231" s="3"/>
      <c r="H21231" t="s">
        <v>25800</v>
      </c>
      <c r="I21231" t="s">
        <v>1948</v>
      </c>
      <c r="J21231" t="s">
        <v>36268</v>
      </c>
      <c r="K21231" t="s">
        <v>115</v>
      </c>
      <c r="L21231" t="s">
        <v>1159</v>
      </c>
      <c r="M21231" t="s">
        <v>36268</v>
      </c>
      <c r="N21231" t="s">
        <v>292</v>
      </c>
      <c r="O21231" t="s">
        <v>36352</v>
      </c>
      <c r="P21231" s="5" t="s">
        <v>6451</v>
      </c>
      <c r="Q21231" s="5" t="s">
        <v>232</v>
      </c>
      <c r="R21231" t="str">
        <f t="shared" si="2641"/>
        <v>А</v>
      </c>
    </row>
    <row r="21232" spans="1:18" x14ac:dyDescent="0.25">
      <c r="A21232" s="4">
        <v>21071</v>
      </c>
      <c r="B21232"/>
      <c r="C21232" s="1" t="s">
        <v>3018</v>
      </c>
      <c r="D21232" s="1" t="s">
        <v>3018</v>
      </c>
      <c r="E21232" s="1" t="s">
        <v>162</v>
      </c>
      <c r="F21232" s="1"/>
      <c r="O21232" t="s">
        <v>162</v>
      </c>
    </row>
    <row r="21233" spans="1:18" x14ac:dyDescent="0.25">
      <c r="A21233" s="4">
        <v>21072</v>
      </c>
      <c r="B21233"/>
      <c r="C21233" s="3" t="s">
        <v>2122</v>
      </c>
      <c r="D21233" s="3" t="s">
        <v>2122</v>
      </c>
      <c r="E21233" s="3" t="s">
        <v>38</v>
      </c>
      <c r="F21233" s="3"/>
      <c r="H21233" t="s">
        <v>25801</v>
      </c>
      <c r="I21233" t="s">
        <v>36269</v>
      </c>
      <c r="J21233" t="s">
        <v>1159</v>
      </c>
      <c r="K21233" t="s">
        <v>125</v>
      </c>
      <c r="L21233" t="s">
        <v>1948</v>
      </c>
      <c r="M21233" t="s">
        <v>36274</v>
      </c>
      <c r="N21233" t="s">
        <v>1557</v>
      </c>
      <c r="O21233" t="s">
        <v>38</v>
      </c>
      <c r="P21233" s="5" t="s">
        <v>2122</v>
      </c>
      <c r="Q21233" s="5" t="s">
        <v>16</v>
      </c>
      <c r="R21233" t="str">
        <f t="shared" ref="R21233:R21235" si="2642">RIGHT(D21233)</f>
        <v>ь</v>
      </c>
    </row>
    <row r="21234" spans="1:18" x14ac:dyDescent="0.25">
      <c r="A21234" s="4">
        <v>21073</v>
      </c>
      <c r="B21234"/>
      <c r="C21234" s="3" t="s">
        <v>117</v>
      </c>
      <c r="D21234" s="3" t="s">
        <v>118</v>
      </c>
      <c r="E21234" s="3" t="s">
        <v>119</v>
      </c>
      <c r="F21234" s="3"/>
      <c r="H21234" t="s">
        <v>25802</v>
      </c>
      <c r="I21234" t="s">
        <v>4076</v>
      </c>
      <c r="J21234" t="s">
        <v>1557</v>
      </c>
      <c r="O21234" t="s">
        <v>36337</v>
      </c>
      <c r="P21234" s="5" t="s">
        <v>118</v>
      </c>
      <c r="Q21234" s="5" t="s">
        <v>119</v>
      </c>
      <c r="R21234" t="str">
        <f t="shared" si="2642"/>
        <v>Н</v>
      </c>
    </row>
    <row r="21235" spans="1:18" x14ac:dyDescent="0.25">
      <c r="A21235" s="4">
        <v>21074</v>
      </c>
      <c r="B21235"/>
      <c r="C21235" s="3" t="s">
        <v>2351</v>
      </c>
      <c r="D21235" s="3" t="s">
        <v>2046</v>
      </c>
      <c r="E21235" s="3" t="s">
        <v>253</v>
      </c>
      <c r="F21235" s="3"/>
      <c r="H21235" t="s">
        <v>25803</v>
      </c>
      <c r="I21235" t="s">
        <v>6307</v>
      </c>
      <c r="J21235" t="s">
        <v>292</v>
      </c>
      <c r="K21235" t="s">
        <v>125</v>
      </c>
      <c r="O21235" t="s">
        <v>8600</v>
      </c>
      <c r="P21235" s="5" t="s">
        <v>2046</v>
      </c>
      <c r="Q21235" s="5" t="s">
        <v>253</v>
      </c>
      <c r="R21235" t="str">
        <f t="shared" si="2642"/>
        <v>М</v>
      </c>
    </row>
    <row r="21236" spans="1:18" x14ac:dyDescent="0.25">
      <c r="A21236" s="4">
        <v>21075</v>
      </c>
      <c r="B21236"/>
      <c r="C21236" s="1" t="s">
        <v>3011</v>
      </c>
      <c r="D21236" s="1" t="s">
        <v>3011</v>
      </c>
      <c r="E21236" s="1" t="s">
        <v>162</v>
      </c>
      <c r="F21236" s="1"/>
      <c r="O21236" t="s">
        <v>162</v>
      </c>
    </row>
    <row r="21237" spans="1:18" x14ac:dyDescent="0.25">
      <c r="A21237" s="4">
        <v>21076</v>
      </c>
      <c r="B21237"/>
      <c r="C21237" s="3" t="s">
        <v>2122</v>
      </c>
      <c r="D21237" s="3" t="s">
        <v>2122</v>
      </c>
      <c r="E21237" s="3" t="s">
        <v>38</v>
      </c>
      <c r="F21237" s="3"/>
      <c r="H21237" t="s">
        <v>25804</v>
      </c>
      <c r="I21237" t="s">
        <v>36269</v>
      </c>
      <c r="J21237" t="s">
        <v>1159</v>
      </c>
      <c r="K21237" t="s">
        <v>125</v>
      </c>
      <c r="L21237" t="s">
        <v>1948</v>
      </c>
      <c r="M21237" t="s">
        <v>36274</v>
      </c>
      <c r="N21237" t="s">
        <v>1557</v>
      </c>
      <c r="O21237" t="s">
        <v>38</v>
      </c>
      <c r="P21237" s="5" t="s">
        <v>2122</v>
      </c>
      <c r="Q21237" s="5" t="s">
        <v>16</v>
      </c>
      <c r="R21237" t="str">
        <f t="shared" ref="R21237:R21240" si="2643">RIGHT(D21237)</f>
        <v>ь</v>
      </c>
    </row>
    <row r="21238" spans="1:18" x14ac:dyDescent="0.25">
      <c r="A21238" s="4">
        <v>21077</v>
      </c>
      <c r="B21238"/>
      <c r="C21238" s="3" t="s">
        <v>117</v>
      </c>
      <c r="D21238" s="3" t="s">
        <v>118</v>
      </c>
      <c r="E21238" s="3" t="s">
        <v>119</v>
      </c>
      <c r="F21238" s="3"/>
      <c r="H21238" t="s">
        <v>25805</v>
      </c>
      <c r="I21238" t="s">
        <v>4076</v>
      </c>
      <c r="J21238" t="s">
        <v>1557</v>
      </c>
      <c r="O21238" t="s">
        <v>36337</v>
      </c>
      <c r="P21238" s="5" t="s">
        <v>118</v>
      </c>
      <c r="Q21238" s="5" t="s">
        <v>119</v>
      </c>
      <c r="R21238" t="str">
        <f t="shared" si="2643"/>
        <v>Н</v>
      </c>
    </row>
    <row r="21239" spans="1:18" x14ac:dyDescent="0.25">
      <c r="A21239" s="4">
        <v>21078</v>
      </c>
      <c r="B21239"/>
      <c r="C21239" s="3" t="s">
        <v>664</v>
      </c>
      <c r="D21239" s="3" t="s">
        <v>665</v>
      </c>
      <c r="E21239" s="3" t="s">
        <v>9</v>
      </c>
      <c r="F21239" s="3"/>
      <c r="H21239" t="s">
        <v>25806</v>
      </c>
      <c r="I21239" t="s">
        <v>1948</v>
      </c>
      <c r="J21239" t="s">
        <v>1285</v>
      </c>
      <c r="K21239" t="s">
        <v>292</v>
      </c>
      <c r="L21239" t="s">
        <v>10073</v>
      </c>
      <c r="O21239" t="s">
        <v>9</v>
      </c>
      <c r="P21239" s="5" t="s">
        <v>665</v>
      </c>
      <c r="Q21239" s="5" t="s">
        <v>9</v>
      </c>
      <c r="R21239" t="str">
        <f t="shared" si="2643"/>
        <v>Е</v>
      </c>
    </row>
    <row r="21240" spans="1:18" x14ac:dyDescent="0.25">
      <c r="A21240" s="4">
        <v>21079</v>
      </c>
      <c r="B21240"/>
      <c r="C21240" s="3" t="s">
        <v>182</v>
      </c>
      <c r="D21240" s="3" t="s">
        <v>36245</v>
      </c>
      <c r="E21240" s="3" t="s">
        <v>9</v>
      </c>
      <c r="F21240" s="3"/>
      <c r="H21240" t="s">
        <v>25807</v>
      </c>
      <c r="I21240" t="s">
        <v>292</v>
      </c>
      <c r="J21240" t="s">
        <v>3953</v>
      </c>
      <c r="K21240" t="s">
        <v>115</v>
      </c>
      <c r="L21240" t="s">
        <v>1159</v>
      </c>
      <c r="O21240" t="s">
        <v>9</v>
      </c>
      <c r="P21240" s="5" t="s">
        <v>36245</v>
      </c>
      <c r="Q21240" s="5" t="s">
        <v>9</v>
      </c>
      <c r="R21240" t="str">
        <f t="shared" si="2643"/>
        <v>А</v>
      </c>
    </row>
    <row r="21241" spans="1:18" x14ac:dyDescent="0.25">
      <c r="A21241" s="4">
        <v>21080</v>
      </c>
      <c r="B21241"/>
      <c r="C21241" s="1" t="s">
        <v>3018</v>
      </c>
      <c r="D21241" s="1" t="s">
        <v>3018</v>
      </c>
      <c r="E21241" s="1" t="s">
        <v>162</v>
      </c>
      <c r="F21241" s="1"/>
      <c r="O21241" t="s">
        <v>162</v>
      </c>
    </row>
    <row r="21242" spans="1:18" x14ac:dyDescent="0.25">
      <c r="A21242" s="4">
        <v>21081</v>
      </c>
      <c r="B21242"/>
      <c r="C21242" s="3" t="s">
        <v>163</v>
      </c>
      <c r="D21242" s="3" t="s">
        <v>164</v>
      </c>
      <c r="E21242" s="3" t="s">
        <v>165</v>
      </c>
      <c r="F21242" s="3"/>
      <c r="H21242" t="s">
        <v>25808</v>
      </c>
      <c r="I21242" t="s">
        <v>606</v>
      </c>
      <c r="J21242" t="s">
        <v>606</v>
      </c>
      <c r="K21242" t="s">
        <v>606</v>
      </c>
      <c r="O21242" t="s">
        <v>165</v>
      </c>
      <c r="P21242" s="5" t="s">
        <v>164</v>
      </c>
      <c r="Q21242" s="5" t="s">
        <v>165</v>
      </c>
      <c r="R21242" t="str">
        <f t="shared" ref="R21242:R21246" si="2644">RIGHT(D21242)</f>
        <v>Э</v>
      </c>
    </row>
    <row r="21243" spans="1:18" x14ac:dyDescent="0.25">
      <c r="A21243" s="4">
        <v>21082</v>
      </c>
      <c r="B21243"/>
      <c r="C21243" s="3" t="s">
        <v>4572</v>
      </c>
      <c r="D21243" s="3" t="s">
        <v>1210</v>
      </c>
      <c r="E21243" s="3" t="s">
        <v>16</v>
      </c>
      <c r="F21243" s="3"/>
      <c r="H21243" t="s">
        <v>25809</v>
      </c>
      <c r="I21243" t="s">
        <v>36269</v>
      </c>
      <c r="J21243" t="s">
        <v>1159</v>
      </c>
      <c r="K21243" t="s">
        <v>133</v>
      </c>
      <c r="L21243" t="s">
        <v>9381</v>
      </c>
      <c r="O21243" t="s">
        <v>5510</v>
      </c>
      <c r="P21243" s="5" t="s">
        <v>1210</v>
      </c>
      <c r="Q21243" s="5" t="s">
        <v>16</v>
      </c>
      <c r="R21243" t="str">
        <f t="shared" si="2644"/>
        <v>Ь</v>
      </c>
    </row>
    <row r="21244" spans="1:18" x14ac:dyDescent="0.25">
      <c r="A21244" s="4">
        <v>21083</v>
      </c>
      <c r="B21244"/>
      <c r="C21244" s="3" t="s">
        <v>637</v>
      </c>
      <c r="D21244" s="3" t="s">
        <v>638</v>
      </c>
      <c r="E21244" s="3" t="s">
        <v>9</v>
      </c>
      <c r="F21244" s="3"/>
      <c r="H21244" t="s">
        <v>25810</v>
      </c>
      <c r="I21244" t="s">
        <v>115</v>
      </c>
      <c r="J21244" t="s">
        <v>36266</v>
      </c>
      <c r="O21244" t="s">
        <v>9</v>
      </c>
      <c r="P21244" s="5" t="s">
        <v>638</v>
      </c>
      <c r="Q21244" s="5" t="s">
        <v>9</v>
      </c>
      <c r="R21244" t="str">
        <f t="shared" si="2644"/>
        <v>И</v>
      </c>
    </row>
    <row r="21245" spans="1:18" x14ac:dyDescent="0.25">
      <c r="A21245" s="4">
        <v>21084</v>
      </c>
      <c r="B21245"/>
      <c r="C21245" s="3" t="s">
        <v>92</v>
      </c>
      <c r="D21245" s="3" t="s">
        <v>93</v>
      </c>
      <c r="E21245" s="3" t="s">
        <v>9</v>
      </c>
      <c r="F21245" s="3"/>
      <c r="H21245" t="s">
        <v>25811</v>
      </c>
      <c r="I21245" t="s">
        <v>1948</v>
      </c>
      <c r="J21245" t="s">
        <v>4076</v>
      </c>
      <c r="O21245" t="s">
        <v>9</v>
      </c>
      <c r="P21245" s="5" t="s">
        <v>93</v>
      </c>
      <c r="Q21245" s="5" t="s">
        <v>9</v>
      </c>
      <c r="R21245" t="str">
        <f t="shared" si="2644"/>
        <v>Е</v>
      </c>
    </row>
    <row r="21246" spans="1:18" x14ac:dyDescent="0.25">
      <c r="A21246" s="4">
        <v>21085</v>
      </c>
      <c r="B21246"/>
      <c r="C21246" s="3" t="s">
        <v>100</v>
      </c>
      <c r="D21246" s="3" t="s">
        <v>101</v>
      </c>
      <c r="E21246" s="3" t="s">
        <v>16</v>
      </c>
      <c r="F21246" s="3"/>
      <c r="H21246" t="s">
        <v>25812</v>
      </c>
      <c r="I21246" t="s">
        <v>6307</v>
      </c>
      <c r="J21246" t="s">
        <v>292</v>
      </c>
      <c r="K21246" t="s">
        <v>1159</v>
      </c>
      <c r="O21246" t="s">
        <v>5510</v>
      </c>
      <c r="P21246" s="5" t="s">
        <v>101</v>
      </c>
      <c r="Q21246" s="5" t="s">
        <v>16</v>
      </c>
      <c r="R21246" t="str">
        <f t="shared" si="2644"/>
        <v>М</v>
      </c>
    </row>
    <row r="21247" spans="1:18" x14ac:dyDescent="0.25">
      <c r="A21247" s="4">
        <v>21086</v>
      </c>
      <c r="B21247"/>
      <c r="C21247" s="1" t="s">
        <v>3011</v>
      </c>
      <c r="D21247" s="1" t="s">
        <v>3011</v>
      </c>
      <c r="E21247" s="1" t="s">
        <v>162</v>
      </c>
      <c r="F21247" s="1"/>
      <c r="O21247" t="s">
        <v>162</v>
      </c>
    </row>
    <row r="21248" spans="1:18" x14ac:dyDescent="0.25">
      <c r="A21248" s="4">
        <v>21087</v>
      </c>
      <c r="B21248"/>
      <c r="C21248" s="3" t="s">
        <v>2629</v>
      </c>
      <c r="D21248" s="3" t="s">
        <v>2630</v>
      </c>
      <c r="E21248" s="3" t="s">
        <v>200</v>
      </c>
      <c r="F21248" s="3"/>
      <c r="H21248" t="s">
        <v>25813</v>
      </c>
      <c r="I21248" t="s">
        <v>36269</v>
      </c>
      <c r="J21248" t="s">
        <v>1159</v>
      </c>
      <c r="K21248" t="s">
        <v>292</v>
      </c>
      <c r="L21248" t="s">
        <v>229</v>
      </c>
      <c r="M21248" t="s">
        <v>115</v>
      </c>
      <c r="N21248" t="s">
        <v>36268</v>
      </c>
      <c r="O21248" t="s">
        <v>36353</v>
      </c>
      <c r="P21248" s="5" t="s">
        <v>2630</v>
      </c>
      <c r="Q21248" s="5" t="s">
        <v>200</v>
      </c>
      <c r="R21248" t="str">
        <f t="shared" ref="R21248:R21251" si="2645">RIGHT(D21248)</f>
        <v>Ь</v>
      </c>
    </row>
    <row r="21249" spans="1:18" x14ac:dyDescent="0.25">
      <c r="A21249" s="4">
        <v>21088</v>
      </c>
      <c r="B21249"/>
      <c r="C21249" s="3" t="s">
        <v>125</v>
      </c>
      <c r="D21249" s="3" t="s">
        <v>126</v>
      </c>
      <c r="E21249" s="3" t="s">
        <v>3</v>
      </c>
      <c r="F21249" s="3"/>
      <c r="H21249" t="s">
        <v>25814</v>
      </c>
      <c r="I21249" t="s">
        <v>125</v>
      </c>
      <c r="O21249" t="s">
        <v>3</v>
      </c>
      <c r="P21249" s="5" t="s">
        <v>126</v>
      </c>
      <c r="Q21249" s="5" t="s">
        <v>3</v>
      </c>
      <c r="R21249" t="str">
        <f t="shared" si="2645"/>
        <v>С</v>
      </c>
    </row>
    <row r="21250" spans="1:18" x14ac:dyDescent="0.25">
      <c r="A21250" s="4">
        <v>21089</v>
      </c>
      <c r="B21250"/>
      <c r="C21250" s="3" t="s">
        <v>1431</v>
      </c>
      <c r="D21250" s="3" t="s">
        <v>476</v>
      </c>
      <c r="E21250" s="3" t="s">
        <v>1432</v>
      </c>
      <c r="F21250" s="3"/>
      <c r="H21250" t="s">
        <v>25815</v>
      </c>
      <c r="I21250" t="s">
        <v>36277</v>
      </c>
      <c r="J21250" t="s">
        <v>1948</v>
      </c>
      <c r="K21250" t="s">
        <v>4076</v>
      </c>
      <c r="O21250" t="s">
        <v>36337</v>
      </c>
      <c r="P21250" s="5" t="s">
        <v>476</v>
      </c>
      <c r="Q21250" s="5" t="s">
        <v>1432</v>
      </c>
      <c r="R21250" t="str">
        <f t="shared" si="2645"/>
        <v>А</v>
      </c>
    </row>
    <row r="21251" spans="1:18" x14ac:dyDescent="0.25">
      <c r="A21251" s="4">
        <v>21090</v>
      </c>
      <c r="B21251"/>
      <c r="C21251" s="3" t="s">
        <v>6604</v>
      </c>
      <c r="D21251" s="3" t="s">
        <v>3396</v>
      </c>
      <c r="E21251" s="3" t="s">
        <v>30</v>
      </c>
      <c r="F21251" s="3"/>
      <c r="H21251" t="s">
        <v>25816</v>
      </c>
      <c r="I21251" t="s">
        <v>441</v>
      </c>
      <c r="J21251" t="s">
        <v>125</v>
      </c>
      <c r="K21251" t="s">
        <v>36266</v>
      </c>
      <c r="L21251" t="s">
        <v>292</v>
      </c>
      <c r="M21251" t="s">
        <v>1159</v>
      </c>
      <c r="N21251" t="s">
        <v>36270</v>
      </c>
      <c r="O21251" t="s">
        <v>36353</v>
      </c>
      <c r="P21251" s="5" t="s">
        <v>3396</v>
      </c>
      <c r="Q21251" s="5" t="s">
        <v>30</v>
      </c>
      <c r="R21251" t="str">
        <f t="shared" si="2645"/>
        <v>Я</v>
      </c>
    </row>
    <row r="21252" spans="1:18" x14ac:dyDescent="0.25">
      <c r="A21252" s="4">
        <v>21091</v>
      </c>
      <c r="B21252"/>
      <c r="C21252" s="1" t="s">
        <v>3018</v>
      </c>
      <c r="D21252" s="1" t="s">
        <v>3018</v>
      </c>
      <c r="E21252" s="1" t="s">
        <v>162</v>
      </c>
      <c r="F21252" s="1"/>
      <c r="O21252" t="s">
        <v>162</v>
      </c>
    </row>
    <row r="21253" spans="1:18" x14ac:dyDescent="0.25">
      <c r="A21253" s="4">
        <v>21092</v>
      </c>
      <c r="B21253"/>
      <c r="C21253" s="3" t="s">
        <v>742</v>
      </c>
      <c r="D21253" s="3" t="s">
        <v>679</v>
      </c>
      <c r="E21253" s="3" t="s">
        <v>9</v>
      </c>
      <c r="F21253" s="3"/>
      <c r="H21253" t="s">
        <v>25817</v>
      </c>
      <c r="I21253" t="s">
        <v>133</v>
      </c>
      <c r="J21253" t="s">
        <v>4076</v>
      </c>
      <c r="O21253" t="s">
        <v>9</v>
      </c>
      <c r="P21253" s="5" t="s">
        <v>679</v>
      </c>
      <c r="Q21253" s="5" t="s">
        <v>9</v>
      </c>
      <c r="R21253" t="str">
        <f t="shared" ref="R21253:R21255" si="2646">RIGHT(D21253)</f>
        <v>У</v>
      </c>
    </row>
    <row r="21254" spans="1:18" x14ac:dyDescent="0.25">
      <c r="A21254" s="4">
        <v>21093</v>
      </c>
      <c r="B21254"/>
      <c r="C21254" s="3" t="s">
        <v>92</v>
      </c>
      <c r="D21254" s="3" t="s">
        <v>93</v>
      </c>
      <c r="E21254" s="3" t="s">
        <v>9</v>
      </c>
      <c r="F21254" s="3"/>
      <c r="H21254" t="s">
        <v>25818</v>
      </c>
      <c r="I21254" t="s">
        <v>1948</v>
      </c>
      <c r="J21254" t="s">
        <v>4076</v>
      </c>
      <c r="O21254" t="s">
        <v>9</v>
      </c>
      <c r="P21254" s="5" t="s">
        <v>93</v>
      </c>
      <c r="Q21254" s="5" t="s">
        <v>9</v>
      </c>
      <c r="R21254" t="str">
        <f t="shared" si="2646"/>
        <v>Е</v>
      </c>
    </row>
    <row r="21255" spans="1:18" x14ac:dyDescent="0.25">
      <c r="A21255" s="4">
        <v>21094</v>
      </c>
      <c r="B21255"/>
      <c r="C21255" s="3" t="s">
        <v>6460</v>
      </c>
      <c r="D21255" s="3" t="s">
        <v>6461</v>
      </c>
      <c r="E21255" s="3" t="s">
        <v>241</v>
      </c>
      <c r="F21255" s="3"/>
      <c r="H21255" t="s">
        <v>25819</v>
      </c>
      <c r="I21255" t="s">
        <v>1948</v>
      </c>
      <c r="J21255" t="s">
        <v>1159</v>
      </c>
      <c r="K21255" t="s">
        <v>327</v>
      </c>
      <c r="L21255" t="s">
        <v>292</v>
      </c>
      <c r="M21255" t="s">
        <v>1159</v>
      </c>
      <c r="N21255" t="s">
        <v>4076</v>
      </c>
      <c r="O21255" t="s">
        <v>36352</v>
      </c>
      <c r="P21255" s="5" t="s">
        <v>6461</v>
      </c>
      <c r="Q21255" s="5" t="s">
        <v>241</v>
      </c>
      <c r="R21255" t="str">
        <f t="shared" si="2646"/>
        <v>Е</v>
      </c>
    </row>
    <row r="21256" spans="1:18" x14ac:dyDescent="0.25">
      <c r="A21256" s="4">
        <v>21095</v>
      </c>
      <c r="B21256"/>
      <c r="C21256" s="1" t="s">
        <v>3011</v>
      </c>
      <c r="D21256" s="1" t="s">
        <v>3011</v>
      </c>
      <c r="E21256" s="1" t="s">
        <v>162</v>
      </c>
      <c r="F21256" s="1"/>
      <c r="O21256" t="s">
        <v>162</v>
      </c>
    </row>
    <row r="21257" spans="1:18" x14ac:dyDescent="0.25">
      <c r="A21257" s="4">
        <v>21096</v>
      </c>
      <c r="B21257"/>
      <c r="C21257" s="3" t="s">
        <v>292</v>
      </c>
      <c r="D21257" s="3" t="s">
        <v>8</v>
      </c>
      <c r="E21257" s="3" t="s">
        <v>38</v>
      </c>
      <c r="F21257" s="3"/>
      <c r="H21257" t="s">
        <v>25820</v>
      </c>
      <c r="I21257" t="s">
        <v>292</v>
      </c>
      <c r="O21257" t="s">
        <v>38</v>
      </c>
      <c r="P21257" s="5" t="s">
        <v>8</v>
      </c>
      <c r="Q21257" s="5" t="s">
        <v>38</v>
      </c>
      <c r="R21257" t="str">
        <f t="shared" ref="R21257:R21260" si="2647">RIGHT(D21257)</f>
        <v>А</v>
      </c>
    </row>
    <row r="21258" spans="1:18" x14ac:dyDescent="0.25">
      <c r="A21258" s="4">
        <v>21097</v>
      </c>
      <c r="B21258"/>
      <c r="C21258" s="3" t="s">
        <v>65</v>
      </c>
      <c r="D21258" s="3" t="s">
        <v>66</v>
      </c>
      <c r="E21258" s="3" t="s">
        <v>9</v>
      </c>
      <c r="F21258" s="3"/>
      <c r="H21258" t="s">
        <v>25821</v>
      </c>
      <c r="I21258" t="s">
        <v>1159</v>
      </c>
      <c r="J21258" t="s">
        <v>1557</v>
      </c>
      <c r="K21258" t="s">
        <v>229</v>
      </c>
      <c r="O21258" t="s">
        <v>9</v>
      </c>
      <c r="P21258" s="5" t="s">
        <v>66</v>
      </c>
      <c r="Q21258" s="5" t="s">
        <v>9</v>
      </c>
      <c r="R21258" t="str">
        <f t="shared" si="2647"/>
        <v>Т</v>
      </c>
    </row>
    <row r="21259" spans="1:18" x14ac:dyDescent="0.25">
      <c r="A21259" s="4">
        <v>21098</v>
      </c>
      <c r="B21259"/>
      <c r="C21259" s="3" t="s">
        <v>182</v>
      </c>
      <c r="D21259" s="3" t="s">
        <v>36245</v>
      </c>
      <c r="E21259" s="3" t="s">
        <v>9</v>
      </c>
      <c r="F21259" s="3"/>
      <c r="H21259" t="s">
        <v>25822</v>
      </c>
      <c r="I21259" t="s">
        <v>292</v>
      </c>
      <c r="J21259" t="s">
        <v>3953</v>
      </c>
      <c r="K21259" t="s">
        <v>115</v>
      </c>
      <c r="L21259" t="s">
        <v>1159</v>
      </c>
      <c r="O21259" t="s">
        <v>9</v>
      </c>
      <c r="P21259" s="5" t="s">
        <v>36245</v>
      </c>
      <c r="Q21259" s="5" t="s">
        <v>9</v>
      </c>
      <c r="R21259" t="str">
        <f t="shared" si="2647"/>
        <v>А</v>
      </c>
    </row>
    <row r="21260" spans="1:18" x14ac:dyDescent="0.25">
      <c r="A21260" s="4">
        <v>21099</v>
      </c>
      <c r="B21260"/>
      <c r="C21260" s="3" t="s">
        <v>6605</v>
      </c>
      <c r="D21260" s="3" t="s">
        <v>6606</v>
      </c>
      <c r="E21260" s="3" t="s">
        <v>832</v>
      </c>
      <c r="F21260" s="3"/>
      <c r="H21260" t="s">
        <v>25823</v>
      </c>
      <c r="I21260" t="s">
        <v>36267</v>
      </c>
      <c r="J21260" t="s">
        <v>133</v>
      </c>
      <c r="K21260" t="s">
        <v>229</v>
      </c>
      <c r="L21260" t="s">
        <v>115</v>
      </c>
      <c r="M21260" t="s">
        <v>1285</v>
      </c>
      <c r="N21260" t="s">
        <v>229</v>
      </c>
      <c r="O21260" t="s">
        <v>8600</v>
      </c>
      <c r="P21260" s="5" t="s">
        <v>6606</v>
      </c>
      <c r="Q21260" s="5" t="s">
        <v>832</v>
      </c>
      <c r="R21260" t="str">
        <f t="shared" si="2647"/>
        <v>Й</v>
      </c>
    </row>
    <row r="21261" spans="1:18" x14ac:dyDescent="0.25">
      <c r="A21261" s="4">
        <v>21100</v>
      </c>
      <c r="B21261"/>
      <c r="C21261" s="1" t="s">
        <v>3018</v>
      </c>
      <c r="D21261" s="1" t="s">
        <v>3018</v>
      </c>
      <c r="E21261" s="1" t="s">
        <v>162</v>
      </c>
      <c r="F21261" s="1"/>
      <c r="O21261" t="s">
        <v>162</v>
      </c>
    </row>
    <row r="21262" spans="1:18" x14ac:dyDescent="0.25">
      <c r="A21262" s="4">
        <v>21101</v>
      </c>
      <c r="B21262"/>
      <c r="C21262" s="3" t="s">
        <v>931</v>
      </c>
      <c r="D21262" s="3" t="s">
        <v>931</v>
      </c>
      <c r="E21262" s="3" t="s">
        <v>38</v>
      </c>
      <c r="F21262" s="3"/>
      <c r="H21262" t="s">
        <v>25824</v>
      </c>
      <c r="I21262" t="s">
        <v>1557</v>
      </c>
      <c r="J21262" t="s">
        <v>1159</v>
      </c>
      <c r="K21262" t="s">
        <v>9381</v>
      </c>
      <c r="L21262" t="s">
        <v>36274</v>
      </c>
      <c r="M21262" t="s">
        <v>327</v>
      </c>
      <c r="N21262" t="s">
        <v>292</v>
      </c>
      <c r="O21262" t="s">
        <v>38</v>
      </c>
      <c r="P21262" s="5" t="s">
        <v>931</v>
      </c>
      <c r="Q21262" s="5" t="s">
        <v>38</v>
      </c>
      <c r="R21262" t="str">
        <f>RIGHT(D21262)</f>
        <v>о</v>
      </c>
    </row>
    <row r="21263" spans="1:18" x14ac:dyDescent="0.25">
      <c r="A21263" s="4">
        <v>21102</v>
      </c>
      <c r="B21263"/>
      <c r="C21263" s="1" t="s">
        <v>161</v>
      </c>
      <c r="D21263" s="1" t="s">
        <v>161</v>
      </c>
      <c r="E21263" s="1" t="s">
        <v>162</v>
      </c>
      <c r="F21263" s="1"/>
      <c r="O21263" t="s">
        <v>162</v>
      </c>
    </row>
    <row r="21264" spans="1:18" x14ac:dyDescent="0.25">
      <c r="A21264" s="4">
        <v>21103</v>
      </c>
      <c r="B21264"/>
    </row>
    <row r="21265" spans="1:18" x14ac:dyDescent="0.25">
      <c r="A21265" s="4">
        <v>21104</v>
      </c>
      <c r="B21265" s="2" t="s">
        <v>12028</v>
      </c>
    </row>
    <row r="21266" spans="1:18" x14ac:dyDescent="0.25">
      <c r="A21266" s="4">
        <v>21105</v>
      </c>
      <c r="B21266" s="1" t="s">
        <v>3596</v>
      </c>
    </row>
    <row r="21267" spans="1:18" x14ac:dyDescent="0.25">
      <c r="A21267" s="4">
        <v>21106</v>
      </c>
      <c r="B21267" s="2" t="s">
        <v>12029</v>
      </c>
    </row>
    <row r="21268" spans="1:18" x14ac:dyDescent="0.25">
      <c r="A21268" s="4">
        <v>21107</v>
      </c>
      <c r="B21268"/>
      <c r="C21268" s="3" t="s">
        <v>742</v>
      </c>
      <c r="D21268" s="3" t="s">
        <v>679</v>
      </c>
      <c r="E21268" s="3" t="s">
        <v>9</v>
      </c>
      <c r="F21268" s="3"/>
      <c r="H21268" t="s">
        <v>25825</v>
      </c>
      <c r="I21268" t="s">
        <v>133</v>
      </c>
      <c r="J21268" t="s">
        <v>4076</v>
      </c>
      <c r="O21268" t="s">
        <v>9</v>
      </c>
      <c r="P21268" s="5" t="s">
        <v>679</v>
      </c>
      <c r="Q21268" s="5" t="s">
        <v>9</v>
      </c>
      <c r="R21268" t="str">
        <f t="shared" ref="R21268:R21269" si="2648">RIGHT(D21268)</f>
        <v>У</v>
      </c>
    </row>
    <row r="21269" spans="1:18" x14ac:dyDescent="0.25">
      <c r="A21269" s="4">
        <v>21108</v>
      </c>
      <c r="B21269"/>
      <c r="C21269" s="3" t="s">
        <v>37</v>
      </c>
      <c r="D21269" s="3" t="s">
        <v>12</v>
      </c>
      <c r="E21269" s="3" t="s">
        <v>9</v>
      </c>
      <c r="F21269" s="3"/>
      <c r="H21269" t="s">
        <v>25826</v>
      </c>
      <c r="I21269" t="s">
        <v>292</v>
      </c>
      <c r="J21269" t="s">
        <v>10073</v>
      </c>
      <c r="O21269" t="s">
        <v>9</v>
      </c>
      <c r="P21269" s="5" t="s">
        <v>12</v>
      </c>
      <c r="Q21269" s="5" t="s">
        <v>9</v>
      </c>
      <c r="R21269" t="str">
        <f t="shared" si="2648"/>
        <v>А</v>
      </c>
    </row>
    <row r="21270" spans="1:18" x14ac:dyDescent="0.25">
      <c r="A21270" s="4">
        <v>21109</v>
      </c>
      <c r="B21270"/>
      <c r="C21270" s="1" t="s">
        <v>3011</v>
      </c>
      <c r="D21270" s="1" t="s">
        <v>3011</v>
      </c>
      <c r="E21270" s="1" t="s">
        <v>162</v>
      </c>
      <c r="F21270" s="1"/>
      <c r="O21270" t="s">
        <v>162</v>
      </c>
    </row>
    <row r="21271" spans="1:18" x14ac:dyDescent="0.25">
      <c r="A21271" s="4">
        <v>21110</v>
      </c>
      <c r="B21271"/>
      <c r="C21271" s="3" t="s">
        <v>292</v>
      </c>
      <c r="D21271" s="3" t="s">
        <v>8</v>
      </c>
      <c r="E21271" s="3" t="s">
        <v>38</v>
      </c>
      <c r="F21271" s="3"/>
      <c r="H21271" t="s">
        <v>25827</v>
      </c>
      <c r="I21271" t="s">
        <v>292</v>
      </c>
      <c r="O21271" t="s">
        <v>38</v>
      </c>
      <c r="P21271" s="5" t="s">
        <v>8</v>
      </c>
      <c r="Q21271" s="5" t="s">
        <v>38</v>
      </c>
      <c r="R21271" t="str">
        <f>RIGHT(D21271)</f>
        <v>А</v>
      </c>
    </row>
    <row r="21272" spans="1:18" x14ac:dyDescent="0.25">
      <c r="A21272" s="4">
        <v>21111</v>
      </c>
      <c r="B21272"/>
      <c r="C21272" s="1" t="s">
        <v>161</v>
      </c>
      <c r="D21272" s="1" t="s">
        <v>161</v>
      </c>
      <c r="E21272" s="1" t="s">
        <v>162</v>
      </c>
      <c r="F21272" s="1"/>
      <c r="O21272" t="s">
        <v>162</v>
      </c>
    </row>
    <row r="21273" spans="1:18" x14ac:dyDescent="0.25">
      <c r="A21273" s="4">
        <v>21112</v>
      </c>
      <c r="B21273"/>
    </row>
    <row r="21274" spans="1:18" x14ac:dyDescent="0.25">
      <c r="A21274" s="4">
        <v>21113</v>
      </c>
      <c r="B21274" s="2" t="s">
        <v>12030</v>
      </c>
    </row>
    <row r="21275" spans="1:18" x14ac:dyDescent="0.25">
      <c r="A21275" s="4">
        <v>21114</v>
      </c>
      <c r="B21275" s="1" t="s">
        <v>4091</v>
      </c>
    </row>
    <row r="21276" spans="1:18" x14ac:dyDescent="0.25">
      <c r="A21276" s="4">
        <v>21115</v>
      </c>
      <c r="B21276" s="2" t="s">
        <v>12031</v>
      </c>
    </row>
    <row r="21277" spans="1:18" x14ac:dyDescent="0.25">
      <c r="A21277" s="4">
        <v>21116</v>
      </c>
      <c r="B21277"/>
      <c r="C21277" s="3" t="s">
        <v>1225</v>
      </c>
      <c r="D21277" s="3" t="s">
        <v>1226</v>
      </c>
      <c r="E21277" s="3" t="s">
        <v>16</v>
      </c>
      <c r="F21277" s="3"/>
      <c r="H21277" t="s">
        <v>25828</v>
      </c>
      <c r="I21277" t="s">
        <v>1557</v>
      </c>
      <c r="J21277" t="s">
        <v>4076</v>
      </c>
      <c r="K21277" t="s">
        <v>36273</v>
      </c>
      <c r="L21277" t="s">
        <v>292</v>
      </c>
      <c r="M21277" t="s">
        <v>36268</v>
      </c>
      <c r="N21277" t="s">
        <v>1159</v>
      </c>
      <c r="O21277" t="s">
        <v>5510</v>
      </c>
      <c r="P21277" s="5" t="s">
        <v>1226</v>
      </c>
      <c r="Q21277" s="5" t="s">
        <v>16</v>
      </c>
      <c r="R21277" t="str">
        <f>RIGHT(D21277)</f>
        <v>О</v>
      </c>
    </row>
    <row r="21278" spans="1:18" x14ac:dyDescent="0.25">
      <c r="A21278" s="4">
        <v>21117</v>
      </c>
      <c r="B21278"/>
      <c r="C21278" s="1" t="s">
        <v>3011</v>
      </c>
      <c r="D21278" s="1" t="s">
        <v>3011</v>
      </c>
      <c r="E21278" s="1" t="s">
        <v>162</v>
      </c>
      <c r="F21278" s="1"/>
      <c r="O21278" t="s">
        <v>162</v>
      </c>
    </row>
    <row r="21279" spans="1:18" x14ac:dyDescent="0.25">
      <c r="A21279" s="4">
        <v>21118</v>
      </c>
      <c r="B21279"/>
      <c r="C21279" s="3" t="s">
        <v>1319</v>
      </c>
      <c r="D21279" s="3" t="s">
        <v>1320</v>
      </c>
      <c r="E21279" s="3" t="s">
        <v>44</v>
      </c>
      <c r="F21279" s="3"/>
      <c r="H21279" t="s">
        <v>25829</v>
      </c>
      <c r="I21279" t="s">
        <v>4076</v>
      </c>
      <c r="J21279" t="s">
        <v>115</v>
      </c>
      <c r="K21279" t="s">
        <v>36266</v>
      </c>
      <c r="L21279" t="s">
        <v>1013</v>
      </c>
      <c r="O21279" t="s">
        <v>36352</v>
      </c>
      <c r="P21279" s="5" t="s">
        <v>1320</v>
      </c>
      <c r="Q21279" s="5" t="s">
        <v>44</v>
      </c>
      <c r="R21279" t="str">
        <f>RIGHT(D21279)</f>
        <v>Н</v>
      </c>
    </row>
    <row r="21280" spans="1:18" x14ac:dyDescent="0.25">
      <c r="A21280" s="4">
        <v>21119</v>
      </c>
      <c r="B21280"/>
      <c r="C21280" s="1" t="s">
        <v>3011</v>
      </c>
      <c r="D21280" s="1" t="s">
        <v>3011</v>
      </c>
      <c r="E21280" s="1" t="s">
        <v>162</v>
      </c>
      <c r="F21280" s="1"/>
      <c r="O21280" t="s">
        <v>162</v>
      </c>
    </row>
    <row r="21281" spans="1:18" x14ac:dyDescent="0.25">
      <c r="A21281" s="4">
        <v>21120</v>
      </c>
      <c r="B21281"/>
      <c r="C21281" s="3" t="s">
        <v>146</v>
      </c>
      <c r="D21281" s="3" t="s">
        <v>103</v>
      </c>
      <c r="E21281" s="3" t="s">
        <v>147</v>
      </c>
      <c r="F21281" s="3"/>
      <c r="H21281" t="s">
        <v>25830</v>
      </c>
      <c r="I21281" t="s">
        <v>1557</v>
      </c>
      <c r="J21281" t="s">
        <v>36266</v>
      </c>
      <c r="K21281" t="s">
        <v>36270</v>
      </c>
      <c r="L21281" t="s">
        <v>1013</v>
      </c>
      <c r="O21281" t="s">
        <v>36353</v>
      </c>
      <c r="P21281" s="5" t="s">
        <v>103</v>
      </c>
      <c r="Q21281" s="5" t="s">
        <v>147</v>
      </c>
      <c r="R21281" t="str">
        <f>RIGHT(D21281)</f>
        <v>Ь</v>
      </c>
    </row>
    <row r="21282" spans="1:18" x14ac:dyDescent="0.25">
      <c r="A21282" s="4">
        <v>21121</v>
      </c>
      <c r="B21282"/>
      <c r="C21282" s="1" t="s">
        <v>10</v>
      </c>
      <c r="D21282" s="1" t="s">
        <v>10</v>
      </c>
      <c r="E21282" s="1" t="s">
        <v>162</v>
      </c>
      <c r="F21282" s="1"/>
      <c r="O21282" t="s">
        <v>162</v>
      </c>
    </row>
    <row r="21283" spans="1:18" x14ac:dyDescent="0.25">
      <c r="A21283" s="4">
        <v>21122</v>
      </c>
      <c r="B21283"/>
    </row>
    <row r="21284" spans="1:18" x14ac:dyDescent="0.25">
      <c r="A21284" s="4">
        <v>21123</v>
      </c>
      <c r="B21284" s="2" t="s">
        <v>12032</v>
      </c>
    </row>
    <row r="21285" spans="1:18" x14ac:dyDescent="0.25">
      <c r="A21285" s="4">
        <v>21124</v>
      </c>
      <c r="B21285" s="1" t="s">
        <v>3596</v>
      </c>
    </row>
    <row r="21286" spans="1:18" x14ac:dyDescent="0.25">
      <c r="A21286" s="4">
        <v>21125</v>
      </c>
      <c r="B21286" s="2" t="s">
        <v>12033</v>
      </c>
    </row>
    <row r="21287" spans="1:18" x14ac:dyDescent="0.25">
      <c r="A21287" s="4">
        <v>21126</v>
      </c>
      <c r="B21287"/>
      <c r="C21287" s="3" t="s">
        <v>292</v>
      </c>
      <c r="D21287" s="3" t="s">
        <v>8</v>
      </c>
      <c r="E21287" s="3" t="s">
        <v>38</v>
      </c>
      <c r="F21287" s="3"/>
      <c r="H21287" t="s">
        <v>25831</v>
      </c>
      <c r="I21287" t="s">
        <v>292</v>
      </c>
      <c r="O21287" t="s">
        <v>38</v>
      </c>
      <c r="P21287" s="5" t="s">
        <v>8</v>
      </c>
      <c r="Q21287" s="5" t="s">
        <v>38</v>
      </c>
      <c r="R21287" t="str">
        <f t="shared" ref="R21287:R21290" si="2649">RIGHT(D21287)</f>
        <v>А</v>
      </c>
    </row>
    <row r="21288" spans="1:18" x14ac:dyDescent="0.25">
      <c r="A21288" s="4">
        <v>21127</v>
      </c>
      <c r="B21288"/>
      <c r="C21288" s="3" t="s">
        <v>428</v>
      </c>
      <c r="D21288" s="3" t="s">
        <v>429</v>
      </c>
      <c r="E21288" s="3" t="s">
        <v>16</v>
      </c>
      <c r="F21288" s="3"/>
      <c r="H21288" t="s">
        <v>25832</v>
      </c>
      <c r="I21288" t="s">
        <v>327</v>
      </c>
      <c r="J21288" t="s">
        <v>292</v>
      </c>
      <c r="K21288" t="s">
        <v>327</v>
      </c>
      <c r="O21288" t="s">
        <v>5510</v>
      </c>
      <c r="P21288" s="5" t="s">
        <v>429</v>
      </c>
      <c r="Q21288" s="5" t="s">
        <v>16</v>
      </c>
      <c r="R21288" t="str">
        <f t="shared" si="2649"/>
        <v>К</v>
      </c>
    </row>
    <row r="21289" spans="1:18" x14ac:dyDescent="0.25">
      <c r="A21289" s="4">
        <v>21128</v>
      </c>
      <c r="B21289"/>
      <c r="C21289" s="3" t="s">
        <v>117</v>
      </c>
      <c r="D21289" s="3" t="s">
        <v>118</v>
      </c>
      <c r="E21289" s="3" t="s">
        <v>119</v>
      </c>
      <c r="F21289" s="3"/>
      <c r="H21289" t="s">
        <v>25833</v>
      </c>
      <c r="I21289" t="s">
        <v>4076</v>
      </c>
      <c r="J21289" t="s">
        <v>1557</v>
      </c>
      <c r="O21289" t="s">
        <v>36337</v>
      </c>
      <c r="P21289" s="5" t="s">
        <v>118</v>
      </c>
      <c r="Q21289" s="5" t="s">
        <v>119</v>
      </c>
      <c r="R21289" t="str">
        <f t="shared" si="2649"/>
        <v>Н</v>
      </c>
    </row>
    <row r="21290" spans="1:18" x14ac:dyDescent="0.25">
      <c r="A21290" s="4">
        <v>21129</v>
      </c>
      <c r="B21290"/>
      <c r="C21290" s="3" t="s">
        <v>6607</v>
      </c>
      <c r="D21290" s="3" t="s">
        <v>6608</v>
      </c>
      <c r="E21290" s="3" t="s">
        <v>122</v>
      </c>
      <c r="F21290" s="3"/>
      <c r="H21290" t="s">
        <v>25834</v>
      </c>
      <c r="I21290" t="s">
        <v>36266</v>
      </c>
      <c r="J21290" t="s">
        <v>292</v>
      </c>
      <c r="K21290" t="s">
        <v>4076</v>
      </c>
      <c r="L21290" t="s">
        <v>8848</v>
      </c>
      <c r="M21290" t="s">
        <v>133</v>
      </c>
      <c r="O21290" t="s">
        <v>36353</v>
      </c>
      <c r="P21290" s="5" t="s">
        <v>6608</v>
      </c>
      <c r="Q21290" s="5" t="s">
        <v>122</v>
      </c>
      <c r="R21290" t="str">
        <f t="shared" si="2649"/>
        <v>Ь</v>
      </c>
    </row>
    <row r="21291" spans="1:18" x14ac:dyDescent="0.25">
      <c r="A21291" s="4">
        <v>21130</v>
      </c>
      <c r="B21291"/>
      <c r="C21291" s="1" t="s">
        <v>787</v>
      </c>
      <c r="D21291" s="1" t="s">
        <v>787</v>
      </c>
      <c r="E21291" s="1" t="s">
        <v>162</v>
      </c>
      <c r="F21291" s="1"/>
      <c r="O21291" t="s">
        <v>162</v>
      </c>
    </row>
    <row r="21292" spans="1:18" x14ac:dyDescent="0.25">
      <c r="A21292" s="4">
        <v>21131</v>
      </c>
      <c r="B21292"/>
      <c r="C21292" s="3" t="s">
        <v>564</v>
      </c>
      <c r="D21292" s="3" t="s">
        <v>76</v>
      </c>
      <c r="E21292" s="3" t="s">
        <v>9</v>
      </c>
      <c r="F21292" s="3"/>
      <c r="H21292" t="s">
        <v>25835</v>
      </c>
      <c r="I21292" t="s">
        <v>1557</v>
      </c>
      <c r="J21292" t="s">
        <v>1159</v>
      </c>
      <c r="O21292" t="s">
        <v>9</v>
      </c>
      <c r="P21292" s="5" t="s">
        <v>76</v>
      </c>
      <c r="Q21292" s="5" t="s">
        <v>38</v>
      </c>
      <c r="R21292" t="str">
        <f>RIGHT(D21292)</f>
        <v>О</v>
      </c>
    </row>
    <row r="21293" spans="1:18" x14ac:dyDescent="0.25">
      <c r="A21293" s="4">
        <v>21132</v>
      </c>
      <c r="B21293"/>
      <c r="C21293" s="1" t="s">
        <v>3011</v>
      </c>
      <c r="D21293" s="1" t="s">
        <v>3011</v>
      </c>
      <c r="E21293" s="1" t="s">
        <v>162</v>
      </c>
      <c r="F21293" s="1"/>
      <c r="O21293" t="s">
        <v>162</v>
      </c>
    </row>
    <row r="21294" spans="1:18" x14ac:dyDescent="0.25">
      <c r="A21294" s="4">
        <v>21133</v>
      </c>
      <c r="B21294"/>
      <c r="C21294" s="3" t="s">
        <v>428</v>
      </c>
      <c r="D21294" s="3" t="s">
        <v>429</v>
      </c>
      <c r="E21294" s="3" t="s">
        <v>38</v>
      </c>
      <c r="F21294" s="3"/>
      <c r="H21294" t="s">
        <v>25836</v>
      </c>
      <c r="I21294" t="s">
        <v>327</v>
      </c>
      <c r="J21294" t="s">
        <v>292</v>
      </c>
      <c r="K21294" t="s">
        <v>327</v>
      </c>
      <c r="O21294" t="s">
        <v>38</v>
      </c>
      <c r="P21294" s="5" t="s">
        <v>429</v>
      </c>
      <c r="Q21294" s="5" t="s">
        <v>38</v>
      </c>
      <c r="R21294" t="str">
        <f t="shared" ref="R21294:R21296" si="2650">RIGHT(D21294)</f>
        <v>К</v>
      </c>
    </row>
    <row r="21295" spans="1:18" x14ac:dyDescent="0.25">
      <c r="A21295" s="4">
        <v>21134</v>
      </c>
      <c r="B21295"/>
      <c r="C21295" s="3" t="s">
        <v>944</v>
      </c>
      <c r="D21295" s="3" t="s">
        <v>574</v>
      </c>
      <c r="E21295" s="3" t="s">
        <v>945</v>
      </c>
      <c r="F21295" s="3"/>
      <c r="H21295" t="s">
        <v>25837</v>
      </c>
      <c r="I21295" t="s">
        <v>441</v>
      </c>
      <c r="J21295" t="s">
        <v>1013</v>
      </c>
      <c r="K21295" t="s">
        <v>1948</v>
      </c>
      <c r="L21295" t="s">
        <v>1159</v>
      </c>
      <c r="O21295" t="s">
        <v>36337</v>
      </c>
      <c r="P21295" s="5" t="s">
        <v>574</v>
      </c>
      <c r="Q21295" s="5" t="s">
        <v>945</v>
      </c>
      <c r="R21295" t="str">
        <f t="shared" si="2650"/>
        <v>Ы</v>
      </c>
    </row>
    <row r="21296" spans="1:18" x14ac:dyDescent="0.25">
      <c r="A21296" s="4">
        <v>21135</v>
      </c>
      <c r="B21296"/>
      <c r="C21296" s="3" t="s">
        <v>3921</v>
      </c>
      <c r="D21296" s="3" t="s">
        <v>3922</v>
      </c>
      <c r="E21296" s="3" t="s">
        <v>104</v>
      </c>
      <c r="F21296" s="3"/>
      <c r="H21296" t="s">
        <v>25838</v>
      </c>
      <c r="I21296" t="s">
        <v>1159</v>
      </c>
      <c r="J21296" t="s">
        <v>133</v>
      </c>
      <c r="K21296" t="s">
        <v>229</v>
      </c>
      <c r="L21296" t="s">
        <v>1557</v>
      </c>
      <c r="M21296" t="s">
        <v>8848</v>
      </c>
      <c r="O21296" t="s">
        <v>36353</v>
      </c>
      <c r="P21296" s="5" t="s">
        <v>3922</v>
      </c>
      <c r="Q21296" s="5" t="s">
        <v>104</v>
      </c>
      <c r="R21296" t="str">
        <f t="shared" si="2650"/>
        <v>Ь</v>
      </c>
    </row>
    <row r="21297" spans="1:18" x14ac:dyDescent="0.25">
      <c r="A21297" s="4">
        <v>21136</v>
      </c>
      <c r="B21297"/>
      <c r="C21297" s="1" t="s">
        <v>7</v>
      </c>
      <c r="D21297" s="1" t="s">
        <v>7</v>
      </c>
      <c r="E21297" s="1" t="s">
        <v>162</v>
      </c>
      <c r="F21297" s="1"/>
      <c r="O21297" t="s">
        <v>162</v>
      </c>
    </row>
    <row r="21298" spans="1:18" x14ac:dyDescent="0.25">
      <c r="A21298" s="4">
        <v>21137</v>
      </c>
      <c r="B21298"/>
    </row>
    <row r="21299" spans="1:18" x14ac:dyDescent="0.25">
      <c r="A21299" s="4">
        <v>21138</v>
      </c>
      <c r="B21299" s="2" t="s">
        <v>12034</v>
      </c>
    </row>
    <row r="21300" spans="1:18" x14ac:dyDescent="0.25">
      <c r="A21300" s="4">
        <v>21139</v>
      </c>
      <c r="B21300" s="1" t="s">
        <v>4091</v>
      </c>
    </row>
    <row r="21301" spans="1:18" x14ac:dyDescent="0.25">
      <c r="A21301" s="4">
        <v>21140</v>
      </c>
      <c r="B21301" s="2" t="s">
        <v>12035</v>
      </c>
    </row>
    <row r="21302" spans="1:18" x14ac:dyDescent="0.25">
      <c r="A21302" s="4">
        <v>21141</v>
      </c>
      <c r="B21302"/>
      <c r="C21302" s="3" t="s">
        <v>742</v>
      </c>
      <c r="D21302" s="3" t="s">
        <v>679</v>
      </c>
      <c r="E21302" s="3" t="s">
        <v>9</v>
      </c>
      <c r="F21302" s="3"/>
      <c r="H21302" t="s">
        <v>25839</v>
      </c>
      <c r="I21302" t="s">
        <v>133</v>
      </c>
      <c r="J21302" t="s">
        <v>4076</v>
      </c>
      <c r="O21302" t="s">
        <v>9</v>
      </c>
      <c r="P21302" s="5" t="s">
        <v>679</v>
      </c>
      <c r="Q21302" s="5" t="s">
        <v>9</v>
      </c>
      <c r="R21302" t="str">
        <f t="shared" ref="R21302:R21303" si="2651">RIGHT(D21302)</f>
        <v>У</v>
      </c>
    </row>
    <row r="21303" spans="1:18" x14ac:dyDescent="0.25">
      <c r="A21303" s="4">
        <v>21142</v>
      </c>
      <c r="B21303"/>
      <c r="C21303" s="3" t="s">
        <v>6609</v>
      </c>
      <c r="D21303" s="3" t="s">
        <v>6610</v>
      </c>
      <c r="E21303" s="3" t="s">
        <v>44</v>
      </c>
      <c r="F21303" s="3"/>
      <c r="H21303" t="s">
        <v>25840</v>
      </c>
      <c r="I21303" t="s">
        <v>327</v>
      </c>
      <c r="J21303" t="s">
        <v>125</v>
      </c>
      <c r="K21303" t="s">
        <v>133</v>
      </c>
      <c r="L21303" t="s">
        <v>3953</v>
      </c>
      <c r="M21303" t="s">
        <v>1557</v>
      </c>
      <c r="N21303" t="s">
        <v>36268</v>
      </c>
      <c r="O21303" t="s">
        <v>36352</v>
      </c>
      <c r="P21303" s="5" t="s">
        <v>6610</v>
      </c>
      <c r="Q21303" s="5" t="s">
        <v>44</v>
      </c>
      <c r="R21303" t="str">
        <f t="shared" si="2651"/>
        <v>К</v>
      </c>
    </row>
    <row r="21304" spans="1:18" x14ac:dyDescent="0.25">
      <c r="A21304" s="4">
        <v>21143</v>
      </c>
      <c r="B21304"/>
      <c r="C21304" s="1" t="s">
        <v>787</v>
      </c>
      <c r="D21304" s="1" t="s">
        <v>787</v>
      </c>
      <c r="E21304" s="1" t="s">
        <v>162</v>
      </c>
      <c r="F21304" s="1"/>
      <c r="O21304" t="s">
        <v>162</v>
      </c>
    </row>
    <row r="21305" spans="1:18" x14ac:dyDescent="0.25">
      <c r="A21305" s="4">
        <v>21144</v>
      </c>
      <c r="B21305"/>
      <c r="C21305" s="3" t="s">
        <v>564</v>
      </c>
      <c r="D21305" s="3" t="s">
        <v>76</v>
      </c>
      <c r="E21305" s="3" t="s">
        <v>36317</v>
      </c>
      <c r="F21305" s="3"/>
      <c r="H21305" t="s">
        <v>25841</v>
      </c>
      <c r="I21305" t="s">
        <v>1557</v>
      </c>
      <c r="J21305" t="s">
        <v>1159</v>
      </c>
      <c r="O21305" t="s">
        <v>36337</v>
      </c>
      <c r="P21305" s="5" t="s">
        <v>76</v>
      </c>
      <c r="Q21305" s="5" t="s">
        <v>41</v>
      </c>
      <c r="R21305" t="str">
        <f t="shared" ref="R21305:R21306" si="2652">RIGHT(D21305)</f>
        <v>О</v>
      </c>
    </row>
    <row r="21306" spans="1:18" x14ac:dyDescent="0.25">
      <c r="A21306" s="4">
        <v>21145</v>
      </c>
      <c r="B21306"/>
      <c r="C21306" s="3" t="s">
        <v>6611</v>
      </c>
      <c r="D21306" s="3" t="s">
        <v>6612</v>
      </c>
      <c r="E21306" s="3" t="s">
        <v>2462</v>
      </c>
      <c r="F21306" s="3"/>
      <c r="H21306" t="s">
        <v>25842</v>
      </c>
      <c r="I21306" t="s">
        <v>6307</v>
      </c>
      <c r="J21306" t="s">
        <v>1948</v>
      </c>
      <c r="K21306" t="s">
        <v>292</v>
      </c>
      <c r="L21306" t="s">
        <v>229</v>
      </c>
      <c r="M21306" t="s">
        <v>36270</v>
      </c>
      <c r="N21306" t="s">
        <v>10073</v>
      </c>
      <c r="O21306" t="s">
        <v>36353</v>
      </c>
      <c r="P21306" s="5" t="s">
        <v>6612</v>
      </c>
      <c r="Q21306" s="5" t="s">
        <v>2462</v>
      </c>
      <c r="R21306" t="str">
        <f t="shared" si="2652"/>
        <v>Ь</v>
      </c>
    </row>
    <row r="21307" spans="1:18" x14ac:dyDescent="0.25">
      <c r="A21307" s="4">
        <v>21146</v>
      </c>
      <c r="B21307"/>
    </row>
    <row r="21308" spans="1:18" x14ac:dyDescent="0.25">
      <c r="A21308" s="4">
        <v>21147</v>
      </c>
      <c r="B21308" s="2" t="s">
        <v>12036</v>
      </c>
    </row>
    <row r="21309" spans="1:18" x14ac:dyDescent="0.25">
      <c r="A21309" s="4">
        <v>21148</v>
      </c>
      <c r="B21309" s="1" t="s">
        <v>3596</v>
      </c>
    </row>
    <row r="21310" spans="1:18" x14ac:dyDescent="0.25">
      <c r="A21310" s="4">
        <v>21149</v>
      </c>
      <c r="B21310" s="2" t="s">
        <v>12037</v>
      </c>
    </row>
    <row r="21311" spans="1:18" x14ac:dyDescent="0.25">
      <c r="A21311" s="4">
        <v>21150</v>
      </c>
      <c r="B21311"/>
      <c r="C21311" s="3" t="s">
        <v>292</v>
      </c>
      <c r="D21311" s="3" t="s">
        <v>8</v>
      </c>
      <c r="E21311" s="3" t="s">
        <v>38</v>
      </c>
      <c r="F21311" s="3"/>
      <c r="H21311" t="s">
        <v>25843</v>
      </c>
      <c r="I21311" t="s">
        <v>292</v>
      </c>
      <c r="O21311" t="s">
        <v>38</v>
      </c>
      <c r="P21311" s="5" t="s">
        <v>8</v>
      </c>
      <c r="Q21311" s="5" t="s">
        <v>38</v>
      </c>
      <c r="R21311" t="str">
        <f>RIGHT(D21311)</f>
        <v>А</v>
      </c>
    </row>
    <row r="21312" spans="1:18" x14ac:dyDescent="0.25">
      <c r="A21312" s="4">
        <v>21151</v>
      </c>
      <c r="B21312"/>
      <c r="C21312" s="1" t="s">
        <v>3011</v>
      </c>
      <c r="D21312" s="1" t="s">
        <v>3011</v>
      </c>
      <c r="E21312" s="1" t="s">
        <v>162</v>
      </c>
      <c r="F21312" s="1"/>
      <c r="O21312" t="s">
        <v>162</v>
      </c>
    </row>
    <row r="21313" spans="1:18" x14ac:dyDescent="0.25">
      <c r="A21313" s="4">
        <v>21152</v>
      </c>
      <c r="B21313"/>
      <c r="C21313" s="3" t="s">
        <v>292</v>
      </c>
      <c r="D21313" s="3" t="s">
        <v>8</v>
      </c>
      <c r="E21313" s="3" t="s">
        <v>38</v>
      </c>
      <c r="F21313" s="3"/>
      <c r="H21313" t="s">
        <v>25844</v>
      </c>
      <c r="I21313" t="s">
        <v>292</v>
      </c>
      <c r="O21313" t="s">
        <v>38</v>
      </c>
      <c r="P21313" s="5" t="s">
        <v>8</v>
      </c>
      <c r="Q21313" s="5" t="s">
        <v>38</v>
      </c>
      <c r="R21313" t="str">
        <f t="shared" ref="R21313:R21317" si="2653">RIGHT(D21313)</f>
        <v>А</v>
      </c>
    </row>
    <row r="21314" spans="1:18" x14ac:dyDescent="0.25">
      <c r="A21314" s="4">
        <v>21153</v>
      </c>
      <c r="B21314"/>
      <c r="C21314" s="3" t="s">
        <v>115</v>
      </c>
      <c r="D21314" s="3" t="s">
        <v>116</v>
      </c>
      <c r="E21314" s="3" t="s">
        <v>38</v>
      </c>
      <c r="F21314" s="3"/>
      <c r="H21314" t="s">
        <v>25845</v>
      </c>
      <c r="I21314" t="s">
        <v>115</v>
      </c>
      <c r="O21314" t="s">
        <v>38</v>
      </c>
      <c r="P21314" s="5" t="s">
        <v>116</v>
      </c>
      <c r="Q21314" s="5" t="s">
        <v>38</v>
      </c>
      <c r="R21314" t="str">
        <f t="shared" si="2653"/>
        <v>И</v>
      </c>
    </row>
    <row r="21315" spans="1:18" x14ac:dyDescent="0.25">
      <c r="A21315" s="4">
        <v>21154</v>
      </c>
      <c r="B21315"/>
      <c r="C21315" s="3" t="s">
        <v>133</v>
      </c>
      <c r="D21315" s="3" t="s">
        <v>134</v>
      </c>
      <c r="E21315" s="3" t="s">
        <v>3</v>
      </c>
      <c r="F21315" s="3"/>
      <c r="H21315" t="s">
        <v>25846</v>
      </c>
      <c r="I21315" t="s">
        <v>133</v>
      </c>
      <c r="O21315" t="s">
        <v>3</v>
      </c>
      <c r="P21315" s="5" t="s">
        <v>134</v>
      </c>
      <c r="Q21315" s="5" t="s">
        <v>3</v>
      </c>
      <c r="R21315" t="str">
        <f t="shared" si="2653"/>
        <v>У</v>
      </c>
    </row>
    <row r="21316" spans="1:18" x14ac:dyDescent="0.25">
      <c r="A21316" s="4">
        <v>21155</v>
      </c>
      <c r="B21316"/>
      <c r="C21316" s="3" t="s">
        <v>1139</v>
      </c>
      <c r="D21316" s="3" t="s">
        <v>234</v>
      </c>
      <c r="E21316" s="3" t="s">
        <v>1140</v>
      </c>
      <c r="F21316" s="3"/>
      <c r="H21316" t="s">
        <v>25847</v>
      </c>
      <c r="I21316" t="s">
        <v>9059</v>
      </c>
      <c r="J21316" t="s">
        <v>115</v>
      </c>
      <c r="K21316" t="s">
        <v>4076</v>
      </c>
      <c r="O21316" t="s">
        <v>36337</v>
      </c>
      <c r="P21316" s="5" t="s">
        <v>234</v>
      </c>
      <c r="Q21316" s="5" t="s">
        <v>1140</v>
      </c>
      <c r="R21316" t="str">
        <f t="shared" si="2653"/>
        <v>И</v>
      </c>
    </row>
    <row r="21317" spans="1:18" x14ac:dyDescent="0.25">
      <c r="A21317" s="4">
        <v>21156</v>
      </c>
      <c r="B21317"/>
      <c r="C21317" s="3" t="s">
        <v>6613</v>
      </c>
      <c r="D21317" s="3" t="s">
        <v>6614</v>
      </c>
      <c r="E21317" s="3" t="s">
        <v>188</v>
      </c>
      <c r="F21317" s="3"/>
      <c r="H21317" t="s">
        <v>25848</v>
      </c>
      <c r="I21317" t="s">
        <v>441</v>
      </c>
      <c r="J21317" t="s">
        <v>125</v>
      </c>
      <c r="K21317" t="s">
        <v>1159</v>
      </c>
      <c r="L21317" t="s">
        <v>1948</v>
      </c>
      <c r="M21317" t="s">
        <v>292</v>
      </c>
      <c r="N21317" t="s">
        <v>229</v>
      </c>
      <c r="O21317" t="s">
        <v>36353</v>
      </c>
      <c r="P21317" s="5" t="s">
        <v>6614</v>
      </c>
      <c r="Q21317" s="5" t="s">
        <v>188</v>
      </c>
      <c r="R21317" t="str">
        <f t="shared" si="2653"/>
        <v>Я</v>
      </c>
    </row>
    <row r="21318" spans="1:18" x14ac:dyDescent="0.25">
      <c r="A21318" s="4">
        <v>21157</v>
      </c>
      <c r="B21318"/>
    </row>
    <row r="21319" spans="1:18" x14ac:dyDescent="0.25">
      <c r="A21319" s="4">
        <v>21158</v>
      </c>
      <c r="B21319" s="2" t="s">
        <v>12038</v>
      </c>
    </row>
    <row r="21320" spans="1:18" x14ac:dyDescent="0.25">
      <c r="A21320" s="4">
        <v>21159</v>
      </c>
      <c r="B21320" s="1" t="s">
        <v>4091</v>
      </c>
    </row>
    <row r="21321" spans="1:18" x14ac:dyDescent="0.25">
      <c r="A21321" s="4">
        <v>21160</v>
      </c>
      <c r="B21321" s="2" t="s">
        <v>12039</v>
      </c>
    </row>
    <row r="21322" spans="1:18" x14ac:dyDescent="0.25">
      <c r="A21322" s="4">
        <v>21161</v>
      </c>
      <c r="B21322"/>
      <c r="C21322" s="3" t="s">
        <v>115</v>
      </c>
      <c r="D21322" s="3" t="s">
        <v>116</v>
      </c>
      <c r="E21322" s="3" t="s">
        <v>38</v>
      </c>
      <c r="F21322" s="3"/>
      <c r="H21322" t="s">
        <v>25849</v>
      </c>
      <c r="I21322" t="s">
        <v>115</v>
      </c>
      <c r="O21322" t="s">
        <v>38</v>
      </c>
      <c r="P21322" s="5" t="s">
        <v>116</v>
      </c>
      <c r="Q21322" s="5" t="s">
        <v>38</v>
      </c>
      <c r="R21322" t="str">
        <f t="shared" ref="R21322:R21325" si="2654">RIGHT(D21322)</f>
        <v>И</v>
      </c>
    </row>
    <row r="21323" spans="1:18" x14ac:dyDescent="0.25">
      <c r="A21323" s="4">
        <v>21162</v>
      </c>
      <c r="B21323"/>
      <c r="C21323" s="3" t="s">
        <v>133</v>
      </c>
      <c r="D21323" s="3" t="s">
        <v>134</v>
      </c>
      <c r="E21323" s="3" t="s">
        <v>3</v>
      </c>
      <c r="F21323" s="3"/>
      <c r="H21323" t="s">
        <v>25850</v>
      </c>
      <c r="I21323" t="s">
        <v>133</v>
      </c>
      <c r="O21323" t="s">
        <v>3</v>
      </c>
      <c r="P21323" s="5" t="s">
        <v>134</v>
      </c>
      <c r="Q21323" s="5" t="s">
        <v>3</v>
      </c>
      <c r="R21323" t="str">
        <f t="shared" si="2654"/>
        <v>У</v>
      </c>
    </row>
    <row r="21324" spans="1:18" x14ac:dyDescent="0.25">
      <c r="A21324" s="4">
        <v>21163</v>
      </c>
      <c r="B21324"/>
      <c r="C21324" s="3" t="s">
        <v>1139</v>
      </c>
      <c r="D21324" s="3" t="s">
        <v>234</v>
      </c>
      <c r="E21324" s="3" t="s">
        <v>1140</v>
      </c>
      <c r="F21324" s="3"/>
      <c r="H21324" t="s">
        <v>25851</v>
      </c>
      <c r="I21324" t="s">
        <v>9059</v>
      </c>
      <c r="J21324" t="s">
        <v>115</v>
      </c>
      <c r="K21324" t="s">
        <v>4076</v>
      </c>
      <c r="O21324" t="s">
        <v>36337</v>
      </c>
      <c r="P21324" s="5" t="s">
        <v>234</v>
      </c>
      <c r="Q21324" s="5" t="s">
        <v>1140</v>
      </c>
      <c r="R21324" t="str">
        <f t="shared" si="2654"/>
        <v>И</v>
      </c>
    </row>
    <row r="21325" spans="1:18" x14ac:dyDescent="0.25">
      <c r="A21325" s="4">
        <v>21164</v>
      </c>
      <c r="B21325"/>
      <c r="C21325" s="3" t="s">
        <v>6615</v>
      </c>
      <c r="D21325" s="3" t="s">
        <v>6616</v>
      </c>
      <c r="E21325" s="3" t="s">
        <v>188</v>
      </c>
      <c r="F21325" s="3"/>
      <c r="H21325" t="s">
        <v>25852</v>
      </c>
      <c r="I21325" t="s">
        <v>441</v>
      </c>
      <c r="J21325" t="s">
        <v>125</v>
      </c>
      <c r="K21325" t="s">
        <v>1159</v>
      </c>
      <c r="L21325" t="s">
        <v>1948</v>
      </c>
      <c r="M21325" t="s">
        <v>292</v>
      </c>
      <c r="N21325" t="s">
        <v>1285</v>
      </c>
      <c r="O21325" t="s">
        <v>36353</v>
      </c>
      <c r="P21325" s="5" t="s">
        <v>6616</v>
      </c>
      <c r="Q21325" s="5" t="s">
        <v>188</v>
      </c>
      <c r="R21325" t="str">
        <f t="shared" si="2654"/>
        <v>Я</v>
      </c>
    </row>
    <row r="21326" spans="1:18" x14ac:dyDescent="0.25">
      <c r="A21326" s="4">
        <v>21165</v>
      </c>
      <c r="B21326"/>
      <c r="C21326" s="1" t="s">
        <v>3011</v>
      </c>
      <c r="D21326" s="1" t="s">
        <v>3011</v>
      </c>
      <c r="E21326" s="1" t="s">
        <v>162</v>
      </c>
      <c r="F21326" s="1"/>
      <c r="O21326" t="s">
        <v>162</v>
      </c>
    </row>
    <row r="21327" spans="1:18" x14ac:dyDescent="0.25">
      <c r="A21327" s="4">
        <v>21166</v>
      </c>
      <c r="B21327"/>
      <c r="C21327" s="3" t="s">
        <v>37</v>
      </c>
      <c r="D21327" s="3" t="s">
        <v>12</v>
      </c>
      <c r="E21327" s="3" t="s">
        <v>38</v>
      </c>
      <c r="F21327" s="3"/>
      <c r="H21327" t="s">
        <v>25853</v>
      </c>
      <c r="I21327" t="s">
        <v>292</v>
      </c>
      <c r="J21327" t="s">
        <v>10073</v>
      </c>
      <c r="O21327" t="s">
        <v>38</v>
      </c>
      <c r="P21327" s="5" t="s">
        <v>12</v>
      </c>
      <c r="Q21327" s="5" t="s">
        <v>38</v>
      </c>
      <c r="R21327" t="str">
        <f>RIGHT(D21327)</f>
        <v>А</v>
      </c>
    </row>
    <row r="21328" spans="1:18" x14ac:dyDescent="0.25">
      <c r="A21328" s="4">
        <v>21167</v>
      </c>
      <c r="B21328"/>
      <c r="C21328" s="1" t="s">
        <v>3018</v>
      </c>
      <c r="D21328" s="1" t="s">
        <v>3018</v>
      </c>
      <c r="E21328" s="1" t="s">
        <v>162</v>
      </c>
      <c r="F21328" s="1"/>
      <c r="O21328" t="s">
        <v>162</v>
      </c>
    </row>
    <row r="21329" spans="1:18" x14ac:dyDescent="0.25">
      <c r="A21329" s="4">
        <v>21168</v>
      </c>
      <c r="B21329"/>
      <c r="C21329" s="3" t="s">
        <v>5046</v>
      </c>
      <c r="D21329" s="3" t="s">
        <v>1315</v>
      </c>
      <c r="E21329" s="3" t="s">
        <v>371</v>
      </c>
      <c r="F21329" s="3"/>
      <c r="H21329" t="s">
        <v>25854</v>
      </c>
      <c r="I21329" t="s">
        <v>441</v>
      </c>
      <c r="J21329" t="s">
        <v>6307</v>
      </c>
      <c r="K21329" t="s">
        <v>115</v>
      </c>
      <c r="O21329" t="s">
        <v>36352</v>
      </c>
      <c r="P21329" s="5" t="s">
        <v>1315</v>
      </c>
      <c r="Q21329" s="5" t="s">
        <v>371</v>
      </c>
      <c r="R21329" t="str">
        <f>RIGHT(D21329)</f>
        <v>Я</v>
      </c>
    </row>
    <row r="21330" spans="1:18" x14ac:dyDescent="0.25">
      <c r="A21330" s="4">
        <v>21169</v>
      </c>
      <c r="B21330"/>
      <c r="C21330" s="1" t="s">
        <v>3011</v>
      </c>
      <c r="D21330" s="1" t="s">
        <v>3011</v>
      </c>
      <c r="E21330" s="1" t="s">
        <v>162</v>
      </c>
      <c r="F21330" s="1"/>
      <c r="O21330" t="s">
        <v>162</v>
      </c>
    </row>
    <row r="21331" spans="1:18" x14ac:dyDescent="0.25">
      <c r="A21331" s="4">
        <v>21170</v>
      </c>
      <c r="B21331"/>
      <c r="C21331" s="3" t="s">
        <v>6617</v>
      </c>
      <c r="D21331" s="3" t="s">
        <v>6618</v>
      </c>
      <c r="E21331" s="3" t="s">
        <v>72</v>
      </c>
      <c r="F21331" s="3"/>
      <c r="H21331" t="s">
        <v>25855</v>
      </c>
      <c r="I21331" t="s">
        <v>441</v>
      </c>
      <c r="J21331" t="s">
        <v>115</v>
      </c>
      <c r="K21331" t="s">
        <v>36266</v>
      </c>
      <c r="L21331" t="s">
        <v>115</v>
      </c>
      <c r="M21331" t="s">
        <v>6307</v>
      </c>
      <c r="N21331" t="s">
        <v>292</v>
      </c>
      <c r="O21331" t="s">
        <v>36352</v>
      </c>
      <c r="P21331" s="5" t="s">
        <v>6618</v>
      </c>
      <c r="Q21331" s="5" t="s">
        <v>72</v>
      </c>
      <c r="R21331" t="str">
        <f>RIGHT(D21331)</f>
        <v>Я</v>
      </c>
    </row>
    <row r="21332" spans="1:18" x14ac:dyDescent="0.25">
      <c r="A21332" s="4">
        <v>21171</v>
      </c>
      <c r="B21332"/>
      <c r="C21332" s="1" t="s">
        <v>3018</v>
      </c>
      <c r="D21332" s="1" t="s">
        <v>3018</v>
      </c>
      <c r="E21332" s="1" t="s">
        <v>162</v>
      </c>
      <c r="F21332" s="1"/>
      <c r="O21332" t="s">
        <v>162</v>
      </c>
    </row>
    <row r="21333" spans="1:18" x14ac:dyDescent="0.25">
      <c r="A21333" s="4">
        <v>21172</v>
      </c>
      <c r="B21333"/>
      <c r="C21333" s="3" t="s">
        <v>396</v>
      </c>
      <c r="D21333" s="3" t="s">
        <v>397</v>
      </c>
      <c r="E21333" s="3" t="s">
        <v>38</v>
      </c>
      <c r="F21333" s="3"/>
      <c r="H21333" t="s">
        <v>25856</v>
      </c>
      <c r="I21333" t="s">
        <v>1557</v>
      </c>
      <c r="J21333" t="s">
        <v>4076</v>
      </c>
      <c r="O21333" t="s">
        <v>38</v>
      </c>
      <c r="P21333" s="5" t="s">
        <v>397</v>
      </c>
      <c r="Q21333" s="5" t="s">
        <v>38</v>
      </c>
      <c r="R21333" t="str">
        <f t="shared" ref="R21333:R21338" si="2655">RIGHT(D21333)</f>
        <v>О</v>
      </c>
    </row>
    <row r="21334" spans="1:18" x14ac:dyDescent="0.25">
      <c r="A21334" s="4">
        <v>21173</v>
      </c>
      <c r="B21334"/>
      <c r="C21334" s="3" t="s">
        <v>133</v>
      </c>
      <c r="D21334" s="3" t="s">
        <v>134</v>
      </c>
      <c r="E21334" s="3" t="s">
        <v>3</v>
      </c>
      <c r="F21334" s="3"/>
      <c r="H21334" t="s">
        <v>25857</v>
      </c>
      <c r="I21334" t="s">
        <v>133</v>
      </c>
      <c r="O21334" t="s">
        <v>3</v>
      </c>
      <c r="P21334" s="5" t="s">
        <v>134</v>
      </c>
      <c r="Q21334" s="5" t="s">
        <v>3</v>
      </c>
      <c r="R21334" t="str">
        <f t="shared" si="2655"/>
        <v>У</v>
      </c>
    </row>
    <row r="21335" spans="1:18" x14ac:dyDescent="0.25">
      <c r="A21335" s="4">
        <v>21174</v>
      </c>
      <c r="B21335"/>
      <c r="C21335" s="3" t="s">
        <v>1139</v>
      </c>
      <c r="D21335" s="3" t="s">
        <v>234</v>
      </c>
      <c r="E21335" s="3" t="s">
        <v>1140</v>
      </c>
      <c r="F21335" s="3"/>
      <c r="H21335" t="s">
        <v>25858</v>
      </c>
      <c r="I21335" t="s">
        <v>9059</v>
      </c>
      <c r="J21335" t="s">
        <v>115</v>
      </c>
      <c r="K21335" t="s">
        <v>4076</v>
      </c>
      <c r="O21335" t="s">
        <v>36337</v>
      </c>
      <c r="P21335" s="5" t="s">
        <v>234</v>
      </c>
      <c r="Q21335" s="5" t="s">
        <v>1140</v>
      </c>
      <c r="R21335" t="str">
        <f t="shared" si="2655"/>
        <v>И</v>
      </c>
    </row>
    <row r="21336" spans="1:18" x14ac:dyDescent="0.25">
      <c r="A21336" s="4">
        <v>21175</v>
      </c>
      <c r="B21336"/>
      <c r="C21336" s="3" t="s">
        <v>6619</v>
      </c>
      <c r="D21336" s="3" t="s">
        <v>6620</v>
      </c>
      <c r="E21336" s="3" t="s">
        <v>38</v>
      </c>
      <c r="F21336" s="3"/>
      <c r="H21336" t="s">
        <v>25859</v>
      </c>
      <c r="I21336" t="s">
        <v>1557</v>
      </c>
      <c r="J21336" t="s">
        <v>36271</v>
      </c>
      <c r="K21336" t="s">
        <v>292</v>
      </c>
      <c r="L21336" t="s">
        <v>36266</v>
      </c>
      <c r="M21336" t="s">
        <v>1013</v>
      </c>
      <c r="O21336" t="s">
        <v>38</v>
      </c>
      <c r="P21336" s="5" t="s">
        <v>6620</v>
      </c>
      <c r="Q21336" s="5" t="s">
        <v>38</v>
      </c>
      <c r="R21336" t="str">
        <f t="shared" si="2655"/>
        <v>О</v>
      </c>
    </row>
    <row r="21337" spans="1:18" x14ac:dyDescent="0.25">
      <c r="A21337" s="4">
        <v>21176</v>
      </c>
      <c r="B21337"/>
      <c r="C21337" s="3" t="s">
        <v>92</v>
      </c>
      <c r="D21337" s="3" t="s">
        <v>93</v>
      </c>
      <c r="E21337" s="3" t="s">
        <v>9</v>
      </c>
      <c r="F21337" s="3"/>
      <c r="H21337" t="s">
        <v>25860</v>
      </c>
      <c r="I21337" t="s">
        <v>1948</v>
      </c>
      <c r="J21337" t="s">
        <v>4076</v>
      </c>
      <c r="O21337" t="s">
        <v>9</v>
      </c>
      <c r="P21337" s="5" t="s">
        <v>93</v>
      </c>
      <c r="Q21337" s="5" t="s">
        <v>9</v>
      </c>
      <c r="R21337" t="str">
        <f t="shared" si="2655"/>
        <v>Е</v>
      </c>
    </row>
    <row r="21338" spans="1:18" x14ac:dyDescent="0.25">
      <c r="A21338" s="4">
        <v>21177</v>
      </c>
      <c r="B21338"/>
      <c r="C21338" s="3" t="s">
        <v>6615</v>
      </c>
      <c r="D21338" s="3" t="s">
        <v>6616</v>
      </c>
      <c r="E21338" s="3" t="s">
        <v>188</v>
      </c>
      <c r="F21338" s="3"/>
      <c r="H21338" t="s">
        <v>25861</v>
      </c>
      <c r="I21338" t="s">
        <v>441</v>
      </c>
      <c r="J21338" t="s">
        <v>125</v>
      </c>
      <c r="K21338" t="s">
        <v>1159</v>
      </c>
      <c r="L21338" t="s">
        <v>1948</v>
      </c>
      <c r="M21338" t="s">
        <v>292</v>
      </c>
      <c r="N21338" t="s">
        <v>1285</v>
      </c>
      <c r="O21338" t="s">
        <v>36353</v>
      </c>
      <c r="P21338" s="5" t="s">
        <v>6616</v>
      </c>
      <c r="Q21338" s="5" t="s">
        <v>188</v>
      </c>
      <c r="R21338" t="str">
        <f t="shared" si="2655"/>
        <v>Я</v>
      </c>
    </row>
    <row r="21339" spans="1:18" x14ac:dyDescent="0.25">
      <c r="A21339" s="4">
        <v>21178</v>
      </c>
      <c r="B21339"/>
      <c r="C21339" s="1" t="s">
        <v>3011</v>
      </c>
      <c r="D21339" s="1" t="s">
        <v>3011</v>
      </c>
      <c r="E21339" s="1" t="s">
        <v>162</v>
      </c>
      <c r="F21339" s="1"/>
      <c r="O21339" t="s">
        <v>162</v>
      </c>
    </row>
    <row r="21340" spans="1:18" x14ac:dyDescent="0.25">
      <c r="A21340" s="4">
        <v>21179</v>
      </c>
      <c r="B21340"/>
      <c r="C21340" s="3" t="s">
        <v>163</v>
      </c>
      <c r="D21340" s="3" t="s">
        <v>164</v>
      </c>
      <c r="E21340" s="3" t="s">
        <v>165</v>
      </c>
      <c r="F21340" s="3"/>
      <c r="H21340" t="s">
        <v>25862</v>
      </c>
      <c r="I21340" t="s">
        <v>606</v>
      </c>
      <c r="J21340" t="s">
        <v>606</v>
      </c>
      <c r="K21340" t="s">
        <v>606</v>
      </c>
      <c r="O21340" t="s">
        <v>165</v>
      </c>
      <c r="P21340" s="5" t="s">
        <v>164</v>
      </c>
      <c r="Q21340" s="5" t="s">
        <v>165</v>
      </c>
      <c r="R21340" t="str">
        <f t="shared" ref="R21340:R21342" si="2656">RIGHT(D21340)</f>
        <v>Э</v>
      </c>
    </row>
    <row r="21341" spans="1:18" x14ac:dyDescent="0.25">
      <c r="A21341" s="4">
        <v>21180</v>
      </c>
      <c r="B21341"/>
      <c r="C21341" s="3" t="s">
        <v>6621</v>
      </c>
      <c r="D21341" s="3" t="s">
        <v>4013</v>
      </c>
      <c r="E21341" s="3" t="s">
        <v>44</v>
      </c>
      <c r="F21341" s="3"/>
      <c r="H21341" t="s">
        <v>25863</v>
      </c>
      <c r="I21341" t="s">
        <v>36268</v>
      </c>
      <c r="J21341" t="s">
        <v>1948</v>
      </c>
      <c r="K21341" t="s">
        <v>6307</v>
      </c>
      <c r="L21341" t="s">
        <v>1557</v>
      </c>
      <c r="M21341" t="s">
        <v>4076</v>
      </c>
      <c r="O21341" t="s">
        <v>36352</v>
      </c>
      <c r="P21341" s="5" t="s">
        <v>4013</v>
      </c>
      <c r="Q21341" s="5" t="s">
        <v>44</v>
      </c>
      <c r="R21341" t="str">
        <f t="shared" si="2656"/>
        <v>Р</v>
      </c>
    </row>
    <row r="21342" spans="1:18" x14ac:dyDescent="0.25">
      <c r="A21342" s="4">
        <v>21181</v>
      </c>
      <c r="B21342"/>
      <c r="C21342" s="3" t="s">
        <v>6622</v>
      </c>
      <c r="D21342" s="3" t="s">
        <v>6451</v>
      </c>
      <c r="E21342" s="3" t="s">
        <v>74</v>
      </c>
      <c r="F21342" s="3"/>
      <c r="H21342" t="s">
        <v>25864</v>
      </c>
      <c r="I21342" t="s">
        <v>36270</v>
      </c>
      <c r="J21342" t="s">
        <v>36268</v>
      </c>
      <c r="K21342" t="s">
        <v>115</v>
      </c>
      <c r="L21342" t="s">
        <v>1159</v>
      </c>
      <c r="M21342" t="s">
        <v>36268</v>
      </c>
      <c r="N21342" t="s">
        <v>292</v>
      </c>
      <c r="O21342" t="s">
        <v>36352</v>
      </c>
      <c r="P21342" s="5" t="s">
        <v>6451</v>
      </c>
      <c r="Q21342" s="5" t="s">
        <v>74</v>
      </c>
      <c r="R21342" t="str">
        <f t="shared" si="2656"/>
        <v>А</v>
      </c>
    </row>
    <row r="21343" spans="1:18" x14ac:dyDescent="0.25">
      <c r="A21343" s="4">
        <v>21182</v>
      </c>
      <c r="B21343"/>
      <c r="C21343" s="1" t="s">
        <v>3018</v>
      </c>
      <c r="D21343" s="1" t="s">
        <v>3018</v>
      </c>
      <c r="E21343" s="1" t="s">
        <v>162</v>
      </c>
      <c r="F21343" s="1"/>
      <c r="O21343" t="s">
        <v>162</v>
      </c>
    </row>
    <row r="21344" spans="1:18" x14ac:dyDescent="0.25">
      <c r="A21344" s="4">
        <v>21183</v>
      </c>
      <c r="B21344"/>
      <c r="C21344" s="3" t="s">
        <v>6623</v>
      </c>
      <c r="D21344" s="3" t="s">
        <v>6623</v>
      </c>
      <c r="E21344" s="3" t="s">
        <v>38</v>
      </c>
      <c r="F21344" s="3"/>
      <c r="H21344" t="s">
        <v>25865</v>
      </c>
      <c r="I21344" t="s">
        <v>1557</v>
      </c>
      <c r="J21344" t="s">
        <v>1159</v>
      </c>
      <c r="K21344" t="s">
        <v>9381</v>
      </c>
      <c r="L21344" t="s">
        <v>36274</v>
      </c>
      <c r="M21344" t="s">
        <v>133</v>
      </c>
      <c r="N21344" t="s">
        <v>6307</v>
      </c>
      <c r="O21344" t="s">
        <v>38</v>
      </c>
      <c r="P21344" s="5" t="s">
        <v>6623</v>
      </c>
      <c r="Q21344" s="5" t="s">
        <v>38</v>
      </c>
      <c r="R21344" t="str">
        <f t="shared" ref="R21344:R21345" si="2657">RIGHT(D21344)</f>
        <v>о</v>
      </c>
    </row>
    <row r="21345" spans="1:18" x14ac:dyDescent="0.25">
      <c r="A21345" s="4">
        <v>21184</v>
      </c>
      <c r="B21345"/>
      <c r="C21345" s="3" t="s">
        <v>883</v>
      </c>
      <c r="D21345" s="3" t="s">
        <v>6624</v>
      </c>
      <c r="E21345" s="3" t="s">
        <v>455</v>
      </c>
      <c r="F21345" s="3"/>
      <c r="H21345" t="s">
        <v>25866</v>
      </c>
      <c r="I21345" t="s">
        <v>1159</v>
      </c>
      <c r="J21345" t="s">
        <v>606</v>
      </c>
      <c r="O21345" t="s">
        <v>36352</v>
      </c>
      <c r="P21345" s="5" t="s">
        <v>6624</v>
      </c>
      <c r="Q21345" s="5" t="s">
        <v>455</v>
      </c>
      <c r="R21345" t="str">
        <f t="shared" si="2657"/>
        <v>А</v>
      </c>
    </row>
    <row r="21346" spans="1:18" x14ac:dyDescent="0.25">
      <c r="A21346" s="4">
        <v>21185</v>
      </c>
      <c r="B21346" s="1" t="s">
        <v>468</v>
      </c>
    </row>
    <row r="21347" spans="1:18" x14ac:dyDescent="0.25">
      <c r="A21347" s="4">
        <v>21186</v>
      </c>
      <c r="B21347" s="1" t="s">
        <v>469</v>
      </c>
      <c r="C21347" s="1" t="s">
        <v>3126</v>
      </c>
    </row>
    <row r="21348" spans="1:18" x14ac:dyDescent="0.25">
      <c r="A21348" s="4">
        <v>21187</v>
      </c>
      <c r="B21348" s="1" t="s">
        <v>470</v>
      </c>
    </row>
    <row r="21349" spans="1:18" x14ac:dyDescent="0.25">
      <c r="A21349" s="4">
        <v>21188</v>
      </c>
      <c r="B21349"/>
      <c r="C21349" s="3" t="s">
        <v>571</v>
      </c>
      <c r="D21349" s="3" t="s">
        <v>572</v>
      </c>
      <c r="E21349" s="3" t="s">
        <v>16</v>
      </c>
      <c r="F21349" s="3"/>
      <c r="H21349" t="s">
        <v>25867</v>
      </c>
      <c r="I21349" t="s">
        <v>292</v>
      </c>
      <c r="J21349" t="s">
        <v>10073</v>
      </c>
      <c r="K21349" t="s">
        <v>36271</v>
      </c>
      <c r="L21349" t="s">
        <v>1557</v>
      </c>
      <c r="M21349" t="s">
        <v>1159</v>
      </c>
      <c r="O21349" t="s">
        <v>5510</v>
      </c>
      <c r="P21349" s="5" t="s">
        <v>572</v>
      </c>
      <c r="Q21349" s="5" t="s">
        <v>16</v>
      </c>
      <c r="R21349" t="str">
        <f>RIGHT(D21349)</f>
        <v>А</v>
      </c>
    </row>
    <row r="21350" spans="1:18" x14ac:dyDescent="0.25">
      <c r="A21350" s="4">
        <v>21189</v>
      </c>
      <c r="B21350" s="1" t="s">
        <v>471</v>
      </c>
    </row>
    <row r="21351" spans="1:18" x14ac:dyDescent="0.25">
      <c r="A21351" s="4">
        <v>21190</v>
      </c>
      <c r="B21351"/>
      <c r="C21351" s="3" t="s">
        <v>172</v>
      </c>
      <c r="D21351" s="3" t="s">
        <v>173</v>
      </c>
      <c r="E21351" s="3" t="s">
        <v>16</v>
      </c>
      <c r="F21351" s="3"/>
      <c r="H21351" t="s">
        <v>25868</v>
      </c>
      <c r="I21351" t="s">
        <v>1948</v>
      </c>
      <c r="J21351" t="s">
        <v>36276</v>
      </c>
      <c r="K21351" t="s">
        <v>1013</v>
      </c>
      <c r="L21351" t="s">
        <v>1557</v>
      </c>
      <c r="M21351" t="s">
        <v>1557</v>
      </c>
      <c r="N21351" t="s">
        <v>229</v>
      </c>
      <c r="O21351" t="s">
        <v>5510</v>
      </c>
      <c r="P21351" s="5" t="s">
        <v>173</v>
      </c>
      <c r="Q21351" s="5" t="s">
        <v>16</v>
      </c>
      <c r="R21351" t="str">
        <f>RIGHT(D21351)</f>
        <v>Е</v>
      </c>
    </row>
    <row r="21352" spans="1:18" x14ac:dyDescent="0.25">
      <c r="A21352" s="4">
        <v>21191</v>
      </c>
      <c r="B21352"/>
      <c r="C21352" s="1" t="s">
        <v>10</v>
      </c>
      <c r="D21352" s="1" t="s">
        <v>10</v>
      </c>
      <c r="E21352" s="1" t="s">
        <v>162</v>
      </c>
      <c r="F21352" s="1"/>
      <c r="O21352" t="s">
        <v>162</v>
      </c>
    </row>
    <row r="21353" spans="1:18" x14ac:dyDescent="0.25">
      <c r="A21353" s="4">
        <v>21192</v>
      </c>
      <c r="B21353"/>
    </row>
    <row r="21354" spans="1:18" x14ac:dyDescent="0.25">
      <c r="A21354" s="4">
        <v>21193</v>
      </c>
      <c r="B21354" s="2" t="s">
        <v>12040</v>
      </c>
    </row>
    <row r="21355" spans="1:18" x14ac:dyDescent="0.25">
      <c r="A21355" s="4">
        <v>21194</v>
      </c>
      <c r="B21355"/>
      <c r="C21355" s="1" t="s">
        <v>3018</v>
      </c>
      <c r="D21355" s="1" t="s">
        <v>3018</v>
      </c>
      <c r="E21355" s="1" t="s">
        <v>162</v>
      </c>
      <c r="F21355" s="1"/>
      <c r="O21355" t="s">
        <v>162</v>
      </c>
    </row>
    <row r="21356" spans="1:18" x14ac:dyDescent="0.25">
      <c r="A21356" s="4">
        <v>21195</v>
      </c>
      <c r="B21356"/>
      <c r="C21356" s="3" t="s">
        <v>742</v>
      </c>
      <c r="D21356" s="3" t="s">
        <v>679</v>
      </c>
      <c r="E21356" s="3" t="s">
        <v>9</v>
      </c>
      <c r="F21356" s="3"/>
      <c r="H21356" t="s">
        <v>25869</v>
      </c>
      <c r="I21356" t="s">
        <v>133</v>
      </c>
      <c r="J21356" t="s">
        <v>4076</v>
      </c>
      <c r="O21356" t="s">
        <v>9</v>
      </c>
      <c r="P21356" s="5" t="s">
        <v>679</v>
      </c>
      <c r="Q21356" s="5" t="s">
        <v>9</v>
      </c>
      <c r="R21356" t="str">
        <f t="shared" ref="R21356:R21358" si="2658">RIGHT(D21356)</f>
        <v>У</v>
      </c>
    </row>
    <row r="21357" spans="1:18" x14ac:dyDescent="0.25">
      <c r="A21357" s="4">
        <v>21196</v>
      </c>
      <c r="B21357"/>
      <c r="C21357" s="3" t="s">
        <v>229</v>
      </c>
      <c r="D21357" s="3" t="s">
        <v>67</v>
      </c>
      <c r="E21357" s="3" t="s">
        <v>3</v>
      </c>
      <c r="F21357" s="3"/>
      <c r="H21357" t="s">
        <v>25870</v>
      </c>
      <c r="I21357" t="s">
        <v>229</v>
      </c>
      <c r="O21357" t="s">
        <v>3</v>
      </c>
      <c r="P21357" s="5" t="s">
        <v>67</v>
      </c>
      <c r="Q21357" s="5" t="s">
        <v>3</v>
      </c>
      <c r="R21357" t="str">
        <f t="shared" si="2658"/>
        <v>В</v>
      </c>
    </row>
    <row r="21358" spans="1:18" x14ac:dyDescent="0.25">
      <c r="A21358" s="4">
        <v>21197</v>
      </c>
      <c r="B21358"/>
      <c r="C21358" s="3" t="s">
        <v>885</v>
      </c>
      <c r="D21358" s="3" t="s">
        <v>886</v>
      </c>
      <c r="E21358" s="3" t="s">
        <v>492</v>
      </c>
      <c r="F21358" s="3"/>
      <c r="H21358" t="s">
        <v>25871</v>
      </c>
      <c r="I21358" t="s">
        <v>6307</v>
      </c>
      <c r="J21358" t="s">
        <v>1948</v>
      </c>
      <c r="K21358" t="s">
        <v>36276</v>
      </c>
      <c r="L21358" t="s">
        <v>1013</v>
      </c>
      <c r="M21358" t="s">
        <v>1557</v>
      </c>
      <c r="O21358" t="s">
        <v>8600</v>
      </c>
      <c r="P21358" s="5" t="s">
        <v>886</v>
      </c>
      <c r="Q21358" s="5" t="s">
        <v>492</v>
      </c>
      <c r="R21358" t="str">
        <f t="shared" si="2658"/>
        <v>Й</v>
      </c>
    </row>
    <row r="21359" spans="1:18" x14ac:dyDescent="0.25">
      <c r="A21359" s="4">
        <v>21198</v>
      </c>
      <c r="B21359"/>
      <c r="C21359" s="1" t="s">
        <v>3011</v>
      </c>
      <c r="D21359" s="1" t="s">
        <v>3011</v>
      </c>
      <c r="E21359" s="1" t="s">
        <v>162</v>
      </c>
      <c r="F21359" s="1"/>
      <c r="O21359" t="s">
        <v>162</v>
      </c>
    </row>
    <row r="21360" spans="1:18" x14ac:dyDescent="0.25">
      <c r="A21360" s="4">
        <v>21199</v>
      </c>
      <c r="B21360"/>
      <c r="C21360" s="3" t="s">
        <v>1442</v>
      </c>
      <c r="D21360" s="3" t="s">
        <v>118</v>
      </c>
      <c r="E21360" s="3" t="s">
        <v>1282</v>
      </c>
      <c r="F21360" s="3"/>
      <c r="H21360" t="s">
        <v>25872</v>
      </c>
      <c r="I21360" t="s">
        <v>1557</v>
      </c>
      <c r="J21360" t="s">
        <v>36271</v>
      </c>
      <c r="K21360" t="s">
        <v>1948</v>
      </c>
      <c r="O21360" t="s">
        <v>36337</v>
      </c>
      <c r="P21360" s="5" t="s">
        <v>118</v>
      </c>
      <c r="Q21360" s="5" t="s">
        <v>1282</v>
      </c>
      <c r="R21360" t="str">
        <f t="shared" ref="R21360:R21364" si="2659">RIGHT(D21360)</f>
        <v>Н</v>
      </c>
    </row>
    <row r="21361" spans="1:18" x14ac:dyDescent="0.25">
      <c r="A21361" s="4">
        <v>21200</v>
      </c>
      <c r="B21361"/>
      <c r="C21361" s="3" t="s">
        <v>6625</v>
      </c>
      <c r="D21361" s="3" t="s">
        <v>6626</v>
      </c>
      <c r="E21361" s="3" t="s">
        <v>87</v>
      </c>
      <c r="F21361" s="3"/>
      <c r="H21361" t="s">
        <v>25873</v>
      </c>
      <c r="I21361" t="s">
        <v>115</v>
      </c>
      <c r="J21361" t="s">
        <v>36266</v>
      </c>
      <c r="K21361" t="s">
        <v>115</v>
      </c>
      <c r="L21361" t="s">
        <v>36266</v>
      </c>
      <c r="M21361" t="s">
        <v>1557</v>
      </c>
      <c r="N21361" t="s">
        <v>229</v>
      </c>
      <c r="O21361" t="s">
        <v>36353</v>
      </c>
      <c r="P21361" s="5" t="s">
        <v>6626</v>
      </c>
      <c r="Q21361" s="5" t="s">
        <v>87</v>
      </c>
      <c r="R21361" t="str">
        <f t="shared" si="2659"/>
        <v>Ь</v>
      </c>
    </row>
    <row r="21362" spans="1:18" x14ac:dyDescent="0.25">
      <c r="A21362" s="4">
        <v>21201</v>
      </c>
      <c r="B21362"/>
      <c r="C21362" s="3" t="s">
        <v>172</v>
      </c>
      <c r="D21362" s="3" t="s">
        <v>173</v>
      </c>
      <c r="E21362" s="3" t="s">
        <v>16</v>
      </c>
      <c r="F21362" s="3"/>
      <c r="H21362" t="s">
        <v>25874</v>
      </c>
      <c r="I21362" t="s">
        <v>1948</v>
      </c>
      <c r="J21362" t="s">
        <v>36276</v>
      </c>
      <c r="K21362" t="s">
        <v>1013</v>
      </c>
      <c r="L21362" t="s">
        <v>1557</v>
      </c>
      <c r="M21362" t="s">
        <v>1557</v>
      </c>
      <c r="N21362" t="s">
        <v>229</v>
      </c>
      <c r="O21362" t="s">
        <v>5510</v>
      </c>
      <c r="P21362" s="5" t="s">
        <v>173</v>
      </c>
      <c r="Q21362" s="5" t="s">
        <v>16</v>
      </c>
      <c r="R21362" t="str">
        <f t="shared" si="2659"/>
        <v>Е</v>
      </c>
    </row>
    <row r="21363" spans="1:18" x14ac:dyDescent="0.25">
      <c r="A21363" s="4">
        <v>21202</v>
      </c>
      <c r="B21363"/>
      <c r="C21363" s="3" t="s">
        <v>31</v>
      </c>
      <c r="D21363" s="3" t="s">
        <v>32</v>
      </c>
      <c r="E21363" s="3" t="s">
        <v>3</v>
      </c>
      <c r="F21363" s="3"/>
      <c r="H21363" t="s">
        <v>25875</v>
      </c>
      <c r="I21363" t="s">
        <v>8848</v>
      </c>
      <c r="J21363" t="s">
        <v>115</v>
      </c>
      <c r="O21363" t="s">
        <v>3</v>
      </c>
      <c r="P21363" s="5" t="s">
        <v>32</v>
      </c>
      <c r="Q21363" s="5" t="s">
        <v>3</v>
      </c>
      <c r="R21363" t="str">
        <f t="shared" si="2659"/>
        <v>З</v>
      </c>
    </row>
    <row r="21364" spans="1:18" x14ac:dyDescent="0.25">
      <c r="A21364" s="4">
        <v>21203</v>
      </c>
      <c r="B21364"/>
      <c r="C21364" s="3" t="s">
        <v>3750</v>
      </c>
      <c r="D21364" s="3" t="s">
        <v>3751</v>
      </c>
      <c r="E21364" s="3" t="s">
        <v>74</v>
      </c>
      <c r="F21364" s="3"/>
      <c r="H21364" t="s">
        <v>25876</v>
      </c>
      <c r="I21364" t="s">
        <v>115</v>
      </c>
      <c r="J21364" t="s">
        <v>327</v>
      </c>
      <c r="K21364" t="s">
        <v>36273</v>
      </c>
      <c r="L21364" t="s">
        <v>36270</v>
      </c>
      <c r="M21364" t="s">
        <v>229</v>
      </c>
      <c r="O21364" t="s">
        <v>36352</v>
      </c>
      <c r="P21364" s="5" t="s">
        <v>3751</v>
      </c>
      <c r="Q21364" s="5" t="s">
        <v>74</v>
      </c>
      <c r="R21364" t="str">
        <f t="shared" si="2659"/>
        <v>А</v>
      </c>
    </row>
    <row r="21365" spans="1:18" x14ac:dyDescent="0.25">
      <c r="A21365" s="4">
        <v>21204</v>
      </c>
      <c r="B21365"/>
      <c r="C21365" s="1" t="s">
        <v>3011</v>
      </c>
      <c r="D21365" s="1" t="s">
        <v>3011</v>
      </c>
      <c r="E21365" s="1" t="s">
        <v>162</v>
      </c>
      <c r="F21365" s="1"/>
      <c r="O21365" t="s">
        <v>162</v>
      </c>
    </row>
    <row r="21366" spans="1:18" x14ac:dyDescent="0.25">
      <c r="A21366" s="4">
        <v>21205</v>
      </c>
      <c r="B21366"/>
      <c r="C21366" s="3" t="s">
        <v>2122</v>
      </c>
      <c r="D21366" s="3" t="s">
        <v>2122</v>
      </c>
      <c r="E21366" s="3" t="s">
        <v>38</v>
      </c>
      <c r="F21366" s="3"/>
      <c r="H21366" t="s">
        <v>25877</v>
      </c>
      <c r="I21366" t="s">
        <v>36269</v>
      </c>
      <c r="J21366" t="s">
        <v>1159</v>
      </c>
      <c r="K21366" t="s">
        <v>125</v>
      </c>
      <c r="L21366" t="s">
        <v>1948</v>
      </c>
      <c r="M21366" t="s">
        <v>36274</v>
      </c>
      <c r="N21366" t="s">
        <v>1557</v>
      </c>
      <c r="O21366" t="s">
        <v>38</v>
      </c>
      <c r="P21366" s="5" t="s">
        <v>2122</v>
      </c>
      <c r="Q21366" s="5" t="s">
        <v>16</v>
      </c>
      <c r="R21366" t="str">
        <f t="shared" ref="R21366:R21372" si="2660">RIGHT(D21366)</f>
        <v>ь</v>
      </c>
    </row>
    <row r="21367" spans="1:18" x14ac:dyDescent="0.25">
      <c r="A21367" s="4">
        <v>21206</v>
      </c>
      <c r="B21367"/>
      <c r="C21367" s="3" t="s">
        <v>117</v>
      </c>
      <c r="D21367" s="3" t="s">
        <v>118</v>
      </c>
      <c r="E21367" s="3" t="s">
        <v>119</v>
      </c>
      <c r="F21367" s="3"/>
      <c r="H21367" t="s">
        <v>25878</v>
      </c>
      <c r="I21367" t="s">
        <v>4076</v>
      </c>
      <c r="J21367" t="s">
        <v>1557</v>
      </c>
      <c r="O21367" t="s">
        <v>36337</v>
      </c>
      <c r="P21367" s="5" t="s">
        <v>118</v>
      </c>
      <c r="Q21367" s="5" t="s">
        <v>119</v>
      </c>
      <c r="R21367" t="str">
        <f t="shared" si="2660"/>
        <v>Н</v>
      </c>
    </row>
    <row r="21368" spans="1:18" x14ac:dyDescent="0.25">
      <c r="A21368" s="4">
        <v>21207</v>
      </c>
      <c r="B21368"/>
      <c r="C21368" s="3" t="s">
        <v>6627</v>
      </c>
      <c r="D21368" s="3" t="s">
        <v>6628</v>
      </c>
      <c r="E21368" s="3" t="s">
        <v>16</v>
      </c>
      <c r="F21368" s="3"/>
      <c r="H21368" t="s">
        <v>25879</v>
      </c>
      <c r="I21368" t="s">
        <v>1948</v>
      </c>
      <c r="J21368" t="s">
        <v>10073</v>
      </c>
      <c r="K21368" t="s">
        <v>36271</v>
      </c>
      <c r="L21368" t="s">
        <v>115</v>
      </c>
      <c r="M21368" t="s">
        <v>4076</v>
      </c>
      <c r="O21368" t="s">
        <v>5510</v>
      </c>
      <c r="P21368" s="5" t="s">
        <v>6628</v>
      </c>
      <c r="Q21368" s="5" t="s">
        <v>16</v>
      </c>
      <c r="R21368" t="str">
        <f t="shared" si="2660"/>
        <v>Е</v>
      </c>
    </row>
    <row r="21369" spans="1:18" x14ac:dyDescent="0.25">
      <c r="A21369" s="4">
        <v>21208</v>
      </c>
      <c r="B21369"/>
      <c r="C21369" s="3" t="s">
        <v>4474</v>
      </c>
      <c r="D21369" s="3" t="s">
        <v>4475</v>
      </c>
      <c r="E21369" s="3" t="s">
        <v>16</v>
      </c>
      <c r="F21369" s="3"/>
      <c r="H21369" t="s">
        <v>25880</v>
      </c>
      <c r="I21369" t="s">
        <v>36269</v>
      </c>
      <c r="J21369" t="s">
        <v>36268</v>
      </c>
      <c r="K21369" t="s">
        <v>1948</v>
      </c>
      <c r="L21369" t="s">
        <v>3953</v>
      </c>
      <c r="M21369" t="s">
        <v>1948</v>
      </c>
      <c r="N21369" t="s">
        <v>1159</v>
      </c>
      <c r="O21369" t="s">
        <v>5510</v>
      </c>
      <c r="P21369" s="5" t="s">
        <v>4475</v>
      </c>
      <c r="Q21369" s="5" t="s">
        <v>16</v>
      </c>
      <c r="R21369" t="str">
        <f t="shared" si="2660"/>
        <v>Ь</v>
      </c>
    </row>
    <row r="21370" spans="1:18" x14ac:dyDescent="0.25">
      <c r="A21370" s="4">
        <v>21209</v>
      </c>
      <c r="B21370"/>
      <c r="C21370" s="3" t="s">
        <v>1623</v>
      </c>
      <c r="D21370" s="3" t="s">
        <v>2599</v>
      </c>
      <c r="E21370" s="3" t="s">
        <v>16</v>
      </c>
      <c r="F21370" s="3"/>
      <c r="H21370" t="s">
        <v>25881</v>
      </c>
      <c r="I21370" t="s">
        <v>1948</v>
      </c>
      <c r="J21370" t="s">
        <v>36273</v>
      </c>
      <c r="K21370" t="s">
        <v>36269</v>
      </c>
      <c r="L21370" t="s">
        <v>36266</v>
      </c>
      <c r="M21370" t="s">
        <v>1557</v>
      </c>
      <c r="N21370" t="s">
        <v>1013</v>
      </c>
      <c r="O21370" t="s">
        <v>5510</v>
      </c>
      <c r="P21370" s="5" t="s">
        <v>2599</v>
      </c>
      <c r="Q21370" s="5" t="s">
        <v>16</v>
      </c>
      <c r="R21370" t="str">
        <f t="shared" si="2660"/>
        <v>Е</v>
      </c>
    </row>
    <row r="21371" spans="1:18" x14ac:dyDescent="0.25">
      <c r="A21371" s="4">
        <v>21210</v>
      </c>
      <c r="B21371"/>
      <c r="C21371" s="3" t="s">
        <v>92</v>
      </c>
      <c r="D21371" s="3" t="s">
        <v>93</v>
      </c>
      <c r="E21371" s="3" t="s">
        <v>9</v>
      </c>
      <c r="F21371" s="3"/>
      <c r="H21371" t="s">
        <v>25882</v>
      </c>
      <c r="I21371" t="s">
        <v>1948</v>
      </c>
      <c r="J21371" t="s">
        <v>4076</v>
      </c>
      <c r="O21371" t="s">
        <v>9</v>
      </c>
      <c r="P21371" s="5" t="s">
        <v>93</v>
      </c>
      <c r="Q21371" s="5" t="s">
        <v>9</v>
      </c>
      <c r="R21371" t="str">
        <f t="shared" si="2660"/>
        <v>Е</v>
      </c>
    </row>
    <row r="21372" spans="1:18" x14ac:dyDescent="0.25">
      <c r="A21372" s="4">
        <v>21211</v>
      </c>
      <c r="B21372"/>
      <c r="C21372" s="3" t="s">
        <v>1106</v>
      </c>
      <c r="D21372" s="3" t="s">
        <v>1107</v>
      </c>
      <c r="E21372" s="3" t="s">
        <v>188</v>
      </c>
      <c r="F21372" s="3"/>
      <c r="H21372" t="s">
        <v>25883</v>
      </c>
      <c r="I21372" t="s">
        <v>1159</v>
      </c>
      <c r="J21372" t="s">
        <v>1948</v>
      </c>
      <c r="K21372" t="s">
        <v>292</v>
      </c>
      <c r="L21372" t="s">
        <v>1159</v>
      </c>
      <c r="M21372" t="s">
        <v>1557</v>
      </c>
      <c r="N21372" t="s">
        <v>1013</v>
      </c>
      <c r="O21372" t="s">
        <v>36353</v>
      </c>
      <c r="P21372" s="5" t="s">
        <v>1107</v>
      </c>
      <c r="Q21372" s="5" t="s">
        <v>188</v>
      </c>
      <c r="R21372" t="str">
        <f t="shared" si="2660"/>
        <v>Ь</v>
      </c>
    </row>
    <row r="21373" spans="1:18" x14ac:dyDescent="0.25">
      <c r="A21373" s="4">
        <v>21212</v>
      </c>
      <c r="B21373"/>
      <c r="C21373" s="1" t="s">
        <v>3011</v>
      </c>
      <c r="D21373" s="1" t="s">
        <v>3011</v>
      </c>
      <c r="E21373" s="1" t="s">
        <v>162</v>
      </c>
      <c r="F21373" s="1"/>
      <c r="O21373" t="s">
        <v>162</v>
      </c>
    </row>
    <row r="21374" spans="1:18" x14ac:dyDescent="0.25">
      <c r="A21374" s="4">
        <v>21213</v>
      </c>
      <c r="B21374"/>
      <c r="C21374" s="3" t="s">
        <v>827</v>
      </c>
      <c r="D21374" s="3" t="s">
        <v>828</v>
      </c>
      <c r="E21374" s="3" t="s">
        <v>16</v>
      </c>
      <c r="F21374" s="3"/>
      <c r="H21374" t="s">
        <v>25884</v>
      </c>
      <c r="I21374" t="s">
        <v>1948</v>
      </c>
      <c r="J21374" t="s">
        <v>10073</v>
      </c>
      <c r="K21374" t="s">
        <v>36271</v>
      </c>
      <c r="O21374" t="s">
        <v>5510</v>
      </c>
      <c r="P21374" s="5" t="s">
        <v>828</v>
      </c>
      <c r="Q21374" s="5" t="s">
        <v>16</v>
      </c>
      <c r="R21374" t="str">
        <f t="shared" ref="R21374:R21378" si="2661">RIGHT(D21374)</f>
        <v>Е</v>
      </c>
    </row>
    <row r="21375" spans="1:18" x14ac:dyDescent="0.25">
      <c r="A21375" s="4">
        <v>21214</v>
      </c>
      <c r="B21375"/>
      <c r="C21375" s="3" t="s">
        <v>1404</v>
      </c>
      <c r="D21375" s="3" t="s">
        <v>1405</v>
      </c>
      <c r="E21375" s="3" t="s">
        <v>36363</v>
      </c>
      <c r="F21375" s="3"/>
      <c r="H21375" t="s">
        <v>25885</v>
      </c>
      <c r="I21375" t="s">
        <v>1557</v>
      </c>
      <c r="J21375" t="s">
        <v>1159</v>
      </c>
      <c r="K21375" t="s">
        <v>787</v>
      </c>
      <c r="L21375" t="s">
        <v>1557</v>
      </c>
      <c r="M21375" t="s">
        <v>1159</v>
      </c>
      <c r="N21375" t="s">
        <v>9381</v>
      </c>
      <c r="O21375" t="s">
        <v>36337</v>
      </c>
      <c r="P21375" s="5" t="s">
        <v>1405</v>
      </c>
      <c r="Q21375" s="5" t="s">
        <v>41</v>
      </c>
      <c r="R21375" t="str">
        <f t="shared" si="2661"/>
        <v>О</v>
      </c>
    </row>
    <row r="21376" spans="1:18" x14ac:dyDescent="0.25">
      <c r="A21376" s="4">
        <v>21215</v>
      </c>
      <c r="B21376"/>
      <c r="C21376" s="3" t="s">
        <v>5287</v>
      </c>
      <c r="D21376" s="3" t="s">
        <v>4453</v>
      </c>
      <c r="E21376" s="3" t="s">
        <v>340</v>
      </c>
      <c r="F21376" s="3"/>
      <c r="H21376" t="s">
        <v>25886</v>
      </c>
      <c r="I21376" t="s">
        <v>1557</v>
      </c>
      <c r="J21376" t="s">
        <v>4076</v>
      </c>
      <c r="K21376" t="s">
        <v>292</v>
      </c>
      <c r="L21376" t="s">
        <v>8848</v>
      </c>
      <c r="M21376" t="s">
        <v>441</v>
      </c>
      <c r="N21376" t="s">
        <v>229</v>
      </c>
      <c r="O21376" t="s">
        <v>8600</v>
      </c>
      <c r="P21376" s="5" t="s">
        <v>4453</v>
      </c>
      <c r="Q21376" s="5" t="s">
        <v>340</v>
      </c>
      <c r="R21376" t="str">
        <f t="shared" si="2661"/>
        <v>Й</v>
      </c>
    </row>
    <row r="21377" spans="1:18" x14ac:dyDescent="0.25">
      <c r="A21377" s="4">
        <v>21216</v>
      </c>
      <c r="B21377"/>
      <c r="C21377" s="3" t="s">
        <v>125</v>
      </c>
      <c r="D21377" s="3" t="s">
        <v>126</v>
      </c>
      <c r="E21377" s="3" t="s">
        <v>3</v>
      </c>
      <c r="F21377" s="3"/>
      <c r="H21377" t="s">
        <v>25887</v>
      </c>
      <c r="I21377" t="s">
        <v>125</v>
      </c>
      <c r="O21377" t="s">
        <v>3</v>
      </c>
      <c r="P21377" s="5" t="s">
        <v>126</v>
      </c>
      <c r="Q21377" s="5" t="s">
        <v>3</v>
      </c>
      <c r="R21377" t="str">
        <f t="shared" si="2661"/>
        <v>С</v>
      </c>
    </row>
    <row r="21378" spans="1:18" x14ac:dyDescent="0.25">
      <c r="A21378" s="4">
        <v>21217</v>
      </c>
      <c r="B21378"/>
      <c r="C21378" s="3" t="s">
        <v>6629</v>
      </c>
      <c r="D21378" s="3" t="s">
        <v>3751</v>
      </c>
      <c r="E21378" s="3" t="s">
        <v>830</v>
      </c>
      <c r="F21378" s="3"/>
      <c r="H21378" t="s">
        <v>25888</v>
      </c>
      <c r="I21378" t="s">
        <v>36277</v>
      </c>
      <c r="J21378" t="s">
        <v>1557</v>
      </c>
      <c r="K21378" t="s">
        <v>327</v>
      </c>
      <c r="L21378" t="s">
        <v>36273</v>
      </c>
      <c r="M21378" t="s">
        <v>36270</v>
      </c>
      <c r="N21378" t="s">
        <v>229</v>
      </c>
      <c r="O21378" t="s">
        <v>36352</v>
      </c>
      <c r="P21378" s="5" t="s">
        <v>3751</v>
      </c>
      <c r="Q21378" s="5" t="s">
        <v>830</v>
      </c>
      <c r="R21378" t="str">
        <f t="shared" si="2661"/>
        <v>А</v>
      </c>
    </row>
    <row r="21379" spans="1:18" x14ac:dyDescent="0.25">
      <c r="A21379" s="4">
        <v>21218</v>
      </c>
      <c r="B21379"/>
      <c r="C21379" s="1" t="s">
        <v>3018</v>
      </c>
      <c r="D21379" s="1" t="s">
        <v>3018</v>
      </c>
      <c r="E21379" s="1" t="s">
        <v>162</v>
      </c>
      <c r="F21379" s="1"/>
      <c r="O21379" t="s">
        <v>162</v>
      </c>
    </row>
    <row r="21380" spans="1:18" x14ac:dyDescent="0.25">
      <c r="A21380" s="4">
        <v>21219</v>
      </c>
      <c r="B21380"/>
      <c r="C21380" s="3" t="s">
        <v>742</v>
      </c>
      <c r="D21380" s="3" t="s">
        <v>679</v>
      </c>
      <c r="E21380" s="3" t="s">
        <v>9</v>
      </c>
      <c r="F21380" s="3"/>
      <c r="H21380" t="s">
        <v>25889</v>
      </c>
      <c r="I21380" t="s">
        <v>133</v>
      </c>
      <c r="J21380" t="s">
        <v>4076</v>
      </c>
      <c r="O21380" t="s">
        <v>9</v>
      </c>
      <c r="P21380" s="5" t="s">
        <v>679</v>
      </c>
      <c r="Q21380" s="5" t="s">
        <v>9</v>
      </c>
      <c r="R21380" t="str">
        <f t="shared" ref="R21380:R21382" si="2662">RIGHT(D21380)</f>
        <v>У</v>
      </c>
    </row>
    <row r="21381" spans="1:18" x14ac:dyDescent="0.25">
      <c r="A21381" s="4">
        <v>21220</v>
      </c>
      <c r="B21381"/>
      <c r="C21381" s="3" t="s">
        <v>2017</v>
      </c>
      <c r="D21381" s="3" t="s">
        <v>2017</v>
      </c>
      <c r="E21381" s="3" t="s">
        <v>9</v>
      </c>
      <c r="F21381" s="3"/>
      <c r="H21381" t="s">
        <v>25890</v>
      </c>
      <c r="I21381" t="s">
        <v>36270</v>
      </c>
      <c r="J21381" t="s">
        <v>1013</v>
      </c>
      <c r="K21381" t="s">
        <v>36274</v>
      </c>
      <c r="L21381" t="s">
        <v>327</v>
      </c>
      <c r="M21381" t="s">
        <v>292</v>
      </c>
      <c r="N21381" t="s">
        <v>327</v>
      </c>
      <c r="O21381" t="s">
        <v>9</v>
      </c>
      <c r="P21381" s="5" t="s">
        <v>2017</v>
      </c>
      <c r="Q21381" s="5" t="s">
        <v>16</v>
      </c>
      <c r="R21381" t="str">
        <f t="shared" si="2662"/>
        <v>ы</v>
      </c>
    </row>
    <row r="21382" spans="1:18" x14ac:dyDescent="0.25">
      <c r="A21382" s="4">
        <v>21221</v>
      </c>
      <c r="B21382"/>
      <c r="C21382" s="3" t="s">
        <v>1319</v>
      </c>
      <c r="D21382" s="3" t="s">
        <v>1320</v>
      </c>
      <c r="E21382" s="3" t="s">
        <v>44</v>
      </c>
      <c r="F21382" s="3"/>
      <c r="H21382" t="s">
        <v>25891</v>
      </c>
      <c r="I21382" t="s">
        <v>4076</v>
      </c>
      <c r="J21382" t="s">
        <v>115</v>
      </c>
      <c r="K21382" t="s">
        <v>36266</v>
      </c>
      <c r="L21382" t="s">
        <v>1013</v>
      </c>
      <c r="O21382" t="s">
        <v>36352</v>
      </c>
      <c r="P21382" s="5" t="s">
        <v>1320</v>
      </c>
      <c r="Q21382" s="5" t="s">
        <v>44</v>
      </c>
      <c r="R21382" t="str">
        <f t="shared" si="2662"/>
        <v>Н</v>
      </c>
    </row>
    <row r="21383" spans="1:18" x14ac:dyDescent="0.25">
      <c r="A21383" s="4">
        <v>21222</v>
      </c>
      <c r="B21383"/>
      <c r="C21383" s="1" t="s">
        <v>3011</v>
      </c>
      <c r="D21383" s="1" t="s">
        <v>3011</v>
      </c>
      <c r="E21383" s="1" t="s">
        <v>162</v>
      </c>
      <c r="F21383" s="1"/>
      <c r="O21383" t="s">
        <v>162</v>
      </c>
    </row>
    <row r="21384" spans="1:18" x14ac:dyDescent="0.25">
      <c r="A21384" s="4">
        <v>21223</v>
      </c>
      <c r="B21384"/>
      <c r="C21384" s="3" t="s">
        <v>6630</v>
      </c>
      <c r="D21384" s="3" t="s">
        <v>6631</v>
      </c>
      <c r="E21384" s="3" t="s">
        <v>155</v>
      </c>
      <c r="F21384" s="3"/>
      <c r="H21384" t="s">
        <v>25892</v>
      </c>
      <c r="I21384" t="s">
        <v>1948</v>
      </c>
      <c r="J21384" t="s">
        <v>115</v>
      </c>
      <c r="K21384" t="s">
        <v>4076</v>
      </c>
      <c r="L21384" t="s">
        <v>292</v>
      </c>
      <c r="M21384" t="s">
        <v>229</v>
      </c>
      <c r="N21384" t="s">
        <v>1557</v>
      </c>
      <c r="O21384" t="s">
        <v>36352</v>
      </c>
      <c r="P21384" s="5" t="s">
        <v>6631</v>
      </c>
      <c r="Q21384" s="5" t="s">
        <v>155</v>
      </c>
      <c r="R21384" t="str">
        <f t="shared" ref="R21384:R21386" si="2663">RIGHT(D21384)</f>
        <v>Е</v>
      </c>
    </row>
    <row r="21385" spans="1:18" x14ac:dyDescent="0.25">
      <c r="A21385" s="4">
        <v>21224</v>
      </c>
      <c r="B21385"/>
      <c r="C21385" s="3" t="s">
        <v>6632</v>
      </c>
      <c r="D21385" s="3" t="s">
        <v>6633</v>
      </c>
      <c r="E21385" s="3" t="s">
        <v>394</v>
      </c>
      <c r="F21385" s="3"/>
      <c r="H21385" t="s">
        <v>25893</v>
      </c>
      <c r="I21385" t="s">
        <v>36277</v>
      </c>
      <c r="J21385" t="s">
        <v>1557</v>
      </c>
      <c r="K21385" t="s">
        <v>4076</v>
      </c>
      <c r="L21385" t="s">
        <v>9381</v>
      </c>
      <c r="M21385" t="s">
        <v>115</v>
      </c>
      <c r="N21385" t="s">
        <v>36266</v>
      </c>
      <c r="O21385" t="s">
        <v>8600</v>
      </c>
      <c r="P21385" s="5" t="s">
        <v>6633</v>
      </c>
      <c r="Q21385" s="5" t="s">
        <v>394</v>
      </c>
      <c r="R21385" t="str">
        <f t="shared" si="2663"/>
        <v>Й</v>
      </c>
    </row>
    <row r="21386" spans="1:18" x14ac:dyDescent="0.25">
      <c r="A21386" s="4">
        <v>21225</v>
      </c>
      <c r="B21386"/>
      <c r="C21386" s="3" t="s">
        <v>6634</v>
      </c>
      <c r="D21386" s="3" t="s">
        <v>6635</v>
      </c>
      <c r="E21386" s="3" t="s">
        <v>830</v>
      </c>
      <c r="F21386" s="3"/>
      <c r="H21386" t="s">
        <v>25894</v>
      </c>
      <c r="I21386" t="s">
        <v>36277</v>
      </c>
      <c r="J21386" t="s">
        <v>1948</v>
      </c>
      <c r="K21386" t="s">
        <v>115</v>
      </c>
      <c r="L21386" t="s">
        <v>36279</v>
      </c>
      <c r="M21386" t="s">
        <v>292</v>
      </c>
      <c r="N21386" t="s">
        <v>6307</v>
      </c>
      <c r="O21386" t="s">
        <v>36352</v>
      </c>
      <c r="P21386" s="5" t="s">
        <v>6635</v>
      </c>
      <c r="Q21386" s="5" t="s">
        <v>830</v>
      </c>
      <c r="R21386" t="str">
        <f t="shared" si="2663"/>
        <v>Я</v>
      </c>
    </row>
    <row r="21387" spans="1:18" x14ac:dyDescent="0.25">
      <c r="A21387" s="4">
        <v>21226</v>
      </c>
      <c r="B21387"/>
      <c r="C21387" s="1" t="s">
        <v>3018</v>
      </c>
      <c r="D21387" s="1" t="s">
        <v>3018</v>
      </c>
      <c r="E21387" s="1" t="s">
        <v>162</v>
      </c>
      <c r="F21387" s="1"/>
      <c r="O21387" t="s">
        <v>162</v>
      </c>
    </row>
    <row r="21388" spans="1:18" x14ac:dyDescent="0.25">
      <c r="A21388" s="4">
        <v>21227</v>
      </c>
      <c r="B21388"/>
      <c r="C21388" s="3" t="s">
        <v>2017</v>
      </c>
      <c r="D21388" s="3" t="s">
        <v>2017</v>
      </c>
      <c r="E21388" s="3" t="s">
        <v>9</v>
      </c>
      <c r="F21388" s="3"/>
      <c r="H21388" t="s">
        <v>25895</v>
      </c>
      <c r="I21388" t="s">
        <v>36270</v>
      </c>
      <c r="J21388" t="s">
        <v>1013</v>
      </c>
      <c r="K21388" t="s">
        <v>36274</v>
      </c>
      <c r="L21388" t="s">
        <v>327</v>
      </c>
      <c r="M21388" t="s">
        <v>292</v>
      </c>
      <c r="N21388" t="s">
        <v>327</v>
      </c>
      <c r="O21388" t="s">
        <v>9</v>
      </c>
      <c r="P21388" s="5" t="s">
        <v>2017</v>
      </c>
      <c r="Q21388" s="5" t="s">
        <v>16</v>
      </c>
      <c r="R21388" t="str">
        <f t="shared" ref="R21388:R21389" si="2664">RIGHT(D21388)</f>
        <v>ы</v>
      </c>
    </row>
    <row r="21389" spans="1:18" x14ac:dyDescent="0.25">
      <c r="A21389" s="4">
        <v>21228</v>
      </c>
      <c r="B21389"/>
      <c r="C21389" s="3" t="s">
        <v>303</v>
      </c>
      <c r="D21389" s="3" t="s">
        <v>304</v>
      </c>
      <c r="E21389" s="3" t="s">
        <v>9</v>
      </c>
      <c r="F21389" s="3"/>
      <c r="H21389" t="s">
        <v>25896</v>
      </c>
      <c r="I21389" t="s">
        <v>1159</v>
      </c>
      <c r="J21389" t="s">
        <v>1948</v>
      </c>
      <c r="K21389" t="s">
        <v>4076</v>
      </c>
      <c r="O21389" t="s">
        <v>9</v>
      </c>
      <c r="P21389" s="5" t="s">
        <v>304</v>
      </c>
      <c r="Q21389" s="5" t="s">
        <v>9</v>
      </c>
      <c r="R21389" t="str">
        <f t="shared" si="2664"/>
        <v>Т</v>
      </c>
    </row>
    <row r="21390" spans="1:18" x14ac:dyDescent="0.25">
      <c r="A21390" s="4">
        <v>21229</v>
      </c>
      <c r="B21390"/>
    </row>
    <row r="21391" spans="1:18" x14ac:dyDescent="0.25">
      <c r="A21391" s="4">
        <v>21230</v>
      </c>
      <c r="B21391" s="2" t="s">
        <v>12041</v>
      </c>
    </row>
    <row r="21392" spans="1:18" x14ac:dyDescent="0.25">
      <c r="A21392" s="4">
        <v>21231</v>
      </c>
      <c r="B21392" s="1" t="s">
        <v>3596</v>
      </c>
    </row>
    <row r="21393" spans="1:18" x14ac:dyDescent="0.25">
      <c r="A21393" s="4">
        <v>21232</v>
      </c>
      <c r="B21393" s="2" t="s">
        <v>12042</v>
      </c>
    </row>
    <row r="21394" spans="1:18" x14ac:dyDescent="0.25">
      <c r="A21394" s="4">
        <v>21233</v>
      </c>
      <c r="B21394"/>
      <c r="C21394" s="3" t="s">
        <v>742</v>
      </c>
      <c r="D21394" s="3" t="s">
        <v>679</v>
      </c>
      <c r="E21394" s="3" t="s">
        <v>9</v>
      </c>
      <c r="F21394" s="3"/>
      <c r="H21394" t="s">
        <v>25897</v>
      </c>
      <c r="I21394" t="s">
        <v>133</v>
      </c>
      <c r="J21394" t="s">
        <v>4076</v>
      </c>
      <c r="O21394" t="s">
        <v>9</v>
      </c>
      <c r="P21394" s="5" t="s">
        <v>679</v>
      </c>
      <c r="Q21394" s="5" t="s">
        <v>9</v>
      </c>
      <c r="R21394" t="str">
        <f>RIGHT(D21394)</f>
        <v>У</v>
      </c>
    </row>
    <row r="21395" spans="1:18" x14ac:dyDescent="0.25">
      <c r="A21395" s="4">
        <v>21234</v>
      </c>
      <c r="B21395"/>
      <c r="C21395" s="1" t="s">
        <v>3011</v>
      </c>
      <c r="D21395" s="1" t="s">
        <v>3011</v>
      </c>
      <c r="E21395" s="1" t="s">
        <v>162</v>
      </c>
      <c r="F21395" s="1"/>
      <c r="O21395" t="s">
        <v>162</v>
      </c>
    </row>
    <row r="21396" spans="1:18" x14ac:dyDescent="0.25">
      <c r="A21396" s="4">
        <v>21235</v>
      </c>
      <c r="B21396"/>
      <c r="C21396" s="3" t="s">
        <v>782</v>
      </c>
      <c r="D21396" s="3" t="s">
        <v>783</v>
      </c>
      <c r="E21396" s="3" t="s">
        <v>16</v>
      </c>
      <c r="F21396" s="3"/>
      <c r="H21396" t="s">
        <v>25898</v>
      </c>
      <c r="I21396" t="s">
        <v>1557</v>
      </c>
      <c r="J21396" t="s">
        <v>4076</v>
      </c>
      <c r="K21396" t="s">
        <v>9381</v>
      </c>
      <c r="L21396" t="s">
        <v>1948</v>
      </c>
      <c r="M21396" t="s">
        <v>4076</v>
      </c>
      <c r="N21396" t="s">
        <v>1557</v>
      </c>
      <c r="O21396" t="s">
        <v>5510</v>
      </c>
      <c r="P21396" s="5" t="s">
        <v>783</v>
      </c>
      <c r="Q21396" s="5" t="s">
        <v>16</v>
      </c>
      <c r="R21396" t="str">
        <f>RIGHT(D21396)</f>
        <v>О</v>
      </c>
    </row>
    <row r="21397" spans="1:18" x14ac:dyDescent="0.25">
      <c r="A21397" s="4">
        <v>21236</v>
      </c>
      <c r="B21397"/>
    </row>
    <row r="21398" spans="1:18" x14ac:dyDescent="0.25">
      <c r="A21398" s="4">
        <v>21237</v>
      </c>
      <c r="B21398" s="2" t="s">
        <v>12043</v>
      </c>
    </row>
    <row r="21399" spans="1:18" x14ac:dyDescent="0.25">
      <c r="A21399" s="4">
        <v>21238</v>
      </c>
      <c r="B21399" s="1" t="s">
        <v>4091</v>
      </c>
    </row>
    <row r="21400" spans="1:18" x14ac:dyDescent="0.25">
      <c r="A21400" s="4">
        <v>21239</v>
      </c>
      <c r="B21400" s="2" t="s">
        <v>12044</v>
      </c>
    </row>
    <row r="21401" spans="1:18" x14ac:dyDescent="0.25">
      <c r="A21401" s="4">
        <v>21240</v>
      </c>
      <c r="B21401"/>
      <c r="C21401" s="3" t="s">
        <v>37</v>
      </c>
      <c r="D21401" s="3" t="s">
        <v>12</v>
      </c>
      <c r="E21401" s="3" t="s">
        <v>38</v>
      </c>
      <c r="F21401" s="3"/>
      <c r="H21401" t="s">
        <v>25899</v>
      </c>
      <c r="I21401" t="s">
        <v>292</v>
      </c>
      <c r="J21401" t="s">
        <v>10073</v>
      </c>
      <c r="O21401" t="s">
        <v>38</v>
      </c>
      <c r="P21401" s="5" t="s">
        <v>12</v>
      </c>
      <c r="Q21401" s="5" t="s">
        <v>38</v>
      </c>
      <c r="R21401" t="str">
        <f t="shared" ref="R21401:R21402" si="2665">RIGHT(D21401)</f>
        <v>А</v>
      </c>
    </row>
    <row r="21402" spans="1:18" x14ac:dyDescent="0.25">
      <c r="A21402" s="4">
        <v>21241</v>
      </c>
      <c r="B21402"/>
      <c r="C21402" s="3" t="s">
        <v>1319</v>
      </c>
      <c r="D21402" s="3" t="s">
        <v>1320</v>
      </c>
      <c r="E21402" s="3" t="s">
        <v>44</v>
      </c>
      <c r="F21402" s="3"/>
      <c r="H21402" t="s">
        <v>25900</v>
      </c>
      <c r="I21402" t="s">
        <v>4076</v>
      </c>
      <c r="J21402" t="s">
        <v>115</v>
      </c>
      <c r="K21402" t="s">
        <v>36266</v>
      </c>
      <c r="L21402" t="s">
        <v>1013</v>
      </c>
      <c r="O21402" t="s">
        <v>36352</v>
      </c>
      <c r="P21402" s="5" t="s">
        <v>1320</v>
      </c>
      <c r="Q21402" s="5" t="s">
        <v>44</v>
      </c>
      <c r="R21402" t="str">
        <f t="shared" si="2665"/>
        <v>Н</v>
      </c>
    </row>
    <row r="21403" spans="1:18" x14ac:dyDescent="0.25">
      <c r="A21403" s="4">
        <v>21242</v>
      </c>
      <c r="B21403"/>
      <c r="C21403" s="1" t="s">
        <v>3011</v>
      </c>
      <c r="D21403" s="1" t="s">
        <v>3011</v>
      </c>
      <c r="E21403" s="1" t="s">
        <v>162</v>
      </c>
      <c r="F21403" s="1"/>
      <c r="O21403" t="s">
        <v>162</v>
      </c>
    </row>
    <row r="21404" spans="1:18" x14ac:dyDescent="0.25">
      <c r="A21404" s="4">
        <v>21243</v>
      </c>
      <c r="B21404"/>
      <c r="C21404" s="3" t="s">
        <v>6636</v>
      </c>
      <c r="D21404" s="3" t="s">
        <v>6637</v>
      </c>
      <c r="E21404" s="3" t="s">
        <v>340</v>
      </c>
      <c r="F21404" s="3"/>
      <c r="H21404" t="s">
        <v>25901</v>
      </c>
      <c r="I21404" t="s">
        <v>1557</v>
      </c>
      <c r="J21404" t="s">
        <v>4076</v>
      </c>
      <c r="K21404" t="s">
        <v>6307</v>
      </c>
      <c r="L21404" t="s">
        <v>36275</v>
      </c>
      <c r="M21404" t="s">
        <v>36268</v>
      </c>
      <c r="N21404" t="s">
        <v>1159</v>
      </c>
      <c r="O21404" t="s">
        <v>8600</v>
      </c>
      <c r="P21404" s="5" t="s">
        <v>6637</v>
      </c>
      <c r="Q21404" s="5" t="s">
        <v>340</v>
      </c>
      <c r="R21404" t="str">
        <f t="shared" ref="R21404:R21405" si="2666">RIGHT(D21404)</f>
        <v>Й</v>
      </c>
    </row>
    <row r="21405" spans="1:18" x14ac:dyDescent="0.25">
      <c r="A21405" s="4">
        <v>21244</v>
      </c>
      <c r="B21405"/>
      <c r="C21405" s="3" t="s">
        <v>1319</v>
      </c>
      <c r="D21405" s="3" t="s">
        <v>1320</v>
      </c>
      <c r="E21405" s="3" t="s">
        <v>44</v>
      </c>
      <c r="F21405" s="3"/>
      <c r="H21405" t="s">
        <v>25902</v>
      </c>
      <c r="I21405" t="s">
        <v>4076</v>
      </c>
      <c r="J21405" t="s">
        <v>115</v>
      </c>
      <c r="K21405" t="s">
        <v>36266</v>
      </c>
      <c r="L21405" t="s">
        <v>1013</v>
      </c>
      <c r="O21405" t="s">
        <v>36352</v>
      </c>
      <c r="P21405" s="5" t="s">
        <v>1320</v>
      </c>
      <c r="Q21405" s="5" t="s">
        <v>44</v>
      </c>
      <c r="R21405" t="str">
        <f t="shared" si="2666"/>
        <v>Н</v>
      </c>
    </row>
    <row r="21406" spans="1:18" x14ac:dyDescent="0.25">
      <c r="A21406" s="4">
        <v>21245</v>
      </c>
      <c r="B21406"/>
      <c r="C21406" s="1" t="s">
        <v>10</v>
      </c>
      <c r="D21406" s="1" t="s">
        <v>10</v>
      </c>
      <c r="E21406" s="1" t="s">
        <v>162</v>
      </c>
      <c r="F21406" s="1"/>
      <c r="O21406" t="s">
        <v>162</v>
      </c>
    </row>
    <row r="21407" spans="1:18" x14ac:dyDescent="0.25">
      <c r="A21407" s="4">
        <v>21246</v>
      </c>
      <c r="B21407"/>
    </row>
    <row r="21408" spans="1:18" x14ac:dyDescent="0.25">
      <c r="A21408" s="4">
        <v>21247</v>
      </c>
      <c r="B21408" s="2" t="s">
        <v>12045</v>
      </c>
    </row>
    <row r="21409" spans="1:18" x14ac:dyDescent="0.25">
      <c r="A21409" s="4">
        <v>21248</v>
      </c>
      <c r="B21409"/>
      <c r="C21409" s="1" t="s">
        <v>3018</v>
      </c>
      <c r="D21409" s="1" t="s">
        <v>3018</v>
      </c>
      <c r="E21409" s="1" t="s">
        <v>162</v>
      </c>
      <c r="F21409" s="1"/>
      <c r="O21409" t="s">
        <v>162</v>
      </c>
    </row>
    <row r="21410" spans="1:18" x14ac:dyDescent="0.25">
      <c r="A21410" s="4">
        <v>21249</v>
      </c>
      <c r="B21410"/>
      <c r="C21410" s="3" t="s">
        <v>3529</v>
      </c>
      <c r="D21410" s="3" t="s">
        <v>3530</v>
      </c>
      <c r="E21410" s="3" t="s">
        <v>406</v>
      </c>
      <c r="F21410" s="3"/>
      <c r="H21410" t="s">
        <v>25903</v>
      </c>
      <c r="I21410" t="s">
        <v>292</v>
      </c>
      <c r="J21410" t="s">
        <v>6307</v>
      </c>
      <c r="K21410" t="s">
        <v>292</v>
      </c>
      <c r="L21410" t="s">
        <v>6307</v>
      </c>
      <c r="O21410" t="s">
        <v>36352</v>
      </c>
      <c r="P21410" s="5" t="s">
        <v>3530</v>
      </c>
      <c r="Q21410" s="5" t="s">
        <v>406</v>
      </c>
      <c r="R21410" t="str">
        <f t="shared" ref="R21410:R21412" si="2667">RIGHT(D21410)</f>
        <v>А</v>
      </c>
    </row>
    <row r="21411" spans="1:18" x14ac:dyDescent="0.25">
      <c r="A21411" s="4">
        <v>21250</v>
      </c>
      <c r="B21411"/>
      <c r="C21411" s="3" t="s">
        <v>424</v>
      </c>
      <c r="D21411" s="3" t="s">
        <v>24</v>
      </c>
      <c r="E21411" s="3" t="s">
        <v>733</v>
      </c>
      <c r="F21411" s="3"/>
      <c r="H21411" t="s">
        <v>25904</v>
      </c>
      <c r="I21411" t="s">
        <v>1948</v>
      </c>
      <c r="J21411" t="s">
        <v>4076</v>
      </c>
      <c r="K21411" t="s">
        <v>6307</v>
      </c>
      <c r="O21411" t="s">
        <v>36337</v>
      </c>
      <c r="P21411" s="5" t="s">
        <v>24</v>
      </c>
      <c r="Q21411" s="5" t="s">
        <v>733</v>
      </c>
      <c r="R21411" t="str">
        <f t="shared" si="2667"/>
        <v>Я</v>
      </c>
    </row>
    <row r="21412" spans="1:18" x14ac:dyDescent="0.25">
      <c r="A21412" s="4">
        <v>21251</v>
      </c>
      <c r="B21412"/>
      <c r="C21412" s="3" t="s">
        <v>288</v>
      </c>
      <c r="D21412" s="3" t="s">
        <v>289</v>
      </c>
      <c r="E21412" s="3" t="s">
        <v>188</v>
      </c>
      <c r="F21412" s="3"/>
      <c r="H21412" t="s">
        <v>25905</v>
      </c>
      <c r="I21412" t="s">
        <v>1159</v>
      </c>
      <c r="J21412" t="s">
        <v>115</v>
      </c>
      <c r="K21412" t="s">
        <v>36268</v>
      </c>
      <c r="L21412" t="s">
        <v>1557</v>
      </c>
      <c r="M21412" t="s">
        <v>229</v>
      </c>
      <c r="N21412" t="s">
        <v>1557</v>
      </c>
      <c r="O21412" t="s">
        <v>36353</v>
      </c>
      <c r="P21412" s="5" t="s">
        <v>289</v>
      </c>
      <c r="Q21412" s="5" t="s">
        <v>188</v>
      </c>
      <c r="R21412" t="str">
        <f t="shared" si="2667"/>
        <v>Ь</v>
      </c>
    </row>
    <row r="21413" spans="1:18" x14ac:dyDescent="0.25">
      <c r="A21413" s="4">
        <v>21252</v>
      </c>
      <c r="B21413"/>
      <c r="C21413" s="1" t="s">
        <v>3018</v>
      </c>
      <c r="D21413" s="1" t="s">
        <v>3018</v>
      </c>
      <c r="E21413" s="1" t="s">
        <v>162</v>
      </c>
      <c r="F21413" s="1"/>
      <c r="O21413" t="s">
        <v>162</v>
      </c>
    </row>
    <row r="21414" spans="1:18" x14ac:dyDescent="0.25">
      <c r="A21414" s="4">
        <v>21253</v>
      </c>
      <c r="B21414"/>
      <c r="C21414" s="3" t="s">
        <v>6638</v>
      </c>
      <c r="D21414" s="3" t="s">
        <v>6639</v>
      </c>
      <c r="E21414" s="3" t="s">
        <v>107</v>
      </c>
      <c r="F21414" s="3"/>
      <c r="H21414" t="s">
        <v>25906</v>
      </c>
      <c r="I21414" t="s">
        <v>115</v>
      </c>
      <c r="J21414" t="s">
        <v>327</v>
      </c>
      <c r="K21414" t="s">
        <v>441</v>
      </c>
      <c r="L21414" t="s">
        <v>36269</v>
      </c>
      <c r="M21414" t="s">
        <v>4076</v>
      </c>
      <c r="N21414" t="s">
        <v>292</v>
      </c>
      <c r="O21414" t="s">
        <v>36352</v>
      </c>
      <c r="P21414" s="5" t="s">
        <v>6639</v>
      </c>
      <c r="Q21414" s="5" t="s">
        <v>107</v>
      </c>
      <c r="R21414" t="str">
        <f t="shared" ref="R21414:R21417" si="2668">RIGHT(D21414)</f>
        <v>К</v>
      </c>
    </row>
    <row r="21415" spans="1:18" x14ac:dyDescent="0.25">
      <c r="A21415" s="4">
        <v>21254</v>
      </c>
      <c r="B21415"/>
      <c r="C21415" s="3" t="s">
        <v>5137</v>
      </c>
      <c r="D21415" s="3" t="s">
        <v>721</v>
      </c>
      <c r="E21415" s="3" t="s">
        <v>104</v>
      </c>
      <c r="F21415" s="3"/>
      <c r="H21415" t="s">
        <v>25907</v>
      </c>
      <c r="I21415" t="s">
        <v>1159</v>
      </c>
      <c r="J21415" t="s">
        <v>441</v>
      </c>
      <c r="K21415" t="s">
        <v>10073</v>
      </c>
      <c r="L21415" t="s">
        <v>1557</v>
      </c>
      <c r="M21415" t="s">
        <v>9059</v>
      </c>
      <c r="O21415" t="s">
        <v>36353</v>
      </c>
      <c r="P21415" s="5" t="s">
        <v>721</v>
      </c>
      <c r="Q21415" s="5" t="s">
        <v>104</v>
      </c>
      <c r="R21415" t="str">
        <f t="shared" si="2668"/>
        <v>Ь</v>
      </c>
    </row>
    <row r="21416" spans="1:18" x14ac:dyDescent="0.25">
      <c r="A21416" s="4">
        <v>21255</v>
      </c>
      <c r="B21416"/>
      <c r="C21416" s="3" t="s">
        <v>229</v>
      </c>
      <c r="D21416" s="3" t="s">
        <v>67</v>
      </c>
      <c r="E21416" s="3" t="s">
        <v>3</v>
      </c>
      <c r="F21416" s="3"/>
      <c r="H21416" t="s">
        <v>25908</v>
      </c>
      <c r="I21416" t="s">
        <v>229</v>
      </c>
      <c r="O21416" t="s">
        <v>3</v>
      </c>
      <c r="P21416" s="5" t="s">
        <v>67</v>
      </c>
      <c r="Q21416" s="5" t="s">
        <v>3</v>
      </c>
      <c r="R21416" t="str">
        <f t="shared" si="2668"/>
        <v>В</v>
      </c>
    </row>
    <row r="21417" spans="1:18" x14ac:dyDescent="0.25">
      <c r="A21417" s="4">
        <v>21256</v>
      </c>
      <c r="B21417"/>
      <c r="C21417" s="3" t="s">
        <v>6640</v>
      </c>
      <c r="D21417" s="3" t="s">
        <v>6641</v>
      </c>
      <c r="E21417" s="3" t="s">
        <v>1600</v>
      </c>
      <c r="F21417" s="3"/>
      <c r="H21417" t="s">
        <v>25909</v>
      </c>
      <c r="I21417" t="s">
        <v>9059</v>
      </c>
      <c r="J21417" t="s">
        <v>292</v>
      </c>
      <c r="K21417" t="s">
        <v>327</v>
      </c>
      <c r="L21417" t="s">
        <v>9381</v>
      </c>
      <c r="M21417" t="s">
        <v>115</v>
      </c>
      <c r="N21417" t="s">
        <v>36268</v>
      </c>
      <c r="O21417" t="s">
        <v>36352</v>
      </c>
      <c r="P21417" s="5" t="s">
        <v>6641</v>
      </c>
      <c r="Q21417" s="5" t="s">
        <v>1600</v>
      </c>
      <c r="R21417" t="str">
        <f t="shared" si="2668"/>
        <v>А</v>
      </c>
    </row>
    <row r="21418" spans="1:18" x14ac:dyDescent="0.25">
      <c r="A21418" s="4">
        <v>21257</v>
      </c>
      <c r="B21418"/>
      <c r="C21418" s="1" t="s">
        <v>3018</v>
      </c>
      <c r="D21418" s="1" t="s">
        <v>3018</v>
      </c>
      <c r="E21418" s="1" t="s">
        <v>162</v>
      </c>
      <c r="F21418" s="1"/>
      <c r="O21418" t="s">
        <v>162</v>
      </c>
    </row>
    <row r="21419" spans="1:18" x14ac:dyDescent="0.25">
      <c r="A21419" s="4">
        <v>21258</v>
      </c>
      <c r="B21419"/>
      <c r="C21419" s="3" t="s">
        <v>233</v>
      </c>
      <c r="D21419" s="3" t="s">
        <v>234</v>
      </c>
      <c r="E21419" s="3" t="s">
        <v>235</v>
      </c>
      <c r="F21419" s="3"/>
      <c r="H21419" t="s">
        <v>25910</v>
      </c>
      <c r="I21419" t="s">
        <v>115</v>
      </c>
      <c r="J21419" t="s">
        <v>4076</v>
      </c>
      <c r="K21419" t="s">
        <v>1557</v>
      </c>
      <c r="O21419" t="s">
        <v>36337</v>
      </c>
      <c r="P21419" s="5" t="s">
        <v>234</v>
      </c>
      <c r="Q21419" s="5" t="s">
        <v>235</v>
      </c>
      <c r="R21419" t="str">
        <f t="shared" ref="R21419:R21423" si="2669">RIGHT(D21419)</f>
        <v>И</v>
      </c>
    </row>
    <row r="21420" spans="1:18" x14ac:dyDescent="0.25">
      <c r="A21420" s="4">
        <v>21259</v>
      </c>
      <c r="B21420"/>
      <c r="C21420" s="3" t="s">
        <v>4702</v>
      </c>
      <c r="D21420" s="3" t="s">
        <v>1373</v>
      </c>
      <c r="E21420" s="3" t="s">
        <v>104</v>
      </c>
      <c r="F21420" s="3"/>
      <c r="H21420" t="s">
        <v>25911</v>
      </c>
      <c r="I21420" t="s">
        <v>1159</v>
      </c>
      <c r="J21420" t="s">
        <v>133</v>
      </c>
      <c r="K21420" t="s">
        <v>229</v>
      </c>
      <c r="L21420" t="s">
        <v>115</v>
      </c>
      <c r="M21420" t="s">
        <v>1285</v>
      </c>
      <c r="O21420" t="s">
        <v>36353</v>
      </c>
      <c r="P21420" s="5" t="s">
        <v>1373</v>
      </c>
      <c r="Q21420" s="5" t="s">
        <v>104</v>
      </c>
      <c r="R21420" t="str">
        <f t="shared" si="2669"/>
        <v>Ь</v>
      </c>
    </row>
    <row r="21421" spans="1:18" x14ac:dyDescent="0.25">
      <c r="A21421" s="4">
        <v>21260</v>
      </c>
      <c r="B21421"/>
      <c r="C21421" s="3" t="s">
        <v>1319</v>
      </c>
      <c r="D21421" s="3" t="s">
        <v>1320</v>
      </c>
      <c r="E21421" s="3" t="s">
        <v>296</v>
      </c>
      <c r="F21421" s="3"/>
      <c r="H21421" t="s">
        <v>25912</v>
      </c>
      <c r="I21421" t="s">
        <v>4076</v>
      </c>
      <c r="J21421" t="s">
        <v>115</v>
      </c>
      <c r="K21421" t="s">
        <v>36266</v>
      </c>
      <c r="L21421" t="s">
        <v>1013</v>
      </c>
      <c r="O21421" t="s">
        <v>36352</v>
      </c>
      <c r="P21421" s="5" t="s">
        <v>1320</v>
      </c>
      <c r="Q21421" s="5" t="s">
        <v>296</v>
      </c>
      <c r="R21421" t="str">
        <f t="shared" si="2669"/>
        <v>Н</v>
      </c>
    </row>
    <row r="21422" spans="1:18" x14ac:dyDescent="0.25">
      <c r="A21422" s="4">
        <v>21261</v>
      </c>
      <c r="B21422"/>
      <c r="C21422" s="3" t="s">
        <v>2174</v>
      </c>
      <c r="D21422" s="3" t="s">
        <v>2175</v>
      </c>
      <c r="E21422" s="3" t="s">
        <v>3</v>
      </c>
      <c r="F21422" s="3"/>
      <c r="H21422" t="s">
        <v>25913</v>
      </c>
      <c r="I21422" t="s">
        <v>10073</v>
      </c>
      <c r="J21422" t="s">
        <v>1557</v>
      </c>
      <c r="K21422" t="s">
        <v>3953</v>
      </c>
      <c r="O21422" t="s">
        <v>3</v>
      </c>
      <c r="P21422" s="5" t="s">
        <v>2175</v>
      </c>
      <c r="Q21422" s="5" t="s">
        <v>3</v>
      </c>
      <c r="R21422" t="str">
        <f t="shared" si="2669"/>
        <v>Д</v>
      </c>
    </row>
    <row r="21423" spans="1:18" x14ac:dyDescent="0.25">
      <c r="A21423" s="4">
        <v>21262</v>
      </c>
      <c r="B21423"/>
      <c r="C21423" s="3" t="s">
        <v>6190</v>
      </c>
      <c r="D21423" s="3" t="s">
        <v>83</v>
      </c>
      <c r="E21423" s="3" t="s">
        <v>6191</v>
      </c>
      <c r="F21423" s="3"/>
      <c r="H21423" t="s">
        <v>25914</v>
      </c>
      <c r="I21423" t="s">
        <v>115</v>
      </c>
      <c r="J21423" t="s">
        <v>6307</v>
      </c>
      <c r="K21423" t="s">
        <v>292</v>
      </c>
      <c r="L21423" t="s">
        <v>4076</v>
      </c>
      <c r="O21423" t="s">
        <v>36337</v>
      </c>
      <c r="P21423" s="5" t="s">
        <v>83</v>
      </c>
      <c r="Q21423" s="5" t="s">
        <v>6191</v>
      </c>
      <c r="R21423" t="str">
        <f t="shared" si="2669"/>
        <v>Ы</v>
      </c>
    </row>
    <row r="21424" spans="1:18" x14ac:dyDescent="0.25">
      <c r="A21424" s="4">
        <v>21263</v>
      </c>
      <c r="B21424"/>
      <c r="C21424" s="1" t="s">
        <v>10</v>
      </c>
      <c r="D21424" s="1" t="s">
        <v>10</v>
      </c>
      <c r="E21424" s="1" t="s">
        <v>162</v>
      </c>
      <c r="F21424" s="1"/>
      <c r="O21424" t="s">
        <v>162</v>
      </c>
    </row>
    <row r="21425" spans="1:18" x14ac:dyDescent="0.25">
      <c r="A21425" s="4">
        <v>21264</v>
      </c>
      <c r="B21425"/>
    </row>
    <row r="21426" spans="1:18" x14ac:dyDescent="0.25">
      <c r="A21426" s="4">
        <v>21265</v>
      </c>
      <c r="B21426" s="2" t="s">
        <v>12046</v>
      </c>
    </row>
    <row r="21427" spans="1:18" x14ac:dyDescent="0.25">
      <c r="A21427" s="4">
        <v>21266</v>
      </c>
      <c r="B21427" s="2" t="s">
        <v>36265</v>
      </c>
    </row>
    <row r="21428" spans="1:18" x14ac:dyDescent="0.25">
      <c r="A21428" s="4">
        <v>21266</v>
      </c>
      <c r="B21428" s="2" t="s">
        <v>36265</v>
      </c>
    </row>
    <row r="21429" spans="1:18" x14ac:dyDescent="0.25">
      <c r="A21429" s="4">
        <v>21266</v>
      </c>
      <c r="B21429" s="2" t="s">
        <v>36265</v>
      </c>
    </row>
    <row r="21430" spans="1:18" x14ac:dyDescent="0.25">
      <c r="A21430" s="4">
        <v>21266</v>
      </c>
      <c r="B21430" s="2" t="s">
        <v>36265</v>
      </c>
    </row>
    <row r="21431" spans="1:18" x14ac:dyDescent="0.25">
      <c r="A21431" s="4">
        <v>21266</v>
      </c>
      <c r="B21431" s="2" t="s">
        <v>36265</v>
      </c>
    </row>
    <row r="21432" spans="1:18" x14ac:dyDescent="0.25">
      <c r="A21432" s="4">
        <v>21266</v>
      </c>
      <c r="B21432" s="2" t="s">
        <v>36265</v>
      </c>
    </row>
    <row r="21433" spans="1:18" x14ac:dyDescent="0.25">
      <c r="A21433" s="4">
        <v>21266</v>
      </c>
      <c r="B21433" s="2" t="s">
        <v>36265</v>
      </c>
    </row>
    <row r="21434" spans="1:18" x14ac:dyDescent="0.25">
      <c r="A21434" s="4">
        <v>21266</v>
      </c>
      <c r="B21434" s="2" t="s">
        <v>36265</v>
      </c>
    </row>
    <row r="21435" spans="1:18" x14ac:dyDescent="0.25">
      <c r="A21435" s="4">
        <v>21266</v>
      </c>
      <c r="B21435" s="1" t="s">
        <v>10532</v>
      </c>
    </row>
    <row r="21436" spans="1:18" x14ac:dyDescent="0.25">
      <c r="A21436" s="4">
        <v>21267</v>
      </c>
      <c r="B21436" s="1" t="s">
        <v>6225</v>
      </c>
    </row>
    <row r="21437" spans="1:18" x14ac:dyDescent="0.25">
      <c r="A21437" s="4">
        <v>21268</v>
      </c>
      <c r="B21437" s="2" t="s">
        <v>12047</v>
      </c>
    </row>
    <row r="21438" spans="1:18" x14ac:dyDescent="0.25">
      <c r="A21438" s="4">
        <v>21269</v>
      </c>
      <c r="B21438"/>
      <c r="C21438" s="3" t="s">
        <v>6642</v>
      </c>
      <c r="D21438" s="3" t="s">
        <v>2549</v>
      </c>
      <c r="E21438" s="3" t="s">
        <v>44</v>
      </c>
      <c r="F21438" s="3"/>
      <c r="H21438" t="s">
        <v>25915</v>
      </c>
      <c r="I21438" t="s">
        <v>1159</v>
      </c>
      <c r="J21438" t="s">
        <v>1948</v>
      </c>
      <c r="K21438" t="s">
        <v>229</v>
      </c>
      <c r="L21438" t="s">
        <v>115</v>
      </c>
      <c r="M21438" t="s">
        <v>36268</v>
      </c>
      <c r="N21438" t="s">
        <v>3953</v>
      </c>
      <c r="O21438" t="s">
        <v>36352</v>
      </c>
      <c r="P21438" s="5" t="s">
        <v>2549</v>
      </c>
      <c r="Q21438" s="5" t="s">
        <v>44</v>
      </c>
      <c r="R21438" t="str">
        <f>RIGHT(D21438)</f>
        <v>Т</v>
      </c>
    </row>
    <row r="21439" spans="1:18" x14ac:dyDescent="0.25">
      <c r="A21439" s="4">
        <v>21270</v>
      </c>
      <c r="B21439"/>
      <c r="C21439" s="1" t="s">
        <v>13</v>
      </c>
      <c r="D21439" s="1" t="s">
        <v>13</v>
      </c>
      <c r="E21439" s="1" t="s">
        <v>162</v>
      </c>
      <c r="F21439" s="1"/>
      <c r="O21439" t="s">
        <v>162</v>
      </c>
    </row>
    <row r="21440" spans="1:18" x14ac:dyDescent="0.25">
      <c r="A21440" s="4">
        <v>21271</v>
      </c>
      <c r="B21440"/>
      <c r="C21440" s="3" t="s">
        <v>4499</v>
      </c>
      <c r="D21440" s="3" t="s">
        <v>3777</v>
      </c>
      <c r="E21440" s="3" t="s">
        <v>4500</v>
      </c>
      <c r="F21440" s="3"/>
      <c r="H21440" t="s">
        <v>25916</v>
      </c>
      <c r="I21440" t="s">
        <v>292</v>
      </c>
      <c r="J21440" t="s">
        <v>1159</v>
      </c>
      <c r="K21440" t="s">
        <v>441</v>
      </c>
      <c r="L21440" t="s">
        <v>1013</v>
      </c>
      <c r="M21440" t="s">
        <v>1948</v>
      </c>
      <c r="N21440" t="s">
        <v>36268</v>
      </c>
      <c r="O21440" t="s">
        <v>36352</v>
      </c>
      <c r="P21440" s="5" t="s">
        <v>3777</v>
      </c>
      <c r="Q21440" s="5" t="s">
        <v>4500</v>
      </c>
      <c r="R21440" t="str">
        <f>RIGHT(D21440)</f>
        <v>А</v>
      </c>
    </row>
    <row r="21441" spans="1:18" x14ac:dyDescent="0.25">
      <c r="A21441" s="4">
        <v>21272</v>
      </c>
      <c r="B21441"/>
      <c r="C21441" s="1" t="s">
        <v>23</v>
      </c>
      <c r="D21441" s="1" t="s">
        <v>23</v>
      </c>
      <c r="E21441" s="1" t="s">
        <v>162</v>
      </c>
      <c r="F21441" s="1"/>
      <c r="O21441" t="s">
        <v>162</v>
      </c>
    </row>
    <row r="21442" spans="1:18" x14ac:dyDescent="0.25">
      <c r="A21442" s="4">
        <v>21273</v>
      </c>
      <c r="B21442"/>
    </row>
    <row r="21443" spans="1:18" x14ac:dyDescent="0.25">
      <c r="A21443" s="4">
        <v>21274</v>
      </c>
      <c r="B21443" s="2" t="s">
        <v>12048</v>
      </c>
    </row>
    <row r="21444" spans="1:18" x14ac:dyDescent="0.25">
      <c r="A21444" s="4">
        <v>21275</v>
      </c>
      <c r="B21444"/>
      <c r="C21444" s="3" t="s">
        <v>678</v>
      </c>
      <c r="D21444" s="3" t="s">
        <v>679</v>
      </c>
      <c r="E21444" s="3" t="s">
        <v>9</v>
      </c>
      <c r="F21444" s="3"/>
      <c r="H21444" t="s">
        <v>25917</v>
      </c>
      <c r="I21444" t="s">
        <v>133</v>
      </c>
      <c r="J21444" t="s">
        <v>4076</v>
      </c>
      <c r="O21444" t="s">
        <v>9</v>
      </c>
      <c r="P21444" s="5" t="s">
        <v>679</v>
      </c>
      <c r="Q21444" s="5" t="s">
        <v>9</v>
      </c>
      <c r="R21444" t="str">
        <f t="shared" ref="R21444:R21445" si="2670">RIGHT(D21444)</f>
        <v>У</v>
      </c>
    </row>
    <row r="21445" spans="1:18" x14ac:dyDescent="0.25">
      <c r="A21445" s="4">
        <v>21276</v>
      </c>
      <c r="B21445"/>
      <c r="C21445" s="3" t="s">
        <v>78</v>
      </c>
      <c r="D21445" s="3" t="s">
        <v>79</v>
      </c>
      <c r="E21445" s="3" t="s">
        <v>38</v>
      </c>
      <c r="F21445" s="3"/>
      <c r="H21445" t="s">
        <v>25918</v>
      </c>
      <c r="I21445" t="s">
        <v>1557</v>
      </c>
      <c r="J21445" t="s">
        <v>1159</v>
      </c>
      <c r="K21445" t="s">
        <v>9381</v>
      </c>
      <c r="O21445" t="s">
        <v>38</v>
      </c>
      <c r="P21445" s="5" t="s">
        <v>79</v>
      </c>
      <c r="Q21445" s="5" t="s">
        <v>38</v>
      </c>
      <c r="R21445" t="str">
        <f t="shared" si="2670"/>
        <v>О</v>
      </c>
    </row>
    <row r="21446" spans="1:18" x14ac:dyDescent="0.25">
      <c r="A21446" s="4">
        <v>21277</v>
      </c>
      <c r="B21446"/>
      <c r="C21446" s="1" t="s">
        <v>13</v>
      </c>
      <c r="D21446" s="1" t="s">
        <v>13</v>
      </c>
      <c r="E21446" s="1" t="s">
        <v>162</v>
      </c>
      <c r="F21446" s="1"/>
      <c r="O21446" t="s">
        <v>162</v>
      </c>
    </row>
    <row r="21447" spans="1:18" x14ac:dyDescent="0.25">
      <c r="A21447" s="4">
        <v>21278</v>
      </c>
      <c r="B21447"/>
      <c r="C21447" s="3" t="s">
        <v>6643</v>
      </c>
      <c r="D21447" s="3" t="s">
        <v>6644</v>
      </c>
      <c r="E21447" s="3" t="s">
        <v>2149</v>
      </c>
      <c r="F21447" s="3"/>
      <c r="H21447" t="s">
        <v>25919</v>
      </c>
      <c r="I21447" t="s">
        <v>6307</v>
      </c>
      <c r="J21447" t="s">
        <v>115</v>
      </c>
      <c r="K21447" t="s">
        <v>36268</v>
      </c>
      <c r="L21447" t="s">
        <v>1557</v>
      </c>
      <c r="M21447" t="s">
        <v>229</v>
      </c>
      <c r="N21447" t="s">
        <v>1557</v>
      </c>
      <c r="O21447" t="s">
        <v>36353</v>
      </c>
      <c r="P21447" s="5" t="s">
        <v>6644</v>
      </c>
      <c r="Q21447" s="5" t="s">
        <v>2149</v>
      </c>
      <c r="R21447" t="str">
        <f t="shared" ref="R21447:R21450" si="2671">RIGHT(D21447)</f>
        <v>Ь</v>
      </c>
    </row>
    <row r="21448" spans="1:18" x14ac:dyDescent="0.25">
      <c r="A21448" s="4">
        <v>21279</v>
      </c>
      <c r="B21448"/>
      <c r="C21448" s="3" t="s">
        <v>1103</v>
      </c>
      <c r="D21448" s="3" t="s">
        <v>1104</v>
      </c>
      <c r="E21448" s="3" t="s">
        <v>16</v>
      </c>
      <c r="F21448" s="3"/>
      <c r="H21448" t="s">
        <v>25920</v>
      </c>
      <c r="I21448" t="s">
        <v>441</v>
      </c>
      <c r="J21448" t="s">
        <v>4076</v>
      </c>
      <c r="K21448" t="s">
        <v>10073</v>
      </c>
      <c r="L21448" t="s">
        <v>1557</v>
      </c>
      <c r="M21448" t="s">
        <v>36271</v>
      </c>
      <c r="N21448" t="s">
        <v>1948</v>
      </c>
      <c r="O21448" t="s">
        <v>5510</v>
      </c>
      <c r="P21448" s="5" t="s">
        <v>1104</v>
      </c>
      <c r="Q21448" s="5" t="s">
        <v>16</v>
      </c>
      <c r="R21448" t="str">
        <f t="shared" si="2671"/>
        <v>Я</v>
      </c>
    </row>
    <row r="21449" spans="1:18" x14ac:dyDescent="0.25">
      <c r="A21449" s="4">
        <v>21280</v>
      </c>
      <c r="B21449"/>
      <c r="C21449" s="3" t="s">
        <v>1557</v>
      </c>
      <c r="D21449" s="3" t="s">
        <v>1179</v>
      </c>
      <c r="E21449" s="3" t="s">
        <v>3</v>
      </c>
      <c r="F21449" s="3"/>
      <c r="H21449" t="s">
        <v>25921</v>
      </c>
      <c r="I21449" t="s">
        <v>1557</v>
      </c>
      <c r="O21449" t="s">
        <v>3</v>
      </c>
      <c r="P21449" s="5" t="s">
        <v>1179</v>
      </c>
      <c r="Q21449" s="5" t="s">
        <v>3</v>
      </c>
      <c r="R21449" t="str">
        <f t="shared" si="2671"/>
        <v>О</v>
      </c>
    </row>
    <row r="21450" spans="1:18" x14ac:dyDescent="0.25">
      <c r="A21450" s="4">
        <v>21281</v>
      </c>
      <c r="B21450"/>
      <c r="C21450" s="3" t="s">
        <v>6645</v>
      </c>
      <c r="D21450" s="3" t="s">
        <v>6646</v>
      </c>
      <c r="E21450" s="3" t="s">
        <v>241</v>
      </c>
      <c r="F21450" s="3"/>
      <c r="H21450" t="s">
        <v>25922</v>
      </c>
      <c r="I21450" t="s">
        <v>1948</v>
      </c>
      <c r="J21450" t="s">
        <v>1285</v>
      </c>
      <c r="K21450" t="s">
        <v>115</v>
      </c>
      <c r="L21450" t="s">
        <v>36268</v>
      </c>
      <c r="M21450" t="s">
        <v>292</v>
      </c>
      <c r="N21450" t="s">
        <v>3953</v>
      </c>
      <c r="O21450" t="s">
        <v>36352</v>
      </c>
      <c r="P21450" s="5" t="s">
        <v>6646</v>
      </c>
      <c r="Q21450" s="5" t="s">
        <v>241</v>
      </c>
      <c r="R21450" t="str">
        <f t="shared" si="2671"/>
        <v>Ж</v>
      </c>
    </row>
    <row r="21451" spans="1:18" x14ac:dyDescent="0.25">
      <c r="A21451" s="4">
        <v>21282</v>
      </c>
      <c r="B21451"/>
      <c r="C21451" s="1" t="s">
        <v>23</v>
      </c>
      <c r="D21451" s="1" t="s">
        <v>23</v>
      </c>
      <c r="E21451" s="1" t="s">
        <v>162</v>
      </c>
      <c r="F21451" s="1"/>
      <c r="O21451" t="s">
        <v>162</v>
      </c>
    </row>
    <row r="21452" spans="1:18" x14ac:dyDescent="0.25">
      <c r="A21452" s="4">
        <v>21283</v>
      </c>
      <c r="B21452"/>
    </row>
    <row r="21453" spans="1:18" x14ac:dyDescent="0.25">
      <c r="A21453" s="4">
        <v>21284</v>
      </c>
      <c r="B21453" s="2" t="s">
        <v>12049</v>
      </c>
    </row>
    <row r="21454" spans="1:18" x14ac:dyDescent="0.25">
      <c r="A21454" s="4">
        <v>21285</v>
      </c>
      <c r="B21454"/>
      <c r="C21454" s="3" t="s">
        <v>6647</v>
      </c>
      <c r="D21454" s="3" t="s">
        <v>384</v>
      </c>
      <c r="E21454" s="3" t="s">
        <v>188</v>
      </c>
      <c r="F21454" s="3"/>
      <c r="H21454" t="s">
        <v>25923</v>
      </c>
      <c r="I21454" t="s">
        <v>1159</v>
      </c>
      <c r="J21454" t="s">
        <v>1948</v>
      </c>
      <c r="K21454" t="s">
        <v>1285</v>
      </c>
      <c r="L21454" t="s">
        <v>1557</v>
      </c>
      <c r="M21454" t="s">
        <v>6307</v>
      </c>
      <c r="O21454" t="s">
        <v>36353</v>
      </c>
      <c r="P21454" s="5" t="s">
        <v>384</v>
      </c>
      <c r="Q21454" s="5" t="s">
        <v>188</v>
      </c>
      <c r="R21454" t="str">
        <f t="shared" ref="R21454:R21455" si="2672">RIGHT(D21454)</f>
        <v>Ь</v>
      </c>
    </row>
    <row r="21455" spans="1:18" x14ac:dyDescent="0.25">
      <c r="A21455" s="4">
        <v>21286</v>
      </c>
      <c r="B21455"/>
      <c r="C21455" s="3" t="s">
        <v>1364</v>
      </c>
      <c r="D21455" s="3" t="s">
        <v>103</v>
      </c>
      <c r="E21455" s="3" t="s">
        <v>200</v>
      </c>
      <c r="F21455" s="3"/>
      <c r="H21455" t="s">
        <v>25924</v>
      </c>
      <c r="I21455" t="s">
        <v>36269</v>
      </c>
      <c r="J21455" t="s">
        <v>1159</v>
      </c>
      <c r="K21455" t="s">
        <v>36270</v>
      </c>
      <c r="L21455" t="s">
        <v>1013</v>
      </c>
      <c r="O21455" t="s">
        <v>36353</v>
      </c>
      <c r="P21455" s="5" t="s">
        <v>103</v>
      </c>
      <c r="Q21455" s="5" t="s">
        <v>200</v>
      </c>
      <c r="R21455" t="str">
        <f t="shared" si="2672"/>
        <v>Ь</v>
      </c>
    </row>
    <row r="21456" spans="1:18" x14ac:dyDescent="0.25">
      <c r="A21456" s="4">
        <v>21287</v>
      </c>
      <c r="B21456"/>
      <c r="C21456" s="1" t="s">
        <v>13</v>
      </c>
      <c r="D21456" s="1" t="s">
        <v>13</v>
      </c>
      <c r="E21456" s="1" t="s">
        <v>162</v>
      </c>
      <c r="F21456" s="1"/>
      <c r="O21456" t="s">
        <v>162</v>
      </c>
    </row>
    <row r="21457" spans="1:18" x14ac:dyDescent="0.25">
      <c r="A21457" s="4">
        <v>21288</v>
      </c>
      <c r="B21457"/>
      <c r="C21457" s="3" t="s">
        <v>229</v>
      </c>
      <c r="D21457" s="3" t="s">
        <v>67</v>
      </c>
      <c r="E21457" s="3" t="s">
        <v>3</v>
      </c>
      <c r="F21457" s="3"/>
      <c r="H21457" t="s">
        <v>25925</v>
      </c>
      <c r="I21457" t="s">
        <v>229</v>
      </c>
      <c r="O21457" t="s">
        <v>3</v>
      </c>
      <c r="P21457" s="5" t="s">
        <v>67</v>
      </c>
      <c r="Q21457" s="5" t="s">
        <v>3</v>
      </c>
      <c r="R21457" t="str">
        <f t="shared" ref="R21457:R21464" si="2673">RIGHT(D21457)</f>
        <v>В</v>
      </c>
    </row>
    <row r="21458" spans="1:18" x14ac:dyDescent="0.25">
      <c r="A21458" s="4">
        <v>21289</v>
      </c>
      <c r="B21458"/>
      <c r="C21458" s="3" t="s">
        <v>6648</v>
      </c>
      <c r="D21458" s="3" t="s">
        <v>6649</v>
      </c>
      <c r="E21458" s="3" t="s">
        <v>155</v>
      </c>
      <c r="F21458" s="3"/>
      <c r="H21458" t="s">
        <v>25926</v>
      </c>
      <c r="I21458" t="s">
        <v>1557</v>
      </c>
      <c r="J21458" t="s">
        <v>229</v>
      </c>
      <c r="K21458" t="s">
        <v>1159</v>
      </c>
      <c r="L21458" t="s">
        <v>125</v>
      </c>
      <c r="M21458" t="s">
        <v>1948</v>
      </c>
      <c r="N21458" t="s">
        <v>10073</v>
      </c>
      <c r="O21458" t="s">
        <v>36352</v>
      </c>
      <c r="P21458" s="5" t="s">
        <v>6649</v>
      </c>
      <c r="Q21458" s="5" t="s">
        <v>155</v>
      </c>
      <c r="R21458" t="str">
        <f t="shared" si="2673"/>
        <v>О</v>
      </c>
    </row>
    <row r="21459" spans="1:18" x14ac:dyDescent="0.25">
      <c r="A21459" s="4">
        <v>21290</v>
      </c>
      <c r="B21459"/>
      <c r="C21459" s="3" t="s">
        <v>109</v>
      </c>
      <c r="D21459" s="3" t="s">
        <v>393</v>
      </c>
      <c r="E21459" s="3" t="s">
        <v>36335</v>
      </c>
      <c r="F21459" s="3"/>
      <c r="H21459" t="s">
        <v>25927</v>
      </c>
      <c r="I21459" t="s">
        <v>1948</v>
      </c>
      <c r="J21459" t="s">
        <v>125</v>
      </c>
      <c r="K21459" t="s">
        <v>229</v>
      </c>
      <c r="O21459" t="s">
        <v>36254</v>
      </c>
      <c r="P21459" s="5" t="s">
        <v>393</v>
      </c>
      <c r="Q21459" s="5" t="s">
        <v>99</v>
      </c>
      <c r="R21459" t="str">
        <f t="shared" si="2673"/>
        <v>Ь</v>
      </c>
    </row>
    <row r="21460" spans="1:18" x14ac:dyDescent="0.25">
      <c r="A21460" s="4">
        <v>21291</v>
      </c>
      <c r="B21460"/>
      <c r="C21460" s="3" t="s">
        <v>4291</v>
      </c>
      <c r="D21460" s="3" t="s">
        <v>2295</v>
      </c>
      <c r="E21460" s="3" t="s">
        <v>1170</v>
      </c>
      <c r="F21460" s="3"/>
      <c r="H21460" t="s">
        <v>25928</v>
      </c>
      <c r="I21460" t="s">
        <v>115</v>
      </c>
      <c r="J21460" t="s">
        <v>36271</v>
      </c>
      <c r="K21460" t="s">
        <v>1557</v>
      </c>
      <c r="L21460" t="s">
        <v>36268</v>
      </c>
      <c r="M21460" t="s">
        <v>1557</v>
      </c>
      <c r="N21460" t="s">
        <v>10073</v>
      </c>
      <c r="O21460" t="s">
        <v>36352</v>
      </c>
      <c r="P21460" s="5" t="s">
        <v>2295</v>
      </c>
      <c r="Q21460" s="5" t="s">
        <v>1170</v>
      </c>
      <c r="R21460" t="str">
        <f t="shared" si="2673"/>
        <v>А</v>
      </c>
    </row>
    <row r="21461" spans="1:18" x14ac:dyDescent="0.25">
      <c r="A21461" s="4">
        <v>21292</v>
      </c>
      <c r="B21461"/>
      <c r="C21461" s="3" t="s">
        <v>115</v>
      </c>
      <c r="D21461" s="3" t="s">
        <v>116</v>
      </c>
      <c r="E21461" s="3" t="s">
        <v>38</v>
      </c>
      <c r="F21461" s="3"/>
      <c r="H21461" t="s">
        <v>25929</v>
      </c>
      <c r="I21461" t="s">
        <v>115</v>
      </c>
      <c r="O21461" t="s">
        <v>38</v>
      </c>
      <c r="P21461" s="5" t="s">
        <v>116</v>
      </c>
      <c r="Q21461" s="5" t="s">
        <v>38</v>
      </c>
      <c r="R21461" t="str">
        <f t="shared" si="2673"/>
        <v>И</v>
      </c>
    </row>
    <row r="21462" spans="1:18" x14ac:dyDescent="0.25">
      <c r="A21462" s="4">
        <v>21293</v>
      </c>
      <c r="B21462"/>
      <c r="C21462" s="3" t="s">
        <v>6650</v>
      </c>
      <c r="D21462" s="3" t="s">
        <v>6511</v>
      </c>
      <c r="E21462" s="3" t="s">
        <v>104</v>
      </c>
      <c r="F21462" s="3"/>
      <c r="H21462" t="s">
        <v>25930</v>
      </c>
      <c r="I21462" t="s">
        <v>1159</v>
      </c>
      <c r="J21462" t="s">
        <v>133</v>
      </c>
      <c r="K21462" t="s">
        <v>10073</v>
      </c>
      <c r="L21462" t="s">
        <v>1948</v>
      </c>
      <c r="M21462" t="s">
        <v>229</v>
      </c>
      <c r="O21462" t="s">
        <v>36353</v>
      </c>
      <c r="P21462" s="5" t="s">
        <v>6511</v>
      </c>
      <c r="Q21462" s="5" t="s">
        <v>104</v>
      </c>
      <c r="R21462" t="str">
        <f t="shared" si="2673"/>
        <v>И</v>
      </c>
    </row>
    <row r="21463" spans="1:18" x14ac:dyDescent="0.25">
      <c r="A21463" s="4">
        <v>21294</v>
      </c>
      <c r="B21463"/>
      <c r="C21463" s="3" t="s">
        <v>229</v>
      </c>
      <c r="D21463" s="3" t="s">
        <v>67</v>
      </c>
      <c r="E21463" s="3" t="s">
        <v>3</v>
      </c>
      <c r="F21463" s="3"/>
      <c r="H21463" t="s">
        <v>25931</v>
      </c>
      <c r="I21463" t="s">
        <v>229</v>
      </c>
      <c r="O21463" t="s">
        <v>3</v>
      </c>
      <c r="P21463" s="5" t="s">
        <v>67</v>
      </c>
      <c r="Q21463" s="5" t="s">
        <v>3</v>
      </c>
      <c r="R21463" t="str">
        <f t="shared" si="2673"/>
        <v>В</v>
      </c>
    </row>
    <row r="21464" spans="1:18" x14ac:dyDescent="0.25">
      <c r="A21464" s="4">
        <v>21295</v>
      </c>
      <c r="B21464"/>
      <c r="C21464" s="3" t="s">
        <v>6651</v>
      </c>
      <c r="D21464" s="3" t="s">
        <v>6652</v>
      </c>
      <c r="E21464" s="3" t="s">
        <v>296</v>
      </c>
      <c r="F21464" s="3"/>
      <c r="H21464" t="s">
        <v>25932</v>
      </c>
      <c r="I21464" t="s">
        <v>6307</v>
      </c>
      <c r="J21464" t="s">
        <v>115</v>
      </c>
      <c r="K21464" t="s">
        <v>36268</v>
      </c>
      <c r="O21464" t="s">
        <v>36352</v>
      </c>
      <c r="P21464" s="5" t="s">
        <v>6652</v>
      </c>
      <c r="Q21464" s="5" t="s">
        <v>296</v>
      </c>
      <c r="R21464" t="str">
        <f t="shared" si="2673"/>
        <v>М</v>
      </c>
    </row>
    <row r="21465" spans="1:18" x14ac:dyDescent="0.25">
      <c r="A21465" s="4">
        <v>21296</v>
      </c>
      <c r="B21465"/>
      <c r="C21465" s="1" t="s">
        <v>13</v>
      </c>
      <c r="D21465" s="1" t="s">
        <v>13</v>
      </c>
      <c r="E21465" s="1" t="s">
        <v>162</v>
      </c>
      <c r="F21465" s="1"/>
      <c r="O21465" t="s">
        <v>162</v>
      </c>
    </row>
    <row r="21466" spans="1:18" x14ac:dyDescent="0.25">
      <c r="A21466" s="4">
        <v>21297</v>
      </c>
      <c r="B21466"/>
      <c r="C21466" s="3" t="s">
        <v>2466</v>
      </c>
      <c r="D21466" s="3" t="s">
        <v>2836</v>
      </c>
      <c r="E21466" s="3" t="s">
        <v>211</v>
      </c>
      <c r="F21466" s="3"/>
      <c r="H21466" t="s">
        <v>25933</v>
      </c>
      <c r="I21466" t="s">
        <v>292</v>
      </c>
      <c r="J21466" t="s">
        <v>292</v>
      </c>
      <c r="O21466" t="s">
        <v>211</v>
      </c>
      <c r="P21466" s="5" t="s">
        <v>2836</v>
      </c>
      <c r="Q21466" s="5" t="s">
        <v>165</v>
      </c>
      <c r="R21466" t="str">
        <f>RIGHT(D21466)</f>
        <v>А</v>
      </c>
    </row>
    <row r="21467" spans="1:18" x14ac:dyDescent="0.25">
      <c r="A21467" s="4">
        <v>21298</v>
      </c>
      <c r="B21467"/>
      <c r="C21467" s="1" t="s">
        <v>13</v>
      </c>
      <c r="D21467" s="1" t="s">
        <v>13</v>
      </c>
      <c r="E21467" s="1" t="s">
        <v>162</v>
      </c>
      <c r="F21467" s="1"/>
      <c r="O21467" t="s">
        <v>162</v>
      </c>
    </row>
    <row r="21468" spans="1:18" x14ac:dyDescent="0.25">
      <c r="A21468" s="4">
        <v>21299</v>
      </c>
      <c r="B21468"/>
      <c r="C21468" s="3" t="s">
        <v>1096</v>
      </c>
      <c r="D21468" s="3" t="s">
        <v>397</v>
      </c>
      <c r="E21468" s="3" t="s">
        <v>38</v>
      </c>
      <c r="F21468" s="3"/>
      <c r="H21468" t="s">
        <v>25934</v>
      </c>
      <c r="I21468" t="s">
        <v>1557</v>
      </c>
      <c r="J21468" t="s">
        <v>4076</v>
      </c>
      <c r="O21468" t="s">
        <v>38</v>
      </c>
      <c r="P21468" s="5" t="s">
        <v>397</v>
      </c>
      <c r="Q21468" s="5" t="s">
        <v>38</v>
      </c>
      <c r="R21468" t="str">
        <f t="shared" ref="R21468:R21476" si="2674">RIGHT(D21468)</f>
        <v>О</v>
      </c>
    </row>
    <row r="21469" spans="1:18" x14ac:dyDescent="0.25">
      <c r="A21469" s="4">
        <v>21300</v>
      </c>
      <c r="B21469"/>
      <c r="C21469" s="3" t="s">
        <v>229</v>
      </c>
      <c r="D21469" s="3" t="s">
        <v>67</v>
      </c>
      <c r="E21469" s="3" t="s">
        <v>3</v>
      </c>
      <c r="F21469" s="3"/>
      <c r="H21469" t="s">
        <v>25935</v>
      </c>
      <c r="I21469" t="s">
        <v>229</v>
      </c>
      <c r="O21469" t="s">
        <v>3</v>
      </c>
      <c r="P21469" s="5" t="s">
        <v>67</v>
      </c>
      <c r="Q21469" s="5" t="s">
        <v>3</v>
      </c>
      <c r="R21469" t="str">
        <f t="shared" si="2674"/>
        <v>В</v>
      </c>
    </row>
    <row r="21470" spans="1:18" x14ac:dyDescent="0.25">
      <c r="A21470" s="4">
        <v>21301</v>
      </c>
      <c r="B21470"/>
      <c r="C21470" s="3" t="s">
        <v>6653</v>
      </c>
      <c r="D21470" s="3" t="s">
        <v>3436</v>
      </c>
      <c r="E21470" s="3" t="s">
        <v>302</v>
      </c>
      <c r="F21470" s="3"/>
      <c r="H21470" t="s">
        <v>25936</v>
      </c>
      <c r="I21470" t="s">
        <v>1948</v>
      </c>
      <c r="J21470" t="s">
        <v>36270</v>
      </c>
      <c r="K21470" t="s">
        <v>4076</v>
      </c>
      <c r="L21470" t="s">
        <v>36269</v>
      </c>
      <c r="M21470" t="s">
        <v>36266</v>
      </c>
      <c r="N21470" t="s">
        <v>292</v>
      </c>
      <c r="O21470" t="s">
        <v>8600</v>
      </c>
      <c r="P21470" s="5" t="s">
        <v>3436</v>
      </c>
      <c r="Q21470" s="5" t="s">
        <v>302</v>
      </c>
      <c r="R21470" t="str">
        <f t="shared" si="2674"/>
        <v>Й</v>
      </c>
    </row>
    <row r="21471" spans="1:18" x14ac:dyDescent="0.25">
      <c r="A21471" s="4">
        <v>21302</v>
      </c>
      <c r="B21471"/>
      <c r="C21471" s="3" t="s">
        <v>6654</v>
      </c>
      <c r="D21471" s="3" t="s">
        <v>1031</v>
      </c>
      <c r="E21471" s="3" t="s">
        <v>203</v>
      </c>
      <c r="F21471" s="3"/>
      <c r="H21471" t="s">
        <v>25937</v>
      </c>
      <c r="I21471" t="s">
        <v>115</v>
      </c>
      <c r="J21471" t="s">
        <v>4076</v>
      </c>
      <c r="K21471" t="s">
        <v>10073</v>
      </c>
      <c r="O21471" t="s">
        <v>36352</v>
      </c>
      <c r="P21471" s="5" t="s">
        <v>1031</v>
      </c>
      <c r="Q21471" s="5" t="s">
        <v>203</v>
      </c>
      <c r="R21471" t="str">
        <f t="shared" si="2674"/>
        <v>Ь</v>
      </c>
    </row>
    <row r="21472" spans="1:18" x14ac:dyDescent="0.25">
      <c r="A21472" s="4">
        <v>21303</v>
      </c>
      <c r="B21472"/>
      <c r="C21472" s="3" t="s">
        <v>233</v>
      </c>
      <c r="D21472" s="3" t="s">
        <v>234</v>
      </c>
      <c r="E21472" s="3" t="s">
        <v>235</v>
      </c>
      <c r="F21472" s="3"/>
      <c r="H21472" t="s">
        <v>25938</v>
      </c>
      <c r="I21472" t="s">
        <v>115</v>
      </c>
      <c r="J21472" t="s">
        <v>4076</v>
      </c>
      <c r="K21472" t="s">
        <v>1557</v>
      </c>
      <c r="O21472" t="s">
        <v>36337</v>
      </c>
      <c r="P21472" s="5" t="s">
        <v>234</v>
      </c>
      <c r="Q21472" s="5" t="s">
        <v>235</v>
      </c>
      <c r="R21472" t="str">
        <f t="shared" si="2674"/>
        <v>И</v>
      </c>
    </row>
    <row r="21473" spans="1:18" x14ac:dyDescent="0.25">
      <c r="A21473" s="4">
        <v>21304</v>
      </c>
      <c r="B21473"/>
      <c r="C21473" s="3" t="s">
        <v>478</v>
      </c>
      <c r="D21473" s="3" t="s">
        <v>479</v>
      </c>
      <c r="E21473" s="3" t="s">
        <v>16</v>
      </c>
      <c r="F21473" s="3"/>
      <c r="H21473" t="s">
        <v>25939</v>
      </c>
      <c r="I21473" t="s">
        <v>1557</v>
      </c>
      <c r="J21473" t="s">
        <v>4076</v>
      </c>
      <c r="K21473" t="s">
        <v>9381</v>
      </c>
      <c r="L21473" t="s">
        <v>1557</v>
      </c>
      <c r="M21473" t="s">
        <v>1159</v>
      </c>
      <c r="O21473" t="s">
        <v>5510</v>
      </c>
      <c r="P21473" s="5" t="s">
        <v>479</v>
      </c>
      <c r="Q21473" s="5" t="s">
        <v>16</v>
      </c>
      <c r="R21473" t="str">
        <f t="shared" si="2674"/>
        <v>О</v>
      </c>
    </row>
    <row r="21474" spans="1:18" x14ac:dyDescent="0.25">
      <c r="A21474" s="4">
        <v>21305</v>
      </c>
      <c r="B21474"/>
      <c r="C21474" s="3" t="s">
        <v>6650</v>
      </c>
      <c r="D21474" s="3" t="s">
        <v>6511</v>
      </c>
      <c r="E21474" s="3" t="s">
        <v>104</v>
      </c>
      <c r="F21474" s="3"/>
      <c r="H21474" t="s">
        <v>25940</v>
      </c>
      <c r="I21474" t="s">
        <v>1159</v>
      </c>
      <c r="J21474" t="s">
        <v>133</v>
      </c>
      <c r="K21474" t="s">
        <v>10073</v>
      </c>
      <c r="L21474" t="s">
        <v>1948</v>
      </c>
      <c r="M21474" t="s">
        <v>229</v>
      </c>
      <c r="O21474" t="s">
        <v>36353</v>
      </c>
      <c r="P21474" s="5" t="s">
        <v>6511</v>
      </c>
      <c r="Q21474" s="5" t="s">
        <v>104</v>
      </c>
      <c r="R21474" t="str">
        <f t="shared" si="2674"/>
        <v>И</v>
      </c>
    </row>
    <row r="21475" spans="1:18" x14ac:dyDescent="0.25">
      <c r="A21475" s="4">
        <v>21306</v>
      </c>
      <c r="B21475"/>
      <c r="C21475" s="3" t="s">
        <v>229</v>
      </c>
      <c r="D21475" s="3" t="s">
        <v>67</v>
      </c>
      <c r="E21475" s="3" t="s">
        <v>3</v>
      </c>
      <c r="F21475" s="3"/>
      <c r="H21475" t="s">
        <v>25941</v>
      </c>
      <c r="I21475" t="s">
        <v>229</v>
      </c>
      <c r="O21475" t="s">
        <v>3</v>
      </c>
      <c r="P21475" s="5" t="s">
        <v>67</v>
      </c>
      <c r="Q21475" s="5" t="s">
        <v>3</v>
      </c>
      <c r="R21475" t="str">
        <f t="shared" si="2674"/>
        <v>В</v>
      </c>
    </row>
    <row r="21476" spans="1:18" x14ac:dyDescent="0.25">
      <c r="A21476" s="4">
        <v>21307</v>
      </c>
      <c r="B21476"/>
      <c r="C21476" s="3" t="s">
        <v>6655</v>
      </c>
      <c r="D21476" s="3" t="s">
        <v>6646</v>
      </c>
      <c r="E21476" s="3" t="s">
        <v>296</v>
      </c>
      <c r="F21476" s="3"/>
      <c r="H21476" t="s">
        <v>25942</v>
      </c>
      <c r="I21476" t="s">
        <v>1285</v>
      </c>
      <c r="J21476" t="s">
        <v>115</v>
      </c>
      <c r="K21476" t="s">
        <v>36268</v>
      </c>
      <c r="L21476" t="s">
        <v>292</v>
      </c>
      <c r="M21476" t="s">
        <v>3953</v>
      </c>
      <c r="O21476" t="s">
        <v>36352</v>
      </c>
      <c r="P21476" s="5" t="s">
        <v>6646</v>
      </c>
      <c r="Q21476" s="5" t="s">
        <v>296</v>
      </c>
      <c r="R21476" t="str">
        <f t="shared" si="2674"/>
        <v>Ж</v>
      </c>
    </row>
    <row r="21477" spans="1:18" x14ac:dyDescent="0.25">
      <c r="A21477" s="4">
        <v>21308</v>
      </c>
      <c r="B21477"/>
      <c r="C21477" s="1" t="s">
        <v>23</v>
      </c>
      <c r="D21477" s="1" t="s">
        <v>23</v>
      </c>
      <c r="E21477" s="1" t="s">
        <v>162</v>
      </c>
      <c r="F21477" s="1"/>
      <c r="O21477" t="s">
        <v>162</v>
      </c>
    </row>
    <row r="21478" spans="1:18" x14ac:dyDescent="0.25">
      <c r="A21478" s="4">
        <v>21309</v>
      </c>
      <c r="B21478"/>
    </row>
    <row r="21479" spans="1:18" x14ac:dyDescent="0.25">
      <c r="A21479" s="4">
        <v>21310</v>
      </c>
      <c r="B21479" s="2" t="s">
        <v>12050</v>
      </c>
    </row>
    <row r="21480" spans="1:18" x14ac:dyDescent="0.25">
      <c r="A21480" s="4">
        <v>21311</v>
      </c>
      <c r="B21480"/>
      <c r="C21480" s="3" t="s">
        <v>732</v>
      </c>
      <c r="D21480" s="3" t="s">
        <v>24</v>
      </c>
      <c r="E21480" s="3" t="s">
        <v>733</v>
      </c>
      <c r="F21480" s="3"/>
      <c r="H21480" t="s">
        <v>25943</v>
      </c>
      <c r="I21480" t="s">
        <v>1948</v>
      </c>
      <c r="J21480" t="s">
        <v>4076</v>
      </c>
      <c r="K21480" t="s">
        <v>6307</v>
      </c>
      <c r="O21480" t="s">
        <v>36337</v>
      </c>
      <c r="P21480" s="5" t="s">
        <v>24</v>
      </c>
      <c r="Q21480" s="5" t="s">
        <v>733</v>
      </c>
      <c r="R21480" t="str">
        <f t="shared" ref="R21480:R21481" si="2675">RIGHT(D21480)</f>
        <v>Я</v>
      </c>
    </row>
    <row r="21481" spans="1:18" x14ac:dyDescent="0.25">
      <c r="A21481" s="4">
        <v>21312</v>
      </c>
      <c r="B21481"/>
      <c r="C21481" s="3" t="s">
        <v>1856</v>
      </c>
      <c r="D21481" s="3" t="s">
        <v>1857</v>
      </c>
      <c r="E21481" s="3" t="s">
        <v>16</v>
      </c>
      <c r="F21481" s="3"/>
      <c r="H21481" t="s">
        <v>25944</v>
      </c>
      <c r="I21481" t="s">
        <v>441</v>
      </c>
      <c r="J21481" t="s">
        <v>125</v>
      </c>
      <c r="K21481" t="s">
        <v>1159</v>
      </c>
      <c r="L21481" t="s">
        <v>1948</v>
      </c>
      <c r="M21481" t="s">
        <v>1285</v>
      </c>
      <c r="N21481" t="s">
        <v>292</v>
      </c>
      <c r="O21481" t="s">
        <v>5510</v>
      </c>
      <c r="P21481" s="5" t="s">
        <v>1857</v>
      </c>
      <c r="Q21481" s="5" t="s">
        <v>16</v>
      </c>
      <c r="R21481" t="str">
        <f t="shared" si="2675"/>
        <v>Я</v>
      </c>
    </row>
    <row r="21482" spans="1:18" x14ac:dyDescent="0.25">
      <c r="A21482" s="4">
        <v>21313</v>
      </c>
      <c r="B21482"/>
      <c r="C21482" s="1" t="s">
        <v>13</v>
      </c>
      <c r="D21482" s="1" t="s">
        <v>13</v>
      </c>
      <c r="E21482" s="1" t="s">
        <v>162</v>
      </c>
      <c r="F21482" s="1"/>
      <c r="O21482" t="s">
        <v>162</v>
      </c>
    </row>
    <row r="21483" spans="1:18" x14ac:dyDescent="0.25">
      <c r="A21483" s="4">
        <v>21314</v>
      </c>
      <c r="B21483"/>
      <c r="C21483" s="3" t="s">
        <v>6655</v>
      </c>
      <c r="D21483" s="3" t="s">
        <v>6646</v>
      </c>
      <c r="E21483" s="3" t="s">
        <v>44</v>
      </c>
      <c r="F21483" s="3"/>
      <c r="H21483" t="s">
        <v>25945</v>
      </c>
      <c r="I21483" t="s">
        <v>1285</v>
      </c>
      <c r="J21483" t="s">
        <v>115</v>
      </c>
      <c r="K21483" t="s">
        <v>36268</v>
      </c>
      <c r="L21483" t="s">
        <v>292</v>
      </c>
      <c r="M21483" t="s">
        <v>3953</v>
      </c>
      <c r="O21483" t="s">
        <v>36352</v>
      </c>
      <c r="P21483" s="5" t="s">
        <v>6646</v>
      </c>
      <c r="Q21483" s="5" t="s">
        <v>44</v>
      </c>
      <c r="R21483" t="str">
        <f>RIGHT(D21483)</f>
        <v>Ж</v>
      </c>
    </row>
    <row r="21484" spans="1:18" x14ac:dyDescent="0.25">
      <c r="A21484" s="4">
        <v>21315</v>
      </c>
      <c r="B21484"/>
      <c r="C21484" s="1" t="s">
        <v>787</v>
      </c>
      <c r="D21484" s="1" t="s">
        <v>787</v>
      </c>
      <c r="E21484" s="1" t="s">
        <v>162</v>
      </c>
      <c r="F21484" s="1"/>
      <c r="O21484" t="s">
        <v>162</v>
      </c>
    </row>
    <row r="21485" spans="1:18" x14ac:dyDescent="0.25">
      <c r="A21485" s="4">
        <v>21316</v>
      </c>
      <c r="B21485"/>
      <c r="C21485" s="3" t="s">
        <v>39</v>
      </c>
      <c r="D21485" s="3" t="s">
        <v>40</v>
      </c>
      <c r="E21485" s="3" t="s">
        <v>36317</v>
      </c>
      <c r="F21485" s="3"/>
      <c r="H21485" t="s">
        <v>25946</v>
      </c>
      <c r="I21485" t="s">
        <v>1557</v>
      </c>
      <c r="J21485" t="s">
        <v>1159</v>
      </c>
      <c r="K21485" t="s">
        <v>606</v>
      </c>
      <c r="O21485" t="s">
        <v>36337</v>
      </c>
      <c r="P21485" s="5" t="s">
        <v>40</v>
      </c>
      <c r="Q21485" s="5" t="s">
        <v>41</v>
      </c>
      <c r="R21485" t="str">
        <f t="shared" ref="R21485:R21490" si="2676">RIGHT(D21485)</f>
        <v>О</v>
      </c>
    </row>
    <row r="21486" spans="1:18" x14ac:dyDescent="0.25">
      <c r="A21486" s="4">
        <v>21317</v>
      </c>
      <c r="B21486"/>
      <c r="C21486" s="3" t="s">
        <v>3079</v>
      </c>
      <c r="D21486" s="3" t="s">
        <v>399</v>
      </c>
      <c r="E21486" s="3" t="s">
        <v>253</v>
      </c>
      <c r="F21486" s="3"/>
      <c r="H21486" t="s">
        <v>25947</v>
      </c>
      <c r="I21486" t="s">
        <v>36277</v>
      </c>
      <c r="J21486" t="s">
        <v>36270</v>
      </c>
      <c r="K21486" t="s">
        <v>6307</v>
      </c>
      <c r="L21486" t="s">
        <v>292</v>
      </c>
      <c r="M21486" t="s">
        <v>125</v>
      </c>
      <c r="O21486" t="s">
        <v>8600</v>
      </c>
      <c r="P21486" s="5" t="s">
        <v>399</v>
      </c>
      <c r="Q21486" s="5" t="s">
        <v>253</v>
      </c>
      <c r="R21486" t="str">
        <f t="shared" si="2676"/>
        <v>Й</v>
      </c>
    </row>
    <row r="21487" spans="1:18" x14ac:dyDescent="0.25">
      <c r="A21487" s="4">
        <v>21318</v>
      </c>
      <c r="B21487"/>
      <c r="C21487" s="3" t="s">
        <v>6656</v>
      </c>
      <c r="D21487" s="3" t="s">
        <v>6179</v>
      </c>
      <c r="E21487" s="3" t="s">
        <v>253</v>
      </c>
      <c r="F21487" s="3"/>
      <c r="H21487" t="s">
        <v>25948</v>
      </c>
      <c r="I21487" t="s">
        <v>36277</v>
      </c>
      <c r="J21487" t="s">
        <v>36270</v>
      </c>
      <c r="K21487" t="s">
        <v>4076</v>
      </c>
      <c r="L21487" t="s">
        <v>125</v>
      </c>
      <c r="M21487" t="s">
        <v>292</v>
      </c>
      <c r="N21487" t="s">
        <v>36268</v>
      </c>
      <c r="O21487" t="s">
        <v>8600</v>
      </c>
      <c r="P21487" s="5" t="s">
        <v>6179</v>
      </c>
      <c r="Q21487" s="5" t="s">
        <v>253</v>
      </c>
      <c r="R21487" t="str">
        <f t="shared" si="2676"/>
        <v>Й</v>
      </c>
    </row>
    <row r="21488" spans="1:18" x14ac:dyDescent="0.25">
      <c r="A21488" s="4">
        <v>21319</v>
      </c>
      <c r="B21488"/>
      <c r="C21488" s="3" t="s">
        <v>294</v>
      </c>
      <c r="D21488" s="3" t="s">
        <v>295</v>
      </c>
      <c r="E21488" s="3" t="s">
        <v>44</v>
      </c>
      <c r="F21488" s="3"/>
      <c r="H21488" t="s">
        <v>25949</v>
      </c>
      <c r="I21488" t="s">
        <v>10073</v>
      </c>
      <c r="J21488" t="s">
        <v>1557</v>
      </c>
      <c r="K21488" t="s">
        <v>36268</v>
      </c>
      <c r="L21488" t="s">
        <v>1557</v>
      </c>
      <c r="M21488" t="s">
        <v>36271</v>
      </c>
      <c r="O21488" t="s">
        <v>36352</v>
      </c>
      <c r="P21488" s="5" t="s">
        <v>295</v>
      </c>
      <c r="Q21488" s="5" t="s">
        <v>44</v>
      </c>
      <c r="R21488" t="str">
        <f t="shared" si="2676"/>
        <v>Д</v>
      </c>
    </row>
    <row r="21489" spans="1:18" x14ac:dyDescent="0.25">
      <c r="A21489" s="4">
        <v>21320</v>
      </c>
      <c r="B21489"/>
      <c r="C21489" s="3" t="s">
        <v>229</v>
      </c>
      <c r="D21489" s="3" t="s">
        <v>67</v>
      </c>
      <c r="E21489" s="3" t="s">
        <v>3</v>
      </c>
      <c r="F21489" s="3"/>
      <c r="H21489" t="s">
        <v>25950</v>
      </c>
      <c r="I21489" t="s">
        <v>229</v>
      </c>
      <c r="O21489" t="s">
        <v>3</v>
      </c>
      <c r="P21489" s="5" t="s">
        <v>67</v>
      </c>
      <c r="Q21489" s="5" t="s">
        <v>3</v>
      </c>
      <c r="R21489" t="str">
        <f t="shared" si="2676"/>
        <v>В</v>
      </c>
    </row>
    <row r="21490" spans="1:18" x14ac:dyDescent="0.25">
      <c r="A21490" s="4">
        <v>21321</v>
      </c>
      <c r="B21490"/>
      <c r="C21490" s="3" t="s">
        <v>6657</v>
      </c>
      <c r="D21490" s="3" t="s">
        <v>584</v>
      </c>
      <c r="E21490" s="3" t="s">
        <v>241</v>
      </c>
      <c r="F21490" s="3"/>
      <c r="H21490" t="s">
        <v>25951</v>
      </c>
      <c r="I21490" t="s">
        <v>1948</v>
      </c>
      <c r="J21490" t="s">
        <v>36268</v>
      </c>
      <c r="K21490" t="s">
        <v>115</v>
      </c>
      <c r="L21490" t="s">
        <v>6307</v>
      </c>
      <c r="O21490" t="s">
        <v>36352</v>
      </c>
      <c r="P21490" s="5" t="s">
        <v>584</v>
      </c>
      <c r="Q21490" s="5" t="s">
        <v>241</v>
      </c>
      <c r="R21490" t="str">
        <f t="shared" si="2676"/>
        <v>Р</v>
      </c>
    </row>
    <row r="21491" spans="1:18" x14ac:dyDescent="0.25">
      <c r="A21491" s="4">
        <v>21322</v>
      </c>
      <c r="B21491"/>
      <c r="C21491" s="1" t="s">
        <v>23</v>
      </c>
      <c r="D21491" s="1" t="s">
        <v>23</v>
      </c>
      <c r="E21491" s="1" t="s">
        <v>162</v>
      </c>
      <c r="F21491" s="1"/>
      <c r="O21491" t="s">
        <v>162</v>
      </c>
    </row>
    <row r="21492" spans="1:18" x14ac:dyDescent="0.25">
      <c r="A21492" s="4">
        <v>21323</v>
      </c>
      <c r="B21492"/>
    </row>
    <row r="21493" spans="1:18" x14ac:dyDescent="0.25">
      <c r="A21493" s="4">
        <v>21324</v>
      </c>
      <c r="B21493" s="2" t="s">
        <v>12051</v>
      </c>
    </row>
    <row r="21494" spans="1:18" x14ac:dyDescent="0.25">
      <c r="A21494" s="4">
        <v>21325</v>
      </c>
      <c r="B21494"/>
      <c r="C21494" s="3" t="s">
        <v>6658</v>
      </c>
      <c r="D21494" s="3" t="s">
        <v>124</v>
      </c>
      <c r="E21494" s="3" t="s">
        <v>16</v>
      </c>
      <c r="F21494" s="3"/>
      <c r="H21494" t="s">
        <v>25952</v>
      </c>
      <c r="I21494" t="s">
        <v>133</v>
      </c>
      <c r="J21494" t="s">
        <v>8848</v>
      </c>
      <c r="K21494" t="s">
        <v>292</v>
      </c>
      <c r="L21494" t="s">
        <v>36268</v>
      </c>
      <c r="M21494" t="s">
        <v>125</v>
      </c>
      <c r="O21494" t="s">
        <v>5510</v>
      </c>
      <c r="P21494" s="5" t="s">
        <v>124</v>
      </c>
      <c r="Q21494" s="5" t="s">
        <v>16</v>
      </c>
      <c r="R21494" t="str">
        <f t="shared" ref="R21494:R21495" si="2677">RIGHT(D21494)</f>
        <v>У</v>
      </c>
    </row>
    <row r="21495" spans="1:18" x14ac:dyDescent="0.25">
      <c r="A21495" s="4">
        <v>21326</v>
      </c>
      <c r="B21495"/>
      <c r="C21495" s="3" t="s">
        <v>856</v>
      </c>
      <c r="D21495" s="3" t="s">
        <v>446</v>
      </c>
      <c r="E21495" s="3" t="s">
        <v>481</v>
      </c>
      <c r="F21495" s="3"/>
      <c r="H21495" t="s">
        <v>25953</v>
      </c>
      <c r="I21495" t="s">
        <v>133</v>
      </c>
      <c r="J21495" t="s">
        <v>1285</v>
      </c>
      <c r="K21495" t="s">
        <v>292</v>
      </c>
      <c r="L21495" t="s">
        <v>327</v>
      </c>
      <c r="M21495" t="s">
        <v>125</v>
      </c>
      <c r="O21495" t="s">
        <v>36353</v>
      </c>
      <c r="P21495" s="5" t="s">
        <v>446</v>
      </c>
      <c r="Q21495" s="5" t="s">
        <v>481</v>
      </c>
      <c r="R21495" t="str">
        <f t="shared" si="2677"/>
        <v>Ь</v>
      </c>
    </row>
    <row r="21496" spans="1:18" x14ac:dyDescent="0.25">
      <c r="A21496" s="4">
        <v>21327</v>
      </c>
      <c r="B21496"/>
      <c r="C21496" s="1" t="s">
        <v>13</v>
      </c>
      <c r="D21496" s="1" t="s">
        <v>13</v>
      </c>
      <c r="E21496" s="1" t="s">
        <v>162</v>
      </c>
      <c r="F21496" s="1"/>
      <c r="O21496" t="s">
        <v>162</v>
      </c>
    </row>
    <row r="21497" spans="1:18" x14ac:dyDescent="0.25">
      <c r="A21497" s="4">
        <v>21328</v>
      </c>
      <c r="B21497"/>
      <c r="C21497" s="3" t="s">
        <v>78</v>
      </c>
      <c r="D21497" s="3" t="s">
        <v>79</v>
      </c>
      <c r="E21497" s="3" t="s">
        <v>38</v>
      </c>
      <c r="F21497" s="3"/>
      <c r="H21497" t="s">
        <v>25954</v>
      </c>
      <c r="I21497" t="s">
        <v>1557</v>
      </c>
      <c r="J21497" t="s">
        <v>1159</v>
      </c>
      <c r="K21497" t="s">
        <v>9381</v>
      </c>
      <c r="O21497" t="s">
        <v>38</v>
      </c>
      <c r="P21497" s="5" t="s">
        <v>79</v>
      </c>
      <c r="Q21497" s="5" t="s">
        <v>38</v>
      </c>
      <c r="R21497" t="str">
        <f>RIGHT(D21497)</f>
        <v>О</v>
      </c>
    </row>
    <row r="21498" spans="1:18" x14ac:dyDescent="0.25">
      <c r="A21498" s="4">
        <v>21329</v>
      </c>
      <c r="B21498"/>
      <c r="C21498" s="1" t="s">
        <v>161</v>
      </c>
      <c r="D21498" s="1" t="s">
        <v>161</v>
      </c>
      <c r="E21498" s="1" t="s">
        <v>162</v>
      </c>
      <c r="F21498" s="1"/>
      <c r="O21498" t="s">
        <v>162</v>
      </c>
    </row>
    <row r="21499" spans="1:18" x14ac:dyDescent="0.25">
      <c r="A21499" s="4">
        <v>21330</v>
      </c>
      <c r="B21499"/>
      <c r="C21499" s="3" t="s">
        <v>39</v>
      </c>
      <c r="D21499" s="3" t="s">
        <v>40</v>
      </c>
      <c r="E21499" s="3" t="s">
        <v>36318</v>
      </c>
      <c r="F21499" s="3"/>
      <c r="H21499" t="s">
        <v>25955</v>
      </c>
      <c r="I21499" t="s">
        <v>1557</v>
      </c>
      <c r="J21499" t="s">
        <v>1159</v>
      </c>
      <c r="K21499" t="s">
        <v>606</v>
      </c>
      <c r="O21499" t="s">
        <v>36337</v>
      </c>
      <c r="P21499" s="5" t="s">
        <v>40</v>
      </c>
      <c r="Q21499" s="5" t="s">
        <v>707</v>
      </c>
      <c r="R21499" t="str">
        <f t="shared" ref="R21499:R21502" si="2678">RIGHT(D21499)</f>
        <v>О</v>
      </c>
    </row>
    <row r="21500" spans="1:18" x14ac:dyDescent="0.25">
      <c r="A21500" s="4">
        <v>21331</v>
      </c>
      <c r="B21500"/>
      <c r="C21500" s="3" t="s">
        <v>88</v>
      </c>
      <c r="D21500" s="3" t="s">
        <v>89</v>
      </c>
      <c r="E21500" s="3" t="s">
        <v>3</v>
      </c>
      <c r="F21500" s="3"/>
      <c r="H21500" t="s">
        <v>25956</v>
      </c>
      <c r="I21500" t="s">
        <v>292</v>
      </c>
      <c r="J21500" t="s">
        <v>4076</v>
      </c>
      <c r="O21500" t="s">
        <v>3</v>
      </c>
      <c r="P21500" s="5" t="s">
        <v>89</v>
      </c>
      <c r="Q21500" s="5" t="s">
        <v>3</v>
      </c>
      <c r="R21500" t="str">
        <f t="shared" si="2678"/>
        <v>А</v>
      </c>
    </row>
    <row r="21501" spans="1:18" x14ac:dyDescent="0.25">
      <c r="A21501" s="4">
        <v>21332</v>
      </c>
      <c r="B21501"/>
      <c r="C21501" s="3" t="s">
        <v>364</v>
      </c>
      <c r="D21501" s="3" t="s">
        <v>48</v>
      </c>
      <c r="E21501" s="3" t="s">
        <v>36328</v>
      </c>
      <c r="F21501" s="3"/>
      <c r="H21501" t="s">
        <v>25957</v>
      </c>
      <c r="I21501" t="s">
        <v>36277</v>
      </c>
      <c r="J21501" t="s">
        <v>1557</v>
      </c>
      <c r="K21501" t="s">
        <v>6307</v>
      </c>
      <c r="O21501" t="s">
        <v>36254</v>
      </c>
      <c r="P21501" s="5" t="s">
        <v>48</v>
      </c>
      <c r="Q21501" s="5" t="s">
        <v>499</v>
      </c>
      <c r="R21501" t="str">
        <f t="shared" si="2678"/>
        <v>Й</v>
      </c>
    </row>
    <row r="21502" spans="1:18" x14ac:dyDescent="0.25">
      <c r="A21502" s="4">
        <v>21333</v>
      </c>
      <c r="B21502"/>
      <c r="C21502" s="3" t="s">
        <v>2125</v>
      </c>
      <c r="D21502" s="3" t="s">
        <v>2126</v>
      </c>
      <c r="E21502" s="3" t="s">
        <v>296</v>
      </c>
      <c r="F21502" s="3"/>
      <c r="H21502" t="s">
        <v>25958</v>
      </c>
      <c r="I21502" t="s">
        <v>10073</v>
      </c>
      <c r="J21502" t="s">
        <v>441</v>
      </c>
      <c r="K21502" t="s">
        <v>36266</v>
      </c>
      <c r="L21502" t="s">
        <v>36271</v>
      </c>
      <c r="M21502" t="s">
        <v>8848</v>
      </c>
      <c r="N21502" t="s">
        <v>229</v>
      </c>
      <c r="O21502" t="s">
        <v>36352</v>
      </c>
      <c r="P21502" s="5" t="s">
        <v>2126</v>
      </c>
      <c r="Q21502" s="5" t="s">
        <v>296</v>
      </c>
      <c r="R21502" t="str">
        <f t="shared" si="2678"/>
        <v>Д</v>
      </c>
    </row>
    <row r="21503" spans="1:18" x14ac:dyDescent="0.25">
      <c r="A21503" s="4">
        <v>21334</v>
      </c>
      <c r="B21503"/>
      <c r="C21503" s="1" t="s">
        <v>23</v>
      </c>
      <c r="D21503" s="1" t="s">
        <v>23</v>
      </c>
      <c r="E21503" s="1" t="s">
        <v>162</v>
      </c>
      <c r="F21503" s="1"/>
      <c r="O21503" t="s">
        <v>162</v>
      </c>
    </row>
    <row r="21504" spans="1:18" x14ac:dyDescent="0.25">
      <c r="A21504" s="4">
        <v>21335</v>
      </c>
      <c r="B21504"/>
    </row>
    <row r="21505" spans="1:18" x14ac:dyDescent="0.25">
      <c r="A21505" s="4">
        <v>21336</v>
      </c>
      <c r="B21505" s="2" t="s">
        <v>12052</v>
      </c>
    </row>
    <row r="21506" spans="1:18" x14ac:dyDescent="0.25">
      <c r="A21506" s="4">
        <v>21337</v>
      </c>
      <c r="B21506"/>
      <c r="C21506" s="3" t="s">
        <v>8</v>
      </c>
      <c r="D21506" s="3" t="s">
        <v>8</v>
      </c>
      <c r="E21506" s="3" t="s">
        <v>38</v>
      </c>
      <c r="F21506" s="3"/>
      <c r="H21506" t="s">
        <v>25959</v>
      </c>
      <c r="I21506" t="s">
        <v>292</v>
      </c>
      <c r="O21506" t="s">
        <v>38</v>
      </c>
      <c r="P21506" s="5" t="s">
        <v>8</v>
      </c>
      <c r="Q21506" s="5" t="s">
        <v>38</v>
      </c>
      <c r="R21506" t="str">
        <f t="shared" ref="R21506:R21507" si="2679">RIGHT(D21506)</f>
        <v>А</v>
      </c>
    </row>
    <row r="21507" spans="1:18" x14ac:dyDescent="0.25">
      <c r="A21507" s="4">
        <v>21338</v>
      </c>
      <c r="B21507"/>
      <c r="C21507" s="3" t="s">
        <v>117</v>
      </c>
      <c r="D21507" s="3" t="s">
        <v>118</v>
      </c>
      <c r="E21507" s="3" t="s">
        <v>119</v>
      </c>
      <c r="F21507" s="3"/>
      <c r="H21507" t="s">
        <v>25960</v>
      </c>
      <c r="I21507" t="s">
        <v>4076</v>
      </c>
      <c r="J21507" t="s">
        <v>1557</v>
      </c>
      <c r="O21507" t="s">
        <v>36337</v>
      </c>
      <c r="P21507" s="5" t="s">
        <v>118</v>
      </c>
      <c r="Q21507" s="5" t="s">
        <v>119</v>
      </c>
      <c r="R21507" t="str">
        <f t="shared" si="2679"/>
        <v>Н</v>
      </c>
    </row>
    <row r="21508" spans="1:18" x14ac:dyDescent="0.25">
      <c r="A21508" s="4">
        <v>21339</v>
      </c>
      <c r="B21508"/>
      <c r="C21508" s="1" t="s">
        <v>13</v>
      </c>
      <c r="D21508" s="1" t="s">
        <v>13</v>
      </c>
      <c r="E21508" s="1" t="s">
        <v>162</v>
      </c>
      <c r="F21508" s="1"/>
      <c r="O21508" t="s">
        <v>162</v>
      </c>
    </row>
    <row r="21509" spans="1:18" x14ac:dyDescent="0.25">
      <c r="A21509" s="4">
        <v>21340</v>
      </c>
      <c r="B21509"/>
      <c r="C21509" s="3" t="s">
        <v>932</v>
      </c>
      <c r="D21509" s="3" t="s">
        <v>384</v>
      </c>
      <c r="E21509" s="3" t="s">
        <v>188</v>
      </c>
      <c r="F21509" s="3"/>
      <c r="H21509" t="s">
        <v>25961</v>
      </c>
      <c r="I21509" t="s">
        <v>1159</v>
      </c>
      <c r="J21509" t="s">
        <v>1948</v>
      </c>
      <c r="K21509" t="s">
        <v>1285</v>
      </c>
      <c r="L21509" t="s">
        <v>1557</v>
      </c>
      <c r="M21509" t="s">
        <v>6307</v>
      </c>
      <c r="O21509" t="s">
        <v>36353</v>
      </c>
      <c r="P21509" s="5" t="s">
        <v>384</v>
      </c>
      <c r="Q21509" s="5" t="s">
        <v>188</v>
      </c>
      <c r="R21509" t="str">
        <f t="shared" ref="R21509:R21510" si="2680">RIGHT(D21509)</f>
        <v>Ь</v>
      </c>
    </row>
    <row r="21510" spans="1:18" x14ac:dyDescent="0.25">
      <c r="A21510" s="4">
        <v>21341</v>
      </c>
      <c r="B21510"/>
      <c r="C21510" s="3" t="s">
        <v>1364</v>
      </c>
      <c r="D21510" s="3" t="s">
        <v>103</v>
      </c>
      <c r="E21510" s="3" t="s">
        <v>200</v>
      </c>
      <c r="F21510" s="3"/>
      <c r="H21510" t="s">
        <v>25962</v>
      </c>
      <c r="I21510" t="s">
        <v>36269</v>
      </c>
      <c r="J21510" t="s">
        <v>1159</v>
      </c>
      <c r="K21510" t="s">
        <v>36270</v>
      </c>
      <c r="L21510" t="s">
        <v>1013</v>
      </c>
      <c r="O21510" t="s">
        <v>36353</v>
      </c>
      <c r="P21510" s="5" t="s">
        <v>103</v>
      </c>
      <c r="Q21510" s="5" t="s">
        <v>200</v>
      </c>
      <c r="R21510" t="str">
        <f t="shared" si="2680"/>
        <v>Ь</v>
      </c>
    </row>
    <row r="21511" spans="1:18" x14ac:dyDescent="0.25">
      <c r="A21511" s="4">
        <v>21342</v>
      </c>
      <c r="B21511"/>
      <c r="C21511" s="1" t="s">
        <v>13</v>
      </c>
      <c r="D21511" s="1" t="s">
        <v>13</v>
      </c>
      <c r="E21511" s="1" t="s">
        <v>162</v>
      </c>
      <c r="F21511" s="1"/>
      <c r="O21511" t="s">
        <v>162</v>
      </c>
    </row>
    <row r="21512" spans="1:18" x14ac:dyDescent="0.25">
      <c r="A21512" s="4">
        <v>21343</v>
      </c>
      <c r="B21512"/>
      <c r="C21512" s="3" t="s">
        <v>672</v>
      </c>
      <c r="D21512" s="3" t="s">
        <v>673</v>
      </c>
      <c r="E21512" s="3" t="s">
        <v>3</v>
      </c>
      <c r="F21512" s="3"/>
      <c r="H21512" t="s">
        <v>25963</v>
      </c>
      <c r="I21512" t="s">
        <v>441</v>
      </c>
      <c r="J21512" t="s">
        <v>36266</v>
      </c>
      <c r="K21512" t="s">
        <v>10073</v>
      </c>
      <c r="O21512" t="s">
        <v>3</v>
      </c>
      <c r="P21512" s="5" t="s">
        <v>673</v>
      </c>
      <c r="Q21512" s="5" t="s">
        <v>3</v>
      </c>
      <c r="R21512" t="str">
        <f t="shared" ref="R21512:R21516" si="2681">RIGHT(D21512)</f>
        <v>Я</v>
      </c>
    </row>
    <row r="21513" spans="1:18" x14ac:dyDescent="0.25">
      <c r="A21513" s="4">
        <v>21344</v>
      </c>
      <c r="B21513"/>
      <c r="C21513" s="3" t="s">
        <v>1697</v>
      </c>
      <c r="D21513" s="3" t="s">
        <v>1698</v>
      </c>
      <c r="E21513" s="3" t="s">
        <v>36394</v>
      </c>
      <c r="F21513" s="3"/>
      <c r="H21513" t="s">
        <v>25964</v>
      </c>
      <c r="I21513" t="s">
        <v>1557</v>
      </c>
      <c r="J21513" t="s">
        <v>1159</v>
      </c>
      <c r="K21513" t="s">
        <v>787</v>
      </c>
      <c r="L21513" t="s">
        <v>1557</v>
      </c>
      <c r="M21513" t="s">
        <v>36271</v>
      </c>
      <c r="N21513" t="s">
        <v>1557</v>
      </c>
      <c r="O21513" t="s">
        <v>36352</v>
      </c>
      <c r="P21513" s="5" t="s">
        <v>1698</v>
      </c>
      <c r="Q21513" s="5" t="s">
        <v>2690</v>
      </c>
      <c r="R21513" t="str">
        <f t="shared" si="2681"/>
        <v>О</v>
      </c>
    </row>
    <row r="21514" spans="1:18" x14ac:dyDescent="0.25">
      <c r="A21514" s="4">
        <v>21345</v>
      </c>
      <c r="B21514"/>
      <c r="C21514" s="3" t="s">
        <v>1081</v>
      </c>
      <c r="D21514" s="3" t="s">
        <v>452</v>
      </c>
      <c r="E21514" s="3" t="s">
        <v>16</v>
      </c>
      <c r="F21514" s="3"/>
      <c r="H21514" t="s">
        <v>25965</v>
      </c>
      <c r="I21514" t="s">
        <v>36275</v>
      </c>
      <c r="J21514" t="s">
        <v>36276</v>
      </c>
      <c r="K21514" t="s">
        <v>1948</v>
      </c>
      <c r="O21514" t="s">
        <v>5510</v>
      </c>
      <c r="P21514" s="5" t="s">
        <v>452</v>
      </c>
      <c r="Q21514" s="5" t="s">
        <v>16</v>
      </c>
      <c r="R21514" t="str">
        <f t="shared" si="2681"/>
        <v>Е</v>
      </c>
    </row>
    <row r="21515" spans="1:18" x14ac:dyDescent="0.25">
      <c r="A21515" s="4">
        <v>21346</v>
      </c>
      <c r="B21515"/>
      <c r="C21515" s="3" t="s">
        <v>2597</v>
      </c>
      <c r="D21515" s="3" t="s">
        <v>2598</v>
      </c>
      <c r="E21515" s="3" t="s">
        <v>16</v>
      </c>
      <c r="F21515" s="3"/>
      <c r="H21515" t="s">
        <v>25966</v>
      </c>
      <c r="I21515" t="s">
        <v>1948</v>
      </c>
      <c r="J21515" t="s">
        <v>1948</v>
      </c>
      <c r="K21515" t="s">
        <v>36266</v>
      </c>
      <c r="L21515" t="s">
        <v>1557</v>
      </c>
      <c r="M21515" t="s">
        <v>1013</v>
      </c>
      <c r="O21515" t="s">
        <v>5510</v>
      </c>
      <c r="P21515" s="5" t="s">
        <v>2598</v>
      </c>
      <c r="Q21515" s="5" t="s">
        <v>16</v>
      </c>
      <c r="R21515" t="str">
        <f t="shared" si="2681"/>
        <v>Е</v>
      </c>
    </row>
    <row r="21516" spans="1:18" x14ac:dyDescent="0.25">
      <c r="A21516" s="4">
        <v>21347</v>
      </c>
      <c r="B21516"/>
      <c r="C21516" s="3" t="s">
        <v>6659</v>
      </c>
      <c r="D21516" s="3" t="s">
        <v>6179</v>
      </c>
      <c r="E21516" s="3" t="s">
        <v>266</v>
      </c>
      <c r="F21516" s="3"/>
      <c r="H21516" t="s">
        <v>25967</v>
      </c>
      <c r="I21516" t="s">
        <v>4076</v>
      </c>
      <c r="J21516" t="s">
        <v>1948</v>
      </c>
      <c r="K21516" t="s">
        <v>125</v>
      </c>
      <c r="L21516" t="s">
        <v>292</v>
      </c>
      <c r="M21516" t="s">
        <v>36268</v>
      </c>
      <c r="N21516" t="s">
        <v>327</v>
      </c>
      <c r="O21516" t="s">
        <v>8600</v>
      </c>
      <c r="P21516" s="5" t="s">
        <v>6179</v>
      </c>
      <c r="Q21516" s="5" t="s">
        <v>266</v>
      </c>
      <c r="R21516" t="str">
        <f t="shared" si="2681"/>
        <v>Й</v>
      </c>
    </row>
    <row r="21517" spans="1:18" x14ac:dyDescent="0.25">
      <c r="A21517" s="4">
        <v>21348</v>
      </c>
      <c r="B21517"/>
      <c r="C21517" s="1" t="s">
        <v>23</v>
      </c>
      <c r="D21517" s="1" t="s">
        <v>23</v>
      </c>
      <c r="E21517" s="1" t="s">
        <v>162</v>
      </c>
      <c r="F21517" s="1"/>
      <c r="O21517" t="s">
        <v>162</v>
      </c>
    </row>
    <row r="21518" spans="1:18" x14ac:dyDescent="0.25">
      <c r="A21518" s="4">
        <v>21349</v>
      </c>
      <c r="B21518"/>
    </row>
    <row r="21519" spans="1:18" x14ac:dyDescent="0.25">
      <c r="A21519" s="4">
        <v>21350</v>
      </c>
      <c r="B21519" s="2" t="s">
        <v>12053</v>
      </c>
    </row>
    <row r="21520" spans="1:18" x14ac:dyDescent="0.25">
      <c r="A21520" s="4">
        <v>21351</v>
      </c>
      <c r="B21520"/>
      <c r="C21520" s="3" t="s">
        <v>396</v>
      </c>
      <c r="D21520" s="3" t="s">
        <v>397</v>
      </c>
      <c r="E21520" s="3" t="s">
        <v>38</v>
      </c>
      <c r="F21520" s="3"/>
      <c r="H21520" t="s">
        <v>25968</v>
      </c>
      <c r="I21520" t="s">
        <v>1557</v>
      </c>
      <c r="J21520" t="s">
        <v>4076</v>
      </c>
      <c r="O21520" t="s">
        <v>38</v>
      </c>
      <c r="P21520" s="5" t="s">
        <v>397</v>
      </c>
      <c r="Q21520" s="5" t="s">
        <v>38</v>
      </c>
      <c r="R21520" t="str">
        <f t="shared" ref="R21520:R21521" si="2682">RIGHT(D21520)</f>
        <v>О</v>
      </c>
    </row>
    <row r="21521" spans="1:18" x14ac:dyDescent="0.25">
      <c r="A21521" s="4">
        <v>21352</v>
      </c>
      <c r="B21521"/>
      <c r="C21521" s="3" t="s">
        <v>6655</v>
      </c>
      <c r="D21521" s="3" t="s">
        <v>6646</v>
      </c>
      <c r="E21521" s="3" t="s">
        <v>44</v>
      </c>
      <c r="F21521" s="3"/>
      <c r="H21521" t="s">
        <v>25969</v>
      </c>
      <c r="I21521" t="s">
        <v>1285</v>
      </c>
      <c r="J21521" t="s">
        <v>115</v>
      </c>
      <c r="K21521" t="s">
        <v>36268</v>
      </c>
      <c r="L21521" t="s">
        <v>292</v>
      </c>
      <c r="M21521" t="s">
        <v>3953</v>
      </c>
      <c r="O21521" t="s">
        <v>36352</v>
      </c>
      <c r="P21521" s="5" t="s">
        <v>6646</v>
      </c>
      <c r="Q21521" s="5" t="s">
        <v>44</v>
      </c>
      <c r="R21521" t="str">
        <f t="shared" si="2682"/>
        <v>Ж</v>
      </c>
    </row>
    <row r="21522" spans="1:18" x14ac:dyDescent="0.25">
      <c r="A21522" s="4">
        <v>21353</v>
      </c>
      <c r="B21522"/>
      <c r="C21522" s="1" t="s">
        <v>13</v>
      </c>
      <c r="D21522" s="1" t="s">
        <v>13</v>
      </c>
      <c r="E21522" s="1" t="s">
        <v>162</v>
      </c>
      <c r="F21522" s="1"/>
      <c r="O21522" t="s">
        <v>162</v>
      </c>
    </row>
    <row r="21523" spans="1:18" x14ac:dyDescent="0.25">
      <c r="A21523" s="4">
        <v>21354</v>
      </c>
      <c r="B21523"/>
      <c r="C21523" s="3" t="s">
        <v>6660</v>
      </c>
      <c r="D21523" s="3" t="s">
        <v>6661</v>
      </c>
      <c r="E21523" s="3" t="s">
        <v>16</v>
      </c>
      <c r="F21523" s="3"/>
      <c r="H21523" t="s">
        <v>25970</v>
      </c>
      <c r="I21523" t="s">
        <v>1557</v>
      </c>
      <c r="J21523" t="s">
        <v>4076</v>
      </c>
      <c r="K21523" t="s">
        <v>9381</v>
      </c>
      <c r="L21523" t="s">
        <v>292</v>
      </c>
      <c r="M21523" t="s">
        <v>4076</v>
      </c>
      <c r="N21523" t="s">
        <v>8848</v>
      </c>
      <c r="O21523" t="s">
        <v>5510</v>
      </c>
      <c r="P21523" s="5" t="s">
        <v>6661</v>
      </c>
      <c r="Q21523" s="5" t="s">
        <v>16</v>
      </c>
      <c r="R21523" t="str">
        <f>RIGHT(D21523)</f>
        <v>О</v>
      </c>
    </row>
    <row r="21524" spans="1:18" x14ac:dyDescent="0.25">
      <c r="A21524" s="4">
        <v>21355</v>
      </c>
      <c r="B21524"/>
      <c r="C21524" s="1" t="s">
        <v>13</v>
      </c>
      <c r="D21524" s="1" t="s">
        <v>13</v>
      </c>
      <c r="E21524" s="1" t="s">
        <v>162</v>
      </c>
      <c r="F21524" s="1"/>
      <c r="O21524" t="s">
        <v>162</v>
      </c>
    </row>
    <row r="21525" spans="1:18" x14ac:dyDescent="0.25">
      <c r="A21525" s="4">
        <v>21356</v>
      </c>
      <c r="B21525"/>
      <c r="C21525" s="3" t="s">
        <v>6662</v>
      </c>
      <c r="D21525" s="3" t="s">
        <v>6663</v>
      </c>
      <c r="E21525" s="3" t="s">
        <v>266</v>
      </c>
      <c r="F21525" s="3"/>
      <c r="H21525" t="s">
        <v>25971</v>
      </c>
      <c r="I21525" t="s">
        <v>4076</v>
      </c>
      <c r="J21525" t="s">
        <v>1948</v>
      </c>
      <c r="K21525" t="s">
        <v>229</v>
      </c>
      <c r="L21525" t="s">
        <v>115</v>
      </c>
      <c r="M21525" t="s">
        <v>1159</v>
      </c>
      <c r="N21525" t="s">
        <v>327</v>
      </c>
      <c r="O21525" t="s">
        <v>8600</v>
      </c>
      <c r="P21525" s="5" t="s">
        <v>6663</v>
      </c>
      <c r="Q21525" s="5" t="s">
        <v>266</v>
      </c>
      <c r="R21525" t="str">
        <f t="shared" ref="R21525:R21528" si="2683">RIGHT(D21525)</f>
        <v>Й</v>
      </c>
    </row>
    <row r="21526" spans="1:18" x14ac:dyDescent="0.25">
      <c r="A21526" s="4">
        <v>21357</v>
      </c>
      <c r="B21526"/>
      <c r="C21526" s="3" t="s">
        <v>115</v>
      </c>
      <c r="D21526" s="3" t="s">
        <v>116</v>
      </c>
      <c r="E21526" s="3" t="s">
        <v>38</v>
      </c>
      <c r="F21526" s="3"/>
      <c r="H21526" t="s">
        <v>25972</v>
      </c>
      <c r="I21526" t="s">
        <v>115</v>
      </c>
      <c r="O21526" t="s">
        <v>38</v>
      </c>
      <c r="P21526" s="5" t="s">
        <v>116</v>
      </c>
      <c r="Q21526" s="5" t="s">
        <v>38</v>
      </c>
      <c r="R21526" t="str">
        <f t="shared" si="2683"/>
        <v>И</v>
      </c>
    </row>
    <row r="21527" spans="1:18" x14ac:dyDescent="0.25">
      <c r="A21527" s="4">
        <v>21358</v>
      </c>
      <c r="B21527"/>
      <c r="C21527" s="3" t="s">
        <v>6664</v>
      </c>
      <c r="D21527" s="3" t="s">
        <v>6665</v>
      </c>
      <c r="E21527" s="3" t="s">
        <v>16</v>
      </c>
      <c r="F21527" s="3"/>
      <c r="H21527" t="s">
        <v>25973</v>
      </c>
      <c r="I21527" t="s">
        <v>1557</v>
      </c>
      <c r="J21527" t="s">
        <v>4076</v>
      </c>
      <c r="K21527" t="s">
        <v>229</v>
      </c>
      <c r="L21527" t="s">
        <v>115</v>
      </c>
      <c r="M21527" t="s">
        <v>1159</v>
      </c>
      <c r="N21527" t="s">
        <v>327</v>
      </c>
      <c r="O21527" t="s">
        <v>5510</v>
      </c>
      <c r="P21527" s="5" t="s">
        <v>6665</v>
      </c>
      <c r="Q21527" s="5" t="s">
        <v>16</v>
      </c>
      <c r="R21527" t="str">
        <f t="shared" si="2683"/>
        <v>О</v>
      </c>
    </row>
    <row r="21528" spans="1:18" x14ac:dyDescent="0.25">
      <c r="A21528" s="4">
        <v>21359</v>
      </c>
      <c r="B21528"/>
      <c r="C21528" s="3" t="s">
        <v>6666</v>
      </c>
      <c r="D21528" s="3" t="s">
        <v>6667</v>
      </c>
      <c r="E21528" s="3" t="s">
        <v>6504</v>
      </c>
      <c r="F21528" s="3"/>
      <c r="H21528" t="s">
        <v>25974</v>
      </c>
      <c r="I21528" t="s">
        <v>4076</v>
      </c>
      <c r="J21528" t="s">
        <v>1948</v>
      </c>
      <c r="K21528" t="s">
        <v>229</v>
      </c>
      <c r="L21528" t="s">
        <v>115</v>
      </c>
      <c r="M21528" t="s">
        <v>1159</v>
      </c>
      <c r="N21528" t="s">
        <v>115</v>
      </c>
      <c r="O21528" t="s">
        <v>8600</v>
      </c>
      <c r="P21528" s="5" t="s">
        <v>6667</v>
      </c>
      <c r="Q21528" s="5" t="s">
        <v>6504</v>
      </c>
      <c r="R21528" t="str">
        <f t="shared" si="2683"/>
        <v>Й</v>
      </c>
    </row>
    <row r="21529" spans="1:18" x14ac:dyDescent="0.25">
      <c r="A21529" s="4">
        <v>21360</v>
      </c>
      <c r="B21529"/>
      <c r="C21529" s="1" t="s">
        <v>23</v>
      </c>
      <c r="D21529" s="1" t="s">
        <v>23</v>
      </c>
      <c r="E21529" s="1" t="s">
        <v>162</v>
      </c>
      <c r="F21529" s="1"/>
      <c r="O21529" t="s">
        <v>162</v>
      </c>
    </row>
    <row r="21530" spans="1:18" x14ac:dyDescent="0.25">
      <c r="A21530" s="4">
        <v>21361</v>
      </c>
      <c r="B21530"/>
    </row>
    <row r="21531" spans="1:18" x14ac:dyDescent="0.25">
      <c r="A21531" s="4">
        <v>21362</v>
      </c>
      <c r="B21531" s="2" t="s">
        <v>12054</v>
      </c>
    </row>
    <row r="21532" spans="1:18" x14ac:dyDescent="0.25">
      <c r="A21532" s="4">
        <v>21363</v>
      </c>
      <c r="B21532" s="1" t="s">
        <v>6225</v>
      </c>
    </row>
    <row r="21533" spans="1:18" x14ac:dyDescent="0.25">
      <c r="A21533" s="4">
        <v>21364</v>
      </c>
      <c r="B21533" s="2" t="s">
        <v>12055</v>
      </c>
    </row>
    <row r="21534" spans="1:18" x14ac:dyDescent="0.25">
      <c r="A21534" s="4">
        <v>21365</v>
      </c>
      <c r="B21534"/>
      <c r="C21534" s="3" t="s">
        <v>6668</v>
      </c>
      <c r="D21534" s="3" t="s">
        <v>6179</v>
      </c>
      <c r="E21534" s="3" t="s">
        <v>374</v>
      </c>
      <c r="F21534" s="3"/>
      <c r="H21534" t="s">
        <v>25975</v>
      </c>
      <c r="I21534" t="s">
        <v>6307</v>
      </c>
      <c r="J21534" t="s">
        <v>36270</v>
      </c>
      <c r="K21534" t="s">
        <v>4076</v>
      </c>
      <c r="L21534" t="s">
        <v>125</v>
      </c>
      <c r="M21534" t="s">
        <v>292</v>
      </c>
      <c r="N21534" t="s">
        <v>36268</v>
      </c>
      <c r="O21534" t="s">
        <v>8600</v>
      </c>
      <c r="P21534" s="5" t="s">
        <v>6179</v>
      </c>
      <c r="Q21534" s="5" t="s">
        <v>374</v>
      </c>
      <c r="R21534" t="str">
        <f t="shared" ref="R21534:R21539" si="2684">RIGHT(D21534)</f>
        <v>Й</v>
      </c>
    </row>
    <row r="21535" spans="1:18" x14ac:dyDescent="0.25">
      <c r="A21535" s="4">
        <v>21366</v>
      </c>
      <c r="B21535"/>
      <c r="C21535" s="3" t="s">
        <v>6655</v>
      </c>
      <c r="D21535" s="3" t="s">
        <v>6646</v>
      </c>
      <c r="E21535" s="3" t="s">
        <v>296</v>
      </c>
      <c r="F21535" s="3"/>
      <c r="H21535" t="s">
        <v>25976</v>
      </c>
      <c r="I21535" t="s">
        <v>1285</v>
      </c>
      <c r="J21535" t="s">
        <v>115</v>
      </c>
      <c r="K21535" t="s">
        <v>36268</v>
      </c>
      <c r="L21535" t="s">
        <v>292</v>
      </c>
      <c r="M21535" t="s">
        <v>3953</v>
      </c>
      <c r="O21535" t="s">
        <v>36352</v>
      </c>
      <c r="P21535" s="5" t="s">
        <v>6646</v>
      </c>
      <c r="Q21535" s="5" t="s">
        <v>296</v>
      </c>
      <c r="R21535" t="str">
        <f t="shared" si="2684"/>
        <v>Ж</v>
      </c>
    </row>
    <row r="21536" spans="1:18" x14ac:dyDescent="0.25">
      <c r="A21536" s="4">
        <v>21367</v>
      </c>
      <c r="B21536"/>
      <c r="C21536" s="3" t="s">
        <v>1295</v>
      </c>
      <c r="D21536" s="3" t="s">
        <v>178</v>
      </c>
      <c r="E21536" s="3" t="s">
        <v>188</v>
      </c>
      <c r="F21536" s="3"/>
      <c r="H21536" t="s">
        <v>25977</v>
      </c>
      <c r="I21536" t="s">
        <v>1159</v>
      </c>
      <c r="J21536" t="s">
        <v>1948</v>
      </c>
      <c r="K21536" t="s">
        <v>292</v>
      </c>
      <c r="L21536" t="s">
        <v>36266</v>
      </c>
      <c r="M21536" t="s">
        <v>1948</v>
      </c>
      <c r="N21536" t="s">
        <v>10073</v>
      </c>
      <c r="O21536" t="s">
        <v>36353</v>
      </c>
      <c r="P21536" s="5" t="s">
        <v>178</v>
      </c>
      <c r="Q21536" s="5" t="s">
        <v>188</v>
      </c>
      <c r="R21536" t="str">
        <f t="shared" si="2684"/>
        <v>Ь</v>
      </c>
    </row>
    <row r="21537" spans="1:18" x14ac:dyDescent="0.25">
      <c r="A21537" s="4">
        <v>21368</v>
      </c>
      <c r="B21537"/>
      <c r="C21537" s="3" t="s">
        <v>92</v>
      </c>
      <c r="D21537" s="3" t="s">
        <v>93</v>
      </c>
      <c r="E21537" s="3" t="s">
        <v>9</v>
      </c>
      <c r="F21537" s="3"/>
      <c r="H21537" t="s">
        <v>25978</v>
      </c>
      <c r="I21537" t="s">
        <v>1948</v>
      </c>
      <c r="J21537" t="s">
        <v>4076</v>
      </c>
      <c r="O21537" t="s">
        <v>9</v>
      </c>
      <c r="P21537" s="5" t="s">
        <v>93</v>
      </c>
      <c r="Q21537" s="5" t="s">
        <v>9</v>
      </c>
      <c r="R21537" t="str">
        <f t="shared" si="2684"/>
        <v>Е</v>
      </c>
    </row>
    <row r="21538" spans="1:18" x14ac:dyDescent="0.25">
      <c r="A21538" s="4">
        <v>21369</v>
      </c>
      <c r="B21538"/>
      <c r="C21538" s="3" t="s">
        <v>3083</v>
      </c>
      <c r="D21538" s="3" t="s">
        <v>3084</v>
      </c>
      <c r="E21538" s="3" t="s">
        <v>9</v>
      </c>
      <c r="F21538" s="3"/>
      <c r="H21538" t="s">
        <v>25979</v>
      </c>
      <c r="I21538" t="s">
        <v>1557</v>
      </c>
      <c r="J21538" t="s">
        <v>327</v>
      </c>
      <c r="K21538" t="s">
        <v>36269</v>
      </c>
      <c r="L21538" t="s">
        <v>36266</v>
      </c>
      <c r="M21538" t="s">
        <v>1557</v>
      </c>
      <c r="N21538" t="s">
        <v>1159</v>
      </c>
      <c r="O21538" t="s">
        <v>9</v>
      </c>
      <c r="P21538" s="5" t="s">
        <v>3084</v>
      </c>
      <c r="Q21538" s="5" t="s">
        <v>9</v>
      </c>
      <c r="R21538" t="str">
        <f t="shared" si="2684"/>
        <v>О</v>
      </c>
    </row>
    <row r="21539" spans="1:18" x14ac:dyDescent="0.25">
      <c r="A21539" s="4">
        <v>21370</v>
      </c>
      <c r="B21539"/>
      <c r="C21539" s="3" t="s">
        <v>6669</v>
      </c>
      <c r="D21539" s="3" t="s">
        <v>5023</v>
      </c>
      <c r="E21539" s="3" t="s">
        <v>72</v>
      </c>
      <c r="F21539" s="3"/>
      <c r="H21539" t="s">
        <v>25980</v>
      </c>
      <c r="I21539" t="s">
        <v>292</v>
      </c>
      <c r="J21539" t="s">
        <v>36268</v>
      </c>
      <c r="K21539" t="s">
        <v>133</v>
      </c>
      <c r="L21539" t="s">
        <v>1159</v>
      </c>
      <c r="M21539" t="s">
        <v>327</v>
      </c>
      <c r="N21539" t="s">
        <v>1948</v>
      </c>
      <c r="O21539" t="s">
        <v>36352</v>
      </c>
      <c r="P21539" s="5" t="s">
        <v>5023</v>
      </c>
      <c r="Q21539" s="5" t="s">
        <v>72</v>
      </c>
      <c r="R21539" t="str">
        <f t="shared" si="2684"/>
        <v>А</v>
      </c>
    </row>
    <row r="21540" spans="1:18" x14ac:dyDescent="0.25">
      <c r="A21540" s="4">
        <v>21371</v>
      </c>
      <c r="B21540"/>
      <c r="C21540" s="1" t="s">
        <v>13</v>
      </c>
      <c r="D21540" s="1" t="s">
        <v>13</v>
      </c>
      <c r="E21540" s="1" t="s">
        <v>162</v>
      </c>
      <c r="F21540" s="1"/>
      <c r="O21540" t="s">
        <v>162</v>
      </c>
    </row>
    <row r="21541" spans="1:18" x14ac:dyDescent="0.25">
      <c r="A21541" s="4">
        <v>21372</v>
      </c>
      <c r="B21541"/>
      <c r="C21541" s="3" t="s">
        <v>932</v>
      </c>
      <c r="D21541" s="3" t="s">
        <v>384</v>
      </c>
      <c r="E21541" s="3" t="s">
        <v>188</v>
      </c>
      <c r="F21541" s="3"/>
      <c r="H21541" t="s">
        <v>25981</v>
      </c>
      <c r="I21541" t="s">
        <v>1159</v>
      </c>
      <c r="J21541" t="s">
        <v>1948</v>
      </c>
      <c r="K21541" t="s">
        <v>1285</v>
      </c>
      <c r="L21541" t="s">
        <v>1557</v>
      </c>
      <c r="M21541" t="s">
        <v>6307</v>
      </c>
      <c r="O21541" t="s">
        <v>36353</v>
      </c>
      <c r="P21541" s="5" t="s">
        <v>384</v>
      </c>
      <c r="Q21541" s="5" t="s">
        <v>188</v>
      </c>
      <c r="R21541" t="str">
        <f t="shared" ref="R21541:R21542" si="2685">RIGHT(D21541)</f>
        <v>Ь</v>
      </c>
    </row>
    <row r="21542" spans="1:18" x14ac:dyDescent="0.25">
      <c r="A21542" s="4">
        <v>21373</v>
      </c>
      <c r="B21542"/>
      <c r="C21542" s="3" t="s">
        <v>1364</v>
      </c>
      <c r="D21542" s="3" t="s">
        <v>103</v>
      </c>
      <c r="E21542" s="3" t="s">
        <v>200</v>
      </c>
      <c r="F21542" s="3"/>
      <c r="H21542" t="s">
        <v>25982</v>
      </c>
      <c r="I21542" t="s">
        <v>36269</v>
      </c>
      <c r="J21542" t="s">
        <v>1159</v>
      </c>
      <c r="K21542" t="s">
        <v>36270</v>
      </c>
      <c r="L21542" t="s">
        <v>1013</v>
      </c>
      <c r="O21542" t="s">
        <v>36353</v>
      </c>
      <c r="P21542" s="5" t="s">
        <v>103</v>
      </c>
      <c r="Q21542" s="5" t="s">
        <v>200</v>
      </c>
      <c r="R21542" t="str">
        <f t="shared" si="2685"/>
        <v>Ь</v>
      </c>
    </row>
    <row r="21543" spans="1:18" x14ac:dyDescent="0.25">
      <c r="A21543" s="4">
        <v>21374</v>
      </c>
      <c r="B21543"/>
      <c r="C21543" s="1" t="s">
        <v>13</v>
      </c>
      <c r="D21543" s="1" t="s">
        <v>13</v>
      </c>
      <c r="E21543" s="1" t="s">
        <v>162</v>
      </c>
      <c r="F21543" s="1"/>
      <c r="O21543" t="s">
        <v>162</v>
      </c>
    </row>
    <row r="21544" spans="1:18" x14ac:dyDescent="0.25">
      <c r="A21544" s="4">
        <v>21375</v>
      </c>
      <c r="B21544"/>
      <c r="C21544" s="3" t="s">
        <v>115</v>
      </c>
      <c r="D21544" s="3" t="s">
        <v>116</v>
      </c>
      <c r="E21544" s="3" t="s">
        <v>38</v>
      </c>
      <c r="F21544" s="3"/>
      <c r="H21544" t="s">
        <v>25983</v>
      </c>
      <c r="I21544" t="s">
        <v>115</v>
      </c>
      <c r="O21544" t="s">
        <v>38</v>
      </c>
      <c r="P21544" s="5" t="s">
        <v>116</v>
      </c>
      <c r="Q21544" s="5" t="s">
        <v>38</v>
      </c>
      <c r="R21544" t="str">
        <f t="shared" ref="R21544:R21549" si="2686">RIGHT(D21544)</f>
        <v>И</v>
      </c>
    </row>
    <row r="21545" spans="1:18" x14ac:dyDescent="0.25">
      <c r="A21545" s="4">
        <v>21376</v>
      </c>
      <c r="B21545"/>
      <c r="C21545" s="3" t="s">
        <v>229</v>
      </c>
      <c r="D21545" s="3" t="s">
        <v>67</v>
      </c>
      <c r="E21545" s="3" t="s">
        <v>3</v>
      </c>
      <c r="F21545" s="3"/>
      <c r="H21545" t="s">
        <v>25984</v>
      </c>
      <c r="I21545" t="s">
        <v>229</v>
      </c>
      <c r="O21545" t="s">
        <v>3</v>
      </c>
      <c r="P21545" s="5" t="s">
        <v>67</v>
      </c>
      <c r="Q21545" s="5" t="s">
        <v>3</v>
      </c>
      <c r="R21545" t="str">
        <f t="shared" si="2686"/>
        <v>В</v>
      </c>
    </row>
    <row r="21546" spans="1:18" x14ac:dyDescent="0.25">
      <c r="A21546" s="4">
        <v>21377</v>
      </c>
      <c r="B21546"/>
      <c r="C21546" s="3" t="s">
        <v>6670</v>
      </c>
      <c r="D21546" s="3" t="s">
        <v>6671</v>
      </c>
      <c r="E21546" s="3" t="s">
        <v>241</v>
      </c>
      <c r="F21546" s="3"/>
      <c r="H21546" t="s">
        <v>25985</v>
      </c>
      <c r="I21546" t="s">
        <v>1948</v>
      </c>
      <c r="J21546" t="s">
        <v>10073</v>
      </c>
      <c r="K21546" t="s">
        <v>115</v>
      </c>
      <c r="L21546" t="s">
        <v>36268</v>
      </c>
      <c r="M21546" t="s">
        <v>10073</v>
      </c>
      <c r="N21546" t="s">
        <v>292</v>
      </c>
      <c r="O21546" t="s">
        <v>36352</v>
      </c>
      <c r="P21546" s="5" t="s">
        <v>6671</v>
      </c>
      <c r="Q21546" s="5" t="s">
        <v>241</v>
      </c>
      <c r="R21546" t="str">
        <f t="shared" si="2686"/>
        <v>Д</v>
      </c>
    </row>
    <row r="21547" spans="1:18" x14ac:dyDescent="0.25">
      <c r="A21547" s="4">
        <v>21378</v>
      </c>
      <c r="B21547"/>
      <c r="C21547" s="3" t="s">
        <v>544</v>
      </c>
      <c r="D21547" s="3" t="s">
        <v>476</v>
      </c>
      <c r="E21547" s="3" t="s">
        <v>545</v>
      </c>
      <c r="F21547" s="3"/>
      <c r="H21547" t="s">
        <v>25986</v>
      </c>
      <c r="I21547" t="s">
        <v>292</v>
      </c>
      <c r="J21547" t="s">
        <v>4076</v>
      </c>
      <c r="K21547" t="s">
        <v>1557</v>
      </c>
      <c r="O21547" t="s">
        <v>36337</v>
      </c>
      <c r="P21547" s="5" t="s">
        <v>476</v>
      </c>
      <c r="Q21547" s="5" t="s">
        <v>545</v>
      </c>
      <c r="R21547" t="str">
        <f t="shared" si="2686"/>
        <v>А</v>
      </c>
    </row>
    <row r="21548" spans="1:18" x14ac:dyDescent="0.25">
      <c r="A21548" s="4">
        <v>21379</v>
      </c>
      <c r="B21548"/>
      <c r="C21548" s="3" t="s">
        <v>92</v>
      </c>
      <c r="D21548" s="3" t="s">
        <v>93</v>
      </c>
      <c r="E21548" s="3" t="s">
        <v>9</v>
      </c>
      <c r="F21548" s="3"/>
      <c r="H21548" t="s">
        <v>25987</v>
      </c>
      <c r="I21548" t="s">
        <v>1948</v>
      </c>
      <c r="J21548" t="s">
        <v>4076</v>
      </c>
      <c r="O21548" t="s">
        <v>9</v>
      </c>
      <c r="P21548" s="5" t="s">
        <v>93</v>
      </c>
      <c r="Q21548" s="5" t="s">
        <v>9</v>
      </c>
      <c r="R21548" t="str">
        <f t="shared" si="2686"/>
        <v>Е</v>
      </c>
    </row>
    <row r="21549" spans="1:18" x14ac:dyDescent="0.25">
      <c r="A21549" s="4">
        <v>21380</v>
      </c>
      <c r="B21549"/>
      <c r="C21549" s="3" t="s">
        <v>6672</v>
      </c>
      <c r="D21549" s="3" t="s">
        <v>4485</v>
      </c>
      <c r="E21549" s="3" t="s">
        <v>524</v>
      </c>
      <c r="F21549" s="3"/>
      <c r="H21549" t="s">
        <v>25988</v>
      </c>
      <c r="I21549" t="s">
        <v>1948</v>
      </c>
      <c r="J21549" t="s">
        <v>1285</v>
      </c>
      <c r="K21549" t="s">
        <v>133</v>
      </c>
      <c r="L21549" t="s">
        <v>9059</v>
      </c>
      <c r="O21549" t="s">
        <v>5510</v>
      </c>
      <c r="P21549" s="5" t="s">
        <v>4485</v>
      </c>
      <c r="Q21549" s="5" t="s">
        <v>524</v>
      </c>
      <c r="R21549" t="str">
        <f t="shared" si="2686"/>
        <v>О</v>
      </c>
    </row>
    <row r="21550" spans="1:18" x14ac:dyDescent="0.25">
      <c r="A21550" s="4">
        <v>21381</v>
      </c>
      <c r="B21550"/>
      <c r="C21550" s="1" t="s">
        <v>23</v>
      </c>
      <c r="D21550" s="1" t="s">
        <v>23</v>
      </c>
      <c r="E21550" s="1" t="s">
        <v>162</v>
      </c>
      <c r="F21550" s="1"/>
      <c r="O21550" t="s">
        <v>162</v>
      </c>
    </row>
    <row r="21551" spans="1:18" x14ac:dyDescent="0.25">
      <c r="A21551" s="4">
        <v>21382</v>
      </c>
      <c r="B21551"/>
    </row>
    <row r="21552" spans="1:18" x14ac:dyDescent="0.25">
      <c r="A21552" s="4">
        <v>21383</v>
      </c>
      <c r="B21552" s="2" t="s">
        <v>12056</v>
      </c>
    </row>
    <row r="21553" spans="1:18" x14ac:dyDescent="0.25">
      <c r="A21553" s="4">
        <v>21384</v>
      </c>
      <c r="B21553"/>
      <c r="C21553" s="3" t="s">
        <v>116</v>
      </c>
      <c r="D21553" s="3" t="s">
        <v>116</v>
      </c>
      <c r="E21553" s="3" t="s">
        <v>38</v>
      </c>
      <c r="F21553" s="3"/>
      <c r="H21553" t="s">
        <v>25989</v>
      </c>
      <c r="I21553" t="s">
        <v>115</v>
      </c>
      <c r="O21553" t="s">
        <v>38</v>
      </c>
      <c r="P21553" s="5" t="s">
        <v>116</v>
      </c>
      <c r="Q21553" s="5" t="s">
        <v>38</v>
      </c>
      <c r="R21553" t="str">
        <f t="shared" ref="R21553:R21556" si="2687">RIGHT(D21553)</f>
        <v>И</v>
      </c>
    </row>
    <row r="21554" spans="1:18" x14ac:dyDescent="0.25">
      <c r="A21554" s="4">
        <v>21385</v>
      </c>
      <c r="B21554"/>
      <c r="C21554" s="3" t="s">
        <v>92</v>
      </c>
      <c r="D21554" s="3" t="s">
        <v>93</v>
      </c>
      <c r="E21554" s="3" t="s">
        <v>9</v>
      </c>
      <c r="F21554" s="3"/>
      <c r="H21554" t="s">
        <v>25990</v>
      </c>
      <c r="I21554" t="s">
        <v>1948</v>
      </c>
      <c r="J21554" t="s">
        <v>4076</v>
      </c>
      <c r="O21554" t="s">
        <v>9</v>
      </c>
      <c r="P21554" s="5" t="s">
        <v>93</v>
      </c>
      <c r="Q21554" s="5" t="s">
        <v>9</v>
      </c>
      <c r="R21554" t="str">
        <f t="shared" si="2687"/>
        <v>Е</v>
      </c>
    </row>
    <row r="21555" spans="1:18" x14ac:dyDescent="0.25">
      <c r="A21555" s="4">
        <v>21386</v>
      </c>
      <c r="B21555"/>
      <c r="C21555" s="3" t="s">
        <v>3083</v>
      </c>
      <c r="D21555" s="3" t="s">
        <v>3084</v>
      </c>
      <c r="E21555" s="3" t="s">
        <v>9</v>
      </c>
      <c r="F21555" s="3"/>
      <c r="H21555" t="s">
        <v>25991</v>
      </c>
      <c r="I21555" t="s">
        <v>1557</v>
      </c>
      <c r="J21555" t="s">
        <v>327</v>
      </c>
      <c r="K21555" t="s">
        <v>36269</v>
      </c>
      <c r="L21555" t="s">
        <v>36266</v>
      </c>
      <c r="M21555" t="s">
        <v>1557</v>
      </c>
      <c r="N21555" t="s">
        <v>1159</v>
      </c>
      <c r="O21555" t="s">
        <v>9</v>
      </c>
      <c r="P21555" s="5" t="s">
        <v>3084</v>
      </c>
      <c r="Q21555" s="5" t="s">
        <v>9</v>
      </c>
      <c r="R21555" t="str">
        <f t="shared" si="2687"/>
        <v>О</v>
      </c>
    </row>
    <row r="21556" spans="1:18" x14ac:dyDescent="0.25">
      <c r="A21556" s="4">
        <v>21387</v>
      </c>
      <c r="B21556"/>
      <c r="C21556" s="3" t="s">
        <v>6673</v>
      </c>
      <c r="D21556" s="3" t="s">
        <v>851</v>
      </c>
      <c r="E21556" s="3" t="s">
        <v>805</v>
      </c>
      <c r="F21556" s="3"/>
      <c r="H21556" t="s">
        <v>25992</v>
      </c>
      <c r="I21556" t="s">
        <v>115</v>
      </c>
      <c r="J21556" t="s">
        <v>1948</v>
      </c>
      <c r="K21556" t="s">
        <v>8848</v>
      </c>
      <c r="L21556" t="s">
        <v>133</v>
      </c>
      <c r="M21556" t="s">
        <v>6307</v>
      </c>
      <c r="O21556" t="s">
        <v>36352</v>
      </c>
      <c r="P21556" s="5" t="s">
        <v>851</v>
      </c>
      <c r="Q21556" s="5" t="s">
        <v>805</v>
      </c>
      <c r="R21556" t="str">
        <f t="shared" si="2687"/>
        <v>Й</v>
      </c>
    </row>
    <row r="21557" spans="1:18" x14ac:dyDescent="0.25">
      <c r="A21557" s="4">
        <v>21388</v>
      </c>
      <c r="B21557"/>
      <c r="C21557" s="1" t="s">
        <v>787</v>
      </c>
      <c r="D21557" s="1" t="s">
        <v>787</v>
      </c>
      <c r="E21557" s="1" t="s">
        <v>162</v>
      </c>
      <c r="F21557" s="1"/>
      <c r="O21557" t="s">
        <v>162</v>
      </c>
    </row>
    <row r="21558" spans="1:18" x14ac:dyDescent="0.25">
      <c r="A21558" s="4">
        <v>21389</v>
      </c>
      <c r="B21558"/>
      <c r="C21558" s="3" t="s">
        <v>292</v>
      </c>
      <c r="D21558" s="3" t="s">
        <v>8</v>
      </c>
      <c r="E21558" s="3" t="s">
        <v>38</v>
      </c>
      <c r="F21558" s="3"/>
      <c r="H21558" t="s">
        <v>25993</v>
      </c>
      <c r="I21558" t="s">
        <v>292</v>
      </c>
      <c r="O21558" t="s">
        <v>38</v>
      </c>
      <c r="P21558" s="5" t="s">
        <v>8</v>
      </c>
      <c r="Q21558" s="5" t="s">
        <v>38</v>
      </c>
      <c r="R21558" t="str">
        <f t="shared" ref="R21558:R21564" si="2688">RIGHT(D21558)</f>
        <v>А</v>
      </c>
    </row>
    <row r="21559" spans="1:18" x14ac:dyDescent="0.25">
      <c r="A21559" s="4">
        <v>21390</v>
      </c>
      <c r="B21559"/>
      <c r="C21559" s="3" t="s">
        <v>229</v>
      </c>
      <c r="D21559" s="3" t="s">
        <v>67</v>
      </c>
      <c r="E21559" s="3" t="s">
        <v>3</v>
      </c>
      <c r="F21559" s="3"/>
      <c r="H21559" t="s">
        <v>25994</v>
      </c>
      <c r="I21559" t="s">
        <v>229</v>
      </c>
      <c r="O21559" t="s">
        <v>3</v>
      </c>
      <c r="P21559" s="5" t="s">
        <v>67</v>
      </c>
      <c r="Q21559" s="5" t="s">
        <v>3</v>
      </c>
      <c r="R21559" t="str">
        <f t="shared" si="2688"/>
        <v>В</v>
      </c>
    </row>
    <row r="21560" spans="1:18" x14ac:dyDescent="0.25">
      <c r="A21560" s="4">
        <v>21391</v>
      </c>
      <c r="B21560"/>
      <c r="C21560" s="3" t="s">
        <v>6674</v>
      </c>
      <c r="D21560" s="3" t="s">
        <v>6675</v>
      </c>
      <c r="E21560" s="3" t="s">
        <v>241</v>
      </c>
      <c r="F21560" s="3"/>
      <c r="H21560" t="s">
        <v>25995</v>
      </c>
      <c r="I21560" t="s">
        <v>1948</v>
      </c>
      <c r="J21560" t="s">
        <v>327</v>
      </c>
      <c r="K21560" t="s">
        <v>36268</v>
      </c>
      <c r="L21560" t="s">
        <v>1557</v>
      </c>
      <c r="M21560" t="s">
        <v>36277</v>
      </c>
      <c r="N21560" t="s">
        <v>787</v>
      </c>
      <c r="O21560" t="s">
        <v>36352</v>
      </c>
      <c r="P21560" s="5" t="s">
        <v>6675</v>
      </c>
      <c r="Q21560" s="5" t="s">
        <v>241</v>
      </c>
      <c r="R21560" t="str">
        <f t="shared" si="2688"/>
        <v>К</v>
      </c>
    </row>
    <row r="21561" spans="1:18" x14ac:dyDescent="0.25">
      <c r="A21561" s="4">
        <v>21392</v>
      </c>
      <c r="B21561"/>
      <c r="C21561" s="3" t="s">
        <v>233</v>
      </c>
      <c r="D21561" s="3" t="s">
        <v>234</v>
      </c>
      <c r="E21561" s="3" t="s">
        <v>235</v>
      </c>
      <c r="F21561" s="3"/>
      <c r="H21561" t="s">
        <v>25996</v>
      </c>
      <c r="I21561" t="s">
        <v>115</v>
      </c>
      <c r="J21561" t="s">
        <v>4076</v>
      </c>
      <c r="K21561" t="s">
        <v>1557</v>
      </c>
      <c r="O21561" t="s">
        <v>36337</v>
      </c>
      <c r="P21561" s="5" t="s">
        <v>234</v>
      </c>
      <c r="Q21561" s="5" t="s">
        <v>235</v>
      </c>
      <c r="R21561" t="str">
        <f t="shared" si="2688"/>
        <v>И</v>
      </c>
    </row>
    <row r="21562" spans="1:18" x14ac:dyDescent="0.25">
      <c r="A21562" s="4">
        <v>21393</v>
      </c>
      <c r="B21562"/>
      <c r="C21562" s="3" t="s">
        <v>115</v>
      </c>
      <c r="D21562" s="3" t="s">
        <v>116</v>
      </c>
      <c r="E21562" s="3" t="s">
        <v>38</v>
      </c>
      <c r="F21562" s="3"/>
      <c r="H21562" t="s">
        <v>25997</v>
      </c>
      <c r="I21562" t="s">
        <v>115</v>
      </c>
      <c r="O21562" t="s">
        <v>38</v>
      </c>
      <c r="P21562" s="5" t="s">
        <v>116</v>
      </c>
      <c r="Q21562" s="5" t="s">
        <v>38</v>
      </c>
      <c r="R21562" t="str">
        <f t="shared" si="2688"/>
        <v>И</v>
      </c>
    </row>
    <row r="21563" spans="1:18" x14ac:dyDescent="0.25">
      <c r="A21563" s="4">
        <v>21394</v>
      </c>
      <c r="B21563"/>
      <c r="C21563" s="3" t="s">
        <v>6676</v>
      </c>
      <c r="D21563" s="3" t="s">
        <v>5605</v>
      </c>
      <c r="E21563" s="3" t="s">
        <v>434</v>
      </c>
      <c r="F21563" s="3"/>
      <c r="H21563" t="s">
        <v>25998</v>
      </c>
      <c r="I21563" t="s">
        <v>1948</v>
      </c>
      <c r="J21563" t="s">
        <v>9381</v>
      </c>
      <c r="K21563" t="s">
        <v>292</v>
      </c>
      <c r="L21563" t="s">
        <v>36271</v>
      </c>
      <c r="M21563" t="s">
        <v>1557</v>
      </c>
      <c r="N21563" t="s">
        <v>1013</v>
      </c>
      <c r="O21563" t="s">
        <v>8600</v>
      </c>
      <c r="P21563" s="5" t="s">
        <v>5605</v>
      </c>
      <c r="Q21563" s="5" t="s">
        <v>434</v>
      </c>
      <c r="R21563" t="str">
        <f t="shared" si="2688"/>
        <v>Й</v>
      </c>
    </row>
    <row r="21564" spans="1:18" x14ac:dyDescent="0.25">
      <c r="A21564" s="4">
        <v>21395</v>
      </c>
      <c r="B21564"/>
      <c r="C21564" s="3" t="s">
        <v>102</v>
      </c>
      <c r="D21564" s="3" t="s">
        <v>103</v>
      </c>
      <c r="E21564" s="3" t="s">
        <v>104</v>
      </c>
      <c r="F21564" s="3"/>
      <c r="H21564" t="s">
        <v>25999</v>
      </c>
      <c r="I21564" t="s">
        <v>1159</v>
      </c>
      <c r="J21564" t="s">
        <v>133</v>
      </c>
      <c r="K21564" t="s">
        <v>10073</v>
      </c>
      <c r="L21564" t="s">
        <v>133</v>
      </c>
      <c r="M21564" t="s">
        <v>1013</v>
      </c>
      <c r="O21564" t="s">
        <v>36353</v>
      </c>
      <c r="P21564" s="5" t="s">
        <v>103</v>
      </c>
      <c r="Q21564" s="5" t="s">
        <v>104</v>
      </c>
      <c r="R21564" t="str">
        <f t="shared" si="2688"/>
        <v>Ь</v>
      </c>
    </row>
    <row r="21565" spans="1:18" x14ac:dyDescent="0.25">
      <c r="A21565" s="4">
        <v>21396</v>
      </c>
      <c r="B21565"/>
      <c r="C21565" s="1" t="s">
        <v>23</v>
      </c>
      <c r="D21565" s="1" t="s">
        <v>23</v>
      </c>
      <c r="E21565" s="1" t="s">
        <v>162</v>
      </c>
      <c r="F21565" s="1"/>
      <c r="O21565" t="s">
        <v>162</v>
      </c>
    </row>
    <row r="21566" spans="1:18" x14ac:dyDescent="0.25">
      <c r="A21566" s="4">
        <v>21397</v>
      </c>
      <c r="B21566"/>
    </row>
    <row r="21567" spans="1:18" x14ac:dyDescent="0.25">
      <c r="A21567" s="4">
        <v>21398</v>
      </c>
      <c r="B21567" s="2" t="s">
        <v>12057</v>
      </c>
    </row>
    <row r="21568" spans="1:18" x14ac:dyDescent="0.25">
      <c r="A21568" s="4">
        <v>21399</v>
      </c>
      <c r="B21568"/>
      <c r="C21568" s="3" t="s">
        <v>116</v>
      </c>
      <c r="D21568" s="3" t="s">
        <v>116</v>
      </c>
      <c r="E21568" s="3" t="s">
        <v>38</v>
      </c>
      <c r="F21568" s="3"/>
      <c r="H21568" t="s">
        <v>26000</v>
      </c>
      <c r="I21568" t="s">
        <v>115</v>
      </c>
      <c r="O21568" t="s">
        <v>38</v>
      </c>
      <c r="P21568" s="5" t="s">
        <v>116</v>
      </c>
      <c r="Q21568" s="5" t="s">
        <v>38</v>
      </c>
      <c r="R21568" t="str">
        <f t="shared" ref="R21568:R21571" si="2689">RIGHT(D21568)</f>
        <v>И</v>
      </c>
    </row>
    <row r="21569" spans="1:18" x14ac:dyDescent="0.25">
      <c r="A21569" s="4">
        <v>21400</v>
      </c>
      <c r="B21569"/>
      <c r="C21569" s="3" t="s">
        <v>664</v>
      </c>
      <c r="D21569" s="3" t="s">
        <v>665</v>
      </c>
      <c r="E21569" s="3" t="s">
        <v>9</v>
      </c>
      <c r="F21569" s="3"/>
      <c r="H21569" t="s">
        <v>26001</v>
      </c>
      <c r="I21569" t="s">
        <v>1948</v>
      </c>
      <c r="J21569" t="s">
        <v>1285</v>
      </c>
      <c r="K21569" t="s">
        <v>292</v>
      </c>
      <c r="L21569" t="s">
        <v>10073</v>
      </c>
      <c r="O21569" t="s">
        <v>9</v>
      </c>
      <c r="P21569" s="5" t="s">
        <v>665</v>
      </c>
      <c r="Q21569" s="5" t="s">
        <v>9</v>
      </c>
      <c r="R21569" t="str">
        <f t="shared" si="2689"/>
        <v>Е</v>
      </c>
    </row>
    <row r="21570" spans="1:18" x14ac:dyDescent="0.25">
      <c r="A21570" s="4">
        <v>21401</v>
      </c>
      <c r="B21570"/>
      <c r="C21570" s="3" t="s">
        <v>92</v>
      </c>
      <c r="D21570" s="3" t="s">
        <v>93</v>
      </c>
      <c r="E21570" s="3" t="s">
        <v>9</v>
      </c>
      <c r="F21570" s="3"/>
      <c r="H21570" t="s">
        <v>26002</v>
      </c>
      <c r="I21570" t="s">
        <v>1948</v>
      </c>
      <c r="J21570" t="s">
        <v>4076</v>
      </c>
      <c r="O21570" t="s">
        <v>9</v>
      </c>
      <c r="P21570" s="5" t="s">
        <v>93</v>
      </c>
      <c r="Q21570" s="5" t="s">
        <v>9</v>
      </c>
      <c r="R21570" t="str">
        <f t="shared" si="2689"/>
        <v>Е</v>
      </c>
    </row>
    <row r="21571" spans="1:18" x14ac:dyDescent="0.25">
      <c r="A21571" s="4">
        <v>21402</v>
      </c>
      <c r="B21571"/>
      <c r="C21571" s="3" t="s">
        <v>6677</v>
      </c>
      <c r="D21571" s="3" t="s">
        <v>6678</v>
      </c>
      <c r="E21571" s="3" t="s">
        <v>275</v>
      </c>
      <c r="F21571" s="3"/>
      <c r="H21571" t="s">
        <v>26003</v>
      </c>
      <c r="I21571" t="s">
        <v>115</v>
      </c>
      <c r="J21571" t="s">
        <v>327</v>
      </c>
      <c r="K21571" t="s">
        <v>4076</v>
      </c>
      <c r="L21571" t="s">
        <v>292</v>
      </c>
      <c r="M21571" t="s">
        <v>1285</v>
      </c>
      <c r="N21571" t="s">
        <v>115</v>
      </c>
      <c r="O21571" t="s">
        <v>36352</v>
      </c>
      <c r="P21571" s="5" t="s">
        <v>6678</v>
      </c>
      <c r="Q21571" s="5" t="s">
        <v>275</v>
      </c>
      <c r="R21571" t="str">
        <f t="shared" si="2689"/>
        <v>А</v>
      </c>
    </row>
    <row r="21572" spans="1:18" x14ac:dyDescent="0.25">
      <c r="A21572" s="4">
        <v>21403</v>
      </c>
      <c r="B21572"/>
      <c r="C21572" s="1" t="s">
        <v>787</v>
      </c>
      <c r="D21572" s="1" t="s">
        <v>787</v>
      </c>
      <c r="E21572" s="1" t="s">
        <v>162</v>
      </c>
      <c r="F21572" s="1"/>
      <c r="O21572" t="s">
        <v>162</v>
      </c>
    </row>
    <row r="21573" spans="1:18" x14ac:dyDescent="0.25">
      <c r="A21573" s="4">
        <v>21404</v>
      </c>
      <c r="B21573"/>
      <c r="C21573" s="3" t="s">
        <v>6679</v>
      </c>
      <c r="D21573" s="3" t="s">
        <v>6680</v>
      </c>
      <c r="E21573" s="3" t="s">
        <v>437</v>
      </c>
      <c r="F21573" s="3"/>
      <c r="H21573" t="s">
        <v>26004</v>
      </c>
      <c r="I21573" t="s">
        <v>115</v>
      </c>
      <c r="J21573" t="s">
        <v>327</v>
      </c>
      <c r="K21573" t="s">
        <v>10073</v>
      </c>
      <c r="L21573" t="s">
        <v>4076</v>
      </c>
      <c r="M21573" t="s">
        <v>292</v>
      </c>
      <c r="N21573" t="s">
        <v>36266</v>
      </c>
      <c r="O21573" t="s">
        <v>36352</v>
      </c>
      <c r="P21573" s="5" t="s">
        <v>6680</v>
      </c>
      <c r="Q21573" s="5" t="s">
        <v>437</v>
      </c>
      <c r="R21573" t="str">
        <f>RIGHT(D21573)</f>
        <v>А</v>
      </c>
    </row>
    <row r="21574" spans="1:18" x14ac:dyDescent="0.25">
      <c r="A21574" s="4">
        <v>21405</v>
      </c>
      <c r="B21574"/>
      <c r="C21574" s="1" t="s">
        <v>13</v>
      </c>
      <c r="D21574" s="1" t="s">
        <v>13</v>
      </c>
      <c r="E21574" s="1" t="s">
        <v>162</v>
      </c>
      <c r="F21574" s="1"/>
      <c r="O21574" t="s">
        <v>162</v>
      </c>
    </row>
    <row r="21575" spans="1:18" x14ac:dyDescent="0.25">
      <c r="A21575" s="4">
        <v>21406</v>
      </c>
      <c r="B21575"/>
      <c r="C21575" s="3" t="s">
        <v>233</v>
      </c>
      <c r="D21575" s="3" t="s">
        <v>234</v>
      </c>
      <c r="E21575" s="3" t="s">
        <v>235</v>
      </c>
      <c r="F21575" s="3"/>
      <c r="H21575" t="s">
        <v>26005</v>
      </c>
      <c r="I21575" t="s">
        <v>115</v>
      </c>
      <c r="J21575" t="s">
        <v>4076</v>
      </c>
      <c r="K21575" t="s">
        <v>1557</v>
      </c>
      <c r="O21575" t="s">
        <v>36337</v>
      </c>
      <c r="P21575" s="5" t="s">
        <v>234</v>
      </c>
      <c r="Q21575" s="5" t="s">
        <v>235</v>
      </c>
      <c r="R21575" t="str">
        <f t="shared" ref="R21575:R21577" si="2690">RIGHT(D21575)</f>
        <v>И</v>
      </c>
    </row>
    <row r="21576" spans="1:18" x14ac:dyDescent="0.25">
      <c r="A21576" s="4">
        <v>21407</v>
      </c>
      <c r="B21576"/>
      <c r="C21576" s="3" t="s">
        <v>6681</v>
      </c>
      <c r="D21576" s="3" t="s">
        <v>2191</v>
      </c>
      <c r="E21576" s="3" t="s">
        <v>524</v>
      </c>
      <c r="F21576" s="3"/>
      <c r="H21576" t="s">
        <v>26006</v>
      </c>
      <c r="I21576" t="s">
        <v>1948</v>
      </c>
      <c r="J21576" t="s">
        <v>1948</v>
      </c>
      <c r="K21576" t="s">
        <v>4076</v>
      </c>
      <c r="L21576" t="s">
        <v>125</v>
      </c>
      <c r="M21576" t="s">
        <v>1948</v>
      </c>
      <c r="N21576" t="s">
        <v>36268</v>
      </c>
      <c r="O21576" t="s">
        <v>5510</v>
      </c>
      <c r="P21576" s="5" t="s">
        <v>2191</v>
      </c>
      <c r="Q21576" s="5" t="s">
        <v>524</v>
      </c>
      <c r="R21576" t="str">
        <f t="shared" si="2690"/>
        <v>О</v>
      </c>
    </row>
    <row r="21577" spans="1:18" x14ac:dyDescent="0.25">
      <c r="A21577" s="4">
        <v>21408</v>
      </c>
      <c r="B21577"/>
      <c r="C21577" s="3" t="s">
        <v>102</v>
      </c>
      <c r="D21577" s="3" t="s">
        <v>103</v>
      </c>
      <c r="E21577" s="3" t="s">
        <v>104</v>
      </c>
      <c r="F21577" s="3"/>
      <c r="H21577" t="s">
        <v>26007</v>
      </c>
      <c r="I21577" t="s">
        <v>1159</v>
      </c>
      <c r="J21577" t="s">
        <v>133</v>
      </c>
      <c r="K21577" t="s">
        <v>10073</v>
      </c>
      <c r="L21577" t="s">
        <v>133</v>
      </c>
      <c r="M21577" t="s">
        <v>1013</v>
      </c>
      <c r="O21577" t="s">
        <v>36353</v>
      </c>
      <c r="P21577" s="5" t="s">
        <v>103</v>
      </c>
      <c r="Q21577" s="5" t="s">
        <v>104</v>
      </c>
      <c r="R21577" t="str">
        <f t="shared" si="2690"/>
        <v>Ь</v>
      </c>
    </row>
    <row r="21578" spans="1:18" x14ac:dyDescent="0.25">
      <c r="A21578" s="4">
        <v>21409</v>
      </c>
      <c r="B21578"/>
      <c r="C21578" s="1" t="s">
        <v>23</v>
      </c>
      <c r="D21578" s="1" t="s">
        <v>23</v>
      </c>
      <c r="E21578" s="1" t="s">
        <v>162</v>
      </c>
      <c r="F21578" s="1"/>
      <c r="O21578" t="s">
        <v>162</v>
      </c>
    </row>
    <row r="21579" spans="1:18" x14ac:dyDescent="0.25">
      <c r="A21579" s="4">
        <v>21410</v>
      </c>
      <c r="B21579"/>
    </row>
    <row r="21580" spans="1:18" x14ac:dyDescent="0.25">
      <c r="A21580" s="4">
        <v>21411</v>
      </c>
      <c r="B21580" s="2" t="s">
        <v>12058</v>
      </c>
    </row>
    <row r="21581" spans="1:18" x14ac:dyDescent="0.25">
      <c r="A21581" s="4">
        <v>21412</v>
      </c>
      <c r="B21581"/>
      <c r="C21581" s="3" t="s">
        <v>116</v>
      </c>
      <c r="D21581" s="3" t="s">
        <v>116</v>
      </c>
      <c r="E21581" s="3" t="s">
        <v>38</v>
      </c>
      <c r="F21581" s="3"/>
      <c r="H21581" t="s">
        <v>26008</v>
      </c>
      <c r="I21581" t="s">
        <v>115</v>
      </c>
      <c r="O21581" t="s">
        <v>38</v>
      </c>
      <c r="P21581" s="5" t="s">
        <v>116</v>
      </c>
      <c r="Q21581" s="5" t="s">
        <v>38</v>
      </c>
      <c r="R21581" t="str">
        <f t="shared" ref="R21581:R21584" si="2691">RIGHT(D21581)</f>
        <v>И</v>
      </c>
    </row>
    <row r="21582" spans="1:18" x14ac:dyDescent="0.25">
      <c r="A21582" s="4">
        <v>21413</v>
      </c>
      <c r="B21582"/>
      <c r="C21582" s="3" t="s">
        <v>664</v>
      </c>
      <c r="D21582" s="3" t="s">
        <v>665</v>
      </c>
      <c r="E21582" s="3" t="s">
        <v>9</v>
      </c>
      <c r="F21582" s="3"/>
      <c r="H21582" t="s">
        <v>26009</v>
      </c>
      <c r="I21582" t="s">
        <v>1948</v>
      </c>
      <c r="J21582" t="s">
        <v>1285</v>
      </c>
      <c r="K21582" t="s">
        <v>292</v>
      </c>
      <c r="L21582" t="s">
        <v>10073</v>
      </c>
      <c r="O21582" t="s">
        <v>9</v>
      </c>
      <c r="P21582" s="5" t="s">
        <v>665</v>
      </c>
      <c r="Q21582" s="5" t="s">
        <v>9</v>
      </c>
      <c r="R21582" t="str">
        <f t="shared" si="2691"/>
        <v>Е</v>
      </c>
    </row>
    <row r="21583" spans="1:18" x14ac:dyDescent="0.25">
      <c r="A21583" s="4">
        <v>21414</v>
      </c>
      <c r="B21583"/>
      <c r="C21583" s="3" t="s">
        <v>410</v>
      </c>
      <c r="D21583" s="3" t="s">
        <v>411</v>
      </c>
      <c r="E21583" s="3" t="s">
        <v>36241</v>
      </c>
      <c r="F21583" s="3"/>
      <c r="H21583" t="s">
        <v>26010</v>
      </c>
      <c r="I21583" t="s">
        <v>1948</v>
      </c>
      <c r="J21583" t="s">
        <v>1013</v>
      </c>
      <c r="K21583" t="s">
        <v>1948</v>
      </c>
      <c r="L21583" t="s">
        <v>125</v>
      </c>
      <c r="O21583" t="s">
        <v>36337</v>
      </c>
      <c r="P21583" s="5" t="s">
        <v>411</v>
      </c>
      <c r="Q21583" s="5" t="s">
        <v>36241</v>
      </c>
      <c r="R21583" t="str">
        <f t="shared" si="2691"/>
        <v>Я</v>
      </c>
    </row>
    <row r="21584" spans="1:18" x14ac:dyDescent="0.25">
      <c r="A21584" s="4">
        <v>21415</v>
      </c>
      <c r="B21584"/>
      <c r="C21584" s="3" t="s">
        <v>6682</v>
      </c>
      <c r="D21584" s="3" t="s">
        <v>510</v>
      </c>
      <c r="E21584" s="3" t="s">
        <v>157</v>
      </c>
      <c r="F21584" s="3"/>
      <c r="H21584" t="s">
        <v>26011</v>
      </c>
      <c r="I21584" t="s">
        <v>1948</v>
      </c>
      <c r="J21584" t="s">
        <v>1159</v>
      </c>
      <c r="K21584" t="s">
        <v>1948</v>
      </c>
      <c r="L21584" t="s">
        <v>441</v>
      </c>
      <c r="M21584" t="s">
        <v>36266</v>
      </c>
      <c r="N21584" t="s">
        <v>229</v>
      </c>
      <c r="O21584" t="s">
        <v>36353</v>
      </c>
      <c r="P21584" s="5" t="s">
        <v>510</v>
      </c>
      <c r="Q21584" s="5" t="s">
        <v>157</v>
      </c>
      <c r="R21584" t="str">
        <f t="shared" si="2691"/>
        <v>Ь</v>
      </c>
    </row>
    <row r="21585" spans="1:18" x14ac:dyDescent="0.25">
      <c r="A21585" s="4">
        <v>21416</v>
      </c>
      <c r="B21585"/>
      <c r="C21585" s="1" t="s">
        <v>13</v>
      </c>
      <c r="D21585" s="1" t="s">
        <v>13</v>
      </c>
      <c r="E21585" s="1" t="s">
        <v>162</v>
      </c>
      <c r="F21585" s="1"/>
      <c r="O21585" t="s">
        <v>162</v>
      </c>
    </row>
    <row r="21586" spans="1:18" x14ac:dyDescent="0.25">
      <c r="A21586" s="4">
        <v>21417</v>
      </c>
      <c r="B21586"/>
      <c r="C21586" s="3" t="s">
        <v>92</v>
      </c>
      <c r="D21586" s="3" t="s">
        <v>93</v>
      </c>
      <c r="E21586" s="3" t="s">
        <v>9</v>
      </c>
      <c r="F21586" s="3"/>
      <c r="H21586" t="s">
        <v>26012</v>
      </c>
      <c r="I21586" t="s">
        <v>1948</v>
      </c>
      <c r="J21586" t="s">
        <v>4076</v>
      </c>
      <c r="O21586" t="s">
        <v>9</v>
      </c>
      <c r="P21586" s="5" t="s">
        <v>93</v>
      </c>
      <c r="Q21586" s="5" t="s">
        <v>9</v>
      </c>
      <c r="R21586" t="str">
        <f t="shared" ref="R21586:R21588" si="2692">RIGHT(D21586)</f>
        <v>Е</v>
      </c>
    </row>
    <row r="21587" spans="1:18" x14ac:dyDescent="0.25">
      <c r="A21587" s="4">
        <v>21418</v>
      </c>
      <c r="B21587"/>
      <c r="C21587" s="3" t="s">
        <v>6683</v>
      </c>
      <c r="D21587" s="3" t="s">
        <v>6684</v>
      </c>
      <c r="E21587" s="3" t="s">
        <v>253</v>
      </c>
      <c r="F21587" s="3"/>
      <c r="H21587" t="s">
        <v>26013</v>
      </c>
      <c r="I21587" t="s">
        <v>36277</v>
      </c>
      <c r="J21587" t="s">
        <v>115</v>
      </c>
      <c r="K21587" t="s">
        <v>327</v>
      </c>
      <c r="L21587" t="s">
        <v>125</v>
      </c>
      <c r="M21587" t="s">
        <v>1285</v>
      </c>
      <c r="N21587" t="s">
        <v>115</v>
      </c>
      <c r="O21587" t="s">
        <v>8600</v>
      </c>
      <c r="P21587" s="5" t="s">
        <v>6684</v>
      </c>
      <c r="Q21587" s="5" t="s">
        <v>253</v>
      </c>
      <c r="R21587" t="str">
        <f t="shared" si="2692"/>
        <v>Й</v>
      </c>
    </row>
    <row r="21588" spans="1:18" x14ac:dyDescent="0.25">
      <c r="A21588" s="4">
        <v>21419</v>
      </c>
      <c r="B21588"/>
      <c r="C21588" s="3" t="s">
        <v>6685</v>
      </c>
      <c r="D21588" s="3" t="s">
        <v>6686</v>
      </c>
      <c r="E21588" s="3" t="s">
        <v>44</v>
      </c>
      <c r="F21588" s="3"/>
      <c r="H21588" t="s">
        <v>26014</v>
      </c>
      <c r="I21588" t="s">
        <v>10073</v>
      </c>
      <c r="J21588" t="s">
        <v>4076</v>
      </c>
      <c r="K21588" t="s">
        <v>1948</v>
      </c>
      <c r="L21588" t="s">
        <v>36266</v>
      </c>
      <c r="M21588" t="s">
        <v>36277</v>
      </c>
      <c r="N21588" t="s">
        <v>1948</v>
      </c>
      <c r="O21588" t="s">
        <v>36352</v>
      </c>
      <c r="P21588" s="5" t="s">
        <v>6686</v>
      </c>
      <c r="Q21588" s="5" t="s">
        <v>44</v>
      </c>
      <c r="R21588" t="str">
        <f t="shared" si="2692"/>
        <v>Д</v>
      </c>
    </row>
    <row r="21589" spans="1:18" x14ac:dyDescent="0.25">
      <c r="A21589" s="4">
        <v>21420</v>
      </c>
      <c r="B21589"/>
      <c r="C21589" s="1" t="s">
        <v>23</v>
      </c>
      <c r="D21589" s="1" t="s">
        <v>23</v>
      </c>
      <c r="E21589" s="1" t="s">
        <v>162</v>
      </c>
      <c r="F21589" s="1"/>
      <c r="O21589" t="s">
        <v>162</v>
      </c>
    </row>
    <row r="21590" spans="1:18" x14ac:dyDescent="0.25">
      <c r="A21590" s="4">
        <v>21421</v>
      </c>
      <c r="B21590"/>
    </row>
    <row r="21591" spans="1:18" x14ac:dyDescent="0.25">
      <c r="A21591" s="4">
        <v>21422</v>
      </c>
      <c r="B21591" s="2" t="s">
        <v>12059</v>
      </c>
    </row>
    <row r="21592" spans="1:18" x14ac:dyDescent="0.25">
      <c r="A21592" s="4">
        <v>21423</v>
      </c>
      <c r="B21592"/>
      <c r="C21592" s="3" t="s">
        <v>8</v>
      </c>
      <c r="D21592" s="3" t="s">
        <v>8</v>
      </c>
      <c r="E21592" s="3" t="s">
        <v>38</v>
      </c>
      <c r="F21592" s="3"/>
      <c r="H21592" t="s">
        <v>26015</v>
      </c>
      <c r="I21592" t="s">
        <v>292</v>
      </c>
      <c r="O21592" t="s">
        <v>38</v>
      </c>
      <c r="P21592" s="5" t="s">
        <v>8</v>
      </c>
      <c r="Q21592" s="5" t="s">
        <v>38</v>
      </c>
      <c r="R21592" t="str">
        <f t="shared" ref="R21592:R21596" si="2693">RIGHT(D21592)</f>
        <v>А</v>
      </c>
    </row>
    <row r="21593" spans="1:18" x14ac:dyDescent="0.25">
      <c r="A21593" s="4">
        <v>21424</v>
      </c>
      <c r="B21593"/>
      <c r="C21593" s="3" t="s">
        <v>3126</v>
      </c>
      <c r="D21593" s="3" t="s">
        <v>1185</v>
      </c>
      <c r="E21593" s="3" t="s">
        <v>387</v>
      </c>
      <c r="F21593" s="3"/>
      <c r="H21593" t="s">
        <v>26016</v>
      </c>
      <c r="I21593" t="s">
        <v>292</v>
      </c>
      <c r="J21593" t="s">
        <v>1159</v>
      </c>
      <c r="O21593" t="s">
        <v>8600</v>
      </c>
      <c r="P21593" s="5" t="s">
        <v>1185</v>
      </c>
      <c r="Q21593" s="5" t="s">
        <v>387</v>
      </c>
      <c r="R21593" t="str">
        <f t="shared" si="2693"/>
        <v>Т</v>
      </c>
    </row>
    <row r="21594" spans="1:18" x14ac:dyDescent="0.25">
      <c r="A21594" s="4">
        <v>21425</v>
      </c>
      <c r="B21594"/>
      <c r="C21594" s="3" t="s">
        <v>6359</v>
      </c>
      <c r="D21594" s="3" t="s">
        <v>399</v>
      </c>
      <c r="E21594" s="3" t="s">
        <v>387</v>
      </c>
      <c r="F21594" s="3"/>
      <c r="H21594" t="s">
        <v>26017</v>
      </c>
      <c r="I21594" t="s">
        <v>441</v>
      </c>
      <c r="J21594" t="s">
        <v>292</v>
      </c>
      <c r="K21594" t="s">
        <v>6307</v>
      </c>
      <c r="L21594" t="s">
        <v>292</v>
      </c>
      <c r="M21594" t="s">
        <v>125</v>
      </c>
      <c r="O21594" t="s">
        <v>8600</v>
      </c>
      <c r="P21594" s="5" t="s">
        <v>399</v>
      </c>
      <c r="Q21594" s="5" t="s">
        <v>387</v>
      </c>
      <c r="R21594" t="str">
        <f t="shared" si="2693"/>
        <v>Й</v>
      </c>
    </row>
    <row r="21595" spans="1:18" x14ac:dyDescent="0.25">
      <c r="A21595" s="4">
        <v>21426</v>
      </c>
      <c r="B21595"/>
      <c r="C21595" s="3" t="s">
        <v>6687</v>
      </c>
      <c r="D21595" s="3" t="s">
        <v>6684</v>
      </c>
      <c r="E21595" s="3" t="s">
        <v>387</v>
      </c>
      <c r="F21595" s="3"/>
      <c r="H21595" t="s">
        <v>26018</v>
      </c>
      <c r="I21595" t="s">
        <v>441</v>
      </c>
      <c r="J21595" t="s">
        <v>292</v>
      </c>
      <c r="K21595" t="s">
        <v>327</v>
      </c>
      <c r="L21595" t="s">
        <v>125</v>
      </c>
      <c r="M21595" t="s">
        <v>1285</v>
      </c>
      <c r="N21595" t="s">
        <v>115</v>
      </c>
      <c r="O21595" t="s">
        <v>8600</v>
      </c>
      <c r="P21595" s="5" t="s">
        <v>6684</v>
      </c>
      <c r="Q21595" s="5" t="s">
        <v>387</v>
      </c>
      <c r="R21595" t="str">
        <f t="shared" si="2693"/>
        <v>Й</v>
      </c>
    </row>
    <row r="21596" spans="1:18" x14ac:dyDescent="0.25">
      <c r="A21596" s="4">
        <v>21427</v>
      </c>
      <c r="B21596"/>
      <c r="C21596" s="3" t="s">
        <v>6688</v>
      </c>
      <c r="D21596" s="3" t="s">
        <v>6689</v>
      </c>
      <c r="E21596" s="3" t="s">
        <v>72</v>
      </c>
      <c r="F21596" s="3"/>
      <c r="H21596" t="s">
        <v>26019</v>
      </c>
      <c r="I21596" t="s">
        <v>292</v>
      </c>
      <c r="J21596" t="s">
        <v>36268</v>
      </c>
      <c r="K21596" t="s">
        <v>133</v>
      </c>
      <c r="L21596" t="s">
        <v>292</v>
      </c>
      <c r="O21596" t="s">
        <v>36352</v>
      </c>
      <c r="P21596" s="5" t="s">
        <v>6689</v>
      </c>
      <c r="Q21596" s="5" t="s">
        <v>72</v>
      </c>
      <c r="R21596" t="str">
        <f t="shared" si="2693"/>
        <v>А</v>
      </c>
    </row>
    <row r="21597" spans="1:18" x14ac:dyDescent="0.25">
      <c r="A21597" s="4">
        <v>21428</v>
      </c>
      <c r="B21597"/>
      <c r="C21597" s="1" t="s">
        <v>13</v>
      </c>
      <c r="D21597" s="1" t="s">
        <v>13</v>
      </c>
      <c r="E21597" s="1" t="s">
        <v>162</v>
      </c>
      <c r="F21597" s="1"/>
      <c r="O21597" t="s">
        <v>162</v>
      </c>
    </row>
    <row r="21598" spans="1:18" x14ac:dyDescent="0.25">
      <c r="A21598" s="4">
        <v>21429</v>
      </c>
      <c r="B21598"/>
      <c r="C21598" s="3" t="s">
        <v>3126</v>
      </c>
      <c r="D21598" s="3" t="s">
        <v>1185</v>
      </c>
      <c r="E21598" s="3" t="s">
        <v>387</v>
      </c>
      <c r="F21598" s="3"/>
      <c r="H21598" t="s">
        <v>26020</v>
      </c>
      <c r="I21598" t="s">
        <v>292</v>
      </c>
      <c r="J21598" t="s">
        <v>1159</v>
      </c>
      <c r="O21598" t="s">
        <v>8600</v>
      </c>
      <c r="P21598" s="5" t="s">
        <v>1185</v>
      </c>
      <c r="Q21598" s="5" t="s">
        <v>387</v>
      </c>
      <c r="R21598" t="str">
        <f t="shared" ref="R21598:R21602" si="2694">RIGHT(D21598)</f>
        <v>Т</v>
      </c>
    </row>
    <row r="21599" spans="1:18" x14ac:dyDescent="0.25">
      <c r="A21599" s="4">
        <v>21430</v>
      </c>
      <c r="B21599"/>
      <c r="C21599" s="3" t="s">
        <v>6690</v>
      </c>
      <c r="D21599" s="3" t="s">
        <v>2389</v>
      </c>
      <c r="E21599" s="3" t="s">
        <v>387</v>
      </c>
      <c r="F21599" s="3"/>
      <c r="H21599" t="s">
        <v>26021</v>
      </c>
      <c r="I21599" t="s">
        <v>441</v>
      </c>
      <c r="J21599" t="s">
        <v>292</v>
      </c>
      <c r="K21599" t="s">
        <v>1013</v>
      </c>
      <c r="L21599" t="s">
        <v>1557</v>
      </c>
      <c r="M21599" t="s">
        <v>125</v>
      </c>
      <c r="N21599" t="s">
        <v>1557</v>
      </c>
      <c r="O21599" t="s">
        <v>8600</v>
      </c>
      <c r="P21599" s="5" t="s">
        <v>2389</v>
      </c>
      <c r="Q21599" s="5" t="s">
        <v>387</v>
      </c>
      <c r="R21599" t="str">
        <f t="shared" si="2694"/>
        <v>Й</v>
      </c>
    </row>
    <row r="21600" spans="1:18" x14ac:dyDescent="0.25">
      <c r="A21600" s="4">
        <v>21431</v>
      </c>
      <c r="B21600"/>
      <c r="C21600" s="3" t="s">
        <v>4502</v>
      </c>
      <c r="D21600" s="3" t="s">
        <v>4503</v>
      </c>
      <c r="E21600" s="3" t="s">
        <v>72</v>
      </c>
      <c r="F21600" s="3"/>
      <c r="H21600" t="s">
        <v>26022</v>
      </c>
      <c r="I21600" t="s">
        <v>292</v>
      </c>
      <c r="J21600" t="s">
        <v>36268</v>
      </c>
      <c r="K21600" t="s">
        <v>1948</v>
      </c>
      <c r="L21600" t="s">
        <v>36278</v>
      </c>
      <c r="M21600" t="s">
        <v>125</v>
      </c>
      <c r="N21600" t="s">
        <v>1557</v>
      </c>
      <c r="O21600" t="s">
        <v>36352</v>
      </c>
      <c r="P21600" s="5" t="s">
        <v>4503</v>
      </c>
      <c r="Q21600" s="5" t="s">
        <v>72</v>
      </c>
      <c r="R21600" t="str">
        <f t="shared" si="2694"/>
        <v>А</v>
      </c>
    </row>
    <row r="21601" spans="1:18" x14ac:dyDescent="0.25">
      <c r="A21601" s="4">
        <v>21432</v>
      </c>
      <c r="B21601"/>
      <c r="C21601" s="3" t="s">
        <v>582</v>
      </c>
      <c r="D21601" s="3" t="s">
        <v>368</v>
      </c>
      <c r="E21601" s="3" t="s">
        <v>36346</v>
      </c>
      <c r="F21601" s="3"/>
      <c r="H21601" t="s">
        <v>26023</v>
      </c>
      <c r="I21601" t="s">
        <v>1557</v>
      </c>
      <c r="J21601" t="s">
        <v>36271</v>
      </c>
      <c r="K21601" t="s">
        <v>1557</v>
      </c>
      <c r="L21601" t="s">
        <v>1159</v>
      </c>
      <c r="M21601" t="s">
        <v>606</v>
      </c>
      <c r="O21601" t="s">
        <v>36254</v>
      </c>
      <c r="P21601" s="5" t="s">
        <v>368</v>
      </c>
      <c r="Q21601" s="5" t="s">
        <v>978</v>
      </c>
      <c r="R21601" t="str">
        <f t="shared" si="2694"/>
        <v>Т</v>
      </c>
    </row>
    <row r="21602" spans="1:18" x14ac:dyDescent="0.25">
      <c r="A21602" s="4">
        <v>21433</v>
      </c>
      <c r="B21602"/>
      <c r="C21602" s="3" t="s">
        <v>2795</v>
      </c>
      <c r="D21602" s="3" t="s">
        <v>295</v>
      </c>
      <c r="E21602" s="3" t="s">
        <v>6</v>
      </c>
      <c r="F21602" s="3"/>
      <c r="H21602" t="s">
        <v>26024</v>
      </c>
      <c r="I21602" t="s">
        <v>292</v>
      </c>
      <c r="J21602" t="s">
        <v>10073</v>
      </c>
      <c r="K21602" t="s">
        <v>1557</v>
      </c>
      <c r="L21602" t="s">
        <v>36268</v>
      </c>
      <c r="M21602" t="s">
        <v>1557</v>
      </c>
      <c r="N21602" t="s">
        <v>36271</v>
      </c>
      <c r="O21602" t="s">
        <v>36352</v>
      </c>
      <c r="P21602" s="5" t="s">
        <v>295</v>
      </c>
      <c r="Q21602" s="5" t="s">
        <v>6</v>
      </c>
      <c r="R21602" t="str">
        <f t="shared" si="2694"/>
        <v>Д</v>
      </c>
    </row>
    <row r="21603" spans="1:18" x14ac:dyDescent="0.25">
      <c r="A21603" s="4">
        <v>21434</v>
      </c>
      <c r="B21603"/>
      <c r="C21603" s="1" t="s">
        <v>13</v>
      </c>
      <c r="D21603" s="1" t="s">
        <v>13</v>
      </c>
      <c r="E21603" s="1" t="s">
        <v>162</v>
      </c>
      <c r="F21603" s="1"/>
      <c r="O21603" t="s">
        <v>162</v>
      </c>
    </row>
    <row r="21604" spans="1:18" x14ac:dyDescent="0.25">
      <c r="A21604" s="4">
        <v>21435</v>
      </c>
      <c r="B21604"/>
      <c r="C21604" s="3" t="s">
        <v>4502</v>
      </c>
      <c r="D21604" s="3" t="s">
        <v>4503</v>
      </c>
      <c r="E21604" s="3" t="s">
        <v>72</v>
      </c>
      <c r="F21604" s="3"/>
      <c r="H21604" t="s">
        <v>26025</v>
      </c>
      <c r="I21604" t="s">
        <v>292</v>
      </c>
      <c r="J21604" t="s">
        <v>36268</v>
      </c>
      <c r="K21604" t="s">
        <v>1948</v>
      </c>
      <c r="L21604" t="s">
        <v>36278</v>
      </c>
      <c r="M21604" t="s">
        <v>125</v>
      </c>
      <c r="N21604" t="s">
        <v>1557</v>
      </c>
      <c r="O21604" t="s">
        <v>36352</v>
      </c>
      <c r="P21604" s="5" t="s">
        <v>4503</v>
      </c>
      <c r="Q21604" s="5" t="s">
        <v>72</v>
      </c>
      <c r="R21604" t="str">
        <f t="shared" ref="R21604:R21605" si="2695">RIGHT(D21604)</f>
        <v>А</v>
      </c>
    </row>
    <row r="21605" spans="1:18" x14ac:dyDescent="0.25">
      <c r="A21605" s="4">
        <v>21436</v>
      </c>
      <c r="B21605"/>
      <c r="C21605" s="3" t="s">
        <v>6691</v>
      </c>
      <c r="D21605" s="3" t="s">
        <v>6692</v>
      </c>
      <c r="E21605" s="3" t="s">
        <v>232</v>
      </c>
      <c r="F21605" s="3"/>
      <c r="H21605" t="s">
        <v>26026</v>
      </c>
      <c r="I21605" t="s">
        <v>115</v>
      </c>
      <c r="J21605" t="s">
        <v>1159</v>
      </c>
      <c r="K21605" t="s">
        <v>125</v>
      </c>
      <c r="L21605" t="s">
        <v>1557</v>
      </c>
      <c r="M21605" t="s">
        <v>327</v>
      </c>
      <c r="N21605" t="s">
        <v>36271</v>
      </c>
      <c r="O21605" t="s">
        <v>36352</v>
      </c>
      <c r="P21605" s="5" t="s">
        <v>6692</v>
      </c>
      <c r="Q21605" s="5" t="s">
        <v>232</v>
      </c>
      <c r="R21605" t="str">
        <f t="shared" si="2695"/>
        <v>Ь</v>
      </c>
    </row>
    <row r="21606" spans="1:18" x14ac:dyDescent="0.25">
      <c r="A21606" s="4">
        <v>21437</v>
      </c>
      <c r="B21606"/>
      <c r="C21606" s="1" t="s">
        <v>13</v>
      </c>
      <c r="D21606" s="1" t="s">
        <v>13</v>
      </c>
      <c r="E21606" s="1" t="s">
        <v>162</v>
      </c>
      <c r="F21606" s="1"/>
      <c r="O21606" t="s">
        <v>162</v>
      </c>
    </row>
    <row r="21607" spans="1:18" x14ac:dyDescent="0.25">
      <c r="A21607" s="4">
        <v>21438</v>
      </c>
      <c r="B21607"/>
      <c r="C21607" s="3" t="s">
        <v>6693</v>
      </c>
      <c r="D21607" s="3" t="s">
        <v>6694</v>
      </c>
      <c r="E21607" s="3" t="s">
        <v>74</v>
      </c>
      <c r="F21607" s="3"/>
      <c r="H21607" t="s">
        <v>26027</v>
      </c>
      <c r="I21607" t="s">
        <v>115</v>
      </c>
      <c r="J21607" t="s">
        <v>1159</v>
      </c>
      <c r="K21607" t="s">
        <v>125</v>
      </c>
      <c r="L21607" t="s">
        <v>1557</v>
      </c>
      <c r="M21607" t="s">
        <v>4076</v>
      </c>
      <c r="N21607" t="s">
        <v>4076</v>
      </c>
      <c r="O21607" t="s">
        <v>36352</v>
      </c>
      <c r="P21607" s="5" t="s">
        <v>6694</v>
      </c>
      <c r="Q21607" s="5" t="s">
        <v>74</v>
      </c>
      <c r="R21607" t="str">
        <f>RIGHT(D21607)</f>
        <v>Ь</v>
      </c>
    </row>
    <row r="21608" spans="1:18" x14ac:dyDescent="0.25">
      <c r="A21608" s="4">
        <v>21439</v>
      </c>
      <c r="B21608"/>
      <c r="C21608" s="1" t="s">
        <v>13</v>
      </c>
      <c r="D21608" s="1" t="s">
        <v>13</v>
      </c>
      <c r="E21608" s="1" t="s">
        <v>162</v>
      </c>
      <c r="F21608" s="1"/>
      <c r="O21608" t="s">
        <v>162</v>
      </c>
    </row>
    <row r="21609" spans="1:18" x14ac:dyDescent="0.25">
      <c r="A21609" s="4">
        <v>21440</v>
      </c>
      <c r="B21609"/>
      <c r="C21609" s="3" t="s">
        <v>4502</v>
      </c>
      <c r="D21609" s="3" t="s">
        <v>4503</v>
      </c>
      <c r="E21609" s="3" t="s">
        <v>72</v>
      </c>
      <c r="F21609" s="3"/>
      <c r="H21609" t="s">
        <v>26028</v>
      </c>
      <c r="I21609" t="s">
        <v>292</v>
      </c>
      <c r="J21609" t="s">
        <v>36268</v>
      </c>
      <c r="K21609" t="s">
        <v>1948</v>
      </c>
      <c r="L21609" t="s">
        <v>36278</v>
      </c>
      <c r="M21609" t="s">
        <v>125</v>
      </c>
      <c r="N21609" t="s">
        <v>1557</v>
      </c>
      <c r="O21609" t="s">
        <v>36352</v>
      </c>
      <c r="P21609" s="5" t="s">
        <v>4503</v>
      </c>
      <c r="Q21609" s="5" t="s">
        <v>72</v>
      </c>
      <c r="R21609" t="str">
        <f t="shared" ref="R21609:R21610" si="2696">RIGHT(D21609)</f>
        <v>А</v>
      </c>
    </row>
    <row r="21610" spans="1:18" x14ac:dyDescent="0.25">
      <c r="A21610" s="4">
        <v>21441</v>
      </c>
      <c r="B21610"/>
      <c r="C21610" s="3" t="s">
        <v>6695</v>
      </c>
      <c r="D21610" s="3" t="s">
        <v>6696</v>
      </c>
      <c r="E21610" s="3" t="s">
        <v>6</v>
      </c>
      <c r="F21610" s="3"/>
      <c r="H21610" t="s">
        <v>26029</v>
      </c>
      <c r="I21610" t="s">
        <v>292</v>
      </c>
      <c r="J21610" t="s">
        <v>327</v>
      </c>
      <c r="K21610" t="s">
        <v>115</v>
      </c>
      <c r="L21610" t="s">
        <v>4076</v>
      </c>
      <c r="M21610" t="s">
        <v>10073</v>
      </c>
      <c r="N21610" t="s">
        <v>8848</v>
      </c>
      <c r="O21610" t="s">
        <v>36352</v>
      </c>
      <c r="P21610" s="5" t="s">
        <v>6696</v>
      </c>
      <c r="Q21610" s="5" t="s">
        <v>6</v>
      </c>
      <c r="R21610" t="str">
        <f t="shared" si="2696"/>
        <v>К</v>
      </c>
    </row>
    <row r="21611" spans="1:18" x14ac:dyDescent="0.25">
      <c r="A21611" s="4">
        <v>21442</v>
      </c>
      <c r="B21611"/>
      <c r="C21611" s="1" t="s">
        <v>23</v>
      </c>
      <c r="D21611" s="1" t="s">
        <v>23</v>
      </c>
      <c r="E21611" s="1" t="s">
        <v>162</v>
      </c>
      <c r="F21611" s="1"/>
      <c r="O21611" t="s">
        <v>162</v>
      </c>
    </row>
    <row r="21612" spans="1:18" x14ac:dyDescent="0.25">
      <c r="A21612" s="4">
        <v>21443</v>
      </c>
      <c r="B21612"/>
    </row>
    <row r="21613" spans="1:18" x14ac:dyDescent="0.25">
      <c r="A21613" s="4">
        <v>21444</v>
      </c>
      <c r="B21613" s="2" t="s">
        <v>12060</v>
      </c>
    </row>
    <row r="21614" spans="1:18" x14ac:dyDescent="0.25">
      <c r="A21614" s="4">
        <v>21445</v>
      </c>
      <c r="B21614"/>
      <c r="C21614" s="3" t="s">
        <v>6697</v>
      </c>
      <c r="D21614" s="3" t="s">
        <v>6696</v>
      </c>
      <c r="E21614" s="3" t="s">
        <v>6</v>
      </c>
      <c r="F21614" s="3"/>
      <c r="H21614" t="s">
        <v>26030</v>
      </c>
      <c r="I21614" t="s">
        <v>292</v>
      </c>
      <c r="J21614" t="s">
        <v>327</v>
      </c>
      <c r="K21614" t="s">
        <v>115</v>
      </c>
      <c r="L21614" t="s">
        <v>4076</v>
      </c>
      <c r="M21614" t="s">
        <v>10073</v>
      </c>
      <c r="N21614" t="s">
        <v>8848</v>
      </c>
      <c r="O21614" t="s">
        <v>36352</v>
      </c>
      <c r="P21614" s="5" t="s">
        <v>6696</v>
      </c>
      <c r="Q21614" s="5" t="s">
        <v>6</v>
      </c>
      <c r="R21614" t="str">
        <f>RIGHT(D21614)</f>
        <v>К</v>
      </c>
    </row>
    <row r="21615" spans="1:18" x14ac:dyDescent="0.25">
      <c r="A21615" s="4">
        <v>21446</v>
      </c>
      <c r="B21615"/>
      <c r="C21615" s="1" t="s">
        <v>13</v>
      </c>
      <c r="D21615" s="1" t="s">
        <v>13</v>
      </c>
      <c r="E21615" s="1" t="s">
        <v>162</v>
      </c>
      <c r="F21615" s="1"/>
      <c r="O21615" t="s">
        <v>162</v>
      </c>
    </row>
    <row r="21616" spans="1:18" x14ac:dyDescent="0.25">
      <c r="A21616" s="4">
        <v>21447</v>
      </c>
      <c r="B21616"/>
      <c r="C21616" s="3" t="s">
        <v>263</v>
      </c>
      <c r="D21616" s="3" t="s">
        <v>171</v>
      </c>
      <c r="E21616" s="3" t="s">
        <v>36327</v>
      </c>
      <c r="F21616" s="3"/>
      <c r="H21616" t="s">
        <v>26031</v>
      </c>
      <c r="I21616" t="s">
        <v>36277</v>
      </c>
      <c r="J21616" t="s">
        <v>36270</v>
      </c>
      <c r="K21616" t="s">
        <v>36268</v>
      </c>
      <c r="L21616" t="s">
        <v>1557</v>
      </c>
      <c r="M21616" t="s">
        <v>1159</v>
      </c>
      <c r="N21616" t="s">
        <v>1557</v>
      </c>
      <c r="O21616" t="s">
        <v>36254</v>
      </c>
      <c r="P21616" s="5" t="s">
        <v>171</v>
      </c>
      <c r="Q21616" s="5" t="s">
        <v>253</v>
      </c>
      <c r="R21616" t="str">
        <f t="shared" ref="R21616:R21619" si="2697">RIGHT(D21616)</f>
        <v>Й</v>
      </c>
    </row>
    <row r="21617" spans="1:18" x14ac:dyDescent="0.25">
      <c r="A21617" s="4">
        <v>21448</v>
      </c>
      <c r="B21617"/>
      <c r="C21617" s="3" t="s">
        <v>1015</v>
      </c>
      <c r="D21617" s="3" t="s">
        <v>1016</v>
      </c>
      <c r="E21617" s="3" t="s">
        <v>16</v>
      </c>
      <c r="F21617" s="3"/>
      <c r="H21617" t="s">
        <v>26032</v>
      </c>
      <c r="I21617" t="s">
        <v>292</v>
      </c>
      <c r="J21617" t="s">
        <v>10073</v>
      </c>
      <c r="K21617" t="s">
        <v>36271</v>
      </c>
      <c r="L21617" t="s">
        <v>1948</v>
      </c>
      <c r="M21617" t="s">
        <v>125</v>
      </c>
      <c r="N21617" t="s">
        <v>229</v>
      </c>
      <c r="O21617" t="s">
        <v>5510</v>
      </c>
      <c r="P21617" s="5" t="s">
        <v>1016</v>
      </c>
      <c r="Q21617" s="5" t="s">
        <v>16</v>
      </c>
      <c r="R21617" t="str">
        <f t="shared" si="2697"/>
        <v>А</v>
      </c>
    </row>
    <row r="21618" spans="1:18" x14ac:dyDescent="0.25">
      <c r="A21618" s="4">
        <v>21449</v>
      </c>
      <c r="B21618"/>
      <c r="C21618" s="3" t="s">
        <v>125</v>
      </c>
      <c r="D21618" s="3" t="s">
        <v>126</v>
      </c>
      <c r="E21618" s="3" t="s">
        <v>3</v>
      </c>
      <c r="F21618" s="3"/>
      <c r="H21618" t="s">
        <v>26033</v>
      </c>
      <c r="I21618" t="s">
        <v>125</v>
      </c>
      <c r="O21618" t="s">
        <v>3</v>
      </c>
      <c r="P21618" s="5" t="s">
        <v>126</v>
      </c>
      <c r="Q21618" s="5" t="s">
        <v>3</v>
      </c>
      <c r="R21618" t="str">
        <f t="shared" si="2697"/>
        <v>С</v>
      </c>
    </row>
    <row r="21619" spans="1:18" x14ac:dyDescent="0.25">
      <c r="A21619" s="4">
        <v>21450</v>
      </c>
      <c r="B21619"/>
      <c r="C21619" s="3" t="s">
        <v>6698</v>
      </c>
      <c r="D21619" s="3" t="s">
        <v>574</v>
      </c>
      <c r="E21619" s="3" t="s">
        <v>6699</v>
      </c>
      <c r="F21619" s="3"/>
      <c r="H21619" t="s">
        <v>26034</v>
      </c>
      <c r="I21619" t="s">
        <v>36277</v>
      </c>
      <c r="J21619" t="s">
        <v>1557</v>
      </c>
      <c r="K21619" t="s">
        <v>1013</v>
      </c>
      <c r="L21619" t="s">
        <v>1557</v>
      </c>
      <c r="M21619" t="s">
        <v>1159</v>
      </c>
      <c r="O21619" t="s">
        <v>36337</v>
      </c>
      <c r="P21619" s="5" t="s">
        <v>574</v>
      </c>
      <c r="Q21619" s="5" t="s">
        <v>6699</v>
      </c>
      <c r="R21619" t="str">
        <f t="shared" si="2697"/>
        <v>Ы</v>
      </c>
    </row>
    <row r="21620" spans="1:18" x14ac:dyDescent="0.25">
      <c r="A21620" s="4">
        <v>21451</v>
      </c>
      <c r="B21620"/>
      <c r="C21620" s="1" t="s">
        <v>23</v>
      </c>
      <c r="D21620" s="1" t="s">
        <v>23</v>
      </c>
      <c r="E21620" s="1" t="s">
        <v>162</v>
      </c>
      <c r="F21620" s="1"/>
      <c r="O21620" t="s">
        <v>162</v>
      </c>
    </row>
    <row r="21621" spans="1:18" x14ac:dyDescent="0.25">
      <c r="A21621" s="4">
        <v>21452</v>
      </c>
      <c r="B21621"/>
    </row>
    <row r="21622" spans="1:18" x14ac:dyDescent="0.25">
      <c r="A21622" s="4">
        <v>21453</v>
      </c>
      <c r="B21622" s="2" t="s">
        <v>12061</v>
      </c>
    </row>
    <row r="21623" spans="1:18" x14ac:dyDescent="0.25">
      <c r="A21623" s="4">
        <v>21454</v>
      </c>
      <c r="B21623"/>
      <c r="C21623" s="3" t="s">
        <v>2858</v>
      </c>
      <c r="D21623" s="3" t="s">
        <v>556</v>
      </c>
      <c r="E21623" s="3" t="s">
        <v>38</v>
      </c>
      <c r="F21623" s="3"/>
      <c r="H21623" t="s">
        <v>26035</v>
      </c>
      <c r="I21623" t="s">
        <v>115</v>
      </c>
      <c r="J21623" t="s">
        <v>36266</v>
      </c>
      <c r="K21623" t="s">
        <v>125</v>
      </c>
      <c r="L21623" t="s">
        <v>1948</v>
      </c>
      <c r="O21623" t="s">
        <v>38</v>
      </c>
      <c r="P21623" s="5" t="s">
        <v>556</v>
      </c>
      <c r="Q21623" s="5" t="s">
        <v>38</v>
      </c>
      <c r="R21623" t="str">
        <f t="shared" ref="R21623:R21631" si="2698">RIGHT(D21623)</f>
        <v>И</v>
      </c>
    </row>
    <row r="21624" spans="1:18" x14ac:dyDescent="0.25">
      <c r="A21624" s="4">
        <v>21455</v>
      </c>
      <c r="B21624"/>
      <c r="C21624" s="3" t="s">
        <v>26</v>
      </c>
      <c r="D21624" s="3" t="s">
        <v>27</v>
      </c>
      <c r="E21624" s="3" t="s">
        <v>9</v>
      </c>
      <c r="F21624" s="3"/>
      <c r="H21624" t="s">
        <v>26036</v>
      </c>
      <c r="I21624" t="s">
        <v>36270</v>
      </c>
      <c r="J21624" t="s">
        <v>1013</v>
      </c>
      <c r="O21624" t="s">
        <v>9</v>
      </c>
      <c r="P21624" s="5" t="s">
        <v>27</v>
      </c>
      <c r="Q21624" s="5" t="s">
        <v>9</v>
      </c>
      <c r="R21624" t="str">
        <f t="shared" si="2698"/>
        <v>Ы</v>
      </c>
    </row>
    <row r="21625" spans="1:18" x14ac:dyDescent="0.25">
      <c r="A21625" s="4">
        <v>21456</v>
      </c>
      <c r="B21625"/>
      <c r="C21625" s="3" t="s">
        <v>39</v>
      </c>
      <c r="D21625" s="3" t="s">
        <v>40</v>
      </c>
      <c r="E21625" s="3" t="s">
        <v>36318</v>
      </c>
      <c r="F21625" s="3"/>
      <c r="H21625" t="s">
        <v>26037</v>
      </c>
      <c r="I21625" t="s">
        <v>1557</v>
      </c>
      <c r="J21625" t="s">
        <v>1159</v>
      </c>
      <c r="K21625" t="s">
        <v>606</v>
      </c>
      <c r="O21625" t="s">
        <v>36337</v>
      </c>
      <c r="P21625" s="5" t="s">
        <v>40</v>
      </c>
      <c r="Q21625" s="5" t="s">
        <v>155</v>
      </c>
      <c r="R21625" t="str">
        <f t="shared" si="2698"/>
        <v>О</v>
      </c>
    </row>
    <row r="21626" spans="1:18" x14ac:dyDescent="0.25">
      <c r="A21626" s="4">
        <v>21457</v>
      </c>
      <c r="B21626"/>
      <c r="C21626" s="3" t="s">
        <v>442</v>
      </c>
      <c r="D21626" s="3" t="s">
        <v>446</v>
      </c>
      <c r="E21626" s="3" t="s">
        <v>122</v>
      </c>
      <c r="F21626" s="3"/>
      <c r="H21626" t="s">
        <v>26038</v>
      </c>
      <c r="I21626" t="s">
        <v>36266</v>
      </c>
      <c r="J21626" t="s">
        <v>292</v>
      </c>
      <c r="K21626" t="s">
        <v>8848</v>
      </c>
      <c r="L21626" t="s">
        <v>292</v>
      </c>
      <c r="M21626" t="s">
        <v>327</v>
      </c>
      <c r="N21626" t="s">
        <v>125</v>
      </c>
      <c r="O21626" t="s">
        <v>36353</v>
      </c>
      <c r="P21626" s="5" t="s">
        <v>446</v>
      </c>
      <c r="Q21626" s="5" t="s">
        <v>122</v>
      </c>
      <c r="R21626" t="str">
        <f t="shared" si="2698"/>
        <v>Ь</v>
      </c>
    </row>
    <row r="21627" spans="1:18" x14ac:dyDescent="0.25">
      <c r="A21627" s="4">
        <v>21458</v>
      </c>
      <c r="B21627"/>
      <c r="C21627" s="3" t="s">
        <v>92</v>
      </c>
      <c r="D21627" s="3" t="s">
        <v>93</v>
      </c>
      <c r="E21627" s="3" t="s">
        <v>9</v>
      </c>
      <c r="F21627" s="3"/>
      <c r="H21627" t="s">
        <v>26039</v>
      </c>
      <c r="I21627" t="s">
        <v>1948</v>
      </c>
      <c r="J21627" t="s">
        <v>4076</v>
      </c>
      <c r="O21627" t="s">
        <v>9</v>
      </c>
      <c r="P21627" s="5" t="s">
        <v>93</v>
      </c>
      <c r="Q21627" s="5" t="s">
        <v>9</v>
      </c>
      <c r="R21627" t="str">
        <f t="shared" si="2698"/>
        <v>Е</v>
      </c>
    </row>
    <row r="21628" spans="1:18" x14ac:dyDescent="0.25">
      <c r="A21628" s="4">
        <v>21459</v>
      </c>
      <c r="B21628"/>
      <c r="C21628" s="3" t="s">
        <v>6700</v>
      </c>
      <c r="D21628" s="3" t="s">
        <v>6701</v>
      </c>
      <c r="E21628" s="3" t="s">
        <v>191</v>
      </c>
      <c r="F21628" s="3"/>
      <c r="H21628" t="s">
        <v>26040</v>
      </c>
      <c r="I21628" t="s">
        <v>36277</v>
      </c>
      <c r="J21628" t="s">
        <v>606</v>
      </c>
      <c r="K21628" t="s">
        <v>133</v>
      </c>
      <c r="L21628" t="s">
        <v>36271</v>
      </c>
      <c r="M21628" t="s">
        <v>4076</v>
      </c>
      <c r="N21628" t="s">
        <v>115</v>
      </c>
      <c r="O21628" t="s">
        <v>36352</v>
      </c>
      <c r="P21628" s="5" t="s">
        <v>6701</v>
      </c>
      <c r="Q21628" s="5" t="s">
        <v>191</v>
      </c>
      <c r="R21628" t="str">
        <f t="shared" si="2698"/>
        <v>Й</v>
      </c>
    </row>
    <row r="21629" spans="1:18" x14ac:dyDescent="0.25">
      <c r="A21629" s="4">
        <v>21460</v>
      </c>
      <c r="B21629"/>
      <c r="C21629" s="3" t="s">
        <v>229</v>
      </c>
      <c r="D21629" s="3" t="s">
        <v>67</v>
      </c>
      <c r="E21629" s="3" t="s">
        <v>3</v>
      </c>
      <c r="F21629" s="3"/>
      <c r="H21629" t="s">
        <v>26041</v>
      </c>
      <c r="I21629" t="s">
        <v>229</v>
      </c>
      <c r="O21629" t="s">
        <v>3</v>
      </c>
      <c r="P21629" s="5" t="s">
        <v>67</v>
      </c>
      <c r="Q21629" s="5" t="s">
        <v>3</v>
      </c>
      <c r="R21629" t="str">
        <f t="shared" si="2698"/>
        <v>В</v>
      </c>
    </row>
    <row r="21630" spans="1:18" x14ac:dyDescent="0.25">
      <c r="A21630" s="4">
        <v>21461</v>
      </c>
      <c r="B21630"/>
      <c r="C21630" s="3" t="s">
        <v>6702</v>
      </c>
      <c r="D21630" s="3" t="s">
        <v>696</v>
      </c>
      <c r="E21630" s="3" t="s">
        <v>36367</v>
      </c>
      <c r="F21630" s="3"/>
      <c r="H21630" t="s">
        <v>26042</v>
      </c>
      <c r="I21630" t="s">
        <v>36275</v>
      </c>
      <c r="J21630" t="s">
        <v>1557</v>
      </c>
      <c r="K21630" t="s">
        <v>229</v>
      </c>
      <c r="L21630" t="s">
        <v>125</v>
      </c>
      <c r="O21630" t="s">
        <v>36254</v>
      </c>
      <c r="P21630" s="5" t="s">
        <v>696</v>
      </c>
      <c r="Q21630" s="5" t="s">
        <v>153</v>
      </c>
      <c r="R21630" t="str">
        <f t="shared" si="2698"/>
        <v>Й</v>
      </c>
    </row>
    <row r="21631" spans="1:18" x14ac:dyDescent="0.25">
      <c r="A21631" s="4">
        <v>21462</v>
      </c>
      <c r="B21631"/>
      <c r="C21631" s="3" t="s">
        <v>1174</v>
      </c>
      <c r="D21631" s="3" t="s">
        <v>1175</v>
      </c>
      <c r="E21631" s="3" t="s">
        <v>155</v>
      </c>
      <c r="F21631" s="3"/>
      <c r="H21631" t="s">
        <v>26043</v>
      </c>
      <c r="I21631" t="s">
        <v>441</v>
      </c>
      <c r="J21631" t="s">
        <v>6307</v>
      </c>
      <c r="K21631" t="s">
        <v>1948</v>
      </c>
      <c r="L21631" t="s">
        <v>36268</v>
      </c>
      <c r="M21631" t="s">
        <v>229</v>
      </c>
      <c r="O21631" t="s">
        <v>36352</v>
      </c>
      <c r="P21631" s="5" t="s">
        <v>1175</v>
      </c>
      <c r="Q21631" s="5" t="s">
        <v>155</v>
      </c>
      <c r="R21631" t="str">
        <f t="shared" si="2698"/>
        <v>Я</v>
      </c>
    </row>
    <row r="21632" spans="1:18" x14ac:dyDescent="0.25">
      <c r="A21632" s="4">
        <v>21463</v>
      </c>
      <c r="B21632"/>
      <c r="C21632" s="1" t="s">
        <v>13</v>
      </c>
      <c r="D21632" s="1" t="s">
        <v>13</v>
      </c>
      <c r="E21632" s="1" t="s">
        <v>162</v>
      </c>
      <c r="F21632" s="1"/>
      <c r="O21632" t="s">
        <v>162</v>
      </c>
    </row>
    <row r="21633" spans="1:18" x14ac:dyDescent="0.25">
      <c r="A21633" s="4">
        <v>21464</v>
      </c>
      <c r="B21633"/>
      <c r="C21633" s="3" t="s">
        <v>1182</v>
      </c>
      <c r="D21633" s="3" t="s">
        <v>1183</v>
      </c>
      <c r="E21633" s="3" t="s">
        <v>16</v>
      </c>
      <c r="F21633" s="3"/>
      <c r="H21633" t="s">
        <v>26044</v>
      </c>
      <c r="I21633" t="s">
        <v>1948</v>
      </c>
      <c r="J21633" t="s">
        <v>1557</v>
      </c>
      <c r="K21633" t="s">
        <v>4076</v>
      </c>
      <c r="L21633" t="s">
        <v>36268</v>
      </c>
      <c r="M21633" t="s">
        <v>1948</v>
      </c>
      <c r="N21633" t="s">
        <v>229</v>
      </c>
      <c r="O21633" t="s">
        <v>5510</v>
      </c>
      <c r="P21633" s="5" t="s">
        <v>1183</v>
      </c>
      <c r="Q21633" s="5" t="s">
        <v>16</v>
      </c>
      <c r="R21633" t="str">
        <f>RIGHT(D21633)</f>
        <v>Е</v>
      </c>
    </row>
    <row r="21634" spans="1:18" x14ac:dyDescent="0.25">
      <c r="A21634" s="4">
        <v>21465</v>
      </c>
      <c r="B21634"/>
      <c r="C21634" s="1" t="s">
        <v>13</v>
      </c>
      <c r="D21634" s="1" t="s">
        <v>13</v>
      </c>
      <c r="E21634" s="1" t="s">
        <v>162</v>
      </c>
      <c r="F21634" s="1"/>
      <c r="O21634" t="s">
        <v>162</v>
      </c>
    </row>
    <row r="21635" spans="1:18" x14ac:dyDescent="0.25">
      <c r="A21635" s="4">
        <v>21466</v>
      </c>
      <c r="B21635"/>
      <c r="C21635" s="3" t="s">
        <v>897</v>
      </c>
      <c r="D21635" s="3" t="s">
        <v>446</v>
      </c>
      <c r="E21635" s="3" t="s">
        <v>409</v>
      </c>
      <c r="F21635" s="3"/>
      <c r="H21635" t="s">
        <v>26045</v>
      </c>
      <c r="I21635" t="s">
        <v>292</v>
      </c>
      <c r="J21635" t="s">
        <v>36266</v>
      </c>
      <c r="K21635" t="s">
        <v>292</v>
      </c>
      <c r="L21635" t="s">
        <v>8848</v>
      </c>
      <c r="M21635" t="s">
        <v>292</v>
      </c>
      <c r="N21635" t="s">
        <v>327</v>
      </c>
      <c r="O21635" t="s">
        <v>36353</v>
      </c>
      <c r="P21635" s="5" t="s">
        <v>446</v>
      </c>
      <c r="Q21635" s="5" t="s">
        <v>409</v>
      </c>
      <c r="R21635" t="str">
        <f t="shared" ref="R21635:R21637" si="2699">RIGHT(D21635)</f>
        <v>Ь</v>
      </c>
    </row>
    <row r="21636" spans="1:18" x14ac:dyDescent="0.25">
      <c r="A21636" s="4">
        <v>21467</v>
      </c>
      <c r="B21636"/>
      <c r="C21636" s="3" t="s">
        <v>26</v>
      </c>
      <c r="D21636" s="3" t="s">
        <v>27</v>
      </c>
      <c r="E21636" s="3" t="s">
        <v>9</v>
      </c>
      <c r="F21636" s="3"/>
      <c r="H21636" t="s">
        <v>26046</v>
      </c>
      <c r="I21636" t="s">
        <v>36270</v>
      </c>
      <c r="J21636" t="s">
        <v>1013</v>
      </c>
      <c r="O21636" t="s">
        <v>9</v>
      </c>
      <c r="P21636" s="5" t="s">
        <v>27</v>
      </c>
      <c r="Q21636" s="5" t="s">
        <v>9</v>
      </c>
      <c r="R21636" t="str">
        <f t="shared" si="2699"/>
        <v>Ы</v>
      </c>
    </row>
    <row r="21637" spans="1:18" x14ac:dyDescent="0.25">
      <c r="A21637" s="4">
        <v>21468</v>
      </c>
      <c r="B21637"/>
      <c r="C21637" s="3" t="s">
        <v>441</v>
      </c>
      <c r="D21637" s="3" t="s">
        <v>24</v>
      </c>
      <c r="E21637" s="3" t="s">
        <v>25</v>
      </c>
      <c r="F21637" s="3"/>
      <c r="H21637" t="s">
        <v>26047</v>
      </c>
      <c r="I21637" t="s">
        <v>441</v>
      </c>
      <c r="O21637" t="s">
        <v>36337</v>
      </c>
      <c r="P21637" s="5" t="s">
        <v>24</v>
      </c>
      <c r="Q21637" s="5" t="s">
        <v>25</v>
      </c>
      <c r="R21637" t="str">
        <f t="shared" si="2699"/>
        <v>Я</v>
      </c>
    </row>
    <row r="21638" spans="1:18" x14ac:dyDescent="0.25">
      <c r="A21638" s="4">
        <v>21469</v>
      </c>
      <c r="B21638"/>
      <c r="C21638" s="1" t="s">
        <v>23</v>
      </c>
      <c r="D21638" s="1" t="s">
        <v>23</v>
      </c>
      <c r="E21638" s="1" t="s">
        <v>162</v>
      </c>
      <c r="F21638" s="1"/>
      <c r="O21638" t="s">
        <v>162</v>
      </c>
    </row>
    <row r="21639" spans="1:18" x14ac:dyDescent="0.25">
      <c r="A21639" s="4">
        <v>21470</v>
      </c>
      <c r="B21639"/>
    </row>
    <row r="21640" spans="1:18" x14ac:dyDescent="0.25">
      <c r="A21640" s="4">
        <v>21471</v>
      </c>
      <c r="B21640" s="2" t="s">
        <v>12062</v>
      </c>
    </row>
    <row r="21641" spans="1:18" x14ac:dyDescent="0.25">
      <c r="A21641" s="4">
        <v>21472</v>
      </c>
      <c r="B21641" s="1" t="s">
        <v>6225</v>
      </c>
    </row>
    <row r="21642" spans="1:18" x14ac:dyDescent="0.25">
      <c r="A21642" s="4">
        <v>21473</v>
      </c>
      <c r="B21642" s="2" t="s">
        <v>12063</v>
      </c>
    </row>
    <row r="21643" spans="1:18" x14ac:dyDescent="0.25">
      <c r="A21643" s="4">
        <v>21474</v>
      </c>
      <c r="B21643"/>
      <c r="C21643" s="3" t="s">
        <v>6703</v>
      </c>
      <c r="D21643" s="3" t="s">
        <v>295</v>
      </c>
      <c r="E21643" s="3" t="s">
        <v>44</v>
      </c>
      <c r="F21643" s="3"/>
      <c r="H21643" t="s">
        <v>26048</v>
      </c>
      <c r="I21643" t="s">
        <v>10073</v>
      </c>
      <c r="J21643" t="s">
        <v>1557</v>
      </c>
      <c r="K21643" t="s">
        <v>36268</v>
      </c>
      <c r="L21643" t="s">
        <v>1557</v>
      </c>
      <c r="M21643" t="s">
        <v>36271</v>
      </c>
      <c r="O21643" t="s">
        <v>36352</v>
      </c>
      <c r="P21643" s="5" t="s">
        <v>295</v>
      </c>
      <c r="Q21643" s="5" t="s">
        <v>44</v>
      </c>
      <c r="R21643" t="str">
        <f t="shared" ref="R21643:R21649" si="2700">RIGHT(D21643)</f>
        <v>Д</v>
      </c>
    </row>
    <row r="21644" spans="1:18" x14ac:dyDescent="0.25">
      <c r="A21644" s="4">
        <v>21475</v>
      </c>
      <c r="B21644"/>
      <c r="C21644" s="3" t="s">
        <v>6704</v>
      </c>
      <c r="D21644" s="3" t="s">
        <v>3710</v>
      </c>
      <c r="E21644" s="3" t="s">
        <v>188</v>
      </c>
      <c r="F21644" s="3"/>
      <c r="H21644" t="s">
        <v>26049</v>
      </c>
      <c r="I21644" t="s">
        <v>1159</v>
      </c>
      <c r="J21644" t="s">
        <v>1948</v>
      </c>
      <c r="K21644" t="s">
        <v>292</v>
      </c>
      <c r="L21644" t="s">
        <v>6307</v>
      </c>
      <c r="M21644" t="s">
        <v>115</v>
      </c>
      <c r="N21644" t="s">
        <v>4076</v>
      </c>
      <c r="O21644" t="s">
        <v>36353</v>
      </c>
      <c r="P21644" s="5" t="s">
        <v>3710</v>
      </c>
      <c r="Q21644" s="5" t="s">
        <v>188</v>
      </c>
      <c r="R21644" t="str">
        <f t="shared" si="2700"/>
        <v>Ь</v>
      </c>
    </row>
    <row r="21645" spans="1:18" x14ac:dyDescent="0.25">
      <c r="A21645" s="4">
        <v>21476</v>
      </c>
      <c r="B21645"/>
      <c r="C21645" s="3" t="s">
        <v>944</v>
      </c>
      <c r="D21645" s="3" t="s">
        <v>574</v>
      </c>
      <c r="E21645" s="3" t="s">
        <v>945</v>
      </c>
      <c r="F21645" s="3"/>
      <c r="H21645" t="s">
        <v>26050</v>
      </c>
      <c r="I21645" t="s">
        <v>441</v>
      </c>
      <c r="J21645" t="s">
        <v>1013</v>
      </c>
      <c r="K21645" t="s">
        <v>1948</v>
      </c>
      <c r="L21645" t="s">
        <v>1159</v>
      </c>
      <c r="O21645" t="s">
        <v>36337</v>
      </c>
      <c r="P21645" s="5" t="s">
        <v>574</v>
      </c>
      <c r="Q21645" s="5" t="s">
        <v>945</v>
      </c>
      <c r="R21645" t="str">
        <f t="shared" si="2700"/>
        <v>Ы</v>
      </c>
    </row>
    <row r="21646" spans="1:18" x14ac:dyDescent="0.25">
      <c r="A21646" s="4">
        <v>21477</v>
      </c>
      <c r="B21646"/>
      <c r="C21646" s="3" t="s">
        <v>125</v>
      </c>
      <c r="D21646" s="3" t="s">
        <v>126</v>
      </c>
      <c r="E21646" s="3" t="s">
        <v>3</v>
      </c>
      <c r="F21646" s="3"/>
      <c r="H21646" t="s">
        <v>26051</v>
      </c>
      <c r="I21646" t="s">
        <v>125</v>
      </c>
      <c r="O21646" t="s">
        <v>3</v>
      </c>
      <c r="P21646" s="5" t="s">
        <v>126</v>
      </c>
      <c r="Q21646" s="5" t="s">
        <v>3</v>
      </c>
      <c r="R21646" t="str">
        <f t="shared" si="2700"/>
        <v>С</v>
      </c>
    </row>
    <row r="21647" spans="1:18" x14ac:dyDescent="0.25">
      <c r="A21647" s="4">
        <v>21478</v>
      </c>
      <c r="B21647"/>
      <c r="C21647" s="3" t="s">
        <v>6705</v>
      </c>
      <c r="D21647" s="3" t="s">
        <v>399</v>
      </c>
      <c r="E21647" s="3" t="s">
        <v>1375</v>
      </c>
      <c r="F21647" s="3"/>
      <c r="H21647" t="s">
        <v>26052</v>
      </c>
      <c r="I21647" t="s">
        <v>36277</v>
      </c>
      <c r="J21647" t="s">
        <v>1557</v>
      </c>
      <c r="K21647" t="s">
        <v>6307</v>
      </c>
      <c r="L21647" t="s">
        <v>292</v>
      </c>
      <c r="M21647" t="s">
        <v>125</v>
      </c>
      <c r="O21647" t="s">
        <v>8600</v>
      </c>
      <c r="P21647" s="5" t="s">
        <v>399</v>
      </c>
      <c r="Q21647" s="5" t="s">
        <v>1375</v>
      </c>
      <c r="R21647" t="str">
        <f t="shared" si="2700"/>
        <v>Й</v>
      </c>
    </row>
    <row r="21648" spans="1:18" x14ac:dyDescent="0.25">
      <c r="A21648" s="4">
        <v>21479</v>
      </c>
      <c r="B21648"/>
      <c r="C21648" s="3" t="s">
        <v>6706</v>
      </c>
      <c r="D21648" s="3" t="s">
        <v>1165</v>
      </c>
      <c r="E21648" s="3" t="s">
        <v>36400</v>
      </c>
      <c r="F21648" s="3"/>
      <c r="H21648" t="s">
        <v>26053</v>
      </c>
      <c r="I21648" t="s">
        <v>36277</v>
      </c>
      <c r="J21648" t="s">
        <v>1557</v>
      </c>
      <c r="K21648" t="s">
        <v>229</v>
      </c>
      <c r="L21648" t="s">
        <v>36268</v>
      </c>
      <c r="M21648" t="s">
        <v>1948</v>
      </c>
      <c r="N21648" t="s">
        <v>3953</v>
      </c>
      <c r="O21648" t="s">
        <v>8600</v>
      </c>
      <c r="P21648" s="5" t="s">
        <v>1165</v>
      </c>
      <c r="Q21648" s="5" t="s">
        <v>1375</v>
      </c>
      <c r="R21648" t="str">
        <f t="shared" si="2700"/>
        <v>Й</v>
      </c>
    </row>
    <row r="21649" spans="1:18" x14ac:dyDescent="0.25">
      <c r="A21649" s="4">
        <v>21480</v>
      </c>
      <c r="B21649"/>
      <c r="C21649" s="3" t="s">
        <v>3894</v>
      </c>
      <c r="D21649" s="3" t="s">
        <v>454</v>
      </c>
      <c r="E21649" s="3" t="s">
        <v>74</v>
      </c>
      <c r="F21649" s="3"/>
      <c r="H21649" t="s">
        <v>26054</v>
      </c>
      <c r="I21649" t="s">
        <v>36270</v>
      </c>
      <c r="J21649" t="s">
        <v>1159</v>
      </c>
      <c r="K21649" t="s">
        <v>133</v>
      </c>
      <c r="L21649" t="s">
        <v>4076</v>
      </c>
      <c r="M21649" t="s">
        <v>115</v>
      </c>
      <c r="N21649" t="s">
        <v>6307</v>
      </c>
      <c r="O21649" t="s">
        <v>36352</v>
      </c>
      <c r="P21649" s="5" t="s">
        <v>454</v>
      </c>
      <c r="Q21649" s="5" t="s">
        <v>74</v>
      </c>
      <c r="R21649" t="str">
        <f t="shared" si="2700"/>
        <v>А</v>
      </c>
    </row>
    <row r="21650" spans="1:18" x14ac:dyDescent="0.25">
      <c r="A21650" s="4">
        <v>21481</v>
      </c>
      <c r="B21650"/>
      <c r="C21650" s="1" t="s">
        <v>13</v>
      </c>
      <c r="D21650" s="1" t="s">
        <v>13</v>
      </c>
      <c r="E21650" s="1" t="s">
        <v>162</v>
      </c>
      <c r="F21650" s="1"/>
      <c r="O21650" t="s">
        <v>162</v>
      </c>
    </row>
    <row r="21651" spans="1:18" x14ac:dyDescent="0.25">
      <c r="A21651" s="4">
        <v>21482</v>
      </c>
      <c r="B21651"/>
      <c r="C21651" s="3" t="s">
        <v>115</v>
      </c>
      <c r="D21651" s="3" t="s">
        <v>116</v>
      </c>
      <c r="E21651" s="3" t="s">
        <v>38</v>
      </c>
      <c r="F21651" s="3"/>
      <c r="H21651" t="s">
        <v>26055</v>
      </c>
      <c r="I21651" t="s">
        <v>115</v>
      </c>
      <c r="O21651" t="s">
        <v>38</v>
      </c>
      <c r="P21651" s="5" t="s">
        <v>116</v>
      </c>
      <c r="Q21651" s="5" t="s">
        <v>38</v>
      </c>
      <c r="R21651" t="str">
        <f t="shared" ref="R21651:R21659" si="2701">RIGHT(D21651)</f>
        <v>И</v>
      </c>
    </row>
    <row r="21652" spans="1:18" x14ac:dyDescent="0.25">
      <c r="A21652" s="4">
        <v>21483</v>
      </c>
      <c r="B21652"/>
      <c r="C21652" s="3" t="s">
        <v>117</v>
      </c>
      <c r="D21652" s="3" t="s">
        <v>118</v>
      </c>
      <c r="E21652" s="3" t="s">
        <v>119</v>
      </c>
      <c r="F21652" s="3"/>
      <c r="H21652" t="s">
        <v>26056</v>
      </c>
      <c r="I21652" t="s">
        <v>4076</v>
      </c>
      <c r="J21652" t="s">
        <v>1557</v>
      </c>
      <c r="O21652" t="s">
        <v>36337</v>
      </c>
      <c r="P21652" s="5" t="s">
        <v>118</v>
      </c>
      <c r="Q21652" s="5" t="s">
        <v>119</v>
      </c>
      <c r="R21652" t="str">
        <f t="shared" si="2701"/>
        <v>Н</v>
      </c>
    </row>
    <row r="21653" spans="1:18" x14ac:dyDescent="0.25">
      <c r="A21653" s="4">
        <v>21484</v>
      </c>
      <c r="B21653"/>
      <c r="C21653" s="3" t="s">
        <v>1302</v>
      </c>
      <c r="D21653" s="3" t="s">
        <v>1303</v>
      </c>
      <c r="E21653" s="3" t="s">
        <v>188</v>
      </c>
      <c r="F21653" s="3"/>
      <c r="H21653" t="s">
        <v>26057</v>
      </c>
      <c r="I21653" t="s">
        <v>1159</v>
      </c>
      <c r="J21653" t="s">
        <v>1948</v>
      </c>
      <c r="K21653" t="s">
        <v>292</v>
      </c>
      <c r="L21653" t="s">
        <v>6307</v>
      </c>
      <c r="M21653" t="s">
        <v>115</v>
      </c>
      <c r="N21653" t="s">
        <v>4076</v>
      </c>
      <c r="O21653" t="s">
        <v>36353</v>
      </c>
      <c r="P21653" s="5" t="s">
        <v>1303</v>
      </c>
      <c r="Q21653" s="5" t="s">
        <v>188</v>
      </c>
      <c r="R21653" t="str">
        <f t="shared" si="2701"/>
        <v>Ь</v>
      </c>
    </row>
    <row r="21654" spans="1:18" x14ac:dyDescent="0.25">
      <c r="A21654" s="4">
        <v>21485</v>
      </c>
      <c r="B21654"/>
      <c r="C21654" s="3" t="s">
        <v>944</v>
      </c>
      <c r="D21654" s="3" t="s">
        <v>574</v>
      </c>
      <c r="E21654" s="3" t="s">
        <v>945</v>
      </c>
      <c r="F21654" s="3"/>
      <c r="H21654" t="s">
        <v>26058</v>
      </c>
      <c r="I21654" t="s">
        <v>441</v>
      </c>
      <c r="J21654" t="s">
        <v>1013</v>
      </c>
      <c r="K21654" t="s">
        <v>1948</v>
      </c>
      <c r="L21654" t="s">
        <v>1159</v>
      </c>
      <c r="O21654" t="s">
        <v>36337</v>
      </c>
      <c r="P21654" s="5" t="s">
        <v>574</v>
      </c>
      <c r="Q21654" s="5" t="s">
        <v>945</v>
      </c>
      <c r="R21654" t="str">
        <f t="shared" si="2701"/>
        <v>Ы</v>
      </c>
    </row>
    <row r="21655" spans="1:18" x14ac:dyDescent="0.25">
      <c r="A21655" s="4">
        <v>21486</v>
      </c>
      <c r="B21655"/>
      <c r="C21655" s="3" t="s">
        <v>428</v>
      </c>
      <c r="D21655" s="3" t="s">
        <v>429</v>
      </c>
      <c r="E21655" s="3" t="s">
        <v>38</v>
      </c>
      <c r="F21655" s="3"/>
      <c r="H21655" t="s">
        <v>26059</v>
      </c>
      <c r="I21655" t="s">
        <v>327</v>
      </c>
      <c r="J21655" t="s">
        <v>292</v>
      </c>
      <c r="K21655" t="s">
        <v>327</v>
      </c>
      <c r="O21655" t="s">
        <v>38</v>
      </c>
      <c r="P21655" s="5" t="s">
        <v>429</v>
      </c>
      <c r="Q21655" s="5" t="s">
        <v>38</v>
      </c>
      <c r="R21655" t="str">
        <f t="shared" si="2701"/>
        <v>К</v>
      </c>
    </row>
    <row r="21656" spans="1:18" x14ac:dyDescent="0.25">
      <c r="A21656" s="4">
        <v>21487</v>
      </c>
      <c r="B21656"/>
      <c r="C21656" s="3" t="s">
        <v>695</v>
      </c>
      <c r="D21656" s="3" t="s">
        <v>696</v>
      </c>
      <c r="E21656" s="3" t="s">
        <v>36346</v>
      </c>
      <c r="F21656" s="3"/>
      <c r="H21656" t="s">
        <v>26060</v>
      </c>
      <c r="I21656" t="s">
        <v>1557</v>
      </c>
      <c r="J21656" t="s">
        <v>36271</v>
      </c>
      <c r="K21656" t="s">
        <v>1948</v>
      </c>
      <c r="L21656" t="s">
        <v>1557</v>
      </c>
      <c r="M21656" t="s">
        <v>229</v>
      </c>
      <c r="N21656" t="s">
        <v>125</v>
      </c>
      <c r="O21656" t="s">
        <v>36254</v>
      </c>
      <c r="P21656" s="5" t="s">
        <v>696</v>
      </c>
      <c r="Q21656" s="5" t="s">
        <v>49</v>
      </c>
      <c r="R21656" t="str">
        <f t="shared" si="2701"/>
        <v>Й</v>
      </c>
    </row>
    <row r="21657" spans="1:18" x14ac:dyDescent="0.25">
      <c r="A21657" s="4">
        <v>21488</v>
      </c>
      <c r="B21657"/>
      <c r="C21657" s="3" t="s">
        <v>6707</v>
      </c>
      <c r="D21657" s="3" t="s">
        <v>5067</v>
      </c>
      <c r="E21657" s="3" t="s">
        <v>49</v>
      </c>
      <c r="F21657" s="3"/>
      <c r="H21657" t="s">
        <v>26061</v>
      </c>
      <c r="I21657" t="s">
        <v>1557</v>
      </c>
      <c r="J21657" t="s">
        <v>36271</v>
      </c>
      <c r="K21657" t="s">
        <v>1557</v>
      </c>
      <c r="L21657" t="s">
        <v>36268</v>
      </c>
      <c r="M21657" t="s">
        <v>292</v>
      </c>
      <c r="N21657" t="s">
        <v>1159</v>
      </c>
      <c r="O21657" t="s">
        <v>8600</v>
      </c>
      <c r="P21657" s="5" t="s">
        <v>5067</v>
      </c>
      <c r="Q21657" s="5" t="s">
        <v>49</v>
      </c>
      <c r="R21657" t="str">
        <f t="shared" si="2701"/>
        <v>Й</v>
      </c>
    </row>
    <row r="21658" spans="1:18" x14ac:dyDescent="0.25">
      <c r="A21658" s="4">
        <v>21489</v>
      </c>
      <c r="B21658"/>
      <c r="C21658" s="3" t="s">
        <v>6708</v>
      </c>
      <c r="D21658" s="3" t="s">
        <v>6709</v>
      </c>
      <c r="E21658" s="3" t="s">
        <v>49</v>
      </c>
      <c r="F21658" s="3"/>
      <c r="H21658" t="s">
        <v>26062</v>
      </c>
      <c r="I21658" t="s">
        <v>1557</v>
      </c>
      <c r="J21658" t="s">
        <v>36271</v>
      </c>
      <c r="K21658" t="s">
        <v>1557</v>
      </c>
      <c r="L21658" t="s">
        <v>36268</v>
      </c>
      <c r="M21658" t="s">
        <v>1013</v>
      </c>
      <c r="N21658" t="s">
        <v>1557</v>
      </c>
      <c r="O21658" t="s">
        <v>8600</v>
      </c>
      <c r="P21658" s="5" t="s">
        <v>6709</v>
      </c>
      <c r="Q21658" s="5" t="s">
        <v>49</v>
      </c>
      <c r="R21658" t="str">
        <f t="shared" si="2701"/>
        <v>Й</v>
      </c>
    </row>
    <row r="21659" spans="1:18" x14ac:dyDescent="0.25">
      <c r="A21659" s="4">
        <v>21490</v>
      </c>
      <c r="B21659"/>
      <c r="C21659" s="3" t="s">
        <v>52</v>
      </c>
      <c r="D21659" s="3" t="s">
        <v>53</v>
      </c>
      <c r="E21659" s="3" t="s">
        <v>54</v>
      </c>
      <c r="F21659" s="3"/>
      <c r="H21659" t="s">
        <v>26063</v>
      </c>
      <c r="I21659" t="s">
        <v>292</v>
      </c>
      <c r="J21659" t="s">
        <v>36271</v>
      </c>
      <c r="K21659" t="s">
        <v>133</v>
      </c>
      <c r="L21659" t="s">
        <v>36268</v>
      </c>
      <c r="M21659" t="s">
        <v>10073</v>
      </c>
      <c r="O21659" t="s">
        <v>36352</v>
      </c>
      <c r="P21659" s="5" t="s">
        <v>53</v>
      </c>
      <c r="Q21659" s="5" t="s">
        <v>54</v>
      </c>
      <c r="R21659" t="str">
        <f t="shared" si="2701"/>
        <v>Г</v>
      </c>
    </row>
    <row r="21660" spans="1:18" x14ac:dyDescent="0.25">
      <c r="A21660" s="4">
        <v>21491</v>
      </c>
      <c r="B21660"/>
      <c r="C21660" s="1" t="s">
        <v>23</v>
      </c>
      <c r="D21660" s="1" t="s">
        <v>23</v>
      </c>
      <c r="E21660" s="1" t="s">
        <v>162</v>
      </c>
      <c r="F21660" s="1"/>
      <c r="O21660" t="s">
        <v>162</v>
      </c>
    </row>
    <row r="21661" spans="1:18" x14ac:dyDescent="0.25">
      <c r="A21661" s="4">
        <v>21492</v>
      </c>
      <c r="B21661"/>
    </row>
    <row r="21662" spans="1:18" x14ac:dyDescent="0.25">
      <c r="A21662" s="4">
        <v>21493</v>
      </c>
      <c r="B21662" s="2" t="s">
        <v>12064</v>
      </c>
    </row>
    <row r="21663" spans="1:18" x14ac:dyDescent="0.25">
      <c r="A21663" s="4">
        <v>21494</v>
      </c>
      <c r="B21663"/>
      <c r="C21663" s="3" t="s">
        <v>581</v>
      </c>
      <c r="D21663" s="3" t="s">
        <v>574</v>
      </c>
      <c r="E21663" s="3" t="s">
        <v>575</v>
      </c>
      <c r="F21663" s="3"/>
      <c r="H21663" t="s">
        <v>26064</v>
      </c>
      <c r="I21663" t="s">
        <v>36270</v>
      </c>
      <c r="J21663" t="s">
        <v>1159</v>
      </c>
      <c r="O21663" t="s">
        <v>36337</v>
      </c>
      <c r="P21663" s="5" t="s">
        <v>574</v>
      </c>
      <c r="Q21663" s="5" t="s">
        <v>575</v>
      </c>
      <c r="R21663" t="str">
        <f t="shared" ref="R21663:R21669" si="2702">RIGHT(D21663)</f>
        <v>Ы</v>
      </c>
    </row>
    <row r="21664" spans="1:18" x14ac:dyDescent="0.25">
      <c r="A21664" s="4">
        <v>21495</v>
      </c>
      <c r="B21664"/>
      <c r="C21664" s="3" t="s">
        <v>92</v>
      </c>
      <c r="D21664" s="3" t="s">
        <v>93</v>
      </c>
      <c r="E21664" s="3" t="s">
        <v>9</v>
      </c>
      <c r="F21664" s="3"/>
      <c r="H21664" t="s">
        <v>26065</v>
      </c>
      <c r="I21664" t="s">
        <v>1948</v>
      </c>
      <c r="J21664" t="s">
        <v>4076</v>
      </c>
      <c r="O21664" t="s">
        <v>9</v>
      </c>
      <c r="P21664" s="5" t="s">
        <v>93</v>
      </c>
      <c r="Q21664" s="5" t="s">
        <v>9</v>
      </c>
      <c r="R21664" t="str">
        <f t="shared" si="2702"/>
        <v>Е</v>
      </c>
    </row>
    <row r="21665" spans="1:18" x14ac:dyDescent="0.25">
      <c r="A21665" s="4">
        <v>21496</v>
      </c>
      <c r="B21665"/>
      <c r="C21665" s="3" t="s">
        <v>6710</v>
      </c>
      <c r="D21665" s="3" t="s">
        <v>3472</v>
      </c>
      <c r="E21665" s="3" t="s">
        <v>539</v>
      </c>
      <c r="F21665" s="3"/>
      <c r="H21665" t="s">
        <v>26066</v>
      </c>
      <c r="I21665" t="s">
        <v>36269</v>
      </c>
      <c r="J21665" t="s">
        <v>36273</v>
      </c>
      <c r="K21665" t="s">
        <v>1948</v>
      </c>
      <c r="L21665" t="s">
        <v>133</v>
      </c>
      <c r="M21665" t="s">
        <v>229</v>
      </c>
      <c r="N21665" t="s">
        <v>1159</v>
      </c>
      <c r="O21665" t="s">
        <v>36353</v>
      </c>
      <c r="P21665" s="5" t="s">
        <v>3472</v>
      </c>
      <c r="Q21665" s="5" t="s">
        <v>539</v>
      </c>
      <c r="R21665" t="str">
        <f t="shared" si="2702"/>
        <v>Ь</v>
      </c>
    </row>
    <row r="21666" spans="1:18" x14ac:dyDescent="0.25">
      <c r="A21666" s="4">
        <v>21497</v>
      </c>
      <c r="B21666"/>
      <c r="C21666" s="3" t="s">
        <v>1896</v>
      </c>
      <c r="D21666" s="3" t="s">
        <v>411</v>
      </c>
      <c r="E21666" s="3" t="s">
        <v>1897</v>
      </c>
      <c r="F21666" s="3"/>
      <c r="H21666" t="s">
        <v>26067</v>
      </c>
      <c r="I21666" t="s">
        <v>441</v>
      </c>
      <c r="J21666" t="s">
        <v>1013</v>
      </c>
      <c r="K21666" t="s">
        <v>1948</v>
      </c>
      <c r="L21666" t="s">
        <v>125</v>
      </c>
      <c r="O21666" t="s">
        <v>36337</v>
      </c>
      <c r="P21666" s="5" t="s">
        <v>411</v>
      </c>
      <c r="Q21666" s="5" t="s">
        <v>1897</v>
      </c>
      <c r="R21666" t="str">
        <f t="shared" si="2702"/>
        <v>Я</v>
      </c>
    </row>
    <row r="21667" spans="1:18" x14ac:dyDescent="0.25">
      <c r="A21667" s="4">
        <v>21498</v>
      </c>
      <c r="B21667"/>
      <c r="C21667" s="3" t="s">
        <v>6711</v>
      </c>
      <c r="D21667" s="3" t="s">
        <v>6712</v>
      </c>
      <c r="E21667" s="3" t="s">
        <v>506</v>
      </c>
      <c r="F21667" s="3"/>
      <c r="H21667" t="s">
        <v>26068</v>
      </c>
      <c r="I21667" t="s">
        <v>6307</v>
      </c>
      <c r="J21667" t="s">
        <v>1557</v>
      </c>
      <c r="K21667" t="s">
        <v>1159</v>
      </c>
      <c r="L21667" t="s">
        <v>125</v>
      </c>
      <c r="M21667" t="s">
        <v>115</v>
      </c>
      <c r="N21667" t="s">
        <v>36268</v>
      </c>
      <c r="O21667" t="s">
        <v>36352</v>
      </c>
      <c r="P21667" s="5" t="s">
        <v>6712</v>
      </c>
      <c r="Q21667" s="5" t="s">
        <v>506</v>
      </c>
      <c r="R21667" t="str">
        <f t="shared" si="2702"/>
        <v>Т</v>
      </c>
    </row>
    <row r="21668" spans="1:18" x14ac:dyDescent="0.25">
      <c r="A21668" s="4">
        <v>21499</v>
      </c>
      <c r="B21668"/>
      <c r="C21668" s="3" t="s">
        <v>644</v>
      </c>
      <c r="D21668" s="3" t="s">
        <v>645</v>
      </c>
      <c r="E21668" s="3" t="s">
        <v>38</v>
      </c>
      <c r="F21668" s="3"/>
      <c r="H21668" t="s">
        <v>26069</v>
      </c>
      <c r="I21668" t="s">
        <v>115</v>
      </c>
      <c r="J21668" t="s">
        <v>36266</v>
      </c>
      <c r="K21668" t="s">
        <v>115</v>
      </c>
      <c r="O21668" t="s">
        <v>38</v>
      </c>
      <c r="P21668" s="5" t="s">
        <v>645</v>
      </c>
      <c r="Q21668" s="5" t="s">
        <v>38</v>
      </c>
      <c r="R21668" t="str">
        <f t="shared" si="2702"/>
        <v>И</v>
      </c>
    </row>
    <row r="21669" spans="1:18" x14ac:dyDescent="0.25">
      <c r="A21669" s="4">
        <v>21500</v>
      </c>
      <c r="B21669"/>
      <c r="C21669" s="3" t="s">
        <v>6713</v>
      </c>
      <c r="D21669" s="3" t="s">
        <v>6714</v>
      </c>
      <c r="E21669" s="3" t="s">
        <v>506</v>
      </c>
      <c r="F21669" s="3"/>
      <c r="H21669" t="s">
        <v>26070</v>
      </c>
      <c r="I21669" t="s">
        <v>6307</v>
      </c>
      <c r="J21669" t="s">
        <v>1948</v>
      </c>
      <c r="K21669" t="s">
        <v>1159</v>
      </c>
      <c r="L21669" t="s">
        <v>125</v>
      </c>
      <c r="M21669" t="s">
        <v>1557</v>
      </c>
      <c r="N21669" t="s">
        <v>36271</v>
      </c>
      <c r="O21669" t="s">
        <v>36352</v>
      </c>
      <c r="P21669" s="5" t="s">
        <v>6714</v>
      </c>
      <c r="Q21669" s="5" t="s">
        <v>506</v>
      </c>
      <c r="R21669" t="str">
        <f t="shared" si="2702"/>
        <v>Ь</v>
      </c>
    </row>
    <row r="21670" spans="1:18" x14ac:dyDescent="0.25">
      <c r="A21670" s="4">
        <v>21501</v>
      </c>
      <c r="B21670"/>
      <c r="C21670" s="1" t="s">
        <v>23</v>
      </c>
      <c r="D21670" s="1" t="s">
        <v>23</v>
      </c>
      <c r="E21670" s="1" t="s">
        <v>162</v>
      </c>
      <c r="F21670" s="1"/>
      <c r="O21670" t="s">
        <v>162</v>
      </c>
    </row>
    <row r="21671" spans="1:18" x14ac:dyDescent="0.25">
      <c r="A21671" s="4">
        <v>21502</v>
      </c>
      <c r="B21671"/>
    </row>
    <row r="21672" spans="1:18" x14ac:dyDescent="0.25">
      <c r="A21672" s="4">
        <v>21503</v>
      </c>
      <c r="B21672" s="2" t="s">
        <v>12065</v>
      </c>
    </row>
    <row r="21673" spans="1:18" x14ac:dyDescent="0.25">
      <c r="A21673" s="4">
        <v>21504</v>
      </c>
      <c r="B21673"/>
      <c r="C21673" s="3" t="s">
        <v>6715</v>
      </c>
      <c r="D21673" s="3" t="s">
        <v>6715</v>
      </c>
      <c r="E21673" s="3" t="s">
        <v>1339</v>
      </c>
      <c r="F21673" s="3"/>
      <c r="H21673" t="s">
        <v>26071</v>
      </c>
      <c r="I21673" t="s">
        <v>1948</v>
      </c>
      <c r="J21673" t="s">
        <v>1948</v>
      </c>
      <c r="K21673" t="s">
        <v>4076</v>
      </c>
      <c r="L21673" t="s">
        <v>1948</v>
      </c>
      <c r="M21673" t="s">
        <v>6307</v>
      </c>
      <c r="N21673" t="s">
        <v>36274</v>
      </c>
      <c r="O21673" t="s">
        <v>1339</v>
      </c>
      <c r="P21673" s="5" t="s">
        <v>6715</v>
      </c>
      <c r="Q21673" s="5" t="s">
        <v>16</v>
      </c>
      <c r="R21673" t="str">
        <f>RIGHT(D21673)</f>
        <v>е</v>
      </c>
    </row>
    <row r="21674" spans="1:18" x14ac:dyDescent="0.25">
      <c r="A21674" s="4">
        <v>21505</v>
      </c>
      <c r="B21674"/>
      <c r="C21674" s="1" t="s">
        <v>13</v>
      </c>
      <c r="D21674" s="1" t="s">
        <v>13</v>
      </c>
      <c r="E21674" s="1" t="s">
        <v>162</v>
      </c>
      <c r="F21674" s="1"/>
      <c r="O21674" t="s">
        <v>162</v>
      </c>
    </row>
    <row r="21675" spans="1:18" x14ac:dyDescent="0.25">
      <c r="A21675" s="4">
        <v>21506</v>
      </c>
      <c r="B21675"/>
      <c r="C21675" s="3" t="s">
        <v>573</v>
      </c>
      <c r="D21675" s="3" t="s">
        <v>574</v>
      </c>
      <c r="E21675" s="3" t="s">
        <v>575</v>
      </c>
      <c r="F21675" s="3"/>
      <c r="H21675" t="s">
        <v>26072</v>
      </c>
      <c r="I21675" t="s">
        <v>36270</v>
      </c>
      <c r="J21675" t="s">
        <v>1159</v>
      </c>
      <c r="O21675" t="s">
        <v>36337</v>
      </c>
      <c r="P21675" s="5" t="s">
        <v>574</v>
      </c>
      <c r="Q21675" s="5" t="s">
        <v>575</v>
      </c>
      <c r="R21675" t="str">
        <f t="shared" ref="R21675:R21677" si="2703">RIGHT(D21675)</f>
        <v>Ы</v>
      </c>
    </row>
    <row r="21676" spans="1:18" x14ac:dyDescent="0.25">
      <c r="A21676" s="4">
        <v>21507</v>
      </c>
      <c r="B21676"/>
      <c r="C21676" s="3" t="s">
        <v>100</v>
      </c>
      <c r="D21676" s="3" t="s">
        <v>101</v>
      </c>
      <c r="E21676" s="3" t="s">
        <v>16</v>
      </c>
      <c r="F21676" s="3"/>
      <c r="H21676" t="s">
        <v>26073</v>
      </c>
      <c r="I21676" t="s">
        <v>6307</v>
      </c>
      <c r="J21676" t="s">
        <v>292</v>
      </c>
      <c r="K21676" t="s">
        <v>1159</v>
      </c>
      <c r="O21676" t="s">
        <v>5510</v>
      </c>
      <c r="P21676" s="5" t="s">
        <v>101</v>
      </c>
      <c r="Q21676" s="5" t="s">
        <v>16</v>
      </c>
      <c r="R21676" t="str">
        <f t="shared" si="2703"/>
        <v>М</v>
      </c>
    </row>
    <row r="21677" spans="1:18" x14ac:dyDescent="0.25">
      <c r="A21677" s="4">
        <v>21508</v>
      </c>
      <c r="B21677"/>
      <c r="C21677" s="3" t="s">
        <v>6716</v>
      </c>
      <c r="D21677" s="3" t="s">
        <v>6712</v>
      </c>
      <c r="E21677" s="3" t="s">
        <v>191</v>
      </c>
      <c r="F21677" s="3"/>
      <c r="H21677" t="s">
        <v>26074</v>
      </c>
      <c r="I21677" t="s">
        <v>1159</v>
      </c>
      <c r="J21677" t="s">
        <v>125</v>
      </c>
      <c r="K21677" t="s">
        <v>115</v>
      </c>
      <c r="L21677" t="s">
        <v>36268</v>
      </c>
      <c r="M21677" t="s">
        <v>133</v>
      </c>
      <c r="N21677" t="s">
        <v>1159</v>
      </c>
      <c r="O21677" t="s">
        <v>36352</v>
      </c>
      <c r="P21677" s="5" t="s">
        <v>6712</v>
      </c>
      <c r="Q21677" s="5" t="s">
        <v>191</v>
      </c>
      <c r="R21677" t="str">
        <f t="shared" si="2703"/>
        <v>Т</v>
      </c>
    </row>
    <row r="21678" spans="1:18" x14ac:dyDescent="0.25">
      <c r="A21678" s="4">
        <v>21509</v>
      </c>
      <c r="B21678"/>
      <c r="C21678" s="1" t="s">
        <v>23</v>
      </c>
      <c r="D21678" s="1" t="s">
        <v>23</v>
      </c>
      <c r="E21678" s="1" t="s">
        <v>162</v>
      </c>
      <c r="F21678" s="1"/>
      <c r="O21678" t="s">
        <v>162</v>
      </c>
    </row>
    <row r="21679" spans="1:18" x14ac:dyDescent="0.25">
      <c r="A21679" s="4">
        <v>21510</v>
      </c>
      <c r="B21679"/>
    </row>
    <row r="21680" spans="1:18" x14ac:dyDescent="0.25">
      <c r="A21680" s="4">
        <v>21511</v>
      </c>
      <c r="B21680" s="2" t="s">
        <v>12066</v>
      </c>
    </row>
    <row r="21681" spans="1:18" x14ac:dyDescent="0.25">
      <c r="A21681" s="4">
        <v>21512</v>
      </c>
      <c r="B21681"/>
      <c r="C21681" s="3" t="s">
        <v>6717</v>
      </c>
      <c r="D21681" s="3" t="s">
        <v>6712</v>
      </c>
      <c r="E21681" s="3" t="s">
        <v>191</v>
      </c>
      <c r="F21681" s="3"/>
      <c r="H21681" t="s">
        <v>26075</v>
      </c>
      <c r="I21681" t="s">
        <v>1159</v>
      </c>
      <c r="J21681" t="s">
        <v>125</v>
      </c>
      <c r="K21681" t="s">
        <v>115</v>
      </c>
      <c r="L21681" t="s">
        <v>36268</v>
      </c>
      <c r="M21681" t="s">
        <v>133</v>
      </c>
      <c r="N21681" t="s">
        <v>1159</v>
      </c>
      <c r="O21681" t="s">
        <v>36352</v>
      </c>
      <c r="P21681" s="5" t="s">
        <v>6712</v>
      </c>
      <c r="Q21681" s="5" t="s">
        <v>191</v>
      </c>
      <c r="R21681" t="str">
        <f>RIGHT(D21681)</f>
        <v>Т</v>
      </c>
    </row>
    <row r="21682" spans="1:18" x14ac:dyDescent="0.25">
      <c r="A21682" s="4">
        <v>21513</v>
      </c>
      <c r="B21682"/>
      <c r="C21682" s="1" t="s">
        <v>13</v>
      </c>
      <c r="D21682" s="1" t="s">
        <v>13</v>
      </c>
      <c r="E21682" s="1" t="s">
        <v>162</v>
      </c>
      <c r="F21682" s="1"/>
      <c r="O21682" t="s">
        <v>162</v>
      </c>
    </row>
    <row r="21683" spans="1:18" x14ac:dyDescent="0.25">
      <c r="A21683" s="4">
        <v>21514</v>
      </c>
      <c r="B21683"/>
      <c r="C21683" s="3" t="s">
        <v>827</v>
      </c>
      <c r="D21683" s="3" t="s">
        <v>828</v>
      </c>
      <c r="E21683" s="3" t="s">
        <v>16</v>
      </c>
      <c r="F21683" s="3"/>
      <c r="H21683" t="s">
        <v>26076</v>
      </c>
      <c r="I21683" t="s">
        <v>1948</v>
      </c>
      <c r="J21683" t="s">
        <v>10073</v>
      </c>
      <c r="K21683" t="s">
        <v>36271</v>
      </c>
      <c r="O21683" t="s">
        <v>5510</v>
      </c>
      <c r="P21683" s="5" t="s">
        <v>828</v>
      </c>
      <c r="Q21683" s="5" t="s">
        <v>16</v>
      </c>
      <c r="R21683" t="str">
        <f t="shared" ref="R21683:R21685" si="2704">RIGHT(D21683)</f>
        <v>Е</v>
      </c>
    </row>
    <row r="21684" spans="1:18" x14ac:dyDescent="0.25">
      <c r="A21684" s="4">
        <v>21515</v>
      </c>
      <c r="B21684"/>
      <c r="C21684" s="3" t="s">
        <v>634</v>
      </c>
      <c r="D21684" s="3" t="s">
        <v>110</v>
      </c>
      <c r="E21684" s="3" t="s">
        <v>16</v>
      </c>
      <c r="F21684" s="3"/>
      <c r="H21684" t="s">
        <v>26077</v>
      </c>
      <c r="I21684" t="s">
        <v>36275</v>
      </c>
      <c r="J21684" t="s">
        <v>125</v>
      </c>
      <c r="K21684" t="s">
        <v>229</v>
      </c>
      <c r="O21684" t="s">
        <v>5510</v>
      </c>
      <c r="P21684" s="5" t="s">
        <v>110</v>
      </c>
      <c r="Q21684" s="5" t="s">
        <v>16</v>
      </c>
      <c r="R21684" t="str">
        <f t="shared" si="2704"/>
        <v>Е</v>
      </c>
    </row>
    <row r="21685" spans="1:18" x14ac:dyDescent="0.25">
      <c r="A21685" s="4">
        <v>21516</v>
      </c>
      <c r="B21685"/>
      <c r="C21685" s="3" t="s">
        <v>6718</v>
      </c>
      <c r="D21685" s="3" t="s">
        <v>5203</v>
      </c>
      <c r="E21685" s="3" t="s">
        <v>340</v>
      </c>
      <c r="F21685" s="3"/>
      <c r="H21685" t="s">
        <v>26078</v>
      </c>
      <c r="I21685" t="s">
        <v>1557</v>
      </c>
      <c r="J21685" t="s">
        <v>6307</v>
      </c>
      <c r="K21685" t="s">
        <v>1557</v>
      </c>
      <c r="L21685" t="s">
        <v>327</v>
      </c>
      <c r="M21685" t="s">
        <v>292</v>
      </c>
      <c r="N21685" t="s">
        <v>4076</v>
      </c>
      <c r="O21685" t="s">
        <v>8600</v>
      </c>
      <c r="P21685" s="5" t="s">
        <v>5203</v>
      </c>
      <c r="Q21685" s="5" t="s">
        <v>340</v>
      </c>
      <c r="R21685" t="str">
        <f t="shared" si="2704"/>
        <v>Й</v>
      </c>
    </row>
    <row r="21686" spans="1:18" x14ac:dyDescent="0.25">
      <c r="A21686" s="4">
        <v>21517</v>
      </c>
      <c r="B21686"/>
      <c r="C21686" s="1" t="s">
        <v>161</v>
      </c>
      <c r="D21686" s="1" t="s">
        <v>161</v>
      </c>
      <c r="E21686" s="1" t="s">
        <v>162</v>
      </c>
      <c r="F21686" s="1"/>
      <c r="O21686" t="s">
        <v>162</v>
      </c>
    </row>
    <row r="21687" spans="1:18" x14ac:dyDescent="0.25">
      <c r="A21687" s="4">
        <v>21518</v>
      </c>
      <c r="B21687"/>
      <c r="C21687" s="3" t="s">
        <v>4981</v>
      </c>
      <c r="D21687" s="3" t="s">
        <v>171</v>
      </c>
      <c r="E21687" s="3" t="s">
        <v>36326</v>
      </c>
      <c r="F21687" s="3"/>
      <c r="H21687" t="s">
        <v>26079</v>
      </c>
      <c r="I21687" t="s">
        <v>133</v>
      </c>
      <c r="J21687" t="s">
        <v>6307</v>
      </c>
      <c r="K21687" t="s">
        <v>1557</v>
      </c>
      <c r="L21687" t="s">
        <v>36268</v>
      </c>
      <c r="M21687" t="s">
        <v>1557</v>
      </c>
      <c r="N21687" t="s">
        <v>1159</v>
      </c>
      <c r="O21687" t="s">
        <v>36254</v>
      </c>
      <c r="P21687" s="5" t="s">
        <v>171</v>
      </c>
      <c r="Q21687" s="5" t="s">
        <v>535</v>
      </c>
      <c r="R21687" t="str">
        <f t="shared" ref="R21687:R21689" si="2705">RIGHT(D21687)</f>
        <v>Й</v>
      </c>
    </row>
    <row r="21688" spans="1:18" x14ac:dyDescent="0.25">
      <c r="A21688" s="4">
        <v>21519</v>
      </c>
      <c r="B21688"/>
      <c r="C21688" s="3" t="s">
        <v>634</v>
      </c>
      <c r="D21688" s="3" t="s">
        <v>110</v>
      </c>
      <c r="E21688" s="3" t="s">
        <v>16</v>
      </c>
      <c r="F21688" s="3"/>
      <c r="H21688" t="s">
        <v>26080</v>
      </c>
      <c r="I21688" t="s">
        <v>36275</v>
      </c>
      <c r="J21688" t="s">
        <v>125</v>
      </c>
      <c r="K21688" t="s">
        <v>229</v>
      </c>
      <c r="O21688" t="s">
        <v>5510</v>
      </c>
      <c r="P21688" s="5" t="s">
        <v>110</v>
      </c>
      <c r="Q21688" s="5" t="s">
        <v>16</v>
      </c>
      <c r="R21688" t="str">
        <f t="shared" si="2705"/>
        <v>Е</v>
      </c>
    </row>
    <row r="21689" spans="1:18" x14ac:dyDescent="0.25">
      <c r="A21689" s="4">
        <v>21520</v>
      </c>
      <c r="B21689"/>
      <c r="C21689" s="3" t="s">
        <v>6718</v>
      </c>
      <c r="D21689" s="3" t="s">
        <v>5203</v>
      </c>
      <c r="E21689" s="3" t="s">
        <v>340</v>
      </c>
      <c r="F21689" s="3"/>
      <c r="H21689" t="s">
        <v>26081</v>
      </c>
      <c r="I21689" t="s">
        <v>1557</v>
      </c>
      <c r="J21689" t="s">
        <v>6307</v>
      </c>
      <c r="K21689" t="s">
        <v>1557</v>
      </c>
      <c r="L21689" t="s">
        <v>327</v>
      </c>
      <c r="M21689" t="s">
        <v>292</v>
      </c>
      <c r="N21689" t="s">
        <v>4076</v>
      </c>
      <c r="O21689" t="s">
        <v>8600</v>
      </c>
      <c r="P21689" s="5" t="s">
        <v>5203</v>
      </c>
      <c r="Q21689" s="5" t="s">
        <v>340</v>
      </c>
      <c r="R21689" t="str">
        <f t="shared" si="2705"/>
        <v>Й</v>
      </c>
    </row>
    <row r="21690" spans="1:18" x14ac:dyDescent="0.25">
      <c r="A21690" s="4">
        <v>21521</v>
      </c>
      <c r="B21690"/>
      <c r="C21690" s="1" t="s">
        <v>23</v>
      </c>
      <c r="D21690" s="1" t="s">
        <v>23</v>
      </c>
      <c r="E21690" s="1" t="s">
        <v>162</v>
      </c>
      <c r="F21690" s="1"/>
      <c r="O21690" t="s">
        <v>162</v>
      </c>
    </row>
    <row r="21691" spans="1:18" x14ac:dyDescent="0.25">
      <c r="A21691" s="4">
        <v>21522</v>
      </c>
      <c r="B21691"/>
    </row>
    <row r="21692" spans="1:18" x14ac:dyDescent="0.25">
      <c r="A21692" s="4">
        <v>21523</v>
      </c>
      <c r="B21692" s="2" t="s">
        <v>12067</v>
      </c>
    </row>
    <row r="21693" spans="1:18" x14ac:dyDescent="0.25">
      <c r="A21693" s="4">
        <v>21524</v>
      </c>
      <c r="B21693"/>
      <c r="C21693" s="3" t="s">
        <v>554</v>
      </c>
      <c r="D21693" s="3" t="s">
        <v>66</v>
      </c>
      <c r="E21693" s="3" t="s">
        <v>9</v>
      </c>
      <c r="F21693" s="3"/>
      <c r="H21693" t="s">
        <v>26082</v>
      </c>
      <c r="I21693" t="s">
        <v>1159</v>
      </c>
      <c r="J21693" t="s">
        <v>1557</v>
      </c>
      <c r="K21693" t="s">
        <v>229</v>
      </c>
      <c r="O21693" t="s">
        <v>9</v>
      </c>
      <c r="P21693" s="5" t="s">
        <v>66</v>
      </c>
      <c r="Q21693" s="5" t="s">
        <v>9</v>
      </c>
      <c r="R21693" t="str">
        <f t="shared" ref="R21693:R21695" si="2706">RIGHT(D21693)</f>
        <v>Т</v>
      </c>
    </row>
    <row r="21694" spans="1:18" x14ac:dyDescent="0.25">
      <c r="A21694" s="4">
        <v>21525</v>
      </c>
      <c r="B21694"/>
      <c r="C21694" s="3" t="s">
        <v>6719</v>
      </c>
      <c r="D21694" s="3" t="s">
        <v>6720</v>
      </c>
      <c r="E21694" s="3" t="s">
        <v>387</v>
      </c>
      <c r="F21694" s="3"/>
      <c r="H21694" t="s">
        <v>26083</v>
      </c>
      <c r="I21694" t="s">
        <v>292</v>
      </c>
      <c r="J21694" t="s">
        <v>229</v>
      </c>
      <c r="K21694" t="s">
        <v>1948</v>
      </c>
      <c r="L21694" t="s">
        <v>36266</v>
      </c>
      <c r="M21694" t="s">
        <v>1948</v>
      </c>
      <c r="N21694" t="s">
        <v>36278</v>
      </c>
      <c r="O21694" t="s">
        <v>8600</v>
      </c>
      <c r="P21694" s="5" t="s">
        <v>6720</v>
      </c>
      <c r="Q21694" s="5" t="s">
        <v>387</v>
      </c>
      <c r="R21694" t="str">
        <f t="shared" si="2706"/>
        <v>В</v>
      </c>
    </row>
    <row r="21695" spans="1:18" x14ac:dyDescent="0.25">
      <c r="A21695" s="4">
        <v>21526</v>
      </c>
      <c r="B21695"/>
      <c r="C21695" s="3" t="s">
        <v>6721</v>
      </c>
      <c r="D21695" s="3" t="s">
        <v>6722</v>
      </c>
      <c r="E21695" s="3" t="s">
        <v>72</v>
      </c>
      <c r="F21695" s="3"/>
      <c r="H21695" t="s">
        <v>26084</v>
      </c>
      <c r="I21695" t="s">
        <v>441</v>
      </c>
      <c r="J21695" t="s">
        <v>4076</v>
      </c>
      <c r="K21695" t="s">
        <v>36273</v>
      </c>
      <c r="L21695" t="s">
        <v>292</v>
      </c>
      <c r="M21695" t="s">
        <v>1013</v>
      </c>
      <c r="O21695" t="s">
        <v>36352</v>
      </c>
      <c r="P21695" s="5" t="s">
        <v>6722</v>
      </c>
      <c r="Q21695" s="5" t="s">
        <v>72</v>
      </c>
      <c r="R21695" t="str">
        <f t="shared" si="2706"/>
        <v>Я</v>
      </c>
    </row>
    <row r="21696" spans="1:18" x14ac:dyDescent="0.25">
      <c r="A21696" s="4">
        <v>21527</v>
      </c>
      <c r="B21696"/>
      <c r="C21696" s="1" t="s">
        <v>787</v>
      </c>
      <c r="D21696" s="1" t="s">
        <v>787</v>
      </c>
      <c r="E21696" s="1" t="s">
        <v>162</v>
      </c>
      <c r="F21696" s="1"/>
      <c r="O21696" t="s">
        <v>162</v>
      </c>
    </row>
    <row r="21697" spans="1:18" x14ac:dyDescent="0.25">
      <c r="A21697" s="4">
        <v>21528</v>
      </c>
      <c r="B21697"/>
      <c r="C21697" s="3" t="s">
        <v>478</v>
      </c>
      <c r="D21697" s="3" t="s">
        <v>479</v>
      </c>
      <c r="E21697" s="3" t="s">
        <v>38</v>
      </c>
      <c r="F21697" s="3"/>
      <c r="H21697" t="s">
        <v>26085</v>
      </c>
      <c r="I21697" t="s">
        <v>1557</v>
      </c>
      <c r="J21697" t="s">
        <v>4076</v>
      </c>
      <c r="K21697" t="s">
        <v>9381</v>
      </c>
      <c r="L21697" t="s">
        <v>1557</v>
      </c>
      <c r="M21697" t="s">
        <v>1159</v>
      </c>
      <c r="O21697" t="s">
        <v>38</v>
      </c>
      <c r="P21697" s="5" t="s">
        <v>479</v>
      </c>
      <c r="Q21697" s="5" t="s">
        <v>38</v>
      </c>
      <c r="R21697" t="str">
        <f t="shared" ref="R21697:R21699" si="2707">RIGHT(D21697)</f>
        <v>О</v>
      </c>
    </row>
    <row r="21698" spans="1:18" x14ac:dyDescent="0.25">
      <c r="A21698" s="4">
        <v>21529</v>
      </c>
      <c r="B21698"/>
      <c r="C21698" s="3" t="s">
        <v>386</v>
      </c>
      <c r="D21698" s="3" t="s">
        <v>149</v>
      </c>
      <c r="E21698" s="3" t="s">
        <v>36334</v>
      </c>
      <c r="F21698" s="3"/>
      <c r="H21698" t="s">
        <v>26086</v>
      </c>
      <c r="I21698" t="s">
        <v>441</v>
      </c>
      <c r="J21698" t="s">
        <v>292</v>
      </c>
      <c r="K21698" t="s">
        <v>327</v>
      </c>
      <c r="L21698" t="s">
        <v>292</v>
      </c>
      <c r="M21698" t="s">
        <v>1159</v>
      </c>
      <c r="O21698" t="s">
        <v>36254</v>
      </c>
      <c r="P21698" s="5" t="s">
        <v>149</v>
      </c>
      <c r="Q21698" s="5" t="s">
        <v>387</v>
      </c>
      <c r="R21698" t="str">
        <f t="shared" si="2707"/>
        <v>Й</v>
      </c>
    </row>
    <row r="21699" spans="1:18" x14ac:dyDescent="0.25">
      <c r="A21699" s="4">
        <v>21530</v>
      </c>
      <c r="B21699"/>
      <c r="C21699" s="3" t="s">
        <v>697</v>
      </c>
      <c r="D21699" s="3" t="s">
        <v>698</v>
      </c>
      <c r="E21699" s="3" t="s">
        <v>9</v>
      </c>
      <c r="F21699" s="3"/>
      <c r="H21699" t="s">
        <v>26087</v>
      </c>
      <c r="I21699" t="s">
        <v>1948</v>
      </c>
      <c r="J21699" t="s">
        <v>1285</v>
      </c>
      <c r="O21699" t="s">
        <v>9</v>
      </c>
      <c r="P21699" s="5" t="s">
        <v>698</v>
      </c>
      <c r="Q21699" s="5" t="s">
        <v>9</v>
      </c>
      <c r="R21699" t="str">
        <f t="shared" si="2707"/>
        <v>Е</v>
      </c>
    </row>
    <row r="21700" spans="1:18" x14ac:dyDescent="0.25">
      <c r="A21700" s="4">
        <v>21531</v>
      </c>
      <c r="B21700"/>
      <c r="C21700" s="1" t="s">
        <v>13</v>
      </c>
      <c r="D21700" s="1" t="s">
        <v>13</v>
      </c>
      <c r="E21700" s="1" t="s">
        <v>162</v>
      </c>
      <c r="F21700" s="1"/>
      <c r="O21700" t="s">
        <v>162</v>
      </c>
    </row>
    <row r="21701" spans="1:18" x14ac:dyDescent="0.25">
      <c r="A21701" s="4">
        <v>21532</v>
      </c>
      <c r="B21701"/>
      <c r="C21701" s="3" t="s">
        <v>428</v>
      </c>
      <c r="D21701" s="3" t="s">
        <v>429</v>
      </c>
      <c r="E21701" s="3" t="s">
        <v>38</v>
      </c>
      <c r="F21701" s="3"/>
      <c r="H21701" t="s">
        <v>26088</v>
      </c>
      <c r="I21701" t="s">
        <v>327</v>
      </c>
      <c r="J21701" t="s">
        <v>292</v>
      </c>
      <c r="K21701" t="s">
        <v>327</v>
      </c>
      <c r="O21701" t="s">
        <v>38</v>
      </c>
      <c r="P21701" s="5" t="s">
        <v>429</v>
      </c>
      <c r="Q21701" s="5" t="s">
        <v>38</v>
      </c>
      <c r="R21701" t="str">
        <f t="shared" ref="R21701:R21706" si="2708">RIGHT(D21701)</f>
        <v>К</v>
      </c>
    </row>
    <row r="21702" spans="1:18" x14ac:dyDescent="0.25">
      <c r="A21702" s="4">
        <v>21533</v>
      </c>
      <c r="B21702"/>
      <c r="C21702" s="3" t="s">
        <v>573</v>
      </c>
      <c r="D21702" s="3" t="s">
        <v>574</v>
      </c>
      <c r="E21702" s="3" t="s">
        <v>575</v>
      </c>
      <c r="F21702" s="3"/>
      <c r="H21702" t="s">
        <v>26089</v>
      </c>
      <c r="I21702" t="s">
        <v>36270</v>
      </c>
      <c r="J21702" t="s">
        <v>1159</v>
      </c>
      <c r="O21702" t="s">
        <v>36337</v>
      </c>
      <c r="P21702" s="5" t="s">
        <v>574</v>
      </c>
      <c r="Q21702" s="5" t="s">
        <v>575</v>
      </c>
      <c r="R21702" t="str">
        <f t="shared" si="2708"/>
        <v>Ы</v>
      </c>
    </row>
    <row r="21703" spans="1:18" x14ac:dyDescent="0.25">
      <c r="A21703" s="4">
        <v>21534</v>
      </c>
      <c r="B21703"/>
      <c r="C21703" s="3" t="s">
        <v>1052</v>
      </c>
      <c r="D21703" s="3" t="s">
        <v>476</v>
      </c>
      <c r="E21703" s="3" t="s">
        <v>477</v>
      </c>
      <c r="F21703" s="3"/>
      <c r="H21703" t="s">
        <v>26090</v>
      </c>
      <c r="I21703" t="s">
        <v>36275</v>
      </c>
      <c r="J21703" t="s">
        <v>1948</v>
      </c>
      <c r="O21703" t="s">
        <v>36337</v>
      </c>
      <c r="P21703" s="5" t="s">
        <v>476</v>
      </c>
      <c r="Q21703" s="5" t="s">
        <v>477</v>
      </c>
      <c r="R21703" t="str">
        <f t="shared" si="2708"/>
        <v>А</v>
      </c>
    </row>
    <row r="21704" spans="1:18" x14ac:dyDescent="0.25">
      <c r="A21704" s="4">
        <v>21535</v>
      </c>
      <c r="B21704"/>
      <c r="C21704" s="3" t="s">
        <v>410</v>
      </c>
      <c r="D21704" s="3" t="s">
        <v>411</v>
      </c>
      <c r="E21704" s="3" t="s">
        <v>36241</v>
      </c>
      <c r="F21704" s="3"/>
      <c r="H21704" t="s">
        <v>26091</v>
      </c>
      <c r="I21704" t="s">
        <v>1948</v>
      </c>
      <c r="J21704" t="s">
        <v>1013</v>
      </c>
      <c r="K21704" t="s">
        <v>1948</v>
      </c>
      <c r="L21704" t="s">
        <v>125</v>
      </c>
      <c r="O21704" t="s">
        <v>36337</v>
      </c>
      <c r="P21704" s="5" t="s">
        <v>411</v>
      </c>
      <c r="Q21704" s="5" t="s">
        <v>36241</v>
      </c>
      <c r="R21704" t="str">
        <f t="shared" si="2708"/>
        <v>Я</v>
      </c>
    </row>
    <row r="21705" spans="1:18" x14ac:dyDescent="0.25">
      <c r="A21705" s="4">
        <v>21536</v>
      </c>
      <c r="B21705"/>
      <c r="C21705" s="3" t="s">
        <v>115</v>
      </c>
      <c r="D21705" s="3" t="s">
        <v>116</v>
      </c>
      <c r="E21705" s="3" t="s">
        <v>38</v>
      </c>
      <c r="F21705" s="3"/>
      <c r="H21705" t="s">
        <v>26092</v>
      </c>
      <c r="I21705" t="s">
        <v>115</v>
      </c>
      <c r="O21705" t="s">
        <v>38</v>
      </c>
      <c r="P21705" s="5" t="s">
        <v>116</v>
      </c>
      <c r="Q21705" s="5" t="s">
        <v>38</v>
      </c>
      <c r="R21705" t="str">
        <f t="shared" si="2708"/>
        <v>И</v>
      </c>
    </row>
    <row r="21706" spans="1:18" x14ac:dyDescent="0.25">
      <c r="A21706" s="4">
        <v>21537</v>
      </c>
      <c r="B21706"/>
      <c r="C21706" s="3" t="s">
        <v>509</v>
      </c>
      <c r="D21706" s="3" t="s">
        <v>510</v>
      </c>
      <c r="E21706" s="3" t="s">
        <v>30</v>
      </c>
      <c r="F21706" s="3"/>
      <c r="H21706" t="s">
        <v>26093</v>
      </c>
      <c r="I21706" t="s">
        <v>36266</v>
      </c>
      <c r="J21706" t="s">
        <v>441</v>
      </c>
      <c r="K21706" t="s">
        <v>36266</v>
      </c>
      <c r="L21706" t="s">
        <v>229</v>
      </c>
      <c r="M21706" t="s">
        <v>292</v>
      </c>
      <c r="N21706" t="s">
        <v>1159</v>
      </c>
      <c r="O21706" t="s">
        <v>36353</v>
      </c>
      <c r="P21706" s="5" t="s">
        <v>510</v>
      </c>
      <c r="Q21706" s="5" t="s">
        <v>30</v>
      </c>
      <c r="R21706" t="str">
        <f t="shared" si="2708"/>
        <v>Ь</v>
      </c>
    </row>
    <row r="21707" spans="1:18" x14ac:dyDescent="0.25">
      <c r="A21707" s="4">
        <v>21538</v>
      </c>
      <c r="B21707"/>
      <c r="C21707" s="1" t="s">
        <v>13</v>
      </c>
      <c r="D21707" s="1" t="s">
        <v>13</v>
      </c>
      <c r="E21707" s="1" t="s">
        <v>162</v>
      </c>
      <c r="F21707" s="1"/>
      <c r="O21707" t="s">
        <v>162</v>
      </c>
    </row>
    <row r="21708" spans="1:18" x14ac:dyDescent="0.25">
      <c r="A21708" s="4">
        <v>21539</v>
      </c>
      <c r="B21708"/>
      <c r="C21708" s="3" t="s">
        <v>80</v>
      </c>
      <c r="D21708" s="3" t="s">
        <v>81</v>
      </c>
      <c r="E21708" s="3" t="s">
        <v>38</v>
      </c>
      <c r="F21708" s="3"/>
      <c r="H21708" t="s">
        <v>26094</v>
      </c>
      <c r="I21708" t="s">
        <v>292</v>
      </c>
      <c r="J21708" t="s">
        <v>10073</v>
      </c>
      <c r="K21708" t="s">
        <v>36271</v>
      </c>
      <c r="L21708" t="s">
        <v>1557</v>
      </c>
      <c r="M21708" t="s">
        <v>327</v>
      </c>
      <c r="O21708" t="s">
        <v>38</v>
      </c>
      <c r="P21708" s="5" t="s">
        <v>81</v>
      </c>
      <c r="Q21708" s="5" t="s">
        <v>38</v>
      </c>
      <c r="R21708" t="str">
        <f t="shared" ref="R21708:R21710" si="2709">RIGHT(D21708)</f>
        <v>А</v>
      </c>
    </row>
    <row r="21709" spans="1:18" x14ac:dyDescent="0.25">
      <c r="A21709" s="4">
        <v>21540</v>
      </c>
      <c r="B21709"/>
      <c r="C21709" s="3" t="s">
        <v>6723</v>
      </c>
      <c r="D21709" s="3" t="s">
        <v>6724</v>
      </c>
      <c r="E21709" s="3" t="s">
        <v>30</v>
      </c>
      <c r="F21709" s="3"/>
      <c r="H21709" t="s">
        <v>26095</v>
      </c>
      <c r="I21709" t="s">
        <v>36266</v>
      </c>
      <c r="J21709" t="s">
        <v>292</v>
      </c>
      <c r="K21709" t="s">
        <v>229</v>
      </c>
      <c r="L21709" t="s">
        <v>36270</v>
      </c>
      <c r="M21709" t="s">
        <v>10073</v>
      </c>
      <c r="N21709" t="s">
        <v>441</v>
      </c>
      <c r="O21709" t="s">
        <v>36353</v>
      </c>
      <c r="P21709" s="5" t="s">
        <v>6724</v>
      </c>
      <c r="Q21709" s="5" t="s">
        <v>30</v>
      </c>
      <c r="R21709" t="str">
        <f t="shared" si="2709"/>
        <v>Ь</v>
      </c>
    </row>
    <row r="21710" spans="1:18" x14ac:dyDescent="0.25">
      <c r="A21710" s="4">
        <v>21541</v>
      </c>
      <c r="B21710"/>
      <c r="C21710" s="3" t="s">
        <v>3565</v>
      </c>
      <c r="D21710" s="3" t="s">
        <v>3566</v>
      </c>
      <c r="E21710" s="3" t="s">
        <v>1163</v>
      </c>
      <c r="F21710" s="3"/>
      <c r="H21710" t="s">
        <v>26096</v>
      </c>
      <c r="I21710" t="s">
        <v>115</v>
      </c>
      <c r="J21710" t="s">
        <v>327</v>
      </c>
      <c r="K21710" t="s">
        <v>4076</v>
      </c>
      <c r="L21710" t="s">
        <v>115</v>
      </c>
      <c r="M21710" t="s">
        <v>1159</v>
      </c>
      <c r="N21710" t="s">
        <v>36268</v>
      </c>
      <c r="O21710" t="s">
        <v>36352</v>
      </c>
      <c r="P21710" s="5" t="s">
        <v>3566</v>
      </c>
      <c r="Q21710" s="5" t="s">
        <v>1163</v>
      </c>
      <c r="R21710" t="str">
        <f t="shared" si="2709"/>
        <v>А</v>
      </c>
    </row>
    <row r="21711" spans="1:18" x14ac:dyDescent="0.25">
      <c r="A21711" s="4">
        <v>21542</v>
      </c>
      <c r="B21711"/>
      <c r="C21711" s="1" t="s">
        <v>23</v>
      </c>
      <c r="D21711" s="1" t="s">
        <v>23</v>
      </c>
      <c r="E21711" s="1" t="s">
        <v>162</v>
      </c>
      <c r="F21711" s="1"/>
      <c r="O21711" t="s">
        <v>162</v>
      </c>
    </row>
    <row r="21712" spans="1:18" x14ac:dyDescent="0.25">
      <c r="A21712" s="4">
        <v>21543</v>
      </c>
      <c r="B21712"/>
    </row>
    <row r="21713" spans="1:18" x14ac:dyDescent="0.25">
      <c r="A21713" s="4">
        <v>21544</v>
      </c>
      <c r="B21713" s="2" t="s">
        <v>12068</v>
      </c>
    </row>
    <row r="21714" spans="1:18" x14ac:dyDescent="0.25">
      <c r="A21714" s="4">
        <v>21545</v>
      </c>
      <c r="B21714"/>
      <c r="C21714" s="3" t="s">
        <v>8</v>
      </c>
      <c r="D21714" s="3" t="s">
        <v>8</v>
      </c>
      <c r="E21714" s="3" t="s">
        <v>38</v>
      </c>
      <c r="F21714" s="3"/>
      <c r="H21714" t="s">
        <v>26097</v>
      </c>
      <c r="I21714" t="s">
        <v>292</v>
      </c>
      <c r="O21714" t="s">
        <v>38</v>
      </c>
      <c r="P21714" s="5" t="s">
        <v>8</v>
      </c>
      <c r="Q21714" s="5" t="s">
        <v>38</v>
      </c>
      <c r="R21714" t="str">
        <f t="shared" ref="R21714:R21717" si="2710">RIGHT(D21714)</f>
        <v>А</v>
      </c>
    </row>
    <row r="21715" spans="1:18" x14ac:dyDescent="0.25">
      <c r="A21715" s="4">
        <v>21546</v>
      </c>
      <c r="B21715"/>
      <c r="C21715" s="3" t="s">
        <v>65</v>
      </c>
      <c r="D21715" s="3" t="s">
        <v>66</v>
      </c>
      <c r="E21715" s="3" t="s">
        <v>9</v>
      </c>
      <c r="F21715" s="3"/>
      <c r="H21715" t="s">
        <v>26098</v>
      </c>
      <c r="I21715" t="s">
        <v>1159</v>
      </c>
      <c r="J21715" t="s">
        <v>1557</v>
      </c>
      <c r="K21715" t="s">
        <v>229</v>
      </c>
      <c r="O21715" t="s">
        <v>9</v>
      </c>
      <c r="P21715" s="5" t="s">
        <v>66</v>
      </c>
      <c r="Q21715" s="5" t="s">
        <v>9</v>
      </c>
      <c r="R21715" t="str">
        <f t="shared" si="2710"/>
        <v>Т</v>
      </c>
    </row>
    <row r="21716" spans="1:18" x14ac:dyDescent="0.25">
      <c r="A21716" s="4">
        <v>21547</v>
      </c>
      <c r="B21716"/>
      <c r="C21716" s="3" t="s">
        <v>6725</v>
      </c>
      <c r="D21716" s="3" t="s">
        <v>6726</v>
      </c>
      <c r="E21716" s="3" t="s">
        <v>153</v>
      </c>
      <c r="F21716" s="3"/>
      <c r="H21716" t="s">
        <v>26099</v>
      </c>
      <c r="I21716" t="s">
        <v>1557</v>
      </c>
      <c r="J21716" t="s">
        <v>229</v>
      </c>
      <c r="K21716" t="s">
        <v>1557</v>
      </c>
      <c r="L21716" t="s">
        <v>125</v>
      </c>
      <c r="M21716" t="s">
        <v>36268</v>
      </c>
      <c r="N21716" t="s">
        <v>292</v>
      </c>
      <c r="O21716" t="s">
        <v>8600</v>
      </c>
      <c r="P21716" s="5" t="s">
        <v>6726</v>
      </c>
      <c r="Q21716" s="5" t="s">
        <v>153</v>
      </c>
      <c r="R21716" t="str">
        <f t="shared" si="2710"/>
        <v>Й</v>
      </c>
    </row>
    <row r="21717" spans="1:18" x14ac:dyDescent="0.25">
      <c r="A21717" s="4">
        <v>21548</v>
      </c>
      <c r="B21717"/>
      <c r="C21717" s="3" t="s">
        <v>321</v>
      </c>
      <c r="D21717" s="3" t="s">
        <v>318</v>
      </c>
      <c r="E21717" s="3" t="s">
        <v>155</v>
      </c>
      <c r="F21717" s="3"/>
      <c r="H21717" t="s">
        <v>26100</v>
      </c>
      <c r="I21717" t="s">
        <v>1948</v>
      </c>
      <c r="J21717" t="s">
        <v>36266</v>
      </c>
      <c r="K21717" t="s">
        <v>1557</v>
      </c>
      <c r="L21717" t="s">
        <v>3953</v>
      </c>
      <c r="O21717" t="s">
        <v>36352</v>
      </c>
      <c r="P21717" s="5" t="s">
        <v>318</v>
      </c>
      <c r="Q21717" s="5" t="s">
        <v>155</v>
      </c>
      <c r="R21717" t="str">
        <f t="shared" si="2710"/>
        <v>Е</v>
      </c>
    </row>
    <row r="21718" spans="1:18" x14ac:dyDescent="0.25">
      <c r="A21718" s="4">
        <v>21549</v>
      </c>
      <c r="B21718"/>
      <c r="C21718" s="1" t="s">
        <v>13</v>
      </c>
      <c r="D21718" s="1" t="s">
        <v>13</v>
      </c>
      <c r="E21718" s="1" t="s">
        <v>162</v>
      </c>
      <c r="F21718" s="1"/>
      <c r="O21718" t="s">
        <v>162</v>
      </c>
    </row>
    <row r="21719" spans="1:18" x14ac:dyDescent="0.25">
      <c r="A21719" s="4">
        <v>21550</v>
      </c>
      <c r="B21719"/>
      <c r="C21719" s="3" t="s">
        <v>827</v>
      </c>
      <c r="D21719" s="3" t="s">
        <v>828</v>
      </c>
      <c r="E21719" s="3" t="s">
        <v>16</v>
      </c>
      <c r="F21719" s="3"/>
      <c r="H21719" t="s">
        <v>26101</v>
      </c>
      <c r="I21719" t="s">
        <v>1948</v>
      </c>
      <c r="J21719" t="s">
        <v>10073</v>
      </c>
      <c r="K21719" t="s">
        <v>36271</v>
      </c>
      <c r="O21719" t="s">
        <v>5510</v>
      </c>
      <c r="P21719" s="5" t="s">
        <v>828</v>
      </c>
      <c r="Q21719" s="5" t="s">
        <v>16</v>
      </c>
      <c r="R21719" t="str">
        <f t="shared" ref="R21719:R21722" si="2711">RIGHT(D21719)</f>
        <v>Е</v>
      </c>
    </row>
    <row r="21720" spans="1:18" x14ac:dyDescent="0.25">
      <c r="A21720" s="4">
        <v>21551</v>
      </c>
      <c r="B21720"/>
      <c r="C21720" s="3" t="s">
        <v>6727</v>
      </c>
      <c r="D21720" s="3" t="s">
        <v>6728</v>
      </c>
      <c r="E21720" s="3" t="s">
        <v>107</v>
      </c>
      <c r="F21720" s="3"/>
      <c r="H21720" t="s">
        <v>26102</v>
      </c>
      <c r="I21720" t="s">
        <v>1948</v>
      </c>
      <c r="J21720" t="s">
        <v>4076</v>
      </c>
      <c r="K21720" t="s">
        <v>292</v>
      </c>
      <c r="L21720" t="s">
        <v>1285</v>
      </c>
      <c r="M21720" t="s">
        <v>115</v>
      </c>
      <c r="N21720" t="s">
        <v>36268</v>
      </c>
      <c r="O21720" t="s">
        <v>36352</v>
      </c>
      <c r="P21720" s="5" t="s">
        <v>6728</v>
      </c>
      <c r="Q21720" s="5" t="s">
        <v>107</v>
      </c>
      <c r="R21720" t="str">
        <f t="shared" si="2711"/>
        <v>Н</v>
      </c>
    </row>
    <row r="21721" spans="1:18" x14ac:dyDescent="0.25">
      <c r="A21721" s="4">
        <v>21552</v>
      </c>
      <c r="B21721"/>
      <c r="C21721" s="3" t="s">
        <v>115</v>
      </c>
      <c r="D21721" s="3" t="s">
        <v>116</v>
      </c>
      <c r="E21721" s="3" t="s">
        <v>38</v>
      </c>
      <c r="F21721" s="3"/>
      <c r="H21721" t="s">
        <v>26103</v>
      </c>
      <c r="I21721" t="s">
        <v>115</v>
      </c>
      <c r="O21721" t="s">
        <v>38</v>
      </c>
      <c r="P21721" s="5" t="s">
        <v>116</v>
      </c>
      <c r="Q21721" s="5" t="s">
        <v>38</v>
      </c>
      <c r="R21721" t="str">
        <f t="shared" si="2711"/>
        <v>И</v>
      </c>
    </row>
    <row r="21722" spans="1:18" x14ac:dyDescent="0.25">
      <c r="A21722" s="4">
        <v>21553</v>
      </c>
      <c r="B21722"/>
      <c r="C21722" s="3" t="s">
        <v>6677</v>
      </c>
      <c r="D21722" s="3" t="s">
        <v>6678</v>
      </c>
      <c r="E21722" s="3" t="s">
        <v>406</v>
      </c>
      <c r="F21722" s="3"/>
      <c r="H21722" t="s">
        <v>26104</v>
      </c>
      <c r="I21722" t="s">
        <v>115</v>
      </c>
      <c r="J21722" t="s">
        <v>327</v>
      </c>
      <c r="K21722" t="s">
        <v>4076</v>
      </c>
      <c r="L21722" t="s">
        <v>292</v>
      </c>
      <c r="M21722" t="s">
        <v>1285</v>
      </c>
      <c r="N21722" t="s">
        <v>115</v>
      </c>
      <c r="O21722" t="s">
        <v>36352</v>
      </c>
      <c r="P21722" s="5" t="s">
        <v>6678</v>
      </c>
      <c r="Q21722" s="5" t="s">
        <v>6</v>
      </c>
      <c r="R21722" t="str">
        <f t="shared" si="2711"/>
        <v>А</v>
      </c>
    </row>
    <row r="21723" spans="1:18" x14ac:dyDescent="0.25">
      <c r="A21723" s="4">
        <v>21554</v>
      </c>
      <c r="B21723"/>
      <c r="C21723" s="1" t="s">
        <v>161</v>
      </c>
      <c r="D21723" s="1" t="s">
        <v>161</v>
      </c>
      <c r="E21723" s="1" t="s">
        <v>162</v>
      </c>
      <c r="F21723" s="1"/>
      <c r="O21723" t="s">
        <v>162</v>
      </c>
    </row>
    <row r="21724" spans="1:18" x14ac:dyDescent="0.25">
      <c r="A21724" s="4">
        <v>21555</v>
      </c>
      <c r="B21724"/>
      <c r="C21724" s="3" t="s">
        <v>6729</v>
      </c>
      <c r="D21724" s="3" t="s">
        <v>969</v>
      </c>
      <c r="E21724" s="3" t="s">
        <v>104</v>
      </c>
      <c r="F21724" s="3"/>
      <c r="H21724" t="s">
        <v>26105</v>
      </c>
      <c r="I21724" t="s">
        <v>1159</v>
      </c>
      <c r="J21724" t="s">
        <v>36267</v>
      </c>
      <c r="K21724" t="s">
        <v>292</v>
      </c>
      <c r="L21724" t="s">
        <v>9059</v>
      </c>
      <c r="M21724" t="s">
        <v>36270</v>
      </c>
      <c r="N21724" t="s">
        <v>10073</v>
      </c>
      <c r="O21724" t="s">
        <v>36353</v>
      </c>
      <c r="P21724" s="5" t="s">
        <v>969</v>
      </c>
      <c r="Q21724" s="5" t="s">
        <v>104</v>
      </c>
      <c r="R21724" t="str">
        <f>RIGHT(D21724)</f>
        <v>Ь</v>
      </c>
    </row>
    <row r="21725" spans="1:18" x14ac:dyDescent="0.25">
      <c r="A21725" s="4">
        <v>21556</v>
      </c>
      <c r="B21725"/>
      <c r="C21725" s="1" t="s">
        <v>13</v>
      </c>
      <c r="D21725" s="1" t="s">
        <v>13</v>
      </c>
      <c r="E21725" s="1" t="s">
        <v>162</v>
      </c>
      <c r="F21725" s="1"/>
      <c r="O21725" t="s">
        <v>162</v>
      </c>
    </row>
    <row r="21726" spans="1:18" x14ac:dyDescent="0.25">
      <c r="A21726" s="4">
        <v>21557</v>
      </c>
      <c r="B21726"/>
      <c r="C21726" s="3" t="s">
        <v>4385</v>
      </c>
      <c r="D21726" s="3" t="s">
        <v>3714</v>
      </c>
      <c r="E21726" s="3" t="s">
        <v>193</v>
      </c>
      <c r="F21726" s="3"/>
      <c r="H21726" t="s">
        <v>26106</v>
      </c>
      <c r="I21726" t="s">
        <v>6307</v>
      </c>
      <c r="J21726" t="s">
        <v>1557</v>
      </c>
      <c r="K21726" t="s">
        <v>1159</v>
      </c>
      <c r="L21726" t="s">
        <v>1948</v>
      </c>
      <c r="M21726" t="s">
        <v>36266</v>
      </c>
      <c r="O21726" t="s">
        <v>36352</v>
      </c>
      <c r="P21726" s="5" t="s">
        <v>3714</v>
      </c>
      <c r="Q21726" s="5" t="s">
        <v>193</v>
      </c>
      <c r="R21726" t="str">
        <f t="shared" ref="R21726:R21731" si="2712">RIGHT(D21726)</f>
        <v>О</v>
      </c>
    </row>
    <row r="21727" spans="1:18" x14ac:dyDescent="0.25">
      <c r="A21727" s="4">
        <v>21558</v>
      </c>
      <c r="B21727"/>
      <c r="C21727" s="3" t="s">
        <v>6730</v>
      </c>
      <c r="D21727" s="3" t="s">
        <v>6731</v>
      </c>
      <c r="E21727" s="3" t="s">
        <v>16</v>
      </c>
      <c r="F21727" s="3"/>
      <c r="H21727" t="s">
        <v>26107</v>
      </c>
      <c r="I21727" t="s">
        <v>292</v>
      </c>
      <c r="J21727" t="s">
        <v>1285</v>
      </c>
      <c r="K21727" t="s">
        <v>36275</v>
      </c>
      <c r="L21727" t="s">
        <v>36266</v>
      </c>
      <c r="O21727" t="s">
        <v>5510</v>
      </c>
      <c r="P21727" s="5" t="s">
        <v>6731</v>
      </c>
      <c r="Q21727" s="5" t="s">
        <v>16</v>
      </c>
      <c r="R21727" t="str">
        <f t="shared" si="2712"/>
        <v>А</v>
      </c>
    </row>
    <row r="21728" spans="1:18" x14ac:dyDescent="0.25">
      <c r="A21728" s="4">
        <v>21559</v>
      </c>
      <c r="B21728"/>
      <c r="C21728" s="3" t="s">
        <v>926</v>
      </c>
      <c r="D21728" s="3" t="s">
        <v>927</v>
      </c>
      <c r="E21728" s="3" t="s">
        <v>9</v>
      </c>
      <c r="F21728" s="3"/>
      <c r="H21728" t="s">
        <v>26108</v>
      </c>
      <c r="I21728" t="s">
        <v>1557</v>
      </c>
      <c r="J21728" t="s">
        <v>6307</v>
      </c>
      <c r="K21728" t="s">
        <v>441</v>
      </c>
      <c r="L21728" t="s">
        <v>36268</v>
      </c>
      <c r="M21728" t="s">
        <v>3953</v>
      </c>
      <c r="O21728" t="s">
        <v>9</v>
      </c>
      <c r="P21728" s="5" t="s">
        <v>927</v>
      </c>
      <c r="Q21728" s="5" t="s">
        <v>9</v>
      </c>
      <c r="R21728" t="str">
        <f t="shared" si="2712"/>
        <v>О</v>
      </c>
    </row>
    <row r="21729" spans="1:18" x14ac:dyDescent="0.25">
      <c r="A21729" s="4">
        <v>21560</v>
      </c>
      <c r="B21729"/>
      <c r="C21729" s="3" t="s">
        <v>88</v>
      </c>
      <c r="D21729" s="3" t="s">
        <v>89</v>
      </c>
      <c r="E21729" s="3" t="s">
        <v>3</v>
      </c>
      <c r="F21729" s="3"/>
      <c r="H21729" t="s">
        <v>26109</v>
      </c>
      <c r="I21729" t="s">
        <v>292</v>
      </c>
      <c r="J21729" t="s">
        <v>4076</v>
      </c>
      <c r="O21729" t="s">
        <v>3</v>
      </c>
      <c r="P21729" s="5" t="s">
        <v>89</v>
      </c>
      <c r="Q21729" s="5" t="s">
        <v>3</v>
      </c>
      <c r="R21729" t="str">
        <f t="shared" si="2712"/>
        <v>А</v>
      </c>
    </row>
    <row r="21730" spans="1:18" x14ac:dyDescent="0.25">
      <c r="A21730" s="4">
        <v>21561</v>
      </c>
      <c r="B21730"/>
      <c r="C21730" s="3" t="s">
        <v>5395</v>
      </c>
      <c r="D21730" s="3" t="s">
        <v>5396</v>
      </c>
      <c r="E21730" s="3" t="s">
        <v>232</v>
      </c>
      <c r="F21730" s="3"/>
      <c r="H21730" t="s">
        <v>26110</v>
      </c>
      <c r="I21730" t="s">
        <v>1948</v>
      </c>
      <c r="J21730" t="s">
        <v>229</v>
      </c>
      <c r="K21730" t="s">
        <v>292</v>
      </c>
      <c r="L21730" t="s">
        <v>36268</v>
      </c>
      <c r="M21730" t="s">
        <v>1159</v>
      </c>
      <c r="O21730" t="s">
        <v>36352</v>
      </c>
      <c r="P21730" s="5" t="s">
        <v>5396</v>
      </c>
      <c r="Q21730" s="5" t="s">
        <v>232</v>
      </c>
      <c r="R21730" t="str">
        <f t="shared" si="2712"/>
        <v>А</v>
      </c>
    </row>
    <row r="21731" spans="1:18" x14ac:dyDescent="0.25">
      <c r="A21731" s="4">
        <v>21562</v>
      </c>
      <c r="B21731"/>
      <c r="C21731" s="3" t="s">
        <v>6732</v>
      </c>
      <c r="D21731" s="3" t="s">
        <v>5497</v>
      </c>
      <c r="E21731" s="3" t="s">
        <v>104</v>
      </c>
      <c r="F21731" s="3"/>
      <c r="H21731" t="s">
        <v>26111</v>
      </c>
      <c r="I21731" t="s">
        <v>1159</v>
      </c>
      <c r="J21731" t="s">
        <v>36267</v>
      </c>
      <c r="K21731" t="s">
        <v>292</v>
      </c>
      <c r="L21731" t="s">
        <v>36268</v>
      </c>
      <c r="M21731" t="s">
        <v>1557</v>
      </c>
      <c r="N21731" t="s">
        <v>36271</v>
      </c>
      <c r="O21731" t="s">
        <v>36353</v>
      </c>
      <c r="P21731" s="5" t="s">
        <v>5497</v>
      </c>
      <c r="Q21731" s="5" t="s">
        <v>104</v>
      </c>
      <c r="R21731" t="str">
        <f t="shared" si="2712"/>
        <v>Ь</v>
      </c>
    </row>
    <row r="21732" spans="1:18" x14ac:dyDescent="0.25">
      <c r="A21732" s="4">
        <v>21563</v>
      </c>
      <c r="B21732"/>
      <c r="C21732" s="1" t="s">
        <v>13</v>
      </c>
      <c r="D21732" s="1" t="s">
        <v>13</v>
      </c>
      <c r="E21732" s="1" t="s">
        <v>162</v>
      </c>
      <c r="F21732" s="1"/>
      <c r="O21732" t="s">
        <v>162</v>
      </c>
    </row>
    <row r="21733" spans="1:18" x14ac:dyDescent="0.25">
      <c r="A21733" s="4">
        <v>21564</v>
      </c>
      <c r="B21733"/>
      <c r="C21733" s="3" t="s">
        <v>5207</v>
      </c>
      <c r="D21733" s="3" t="s">
        <v>3560</v>
      </c>
      <c r="E21733" s="3" t="s">
        <v>104</v>
      </c>
      <c r="F21733" s="3"/>
      <c r="H21733" t="s">
        <v>26112</v>
      </c>
      <c r="I21733" t="s">
        <v>1159</v>
      </c>
      <c r="J21733" t="s">
        <v>36267</v>
      </c>
      <c r="K21733" t="s">
        <v>292</v>
      </c>
      <c r="L21733" t="s">
        <v>1159</v>
      </c>
      <c r="M21733" t="s">
        <v>115</v>
      </c>
      <c r="N21733" t="s">
        <v>9381</v>
      </c>
      <c r="O21733" t="s">
        <v>36353</v>
      </c>
      <c r="P21733" s="5" t="s">
        <v>3560</v>
      </c>
      <c r="Q21733" s="5" t="s">
        <v>104</v>
      </c>
      <c r="R21733" t="str">
        <f>RIGHT(D21733)</f>
        <v>Ь</v>
      </c>
    </row>
    <row r="21734" spans="1:18" x14ac:dyDescent="0.25">
      <c r="A21734" s="4">
        <v>21565</v>
      </c>
      <c r="B21734"/>
      <c r="C21734" s="1" t="s">
        <v>13</v>
      </c>
      <c r="D21734" s="1" t="s">
        <v>13</v>
      </c>
      <c r="E21734" s="1" t="s">
        <v>162</v>
      </c>
      <c r="F21734" s="1"/>
      <c r="O21734" t="s">
        <v>162</v>
      </c>
    </row>
    <row r="21735" spans="1:18" x14ac:dyDescent="0.25">
      <c r="A21735" s="4">
        <v>21566</v>
      </c>
      <c r="B21735"/>
      <c r="C21735" s="3" t="s">
        <v>6733</v>
      </c>
      <c r="D21735" s="3" t="s">
        <v>6734</v>
      </c>
      <c r="E21735" s="3" t="s">
        <v>104</v>
      </c>
      <c r="F21735" s="3"/>
      <c r="H21735" t="s">
        <v>26113</v>
      </c>
      <c r="I21735" t="s">
        <v>441</v>
      </c>
      <c r="J21735" t="s">
        <v>125</v>
      </c>
      <c r="K21735" t="s">
        <v>1159</v>
      </c>
      <c r="L21735" t="s">
        <v>36267</v>
      </c>
      <c r="M21735" t="s">
        <v>133</v>
      </c>
      <c r="N21735" t="s">
        <v>36266</v>
      </c>
      <c r="O21735" t="s">
        <v>36353</v>
      </c>
      <c r="P21735" s="5" t="s">
        <v>6734</v>
      </c>
      <c r="Q21735" s="5" t="s">
        <v>104</v>
      </c>
      <c r="R21735" t="str">
        <f>RIGHT(D21735)</f>
        <v>Я</v>
      </c>
    </row>
    <row r="21736" spans="1:18" x14ac:dyDescent="0.25">
      <c r="A21736" s="4">
        <v>21567</v>
      </c>
      <c r="B21736"/>
      <c r="C21736" s="1" t="s">
        <v>23</v>
      </c>
      <c r="D21736" s="1" t="s">
        <v>23</v>
      </c>
      <c r="E21736" s="1" t="s">
        <v>162</v>
      </c>
      <c r="F21736" s="1"/>
      <c r="O21736" t="s">
        <v>162</v>
      </c>
    </row>
    <row r="21737" spans="1:18" x14ac:dyDescent="0.25">
      <c r="A21737" s="4">
        <v>21568</v>
      </c>
      <c r="B21737"/>
    </row>
    <row r="21738" spans="1:18" x14ac:dyDescent="0.25">
      <c r="A21738" s="4">
        <v>21569</v>
      </c>
      <c r="B21738" s="2" t="s">
        <v>12069</v>
      </c>
    </row>
    <row r="21739" spans="1:18" x14ac:dyDescent="0.25">
      <c r="A21739" s="4">
        <v>21570</v>
      </c>
      <c r="B21739"/>
      <c r="C21739" s="3" t="s">
        <v>1472</v>
      </c>
      <c r="D21739" s="3" t="s">
        <v>645</v>
      </c>
      <c r="E21739" s="3" t="s">
        <v>38</v>
      </c>
      <c r="F21739" s="3"/>
      <c r="H21739" t="s">
        <v>26114</v>
      </c>
      <c r="I21739" t="s">
        <v>115</v>
      </c>
      <c r="J21739" t="s">
        <v>36266</v>
      </c>
      <c r="K21739" t="s">
        <v>115</v>
      </c>
      <c r="O21739" t="s">
        <v>38</v>
      </c>
      <c r="P21739" s="5" t="s">
        <v>645</v>
      </c>
      <c r="Q21739" s="5" t="s">
        <v>38</v>
      </c>
      <c r="R21739" t="str">
        <f t="shared" ref="R21739:R21745" si="2713">RIGHT(D21739)</f>
        <v>И</v>
      </c>
    </row>
    <row r="21740" spans="1:18" x14ac:dyDescent="0.25">
      <c r="A21740" s="4">
        <v>21571</v>
      </c>
      <c r="B21740"/>
      <c r="C21740" s="3" t="s">
        <v>279</v>
      </c>
      <c r="D21740" s="3" t="s">
        <v>280</v>
      </c>
      <c r="E21740" s="3" t="s">
        <v>9</v>
      </c>
      <c r="F21740" s="3"/>
      <c r="H21740" t="s">
        <v>26115</v>
      </c>
      <c r="I21740" t="s">
        <v>1557</v>
      </c>
      <c r="J21740" t="s">
        <v>1159</v>
      </c>
      <c r="K21740" t="s">
        <v>125</v>
      </c>
      <c r="L21740" t="s">
        <v>1557</v>
      </c>
      <c r="M21740" t="s">
        <v>36268</v>
      </c>
      <c r="N21740" t="s">
        <v>3953</v>
      </c>
      <c r="O21740" t="s">
        <v>9</v>
      </c>
      <c r="P21740" s="5" t="s">
        <v>280</v>
      </c>
      <c r="Q21740" s="5" t="s">
        <v>9</v>
      </c>
      <c r="R21740" t="str">
        <f t="shared" si="2713"/>
        <v>О</v>
      </c>
    </row>
    <row r="21741" spans="1:18" x14ac:dyDescent="0.25">
      <c r="A21741" s="4">
        <v>21572</v>
      </c>
      <c r="B21741"/>
      <c r="C21741" s="3" t="s">
        <v>5270</v>
      </c>
      <c r="D21741" s="3" t="s">
        <v>1798</v>
      </c>
      <c r="E21741" s="3" t="s">
        <v>104</v>
      </c>
      <c r="F21741" s="3"/>
      <c r="H21741" t="s">
        <v>26116</v>
      </c>
      <c r="I21741" t="s">
        <v>1159</v>
      </c>
      <c r="J21741" t="s">
        <v>441</v>
      </c>
      <c r="K21741" t="s">
        <v>36268</v>
      </c>
      <c r="L21741" t="s">
        <v>1159</v>
      </c>
      <c r="M21741" t="s">
        <v>1557</v>
      </c>
      <c r="N21741" t="s">
        <v>6307</v>
      </c>
      <c r="O21741" t="s">
        <v>36353</v>
      </c>
      <c r="P21741" s="5" t="s">
        <v>1798</v>
      </c>
      <c r="Q21741" s="5" t="s">
        <v>104</v>
      </c>
      <c r="R21741" t="str">
        <f t="shared" si="2713"/>
        <v>Ь</v>
      </c>
    </row>
    <row r="21742" spans="1:18" x14ac:dyDescent="0.25">
      <c r="A21742" s="4">
        <v>21573</v>
      </c>
      <c r="B21742"/>
      <c r="C21742" s="3" t="s">
        <v>88</v>
      </c>
      <c r="D21742" s="3" t="s">
        <v>89</v>
      </c>
      <c r="E21742" s="3" t="s">
        <v>3</v>
      </c>
      <c r="F21742" s="3"/>
      <c r="H21742" t="s">
        <v>26117</v>
      </c>
      <c r="I21742" t="s">
        <v>292</v>
      </c>
      <c r="J21742" t="s">
        <v>4076</v>
      </c>
      <c r="O21742" t="s">
        <v>3</v>
      </c>
      <c r="P21742" s="5" t="s">
        <v>89</v>
      </c>
      <c r="Q21742" s="5" t="s">
        <v>3</v>
      </c>
      <c r="R21742" t="str">
        <f t="shared" si="2713"/>
        <v>А</v>
      </c>
    </row>
    <row r="21743" spans="1:18" x14ac:dyDescent="0.25">
      <c r="A21743" s="4">
        <v>21574</v>
      </c>
      <c r="B21743"/>
      <c r="C21743" s="3" t="s">
        <v>6735</v>
      </c>
      <c r="D21743" s="3" t="s">
        <v>6736</v>
      </c>
      <c r="E21743" s="3" t="s">
        <v>19</v>
      </c>
      <c r="F21743" s="3"/>
      <c r="H21743" t="s">
        <v>26118</v>
      </c>
      <c r="I21743" t="s">
        <v>133</v>
      </c>
      <c r="J21743" t="s">
        <v>327</v>
      </c>
      <c r="K21743" t="s">
        <v>36273</v>
      </c>
      <c r="L21743" t="s">
        <v>133</v>
      </c>
      <c r="M21743" t="s">
        <v>9059</v>
      </c>
      <c r="N21743" t="s">
        <v>36268</v>
      </c>
      <c r="O21743" t="s">
        <v>36352</v>
      </c>
      <c r="P21743" s="5" t="s">
        <v>6736</v>
      </c>
      <c r="Q21743" s="5" t="s">
        <v>19</v>
      </c>
      <c r="R21743" t="str">
        <f t="shared" si="2713"/>
        <v>А</v>
      </c>
    </row>
    <row r="21744" spans="1:18" x14ac:dyDescent="0.25">
      <c r="A21744" s="4">
        <v>21575</v>
      </c>
      <c r="B21744"/>
      <c r="C21744" s="3" t="s">
        <v>6737</v>
      </c>
      <c r="D21744" s="3" t="s">
        <v>6738</v>
      </c>
      <c r="E21744" s="3" t="s">
        <v>1054</v>
      </c>
      <c r="F21744" s="3"/>
      <c r="H21744" t="s">
        <v>26119</v>
      </c>
      <c r="I21744" t="s">
        <v>36277</v>
      </c>
      <c r="J21744" t="s">
        <v>1557</v>
      </c>
      <c r="K21744" t="s">
        <v>229</v>
      </c>
      <c r="L21744" t="s">
        <v>1948</v>
      </c>
      <c r="M21744" t="s">
        <v>36266</v>
      </c>
      <c r="N21744" t="s">
        <v>1948</v>
      </c>
      <c r="O21744" t="s">
        <v>8600</v>
      </c>
      <c r="P21744" s="5" t="s">
        <v>6738</v>
      </c>
      <c r="Q21744" s="5" t="s">
        <v>1054</v>
      </c>
      <c r="R21744" t="str">
        <f t="shared" si="2713"/>
        <v>Й</v>
      </c>
    </row>
    <row r="21745" spans="1:18" x14ac:dyDescent="0.25">
      <c r="A21745" s="4">
        <v>21576</v>
      </c>
      <c r="B21745"/>
      <c r="C21745" s="3" t="s">
        <v>6739</v>
      </c>
      <c r="D21745" s="3" t="s">
        <v>6722</v>
      </c>
      <c r="E21745" s="3" t="s">
        <v>74</v>
      </c>
      <c r="F21745" s="3"/>
      <c r="H21745" t="s">
        <v>26120</v>
      </c>
      <c r="I21745" t="s">
        <v>115</v>
      </c>
      <c r="J21745" t="s">
        <v>4076</v>
      </c>
      <c r="K21745" t="s">
        <v>36273</v>
      </c>
      <c r="L21745" t="s">
        <v>292</v>
      </c>
      <c r="M21745" t="s">
        <v>1013</v>
      </c>
      <c r="O21745" t="s">
        <v>36352</v>
      </c>
      <c r="P21745" s="5" t="s">
        <v>6722</v>
      </c>
      <c r="Q21745" s="5" t="s">
        <v>74</v>
      </c>
      <c r="R21745" t="str">
        <f t="shared" si="2713"/>
        <v>Я</v>
      </c>
    </row>
    <row r="21746" spans="1:18" x14ac:dyDescent="0.25">
      <c r="A21746" s="4">
        <v>21577</v>
      </c>
      <c r="B21746"/>
      <c r="C21746" s="1" t="s">
        <v>23</v>
      </c>
      <c r="D21746" s="1" t="s">
        <v>23</v>
      </c>
      <c r="E21746" s="1" t="s">
        <v>162</v>
      </c>
      <c r="F21746" s="1"/>
      <c r="O21746" t="s">
        <v>162</v>
      </c>
    </row>
    <row r="21747" spans="1:18" x14ac:dyDescent="0.25">
      <c r="A21747" s="4">
        <v>21578</v>
      </c>
      <c r="B21747"/>
    </row>
    <row r="21748" spans="1:18" x14ac:dyDescent="0.25">
      <c r="A21748" s="4">
        <v>21579</v>
      </c>
      <c r="B21748" s="2" t="s">
        <v>12070</v>
      </c>
    </row>
    <row r="21749" spans="1:18" x14ac:dyDescent="0.25">
      <c r="A21749" s="4">
        <v>21580</v>
      </c>
      <c r="B21749"/>
      <c r="C21749" s="3" t="s">
        <v>6740</v>
      </c>
      <c r="D21749" s="3" t="s">
        <v>665</v>
      </c>
      <c r="E21749" s="3" t="s">
        <v>9</v>
      </c>
      <c r="F21749" s="3"/>
      <c r="H21749" t="s">
        <v>26121</v>
      </c>
      <c r="I21749" t="s">
        <v>1948</v>
      </c>
      <c r="J21749" t="s">
        <v>1285</v>
      </c>
      <c r="K21749" t="s">
        <v>292</v>
      </c>
      <c r="L21749" t="s">
        <v>10073</v>
      </c>
      <c r="O21749" t="s">
        <v>9</v>
      </c>
      <c r="P21749" s="5" t="s">
        <v>665</v>
      </c>
      <c r="Q21749" s="5" t="s">
        <v>9</v>
      </c>
      <c r="R21749" t="str">
        <f>RIGHT(D21749)</f>
        <v>Е</v>
      </c>
    </row>
    <row r="21750" spans="1:18" x14ac:dyDescent="0.25">
      <c r="A21750" s="4">
        <v>21581</v>
      </c>
      <c r="B21750"/>
      <c r="C21750" s="1" t="s">
        <v>13</v>
      </c>
      <c r="D21750" s="1" t="s">
        <v>13</v>
      </c>
      <c r="E21750" s="1" t="s">
        <v>162</v>
      </c>
      <c r="F21750" s="1"/>
      <c r="O21750" t="s">
        <v>162</v>
      </c>
    </row>
    <row r="21751" spans="1:18" x14ac:dyDescent="0.25">
      <c r="A21751" s="4">
        <v>21582</v>
      </c>
      <c r="B21751"/>
      <c r="C21751" s="3" t="s">
        <v>932</v>
      </c>
      <c r="D21751" s="3" t="s">
        <v>384</v>
      </c>
      <c r="E21751" s="3" t="s">
        <v>188</v>
      </c>
      <c r="F21751" s="3"/>
      <c r="H21751" t="s">
        <v>26122</v>
      </c>
      <c r="I21751" t="s">
        <v>1159</v>
      </c>
      <c r="J21751" t="s">
        <v>1948</v>
      </c>
      <c r="K21751" t="s">
        <v>1285</v>
      </c>
      <c r="L21751" t="s">
        <v>1557</v>
      </c>
      <c r="M21751" t="s">
        <v>6307</v>
      </c>
      <c r="O21751" t="s">
        <v>36353</v>
      </c>
      <c r="P21751" s="5" t="s">
        <v>384</v>
      </c>
      <c r="Q21751" s="5" t="s">
        <v>188</v>
      </c>
      <c r="R21751" t="str">
        <f t="shared" ref="R21751:R21752" si="2714">RIGHT(D21751)</f>
        <v>Ь</v>
      </c>
    </row>
    <row r="21752" spans="1:18" x14ac:dyDescent="0.25">
      <c r="A21752" s="4">
        <v>21583</v>
      </c>
      <c r="B21752"/>
      <c r="C21752" s="3" t="s">
        <v>1364</v>
      </c>
      <c r="D21752" s="3" t="s">
        <v>103</v>
      </c>
      <c r="E21752" s="3" t="s">
        <v>200</v>
      </c>
      <c r="F21752" s="3"/>
      <c r="H21752" t="s">
        <v>26123</v>
      </c>
      <c r="I21752" t="s">
        <v>36269</v>
      </c>
      <c r="J21752" t="s">
        <v>1159</v>
      </c>
      <c r="K21752" t="s">
        <v>36270</v>
      </c>
      <c r="L21752" t="s">
        <v>1013</v>
      </c>
      <c r="O21752" t="s">
        <v>36353</v>
      </c>
      <c r="P21752" s="5" t="s">
        <v>103</v>
      </c>
      <c r="Q21752" s="5" t="s">
        <v>200</v>
      </c>
      <c r="R21752" t="str">
        <f t="shared" si="2714"/>
        <v>Ь</v>
      </c>
    </row>
    <row r="21753" spans="1:18" x14ac:dyDescent="0.25">
      <c r="A21753" s="4">
        <v>21584</v>
      </c>
      <c r="B21753"/>
      <c r="C21753" s="1" t="s">
        <v>13</v>
      </c>
      <c r="D21753" s="1" t="s">
        <v>13</v>
      </c>
      <c r="E21753" s="1" t="s">
        <v>162</v>
      </c>
      <c r="F21753" s="1"/>
      <c r="O21753" t="s">
        <v>162</v>
      </c>
    </row>
    <row r="21754" spans="1:18" x14ac:dyDescent="0.25">
      <c r="A21754" s="4">
        <v>21585</v>
      </c>
      <c r="B21754"/>
      <c r="C21754" s="3" t="s">
        <v>115</v>
      </c>
      <c r="D21754" s="3" t="s">
        <v>116</v>
      </c>
      <c r="E21754" s="3" t="s">
        <v>38</v>
      </c>
      <c r="F21754" s="3"/>
      <c r="H21754" t="s">
        <v>26124</v>
      </c>
      <c r="I21754" t="s">
        <v>115</v>
      </c>
      <c r="O21754" t="s">
        <v>38</v>
      </c>
      <c r="P21754" s="5" t="s">
        <v>116</v>
      </c>
      <c r="Q21754" s="5" t="s">
        <v>38</v>
      </c>
      <c r="R21754" t="str">
        <f t="shared" ref="R21754:R21756" si="2715">RIGHT(D21754)</f>
        <v>И</v>
      </c>
    </row>
    <row r="21755" spans="1:18" x14ac:dyDescent="0.25">
      <c r="A21755" s="4">
        <v>21586</v>
      </c>
      <c r="B21755"/>
      <c r="C21755" s="3" t="s">
        <v>92</v>
      </c>
      <c r="D21755" s="3" t="s">
        <v>93</v>
      </c>
      <c r="E21755" s="3" t="s">
        <v>9</v>
      </c>
      <c r="F21755" s="3"/>
      <c r="H21755" t="s">
        <v>26125</v>
      </c>
      <c r="I21755" t="s">
        <v>1948</v>
      </c>
      <c r="J21755" t="s">
        <v>4076</v>
      </c>
      <c r="O21755" t="s">
        <v>9</v>
      </c>
      <c r="P21755" s="5" t="s">
        <v>93</v>
      </c>
      <c r="Q21755" s="5" t="s">
        <v>9</v>
      </c>
      <c r="R21755" t="str">
        <f t="shared" si="2715"/>
        <v>Е</v>
      </c>
    </row>
    <row r="21756" spans="1:18" x14ac:dyDescent="0.25">
      <c r="A21756" s="4">
        <v>21587</v>
      </c>
      <c r="B21756"/>
      <c r="C21756" s="3" t="s">
        <v>6741</v>
      </c>
      <c r="D21756" s="3" t="s">
        <v>6742</v>
      </c>
      <c r="E21756" s="3" t="s">
        <v>687</v>
      </c>
      <c r="F21756" s="3"/>
      <c r="H21756" t="s">
        <v>26126</v>
      </c>
      <c r="I21756" t="s">
        <v>441</v>
      </c>
      <c r="J21756" t="s">
        <v>292</v>
      </c>
      <c r="K21756" t="s">
        <v>229</v>
      </c>
      <c r="L21756" t="s">
        <v>1948</v>
      </c>
      <c r="M21756" t="s">
        <v>6307</v>
      </c>
      <c r="N21756" t="s">
        <v>133</v>
      </c>
      <c r="O21756" t="s">
        <v>36353</v>
      </c>
      <c r="P21756" s="5" t="s">
        <v>6742</v>
      </c>
      <c r="Q21756" s="5" t="s">
        <v>687</v>
      </c>
      <c r="R21756" t="str">
        <f t="shared" si="2715"/>
        <v>Ь</v>
      </c>
    </row>
    <row r="21757" spans="1:18" x14ac:dyDescent="0.25">
      <c r="A21757" s="4">
        <v>21588</v>
      </c>
      <c r="B21757"/>
      <c r="C21757" s="1" t="s">
        <v>13</v>
      </c>
      <c r="D21757" s="1" t="s">
        <v>13</v>
      </c>
      <c r="E21757" s="1" t="s">
        <v>162</v>
      </c>
      <c r="F21757" s="1"/>
      <c r="O21757" t="s">
        <v>162</v>
      </c>
    </row>
    <row r="21758" spans="1:18" x14ac:dyDescent="0.25">
      <c r="A21758" s="4">
        <v>21589</v>
      </c>
      <c r="B21758"/>
      <c r="C21758" s="3" t="s">
        <v>78</v>
      </c>
      <c r="D21758" s="3" t="s">
        <v>79</v>
      </c>
      <c r="E21758" s="3" t="s">
        <v>38</v>
      </c>
      <c r="F21758" s="3"/>
      <c r="H21758" t="s">
        <v>26127</v>
      </c>
      <c r="I21758" t="s">
        <v>1557</v>
      </c>
      <c r="J21758" t="s">
        <v>1159</v>
      </c>
      <c r="K21758" t="s">
        <v>9381</v>
      </c>
      <c r="O21758" t="s">
        <v>38</v>
      </c>
      <c r="P21758" s="5" t="s">
        <v>79</v>
      </c>
      <c r="Q21758" s="5" t="s">
        <v>38</v>
      </c>
      <c r="R21758" t="str">
        <f t="shared" ref="R21758:R21764" si="2716">RIGHT(D21758)</f>
        <v>О</v>
      </c>
    </row>
    <row r="21759" spans="1:18" x14ac:dyDescent="0.25">
      <c r="A21759" s="4">
        <v>21590</v>
      </c>
      <c r="B21759"/>
      <c r="C21759" s="3" t="s">
        <v>5597</v>
      </c>
      <c r="D21759" s="3" t="s">
        <v>5598</v>
      </c>
      <c r="E21759" s="3" t="s">
        <v>16</v>
      </c>
      <c r="F21759" s="3"/>
      <c r="H21759" t="s">
        <v>26128</v>
      </c>
      <c r="I21759" t="s">
        <v>292</v>
      </c>
      <c r="J21759" t="s">
        <v>10073</v>
      </c>
      <c r="K21759" t="s">
        <v>133</v>
      </c>
      <c r="L21759" t="s">
        <v>1159</v>
      </c>
      <c r="M21759" t="s">
        <v>1159</v>
      </c>
      <c r="N21759" t="s">
        <v>1557</v>
      </c>
      <c r="O21759" t="s">
        <v>5510</v>
      </c>
      <c r="P21759" s="5" t="s">
        <v>5598</v>
      </c>
      <c r="Q21759" s="5" t="s">
        <v>16</v>
      </c>
      <c r="R21759" t="str">
        <f t="shared" si="2716"/>
        <v>А</v>
      </c>
    </row>
    <row r="21760" spans="1:18" x14ac:dyDescent="0.25">
      <c r="A21760" s="4">
        <v>21591</v>
      </c>
      <c r="B21760"/>
      <c r="C21760" s="3" t="s">
        <v>4639</v>
      </c>
      <c r="D21760" s="3" t="s">
        <v>1698</v>
      </c>
      <c r="E21760" s="3" t="s">
        <v>36391</v>
      </c>
      <c r="F21760" s="3"/>
      <c r="H21760" t="s">
        <v>26129</v>
      </c>
      <c r="I21760" t="s">
        <v>1557</v>
      </c>
      <c r="J21760" t="s">
        <v>1159</v>
      </c>
      <c r="K21760" t="s">
        <v>787</v>
      </c>
      <c r="L21760" t="s">
        <v>1557</v>
      </c>
      <c r="M21760" t="s">
        <v>1159</v>
      </c>
      <c r="N21760" t="s">
        <v>327</v>
      </c>
      <c r="O21760" t="s">
        <v>36352</v>
      </c>
      <c r="P21760" s="5" t="s">
        <v>1698</v>
      </c>
      <c r="Q21760" s="5" t="s">
        <v>1229</v>
      </c>
      <c r="R21760" t="str">
        <f t="shared" si="2716"/>
        <v>О</v>
      </c>
    </row>
    <row r="21761" spans="1:18" x14ac:dyDescent="0.25">
      <c r="A21761" s="4">
        <v>21592</v>
      </c>
      <c r="B21761"/>
      <c r="C21761" s="3" t="s">
        <v>88</v>
      </c>
      <c r="D21761" s="3" t="s">
        <v>89</v>
      </c>
      <c r="E21761" s="3" t="s">
        <v>3</v>
      </c>
      <c r="F21761" s="3"/>
      <c r="H21761" t="s">
        <v>26130</v>
      </c>
      <c r="I21761" t="s">
        <v>292</v>
      </c>
      <c r="J21761" t="s">
        <v>4076</v>
      </c>
      <c r="O21761" t="s">
        <v>3</v>
      </c>
      <c r="P21761" s="5" t="s">
        <v>89</v>
      </c>
      <c r="Q21761" s="5" t="s">
        <v>3</v>
      </c>
      <c r="R21761" t="str">
        <f t="shared" si="2716"/>
        <v>А</v>
      </c>
    </row>
    <row r="21762" spans="1:18" x14ac:dyDescent="0.25">
      <c r="A21762" s="4">
        <v>21593</v>
      </c>
      <c r="B21762"/>
      <c r="C21762" s="3" t="s">
        <v>1139</v>
      </c>
      <c r="D21762" s="3" t="s">
        <v>234</v>
      </c>
      <c r="E21762" s="3" t="s">
        <v>1140</v>
      </c>
      <c r="F21762" s="3"/>
      <c r="H21762" t="s">
        <v>26131</v>
      </c>
      <c r="I21762" t="s">
        <v>9059</v>
      </c>
      <c r="J21762" t="s">
        <v>115</v>
      </c>
      <c r="K21762" t="s">
        <v>4076</v>
      </c>
      <c r="O21762" t="s">
        <v>36337</v>
      </c>
      <c r="P21762" s="5" t="s">
        <v>234</v>
      </c>
      <c r="Q21762" s="5" t="s">
        <v>1140</v>
      </c>
      <c r="R21762" t="str">
        <f t="shared" si="2716"/>
        <v>И</v>
      </c>
    </row>
    <row r="21763" spans="1:18" x14ac:dyDescent="0.25">
      <c r="A21763" s="4">
        <v>21594</v>
      </c>
      <c r="B21763"/>
      <c r="C21763" s="3" t="s">
        <v>115</v>
      </c>
      <c r="D21763" s="3" t="s">
        <v>116</v>
      </c>
      <c r="E21763" s="3" t="s">
        <v>38</v>
      </c>
      <c r="F21763" s="3"/>
      <c r="H21763" t="s">
        <v>26132</v>
      </c>
      <c r="I21763" t="s">
        <v>115</v>
      </c>
      <c r="O21763" t="s">
        <v>38</v>
      </c>
      <c r="P21763" s="5" t="s">
        <v>116</v>
      </c>
      <c r="Q21763" s="5" t="s">
        <v>38</v>
      </c>
      <c r="R21763" t="str">
        <f t="shared" si="2716"/>
        <v>И</v>
      </c>
    </row>
    <row r="21764" spans="1:18" x14ac:dyDescent="0.25">
      <c r="A21764" s="4">
        <v>21595</v>
      </c>
      <c r="B21764"/>
      <c r="C21764" s="3" t="s">
        <v>6743</v>
      </c>
      <c r="D21764" s="3" t="s">
        <v>6744</v>
      </c>
      <c r="E21764" s="3" t="s">
        <v>188</v>
      </c>
      <c r="F21764" s="3"/>
      <c r="H21764" t="s">
        <v>26133</v>
      </c>
      <c r="I21764" t="s">
        <v>1159</v>
      </c>
      <c r="J21764" t="s">
        <v>36275</v>
      </c>
      <c r="K21764" t="s">
        <v>36267</v>
      </c>
      <c r="L21764" t="s">
        <v>36266</v>
      </c>
      <c r="M21764" t="s">
        <v>3953</v>
      </c>
      <c r="O21764" t="s">
        <v>36353</v>
      </c>
      <c r="P21764" s="5" t="s">
        <v>6744</v>
      </c>
      <c r="Q21764" s="5" t="s">
        <v>188</v>
      </c>
      <c r="R21764" t="str">
        <f t="shared" si="2716"/>
        <v>Ь</v>
      </c>
    </row>
    <row r="21765" spans="1:18" x14ac:dyDescent="0.25">
      <c r="A21765" s="4">
        <v>21596</v>
      </c>
      <c r="B21765" s="1" t="s">
        <v>59</v>
      </c>
    </row>
    <row r="21766" spans="1:18" x14ac:dyDescent="0.25">
      <c r="A21766" s="4">
        <v>21597</v>
      </c>
      <c r="B21766" s="1" t="s">
        <v>60</v>
      </c>
      <c r="C21766" s="1" t="s">
        <v>4868</v>
      </c>
    </row>
    <row r="21767" spans="1:18" x14ac:dyDescent="0.25">
      <c r="A21767" s="4">
        <v>21598</v>
      </c>
      <c r="B21767" s="1" t="s">
        <v>62</v>
      </c>
    </row>
    <row r="21768" spans="1:18" x14ac:dyDescent="0.25">
      <c r="A21768" s="4">
        <v>21599</v>
      </c>
      <c r="B21768"/>
      <c r="C21768" s="1" t="s">
        <v>23</v>
      </c>
      <c r="D21768" s="1" t="s">
        <v>23</v>
      </c>
      <c r="E21768" s="1" t="s">
        <v>162</v>
      </c>
      <c r="F21768" s="1"/>
      <c r="O21768" t="s">
        <v>162</v>
      </c>
    </row>
    <row r="21769" spans="1:18" x14ac:dyDescent="0.25">
      <c r="A21769" s="4">
        <v>21600</v>
      </c>
      <c r="B21769"/>
    </row>
    <row r="21770" spans="1:18" x14ac:dyDescent="0.25">
      <c r="A21770" s="4">
        <v>21601</v>
      </c>
      <c r="B21770" s="2" t="s">
        <v>12071</v>
      </c>
    </row>
    <row r="21771" spans="1:18" x14ac:dyDescent="0.25">
      <c r="A21771" s="4">
        <v>21602</v>
      </c>
      <c r="B21771"/>
      <c r="C21771" s="3" t="s">
        <v>554</v>
      </c>
      <c r="D21771" s="3" t="s">
        <v>66</v>
      </c>
      <c r="E21771" s="3" t="s">
        <v>9</v>
      </c>
      <c r="F21771" s="3"/>
      <c r="H21771" t="s">
        <v>26134</v>
      </c>
      <c r="I21771" t="s">
        <v>1159</v>
      </c>
      <c r="J21771" t="s">
        <v>1557</v>
      </c>
      <c r="K21771" t="s">
        <v>229</v>
      </c>
      <c r="O21771" t="s">
        <v>9</v>
      </c>
      <c r="P21771" s="5" t="s">
        <v>66</v>
      </c>
      <c r="Q21771" s="5" t="s">
        <v>9</v>
      </c>
      <c r="R21771" t="str">
        <f t="shared" ref="R21771:R21775" si="2717">RIGHT(D21771)</f>
        <v>Т</v>
      </c>
    </row>
    <row r="21772" spans="1:18" x14ac:dyDescent="0.25">
      <c r="A21772" s="4">
        <v>21603</v>
      </c>
      <c r="B21772"/>
      <c r="C21772" s="3" t="s">
        <v>6745</v>
      </c>
      <c r="D21772" s="3" t="s">
        <v>6746</v>
      </c>
      <c r="E21772" s="3" t="s">
        <v>16</v>
      </c>
      <c r="F21772" s="3"/>
      <c r="H21772" t="s">
        <v>26135</v>
      </c>
      <c r="I21772" t="s">
        <v>1557</v>
      </c>
      <c r="J21772" t="s">
        <v>4076</v>
      </c>
      <c r="K21772" t="s">
        <v>9381</v>
      </c>
      <c r="L21772" t="s">
        <v>1948</v>
      </c>
      <c r="M21772" t="s">
        <v>229</v>
      </c>
      <c r="O21772" t="s">
        <v>5510</v>
      </c>
      <c r="P21772" s="5" t="s">
        <v>6746</v>
      </c>
      <c r="Q21772" s="5" t="s">
        <v>16</v>
      </c>
      <c r="R21772" t="str">
        <f t="shared" si="2717"/>
        <v>О</v>
      </c>
    </row>
    <row r="21773" spans="1:18" x14ac:dyDescent="0.25">
      <c r="A21773" s="4">
        <v>21604</v>
      </c>
      <c r="B21773"/>
      <c r="C21773" s="3" t="s">
        <v>6747</v>
      </c>
      <c r="D21773" s="3" t="s">
        <v>6748</v>
      </c>
      <c r="E21773" s="3" t="s">
        <v>253</v>
      </c>
      <c r="F21773" s="3"/>
      <c r="H21773" t="s">
        <v>26136</v>
      </c>
      <c r="I21773" t="s">
        <v>36277</v>
      </c>
      <c r="J21773" t="s">
        <v>36270</v>
      </c>
      <c r="K21773" t="s">
        <v>4076</v>
      </c>
      <c r="L21773" t="s">
        <v>6307</v>
      </c>
      <c r="M21773" t="s">
        <v>133</v>
      </c>
      <c r="N21773" t="s">
        <v>36273</v>
      </c>
      <c r="O21773" t="s">
        <v>8600</v>
      </c>
      <c r="P21773" s="5" t="s">
        <v>6748</v>
      </c>
      <c r="Q21773" s="5" t="s">
        <v>253</v>
      </c>
      <c r="R21773" t="str">
        <f t="shared" si="2717"/>
        <v>Й</v>
      </c>
    </row>
    <row r="21774" spans="1:18" x14ac:dyDescent="0.25">
      <c r="A21774" s="4">
        <v>21605</v>
      </c>
      <c r="B21774"/>
      <c r="C21774" s="3" t="s">
        <v>115</v>
      </c>
      <c r="D21774" s="3" t="s">
        <v>116</v>
      </c>
      <c r="E21774" s="3" t="s">
        <v>38</v>
      </c>
      <c r="F21774" s="3"/>
      <c r="H21774" t="s">
        <v>26137</v>
      </c>
      <c r="I21774" t="s">
        <v>115</v>
      </c>
      <c r="O21774" t="s">
        <v>38</v>
      </c>
      <c r="P21774" s="5" t="s">
        <v>116</v>
      </c>
      <c r="Q21774" s="5" t="s">
        <v>38</v>
      </c>
      <c r="R21774" t="str">
        <f t="shared" si="2717"/>
        <v>И</v>
      </c>
    </row>
    <row r="21775" spans="1:18" x14ac:dyDescent="0.25">
      <c r="A21775" s="4">
        <v>21606</v>
      </c>
      <c r="B21775"/>
      <c r="C21775" s="3" t="s">
        <v>6749</v>
      </c>
      <c r="D21775" s="3" t="s">
        <v>6750</v>
      </c>
      <c r="E21775" s="3" t="s">
        <v>253</v>
      </c>
      <c r="F21775" s="3"/>
      <c r="H21775" t="s">
        <v>26138</v>
      </c>
      <c r="I21775" t="s">
        <v>36277</v>
      </c>
      <c r="J21775" t="s">
        <v>36270</v>
      </c>
      <c r="K21775" t="s">
        <v>36266</v>
      </c>
      <c r="L21775" t="s">
        <v>36275</v>
      </c>
      <c r="M21775" t="s">
        <v>125</v>
      </c>
      <c r="N21775" t="s">
        <v>1948</v>
      </c>
      <c r="O21775" t="s">
        <v>8600</v>
      </c>
      <c r="P21775" s="5" t="s">
        <v>6750</v>
      </c>
      <c r="Q21775" s="5" t="s">
        <v>253</v>
      </c>
      <c r="R21775" t="str">
        <f t="shared" si="2717"/>
        <v>Й</v>
      </c>
    </row>
    <row r="21776" spans="1:18" x14ac:dyDescent="0.25">
      <c r="A21776" s="4">
        <v>21607</v>
      </c>
      <c r="B21776"/>
      <c r="C21776" s="1" t="s">
        <v>13</v>
      </c>
      <c r="D21776" s="1" t="s">
        <v>13</v>
      </c>
      <c r="E21776" s="1" t="s">
        <v>162</v>
      </c>
      <c r="F21776" s="1"/>
      <c r="O21776" t="s">
        <v>162</v>
      </c>
    </row>
    <row r="21777" spans="1:18" x14ac:dyDescent="0.25">
      <c r="A21777" s="4">
        <v>21608</v>
      </c>
      <c r="B21777"/>
      <c r="C21777" s="3" t="s">
        <v>6751</v>
      </c>
      <c r="D21777" s="3" t="s">
        <v>6752</v>
      </c>
      <c r="E21777" s="3" t="s">
        <v>2234</v>
      </c>
      <c r="F21777" s="3"/>
      <c r="H21777" t="s">
        <v>26139</v>
      </c>
      <c r="I21777" t="s">
        <v>36277</v>
      </c>
      <c r="J21777" t="s">
        <v>115</v>
      </c>
      <c r="K21777" t="s">
        <v>36276</v>
      </c>
      <c r="L21777" t="s">
        <v>441</v>
      </c>
      <c r="M21777" t="s">
        <v>36266</v>
      </c>
      <c r="N21777" t="s">
        <v>36268</v>
      </c>
      <c r="O21777" t="s">
        <v>36355</v>
      </c>
      <c r="P21777" s="5" t="s">
        <v>6752</v>
      </c>
      <c r="Q21777" s="5" t="s">
        <v>2234</v>
      </c>
      <c r="R21777" t="str">
        <f>RIGHT(D21777)</f>
        <v>Ь</v>
      </c>
    </row>
    <row r="21778" spans="1:18" x14ac:dyDescent="0.25">
      <c r="A21778" s="4">
        <v>21609</v>
      </c>
      <c r="B21778"/>
      <c r="C21778" s="1" t="s">
        <v>13</v>
      </c>
      <c r="D21778" s="1" t="s">
        <v>13</v>
      </c>
      <c r="E21778" s="1" t="s">
        <v>162</v>
      </c>
      <c r="F21778" s="1"/>
      <c r="O21778" t="s">
        <v>162</v>
      </c>
    </row>
    <row r="21779" spans="1:18" x14ac:dyDescent="0.25">
      <c r="A21779" s="4">
        <v>21610</v>
      </c>
      <c r="B21779"/>
      <c r="C21779" s="3" t="s">
        <v>441</v>
      </c>
      <c r="D21779" s="3" t="s">
        <v>24</v>
      </c>
      <c r="E21779" s="3" t="s">
        <v>25</v>
      </c>
      <c r="F21779" s="3"/>
      <c r="H21779" t="s">
        <v>26140</v>
      </c>
      <c r="I21779" t="s">
        <v>441</v>
      </c>
      <c r="O21779" t="s">
        <v>36337</v>
      </c>
      <c r="P21779" s="5" t="s">
        <v>24</v>
      </c>
      <c r="Q21779" s="5" t="s">
        <v>25</v>
      </c>
      <c r="R21779" t="str">
        <f t="shared" ref="R21779:R21781" si="2718">RIGHT(D21779)</f>
        <v>Я</v>
      </c>
    </row>
    <row r="21780" spans="1:18" x14ac:dyDescent="0.25">
      <c r="A21780" s="4">
        <v>21611</v>
      </c>
      <c r="B21780"/>
      <c r="C21780" s="3" t="s">
        <v>26</v>
      </c>
      <c r="D21780" s="3" t="s">
        <v>27</v>
      </c>
      <c r="E21780" s="3" t="s">
        <v>9</v>
      </c>
      <c r="F21780" s="3"/>
      <c r="H21780" t="s">
        <v>26141</v>
      </c>
      <c r="I21780" t="s">
        <v>36270</v>
      </c>
      <c r="J21780" t="s">
        <v>1013</v>
      </c>
      <c r="O21780" t="s">
        <v>9</v>
      </c>
      <c r="P21780" s="5" t="s">
        <v>27</v>
      </c>
      <c r="Q21780" s="5" t="s">
        <v>9</v>
      </c>
      <c r="R21780" t="str">
        <f t="shared" si="2718"/>
        <v>Ы</v>
      </c>
    </row>
    <row r="21781" spans="1:18" x14ac:dyDescent="0.25">
      <c r="A21781" s="4">
        <v>21612</v>
      </c>
      <c r="B21781"/>
      <c r="C21781" s="3" t="s">
        <v>897</v>
      </c>
      <c r="D21781" s="3" t="s">
        <v>446</v>
      </c>
      <c r="E21781" s="3" t="s">
        <v>409</v>
      </c>
      <c r="F21781" s="3"/>
      <c r="H21781" t="s">
        <v>26142</v>
      </c>
      <c r="I21781" t="s">
        <v>292</v>
      </c>
      <c r="J21781" t="s">
        <v>36266</v>
      </c>
      <c r="K21781" t="s">
        <v>292</v>
      </c>
      <c r="L21781" t="s">
        <v>8848</v>
      </c>
      <c r="M21781" t="s">
        <v>292</v>
      </c>
      <c r="N21781" t="s">
        <v>327</v>
      </c>
      <c r="O21781" t="s">
        <v>36353</v>
      </c>
      <c r="P21781" s="5" t="s">
        <v>446</v>
      </c>
      <c r="Q21781" s="5" t="s">
        <v>409</v>
      </c>
      <c r="R21781" t="str">
        <f t="shared" si="2718"/>
        <v>Ь</v>
      </c>
    </row>
    <row r="21782" spans="1:18" x14ac:dyDescent="0.25">
      <c r="A21782" s="4">
        <v>21613</v>
      </c>
      <c r="B21782"/>
      <c r="C21782" s="1" t="s">
        <v>13</v>
      </c>
      <c r="D21782" s="1" t="s">
        <v>13</v>
      </c>
      <c r="E21782" s="1" t="s">
        <v>162</v>
      </c>
      <c r="F21782" s="1"/>
      <c r="O21782" t="s">
        <v>162</v>
      </c>
    </row>
    <row r="21783" spans="1:18" x14ac:dyDescent="0.25">
      <c r="A21783" s="4">
        <v>21614</v>
      </c>
      <c r="B21783"/>
      <c r="C21783" s="3" t="s">
        <v>6753</v>
      </c>
      <c r="D21783" s="3" t="s">
        <v>6754</v>
      </c>
      <c r="E21783" s="3" t="s">
        <v>165</v>
      </c>
      <c r="F21783" s="3"/>
      <c r="H21783" t="s">
        <v>26143</v>
      </c>
      <c r="I21783" t="s">
        <v>36295</v>
      </c>
      <c r="J21783" t="s">
        <v>36297</v>
      </c>
      <c r="K21783" t="s">
        <v>36303</v>
      </c>
      <c r="L21783" t="s">
        <v>36290</v>
      </c>
      <c r="M21783" t="s">
        <v>36298</v>
      </c>
      <c r="N21783" t="s">
        <v>6302</v>
      </c>
      <c r="O21783" t="s">
        <v>165</v>
      </c>
      <c r="P21783" s="5" t="s">
        <v>6754</v>
      </c>
      <c r="Q21783" s="5" t="s">
        <v>165</v>
      </c>
      <c r="R21783" t="str">
        <f>RIGHT(D21783)</f>
        <v>S</v>
      </c>
    </row>
    <row r="21784" spans="1:18" x14ac:dyDescent="0.25">
      <c r="A21784" s="4">
        <v>21615</v>
      </c>
      <c r="B21784"/>
      <c r="C21784" s="1" t="s">
        <v>787</v>
      </c>
      <c r="D21784" s="1" t="s">
        <v>787</v>
      </c>
      <c r="E21784" s="1" t="s">
        <v>162</v>
      </c>
      <c r="F21784" s="1"/>
      <c r="O21784" t="s">
        <v>162</v>
      </c>
    </row>
    <row r="21785" spans="1:18" x14ac:dyDescent="0.25">
      <c r="A21785" s="4">
        <v>21616</v>
      </c>
      <c r="B21785"/>
      <c r="C21785" s="3" t="s">
        <v>6755</v>
      </c>
      <c r="D21785" s="3" t="s">
        <v>6756</v>
      </c>
      <c r="E21785" s="3" t="s">
        <v>165</v>
      </c>
      <c r="F21785" s="3"/>
      <c r="H21785" t="s">
        <v>26144</v>
      </c>
      <c r="I21785" t="s">
        <v>36295</v>
      </c>
      <c r="J21785" t="s">
        <v>36283</v>
      </c>
      <c r="K21785" t="s">
        <v>36304</v>
      </c>
      <c r="L21785" t="s">
        <v>36295</v>
      </c>
      <c r="M21785" t="s">
        <v>36287</v>
      </c>
      <c r="N21785" t="s">
        <v>36299</v>
      </c>
      <c r="O21785" t="s">
        <v>165</v>
      </c>
      <c r="P21785" s="5" t="s">
        <v>6756</v>
      </c>
      <c r="Q21785" s="5" t="s">
        <v>165</v>
      </c>
      <c r="R21785" t="str">
        <f t="shared" ref="R21785:R21788" si="2719">RIGHT(D21785)</f>
        <v>S</v>
      </c>
    </row>
    <row r="21786" spans="1:18" x14ac:dyDescent="0.25">
      <c r="A21786" s="4">
        <v>21617</v>
      </c>
      <c r="B21786"/>
      <c r="C21786" s="3" t="s">
        <v>125</v>
      </c>
      <c r="D21786" s="3" t="s">
        <v>126</v>
      </c>
      <c r="E21786" s="3" t="s">
        <v>3</v>
      </c>
      <c r="F21786" s="3"/>
      <c r="H21786" t="s">
        <v>26145</v>
      </c>
      <c r="I21786" t="s">
        <v>125</v>
      </c>
      <c r="O21786" t="s">
        <v>3</v>
      </c>
      <c r="P21786" s="5" t="s">
        <v>126</v>
      </c>
      <c r="Q21786" s="5" t="s">
        <v>3</v>
      </c>
      <c r="R21786" t="str">
        <f t="shared" si="2719"/>
        <v>С</v>
      </c>
    </row>
    <row r="21787" spans="1:18" x14ac:dyDescent="0.25">
      <c r="A21787" s="4">
        <v>21618</v>
      </c>
      <c r="B21787"/>
      <c r="C21787" s="3" t="s">
        <v>6757</v>
      </c>
      <c r="D21787" s="3" t="s">
        <v>6758</v>
      </c>
      <c r="E21787" s="3" t="s">
        <v>394</v>
      </c>
      <c r="F21787" s="3"/>
      <c r="H21787" t="s">
        <v>26146</v>
      </c>
      <c r="I21787" t="s">
        <v>36277</v>
      </c>
      <c r="J21787" t="s">
        <v>1557</v>
      </c>
      <c r="K21787" t="s">
        <v>4076</v>
      </c>
      <c r="L21787" t="s">
        <v>36269</v>
      </c>
      <c r="M21787" t="s">
        <v>36266</v>
      </c>
      <c r="N21787" t="s">
        <v>292</v>
      </c>
      <c r="O21787" t="s">
        <v>8600</v>
      </c>
      <c r="P21787" s="5" t="s">
        <v>6758</v>
      </c>
      <c r="Q21787" s="5" t="s">
        <v>394</v>
      </c>
      <c r="R21787" t="str">
        <f t="shared" si="2719"/>
        <v>Й</v>
      </c>
    </row>
    <row r="21788" spans="1:18" x14ac:dyDescent="0.25">
      <c r="A21788" s="4">
        <v>21619</v>
      </c>
      <c r="B21788"/>
      <c r="C21788" s="3" t="s">
        <v>6759</v>
      </c>
      <c r="D21788" s="3" t="s">
        <v>6760</v>
      </c>
      <c r="E21788" s="3" t="s">
        <v>830</v>
      </c>
      <c r="F21788" s="3"/>
      <c r="H21788" t="s">
        <v>26147</v>
      </c>
      <c r="I21788" t="s">
        <v>36277</v>
      </c>
      <c r="J21788" t="s">
        <v>1557</v>
      </c>
      <c r="K21788" t="s">
        <v>327</v>
      </c>
      <c r="L21788" t="s">
        <v>36268</v>
      </c>
      <c r="M21788" t="s">
        <v>292</v>
      </c>
      <c r="O21788" t="s">
        <v>36352</v>
      </c>
      <c r="P21788" s="5" t="s">
        <v>6760</v>
      </c>
      <c r="Q21788" s="5" t="s">
        <v>830</v>
      </c>
      <c r="R21788" t="str">
        <f t="shared" si="2719"/>
        <v>А</v>
      </c>
    </row>
    <row r="21789" spans="1:18" x14ac:dyDescent="0.25">
      <c r="A21789" s="4">
        <v>21620</v>
      </c>
      <c r="B21789"/>
      <c r="C21789" s="1" t="s">
        <v>23</v>
      </c>
      <c r="D21789" s="1" t="s">
        <v>23</v>
      </c>
      <c r="E21789" s="1" t="s">
        <v>162</v>
      </c>
      <c r="F21789" s="1"/>
      <c r="O21789" t="s">
        <v>162</v>
      </c>
    </row>
    <row r="21790" spans="1:18" x14ac:dyDescent="0.25">
      <c r="A21790" s="4">
        <v>21621</v>
      </c>
      <c r="B21790"/>
    </row>
    <row r="21791" spans="1:18" x14ac:dyDescent="0.25">
      <c r="A21791" s="4">
        <v>21622</v>
      </c>
      <c r="B21791" s="2" t="s">
        <v>12072</v>
      </c>
    </row>
    <row r="21792" spans="1:18" x14ac:dyDescent="0.25">
      <c r="A21792" s="4">
        <v>21623</v>
      </c>
      <c r="B21792"/>
      <c r="C21792" s="3" t="s">
        <v>449</v>
      </c>
      <c r="D21792" s="3" t="s">
        <v>450</v>
      </c>
      <c r="E21792" s="3" t="s">
        <v>16</v>
      </c>
      <c r="F21792" s="3"/>
      <c r="H21792" t="s">
        <v>26148</v>
      </c>
      <c r="I21792" t="s">
        <v>1557</v>
      </c>
      <c r="J21792" t="s">
        <v>327</v>
      </c>
      <c r="K21792" t="s">
        <v>36269</v>
      </c>
      <c r="L21792" t="s">
        <v>36266</v>
      </c>
      <c r="M21792" t="s">
        <v>1557</v>
      </c>
      <c r="N21792" t="s">
        <v>327</v>
      </c>
      <c r="O21792" t="s">
        <v>5510</v>
      </c>
      <c r="P21792" s="5" t="s">
        <v>450</v>
      </c>
      <c r="Q21792" s="5" t="s">
        <v>16</v>
      </c>
      <c r="R21792" t="str">
        <f>RIGHT(D21792)</f>
        <v>О</v>
      </c>
    </row>
    <row r="21793" spans="1:18" x14ac:dyDescent="0.25">
      <c r="A21793" s="4">
        <v>21624</v>
      </c>
      <c r="B21793"/>
      <c r="C21793" s="1" t="s">
        <v>13</v>
      </c>
      <c r="D21793" s="1" t="s">
        <v>13</v>
      </c>
      <c r="E21793" s="1" t="s">
        <v>162</v>
      </c>
      <c r="F21793" s="1"/>
      <c r="O21793" t="s">
        <v>162</v>
      </c>
    </row>
    <row r="21794" spans="1:18" x14ac:dyDescent="0.25">
      <c r="A21794" s="4">
        <v>21625</v>
      </c>
      <c r="B21794"/>
      <c r="C21794" s="3" t="s">
        <v>6761</v>
      </c>
      <c r="D21794" s="3" t="s">
        <v>3082</v>
      </c>
      <c r="E21794" s="3" t="s">
        <v>147</v>
      </c>
      <c r="F21794" s="3"/>
      <c r="H21794" t="s">
        <v>26149</v>
      </c>
      <c r="I21794" t="s">
        <v>36269</v>
      </c>
      <c r="J21794" t="s">
        <v>125</v>
      </c>
      <c r="K21794" t="s">
        <v>1557</v>
      </c>
      <c r="L21794" t="s">
        <v>36266</v>
      </c>
      <c r="M21794" t="s">
        <v>292</v>
      </c>
      <c r="N21794" t="s">
        <v>8848</v>
      </c>
      <c r="O21794" t="s">
        <v>36353</v>
      </c>
      <c r="P21794" s="5" t="s">
        <v>3082</v>
      </c>
      <c r="Q21794" s="5" t="s">
        <v>147</v>
      </c>
      <c r="R21794" t="str">
        <f t="shared" ref="R21794:R21795" si="2720">RIGHT(D21794)</f>
        <v>Я</v>
      </c>
    </row>
    <row r="21795" spans="1:18" x14ac:dyDescent="0.25">
      <c r="A21795" s="4">
        <v>21626</v>
      </c>
      <c r="B21795"/>
      <c r="C21795" s="3" t="s">
        <v>26</v>
      </c>
      <c r="D21795" s="3" t="s">
        <v>27</v>
      </c>
      <c r="E21795" s="3" t="s">
        <v>9</v>
      </c>
      <c r="F21795" s="3"/>
      <c r="H21795" t="s">
        <v>26150</v>
      </c>
      <c r="I21795" t="s">
        <v>36270</v>
      </c>
      <c r="J21795" t="s">
        <v>1013</v>
      </c>
      <c r="O21795" t="s">
        <v>9</v>
      </c>
      <c r="P21795" s="5" t="s">
        <v>27</v>
      </c>
      <c r="Q21795" s="5" t="s">
        <v>9</v>
      </c>
      <c r="R21795" t="str">
        <f t="shared" si="2720"/>
        <v>Ы</v>
      </c>
    </row>
    <row r="21796" spans="1:18" x14ac:dyDescent="0.25">
      <c r="A21796" s="4">
        <v>21627</v>
      </c>
      <c r="B21796"/>
      <c r="C21796" s="1" t="s">
        <v>13</v>
      </c>
      <c r="D21796" s="1" t="s">
        <v>13</v>
      </c>
      <c r="E21796" s="1" t="s">
        <v>162</v>
      </c>
      <c r="F21796" s="1"/>
      <c r="O21796" t="s">
        <v>162</v>
      </c>
    </row>
    <row r="21797" spans="1:18" x14ac:dyDescent="0.25">
      <c r="A21797" s="4">
        <v>21628</v>
      </c>
      <c r="B21797"/>
      <c r="C21797" s="3" t="s">
        <v>248</v>
      </c>
      <c r="D21797" s="3" t="s">
        <v>234</v>
      </c>
      <c r="E21797" s="3" t="s">
        <v>249</v>
      </c>
      <c r="F21797" s="3"/>
      <c r="H21797" t="s">
        <v>26151</v>
      </c>
      <c r="I21797" t="s">
        <v>9059</v>
      </c>
      <c r="J21797" t="s">
        <v>115</v>
      </c>
      <c r="O21797" t="s">
        <v>36337</v>
      </c>
      <c r="P21797" s="5" t="s">
        <v>234</v>
      </c>
      <c r="Q21797" s="5" t="s">
        <v>249</v>
      </c>
      <c r="R21797" t="str">
        <f t="shared" ref="R21797:R21799" si="2721">RIGHT(D21797)</f>
        <v>И</v>
      </c>
    </row>
    <row r="21798" spans="1:18" x14ac:dyDescent="0.25">
      <c r="A21798" s="4">
        <v>21629</v>
      </c>
      <c r="B21798"/>
      <c r="C21798" s="3" t="s">
        <v>229</v>
      </c>
      <c r="D21798" s="3" t="s">
        <v>67</v>
      </c>
      <c r="E21798" s="3" t="s">
        <v>3</v>
      </c>
      <c r="F21798" s="3"/>
      <c r="H21798" t="s">
        <v>26152</v>
      </c>
      <c r="I21798" t="s">
        <v>229</v>
      </c>
      <c r="O21798" t="s">
        <v>3</v>
      </c>
      <c r="P21798" s="5" t="s">
        <v>67</v>
      </c>
      <c r="Q21798" s="5" t="s">
        <v>3</v>
      </c>
      <c r="R21798" t="str">
        <f t="shared" si="2721"/>
        <v>В</v>
      </c>
    </row>
    <row r="21799" spans="1:18" x14ac:dyDescent="0.25">
      <c r="A21799" s="4">
        <v>21630</v>
      </c>
      <c r="B21799"/>
      <c r="C21799" s="3" t="s">
        <v>6657</v>
      </c>
      <c r="D21799" s="3" t="s">
        <v>584</v>
      </c>
      <c r="E21799" s="3" t="s">
        <v>241</v>
      </c>
      <c r="F21799" s="3"/>
      <c r="H21799" t="s">
        <v>26153</v>
      </c>
      <c r="I21799" t="s">
        <v>1948</v>
      </c>
      <c r="J21799" t="s">
        <v>36268</v>
      </c>
      <c r="K21799" t="s">
        <v>115</v>
      </c>
      <c r="L21799" t="s">
        <v>6307</v>
      </c>
      <c r="O21799" t="s">
        <v>36352</v>
      </c>
      <c r="P21799" s="5" t="s">
        <v>584</v>
      </c>
      <c r="Q21799" s="5" t="s">
        <v>241</v>
      </c>
      <c r="R21799" t="str">
        <f t="shared" si="2721"/>
        <v>Р</v>
      </c>
    </row>
    <row r="21800" spans="1:18" x14ac:dyDescent="0.25">
      <c r="A21800" s="4">
        <v>21631</v>
      </c>
      <c r="B21800"/>
      <c r="C21800" s="1" t="s">
        <v>787</v>
      </c>
      <c r="D21800" s="1" t="s">
        <v>787</v>
      </c>
      <c r="E21800" s="1" t="s">
        <v>162</v>
      </c>
      <c r="F21800" s="1"/>
      <c r="O21800" t="s">
        <v>162</v>
      </c>
    </row>
    <row r="21801" spans="1:18" x14ac:dyDescent="0.25">
      <c r="A21801" s="4">
        <v>21632</v>
      </c>
      <c r="B21801"/>
      <c r="C21801" s="3" t="s">
        <v>1738</v>
      </c>
      <c r="D21801" s="3" t="s">
        <v>368</v>
      </c>
      <c r="E21801" s="3" t="s">
        <v>36340</v>
      </c>
      <c r="F21801" s="3"/>
      <c r="H21801" t="s">
        <v>26154</v>
      </c>
      <c r="I21801" t="s">
        <v>9059</v>
      </c>
      <c r="J21801" t="s">
        <v>115</v>
      </c>
      <c r="K21801" t="s">
        <v>1159</v>
      </c>
      <c r="L21801" t="s">
        <v>606</v>
      </c>
      <c r="O21801" t="s">
        <v>36254</v>
      </c>
      <c r="P21801" s="5" t="s">
        <v>368</v>
      </c>
      <c r="Q21801" s="5" t="s">
        <v>513</v>
      </c>
      <c r="R21801" t="str">
        <f t="shared" ref="R21801:R21803" si="2722">RIGHT(D21801)</f>
        <v>Т</v>
      </c>
    </row>
    <row r="21802" spans="1:18" x14ac:dyDescent="0.25">
      <c r="A21802" s="4">
        <v>21633</v>
      </c>
      <c r="B21802"/>
      <c r="C21802" s="3" t="s">
        <v>6762</v>
      </c>
      <c r="D21802" s="3" t="s">
        <v>6758</v>
      </c>
      <c r="E21802" s="3" t="s">
        <v>513</v>
      </c>
      <c r="F21802" s="3"/>
      <c r="H21802" t="s">
        <v>26155</v>
      </c>
      <c r="I21802" t="s">
        <v>9059</v>
      </c>
      <c r="J21802" t="s">
        <v>36270</v>
      </c>
      <c r="K21802" t="s">
        <v>4076</v>
      </c>
      <c r="L21802" t="s">
        <v>36269</v>
      </c>
      <c r="M21802" t="s">
        <v>36266</v>
      </c>
      <c r="N21802" t="s">
        <v>292</v>
      </c>
      <c r="O21802" t="s">
        <v>8600</v>
      </c>
      <c r="P21802" s="5" t="s">
        <v>6758</v>
      </c>
      <c r="Q21802" s="5" t="s">
        <v>513</v>
      </c>
      <c r="R21802" t="str">
        <f t="shared" si="2722"/>
        <v>Й</v>
      </c>
    </row>
    <row r="21803" spans="1:18" x14ac:dyDescent="0.25">
      <c r="A21803" s="4">
        <v>21634</v>
      </c>
      <c r="B21803"/>
      <c r="C21803" s="3" t="s">
        <v>6763</v>
      </c>
      <c r="D21803" s="3" t="s">
        <v>6760</v>
      </c>
      <c r="E21803" s="3" t="s">
        <v>455</v>
      </c>
      <c r="F21803" s="3"/>
      <c r="H21803" t="s">
        <v>26156</v>
      </c>
      <c r="I21803" t="s">
        <v>327</v>
      </c>
      <c r="J21803" t="s">
        <v>1557</v>
      </c>
      <c r="K21803" t="s">
        <v>36268</v>
      </c>
      <c r="L21803" t="s">
        <v>292</v>
      </c>
      <c r="O21803" t="s">
        <v>36352</v>
      </c>
      <c r="P21803" s="5" t="s">
        <v>6760</v>
      </c>
      <c r="Q21803" s="5" t="s">
        <v>455</v>
      </c>
      <c r="R21803" t="str">
        <f t="shared" si="2722"/>
        <v>А</v>
      </c>
    </row>
    <row r="21804" spans="1:18" x14ac:dyDescent="0.25">
      <c r="A21804" s="4">
        <v>21635</v>
      </c>
      <c r="B21804"/>
      <c r="C21804" s="1" t="s">
        <v>13</v>
      </c>
      <c r="D21804" s="1" t="s">
        <v>13</v>
      </c>
      <c r="E21804" s="1" t="s">
        <v>162</v>
      </c>
      <c r="F21804" s="1"/>
      <c r="O21804" t="s">
        <v>162</v>
      </c>
    </row>
    <row r="21805" spans="1:18" x14ac:dyDescent="0.25">
      <c r="A21805" s="4">
        <v>21636</v>
      </c>
      <c r="B21805"/>
      <c r="C21805" s="3" t="s">
        <v>6764</v>
      </c>
      <c r="D21805" s="3" t="s">
        <v>6765</v>
      </c>
      <c r="E21805" s="3" t="s">
        <v>211</v>
      </c>
      <c r="F21805" s="3"/>
      <c r="H21805" t="s">
        <v>26157</v>
      </c>
      <c r="I21805" t="s">
        <v>292</v>
      </c>
      <c r="J21805" t="s">
        <v>10073</v>
      </c>
      <c r="K21805" t="s">
        <v>6307</v>
      </c>
      <c r="O21805" t="s">
        <v>211</v>
      </c>
      <c r="P21805" s="5" t="s">
        <v>6765</v>
      </c>
      <c r="Q21805" s="5" t="s">
        <v>211</v>
      </c>
      <c r="R21805" t="str">
        <f>RIGHT(D21805)</f>
        <v>А</v>
      </c>
    </row>
    <row r="21806" spans="1:18" x14ac:dyDescent="0.25">
      <c r="A21806" s="4">
        <v>21637</v>
      </c>
      <c r="B21806"/>
      <c r="C21806" s="1" t="s">
        <v>13</v>
      </c>
      <c r="D21806" s="1" t="s">
        <v>13</v>
      </c>
      <c r="E21806" s="1" t="s">
        <v>162</v>
      </c>
      <c r="F21806" s="1"/>
      <c r="O21806" t="s">
        <v>162</v>
      </c>
    </row>
    <row r="21807" spans="1:18" x14ac:dyDescent="0.25">
      <c r="A21807" s="4">
        <v>21638</v>
      </c>
      <c r="B21807"/>
      <c r="C21807" s="3" t="s">
        <v>1096</v>
      </c>
      <c r="D21807" s="3" t="s">
        <v>397</v>
      </c>
      <c r="E21807" s="3" t="s">
        <v>38</v>
      </c>
      <c r="F21807" s="3"/>
      <c r="H21807" t="s">
        <v>26158</v>
      </c>
      <c r="I21807" t="s">
        <v>1557</v>
      </c>
      <c r="J21807" t="s">
        <v>4076</v>
      </c>
      <c r="O21807" t="s">
        <v>38</v>
      </c>
      <c r="P21807" s="5" t="s">
        <v>397</v>
      </c>
      <c r="Q21807" s="5" t="s">
        <v>38</v>
      </c>
      <c r="R21807" t="str">
        <f t="shared" ref="R21807:R21812" si="2723">RIGHT(D21807)</f>
        <v>О</v>
      </c>
    </row>
    <row r="21808" spans="1:18" x14ac:dyDescent="0.25">
      <c r="A21808" s="4">
        <v>21639</v>
      </c>
      <c r="B21808"/>
      <c r="C21808" s="3" t="s">
        <v>115</v>
      </c>
      <c r="D21808" s="3" t="s">
        <v>116</v>
      </c>
      <c r="E21808" s="3" t="s">
        <v>38</v>
      </c>
      <c r="F21808" s="3"/>
      <c r="H21808" t="s">
        <v>26159</v>
      </c>
      <c r="I21808" t="s">
        <v>115</v>
      </c>
      <c r="O21808" t="s">
        <v>38</v>
      </c>
      <c r="P21808" s="5" t="s">
        <v>116</v>
      </c>
      <c r="Q21808" s="5" t="s">
        <v>38</v>
      </c>
      <c r="R21808" t="str">
        <f t="shared" si="2723"/>
        <v>И</v>
      </c>
    </row>
    <row r="21809" spans="1:18" x14ac:dyDescent="0.25">
      <c r="A21809" s="4">
        <v>21640</v>
      </c>
      <c r="B21809"/>
      <c r="C21809" s="3" t="s">
        <v>229</v>
      </c>
      <c r="D21809" s="3" t="s">
        <v>67</v>
      </c>
      <c r="E21809" s="3" t="s">
        <v>3</v>
      </c>
      <c r="F21809" s="3"/>
      <c r="H21809" t="s">
        <v>26160</v>
      </c>
      <c r="I21809" t="s">
        <v>229</v>
      </c>
      <c r="O21809" t="s">
        <v>3</v>
      </c>
      <c r="P21809" s="5" t="s">
        <v>67</v>
      </c>
      <c r="Q21809" s="5" t="s">
        <v>3</v>
      </c>
      <c r="R21809" t="str">
        <f t="shared" si="2723"/>
        <v>В</v>
      </c>
    </row>
    <row r="21810" spans="1:18" x14ac:dyDescent="0.25">
      <c r="A21810" s="4">
        <v>21641</v>
      </c>
      <c r="B21810"/>
      <c r="C21810" s="3" t="s">
        <v>6645</v>
      </c>
      <c r="D21810" s="3" t="s">
        <v>6646</v>
      </c>
      <c r="E21810" s="3" t="s">
        <v>241</v>
      </c>
      <c r="F21810" s="3"/>
      <c r="H21810" t="s">
        <v>26161</v>
      </c>
      <c r="I21810" t="s">
        <v>1948</v>
      </c>
      <c r="J21810" t="s">
        <v>1285</v>
      </c>
      <c r="K21810" t="s">
        <v>115</v>
      </c>
      <c r="L21810" t="s">
        <v>36268</v>
      </c>
      <c r="M21810" t="s">
        <v>292</v>
      </c>
      <c r="N21810" t="s">
        <v>3953</v>
      </c>
      <c r="O21810" t="s">
        <v>36352</v>
      </c>
      <c r="P21810" s="5" t="s">
        <v>6646</v>
      </c>
      <c r="Q21810" s="5" t="s">
        <v>241</v>
      </c>
      <c r="R21810" t="str">
        <f t="shared" si="2723"/>
        <v>Ж</v>
      </c>
    </row>
    <row r="21811" spans="1:18" x14ac:dyDescent="0.25">
      <c r="A21811" s="4">
        <v>21642</v>
      </c>
      <c r="B21811"/>
      <c r="C21811" s="3" t="s">
        <v>248</v>
      </c>
      <c r="D21811" s="3" t="s">
        <v>234</v>
      </c>
      <c r="E21811" s="3" t="s">
        <v>249</v>
      </c>
      <c r="F21811" s="3"/>
      <c r="H21811" t="s">
        <v>26162</v>
      </c>
      <c r="I21811" t="s">
        <v>9059</v>
      </c>
      <c r="J21811" t="s">
        <v>115</v>
      </c>
      <c r="O21811" t="s">
        <v>36337</v>
      </c>
      <c r="P21811" s="5" t="s">
        <v>234</v>
      </c>
      <c r="Q21811" s="5" t="s">
        <v>249</v>
      </c>
      <c r="R21811" t="str">
        <f t="shared" si="2723"/>
        <v>И</v>
      </c>
    </row>
    <row r="21812" spans="1:18" x14ac:dyDescent="0.25">
      <c r="A21812" s="4">
        <v>21643</v>
      </c>
      <c r="B21812"/>
      <c r="C21812" s="3" t="s">
        <v>2261</v>
      </c>
      <c r="D21812" s="3" t="s">
        <v>2262</v>
      </c>
      <c r="E21812" s="3" t="s">
        <v>16</v>
      </c>
      <c r="F21812" s="3"/>
      <c r="H21812" t="s">
        <v>26163</v>
      </c>
      <c r="I21812" t="s">
        <v>1557</v>
      </c>
      <c r="J21812" t="s">
        <v>327</v>
      </c>
      <c r="K21812" t="s">
        <v>36269</v>
      </c>
      <c r="L21812" t="s">
        <v>36266</v>
      </c>
      <c r="M21812" t="s">
        <v>1557</v>
      </c>
      <c r="N21812" t="s">
        <v>327</v>
      </c>
      <c r="O21812" t="s">
        <v>5510</v>
      </c>
      <c r="P21812" s="5" t="s">
        <v>2262</v>
      </c>
      <c r="Q21812" s="5" t="s">
        <v>16</v>
      </c>
      <c r="R21812" t="str">
        <f t="shared" si="2723"/>
        <v>О</v>
      </c>
    </row>
    <row r="21813" spans="1:18" x14ac:dyDescent="0.25">
      <c r="A21813" s="4">
        <v>21644</v>
      </c>
      <c r="B21813"/>
      <c r="C21813" s="1" t="s">
        <v>13</v>
      </c>
      <c r="D21813" s="1" t="s">
        <v>13</v>
      </c>
      <c r="E21813" s="1" t="s">
        <v>162</v>
      </c>
      <c r="F21813" s="1"/>
      <c r="O21813" t="s">
        <v>162</v>
      </c>
    </row>
    <row r="21814" spans="1:18" x14ac:dyDescent="0.25">
      <c r="A21814" s="4">
        <v>21645</v>
      </c>
      <c r="B21814"/>
      <c r="C21814" s="3" t="s">
        <v>1096</v>
      </c>
      <c r="D21814" s="3" t="s">
        <v>397</v>
      </c>
      <c r="E21814" s="3" t="s">
        <v>38</v>
      </c>
      <c r="F21814" s="3"/>
      <c r="H21814" t="s">
        <v>26164</v>
      </c>
      <c r="I21814" t="s">
        <v>1557</v>
      </c>
      <c r="J21814" t="s">
        <v>4076</v>
      </c>
      <c r="O21814" t="s">
        <v>38</v>
      </c>
      <c r="P21814" s="5" t="s">
        <v>397</v>
      </c>
      <c r="Q21814" s="5" t="s">
        <v>38</v>
      </c>
      <c r="R21814" t="str">
        <f t="shared" ref="R21814:R21818" si="2724">RIGHT(D21814)</f>
        <v>О</v>
      </c>
    </row>
    <row r="21815" spans="1:18" x14ac:dyDescent="0.25">
      <c r="A21815" s="4">
        <v>21646</v>
      </c>
      <c r="B21815"/>
      <c r="C21815" s="3" t="s">
        <v>39</v>
      </c>
      <c r="D21815" s="3" t="s">
        <v>40</v>
      </c>
      <c r="E21815" s="3" t="s">
        <v>36317</v>
      </c>
      <c r="F21815" s="3"/>
      <c r="H21815" t="s">
        <v>26165</v>
      </c>
      <c r="I21815" t="s">
        <v>1557</v>
      </c>
      <c r="J21815" t="s">
        <v>1159</v>
      </c>
      <c r="K21815" t="s">
        <v>606</v>
      </c>
      <c r="O21815" t="s">
        <v>36337</v>
      </c>
      <c r="P21815" s="5" t="s">
        <v>40</v>
      </c>
      <c r="Q21815" s="5" t="s">
        <v>41</v>
      </c>
      <c r="R21815" t="str">
        <f t="shared" si="2724"/>
        <v>О</v>
      </c>
    </row>
    <row r="21816" spans="1:18" x14ac:dyDescent="0.25">
      <c r="A21816" s="4">
        <v>21647</v>
      </c>
      <c r="B21816"/>
      <c r="C21816" s="3" t="s">
        <v>2990</v>
      </c>
      <c r="D21816" s="3" t="s">
        <v>1038</v>
      </c>
      <c r="E21816" s="3" t="s">
        <v>9</v>
      </c>
      <c r="F21816" s="3"/>
      <c r="H21816" t="s">
        <v>26166</v>
      </c>
      <c r="I21816" t="s">
        <v>1557</v>
      </c>
      <c r="J21816" t="s">
        <v>4076</v>
      </c>
      <c r="K21816" t="s">
        <v>4076</v>
      </c>
      <c r="L21816" t="s">
        <v>1948</v>
      </c>
      <c r="M21816" t="s">
        <v>6307</v>
      </c>
      <c r="N21816" t="s">
        <v>115</v>
      </c>
      <c r="O21816" t="s">
        <v>9</v>
      </c>
      <c r="P21816" s="5" t="s">
        <v>1038</v>
      </c>
      <c r="Q21816" s="5" t="s">
        <v>9</v>
      </c>
      <c r="R21816" t="str">
        <f t="shared" si="2724"/>
        <v>О</v>
      </c>
    </row>
    <row r="21817" spans="1:18" x14ac:dyDescent="0.25">
      <c r="A21817" s="4">
        <v>21648</v>
      </c>
      <c r="B21817"/>
      <c r="C21817" s="3" t="s">
        <v>3126</v>
      </c>
      <c r="D21817" s="3" t="s">
        <v>1185</v>
      </c>
      <c r="E21817" s="3" t="s">
        <v>387</v>
      </c>
      <c r="F21817" s="3"/>
      <c r="H21817" t="s">
        <v>26167</v>
      </c>
      <c r="I21817" t="s">
        <v>292</v>
      </c>
      <c r="J21817" t="s">
        <v>1159</v>
      </c>
      <c r="O21817" t="s">
        <v>8600</v>
      </c>
      <c r="P21817" s="5" t="s">
        <v>1185</v>
      </c>
      <c r="Q21817" s="5" t="s">
        <v>387</v>
      </c>
      <c r="R21817" t="str">
        <f t="shared" si="2724"/>
        <v>Т</v>
      </c>
    </row>
    <row r="21818" spans="1:18" x14ac:dyDescent="0.25">
      <c r="A21818" s="4">
        <v>21649</v>
      </c>
      <c r="B21818"/>
      <c r="C21818" s="3" t="s">
        <v>6359</v>
      </c>
      <c r="D21818" s="3" t="s">
        <v>399</v>
      </c>
      <c r="E21818" s="3" t="s">
        <v>387</v>
      </c>
      <c r="F21818" s="3"/>
      <c r="H21818" t="s">
        <v>26168</v>
      </c>
      <c r="I21818" t="s">
        <v>441</v>
      </c>
      <c r="J21818" t="s">
        <v>292</v>
      </c>
      <c r="K21818" t="s">
        <v>6307</v>
      </c>
      <c r="L21818" t="s">
        <v>292</v>
      </c>
      <c r="M21818" t="s">
        <v>125</v>
      </c>
      <c r="O21818" t="s">
        <v>8600</v>
      </c>
      <c r="P21818" s="5" t="s">
        <v>399</v>
      </c>
      <c r="Q21818" s="5" t="s">
        <v>387</v>
      </c>
      <c r="R21818" t="str">
        <f t="shared" si="2724"/>
        <v>Й</v>
      </c>
    </row>
    <row r="21819" spans="1:18" x14ac:dyDescent="0.25">
      <c r="A21819" s="4">
        <v>21650</v>
      </c>
      <c r="B21819"/>
      <c r="C21819" s="1" t="s">
        <v>23</v>
      </c>
      <c r="D21819" s="1" t="s">
        <v>23</v>
      </c>
      <c r="E21819" s="1" t="s">
        <v>162</v>
      </c>
      <c r="F21819" s="1"/>
      <c r="O21819" t="s">
        <v>162</v>
      </c>
    </row>
    <row r="21820" spans="1:18" x14ac:dyDescent="0.25">
      <c r="A21820" s="4">
        <v>21651</v>
      </c>
      <c r="B21820"/>
    </row>
    <row r="21821" spans="1:18" x14ac:dyDescent="0.25">
      <c r="A21821" s="4">
        <v>21652</v>
      </c>
      <c r="B21821" s="2" t="s">
        <v>12073</v>
      </c>
    </row>
    <row r="21822" spans="1:18" x14ac:dyDescent="0.25">
      <c r="A21822" s="4">
        <v>21653</v>
      </c>
      <c r="B21822"/>
      <c r="C21822" s="3" t="s">
        <v>601</v>
      </c>
      <c r="D21822" s="3" t="s">
        <v>476</v>
      </c>
      <c r="E21822" s="3" t="s">
        <v>545</v>
      </c>
      <c r="F21822" s="3"/>
      <c r="H21822" t="s">
        <v>26169</v>
      </c>
      <c r="I21822" t="s">
        <v>292</v>
      </c>
      <c r="J21822" t="s">
        <v>4076</v>
      </c>
      <c r="K21822" t="s">
        <v>1557</v>
      </c>
      <c r="O21822" t="s">
        <v>36337</v>
      </c>
      <c r="P21822" s="5" t="s">
        <v>476</v>
      </c>
      <c r="Q21822" s="5" t="s">
        <v>545</v>
      </c>
      <c r="R21822" t="str">
        <f>RIGHT(D21822)</f>
        <v>А</v>
      </c>
    </row>
    <row r="21823" spans="1:18" x14ac:dyDescent="0.25">
      <c r="A21823" s="4">
        <v>21654</v>
      </c>
      <c r="B21823"/>
      <c r="C21823" s="1" t="s">
        <v>23</v>
      </c>
      <c r="D21823" s="1" t="s">
        <v>23</v>
      </c>
      <c r="E21823" s="1" t="s">
        <v>162</v>
      </c>
      <c r="F21823" s="1"/>
      <c r="O21823" t="s">
        <v>162</v>
      </c>
    </row>
    <row r="21824" spans="1:18" x14ac:dyDescent="0.25">
      <c r="A21824" s="4">
        <v>21655</v>
      </c>
      <c r="B21824"/>
    </row>
    <row r="21825" spans="1:18" x14ac:dyDescent="0.25">
      <c r="A21825" s="4">
        <v>21656</v>
      </c>
      <c r="B21825" s="2" t="s">
        <v>12074</v>
      </c>
    </row>
    <row r="21826" spans="1:18" x14ac:dyDescent="0.25">
      <c r="A21826" s="4">
        <v>21657</v>
      </c>
      <c r="B21826"/>
      <c r="C21826" s="3" t="s">
        <v>6766</v>
      </c>
      <c r="D21826" s="3" t="s">
        <v>771</v>
      </c>
      <c r="E21826" s="3" t="s">
        <v>387</v>
      </c>
      <c r="F21826" s="3"/>
      <c r="H21826" t="s">
        <v>26170</v>
      </c>
      <c r="I21826" t="s">
        <v>441</v>
      </c>
      <c r="J21826" t="s">
        <v>292</v>
      </c>
      <c r="K21826" t="s">
        <v>4076</v>
      </c>
      <c r="L21826" t="s">
        <v>4076</v>
      </c>
      <c r="M21826" t="s">
        <v>1948</v>
      </c>
      <c r="N21826" t="s">
        <v>229</v>
      </c>
      <c r="O21826" t="s">
        <v>8600</v>
      </c>
      <c r="P21826" s="5" t="s">
        <v>771</v>
      </c>
      <c r="Q21826" s="5" t="s">
        <v>387</v>
      </c>
      <c r="R21826" t="str">
        <f>RIGHT(D21826)</f>
        <v>Й</v>
      </c>
    </row>
    <row r="21827" spans="1:18" x14ac:dyDescent="0.25">
      <c r="A21827" s="4">
        <v>21658</v>
      </c>
      <c r="B21827"/>
      <c r="C21827" s="1" t="s">
        <v>13</v>
      </c>
      <c r="D21827" s="1" t="s">
        <v>13</v>
      </c>
      <c r="E21827" s="1" t="s">
        <v>162</v>
      </c>
      <c r="F21827" s="1"/>
      <c r="O21827" t="s">
        <v>162</v>
      </c>
    </row>
    <row r="21828" spans="1:18" x14ac:dyDescent="0.25">
      <c r="A21828" s="4">
        <v>21659</v>
      </c>
      <c r="B21828"/>
      <c r="C21828" s="3" t="s">
        <v>6767</v>
      </c>
      <c r="D21828" s="3" t="s">
        <v>6768</v>
      </c>
      <c r="E21828" s="3" t="s">
        <v>387</v>
      </c>
      <c r="F21828" s="3"/>
      <c r="H21828" t="s">
        <v>26171</v>
      </c>
      <c r="I21828" t="s">
        <v>441</v>
      </c>
      <c r="J21828" t="s">
        <v>292</v>
      </c>
      <c r="K21828" t="s">
        <v>6307</v>
      </c>
      <c r="L21828" t="s">
        <v>115</v>
      </c>
      <c r="M21828" t="s">
        <v>36268</v>
      </c>
      <c r="N21828" t="s">
        <v>1557</v>
      </c>
      <c r="O21828" t="s">
        <v>8600</v>
      </c>
      <c r="P21828" s="5" t="s">
        <v>6768</v>
      </c>
      <c r="Q21828" s="5" t="s">
        <v>387</v>
      </c>
      <c r="R21828" t="str">
        <f>RIGHT(D21828)</f>
        <v>Й</v>
      </c>
    </row>
    <row r="21829" spans="1:18" x14ac:dyDescent="0.25">
      <c r="A21829" s="4">
        <v>21660</v>
      </c>
      <c r="B21829"/>
      <c r="C21829" s="1" t="s">
        <v>13</v>
      </c>
      <c r="D21829" s="1" t="s">
        <v>13</v>
      </c>
      <c r="E21829" s="1" t="s">
        <v>162</v>
      </c>
      <c r="F21829" s="1"/>
      <c r="O21829" t="s">
        <v>162</v>
      </c>
    </row>
    <row r="21830" spans="1:18" x14ac:dyDescent="0.25">
      <c r="A21830" s="4">
        <v>21661</v>
      </c>
      <c r="B21830"/>
      <c r="C21830" s="3" t="s">
        <v>6769</v>
      </c>
      <c r="D21830" s="3" t="s">
        <v>5045</v>
      </c>
      <c r="E21830" s="3" t="s">
        <v>387</v>
      </c>
      <c r="F21830" s="3"/>
      <c r="H21830" t="s">
        <v>26172</v>
      </c>
      <c r="I21830" t="s">
        <v>441</v>
      </c>
      <c r="J21830" t="s">
        <v>292</v>
      </c>
      <c r="K21830" t="s">
        <v>36276</v>
      </c>
      <c r="L21830" t="s">
        <v>441</v>
      </c>
      <c r="M21830" t="s">
        <v>1557</v>
      </c>
      <c r="N21830" t="s">
        <v>1159</v>
      </c>
      <c r="O21830" t="s">
        <v>8600</v>
      </c>
      <c r="P21830" s="5" t="s">
        <v>5045</v>
      </c>
      <c r="Q21830" s="5" t="s">
        <v>387</v>
      </c>
      <c r="R21830" t="str">
        <f>RIGHT(D21830)</f>
        <v>Й</v>
      </c>
    </row>
    <row r="21831" spans="1:18" x14ac:dyDescent="0.25">
      <c r="A21831" s="4">
        <v>21662</v>
      </c>
      <c r="B21831"/>
      <c r="C21831" s="1" t="s">
        <v>13</v>
      </c>
      <c r="D21831" s="1" t="s">
        <v>13</v>
      </c>
      <c r="E21831" s="1" t="s">
        <v>162</v>
      </c>
      <c r="F21831" s="1"/>
      <c r="O21831" t="s">
        <v>162</v>
      </c>
    </row>
    <row r="21832" spans="1:18" x14ac:dyDescent="0.25">
      <c r="A21832" s="4">
        <v>21663</v>
      </c>
      <c r="B21832"/>
      <c r="C21832" s="3" t="s">
        <v>2200</v>
      </c>
      <c r="D21832" s="3" t="s">
        <v>320</v>
      </c>
      <c r="E21832" s="3" t="s">
        <v>3</v>
      </c>
      <c r="F21832" s="3"/>
      <c r="H21832" t="s">
        <v>26173</v>
      </c>
      <c r="I21832" t="s">
        <v>8848</v>
      </c>
      <c r="J21832" t="s">
        <v>1948</v>
      </c>
      <c r="K21832" t="s">
        <v>36268</v>
      </c>
      <c r="L21832" t="s">
        <v>1948</v>
      </c>
      <c r="M21832" t="s">
        <v>9381</v>
      </c>
      <c r="O21832" t="s">
        <v>3</v>
      </c>
      <c r="P21832" s="5" t="s">
        <v>320</v>
      </c>
      <c r="Q21832" s="5" t="s">
        <v>3</v>
      </c>
      <c r="R21832" t="str">
        <f t="shared" ref="R21832:R21834" si="2725">RIGHT(D21832)</f>
        <v>З</v>
      </c>
    </row>
    <row r="21833" spans="1:18" x14ac:dyDescent="0.25">
      <c r="A21833" s="4">
        <v>21664</v>
      </c>
      <c r="B21833"/>
      <c r="C21833" s="3" t="s">
        <v>6354</v>
      </c>
      <c r="D21833" s="3" t="s">
        <v>171</v>
      </c>
      <c r="E21833" s="3" t="s">
        <v>36351</v>
      </c>
      <c r="F21833" s="3"/>
      <c r="H21833" t="s">
        <v>26174</v>
      </c>
      <c r="I21833" t="s">
        <v>36267</v>
      </c>
      <c r="J21833" t="s">
        <v>133</v>
      </c>
      <c r="K21833" t="s">
        <v>36268</v>
      </c>
      <c r="L21833" t="s">
        <v>1557</v>
      </c>
      <c r="M21833" t="s">
        <v>1159</v>
      </c>
      <c r="N21833" t="s">
        <v>1557</v>
      </c>
      <c r="O21833" t="s">
        <v>36254</v>
      </c>
      <c r="P21833" s="5" t="s">
        <v>171</v>
      </c>
      <c r="Q21833" s="5" t="s">
        <v>832</v>
      </c>
      <c r="R21833" t="str">
        <f t="shared" si="2725"/>
        <v>Й</v>
      </c>
    </row>
    <row r="21834" spans="1:18" x14ac:dyDescent="0.25">
      <c r="A21834" s="4">
        <v>21665</v>
      </c>
      <c r="B21834"/>
      <c r="C21834" s="3" t="s">
        <v>6770</v>
      </c>
      <c r="D21834" s="3" t="s">
        <v>6771</v>
      </c>
      <c r="E21834" s="3" t="s">
        <v>191</v>
      </c>
      <c r="F21834" s="3"/>
      <c r="H21834" t="s">
        <v>26175</v>
      </c>
      <c r="I21834" t="s">
        <v>4076</v>
      </c>
      <c r="J21834" t="s">
        <v>1557</v>
      </c>
      <c r="K21834" t="s">
        <v>1948</v>
      </c>
      <c r="L21834" t="s">
        <v>36266</v>
      </c>
      <c r="M21834" t="s">
        <v>1557</v>
      </c>
      <c r="N21834" t="s">
        <v>3953</v>
      </c>
      <c r="O21834" t="s">
        <v>36352</v>
      </c>
      <c r="P21834" s="5" t="s">
        <v>6771</v>
      </c>
      <c r="Q21834" s="5" t="s">
        <v>191</v>
      </c>
      <c r="R21834" t="str">
        <f t="shared" si="2725"/>
        <v>Н</v>
      </c>
    </row>
    <row r="21835" spans="1:18" x14ac:dyDescent="0.25">
      <c r="A21835" s="4">
        <v>21666</v>
      </c>
      <c r="B21835"/>
      <c r="C21835" s="1" t="s">
        <v>23</v>
      </c>
      <c r="D21835" s="1" t="s">
        <v>23</v>
      </c>
      <c r="E21835" s="1" t="s">
        <v>162</v>
      </c>
      <c r="F21835" s="1"/>
      <c r="O21835" t="s">
        <v>162</v>
      </c>
    </row>
    <row r="21836" spans="1:18" x14ac:dyDescent="0.25">
      <c r="A21836" s="4">
        <v>21667</v>
      </c>
      <c r="B21836"/>
    </row>
    <row r="21837" spans="1:18" x14ac:dyDescent="0.25">
      <c r="A21837" s="4">
        <v>21668</v>
      </c>
      <c r="B21837" s="2" t="s">
        <v>12075</v>
      </c>
    </row>
    <row r="21838" spans="1:18" x14ac:dyDescent="0.25">
      <c r="A21838" s="4">
        <v>21669</v>
      </c>
      <c r="B21838"/>
      <c r="C21838" s="3" t="s">
        <v>8</v>
      </c>
      <c r="D21838" s="3" t="s">
        <v>8</v>
      </c>
      <c r="E21838" s="3" t="s">
        <v>38</v>
      </c>
      <c r="F21838" s="3"/>
      <c r="H21838" t="s">
        <v>26176</v>
      </c>
      <c r="I21838" t="s">
        <v>292</v>
      </c>
      <c r="O21838" t="s">
        <v>38</v>
      </c>
      <c r="P21838" s="5" t="s">
        <v>8</v>
      </c>
      <c r="Q21838" s="5" t="s">
        <v>38</v>
      </c>
      <c r="R21838" t="str">
        <f t="shared" ref="R21838:R21843" si="2726">RIGHT(D21838)</f>
        <v>А</v>
      </c>
    </row>
    <row r="21839" spans="1:18" x14ac:dyDescent="0.25">
      <c r="A21839" s="4">
        <v>21670</v>
      </c>
      <c r="B21839"/>
      <c r="C21839" s="3" t="s">
        <v>65</v>
      </c>
      <c r="D21839" s="3" t="s">
        <v>66</v>
      </c>
      <c r="E21839" s="3" t="s">
        <v>9</v>
      </c>
      <c r="F21839" s="3"/>
      <c r="H21839" t="s">
        <v>26177</v>
      </c>
      <c r="I21839" t="s">
        <v>1159</v>
      </c>
      <c r="J21839" t="s">
        <v>1557</v>
      </c>
      <c r="K21839" t="s">
        <v>229</v>
      </c>
      <c r="O21839" t="s">
        <v>9</v>
      </c>
      <c r="P21839" s="5" t="s">
        <v>66</v>
      </c>
      <c r="Q21839" s="5" t="s">
        <v>9</v>
      </c>
      <c r="R21839" t="str">
        <f t="shared" si="2726"/>
        <v>Т</v>
      </c>
    </row>
    <row r="21840" spans="1:18" x14ac:dyDescent="0.25">
      <c r="A21840" s="4">
        <v>21671</v>
      </c>
      <c r="B21840"/>
      <c r="C21840" s="3" t="s">
        <v>115</v>
      </c>
      <c r="D21840" s="3" t="s">
        <v>116</v>
      </c>
      <c r="E21840" s="3" t="s">
        <v>38</v>
      </c>
      <c r="F21840" s="3"/>
      <c r="H21840" t="s">
        <v>26178</v>
      </c>
      <c r="I21840" t="s">
        <v>115</v>
      </c>
      <c r="O21840" t="s">
        <v>38</v>
      </c>
      <c r="P21840" s="5" t="s">
        <v>116</v>
      </c>
      <c r="Q21840" s="5" t="s">
        <v>38</v>
      </c>
      <c r="R21840" t="str">
        <f t="shared" si="2726"/>
        <v>И</v>
      </c>
    </row>
    <row r="21841" spans="1:18" x14ac:dyDescent="0.25">
      <c r="A21841" s="4">
        <v>21672</v>
      </c>
      <c r="B21841"/>
      <c r="C21841" s="3" t="s">
        <v>6772</v>
      </c>
      <c r="D21841" s="3" t="s">
        <v>6773</v>
      </c>
      <c r="E21841" s="3" t="s">
        <v>44</v>
      </c>
      <c r="F21841" s="3"/>
      <c r="H21841" t="s">
        <v>26179</v>
      </c>
      <c r="I21841" t="s">
        <v>36268</v>
      </c>
      <c r="J21841" t="s">
        <v>229</v>
      </c>
      <c r="K21841" t="s">
        <v>133</v>
      </c>
      <c r="L21841" t="s">
        <v>36266</v>
      </c>
      <c r="O21841" t="s">
        <v>36352</v>
      </c>
      <c r="P21841" s="5" t="s">
        <v>6773</v>
      </c>
      <c r="Q21841" s="5" t="s">
        <v>44</v>
      </c>
      <c r="R21841" t="str">
        <f t="shared" si="2726"/>
        <v>Р</v>
      </c>
    </row>
    <row r="21842" spans="1:18" x14ac:dyDescent="0.25">
      <c r="A21842" s="4">
        <v>21673</v>
      </c>
      <c r="B21842"/>
      <c r="C21842" s="3" t="s">
        <v>168</v>
      </c>
      <c r="D21842" s="3" t="s">
        <v>169</v>
      </c>
      <c r="E21842" s="3" t="s">
        <v>3</v>
      </c>
      <c r="F21842" s="3"/>
      <c r="H21842" t="s">
        <v>26180</v>
      </c>
      <c r="I21842" t="s">
        <v>1557</v>
      </c>
      <c r="J21842" t="s">
        <v>125</v>
      </c>
      <c r="O21842" t="s">
        <v>3</v>
      </c>
      <c r="P21842" s="5" t="s">
        <v>169</v>
      </c>
      <c r="Q21842" s="5" t="s">
        <v>3</v>
      </c>
      <c r="R21842" t="str">
        <f t="shared" si="2726"/>
        <v>О</v>
      </c>
    </row>
    <row r="21843" spans="1:18" x14ac:dyDescent="0.25">
      <c r="A21843" s="4">
        <v>21674</v>
      </c>
      <c r="B21843"/>
      <c r="C21843" s="3" t="s">
        <v>6774</v>
      </c>
      <c r="D21843" s="3" t="s">
        <v>8619</v>
      </c>
      <c r="E21843" s="3" t="s">
        <v>1001</v>
      </c>
      <c r="F21843" s="3"/>
      <c r="H21843" t="s">
        <v>26181</v>
      </c>
      <c r="I21843" t="s">
        <v>115</v>
      </c>
      <c r="J21843" t="s">
        <v>6307</v>
      </c>
      <c r="K21843" t="s">
        <v>36270</v>
      </c>
      <c r="L21843" t="s">
        <v>4076</v>
      </c>
      <c r="M21843" t="s">
        <v>4076</v>
      </c>
      <c r="N21843" t="s">
        <v>441</v>
      </c>
      <c r="O21843" t="s">
        <v>8600</v>
      </c>
      <c r="P21843" s="5" t="s">
        <v>8619</v>
      </c>
      <c r="Q21843" s="5" t="s">
        <v>1001</v>
      </c>
      <c r="R21843" t="str">
        <f t="shared" si="2726"/>
        <v>Й</v>
      </c>
    </row>
    <row r="21844" spans="1:18" x14ac:dyDescent="0.25">
      <c r="A21844" s="4">
        <v>21675</v>
      </c>
      <c r="B21844"/>
      <c r="C21844" s="1" t="s">
        <v>161</v>
      </c>
      <c r="D21844" s="1" t="s">
        <v>161</v>
      </c>
      <c r="E21844" s="1" t="s">
        <v>162</v>
      </c>
      <c r="F21844" s="1"/>
      <c r="O21844" t="s">
        <v>162</v>
      </c>
    </row>
    <row r="21845" spans="1:18" x14ac:dyDescent="0.25">
      <c r="A21845" s="4">
        <v>21676</v>
      </c>
      <c r="B21845"/>
      <c r="C21845" s="3" t="s">
        <v>6775</v>
      </c>
      <c r="D21845" s="3" t="s">
        <v>6776</v>
      </c>
      <c r="E21845" s="3" t="s">
        <v>975</v>
      </c>
      <c r="F21845" s="3"/>
      <c r="H21845" t="s">
        <v>26182</v>
      </c>
      <c r="I21845" t="s">
        <v>115</v>
      </c>
      <c r="J21845" t="s">
        <v>6307</v>
      </c>
      <c r="K21845" t="s">
        <v>441</v>
      </c>
      <c r="L21845" t="s">
        <v>115</v>
      </c>
      <c r="M21845" t="s">
        <v>4076</v>
      </c>
      <c r="N21845" t="s">
        <v>1948</v>
      </c>
      <c r="O21845" t="s">
        <v>36352</v>
      </c>
      <c r="P21845" s="5" t="s">
        <v>6776</v>
      </c>
      <c r="Q21845" s="5" t="s">
        <v>975</v>
      </c>
      <c r="R21845" t="str">
        <f t="shared" ref="R21845:R21847" si="2727">RIGHT(D21845)</f>
        <v>Е</v>
      </c>
    </row>
    <row r="21846" spans="1:18" x14ac:dyDescent="0.25">
      <c r="A21846" s="4">
        <v>21677</v>
      </c>
      <c r="B21846"/>
      <c r="C21846" s="3" t="s">
        <v>6777</v>
      </c>
      <c r="D21846" s="3" t="s">
        <v>6778</v>
      </c>
      <c r="E21846" s="3" t="s">
        <v>610</v>
      </c>
      <c r="F21846" s="3"/>
      <c r="H21846" t="s">
        <v>26183</v>
      </c>
      <c r="I21846" t="s">
        <v>36266</v>
      </c>
      <c r="J21846" t="s">
        <v>292</v>
      </c>
      <c r="K21846" t="s">
        <v>327</v>
      </c>
      <c r="L21846" t="s">
        <v>36268</v>
      </c>
      <c r="M21846" t="s">
        <v>1948</v>
      </c>
      <c r="N21846" t="s">
        <v>8848</v>
      </c>
      <c r="O21846" t="s">
        <v>36352</v>
      </c>
      <c r="P21846" s="5" t="s">
        <v>6778</v>
      </c>
      <c r="Q21846" s="5" t="s">
        <v>610</v>
      </c>
      <c r="R21846" t="str">
        <f t="shared" si="2727"/>
        <v>О</v>
      </c>
    </row>
    <row r="21847" spans="1:18" x14ac:dyDescent="0.25">
      <c r="A21847" s="4">
        <v>21678</v>
      </c>
      <c r="B21847"/>
      <c r="C21847" s="3" t="s">
        <v>6779</v>
      </c>
      <c r="D21847" s="3" t="s">
        <v>6780</v>
      </c>
      <c r="E21847" s="3" t="s">
        <v>74</v>
      </c>
      <c r="F21847" s="3"/>
      <c r="H21847" t="s">
        <v>26184</v>
      </c>
      <c r="I21847" t="s">
        <v>36270</v>
      </c>
      <c r="J21847" t="s">
        <v>10073</v>
      </c>
      <c r="K21847" t="s">
        <v>115</v>
      </c>
      <c r="L21847" t="s">
        <v>6307</v>
      </c>
      <c r="M21847" t="s">
        <v>292</v>
      </c>
      <c r="N21847" t="s">
        <v>36268</v>
      </c>
      <c r="O21847" t="s">
        <v>36352</v>
      </c>
      <c r="P21847" s="5" t="s">
        <v>6780</v>
      </c>
      <c r="Q21847" s="5" t="s">
        <v>74</v>
      </c>
      <c r="R21847" t="str">
        <f t="shared" si="2727"/>
        <v>А</v>
      </c>
    </row>
    <row r="21848" spans="1:18" x14ac:dyDescent="0.25">
      <c r="A21848" s="4">
        <v>21679</v>
      </c>
      <c r="B21848"/>
      <c r="C21848" s="1" t="s">
        <v>23</v>
      </c>
      <c r="D21848" s="1" t="s">
        <v>23</v>
      </c>
      <c r="E21848" s="1" t="s">
        <v>162</v>
      </c>
      <c r="F21848" s="1"/>
      <c r="O21848" t="s">
        <v>162</v>
      </c>
    </row>
    <row r="21849" spans="1:18" x14ac:dyDescent="0.25">
      <c r="A21849" s="4">
        <v>21680</v>
      </c>
      <c r="B21849"/>
    </row>
    <row r="21850" spans="1:18" x14ac:dyDescent="0.25">
      <c r="A21850" s="4">
        <v>21681</v>
      </c>
      <c r="B21850" s="2" t="s">
        <v>12076</v>
      </c>
    </row>
    <row r="21851" spans="1:18" x14ac:dyDescent="0.25">
      <c r="A21851" s="4">
        <v>21682</v>
      </c>
      <c r="B21851"/>
      <c r="C21851" s="3" t="s">
        <v>8</v>
      </c>
      <c r="D21851" s="3" t="s">
        <v>8</v>
      </c>
      <c r="E21851" s="3" t="s">
        <v>38</v>
      </c>
      <c r="F21851" s="3"/>
      <c r="H21851" t="s">
        <v>26185</v>
      </c>
      <c r="I21851" t="s">
        <v>292</v>
      </c>
      <c r="O21851" t="s">
        <v>38</v>
      </c>
      <c r="P21851" s="5" t="s">
        <v>8</v>
      </c>
      <c r="Q21851" s="5" t="s">
        <v>38</v>
      </c>
      <c r="R21851" t="str">
        <f t="shared" ref="R21851:R21854" si="2728">RIGHT(D21851)</f>
        <v>А</v>
      </c>
    </row>
    <row r="21852" spans="1:18" x14ac:dyDescent="0.25">
      <c r="A21852" s="4">
        <v>21683</v>
      </c>
      <c r="B21852"/>
      <c r="C21852" s="3" t="s">
        <v>65</v>
      </c>
      <c r="D21852" s="3" t="s">
        <v>66</v>
      </c>
      <c r="E21852" s="3" t="s">
        <v>9</v>
      </c>
      <c r="F21852" s="3"/>
      <c r="H21852" t="s">
        <v>26186</v>
      </c>
      <c r="I21852" t="s">
        <v>1159</v>
      </c>
      <c r="J21852" t="s">
        <v>1557</v>
      </c>
      <c r="K21852" t="s">
        <v>229</v>
      </c>
      <c r="O21852" t="s">
        <v>9</v>
      </c>
      <c r="P21852" s="5" t="s">
        <v>66</v>
      </c>
      <c r="Q21852" s="5" t="s">
        <v>9</v>
      </c>
      <c r="R21852" t="str">
        <f t="shared" si="2728"/>
        <v>Т</v>
      </c>
    </row>
    <row r="21853" spans="1:18" x14ac:dyDescent="0.25">
      <c r="A21853" s="4">
        <v>21684</v>
      </c>
      <c r="B21853"/>
      <c r="C21853" s="3" t="s">
        <v>115</v>
      </c>
      <c r="D21853" s="3" t="s">
        <v>116</v>
      </c>
      <c r="E21853" s="3" t="s">
        <v>38</v>
      </c>
      <c r="F21853" s="3"/>
      <c r="H21853" t="s">
        <v>26187</v>
      </c>
      <c r="I21853" t="s">
        <v>115</v>
      </c>
      <c r="O21853" t="s">
        <v>38</v>
      </c>
      <c r="P21853" s="5" t="s">
        <v>116</v>
      </c>
      <c r="Q21853" s="5" t="s">
        <v>38</v>
      </c>
      <c r="R21853" t="str">
        <f t="shared" si="2728"/>
        <v>И</v>
      </c>
    </row>
    <row r="21854" spans="1:18" x14ac:dyDescent="0.25">
      <c r="A21854" s="4">
        <v>21685</v>
      </c>
      <c r="B21854"/>
      <c r="C21854" s="3" t="s">
        <v>6781</v>
      </c>
      <c r="D21854" s="3" t="s">
        <v>6782</v>
      </c>
      <c r="E21854" s="3" t="s">
        <v>191</v>
      </c>
      <c r="F21854" s="3"/>
      <c r="H21854" t="s">
        <v>26188</v>
      </c>
      <c r="I21854" t="s">
        <v>4076</v>
      </c>
      <c r="J21854" t="s">
        <v>1557</v>
      </c>
      <c r="K21854" t="s">
        <v>6307</v>
      </c>
      <c r="O21854" t="s">
        <v>36352</v>
      </c>
      <c r="P21854" s="5" t="s">
        <v>6782</v>
      </c>
      <c r="Q21854" s="5" t="s">
        <v>191</v>
      </c>
      <c r="R21854" t="str">
        <f t="shared" si="2728"/>
        <v>Н</v>
      </c>
    </row>
    <row r="21855" spans="1:18" x14ac:dyDescent="0.25">
      <c r="A21855" s="4">
        <v>21686</v>
      </c>
      <c r="B21855"/>
      <c r="C21855" s="1" t="s">
        <v>787</v>
      </c>
      <c r="D21855" s="1" t="s">
        <v>787</v>
      </c>
      <c r="E21855" s="1" t="s">
        <v>162</v>
      </c>
      <c r="F21855" s="1"/>
      <c r="O21855" t="s">
        <v>162</v>
      </c>
    </row>
    <row r="21856" spans="1:18" x14ac:dyDescent="0.25">
      <c r="A21856" s="4">
        <v>21687</v>
      </c>
      <c r="B21856"/>
      <c r="C21856" s="3" t="s">
        <v>6783</v>
      </c>
      <c r="D21856" s="3" t="s">
        <v>6784</v>
      </c>
      <c r="E21856" s="3" t="s">
        <v>296</v>
      </c>
      <c r="F21856" s="3"/>
      <c r="H21856" t="s">
        <v>26189</v>
      </c>
      <c r="I21856" t="s">
        <v>125</v>
      </c>
      <c r="J21856" t="s">
        <v>292</v>
      </c>
      <c r="K21856" t="s">
        <v>4076</v>
      </c>
      <c r="L21856" t="s">
        <v>36268</v>
      </c>
      <c r="M21856" t="s">
        <v>292</v>
      </c>
      <c r="N21856" t="s">
        <v>3953</v>
      </c>
      <c r="O21856" t="s">
        <v>36352</v>
      </c>
      <c r="P21856" s="5" t="s">
        <v>6784</v>
      </c>
      <c r="Q21856" s="5" t="s">
        <v>296</v>
      </c>
      <c r="R21856" t="str">
        <f>RIGHT(D21856)</f>
        <v>С</v>
      </c>
    </row>
    <row r="21857" spans="1:18" x14ac:dyDescent="0.25">
      <c r="A21857" s="4">
        <v>21688</v>
      </c>
      <c r="B21857"/>
      <c r="C21857" s="1" t="s">
        <v>13</v>
      </c>
      <c r="D21857" s="1" t="s">
        <v>13</v>
      </c>
      <c r="E21857" s="1" t="s">
        <v>162</v>
      </c>
      <c r="F21857" s="1"/>
      <c r="O21857" t="s">
        <v>162</v>
      </c>
    </row>
    <row r="21858" spans="1:18" x14ac:dyDescent="0.25">
      <c r="A21858" s="4">
        <v>21689</v>
      </c>
      <c r="B21858"/>
      <c r="C21858" s="3" t="s">
        <v>6785</v>
      </c>
      <c r="D21858" s="3" t="s">
        <v>3426</v>
      </c>
      <c r="E21858" s="3" t="s">
        <v>253</v>
      </c>
      <c r="F21858" s="3"/>
      <c r="H21858" t="s">
        <v>26190</v>
      </c>
      <c r="I21858" t="s">
        <v>36277</v>
      </c>
      <c r="J21858" t="s">
        <v>36270</v>
      </c>
      <c r="K21858" t="s">
        <v>1159</v>
      </c>
      <c r="L21858" t="s">
        <v>115</v>
      </c>
      <c r="M21858" t="s">
        <v>4076</v>
      </c>
      <c r="N21858" t="s">
        <v>1948</v>
      </c>
      <c r="O21858" t="s">
        <v>8600</v>
      </c>
      <c r="P21858" s="5" t="s">
        <v>3426</v>
      </c>
      <c r="Q21858" s="5" t="s">
        <v>253</v>
      </c>
      <c r="R21858" t="str">
        <f t="shared" ref="R21858:R21860" si="2729">RIGHT(D21858)</f>
        <v>Й</v>
      </c>
    </row>
    <row r="21859" spans="1:18" x14ac:dyDescent="0.25">
      <c r="A21859" s="4">
        <v>21690</v>
      </c>
      <c r="B21859"/>
      <c r="C21859" s="3" t="s">
        <v>4208</v>
      </c>
      <c r="D21859" s="3" t="s">
        <v>4208</v>
      </c>
      <c r="E21859" s="3" t="s">
        <v>16</v>
      </c>
      <c r="F21859" s="3"/>
      <c r="H21859" t="s">
        <v>26191</v>
      </c>
      <c r="I21859" t="s">
        <v>36270</v>
      </c>
      <c r="J21859" t="s">
        <v>1013</v>
      </c>
      <c r="K21859" t="s">
        <v>36274</v>
      </c>
      <c r="L21859" t="s">
        <v>441</v>
      </c>
      <c r="M21859" t="s">
        <v>1159</v>
      </c>
      <c r="N21859" t="s">
        <v>1557</v>
      </c>
      <c r="O21859" t="s">
        <v>5510</v>
      </c>
      <c r="P21859" s="5" t="s">
        <v>4208</v>
      </c>
      <c r="Q21859" s="5" t="s">
        <v>16</v>
      </c>
      <c r="R21859" t="str">
        <f t="shared" si="2729"/>
        <v>ы</v>
      </c>
    </row>
    <row r="21860" spans="1:18" x14ac:dyDescent="0.25">
      <c r="A21860" s="4">
        <v>21691</v>
      </c>
      <c r="B21860"/>
      <c r="C21860" s="3" t="s">
        <v>5288</v>
      </c>
      <c r="D21860" s="3" t="s">
        <v>76</v>
      </c>
      <c r="E21860" s="3" t="s">
        <v>36330</v>
      </c>
      <c r="F21860" s="3"/>
      <c r="H21860" t="s">
        <v>26192</v>
      </c>
      <c r="I21860" t="s">
        <v>6307</v>
      </c>
      <c r="J21860" t="s">
        <v>1948</v>
      </c>
      <c r="K21860" t="s">
        <v>1159</v>
      </c>
      <c r="O21860" t="s">
        <v>36337</v>
      </c>
      <c r="P21860" s="5" t="s">
        <v>76</v>
      </c>
      <c r="Q21860" s="5" t="s">
        <v>2722</v>
      </c>
      <c r="R21860" t="str">
        <f t="shared" si="2729"/>
        <v>О</v>
      </c>
    </row>
    <row r="21861" spans="1:18" x14ac:dyDescent="0.25">
      <c r="A21861" s="4">
        <v>21692</v>
      </c>
      <c r="B21861"/>
      <c r="C21861" s="1" t="s">
        <v>13</v>
      </c>
      <c r="D21861" s="1" t="s">
        <v>13</v>
      </c>
      <c r="E21861" s="1" t="s">
        <v>162</v>
      </c>
      <c r="F21861" s="1"/>
      <c r="O21861" t="s">
        <v>162</v>
      </c>
    </row>
    <row r="21862" spans="1:18" x14ac:dyDescent="0.25">
      <c r="A21862" s="4">
        <v>21693</v>
      </c>
      <c r="B21862"/>
      <c r="C21862" s="3" t="s">
        <v>78</v>
      </c>
      <c r="D21862" s="3" t="s">
        <v>79</v>
      </c>
      <c r="E21862" s="3" t="s">
        <v>38</v>
      </c>
      <c r="F21862" s="3"/>
      <c r="H21862" t="s">
        <v>26193</v>
      </c>
      <c r="I21862" t="s">
        <v>1557</v>
      </c>
      <c r="J21862" t="s">
        <v>1159</v>
      </c>
      <c r="K21862" t="s">
        <v>9381</v>
      </c>
      <c r="O21862" t="s">
        <v>38</v>
      </c>
      <c r="P21862" s="5" t="s">
        <v>79</v>
      </c>
      <c r="Q21862" s="5" t="s">
        <v>38</v>
      </c>
      <c r="R21862" t="str">
        <f t="shared" ref="R21862:R21867" si="2730">RIGHT(D21862)</f>
        <v>О</v>
      </c>
    </row>
    <row r="21863" spans="1:18" x14ac:dyDescent="0.25">
      <c r="A21863" s="4">
        <v>21694</v>
      </c>
      <c r="B21863"/>
      <c r="C21863" s="3" t="s">
        <v>39</v>
      </c>
      <c r="D21863" s="3" t="s">
        <v>40</v>
      </c>
      <c r="E21863" s="3" t="s">
        <v>36317</v>
      </c>
      <c r="F21863" s="3"/>
      <c r="H21863" t="s">
        <v>26194</v>
      </c>
      <c r="I21863" t="s">
        <v>1557</v>
      </c>
      <c r="J21863" t="s">
        <v>1159</v>
      </c>
      <c r="K21863" t="s">
        <v>606</v>
      </c>
      <c r="O21863" t="s">
        <v>36337</v>
      </c>
      <c r="P21863" s="5" t="s">
        <v>40</v>
      </c>
      <c r="Q21863" s="5" t="s">
        <v>41</v>
      </c>
      <c r="R21863" t="str">
        <f t="shared" si="2730"/>
        <v>О</v>
      </c>
    </row>
    <row r="21864" spans="1:18" x14ac:dyDescent="0.25">
      <c r="A21864" s="4">
        <v>21695</v>
      </c>
      <c r="B21864"/>
      <c r="C21864" s="3" t="s">
        <v>770</v>
      </c>
      <c r="D21864" s="3" t="s">
        <v>771</v>
      </c>
      <c r="E21864" s="3" t="s">
        <v>150</v>
      </c>
      <c r="F21864" s="3"/>
      <c r="H21864" t="s">
        <v>26195</v>
      </c>
      <c r="I21864" t="s">
        <v>1948</v>
      </c>
      <c r="J21864" t="s">
        <v>1557</v>
      </c>
      <c r="K21864" t="s">
        <v>4076</v>
      </c>
      <c r="L21864" t="s">
        <v>4076</v>
      </c>
      <c r="M21864" t="s">
        <v>1948</v>
      </c>
      <c r="N21864" t="s">
        <v>229</v>
      </c>
      <c r="O21864" t="s">
        <v>8600</v>
      </c>
      <c r="P21864" s="5" t="s">
        <v>771</v>
      </c>
      <c r="Q21864" s="5" t="s">
        <v>150</v>
      </c>
      <c r="R21864" t="str">
        <f t="shared" si="2730"/>
        <v>Й</v>
      </c>
    </row>
    <row r="21865" spans="1:18" x14ac:dyDescent="0.25">
      <c r="A21865" s="4">
        <v>21696</v>
      </c>
      <c r="B21865"/>
      <c r="C21865" s="3" t="s">
        <v>6786</v>
      </c>
      <c r="D21865" s="3" t="s">
        <v>6787</v>
      </c>
      <c r="E21865" s="3" t="s">
        <v>371</v>
      </c>
      <c r="F21865" s="3"/>
      <c r="H21865" t="s">
        <v>26196</v>
      </c>
      <c r="I21865" t="s">
        <v>1948</v>
      </c>
      <c r="J21865" t="s">
        <v>115</v>
      </c>
      <c r="K21865" t="s">
        <v>4076</v>
      </c>
      <c r="L21865" t="s">
        <v>292</v>
      </c>
      <c r="M21865" t="s">
        <v>10073</v>
      </c>
      <c r="N21865" t="s">
        <v>8848</v>
      </c>
      <c r="O21865" t="s">
        <v>36352</v>
      </c>
      <c r="P21865" s="5" t="s">
        <v>6787</v>
      </c>
      <c r="Q21865" s="5" t="s">
        <v>371</v>
      </c>
      <c r="R21865" t="str">
        <f t="shared" si="2730"/>
        <v>Е</v>
      </c>
    </row>
    <row r="21866" spans="1:18" x14ac:dyDescent="0.25">
      <c r="A21866" s="4">
        <v>21697</v>
      </c>
      <c r="B21866"/>
      <c r="C21866" s="3" t="s">
        <v>229</v>
      </c>
      <c r="D21866" s="3" t="s">
        <v>67</v>
      </c>
      <c r="E21866" s="3" t="s">
        <v>3</v>
      </c>
      <c r="F21866" s="3"/>
      <c r="H21866" t="s">
        <v>26197</v>
      </c>
      <c r="I21866" t="s">
        <v>229</v>
      </c>
      <c r="O21866" t="s">
        <v>3</v>
      </c>
      <c r="P21866" s="5" t="s">
        <v>67</v>
      </c>
      <c r="Q21866" s="5" t="s">
        <v>3</v>
      </c>
      <c r="R21866" t="str">
        <f t="shared" si="2730"/>
        <v>В</v>
      </c>
    </row>
    <row r="21867" spans="1:18" x14ac:dyDescent="0.25">
      <c r="A21867" s="4">
        <v>21698</v>
      </c>
      <c r="B21867"/>
      <c r="C21867" s="3" t="s">
        <v>6645</v>
      </c>
      <c r="D21867" s="3" t="s">
        <v>6646</v>
      </c>
      <c r="E21867" s="3" t="s">
        <v>241</v>
      </c>
      <c r="F21867" s="3"/>
      <c r="H21867" t="s">
        <v>26198</v>
      </c>
      <c r="I21867" t="s">
        <v>1948</v>
      </c>
      <c r="J21867" t="s">
        <v>1285</v>
      </c>
      <c r="K21867" t="s">
        <v>115</v>
      </c>
      <c r="L21867" t="s">
        <v>36268</v>
      </c>
      <c r="M21867" t="s">
        <v>292</v>
      </c>
      <c r="N21867" t="s">
        <v>3953</v>
      </c>
      <c r="O21867" t="s">
        <v>36352</v>
      </c>
      <c r="P21867" s="5" t="s">
        <v>6646</v>
      </c>
      <c r="Q21867" s="5" t="s">
        <v>241</v>
      </c>
      <c r="R21867" t="str">
        <f t="shared" si="2730"/>
        <v>Ж</v>
      </c>
    </row>
    <row r="21868" spans="1:18" x14ac:dyDescent="0.25">
      <c r="A21868" s="4">
        <v>21699</v>
      </c>
      <c r="B21868"/>
      <c r="C21868" s="1" t="s">
        <v>13</v>
      </c>
      <c r="D21868" s="1" t="s">
        <v>13</v>
      </c>
      <c r="E21868" s="1" t="s">
        <v>162</v>
      </c>
      <c r="F21868" s="1"/>
      <c r="O21868" t="s">
        <v>162</v>
      </c>
    </row>
    <row r="21869" spans="1:18" x14ac:dyDescent="0.25">
      <c r="A21869" s="4">
        <v>21700</v>
      </c>
      <c r="B21869"/>
      <c r="C21869" s="3" t="s">
        <v>125</v>
      </c>
      <c r="D21869" s="3" t="s">
        <v>126</v>
      </c>
      <c r="E21869" s="3" t="s">
        <v>3</v>
      </c>
      <c r="F21869" s="3"/>
      <c r="H21869" t="s">
        <v>26199</v>
      </c>
      <c r="I21869" t="s">
        <v>125</v>
      </c>
      <c r="O21869" t="s">
        <v>3</v>
      </c>
      <c r="P21869" s="5" t="s">
        <v>126</v>
      </c>
      <c r="Q21869" s="5" t="s">
        <v>3</v>
      </c>
      <c r="R21869" t="str">
        <f t="shared" ref="R21869:R21877" si="2731">RIGHT(D21869)</f>
        <v>С</v>
      </c>
    </row>
    <row r="21870" spans="1:18" x14ac:dyDescent="0.25">
      <c r="A21870" s="4">
        <v>21701</v>
      </c>
      <c r="B21870"/>
      <c r="C21870" s="3" t="s">
        <v>6788</v>
      </c>
      <c r="D21870" s="3" t="s">
        <v>6789</v>
      </c>
      <c r="E21870" s="3" t="s">
        <v>74</v>
      </c>
      <c r="F21870" s="3"/>
      <c r="H21870" t="s">
        <v>26200</v>
      </c>
      <c r="I21870" t="s">
        <v>115</v>
      </c>
      <c r="J21870" t="s">
        <v>36273</v>
      </c>
      <c r="K21870" t="s">
        <v>36270</v>
      </c>
      <c r="L21870" t="s">
        <v>36268</v>
      </c>
      <c r="M21870" t="s">
        <v>327</v>
      </c>
      <c r="O21870" t="s">
        <v>36352</v>
      </c>
      <c r="P21870" s="5" t="s">
        <v>6789</v>
      </c>
      <c r="Q21870" s="5" t="s">
        <v>74</v>
      </c>
      <c r="R21870" t="str">
        <f t="shared" si="2731"/>
        <v>А</v>
      </c>
    </row>
    <row r="21871" spans="1:18" x14ac:dyDescent="0.25">
      <c r="A21871" s="4">
        <v>21702</v>
      </c>
      <c r="B21871"/>
      <c r="C21871" s="3" t="s">
        <v>5040</v>
      </c>
      <c r="D21871" s="3" t="s">
        <v>171</v>
      </c>
      <c r="E21871" s="3" t="s">
        <v>36346</v>
      </c>
      <c r="F21871" s="3"/>
      <c r="H21871" t="s">
        <v>26201</v>
      </c>
      <c r="I21871" t="s">
        <v>1557</v>
      </c>
      <c r="J21871" t="s">
        <v>36271</v>
      </c>
      <c r="K21871" t="s">
        <v>1557</v>
      </c>
      <c r="L21871" t="s">
        <v>36268</v>
      </c>
      <c r="M21871" t="s">
        <v>1557</v>
      </c>
      <c r="N21871" t="s">
        <v>1159</v>
      </c>
      <c r="O21871" t="s">
        <v>36254</v>
      </c>
      <c r="P21871" s="5" t="s">
        <v>171</v>
      </c>
      <c r="Q21871" s="5" t="s">
        <v>49</v>
      </c>
      <c r="R21871" t="str">
        <f t="shared" si="2731"/>
        <v>Й</v>
      </c>
    </row>
    <row r="21872" spans="1:18" x14ac:dyDescent="0.25">
      <c r="A21872" s="4">
        <v>21703</v>
      </c>
      <c r="B21872"/>
      <c r="C21872" s="3" t="s">
        <v>14</v>
      </c>
      <c r="D21872" s="3" t="s">
        <v>15</v>
      </c>
      <c r="E21872" s="3" t="s">
        <v>10515</v>
      </c>
      <c r="F21872" s="3"/>
      <c r="H21872" t="s">
        <v>26202</v>
      </c>
      <c r="I21872" t="s">
        <v>1557</v>
      </c>
      <c r="J21872" t="s">
        <v>4076</v>
      </c>
      <c r="K21872" t="s">
        <v>1285</v>
      </c>
      <c r="L21872" t="s">
        <v>1557</v>
      </c>
      <c r="M21872" t="s">
        <v>6307</v>
      </c>
      <c r="O21872" t="s">
        <v>10515</v>
      </c>
      <c r="P21872" s="5" t="s">
        <v>15</v>
      </c>
      <c r="Q21872" s="5" t="s">
        <v>10515</v>
      </c>
      <c r="R21872" t="str">
        <f t="shared" si="2731"/>
        <v>О</v>
      </c>
    </row>
    <row r="21873" spans="1:18" x14ac:dyDescent="0.25">
      <c r="A21873" s="4">
        <v>21704</v>
      </c>
      <c r="B21873"/>
      <c r="C21873" s="3" t="s">
        <v>6790</v>
      </c>
      <c r="D21873" s="3" t="s">
        <v>6791</v>
      </c>
      <c r="E21873" s="3" t="s">
        <v>22</v>
      </c>
      <c r="F21873" s="3"/>
      <c r="H21873" t="s">
        <v>26203</v>
      </c>
      <c r="I21873" t="s">
        <v>441</v>
      </c>
      <c r="J21873" t="s">
        <v>125</v>
      </c>
      <c r="K21873" t="s">
        <v>36269</v>
      </c>
      <c r="L21873" t="s">
        <v>1159</v>
      </c>
      <c r="M21873" t="s">
        <v>115</v>
      </c>
      <c r="N21873" t="s">
        <v>125</v>
      </c>
      <c r="O21873" t="s">
        <v>36353</v>
      </c>
      <c r="P21873" s="5" t="s">
        <v>6791</v>
      </c>
      <c r="Q21873" s="5" t="s">
        <v>22</v>
      </c>
      <c r="R21873" t="str">
        <f t="shared" si="2731"/>
        <v>Я</v>
      </c>
    </row>
    <row r="21874" spans="1:18" x14ac:dyDescent="0.25">
      <c r="A21874" s="4">
        <v>21705</v>
      </c>
      <c r="B21874"/>
      <c r="C21874" s="3" t="s">
        <v>664</v>
      </c>
      <c r="D21874" s="3" t="s">
        <v>665</v>
      </c>
      <c r="E21874" s="3" t="s">
        <v>9</v>
      </c>
      <c r="F21874" s="3"/>
      <c r="H21874" t="s">
        <v>26204</v>
      </c>
      <c r="I21874" t="s">
        <v>1948</v>
      </c>
      <c r="J21874" t="s">
        <v>1285</v>
      </c>
      <c r="K21874" t="s">
        <v>292</v>
      </c>
      <c r="L21874" t="s">
        <v>10073</v>
      </c>
      <c r="O21874" t="s">
        <v>9</v>
      </c>
      <c r="P21874" s="5" t="s">
        <v>665</v>
      </c>
      <c r="Q21874" s="5" t="s">
        <v>9</v>
      </c>
      <c r="R21874" t="str">
        <f t="shared" si="2731"/>
        <v>Е</v>
      </c>
    </row>
    <row r="21875" spans="1:18" x14ac:dyDescent="0.25">
      <c r="A21875" s="4">
        <v>21706</v>
      </c>
      <c r="B21875"/>
      <c r="C21875" s="3" t="s">
        <v>1111</v>
      </c>
      <c r="D21875" s="3" t="s">
        <v>1112</v>
      </c>
      <c r="E21875" s="3" t="s">
        <v>3</v>
      </c>
      <c r="F21875" s="3"/>
      <c r="H21875" t="s">
        <v>26205</v>
      </c>
      <c r="I21875" t="s">
        <v>10073</v>
      </c>
      <c r="J21875" t="s">
        <v>292</v>
      </c>
      <c r="K21875" t="s">
        <v>4076</v>
      </c>
      <c r="O21875" t="s">
        <v>3</v>
      </c>
      <c r="P21875" s="5" t="s">
        <v>1112</v>
      </c>
      <c r="Q21875" s="5" t="s">
        <v>3</v>
      </c>
      <c r="R21875" t="str">
        <f t="shared" si="2731"/>
        <v>Д</v>
      </c>
    </row>
    <row r="21876" spans="1:18" x14ac:dyDescent="0.25">
      <c r="A21876" s="4">
        <v>21707</v>
      </c>
      <c r="B21876"/>
      <c r="C21876" s="3" t="s">
        <v>6737</v>
      </c>
      <c r="D21876" s="3" t="s">
        <v>6738</v>
      </c>
      <c r="E21876" s="3" t="s">
        <v>394</v>
      </c>
      <c r="F21876" s="3"/>
      <c r="H21876" t="s">
        <v>26206</v>
      </c>
      <c r="I21876" t="s">
        <v>36277</v>
      </c>
      <c r="J21876" t="s">
        <v>1557</v>
      </c>
      <c r="K21876" t="s">
        <v>229</v>
      </c>
      <c r="L21876" t="s">
        <v>1948</v>
      </c>
      <c r="M21876" t="s">
        <v>36266</v>
      </c>
      <c r="N21876" t="s">
        <v>1948</v>
      </c>
      <c r="O21876" t="s">
        <v>8600</v>
      </c>
      <c r="P21876" s="5" t="s">
        <v>6738</v>
      </c>
      <c r="Q21876" s="5" t="s">
        <v>394</v>
      </c>
      <c r="R21876" t="str">
        <f t="shared" si="2731"/>
        <v>Й</v>
      </c>
    </row>
    <row r="21877" spans="1:18" x14ac:dyDescent="0.25">
      <c r="A21877" s="4">
        <v>21708</v>
      </c>
      <c r="B21877"/>
      <c r="C21877" s="3" t="s">
        <v>6792</v>
      </c>
      <c r="D21877" s="3" t="s">
        <v>6722</v>
      </c>
      <c r="E21877" s="3" t="s">
        <v>830</v>
      </c>
      <c r="F21877" s="3"/>
      <c r="H21877" t="s">
        <v>26207</v>
      </c>
      <c r="I21877" t="s">
        <v>36277</v>
      </c>
      <c r="J21877" t="s">
        <v>1948</v>
      </c>
      <c r="K21877" t="s">
        <v>4076</v>
      </c>
      <c r="L21877" t="s">
        <v>36273</v>
      </c>
      <c r="M21877" t="s">
        <v>292</v>
      </c>
      <c r="N21877" t="s">
        <v>1013</v>
      </c>
      <c r="O21877" t="s">
        <v>36352</v>
      </c>
      <c r="P21877" s="5" t="s">
        <v>6722</v>
      </c>
      <c r="Q21877" s="5" t="s">
        <v>830</v>
      </c>
      <c r="R21877" t="str">
        <f t="shared" si="2731"/>
        <v>Я</v>
      </c>
    </row>
    <row r="21878" spans="1:18" x14ac:dyDescent="0.25">
      <c r="A21878" s="4">
        <v>21709</v>
      </c>
      <c r="B21878"/>
      <c r="C21878" s="1" t="s">
        <v>23</v>
      </c>
      <c r="D21878" s="1" t="s">
        <v>23</v>
      </c>
      <c r="E21878" s="1" t="s">
        <v>162</v>
      </c>
      <c r="F21878" s="1"/>
      <c r="O21878" t="s">
        <v>162</v>
      </c>
    </row>
    <row r="21879" spans="1:18" x14ac:dyDescent="0.25">
      <c r="A21879" s="4">
        <v>21710</v>
      </c>
      <c r="B21879"/>
    </row>
    <row r="21880" spans="1:18" x14ac:dyDescent="0.25">
      <c r="A21880" s="4">
        <v>21711</v>
      </c>
      <c r="B21880" s="2" t="s">
        <v>12077</v>
      </c>
    </row>
    <row r="21881" spans="1:18" x14ac:dyDescent="0.25">
      <c r="A21881" s="4">
        <v>21712</v>
      </c>
      <c r="B21881" s="1" t="s">
        <v>6225</v>
      </c>
    </row>
    <row r="21882" spans="1:18" x14ac:dyDescent="0.25">
      <c r="A21882" s="4">
        <v>21713</v>
      </c>
      <c r="B21882" s="2" t="s">
        <v>12078</v>
      </c>
    </row>
    <row r="21883" spans="1:18" x14ac:dyDescent="0.25">
      <c r="A21883" s="4">
        <v>21714</v>
      </c>
      <c r="B21883"/>
      <c r="C21883" s="3" t="s">
        <v>581</v>
      </c>
      <c r="D21883" s="3" t="s">
        <v>574</v>
      </c>
      <c r="E21883" s="3" t="s">
        <v>575</v>
      </c>
      <c r="F21883" s="3"/>
      <c r="H21883" t="s">
        <v>26208</v>
      </c>
      <c r="I21883" t="s">
        <v>36270</v>
      </c>
      <c r="J21883" t="s">
        <v>1159</v>
      </c>
      <c r="O21883" t="s">
        <v>36337</v>
      </c>
      <c r="P21883" s="5" t="s">
        <v>574</v>
      </c>
      <c r="Q21883" s="5" t="s">
        <v>575</v>
      </c>
      <c r="R21883" t="str">
        <f t="shared" ref="R21883:R21884" si="2732">RIGHT(D21883)</f>
        <v>Ы</v>
      </c>
    </row>
    <row r="21884" spans="1:18" x14ac:dyDescent="0.25">
      <c r="A21884" s="4">
        <v>21715</v>
      </c>
      <c r="B21884"/>
      <c r="C21884" s="3" t="s">
        <v>6793</v>
      </c>
      <c r="D21884" s="3" t="s">
        <v>2000</v>
      </c>
      <c r="E21884" s="3" t="s">
        <v>539</v>
      </c>
      <c r="F21884" s="3"/>
      <c r="H21884" t="s">
        <v>26209</v>
      </c>
      <c r="I21884" t="s">
        <v>36269</v>
      </c>
      <c r="J21884" t="s">
        <v>36273</v>
      </c>
      <c r="K21884" t="s">
        <v>1948</v>
      </c>
      <c r="L21884" t="s">
        <v>441</v>
      </c>
      <c r="M21884" t="s">
        <v>36266</v>
      </c>
      <c r="N21884" t="s">
        <v>133</v>
      </c>
      <c r="O21884" t="s">
        <v>36353</v>
      </c>
      <c r="P21884" s="5" t="s">
        <v>2000</v>
      </c>
      <c r="Q21884" s="5" t="s">
        <v>539</v>
      </c>
      <c r="R21884" t="str">
        <f t="shared" si="2732"/>
        <v>Ь</v>
      </c>
    </row>
    <row r="21885" spans="1:18" x14ac:dyDescent="0.25">
      <c r="A21885" s="4">
        <v>21716</v>
      </c>
      <c r="B21885"/>
      <c r="C21885" s="1" t="s">
        <v>13</v>
      </c>
      <c r="D21885" s="1" t="s">
        <v>13</v>
      </c>
      <c r="E21885" s="1" t="s">
        <v>162</v>
      </c>
      <c r="F21885" s="1"/>
      <c r="O21885" t="s">
        <v>162</v>
      </c>
    </row>
    <row r="21886" spans="1:18" x14ac:dyDescent="0.25">
      <c r="A21886" s="4">
        <v>21717</v>
      </c>
      <c r="B21886"/>
      <c r="C21886" s="3" t="s">
        <v>573</v>
      </c>
      <c r="D21886" s="3" t="s">
        <v>574</v>
      </c>
      <c r="E21886" s="3" t="s">
        <v>575</v>
      </c>
      <c r="F21886" s="3"/>
      <c r="H21886" t="s">
        <v>26210</v>
      </c>
      <c r="I21886" t="s">
        <v>36270</v>
      </c>
      <c r="J21886" t="s">
        <v>1159</v>
      </c>
      <c r="O21886" t="s">
        <v>36337</v>
      </c>
      <c r="P21886" s="5" t="s">
        <v>574</v>
      </c>
      <c r="Q21886" s="5" t="s">
        <v>575</v>
      </c>
      <c r="R21886" t="str">
        <f t="shared" ref="R21886:R21890" si="2733">RIGHT(D21886)</f>
        <v>Ы</v>
      </c>
    </row>
    <row r="21887" spans="1:18" x14ac:dyDescent="0.25">
      <c r="A21887" s="4">
        <v>21718</v>
      </c>
      <c r="B21887"/>
      <c r="C21887" s="3" t="s">
        <v>6794</v>
      </c>
      <c r="D21887" s="3" t="s">
        <v>6795</v>
      </c>
      <c r="E21887" s="3" t="s">
        <v>539</v>
      </c>
      <c r="F21887" s="3"/>
      <c r="H21887" t="s">
        <v>26211</v>
      </c>
      <c r="I21887" t="s">
        <v>441</v>
      </c>
      <c r="J21887" t="s">
        <v>125</v>
      </c>
      <c r="K21887" t="s">
        <v>36269</v>
      </c>
      <c r="L21887" t="s">
        <v>36273</v>
      </c>
      <c r="M21887" t="s">
        <v>1948</v>
      </c>
      <c r="N21887" t="s">
        <v>292</v>
      </c>
      <c r="O21887" t="s">
        <v>36353</v>
      </c>
      <c r="P21887" s="5" t="s">
        <v>6795</v>
      </c>
      <c r="Q21887" s="5" t="s">
        <v>539</v>
      </c>
      <c r="R21887" t="str">
        <f t="shared" si="2733"/>
        <v>Я</v>
      </c>
    </row>
    <row r="21888" spans="1:18" x14ac:dyDescent="0.25">
      <c r="A21888" s="4">
        <v>21719</v>
      </c>
      <c r="B21888"/>
      <c r="C21888" s="3" t="s">
        <v>229</v>
      </c>
      <c r="D21888" s="3" t="s">
        <v>67</v>
      </c>
      <c r="E21888" s="3" t="s">
        <v>3</v>
      </c>
      <c r="F21888" s="3"/>
      <c r="H21888" t="s">
        <v>26212</v>
      </c>
      <c r="I21888" t="s">
        <v>229</v>
      </c>
      <c r="O21888" t="s">
        <v>3</v>
      </c>
      <c r="P21888" s="5" t="s">
        <v>67</v>
      </c>
      <c r="Q21888" s="5" t="s">
        <v>3</v>
      </c>
      <c r="R21888" t="str">
        <f t="shared" si="2733"/>
        <v>В</v>
      </c>
    </row>
    <row r="21889" spans="1:18" x14ac:dyDescent="0.25">
      <c r="A21889" s="4">
        <v>21720</v>
      </c>
      <c r="B21889"/>
      <c r="C21889" s="3" t="s">
        <v>1799</v>
      </c>
      <c r="D21889" s="3" t="s">
        <v>368</v>
      </c>
      <c r="E21889" s="3" t="s">
        <v>36351</v>
      </c>
      <c r="F21889" s="3"/>
      <c r="H21889" t="s">
        <v>26213</v>
      </c>
      <c r="I21889" t="s">
        <v>133</v>
      </c>
      <c r="J21889" t="s">
        <v>1159</v>
      </c>
      <c r="K21889" t="s">
        <v>606</v>
      </c>
      <c r="O21889" t="s">
        <v>36254</v>
      </c>
      <c r="P21889" s="5" t="s">
        <v>368</v>
      </c>
      <c r="Q21889" s="5" t="s">
        <v>832</v>
      </c>
      <c r="R21889" t="str">
        <f t="shared" si="2733"/>
        <v>Т</v>
      </c>
    </row>
    <row r="21890" spans="1:18" x14ac:dyDescent="0.25">
      <c r="A21890" s="4">
        <v>21721</v>
      </c>
      <c r="B21890"/>
      <c r="C21890" s="3" t="s">
        <v>6796</v>
      </c>
      <c r="D21890" s="3" t="s">
        <v>4503</v>
      </c>
      <c r="E21890" s="3" t="s">
        <v>19</v>
      </c>
      <c r="F21890" s="3"/>
      <c r="H21890" t="s">
        <v>26214</v>
      </c>
      <c r="I21890" t="s">
        <v>133</v>
      </c>
      <c r="J21890" t="s">
        <v>36268</v>
      </c>
      <c r="K21890" t="s">
        <v>1948</v>
      </c>
      <c r="L21890" t="s">
        <v>36278</v>
      </c>
      <c r="M21890" t="s">
        <v>125</v>
      </c>
      <c r="N21890" t="s">
        <v>1557</v>
      </c>
      <c r="O21890" t="s">
        <v>36352</v>
      </c>
      <c r="P21890" s="5" t="s">
        <v>4503</v>
      </c>
      <c r="Q21890" s="5" t="s">
        <v>19</v>
      </c>
      <c r="R21890" t="str">
        <f t="shared" si="2733"/>
        <v>А</v>
      </c>
    </row>
    <row r="21891" spans="1:18" x14ac:dyDescent="0.25">
      <c r="A21891" s="4">
        <v>21722</v>
      </c>
      <c r="B21891"/>
      <c r="C21891" s="1" t="s">
        <v>13</v>
      </c>
      <c r="D21891" s="1" t="s">
        <v>13</v>
      </c>
      <c r="E21891" s="1" t="s">
        <v>162</v>
      </c>
      <c r="F21891" s="1"/>
      <c r="O21891" t="s">
        <v>162</v>
      </c>
    </row>
    <row r="21892" spans="1:18" x14ac:dyDescent="0.25">
      <c r="A21892" s="4">
        <v>21723</v>
      </c>
      <c r="B21892"/>
      <c r="C21892" s="3" t="s">
        <v>229</v>
      </c>
      <c r="D21892" s="3" t="s">
        <v>67</v>
      </c>
      <c r="E21892" s="3" t="s">
        <v>3</v>
      </c>
      <c r="F21892" s="3"/>
      <c r="H21892" t="s">
        <v>26215</v>
      </c>
      <c r="I21892" t="s">
        <v>229</v>
      </c>
      <c r="O21892" t="s">
        <v>3</v>
      </c>
      <c r="P21892" s="5" t="s">
        <v>67</v>
      </c>
      <c r="Q21892" s="5" t="s">
        <v>3</v>
      </c>
      <c r="R21892" t="str">
        <f t="shared" ref="R21892:R21895" si="2734">RIGHT(D21892)</f>
        <v>В</v>
      </c>
    </row>
    <row r="21893" spans="1:18" x14ac:dyDescent="0.25">
      <c r="A21893" s="4">
        <v>21724</v>
      </c>
      <c r="B21893"/>
      <c r="C21893" s="3" t="s">
        <v>6797</v>
      </c>
      <c r="D21893" s="3" t="s">
        <v>3298</v>
      </c>
      <c r="E21893" s="3" t="s">
        <v>36323</v>
      </c>
      <c r="F21893" s="3"/>
      <c r="H21893" t="s">
        <v>26216</v>
      </c>
      <c r="I21893" t="s">
        <v>9059</v>
      </c>
      <c r="J21893" t="s">
        <v>115</v>
      </c>
      <c r="K21893" t="s">
        <v>1557</v>
      </c>
      <c r="L21893" t="s">
        <v>229</v>
      </c>
      <c r="M21893" t="s">
        <v>1159</v>
      </c>
      <c r="O21893" t="s">
        <v>36254</v>
      </c>
      <c r="P21893" s="5" t="s">
        <v>3298</v>
      </c>
      <c r="Q21893" s="5" t="s">
        <v>1597</v>
      </c>
      <c r="R21893" t="str">
        <f t="shared" si="2734"/>
        <v>Й</v>
      </c>
    </row>
    <row r="21894" spans="1:18" x14ac:dyDescent="0.25">
      <c r="A21894" s="4">
        <v>21725</v>
      </c>
      <c r="B21894"/>
      <c r="C21894" s="3" t="s">
        <v>6798</v>
      </c>
      <c r="D21894" s="3" t="s">
        <v>6799</v>
      </c>
      <c r="E21894" s="3" t="s">
        <v>2030</v>
      </c>
      <c r="F21894" s="3"/>
      <c r="H21894" t="s">
        <v>26217</v>
      </c>
      <c r="I21894" t="s">
        <v>9059</v>
      </c>
      <c r="J21894" t="s">
        <v>292</v>
      </c>
      <c r="K21894" t="s">
        <v>36273</v>
      </c>
      <c r="L21894" t="s">
        <v>133</v>
      </c>
      <c r="O21894" t="s">
        <v>36352</v>
      </c>
      <c r="P21894" s="5" t="s">
        <v>6799</v>
      </c>
      <c r="Q21894" s="5" t="s">
        <v>2030</v>
      </c>
      <c r="R21894" t="str">
        <f t="shared" si="2734"/>
        <v>О</v>
      </c>
    </row>
    <row r="21895" spans="1:18" x14ac:dyDescent="0.25">
      <c r="A21895" s="4">
        <v>21726</v>
      </c>
      <c r="B21895"/>
      <c r="C21895" s="3" t="s">
        <v>666</v>
      </c>
      <c r="D21895" s="3" t="s">
        <v>667</v>
      </c>
      <c r="E21895" s="3" t="s">
        <v>16</v>
      </c>
      <c r="F21895" s="3"/>
      <c r="H21895" t="s">
        <v>26218</v>
      </c>
      <c r="I21895" t="s">
        <v>1948</v>
      </c>
      <c r="J21895" t="s">
        <v>1285</v>
      </c>
      <c r="K21895" t="s">
        <v>133</v>
      </c>
      <c r="O21895" t="s">
        <v>5510</v>
      </c>
      <c r="P21895" s="5" t="s">
        <v>667</v>
      </c>
      <c r="Q21895" s="5" t="s">
        <v>16</v>
      </c>
      <c r="R21895" t="str">
        <f t="shared" si="2734"/>
        <v>Е</v>
      </c>
    </row>
    <row r="21896" spans="1:18" x14ac:dyDescent="0.25">
      <c r="A21896" s="4">
        <v>21727</v>
      </c>
      <c r="B21896"/>
      <c r="C21896" s="1" t="s">
        <v>13</v>
      </c>
      <c r="D21896" s="1" t="s">
        <v>13</v>
      </c>
      <c r="E21896" s="1" t="s">
        <v>162</v>
      </c>
      <c r="F21896" s="1"/>
      <c r="O21896" t="s">
        <v>162</v>
      </c>
    </row>
    <row r="21897" spans="1:18" x14ac:dyDescent="0.25">
      <c r="A21897" s="4">
        <v>21728</v>
      </c>
      <c r="B21897"/>
      <c r="C21897" s="3" t="s">
        <v>1856</v>
      </c>
      <c r="D21897" s="3" t="s">
        <v>1857</v>
      </c>
      <c r="E21897" s="3" t="s">
        <v>16</v>
      </c>
      <c r="F21897" s="3"/>
      <c r="H21897" t="s">
        <v>26219</v>
      </c>
      <c r="I21897" t="s">
        <v>441</v>
      </c>
      <c r="J21897" t="s">
        <v>125</v>
      </c>
      <c r="K21897" t="s">
        <v>1159</v>
      </c>
      <c r="L21897" t="s">
        <v>1948</v>
      </c>
      <c r="M21897" t="s">
        <v>1285</v>
      </c>
      <c r="N21897" t="s">
        <v>292</v>
      </c>
      <c r="O21897" t="s">
        <v>5510</v>
      </c>
      <c r="P21897" s="5" t="s">
        <v>1857</v>
      </c>
      <c r="Q21897" s="5" t="s">
        <v>16</v>
      </c>
      <c r="R21897" t="str">
        <f>RIGHT(D21897)</f>
        <v>Я</v>
      </c>
    </row>
    <row r="21898" spans="1:18" x14ac:dyDescent="0.25">
      <c r="A21898" s="4">
        <v>21729</v>
      </c>
      <c r="B21898"/>
      <c r="C21898" s="1" t="s">
        <v>13</v>
      </c>
      <c r="D21898" s="1" t="s">
        <v>13</v>
      </c>
      <c r="E21898" s="1" t="s">
        <v>162</v>
      </c>
      <c r="F21898" s="1"/>
      <c r="O21898" t="s">
        <v>162</v>
      </c>
    </row>
    <row r="21899" spans="1:18" x14ac:dyDescent="0.25">
      <c r="A21899" s="4">
        <v>21730</v>
      </c>
      <c r="B21899"/>
      <c r="C21899" s="3" t="s">
        <v>1367</v>
      </c>
      <c r="D21899" s="3" t="s">
        <v>1368</v>
      </c>
      <c r="E21899" s="3" t="s">
        <v>188</v>
      </c>
      <c r="F21899" s="3"/>
      <c r="H21899" t="s">
        <v>26220</v>
      </c>
      <c r="I21899" t="s">
        <v>1159</v>
      </c>
      <c r="J21899" t="s">
        <v>115</v>
      </c>
      <c r="K21899" t="s">
        <v>9381</v>
      </c>
      <c r="L21899" t="s">
        <v>133</v>
      </c>
      <c r="M21899" t="s">
        <v>229</v>
      </c>
      <c r="N21899" t="s">
        <v>8848</v>
      </c>
      <c r="O21899" t="s">
        <v>36353</v>
      </c>
      <c r="P21899" s="5" t="s">
        <v>1368</v>
      </c>
      <c r="Q21899" s="5" t="s">
        <v>188</v>
      </c>
      <c r="R21899" t="str">
        <f t="shared" ref="R21899:R21902" si="2735">RIGHT(D21899)</f>
        <v>Ь</v>
      </c>
    </row>
    <row r="21900" spans="1:18" x14ac:dyDescent="0.25">
      <c r="A21900" s="4">
        <v>21731</v>
      </c>
      <c r="B21900"/>
      <c r="C21900" s="3" t="s">
        <v>5171</v>
      </c>
      <c r="D21900" s="3" t="s">
        <v>5172</v>
      </c>
      <c r="E21900" s="3" t="s">
        <v>44</v>
      </c>
      <c r="F21900" s="3"/>
      <c r="H21900" t="s">
        <v>26221</v>
      </c>
      <c r="I21900" t="s">
        <v>125</v>
      </c>
      <c r="J21900" t="s">
        <v>1557</v>
      </c>
      <c r="K21900" t="s">
        <v>36266</v>
      </c>
      <c r="L21900" t="s">
        <v>1557</v>
      </c>
      <c r="M21900" t="s">
        <v>36271</v>
      </c>
      <c r="O21900" t="s">
        <v>36352</v>
      </c>
      <c r="P21900" s="5" t="s">
        <v>5172</v>
      </c>
      <c r="Q21900" s="5" t="s">
        <v>44</v>
      </c>
      <c r="R21900" t="str">
        <f t="shared" si="2735"/>
        <v>С</v>
      </c>
    </row>
    <row r="21901" spans="1:18" x14ac:dyDescent="0.25">
      <c r="A21901" s="4">
        <v>21732</v>
      </c>
      <c r="B21901"/>
      <c r="C21901" s="3" t="s">
        <v>6800</v>
      </c>
      <c r="D21901" s="3" t="s">
        <v>6801</v>
      </c>
      <c r="E21901" s="3" t="s">
        <v>437</v>
      </c>
      <c r="F21901" s="3"/>
      <c r="H21901" t="s">
        <v>26222</v>
      </c>
      <c r="I21901" t="s">
        <v>1159</v>
      </c>
      <c r="J21901" t="s">
        <v>115</v>
      </c>
      <c r="K21901" t="s">
        <v>10073</v>
      </c>
      <c r="L21901" t="s">
        <v>606</v>
      </c>
      <c r="O21901" t="s">
        <v>36352</v>
      </c>
      <c r="P21901" s="5" t="s">
        <v>6801</v>
      </c>
      <c r="Q21901" s="5" t="s">
        <v>406</v>
      </c>
      <c r="R21901" t="str">
        <f t="shared" si="2735"/>
        <v>Т</v>
      </c>
    </row>
    <row r="21902" spans="1:18" x14ac:dyDescent="0.25">
      <c r="A21902" s="4">
        <v>21733</v>
      </c>
      <c r="B21902"/>
      <c r="C21902" s="3" t="s">
        <v>6802</v>
      </c>
      <c r="D21902" s="3" t="s">
        <v>6803</v>
      </c>
      <c r="E21902" s="3" t="s">
        <v>437</v>
      </c>
      <c r="F21902" s="3"/>
      <c r="H21902" t="s">
        <v>26223</v>
      </c>
      <c r="I21902" t="s">
        <v>36278</v>
      </c>
      <c r="J21902" t="s">
        <v>292</v>
      </c>
      <c r="K21902" t="s">
        <v>115</v>
      </c>
      <c r="L21902" t="s">
        <v>3953</v>
      </c>
      <c r="O21902" t="s">
        <v>36352</v>
      </c>
      <c r="P21902" s="5" t="s">
        <v>6803</v>
      </c>
      <c r="Q21902" s="5" t="s">
        <v>406</v>
      </c>
      <c r="R21902" t="str">
        <f t="shared" si="2735"/>
        <v>Ф</v>
      </c>
    </row>
    <row r="21903" spans="1:18" x14ac:dyDescent="0.25">
      <c r="A21903" s="4">
        <v>21734</v>
      </c>
      <c r="B21903"/>
      <c r="C21903" s="1" t="s">
        <v>23</v>
      </c>
      <c r="D21903" s="1" t="s">
        <v>23</v>
      </c>
      <c r="E21903" s="1" t="s">
        <v>162</v>
      </c>
      <c r="F21903" s="1"/>
      <c r="O21903" t="s">
        <v>162</v>
      </c>
    </row>
    <row r="21904" spans="1:18" x14ac:dyDescent="0.25">
      <c r="A21904" s="4">
        <v>21735</v>
      </c>
      <c r="B21904"/>
    </row>
    <row r="21905" spans="1:18" x14ac:dyDescent="0.25">
      <c r="A21905" s="4">
        <v>21736</v>
      </c>
      <c r="B21905" s="2" t="s">
        <v>12079</v>
      </c>
    </row>
    <row r="21906" spans="1:18" x14ac:dyDescent="0.25">
      <c r="A21906" s="4">
        <v>21737</v>
      </c>
      <c r="B21906"/>
      <c r="C21906" s="3" t="s">
        <v>116</v>
      </c>
      <c r="D21906" s="3" t="s">
        <v>116</v>
      </c>
      <c r="E21906" s="3" t="s">
        <v>38</v>
      </c>
      <c r="F21906" s="3"/>
      <c r="H21906" t="s">
        <v>26224</v>
      </c>
      <c r="I21906" t="s">
        <v>115</v>
      </c>
      <c r="O21906" t="s">
        <v>38</v>
      </c>
      <c r="P21906" s="5" t="s">
        <v>116</v>
      </c>
      <c r="Q21906" s="5" t="s">
        <v>38</v>
      </c>
      <c r="R21906" t="str">
        <f>RIGHT(D21906)</f>
        <v>И</v>
      </c>
    </row>
    <row r="21907" spans="1:18" x14ac:dyDescent="0.25">
      <c r="A21907" s="4">
        <v>21738</v>
      </c>
      <c r="B21907"/>
      <c r="C21907" s="1" t="s">
        <v>13</v>
      </c>
      <c r="D21907" s="1" t="s">
        <v>13</v>
      </c>
      <c r="E21907" s="1" t="s">
        <v>162</v>
      </c>
      <c r="F21907" s="1"/>
      <c r="O21907" t="s">
        <v>162</v>
      </c>
    </row>
    <row r="21908" spans="1:18" x14ac:dyDescent="0.25">
      <c r="A21908" s="4">
        <v>21739</v>
      </c>
      <c r="B21908"/>
      <c r="C21908" s="3" t="s">
        <v>1856</v>
      </c>
      <c r="D21908" s="3" t="s">
        <v>3082</v>
      </c>
      <c r="E21908" s="3" t="s">
        <v>188</v>
      </c>
      <c r="F21908" s="3"/>
      <c r="H21908" t="s">
        <v>26225</v>
      </c>
      <c r="I21908" t="s">
        <v>441</v>
      </c>
      <c r="J21908" t="s">
        <v>125</v>
      </c>
      <c r="K21908" t="s">
        <v>1159</v>
      </c>
      <c r="L21908" t="s">
        <v>1948</v>
      </c>
      <c r="M21908" t="s">
        <v>1285</v>
      </c>
      <c r="N21908" t="s">
        <v>292</v>
      </c>
      <c r="O21908" t="s">
        <v>36353</v>
      </c>
      <c r="P21908" s="5" t="s">
        <v>3082</v>
      </c>
      <c r="Q21908" s="5" t="s">
        <v>188</v>
      </c>
      <c r="R21908" t="str">
        <f>RIGHT(D21908)</f>
        <v>Я</v>
      </c>
    </row>
    <row r="21909" spans="1:18" x14ac:dyDescent="0.25">
      <c r="A21909" s="4">
        <v>21740</v>
      </c>
      <c r="B21909"/>
      <c r="C21909" s="1" t="s">
        <v>13</v>
      </c>
      <c r="D21909" s="1" t="s">
        <v>13</v>
      </c>
      <c r="E21909" s="1" t="s">
        <v>162</v>
      </c>
      <c r="F21909" s="1"/>
      <c r="O21909" t="s">
        <v>162</v>
      </c>
    </row>
    <row r="21910" spans="1:18" x14ac:dyDescent="0.25">
      <c r="A21910" s="4">
        <v>21741</v>
      </c>
      <c r="B21910"/>
      <c r="C21910" s="3" t="s">
        <v>1081</v>
      </c>
      <c r="D21910" s="3" t="s">
        <v>452</v>
      </c>
      <c r="E21910" s="3" t="s">
        <v>16</v>
      </c>
      <c r="F21910" s="3"/>
      <c r="H21910" t="s">
        <v>26226</v>
      </c>
      <c r="I21910" t="s">
        <v>36275</v>
      </c>
      <c r="J21910" t="s">
        <v>36276</v>
      </c>
      <c r="K21910" t="s">
        <v>1948</v>
      </c>
      <c r="O21910" t="s">
        <v>5510</v>
      </c>
      <c r="P21910" s="5" t="s">
        <v>452</v>
      </c>
      <c r="Q21910" s="5" t="s">
        <v>16</v>
      </c>
      <c r="R21910" t="str">
        <f t="shared" ref="R21910:R21911" si="2736">RIGHT(D21910)</f>
        <v>Е</v>
      </c>
    </row>
    <row r="21911" spans="1:18" x14ac:dyDescent="0.25">
      <c r="A21911" s="4">
        <v>21742</v>
      </c>
      <c r="B21911"/>
      <c r="C21911" s="3" t="s">
        <v>2814</v>
      </c>
      <c r="D21911" s="3" t="s">
        <v>2815</v>
      </c>
      <c r="E21911" s="3" t="s">
        <v>16</v>
      </c>
      <c r="F21911" s="3"/>
      <c r="H21911" t="s">
        <v>26227</v>
      </c>
      <c r="I21911" t="s">
        <v>1557</v>
      </c>
      <c r="J21911" t="s">
        <v>36271</v>
      </c>
      <c r="K21911" t="s">
        <v>1557</v>
      </c>
      <c r="L21911" t="s">
        <v>4076</v>
      </c>
      <c r="M21911" t="s">
        <v>6307</v>
      </c>
      <c r="N21911" t="s">
        <v>1948</v>
      </c>
      <c r="O21911" t="s">
        <v>5510</v>
      </c>
      <c r="P21911" s="5" t="s">
        <v>2815</v>
      </c>
      <c r="Q21911" s="5" t="s">
        <v>16</v>
      </c>
      <c r="R21911" t="str">
        <f t="shared" si="2736"/>
        <v>О</v>
      </c>
    </row>
    <row r="21912" spans="1:18" x14ac:dyDescent="0.25">
      <c r="A21912" s="4">
        <v>21743</v>
      </c>
      <c r="B21912"/>
      <c r="C21912" s="1" t="s">
        <v>13</v>
      </c>
      <c r="D21912" s="1" t="s">
        <v>13</v>
      </c>
      <c r="E21912" s="1" t="s">
        <v>162</v>
      </c>
      <c r="F21912" s="1"/>
      <c r="O21912" t="s">
        <v>162</v>
      </c>
    </row>
    <row r="21913" spans="1:18" x14ac:dyDescent="0.25">
      <c r="A21913" s="4">
        <v>21744</v>
      </c>
      <c r="B21913"/>
      <c r="C21913" s="3" t="s">
        <v>6804</v>
      </c>
      <c r="D21913" s="3" t="s">
        <v>6805</v>
      </c>
      <c r="E21913" s="3" t="s">
        <v>16</v>
      </c>
      <c r="F21913" s="3"/>
      <c r="H21913" t="s">
        <v>26228</v>
      </c>
      <c r="I21913" t="s">
        <v>1159</v>
      </c>
      <c r="J21913" t="s">
        <v>1557</v>
      </c>
      <c r="K21913" t="s">
        <v>229</v>
      </c>
      <c r="L21913" t="s">
        <v>787</v>
      </c>
      <c r="M21913" t="s">
        <v>1159</v>
      </c>
      <c r="N21913" t="s">
        <v>1557</v>
      </c>
      <c r="O21913" t="s">
        <v>5510</v>
      </c>
      <c r="P21913" s="5" t="s">
        <v>6805</v>
      </c>
      <c r="Q21913" s="5" t="s">
        <v>16</v>
      </c>
      <c r="R21913" t="str">
        <f>RIGHT(D21913)</f>
        <v>Т</v>
      </c>
    </row>
    <row r="21914" spans="1:18" x14ac:dyDescent="0.25">
      <c r="A21914" s="4">
        <v>21745</v>
      </c>
      <c r="B21914"/>
      <c r="C21914" s="1" t="s">
        <v>13</v>
      </c>
      <c r="D21914" s="1" t="s">
        <v>13</v>
      </c>
      <c r="E21914" s="1" t="s">
        <v>162</v>
      </c>
      <c r="F21914" s="1"/>
      <c r="O21914" t="s">
        <v>162</v>
      </c>
    </row>
    <row r="21915" spans="1:18" x14ac:dyDescent="0.25">
      <c r="A21915" s="4">
        <v>21746</v>
      </c>
      <c r="B21915"/>
      <c r="C21915" s="3" t="s">
        <v>6806</v>
      </c>
      <c r="D21915" s="3" t="s">
        <v>6807</v>
      </c>
      <c r="E21915" s="3" t="s">
        <v>4061</v>
      </c>
      <c r="F21915" s="3"/>
      <c r="H21915" t="s">
        <v>26229</v>
      </c>
      <c r="I21915" t="s">
        <v>229</v>
      </c>
      <c r="J21915" t="s">
        <v>133</v>
      </c>
      <c r="K21915" t="s">
        <v>4076</v>
      </c>
      <c r="L21915" t="s">
        <v>36268</v>
      </c>
      <c r="M21915" t="s">
        <v>1948</v>
      </c>
      <c r="N21915" t="s">
        <v>229</v>
      </c>
      <c r="O21915" t="s">
        <v>36353</v>
      </c>
      <c r="P21915" s="5" t="s">
        <v>6807</v>
      </c>
      <c r="Q21915" s="5" t="s">
        <v>4061</v>
      </c>
      <c r="R21915" t="str">
        <f t="shared" ref="R21915:R21917" si="2737">RIGHT(D21915)</f>
        <v>Ь</v>
      </c>
    </row>
    <row r="21916" spans="1:18" x14ac:dyDescent="0.25">
      <c r="A21916" s="4">
        <v>21747</v>
      </c>
      <c r="B21916"/>
      <c r="C21916" s="3" t="s">
        <v>351</v>
      </c>
      <c r="D21916" s="3" t="s">
        <v>352</v>
      </c>
      <c r="E21916" s="3" t="s">
        <v>3</v>
      </c>
      <c r="F21916" s="3"/>
      <c r="H21916" t="s">
        <v>26230</v>
      </c>
      <c r="I21916" t="s">
        <v>292</v>
      </c>
      <c r="J21916" t="s">
        <v>8848</v>
      </c>
      <c r="O21916" t="s">
        <v>3</v>
      </c>
      <c r="P21916" s="5" t="s">
        <v>352</v>
      </c>
      <c r="Q21916" s="5" t="s">
        <v>3</v>
      </c>
      <c r="R21916" t="str">
        <f t="shared" si="2737"/>
        <v>А</v>
      </c>
    </row>
    <row r="21917" spans="1:18" x14ac:dyDescent="0.25">
      <c r="A21917" s="4">
        <v>21748</v>
      </c>
      <c r="B21917"/>
      <c r="C21917" s="3" t="s">
        <v>6808</v>
      </c>
      <c r="D21917" s="3" t="s">
        <v>6809</v>
      </c>
      <c r="E21917" s="3" t="s">
        <v>296</v>
      </c>
      <c r="F21917" s="3"/>
      <c r="H21917" t="s">
        <v>26231</v>
      </c>
      <c r="I21917" t="s">
        <v>36266</v>
      </c>
      <c r="J21917" t="s">
        <v>1557</v>
      </c>
      <c r="K21917" t="s">
        <v>36271</v>
      </c>
      <c r="L21917" t="s">
        <v>133</v>
      </c>
      <c r="O21917" t="s">
        <v>36352</v>
      </c>
      <c r="P21917" s="5" t="s">
        <v>6809</v>
      </c>
      <c r="Q21917" s="5" t="s">
        <v>296</v>
      </c>
      <c r="R21917" t="str">
        <f t="shared" si="2737"/>
        <v>Л</v>
      </c>
    </row>
    <row r="21918" spans="1:18" x14ac:dyDescent="0.25">
      <c r="A21918" s="4">
        <v>21749</v>
      </c>
      <c r="B21918"/>
      <c r="C21918" s="1" t="s">
        <v>13</v>
      </c>
      <c r="D21918" s="1" t="s">
        <v>13</v>
      </c>
      <c r="E21918" s="1" t="s">
        <v>162</v>
      </c>
      <c r="F21918" s="1"/>
      <c r="O21918" t="s">
        <v>162</v>
      </c>
    </row>
    <row r="21919" spans="1:18" x14ac:dyDescent="0.25">
      <c r="A21919" s="4">
        <v>21750</v>
      </c>
      <c r="B21919"/>
      <c r="C21919" s="3" t="s">
        <v>14</v>
      </c>
      <c r="D21919" s="3" t="s">
        <v>15</v>
      </c>
      <c r="E21919" s="3" t="s">
        <v>10515</v>
      </c>
      <c r="F21919" s="3"/>
      <c r="H21919" t="s">
        <v>26232</v>
      </c>
      <c r="I21919" t="s">
        <v>1557</v>
      </c>
      <c r="J21919" t="s">
        <v>4076</v>
      </c>
      <c r="K21919" t="s">
        <v>1285</v>
      </c>
      <c r="L21919" t="s">
        <v>1557</v>
      </c>
      <c r="M21919" t="s">
        <v>6307</v>
      </c>
      <c r="O21919" t="s">
        <v>10515</v>
      </c>
      <c r="P21919" s="5" t="s">
        <v>15</v>
      </c>
      <c r="Q21919" s="5" t="s">
        <v>10515</v>
      </c>
      <c r="R21919" t="str">
        <f t="shared" ref="R21919:R21922" si="2738">RIGHT(D21919)</f>
        <v>О</v>
      </c>
    </row>
    <row r="21920" spans="1:18" x14ac:dyDescent="0.25">
      <c r="A21920" s="4">
        <v>21751</v>
      </c>
      <c r="B21920"/>
      <c r="C21920" s="3" t="s">
        <v>6810</v>
      </c>
      <c r="D21920" s="3" t="s">
        <v>4082</v>
      </c>
      <c r="E21920" s="3" t="s">
        <v>22</v>
      </c>
      <c r="F21920" s="3"/>
      <c r="H21920" t="s">
        <v>26233</v>
      </c>
      <c r="I21920" t="s">
        <v>36269</v>
      </c>
      <c r="J21920" t="s">
        <v>1159</v>
      </c>
      <c r="K21920" t="s">
        <v>115</v>
      </c>
      <c r="L21920" t="s">
        <v>1159</v>
      </c>
      <c r="M21920" t="s">
        <v>1948</v>
      </c>
      <c r="N21920" t="s">
        <v>36268</v>
      </c>
      <c r="O21920" t="s">
        <v>36353</v>
      </c>
      <c r="P21920" s="5" t="s">
        <v>4082</v>
      </c>
      <c r="Q21920" s="5" t="s">
        <v>22</v>
      </c>
      <c r="R21920" t="str">
        <f t="shared" si="2738"/>
        <v>Ь</v>
      </c>
    </row>
    <row r="21921" spans="1:18" x14ac:dyDescent="0.25">
      <c r="A21921" s="4">
        <v>21752</v>
      </c>
      <c r="B21921"/>
      <c r="C21921" s="3" t="s">
        <v>6811</v>
      </c>
      <c r="D21921" s="3" t="s">
        <v>6812</v>
      </c>
      <c r="E21921" s="3" t="s">
        <v>54</v>
      </c>
      <c r="F21921" s="3"/>
      <c r="H21921" t="s">
        <v>26234</v>
      </c>
      <c r="I21921" t="s">
        <v>292</v>
      </c>
      <c r="J21921" t="s">
        <v>36268</v>
      </c>
      <c r="K21921" t="s">
        <v>292</v>
      </c>
      <c r="L21921" t="s">
        <v>36268</v>
      </c>
      <c r="M21921" t="s">
        <v>1948</v>
      </c>
      <c r="N21921" t="s">
        <v>1285</v>
      </c>
      <c r="O21921" t="s">
        <v>36352</v>
      </c>
      <c r="P21921" s="5" t="s">
        <v>6812</v>
      </c>
      <c r="Q21921" s="5" t="s">
        <v>54</v>
      </c>
      <c r="R21921" t="str">
        <f t="shared" si="2738"/>
        <v>Р</v>
      </c>
    </row>
    <row r="21922" spans="1:18" x14ac:dyDescent="0.25">
      <c r="A21922" s="4">
        <v>21753</v>
      </c>
      <c r="B21922"/>
      <c r="C21922" s="3" t="s">
        <v>6813</v>
      </c>
      <c r="D21922" s="3" t="s">
        <v>6814</v>
      </c>
      <c r="E21922" s="3" t="s">
        <v>6815</v>
      </c>
      <c r="F21922" s="3"/>
      <c r="H21922" t="s">
        <v>26235</v>
      </c>
      <c r="I21922" t="s">
        <v>1948</v>
      </c>
      <c r="J21922" t="s">
        <v>36269</v>
      </c>
      <c r="K21922" t="s">
        <v>10073</v>
      </c>
      <c r="L21922" t="s">
        <v>36268</v>
      </c>
      <c r="M21922" t="s">
        <v>292</v>
      </c>
      <c r="N21922" t="s">
        <v>3953</v>
      </c>
      <c r="O21922" t="s">
        <v>36352</v>
      </c>
      <c r="P21922" s="5" t="s">
        <v>6814</v>
      </c>
      <c r="Q21922" s="5" t="s">
        <v>6815</v>
      </c>
      <c r="R21922" t="str">
        <f t="shared" si="2738"/>
        <v>Е</v>
      </c>
    </row>
    <row r="21923" spans="1:18" x14ac:dyDescent="0.25">
      <c r="A21923" s="4">
        <v>21754</v>
      </c>
      <c r="B21923"/>
      <c r="C21923" s="1" t="s">
        <v>13</v>
      </c>
      <c r="D21923" s="1" t="s">
        <v>13</v>
      </c>
      <c r="E21923" s="1" t="s">
        <v>162</v>
      </c>
      <c r="F21923" s="1"/>
      <c r="O21923" t="s">
        <v>162</v>
      </c>
    </row>
    <row r="21924" spans="1:18" x14ac:dyDescent="0.25">
      <c r="A21924" s="4">
        <v>21755</v>
      </c>
      <c r="B21924"/>
      <c r="C21924" s="3" t="s">
        <v>6816</v>
      </c>
      <c r="D21924" s="3" t="s">
        <v>6817</v>
      </c>
      <c r="E21924" s="3" t="s">
        <v>437</v>
      </c>
      <c r="F21924" s="3"/>
      <c r="H21924" t="s">
        <v>26236</v>
      </c>
      <c r="I21924" t="s">
        <v>115</v>
      </c>
      <c r="J21924" t="s">
        <v>36278</v>
      </c>
      <c r="K21924" t="s">
        <v>1557</v>
      </c>
      <c r="L21924" t="s">
        <v>125</v>
      </c>
      <c r="O21924" t="s">
        <v>36352</v>
      </c>
      <c r="P21924" s="5" t="s">
        <v>6817</v>
      </c>
      <c r="Q21924" s="5" t="s">
        <v>3997</v>
      </c>
      <c r="R21924" t="str">
        <f t="shared" ref="R21924:R21925" si="2739">RIGHT(D21924)</f>
        <v>И</v>
      </c>
    </row>
    <row r="21925" spans="1:18" x14ac:dyDescent="0.25">
      <c r="A21925" s="4">
        <v>21756</v>
      </c>
      <c r="B21925"/>
      <c r="C21925" s="3" t="s">
        <v>6818</v>
      </c>
      <c r="D21925" s="3" t="s">
        <v>6819</v>
      </c>
      <c r="E21925" s="3" t="s">
        <v>437</v>
      </c>
      <c r="F21925" s="3"/>
      <c r="H21925" t="s">
        <v>26237</v>
      </c>
      <c r="I21925" t="s">
        <v>1557</v>
      </c>
      <c r="J21925" t="s">
        <v>125</v>
      </c>
      <c r="K21925" t="s">
        <v>36268</v>
      </c>
      <c r="L21925" t="s">
        <v>292</v>
      </c>
      <c r="M21925" t="s">
        <v>6307</v>
      </c>
      <c r="O21925" t="s">
        <v>36352</v>
      </c>
      <c r="P21925" s="5" t="s">
        <v>6819</v>
      </c>
      <c r="Q21925" s="5" t="s">
        <v>4583</v>
      </c>
      <c r="R21925" t="str">
        <f t="shared" si="2739"/>
        <v>О</v>
      </c>
    </row>
    <row r="21926" spans="1:18" x14ac:dyDescent="0.25">
      <c r="A21926" s="4">
        <v>21757</v>
      </c>
      <c r="B21926"/>
      <c r="C21926" s="1" t="s">
        <v>13</v>
      </c>
      <c r="D21926" s="1" t="s">
        <v>13</v>
      </c>
      <c r="E21926" s="1" t="s">
        <v>162</v>
      </c>
      <c r="F21926" s="1"/>
      <c r="O21926" t="s">
        <v>162</v>
      </c>
    </row>
    <row r="21927" spans="1:18" x14ac:dyDescent="0.25">
      <c r="A21927" s="4">
        <v>21758</v>
      </c>
      <c r="B21927"/>
      <c r="C21927" s="3" t="s">
        <v>229</v>
      </c>
      <c r="D21927" s="3" t="s">
        <v>67</v>
      </c>
      <c r="E21927" s="3" t="s">
        <v>3</v>
      </c>
      <c r="F21927" s="3"/>
      <c r="H21927" t="s">
        <v>26238</v>
      </c>
      <c r="I21927" t="s">
        <v>229</v>
      </c>
      <c r="O21927" t="s">
        <v>3</v>
      </c>
      <c r="P21927" s="5" t="s">
        <v>67</v>
      </c>
      <c r="Q21927" s="5" t="s">
        <v>3</v>
      </c>
      <c r="R21927" t="str">
        <f t="shared" ref="R21927:R21928" si="2740">RIGHT(D21927)</f>
        <v>В</v>
      </c>
    </row>
    <row r="21928" spans="1:18" x14ac:dyDescent="0.25">
      <c r="A21928" s="4">
        <v>21759</v>
      </c>
      <c r="B21928"/>
      <c r="C21928" s="3" t="s">
        <v>885</v>
      </c>
      <c r="D21928" s="3" t="s">
        <v>886</v>
      </c>
      <c r="E21928" s="3" t="s">
        <v>492</v>
      </c>
      <c r="F21928" s="3"/>
      <c r="H21928" t="s">
        <v>26239</v>
      </c>
      <c r="I21928" t="s">
        <v>6307</v>
      </c>
      <c r="J21928" t="s">
        <v>1948</v>
      </c>
      <c r="K21928" t="s">
        <v>36276</v>
      </c>
      <c r="L21928" t="s">
        <v>1013</v>
      </c>
      <c r="M21928" t="s">
        <v>1557</v>
      </c>
      <c r="O21928" t="s">
        <v>8600</v>
      </c>
      <c r="P21928" s="5" t="s">
        <v>886</v>
      </c>
      <c r="Q21928" s="5" t="s">
        <v>492</v>
      </c>
      <c r="R21928" t="str">
        <f t="shared" si="2740"/>
        <v>Й</v>
      </c>
    </row>
    <row r="21929" spans="1:18" x14ac:dyDescent="0.25">
      <c r="A21929" s="4">
        <v>21760</v>
      </c>
      <c r="B21929"/>
      <c r="C21929" s="1" t="s">
        <v>13</v>
      </c>
      <c r="D21929" s="1" t="s">
        <v>13</v>
      </c>
      <c r="E21929" s="1" t="s">
        <v>162</v>
      </c>
      <c r="F21929" s="1"/>
      <c r="O21929" t="s">
        <v>162</v>
      </c>
    </row>
    <row r="21930" spans="1:18" x14ac:dyDescent="0.25">
      <c r="A21930" s="4">
        <v>21761</v>
      </c>
      <c r="B21930"/>
      <c r="C21930" s="3" t="s">
        <v>6655</v>
      </c>
      <c r="D21930" s="3" t="s">
        <v>6646</v>
      </c>
      <c r="E21930" s="3" t="s">
        <v>296</v>
      </c>
      <c r="F21930" s="3"/>
      <c r="H21930" t="s">
        <v>26240</v>
      </c>
      <c r="I21930" t="s">
        <v>1285</v>
      </c>
      <c r="J21930" t="s">
        <v>115</v>
      </c>
      <c r="K21930" t="s">
        <v>36268</v>
      </c>
      <c r="L21930" t="s">
        <v>292</v>
      </c>
      <c r="M21930" t="s">
        <v>3953</v>
      </c>
      <c r="O21930" t="s">
        <v>36352</v>
      </c>
      <c r="P21930" s="5" t="s">
        <v>6646</v>
      </c>
      <c r="Q21930" s="5" t="s">
        <v>296</v>
      </c>
      <c r="R21930" t="str">
        <f>RIGHT(D21930)</f>
        <v>Ж</v>
      </c>
    </row>
    <row r="21931" spans="1:18" x14ac:dyDescent="0.25">
      <c r="A21931" s="4">
        <v>21762</v>
      </c>
      <c r="B21931"/>
      <c r="C21931" s="1" t="s">
        <v>787</v>
      </c>
      <c r="D21931" s="1" t="s">
        <v>787</v>
      </c>
      <c r="E21931" s="1" t="s">
        <v>162</v>
      </c>
      <c r="F21931" s="1"/>
      <c r="O21931" t="s">
        <v>162</v>
      </c>
    </row>
    <row r="21932" spans="1:18" x14ac:dyDescent="0.25">
      <c r="A21932" s="4">
        <v>21763</v>
      </c>
      <c r="B21932"/>
      <c r="C21932" s="3" t="s">
        <v>39</v>
      </c>
      <c r="D21932" s="3" t="s">
        <v>40</v>
      </c>
      <c r="E21932" s="3" t="s">
        <v>36317</v>
      </c>
      <c r="F21932" s="3"/>
      <c r="H21932" t="s">
        <v>26241</v>
      </c>
      <c r="I21932" t="s">
        <v>1557</v>
      </c>
      <c r="J21932" t="s">
        <v>1159</v>
      </c>
      <c r="K21932" t="s">
        <v>606</v>
      </c>
      <c r="O21932" t="s">
        <v>36337</v>
      </c>
      <c r="P21932" s="5" t="s">
        <v>40</v>
      </c>
      <c r="Q21932" s="5" t="s">
        <v>41</v>
      </c>
      <c r="R21932" t="str">
        <f t="shared" ref="R21932:R21934" si="2741">RIGHT(D21932)</f>
        <v>О</v>
      </c>
    </row>
    <row r="21933" spans="1:18" x14ac:dyDescent="0.25">
      <c r="A21933" s="4">
        <v>21764</v>
      </c>
      <c r="B21933"/>
      <c r="C21933" s="3" t="s">
        <v>3297</v>
      </c>
      <c r="D21933" s="3" t="s">
        <v>3298</v>
      </c>
      <c r="E21933" s="3" t="s">
        <v>36327</v>
      </c>
      <c r="F21933" s="3"/>
      <c r="H21933" t="s">
        <v>26242</v>
      </c>
      <c r="I21933" t="s">
        <v>36277</v>
      </c>
      <c r="J21933" t="s">
        <v>1557</v>
      </c>
      <c r="K21933" t="s">
        <v>229</v>
      </c>
      <c r="L21933" t="s">
        <v>1159</v>
      </c>
      <c r="O21933" t="s">
        <v>36254</v>
      </c>
      <c r="P21933" s="5" t="s">
        <v>3298</v>
      </c>
      <c r="Q21933" s="5" t="s">
        <v>253</v>
      </c>
      <c r="R21933" t="str">
        <f t="shared" si="2741"/>
        <v>Й</v>
      </c>
    </row>
    <row r="21934" spans="1:18" x14ac:dyDescent="0.25">
      <c r="A21934" s="4">
        <v>21765</v>
      </c>
      <c r="B21934"/>
      <c r="C21934" s="3" t="s">
        <v>294</v>
      </c>
      <c r="D21934" s="3" t="s">
        <v>295</v>
      </c>
      <c r="E21934" s="3" t="s">
        <v>44</v>
      </c>
      <c r="F21934" s="3"/>
      <c r="H21934" t="s">
        <v>26243</v>
      </c>
      <c r="I21934" t="s">
        <v>10073</v>
      </c>
      <c r="J21934" t="s">
        <v>1557</v>
      </c>
      <c r="K21934" t="s">
        <v>36268</v>
      </c>
      <c r="L21934" t="s">
        <v>1557</v>
      </c>
      <c r="M21934" t="s">
        <v>36271</v>
      </c>
      <c r="O21934" t="s">
        <v>36352</v>
      </c>
      <c r="P21934" s="5" t="s">
        <v>295</v>
      </c>
      <c r="Q21934" s="5" t="s">
        <v>44</v>
      </c>
      <c r="R21934" t="str">
        <f t="shared" si="2741"/>
        <v>Д</v>
      </c>
    </row>
    <row r="21935" spans="1:18" x14ac:dyDescent="0.25">
      <c r="A21935" s="4">
        <v>21766</v>
      </c>
      <c r="B21935"/>
      <c r="C21935" s="1" t="s">
        <v>23</v>
      </c>
      <c r="D21935" s="1" t="s">
        <v>23</v>
      </c>
      <c r="E21935" s="1" t="s">
        <v>162</v>
      </c>
      <c r="F21935" s="1"/>
      <c r="O21935" t="s">
        <v>162</v>
      </c>
    </row>
    <row r="21936" spans="1:18" x14ac:dyDescent="0.25">
      <c r="A21936" s="4">
        <v>21767</v>
      </c>
      <c r="B21936"/>
    </row>
    <row r="21937" spans="1:18" x14ac:dyDescent="0.25">
      <c r="A21937" s="4">
        <v>21768</v>
      </c>
      <c r="B21937" s="2" t="s">
        <v>12080</v>
      </c>
    </row>
    <row r="21938" spans="1:18" x14ac:dyDescent="0.25">
      <c r="A21938" s="4">
        <v>21769</v>
      </c>
      <c r="B21938"/>
      <c r="C21938" s="3" t="s">
        <v>8</v>
      </c>
      <c r="D21938" s="3" t="s">
        <v>8</v>
      </c>
      <c r="E21938" s="3" t="s">
        <v>38</v>
      </c>
      <c r="F21938" s="3"/>
      <c r="H21938" t="s">
        <v>26244</v>
      </c>
      <c r="I21938" t="s">
        <v>292</v>
      </c>
      <c r="O21938" t="s">
        <v>38</v>
      </c>
      <c r="P21938" s="5" t="s">
        <v>8</v>
      </c>
      <c r="Q21938" s="5" t="s">
        <v>38</v>
      </c>
      <c r="R21938" t="str">
        <f t="shared" ref="R21938:R21939" si="2742">RIGHT(D21938)</f>
        <v>А</v>
      </c>
    </row>
    <row r="21939" spans="1:18" x14ac:dyDescent="0.25">
      <c r="A21939" s="4">
        <v>21770</v>
      </c>
      <c r="B21939"/>
      <c r="C21939" s="3" t="s">
        <v>573</v>
      </c>
      <c r="D21939" s="3" t="s">
        <v>574</v>
      </c>
      <c r="E21939" s="3" t="s">
        <v>575</v>
      </c>
      <c r="F21939" s="3"/>
      <c r="H21939" t="s">
        <v>26245</v>
      </c>
      <c r="I21939" t="s">
        <v>36270</v>
      </c>
      <c r="J21939" t="s">
        <v>1159</v>
      </c>
      <c r="O21939" t="s">
        <v>36337</v>
      </c>
      <c r="P21939" s="5" t="s">
        <v>574</v>
      </c>
      <c r="Q21939" s="5" t="s">
        <v>575</v>
      </c>
      <c r="R21939" t="str">
        <f t="shared" si="2742"/>
        <v>Ы</v>
      </c>
    </row>
    <row r="21940" spans="1:18" x14ac:dyDescent="0.25">
      <c r="A21940" s="4">
        <v>21771</v>
      </c>
      <c r="B21940"/>
      <c r="C21940" s="1" t="s">
        <v>13</v>
      </c>
      <c r="D21940" s="1" t="s">
        <v>13</v>
      </c>
      <c r="E21940" s="1" t="s">
        <v>162</v>
      </c>
      <c r="F21940" s="1"/>
      <c r="O21940" t="s">
        <v>162</v>
      </c>
    </row>
    <row r="21941" spans="1:18" x14ac:dyDescent="0.25">
      <c r="A21941" s="4">
        <v>21772</v>
      </c>
      <c r="B21941"/>
      <c r="C21941" s="3" t="s">
        <v>1856</v>
      </c>
      <c r="D21941" s="3" t="s">
        <v>1857</v>
      </c>
      <c r="E21941" s="3" t="s">
        <v>16</v>
      </c>
      <c r="F21941" s="3"/>
      <c r="H21941" t="s">
        <v>26246</v>
      </c>
      <c r="I21941" t="s">
        <v>441</v>
      </c>
      <c r="J21941" t="s">
        <v>125</v>
      </c>
      <c r="K21941" t="s">
        <v>1159</v>
      </c>
      <c r="L21941" t="s">
        <v>1948</v>
      </c>
      <c r="M21941" t="s">
        <v>1285</v>
      </c>
      <c r="N21941" t="s">
        <v>292</v>
      </c>
      <c r="O21941" t="s">
        <v>5510</v>
      </c>
      <c r="P21941" s="5" t="s">
        <v>1857</v>
      </c>
      <c r="Q21941" s="5" t="s">
        <v>16</v>
      </c>
      <c r="R21941" t="str">
        <f>RIGHT(D21941)</f>
        <v>Я</v>
      </c>
    </row>
    <row r="21942" spans="1:18" x14ac:dyDescent="0.25">
      <c r="A21942" s="4">
        <v>21773</v>
      </c>
      <c r="B21942"/>
      <c r="C21942" s="1" t="s">
        <v>13</v>
      </c>
      <c r="D21942" s="1" t="s">
        <v>13</v>
      </c>
      <c r="E21942" s="1" t="s">
        <v>162</v>
      </c>
      <c r="F21942" s="1"/>
      <c r="O21942" t="s">
        <v>162</v>
      </c>
    </row>
    <row r="21943" spans="1:18" x14ac:dyDescent="0.25">
      <c r="A21943" s="4">
        <v>21774</v>
      </c>
      <c r="B21943"/>
      <c r="C21943" s="3" t="s">
        <v>6820</v>
      </c>
      <c r="D21943" s="3" t="s">
        <v>6821</v>
      </c>
      <c r="E21943" s="3" t="s">
        <v>253</v>
      </c>
      <c r="F21943" s="3"/>
      <c r="H21943" t="s">
        <v>26247</v>
      </c>
      <c r="I21943" t="s">
        <v>36277</v>
      </c>
      <c r="J21943" t="s">
        <v>36270</v>
      </c>
      <c r="K21943" t="s">
        <v>4076</v>
      </c>
      <c r="L21943" t="s">
        <v>10073</v>
      </c>
      <c r="M21943" t="s">
        <v>133</v>
      </c>
      <c r="N21943" t="s">
        <v>36266</v>
      </c>
      <c r="O21943" t="s">
        <v>8600</v>
      </c>
      <c r="P21943" s="5" t="s">
        <v>6821</v>
      </c>
      <c r="Q21943" s="5" t="s">
        <v>253</v>
      </c>
      <c r="R21943" t="str">
        <f t="shared" ref="R21943:R21944" si="2743">RIGHT(D21943)</f>
        <v>Й</v>
      </c>
    </row>
    <row r="21944" spans="1:18" x14ac:dyDescent="0.25">
      <c r="A21944" s="4">
        <v>21775</v>
      </c>
      <c r="B21944"/>
      <c r="C21944" s="3" t="s">
        <v>1357</v>
      </c>
      <c r="D21944" s="3" t="s">
        <v>1301</v>
      </c>
      <c r="E21944" s="3" t="s">
        <v>191</v>
      </c>
      <c r="F21944" s="3"/>
      <c r="H21944" t="s">
        <v>26248</v>
      </c>
      <c r="I21944" t="s">
        <v>4076</v>
      </c>
      <c r="J21944" t="s">
        <v>36270</v>
      </c>
      <c r="K21944" t="s">
        <v>125</v>
      </c>
      <c r="O21944" t="s">
        <v>36352</v>
      </c>
      <c r="P21944" s="5" t="s">
        <v>1301</v>
      </c>
      <c r="Q21944" s="5" t="s">
        <v>191</v>
      </c>
      <c r="R21944" t="str">
        <f t="shared" si="2743"/>
        <v>Н</v>
      </c>
    </row>
    <row r="21945" spans="1:18" x14ac:dyDescent="0.25">
      <c r="A21945" s="4">
        <v>21776</v>
      </c>
      <c r="B21945"/>
      <c r="C21945" s="1" t="s">
        <v>13</v>
      </c>
      <c r="D21945" s="1" t="s">
        <v>13</v>
      </c>
      <c r="E21945" s="1" t="s">
        <v>162</v>
      </c>
      <c r="F21945" s="1"/>
      <c r="O21945" t="s">
        <v>162</v>
      </c>
    </row>
    <row r="21946" spans="1:18" x14ac:dyDescent="0.25">
      <c r="A21946" s="4">
        <v>21777</v>
      </c>
      <c r="B21946"/>
      <c r="C21946" s="3" t="s">
        <v>263</v>
      </c>
      <c r="D21946" s="3" t="s">
        <v>171</v>
      </c>
      <c r="E21946" s="3" t="s">
        <v>36327</v>
      </c>
      <c r="F21946" s="3"/>
      <c r="H21946" t="s">
        <v>26249</v>
      </c>
      <c r="I21946" t="s">
        <v>36277</v>
      </c>
      <c r="J21946" t="s">
        <v>36270</v>
      </c>
      <c r="K21946" t="s">
        <v>36268</v>
      </c>
      <c r="L21946" t="s">
        <v>1557</v>
      </c>
      <c r="M21946" t="s">
        <v>1159</v>
      </c>
      <c r="N21946" t="s">
        <v>1557</v>
      </c>
      <c r="O21946" t="s">
        <v>36254</v>
      </c>
      <c r="P21946" s="5" t="s">
        <v>171</v>
      </c>
      <c r="Q21946" s="5" t="s">
        <v>253</v>
      </c>
      <c r="R21946" t="str">
        <f t="shared" ref="R21946:R21954" si="2744">RIGHT(D21946)</f>
        <v>Й</v>
      </c>
    </row>
    <row r="21947" spans="1:18" x14ac:dyDescent="0.25">
      <c r="A21947" s="4">
        <v>21778</v>
      </c>
      <c r="B21947"/>
      <c r="C21947" s="3" t="s">
        <v>6822</v>
      </c>
      <c r="D21947" s="3" t="s">
        <v>6823</v>
      </c>
      <c r="E21947" s="3" t="s">
        <v>122</v>
      </c>
      <c r="F21947" s="3"/>
      <c r="H21947" t="s">
        <v>26250</v>
      </c>
      <c r="I21947" t="s">
        <v>441</v>
      </c>
      <c r="J21947" t="s">
        <v>125</v>
      </c>
      <c r="K21947" t="s">
        <v>36266</v>
      </c>
      <c r="L21947" t="s">
        <v>115</v>
      </c>
      <c r="M21947" t="s">
        <v>1159</v>
      </c>
      <c r="N21947" t="s">
        <v>292</v>
      </c>
      <c r="O21947" t="s">
        <v>36353</v>
      </c>
      <c r="P21947" s="5" t="s">
        <v>6823</v>
      </c>
      <c r="Q21947" s="5" t="s">
        <v>122</v>
      </c>
      <c r="R21947" t="str">
        <f t="shared" si="2744"/>
        <v>Я</v>
      </c>
    </row>
    <row r="21948" spans="1:18" x14ac:dyDescent="0.25">
      <c r="A21948" s="4">
        <v>21779</v>
      </c>
      <c r="B21948"/>
      <c r="C21948" s="3" t="s">
        <v>229</v>
      </c>
      <c r="D21948" s="3" t="s">
        <v>67</v>
      </c>
      <c r="E21948" s="3" t="s">
        <v>3</v>
      </c>
      <c r="F21948" s="3"/>
      <c r="H21948" t="s">
        <v>26251</v>
      </c>
      <c r="I21948" t="s">
        <v>229</v>
      </c>
      <c r="O21948" t="s">
        <v>3</v>
      </c>
      <c r="P21948" s="5" t="s">
        <v>67</v>
      </c>
      <c r="Q21948" s="5" t="s">
        <v>3</v>
      </c>
      <c r="R21948" t="str">
        <f t="shared" si="2744"/>
        <v>В</v>
      </c>
    </row>
    <row r="21949" spans="1:18" x14ac:dyDescent="0.25">
      <c r="A21949" s="4">
        <v>21780</v>
      </c>
      <c r="B21949"/>
      <c r="C21949" s="3" t="s">
        <v>6824</v>
      </c>
      <c r="D21949" s="3" t="s">
        <v>6825</v>
      </c>
      <c r="E21949" s="3" t="s">
        <v>499</v>
      </c>
      <c r="F21949" s="3"/>
      <c r="H21949" t="s">
        <v>26252</v>
      </c>
      <c r="I21949" t="s">
        <v>36277</v>
      </c>
      <c r="J21949" t="s">
        <v>1557</v>
      </c>
      <c r="K21949" t="s">
        <v>4076</v>
      </c>
      <c r="L21949" t="s">
        <v>10073</v>
      </c>
      <c r="M21949" t="s">
        <v>1557</v>
      </c>
      <c r="N21949" t="s">
        <v>36268</v>
      </c>
      <c r="O21949" t="s">
        <v>8600</v>
      </c>
      <c r="P21949" s="5" t="s">
        <v>6825</v>
      </c>
      <c r="Q21949" s="5" t="s">
        <v>499</v>
      </c>
      <c r="R21949" t="str">
        <f t="shared" si="2744"/>
        <v>Й</v>
      </c>
    </row>
    <row r="21950" spans="1:18" x14ac:dyDescent="0.25">
      <c r="A21950" s="4">
        <v>21781</v>
      </c>
      <c r="B21950"/>
      <c r="C21950" s="3" t="s">
        <v>3643</v>
      </c>
      <c r="D21950" s="3" t="s">
        <v>1299</v>
      </c>
      <c r="E21950" s="3" t="s">
        <v>296</v>
      </c>
      <c r="F21950" s="3"/>
      <c r="H21950" t="s">
        <v>26253</v>
      </c>
      <c r="I21950" t="s">
        <v>6307</v>
      </c>
      <c r="J21950" t="s">
        <v>1557</v>
      </c>
      <c r="K21950" t="s">
        <v>10073</v>
      </c>
      <c r="O21950" t="s">
        <v>36352</v>
      </c>
      <c r="P21950" s="5" t="s">
        <v>1299</v>
      </c>
      <c r="Q21950" s="5" t="s">
        <v>296</v>
      </c>
      <c r="R21950" t="str">
        <f t="shared" si="2744"/>
        <v>М</v>
      </c>
    </row>
    <row r="21951" spans="1:18" x14ac:dyDescent="0.25">
      <c r="A21951" s="4">
        <v>21782</v>
      </c>
      <c r="B21951"/>
      <c r="C21951" s="3" t="s">
        <v>115</v>
      </c>
      <c r="D21951" s="3" t="s">
        <v>116</v>
      </c>
      <c r="E21951" s="3" t="s">
        <v>38</v>
      </c>
      <c r="F21951" s="3"/>
      <c r="H21951" t="s">
        <v>26254</v>
      </c>
      <c r="I21951" t="s">
        <v>115</v>
      </c>
      <c r="O21951" t="s">
        <v>38</v>
      </c>
      <c r="P21951" s="5" t="s">
        <v>116</v>
      </c>
      <c r="Q21951" s="5" t="s">
        <v>38</v>
      </c>
      <c r="R21951" t="str">
        <f t="shared" si="2744"/>
        <v>И</v>
      </c>
    </row>
    <row r="21952" spans="1:18" x14ac:dyDescent="0.25">
      <c r="A21952" s="4">
        <v>21783</v>
      </c>
      <c r="B21952"/>
      <c r="C21952" s="3" t="s">
        <v>117</v>
      </c>
      <c r="D21952" s="3" t="s">
        <v>118</v>
      </c>
      <c r="E21952" s="3" t="s">
        <v>119</v>
      </c>
      <c r="F21952" s="3"/>
      <c r="H21952" t="s">
        <v>26255</v>
      </c>
      <c r="I21952" t="s">
        <v>4076</v>
      </c>
      <c r="J21952" t="s">
        <v>1557</v>
      </c>
      <c r="O21952" t="s">
        <v>36337</v>
      </c>
      <c r="P21952" s="5" t="s">
        <v>118</v>
      </c>
      <c r="Q21952" s="5" t="s">
        <v>119</v>
      </c>
      <c r="R21952" t="str">
        <f t="shared" si="2744"/>
        <v>Н</v>
      </c>
    </row>
    <row r="21953" spans="1:18" x14ac:dyDescent="0.25">
      <c r="A21953" s="4">
        <v>21784</v>
      </c>
      <c r="B21953"/>
      <c r="C21953" s="3" t="s">
        <v>944</v>
      </c>
      <c r="D21953" s="3" t="s">
        <v>574</v>
      </c>
      <c r="E21953" s="3" t="s">
        <v>945</v>
      </c>
      <c r="F21953" s="3"/>
      <c r="H21953" t="s">
        <v>26256</v>
      </c>
      <c r="I21953" t="s">
        <v>441</v>
      </c>
      <c r="J21953" t="s">
        <v>1013</v>
      </c>
      <c r="K21953" t="s">
        <v>1948</v>
      </c>
      <c r="L21953" t="s">
        <v>1159</v>
      </c>
      <c r="O21953" t="s">
        <v>36337</v>
      </c>
      <c r="P21953" s="5" t="s">
        <v>574</v>
      </c>
      <c r="Q21953" s="5" t="s">
        <v>945</v>
      </c>
      <c r="R21953" t="str">
        <f t="shared" si="2744"/>
        <v>Ы</v>
      </c>
    </row>
    <row r="21954" spans="1:18" x14ac:dyDescent="0.25">
      <c r="A21954" s="4">
        <v>21785</v>
      </c>
      <c r="B21954"/>
      <c r="C21954" s="3" t="s">
        <v>6704</v>
      </c>
      <c r="D21954" s="3" t="s">
        <v>3710</v>
      </c>
      <c r="E21954" s="3" t="s">
        <v>188</v>
      </c>
      <c r="F21954" s="3"/>
      <c r="H21954" t="s">
        <v>26257</v>
      </c>
      <c r="I21954" t="s">
        <v>1159</v>
      </c>
      <c r="J21954" t="s">
        <v>1948</v>
      </c>
      <c r="K21954" t="s">
        <v>292</v>
      </c>
      <c r="L21954" t="s">
        <v>6307</v>
      </c>
      <c r="M21954" t="s">
        <v>115</v>
      </c>
      <c r="N21954" t="s">
        <v>4076</v>
      </c>
      <c r="O21954" t="s">
        <v>36353</v>
      </c>
      <c r="P21954" s="5" t="s">
        <v>3710</v>
      </c>
      <c r="Q21954" s="5" t="s">
        <v>188</v>
      </c>
      <c r="R21954" t="str">
        <f t="shared" si="2744"/>
        <v>Ь</v>
      </c>
    </row>
    <row r="21955" spans="1:18" x14ac:dyDescent="0.25">
      <c r="A21955" s="4">
        <v>21786</v>
      </c>
      <c r="B21955"/>
      <c r="C21955" s="1" t="s">
        <v>13</v>
      </c>
      <c r="D21955" s="1" t="s">
        <v>13</v>
      </c>
      <c r="E21955" s="1" t="s">
        <v>162</v>
      </c>
      <c r="F21955" s="1"/>
      <c r="O21955" t="s">
        <v>162</v>
      </c>
    </row>
    <row r="21956" spans="1:18" x14ac:dyDescent="0.25">
      <c r="A21956" s="4">
        <v>21787</v>
      </c>
      <c r="B21956"/>
      <c r="C21956" s="3" t="s">
        <v>37</v>
      </c>
      <c r="D21956" s="3" t="s">
        <v>12</v>
      </c>
      <c r="E21956" s="3" t="s">
        <v>38</v>
      </c>
      <c r="F21956" s="3"/>
      <c r="H21956" t="s">
        <v>26258</v>
      </c>
      <c r="I21956" t="s">
        <v>292</v>
      </c>
      <c r="J21956" t="s">
        <v>10073</v>
      </c>
      <c r="O21956" t="s">
        <v>38</v>
      </c>
      <c r="P21956" s="5" t="s">
        <v>12</v>
      </c>
      <c r="Q21956" s="5" t="s">
        <v>38</v>
      </c>
      <c r="R21956" t="str">
        <f>RIGHT(D21956)</f>
        <v>А</v>
      </c>
    </row>
    <row r="21957" spans="1:18" x14ac:dyDescent="0.25">
      <c r="A21957" s="4">
        <v>21788</v>
      </c>
      <c r="B21957"/>
      <c r="C21957" s="1" t="s">
        <v>13</v>
      </c>
      <c r="D21957" s="1" t="s">
        <v>13</v>
      </c>
      <c r="E21957" s="1" t="s">
        <v>162</v>
      </c>
      <c r="F21957" s="1"/>
      <c r="O21957" t="s">
        <v>162</v>
      </c>
    </row>
    <row r="21958" spans="1:18" x14ac:dyDescent="0.25">
      <c r="A21958" s="4">
        <v>21789</v>
      </c>
      <c r="B21958"/>
      <c r="C21958" s="3" t="s">
        <v>6655</v>
      </c>
      <c r="D21958" s="3" t="s">
        <v>6646</v>
      </c>
      <c r="E21958" s="3" t="s">
        <v>44</v>
      </c>
      <c r="F21958" s="3"/>
      <c r="H21958" t="s">
        <v>26259</v>
      </c>
      <c r="I21958" t="s">
        <v>1285</v>
      </c>
      <c r="J21958" t="s">
        <v>115</v>
      </c>
      <c r="K21958" t="s">
        <v>36268</v>
      </c>
      <c r="L21958" t="s">
        <v>292</v>
      </c>
      <c r="M21958" t="s">
        <v>3953</v>
      </c>
      <c r="O21958" t="s">
        <v>36352</v>
      </c>
      <c r="P21958" s="5" t="s">
        <v>6646</v>
      </c>
      <c r="Q21958" s="5" t="s">
        <v>44</v>
      </c>
      <c r="R21958" t="str">
        <f>RIGHT(D21958)</f>
        <v>Ж</v>
      </c>
    </row>
    <row r="21959" spans="1:18" x14ac:dyDescent="0.25">
      <c r="A21959" s="4">
        <v>21790</v>
      </c>
      <c r="B21959"/>
      <c r="C21959" s="1" t="s">
        <v>787</v>
      </c>
      <c r="D21959" s="1" t="s">
        <v>787</v>
      </c>
      <c r="E21959" s="1" t="s">
        <v>162</v>
      </c>
      <c r="F21959" s="1"/>
      <c r="O21959" t="s">
        <v>162</v>
      </c>
    </row>
    <row r="21960" spans="1:18" x14ac:dyDescent="0.25">
      <c r="A21960" s="4">
        <v>21791</v>
      </c>
      <c r="B21960"/>
      <c r="C21960" s="3" t="s">
        <v>39</v>
      </c>
      <c r="D21960" s="3" t="s">
        <v>40</v>
      </c>
      <c r="E21960" s="3" t="s">
        <v>36317</v>
      </c>
      <c r="F21960" s="3"/>
      <c r="H21960" t="s">
        <v>26241</v>
      </c>
      <c r="I21960" t="s">
        <v>1557</v>
      </c>
      <c r="J21960" t="s">
        <v>1159</v>
      </c>
      <c r="K21960" t="s">
        <v>606</v>
      </c>
      <c r="O21960" t="s">
        <v>36337</v>
      </c>
      <c r="P21960" s="5" t="s">
        <v>40</v>
      </c>
      <c r="Q21960" s="5" t="s">
        <v>41</v>
      </c>
      <c r="R21960" t="str">
        <f t="shared" ref="R21960:R21962" si="2745">RIGHT(D21960)</f>
        <v>О</v>
      </c>
    </row>
    <row r="21961" spans="1:18" x14ac:dyDescent="0.25">
      <c r="A21961" s="4">
        <v>21792</v>
      </c>
      <c r="B21961"/>
      <c r="C21961" s="3" t="s">
        <v>3297</v>
      </c>
      <c r="D21961" s="3" t="s">
        <v>3298</v>
      </c>
      <c r="E21961" s="3" t="s">
        <v>36327</v>
      </c>
      <c r="F21961" s="3"/>
      <c r="H21961" t="s">
        <v>26242</v>
      </c>
      <c r="I21961" t="s">
        <v>36277</v>
      </c>
      <c r="J21961" t="s">
        <v>1557</v>
      </c>
      <c r="K21961" t="s">
        <v>229</v>
      </c>
      <c r="L21961" t="s">
        <v>1159</v>
      </c>
      <c r="O21961" t="s">
        <v>36254</v>
      </c>
      <c r="P21961" s="5" t="s">
        <v>3298</v>
      </c>
      <c r="Q21961" s="5" t="s">
        <v>253</v>
      </c>
      <c r="R21961" t="str">
        <f t="shared" si="2745"/>
        <v>Й</v>
      </c>
    </row>
    <row r="21962" spans="1:18" x14ac:dyDescent="0.25">
      <c r="A21962" s="4">
        <v>21793</v>
      </c>
      <c r="B21962"/>
      <c r="C21962" s="3" t="s">
        <v>294</v>
      </c>
      <c r="D21962" s="3" t="s">
        <v>295</v>
      </c>
      <c r="E21962" s="3" t="s">
        <v>44</v>
      </c>
      <c r="F21962" s="3"/>
      <c r="H21962" t="s">
        <v>26243</v>
      </c>
      <c r="I21962" t="s">
        <v>10073</v>
      </c>
      <c r="J21962" t="s">
        <v>1557</v>
      </c>
      <c r="K21962" t="s">
        <v>36268</v>
      </c>
      <c r="L21962" t="s">
        <v>1557</v>
      </c>
      <c r="M21962" t="s">
        <v>36271</v>
      </c>
      <c r="O21962" t="s">
        <v>36352</v>
      </c>
      <c r="P21962" s="5" t="s">
        <v>295</v>
      </c>
      <c r="Q21962" s="5" t="s">
        <v>44</v>
      </c>
      <c r="R21962" t="str">
        <f t="shared" si="2745"/>
        <v>Д</v>
      </c>
    </row>
    <row r="21963" spans="1:18" x14ac:dyDescent="0.25">
      <c r="A21963" s="4">
        <v>21794</v>
      </c>
      <c r="B21963"/>
      <c r="C21963" s="1" t="s">
        <v>23</v>
      </c>
      <c r="D21963" s="1" t="s">
        <v>23</v>
      </c>
      <c r="E21963" s="1" t="s">
        <v>162</v>
      </c>
      <c r="F21963" s="1"/>
      <c r="O21963" t="s">
        <v>162</v>
      </c>
    </row>
    <row r="21964" spans="1:18" x14ac:dyDescent="0.25">
      <c r="A21964" s="4">
        <v>21795</v>
      </c>
      <c r="B21964"/>
    </row>
    <row r="21965" spans="1:18" x14ac:dyDescent="0.25">
      <c r="A21965" s="4">
        <v>21796</v>
      </c>
      <c r="B21965" s="2" t="s">
        <v>12081</v>
      </c>
    </row>
    <row r="21966" spans="1:18" x14ac:dyDescent="0.25">
      <c r="A21966" s="4">
        <v>21797</v>
      </c>
      <c r="B21966"/>
      <c r="C21966" s="3" t="s">
        <v>6826</v>
      </c>
      <c r="D21966" s="3" t="s">
        <v>6728</v>
      </c>
      <c r="E21966" s="3" t="s">
        <v>427</v>
      </c>
      <c r="F21966" s="3"/>
      <c r="H21966" t="s">
        <v>26260</v>
      </c>
      <c r="I21966" t="s">
        <v>1948</v>
      </c>
      <c r="J21966" t="s">
        <v>4076</v>
      </c>
      <c r="K21966" t="s">
        <v>292</v>
      </c>
      <c r="L21966" t="s">
        <v>1285</v>
      </c>
      <c r="M21966" t="s">
        <v>115</v>
      </c>
      <c r="N21966" t="s">
        <v>36268</v>
      </c>
      <c r="O21966" t="s">
        <v>36352</v>
      </c>
      <c r="P21966" s="5" t="s">
        <v>6728</v>
      </c>
      <c r="Q21966" s="5" t="s">
        <v>427</v>
      </c>
      <c r="R21966" t="str">
        <f>RIGHT(D21966)</f>
        <v>Н</v>
      </c>
    </row>
    <row r="21967" spans="1:18" x14ac:dyDescent="0.25">
      <c r="A21967" s="4">
        <v>21798</v>
      </c>
      <c r="B21967"/>
      <c r="C21967" s="1" t="s">
        <v>161</v>
      </c>
      <c r="D21967" s="1" t="s">
        <v>161</v>
      </c>
      <c r="E21967" s="1" t="s">
        <v>162</v>
      </c>
      <c r="F21967" s="1"/>
      <c r="O21967" t="s">
        <v>162</v>
      </c>
    </row>
    <row r="21968" spans="1:18" x14ac:dyDescent="0.25">
      <c r="A21968" s="4">
        <v>21799</v>
      </c>
      <c r="B21968"/>
      <c r="C21968" s="3" t="s">
        <v>233</v>
      </c>
      <c r="D21968" s="3" t="s">
        <v>234</v>
      </c>
      <c r="E21968" s="3" t="s">
        <v>235</v>
      </c>
      <c r="F21968" s="3"/>
      <c r="H21968" t="s">
        <v>26261</v>
      </c>
      <c r="I21968" t="s">
        <v>115</v>
      </c>
      <c r="J21968" t="s">
        <v>4076</v>
      </c>
      <c r="K21968" t="s">
        <v>1557</v>
      </c>
      <c r="O21968" t="s">
        <v>36337</v>
      </c>
      <c r="P21968" s="5" t="s">
        <v>234</v>
      </c>
      <c r="Q21968" s="5" t="s">
        <v>235</v>
      </c>
      <c r="R21968" t="str">
        <f t="shared" ref="R21968:R21970" si="2746">RIGHT(D21968)</f>
        <v>И</v>
      </c>
    </row>
    <row r="21969" spans="1:18" x14ac:dyDescent="0.25">
      <c r="A21969" s="4">
        <v>21800</v>
      </c>
      <c r="B21969"/>
      <c r="C21969" s="3" t="s">
        <v>92</v>
      </c>
      <c r="D21969" s="3" t="s">
        <v>93</v>
      </c>
      <c r="E21969" s="3" t="s">
        <v>9</v>
      </c>
      <c r="F21969" s="3"/>
      <c r="H21969" t="s">
        <v>26262</v>
      </c>
      <c r="I21969" t="s">
        <v>1948</v>
      </c>
      <c r="J21969" t="s">
        <v>4076</v>
      </c>
      <c r="O21969" t="s">
        <v>9</v>
      </c>
      <c r="P21969" s="5" t="s">
        <v>93</v>
      </c>
      <c r="Q21969" s="5" t="s">
        <v>9</v>
      </c>
      <c r="R21969" t="str">
        <f t="shared" si="2746"/>
        <v>Е</v>
      </c>
    </row>
    <row r="21970" spans="1:18" x14ac:dyDescent="0.25">
      <c r="A21970" s="4">
        <v>21801</v>
      </c>
      <c r="B21970"/>
      <c r="C21970" s="3" t="s">
        <v>301</v>
      </c>
      <c r="D21970" s="3" t="s">
        <v>149</v>
      </c>
      <c r="E21970" s="3" t="s">
        <v>36335</v>
      </c>
      <c r="F21970" s="3"/>
      <c r="H21970" t="s">
        <v>26263</v>
      </c>
      <c r="I21970" t="s">
        <v>1948</v>
      </c>
      <c r="J21970" t="s">
        <v>115</v>
      </c>
      <c r="K21970" t="s">
        <v>327</v>
      </c>
      <c r="L21970" t="s">
        <v>292</v>
      </c>
      <c r="M21970" t="s">
        <v>1159</v>
      </c>
      <c r="O21970" t="s">
        <v>36254</v>
      </c>
      <c r="P21970" s="5" t="s">
        <v>149</v>
      </c>
      <c r="Q21970" s="5" t="s">
        <v>99</v>
      </c>
      <c r="R21970" t="str">
        <f t="shared" si="2746"/>
        <v>Й</v>
      </c>
    </row>
    <row r="21971" spans="1:18" x14ac:dyDescent="0.25">
      <c r="A21971" s="4">
        <v>21802</v>
      </c>
      <c r="B21971"/>
      <c r="C21971" s="1" t="s">
        <v>13</v>
      </c>
      <c r="D21971" s="1" t="s">
        <v>13</v>
      </c>
      <c r="E21971" s="1" t="s">
        <v>162</v>
      </c>
      <c r="F21971" s="1"/>
      <c r="O21971" t="s">
        <v>162</v>
      </c>
    </row>
    <row r="21972" spans="1:18" x14ac:dyDescent="0.25">
      <c r="A21972" s="4">
        <v>21803</v>
      </c>
      <c r="B21972"/>
      <c r="C21972" s="3" t="s">
        <v>428</v>
      </c>
      <c r="D21972" s="3" t="s">
        <v>429</v>
      </c>
      <c r="E21972" s="3" t="s">
        <v>9</v>
      </c>
      <c r="F21972" s="3"/>
      <c r="H21972" t="s">
        <v>26264</v>
      </c>
      <c r="I21972" t="s">
        <v>327</v>
      </c>
      <c r="J21972" t="s">
        <v>292</v>
      </c>
      <c r="K21972" t="s">
        <v>327</v>
      </c>
      <c r="O21972" t="s">
        <v>9</v>
      </c>
      <c r="P21972" s="5" t="s">
        <v>429</v>
      </c>
      <c r="Q21972" s="5" t="s">
        <v>9</v>
      </c>
      <c r="R21972" t="str">
        <f t="shared" ref="R21972:R21973" si="2747">RIGHT(D21972)</f>
        <v>К</v>
      </c>
    </row>
    <row r="21973" spans="1:18" x14ac:dyDescent="0.25">
      <c r="A21973" s="4">
        <v>21804</v>
      </c>
      <c r="B21973"/>
      <c r="C21973" s="3" t="s">
        <v>6827</v>
      </c>
      <c r="D21973" s="3" t="s">
        <v>6828</v>
      </c>
      <c r="E21973" s="3" t="s">
        <v>107</v>
      </c>
      <c r="F21973" s="3"/>
      <c r="H21973" t="s">
        <v>26265</v>
      </c>
      <c r="I21973" t="s">
        <v>36270</v>
      </c>
      <c r="J21973" t="s">
        <v>36279</v>
      </c>
      <c r="K21973" t="s">
        <v>327</v>
      </c>
      <c r="L21973" t="s">
        <v>36268</v>
      </c>
      <c r="M21973" t="s">
        <v>1557</v>
      </c>
      <c r="N21973" t="s">
        <v>36277</v>
      </c>
      <c r="O21973" t="s">
        <v>36352</v>
      </c>
      <c r="P21973" s="5" t="s">
        <v>6828</v>
      </c>
      <c r="Q21973" s="5" t="s">
        <v>107</v>
      </c>
      <c r="R21973" t="str">
        <f t="shared" si="2747"/>
        <v>Ц</v>
      </c>
    </row>
    <row r="21974" spans="1:18" x14ac:dyDescent="0.25">
      <c r="A21974" s="4">
        <v>21805</v>
      </c>
      <c r="B21974"/>
      <c r="C21974" s="1" t="s">
        <v>13</v>
      </c>
      <c r="D21974" s="1" t="s">
        <v>13</v>
      </c>
      <c r="E21974" s="1" t="s">
        <v>162</v>
      </c>
      <c r="F21974" s="1"/>
      <c r="O21974" t="s">
        <v>162</v>
      </c>
    </row>
    <row r="21975" spans="1:18" x14ac:dyDescent="0.25">
      <c r="A21975" s="4">
        <v>21806</v>
      </c>
      <c r="B21975"/>
      <c r="C21975" s="3" t="s">
        <v>1096</v>
      </c>
      <c r="D21975" s="3" t="s">
        <v>397</v>
      </c>
      <c r="E21975" s="3" t="s">
        <v>38</v>
      </c>
      <c r="F21975" s="3"/>
      <c r="H21975" t="s">
        <v>26266</v>
      </c>
      <c r="I21975" t="s">
        <v>1557</v>
      </c>
      <c r="J21975" t="s">
        <v>4076</v>
      </c>
      <c r="O21975" t="s">
        <v>38</v>
      </c>
      <c r="P21975" s="5" t="s">
        <v>397</v>
      </c>
      <c r="Q21975" s="5" t="s">
        <v>38</v>
      </c>
      <c r="R21975" t="str">
        <f t="shared" ref="R21975:R21978" si="2748">RIGHT(D21975)</f>
        <v>О</v>
      </c>
    </row>
    <row r="21976" spans="1:18" x14ac:dyDescent="0.25">
      <c r="A21976" s="4">
        <v>21807</v>
      </c>
      <c r="B21976"/>
      <c r="C21976" s="3" t="s">
        <v>233</v>
      </c>
      <c r="D21976" s="3" t="s">
        <v>234</v>
      </c>
      <c r="E21976" s="3" t="s">
        <v>235</v>
      </c>
      <c r="F21976" s="3"/>
      <c r="H21976" t="s">
        <v>26267</v>
      </c>
      <c r="I21976" t="s">
        <v>115</v>
      </c>
      <c r="J21976" t="s">
        <v>4076</v>
      </c>
      <c r="K21976" t="s">
        <v>1557</v>
      </c>
      <c r="O21976" t="s">
        <v>36337</v>
      </c>
      <c r="P21976" s="5" t="s">
        <v>234</v>
      </c>
      <c r="Q21976" s="5" t="s">
        <v>235</v>
      </c>
      <c r="R21976" t="str">
        <f t="shared" si="2748"/>
        <v>И</v>
      </c>
    </row>
    <row r="21977" spans="1:18" x14ac:dyDescent="0.25">
      <c r="A21977" s="4">
        <v>21808</v>
      </c>
      <c r="B21977"/>
      <c r="C21977" s="3" t="s">
        <v>334</v>
      </c>
      <c r="D21977" s="3" t="s">
        <v>335</v>
      </c>
      <c r="E21977" s="3" t="s">
        <v>16</v>
      </c>
      <c r="F21977" s="3"/>
      <c r="H21977" t="s">
        <v>26268</v>
      </c>
      <c r="I21977" t="s">
        <v>36269</v>
      </c>
      <c r="J21977" t="s">
        <v>4076</v>
      </c>
      <c r="K21977" t="s">
        <v>1948</v>
      </c>
      <c r="L21977" t="s">
        <v>9381</v>
      </c>
      <c r="M21977" t="s">
        <v>1557</v>
      </c>
      <c r="O21977" t="s">
        <v>5510</v>
      </c>
      <c r="P21977" s="5" t="s">
        <v>335</v>
      </c>
      <c r="Q21977" s="5" t="s">
        <v>16</v>
      </c>
      <c r="R21977" t="str">
        <f t="shared" si="2748"/>
        <v>Ь</v>
      </c>
    </row>
    <row r="21978" spans="1:18" x14ac:dyDescent="0.25">
      <c r="A21978" s="4">
        <v>21809</v>
      </c>
      <c r="B21978"/>
      <c r="C21978" s="3" t="s">
        <v>4902</v>
      </c>
      <c r="D21978" s="3" t="s">
        <v>4903</v>
      </c>
      <c r="E21978" s="3" t="s">
        <v>99</v>
      </c>
      <c r="F21978" s="3"/>
      <c r="H21978" t="s">
        <v>26269</v>
      </c>
      <c r="I21978" t="s">
        <v>1948</v>
      </c>
      <c r="J21978" t="s">
        <v>36270</v>
      </c>
      <c r="K21978" t="s">
        <v>36266</v>
      </c>
      <c r="L21978" t="s">
        <v>115</v>
      </c>
      <c r="M21978" t="s">
        <v>6307</v>
      </c>
      <c r="O21978" t="s">
        <v>8600</v>
      </c>
      <c r="P21978" s="5" t="s">
        <v>4903</v>
      </c>
      <c r="Q21978" s="5" t="s">
        <v>99</v>
      </c>
      <c r="R21978" t="str">
        <f t="shared" si="2748"/>
        <v>Й</v>
      </c>
    </row>
    <row r="21979" spans="1:18" x14ac:dyDescent="0.25">
      <c r="A21979" s="4">
        <v>21810</v>
      </c>
      <c r="B21979"/>
      <c r="C21979" s="1" t="s">
        <v>13</v>
      </c>
      <c r="D21979" s="1" t="s">
        <v>13</v>
      </c>
      <c r="E21979" s="1" t="s">
        <v>162</v>
      </c>
      <c r="F21979" s="1"/>
      <c r="O21979" t="s">
        <v>162</v>
      </c>
    </row>
    <row r="21980" spans="1:18" x14ac:dyDescent="0.25">
      <c r="A21980" s="4">
        <v>21811</v>
      </c>
      <c r="B21980"/>
      <c r="C21980" s="3" t="s">
        <v>6829</v>
      </c>
      <c r="D21980" s="3" t="s">
        <v>6829</v>
      </c>
      <c r="E21980" s="3" t="s">
        <v>3</v>
      </c>
      <c r="F21980" s="3"/>
      <c r="H21980" t="s">
        <v>26270</v>
      </c>
      <c r="I21980" t="s">
        <v>292</v>
      </c>
      <c r="J21980" t="s">
        <v>4076</v>
      </c>
      <c r="K21980" t="s">
        <v>36274</v>
      </c>
      <c r="L21980" t="s">
        <v>441</v>
      </c>
      <c r="M21980" t="s">
        <v>36268</v>
      </c>
      <c r="N21980" t="s">
        <v>1159</v>
      </c>
      <c r="O21980" t="s">
        <v>3</v>
      </c>
      <c r="P21980" s="5" t="s">
        <v>6829</v>
      </c>
      <c r="Q21980" s="5" t="s">
        <v>3</v>
      </c>
      <c r="R21980" t="str">
        <f t="shared" ref="R21980:R21984" si="2749">RIGHT(D21980)</f>
        <v>а</v>
      </c>
    </row>
    <row r="21981" spans="1:18" x14ac:dyDescent="0.25">
      <c r="A21981" s="4">
        <v>21812</v>
      </c>
      <c r="B21981"/>
      <c r="C21981" s="3" t="s">
        <v>564</v>
      </c>
      <c r="D21981" s="3" t="s">
        <v>76</v>
      </c>
      <c r="E21981" s="3" t="s">
        <v>36318</v>
      </c>
      <c r="F21981" s="3"/>
      <c r="H21981" t="s">
        <v>26271</v>
      </c>
      <c r="I21981" t="s">
        <v>1557</v>
      </c>
      <c r="J21981" t="s">
        <v>1159</v>
      </c>
      <c r="O21981" t="s">
        <v>36337</v>
      </c>
      <c r="P21981" s="5" t="s">
        <v>76</v>
      </c>
      <c r="Q21981" s="5" t="s">
        <v>155</v>
      </c>
      <c r="R21981" t="str">
        <f t="shared" si="2749"/>
        <v>О</v>
      </c>
    </row>
    <row r="21982" spans="1:18" x14ac:dyDescent="0.25">
      <c r="A21982" s="4">
        <v>21813</v>
      </c>
      <c r="B21982"/>
      <c r="C21982" s="3" t="s">
        <v>78</v>
      </c>
      <c r="D21982" s="3" t="s">
        <v>79</v>
      </c>
      <c r="E21982" s="3" t="s">
        <v>38</v>
      </c>
      <c r="F21982" s="3"/>
      <c r="H21982" t="s">
        <v>26272</v>
      </c>
      <c r="I21982" t="s">
        <v>1557</v>
      </c>
      <c r="J21982" t="s">
        <v>1159</v>
      </c>
      <c r="K21982" t="s">
        <v>9381</v>
      </c>
      <c r="O21982" t="s">
        <v>38</v>
      </c>
      <c r="P21982" s="5" t="s">
        <v>79</v>
      </c>
      <c r="Q21982" s="5" t="s">
        <v>38</v>
      </c>
      <c r="R21982" t="str">
        <f t="shared" si="2749"/>
        <v>О</v>
      </c>
    </row>
    <row r="21983" spans="1:18" x14ac:dyDescent="0.25">
      <c r="A21983" s="4">
        <v>21814</v>
      </c>
      <c r="B21983"/>
      <c r="C21983" s="3" t="s">
        <v>6830</v>
      </c>
      <c r="D21983" s="3" t="s">
        <v>6831</v>
      </c>
      <c r="E21983" s="3" t="s">
        <v>104</v>
      </c>
      <c r="F21983" s="3"/>
      <c r="H21983" t="s">
        <v>26273</v>
      </c>
      <c r="I21983" t="s">
        <v>441</v>
      </c>
      <c r="J21983" t="s">
        <v>125</v>
      </c>
      <c r="K21983" t="s">
        <v>1159</v>
      </c>
      <c r="L21983" t="s">
        <v>441</v>
      </c>
      <c r="M21983" t="s">
        <v>125</v>
      </c>
      <c r="N21983" t="s">
        <v>1557</v>
      </c>
      <c r="O21983" t="s">
        <v>36353</v>
      </c>
      <c r="P21983" s="5" t="s">
        <v>6831</v>
      </c>
      <c r="Q21983" s="5" t="s">
        <v>104</v>
      </c>
      <c r="R21983" t="str">
        <f t="shared" si="2749"/>
        <v>Я</v>
      </c>
    </row>
    <row r="21984" spans="1:18" x14ac:dyDescent="0.25">
      <c r="A21984" s="4">
        <v>21815</v>
      </c>
      <c r="B21984"/>
      <c r="C21984" s="3" t="s">
        <v>664</v>
      </c>
      <c r="D21984" s="3" t="s">
        <v>665</v>
      </c>
      <c r="E21984" s="3" t="s">
        <v>9</v>
      </c>
      <c r="F21984" s="3"/>
      <c r="H21984" t="s">
        <v>26274</v>
      </c>
      <c r="I21984" t="s">
        <v>1948</v>
      </c>
      <c r="J21984" t="s">
        <v>1285</v>
      </c>
      <c r="K21984" t="s">
        <v>292</v>
      </c>
      <c r="L21984" t="s">
        <v>10073</v>
      </c>
      <c r="O21984" t="s">
        <v>9</v>
      </c>
      <c r="P21984" s="5" t="s">
        <v>665</v>
      </c>
      <c r="Q21984" s="5" t="s">
        <v>9</v>
      </c>
      <c r="R21984" t="str">
        <f t="shared" si="2749"/>
        <v>Е</v>
      </c>
    </row>
    <row r="21985" spans="1:18" x14ac:dyDescent="0.25">
      <c r="A21985" s="4">
        <v>21816</v>
      </c>
      <c r="B21985"/>
      <c r="C21985" s="1" t="s">
        <v>13</v>
      </c>
      <c r="D21985" s="1" t="s">
        <v>13</v>
      </c>
      <c r="E21985" s="1" t="s">
        <v>162</v>
      </c>
      <c r="F21985" s="1"/>
      <c r="O21985" t="s">
        <v>162</v>
      </c>
    </row>
    <row r="21986" spans="1:18" x14ac:dyDescent="0.25">
      <c r="A21986" s="4">
        <v>21817</v>
      </c>
      <c r="B21986"/>
      <c r="C21986" s="3" t="s">
        <v>441</v>
      </c>
      <c r="D21986" s="3" t="s">
        <v>24</v>
      </c>
      <c r="E21986" s="3" t="s">
        <v>25</v>
      </c>
      <c r="F21986" s="3"/>
      <c r="H21986" t="s">
        <v>26275</v>
      </c>
      <c r="I21986" t="s">
        <v>441</v>
      </c>
      <c r="O21986" t="s">
        <v>36337</v>
      </c>
      <c r="P21986" s="5" t="s">
        <v>24</v>
      </c>
      <c r="Q21986" s="5" t="s">
        <v>25</v>
      </c>
      <c r="R21986" t="str">
        <f t="shared" ref="R21986:R21988" si="2750">RIGHT(D21986)</f>
        <v>Я</v>
      </c>
    </row>
    <row r="21987" spans="1:18" x14ac:dyDescent="0.25">
      <c r="A21987" s="4">
        <v>21818</v>
      </c>
      <c r="B21987"/>
      <c r="C21987" s="3" t="s">
        <v>26</v>
      </c>
      <c r="D21987" s="3" t="s">
        <v>27</v>
      </c>
      <c r="E21987" s="3" t="s">
        <v>9</v>
      </c>
      <c r="F21987" s="3"/>
      <c r="H21987" t="s">
        <v>26276</v>
      </c>
      <c r="I21987" t="s">
        <v>36270</v>
      </c>
      <c r="J21987" t="s">
        <v>1013</v>
      </c>
      <c r="O21987" t="s">
        <v>9</v>
      </c>
      <c r="P21987" s="5" t="s">
        <v>27</v>
      </c>
      <c r="Q21987" s="5" t="s">
        <v>9</v>
      </c>
      <c r="R21987" t="str">
        <f t="shared" si="2750"/>
        <v>Ы</v>
      </c>
    </row>
    <row r="21988" spans="1:18" x14ac:dyDescent="0.25">
      <c r="A21988" s="4">
        <v>21819</v>
      </c>
      <c r="B21988"/>
      <c r="C21988" s="3" t="s">
        <v>897</v>
      </c>
      <c r="D21988" s="3" t="s">
        <v>446</v>
      </c>
      <c r="E21988" s="3" t="s">
        <v>409</v>
      </c>
      <c r="F21988" s="3"/>
      <c r="H21988" t="s">
        <v>26277</v>
      </c>
      <c r="I21988" t="s">
        <v>292</v>
      </c>
      <c r="J21988" t="s">
        <v>36266</v>
      </c>
      <c r="K21988" t="s">
        <v>292</v>
      </c>
      <c r="L21988" t="s">
        <v>8848</v>
      </c>
      <c r="M21988" t="s">
        <v>292</v>
      </c>
      <c r="N21988" t="s">
        <v>327</v>
      </c>
      <c r="O21988" t="s">
        <v>36353</v>
      </c>
      <c r="P21988" s="5" t="s">
        <v>446</v>
      </c>
      <c r="Q21988" s="5" t="s">
        <v>409</v>
      </c>
      <c r="R21988" t="str">
        <f t="shared" si="2750"/>
        <v>Ь</v>
      </c>
    </row>
    <row r="21989" spans="1:18" x14ac:dyDescent="0.25">
      <c r="A21989" s="4">
        <v>21820</v>
      </c>
      <c r="B21989"/>
      <c r="C21989" s="1" t="s">
        <v>13</v>
      </c>
      <c r="D21989" s="1" t="s">
        <v>13</v>
      </c>
      <c r="E21989" s="1" t="s">
        <v>162</v>
      </c>
      <c r="F21989" s="1"/>
      <c r="O21989" t="s">
        <v>162</v>
      </c>
    </row>
    <row r="21990" spans="1:18" x14ac:dyDescent="0.25">
      <c r="A21990" s="4">
        <v>21821</v>
      </c>
      <c r="B21990"/>
      <c r="C21990" s="3" t="s">
        <v>6832</v>
      </c>
      <c r="D21990" s="3" t="s">
        <v>6833</v>
      </c>
      <c r="E21990" s="3" t="s">
        <v>16</v>
      </c>
      <c r="F21990" s="3"/>
      <c r="H21990" t="s">
        <v>26278</v>
      </c>
      <c r="I21990" t="s">
        <v>1557</v>
      </c>
      <c r="J21990" t="s">
        <v>4076</v>
      </c>
      <c r="K21990" t="s">
        <v>1013</v>
      </c>
      <c r="L21990" t="s">
        <v>1948</v>
      </c>
      <c r="M21990" t="s">
        <v>10073</v>
      </c>
      <c r="N21990" t="s">
        <v>1285</v>
      </c>
      <c r="O21990" t="s">
        <v>5510</v>
      </c>
      <c r="P21990" s="5" t="s">
        <v>6833</v>
      </c>
      <c r="Q21990" s="5" t="s">
        <v>16</v>
      </c>
      <c r="R21990" t="str">
        <f t="shared" ref="R21990:R21991" si="2751">RIGHT(D21990)</f>
        <v>О</v>
      </c>
    </row>
    <row r="21991" spans="1:18" x14ac:dyDescent="0.25">
      <c r="A21991" s="4">
        <v>21822</v>
      </c>
      <c r="B21991"/>
      <c r="C21991" s="3" t="s">
        <v>125</v>
      </c>
      <c r="D21991" s="3" t="s">
        <v>126</v>
      </c>
      <c r="E21991" s="3" t="s">
        <v>3</v>
      </c>
      <c r="F21991" s="3"/>
      <c r="H21991" t="s">
        <v>26279</v>
      </c>
      <c r="I21991" t="s">
        <v>125</v>
      </c>
      <c r="O21991" t="s">
        <v>3</v>
      </c>
      <c r="P21991" s="5" t="s">
        <v>126</v>
      </c>
      <c r="Q21991" s="5" t="s">
        <v>3</v>
      </c>
      <c r="R21991" t="str">
        <f t="shared" si="2751"/>
        <v>С</v>
      </c>
    </row>
    <row r="21992" spans="1:18" x14ac:dyDescent="0.25">
      <c r="A21992" s="4">
        <v>21823</v>
      </c>
      <c r="B21992"/>
      <c r="C21992" s="1" t="s">
        <v>161</v>
      </c>
      <c r="D21992" s="1" t="s">
        <v>161</v>
      </c>
      <c r="E21992" s="1" t="s">
        <v>162</v>
      </c>
      <c r="F21992" s="1"/>
      <c r="O21992" t="s">
        <v>162</v>
      </c>
    </row>
    <row r="21993" spans="1:18" x14ac:dyDescent="0.25">
      <c r="A21993" s="4">
        <v>21824</v>
      </c>
      <c r="B21993"/>
      <c r="C21993" s="3" t="s">
        <v>115</v>
      </c>
      <c r="D21993" s="3" t="s">
        <v>116</v>
      </c>
      <c r="E21993" s="3" t="s">
        <v>38</v>
      </c>
      <c r="F21993" s="3"/>
      <c r="H21993" t="s">
        <v>26280</v>
      </c>
      <c r="I21993" t="s">
        <v>115</v>
      </c>
      <c r="O21993" t="s">
        <v>38</v>
      </c>
      <c r="P21993" s="5" t="s">
        <v>116</v>
      </c>
      <c r="Q21993" s="5" t="s">
        <v>38</v>
      </c>
      <c r="R21993" t="str">
        <f t="shared" ref="R21993:R21996" si="2752">RIGHT(D21993)</f>
        <v>И</v>
      </c>
    </row>
    <row r="21994" spans="1:18" x14ac:dyDescent="0.25">
      <c r="A21994" s="4">
        <v>21825</v>
      </c>
      <c r="B21994"/>
      <c r="C21994" s="3" t="s">
        <v>6834</v>
      </c>
      <c r="D21994" s="3" t="s">
        <v>6835</v>
      </c>
      <c r="E21994" s="3" t="s">
        <v>16</v>
      </c>
      <c r="F21994" s="3"/>
      <c r="H21994" t="s">
        <v>26281</v>
      </c>
      <c r="I21994" t="s">
        <v>292</v>
      </c>
      <c r="J21994" t="s">
        <v>327</v>
      </c>
      <c r="K21994" t="s">
        <v>1557</v>
      </c>
      <c r="L21994" t="s">
        <v>125</v>
      </c>
      <c r="M21994" t="s">
        <v>36270</v>
      </c>
      <c r="N21994" t="s">
        <v>229</v>
      </c>
      <c r="O21994" t="s">
        <v>5510</v>
      </c>
      <c r="P21994" s="5" t="s">
        <v>6835</v>
      </c>
      <c r="Q21994" s="5" t="s">
        <v>16</v>
      </c>
      <c r="R21994" t="str">
        <f t="shared" si="2752"/>
        <v>А</v>
      </c>
    </row>
    <row r="21995" spans="1:18" x14ac:dyDescent="0.25">
      <c r="A21995" s="4">
        <v>21826</v>
      </c>
      <c r="B21995"/>
      <c r="C21995" s="3" t="s">
        <v>327</v>
      </c>
      <c r="D21995" s="3" t="s">
        <v>328</v>
      </c>
      <c r="E21995" s="3" t="s">
        <v>3</v>
      </c>
      <c r="F21995" s="3"/>
      <c r="H21995" t="s">
        <v>26282</v>
      </c>
      <c r="I21995" t="s">
        <v>327</v>
      </c>
      <c r="O21995" t="s">
        <v>3</v>
      </c>
      <c r="P21995" s="5" t="s">
        <v>328</v>
      </c>
      <c r="Q21995" s="5" t="s">
        <v>3</v>
      </c>
      <c r="R21995" t="str">
        <f t="shared" si="2752"/>
        <v>К</v>
      </c>
    </row>
    <row r="21996" spans="1:18" x14ac:dyDescent="0.25">
      <c r="A21996" s="4">
        <v>21827</v>
      </c>
      <c r="B21996"/>
      <c r="C21996" s="3" t="s">
        <v>6836</v>
      </c>
      <c r="D21996" s="3" t="s">
        <v>6837</v>
      </c>
      <c r="E21996" s="3" t="s">
        <v>1769</v>
      </c>
      <c r="F21996" s="3"/>
      <c r="H21996" t="s">
        <v>26283</v>
      </c>
      <c r="I21996" t="s">
        <v>6307</v>
      </c>
      <c r="J21996" t="s">
        <v>115</v>
      </c>
      <c r="K21996" t="s">
        <v>1285</v>
      </c>
      <c r="L21996" t="s">
        <v>8848</v>
      </c>
      <c r="M21996" t="s">
        <v>1948</v>
      </c>
      <c r="N21996" t="s">
        <v>115</v>
      </c>
      <c r="O21996" t="s">
        <v>36352</v>
      </c>
      <c r="P21996" s="5" t="s">
        <v>6837</v>
      </c>
      <c r="Q21996" s="5" t="s">
        <v>1769</v>
      </c>
      <c r="R21996" t="str">
        <f t="shared" si="2752"/>
        <v>Й</v>
      </c>
    </row>
    <row r="21997" spans="1:18" x14ac:dyDescent="0.25">
      <c r="A21997" s="4">
        <v>21828</v>
      </c>
      <c r="B21997"/>
      <c r="C21997" s="1" t="s">
        <v>23</v>
      </c>
      <c r="D21997" s="1" t="s">
        <v>23</v>
      </c>
      <c r="E21997" s="1" t="s">
        <v>162</v>
      </c>
      <c r="F21997" s="1"/>
      <c r="O21997" t="s">
        <v>162</v>
      </c>
    </row>
    <row r="21998" spans="1:18" x14ac:dyDescent="0.25">
      <c r="A21998" s="4">
        <v>21829</v>
      </c>
      <c r="B21998"/>
    </row>
    <row r="21999" spans="1:18" x14ac:dyDescent="0.25">
      <c r="A21999" s="4">
        <v>21830</v>
      </c>
      <c r="B21999" s="2" t="s">
        <v>12082</v>
      </c>
    </row>
    <row r="22000" spans="1:18" x14ac:dyDescent="0.25">
      <c r="A22000" s="4">
        <v>21831</v>
      </c>
      <c r="B22000"/>
      <c r="C22000" s="3" t="s">
        <v>678</v>
      </c>
      <c r="D22000" s="3" t="s">
        <v>679</v>
      </c>
      <c r="E22000" s="3" t="s">
        <v>9</v>
      </c>
      <c r="F22000" s="3"/>
      <c r="H22000" t="s">
        <v>26284</v>
      </c>
      <c r="I22000" t="s">
        <v>133</v>
      </c>
      <c r="J22000" t="s">
        <v>4076</v>
      </c>
      <c r="O22000" t="s">
        <v>9</v>
      </c>
      <c r="P22000" s="5" t="s">
        <v>679</v>
      </c>
      <c r="Q22000" s="5" t="s">
        <v>9</v>
      </c>
      <c r="R22000" t="str">
        <f>RIGHT(D22000)</f>
        <v>У</v>
      </c>
    </row>
    <row r="22001" spans="1:18" x14ac:dyDescent="0.25">
      <c r="A22001" s="4">
        <v>21832</v>
      </c>
      <c r="B22001"/>
      <c r="C22001" s="1" t="s">
        <v>13</v>
      </c>
      <c r="D22001" s="1" t="s">
        <v>13</v>
      </c>
      <c r="E22001" s="1" t="s">
        <v>162</v>
      </c>
      <c r="F22001" s="1"/>
      <c r="O22001" t="s">
        <v>162</v>
      </c>
    </row>
    <row r="22002" spans="1:18" x14ac:dyDescent="0.25">
      <c r="A22002" s="4">
        <v>21833</v>
      </c>
      <c r="B22002"/>
      <c r="C22002" s="3" t="s">
        <v>92</v>
      </c>
      <c r="D22002" s="3" t="s">
        <v>93</v>
      </c>
      <c r="E22002" s="3" t="s">
        <v>9</v>
      </c>
      <c r="F22002" s="3"/>
      <c r="H22002" t="s">
        <v>26285</v>
      </c>
      <c r="I22002" t="s">
        <v>1948</v>
      </c>
      <c r="J22002" t="s">
        <v>4076</v>
      </c>
      <c r="O22002" t="s">
        <v>9</v>
      </c>
      <c r="P22002" s="5" t="s">
        <v>93</v>
      </c>
      <c r="Q22002" s="5" t="s">
        <v>9</v>
      </c>
      <c r="R22002" t="str">
        <f t="shared" ref="R22002:R22007" si="2753">RIGHT(D22002)</f>
        <v>Е</v>
      </c>
    </row>
    <row r="22003" spans="1:18" x14ac:dyDescent="0.25">
      <c r="A22003" s="4">
        <v>21834</v>
      </c>
      <c r="B22003"/>
      <c r="C22003" s="3" t="s">
        <v>6838</v>
      </c>
      <c r="D22003" s="3" t="s">
        <v>1248</v>
      </c>
      <c r="E22003" s="3" t="s">
        <v>36326</v>
      </c>
      <c r="F22003" s="3"/>
      <c r="H22003" t="s">
        <v>26286</v>
      </c>
      <c r="I22003" t="s">
        <v>133</v>
      </c>
      <c r="J22003" t="s">
        <v>6307</v>
      </c>
      <c r="K22003" t="s">
        <v>1557</v>
      </c>
      <c r="L22003" t="s">
        <v>10073</v>
      </c>
      <c r="M22003" t="s">
        <v>1285</v>
      </c>
      <c r="N22003" t="s">
        <v>292</v>
      </c>
      <c r="O22003" t="s">
        <v>36254</v>
      </c>
      <c r="P22003" s="5" t="s">
        <v>1248</v>
      </c>
      <c r="Q22003" s="5" t="s">
        <v>535</v>
      </c>
      <c r="R22003" t="str">
        <f t="shared" si="2753"/>
        <v>Й</v>
      </c>
    </row>
    <row r="22004" spans="1:18" x14ac:dyDescent="0.25">
      <c r="A22004" s="4">
        <v>21835</v>
      </c>
      <c r="B22004"/>
      <c r="C22004" s="3" t="s">
        <v>697</v>
      </c>
      <c r="D22004" s="3" t="s">
        <v>698</v>
      </c>
      <c r="E22004" s="3" t="s">
        <v>9</v>
      </c>
      <c r="F22004" s="3"/>
      <c r="H22004" t="s">
        <v>26287</v>
      </c>
      <c r="I22004" t="s">
        <v>1948</v>
      </c>
      <c r="J22004" t="s">
        <v>1285</v>
      </c>
      <c r="O22004" t="s">
        <v>9</v>
      </c>
      <c r="P22004" s="5" t="s">
        <v>698</v>
      </c>
      <c r="Q22004" s="5" t="s">
        <v>9</v>
      </c>
      <c r="R22004" t="str">
        <f t="shared" si="2753"/>
        <v>Е</v>
      </c>
    </row>
    <row r="22005" spans="1:18" x14ac:dyDescent="0.25">
      <c r="A22005" s="4">
        <v>21836</v>
      </c>
      <c r="B22005"/>
      <c r="C22005" s="3" t="s">
        <v>6839</v>
      </c>
      <c r="D22005" s="3" t="s">
        <v>6840</v>
      </c>
      <c r="E22005" s="3" t="s">
        <v>188</v>
      </c>
      <c r="F22005" s="3"/>
      <c r="H22005" t="s">
        <v>26288</v>
      </c>
      <c r="I22005" t="s">
        <v>1159</v>
      </c>
      <c r="J22005" t="s">
        <v>1948</v>
      </c>
      <c r="K22005" t="s">
        <v>292</v>
      </c>
      <c r="L22005" t="s">
        <v>10073</v>
      </c>
      <c r="M22005" t="s">
        <v>292</v>
      </c>
      <c r="N22005" t="s">
        <v>3953</v>
      </c>
      <c r="O22005" t="s">
        <v>36353</v>
      </c>
      <c r="P22005" s="5" t="s">
        <v>6840</v>
      </c>
      <c r="Q22005" s="5" t="s">
        <v>188</v>
      </c>
      <c r="R22005" t="str">
        <f t="shared" si="2753"/>
        <v>Ь</v>
      </c>
    </row>
    <row r="22006" spans="1:18" x14ac:dyDescent="0.25">
      <c r="A22006" s="4">
        <v>21837</v>
      </c>
      <c r="B22006"/>
      <c r="C22006" s="3" t="s">
        <v>386</v>
      </c>
      <c r="D22006" s="3" t="s">
        <v>149</v>
      </c>
      <c r="E22006" s="3" t="s">
        <v>36334</v>
      </c>
      <c r="F22006" s="3"/>
      <c r="H22006" t="s">
        <v>26289</v>
      </c>
      <c r="I22006" t="s">
        <v>441</v>
      </c>
      <c r="J22006" t="s">
        <v>292</v>
      </c>
      <c r="K22006" t="s">
        <v>327</v>
      </c>
      <c r="L22006" t="s">
        <v>292</v>
      </c>
      <c r="M22006" t="s">
        <v>1159</v>
      </c>
      <c r="O22006" t="s">
        <v>36254</v>
      </c>
      <c r="P22006" s="5" t="s">
        <v>149</v>
      </c>
      <c r="Q22006" s="5" t="s">
        <v>387</v>
      </c>
      <c r="R22006" t="str">
        <f t="shared" si="2753"/>
        <v>Й</v>
      </c>
    </row>
    <row r="22007" spans="1:18" x14ac:dyDescent="0.25">
      <c r="A22007" s="4">
        <v>21838</v>
      </c>
      <c r="B22007"/>
      <c r="C22007" s="3" t="s">
        <v>6841</v>
      </c>
      <c r="D22007" s="3" t="s">
        <v>6842</v>
      </c>
      <c r="E22007" s="3" t="s">
        <v>72</v>
      </c>
      <c r="F22007" s="3"/>
      <c r="H22007" t="s">
        <v>26290</v>
      </c>
      <c r="I22007" t="s">
        <v>36269</v>
      </c>
      <c r="J22007" t="s">
        <v>1159</v>
      </c>
      <c r="K22007" t="s">
        <v>125</v>
      </c>
      <c r="L22007" t="s">
        <v>1948</v>
      </c>
      <c r="M22007" t="s">
        <v>9381</v>
      </c>
      <c r="O22007" t="s">
        <v>36352</v>
      </c>
      <c r="P22007" s="5" t="s">
        <v>6842</v>
      </c>
      <c r="Q22007" s="5" t="s">
        <v>72</v>
      </c>
      <c r="R22007" t="str">
        <f t="shared" si="2753"/>
        <v>Ь</v>
      </c>
    </row>
    <row r="22008" spans="1:18" x14ac:dyDescent="0.25">
      <c r="A22008" s="4">
        <v>21839</v>
      </c>
      <c r="B22008"/>
      <c r="C22008" s="1" t="s">
        <v>787</v>
      </c>
      <c r="D22008" s="1" t="s">
        <v>787</v>
      </c>
      <c r="E22008" s="1" t="s">
        <v>162</v>
      </c>
      <c r="F22008" s="1"/>
      <c r="O22008" t="s">
        <v>162</v>
      </c>
    </row>
    <row r="22009" spans="1:18" x14ac:dyDescent="0.25">
      <c r="A22009" s="4">
        <v>21840</v>
      </c>
      <c r="B22009"/>
      <c r="C22009" s="3" t="s">
        <v>6843</v>
      </c>
      <c r="D22009" s="3" t="s">
        <v>6844</v>
      </c>
      <c r="E22009" s="3" t="s">
        <v>200</v>
      </c>
      <c r="F22009" s="3"/>
      <c r="H22009" t="s">
        <v>26291</v>
      </c>
      <c r="I22009" t="s">
        <v>441</v>
      </c>
      <c r="J22009" t="s">
        <v>125</v>
      </c>
      <c r="K22009" t="s">
        <v>36269</v>
      </c>
      <c r="L22009" t="s">
        <v>1159</v>
      </c>
      <c r="M22009" t="s">
        <v>115</v>
      </c>
      <c r="N22009" t="s">
        <v>10073</v>
      </c>
      <c r="O22009" t="s">
        <v>36353</v>
      </c>
      <c r="P22009" s="5" t="s">
        <v>6844</v>
      </c>
      <c r="Q22009" s="5" t="s">
        <v>200</v>
      </c>
      <c r="R22009" t="str">
        <f>RIGHT(D22009)</f>
        <v>Я</v>
      </c>
    </row>
    <row r="22010" spans="1:18" x14ac:dyDescent="0.25">
      <c r="A22010" s="4">
        <v>21841</v>
      </c>
      <c r="B22010"/>
      <c r="C22010" s="1" t="s">
        <v>13</v>
      </c>
      <c r="D22010" s="1" t="s">
        <v>13</v>
      </c>
      <c r="E22010" s="1" t="s">
        <v>162</v>
      </c>
      <c r="F22010" s="1"/>
      <c r="O22010" t="s">
        <v>162</v>
      </c>
    </row>
    <row r="22011" spans="1:18" x14ac:dyDescent="0.25">
      <c r="A22011" s="4">
        <v>21842</v>
      </c>
      <c r="B22011"/>
      <c r="C22011" s="3" t="s">
        <v>6845</v>
      </c>
      <c r="D22011" s="3" t="s">
        <v>1373</v>
      </c>
      <c r="E22011" s="3" t="s">
        <v>200</v>
      </c>
      <c r="F22011" s="3"/>
      <c r="H22011" t="s">
        <v>26292</v>
      </c>
      <c r="I22011" t="s">
        <v>36269</v>
      </c>
      <c r="J22011" t="s">
        <v>1159</v>
      </c>
      <c r="K22011" t="s">
        <v>115</v>
      </c>
      <c r="L22011" t="s">
        <v>1285</v>
      </c>
      <c r="O22011" t="s">
        <v>36353</v>
      </c>
      <c r="P22011" s="5" t="s">
        <v>1373</v>
      </c>
      <c r="Q22011" s="5" t="s">
        <v>200</v>
      </c>
      <c r="R22011" t="str">
        <f t="shared" ref="R22011:R22017" si="2754">RIGHT(D22011)</f>
        <v>Ь</v>
      </c>
    </row>
    <row r="22012" spans="1:18" x14ac:dyDescent="0.25">
      <c r="A22012" s="4">
        <v>21843</v>
      </c>
      <c r="B22012"/>
      <c r="C22012" s="3" t="s">
        <v>229</v>
      </c>
      <c r="D22012" s="3" t="s">
        <v>67</v>
      </c>
      <c r="E22012" s="3" t="s">
        <v>3</v>
      </c>
      <c r="F22012" s="3"/>
      <c r="H22012" t="s">
        <v>26293</v>
      </c>
      <c r="I22012" t="s">
        <v>229</v>
      </c>
      <c r="O22012" t="s">
        <v>3</v>
      </c>
      <c r="P22012" s="5" t="s">
        <v>67</v>
      </c>
      <c r="Q22012" s="5" t="s">
        <v>3</v>
      </c>
      <c r="R22012" t="str">
        <f t="shared" si="2754"/>
        <v>В</v>
      </c>
    </row>
    <row r="22013" spans="1:18" x14ac:dyDescent="0.25">
      <c r="A22013" s="4">
        <v>21844</v>
      </c>
      <c r="B22013"/>
      <c r="C22013" s="3" t="s">
        <v>2302</v>
      </c>
      <c r="D22013" s="3" t="s">
        <v>399</v>
      </c>
      <c r="E22013" s="3" t="s">
        <v>466</v>
      </c>
      <c r="F22013" s="3"/>
      <c r="H22013" t="s">
        <v>26294</v>
      </c>
      <c r="I22013" t="s">
        <v>6307</v>
      </c>
      <c r="J22013" t="s">
        <v>1557</v>
      </c>
      <c r="K22013" t="s">
        <v>6307</v>
      </c>
      <c r="L22013" t="s">
        <v>292</v>
      </c>
      <c r="M22013" t="s">
        <v>125</v>
      </c>
      <c r="O22013" t="s">
        <v>8600</v>
      </c>
      <c r="P22013" s="5" t="s">
        <v>399</v>
      </c>
      <c r="Q22013" s="5" t="s">
        <v>466</v>
      </c>
      <c r="R22013" t="str">
        <f t="shared" si="2754"/>
        <v>Й</v>
      </c>
    </row>
    <row r="22014" spans="1:18" x14ac:dyDescent="0.25">
      <c r="A22014" s="4">
        <v>21845</v>
      </c>
      <c r="B22014"/>
      <c r="C22014" s="3" t="s">
        <v>6846</v>
      </c>
      <c r="D22014" s="3" t="s">
        <v>6179</v>
      </c>
      <c r="E22014" s="3" t="s">
        <v>466</v>
      </c>
      <c r="F22014" s="3"/>
      <c r="H22014" t="s">
        <v>26295</v>
      </c>
      <c r="I22014" t="s">
        <v>6307</v>
      </c>
      <c r="J22014" t="s">
        <v>1557</v>
      </c>
      <c r="K22014" t="s">
        <v>4076</v>
      </c>
      <c r="L22014" t="s">
        <v>125</v>
      </c>
      <c r="M22014" t="s">
        <v>292</v>
      </c>
      <c r="N22014" t="s">
        <v>36268</v>
      </c>
      <c r="O22014" t="s">
        <v>8600</v>
      </c>
      <c r="P22014" s="5" t="s">
        <v>6179</v>
      </c>
      <c r="Q22014" s="5" t="s">
        <v>466</v>
      </c>
      <c r="R22014" t="str">
        <f t="shared" si="2754"/>
        <v>Й</v>
      </c>
    </row>
    <row r="22015" spans="1:18" x14ac:dyDescent="0.25">
      <c r="A22015" s="4">
        <v>21846</v>
      </c>
      <c r="B22015"/>
      <c r="C22015" s="3" t="s">
        <v>3724</v>
      </c>
      <c r="D22015" s="3" t="s">
        <v>295</v>
      </c>
      <c r="E22015" s="3" t="s">
        <v>241</v>
      </c>
      <c r="F22015" s="3"/>
      <c r="H22015" t="s">
        <v>26296</v>
      </c>
      <c r="I22015" t="s">
        <v>1948</v>
      </c>
      <c r="J22015" t="s">
        <v>10073</v>
      </c>
      <c r="K22015" t="s">
        <v>1557</v>
      </c>
      <c r="L22015" t="s">
        <v>36268</v>
      </c>
      <c r="M22015" t="s">
        <v>1557</v>
      </c>
      <c r="N22015" t="s">
        <v>36271</v>
      </c>
      <c r="O22015" t="s">
        <v>36352</v>
      </c>
      <c r="P22015" s="5" t="s">
        <v>295</v>
      </c>
      <c r="Q22015" s="5" t="s">
        <v>241</v>
      </c>
      <c r="R22015" t="str">
        <f t="shared" si="2754"/>
        <v>Д</v>
      </c>
    </row>
    <row r="22016" spans="1:18" x14ac:dyDescent="0.25">
      <c r="A22016" s="4">
        <v>21847</v>
      </c>
      <c r="B22016"/>
      <c r="C22016" s="3" t="s">
        <v>229</v>
      </c>
      <c r="D22016" s="3" t="s">
        <v>67</v>
      </c>
      <c r="E22016" s="3" t="s">
        <v>3</v>
      </c>
      <c r="F22016" s="3"/>
      <c r="H22016" t="s">
        <v>26297</v>
      </c>
      <c r="I22016" t="s">
        <v>229</v>
      </c>
      <c r="O22016" t="s">
        <v>3</v>
      </c>
      <c r="P22016" s="5" t="s">
        <v>67</v>
      </c>
      <c r="Q22016" s="5" t="s">
        <v>3</v>
      </c>
      <c r="R22016" t="str">
        <f t="shared" si="2754"/>
        <v>В</v>
      </c>
    </row>
    <row r="22017" spans="1:18" x14ac:dyDescent="0.25">
      <c r="A22017" s="4">
        <v>21848</v>
      </c>
      <c r="B22017"/>
      <c r="C22017" s="3" t="s">
        <v>6657</v>
      </c>
      <c r="D22017" s="3" t="s">
        <v>584</v>
      </c>
      <c r="E22017" s="3" t="s">
        <v>241</v>
      </c>
      <c r="F22017" s="3"/>
      <c r="H22017" t="s">
        <v>26298</v>
      </c>
      <c r="I22017" t="s">
        <v>1948</v>
      </c>
      <c r="J22017" t="s">
        <v>36268</v>
      </c>
      <c r="K22017" t="s">
        <v>115</v>
      </c>
      <c r="L22017" t="s">
        <v>6307</v>
      </c>
      <c r="O22017" t="s">
        <v>36352</v>
      </c>
      <c r="P22017" s="5" t="s">
        <v>584</v>
      </c>
      <c r="Q22017" s="5" t="s">
        <v>241</v>
      </c>
      <c r="R22017" t="str">
        <f t="shared" si="2754"/>
        <v>Р</v>
      </c>
    </row>
    <row r="22018" spans="1:18" x14ac:dyDescent="0.25">
      <c r="A22018" s="4">
        <v>21849</v>
      </c>
      <c r="B22018"/>
      <c r="C22018" s="1" t="s">
        <v>23</v>
      </c>
      <c r="D22018" s="1" t="s">
        <v>23</v>
      </c>
      <c r="E22018" s="1" t="s">
        <v>162</v>
      </c>
      <c r="F22018" s="1"/>
      <c r="O22018" t="s">
        <v>162</v>
      </c>
    </row>
    <row r="22019" spans="1:18" x14ac:dyDescent="0.25">
      <c r="A22019" s="4">
        <v>21850</v>
      </c>
      <c r="B22019"/>
    </row>
    <row r="22020" spans="1:18" x14ac:dyDescent="0.25">
      <c r="A22020" s="4">
        <v>21851</v>
      </c>
      <c r="B22020" s="2" t="s">
        <v>12083</v>
      </c>
    </row>
    <row r="22021" spans="1:18" x14ac:dyDescent="0.25">
      <c r="A22021" s="4">
        <v>21852</v>
      </c>
      <c r="B22021"/>
      <c r="C22021" s="3" t="s">
        <v>678</v>
      </c>
      <c r="D22021" s="3" t="s">
        <v>679</v>
      </c>
      <c r="E22021" s="3" t="s">
        <v>9</v>
      </c>
      <c r="F22021" s="3"/>
      <c r="H22021" t="s">
        <v>26299</v>
      </c>
      <c r="I22021" t="s">
        <v>133</v>
      </c>
      <c r="J22021" t="s">
        <v>4076</v>
      </c>
      <c r="O22021" t="s">
        <v>9</v>
      </c>
      <c r="P22021" s="5" t="s">
        <v>679</v>
      </c>
      <c r="Q22021" s="5" t="s">
        <v>9</v>
      </c>
      <c r="R22021" t="str">
        <f t="shared" ref="R22021:R22023" si="2755">RIGHT(D22021)</f>
        <v>У</v>
      </c>
    </row>
    <row r="22022" spans="1:18" x14ac:dyDescent="0.25">
      <c r="A22022" s="4">
        <v>21853</v>
      </c>
      <c r="B22022"/>
      <c r="C22022" s="3" t="s">
        <v>233</v>
      </c>
      <c r="D22022" s="3" t="s">
        <v>234</v>
      </c>
      <c r="E22022" s="3" t="s">
        <v>235</v>
      </c>
      <c r="F22022" s="3"/>
      <c r="H22022" t="s">
        <v>26300</v>
      </c>
      <c r="I22022" t="s">
        <v>115</v>
      </c>
      <c r="J22022" t="s">
        <v>4076</v>
      </c>
      <c r="K22022" t="s">
        <v>1557</v>
      </c>
      <c r="O22022" t="s">
        <v>36337</v>
      </c>
      <c r="P22022" s="5" t="s">
        <v>234</v>
      </c>
      <c r="Q22022" s="5" t="s">
        <v>235</v>
      </c>
      <c r="R22022" t="str">
        <f t="shared" si="2755"/>
        <v>И</v>
      </c>
    </row>
    <row r="22023" spans="1:18" x14ac:dyDescent="0.25">
      <c r="A22023" s="4">
        <v>21854</v>
      </c>
      <c r="B22023"/>
      <c r="C22023" s="3" t="s">
        <v>6847</v>
      </c>
      <c r="D22023" s="3" t="s">
        <v>6848</v>
      </c>
      <c r="E22023" s="3" t="s">
        <v>936</v>
      </c>
      <c r="F22023" s="3"/>
      <c r="H22023" t="s">
        <v>26301</v>
      </c>
      <c r="I22023" t="s">
        <v>36270</v>
      </c>
      <c r="J22023" t="s">
        <v>229</v>
      </c>
      <c r="K22023" t="s">
        <v>115</v>
      </c>
      <c r="L22023" t="s">
        <v>36266</v>
      </c>
      <c r="M22023" t="s">
        <v>1285</v>
      </c>
      <c r="N22023" t="s">
        <v>1948</v>
      </c>
      <c r="O22023" t="s">
        <v>8600</v>
      </c>
      <c r="P22023" s="5" t="s">
        <v>6848</v>
      </c>
      <c r="Q22023" s="5" t="s">
        <v>936</v>
      </c>
      <c r="R22023" t="str">
        <f t="shared" si="2755"/>
        <v>Й</v>
      </c>
    </row>
    <row r="22024" spans="1:18" x14ac:dyDescent="0.25">
      <c r="A22024" s="4">
        <v>21855</v>
      </c>
      <c r="B22024"/>
      <c r="C22024" s="1" t="s">
        <v>13</v>
      </c>
      <c r="D22024" s="1" t="s">
        <v>13</v>
      </c>
      <c r="E22024" s="1" t="s">
        <v>162</v>
      </c>
      <c r="F22024" s="1"/>
      <c r="O22024" t="s">
        <v>162</v>
      </c>
    </row>
    <row r="22025" spans="1:18" x14ac:dyDescent="0.25">
      <c r="A22025" s="4">
        <v>21856</v>
      </c>
      <c r="B22025"/>
      <c r="C22025" s="3" t="s">
        <v>6849</v>
      </c>
      <c r="D22025" s="3" t="s">
        <v>6850</v>
      </c>
      <c r="E22025" s="3" t="s">
        <v>936</v>
      </c>
      <c r="F22025" s="3"/>
      <c r="H22025" t="s">
        <v>26302</v>
      </c>
      <c r="I22025" t="s">
        <v>36270</v>
      </c>
      <c r="J22025" t="s">
        <v>229</v>
      </c>
      <c r="K22025" t="s">
        <v>115</v>
      </c>
      <c r="L22025" t="s">
        <v>1159</v>
      </c>
      <c r="M22025" t="s">
        <v>9381</v>
      </c>
      <c r="N22025" t="s">
        <v>133</v>
      </c>
      <c r="O22025" t="s">
        <v>8600</v>
      </c>
      <c r="P22025" s="5" t="s">
        <v>6850</v>
      </c>
      <c r="Q22025" s="5" t="s">
        <v>936</v>
      </c>
      <c r="R22025" t="str">
        <f>RIGHT(D22025)</f>
        <v>Й</v>
      </c>
    </row>
    <row r="22026" spans="1:18" x14ac:dyDescent="0.25">
      <c r="A22026" s="4">
        <v>21857</v>
      </c>
      <c r="B22026"/>
      <c r="C22026" s="1" t="s">
        <v>13</v>
      </c>
      <c r="D22026" s="1" t="s">
        <v>13</v>
      </c>
      <c r="E22026" s="1" t="s">
        <v>162</v>
      </c>
      <c r="F22026" s="1"/>
      <c r="O22026" t="s">
        <v>162</v>
      </c>
    </row>
    <row r="22027" spans="1:18" x14ac:dyDescent="0.25">
      <c r="A22027" s="4">
        <v>21858</v>
      </c>
      <c r="B22027"/>
      <c r="C22027" s="3" t="s">
        <v>6851</v>
      </c>
      <c r="D22027" s="3" t="s">
        <v>6852</v>
      </c>
      <c r="E22027" s="3" t="s">
        <v>936</v>
      </c>
      <c r="F22027" s="3"/>
      <c r="H22027" t="s">
        <v>26303</v>
      </c>
      <c r="I22027" t="s">
        <v>36270</v>
      </c>
      <c r="J22027" t="s">
        <v>229</v>
      </c>
      <c r="K22027" t="s">
        <v>115</v>
      </c>
      <c r="L22027" t="s">
        <v>9381</v>
      </c>
      <c r="M22027" t="s">
        <v>1013</v>
      </c>
      <c r="N22027" t="s">
        <v>36270</v>
      </c>
      <c r="O22027" t="s">
        <v>8600</v>
      </c>
      <c r="P22027" s="5" t="s">
        <v>6852</v>
      </c>
      <c r="Q22027" s="5" t="s">
        <v>936</v>
      </c>
      <c r="R22027" t="str">
        <f t="shared" ref="R22027:R22030" si="2756">RIGHT(D22027)</f>
        <v>Й</v>
      </c>
    </row>
    <row r="22028" spans="1:18" x14ac:dyDescent="0.25">
      <c r="A22028" s="4">
        <v>21859</v>
      </c>
      <c r="B22028"/>
      <c r="C22028" s="3" t="s">
        <v>115</v>
      </c>
      <c r="D22028" s="3" t="s">
        <v>116</v>
      </c>
      <c r="E22028" s="3" t="s">
        <v>38</v>
      </c>
      <c r="F22028" s="3"/>
      <c r="H22028" t="s">
        <v>26304</v>
      </c>
      <c r="I22028" t="s">
        <v>115</v>
      </c>
      <c r="O22028" t="s">
        <v>38</v>
      </c>
      <c r="P22028" s="5" t="s">
        <v>116</v>
      </c>
      <c r="Q22028" s="5" t="s">
        <v>38</v>
      </c>
      <c r="R22028" t="str">
        <f t="shared" si="2756"/>
        <v>И</v>
      </c>
    </row>
    <row r="22029" spans="1:18" x14ac:dyDescent="0.25">
      <c r="A22029" s="4">
        <v>21860</v>
      </c>
      <c r="B22029"/>
      <c r="C22029" s="3" t="s">
        <v>334</v>
      </c>
      <c r="D22029" s="3" t="s">
        <v>335</v>
      </c>
      <c r="E22029" s="3" t="s">
        <v>16</v>
      </c>
      <c r="F22029" s="3"/>
      <c r="H22029" t="s">
        <v>26305</v>
      </c>
      <c r="I22029" t="s">
        <v>36269</v>
      </c>
      <c r="J22029" t="s">
        <v>4076</v>
      </c>
      <c r="K22029" t="s">
        <v>1948</v>
      </c>
      <c r="L22029" t="s">
        <v>9381</v>
      </c>
      <c r="M22029" t="s">
        <v>1557</v>
      </c>
      <c r="O22029" t="s">
        <v>5510</v>
      </c>
      <c r="P22029" s="5" t="s">
        <v>335</v>
      </c>
      <c r="Q22029" s="5" t="s">
        <v>16</v>
      </c>
      <c r="R22029" t="str">
        <f t="shared" si="2756"/>
        <v>Ь</v>
      </c>
    </row>
    <row r="22030" spans="1:18" x14ac:dyDescent="0.25">
      <c r="A22030" s="4">
        <v>21861</v>
      </c>
      <c r="B22030"/>
      <c r="C22030" s="3" t="s">
        <v>6853</v>
      </c>
      <c r="D22030" s="3" t="s">
        <v>6135</v>
      </c>
      <c r="E22030" s="3" t="s">
        <v>936</v>
      </c>
      <c r="F22030" s="3"/>
      <c r="H22030" t="s">
        <v>26306</v>
      </c>
      <c r="I22030" t="s">
        <v>36270</v>
      </c>
      <c r="J22030" t="s">
        <v>4076</v>
      </c>
      <c r="K22030" t="s">
        <v>1159</v>
      </c>
      <c r="L22030" t="s">
        <v>441</v>
      </c>
      <c r="M22030" t="s">
        <v>115</v>
      </c>
      <c r="N22030" t="s">
        <v>36268</v>
      </c>
      <c r="O22030" t="s">
        <v>8600</v>
      </c>
      <c r="P22030" s="5" t="s">
        <v>6135</v>
      </c>
      <c r="Q22030" s="5" t="s">
        <v>936</v>
      </c>
      <c r="R22030" t="str">
        <f t="shared" si="2756"/>
        <v>Й</v>
      </c>
    </row>
    <row r="22031" spans="1:18" x14ac:dyDescent="0.25">
      <c r="A22031" s="4">
        <v>21862</v>
      </c>
      <c r="B22031"/>
      <c r="C22031" s="1" t="s">
        <v>23</v>
      </c>
      <c r="D22031" s="1" t="s">
        <v>23</v>
      </c>
      <c r="E22031" s="1" t="s">
        <v>162</v>
      </c>
      <c r="F22031" s="1"/>
      <c r="O22031" t="s">
        <v>162</v>
      </c>
    </row>
    <row r="22032" spans="1:18" x14ac:dyDescent="0.25">
      <c r="A22032" s="4">
        <v>21863</v>
      </c>
      <c r="B22032"/>
    </row>
    <row r="22033" spans="1:18" x14ac:dyDescent="0.25">
      <c r="A22033" s="4">
        <v>21864</v>
      </c>
      <c r="B22033" s="2" t="s">
        <v>12084</v>
      </c>
    </row>
    <row r="22034" spans="1:18" x14ac:dyDescent="0.25">
      <c r="A22034" s="4">
        <v>21865</v>
      </c>
      <c r="B22034" s="1" t="s">
        <v>6225</v>
      </c>
    </row>
    <row r="22035" spans="1:18" x14ac:dyDescent="0.25">
      <c r="A22035" s="4">
        <v>21866</v>
      </c>
      <c r="B22035" s="2" t="s">
        <v>12085</v>
      </c>
    </row>
    <row r="22036" spans="1:18" x14ac:dyDescent="0.25">
      <c r="A22036" s="4">
        <v>21867</v>
      </c>
      <c r="B22036"/>
      <c r="C22036" s="3" t="s">
        <v>6854</v>
      </c>
      <c r="D22036" s="3" t="s">
        <v>6855</v>
      </c>
      <c r="E22036" s="3" t="s">
        <v>253</v>
      </c>
      <c r="F22036" s="3"/>
      <c r="H22036" t="s">
        <v>26307</v>
      </c>
      <c r="I22036" t="s">
        <v>36277</v>
      </c>
      <c r="J22036" t="s">
        <v>115</v>
      </c>
      <c r="K22036" t="s">
        <v>327</v>
      </c>
      <c r="L22036" t="s">
        <v>125</v>
      </c>
      <c r="M22036" t="s">
        <v>8848</v>
      </c>
      <c r="N22036" t="s">
        <v>133</v>
      </c>
      <c r="O22036" t="s">
        <v>8600</v>
      </c>
      <c r="P22036" s="5" t="s">
        <v>6855</v>
      </c>
      <c r="Q22036" s="5" t="s">
        <v>253</v>
      </c>
      <c r="R22036" t="str">
        <f t="shared" ref="R22036:R22037" si="2757">RIGHT(D22036)</f>
        <v>Й</v>
      </c>
    </row>
    <row r="22037" spans="1:18" x14ac:dyDescent="0.25">
      <c r="A22037" s="4">
        <v>21868</v>
      </c>
      <c r="B22037"/>
      <c r="C22037" s="3" t="s">
        <v>6344</v>
      </c>
      <c r="D22037" s="3" t="s">
        <v>5048</v>
      </c>
      <c r="E22037" s="3" t="s">
        <v>44</v>
      </c>
      <c r="F22037" s="3"/>
      <c r="H22037" t="s">
        <v>26308</v>
      </c>
      <c r="I22037" t="s">
        <v>327</v>
      </c>
      <c r="J22037" t="s">
        <v>36270</v>
      </c>
      <c r="K22037" t="s">
        <v>8848</v>
      </c>
      <c r="L22037" t="s">
        <v>441</v>
      </c>
      <c r="O22037" t="s">
        <v>36352</v>
      </c>
      <c r="P22037" s="5" t="s">
        <v>5048</v>
      </c>
      <c r="Q22037" s="5" t="s">
        <v>44</v>
      </c>
      <c r="R22037" t="str">
        <f t="shared" si="2757"/>
        <v>К</v>
      </c>
    </row>
    <row r="22038" spans="1:18" x14ac:dyDescent="0.25">
      <c r="A22038" s="4">
        <v>21869</v>
      </c>
      <c r="B22038"/>
      <c r="C22038" s="1" t="s">
        <v>787</v>
      </c>
      <c r="D22038" s="1" t="s">
        <v>787</v>
      </c>
      <c r="E22038" s="1" t="s">
        <v>162</v>
      </c>
      <c r="F22038" s="1"/>
      <c r="O22038" t="s">
        <v>162</v>
      </c>
    </row>
    <row r="22039" spans="1:18" x14ac:dyDescent="0.25">
      <c r="A22039" s="4">
        <v>21870</v>
      </c>
      <c r="B22039"/>
      <c r="C22039" s="3" t="s">
        <v>39</v>
      </c>
      <c r="D22039" s="3" t="s">
        <v>40</v>
      </c>
      <c r="E22039" s="3" t="s">
        <v>36317</v>
      </c>
      <c r="F22039" s="3"/>
      <c r="H22039" t="s">
        <v>26309</v>
      </c>
      <c r="I22039" t="s">
        <v>1557</v>
      </c>
      <c r="J22039" t="s">
        <v>1159</v>
      </c>
      <c r="K22039" t="s">
        <v>606</v>
      </c>
      <c r="O22039" t="s">
        <v>36337</v>
      </c>
      <c r="P22039" s="5" t="s">
        <v>40</v>
      </c>
      <c r="Q22039" s="5" t="s">
        <v>41</v>
      </c>
      <c r="R22039" t="str">
        <f t="shared" ref="R22039:R22040" si="2758">RIGHT(D22039)</f>
        <v>О</v>
      </c>
    </row>
    <row r="22040" spans="1:18" x14ac:dyDescent="0.25">
      <c r="A22040" s="4">
        <v>21871</v>
      </c>
      <c r="B22040"/>
      <c r="C22040" s="3" t="s">
        <v>1317</v>
      </c>
      <c r="D22040" s="3" t="s">
        <v>1102</v>
      </c>
      <c r="E22040" s="3" t="s">
        <v>72</v>
      </c>
      <c r="F22040" s="3"/>
      <c r="H22040" t="s">
        <v>26310</v>
      </c>
      <c r="I22040" t="s">
        <v>292</v>
      </c>
      <c r="J22040" t="s">
        <v>327</v>
      </c>
      <c r="K22040" t="s">
        <v>36270</v>
      </c>
      <c r="L22040" t="s">
        <v>8848</v>
      </c>
      <c r="M22040" t="s">
        <v>133</v>
      </c>
      <c r="N22040" t="s">
        <v>6307</v>
      </c>
      <c r="O22040" t="s">
        <v>36352</v>
      </c>
      <c r="P22040" s="5" t="s">
        <v>1102</v>
      </c>
      <c r="Q22040" s="5" t="s">
        <v>72</v>
      </c>
      <c r="R22040" t="str">
        <f t="shared" si="2758"/>
        <v>А</v>
      </c>
    </row>
    <row r="22041" spans="1:18" x14ac:dyDescent="0.25">
      <c r="A22041" s="4">
        <v>21872</v>
      </c>
      <c r="B22041"/>
      <c r="C22041" s="1" t="s">
        <v>23</v>
      </c>
      <c r="D22041" s="1" t="s">
        <v>23</v>
      </c>
      <c r="E22041" s="1" t="s">
        <v>162</v>
      </c>
      <c r="F22041" s="1"/>
      <c r="O22041" t="s">
        <v>162</v>
      </c>
    </row>
    <row r="22042" spans="1:18" x14ac:dyDescent="0.25">
      <c r="A22042" s="4">
        <v>21873</v>
      </c>
      <c r="B22042"/>
    </row>
    <row r="22043" spans="1:18" x14ac:dyDescent="0.25">
      <c r="A22043" s="4">
        <v>21874</v>
      </c>
      <c r="B22043" s="2" t="s">
        <v>12086</v>
      </c>
    </row>
    <row r="22044" spans="1:18" x14ac:dyDescent="0.25">
      <c r="A22044" s="4">
        <v>21875</v>
      </c>
      <c r="B22044"/>
      <c r="C22044" s="3" t="s">
        <v>3630</v>
      </c>
      <c r="D22044" s="3" t="s">
        <v>783</v>
      </c>
      <c r="E22044" s="3" t="s">
        <v>16</v>
      </c>
      <c r="F22044" s="3"/>
      <c r="H22044" t="s">
        <v>26311</v>
      </c>
      <c r="I22044" t="s">
        <v>1557</v>
      </c>
      <c r="J22044" t="s">
        <v>4076</v>
      </c>
      <c r="K22044" t="s">
        <v>9381</v>
      </c>
      <c r="L22044" t="s">
        <v>1948</v>
      </c>
      <c r="M22044" t="s">
        <v>4076</v>
      </c>
      <c r="N22044" t="s">
        <v>1557</v>
      </c>
      <c r="O22044" t="s">
        <v>5510</v>
      </c>
      <c r="P22044" s="5" t="s">
        <v>783</v>
      </c>
      <c r="Q22044" s="5" t="s">
        <v>16</v>
      </c>
      <c r="R22044" t="str">
        <f>RIGHT(D22044)</f>
        <v>О</v>
      </c>
    </row>
    <row r="22045" spans="1:18" x14ac:dyDescent="0.25">
      <c r="A22045" s="4">
        <v>21876</v>
      </c>
      <c r="B22045"/>
      <c r="C22045" s="1" t="s">
        <v>13</v>
      </c>
      <c r="D22045" s="1" t="s">
        <v>13</v>
      </c>
      <c r="E22045" s="1" t="s">
        <v>162</v>
      </c>
      <c r="F22045" s="1"/>
      <c r="O22045" t="s">
        <v>162</v>
      </c>
    </row>
    <row r="22046" spans="1:18" x14ac:dyDescent="0.25">
      <c r="A22046" s="4">
        <v>21877</v>
      </c>
      <c r="B22046"/>
      <c r="C22046" s="3" t="s">
        <v>14</v>
      </c>
      <c r="D22046" s="3" t="s">
        <v>15</v>
      </c>
      <c r="E22046" s="3" t="s">
        <v>10515</v>
      </c>
      <c r="F22046" s="3"/>
      <c r="H22046" t="s">
        <v>26312</v>
      </c>
      <c r="I22046" t="s">
        <v>1557</v>
      </c>
      <c r="J22046" t="s">
        <v>4076</v>
      </c>
      <c r="K22046" t="s">
        <v>1285</v>
      </c>
      <c r="L22046" t="s">
        <v>1557</v>
      </c>
      <c r="M22046" t="s">
        <v>6307</v>
      </c>
      <c r="O22046" t="s">
        <v>10515</v>
      </c>
      <c r="P22046" s="5" t="s">
        <v>15</v>
      </c>
      <c r="Q22046" s="5" t="s">
        <v>10515</v>
      </c>
      <c r="R22046" t="str">
        <f t="shared" ref="R22046:R22052" si="2759">RIGHT(D22046)</f>
        <v>О</v>
      </c>
    </row>
    <row r="22047" spans="1:18" x14ac:dyDescent="0.25">
      <c r="A22047" s="4">
        <v>21878</v>
      </c>
      <c r="B22047"/>
      <c r="C22047" s="3" t="s">
        <v>115</v>
      </c>
      <c r="D22047" s="3" t="s">
        <v>116</v>
      </c>
      <c r="E22047" s="3" t="s">
        <v>38</v>
      </c>
      <c r="F22047" s="3"/>
      <c r="H22047" t="s">
        <v>26313</v>
      </c>
      <c r="I22047" t="s">
        <v>115</v>
      </c>
      <c r="O22047" t="s">
        <v>38</v>
      </c>
      <c r="P22047" s="5" t="s">
        <v>116</v>
      </c>
      <c r="Q22047" s="5" t="s">
        <v>38</v>
      </c>
      <c r="R22047" t="str">
        <f t="shared" si="2759"/>
        <v>И</v>
      </c>
    </row>
    <row r="22048" spans="1:18" x14ac:dyDescent="0.25">
      <c r="A22048" s="4">
        <v>21879</v>
      </c>
      <c r="B22048"/>
      <c r="C22048" s="3" t="s">
        <v>6856</v>
      </c>
      <c r="D22048" s="3" t="s">
        <v>6857</v>
      </c>
      <c r="E22048" s="3" t="s">
        <v>22</v>
      </c>
      <c r="F22048" s="3"/>
      <c r="H22048" t="s">
        <v>26314</v>
      </c>
      <c r="I22048" t="s">
        <v>36269</v>
      </c>
      <c r="J22048" t="s">
        <v>1159</v>
      </c>
      <c r="K22048" t="s">
        <v>292</v>
      </c>
      <c r="L22048" t="s">
        <v>36271</v>
      </c>
      <c r="M22048" t="s">
        <v>133</v>
      </c>
      <c r="N22048" t="s">
        <v>36268</v>
      </c>
      <c r="O22048" t="s">
        <v>36353</v>
      </c>
      <c r="P22048" s="5" t="s">
        <v>6857</v>
      </c>
      <c r="Q22048" s="5" t="s">
        <v>22</v>
      </c>
      <c r="R22048" t="str">
        <f t="shared" si="2759"/>
        <v>Ь</v>
      </c>
    </row>
    <row r="22049" spans="1:18" x14ac:dyDescent="0.25">
      <c r="A22049" s="4">
        <v>21880</v>
      </c>
      <c r="B22049"/>
      <c r="C22049" s="3" t="s">
        <v>3056</v>
      </c>
      <c r="D22049" s="3" t="s">
        <v>106</v>
      </c>
      <c r="E22049" s="3" t="s">
        <v>269</v>
      </c>
      <c r="F22049" s="3"/>
      <c r="H22049" t="s">
        <v>26315</v>
      </c>
      <c r="I22049" t="s">
        <v>292</v>
      </c>
      <c r="J22049" t="s">
        <v>327</v>
      </c>
      <c r="K22049" t="s">
        <v>1948</v>
      </c>
      <c r="L22049" t="s">
        <v>229</v>
      </c>
      <c r="M22049" t="s">
        <v>1557</v>
      </c>
      <c r="N22049" t="s">
        <v>36266</v>
      </c>
      <c r="O22049" t="s">
        <v>36352</v>
      </c>
      <c r="P22049" s="5" t="s">
        <v>106</v>
      </c>
      <c r="Q22049" s="5" t="s">
        <v>269</v>
      </c>
      <c r="R22049" t="str">
        <f t="shared" si="2759"/>
        <v>К</v>
      </c>
    </row>
    <row r="22050" spans="1:18" x14ac:dyDescent="0.25">
      <c r="A22050" s="4">
        <v>21881</v>
      </c>
      <c r="B22050"/>
      <c r="C22050" s="3" t="s">
        <v>88</v>
      </c>
      <c r="D22050" s="3" t="s">
        <v>89</v>
      </c>
      <c r="E22050" s="3" t="s">
        <v>3</v>
      </c>
      <c r="F22050" s="3"/>
      <c r="H22050" t="s">
        <v>26316</v>
      </c>
      <c r="I22050" t="s">
        <v>292</v>
      </c>
      <c r="J22050" t="s">
        <v>4076</v>
      </c>
      <c r="O22050" t="s">
        <v>3</v>
      </c>
      <c r="P22050" s="5" t="s">
        <v>89</v>
      </c>
      <c r="Q22050" s="5" t="s">
        <v>3</v>
      </c>
      <c r="R22050" t="str">
        <f t="shared" si="2759"/>
        <v>А</v>
      </c>
    </row>
    <row r="22051" spans="1:18" x14ac:dyDescent="0.25">
      <c r="A22051" s="4">
        <v>21882</v>
      </c>
      <c r="B22051"/>
      <c r="C22051" s="3" t="s">
        <v>6858</v>
      </c>
      <c r="D22051" s="3" t="s">
        <v>6855</v>
      </c>
      <c r="E22051" s="3" t="s">
        <v>492</v>
      </c>
      <c r="F22051" s="3"/>
      <c r="H22051" t="s">
        <v>26317</v>
      </c>
      <c r="I22051" t="s">
        <v>6307</v>
      </c>
      <c r="J22051" t="s">
        <v>1557</v>
      </c>
      <c r="K22051" t="s">
        <v>327</v>
      </c>
      <c r="L22051" t="s">
        <v>125</v>
      </c>
      <c r="M22051" t="s">
        <v>8848</v>
      </c>
      <c r="N22051" t="s">
        <v>133</v>
      </c>
      <c r="O22051" t="s">
        <v>8600</v>
      </c>
      <c r="P22051" s="5" t="s">
        <v>6855</v>
      </c>
      <c r="Q22051" s="5" t="s">
        <v>492</v>
      </c>
      <c r="R22051" t="str">
        <f t="shared" si="2759"/>
        <v>Й</v>
      </c>
    </row>
    <row r="22052" spans="1:18" x14ac:dyDescent="0.25">
      <c r="A22052" s="4">
        <v>21883</v>
      </c>
      <c r="B22052"/>
      <c r="C22052" s="3" t="s">
        <v>5047</v>
      </c>
      <c r="D22052" s="3" t="s">
        <v>5048</v>
      </c>
      <c r="E22052" s="3" t="s">
        <v>241</v>
      </c>
      <c r="F22052" s="3"/>
      <c r="H22052" t="s">
        <v>26318</v>
      </c>
      <c r="I22052" t="s">
        <v>1948</v>
      </c>
      <c r="J22052" t="s">
        <v>327</v>
      </c>
      <c r="K22052" t="s">
        <v>36270</v>
      </c>
      <c r="L22052" t="s">
        <v>8848</v>
      </c>
      <c r="M22052" t="s">
        <v>441</v>
      </c>
      <c r="O22052" t="s">
        <v>36352</v>
      </c>
      <c r="P22052" s="5" t="s">
        <v>5048</v>
      </c>
      <c r="Q22052" s="5" t="s">
        <v>241</v>
      </c>
      <c r="R22052" t="str">
        <f t="shared" si="2759"/>
        <v>К</v>
      </c>
    </row>
    <row r="22053" spans="1:18" x14ac:dyDescent="0.25">
      <c r="A22053" s="4">
        <v>21884</v>
      </c>
      <c r="B22053"/>
      <c r="C22053" s="1" t="s">
        <v>13</v>
      </c>
      <c r="D22053" s="1" t="s">
        <v>13</v>
      </c>
      <c r="E22053" s="1" t="s">
        <v>162</v>
      </c>
      <c r="F22053" s="1"/>
      <c r="O22053" t="s">
        <v>162</v>
      </c>
    </row>
    <row r="22054" spans="1:18" x14ac:dyDescent="0.25">
      <c r="A22054" s="4">
        <v>21885</v>
      </c>
      <c r="B22054"/>
      <c r="C22054" s="3" t="s">
        <v>1096</v>
      </c>
      <c r="D22054" s="3" t="s">
        <v>397</v>
      </c>
      <c r="E22054" s="3" t="s">
        <v>38</v>
      </c>
      <c r="F22054" s="3"/>
      <c r="H22054" t="s">
        <v>26319</v>
      </c>
      <c r="I22054" t="s">
        <v>1557</v>
      </c>
      <c r="J22054" t="s">
        <v>4076</v>
      </c>
      <c r="O22054" t="s">
        <v>38</v>
      </c>
      <c r="P22054" s="5" t="s">
        <v>397</v>
      </c>
      <c r="Q22054" s="5" t="s">
        <v>38</v>
      </c>
      <c r="R22054" t="str">
        <f t="shared" ref="R22054:R22056" si="2760">RIGHT(D22054)</f>
        <v>О</v>
      </c>
    </row>
    <row r="22055" spans="1:18" x14ac:dyDescent="0.25">
      <c r="A22055" s="4">
        <v>21886</v>
      </c>
      <c r="B22055"/>
      <c r="C22055" s="3" t="s">
        <v>6859</v>
      </c>
      <c r="D22055" s="3" t="s">
        <v>6860</v>
      </c>
      <c r="E22055" s="3" t="s">
        <v>1059</v>
      </c>
      <c r="F22055" s="3"/>
      <c r="H22055" t="s">
        <v>26320</v>
      </c>
      <c r="I22055" t="s">
        <v>1159</v>
      </c>
      <c r="J22055" t="s">
        <v>1948</v>
      </c>
      <c r="K22055" t="s">
        <v>10073</v>
      </c>
      <c r="L22055" t="s">
        <v>133</v>
      </c>
      <c r="M22055" t="s">
        <v>1013</v>
      </c>
      <c r="N22055" t="s">
        <v>1557</v>
      </c>
      <c r="O22055" t="s">
        <v>36353</v>
      </c>
      <c r="P22055" s="5" t="s">
        <v>6860</v>
      </c>
      <c r="Q22055" s="5" t="s">
        <v>1059</v>
      </c>
      <c r="R22055" t="str">
        <f t="shared" si="2760"/>
        <v>Ь</v>
      </c>
    </row>
    <row r="22056" spans="1:18" x14ac:dyDescent="0.25">
      <c r="A22056" s="4">
        <v>21887</v>
      </c>
      <c r="B22056"/>
      <c r="C22056" s="3" t="s">
        <v>5143</v>
      </c>
      <c r="D22056" s="3" t="s">
        <v>1368</v>
      </c>
      <c r="E22056" s="3" t="s">
        <v>200</v>
      </c>
      <c r="F22056" s="3"/>
      <c r="H22056" t="s">
        <v>26321</v>
      </c>
      <c r="I22056" t="s">
        <v>36269</v>
      </c>
      <c r="J22056" t="s">
        <v>1159</v>
      </c>
      <c r="K22056" t="s">
        <v>292</v>
      </c>
      <c r="L22056" t="s">
        <v>9381</v>
      </c>
      <c r="M22056" t="s">
        <v>133</v>
      </c>
      <c r="N22056" t="s">
        <v>229</v>
      </c>
      <c r="O22056" t="s">
        <v>36353</v>
      </c>
      <c r="P22056" s="5" t="s">
        <v>1368</v>
      </c>
      <c r="Q22056" s="5" t="s">
        <v>200</v>
      </c>
      <c r="R22056" t="str">
        <f t="shared" si="2760"/>
        <v>Ь</v>
      </c>
    </row>
    <row r="22057" spans="1:18" x14ac:dyDescent="0.25">
      <c r="A22057" s="4">
        <v>21888</v>
      </c>
      <c r="B22057"/>
      <c r="C22057" s="1" t="s">
        <v>13</v>
      </c>
      <c r="D22057" s="1" t="s">
        <v>13</v>
      </c>
      <c r="E22057" s="1" t="s">
        <v>162</v>
      </c>
      <c r="F22057" s="1"/>
      <c r="O22057" t="s">
        <v>162</v>
      </c>
    </row>
    <row r="22058" spans="1:18" x14ac:dyDescent="0.25">
      <c r="A22058" s="4">
        <v>21889</v>
      </c>
      <c r="B22058"/>
      <c r="C22058" s="3" t="s">
        <v>6861</v>
      </c>
      <c r="D22058" s="3" t="s">
        <v>1292</v>
      </c>
      <c r="E22058" s="3" t="s">
        <v>625</v>
      </c>
      <c r="F22058" s="3"/>
      <c r="H22058" t="s">
        <v>26322</v>
      </c>
      <c r="I22058" t="s">
        <v>1948</v>
      </c>
      <c r="J22058" t="s">
        <v>1159</v>
      </c>
      <c r="K22058" t="s">
        <v>115</v>
      </c>
      <c r="L22058" t="s">
        <v>6307</v>
      </c>
      <c r="M22058" t="s">
        <v>36277</v>
      </c>
      <c r="N22058" t="s">
        <v>1557</v>
      </c>
      <c r="O22058" t="s">
        <v>36353</v>
      </c>
      <c r="P22058" s="5" t="s">
        <v>1292</v>
      </c>
      <c r="Q22058" s="5" t="s">
        <v>625</v>
      </c>
      <c r="R22058" t="str">
        <f>RIGHT(D22058)</f>
        <v>Ь</v>
      </c>
    </row>
    <row r="22059" spans="1:18" x14ac:dyDescent="0.25">
      <c r="A22059" s="4">
        <v>21890</v>
      </c>
      <c r="B22059"/>
      <c r="C22059" s="1" t="s">
        <v>13</v>
      </c>
      <c r="D22059" s="1" t="s">
        <v>13</v>
      </c>
      <c r="E22059" s="1" t="s">
        <v>162</v>
      </c>
      <c r="F22059" s="1"/>
      <c r="O22059" t="s">
        <v>162</v>
      </c>
    </row>
    <row r="22060" spans="1:18" x14ac:dyDescent="0.25">
      <c r="A22060" s="4">
        <v>21891</v>
      </c>
      <c r="B22060"/>
      <c r="C22060" s="3" t="s">
        <v>334</v>
      </c>
      <c r="D22060" s="3" t="s">
        <v>335</v>
      </c>
      <c r="E22060" s="3" t="s">
        <v>16</v>
      </c>
      <c r="F22060" s="3"/>
      <c r="H22060" t="s">
        <v>26323</v>
      </c>
      <c r="I22060" t="s">
        <v>36269</v>
      </c>
      <c r="J22060" t="s">
        <v>4076</v>
      </c>
      <c r="K22060" t="s">
        <v>1948</v>
      </c>
      <c r="L22060" t="s">
        <v>9381</v>
      </c>
      <c r="M22060" t="s">
        <v>1557</v>
      </c>
      <c r="O22060" t="s">
        <v>5510</v>
      </c>
      <c r="P22060" s="5" t="s">
        <v>335</v>
      </c>
      <c r="Q22060" s="5" t="s">
        <v>16</v>
      </c>
      <c r="R22060" t="str">
        <f t="shared" ref="R22060:R22064" si="2761">RIGHT(D22060)</f>
        <v>Ь</v>
      </c>
    </row>
    <row r="22061" spans="1:18" x14ac:dyDescent="0.25">
      <c r="A22061" s="4">
        <v>21892</v>
      </c>
      <c r="B22061"/>
      <c r="C22061" s="3" t="s">
        <v>6862</v>
      </c>
      <c r="D22061" s="3" t="s">
        <v>6863</v>
      </c>
      <c r="E22061" s="3" t="s">
        <v>16</v>
      </c>
      <c r="F22061" s="3"/>
      <c r="H22061" t="s">
        <v>26324</v>
      </c>
      <c r="I22061" t="s">
        <v>1557</v>
      </c>
      <c r="J22061" t="s">
        <v>4076</v>
      </c>
      <c r="K22061" t="s">
        <v>9381</v>
      </c>
      <c r="L22061" t="s">
        <v>115</v>
      </c>
      <c r="M22061" t="s">
        <v>1159</v>
      </c>
      <c r="N22061" t="s">
        <v>4076</v>
      </c>
      <c r="O22061" t="s">
        <v>5510</v>
      </c>
      <c r="P22061" s="5" t="s">
        <v>6863</v>
      </c>
      <c r="Q22061" s="5" t="s">
        <v>16</v>
      </c>
      <c r="R22061" t="str">
        <f t="shared" si="2761"/>
        <v>О</v>
      </c>
    </row>
    <row r="22062" spans="1:18" x14ac:dyDescent="0.25">
      <c r="A22062" s="4">
        <v>21893</v>
      </c>
      <c r="B22062"/>
      <c r="C22062" s="3" t="s">
        <v>115</v>
      </c>
      <c r="D22062" s="3" t="s">
        <v>116</v>
      </c>
      <c r="E22062" s="3" t="s">
        <v>38</v>
      </c>
      <c r="F22062" s="3"/>
      <c r="H22062" t="s">
        <v>26325</v>
      </c>
      <c r="I22062" t="s">
        <v>115</v>
      </c>
      <c r="O22062" t="s">
        <v>38</v>
      </c>
      <c r="P22062" s="5" t="s">
        <v>116</v>
      </c>
      <c r="Q22062" s="5" t="s">
        <v>38</v>
      </c>
      <c r="R22062" t="str">
        <f t="shared" si="2761"/>
        <v>И</v>
      </c>
    </row>
    <row r="22063" spans="1:18" x14ac:dyDescent="0.25">
      <c r="A22063" s="4">
        <v>21894</v>
      </c>
      <c r="B22063"/>
      <c r="C22063" s="3" t="s">
        <v>664</v>
      </c>
      <c r="D22063" s="3" t="s">
        <v>665</v>
      </c>
      <c r="E22063" s="3" t="s">
        <v>9</v>
      </c>
      <c r="F22063" s="3"/>
      <c r="H22063" t="s">
        <v>26326</v>
      </c>
      <c r="I22063" t="s">
        <v>1948</v>
      </c>
      <c r="J22063" t="s">
        <v>1285</v>
      </c>
      <c r="K22063" t="s">
        <v>292</v>
      </c>
      <c r="L22063" t="s">
        <v>10073</v>
      </c>
      <c r="O22063" t="s">
        <v>9</v>
      </c>
      <c r="P22063" s="5" t="s">
        <v>665</v>
      </c>
      <c r="Q22063" s="5" t="s">
        <v>9</v>
      </c>
      <c r="R22063" t="str">
        <f t="shared" si="2761"/>
        <v>Е</v>
      </c>
    </row>
    <row r="22064" spans="1:18" x14ac:dyDescent="0.25">
      <c r="A22064" s="4">
        <v>21895</v>
      </c>
      <c r="B22064"/>
      <c r="C22064" s="3" t="s">
        <v>6864</v>
      </c>
      <c r="D22064" s="3" t="s">
        <v>6865</v>
      </c>
      <c r="E22064" s="3" t="s">
        <v>16</v>
      </c>
      <c r="F22064" s="3"/>
      <c r="H22064" t="s">
        <v>26327</v>
      </c>
      <c r="I22064" t="s">
        <v>1557</v>
      </c>
      <c r="J22064" t="s">
        <v>4076</v>
      </c>
      <c r="K22064" t="s">
        <v>4076</v>
      </c>
      <c r="L22064" t="s">
        <v>1948</v>
      </c>
      <c r="M22064" t="s">
        <v>229</v>
      </c>
      <c r="N22064" t="s">
        <v>1557</v>
      </c>
      <c r="O22064" t="s">
        <v>5510</v>
      </c>
      <c r="P22064" s="5" t="s">
        <v>6865</v>
      </c>
      <c r="Q22064" s="5" t="s">
        <v>16</v>
      </c>
      <c r="R22064" t="str">
        <f t="shared" si="2761"/>
        <v>О</v>
      </c>
    </row>
    <row r="22065" spans="1:18" x14ac:dyDescent="0.25">
      <c r="A22065" s="4">
        <v>21896</v>
      </c>
      <c r="B22065"/>
      <c r="C22065" s="1" t="s">
        <v>23</v>
      </c>
      <c r="D22065" s="1" t="s">
        <v>23</v>
      </c>
      <c r="E22065" s="1" t="s">
        <v>162</v>
      </c>
      <c r="F22065" s="1"/>
      <c r="O22065" t="s">
        <v>162</v>
      </c>
    </row>
    <row r="22066" spans="1:18" x14ac:dyDescent="0.25">
      <c r="A22066" s="4">
        <v>21897</v>
      </c>
      <c r="B22066"/>
    </row>
    <row r="22067" spans="1:18" x14ac:dyDescent="0.25">
      <c r="A22067" s="4">
        <v>21898</v>
      </c>
      <c r="B22067" s="2" t="s">
        <v>12087</v>
      </c>
    </row>
    <row r="22068" spans="1:18" x14ac:dyDescent="0.25">
      <c r="A22068" s="4">
        <v>21899</v>
      </c>
      <c r="B22068"/>
      <c r="C22068" s="3" t="s">
        <v>2196</v>
      </c>
      <c r="D22068" s="3" t="s">
        <v>531</v>
      </c>
      <c r="E22068" s="3" t="s">
        <v>16</v>
      </c>
      <c r="F22068" s="3"/>
      <c r="H22068" t="s">
        <v>26328</v>
      </c>
      <c r="I22068" t="s">
        <v>115</v>
      </c>
      <c r="J22068" t="s">
        <v>1159</v>
      </c>
      <c r="K22068" t="s">
        <v>292</v>
      </c>
      <c r="L22068" t="s">
        <v>1159</v>
      </c>
      <c r="M22068" t="s">
        <v>125</v>
      </c>
      <c r="N22068" t="s">
        <v>327</v>
      </c>
      <c r="O22068" t="s">
        <v>5510</v>
      </c>
      <c r="P22068" s="5" t="s">
        <v>531</v>
      </c>
      <c r="Q22068" s="5" t="s">
        <v>16</v>
      </c>
      <c r="R22068" t="str">
        <f>RIGHT(D22068)</f>
        <v>И</v>
      </c>
    </row>
    <row r="22069" spans="1:18" x14ac:dyDescent="0.25">
      <c r="A22069" s="4">
        <v>21900</v>
      </c>
      <c r="B22069"/>
      <c r="C22069" s="1" t="s">
        <v>13</v>
      </c>
      <c r="D22069" s="1" t="s">
        <v>13</v>
      </c>
      <c r="E22069" s="1" t="s">
        <v>162</v>
      </c>
      <c r="F22069" s="1"/>
      <c r="O22069" t="s">
        <v>162</v>
      </c>
    </row>
    <row r="22070" spans="1:18" x14ac:dyDescent="0.25">
      <c r="A22070" s="4">
        <v>21901</v>
      </c>
      <c r="B22070"/>
      <c r="C22070" s="3" t="s">
        <v>6866</v>
      </c>
      <c r="D22070" s="3" t="s">
        <v>1460</v>
      </c>
      <c r="E22070" s="3" t="s">
        <v>253</v>
      </c>
      <c r="F22070" s="3"/>
      <c r="H22070" t="s">
        <v>26329</v>
      </c>
      <c r="I22070" t="s">
        <v>36277</v>
      </c>
      <c r="J22070" t="s">
        <v>115</v>
      </c>
      <c r="K22070" t="s">
        <v>327</v>
      </c>
      <c r="L22070" t="s">
        <v>125</v>
      </c>
      <c r="M22070" t="s">
        <v>36277</v>
      </c>
      <c r="N22070" t="s">
        <v>115</v>
      </c>
      <c r="O22070" t="s">
        <v>8600</v>
      </c>
      <c r="P22070" s="5" t="s">
        <v>1460</v>
      </c>
      <c r="Q22070" s="5" t="s">
        <v>253</v>
      </c>
      <c r="R22070" t="str">
        <f t="shared" ref="R22070:R22075" si="2762">RIGHT(D22070)</f>
        <v>Й</v>
      </c>
    </row>
    <row r="22071" spans="1:18" x14ac:dyDescent="0.25">
      <c r="A22071" s="4">
        <v>21902</v>
      </c>
      <c r="B22071"/>
      <c r="C22071" s="3" t="s">
        <v>229</v>
      </c>
      <c r="D22071" s="3" t="s">
        <v>67</v>
      </c>
      <c r="E22071" s="3" t="s">
        <v>3</v>
      </c>
      <c r="F22071" s="3"/>
      <c r="H22071" t="s">
        <v>26330</v>
      </c>
      <c r="I22071" t="s">
        <v>229</v>
      </c>
      <c r="O22071" t="s">
        <v>3</v>
      </c>
      <c r="P22071" s="5" t="s">
        <v>67</v>
      </c>
      <c r="Q22071" s="5" t="s">
        <v>3</v>
      </c>
      <c r="R22071" t="str">
        <f t="shared" si="2762"/>
        <v>В</v>
      </c>
    </row>
    <row r="22072" spans="1:18" x14ac:dyDescent="0.25">
      <c r="A22072" s="4">
        <v>21903</v>
      </c>
      <c r="B22072"/>
      <c r="C22072" s="3" t="s">
        <v>6645</v>
      </c>
      <c r="D22072" s="3" t="s">
        <v>6646</v>
      </c>
      <c r="E22072" s="3" t="s">
        <v>241</v>
      </c>
      <c r="F22072" s="3"/>
      <c r="H22072" t="s">
        <v>26331</v>
      </c>
      <c r="I22072" t="s">
        <v>1948</v>
      </c>
      <c r="J22072" t="s">
        <v>1285</v>
      </c>
      <c r="K22072" t="s">
        <v>115</v>
      </c>
      <c r="L22072" t="s">
        <v>36268</v>
      </c>
      <c r="M22072" t="s">
        <v>292</v>
      </c>
      <c r="N22072" t="s">
        <v>3953</v>
      </c>
      <c r="O22072" t="s">
        <v>36352</v>
      </c>
      <c r="P22072" s="5" t="s">
        <v>6646</v>
      </c>
      <c r="Q22072" s="5" t="s">
        <v>241</v>
      </c>
      <c r="R22072" t="str">
        <f t="shared" si="2762"/>
        <v>Ж</v>
      </c>
    </row>
    <row r="22073" spans="1:18" x14ac:dyDescent="0.25">
      <c r="A22073" s="4">
        <v>21904</v>
      </c>
      <c r="B22073"/>
      <c r="C22073" s="3" t="s">
        <v>6867</v>
      </c>
      <c r="D22073" s="3" t="s">
        <v>682</v>
      </c>
      <c r="E22073" s="3" t="s">
        <v>104</v>
      </c>
      <c r="F22073" s="3"/>
      <c r="H22073" t="s">
        <v>26332</v>
      </c>
      <c r="I22073" t="s">
        <v>1159</v>
      </c>
      <c r="J22073" t="s">
        <v>36267</v>
      </c>
      <c r="K22073" t="s">
        <v>292</v>
      </c>
      <c r="L22073" t="s">
        <v>6307</v>
      </c>
      <c r="M22073" t="s">
        <v>115</v>
      </c>
      <c r="N22073" t="s">
        <v>4076</v>
      </c>
      <c r="O22073" t="s">
        <v>36353</v>
      </c>
      <c r="P22073" s="5" t="s">
        <v>682</v>
      </c>
      <c r="Q22073" s="5" t="s">
        <v>104</v>
      </c>
      <c r="R22073" t="str">
        <f t="shared" si="2762"/>
        <v>Ь</v>
      </c>
    </row>
    <row r="22074" spans="1:18" x14ac:dyDescent="0.25">
      <c r="A22074" s="4">
        <v>21905</v>
      </c>
      <c r="B22074"/>
      <c r="C22074" s="3" t="s">
        <v>334</v>
      </c>
      <c r="D22074" s="3" t="s">
        <v>335</v>
      </c>
      <c r="E22074" s="3" t="s">
        <v>16</v>
      </c>
      <c r="F22074" s="3"/>
      <c r="H22074" t="s">
        <v>26333</v>
      </c>
      <c r="I22074" t="s">
        <v>36269</v>
      </c>
      <c r="J22074" t="s">
        <v>4076</v>
      </c>
      <c r="K22074" t="s">
        <v>1948</v>
      </c>
      <c r="L22074" t="s">
        <v>9381</v>
      </c>
      <c r="M22074" t="s">
        <v>1557</v>
      </c>
      <c r="O22074" t="s">
        <v>5510</v>
      </c>
      <c r="P22074" s="5" t="s">
        <v>335</v>
      </c>
      <c r="Q22074" s="5" t="s">
        <v>16</v>
      </c>
      <c r="R22074" t="str">
        <f t="shared" si="2762"/>
        <v>Ь</v>
      </c>
    </row>
    <row r="22075" spans="1:18" x14ac:dyDescent="0.25">
      <c r="A22075" s="4">
        <v>21906</v>
      </c>
      <c r="B22075"/>
      <c r="C22075" s="3" t="s">
        <v>875</v>
      </c>
      <c r="D22075" s="3" t="s">
        <v>876</v>
      </c>
      <c r="E22075" s="3" t="s">
        <v>16</v>
      </c>
      <c r="F22075" s="3"/>
      <c r="H22075" t="s">
        <v>26334</v>
      </c>
      <c r="I22075" t="s">
        <v>1557</v>
      </c>
      <c r="J22075" t="s">
        <v>36266</v>
      </c>
      <c r="K22075" t="s">
        <v>292</v>
      </c>
      <c r="L22075" t="s">
        <v>6307</v>
      </c>
      <c r="O22075" t="s">
        <v>5510</v>
      </c>
      <c r="P22075" s="5" t="s">
        <v>876</v>
      </c>
      <c r="Q22075" s="5" t="s">
        <v>16</v>
      </c>
      <c r="R22075" t="str">
        <f t="shared" si="2762"/>
        <v>О</v>
      </c>
    </row>
    <row r="22076" spans="1:18" x14ac:dyDescent="0.25">
      <c r="A22076" s="4">
        <v>21907</v>
      </c>
      <c r="B22076"/>
      <c r="C22076" s="1" t="s">
        <v>13</v>
      </c>
      <c r="D22076" s="1" t="s">
        <v>13</v>
      </c>
      <c r="E22076" s="1" t="s">
        <v>162</v>
      </c>
      <c r="F22076" s="1"/>
      <c r="O22076" t="s">
        <v>162</v>
      </c>
    </row>
    <row r="22077" spans="1:18" x14ac:dyDescent="0.25">
      <c r="A22077" s="4">
        <v>21908</v>
      </c>
      <c r="B22077"/>
      <c r="C22077" s="3" t="s">
        <v>931</v>
      </c>
      <c r="D22077" s="3" t="s">
        <v>931</v>
      </c>
      <c r="E22077" s="3" t="s">
        <v>38</v>
      </c>
      <c r="F22077" s="3"/>
      <c r="H22077" t="s">
        <v>26335</v>
      </c>
      <c r="I22077" t="s">
        <v>1557</v>
      </c>
      <c r="J22077" t="s">
        <v>1159</v>
      </c>
      <c r="K22077" t="s">
        <v>9381</v>
      </c>
      <c r="L22077" t="s">
        <v>36274</v>
      </c>
      <c r="M22077" t="s">
        <v>327</v>
      </c>
      <c r="N22077" t="s">
        <v>292</v>
      </c>
      <c r="O22077" t="s">
        <v>38</v>
      </c>
      <c r="P22077" s="5" t="s">
        <v>931</v>
      </c>
      <c r="Q22077" s="5" t="s">
        <v>38</v>
      </c>
      <c r="R22077" t="str">
        <f>RIGHT(D22077)</f>
        <v>о</v>
      </c>
    </row>
    <row r="22078" spans="1:18" x14ac:dyDescent="0.25">
      <c r="A22078" s="4">
        <v>21909</v>
      </c>
      <c r="B22078"/>
      <c r="C22078" s="1" t="s">
        <v>13</v>
      </c>
      <c r="D22078" s="1" t="s">
        <v>13</v>
      </c>
      <c r="E22078" s="1" t="s">
        <v>162</v>
      </c>
      <c r="F22078" s="1"/>
      <c r="O22078" t="s">
        <v>162</v>
      </c>
    </row>
    <row r="22079" spans="1:18" x14ac:dyDescent="0.25">
      <c r="A22079" s="4">
        <v>21910</v>
      </c>
      <c r="B22079"/>
      <c r="C22079" s="3" t="s">
        <v>6868</v>
      </c>
      <c r="D22079" s="3" t="s">
        <v>6869</v>
      </c>
      <c r="E22079" s="3" t="s">
        <v>4061</v>
      </c>
      <c r="F22079" s="3"/>
      <c r="H22079" t="s">
        <v>26336</v>
      </c>
      <c r="I22079" t="s">
        <v>36269</v>
      </c>
      <c r="J22079" t="s">
        <v>125</v>
      </c>
      <c r="K22079" t="s">
        <v>115</v>
      </c>
      <c r="L22079" t="s">
        <v>36273</v>
      </c>
      <c r="M22079" t="s">
        <v>229</v>
      </c>
      <c r="N22079" t="s">
        <v>292</v>
      </c>
      <c r="O22079" t="s">
        <v>36353</v>
      </c>
      <c r="P22079" s="5" t="s">
        <v>6869</v>
      </c>
      <c r="Q22079" s="5" t="s">
        <v>4061</v>
      </c>
      <c r="R22079" t="str">
        <f t="shared" ref="R22079:R22081" si="2763">RIGHT(D22079)</f>
        <v>Я</v>
      </c>
    </row>
    <row r="22080" spans="1:18" x14ac:dyDescent="0.25">
      <c r="A22080" s="4">
        <v>21911</v>
      </c>
      <c r="B22080"/>
      <c r="C22080" s="3" t="s">
        <v>229</v>
      </c>
      <c r="D22080" s="3" t="s">
        <v>67</v>
      </c>
      <c r="E22080" s="3" t="s">
        <v>3</v>
      </c>
      <c r="F22080" s="3"/>
      <c r="H22080" t="s">
        <v>26337</v>
      </c>
      <c r="I22080" t="s">
        <v>229</v>
      </c>
      <c r="O22080" t="s">
        <v>3</v>
      </c>
      <c r="P22080" s="5" t="s">
        <v>67</v>
      </c>
      <c r="Q22080" s="5" t="s">
        <v>3</v>
      </c>
      <c r="R22080" t="str">
        <f t="shared" si="2763"/>
        <v>В</v>
      </c>
    </row>
    <row r="22081" spans="1:18" x14ac:dyDescent="0.25">
      <c r="A22081" s="4">
        <v>21912</v>
      </c>
      <c r="B22081"/>
      <c r="C22081" s="3" t="s">
        <v>6655</v>
      </c>
      <c r="D22081" s="3" t="s">
        <v>6646</v>
      </c>
      <c r="E22081" s="3" t="s">
        <v>296</v>
      </c>
      <c r="F22081" s="3"/>
      <c r="H22081" t="s">
        <v>26338</v>
      </c>
      <c r="I22081" t="s">
        <v>1285</v>
      </c>
      <c r="J22081" t="s">
        <v>115</v>
      </c>
      <c r="K22081" t="s">
        <v>36268</v>
      </c>
      <c r="L22081" t="s">
        <v>292</v>
      </c>
      <c r="M22081" t="s">
        <v>3953</v>
      </c>
      <c r="O22081" t="s">
        <v>36352</v>
      </c>
      <c r="P22081" s="5" t="s">
        <v>6646</v>
      </c>
      <c r="Q22081" s="5" t="s">
        <v>296</v>
      </c>
      <c r="R22081" t="str">
        <f t="shared" si="2763"/>
        <v>Ж</v>
      </c>
    </row>
    <row r="22082" spans="1:18" x14ac:dyDescent="0.25">
      <c r="A22082" s="4">
        <v>21913</v>
      </c>
      <c r="B22082"/>
      <c r="C22082" s="1" t="s">
        <v>13</v>
      </c>
      <c r="D22082" s="1" t="s">
        <v>13</v>
      </c>
      <c r="E22082" s="1" t="s">
        <v>162</v>
      </c>
      <c r="F22082" s="1"/>
      <c r="O22082" t="s">
        <v>162</v>
      </c>
    </row>
    <row r="22083" spans="1:18" x14ac:dyDescent="0.25">
      <c r="A22083" s="4">
        <v>21914</v>
      </c>
      <c r="B22083"/>
      <c r="C22083" s="3" t="s">
        <v>290</v>
      </c>
      <c r="D22083" s="3" t="s">
        <v>291</v>
      </c>
      <c r="E22083" s="3" t="s">
        <v>165</v>
      </c>
      <c r="F22083" s="3"/>
      <c r="H22083" t="s">
        <v>26339</v>
      </c>
      <c r="I22083" t="s">
        <v>606</v>
      </c>
      <c r="J22083" t="s">
        <v>606</v>
      </c>
      <c r="O22083" t="s">
        <v>165</v>
      </c>
      <c r="P22083" s="5" t="s">
        <v>291</v>
      </c>
      <c r="Q22083" s="5" t="s">
        <v>165</v>
      </c>
      <c r="R22083" t="str">
        <f>RIGHT(D22083)</f>
        <v>Э</v>
      </c>
    </row>
    <row r="22084" spans="1:18" x14ac:dyDescent="0.25">
      <c r="A22084" s="4">
        <v>21915</v>
      </c>
      <c r="B22084"/>
      <c r="C22084" s="1" t="s">
        <v>13</v>
      </c>
      <c r="D22084" s="1" t="s">
        <v>13</v>
      </c>
      <c r="E22084" s="1" t="s">
        <v>162</v>
      </c>
      <c r="F22084" s="1"/>
      <c r="O22084" t="s">
        <v>162</v>
      </c>
    </row>
    <row r="22085" spans="1:18" x14ac:dyDescent="0.25">
      <c r="A22085" s="4">
        <v>21916</v>
      </c>
      <c r="B22085"/>
      <c r="C22085" s="3" t="s">
        <v>6870</v>
      </c>
      <c r="D22085" s="3" t="s">
        <v>6871</v>
      </c>
      <c r="E22085" s="3" t="s">
        <v>16</v>
      </c>
      <c r="F22085" s="3"/>
      <c r="H22085" t="s">
        <v>26340</v>
      </c>
      <c r="I22085" t="s">
        <v>1557</v>
      </c>
      <c r="J22085" t="s">
        <v>9059</v>
      </c>
      <c r="K22085" t="s">
        <v>1557</v>
      </c>
      <c r="L22085" t="s">
        <v>36266</v>
      </c>
      <c r="M22085" t="s">
        <v>3953</v>
      </c>
      <c r="N22085" t="s">
        <v>1948</v>
      </c>
      <c r="O22085" t="s">
        <v>5510</v>
      </c>
      <c r="P22085" s="5" t="s">
        <v>6871</v>
      </c>
      <c r="Q22085" s="5" t="s">
        <v>16</v>
      </c>
      <c r="R22085" t="str">
        <f t="shared" ref="R22085:R22091" si="2764">RIGHT(D22085)</f>
        <v>О</v>
      </c>
    </row>
    <row r="22086" spans="1:18" x14ac:dyDescent="0.25">
      <c r="A22086" s="4">
        <v>21917</v>
      </c>
      <c r="B22086"/>
      <c r="C22086" s="3" t="s">
        <v>26</v>
      </c>
      <c r="D22086" s="3" t="s">
        <v>27</v>
      </c>
      <c r="E22086" s="3" t="s">
        <v>9</v>
      </c>
      <c r="F22086" s="3"/>
      <c r="H22086" t="s">
        <v>26341</v>
      </c>
      <c r="I22086" t="s">
        <v>36270</v>
      </c>
      <c r="J22086" t="s">
        <v>1013</v>
      </c>
      <c r="O22086" t="s">
        <v>9</v>
      </c>
      <c r="P22086" s="5" t="s">
        <v>27</v>
      </c>
      <c r="Q22086" s="5" t="s">
        <v>9</v>
      </c>
      <c r="R22086" t="str">
        <f t="shared" si="2764"/>
        <v>Ы</v>
      </c>
    </row>
    <row r="22087" spans="1:18" x14ac:dyDescent="0.25">
      <c r="A22087" s="4">
        <v>21918</v>
      </c>
      <c r="B22087"/>
      <c r="C22087" s="3" t="s">
        <v>6872</v>
      </c>
      <c r="D22087" s="3" t="s">
        <v>6873</v>
      </c>
      <c r="E22087" s="3" t="s">
        <v>22</v>
      </c>
      <c r="F22087" s="3"/>
      <c r="H22087" t="s">
        <v>26342</v>
      </c>
      <c r="I22087" t="s">
        <v>36269</v>
      </c>
      <c r="J22087" t="s">
        <v>1159</v>
      </c>
      <c r="K22087" t="s">
        <v>115</v>
      </c>
      <c r="L22087" t="s">
        <v>1159</v>
      </c>
      <c r="M22087" t="s">
        <v>292</v>
      </c>
      <c r="N22087" t="s">
        <v>229</v>
      </c>
      <c r="O22087" t="s">
        <v>36353</v>
      </c>
      <c r="P22087" s="5" t="s">
        <v>6873</v>
      </c>
      <c r="Q22087" s="5" t="s">
        <v>22</v>
      </c>
      <c r="R22087" t="str">
        <f t="shared" si="2764"/>
        <v>Ь</v>
      </c>
    </row>
    <row r="22088" spans="1:18" x14ac:dyDescent="0.25">
      <c r="A22088" s="4">
        <v>21919</v>
      </c>
      <c r="B22088"/>
      <c r="C22088" s="3" t="s">
        <v>125</v>
      </c>
      <c r="D22088" s="3" t="s">
        <v>126</v>
      </c>
      <c r="E22088" s="3" t="s">
        <v>3</v>
      </c>
      <c r="F22088" s="3"/>
      <c r="H22088" t="s">
        <v>26343</v>
      </c>
      <c r="I22088" t="s">
        <v>125</v>
      </c>
      <c r="O22088" t="s">
        <v>3</v>
      </c>
      <c r="P22088" s="5" t="s">
        <v>126</v>
      </c>
      <c r="Q22088" s="5" t="s">
        <v>3</v>
      </c>
      <c r="R22088" t="str">
        <f t="shared" si="2764"/>
        <v>С</v>
      </c>
    </row>
    <row r="22089" spans="1:18" x14ac:dyDescent="0.25">
      <c r="A22089" s="4">
        <v>21920</v>
      </c>
      <c r="B22089"/>
      <c r="C22089" s="3" t="s">
        <v>1021</v>
      </c>
      <c r="D22089" s="3" t="s">
        <v>411</v>
      </c>
      <c r="E22089" s="3" t="s">
        <v>1022</v>
      </c>
      <c r="F22089" s="3"/>
      <c r="H22089" t="s">
        <v>26344</v>
      </c>
      <c r="I22089" t="s">
        <v>36277</v>
      </c>
      <c r="J22089" t="s">
        <v>1557</v>
      </c>
      <c r="K22089" t="s">
        <v>1013</v>
      </c>
      <c r="L22089" t="s">
        <v>1557</v>
      </c>
      <c r="M22089" t="s">
        <v>125</v>
      </c>
      <c r="O22089" t="s">
        <v>36337</v>
      </c>
      <c r="P22089" s="5" t="s">
        <v>411</v>
      </c>
      <c r="Q22089" s="5" t="s">
        <v>1022</v>
      </c>
      <c r="R22089" t="str">
        <f t="shared" si="2764"/>
        <v>Я</v>
      </c>
    </row>
    <row r="22090" spans="1:18" x14ac:dyDescent="0.25">
      <c r="A22090" s="4">
        <v>21921</v>
      </c>
      <c r="B22090"/>
      <c r="C22090" s="3" t="s">
        <v>2956</v>
      </c>
      <c r="D22090" s="3" t="s">
        <v>2957</v>
      </c>
      <c r="E22090" s="3" t="s">
        <v>38</v>
      </c>
      <c r="F22090" s="3"/>
      <c r="H22090" t="s">
        <v>26345</v>
      </c>
      <c r="I22090" t="s">
        <v>1557</v>
      </c>
      <c r="J22090" t="s">
        <v>1013</v>
      </c>
      <c r="K22090" t="s">
        <v>115</v>
      </c>
      <c r="L22090" t="s">
        <v>36266</v>
      </c>
      <c r="O22090" t="s">
        <v>38</v>
      </c>
      <c r="P22090" s="5" t="s">
        <v>2957</v>
      </c>
      <c r="Q22090" s="5" t="s">
        <v>38</v>
      </c>
      <c r="R22090" t="str">
        <f t="shared" si="2764"/>
        <v>О</v>
      </c>
    </row>
    <row r="22091" spans="1:18" x14ac:dyDescent="0.25">
      <c r="A22091" s="4">
        <v>21922</v>
      </c>
      <c r="B22091"/>
      <c r="C22091" s="3" t="s">
        <v>6874</v>
      </c>
      <c r="D22091" s="3" t="s">
        <v>6875</v>
      </c>
      <c r="E22091" s="3" t="s">
        <v>296</v>
      </c>
      <c r="F22091" s="3"/>
      <c r="H22091" t="s">
        <v>26346</v>
      </c>
      <c r="I22091" t="s">
        <v>327</v>
      </c>
      <c r="J22091" t="s">
        <v>115</v>
      </c>
      <c r="K22091" t="s">
        <v>4076</v>
      </c>
      <c r="L22091" t="s">
        <v>36268</v>
      </c>
      <c r="M22091" t="s">
        <v>1557</v>
      </c>
      <c r="N22091" t="s">
        <v>229</v>
      </c>
      <c r="O22091" t="s">
        <v>36352</v>
      </c>
      <c r="P22091" s="5" t="s">
        <v>6875</v>
      </c>
      <c r="Q22091" s="5" t="s">
        <v>296</v>
      </c>
      <c r="R22091" t="str">
        <f t="shared" si="2764"/>
        <v>К</v>
      </c>
    </row>
    <row r="22092" spans="1:18" x14ac:dyDescent="0.25">
      <c r="A22092" s="4">
        <v>21923</v>
      </c>
      <c r="B22092"/>
      <c r="C22092" s="1" t="s">
        <v>13</v>
      </c>
      <c r="D22092" s="1" t="s">
        <v>13</v>
      </c>
      <c r="E22092" s="1" t="s">
        <v>162</v>
      </c>
      <c r="F22092" s="1"/>
      <c r="O22092" t="s">
        <v>162</v>
      </c>
    </row>
    <row r="22093" spans="1:18" x14ac:dyDescent="0.25">
      <c r="A22093" s="4">
        <v>21924</v>
      </c>
      <c r="B22093"/>
      <c r="C22093" s="3" t="s">
        <v>2956</v>
      </c>
      <c r="D22093" s="3" t="s">
        <v>2957</v>
      </c>
      <c r="E22093" s="3" t="s">
        <v>38</v>
      </c>
      <c r="F22093" s="3"/>
      <c r="H22093" t="s">
        <v>26347</v>
      </c>
      <c r="I22093" t="s">
        <v>1557</v>
      </c>
      <c r="J22093" t="s">
        <v>1013</v>
      </c>
      <c r="K22093" t="s">
        <v>115</v>
      </c>
      <c r="L22093" t="s">
        <v>36266</v>
      </c>
      <c r="O22093" t="s">
        <v>38</v>
      </c>
      <c r="P22093" s="5" t="s">
        <v>2957</v>
      </c>
      <c r="Q22093" s="5" t="s">
        <v>38</v>
      </c>
      <c r="R22093" t="str">
        <f t="shared" ref="R22093:R22094" si="2765">RIGHT(D22093)</f>
        <v>О</v>
      </c>
    </row>
    <row r="22094" spans="1:18" x14ac:dyDescent="0.25">
      <c r="A22094" s="4">
        <v>21925</v>
      </c>
      <c r="B22094"/>
      <c r="C22094" s="3" t="s">
        <v>6876</v>
      </c>
      <c r="D22094" s="3" t="s">
        <v>5312</v>
      </c>
      <c r="E22094" s="3" t="s">
        <v>22</v>
      </c>
      <c r="F22094" s="3"/>
      <c r="H22094" t="s">
        <v>26348</v>
      </c>
      <c r="I22094" t="s">
        <v>36269</v>
      </c>
      <c r="J22094" t="s">
        <v>1159</v>
      </c>
      <c r="K22094" t="s">
        <v>115</v>
      </c>
      <c r="L22094" t="s">
        <v>9381</v>
      </c>
      <c r="M22094" t="s">
        <v>133</v>
      </c>
      <c r="N22094" t="s">
        <v>36270</v>
      </c>
      <c r="O22094" t="s">
        <v>36353</v>
      </c>
      <c r="P22094" s="5" t="s">
        <v>5312</v>
      </c>
      <c r="Q22094" s="5" t="s">
        <v>22</v>
      </c>
      <c r="R22094" t="str">
        <f t="shared" si="2765"/>
        <v>Ь</v>
      </c>
    </row>
    <row r="22095" spans="1:18" x14ac:dyDescent="0.25">
      <c r="A22095" s="4">
        <v>21926</v>
      </c>
      <c r="B22095"/>
      <c r="C22095" s="1" t="s">
        <v>13</v>
      </c>
      <c r="D22095" s="1" t="s">
        <v>13</v>
      </c>
      <c r="E22095" s="1" t="s">
        <v>162</v>
      </c>
      <c r="F22095" s="1"/>
      <c r="O22095" t="s">
        <v>162</v>
      </c>
    </row>
    <row r="22096" spans="1:18" x14ac:dyDescent="0.25">
      <c r="A22096" s="4">
        <v>21927</v>
      </c>
      <c r="B22096"/>
      <c r="C22096" s="3" t="s">
        <v>6307</v>
      </c>
      <c r="D22096" s="3" t="s">
        <v>6877</v>
      </c>
      <c r="E22096" s="3" t="s">
        <v>211</v>
      </c>
      <c r="F22096" s="3"/>
      <c r="H22096" t="s">
        <v>26349</v>
      </c>
      <c r="I22096" t="s">
        <v>6307</v>
      </c>
      <c r="O22096" t="s">
        <v>211</v>
      </c>
      <c r="P22096" s="5" t="s">
        <v>6877</v>
      </c>
      <c r="Q22096" s="5" t="s">
        <v>1352</v>
      </c>
      <c r="R22096" t="str">
        <f>RIGHT(D22096)</f>
        <v>М</v>
      </c>
    </row>
    <row r="22097" spans="1:18" x14ac:dyDescent="0.25">
      <c r="A22097" s="4">
        <v>21928</v>
      </c>
      <c r="B22097"/>
      <c r="C22097" s="1" t="s">
        <v>13</v>
      </c>
      <c r="D22097" s="1" t="s">
        <v>13</v>
      </c>
      <c r="E22097" s="1" t="s">
        <v>162</v>
      </c>
      <c r="F22097" s="1"/>
      <c r="O22097" t="s">
        <v>162</v>
      </c>
    </row>
    <row r="22098" spans="1:18" x14ac:dyDescent="0.25">
      <c r="A22098" s="4">
        <v>21929</v>
      </c>
      <c r="B22098"/>
      <c r="C22098" s="3" t="s">
        <v>742</v>
      </c>
      <c r="D22098" s="3" t="s">
        <v>679</v>
      </c>
      <c r="E22098" s="3" t="s">
        <v>9</v>
      </c>
      <c r="F22098" s="3"/>
      <c r="H22098" t="s">
        <v>26350</v>
      </c>
      <c r="I22098" t="s">
        <v>133</v>
      </c>
      <c r="J22098" t="s">
        <v>4076</v>
      </c>
      <c r="O22098" t="s">
        <v>9</v>
      </c>
      <c r="P22098" s="5" t="s">
        <v>679</v>
      </c>
      <c r="Q22098" s="5" t="s">
        <v>9</v>
      </c>
      <c r="R22098" t="str">
        <f t="shared" ref="R22098:R22100" si="2766">RIGHT(D22098)</f>
        <v>У</v>
      </c>
    </row>
    <row r="22099" spans="1:18" x14ac:dyDescent="0.25">
      <c r="A22099" s="4">
        <v>21930</v>
      </c>
      <c r="B22099"/>
      <c r="C22099" s="3" t="s">
        <v>6878</v>
      </c>
      <c r="D22099" s="3" t="s">
        <v>6879</v>
      </c>
      <c r="E22099" s="3" t="s">
        <v>44</v>
      </c>
      <c r="F22099" s="3"/>
      <c r="H22099" t="s">
        <v>26351</v>
      </c>
      <c r="I22099" t="s">
        <v>327</v>
      </c>
      <c r="J22099" t="s">
        <v>1557</v>
      </c>
      <c r="K22099" t="s">
        <v>1159</v>
      </c>
      <c r="L22099" t="s">
        <v>441</v>
      </c>
      <c r="M22099" t="s">
        <v>125</v>
      </c>
      <c r="N22099" t="s">
        <v>1948</v>
      </c>
      <c r="O22099" t="s">
        <v>36352</v>
      </c>
      <c r="P22099" s="5" t="s">
        <v>6879</v>
      </c>
      <c r="Q22099" s="5" t="s">
        <v>44</v>
      </c>
      <c r="R22099" t="str">
        <f t="shared" si="2766"/>
        <v>К</v>
      </c>
    </row>
    <row r="22100" spans="1:18" x14ac:dyDescent="0.25">
      <c r="A22100" s="4">
        <v>21931</v>
      </c>
      <c r="B22100"/>
      <c r="C22100" s="3" t="s">
        <v>6880</v>
      </c>
      <c r="D22100" s="3" t="s">
        <v>6881</v>
      </c>
      <c r="E22100" s="3" t="s">
        <v>455</v>
      </c>
      <c r="F22100" s="3"/>
      <c r="H22100" t="s">
        <v>26352</v>
      </c>
      <c r="I22100" t="s">
        <v>8848</v>
      </c>
      <c r="J22100" t="s">
        <v>292</v>
      </c>
      <c r="K22100" t="s">
        <v>36268</v>
      </c>
      <c r="L22100" t="s">
        <v>36278</v>
      </c>
      <c r="O22100" t="s">
        <v>36352</v>
      </c>
      <c r="P22100" s="5" t="s">
        <v>6881</v>
      </c>
      <c r="Q22100" s="5" t="s">
        <v>455</v>
      </c>
      <c r="R22100" t="str">
        <f t="shared" si="2766"/>
        <v>А</v>
      </c>
    </row>
    <row r="22101" spans="1:18" x14ac:dyDescent="0.25">
      <c r="A22101" s="4">
        <v>21932</v>
      </c>
      <c r="B22101"/>
      <c r="C22101" s="1" t="s">
        <v>13</v>
      </c>
      <c r="D22101" s="1" t="s">
        <v>13</v>
      </c>
      <c r="E22101" s="1" t="s">
        <v>162</v>
      </c>
      <c r="F22101" s="1"/>
      <c r="O22101" t="s">
        <v>162</v>
      </c>
    </row>
    <row r="22102" spans="1:18" x14ac:dyDescent="0.25">
      <c r="A22102" s="4">
        <v>21933</v>
      </c>
      <c r="B22102"/>
      <c r="C22102" s="3" t="s">
        <v>219</v>
      </c>
      <c r="D22102" s="3" t="s">
        <v>220</v>
      </c>
      <c r="E22102" s="3" t="s">
        <v>38</v>
      </c>
      <c r="F22102" s="3"/>
      <c r="H22102" t="s">
        <v>26353</v>
      </c>
      <c r="I22102" t="s">
        <v>36270</v>
      </c>
      <c r="J22102" t="s">
        <v>1013</v>
      </c>
      <c r="K22102" t="s">
        <v>1557</v>
      </c>
      <c r="L22102" t="s">
        <v>1159</v>
      </c>
      <c r="M22102" t="s">
        <v>9381</v>
      </c>
      <c r="O22102" t="s">
        <v>38</v>
      </c>
      <c r="P22102" s="5" t="s">
        <v>220</v>
      </c>
      <c r="Q22102" s="5" t="s">
        <v>38</v>
      </c>
      <c r="R22102" t="str">
        <f t="shared" ref="R22102:R22104" si="2767">RIGHT(D22102)</f>
        <v>Ы</v>
      </c>
    </row>
    <row r="22103" spans="1:18" x14ac:dyDescent="0.25">
      <c r="A22103" s="4">
        <v>21934</v>
      </c>
      <c r="B22103"/>
      <c r="C22103" s="3" t="s">
        <v>944</v>
      </c>
      <c r="D22103" s="3" t="s">
        <v>574</v>
      </c>
      <c r="E22103" s="3" t="s">
        <v>945</v>
      </c>
      <c r="F22103" s="3"/>
      <c r="H22103" t="s">
        <v>26354</v>
      </c>
      <c r="I22103" t="s">
        <v>441</v>
      </c>
      <c r="J22103" t="s">
        <v>1013</v>
      </c>
      <c r="K22103" t="s">
        <v>1948</v>
      </c>
      <c r="L22103" t="s">
        <v>1159</v>
      </c>
      <c r="O22103" t="s">
        <v>36337</v>
      </c>
      <c r="P22103" s="5" t="s">
        <v>574</v>
      </c>
      <c r="Q22103" s="5" t="s">
        <v>945</v>
      </c>
      <c r="R22103" t="str">
        <f t="shared" si="2767"/>
        <v>Ы</v>
      </c>
    </row>
    <row r="22104" spans="1:18" x14ac:dyDescent="0.25">
      <c r="A22104" s="4">
        <v>21935</v>
      </c>
      <c r="B22104"/>
      <c r="C22104" s="3" t="s">
        <v>6882</v>
      </c>
      <c r="D22104" s="3" t="s">
        <v>3710</v>
      </c>
      <c r="E22104" s="3" t="s">
        <v>96</v>
      </c>
      <c r="F22104" s="3"/>
      <c r="H22104" t="s">
        <v>26355</v>
      </c>
      <c r="I22104" t="s">
        <v>115</v>
      </c>
      <c r="J22104" t="s">
        <v>36266</v>
      </c>
      <c r="K22104" t="s">
        <v>292</v>
      </c>
      <c r="L22104" t="s">
        <v>6307</v>
      </c>
      <c r="M22104" t="s">
        <v>115</v>
      </c>
      <c r="N22104" t="s">
        <v>4076</v>
      </c>
      <c r="O22104" t="s">
        <v>36353</v>
      </c>
      <c r="P22104" s="5" t="s">
        <v>3710</v>
      </c>
      <c r="Q22104" s="5" t="s">
        <v>96</v>
      </c>
      <c r="R22104" t="str">
        <f t="shared" si="2767"/>
        <v>Ь</v>
      </c>
    </row>
    <row r="22105" spans="1:18" x14ac:dyDescent="0.25">
      <c r="A22105" s="4">
        <v>21936</v>
      </c>
      <c r="B22105"/>
      <c r="C22105" s="1" t="s">
        <v>13</v>
      </c>
      <c r="D22105" s="1" t="s">
        <v>13</v>
      </c>
      <c r="E22105" s="1" t="s">
        <v>162</v>
      </c>
      <c r="F22105" s="1"/>
      <c r="O22105" t="s">
        <v>162</v>
      </c>
    </row>
    <row r="22106" spans="1:18" x14ac:dyDescent="0.25">
      <c r="A22106" s="4">
        <v>21937</v>
      </c>
      <c r="B22106"/>
      <c r="C22106" s="3" t="s">
        <v>6481</v>
      </c>
      <c r="D22106" s="3" t="s">
        <v>6481</v>
      </c>
      <c r="E22106" s="3" t="s">
        <v>16</v>
      </c>
      <c r="F22106" s="3"/>
      <c r="H22106" t="s">
        <v>26356</v>
      </c>
      <c r="I22106" t="s">
        <v>1948</v>
      </c>
      <c r="J22106" t="s">
        <v>36268</v>
      </c>
      <c r="K22106" t="s">
        <v>1948</v>
      </c>
      <c r="L22106" t="s">
        <v>6307</v>
      </c>
      <c r="M22106" t="s">
        <v>36274</v>
      </c>
      <c r="N22106" t="s">
        <v>36277</v>
      </c>
      <c r="O22106" t="s">
        <v>5510</v>
      </c>
      <c r="P22106" s="5" t="s">
        <v>6481</v>
      </c>
      <c r="Q22106" s="5" t="s">
        <v>16</v>
      </c>
      <c r="R22106" t="str">
        <f>RIGHT(D22106)</f>
        <v>е</v>
      </c>
    </row>
    <row r="22107" spans="1:18" x14ac:dyDescent="0.25">
      <c r="A22107" s="4">
        <v>21938</v>
      </c>
      <c r="B22107"/>
      <c r="C22107" s="1" t="s">
        <v>13</v>
      </c>
      <c r="D22107" s="1" t="s">
        <v>13</v>
      </c>
      <c r="E22107" s="1" t="s">
        <v>162</v>
      </c>
      <c r="F22107" s="1"/>
      <c r="O22107" t="s">
        <v>162</v>
      </c>
    </row>
    <row r="22108" spans="1:18" x14ac:dyDescent="0.25">
      <c r="A22108" s="4">
        <v>21939</v>
      </c>
      <c r="B22108"/>
      <c r="C22108" s="3" t="s">
        <v>125</v>
      </c>
      <c r="D22108" s="3" t="s">
        <v>126</v>
      </c>
      <c r="E22108" s="3" t="s">
        <v>3</v>
      </c>
      <c r="F22108" s="3"/>
      <c r="H22108" t="s">
        <v>26357</v>
      </c>
      <c r="I22108" t="s">
        <v>125</v>
      </c>
      <c r="O22108" t="s">
        <v>3</v>
      </c>
      <c r="P22108" s="5" t="s">
        <v>126</v>
      </c>
      <c r="Q22108" s="5" t="s">
        <v>3</v>
      </c>
      <c r="R22108" t="str">
        <f t="shared" ref="R22108:R22109" si="2768">RIGHT(D22108)</f>
        <v>С</v>
      </c>
    </row>
    <row r="22109" spans="1:18" x14ac:dyDescent="0.25">
      <c r="A22109" s="4">
        <v>21940</v>
      </c>
      <c r="B22109"/>
      <c r="C22109" s="3" t="s">
        <v>6883</v>
      </c>
      <c r="D22109" s="3" t="s">
        <v>1607</v>
      </c>
      <c r="E22109" s="3" t="s">
        <v>193</v>
      </c>
      <c r="F22109" s="3"/>
      <c r="H22109" t="s">
        <v>26358</v>
      </c>
      <c r="I22109" t="s">
        <v>6307</v>
      </c>
      <c r="J22109" t="s">
        <v>1948</v>
      </c>
      <c r="K22109" t="s">
        <v>115</v>
      </c>
      <c r="L22109" t="s">
        <v>4076</v>
      </c>
      <c r="M22109" t="s">
        <v>1948</v>
      </c>
      <c r="N22109" t="s">
        <v>1285</v>
      </c>
      <c r="O22109" t="s">
        <v>36352</v>
      </c>
      <c r="P22109" s="5" t="s">
        <v>1607</v>
      </c>
      <c r="Q22109" s="5" t="s">
        <v>193</v>
      </c>
      <c r="R22109" t="str">
        <f t="shared" si="2768"/>
        <v>Е</v>
      </c>
    </row>
    <row r="22110" spans="1:18" x14ac:dyDescent="0.25">
      <c r="A22110" s="4">
        <v>21941</v>
      </c>
      <c r="B22110"/>
      <c r="C22110" s="1" t="s">
        <v>23</v>
      </c>
      <c r="D22110" s="1" t="s">
        <v>23</v>
      </c>
      <c r="E22110" s="1" t="s">
        <v>162</v>
      </c>
      <c r="F22110" s="1"/>
      <c r="O22110" t="s">
        <v>162</v>
      </c>
    </row>
    <row r="22111" spans="1:18" x14ac:dyDescent="0.25">
      <c r="A22111" s="4">
        <v>21942</v>
      </c>
      <c r="B22111"/>
    </row>
    <row r="22112" spans="1:18" x14ac:dyDescent="0.25">
      <c r="A22112" s="4">
        <v>21943</v>
      </c>
      <c r="B22112" s="2" t="s">
        <v>12088</v>
      </c>
    </row>
    <row r="22113" spans="1:18" x14ac:dyDescent="0.25">
      <c r="A22113" s="4">
        <v>21944</v>
      </c>
      <c r="B22113"/>
      <c r="C22113" s="3" t="s">
        <v>678</v>
      </c>
      <c r="D22113" s="3" t="s">
        <v>679</v>
      </c>
      <c r="E22113" s="3" t="s">
        <v>9</v>
      </c>
      <c r="F22113" s="3"/>
      <c r="H22113" t="s">
        <v>26359</v>
      </c>
      <c r="I22113" t="s">
        <v>133</v>
      </c>
      <c r="J22113" t="s">
        <v>4076</v>
      </c>
      <c r="O22113" t="s">
        <v>9</v>
      </c>
      <c r="P22113" s="5" t="s">
        <v>679</v>
      </c>
      <c r="Q22113" s="5" t="s">
        <v>9</v>
      </c>
      <c r="R22113" t="str">
        <f t="shared" ref="R22113:R22121" si="2769">RIGHT(D22113)</f>
        <v>У</v>
      </c>
    </row>
    <row r="22114" spans="1:18" x14ac:dyDescent="0.25">
      <c r="A22114" s="4">
        <v>21945</v>
      </c>
      <c r="B22114"/>
      <c r="C22114" s="3" t="s">
        <v>115</v>
      </c>
      <c r="D22114" s="3" t="s">
        <v>116</v>
      </c>
      <c r="E22114" s="3" t="s">
        <v>38</v>
      </c>
      <c r="F22114" s="3"/>
      <c r="H22114" t="s">
        <v>26360</v>
      </c>
      <c r="I22114" t="s">
        <v>115</v>
      </c>
      <c r="O22114" t="s">
        <v>38</v>
      </c>
      <c r="P22114" s="5" t="s">
        <v>116</v>
      </c>
      <c r="Q22114" s="5" t="s">
        <v>38</v>
      </c>
      <c r="R22114" t="str">
        <f t="shared" si="2769"/>
        <v>И</v>
      </c>
    </row>
    <row r="22115" spans="1:18" x14ac:dyDescent="0.25">
      <c r="A22115" s="4">
        <v>21946</v>
      </c>
      <c r="B22115"/>
      <c r="C22115" s="3" t="s">
        <v>573</v>
      </c>
      <c r="D22115" s="3" t="s">
        <v>574</v>
      </c>
      <c r="E22115" s="3" t="s">
        <v>575</v>
      </c>
      <c r="F22115" s="3"/>
      <c r="H22115" t="s">
        <v>26361</v>
      </c>
      <c r="I22115" t="s">
        <v>36270</v>
      </c>
      <c r="J22115" t="s">
        <v>1159</v>
      </c>
      <c r="O22115" t="s">
        <v>36337</v>
      </c>
      <c r="P22115" s="5" t="s">
        <v>574</v>
      </c>
      <c r="Q22115" s="5" t="s">
        <v>575</v>
      </c>
      <c r="R22115" t="str">
        <f t="shared" si="2769"/>
        <v>Ы</v>
      </c>
    </row>
    <row r="22116" spans="1:18" x14ac:dyDescent="0.25">
      <c r="A22116" s="4">
        <v>21947</v>
      </c>
      <c r="B22116"/>
      <c r="C22116" s="3" t="s">
        <v>6884</v>
      </c>
      <c r="D22116" s="3" t="s">
        <v>103</v>
      </c>
      <c r="E22116" s="3" t="s">
        <v>539</v>
      </c>
      <c r="F22116" s="3"/>
      <c r="H22116" t="s">
        <v>26362</v>
      </c>
      <c r="I22116" t="s">
        <v>36269</v>
      </c>
      <c r="J22116" t="s">
        <v>36273</v>
      </c>
      <c r="K22116" t="s">
        <v>1948</v>
      </c>
      <c r="L22116" t="s">
        <v>10073</v>
      </c>
      <c r="M22116" t="s">
        <v>133</v>
      </c>
      <c r="N22116" t="s">
        <v>1013</v>
      </c>
      <c r="O22116" t="s">
        <v>36353</v>
      </c>
      <c r="P22116" s="5" t="s">
        <v>103</v>
      </c>
      <c r="Q22116" s="5" t="s">
        <v>539</v>
      </c>
      <c r="R22116" t="str">
        <f t="shared" si="2769"/>
        <v>Ь</v>
      </c>
    </row>
    <row r="22117" spans="1:18" x14ac:dyDescent="0.25">
      <c r="A22117" s="4">
        <v>21948</v>
      </c>
      <c r="B22117"/>
      <c r="C22117" s="3" t="s">
        <v>6885</v>
      </c>
      <c r="D22117" s="3" t="s">
        <v>6886</v>
      </c>
      <c r="E22117" s="3" t="s">
        <v>340</v>
      </c>
      <c r="F22117" s="3"/>
      <c r="H22117" t="s">
        <v>26363</v>
      </c>
      <c r="I22117" t="s">
        <v>1557</v>
      </c>
      <c r="J22117" t="s">
        <v>4076</v>
      </c>
      <c r="K22117" t="s">
        <v>36269</v>
      </c>
      <c r="L22117" t="s">
        <v>36266</v>
      </c>
      <c r="M22117" t="s">
        <v>1948</v>
      </c>
      <c r="N22117" t="s">
        <v>1159</v>
      </c>
      <c r="O22117" t="s">
        <v>8600</v>
      </c>
      <c r="P22117" s="5" t="s">
        <v>6886</v>
      </c>
      <c r="Q22117" s="5" t="s">
        <v>340</v>
      </c>
      <c r="R22117" t="str">
        <f t="shared" si="2769"/>
        <v>Й</v>
      </c>
    </row>
    <row r="22118" spans="1:18" x14ac:dyDescent="0.25">
      <c r="A22118" s="4">
        <v>21949</v>
      </c>
      <c r="B22118"/>
      <c r="C22118" s="3" t="s">
        <v>6887</v>
      </c>
      <c r="D22118" s="3" t="s">
        <v>6831</v>
      </c>
      <c r="E22118" s="3" t="s">
        <v>200</v>
      </c>
      <c r="F22118" s="3"/>
      <c r="H22118" t="s">
        <v>26364</v>
      </c>
      <c r="I22118" t="s">
        <v>441</v>
      </c>
      <c r="J22118" t="s">
        <v>125</v>
      </c>
      <c r="K22118" t="s">
        <v>36269</v>
      </c>
      <c r="L22118" t="s">
        <v>1159</v>
      </c>
      <c r="M22118" t="s">
        <v>115</v>
      </c>
      <c r="N22118" t="s">
        <v>125</v>
      </c>
      <c r="O22118" t="s">
        <v>36353</v>
      </c>
      <c r="P22118" s="5" t="s">
        <v>6831</v>
      </c>
      <c r="Q22118" s="5" t="s">
        <v>200</v>
      </c>
      <c r="R22118" t="str">
        <f t="shared" si="2769"/>
        <v>Я</v>
      </c>
    </row>
    <row r="22119" spans="1:18" x14ac:dyDescent="0.25">
      <c r="A22119" s="4">
        <v>21950</v>
      </c>
      <c r="B22119"/>
      <c r="C22119" s="3" t="s">
        <v>327</v>
      </c>
      <c r="D22119" s="3" t="s">
        <v>328</v>
      </c>
      <c r="E22119" s="3" t="s">
        <v>3</v>
      </c>
      <c r="F22119" s="3"/>
      <c r="H22119" t="s">
        <v>26365</v>
      </c>
      <c r="I22119" t="s">
        <v>327</v>
      </c>
      <c r="O22119" t="s">
        <v>3</v>
      </c>
      <c r="P22119" s="5" t="s">
        <v>328</v>
      </c>
      <c r="Q22119" s="5" t="s">
        <v>3</v>
      </c>
      <c r="R22119" t="str">
        <f t="shared" si="2769"/>
        <v>К</v>
      </c>
    </row>
    <row r="22120" spans="1:18" x14ac:dyDescent="0.25">
      <c r="A22120" s="4">
        <v>21951</v>
      </c>
      <c r="B22120"/>
      <c r="C22120" s="3" t="s">
        <v>1658</v>
      </c>
      <c r="D22120" s="3" t="s">
        <v>368</v>
      </c>
      <c r="E22120" s="3" t="s">
        <v>36348</v>
      </c>
      <c r="F22120" s="3"/>
      <c r="H22120" t="s">
        <v>26366</v>
      </c>
      <c r="I22120" t="s">
        <v>36277</v>
      </c>
      <c r="J22120" t="s">
        <v>1557</v>
      </c>
      <c r="K22120" t="s">
        <v>1159</v>
      </c>
      <c r="L22120" t="s">
        <v>606</v>
      </c>
      <c r="O22120" t="s">
        <v>36254</v>
      </c>
      <c r="P22120" s="5" t="s">
        <v>368</v>
      </c>
      <c r="Q22120" s="5" t="s">
        <v>1375</v>
      </c>
      <c r="R22120" t="str">
        <f t="shared" si="2769"/>
        <v>Т</v>
      </c>
    </row>
    <row r="22121" spans="1:18" x14ac:dyDescent="0.25">
      <c r="A22121" s="4">
        <v>21952</v>
      </c>
      <c r="B22121"/>
      <c r="C22121" s="3" t="s">
        <v>6888</v>
      </c>
      <c r="D22121" s="3" t="s">
        <v>3759</v>
      </c>
      <c r="E22121" s="3" t="s">
        <v>232</v>
      </c>
      <c r="F22121" s="3"/>
      <c r="H22121" t="s">
        <v>26367</v>
      </c>
      <c r="I22121" t="s">
        <v>1948</v>
      </c>
      <c r="J22121" t="s">
        <v>36268</v>
      </c>
      <c r="K22121" t="s">
        <v>133</v>
      </c>
      <c r="L22121" t="s">
        <v>1159</v>
      </c>
      <c r="M22121" t="s">
        <v>36269</v>
      </c>
      <c r="N22121" t="s">
        <v>36266</v>
      </c>
      <c r="O22121" t="s">
        <v>36352</v>
      </c>
      <c r="P22121" s="5" t="s">
        <v>3759</v>
      </c>
      <c r="Q22121" s="5" t="s">
        <v>232</v>
      </c>
      <c r="R22121" t="str">
        <f t="shared" si="2769"/>
        <v>А</v>
      </c>
    </row>
    <row r="22122" spans="1:18" x14ac:dyDescent="0.25">
      <c r="A22122" s="4">
        <v>21953</v>
      </c>
      <c r="B22122"/>
      <c r="C22122" s="1" t="s">
        <v>13</v>
      </c>
      <c r="D22122" s="1" t="s">
        <v>13</v>
      </c>
      <c r="E22122" s="1" t="s">
        <v>162</v>
      </c>
      <c r="F22122" s="1"/>
      <c r="O22122" t="s">
        <v>162</v>
      </c>
    </row>
    <row r="22123" spans="1:18" x14ac:dyDescent="0.25">
      <c r="A22123" s="4">
        <v>21954</v>
      </c>
      <c r="B22123"/>
      <c r="C22123" s="3" t="s">
        <v>327</v>
      </c>
      <c r="D22123" s="3" t="s">
        <v>328</v>
      </c>
      <c r="E22123" s="3" t="s">
        <v>3</v>
      </c>
      <c r="F22123" s="3"/>
      <c r="H22123" t="s">
        <v>26368</v>
      </c>
      <c r="I22123" t="s">
        <v>327</v>
      </c>
      <c r="O22123" t="s">
        <v>3</v>
      </c>
      <c r="P22123" s="5" t="s">
        <v>328</v>
      </c>
      <c r="Q22123" s="5" t="s">
        <v>3</v>
      </c>
      <c r="R22123" t="str">
        <f t="shared" ref="R22123:R22125" si="2770">RIGHT(D22123)</f>
        <v>К</v>
      </c>
    </row>
    <row r="22124" spans="1:18" x14ac:dyDescent="0.25">
      <c r="A22124" s="4">
        <v>21955</v>
      </c>
      <c r="B22124"/>
      <c r="C22124" s="3" t="s">
        <v>5784</v>
      </c>
      <c r="D22124" s="3" t="s">
        <v>368</v>
      </c>
      <c r="E22124" s="3" t="s">
        <v>36326</v>
      </c>
      <c r="F22124" s="3"/>
      <c r="H22124" t="s">
        <v>26369</v>
      </c>
      <c r="I22124" t="s">
        <v>133</v>
      </c>
      <c r="J22124" t="s">
        <v>6307</v>
      </c>
      <c r="K22124" t="s">
        <v>1557</v>
      </c>
      <c r="L22124" t="s">
        <v>1159</v>
      </c>
      <c r="M22124" t="s">
        <v>606</v>
      </c>
      <c r="O22124" t="s">
        <v>36254</v>
      </c>
      <c r="P22124" s="5" t="s">
        <v>368</v>
      </c>
      <c r="Q22124" s="5" t="s">
        <v>535</v>
      </c>
      <c r="R22124" t="str">
        <f t="shared" si="2770"/>
        <v>Т</v>
      </c>
    </row>
    <row r="22125" spans="1:18" x14ac:dyDescent="0.25">
      <c r="A22125" s="4">
        <v>21956</v>
      </c>
      <c r="B22125"/>
      <c r="C22125" s="3" t="s">
        <v>6889</v>
      </c>
      <c r="D22125" s="3" t="s">
        <v>5048</v>
      </c>
      <c r="E22125" s="3" t="s">
        <v>331</v>
      </c>
      <c r="F22125" s="3"/>
      <c r="H22125" t="s">
        <v>26370</v>
      </c>
      <c r="I22125" t="s">
        <v>133</v>
      </c>
      <c r="J22125" t="s">
        <v>327</v>
      </c>
      <c r="K22125" t="s">
        <v>36270</v>
      </c>
      <c r="L22125" t="s">
        <v>8848</v>
      </c>
      <c r="M22125" t="s">
        <v>441</v>
      </c>
      <c r="O22125" t="s">
        <v>36352</v>
      </c>
      <c r="P22125" s="5" t="s">
        <v>5048</v>
      </c>
      <c r="Q22125" s="5" t="s">
        <v>331</v>
      </c>
      <c r="R22125" t="str">
        <f t="shared" si="2770"/>
        <v>К</v>
      </c>
    </row>
    <row r="22126" spans="1:18" x14ac:dyDescent="0.25">
      <c r="A22126" s="4">
        <v>21957</v>
      </c>
      <c r="B22126"/>
      <c r="C22126" s="1" t="s">
        <v>23</v>
      </c>
      <c r="D22126" s="1" t="s">
        <v>23</v>
      </c>
      <c r="E22126" s="1" t="s">
        <v>162</v>
      </c>
      <c r="F22126" s="1"/>
      <c r="O22126" t="s">
        <v>162</v>
      </c>
    </row>
    <row r="22127" spans="1:18" x14ac:dyDescent="0.25">
      <c r="A22127" s="4">
        <v>21958</v>
      </c>
      <c r="B22127"/>
    </row>
    <row r="22128" spans="1:18" x14ac:dyDescent="0.25">
      <c r="A22128" s="4">
        <v>21959</v>
      </c>
      <c r="B22128" s="2" t="s">
        <v>12089</v>
      </c>
    </row>
    <row r="22129" spans="1:18" x14ac:dyDescent="0.25">
      <c r="A22129" s="4">
        <v>21960</v>
      </c>
      <c r="B22129" s="1" t="s">
        <v>6225</v>
      </c>
    </row>
    <row r="22130" spans="1:18" x14ac:dyDescent="0.25">
      <c r="A22130" s="4">
        <v>21961</v>
      </c>
      <c r="B22130" s="2" t="s">
        <v>12090</v>
      </c>
    </row>
    <row r="22131" spans="1:18" x14ac:dyDescent="0.25">
      <c r="A22131" s="4">
        <v>21962</v>
      </c>
      <c r="B22131"/>
      <c r="C22131" s="3" t="s">
        <v>6890</v>
      </c>
      <c r="D22131" s="3" t="s">
        <v>6891</v>
      </c>
      <c r="E22131" s="3" t="s">
        <v>72</v>
      </c>
      <c r="F22131" s="3"/>
      <c r="H22131" t="s">
        <v>26371</v>
      </c>
      <c r="I22131" t="s">
        <v>441</v>
      </c>
      <c r="J22131" t="s">
        <v>115</v>
      </c>
      <c r="K22131" t="s">
        <v>36279</v>
      </c>
      <c r="L22131" t="s">
        <v>292</v>
      </c>
      <c r="M22131" t="s">
        <v>8848</v>
      </c>
      <c r="N22131" t="s">
        <v>115</v>
      </c>
      <c r="O22131" t="s">
        <v>36352</v>
      </c>
      <c r="P22131" s="5" t="s">
        <v>6891</v>
      </c>
      <c r="Q22131" s="5" t="s">
        <v>72</v>
      </c>
      <c r="R22131" t="str">
        <f t="shared" ref="R22131:R22139" si="2771">RIGHT(D22131)</f>
        <v>Я</v>
      </c>
    </row>
    <row r="22132" spans="1:18" x14ac:dyDescent="0.25">
      <c r="A22132" s="4">
        <v>21963</v>
      </c>
      <c r="B22132"/>
      <c r="C22132" s="3" t="s">
        <v>6892</v>
      </c>
      <c r="D22132" s="3" t="s">
        <v>6893</v>
      </c>
      <c r="E22132" s="3" t="s">
        <v>16</v>
      </c>
      <c r="F22132" s="3"/>
      <c r="H22132" t="s">
        <v>26372</v>
      </c>
      <c r="I22132" t="s">
        <v>1557</v>
      </c>
      <c r="J22132" t="s">
        <v>1159</v>
      </c>
      <c r="K22132" t="s">
        <v>787</v>
      </c>
      <c r="L22132" t="s">
        <v>133</v>
      </c>
      <c r="M22132" t="s">
        <v>6307</v>
      </c>
      <c r="N22132" t="s">
        <v>1948</v>
      </c>
      <c r="O22132" t="s">
        <v>5510</v>
      </c>
      <c r="P22132" s="5" t="s">
        <v>6893</v>
      </c>
      <c r="Q22132" s="5" t="s">
        <v>16</v>
      </c>
      <c r="R22132" t="str">
        <f t="shared" si="2771"/>
        <v>О</v>
      </c>
    </row>
    <row r="22133" spans="1:18" x14ac:dyDescent="0.25">
      <c r="A22133" s="4">
        <v>21964</v>
      </c>
      <c r="B22133"/>
      <c r="C22133" s="3" t="s">
        <v>92</v>
      </c>
      <c r="D22133" s="3" t="s">
        <v>93</v>
      </c>
      <c r="E22133" s="3" t="s">
        <v>9</v>
      </c>
      <c r="F22133" s="3"/>
      <c r="H22133" t="s">
        <v>26373</v>
      </c>
      <c r="I22133" t="s">
        <v>1948</v>
      </c>
      <c r="J22133" t="s">
        <v>4076</v>
      </c>
      <c r="O22133" t="s">
        <v>9</v>
      </c>
      <c r="P22133" s="5" t="s">
        <v>93</v>
      </c>
      <c r="Q22133" s="5" t="s">
        <v>9</v>
      </c>
      <c r="R22133" t="str">
        <f t="shared" si="2771"/>
        <v>Е</v>
      </c>
    </row>
    <row r="22134" spans="1:18" x14ac:dyDescent="0.25">
      <c r="A22134" s="4">
        <v>21965</v>
      </c>
      <c r="B22134"/>
      <c r="C22134" s="3" t="s">
        <v>1173</v>
      </c>
      <c r="D22134" s="3" t="s">
        <v>64</v>
      </c>
      <c r="E22134" s="3" t="s">
        <v>16</v>
      </c>
      <c r="F22134" s="3"/>
      <c r="H22134" t="s">
        <v>26374</v>
      </c>
      <c r="I22134" t="s">
        <v>327</v>
      </c>
      <c r="J22134" t="s">
        <v>292</v>
      </c>
      <c r="K22134" t="s">
        <v>1159</v>
      </c>
      <c r="O22134" t="s">
        <v>5510</v>
      </c>
      <c r="P22134" s="5" t="s">
        <v>64</v>
      </c>
      <c r="Q22134" s="5" t="s">
        <v>16</v>
      </c>
      <c r="R22134" t="str">
        <f t="shared" si="2771"/>
        <v>К</v>
      </c>
    </row>
    <row r="22135" spans="1:18" x14ac:dyDescent="0.25">
      <c r="A22135" s="4">
        <v>21966</v>
      </c>
      <c r="B22135"/>
      <c r="C22135" s="3" t="s">
        <v>1264</v>
      </c>
      <c r="D22135" s="3" t="s">
        <v>1265</v>
      </c>
      <c r="E22135" s="3" t="s">
        <v>16</v>
      </c>
      <c r="F22135" s="3"/>
      <c r="H22135" t="s">
        <v>26375</v>
      </c>
      <c r="I22135" t="s">
        <v>1557</v>
      </c>
      <c r="J22135" t="s">
        <v>4076</v>
      </c>
      <c r="K22135" t="s">
        <v>36269</v>
      </c>
      <c r="L22135" t="s">
        <v>36266</v>
      </c>
      <c r="M22135" t="s">
        <v>115</v>
      </c>
      <c r="N22135" t="s">
        <v>125</v>
      </c>
      <c r="O22135" t="s">
        <v>5510</v>
      </c>
      <c r="P22135" s="5" t="s">
        <v>1265</v>
      </c>
      <c r="Q22135" s="5" t="s">
        <v>16</v>
      </c>
      <c r="R22135" t="str">
        <f t="shared" si="2771"/>
        <v>О</v>
      </c>
    </row>
    <row r="22136" spans="1:18" x14ac:dyDescent="0.25">
      <c r="A22136" s="4">
        <v>21967</v>
      </c>
      <c r="B22136"/>
      <c r="C22136" s="3" t="s">
        <v>6894</v>
      </c>
      <c r="D22136" s="3" t="s">
        <v>6895</v>
      </c>
      <c r="E22136" s="3" t="s">
        <v>409</v>
      </c>
      <c r="F22136" s="3"/>
      <c r="H22136" t="s">
        <v>26376</v>
      </c>
      <c r="I22136" t="s">
        <v>292</v>
      </c>
      <c r="J22136" t="s">
        <v>36266</v>
      </c>
      <c r="K22136" t="s">
        <v>1948</v>
      </c>
      <c r="L22136" t="s">
        <v>10073</v>
      </c>
      <c r="M22136" t="s">
        <v>292</v>
      </c>
      <c r="N22136" t="s">
        <v>8848</v>
      </c>
      <c r="O22136" t="s">
        <v>36353</v>
      </c>
      <c r="P22136" s="5" t="s">
        <v>6895</v>
      </c>
      <c r="Q22136" s="5" t="s">
        <v>409</v>
      </c>
      <c r="R22136" t="str">
        <f t="shared" si="2771"/>
        <v>Ь</v>
      </c>
    </row>
    <row r="22137" spans="1:18" x14ac:dyDescent="0.25">
      <c r="A22137" s="4">
        <v>21968</v>
      </c>
      <c r="B22137"/>
      <c r="C22137" s="3" t="s">
        <v>6896</v>
      </c>
      <c r="D22137" s="3" t="s">
        <v>6897</v>
      </c>
      <c r="E22137" s="3" t="s">
        <v>19</v>
      </c>
      <c r="F22137" s="3"/>
      <c r="H22137" t="s">
        <v>26377</v>
      </c>
      <c r="I22137" t="s">
        <v>36267</v>
      </c>
      <c r="J22137" t="s">
        <v>115</v>
      </c>
      <c r="K22137" t="s">
        <v>36279</v>
      </c>
      <c r="L22137" t="s">
        <v>4076</v>
      </c>
      <c r="M22137" t="s">
        <v>292</v>
      </c>
      <c r="N22137" t="s">
        <v>36268</v>
      </c>
      <c r="O22137" t="s">
        <v>36352</v>
      </c>
      <c r="P22137" s="5" t="s">
        <v>6897</v>
      </c>
      <c r="Q22137" s="5" t="s">
        <v>19</v>
      </c>
      <c r="R22137" t="str">
        <f t="shared" si="2771"/>
        <v>Я</v>
      </c>
    </row>
    <row r="22138" spans="1:18" x14ac:dyDescent="0.25">
      <c r="A22138" s="4">
        <v>21969</v>
      </c>
      <c r="B22138"/>
      <c r="C22138" s="3" t="s">
        <v>115</v>
      </c>
      <c r="D22138" s="3" t="s">
        <v>116</v>
      </c>
      <c r="E22138" s="3" t="s">
        <v>38</v>
      </c>
      <c r="F22138" s="3"/>
      <c r="H22138" t="s">
        <v>26378</v>
      </c>
      <c r="I22138" t="s">
        <v>115</v>
      </c>
      <c r="O22138" t="s">
        <v>38</v>
      </c>
      <c r="P22138" s="5" t="s">
        <v>116</v>
      </c>
      <c r="Q22138" s="5" t="s">
        <v>38</v>
      </c>
      <c r="R22138" t="str">
        <f t="shared" si="2771"/>
        <v>И</v>
      </c>
    </row>
    <row r="22139" spans="1:18" x14ac:dyDescent="0.25">
      <c r="A22139" s="4">
        <v>21970</v>
      </c>
      <c r="B22139"/>
      <c r="C22139" s="3" t="s">
        <v>6655</v>
      </c>
      <c r="D22139" s="3" t="s">
        <v>6646</v>
      </c>
      <c r="E22139" s="3" t="s">
        <v>44</v>
      </c>
      <c r="F22139" s="3"/>
      <c r="H22139" t="s">
        <v>26379</v>
      </c>
      <c r="I22139" t="s">
        <v>1285</v>
      </c>
      <c r="J22139" t="s">
        <v>115</v>
      </c>
      <c r="K22139" t="s">
        <v>36268</v>
      </c>
      <c r="L22139" t="s">
        <v>292</v>
      </c>
      <c r="M22139" t="s">
        <v>3953</v>
      </c>
      <c r="O22139" t="s">
        <v>36352</v>
      </c>
      <c r="P22139" s="5" t="s">
        <v>6646</v>
      </c>
      <c r="Q22139" s="5" t="s">
        <v>44</v>
      </c>
      <c r="R22139" t="str">
        <f t="shared" si="2771"/>
        <v>Ж</v>
      </c>
    </row>
    <row r="22140" spans="1:18" x14ac:dyDescent="0.25">
      <c r="A22140" s="4">
        <v>21971</v>
      </c>
      <c r="B22140"/>
      <c r="C22140" s="1" t="s">
        <v>13</v>
      </c>
      <c r="D22140" s="1" t="s">
        <v>13</v>
      </c>
      <c r="E22140" s="1" t="s">
        <v>162</v>
      </c>
      <c r="F22140" s="1"/>
      <c r="O22140" t="s">
        <v>162</v>
      </c>
    </row>
    <row r="22141" spans="1:18" x14ac:dyDescent="0.25">
      <c r="A22141" s="4">
        <v>21972</v>
      </c>
      <c r="B22141"/>
      <c r="C22141" s="3" t="s">
        <v>115</v>
      </c>
      <c r="D22141" s="3" t="s">
        <v>116</v>
      </c>
      <c r="E22141" s="3" t="s">
        <v>38</v>
      </c>
      <c r="F22141" s="3"/>
      <c r="H22141" t="s">
        <v>26380</v>
      </c>
      <c r="I22141" t="s">
        <v>115</v>
      </c>
      <c r="O22141" t="s">
        <v>38</v>
      </c>
      <c r="P22141" s="5" t="s">
        <v>116</v>
      </c>
      <c r="Q22141" s="5" t="s">
        <v>38</v>
      </c>
      <c r="R22141" t="str">
        <f>RIGHT(D22141)</f>
        <v>И</v>
      </c>
    </row>
    <row r="22142" spans="1:18" x14ac:dyDescent="0.25">
      <c r="A22142" s="4">
        <v>21973</v>
      </c>
      <c r="B22142"/>
      <c r="C22142" s="1" t="s">
        <v>161</v>
      </c>
      <c r="D22142" s="1" t="s">
        <v>161</v>
      </c>
      <c r="E22142" s="1" t="s">
        <v>162</v>
      </c>
      <c r="F22142" s="1"/>
      <c r="O22142" t="s">
        <v>162</v>
      </c>
    </row>
    <row r="22143" spans="1:18" x14ac:dyDescent="0.25">
      <c r="A22143" s="4">
        <v>21974</v>
      </c>
      <c r="B22143"/>
      <c r="C22143" s="3" t="s">
        <v>1512</v>
      </c>
      <c r="D22143" s="3" t="s">
        <v>368</v>
      </c>
      <c r="E22143" s="3" t="s">
        <v>36327</v>
      </c>
      <c r="F22143" s="3"/>
      <c r="H22143" t="s">
        <v>26381</v>
      </c>
      <c r="I22143" t="s">
        <v>1159</v>
      </c>
      <c r="J22143" t="s">
        <v>1557</v>
      </c>
      <c r="K22143" t="s">
        <v>1159</v>
      </c>
      <c r="L22143" t="s">
        <v>606</v>
      </c>
      <c r="O22143" t="s">
        <v>36254</v>
      </c>
      <c r="P22143" s="5" t="s">
        <v>368</v>
      </c>
      <c r="Q22143" s="5" t="s">
        <v>253</v>
      </c>
      <c r="R22143" t="str">
        <f t="shared" ref="R22143:R22145" si="2772">RIGHT(D22143)</f>
        <v>Т</v>
      </c>
    </row>
    <row r="22144" spans="1:18" x14ac:dyDescent="0.25">
      <c r="A22144" s="4">
        <v>21975</v>
      </c>
      <c r="B22144"/>
      <c r="C22144" s="3" t="s">
        <v>6344</v>
      </c>
      <c r="D22144" s="3" t="s">
        <v>5048</v>
      </c>
      <c r="E22144" s="3" t="s">
        <v>44</v>
      </c>
      <c r="F22144" s="3"/>
      <c r="H22144" t="s">
        <v>26382</v>
      </c>
      <c r="I22144" t="s">
        <v>327</v>
      </c>
      <c r="J22144" t="s">
        <v>36270</v>
      </c>
      <c r="K22144" t="s">
        <v>8848</v>
      </c>
      <c r="L22144" t="s">
        <v>441</v>
      </c>
      <c r="O22144" t="s">
        <v>36352</v>
      </c>
      <c r="P22144" s="5" t="s">
        <v>5048</v>
      </c>
      <c r="Q22144" s="5" t="s">
        <v>44</v>
      </c>
      <c r="R22144" t="str">
        <f t="shared" si="2772"/>
        <v>К</v>
      </c>
    </row>
    <row r="22145" spans="1:18" x14ac:dyDescent="0.25">
      <c r="A22145" s="4">
        <v>21976</v>
      </c>
      <c r="B22145"/>
      <c r="C22145" s="3" t="s">
        <v>6898</v>
      </c>
      <c r="D22145" s="3" t="s">
        <v>6891</v>
      </c>
      <c r="E22145" s="3" t="s">
        <v>74</v>
      </c>
      <c r="F22145" s="3"/>
      <c r="H22145" t="s">
        <v>26383</v>
      </c>
      <c r="I22145" t="s">
        <v>115</v>
      </c>
      <c r="J22145" t="s">
        <v>115</v>
      </c>
      <c r="K22145" t="s">
        <v>36279</v>
      </c>
      <c r="L22145" t="s">
        <v>292</v>
      </c>
      <c r="M22145" t="s">
        <v>8848</v>
      </c>
      <c r="N22145" t="s">
        <v>115</v>
      </c>
      <c r="O22145" t="s">
        <v>36352</v>
      </c>
      <c r="P22145" s="5" t="s">
        <v>6891</v>
      </c>
      <c r="Q22145" s="5" t="s">
        <v>74</v>
      </c>
      <c r="R22145" t="str">
        <f t="shared" si="2772"/>
        <v>Я</v>
      </c>
    </row>
    <row r="22146" spans="1:18" x14ac:dyDescent="0.25">
      <c r="A22146" s="4">
        <v>21977</v>
      </c>
      <c r="B22146"/>
      <c r="C22146" s="1" t="s">
        <v>13</v>
      </c>
      <c r="D22146" s="1" t="s">
        <v>13</v>
      </c>
      <c r="E22146" s="1" t="s">
        <v>162</v>
      </c>
      <c r="F22146" s="1"/>
      <c r="O22146" t="s">
        <v>162</v>
      </c>
    </row>
    <row r="22147" spans="1:18" x14ac:dyDescent="0.25">
      <c r="A22147" s="4">
        <v>21978</v>
      </c>
      <c r="B22147"/>
      <c r="C22147" s="3" t="s">
        <v>6866</v>
      </c>
      <c r="D22147" s="3" t="s">
        <v>1460</v>
      </c>
      <c r="E22147" s="3" t="s">
        <v>253</v>
      </c>
      <c r="F22147" s="3"/>
      <c r="H22147" t="s">
        <v>26384</v>
      </c>
      <c r="I22147" t="s">
        <v>36277</v>
      </c>
      <c r="J22147" t="s">
        <v>115</v>
      </c>
      <c r="K22147" t="s">
        <v>327</v>
      </c>
      <c r="L22147" t="s">
        <v>125</v>
      </c>
      <c r="M22147" t="s">
        <v>36277</v>
      </c>
      <c r="N22147" t="s">
        <v>115</v>
      </c>
      <c r="O22147" t="s">
        <v>8600</v>
      </c>
      <c r="P22147" s="5" t="s">
        <v>1460</v>
      </c>
      <c r="Q22147" s="5" t="s">
        <v>253</v>
      </c>
      <c r="R22147" t="str">
        <f>RIGHT(D22147)</f>
        <v>Й</v>
      </c>
    </row>
    <row r="22148" spans="1:18" x14ac:dyDescent="0.25">
      <c r="A22148" s="4">
        <v>21979</v>
      </c>
      <c r="B22148"/>
      <c r="C22148" s="1" t="s">
        <v>13</v>
      </c>
      <c r="D22148" s="1" t="s">
        <v>13</v>
      </c>
      <c r="E22148" s="1" t="s">
        <v>162</v>
      </c>
      <c r="F22148" s="1"/>
      <c r="O22148" t="s">
        <v>162</v>
      </c>
    </row>
    <row r="22149" spans="1:18" x14ac:dyDescent="0.25">
      <c r="A22149" s="4">
        <v>21980</v>
      </c>
      <c r="B22149"/>
      <c r="C22149" s="3" t="s">
        <v>917</v>
      </c>
      <c r="D22149" s="3" t="s">
        <v>4440</v>
      </c>
      <c r="E22149" s="3" t="s">
        <v>3</v>
      </c>
      <c r="F22149" s="3"/>
      <c r="H22149" t="s">
        <v>26385</v>
      </c>
      <c r="I22149" t="s">
        <v>1557</v>
      </c>
      <c r="J22149" t="s">
        <v>229</v>
      </c>
      <c r="O22149" t="s">
        <v>3</v>
      </c>
      <c r="P22149" s="5" t="s">
        <v>4440</v>
      </c>
      <c r="Q22149" s="5" t="s">
        <v>3</v>
      </c>
      <c r="R22149" t="str">
        <f t="shared" ref="R22149:R22153" si="2773">RIGHT(D22149)</f>
        <v>О</v>
      </c>
    </row>
    <row r="22150" spans="1:18" x14ac:dyDescent="0.25">
      <c r="A22150" s="4">
        <v>21981</v>
      </c>
      <c r="B22150"/>
      <c r="C22150" s="3" t="s">
        <v>6899</v>
      </c>
      <c r="D22150" s="3" t="s">
        <v>6897</v>
      </c>
      <c r="E22150" s="3" t="s">
        <v>232</v>
      </c>
      <c r="F22150" s="3"/>
      <c r="H22150" t="s">
        <v>26386</v>
      </c>
      <c r="I22150" t="s">
        <v>115</v>
      </c>
      <c r="J22150" t="s">
        <v>115</v>
      </c>
      <c r="K22150" t="s">
        <v>36279</v>
      </c>
      <c r="L22150" t="s">
        <v>4076</v>
      </c>
      <c r="M22150" t="s">
        <v>292</v>
      </c>
      <c r="N22150" t="s">
        <v>36268</v>
      </c>
      <c r="O22150" t="s">
        <v>36352</v>
      </c>
      <c r="P22150" s="5" t="s">
        <v>6897</v>
      </c>
      <c r="Q22150" s="5" t="s">
        <v>232</v>
      </c>
      <c r="R22150" t="str">
        <f t="shared" si="2773"/>
        <v>Я</v>
      </c>
    </row>
    <row r="22151" spans="1:18" x14ac:dyDescent="0.25">
      <c r="A22151" s="4">
        <v>21982</v>
      </c>
      <c r="B22151"/>
      <c r="C22151" s="3" t="s">
        <v>6892</v>
      </c>
      <c r="D22151" s="3" t="s">
        <v>6893</v>
      </c>
      <c r="E22151" s="3" t="s">
        <v>16</v>
      </c>
      <c r="F22151" s="3"/>
      <c r="H22151" t="s">
        <v>26387</v>
      </c>
      <c r="I22151" t="s">
        <v>1557</v>
      </c>
      <c r="J22151" t="s">
        <v>1159</v>
      </c>
      <c r="K22151" t="s">
        <v>787</v>
      </c>
      <c r="L22151" t="s">
        <v>133</v>
      </c>
      <c r="M22151" t="s">
        <v>6307</v>
      </c>
      <c r="N22151" t="s">
        <v>1948</v>
      </c>
      <c r="O22151" t="s">
        <v>5510</v>
      </c>
      <c r="P22151" s="5" t="s">
        <v>6893</v>
      </c>
      <c r="Q22151" s="5" t="s">
        <v>16</v>
      </c>
      <c r="R22151" t="str">
        <f t="shared" si="2773"/>
        <v>О</v>
      </c>
    </row>
    <row r="22152" spans="1:18" x14ac:dyDescent="0.25">
      <c r="A22152" s="4">
        <v>21983</v>
      </c>
      <c r="B22152"/>
      <c r="C22152" s="3" t="s">
        <v>92</v>
      </c>
      <c r="D22152" s="3" t="s">
        <v>93</v>
      </c>
      <c r="E22152" s="3" t="s">
        <v>9</v>
      </c>
      <c r="F22152" s="3"/>
      <c r="H22152" t="s">
        <v>26388</v>
      </c>
      <c r="I22152" t="s">
        <v>1948</v>
      </c>
      <c r="J22152" t="s">
        <v>4076</v>
      </c>
      <c r="O22152" t="s">
        <v>9</v>
      </c>
      <c r="P22152" s="5" t="s">
        <v>93</v>
      </c>
      <c r="Q22152" s="5" t="s">
        <v>9</v>
      </c>
      <c r="R22152" t="str">
        <f t="shared" si="2773"/>
        <v>Е</v>
      </c>
    </row>
    <row r="22153" spans="1:18" x14ac:dyDescent="0.25">
      <c r="A22153" s="4">
        <v>21984</v>
      </c>
      <c r="B22153"/>
      <c r="C22153" s="3" t="s">
        <v>6900</v>
      </c>
      <c r="D22153" s="3" t="s">
        <v>6901</v>
      </c>
      <c r="E22153" s="3" t="s">
        <v>122</v>
      </c>
      <c r="F22153" s="3"/>
      <c r="H22153" t="s">
        <v>26389</v>
      </c>
      <c r="I22153" t="s">
        <v>441</v>
      </c>
      <c r="J22153" t="s">
        <v>125</v>
      </c>
      <c r="K22153" t="s">
        <v>36266</v>
      </c>
      <c r="L22153" t="s">
        <v>115</v>
      </c>
      <c r="M22153" t="s">
        <v>1285</v>
      </c>
      <c r="N22153" t="s">
        <v>115</v>
      </c>
      <c r="O22153" t="s">
        <v>36353</v>
      </c>
      <c r="P22153" s="5" t="s">
        <v>6901</v>
      </c>
      <c r="Q22153" s="5" t="s">
        <v>122</v>
      </c>
      <c r="R22153" t="str">
        <f t="shared" si="2773"/>
        <v>Я</v>
      </c>
    </row>
    <row r="22154" spans="1:18" x14ac:dyDescent="0.25">
      <c r="A22154" s="4">
        <v>21985</v>
      </c>
      <c r="B22154"/>
      <c r="C22154" s="1" t="s">
        <v>23</v>
      </c>
      <c r="D22154" s="1" t="s">
        <v>23</v>
      </c>
      <c r="E22154" s="1" t="s">
        <v>162</v>
      </c>
      <c r="F22154" s="1"/>
      <c r="O22154" t="s">
        <v>162</v>
      </c>
    </row>
    <row r="22155" spans="1:18" x14ac:dyDescent="0.25">
      <c r="A22155" s="4">
        <v>21986</v>
      </c>
      <c r="B22155"/>
    </row>
    <row r="22156" spans="1:18" x14ac:dyDescent="0.25">
      <c r="A22156" s="4">
        <v>21987</v>
      </c>
      <c r="B22156" s="2" t="s">
        <v>12091</v>
      </c>
    </row>
    <row r="22157" spans="1:18" x14ac:dyDescent="0.25">
      <c r="A22157" s="4">
        <v>21988</v>
      </c>
      <c r="B22157"/>
      <c r="C22157" s="3" t="s">
        <v>678</v>
      </c>
      <c r="D22157" s="3" t="s">
        <v>679</v>
      </c>
      <c r="E22157" s="3" t="s">
        <v>9</v>
      </c>
      <c r="F22157" s="3"/>
      <c r="H22157" t="s">
        <v>26390</v>
      </c>
      <c r="I22157" t="s">
        <v>133</v>
      </c>
      <c r="J22157" t="s">
        <v>4076</v>
      </c>
      <c r="O22157" t="s">
        <v>9</v>
      </c>
      <c r="P22157" s="5" t="s">
        <v>679</v>
      </c>
      <c r="Q22157" s="5" t="s">
        <v>9</v>
      </c>
      <c r="R22157" t="str">
        <f t="shared" ref="R22157:R22167" si="2774">RIGHT(D22157)</f>
        <v>У</v>
      </c>
    </row>
    <row r="22158" spans="1:18" x14ac:dyDescent="0.25">
      <c r="A22158" s="4">
        <v>21989</v>
      </c>
      <c r="B22158"/>
      <c r="C22158" s="3" t="s">
        <v>292</v>
      </c>
      <c r="D22158" s="3" t="s">
        <v>8</v>
      </c>
      <c r="E22158" s="3" t="s">
        <v>38</v>
      </c>
      <c r="F22158" s="3"/>
      <c r="H22158" t="s">
        <v>26391</v>
      </c>
      <c r="I22158" t="s">
        <v>292</v>
      </c>
      <c r="O22158" t="s">
        <v>38</v>
      </c>
      <c r="P22158" s="5" t="s">
        <v>8</v>
      </c>
      <c r="Q22158" s="5" t="s">
        <v>38</v>
      </c>
      <c r="R22158" t="str">
        <f t="shared" si="2774"/>
        <v>А</v>
      </c>
    </row>
    <row r="22159" spans="1:18" x14ac:dyDescent="0.25">
      <c r="A22159" s="4">
        <v>21990</v>
      </c>
      <c r="B22159"/>
      <c r="C22159" s="3" t="s">
        <v>555</v>
      </c>
      <c r="D22159" s="3" t="s">
        <v>556</v>
      </c>
      <c r="E22159" s="3" t="s">
        <v>38</v>
      </c>
      <c r="F22159" s="3"/>
      <c r="H22159" t="s">
        <v>26392</v>
      </c>
      <c r="I22159" t="s">
        <v>115</v>
      </c>
      <c r="J22159" t="s">
        <v>36266</v>
      </c>
      <c r="K22159" t="s">
        <v>125</v>
      </c>
      <c r="L22159" t="s">
        <v>1948</v>
      </c>
      <c r="O22159" t="s">
        <v>38</v>
      </c>
      <c r="P22159" s="5" t="s">
        <v>556</v>
      </c>
      <c r="Q22159" s="5" t="s">
        <v>38</v>
      </c>
      <c r="R22159" t="str">
        <f t="shared" si="2774"/>
        <v>И</v>
      </c>
    </row>
    <row r="22160" spans="1:18" x14ac:dyDescent="0.25">
      <c r="A22160" s="4">
        <v>21991</v>
      </c>
      <c r="B22160"/>
      <c r="C22160" s="3" t="s">
        <v>3202</v>
      </c>
      <c r="D22160" s="3" t="s">
        <v>3203</v>
      </c>
      <c r="E22160" s="3" t="s">
        <v>9</v>
      </c>
      <c r="F22160" s="3"/>
      <c r="H22160" t="s">
        <v>26393</v>
      </c>
      <c r="I22160" t="s">
        <v>1285</v>
      </c>
      <c r="J22160" t="s">
        <v>133</v>
      </c>
      <c r="O22160" t="s">
        <v>9</v>
      </c>
      <c r="P22160" s="5" t="s">
        <v>3203</v>
      </c>
      <c r="Q22160" s="5" t="s">
        <v>9</v>
      </c>
      <c r="R22160" t="str">
        <f t="shared" si="2774"/>
        <v>Ж</v>
      </c>
    </row>
    <row r="22161" spans="1:18" x14ac:dyDescent="0.25">
      <c r="A22161" s="4">
        <v>21992</v>
      </c>
      <c r="B22161"/>
      <c r="C22161" s="3" t="s">
        <v>990</v>
      </c>
      <c r="D22161" s="3" t="s">
        <v>558</v>
      </c>
      <c r="E22161" s="3" t="s">
        <v>991</v>
      </c>
      <c r="F22161" s="3"/>
      <c r="H22161" t="s">
        <v>26394</v>
      </c>
      <c r="I22161" t="s">
        <v>6307</v>
      </c>
      <c r="J22161" t="s">
        <v>292</v>
      </c>
      <c r="K22161" t="s">
        <v>229</v>
      </c>
      <c r="O22161" t="s">
        <v>36337</v>
      </c>
      <c r="P22161" s="5" t="s">
        <v>558</v>
      </c>
      <c r="Q22161" s="5" t="s">
        <v>991</v>
      </c>
      <c r="R22161" t="str">
        <f t="shared" si="2774"/>
        <v>Ы</v>
      </c>
    </row>
    <row r="22162" spans="1:18" x14ac:dyDescent="0.25">
      <c r="A22162" s="4">
        <v>21993</v>
      </c>
      <c r="B22162"/>
      <c r="C22162" s="3" t="s">
        <v>334</v>
      </c>
      <c r="D22162" s="3" t="s">
        <v>335</v>
      </c>
      <c r="E22162" s="3" t="s">
        <v>16</v>
      </c>
      <c r="F22162" s="3"/>
      <c r="H22162" t="s">
        <v>26395</v>
      </c>
      <c r="I22162" t="s">
        <v>36269</v>
      </c>
      <c r="J22162" t="s">
        <v>4076</v>
      </c>
      <c r="K22162" t="s">
        <v>1948</v>
      </c>
      <c r="L22162" t="s">
        <v>9381</v>
      </c>
      <c r="M22162" t="s">
        <v>1557</v>
      </c>
      <c r="O22162" t="s">
        <v>5510</v>
      </c>
      <c r="P22162" s="5" t="s">
        <v>335</v>
      </c>
      <c r="Q22162" s="5" t="s">
        <v>16</v>
      </c>
      <c r="R22162" t="str">
        <f t="shared" si="2774"/>
        <v>Ь</v>
      </c>
    </row>
    <row r="22163" spans="1:18" x14ac:dyDescent="0.25">
      <c r="A22163" s="4">
        <v>21994</v>
      </c>
      <c r="B22163"/>
      <c r="C22163" s="3" t="s">
        <v>2790</v>
      </c>
      <c r="D22163" s="3" t="s">
        <v>2791</v>
      </c>
      <c r="E22163" s="3" t="s">
        <v>10515</v>
      </c>
      <c r="F22163" s="3"/>
      <c r="H22163" t="s">
        <v>26396</v>
      </c>
      <c r="I22163" t="s">
        <v>1557</v>
      </c>
      <c r="J22163" t="s">
        <v>4076</v>
      </c>
      <c r="K22163" t="s">
        <v>1285</v>
      </c>
      <c r="L22163" t="s">
        <v>133</v>
      </c>
      <c r="M22163" t="s">
        <v>4076</v>
      </c>
      <c r="O22163" t="s">
        <v>10515</v>
      </c>
      <c r="P22163" s="5" t="s">
        <v>2791</v>
      </c>
      <c r="Q22163" s="5" t="s">
        <v>16</v>
      </c>
      <c r="R22163" t="str">
        <f t="shared" si="2774"/>
        <v>О</v>
      </c>
    </row>
    <row r="22164" spans="1:18" x14ac:dyDescent="0.25">
      <c r="A22164" s="4">
        <v>21995</v>
      </c>
      <c r="B22164"/>
      <c r="C22164" s="3" t="s">
        <v>1404</v>
      </c>
      <c r="D22164" s="3" t="s">
        <v>1405</v>
      </c>
      <c r="E22164" s="3" t="s">
        <v>36365</v>
      </c>
      <c r="F22164" s="3"/>
      <c r="H22164" t="s">
        <v>26397</v>
      </c>
      <c r="I22164" t="s">
        <v>1557</v>
      </c>
      <c r="J22164" t="s">
        <v>1159</v>
      </c>
      <c r="K22164" t="s">
        <v>787</v>
      </c>
      <c r="L22164" t="s">
        <v>1557</v>
      </c>
      <c r="M22164" t="s">
        <v>1159</v>
      </c>
      <c r="N22164" t="s">
        <v>9381</v>
      </c>
      <c r="O22164" t="s">
        <v>36337</v>
      </c>
      <c r="P22164" s="5" t="s">
        <v>1405</v>
      </c>
      <c r="Q22164" s="5" t="s">
        <v>707</v>
      </c>
      <c r="R22164" t="str">
        <f t="shared" si="2774"/>
        <v>О</v>
      </c>
    </row>
    <row r="22165" spans="1:18" x14ac:dyDescent="0.25">
      <c r="A22165" s="4">
        <v>21996</v>
      </c>
      <c r="B22165"/>
      <c r="C22165" s="3" t="s">
        <v>6902</v>
      </c>
      <c r="D22165" s="3" t="s">
        <v>4400</v>
      </c>
      <c r="E22165" s="3" t="s">
        <v>22</v>
      </c>
      <c r="F22165" s="3"/>
      <c r="H22165" t="s">
        <v>26398</v>
      </c>
      <c r="I22165" t="s">
        <v>36269</v>
      </c>
      <c r="J22165" t="s">
        <v>1159</v>
      </c>
      <c r="K22165" t="s">
        <v>115</v>
      </c>
      <c r="L22165" t="s">
        <v>3953</v>
      </c>
      <c r="M22165" t="s">
        <v>133</v>
      </c>
      <c r="N22165" t="s">
        <v>327</v>
      </c>
      <c r="O22165" t="s">
        <v>36353</v>
      </c>
      <c r="P22165" s="5" t="s">
        <v>4400</v>
      </c>
      <c r="Q22165" s="5" t="s">
        <v>22</v>
      </c>
      <c r="R22165" t="str">
        <f t="shared" si="2774"/>
        <v>Ь</v>
      </c>
    </row>
    <row r="22166" spans="1:18" x14ac:dyDescent="0.25">
      <c r="A22166" s="4">
        <v>21997</v>
      </c>
      <c r="B22166"/>
      <c r="C22166" s="3" t="s">
        <v>644</v>
      </c>
      <c r="D22166" s="3" t="s">
        <v>645</v>
      </c>
      <c r="E22166" s="3" t="s">
        <v>38</v>
      </c>
      <c r="F22166" s="3"/>
      <c r="H22166" t="s">
        <v>26399</v>
      </c>
      <c r="I22166" t="s">
        <v>115</v>
      </c>
      <c r="J22166" t="s">
        <v>36266</v>
      </c>
      <c r="K22166" t="s">
        <v>115</v>
      </c>
      <c r="O22166" t="s">
        <v>38</v>
      </c>
      <c r="P22166" s="5" t="s">
        <v>645</v>
      </c>
      <c r="Q22166" s="5" t="s">
        <v>38</v>
      </c>
      <c r="R22166" t="str">
        <f t="shared" si="2774"/>
        <v>И</v>
      </c>
    </row>
    <row r="22167" spans="1:18" x14ac:dyDescent="0.25">
      <c r="A22167" s="4">
        <v>21998</v>
      </c>
      <c r="B22167"/>
      <c r="C22167" s="3" t="s">
        <v>4208</v>
      </c>
      <c r="D22167" s="3" t="s">
        <v>4208</v>
      </c>
      <c r="E22167" s="3" t="s">
        <v>16</v>
      </c>
      <c r="F22167" s="3"/>
      <c r="H22167" t="s">
        <v>26400</v>
      </c>
      <c r="I22167" t="s">
        <v>36270</v>
      </c>
      <c r="J22167" t="s">
        <v>1013</v>
      </c>
      <c r="K22167" t="s">
        <v>36274</v>
      </c>
      <c r="L22167" t="s">
        <v>441</v>
      </c>
      <c r="M22167" t="s">
        <v>1159</v>
      </c>
      <c r="N22167" t="s">
        <v>1557</v>
      </c>
      <c r="O22167" t="s">
        <v>5510</v>
      </c>
      <c r="P22167" s="5" t="s">
        <v>4208</v>
      </c>
      <c r="Q22167" s="5" t="s">
        <v>16</v>
      </c>
      <c r="R22167" t="str">
        <f t="shared" si="2774"/>
        <v>ы</v>
      </c>
    </row>
    <row r="22168" spans="1:18" x14ac:dyDescent="0.25">
      <c r="A22168" s="4">
        <v>21999</v>
      </c>
      <c r="B22168"/>
      <c r="C22168" s="1" t="s">
        <v>13</v>
      </c>
      <c r="D22168" s="1" t="s">
        <v>13</v>
      </c>
      <c r="E22168" s="1" t="s">
        <v>162</v>
      </c>
      <c r="F22168" s="1"/>
      <c r="O22168" t="s">
        <v>162</v>
      </c>
    </row>
    <row r="22169" spans="1:18" x14ac:dyDescent="0.25">
      <c r="A22169" s="4">
        <v>22000</v>
      </c>
      <c r="B22169"/>
      <c r="C22169" s="3" t="s">
        <v>6307</v>
      </c>
      <c r="D22169" s="3" t="s">
        <v>6877</v>
      </c>
      <c r="E22169" s="3" t="s">
        <v>211</v>
      </c>
      <c r="F22169" s="3"/>
      <c r="H22169" t="s">
        <v>26401</v>
      </c>
      <c r="I22169" t="s">
        <v>6307</v>
      </c>
      <c r="O22169" t="s">
        <v>211</v>
      </c>
      <c r="P22169" s="5" t="s">
        <v>6877</v>
      </c>
      <c r="Q22169" s="5" t="s">
        <v>1352</v>
      </c>
      <c r="R22169" t="str">
        <f>RIGHT(D22169)</f>
        <v>М</v>
      </c>
    </row>
    <row r="22170" spans="1:18" x14ac:dyDescent="0.25">
      <c r="A22170" s="4">
        <v>22001</v>
      </c>
      <c r="B22170"/>
      <c r="C22170" s="1" t="s">
        <v>13</v>
      </c>
      <c r="D22170" s="1" t="s">
        <v>13</v>
      </c>
      <c r="E22170" s="1" t="s">
        <v>162</v>
      </c>
      <c r="F22170" s="1"/>
      <c r="O22170" t="s">
        <v>162</v>
      </c>
    </row>
    <row r="22171" spans="1:18" x14ac:dyDescent="0.25">
      <c r="A22171" s="4">
        <v>22002</v>
      </c>
      <c r="B22171"/>
      <c r="C22171" s="3" t="s">
        <v>6903</v>
      </c>
      <c r="D22171" s="3" t="s">
        <v>6904</v>
      </c>
      <c r="E22171" s="3" t="s">
        <v>22</v>
      </c>
      <c r="F22171" s="3"/>
      <c r="H22171" t="s">
        <v>26402</v>
      </c>
      <c r="I22171" t="s">
        <v>115</v>
      </c>
      <c r="J22171" t="s">
        <v>1159</v>
      </c>
      <c r="K22171" t="s">
        <v>125</v>
      </c>
      <c r="L22171" t="s">
        <v>1948</v>
      </c>
      <c r="M22171" t="s">
        <v>36268</v>
      </c>
      <c r="N22171" t="s">
        <v>1013</v>
      </c>
      <c r="O22171" t="s">
        <v>36353</v>
      </c>
      <c r="P22171" s="5" t="s">
        <v>6904</v>
      </c>
      <c r="Q22171" s="5" t="s">
        <v>22</v>
      </c>
      <c r="R22171" t="str">
        <f t="shared" ref="R22171:R22174" si="2775">RIGHT(D22171)</f>
        <v>И</v>
      </c>
    </row>
    <row r="22172" spans="1:18" x14ac:dyDescent="0.25">
      <c r="A22172" s="4">
        <v>22003</v>
      </c>
      <c r="B22172"/>
      <c r="C22172" s="3" t="s">
        <v>3826</v>
      </c>
      <c r="D22172" s="3" t="s">
        <v>473</v>
      </c>
      <c r="E22172" s="3" t="s">
        <v>153</v>
      </c>
      <c r="F22172" s="3"/>
      <c r="H22172" t="s">
        <v>26403</v>
      </c>
      <c r="I22172" t="s">
        <v>1948</v>
      </c>
      <c r="J22172" t="s">
        <v>1557</v>
      </c>
      <c r="K22172" t="s">
        <v>4076</v>
      </c>
      <c r="L22172" t="s">
        <v>125</v>
      </c>
      <c r="M22172" t="s">
        <v>1948</v>
      </c>
      <c r="N22172" t="s">
        <v>36268</v>
      </c>
      <c r="O22172" t="s">
        <v>8600</v>
      </c>
      <c r="P22172" s="5" t="s">
        <v>473</v>
      </c>
      <c r="Q22172" s="5" t="s">
        <v>153</v>
      </c>
      <c r="R22172" t="str">
        <f t="shared" si="2775"/>
        <v>Й</v>
      </c>
    </row>
    <row r="22173" spans="1:18" x14ac:dyDescent="0.25">
      <c r="A22173" s="4">
        <v>22004</v>
      </c>
      <c r="B22173"/>
      <c r="C22173" s="3" t="s">
        <v>229</v>
      </c>
      <c r="D22173" s="3" t="s">
        <v>67</v>
      </c>
      <c r="E22173" s="3" t="s">
        <v>3</v>
      </c>
      <c r="F22173" s="3"/>
      <c r="H22173" t="s">
        <v>26404</v>
      </c>
      <c r="I22173" t="s">
        <v>229</v>
      </c>
      <c r="O22173" t="s">
        <v>3</v>
      </c>
      <c r="P22173" s="5" t="s">
        <v>67</v>
      </c>
      <c r="Q22173" s="5" t="s">
        <v>3</v>
      </c>
      <c r="R22173" t="str">
        <f t="shared" si="2775"/>
        <v>В</v>
      </c>
    </row>
    <row r="22174" spans="1:18" x14ac:dyDescent="0.25">
      <c r="A22174" s="4">
        <v>22005</v>
      </c>
      <c r="B22174"/>
      <c r="C22174" s="3" t="s">
        <v>6645</v>
      </c>
      <c r="D22174" s="3" t="s">
        <v>6646</v>
      </c>
      <c r="E22174" s="3" t="s">
        <v>241</v>
      </c>
      <c r="F22174" s="3"/>
      <c r="H22174" t="s">
        <v>26405</v>
      </c>
      <c r="I22174" t="s">
        <v>1948</v>
      </c>
      <c r="J22174" t="s">
        <v>1285</v>
      </c>
      <c r="K22174" t="s">
        <v>115</v>
      </c>
      <c r="L22174" t="s">
        <v>36268</v>
      </c>
      <c r="M22174" t="s">
        <v>292</v>
      </c>
      <c r="N22174" t="s">
        <v>3953</v>
      </c>
      <c r="O22174" t="s">
        <v>36352</v>
      </c>
      <c r="P22174" s="5" t="s">
        <v>6646</v>
      </c>
      <c r="Q22174" s="5" t="s">
        <v>241</v>
      </c>
      <c r="R22174" t="str">
        <f t="shared" si="2775"/>
        <v>Ж</v>
      </c>
    </row>
    <row r="22175" spans="1:18" x14ac:dyDescent="0.25">
      <c r="A22175" s="4">
        <v>22006</v>
      </c>
      <c r="B22175"/>
      <c r="C22175" s="1" t="s">
        <v>13</v>
      </c>
      <c r="D22175" s="1" t="s">
        <v>13</v>
      </c>
      <c r="E22175" s="1" t="s">
        <v>162</v>
      </c>
      <c r="F22175" s="1"/>
      <c r="O22175" t="s">
        <v>162</v>
      </c>
    </row>
    <row r="22176" spans="1:18" x14ac:dyDescent="0.25">
      <c r="A22176" s="4">
        <v>22007</v>
      </c>
      <c r="B22176"/>
      <c r="C22176" s="3" t="s">
        <v>6905</v>
      </c>
      <c r="D22176" s="3" t="s">
        <v>533</v>
      </c>
      <c r="E22176" s="3" t="s">
        <v>625</v>
      </c>
      <c r="F22176" s="3"/>
      <c r="H22176" t="s">
        <v>26406</v>
      </c>
      <c r="I22176" t="s">
        <v>1948</v>
      </c>
      <c r="J22176" t="s">
        <v>1159</v>
      </c>
      <c r="K22176" t="s">
        <v>115</v>
      </c>
      <c r="L22176" t="s">
        <v>10073</v>
      </c>
      <c r="M22176" t="s">
        <v>36277</v>
      </c>
      <c r="N22176" t="s">
        <v>1557</v>
      </c>
      <c r="O22176" t="s">
        <v>36353</v>
      </c>
      <c r="P22176" s="5" t="s">
        <v>533</v>
      </c>
      <c r="Q22176" s="5" t="s">
        <v>625</v>
      </c>
      <c r="R22176" t="str">
        <f t="shared" ref="R22176:R22178" si="2776">RIGHT(D22176)</f>
        <v>И</v>
      </c>
    </row>
    <row r="22177" spans="1:18" x14ac:dyDescent="0.25">
      <c r="A22177" s="4">
        <v>22008</v>
      </c>
      <c r="B22177"/>
      <c r="C22177" s="3" t="s">
        <v>327</v>
      </c>
      <c r="D22177" s="3" t="s">
        <v>328</v>
      </c>
      <c r="E22177" s="3" t="s">
        <v>3</v>
      </c>
      <c r="F22177" s="3"/>
      <c r="H22177" t="s">
        <v>26407</v>
      </c>
      <c r="I22177" t="s">
        <v>327</v>
      </c>
      <c r="O22177" t="s">
        <v>3</v>
      </c>
      <c r="P22177" s="5" t="s">
        <v>328</v>
      </c>
      <c r="Q22177" s="5" t="s">
        <v>3</v>
      </c>
      <c r="R22177" t="str">
        <f t="shared" si="2776"/>
        <v>К</v>
      </c>
    </row>
    <row r="22178" spans="1:18" x14ac:dyDescent="0.25">
      <c r="A22178" s="4">
        <v>22009</v>
      </c>
      <c r="B22178"/>
      <c r="C22178" s="3" t="s">
        <v>6906</v>
      </c>
      <c r="D22178" s="3" t="s">
        <v>6907</v>
      </c>
      <c r="E22178" s="3" t="s">
        <v>427</v>
      </c>
      <c r="F22178" s="3"/>
      <c r="H22178" t="s">
        <v>26408</v>
      </c>
      <c r="I22178" t="s">
        <v>133</v>
      </c>
      <c r="J22178" t="s">
        <v>6307</v>
      </c>
      <c r="K22178" t="s">
        <v>1557</v>
      </c>
      <c r="L22178" t="s">
        <v>327</v>
      </c>
      <c r="M22178" t="s">
        <v>125</v>
      </c>
      <c r="N22178" t="s">
        <v>36277</v>
      </c>
      <c r="O22178" t="s">
        <v>36352</v>
      </c>
      <c r="P22178" s="5" t="s">
        <v>6907</v>
      </c>
      <c r="Q22178" s="5" t="s">
        <v>427</v>
      </c>
      <c r="R22178" t="str">
        <f t="shared" si="2776"/>
        <v>Й</v>
      </c>
    </row>
    <row r="22179" spans="1:18" x14ac:dyDescent="0.25">
      <c r="A22179" s="4">
        <v>22010</v>
      </c>
      <c r="B22179"/>
      <c r="C22179" s="1" t="s">
        <v>13</v>
      </c>
      <c r="D22179" s="1" t="s">
        <v>13</v>
      </c>
      <c r="E22179" s="1" t="s">
        <v>162</v>
      </c>
      <c r="F22179" s="1"/>
      <c r="O22179" t="s">
        <v>162</v>
      </c>
    </row>
    <row r="22180" spans="1:18" x14ac:dyDescent="0.25">
      <c r="A22180" s="4">
        <v>22011</v>
      </c>
      <c r="B22180"/>
      <c r="C22180" s="3" t="s">
        <v>6908</v>
      </c>
      <c r="D22180" s="3" t="s">
        <v>6490</v>
      </c>
      <c r="E22180" s="3" t="s">
        <v>562</v>
      </c>
      <c r="F22180" s="3"/>
      <c r="H22180" t="s">
        <v>26409</v>
      </c>
      <c r="I22180" t="s">
        <v>1948</v>
      </c>
      <c r="J22180" t="s">
        <v>1159</v>
      </c>
      <c r="K22180" t="s">
        <v>115</v>
      </c>
      <c r="L22180" t="s">
        <v>125</v>
      </c>
      <c r="M22180" t="s">
        <v>1557</v>
      </c>
      <c r="N22180" t="s">
        <v>36268</v>
      </c>
      <c r="O22180" t="s">
        <v>36353</v>
      </c>
      <c r="P22180" s="5" t="s">
        <v>6490</v>
      </c>
      <c r="Q22180" s="5" t="s">
        <v>562</v>
      </c>
      <c r="R22180" t="str">
        <f>RIGHT(D22180)</f>
        <v>Ь</v>
      </c>
    </row>
    <row r="22181" spans="1:18" x14ac:dyDescent="0.25">
      <c r="A22181" s="4">
        <v>22012</v>
      </c>
      <c r="B22181"/>
      <c r="C22181" s="1" t="s">
        <v>13</v>
      </c>
      <c r="D22181" s="1" t="s">
        <v>13</v>
      </c>
      <c r="E22181" s="1" t="s">
        <v>162</v>
      </c>
      <c r="F22181" s="1"/>
      <c r="O22181" t="s">
        <v>162</v>
      </c>
    </row>
    <row r="22182" spans="1:18" x14ac:dyDescent="0.25">
      <c r="A22182" s="4">
        <v>22013</v>
      </c>
      <c r="B22182"/>
      <c r="C22182" s="3" t="s">
        <v>117</v>
      </c>
      <c r="D22182" s="3" t="s">
        <v>118</v>
      </c>
      <c r="E22182" s="3" t="s">
        <v>119</v>
      </c>
      <c r="F22182" s="3"/>
      <c r="H22182" t="s">
        <v>26410</v>
      </c>
      <c r="I22182" t="s">
        <v>4076</v>
      </c>
      <c r="J22182" t="s">
        <v>1557</v>
      </c>
      <c r="O22182" t="s">
        <v>36337</v>
      </c>
      <c r="P22182" s="5" t="s">
        <v>118</v>
      </c>
      <c r="Q22182" s="5" t="s">
        <v>119</v>
      </c>
      <c r="R22182" t="str">
        <f t="shared" ref="R22182:R22185" si="2777">RIGHT(D22182)</f>
        <v>Н</v>
      </c>
    </row>
    <row r="22183" spans="1:18" x14ac:dyDescent="0.25">
      <c r="A22183" s="4">
        <v>22014</v>
      </c>
      <c r="B22183"/>
      <c r="C22183" s="3" t="s">
        <v>990</v>
      </c>
      <c r="D22183" s="3" t="s">
        <v>558</v>
      </c>
      <c r="E22183" s="3" t="s">
        <v>991</v>
      </c>
      <c r="F22183" s="3"/>
      <c r="H22183" t="s">
        <v>26411</v>
      </c>
      <c r="I22183" t="s">
        <v>6307</v>
      </c>
      <c r="J22183" t="s">
        <v>292</v>
      </c>
      <c r="K22183" t="s">
        <v>229</v>
      </c>
      <c r="O22183" t="s">
        <v>36337</v>
      </c>
      <c r="P22183" s="5" t="s">
        <v>558</v>
      </c>
      <c r="Q22183" s="5" t="s">
        <v>991</v>
      </c>
      <c r="R22183" t="str">
        <f t="shared" si="2777"/>
        <v>Ы</v>
      </c>
    </row>
    <row r="22184" spans="1:18" x14ac:dyDescent="0.25">
      <c r="A22184" s="4">
        <v>22015</v>
      </c>
      <c r="B22184"/>
      <c r="C22184" s="3" t="s">
        <v>115</v>
      </c>
      <c r="D22184" s="3" t="s">
        <v>116</v>
      </c>
      <c r="E22184" s="3" t="s">
        <v>38</v>
      </c>
      <c r="F22184" s="3"/>
      <c r="H22184" t="s">
        <v>26412</v>
      </c>
      <c r="I22184" t="s">
        <v>115</v>
      </c>
      <c r="O22184" t="s">
        <v>38</v>
      </c>
      <c r="P22184" s="5" t="s">
        <v>116</v>
      </c>
      <c r="Q22184" s="5" t="s">
        <v>38</v>
      </c>
      <c r="R22184" t="str">
        <f t="shared" si="2777"/>
        <v>И</v>
      </c>
    </row>
    <row r="22185" spans="1:18" x14ac:dyDescent="0.25">
      <c r="A22185" s="4">
        <v>22016</v>
      </c>
      <c r="B22185"/>
      <c r="C22185" s="3" t="s">
        <v>6909</v>
      </c>
      <c r="D22185" s="3" t="s">
        <v>421</v>
      </c>
      <c r="E22185" s="3" t="s">
        <v>1059</v>
      </c>
      <c r="F22185" s="3"/>
      <c r="H22185" t="s">
        <v>26413</v>
      </c>
      <c r="I22185" t="s">
        <v>1159</v>
      </c>
      <c r="J22185" t="s">
        <v>1948</v>
      </c>
      <c r="K22185" t="s">
        <v>1285</v>
      </c>
      <c r="L22185" t="s">
        <v>292</v>
      </c>
      <c r="M22185" t="s">
        <v>327</v>
      </c>
      <c r="N22185" t="s">
        <v>1557</v>
      </c>
      <c r="O22185" t="s">
        <v>36353</v>
      </c>
      <c r="P22185" s="5" t="s">
        <v>421</v>
      </c>
      <c r="Q22185" s="5" t="s">
        <v>1059</v>
      </c>
      <c r="R22185" t="str">
        <f t="shared" si="2777"/>
        <v>Ь</v>
      </c>
    </row>
    <row r="22186" spans="1:18" x14ac:dyDescent="0.25">
      <c r="A22186" s="4">
        <v>22017</v>
      </c>
      <c r="B22186"/>
      <c r="C22186" s="1" t="s">
        <v>13</v>
      </c>
      <c r="D22186" s="1" t="s">
        <v>13</v>
      </c>
      <c r="E22186" s="1" t="s">
        <v>162</v>
      </c>
      <c r="F22186" s="1"/>
      <c r="O22186" t="s">
        <v>162</v>
      </c>
    </row>
    <row r="22187" spans="1:18" x14ac:dyDescent="0.25">
      <c r="A22187" s="4">
        <v>22018</v>
      </c>
      <c r="B22187"/>
      <c r="C22187" s="3" t="s">
        <v>115</v>
      </c>
      <c r="D22187" s="3" t="s">
        <v>116</v>
      </c>
      <c r="E22187" s="3" t="s">
        <v>38</v>
      </c>
      <c r="F22187" s="3"/>
      <c r="H22187" t="s">
        <v>26414</v>
      </c>
      <c r="I22187" t="s">
        <v>115</v>
      </c>
      <c r="O22187" t="s">
        <v>38</v>
      </c>
      <c r="P22187" s="5" t="s">
        <v>116</v>
      </c>
      <c r="Q22187" s="5" t="s">
        <v>38</v>
      </c>
      <c r="R22187" t="str">
        <f>RIGHT(D22187)</f>
        <v>И</v>
      </c>
    </row>
    <row r="22188" spans="1:18" x14ac:dyDescent="0.25">
      <c r="A22188" s="4">
        <v>22019</v>
      </c>
      <c r="B22188"/>
      <c r="C22188" s="1" t="s">
        <v>13</v>
      </c>
      <c r="D22188" s="1" t="s">
        <v>13</v>
      </c>
      <c r="E22188" s="1" t="s">
        <v>162</v>
      </c>
      <c r="F22188" s="1"/>
      <c r="O22188" t="s">
        <v>162</v>
      </c>
    </row>
    <row r="22189" spans="1:18" x14ac:dyDescent="0.25">
      <c r="A22189" s="4">
        <v>22020</v>
      </c>
      <c r="B22189"/>
      <c r="C22189" s="3" t="s">
        <v>866</v>
      </c>
      <c r="D22189" s="3" t="s">
        <v>867</v>
      </c>
      <c r="E22189" s="3" t="s">
        <v>16</v>
      </c>
      <c r="F22189" s="3"/>
      <c r="H22189" t="s">
        <v>26415</v>
      </c>
      <c r="I22189" t="s">
        <v>1557</v>
      </c>
      <c r="J22189" t="s">
        <v>4076</v>
      </c>
      <c r="K22189" t="s">
        <v>1285</v>
      </c>
      <c r="L22189" t="s">
        <v>1557</v>
      </c>
      <c r="M22189" t="s">
        <v>6307</v>
      </c>
      <c r="N22189" t="s">
        <v>8848</v>
      </c>
      <c r="O22189" t="s">
        <v>5510</v>
      </c>
      <c r="P22189" s="5" t="s">
        <v>867</v>
      </c>
      <c r="Q22189" s="5" t="s">
        <v>16</v>
      </c>
      <c r="R22189" t="str">
        <f>RIGHT(D22189)</f>
        <v>О</v>
      </c>
    </row>
    <row r="22190" spans="1:18" x14ac:dyDescent="0.25">
      <c r="A22190" s="4">
        <v>22021</v>
      </c>
      <c r="B22190"/>
      <c r="C22190" s="1" t="s">
        <v>13</v>
      </c>
      <c r="D22190" s="1" t="s">
        <v>13</v>
      </c>
      <c r="E22190" s="1" t="s">
        <v>162</v>
      </c>
      <c r="F22190" s="1"/>
      <c r="O22190" t="s">
        <v>162</v>
      </c>
    </row>
    <row r="22191" spans="1:18" x14ac:dyDescent="0.25">
      <c r="A22191" s="4">
        <v>22022</v>
      </c>
      <c r="B22191"/>
      <c r="C22191" s="3" t="s">
        <v>664</v>
      </c>
      <c r="D22191" s="3" t="s">
        <v>665</v>
      </c>
      <c r="E22191" s="3" t="s">
        <v>9</v>
      </c>
      <c r="F22191" s="3"/>
      <c r="H22191" t="s">
        <v>26416</v>
      </c>
      <c r="I22191" t="s">
        <v>1948</v>
      </c>
      <c r="J22191" t="s">
        <v>1285</v>
      </c>
      <c r="K22191" t="s">
        <v>292</v>
      </c>
      <c r="L22191" t="s">
        <v>10073</v>
      </c>
      <c r="O22191" t="s">
        <v>9</v>
      </c>
      <c r="P22191" s="5" t="s">
        <v>665</v>
      </c>
      <c r="Q22191" s="5" t="s">
        <v>9</v>
      </c>
      <c r="R22191" t="str">
        <f t="shared" ref="R22191:R22192" si="2778">RIGHT(D22191)</f>
        <v>Е</v>
      </c>
    </row>
    <row r="22192" spans="1:18" x14ac:dyDescent="0.25">
      <c r="A22192" s="4">
        <v>22023</v>
      </c>
      <c r="B22192"/>
      <c r="C22192" s="3" t="s">
        <v>6910</v>
      </c>
      <c r="D22192" s="3" t="s">
        <v>6911</v>
      </c>
      <c r="E22192" s="3" t="s">
        <v>1059</v>
      </c>
      <c r="F22192" s="3"/>
      <c r="H22192" t="s">
        <v>26417</v>
      </c>
      <c r="I22192" t="s">
        <v>1159</v>
      </c>
      <c r="J22192" t="s">
        <v>36275</v>
      </c>
      <c r="K22192" t="s">
        <v>10073</v>
      </c>
      <c r="L22192" t="s">
        <v>1948</v>
      </c>
      <c r="M22192" t="s">
        <v>229</v>
      </c>
      <c r="N22192" t="s">
        <v>1557</v>
      </c>
      <c r="O22192" t="s">
        <v>36353</v>
      </c>
      <c r="P22192" s="5" t="s">
        <v>6911</v>
      </c>
      <c r="Q22192" s="5" t="s">
        <v>1059</v>
      </c>
      <c r="R22192" t="str">
        <f t="shared" si="2778"/>
        <v>И</v>
      </c>
    </row>
    <row r="22193" spans="1:18" x14ac:dyDescent="0.25">
      <c r="A22193" s="4">
        <v>22024</v>
      </c>
      <c r="B22193"/>
      <c r="C22193" s="1" t="s">
        <v>23</v>
      </c>
      <c r="D22193" s="1" t="s">
        <v>23</v>
      </c>
      <c r="E22193" s="1" t="s">
        <v>162</v>
      </c>
      <c r="F22193" s="1"/>
      <c r="O22193" t="s">
        <v>162</v>
      </c>
    </row>
    <row r="22194" spans="1:18" x14ac:dyDescent="0.25">
      <c r="A22194" s="4">
        <v>22025</v>
      </c>
      <c r="B22194"/>
    </row>
    <row r="22195" spans="1:18" x14ac:dyDescent="0.25">
      <c r="A22195" s="4">
        <v>22026</v>
      </c>
      <c r="B22195" s="2" t="s">
        <v>12092</v>
      </c>
    </row>
    <row r="22196" spans="1:18" x14ac:dyDescent="0.25">
      <c r="A22196" s="4">
        <v>22027</v>
      </c>
      <c r="B22196"/>
      <c r="C22196" s="3" t="s">
        <v>6912</v>
      </c>
      <c r="D22196" s="3" t="s">
        <v>3203</v>
      </c>
      <c r="E22196" s="3" t="s">
        <v>9</v>
      </c>
      <c r="F22196" s="3"/>
      <c r="H22196" t="s">
        <v>26418</v>
      </c>
      <c r="I22196" t="s">
        <v>1285</v>
      </c>
      <c r="J22196" t="s">
        <v>133</v>
      </c>
      <c r="O22196" t="s">
        <v>9</v>
      </c>
      <c r="P22196" s="5" t="s">
        <v>3203</v>
      </c>
      <c r="Q22196" s="5" t="s">
        <v>9</v>
      </c>
      <c r="R22196" t="str">
        <f t="shared" ref="R22196:R22199" si="2779">RIGHT(D22196)</f>
        <v>Ж</v>
      </c>
    </row>
    <row r="22197" spans="1:18" x14ac:dyDescent="0.25">
      <c r="A22197" s="4">
        <v>22028</v>
      </c>
      <c r="B22197"/>
      <c r="C22197" s="3" t="s">
        <v>301</v>
      </c>
      <c r="D22197" s="3" t="s">
        <v>149</v>
      </c>
      <c r="E22197" s="3" t="s">
        <v>36335</v>
      </c>
      <c r="F22197" s="3"/>
      <c r="H22197" t="s">
        <v>26419</v>
      </c>
      <c r="I22197" t="s">
        <v>1948</v>
      </c>
      <c r="J22197" t="s">
        <v>115</v>
      </c>
      <c r="K22197" t="s">
        <v>327</v>
      </c>
      <c r="L22197" t="s">
        <v>292</v>
      </c>
      <c r="M22197" t="s">
        <v>1159</v>
      </c>
      <c r="O22197" t="s">
        <v>36254</v>
      </c>
      <c r="P22197" s="5" t="s">
        <v>149</v>
      </c>
      <c r="Q22197" s="5" t="s">
        <v>99</v>
      </c>
      <c r="R22197" t="str">
        <f t="shared" si="2779"/>
        <v>Й</v>
      </c>
    </row>
    <row r="22198" spans="1:18" x14ac:dyDescent="0.25">
      <c r="A22198" s="4">
        <v>22029</v>
      </c>
      <c r="B22198"/>
      <c r="C22198" s="3" t="s">
        <v>233</v>
      </c>
      <c r="D22198" s="3" t="s">
        <v>234</v>
      </c>
      <c r="E22198" s="3" t="s">
        <v>235</v>
      </c>
      <c r="F22198" s="3"/>
      <c r="H22198" t="s">
        <v>26420</v>
      </c>
      <c r="I22198" t="s">
        <v>115</v>
      </c>
      <c r="J22198" t="s">
        <v>4076</v>
      </c>
      <c r="K22198" t="s">
        <v>1557</v>
      </c>
      <c r="O22198" t="s">
        <v>36337</v>
      </c>
      <c r="P22198" s="5" t="s">
        <v>234</v>
      </c>
      <c r="Q22198" s="5" t="s">
        <v>235</v>
      </c>
      <c r="R22198" t="str">
        <f t="shared" si="2779"/>
        <v>И</v>
      </c>
    </row>
    <row r="22199" spans="1:18" x14ac:dyDescent="0.25">
      <c r="A22199" s="4">
        <v>22030</v>
      </c>
      <c r="B22199"/>
      <c r="C22199" s="3" t="s">
        <v>6913</v>
      </c>
      <c r="D22199" s="3" t="s">
        <v>6914</v>
      </c>
      <c r="E22199" s="3" t="s">
        <v>99</v>
      </c>
      <c r="F22199" s="3"/>
      <c r="H22199" t="s">
        <v>26421</v>
      </c>
      <c r="I22199" t="s">
        <v>1948</v>
      </c>
      <c r="J22199" t="s">
        <v>36270</v>
      </c>
      <c r="K22199" t="s">
        <v>4076</v>
      </c>
      <c r="L22199" t="s">
        <v>1159</v>
      </c>
      <c r="M22199" t="s">
        <v>4076</v>
      </c>
      <c r="N22199" t="s">
        <v>292</v>
      </c>
      <c r="O22199" t="s">
        <v>8600</v>
      </c>
      <c r="P22199" s="5" t="s">
        <v>6914</v>
      </c>
      <c r="Q22199" s="5" t="s">
        <v>99</v>
      </c>
      <c r="R22199" t="str">
        <f t="shared" si="2779"/>
        <v>Й</v>
      </c>
    </row>
    <row r="22200" spans="1:18" x14ac:dyDescent="0.25">
      <c r="A22200" s="4">
        <v>22031</v>
      </c>
      <c r="B22200"/>
      <c r="C22200" s="1" t="s">
        <v>13</v>
      </c>
      <c r="D22200" s="1" t="s">
        <v>13</v>
      </c>
      <c r="E22200" s="1" t="s">
        <v>162</v>
      </c>
      <c r="F22200" s="1"/>
      <c r="O22200" t="s">
        <v>162</v>
      </c>
    </row>
    <row r="22201" spans="1:18" x14ac:dyDescent="0.25">
      <c r="A22201" s="4">
        <v>22032</v>
      </c>
      <c r="B22201"/>
      <c r="C22201" s="3" t="s">
        <v>4001</v>
      </c>
      <c r="D22201" s="3" t="s">
        <v>368</v>
      </c>
      <c r="E22201" s="3" t="s">
        <v>36335</v>
      </c>
      <c r="F22201" s="3"/>
      <c r="H22201" t="s">
        <v>26422</v>
      </c>
      <c r="I22201" t="s">
        <v>115</v>
      </c>
      <c r="J22201" t="s">
        <v>1159</v>
      </c>
      <c r="K22201" t="s">
        <v>606</v>
      </c>
      <c r="O22201" t="s">
        <v>36254</v>
      </c>
      <c r="P22201" s="5" t="s">
        <v>368</v>
      </c>
      <c r="Q22201" s="5" t="s">
        <v>99</v>
      </c>
      <c r="R22201" t="str">
        <f t="shared" ref="R22201:R22202" si="2780">RIGHT(D22201)</f>
        <v>Т</v>
      </c>
    </row>
    <row r="22202" spans="1:18" x14ac:dyDescent="0.25">
      <c r="A22202" s="4">
        <v>22033</v>
      </c>
      <c r="B22202"/>
      <c r="C22202" s="3" t="s">
        <v>6915</v>
      </c>
      <c r="D22202" s="3" t="s">
        <v>6916</v>
      </c>
      <c r="E22202" s="3" t="s">
        <v>107</v>
      </c>
      <c r="F22202" s="3"/>
      <c r="H22202" t="s">
        <v>26423</v>
      </c>
      <c r="I22202" t="s">
        <v>36270</v>
      </c>
      <c r="J22202" t="s">
        <v>8848</v>
      </c>
      <c r="K22202" t="s">
        <v>133</v>
      </c>
      <c r="L22202" t="s">
        <v>36279</v>
      </c>
      <c r="M22202" t="s">
        <v>4076</v>
      </c>
      <c r="N22202" t="s">
        <v>292</v>
      </c>
      <c r="O22202" t="s">
        <v>36352</v>
      </c>
      <c r="P22202" s="5" t="s">
        <v>6916</v>
      </c>
      <c r="Q22202" s="5" t="s">
        <v>107</v>
      </c>
      <c r="R22202" t="str">
        <f t="shared" si="2780"/>
        <v>З</v>
      </c>
    </row>
    <row r="22203" spans="1:18" x14ac:dyDescent="0.25">
      <c r="A22203" s="4">
        <v>22034</v>
      </c>
      <c r="B22203"/>
      <c r="C22203" s="1" t="s">
        <v>23</v>
      </c>
      <c r="D22203" s="1" t="s">
        <v>23</v>
      </c>
      <c r="E22203" s="1" t="s">
        <v>162</v>
      </c>
      <c r="F22203" s="1"/>
      <c r="O22203" t="s">
        <v>162</v>
      </c>
    </row>
    <row r="22204" spans="1:18" x14ac:dyDescent="0.25">
      <c r="A22204" s="4">
        <v>22035</v>
      </c>
      <c r="B22204"/>
    </row>
    <row r="22205" spans="1:18" x14ac:dyDescent="0.25">
      <c r="A22205" s="4">
        <v>22036</v>
      </c>
      <c r="B22205" s="2" t="s">
        <v>12093</v>
      </c>
    </row>
    <row r="22206" spans="1:18" x14ac:dyDescent="0.25">
      <c r="A22206" s="4">
        <v>22037</v>
      </c>
      <c r="B22206"/>
      <c r="C22206" s="3" t="s">
        <v>678</v>
      </c>
      <c r="D22206" s="3" t="s">
        <v>679</v>
      </c>
      <c r="E22206" s="3" t="s">
        <v>9</v>
      </c>
      <c r="F22206" s="3"/>
      <c r="H22206" t="s">
        <v>26424</v>
      </c>
      <c r="I22206" t="s">
        <v>133</v>
      </c>
      <c r="J22206" t="s">
        <v>4076</v>
      </c>
      <c r="O22206" t="s">
        <v>9</v>
      </c>
      <c r="P22206" s="5" t="s">
        <v>679</v>
      </c>
      <c r="Q22206" s="5" t="s">
        <v>9</v>
      </c>
      <c r="R22206" t="str">
        <f>RIGHT(D22206)</f>
        <v>У</v>
      </c>
    </row>
    <row r="22207" spans="1:18" x14ac:dyDescent="0.25">
      <c r="A22207" s="4">
        <v>22038</v>
      </c>
      <c r="B22207"/>
      <c r="C22207" s="1" t="s">
        <v>13</v>
      </c>
      <c r="D22207" s="1" t="s">
        <v>13</v>
      </c>
      <c r="E22207" s="1" t="s">
        <v>162</v>
      </c>
      <c r="F22207" s="1"/>
      <c r="O22207" t="s">
        <v>162</v>
      </c>
    </row>
    <row r="22208" spans="1:18" x14ac:dyDescent="0.25">
      <c r="A22208" s="4">
        <v>22039</v>
      </c>
      <c r="B22208"/>
      <c r="C22208" s="3" t="s">
        <v>530</v>
      </c>
      <c r="D22208" s="3" t="s">
        <v>531</v>
      </c>
      <c r="E22208" s="3" t="s">
        <v>16</v>
      </c>
      <c r="F22208" s="3"/>
      <c r="H22208" t="s">
        <v>26425</v>
      </c>
      <c r="I22208" t="s">
        <v>115</v>
      </c>
      <c r="J22208" t="s">
        <v>1159</v>
      </c>
      <c r="K22208" t="s">
        <v>292</v>
      </c>
      <c r="L22208" t="s">
        <v>1159</v>
      </c>
      <c r="M22208" t="s">
        <v>125</v>
      </c>
      <c r="N22208" t="s">
        <v>327</v>
      </c>
      <c r="O22208" t="s">
        <v>5510</v>
      </c>
      <c r="P22208" s="5" t="s">
        <v>531</v>
      </c>
      <c r="Q22208" s="5" t="s">
        <v>16</v>
      </c>
      <c r="R22208" t="str">
        <f>RIGHT(D22208)</f>
        <v>И</v>
      </c>
    </row>
    <row r="22209" spans="1:18" x14ac:dyDescent="0.25">
      <c r="A22209" s="4">
        <v>22040</v>
      </c>
      <c r="B22209"/>
      <c r="C22209" s="1" t="s">
        <v>13</v>
      </c>
      <c r="D22209" s="1" t="s">
        <v>13</v>
      </c>
      <c r="E22209" s="1" t="s">
        <v>162</v>
      </c>
      <c r="F22209" s="1"/>
      <c r="O22209" t="s">
        <v>162</v>
      </c>
    </row>
    <row r="22210" spans="1:18" x14ac:dyDescent="0.25">
      <c r="A22210" s="4">
        <v>22041</v>
      </c>
      <c r="B22210"/>
      <c r="C22210" s="3" t="s">
        <v>1674</v>
      </c>
      <c r="D22210" s="3" t="s">
        <v>2732</v>
      </c>
      <c r="E22210" s="3" t="s">
        <v>211</v>
      </c>
      <c r="F22210" s="3"/>
      <c r="H22210" t="s">
        <v>26426</v>
      </c>
      <c r="I22210" t="s">
        <v>292</v>
      </c>
      <c r="J22210" t="s">
        <v>292</v>
      </c>
      <c r="K22210" t="s">
        <v>292</v>
      </c>
      <c r="O22210" t="s">
        <v>211</v>
      </c>
      <c r="P22210" s="5" t="s">
        <v>2732</v>
      </c>
      <c r="Q22210" s="5" t="s">
        <v>1740</v>
      </c>
      <c r="R22210" t="str">
        <f>RIGHT(D22210)</f>
        <v>А</v>
      </c>
    </row>
    <row r="22211" spans="1:18" x14ac:dyDescent="0.25">
      <c r="A22211" s="4">
        <v>22042</v>
      </c>
      <c r="B22211"/>
      <c r="C22211" s="1" t="s">
        <v>13</v>
      </c>
      <c r="D22211" s="1" t="s">
        <v>13</v>
      </c>
      <c r="E22211" s="1" t="s">
        <v>162</v>
      </c>
      <c r="F22211" s="1"/>
      <c r="O22211" t="s">
        <v>162</v>
      </c>
    </row>
    <row r="22212" spans="1:18" x14ac:dyDescent="0.25">
      <c r="A22212" s="4">
        <v>22043</v>
      </c>
      <c r="B22212"/>
      <c r="C22212" s="3" t="s">
        <v>6917</v>
      </c>
      <c r="D22212" s="3" t="s">
        <v>6907</v>
      </c>
      <c r="E22212" s="3" t="s">
        <v>107</v>
      </c>
      <c r="F22212" s="3"/>
      <c r="H22212" t="s">
        <v>26427</v>
      </c>
      <c r="I22212" t="s">
        <v>1948</v>
      </c>
      <c r="J22212" t="s">
        <v>115</v>
      </c>
      <c r="K22212" t="s">
        <v>327</v>
      </c>
      <c r="L22212" t="s">
        <v>125</v>
      </c>
      <c r="M22212" t="s">
        <v>36277</v>
      </c>
      <c r="N22212" t="s">
        <v>1948</v>
      </c>
      <c r="O22212" t="s">
        <v>36352</v>
      </c>
      <c r="P22212" s="5" t="s">
        <v>6907</v>
      </c>
      <c r="Q22212" s="5" t="s">
        <v>107</v>
      </c>
      <c r="R22212" t="str">
        <f t="shared" ref="R22212:R22214" si="2781">RIGHT(D22212)</f>
        <v>Й</v>
      </c>
    </row>
    <row r="22213" spans="1:18" x14ac:dyDescent="0.25">
      <c r="A22213" s="4">
        <v>22044</v>
      </c>
      <c r="B22213"/>
      <c r="C22213" s="3" t="s">
        <v>334</v>
      </c>
      <c r="D22213" s="3" t="s">
        <v>335</v>
      </c>
      <c r="E22213" s="3" t="s">
        <v>16</v>
      </c>
      <c r="F22213" s="3"/>
      <c r="H22213" t="s">
        <v>26428</v>
      </c>
      <c r="I22213" t="s">
        <v>36269</v>
      </c>
      <c r="J22213" t="s">
        <v>4076</v>
      </c>
      <c r="K22213" t="s">
        <v>1948</v>
      </c>
      <c r="L22213" t="s">
        <v>9381</v>
      </c>
      <c r="M22213" t="s">
        <v>1557</v>
      </c>
      <c r="O22213" t="s">
        <v>5510</v>
      </c>
      <c r="P22213" s="5" t="s">
        <v>335</v>
      </c>
      <c r="Q22213" s="5" t="s">
        <v>16</v>
      </c>
      <c r="R22213" t="str">
        <f t="shared" si="2781"/>
        <v>Ь</v>
      </c>
    </row>
    <row r="22214" spans="1:18" x14ac:dyDescent="0.25">
      <c r="A22214" s="4">
        <v>22045</v>
      </c>
      <c r="B22214"/>
      <c r="C22214" s="3" t="s">
        <v>6918</v>
      </c>
      <c r="D22214" s="3" t="s">
        <v>6919</v>
      </c>
      <c r="E22214" s="3" t="s">
        <v>99</v>
      </c>
      <c r="F22214" s="3"/>
      <c r="H22214" t="s">
        <v>26429</v>
      </c>
      <c r="I22214" t="s">
        <v>1948</v>
      </c>
      <c r="J22214" t="s">
        <v>36270</v>
      </c>
      <c r="K22214" t="s">
        <v>4076</v>
      </c>
      <c r="L22214" t="s">
        <v>36277</v>
      </c>
      <c r="M22214" t="s">
        <v>1557</v>
      </c>
      <c r="N22214" t="s">
        <v>327</v>
      </c>
      <c r="O22214" t="s">
        <v>8600</v>
      </c>
      <c r="P22214" s="5" t="s">
        <v>6919</v>
      </c>
      <c r="Q22214" s="5" t="s">
        <v>99</v>
      </c>
      <c r="R22214" t="str">
        <f t="shared" si="2781"/>
        <v>Й</v>
      </c>
    </row>
    <row r="22215" spans="1:18" x14ac:dyDescent="0.25">
      <c r="A22215" s="4">
        <v>22046</v>
      </c>
      <c r="B22215"/>
      <c r="C22215" s="1" t="s">
        <v>23</v>
      </c>
      <c r="D22215" s="1" t="s">
        <v>23</v>
      </c>
      <c r="E22215" s="1" t="s">
        <v>162</v>
      </c>
      <c r="F22215" s="1"/>
      <c r="O22215" t="s">
        <v>162</v>
      </c>
    </row>
    <row r="22216" spans="1:18" x14ac:dyDescent="0.25">
      <c r="A22216" s="4">
        <v>22047</v>
      </c>
      <c r="B22216"/>
    </row>
    <row r="22217" spans="1:18" x14ac:dyDescent="0.25">
      <c r="A22217" s="4">
        <v>22048</v>
      </c>
      <c r="B22217" s="2" t="s">
        <v>12094</v>
      </c>
    </row>
    <row r="22218" spans="1:18" x14ac:dyDescent="0.25">
      <c r="A22218" s="4">
        <v>22049</v>
      </c>
      <c r="B22218"/>
      <c r="C22218" s="3" t="s">
        <v>67</v>
      </c>
      <c r="D22218" s="3" t="s">
        <v>67</v>
      </c>
      <c r="E22218" s="3" t="s">
        <v>3</v>
      </c>
      <c r="F22218" s="3"/>
      <c r="H22218" t="s">
        <v>26430</v>
      </c>
      <c r="I22218" t="s">
        <v>229</v>
      </c>
      <c r="O22218" t="s">
        <v>3</v>
      </c>
      <c r="P22218" s="5" t="s">
        <v>67</v>
      </c>
      <c r="Q22218" s="5" t="s">
        <v>3</v>
      </c>
      <c r="R22218" t="str">
        <f t="shared" ref="R22218:R22223" si="2782">RIGHT(D22218)</f>
        <v>В</v>
      </c>
    </row>
    <row r="22219" spans="1:18" x14ac:dyDescent="0.25">
      <c r="A22219" s="4">
        <v>22050</v>
      </c>
      <c r="B22219"/>
      <c r="C22219" s="3" t="s">
        <v>5878</v>
      </c>
      <c r="D22219" s="3" t="s">
        <v>1810</v>
      </c>
      <c r="E22219" s="3" t="s">
        <v>232</v>
      </c>
      <c r="F22219" s="3"/>
      <c r="H22219" t="s">
        <v>26431</v>
      </c>
      <c r="I22219" t="s">
        <v>115</v>
      </c>
      <c r="J22219" t="s">
        <v>115</v>
      </c>
      <c r="K22219" t="s">
        <v>125</v>
      </c>
      <c r="L22219" t="s">
        <v>125</v>
      </c>
      <c r="M22219" t="s">
        <v>1557</v>
      </c>
      <c r="N22219" t="s">
        <v>36268</v>
      </c>
      <c r="O22219" t="s">
        <v>36352</v>
      </c>
      <c r="P22219" s="5" t="s">
        <v>1810</v>
      </c>
      <c r="Q22219" s="5" t="s">
        <v>232</v>
      </c>
      <c r="R22219" t="str">
        <f t="shared" si="2782"/>
        <v>Я</v>
      </c>
    </row>
    <row r="22220" spans="1:18" x14ac:dyDescent="0.25">
      <c r="A22220" s="4">
        <v>22051</v>
      </c>
      <c r="B22220"/>
      <c r="C22220" s="3" t="s">
        <v>39</v>
      </c>
      <c r="D22220" s="3" t="s">
        <v>40</v>
      </c>
      <c r="E22220" s="3" t="s">
        <v>36317</v>
      </c>
      <c r="F22220" s="3"/>
      <c r="H22220" t="s">
        <v>26432</v>
      </c>
      <c r="I22220" t="s">
        <v>1557</v>
      </c>
      <c r="J22220" t="s">
        <v>1159</v>
      </c>
      <c r="K22220" t="s">
        <v>606</v>
      </c>
      <c r="O22220" t="s">
        <v>36337</v>
      </c>
      <c r="P22220" s="5" t="s">
        <v>40</v>
      </c>
      <c r="Q22220" s="5" t="s">
        <v>41</v>
      </c>
      <c r="R22220" t="str">
        <f t="shared" si="2782"/>
        <v>О</v>
      </c>
    </row>
    <row r="22221" spans="1:18" x14ac:dyDescent="0.25">
      <c r="A22221" s="4">
        <v>22052</v>
      </c>
      <c r="B22221"/>
      <c r="C22221" s="3" t="s">
        <v>92</v>
      </c>
      <c r="D22221" s="3" t="s">
        <v>93</v>
      </c>
      <c r="E22221" s="3" t="s">
        <v>9</v>
      </c>
      <c r="F22221" s="3"/>
      <c r="H22221" t="s">
        <v>26433</v>
      </c>
      <c r="I22221" t="s">
        <v>1948</v>
      </c>
      <c r="J22221" t="s">
        <v>4076</v>
      </c>
      <c r="O22221" t="s">
        <v>9</v>
      </c>
      <c r="P22221" s="5" t="s">
        <v>93</v>
      </c>
      <c r="Q22221" s="5" t="s">
        <v>9</v>
      </c>
      <c r="R22221" t="str">
        <f t="shared" si="2782"/>
        <v>Е</v>
      </c>
    </row>
    <row r="22222" spans="1:18" x14ac:dyDescent="0.25">
      <c r="A22222" s="4">
        <v>22053</v>
      </c>
      <c r="B22222"/>
      <c r="C22222" s="3" t="s">
        <v>3265</v>
      </c>
      <c r="D22222" s="3" t="s">
        <v>3266</v>
      </c>
      <c r="E22222" s="3" t="s">
        <v>16</v>
      </c>
      <c r="F22222" s="3"/>
      <c r="H22222" t="s">
        <v>26434</v>
      </c>
      <c r="I22222" t="s">
        <v>6307</v>
      </c>
      <c r="J22222" t="s">
        <v>1948</v>
      </c>
      <c r="K22222" t="s">
        <v>125</v>
      </c>
      <c r="L22222" t="s">
        <v>229</v>
      </c>
      <c r="M22222" t="s">
        <v>1557</v>
      </c>
      <c r="N22222" t="s">
        <v>125</v>
      </c>
      <c r="O22222" t="s">
        <v>5510</v>
      </c>
      <c r="P22222" s="5" t="s">
        <v>3266</v>
      </c>
      <c r="Q22222" s="5" t="s">
        <v>16</v>
      </c>
      <c r="R22222" t="str">
        <f t="shared" si="2782"/>
        <v>М</v>
      </c>
    </row>
    <row r="22223" spans="1:18" x14ac:dyDescent="0.25">
      <c r="A22223" s="4">
        <v>22054</v>
      </c>
      <c r="B22223"/>
      <c r="C22223" s="3" t="s">
        <v>1173</v>
      </c>
      <c r="D22223" s="3" t="s">
        <v>64</v>
      </c>
      <c r="E22223" s="3" t="s">
        <v>16</v>
      </c>
      <c r="F22223" s="3"/>
      <c r="H22223" t="s">
        <v>26435</v>
      </c>
      <c r="I22223" t="s">
        <v>327</v>
      </c>
      <c r="J22223" t="s">
        <v>292</v>
      </c>
      <c r="K22223" t="s">
        <v>1159</v>
      </c>
      <c r="O22223" t="s">
        <v>5510</v>
      </c>
      <c r="P22223" s="5" t="s">
        <v>64</v>
      </c>
      <c r="Q22223" s="5" t="s">
        <v>16</v>
      </c>
      <c r="R22223" t="str">
        <f t="shared" si="2782"/>
        <v>К</v>
      </c>
    </row>
    <row r="22224" spans="1:18" x14ac:dyDescent="0.25">
      <c r="A22224" s="4">
        <v>22055</v>
      </c>
      <c r="B22224"/>
      <c r="C22224" s="1" t="s">
        <v>13</v>
      </c>
      <c r="D22224" s="1" t="s">
        <v>13</v>
      </c>
      <c r="E22224" s="1" t="s">
        <v>162</v>
      </c>
      <c r="F22224" s="1"/>
      <c r="O22224" t="s">
        <v>162</v>
      </c>
    </row>
    <row r="22225" spans="1:18" x14ac:dyDescent="0.25">
      <c r="A22225" s="4">
        <v>22056</v>
      </c>
      <c r="B22225"/>
      <c r="C22225" s="3" t="s">
        <v>292</v>
      </c>
      <c r="D22225" s="3" t="s">
        <v>8</v>
      </c>
      <c r="E22225" s="3" t="s">
        <v>38</v>
      </c>
      <c r="F22225" s="3"/>
      <c r="H22225" t="s">
        <v>26436</v>
      </c>
      <c r="I22225" t="s">
        <v>292</v>
      </c>
      <c r="O22225" t="s">
        <v>38</v>
      </c>
      <c r="P22225" s="5" t="s">
        <v>8</v>
      </c>
      <c r="Q22225" s="5" t="s">
        <v>38</v>
      </c>
      <c r="R22225" t="str">
        <f t="shared" ref="R22225:R22228" si="2783">RIGHT(D22225)</f>
        <v>А</v>
      </c>
    </row>
    <row r="22226" spans="1:18" x14ac:dyDescent="0.25">
      <c r="A22226" s="4">
        <v>22057</v>
      </c>
      <c r="B22226"/>
      <c r="C22226" s="3" t="s">
        <v>65</v>
      </c>
      <c r="D22226" s="3" t="s">
        <v>66</v>
      </c>
      <c r="E22226" s="3" t="s">
        <v>9</v>
      </c>
      <c r="F22226" s="3"/>
      <c r="H22226" t="s">
        <v>26437</v>
      </c>
      <c r="I22226" t="s">
        <v>1159</v>
      </c>
      <c r="J22226" t="s">
        <v>1557</v>
      </c>
      <c r="K22226" t="s">
        <v>229</v>
      </c>
      <c r="O22226" t="s">
        <v>9</v>
      </c>
      <c r="P22226" s="5" t="s">
        <v>66</v>
      </c>
      <c r="Q22226" s="5" t="s">
        <v>9</v>
      </c>
      <c r="R22226" t="str">
        <f t="shared" si="2783"/>
        <v>Т</v>
      </c>
    </row>
    <row r="22227" spans="1:18" x14ac:dyDescent="0.25">
      <c r="A22227" s="4">
        <v>22058</v>
      </c>
      <c r="B22227"/>
      <c r="C22227" s="3" t="s">
        <v>917</v>
      </c>
      <c r="D22227" s="3" t="s">
        <v>4440</v>
      </c>
      <c r="E22227" s="3" t="s">
        <v>3</v>
      </c>
      <c r="F22227" s="3"/>
      <c r="H22227" t="s">
        <v>26438</v>
      </c>
      <c r="I22227" t="s">
        <v>1557</v>
      </c>
      <c r="J22227" t="s">
        <v>229</v>
      </c>
      <c r="O22227" t="s">
        <v>3</v>
      </c>
      <c r="P22227" s="5" t="s">
        <v>4440</v>
      </c>
      <c r="Q22227" s="5" t="s">
        <v>3</v>
      </c>
      <c r="R22227" t="str">
        <f t="shared" si="2783"/>
        <v>О</v>
      </c>
    </row>
    <row r="22228" spans="1:18" x14ac:dyDescent="0.25">
      <c r="A22228" s="4">
        <v>22059</v>
      </c>
      <c r="B22228"/>
      <c r="C22228" s="3" t="s">
        <v>6899</v>
      </c>
      <c r="D22228" s="3" t="s">
        <v>6897</v>
      </c>
      <c r="E22228" s="3" t="s">
        <v>232</v>
      </c>
      <c r="F22228" s="3"/>
      <c r="H22228" t="s">
        <v>26439</v>
      </c>
      <c r="I22228" t="s">
        <v>115</v>
      </c>
      <c r="J22228" t="s">
        <v>115</v>
      </c>
      <c r="K22228" t="s">
        <v>36279</v>
      </c>
      <c r="L22228" t="s">
        <v>4076</v>
      </c>
      <c r="M22228" t="s">
        <v>292</v>
      </c>
      <c r="N22228" t="s">
        <v>36268</v>
      </c>
      <c r="O22228" t="s">
        <v>36352</v>
      </c>
      <c r="P22228" s="5" t="s">
        <v>6897</v>
      </c>
      <c r="Q22228" s="5" t="s">
        <v>427</v>
      </c>
      <c r="R22228" t="str">
        <f t="shared" si="2783"/>
        <v>Я</v>
      </c>
    </row>
    <row r="22229" spans="1:18" x14ac:dyDescent="0.25">
      <c r="A22229" s="4">
        <v>22060</v>
      </c>
      <c r="B22229"/>
      <c r="C22229" s="1" t="s">
        <v>161</v>
      </c>
      <c r="D22229" s="1" t="s">
        <v>161</v>
      </c>
      <c r="E22229" s="1" t="s">
        <v>162</v>
      </c>
      <c r="F22229" s="1"/>
      <c r="O22229" t="s">
        <v>162</v>
      </c>
    </row>
    <row r="22230" spans="1:18" x14ac:dyDescent="0.25">
      <c r="A22230" s="4">
        <v>22061</v>
      </c>
      <c r="B22230"/>
      <c r="C22230" s="3" t="s">
        <v>6764</v>
      </c>
      <c r="D22230" s="3" t="s">
        <v>6765</v>
      </c>
      <c r="E22230" s="3" t="s">
        <v>211</v>
      </c>
      <c r="F22230" s="3"/>
      <c r="H22230" t="s">
        <v>26440</v>
      </c>
      <c r="I22230" t="s">
        <v>292</v>
      </c>
      <c r="J22230" t="s">
        <v>10073</v>
      </c>
      <c r="K22230" t="s">
        <v>6307</v>
      </c>
      <c r="O22230" t="s">
        <v>211</v>
      </c>
      <c r="P22230" s="5" t="s">
        <v>6765</v>
      </c>
      <c r="Q22230" s="5" t="s">
        <v>211</v>
      </c>
      <c r="R22230" t="str">
        <f>RIGHT(D22230)</f>
        <v>А</v>
      </c>
    </row>
    <row r="22231" spans="1:18" x14ac:dyDescent="0.25">
      <c r="A22231" s="4">
        <v>22062</v>
      </c>
      <c r="B22231"/>
      <c r="C22231" s="1" t="s">
        <v>161</v>
      </c>
      <c r="D22231" s="1" t="s">
        <v>161</v>
      </c>
      <c r="E22231" s="1" t="s">
        <v>162</v>
      </c>
      <c r="F22231" s="1"/>
      <c r="O22231" t="s">
        <v>162</v>
      </c>
    </row>
    <row r="22232" spans="1:18" x14ac:dyDescent="0.25">
      <c r="A22232" s="4">
        <v>22063</v>
      </c>
      <c r="B22232"/>
      <c r="C22232" s="3" t="s">
        <v>233</v>
      </c>
      <c r="D22232" s="3" t="s">
        <v>234</v>
      </c>
      <c r="E22232" s="3" t="s">
        <v>235</v>
      </c>
      <c r="F22232" s="3"/>
      <c r="H22232" t="s">
        <v>26441</v>
      </c>
      <c r="I22232" t="s">
        <v>115</v>
      </c>
      <c r="J22232" t="s">
        <v>4076</v>
      </c>
      <c r="K22232" t="s">
        <v>1557</v>
      </c>
      <c r="O22232" t="s">
        <v>36337</v>
      </c>
      <c r="P22232" s="5" t="s">
        <v>234</v>
      </c>
      <c r="Q22232" s="5" t="s">
        <v>235</v>
      </c>
      <c r="R22232" t="str">
        <f t="shared" ref="R22232:R22235" si="2784">RIGHT(D22232)</f>
        <v>И</v>
      </c>
    </row>
    <row r="22233" spans="1:18" x14ac:dyDescent="0.25">
      <c r="A22233" s="4">
        <v>22064</v>
      </c>
      <c r="B22233"/>
      <c r="C22233" s="3" t="s">
        <v>990</v>
      </c>
      <c r="D22233" s="3" t="s">
        <v>558</v>
      </c>
      <c r="E22233" s="3" t="s">
        <v>991</v>
      </c>
      <c r="F22233" s="3"/>
      <c r="H22233" t="s">
        <v>26442</v>
      </c>
      <c r="I22233" t="s">
        <v>6307</v>
      </c>
      <c r="J22233" t="s">
        <v>292</v>
      </c>
      <c r="K22233" t="s">
        <v>229</v>
      </c>
      <c r="O22233" t="s">
        <v>36337</v>
      </c>
      <c r="P22233" s="5" t="s">
        <v>558</v>
      </c>
      <c r="Q22233" s="5" t="s">
        <v>991</v>
      </c>
      <c r="R22233" t="str">
        <f t="shared" si="2784"/>
        <v>Ы</v>
      </c>
    </row>
    <row r="22234" spans="1:18" x14ac:dyDescent="0.25">
      <c r="A22234" s="4">
        <v>22065</v>
      </c>
      <c r="B22234"/>
      <c r="C22234" s="3" t="s">
        <v>3373</v>
      </c>
      <c r="D22234" s="3" t="s">
        <v>3374</v>
      </c>
      <c r="E22234" s="3" t="s">
        <v>16</v>
      </c>
      <c r="F22234" s="3"/>
      <c r="H22234" t="s">
        <v>26443</v>
      </c>
      <c r="I22234" t="s">
        <v>1557</v>
      </c>
      <c r="J22234" t="s">
        <v>4076</v>
      </c>
      <c r="K22234" t="s">
        <v>36269</v>
      </c>
      <c r="L22234" t="s">
        <v>36266</v>
      </c>
      <c r="M22234" t="s">
        <v>1948</v>
      </c>
      <c r="N22234" t="s">
        <v>1159</v>
      </c>
      <c r="O22234" t="s">
        <v>5510</v>
      </c>
      <c r="P22234" s="5" t="s">
        <v>3374</v>
      </c>
      <c r="Q22234" s="5" t="s">
        <v>16</v>
      </c>
      <c r="R22234" t="str">
        <f t="shared" si="2784"/>
        <v>О</v>
      </c>
    </row>
    <row r="22235" spans="1:18" x14ac:dyDescent="0.25">
      <c r="A22235" s="4">
        <v>22066</v>
      </c>
      <c r="B22235"/>
      <c r="C22235" s="3" t="s">
        <v>6920</v>
      </c>
      <c r="D22235" s="3" t="s">
        <v>2724</v>
      </c>
      <c r="E22235" s="3" t="s">
        <v>1363</v>
      </c>
      <c r="F22235" s="3"/>
      <c r="H22235" t="s">
        <v>26444</v>
      </c>
      <c r="I22235" t="s">
        <v>1159</v>
      </c>
      <c r="J22235" t="s">
        <v>133</v>
      </c>
      <c r="K22235" t="s">
        <v>36271</v>
      </c>
      <c r="L22235" t="s">
        <v>1557</v>
      </c>
      <c r="M22235" t="s">
        <v>6307</v>
      </c>
      <c r="N22235" t="s">
        <v>1557</v>
      </c>
      <c r="O22235" t="s">
        <v>36353</v>
      </c>
      <c r="P22235" s="5" t="s">
        <v>2724</v>
      </c>
      <c r="Q22235" s="5" t="s">
        <v>1363</v>
      </c>
      <c r="R22235" t="str">
        <f t="shared" si="2784"/>
        <v>Ь</v>
      </c>
    </row>
    <row r="22236" spans="1:18" x14ac:dyDescent="0.25">
      <c r="A22236" s="4">
        <v>22067</v>
      </c>
      <c r="B22236"/>
      <c r="C22236" s="1" t="s">
        <v>23</v>
      </c>
      <c r="D22236" s="1" t="s">
        <v>23</v>
      </c>
      <c r="E22236" s="1" t="s">
        <v>162</v>
      </c>
      <c r="F22236" s="1"/>
      <c r="O22236" t="s">
        <v>162</v>
      </c>
    </row>
    <row r="22237" spans="1:18" x14ac:dyDescent="0.25">
      <c r="A22237" s="4">
        <v>22068</v>
      </c>
      <c r="B22237"/>
    </row>
    <row r="22238" spans="1:18" x14ac:dyDescent="0.25">
      <c r="A22238" s="4">
        <v>22069</v>
      </c>
      <c r="B22238" s="2" t="s">
        <v>12095</v>
      </c>
    </row>
    <row r="22239" spans="1:18" x14ac:dyDescent="0.25">
      <c r="A22239" s="4">
        <v>22070</v>
      </c>
      <c r="B22239" s="1" t="s">
        <v>6225</v>
      </c>
    </row>
    <row r="22240" spans="1:18" x14ac:dyDescent="0.25">
      <c r="A22240" s="4">
        <v>22071</v>
      </c>
      <c r="B22240" s="2" t="s">
        <v>12096</v>
      </c>
    </row>
    <row r="22241" spans="1:18" x14ac:dyDescent="0.25">
      <c r="A22241" s="4">
        <v>22072</v>
      </c>
      <c r="B22241"/>
      <c r="C22241" s="3" t="s">
        <v>1313</v>
      </c>
      <c r="D22241" s="3" t="s">
        <v>79</v>
      </c>
      <c r="E22241" s="3" t="s">
        <v>36363</v>
      </c>
      <c r="F22241" s="3"/>
      <c r="H22241" t="s">
        <v>26445</v>
      </c>
      <c r="I22241" t="s">
        <v>1557</v>
      </c>
      <c r="J22241" t="s">
        <v>1159</v>
      </c>
      <c r="K22241" t="s">
        <v>9381</v>
      </c>
      <c r="O22241" t="s">
        <v>36337</v>
      </c>
      <c r="P22241" s="5" t="s">
        <v>79</v>
      </c>
      <c r="Q22241" s="5" t="s">
        <v>41</v>
      </c>
      <c r="R22241" t="str">
        <f t="shared" ref="R22241:R22244" si="2785">RIGHT(D22241)</f>
        <v>О</v>
      </c>
    </row>
    <row r="22242" spans="1:18" x14ac:dyDescent="0.25">
      <c r="A22242" s="4">
        <v>22073</v>
      </c>
      <c r="B22242"/>
      <c r="C22242" s="3" t="s">
        <v>6921</v>
      </c>
      <c r="D22242" s="3" t="s">
        <v>6922</v>
      </c>
      <c r="E22242" s="3" t="s">
        <v>188</v>
      </c>
      <c r="F22242" s="3"/>
      <c r="H22242" t="s">
        <v>26446</v>
      </c>
      <c r="I22242" t="s">
        <v>441</v>
      </c>
      <c r="J22242" t="s">
        <v>125</v>
      </c>
      <c r="K22242" t="s">
        <v>1159</v>
      </c>
      <c r="L22242" t="s">
        <v>1948</v>
      </c>
      <c r="M22242" t="s">
        <v>292</v>
      </c>
      <c r="N22242" t="s">
        <v>125</v>
      </c>
      <c r="O22242" t="s">
        <v>36353</v>
      </c>
      <c r="P22242" s="5" t="s">
        <v>6922</v>
      </c>
      <c r="Q22242" s="5" t="s">
        <v>188</v>
      </c>
      <c r="R22242" t="str">
        <f t="shared" si="2785"/>
        <v>Я</v>
      </c>
    </row>
    <row r="22243" spans="1:18" x14ac:dyDescent="0.25">
      <c r="A22243" s="4">
        <v>22074</v>
      </c>
      <c r="B22243"/>
      <c r="C22243" s="3" t="s">
        <v>6923</v>
      </c>
      <c r="D22243" s="3" t="s">
        <v>6684</v>
      </c>
      <c r="E22243" s="3" t="s">
        <v>1054</v>
      </c>
      <c r="F22243" s="3"/>
      <c r="H22243" t="s">
        <v>26447</v>
      </c>
      <c r="I22243" t="s">
        <v>36277</v>
      </c>
      <c r="J22243" t="s">
        <v>1557</v>
      </c>
      <c r="K22243" t="s">
        <v>327</v>
      </c>
      <c r="L22243" t="s">
        <v>125</v>
      </c>
      <c r="M22243" t="s">
        <v>1285</v>
      </c>
      <c r="N22243" t="s">
        <v>115</v>
      </c>
      <c r="O22243" t="s">
        <v>8600</v>
      </c>
      <c r="P22243" s="5" t="s">
        <v>6684</v>
      </c>
      <c r="Q22243" s="5" t="s">
        <v>1054</v>
      </c>
      <c r="R22243" t="str">
        <f t="shared" si="2785"/>
        <v>Й</v>
      </c>
    </row>
    <row r="22244" spans="1:18" x14ac:dyDescent="0.25">
      <c r="A22244" s="4">
        <v>22075</v>
      </c>
      <c r="B22244"/>
      <c r="C22244" s="3" t="s">
        <v>4111</v>
      </c>
      <c r="D22244" s="3" t="s">
        <v>4112</v>
      </c>
      <c r="E22244" s="3" t="s">
        <v>74</v>
      </c>
      <c r="F22244" s="3"/>
      <c r="H22244" t="s">
        <v>26448</v>
      </c>
      <c r="I22244" t="s">
        <v>115</v>
      </c>
      <c r="J22244" t="s">
        <v>4076</v>
      </c>
      <c r="K22244" t="s">
        <v>9059</v>
      </c>
      <c r="L22244" t="s">
        <v>133</v>
      </c>
      <c r="M22244" t="s">
        <v>327</v>
      </c>
      <c r="O22244" t="s">
        <v>36352</v>
      </c>
      <c r="P22244" s="5" t="s">
        <v>4112</v>
      </c>
      <c r="Q22244" s="5" t="s">
        <v>74</v>
      </c>
      <c r="R22244" t="str">
        <f t="shared" si="2785"/>
        <v>Я</v>
      </c>
    </row>
    <row r="22245" spans="1:18" x14ac:dyDescent="0.25">
      <c r="A22245" s="4">
        <v>22076</v>
      </c>
      <c r="B22245"/>
      <c r="C22245" s="1" t="s">
        <v>13</v>
      </c>
      <c r="D22245" s="1" t="s">
        <v>13</v>
      </c>
      <c r="E22245" s="1" t="s">
        <v>162</v>
      </c>
      <c r="F22245" s="1"/>
      <c r="O22245" t="s">
        <v>162</v>
      </c>
    </row>
    <row r="22246" spans="1:18" x14ac:dyDescent="0.25">
      <c r="A22246" s="4">
        <v>22077</v>
      </c>
      <c r="B22246"/>
      <c r="C22246" s="3" t="s">
        <v>1660</v>
      </c>
      <c r="D22246" s="3" t="s">
        <v>1484</v>
      </c>
      <c r="E22246" s="3" t="s">
        <v>16</v>
      </c>
      <c r="F22246" s="3"/>
      <c r="H22246" t="s">
        <v>26449</v>
      </c>
      <c r="I22246" t="s">
        <v>1159</v>
      </c>
      <c r="J22246" t="s">
        <v>133</v>
      </c>
      <c r="K22246" t="s">
        <v>1159</v>
      </c>
      <c r="O22246" t="s">
        <v>5510</v>
      </c>
      <c r="P22246" s="5" t="s">
        <v>1484</v>
      </c>
      <c r="Q22246" s="5" t="s">
        <v>16</v>
      </c>
      <c r="R22246" t="str">
        <f t="shared" ref="R22246:R22257" si="2786">RIGHT(D22246)</f>
        <v>Т</v>
      </c>
    </row>
    <row r="22247" spans="1:18" x14ac:dyDescent="0.25">
      <c r="A22247" s="4">
        <v>22078</v>
      </c>
      <c r="B22247"/>
      <c r="C22247" s="3" t="s">
        <v>666</v>
      </c>
      <c r="D22247" s="3" t="s">
        <v>667</v>
      </c>
      <c r="E22247" s="3" t="s">
        <v>16</v>
      </c>
      <c r="F22247" s="3"/>
      <c r="H22247" t="s">
        <v>26450</v>
      </c>
      <c r="I22247" t="s">
        <v>1948</v>
      </c>
      <c r="J22247" t="s">
        <v>1285</v>
      </c>
      <c r="K22247" t="s">
        <v>133</v>
      </c>
      <c r="O22247" t="s">
        <v>5510</v>
      </c>
      <c r="P22247" s="5" t="s">
        <v>667</v>
      </c>
      <c r="Q22247" s="5" t="s">
        <v>16</v>
      </c>
      <c r="R22247" t="str">
        <f t="shared" si="2786"/>
        <v>Е</v>
      </c>
    </row>
    <row r="22248" spans="1:18" x14ac:dyDescent="0.25">
      <c r="A22248" s="4">
        <v>22079</v>
      </c>
      <c r="B22248"/>
      <c r="C22248" s="3" t="s">
        <v>441</v>
      </c>
      <c r="D22248" s="3" t="s">
        <v>24</v>
      </c>
      <c r="E22248" s="3" t="s">
        <v>25</v>
      </c>
      <c r="F22248" s="3"/>
      <c r="H22248" t="s">
        <v>26451</v>
      </c>
      <c r="I22248" t="s">
        <v>441</v>
      </c>
      <c r="O22248" t="s">
        <v>36337</v>
      </c>
      <c r="P22248" s="5" t="s">
        <v>24</v>
      </c>
      <c r="Q22248" s="5" t="s">
        <v>25</v>
      </c>
      <c r="R22248" t="str">
        <f t="shared" si="2786"/>
        <v>Я</v>
      </c>
    </row>
    <row r="22249" spans="1:18" x14ac:dyDescent="0.25">
      <c r="A22249" s="4">
        <v>22080</v>
      </c>
      <c r="B22249"/>
      <c r="C22249" s="3" t="s">
        <v>664</v>
      </c>
      <c r="D22249" s="3" t="s">
        <v>665</v>
      </c>
      <c r="E22249" s="3" t="s">
        <v>9</v>
      </c>
      <c r="F22249" s="3"/>
      <c r="H22249" t="s">
        <v>26452</v>
      </c>
      <c r="I22249" t="s">
        <v>1948</v>
      </c>
      <c r="J22249" t="s">
        <v>1285</v>
      </c>
      <c r="K22249" t="s">
        <v>292</v>
      </c>
      <c r="L22249" t="s">
        <v>10073</v>
      </c>
      <c r="O22249" t="s">
        <v>9</v>
      </c>
      <c r="P22249" s="5" t="s">
        <v>665</v>
      </c>
      <c r="Q22249" s="5" t="s">
        <v>9</v>
      </c>
      <c r="R22249" t="str">
        <f t="shared" si="2786"/>
        <v>Е</v>
      </c>
    </row>
    <row r="22250" spans="1:18" x14ac:dyDescent="0.25">
      <c r="A22250" s="4">
        <v>22081</v>
      </c>
      <c r="B22250"/>
      <c r="C22250" s="3" t="s">
        <v>92</v>
      </c>
      <c r="D22250" s="3" t="s">
        <v>93</v>
      </c>
      <c r="E22250" s="3" t="s">
        <v>9</v>
      </c>
      <c r="F22250" s="3"/>
      <c r="H22250" t="s">
        <v>26453</v>
      </c>
      <c r="I22250" t="s">
        <v>1948</v>
      </c>
      <c r="J22250" t="s">
        <v>4076</v>
      </c>
      <c r="O22250" t="s">
        <v>9</v>
      </c>
      <c r="P22250" s="5" t="s">
        <v>93</v>
      </c>
      <c r="Q22250" s="5" t="s">
        <v>9</v>
      </c>
      <c r="R22250" t="str">
        <f t="shared" si="2786"/>
        <v>Е</v>
      </c>
    </row>
    <row r="22251" spans="1:18" x14ac:dyDescent="0.25">
      <c r="A22251" s="4">
        <v>22082</v>
      </c>
      <c r="B22251"/>
      <c r="C22251" s="3" t="s">
        <v>796</v>
      </c>
      <c r="D22251" s="3" t="s">
        <v>103</v>
      </c>
      <c r="E22251" s="3" t="s">
        <v>385</v>
      </c>
      <c r="F22251" s="3"/>
      <c r="H22251" t="s">
        <v>26454</v>
      </c>
      <c r="I22251" t="s">
        <v>133</v>
      </c>
      <c r="J22251" t="s">
        <v>10073</v>
      </c>
      <c r="K22251" t="s">
        <v>133</v>
      </c>
      <c r="L22251" t="s">
        <v>1013</v>
      </c>
      <c r="O22251" t="s">
        <v>36353</v>
      </c>
      <c r="P22251" s="5" t="s">
        <v>103</v>
      </c>
      <c r="Q22251" s="5" t="s">
        <v>385</v>
      </c>
      <c r="R22251" t="str">
        <f t="shared" si="2786"/>
        <v>Ь</v>
      </c>
    </row>
    <row r="22252" spans="1:18" x14ac:dyDescent="0.25">
      <c r="A22252" s="4">
        <v>22083</v>
      </c>
      <c r="B22252"/>
      <c r="C22252" s="3" t="s">
        <v>6924</v>
      </c>
      <c r="D22252" s="3" t="s">
        <v>6925</v>
      </c>
      <c r="E22252" s="3" t="s">
        <v>200</v>
      </c>
      <c r="F22252" s="3"/>
      <c r="H22252" t="s">
        <v>26455</v>
      </c>
      <c r="I22252" t="s">
        <v>36269</v>
      </c>
      <c r="J22252" t="s">
        <v>1159</v>
      </c>
      <c r="K22252" t="s">
        <v>115</v>
      </c>
      <c r="L22252" t="s">
        <v>1159</v>
      </c>
      <c r="M22252" t="s">
        <v>292</v>
      </c>
      <c r="N22252" t="s">
        <v>36268</v>
      </c>
      <c r="O22252" t="s">
        <v>36353</v>
      </c>
      <c r="P22252" s="5" t="s">
        <v>6925</v>
      </c>
      <c r="Q22252" s="5" t="s">
        <v>200</v>
      </c>
      <c r="R22252" t="str">
        <f t="shared" si="2786"/>
        <v>Ь</v>
      </c>
    </row>
    <row r="22253" spans="1:18" x14ac:dyDescent="0.25">
      <c r="A22253" s="4">
        <v>22084</v>
      </c>
      <c r="B22253"/>
      <c r="C22253" s="3" t="s">
        <v>1174</v>
      </c>
      <c r="D22253" s="3" t="s">
        <v>1175</v>
      </c>
      <c r="E22253" s="3" t="s">
        <v>155</v>
      </c>
      <c r="F22253" s="3"/>
      <c r="H22253" t="s">
        <v>26456</v>
      </c>
      <c r="I22253" t="s">
        <v>441</v>
      </c>
      <c r="J22253" t="s">
        <v>6307</v>
      </c>
      <c r="K22253" t="s">
        <v>1948</v>
      </c>
      <c r="L22253" t="s">
        <v>36268</v>
      </c>
      <c r="M22253" t="s">
        <v>229</v>
      </c>
      <c r="O22253" t="s">
        <v>36352</v>
      </c>
      <c r="P22253" s="5" t="s">
        <v>1175</v>
      </c>
      <c r="Q22253" s="5" t="s">
        <v>155</v>
      </c>
      <c r="R22253" t="str">
        <f t="shared" si="2786"/>
        <v>Я</v>
      </c>
    </row>
    <row r="22254" spans="1:18" x14ac:dyDescent="0.25">
      <c r="A22254" s="4">
        <v>22085</v>
      </c>
      <c r="B22254"/>
      <c r="C22254" s="3" t="s">
        <v>88</v>
      </c>
      <c r="D22254" s="3" t="s">
        <v>89</v>
      </c>
      <c r="E22254" s="3" t="s">
        <v>3</v>
      </c>
      <c r="F22254" s="3"/>
      <c r="H22254" t="s">
        <v>26457</v>
      </c>
      <c r="I22254" t="s">
        <v>292</v>
      </c>
      <c r="J22254" t="s">
        <v>4076</v>
      </c>
      <c r="O22254" t="s">
        <v>3</v>
      </c>
      <c r="P22254" s="5" t="s">
        <v>89</v>
      </c>
      <c r="Q22254" s="5" t="s">
        <v>3</v>
      </c>
      <c r="R22254" t="str">
        <f t="shared" si="2786"/>
        <v>А</v>
      </c>
    </row>
    <row r="22255" spans="1:18" x14ac:dyDescent="0.25">
      <c r="A22255" s="4">
        <v>22086</v>
      </c>
      <c r="B22255"/>
      <c r="C22255" s="3" t="s">
        <v>564</v>
      </c>
      <c r="D22255" s="3" t="s">
        <v>76</v>
      </c>
      <c r="E22255" s="3" t="s">
        <v>36318</v>
      </c>
      <c r="F22255" s="3"/>
      <c r="H22255" t="s">
        <v>26458</v>
      </c>
      <c r="I22255" t="s">
        <v>1557</v>
      </c>
      <c r="J22255" t="s">
        <v>1159</v>
      </c>
      <c r="O22255" t="s">
        <v>36337</v>
      </c>
      <c r="P22255" s="5" t="s">
        <v>76</v>
      </c>
      <c r="Q22255" s="5" t="s">
        <v>707</v>
      </c>
      <c r="R22255" t="str">
        <f t="shared" si="2786"/>
        <v>О</v>
      </c>
    </row>
    <row r="22256" spans="1:18" x14ac:dyDescent="0.25">
      <c r="A22256" s="4">
        <v>22087</v>
      </c>
      <c r="B22256"/>
      <c r="C22256" s="3" t="s">
        <v>219</v>
      </c>
      <c r="D22256" s="3" t="s">
        <v>220</v>
      </c>
      <c r="E22256" s="3" t="s">
        <v>38</v>
      </c>
      <c r="F22256" s="3"/>
      <c r="H22256" t="s">
        <v>26459</v>
      </c>
      <c r="I22256" t="s">
        <v>36270</v>
      </c>
      <c r="J22256" t="s">
        <v>1013</v>
      </c>
      <c r="K22256" t="s">
        <v>1557</v>
      </c>
      <c r="L22256" t="s">
        <v>1159</v>
      </c>
      <c r="M22256" t="s">
        <v>9381</v>
      </c>
      <c r="O22256" t="s">
        <v>38</v>
      </c>
      <c r="P22256" s="5" t="s">
        <v>220</v>
      </c>
      <c r="Q22256" s="5" t="s">
        <v>38</v>
      </c>
      <c r="R22256" t="str">
        <f t="shared" si="2786"/>
        <v>Ы</v>
      </c>
    </row>
    <row r="22257" spans="1:18" x14ac:dyDescent="0.25">
      <c r="A22257" s="4">
        <v>22088</v>
      </c>
      <c r="B22257"/>
      <c r="C22257" s="3" t="s">
        <v>3562</v>
      </c>
      <c r="D22257" s="3" t="s">
        <v>892</v>
      </c>
      <c r="E22257" s="3" t="s">
        <v>200</v>
      </c>
      <c r="F22257" s="3"/>
      <c r="H22257" t="s">
        <v>26460</v>
      </c>
      <c r="I22257" t="s">
        <v>36269</v>
      </c>
      <c r="J22257" t="s">
        <v>1159</v>
      </c>
      <c r="K22257" t="s">
        <v>292</v>
      </c>
      <c r="L22257" t="s">
        <v>229</v>
      </c>
      <c r="M22257" t="s">
        <v>36270</v>
      </c>
      <c r="N22257" t="s">
        <v>8848</v>
      </c>
      <c r="O22257" t="s">
        <v>36353</v>
      </c>
      <c r="P22257" s="5" t="s">
        <v>892</v>
      </c>
      <c r="Q22257" s="5" t="s">
        <v>200</v>
      </c>
      <c r="R22257" t="str">
        <f t="shared" si="2786"/>
        <v>Ь</v>
      </c>
    </row>
    <row r="22258" spans="1:18" x14ac:dyDescent="0.25">
      <c r="A22258" s="4">
        <v>22089</v>
      </c>
      <c r="B22258"/>
      <c r="C22258" s="1" t="s">
        <v>13</v>
      </c>
      <c r="D22258" s="1" t="s">
        <v>13</v>
      </c>
      <c r="E22258" s="1" t="s">
        <v>162</v>
      </c>
      <c r="F22258" s="1"/>
      <c r="O22258" t="s">
        <v>162</v>
      </c>
    </row>
    <row r="22259" spans="1:18" x14ac:dyDescent="0.25">
      <c r="A22259" s="4">
        <v>22090</v>
      </c>
      <c r="B22259"/>
      <c r="C22259" s="3" t="s">
        <v>97</v>
      </c>
      <c r="D22259" s="3" t="s">
        <v>98</v>
      </c>
      <c r="E22259" s="3" t="s">
        <v>36335</v>
      </c>
      <c r="F22259" s="3"/>
      <c r="H22259" t="s">
        <v>26461</v>
      </c>
      <c r="I22259" t="s">
        <v>1948</v>
      </c>
      <c r="J22259" t="s">
        <v>115</v>
      </c>
      <c r="K22259" t="s">
        <v>327</v>
      </c>
      <c r="L22259" t="s">
        <v>292</v>
      </c>
      <c r="M22259" t="s">
        <v>327</v>
      </c>
      <c r="O22259" t="s">
        <v>36254</v>
      </c>
      <c r="P22259" s="5" t="s">
        <v>98</v>
      </c>
      <c r="Q22259" s="5" t="s">
        <v>99</v>
      </c>
      <c r="R22259" t="str">
        <f t="shared" ref="R22259:R22262" si="2787">RIGHT(D22259)</f>
        <v>Й</v>
      </c>
    </row>
    <row r="22260" spans="1:18" x14ac:dyDescent="0.25">
      <c r="A22260" s="4">
        <v>22091</v>
      </c>
      <c r="B22260"/>
      <c r="C22260" s="3" t="s">
        <v>6926</v>
      </c>
      <c r="D22260" s="3" t="s">
        <v>6927</v>
      </c>
      <c r="E22260" s="3" t="s">
        <v>371</v>
      </c>
      <c r="F22260" s="3"/>
      <c r="H22260" t="s">
        <v>26462</v>
      </c>
      <c r="I22260" t="s">
        <v>1948</v>
      </c>
      <c r="J22260" t="s">
        <v>36278</v>
      </c>
      <c r="K22260" t="s">
        <v>292</v>
      </c>
      <c r="L22260" t="s">
        <v>327</v>
      </c>
      <c r="O22260" t="s">
        <v>36352</v>
      </c>
      <c r="P22260" s="5" t="s">
        <v>6927</v>
      </c>
      <c r="Q22260" s="5" t="s">
        <v>996</v>
      </c>
      <c r="R22260" t="str">
        <f t="shared" si="2787"/>
        <v>Е</v>
      </c>
    </row>
    <row r="22261" spans="1:18" x14ac:dyDescent="0.25">
      <c r="A22261" s="4">
        <v>22092</v>
      </c>
      <c r="B22261"/>
      <c r="C22261" s="3" t="s">
        <v>115</v>
      </c>
      <c r="D22261" s="3" t="s">
        <v>116</v>
      </c>
      <c r="E22261" s="3" t="s">
        <v>38</v>
      </c>
      <c r="F22261" s="3"/>
      <c r="H22261" t="s">
        <v>26463</v>
      </c>
      <c r="I22261" t="s">
        <v>115</v>
      </c>
      <c r="O22261" t="s">
        <v>38</v>
      </c>
      <c r="P22261" s="5" t="s">
        <v>116</v>
      </c>
      <c r="Q22261" s="5" t="s">
        <v>38</v>
      </c>
      <c r="R22261" t="str">
        <f t="shared" si="2787"/>
        <v>И</v>
      </c>
    </row>
    <row r="22262" spans="1:18" x14ac:dyDescent="0.25">
      <c r="A22262" s="4">
        <v>22093</v>
      </c>
      <c r="B22262"/>
      <c r="C22262" s="3" t="s">
        <v>6928</v>
      </c>
      <c r="D22262" s="3" t="s">
        <v>6929</v>
      </c>
      <c r="E22262" s="3" t="s">
        <v>805</v>
      </c>
      <c r="F22262" s="3"/>
      <c r="H22262" t="s">
        <v>26464</v>
      </c>
      <c r="I22262" t="s">
        <v>115</v>
      </c>
      <c r="J22262" t="s">
        <v>327</v>
      </c>
      <c r="K22262" t="s">
        <v>115</v>
      </c>
      <c r="L22262" t="s">
        <v>9381</v>
      </c>
      <c r="M22262" t="s">
        <v>4076</v>
      </c>
      <c r="N22262" t="s">
        <v>292</v>
      </c>
      <c r="O22262" t="s">
        <v>36352</v>
      </c>
      <c r="P22262" s="5" t="s">
        <v>6929</v>
      </c>
      <c r="Q22262" s="5" t="s">
        <v>805</v>
      </c>
      <c r="R22262" t="str">
        <f t="shared" si="2787"/>
        <v>К</v>
      </c>
    </row>
    <row r="22263" spans="1:18" x14ac:dyDescent="0.25">
      <c r="A22263" s="4">
        <v>22094</v>
      </c>
      <c r="B22263"/>
      <c r="C22263" s="1" t="s">
        <v>787</v>
      </c>
      <c r="D22263" s="1" t="s">
        <v>787</v>
      </c>
      <c r="E22263" s="1" t="s">
        <v>162</v>
      </c>
      <c r="F22263" s="1"/>
      <c r="O22263" t="s">
        <v>162</v>
      </c>
    </row>
    <row r="22264" spans="1:18" x14ac:dyDescent="0.25">
      <c r="A22264" s="4">
        <v>22095</v>
      </c>
      <c r="B22264"/>
      <c r="C22264" s="3" t="s">
        <v>248</v>
      </c>
      <c r="D22264" s="3" t="s">
        <v>234</v>
      </c>
      <c r="E22264" s="3" t="s">
        <v>36256</v>
      </c>
      <c r="F22264" s="3"/>
      <c r="H22264" t="s">
        <v>26465</v>
      </c>
      <c r="I22264" t="s">
        <v>9059</v>
      </c>
      <c r="J22264" t="s">
        <v>115</v>
      </c>
      <c r="O22264" t="s">
        <v>36337</v>
      </c>
      <c r="P22264" s="5" t="s">
        <v>1355</v>
      </c>
      <c r="Q22264" s="5" t="s">
        <v>1356</v>
      </c>
      <c r="R22264" t="str">
        <f t="shared" ref="R22264:R22270" si="2788">RIGHT(D22264)</f>
        <v>И</v>
      </c>
    </row>
    <row r="22265" spans="1:18" x14ac:dyDescent="0.25">
      <c r="A22265" s="4">
        <v>22096</v>
      </c>
      <c r="B22265"/>
      <c r="C22265" s="3" t="s">
        <v>6930</v>
      </c>
      <c r="D22265" s="3" t="s">
        <v>6931</v>
      </c>
      <c r="E22265" s="3" t="s">
        <v>150</v>
      </c>
      <c r="F22265" s="3"/>
      <c r="H22265" t="s">
        <v>26466</v>
      </c>
      <c r="I22265" t="s">
        <v>1948</v>
      </c>
      <c r="J22265" t="s">
        <v>1557</v>
      </c>
      <c r="K22265" t="s">
        <v>4076</v>
      </c>
      <c r="L22265" t="s">
        <v>1159</v>
      </c>
      <c r="M22265" t="s">
        <v>36275</v>
      </c>
      <c r="N22265" t="s">
        <v>9381</v>
      </c>
      <c r="O22265" t="s">
        <v>8600</v>
      </c>
      <c r="P22265" s="5" t="s">
        <v>6931</v>
      </c>
      <c r="Q22265" s="5" t="s">
        <v>150</v>
      </c>
      <c r="R22265" t="str">
        <f t="shared" si="2788"/>
        <v>Й</v>
      </c>
    </row>
    <row r="22266" spans="1:18" x14ac:dyDescent="0.25">
      <c r="A22266" s="4">
        <v>22097</v>
      </c>
      <c r="B22266"/>
      <c r="C22266" s="3" t="s">
        <v>6932</v>
      </c>
      <c r="D22266" s="3" t="s">
        <v>2983</v>
      </c>
      <c r="E22266" s="3" t="s">
        <v>371</v>
      </c>
      <c r="F22266" s="3"/>
      <c r="H22266" t="s">
        <v>26467</v>
      </c>
      <c r="I22266" t="s">
        <v>1557</v>
      </c>
      <c r="J22266" t="s">
        <v>229</v>
      </c>
      <c r="K22266" t="s">
        <v>1159</v>
      </c>
      <c r="L22266" t="s">
        <v>125</v>
      </c>
      <c r="M22266" t="s">
        <v>1948</v>
      </c>
      <c r="N22266" t="s">
        <v>9381</v>
      </c>
      <c r="O22266" t="s">
        <v>36352</v>
      </c>
      <c r="P22266" s="5" t="s">
        <v>2983</v>
      </c>
      <c r="Q22266" s="5" t="s">
        <v>371</v>
      </c>
      <c r="R22266" t="str">
        <f t="shared" si="2788"/>
        <v>О</v>
      </c>
    </row>
    <row r="22267" spans="1:18" x14ac:dyDescent="0.25">
      <c r="A22267" s="4">
        <v>22098</v>
      </c>
      <c r="B22267"/>
      <c r="C22267" s="3" t="s">
        <v>14</v>
      </c>
      <c r="D22267" s="3" t="s">
        <v>15</v>
      </c>
      <c r="E22267" s="3" t="s">
        <v>10515</v>
      </c>
      <c r="F22267" s="3"/>
      <c r="H22267" t="s">
        <v>26468</v>
      </c>
      <c r="I22267" t="s">
        <v>1557</v>
      </c>
      <c r="J22267" t="s">
        <v>4076</v>
      </c>
      <c r="K22267" t="s">
        <v>1285</v>
      </c>
      <c r="L22267" t="s">
        <v>1557</v>
      </c>
      <c r="M22267" t="s">
        <v>6307</v>
      </c>
      <c r="O22267" t="s">
        <v>10515</v>
      </c>
      <c r="P22267" s="5" t="s">
        <v>15</v>
      </c>
      <c r="Q22267" s="5" t="s">
        <v>10515</v>
      </c>
      <c r="R22267" t="str">
        <f t="shared" si="2788"/>
        <v>О</v>
      </c>
    </row>
    <row r="22268" spans="1:18" x14ac:dyDescent="0.25">
      <c r="A22268" s="4">
        <v>22099</v>
      </c>
      <c r="B22268"/>
      <c r="C22268" s="3" t="s">
        <v>6933</v>
      </c>
      <c r="D22268" s="3" t="s">
        <v>6934</v>
      </c>
      <c r="E22268" s="3" t="s">
        <v>22</v>
      </c>
      <c r="F22268" s="3"/>
      <c r="H22268" t="s">
        <v>26469</v>
      </c>
      <c r="I22268" t="s">
        <v>36269</v>
      </c>
      <c r="J22268" t="s">
        <v>1159</v>
      </c>
      <c r="K22268" t="s">
        <v>115</v>
      </c>
      <c r="L22268" t="s">
        <v>1159</v>
      </c>
      <c r="M22268" t="s">
        <v>1948</v>
      </c>
      <c r="N22268" t="s">
        <v>125</v>
      </c>
      <c r="O22268" t="s">
        <v>36353</v>
      </c>
      <c r="P22268" s="5" t="s">
        <v>6934</v>
      </c>
      <c r="Q22268" s="5" t="s">
        <v>22</v>
      </c>
      <c r="R22268" t="str">
        <f t="shared" si="2788"/>
        <v>Ь</v>
      </c>
    </row>
    <row r="22269" spans="1:18" x14ac:dyDescent="0.25">
      <c r="A22269" s="4">
        <v>22100</v>
      </c>
      <c r="B22269"/>
      <c r="C22269" s="3" t="s">
        <v>229</v>
      </c>
      <c r="D22269" s="3" t="s">
        <v>67</v>
      </c>
      <c r="E22269" s="3" t="s">
        <v>3</v>
      </c>
      <c r="F22269" s="3"/>
      <c r="H22269" t="s">
        <v>26470</v>
      </c>
      <c r="I22269" t="s">
        <v>229</v>
      </c>
      <c r="O22269" t="s">
        <v>3</v>
      </c>
      <c r="P22269" s="5" t="s">
        <v>67</v>
      </c>
      <c r="Q22269" s="5" t="s">
        <v>3</v>
      </c>
      <c r="R22269" t="str">
        <f t="shared" si="2788"/>
        <v>В</v>
      </c>
    </row>
    <row r="22270" spans="1:18" x14ac:dyDescent="0.25">
      <c r="A22270" s="4">
        <v>22101</v>
      </c>
      <c r="B22270"/>
      <c r="C22270" s="3" t="s">
        <v>6645</v>
      </c>
      <c r="D22270" s="3" t="s">
        <v>6646</v>
      </c>
      <c r="E22270" s="3" t="s">
        <v>241</v>
      </c>
      <c r="F22270" s="3"/>
      <c r="H22270" t="s">
        <v>26471</v>
      </c>
      <c r="I22270" t="s">
        <v>1948</v>
      </c>
      <c r="J22270" t="s">
        <v>1285</v>
      </c>
      <c r="K22270" t="s">
        <v>115</v>
      </c>
      <c r="L22270" t="s">
        <v>36268</v>
      </c>
      <c r="M22270" t="s">
        <v>292</v>
      </c>
      <c r="N22270" t="s">
        <v>3953</v>
      </c>
      <c r="O22270" t="s">
        <v>36352</v>
      </c>
      <c r="P22270" s="5" t="s">
        <v>6646</v>
      </c>
      <c r="Q22270" s="5" t="s">
        <v>241</v>
      </c>
      <c r="R22270" t="str">
        <f t="shared" si="2788"/>
        <v>Ж</v>
      </c>
    </row>
    <row r="22271" spans="1:18" x14ac:dyDescent="0.25">
      <c r="A22271" s="4">
        <v>22102</v>
      </c>
      <c r="B22271"/>
      <c r="C22271" s="1" t="s">
        <v>13</v>
      </c>
      <c r="D22271" s="1" t="s">
        <v>13</v>
      </c>
      <c r="E22271" s="1" t="s">
        <v>162</v>
      </c>
      <c r="F22271" s="1"/>
      <c r="O22271" t="s">
        <v>162</v>
      </c>
    </row>
    <row r="22272" spans="1:18" x14ac:dyDescent="0.25">
      <c r="A22272" s="4">
        <v>22103</v>
      </c>
      <c r="B22272"/>
      <c r="C22272" s="3" t="s">
        <v>6935</v>
      </c>
      <c r="D22272" s="3" t="s">
        <v>6936</v>
      </c>
      <c r="E22272" s="3" t="s">
        <v>22</v>
      </c>
      <c r="F22272" s="3"/>
      <c r="H22272" t="s">
        <v>26472</v>
      </c>
      <c r="I22272" t="s">
        <v>441</v>
      </c>
      <c r="J22272" t="s">
        <v>125</v>
      </c>
      <c r="K22272" t="s">
        <v>36269</v>
      </c>
      <c r="L22272" t="s">
        <v>1159</v>
      </c>
      <c r="M22272" t="s">
        <v>115</v>
      </c>
      <c r="N22272" t="s">
        <v>10073</v>
      </c>
      <c r="O22272" t="s">
        <v>36353</v>
      </c>
      <c r="P22272" s="5" t="s">
        <v>6936</v>
      </c>
      <c r="Q22272" s="5" t="s">
        <v>22</v>
      </c>
      <c r="R22272" t="str">
        <f t="shared" ref="R22272:R22274" si="2789">RIGHT(D22272)</f>
        <v>Я</v>
      </c>
    </row>
    <row r="22273" spans="1:18" x14ac:dyDescent="0.25">
      <c r="A22273" s="4">
        <v>22104</v>
      </c>
      <c r="B22273"/>
      <c r="C22273" s="3" t="s">
        <v>115</v>
      </c>
      <c r="D22273" s="3" t="s">
        <v>116</v>
      </c>
      <c r="E22273" s="3" t="s">
        <v>38</v>
      </c>
      <c r="F22273" s="3"/>
      <c r="H22273" t="s">
        <v>26473</v>
      </c>
      <c r="I22273" t="s">
        <v>115</v>
      </c>
      <c r="O22273" t="s">
        <v>38</v>
      </c>
      <c r="P22273" s="5" t="s">
        <v>116</v>
      </c>
      <c r="Q22273" s="5" t="s">
        <v>38</v>
      </c>
      <c r="R22273" t="str">
        <f t="shared" si="2789"/>
        <v>И</v>
      </c>
    </row>
    <row r="22274" spans="1:18" x14ac:dyDescent="0.25">
      <c r="A22274" s="4">
        <v>22105</v>
      </c>
      <c r="B22274"/>
      <c r="C22274" s="3" t="s">
        <v>6937</v>
      </c>
      <c r="D22274" s="3" t="s">
        <v>6938</v>
      </c>
      <c r="E22274" s="3" t="s">
        <v>1968</v>
      </c>
      <c r="F22274" s="3" t="s">
        <v>36259</v>
      </c>
      <c r="H22274" t="s">
        <v>26474</v>
      </c>
      <c r="I22274" t="s">
        <v>292</v>
      </c>
      <c r="J22274" t="s">
        <v>133</v>
      </c>
      <c r="K22274" t="s">
        <v>36278</v>
      </c>
      <c r="O22274" t="s">
        <v>1968</v>
      </c>
      <c r="P22274" s="5" t="s">
        <v>6938</v>
      </c>
      <c r="Q22274" s="5" t="s">
        <v>3364</v>
      </c>
      <c r="R22274" t="str">
        <f t="shared" si="2789"/>
        <v>А</v>
      </c>
    </row>
    <row r="22275" spans="1:18" x14ac:dyDescent="0.25">
      <c r="A22275" s="4">
        <v>22106</v>
      </c>
      <c r="B22275"/>
      <c r="C22275" s="1" t="s">
        <v>787</v>
      </c>
      <c r="D22275" s="1" t="s">
        <v>787</v>
      </c>
      <c r="E22275" s="1" t="s">
        <v>162</v>
      </c>
      <c r="F22275" s="1"/>
      <c r="O22275" t="s">
        <v>162</v>
      </c>
    </row>
    <row r="22276" spans="1:18" x14ac:dyDescent="0.25">
      <c r="A22276" s="4">
        <v>22107</v>
      </c>
      <c r="B22276"/>
      <c r="C22276" s="3" t="s">
        <v>6939</v>
      </c>
      <c r="D22276" s="3" t="s">
        <v>6940</v>
      </c>
      <c r="E22276" s="3" t="s">
        <v>1597</v>
      </c>
      <c r="F22276" s="3"/>
      <c r="H22276" t="s">
        <v>26475</v>
      </c>
      <c r="I22276" t="s">
        <v>292</v>
      </c>
      <c r="J22276" t="s">
        <v>36268</v>
      </c>
      <c r="K22276" t="s">
        <v>36271</v>
      </c>
      <c r="O22276" t="s">
        <v>8600</v>
      </c>
      <c r="P22276" s="5" t="s">
        <v>6940</v>
      </c>
      <c r="Q22276" s="5" t="s">
        <v>1597</v>
      </c>
      <c r="R22276" t="str">
        <f>RIGHT(D22276)</f>
        <v>А</v>
      </c>
    </row>
    <row r="22277" spans="1:18" x14ac:dyDescent="0.25">
      <c r="A22277" s="4">
        <v>22108</v>
      </c>
      <c r="B22277"/>
      <c r="C22277" s="1" t="s">
        <v>13</v>
      </c>
      <c r="D22277" s="1" t="s">
        <v>13</v>
      </c>
      <c r="E22277" s="1" t="s">
        <v>162</v>
      </c>
      <c r="F22277" s="1"/>
      <c r="O22277" t="s">
        <v>162</v>
      </c>
    </row>
    <row r="22278" spans="1:18" x14ac:dyDescent="0.25">
      <c r="A22278" s="4">
        <v>22109</v>
      </c>
      <c r="B22278"/>
      <c r="C22278" s="3" t="s">
        <v>115</v>
      </c>
      <c r="D22278" s="3" t="s">
        <v>116</v>
      </c>
      <c r="E22278" s="3" t="s">
        <v>38</v>
      </c>
      <c r="F22278" s="3"/>
      <c r="H22278" t="s">
        <v>26476</v>
      </c>
      <c r="I22278" t="s">
        <v>115</v>
      </c>
      <c r="O22278" t="s">
        <v>38</v>
      </c>
      <c r="P22278" s="5" t="s">
        <v>116</v>
      </c>
      <c r="Q22278" s="5" t="s">
        <v>38</v>
      </c>
      <c r="R22278" t="str">
        <f t="shared" ref="R22278:R22280" si="2790">RIGHT(D22278)</f>
        <v>И</v>
      </c>
    </row>
    <row r="22279" spans="1:18" x14ac:dyDescent="0.25">
      <c r="A22279" s="4">
        <v>22110</v>
      </c>
      <c r="B22279"/>
      <c r="C22279" s="3" t="s">
        <v>6941</v>
      </c>
      <c r="D22279" s="3" t="s">
        <v>6942</v>
      </c>
      <c r="E22279" s="3" t="s">
        <v>1001</v>
      </c>
      <c r="F22279" s="3"/>
      <c r="H22279" t="s">
        <v>26477</v>
      </c>
      <c r="I22279" t="s">
        <v>115</v>
      </c>
      <c r="J22279" t="s">
        <v>6307</v>
      </c>
      <c r="K22279" t="s">
        <v>115</v>
      </c>
      <c r="L22279" t="s">
        <v>36269</v>
      </c>
      <c r="M22279" t="s">
        <v>9381</v>
      </c>
      <c r="N22279" t="s">
        <v>292</v>
      </c>
      <c r="O22279" t="s">
        <v>8600</v>
      </c>
      <c r="P22279" s="5" t="s">
        <v>6942</v>
      </c>
      <c r="Q22279" s="5" t="s">
        <v>1001</v>
      </c>
      <c r="R22279" t="str">
        <f t="shared" si="2790"/>
        <v>Й</v>
      </c>
    </row>
    <row r="22280" spans="1:18" x14ac:dyDescent="0.25">
      <c r="A22280" s="4">
        <v>22111</v>
      </c>
      <c r="B22280"/>
      <c r="C22280" s="3" t="s">
        <v>6943</v>
      </c>
      <c r="D22280" s="3" t="s">
        <v>6944</v>
      </c>
      <c r="E22280" s="3" t="s">
        <v>1008</v>
      </c>
      <c r="F22280" s="3"/>
      <c r="H22280" t="s">
        <v>26478</v>
      </c>
      <c r="I22280" t="s">
        <v>115</v>
      </c>
      <c r="J22280" t="s">
        <v>6307</v>
      </c>
      <c r="K22280" t="s">
        <v>292</v>
      </c>
      <c r="L22280" t="s">
        <v>327</v>
      </c>
      <c r="M22280" t="s">
        <v>3953</v>
      </c>
      <c r="N22280" t="s">
        <v>292</v>
      </c>
      <c r="O22280" t="s">
        <v>36352</v>
      </c>
      <c r="P22280" s="5" t="s">
        <v>6944</v>
      </c>
      <c r="Q22280" s="5" t="s">
        <v>1008</v>
      </c>
      <c r="R22280" t="str">
        <f t="shared" si="2790"/>
        <v>А</v>
      </c>
    </row>
    <row r="22281" spans="1:18" x14ac:dyDescent="0.25">
      <c r="A22281" s="4">
        <v>22112</v>
      </c>
      <c r="B22281"/>
      <c r="C22281" s="1" t="s">
        <v>23</v>
      </c>
      <c r="D22281" s="1" t="s">
        <v>23</v>
      </c>
      <c r="E22281" s="1" t="s">
        <v>162</v>
      </c>
      <c r="F22281" s="1"/>
      <c r="O22281" t="s">
        <v>162</v>
      </c>
    </row>
    <row r="22282" spans="1:18" x14ac:dyDescent="0.25">
      <c r="A22282" s="4">
        <v>22113</v>
      </c>
      <c r="B22282"/>
    </row>
    <row r="22283" spans="1:18" x14ac:dyDescent="0.25">
      <c r="A22283" s="4">
        <v>22114</v>
      </c>
      <c r="B22283" s="2" t="s">
        <v>12097</v>
      </c>
    </row>
    <row r="22284" spans="1:18" x14ac:dyDescent="0.25">
      <c r="A22284" s="4">
        <v>22115</v>
      </c>
      <c r="B22284"/>
      <c r="C22284" s="3" t="s">
        <v>396</v>
      </c>
      <c r="D22284" s="3" t="s">
        <v>397</v>
      </c>
      <c r="E22284" s="3" t="s">
        <v>38</v>
      </c>
      <c r="F22284" s="3"/>
      <c r="H22284" t="s">
        <v>26479</v>
      </c>
      <c r="I22284" t="s">
        <v>1557</v>
      </c>
      <c r="J22284" t="s">
        <v>4076</v>
      </c>
      <c r="O22284" t="s">
        <v>38</v>
      </c>
      <c r="P22284" s="5" t="s">
        <v>397</v>
      </c>
      <c r="Q22284" s="5" t="s">
        <v>38</v>
      </c>
      <c r="R22284" t="str">
        <f>RIGHT(D22284)</f>
        <v>О</v>
      </c>
    </row>
    <row r="22285" spans="1:18" x14ac:dyDescent="0.25">
      <c r="A22285" s="4">
        <v>22116</v>
      </c>
      <c r="B22285"/>
      <c r="C22285" s="1" t="s">
        <v>13</v>
      </c>
      <c r="D22285" s="1" t="s">
        <v>13</v>
      </c>
      <c r="E22285" s="1" t="s">
        <v>162</v>
      </c>
      <c r="F22285" s="1"/>
      <c r="O22285" t="s">
        <v>162</v>
      </c>
    </row>
    <row r="22286" spans="1:18" x14ac:dyDescent="0.25">
      <c r="A22286" s="4">
        <v>22117</v>
      </c>
      <c r="B22286"/>
      <c r="C22286" s="3" t="s">
        <v>6945</v>
      </c>
      <c r="D22286" s="3" t="s">
        <v>6946</v>
      </c>
      <c r="E22286" s="3" t="s">
        <v>625</v>
      </c>
      <c r="F22286" s="3"/>
      <c r="H22286" t="s">
        <v>26480</v>
      </c>
      <c r="I22286" t="s">
        <v>1948</v>
      </c>
      <c r="J22286" t="s">
        <v>1159</v>
      </c>
      <c r="K22286" t="s">
        <v>36269</v>
      </c>
      <c r="L22286" t="s">
        <v>36268</v>
      </c>
      <c r="M22286" t="s">
        <v>1948</v>
      </c>
      <c r="N22286" t="s">
        <v>229</v>
      </c>
      <c r="O22286" t="s">
        <v>36353</v>
      </c>
      <c r="P22286" s="5" t="s">
        <v>6946</v>
      </c>
      <c r="Q22286" s="5" t="s">
        <v>625</v>
      </c>
      <c r="R22286" t="str">
        <f>RIGHT(D22286)</f>
        <v>Ь</v>
      </c>
    </row>
    <row r="22287" spans="1:18" x14ac:dyDescent="0.25">
      <c r="A22287" s="4">
        <v>22118</v>
      </c>
      <c r="B22287"/>
      <c r="C22287" s="1" t="s">
        <v>13</v>
      </c>
      <c r="D22287" s="1" t="s">
        <v>13</v>
      </c>
      <c r="E22287" s="1" t="s">
        <v>162</v>
      </c>
      <c r="F22287" s="1"/>
      <c r="O22287" t="s">
        <v>162</v>
      </c>
    </row>
    <row r="22288" spans="1:18" x14ac:dyDescent="0.25">
      <c r="A22288" s="4">
        <v>22119</v>
      </c>
      <c r="B22288"/>
      <c r="C22288" s="3" t="s">
        <v>6947</v>
      </c>
      <c r="D22288" s="3" t="s">
        <v>6684</v>
      </c>
      <c r="E22288" s="3" t="s">
        <v>99</v>
      </c>
      <c r="F22288" s="3"/>
      <c r="H22288" t="s">
        <v>26481</v>
      </c>
      <c r="I22288" t="s">
        <v>1948</v>
      </c>
      <c r="J22288" t="s">
        <v>115</v>
      </c>
      <c r="K22288" t="s">
        <v>327</v>
      </c>
      <c r="L22288" t="s">
        <v>125</v>
      </c>
      <c r="M22288" t="s">
        <v>1285</v>
      </c>
      <c r="N22288" t="s">
        <v>115</v>
      </c>
      <c r="O22288" t="s">
        <v>8600</v>
      </c>
      <c r="P22288" s="5" t="s">
        <v>6684</v>
      </c>
      <c r="Q22288" s="5" t="s">
        <v>99</v>
      </c>
      <c r="R22288" t="str">
        <f t="shared" ref="R22288:R22291" si="2791">RIGHT(D22288)</f>
        <v>Й</v>
      </c>
    </row>
    <row r="22289" spans="1:18" x14ac:dyDescent="0.25">
      <c r="A22289" s="4">
        <v>22120</v>
      </c>
      <c r="B22289"/>
      <c r="C22289" s="3" t="s">
        <v>115</v>
      </c>
      <c r="D22289" s="3" t="s">
        <v>116</v>
      </c>
      <c r="E22289" s="3" t="s">
        <v>38</v>
      </c>
      <c r="F22289" s="3"/>
      <c r="H22289" t="s">
        <v>26482</v>
      </c>
      <c r="I22289" t="s">
        <v>115</v>
      </c>
      <c r="O22289" t="s">
        <v>38</v>
      </c>
      <c r="P22289" s="5" t="s">
        <v>116</v>
      </c>
      <c r="Q22289" s="5" t="s">
        <v>38</v>
      </c>
      <c r="R22289" t="str">
        <f t="shared" si="2791"/>
        <v>И</v>
      </c>
    </row>
    <row r="22290" spans="1:18" x14ac:dyDescent="0.25">
      <c r="A22290" s="4">
        <v>22121</v>
      </c>
      <c r="B22290"/>
      <c r="C22290" s="3" t="s">
        <v>6948</v>
      </c>
      <c r="D22290" s="3" t="s">
        <v>6855</v>
      </c>
      <c r="E22290" s="3" t="s">
        <v>99</v>
      </c>
      <c r="F22290" s="3"/>
      <c r="H22290" t="s">
        <v>26483</v>
      </c>
      <c r="I22290" t="s">
        <v>1948</v>
      </c>
      <c r="J22290" t="s">
        <v>115</v>
      </c>
      <c r="K22290" t="s">
        <v>327</v>
      </c>
      <c r="L22290" t="s">
        <v>125</v>
      </c>
      <c r="M22290" t="s">
        <v>8848</v>
      </c>
      <c r="N22290" t="s">
        <v>133</v>
      </c>
      <c r="O22290" t="s">
        <v>8600</v>
      </c>
      <c r="P22290" s="5" t="s">
        <v>6855</v>
      </c>
      <c r="Q22290" s="5" t="s">
        <v>99</v>
      </c>
      <c r="R22290" t="str">
        <f t="shared" si="2791"/>
        <v>Й</v>
      </c>
    </row>
    <row r="22291" spans="1:18" x14ac:dyDescent="0.25">
      <c r="A22291" s="4">
        <v>22122</v>
      </c>
      <c r="B22291"/>
      <c r="C22291" s="3" t="s">
        <v>6949</v>
      </c>
      <c r="D22291" s="3" t="s">
        <v>6950</v>
      </c>
      <c r="E22291" s="3" t="s">
        <v>107</v>
      </c>
      <c r="F22291" s="3"/>
      <c r="H22291" t="s">
        <v>26484</v>
      </c>
      <c r="I22291" t="s">
        <v>292</v>
      </c>
      <c r="J22291" t="s">
        <v>36268</v>
      </c>
      <c r="K22291" t="s">
        <v>292</v>
      </c>
      <c r="L22291" t="s">
        <v>229</v>
      </c>
      <c r="M22291" t="s">
        <v>1557</v>
      </c>
      <c r="N22291" t="s">
        <v>3953</v>
      </c>
      <c r="O22291" t="s">
        <v>36352</v>
      </c>
      <c r="P22291" s="5" t="s">
        <v>6950</v>
      </c>
      <c r="Q22291" s="5" t="s">
        <v>107</v>
      </c>
      <c r="R22291" t="str">
        <f t="shared" si="2791"/>
        <v>Р</v>
      </c>
    </row>
    <row r="22292" spans="1:18" x14ac:dyDescent="0.25">
      <c r="A22292" s="4">
        <v>22123</v>
      </c>
      <c r="B22292"/>
      <c r="C22292" s="1" t="s">
        <v>787</v>
      </c>
      <c r="D22292" s="1" t="s">
        <v>787</v>
      </c>
      <c r="E22292" s="1" t="s">
        <v>162</v>
      </c>
      <c r="F22292" s="1"/>
      <c r="O22292" t="s">
        <v>162</v>
      </c>
    </row>
    <row r="22293" spans="1:18" x14ac:dyDescent="0.25">
      <c r="A22293" s="4">
        <v>22124</v>
      </c>
      <c r="B22293"/>
      <c r="C22293" s="3" t="s">
        <v>4724</v>
      </c>
      <c r="D22293" s="3" t="s">
        <v>399</v>
      </c>
      <c r="E22293" s="3" t="s">
        <v>99</v>
      </c>
      <c r="F22293" s="3"/>
      <c r="H22293" t="s">
        <v>26485</v>
      </c>
      <c r="I22293" t="s">
        <v>1948</v>
      </c>
      <c r="J22293" t="s">
        <v>36270</v>
      </c>
      <c r="K22293" t="s">
        <v>6307</v>
      </c>
      <c r="L22293" t="s">
        <v>292</v>
      </c>
      <c r="M22293" t="s">
        <v>125</v>
      </c>
      <c r="O22293" t="s">
        <v>8600</v>
      </c>
      <c r="P22293" s="5" t="s">
        <v>399</v>
      </c>
      <c r="Q22293" s="5" t="s">
        <v>99</v>
      </c>
      <c r="R22293" t="str">
        <f t="shared" ref="R22293:R22297" si="2792">RIGHT(D22293)</f>
        <v>Й</v>
      </c>
    </row>
    <row r="22294" spans="1:18" x14ac:dyDescent="0.25">
      <c r="A22294" s="4">
        <v>22125</v>
      </c>
      <c r="B22294"/>
      <c r="C22294" s="3" t="s">
        <v>6951</v>
      </c>
      <c r="D22294" s="3" t="s">
        <v>6952</v>
      </c>
      <c r="E22294" s="3" t="s">
        <v>99</v>
      </c>
      <c r="F22294" s="3"/>
      <c r="H22294" t="s">
        <v>26486</v>
      </c>
      <c r="I22294" t="s">
        <v>1948</v>
      </c>
      <c r="J22294" t="s">
        <v>36270</v>
      </c>
      <c r="K22294" t="s">
        <v>4076</v>
      </c>
      <c r="L22294" t="s">
        <v>4076</v>
      </c>
      <c r="M22294" t="s">
        <v>292</v>
      </c>
      <c r="N22294" t="s">
        <v>327</v>
      </c>
      <c r="O22294" t="s">
        <v>8600</v>
      </c>
      <c r="P22294" s="5" t="s">
        <v>6952</v>
      </c>
      <c r="Q22294" s="5" t="s">
        <v>99</v>
      </c>
      <c r="R22294" t="str">
        <f t="shared" si="2792"/>
        <v>Й</v>
      </c>
    </row>
    <row r="22295" spans="1:18" x14ac:dyDescent="0.25">
      <c r="A22295" s="4">
        <v>22126</v>
      </c>
      <c r="B22295"/>
      <c r="C22295" s="3" t="s">
        <v>6949</v>
      </c>
      <c r="D22295" s="3" t="s">
        <v>6950</v>
      </c>
      <c r="E22295" s="3" t="s">
        <v>107</v>
      </c>
      <c r="F22295" s="3"/>
      <c r="H22295" t="s">
        <v>26487</v>
      </c>
      <c r="I22295" t="s">
        <v>292</v>
      </c>
      <c r="J22295" t="s">
        <v>36268</v>
      </c>
      <c r="K22295" t="s">
        <v>292</v>
      </c>
      <c r="L22295" t="s">
        <v>229</v>
      </c>
      <c r="M22295" t="s">
        <v>1557</v>
      </c>
      <c r="N22295" t="s">
        <v>3953</v>
      </c>
      <c r="O22295" t="s">
        <v>36352</v>
      </c>
      <c r="P22295" s="5" t="s">
        <v>6950</v>
      </c>
      <c r="Q22295" s="5" t="s">
        <v>107</v>
      </c>
      <c r="R22295" t="str">
        <f t="shared" si="2792"/>
        <v>Р</v>
      </c>
    </row>
    <row r="22296" spans="1:18" x14ac:dyDescent="0.25">
      <c r="A22296" s="4">
        <v>22127</v>
      </c>
      <c r="B22296"/>
      <c r="C22296" s="3" t="s">
        <v>229</v>
      </c>
      <c r="D22296" s="3" t="s">
        <v>67</v>
      </c>
      <c r="E22296" s="3" t="s">
        <v>3</v>
      </c>
      <c r="F22296" s="3"/>
      <c r="H22296" t="s">
        <v>26488</v>
      </c>
      <c r="I22296" t="s">
        <v>229</v>
      </c>
      <c r="O22296" t="s">
        <v>3</v>
      </c>
      <c r="P22296" s="5" t="s">
        <v>67</v>
      </c>
      <c r="Q22296" s="5" t="s">
        <v>3</v>
      </c>
      <c r="R22296" t="str">
        <f t="shared" si="2792"/>
        <v>В</v>
      </c>
    </row>
    <row r="22297" spans="1:18" x14ac:dyDescent="0.25">
      <c r="A22297" s="4">
        <v>22128</v>
      </c>
      <c r="B22297"/>
      <c r="C22297" s="3" t="s">
        <v>6657</v>
      </c>
      <c r="D22297" s="3" t="s">
        <v>584</v>
      </c>
      <c r="E22297" s="3" t="s">
        <v>241</v>
      </c>
      <c r="F22297" s="3"/>
      <c r="H22297" t="s">
        <v>26489</v>
      </c>
      <c r="I22297" t="s">
        <v>1948</v>
      </c>
      <c r="J22297" t="s">
        <v>36268</v>
      </c>
      <c r="K22297" t="s">
        <v>115</v>
      </c>
      <c r="L22297" t="s">
        <v>6307</v>
      </c>
      <c r="O22297" t="s">
        <v>36352</v>
      </c>
      <c r="P22297" s="5" t="s">
        <v>584</v>
      </c>
      <c r="Q22297" s="5" t="s">
        <v>241</v>
      </c>
      <c r="R22297" t="str">
        <f t="shared" si="2792"/>
        <v>Р</v>
      </c>
    </row>
    <row r="22298" spans="1:18" x14ac:dyDescent="0.25">
      <c r="A22298" s="4">
        <v>22129</v>
      </c>
      <c r="B22298"/>
      <c r="C22298" s="1" t="s">
        <v>13</v>
      </c>
      <c r="D22298" s="1" t="s">
        <v>13</v>
      </c>
      <c r="E22298" s="1" t="s">
        <v>162</v>
      </c>
      <c r="F22298" s="1"/>
      <c r="O22298" t="s">
        <v>162</v>
      </c>
    </row>
    <row r="22299" spans="1:18" x14ac:dyDescent="0.25">
      <c r="A22299" s="4">
        <v>22130</v>
      </c>
      <c r="B22299"/>
      <c r="C22299" s="3" t="s">
        <v>292</v>
      </c>
      <c r="D22299" s="3" t="s">
        <v>8</v>
      </c>
      <c r="E22299" s="3" t="s">
        <v>38</v>
      </c>
      <c r="F22299" s="3"/>
      <c r="H22299" t="s">
        <v>26490</v>
      </c>
      <c r="I22299" t="s">
        <v>292</v>
      </c>
      <c r="O22299" t="s">
        <v>38</v>
      </c>
      <c r="P22299" s="5" t="s">
        <v>8</v>
      </c>
      <c r="Q22299" s="5" t="s">
        <v>38</v>
      </c>
      <c r="R22299" t="str">
        <f t="shared" ref="R22299:R22301" si="2793">RIGHT(D22299)</f>
        <v>А</v>
      </c>
    </row>
    <row r="22300" spans="1:18" x14ac:dyDescent="0.25">
      <c r="A22300" s="4">
        <v>22131</v>
      </c>
      <c r="B22300"/>
      <c r="C22300" s="3" t="s">
        <v>248</v>
      </c>
      <c r="D22300" s="3" t="s">
        <v>1355</v>
      </c>
      <c r="E22300" s="3" t="s">
        <v>36254</v>
      </c>
      <c r="F22300" s="3"/>
      <c r="H22300" t="s">
        <v>26491</v>
      </c>
      <c r="I22300" t="s">
        <v>9059</v>
      </c>
      <c r="J22300" t="s">
        <v>115</v>
      </c>
      <c r="O22300" t="s">
        <v>36254</v>
      </c>
      <c r="P22300" s="5" t="s">
        <v>1355</v>
      </c>
      <c r="Q22300" s="5" t="s">
        <v>1356</v>
      </c>
      <c r="R22300" t="str">
        <f t="shared" si="2793"/>
        <v>Х</v>
      </c>
    </row>
    <row r="22301" spans="1:18" x14ac:dyDescent="0.25">
      <c r="A22301" s="4">
        <v>22132</v>
      </c>
      <c r="B22301"/>
      <c r="C22301" s="3" t="s">
        <v>6953</v>
      </c>
      <c r="D22301" s="3" t="s">
        <v>6954</v>
      </c>
      <c r="E22301" s="3" t="s">
        <v>145</v>
      </c>
      <c r="F22301" s="3"/>
      <c r="H22301" t="s">
        <v>26492</v>
      </c>
      <c r="I22301" t="s">
        <v>292</v>
      </c>
      <c r="J22301" t="s">
        <v>4076</v>
      </c>
      <c r="K22301" t="s">
        <v>115</v>
      </c>
      <c r="L22301" t="s">
        <v>229</v>
      </c>
      <c r="O22301" t="s">
        <v>36352</v>
      </c>
      <c r="P22301" s="5" t="s">
        <v>6954</v>
      </c>
      <c r="Q22301" s="5" t="s">
        <v>145</v>
      </c>
      <c r="R22301" t="str">
        <f t="shared" si="2793"/>
        <v>А</v>
      </c>
    </row>
    <row r="22302" spans="1:18" x14ac:dyDescent="0.25">
      <c r="A22302" s="4">
        <v>22133</v>
      </c>
      <c r="B22302"/>
      <c r="C22302" s="1" t="s">
        <v>13</v>
      </c>
      <c r="D22302" s="1" t="s">
        <v>13</v>
      </c>
      <c r="E22302" s="1" t="s">
        <v>162</v>
      </c>
      <c r="F22302" s="1"/>
      <c r="O22302" t="s">
        <v>162</v>
      </c>
    </row>
    <row r="22303" spans="1:18" x14ac:dyDescent="0.25">
      <c r="A22303" s="4">
        <v>22134</v>
      </c>
      <c r="B22303"/>
      <c r="C22303" s="3" t="s">
        <v>6955</v>
      </c>
      <c r="D22303" s="3" t="s">
        <v>5045</v>
      </c>
      <c r="E22303" s="3" t="s">
        <v>99</v>
      </c>
      <c r="F22303" s="3"/>
      <c r="H22303" t="s">
        <v>26493</v>
      </c>
      <c r="I22303" t="s">
        <v>1948</v>
      </c>
      <c r="J22303" t="s">
        <v>115</v>
      </c>
      <c r="K22303" t="s">
        <v>36276</v>
      </c>
      <c r="L22303" t="s">
        <v>441</v>
      </c>
      <c r="M22303" t="s">
        <v>1557</v>
      </c>
      <c r="N22303" t="s">
        <v>1159</v>
      </c>
      <c r="O22303" t="s">
        <v>8600</v>
      </c>
      <c r="P22303" s="5" t="s">
        <v>5045</v>
      </c>
      <c r="Q22303" s="5" t="s">
        <v>99</v>
      </c>
      <c r="R22303" t="str">
        <f t="shared" ref="R22303:R22306" si="2794">RIGHT(D22303)</f>
        <v>Й</v>
      </c>
    </row>
    <row r="22304" spans="1:18" x14ac:dyDescent="0.25">
      <c r="A22304" s="4">
        <v>22135</v>
      </c>
      <c r="B22304"/>
      <c r="C22304" s="3" t="s">
        <v>6953</v>
      </c>
      <c r="D22304" s="3" t="s">
        <v>4030</v>
      </c>
      <c r="E22304" s="3" t="s">
        <v>984</v>
      </c>
      <c r="F22304" s="3"/>
      <c r="H22304" t="s">
        <v>26494</v>
      </c>
      <c r="I22304" t="s">
        <v>292</v>
      </c>
      <c r="J22304" t="s">
        <v>4076</v>
      </c>
      <c r="K22304" t="s">
        <v>115</v>
      </c>
      <c r="L22304" t="s">
        <v>229</v>
      </c>
      <c r="O22304" t="s">
        <v>36352</v>
      </c>
      <c r="P22304" s="5" t="s">
        <v>4030</v>
      </c>
      <c r="Q22304" s="5" t="s">
        <v>984</v>
      </c>
      <c r="R22304" t="str">
        <f t="shared" si="2794"/>
        <v>О</v>
      </c>
    </row>
    <row r="22305" spans="1:18" x14ac:dyDescent="0.25">
      <c r="A22305" s="4">
        <v>22136</v>
      </c>
      <c r="B22305"/>
      <c r="C22305" s="3" t="s">
        <v>6899</v>
      </c>
      <c r="D22305" s="3" t="s">
        <v>6897</v>
      </c>
      <c r="E22305" s="3" t="s">
        <v>74</v>
      </c>
      <c r="F22305" s="3"/>
      <c r="H22305" t="s">
        <v>26495</v>
      </c>
      <c r="I22305" t="s">
        <v>115</v>
      </c>
      <c r="J22305" t="s">
        <v>115</v>
      </c>
      <c r="K22305" t="s">
        <v>36279</v>
      </c>
      <c r="L22305" t="s">
        <v>4076</v>
      </c>
      <c r="M22305" t="s">
        <v>292</v>
      </c>
      <c r="N22305" t="s">
        <v>36268</v>
      </c>
      <c r="O22305" t="s">
        <v>36352</v>
      </c>
      <c r="P22305" s="5" t="s">
        <v>6897</v>
      </c>
      <c r="Q22305" s="5" t="s">
        <v>74</v>
      </c>
      <c r="R22305" t="str">
        <f t="shared" si="2794"/>
        <v>Я</v>
      </c>
    </row>
    <row r="22306" spans="1:18" x14ac:dyDescent="0.25">
      <c r="A22306" s="4">
        <v>22137</v>
      </c>
      <c r="B22306"/>
      <c r="C22306" s="3" t="s">
        <v>6956</v>
      </c>
      <c r="D22306" s="3" t="s">
        <v>10486</v>
      </c>
      <c r="E22306" s="3" t="s">
        <v>1059</v>
      </c>
      <c r="F22306" s="3"/>
      <c r="H22306" t="s">
        <v>26496</v>
      </c>
      <c r="I22306" t="s">
        <v>441</v>
      </c>
      <c r="J22306" t="s">
        <v>125</v>
      </c>
      <c r="K22306" t="s">
        <v>1159</v>
      </c>
      <c r="L22306" t="s">
        <v>36275</v>
      </c>
      <c r="M22306" t="s">
        <v>10073</v>
      </c>
      <c r="N22306" t="s">
        <v>115</v>
      </c>
      <c r="O22306" t="s">
        <v>36353</v>
      </c>
      <c r="P22306" s="5" t="s">
        <v>10486</v>
      </c>
      <c r="Q22306" s="5" t="s">
        <v>1059</v>
      </c>
      <c r="R22306" t="str">
        <f t="shared" si="2794"/>
        <v>Ь</v>
      </c>
    </row>
    <row r="22307" spans="1:18" x14ac:dyDescent="0.25">
      <c r="A22307" s="4">
        <v>22138</v>
      </c>
      <c r="B22307"/>
      <c r="C22307" s="1" t="s">
        <v>161</v>
      </c>
      <c r="D22307" s="1" t="s">
        <v>161</v>
      </c>
      <c r="E22307" s="1" t="s">
        <v>162</v>
      </c>
      <c r="F22307" s="1"/>
      <c r="O22307" t="s">
        <v>162</v>
      </c>
    </row>
    <row r="22308" spans="1:18" x14ac:dyDescent="0.25">
      <c r="A22308" s="4">
        <v>22139</v>
      </c>
      <c r="B22308"/>
      <c r="C22308" s="3" t="s">
        <v>6957</v>
      </c>
      <c r="D22308" s="3" t="s">
        <v>10486</v>
      </c>
      <c r="E22308" s="3" t="s">
        <v>1363</v>
      </c>
      <c r="F22308" s="3"/>
      <c r="H22308" t="s">
        <v>26497</v>
      </c>
      <c r="I22308" t="s">
        <v>441</v>
      </c>
      <c r="J22308" t="s">
        <v>125</v>
      </c>
      <c r="K22308" t="s">
        <v>1159</v>
      </c>
      <c r="L22308" t="s">
        <v>133</v>
      </c>
      <c r="M22308" t="s">
        <v>10073</v>
      </c>
      <c r="N22308" t="s">
        <v>115</v>
      </c>
      <c r="O22308" t="s">
        <v>36353</v>
      </c>
      <c r="P22308" s="5" t="s">
        <v>10486</v>
      </c>
      <c r="Q22308" s="5" t="s">
        <v>1363</v>
      </c>
      <c r="R22308" t="str">
        <f t="shared" ref="R22308:R22311" si="2795">RIGHT(D22308)</f>
        <v>Ь</v>
      </c>
    </row>
    <row r="22309" spans="1:18" x14ac:dyDescent="0.25">
      <c r="A22309" s="4">
        <v>22140</v>
      </c>
      <c r="B22309"/>
      <c r="C22309" s="3" t="s">
        <v>628</v>
      </c>
      <c r="D22309" s="3" t="s">
        <v>629</v>
      </c>
      <c r="E22309" s="3" t="s">
        <v>3</v>
      </c>
      <c r="F22309" s="3"/>
      <c r="H22309" t="s">
        <v>26498</v>
      </c>
      <c r="I22309" t="s">
        <v>1557</v>
      </c>
      <c r="J22309" t="s">
        <v>3953</v>
      </c>
      <c r="O22309" t="s">
        <v>3</v>
      </c>
      <c r="P22309" s="5" t="s">
        <v>629</v>
      </c>
      <c r="Q22309" s="5" t="s">
        <v>3</v>
      </c>
      <c r="R22309" t="str">
        <f t="shared" si="2795"/>
        <v>О</v>
      </c>
    </row>
    <row r="22310" spans="1:18" x14ac:dyDescent="0.25">
      <c r="A22310" s="4">
        <v>22141</v>
      </c>
      <c r="B22310"/>
      <c r="C22310" s="3" t="s">
        <v>6958</v>
      </c>
      <c r="D22310" s="3" t="s">
        <v>6959</v>
      </c>
      <c r="E22310" s="3" t="s">
        <v>331</v>
      </c>
      <c r="F22310" s="3"/>
      <c r="H22310" t="s">
        <v>26499</v>
      </c>
      <c r="I22310" t="s">
        <v>133</v>
      </c>
      <c r="J22310" t="s">
        <v>125</v>
      </c>
      <c r="K22310" t="s">
        <v>133</v>
      </c>
      <c r="L22310" t="s">
        <v>327</v>
      </c>
      <c r="M22310" t="s">
        <v>229</v>
      </c>
      <c r="O22310" t="s">
        <v>36352</v>
      </c>
      <c r="P22310" s="5" t="s">
        <v>6959</v>
      </c>
      <c r="Q22310" s="5" t="s">
        <v>331</v>
      </c>
      <c r="R22310" t="str">
        <f t="shared" si="2795"/>
        <v>С</v>
      </c>
    </row>
    <row r="22311" spans="1:18" x14ac:dyDescent="0.25">
      <c r="A22311" s="4">
        <v>22142</v>
      </c>
      <c r="B22311"/>
      <c r="C22311" s="3" t="s">
        <v>6838</v>
      </c>
      <c r="D22311" s="3" t="s">
        <v>1248</v>
      </c>
      <c r="E22311" s="3" t="s">
        <v>36326</v>
      </c>
      <c r="F22311" s="3"/>
      <c r="H22311" t="s">
        <v>26500</v>
      </c>
      <c r="I22311" t="s">
        <v>133</v>
      </c>
      <c r="J22311" t="s">
        <v>6307</v>
      </c>
      <c r="K22311" t="s">
        <v>1557</v>
      </c>
      <c r="L22311" t="s">
        <v>10073</v>
      </c>
      <c r="M22311" t="s">
        <v>1285</v>
      </c>
      <c r="N22311" t="s">
        <v>292</v>
      </c>
      <c r="O22311" t="s">
        <v>36254</v>
      </c>
      <c r="P22311" s="5" t="s">
        <v>1248</v>
      </c>
      <c r="Q22311" s="5" t="s">
        <v>535</v>
      </c>
      <c r="R22311" t="str">
        <f t="shared" si="2795"/>
        <v>Й</v>
      </c>
    </row>
    <row r="22312" spans="1:18" x14ac:dyDescent="0.25">
      <c r="A22312" s="4">
        <v>22143</v>
      </c>
      <c r="B22312"/>
      <c r="C22312" s="1" t="s">
        <v>23</v>
      </c>
      <c r="D22312" s="1" t="s">
        <v>23</v>
      </c>
      <c r="E22312" s="1" t="s">
        <v>162</v>
      </c>
      <c r="F22312" s="1"/>
      <c r="O22312" t="s">
        <v>162</v>
      </c>
    </row>
    <row r="22313" spans="1:18" x14ac:dyDescent="0.25">
      <c r="A22313" s="4">
        <v>22144</v>
      </c>
      <c r="B22313"/>
    </row>
    <row r="22314" spans="1:18" x14ac:dyDescent="0.25">
      <c r="A22314" s="4">
        <v>22145</v>
      </c>
      <c r="B22314" s="2" t="s">
        <v>12098</v>
      </c>
    </row>
    <row r="22315" spans="1:18" x14ac:dyDescent="0.25">
      <c r="A22315" s="4">
        <v>22146</v>
      </c>
      <c r="B22315" s="1" t="s">
        <v>6225</v>
      </c>
    </row>
    <row r="22316" spans="1:18" x14ac:dyDescent="0.25">
      <c r="A22316" s="4">
        <v>22147</v>
      </c>
      <c r="B22316" s="2" t="s">
        <v>12099</v>
      </c>
    </row>
    <row r="22317" spans="1:18" x14ac:dyDescent="0.25">
      <c r="A22317" s="4">
        <v>22148</v>
      </c>
      <c r="B22317"/>
      <c r="C22317" s="3" t="s">
        <v>6960</v>
      </c>
      <c r="D22317" s="3" t="s">
        <v>2389</v>
      </c>
      <c r="E22317" s="3" t="s">
        <v>387</v>
      </c>
      <c r="F22317" s="3"/>
      <c r="H22317" t="s">
        <v>26501</v>
      </c>
      <c r="I22317" t="s">
        <v>441</v>
      </c>
      <c r="J22317" t="s">
        <v>292</v>
      </c>
      <c r="K22317" t="s">
        <v>1013</v>
      </c>
      <c r="L22317" t="s">
        <v>1557</v>
      </c>
      <c r="M22317" t="s">
        <v>125</v>
      </c>
      <c r="N22317" t="s">
        <v>1557</v>
      </c>
      <c r="O22317" t="s">
        <v>8600</v>
      </c>
      <c r="P22317" s="5" t="s">
        <v>2389</v>
      </c>
      <c r="Q22317" s="5" t="s">
        <v>387</v>
      </c>
      <c r="R22317" t="str">
        <f t="shared" ref="R22317:R22318" si="2796">RIGHT(D22317)</f>
        <v>Й</v>
      </c>
    </row>
    <row r="22318" spans="1:18" x14ac:dyDescent="0.25">
      <c r="A22318" s="4">
        <v>22149</v>
      </c>
      <c r="B22318"/>
      <c r="C22318" s="3" t="s">
        <v>4656</v>
      </c>
      <c r="D22318" s="3" t="s">
        <v>3983</v>
      </c>
      <c r="E22318" s="3" t="s">
        <v>72</v>
      </c>
      <c r="F22318" s="3"/>
      <c r="H22318" t="s">
        <v>26502</v>
      </c>
      <c r="I22318" t="s">
        <v>292</v>
      </c>
      <c r="J22318" t="s">
        <v>6307</v>
      </c>
      <c r="K22318" t="s">
        <v>1948</v>
      </c>
      <c r="L22318" t="s">
        <v>1159</v>
      </c>
      <c r="O22318" t="s">
        <v>36352</v>
      </c>
      <c r="P22318" s="5" t="s">
        <v>3983</v>
      </c>
      <c r="Q22318" s="5" t="s">
        <v>72</v>
      </c>
      <c r="R22318" t="str">
        <f t="shared" si="2796"/>
        <v>А</v>
      </c>
    </row>
    <row r="22319" spans="1:18" x14ac:dyDescent="0.25">
      <c r="A22319" s="4">
        <v>22150</v>
      </c>
      <c r="B22319"/>
      <c r="C22319" s="1" t="s">
        <v>787</v>
      </c>
      <c r="D22319" s="1" t="s">
        <v>787</v>
      </c>
      <c r="E22319" s="1" t="s">
        <v>162</v>
      </c>
      <c r="F22319" s="1"/>
      <c r="O22319" t="s">
        <v>162</v>
      </c>
    </row>
    <row r="22320" spans="1:18" x14ac:dyDescent="0.25">
      <c r="A22320" s="4">
        <v>22151</v>
      </c>
      <c r="B22320"/>
      <c r="C22320" s="3" t="s">
        <v>39</v>
      </c>
      <c r="D22320" s="3" t="s">
        <v>40</v>
      </c>
      <c r="E22320" s="3" t="s">
        <v>36317</v>
      </c>
      <c r="F22320" s="3"/>
      <c r="H22320" t="s">
        <v>26503</v>
      </c>
      <c r="I22320" t="s">
        <v>1557</v>
      </c>
      <c r="J22320" t="s">
        <v>1159</v>
      </c>
      <c r="K22320" t="s">
        <v>606</v>
      </c>
      <c r="O22320" t="s">
        <v>36337</v>
      </c>
      <c r="P22320" s="5" t="s">
        <v>40</v>
      </c>
      <c r="Q22320" s="5" t="s">
        <v>41</v>
      </c>
      <c r="R22320" t="str">
        <f t="shared" ref="R22320:R22321" si="2797">RIGHT(D22320)</f>
        <v>О</v>
      </c>
    </row>
    <row r="22321" spans="1:18" x14ac:dyDescent="0.25">
      <c r="A22321" s="4">
        <v>22152</v>
      </c>
      <c r="B22321"/>
      <c r="C22321" s="3" t="s">
        <v>6677</v>
      </c>
      <c r="D22321" s="3" t="s">
        <v>6678</v>
      </c>
      <c r="E22321" s="3" t="s">
        <v>275</v>
      </c>
      <c r="F22321" s="3"/>
      <c r="H22321" t="s">
        <v>26504</v>
      </c>
      <c r="I22321" t="s">
        <v>115</v>
      </c>
      <c r="J22321" t="s">
        <v>327</v>
      </c>
      <c r="K22321" t="s">
        <v>4076</v>
      </c>
      <c r="L22321" t="s">
        <v>292</v>
      </c>
      <c r="M22321" t="s">
        <v>1285</v>
      </c>
      <c r="N22321" t="s">
        <v>115</v>
      </c>
      <c r="O22321" t="s">
        <v>36352</v>
      </c>
      <c r="P22321" s="5" t="s">
        <v>6678</v>
      </c>
      <c r="Q22321" s="5" t="s">
        <v>275</v>
      </c>
      <c r="R22321" t="str">
        <f t="shared" si="2797"/>
        <v>А</v>
      </c>
    </row>
    <row r="22322" spans="1:18" x14ac:dyDescent="0.25">
      <c r="A22322" s="4">
        <v>22153</v>
      </c>
      <c r="B22322"/>
      <c r="C22322" s="1" t="s">
        <v>23</v>
      </c>
      <c r="D22322" s="1" t="s">
        <v>23</v>
      </c>
      <c r="E22322" s="1" t="s">
        <v>162</v>
      </c>
      <c r="F22322" s="1"/>
      <c r="O22322" t="s">
        <v>162</v>
      </c>
    </row>
    <row r="22323" spans="1:18" x14ac:dyDescent="0.25">
      <c r="A22323" s="4">
        <v>22154</v>
      </c>
      <c r="B22323"/>
    </row>
    <row r="22324" spans="1:18" x14ac:dyDescent="0.25">
      <c r="A22324" s="4">
        <v>22155</v>
      </c>
      <c r="B22324" s="2" t="s">
        <v>12100</v>
      </c>
    </row>
    <row r="22325" spans="1:18" x14ac:dyDescent="0.25">
      <c r="A22325" s="4">
        <v>22156</v>
      </c>
      <c r="B22325"/>
      <c r="C22325" s="3" t="s">
        <v>6961</v>
      </c>
      <c r="D22325" s="3" t="s">
        <v>6962</v>
      </c>
      <c r="E22325" s="3" t="s">
        <v>16</v>
      </c>
      <c r="F22325" s="3"/>
      <c r="H22325" t="s">
        <v>26505</v>
      </c>
      <c r="I22325" t="s">
        <v>1557</v>
      </c>
      <c r="J22325" t="s">
        <v>4076</v>
      </c>
      <c r="K22325" t="s">
        <v>125</v>
      </c>
      <c r="L22325" t="s">
        <v>292</v>
      </c>
      <c r="M22325" t="s">
        <v>36266</v>
      </c>
      <c r="N22325" t="s">
        <v>36271</v>
      </c>
      <c r="O22325" t="s">
        <v>5510</v>
      </c>
      <c r="P22325" s="5" t="s">
        <v>6962</v>
      </c>
      <c r="Q22325" s="5" t="s">
        <v>16</v>
      </c>
      <c r="R22325" t="str">
        <f t="shared" ref="R22325:R22326" si="2798">RIGHT(D22325)</f>
        <v>О</v>
      </c>
    </row>
    <row r="22326" spans="1:18" x14ac:dyDescent="0.25">
      <c r="A22326" s="4">
        <v>22157</v>
      </c>
      <c r="B22326"/>
      <c r="C22326" s="3" t="s">
        <v>125</v>
      </c>
      <c r="D22326" s="3" t="s">
        <v>126</v>
      </c>
      <c r="E22326" s="3" t="s">
        <v>3</v>
      </c>
      <c r="F22326" s="3"/>
      <c r="H22326" t="s">
        <v>26506</v>
      </c>
      <c r="I22326" t="s">
        <v>125</v>
      </c>
      <c r="O22326" t="s">
        <v>3</v>
      </c>
      <c r="P22326" s="5" t="s">
        <v>126</v>
      </c>
      <c r="Q22326" s="5" t="s">
        <v>3</v>
      </c>
      <c r="R22326" t="str">
        <f t="shared" si="2798"/>
        <v>С</v>
      </c>
    </row>
    <row r="22327" spans="1:18" x14ac:dyDescent="0.25">
      <c r="A22327" s="4">
        <v>22158</v>
      </c>
      <c r="B22327"/>
      <c r="C22327" s="1" t="s">
        <v>161</v>
      </c>
      <c r="D22327" s="1" t="s">
        <v>161</v>
      </c>
      <c r="E22327" s="1" t="s">
        <v>162</v>
      </c>
      <c r="F22327" s="1"/>
      <c r="O22327" t="s">
        <v>162</v>
      </c>
    </row>
    <row r="22328" spans="1:18" x14ac:dyDescent="0.25">
      <c r="A22328" s="4">
        <v>22159</v>
      </c>
      <c r="B22328"/>
      <c r="C22328" s="3" t="s">
        <v>6963</v>
      </c>
      <c r="D22328" s="3" t="s">
        <v>6964</v>
      </c>
      <c r="E22328" s="3" t="s">
        <v>535</v>
      </c>
      <c r="F22328" s="3"/>
      <c r="H22328" t="s">
        <v>26507</v>
      </c>
      <c r="I22328" t="s">
        <v>133</v>
      </c>
      <c r="J22328" t="s">
        <v>6307</v>
      </c>
      <c r="K22328" t="s">
        <v>1557</v>
      </c>
      <c r="L22328" t="s">
        <v>4076</v>
      </c>
      <c r="M22328" t="s">
        <v>4076</v>
      </c>
      <c r="N22328" t="s">
        <v>36275</v>
      </c>
      <c r="O22328" t="s">
        <v>8600</v>
      </c>
      <c r="P22328" s="5" t="s">
        <v>6964</v>
      </c>
      <c r="Q22328" s="5" t="s">
        <v>535</v>
      </c>
      <c r="R22328" t="str">
        <f t="shared" ref="R22328:R22329" si="2799">RIGHT(D22328)</f>
        <v>Й</v>
      </c>
    </row>
    <row r="22329" spans="1:18" x14ac:dyDescent="0.25">
      <c r="A22329" s="4">
        <v>22160</v>
      </c>
      <c r="B22329"/>
      <c r="C22329" s="3" t="s">
        <v>6965</v>
      </c>
      <c r="D22329" s="3" t="s">
        <v>6966</v>
      </c>
      <c r="E22329" s="3" t="s">
        <v>331</v>
      </c>
      <c r="F22329" s="3"/>
      <c r="H22329" t="s">
        <v>26508</v>
      </c>
      <c r="I22329" t="s">
        <v>133</v>
      </c>
      <c r="J22329" t="s">
        <v>3953</v>
      </c>
      <c r="K22329" t="s">
        <v>115</v>
      </c>
      <c r="L22329" t="s">
        <v>1159</v>
      </c>
      <c r="M22329" t="s">
        <v>1557</v>
      </c>
      <c r="N22329" t="s">
        <v>1948</v>
      </c>
      <c r="O22329" t="s">
        <v>36352</v>
      </c>
      <c r="P22329" s="5" t="s">
        <v>6966</v>
      </c>
      <c r="Q22329" s="5" t="s">
        <v>331</v>
      </c>
      <c r="R22329" t="str">
        <f t="shared" si="2799"/>
        <v>П</v>
      </c>
    </row>
    <row r="22330" spans="1:18" x14ac:dyDescent="0.25">
      <c r="A22330" s="4">
        <v>22161</v>
      </c>
      <c r="B22330"/>
      <c r="C22330" s="1" t="s">
        <v>13</v>
      </c>
      <c r="D22330" s="1" t="s">
        <v>13</v>
      </c>
      <c r="E22330" s="1" t="s">
        <v>162</v>
      </c>
      <c r="F22330" s="1"/>
      <c r="O22330" t="s">
        <v>162</v>
      </c>
    </row>
    <row r="22331" spans="1:18" x14ac:dyDescent="0.25">
      <c r="A22331" s="4">
        <v>22162</v>
      </c>
      <c r="B22331"/>
      <c r="C22331" s="3" t="s">
        <v>233</v>
      </c>
      <c r="D22331" s="3" t="s">
        <v>234</v>
      </c>
      <c r="E22331" s="3" t="s">
        <v>235</v>
      </c>
      <c r="F22331" s="3"/>
      <c r="H22331" t="s">
        <v>26509</v>
      </c>
      <c r="I22331" t="s">
        <v>115</v>
      </c>
      <c r="J22331" t="s">
        <v>4076</v>
      </c>
      <c r="K22331" t="s">
        <v>1557</v>
      </c>
      <c r="O22331" t="s">
        <v>36337</v>
      </c>
      <c r="P22331" s="5" t="s">
        <v>234</v>
      </c>
      <c r="Q22331" s="5" t="s">
        <v>235</v>
      </c>
      <c r="R22331" t="str">
        <f t="shared" ref="R22331:R22332" si="2800">RIGHT(D22331)</f>
        <v>И</v>
      </c>
    </row>
    <row r="22332" spans="1:18" x14ac:dyDescent="0.25">
      <c r="A22332" s="4">
        <v>22163</v>
      </c>
      <c r="B22332"/>
      <c r="C22332" s="3" t="s">
        <v>6967</v>
      </c>
      <c r="D22332" s="3" t="s">
        <v>6968</v>
      </c>
      <c r="E22332" s="3" t="s">
        <v>99</v>
      </c>
      <c r="F22332" s="3"/>
      <c r="H22332" t="s">
        <v>26510</v>
      </c>
      <c r="I22332" t="s">
        <v>1948</v>
      </c>
      <c r="J22332" t="s">
        <v>115</v>
      </c>
      <c r="K22332" t="s">
        <v>327</v>
      </c>
      <c r="L22332" t="s">
        <v>36269</v>
      </c>
      <c r="M22332" t="s">
        <v>4076</v>
      </c>
      <c r="N22332" t="s">
        <v>1948</v>
      </c>
      <c r="O22332" t="s">
        <v>8600</v>
      </c>
      <c r="P22332" s="5" t="s">
        <v>6968</v>
      </c>
      <c r="Q22332" s="5" t="s">
        <v>99</v>
      </c>
      <c r="R22332" t="str">
        <f t="shared" si="2800"/>
        <v>Й</v>
      </c>
    </row>
    <row r="22333" spans="1:18" x14ac:dyDescent="0.25">
      <c r="A22333" s="4">
        <v>22164</v>
      </c>
      <c r="B22333"/>
      <c r="C22333" s="1" t="s">
        <v>13</v>
      </c>
      <c r="D22333" s="1" t="s">
        <v>13</v>
      </c>
      <c r="E22333" s="1" t="s">
        <v>162</v>
      </c>
      <c r="F22333" s="1"/>
      <c r="O22333" t="s">
        <v>162</v>
      </c>
    </row>
    <row r="22334" spans="1:18" x14ac:dyDescent="0.25">
      <c r="A22334" s="4">
        <v>22165</v>
      </c>
      <c r="B22334"/>
      <c r="C22334" s="3" t="s">
        <v>6969</v>
      </c>
      <c r="D22334" s="3" t="s">
        <v>6970</v>
      </c>
      <c r="E22334" s="3" t="s">
        <v>99</v>
      </c>
      <c r="F22334" s="3"/>
      <c r="H22334" t="s">
        <v>26511</v>
      </c>
      <c r="I22334" t="s">
        <v>1948</v>
      </c>
      <c r="J22334" t="s">
        <v>115</v>
      </c>
      <c r="K22334" t="s">
        <v>327</v>
      </c>
      <c r="L22334" t="s">
        <v>36269</v>
      </c>
      <c r="M22334" t="s">
        <v>4076</v>
      </c>
      <c r="N22334" t="s">
        <v>1948</v>
      </c>
      <c r="O22334" t="s">
        <v>8600</v>
      </c>
      <c r="P22334" s="5" t="s">
        <v>6970</v>
      </c>
      <c r="Q22334" s="5" t="s">
        <v>99</v>
      </c>
      <c r="R22334" t="str">
        <f>RIGHT(D22334)</f>
        <v>Й</v>
      </c>
    </row>
    <row r="22335" spans="1:18" x14ac:dyDescent="0.25">
      <c r="A22335" s="4">
        <v>22166</v>
      </c>
      <c r="B22335"/>
      <c r="C22335" s="1" t="s">
        <v>13</v>
      </c>
      <c r="D22335" s="1" t="s">
        <v>13</v>
      </c>
      <c r="E22335" s="1" t="s">
        <v>162</v>
      </c>
      <c r="F22335" s="1"/>
      <c r="O22335" t="s">
        <v>162</v>
      </c>
    </row>
    <row r="22336" spans="1:18" x14ac:dyDescent="0.25">
      <c r="A22336" s="4">
        <v>22167</v>
      </c>
      <c r="B22336"/>
      <c r="C22336" s="3" t="s">
        <v>6971</v>
      </c>
      <c r="D22336" s="3" t="s">
        <v>6972</v>
      </c>
      <c r="E22336" s="3" t="s">
        <v>302</v>
      </c>
      <c r="F22336" s="3"/>
      <c r="H22336" t="s">
        <v>26512</v>
      </c>
      <c r="I22336" t="s">
        <v>1948</v>
      </c>
      <c r="J22336" t="s">
        <v>36270</v>
      </c>
      <c r="K22336" t="s">
        <v>1159</v>
      </c>
      <c r="L22336" t="s">
        <v>1948</v>
      </c>
      <c r="M22336" t="s">
        <v>10073</v>
      </c>
      <c r="N22336" t="s">
        <v>1557</v>
      </c>
      <c r="O22336" t="s">
        <v>8600</v>
      </c>
      <c r="P22336" s="5" t="s">
        <v>6972</v>
      </c>
      <c r="Q22336" s="5" t="s">
        <v>302</v>
      </c>
      <c r="R22336" t="str">
        <f t="shared" ref="R22336:R22338" si="2801">RIGHT(D22336)</f>
        <v>Й</v>
      </c>
    </row>
    <row r="22337" spans="1:18" x14ac:dyDescent="0.25">
      <c r="A22337" s="4">
        <v>22168</v>
      </c>
      <c r="B22337"/>
      <c r="C22337" s="3" t="s">
        <v>334</v>
      </c>
      <c r="D22337" s="3" t="s">
        <v>335</v>
      </c>
      <c r="E22337" s="3" t="s">
        <v>16</v>
      </c>
      <c r="F22337" s="3"/>
      <c r="H22337" t="s">
        <v>26513</v>
      </c>
      <c r="I22337" t="s">
        <v>36269</v>
      </c>
      <c r="J22337" t="s">
        <v>4076</v>
      </c>
      <c r="K22337" t="s">
        <v>1948</v>
      </c>
      <c r="L22337" t="s">
        <v>9381</v>
      </c>
      <c r="M22337" t="s">
        <v>1557</v>
      </c>
      <c r="O22337" t="s">
        <v>5510</v>
      </c>
      <c r="P22337" s="5" t="s">
        <v>335</v>
      </c>
      <c r="Q22337" s="5" t="s">
        <v>16</v>
      </c>
      <c r="R22337" t="str">
        <f t="shared" si="2801"/>
        <v>Ь</v>
      </c>
    </row>
    <row r="22338" spans="1:18" x14ac:dyDescent="0.25">
      <c r="A22338" s="4">
        <v>22169</v>
      </c>
      <c r="B22338"/>
      <c r="C22338" s="3" t="s">
        <v>6973</v>
      </c>
      <c r="D22338" s="3" t="s">
        <v>6974</v>
      </c>
      <c r="E22338" s="3" t="s">
        <v>16</v>
      </c>
      <c r="F22338" s="3"/>
      <c r="H22338" t="s">
        <v>26514</v>
      </c>
      <c r="I22338" t="s">
        <v>1557</v>
      </c>
      <c r="J22338" t="s">
        <v>4076</v>
      </c>
      <c r="K22338" t="s">
        <v>6307</v>
      </c>
      <c r="L22338" t="s">
        <v>1557</v>
      </c>
      <c r="M22338" t="s">
        <v>36268</v>
      </c>
      <c r="N22338" t="s">
        <v>327</v>
      </c>
      <c r="O22338" t="s">
        <v>5510</v>
      </c>
      <c r="P22338" s="5" t="s">
        <v>6974</v>
      </c>
      <c r="Q22338" s="5" t="s">
        <v>16</v>
      </c>
      <c r="R22338" t="str">
        <f t="shared" si="2801"/>
        <v>О</v>
      </c>
    </row>
    <row r="22339" spans="1:18" x14ac:dyDescent="0.25">
      <c r="A22339" s="4">
        <v>22170</v>
      </c>
      <c r="B22339"/>
      <c r="C22339" s="1" t="s">
        <v>13</v>
      </c>
      <c r="D22339" s="1" t="s">
        <v>13</v>
      </c>
      <c r="E22339" s="1" t="s">
        <v>162</v>
      </c>
      <c r="F22339" s="1"/>
      <c r="O22339" t="s">
        <v>162</v>
      </c>
    </row>
    <row r="22340" spans="1:18" x14ac:dyDescent="0.25">
      <c r="A22340" s="4">
        <v>22171</v>
      </c>
      <c r="B22340"/>
      <c r="C22340" s="3" t="s">
        <v>229</v>
      </c>
      <c r="D22340" s="3" t="s">
        <v>67</v>
      </c>
      <c r="E22340" s="3" t="s">
        <v>3</v>
      </c>
      <c r="F22340" s="3"/>
      <c r="H22340" t="s">
        <v>26515</v>
      </c>
      <c r="I22340" t="s">
        <v>229</v>
      </c>
      <c r="O22340" t="s">
        <v>3</v>
      </c>
      <c r="P22340" s="5" t="s">
        <v>67</v>
      </c>
      <c r="Q22340" s="5" t="s">
        <v>3</v>
      </c>
      <c r="R22340" t="str">
        <f t="shared" ref="R22340:R22343" si="2802">RIGHT(D22340)</f>
        <v>В</v>
      </c>
    </row>
    <row r="22341" spans="1:18" x14ac:dyDescent="0.25">
      <c r="A22341" s="4">
        <v>22172</v>
      </c>
      <c r="B22341"/>
      <c r="C22341" s="3" t="s">
        <v>2203</v>
      </c>
      <c r="D22341" s="3" t="s">
        <v>2187</v>
      </c>
      <c r="E22341" s="3" t="s">
        <v>499</v>
      </c>
      <c r="F22341" s="3"/>
      <c r="H22341" t="s">
        <v>26516</v>
      </c>
      <c r="I22341" t="s">
        <v>36277</v>
      </c>
      <c r="J22341" t="s">
        <v>36270</v>
      </c>
      <c r="K22341" t="s">
        <v>4076</v>
      </c>
      <c r="L22341" t="s">
        <v>229</v>
      </c>
      <c r="M22341" t="s">
        <v>115</v>
      </c>
      <c r="N22341" t="s">
        <v>1159</v>
      </c>
      <c r="O22341" t="s">
        <v>8600</v>
      </c>
      <c r="P22341" s="5" t="s">
        <v>2187</v>
      </c>
      <c r="Q22341" s="5" t="s">
        <v>499</v>
      </c>
      <c r="R22341" t="str">
        <f t="shared" si="2802"/>
        <v>Й</v>
      </c>
    </row>
    <row r="22342" spans="1:18" x14ac:dyDescent="0.25">
      <c r="A22342" s="4">
        <v>22173</v>
      </c>
      <c r="B22342"/>
      <c r="C22342" s="3" t="s">
        <v>6975</v>
      </c>
      <c r="D22342" s="3" t="s">
        <v>3323</v>
      </c>
      <c r="E22342" s="3" t="s">
        <v>296</v>
      </c>
      <c r="F22342" s="3"/>
      <c r="H22342" t="s">
        <v>26517</v>
      </c>
      <c r="I22342" t="s">
        <v>36269</v>
      </c>
      <c r="J22342" t="s">
        <v>36266</v>
      </c>
      <c r="K22342" t="s">
        <v>115</v>
      </c>
      <c r="L22342" t="s">
        <v>1159</v>
      </c>
      <c r="M22342" t="s">
        <v>125</v>
      </c>
      <c r="O22342" t="s">
        <v>36352</v>
      </c>
      <c r="P22342" s="5" t="s">
        <v>3323</v>
      </c>
      <c r="Q22342" s="5" t="s">
        <v>296</v>
      </c>
      <c r="R22342" t="str">
        <f t="shared" si="2802"/>
        <v>Ь</v>
      </c>
    </row>
    <row r="22343" spans="1:18" x14ac:dyDescent="0.25">
      <c r="A22343" s="4">
        <v>22174</v>
      </c>
      <c r="B22343"/>
      <c r="C22343" s="3" t="s">
        <v>6976</v>
      </c>
      <c r="D22343" s="3" t="s">
        <v>6977</v>
      </c>
      <c r="E22343" s="3" t="s">
        <v>16</v>
      </c>
      <c r="F22343" s="3"/>
      <c r="H22343" t="s">
        <v>26518</v>
      </c>
      <c r="I22343" t="s">
        <v>36267</v>
      </c>
      <c r="J22343" t="s">
        <v>133</v>
      </c>
      <c r="K22343" t="s">
        <v>1159</v>
      </c>
      <c r="L22343" t="s">
        <v>125</v>
      </c>
      <c r="M22343" t="s">
        <v>292</v>
      </c>
      <c r="N22343" t="s">
        <v>9381</v>
      </c>
      <c r="O22343" t="s">
        <v>5510</v>
      </c>
      <c r="P22343" s="5" t="s">
        <v>6977</v>
      </c>
      <c r="Q22343" s="5" t="s">
        <v>16</v>
      </c>
      <c r="R22343" t="str">
        <f t="shared" si="2802"/>
        <v>Ю</v>
      </c>
    </row>
    <row r="22344" spans="1:18" x14ac:dyDescent="0.25">
      <c r="A22344" s="4">
        <v>22175</v>
      </c>
      <c r="B22344"/>
      <c r="C22344" s="1" t="s">
        <v>23</v>
      </c>
      <c r="D22344" s="1" t="s">
        <v>23</v>
      </c>
      <c r="E22344" s="1" t="s">
        <v>162</v>
      </c>
      <c r="F22344" s="1"/>
      <c r="O22344" t="s">
        <v>162</v>
      </c>
    </row>
    <row r="22345" spans="1:18" x14ac:dyDescent="0.25">
      <c r="A22345" s="4">
        <v>22176</v>
      </c>
      <c r="B22345"/>
    </row>
    <row r="22346" spans="1:18" x14ac:dyDescent="0.25">
      <c r="A22346" s="4">
        <v>22177</v>
      </c>
      <c r="B22346" s="2" t="s">
        <v>12101</v>
      </c>
    </row>
    <row r="22347" spans="1:18" x14ac:dyDescent="0.25">
      <c r="A22347" s="4">
        <v>22178</v>
      </c>
      <c r="B22347"/>
      <c r="C22347" s="3" t="s">
        <v>396</v>
      </c>
      <c r="D22347" s="3" t="s">
        <v>397</v>
      </c>
      <c r="E22347" s="3" t="s">
        <v>38</v>
      </c>
      <c r="F22347" s="3"/>
      <c r="H22347" t="s">
        <v>26519</v>
      </c>
      <c r="I22347" t="s">
        <v>1557</v>
      </c>
      <c r="J22347" t="s">
        <v>4076</v>
      </c>
      <c r="O22347" t="s">
        <v>38</v>
      </c>
      <c r="P22347" s="5" t="s">
        <v>397</v>
      </c>
      <c r="Q22347" s="5" t="s">
        <v>38</v>
      </c>
      <c r="R22347" t="str">
        <f>RIGHT(D22347)</f>
        <v>О</v>
      </c>
    </row>
    <row r="22348" spans="1:18" x14ac:dyDescent="0.25">
      <c r="A22348" s="4">
        <v>22179</v>
      </c>
      <c r="B22348"/>
      <c r="C22348" s="1" t="s">
        <v>161</v>
      </c>
      <c r="D22348" s="1" t="s">
        <v>161</v>
      </c>
      <c r="E22348" s="1" t="s">
        <v>162</v>
      </c>
      <c r="F22348" s="1"/>
      <c r="O22348" t="s">
        <v>162</v>
      </c>
    </row>
    <row r="22349" spans="1:18" x14ac:dyDescent="0.25">
      <c r="A22349" s="4">
        <v>22180</v>
      </c>
      <c r="B22349"/>
      <c r="C22349" s="3" t="s">
        <v>39</v>
      </c>
      <c r="D22349" s="3" t="s">
        <v>40</v>
      </c>
      <c r="E22349" s="3" t="s">
        <v>36317</v>
      </c>
      <c r="F22349" s="3"/>
      <c r="H22349" t="s">
        <v>26520</v>
      </c>
      <c r="I22349" t="s">
        <v>1557</v>
      </c>
      <c r="J22349" t="s">
        <v>1159</v>
      </c>
      <c r="K22349" t="s">
        <v>606</v>
      </c>
      <c r="O22349" t="s">
        <v>36337</v>
      </c>
      <c r="P22349" s="5" t="s">
        <v>40</v>
      </c>
      <c r="Q22349" s="5" t="s">
        <v>41</v>
      </c>
      <c r="R22349" t="str">
        <f t="shared" ref="R22349:R22353" si="2803">RIGHT(D22349)</f>
        <v>О</v>
      </c>
    </row>
    <row r="22350" spans="1:18" x14ac:dyDescent="0.25">
      <c r="A22350" s="4">
        <v>22181</v>
      </c>
      <c r="B22350"/>
      <c r="C22350" s="3" t="s">
        <v>6978</v>
      </c>
      <c r="D22350" s="3" t="s">
        <v>6979</v>
      </c>
      <c r="E22350" s="3" t="s">
        <v>16</v>
      </c>
      <c r="F22350" s="3"/>
      <c r="H22350" t="s">
        <v>26521</v>
      </c>
      <c r="I22350" t="s">
        <v>115</v>
      </c>
      <c r="J22350" t="s">
        <v>327</v>
      </c>
      <c r="K22350" t="s">
        <v>292</v>
      </c>
      <c r="L22350" t="s">
        <v>1159</v>
      </c>
      <c r="M22350" t="s">
        <v>787</v>
      </c>
      <c r="N22350" t="s">
        <v>36269</v>
      </c>
      <c r="O22350" t="s">
        <v>5510</v>
      </c>
      <c r="P22350" s="5" t="s">
        <v>6979</v>
      </c>
      <c r="Q22350" s="5" t="s">
        <v>16</v>
      </c>
      <c r="R22350" t="str">
        <f t="shared" si="2803"/>
        <v>И</v>
      </c>
    </row>
    <row r="22351" spans="1:18" x14ac:dyDescent="0.25">
      <c r="A22351" s="4">
        <v>22182</v>
      </c>
      <c r="B22351"/>
      <c r="C22351" s="3" t="s">
        <v>92</v>
      </c>
      <c r="D22351" s="3" t="s">
        <v>93</v>
      </c>
      <c r="E22351" s="3" t="s">
        <v>9</v>
      </c>
      <c r="F22351" s="3"/>
      <c r="H22351" t="s">
        <v>26522</v>
      </c>
      <c r="I22351" t="s">
        <v>1948</v>
      </c>
      <c r="J22351" t="s">
        <v>4076</v>
      </c>
      <c r="O22351" t="s">
        <v>9</v>
      </c>
      <c r="P22351" s="5" t="s">
        <v>93</v>
      </c>
      <c r="Q22351" s="5" t="s">
        <v>9</v>
      </c>
      <c r="R22351" t="str">
        <f t="shared" si="2803"/>
        <v>Е</v>
      </c>
    </row>
    <row r="22352" spans="1:18" x14ac:dyDescent="0.25">
      <c r="A22352" s="4">
        <v>22183</v>
      </c>
      <c r="B22352"/>
      <c r="C22352" s="3" t="s">
        <v>3265</v>
      </c>
      <c r="D22352" s="3" t="s">
        <v>3266</v>
      </c>
      <c r="E22352" s="3" t="s">
        <v>16</v>
      </c>
      <c r="F22352" s="3"/>
      <c r="H22352" t="s">
        <v>26523</v>
      </c>
      <c r="I22352" t="s">
        <v>6307</v>
      </c>
      <c r="J22352" t="s">
        <v>1948</v>
      </c>
      <c r="K22352" t="s">
        <v>125</v>
      </c>
      <c r="L22352" t="s">
        <v>229</v>
      </c>
      <c r="M22352" t="s">
        <v>1557</v>
      </c>
      <c r="N22352" t="s">
        <v>125</v>
      </c>
      <c r="O22352" t="s">
        <v>5510</v>
      </c>
      <c r="P22352" s="5" t="s">
        <v>3266</v>
      </c>
      <c r="Q22352" s="5" t="s">
        <v>16</v>
      </c>
      <c r="R22352" t="str">
        <f t="shared" si="2803"/>
        <v>М</v>
      </c>
    </row>
    <row r="22353" spans="1:18" x14ac:dyDescent="0.25">
      <c r="A22353" s="4">
        <v>22184</v>
      </c>
      <c r="B22353"/>
      <c r="C22353" s="3" t="s">
        <v>1173</v>
      </c>
      <c r="D22353" s="3" t="s">
        <v>64</v>
      </c>
      <c r="E22353" s="3" t="s">
        <v>16</v>
      </c>
      <c r="F22353" s="3"/>
      <c r="H22353" t="s">
        <v>26524</v>
      </c>
      <c r="I22353" t="s">
        <v>327</v>
      </c>
      <c r="J22353" t="s">
        <v>292</v>
      </c>
      <c r="K22353" t="s">
        <v>1159</v>
      </c>
      <c r="O22353" t="s">
        <v>5510</v>
      </c>
      <c r="P22353" s="5" t="s">
        <v>64</v>
      </c>
      <c r="Q22353" s="5" t="s">
        <v>16</v>
      </c>
      <c r="R22353" t="str">
        <f t="shared" si="2803"/>
        <v>К</v>
      </c>
    </row>
    <row r="22354" spans="1:18" x14ac:dyDescent="0.25">
      <c r="A22354" s="4">
        <v>22185</v>
      </c>
      <c r="B22354"/>
      <c r="C22354" s="1" t="s">
        <v>23</v>
      </c>
      <c r="D22354" s="1" t="s">
        <v>23</v>
      </c>
      <c r="E22354" s="1" t="s">
        <v>162</v>
      </c>
      <c r="F22354" s="1"/>
      <c r="O22354" t="s">
        <v>162</v>
      </c>
    </row>
    <row r="22355" spans="1:18" x14ac:dyDescent="0.25">
      <c r="A22355" s="4">
        <v>22186</v>
      </c>
      <c r="B22355"/>
    </row>
    <row r="22356" spans="1:18" x14ac:dyDescent="0.25">
      <c r="A22356" s="4">
        <v>22187</v>
      </c>
      <c r="B22356" s="2" t="s">
        <v>12102</v>
      </c>
    </row>
    <row r="22357" spans="1:18" x14ac:dyDescent="0.25">
      <c r="A22357" s="4">
        <v>22188</v>
      </c>
      <c r="B22357"/>
      <c r="C22357" s="3" t="s">
        <v>300</v>
      </c>
      <c r="D22357" s="3" t="s">
        <v>234</v>
      </c>
      <c r="E22357" s="3" t="s">
        <v>235</v>
      </c>
      <c r="F22357" s="3"/>
      <c r="H22357" t="s">
        <v>26525</v>
      </c>
      <c r="I22357" t="s">
        <v>115</v>
      </c>
      <c r="J22357" t="s">
        <v>4076</v>
      </c>
      <c r="K22357" t="s">
        <v>1557</v>
      </c>
      <c r="O22357" t="s">
        <v>36337</v>
      </c>
      <c r="P22357" s="5" t="s">
        <v>234</v>
      </c>
      <c r="Q22357" s="5" t="s">
        <v>235</v>
      </c>
      <c r="R22357" t="str">
        <f t="shared" ref="R22357:R22359" si="2804">RIGHT(D22357)</f>
        <v>И</v>
      </c>
    </row>
    <row r="22358" spans="1:18" x14ac:dyDescent="0.25">
      <c r="A22358" s="4">
        <v>22189</v>
      </c>
      <c r="B22358"/>
      <c r="C22358" s="3" t="s">
        <v>109</v>
      </c>
      <c r="D22358" s="3" t="s">
        <v>110</v>
      </c>
      <c r="E22358" s="3" t="s">
        <v>605</v>
      </c>
      <c r="F22358" s="3"/>
      <c r="H22358" t="s">
        <v>26526</v>
      </c>
      <c r="I22358" t="s">
        <v>1948</v>
      </c>
      <c r="J22358" t="s">
        <v>125</v>
      </c>
      <c r="K22358" t="s">
        <v>229</v>
      </c>
      <c r="O22358" t="s">
        <v>36352</v>
      </c>
      <c r="P22358" s="5" t="s">
        <v>110</v>
      </c>
      <c r="Q22358" s="5" t="s">
        <v>605</v>
      </c>
      <c r="R22358" t="str">
        <f t="shared" si="2804"/>
        <v>Е</v>
      </c>
    </row>
    <row r="22359" spans="1:18" x14ac:dyDescent="0.25">
      <c r="A22359" s="4">
        <v>22190</v>
      </c>
      <c r="B22359"/>
      <c r="C22359" s="3" t="s">
        <v>6980</v>
      </c>
      <c r="D22359" s="3" t="s">
        <v>6981</v>
      </c>
      <c r="E22359" s="3" t="s">
        <v>936</v>
      </c>
      <c r="F22359" s="3"/>
      <c r="H22359" t="s">
        <v>26527</v>
      </c>
      <c r="I22359" t="s">
        <v>36270</v>
      </c>
      <c r="J22359" t="s">
        <v>4076</v>
      </c>
      <c r="K22359" t="s">
        <v>36269</v>
      </c>
      <c r="L22359" t="s">
        <v>36266</v>
      </c>
      <c r="M22359" t="s">
        <v>115</v>
      </c>
      <c r="N22359" t="s">
        <v>1159</v>
      </c>
      <c r="O22359" t="s">
        <v>8600</v>
      </c>
      <c r="P22359" s="5" t="s">
        <v>6981</v>
      </c>
      <c r="Q22359" s="5" t="s">
        <v>936</v>
      </c>
      <c r="R22359" t="str">
        <f t="shared" si="2804"/>
        <v>Й</v>
      </c>
    </row>
    <row r="22360" spans="1:18" x14ac:dyDescent="0.25">
      <c r="A22360" s="4">
        <v>22191</v>
      </c>
      <c r="B22360"/>
      <c r="C22360" s="1" t="s">
        <v>13</v>
      </c>
      <c r="D22360" s="1" t="s">
        <v>13</v>
      </c>
      <c r="E22360" s="1" t="s">
        <v>162</v>
      </c>
      <c r="F22360" s="1"/>
      <c r="O22360" t="s">
        <v>162</v>
      </c>
    </row>
    <row r="22361" spans="1:18" x14ac:dyDescent="0.25">
      <c r="A22361" s="4">
        <v>22192</v>
      </c>
      <c r="B22361"/>
      <c r="C22361" s="3" t="s">
        <v>6982</v>
      </c>
      <c r="D22361" s="3" t="s">
        <v>6983</v>
      </c>
      <c r="E22361" s="3" t="s">
        <v>936</v>
      </c>
      <c r="F22361" s="3"/>
      <c r="H22361" t="s">
        <v>26528</v>
      </c>
      <c r="I22361" t="s">
        <v>36270</v>
      </c>
      <c r="J22361" t="s">
        <v>229</v>
      </c>
      <c r="K22361" t="s">
        <v>115</v>
      </c>
      <c r="L22361" t="s">
        <v>36266</v>
      </c>
      <c r="M22361" t="s">
        <v>1159</v>
      </c>
      <c r="N22361" t="s">
        <v>1948</v>
      </c>
      <c r="O22361" t="s">
        <v>8600</v>
      </c>
      <c r="P22361" s="5" t="s">
        <v>6983</v>
      </c>
      <c r="Q22361" s="5" t="s">
        <v>936</v>
      </c>
      <c r="R22361" t="str">
        <f t="shared" ref="R22361:R22364" si="2805">RIGHT(D22361)</f>
        <v>Й</v>
      </c>
    </row>
    <row r="22362" spans="1:18" x14ac:dyDescent="0.25">
      <c r="A22362" s="4">
        <v>22193</v>
      </c>
      <c r="B22362"/>
      <c r="C22362" s="3" t="s">
        <v>115</v>
      </c>
      <c r="D22362" s="3" t="s">
        <v>116</v>
      </c>
      <c r="E22362" s="3" t="s">
        <v>38</v>
      </c>
      <c r="F22362" s="3"/>
      <c r="H22362" t="s">
        <v>26529</v>
      </c>
      <c r="I22362" t="s">
        <v>115</v>
      </c>
      <c r="O22362" t="s">
        <v>38</v>
      </c>
      <c r="P22362" s="5" t="s">
        <v>116</v>
      </c>
      <c r="Q22362" s="5" t="s">
        <v>38</v>
      </c>
      <c r="R22362" t="str">
        <f t="shared" si="2805"/>
        <v>И</v>
      </c>
    </row>
    <row r="22363" spans="1:18" x14ac:dyDescent="0.25">
      <c r="A22363" s="4">
        <v>22194</v>
      </c>
      <c r="B22363"/>
      <c r="C22363" s="3" t="s">
        <v>334</v>
      </c>
      <c r="D22363" s="3" t="s">
        <v>335</v>
      </c>
      <c r="E22363" s="3" t="s">
        <v>16</v>
      </c>
      <c r="F22363" s="3"/>
      <c r="H22363" t="s">
        <v>26530</v>
      </c>
      <c r="I22363" t="s">
        <v>36269</v>
      </c>
      <c r="J22363" t="s">
        <v>4076</v>
      </c>
      <c r="K22363" t="s">
        <v>1948</v>
      </c>
      <c r="L22363" t="s">
        <v>9381</v>
      </c>
      <c r="M22363" t="s">
        <v>1557</v>
      </c>
      <c r="O22363" t="s">
        <v>5510</v>
      </c>
      <c r="P22363" s="5" t="s">
        <v>335</v>
      </c>
      <c r="Q22363" s="5" t="s">
        <v>16</v>
      </c>
      <c r="R22363" t="str">
        <f t="shared" si="2805"/>
        <v>Ь</v>
      </c>
    </row>
    <row r="22364" spans="1:18" x14ac:dyDescent="0.25">
      <c r="A22364" s="4">
        <v>22195</v>
      </c>
      <c r="B22364"/>
      <c r="C22364" s="3" t="s">
        <v>6984</v>
      </c>
      <c r="D22364" s="3" t="s">
        <v>6985</v>
      </c>
      <c r="E22364" s="3" t="s">
        <v>936</v>
      </c>
      <c r="F22364" s="3"/>
      <c r="H22364" t="s">
        <v>26531</v>
      </c>
      <c r="I22364" t="s">
        <v>36270</v>
      </c>
      <c r="J22364" t="s">
        <v>4076</v>
      </c>
      <c r="K22364" t="s">
        <v>4076</v>
      </c>
      <c r="L22364" t="s">
        <v>1948</v>
      </c>
      <c r="M22364" t="s">
        <v>229</v>
      </c>
      <c r="N22364" t="s">
        <v>1159</v>
      </c>
      <c r="O22364" t="s">
        <v>8600</v>
      </c>
      <c r="P22364" s="5" t="s">
        <v>6985</v>
      </c>
      <c r="Q22364" s="5" t="s">
        <v>936</v>
      </c>
      <c r="R22364" t="str">
        <f t="shared" si="2805"/>
        <v>Й</v>
      </c>
    </row>
    <row r="22365" spans="1:18" x14ac:dyDescent="0.25">
      <c r="A22365" s="4">
        <v>22196</v>
      </c>
      <c r="B22365"/>
      <c r="C22365" s="1" t="s">
        <v>23</v>
      </c>
      <c r="D22365" s="1" t="s">
        <v>23</v>
      </c>
      <c r="E22365" s="1" t="s">
        <v>162</v>
      </c>
      <c r="F22365" s="1"/>
      <c r="O22365" t="s">
        <v>162</v>
      </c>
    </row>
    <row r="22366" spans="1:18" x14ac:dyDescent="0.25">
      <c r="A22366" s="4">
        <v>22197</v>
      </c>
      <c r="B22366"/>
    </row>
    <row r="22367" spans="1:18" x14ac:dyDescent="0.25">
      <c r="A22367" s="4">
        <v>22198</v>
      </c>
      <c r="B22367" s="2" t="s">
        <v>12103</v>
      </c>
    </row>
    <row r="22368" spans="1:18" x14ac:dyDescent="0.25">
      <c r="A22368" s="4">
        <v>22199</v>
      </c>
      <c r="B22368"/>
      <c r="C22368" s="3" t="s">
        <v>116</v>
      </c>
      <c r="D22368" s="3" t="s">
        <v>116</v>
      </c>
      <c r="E22368" s="3" t="s">
        <v>38</v>
      </c>
      <c r="F22368" s="3"/>
      <c r="H22368" t="s">
        <v>26532</v>
      </c>
      <c r="I22368" t="s">
        <v>115</v>
      </c>
      <c r="O22368" t="s">
        <v>38</v>
      </c>
      <c r="P22368" s="5" t="s">
        <v>116</v>
      </c>
      <c r="Q22368" s="5" t="s">
        <v>38</v>
      </c>
      <c r="R22368" t="str">
        <f>RIGHT(D22368)</f>
        <v>И</v>
      </c>
    </row>
    <row r="22369" spans="1:18" x14ac:dyDescent="0.25">
      <c r="A22369" s="4">
        <v>22200</v>
      </c>
      <c r="B22369"/>
      <c r="C22369" s="1" t="s">
        <v>13</v>
      </c>
      <c r="D22369" s="1" t="s">
        <v>13</v>
      </c>
      <c r="E22369" s="1" t="s">
        <v>162</v>
      </c>
      <c r="F22369" s="1"/>
      <c r="O22369" t="s">
        <v>162</v>
      </c>
    </row>
    <row r="22370" spans="1:18" x14ac:dyDescent="0.25">
      <c r="A22370" s="4">
        <v>22201</v>
      </c>
      <c r="B22370"/>
      <c r="C22370" s="3" t="s">
        <v>6986</v>
      </c>
      <c r="D22370" s="3" t="s">
        <v>3415</v>
      </c>
      <c r="E22370" s="3" t="s">
        <v>38</v>
      </c>
      <c r="F22370" s="3"/>
      <c r="H22370" t="s">
        <v>26533</v>
      </c>
      <c r="I22370" t="s">
        <v>125</v>
      </c>
      <c r="J22370" t="s">
        <v>36267</v>
      </c>
      <c r="K22370" t="s">
        <v>36266</v>
      </c>
      <c r="L22370" t="s">
        <v>3953</v>
      </c>
      <c r="O22370" t="s">
        <v>38</v>
      </c>
      <c r="P22370" s="5" t="s">
        <v>3415</v>
      </c>
      <c r="Q22370" s="5" t="s">
        <v>38</v>
      </c>
      <c r="R22370" t="str">
        <f>RIGHT(D22370)</f>
        <v>С</v>
      </c>
    </row>
    <row r="22371" spans="1:18" x14ac:dyDescent="0.25">
      <c r="A22371" s="4">
        <v>22202</v>
      </c>
      <c r="B22371"/>
      <c r="C22371" s="1" t="s">
        <v>13</v>
      </c>
      <c r="D22371" s="1" t="s">
        <v>13</v>
      </c>
      <c r="E22371" s="1" t="s">
        <v>162</v>
      </c>
      <c r="F22371" s="1"/>
      <c r="O22371" t="s">
        <v>162</v>
      </c>
    </row>
    <row r="22372" spans="1:18" x14ac:dyDescent="0.25">
      <c r="A22372" s="4">
        <v>22203</v>
      </c>
      <c r="B22372"/>
      <c r="C22372" s="3" t="s">
        <v>3126</v>
      </c>
      <c r="D22372" s="3" t="s">
        <v>1185</v>
      </c>
      <c r="E22372" s="3" t="s">
        <v>387</v>
      </c>
      <c r="F22372" s="3"/>
      <c r="H22372" t="s">
        <v>26534</v>
      </c>
      <c r="I22372" t="s">
        <v>292</v>
      </c>
      <c r="J22372" t="s">
        <v>1159</v>
      </c>
      <c r="O22372" t="s">
        <v>8600</v>
      </c>
      <c r="P22372" s="5" t="s">
        <v>1185</v>
      </c>
      <c r="Q22372" s="5" t="s">
        <v>387</v>
      </c>
      <c r="R22372" t="str">
        <f t="shared" ref="R22372:R22374" si="2806">RIGHT(D22372)</f>
        <v>Т</v>
      </c>
    </row>
    <row r="22373" spans="1:18" x14ac:dyDescent="0.25">
      <c r="A22373" s="4">
        <v>22204</v>
      </c>
      <c r="B22373"/>
      <c r="C22373" s="3" t="s">
        <v>6688</v>
      </c>
      <c r="D22373" s="3" t="s">
        <v>6689</v>
      </c>
      <c r="E22373" s="3" t="s">
        <v>72</v>
      </c>
      <c r="F22373" s="3"/>
      <c r="H22373" t="s">
        <v>26535</v>
      </c>
      <c r="I22373" t="s">
        <v>292</v>
      </c>
      <c r="J22373" t="s">
        <v>36268</v>
      </c>
      <c r="K22373" t="s">
        <v>133</v>
      </c>
      <c r="L22373" t="s">
        <v>292</v>
      </c>
      <c r="O22373" t="s">
        <v>36352</v>
      </c>
      <c r="P22373" s="5" t="s">
        <v>6689</v>
      </c>
      <c r="Q22373" s="5" t="s">
        <v>72</v>
      </c>
      <c r="R22373" t="str">
        <f t="shared" si="2806"/>
        <v>А</v>
      </c>
    </row>
    <row r="22374" spans="1:18" x14ac:dyDescent="0.25">
      <c r="A22374" s="4">
        <v>22205</v>
      </c>
      <c r="B22374"/>
      <c r="C22374" s="3" t="s">
        <v>6987</v>
      </c>
      <c r="D22374" s="3" t="s">
        <v>6646</v>
      </c>
      <c r="E22374" s="3" t="s">
        <v>6</v>
      </c>
      <c r="F22374" s="3"/>
      <c r="H22374" t="s">
        <v>26536</v>
      </c>
      <c r="I22374" t="s">
        <v>292</v>
      </c>
      <c r="J22374" t="s">
        <v>1285</v>
      </c>
      <c r="K22374" t="s">
        <v>115</v>
      </c>
      <c r="L22374" t="s">
        <v>36268</v>
      </c>
      <c r="M22374" t="s">
        <v>292</v>
      </c>
      <c r="N22374" t="s">
        <v>3953</v>
      </c>
      <c r="O22374" t="s">
        <v>36352</v>
      </c>
      <c r="P22374" s="5" t="s">
        <v>6646</v>
      </c>
      <c r="Q22374" s="5" t="s">
        <v>6</v>
      </c>
      <c r="R22374" t="str">
        <f t="shared" si="2806"/>
        <v>Ж</v>
      </c>
    </row>
    <row r="22375" spans="1:18" x14ac:dyDescent="0.25">
      <c r="A22375" s="4">
        <v>22206</v>
      </c>
      <c r="B22375"/>
      <c r="C22375" s="1" t="s">
        <v>13</v>
      </c>
      <c r="D22375" s="1" t="s">
        <v>13</v>
      </c>
      <c r="E22375" s="1" t="s">
        <v>162</v>
      </c>
      <c r="F22375" s="1"/>
      <c r="O22375" t="s">
        <v>162</v>
      </c>
    </row>
    <row r="22376" spans="1:18" x14ac:dyDescent="0.25">
      <c r="A22376" s="4">
        <v>22207</v>
      </c>
      <c r="B22376"/>
      <c r="C22376" s="3" t="s">
        <v>1141</v>
      </c>
      <c r="D22376" s="3" t="s">
        <v>171</v>
      </c>
      <c r="E22376" s="3" t="s">
        <v>36334</v>
      </c>
      <c r="F22376" s="3"/>
      <c r="H22376" t="s">
        <v>26537</v>
      </c>
      <c r="I22376" t="s">
        <v>441</v>
      </c>
      <c r="J22376" t="s">
        <v>292</v>
      </c>
      <c r="K22376" t="s">
        <v>36268</v>
      </c>
      <c r="L22376" t="s">
        <v>1557</v>
      </c>
      <c r="M22376" t="s">
        <v>1159</v>
      </c>
      <c r="N22376" t="s">
        <v>1557</v>
      </c>
      <c r="O22376" t="s">
        <v>36254</v>
      </c>
      <c r="P22376" s="5" t="s">
        <v>171</v>
      </c>
      <c r="Q22376" s="5" t="s">
        <v>387</v>
      </c>
      <c r="R22376" t="str">
        <f t="shared" ref="R22376:R22379" si="2807">RIGHT(D22376)</f>
        <v>Й</v>
      </c>
    </row>
    <row r="22377" spans="1:18" x14ac:dyDescent="0.25">
      <c r="A22377" s="4">
        <v>22208</v>
      </c>
      <c r="B22377"/>
      <c r="C22377" s="3" t="s">
        <v>6988</v>
      </c>
      <c r="D22377" s="3" t="s">
        <v>6989</v>
      </c>
      <c r="E22377" s="3" t="s">
        <v>266</v>
      </c>
      <c r="F22377" s="3"/>
      <c r="H22377" t="s">
        <v>26538</v>
      </c>
      <c r="I22377" t="s">
        <v>9059</v>
      </c>
      <c r="J22377" t="s">
        <v>115</v>
      </c>
      <c r="K22377" t="s">
        <v>1159</v>
      </c>
      <c r="L22377" t="s">
        <v>1948</v>
      </c>
      <c r="M22377" t="s">
        <v>292</v>
      </c>
      <c r="N22377" t="s">
        <v>36266</v>
      </c>
      <c r="O22377" t="s">
        <v>8600</v>
      </c>
      <c r="P22377" s="5" t="s">
        <v>6989</v>
      </c>
      <c r="Q22377" s="5" t="s">
        <v>266</v>
      </c>
      <c r="R22377" t="str">
        <f t="shared" si="2807"/>
        <v>Й</v>
      </c>
    </row>
    <row r="22378" spans="1:18" x14ac:dyDescent="0.25">
      <c r="A22378" s="4">
        <v>22209</v>
      </c>
      <c r="B22378"/>
      <c r="C22378" s="3" t="s">
        <v>6990</v>
      </c>
      <c r="D22378" s="3" t="s">
        <v>6991</v>
      </c>
      <c r="E22378" s="3" t="s">
        <v>16</v>
      </c>
      <c r="F22378" s="3"/>
      <c r="H22378" t="s">
        <v>26539</v>
      </c>
      <c r="I22378" t="s">
        <v>1557</v>
      </c>
      <c r="J22378" t="s">
        <v>4076</v>
      </c>
      <c r="K22378" t="s">
        <v>4076</v>
      </c>
      <c r="L22378" t="s">
        <v>1948</v>
      </c>
      <c r="M22378" t="s">
        <v>229</v>
      </c>
      <c r="N22378" t="s">
        <v>1557</v>
      </c>
      <c r="O22378" t="s">
        <v>5510</v>
      </c>
      <c r="P22378" s="5" t="s">
        <v>6991</v>
      </c>
      <c r="Q22378" s="5" t="s">
        <v>16</v>
      </c>
      <c r="R22378" t="str">
        <f t="shared" si="2807"/>
        <v>О</v>
      </c>
    </row>
    <row r="22379" spans="1:18" x14ac:dyDescent="0.25">
      <c r="A22379" s="4">
        <v>22210</v>
      </c>
      <c r="B22379"/>
      <c r="C22379" s="3" t="s">
        <v>6992</v>
      </c>
      <c r="D22379" s="3" t="s">
        <v>6993</v>
      </c>
      <c r="E22379" s="3" t="s">
        <v>1001</v>
      </c>
      <c r="F22379" s="3"/>
      <c r="H22379" t="s">
        <v>26540</v>
      </c>
      <c r="I22379" t="s">
        <v>115</v>
      </c>
      <c r="J22379" t="s">
        <v>6307</v>
      </c>
      <c r="K22379" t="s">
        <v>36270</v>
      </c>
      <c r="L22379" t="s">
        <v>4076</v>
      </c>
      <c r="M22379" t="s">
        <v>36269</v>
      </c>
      <c r="N22379" t="s">
        <v>36266</v>
      </c>
      <c r="O22379" t="s">
        <v>8600</v>
      </c>
      <c r="P22379" s="5" t="s">
        <v>6993</v>
      </c>
      <c r="Q22379" s="5" t="s">
        <v>1001</v>
      </c>
      <c r="R22379" t="str">
        <f t="shared" si="2807"/>
        <v>Й</v>
      </c>
    </row>
    <row r="22380" spans="1:18" x14ac:dyDescent="0.25">
      <c r="A22380" s="4">
        <v>22211</v>
      </c>
      <c r="B22380"/>
      <c r="C22380" s="1" t="s">
        <v>23</v>
      </c>
      <c r="D22380" s="1" t="s">
        <v>23</v>
      </c>
      <c r="E22380" s="1" t="s">
        <v>162</v>
      </c>
      <c r="F22380" s="1"/>
      <c r="O22380" t="s">
        <v>162</v>
      </c>
    </row>
    <row r="22381" spans="1:18" x14ac:dyDescent="0.25">
      <c r="A22381" s="4">
        <v>22212</v>
      </c>
      <c r="B22381"/>
    </row>
    <row r="22382" spans="1:18" x14ac:dyDescent="0.25">
      <c r="A22382" s="4">
        <v>22213</v>
      </c>
      <c r="B22382" s="2" t="s">
        <v>12104</v>
      </c>
    </row>
    <row r="22383" spans="1:18" x14ac:dyDescent="0.25">
      <c r="A22383" s="4">
        <v>22214</v>
      </c>
      <c r="B22383" s="1" t="s">
        <v>6225</v>
      </c>
    </row>
    <row r="22384" spans="1:18" x14ac:dyDescent="0.25">
      <c r="A22384" s="4">
        <v>22215</v>
      </c>
      <c r="B22384" s="2" t="s">
        <v>12105</v>
      </c>
    </row>
    <row r="22385" spans="1:18" x14ac:dyDescent="0.25">
      <c r="A22385" s="4">
        <v>22216</v>
      </c>
      <c r="B22385"/>
      <c r="C22385" s="3" t="s">
        <v>905</v>
      </c>
      <c r="D22385" s="3" t="s">
        <v>905</v>
      </c>
      <c r="E22385" s="3" t="s">
        <v>38</v>
      </c>
      <c r="F22385" s="3"/>
      <c r="H22385" t="s">
        <v>26541</v>
      </c>
      <c r="I22385" t="s">
        <v>1557</v>
      </c>
      <c r="J22385" t="s">
        <v>1159</v>
      </c>
      <c r="K22385" t="s">
        <v>9381</v>
      </c>
      <c r="L22385" t="s">
        <v>36274</v>
      </c>
      <c r="M22385" t="s">
        <v>327</v>
      </c>
      <c r="N22385" t="s">
        <v>292</v>
      </c>
      <c r="O22385" t="s">
        <v>38</v>
      </c>
      <c r="P22385" s="5" t="s">
        <v>905</v>
      </c>
      <c r="Q22385" s="5" t="s">
        <v>38</v>
      </c>
      <c r="R22385" t="str">
        <f>RIGHT(D22385)</f>
        <v>о</v>
      </c>
    </row>
    <row r="22386" spans="1:18" x14ac:dyDescent="0.25">
      <c r="A22386" s="4">
        <v>22217</v>
      </c>
      <c r="B22386"/>
      <c r="C22386" s="1" t="s">
        <v>13</v>
      </c>
      <c r="D22386" s="1" t="s">
        <v>13</v>
      </c>
      <c r="E22386" s="1" t="s">
        <v>162</v>
      </c>
      <c r="F22386" s="1"/>
      <c r="O22386" t="s">
        <v>162</v>
      </c>
    </row>
    <row r="22387" spans="1:18" x14ac:dyDescent="0.25">
      <c r="A22387" s="4">
        <v>22218</v>
      </c>
      <c r="B22387"/>
      <c r="C22387" s="3" t="s">
        <v>4499</v>
      </c>
      <c r="D22387" s="3" t="s">
        <v>3777</v>
      </c>
      <c r="E22387" s="3" t="s">
        <v>4500</v>
      </c>
      <c r="F22387" s="3"/>
      <c r="H22387" t="s">
        <v>26542</v>
      </c>
      <c r="I22387" t="s">
        <v>292</v>
      </c>
      <c r="J22387" t="s">
        <v>1159</v>
      </c>
      <c r="K22387" t="s">
        <v>441</v>
      </c>
      <c r="L22387" t="s">
        <v>1013</v>
      </c>
      <c r="M22387" t="s">
        <v>1948</v>
      </c>
      <c r="N22387" t="s">
        <v>36268</v>
      </c>
      <c r="O22387" t="s">
        <v>36352</v>
      </c>
      <c r="P22387" s="5" t="s">
        <v>3777</v>
      </c>
      <c r="Q22387" s="5" t="s">
        <v>4500</v>
      </c>
      <c r="R22387" t="str">
        <f>RIGHT(D22387)</f>
        <v>А</v>
      </c>
    </row>
    <row r="22388" spans="1:18" x14ac:dyDescent="0.25">
      <c r="A22388" s="4">
        <v>22219</v>
      </c>
      <c r="B22388"/>
      <c r="C22388" s="1" t="s">
        <v>13</v>
      </c>
      <c r="D22388" s="1" t="s">
        <v>13</v>
      </c>
      <c r="E22388" s="1" t="s">
        <v>162</v>
      </c>
      <c r="F22388" s="1"/>
      <c r="O22388" t="s">
        <v>162</v>
      </c>
    </row>
    <row r="22389" spans="1:18" x14ac:dyDescent="0.25">
      <c r="A22389" s="4">
        <v>22220</v>
      </c>
      <c r="B22389"/>
      <c r="C22389" s="3" t="s">
        <v>6655</v>
      </c>
      <c r="D22389" s="3" t="s">
        <v>6646</v>
      </c>
      <c r="E22389" s="3" t="s">
        <v>44</v>
      </c>
      <c r="F22389" s="3"/>
      <c r="H22389" t="s">
        <v>26543</v>
      </c>
      <c r="I22389" t="s">
        <v>1285</v>
      </c>
      <c r="J22389" t="s">
        <v>115</v>
      </c>
      <c r="K22389" t="s">
        <v>36268</v>
      </c>
      <c r="L22389" t="s">
        <v>292</v>
      </c>
      <c r="M22389" t="s">
        <v>3953</v>
      </c>
      <c r="O22389" t="s">
        <v>36352</v>
      </c>
      <c r="P22389" s="5" t="s">
        <v>6646</v>
      </c>
      <c r="Q22389" s="5" t="s">
        <v>44</v>
      </c>
      <c r="R22389" t="str">
        <f>RIGHT(D22389)</f>
        <v>Ж</v>
      </c>
    </row>
    <row r="22390" spans="1:18" x14ac:dyDescent="0.25">
      <c r="A22390" s="4">
        <v>22221</v>
      </c>
      <c r="B22390"/>
      <c r="C22390" s="1" t="s">
        <v>787</v>
      </c>
      <c r="D22390" s="1" t="s">
        <v>787</v>
      </c>
      <c r="E22390" s="1" t="s">
        <v>162</v>
      </c>
      <c r="F22390" s="1"/>
      <c r="O22390" t="s">
        <v>162</v>
      </c>
    </row>
    <row r="22391" spans="1:18" x14ac:dyDescent="0.25">
      <c r="A22391" s="4">
        <v>22222</v>
      </c>
      <c r="B22391"/>
      <c r="C22391" s="3" t="s">
        <v>39</v>
      </c>
      <c r="D22391" s="3" t="s">
        <v>40</v>
      </c>
      <c r="E22391" s="3" t="s">
        <v>36317</v>
      </c>
      <c r="F22391" s="3"/>
      <c r="H22391" t="s">
        <v>26544</v>
      </c>
      <c r="I22391" t="s">
        <v>1557</v>
      </c>
      <c r="J22391" t="s">
        <v>1159</v>
      </c>
      <c r="K22391" t="s">
        <v>606</v>
      </c>
      <c r="O22391" t="s">
        <v>36337</v>
      </c>
      <c r="P22391" s="5" t="s">
        <v>40</v>
      </c>
      <c r="Q22391" s="5" t="s">
        <v>41</v>
      </c>
      <c r="R22391" t="str">
        <f t="shared" ref="R22391:R22393" si="2808">RIGHT(D22391)</f>
        <v>О</v>
      </c>
    </row>
    <row r="22392" spans="1:18" x14ac:dyDescent="0.25">
      <c r="A22392" s="4">
        <v>22223</v>
      </c>
      <c r="B22392"/>
      <c r="C22392" s="3" t="s">
        <v>6994</v>
      </c>
      <c r="D22392" s="3" t="s">
        <v>6538</v>
      </c>
      <c r="E22392" s="3" t="s">
        <v>36327</v>
      </c>
      <c r="F22392" s="3"/>
      <c r="H22392" t="s">
        <v>26545</v>
      </c>
      <c r="I22392" t="s">
        <v>36273</v>
      </c>
      <c r="J22392" t="s">
        <v>292</v>
      </c>
      <c r="K22392" t="s">
        <v>229</v>
      </c>
      <c r="O22392" t="s">
        <v>36254</v>
      </c>
      <c r="P22392" s="5" t="s">
        <v>6538</v>
      </c>
      <c r="Q22392" s="5" t="s">
        <v>253</v>
      </c>
      <c r="R22392" t="str">
        <f t="shared" si="2808"/>
        <v>Ш</v>
      </c>
    </row>
    <row r="22393" spans="1:18" x14ac:dyDescent="0.25">
      <c r="A22393" s="4">
        <v>22224</v>
      </c>
      <c r="B22393"/>
      <c r="C22393" s="3" t="s">
        <v>294</v>
      </c>
      <c r="D22393" s="3" t="s">
        <v>295</v>
      </c>
      <c r="E22393" s="3" t="s">
        <v>44</v>
      </c>
      <c r="F22393" s="3"/>
      <c r="H22393" t="s">
        <v>26546</v>
      </c>
      <c r="I22393" t="s">
        <v>10073</v>
      </c>
      <c r="J22393" t="s">
        <v>1557</v>
      </c>
      <c r="K22393" t="s">
        <v>36268</v>
      </c>
      <c r="L22393" t="s">
        <v>1557</v>
      </c>
      <c r="M22393" t="s">
        <v>36271</v>
      </c>
      <c r="O22393" t="s">
        <v>36352</v>
      </c>
      <c r="P22393" s="5" t="s">
        <v>295</v>
      </c>
      <c r="Q22393" s="5" t="s">
        <v>44</v>
      </c>
      <c r="R22393" t="str">
        <f t="shared" si="2808"/>
        <v>Д</v>
      </c>
    </row>
    <row r="22394" spans="1:18" x14ac:dyDescent="0.25">
      <c r="A22394" s="4">
        <v>22225</v>
      </c>
      <c r="B22394"/>
      <c r="C22394" s="1" t="s">
        <v>23</v>
      </c>
      <c r="D22394" s="1" t="s">
        <v>23</v>
      </c>
      <c r="E22394" s="1" t="s">
        <v>162</v>
      </c>
      <c r="F22394" s="1"/>
      <c r="O22394" t="s">
        <v>162</v>
      </c>
    </row>
    <row r="22395" spans="1:18" x14ac:dyDescent="0.25">
      <c r="A22395" s="4">
        <v>22226</v>
      </c>
      <c r="B22395"/>
    </row>
    <row r="22396" spans="1:18" x14ac:dyDescent="0.25">
      <c r="A22396" s="4">
        <v>22227</v>
      </c>
      <c r="B22396" s="2" t="s">
        <v>12106</v>
      </c>
    </row>
    <row r="22397" spans="1:18" x14ac:dyDescent="0.25">
      <c r="A22397" s="4">
        <v>22228</v>
      </c>
      <c r="B22397"/>
      <c r="C22397" s="3" t="s">
        <v>24</v>
      </c>
      <c r="D22397" s="3" t="s">
        <v>24</v>
      </c>
      <c r="E22397" s="3" t="s">
        <v>25</v>
      </c>
      <c r="F22397" s="3"/>
      <c r="H22397" t="s">
        <v>26547</v>
      </c>
      <c r="I22397" t="s">
        <v>441</v>
      </c>
      <c r="O22397" t="s">
        <v>36337</v>
      </c>
      <c r="P22397" s="5" t="s">
        <v>24</v>
      </c>
      <c r="Q22397" s="5" t="s">
        <v>25</v>
      </c>
      <c r="R22397" t="str">
        <f t="shared" ref="R22397:R22399" si="2809">RIGHT(D22397)</f>
        <v>Я</v>
      </c>
    </row>
    <row r="22398" spans="1:18" x14ac:dyDescent="0.25">
      <c r="A22398" s="4">
        <v>22229</v>
      </c>
      <c r="B22398"/>
      <c r="C22398" s="3" t="s">
        <v>1026</v>
      </c>
      <c r="D22398" s="3" t="s">
        <v>1027</v>
      </c>
      <c r="E22398" s="3" t="s">
        <v>16</v>
      </c>
      <c r="F22398" s="3"/>
      <c r="H22398" t="s">
        <v>26548</v>
      </c>
      <c r="I22398" t="s">
        <v>1557</v>
      </c>
      <c r="J22398" t="s">
        <v>4076</v>
      </c>
      <c r="K22398" t="s">
        <v>36269</v>
      </c>
      <c r="L22398" t="s">
        <v>36266</v>
      </c>
      <c r="M22398" t="s">
        <v>1948</v>
      </c>
      <c r="N22398" t="s">
        <v>1159</v>
      </c>
      <c r="O22398" t="s">
        <v>5510</v>
      </c>
      <c r="P22398" s="5" t="s">
        <v>1027</v>
      </c>
      <c r="Q22398" s="5" t="s">
        <v>16</v>
      </c>
      <c r="R22398" t="str">
        <f t="shared" si="2809"/>
        <v>О</v>
      </c>
    </row>
    <row r="22399" spans="1:18" x14ac:dyDescent="0.25">
      <c r="A22399" s="4">
        <v>22230</v>
      </c>
      <c r="B22399"/>
      <c r="C22399" s="3" t="s">
        <v>6995</v>
      </c>
      <c r="D22399" s="3" t="s">
        <v>6996</v>
      </c>
      <c r="E22399" s="3" t="s">
        <v>385</v>
      </c>
      <c r="F22399" s="3"/>
      <c r="H22399" t="s">
        <v>26549</v>
      </c>
      <c r="I22399" t="s">
        <v>36267</v>
      </c>
      <c r="J22399" t="s">
        <v>36268</v>
      </c>
      <c r="K22399" t="s">
        <v>1948</v>
      </c>
      <c r="L22399" t="s">
        <v>229</v>
      </c>
      <c r="O22399" t="s">
        <v>36353</v>
      </c>
      <c r="P22399" s="5" t="s">
        <v>6996</v>
      </c>
      <c r="Q22399" s="5" t="s">
        <v>385</v>
      </c>
      <c r="R22399" t="str">
        <f t="shared" si="2809"/>
        <v>Ь</v>
      </c>
    </row>
    <row r="22400" spans="1:18" x14ac:dyDescent="0.25">
      <c r="A22400" s="4">
        <v>22231</v>
      </c>
      <c r="B22400"/>
      <c r="C22400" s="1" t="s">
        <v>13</v>
      </c>
      <c r="D22400" s="1" t="s">
        <v>13</v>
      </c>
      <c r="E22400" s="1" t="s">
        <v>162</v>
      </c>
      <c r="F22400" s="1"/>
      <c r="O22400" t="s">
        <v>162</v>
      </c>
    </row>
    <row r="22401" spans="1:18" x14ac:dyDescent="0.25">
      <c r="A22401" s="4">
        <v>22232</v>
      </c>
      <c r="B22401"/>
      <c r="C22401" s="3" t="s">
        <v>78</v>
      </c>
      <c r="D22401" s="3" t="s">
        <v>79</v>
      </c>
      <c r="E22401" s="3" t="s">
        <v>38</v>
      </c>
      <c r="F22401" s="3"/>
      <c r="H22401" t="s">
        <v>26550</v>
      </c>
      <c r="I22401" t="s">
        <v>1557</v>
      </c>
      <c r="J22401" t="s">
        <v>1159</v>
      </c>
      <c r="K22401" t="s">
        <v>9381</v>
      </c>
      <c r="O22401" t="s">
        <v>38</v>
      </c>
      <c r="P22401" s="5" t="s">
        <v>79</v>
      </c>
      <c r="Q22401" s="5" t="s">
        <v>38</v>
      </c>
      <c r="R22401" t="str">
        <f t="shared" ref="R22401:R22416" si="2810">RIGHT(D22401)</f>
        <v>О</v>
      </c>
    </row>
    <row r="22402" spans="1:18" x14ac:dyDescent="0.25">
      <c r="A22402" s="4">
        <v>22233</v>
      </c>
      <c r="B22402"/>
      <c r="C22402" s="3" t="s">
        <v>6838</v>
      </c>
      <c r="D22402" s="3" t="s">
        <v>1248</v>
      </c>
      <c r="E22402" s="3" t="s">
        <v>36326</v>
      </c>
      <c r="F22402" s="3"/>
      <c r="H22402" t="s">
        <v>26551</v>
      </c>
      <c r="I22402" t="s">
        <v>133</v>
      </c>
      <c r="J22402" t="s">
        <v>6307</v>
      </c>
      <c r="K22402" t="s">
        <v>1557</v>
      </c>
      <c r="L22402" t="s">
        <v>10073</v>
      </c>
      <c r="M22402" t="s">
        <v>1285</v>
      </c>
      <c r="N22402" t="s">
        <v>292</v>
      </c>
      <c r="O22402" t="s">
        <v>36254</v>
      </c>
      <c r="P22402" s="5" t="s">
        <v>1248</v>
      </c>
      <c r="Q22402" s="5" t="s">
        <v>535</v>
      </c>
      <c r="R22402" t="str">
        <f t="shared" si="2810"/>
        <v>Й</v>
      </c>
    </row>
    <row r="22403" spans="1:18" x14ac:dyDescent="0.25">
      <c r="A22403" s="4">
        <v>22234</v>
      </c>
      <c r="B22403"/>
      <c r="C22403" s="3" t="s">
        <v>31</v>
      </c>
      <c r="D22403" s="3" t="s">
        <v>32</v>
      </c>
      <c r="E22403" s="3" t="s">
        <v>3</v>
      </c>
      <c r="F22403" s="3"/>
      <c r="H22403" t="s">
        <v>26552</v>
      </c>
      <c r="I22403" t="s">
        <v>8848</v>
      </c>
      <c r="J22403" t="s">
        <v>115</v>
      </c>
      <c r="O22403" t="s">
        <v>3</v>
      </c>
      <c r="P22403" s="5" t="s">
        <v>32</v>
      </c>
      <c r="Q22403" s="5" t="s">
        <v>3</v>
      </c>
      <c r="R22403" t="str">
        <f t="shared" si="2810"/>
        <v>З</v>
      </c>
    </row>
    <row r="22404" spans="1:18" x14ac:dyDescent="0.25">
      <c r="A22404" s="4">
        <v>22235</v>
      </c>
      <c r="B22404"/>
      <c r="C22404" s="3" t="s">
        <v>948</v>
      </c>
      <c r="D22404" s="3" t="s">
        <v>558</v>
      </c>
      <c r="E22404" s="3" t="s">
        <v>949</v>
      </c>
      <c r="F22404" s="3"/>
      <c r="H22404" t="s">
        <v>26553</v>
      </c>
      <c r="I22404" t="s">
        <v>125</v>
      </c>
      <c r="J22404" t="s">
        <v>292</v>
      </c>
      <c r="K22404" t="s">
        <v>229</v>
      </c>
      <c r="O22404" t="s">
        <v>36337</v>
      </c>
      <c r="P22404" s="5" t="s">
        <v>558</v>
      </c>
      <c r="Q22404" s="5" t="s">
        <v>949</v>
      </c>
      <c r="R22404" t="str">
        <f t="shared" si="2810"/>
        <v>Ы</v>
      </c>
    </row>
    <row r="22405" spans="1:18" x14ac:dyDescent="0.25">
      <c r="A22405" s="4">
        <v>22236</v>
      </c>
      <c r="B22405"/>
      <c r="C22405" s="3" t="s">
        <v>229</v>
      </c>
      <c r="D22405" s="3" t="s">
        <v>67</v>
      </c>
      <c r="E22405" s="3" t="s">
        <v>3</v>
      </c>
      <c r="F22405" s="3"/>
      <c r="H22405" t="s">
        <v>26554</v>
      </c>
      <c r="I22405" t="s">
        <v>229</v>
      </c>
      <c r="O22405" t="s">
        <v>3</v>
      </c>
      <c r="P22405" s="5" t="s">
        <v>67</v>
      </c>
      <c r="Q22405" s="5" t="s">
        <v>3</v>
      </c>
      <c r="R22405" t="str">
        <f t="shared" si="2810"/>
        <v>В</v>
      </c>
    </row>
    <row r="22406" spans="1:18" x14ac:dyDescent="0.25">
      <c r="A22406" s="4">
        <v>22237</v>
      </c>
      <c r="B22406"/>
      <c r="C22406" s="3" t="s">
        <v>6702</v>
      </c>
      <c r="D22406" s="3" t="s">
        <v>696</v>
      </c>
      <c r="E22406" s="3" t="s">
        <v>36367</v>
      </c>
      <c r="F22406" s="3"/>
      <c r="H22406" t="s">
        <v>26555</v>
      </c>
      <c r="I22406" t="s">
        <v>36275</v>
      </c>
      <c r="J22406" t="s">
        <v>1557</v>
      </c>
      <c r="K22406" t="s">
        <v>229</v>
      </c>
      <c r="L22406" t="s">
        <v>125</v>
      </c>
      <c r="O22406" t="s">
        <v>36254</v>
      </c>
      <c r="P22406" s="5" t="s">
        <v>696</v>
      </c>
      <c r="Q22406" s="5" t="s">
        <v>153</v>
      </c>
      <c r="R22406" t="str">
        <f t="shared" si="2810"/>
        <v>Й</v>
      </c>
    </row>
    <row r="22407" spans="1:18" x14ac:dyDescent="0.25">
      <c r="A22407" s="4">
        <v>22238</v>
      </c>
      <c r="B22407"/>
      <c r="C22407" s="3" t="s">
        <v>1174</v>
      </c>
      <c r="D22407" s="3" t="s">
        <v>1175</v>
      </c>
      <c r="E22407" s="3" t="s">
        <v>155</v>
      </c>
      <c r="F22407" s="3"/>
      <c r="H22407" t="s">
        <v>26556</v>
      </c>
      <c r="I22407" t="s">
        <v>441</v>
      </c>
      <c r="J22407" t="s">
        <v>6307</v>
      </c>
      <c r="K22407" t="s">
        <v>1948</v>
      </c>
      <c r="L22407" t="s">
        <v>36268</v>
      </c>
      <c r="M22407" t="s">
        <v>229</v>
      </c>
      <c r="O22407" t="s">
        <v>36352</v>
      </c>
      <c r="P22407" s="5" t="s">
        <v>1175</v>
      </c>
      <c r="Q22407" s="5" t="s">
        <v>155</v>
      </c>
      <c r="R22407" t="str">
        <f t="shared" si="2810"/>
        <v>Я</v>
      </c>
    </row>
    <row r="22408" spans="1:18" x14ac:dyDescent="0.25">
      <c r="A22408" s="4">
        <v>22239</v>
      </c>
      <c r="B22408"/>
      <c r="C22408" s="3" t="s">
        <v>6956</v>
      </c>
      <c r="D22408" s="3" t="s">
        <v>10486</v>
      </c>
      <c r="E22408" s="3" t="s">
        <v>1059</v>
      </c>
      <c r="F22408" s="3"/>
      <c r="H22408" t="s">
        <v>26557</v>
      </c>
      <c r="I22408" t="s">
        <v>441</v>
      </c>
      <c r="J22408" t="s">
        <v>125</v>
      </c>
      <c r="K22408" t="s">
        <v>1159</v>
      </c>
      <c r="L22408" t="s">
        <v>36275</v>
      </c>
      <c r="M22408" t="s">
        <v>10073</v>
      </c>
      <c r="N22408" t="s">
        <v>115</v>
      </c>
      <c r="O22408" t="s">
        <v>36353</v>
      </c>
      <c r="P22408" s="5" t="s">
        <v>10486</v>
      </c>
      <c r="Q22408" s="5" t="s">
        <v>1059</v>
      </c>
      <c r="R22408" t="str">
        <f t="shared" si="2810"/>
        <v>Ь</v>
      </c>
    </row>
    <row r="22409" spans="1:18" x14ac:dyDescent="0.25">
      <c r="A22409" s="4">
        <v>22240</v>
      </c>
      <c r="B22409"/>
      <c r="C22409" s="3" t="s">
        <v>6997</v>
      </c>
      <c r="D22409" s="3" t="s">
        <v>121</v>
      </c>
      <c r="E22409" s="3" t="s">
        <v>22</v>
      </c>
      <c r="F22409" s="3"/>
      <c r="H22409" t="s">
        <v>26558</v>
      </c>
      <c r="I22409" t="s">
        <v>441</v>
      </c>
      <c r="J22409" t="s">
        <v>125</v>
      </c>
      <c r="K22409" t="s">
        <v>36269</v>
      </c>
      <c r="L22409" t="s">
        <v>1159</v>
      </c>
      <c r="M22409" t="s">
        <v>115</v>
      </c>
      <c r="N22409" t="s">
        <v>6307</v>
      </c>
      <c r="O22409" t="s">
        <v>36353</v>
      </c>
      <c r="P22409" s="5" t="s">
        <v>121</v>
      </c>
      <c r="Q22409" s="5" t="s">
        <v>22</v>
      </c>
      <c r="R22409" t="str">
        <f t="shared" si="2810"/>
        <v>Я</v>
      </c>
    </row>
    <row r="22410" spans="1:18" x14ac:dyDescent="0.25">
      <c r="A22410" s="4">
        <v>22241</v>
      </c>
      <c r="B22410"/>
      <c r="C22410" s="3" t="s">
        <v>125</v>
      </c>
      <c r="D22410" s="3" t="s">
        <v>126</v>
      </c>
      <c r="E22410" s="3" t="s">
        <v>3</v>
      </c>
      <c r="F22410" s="3"/>
      <c r="H22410" t="s">
        <v>26559</v>
      </c>
      <c r="I22410" t="s">
        <v>125</v>
      </c>
      <c r="O22410" t="s">
        <v>3</v>
      </c>
      <c r="P22410" s="5" t="s">
        <v>126</v>
      </c>
      <c r="Q22410" s="5" t="s">
        <v>3</v>
      </c>
      <c r="R22410" t="str">
        <f t="shared" si="2810"/>
        <v>С</v>
      </c>
    </row>
    <row r="22411" spans="1:18" x14ac:dyDescent="0.25">
      <c r="A22411" s="4">
        <v>22242</v>
      </c>
      <c r="B22411"/>
      <c r="C22411" s="3" t="s">
        <v>2801</v>
      </c>
      <c r="D22411" s="3" t="s">
        <v>368</v>
      </c>
      <c r="E22411" s="3" t="s">
        <v>36339</v>
      </c>
      <c r="F22411" s="3"/>
      <c r="H22411" t="s">
        <v>26560</v>
      </c>
      <c r="I22411" t="s">
        <v>6307</v>
      </c>
      <c r="J22411" t="s">
        <v>115</v>
      </c>
      <c r="K22411" t="s">
        <v>1159</v>
      </c>
      <c r="L22411" t="s">
        <v>606</v>
      </c>
      <c r="O22411" t="s">
        <v>36254</v>
      </c>
      <c r="P22411" s="5" t="s">
        <v>368</v>
      </c>
      <c r="Q22411" s="5" t="s">
        <v>3427</v>
      </c>
      <c r="R22411" t="str">
        <f t="shared" si="2810"/>
        <v>Т</v>
      </c>
    </row>
    <row r="22412" spans="1:18" x14ac:dyDescent="0.25">
      <c r="A22412" s="4">
        <v>22243</v>
      </c>
      <c r="B22412"/>
      <c r="C22412" s="3" t="s">
        <v>6998</v>
      </c>
      <c r="D22412" s="3" t="s">
        <v>399</v>
      </c>
      <c r="E22412" s="3" t="s">
        <v>641</v>
      </c>
      <c r="F22412" s="3"/>
      <c r="H22412" t="s">
        <v>26561</v>
      </c>
      <c r="I22412" t="s">
        <v>6307</v>
      </c>
      <c r="J22412" t="s">
        <v>36270</v>
      </c>
      <c r="K22412" t="s">
        <v>6307</v>
      </c>
      <c r="L22412" t="s">
        <v>292</v>
      </c>
      <c r="M22412" t="s">
        <v>125</v>
      </c>
      <c r="O22412" t="s">
        <v>8600</v>
      </c>
      <c r="P22412" s="5" t="s">
        <v>399</v>
      </c>
      <c r="Q22412" s="5" t="s">
        <v>641</v>
      </c>
      <c r="R22412" t="str">
        <f t="shared" si="2810"/>
        <v>Й</v>
      </c>
    </row>
    <row r="22413" spans="1:18" x14ac:dyDescent="0.25">
      <c r="A22413" s="4">
        <v>22244</v>
      </c>
      <c r="B22413"/>
      <c r="C22413" s="3" t="s">
        <v>6999</v>
      </c>
      <c r="D22413" s="3" t="s">
        <v>6179</v>
      </c>
      <c r="E22413" s="3" t="s">
        <v>641</v>
      </c>
      <c r="F22413" s="3"/>
      <c r="H22413" t="s">
        <v>26562</v>
      </c>
      <c r="I22413" t="s">
        <v>6307</v>
      </c>
      <c r="J22413" t="s">
        <v>36270</v>
      </c>
      <c r="K22413" t="s">
        <v>4076</v>
      </c>
      <c r="L22413" t="s">
        <v>125</v>
      </c>
      <c r="M22413" t="s">
        <v>292</v>
      </c>
      <c r="N22413" t="s">
        <v>36268</v>
      </c>
      <c r="O22413" t="s">
        <v>8600</v>
      </c>
      <c r="P22413" s="5" t="s">
        <v>6179</v>
      </c>
      <c r="Q22413" s="5" t="s">
        <v>641</v>
      </c>
      <c r="R22413" t="str">
        <f t="shared" si="2810"/>
        <v>Й</v>
      </c>
    </row>
    <row r="22414" spans="1:18" x14ac:dyDescent="0.25">
      <c r="A22414" s="4">
        <v>22245</v>
      </c>
      <c r="B22414"/>
      <c r="C22414" s="3" t="s">
        <v>7000</v>
      </c>
      <c r="D22414" s="3" t="s">
        <v>295</v>
      </c>
      <c r="E22414" s="3" t="s">
        <v>598</v>
      </c>
      <c r="F22414" s="3"/>
      <c r="H22414" t="s">
        <v>26563</v>
      </c>
      <c r="I22414" t="s">
        <v>6307</v>
      </c>
      <c r="J22414" t="s">
        <v>1557</v>
      </c>
      <c r="K22414" t="s">
        <v>10073</v>
      </c>
      <c r="L22414" t="s">
        <v>1557</v>
      </c>
      <c r="M22414" t="s">
        <v>36268</v>
      </c>
      <c r="N22414" t="s">
        <v>1557</v>
      </c>
      <c r="O22414" t="s">
        <v>36352</v>
      </c>
      <c r="P22414" s="5" t="s">
        <v>295</v>
      </c>
      <c r="Q22414" s="5" t="s">
        <v>598</v>
      </c>
      <c r="R22414" t="str">
        <f t="shared" si="2810"/>
        <v>Д</v>
      </c>
    </row>
    <row r="22415" spans="1:18" x14ac:dyDescent="0.25">
      <c r="A22415" s="4">
        <v>22246</v>
      </c>
      <c r="B22415"/>
      <c r="C22415" s="3" t="s">
        <v>88</v>
      </c>
      <c r="D22415" s="3" t="s">
        <v>89</v>
      </c>
      <c r="E22415" s="3" t="s">
        <v>3</v>
      </c>
      <c r="F22415" s="3"/>
      <c r="H22415" t="s">
        <v>26564</v>
      </c>
      <c r="I22415" t="s">
        <v>292</v>
      </c>
      <c r="J22415" t="s">
        <v>4076</v>
      </c>
      <c r="O22415" t="s">
        <v>3</v>
      </c>
      <c r="P22415" s="5" t="s">
        <v>89</v>
      </c>
      <c r="Q22415" s="5" t="s">
        <v>3</v>
      </c>
      <c r="R22415" t="str">
        <f t="shared" si="2810"/>
        <v>А</v>
      </c>
    </row>
    <row r="22416" spans="1:18" x14ac:dyDescent="0.25">
      <c r="A22416" s="4">
        <v>22247</v>
      </c>
      <c r="B22416"/>
      <c r="C22416" s="3" t="s">
        <v>7001</v>
      </c>
      <c r="D22416" s="3" t="s">
        <v>3199</v>
      </c>
      <c r="E22416" s="3" t="s">
        <v>232</v>
      </c>
      <c r="F22416" s="3"/>
      <c r="H22416" t="s">
        <v>26565</v>
      </c>
      <c r="I22416" t="s">
        <v>1948</v>
      </c>
      <c r="J22416" t="s">
        <v>36266</v>
      </c>
      <c r="K22416" t="s">
        <v>6307</v>
      </c>
      <c r="L22416" t="s">
        <v>1948</v>
      </c>
      <c r="M22416" t="s">
        <v>8848</v>
      </c>
      <c r="O22416" t="s">
        <v>36352</v>
      </c>
      <c r="P22416" s="5" t="s">
        <v>3199</v>
      </c>
      <c r="Q22416" s="5" t="s">
        <v>232</v>
      </c>
      <c r="R22416" t="str">
        <f t="shared" si="2810"/>
        <v>Я</v>
      </c>
    </row>
    <row r="22417" spans="1:18" x14ac:dyDescent="0.25">
      <c r="A22417" s="4">
        <v>22248</v>
      </c>
      <c r="B22417"/>
      <c r="C22417" s="1" t="s">
        <v>23</v>
      </c>
      <c r="D22417" s="1" t="s">
        <v>23</v>
      </c>
      <c r="E22417" s="1" t="s">
        <v>162</v>
      </c>
      <c r="F22417" s="1"/>
      <c r="O22417" t="s">
        <v>162</v>
      </c>
    </row>
    <row r="22418" spans="1:18" x14ac:dyDescent="0.25">
      <c r="A22418" s="4">
        <v>22249</v>
      </c>
      <c r="B22418"/>
    </row>
    <row r="22419" spans="1:18" x14ac:dyDescent="0.25">
      <c r="A22419" s="4">
        <v>22250</v>
      </c>
      <c r="B22419" s="2" t="s">
        <v>12107</v>
      </c>
    </row>
    <row r="22420" spans="1:18" x14ac:dyDescent="0.25">
      <c r="A22420" s="4">
        <v>22251</v>
      </c>
      <c r="B22420" s="2" t="s">
        <v>36265</v>
      </c>
    </row>
    <row r="22421" spans="1:18" x14ac:dyDescent="0.25">
      <c r="A22421" s="4">
        <v>22251</v>
      </c>
      <c r="B22421" s="2" t="s">
        <v>36265</v>
      </c>
    </row>
    <row r="22422" spans="1:18" x14ac:dyDescent="0.25">
      <c r="A22422" s="4">
        <v>22251</v>
      </c>
      <c r="B22422" s="2" t="s">
        <v>36265</v>
      </c>
    </row>
    <row r="22423" spans="1:18" x14ac:dyDescent="0.25">
      <c r="A22423" s="4">
        <v>22251</v>
      </c>
      <c r="B22423" s="2" t="s">
        <v>36265</v>
      </c>
    </row>
    <row r="22424" spans="1:18" x14ac:dyDescent="0.25">
      <c r="A22424" s="4">
        <v>22251</v>
      </c>
      <c r="B22424" s="2" t="s">
        <v>36265</v>
      </c>
    </row>
    <row r="22425" spans="1:18" x14ac:dyDescent="0.25">
      <c r="A22425" s="4">
        <v>22251</v>
      </c>
      <c r="B22425" s="2" t="s">
        <v>36265</v>
      </c>
    </row>
    <row r="22426" spans="1:18" x14ac:dyDescent="0.25">
      <c r="A22426" s="4">
        <v>22251</v>
      </c>
      <c r="B22426" s="2" t="s">
        <v>36265</v>
      </c>
    </row>
    <row r="22427" spans="1:18" x14ac:dyDescent="0.25">
      <c r="A22427" s="4">
        <v>22251</v>
      </c>
      <c r="B22427" s="2" t="s">
        <v>36265</v>
      </c>
    </row>
    <row r="22428" spans="1:18" x14ac:dyDescent="0.25">
      <c r="A22428" s="4">
        <v>22251</v>
      </c>
      <c r="B22428" s="1" t="s">
        <v>10533</v>
      </c>
    </row>
    <row r="22429" spans="1:18" x14ac:dyDescent="0.25">
      <c r="A22429" s="4">
        <v>22252</v>
      </c>
      <c r="B22429" s="1" t="s">
        <v>7002</v>
      </c>
    </row>
    <row r="22430" spans="1:18" x14ac:dyDescent="0.25">
      <c r="A22430" s="4">
        <v>22253</v>
      </c>
      <c r="B22430" s="2" t="s">
        <v>12108</v>
      </c>
    </row>
    <row r="22431" spans="1:18" x14ac:dyDescent="0.25">
      <c r="A22431" s="4">
        <v>22254</v>
      </c>
      <c r="B22431"/>
      <c r="C22431" s="1" t="s">
        <v>3018</v>
      </c>
      <c r="D22431" s="1" t="s">
        <v>3018</v>
      </c>
      <c r="E22431" s="1" t="s">
        <v>162</v>
      </c>
      <c r="F22431" s="1"/>
      <c r="O22431" t="s">
        <v>162</v>
      </c>
    </row>
    <row r="22432" spans="1:18" x14ac:dyDescent="0.25">
      <c r="A22432" s="4">
        <v>22255</v>
      </c>
      <c r="B22432"/>
      <c r="C22432" s="3" t="s">
        <v>67</v>
      </c>
      <c r="D22432" s="3" t="s">
        <v>67</v>
      </c>
      <c r="E22432" s="3" t="s">
        <v>3</v>
      </c>
      <c r="F22432" s="3"/>
      <c r="H22432" t="s">
        <v>26566</v>
      </c>
      <c r="I22432" t="s">
        <v>229</v>
      </c>
      <c r="O22432" t="s">
        <v>3</v>
      </c>
      <c r="P22432" s="5" t="s">
        <v>67</v>
      </c>
      <c r="Q22432" s="5" t="s">
        <v>3</v>
      </c>
      <c r="R22432" t="str">
        <f t="shared" ref="R22432:R22437" si="2811">RIGHT(D22432)</f>
        <v>В</v>
      </c>
    </row>
    <row r="22433" spans="1:18" x14ac:dyDescent="0.25">
      <c r="A22433" s="4">
        <v>22256</v>
      </c>
      <c r="B22433"/>
      <c r="C22433" s="3" t="s">
        <v>3138</v>
      </c>
      <c r="D22433" s="3" t="s">
        <v>2183</v>
      </c>
      <c r="E22433" s="3" t="s">
        <v>322</v>
      </c>
      <c r="F22433" s="3"/>
      <c r="H22433" t="s">
        <v>26567</v>
      </c>
      <c r="I22433" t="s">
        <v>1948</v>
      </c>
      <c r="J22433" t="s">
        <v>229</v>
      </c>
      <c r="K22433" t="s">
        <v>1159</v>
      </c>
      <c r="L22433" t="s">
        <v>125</v>
      </c>
      <c r="M22433" t="s">
        <v>1159</v>
      </c>
      <c r="N22433" t="s">
        <v>1948</v>
      </c>
      <c r="O22433" t="s">
        <v>36352</v>
      </c>
      <c r="P22433" s="5" t="s">
        <v>2183</v>
      </c>
      <c r="Q22433" s="5" t="s">
        <v>322</v>
      </c>
      <c r="R22433" t="str">
        <f t="shared" si="2811"/>
        <v>О</v>
      </c>
    </row>
    <row r="22434" spans="1:18" x14ac:dyDescent="0.25">
      <c r="A22434" s="4">
        <v>22257</v>
      </c>
      <c r="B22434"/>
      <c r="C22434" s="3" t="s">
        <v>133</v>
      </c>
      <c r="D22434" s="3" t="s">
        <v>134</v>
      </c>
      <c r="E22434" s="3" t="s">
        <v>3</v>
      </c>
      <c r="F22434" s="3"/>
      <c r="H22434" t="s">
        <v>26568</v>
      </c>
      <c r="I22434" t="s">
        <v>133</v>
      </c>
      <c r="O22434" t="s">
        <v>3</v>
      </c>
      <c r="P22434" s="5" t="s">
        <v>134</v>
      </c>
      <c r="Q22434" s="5" t="s">
        <v>3</v>
      </c>
      <c r="R22434" t="str">
        <f t="shared" si="2811"/>
        <v>У</v>
      </c>
    </row>
    <row r="22435" spans="1:18" x14ac:dyDescent="0.25">
      <c r="A22435" s="4">
        <v>22258</v>
      </c>
      <c r="B22435"/>
      <c r="C22435" s="3" t="s">
        <v>526</v>
      </c>
      <c r="D22435" s="3" t="s">
        <v>24</v>
      </c>
      <c r="E22435" s="3" t="s">
        <v>361</v>
      </c>
      <c r="F22435" s="3"/>
      <c r="H22435" t="s">
        <v>26569</v>
      </c>
      <c r="I22435" t="s">
        <v>441</v>
      </c>
      <c r="J22435" t="s">
        <v>4076</v>
      </c>
      <c r="K22435" t="s">
        <v>1948</v>
      </c>
      <c r="L22435" t="s">
        <v>6307</v>
      </c>
      <c r="O22435" t="s">
        <v>36337</v>
      </c>
      <c r="P22435" s="5" t="s">
        <v>24</v>
      </c>
      <c r="Q22435" s="5" t="s">
        <v>361</v>
      </c>
      <c r="R22435" t="str">
        <f t="shared" si="2811"/>
        <v>Я</v>
      </c>
    </row>
    <row r="22436" spans="1:18" x14ac:dyDescent="0.25">
      <c r="A22436" s="4">
        <v>22259</v>
      </c>
      <c r="B22436"/>
      <c r="C22436" s="3" t="s">
        <v>485</v>
      </c>
      <c r="D22436" s="3" t="s">
        <v>103</v>
      </c>
      <c r="E22436" s="3" t="s">
        <v>30</v>
      </c>
      <c r="F22436" s="3"/>
      <c r="H22436" t="s">
        <v>26570</v>
      </c>
      <c r="I22436" t="s">
        <v>36266</v>
      </c>
      <c r="J22436" t="s">
        <v>36270</v>
      </c>
      <c r="K22436" t="s">
        <v>1013</v>
      </c>
      <c r="O22436" t="s">
        <v>36353</v>
      </c>
      <c r="P22436" s="5" t="s">
        <v>103</v>
      </c>
      <c r="Q22436" s="5" t="s">
        <v>30</v>
      </c>
      <c r="R22436" t="str">
        <f t="shared" si="2811"/>
        <v>Ь</v>
      </c>
    </row>
    <row r="22437" spans="1:18" x14ac:dyDescent="0.25">
      <c r="A22437" s="4">
        <v>22260</v>
      </c>
      <c r="B22437"/>
      <c r="C22437" s="3" t="s">
        <v>7003</v>
      </c>
      <c r="D22437" s="3" t="s">
        <v>7004</v>
      </c>
      <c r="E22437" s="3" t="s">
        <v>296</v>
      </c>
      <c r="F22437" s="3"/>
      <c r="H22437" t="s">
        <v>26571</v>
      </c>
      <c r="I22437" t="s">
        <v>1159</v>
      </c>
      <c r="J22437" t="s">
        <v>292</v>
      </c>
      <c r="K22437" t="s">
        <v>36268</v>
      </c>
      <c r="L22437" t="s">
        <v>292</v>
      </c>
      <c r="M22437" t="s">
        <v>3953</v>
      </c>
      <c r="N22437" t="s">
        <v>3953</v>
      </c>
      <c r="O22437" t="s">
        <v>36352</v>
      </c>
      <c r="P22437" s="5" t="s">
        <v>7004</v>
      </c>
      <c r="Q22437" s="5" t="s">
        <v>296</v>
      </c>
      <c r="R22437" t="str">
        <f t="shared" si="2811"/>
        <v>Т</v>
      </c>
    </row>
    <row r="22438" spans="1:18" x14ac:dyDescent="0.25">
      <c r="A22438" s="4">
        <v>22261</v>
      </c>
      <c r="B22438" s="1" t="s">
        <v>59</v>
      </c>
    </row>
    <row r="22439" spans="1:18" x14ac:dyDescent="0.25">
      <c r="A22439" s="4">
        <v>22262</v>
      </c>
      <c r="B22439" s="1" t="s">
        <v>60</v>
      </c>
      <c r="C22439" s="1" t="s">
        <v>7005</v>
      </c>
    </row>
    <row r="22440" spans="1:18" x14ac:dyDescent="0.25">
      <c r="A22440" s="4">
        <v>22263</v>
      </c>
      <c r="B22440" s="1" t="s">
        <v>62</v>
      </c>
    </row>
    <row r="22441" spans="1:18" x14ac:dyDescent="0.25">
      <c r="A22441" s="4">
        <v>22264</v>
      </c>
      <c r="B22441"/>
      <c r="C22441" s="3" t="s">
        <v>7006</v>
      </c>
      <c r="D22441" s="3" t="s">
        <v>91</v>
      </c>
      <c r="E22441" s="3" t="s">
        <v>72</v>
      </c>
      <c r="F22441" s="3"/>
      <c r="H22441" t="s">
        <v>26572</v>
      </c>
      <c r="I22441" t="s">
        <v>292</v>
      </c>
      <c r="J22441" t="s">
        <v>4076</v>
      </c>
      <c r="K22441" t="s">
        <v>1948</v>
      </c>
      <c r="L22441" t="s">
        <v>6307</v>
      </c>
      <c r="M22441" t="s">
        <v>125</v>
      </c>
      <c r="O22441" t="s">
        <v>36352</v>
      </c>
      <c r="P22441" s="5" t="s">
        <v>91</v>
      </c>
      <c r="Q22441" s="5" t="s">
        <v>72</v>
      </c>
      <c r="R22441" t="str">
        <f t="shared" ref="R22441:R22442" si="2812">RIGHT(D22441)</f>
        <v>А</v>
      </c>
    </row>
    <row r="22442" spans="1:18" x14ac:dyDescent="0.25">
      <c r="A22442" s="4">
        <v>22265</v>
      </c>
      <c r="B22442"/>
      <c r="C22442" s="3" t="s">
        <v>5079</v>
      </c>
      <c r="D22442" s="3" t="s">
        <v>5080</v>
      </c>
      <c r="E22442" s="3" t="s">
        <v>904</v>
      </c>
      <c r="F22442" s="3"/>
      <c r="H22442" t="s">
        <v>26573</v>
      </c>
      <c r="I22442" t="s">
        <v>36269</v>
      </c>
      <c r="J22442" t="s">
        <v>1159</v>
      </c>
      <c r="K22442" t="s">
        <v>125</v>
      </c>
      <c r="L22442" t="s">
        <v>1948</v>
      </c>
      <c r="M22442" t="s">
        <v>36273</v>
      </c>
      <c r="O22442" t="s">
        <v>36354</v>
      </c>
      <c r="P22442" s="5" t="s">
        <v>5080</v>
      </c>
      <c r="Q22442" s="5" t="s">
        <v>904</v>
      </c>
      <c r="R22442" t="str">
        <f t="shared" si="2812"/>
        <v>Ь</v>
      </c>
    </row>
    <row r="22443" spans="1:18" x14ac:dyDescent="0.25">
      <c r="A22443" s="4">
        <v>22266</v>
      </c>
      <c r="B22443"/>
      <c r="C22443" s="1" t="s">
        <v>3011</v>
      </c>
      <c r="D22443" s="1" t="s">
        <v>3011</v>
      </c>
      <c r="E22443" s="1" t="s">
        <v>162</v>
      </c>
      <c r="F22443" s="1"/>
      <c r="O22443" t="s">
        <v>162</v>
      </c>
    </row>
    <row r="22444" spans="1:18" x14ac:dyDescent="0.25">
      <c r="A22444" s="4">
        <v>22267</v>
      </c>
      <c r="B22444"/>
      <c r="C22444" s="3" t="s">
        <v>263</v>
      </c>
      <c r="D22444" s="3" t="s">
        <v>171</v>
      </c>
      <c r="E22444" s="3" t="s">
        <v>36327</v>
      </c>
      <c r="F22444" s="3"/>
      <c r="H22444" t="s">
        <v>26574</v>
      </c>
      <c r="I22444" t="s">
        <v>36277</v>
      </c>
      <c r="J22444" t="s">
        <v>36270</v>
      </c>
      <c r="K22444" t="s">
        <v>36268</v>
      </c>
      <c r="L22444" t="s">
        <v>1557</v>
      </c>
      <c r="M22444" t="s">
        <v>1159</v>
      </c>
      <c r="N22444" t="s">
        <v>1557</v>
      </c>
      <c r="O22444" t="s">
        <v>36254</v>
      </c>
      <c r="P22444" s="5" t="s">
        <v>171</v>
      </c>
      <c r="Q22444" s="5" t="s">
        <v>253</v>
      </c>
      <c r="R22444" t="str">
        <f t="shared" ref="R22444:R22450" si="2813">RIGHT(D22444)</f>
        <v>Й</v>
      </c>
    </row>
    <row r="22445" spans="1:18" x14ac:dyDescent="0.25">
      <c r="A22445" s="4">
        <v>22268</v>
      </c>
      <c r="B22445"/>
      <c r="C22445" s="3" t="s">
        <v>424</v>
      </c>
      <c r="D22445" s="3" t="s">
        <v>24</v>
      </c>
      <c r="E22445" s="3" t="s">
        <v>733</v>
      </c>
      <c r="F22445" s="3"/>
      <c r="H22445" t="s">
        <v>26575</v>
      </c>
      <c r="I22445" t="s">
        <v>1948</v>
      </c>
      <c r="J22445" t="s">
        <v>4076</v>
      </c>
      <c r="K22445" t="s">
        <v>6307</v>
      </c>
      <c r="O22445" t="s">
        <v>36337</v>
      </c>
      <c r="P22445" s="5" t="s">
        <v>24</v>
      </c>
      <c r="Q22445" s="5" t="s">
        <v>733</v>
      </c>
      <c r="R22445" t="str">
        <f t="shared" si="2813"/>
        <v>Я</v>
      </c>
    </row>
    <row r="22446" spans="1:18" x14ac:dyDescent="0.25">
      <c r="A22446" s="4">
        <v>22269</v>
      </c>
      <c r="B22446"/>
      <c r="C22446" s="3" t="s">
        <v>2727</v>
      </c>
      <c r="D22446" s="3" t="s">
        <v>2728</v>
      </c>
      <c r="E22446" s="3" t="s">
        <v>122</v>
      </c>
      <c r="F22446" s="3"/>
      <c r="H22446" t="s">
        <v>26576</v>
      </c>
      <c r="I22446" t="s">
        <v>441</v>
      </c>
      <c r="J22446" t="s">
        <v>125</v>
      </c>
      <c r="K22446" t="s">
        <v>36266</v>
      </c>
      <c r="L22446" t="s">
        <v>292</v>
      </c>
      <c r="M22446" t="s">
        <v>1159</v>
      </c>
      <c r="N22446" t="s">
        <v>125</v>
      </c>
      <c r="O22446" t="s">
        <v>36353</v>
      </c>
      <c r="P22446" s="5" t="s">
        <v>2728</v>
      </c>
      <c r="Q22446" s="5" t="s">
        <v>122</v>
      </c>
      <c r="R22446" t="str">
        <f t="shared" si="2813"/>
        <v>Я</v>
      </c>
    </row>
    <row r="22447" spans="1:18" x14ac:dyDescent="0.25">
      <c r="A22447" s="4">
        <v>22270</v>
      </c>
      <c r="B22447"/>
      <c r="C22447" s="3" t="s">
        <v>229</v>
      </c>
      <c r="D22447" s="3" t="s">
        <v>67</v>
      </c>
      <c r="E22447" s="3" t="s">
        <v>3</v>
      </c>
      <c r="F22447" s="3"/>
      <c r="H22447" t="s">
        <v>26577</v>
      </c>
      <c r="I22447" t="s">
        <v>229</v>
      </c>
      <c r="O22447" t="s">
        <v>3</v>
      </c>
      <c r="P22447" s="5" t="s">
        <v>67</v>
      </c>
      <c r="Q22447" s="5" t="s">
        <v>3</v>
      </c>
      <c r="R22447" t="str">
        <f t="shared" si="2813"/>
        <v>В</v>
      </c>
    </row>
    <row r="22448" spans="1:18" x14ac:dyDescent="0.25">
      <c r="A22448" s="4">
        <v>22271</v>
      </c>
      <c r="B22448"/>
      <c r="C22448" s="3" t="s">
        <v>7007</v>
      </c>
      <c r="D22448" s="3" t="s">
        <v>7008</v>
      </c>
      <c r="E22448" s="3" t="s">
        <v>155</v>
      </c>
      <c r="F22448" s="3"/>
      <c r="H22448" t="s">
        <v>26578</v>
      </c>
      <c r="I22448" t="s">
        <v>1557</v>
      </c>
      <c r="J22448" t="s">
        <v>229</v>
      </c>
      <c r="K22448" t="s">
        <v>1159</v>
      </c>
      <c r="L22448" t="s">
        <v>125</v>
      </c>
      <c r="M22448" t="s">
        <v>10073</v>
      </c>
      <c r="N22448" t="s">
        <v>1948</v>
      </c>
      <c r="O22448" t="s">
        <v>36352</v>
      </c>
      <c r="P22448" s="5" t="s">
        <v>7008</v>
      </c>
      <c r="Q22448" s="5" t="s">
        <v>155</v>
      </c>
      <c r="R22448" t="str">
        <f t="shared" si="2813"/>
        <v>О</v>
      </c>
    </row>
    <row r="22449" spans="1:18" x14ac:dyDescent="0.25">
      <c r="A22449" s="4">
        <v>22272</v>
      </c>
      <c r="B22449"/>
      <c r="C22449" s="3" t="s">
        <v>976</v>
      </c>
      <c r="D22449" s="3" t="s">
        <v>977</v>
      </c>
      <c r="E22449" s="3" t="s">
        <v>3</v>
      </c>
      <c r="F22449" s="3"/>
      <c r="H22449" t="s">
        <v>26579</v>
      </c>
      <c r="I22449" t="s">
        <v>1159</v>
      </c>
      <c r="J22449" t="s">
        <v>1557</v>
      </c>
      <c r="O22449" t="s">
        <v>3</v>
      </c>
      <c r="P22449" s="5" t="s">
        <v>977</v>
      </c>
      <c r="Q22449" s="5" t="s">
        <v>3</v>
      </c>
      <c r="R22449" t="str">
        <f t="shared" si="2813"/>
        <v>Т</v>
      </c>
    </row>
    <row r="22450" spans="1:18" x14ac:dyDescent="0.25">
      <c r="A22450" s="4">
        <v>22273</v>
      </c>
      <c r="B22450"/>
      <c r="C22450" s="3" t="s">
        <v>7009</v>
      </c>
      <c r="D22450" s="3" t="s">
        <v>3657</v>
      </c>
      <c r="E22450" s="3" t="s">
        <v>54</v>
      </c>
      <c r="F22450" s="3"/>
      <c r="H22450" t="s">
        <v>26580</v>
      </c>
      <c r="I22450" t="s">
        <v>292</v>
      </c>
      <c r="J22450" t="s">
        <v>36279</v>
      </c>
      <c r="K22450" t="s">
        <v>1159</v>
      </c>
      <c r="L22450" t="s">
        <v>1557</v>
      </c>
      <c r="O22450" t="s">
        <v>36352</v>
      </c>
      <c r="P22450" s="5" t="s">
        <v>3657</v>
      </c>
      <c r="Q22450" s="5" t="s">
        <v>54</v>
      </c>
      <c r="R22450" t="str">
        <f t="shared" si="2813"/>
        <v>Ц</v>
      </c>
    </row>
    <row r="22451" spans="1:18" x14ac:dyDescent="0.25">
      <c r="A22451" s="4">
        <v>22274</v>
      </c>
      <c r="B22451"/>
      <c r="C22451" s="1" t="s">
        <v>3018</v>
      </c>
      <c r="D22451" s="1" t="s">
        <v>3018</v>
      </c>
      <c r="E22451" s="1" t="s">
        <v>162</v>
      </c>
      <c r="F22451" s="1"/>
      <c r="O22451" t="s">
        <v>162</v>
      </c>
    </row>
    <row r="22452" spans="1:18" x14ac:dyDescent="0.25">
      <c r="A22452" s="4">
        <v>22275</v>
      </c>
      <c r="B22452" s="1" t="s">
        <v>59</v>
      </c>
    </row>
    <row r="22453" spans="1:18" x14ac:dyDescent="0.25">
      <c r="A22453" s="4">
        <v>22276</v>
      </c>
      <c r="B22453" s="1" t="s">
        <v>60</v>
      </c>
      <c r="C22453" s="1" t="s">
        <v>7010</v>
      </c>
    </row>
    <row r="22454" spans="1:18" x14ac:dyDescent="0.25">
      <c r="A22454" s="4">
        <v>22277</v>
      </c>
      <c r="B22454" s="1" t="s">
        <v>62</v>
      </c>
    </row>
    <row r="22455" spans="1:18" x14ac:dyDescent="0.25">
      <c r="A22455" s="4">
        <v>22278</v>
      </c>
      <c r="B22455"/>
      <c r="C22455" s="3" t="s">
        <v>441</v>
      </c>
      <c r="D22455" s="3" t="s">
        <v>24</v>
      </c>
      <c r="E22455" s="3" t="s">
        <v>25</v>
      </c>
      <c r="F22455" s="3"/>
      <c r="H22455" t="s">
        <v>26581</v>
      </c>
      <c r="I22455" t="s">
        <v>441</v>
      </c>
      <c r="O22455" t="s">
        <v>36337</v>
      </c>
      <c r="P22455" s="5" t="s">
        <v>24</v>
      </c>
      <c r="Q22455" s="5" t="s">
        <v>25</v>
      </c>
      <c r="R22455" t="str">
        <f t="shared" ref="R22455:R22460" si="2814">RIGHT(D22455)</f>
        <v>Я</v>
      </c>
    </row>
    <row r="22456" spans="1:18" x14ac:dyDescent="0.25">
      <c r="A22456" s="4">
        <v>22279</v>
      </c>
      <c r="B22456"/>
      <c r="C22456" s="3" t="s">
        <v>782</v>
      </c>
      <c r="D22456" s="3" t="s">
        <v>783</v>
      </c>
      <c r="E22456" s="3" t="s">
        <v>16</v>
      </c>
      <c r="F22456" s="3"/>
      <c r="H22456" t="s">
        <v>26582</v>
      </c>
      <c r="I22456" t="s">
        <v>1557</v>
      </c>
      <c r="J22456" t="s">
        <v>4076</v>
      </c>
      <c r="K22456" t="s">
        <v>9381</v>
      </c>
      <c r="L22456" t="s">
        <v>1948</v>
      </c>
      <c r="M22456" t="s">
        <v>4076</v>
      </c>
      <c r="N22456" t="s">
        <v>1557</v>
      </c>
      <c r="O22456" t="s">
        <v>5510</v>
      </c>
      <c r="P22456" s="5" t="s">
        <v>783</v>
      </c>
      <c r="Q22456" s="5" t="s">
        <v>16</v>
      </c>
      <c r="R22456" t="str">
        <f t="shared" si="2814"/>
        <v>О</v>
      </c>
    </row>
    <row r="22457" spans="1:18" x14ac:dyDescent="0.25">
      <c r="A22457" s="4">
        <v>22280</v>
      </c>
      <c r="B22457"/>
      <c r="C22457" s="3" t="s">
        <v>88</v>
      </c>
      <c r="D22457" s="3" t="s">
        <v>89</v>
      </c>
      <c r="E22457" s="3" t="s">
        <v>3</v>
      </c>
      <c r="F22457" s="3"/>
      <c r="H22457" t="s">
        <v>26583</v>
      </c>
      <c r="I22457" t="s">
        <v>292</v>
      </c>
      <c r="J22457" t="s">
        <v>4076</v>
      </c>
      <c r="O22457" t="s">
        <v>3</v>
      </c>
      <c r="P22457" s="5" t="s">
        <v>89</v>
      </c>
      <c r="Q22457" s="5" t="s">
        <v>3</v>
      </c>
      <c r="R22457" t="str">
        <f t="shared" si="2814"/>
        <v>А</v>
      </c>
    </row>
    <row r="22458" spans="1:18" x14ac:dyDescent="0.25">
      <c r="A22458" s="4">
        <v>22281</v>
      </c>
      <c r="B22458"/>
      <c r="C22458" s="3" t="s">
        <v>7011</v>
      </c>
      <c r="D22458" s="3" t="s">
        <v>118</v>
      </c>
      <c r="E22458" s="3" t="s">
        <v>2945</v>
      </c>
      <c r="F22458" s="3"/>
      <c r="H22458" t="s">
        <v>26584</v>
      </c>
      <c r="I22458" t="s">
        <v>6307</v>
      </c>
      <c r="J22458" t="s">
        <v>1948</v>
      </c>
      <c r="K22458" t="s">
        <v>4076</v>
      </c>
      <c r="O22458" t="s">
        <v>36337</v>
      </c>
      <c r="P22458" s="5" t="s">
        <v>118</v>
      </c>
      <c r="Q22458" s="5" t="s">
        <v>2945</v>
      </c>
      <c r="R22458" t="str">
        <f t="shared" si="2814"/>
        <v>Н</v>
      </c>
    </row>
    <row r="22459" spans="1:18" x14ac:dyDescent="0.25">
      <c r="A22459" s="4">
        <v>22282</v>
      </c>
      <c r="B22459"/>
      <c r="C22459" s="3" t="s">
        <v>6604</v>
      </c>
      <c r="D22459" s="3" t="s">
        <v>3396</v>
      </c>
      <c r="E22459" s="3" t="s">
        <v>30</v>
      </c>
      <c r="F22459" s="3"/>
      <c r="H22459" t="s">
        <v>26585</v>
      </c>
      <c r="I22459" t="s">
        <v>441</v>
      </c>
      <c r="J22459" t="s">
        <v>125</v>
      </c>
      <c r="K22459" t="s">
        <v>36266</v>
      </c>
      <c r="L22459" t="s">
        <v>292</v>
      </c>
      <c r="M22459" t="s">
        <v>1159</v>
      </c>
      <c r="N22459" t="s">
        <v>36270</v>
      </c>
      <c r="O22459" t="s">
        <v>36353</v>
      </c>
      <c r="P22459" s="5" t="s">
        <v>3396</v>
      </c>
      <c r="Q22459" s="5" t="s">
        <v>30</v>
      </c>
      <c r="R22459" t="str">
        <f t="shared" si="2814"/>
        <v>Я</v>
      </c>
    </row>
    <row r="22460" spans="1:18" x14ac:dyDescent="0.25">
      <c r="A22460" s="4">
        <v>22283</v>
      </c>
      <c r="B22460"/>
      <c r="C22460" s="3" t="s">
        <v>7012</v>
      </c>
      <c r="D22460" s="3" t="s">
        <v>7013</v>
      </c>
      <c r="E22460" s="3" t="s">
        <v>200</v>
      </c>
      <c r="F22460" s="3"/>
      <c r="H22460" t="s">
        <v>26586</v>
      </c>
      <c r="I22460" t="s">
        <v>36269</v>
      </c>
      <c r="J22460" t="s">
        <v>1159</v>
      </c>
      <c r="K22460" t="s">
        <v>292</v>
      </c>
      <c r="L22460" t="s">
        <v>229</v>
      </c>
      <c r="M22460" t="s">
        <v>1557</v>
      </c>
      <c r="N22460" t="s">
        <v>36268</v>
      </c>
      <c r="O22460" t="s">
        <v>36353</v>
      </c>
      <c r="P22460" s="5" t="s">
        <v>7013</v>
      </c>
      <c r="Q22460" s="5" t="s">
        <v>200</v>
      </c>
      <c r="R22460" t="str">
        <f t="shared" si="2814"/>
        <v>Ь</v>
      </c>
    </row>
    <row r="22461" spans="1:18" x14ac:dyDescent="0.25">
      <c r="A22461" s="4">
        <v>22284</v>
      </c>
      <c r="B22461"/>
      <c r="C22461" s="1" t="s">
        <v>3011</v>
      </c>
      <c r="D22461" s="1" t="s">
        <v>3011</v>
      </c>
      <c r="E22461" s="1" t="s">
        <v>162</v>
      </c>
      <c r="F22461" s="1"/>
      <c r="O22461" t="s">
        <v>162</v>
      </c>
    </row>
    <row r="22462" spans="1:18" x14ac:dyDescent="0.25">
      <c r="A22462" s="4">
        <v>22285</v>
      </c>
      <c r="B22462"/>
      <c r="C22462" s="3" t="s">
        <v>1096</v>
      </c>
      <c r="D22462" s="3" t="s">
        <v>397</v>
      </c>
      <c r="E22462" s="3" t="s">
        <v>38</v>
      </c>
      <c r="F22462" s="3"/>
      <c r="H22462" t="s">
        <v>26587</v>
      </c>
      <c r="I22462" t="s">
        <v>1557</v>
      </c>
      <c r="J22462" t="s">
        <v>4076</v>
      </c>
      <c r="O22462" t="s">
        <v>38</v>
      </c>
      <c r="P22462" s="5" t="s">
        <v>397</v>
      </c>
      <c r="Q22462" s="5" t="s">
        <v>38</v>
      </c>
      <c r="R22462" t="str">
        <f t="shared" ref="R22462:R22465" si="2815">RIGHT(D22462)</f>
        <v>О</v>
      </c>
    </row>
    <row r="22463" spans="1:18" x14ac:dyDescent="0.25">
      <c r="A22463" s="4">
        <v>22286</v>
      </c>
      <c r="B22463"/>
      <c r="C22463" s="3" t="s">
        <v>3267</v>
      </c>
      <c r="D22463" s="3" t="s">
        <v>3268</v>
      </c>
      <c r="E22463" s="3" t="s">
        <v>147</v>
      </c>
      <c r="F22463" s="3"/>
      <c r="H22463" t="s">
        <v>26588</v>
      </c>
      <c r="I22463" t="s">
        <v>36269</v>
      </c>
      <c r="J22463" t="s">
        <v>125</v>
      </c>
      <c r="K22463" t="s">
        <v>1557</v>
      </c>
      <c r="L22463" t="s">
        <v>36266</v>
      </c>
      <c r="M22463" t="s">
        <v>292</v>
      </c>
      <c r="N22463" t="s">
        <v>9381</v>
      </c>
      <c r="O22463" t="s">
        <v>36353</v>
      </c>
      <c r="P22463" s="5" t="s">
        <v>3268</v>
      </c>
      <c r="Q22463" s="5" t="s">
        <v>147</v>
      </c>
      <c r="R22463" t="str">
        <f t="shared" si="2815"/>
        <v>Я</v>
      </c>
    </row>
    <row r="22464" spans="1:18" x14ac:dyDescent="0.25">
      <c r="A22464" s="4">
        <v>22287</v>
      </c>
      <c r="B22464"/>
      <c r="C22464" s="3" t="s">
        <v>92</v>
      </c>
      <c r="D22464" s="3" t="s">
        <v>93</v>
      </c>
      <c r="E22464" s="3" t="s">
        <v>9</v>
      </c>
      <c r="F22464" s="3"/>
      <c r="H22464" t="s">
        <v>26589</v>
      </c>
      <c r="I22464" t="s">
        <v>1948</v>
      </c>
      <c r="J22464" t="s">
        <v>4076</v>
      </c>
      <c r="O22464" t="s">
        <v>9</v>
      </c>
      <c r="P22464" s="5" t="s">
        <v>93</v>
      </c>
      <c r="Q22464" s="5" t="s">
        <v>9</v>
      </c>
      <c r="R22464" t="str">
        <f t="shared" si="2815"/>
        <v>Е</v>
      </c>
    </row>
    <row r="22465" spans="1:18" x14ac:dyDescent="0.25">
      <c r="A22465" s="4">
        <v>22288</v>
      </c>
      <c r="B22465"/>
      <c r="C22465" s="3" t="s">
        <v>2110</v>
      </c>
      <c r="D22465" s="3" t="s">
        <v>2111</v>
      </c>
      <c r="E22465" s="3" t="s">
        <v>16</v>
      </c>
      <c r="F22465" s="3"/>
      <c r="H22465" t="s">
        <v>26590</v>
      </c>
      <c r="I22465" t="s">
        <v>1557</v>
      </c>
      <c r="J22465" t="s">
        <v>1013</v>
      </c>
      <c r="K22465" t="s">
        <v>1557</v>
      </c>
      <c r="L22465" t="s">
        <v>125</v>
      </c>
      <c r="M22465" t="s">
        <v>1557</v>
      </c>
      <c r="O22465" t="s">
        <v>5510</v>
      </c>
      <c r="P22465" s="5" t="s">
        <v>2111</v>
      </c>
      <c r="Q22465" s="5" t="s">
        <v>16</v>
      </c>
      <c r="R22465" t="str">
        <f t="shared" si="2815"/>
        <v>О</v>
      </c>
    </row>
    <row r="22466" spans="1:18" x14ac:dyDescent="0.25">
      <c r="A22466" s="4">
        <v>22289</v>
      </c>
      <c r="B22466"/>
      <c r="C22466" s="1" t="s">
        <v>13</v>
      </c>
      <c r="D22466" s="1" t="s">
        <v>13</v>
      </c>
      <c r="E22466" s="1" t="s">
        <v>162</v>
      </c>
      <c r="F22466" s="1"/>
      <c r="O22466" t="s">
        <v>162</v>
      </c>
    </row>
    <row r="22467" spans="1:18" x14ac:dyDescent="0.25">
      <c r="A22467" s="4">
        <v>22290</v>
      </c>
      <c r="B22467" s="1" t="s">
        <v>59</v>
      </c>
    </row>
    <row r="22468" spans="1:18" x14ac:dyDescent="0.25">
      <c r="A22468" s="4">
        <v>22291</v>
      </c>
      <c r="B22468" s="1" t="s">
        <v>60</v>
      </c>
      <c r="C22468" s="1" t="s">
        <v>7005</v>
      </c>
    </row>
    <row r="22469" spans="1:18" x14ac:dyDescent="0.25">
      <c r="A22469" s="4">
        <v>22292</v>
      </c>
      <c r="B22469" s="1" t="s">
        <v>62</v>
      </c>
    </row>
    <row r="22470" spans="1:18" x14ac:dyDescent="0.25">
      <c r="A22470" s="4">
        <v>22293</v>
      </c>
      <c r="B22470"/>
    </row>
    <row r="22471" spans="1:18" x14ac:dyDescent="0.25">
      <c r="A22471" s="4">
        <v>22294</v>
      </c>
      <c r="B22471" s="2" t="s">
        <v>12109</v>
      </c>
    </row>
    <row r="22472" spans="1:18" x14ac:dyDescent="0.25">
      <c r="A22472" s="4">
        <v>22295</v>
      </c>
      <c r="B22472" s="1" t="s">
        <v>7002</v>
      </c>
    </row>
    <row r="22473" spans="1:18" x14ac:dyDescent="0.25">
      <c r="A22473" s="4">
        <v>22296</v>
      </c>
      <c r="B22473" s="2" t="s">
        <v>12110</v>
      </c>
    </row>
    <row r="22474" spans="1:18" x14ac:dyDescent="0.25">
      <c r="A22474" s="4">
        <v>22297</v>
      </c>
      <c r="B22474"/>
      <c r="C22474" s="1" t="s">
        <v>3011</v>
      </c>
      <c r="D22474" s="1" t="s">
        <v>3011</v>
      </c>
      <c r="E22474" s="1" t="s">
        <v>162</v>
      </c>
      <c r="F22474" s="1"/>
      <c r="O22474" t="s">
        <v>162</v>
      </c>
    </row>
    <row r="22475" spans="1:18" x14ac:dyDescent="0.25">
      <c r="A22475" s="4">
        <v>22298</v>
      </c>
      <c r="B22475"/>
      <c r="C22475" s="3" t="s">
        <v>108</v>
      </c>
      <c r="D22475" s="3" t="s">
        <v>108</v>
      </c>
      <c r="E22475" s="3" t="s">
        <v>38</v>
      </c>
      <c r="F22475" s="3"/>
      <c r="H22475" t="s">
        <v>26591</v>
      </c>
      <c r="I22475" t="s">
        <v>1557</v>
      </c>
      <c r="J22475" t="s">
        <v>1159</v>
      </c>
      <c r="K22475" t="s">
        <v>9381</v>
      </c>
      <c r="L22475" t="s">
        <v>36274</v>
      </c>
      <c r="M22475" t="s">
        <v>133</v>
      </c>
      <c r="N22475" t="s">
        <v>6307</v>
      </c>
      <c r="O22475" t="s">
        <v>38</v>
      </c>
      <c r="P22475" s="5" t="s">
        <v>108</v>
      </c>
      <c r="Q22475" s="5" t="s">
        <v>38</v>
      </c>
      <c r="R22475" t="str">
        <f t="shared" ref="R22475:R22478" si="2816">RIGHT(D22475)</f>
        <v>о</v>
      </c>
    </row>
    <row r="22476" spans="1:18" x14ac:dyDescent="0.25">
      <c r="A22476" s="4">
        <v>22299</v>
      </c>
      <c r="B22476"/>
      <c r="C22476" s="3" t="s">
        <v>3386</v>
      </c>
      <c r="D22476" s="3" t="s">
        <v>3387</v>
      </c>
      <c r="E22476" s="3" t="s">
        <v>805</v>
      </c>
      <c r="F22476" s="3"/>
      <c r="H22476" t="s">
        <v>26592</v>
      </c>
      <c r="I22476" t="s">
        <v>115</v>
      </c>
      <c r="J22476" t="s">
        <v>327</v>
      </c>
      <c r="K22476" t="s">
        <v>36270</v>
      </c>
      <c r="L22476" t="s">
        <v>229</v>
      </c>
      <c r="M22476" t="s">
        <v>292</v>
      </c>
      <c r="N22476" t="s">
        <v>4076</v>
      </c>
      <c r="O22476" t="s">
        <v>36352</v>
      </c>
      <c r="P22476" s="5" t="s">
        <v>3387</v>
      </c>
      <c r="Q22476" s="5" t="s">
        <v>805</v>
      </c>
      <c r="R22476" t="str">
        <f t="shared" si="2816"/>
        <v>К</v>
      </c>
    </row>
    <row r="22477" spans="1:18" x14ac:dyDescent="0.25">
      <c r="A22477" s="4">
        <v>22300</v>
      </c>
      <c r="B22477"/>
      <c r="C22477" s="3" t="s">
        <v>112</v>
      </c>
      <c r="D22477" s="3" t="s">
        <v>103</v>
      </c>
      <c r="E22477" s="3" t="s">
        <v>96</v>
      </c>
      <c r="F22477" s="3"/>
      <c r="H22477" t="s">
        <v>26593</v>
      </c>
      <c r="I22477" t="s">
        <v>115</v>
      </c>
      <c r="J22477" t="s">
        <v>36266</v>
      </c>
      <c r="K22477" t="s">
        <v>36270</v>
      </c>
      <c r="L22477" t="s">
        <v>1013</v>
      </c>
      <c r="O22477" t="s">
        <v>36353</v>
      </c>
      <c r="P22477" s="5" t="s">
        <v>103</v>
      </c>
      <c r="Q22477" s="5" t="s">
        <v>96</v>
      </c>
      <c r="R22477" t="str">
        <f t="shared" si="2816"/>
        <v>Ь</v>
      </c>
    </row>
    <row r="22478" spans="1:18" x14ac:dyDescent="0.25">
      <c r="A22478" s="4">
        <v>22301</v>
      </c>
      <c r="B22478"/>
      <c r="C22478" s="3" t="s">
        <v>7014</v>
      </c>
      <c r="D22478" s="3" t="s">
        <v>5993</v>
      </c>
      <c r="E22478" s="3" t="s">
        <v>936</v>
      </c>
      <c r="F22478" s="3"/>
      <c r="H22478" t="s">
        <v>26594</v>
      </c>
      <c r="I22478" t="s">
        <v>36270</v>
      </c>
      <c r="J22478" t="s">
        <v>4076</v>
      </c>
      <c r="K22478" t="s">
        <v>36269</v>
      </c>
      <c r="L22478" t="s">
        <v>36266</v>
      </c>
      <c r="M22478" t="s">
        <v>292</v>
      </c>
      <c r="N22478" t="s">
        <v>6307</v>
      </c>
      <c r="O22478" t="s">
        <v>8600</v>
      </c>
      <c r="P22478" s="5" t="s">
        <v>5993</v>
      </c>
      <c r="Q22478" s="5" t="s">
        <v>936</v>
      </c>
      <c r="R22478" t="str">
        <f t="shared" si="2816"/>
        <v>Й</v>
      </c>
    </row>
    <row r="22479" spans="1:18" x14ac:dyDescent="0.25">
      <c r="A22479" s="4">
        <v>22302</v>
      </c>
      <c r="B22479"/>
      <c r="C22479" s="1" t="s">
        <v>3011</v>
      </c>
      <c r="D22479" s="1" t="s">
        <v>3011</v>
      </c>
      <c r="E22479" s="1" t="s">
        <v>162</v>
      </c>
      <c r="F22479" s="1"/>
      <c r="O22479" t="s">
        <v>162</v>
      </c>
    </row>
    <row r="22480" spans="1:18" x14ac:dyDescent="0.25">
      <c r="A22480" s="4">
        <v>22303</v>
      </c>
      <c r="B22480"/>
      <c r="C22480" s="3" t="s">
        <v>292</v>
      </c>
      <c r="D22480" s="3" t="s">
        <v>8</v>
      </c>
      <c r="E22480" s="3" t="s">
        <v>38</v>
      </c>
      <c r="F22480" s="3"/>
      <c r="H22480" t="s">
        <v>26595</v>
      </c>
      <c r="I22480" t="s">
        <v>292</v>
      </c>
      <c r="O22480" t="s">
        <v>38</v>
      </c>
      <c r="P22480" s="5" t="s">
        <v>8</v>
      </c>
      <c r="Q22480" s="5" t="s">
        <v>38</v>
      </c>
      <c r="R22480" t="str">
        <f t="shared" ref="R22480:R22483" si="2817">RIGHT(D22480)</f>
        <v>А</v>
      </c>
    </row>
    <row r="22481" spans="1:18" x14ac:dyDescent="0.25">
      <c r="A22481" s="4">
        <v>22304</v>
      </c>
      <c r="B22481"/>
      <c r="C22481" s="3" t="s">
        <v>7015</v>
      </c>
      <c r="D22481" s="3" t="s">
        <v>7016</v>
      </c>
      <c r="E22481" s="3" t="s">
        <v>72</v>
      </c>
      <c r="F22481" s="3"/>
      <c r="H22481" t="s">
        <v>26596</v>
      </c>
      <c r="I22481" t="s">
        <v>292</v>
      </c>
      <c r="J22481" t="s">
        <v>327</v>
      </c>
      <c r="K22481" t="s">
        <v>4076</v>
      </c>
      <c r="L22481" t="s">
        <v>1948</v>
      </c>
      <c r="M22481" t="s">
        <v>36266</v>
      </c>
      <c r="N22481" t="s">
        <v>3953</v>
      </c>
      <c r="O22481" t="s">
        <v>36352</v>
      </c>
      <c r="P22481" s="5" t="s">
        <v>7016</v>
      </c>
      <c r="Q22481" s="5" t="s">
        <v>72</v>
      </c>
      <c r="R22481" t="str">
        <f t="shared" si="2817"/>
        <v>А</v>
      </c>
    </row>
    <row r="22482" spans="1:18" x14ac:dyDescent="0.25">
      <c r="A22482" s="4">
        <v>22305</v>
      </c>
      <c r="B22482"/>
      <c r="C22482" s="3" t="s">
        <v>137</v>
      </c>
      <c r="D22482" s="3" t="s">
        <v>103</v>
      </c>
      <c r="E22482" s="3" t="s">
        <v>138</v>
      </c>
      <c r="F22482" s="3"/>
      <c r="H22482" t="s">
        <v>26597</v>
      </c>
      <c r="I22482" t="s">
        <v>292</v>
      </c>
      <c r="J22482" t="s">
        <v>36266</v>
      </c>
      <c r="K22482" t="s">
        <v>36270</v>
      </c>
      <c r="L22482" t="s">
        <v>1013</v>
      </c>
      <c r="O22482" t="s">
        <v>36353</v>
      </c>
      <c r="P22482" s="5" t="s">
        <v>103</v>
      </c>
      <c r="Q22482" s="5" t="s">
        <v>138</v>
      </c>
      <c r="R22482" t="str">
        <f t="shared" si="2817"/>
        <v>Ь</v>
      </c>
    </row>
    <row r="22483" spans="1:18" x14ac:dyDescent="0.25">
      <c r="A22483" s="4">
        <v>22306</v>
      </c>
      <c r="B22483"/>
      <c r="C22483" s="3" t="s">
        <v>7017</v>
      </c>
      <c r="D22483" s="3" t="s">
        <v>7018</v>
      </c>
      <c r="E22483" s="3" t="s">
        <v>390</v>
      </c>
      <c r="F22483" s="3"/>
      <c r="H22483" t="s">
        <v>26598</v>
      </c>
      <c r="I22483" t="s">
        <v>292</v>
      </c>
      <c r="J22483" t="s">
        <v>4076</v>
      </c>
      <c r="K22483" t="s">
        <v>36269</v>
      </c>
      <c r="L22483" t="s">
        <v>36266</v>
      </c>
      <c r="M22483" t="s">
        <v>1948</v>
      </c>
      <c r="N22483" t="s">
        <v>1159</v>
      </c>
      <c r="O22483" t="s">
        <v>8600</v>
      </c>
      <c r="P22483" s="5" t="s">
        <v>7018</v>
      </c>
      <c r="Q22483" s="5" t="s">
        <v>390</v>
      </c>
      <c r="R22483" t="str">
        <f t="shared" si="2817"/>
        <v>Й</v>
      </c>
    </row>
    <row r="22484" spans="1:18" x14ac:dyDescent="0.25">
      <c r="A22484" s="4">
        <v>22307</v>
      </c>
      <c r="B22484"/>
      <c r="C22484" s="1" t="s">
        <v>3011</v>
      </c>
      <c r="D22484" s="1" t="s">
        <v>3011</v>
      </c>
      <c r="E22484" s="1" t="s">
        <v>162</v>
      </c>
      <c r="F22484" s="1"/>
      <c r="O22484" t="s">
        <v>162</v>
      </c>
    </row>
    <row r="22485" spans="1:18" x14ac:dyDescent="0.25">
      <c r="A22485" s="4">
        <v>22308</v>
      </c>
      <c r="B22485"/>
    </row>
    <row r="22486" spans="1:18" x14ac:dyDescent="0.25">
      <c r="A22486" s="4">
        <v>22309</v>
      </c>
      <c r="B22486" s="2" t="s">
        <v>12111</v>
      </c>
    </row>
    <row r="22487" spans="1:18" x14ac:dyDescent="0.25">
      <c r="A22487" s="4">
        <v>22310</v>
      </c>
      <c r="B22487" s="1" t="s">
        <v>7002</v>
      </c>
    </row>
    <row r="22488" spans="1:18" x14ac:dyDescent="0.25">
      <c r="A22488" s="4">
        <v>22311</v>
      </c>
      <c r="B22488" s="2" t="s">
        <v>12112</v>
      </c>
    </row>
    <row r="22489" spans="1:18" x14ac:dyDescent="0.25">
      <c r="A22489" s="4">
        <v>22312</v>
      </c>
      <c r="B22489"/>
      <c r="C22489" s="3" t="s">
        <v>1096</v>
      </c>
      <c r="D22489" s="3" t="s">
        <v>397</v>
      </c>
      <c r="E22489" s="3" t="s">
        <v>38</v>
      </c>
      <c r="F22489" s="3"/>
      <c r="H22489" t="s">
        <v>26599</v>
      </c>
      <c r="I22489" t="s">
        <v>1557</v>
      </c>
      <c r="J22489" t="s">
        <v>4076</v>
      </c>
      <c r="O22489" t="s">
        <v>38</v>
      </c>
      <c r="P22489" s="5" t="s">
        <v>397</v>
      </c>
      <c r="Q22489" s="5" t="s">
        <v>38</v>
      </c>
      <c r="R22489" t="str">
        <f t="shared" ref="R22489:R22495" si="2818">RIGHT(D22489)</f>
        <v>О</v>
      </c>
    </row>
    <row r="22490" spans="1:18" x14ac:dyDescent="0.25">
      <c r="A22490" s="4">
        <v>22313</v>
      </c>
      <c r="B22490"/>
      <c r="C22490" s="3" t="s">
        <v>7019</v>
      </c>
      <c r="D22490" s="3" t="s">
        <v>7019</v>
      </c>
      <c r="E22490" s="3" t="s">
        <v>9</v>
      </c>
      <c r="F22490" s="3"/>
      <c r="H22490" t="s">
        <v>26600</v>
      </c>
      <c r="I22490" t="s">
        <v>1948</v>
      </c>
      <c r="J22490" t="s">
        <v>1285</v>
      </c>
      <c r="K22490" t="s">
        <v>36274</v>
      </c>
      <c r="L22490" t="s">
        <v>1948</v>
      </c>
      <c r="M22490" t="s">
        <v>125</v>
      </c>
      <c r="N22490" t="s">
        <v>229</v>
      </c>
      <c r="O22490" t="s">
        <v>9</v>
      </c>
      <c r="P22490" s="5" t="s">
        <v>7019</v>
      </c>
      <c r="Q22490" s="5" t="s">
        <v>9</v>
      </c>
      <c r="R22490" t="str">
        <f t="shared" si="2818"/>
        <v>е</v>
      </c>
    </row>
    <row r="22491" spans="1:18" x14ac:dyDescent="0.25">
      <c r="A22491" s="4">
        <v>22314</v>
      </c>
      <c r="B22491"/>
      <c r="C22491" s="3" t="s">
        <v>133</v>
      </c>
      <c r="D22491" s="3" t="s">
        <v>134</v>
      </c>
      <c r="E22491" s="3" t="s">
        <v>3</v>
      </c>
      <c r="F22491" s="3"/>
      <c r="H22491" t="s">
        <v>26601</v>
      </c>
      <c r="I22491" t="s">
        <v>133</v>
      </c>
      <c r="O22491" t="s">
        <v>3</v>
      </c>
      <c r="P22491" s="5" t="s">
        <v>134</v>
      </c>
      <c r="Q22491" s="5" t="s">
        <v>3</v>
      </c>
      <c r="R22491" t="str">
        <f t="shared" si="2818"/>
        <v>У</v>
      </c>
    </row>
    <row r="22492" spans="1:18" x14ac:dyDescent="0.25">
      <c r="A22492" s="4">
        <v>22315</v>
      </c>
      <c r="B22492"/>
      <c r="C22492" s="3" t="s">
        <v>526</v>
      </c>
      <c r="D22492" s="3" t="s">
        <v>24</v>
      </c>
      <c r="E22492" s="3" t="s">
        <v>361</v>
      </c>
      <c r="F22492" s="3"/>
      <c r="H22492" t="s">
        <v>26602</v>
      </c>
      <c r="I22492" t="s">
        <v>441</v>
      </c>
      <c r="J22492" t="s">
        <v>4076</v>
      </c>
      <c r="K22492" t="s">
        <v>1948</v>
      </c>
      <c r="L22492" t="s">
        <v>6307</v>
      </c>
      <c r="O22492" t="s">
        <v>36337</v>
      </c>
      <c r="P22492" s="5" t="s">
        <v>24</v>
      </c>
      <c r="Q22492" s="5" t="s">
        <v>361</v>
      </c>
      <c r="R22492" t="str">
        <f t="shared" si="2818"/>
        <v>Я</v>
      </c>
    </row>
    <row r="22493" spans="1:18" x14ac:dyDescent="0.25">
      <c r="A22493" s="4">
        <v>22316</v>
      </c>
      <c r="B22493"/>
      <c r="C22493" s="3" t="s">
        <v>3267</v>
      </c>
      <c r="D22493" s="3" t="s">
        <v>3268</v>
      </c>
      <c r="E22493" s="3" t="s">
        <v>147</v>
      </c>
      <c r="F22493" s="3"/>
      <c r="H22493" t="s">
        <v>26603</v>
      </c>
      <c r="I22493" t="s">
        <v>36269</v>
      </c>
      <c r="J22493" t="s">
        <v>125</v>
      </c>
      <c r="K22493" t="s">
        <v>1557</v>
      </c>
      <c r="L22493" t="s">
        <v>36266</v>
      </c>
      <c r="M22493" t="s">
        <v>292</v>
      </c>
      <c r="N22493" t="s">
        <v>9381</v>
      </c>
      <c r="O22493" t="s">
        <v>36353</v>
      </c>
      <c r="P22493" s="5" t="s">
        <v>3268</v>
      </c>
      <c r="Q22493" s="5" t="s">
        <v>147</v>
      </c>
      <c r="R22493" t="str">
        <f t="shared" si="2818"/>
        <v>Я</v>
      </c>
    </row>
    <row r="22494" spans="1:18" x14ac:dyDescent="0.25">
      <c r="A22494" s="4">
        <v>22317</v>
      </c>
      <c r="B22494"/>
      <c r="C22494" s="3" t="s">
        <v>7012</v>
      </c>
      <c r="D22494" s="3" t="s">
        <v>7013</v>
      </c>
      <c r="E22494" s="3" t="s">
        <v>200</v>
      </c>
      <c r="F22494" s="3"/>
      <c r="H22494" t="s">
        <v>26604</v>
      </c>
      <c r="I22494" t="s">
        <v>36269</v>
      </c>
      <c r="J22494" t="s">
        <v>1159</v>
      </c>
      <c r="K22494" t="s">
        <v>292</v>
      </c>
      <c r="L22494" t="s">
        <v>229</v>
      </c>
      <c r="M22494" t="s">
        <v>1557</v>
      </c>
      <c r="N22494" t="s">
        <v>36268</v>
      </c>
      <c r="O22494" t="s">
        <v>36353</v>
      </c>
      <c r="P22494" s="5" t="s">
        <v>7013</v>
      </c>
      <c r="Q22494" s="5" t="s">
        <v>200</v>
      </c>
      <c r="R22494" t="str">
        <f t="shared" si="2818"/>
        <v>Ь</v>
      </c>
    </row>
    <row r="22495" spans="1:18" x14ac:dyDescent="0.25">
      <c r="A22495" s="4">
        <v>22318</v>
      </c>
      <c r="B22495"/>
      <c r="C22495" s="3" t="s">
        <v>115</v>
      </c>
      <c r="D22495" s="3" t="s">
        <v>116</v>
      </c>
      <c r="E22495" s="3" t="s">
        <v>38</v>
      </c>
      <c r="F22495" s="3"/>
      <c r="H22495" t="s">
        <v>26605</v>
      </c>
      <c r="I22495" t="s">
        <v>115</v>
      </c>
      <c r="O22495" t="s">
        <v>38</v>
      </c>
      <c r="P22495" s="5" t="s">
        <v>116</v>
      </c>
      <c r="Q22495" s="5" t="s">
        <v>38</v>
      </c>
      <c r="R22495" t="str">
        <f t="shared" si="2818"/>
        <v>И</v>
      </c>
    </row>
    <row r="22496" spans="1:18" x14ac:dyDescent="0.25">
      <c r="A22496" s="4">
        <v>22319</v>
      </c>
      <c r="B22496"/>
      <c r="C22496" s="1" t="s">
        <v>3011</v>
      </c>
      <c r="D22496" s="1" t="s">
        <v>3011</v>
      </c>
      <c r="E22496" s="1" t="s">
        <v>162</v>
      </c>
      <c r="F22496" s="1"/>
      <c r="O22496" t="s">
        <v>162</v>
      </c>
    </row>
    <row r="22497" spans="1:18" x14ac:dyDescent="0.25">
      <c r="A22497" s="4">
        <v>22320</v>
      </c>
      <c r="B22497" s="1" t="s">
        <v>59</v>
      </c>
    </row>
    <row r="22498" spans="1:18" x14ac:dyDescent="0.25">
      <c r="A22498" s="4">
        <v>22321</v>
      </c>
      <c r="B22498" s="1" t="s">
        <v>60</v>
      </c>
      <c r="C22498" s="1" t="s">
        <v>7020</v>
      </c>
    </row>
    <row r="22499" spans="1:18" x14ac:dyDescent="0.25">
      <c r="A22499" s="4">
        <v>22322</v>
      </c>
      <c r="B22499" s="1" t="s">
        <v>62</v>
      </c>
    </row>
    <row r="22500" spans="1:18" x14ac:dyDescent="0.25">
      <c r="A22500" s="4">
        <v>22323</v>
      </c>
      <c r="B22500"/>
      <c r="C22500" s="3" t="s">
        <v>7021</v>
      </c>
      <c r="D22500" s="3" t="s">
        <v>7022</v>
      </c>
      <c r="E22500" s="3" t="s">
        <v>200</v>
      </c>
      <c r="F22500" s="3"/>
      <c r="H22500" t="s">
        <v>26606</v>
      </c>
      <c r="I22500" t="s">
        <v>36269</v>
      </c>
      <c r="J22500" t="s">
        <v>1159</v>
      </c>
      <c r="K22500" t="s">
        <v>441</v>
      </c>
      <c r="L22500" t="s">
        <v>36266</v>
      </c>
      <c r="M22500" t="s">
        <v>229</v>
      </c>
      <c r="N22500" t="s">
        <v>441</v>
      </c>
      <c r="O22500" t="s">
        <v>36353</v>
      </c>
      <c r="P22500" s="5" t="s">
        <v>7022</v>
      </c>
      <c r="Q22500" s="5" t="s">
        <v>200</v>
      </c>
      <c r="R22500" t="str">
        <f t="shared" ref="R22500:R22501" si="2819">RIGHT(D22500)</f>
        <v>Ь</v>
      </c>
    </row>
    <row r="22501" spans="1:18" x14ac:dyDescent="0.25">
      <c r="A22501" s="4">
        <v>22324</v>
      </c>
      <c r="B22501"/>
      <c r="C22501" s="3" t="s">
        <v>7023</v>
      </c>
      <c r="D22501" s="3" t="s">
        <v>7016</v>
      </c>
      <c r="E22501" s="3" t="s">
        <v>19</v>
      </c>
      <c r="F22501" s="3"/>
      <c r="H22501" t="s">
        <v>26607</v>
      </c>
      <c r="I22501" t="s">
        <v>133</v>
      </c>
      <c r="J22501" t="s">
        <v>327</v>
      </c>
      <c r="K22501" t="s">
        <v>4076</v>
      </c>
      <c r="L22501" t="s">
        <v>36275</v>
      </c>
      <c r="M22501" t="s">
        <v>36266</v>
      </c>
      <c r="N22501" t="s">
        <v>3953</v>
      </c>
      <c r="O22501" t="s">
        <v>36352</v>
      </c>
      <c r="P22501" s="5" t="s">
        <v>7016</v>
      </c>
      <c r="Q22501" s="5" t="s">
        <v>19</v>
      </c>
      <c r="R22501" t="str">
        <f t="shared" si="2819"/>
        <v>А</v>
      </c>
    </row>
    <row r="22502" spans="1:18" x14ac:dyDescent="0.25">
      <c r="A22502" s="4">
        <v>22325</v>
      </c>
      <c r="B22502"/>
      <c r="C22502" s="1" t="s">
        <v>3011</v>
      </c>
      <c r="D22502" s="1" t="s">
        <v>3011</v>
      </c>
      <c r="E22502" s="1" t="s">
        <v>162</v>
      </c>
      <c r="F22502" s="1"/>
      <c r="O22502" t="s">
        <v>162</v>
      </c>
    </row>
    <row r="22503" spans="1:18" x14ac:dyDescent="0.25">
      <c r="A22503" s="4">
        <v>22326</v>
      </c>
      <c r="B22503"/>
      <c r="C22503" s="3" t="s">
        <v>7024</v>
      </c>
      <c r="D22503" s="3" t="s">
        <v>7025</v>
      </c>
      <c r="E22503" s="3" t="s">
        <v>200</v>
      </c>
      <c r="F22503" s="3"/>
      <c r="H22503" t="s">
        <v>26608</v>
      </c>
      <c r="I22503" t="s">
        <v>36269</v>
      </c>
      <c r="J22503" t="s">
        <v>1159</v>
      </c>
      <c r="K22503" t="s">
        <v>292</v>
      </c>
      <c r="L22503" t="s">
        <v>1159</v>
      </c>
      <c r="M22503" t="s">
        <v>292</v>
      </c>
      <c r="N22503" t="s">
        <v>9381</v>
      </c>
      <c r="O22503" t="s">
        <v>36353</v>
      </c>
      <c r="P22503" s="5" t="s">
        <v>7025</v>
      </c>
      <c r="Q22503" s="5" t="s">
        <v>200</v>
      </c>
      <c r="R22503" t="str">
        <f t="shared" ref="R22503:R22504" si="2820">RIGHT(D22503)</f>
        <v>Ь</v>
      </c>
    </row>
    <row r="22504" spans="1:18" x14ac:dyDescent="0.25">
      <c r="A22504" s="4">
        <v>22327</v>
      </c>
      <c r="B22504"/>
      <c r="C22504" s="3" t="s">
        <v>7026</v>
      </c>
      <c r="D22504" s="3" t="s">
        <v>7027</v>
      </c>
      <c r="E22504" s="3" t="s">
        <v>1163</v>
      </c>
      <c r="F22504" s="3"/>
      <c r="H22504" t="s">
        <v>26609</v>
      </c>
      <c r="I22504" t="s">
        <v>115</v>
      </c>
      <c r="J22504" t="s">
        <v>115</v>
      </c>
      <c r="K22504" t="s">
        <v>36278</v>
      </c>
      <c r="L22504" t="s">
        <v>292</v>
      </c>
      <c r="M22504" t="s">
        <v>36268</v>
      </c>
      <c r="N22504" t="s">
        <v>36271</v>
      </c>
      <c r="O22504" t="s">
        <v>36352</v>
      </c>
      <c r="P22504" s="5" t="s">
        <v>7027</v>
      </c>
      <c r="Q22504" s="5" t="s">
        <v>1163</v>
      </c>
      <c r="R22504" t="str">
        <f t="shared" si="2820"/>
        <v>Я</v>
      </c>
    </row>
    <row r="22505" spans="1:18" x14ac:dyDescent="0.25">
      <c r="A22505" s="4">
        <v>22328</v>
      </c>
      <c r="B22505"/>
      <c r="C22505" s="1" t="s">
        <v>3018</v>
      </c>
      <c r="D22505" s="1" t="s">
        <v>3018</v>
      </c>
      <c r="E22505" s="1" t="s">
        <v>162</v>
      </c>
      <c r="F22505" s="1"/>
      <c r="O22505" t="s">
        <v>162</v>
      </c>
    </row>
    <row r="22506" spans="1:18" x14ac:dyDescent="0.25">
      <c r="A22506" s="4">
        <v>22329</v>
      </c>
      <c r="B22506"/>
      <c r="C22506" s="3" t="s">
        <v>782</v>
      </c>
      <c r="D22506" s="3" t="s">
        <v>783</v>
      </c>
      <c r="E22506" s="3" t="s">
        <v>16</v>
      </c>
      <c r="F22506" s="3"/>
      <c r="H22506" t="s">
        <v>26610</v>
      </c>
      <c r="I22506" t="s">
        <v>1557</v>
      </c>
      <c r="J22506" t="s">
        <v>4076</v>
      </c>
      <c r="K22506" t="s">
        <v>9381</v>
      </c>
      <c r="L22506" t="s">
        <v>1948</v>
      </c>
      <c r="M22506" t="s">
        <v>4076</v>
      </c>
      <c r="N22506" t="s">
        <v>1557</v>
      </c>
      <c r="O22506" t="s">
        <v>5510</v>
      </c>
      <c r="P22506" s="5" t="s">
        <v>783</v>
      </c>
      <c r="Q22506" s="5" t="s">
        <v>16</v>
      </c>
      <c r="R22506" t="str">
        <f t="shared" ref="R22506:R22509" si="2821">RIGHT(D22506)</f>
        <v>О</v>
      </c>
    </row>
    <row r="22507" spans="1:18" x14ac:dyDescent="0.25">
      <c r="A22507" s="4">
        <v>22330</v>
      </c>
      <c r="B22507"/>
      <c r="C22507" s="3" t="s">
        <v>7028</v>
      </c>
      <c r="D22507" s="3" t="s">
        <v>7029</v>
      </c>
      <c r="E22507" s="3" t="s">
        <v>936</v>
      </c>
      <c r="F22507" s="3"/>
      <c r="H22507" t="s">
        <v>26611</v>
      </c>
      <c r="I22507" t="s">
        <v>115</v>
      </c>
      <c r="J22507" t="s">
        <v>327</v>
      </c>
      <c r="K22507" t="s">
        <v>10073</v>
      </c>
      <c r="L22507" t="s">
        <v>1948</v>
      </c>
      <c r="M22507" t="s">
        <v>36268</v>
      </c>
      <c r="N22507" t="s">
        <v>1948</v>
      </c>
      <c r="O22507" t="s">
        <v>8600</v>
      </c>
      <c r="P22507" s="5" t="s">
        <v>7029</v>
      </c>
      <c r="Q22507" s="5" t="s">
        <v>936</v>
      </c>
      <c r="R22507" t="str">
        <f t="shared" si="2821"/>
        <v>Й</v>
      </c>
    </row>
    <row r="22508" spans="1:18" x14ac:dyDescent="0.25">
      <c r="A22508" s="4">
        <v>22331</v>
      </c>
      <c r="B22508"/>
      <c r="C22508" s="3" t="s">
        <v>112</v>
      </c>
      <c r="D22508" s="3" t="s">
        <v>103</v>
      </c>
      <c r="E22508" s="3" t="s">
        <v>96</v>
      </c>
      <c r="F22508" s="3"/>
      <c r="H22508" t="s">
        <v>26612</v>
      </c>
      <c r="I22508" t="s">
        <v>115</v>
      </c>
      <c r="J22508" t="s">
        <v>36266</v>
      </c>
      <c r="K22508" t="s">
        <v>36270</v>
      </c>
      <c r="L22508" t="s">
        <v>1013</v>
      </c>
      <c r="O22508" t="s">
        <v>36353</v>
      </c>
      <c r="P22508" s="5" t="s">
        <v>103</v>
      </c>
      <c r="Q22508" s="5" t="s">
        <v>96</v>
      </c>
      <c r="R22508" t="str">
        <f t="shared" si="2821"/>
        <v>Ь</v>
      </c>
    </row>
    <row r="22509" spans="1:18" x14ac:dyDescent="0.25">
      <c r="A22509" s="4">
        <v>22332</v>
      </c>
      <c r="B22509"/>
      <c r="C22509" s="3" t="s">
        <v>7030</v>
      </c>
      <c r="D22509" s="3" t="s">
        <v>7031</v>
      </c>
      <c r="E22509" s="3" t="s">
        <v>1170</v>
      </c>
      <c r="F22509" s="3"/>
      <c r="H22509" t="s">
        <v>26613</v>
      </c>
      <c r="I22509" t="s">
        <v>115</v>
      </c>
      <c r="J22509" t="s">
        <v>327</v>
      </c>
      <c r="K22509" t="s">
        <v>1013</v>
      </c>
      <c r="L22509" t="s">
        <v>115</v>
      </c>
      <c r="M22509" t="s">
        <v>36273</v>
      </c>
      <c r="N22509" t="s">
        <v>1557</v>
      </c>
      <c r="O22509" t="s">
        <v>36352</v>
      </c>
      <c r="P22509" s="5" t="s">
        <v>7031</v>
      </c>
      <c r="Q22509" s="5" t="s">
        <v>1170</v>
      </c>
      <c r="R22509" t="str">
        <f t="shared" si="2821"/>
        <v>А</v>
      </c>
    </row>
    <row r="22510" spans="1:18" x14ac:dyDescent="0.25">
      <c r="A22510" s="4">
        <v>22333</v>
      </c>
      <c r="B22510"/>
      <c r="C22510" s="1" t="s">
        <v>3011</v>
      </c>
      <c r="D22510" s="1" t="s">
        <v>3011</v>
      </c>
      <c r="E22510" s="1" t="s">
        <v>162</v>
      </c>
      <c r="F22510" s="1"/>
      <c r="O22510" t="s">
        <v>162</v>
      </c>
    </row>
    <row r="22511" spans="1:18" x14ac:dyDescent="0.25">
      <c r="A22511" s="4">
        <v>22334</v>
      </c>
      <c r="B22511"/>
      <c r="C22511" s="3" t="s">
        <v>80</v>
      </c>
      <c r="D22511" s="3" t="s">
        <v>81</v>
      </c>
      <c r="E22511" s="3" t="s">
        <v>38</v>
      </c>
      <c r="F22511" s="3"/>
      <c r="H22511" t="s">
        <v>26614</v>
      </c>
      <c r="I22511" t="s">
        <v>292</v>
      </c>
      <c r="J22511" t="s">
        <v>10073</v>
      </c>
      <c r="K22511" t="s">
        <v>36271</v>
      </c>
      <c r="L22511" t="s">
        <v>1557</v>
      </c>
      <c r="M22511" t="s">
        <v>327</v>
      </c>
      <c r="O22511" t="s">
        <v>38</v>
      </c>
      <c r="P22511" s="5" t="s">
        <v>81</v>
      </c>
      <c r="Q22511" s="5" t="s">
        <v>38</v>
      </c>
      <c r="R22511" t="str">
        <f t="shared" ref="R22511:R22517" si="2822">RIGHT(D22511)</f>
        <v>А</v>
      </c>
    </row>
    <row r="22512" spans="1:18" x14ac:dyDescent="0.25">
      <c r="A22512" s="4">
        <v>22335</v>
      </c>
      <c r="B22512"/>
      <c r="C22512" s="3" t="s">
        <v>424</v>
      </c>
      <c r="D22512" s="3" t="s">
        <v>24</v>
      </c>
      <c r="E22512" s="3" t="s">
        <v>733</v>
      </c>
      <c r="F22512" s="3"/>
      <c r="H22512" t="s">
        <v>26615</v>
      </c>
      <c r="I22512" t="s">
        <v>1948</v>
      </c>
      <c r="J22512" t="s">
        <v>4076</v>
      </c>
      <c r="K22512" t="s">
        <v>6307</v>
      </c>
      <c r="O22512" t="s">
        <v>36337</v>
      </c>
      <c r="P22512" s="5" t="s">
        <v>24</v>
      </c>
      <c r="Q22512" s="5" t="s">
        <v>733</v>
      </c>
      <c r="R22512" t="str">
        <f t="shared" si="2822"/>
        <v>Я</v>
      </c>
    </row>
    <row r="22513" spans="1:18" x14ac:dyDescent="0.25">
      <c r="A22513" s="4">
        <v>22336</v>
      </c>
      <c r="B22513"/>
      <c r="C22513" s="3" t="s">
        <v>7032</v>
      </c>
      <c r="D22513" s="3" t="s">
        <v>7033</v>
      </c>
      <c r="E22513" s="3" t="s">
        <v>147</v>
      </c>
      <c r="F22513" s="3"/>
      <c r="H22513" t="s">
        <v>26616</v>
      </c>
      <c r="I22513" t="s">
        <v>36269</v>
      </c>
      <c r="J22513" t="s">
        <v>125</v>
      </c>
      <c r="K22513" t="s">
        <v>1557</v>
      </c>
      <c r="L22513" t="s">
        <v>36266</v>
      </c>
      <c r="M22513" t="s">
        <v>115</v>
      </c>
      <c r="N22513" t="s">
        <v>10073</v>
      </c>
      <c r="O22513" t="s">
        <v>36353</v>
      </c>
      <c r="P22513" s="5" t="s">
        <v>7033</v>
      </c>
      <c r="Q22513" s="5" t="s">
        <v>147</v>
      </c>
      <c r="R22513" t="str">
        <f t="shared" si="2822"/>
        <v>Я</v>
      </c>
    </row>
    <row r="22514" spans="1:18" x14ac:dyDescent="0.25">
      <c r="A22514" s="4">
        <v>22337</v>
      </c>
      <c r="B22514"/>
      <c r="C22514" s="3" t="s">
        <v>216</v>
      </c>
      <c r="D22514" s="3" t="s">
        <v>217</v>
      </c>
      <c r="E22514" s="3" t="s">
        <v>3</v>
      </c>
      <c r="F22514" s="3"/>
      <c r="H22514" t="s">
        <v>26617</v>
      </c>
      <c r="I22514" t="s">
        <v>1557</v>
      </c>
      <c r="J22514" t="s">
        <v>1159</v>
      </c>
      <c r="K22514" t="s">
        <v>125</v>
      </c>
      <c r="L22514" t="s">
        <v>1948</v>
      </c>
      <c r="M22514" t="s">
        <v>6307</v>
      </c>
      <c r="N22514" t="s">
        <v>229</v>
      </c>
      <c r="O22514" t="s">
        <v>3</v>
      </c>
      <c r="P22514" s="5" t="s">
        <v>217</v>
      </c>
      <c r="Q22514" s="5" t="s">
        <v>3</v>
      </c>
      <c r="R22514" t="str">
        <f t="shared" si="2822"/>
        <v>О</v>
      </c>
    </row>
    <row r="22515" spans="1:18" x14ac:dyDescent="0.25">
      <c r="A22515" s="4">
        <v>22338</v>
      </c>
      <c r="B22515"/>
      <c r="C22515" s="3" t="s">
        <v>7034</v>
      </c>
      <c r="D22515" s="3" t="s">
        <v>7035</v>
      </c>
      <c r="E22515" s="3" t="s">
        <v>6</v>
      </c>
      <c r="F22515" s="3"/>
      <c r="H22515" t="s">
        <v>26618</v>
      </c>
      <c r="I22515" t="s">
        <v>292</v>
      </c>
      <c r="J22515" t="s">
        <v>1285</v>
      </c>
      <c r="K22515" t="s">
        <v>292</v>
      </c>
      <c r="L22515" t="s">
        <v>125</v>
      </c>
      <c r="M22515" t="s">
        <v>327</v>
      </c>
      <c r="N22515" t="s">
        <v>115</v>
      </c>
      <c r="O22515" t="s">
        <v>36352</v>
      </c>
      <c r="P22515" s="5" t="s">
        <v>7035</v>
      </c>
      <c r="Q22515" s="5" t="s">
        <v>6</v>
      </c>
      <c r="R22515" t="str">
        <f t="shared" si="2822"/>
        <v>Ж</v>
      </c>
    </row>
    <row r="22516" spans="1:18" x14ac:dyDescent="0.25">
      <c r="A22516" s="4">
        <v>22339</v>
      </c>
      <c r="B22516"/>
      <c r="C22516" s="3" t="s">
        <v>7036</v>
      </c>
      <c r="D22516" s="3" t="s">
        <v>7037</v>
      </c>
      <c r="E22516" s="3" t="s">
        <v>200</v>
      </c>
      <c r="F22516" s="3"/>
      <c r="H22516" t="s">
        <v>26619</v>
      </c>
      <c r="I22516" t="s">
        <v>36269</v>
      </c>
      <c r="J22516" t="s">
        <v>1159</v>
      </c>
      <c r="K22516" t="s">
        <v>292</v>
      </c>
      <c r="L22516" t="s">
        <v>229</v>
      </c>
      <c r="M22516" t="s">
        <v>115</v>
      </c>
      <c r="N22516" t="s">
        <v>36266</v>
      </c>
      <c r="O22516" t="s">
        <v>36353</v>
      </c>
      <c r="P22516" s="5" t="s">
        <v>7037</v>
      </c>
      <c r="Q22516" s="5" t="s">
        <v>200</v>
      </c>
      <c r="R22516" t="str">
        <f t="shared" si="2822"/>
        <v>Ь</v>
      </c>
    </row>
    <row r="22517" spans="1:18" x14ac:dyDescent="0.25">
      <c r="A22517" s="4">
        <v>22340</v>
      </c>
      <c r="B22517"/>
      <c r="C22517" s="3" t="s">
        <v>7038</v>
      </c>
      <c r="D22517" s="3" t="s">
        <v>7039</v>
      </c>
      <c r="E22517" s="3" t="s">
        <v>296</v>
      </c>
      <c r="F22517" s="3"/>
      <c r="H22517" t="s">
        <v>26620</v>
      </c>
      <c r="I22517" t="s">
        <v>36269</v>
      </c>
      <c r="J22517" t="s">
        <v>36266</v>
      </c>
      <c r="K22517" t="s">
        <v>1948</v>
      </c>
      <c r="L22517" t="s">
        <v>1159</v>
      </c>
      <c r="M22517" t="s">
        <v>115</v>
      </c>
      <c r="N22517" t="s">
        <v>229</v>
      </c>
      <c r="O22517" t="s">
        <v>36352</v>
      </c>
      <c r="P22517" s="5" t="s">
        <v>7039</v>
      </c>
      <c r="Q22517" s="5" t="s">
        <v>296</v>
      </c>
      <c r="R22517" t="str">
        <f t="shared" si="2822"/>
        <v>Ь</v>
      </c>
    </row>
    <row r="22518" spans="1:18" x14ac:dyDescent="0.25">
      <c r="A22518" s="4">
        <v>22341</v>
      </c>
      <c r="B22518"/>
      <c r="C22518" s="1" t="s">
        <v>3011</v>
      </c>
      <c r="D22518" s="1" t="s">
        <v>3011</v>
      </c>
      <c r="E22518" s="1" t="s">
        <v>162</v>
      </c>
      <c r="F22518" s="1"/>
      <c r="O22518" t="s">
        <v>162</v>
      </c>
    </row>
    <row r="22519" spans="1:18" x14ac:dyDescent="0.25">
      <c r="A22519" s="4">
        <v>22342</v>
      </c>
      <c r="B22519"/>
    </row>
    <row r="22520" spans="1:18" x14ac:dyDescent="0.25">
      <c r="A22520" s="4">
        <v>22343</v>
      </c>
      <c r="B22520" s="2" t="s">
        <v>12113</v>
      </c>
    </row>
    <row r="22521" spans="1:18" x14ac:dyDescent="0.25">
      <c r="A22521" s="4">
        <v>22344</v>
      </c>
      <c r="B22521" s="1" t="s">
        <v>7002</v>
      </c>
    </row>
    <row r="22522" spans="1:18" x14ac:dyDescent="0.25">
      <c r="A22522" s="4">
        <v>22345</v>
      </c>
      <c r="B22522" s="2" t="s">
        <v>12114</v>
      </c>
    </row>
    <row r="22523" spans="1:18" x14ac:dyDescent="0.25">
      <c r="A22523" s="4">
        <v>22346</v>
      </c>
      <c r="B22523"/>
      <c r="C22523" s="3" t="s">
        <v>7040</v>
      </c>
      <c r="D22523" s="3" t="s">
        <v>7041</v>
      </c>
      <c r="E22523" s="3" t="s">
        <v>96</v>
      </c>
      <c r="F22523" s="3"/>
      <c r="H22523" t="s">
        <v>26621</v>
      </c>
      <c r="I22523" t="s">
        <v>115</v>
      </c>
      <c r="J22523" t="s">
        <v>36266</v>
      </c>
      <c r="K22523" t="s">
        <v>292</v>
      </c>
      <c r="L22523" t="s">
        <v>10073</v>
      </c>
      <c r="M22523" t="s">
        <v>292</v>
      </c>
      <c r="N22523" t="s">
        <v>3953</v>
      </c>
      <c r="O22523" t="s">
        <v>36353</v>
      </c>
      <c r="P22523" s="5" t="s">
        <v>7041</v>
      </c>
      <c r="Q22523" s="5" t="s">
        <v>96</v>
      </c>
      <c r="R22523" t="str">
        <f t="shared" ref="R22523:R22526" si="2823">RIGHT(D22523)</f>
        <v>Ь</v>
      </c>
    </row>
    <row r="22524" spans="1:18" x14ac:dyDescent="0.25">
      <c r="A22524" s="4">
        <v>22347</v>
      </c>
      <c r="B22524"/>
      <c r="C22524" s="3" t="s">
        <v>2110</v>
      </c>
      <c r="D22524" s="3" t="s">
        <v>2111</v>
      </c>
      <c r="E22524" s="3" t="s">
        <v>16</v>
      </c>
      <c r="F22524" s="3"/>
      <c r="H22524" t="s">
        <v>26622</v>
      </c>
      <c r="I22524" t="s">
        <v>1557</v>
      </c>
      <c r="J22524" t="s">
        <v>1013</v>
      </c>
      <c r="K22524" t="s">
        <v>1557</v>
      </c>
      <c r="L22524" t="s">
        <v>125</v>
      </c>
      <c r="M22524" t="s">
        <v>1557</v>
      </c>
      <c r="O22524" t="s">
        <v>5510</v>
      </c>
      <c r="P22524" s="5" t="s">
        <v>2111</v>
      </c>
      <c r="Q22524" s="5" t="s">
        <v>16</v>
      </c>
      <c r="R22524" t="str">
        <f t="shared" si="2823"/>
        <v>О</v>
      </c>
    </row>
    <row r="22525" spans="1:18" x14ac:dyDescent="0.25">
      <c r="A22525" s="4">
        <v>22348</v>
      </c>
      <c r="B22525"/>
      <c r="C22525" s="3" t="s">
        <v>7042</v>
      </c>
      <c r="D22525" s="3" t="s">
        <v>7043</v>
      </c>
      <c r="E22525" s="3" t="s">
        <v>99</v>
      </c>
      <c r="F22525" s="3"/>
      <c r="H22525" t="s">
        <v>26623</v>
      </c>
      <c r="I22525" t="s">
        <v>1948</v>
      </c>
      <c r="J22525" t="s">
        <v>36270</v>
      </c>
      <c r="K22525" t="s">
        <v>4076</v>
      </c>
      <c r="L22525" t="s">
        <v>4076</v>
      </c>
      <c r="M22525" t="s">
        <v>1948</v>
      </c>
      <c r="N22525" t="s">
        <v>36279</v>
      </c>
      <c r="O22525" t="s">
        <v>8600</v>
      </c>
      <c r="P22525" s="5" t="s">
        <v>7043</v>
      </c>
      <c r="Q22525" s="5" t="s">
        <v>99</v>
      </c>
      <c r="R22525" t="str">
        <f t="shared" si="2823"/>
        <v>Й</v>
      </c>
    </row>
    <row r="22526" spans="1:18" x14ac:dyDescent="0.25">
      <c r="A22526" s="4">
        <v>22349</v>
      </c>
      <c r="B22526"/>
      <c r="C22526" s="3" t="s">
        <v>7044</v>
      </c>
      <c r="D22526" s="3" t="s">
        <v>7045</v>
      </c>
      <c r="E22526" s="3" t="s">
        <v>111</v>
      </c>
      <c r="F22526" s="3"/>
      <c r="H22526" t="s">
        <v>26624</v>
      </c>
      <c r="I22526" t="s">
        <v>36270</v>
      </c>
      <c r="J22526" t="s">
        <v>36268</v>
      </c>
      <c r="K22526" t="s">
        <v>10073</v>
      </c>
      <c r="L22526" t="s">
        <v>292</v>
      </c>
      <c r="M22526" t="s">
        <v>327</v>
      </c>
      <c r="O22526" t="s">
        <v>36352</v>
      </c>
      <c r="P22526" s="5" t="s">
        <v>7045</v>
      </c>
      <c r="Q22526" s="5" t="s">
        <v>111</v>
      </c>
      <c r="R22526" t="str">
        <f t="shared" si="2823"/>
        <v>Р</v>
      </c>
    </row>
    <row r="22527" spans="1:18" x14ac:dyDescent="0.25">
      <c r="A22527" s="4">
        <v>22350</v>
      </c>
      <c r="B22527"/>
      <c r="C22527" s="1" t="s">
        <v>3011</v>
      </c>
      <c r="D22527" s="1" t="s">
        <v>3011</v>
      </c>
      <c r="E22527" s="1" t="s">
        <v>162</v>
      </c>
      <c r="F22527" s="1"/>
      <c r="O22527" t="s">
        <v>162</v>
      </c>
    </row>
    <row r="22528" spans="1:18" x14ac:dyDescent="0.25">
      <c r="A22528" s="4">
        <v>22351</v>
      </c>
      <c r="B22528"/>
      <c r="C22528" s="3" t="s">
        <v>31</v>
      </c>
      <c r="D22528" s="3" t="s">
        <v>32</v>
      </c>
      <c r="E22528" s="3" t="s">
        <v>3</v>
      </c>
      <c r="F22528" s="3"/>
      <c r="H22528" t="s">
        <v>26625</v>
      </c>
      <c r="I22528" t="s">
        <v>8848</v>
      </c>
      <c r="J22528" t="s">
        <v>115</v>
      </c>
      <c r="O22528" t="s">
        <v>3</v>
      </c>
      <c r="P22528" s="5" t="s">
        <v>32</v>
      </c>
      <c r="Q22528" s="5" t="s">
        <v>3</v>
      </c>
      <c r="R22528" t="str">
        <f t="shared" ref="R22528:R22534" si="2824">RIGHT(D22528)</f>
        <v>З</v>
      </c>
    </row>
    <row r="22529" spans="1:18" x14ac:dyDescent="0.25">
      <c r="A22529" s="4">
        <v>22352</v>
      </c>
      <c r="B22529"/>
      <c r="C22529" s="3" t="s">
        <v>2795</v>
      </c>
      <c r="D22529" s="3" t="s">
        <v>295</v>
      </c>
      <c r="E22529" s="3" t="s">
        <v>6</v>
      </c>
      <c r="F22529" s="3"/>
      <c r="H22529" t="s">
        <v>26626</v>
      </c>
      <c r="I22529" t="s">
        <v>292</v>
      </c>
      <c r="J22529" t="s">
        <v>10073</v>
      </c>
      <c r="K22529" t="s">
        <v>1557</v>
      </c>
      <c r="L22529" t="s">
        <v>36268</v>
      </c>
      <c r="M22529" t="s">
        <v>1557</v>
      </c>
      <c r="N22529" t="s">
        <v>36271</v>
      </c>
      <c r="O22529" t="s">
        <v>36352</v>
      </c>
      <c r="P22529" s="5" t="s">
        <v>295</v>
      </c>
      <c r="Q22529" s="5" t="s">
        <v>6</v>
      </c>
      <c r="R22529" t="str">
        <f t="shared" si="2824"/>
        <v>Д</v>
      </c>
    </row>
    <row r="22530" spans="1:18" x14ac:dyDescent="0.25">
      <c r="A22530" s="4">
        <v>22353</v>
      </c>
      <c r="B22530"/>
      <c r="C22530" s="3" t="s">
        <v>7046</v>
      </c>
      <c r="D22530" s="3" t="s">
        <v>7047</v>
      </c>
      <c r="E22530" s="3" t="s">
        <v>6</v>
      </c>
      <c r="F22530" s="3"/>
      <c r="H22530" t="s">
        <v>26627</v>
      </c>
      <c r="I22530" t="s">
        <v>292</v>
      </c>
      <c r="J22530" t="s">
        <v>1159</v>
      </c>
      <c r="K22530" t="s">
        <v>4076</v>
      </c>
      <c r="L22530" t="s">
        <v>1948</v>
      </c>
      <c r="M22530" t="s">
        <v>327</v>
      </c>
      <c r="N22530" t="s">
        <v>36273</v>
      </c>
      <c r="O22530" t="s">
        <v>36352</v>
      </c>
      <c r="P22530" s="5" t="s">
        <v>7047</v>
      </c>
      <c r="Q22530" s="5" t="s">
        <v>6</v>
      </c>
      <c r="R22530" t="str">
        <f t="shared" si="2824"/>
        <v>Т</v>
      </c>
    </row>
    <row r="22531" spans="1:18" x14ac:dyDescent="0.25">
      <c r="A22531" s="4">
        <v>22354</v>
      </c>
      <c r="B22531"/>
      <c r="C22531" s="3" t="s">
        <v>115</v>
      </c>
      <c r="D22531" s="3" t="s">
        <v>116</v>
      </c>
      <c r="E22531" s="3" t="s">
        <v>38</v>
      </c>
      <c r="F22531" s="3"/>
      <c r="H22531" t="s">
        <v>26628</v>
      </c>
      <c r="I22531" t="s">
        <v>115</v>
      </c>
      <c r="O22531" t="s">
        <v>38</v>
      </c>
      <c r="P22531" s="5" t="s">
        <v>116</v>
      </c>
      <c r="Q22531" s="5" t="s">
        <v>38</v>
      </c>
      <c r="R22531" t="str">
        <f t="shared" si="2824"/>
        <v>И</v>
      </c>
    </row>
    <row r="22532" spans="1:18" x14ac:dyDescent="0.25">
      <c r="A22532" s="4">
        <v>22355</v>
      </c>
      <c r="B22532"/>
      <c r="C22532" s="3" t="s">
        <v>31</v>
      </c>
      <c r="D22532" s="3" t="s">
        <v>32</v>
      </c>
      <c r="E22532" s="3" t="s">
        <v>3</v>
      </c>
      <c r="F22532" s="3"/>
      <c r="H22532" t="s">
        <v>26629</v>
      </c>
      <c r="I22532" t="s">
        <v>8848</v>
      </c>
      <c r="J22532" t="s">
        <v>115</v>
      </c>
      <c r="O22532" t="s">
        <v>3</v>
      </c>
      <c r="P22532" s="5" t="s">
        <v>32</v>
      </c>
      <c r="Q22532" s="5" t="s">
        <v>3</v>
      </c>
      <c r="R22532" t="str">
        <f t="shared" si="2824"/>
        <v>З</v>
      </c>
    </row>
    <row r="22533" spans="1:18" x14ac:dyDescent="0.25">
      <c r="A22533" s="4">
        <v>22356</v>
      </c>
      <c r="B22533"/>
      <c r="C22533" s="3" t="s">
        <v>2795</v>
      </c>
      <c r="D22533" s="3" t="s">
        <v>295</v>
      </c>
      <c r="E22533" s="3" t="s">
        <v>6</v>
      </c>
      <c r="F22533" s="3"/>
      <c r="H22533" t="s">
        <v>26630</v>
      </c>
      <c r="I22533" t="s">
        <v>292</v>
      </c>
      <c r="J22533" t="s">
        <v>10073</v>
      </c>
      <c r="K22533" t="s">
        <v>1557</v>
      </c>
      <c r="L22533" t="s">
        <v>36268</v>
      </c>
      <c r="M22533" t="s">
        <v>1557</v>
      </c>
      <c r="N22533" t="s">
        <v>36271</v>
      </c>
      <c r="O22533" t="s">
        <v>36352</v>
      </c>
      <c r="P22533" s="5" t="s">
        <v>295</v>
      </c>
      <c r="Q22533" s="5" t="s">
        <v>6</v>
      </c>
      <c r="R22533" t="str">
        <f t="shared" si="2824"/>
        <v>Д</v>
      </c>
    </row>
    <row r="22534" spans="1:18" x14ac:dyDescent="0.25">
      <c r="A22534" s="4">
        <v>22357</v>
      </c>
      <c r="B22534"/>
      <c r="C22534" s="3" t="s">
        <v>7048</v>
      </c>
      <c r="D22534" s="3" t="s">
        <v>7049</v>
      </c>
      <c r="E22534" s="3" t="s">
        <v>44</v>
      </c>
      <c r="F22534" s="3"/>
      <c r="H22534" t="s">
        <v>26631</v>
      </c>
      <c r="I22534" t="s">
        <v>115</v>
      </c>
      <c r="J22534" t="s">
        <v>9381</v>
      </c>
      <c r="K22534" t="s">
        <v>1557</v>
      </c>
      <c r="L22534" t="s">
        <v>125</v>
      </c>
      <c r="O22534" t="s">
        <v>36352</v>
      </c>
      <c r="P22534" s="5" t="s">
        <v>7049</v>
      </c>
      <c r="Q22534" s="5" t="s">
        <v>1740</v>
      </c>
      <c r="R22534" t="str">
        <f t="shared" si="2824"/>
        <v>И</v>
      </c>
    </row>
    <row r="22535" spans="1:18" x14ac:dyDescent="0.25">
      <c r="A22535" s="4">
        <v>22358</v>
      </c>
      <c r="B22535"/>
      <c r="C22535" s="1" t="s">
        <v>3018</v>
      </c>
      <c r="D22535" s="1" t="s">
        <v>3018</v>
      </c>
      <c r="E22535" s="1" t="s">
        <v>162</v>
      </c>
      <c r="F22535" s="1"/>
      <c r="O22535" t="s">
        <v>162</v>
      </c>
    </row>
    <row r="22536" spans="1:18" x14ac:dyDescent="0.25">
      <c r="A22536" s="4">
        <v>22359</v>
      </c>
      <c r="B22536"/>
      <c r="C22536" s="3" t="s">
        <v>1096</v>
      </c>
      <c r="D22536" s="3" t="s">
        <v>397</v>
      </c>
      <c r="E22536" s="3" t="s">
        <v>38</v>
      </c>
      <c r="F22536" s="3"/>
      <c r="H22536" t="s">
        <v>26632</v>
      </c>
      <c r="I22536" t="s">
        <v>1557</v>
      </c>
      <c r="J22536" t="s">
        <v>4076</v>
      </c>
      <c r="O22536" t="s">
        <v>38</v>
      </c>
      <c r="P22536" s="5" t="s">
        <v>397</v>
      </c>
      <c r="Q22536" s="5" t="s">
        <v>38</v>
      </c>
      <c r="R22536" t="str">
        <f t="shared" ref="R22536:R22537" si="2825">RIGHT(D22536)</f>
        <v>О</v>
      </c>
    </row>
    <row r="22537" spans="1:18" x14ac:dyDescent="0.25">
      <c r="A22537" s="4">
        <v>22360</v>
      </c>
      <c r="B22537"/>
      <c r="C22537" s="3" t="s">
        <v>2691</v>
      </c>
      <c r="D22537" s="3" t="s">
        <v>2692</v>
      </c>
      <c r="E22537" s="3" t="s">
        <v>16</v>
      </c>
      <c r="F22537" s="3"/>
      <c r="H22537" t="s">
        <v>26633</v>
      </c>
      <c r="I22537" t="s">
        <v>292</v>
      </c>
      <c r="J22537" t="s">
        <v>10073</v>
      </c>
      <c r="K22537" t="s">
        <v>36271</v>
      </c>
      <c r="L22537" t="s">
        <v>1557</v>
      </c>
      <c r="M22537" t="s">
        <v>4076</v>
      </c>
      <c r="N22537" t="s">
        <v>115</v>
      </c>
      <c r="O22537" t="s">
        <v>5510</v>
      </c>
      <c r="P22537" s="5" t="s">
        <v>2692</v>
      </c>
      <c r="Q22537" s="5" t="s">
        <v>16</v>
      </c>
      <c r="R22537" t="str">
        <f t="shared" si="2825"/>
        <v>А</v>
      </c>
    </row>
    <row r="22538" spans="1:18" x14ac:dyDescent="0.25">
      <c r="A22538" s="4">
        <v>22361</v>
      </c>
      <c r="B22538" s="1" t="s">
        <v>468</v>
      </c>
    </row>
    <row r="22539" spans="1:18" x14ac:dyDescent="0.25">
      <c r="A22539" s="4">
        <v>22362</v>
      </c>
      <c r="B22539" s="1" t="s">
        <v>469</v>
      </c>
      <c r="C22539" s="1" t="s">
        <v>7050</v>
      </c>
    </row>
    <row r="22540" spans="1:18" x14ac:dyDescent="0.25">
      <c r="A22540" s="4">
        <v>22363</v>
      </c>
      <c r="B22540" s="1" t="s">
        <v>470</v>
      </c>
    </row>
    <row r="22541" spans="1:18" x14ac:dyDescent="0.25">
      <c r="A22541" s="4">
        <v>22364</v>
      </c>
      <c r="B22541"/>
      <c r="C22541" s="3" t="s">
        <v>7051</v>
      </c>
      <c r="D22541" s="3" t="s">
        <v>7052</v>
      </c>
      <c r="E22541" s="3" t="s">
        <v>36363</v>
      </c>
      <c r="F22541" s="3"/>
      <c r="H22541" t="s">
        <v>26634</v>
      </c>
      <c r="I22541" t="s">
        <v>1557</v>
      </c>
      <c r="J22541" t="s">
        <v>1159</v>
      </c>
      <c r="K22541" t="s">
        <v>9381</v>
      </c>
      <c r="L22541" t="s">
        <v>787</v>
      </c>
      <c r="M22541" t="s">
        <v>1948</v>
      </c>
      <c r="N22541" t="s">
        <v>1557</v>
      </c>
      <c r="O22541" t="s">
        <v>36337</v>
      </c>
      <c r="P22541" s="5" t="s">
        <v>7052</v>
      </c>
      <c r="Q22541" s="5" t="s">
        <v>707</v>
      </c>
      <c r="R22541" t="str">
        <f>RIGHT(D22541)</f>
        <v>О</v>
      </c>
    </row>
    <row r="22542" spans="1:18" x14ac:dyDescent="0.25">
      <c r="A22542" s="4">
        <v>22365</v>
      </c>
      <c r="B22542" s="1" t="s">
        <v>471</v>
      </c>
    </row>
    <row r="22543" spans="1:18" x14ac:dyDescent="0.25">
      <c r="A22543" s="4">
        <v>22366</v>
      </c>
      <c r="B22543"/>
      <c r="C22543" s="3" t="s">
        <v>3267</v>
      </c>
      <c r="D22543" s="3" t="s">
        <v>3268</v>
      </c>
      <c r="E22543" s="3" t="s">
        <v>147</v>
      </c>
      <c r="F22543" s="3"/>
      <c r="H22543" t="s">
        <v>26635</v>
      </c>
      <c r="I22543" t="s">
        <v>36269</v>
      </c>
      <c r="J22543" t="s">
        <v>125</v>
      </c>
      <c r="K22543" t="s">
        <v>1557</v>
      </c>
      <c r="L22543" t="s">
        <v>36266</v>
      </c>
      <c r="M22543" t="s">
        <v>292</v>
      </c>
      <c r="N22543" t="s">
        <v>9381</v>
      </c>
      <c r="O22543" t="s">
        <v>36353</v>
      </c>
      <c r="P22543" s="5" t="s">
        <v>3268</v>
      </c>
      <c r="Q22543" s="5" t="s">
        <v>147</v>
      </c>
      <c r="R22543" t="str">
        <f>RIGHT(D22543)</f>
        <v>Я</v>
      </c>
    </row>
    <row r="22544" spans="1:18" x14ac:dyDescent="0.25">
      <c r="A22544" s="4">
        <v>22367</v>
      </c>
      <c r="B22544"/>
      <c r="C22544" s="1" t="s">
        <v>3018</v>
      </c>
      <c r="D22544" s="1" t="s">
        <v>3018</v>
      </c>
      <c r="E22544" s="1" t="s">
        <v>162</v>
      </c>
      <c r="F22544" s="1"/>
      <c r="O22544" t="s">
        <v>162</v>
      </c>
    </row>
    <row r="22545" spans="1:18" x14ac:dyDescent="0.25">
      <c r="A22545" s="4">
        <v>22368</v>
      </c>
      <c r="B22545"/>
    </row>
    <row r="22546" spans="1:18" x14ac:dyDescent="0.25">
      <c r="A22546" s="4">
        <v>22369</v>
      </c>
      <c r="B22546" s="2" t="s">
        <v>12115</v>
      </c>
    </row>
    <row r="22547" spans="1:18" x14ac:dyDescent="0.25">
      <c r="A22547" s="4">
        <v>22370</v>
      </c>
      <c r="B22547" s="1" t="s">
        <v>7002</v>
      </c>
    </row>
    <row r="22548" spans="1:18" x14ac:dyDescent="0.25">
      <c r="A22548" s="4">
        <v>22371</v>
      </c>
      <c r="B22548" s="2" t="s">
        <v>12116</v>
      </c>
    </row>
    <row r="22549" spans="1:18" x14ac:dyDescent="0.25">
      <c r="A22549" s="4">
        <v>22372</v>
      </c>
      <c r="B22549"/>
      <c r="C22549" s="3" t="s">
        <v>292</v>
      </c>
      <c r="D22549" s="3" t="s">
        <v>8</v>
      </c>
      <c r="E22549" s="3" t="s">
        <v>38</v>
      </c>
      <c r="F22549" s="3"/>
      <c r="H22549" t="s">
        <v>26636</v>
      </c>
      <c r="I22549" t="s">
        <v>292</v>
      </c>
      <c r="O22549" t="s">
        <v>38</v>
      </c>
      <c r="P22549" s="5" t="s">
        <v>8</v>
      </c>
      <c r="Q22549" s="5" t="s">
        <v>38</v>
      </c>
      <c r="R22549" t="str">
        <f t="shared" ref="R22549:R22550" si="2826">RIGHT(D22549)</f>
        <v>А</v>
      </c>
    </row>
    <row r="22550" spans="1:18" x14ac:dyDescent="0.25">
      <c r="A22550" s="4">
        <v>22373</v>
      </c>
      <c r="B22550"/>
      <c r="C22550" s="3" t="s">
        <v>309</v>
      </c>
      <c r="D22550" s="3" t="s">
        <v>310</v>
      </c>
      <c r="E22550" s="3" t="s">
        <v>16</v>
      </c>
      <c r="F22550" s="3"/>
      <c r="H22550" t="s">
        <v>26637</v>
      </c>
      <c r="I22550" t="s">
        <v>6307</v>
      </c>
      <c r="J22550" t="s">
        <v>1557</v>
      </c>
      <c r="K22550" t="s">
        <v>1159</v>
      </c>
      <c r="L22550" t="s">
        <v>1557</v>
      </c>
      <c r="M22550" t="s">
        <v>3953</v>
      </c>
      <c r="O22550" t="s">
        <v>5510</v>
      </c>
      <c r="P22550" s="5" t="s">
        <v>310</v>
      </c>
      <c r="Q22550" s="5" t="s">
        <v>16</v>
      </c>
      <c r="R22550" t="str">
        <f t="shared" si="2826"/>
        <v>М</v>
      </c>
    </row>
    <row r="22551" spans="1:18" x14ac:dyDescent="0.25">
      <c r="A22551" s="4">
        <v>22374</v>
      </c>
      <c r="B22551"/>
      <c r="C22551" s="1" t="s">
        <v>3011</v>
      </c>
      <c r="D22551" s="1" t="s">
        <v>3011</v>
      </c>
      <c r="E22551" s="1" t="s">
        <v>162</v>
      </c>
      <c r="F22551" s="1"/>
      <c r="O22551" t="s">
        <v>162</v>
      </c>
    </row>
    <row r="22552" spans="1:18" x14ac:dyDescent="0.25">
      <c r="A22552" s="4">
        <v>22375</v>
      </c>
      <c r="B22552" s="1" t="s">
        <v>59</v>
      </c>
    </row>
    <row r="22553" spans="1:18" x14ac:dyDescent="0.25">
      <c r="A22553" s="4">
        <v>22376</v>
      </c>
      <c r="B22553" s="1" t="s">
        <v>60</v>
      </c>
      <c r="C22553" s="1" t="s">
        <v>7010</v>
      </c>
    </row>
    <row r="22554" spans="1:18" x14ac:dyDescent="0.25">
      <c r="A22554" s="4">
        <v>22377</v>
      </c>
      <c r="B22554" s="1" t="s">
        <v>62</v>
      </c>
    </row>
    <row r="22555" spans="1:18" x14ac:dyDescent="0.25">
      <c r="A22555" s="4">
        <v>22378</v>
      </c>
      <c r="B22555"/>
      <c r="C22555" s="3" t="s">
        <v>7053</v>
      </c>
      <c r="D22555" s="3" t="s">
        <v>2872</v>
      </c>
      <c r="E22555" s="3" t="s">
        <v>87</v>
      </c>
      <c r="F22555" s="3"/>
      <c r="H22555" t="s">
        <v>26638</v>
      </c>
      <c r="I22555" t="s">
        <v>115</v>
      </c>
      <c r="J22555" t="s">
        <v>36266</v>
      </c>
      <c r="K22555" t="s">
        <v>292</v>
      </c>
      <c r="L22555" t="s">
        <v>6307</v>
      </c>
      <c r="M22555" t="s">
        <v>133</v>
      </c>
      <c r="N22555" t="s">
        <v>10073</v>
      </c>
      <c r="O22555" t="s">
        <v>36353</v>
      </c>
      <c r="P22555" s="5" t="s">
        <v>2872</v>
      </c>
      <c r="Q22555" s="5" t="s">
        <v>87</v>
      </c>
      <c r="R22555" t="str">
        <f t="shared" ref="R22555:R22560" si="2827">RIGHT(D22555)</f>
        <v>Ь</v>
      </c>
    </row>
    <row r="22556" spans="1:18" x14ac:dyDescent="0.25">
      <c r="A22556" s="4">
        <v>22379</v>
      </c>
      <c r="B22556"/>
      <c r="C22556" s="3" t="s">
        <v>115</v>
      </c>
      <c r="D22556" s="3" t="s">
        <v>116</v>
      </c>
      <c r="E22556" s="3" t="s">
        <v>38</v>
      </c>
      <c r="F22556" s="3"/>
      <c r="H22556" t="s">
        <v>26639</v>
      </c>
      <c r="I22556" t="s">
        <v>115</v>
      </c>
      <c r="O22556" t="s">
        <v>38</v>
      </c>
      <c r="P22556" s="5" t="s">
        <v>116</v>
      </c>
      <c r="Q22556" s="5" t="s">
        <v>38</v>
      </c>
      <c r="R22556" t="str">
        <f t="shared" si="2827"/>
        <v>И</v>
      </c>
    </row>
    <row r="22557" spans="1:18" x14ac:dyDescent="0.25">
      <c r="A22557" s="4">
        <v>22380</v>
      </c>
      <c r="B22557"/>
      <c r="C22557" s="3" t="s">
        <v>5313</v>
      </c>
      <c r="D22557" s="3" t="s">
        <v>4400</v>
      </c>
      <c r="E22557" s="3" t="s">
        <v>87</v>
      </c>
      <c r="F22557" s="3"/>
      <c r="H22557" t="s">
        <v>26640</v>
      </c>
      <c r="I22557" t="s">
        <v>115</v>
      </c>
      <c r="J22557" t="s">
        <v>36266</v>
      </c>
      <c r="K22557" t="s">
        <v>115</v>
      </c>
      <c r="L22557" t="s">
        <v>3953</v>
      </c>
      <c r="M22557" t="s">
        <v>133</v>
      </c>
      <c r="N22557" t="s">
        <v>327</v>
      </c>
      <c r="O22557" t="s">
        <v>36353</v>
      </c>
      <c r="P22557" s="5" t="s">
        <v>4400</v>
      </c>
      <c r="Q22557" s="5" t="s">
        <v>87</v>
      </c>
      <c r="R22557" t="str">
        <f t="shared" si="2827"/>
        <v>Ь</v>
      </c>
    </row>
    <row r="22558" spans="1:18" x14ac:dyDescent="0.25">
      <c r="A22558" s="4">
        <v>22381</v>
      </c>
      <c r="B22558"/>
      <c r="C22558" s="3" t="s">
        <v>7003</v>
      </c>
      <c r="D22558" s="3" t="s">
        <v>7004</v>
      </c>
      <c r="E22558" s="3" t="s">
        <v>296</v>
      </c>
      <c r="F22558" s="3"/>
      <c r="H22558" t="s">
        <v>26641</v>
      </c>
      <c r="I22558" t="s">
        <v>1159</v>
      </c>
      <c r="J22558" t="s">
        <v>292</v>
      </c>
      <c r="K22558" t="s">
        <v>36268</v>
      </c>
      <c r="L22558" t="s">
        <v>292</v>
      </c>
      <c r="M22558" t="s">
        <v>3953</v>
      </c>
      <c r="N22558" t="s">
        <v>3953</v>
      </c>
      <c r="O22558" t="s">
        <v>36352</v>
      </c>
      <c r="P22558" s="5" t="s">
        <v>7004</v>
      </c>
      <c r="Q22558" s="5" t="s">
        <v>296</v>
      </c>
      <c r="R22558" t="str">
        <f t="shared" si="2827"/>
        <v>Т</v>
      </c>
    </row>
    <row r="22559" spans="1:18" x14ac:dyDescent="0.25">
      <c r="A22559" s="4">
        <v>22382</v>
      </c>
      <c r="B22559"/>
      <c r="C22559" s="3" t="s">
        <v>2794</v>
      </c>
      <c r="D22559" s="3" t="s">
        <v>822</v>
      </c>
      <c r="E22559" s="3" t="s">
        <v>49</v>
      </c>
      <c r="F22559" s="3"/>
      <c r="H22559" t="s">
        <v>26642</v>
      </c>
      <c r="I22559" t="s">
        <v>1557</v>
      </c>
      <c r="J22559" t="s">
        <v>36271</v>
      </c>
      <c r="K22559" t="s">
        <v>1557</v>
      </c>
      <c r="L22559" t="s">
        <v>36271</v>
      </c>
      <c r="M22559" t="s">
        <v>133</v>
      </c>
      <c r="N22559" t="s">
        <v>36268</v>
      </c>
      <c r="O22559" t="s">
        <v>8600</v>
      </c>
      <c r="P22559" s="5" t="s">
        <v>822</v>
      </c>
      <c r="Q22559" s="5" t="s">
        <v>49</v>
      </c>
      <c r="R22559" t="str">
        <f t="shared" si="2827"/>
        <v>Й</v>
      </c>
    </row>
    <row r="22560" spans="1:18" x14ac:dyDescent="0.25">
      <c r="A22560" s="4">
        <v>22383</v>
      </c>
      <c r="B22560"/>
      <c r="C22560" s="3" t="s">
        <v>182</v>
      </c>
      <c r="D22560" s="3" t="s">
        <v>36245</v>
      </c>
      <c r="E22560" s="3" t="s">
        <v>9</v>
      </c>
      <c r="F22560" s="3"/>
      <c r="H22560" t="s">
        <v>26643</v>
      </c>
      <c r="I22560" t="s">
        <v>292</v>
      </c>
      <c r="J22560" t="s">
        <v>3953</v>
      </c>
      <c r="K22560" t="s">
        <v>115</v>
      </c>
      <c r="L22560" t="s">
        <v>1159</v>
      </c>
      <c r="O22560" t="s">
        <v>9</v>
      </c>
      <c r="P22560" s="5" t="s">
        <v>36245</v>
      </c>
      <c r="Q22560" s="5" t="s">
        <v>9</v>
      </c>
      <c r="R22560" t="str">
        <f t="shared" si="2827"/>
        <v>А</v>
      </c>
    </row>
    <row r="22561" spans="1:18" x14ac:dyDescent="0.25">
      <c r="A22561" s="4">
        <v>22384</v>
      </c>
      <c r="B22561"/>
      <c r="C22561" s="1" t="s">
        <v>3011</v>
      </c>
      <c r="D22561" s="1" t="s">
        <v>3011</v>
      </c>
      <c r="E22561" s="1" t="s">
        <v>162</v>
      </c>
      <c r="F22561" s="1"/>
      <c r="O22561" t="s">
        <v>162</v>
      </c>
    </row>
    <row r="22562" spans="1:18" x14ac:dyDescent="0.25">
      <c r="A22562" s="4">
        <v>22385</v>
      </c>
      <c r="B22562"/>
      <c r="C22562" s="3" t="s">
        <v>7054</v>
      </c>
      <c r="D22562" s="3" t="s">
        <v>7055</v>
      </c>
      <c r="E22562" s="3" t="s">
        <v>296</v>
      </c>
      <c r="F22562" s="3"/>
      <c r="H22562" t="s">
        <v>26644</v>
      </c>
      <c r="I22562" t="s">
        <v>1159</v>
      </c>
      <c r="J22562" t="s">
        <v>292</v>
      </c>
      <c r="K22562" t="s">
        <v>6307</v>
      </c>
      <c r="L22562" t="s">
        <v>1557</v>
      </c>
      <c r="M22562" t="s">
        <v>1159</v>
      </c>
      <c r="N22562" t="s">
        <v>229</v>
      </c>
      <c r="O22562" t="s">
        <v>36352</v>
      </c>
      <c r="P22562" s="5" t="s">
        <v>7055</v>
      </c>
      <c r="Q22562" s="5" t="s">
        <v>296</v>
      </c>
      <c r="R22562" t="str">
        <f>RIGHT(D22562)</f>
        <v>Т</v>
      </c>
    </row>
    <row r="22563" spans="1:18" x14ac:dyDescent="0.25">
      <c r="A22563" s="4">
        <v>22386</v>
      </c>
      <c r="B22563"/>
      <c r="C22563" s="1" t="s">
        <v>3011</v>
      </c>
      <c r="D22563" s="1" t="s">
        <v>3011</v>
      </c>
      <c r="E22563" s="1" t="s">
        <v>162</v>
      </c>
      <c r="F22563" s="1"/>
      <c r="O22563" t="s">
        <v>162</v>
      </c>
    </row>
    <row r="22564" spans="1:18" x14ac:dyDescent="0.25">
      <c r="A22564" s="4">
        <v>22387</v>
      </c>
      <c r="B22564"/>
      <c r="C22564" s="3" t="s">
        <v>2357</v>
      </c>
      <c r="D22564" s="3" t="s">
        <v>2358</v>
      </c>
      <c r="E22564" s="3" t="s">
        <v>16</v>
      </c>
      <c r="F22564" s="3"/>
      <c r="H22564" t="s">
        <v>26645</v>
      </c>
      <c r="I22564" t="s">
        <v>292</v>
      </c>
      <c r="J22564" t="s">
        <v>36266</v>
      </c>
      <c r="K22564" t="s">
        <v>292</v>
      </c>
      <c r="L22564" t="s">
        <v>9381</v>
      </c>
      <c r="M22564" t="s">
        <v>292</v>
      </c>
      <c r="N22564" t="s">
        <v>4076</v>
      </c>
      <c r="O22564" t="s">
        <v>5510</v>
      </c>
      <c r="P22564" s="5" t="s">
        <v>2358</v>
      </c>
      <c r="Q22564" s="5" t="s">
        <v>16</v>
      </c>
      <c r="R22564" t="str">
        <f t="shared" ref="R22564:R22568" si="2828">RIGHT(D22564)</f>
        <v>А</v>
      </c>
    </row>
    <row r="22565" spans="1:18" x14ac:dyDescent="0.25">
      <c r="A22565" s="4">
        <v>22388</v>
      </c>
      <c r="B22565"/>
      <c r="C22565" s="3" t="s">
        <v>82</v>
      </c>
      <c r="D22565" s="3" t="s">
        <v>83</v>
      </c>
      <c r="E22565" s="3" t="s">
        <v>84</v>
      </c>
      <c r="F22565" s="3"/>
      <c r="H22565" t="s">
        <v>26646</v>
      </c>
      <c r="I22565" t="s">
        <v>36270</v>
      </c>
      <c r="J22565" t="s">
        <v>6307</v>
      </c>
      <c r="O22565" t="s">
        <v>36337</v>
      </c>
      <c r="P22565" s="5" t="s">
        <v>83</v>
      </c>
      <c r="Q22565" s="5" t="s">
        <v>84</v>
      </c>
      <c r="R22565" t="str">
        <f t="shared" si="2828"/>
        <v>Ы</v>
      </c>
    </row>
    <row r="22566" spans="1:18" x14ac:dyDescent="0.25">
      <c r="A22566" s="4">
        <v>22389</v>
      </c>
      <c r="B22566"/>
      <c r="C22566" s="3" t="s">
        <v>3484</v>
      </c>
      <c r="D22566" s="3" t="s">
        <v>3396</v>
      </c>
      <c r="E22566" s="3" t="s">
        <v>96</v>
      </c>
      <c r="F22566" s="3"/>
      <c r="H22566" t="s">
        <v>26647</v>
      </c>
      <c r="I22566" t="s">
        <v>36269</v>
      </c>
      <c r="J22566" t="s">
        <v>125</v>
      </c>
      <c r="K22566" t="s">
        <v>115</v>
      </c>
      <c r="L22566" t="s">
        <v>36266</v>
      </c>
      <c r="M22566" t="s">
        <v>292</v>
      </c>
      <c r="N22566" t="s">
        <v>1159</v>
      </c>
      <c r="O22566" t="s">
        <v>36353</v>
      </c>
      <c r="P22566" s="5" t="s">
        <v>3396</v>
      </c>
      <c r="Q22566" s="5" t="s">
        <v>96</v>
      </c>
      <c r="R22566" t="str">
        <f t="shared" si="2828"/>
        <v>Я</v>
      </c>
    </row>
    <row r="22567" spans="1:18" x14ac:dyDescent="0.25">
      <c r="A22567" s="4">
        <v>22390</v>
      </c>
      <c r="B22567"/>
      <c r="C22567" s="3" t="s">
        <v>6902</v>
      </c>
      <c r="D22567" s="3" t="s">
        <v>4400</v>
      </c>
      <c r="E22567" s="3" t="s">
        <v>22</v>
      </c>
      <c r="F22567" s="3"/>
      <c r="H22567" t="s">
        <v>26648</v>
      </c>
      <c r="I22567" t="s">
        <v>36269</v>
      </c>
      <c r="J22567" t="s">
        <v>1159</v>
      </c>
      <c r="K22567" t="s">
        <v>115</v>
      </c>
      <c r="L22567" t="s">
        <v>3953</v>
      </c>
      <c r="M22567" t="s">
        <v>133</v>
      </c>
      <c r="N22567" t="s">
        <v>327</v>
      </c>
      <c r="O22567" t="s">
        <v>36353</v>
      </c>
      <c r="P22567" s="5" t="s">
        <v>4400</v>
      </c>
      <c r="Q22567" s="5" t="s">
        <v>22</v>
      </c>
      <c r="R22567" t="str">
        <f t="shared" si="2828"/>
        <v>Ь</v>
      </c>
    </row>
    <row r="22568" spans="1:18" x14ac:dyDescent="0.25">
      <c r="A22568" s="4">
        <v>22391</v>
      </c>
      <c r="B22568"/>
      <c r="C22568" s="3" t="s">
        <v>7056</v>
      </c>
      <c r="D22568" s="3" t="s">
        <v>10487</v>
      </c>
      <c r="E22568" s="3" t="s">
        <v>165</v>
      </c>
      <c r="F22568" s="3"/>
      <c r="H22568" t="s">
        <v>26649</v>
      </c>
      <c r="I22568" t="s">
        <v>1159</v>
      </c>
      <c r="J22568" t="s">
        <v>36278</v>
      </c>
      <c r="O22568" t="s">
        <v>165</v>
      </c>
      <c r="P22568" s="5" t="s">
        <v>10487</v>
      </c>
      <c r="Q22568" s="5" t="s">
        <v>165</v>
      </c>
      <c r="R22568" t="str">
        <f t="shared" si="2828"/>
        <v>Т</v>
      </c>
    </row>
    <row r="22569" spans="1:18" x14ac:dyDescent="0.25">
      <c r="A22569" s="4">
        <v>22392</v>
      </c>
      <c r="B22569"/>
      <c r="C22569" s="1" t="s">
        <v>1321</v>
      </c>
      <c r="D22569" s="1" t="s">
        <v>1321</v>
      </c>
      <c r="E22569" s="1" t="s">
        <v>162</v>
      </c>
      <c r="F22569" s="1"/>
      <c r="O22569" t="s">
        <v>162</v>
      </c>
    </row>
    <row r="22570" spans="1:18" x14ac:dyDescent="0.25">
      <c r="A22570" s="4">
        <v>22393</v>
      </c>
      <c r="B22570"/>
      <c r="C22570" s="3" t="s">
        <v>7003</v>
      </c>
      <c r="D22570" s="3" t="s">
        <v>7004</v>
      </c>
      <c r="E22570" s="3" t="s">
        <v>296</v>
      </c>
      <c r="F22570" s="3"/>
      <c r="H22570" t="s">
        <v>26650</v>
      </c>
      <c r="I22570" t="s">
        <v>1159</v>
      </c>
      <c r="J22570" t="s">
        <v>292</v>
      </c>
      <c r="K22570" t="s">
        <v>36268</v>
      </c>
      <c r="L22570" t="s">
        <v>292</v>
      </c>
      <c r="M22570" t="s">
        <v>3953</v>
      </c>
      <c r="N22570" t="s">
        <v>3953</v>
      </c>
      <c r="O22570" t="s">
        <v>36352</v>
      </c>
      <c r="P22570" s="5" t="s">
        <v>7004</v>
      </c>
      <c r="Q22570" s="5" t="s">
        <v>296</v>
      </c>
      <c r="R22570" t="str">
        <f t="shared" ref="R22570:R22572" si="2829">RIGHT(D22570)</f>
        <v>Т</v>
      </c>
    </row>
    <row r="22571" spans="1:18" x14ac:dyDescent="0.25">
      <c r="A22571" s="4">
        <v>22394</v>
      </c>
      <c r="B22571"/>
      <c r="C22571" s="3" t="s">
        <v>1071</v>
      </c>
      <c r="D22571" s="3" t="s">
        <v>403</v>
      </c>
      <c r="E22571" s="3" t="s">
        <v>36377</v>
      </c>
      <c r="F22571" s="3"/>
      <c r="H22571" t="s">
        <v>26651</v>
      </c>
      <c r="I22571" t="s">
        <v>36277</v>
      </c>
      <c r="J22571" t="s">
        <v>1557</v>
      </c>
      <c r="K22571" t="s">
        <v>4076</v>
      </c>
      <c r="L22571" t="s">
        <v>10073</v>
      </c>
      <c r="M22571" t="s">
        <v>1557</v>
      </c>
      <c r="O22571" t="s">
        <v>36356</v>
      </c>
      <c r="P22571" s="5" t="s">
        <v>403</v>
      </c>
      <c r="Q22571" s="5" t="s">
        <v>1054</v>
      </c>
      <c r="R22571" t="str">
        <f t="shared" si="2829"/>
        <v>Н</v>
      </c>
    </row>
    <row r="22572" spans="1:18" x14ac:dyDescent="0.25">
      <c r="A22572" s="4">
        <v>22395</v>
      </c>
      <c r="B22572"/>
      <c r="C22572" s="3" t="s">
        <v>7057</v>
      </c>
      <c r="D22572" s="3" t="s">
        <v>7058</v>
      </c>
      <c r="E22572" s="3" t="s">
        <v>74</v>
      </c>
      <c r="F22572" s="3"/>
      <c r="H22572" t="s">
        <v>26652</v>
      </c>
      <c r="I22572" t="s">
        <v>36270</v>
      </c>
      <c r="J22572" t="s">
        <v>6307</v>
      </c>
      <c r="K22572" t="s">
        <v>36268</v>
      </c>
      <c r="L22572" t="s">
        <v>115</v>
      </c>
      <c r="M22572" t="s">
        <v>36278</v>
      </c>
      <c r="O22572" t="s">
        <v>36352</v>
      </c>
      <c r="P22572" s="5" t="s">
        <v>7058</v>
      </c>
      <c r="Q22572" s="5" t="s">
        <v>74</v>
      </c>
      <c r="R22572" t="str">
        <f t="shared" si="2829"/>
        <v>А</v>
      </c>
    </row>
    <row r="22573" spans="1:18" x14ac:dyDescent="0.25">
      <c r="A22573" s="4">
        <v>22396</v>
      </c>
      <c r="B22573"/>
      <c r="C22573" s="1" t="s">
        <v>3011</v>
      </c>
      <c r="D22573" s="1" t="s">
        <v>3011</v>
      </c>
      <c r="E22573" s="1" t="s">
        <v>162</v>
      </c>
      <c r="F22573" s="1"/>
      <c r="O22573" t="s">
        <v>162</v>
      </c>
    </row>
    <row r="22574" spans="1:18" x14ac:dyDescent="0.25">
      <c r="A22574" s="4">
        <v>22397</v>
      </c>
      <c r="B22574"/>
    </row>
    <row r="22575" spans="1:18" x14ac:dyDescent="0.25">
      <c r="A22575" s="4">
        <v>22398</v>
      </c>
      <c r="B22575" s="2" t="s">
        <v>12117</v>
      </c>
    </row>
    <row r="22576" spans="1:18" x14ac:dyDescent="0.25">
      <c r="A22576" s="4">
        <v>22399</v>
      </c>
      <c r="B22576" s="1" t="s">
        <v>7002</v>
      </c>
    </row>
    <row r="22577" spans="1:18" x14ac:dyDescent="0.25">
      <c r="A22577" s="4">
        <v>22400</v>
      </c>
      <c r="B22577" s="2" t="s">
        <v>12118</v>
      </c>
    </row>
    <row r="22578" spans="1:18" x14ac:dyDescent="0.25">
      <c r="A22578" s="4">
        <v>22401</v>
      </c>
      <c r="B22578"/>
      <c r="C22578" s="3" t="s">
        <v>1096</v>
      </c>
      <c r="D22578" s="3" t="s">
        <v>397</v>
      </c>
      <c r="E22578" s="3" t="s">
        <v>38</v>
      </c>
      <c r="F22578" s="3"/>
      <c r="H22578" t="s">
        <v>26653</v>
      </c>
      <c r="I22578" t="s">
        <v>1557</v>
      </c>
      <c r="J22578" t="s">
        <v>4076</v>
      </c>
      <c r="O22578" t="s">
        <v>38</v>
      </c>
      <c r="P22578" s="5" t="s">
        <v>397</v>
      </c>
      <c r="Q22578" s="5" t="s">
        <v>38</v>
      </c>
      <c r="R22578" t="str">
        <f t="shared" ref="R22578:R22584" si="2830">RIGHT(D22578)</f>
        <v>О</v>
      </c>
    </row>
    <row r="22579" spans="1:18" x14ac:dyDescent="0.25">
      <c r="A22579" s="4">
        <v>22402</v>
      </c>
      <c r="B22579"/>
      <c r="C22579" s="3" t="s">
        <v>327</v>
      </c>
      <c r="D22579" s="3" t="s">
        <v>328</v>
      </c>
      <c r="E22579" s="3" t="s">
        <v>3</v>
      </c>
      <c r="F22579" s="3"/>
      <c r="H22579" t="s">
        <v>26654</v>
      </c>
      <c r="I22579" t="s">
        <v>327</v>
      </c>
      <c r="O22579" t="s">
        <v>3</v>
      </c>
      <c r="P22579" s="5" t="s">
        <v>328</v>
      </c>
      <c r="Q22579" s="5" t="s">
        <v>3</v>
      </c>
      <c r="R22579" t="str">
        <f t="shared" si="2830"/>
        <v>К</v>
      </c>
    </row>
    <row r="22580" spans="1:18" x14ac:dyDescent="0.25">
      <c r="A22580" s="4">
        <v>22403</v>
      </c>
      <c r="B22580"/>
      <c r="C22580" s="3" t="s">
        <v>2770</v>
      </c>
      <c r="D22580" s="3" t="s">
        <v>2771</v>
      </c>
      <c r="E22580" s="3" t="s">
        <v>2052</v>
      </c>
      <c r="F22580" s="3"/>
      <c r="H22580" t="s">
        <v>26655</v>
      </c>
      <c r="I22580" t="s">
        <v>36267</v>
      </c>
      <c r="J22580" t="s">
        <v>115</v>
      </c>
      <c r="K22580" t="s">
        <v>4076</v>
      </c>
      <c r="L22580" t="s">
        <v>1948</v>
      </c>
      <c r="M22580" t="s">
        <v>36266</v>
      </c>
      <c r="N22580" t="s">
        <v>292</v>
      </c>
      <c r="O22580" t="s">
        <v>36352</v>
      </c>
      <c r="P22580" s="5" t="s">
        <v>2771</v>
      </c>
      <c r="Q22580" s="5" t="s">
        <v>2052</v>
      </c>
      <c r="R22580" t="str">
        <f t="shared" si="2830"/>
        <v>Е</v>
      </c>
    </row>
    <row r="22581" spans="1:18" x14ac:dyDescent="0.25">
      <c r="A22581" s="4">
        <v>22404</v>
      </c>
      <c r="B22581"/>
      <c r="C22581" s="3" t="s">
        <v>39</v>
      </c>
      <c r="D22581" s="3" t="s">
        <v>40</v>
      </c>
      <c r="E22581" s="3" t="s">
        <v>36317</v>
      </c>
      <c r="F22581" s="3"/>
      <c r="H22581" t="s">
        <v>26656</v>
      </c>
      <c r="I22581" t="s">
        <v>1557</v>
      </c>
      <c r="J22581" t="s">
        <v>1159</v>
      </c>
      <c r="K22581" t="s">
        <v>606</v>
      </c>
      <c r="O22581" t="s">
        <v>36337</v>
      </c>
      <c r="P22581" s="5" t="s">
        <v>40</v>
      </c>
      <c r="Q22581" s="5" t="s">
        <v>41</v>
      </c>
      <c r="R22581" t="str">
        <f t="shared" si="2830"/>
        <v>О</v>
      </c>
    </row>
    <row r="22582" spans="1:18" x14ac:dyDescent="0.25">
      <c r="A22582" s="4">
        <v>22405</v>
      </c>
      <c r="B22582"/>
      <c r="C22582" s="3" t="s">
        <v>485</v>
      </c>
      <c r="D22582" s="3" t="s">
        <v>103</v>
      </c>
      <c r="E22582" s="3" t="s">
        <v>30</v>
      </c>
      <c r="F22582" s="3"/>
      <c r="H22582" t="s">
        <v>26657</v>
      </c>
      <c r="I22582" t="s">
        <v>36266</v>
      </c>
      <c r="J22582" t="s">
        <v>36270</v>
      </c>
      <c r="K22582" t="s">
        <v>1013</v>
      </c>
      <c r="O22582" t="s">
        <v>36353</v>
      </c>
      <c r="P22582" s="5" t="s">
        <v>103</v>
      </c>
      <c r="Q22582" s="5" t="s">
        <v>30</v>
      </c>
      <c r="R22582" t="str">
        <f t="shared" si="2830"/>
        <v>Ь</v>
      </c>
    </row>
    <row r="22583" spans="1:18" x14ac:dyDescent="0.25">
      <c r="A22583" s="4">
        <v>22406</v>
      </c>
      <c r="B22583"/>
      <c r="C22583" s="3" t="s">
        <v>7059</v>
      </c>
      <c r="D22583" s="3" t="s">
        <v>7060</v>
      </c>
      <c r="E22583" s="3" t="s">
        <v>253</v>
      </c>
      <c r="F22583" s="3"/>
      <c r="H22583" t="s">
        <v>26658</v>
      </c>
      <c r="I22583" t="s">
        <v>36277</v>
      </c>
      <c r="J22583" t="s">
        <v>115</v>
      </c>
      <c r="K22583" t="s">
        <v>4076</v>
      </c>
      <c r="L22583" t="s">
        <v>10073</v>
      </c>
      <c r="M22583" t="s">
        <v>8848</v>
      </c>
      <c r="N22583" t="s">
        <v>1557</v>
      </c>
      <c r="O22583" t="s">
        <v>8600</v>
      </c>
      <c r="P22583" s="5" t="s">
        <v>7060</v>
      </c>
      <c r="Q22583" s="5" t="s">
        <v>253</v>
      </c>
      <c r="R22583" t="str">
        <f t="shared" si="2830"/>
        <v>Й</v>
      </c>
    </row>
    <row r="22584" spans="1:18" x14ac:dyDescent="0.25">
      <c r="A22584" s="4">
        <v>22407</v>
      </c>
      <c r="B22584"/>
      <c r="C22584" s="3" t="s">
        <v>500</v>
      </c>
      <c r="D22584" s="3" t="s">
        <v>501</v>
      </c>
      <c r="E22584" s="3" t="s">
        <v>44</v>
      </c>
      <c r="F22584" s="3"/>
      <c r="H22584" t="s">
        <v>26659</v>
      </c>
      <c r="I22584" t="s">
        <v>8848</v>
      </c>
      <c r="J22584" t="s">
        <v>36267</v>
      </c>
      <c r="K22584" t="s">
        <v>1557</v>
      </c>
      <c r="L22584" t="s">
        <v>125</v>
      </c>
      <c r="O22584" t="s">
        <v>36352</v>
      </c>
      <c r="P22584" s="5" t="s">
        <v>501</v>
      </c>
      <c r="Q22584" s="5" t="s">
        <v>44</v>
      </c>
      <c r="R22584" t="str">
        <f t="shared" si="2830"/>
        <v>З</v>
      </c>
    </row>
    <row r="22585" spans="1:18" x14ac:dyDescent="0.25">
      <c r="A22585" s="4">
        <v>22408</v>
      </c>
      <c r="B22585"/>
      <c r="C22585" s="1" t="s">
        <v>3011</v>
      </c>
      <c r="D22585" s="1" t="s">
        <v>3011</v>
      </c>
      <c r="E22585" s="1" t="s">
        <v>162</v>
      </c>
      <c r="F22585" s="1"/>
      <c r="O22585" t="s">
        <v>162</v>
      </c>
    </row>
    <row r="22586" spans="1:18" x14ac:dyDescent="0.25">
      <c r="A22586" s="4">
        <v>22409</v>
      </c>
      <c r="B22586" s="1" t="s">
        <v>59</v>
      </c>
    </row>
    <row r="22587" spans="1:18" x14ac:dyDescent="0.25">
      <c r="A22587" s="4">
        <v>22410</v>
      </c>
      <c r="B22587" s="1" t="s">
        <v>60</v>
      </c>
      <c r="C22587" s="1" t="s">
        <v>7005</v>
      </c>
    </row>
    <row r="22588" spans="1:18" x14ac:dyDescent="0.25">
      <c r="A22588" s="4">
        <v>22411</v>
      </c>
      <c r="B22588" s="1" t="s">
        <v>62</v>
      </c>
    </row>
    <row r="22589" spans="1:18" x14ac:dyDescent="0.25">
      <c r="A22589" s="4">
        <v>22412</v>
      </c>
      <c r="B22589"/>
      <c r="C22589" s="3" t="s">
        <v>5145</v>
      </c>
      <c r="D22589" s="3" t="s">
        <v>7061</v>
      </c>
      <c r="E22589" s="3" t="s">
        <v>16</v>
      </c>
      <c r="F22589" s="3"/>
      <c r="H22589" t="s">
        <v>26660</v>
      </c>
      <c r="I22589" t="s">
        <v>1557</v>
      </c>
      <c r="J22589" t="s">
        <v>4076</v>
      </c>
      <c r="K22589" t="s">
        <v>36269</v>
      </c>
      <c r="L22589" t="s">
        <v>36266</v>
      </c>
      <c r="M22589" t="s">
        <v>292</v>
      </c>
      <c r="N22589" t="s">
        <v>6307</v>
      </c>
      <c r="O22589" t="s">
        <v>5510</v>
      </c>
      <c r="P22589" s="5" t="s">
        <v>7061</v>
      </c>
      <c r="Q22589" s="5" t="s">
        <v>16</v>
      </c>
      <c r="R22589" t="str">
        <f t="shared" ref="R22589:R22592" si="2831">RIGHT(D22589)</f>
        <v>О</v>
      </c>
    </row>
    <row r="22590" spans="1:18" x14ac:dyDescent="0.25">
      <c r="A22590" s="4">
        <v>22413</v>
      </c>
      <c r="B22590"/>
      <c r="C22590" s="3" t="s">
        <v>6043</v>
      </c>
      <c r="D22590" s="3" t="s">
        <v>1107</v>
      </c>
      <c r="E22590" s="3" t="s">
        <v>200</v>
      </c>
      <c r="F22590" s="3"/>
      <c r="H22590" t="s">
        <v>26661</v>
      </c>
      <c r="I22590" t="s">
        <v>36269</v>
      </c>
      <c r="J22590" t="s">
        <v>1159</v>
      </c>
      <c r="K22590" t="s">
        <v>292</v>
      </c>
      <c r="L22590" t="s">
        <v>1159</v>
      </c>
      <c r="M22590" t="s">
        <v>1557</v>
      </c>
      <c r="N22590" t="s">
        <v>1013</v>
      </c>
      <c r="O22590" t="s">
        <v>36353</v>
      </c>
      <c r="P22590" s="5" t="s">
        <v>1107</v>
      </c>
      <c r="Q22590" s="5" t="s">
        <v>200</v>
      </c>
      <c r="R22590" t="str">
        <f t="shared" si="2831"/>
        <v>Ь</v>
      </c>
    </row>
    <row r="22591" spans="1:18" x14ac:dyDescent="0.25">
      <c r="A22591" s="4">
        <v>22414</v>
      </c>
      <c r="B22591"/>
      <c r="C22591" s="3" t="s">
        <v>117</v>
      </c>
      <c r="D22591" s="3" t="s">
        <v>118</v>
      </c>
      <c r="E22591" s="3" t="s">
        <v>119</v>
      </c>
      <c r="F22591" s="3"/>
      <c r="H22591" t="s">
        <v>26662</v>
      </c>
      <c r="I22591" t="s">
        <v>4076</v>
      </c>
      <c r="J22591" t="s">
        <v>1557</v>
      </c>
      <c r="O22591" t="s">
        <v>36337</v>
      </c>
      <c r="P22591" s="5" t="s">
        <v>118</v>
      </c>
      <c r="Q22591" s="5" t="s">
        <v>119</v>
      </c>
      <c r="R22591" t="str">
        <f t="shared" si="2831"/>
        <v>Н</v>
      </c>
    </row>
    <row r="22592" spans="1:18" x14ac:dyDescent="0.25">
      <c r="A22592" s="4">
        <v>22415</v>
      </c>
      <c r="B22592"/>
      <c r="C22592" s="3" t="s">
        <v>6119</v>
      </c>
      <c r="D22592" s="3" t="s">
        <v>6120</v>
      </c>
      <c r="E22592" s="3" t="s">
        <v>30</v>
      </c>
      <c r="F22592" s="3"/>
      <c r="H22592" t="s">
        <v>26663</v>
      </c>
      <c r="I22592" t="s">
        <v>441</v>
      </c>
      <c r="J22592" t="s">
        <v>125</v>
      </c>
      <c r="K22592" t="s">
        <v>36266</v>
      </c>
      <c r="L22592" t="s">
        <v>292</v>
      </c>
      <c r="M22592" t="s">
        <v>229</v>
      </c>
      <c r="N22592" t="s">
        <v>36270</v>
      </c>
      <c r="O22592" t="s">
        <v>36353</v>
      </c>
      <c r="P22592" s="5" t="s">
        <v>6120</v>
      </c>
      <c r="Q22592" s="5" t="s">
        <v>30</v>
      </c>
      <c r="R22592" t="str">
        <f t="shared" si="2831"/>
        <v>Я</v>
      </c>
    </row>
    <row r="22593" spans="1:18" x14ac:dyDescent="0.25">
      <c r="A22593" s="4">
        <v>22416</v>
      </c>
      <c r="B22593"/>
      <c r="C22593" s="1" t="s">
        <v>3018</v>
      </c>
      <c r="D22593" s="1" t="s">
        <v>3018</v>
      </c>
      <c r="E22593" s="1" t="s">
        <v>162</v>
      </c>
      <c r="F22593" s="1"/>
      <c r="O22593" t="s">
        <v>162</v>
      </c>
    </row>
    <row r="22594" spans="1:18" x14ac:dyDescent="0.25">
      <c r="A22594" s="4">
        <v>22417</v>
      </c>
      <c r="B22594"/>
    </row>
    <row r="22595" spans="1:18" x14ac:dyDescent="0.25">
      <c r="A22595" s="4">
        <v>22418</v>
      </c>
      <c r="B22595" s="2" t="s">
        <v>12119</v>
      </c>
    </row>
    <row r="22596" spans="1:18" x14ac:dyDescent="0.25">
      <c r="A22596" s="4">
        <v>22419</v>
      </c>
      <c r="B22596" s="1" t="s">
        <v>7002</v>
      </c>
    </row>
    <row r="22597" spans="1:18" x14ac:dyDescent="0.25">
      <c r="A22597" s="4">
        <v>22420</v>
      </c>
      <c r="B22597" s="2" t="s">
        <v>12120</v>
      </c>
    </row>
    <row r="22598" spans="1:18" x14ac:dyDescent="0.25">
      <c r="A22598" s="4">
        <v>22421</v>
      </c>
      <c r="B22598"/>
      <c r="C22598" s="3" t="s">
        <v>5313</v>
      </c>
      <c r="D22598" s="3" t="s">
        <v>4400</v>
      </c>
      <c r="E22598" s="3" t="s">
        <v>87</v>
      </c>
      <c r="F22598" s="3"/>
      <c r="H22598" t="s">
        <v>26664</v>
      </c>
      <c r="I22598" t="s">
        <v>115</v>
      </c>
      <c r="J22598" t="s">
        <v>36266</v>
      </c>
      <c r="K22598" t="s">
        <v>115</v>
      </c>
      <c r="L22598" t="s">
        <v>3953</v>
      </c>
      <c r="M22598" t="s">
        <v>133</v>
      </c>
      <c r="N22598" t="s">
        <v>327</v>
      </c>
      <c r="O22598" t="s">
        <v>36353</v>
      </c>
      <c r="P22598" s="5" t="s">
        <v>4400</v>
      </c>
      <c r="Q22598" s="5" t="s">
        <v>87</v>
      </c>
      <c r="R22598" t="str">
        <f t="shared" ref="R22598:R22600" si="2832">RIGHT(D22598)</f>
        <v>Ь</v>
      </c>
    </row>
    <row r="22599" spans="1:18" x14ac:dyDescent="0.25">
      <c r="A22599" s="4">
        <v>22422</v>
      </c>
      <c r="B22599"/>
      <c r="C22599" s="3" t="s">
        <v>821</v>
      </c>
      <c r="D22599" s="3" t="s">
        <v>822</v>
      </c>
      <c r="E22599" s="3" t="s">
        <v>253</v>
      </c>
      <c r="F22599" s="3"/>
      <c r="H22599" t="s">
        <v>26665</v>
      </c>
      <c r="I22599" t="s">
        <v>36277</v>
      </c>
      <c r="J22599" t="s">
        <v>1557</v>
      </c>
      <c r="K22599" t="s">
        <v>36271</v>
      </c>
      <c r="L22599" t="s">
        <v>133</v>
      </c>
      <c r="M22599" t="s">
        <v>36268</v>
      </c>
      <c r="N22599" t="s">
        <v>10073</v>
      </c>
      <c r="O22599" t="s">
        <v>8600</v>
      </c>
      <c r="P22599" s="5" t="s">
        <v>822</v>
      </c>
      <c r="Q22599" s="5" t="s">
        <v>253</v>
      </c>
      <c r="R22599" t="str">
        <f t="shared" si="2832"/>
        <v>Й</v>
      </c>
    </row>
    <row r="22600" spans="1:18" x14ac:dyDescent="0.25">
      <c r="A22600" s="4">
        <v>22423</v>
      </c>
      <c r="B22600"/>
      <c r="C22600" s="3" t="s">
        <v>7003</v>
      </c>
      <c r="D22600" s="3" t="s">
        <v>7004</v>
      </c>
      <c r="E22600" s="3" t="s">
        <v>44</v>
      </c>
      <c r="F22600" s="3"/>
      <c r="H22600" t="s">
        <v>26666</v>
      </c>
      <c r="I22600" t="s">
        <v>1159</v>
      </c>
      <c r="J22600" t="s">
        <v>292</v>
      </c>
      <c r="K22600" t="s">
        <v>36268</v>
      </c>
      <c r="L22600" t="s">
        <v>292</v>
      </c>
      <c r="M22600" t="s">
        <v>3953</v>
      </c>
      <c r="N22600" t="s">
        <v>3953</v>
      </c>
      <c r="O22600" t="s">
        <v>36352</v>
      </c>
      <c r="P22600" s="5" t="s">
        <v>7004</v>
      </c>
      <c r="Q22600" s="5" t="s">
        <v>44</v>
      </c>
      <c r="R22600" t="str">
        <f t="shared" si="2832"/>
        <v>Т</v>
      </c>
    </row>
    <row r="22601" spans="1:18" x14ac:dyDescent="0.25">
      <c r="A22601" s="4">
        <v>22424</v>
      </c>
      <c r="B22601"/>
      <c r="C22601" s="1" t="s">
        <v>3011</v>
      </c>
      <c r="D22601" s="1" t="s">
        <v>3011</v>
      </c>
      <c r="E22601" s="1" t="s">
        <v>162</v>
      </c>
      <c r="F22601" s="1"/>
      <c r="O22601" t="s">
        <v>162</v>
      </c>
    </row>
    <row r="22602" spans="1:18" x14ac:dyDescent="0.25">
      <c r="A22602" s="4">
        <v>22425</v>
      </c>
      <c r="B22602"/>
      <c r="C22602" s="3" t="s">
        <v>263</v>
      </c>
      <c r="D22602" s="3" t="s">
        <v>171</v>
      </c>
      <c r="E22602" s="3" t="s">
        <v>36327</v>
      </c>
      <c r="F22602" s="3"/>
      <c r="H22602" t="s">
        <v>26667</v>
      </c>
      <c r="I22602" t="s">
        <v>36277</v>
      </c>
      <c r="J22602" t="s">
        <v>36270</v>
      </c>
      <c r="K22602" t="s">
        <v>36268</v>
      </c>
      <c r="L22602" t="s">
        <v>1557</v>
      </c>
      <c r="M22602" t="s">
        <v>1159</v>
      </c>
      <c r="N22602" t="s">
        <v>1557</v>
      </c>
      <c r="O22602" t="s">
        <v>36254</v>
      </c>
      <c r="P22602" s="5" t="s">
        <v>171</v>
      </c>
      <c r="Q22602" s="5" t="s">
        <v>253</v>
      </c>
      <c r="R22602" t="str">
        <f t="shared" ref="R22602:R22604" si="2833">RIGHT(D22602)</f>
        <v>Й</v>
      </c>
    </row>
    <row r="22603" spans="1:18" x14ac:dyDescent="0.25">
      <c r="A22603" s="4">
        <v>22426</v>
      </c>
      <c r="B22603"/>
      <c r="C22603" s="3" t="s">
        <v>7062</v>
      </c>
      <c r="D22603" s="3" t="s">
        <v>935</v>
      </c>
      <c r="E22603" s="3" t="s">
        <v>266</v>
      </c>
      <c r="F22603" s="3"/>
      <c r="H22603" t="s">
        <v>26668</v>
      </c>
      <c r="I22603" t="s">
        <v>229</v>
      </c>
      <c r="J22603" t="s">
        <v>115</v>
      </c>
      <c r="K22603" t="s">
        <v>1285</v>
      </c>
      <c r="O22603" t="s">
        <v>8600</v>
      </c>
      <c r="P22603" s="5" t="s">
        <v>935</v>
      </c>
      <c r="Q22603" s="5" t="s">
        <v>266</v>
      </c>
      <c r="R22603" t="str">
        <f t="shared" si="2833"/>
        <v>Й</v>
      </c>
    </row>
    <row r="22604" spans="1:18" x14ac:dyDescent="0.25">
      <c r="A22604" s="4">
        <v>22427</v>
      </c>
      <c r="B22604"/>
      <c r="C22604" s="3" t="s">
        <v>4529</v>
      </c>
      <c r="D22604" s="3" t="s">
        <v>4529</v>
      </c>
      <c r="E22604" s="3" t="s">
        <v>16</v>
      </c>
      <c r="F22604" s="3"/>
      <c r="H22604" t="s">
        <v>26669</v>
      </c>
      <c r="I22604" t="s">
        <v>36268</v>
      </c>
      <c r="J22604" t="s">
        <v>1557</v>
      </c>
      <c r="K22604" t="s">
        <v>3953</v>
      </c>
      <c r="L22604" t="s">
        <v>36274</v>
      </c>
      <c r="M22604" t="s">
        <v>9059</v>
      </c>
      <c r="N22604" t="s">
        <v>115</v>
      </c>
      <c r="O22604" t="s">
        <v>5510</v>
      </c>
      <c r="P22604" s="5" t="s">
        <v>4529</v>
      </c>
      <c r="Q22604" s="5" t="s">
        <v>16</v>
      </c>
      <c r="R22604" t="str">
        <f t="shared" si="2833"/>
        <v>р</v>
      </c>
    </row>
    <row r="22605" spans="1:18" x14ac:dyDescent="0.25">
      <c r="A22605" s="4">
        <v>22428</v>
      </c>
      <c r="B22605"/>
      <c r="C22605" s="1" t="s">
        <v>3011</v>
      </c>
      <c r="D22605" s="1" t="s">
        <v>3011</v>
      </c>
      <c r="E22605" s="1" t="s">
        <v>162</v>
      </c>
      <c r="F22605" s="1"/>
      <c r="O22605" t="s">
        <v>162</v>
      </c>
    </row>
    <row r="22606" spans="1:18" x14ac:dyDescent="0.25">
      <c r="A22606" s="4">
        <v>22429</v>
      </c>
      <c r="B22606"/>
      <c r="C22606" s="3" t="s">
        <v>1096</v>
      </c>
      <c r="D22606" s="3" t="s">
        <v>397</v>
      </c>
      <c r="E22606" s="3" t="s">
        <v>38</v>
      </c>
      <c r="F22606" s="3"/>
      <c r="H22606" t="s">
        <v>26670</v>
      </c>
      <c r="I22606" t="s">
        <v>1557</v>
      </c>
      <c r="J22606" t="s">
        <v>4076</v>
      </c>
      <c r="O22606" t="s">
        <v>38</v>
      </c>
      <c r="P22606" s="5" t="s">
        <v>397</v>
      </c>
      <c r="Q22606" s="5" t="s">
        <v>38</v>
      </c>
      <c r="R22606" t="str">
        <f t="shared" ref="R22606:R22619" si="2834">RIGHT(D22606)</f>
        <v>О</v>
      </c>
    </row>
    <row r="22607" spans="1:18" x14ac:dyDescent="0.25">
      <c r="A22607" s="4">
        <v>22430</v>
      </c>
      <c r="B22607"/>
      <c r="C22607" s="3" t="s">
        <v>327</v>
      </c>
      <c r="D22607" s="3" t="s">
        <v>328</v>
      </c>
      <c r="E22607" s="3" t="s">
        <v>3</v>
      </c>
      <c r="F22607" s="3"/>
      <c r="H22607" t="s">
        <v>26671</v>
      </c>
      <c r="I22607" t="s">
        <v>327</v>
      </c>
      <c r="O22607" t="s">
        <v>3</v>
      </c>
      <c r="P22607" s="5" t="s">
        <v>328</v>
      </c>
      <c r="Q22607" s="5" t="s">
        <v>3</v>
      </c>
      <c r="R22607" t="str">
        <f t="shared" si="2834"/>
        <v>К</v>
      </c>
    </row>
    <row r="22608" spans="1:18" x14ac:dyDescent="0.25">
      <c r="A22608" s="4">
        <v>22431</v>
      </c>
      <c r="B22608"/>
      <c r="C22608" s="3" t="s">
        <v>2770</v>
      </c>
      <c r="D22608" s="3" t="s">
        <v>2771</v>
      </c>
      <c r="E22608" s="3" t="s">
        <v>2052</v>
      </c>
      <c r="F22608" s="3"/>
      <c r="H22608" t="s">
        <v>26672</v>
      </c>
      <c r="I22608" t="s">
        <v>36267</v>
      </c>
      <c r="J22608" t="s">
        <v>115</v>
      </c>
      <c r="K22608" t="s">
        <v>4076</v>
      </c>
      <c r="L22608" t="s">
        <v>1948</v>
      </c>
      <c r="M22608" t="s">
        <v>36266</v>
      </c>
      <c r="N22608" t="s">
        <v>292</v>
      </c>
      <c r="O22608" t="s">
        <v>36352</v>
      </c>
      <c r="P22608" s="5" t="s">
        <v>2771</v>
      </c>
      <c r="Q22608" s="5" t="s">
        <v>2052</v>
      </c>
      <c r="R22608" t="str">
        <f t="shared" si="2834"/>
        <v>Е</v>
      </c>
    </row>
    <row r="22609" spans="1:18" x14ac:dyDescent="0.25">
      <c r="A22609" s="4">
        <v>22432</v>
      </c>
      <c r="B22609"/>
      <c r="C22609" s="3" t="s">
        <v>4877</v>
      </c>
      <c r="D22609" s="3" t="s">
        <v>4878</v>
      </c>
      <c r="E22609" s="3" t="s">
        <v>200</v>
      </c>
      <c r="F22609" s="3"/>
      <c r="H22609" t="s">
        <v>26673</v>
      </c>
      <c r="I22609" t="s">
        <v>36269</v>
      </c>
      <c r="J22609" t="s">
        <v>1159</v>
      </c>
      <c r="K22609" t="s">
        <v>292</v>
      </c>
      <c r="L22609" t="s">
        <v>6307</v>
      </c>
      <c r="M22609" t="s">
        <v>115</v>
      </c>
      <c r="N22609" t="s">
        <v>4076</v>
      </c>
      <c r="O22609" t="s">
        <v>36353</v>
      </c>
      <c r="P22609" s="5" t="s">
        <v>4878</v>
      </c>
      <c r="Q22609" s="5" t="s">
        <v>200</v>
      </c>
      <c r="R22609" t="str">
        <f t="shared" si="2834"/>
        <v>Ь</v>
      </c>
    </row>
    <row r="22610" spans="1:18" x14ac:dyDescent="0.25">
      <c r="A22610" s="4">
        <v>22433</v>
      </c>
      <c r="B22610"/>
      <c r="C22610" s="3" t="s">
        <v>88</v>
      </c>
      <c r="D22610" s="3" t="s">
        <v>89</v>
      </c>
      <c r="E22610" s="3" t="s">
        <v>3</v>
      </c>
      <c r="F22610" s="3"/>
      <c r="H22610" t="s">
        <v>26674</v>
      </c>
      <c r="I22610" t="s">
        <v>292</v>
      </c>
      <c r="J22610" t="s">
        <v>4076</v>
      </c>
      <c r="O22610" t="s">
        <v>3</v>
      </c>
      <c r="P22610" s="5" t="s">
        <v>89</v>
      </c>
      <c r="Q22610" s="5" t="s">
        <v>3</v>
      </c>
      <c r="R22610" t="str">
        <f t="shared" si="2834"/>
        <v>А</v>
      </c>
    </row>
    <row r="22611" spans="1:18" x14ac:dyDescent="0.25">
      <c r="A22611" s="4">
        <v>22434</v>
      </c>
      <c r="B22611"/>
      <c r="C22611" s="3" t="s">
        <v>1281</v>
      </c>
      <c r="D22611" s="3" t="s">
        <v>118</v>
      </c>
      <c r="E22611" s="3" t="s">
        <v>1282</v>
      </c>
      <c r="F22611" s="3"/>
      <c r="H22611" t="s">
        <v>26675</v>
      </c>
      <c r="I22611" t="s">
        <v>1557</v>
      </c>
      <c r="J22611" t="s">
        <v>36271</v>
      </c>
      <c r="K22611" t="s">
        <v>1948</v>
      </c>
      <c r="L22611" t="s">
        <v>4076</v>
      </c>
      <c r="O22611" t="s">
        <v>36337</v>
      </c>
      <c r="P22611" s="5" t="s">
        <v>118</v>
      </c>
      <c r="Q22611" s="5" t="s">
        <v>1282</v>
      </c>
      <c r="R22611" t="str">
        <f t="shared" si="2834"/>
        <v>Н</v>
      </c>
    </row>
    <row r="22612" spans="1:18" x14ac:dyDescent="0.25">
      <c r="A22612" s="4">
        <v>22435</v>
      </c>
      <c r="B22612"/>
      <c r="C22612" s="3" t="s">
        <v>666</v>
      </c>
      <c r="D22612" s="3" t="s">
        <v>667</v>
      </c>
      <c r="E22612" s="3" t="s">
        <v>16</v>
      </c>
      <c r="F22612" s="3"/>
      <c r="H22612" t="s">
        <v>26676</v>
      </c>
      <c r="I22612" t="s">
        <v>1948</v>
      </c>
      <c r="J22612" t="s">
        <v>1285</v>
      </c>
      <c r="K22612" t="s">
        <v>133</v>
      </c>
      <c r="O22612" t="s">
        <v>5510</v>
      </c>
      <c r="P22612" s="5" t="s">
        <v>667</v>
      </c>
      <c r="Q22612" s="5" t="s">
        <v>16</v>
      </c>
      <c r="R22612" t="str">
        <f t="shared" si="2834"/>
        <v>Е</v>
      </c>
    </row>
    <row r="22613" spans="1:18" x14ac:dyDescent="0.25">
      <c r="A22613" s="4">
        <v>22436</v>
      </c>
      <c r="B22613"/>
      <c r="C22613" s="3" t="s">
        <v>92</v>
      </c>
      <c r="D22613" s="3" t="s">
        <v>93</v>
      </c>
      <c r="E22613" s="3" t="s">
        <v>9</v>
      </c>
      <c r="F22613" s="3"/>
      <c r="H22613" t="s">
        <v>26677</v>
      </c>
      <c r="I22613" t="s">
        <v>1948</v>
      </c>
      <c r="J22613" t="s">
        <v>4076</v>
      </c>
      <c r="O22613" t="s">
        <v>9</v>
      </c>
      <c r="P22613" s="5" t="s">
        <v>93</v>
      </c>
      <c r="Q22613" s="5" t="s">
        <v>9</v>
      </c>
      <c r="R22613" t="str">
        <f t="shared" si="2834"/>
        <v>Е</v>
      </c>
    </row>
    <row r="22614" spans="1:18" x14ac:dyDescent="0.25">
      <c r="A22614" s="4">
        <v>22437</v>
      </c>
      <c r="B22614"/>
      <c r="C22614" s="3" t="s">
        <v>334</v>
      </c>
      <c r="D22614" s="3" t="s">
        <v>335</v>
      </c>
      <c r="E22614" s="3" t="s">
        <v>16</v>
      </c>
      <c r="F22614" s="3"/>
      <c r="H22614" t="s">
        <v>26678</v>
      </c>
      <c r="I22614" t="s">
        <v>36269</v>
      </c>
      <c r="J22614" t="s">
        <v>4076</v>
      </c>
      <c r="K22614" t="s">
        <v>1948</v>
      </c>
      <c r="L22614" t="s">
        <v>9381</v>
      </c>
      <c r="M22614" t="s">
        <v>1557</v>
      </c>
      <c r="O22614" t="s">
        <v>5510</v>
      </c>
      <c r="P22614" s="5" t="s">
        <v>335</v>
      </c>
      <c r="Q22614" s="5" t="s">
        <v>16</v>
      </c>
      <c r="R22614" t="str">
        <f t="shared" si="2834"/>
        <v>Ь</v>
      </c>
    </row>
    <row r="22615" spans="1:18" x14ac:dyDescent="0.25">
      <c r="A22615" s="4">
        <v>22438</v>
      </c>
      <c r="B22615"/>
      <c r="C22615" s="3" t="s">
        <v>3337</v>
      </c>
      <c r="D22615" s="3" t="s">
        <v>3268</v>
      </c>
      <c r="E22615" s="3" t="s">
        <v>188</v>
      </c>
      <c r="F22615" s="3"/>
      <c r="H22615" t="s">
        <v>26679</v>
      </c>
      <c r="I22615" t="s">
        <v>441</v>
      </c>
      <c r="J22615" t="s">
        <v>125</v>
      </c>
      <c r="K22615" t="s">
        <v>1159</v>
      </c>
      <c r="L22615" t="s">
        <v>1948</v>
      </c>
      <c r="M22615" t="s">
        <v>292</v>
      </c>
      <c r="N22615" t="s">
        <v>9381</v>
      </c>
      <c r="O22615" t="s">
        <v>36353</v>
      </c>
      <c r="P22615" s="5" t="s">
        <v>3268</v>
      </c>
      <c r="Q22615" s="5" t="s">
        <v>188</v>
      </c>
      <c r="R22615" t="str">
        <f t="shared" si="2834"/>
        <v>Я</v>
      </c>
    </row>
    <row r="22616" spans="1:18" x14ac:dyDescent="0.25">
      <c r="A22616" s="4">
        <v>22439</v>
      </c>
      <c r="B22616"/>
      <c r="C22616" s="3" t="s">
        <v>628</v>
      </c>
      <c r="D22616" s="3" t="s">
        <v>629</v>
      </c>
      <c r="E22616" s="3" t="s">
        <v>3</v>
      </c>
      <c r="F22616" s="3"/>
      <c r="H22616" t="s">
        <v>26680</v>
      </c>
      <c r="I22616" t="s">
        <v>1557</v>
      </c>
      <c r="J22616" t="s">
        <v>3953</v>
      </c>
      <c r="O22616" t="s">
        <v>3</v>
      </c>
      <c r="P22616" s="5" t="s">
        <v>629</v>
      </c>
      <c r="Q22616" s="5" t="s">
        <v>3</v>
      </c>
      <c r="R22616" t="str">
        <f t="shared" si="2834"/>
        <v>О</v>
      </c>
    </row>
    <row r="22617" spans="1:18" x14ac:dyDescent="0.25">
      <c r="A22617" s="4">
        <v>22440</v>
      </c>
      <c r="B22617"/>
      <c r="C22617" s="3" t="s">
        <v>7063</v>
      </c>
      <c r="D22617" s="3" t="s">
        <v>7064</v>
      </c>
      <c r="E22617" s="3" t="s">
        <v>2107</v>
      </c>
      <c r="F22617" s="3"/>
      <c r="H22617" t="s">
        <v>26681</v>
      </c>
      <c r="I22617" t="s">
        <v>1948</v>
      </c>
      <c r="J22617" t="s">
        <v>4076</v>
      </c>
      <c r="K22617" t="s">
        <v>115</v>
      </c>
      <c r="L22617" t="s">
        <v>9381</v>
      </c>
      <c r="M22617" t="s">
        <v>115</v>
      </c>
      <c r="N22617" t="s">
        <v>36268</v>
      </c>
      <c r="O22617" t="s">
        <v>36352</v>
      </c>
      <c r="P22617" s="5" t="s">
        <v>7064</v>
      </c>
      <c r="Q22617" s="5" t="s">
        <v>2107</v>
      </c>
      <c r="R22617" t="str">
        <f t="shared" si="2834"/>
        <v>А</v>
      </c>
    </row>
    <row r="22618" spans="1:18" x14ac:dyDescent="0.25">
      <c r="A22618" s="4">
        <v>22441</v>
      </c>
      <c r="B22618"/>
      <c r="C22618" s="3" t="s">
        <v>7065</v>
      </c>
      <c r="D22618" s="3" t="s">
        <v>7066</v>
      </c>
      <c r="E22618" s="3" t="s">
        <v>232</v>
      </c>
      <c r="F22618" s="3"/>
      <c r="H22618" t="s">
        <v>26682</v>
      </c>
      <c r="I22618" t="s">
        <v>115</v>
      </c>
      <c r="J22618" t="s">
        <v>1159</v>
      </c>
      <c r="K22618" t="s">
        <v>125</v>
      </c>
      <c r="L22618" t="s">
        <v>1557</v>
      </c>
      <c r="M22618" t="s">
        <v>36266</v>
      </c>
      <c r="N22618" t="s">
        <v>1948</v>
      </c>
      <c r="O22618" t="s">
        <v>36352</v>
      </c>
      <c r="P22618" s="5" t="s">
        <v>7066</v>
      </c>
      <c r="Q22618" s="5" t="s">
        <v>232</v>
      </c>
      <c r="R22618" t="str">
        <f t="shared" si="2834"/>
        <v>Ь</v>
      </c>
    </row>
    <row r="22619" spans="1:18" x14ac:dyDescent="0.25">
      <c r="A22619" s="4">
        <v>22442</v>
      </c>
      <c r="B22619"/>
      <c r="C22619" s="3" t="s">
        <v>5904</v>
      </c>
      <c r="D22619" s="3" t="s">
        <v>5905</v>
      </c>
      <c r="E22619" s="3" t="s">
        <v>1170</v>
      </c>
      <c r="F22619" s="3"/>
      <c r="H22619" t="s">
        <v>26683</v>
      </c>
      <c r="I22619" t="s">
        <v>115</v>
      </c>
      <c r="J22619" t="s">
        <v>115</v>
      </c>
      <c r="K22619" t="s">
        <v>36271</v>
      </c>
      <c r="L22619" t="s">
        <v>1557</v>
      </c>
      <c r="M22619" t="s">
        <v>36266</v>
      </c>
      <c r="N22619" t="s">
        <v>1557</v>
      </c>
      <c r="O22619" t="s">
        <v>36352</v>
      </c>
      <c r="P22619" s="5" t="s">
        <v>5905</v>
      </c>
      <c r="Q22619" s="5" t="s">
        <v>1170</v>
      </c>
      <c r="R22619" t="str">
        <f t="shared" si="2834"/>
        <v>Я</v>
      </c>
    </row>
    <row r="22620" spans="1:18" x14ac:dyDescent="0.25">
      <c r="A22620" s="4">
        <v>22443</v>
      </c>
      <c r="B22620"/>
      <c r="C22620" s="1" t="s">
        <v>3011</v>
      </c>
      <c r="D22620" s="1" t="s">
        <v>3011</v>
      </c>
      <c r="E22620" s="1" t="s">
        <v>162</v>
      </c>
      <c r="F22620" s="1"/>
      <c r="O22620" t="s">
        <v>162</v>
      </c>
    </row>
    <row r="22621" spans="1:18" x14ac:dyDescent="0.25">
      <c r="A22621" s="4">
        <v>22444</v>
      </c>
      <c r="B22621" s="1" t="s">
        <v>59</v>
      </c>
    </row>
    <row r="22622" spans="1:18" x14ac:dyDescent="0.25">
      <c r="A22622" s="4">
        <v>22445</v>
      </c>
      <c r="B22622" s="1" t="s">
        <v>60</v>
      </c>
      <c r="C22622" s="1" t="s">
        <v>7010</v>
      </c>
    </row>
    <row r="22623" spans="1:18" x14ac:dyDescent="0.25">
      <c r="A22623" s="4">
        <v>22446</v>
      </c>
      <c r="B22623" s="1" t="s">
        <v>62</v>
      </c>
    </row>
    <row r="22624" spans="1:18" x14ac:dyDescent="0.25">
      <c r="A22624" s="4">
        <v>22447</v>
      </c>
      <c r="B22624" s="1" t="s">
        <v>468</v>
      </c>
    </row>
    <row r="22625" spans="1:18" x14ac:dyDescent="0.25">
      <c r="A22625" s="4">
        <v>22448</v>
      </c>
      <c r="B22625" s="1" t="s">
        <v>469</v>
      </c>
      <c r="C22625" s="1" t="s">
        <v>896</v>
      </c>
    </row>
    <row r="22626" spans="1:18" x14ac:dyDescent="0.25">
      <c r="A22626" s="4">
        <v>22449</v>
      </c>
      <c r="B22626" s="1" t="s">
        <v>470</v>
      </c>
    </row>
    <row r="22627" spans="1:18" x14ac:dyDescent="0.25">
      <c r="A22627" s="4">
        <v>22450</v>
      </c>
      <c r="B22627"/>
      <c r="C22627" s="3" t="s">
        <v>65</v>
      </c>
      <c r="D22627" s="3" t="s">
        <v>66</v>
      </c>
      <c r="E22627" s="3" t="s">
        <v>9</v>
      </c>
      <c r="F22627" s="3"/>
      <c r="H22627" t="s">
        <v>26684</v>
      </c>
      <c r="I22627" t="s">
        <v>1159</v>
      </c>
      <c r="J22627" t="s">
        <v>1557</v>
      </c>
      <c r="K22627" t="s">
        <v>229</v>
      </c>
      <c r="O22627" t="s">
        <v>9</v>
      </c>
      <c r="P22627" s="5" t="s">
        <v>66</v>
      </c>
      <c r="Q22627" s="5" t="s">
        <v>9</v>
      </c>
      <c r="R22627" t="str">
        <f>RIGHT(D22627)</f>
        <v>Т</v>
      </c>
    </row>
    <row r="22628" spans="1:18" x14ac:dyDescent="0.25">
      <c r="A22628" s="4">
        <v>22451</v>
      </c>
      <c r="B22628" s="1" t="s">
        <v>471</v>
      </c>
    </row>
    <row r="22629" spans="1:18" x14ac:dyDescent="0.25">
      <c r="A22629" s="4">
        <v>22452</v>
      </c>
      <c r="B22629"/>
      <c r="C22629" s="1" t="s">
        <v>3018</v>
      </c>
      <c r="D22629" s="1" t="s">
        <v>3018</v>
      </c>
      <c r="E22629" s="1" t="s">
        <v>162</v>
      </c>
      <c r="F22629" s="1"/>
      <c r="O22629" t="s">
        <v>162</v>
      </c>
    </row>
    <row r="22630" spans="1:18" x14ac:dyDescent="0.25">
      <c r="A22630" s="4">
        <v>22453</v>
      </c>
      <c r="B22630"/>
    </row>
    <row r="22631" spans="1:18" x14ac:dyDescent="0.25">
      <c r="A22631" s="4">
        <v>22454</v>
      </c>
      <c r="B22631" s="2" t="s">
        <v>12121</v>
      </c>
    </row>
    <row r="22632" spans="1:18" x14ac:dyDescent="0.25">
      <c r="A22632" s="4">
        <v>22455</v>
      </c>
      <c r="B22632" s="1" t="s">
        <v>7002</v>
      </c>
    </row>
    <row r="22633" spans="1:18" x14ac:dyDescent="0.25">
      <c r="A22633" s="4">
        <v>22456</v>
      </c>
      <c r="B22633" s="2" t="s">
        <v>12122</v>
      </c>
    </row>
    <row r="22634" spans="1:18" x14ac:dyDescent="0.25">
      <c r="A22634" s="4">
        <v>22457</v>
      </c>
      <c r="B22634"/>
      <c r="C22634" s="3" t="s">
        <v>309</v>
      </c>
      <c r="D22634" s="3" t="s">
        <v>310</v>
      </c>
      <c r="E22634" s="3" t="s">
        <v>16</v>
      </c>
      <c r="F22634" s="3"/>
      <c r="H22634" t="s">
        <v>26685</v>
      </c>
      <c r="I22634" t="s">
        <v>6307</v>
      </c>
      <c r="J22634" t="s">
        <v>1557</v>
      </c>
      <c r="K22634" t="s">
        <v>1159</v>
      </c>
      <c r="L22634" t="s">
        <v>1557</v>
      </c>
      <c r="M22634" t="s">
        <v>3953</v>
      </c>
      <c r="O22634" t="s">
        <v>5510</v>
      </c>
      <c r="P22634" s="5" t="s">
        <v>310</v>
      </c>
      <c r="Q22634" s="5" t="s">
        <v>16</v>
      </c>
      <c r="R22634" t="str">
        <f t="shared" ref="R22634:R22640" si="2835">RIGHT(D22634)</f>
        <v>М</v>
      </c>
    </row>
    <row r="22635" spans="1:18" x14ac:dyDescent="0.25">
      <c r="A22635" s="4">
        <v>22458</v>
      </c>
      <c r="B22635"/>
      <c r="C22635" s="3" t="s">
        <v>2551</v>
      </c>
      <c r="D22635" s="3" t="s">
        <v>1849</v>
      </c>
      <c r="E22635" s="3" t="s">
        <v>87</v>
      </c>
      <c r="F22635" s="3"/>
      <c r="H22635" t="s">
        <v>26686</v>
      </c>
      <c r="I22635" t="s">
        <v>115</v>
      </c>
      <c r="J22635" t="s">
        <v>36266</v>
      </c>
      <c r="K22635" t="s">
        <v>36273</v>
      </c>
      <c r="L22635" t="s">
        <v>115</v>
      </c>
      <c r="M22635" t="s">
        <v>36268</v>
      </c>
      <c r="N22635" t="s">
        <v>3953</v>
      </c>
      <c r="O22635" t="s">
        <v>36353</v>
      </c>
      <c r="P22635" s="5" t="s">
        <v>1849</v>
      </c>
      <c r="Q22635" s="5" t="s">
        <v>87</v>
      </c>
      <c r="R22635" t="str">
        <f t="shared" si="2835"/>
        <v>И</v>
      </c>
    </row>
    <row r="22636" spans="1:18" x14ac:dyDescent="0.25">
      <c r="A22636" s="4">
        <v>22459</v>
      </c>
      <c r="B22636"/>
      <c r="C22636" s="3" t="s">
        <v>7067</v>
      </c>
      <c r="D22636" s="3" t="s">
        <v>7068</v>
      </c>
      <c r="E22636" s="3" t="s">
        <v>36385</v>
      </c>
      <c r="F22636" s="3"/>
      <c r="H22636" t="s">
        <v>26687</v>
      </c>
      <c r="I22636" t="s">
        <v>1948</v>
      </c>
      <c r="J22636" t="s">
        <v>36270</v>
      </c>
      <c r="K22636" t="s">
        <v>1159</v>
      </c>
      <c r="L22636" t="s">
        <v>125</v>
      </c>
      <c r="M22636" t="s">
        <v>1557</v>
      </c>
      <c r="N22636" t="s">
        <v>4076</v>
      </c>
      <c r="O22636" t="s">
        <v>36356</v>
      </c>
      <c r="P22636" s="5" t="s">
        <v>7068</v>
      </c>
      <c r="Q22636" s="5" t="s">
        <v>99</v>
      </c>
      <c r="R22636" t="str">
        <f t="shared" si="2835"/>
        <v>Й</v>
      </c>
    </row>
    <row r="22637" spans="1:18" x14ac:dyDescent="0.25">
      <c r="A22637" s="4">
        <v>22460</v>
      </c>
      <c r="B22637"/>
      <c r="C22637" s="3" t="s">
        <v>115</v>
      </c>
      <c r="D22637" s="3" t="s">
        <v>116</v>
      </c>
      <c r="E22637" s="3" t="s">
        <v>38</v>
      </c>
      <c r="F22637" s="3"/>
      <c r="H22637" t="s">
        <v>26688</v>
      </c>
      <c r="I22637" t="s">
        <v>115</v>
      </c>
      <c r="O22637" t="s">
        <v>38</v>
      </c>
      <c r="P22637" s="5" t="s">
        <v>116</v>
      </c>
      <c r="Q22637" s="5" t="s">
        <v>38</v>
      </c>
      <c r="R22637" t="str">
        <f t="shared" si="2835"/>
        <v>И</v>
      </c>
    </row>
    <row r="22638" spans="1:18" x14ac:dyDescent="0.25">
      <c r="A22638" s="4">
        <v>22461</v>
      </c>
      <c r="B22638"/>
      <c r="C22638" s="3" t="s">
        <v>2551</v>
      </c>
      <c r="D22638" s="3" t="s">
        <v>1849</v>
      </c>
      <c r="E22638" s="3" t="s">
        <v>87</v>
      </c>
      <c r="F22638" s="3"/>
      <c r="H22638" t="s">
        <v>26689</v>
      </c>
      <c r="I22638" t="s">
        <v>115</v>
      </c>
      <c r="J22638" t="s">
        <v>36266</v>
      </c>
      <c r="K22638" t="s">
        <v>36273</v>
      </c>
      <c r="L22638" t="s">
        <v>115</v>
      </c>
      <c r="M22638" t="s">
        <v>36268</v>
      </c>
      <c r="N22638" t="s">
        <v>3953</v>
      </c>
      <c r="O22638" t="s">
        <v>36353</v>
      </c>
      <c r="P22638" s="5" t="s">
        <v>1849</v>
      </c>
      <c r="Q22638" s="5" t="s">
        <v>87</v>
      </c>
      <c r="R22638" t="str">
        <f t="shared" si="2835"/>
        <v>И</v>
      </c>
    </row>
    <row r="22639" spans="1:18" x14ac:dyDescent="0.25">
      <c r="A22639" s="4">
        <v>22462</v>
      </c>
      <c r="B22639"/>
      <c r="C22639" s="3" t="s">
        <v>7069</v>
      </c>
      <c r="D22639" s="3" t="s">
        <v>7070</v>
      </c>
      <c r="E22639" s="3" t="s">
        <v>99</v>
      </c>
      <c r="F22639" s="3"/>
      <c r="H22639" t="s">
        <v>26690</v>
      </c>
      <c r="I22639" t="s">
        <v>1948</v>
      </c>
      <c r="J22639" t="s">
        <v>115</v>
      </c>
      <c r="K22639" t="s">
        <v>327</v>
      </c>
      <c r="L22639" t="s">
        <v>125</v>
      </c>
      <c r="M22639" t="s">
        <v>36277</v>
      </c>
      <c r="N22639" t="s">
        <v>292</v>
      </c>
      <c r="O22639" t="s">
        <v>8600</v>
      </c>
      <c r="P22639" s="5" t="s">
        <v>7070</v>
      </c>
      <c r="Q22639" s="5" t="s">
        <v>99</v>
      </c>
      <c r="R22639" t="str">
        <f t="shared" si="2835"/>
        <v>Й</v>
      </c>
    </row>
    <row r="22640" spans="1:18" x14ac:dyDescent="0.25">
      <c r="A22640" s="4">
        <v>22463</v>
      </c>
      <c r="B22640"/>
      <c r="C22640" s="3" t="s">
        <v>7071</v>
      </c>
      <c r="D22640" s="3" t="s">
        <v>7072</v>
      </c>
      <c r="E22640" s="3" t="s">
        <v>275</v>
      </c>
      <c r="F22640" s="3"/>
      <c r="H22640" t="s">
        <v>26691</v>
      </c>
      <c r="I22640" t="s">
        <v>36270</v>
      </c>
      <c r="J22640" t="s">
        <v>36279</v>
      </c>
      <c r="K22640" t="s">
        <v>115</v>
      </c>
      <c r="L22640" t="s">
        <v>4076</v>
      </c>
      <c r="M22640" t="s">
        <v>36269</v>
      </c>
      <c r="N22640" t="s">
        <v>36266</v>
      </c>
      <c r="O22640" t="s">
        <v>36352</v>
      </c>
      <c r="P22640" s="5" t="s">
        <v>7072</v>
      </c>
      <c r="Q22640" s="5" t="s">
        <v>107</v>
      </c>
      <c r="R22640" t="str">
        <f t="shared" si="2835"/>
        <v>А</v>
      </c>
    </row>
    <row r="22641" spans="1:18" x14ac:dyDescent="0.25">
      <c r="A22641" s="4">
        <v>22464</v>
      </c>
      <c r="B22641"/>
      <c r="C22641" s="1" t="s">
        <v>3011</v>
      </c>
      <c r="D22641" s="1" t="s">
        <v>3011</v>
      </c>
      <c r="E22641" s="1" t="s">
        <v>162</v>
      </c>
      <c r="F22641" s="1"/>
      <c r="O22641" t="s">
        <v>162</v>
      </c>
    </row>
    <row r="22642" spans="1:18" x14ac:dyDescent="0.25">
      <c r="A22642" s="4">
        <v>22465</v>
      </c>
      <c r="B22642"/>
      <c r="C22642" s="3" t="s">
        <v>981</v>
      </c>
      <c r="D22642" s="3" t="s">
        <v>171</v>
      </c>
      <c r="E22642" s="3" t="s">
        <v>36335</v>
      </c>
      <c r="F22642" s="3"/>
      <c r="H22642" t="s">
        <v>26692</v>
      </c>
      <c r="I22642" t="s">
        <v>1948</v>
      </c>
      <c r="J22642" t="s">
        <v>36270</v>
      </c>
      <c r="K22642" t="s">
        <v>36268</v>
      </c>
      <c r="L22642" t="s">
        <v>1557</v>
      </c>
      <c r="M22642" t="s">
        <v>1159</v>
      </c>
      <c r="N22642" t="s">
        <v>1557</v>
      </c>
      <c r="O22642" t="s">
        <v>36254</v>
      </c>
      <c r="P22642" s="5" t="s">
        <v>171</v>
      </c>
      <c r="Q22642" s="5" t="s">
        <v>99</v>
      </c>
      <c r="R22642" t="str">
        <f t="shared" ref="R22642:R22647" si="2836">RIGHT(D22642)</f>
        <v>Й</v>
      </c>
    </row>
    <row r="22643" spans="1:18" x14ac:dyDescent="0.25">
      <c r="A22643" s="4">
        <v>22466</v>
      </c>
      <c r="B22643"/>
      <c r="C22643" s="3" t="s">
        <v>7073</v>
      </c>
      <c r="D22643" s="3" t="s">
        <v>7013</v>
      </c>
      <c r="E22643" s="3" t="s">
        <v>96</v>
      </c>
      <c r="F22643" s="3"/>
      <c r="H22643" t="s">
        <v>26693</v>
      </c>
      <c r="I22643" t="s">
        <v>115</v>
      </c>
      <c r="J22643" t="s">
        <v>36266</v>
      </c>
      <c r="K22643" t="s">
        <v>292</v>
      </c>
      <c r="L22643" t="s">
        <v>229</v>
      </c>
      <c r="M22643" t="s">
        <v>1557</v>
      </c>
      <c r="N22643" t="s">
        <v>36268</v>
      </c>
      <c r="O22643" t="s">
        <v>36353</v>
      </c>
      <c r="P22643" s="5" t="s">
        <v>7013</v>
      </c>
      <c r="Q22643" s="5" t="s">
        <v>96</v>
      </c>
      <c r="R22643" t="str">
        <f t="shared" si="2836"/>
        <v>Ь</v>
      </c>
    </row>
    <row r="22644" spans="1:18" x14ac:dyDescent="0.25">
      <c r="A22644" s="4">
        <v>22467</v>
      </c>
      <c r="B22644"/>
      <c r="C22644" s="3" t="s">
        <v>109</v>
      </c>
      <c r="D22644" s="3" t="s">
        <v>110</v>
      </c>
      <c r="E22644" s="3" t="s">
        <v>111</v>
      </c>
      <c r="F22644" s="3"/>
      <c r="H22644" t="s">
        <v>26694</v>
      </c>
      <c r="I22644" t="s">
        <v>1948</v>
      </c>
      <c r="J22644" t="s">
        <v>125</v>
      </c>
      <c r="K22644" t="s">
        <v>229</v>
      </c>
      <c r="O22644" t="s">
        <v>36352</v>
      </c>
      <c r="P22644" s="5" t="s">
        <v>110</v>
      </c>
      <c r="Q22644" s="5" t="s">
        <v>111</v>
      </c>
      <c r="R22644" t="str">
        <f t="shared" si="2836"/>
        <v>Е</v>
      </c>
    </row>
    <row r="22645" spans="1:18" x14ac:dyDescent="0.25">
      <c r="A22645" s="4">
        <v>22468</v>
      </c>
      <c r="B22645"/>
      <c r="C22645" s="3" t="s">
        <v>229</v>
      </c>
      <c r="D22645" s="3" t="s">
        <v>67</v>
      </c>
      <c r="E22645" s="3" t="s">
        <v>3</v>
      </c>
      <c r="F22645" s="3"/>
      <c r="H22645" t="s">
        <v>26695</v>
      </c>
      <c r="I22645" t="s">
        <v>229</v>
      </c>
      <c r="O22645" t="s">
        <v>3</v>
      </c>
      <c r="P22645" s="5" t="s">
        <v>67</v>
      </c>
      <c r="Q22645" s="5" t="s">
        <v>3</v>
      </c>
      <c r="R22645" t="str">
        <f t="shared" si="2836"/>
        <v>В</v>
      </c>
    </row>
    <row r="22646" spans="1:18" x14ac:dyDescent="0.25">
      <c r="A22646" s="4">
        <v>22469</v>
      </c>
      <c r="B22646"/>
      <c r="C22646" s="3" t="s">
        <v>7074</v>
      </c>
      <c r="D22646" s="3" t="s">
        <v>7075</v>
      </c>
      <c r="E22646" s="3" t="s">
        <v>492</v>
      </c>
      <c r="F22646" s="3"/>
      <c r="H22646" t="s">
        <v>26696</v>
      </c>
      <c r="I22646" t="s">
        <v>6307</v>
      </c>
      <c r="J22646" t="s">
        <v>1557</v>
      </c>
      <c r="K22646" t="s">
        <v>327</v>
      </c>
      <c r="L22646" t="s">
        <v>125</v>
      </c>
      <c r="M22646" t="s">
        <v>1948</v>
      </c>
      <c r="N22646" t="s">
        <v>9381</v>
      </c>
      <c r="O22646" t="s">
        <v>8600</v>
      </c>
      <c r="P22646" s="5" t="s">
        <v>7075</v>
      </c>
      <c r="Q22646" s="5" t="s">
        <v>492</v>
      </c>
      <c r="R22646" t="str">
        <f t="shared" si="2836"/>
        <v>Й</v>
      </c>
    </row>
    <row r="22647" spans="1:18" x14ac:dyDescent="0.25">
      <c r="A22647" s="4">
        <v>22470</v>
      </c>
      <c r="B22647"/>
      <c r="C22647" s="3" t="s">
        <v>7076</v>
      </c>
      <c r="D22647" s="3" t="s">
        <v>7077</v>
      </c>
      <c r="E22647" s="3" t="s">
        <v>241</v>
      </c>
      <c r="F22647" s="3"/>
      <c r="H22647" t="s">
        <v>26697</v>
      </c>
      <c r="I22647" t="s">
        <v>1948</v>
      </c>
      <c r="J22647" t="s">
        <v>6307</v>
      </c>
      <c r="K22647" t="s">
        <v>115</v>
      </c>
      <c r="L22647" t="s">
        <v>1285</v>
      </c>
      <c r="M22647" t="s">
        <v>1948</v>
      </c>
      <c r="N22647" t="s">
        <v>36268</v>
      </c>
      <c r="O22647" t="s">
        <v>36352</v>
      </c>
      <c r="P22647" s="5" t="s">
        <v>7077</v>
      </c>
      <c r="Q22647" s="5" t="s">
        <v>241</v>
      </c>
      <c r="R22647" t="str">
        <f t="shared" si="2836"/>
        <v>М</v>
      </c>
    </row>
    <row r="22648" spans="1:18" x14ac:dyDescent="0.25">
      <c r="A22648" s="4">
        <v>22471</v>
      </c>
      <c r="B22648"/>
      <c r="C22648" s="1" t="s">
        <v>3011</v>
      </c>
      <c r="D22648" s="1" t="s">
        <v>3011</v>
      </c>
      <c r="E22648" s="1" t="s">
        <v>162</v>
      </c>
      <c r="F22648" s="1"/>
      <c r="O22648" t="s">
        <v>162</v>
      </c>
    </row>
    <row r="22649" spans="1:18" x14ac:dyDescent="0.25">
      <c r="A22649" s="4">
        <v>22472</v>
      </c>
      <c r="B22649"/>
      <c r="C22649" s="3" t="s">
        <v>3029</v>
      </c>
      <c r="D22649" s="3" t="s">
        <v>3030</v>
      </c>
      <c r="E22649" s="3" t="s">
        <v>16</v>
      </c>
      <c r="F22649" s="3"/>
      <c r="H22649" t="s">
        <v>26698</v>
      </c>
      <c r="I22649" t="s">
        <v>1557</v>
      </c>
      <c r="J22649" t="s">
        <v>36268</v>
      </c>
      <c r="K22649" t="s">
        <v>1159</v>
      </c>
      <c r="L22649" t="s">
        <v>125</v>
      </c>
      <c r="M22649" t="s">
        <v>36270</v>
      </c>
      <c r="N22649" t="s">
        <v>1013</v>
      </c>
      <c r="O22649" t="s">
        <v>5510</v>
      </c>
      <c r="P22649" s="5" t="s">
        <v>3030</v>
      </c>
      <c r="Q22649" s="5" t="s">
        <v>16</v>
      </c>
      <c r="R22649" t="str">
        <f>RIGHT(D22649)</f>
        <v>О</v>
      </c>
    </row>
    <row r="22650" spans="1:18" x14ac:dyDescent="0.25">
      <c r="A22650" s="4">
        <v>22473</v>
      </c>
      <c r="B22650"/>
      <c r="C22650" s="1" t="s">
        <v>3011</v>
      </c>
      <c r="D22650" s="1" t="s">
        <v>3011</v>
      </c>
      <c r="E22650" s="1" t="s">
        <v>162</v>
      </c>
      <c r="F22650" s="1"/>
      <c r="O22650" t="s">
        <v>162</v>
      </c>
    </row>
    <row r="22651" spans="1:18" x14ac:dyDescent="0.25">
      <c r="A22651" s="4">
        <v>22474</v>
      </c>
      <c r="B22651"/>
      <c r="C22651" s="3" t="s">
        <v>7078</v>
      </c>
      <c r="D22651" s="3" t="s">
        <v>7079</v>
      </c>
      <c r="E22651" s="3" t="s">
        <v>16</v>
      </c>
      <c r="F22651" s="3"/>
      <c r="H22651" t="s">
        <v>26699</v>
      </c>
      <c r="I22651" t="s">
        <v>1557</v>
      </c>
      <c r="J22651" t="s">
        <v>4076</v>
      </c>
      <c r="K22651" t="s">
        <v>1159</v>
      </c>
      <c r="L22651" t="s">
        <v>1948</v>
      </c>
      <c r="M22651" t="s">
        <v>229</v>
      </c>
      <c r="N22651" t="s">
        <v>36279</v>
      </c>
      <c r="O22651" t="s">
        <v>5510</v>
      </c>
      <c r="P22651" s="5" t="s">
        <v>7079</v>
      </c>
      <c r="Q22651" s="5" t="s">
        <v>16</v>
      </c>
      <c r="R22651" t="str">
        <f>RIGHT(D22651)</f>
        <v>О</v>
      </c>
    </row>
    <row r="22652" spans="1:18" x14ac:dyDescent="0.25">
      <c r="A22652" s="4">
        <v>22475</v>
      </c>
      <c r="B22652"/>
      <c r="C22652" s="1" t="s">
        <v>3011</v>
      </c>
      <c r="D22652" s="1" t="s">
        <v>3011</v>
      </c>
      <c r="E22652" s="1" t="s">
        <v>162</v>
      </c>
      <c r="F22652" s="1"/>
      <c r="O22652" t="s">
        <v>162</v>
      </c>
    </row>
    <row r="22653" spans="1:18" x14ac:dyDescent="0.25">
      <c r="A22653" s="4">
        <v>22476</v>
      </c>
      <c r="B22653"/>
      <c r="C22653" s="3" t="s">
        <v>1096</v>
      </c>
      <c r="D22653" s="3" t="s">
        <v>397</v>
      </c>
      <c r="E22653" s="3" t="s">
        <v>38</v>
      </c>
      <c r="F22653" s="3"/>
      <c r="H22653" t="s">
        <v>26700</v>
      </c>
      <c r="I22653" t="s">
        <v>1557</v>
      </c>
      <c r="J22653" t="s">
        <v>4076</v>
      </c>
      <c r="O22653" t="s">
        <v>38</v>
      </c>
      <c r="P22653" s="5" t="s">
        <v>397</v>
      </c>
      <c r="Q22653" s="5" t="s">
        <v>38</v>
      </c>
      <c r="R22653" t="str">
        <f t="shared" ref="R22653:R22656" si="2837">RIGHT(D22653)</f>
        <v>О</v>
      </c>
    </row>
    <row r="22654" spans="1:18" x14ac:dyDescent="0.25">
      <c r="A22654" s="4">
        <v>22477</v>
      </c>
      <c r="B22654"/>
      <c r="C22654" s="3" t="s">
        <v>125</v>
      </c>
      <c r="D22654" s="3" t="s">
        <v>126</v>
      </c>
      <c r="E22654" s="3" t="s">
        <v>3</v>
      </c>
      <c r="F22654" s="3"/>
      <c r="H22654" t="s">
        <v>26701</v>
      </c>
      <c r="I22654" t="s">
        <v>125</v>
      </c>
      <c r="O22654" t="s">
        <v>3</v>
      </c>
      <c r="P22654" s="5" t="s">
        <v>126</v>
      </c>
      <c r="Q22654" s="5" t="s">
        <v>3</v>
      </c>
      <c r="R22654" t="str">
        <f t="shared" si="2837"/>
        <v>С</v>
      </c>
    </row>
    <row r="22655" spans="1:18" x14ac:dyDescent="0.25">
      <c r="A22655" s="4">
        <v>22478</v>
      </c>
      <c r="B22655"/>
      <c r="C22655" s="3" t="s">
        <v>7080</v>
      </c>
      <c r="D22655" s="3" t="s">
        <v>6017</v>
      </c>
      <c r="E22655" s="3" t="s">
        <v>374</v>
      </c>
      <c r="F22655" s="3"/>
      <c r="H22655" t="s">
        <v>26702</v>
      </c>
      <c r="I22655" t="s">
        <v>6307</v>
      </c>
      <c r="J22655" t="s">
        <v>115</v>
      </c>
      <c r="K22655" t="s">
        <v>327</v>
      </c>
      <c r="L22655" t="s">
        <v>8848</v>
      </c>
      <c r="M22655" t="s">
        <v>115</v>
      </c>
      <c r="N22655" t="s">
        <v>4076</v>
      </c>
      <c r="O22655" t="s">
        <v>8600</v>
      </c>
      <c r="P22655" s="5" t="s">
        <v>6017</v>
      </c>
      <c r="Q22655" s="5" t="s">
        <v>374</v>
      </c>
      <c r="R22655" t="str">
        <f t="shared" si="2837"/>
        <v>Й</v>
      </c>
    </row>
    <row r="22656" spans="1:18" x14ac:dyDescent="0.25">
      <c r="A22656" s="4">
        <v>22479</v>
      </c>
      <c r="B22656"/>
      <c r="C22656" s="3" t="s">
        <v>7081</v>
      </c>
      <c r="D22656" s="3" t="s">
        <v>7082</v>
      </c>
      <c r="E22656" s="3" t="s">
        <v>193</v>
      </c>
      <c r="F22656" s="3"/>
      <c r="H22656" t="s">
        <v>26703</v>
      </c>
      <c r="I22656" t="s">
        <v>6307</v>
      </c>
      <c r="J22656" t="s">
        <v>1557</v>
      </c>
      <c r="K22656" t="s">
        <v>229</v>
      </c>
      <c r="L22656" t="s">
        <v>1159</v>
      </c>
      <c r="M22656" t="s">
        <v>125</v>
      </c>
      <c r="N22656" t="s">
        <v>1948</v>
      </c>
      <c r="O22656" t="s">
        <v>36352</v>
      </c>
      <c r="P22656" s="5" t="s">
        <v>7082</v>
      </c>
      <c r="Q22656" s="5" t="s">
        <v>193</v>
      </c>
      <c r="R22656" t="str">
        <f t="shared" si="2837"/>
        <v>О</v>
      </c>
    </row>
    <row r="22657" spans="1:18" x14ac:dyDescent="0.25">
      <c r="A22657" s="4">
        <v>22480</v>
      </c>
      <c r="B22657"/>
      <c r="C22657" s="1" t="s">
        <v>3011</v>
      </c>
      <c r="D22657" s="1" t="s">
        <v>3011</v>
      </c>
      <c r="E22657" s="1" t="s">
        <v>162</v>
      </c>
      <c r="F22657" s="1"/>
      <c r="O22657" t="s">
        <v>162</v>
      </c>
    </row>
    <row r="22658" spans="1:18" x14ac:dyDescent="0.25">
      <c r="A22658" s="4">
        <v>22481</v>
      </c>
      <c r="B22658"/>
    </row>
    <row r="22659" spans="1:18" x14ac:dyDescent="0.25">
      <c r="A22659" s="4">
        <v>22482</v>
      </c>
      <c r="B22659" s="2" t="s">
        <v>12123</v>
      </c>
    </row>
    <row r="22660" spans="1:18" x14ac:dyDescent="0.25">
      <c r="A22660" s="4">
        <v>22483</v>
      </c>
      <c r="B22660" s="1" t="s">
        <v>7002</v>
      </c>
    </row>
    <row r="22661" spans="1:18" x14ac:dyDescent="0.25">
      <c r="A22661" s="4">
        <v>22484</v>
      </c>
      <c r="B22661" s="2" t="s">
        <v>12124</v>
      </c>
    </row>
    <row r="22662" spans="1:18" x14ac:dyDescent="0.25">
      <c r="A22662" s="4">
        <v>22485</v>
      </c>
      <c r="B22662"/>
      <c r="C22662" s="3" t="s">
        <v>115</v>
      </c>
      <c r="D22662" s="3" t="s">
        <v>116</v>
      </c>
      <c r="E22662" s="3" t="s">
        <v>38</v>
      </c>
      <c r="F22662" s="3"/>
      <c r="H22662" t="s">
        <v>26704</v>
      </c>
      <c r="I22662" t="s">
        <v>115</v>
      </c>
      <c r="O22662" t="s">
        <v>38</v>
      </c>
      <c r="P22662" s="5" t="s">
        <v>116</v>
      </c>
      <c r="Q22662" s="5" t="s">
        <v>38</v>
      </c>
      <c r="R22662" t="str">
        <f t="shared" ref="R22662:R22673" si="2838">RIGHT(D22662)</f>
        <v>И</v>
      </c>
    </row>
    <row r="22663" spans="1:18" x14ac:dyDescent="0.25">
      <c r="A22663" s="4">
        <v>22486</v>
      </c>
      <c r="B22663"/>
      <c r="C22663" s="3" t="s">
        <v>7083</v>
      </c>
      <c r="D22663" s="3" t="s">
        <v>7084</v>
      </c>
      <c r="E22663" s="3" t="s">
        <v>9</v>
      </c>
      <c r="F22663" s="3"/>
      <c r="H22663" t="s">
        <v>26705</v>
      </c>
      <c r="I22663" t="s">
        <v>36277</v>
      </c>
      <c r="J22663" t="s">
        <v>133</v>
      </c>
      <c r="K22663" t="s">
        <v>36266</v>
      </c>
      <c r="L22663" t="s">
        <v>292</v>
      </c>
      <c r="M22663" t="s">
        <v>1285</v>
      </c>
      <c r="N22663" t="s">
        <v>1557</v>
      </c>
      <c r="O22663" t="s">
        <v>9</v>
      </c>
      <c r="P22663" s="5" t="s">
        <v>7084</v>
      </c>
      <c r="Q22663" s="5" t="s">
        <v>9</v>
      </c>
      <c r="R22663" t="str">
        <f t="shared" si="2838"/>
        <v>Й</v>
      </c>
    </row>
    <row r="22664" spans="1:18" x14ac:dyDescent="0.25">
      <c r="A22664" s="4">
        <v>22487</v>
      </c>
      <c r="B22664"/>
      <c r="C22664" s="3" t="s">
        <v>729</v>
      </c>
      <c r="D22664" s="3" t="s">
        <v>730</v>
      </c>
      <c r="E22664" s="3" t="s">
        <v>731</v>
      </c>
      <c r="F22664" s="3"/>
      <c r="H22664" t="s">
        <v>26706</v>
      </c>
      <c r="I22664" t="s">
        <v>1159</v>
      </c>
      <c r="J22664" t="s">
        <v>1948</v>
      </c>
      <c r="K22664" t="s">
        <v>36266</v>
      </c>
      <c r="O22664" t="s">
        <v>36352</v>
      </c>
      <c r="P22664" s="5" t="s">
        <v>730</v>
      </c>
      <c r="Q22664" s="5" t="s">
        <v>731</v>
      </c>
      <c r="R22664" t="str">
        <f t="shared" si="2838"/>
        <v>Д</v>
      </c>
    </row>
    <row r="22665" spans="1:18" x14ac:dyDescent="0.25">
      <c r="A22665" s="4">
        <v>22488</v>
      </c>
      <c r="B22665"/>
      <c r="C22665" s="3" t="s">
        <v>3878</v>
      </c>
      <c r="D22665" s="3" t="s">
        <v>3879</v>
      </c>
      <c r="E22665" s="3" t="s">
        <v>904</v>
      </c>
      <c r="F22665" s="3"/>
      <c r="H22665" t="s">
        <v>26707</v>
      </c>
      <c r="I22665" t="s">
        <v>36269</v>
      </c>
      <c r="J22665" t="s">
        <v>1159</v>
      </c>
      <c r="K22665" t="s">
        <v>441</v>
      </c>
      <c r="L22665" t="s">
        <v>125</v>
      </c>
      <c r="M22665" t="s">
        <v>1948</v>
      </c>
      <c r="N22665" t="s">
        <v>10073</v>
      </c>
      <c r="O22665" t="s">
        <v>36354</v>
      </c>
      <c r="P22665" s="5" t="s">
        <v>3879</v>
      </c>
      <c r="Q22665" s="5" t="s">
        <v>904</v>
      </c>
      <c r="R22665" t="str">
        <f t="shared" si="2838"/>
        <v>Ь</v>
      </c>
    </row>
    <row r="22666" spans="1:18" x14ac:dyDescent="0.25">
      <c r="A22666" s="4">
        <v>22489</v>
      </c>
      <c r="B22666"/>
      <c r="C22666" s="3" t="s">
        <v>229</v>
      </c>
      <c r="D22666" s="3" t="s">
        <v>67</v>
      </c>
      <c r="E22666" s="3" t="s">
        <v>3</v>
      </c>
      <c r="F22666" s="3"/>
      <c r="H22666" t="s">
        <v>26708</v>
      </c>
      <c r="I22666" t="s">
        <v>229</v>
      </c>
      <c r="O22666" t="s">
        <v>3</v>
      </c>
      <c r="P22666" s="5" t="s">
        <v>67</v>
      </c>
      <c r="Q22666" s="5" t="s">
        <v>3</v>
      </c>
      <c r="R22666" t="str">
        <f t="shared" si="2838"/>
        <v>В</v>
      </c>
    </row>
    <row r="22667" spans="1:18" x14ac:dyDescent="0.25">
      <c r="A22667" s="4">
        <v>22490</v>
      </c>
      <c r="B22667"/>
      <c r="C22667" s="3" t="s">
        <v>1376</v>
      </c>
      <c r="D22667" s="3" t="s">
        <v>1377</v>
      </c>
      <c r="E22667" s="3" t="s">
        <v>232</v>
      </c>
      <c r="F22667" s="3"/>
      <c r="H22667" t="s">
        <v>26709</v>
      </c>
      <c r="I22667" t="s">
        <v>1948</v>
      </c>
      <c r="J22667" t="s">
        <v>36269</v>
      </c>
      <c r="K22667" t="s">
        <v>6307</v>
      </c>
      <c r="L22667" t="s">
        <v>1948</v>
      </c>
      <c r="M22667" t="s">
        <v>125</v>
      </c>
      <c r="O22667" t="s">
        <v>36352</v>
      </c>
      <c r="P22667" s="5" t="s">
        <v>1377</v>
      </c>
      <c r="Q22667" s="5" t="s">
        <v>232</v>
      </c>
      <c r="R22667" t="str">
        <f t="shared" si="2838"/>
        <v>Я</v>
      </c>
    </row>
    <row r="22668" spans="1:18" x14ac:dyDescent="0.25">
      <c r="A22668" s="4">
        <v>22491</v>
      </c>
      <c r="B22668"/>
      <c r="C22668" s="3" t="s">
        <v>7085</v>
      </c>
      <c r="D22668" s="3" t="s">
        <v>7086</v>
      </c>
      <c r="E22668" s="3" t="s">
        <v>147</v>
      </c>
      <c r="F22668" s="3"/>
      <c r="H22668" t="s">
        <v>26710</v>
      </c>
      <c r="I22668" t="s">
        <v>36269</v>
      </c>
      <c r="J22668" t="s">
        <v>125</v>
      </c>
      <c r="K22668" t="s">
        <v>1557</v>
      </c>
      <c r="L22668" t="s">
        <v>36266</v>
      </c>
      <c r="M22668" t="s">
        <v>292</v>
      </c>
      <c r="N22668" t="s">
        <v>229</v>
      </c>
      <c r="O22668" t="s">
        <v>36353</v>
      </c>
      <c r="P22668" s="5" t="s">
        <v>7086</v>
      </c>
      <c r="Q22668" s="5" t="s">
        <v>147</v>
      </c>
      <c r="R22668" t="str">
        <f t="shared" si="2838"/>
        <v>Я</v>
      </c>
    </row>
    <row r="22669" spans="1:18" x14ac:dyDescent="0.25">
      <c r="A22669" s="4">
        <v>22492</v>
      </c>
      <c r="B22669"/>
      <c r="C22669" s="3" t="s">
        <v>109</v>
      </c>
      <c r="D22669" s="3" t="s">
        <v>110</v>
      </c>
      <c r="E22669" s="3" t="s">
        <v>111</v>
      </c>
      <c r="F22669" s="3"/>
      <c r="H22669" t="s">
        <v>26711</v>
      </c>
      <c r="I22669" t="s">
        <v>1948</v>
      </c>
      <c r="J22669" t="s">
        <v>125</v>
      </c>
      <c r="K22669" t="s">
        <v>229</v>
      </c>
      <c r="O22669" t="s">
        <v>36352</v>
      </c>
      <c r="P22669" s="5" t="s">
        <v>110</v>
      </c>
      <c r="Q22669" s="5" t="s">
        <v>111</v>
      </c>
      <c r="R22669" t="str">
        <f t="shared" si="2838"/>
        <v>Е</v>
      </c>
    </row>
    <row r="22670" spans="1:18" x14ac:dyDescent="0.25">
      <c r="A22670" s="4">
        <v>22493</v>
      </c>
      <c r="B22670"/>
      <c r="C22670" s="3" t="s">
        <v>88</v>
      </c>
      <c r="D22670" s="3" t="s">
        <v>89</v>
      </c>
      <c r="E22670" s="3" t="s">
        <v>3</v>
      </c>
      <c r="F22670" s="3"/>
      <c r="H22670" t="s">
        <v>26712</v>
      </c>
      <c r="I22670" t="s">
        <v>292</v>
      </c>
      <c r="J22670" t="s">
        <v>4076</v>
      </c>
      <c r="O22670" t="s">
        <v>3</v>
      </c>
      <c r="P22670" s="5" t="s">
        <v>89</v>
      </c>
      <c r="Q22670" s="5" t="s">
        <v>3</v>
      </c>
      <c r="R22670" t="str">
        <f t="shared" si="2838"/>
        <v>А</v>
      </c>
    </row>
    <row r="22671" spans="1:18" x14ac:dyDescent="0.25">
      <c r="A22671" s="4">
        <v>22494</v>
      </c>
      <c r="B22671"/>
      <c r="C22671" s="3" t="s">
        <v>7087</v>
      </c>
      <c r="D22671" s="3" t="s">
        <v>7088</v>
      </c>
      <c r="E22671" s="3" t="s">
        <v>322</v>
      </c>
      <c r="F22671" s="3"/>
      <c r="H22671" t="s">
        <v>26713</v>
      </c>
      <c r="I22671" t="s">
        <v>1557</v>
      </c>
      <c r="J22671" t="s">
        <v>1159</v>
      </c>
      <c r="K22671" t="s">
        <v>1557</v>
      </c>
      <c r="L22671" t="s">
        <v>36278</v>
      </c>
      <c r="O22671" t="s">
        <v>36352</v>
      </c>
      <c r="P22671" s="5" t="s">
        <v>7088</v>
      </c>
      <c r="Q22671" s="5" t="s">
        <v>996</v>
      </c>
      <c r="R22671" t="str">
        <f t="shared" si="2838"/>
        <v>О</v>
      </c>
    </row>
    <row r="22672" spans="1:18" x14ac:dyDescent="0.25">
      <c r="A22672" s="4">
        <v>22495</v>
      </c>
      <c r="B22672"/>
      <c r="C22672" s="3" t="s">
        <v>2109</v>
      </c>
      <c r="D22672" s="3" t="s">
        <v>149</v>
      </c>
      <c r="E22672" s="3" t="s">
        <v>36346</v>
      </c>
      <c r="F22672" s="3"/>
      <c r="H22672" t="s">
        <v>26714</v>
      </c>
      <c r="I22672" t="s">
        <v>1557</v>
      </c>
      <c r="J22672" t="s">
        <v>36271</v>
      </c>
      <c r="K22672" t="s">
        <v>1557</v>
      </c>
      <c r="L22672" t="s">
        <v>327</v>
      </c>
      <c r="M22672" t="s">
        <v>292</v>
      </c>
      <c r="N22672" t="s">
        <v>1159</v>
      </c>
      <c r="O22672" t="s">
        <v>36254</v>
      </c>
      <c r="P22672" s="5" t="s">
        <v>149</v>
      </c>
      <c r="Q22672" s="5" t="s">
        <v>49</v>
      </c>
      <c r="R22672" t="str">
        <f t="shared" si="2838"/>
        <v>Й</v>
      </c>
    </row>
    <row r="22673" spans="1:18" x14ac:dyDescent="0.25">
      <c r="A22673" s="4">
        <v>22496</v>
      </c>
      <c r="B22673"/>
      <c r="C22673" s="3" t="s">
        <v>182</v>
      </c>
      <c r="D22673" s="3" t="s">
        <v>36245</v>
      </c>
      <c r="E22673" s="3" t="s">
        <v>9</v>
      </c>
      <c r="F22673" s="3"/>
      <c r="H22673" t="s">
        <v>26715</v>
      </c>
      <c r="I22673" t="s">
        <v>292</v>
      </c>
      <c r="J22673" t="s">
        <v>3953</v>
      </c>
      <c r="K22673" t="s">
        <v>115</v>
      </c>
      <c r="L22673" t="s">
        <v>1159</v>
      </c>
      <c r="O22673" t="s">
        <v>9</v>
      </c>
      <c r="P22673" s="5" t="s">
        <v>36245</v>
      </c>
      <c r="Q22673" s="5" t="s">
        <v>9</v>
      </c>
      <c r="R22673" t="str">
        <f t="shared" si="2838"/>
        <v>А</v>
      </c>
    </row>
    <row r="22674" spans="1:18" x14ac:dyDescent="0.25">
      <c r="A22674" s="4">
        <v>22497</v>
      </c>
      <c r="B22674"/>
      <c r="C22674" s="1" t="s">
        <v>3018</v>
      </c>
      <c r="D22674" s="1" t="s">
        <v>3018</v>
      </c>
      <c r="E22674" s="1" t="s">
        <v>162</v>
      </c>
      <c r="F22674" s="1"/>
      <c r="O22674" t="s">
        <v>162</v>
      </c>
    </row>
    <row r="22675" spans="1:18" x14ac:dyDescent="0.25">
      <c r="A22675" s="4">
        <v>22498</v>
      </c>
      <c r="B22675"/>
      <c r="C22675" s="3" t="s">
        <v>292</v>
      </c>
      <c r="D22675" s="3" t="s">
        <v>8</v>
      </c>
      <c r="E22675" s="3" t="s">
        <v>38</v>
      </c>
      <c r="F22675" s="3"/>
      <c r="H22675" t="s">
        <v>26716</v>
      </c>
      <c r="I22675" t="s">
        <v>292</v>
      </c>
      <c r="O22675" t="s">
        <v>38</v>
      </c>
      <c r="P22675" s="5" t="s">
        <v>8</v>
      </c>
      <c r="Q22675" s="5" t="s">
        <v>38</v>
      </c>
      <c r="R22675" t="str">
        <f t="shared" ref="R22675:R22678" si="2839">RIGHT(D22675)</f>
        <v>А</v>
      </c>
    </row>
    <row r="22676" spans="1:18" x14ac:dyDescent="0.25">
      <c r="A22676" s="4">
        <v>22499</v>
      </c>
      <c r="B22676"/>
      <c r="C22676" s="3" t="s">
        <v>309</v>
      </c>
      <c r="D22676" s="3" t="s">
        <v>310</v>
      </c>
      <c r="E22676" s="3" t="s">
        <v>16</v>
      </c>
      <c r="F22676" s="3"/>
      <c r="H22676" t="s">
        <v>26717</v>
      </c>
      <c r="I22676" t="s">
        <v>6307</v>
      </c>
      <c r="J22676" t="s">
        <v>1557</v>
      </c>
      <c r="K22676" t="s">
        <v>1159</v>
      </c>
      <c r="L22676" t="s">
        <v>1557</v>
      </c>
      <c r="M22676" t="s">
        <v>3953</v>
      </c>
      <c r="O22676" t="s">
        <v>5510</v>
      </c>
      <c r="P22676" s="5" t="s">
        <v>310</v>
      </c>
      <c r="Q22676" s="5" t="s">
        <v>16</v>
      </c>
      <c r="R22676" t="str">
        <f t="shared" si="2839"/>
        <v>М</v>
      </c>
    </row>
    <row r="22677" spans="1:18" x14ac:dyDescent="0.25">
      <c r="A22677" s="4">
        <v>22500</v>
      </c>
      <c r="B22677"/>
      <c r="C22677" s="3" t="s">
        <v>229</v>
      </c>
      <c r="D22677" s="3" t="s">
        <v>67</v>
      </c>
      <c r="E22677" s="3" t="s">
        <v>3</v>
      </c>
      <c r="F22677" s="3"/>
      <c r="H22677" t="s">
        <v>26718</v>
      </c>
      <c r="I22677" t="s">
        <v>229</v>
      </c>
      <c r="O22677" t="s">
        <v>3</v>
      </c>
      <c r="P22677" s="5" t="s">
        <v>67</v>
      </c>
      <c r="Q22677" s="5" t="s">
        <v>3</v>
      </c>
      <c r="R22677" t="str">
        <f t="shared" si="2839"/>
        <v>В</v>
      </c>
    </row>
    <row r="22678" spans="1:18" x14ac:dyDescent="0.25">
      <c r="A22678" s="4">
        <v>22501</v>
      </c>
      <c r="B22678"/>
      <c r="C22678" s="3" t="s">
        <v>7067</v>
      </c>
      <c r="D22678" s="3" t="s">
        <v>7068</v>
      </c>
      <c r="E22678" s="3" t="s">
        <v>36383</v>
      </c>
      <c r="F22678" s="3"/>
      <c r="H22678" t="s">
        <v>26719</v>
      </c>
      <c r="I22678" t="s">
        <v>1948</v>
      </c>
      <c r="J22678" t="s">
        <v>36270</v>
      </c>
      <c r="K22678" t="s">
        <v>1159</v>
      </c>
      <c r="L22678" t="s">
        <v>125</v>
      </c>
      <c r="M22678" t="s">
        <v>1557</v>
      </c>
      <c r="N22678" t="s">
        <v>4076</v>
      </c>
      <c r="O22678" t="s">
        <v>36356</v>
      </c>
      <c r="P22678" s="5" t="s">
        <v>7068</v>
      </c>
      <c r="Q22678" s="5" t="s">
        <v>302</v>
      </c>
      <c r="R22678" t="str">
        <f t="shared" si="2839"/>
        <v>Й</v>
      </c>
    </row>
    <row r="22679" spans="1:18" x14ac:dyDescent="0.25">
      <c r="A22679" s="4">
        <v>22502</v>
      </c>
      <c r="B22679"/>
      <c r="C22679" s="1" t="s">
        <v>3011</v>
      </c>
      <c r="D22679" s="1" t="s">
        <v>3011</v>
      </c>
      <c r="E22679" s="1" t="s">
        <v>162</v>
      </c>
      <c r="F22679" s="1"/>
      <c r="O22679" t="s">
        <v>162</v>
      </c>
    </row>
    <row r="22680" spans="1:18" x14ac:dyDescent="0.25">
      <c r="A22680" s="4">
        <v>22503</v>
      </c>
      <c r="B22680" s="1" t="s">
        <v>59</v>
      </c>
    </row>
    <row r="22681" spans="1:18" x14ac:dyDescent="0.25">
      <c r="A22681" s="4">
        <v>22504</v>
      </c>
      <c r="B22681" s="1" t="s">
        <v>60</v>
      </c>
      <c r="C22681" s="1" t="s">
        <v>7089</v>
      </c>
    </row>
    <row r="22682" spans="1:18" x14ac:dyDescent="0.25">
      <c r="A22682" s="4">
        <v>22505</v>
      </c>
      <c r="B22682" s="1" t="s">
        <v>62</v>
      </c>
    </row>
    <row r="22683" spans="1:18" x14ac:dyDescent="0.25">
      <c r="A22683" s="4">
        <v>22506</v>
      </c>
      <c r="B22683"/>
      <c r="C22683" s="3" t="s">
        <v>229</v>
      </c>
      <c r="D22683" s="3" t="s">
        <v>67</v>
      </c>
      <c r="E22683" s="3" t="s">
        <v>3</v>
      </c>
      <c r="F22683" s="3"/>
      <c r="H22683" t="s">
        <v>26720</v>
      </c>
      <c r="I22683" t="s">
        <v>229</v>
      </c>
      <c r="O22683" t="s">
        <v>3</v>
      </c>
      <c r="P22683" s="5" t="s">
        <v>67</v>
      </c>
      <c r="Q22683" s="5" t="s">
        <v>3</v>
      </c>
      <c r="R22683" t="str">
        <f t="shared" ref="R22683:R22689" si="2840">RIGHT(D22683)</f>
        <v>В</v>
      </c>
    </row>
    <row r="22684" spans="1:18" x14ac:dyDescent="0.25">
      <c r="A22684" s="4">
        <v>22507</v>
      </c>
      <c r="B22684"/>
      <c r="C22684" s="3" t="s">
        <v>7090</v>
      </c>
      <c r="D22684" s="3" t="s">
        <v>7091</v>
      </c>
      <c r="E22684" s="3" t="s">
        <v>302</v>
      </c>
      <c r="F22684" s="3"/>
      <c r="H22684" t="s">
        <v>26721</v>
      </c>
      <c r="I22684" t="s">
        <v>1948</v>
      </c>
      <c r="J22684" t="s">
        <v>36270</v>
      </c>
      <c r="K22684" t="s">
        <v>4076</v>
      </c>
      <c r="L22684" t="s">
        <v>9381</v>
      </c>
      <c r="M22684" t="s">
        <v>441</v>
      </c>
      <c r="N22684" t="s">
        <v>125</v>
      </c>
      <c r="O22684" t="s">
        <v>8600</v>
      </c>
      <c r="P22684" s="5" t="s">
        <v>7091</v>
      </c>
      <c r="Q22684" s="5" t="s">
        <v>302</v>
      </c>
      <c r="R22684" t="str">
        <f t="shared" si="2840"/>
        <v>Й</v>
      </c>
    </row>
    <row r="22685" spans="1:18" x14ac:dyDescent="0.25">
      <c r="A22685" s="4">
        <v>22508</v>
      </c>
      <c r="B22685"/>
      <c r="C22685" s="3" t="s">
        <v>7092</v>
      </c>
      <c r="D22685" s="3" t="s">
        <v>730</v>
      </c>
      <c r="E22685" s="3" t="s">
        <v>203</v>
      </c>
      <c r="F22685" s="3"/>
      <c r="H22685" t="s">
        <v>26722</v>
      </c>
      <c r="I22685" t="s">
        <v>36270</v>
      </c>
      <c r="J22685" t="s">
        <v>10073</v>
      </c>
      <c r="K22685" t="s">
        <v>1557</v>
      </c>
      <c r="L22685" t="s">
        <v>36271</v>
      </c>
      <c r="O22685" t="s">
        <v>36352</v>
      </c>
      <c r="P22685" s="5" t="s">
        <v>730</v>
      </c>
      <c r="Q22685" s="5" t="s">
        <v>203</v>
      </c>
      <c r="R22685" t="str">
        <f t="shared" si="2840"/>
        <v>Д</v>
      </c>
    </row>
    <row r="22686" spans="1:18" x14ac:dyDescent="0.25">
      <c r="A22686" s="4">
        <v>22509</v>
      </c>
      <c r="B22686"/>
      <c r="C22686" s="3" t="s">
        <v>4623</v>
      </c>
      <c r="D22686" s="3" t="s">
        <v>1849</v>
      </c>
      <c r="E22686" s="3" t="s">
        <v>409</v>
      </c>
      <c r="F22686" s="3"/>
      <c r="H22686" t="s">
        <v>26723</v>
      </c>
      <c r="I22686" t="s">
        <v>292</v>
      </c>
      <c r="J22686" t="s">
        <v>36266</v>
      </c>
      <c r="K22686" t="s">
        <v>36273</v>
      </c>
      <c r="L22686" t="s">
        <v>115</v>
      </c>
      <c r="M22686" t="s">
        <v>36268</v>
      </c>
      <c r="N22686" t="s">
        <v>3953</v>
      </c>
      <c r="O22686" t="s">
        <v>36353</v>
      </c>
      <c r="P22686" s="5" t="s">
        <v>1849</v>
      </c>
      <c r="Q22686" s="5" t="s">
        <v>409</v>
      </c>
      <c r="R22686" t="str">
        <f t="shared" si="2840"/>
        <v>И</v>
      </c>
    </row>
    <row r="22687" spans="1:18" x14ac:dyDescent="0.25">
      <c r="A22687" s="4">
        <v>22510</v>
      </c>
      <c r="B22687"/>
      <c r="C22687" s="3" t="s">
        <v>7093</v>
      </c>
      <c r="D22687" s="3" t="s">
        <v>7094</v>
      </c>
      <c r="E22687" s="3" t="s">
        <v>72</v>
      </c>
      <c r="F22687" s="3"/>
      <c r="H22687" t="s">
        <v>26724</v>
      </c>
      <c r="I22687" t="s">
        <v>292</v>
      </c>
      <c r="J22687" t="s">
        <v>36268</v>
      </c>
      <c r="K22687" t="s">
        <v>606</v>
      </c>
      <c r="O22687" t="s">
        <v>36352</v>
      </c>
      <c r="P22687" s="5" t="s">
        <v>7094</v>
      </c>
      <c r="Q22687" s="5" t="s">
        <v>72</v>
      </c>
      <c r="R22687" t="str">
        <f t="shared" si="2840"/>
        <v>А</v>
      </c>
    </row>
    <row r="22688" spans="1:18" x14ac:dyDescent="0.25">
      <c r="A22688" s="4">
        <v>22511</v>
      </c>
      <c r="B22688"/>
      <c r="C22688" s="3" t="s">
        <v>7095</v>
      </c>
      <c r="D22688" s="3" t="s">
        <v>7096</v>
      </c>
      <c r="E22688" s="3" t="s">
        <v>1054</v>
      </c>
      <c r="F22688" s="3"/>
      <c r="H22688" t="s">
        <v>26725</v>
      </c>
      <c r="I22688" t="s">
        <v>36277</v>
      </c>
      <c r="J22688" t="s">
        <v>1557</v>
      </c>
      <c r="K22688" t="s">
        <v>229</v>
      </c>
      <c r="L22688" t="s">
        <v>1557</v>
      </c>
      <c r="M22688" t="s">
        <v>36268</v>
      </c>
      <c r="N22688" t="s">
        <v>36278</v>
      </c>
      <c r="O22688" t="s">
        <v>8600</v>
      </c>
      <c r="P22688" s="5" t="s">
        <v>7096</v>
      </c>
      <c r="Q22688" s="5" t="s">
        <v>1054</v>
      </c>
      <c r="R22688" t="str">
        <f t="shared" si="2840"/>
        <v>Й</v>
      </c>
    </row>
    <row r="22689" spans="1:18" x14ac:dyDescent="0.25">
      <c r="A22689" s="4">
        <v>22512</v>
      </c>
      <c r="B22689"/>
      <c r="C22689" s="3" t="s">
        <v>7026</v>
      </c>
      <c r="D22689" s="3" t="s">
        <v>7027</v>
      </c>
      <c r="E22689" s="3" t="s">
        <v>74</v>
      </c>
      <c r="F22689" s="3"/>
      <c r="H22689" t="s">
        <v>26726</v>
      </c>
      <c r="I22689" t="s">
        <v>115</v>
      </c>
      <c r="J22689" t="s">
        <v>115</v>
      </c>
      <c r="K22689" t="s">
        <v>36278</v>
      </c>
      <c r="L22689" t="s">
        <v>292</v>
      </c>
      <c r="M22689" t="s">
        <v>36268</v>
      </c>
      <c r="N22689" t="s">
        <v>36271</v>
      </c>
      <c r="O22689" t="s">
        <v>36352</v>
      </c>
      <c r="P22689" s="5" t="s">
        <v>7027</v>
      </c>
      <c r="Q22689" s="5" t="s">
        <v>74</v>
      </c>
      <c r="R22689" t="str">
        <f t="shared" si="2840"/>
        <v>Я</v>
      </c>
    </row>
    <row r="22690" spans="1:18" x14ac:dyDescent="0.25">
      <c r="A22690" s="4">
        <v>22513</v>
      </c>
      <c r="B22690"/>
      <c r="C22690" s="1" t="s">
        <v>3018</v>
      </c>
      <c r="D22690" s="1" t="s">
        <v>3018</v>
      </c>
      <c r="E22690" s="1" t="s">
        <v>162</v>
      </c>
      <c r="F22690" s="1"/>
      <c r="O22690" t="s">
        <v>162</v>
      </c>
    </row>
    <row r="22691" spans="1:18" x14ac:dyDescent="0.25">
      <c r="A22691" s="4">
        <v>22514</v>
      </c>
      <c r="B22691"/>
    </row>
    <row r="22692" spans="1:18" x14ac:dyDescent="0.25">
      <c r="A22692" s="4">
        <v>22515</v>
      </c>
      <c r="B22692" s="2" t="s">
        <v>12125</v>
      </c>
    </row>
    <row r="22693" spans="1:18" x14ac:dyDescent="0.25">
      <c r="A22693" s="4">
        <v>22516</v>
      </c>
      <c r="B22693" s="1" t="s">
        <v>7002</v>
      </c>
    </row>
    <row r="22694" spans="1:18" x14ac:dyDescent="0.25">
      <c r="A22694" s="4">
        <v>22517</v>
      </c>
      <c r="B22694" s="2" t="s">
        <v>12126</v>
      </c>
    </row>
    <row r="22695" spans="1:18" x14ac:dyDescent="0.25">
      <c r="A22695" s="4">
        <v>22518</v>
      </c>
      <c r="B22695"/>
      <c r="C22695" s="3" t="s">
        <v>782</v>
      </c>
      <c r="D22695" s="3" t="s">
        <v>783</v>
      </c>
      <c r="E22695" s="3" t="s">
        <v>16</v>
      </c>
      <c r="F22695" s="3"/>
      <c r="H22695" t="s">
        <v>26727</v>
      </c>
      <c r="I22695" t="s">
        <v>1557</v>
      </c>
      <c r="J22695" t="s">
        <v>4076</v>
      </c>
      <c r="K22695" t="s">
        <v>9381</v>
      </c>
      <c r="L22695" t="s">
        <v>1948</v>
      </c>
      <c r="M22695" t="s">
        <v>4076</v>
      </c>
      <c r="N22695" t="s">
        <v>1557</v>
      </c>
      <c r="O22695" t="s">
        <v>5510</v>
      </c>
      <c r="P22695" s="5" t="s">
        <v>783</v>
      </c>
      <c r="Q22695" s="5" t="s">
        <v>16</v>
      </c>
      <c r="R22695" t="str">
        <f t="shared" ref="R22695:R22702" si="2841">RIGHT(D22695)</f>
        <v>О</v>
      </c>
    </row>
    <row r="22696" spans="1:18" x14ac:dyDescent="0.25">
      <c r="A22696" s="4">
        <v>22519</v>
      </c>
      <c r="B22696"/>
      <c r="C22696" s="3" t="s">
        <v>2042</v>
      </c>
      <c r="D22696" s="3" t="s">
        <v>1165</v>
      </c>
      <c r="E22696" s="3" t="s">
        <v>36385</v>
      </c>
      <c r="F22696" s="3"/>
      <c r="H22696" t="s">
        <v>26728</v>
      </c>
      <c r="I22696" t="s">
        <v>1948</v>
      </c>
      <c r="J22696" t="s">
        <v>36270</v>
      </c>
      <c r="K22696" t="s">
        <v>229</v>
      </c>
      <c r="L22696" t="s">
        <v>36268</v>
      </c>
      <c r="M22696" t="s">
        <v>1948</v>
      </c>
      <c r="N22696" t="s">
        <v>3953</v>
      </c>
      <c r="O22696" t="s">
        <v>8600</v>
      </c>
      <c r="P22696" s="5" t="s">
        <v>1165</v>
      </c>
      <c r="Q22696" s="5" t="s">
        <v>99</v>
      </c>
      <c r="R22696" t="str">
        <f t="shared" si="2841"/>
        <v>Й</v>
      </c>
    </row>
    <row r="22697" spans="1:18" x14ac:dyDescent="0.25">
      <c r="A22697" s="4">
        <v>22520</v>
      </c>
      <c r="B22697"/>
      <c r="C22697" s="3" t="s">
        <v>7097</v>
      </c>
      <c r="D22697" s="3" t="s">
        <v>7096</v>
      </c>
      <c r="E22697" s="3" t="s">
        <v>302</v>
      </c>
      <c r="F22697" s="3"/>
      <c r="H22697" t="s">
        <v>26729</v>
      </c>
      <c r="I22697" t="s">
        <v>1948</v>
      </c>
      <c r="J22697" t="s">
        <v>36270</v>
      </c>
      <c r="K22697" t="s">
        <v>229</v>
      </c>
      <c r="L22697" t="s">
        <v>1557</v>
      </c>
      <c r="M22697" t="s">
        <v>36268</v>
      </c>
      <c r="N22697" t="s">
        <v>36278</v>
      </c>
      <c r="O22697" t="s">
        <v>8600</v>
      </c>
      <c r="P22697" s="5" t="s">
        <v>7096</v>
      </c>
      <c r="Q22697" s="5" t="s">
        <v>302</v>
      </c>
      <c r="R22697" t="str">
        <f t="shared" si="2841"/>
        <v>Й</v>
      </c>
    </row>
    <row r="22698" spans="1:18" x14ac:dyDescent="0.25">
      <c r="A22698" s="4">
        <v>22521</v>
      </c>
      <c r="B22698"/>
      <c r="C22698" s="3" t="s">
        <v>7098</v>
      </c>
      <c r="D22698" s="3" t="s">
        <v>7004</v>
      </c>
      <c r="E22698" s="3" t="s">
        <v>203</v>
      </c>
      <c r="F22698" s="3"/>
      <c r="H22698" t="s">
        <v>26730</v>
      </c>
      <c r="I22698" t="s">
        <v>36270</v>
      </c>
      <c r="J22698" t="s">
        <v>1159</v>
      </c>
      <c r="K22698" t="s">
        <v>292</v>
      </c>
      <c r="L22698" t="s">
        <v>36268</v>
      </c>
      <c r="M22698" t="s">
        <v>292</v>
      </c>
      <c r="N22698" t="s">
        <v>3953</v>
      </c>
      <c r="O22698" t="s">
        <v>36352</v>
      </c>
      <c r="P22698" s="5" t="s">
        <v>7004</v>
      </c>
      <c r="Q22698" s="5" t="s">
        <v>203</v>
      </c>
      <c r="R22698" t="str">
        <f t="shared" si="2841"/>
        <v>Т</v>
      </c>
    </row>
    <row r="22699" spans="1:18" x14ac:dyDescent="0.25">
      <c r="A22699" s="4">
        <v>22522</v>
      </c>
      <c r="B22699"/>
      <c r="C22699" s="3" t="s">
        <v>112</v>
      </c>
      <c r="D22699" s="3" t="s">
        <v>103</v>
      </c>
      <c r="E22699" s="3" t="s">
        <v>96</v>
      </c>
      <c r="F22699" s="3"/>
      <c r="H22699" t="s">
        <v>26731</v>
      </c>
      <c r="I22699" t="s">
        <v>115</v>
      </c>
      <c r="J22699" t="s">
        <v>36266</v>
      </c>
      <c r="K22699" t="s">
        <v>36270</v>
      </c>
      <c r="L22699" t="s">
        <v>1013</v>
      </c>
      <c r="O22699" t="s">
        <v>36353</v>
      </c>
      <c r="P22699" s="5" t="s">
        <v>103</v>
      </c>
      <c r="Q22699" s="5" t="s">
        <v>96</v>
      </c>
      <c r="R22699" t="str">
        <f t="shared" si="2841"/>
        <v>Ь</v>
      </c>
    </row>
    <row r="22700" spans="1:18" x14ac:dyDescent="0.25">
      <c r="A22700" s="4">
        <v>22523</v>
      </c>
      <c r="B22700"/>
      <c r="C22700" s="3" t="s">
        <v>229</v>
      </c>
      <c r="D22700" s="3" t="s">
        <v>67</v>
      </c>
      <c r="E22700" s="3" t="s">
        <v>3</v>
      </c>
      <c r="F22700" s="3"/>
      <c r="H22700" t="s">
        <v>26732</v>
      </c>
      <c r="I22700" t="s">
        <v>229</v>
      </c>
      <c r="O22700" t="s">
        <v>3</v>
      </c>
      <c r="P22700" s="5" t="s">
        <v>67</v>
      </c>
      <c r="Q22700" s="5" t="s">
        <v>3</v>
      </c>
      <c r="R22700" t="str">
        <f t="shared" si="2841"/>
        <v>В</v>
      </c>
    </row>
    <row r="22701" spans="1:18" x14ac:dyDescent="0.25">
      <c r="A22701" s="4">
        <v>22524</v>
      </c>
      <c r="B22701"/>
      <c r="C22701" s="3" t="s">
        <v>7099</v>
      </c>
      <c r="D22701" s="3" t="s">
        <v>7100</v>
      </c>
      <c r="E22701" s="3" t="s">
        <v>1597</v>
      </c>
      <c r="F22701" s="3"/>
      <c r="H22701" t="s">
        <v>26733</v>
      </c>
      <c r="I22701" t="s">
        <v>9059</v>
      </c>
      <c r="J22701" t="s">
        <v>36270</v>
      </c>
      <c r="K22701" t="s">
        <v>4076</v>
      </c>
      <c r="L22701" t="s">
        <v>36269</v>
      </c>
      <c r="M22701" t="s">
        <v>36266</v>
      </c>
      <c r="N22701" t="s">
        <v>115</v>
      </c>
      <c r="O22701" t="s">
        <v>8600</v>
      </c>
      <c r="P22701" s="5" t="s">
        <v>7100</v>
      </c>
      <c r="Q22701" s="5" t="s">
        <v>1597</v>
      </c>
      <c r="R22701" t="str">
        <f t="shared" si="2841"/>
        <v>Й</v>
      </c>
    </row>
    <row r="22702" spans="1:18" x14ac:dyDescent="0.25">
      <c r="A22702" s="4">
        <v>22525</v>
      </c>
      <c r="B22702"/>
      <c r="C22702" s="3" t="s">
        <v>7101</v>
      </c>
      <c r="D22702" s="3" t="s">
        <v>7102</v>
      </c>
      <c r="E22702" s="3" t="s">
        <v>2189</v>
      </c>
      <c r="F22702" s="3"/>
      <c r="H22702" t="s">
        <v>26734</v>
      </c>
      <c r="I22702" t="s">
        <v>9059</v>
      </c>
      <c r="J22702" t="s">
        <v>292</v>
      </c>
      <c r="K22702" t="s">
        <v>4076</v>
      </c>
      <c r="L22702" t="s">
        <v>1557</v>
      </c>
      <c r="M22702" t="s">
        <v>36278</v>
      </c>
      <c r="N22702" t="s">
        <v>1948</v>
      </c>
      <c r="O22702" t="s">
        <v>36352</v>
      </c>
      <c r="P22702" s="5" t="s">
        <v>7102</v>
      </c>
      <c r="Q22702" s="5" t="s">
        <v>2189</v>
      </c>
      <c r="R22702" t="str">
        <f t="shared" si="2841"/>
        <v>Н</v>
      </c>
    </row>
    <row r="22703" spans="1:18" x14ac:dyDescent="0.25">
      <c r="A22703" s="4">
        <v>22526</v>
      </c>
      <c r="B22703"/>
      <c r="C22703" s="1" t="s">
        <v>3011</v>
      </c>
      <c r="D22703" s="1" t="s">
        <v>3011</v>
      </c>
      <c r="E22703" s="1" t="s">
        <v>162</v>
      </c>
      <c r="F22703" s="1"/>
      <c r="O22703" t="s">
        <v>162</v>
      </c>
    </row>
    <row r="22704" spans="1:18" x14ac:dyDescent="0.25">
      <c r="A22704" s="4">
        <v>22527</v>
      </c>
      <c r="B22704"/>
      <c r="C22704" s="3" t="s">
        <v>2357</v>
      </c>
      <c r="D22704" s="3" t="s">
        <v>2358</v>
      </c>
      <c r="E22704" s="3" t="s">
        <v>16</v>
      </c>
      <c r="F22704" s="3"/>
      <c r="H22704" t="s">
        <v>26735</v>
      </c>
      <c r="I22704" t="s">
        <v>292</v>
      </c>
      <c r="J22704" t="s">
        <v>36266</v>
      </c>
      <c r="K22704" t="s">
        <v>292</v>
      </c>
      <c r="L22704" t="s">
        <v>9381</v>
      </c>
      <c r="M22704" t="s">
        <v>292</v>
      </c>
      <c r="N22704" t="s">
        <v>4076</v>
      </c>
      <c r="O22704" t="s">
        <v>5510</v>
      </c>
      <c r="P22704" s="5" t="s">
        <v>2358</v>
      </c>
      <c r="Q22704" s="5" t="s">
        <v>16</v>
      </c>
      <c r="R22704" t="str">
        <f>RIGHT(D22704)</f>
        <v>А</v>
      </c>
    </row>
    <row r="22705" spans="1:18" x14ac:dyDescent="0.25">
      <c r="A22705" s="4">
        <v>22528</v>
      </c>
      <c r="B22705"/>
      <c r="C22705" s="1" t="s">
        <v>3011</v>
      </c>
      <c r="D22705" s="1" t="s">
        <v>3011</v>
      </c>
      <c r="E22705" s="1" t="s">
        <v>162</v>
      </c>
      <c r="F22705" s="1"/>
      <c r="O22705" t="s">
        <v>162</v>
      </c>
    </row>
    <row r="22706" spans="1:18" x14ac:dyDescent="0.25">
      <c r="A22706" s="4">
        <v>22529</v>
      </c>
      <c r="B22706"/>
      <c r="C22706" s="3" t="s">
        <v>229</v>
      </c>
      <c r="D22706" s="3" t="s">
        <v>67</v>
      </c>
      <c r="E22706" s="3" t="s">
        <v>3</v>
      </c>
      <c r="F22706" s="3"/>
      <c r="H22706" t="s">
        <v>26736</v>
      </c>
      <c r="I22706" t="s">
        <v>229</v>
      </c>
      <c r="O22706" t="s">
        <v>3</v>
      </c>
      <c r="P22706" s="5" t="s">
        <v>67</v>
      </c>
      <c r="Q22706" s="5" t="s">
        <v>3</v>
      </c>
      <c r="R22706" t="str">
        <f t="shared" ref="R22706:R22708" si="2842">RIGHT(D22706)</f>
        <v>В</v>
      </c>
    </row>
    <row r="22707" spans="1:18" x14ac:dyDescent="0.25">
      <c r="A22707" s="4">
        <v>22530</v>
      </c>
      <c r="B22707"/>
      <c r="C22707" s="3" t="s">
        <v>7103</v>
      </c>
      <c r="D22707" s="3" t="s">
        <v>7104</v>
      </c>
      <c r="E22707" s="3" t="s">
        <v>437</v>
      </c>
      <c r="F22707" s="3"/>
      <c r="H22707" t="s">
        <v>26737</v>
      </c>
      <c r="I22707" t="s">
        <v>115</v>
      </c>
      <c r="J22707" t="s">
        <v>4076</v>
      </c>
      <c r="K22707" t="s">
        <v>1557</v>
      </c>
      <c r="L22707" t="s">
        <v>125</v>
      </c>
      <c r="O22707" t="s">
        <v>36352</v>
      </c>
      <c r="P22707" s="5" t="s">
        <v>7104</v>
      </c>
      <c r="Q22707" s="5" t="s">
        <v>437</v>
      </c>
      <c r="R22707" t="str">
        <f t="shared" si="2842"/>
        <v>Я</v>
      </c>
    </row>
    <row r="22708" spans="1:18" x14ac:dyDescent="0.25">
      <c r="A22708" s="4">
        <v>22531</v>
      </c>
      <c r="B22708"/>
      <c r="C22708" s="3" t="s">
        <v>7105</v>
      </c>
      <c r="D22708" s="3" t="s">
        <v>7106</v>
      </c>
      <c r="E22708" s="3" t="s">
        <v>241</v>
      </c>
      <c r="F22708" s="3"/>
      <c r="H22708" t="s">
        <v>26738</v>
      </c>
      <c r="I22708" t="s">
        <v>1948</v>
      </c>
      <c r="J22708" t="s">
        <v>4076</v>
      </c>
      <c r="K22708" t="s">
        <v>1557</v>
      </c>
      <c r="L22708" t="s">
        <v>125</v>
      </c>
      <c r="M22708" t="s">
        <v>327</v>
      </c>
      <c r="N22708" t="s">
        <v>115</v>
      </c>
      <c r="O22708" t="s">
        <v>36352</v>
      </c>
      <c r="P22708" s="5" t="s">
        <v>7106</v>
      </c>
      <c r="Q22708" s="5" t="s">
        <v>830</v>
      </c>
      <c r="R22708" t="str">
        <f t="shared" si="2842"/>
        <v>Н</v>
      </c>
    </row>
    <row r="22709" spans="1:18" x14ac:dyDescent="0.25">
      <c r="A22709" s="4">
        <v>22532</v>
      </c>
      <c r="B22709"/>
      <c r="C22709" s="1" t="s">
        <v>3011</v>
      </c>
      <c r="D22709" s="1" t="s">
        <v>3011</v>
      </c>
      <c r="E22709" s="1" t="s">
        <v>162</v>
      </c>
      <c r="F22709" s="1"/>
      <c r="O22709" t="s">
        <v>162</v>
      </c>
    </row>
    <row r="22710" spans="1:18" x14ac:dyDescent="0.25">
      <c r="A22710" s="4">
        <v>22533</v>
      </c>
      <c r="B22710"/>
    </row>
    <row r="22711" spans="1:18" x14ac:dyDescent="0.25">
      <c r="A22711" s="4">
        <v>22534</v>
      </c>
      <c r="B22711" s="2" t="s">
        <v>12127</v>
      </c>
    </row>
    <row r="22712" spans="1:18" x14ac:dyDescent="0.25">
      <c r="A22712" s="4">
        <v>22535</v>
      </c>
      <c r="B22712" s="1" t="s">
        <v>7002</v>
      </c>
    </row>
    <row r="22713" spans="1:18" x14ac:dyDescent="0.25">
      <c r="A22713" s="4">
        <v>22536</v>
      </c>
      <c r="B22713" s="2" t="s">
        <v>12128</v>
      </c>
    </row>
    <row r="22714" spans="1:18" x14ac:dyDescent="0.25">
      <c r="A22714" s="4">
        <v>22537</v>
      </c>
      <c r="B22714"/>
      <c r="C22714" s="3" t="s">
        <v>78</v>
      </c>
      <c r="D22714" s="3" t="s">
        <v>79</v>
      </c>
      <c r="E22714" s="3" t="s">
        <v>38</v>
      </c>
      <c r="F22714" s="3"/>
      <c r="H22714" t="s">
        <v>26739</v>
      </c>
      <c r="I22714" t="s">
        <v>1557</v>
      </c>
      <c r="J22714" t="s">
        <v>1159</v>
      </c>
      <c r="K22714" t="s">
        <v>9381</v>
      </c>
      <c r="O22714" t="s">
        <v>38</v>
      </c>
      <c r="P22714" s="5" t="s">
        <v>79</v>
      </c>
      <c r="Q22714" s="5" t="s">
        <v>38</v>
      </c>
      <c r="R22714" t="str">
        <f t="shared" ref="R22714:R22728" si="2843">RIGHT(D22714)</f>
        <v>О</v>
      </c>
    </row>
    <row r="22715" spans="1:18" x14ac:dyDescent="0.25">
      <c r="A22715" s="4">
        <v>22538</v>
      </c>
      <c r="B22715"/>
      <c r="C22715" s="3" t="s">
        <v>14</v>
      </c>
      <c r="D22715" s="3" t="s">
        <v>15</v>
      </c>
      <c r="E22715" s="3" t="s">
        <v>10515</v>
      </c>
      <c r="F22715" s="3"/>
      <c r="H22715" t="s">
        <v>26740</v>
      </c>
      <c r="I22715" t="s">
        <v>1557</v>
      </c>
      <c r="J22715" t="s">
        <v>4076</v>
      </c>
      <c r="K22715" t="s">
        <v>1285</v>
      </c>
      <c r="L22715" t="s">
        <v>1557</v>
      </c>
      <c r="M22715" t="s">
        <v>6307</v>
      </c>
      <c r="O22715" t="s">
        <v>10515</v>
      </c>
      <c r="P22715" s="5" t="s">
        <v>15</v>
      </c>
      <c r="Q22715" s="5" t="s">
        <v>10515</v>
      </c>
      <c r="R22715" t="str">
        <f t="shared" si="2843"/>
        <v>О</v>
      </c>
    </row>
    <row r="22716" spans="1:18" x14ac:dyDescent="0.25">
      <c r="A22716" s="4">
        <v>22539</v>
      </c>
      <c r="B22716"/>
      <c r="C22716" s="3" t="s">
        <v>146</v>
      </c>
      <c r="D22716" s="3" t="s">
        <v>103</v>
      </c>
      <c r="E22716" s="3" t="s">
        <v>147</v>
      </c>
      <c r="F22716" s="3"/>
      <c r="H22716" t="s">
        <v>26741</v>
      </c>
      <c r="I22716" t="s">
        <v>1557</v>
      </c>
      <c r="J22716" t="s">
        <v>36266</v>
      </c>
      <c r="K22716" t="s">
        <v>36270</v>
      </c>
      <c r="L22716" t="s">
        <v>1013</v>
      </c>
      <c r="O22716" t="s">
        <v>36353</v>
      </c>
      <c r="P22716" s="5" t="s">
        <v>103</v>
      </c>
      <c r="Q22716" s="5" t="s">
        <v>147</v>
      </c>
      <c r="R22716" t="str">
        <f t="shared" si="2843"/>
        <v>Ь</v>
      </c>
    </row>
    <row r="22717" spans="1:18" x14ac:dyDescent="0.25">
      <c r="A22717" s="4">
        <v>22540</v>
      </c>
      <c r="B22717"/>
      <c r="C22717" s="3" t="s">
        <v>7107</v>
      </c>
      <c r="D22717" s="3" t="s">
        <v>3105</v>
      </c>
      <c r="E22717" s="3" t="s">
        <v>22</v>
      </c>
      <c r="F22717" s="3"/>
      <c r="H22717" t="s">
        <v>26742</v>
      </c>
      <c r="I22717" t="s">
        <v>36269</v>
      </c>
      <c r="J22717" t="s">
        <v>1159</v>
      </c>
      <c r="K22717" t="s">
        <v>292</v>
      </c>
      <c r="L22717" t="s">
        <v>229</v>
      </c>
      <c r="M22717" t="s">
        <v>8848</v>
      </c>
      <c r="N22717" t="s">
        <v>292</v>
      </c>
      <c r="O22717" t="s">
        <v>36353</v>
      </c>
      <c r="P22717" s="5" t="s">
        <v>3105</v>
      </c>
      <c r="Q22717" s="5" t="s">
        <v>22</v>
      </c>
      <c r="R22717" t="str">
        <f t="shared" si="2843"/>
        <v>Ь</v>
      </c>
    </row>
    <row r="22718" spans="1:18" x14ac:dyDescent="0.25">
      <c r="A22718" s="4">
        <v>22541</v>
      </c>
      <c r="B22718"/>
      <c r="C22718" s="3" t="s">
        <v>7108</v>
      </c>
      <c r="D22718" s="3" t="s">
        <v>7004</v>
      </c>
      <c r="E22718" s="3" t="s">
        <v>598</v>
      </c>
      <c r="F22718" s="3"/>
      <c r="H22718" t="s">
        <v>26743</v>
      </c>
      <c r="I22718" t="s">
        <v>6307</v>
      </c>
      <c r="J22718" t="s">
        <v>1557</v>
      </c>
      <c r="K22718" t="s">
        <v>1159</v>
      </c>
      <c r="L22718" t="s">
        <v>292</v>
      </c>
      <c r="M22718" t="s">
        <v>36268</v>
      </c>
      <c r="N22718" t="s">
        <v>292</v>
      </c>
      <c r="O22718" t="s">
        <v>36352</v>
      </c>
      <c r="P22718" s="5" t="s">
        <v>7004</v>
      </c>
      <c r="Q22718" s="5" t="s">
        <v>598</v>
      </c>
      <c r="R22718" t="str">
        <f t="shared" si="2843"/>
        <v>Т</v>
      </c>
    </row>
    <row r="22719" spans="1:18" x14ac:dyDescent="0.25">
      <c r="A22719" s="4">
        <v>22542</v>
      </c>
      <c r="B22719"/>
      <c r="C22719" s="3" t="s">
        <v>125</v>
      </c>
      <c r="D22719" s="3" t="s">
        <v>126</v>
      </c>
      <c r="E22719" s="3" t="s">
        <v>3</v>
      </c>
      <c r="F22719" s="3"/>
      <c r="H22719" t="s">
        <v>26744</v>
      </c>
      <c r="I22719" t="s">
        <v>125</v>
      </c>
      <c r="O22719" t="s">
        <v>3</v>
      </c>
      <c r="P22719" s="5" t="s">
        <v>126</v>
      </c>
      <c r="Q22719" s="5" t="s">
        <v>3</v>
      </c>
      <c r="R22719" t="str">
        <f t="shared" si="2843"/>
        <v>С</v>
      </c>
    </row>
    <row r="22720" spans="1:18" x14ac:dyDescent="0.25">
      <c r="A22720" s="4">
        <v>22543</v>
      </c>
      <c r="B22720"/>
      <c r="C22720" s="3" t="s">
        <v>7109</v>
      </c>
      <c r="D22720" s="3" t="s">
        <v>993</v>
      </c>
      <c r="E22720" s="3" t="s">
        <v>641</v>
      </c>
      <c r="F22720" s="3"/>
      <c r="H22720" t="s">
        <v>26745</v>
      </c>
      <c r="I22720" t="s">
        <v>6307</v>
      </c>
      <c r="J22720" t="s">
        <v>115</v>
      </c>
      <c r="K22720" t="s">
        <v>36273</v>
      </c>
      <c r="L22720" t="s">
        <v>36269</v>
      </c>
      <c r="M22720" t="s">
        <v>36266</v>
      </c>
      <c r="N22720" t="s">
        <v>1557</v>
      </c>
      <c r="O22720" t="s">
        <v>8600</v>
      </c>
      <c r="P22720" s="5" t="s">
        <v>993</v>
      </c>
      <c r="Q22720" s="5" t="s">
        <v>641</v>
      </c>
      <c r="R22720" t="str">
        <f t="shared" si="2843"/>
        <v>Й</v>
      </c>
    </row>
    <row r="22721" spans="1:18" x14ac:dyDescent="0.25">
      <c r="A22721" s="4">
        <v>22544</v>
      </c>
      <c r="B22721"/>
      <c r="C22721" s="3" t="s">
        <v>7110</v>
      </c>
      <c r="D22721" s="3" t="s">
        <v>7111</v>
      </c>
      <c r="E22721" s="3" t="s">
        <v>598</v>
      </c>
      <c r="F22721" s="3"/>
      <c r="H22721" t="s">
        <v>26746</v>
      </c>
      <c r="I22721" t="s">
        <v>6307</v>
      </c>
      <c r="J22721" t="s">
        <v>1557</v>
      </c>
      <c r="K22721" t="s">
        <v>10073</v>
      </c>
      <c r="L22721" t="s">
        <v>133</v>
      </c>
      <c r="M22721" t="s">
        <v>36268</v>
      </c>
      <c r="N22721" t="s">
        <v>1159</v>
      </c>
      <c r="O22721" t="s">
        <v>36352</v>
      </c>
      <c r="P22721" s="5" t="s">
        <v>7111</v>
      </c>
      <c r="Q22721" s="5" t="s">
        <v>598</v>
      </c>
      <c r="R22721" t="str">
        <f t="shared" si="2843"/>
        <v>Д</v>
      </c>
    </row>
    <row r="22722" spans="1:18" x14ac:dyDescent="0.25">
      <c r="A22722" s="4">
        <v>22545</v>
      </c>
      <c r="B22722"/>
      <c r="C22722" s="3" t="s">
        <v>628</v>
      </c>
      <c r="D22722" s="3" t="s">
        <v>629</v>
      </c>
      <c r="E22722" s="3" t="s">
        <v>3</v>
      </c>
      <c r="F22722" s="3"/>
      <c r="H22722" t="s">
        <v>26747</v>
      </c>
      <c r="I22722" t="s">
        <v>1557</v>
      </c>
      <c r="J22722" t="s">
        <v>3953</v>
      </c>
      <c r="O22722" t="s">
        <v>3</v>
      </c>
      <c r="P22722" s="5" t="s">
        <v>629</v>
      </c>
      <c r="Q22722" s="5" t="s">
        <v>3</v>
      </c>
      <c r="R22722" t="str">
        <f t="shared" si="2843"/>
        <v>О</v>
      </c>
    </row>
    <row r="22723" spans="1:18" x14ac:dyDescent="0.25">
      <c r="A22723" s="4">
        <v>22546</v>
      </c>
      <c r="B22723"/>
      <c r="C22723" s="3" t="s">
        <v>7063</v>
      </c>
      <c r="D22723" s="3" t="s">
        <v>7064</v>
      </c>
      <c r="E22723" s="3" t="s">
        <v>2107</v>
      </c>
      <c r="F22723" s="3"/>
      <c r="H22723" t="s">
        <v>26748</v>
      </c>
      <c r="I22723" t="s">
        <v>1948</v>
      </c>
      <c r="J22723" t="s">
        <v>4076</v>
      </c>
      <c r="K22723" t="s">
        <v>115</v>
      </c>
      <c r="L22723" t="s">
        <v>9381</v>
      </c>
      <c r="M22723" t="s">
        <v>115</v>
      </c>
      <c r="N22723" t="s">
        <v>36268</v>
      </c>
      <c r="O22723" t="s">
        <v>36352</v>
      </c>
      <c r="P22723" s="5" t="s">
        <v>7064</v>
      </c>
      <c r="Q22723" s="5" t="s">
        <v>2107</v>
      </c>
      <c r="R22723" t="str">
        <f t="shared" si="2843"/>
        <v>А</v>
      </c>
    </row>
    <row r="22724" spans="1:18" x14ac:dyDescent="0.25">
      <c r="A22724" s="4">
        <v>22547</v>
      </c>
      <c r="B22724"/>
      <c r="C22724" s="3" t="s">
        <v>7112</v>
      </c>
      <c r="D22724" s="3" t="s">
        <v>6017</v>
      </c>
      <c r="E22724" s="3" t="s">
        <v>284</v>
      </c>
      <c r="F22724" s="3"/>
      <c r="H22724" t="s">
        <v>26749</v>
      </c>
      <c r="I22724" t="s">
        <v>1557</v>
      </c>
      <c r="J22724" t="s">
        <v>36271</v>
      </c>
      <c r="K22724" t="s">
        <v>1557</v>
      </c>
      <c r="L22724" t="s">
        <v>327</v>
      </c>
      <c r="M22724" t="s">
        <v>8848</v>
      </c>
      <c r="N22724" t="s">
        <v>115</v>
      </c>
      <c r="O22724" t="s">
        <v>8600</v>
      </c>
      <c r="P22724" s="5" t="s">
        <v>6017</v>
      </c>
      <c r="Q22724" s="5" t="s">
        <v>284</v>
      </c>
      <c r="R22724" t="str">
        <f t="shared" si="2843"/>
        <v>Й</v>
      </c>
    </row>
    <row r="22725" spans="1:18" x14ac:dyDescent="0.25">
      <c r="A22725" s="4">
        <v>22548</v>
      </c>
      <c r="B22725"/>
      <c r="C22725" s="3" t="s">
        <v>7113</v>
      </c>
      <c r="D22725" s="3" t="s">
        <v>7114</v>
      </c>
      <c r="E22725" s="3" t="s">
        <v>145</v>
      </c>
      <c r="F22725" s="3"/>
      <c r="H22725" t="s">
        <v>26750</v>
      </c>
      <c r="I22725" t="s">
        <v>441</v>
      </c>
      <c r="J22725" t="s">
        <v>115</v>
      </c>
      <c r="K22725" t="s">
        <v>4076</v>
      </c>
      <c r="L22725" t="s">
        <v>1948</v>
      </c>
      <c r="M22725" t="s">
        <v>36273</v>
      </c>
      <c r="N22725" t="s">
        <v>1948</v>
      </c>
      <c r="O22725" t="s">
        <v>36352</v>
      </c>
      <c r="P22725" s="5" t="s">
        <v>7114</v>
      </c>
      <c r="Q22725" s="5" t="s">
        <v>145</v>
      </c>
      <c r="R22725" t="str">
        <f t="shared" si="2843"/>
        <v>Е</v>
      </c>
    </row>
    <row r="22726" spans="1:18" x14ac:dyDescent="0.25">
      <c r="A22726" s="4">
        <v>22549</v>
      </c>
      <c r="B22726"/>
      <c r="C22726" s="3" t="s">
        <v>115</v>
      </c>
      <c r="D22726" s="3" t="s">
        <v>116</v>
      </c>
      <c r="E22726" s="3" t="s">
        <v>38</v>
      </c>
      <c r="F22726" s="3"/>
      <c r="H22726" t="s">
        <v>26751</v>
      </c>
      <c r="I22726" t="s">
        <v>115</v>
      </c>
      <c r="O22726" t="s">
        <v>38</v>
      </c>
      <c r="P22726" s="5" t="s">
        <v>116</v>
      </c>
      <c r="Q22726" s="5" t="s">
        <v>38</v>
      </c>
      <c r="R22726" t="str">
        <f t="shared" si="2843"/>
        <v>И</v>
      </c>
    </row>
    <row r="22727" spans="1:18" x14ac:dyDescent="0.25">
      <c r="A22727" s="4">
        <v>22550</v>
      </c>
      <c r="B22727"/>
      <c r="C22727" s="3" t="s">
        <v>7112</v>
      </c>
      <c r="D22727" s="3" t="s">
        <v>6017</v>
      </c>
      <c r="E22727" s="3" t="s">
        <v>284</v>
      </c>
      <c r="F22727" s="3"/>
      <c r="H22727" t="s">
        <v>26752</v>
      </c>
      <c r="I22727" t="s">
        <v>1557</v>
      </c>
      <c r="J22727" t="s">
        <v>36271</v>
      </c>
      <c r="K22727" t="s">
        <v>1557</v>
      </c>
      <c r="L22727" t="s">
        <v>327</v>
      </c>
      <c r="M22727" t="s">
        <v>8848</v>
      </c>
      <c r="N22727" t="s">
        <v>115</v>
      </c>
      <c r="O22727" t="s">
        <v>8600</v>
      </c>
      <c r="P22727" s="5" t="s">
        <v>6017</v>
      </c>
      <c r="Q22727" s="5" t="s">
        <v>284</v>
      </c>
      <c r="R22727" t="str">
        <f t="shared" si="2843"/>
        <v>Й</v>
      </c>
    </row>
    <row r="22728" spans="1:18" x14ac:dyDescent="0.25">
      <c r="A22728" s="4">
        <v>22551</v>
      </c>
      <c r="B22728"/>
      <c r="C22728" s="3" t="s">
        <v>7115</v>
      </c>
      <c r="D22728" s="3" t="s">
        <v>7082</v>
      </c>
      <c r="E22728" s="3" t="s">
        <v>145</v>
      </c>
      <c r="F22728" s="3"/>
      <c r="H22728" t="s">
        <v>26753</v>
      </c>
      <c r="I22728" t="s">
        <v>292</v>
      </c>
      <c r="J22728" t="s">
        <v>229</v>
      </c>
      <c r="K22728" t="s">
        <v>1159</v>
      </c>
      <c r="L22728" t="s">
        <v>125</v>
      </c>
      <c r="M22728" t="s">
        <v>1948</v>
      </c>
      <c r="N22728" t="s">
        <v>9381</v>
      </c>
      <c r="O22728" t="s">
        <v>36352</v>
      </c>
      <c r="P22728" s="5" t="s">
        <v>7082</v>
      </c>
      <c r="Q22728" s="5" t="s">
        <v>145</v>
      </c>
      <c r="R22728" t="str">
        <f t="shared" si="2843"/>
        <v>О</v>
      </c>
    </row>
    <row r="22729" spans="1:18" x14ac:dyDescent="0.25">
      <c r="A22729" s="4">
        <v>22552</v>
      </c>
      <c r="B22729"/>
      <c r="C22729" s="1" t="s">
        <v>3011</v>
      </c>
      <c r="D22729" s="1" t="s">
        <v>3011</v>
      </c>
      <c r="E22729" s="1" t="s">
        <v>162</v>
      </c>
      <c r="F22729" s="1"/>
      <c r="O22729" t="s">
        <v>162</v>
      </c>
    </row>
    <row r="22730" spans="1:18" x14ac:dyDescent="0.25">
      <c r="A22730" s="4">
        <v>22553</v>
      </c>
      <c r="B22730"/>
    </row>
    <row r="22731" spans="1:18" x14ac:dyDescent="0.25">
      <c r="A22731" s="4">
        <v>22554</v>
      </c>
      <c r="B22731" s="2" t="s">
        <v>12129</v>
      </c>
    </row>
    <row r="22732" spans="1:18" x14ac:dyDescent="0.25">
      <c r="A22732" s="4">
        <v>22555</v>
      </c>
      <c r="B22732" s="1" t="s">
        <v>7002</v>
      </c>
    </row>
    <row r="22733" spans="1:18" x14ac:dyDescent="0.25">
      <c r="A22733" s="4">
        <v>22556</v>
      </c>
      <c r="B22733" s="2" t="s">
        <v>12130</v>
      </c>
    </row>
    <row r="22734" spans="1:18" x14ac:dyDescent="0.25">
      <c r="A22734" s="4">
        <v>22557</v>
      </c>
      <c r="B22734"/>
      <c r="C22734" s="3" t="s">
        <v>292</v>
      </c>
      <c r="D22734" s="3" t="s">
        <v>8</v>
      </c>
      <c r="E22734" s="3" t="s">
        <v>38</v>
      </c>
      <c r="F22734" s="3"/>
      <c r="H22734" t="s">
        <v>26754</v>
      </c>
      <c r="I22734" t="s">
        <v>292</v>
      </c>
      <c r="O22734" t="s">
        <v>38</v>
      </c>
      <c r="P22734" s="5" t="s">
        <v>8</v>
      </c>
      <c r="Q22734" s="5" t="s">
        <v>38</v>
      </c>
      <c r="R22734" t="str">
        <f t="shared" ref="R22734:R22738" si="2844">RIGHT(D22734)</f>
        <v>А</v>
      </c>
    </row>
    <row r="22735" spans="1:18" x14ac:dyDescent="0.25">
      <c r="A22735" s="4">
        <v>22558</v>
      </c>
      <c r="B22735"/>
      <c r="C22735" s="3" t="s">
        <v>309</v>
      </c>
      <c r="D22735" s="3" t="s">
        <v>310</v>
      </c>
      <c r="E22735" s="3" t="s">
        <v>16</v>
      </c>
      <c r="F22735" s="3"/>
      <c r="H22735" t="s">
        <v>26755</v>
      </c>
      <c r="I22735" t="s">
        <v>6307</v>
      </c>
      <c r="J22735" t="s">
        <v>1557</v>
      </c>
      <c r="K22735" t="s">
        <v>1159</v>
      </c>
      <c r="L22735" t="s">
        <v>1557</v>
      </c>
      <c r="M22735" t="s">
        <v>3953</v>
      </c>
      <c r="O22735" t="s">
        <v>5510</v>
      </c>
      <c r="P22735" s="5" t="s">
        <v>310</v>
      </c>
      <c r="Q22735" s="5" t="s">
        <v>16</v>
      </c>
      <c r="R22735" t="str">
        <f t="shared" si="2844"/>
        <v>М</v>
      </c>
    </row>
    <row r="22736" spans="1:18" x14ac:dyDescent="0.25">
      <c r="A22736" s="4">
        <v>22559</v>
      </c>
      <c r="B22736"/>
      <c r="C22736" s="3" t="s">
        <v>2719</v>
      </c>
      <c r="D22736" s="3" t="s">
        <v>2394</v>
      </c>
      <c r="E22736" s="3" t="s">
        <v>122</v>
      </c>
      <c r="F22736" s="3"/>
      <c r="H22736" t="s">
        <v>26756</v>
      </c>
      <c r="I22736" t="s">
        <v>441</v>
      </c>
      <c r="J22736" t="s">
        <v>125</v>
      </c>
      <c r="K22736" t="s">
        <v>36266</v>
      </c>
      <c r="L22736" t="s">
        <v>115</v>
      </c>
      <c r="M22736" t="s">
        <v>229</v>
      </c>
      <c r="N22736" t="s">
        <v>441</v>
      </c>
      <c r="O22736" t="s">
        <v>36353</v>
      </c>
      <c r="P22736" s="5" t="s">
        <v>2394</v>
      </c>
      <c r="Q22736" s="5" t="s">
        <v>122</v>
      </c>
      <c r="R22736" t="str">
        <f t="shared" si="2844"/>
        <v>Я</v>
      </c>
    </row>
    <row r="22737" spans="1:18" x14ac:dyDescent="0.25">
      <c r="A22737" s="4">
        <v>22560</v>
      </c>
      <c r="B22737"/>
      <c r="C22737" s="3" t="s">
        <v>7116</v>
      </c>
      <c r="D22737" s="3" t="s">
        <v>7117</v>
      </c>
      <c r="E22737" s="3" t="s">
        <v>499</v>
      </c>
      <c r="F22737" s="3"/>
      <c r="H22737" t="s">
        <v>26757</v>
      </c>
      <c r="I22737" t="s">
        <v>36277</v>
      </c>
      <c r="J22737" t="s">
        <v>36270</v>
      </c>
      <c r="K22737" t="s">
        <v>4076</v>
      </c>
      <c r="L22737" t="s">
        <v>36269</v>
      </c>
      <c r="M22737" t="s">
        <v>36266</v>
      </c>
      <c r="N22737" t="s">
        <v>292</v>
      </c>
      <c r="O22737" t="s">
        <v>8600</v>
      </c>
      <c r="P22737" s="5" t="s">
        <v>7117</v>
      </c>
      <c r="Q22737" s="5" t="s">
        <v>499</v>
      </c>
      <c r="R22737" t="str">
        <f t="shared" si="2844"/>
        <v>Й</v>
      </c>
    </row>
    <row r="22738" spans="1:18" x14ac:dyDescent="0.25">
      <c r="A22738" s="4">
        <v>22561</v>
      </c>
      <c r="B22738"/>
      <c r="C22738" s="3" t="s">
        <v>7003</v>
      </c>
      <c r="D22738" s="3" t="s">
        <v>7004</v>
      </c>
      <c r="E22738" s="3" t="s">
        <v>296</v>
      </c>
      <c r="F22738" s="3"/>
      <c r="H22738" t="s">
        <v>26758</v>
      </c>
      <c r="I22738" t="s">
        <v>1159</v>
      </c>
      <c r="J22738" t="s">
        <v>292</v>
      </c>
      <c r="K22738" t="s">
        <v>36268</v>
      </c>
      <c r="L22738" t="s">
        <v>292</v>
      </c>
      <c r="M22738" t="s">
        <v>3953</v>
      </c>
      <c r="N22738" t="s">
        <v>3953</v>
      </c>
      <c r="O22738" t="s">
        <v>36352</v>
      </c>
      <c r="P22738" s="5" t="s">
        <v>7004</v>
      </c>
      <c r="Q22738" s="5" t="s">
        <v>296</v>
      </c>
      <c r="R22738" t="str">
        <f t="shared" si="2844"/>
        <v>Т</v>
      </c>
    </row>
    <row r="22739" spans="1:18" x14ac:dyDescent="0.25">
      <c r="A22739" s="4">
        <v>22562</v>
      </c>
      <c r="B22739"/>
      <c r="C22739" s="1" t="s">
        <v>3011</v>
      </c>
      <c r="D22739" s="1" t="s">
        <v>3011</v>
      </c>
      <c r="E22739" s="1" t="s">
        <v>162</v>
      </c>
      <c r="F22739" s="1"/>
      <c r="O22739" t="s">
        <v>162</v>
      </c>
    </row>
    <row r="22740" spans="1:18" x14ac:dyDescent="0.25">
      <c r="A22740" s="4">
        <v>22563</v>
      </c>
      <c r="B22740" s="1" t="s">
        <v>59</v>
      </c>
    </row>
    <row r="22741" spans="1:18" x14ac:dyDescent="0.25">
      <c r="A22741" s="4">
        <v>22564</v>
      </c>
      <c r="B22741" s="1" t="s">
        <v>60</v>
      </c>
      <c r="C22741" s="1" t="s">
        <v>7005</v>
      </c>
    </row>
    <row r="22742" spans="1:18" x14ac:dyDescent="0.25">
      <c r="A22742" s="4">
        <v>22565</v>
      </c>
      <c r="B22742" s="1" t="s">
        <v>62</v>
      </c>
    </row>
    <row r="22743" spans="1:18" x14ac:dyDescent="0.25">
      <c r="A22743" s="4">
        <v>22566</v>
      </c>
      <c r="B22743"/>
      <c r="C22743" s="3" t="s">
        <v>7118</v>
      </c>
      <c r="D22743" s="3" t="s">
        <v>7102</v>
      </c>
      <c r="E22743" s="3" t="s">
        <v>44</v>
      </c>
      <c r="F22743" s="3"/>
      <c r="H22743" t="s">
        <v>26759</v>
      </c>
      <c r="I22743" t="s">
        <v>4076</v>
      </c>
      <c r="J22743" t="s">
        <v>1557</v>
      </c>
      <c r="K22743" t="s">
        <v>36278</v>
      </c>
      <c r="L22743" t="s">
        <v>1948</v>
      </c>
      <c r="M22743" t="s">
        <v>36266</v>
      </c>
      <c r="N22743" t="s">
        <v>1948</v>
      </c>
      <c r="O22743" t="s">
        <v>36352</v>
      </c>
      <c r="P22743" s="5" t="s">
        <v>7102</v>
      </c>
      <c r="Q22743" s="5" t="s">
        <v>44</v>
      </c>
      <c r="R22743" t="str">
        <f t="shared" ref="R22743:R22747" si="2845">RIGHT(D22743)</f>
        <v>Н</v>
      </c>
    </row>
    <row r="22744" spans="1:18" x14ac:dyDescent="0.25">
      <c r="A22744" s="4">
        <v>22567</v>
      </c>
      <c r="B22744"/>
      <c r="C22744" s="3" t="s">
        <v>263</v>
      </c>
      <c r="D22744" s="3" t="s">
        <v>171</v>
      </c>
      <c r="E22744" s="3" t="s">
        <v>36327</v>
      </c>
      <c r="F22744" s="3"/>
      <c r="H22744" t="s">
        <v>26760</v>
      </c>
      <c r="I22744" t="s">
        <v>36277</v>
      </c>
      <c r="J22744" t="s">
        <v>36270</v>
      </c>
      <c r="K22744" t="s">
        <v>36268</v>
      </c>
      <c r="L22744" t="s">
        <v>1557</v>
      </c>
      <c r="M22744" t="s">
        <v>1159</v>
      </c>
      <c r="N22744" t="s">
        <v>1557</v>
      </c>
      <c r="O22744" t="s">
        <v>36254</v>
      </c>
      <c r="P22744" s="5" t="s">
        <v>171</v>
      </c>
      <c r="Q22744" s="5" t="s">
        <v>253</v>
      </c>
      <c r="R22744" t="str">
        <f t="shared" si="2845"/>
        <v>Й</v>
      </c>
    </row>
    <row r="22745" spans="1:18" x14ac:dyDescent="0.25">
      <c r="A22745" s="4">
        <v>22568</v>
      </c>
      <c r="B22745"/>
      <c r="C22745" s="3" t="s">
        <v>7119</v>
      </c>
      <c r="D22745" s="3" t="s">
        <v>7120</v>
      </c>
      <c r="E22745" s="3" t="s">
        <v>1592</v>
      </c>
      <c r="F22745" s="3"/>
      <c r="H22745" t="s">
        <v>26761</v>
      </c>
      <c r="I22745" t="s">
        <v>4076</v>
      </c>
      <c r="J22745" t="s">
        <v>292</v>
      </c>
      <c r="K22745" t="s">
        <v>229</v>
      </c>
      <c r="L22745" t="s">
        <v>1557</v>
      </c>
      <c r="M22745" t="s">
        <v>36268</v>
      </c>
      <c r="N22745" t="s">
        <v>115</v>
      </c>
      <c r="O22745" t="s">
        <v>36355</v>
      </c>
      <c r="P22745" s="5" t="s">
        <v>7120</v>
      </c>
      <c r="Q22745" s="5" t="s">
        <v>1592</v>
      </c>
      <c r="R22745" t="str">
        <f t="shared" si="2845"/>
        <v>Ь</v>
      </c>
    </row>
    <row r="22746" spans="1:18" x14ac:dyDescent="0.25">
      <c r="A22746" s="4">
        <v>22569</v>
      </c>
      <c r="B22746"/>
      <c r="C22746" s="3" t="s">
        <v>2174</v>
      </c>
      <c r="D22746" s="3" t="s">
        <v>2175</v>
      </c>
      <c r="E22746" s="3" t="s">
        <v>3</v>
      </c>
      <c r="F22746" s="3"/>
      <c r="H22746" t="s">
        <v>26762</v>
      </c>
      <c r="I22746" t="s">
        <v>10073</v>
      </c>
      <c r="J22746" t="s">
        <v>1557</v>
      </c>
      <c r="K22746" t="s">
        <v>3953</v>
      </c>
      <c r="O22746" t="s">
        <v>3</v>
      </c>
      <c r="P22746" s="5" t="s">
        <v>2175</v>
      </c>
      <c r="Q22746" s="5" t="s">
        <v>3</v>
      </c>
      <c r="R22746" t="str">
        <f t="shared" si="2845"/>
        <v>Д</v>
      </c>
    </row>
    <row r="22747" spans="1:18" x14ac:dyDescent="0.25">
      <c r="A22747" s="4">
        <v>22570</v>
      </c>
      <c r="B22747"/>
      <c r="C22747" s="3" t="s">
        <v>7121</v>
      </c>
      <c r="D22747" s="3" t="s">
        <v>7122</v>
      </c>
      <c r="E22747" s="3" t="s">
        <v>165</v>
      </c>
      <c r="F22747" s="3"/>
      <c r="H22747" t="s">
        <v>26763</v>
      </c>
      <c r="I22747" t="s">
        <v>36278</v>
      </c>
      <c r="J22747" t="s">
        <v>36278</v>
      </c>
      <c r="O22747" t="s">
        <v>165</v>
      </c>
      <c r="P22747" s="5" t="s">
        <v>7122</v>
      </c>
      <c r="Q22747" s="5" t="s">
        <v>165</v>
      </c>
      <c r="R22747" t="str">
        <f t="shared" si="2845"/>
        <v>Ф</v>
      </c>
    </row>
    <row r="22748" spans="1:18" x14ac:dyDescent="0.25">
      <c r="A22748" s="4">
        <v>22571</v>
      </c>
      <c r="B22748"/>
      <c r="C22748" s="1" t="s">
        <v>161</v>
      </c>
      <c r="D22748" s="1" t="s">
        <v>161</v>
      </c>
      <c r="E22748" s="1" t="s">
        <v>162</v>
      </c>
      <c r="F22748" s="1"/>
      <c r="O22748" t="s">
        <v>162</v>
      </c>
    </row>
    <row r="22749" spans="1:18" x14ac:dyDescent="0.25">
      <c r="A22749" s="4">
        <v>22572</v>
      </c>
      <c r="B22749"/>
    </row>
    <row r="22750" spans="1:18" x14ac:dyDescent="0.25">
      <c r="A22750" s="4">
        <v>22573</v>
      </c>
      <c r="B22750" s="2" t="s">
        <v>12131</v>
      </c>
    </row>
    <row r="22751" spans="1:18" x14ac:dyDescent="0.25">
      <c r="A22751" s="4">
        <v>22574</v>
      </c>
      <c r="B22751" s="1" t="s">
        <v>551</v>
      </c>
    </row>
    <row r="22752" spans="1:18" x14ac:dyDescent="0.25">
      <c r="A22752" s="4">
        <v>22575</v>
      </c>
      <c r="B22752"/>
      <c r="C22752" s="3" t="s">
        <v>7103</v>
      </c>
      <c r="D22752" s="3" t="s">
        <v>7104</v>
      </c>
      <c r="E22752" s="3" t="s">
        <v>437</v>
      </c>
      <c r="F22752" s="3"/>
      <c r="H22752" t="s">
        <v>26764</v>
      </c>
      <c r="I22752" t="s">
        <v>115</v>
      </c>
      <c r="J22752" t="s">
        <v>4076</v>
      </c>
      <c r="K22752" t="s">
        <v>1557</v>
      </c>
      <c r="L22752" t="s">
        <v>125</v>
      </c>
      <c r="O22752" t="s">
        <v>36352</v>
      </c>
      <c r="P22752" s="5" t="s">
        <v>7104</v>
      </c>
      <c r="Q22752" s="5" t="s">
        <v>437</v>
      </c>
      <c r="R22752" t="str">
        <f t="shared" ref="R22752:R22753" si="2846">RIGHT(D22752)</f>
        <v>Я</v>
      </c>
    </row>
    <row r="22753" spans="1:18" x14ac:dyDescent="0.25">
      <c r="A22753" s="4">
        <v>22576</v>
      </c>
      <c r="B22753"/>
      <c r="C22753" s="3" t="s">
        <v>7123</v>
      </c>
      <c r="D22753" s="3" t="s">
        <v>7106</v>
      </c>
      <c r="E22753" s="3" t="s">
        <v>44</v>
      </c>
      <c r="F22753" s="3"/>
      <c r="H22753" t="s">
        <v>26765</v>
      </c>
      <c r="I22753" t="s">
        <v>4076</v>
      </c>
      <c r="J22753" t="s">
        <v>1557</v>
      </c>
      <c r="K22753" t="s">
        <v>125</v>
      </c>
      <c r="L22753" t="s">
        <v>327</v>
      </c>
      <c r="M22753" t="s">
        <v>115</v>
      </c>
      <c r="N22753" t="s">
        <v>36268</v>
      </c>
      <c r="O22753" t="s">
        <v>36352</v>
      </c>
      <c r="P22753" s="5" t="s">
        <v>7106</v>
      </c>
      <c r="Q22753" s="5" t="s">
        <v>72</v>
      </c>
      <c r="R22753" t="str">
        <f t="shared" si="2846"/>
        <v>Н</v>
      </c>
    </row>
    <row r="22754" spans="1:18" x14ac:dyDescent="0.25">
      <c r="A22754" s="4">
        <v>22577</v>
      </c>
      <c r="B22754" s="1" t="s">
        <v>468</v>
      </c>
    </row>
    <row r="22755" spans="1:18" x14ac:dyDescent="0.25">
      <c r="A22755" s="4">
        <v>22578</v>
      </c>
      <c r="B22755" s="1" t="s">
        <v>469</v>
      </c>
      <c r="C22755" s="1" t="s">
        <v>4148</v>
      </c>
    </row>
    <row r="22756" spans="1:18" x14ac:dyDescent="0.25">
      <c r="A22756" s="4">
        <v>22579</v>
      </c>
      <c r="B22756" s="1" t="s">
        <v>469</v>
      </c>
      <c r="C22756" s="1" t="s">
        <v>7124</v>
      </c>
    </row>
    <row r="22757" spans="1:18" x14ac:dyDescent="0.25">
      <c r="A22757" s="4">
        <v>22580</v>
      </c>
      <c r="B22757" s="1" t="s">
        <v>469</v>
      </c>
      <c r="C22757" s="1" t="s">
        <v>7125</v>
      </c>
    </row>
    <row r="22758" spans="1:18" x14ac:dyDescent="0.25">
      <c r="A22758" s="4">
        <v>22581</v>
      </c>
      <c r="B22758" s="1" t="s">
        <v>470</v>
      </c>
    </row>
    <row r="22759" spans="1:18" x14ac:dyDescent="0.25">
      <c r="A22759" s="4">
        <v>22582</v>
      </c>
      <c r="B22759"/>
      <c r="C22759" s="3" t="s">
        <v>328</v>
      </c>
      <c r="D22759" s="3" t="s">
        <v>328</v>
      </c>
      <c r="E22759" s="3" t="s">
        <v>3</v>
      </c>
      <c r="F22759" s="3"/>
      <c r="H22759" t="s">
        <v>26766</v>
      </c>
      <c r="I22759" t="s">
        <v>327</v>
      </c>
      <c r="O22759" t="s">
        <v>3</v>
      </c>
      <c r="P22759" s="5" t="s">
        <v>328</v>
      </c>
      <c r="Q22759" s="5" t="s">
        <v>1352</v>
      </c>
      <c r="R22759" t="str">
        <f t="shared" ref="R22759:R22760" si="2847">RIGHT(D22759)</f>
        <v>К</v>
      </c>
    </row>
    <row r="22760" spans="1:18" x14ac:dyDescent="0.25">
      <c r="A22760" s="4">
        <v>22583</v>
      </c>
      <c r="B22760"/>
      <c r="C22760" s="3" t="s">
        <v>7126</v>
      </c>
      <c r="D22760" s="3" t="s">
        <v>7126</v>
      </c>
      <c r="E22760" s="3" t="s">
        <v>36</v>
      </c>
      <c r="F22760" s="3"/>
      <c r="H22760" t="s">
        <v>26767</v>
      </c>
      <c r="I22760" t="s">
        <v>36302</v>
      </c>
      <c r="J22760" t="s">
        <v>36305</v>
      </c>
      <c r="K22760" t="s">
        <v>36281</v>
      </c>
      <c r="O22760" t="s">
        <v>36354</v>
      </c>
      <c r="P22760" s="5" t="s">
        <v>7126</v>
      </c>
      <c r="Q22760" s="5" t="s">
        <v>36</v>
      </c>
      <c r="R22760" t="str">
        <f t="shared" si="2847"/>
        <v>0</v>
      </c>
    </row>
    <row r="22761" spans="1:18" x14ac:dyDescent="0.25">
      <c r="A22761" s="4">
        <v>22584</v>
      </c>
      <c r="B22761" s="1" t="s">
        <v>471</v>
      </c>
    </row>
    <row r="22762" spans="1:18" x14ac:dyDescent="0.25">
      <c r="A22762" s="4">
        <v>22585</v>
      </c>
      <c r="B22762"/>
      <c r="C22762" s="1" t="s">
        <v>3018</v>
      </c>
      <c r="D22762" s="1" t="s">
        <v>3018</v>
      </c>
      <c r="E22762" s="1" t="s">
        <v>162</v>
      </c>
      <c r="F22762" s="1"/>
      <c r="O22762" t="s">
        <v>162</v>
      </c>
    </row>
    <row r="22763" spans="1:18" x14ac:dyDescent="0.25">
      <c r="A22763" s="4">
        <v>22586</v>
      </c>
      <c r="B22763"/>
    </row>
    <row r="22764" spans="1:18" x14ac:dyDescent="0.25">
      <c r="A22764" s="4">
        <v>22587</v>
      </c>
      <c r="B22764" s="2" t="s">
        <v>12132</v>
      </c>
    </row>
    <row r="22765" spans="1:18" x14ac:dyDescent="0.25">
      <c r="A22765" s="4">
        <v>22588</v>
      </c>
      <c r="B22765" s="1" t="s">
        <v>7002</v>
      </c>
    </row>
    <row r="22766" spans="1:18" x14ac:dyDescent="0.25">
      <c r="A22766" s="4">
        <v>22589</v>
      </c>
      <c r="B22766" s="2" t="s">
        <v>12133</v>
      </c>
    </row>
    <row r="22767" spans="1:18" x14ac:dyDescent="0.25">
      <c r="A22767" s="4">
        <v>22590</v>
      </c>
      <c r="B22767"/>
      <c r="C22767" s="3" t="s">
        <v>664</v>
      </c>
      <c r="D22767" s="3" t="s">
        <v>665</v>
      </c>
      <c r="E22767" s="3" t="s">
        <v>38</v>
      </c>
      <c r="F22767" s="3"/>
      <c r="H22767" t="s">
        <v>26768</v>
      </c>
      <c r="I22767" t="s">
        <v>1948</v>
      </c>
      <c r="J22767" t="s">
        <v>1285</v>
      </c>
      <c r="K22767" t="s">
        <v>292</v>
      </c>
      <c r="L22767" t="s">
        <v>10073</v>
      </c>
      <c r="O22767" t="s">
        <v>38</v>
      </c>
      <c r="P22767" s="5" t="s">
        <v>665</v>
      </c>
      <c r="Q22767" s="5" t="s">
        <v>38</v>
      </c>
      <c r="R22767" t="str">
        <f t="shared" ref="R22767:R22781" si="2848">RIGHT(D22767)</f>
        <v>Е</v>
      </c>
    </row>
    <row r="22768" spans="1:18" x14ac:dyDescent="0.25">
      <c r="A22768" s="4">
        <v>22591</v>
      </c>
      <c r="B22768"/>
      <c r="C22768" s="3" t="s">
        <v>4529</v>
      </c>
      <c r="D22768" s="3" t="s">
        <v>4529</v>
      </c>
      <c r="E22768" s="3" t="s">
        <v>16</v>
      </c>
      <c r="F22768" s="3"/>
      <c r="H22768" t="s">
        <v>26769</v>
      </c>
      <c r="I22768" t="s">
        <v>36268</v>
      </c>
      <c r="J22768" t="s">
        <v>1557</v>
      </c>
      <c r="K22768" t="s">
        <v>3953</v>
      </c>
      <c r="L22768" t="s">
        <v>36274</v>
      </c>
      <c r="M22768" t="s">
        <v>9059</v>
      </c>
      <c r="N22768" t="s">
        <v>115</v>
      </c>
      <c r="O22768" t="s">
        <v>5510</v>
      </c>
      <c r="P22768" s="5" t="s">
        <v>4529</v>
      </c>
      <c r="Q22768" s="5" t="s">
        <v>16</v>
      </c>
      <c r="R22768" t="str">
        <f t="shared" si="2848"/>
        <v>р</v>
      </c>
    </row>
    <row r="22769" spans="1:18" x14ac:dyDescent="0.25">
      <c r="A22769" s="4">
        <v>22592</v>
      </c>
      <c r="B22769"/>
      <c r="C22769" s="3" t="s">
        <v>3393</v>
      </c>
      <c r="D22769" s="3" t="s">
        <v>1798</v>
      </c>
      <c r="E22769" s="3" t="s">
        <v>687</v>
      </c>
      <c r="F22769" s="3"/>
      <c r="H22769" t="s">
        <v>26770</v>
      </c>
      <c r="I22769" t="s">
        <v>441</v>
      </c>
      <c r="J22769" t="s">
        <v>36268</v>
      </c>
      <c r="K22769" t="s">
        <v>1159</v>
      </c>
      <c r="L22769" t="s">
        <v>1557</v>
      </c>
      <c r="M22769" t="s">
        <v>6307</v>
      </c>
      <c r="N22769" t="s">
        <v>125</v>
      </c>
      <c r="O22769" t="s">
        <v>36353</v>
      </c>
      <c r="P22769" s="5" t="s">
        <v>1798</v>
      </c>
      <c r="Q22769" s="5" t="s">
        <v>687</v>
      </c>
      <c r="R22769" t="str">
        <f t="shared" si="2848"/>
        <v>Ь</v>
      </c>
    </row>
    <row r="22770" spans="1:18" x14ac:dyDescent="0.25">
      <c r="A22770" s="4">
        <v>22593</v>
      </c>
      <c r="B22770"/>
      <c r="C22770" s="3" t="s">
        <v>88</v>
      </c>
      <c r="D22770" s="3" t="s">
        <v>89</v>
      </c>
      <c r="E22770" s="3" t="s">
        <v>3</v>
      </c>
      <c r="F22770" s="3"/>
      <c r="H22770" t="s">
        <v>26771</v>
      </c>
      <c r="I22770" t="s">
        <v>292</v>
      </c>
      <c r="J22770" t="s">
        <v>4076</v>
      </c>
      <c r="O22770" t="s">
        <v>3</v>
      </c>
      <c r="P22770" s="5" t="s">
        <v>89</v>
      </c>
      <c r="Q22770" s="5" t="s">
        <v>3</v>
      </c>
      <c r="R22770" t="str">
        <f t="shared" si="2848"/>
        <v>А</v>
      </c>
    </row>
    <row r="22771" spans="1:18" x14ac:dyDescent="0.25">
      <c r="A22771" s="4">
        <v>22594</v>
      </c>
      <c r="B22771"/>
      <c r="C22771" s="3" t="s">
        <v>4001</v>
      </c>
      <c r="D22771" s="3" t="s">
        <v>368</v>
      </c>
      <c r="E22771" s="3" t="s">
        <v>36336</v>
      </c>
      <c r="F22771" s="3"/>
      <c r="H22771" t="s">
        <v>26772</v>
      </c>
      <c r="I22771" t="s">
        <v>115</v>
      </c>
      <c r="J22771" t="s">
        <v>1159</v>
      </c>
      <c r="K22771" t="s">
        <v>606</v>
      </c>
      <c r="O22771" t="s">
        <v>36254</v>
      </c>
      <c r="P22771" s="5" t="s">
        <v>368</v>
      </c>
      <c r="Q22771" s="5" t="s">
        <v>302</v>
      </c>
      <c r="R22771" t="str">
        <f t="shared" si="2848"/>
        <v>Т</v>
      </c>
    </row>
    <row r="22772" spans="1:18" x14ac:dyDescent="0.25">
      <c r="A22772" s="4">
        <v>22595</v>
      </c>
      <c r="B22772"/>
      <c r="C22772" s="3" t="s">
        <v>7026</v>
      </c>
      <c r="D22772" s="3" t="s">
        <v>7027</v>
      </c>
      <c r="E22772" s="3" t="s">
        <v>1163</v>
      </c>
      <c r="F22772" s="3"/>
      <c r="H22772" t="s">
        <v>26773</v>
      </c>
      <c r="I22772" t="s">
        <v>115</v>
      </c>
      <c r="J22772" t="s">
        <v>115</v>
      </c>
      <c r="K22772" t="s">
        <v>36278</v>
      </c>
      <c r="L22772" t="s">
        <v>292</v>
      </c>
      <c r="M22772" t="s">
        <v>36268</v>
      </c>
      <c r="N22772" t="s">
        <v>36271</v>
      </c>
      <c r="O22772" t="s">
        <v>36352</v>
      </c>
      <c r="P22772" s="5" t="s">
        <v>7027</v>
      </c>
      <c r="Q22772" s="5" t="s">
        <v>1163</v>
      </c>
      <c r="R22772" t="str">
        <f t="shared" si="2848"/>
        <v>Я</v>
      </c>
    </row>
    <row r="22773" spans="1:18" x14ac:dyDescent="0.25">
      <c r="A22773" s="4">
        <v>22596</v>
      </c>
      <c r="B22773"/>
      <c r="C22773" s="3" t="s">
        <v>7127</v>
      </c>
      <c r="D22773" s="3" t="s">
        <v>7128</v>
      </c>
      <c r="E22773" s="3" t="s">
        <v>3</v>
      </c>
      <c r="F22773" s="3"/>
      <c r="H22773" t="s">
        <v>26774</v>
      </c>
      <c r="I22773" t="s">
        <v>441</v>
      </c>
      <c r="J22773" t="s">
        <v>1159</v>
      </c>
      <c r="K22773" t="s">
        <v>125</v>
      </c>
      <c r="L22773" t="s">
        <v>133</v>
      </c>
      <c r="M22773" t="s">
        <v>3953</v>
      </c>
      <c r="N22773" t="s">
        <v>125</v>
      </c>
      <c r="O22773" t="s">
        <v>3</v>
      </c>
      <c r="P22773" s="5" t="s">
        <v>7128</v>
      </c>
      <c r="Q22773" s="5" t="s">
        <v>3</v>
      </c>
      <c r="R22773" t="str">
        <f t="shared" si="2848"/>
        <v>Я</v>
      </c>
    </row>
    <row r="22774" spans="1:18" x14ac:dyDescent="0.25">
      <c r="A22774" s="4">
        <v>22597</v>
      </c>
      <c r="B22774"/>
      <c r="C22774" s="3" t="s">
        <v>3878</v>
      </c>
      <c r="D22774" s="3" t="s">
        <v>3879</v>
      </c>
      <c r="E22774" s="3" t="s">
        <v>904</v>
      </c>
      <c r="F22774" s="3"/>
      <c r="H22774" t="s">
        <v>26775</v>
      </c>
      <c r="I22774" t="s">
        <v>36269</v>
      </c>
      <c r="J22774" t="s">
        <v>1159</v>
      </c>
      <c r="K22774" t="s">
        <v>441</v>
      </c>
      <c r="L22774" t="s">
        <v>125</v>
      </c>
      <c r="M22774" t="s">
        <v>1948</v>
      </c>
      <c r="N22774" t="s">
        <v>10073</v>
      </c>
      <c r="O22774" t="s">
        <v>36354</v>
      </c>
      <c r="P22774" s="5" t="s">
        <v>3879</v>
      </c>
      <c r="Q22774" s="5" t="s">
        <v>904</v>
      </c>
      <c r="R22774" t="str">
        <f t="shared" si="2848"/>
        <v>Ь</v>
      </c>
    </row>
    <row r="22775" spans="1:18" x14ac:dyDescent="0.25">
      <c r="A22775" s="4">
        <v>22598</v>
      </c>
      <c r="B22775"/>
      <c r="C22775" s="3" t="s">
        <v>729</v>
      </c>
      <c r="D22775" s="3" t="s">
        <v>730</v>
      </c>
      <c r="E22775" s="3" t="s">
        <v>731</v>
      </c>
      <c r="F22775" s="3"/>
      <c r="H22775" t="s">
        <v>26776</v>
      </c>
      <c r="I22775" t="s">
        <v>1159</v>
      </c>
      <c r="J22775" t="s">
        <v>1948</v>
      </c>
      <c r="K22775" t="s">
        <v>36266</v>
      </c>
      <c r="O22775" t="s">
        <v>36352</v>
      </c>
      <c r="P22775" s="5" t="s">
        <v>730</v>
      </c>
      <c r="Q22775" s="5" t="s">
        <v>731</v>
      </c>
      <c r="R22775" t="str">
        <f t="shared" si="2848"/>
        <v>Д</v>
      </c>
    </row>
    <row r="22776" spans="1:18" x14ac:dyDescent="0.25">
      <c r="A22776" s="4">
        <v>22599</v>
      </c>
      <c r="B22776"/>
      <c r="C22776" s="3" t="s">
        <v>233</v>
      </c>
      <c r="D22776" s="3" t="s">
        <v>234</v>
      </c>
      <c r="E22776" s="3" t="s">
        <v>235</v>
      </c>
      <c r="F22776" s="3"/>
      <c r="H22776" t="s">
        <v>26777</v>
      </c>
      <c r="I22776" t="s">
        <v>115</v>
      </c>
      <c r="J22776" t="s">
        <v>4076</v>
      </c>
      <c r="K22776" t="s">
        <v>1557</v>
      </c>
      <c r="O22776" t="s">
        <v>36337</v>
      </c>
      <c r="P22776" s="5" t="s">
        <v>234</v>
      </c>
      <c r="Q22776" s="5" t="s">
        <v>235</v>
      </c>
      <c r="R22776" t="str">
        <f t="shared" si="2848"/>
        <v>И</v>
      </c>
    </row>
    <row r="22777" spans="1:18" x14ac:dyDescent="0.25">
      <c r="A22777" s="4">
        <v>22600</v>
      </c>
      <c r="B22777"/>
      <c r="C22777" s="3" t="s">
        <v>92</v>
      </c>
      <c r="D22777" s="3" t="s">
        <v>93</v>
      </c>
      <c r="E22777" s="3" t="s">
        <v>9</v>
      </c>
      <c r="F22777" s="3"/>
      <c r="H22777" t="s">
        <v>26778</v>
      </c>
      <c r="I22777" t="s">
        <v>1948</v>
      </c>
      <c r="J22777" t="s">
        <v>4076</v>
      </c>
      <c r="O22777" t="s">
        <v>9</v>
      </c>
      <c r="P22777" s="5" t="s">
        <v>93</v>
      </c>
      <c r="Q22777" s="5" t="s">
        <v>9</v>
      </c>
      <c r="R22777" t="str">
        <f t="shared" si="2848"/>
        <v>Е</v>
      </c>
    </row>
    <row r="22778" spans="1:18" x14ac:dyDescent="0.25">
      <c r="A22778" s="4">
        <v>22601</v>
      </c>
      <c r="B22778"/>
      <c r="C22778" s="3" t="s">
        <v>7129</v>
      </c>
      <c r="D22778" s="3" t="s">
        <v>3082</v>
      </c>
      <c r="E22778" s="3" t="s">
        <v>104</v>
      </c>
      <c r="F22778" s="3"/>
      <c r="H22778" t="s">
        <v>26779</v>
      </c>
      <c r="I22778" t="s">
        <v>441</v>
      </c>
      <c r="J22778" t="s">
        <v>125</v>
      </c>
      <c r="K22778" t="s">
        <v>1159</v>
      </c>
      <c r="L22778" t="s">
        <v>133</v>
      </c>
      <c r="M22778" t="s">
        <v>1285</v>
      </c>
      <c r="N22778" t="s">
        <v>292</v>
      </c>
      <c r="O22778" t="s">
        <v>36353</v>
      </c>
      <c r="P22778" s="5" t="s">
        <v>3082</v>
      </c>
      <c r="Q22778" s="5" t="s">
        <v>104</v>
      </c>
      <c r="R22778" t="str">
        <f t="shared" si="2848"/>
        <v>Я</v>
      </c>
    </row>
    <row r="22779" spans="1:18" x14ac:dyDescent="0.25">
      <c r="A22779" s="4">
        <v>22602</v>
      </c>
      <c r="B22779"/>
      <c r="C22779" s="3" t="s">
        <v>3202</v>
      </c>
      <c r="D22779" s="3" t="s">
        <v>3203</v>
      </c>
      <c r="E22779" s="3" t="s">
        <v>9</v>
      </c>
      <c r="F22779" s="3"/>
      <c r="H22779" t="s">
        <v>26780</v>
      </c>
      <c r="I22779" t="s">
        <v>1285</v>
      </c>
      <c r="J22779" t="s">
        <v>133</v>
      </c>
      <c r="O22779" t="s">
        <v>9</v>
      </c>
      <c r="P22779" s="5" t="s">
        <v>3203</v>
      </c>
      <c r="Q22779" s="5" t="s">
        <v>9</v>
      </c>
      <c r="R22779" t="str">
        <f t="shared" si="2848"/>
        <v>Ж</v>
      </c>
    </row>
    <row r="22780" spans="1:18" x14ac:dyDescent="0.25">
      <c r="A22780" s="4">
        <v>22603</v>
      </c>
      <c r="B22780"/>
      <c r="C22780" s="3" t="s">
        <v>334</v>
      </c>
      <c r="D22780" s="3" t="s">
        <v>335</v>
      </c>
      <c r="E22780" s="3" t="s">
        <v>16</v>
      </c>
      <c r="F22780" s="3"/>
      <c r="H22780" t="s">
        <v>26781</v>
      </c>
      <c r="I22780" t="s">
        <v>36269</v>
      </c>
      <c r="J22780" t="s">
        <v>4076</v>
      </c>
      <c r="K22780" t="s">
        <v>1948</v>
      </c>
      <c r="L22780" t="s">
        <v>9381</v>
      </c>
      <c r="M22780" t="s">
        <v>1557</v>
      </c>
      <c r="O22780" t="s">
        <v>5510</v>
      </c>
      <c r="P22780" s="5" t="s">
        <v>335</v>
      </c>
      <c r="Q22780" s="5" t="s">
        <v>16</v>
      </c>
      <c r="R22780" t="str">
        <f t="shared" si="2848"/>
        <v>Ь</v>
      </c>
    </row>
    <row r="22781" spans="1:18" x14ac:dyDescent="0.25">
      <c r="A22781" s="4">
        <v>22604</v>
      </c>
      <c r="B22781"/>
      <c r="C22781" s="3" t="s">
        <v>7130</v>
      </c>
      <c r="D22781" s="3" t="s">
        <v>1012</v>
      </c>
      <c r="E22781" s="3" t="s">
        <v>1001</v>
      </c>
      <c r="F22781" s="3"/>
      <c r="H22781" t="s">
        <v>26782</v>
      </c>
      <c r="I22781" t="s">
        <v>115</v>
      </c>
      <c r="J22781" t="s">
        <v>6307</v>
      </c>
      <c r="K22781" t="s">
        <v>115</v>
      </c>
      <c r="L22781" t="s">
        <v>9059</v>
      </c>
      <c r="M22781" t="s">
        <v>1557</v>
      </c>
      <c r="N22781" t="s">
        <v>36266</v>
      </c>
      <c r="O22781" t="s">
        <v>8600</v>
      </c>
      <c r="P22781" s="5" t="s">
        <v>1012</v>
      </c>
      <c r="Q22781" s="5" t="s">
        <v>1001</v>
      </c>
      <c r="R22781" t="str">
        <f t="shared" si="2848"/>
        <v>Й</v>
      </c>
    </row>
    <row r="22782" spans="1:18" x14ac:dyDescent="0.25">
      <c r="A22782" s="4">
        <v>22605</v>
      </c>
      <c r="B22782"/>
      <c r="C22782" s="1" t="s">
        <v>3011</v>
      </c>
      <c r="D22782" s="1" t="s">
        <v>3011</v>
      </c>
      <c r="E22782" s="1" t="s">
        <v>162</v>
      </c>
      <c r="F22782" s="1"/>
      <c r="O22782" t="s">
        <v>162</v>
      </c>
    </row>
    <row r="22783" spans="1:18" x14ac:dyDescent="0.25">
      <c r="A22783" s="4">
        <v>22606</v>
      </c>
      <c r="B22783" s="1" t="s">
        <v>59</v>
      </c>
    </row>
    <row r="22784" spans="1:18" x14ac:dyDescent="0.25">
      <c r="A22784" s="4">
        <v>22607</v>
      </c>
      <c r="B22784" s="1" t="s">
        <v>60</v>
      </c>
      <c r="C22784" s="1" t="s">
        <v>7020</v>
      </c>
    </row>
    <row r="22785" spans="1:18" x14ac:dyDescent="0.25">
      <c r="A22785" s="4">
        <v>22608</v>
      </c>
      <c r="B22785" s="1" t="s">
        <v>62</v>
      </c>
    </row>
    <row r="22786" spans="1:18" x14ac:dyDescent="0.25">
      <c r="A22786" s="4">
        <v>22609</v>
      </c>
      <c r="B22786"/>
      <c r="C22786" s="1" t="s">
        <v>3018</v>
      </c>
      <c r="D22786" s="1" t="s">
        <v>3018</v>
      </c>
      <c r="E22786" s="1" t="s">
        <v>162</v>
      </c>
      <c r="F22786" s="1"/>
      <c r="O22786" t="s">
        <v>162</v>
      </c>
    </row>
    <row r="22787" spans="1:18" x14ac:dyDescent="0.25">
      <c r="A22787" s="4">
        <v>22610</v>
      </c>
      <c r="B22787"/>
    </row>
    <row r="22788" spans="1:18" x14ac:dyDescent="0.25">
      <c r="A22788" s="4">
        <v>22611</v>
      </c>
      <c r="B22788" s="2" t="s">
        <v>12134</v>
      </c>
    </row>
    <row r="22789" spans="1:18" x14ac:dyDescent="0.25">
      <c r="A22789" s="4">
        <v>22612</v>
      </c>
      <c r="B22789" s="1" t="s">
        <v>7002</v>
      </c>
    </row>
    <row r="22790" spans="1:18" x14ac:dyDescent="0.25">
      <c r="A22790" s="4">
        <v>22613</v>
      </c>
      <c r="B22790" s="2" t="s">
        <v>12135</v>
      </c>
    </row>
    <row r="22791" spans="1:18" x14ac:dyDescent="0.25">
      <c r="A22791" s="4">
        <v>22614</v>
      </c>
      <c r="B22791"/>
      <c r="C22791" s="3" t="s">
        <v>309</v>
      </c>
      <c r="D22791" s="3" t="s">
        <v>310</v>
      </c>
      <c r="E22791" s="3" t="s">
        <v>16</v>
      </c>
      <c r="F22791" s="3"/>
      <c r="H22791" t="s">
        <v>26783</v>
      </c>
      <c r="I22791" t="s">
        <v>6307</v>
      </c>
      <c r="J22791" t="s">
        <v>1557</v>
      </c>
      <c r="K22791" t="s">
        <v>1159</v>
      </c>
      <c r="L22791" t="s">
        <v>1557</v>
      </c>
      <c r="M22791" t="s">
        <v>3953</v>
      </c>
      <c r="O22791" t="s">
        <v>5510</v>
      </c>
      <c r="P22791" s="5" t="s">
        <v>310</v>
      </c>
      <c r="Q22791" s="5" t="s">
        <v>16</v>
      </c>
      <c r="R22791" t="str">
        <f t="shared" ref="R22791:R22799" si="2849">RIGHT(D22791)</f>
        <v>М</v>
      </c>
    </row>
    <row r="22792" spans="1:18" x14ac:dyDescent="0.25">
      <c r="A22792" s="4">
        <v>22615</v>
      </c>
      <c r="B22792"/>
      <c r="C22792" s="3" t="s">
        <v>485</v>
      </c>
      <c r="D22792" s="3" t="s">
        <v>103</v>
      </c>
      <c r="E22792" s="3" t="s">
        <v>30</v>
      </c>
      <c r="F22792" s="3"/>
      <c r="H22792" t="s">
        <v>26784</v>
      </c>
      <c r="I22792" t="s">
        <v>36266</v>
      </c>
      <c r="J22792" t="s">
        <v>36270</v>
      </c>
      <c r="K22792" t="s">
        <v>1013</v>
      </c>
      <c r="O22792" t="s">
        <v>36353</v>
      </c>
      <c r="P22792" s="5" t="s">
        <v>103</v>
      </c>
      <c r="Q22792" s="5" t="s">
        <v>30</v>
      </c>
      <c r="R22792" t="str">
        <f t="shared" si="2849"/>
        <v>Ь</v>
      </c>
    </row>
    <row r="22793" spans="1:18" x14ac:dyDescent="0.25">
      <c r="A22793" s="4">
        <v>22616</v>
      </c>
      <c r="B22793"/>
      <c r="C22793" s="3" t="s">
        <v>7131</v>
      </c>
      <c r="D22793" s="3" t="s">
        <v>4400</v>
      </c>
      <c r="E22793" s="3" t="s">
        <v>1592</v>
      </c>
      <c r="F22793" s="3"/>
      <c r="H22793" t="s">
        <v>26785</v>
      </c>
      <c r="I22793" t="s">
        <v>4076</v>
      </c>
      <c r="J22793" t="s">
        <v>1948</v>
      </c>
      <c r="K22793" t="s">
        <v>36266</v>
      </c>
      <c r="L22793" t="s">
        <v>3953</v>
      </c>
      <c r="M22793" t="s">
        <v>133</v>
      </c>
      <c r="N22793" t="s">
        <v>327</v>
      </c>
      <c r="O22793" t="s">
        <v>36355</v>
      </c>
      <c r="P22793" s="5" t="s">
        <v>4400</v>
      </c>
      <c r="Q22793" s="5" t="s">
        <v>1592</v>
      </c>
      <c r="R22793" t="str">
        <f t="shared" si="2849"/>
        <v>Ь</v>
      </c>
    </row>
    <row r="22794" spans="1:18" x14ac:dyDescent="0.25">
      <c r="A22794" s="4">
        <v>22617</v>
      </c>
      <c r="B22794"/>
      <c r="C22794" s="3" t="s">
        <v>334</v>
      </c>
      <c r="D22794" s="3" t="s">
        <v>335</v>
      </c>
      <c r="E22794" s="3" t="s">
        <v>16</v>
      </c>
      <c r="F22794" s="3"/>
      <c r="H22794" t="s">
        <v>26786</v>
      </c>
      <c r="I22794" t="s">
        <v>36269</v>
      </c>
      <c r="J22794" t="s">
        <v>4076</v>
      </c>
      <c r="K22794" t="s">
        <v>1948</v>
      </c>
      <c r="L22794" t="s">
        <v>9381</v>
      </c>
      <c r="M22794" t="s">
        <v>1557</v>
      </c>
      <c r="O22794" t="s">
        <v>5510</v>
      </c>
      <c r="P22794" s="5" t="s">
        <v>335</v>
      </c>
      <c r="Q22794" s="5" t="s">
        <v>16</v>
      </c>
      <c r="R22794" t="str">
        <f t="shared" si="2849"/>
        <v>Ь</v>
      </c>
    </row>
    <row r="22795" spans="1:18" x14ac:dyDescent="0.25">
      <c r="A22795" s="4">
        <v>22618</v>
      </c>
      <c r="B22795"/>
      <c r="C22795" s="3" t="s">
        <v>7132</v>
      </c>
      <c r="D22795" s="3" t="s">
        <v>7133</v>
      </c>
      <c r="E22795" s="3" t="s">
        <v>253</v>
      </c>
      <c r="F22795" s="3"/>
      <c r="H22795" t="s">
        <v>26787</v>
      </c>
      <c r="I22795" t="s">
        <v>36277</v>
      </c>
      <c r="J22795" t="s">
        <v>1557</v>
      </c>
      <c r="K22795" t="s">
        <v>9059</v>
      </c>
      <c r="L22795" t="s">
        <v>1557</v>
      </c>
      <c r="M22795" t="s">
        <v>36266</v>
      </c>
      <c r="N22795" t="s">
        <v>3953</v>
      </c>
      <c r="O22795" t="s">
        <v>8600</v>
      </c>
      <c r="P22795" s="5" t="s">
        <v>7133</v>
      </c>
      <c r="Q22795" s="5" t="s">
        <v>253</v>
      </c>
      <c r="R22795" t="str">
        <f t="shared" si="2849"/>
        <v>Й</v>
      </c>
    </row>
    <row r="22796" spans="1:18" x14ac:dyDescent="0.25">
      <c r="A22796" s="4">
        <v>22619</v>
      </c>
      <c r="B22796"/>
      <c r="C22796" s="3" t="s">
        <v>4529</v>
      </c>
      <c r="D22796" s="3" t="s">
        <v>4529</v>
      </c>
      <c r="E22796" s="3" t="s">
        <v>16</v>
      </c>
      <c r="F22796" s="3"/>
      <c r="H22796" t="s">
        <v>26788</v>
      </c>
      <c r="I22796" t="s">
        <v>36268</v>
      </c>
      <c r="J22796" t="s">
        <v>1557</v>
      </c>
      <c r="K22796" t="s">
        <v>3953</v>
      </c>
      <c r="L22796" t="s">
        <v>36274</v>
      </c>
      <c r="M22796" t="s">
        <v>9059</v>
      </c>
      <c r="N22796" t="s">
        <v>115</v>
      </c>
      <c r="O22796" t="s">
        <v>5510</v>
      </c>
      <c r="P22796" s="5" t="s">
        <v>4529</v>
      </c>
      <c r="Q22796" s="5" t="s">
        <v>16</v>
      </c>
      <c r="R22796" t="str">
        <f t="shared" si="2849"/>
        <v>р</v>
      </c>
    </row>
    <row r="22797" spans="1:18" x14ac:dyDescent="0.25">
      <c r="A22797" s="4">
        <v>22620</v>
      </c>
      <c r="B22797"/>
      <c r="C22797" s="3" t="s">
        <v>7134</v>
      </c>
      <c r="D22797" s="3" t="s">
        <v>1107</v>
      </c>
      <c r="E22797" s="3" t="s">
        <v>2234</v>
      </c>
      <c r="F22797" s="3"/>
      <c r="H22797" t="s">
        <v>26789</v>
      </c>
      <c r="I22797" t="s">
        <v>36277</v>
      </c>
      <c r="J22797" t="s">
        <v>115</v>
      </c>
      <c r="K22797" t="s">
        <v>36276</v>
      </c>
      <c r="L22797" t="s">
        <v>36267</v>
      </c>
      <c r="M22797" t="s">
        <v>292</v>
      </c>
      <c r="N22797" t="s">
        <v>1159</v>
      </c>
      <c r="O22797" t="s">
        <v>36355</v>
      </c>
      <c r="P22797" s="5" t="s">
        <v>1107</v>
      </c>
      <c r="Q22797" s="5" t="s">
        <v>2234</v>
      </c>
      <c r="R22797" t="str">
        <f t="shared" si="2849"/>
        <v>Ь</v>
      </c>
    </row>
    <row r="22798" spans="1:18" x14ac:dyDescent="0.25">
      <c r="A22798" s="4">
        <v>22621</v>
      </c>
      <c r="B22798"/>
      <c r="C22798" s="3" t="s">
        <v>7003</v>
      </c>
      <c r="D22798" s="3" t="s">
        <v>7004</v>
      </c>
      <c r="E22798" s="3" t="s">
        <v>296</v>
      </c>
      <c r="F22798" s="3"/>
      <c r="H22798" t="s">
        <v>26790</v>
      </c>
      <c r="I22798" t="s">
        <v>1159</v>
      </c>
      <c r="J22798" t="s">
        <v>292</v>
      </c>
      <c r="K22798" t="s">
        <v>36268</v>
      </c>
      <c r="L22798" t="s">
        <v>292</v>
      </c>
      <c r="M22798" t="s">
        <v>3953</v>
      </c>
      <c r="N22798" t="s">
        <v>3953</v>
      </c>
      <c r="O22798" t="s">
        <v>36352</v>
      </c>
      <c r="P22798" s="5" t="s">
        <v>7004</v>
      </c>
      <c r="Q22798" s="5" t="s">
        <v>296</v>
      </c>
      <c r="R22798" t="str">
        <f t="shared" si="2849"/>
        <v>Т</v>
      </c>
    </row>
    <row r="22799" spans="1:18" x14ac:dyDescent="0.25">
      <c r="A22799" s="4">
        <v>22622</v>
      </c>
      <c r="B22799"/>
      <c r="C22799" s="3" t="s">
        <v>7135</v>
      </c>
      <c r="D22799" s="3" t="s">
        <v>7136</v>
      </c>
      <c r="E22799" s="3" t="s">
        <v>44</v>
      </c>
      <c r="F22799" s="3"/>
      <c r="H22799" t="s">
        <v>26791</v>
      </c>
      <c r="I22799" t="s">
        <v>115</v>
      </c>
      <c r="J22799" t="s">
        <v>1285</v>
      </c>
      <c r="K22799" t="s">
        <v>10073</v>
      </c>
      <c r="L22799" t="s">
        <v>133</v>
      </c>
      <c r="M22799" t="s">
        <v>36278</v>
      </c>
      <c r="O22799" t="s">
        <v>36352</v>
      </c>
      <c r="P22799" s="5" t="s">
        <v>7136</v>
      </c>
      <c r="Q22799" s="5" t="s">
        <v>6</v>
      </c>
      <c r="R22799" t="str">
        <f t="shared" si="2849"/>
        <v>И</v>
      </c>
    </row>
    <row r="22800" spans="1:18" x14ac:dyDescent="0.25">
      <c r="A22800" s="4">
        <v>22623</v>
      </c>
      <c r="B22800" s="1" t="s">
        <v>468</v>
      </c>
    </row>
    <row r="22801" spans="1:18" x14ac:dyDescent="0.25">
      <c r="A22801" s="4">
        <v>22624</v>
      </c>
      <c r="B22801" s="1" t="s">
        <v>469</v>
      </c>
      <c r="C22801" s="1" t="s">
        <v>7137</v>
      </c>
    </row>
    <row r="22802" spans="1:18" x14ac:dyDescent="0.25">
      <c r="A22802" s="4">
        <v>22625</v>
      </c>
      <c r="B22802" s="1" t="s">
        <v>469</v>
      </c>
      <c r="C22802" s="1" t="s">
        <v>2703</v>
      </c>
    </row>
    <row r="22803" spans="1:18" x14ac:dyDescent="0.25">
      <c r="A22803" s="4">
        <v>22626</v>
      </c>
      <c r="B22803" s="1" t="s">
        <v>469</v>
      </c>
      <c r="C22803" s="1" t="s">
        <v>3172</v>
      </c>
    </row>
    <row r="22804" spans="1:18" x14ac:dyDescent="0.25">
      <c r="A22804" s="4">
        <v>22627</v>
      </c>
      <c r="B22804" s="1" t="s">
        <v>469</v>
      </c>
      <c r="C22804" s="1" t="s">
        <v>2220</v>
      </c>
    </row>
    <row r="22805" spans="1:18" x14ac:dyDescent="0.25">
      <c r="A22805" s="4">
        <v>22628</v>
      </c>
      <c r="B22805" s="1" t="s">
        <v>470</v>
      </c>
    </row>
    <row r="22806" spans="1:18" x14ac:dyDescent="0.25">
      <c r="A22806" s="4">
        <v>22629</v>
      </c>
      <c r="B22806"/>
      <c r="C22806" s="3" t="s">
        <v>7138</v>
      </c>
      <c r="D22806" s="3" t="s">
        <v>7138</v>
      </c>
      <c r="E22806" s="3" t="s">
        <v>165</v>
      </c>
      <c r="F22806" s="3"/>
      <c r="H22806" t="s">
        <v>26792</v>
      </c>
      <c r="I22806" t="s">
        <v>36291</v>
      </c>
      <c r="J22806" t="s">
        <v>36292</v>
      </c>
      <c r="O22806" t="s">
        <v>165</v>
      </c>
      <c r="P22806" s="5" t="s">
        <v>7138</v>
      </c>
      <c r="Q22806" s="5" t="s">
        <v>165</v>
      </c>
      <c r="R22806" t="str">
        <f t="shared" ref="R22806:R22807" si="2850">RIGHT(D22806)</f>
        <v>D</v>
      </c>
    </row>
    <row r="22807" spans="1:18" x14ac:dyDescent="0.25">
      <c r="A22807" s="4">
        <v>22630</v>
      </c>
      <c r="B22807"/>
      <c r="C22807" s="3" t="s">
        <v>7139</v>
      </c>
      <c r="D22807" s="3" t="s">
        <v>7139</v>
      </c>
      <c r="E22807" s="3" t="s">
        <v>36</v>
      </c>
      <c r="F22807" s="3"/>
      <c r="H22807" t="s">
        <v>26793</v>
      </c>
      <c r="I22807" t="s">
        <v>36272</v>
      </c>
      <c r="J22807" t="s">
        <v>7233</v>
      </c>
      <c r="O22807" t="s">
        <v>36354</v>
      </c>
      <c r="P22807" s="5" t="s">
        <v>7139</v>
      </c>
      <c r="Q22807" s="5" t="s">
        <v>36</v>
      </c>
      <c r="R22807" t="str">
        <f t="shared" si="2850"/>
        <v>1</v>
      </c>
    </row>
    <row r="22808" spans="1:18" x14ac:dyDescent="0.25">
      <c r="A22808" s="4">
        <v>22631</v>
      </c>
      <c r="B22808" s="1" t="s">
        <v>471</v>
      </c>
    </row>
    <row r="22809" spans="1:18" x14ac:dyDescent="0.25">
      <c r="A22809" s="4">
        <v>22632</v>
      </c>
      <c r="B22809"/>
      <c r="C22809" s="1" t="s">
        <v>3011</v>
      </c>
      <c r="D22809" s="1" t="s">
        <v>3011</v>
      </c>
      <c r="E22809" s="1" t="s">
        <v>162</v>
      </c>
      <c r="F22809" s="1"/>
      <c r="O22809" t="s">
        <v>162</v>
      </c>
    </row>
    <row r="22810" spans="1:18" x14ac:dyDescent="0.25">
      <c r="A22810" s="4">
        <v>22633</v>
      </c>
      <c r="B22810"/>
      <c r="C22810" s="3" t="s">
        <v>88</v>
      </c>
      <c r="D22810" s="3" t="s">
        <v>89</v>
      </c>
      <c r="E22810" s="3" t="s">
        <v>3</v>
      </c>
      <c r="F22810" s="3"/>
      <c r="H22810" t="s">
        <v>26794</v>
      </c>
      <c r="I22810" t="s">
        <v>292</v>
      </c>
      <c r="J22810" t="s">
        <v>4076</v>
      </c>
      <c r="O22810" t="s">
        <v>3</v>
      </c>
      <c r="P22810" s="5" t="s">
        <v>89</v>
      </c>
      <c r="Q22810" s="5" t="s">
        <v>3</v>
      </c>
      <c r="R22810" t="str">
        <f t="shared" ref="R22810:R22815" si="2851">RIGHT(D22810)</f>
        <v>А</v>
      </c>
    </row>
    <row r="22811" spans="1:18" x14ac:dyDescent="0.25">
      <c r="A22811" s="4">
        <v>22634</v>
      </c>
      <c r="B22811"/>
      <c r="C22811" s="3" t="s">
        <v>263</v>
      </c>
      <c r="D22811" s="3" t="s">
        <v>171</v>
      </c>
      <c r="E22811" s="3" t="s">
        <v>36328</v>
      </c>
      <c r="F22811" s="3"/>
      <c r="H22811" t="s">
        <v>26795</v>
      </c>
      <c r="I22811" t="s">
        <v>36277</v>
      </c>
      <c r="J22811" t="s">
        <v>36270</v>
      </c>
      <c r="K22811" t="s">
        <v>36268</v>
      </c>
      <c r="L22811" t="s">
        <v>1557</v>
      </c>
      <c r="M22811" t="s">
        <v>1159</v>
      </c>
      <c r="N22811" t="s">
        <v>1557</v>
      </c>
      <c r="O22811" t="s">
        <v>36254</v>
      </c>
      <c r="P22811" s="5" t="s">
        <v>171</v>
      </c>
      <c r="Q22811" s="5" t="s">
        <v>499</v>
      </c>
      <c r="R22811" t="str">
        <f t="shared" si="2851"/>
        <v>Й</v>
      </c>
    </row>
    <row r="22812" spans="1:18" x14ac:dyDescent="0.25">
      <c r="A22812" s="4">
        <v>22635</v>
      </c>
      <c r="B22812"/>
      <c r="C22812" s="3" t="s">
        <v>762</v>
      </c>
      <c r="D22812" s="3" t="s">
        <v>763</v>
      </c>
      <c r="E22812" s="3" t="s">
        <v>16</v>
      </c>
      <c r="F22812" s="3"/>
      <c r="H22812" t="s">
        <v>26796</v>
      </c>
      <c r="I22812" t="s">
        <v>1557</v>
      </c>
      <c r="J22812" t="s">
        <v>36271</v>
      </c>
      <c r="K22812" t="s">
        <v>1557</v>
      </c>
      <c r="L22812" t="s">
        <v>4076</v>
      </c>
      <c r="M22812" t="s">
        <v>6307</v>
      </c>
      <c r="O22812" t="s">
        <v>5510</v>
      </c>
      <c r="P22812" s="5" t="s">
        <v>763</v>
      </c>
      <c r="Q22812" s="5" t="s">
        <v>16</v>
      </c>
      <c r="R22812" t="str">
        <f t="shared" si="2851"/>
        <v>О</v>
      </c>
    </row>
    <row r="22813" spans="1:18" x14ac:dyDescent="0.25">
      <c r="A22813" s="4">
        <v>22636</v>
      </c>
      <c r="B22813"/>
      <c r="C22813" s="3" t="s">
        <v>2439</v>
      </c>
      <c r="D22813" s="3" t="s">
        <v>79</v>
      </c>
      <c r="E22813" s="3" t="s">
        <v>36364</v>
      </c>
      <c r="F22813" s="3"/>
      <c r="H22813" t="s">
        <v>26797</v>
      </c>
      <c r="I22813" t="s">
        <v>1557</v>
      </c>
      <c r="J22813" t="s">
        <v>36271</v>
      </c>
      <c r="K22813" t="s">
        <v>1948</v>
      </c>
      <c r="L22813" t="s">
        <v>9381</v>
      </c>
      <c r="O22813" t="s">
        <v>36337</v>
      </c>
      <c r="P22813" s="5" t="s">
        <v>79</v>
      </c>
      <c r="Q22813" s="5" t="s">
        <v>176</v>
      </c>
      <c r="R22813" t="str">
        <f t="shared" si="2851"/>
        <v>О</v>
      </c>
    </row>
    <row r="22814" spans="1:18" x14ac:dyDescent="0.25">
      <c r="A22814" s="4">
        <v>22637</v>
      </c>
      <c r="B22814"/>
      <c r="C22814" s="3" t="s">
        <v>7140</v>
      </c>
      <c r="D22814" s="3" t="s">
        <v>7141</v>
      </c>
      <c r="E22814" s="3" t="s">
        <v>188</v>
      </c>
      <c r="F22814" s="3"/>
      <c r="H22814" t="s">
        <v>26798</v>
      </c>
      <c r="I22814" t="s">
        <v>441</v>
      </c>
      <c r="J22814" t="s">
        <v>125</v>
      </c>
      <c r="K22814" t="s">
        <v>1159</v>
      </c>
      <c r="L22814" t="s">
        <v>1948</v>
      </c>
      <c r="M22814" t="s">
        <v>292</v>
      </c>
      <c r="N22814" t="s">
        <v>6307</v>
      </c>
      <c r="O22814" t="s">
        <v>36353</v>
      </c>
      <c r="P22814" s="5" t="s">
        <v>7141</v>
      </c>
      <c r="Q22814" s="5" t="s">
        <v>188</v>
      </c>
      <c r="R22814" t="str">
        <f t="shared" si="2851"/>
        <v>Я</v>
      </c>
    </row>
    <row r="22815" spans="1:18" x14ac:dyDescent="0.25">
      <c r="A22815" s="4">
        <v>22638</v>
      </c>
      <c r="B22815"/>
      <c r="C22815" s="3" t="s">
        <v>4529</v>
      </c>
      <c r="D22815" s="3" t="s">
        <v>4529</v>
      </c>
      <c r="E22815" s="3" t="s">
        <v>16</v>
      </c>
      <c r="F22815" s="3"/>
      <c r="H22815" t="s">
        <v>26799</v>
      </c>
      <c r="I22815" t="s">
        <v>36268</v>
      </c>
      <c r="J22815" t="s">
        <v>1557</v>
      </c>
      <c r="K22815" t="s">
        <v>3953</v>
      </c>
      <c r="L22815" t="s">
        <v>36274</v>
      </c>
      <c r="M22815" t="s">
        <v>9059</v>
      </c>
      <c r="N22815" t="s">
        <v>115</v>
      </c>
      <c r="O22815" t="s">
        <v>5510</v>
      </c>
      <c r="P22815" s="5" t="s">
        <v>4529</v>
      </c>
      <c r="Q22815" s="5" t="s">
        <v>16</v>
      </c>
      <c r="R22815" t="str">
        <f t="shared" si="2851"/>
        <v>р</v>
      </c>
    </row>
    <row r="22816" spans="1:18" x14ac:dyDescent="0.25">
      <c r="A22816" s="4">
        <v>22639</v>
      </c>
      <c r="B22816"/>
    </row>
    <row r="22817" spans="1:18" x14ac:dyDescent="0.25">
      <c r="A22817" s="4">
        <v>22640</v>
      </c>
      <c r="B22817" s="2" t="s">
        <v>12136</v>
      </c>
    </row>
    <row r="22818" spans="1:18" x14ac:dyDescent="0.25">
      <c r="A22818" s="4">
        <v>22641</v>
      </c>
      <c r="B22818" s="1" t="s">
        <v>7002</v>
      </c>
    </row>
    <row r="22819" spans="1:18" x14ac:dyDescent="0.25">
      <c r="A22819" s="4">
        <v>22642</v>
      </c>
      <c r="B22819" s="2" t="s">
        <v>12137</v>
      </c>
    </row>
    <row r="22820" spans="1:18" x14ac:dyDescent="0.25">
      <c r="A22820" s="4">
        <v>22643</v>
      </c>
      <c r="B22820"/>
      <c r="C22820" s="3" t="s">
        <v>115</v>
      </c>
      <c r="D22820" s="3" t="s">
        <v>116</v>
      </c>
      <c r="E22820" s="3" t="s">
        <v>38</v>
      </c>
      <c r="F22820" s="3"/>
      <c r="H22820" t="s">
        <v>26800</v>
      </c>
      <c r="I22820" t="s">
        <v>115</v>
      </c>
      <c r="O22820" t="s">
        <v>38</v>
      </c>
      <c r="P22820" s="5" t="s">
        <v>116</v>
      </c>
      <c r="Q22820" s="5" t="s">
        <v>38</v>
      </c>
      <c r="R22820" t="str">
        <f t="shared" ref="R22820:R22829" si="2852">RIGHT(D22820)</f>
        <v>И</v>
      </c>
    </row>
    <row r="22821" spans="1:18" x14ac:dyDescent="0.25">
      <c r="A22821" s="4">
        <v>22644</v>
      </c>
      <c r="B22821"/>
      <c r="C22821" s="3" t="s">
        <v>7142</v>
      </c>
      <c r="D22821" s="3" t="s">
        <v>7143</v>
      </c>
      <c r="E22821" s="3" t="s">
        <v>200</v>
      </c>
      <c r="F22821" s="3"/>
      <c r="H22821" t="s">
        <v>26801</v>
      </c>
      <c r="I22821" t="s">
        <v>36269</v>
      </c>
      <c r="J22821" t="s">
        <v>1159</v>
      </c>
      <c r="K22821" t="s">
        <v>292</v>
      </c>
      <c r="L22821" t="s">
        <v>36268</v>
      </c>
      <c r="M22821" t="s">
        <v>115</v>
      </c>
      <c r="N22821" t="s">
        <v>6307</v>
      </c>
      <c r="O22821" t="s">
        <v>36353</v>
      </c>
      <c r="P22821" s="5" t="s">
        <v>7143</v>
      </c>
      <c r="Q22821" s="5" t="s">
        <v>200</v>
      </c>
      <c r="R22821" t="str">
        <f t="shared" si="2852"/>
        <v>Ь</v>
      </c>
    </row>
    <row r="22822" spans="1:18" x14ac:dyDescent="0.25">
      <c r="A22822" s="4">
        <v>22645</v>
      </c>
      <c r="B22822"/>
      <c r="C22822" s="3" t="s">
        <v>117</v>
      </c>
      <c r="D22822" s="3" t="s">
        <v>118</v>
      </c>
      <c r="E22822" s="3" t="s">
        <v>119</v>
      </c>
      <c r="F22822" s="3"/>
      <c r="H22822" t="s">
        <v>26802</v>
      </c>
      <c r="I22822" t="s">
        <v>4076</v>
      </c>
      <c r="J22822" t="s">
        <v>1557</v>
      </c>
      <c r="O22822" t="s">
        <v>36337</v>
      </c>
      <c r="P22822" s="5" t="s">
        <v>118</v>
      </c>
      <c r="Q22822" s="5" t="s">
        <v>119</v>
      </c>
      <c r="R22822" t="str">
        <f t="shared" si="2852"/>
        <v>Н</v>
      </c>
    </row>
    <row r="22823" spans="1:18" x14ac:dyDescent="0.25">
      <c r="A22823" s="4">
        <v>22646</v>
      </c>
      <c r="B22823"/>
      <c r="C22823" s="3" t="s">
        <v>4014</v>
      </c>
      <c r="D22823" s="3" t="s">
        <v>4015</v>
      </c>
      <c r="E22823" s="3" t="s">
        <v>38</v>
      </c>
      <c r="F22823" s="3"/>
      <c r="H22823" t="s">
        <v>26803</v>
      </c>
      <c r="I22823" t="s">
        <v>292</v>
      </c>
      <c r="J22823" t="s">
        <v>327</v>
      </c>
      <c r="K22823" t="s">
        <v>1557</v>
      </c>
      <c r="L22823" t="s">
        <v>3953</v>
      </c>
      <c r="O22823" t="s">
        <v>38</v>
      </c>
      <c r="P22823" s="5" t="s">
        <v>4015</v>
      </c>
      <c r="Q22823" s="5" t="s">
        <v>38</v>
      </c>
      <c r="R22823" t="str">
        <f t="shared" si="2852"/>
        <v>А</v>
      </c>
    </row>
    <row r="22824" spans="1:18" x14ac:dyDescent="0.25">
      <c r="A22824" s="4">
        <v>22647</v>
      </c>
      <c r="B22824"/>
      <c r="C22824" s="3" t="s">
        <v>2557</v>
      </c>
      <c r="D22824" s="3" t="s">
        <v>2558</v>
      </c>
      <c r="E22824" s="3" t="s">
        <v>9</v>
      </c>
      <c r="F22824" s="3"/>
      <c r="H22824" t="s">
        <v>26804</v>
      </c>
      <c r="I22824" t="s">
        <v>1948</v>
      </c>
      <c r="J22824" t="s">
        <v>10073</v>
      </c>
      <c r="K22824" t="s">
        <v>1557</v>
      </c>
      <c r="L22824" t="s">
        <v>36268</v>
      </c>
      <c r="M22824" t="s">
        <v>229</v>
      </c>
      <c r="O22824" t="s">
        <v>9</v>
      </c>
      <c r="P22824" s="5" t="s">
        <v>2558</v>
      </c>
      <c r="Q22824" s="5" t="s">
        <v>9</v>
      </c>
      <c r="R22824" t="str">
        <f t="shared" si="2852"/>
        <v>Е</v>
      </c>
    </row>
    <row r="22825" spans="1:18" x14ac:dyDescent="0.25">
      <c r="A22825" s="4">
        <v>22648</v>
      </c>
      <c r="B22825"/>
      <c r="C22825" s="3" t="s">
        <v>428</v>
      </c>
      <c r="D22825" s="3" t="s">
        <v>429</v>
      </c>
      <c r="E22825" s="3" t="s">
        <v>38</v>
      </c>
      <c r="F22825" s="3"/>
      <c r="H22825" t="s">
        <v>26805</v>
      </c>
      <c r="I22825" t="s">
        <v>327</v>
      </c>
      <c r="J22825" t="s">
        <v>292</v>
      </c>
      <c r="K22825" t="s">
        <v>327</v>
      </c>
      <c r="O22825" t="s">
        <v>38</v>
      </c>
      <c r="P22825" s="5" t="s">
        <v>429</v>
      </c>
      <c r="Q22825" s="5" t="s">
        <v>38</v>
      </c>
      <c r="R22825" t="str">
        <f t="shared" si="2852"/>
        <v>К</v>
      </c>
    </row>
    <row r="22826" spans="1:18" x14ac:dyDescent="0.25">
      <c r="A22826" s="4">
        <v>22649</v>
      </c>
      <c r="B22826"/>
      <c r="C22826" s="3" t="s">
        <v>664</v>
      </c>
      <c r="D22826" s="3" t="s">
        <v>665</v>
      </c>
      <c r="E22826" s="3" t="s">
        <v>9</v>
      </c>
      <c r="F22826" s="3"/>
      <c r="H22826" t="s">
        <v>26806</v>
      </c>
      <c r="I22826" t="s">
        <v>1948</v>
      </c>
      <c r="J22826" t="s">
        <v>1285</v>
      </c>
      <c r="K22826" t="s">
        <v>292</v>
      </c>
      <c r="L22826" t="s">
        <v>10073</v>
      </c>
      <c r="O22826" t="s">
        <v>9</v>
      </c>
      <c r="P22826" s="5" t="s">
        <v>665</v>
      </c>
      <c r="Q22826" s="5" t="s">
        <v>9</v>
      </c>
      <c r="R22826" t="str">
        <f t="shared" si="2852"/>
        <v>Е</v>
      </c>
    </row>
    <row r="22827" spans="1:18" x14ac:dyDescent="0.25">
      <c r="A22827" s="4">
        <v>22650</v>
      </c>
      <c r="B22827"/>
      <c r="C22827" s="3" t="s">
        <v>115</v>
      </c>
      <c r="D22827" s="3" t="s">
        <v>116</v>
      </c>
      <c r="E22827" s="3" t="s">
        <v>38</v>
      </c>
      <c r="F22827" s="3"/>
      <c r="H22827" t="s">
        <v>26807</v>
      </c>
      <c r="I22827" t="s">
        <v>115</v>
      </c>
      <c r="O22827" t="s">
        <v>38</v>
      </c>
      <c r="P22827" s="5" t="s">
        <v>116</v>
      </c>
      <c r="Q22827" s="5" t="s">
        <v>38</v>
      </c>
      <c r="R22827" t="str">
        <f t="shared" si="2852"/>
        <v>И</v>
      </c>
    </row>
    <row r="22828" spans="1:18" x14ac:dyDescent="0.25">
      <c r="A22828" s="4">
        <v>22651</v>
      </c>
      <c r="B22828"/>
      <c r="C22828" s="3" t="s">
        <v>92</v>
      </c>
      <c r="D22828" s="3" t="s">
        <v>93</v>
      </c>
      <c r="E22828" s="3" t="s">
        <v>9</v>
      </c>
      <c r="F22828" s="3"/>
      <c r="H22828" t="s">
        <v>26808</v>
      </c>
      <c r="I22828" t="s">
        <v>1948</v>
      </c>
      <c r="J22828" t="s">
        <v>4076</v>
      </c>
      <c r="O22828" t="s">
        <v>9</v>
      </c>
      <c r="P22828" s="5" t="s">
        <v>93</v>
      </c>
      <c r="Q22828" s="5" t="s">
        <v>9</v>
      </c>
      <c r="R22828" t="str">
        <f t="shared" si="2852"/>
        <v>Е</v>
      </c>
    </row>
    <row r="22829" spans="1:18" x14ac:dyDescent="0.25">
      <c r="A22829" s="4">
        <v>22652</v>
      </c>
      <c r="B22829"/>
      <c r="C22829" s="3" t="s">
        <v>7144</v>
      </c>
      <c r="D22829" s="3" t="s">
        <v>2461</v>
      </c>
      <c r="E22829" s="3" t="s">
        <v>188</v>
      </c>
      <c r="F22829" s="3"/>
      <c r="H22829" t="s">
        <v>26809</v>
      </c>
      <c r="I22829" t="s">
        <v>441</v>
      </c>
      <c r="J22829" t="s">
        <v>125</v>
      </c>
      <c r="K22829" t="s">
        <v>1159</v>
      </c>
      <c r="L22829" t="s">
        <v>1948</v>
      </c>
      <c r="M22829" t="s">
        <v>292</v>
      </c>
      <c r="N22829" t="s">
        <v>36268</v>
      </c>
      <c r="O22829" t="s">
        <v>36353</v>
      </c>
      <c r="P22829" s="5" t="s">
        <v>2461</v>
      </c>
      <c r="Q22829" s="5" t="s">
        <v>188</v>
      </c>
      <c r="R22829" t="str">
        <f t="shared" si="2852"/>
        <v>Я</v>
      </c>
    </row>
    <row r="22830" spans="1:18" x14ac:dyDescent="0.25">
      <c r="A22830" s="4">
        <v>22653</v>
      </c>
      <c r="B22830"/>
      <c r="C22830" s="1" t="s">
        <v>3018</v>
      </c>
      <c r="D22830" s="1" t="s">
        <v>3018</v>
      </c>
      <c r="E22830" s="1" t="s">
        <v>162</v>
      </c>
      <c r="F22830" s="1"/>
      <c r="O22830" t="s">
        <v>162</v>
      </c>
    </row>
    <row r="22831" spans="1:18" x14ac:dyDescent="0.25">
      <c r="A22831" s="4">
        <v>22654</v>
      </c>
      <c r="B22831"/>
      <c r="C22831" s="3" t="s">
        <v>292</v>
      </c>
      <c r="D22831" s="3" t="s">
        <v>8</v>
      </c>
      <c r="E22831" s="3" t="s">
        <v>38</v>
      </c>
      <c r="F22831" s="3"/>
      <c r="H22831" t="s">
        <v>26810</v>
      </c>
      <c r="I22831" t="s">
        <v>292</v>
      </c>
      <c r="O22831" t="s">
        <v>38</v>
      </c>
      <c r="P22831" s="5" t="s">
        <v>8</v>
      </c>
      <c r="Q22831" s="5" t="s">
        <v>38</v>
      </c>
      <c r="R22831" t="str">
        <f t="shared" ref="R22831:R22836" si="2853">RIGHT(D22831)</f>
        <v>А</v>
      </c>
    </row>
    <row r="22832" spans="1:18" x14ac:dyDescent="0.25">
      <c r="A22832" s="4">
        <v>22655</v>
      </c>
      <c r="B22832"/>
      <c r="C22832" s="3" t="s">
        <v>309</v>
      </c>
      <c r="D22832" s="3" t="s">
        <v>310</v>
      </c>
      <c r="E22832" s="3" t="s">
        <v>16</v>
      </c>
      <c r="F22832" s="3"/>
      <c r="H22832" t="s">
        <v>26811</v>
      </c>
      <c r="I22832" t="s">
        <v>6307</v>
      </c>
      <c r="J22832" t="s">
        <v>1557</v>
      </c>
      <c r="K22832" t="s">
        <v>1159</v>
      </c>
      <c r="L22832" t="s">
        <v>1557</v>
      </c>
      <c r="M22832" t="s">
        <v>3953</v>
      </c>
      <c r="O22832" t="s">
        <v>5510</v>
      </c>
      <c r="P22832" s="5" t="s">
        <v>310</v>
      </c>
      <c r="Q22832" s="5" t="s">
        <v>16</v>
      </c>
      <c r="R22832" t="str">
        <f t="shared" si="2853"/>
        <v>М</v>
      </c>
    </row>
    <row r="22833" spans="1:18" x14ac:dyDescent="0.25">
      <c r="A22833" s="4">
        <v>22656</v>
      </c>
      <c r="B22833"/>
      <c r="C22833" s="3" t="s">
        <v>2110</v>
      </c>
      <c r="D22833" s="3" t="s">
        <v>2111</v>
      </c>
      <c r="E22833" s="3" t="s">
        <v>16</v>
      </c>
      <c r="F22833" s="3"/>
      <c r="H22833" t="s">
        <v>26812</v>
      </c>
      <c r="I22833" t="s">
        <v>1557</v>
      </c>
      <c r="J22833" t="s">
        <v>1013</v>
      </c>
      <c r="K22833" t="s">
        <v>1557</v>
      </c>
      <c r="L22833" t="s">
        <v>125</v>
      </c>
      <c r="M22833" t="s">
        <v>1557</v>
      </c>
      <c r="O22833" t="s">
        <v>5510</v>
      </c>
      <c r="P22833" s="5" t="s">
        <v>2111</v>
      </c>
      <c r="Q22833" s="5" t="s">
        <v>16</v>
      </c>
      <c r="R22833" t="str">
        <f t="shared" si="2853"/>
        <v>О</v>
      </c>
    </row>
    <row r="22834" spans="1:18" x14ac:dyDescent="0.25">
      <c r="A22834" s="4">
        <v>22657</v>
      </c>
      <c r="B22834"/>
      <c r="C22834" s="3" t="s">
        <v>7145</v>
      </c>
      <c r="D22834" s="3" t="s">
        <v>7146</v>
      </c>
      <c r="E22834" s="3" t="s">
        <v>4061</v>
      </c>
      <c r="F22834" s="3"/>
      <c r="H22834" t="s">
        <v>26813</v>
      </c>
      <c r="I22834" t="s">
        <v>36269</v>
      </c>
      <c r="J22834" t="s">
        <v>125</v>
      </c>
      <c r="K22834" t="s">
        <v>115</v>
      </c>
      <c r="L22834" t="s">
        <v>36273</v>
      </c>
      <c r="M22834" t="s">
        <v>327</v>
      </c>
      <c r="N22834" t="s">
        <v>36275</v>
      </c>
      <c r="O22834" t="s">
        <v>36353</v>
      </c>
      <c r="P22834" s="5" t="s">
        <v>7146</v>
      </c>
      <c r="Q22834" s="5" t="s">
        <v>4061</v>
      </c>
      <c r="R22834" t="str">
        <f t="shared" si="2853"/>
        <v>Я</v>
      </c>
    </row>
    <row r="22835" spans="1:18" x14ac:dyDescent="0.25">
      <c r="A22835" s="4">
        <v>22658</v>
      </c>
      <c r="B22835"/>
      <c r="C22835" s="3" t="s">
        <v>2801</v>
      </c>
      <c r="D22835" s="3" t="s">
        <v>368</v>
      </c>
      <c r="E22835" s="3" t="s">
        <v>36339</v>
      </c>
      <c r="F22835" s="3"/>
      <c r="H22835" t="s">
        <v>26814</v>
      </c>
      <c r="I22835" t="s">
        <v>6307</v>
      </c>
      <c r="J22835" t="s">
        <v>115</v>
      </c>
      <c r="K22835" t="s">
        <v>1159</v>
      </c>
      <c r="L22835" t="s">
        <v>606</v>
      </c>
      <c r="O22835" t="s">
        <v>36254</v>
      </c>
      <c r="P22835" s="5" t="s">
        <v>368</v>
      </c>
      <c r="Q22835" s="5" t="s">
        <v>3427</v>
      </c>
      <c r="R22835" t="str">
        <f t="shared" si="2853"/>
        <v>Т</v>
      </c>
    </row>
    <row r="22836" spans="1:18" x14ac:dyDescent="0.25">
      <c r="A22836" s="4">
        <v>22659</v>
      </c>
      <c r="B22836"/>
      <c r="C22836" s="3" t="s">
        <v>7147</v>
      </c>
      <c r="D22836" s="3" t="s">
        <v>2080</v>
      </c>
      <c r="E22836" s="3" t="s">
        <v>193</v>
      </c>
      <c r="F22836" s="3"/>
      <c r="H22836" t="s">
        <v>26815</v>
      </c>
      <c r="I22836" t="s">
        <v>6307</v>
      </c>
      <c r="J22836" t="s">
        <v>1557</v>
      </c>
      <c r="K22836" t="s">
        <v>36266</v>
      </c>
      <c r="L22836" t="s">
        <v>1948</v>
      </c>
      <c r="M22836" t="s">
        <v>10073</v>
      </c>
      <c r="O22836" t="s">
        <v>36352</v>
      </c>
      <c r="P22836" s="5" t="s">
        <v>2080</v>
      </c>
      <c r="Q22836" s="5" t="s">
        <v>193</v>
      </c>
      <c r="R22836" t="str">
        <f t="shared" si="2853"/>
        <v>О</v>
      </c>
    </row>
    <row r="22837" spans="1:18" x14ac:dyDescent="0.25">
      <c r="A22837" s="4">
        <v>22660</v>
      </c>
      <c r="B22837"/>
      <c r="C22837" s="1" t="s">
        <v>3011</v>
      </c>
      <c r="D22837" s="1" t="s">
        <v>3011</v>
      </c>
      <c r="E22837" s="1" t="s">
        <v>162</v>
      </c>
      <c r="F22837" s="1"/>
      <c r="O22837" t="s">
        <v>162</v>
      </c>
    </row>
    <row r="22838" spans="1:18" x14ac:dyDescent="0.25">
      <c r="A22838" s="4">
        <v>22661</v>
      </c>
      <c r="B22838"/>
      <c r="C22838" s="3" t="s">
        <v>441</v>
      </c>
      <c r="D22838" s="3" t="s">
        <v>24</v>
      </c>
      <c r="E22838" s="3" t="s">
        <v>25</v>
      </c>
      <c r="F22838" s="3"/>
      <c r="H22838" t="s">
        <v>26816</v>
      </c>
      <c r="I22838" t="s">
        <v>441</v>
      </c>
      <c r="O22838" t="s">
        <v>36337</v>
      </c>
      <c r="P22838" s="5" t="s">
        <v>24</v>
      </c>
      <c r="Q22838" s="5" t="s">
        <v>25</v>
      </c>
      <c r="R22838" t="str">
        <f t="shared" ref="R22838:R22842" si="2854">RIGHT(D22838)</f>
        <v>Я</v>
      </c>
    </row>
    <row r="22839" spans="1:18" x14ac:dyDescent="0.25">
      <c r="A22839" s="4">
        <v>22662</v>
      </c>
      <c r="B22839"/>
      <c r="C22839" s="3" t="s">
        <v>7148</v>
      </c>
      <c r="D22839" s="3" t="s">
        <v>6904</v>
      </c>
      <c r="E22839" s="3" t="s">
        <v>122</v>
      </c>
      <c r="F22839" s="3"/>
      <c r="H22839" t="s">
        <v>26817</v>
      </c>
      <c r="I22839" t="s">
        <v>36266</v>
      </c>
      <c r="J22839" t="s">
        <v>1948</v>
      </c>
      <c r="K22839" t="s">
        <v>36268</v>
      </c>
      <c r="L22839" t="s">
        <v>1013</v>
      </c>
      <c r="M22839" t="s">
        <v>1557</v>
      </c>
      <c r="N22839" t="s">
        <v>115</v>
      </c>
      <c r="O22839" t="s">
        <v>36353</v>
      </c>
      <c r="P22839" s="5" t="s">
        <v>6904</v>
      </c>
      <c r="Q22839" s="5" t="s">
        <v>122</v>
      </c>
      <c r="R22839" t="str">
        <f t="shared" si="2854"/>
        <v>И</v>
      </c>
    </row>
    <row r="22840" spans="1:18" x14ac:dyDescent="0.25">
      <c r="A22840" s="4">
        <v>22663</v>
      </c>
      <c r="B22840"/>
      <c r="C22840" s="3" t="s">
        <v>410</v>
      </c>
      <c r="D22840" s="3" t="s">
        <v>411</v>
      </c>
      <c r="E22840" s="3" t="s">
        <v>36241</v>
      </c>
      <c r="F22840" s="3"/>
      <c r="H22840" t="s">
        <v>26818</v>
      </c>
      <c r="I22840" t="s">
        <v>1948</v>
      </c>
      <c r="J22840" t="s">
        <v>1013</v>
      </c>
      <c r="K22840" t="s">
        <v>1948</v>
      </c>
      <c r="L22840" t="s">
        <v>125</v>
      </c>
      <c r="O22840" t="s">
        <v>36337</v>
      </c>
      <c r="P22840" s="5" t="s">
        <v>411</v>
      </c>
      <c r="Q22840" s="5" t="s">
        <v>36241</v>
      </c>
      <c r="R22840" t="str">
        <f t="shared" si="2854"/>
        <v>Я</v>
      </c>
    </row>
    <row r="22841" spans="1:18" x14ac:dyDescent="0.25">
      <c r="A22841" s="4">
        <v>22664</v>
      </c>
      <c r="B22841"/>
      <c r="C22841" s="3" t="s">
        <v>7149</v>
      </c>
      <c r="D22841" s="3" t="s">
        <v>7096</v>
      </c>
      <c r="E22841" s="3" t="s">
        <v>832</v>
      </c>
      <c r="F22841" s="3"/>
      <c r="H22841" t="s">
        <v>26819</v>
      </c>
      <c r="I22841" t="s">
        <v>36267</v>
      </c>
      <c r="J22841" t="s">
        <v>133</v>
      </c>
      <c r="K22841" t="s">
        <v>229</v>
      </c>
      <c r="L22841" t="s">
        <v>1557</v>
      </c>
      <c r="M22841" t="s">
        <v>36268</v>
      </c>
      <c r="N22841" t="s">
        <v>36278</v>
      </c>
      <c r="O22841" t="s">
        <v>8600</v>
      </c>
      <c r="P22841" s="5" t="s">
        <v>7096</v>
      </c>
      <c r="Q22841" s="5" t="s">
        <v>832</v>
      </c>
      <c r="R22841" t="str">
        <f t="shared" si="2854"/>
        <v>Й</v>
      </c>
    </row>
    <row r="22842" spans="1:18" x14ac:dyDescent="0.25">
      <c r="A22842" s="4">
        <v>22665</v>
      </c>
      <c r="B22842"/>
      <c r="C22842" s="3" t="s">
        <v>7150</v>
      </c>
      <c r="D22842" s="3" t="s">
        <v>7151</v>
      </c>
      <c r="E22842" s="3" t="s">
        <v>19</v>
      </c>
      <c r="F22842" s="3"/>
      <c r="H22842" t="s">
        <v>26820</v>
      </c>
      <c r="I22842" t="s">
        <v>133</v>
      </c>
      <c r="J22842" t="s">
        <v>327</v>
      </c>
      <c r="K22842" t="s">
        <v>36266</v>
      </c>
      <c r="L22842" t="s">
        <v>292</v>
      </c>
      <c r="M22842" t="s">
        <v>327</v>
      </c>
      <c r="N22842" t="s">
        <v>36268</v>
      </c>
      <c r="O22842" t="s">
        <v>36352</v>
      </c>
      <c r="P22842" s="5" t="s">
        <v>7151</v>
      </c>
      <c r="Q22842" s="5" t="s">
        <v>19</v>
      </c>
      <c r="R22842" t="str">
        <f t="shared" si="2854"/>
        <v>А</v>
      </c>
    </row>
    <row r="22843" spans="1:18" x14ac:dyDescent="0.25">
      <c r="A22843" s="4">
        <v>22666</v>
      </c>
      <c r="B22843"/>
      <c r="C22843" s="1" t="s">
        <v>3011</v>
      </c>
      <c r="D22843" s="1" t="s">
        <v>3011</v>
      </c>
      <c r="E22843" s="1" t="s">
        <v>162</v>
      </c>
      <c r="F22843" s="1"/>
      <c r="O22843" t="s">
        <v>162</v>
      </c>
    </row>
    <row r="22844" spans="1:18" x14ac:dyDescent="0.25">
      <c r="A22844" s="4">
        <v>22667</v>
      </c>
      <c r="B22844"/>
      <c r="C22844" s="3" t="s">
        <v>125</v>
      </c>
      <c r="D22844" s="3" t="s">
        <v>126</v>
      </c>
      <c r="E22844" s="3" t="s">
        <v>3</v>
      </c>
      <c r="F22844" s="3"/>
      <c r="H22844" t="s">
        <v>26821</v>
      </c>
      <c r="I22844" t="s">
        <v>125</v>
      </c>
      <c r="O22844" t="s">
        <v>3</v>
      </c>
      <c r="P22844" s="5" t="s">
        <v>126</v>
      </c>
      <c r="Q22844" s="5" t="s">
        <v>3</v>
      </c>
      <c r="R22844" t="str">
        <f t="shared" ref="R22844:R22846" si="2855">RIGHT(D22844)</f>
        <v>С</v>
      </c>
    </row>
    <row r="22845" spans="1:18" x14ac:dyDescent="0.25">
      <c r="A22845" s="4">
        <v>22668</v>
      </c>
      <c r="B22845"/>
      <c r="C22845" s="3" t="s">
        <v>7152</v>
      </c>
      <c r="D22845" s="3" t="s">
        <v>2585</v>
      </c>
      <c r="E22845" s="3" t="s">
        <v>1001</v>
      </c>
      <c r="F22845" s="3"/>
      <c r="H22845" t="s">
        <v>26822</v>
      </c>
      <c r="I22845" t="s">
        <v>115</v>
      </c>
      <c r="J22845" t="s">
        <v>6307</v>
      </c>
      <c r="K22845" t="s">
        <v>36270</v>
      </c>
      <c r="L22845" t="s">
        <v>4076</v>
      </c>
      <c r="M22845" t="s">
        <v>8848</v>
      </c>
      <c r="N22845" t="s">
        <v>292</v>
      </c>
      <c r="O22845" t="s">
        <v>8600</v>
      </c>
      <c r="P22845" s="5" t="s">
        <v>2585</v>
      </c>
      <c r="Q22845" s="5" t="s">
        <v>1001</v>
      </c>
      <c r="R22845" t="str">
        <f t="shared" si="2855"/>
        <v>Й</v>
      </c>
    </row>
    <row r="22846" spans="1:18" x14ac:dyDescent="0.25">
      <c r="A22846" s="4">
        <v>22669</v>
      </c>
      <c r="B22846"/>
      <c r="C22846" s="3" t="s">
        <v>7153</v>
      </c>
      <c r="D22846" s="3" t="s">
        <v>7154</v>
      </c>
      <c r="E22846" s="3" t="s">
        <v>1996</v>
      </c>
      <c r="F22846" s="3"/>
      <c r="H22846" t="s">
        <v>26823</v>
      </c>
      <c r="I22846" t="s">
        <v>115</v>
      </c>
      <c r="J22846" t="s">
        <v>6307</v>
      </c>
      <c r="K22846" t="s">
        <v>292</v>
      </c>
      <c r="L22846" t="s">
        <v>229</v>
      </c>
      <c r="M22846" t="s">
        <v>115</v>
      </c>
      <c r="N22846" t="s">
        <v>1159</v>
      </c>
      <c r="O22846" t="s">
        <v>36352</v>
      </c>
      <c r="P22846" s="5" t="s">
        <v>7154</v>
      </c>
      <c r="Q22846" s="5" t="s">
        <v>1996</v>
      </c>
      <c r="R22846" t="str">
        <f t="shared" si="2855"/>
        <v>В</v>
      </c>
    </row>
    <row r="22847" spans="1:18" x14ac:dyDescent="0.25">
      <c r="A22847" s="4">
        <v>22670</v>
      </c>
      <c r="B22847"/>
      <c r="C22847" s="1" t="s">
        <v>3011</v>
      </c>
      <c r="D22847" s="1" t="s">
        <v>3011</v>
      </c>
      <c r="E22847" s="1" t="s">
        <v>162</v>
      </c>
      <c r="F22847" s="1"/>
      <c r="O22847" t="s">
        <v>162</v>
      </c>
    </row>
    <row r="22848" spans="1:18" x14ac:dyDescent="0.25">
      <c r="A22848" s="4">
        <v>22671</v>
      </c>
      <c r="B22848"/>
      <c r="C22848" s="3" t="s">
        <v>7155</v>
      </c>
      <c r="D22848" s="3" t="s">
        <v>7156</v>
      </c>
      <c r="E22848" s="3" t="s">
        <v>1008</v>
      </c>
      <c r="F22848" s="3"/>
      <c r="H22848" t="s">
        <v>26824</v>
      </c>
      <c r="I22848" t="s">
        <v>115</v>
      </c>
      <c r="J22848" t="s">
        <v>6307</v>
      </c>
      <c r="K22848" t="s">
        <v>292</v>
      </c>
      <c r="L22848" t="s">
        <v>327</v>
      </c>
      <c r="M22848" t="s">
        <v>36273</v>
      </c>
      <c r="N22848" t="s">
        <v>36270</v>
      </c>
      <c r="O22848" t="s">
        <v>36352</v>
      </c>
      <c r="P22848" s="5" t="s">
        <v>7156</v>
      </c>
      <c r="Q22848" s="5" t="s">
        <v>1008</v>
      </c>
      <c r="R22848" t="str">
        <f>RIGHT(D22848)</f>
        <v>А</v>
      </c>
    </row>
    <row r="22849" spans="1:18" x14ac:dyDescent="0.25">
      <c r="A22849" s="4">
        <v>22672</v>
      </c>
      <c r="B22849"/>
      <c r="C22849" s="1" t="s">
        <v>3011</v>
      </c>
      <c r="D22849" s="1" t="s">
        <v>3011</v>
      </c>
      <c r="E22849" s="1" t="s">
        <v>162</v>
      </c>
      <c r="F22849" s="1"/>
      <c r="O22849" t="s">
        <v>162</v>
      </c>
    </row>
    <row r="22850" spans="1:18" x14ac:dyDescent="0.25">
      <c r="A22850" s="4">
        <v>22673</v>
      </c>
      <c r="B22850" s="1" t="s">
        <v>59</v>
      </c>
    </row>
    <row r="22851" spans="1:18" x14ac:dyDescent="0.25">
      <c r="A22851" s="4">
        <v>22674</v>
      </c>
      <c r="B22851" s="1" t="s">
        <v>60</v>
      </c>
      <c r="C22851" s="1" t="s">
        <v>7020</v>
      </c>
    </row>
    <row r="22852" spans="1:18" x14ac:dyDescent="0.25">
      <c r="A22852" s="4">
        <v>22675</v>
      </c>
      <c r="B22852" s="1" t="s">
        <v>62</v>
      </c>
    </row>
    <row r="22853" spans="1:18" x14ac:dyDescent="0.25">
      <c r="A22853" s="4">
        <v>22676</v>
      </c>
      <c r="B22853"/>
    </row>
    <row r="22854" spans="1:18" x14ac:dyDescent="0.25">
      <c r="A22854" s="4">
        <v>22677</v>
      </c>
      <c r="B22854" s="2" t="s">
        <v>12138</v>
      </c>
    </row>
    <row r="22855" spans="1:18" x14ac:dyDescent="0.25">
      <c r="A22855" s="4">
        <v>22678</v>
      </c>
      <c r="B22855" s="1" t="s">
        <v>7002</v>
      </c>
    </row>
    <row r="22856" spans="1:18" x14ac:dyDescent="0.25">
      <c r="A22856" s="4">
        <v>22679</v>
      </c>
      <c r="B22856" s="2" t="s">
        <v>12139</v>
      </c>
    </row>
    <row r="22857" spans="1:18" x14ac:dyDescent="0.25">
      <c r="A22857" s="4">
        <v>22680</v>
      </c>
      <c r="B22857"/>
      <c r="C22857" s="3" t="s">
        <v>634</v>
      </c>
      <c r="D22857" s="3" t="s">
        <v>393</v>
      </c>
      <c r="E22857" s="3" t="s">
        <v>36335</v>
      </c>
      <c r="F22857" s="3"/>
      <c r="H22857" t="s">
        <v>26825</v>
      </c>
      <c r="I22857" t="s">
        <v>36275</v>
      </c>
      <c r="J22857" t="s">
        <v>125</v>
      </c>
      <c r="K22857" t="s">
        <v>229</v>
      </c>
      <c r="O22857" t="s">
        <v>36254</v>
      </c>
      <c r="P22857" s="5" t="s">
        <v>393</v>
      </c>
      <c r="Q22857" s="5" t="s">
        <v>99</v>
      </c>
      <c r="R22857" t="str">
        <f t="shared" ref="R22857:R22860" si="2856">RIGHT(D22857)</f>
        <v>Ь</v>
      </c>
    </row>
    <row r="22858" spans="1:18" x14ac:dyDescent="0.25">
      <c r="A22858" s="4">
        <v>22681</v>
      </c>
      <c r="B22858"/>
      <c r="C22858" s="3" t="s">
        <v>39</v>
      </c>
      <c r="D22858" s="3" t="s">
        <v>40</v>
      </c>
      <c r="E22858" s="3" t="s">
        <v>36317</v>
      </c>
      <c r="F22858" s="3"/>
      <c r="H22858" t="s">
        <v>26826</v>
      </c>
      <c r="I22858" t="s">
        <v>1557</v>
      </c>
      <c r="J22858" t="s">
        <v>1159</v>
      </c>
      <c r="K22858" t="s">
        <v>606</v>
      </c>
      <c r="O22858" t="s">
        <v>36337</v>
      </c>
      <c r="P22858" s="5" t="s">
        <v>40</v>
      </c>
      <c r="Q22858" s="5" t="s">
        <v>41</v>
      </c>
      <c r="R22858" t="str">
        <f t="shared" si="2856"/>
        <v>О</v>
      </c>
    </row>
    <row r="22859" spans="1:18" x14ac:dyDescent="0.25">
      <c r="A22859" s="4">
        <v>22682</v>
      </c>
      <c r="B22859"/>
      <c r="C22859" s="3" t="s">
        <v>7157</v>
      </c>
      <c r="D22859" s="3" t="s">
        <v>7158</v>
      </c>
      <c r="E22859" s="3" t="s">
        <v>188</v>
      </c>
      <c r="F22859" s="3"/>
      <c r="H22859" t="s">
        <v>26827</v>
      </c>
      <c r="I22859" t="s">
        <v>1159</v>
      </c>
      <c r="J22859" t="s">
        <v>115</v>
      </c>
      <c r="K22859" t="s">
        <v>125</v>
      </c>
      <c r="L22859" t="s">
        <v>1948</v>
      </c>
      <c r="M22859" t="s">
        <v>229</v>
      </c>
      <c r="O22859" t="s">
        <v>36353</v>
      </c>
      <c r="P22859" s="5" t="s">
        <v>7158</v>
      </c>
      <c r="Q22859" s="5" t="s">
        <v>188</v>
      </c>
      <c r="R22859" t="str">
        <f t="shared" si="2856"/>
        <v>Ь</v>
      </c>
    </row>
    <row r="22860" spans="1:18" x14ac:dyDescent="0.25">
      <c r="A22860" s="4">
        <v>22683</v>
      </c>
      <c r="B22860"/>
      <c r="C22860" s="3" t="s">
        <v>762</v>
      </c>
      <c r="D22860" s="3" t="s">
        <v>763</v>
      </c>
      <c r="E22860" s="3" t="s">
        <v>16</v>
      </c>
      <c r="F22860" s="3"/>
      <c r="H22860" t="s">
        <v>26828</v>
      </c>
      <c r="I22860" t="s">
        <v>1557</v>
      </c>
      <c r="J22860" t="s">
        <v>36271</v>
      </c>
      <c r="K22860" t="s">
        <v>1557</v>
      </c>
      <c r="L22860" t="s">
        <v>4076</v>
      </c>
      <c r="M22860" t="s">
        <v>6307</v>
      </c>
      <c r="O22860" t="s">
        <v>5510</v>
      </c>
      <c r="P22860" s="5" t="s">
        <v>763</v>
      </c>
      <c r="Q22860" s="5" t="s">
        <v>16</v>
      </c>
      <c r="R22860" t="str">
        <f t="shared" si="2856"/>
        <v>О</v>
      </c>
    </row>
    <row r="22861" spans="1:18" x14ac:dyDescent="0.25">
      <c r="A22861" s="4">
        <v>22684</v>
      </c>
      <c r="B22861"/>
      <c r="C22861" s="1" t="s">
        <v>3011</v>
      </c>
      <c r="D22861" s="1" t="s">
        <v>3011</v>
      </c>
      <c r="E22861" s="1" t="s">
        <v>162</v>
      </c>
      <c r="F22861" s="1"/>
      <c r="O22861" t="s">
        <v>162</v>
      </c>
    </row>
    <row r="22862" spans="1:18" x14ac:dyDescent="0.25">
      <c r="A22862" s="4">
        <v>22685</v>
      </c>
      <c r="B22862"/>
      <c r="C22862" s="3" t="s">
        <v>634</v>
      </c>
      <c r="D22862" s="3" t="s">
        <v>110</v>
      </c>
      <c r="E22862" s="3" t="s">
        <v>41</v>
      </c>
      <c r="F22862" s="3"/>
      <c r="H22862" t="s">
        <v>26829</v>
      </c>
      <c r="I22862" t="s">
        <v>36275</v>
      </c>
      <c r="J22862" t="s">
        <v>125</v>
      </c>
      <c r="K22862" t="s">
        <v>229</v>
      </c>
      <c r="O22862" t="s">
        <v>36352</v>
      </c>
      <c r="P22862" s="5" t="s">
        <v>110</v>
      </c>
      <c r="Q22862" s="5" t="s">
        <v>41</v>
      </c>
      <c r="R22862" t="str">
        <f t="shared" ref="R22862:R22863" si="2857">RIGHT(D22862)</f>
        <v>Е</v>
      </c>
    </row>
    <row r="22863" spans="1:18" x14ac:dyDescent="0.25">
      <c r="A22863" s="4">
        <v>22686</v>
      </c>
      <c r="B22863"/>
      <c r="C22863" s="3" t="s">
        <v>39</v>
      </c>
      <c r="D22863" s="3" t="s">
        <v>40</v>
      </c>
      <c r="E22863" s="3" t="s">
        <v>36317</v>
      </c>
      <c r="F22863" s="3"/>
      <c r="H22863" t="s">
        <v>26830</v>
      </c>
      <c r="I22863" t="s">
        <v>1557</v>
      </c>
      <c r="J22863" t="s">
        <v>1159</v>
      </c>
      <c r="K22863" t="s">
        <v>606</v>
      </c>
      <c r="O22863" t="s">
        <v>36337</v>
      </c>
      <c r="P22863" s="5" t="s">
        <v>40</v>
      </c>
      <c r="Q22863" s="5" t="s">
        <v>150</v>
      </c>
      <c r="R22863" t="str">
        <f t="shared" si="2857"/>
        <v>О</v>
      </c>
    </row>
    <row r="22864" spans="1:18" x14ac:dyDescent="0.25">
      <c r="A22864" s="4">
        <v>22687</v>
      </c>
      <c r="B22864"/>
      <c r="C22864" s="1" t="s">
        <v>3011</v>
      </c>
      <c r="D22864" s="1" t="s">
        <v>3011</v>
      </c>
      <c r="E22864" s="1" t="s">
        <v>162</v>
      </c>
      <c r="F22864" s="1"/>
      <c r="O22864" t="s">
        <v>162</v>
      </c>
    </row>
    <row r="22865" spans="1:18" x14ac:dyDescent="0.25">
      <c r="A22865" s="4">
        <v>22688</v>
      </c>
      <c r="B22865" s="1" t="s">
        <v>59</v>
      </c>
    </row>
    <row r="22866" spans="1:18" x14ac:dyDescent="0.25">
      <c r="A22866" s="4">
        <v>22689</v>
      </c>
      <c r="B22866" s="1" t="s">
        <v>60</v>
      </c>
      <c r="C22866" s="1" t="s">
        <v>7005</v>
      </c>
    </row>
    <row r="22867" spans="1:18" x14ac:dyDescent="0.25">
      <c r="A22867" s="4">
        <v>22690</v>
      </c>
      <c r="B22867" s="1" t="s">
        <v>62</v>
      </c>
    </row>
    <row r="22868" spans="1:18" x14ac:dyDescent="0.25">
      <c r="A22868" s="4">
        <v>22691</v>
      </c>
      <c r="B22868"/>
      <c r="C22868" s="3" t="s">
        <v>7159</v>
      </c>
      <c r="D22868" s="3" t="s">
        <v>7160</v>
      </c>
      <c r="E22868" s="3" t="s">
        <v>188</v>
      </c>
      <c r="F22868" s="3"/>
      <c r="H22868" t="s">
        <v>26831</v>
      </c>
      <c r="I22868" t="s">
        <v>1159</v>
      </c>
      <c r="J22868" t="s">
        <v>1948</v>
      </c>
      <c r="K22868" t="s">
        <v>292</v>
      </c>
      <c r="L22868" t="s">
        <v>6307</v>
      </c>
      <c r="M22868" t="s">
        <v>115</v>
      </c>
      <c r="N22868" t="s">
        <v>4076</v>
      </c>
      <c r="O22868" t="s">
        <v>36353</v>
      </c>
      <c r="P22868" s="5" t="s">
        <v>7160</v>
      </c>
      <c r="Q22868" s="5" t="s">
        <v>188</v>
      </c>
      <c r="R22868" t="str">
        <f t="shared" ref="R22868:R22870" si="2858">RIGHT(D22868)</f>
        <v>Ь</v>
      </c>
    </row>
    <row r="22869" spans="1:18" x14ac:dyDescent="0.25">
      <c r="A22869" s="4">
        <v>22692</v>
      </c>
      <c r="B22869"/>
      <c r="C22869" s="3" t="s">
        <v>762</v>
      </c>
      <c r="D22869" s="3" t="s">
        <v>763</v>
      </c>
      <c r="E22869" s="3" t="s">
        <v>16</v>
      </c>
      <c r="F22869" s="3"/>
      <c r="H22869" t="s">
        <v>26832</v>
      </c>
      <c r="I22869" t="s">
        <v>1557</v>
      </c>
      <c r="J22869" t="s">
        <v>36271</v>
      </c>
      <c r="K22869" t="s">
        <v>1557</v>
      </c>
      <c r="L22869" t="s">
        <v>4076</v>
      </c>
      <c r="M22869" t="s">
        <v>6307</v>
      </c>
      <c r="O22869" t="s">
        <v>5510</v>
      </c>
      <c r="P22869" s="5" t="s">
        <v>763</v>
      </c>
      <c r="Q22869" s="5" t="s">
        <v>16</v>
      </c>
      <c r="R22869" t="str">
        <f t="shared" si="2858"/>
        <v>О</v>
      </c>
    </row>
    <row r="22870" spans="1:18" x14ac:dyDescent="0.25">
      <c r="A22870" s="4">
        <v>22693</v>
      </c>
      <c r="B22870"/>
      <c r="C22870" s="3" t="s">
        <v>7161</v>
      </c>
      <c r="D22870" s="3" t="s">
        <v>761</v>
      </c>
      <c r="E22870" s="3" t="s">
        <v>145</v>
      </c>
      <c r="F22870" s="3"/>
      <c r="H22870" t="s">
        <v>26833</v>
      </c>
      <c r="I22870" t="s">
        <v>292</v>
      </c>
      <c r="J22870" t="s">
        <v>1159</v>
      </c>
      <c r="K22870" t="s">
        <v>125</v>
      </c>
      <c r="L22870" t="s">
        <v>1948</v>
      </c>
      <c r="M22870" t="s">
        <v>6307</v>
      </c>
      <c r="O22870" t="s">
        <v>36352</v>
      </c>
      <c r="P22870" s="5" t="s">
        <v>761</v>
      </c>
      <c r="Q22870" s="5" t="s">
        <v>145</v>
      </c>
      <c r="R22870" t="str">
        <f t="shared" si="2858"/>
        <v>О</v>
      </c>
    </row>
    <row r="22871" spans="1:18" x14ac:dyDescent="0.25">
      <c r="A22871" s="4">
        <v>22694</v>
      </c>
      <c r="B22871"/>
      <c r="C22871" s="1" t="s">
        <v>3011</v>
      </c>
      <c r="D22871" s="1" t="s">
        <v>3011</v>
      </c>
      <c r="E22871" s="1" t="s">
        <v>162</v>
      </c>
      <c r="F22871" s="1"/>
      <c r="O22871" t="s">
        <v>162</v>
      </c>
    </row>
    <row r="22872" spans="1:18" x14ac:dyDescent="0.25">
      <c r="A22872" s="4">
        <v>22695</v>
      </c>
      <c r="B22872"/>
      <c r="C22872" s="3" t="s">
        <v>92</v>
      </c>
      <c r="D22872" s="3" t="s">
        <v>93</v>
      </c>
      <c r="E22872" s="3" t="s">
        <v>9</v>
      </c>
      <c r="F22872" s="3"/>
      <c r="H22872" t="s">
        <v>26834</v>
      </c>
      <c r="I22872" t="s">
        <v>1948</v>
      </c>
      <c r="J22872" t="s">
        <v>4076</v>
      </c>
      <c r="O22872" t="s">
        <v>9</v>
      </c>
      <c r="P22872" s="5" t="s">
        <v>93</v>
      </c>
      <c r="Q22872" s="5" t="s">
        <v>9</v>
      </c>
      <c r="R22872" t="str">
        <f t="shared" ref="R22872:R22875" si="2859">RIGHT(D22872)</f>
        <v>Е</v>
      </c>
    </row>
    <row r="22873" spans="1:18" x14ac:dyDescent="0.25">
      <c r="A22873" s="4">
        <v>22696</v>
      </c>
      <c r="B22873"/>
      <c r="C22873" s="3" t="s">
        <v>334</v>
      </c>
      <c r="D22873" s="3" t="s">
        <v>335</v>
      </c>
      <c r="E22873" s="3" t="s">
        <v>16</v>
      </c>
      <c r="F22873" s="3"/>
      <c r="H22873" t="s">
        <v>26835</v>
      </c>
      <c r="I22873" t="s">
        <v>36269</v>
      </c>
      <c r="J22873" t="s">
        <v>4076</v>
      </c>
      <c r="K22873" t="s">
        <v>1948</v>
      </c>
      <c r="L22873" t="s">
        <v>9381</v>
      </c>
      <c r="M22873" t="s">
        <v>1557</v>
      </c>
      <c r="O22873" t="s">
        <v>5510</v>
      </c>
      <c r="P22873" s="5" t="s">
        <v>335</v>
      </c>
      <c r="Q22873" s="5" t="s">
        <v>16</v>
      </c>
      <c r="R22873" t="str">
        <f t="shared" si="2859"/>
        <v>Ь</v>
      </c>
    </row>
    <row r="22874" spans="1:18" x14ac:dyDescent="0.25">
      <c r="A22874" s="4">
        <v>22697</v>
      </c>
      <c r="B22874"/>
      <c r="C22874" s="3" t="s">
        <v>5091</v>
      </c>
      <c r="D22874" s="3" t="s">
        <v>5092</v>
      </c>
      <c r="E22874" s="3" t="s">
        <v>16</v>
      </c>
      <c r="F22874" s="3"/>
      <c r="H22874" t="s">
        <v>26836</v>
      </c>
      <c r="I22874" t="s">
        <v>1557</v>
      </c>
      <c r="J22874" t="s">
        <v>4076</v>
      </c>
      <c r="K22874" t="s">
        <v>1013</v>
      </c>
      <c r="L22874" t="s">
        <v>1557</v>
      </c>
      <c r="M22874" t="s">
        <v>10073</v>
      </c>
      <c r="N22874" t="s">
        <v>133</v>
      </c>
      <c r="O22874" t="s">
        <v>5510</v>
      </c>
      <c r="P22874" s="5" t="s">
        <v>5092</v>
      </c>
      <c r="Q22874" s="5" t="s">
        <v>16</v>
      </c>
      <c r="R22874" t="str">
        <f t="shared" si="2859"/>
        <v>О</v>
      </c>
    </row>
    <row r="22875" spans="1:18" x14ac:dyDescent="0.25">
      <c r="A22875" s="4">
        <v>22698</v>
      </c>
      <c r="B22875"/>
      <c r="C22875" s="3" t="s">
        <v>7162</v>
      </c>
      <c r="D22875" s="3" t="s">
        <v>7163</v>
      </c>
      <c r="E22875" s="3" t="s">
        <v>200</v>
      </c>
      <c r="F22875" s="3"/>
      <c r="H22875" t="s">
        <v>26837</v>
      </c>
      <c r="I22875" t="s">
        <v>36269</v>
      </c>
      <c r="J22875" t="s">
        <v>1159</v>
      </c>
      <c r="K22875" t="s">
        <v>292</v>
      </c>
      <c r="L22875" t="s">
        <v>327</v>
      </c>
      <c r="M22875" t="s">
        <v>125</v>
      </c>
      <c r="N22875" t="s">
        <v>292</v>
      </c>
      <c r="O22875" t="s">
        <v>36353</v>
      </c>
      <c r="P22875" s="5" t="s">
        <v>7163</v>
      </c>
      <c r="Q22875" s="5" t="s">
        <v>200</v>
      </c>
      <c r="R22875" t="str">
        <f t="shared" si="2859"/>
        <v>Ь</v>
      </c>
    </row>
    <row r="22876" spans="1:18" x14ac:dyDescent="0.25">
      <c r="A22876" s="4">
        <v>22699</v>
      </c>
      <c r="B22876"/>
      <c r="C22876" s="1" t="s">
        <v>3011</v>
      </c>
      <c r="D22876" s="1" t="s">
        <v>3011</v>
      </c>
      <c r="E22876" s="1" t="s">
        <v>162</v>
      </c>
      <c r="F22876" s="1"/>
      <c r="O22876" t="s">
        <v>162</v>
      </c>
    </row>
    <row r="22877" spans="1:18" x14ac:dyDescent="0.25">
      <c r="A22877" s="4">
        <v>22700</v>
      </c>
      <c r="B22877"/>
      <c r="C22877" s="3" t="s">
        <v>782</v>
      </c>
      <c r="D22877" s="3" t="s">
        <v>783</v>
      </c>
      <c r="E22877" s="3" t="s">
        <v>16</v>
      </c>
      <c r="F22877" s="3"/>
      <c r="H22877" t="s">
        <v>26838</v>
      </c>
      <c r="I22877" t="s">
        <v>1557</v>
      </c>
      <c r="J22877" t="s">
        <v>4076</v>
      </c>
      <c r="K22877" t="s">
        <v>9381</v>
      </c>
      <c r="L22877" t="s">
        <v>1948</v>
      </c>
      <c r="M22877" t="s">
        <v>4076</v>
      </c>
      <c r="N22877" t="s">
        <v>1557</v>
      </c>
      <c r="O22877" t="s">
        <v>5510</v>
      </c>
      <c r="P22877" s="5" t="s">
        <v>783</v>
      </c>
      <c r="Q22877" s="5" t="s">
        <v>16</v>
      </c>
      <c r="R22877" t="str">
        <f t="shared" ref="R22877:R22886" si="2860">RIGHT(D22877)</f>
        <v>О</v>
      </c>
    </row>
    <row r="22878" spans="1:18" x14ac:dyDescent="0.25">
      <c r="A22878" s="4">
        <v>22701</v>
      </c>
      <c r="B22878"/>
      <c r="C22878" s="3" t="s">
        <v>2913</v>
      </c>
      <c r="D22878" s="3" t="s">
        <v>2914</v>
      </c>
      <c r="E22878" s="3" t="s">
        <v>3</v>
      </c>
      <c r="F22878" s="3"/>
      <c r="H22878" t="s">
        <v>26839</v>
      </c>
      <c r="I22878" t="s">
        <v>115</v>
      </c>
      <c r="J22878" t="s">
        <v>36268</v>
      </c>
      <c r="K22878" t="s">
        <v>3953</v>
      </c>
      <c r="O22878" t="s">
        <v>3</v>
      </c>
      <c r="P22878" s="5" t="s">
        <v>2914</v>
      </c>
      <c r="Q22878" s="5" t="s">
        <v>3</v>
      </c>
      <c r="R22878" t="str">
        <f t="shared" si="2860"/>
        <v>И</v>
      </c>
    </row>
    <row r="22879" spans="1:18" x14ac:dyDescent="0.25">
      <c r="A22879" s="4">
        <v>22702</v>
      </c>
      <c r="B22879"/>
      <c r="C22879" s="3" t="s">
        <v>7164</v>
      </c>
      <c r="D22879" s="3" t="s">
        <v>640</v>
      </c>
      <c r="E22879" s="3" t="s">
        <v>492</v>
      </c>
      <c r="F22879" s="3"/>
      <c r="H22879" t="s">
        <v>26840</v>
      </c>
      <c r="I22879" t="s">
        <v>6307</v>
      </c>
      <c r="J22879" t="s">
        <v>1948</v>
      </c>
      <c r="K22879" t="s">
        <v>36273</v>
      </c>
      <c r="L22879" t="s">
        <v>1557</v>
      </c>
      <c r="M22879" t="s">
        <v>36268</v>
      </c>
      <c r="N22879" t="s">
        <v>1557</v>
      </c>
      <c r="O22879" t="s">
        <v>8600</v>
      </c>
      <c r="P22879" s="5" t="s">
        <v>640</v>
      </c>
      <c r="Q22879" s="5" t="s">
        <v>492</v>
      </c>
      <c r="R22879" t="str">
        <f t="shared" si="2860"/>
        <v>Й</v>
      </c>
    </row>
    <row r="22880" spans="1:18" x14ac:dyDescent="0.25">
      <c r="A22880" s="4">
        <v>22703</v>
      </c>
      <c r="B22880"/>
      <c r="C22880" s="3" t="s">
        <v>7165</v>
      </c>
      <c r="D22880" s="3" t="s">
        <v>7154</v>
      </c>
      <c r="E22880" s="3" t="s">
        <v>241</v>
      </c>
      <c r="F22880" s="3"/>
      <c r="H22880" t="s">
        <v>26841</v>
      </c>
      <c r="I22880" t="s">
        <v>1948</v>
      </c>
      <c r="J22880" t="s">
        <v>229</v>
      </c>
      <c r="K22880" t="s">
        <v>115</v>
      </c>
      <c r="L22880" t="s">
        <v>1159</v>
      </c>
      <c r="M22880" t="s">
        <v>327</v>
      </c>
      <c r="N22880" t="s">
        <v>1948</v>
      </c>
      <c r="O22880" t="s">
        <v>36352</v>
      </c>
      <c r="P22880" s="5" t="s">
        <v>7154</v>
      </c>
      <c r="Q22880" s="5" t="s">
        <v>241</v>
      </c>
      <c r="R22880" t="str">
        <f t="shared" si="2860"/>
        <v>В</v>
      </c>
    </row>
    <row r="22881" spans="1:18" x14ac:dyDescent="0.25">
      <c r="A22881" s="4">
        <v>22704</v>
      </c>
      <c r="B22881"/>
      <c r="C22881" s="3" t="s">
        <v>7166</v>
      </c>
      <c r="D22881" s="3" t="s">
        <v>7082</v>
      </c>
      <c r="E22881" s="3" t="s">
        <v>371</v>
      </c>
      <c r="F22881" s="3"/>
      <c r="H22881" t="s">
        <v>26842</v>
      </c>
      <c r="I22881" t="s">
        <v>1557</v>
      </c>
      <c r="J22881" t="s">
        <v>229</v>
      </c>
      <c r="K22881" t="s">
        <v>1159</v>
      </c>
      <c r="L22881" t="s">
        <v>125</v>
      </c>
      <c r="M22881" t="s">
        <v>1948</v>
      </c>
      <c r="N22881" t="s">
        <v>9381</v>
      </c>
      <c r="O22881" t="s">
        <v>36352</v>
      </c>
      <c r="P22881" s="5" t="s">
        <v>7082</v>
      </c>
      <c r="Q22881" s="5" t="s">
        <v>371</v>
      </c>
      <c r="R22881" t="str">
        <f t="shared" si="2860"/>
        <v>О</v>
      </c>
    </row>
    <row r="22882" spans="1:18" x14ac:dyDescent="0.25">
      <c r="A22882" s="4">
        <v>22705</v>
      </c>
      <c r="B22882"/>
      <c r="C22882" s="3" t="s">
        <v>7167</v>
      </c>
      <c r="D22882" s="3" t="s">
        <v>7168</v>
      </c>
      <c r="E22882" s="3" t="s">
        <v>1163</v>
      </c>
      <c r="F22882" s="3"/>
      <c r="H22882" t="s">
        <v>26843</v>
      </c>
      <c r="I22882" t="s">
        <v>115</v>
      </c>
      <c r="J22882" t="s">
        <v>327</v>
      </c>
      <c r="K22882" t="s">
        <v>6307</v>
      </c>
      <c r="L22882" t="s">
        <v>1948</v>
      </c>
      <c r="M22882" t="s">
        <v>36280</v>
      </c>
      <c r="N22882" t="s">
        <v>125</v>
      </c>
      <c r="O22882" t="s">
        <v>36352</v>
      </c>
      <c r="P22882" s="5" t="s">
        <v>7168</v>
      </c>
      <c r="Q22882" s="5" t="s">
        <v>1163</v>
      </c>
      <c r="R22882" t="str">
        <f t="shared" si="2860"/>
        <v>А</v>
      </c>
    </row>
    <row r="22883" spans="1:18" x14ac:dyDescent="0.25">
      <c r="A22883" s="4">
        <v>22706</v>
      </c>
      <c r="B22883"/>
      <c r="C22883" s="3" t="s">
        <v>92</v>
      </c>
      <c r="D22883" s="3" t="s">
        <v>93</v>
      </c>
      <c r="E22883" s="3" t="s">
        <v>9</v>
      </c>
      <c r="F22883" s="3"/>
      <c r="H22883" t="s">
        <v>26844</v>
      </c>
      <c r="I22883" t="s">
        <v>1948</v>
      </c>
      <c r="J22883" t="s">
        <v>4076</v>
      </c>
      <c r="O22883" t="s">
        <v>9</v>
      </c>
      <c r="P22883" s="5" t="s">
        <v>93</v>
      </c>
      <c r="Q22883" s="5" t="s">
        <v>9</v>
      </c>
      <c r="R22883" t="str">
        <f t="shared" si="2860"/>
        <v>Е</v>
      </c>
    </row>
    <row r="22884" spans="1:18" x14ac:dyDescent="0.25">
      <c r="A22884" s="4">
        <v>22707</v>
      </c>
      <c r="B22884"/>
      <c r="C22884" s="3" t="s">
        <v>7169</v>
      </c>
      <c r="D22884" s="3" t="s">
        <v>6572</v>
      </c>
      <c r="E22884" s="3" t="s">
        <v>188</v>
      </c>
      <c r="F22884" s="3"/>
      <c r="H22884" t="s">
        <v>26845</v>
      </c>
      <c r="I22884" t="s">
        <v>1159</v>
      </c>
      <c r="J22884" t="s">
        <v>1948</v>
      </c>
      <c r="K22884" t="s">
        <v>292</v>
      </c>
      <c r="L22884" t="s">
        <v>229</v>
      </c>
      <c r="M22884" t="s">
        <v>36270</v>
      </c>
      <c r="N22884" t="s">
        <v>8848</v>
      </c>
      <c r="O22884" t="s">
        <v>36353</v>
      </c>
      <c r="P22884" s="5" t="s">
        <v>6572</v>
      </c>
      <c r="Q22884" s="5" t="s">
        <v>188</v>
      </c>
      <c r="R22884" t="str">
        <f t="shared" si="2860"/>
        <v>Ь</v>
      </c>
    </row>
    <row r="22885" spans="1:18" x14ac:dyDescent="0.25">
      <c r="A22885" s="4">
        <v>22708</v>
      </c>
      <c r="B22885"/>
      <c r="C22885" s="3" t="s">
        <v>7170</v>
      </c>
      <c r="D22885" s="3" t="s">
        <v>3645</v>
      </c>
      <c r="E22885" s="3" t="s">
        <v>36340</v>
      </c>
      <c r="F22885" s="3"/>
      <c r="H22885" t="s">
        <v>26846</v>
      </c>
      <c r="I22885" t="s">
        <v>9059</v>
      </c>
      <c r="J22885" t="s">
        <v>115</v>
      </c>
      <c r="K22885" t="s">
        <v>327</v>
      </c>
      <c r="L22885" t="s">
        <v>292</v>
      </c>
      <c r="M22885" t="s">
        <v>327</v>
      </c>
      <c r="N22885" t="s">
        <v>115</v>
      </c>
      <c r="O22885" t="s">
        <v>36254</v>
      </c>
      <c r="P22885" s="5" t="s">
        <v>3645</v>
      </c>
      <c r="Q22885" s="5" t="s">
        <v>513</v>
      </c>
      <c r="R22885" t="str">
        <f t="shared" si="2860"/>
        <v>Й</v>
      </c>
    </row>
    <row r="22886" spans="1:18" x14ac:dyDescent="0.25">
      <c r="A22886" s="4">
        <v>22709</v>
      </c>
      <c r="B22886"/>
      <c r="C22886" s="3" t="s">
        <v>7171</v>
      </c>
      <c r="D22886" s="3" t="s">
        <v>7172</v>
      </c>
      <c r="E22886" s="3" t="s">
        <v>610</v>
      </c>
      <c r="F22886" s="3"/>
      <c r="H22886" t="s">
        <v>26847</v>
      </c>
      <c r="I22886" t="s">
        <v>36277</v>
      </c>
      <c r="J22886" t="s">
        <v>115</v>
      </c>
      <c r="K22886" t="s">
        <v>4076</v>
      </c>
      <c r="L22886" t="s">
        <v>1948</v>
      </c>
      <c r="M22886" t="s">
        <v>4076</v>
      </c>
      <c r="N22886" t="s">
        <v>6307</v>
      </c>
      <c r="O22886" t="s">
        <v>36352</v>
      </c>
      <c r="P22886" s="5" t="s">
        <v>7172</v>
      </c>
      <c r="Q22886" s="5" t="s">
        <v>610</v>
      </c>
      <c r="R22886" t="str">
        <f t="shared" si="2860"/>
        <v>Е</v>
      </c>
    </row>
    <row r="22887" spans="1:18" x14ac:dyDescent="0.25">
      <c r="A22887" s="4">
        <v>22710</v>
      </c>
      <c r="B22887"/>
    </row>
    <row r="22888" spans="1:18" x14ac:dyDescent="0.25">
      <c r="A22888" s="4">
        <v>22711</v>
      </c>
      <c r="B22888" s="2" t="s">
        <v>12140</v>
      </c>
    </row>
    <row r="22889" spans="1:18" x14ac:dyDescent="0.25">
      <c r="A22889" s="4">
        <v>22712</v>
      </c>
      <c r="B22889" s="1" t="s">
        <v>7002</v>
      </c>
    </row>
    <row r="22890" spans="1:18" x14ac:dyDescent="0.25">
      <c r="A22890" s="4">
        <v>22713</v>
      </c>
      <c r="B22890" s="2" t="s">
        <v>12141</v>
      </c>
    </row>
    <row r="22891" spans="1:18" x14ac:dyDescent="0.25">
      <c r="A22891" s="4">
        <v>22714</v>
      </c>
      <c r="B22891"/>
      <c r="C22891" s="1" t="s">
        <v>3011</v>
      </c>
      <c r="D22891" s="1" t="s">
        <v>3011</v>
      </c>
      <c r="E22891" s="1" t="s">
        <v>162</v>
      </c>
      <c r="F22891" s="1"/>
      <c r="O22891" t="s">
        <v>162</v>
      </c>
    </row>
    <row r="22892" spans="1:18" x14ac:dyDescent="0.25">
      <c r="A22892" s="4">
        <v>22715</v>
      </c>
      <c r="B22892"/>
      <c r="C22892" s="3" t="s">
        <v>1096</v>
      </c>
      <c r="D22892" s="3" t="s">
        <v>397</v>
      </c>
      <c r="E22892" s="3" t="s">
        <v>38</v>
      </c>
      <c r="F22892" s="3"/>
      <c r="H22892" t="s">
        <v>26848</v>
      </c>
      <c r="I22892" t="s">
        <v>1557</v>
      </c>
      <c r="J22892" t="s">
        <v>4076</v>
      </c>
      <c r="O22892" t="s">
        <v>38</v>
      </c>
      <c r="P22892" s="5" t="s">
        <v>397</v>
      </c>
      <c r="Q22892" s="5" t="s">
        <v>38</v>
      </c>
      <c r="R22892" t="str">
        <f t="shared" ref="R22892:R22896" si="2861">RIGHT(D22892)</f>
        <v>О</v>
      </c>
    </row>
    <row r="22893" spans="1:18" x14ac:dyDescent="0.25">
      <c r="A22893" s="4">
        <v>22716</v>
      </c>
      <c r="B22893"/>
      <c r="C22893" s="3" t="s">
        <v>634</v>
      </c>
      <c r="D22893" s="3" t="s">
        <v>110</v>
      </c>
      <c r="E22893" s="3" t="s">
        <v>16</v>
      </c>
      <c r="F22893" s="3"/>
      <c r="H22893" t="s">
        <v>26849</v>
      </c>
      <c r="I22893" t="s">
        <v>36275</v>
      </c>
      <c r="J22893" t="s">
        <v>125</v>
      </c>
      <c r="K22893" t="s">
        <v>229</v>
      </c>
      <c r="O22893" t="s">
        <v>5510</v>
      </c>
      <c r="P22893" s="5" t="s">
        <v>110</v>
      </c>
      <c r="Q22893" s="5" t="s">
        <v>16</v>
      </c>
      <c r="R22893" t="str">
        <f t="shared" si="2861"/>
        <v>Е</v>
      </c>
    </row>
    <row r="22894" spans="1:18" x14ac:dyDescent="0.25">
      <c r="A22894" s="4">
        <v>22717</v>
      </c>
      <c r="B22894"/>
      <c r="C22894" s="3" t="s">
        <v>4314</v>
      </c>
      <c r="D22894" s="3" t="s">
        <v>4315</v>
      </c>
      <c r="E22894" s="3" t="s">
        <v>371</v>
      </c>
      <c r="F22894" s="3"/>
      <c r="H22894" t="s">
        <v>26850</v>
      </c>
      <c r="I22894" t="s">
        <v>1948</v>
      </c>
      <c r="J22894" t="s">
        <v>1557</v>
      </c>
      <c r="K22894" t="s">
        <v>4076</v>
      </c>
      <c r="L22894" t="s">
        <v>36269</v>
      </c>
      <c r="M22894" t="s">
        <v>36266</v>
      </c>
      <c r="N22894" t="s">
        <v>292</v>
      </c>
      <c r="O22894" t="s">
        <v>36352</v>
      </c>
      <c r="P22894" s="5" t="s">
        <v>4315</v>
      </c>
      <c r="Q22894" s="5" t="s">
        <v>371</v>
      </c>
      <c r="R22894" t="str">
        <f t="shared" si="2861"/>
        <v>Е</v>
      </c>
    </row>
    <row r="22895" spans="1:18" x14ac:dyDescent="0.25">
      <c r="A22895" s="4">
        <v>22718</v>
      </c>
      <c r="B22895"/>
      <c r="C22895" s="3" t="s">
        <v>3607</v>
      </c>
      <c r="D22895" s="3" t="s">
        <v>403</v>
      </c>
      <c r="E22895" s="3" t="s">
        <v>36385</v>
      </c>
      <c r="F22895" s="3"/>
      <c r="H22895" t="s">
        <v>26851</v>
      </c>
      <c r="I22895" t="s">
        <v>115</v>
      </c>
      <c r="J22895" t="s">
        <v>4076</v>
      </c>
      <c r="K22895" t="s">
        <v>10073</v>
      </c>
      <c r="L22895" t="s">
        <v>1557</v>
      </c>
      <c r="O22895" t="s">
        <v>36356</v>
      </c>
      <c r="P22895" s="5" t="s">
        <v>403</v>
      </c>
      <c r="Q22895" s="5" t="s">
        <v>99</v>
      </c>
      <c r="R22895" t="str">
        <f t="shared" si="2861"/>
        <v>Н</v>
      </c>
    </row>
    <row r="22896" spans="1:18" x14ac:dyDescent="0.25">
      <c r="A22896" s="4">
        <v>22719</v>
      </c>
      <c r="B22896"/>
      <c r="C22896" s="3" t="s">
        <v>3412</v>
      </c>
      <c r="D22896" s="3" t="s">
        <v>1938</v>
      </c>
      <c r="E22896" s="3" t="s">
        <v>805</v>
      </c>
      <c r="F22896" s="3"/>
      <c r="H22896" t="s">
        <v>26852</v>
      </c>
      <c r="I22896" t="s">
        <v>36270</v>
      </c>
      <c r="J22896" t="s">
        <v>125</v>
      </c>
      <c r="K22896" t="s">
        <v>133</v>
      </c>
      <c r="L22896" t="s">
        <v>4076</v>
      </c>
      <c r="M22896" t="s">
        <v>115</v>
      </c>
      <c r="N22896" t="s">
        <v>6307</v>
      </c>
      <c r="O22896" t="s">
        <v>36352</v>
      </c>
      <c r="P22896" s="5" t="s">
        <v>1938</v>
      </c>
      <c r="Q22896" s="5" t="s">
        <v>805</v>
      </c>
      <c r="R22896" t="str">
        <f t="shared" si="2861"/>
        <v>С</v>
      </c>
    </row>
    <row r="22897" spans="1:18" x14ac:dyDescent="0.25">
      <c r="A22897" s="4">
        <v>22720</v>
      </c>
      <c r="B22897"/>
      <c r="C22897" s="1" t="s">
        <v>3018</v>
      </c>
      <c r="D22897" s="1" t="s">
        <v>3018</v>
      </c>
      <c r="E22897" s="1" t="s">
        <v>162</v>
      </c>
      <c r="F22897" s="1"/>
      <c r="O22897" t="s">
        <v>162</v>
      </c>
    </row>
    <row r="22898" spans="1:18" x14ac:dyDescent="0.25">
      <c r="A22898" s="4">
        <v>22721</v>
      </c>
      <c r="B22898" s="1" t="s">
        <v>59</v>
      </c>
    </row>
    <row r="22899" spans="1:18" x14ac:dyDescent="0.25">
      <c r="A22899" s="4">
        <v>22722</v>
      </c>
      <c r="B22899" s="1" t="s">
        <v>60</v>
      </c>
      <c r="C22899" s="1" t="s">
        <v>7005</v>
      </c>
    </row>
    <row r="22900" spans="1:18" x14ac:dyDescent="0.25">
      <c r="A22900" s="4">
        <v>22723</v>
      </c>
      <c r="B22900" s="1" t="s">
        <v>62</v>
      </c>
    </row>
    <row r="22901" spans="1:18" x14ac:dyDescent="0.25">
      <c r="A22901" s="4">
        <v>22724</v>
      </c>
      <c r="B22901"/>
    </row>
    <row r="22902" spans="1:18" x14ac:dyDescent="0.25">
      <c r="A22902" s="4">
        <v>22725</v>
      </c>
      <c r="B22902" s="2" t="s">
        <v>12142</v>
      </c>
    </row>
    <row r="22903" spans="1:18" x14ac:dyDescent="0.25">
      <c r="A22903" s="4">
        <v>22726</v>
      </c>
      <c r="B22903" s="1" t="s">
        <v>7002</v>
      </c>
    </row>
    <row r="22904" spans="1:18" x14ac:dyDescent="0.25">
      <c r="A22904" s="4">
        <v>22727</v>
      </c>
      <c r="B22904" s="2" t="s">
        <v>12143</v>
      </c>
    </row>
    <row r="22905" spans="1:18" x14ac:dyDescent="0.25">
      <c r="A22905" s="4">
        <v>22728</v>
      </c>
      <c r="B22905"/>
      <c r="C22905" s="3" t="s">
        <v>7173</v>
      </c>
      <c r="D22905" s="3" t="s">
        <v>7174</v>
      </c>
      <c r="E22905" s="3" t="s">
        <v>687</v>
      </c>
      <c r="F22905" s="3"/>
      <c r="H22905" t="s">
        <v>26853</v>
      </c>
      <c r="I22905" t="s">
        <v>441</v>
      </c>
      <c r="J22905" t="s">
        <v>10073</v>
      </c>
      <c r="K22905" t="s">
        <v>441</v>
      </c>
      <c r="L22905" t="s">
        <v>36266</v>
      </c>
      <c r="M22905" t="s">
        <v>36271</v>
      </c>
      <c r="O22905" t="s">
        <v>36353</v>
      </c>
      <c r="P22905" s="5" t="s">
        <v>7174</v>
      </c>
      <c r="Q22905" s="5" t="s">
        <v>687</v>
      </c>
      <c r="R22905" t="str">
        <f t="shared" ref="R22905:R22920" si="2862">RIGHT(D22905)</f>
        <v>Ь</v>
      </c>
    </row>
    <row r="22906" spans="1:18" x14ac:dyDescent="0.25">
      <c r="A22906" s="4">
        <v>22729</v>
      </c>
      <c r="B22906"/>
      <c r="C22906" s="3" t="s">
        <v>88</v>
      </c>
      <c r="D22906" s="3" t="s">
        <v>89</v>
      </c>
      <c r="E22906" s="3" t="s">
        <v>3</v>
      </c>
      <c r="F22906" s="3"/>
      <c r="H22906" t="s">
        <v>26854</v>
      </c>
      <c r="I22906" t="s">
        <v>292</v>
      </c>
      <c r="J22906" t="s">
        <v>4076</v>
      </c>
      <c r="O22906" t="s">
        <v>3</v>
      </c>
      <c r="P22906" s="5" t="s">
        <v>89</v>
      </c>
      <c r="Q22906" s="5" t="s">
        <v>3</v>
      </c>
      <c r="R22906" t="str">
        <f t="shared" si="2862"/>
        <v>А</v>
      </c>
    </row>
    <row r="22907" spans="1:18" x14ac:dyDescent="0.25">
      <c r="A22907" s="4">
        <v>22730</v>
      </c>
      <c r="B22907"/>
      <c r="C22907" s="3" t="s">
        <v>7175</v>
      </c>
      <c r="D22907" s="3" t="s">
        <v>7176</v>
      </c>
      <c r="E22907" s="3" t="s">
        <v>155</v>
      </c>
      <c r="F22907" s="3"/>
      <c r="H22907" t="s">
        <v>26855</v>
      </c>
      <c r="I22907" t="s">
        <v>1948</v>
      </c>
      <c r="J22907" t="s">
        <v>115</v>
      </c>
      <c r="K22907" t="s">
        <v>1159</v>
      </c>
      <c r="L22907" t="s">
        <v>115</v>
      </c>
      <c r="M22907" t="s">
        <v>229</v>
      </c>
      <c r="N22907" t="s">
        <v>8848</v>
      </c>
      <c r="O22907" t="s">
        <v>36352</v>
      </c>
      <c r="P22907" s="5" t="s">
        <v>7176</v>
      </c>
      <c r="Q22907" s="5" t="s">
        <v>155</v>
      </c>
      <c r="R22907" t="str">
        <f t="shared" si="2862"/>
        <v>Е</v>
      </c>
    </row>
    <row r="22908" spans="1:18" x14ac:dyDescent="0.25">
      <c r="A22908" s="4">
        <v>22731</v>
      </c>
      <c r="B22908"/>
      <c r="C22908" s="3" t="s">
        <v>7177</v>
      </c>
      <c r="D22908" s="3" t="s">
        <v>6006</v>
      </c>
      <c r="E22908" s="3" t="s">
        <v>513</v>
      </c>
      <c r="F22908" s="3"/>
      <c r="H22908" t="s">
        <v>26856</v>
      </c>
      <c r="I22908" t="s">
        <v>9059</v>
      </c>
      <c r="J22908" t="s">
        <v>36270</v>
      </c>
      <c r="K22908" t="s">
        <v>4076</v>
      </c>
      <c r="L22908" t="s">
        <v>4076</v>
      </c>
      <c r="M22908" t="s">
        <v>1948</v>
      </c>
      <c r="N22908" t="s">
        <v>6307</v>
      </c>
      <c r="O22908" t="s">
        <v>8600</v>
      </c>
      <c r="P22908" s="5" t="s">
        <v>6006</v>
      </c>
      <c r="Q22908" s="5" t="s">
        <v>513</v>
      </c>
      <c r="R22908" t="str">
        <f t="shared" si="2862"/>
        <v>Й</v>
      </c>
    </row>
    <row r="22909" spans="1:18" x14ac:dyDescent="0.25">
      <c r="A22909" s="4">
        <v>22732</v>
      </c>
      <c r="B22909"/>
      <c r="C22909" s="3" t="s">
        <v>7178</v>
      </c>
      <c r="D22909" s="3" t="s">
        <v>7179</v>
      </c>
      <c r="E22909" s="3" t="s">
        <v>513</v>
      </c>
      <c r="F22909" s="3"/>
      <c r="H22909" t="s">
        <v>26857</v>
      </c>
      <c r="I22909" t="s">
        <v>9059</v>
      </c>
      <c r="J22909" t="s">
        <v>36270</v>
      </c>
      <c r="K22909" t="s">
        <v>4076</v>
      </c>
      <c r="L22909" t="s">
        <v>1159</v>
      </c>
      <c r="M22909" t="s">
        <v>327</v>
      </c>
      <c r="N22909" t="s">
        <v>292</v>
      </c>
      <c r="O22909" t="s">
        <v>8600</v>
      </c>
      <c r="P22909" s="5" t="s">
        <v>7179</v>
      </c>
      <c r="Q22909" s="5" t="s">
        <v>513</v>
      </c>
      <c r="R22909" t="str">
        <f t="shared" si="2862"/>
        <v>Й</v>
      </c>
    </row>
    <row r="22910" spans="1:18" x14ac:dyDescent="0.25">
      <c r="A22910" s="4">
        <v>22733</v>
      </c>
      <c r="B22910"/>
      <c r="C22910" s="3" t="s">
        <v>7180</v>
      </c>
      <c r="D22910" s="3" t="s">
        <v>7004</v>
      </c>
      <c r="E22910" s="3" t="s">
        <v>731</v>
      </c>
      <c r="F22910" s="3"/>
      <c r="H22910" t="s">
        <v>26858</v>
      </c>
      <c r="I22910" t="s">
        <v>229</v>
      </c>
      <c r="J22910" t="s">
        <v>1557</v>
      </c>
      <c r="K22910" t="s">
        <v>1159</v>
      </c>
      <c r="L22910" t="s">
        <v>292</v>
      </c>
      <c r="M22910" t="s">
        <v>36268</v>
      </c>
      <c r="N22910" t="s">
        <v>292</v>
      </c>
      <c r="O22910" t="s">
        <v>36352</v>
      </c>
      <c r="P22910" s="5" t="s">
        <v>7004</v>
      </c>
      <c r="Q22910" s="5" t="s">
        <v>455</v>
      </c>
      <c r="R22910" t="str">
        <f t="shared" si="2862"/>
        <v>Т</v>
      </c>
    </row>
    <row r="22911" spans="1:18" x14ac:dyDescent="0.25">
      <c r="A22911" s="4">
        <v>22734</v>
      </c>
      <c r="B22911"/>
      <c r="C22911" s="3" t="s">
        <v>782</v>
      </c>
      <c r="D22911" s="3" t="s">
        <v>783</v>
      </c>
      <c r="E22911" s="3" t="s">
        <v>16</v>
      </c>
      <c r="F22911" s="3"/>
      <c r="H22911" t="s">
        <v>26859</v>
      </c>
      <c r="I22911" t="s">
        <v>1557</v>
      </c>
      <c r="J22911" t="s">
        <v>4076</v>
      </c>
      <c r="K22911" t="s">
        <v>9381</v>
      </c>
      <c r="L22911" t="s">
        <v>1948</v>
      </c>
      <c r="M22911" t="s">
        <v>4076</v>
      </c>
      <c r="N22911" t="s">
        <v>1557</v>
      </c>
      <c r="O22911" t="s">
        <v>5510</v>
      </c>
      <c r="P22911" s="5" t="s">
        <v>783</v>
      </c>
      <c r="Q22911" s="5" t="s">
        <v>16</v>
      </c>
      <c r="R22911" t="str">
        <f t="shared" si="2862"/>
        <v>О</v>
      </c>
    </row>
    <row r="22912" spans="1:18" x14ac:dyDescent="0.25">
      <c r="A22912" s="4">
        <v>22735</v>
      </c>
      <c r="B22912"/>
      <c r="C22912" s="3" t="s">
        <v>26</v>
      </c>
      <c r="D22912" s="3" t="s">
        <v>27</v>
      </c>
      <c r="E22912" s="3" t="s">
        <v>9</v>
      </c>
      <c r="F22912" s="3"/>
      <c r="H22912" t="s">
        <v>26860</v>
      </c>
      <c r="I22912" t="s">
        <v>36270</v>
      </c>
      <c r="J22912" t="s">
        <v>1013</v>
      </c>
      <c r="O22912" t="s">
        <v>9</v>
      </c>
      <c r="P22912" s="5" t="s">
        <v>27</v>
      </c>
      <c r="Q22912" s="5" t="s">
        <v>9</v>
      </c>
      <c r="R22912" t="str">
        <f t="shared" si="2862"/>
        <v>Ы</v>
      </c>
    </row>
    <row r="22913" spans="1:18" x14ac:dyDescent="0.25">
      <c r="A22913" s="4">
        <v>22736</v>
      </c>
      <c r="B22913"/>
      <c r="C22913" s="3" t="s">
        <v>334</v>
      </c>
      <c r="D22913" s="3" t="s">
        <v>335</v>
      </c>
      <c r="E22913" s="3" t="s">
        <v>16</v>
      </c>
      <c r="F22913" s="3"/>
      <c r="H22913" t="s">
        <v>26861</v>
      </c>
      <c r="I22913" t="s">
        <v>36269</v>
      </c>
      <c r="J22913" t="s">
        <v>4076</v>
      </c>
      <c r="K22913" t="s">
        <v>1948</v>
      </c>
      <c r="L22913" t="s">
        <v>9381</v>
      </c>
      <c r="M22913" t="s">
        <v>1557</v>
      </c>
      <c r="O22913" t="s">
        <v>5510</v>
      </c>
      <c r="P22913" s="5" t="s">
        <v>335</v>
      </c>
      <c r="Q22913" s="5" t="s">
        <v>16</v>
      </c>
      <c r="R22913" t="str">
        <f t="shared" si="2862"/>
        <v>Ь</v>
      </c>
    </row>
    <row r="22914" spans="1:18" x14ac:dyDescent="0.25">
      <c r="A22914" s="4">
        <v>22737</v>
      </c>
      <c r="B22914"/>
      <c r="C22914" s="3" t="s">
        <v>748</v>
      </c>
      <c r="D22914" s="3" t="s">
        <v>749</v>
      </c>
      <c r="E22914" s="3" t="s">
        <v>147</v>
      </c>
      <c r="F22914" s="3"/>
      <c r="H22914" t="s">
        <v>26862</v>
      </c>
      <c r="I22914" t="s">
        <v>36269</v>
      </c>
      <c r="J22914" t="s">
        <v>125</v>
      </c>
      <c r="K22914" t="s">
        <v>1557</v>
      </c>
      <c r="L22914" t="s">
        <v>36266</v>
      </c>
      <c r="M22914" t="s">
        <v>1948</v>
      </c>
      <c r="N22914" t="s">
        <v>1159</v>
      </c>
      <c r="O22914" t="s">
        <v>36353</v>
      </c>
      <c r="P22914" s="5" t="s">
        <v>749</v>
      </c>
      <c r="Q22914" s="5" t="s">
        <v>147</v>
      </c>
      <c r="R22914" t="str">
        <f t="shared" si="2862"/>
        <v>Я</v>
      </c>
    </row>
    <row r="22915" spans="1:18" x14ac:dyDescent="0.25">
      <c r="A22915" s="4">
        <v>22738</v>
      </c>
      <c r="B22915"/>
      <c r="C22915" s="3" t="s">
        <v>666</v>
      </c>
      <c r="D22915" s="3" t="s">
        <v>667</v>
      </c>
      <c r="E22915" s="3" t="s">
        <v>16</v>
      </c>
      <c r="F22915" s="3"/>
      <c r="H22915" t="s">
        <v>26863</v>
      </c>
      <c r="I22915" t="s">
        <v>1948</v>
      </c>
      <c r="J22915" t="s">
        <v>1285</v>
      </c>
      <c r="K22915" t="s">
        <v>133</v>
      </c>
      <c r="O22915" t="s">
        <v>5510</v>
      </c>
      <c r="P22915" s="5" t="s">
        <v>667</v>
      </c>
      <c r="Q22915" s="5" t="s">
        <v>16</v>
      </c>
      <c r="R22915" t="str">
        <f t="shared" si="2862"/>
        <v>Е</v>
      </c>
    </row>
    <row r="22916" spans="1:18" x14ac:dyDescent="0.25">
      <c r="A22916" s="4">
        <v>22739</v>
      </c>
      <c r="B22916"/>
      <c r="C22916" s="3" t="s">
        <v>7181</v>
      </c>
      <c r="D22916" s="3" t="s">
        <v>7182</v>
      </c>
      <c r="E22916" s="3" t="s">
        <v>22</v>
      </c>
      <c r="F22916" s="3"/>
      <c r="H22916" t="s">
        <v>26864</v>
      </c>
      <c r="I22916" t="s">
        <v>115</v>
      </c>
      <c r="J22916" t="s">
        <v>1159</v>
      </c>
      <c r="K22916" t="s">
        <v>36277</v>
      </c>
      <c r="L22916" t="s">
        <v>1948</v>
      </c>
      <c r="M22916" t="s">
        <v>36268</v>
      </c>
      <c r="N22916" t="s">
        <v>1948</v>
      </c>
      <c r="O22916" t="s">
        <v>36353</v>
      </c>
      <c r="P22916" s="5" t="s">
        <v>7182</v>
      </c>
      <c r="Q22916" s="5" t="s">
        <v>22</v>
      </c>
      <c r="R22916" t="str">
        <f t="shared" si="2862"/>
        <v>И</v>
      </c>
    </row>
    <row r="22917" spans="1:18" x14ac:dyDescent="0.25">
      <c r="A22917" s="4">
        <v>22740</v>
      </c>
      <c r="B22917"/>
      <c r="C22917" s="3" t="s">
        <v>88</v>
      </c>
      <c r="D22917" s="3" t="s">
        <v>89</v>
      </c>
      <c r="E22917" s="3" t="s">
        <v>3</v>
      </c>
      <c r="F22917" s="3"/>
      <c r="H22917" t="s">
        <v>26865</v>
      </c>
      <c r="I22917" t="s">
        <v>292</v>
      </c>
      <c r="J22917" t="s">
        <v>4076</v>
      </c>
      <c r="O22917" t="s">
        <v>3</v>
      </c>
      <c r="P22917" s="5" t="s">
        <v>89</v>
      </c>
      <c r="Q22917" s="5" t="s">
        <v>3</v>
      </c>
      <c r="R22917" t="str">
        <f t="shared" si="2862"/>
        <v>А</v>
      </c>
    </row>
    <row r="22918" spans="1:18" x14ac:dyDescent="0.25">
      <c r="A22918" s="4">
        <v>22741</v>
      </c>
      <c r="B22918"/>
      <c r="C22918" s="3" t="s">
        <v>1404</v>
      </c>
      <c r="D22918" s="3" t="s">
        <v>1405</v>
      </c>
      <c r="E22918" s="3" t="s">
        <v>36365</v>
      </c>
      <c r="F22918" s="3"/>
      <c r="H22918" t="s">
        <v>26866</v>
      </c>
      <c r="I22918" t="s">
        <v>1557</v>
      </c>
      <c r="J22918" t="s">
        <v>1159</v>
      </c>
      <c r="K22918" t="s">
        <v>787</v>
      </c>
      <c r="L22918" t="s">
        <v>1557</v>
      </c>
      <c r="M22918" t="s">
        <v>1159</v>
      </c>
      <c r="N22918" t="s">
        <v>9381</v>
      </c>
      <c r="O22918" t="s">
        <v>36337</v>
      </c>
      <c r="P22918" s="5" t="s">
        <v>1405</v>
      </c>
      <c r="Q22918" s="5" t="s">
        <v>707</v>
      </c>
      <c r="R22918" t="str">
        <f t="shared" si="2862"/>
        <v>О</v>
      </c>
    </row>
    <row r="22919" spans="1:18" x14ac:dyDescent="0.25">
      <c r="A22919" s="4">
        <v>22742</v>
      </c>
      <c r="B22919"/>
      <c r="C22919" s="3" t="s">
        <v>2597</v>
      </c>
      <c r="D22919" s="3" t="s">
        <v>2598</v>
      </c>
      <c r="E22919" s="3" t="s">
        <v>16</v>
      </c>
      <c r="F22919" s="3"/>
      <c r="H22919" t="s">
        <v>26867</v>
      </c>
      <c r="I22919" t="s">
        <v>1948</v>
      </c>
      <c r="J22919" t="s">
        <v>1948</v>
      </c>
      <c r="K22919" t="s">
        <v>36266</v>
      </c>
      <c r="L22919" t="s">
        <v>1557</v>
      </c>
      <c r="M22919" t="s">
        <v>1013</v>
      </c>
      <c r="O22919" t="s">
        <v>5510</v>
      </c>
      <c r="P22919" s="5" t="s">
        <v>2598</v>
      </c>
      <c r="Q22919" s="5" t="s">
        <v>16</v>
      </c>
      <c r="R22919" t="str">
        <f t="shared" si="2862"/>
        <v>Е</v>
      </c>
    </row>
    <row r="22920" spans="1:18" x14ac:dyDescent="0.25">
      <c r="A22920" s="4">
        <v>22743</v>
      </c>
      <c r="B22920"/>
      <c r="C22920" s="3" t="s">
        <v>7183</v>
      </c>
      <c r="D22920" s="3" t="s">
        <v>7179</v>
      </c>
      <c r="E22920" s="3" t="s">
        <v>150</v>
      </c>
      <c r="F22920" s="3"/>
      <c r="H22920" t="s">
        <v>26868</v>
      </c>
      <c r="I22920" t="s">
        <v>1948</v>
      </c>
      <c r="J22920" t="s">
        <v>1557</v>
      </c>
      <c r="K22920" t="s">
        <v>4076</v>
      </c>
      <c r="L22920" t="s">
        <v>1159</v>
      </c>
      <c r="M22920" t="s">
        <v>327</v>
      </c>
      <c r="N22920" t="s">
        <v>292</v>
      </c>
      <c r="O22920" t="s">
        <v>8600</v>
      </c>
      <c r="P22920" s="5" t="s">
        <v>7179</v>
      </c>
      <c r="Q22920" s="5" t="s">
        <v>150</v>
      </c>
      <c r="R22920" t="str">
        <f t="shared" si="2862"/>
        <v>Й</v>
      </c>
    </row>
    <row r="22921" spans="1:18" x14ac:dyDescent="0.25">
      <c r="A22921" s="4">
        <v>22744</v>
      </c>
      <c r="B22921"/>
      <c r="C22921" s="1" t="s">
        <v>3011</v>
      </c>
      <c r="D22921" s="1" t="s">
        <v>3011</v>
      </c>
      <c r="E22921" s="1" t="s">
        <v>162</v>
      </c>
      <c r="F22921" s="1"/>
      <c r="O22921" t="s">
        <v>162</v>
      </c>
    </row>
    <row r="22922" spans="1:18" x14ac:dyDescent="0.25">
      <c r="A22922" s="4">
        <v>22745</v>
      </c>
      <c r="B22922"/>
    </row>
    <row r="22923" spans="1:18" x14ac:dyDescent="0.25">
      <c r="A22923" s="4">
        <v>22746</v>
      </c>
      <c r="B22923" s="2" t="s">
        <v>12144</v>
      </c>
    </row>
    <row r="22924" spans="1:18" x14ac:dyDescent="0.25">
      <c r="A22924" s="4">
        <v>22747</v>
      </c>
      <c r="B22924" s="1" t="s">
        <v>7002</v>
      </c>
    </row>
    <row r="22925" spans="1:18" x14ac:dyDescent="0.25">
      <c r="A22925" s="4">
        <v>22748</v>
      </c>
      <c r="B22925" s="2" t="s">
        <v>12145</v>
      </c>
    </row>
    <row r="22926" spans="1:18" x14ac:dyDescent="0.25">
      <c r="A22926" s="4">
        <v>22749</v>
      </c>
      <c r="B22926"/>
      <c r="C22926" s="3" t="s">
        <v>644</v>
      </c>
      <c r="D22926" s="3" t="s">
        <v>645</v>
      </c>
      <c r="E22926" s="3" t="s">
        <v>38</v>
      </c>
      <c r="F22926" s="3"/>
      <c r="H22926" t="s">
        <v>26869</v>
      </c>
      <c r="I22926" t="s">
        <v>115</v>
      </c>
      <c r="J22926" t="s">
        <v>36266</v>
      </c>
      <c r="K22926" t="s">
        <v>115</v>
      </c>
      <c r="O22926" t="s">
        <v>38</v>
      </c>
      <c r="P22926" s="5" t="s">
        <v>645</v>
      </c>
      <c r="Q22926" s="5" t="s">
        <v>38</v>
      </c>
      <c r="R22926" t="str">
        <f t="shared" ref="R22926:R22930" si="2863">RIGHT(D22926)</f>
        <v>И</v>
      </c>
    </row>
    <row r="22927" spans="1:18" x14ac:dyDescent="0.25">
      <c r="A22927" s="4">
        <v>22750</v>
      </c>
      <c r="B22927"/>
      <c r="C22927" s="3" t="s">
        <v>7184</v>
      </c>
      <c r="D22927" s="3" t="s">
        <v>7185</v>
      </c>
      <c r="E22927" s="3" t="s">
        <v>72</v>
      </c>
      <c r="F22927" s="3"/>
      <c r="H22927" t="s">
        <v>26870</v>
      </c>
      <c r="I22927" t="s">
        <v>292</v>
      </c>
      <c r="J22927" t="s">
        <v>327</v>
      </c>
      <c r="K22927" t="s">
        <v>36266</v>
      </c>
      <c r="L22927" t="s">
        <v>292</v>
      </c>
      <c r="M22927" t="s">
        <v>327</v>
      </c>
      <c r="N22927" t="s">
        <v>36268</v>
      </c>
      <c r="O22927" t="s">
        <v>36352</v>
      </c>
      <c r="P22927" s="5" t="s">
        <v>7185</v>
      </c>
      <c r="Q22927" s="5" t="s">
        <v>72</v>
      </c>
      <c r="R22927" t="str">
        <f t="shared" si="2863"/>
        <v>А</v>
      </c>
    </row>
    <row r="22928" spans="1:18" x14ac:dyDescent="0.25">
      <c r="A22928" s="4">
        <v>22751</v>
      </c>
      <c r="B22928"/>
      <c r="C22928" s="3" t="s">
        <v>168</v>
      </c>
      <c r="D22928" s="3" t="s">
        <v>169</v>
      </c>
      <c r="E22928" s="3" t="s">
        <v>3</v>
      </c>
      <c r="F22928" s="3"/>
      <c r="H22928" t="s">
        <v>26871</v>
      </c>
      <c r="I22928" t="s">
        <v>1557</v>
      </c>
      <c r="J22928" t="s">
        <v>125</v>
      </c>
      <c r="O22928" t="s">
        <v>3</v>
      </c>
      <c r="P22928" s="5" t="s">
        <v>169</v>
      </c>
      <c r="Q22928" s="5" t="s">
        <v>3</v>
      </c>
      <c r="R22928" t="str">
        <f t="shared" si="2863"/>
        <v>О</v>
      </c>
    </row>
    <row r="22929" spans="1:18" x14ac:dyDescent="0.25">
      <c r="A22929" s="4">
        <v>22752</v>
      </c>
      <c r="B22929"/>
      <c r="C22929" s="3" t="s">
        <v>7186</v>
      </c>
      <c r="D22929" s="3" t="s">
        <v>7187</v>
      </c>
      <c r="E22929" s="3" t="s">
        <v>49</v>
      </c>
      <c r="F22929" s="3"/>
      <c r="H22929" t="s">
        <v>26872</v>
      </c>
      <c r="I22929" t="s">
        <v>115</v>
      </c>
      <c r="J22929" t="s">
        <v>6307</v>
      </c>
      <c r="K22929" t="s">
        <v>36270</v>
      </c>
      <c r="L22929" t="s">
        <v>4076</v>
      </c>
      <c r="M22929" t="s">
        <v>4076</v>
      </c>
      <c r="N22929" t="s">
        <v>1948</v>
      </c>
      <c r="O22929" t="s">
        <v>8600</v>
      </c>
      <c r="P22929" s="5" t="s">
        <v>7187</v>
      </c>
      <c r="Q22929" s="5" t="s">
        <v>49</v>
      </c>
      <c r="R22929" t="str">
        <f t="shared" si="2863"/>
        <v>Й</v>
      </c>
    </row>
    <row r="22930" spans="1:18" x14ac:dyDescent="0.25">
      <c r="A22930" s="4">
        <v>22753</v>
      </c>
      <c r="B22930"/>
      <c r="C22930" s="3" t="s">
        <v>7153</v>
      </c>
      <c r="D22930" s="3" t="s">
        <v>7154</v>
      </c>
      <c r="E22930" s="3" t="s">
        <v>1996</v>
      </c>
      <c r="F22930" s="3"/>
      <c r="H22930" t="s">
        <v>26873</v>
      </c>
      <c r="I22930" t="s">
        <v>115</v>
      </c>
      <c r="J22930" t="s">
        <v>6307</v>
      </c>
      <c r="K22930" t="s">
        <v>292</v>
      </c>
      <c r="L22930" t="s">
        <v>229</v>
      </c>
      <c r="M22930" t="s">
        <v>115</v>
      </c>
      <c r="N22930" t="s">
        <v>1159</v>
      </c>
      <c r="O22930" t="s">
        <v>36352</v>
      </c>
      <c r="P22930" s="5" t="s">
        <v>7154</v>
      </c>
      <c r="Q22930" s="5" t="s">
        <v>1996</v>
      </c>
      <c r="R22930" t="str">
        <f t="shared" si="2863"/>
        <v>В</v>
      </c>
    </row>
    <row r="22931" spans="1:18" x14ac:dyDescent="0.25">
      <c r="A22931" s="4">
        <v>22754</v>
      </c>
      <c r="B22931"/>
      <c r="C22931" s="1" t="s">
        <v>3011</v>
      </c>
      <c r="D22931" s="1" t="s">
        <v>3011</v>
      </c>
      <c r="E22931" s="1" t="s">
        <v>162</v>
      </c>
      <c r="F22931" s="1"/>
      <c r="O22931" t="s">
        <v>162</v>
      </c>
    </row>
    <row r="22932" spans="1:18" x14ac:dyDescent="0.25">
      <c r="A22932" s="4">
        <v>22755</v>
      </c>
      <c r="B22932"/>
      <c r="C22932" s="3" t="s">
        <v>1046</v>
      </c>
      <c r="D22932" s="3" t="s">
        <v>1047</v>
      </c>
      <c r="E22932" s="3" t="s">
        <v>38</v>
      </c>
      <c r="F22932" s="3"/>
      <c r="H22932" t="s">
        <v>26874</v>
      </c>
      <c r="I22932" t="s">
        <v>441</v>
      </c>
      <c r="J22932" t="s">
        <v>1159</v>
      </c>
      <c r="K22932" t="s">
        <v>1557</v>
      </c>
      <c r="L22932" t="s">
        <v>9059</v>
      </c>
      <c r="O22932" t="s">
        <v>38</v>
      </c>
      <c r="P22932" s="5" t="s">
        <v>1047</v>
      </c>
      <c r="Q22932" s="5" t="s">
        <v>38</v>
      </c>
      <c r="R22932" t="str">
        <f t="shared" ref="R22932:R22933" si="2864">RIGHT(D22932)</f>
        <v>Я</v>
      </c>
    </row>
    <row r="22933" spans="1:18" x14ac:dyDescent="0.25">
      <c r="A22933" s="4">
        <v>22756</v>
      </c>
      <c r="B22933"/>
      <c r="C22933" s="3" t="s">
        <v>7188</v>
      </c>
      <c r="D22933" s="3" t="s">
        <v>7189</v>
      </c>
      <c r="E22933" s="3" t="s">
        <v>38</v>
      </c>
      <c r="F22933" s="3"/>
      <c r="H22933" t="s">
        <v>26875</v>
      </c>
      <c r="I22933" t="s">
        <v>6307</v>
      </c>
      <c r="J22933" t="s">
        <v>1948</v>
      </c>
      <c r="K22933" t="s">
        <v>9381</v>
      </c>
      <c r="L22933" t="s">
        <v>1557</v>
      </c>
      <c r="M22933" t="s">
        <v>36268</v>
      </c>
      <c r="N22933" t="s">
        <v>3953</v>
      </c>
      <c r="O22933" t="s">
        <v>38</v>
      </c>
      <c r="P22933" s="5" t="s">
        <v>7189</v>
      </c>
      <c r="Q22933" s="5" t="s">
        <v>38</v>
      </c>
      <c r="R22933" t="str">
        <f t="shared" si="2864"/>
        <v>М</v>
      </c>
    </row>
    <row r="22934" spans="1:18" x14ac:dyDescent="0.25">
      <c r="A22934" s="4">
        <v>22757</v>
      </c>
      <c r="B22934" s="1" t="s">
        <v>468</v>
      </c>
    </row>
    <row r="22935" spans="1:18" x14ac:dyDescent="0.25">
      <c r="A22935" s="4">
        <v>22758</v>
      </c>
      <c r="B22935" s="1" t="s">
        <v>469</v>
      </c>
      <c r="C22935" s="1" t="s">
        <v>776</v>
      </c>
    </row>
    <row r="22936" spans="1:18" x14ac:dyDescent="0.25">
      <c r="A22936" s="4">
        <v>22759</v>
      </c>
      <c r="B22936" s="1" t="s">
        <v>470</v>
      </c>
    </row>
    <row r="22937" spans="1:18" x14ac:dyDescent="0.25">
      <c r="A22937" s="4">
        <v>22760</v>
      </c>
      <c r="B22937"/>
      <c r="C22937" s="3" t="s">
        <v>1749</v>
      </c>
      <c r="D22937" s="3" t="s">
        <v>778</v>
      </c>
      <c r="E22937" s="3" t="s">
        <v>16</v>
      </c>
      <c r="F22937" s="3"/>
      <c r="H22937" t="s">
        <v>26876</v>
      </c>
      <c r="I22937" t="s">
        <v>125</v>
      </c>
      <c r="J22937" t="s">
        <v>292</v>
      </c>
      <c r="K22937" t="s">
        <v>9381</v>
      </c>
      <c r="L22937" t="s">
        <v>36277</v>
      </c>
      <c r="M22937" t="s">
        <v>1948</v>
      </c>
      <c r="N22937" t="s">
        <v>125</v>
      </c>
      <c r="O22937" t="s">
        <v>5510</v>
      </c>
      <c r="P22937" s="5" t="s">
        <v>778</v>
      </c>
      <c r="Q22937" s="5" t="s">
        <v>16</v>
      </c>
      <c r="R22937" t="str">
        <f>RIGHT(D22937)</f>
        <v>С</v>
      </c>
    </row>
    <row r="22938" spans="1:18" x14ac:dyDescent="0.25">
      <c r="A22938" s="4">
        <v>22761</v>
      </c>
      <c r="B22938" s="1" t="s">
        <v>471</v>
      </c>
    </row>
    <row r="22939" spans="1:18" x14ac:dyDescent="0.25">
      <c r="A22939" s="4">
        <v>22762</v>
      </c>
      <c r="B22939"/>
      <c r="C22939" s="3" t="s">
        <v>664</v>
      </c>
      <c r="D22939" s="3" t="s">
        <v>665</v>
      </c>
      <c r="E22939" s="3" t="s">
        <v>9</v>
      </c>
      <c r="F22939" s="3"/>
      <c r="H22939" t="s">
        <v>26877</v>
      </c>
      <c r="I22939" t="s">
        <v>1948</v>
      </c>
      <c r="J22939" t="s">
        <v>1285</v>
      </c>
      <c r="K22939" t="s">
        <v>292</v>
      </c>
      <c r="L22939" t="s">
        <v>10073</v>
      </c>
      <c r="O22939" t="s">
        <v>9</v>
      </c>
      <c r="P22939" s="5" t="s">
        <v>665</v>
      </c>
      <c r="Q22939" s="5" t="s">
        <v>9</v>
      </c>
      <c r="R22939" t="str">
        <f t="shared" ref="R22939:R22943" si="2865">RIGHT(D22939)</f>
        <v>Е</v>
      </c>
    </row>
    <row r="22940" spans="1:18" x14ac:dyDescent="0.25">
      <c r="A22940" s="4">
        <v>22763</v>
      </c>
      <c r="B22940"/>
      <c r="C22940" s="3" t="s">
        <v>229</v>
      </c>
      <c r="D22940" s="3" t="s">
        <v>67</v>
      </c>
      <c r="E22940" s="3" t="s">
        <v>3</v>
      </c>
      <c r="F22940" s="3"/>
      <c r="H22940" t="s">
        <v>26878</v>
      </c>
      <c r="I22940" t="s">
        <v>229</v>
      </c>
      <c r="O22940" t="s">
        <v>3</v>
      </c>
      <c r="P22940" s="5" t="s">
        <v>67</v>
      </c>
      <c r="Q22940" s="5" t="s">
        <v>3</v>
      </c>
      <c r="R22940" t="str">
        <f t="shared" si="2865"/>
        <v>В</v>
      </c>
    </row>
    <row r="22941" spans="1:18" x14ac:dyDescent="0.25">
      <c r="A22941" s="4">
        <v>22764</v>
      </c>
      <c r="B22941"/>
      <c r="C22941" s="3" t="s">
        <v>3915</v>
      </c>
      <c r="D22941" s="3" t="s">
        <v>3916</v>
      </c>
      <c r="E22941" s="3" t="s">
        <v>499</v>
      </c>
      <c r="F22941" s="3"/>
      <c r="H22941" t="s">
        <v>26879</v>
      </c>
      <c r="I22941" t="s">
        <v>36277</v>
      </c>
      <c r="J22941" t="s">
        <v>115</v>
      </c>
      <c r="K22941" t="s">
        <v>4076</v>
      </c>
      <c r="L22941" t="s">
        <v>10073</v>
      </c>
      <c r="M22941" t="s">
        <v>1948</v>
      </c>
      <c r="N22941" t="s">
        <v>36266</v>
      </c>
      <c r="O22941" t="s">
        <v>8600</v>
      </c>
      <c r="P22941" s="5" t="s">
        <v>3916</v>
      </c>
      <c r="Q22941" s="5" t="s">
        <v>499</v>
      </c>
      <c r="R22941" t="str">
        <f t="shared" si="2865"/>
        <v>Й</v>
      </c>
    </row>
    <row r="22942" spans="1:18" x14ac:dyDescent="0.25">
      <c r="A22942" s="4">
        <v>22765</v>
      </c>
      <c r="B22942"/>
      <c r="C22942" s="3" t="s">
        <v>7190</v>
      </c>
      <c r="D22942" s="3" t="s">
        <v>7191</v>
      </c>
      <c r="E22942" s="3" t="s">
        <v>296</v>
      </c>
      <c r="F22942" s="3"/>
      <c r="H22942" t="s">
        <v>26880</v>
      </c>
      <c r="I22942" t="s">
        <v>4076</v>
      </c>
      <c r="J22942" t="s">
        <v>1557</v>
      </c>
      <c r="K22942" t="s">
        <v>36278</v>
      </c>
      <c r="L22942" t="s">
        <v>36277</v>
      </c>
      <c r="M22942" t="s">
        <v>292</v>
      </c>
      <c r="O22942" t="s">
        <v>36352</v>
      </c>
      <c r="P22942" s="5" t="s">
        <v>7191</v>
      </c>
      <c r="Q22942" s="5" t="s">
        <v>296</v>
      </c>
      <c r="R22942" t="str">
        <f t="shared" si="2865"/>
        <v>Н</v>
      </c>
    </row>
    <row r="22943" spans="1:18" x14ac:dyDescent="0.25">
      <c r="A22943" s="4">
        <v>22766</v>
      </c>
      <c r="B22943"/>
      <c r="C22943" s="3" t="s">
        <v>7192</v>
      </c>
      <c r="D22943" s="3" t="s">
        <v>7193</v>
      </c>
      <c r="E22943" s="3" t="s">
        <v>4300</v>
      </c>
      <c r="F22943" s="3"/>
      <c r="H22943" t="s">
        <v>26881</v>
      </c>
      <c r="I22943" t="s">
        <v>292</v>
      </c>
      <c r="J22943" t="s">
        <v>4076</v>
      </c>
      <c r="K22943" t="s">
        <v>292</v>
      </c>
      <c r="L22943" t="s">
        <v>229</v>
      </c>
      <c r="M22943" t="s">
        <v>1557</v>
      </c>
      <c r="N22943" t="s">
        <v>36268</v>
      </c>
      <c r="O22943" t="s">
        <v>36355</v>
      </c>
      <c r="P22943" s="5" t="s">
        <v>7193</v>
      </c>
      <c r="Q22943" s="5" t="s">
        <v>4300</v>
      </c>
      <c r="R22943" t="str">
        <f t="shared" si="2865"/>
        <v>Ь</v>
      </c>
    </row>
    <row r="22944" spans="1:18" x14ac:dyDescent="0.25">
      <c r="A22944" s="4">
        <v>22767</v>
      </c>
      <c r="B22944"/>
      <c r="C22944" s="1" t="s">
        <v>3011</v>
      </c>
      <c r="D22944" s="1" t="s">
        <v>3011</v>
      </c>
      <c r="E22944" s="1" t="s">
        <v>162</v>
      </c>
      <c r="F22944" s="1"/>
      <c r="O22944" t="s">
        <v>162</v>
      </c>
    </row>
    <row r="22945" spans="1:18" x14ac:dyDescent="0.25">
      <c r="A22945" s="4">
        <v>22768</v>
      </c>
      <c r="B22945"/>
    </row>
    <row r="22946" spans="1:18" x14ac:dyDescent="0.25">
      <c r="A22946" s="4">
        <v>22769</v>
      </c>
      <c r="B22946" s="2" t="s">
        <v>12146</v>
      </c>
    </row>
    <row r="22947" spans="1:18" x14ac:dyDescent="0.25">
      <c r="A22947" s="4">
        <v>22770</v>
      </c>
      <c r="B22947" s="1" t="s">
        <v>7002</v>
      </c>
    </row>
    <row r="22948" spans="1:18" x14ac:dyDescent="0.25">
      <c r="A22948" s="4">
        <v>22771</v>
      </c>
      <c r="B22948" s="2" t="s">
        <v>12147</v>
      </c>
    </row>
    <row r="22949" spans="1:18" x14ac:dyDescent="0.25">
      <c r="A22949" s="4">
        <v>22772</v>
      </c>
      <c r="B22949"/>
      <c r="C22949" s="3" t="s">
        <v>229</v>
      </c>
      <c r="D22949" s="3" t="s">
        <v>67</v>
      </c>
      <c r="E22949" s="3" t="s">
        <v>3</v>
      </c>
      <c r="F22949" s="3"/>
      <c r="H22949" t="s">
        <v>26882</v>
      </c>
      <c r="I22949" t="s">
        <v>229</v>
      </c>
      <c r="O22949" t="s">
        <v>3</v>
      </c>
      <c r="P22949" s="5" t="s">
        <v>67</v>
      </c>
      <c r="Q22949" s="5" t="s">
        <v>3</v>
      </c>
      <c r="R22949" t="str">
        <f t="shared" ref="R22949:R22952" si="2866">RIGHT(D22949)</f>
        <v>В</v>
      </c>
    </row>
    <row r="22950" spans="1:18" x14ac:dyDescent="0.25">
      <c r="A22950" s="4">
        <v>22773</v>
      </c>
      <c r="B22950"/>
      <c r="C22950" s="3" t="s">
        <v>7194</v>
      </c>
      <c r="D22950" s="3" t="s">
        <v>4918</v>
      </c>
      <c r="E22950" s="3" t="s">
        <v>10516</v>
      </c>
      <c r="F22950" s="3"/>
      <c r="H22950" t="s">
        <v>26883</v>
      </c>
      <c r="I22950" t="s">
        <v>36277</v>
      </c>
      <c r="J22950" t="s">
        <v>1557</v>
      </c>
      <c r="K22950" t="s">
        <v>6307</v>
      </c>
      <c r="L22950" t="s">
        <v>36269</v>
      </c>
      <c r="M22950" t="s">
        <v>125</v>
      </c>
      <c r="N22950" t="s">
        <v>1557</v>
      </c>
      <c r="O22950" t="s">
        <v>36356</v>
      </c>
      <c r="P22950" s="5" t="s">
        <v>4918</v>
      </c>
      <c r="Q22950" s="5" t="s">
        <v>499</v>
      </c>
      <c r="R22950" t="str">
        <f t="shared" si="2866"/>
        <v>Й</v>
      </c>
    </row>
    <row r="22951" spans="1:18" x14ac:dyDescent="0.25">
      <c r="A22951" s="4">
        <v>22774</v>
      </c>
      <c r="B22951"/>
      <c r="C22951" s="3" t="s">
        <v>7190</v>
      </c>
      <c r="D22951" s="3" t="s">
        <v>7191</v>
      </c>
      <c r="E22951" s="3" t="s">
        <v>6</v>
      </c>
      <c r="F22951" s="3"/>
      <c r="H22951" t="s">
        <v>26884</v>
      </c>
      <c r="I22951" t="s">
        <v>4076</v>
      </c>
      <c r="J22951" t="s">
        <v>1557</v>
      </c>
      <c r="K22951" t="s">
        <v>36278</v>
      </c>
      <c r="L22951" t="s">
        <v>36277</v>
      </c>
      <c r="M22951" t="s">
        <v>292</v>
      </c>
      <c r="O22951" t="s">
        <v>36352</v>
      </c>
      <c r="P22951" s="5" t="s">
        <v>7191</v>
      </c>
      <c r="Q22951" s="5" t="s">
        <v>6</v>
      </c>
      <c r="R22951" t="str">
        <f t="shared" si="2866"/>
        <v>Н</v>
      </c>
    </row>
    <row r="22952" spans="1:18" x14ac:dyDescent="0.25">
      <c r="A22952" s="4">
        <v>22775</v>
      </c>
      <c r="B22952"/>
      <c r="C22952" s="3" t="s">
        <v>204</v>
      </c>
      <c r="D22952" s="3" t="s">
        <v>205</v>
      </c>
      <c r="E22952" s="3" t="s">
        <v>16</v>
      </c>
      <c r="F22952" s="3"/>
      <c r="H22952" t="s">
        <v>26885</v>
      </c>
      <c r="I22952" t="s">
        <v>133</v>
      </c>
      <c r="J22952" t="s">
        <v>6307</v>
      </c>
      <c r="K22952" t="s">
        <v>1948</v>
      </c>
      <c r="L22952" t="s">
        <v>1557</v>
      </c>
      <c r="M22952" t="s">
        <v>6307</v>
      </c>
      <c r="N22952" t="s">
        <v>787</v>
      </c>
      <c r="O22952" t="s">
        <v>5510</v>
      </c>
      <c r="P22952" s="5" t="s">
        <v>205</v>
      </c>
      <c r="Q22952" s="5" t="s">
        <v>16</v>
      </c>
      <c r="R22952" t="str">
        <f t="shared" si="2866"/>
        <v>У</v>
      </c>
    </row>
    <row r="22953" spans="1:18" x14ac:dyDescent="0.25">
      <c r="A22953" s="4">
        <v>22776</v>
      </c>
      <c r="B22953"/>
      <c r="C22953" s="1" t="s">
        <v>3011</v>
      </c>
      <c r="D22953" s="1" t="s">
        <v>3011</v>
      </c>
      <c r="E22953" s="1" t="s">
        <v>162</v>
      </c>
      <c r="F22953" s="1"/>
      <c r="O22953" t="s">
        <v>162</v>
      </c>
    </row>
    <row r="22954" spans="1:18" x14ac:dyDescent="0.25">
      <c r="A22954" s="4">
        <v>22777</v>
      </c>
      <c r="B22954"/>
      <c r="C22954" s="3" t="s">
        <v>644</v>
      </c>
      <c r="D22954" s="3" t="s">
        <v>645</v>
      </c>
      <c r="E22954" s="3" t="s">
        <v>38</v>
      </c>
      <c r="F22954" s="3"/>
      <c r="H22954" t="s">
        <v>26886</v>
      </c>
      <c r="I22954" t="s">
        <v>115</v>
      </c>
      <c r="J22954" t="s">
        <v>36266</v>
      </c>
      <c r="K22954" t="s">
        <v>115</v>
      </c>
      <c r="O22954" t="s">
        <v>38</v>
      </c>
      <c r="P22954" s="5" t="s">
        <v>645</v>
      </c>
      <c r="Q22954" s="5" t="s">
        <v>38</v>
      </c>
      <c r="R22954" t="str">
        <f t="shared" ref="R22954:R22956" si="2867">RIGHT(D22954)</f>
        <v>И</v>
      </c>
    </row>
    <row r="22955" spans="1:18" x14ac:dyDescent="0.25">
      <c r="A22955" s="4">
        <v>22778</v>
      </c>
      <c r="B22955"/>
      <c r="C22955" s="3" t="s">
        <v>229</v>
      </c>
      <c r="D22955" s="3" t="s">
        <v>67</v>
      </c>
      <c r="E22955" s="3" t="s">
        <v>3</v>
      </c>
      <c r="F22955" s="3"/>
      <c r="H22955" t="s">
        <v>26887</v>
      </c>
      <c r="I22955" t="s">
        <v>229</v>
      </c>
      <c r="O22955" t="s">
        <v>3</v>
      </c>
      <c r="P22955" s="5" t="s">
        <v>67</v>
      </c>
      <c r="Q22955" s="5" t="s">
        <v>3</v>
      </c>
      <c r="R22955" t="str">
        <f t="shared" si="2867"/>
        <v>В</v>
      </c>
    </row>
    <row r="22956" spans="1:18" x14ac:dyDescent="0.25">
      <c r="A22956" s="4">
        <v>22779</v>
      </c>
      <c r="B22956"/>
      <c r="C22956" s="3" t="s">
        <v>7190</v>
      </c>
      <c r="D22956" s="3" t="s">
        <v>7191</v>
      </c>
      <c r="E22956" s="3" t="s">
        <v>296</v>
      </c>
      <c r="F22956" s="3"/>
      <c r="H22956" t="s">
        <v>26888</v>
      </c>
      <c r="I22956" t="s">
        <v>4076</v>
      </c>
      <c r="J22956" t="s">
        <v>1557</v>
      </c>
      <c r="K22956" t="s">
        <v>36278</v>
      </c>
      <c r="L22956" t="s">
        <v>36277</v>
      </c>
      <c r="M22956" t="s">
        <v>292</v>
      </c>
      <c r="O22956" t="s">
        <v>36352</v>
      </c>
      <c r="P22956" s="5" t="s">
        <v>7191</v>
      </c>
      <c r="Q22956" s="5" t="s">
        <v>296</v>
      </c>
      <c r="R22956" t="str">
        <f t="shared" si="2867"/>
        <v>Н</v>
      </c>
    </row>
    <row r="22957" spans="1:18" x14ac:dyDescent="0.25">
      <c r="A22957" s="4">
        <v>22780</v>
      </c>
      <c r="B22957" s="1" t="s">
        <v>468</v>
      </c>
    </row>
    <row r="22958" spans="1:18" x14ac:dyDescent="0.25">
      <c r="A22958" s="4">
        <v>22781</v>
      </c>
      <c r="B22958" s="1" t="s">
        <v>469</v>
      </c>
      <c r="C22958" s="1" t="s">
        <v>7195</v>
      </c>
    </row>
    <row r="22959" spans="1:18" x14ac:dyDescent="0.25">
      <c r="A22959" s="4">
        <v>22782</v>
      </c>
      <c r="B22959" s="1" t="s">
        <v>470</v>
      </c>
    </row>
    <row r="22960" spans="1:18" x14ac:dyDescent="0.25">
      <c r="A22960" s="4">
        <v>22783</v>
      </c>
      <c r="B22960"/>
      <c r="C22960" s="3" t="s">
        <v>7196</v>
      </c>
      <c r="D22960" s="3" t="s">
        <v>7196</v>
      </c>
      <c r="E22960" s="3" t="s">
        <v>36</v>
      </c>
      <c r="F22960" s="3"/>
      <c r="H22960" t="s">
        <v>26889</v>
      </c>
      <c r="I22960" t="s">
        <v>36293</v>
      </c>
      <c r="O22960" t="s">
        <v>36354</v>
      </c>
      <c r="P22960" s="5" t="s">
        <v>7196</v>
      </c>
      <c r="Q22960" s="5" t="s">
        <v>36</v>
      </c>
      <c r="R22960" t="str">
        <f>RIGHT(D22960)</f>
        <v>X</v>
      </c>
    </row>
    <row r="22961" spans="1:18" x14ac:dyDescent="0.25">
      <c r="A22961" s="4">
        <v>22784</v>
      </c>
      <c r="B22961" s="1" t="s">
        <v>471</v>
      </c>
    </row>
    <row r="22962" spans="1:18" x14ac:dyDescent="0.25">
      <c r="A22962" s="4">
        <v>22785</v>
      </c>
      <c r="B22962"/>
      <c r="C22962" s="1" t="s">
        <v>3011</v>
      </c>
      <c r="D22962" s="1" t="s">
        <v>3011</v>
      </c>
      <c r="E22962" s="1" t="s">
        <v>162</v>
      </c>
      <c r="F22962" s="1"/>
      <c r="O22962" t="s">
        <v>162</v>
      </c>
    </row>
    <row r="22963" spans="1:18" x14ac:dyDescent="0.25">
      <c r="A22963" s="4">
        <v>22786</v>
      </c>
      <c r="B22963"/>
      <c r="C22963" s="3" t="s">
        <v>7192</v>
      </c>
      <c r="D22963" s="3" t="s">
        <v>7193</v>
      </c>
      <c r="E22963" s="3" t="s">
        <v>4300</v>
      </c>
      <c r="F22963" s="3"/>
      <c r="H22963" t="s">
        <v>26890</v>
      </c>
      <c r="I22963" t="s">
        <v>292</v>
      </c>
      <c r="J22963" t="s">
        <v>4076</v>
      </c>
      <c r="K22963" t="s">
        <v>292</v>
      </c>
      <c r="L22963" t="s">
        <v>229</v>
      </c>
      <c r="M22963" t="s">
        <v>1557</v>
      </c>
      <c r="N22963" t="s">
        <v>36268</v>
      </c>
      <c r="O22963" t="s">
        <v>36355</v>
      </c>
      <c r="P22963" s="5" t="s">
        <v>7193</v>
      </c>
      <c r="Q22963" s="5" t="s">
        <v>4300</v>
      </c>
      <c r="R22963" t="str">
        <f t="shared" ref="R22963:R22967" si="2868">RIGHT(D22963)</f>
        <v>Ь</v>
      </c>
    </row>
    <row r="22964" spans="1:18" x14ac:dyDescent="0.25">
      <c r="A22964" s="4">
        <v>22787</v>
      </c>
      <c r="B22964"/>
      <c r="C22964" s="3" t="s">
        <v>7197</v>
      </c>
      <c r="D22964" s="3" t="s">
        <v>1803</v>
      </c>
      <c r="E22964" s="3" t="s">
        <v>72</v>
      </c>
      <c r="F22964" s="3"/>
      <c r="H22964" t="s">
        <v>26891</v>
      </c>
      <c r="I22964" t="s">
        <v>292</v>
      </c>
      <c r="J22964" t="s">
        <v>36268</v>
      </c>
      <c r="K22964" t="s">
        <v>1948</v>
      </c>
      <c r="L22964" t="s">
        <v>6307</v>
      </c>
      <c r="M22964" t="s">
        <v>292</v>
      </c>
      <c r="N22964" t="s">
        <v>327</v>
      </c>
      <c r="O22964" t="s">
        <v>36352</v>
      </c>
      <c r="P22964" s="5" t="s">
        <v>1803</v>
      </c>
      <c r="Q22964" s="5" t="s">
        <v>72</v>
      </c>
      <c r="R22964" t="str">
        <f t="shared" si="2868"/>
        <v>А</v>
      </c>
    </row>
    <row r="22965" spans="1:18" x14ac:dyDescent="0.25">
      <c r="A22965" s="4">
        <v>22788</v>
      </c>
      <c r="B22965"/>
      <c r="C22965" s="3" t="s">
        <v>168</v>
      </c>
      <c r="D22965" s="3" t="s">
        <v>169</v>
      </c>
      <c r="E22965" s="3" t="s">
        <v>3</v>
      </c>
      <c r="F22965" s="3"/>
      <c r="H22965" t="s">
        <v>26892</v>
      </c>
      <c r="I22965" t="s">
        <v>1557</v>
      </c>
      <c r="J22965" t="s">
        <v>125</v>
      </c>
      <c r="O22965" t="s">
        <v>3</v>
      </c>
      <c r="P22965" s="5" t="s">
        <v>169</v>
      </c>
      <c r="Q22965" s="5" t="s">
        <v>3</v>
      </c>
      <c r="R22965" t="str">
        <f t="shared" si="2868"/>
        <v>О</v>
      </c>
    </row>
    <row r="22966" spans="1:18" x14ac:dyDescent="0.25">
      <c r="A22966" s="4">
        <v>22789</v>
      </c>
      <c r="B22966"/>
      <c r="C22966" s="3" t="s">
        <v>7198</v>
      </c>
      <c r="D22966" s="3" t="s">
        <v>7199</v>
      </c>
      <c r="E22966" s="3" t="s">
        <v>641</v>
      </c>
      <c r="F22966" s="3"/>
      <c r="H22966" t="s">
        <v>26893</v>
      </c>
      <c r="I22966" t="s">
        <v>6307</v>
      </c>
      <c r="J22966" t="s">
        <v>36270</v>
      </c>
      <c r="K22966" t="s">
        <v>4076</v>
      </c>
      <c r="L22966" t="s">
        <v>36269</v>
      </c>
      <c r="M22966" t="s">
        <v>36266</v>
      </c>
      <c r="N22966" t="s">
        <v>115</v>
      </c>
      <c r="O22966" t="s">
        <v>8600</v>
      </c>
      <c r="P22966" s="5" t="s">
        <v>7199</v>
      </c>
      <c r="Q22966" s="5" t="s">
        <v>641</v>
      </c>
      <c r="R22966" t="str">
        <f t="shared" si="2868"/>
        <v>Й</v>
      </c>
    </row>
    <row r="22967" spans="1:18" x14ac:dyDescent="0.25">
      <c r="A22967" s="4">
        <v>22790</v>
      </c>
      <c r="B22967"/>
      <c r="C22967" s="3" t="s">
        <v>7200</v>
      </c>
      <c r="D22967" s="3" t="s">
        <v>7154</v>
      </c>
      <c r="E22967" s="3" t="s">
        <v>598</v>
      </c>
      <c r="F22967" s="3"/>
      <c r="H22967" t="s">
        <v>26894</v>
      </c>
      <c r="I22967" t="s">
        <v>6307</v>
      </c>
      <c r="J22967" t="s">
        <v>1557</v>
      </c>
      <c r="K22967" t="s">
        <v>229</v>
      </c>
      <c r="L22967" t="s">
        <v>115</v>
      </c>
      <c r="M22967" t="s">
        <v>1159</v>
      </c>
      <c r="N22967" t="s">
        <v>327</v>
      </c>
      <c r="O22967" t="s">
        <v>36352</v>
      </c>
      <c r="P22967" s="5" t="s">
        <v>7154</v>
      </c>
      <c r="Q22967" s="5" t="s">
        <v>598</v>
      </c>
      <c r="R22967" t="str">
        <f t="shared" si="2868"/>
        <v>В</v>
      </c>
    </row>
    <row r="22968" spans="1:18" x14ac:dyDescent="0.25">
      <c r="A22968" s="4">
        <v>22791</v>
      </c>
      <c r="B22968"/>
      <c r="C22968" s="1" t="s">
        <v>3011</v>
      </c>
      <c r="D22968" s="1" t="s">
        <v>3011</v>
      </c>
      <c r="E22968" s="1" t="s">
        <v>162</v>
      </c>
      <c r="F22968" s="1"/>
      <c r="O22968" t="s">
        <v>162</v>
      </c>
    </row>
    <row r="22969" spans="1:18" x14ac:dyDescent="0.25">
      <c r="A22969" s="4">
        <v>22792</v>
      </c>
      <c r="B22969" s="1" t="s">
        <v>59</v>
      </c>
    </row>
    <row r="22970" spans="1:18" x14ac:dyDescent="0.25">
      <c r="A22970" s="4">
        <v>22793</v>
      </c>
      <c r="B22970" s="1" t="s">
        <v>60</v>
      </c>
      <c r="C22970" s="1" t="s">
        <v>7005</v>
      </c>
    </row>
    <row r="22971" spans="1:18" x14ac:dyDescent="0.25">
      <c r="A22971" s="4">
        <v>22794</v>
      </c>
      <c r="B22971" s="1" t="s">
        <v>62</v>
      </c>
    </row>
    <row r="22972" spans="1:18" x14ac:dyDescent="0.25">
      <c r="A22972" s="4">
        <v>22795</v>
      </c>
      <c r="B22972"/>
      <c r="C22972" s="1" t="s">
        <v>13</v>
      </c>
      <c r="D22972" s="1" t="s">
        <v>13</v>
      </c>
      <c r="E22972" s="1" t="s">
        <v>162</v>
      </c>
      <c r="F22972" s="1"/>
      <c r="O22972" t="s">
        <v>162</v>
      </c>
    </row>
    <row r="22973" spans="1:18" x14ac:dyDescent="0.25">
      <c r="A22973" s="4">
        <v>22796</v>
      </c>
      <c r="B22973" s="1" t="s">
        <v>468</v>
      </c>
    </row>
    <row r="22974" spans="1:18" x14ac:dyDescent="0.25">
      <c r="A22974" s="4">
        <v>22797</v>
      </c>
      <c r="B22974" s="1" t="s">
        <v>469</v>
      </c>
      <c r="C22974" s="1" t="s">
        <v>7201</v>
      </c>
    </row>
    <row r="22975" spans="1:18" x14ac:dyDescent="0.25">
      <c r="A22975" s="4">
        <v>22798</v>
      </c>
      <c r="B22975" s="1" t="s">
        <v>470</v>
      </c>
    </row>
    <row r="22976" spans="1:18" x14ac:dyDescent="0.25">
      <c r="A22976" s="4">
        <v>22799</v>
      </c>
      <c r="B22976"/>
      <c r="C22976" s="3" t="s">
        <v>2220</v>
      </c>
      <c r="D22976" s="3" t="s">
        <v>403</v>
      </c>
      <c r="E22976" s="3" t="s">
        <v>36379</v>
      </c>
      <c r="F22976" s="3"/>
      <c r="H22976" t="s">
        <v>26895</v>
      </c>
      <c r="I22976" t="s">
        <v>4076</v>
      </c>
      <c r="J22976" t="s">
        <v>115</v>
      </c>
      <c r="K22976" t="s">
        <v>10073</v>
      </c>
      <c r="L22976" t="s">
        <v>1557</v>
      </c>
      <c r="O22976" t="s">
        <v>36356</v>
      </c>
      <c r="P22976" s="5" t="s">
        <v>403</v>
      </c>
      <c r="Q22976" s="5" t="s">
        <v>253</v>
      </c>
      <c r="R22976" t="str">
        <f>RIGHT(D22976)</f>
        <v>Н</v>
      </c>
    </row>
    <row r="22977" spans="1:18" x14ac:dyDescent="0.25">
      <c r="A22977" s="4">
        <v>22800</v>
      </c>
      <c r="B22977" s="1" t="s">
        <v>471</v>
      </c>
    </row>
    <row r="22978" spans="1:18" x14ac:dyDescent="0.25">
      <c r="A22978" s="4">
        <v>22801</v>
      </c>
      <c r="B22978"/>
      <c r="C22978" s="3" t="s">
        <v>115</v>
      </c>
      <c r="D22978" s="3" t="s">
        <v>116</v>
      </c>
      <c r="E22978" s="3" t="s">
        <v>38</v>
      </c>
      <c r="F22978" s="3"/>
      <c r="H22978" t="s">
        <v>26896</v>
      </c>
      <c r="I22978" t="s">
        <v>115</v>
      </c>
      <c r="O22978" t="s">
        <v>38</v>
      </c>
      <c r="P22978" s="5" t="s">
        <v>116</v>
      </c>
      <c r="Q22978" s="5" t="s">
        <v>38</v>
      </c>
      <c r="R22978" t="str">
        <f t="shared" ref="R22978:R22979" si="2869">RIGHT(D22978)</f>
        <v>И</v>
      </c>
    </row>
    <row r="22979" spans="1:18" x14ac:dyDescent="0.25">
      <c r="A22979" s="4">
        <v>22802</v>
      </c>
      <c r="B22979"/>
      <c r="C22979" s="3" t="s">
        <v>3688</v>
      </c>
      <c r="D22979" s="3" t="s">
        <v>3689</v>
      </c>
      <c r="E22979" s="3" t="s">
        <v>904</v>
      </c>
      <c r="F22979" s="3"/>
      <c r="H22979" t="s">
        <v>26897</v>
      </c>
      <c r="I22979" t="s">
        <v>36269</v>
      </c>
      <c r="J22979" t="s">
        <v>6307</v>
      </c>
      <c r="K22979" t="s">
        <v>1948</v>
      </c>
      <c r="L22979" t="s">
        <v>125</v>
      </c>
      <c r="M22979" t="s">
        <v>1557</v>
      </c>
      <c r="N22979" t="s">
        <v>229</v>
      </c>
      <c r="O22979" t="s">
        <v>36354</v>
      </c>
      <c r="P22979" s="5" t="s">
        <v>3689</v>
      </c>
      <c r="Q22979" s="5" t="s">
        <v>904</v>
      </c>
      <c r="R22979" t="str">
        <f t="shared" si="2869"/>
        <v>Ь</v>
      </c>
    </row>
    <row r="22980" spans="1:18" x14ac:dyDescent="0.25">
      <c r="A22980" s="4">
        <v>22803</v>
      </c>
      <c r="B22980" s="1" t="s">
        <v>468</v>
      </c>
    </row>
    <row r="22981" spans="1:18" x14ac:dyDescent="0.25">
      <c r="A22981" s="4">
        <v>22804</v>
      </c>
      <c r="B22981" s="1" t="s">
        <v>469</v>
      </c>
      <c r="C22981" s="1" t="s">
        <v>7202</v>
      </c>
    </row>
    <row r="22982" spans="1:18" x14ac:dyDescent="0.25">
      <c r="A22982" s="4">
        <v>22805</v>
      </c>
      <c r="B22982" s="1" t="s">
        <v>470</v>
      </c>
    </row>
    <row r="22983" spans="1:18" x14ac:dyDescent="0.25">
      <c r="A22983" s="4">
        <v>22806</v>
      </c>
      <c r="B22983"/>
      <c r="C22983" s="3" t="s">
        <v>4132</v>
      </c>
      <c r="D22983" s="3" t="s">
        <v>4133</v>
      </c>
      <c r="E22983" s="3" t="s">
        <v>1339</v>
      </c>
      <c r="F22983" s="3"/>
      <c r="H22983" t="s">
        <v>26898</v>
      </c>
      <c r="I22983" t="s">
        <v>1557</v>
      </c>
      <c r="J22983" t="s">
        <v>4076</v>
      </c>
      <c r="K22983" t="s">
        <v>4076</v>
      </c>
      <c r="L22983" t="s">
        <v>1948</v>
      </c>
      <c r="M22983" t="s">
        <v>229</v>
      </c>
      <c r="N22983" t="s">
        <v>1159</v>
      </c>
      <c r="O22983" t="s">
        <v>38</v>
      </c>
      <c r="P22983" s="5" t="s">
        <v>4133</v>
      </c>
      <c r="Q22983" s="5" t="s">
        <v>38</v>
      </c>
      <c r="R22983" t="str">
        <f>RIGHT(D22983)</f>
        <v>О</v>
      </c>
    </row>
    <row r="22984" spans="1:18" x14ac:dyDescent="0.25">
      <c r="A22984" s="4">
        <v>22807</v>
      </c>
      <c r="B22984" s="1" t="s">
        <v>471</v>
      </c>
    </row>
    <row r="22985" spans="1:18" x14ac:dyDescent="0.25">
      <c r="A22985" s="4">
        <v>22808</v>
      </c>
      <c r="B22985"/>
      <c r="C22985" s="1" t="s">
        <v>3011</v>
      </c>
      <c r="D22985" s="1" t="s">
        <v>3011</v>
      </c>
      <c r="E22985" s="1" t="s">
        <v>162</v>
      </c>
      <c r="F22985" s="1"/>
      <c r="O22985" t="s">
        <v>162</v>
      </c>
    </row>
    <row r="22986" spans="1:18" x14ac:dyDescent="0.25">
      <c r="A22986" s="4">
        <v>22809</v>
      </c>
      <c r="B22986"/>
    </row>
    <row r="22987" spans="1:18" x14ac:dyDescent="0.25">
      <c r="A22987" s="4">
        <v>22810</v>
      </c>
      <c r="B22987" s="2" t="s">
        <v>12148</v>
      </c>
    </row>
    <row r="22988" spans="1:18" x14ac:dyDescent="0.25">
      <c r="A22988" s="4">
        <v>22811</v>
      </c>
      <c r="B22988" s="1" t="s">
        <v>7002</v>
      </c>
    </row>
    <row r="22989" spans="1:18" x14ac:dyDescent="0.25">
      <c r="A22989" s="4">
        <v>22812</v>
      </c>
      <c r="B22989" s="2" t="s">
        <v>12149</v>
      </c>
    </row>
    <row r="22990" spans="1:18" x14ac:dyDescent="0.25">
      <c r="A22990" s="4">
        <v>22813</v>
      </c>
      <c r="B22990" s="1" t="s">
        <v>551</v>
      </c>
    </row>
    <row r="22991" spans="1:18" x14ac:dyDescent="0.25">
      <c r="A22991" s="4">
        <v>22814</v>
      </c>
      <c r="B22991"/>
      <c r="C22991" s="3" t="s">
        <v>1026</v>
      </c>
      <c r="D22991" s="3" t="s">
        <v>1027</v>
      </c>
      <c r="E22991" s="3" t="s">
        <v>16</v>
      </c>
      <c r="F22991" s="3"/>
      <c r="H22991" t="s">
        <v>26899</v>
      </c>
      <c r="I22991" t="s">
        <v>1557</v>
      </c>
      <c r="J22991" t="s">
        <v>4076</v>
      </c>
      <c r="K22991" t="s">
        <v>36269</v>
      </c>
      <c r="L22991" t="s">
        <v>36266</v>
      </c>
      <c r="M22991" t="s">
        <v>1948</v>
      </c>
      <c r="N22991" t="s">
        <v>1159</v>
      </c>
      <c r="O22991" t="s">
        <v>5510</v>
      </c>
      <c r="P22991" s="5" t="s">
        <v>1027</v>
      </c>
      <c r="Q22991" s="5" t="s">
        <v>16</v>
      </c>
      <c r="R22991" t="str">
        <f t="shared" ref="R22991:R22995" si="2870">RIGHT(D22991)</f>
        <v>О</v>
      </c>
    </row>
    <row r="22992" spans="1:18" x14ac:dyDescent="0.25">
      <c r="A22992" s="4">
        <v>22815</v>
      </c>
      <c r="B22992"/>
      <c r="C22992" s="3" t="s">
        <v>100</v>
      </c>
      <c r="D22992" s="3" t="s">
        <v>101</v>
      </c>
      <c r="E22992" s="3" t="s">
        <v>16</v>
      </c>
      <c r="F22992" s="3"/>
      <c r="H22992" t="s">
        <v>26900</v>
      </c>
      <c r="I22992" t="s">
        <v>6307</v>
      </c>
      <c r="J22992" t="s">
        <v>292</v>
      </c>
      <c r="K22992" t="s">
        <v>1159</v>
      </c>
      <c r="O22992" t="s">
        <v>5510</v>
      </c>
      <c r="P22992" s="5" t="s">
        <v>101</v>
      </c>
      <c r="Q22992" s="5" t="s">
        <v>16</v>
      </c>
      <c r="R22992" t="str">
        <f t="shared" si="2870"/>
        <v>М</v>
      </c>
    </row>
    <row r="22993" spans="1:18" x14ac:dyDescent="0.25">
      <c r="A22993" s="4">
        <v>22816</v>
      </c>
      <c r="B22993"/>
      <c r="C22993" s="3" t="s">
        <v>334</v>
      </c>
      <c r="D22993" s="3" t="s">
        <v>335</v>
      </c>
      <c r="E22993" s="3" t="s">
        <v>16</v>
      </c>
      <c r="F22993" s="3"/>
      <c r="H22993" t="s">
        <v>26901</v>
      </c>
      <c r="I22993" t="s">
        <v>36269</v>
      </c>
      <c r="J22993" t="s">
        <v>4076</v>
      </c>
      <c r="K22993" t="s">
        <v>1948</v>
      </c>
      <c r="L22993" t="s">
        <v>9381</v>
      </c>
      <c r="M22993" t="s">
        <v>1557</v>
      </c>
      <c r="O22993" t="s">
        <v>5510</v>
      </c>
      <c r="P22993" s="5" t="s">
        <v>335</v>
      </c>
      <c r="Q22993" s="5" t="s">
        <v>16</v>
      </c>
      <c r="R22993" t="str">
        <f t="shared" si="2870"/>
        <v>Ь</v>
      </c>
    </row>
    <row r="22994" spans="1:18" x14ac:dyDescent="0.25">
      <c r="A22994" s="4">
        <v>22817</v>
      </c>
      <c r="B22994"/>
      <c r="C22994" s="3" t="s">
        <v>7203</v>
      </c>
      <c r="D22994" s="3" t="s">
        <v>7204</v>
      </c>
      <c r="E22994" s="3" t="s">
        <v>387</v>
      </c>
      <c r="F22994" s="3"/>
      <c r="H22994" t="s">
        <v>26902</v>
      </c>
      <c r="I22994" t="s">
        <v>441</v>
      </c>
      <c r="J22994" t="s">
        <v>292</v>
      </c>
      <c r="K22994" t="s">
        <v>4076</v>
      </c>
      <c r="L22994" t="s">
        <v>36269</v>
      </c>
      <c r="M22994" t="s">
        <v>36266</v>
      </c>
      <c r="N22994" t="s">
        <v>1948</v>
      </c>
      <c r="O22994" t="s">
        <v>8600</v>
      </c>
      <c r="P22994" s="5" t="s">
        <v>7204</v>
      </c>
      <c r="Q22994" s="5" t="s">
        <v>387</v>
      </c>
      <c r="R22994" t="str">
        <f t="shared" si="2870"/>
        <v>Й</v>
      </c>
    </row>
    <row r="22995" spans="1:18" x14ac:dyDescent="0.25">
      <c r="A22995" s="4">
        <v>22818</v>
      </c>
      <c r="B22995"/>
      <c r="C22995" s="3" t="s">
        <v>7205</v>
      </c>
      <c r="D22995" s="3" t="s">
        <v>7206</v>
      </c>
      <c r="E22995" s="3" t="s">
        <v>72</v>
      </c>
      <c r="F22995" s="3"/>
      <c r="H22995" t="s">
        <v>26903</v>
      </c>
      <c r="I22995" t="s">
        <v>292</v>
      </c>
      <c r="J22995" t="s">
        <v>36279</v>
      </c>
      <c r="K22995" t="s">
        <v>115</v>
      </c>
      <c r="L22995" t="s">
        <v>36268</v>
      </c>
      <c r="M22995" t="s">
        <v>1159</v>
      </c>
      <c r="N22995" t="s">
        <v>292</v>
      </c>
      <c r="O22995" t="s">
        <v>36352</v>
      </c>
      <c r="P22995" s="5" t="s">
        <v>7206</v>
      </c>
      <c r="Q22995" s="5" t="s">
        <v>72</v>
      </c>
      <c r="R22995" t="str">
        <f t="shared" si="2870"/>
        <v>А</v>
      </c>
    </row>
    <row r="22996" spans="1:18" x14ac:dyDescent="0.25">
      <c r="A22996" s="4">
        <v>22819</v>
      </c>
      <c r="B22996"/>
      <c r="C22996" s="1" t="s">
        <v>3018</v>
      </c>
      <c r="D22996" s="1" t="s">
        <v>3018</v>
      </c>
      <c r="E22996" s="1" t="s">
        <v>162</v>
      </c>
      <c r="F22996" s="1"/>
      <c r="O22996" t="s">
        <v>162</v>
      </c>
    </row>
    <row r="22997" spans="1:18" x14ac:dyDescent="0.25">
      <c r="A22997" s="4">
        <v>22820</v>
      </c>
      <c r="B22997"/>
    </row>
    <row r="22998" spans="1:18" x14ac:dyDescent="0.25">
      <c r="A22998" s="4">
        <v>22821</v>
      </c>
      <c r="B22998" s="2" t="s">
        <v>12150</v>
      </c>
    </row>
    <row r="22999" spans="1:18" x14ac:dyDescent="0.25">
      <c r="A22999" s="4">
        <v>22822</v>
      </c>
      <c r="B22999" s="2" t="s">
        <v>36265</v>
      </c>
    </row>
    <row r="23000" spans="1:18" x14ac:dyDescent="0.25">
      <c r="A23000" s="4">
        <v>22822</v>
      </c>
      <c r="B23000" s="2" t="s">
        <v>36265</v>
      </c>
    </row>
    <row r="23001" spans="1:18" x14ac:dyDescent="0.25">
      <c r="A23001" s="4">
        <v>22822</v>
      </c>
      <c r="B23001" s="2" t="s">
        <v>36265</v>
      </c>
    </row>
    <row r="23002" spans="1:18" x14ac:dyDescent="0.25">
      <c r="A23002" s="4">
        <v>22822</v>
      </c>
      <c r="B23002" s="2" t="s">
        <v>36265</v>
      </c>
    </row>
    <row r="23003" spans="1:18" x14ac:dyDescent="0.25">
      <c r="A23003" s="4">
        <v>22822</v>
      </c>
      <c r="B23003" s="2" t="s">
        <v>36265</v>
      </c>
    </row>
    <row r="23004" spans="1:18" x14ac:dyDescent="0.25">
      <c r="A23004" s="4">
        <v>22822</v>
      </c>
      <c r="B23004" s="2" t="s">
        <v>36265</v>
      </c>
    </row>
    <row r="23005" spans="1:18" x14ac:dyDescent="0.25">
      <c r="A23005" s="4">
        <v>22822</v>
      </c>
      <c r="B23005" s="2" t="s">
        <v>36265</v>
      </c>
    </row>
    <row r="23006" spans="1:18" x14ac:dyDescent="0.25">
      <c r="A23006" s="4">
        <v>22822</v>
      </c>
      <c r="B23006" s="2" t="s">
        <v>36265</v>
      </c>
    </row>
    <row r="23007" spans="1:18" x14ac:dyDescent="0.25">
      <c r="A23007" s="4">
        <v>22822</v>
      </c>
      <c r="B23007" s="1" t="s">
        <v>7207</v>
      </c>
    </row>
    <row r="23008" spans="1:18" x14ac:dyDescent="0.25">
      <c r="A23008" s="4">
        <v>22823</v>
      </c>
      <c r="B23008"/>
      <c r="C23008" s="3" t="s">
        <v>7208</v>
      </c>
      <c r="D23008" s="3" t="s">
        <v>7209</v>
      </c>
      <c r="E23008" s="3" t="s">
        <v>72</v>
      </c>
      <c r="F23008" s="3"/>
      <c r="H23008" t="s">
        <v>26904</v>
      </c>
      <c r="I23008" t="s">
        <v>292</v>
      </c>
      <c r="J23008" t="s">
        <v>327</v>
      </c>
      <c r="K23008" t="s">
        <v>10073</v>
      </c>
      <c r="L23008" t="s">
        <v>8848</v>
      </c>
      <c r="M23008" t="s">
        <v>1948</v>
      </c>
      <c r="N23008" t="s">
        <v>1557</v>
      </c>
      <c r="O23008" t="s">
        <v>36352</v>
      </c>
      <c r="P23008" s="5" t="s">
        <v>7209</v>
      </c>
      <c r="Q23008" s="5" t="s">
        <v>72</v>
      </c>
      <c r="R23008" t="str">
        <f t="shared" ref="R23008:R23010" si="2871">RIGHT(D23008)</f>
        <v>А</v>
      </c>
    </row>
    <row r="23009" spans="1:18" x14ac:dyDescent="0.25">
      <c r="A23009" s="4">
        <v>22824</v>
      </c>
      <c r="B23009"/>
      <c r="C23009" s="3" t="s">
        <v>229</v>
      </c>
      <c r="D23009" s="3" t="s">
        <v>67</v>
      </c>
      <c r="E23009" s="3" t="s">
        <v>3</v>
      </c>
      <c r="F23009" s="3"/>
      <c r="H23009" t="s">
        <v>26905</v>
      </c>
      <c r="I23009" t="s">
        <v>229</v>
      </c>
      <c r="O23009" t="s">
        <v>3</v>
      </c>
      <c r="P23009" s="5" t="s">
        <v>67</v>
      </c>
      <c r="Q23009" s="5" t="s">
        <v>3</v>
      </c>
      <c r="R23009" t="str">
        <f t="shared" si="2871"/>
        <v>В</v>
      </c>
    </row>
    <row r="23010" spans="1:18" x14ac:dyDescent="0.25">
      <c r="A23010" s="4">
        <v>22825</v>
      </c>
      <c r="B23010"/>
      <c r="C23010" s="3" t="s">
        <v>7210</v>
      </c>
      <c r="D23010" s="3" t="s">
        <v>7210</v>
      </c>
      <c r="E23010" s="3" t="s">
        <v>415</v>
      </c>
      <c r="F23010" s="3"/>
      <c r="H23010" t="s">
        <v>26906</v>
      </c>
      <c r="I23010" t="s">
        <v>36271</v>
      </c>
      <c r="J23010" t="s">
        <v>36268</v>
      </c>
      <c r="K23010" t="s">
        <v>36278</v>
      </c>
      <c r="O23010" t="s">
        <v>36352</v>
      </c>
      <c r="P23010" s="5" t="s">
        <v>7210</v>
      </c>
      <c r="Q23010" s="5" t="s">
        <v>3364</v>
      </c>
      <c r="R23010" t="str">
        <f t="shared" si="2871"/>
        <v>Г</v>
      </c>
    </row>
    <row r="23011" spans="1:18" x14ac:dyDescent="0.25">
      <c r="A23011" s="4">
        <v>22826</v>
      </c>
      <c r="B23011"/>
    </row>
    <row r="23012" spans="1:18" x14ac:dyDescent="0.25">
      <c r="A23012" s="4">
        <v>22827</v>
      </c>
      <c r="B23012" s="2" t="s">
        <v>12151</v>
      </c>
    </row>
    <row r="23013" spans="1:18" x14ac:dyDescent="0.25">
      <c r="A23013" s="4">
        <v>22828</v>
      </c>
      <c r="B23013" s="1" t="s">
        <v>7211</v>
      </c>
    </row>
    <row r="23014" spans="1:18" x14ac:dyDescent="0.25">
      <c r="A23014" s="4">
        <v>22829</v>
      </c>
      <c r="B23014" s="2" t="s">
        <v>12152</v>
      </c>
    </row>
    <row r="23015" spans="1:18" x14ac:dyDescent="0.25">
      <c r="A23015" s="4">
        <v>22830</v>
      </c>
      <c r="B23015"/>
      <c r="C23015" s="3" t="s">
        <v>1688</v>
      </c>
      <c r="D23015" s="3" t="s">
        <v>48</v>
      </c>
      <c r="E23015" s="3" t="s">
        <v>36334</v>
      </c>
      <c r="F23015" s="3"/>
      <c r="H23015" t="s">
        <v>26907</v>
      </c>
      <c r="I23015" t="s">
        <v>441</v>
      </c>
      <c r="J23015" t="s">
        <v>1557</v>
      </c>
      <c r="K23015" t="s">
        <v>6307</v>
      </c>
      <c r="O23015" t="s">
        <v>36254</v>
      </c>
      <c r="P23015" s="5" t="s">
        <v>48</v>
      </c>
      <c r="Q23015" s="5" t="s">
        <v>387</v>
      </c>
      <c r="R23015" t="str">
        <f t="shared" ref="R23015:R23020" si="2872">RIGHT(D23015)</f>
        <v>Й</v>
      </c>
    </row>
    <row r="23016" spans="1:18" x14ac:dyDescent="0.25">
      <c r="A23016" s="4">
        <v>22831</v>
      </c>
      <c r="B23016"/>
      <c r="C23016" s="3" t="s">
        <v>7212</v>
      </c>
      <c r="D23016" s="3" t="s">
        <v>1165</v>
      </c>
      <c r="E23016" s="3" t="s">
        <v>36373</v>
      </c>
      <c r="F23016" s="3"/>
      <c r="H23016" t="s">
        <v>26908</v>
      </c>
      <c r="I23016" t="s">
        <v>441</v>
      </c>
      <c r="J23016" t="s">
        <v>292</v>
      </c>
      <c r="K23016" t="s">
        <v>229</v>
      </c>
      <c r="L23016" t="s">
        <v>36268</v>
      </c>
      <c r="M23016" t="s">
        <v>1948</v>
      </c>
      <c r="N23016" t="s">
        <v>3953</v>
      </c>
      <c r="O23016" t="s">
        <v>8600</v>
      </c>
      <c r="P23016" s="5" t="s">
        <v>1165</v>
      </c>
      <c r="Q23016" s="5" t="s">
        <v>387</v>
      </c>
      <c r="R23016" t="str">
        <f t="shared" si="2872"/>
        <v>Й</v>
      </c>
    </row>
    <row r="23017" spans="1:18" x14ac:dyDescent="0.25">
      <c r="A23017" s="4">
        <v>22832</v>
      </c>
      <c r="B23017"/>
      <c r="C23017" s="3" t="s">
        <v>7213</v>
      </c>
      <c r="D23017" s="3" t="s">
        <v>7209</v>
      </c>
      <c r="E23017" s="3" t="s">
        <v>72</v>
      </c>
      <c r="F23017" s="3"/>
      <c r="H23017" t="s">
        <v>26909</v>
      </c>
      <c r="I23017" t="s">
        <v>292</v>
      </c>
      <c r="J23017" t="s">
        <v>327</v>
      </c>
      <c r="K23017" t="s">
        <v>10073</v>
      </c>
      <c r="L23017" t="s">
        <v>8848</v>
      </c>
      <c r="M23017" t="s">
        <v>1948</v>
      </c>
      <c r="N23017" t="s">
        <v>1557</v>
      </c>
      <c r="O23017" t="s">
        <v>36352</v>
      </c>
      <c r="P23017" s="5" t="s">
        <v>7209</v>
      </c>
      <c r="Q23017" s="5" t="s">
        <v>72</v>
      </c>
      <c r="R23017" t="str">
        <f t="shared" si="2872"/>
        <v>А</v>
      </c>
    </row>
    <row r="23018" spans="1:18" x14ac:dyDescent="0.25">
      <c r="A23018" s="4">
        <v>22833</v>
      </c>
      <c r="B23018"/>
      <c r="C23018" s="3" t="s">
        <v>137</v>
      </c>
      <c r="D23018" s="3" t="s">
        <v>103</v>
      </c>
      <c r="E23018" s="3" t="s">
        <v>138</v>
      </c>
      <c r="F23018" s="3"/>
      <c r="H23018" t="s">
        <v>26910</v>
      </c>
      <c r="I23018" t="s">
        <v>292</v>
      </c>
      <c r="J23018" t="s">
        <v>36266</v>
      </c>
      <c r="K23018" t="s">
        <v>36270</v>
      </c>
      <c r="L23018" t="s">
        <v>1013</v>
      </c>
      <c r="O23018" t="s">
        <v>36353</v>
      </c>
      <c r="P23018" s="5" t="s">
        <v>103</v>
      </c>
      <c r="Q23018" s="5" t="s">
        <v>138</v>
      </c>
      <c r="R23018" t="str">
        <f t="shared" si="2872"/>
        <v>Ь</v>
      </c>
    </row>
    <row r="23019" spans="1:18" x14ac:dyDescent="0.25">
      <c r="A23019" s="4">
        <v>22834</v>
      </c>
      <c r="B23019"/>
      <c r="C23019" s="3" t="s">
        <v>351</v>
      </c>
      <c r="D23019" s="3" t="s">
        <v>352</v>
      </c>
      <c r="E23019" s="3" t="s">
        <v>3</v>
      </c>
      <c r="F23019" s="3"/>
      <c r="H23019" t="s">
        <v>26911</v>
      </c>
      <c r="I23019" t="s">
        <v>292</v>
      </c>
      <c r="J23019" t="s">
        <v>8848</v>
      </c>
      <c r="O23019" t="s">
        <v>3</v>
      </c>
      <c r="P23019" s="5" t="s">
        <v>352</v>
      </c>
      <c r="Q23019" s="5" t="s">
        <v>3</v>
      </c>
      <c r="R23019" t="str">
        <f t="shared" si="2872"/>
        <v>А</v>
      </c>
    </row>
    <row r="23020" spans="1:18" x14ac:dyDescent="0.25">
      <c r="A23020" s="4">
        <v>22835</v>
      </c>
      <c r="B23020"/>
      <c r="C23020" s="3" t="s">
        <v>7214</v>
      </c>
      <c r="D23020" s="3" t="s">
        <v>7215</v>
      </c>
      <c r="E23020" s="3" t="s">
        <v>19</v>
      </c>
      <c r="F23020" s="3"/>
      <c r="H23020" t="s">
        <v>26912</v>
      </c>
      <c r="I23020" t="s">
        <v>133</v>
      </c>
      <c r="J23020" t="s">
        <v>36279</v>
      </c>
      <c r="K23020" t="s">
        <v>115</v>
      </c>
      <c r="L23020" t="s">
        <v>4076</v>
      </c>
      <c r="M23020" t="s">
        <v>292</v>
      </c>
      <c r="N23020" t="s">
        <v>36268</v>
      </c>
      <c r="O23020" t="s">
        <v>36352</v>
      </c>
      <c r="P23020" s="5" t="s">
        <v>7215</v>
      </c>
      <c r="Q23020" s="5" t="s">
        <v>19</v>
      </c>
      <c r="R23020" t="str">
        <f t="shared" si="2872"/>
        <v>А</v>
      </c>
    </row>
    <row r="23021" spans="1:18" x14ac:dyDescent="0.25">
      <c r="A23021" s="4">
        <v>22836</v>
      </c>
      <c r="B23021"/>
      <c r="C23021" s="1" t="s">
        <v>23</v>
      </c>
      <c r="D23021" s="1" t="s">
        <v>23</v>
      </c>
      <c r="E23021" s="1" t="s">
        <v>162</v>
      </c>
      <c r="F23021" s="1"/>
      <c r="O23021" t="s">
        <v>162</v>
      </c>
    </row>
    <row r="23022" spans="1:18" x14ac:dyDescent="0.25">
      <c r="A23022" s="4">
        <v>22837</v>
      </c>
      <c r="B23022"/>
    </row>
    <row r="23023" spans="1:18" x14ac:dyDescent="0.25">
      <c r="A23023" s="4">
        <v>22838</v>
      </c>
      <c r="B23023" s="2" t="s">
        <v>12153</v>
      </c>
    </row>
    <row r="23024" spans="1:18" x14ac:dyDescent="0.25">
      <c r="A23024" s="4">
        <v>22839</v>
      </c>
      <c r="B23024"/>
      <c r="C23024" s="3" t="s">
        <v>367</v>
      </c>
      <c r="D23024" s="3" t="s">
        <v>40</v>
      </c>
      <c r="E23024" s="3" t="s">
        <v>36317</v>
      </c>
      <c r="F23024" s="3"/>
      <c r="H23024" t="s">
        <v>26913</v>
      </c>
      <c r="I23024" t="s">
        <v>1557</v>
      </c>
      <c r="J23024" t="s">
        <v>1159</v>
      </c>
      <c r="K23024" t="s">
        <v>606</v>
      </c>
      <c r="O23024" t="s">
        <v>36337</v>
      </c>
      <c r="P23024" s="5" t="s">
        <v>40</v>
      </c>
      <c r="Q23024" s="5" t="s">
        <v>41</v>
      </c>
      <c r="R23024" t="str">
        <f t="shared" ref="R23024:R23025" si="2873">RIGHT(D23024)</f>
        <v>О</v>
      </c>
    </row>
    <row r="23025" spans="1:18" x14ac:dyDescent="0.25">
      <c r="A23025" s="4">
        <v>22840</v>
      </c>
      <c r="B23025"/>
      <c r="C23025" s="3" t="s">
        <v>137</v>
      </c>
      <c r="D23025" s="3" t="s">
        <v>103</v>
      </c>
      <c r="E23025" s="3" t="s">
        <v>138</v>
      </c>
      <c r="F23025" s="3"/>
      <c r="H23025" t="s">
        <v>26914</v>
      </c>
      <c r="I23025" t="s">
        <v>292</v>
      </c>
      <c r="J23025" t="s">
        <v>36266</v>
      </c>
      <c r="K23025" t="s">
        <v>36270</v>
      </c>
      <c r="L23025" t="s">
        <v>1013</v>
      </c>
      <c r="O23025" t="s">
        <v>36353</v>
      </c>
      <c r="P23025" s="5" t="s">
        <v>103</v>
      </c>
      <c r="Q23025" s="5" t="s">
        <v>138</v>
      </c>
      <c r="R23025" t="str">
        <f t="shared" si="2873"/>
        <v>Ь</v>
      </c>
    </row>
    <row r="23026" spans="1:18" x14ac:dyDescent="0.25">
      <c r="A23026" s="4">
        <v>22841</v>
      </c>
      <c r="B23026"/>
      <c r="C23026" s="1" t="s">
        <v>1055</v>
      </c>
      <c r="D23026" s="1" t="s">
        <v>1055</v>
      </c>
      <c r="E23026" s="1" t="s">
        <v>162</v>
      </c>
      <c r="F23026" s="1"/>
      <c r="O23026" t="s">
        <v>162</v>
      </c>
    </row>
    <row r="23027" spans="1:18" x14ac:dyDescent="0.25">
      <c r="A23027" s="4">
        <v>22842</v>
      </c>
      <c r="B23027"/>
      <c r="C23027" s="3" t="s">
        <v>485</v>
      </c>
      <c r="D23027" s="3" t="s">
        <v>103</v>
      </c>
      <c r="E23027" s="3" t="s">
        <v>30</v>
      </c>
      <c r="F23027" s="3"/>
      <c r="H23027" t="s">
        <v>26915</v>
      </c>
      <c r="I23027" t="s">
        <v>36266</v>
      </c>
      <c r="J23027" t="s">
        <v>36270</v>
      </c>
      <c r="K23027" t="s">
        <v>1013</v>
      </c>
      <c r="O23027" t="s">
        <v>36353</v>
      </c>
      <c r="P23027" s="5" t="s">
        <v>103</v>
      </c>
      <c r="Q23027" s="5" t="s">
        <v>30</v>
      </c>
      <c r="R23027" t="str">
        <f t="shared" ref="R23027:R23030" si="2874">RIGHT(D23027)</f>
        <v>Ь</v>
      </c>
    </row>
    <row r="23028" spans="1:18" x14ac:dyDescent="0.25">
      <c r="A23028" s="4">
        <v>22843</v>
      </c>
      <c r="B23028"/>
      <c r="C23028" s="3" t="s">
        <v>334</v>
      </c>
      <c r="D23028" s="3" t="s">
        <v>335</v>
      </c>
      <c r="E23028" s="3" t="s">
        <v>16</v>
      </c>
      <c r="F23028" s="3"/>
      <c r="H23028" t="s">
        <v>26916</v>
      </c>
      <c r="I23028" t="s">
        <v>36269</v>
      </c>
      <c r="J23028" t="s">
        <v>4076</v>
      </c>
      <c r="K23028" t="s">
        <v>1948</v>
      </c>
      <c r="L23028" t="s">
        <v>9381</v>
      </c>
      <c r="M23028" t="s">
        <v>1557</v>
      </c>
      <c r="O23028" t="s">
        <v>5510</v>
      </c>
      <c r="P23028" s="5" t="s">
        <v>335</v>
      </c>
      <c r="Q23028" s="5" t="s">
        <v>16</v>
      </c>
      <c r="R23028" t="str">
        <f t="shared" si="2874"/>
        <v>Ь</v>
      </c>
    </row>
    <row r="23029" spans="1:18" x14ac:dyDescent="0.25">
      <c r="A23029" s="4">
        <v>22844</v>
      </c>
      <c r="B23029"/>
      <c r="C23029" s="3" t="s">
        <v>7216</v>
      </c>
      <c r="D23029" s="3" t="s">
        <v>7217</v>
      </c>
      <c r="E23029" s="3" t="s">
        <v>253</v>
      </c>
      <c r="F23029" s="3"/>
      <c r="H23029" t="s">
        <v>26917</v>
      </c>
      <c r="I23029" t="s">
        <v>36277</v>
      </c>
      <c r="J23029" t="s">
        <v>115</v>
      </c>
      <c r="K23029" t="s">
        <v>327</v>
      </c>
      <c r="L23029" t="s">
        <v>10073</v>
      </c>
      <c r="M23029" t="s">
        <v>1948</v>
      </c>
      <c r="N23029" t="s">
        <v>36268</v>
      </c>
      <c r="O23029" t="s">
        <v>8600</v>
      </c>
      <c r="P23029" s="5" t="s">
        <v>7217</v>
      </c>
      <c r="Q23029" s="5" t="s">
        <v>253</v>
      </c>
      <c r="R23029" t="str">
        <f t="shared" si="2874"/>
        <v>Й</v>
      </c>
    </row>
    <row r="23030" spans="1:18" x14ac:dyDescent="0.25">
      <c r="A23030" s="4">
        <v>22845</v>
      </c>
      <c r="B23030"/>
      <c r="C23030" s="3" t="s">
        <v>2283</v>
      </c>
      <c r="D23030" s="3" t="s">
        <v>2284</v>
      </c>
      <c r="E23030" s="3" t="s">
        <v>44</v>
      </c>
      <c r="F23030" s="3"/>
      <c r="H23030" t="s">
        <v>26918</v>
      </c>
      <c r="I23030" t="s">
        <v>36277</v>
      </c>
      <c r="J23030" t="s">
        <v>292</v>
      </c>
      <c r="K23030" t="s">
        <v>9381</v>
      </c>
      <c r="L23030" t="s">
        <v>133</v>
      </c>
      <c r="M23030" t="s">
        <v>36266</v>
      </c>
      <c r="N23030" t="s">
        <v>125</v>
      </c>
      <c r="O23030" t="s">
        <v>36352</v>
      </c>
      <c r="P23030" s="5" t="s">
        <v>2284</v>
      </c>
      <c r="Q23030" s="5" t="s">
        <v>44</v>
      </c>
      <c r="R23030" t="str">
        <f t="shared" si="2874"/>
        <v>Й</v>
      </c>
    </row>
    <row r="23031" spans="1:18" x14ac:dyDescent="0.25">
      <c r="A23031" s="4">
        <v>22846</v>
      </c>
      <c r="B23031"/>
      <c r="C23031" s="1" t="s">
        <v>7218</v>
      </c>
      <c r="D23031" s="1" t="s">
        <v>7218</v>
      </c>
      <c r="E23031" s="1" t="s">
        <v>162</v>
      </c>
      <c r="F23031" s="1"/>
      <c r="O23031" t="s">
        <v>162</v>
      </c>
    </row>
    <row r="23032" spans="1:18" x14ac:dyDescent="0.25">
      <c r="A23032" s="4">
        <v>22847</v>
      </c>
      <c r="B23032"/>
      <c r="C23032" s="3" t="s">
        <v>123</v>
      </c>
      <c r="D23032" s="3" t="s">
        <v>124</v>
      </c>
      <c r="E23032" s="3" t="s">
        <v>16</v>
      </c>
      <c r="F23032" s="3"/>
      <c r="H23032" t="s">
        <v>26919</v>
      </c>
      <c r="I23032" t="s">
        <v>133</v>
      </c>
      <c r="J23032" t="s">
        <v>8848</v>
      </c>
      <c r="K23032" t="s">
        <v>292</v>
      </c>
      <c r="L23032" t="s">
        <v>36268</v>
      </c>
      <c r="M23032" t="s">
        <v>125</v>
      </c>
      <c r="O23032" t="s">
        <v>5510</v>
      </c>
      <c r="P23032" s="5" t="s">
        <v>124</v>
      </c>
      <c r="Q23032" s="5" t="s">
        <v>16</v>
      </c>
      <c r="R23032" t="str">
        <f t="shared" ref="R23032:R23035" si="2875">RIGHT(D23032)</f>
        <v>У</v>
      </c>
    </row>
    <row r="23033" spans="1:18" x14ac:dyDescent="0.25">
      <c r="A23033" s="4">
        <v>22848</v>
      </c>
      <c r="B23033"/>
      <c r="C23033" s="3" t="s">
        <v>229</v>
      </c>
      <c r="D23033" s="3" t="s">
        <v>67</v>
      </c>
      <c r="E23033" s="3" t="s">
        <v>3</v>
      </c>
      <c r="F23033" s="3"/>
      <c r="H23033" t="s">
        <v>26920</v>
      </c>
      <c r="I23033" t="s">
        <v>229</v>
      </c>
      <c r="O23033" t="s">
        <v>3</v>
      </c>
      <c r="P23033" s="5" t="s">
        <v>67</v>
      </c>
      <c r="Q23033" s="5" t="s">
        <v>3</v>
      </c>
      <c r="R23033" t="str">
        <f t="shared" si="2875"/>
        <v>В</v>
      </c>
    </row>
    <row r="23034" spans="1:18" x14ac:dyDescent="0.25">
      <c r="A23034" s="4">
        <v>22849</v>
      </c>
      <c r="B23034"/>
      <c r="C23034" s="3" t="s">
        <v>7219</v>
      </c>
      <c r="D23034" s="3" t="s">
        <v>7220</v>
      </c>
      <c r="E23034" s="3" t="s">
        <v>832</v>
      </c>
      <c r="F23034" s="3"/>
      <c r="H23034" t="s">
        <v>26921</v>
      </c>
      <c r="I23034" t="s">
        <v>36267</v>
      </c>
      <c r="J23034" t="s">
        <v>133</v>
      </c>
      <c r="K23034" t="s">
        <v>4076</v>
      </c>
      <c r="L23034" t="s">
        <v>10073</v>
      </c>
      <c r="M23034" t="s">
        <v>292</v>
      </c>
      <c r="N23034" t="s">
        <v>3953</v>
      </c>
      <c r="O23034" t="s">
        <v>8600</v>
      </c>
      <c r="P23034" s="5" t="s">
        <v>7220</v>
      </c>
      <c r="Q23034" s="5" t="s">
        <v>832</v>
      </c>
      <c r="R23034" t="str">
        <f t="shared" si="2875"/>
        <v>Й</v>
      </c>
    </row>
    <row r="23035" spans="1:18" x14ac:dyDescent="0.25">
      <c r="A23035" s="4">
        <v>22850</v>
      </c>
      <c r="B23035"/>
      <c r="C23035" s="3" t="s">
        <v>7221</v>
      </c>
      <c r="D23035" s="3" t="s">
        <v>7222</v>
      </c>
      <c r="E23035" s="3" t="s">
        <v>19</v>
      </c>
      <c r="F23035" s="3"/>
      <c r="H23035" t="s">
        <v>26922</v>
      </c>
      <c r="I23035" t="s">
        <v>36267</v>
      </c>
      <c r="J23035" t="s">
        <v>115</v>
      </c>
      <c r="K23035" t="s">
        <v>4076</v>
      </c>
      <c r="L23035" t="s">
        <v>292</v>
      </c>
      <c r="M23035" t="s">
        <v>6307</v>
      </c>
      <c r="N23035" t="s">
        <v>36268</v>
      </c>
      <c r="O23035" t="s">
        <v>36352</v>
      </c>
      <c r="P23035" s="5" t="s">
        <v>7222</v>
      </c>
      <c r="Q23035" s="5" t="s">
        <v>19</v>
      </c>
      <c r="R23035" t="str">
        <f t="shared" si="2875"/>
        <v>Я</v>
      </c>
    </row>
    <row r="23036" spans="1:18" x14ac:dyDescent="0.25">
      <c r="A23036" s="4">
        <v>22851</v>
      </c>
      <c r="B23036"/>
      <c r="C23036" s="1" t="s">
        <v>23</v>
      </c>
      <c r="D23036" s="1" t="s">
        <v>23</v>
      </c>
      <c r="E23036" s="1" t="s">
        <v>162</v>
      </c>
      <c r="F23036" s="1"/>
      <c r="O23036" t="s">
        <v>162</v>
      </c>
    </row>
    <row r="23037" spans="1:18" x14ac:dyDescent="0.25">
      <c r="A23037" s="4">
        <v>22852</v>
      </c>
      <c r="B23037"/>
    </row>
    <row r="23038" spans="1:18" x14ac:dyDescent="0.25">
      <c r="A23038" s="4">
        <v>22853</v>
      </c>
      <c r="B23038" s="2" t="s">
        <v>12154</v>
      </c>
    </row>
    <row r="23039" spans="1:18" x14ac:dyDescent="0.25">
      <c r="A23039" s="4">
        <v>22854</v>
      </c>
      <c r="B23039"/>
      <c r="C23039" s="3" t="s">
        <v>134</v>
      </c>
      <c r="D23039" s="3" t="s">
        <v>134</v>
      </c>
      <c r="E23039" s="3" t="s">
        <v>3</v>
      </c>
      <c r="F23039" s="3"/>
      <c r="H23039" t="s">
        <v>26923</v>
      </c>
      <c r="I23039" t="s">
        <v>133</v>
      </c>
      <c r="O23039" t="s">
        <v>3</v>
      </c>
      <c r="P23039" s="5" t="s">
        <v>134</v>
      </c>
      <c r="Q23039" s="5" t="s">
        <v>3</v>
      </c>
      <c r="R23039" t="str">
        <f t="shared" ref="R23039:R23042" si="2876">RIGHT(D23039)</f>
        <v>У</v>
      </c>
    </row>
    <row r="23040" spans="1:18" x14ac:dyDescent="0.25">
      <c r="A23040" s="4">
        <v>22855</v>
      </c>
      <c r="B23040"/>
      <c r="C23040" s="3" t="s">
        <v>135</v>
      </c>
      <c r="D23040" s="3" t="s">
        <v>83</v>
      </c>
      <c r="E23040" s="3" t="s">
        <v>136</v>
      </c>
      <c r="F23040" s="3"/>
      <c r="H23040" t="s">
        <v>26924</v>
      </c>
      <c r="I23040" t="s">
        <v>125</v>
      </c>
      <c r="J23040" t="s">
        <v>292</v>
      </c>
      <c r="K23040" t="s">
        <v>4076</v>
      </c>
      <c r="O23040" t="s">
        <v>36337</v>
      </c>
      <c r="P23040" s="5" t="s">
        <v>83</v>
      </c>
      <c r="Q23040" s="5" t="s">
        <v>136</v>
      </c>
      <c r="R23040" t="str">
        <f t="shared" si="2876"/>
        <v>Ы</v>
      </c>
    </row>
    <row r="23041" spans="1:18" x14ac:dyDescent="0.25">
      <c r="A23041" s="4">
        <v>22856</v>
      </c>
      <c r="B23041"/>
      <c r="C23041" s="3" t="s">
        <v>7223</v>
      </c>
      <c r="D23041" s="3" t="s">
        <v>6869</v>
      </c>
      <c r="E23041" s="3" t="s">
        <v>409</v>
      </c>
      <c r="F23041" s="3"/>
      <c r="H23041" t="s">
        <v>26925</v>
      </c>
      <c r="I23041" t="s">
        <v>36269</v>
      </c>
      <c r="J23041" t="s">
        <v>125</v>
      </c>
      <c r="K23041" t="s">
        <v>292</v>
      </c>
      <c r="L23041" t="s">
        <v>36266</v>
      </c>
      <c r="M23041" t="s">
        <v>292</v>
      </c>
      <c r="N23041" t="s">
        <v>36268</v>
      </c>
      <c r="O23041" t="s">
        <v>36353</v>
      </c>
      <c r="P23041" s="5" t="s">
        <v>6869</v>
      </c>
      <c r="Q23041" s="5" t="s">
        <v>409</v>
      </c>
      <c r="R23041" t="str">
        <f t="shared" si="2876"/>
        <v>Я</v>
      </c>
    </row>
    <row r="23042" spans="1:18" x14ac:dyDescent="0.25">
      <c r="A23042" s="4">
        <v>22857</v>
      </c>
      <c r="B23042"/>
      <c r="C23042" s="3" t="s">
        <v>7224</v>
      </c>
      <c r="D23042" s="3" t="s">
        <v>7225</v>
      </c>
      <c r="E23042" s="3" t="s">
        <v>72</v>
      </c>
      <c r="F23042" s="3"/>
      <c r="H23042" t="s">
        <v>26926</v>
      </c>
      <c r="I23042" t="s">
        <v>441</v>
      </c>
      <c r="J23042" t="s">
        <v>115</v>
      </c>
      <c r="K23042" t="s">
        <v>36279</v>
      </c>
      <c r="L23042" t="s">
        <v>292</v>
      </c>
      <c r="M23042" t="s">
        <v>36271</v>
      </c>
      <c r="N23042" t="s">
        <v>1948</v>
      </c>
      <c r="O23042" t="s">
        <v>36352</v>
      </c>
      <c r="P23042" s="5" t="s">
        <v>7225</v>
      </c>
      <c r="Q23042" s="5" t="s">
        <v>72</v>
      </c>
      <c r="R23042" t="str">
        <f t="shared" si="2876"/>
        <v>Я</v>
      </c>
    </row>
    <row r="23043" spans="1:18" x14ac:dyDescent="0.25">
      <c r="A23043" s="4">
        <v>22858</v>
      </c>
      <c r="B23043"/>
      <c r="C23043" s="1" t="s">
        <v>13</v>
      </c>
      <c r="D23043" s="1" t="s">
        <v>13</v>
      </c>
      <c r="E23043" s="1" t="s">
        <v>162</v>
      </c>
      <c r="F23043" s="1"/>
      <c r="O23043" t="s">
        <v>162</v>
      </c>
    </row>
    <row r="23044" spans="1:18" x14ac:dyDescent="0.25">
      <c r="A23044" s="4">
        <v>22859</v>
      </c>
      <c r="B23044"/>
      <c r="C23044" s="3" t="s">
        <v>39</v>
      </c>
      <c r="D23044" s="3" t="s">
        <v>40</v>
      </c>
      <c r="E23044" s="3" t="s">
        <v>36317</v>
      </c>
      <c r="F23044" s="3"/>
      <c r="H23044" t="s">
        <v>26927</v>
      </c>
      <c r="I23044" t="s">
        <v>1557</v>
      </c>
      <c r="J23044" t="s">
        <v>1159</v>
      </c>
      <c r="K23044" t="s">
        <v>606</v>
      </c>
      <c r="O23044" t="s">
        <v>36337</v>
      </c>
      <c r="P23044" s="5" t="s">
        <v>40</v>
      </c>
      <c r="Q23044" s="5" t="s">
        <v>41</v>
      </c>
      <c r="R23044" t="str">
        <f t="shared" ref="R23044:R23045" si="2877">RIGHT(D23044)</f>
        <v>О</v>
      </c>
    </row>
    <row r="23045" spans="1:18" x14ac:dyDescent="0.25">
      <c r="A23045" s="4">
        <v>22860</v>
      </c>
      <c r="B23045"/>
      <c r="C23045" s="3" t="s">
        <v>5754</v>
      </c>
      <c r="D23045" s="3" t="s">
        <v>855</v>
      </c>
      <c r="E23045" s="3" t="s">
        <v>147</v>
      </c>
      <c r="F23045" s="3"/>
      <c r="H23045" t="s">
        <v>26928</v>
      </c>
      <c r="I23045" t="s">
        <v>36269</v>
      </c>
      <c r="J23045" t="s">
        <v>125</v>
      </c>
      <c r="K23045" t="s">
        <v>1557</v>
      </c>
      <c r="L23045" t="s">
        <v>36266</v>
      </c>
      <c r="M23045" t="s">
        <v>292</v>
      </c>
      <c r="N23045" t="s">
        <v>229</v>
      </c>
      <c r="O23045" t="s">
        <v>36353</v>
      </c>
      <c r="P23045" s="5" t="s">
        <v>855</v>
      </c>
      <c r="Q23045" s="5" t="s">
        <v>147</v>
      </c>
      <c r="R23045" t="str">
        <f t="shared" si="2877"/>
        <v>Я</v>
      </c>
    </row>
    <row r="23046" spans="1:18" x14ac:dyDescent="0.25">
      <c r="A23046" s="4">
        <v>22861</v>
      </c>
      <c r="B23046"/>
      <c r="C23046" s="1" t="s">
        <v>1145</v>
      </c>
      <c r="D23046" s="1" t="s">
        <v>1145</v>
      </c>
      <c r="E23046" s="1" t="s">
        <v>162</v>
      </c>
      <c r="F23046" s="1"/>
      <c r="O23046" t="s">
        <v>162</v>
      </c>
    </row>
    <row r="23047" spans="1:18" x14ac:dyDescent="0.25">
      <c r="A23047" s="4">
        <v>22862</v>
      </c>
      <c r="B23047"/>
      <c r="C23047" s="3" t="s">
        <v>7226</v>
      </c>
      <c r="D23047" s="3" t="s">
        <v>7227</v>
      </c>
      <c r="E23047" s="3" t="s">
        <v>387</v>
      </c>
      <c r="F23047" s="3"/>
      <c r="H23047" t="s">
        <v>26929</v>
      </c>
      <c r="I23047" t="s">
        <v>441</v>
      </c>
      <c r="J23047" t="s">
        <v>292</v>
      </c>
      <c r="K23047" t="s">
        <v>327</v>
      </c>
      <c r="L23047" t="s">
        <v>125</v>
      </c>
      <c r="M23047" t="s">
        <v>1159</v>
      </c>
      <c r="N23047" t="s">
        <v>1948</v>
      </c>
      <c r="O23047" t="s">
        <v>8600</v>
      </c>
      <c r="P23047" s="5" t="s">
        <v>7227</v>
      </c>
      <c r="Q23047" s="5" t="s">
        <v>387</v>
      </c>
      <c r="R23047" t="str">
        <f t="shared" ref="R23047:R23048" si="2878">RIGHT(D23047)</f>
        <v>Й</v>
      </c>
    </row>
    <row r="23048" spans="1:18" x14ac:dyDescent="0.25">
      <c r="A23048" s="4">
        <v>22863</v>
      </c>
      <c r="B23048"/>
      <c r="C23048" s="3" t="s">
        <v>7228</v>
      </c>
      <c r="D23048" s="3" t="s">
        <v>7229</v>
      </c>
      <c r="E23048" s="3" t="s">
        <v>19</v>
      </c>
      <c r="F23048" s="3"/>
      <c r="H23048" t="s">
        <v>26930</v>
      </c>
      <c r="I23048" t="s">
        <v>36269</v>
      </c>
      <c r="J23048" t="s">
        <v>1285</v>
      </c>
      <c r="K23048" t="s">
        <v>1948</v>
      </c>
      <c r="L23048" t="s">
        <v>10073</v>
      </c>
      <c r="M23048" t="s">
        <v>1557</v>
      </c>
      <c r="N23048" t="s">
        <v>36266</v>
      </c>
      <c r="O23048" t="s">
        <v>36352</v>
      </c>
      <c r="P23048" s="5" t="s">
        <v>7229</v>
      </c>
      <c r="Q23048" s="5" t="s">
        <v>19</v>
      </c>
      <c r="R23048" t="str">
        <f t="shared" si="2878"/>
        <v>Ь</v>
      </c>
    </row>
    <row r="23049" spans="1:18" x14ac:dyDescent="0.25">
      <c r="A23049" s="4">
        <v>22864</v>
      </c>
      <c r="B23049"/>
      <c r="C23049" s="1" t="s">
        <v>1150</v>
      </c>
      <c r="D23049" s="1" t="s">
        <v>1150</v>
      </c>
      <c r="E23049" s="1" t="s">
        <v>162</v>
      </c>
      <c r="F23049" s="1"/>
      <c r="O23049" t="s">
        <v>162</v>
      </c>
    </row>
    <row r="23050" spans="1:18" x14ac:dyDescent="0.25">
      <c r="A23050" s="4">
        <v>22865</v>
      </c>
      <c r="B23050"/>
      <c r="C23050" s="1" t="s">
        <v>13</v>
      </c>
      <c r="D23050" s="1" t="s">
        <v>13</v>
      </c>
      <c r="E23050" s="1" t="s">
        <v>162</v>
      </c>
      <c r="F23050" s="1"/>
      <c r="O23050" t="s">
        <v>162</v>
      </c>
    </row>
    <row r="23051" spans="1:18" x14ac:dyDescent="0.25">
      <c r="A23051" s="4">
        <v>22866</v>
      </c>
      <c r="B23051"/>
      <c r="C23051" s="3" t="s">
        <v>7224</v>
      </c>
      <c r="D23051" s="3" t="s">
        <v>7225</v>
      </c>
      <c r="E23051" s="3" t="s">
        <v>72</v>
      </c>
      <c r="F23051" s="3"/>
      <c r="H23051" t="s">
        <v>26931</v>
      </c>
      <c r="I23051" t="s">
        <v>441</v>
      </c>
      <c r="J23051" t="s">
        <v>115</v>
      </c>
      <c r="K23051" t="s">
        <v>36279</v>
      </c>
      <c r="L23051" t="s">
        <v>292</v>
      </c>
      <c r="M23051" t="s">
        <v>36271</v>
      </c>
      <c r="N23051" t="s">
        <v>1948</v>
      </c>
      <c r="O23051" t="s">
        <v>36352</v>
      </c>
      <c r="P23051" s="5" t="s">
        <v>7225</v>
      </c>
      <c r="Q23051" s="5" t="s">
        <v>72</v>
      </c>
      <c r="R23051" t="str">
        <f>RIGHT(D23051)</f>
        <v>Я</v>
      </c>
    </row>
    <row r="23052" spans="1:18" x14ac:dyDescent="0.25">
      <c r="A23052" s="4">
        <v>22867</v>
      </c>
      <c r="B23052"/>
      <c r="C23052" s="1" t="s">
        <v>161</v>
      </c>
      <c r="D23052" s="1" t="s">
        <v>161</v>
      </c>
      <c r="E23052" s="1" t="s">
        <v>162</v>
      </c>
      <c r="F23052" s="1"/>
      <c r="O23052" t="s">
        <v>162</v>
      </c>
    </row>
    <row r="23053" spans="1:18" x14ac:dyDescent="0.25">
      <c r="A23053" s="4">
        <v>22868</v>
      </c>
      <c r="B23053"/>
    </row>
    <row r="23054" spans="1:18" x14ac:dyDescent="0.25">
      <c r="A23054" s="4">
        <v>22869</v>
      </c>
      <c r="B23054" s="2" t="s">
        <v>12155</v>
      </c>
    </row>
    <row r="23055" spans="1:18" x14ac:dyDescent="0.25">
      <c r="A23055" s="4">
        <v>22870</v>
      </c>
      <c r="B23055" s="1" t="s">
        <v>468</v>
      </c>
    </row>
    <row r="23056" spans="1:18" x14ac:dyDescent="0.25">
      <c r="A23056" s="4">
        <v>22871</v>
      </c>
      <c r="B23056" s="1" t="s">
        <v>469</v>
      </c>
      <c r="C23056" s="1" t="s">
        <v>7230</v>
      </c>
    </row>
    <row r="23057" spans="1:18" x14ac:dyDescent="0.25">
      <c r="A23057" s="4">
        <v>22872</v>
      </c>
      <c r="B23057" s="1" t="s">
        <v>470</v>
      </c>
    </row>
    <row r="23058" spans="1:18" x14ac:dyDescent="0.25">
      <c r="A23058" s="4">
        <v>22873</v>
      </c>
      <c r="B23058"/>
      <c r="C23058" s="3" t="s">
        <v>229</v>
      </c>
      <c r="D23058" s="3" t="s">
        <v>67</v>
      </c>
      <c r="E23058" s="3" t="s">
        <v>3</v>
      </c>
      <c r="F23058" s="3"/>
      <c r="H23058" t="s">
        <v>26932</v>
      </c>
      <c r="I23058" t="s">
        <v>229</v>
      </c>
      <c r="O23058" t="s">
        <v>3</v>
      </c>
      <c r="P23058" s="5" t="s">
        <v>67</v>
      </c>
      <c r="Q23058" s="5" t="s">
        <v>1352</v>
      </c>
      <c r="R23058" t="str">
        <f>RIGHT(D23058)</f>
        <v>В</v>
      </c>
    </row>
    <row r="23059" spans="1:18" x14ac:dyDescent="0.25">
      <c r="A23059" s="4">
        <v>22874</v>
      </c>
      <c r="B23059" s="1" t="s">
        <v>471</v>
      </c>
    </row>
    <row r="23060" spans="1:18" x14ac:dyDescent="0.25">
      <c r="A23060" s="4">
        <v>22875</v>
      </c>
      <c r="B23060"/>
      <c r="C23060" s="3" t="s">
        <v>7231</v>
      </c>
      <c r="D23060" s="3" t="s">
        <v>7225</v>
      </c>
      <c r="E23060" s="3" t="s">
        <v>74</v>
      </c>
      <c r="F23060" s="3"/>
      <c r="H23060" t="s">
        <v>26933</v>
      </c>
      <c r="I23060" t="s">
        <v>115</v>
      </c>
      <c r="J23060" t="s">
        <v>115</v>
      </c>
      <c r="K23060" t="s">
        <v>36279</v>
      </c>
      <c r="L23060" t="s">
        <v>292</v>
      </c>
      <c r="M23060" t="s">
        <v>36271</v>
      </c>
      <c r="N23060" t="s">
        <v>1948</v>
      </c>
      <c r="O23060" t="s">
        <v>36352</v>
      </c>
      <c r="P23060" s="5" t="s">
        <v>7225</v>
      </c>
      <c r="Q23060" s="5" t="s">
        <v>74</v>
      </c>
      <c r="R23060" t="str">
        <f t="shared" ref="R23060:R23063" si="2879">RIGHT(D23060)</f>
        <v>Я</v>
      </c>
    </row>
    <row r="23061" spans="1:18" x14ac:dyDescent="0.25">
      <c r="A23061" s="4">
        <v>22876</v>
      </c>
      <c r="B23061"/>
      <c r="C23061" s="3" t="s">
        <v>146</v>
      </c>
      <c r="D23061" s="3" t="s">
        <v>103</v>
      </c>
      <c r="E23061" s="3" t="s">
        <v>147</v>
      </c>
      <c r="F23061" s="3"/>
      <c r="H23061" t="s">
        <v>26934</v>
      </c>
      <c r="I23061" t="s">
        <v>1557</v>
      </c>
      <c r="J23061" t="s">
        <v>36266</v>
      </c>
      <c r="K23061" t="s">
        <v>36270</v>
      </c>
      <c r="L23061" t="s">
        <v>1013</v>
      </c>
      <c r="O23061" t="s">
        <v>36353</v>
      </c>
      <c r="P23061" s="5" t="s">
        <v>103</v>
      </c>
      <c r="Q23061" s="5" t="s">
        <v>147</v>
      </c>
      <c r="R23061" t="str">
        <f t="shared" si="2879"/>
        <v>Ь</v>
      </c>
    </row>
    <row r="23062" spans="1:18" x14ac:dyDescent="0.25">
      <c r="A23062" s="4">
        <v>22877</v>
      </c>
      <c r="B23062"/>
      <c r="C23062" s="3" t="s">
        <v>7232</v>
      </c>
      <c r="D23062" s="3" t="s">
        <v>7232</v>
      </c>
      <c r="E23062" s="3" t="s">
        <v>36</v>
      </c>
      <c r="F23062" s="3"/>
      <c r="H23062" t="s">
        <v>26935</v>
      </c>
      <c r="I23062" t="s">
        <v>36305</v>
      </c>
      <c r="J23062" t="s">
        <v>36272</v>
      </c>
      <c r="O23062" t="s">
        <v>36354</v>
      </c>
      <c r="P23062" s="5" t="s">
        <v>7232</v>
      </c>
      <c r="Q23062" s="5" t="s">
        <v>36</v>
      </c>
      <c r="R23062" t="str">
        <f t="shared" si="2879"/>
        <v>5</v>
      </c>
    </row>
    <row r="23063" spans="1:18" x14ac:dyDescent="0.25">
      <c r="A23063" s="4">
        <v>22878</v>
      </c>
      <c r="B23063"/>
      <c r="C23063" s="3" t="s">
        <v>1249</v>
      </c>
      <c r="D23063" s="3" t="s">
        <v>106</v>
      </c>
      <c r="E23063" s="3" t="s">
        <v>609</v>
      </c>
      <c r="F23063" s="3"/>
      <c r="H23063" t="s">
        <v>26936</v>
      </c>
      <c r="I23063" t="s">
        <v>327</v>
      </c>
      <c r="J23063" t="s">
        <v>1948</v>
      </c>
      <c r="K23063" t="s">
        <v>229</v>
      </c>
      <c r="L23063" t="s">
        <v>1557</v>
      </c>
      <c r="M23063" t="s">
        <v>36266</v>
      </c>
      <c r="N23063" t="s">
        <v>1948</v>
      </c>
      <c r="O23063" t="s">
        <v>36352</v>
      </c>
      <c r="P23063" s="5" t="s">
        <v>106</v>
      </c>
      <c r="Q23063" s="5" t="s">
        <v>609</v>
      </c>
      <c r="R23063" t="str">
        <f t="shared" si="2879"/>
        <v>К</v>
      </c>
    </row>
    <row r="23064" spans="1:18" x14ac:dyDescent="0.25">
      <c r="A23064" s="4">
        <v>22879</v>
      </c>
      <c r="B23064"/>
      <c r="C23064" s="1" t="s">
        <v>185</v>
      </c>
      <c r="D23064" s="1" t="s">
        <v>185</v>
      </c>
      <c r="E23064" s="1" t="s">
        <v>162</v>
      </c>
      <c r="F23064" s="1"/>
      <c r="O23064" t="s">
        <v>162</v>
      </c>
    </row>
    <row r="23065" spans="1:18" x14ac:dyDescent="0.25">
      <c r="A23065" s="4">
        <v>22880</v>
      </c>
      <c r="B23065"/>
      <c r="C23065" s="3" t="s">
        <v>7233</v>
      </c>
      <c r="D23065" s="3" t="s">
        <v>7233</v>
      </c>
      <c r="E23065" s="3" t="s">
        <v>36</v>
      </c>
      <c r="F23065" s="3"/>
      <c r="H23065" t="s">
        <v>26937</v>
      </c>
      <c r="I23065" t="s">
        <v>7233</v>
      </c>
      <c r="O23065" t="s">
        <v>36354</v>
      </c>
      <c r="P23065" s="5" t="s">
        <v>7233</v>
      </c>
      <c r="Q23065" s="5" t="s">
        <v>36</v>
      </c>
      <c r="R23065" t="str">
        <f t="shared" ref="R23065:R23066" si="2880">RIGHT(D23065)</f>
        <v>3</v>
      </c>
    </row>
    <row r="23066" spans="1:18" x14ac:dyDescent="0.25">
      <c r="A23066" s="4">
        <v>22881</v>
      </c>
      <c r="B23066"/>
      <c r="C23066" s="3" t="s">
        <v>7234</v>
      </c>
      <c r="D23066" s="3" t="s">
        <v>745</v>
      </c>
      <c r="E23066" s="3" t="s">
        <v>437</v>
      </c>
      <c r="F23066" s="3"/>
      <c r="H23066" t="s">
        <v>26938</v>
      </c>
      <c r="I23066" t="s">
        <v>36270</v>
      </c>
      <c r="J23066" t="s">
        <v>4076</v>
      </c>
      <c r="K23066" t="s">
        <v>115</v>
      </c>
      <c r="L23066" t="s">
        <v>36276</v>
      </c>
      <c r="M23066" t="s">
        <v>4076</v>
      </c>
      <c r="N23066" t="s">
        <v>1948</v>
      </c>
      <c r="O23066" t="s">
        <v>36352</v>
      </c>
      <c r="P23066" s="5" t="s">
        <v>745</v>
      </c>
      <c r="Q23066" s="5" t="s">
        <v>437</v>
      </c>
      <c r="R23066" t="str">
        <f t="shared" si="2880"/>
        <v>А</v>
      </c>
    </row>
    <row r="23067" spans="1:18" x14ac:dyDescent="0.25">
      <c r="A23067" s="4">
        <v>22882</v>
      </c>
      <c r="B23067"/>
      <c r="C23067" s="1" t="s">
        <v>13</v>
      </c>
      <c r="D23067" s="1" t="s">
        <v>13</v>
      </c>
      <c r="E23067" s="1" t="s">
        <v>162</v>
      </c>
      <c r="F23067" s="1"/>
      <c r="O23067" t="s">
        <v>162</v>
      </c>
    </row>
    <row r="23068" spans="1:18" x14ac:dyDescent="0.25">
      <c r="A23068" s="4">
        <v>22883</v>
      </c>
      <c r="B23068"/>
      <c r="C23068" s="3" t="s">
        <v>292</v>
      </c>
      <c r="D23068" s="3" t="s">
        <v>8</v>
      </c>
      <c r="E23068" s="3" t="s">
        <v>38</v>
      </c>
      <c r="F23068" s="3"/>
      <c r="H23068" t="s">
        <v>26939</v>
      </c>
      <c r="I23068" t="s">
        <v>292</v>
      </c>
      <c r="O23068" t="s">
        <v>38</v>
      </c>
      <c r="P23068" s="5" t="s">
        <v>8</v>
      </c>
      <c r="Q23068" s="5" t="s">
        <v>38</v>
      </c>
      <c r="R23068" t="str">
        <f t="shared" ref="R23068:R23071" si="2881">RIGHT(D23068)</f>
        <v>А</v>
      </c>
    </row>
    <row r="23069" spans="1:18" x14ac:dyDescent="0.25">
      <c r="A23069" s="4">
        <v>22884</v>
      </c>
      <c r="B23069"/>
      <c r="C23069" s="3" t="s">
        <v>6653</v>
      </c>
      <c r="D23069" s="3" t="s">
        <v>3436</v>
      </c>
      <c r="E23069" s="3" t="s">
        <v>99</v>
      </c>
      <c r="F23069" s="3"/>
      <c r="H23069" t="s">
        <v>26940</v>
      </c>
      <c r="I23069" t="s">
        <v>1948</v>
      </c>
      <c r="J23069" t="s">
        <v>36270</v>
      </c>
      <c r="K23069" t="s">
        <v>4076</v>
      </c>
      <c r="L23069" t="s">
        <v>36269</v>
      </c>
      <c r="M23069" t="s">
        <v>36266</v>
      </c>
      <c r="N23069" t="s">
        <v>292</v>
      </c>
      <c r="O23069" t="s">
        <v>8600</v>
      </c>
      <c r="P23069" s="5" t="s">
        <v>3436</v>
      </c>
      <c r="Q23069" s="5" t="s">
        <v>99</v>
      </c>
      <c r="R23069" t="str">
        <f t="shared" si="2881"/>
        <v>Й</v>
      </c>
    </row>
    <row r="23070" spans="1:18" x14ac:dyDescent="0.25">
      <c r="A23070" s="4">
        <v>22885</v>
      </c>
      <c r="B23070"/>
      <c r="C23070" s="3" t="s">
        <v>112</v>
      </c>
      <c r="D23070" s="3" t="s">
        <v>103</v>
      </c>
      <c r="E23070" s="3" t="s">
        <v>96</v>
      </c>
      <c r="F23070" s="3"/>
      <c r="H23070" t="s">
        <v>26941</v>
      </c>
      <c r="I23070" t="s">
        <v>115</v>
      </c>
      <c r="J23070" t="s">
        <v>36266</v>
      </c>
      <c r="K23070" t="s">
        <v>36270</v>
      </c>
      <c r="L23070" t="s">
        <v>1013</v>
      </c>
      <c r="O23070" t="s">
        <v>36353</v>
      </c>
      <c r="P23070" s="5" t="s">
        <v>103</v>
      </c>
      <c r="Q23070" s="5" t="s">
        <v>96</v>
      </c>
      <c r="R23070" t="str">
        <f t="shared" si="2881"/>
        <v>Ь</v>
      </c>
    </row>
    <row r="23071" spans="1:18" x14ac:dyDescent="0.25">
      <c r="A23071" s="4">
        <v>22886</v>
      </c>
      <c r="B23071"/>
      <c r="C23071" s="3" t="s">
        <v>7235</v>
      </c>
      <c r="D23071" s="3" t="s">
        <v>3257</v>
      </c>
      <c r="E23071" s="3" t="s">
        <v>107</v>
      </c>
      <c r="F23071" s="3"/>
      <c r="H23071" t="s">
        <v>26942</v>
      </c>
      <c r="I23071" t="s">
        <v>36270</v>
      </c>
      <c r="J23071" t="s">
        <v>4076</v>
      </c>
      <c r="K23071" t="s">
        <v>115</v>
      </c>
      <c r="L23071" t="s">
        <v>9381</v>
      </c>
      <c r="M23071" t="s">
        <v>1285</v>
      </c>
      <c r="N23071" t="s">
        <v>133</v>
      </c>
      <c r="O23071" t="s">
        <v>36352</v>
      </c>
      <c r="P23071" s="5" t="s">
        <v>3257</v>
      </c>
      <c r="Q23071" s="5" t="s">
        <v>107</v>
      </c>
      <c r="R23071" t="str">
        <f t="shared" si="2881"/>
        <v>А</v>
      </c>
    </row>
    <row r="23072" spans="1:18" x14ac:dyDescent="0.25">
      <c r="A23072" s="4">
        <v>22887</v>
      </c>
      <c r="B23072"/>
      <c r="C23072" s="1" t="s">
        <v>23</v>
      </c>
      <c r="D23072" s="1" t="s">
        <v>23</v>
      </c>
      <c r="E23072" s="1" t="s">
        <v>162</v>
      </c>
      <c r="F23072" s="1"/>
      <c r="O23072" t="s">
        <v>162</v>
      </c>
    </row>
    <row r="23073" spans="1:18" x14ac:dyDescent="0.25">
      <c r="A23073" s="4">
        <v>22888</v>
      </c>
      <c r="B23073"/>
    </row>
    <row r="23074" spans="1:18" x14ac:dyDescent="0.25">
      <c r="A23074" s="4">
        <v>22889</v>
      </c>
      <c r="B23074" s="2" t="s">
        <v>12156</v>
      </c>
    </row>
    <row r="23075" spans="1:18" x14ac:dyDescent="0.25">
      <c r="A23075" s="4">
        <v>22890</v>
      </c>
      <c r="B23075"/>
      <c r="C23075" s="3" t="s">
        <v>7236</v>
      </c>
      <c r="D23075" s="3" t="s">
        <v>745</v>
      </c>
      <c r="E23075" s="3" t="s">
        <v>275</v>
      </c>
      <c r="F23075" s="3"/>
      <c r="H23075" t="s">
        <v>26943</v>
      </c>
      <c r="I23075" t="s">
        <v>36270</v>
      </c>
      <c r="J23075" t="s">
        <v>4076</v>
      </c>
      <c r="K23075" t="s">
        <v>115</v>
      </c>
      <c r="L23075" t="s">
        <v>36276</v>
      </c>
      <c r="M23075" t="s">
        <v>4076</v>
      </c>
      <c r="N23075" t="s">
        <v>1948</v>
      </c>
      <c r="O23075" t="s">
        <v>36352</v>
      </c>
      <c r="P23075" s="5" t="s">
        <v>745</v>
      </c>
      <c r="Q23075" s="5" t="s">
        <v>275</v>
      </c>
      <c r="R23075" t="str">
        <f>RIGHT(D23075)</f>
        <v>А</v>
      </c>
    </row>
    <row r="23076" spans="1:18" x14ac:dyDescent="0.25">
      <c r="A23076" s="4">
        <v>22891</v>
      </c>
      <c r="B23076"/>
      <c r="C23076" s="1" t="s">
        <v>7218</v>
      </c>
      <c r="D23076" s="1" t="s">
        <v>7218</v>
      </c>
      <c r="E23076" s="1" t="s">
        <v>162</v>
      </c>
      <c r="F23076" s="1"/>
      <c r="O23076" t="s">
        <v>162</v>
      </c>
    </row>
    <row r="23077" spans="1:18" x14ac:dyDescent="0.25">
      <c r="A23077" s="4">
        <v>22892</v>
      </c>
      <c r="B23077"/>
      <c r="C23077" s="3" t="s">
        <v>39</v>
      </c>
      <c r="D23077" s="3" t="s">
        <v>40</v>
      </c>
      <c r="E23077" s="3" t="s">
        <v>36317</v>
      </c>
      <c r="F23077" s="3"/>
      <c r="H23077" t="s">
        <v>26944</v>
      </c>
      <c r="I23077" t="s">
        <v>1557</v>
      </c>
      <c r="J23077" t="s">
        <v>1159</v>
      </c>
      <c r="K23077" t="s">
        <v>606</v>
      </c>
      <c r="O23077" t="s">
        <v>36337</v>
      </c>
      <c r="P23077" s="5" t="s">
        <v>40</v>
      </c>
      <c r="Q23077" s="5" t="s">
        <v>41</v>
      </c>
      <c r="R23077" t="str">
        <f t="shared" ref="R23077:R23079" si="2882">RIGHT(D23077)</f>
        <v>О</v>
      </c>
    </row>
    <row r="23078" spans="1:18" x14ac:dyDescent="0.25">
      <c r="A23078" s="4">
        <v>22893</v>
      </c>
      <c r="B23078"/>
      <c r="C23078" s="3" t="s">
        <v>137</v>
      </c>
      <c r="D23078" s="3" t="s">
        <v>103</v>
      </c>
      <c r="E23078" s="3" t="s">
        <v>138</v>
      </c>
      <c r="F23078" s="3"/>
      <c r="H23078" t="s">
        <v>26945</v>
      </c>
      <c r="I23078" t="s">
        <v>292</v>
      </c>
      <c r="J23078" t="s">
        <v>36266</v>
      </c>
      <c r="K23078" t="s">
        <v>36270</v>
      </c>
      <c r="L23078" t="s">
        <v>1013</v>
      </c>
      <c r="O23078" t="s">
        <v>36353</v>
      </c>
      <c r="P23078" s="5" t="s">
        <v>103</v>
      </c>
      <c r="Q23078" s="5" t="s">
        <v>138</v>
      </c>
      <c r="R23078" t="str">
        <f t="shared" si="2882"/>
        <v>Ь</v>
      </c>
    </row>
    <row r="23079" spans="1:18" x14ac:dyDescent="0.25">
      <c r="A23079" s="4">
        <v>22894</v>
      </c>
      <c r="B23079"/>
      <c r="C23079" s="3" t="s">
        <v>441</v>
      </c>
      <c r="D23079" s="3" t="s">
        <v>24</v>
      </c>
      <c r="E23079" s="3" t="s">
        <v>25</v>
      </c>
      <c r="F23079" s="3"/>
      <c r="H23079" t="s">
        <v>26946</v>
      </c>
      <c r="I23079" t="s">
        <v>441</v>
      </c>
      <c r="O23079" t="s">
        <v>36337</v>
      </c>
      <c r="P23079" s="5" t="s">
        <v>24</v>
      </c>
      <c r="Q23079" s="5" t="s">
        <v>25</v>
      </c>
      <c r="R23079" t="str">
        <f t="shared" si="2882"/>
        <v>Я</v>
      </c>
    </row>
    <row r="23080" spans="1:18" x14ac:dyDescent="0.25">
      <c r="A23080" s="4">
        <v>22895</v>
      </c>
      <c r="B23080"/>
      <c r="C23080" s="1" t="s">
        <v>13</v>
      </c>
      <c r="D23080" s="1" t="s">
        <v>13</v>
      </c>
      <c r="E23080" s="1" t="s">
        <v>162</v>
      </c>
      <c r="F23080" s="1"/>
      <c r="O23080" t="s">
        <v>162</v>
      </c>
    </row>
    <row r="23081" spans="1:18" x14ac:dyDescent="0.25">
      <c r="A23081" s="4">
        <v>22896</v>
      </c>
      <c r="B23081"/>
      <c r="C23081" s="3" t="s">
        <v>7237</v>
      </c>
      <c r="D23081" s="3" t="s">
        <v>7238</v>
      </c>
      <c r="E23081" s="3" t="s">
        <v>191</v>
      </c>
      <c r="F23081" s="3"/>
      <c r="H23081" t="s">
        <v>26947</v>
      </c>
      <c r="I23081" t="s">
        <v>1159</v>
      </c>
      <c r="J23081" t="s">
        <v>4076</v>
      </c>
      <c r="K23081" t="s">
        <v>1948</v>
      </c>
      <c r="L23081" t="s">
        <v>36279</v>
      </c>
      <c r="M23081" t="s">
        <v>1557</v>
      </c>
      <c r="N23081" t="s">
        <v>10073</v>
      </c>
      <c r="O23081" t="s">
        <v>36352</v>
      </c>
      <c r="P23081" s="5" t="s">
        <v>7238</v>
      </c>
      <c r="Q23081" s="5" t="s">
        <v>191</v>
      </c>
      <c r="R23081" t="str">
        <f t="shared" ref="R23081:R23083" si="2883">RIGHT(D23081)</f>
        <v>Т</v>
      </c>
    </row>
    <row r="23082" spans="1:18" x14ac:dyDescent="0.25">
      <c r="A23082" s="4">
        <v>22897</v>
      </c>
      <c r="B23082"/>
      <c r="C23082" s="3" t="s">
        <v>1785</v>
      </c>
      <c r="D23082" s="3" t="s">
        <v>1114</v>
      </c>
      <c r="E23082" s="3" t="s">
        <v>36346</v>
      </c>
      <c r="F23082" s="3"/>
      <c r="H23082" t="s">
        <v>26948</v>
      </c>
      <c r="I23082" t="s">
        <v>1557</v>
      </c>
      <c r="J23082" t="s">
        <v>36271</v>
      </c>
      <c r="K23082" t="s">
        <v>1948</v>
      </c>
      <c r="L23082" t="s">
        <v>36273</v>
      </c>
      <c r="M23082" t="s">
        <v>292</v>
      </c>
      <c r="N23082" t="s">
        <v>4076</v>
      </c>
      <c r="O23082" t="s">
        <v>36254</v>
      </c>
      <c r="P23082" s="5" t="s">
        <v>1114</v>
      </c>
      <c r="Q23082" s="5" t="s">
        <v>49</v>
      </c>
      <c r="R23082" t="str">
        <f t="shared" si="2883"/>
        <v>Ш</v>
      </c>
    </row>
    <row r="23083" spans="1:18" x14ac:dyDescent="0.25">
      <c r="A23083" s="4">
        <v>22898</v>
      </c>
      <c r="B23083"/>
      <c r="C23083" s="3" t="s">
        <v>7239</v>
      </c>
      <c r="D23083" s="3" t="s">
        <v>947</v>
      </c>
      <c r="E23083" s="3" t="s">
        <v>6</v>
      </c>
      <c r="F23083" s="3"/>
      <c r="H23083" t="s">
        <v>26949</v>
      </c>
      <c r="I23083" t="s">
        <v>292</v>
      </c>
      <c r="J23083" t="s">
        <v>1159</v>
      </c>
      <c r="K23083" t="s">
        <v>133</v>
      </c>
      <c r="L23083" t="s">
        <v>1159</v>
      </c>
      <c r="M23083" t="s">
        <v>115</v>
      </c>
      <c r="N23083" t="s">
        <v>1159</v>
      </c>
      <c r="O23083" t="s">
        <v>36352</v>
      </c>
      <c r="P23083" s="5" t="s">
        <v>947</v>
      </c>
      <c r="Q23083" s="5" t="s">
        <v>6</v>
      </c>
      <c r="R23083" t="str">
        <f t="shared" si="2883"/>
        <v>Т</v>
      </c>
    </row>
    <row r="23084" spans="1:18" x14ac:dyDescent="0.25">
      <c r="A23084" s="4">
        <v>22899</v>
      </c>
      <c r="B23084"/>
      <c r="C23084" s="1" t="s">
        <v>13</v>
      </c>
      <c r="D23084" s="1" t="s">
        <v>13</v>
      </c>
      <c r="E23084" s="1" t="s">
        <v>162</v>
      </c>
      <c r="F23084" s="1"/>
      <c r="O23084" t="s">
        <v>162</v>
      </c>
    </row>
    <row r="23085" spans="1:18" x14ac:dyDescent="0.25">
      <c r="A23085" s="4">
        <v>22900</v>
      </c>
      <c r="B23085"/>
      <c r="C23085" s="3" t="s">
        <v>309</v>
      </c>
      <c r="D23085" s="3" t="s">
        <v>310</v>
      </c>
      <c r="E23085" s="3" t="s">
        <v>16</v>
      </c>
      <c r="F23085" s="3"/>
      <c r="H23085" t="s">
        <v>26950</v>
      </c>
      <c r="I23085" t="s">
        <v>6307</v>
      </c>
      <c r="J23085" t="s">
        <v>1557</v>
      </c>
      <c r="K23085" t="s">
        <v>1159</v>
      </c>
      <c r="L23085" t="s">
        <v>1557</v>
      </c>
      <c r="M23085" t="s">
        <v>3953</v>
      </c>
      <c r="O23085" t="s">
        <v>5510</v>
      </c>
      <c r="P23085" s="5" t="s">
        <v>310</v>
      </c>
      <c r="Q23085" s="5" t="s">
        <v>16</v>
      </c>
      <c r="R23085" t="str">
        <f t="shared" ref="R23085:R23087" si="2884">RIGHT(D23085)</f>
        <v>М</v>
      </c>
    </row>
    <row r="23086" spans="1:18" x14ac:dyDescent="0.25">
      <c r="A23086" s="4">
        <v>22901</v>
      </c>
      <c r="B23086"/>
      <c r="C23086" s="3" t="s">
        <v>137</v>
      </c>
      <c r="D23086" s="3" t="s">
        <v>103</v>
      </c>
      <c r="E23086" s="3" t="s">
        <v>138</v>
      </c>
      <c r="F23086" s="3"/>
      <c r="H23086" t="s">
        <v>26951</v>
      </c>
      <c r="I23086" t="s">
        <v>292</v>
      </c>
      <c r="J23086" t="s">
        <v>36266</v>
      </c>
      <c r="K23086" t="s">
        <v>36270</v>
      </c>
      <c r="L23086" t="s">
        <v>1013</v>
      </c>
      <c r="O23086" t="s">
        <v>36353</v>
      </c>
      <c r="P23086" s="5" t="s">
        <v>103</v>
      </c>
      <c r="Q23086" s="5" t="s">
        <v>138</v>
      </c>
      <c r="R23086" t="str">
        <f t="shared" si="2884"/>
        <v>Ь</v>
      </c>
    </row>
    <row r="23087" spans="1:18" x14ac:dyDescent="0.25">
      <c r="A23087" s="4">
        <v>22902</v>
      </c>
      <c r="B23087"/>
      <c r="C23087" s="3" t="s">
        <v>7240</v>
      </c>
      <c r="D23087" s="3" t="s">
        <v>7241</v>
      </c>
      <c r="E23087" s="3" t="s">
        <v>406</v>
      </c>
      <c r="F23087" s="3"/>
      <c r="H23087" t="s">
        <v>26952</v>
      </c>
      <c r="I23087" t="s">
        <v>292</v>
      </c>
      <c r="J23087" t="s">
        <v>36279</v>
      </c>
      <c r="K23087" t="s">
        <v>115</v>
      </c>
      <c r="L23087" t="s">
        <v>9381</v>
      </c>
      <c r="M23087" t="s">
        <v>10073</v>
      </c>
      <c r="N23087" t="s">
        <v>1557</v>
      </c>
      <c r="O23087" t="s">
        <v>36352</v>
      </c>
      <c r="P23087" s="5" t="s">
        <v>7241</v>
      </c>
      <c r="Q23087" s="5" t="s">
        <v>406</v>
      </c>
      <c r="R23087" t="str">
        <f t="shared" si="2884"/>
        <v>А</v>
      </c>
    </row>
    <row r="23088" spans="1:18" x14ac:dyDescent="0.25">
      <c r="A23088" s="4">
        <v>22903</v>
      </c>
      <c r="B23088"/>
      <c r="C23088" s="1" t="s">
        <v>13</v>
      </c>
      <c r="D23088" s="1" t="s">
        <v>13</v>
      </c>
      <c r="E23088" s="1" t="s">
        <v>162</v>
      </c>
      <c r="F23088" s="1"/>
      <c r="O23088" t="s">
        <v>162</v>
      </c>
    </row>
    <row r="23089" spans="1:18" x14ac:dyDescent="0.25">
      <c r="A23089" s="4">
        <v>22904</v>
      </c>
      <c r="B23089"/>
      <c r="C23089" s="3" t="s">
        <v>125</v>
      </c>
      <c r="D23089" s="3" t="s">
        <v>126</v>
      </c>
      <c r="E23089" s="3" t="s">
        <v>3</v>
      </c>
      <c r="F23089" s="3"/>
      <c r="H23089" t="s">
        <v>26953</v>
      </c>
      <c r="I23089" t="s">
        <v>125</v>
      </c>
      <c r="O23089" t="s">
        <v>3</v>
      </c>
      <c r="P23089" s="5" t="s">
        <v>126</v>
      </c>
      <c r="Q23089" s="5" t="s">
        <v>3</v>
      </c>
      <c r="R23089" t="str">
        <f t="shared" ref="R23089:R23096" si="2885">RIGHT(D23089)</f>
        <v>С</v>
      </c>
    </row>
    <row r="23090" spans="1:18" x14ac:dyDescent="0.25">
      <c r="A23090" s="4">
        <v>22905</v>
      </c>
      <c r="B23090"/>
      <c r="C23090" s="3" t="s">
        <v>1531</v>
      </c>
      <c r="D23090" s="3" t="s">
        <v>171</v>
      </c>
      <c r="E23090" s="3" t="s">
        <v>36325</v>
      </c>
      <c r="F23090" s="3"/>
      <c r="H23090" t="s">
        <v>26954</v>
      </c>
      <c r="I23090" t="s">
        <v>36277</v>
      </c>
      <c r="J23090" t="s">
        <v>1557</v>
      </c>
      <c r="K23090" t="s">
        <v>36268</v>
      </c>
      <c r="L23090" t="s">
        <v>1557</v>
      </c>
      <c r="M23090" t="s">
        <v>1159</v>
      </c>
      <c r="N23090" t="s">
        <v>1557</v>
      </c>
      <c r="O23090" t="s">
        <v>36254</v>
      </c>
      <c r="P23090" s="5" t="s">
        <v>171</v>
      </c>
      <c r="Q23090" s="5" t="s">
        <v>1375</v>
      </c>
      <c r="R23090" t="str">
        <f t="shared" si="2885"/>
        <v>Й</v>
      </c>
    </row>
    <row r="23091" spans="1:18" x14ac:dyDescent="0.25">
      <c r="A23091" s="4">
        <v>22906</v>
      </c>
      <c r="B23091"/>
      <c r="C23091" s="3" t="s">
        <v>441</v>
      </c>
      <c r="D23091" s="3" t="s">
        <v>24</v>
      </c>
      <c r="E23091" s="3" t="s">
        <v>25</v>
      </c>
      <c r="F23091" s="3"/>
      <c r="H23091" t="s">
        <v>26955</v>
      </c>
      <c r="I23091" t="s">
        <v>441</v>
      </c>
      <c r="O23091" t="s">
        <v>36337</v>
      </c>
      <c r="P23091" s="5" t="s">
        <v>24</v>
      </c>
      <c r="Q23091" s="5" t="s">
        <v>25</v>
      </c>
      <c r="R23091" t="str">
        <f t="shared" si="2885"/>
        <v>Я</v>
      </c>
    </row>
    <row r="23092" spans="1:18" x14ac:dyDescent="0.25">
      <c r="A23092" s="4">
        <v>22907</v>
      </c>
      <c r="B23092"/>
      <c r="C23092" s="3" t="s">
        <v>4529</v>
      </c>
      <c r="D23092" s="3" t="s">
        <v>4529</v>
      </c>
      <c r="E23092" s="3" t="s">
        <v>16</v>
      </c>
      <c r="F23092" s="3"/>
      <c r="H23092" t="s">
        <v>26956</v>
      </c>
      <c r="I23092" t="s">
        <v>36268</v>
      </c>
      <c r="J23092" t="s">
        <v>1557</v>
      </c>
      <c r="K23092" t="s">
        <v>3953</v>
      </c>
      <c r="L23092" t="s">
        <v>36274</v>
      </c>
      <c r="M23092" t="s">
        <v>9059</v>
      </c>
      <c r="N23092" t="s">
        <v>115</v>
      </c>
      <c r="O23092" t="s">
        <v>5510</v>
      </c>
      <c r="P23092" s="5" t="s">
        <v>4529</v>
      </c>
      <c r="Q23092" s="5" t="s">
        <v>16</v>
      </c>
      <c r="R23092" t="str">
        <f t="shared" si="2885"/>
        <v>р</v>
      </c>
    </row>
    <row r="23093" spans="1:18" x14ac:dyDescent="0.25">
      <c r="A23093" s="4">
        <v>22908</v>
      </c>
      <c r="B23093"/>
      <c r="C23093" s="3" t="s">
        <v>7242</v>
      </c>
      <c r="D23093" s="3" t="s">
        <v>7243</v>
      </c>
      <c r="E23093" s="3" t="s">
        <v>385</v>
      </c>
      <c r="F23093" s="3"/>
      <c r="H23093" t="s">
        <v>26957</v>
      </c>
      <c r="I23093" t="s">
        <v>133</v>
      </c>
      <c r="J23093" t="s">
        <v>1285</v>
      </c>
      <c r="K23093" t="s">
        <v>133</v>
      </c>
      <c r="L23093" t="s">
        <v>36268</v>
      </c>
      <c r="M23093" t="s">
        <v>10073</v>
      </c>
      <c r="O23093" t="s">
        <v>36353</v>
      </c>
      <c r="P23093" s="5" t="s">
        <v>7243</v>
      </c>
      <c r="Q23093" s="5" t="s">
        <v>385</v>
      </c>
      <c r="R23093" t="str">
        <f t="shared" si="2885"/>
        <v>Ь</v>
      </c>
    </row>
    <row r="23094" spans="1:18" x14ac:dyDescent="0.25">
      <c r="A23094" s="4">
        <v>22909</v>
      </c>
      <c r="B23094"/>
      <c r="C23094" s="3" t="s">
        <v>115</v>
      </c>
      <c r="D23094" s="3" t="s">
        <v>116</v>
      </c>
      <c r="E23094" s="3" t="s">
        <v>38</v>
      </c>
      <c r="F23094" s="3"/>
      <c r="H23094" t="s">
        <v>26958</v>
      </c>
      <c r="I23094" t="s">
        <v>115</v>
      </c>
      <c r="O23094" t="s">
        <v>38</v>
      </c>
      <c r="P23094" s="5" t="s">
        <v>116</v>
      </c>
      <c r="Q23094" s="5" t="s">
        <v>38</v>
      </c>
      <c r="R23094" t="str">
        <f t="shared" si="2885"/>
        <v>И</v>
      </c>
    </row>
    <row r="23095" spans="1:18" x14ac:dyDescent="0.25">
      <c r="A23095" s="4">
        <v>22910</v>
      </c>
      <c r="B23095"/>
      <c r="C23095" s="3" t="s">
        <v>451</v>
      </c>
      <c r="D23095" s="3" t="s">
        <v>452</v>
      </c>
      <c r="E23095" s="3" t="s">
        <v>16</v>
      </c>
      <c r="F23095" s="3"/>
      <c r="H23095" t="s">
        <v>26959</v>
      </c>
      <c r="I23095" t="s">
        <v>1948</v>
      </c>
      <c r="J23095" t="s">
        <v>36276</v>
      </c>
      <c r="K23095" t="s">
        <v>1948</v>
      </c>
      <c r="O23095" t="s">
        <v>5510</v>
      </c>
      <c r="P23095" s="5" t="s">
        <v>452</v>
      </c>
      <c r="Q23095" s="5" t="s">
        <v>16</v>
      </c>
      <c r="R23095" t="str">
        <f t="shared" si="2885"/>
        <v>Е</v>
      </c>
    </row>
    <row r="23096" spans="1:18" x14ac:dyDescent="0.25">
      <c r="A23096" s="4">
        <v>22911</v>
      </c>
      <c r="B23096"/>
      <c r="C23096" s="3" t="s">
        <v>137</v>
      </c>
      <c r="D23096" s="3" t="s">
        <v>103</v>
      </c>
      <c r="E23096" s="3" t="s">
        <v>138</v>
      </c>
      <c r="F23096" s="3"/>
      <c r="H23096" t="s">
        <v>26960</v>
      </c>
      <c r="I23096" t="s">
        <v>292</v>
      </c>
      <c r="J23096" t="s">
        <v>36266</v>
      </c>
      <c r="K23096" t="s">
        <v>36270</v>
      </c>
      <c r="L23096" t="s">
        <v>1013</v>
      </c>
      <c r="O23096" t="s">
        <v>36353</v>
      </c>
      <c r="P23096" s="5" t="s">
        <v>103</v>
      </c>
      <c r="Q23096" s="5" t="s">
        <v>138</v>
      </c>
      <c r="R23096" t="str">
        <f t="shared" si="2885"/>
        <v>Ь</v>
      </c>
    </row>
    <row r="23097" spans="1:18" x14ac:dyDescent="0.25">
      <c r="A23097" s="4">
        <v>22912</v>
      </c>
      <c r="B23097"/>
      <c r="C23097" s="1" t="s">
        <v>1321</v>
      </c>
      <c r="D23097" s="1" t="s">
        <v>1321</v>
      </c>
      <c r="E23097" s="1" t="s">
        <v>162</v>
      </c>
      <c r="F23097" s="1"/>
      <c r="O23097" t="s">
        <v>162</v>
      </c>
    </row>
    <row r="23098" spans="1:18" x14ac:dyDescent="0.25">
      <c r="A23098" s="4">
        <v>22913</v>
      </c>
      <c r="B23098"/>
      <c r="C23098" s="3" t="s">
        <v>2339</v>
      </c>
      <c r="D23098" s="3" t="s">
        <v>2340</v>
      </c>
      <c r="E23098" s="3" t="s">
        <v>211</v>
      </c>
      <c r="F23098" s="3"/>
      <c r="H23098" t="s">
        <v>26961</v>
      </c>
      <c r="I23098" t="s">
        <v>6307</v>
      </c>
      <c r="J23098" t="s">
        <v>6307</v>
      </c>
      <c r="K23098" t="s">
        <v>6307</v>
      </c>
      <c r="O23098" t="s">
        <v>36352</v>
      </c>
      <c r="P23098" s="5" t="s">
        <v>2340</v>
      </c>
      <c r="Q23098" s="5" t="s">
        <v>322</v>
      </c>
      <c r="R23098" t="str">
        <f>RIGHT(D23098)</f>
        <v>М</v>
      </c>
    </row>
    <row r="23099" spans="1:18" x14ac:dyDescent="0.25">
      <c r="A23099" s="4">
        <v>22914</v>
      </c>
      <c r="B23099"/>
      <c r="C23099" s="1" t="s">
        <v>1321</v>
      </c>
      <c r="D23099" s="1" t="s">
        <v>1321</v>
      </c>
      <c r="E23099" s="1" t="s">
        <v>162</v>
      </c>
      <c r="F23099" s="1"/>
      <c r="O23099" t="s">
        <v>162</v>
      </c>
    </row>
    <row r="23100" spans="1:18" x14ac:dyDescent="0.25">
      <c r="A23100" s="4">
        <v>22915</v>
      </c>
      <c r="B23100"/>
      <c r="C23100" s="3" t="s">
        <v>859</v>
      </c>
      <c r="D23100" s="3" t="s">
        <v>860</v>
      </c>
      <c r="E23100" s="3" t="s">
        <v>9</v>
      </c>
      <c r="F23100" s="3"/>
      <c r="H23100" t="s">
        <v>26962</v>
      </c>
      <c r="I23100" t="s">
        <v>1948</v>
      </c>
      <c r="J23100" t="s">
        <v>1285</v>
      </c>
      <c r="K23100" t="s">
        <v>1557</v>
      </c>
      <c r="L23100" t="s">
        <v>1159</v>
      </c>
      <c r="O23100" t="s">
        <v>9</v>
      </c>
      <c r="P23100" s="5" t="s">
        <v>860</v>
      </c>
      <c r="Q23100" s="5" t="s">
        <v>9</v>
      </c>
      <c r="R23100" t="str">
        <f t="shared" ref="R23100:R23101" si="2886">RIGHT(D23100)</f>
        <v>Е</v>
      </c>
    </row>
    <row r="23101" spans="1:18" x14ac:dyDescent="0.25">
      <c r="A23101" s="4">
        <v>22916</v>
      </c>
      <c r="B23101"/>
      <c r="C23101" s="3" t="s">
        <v>744</v>
      </c>
      <c r="D23101" s="3" t="s">
        <v>745</v>
      </c>
      <c r="E23101" s="3" t="s">
        <v>406</v>
      </c>
      <c r="F23101" s="3"/>
      <c r="H23101" t="s">
        <v>26963</v>
      </c>
      <c r="I23101" t="s">
        <v>292</v>
      </c>
      <c r="J23101" t="s">
        <v>4076</v>
      </c>
      <c r="K23101" t="s">
        <v>115</v>
      </c>
      <c r="L23101" t="s">
        <v>36276</v>
      </c>
      <c r="M23101" t="s">
        <v>4076</v>
      </c>
      <c r="N23101" t="s">
        <v>1948</v>
      </c>
      <c r="O23101" t="s">
        <v>36352</v>
      </c>
      <c r="P23101" s="5" t="s">
        <v>745</v>
      </c>
      <c r="Q23101" s="5" t="s">
        <v>406</v>
      </c>
      <c r="R23101" t="str">
        <f t="shared" si="2886"/>
        <v>А</v>
      </c>
    </row>
    <row r="23102" spans="1:18" x14ac:dyDescent="0.25">
      <c r="A23102" s="4">
        <v>22917</v>
      </c>
      <c r="B23102"/>
      <c r="C23102" s="1" t="s">
        <v>13</v>
      </c>
      <c r="D23102" s="1" t="s">
        <v>13</v>
      </c>
      <c r="E23102" s="1" t="s">
        <v>162</v>
      </c>
      <c r="F23102" s="1"/>
      <c r="O23102" t="s">
        <v>162</v>
      </c>
    </row>
    <row r="23103" spans="1:18" x14ac:dyDescent="0.25">
      <c r="A23103" s="4">
        <v>22918</v>
      </c>
      <c r="B23103"/>
      <c r="C23103" s="3" t="s">
        <v>428</v>
      </c>
      <c r="D23103" s="3" t="s">
        <v>429</v>
      </c>
      <c r="E23103" s="3" t="s">
        <v>38</v>
      </c>
      <c r="F23103" s="3"/>
      <c r="H23103" t="s">
        <v>26964</v>
      </c>
      <c r="I23103" t="s">
        <v>327</v>
      </c>
      <c r="J23103" t="s">
        <v>292</v>
      </c>
      <c r="K23103" t="s">
        <v>327</v>
      </c>
      <c r="O23103" t="s">
        <v>38</v>
      </c>
      <c r="P23103" s="5" t="s">
        <v>429</v>
      </c>
      <c r="Q23103" s="5" t="s">
        <v>38</v>
      </c>
      <c r="R23103" t="str">
        <f t="shared" ref="R23103:R23104" si="2887">RIGHT(D23103)</f>
        <v>К</v>
      </c>
    </row>
    <row r="23104" spans="1:18" x14ac:dyDescent="0.25">
      <c r="A23104" s="4">
        <v>22919</v>
      </c>
      <c r="B23104"/>
      <c r="C23104" s="3" t="s">
        <v>4267</v>
      </c>
      <c r="D23104" s="3" t="s">
        <v>431</v>
      </c>
      <c r="E23104" s="3" t="s">
        <v>529</v>
      </c>
      <c r="F23104" s="3"/>
      <c r="H23104" t="s">
        <v>26965</v>
      </c>
      <c r="I23104" t="s">
        <v>36269</v>
      </c>
      <c r="J23104" t="s">
        <v>125</v>
      </c>
      <c r="K23104" t="s">
        <v>1557</v>
      </c>
      <c r="L23104" t="s">
        <v>36266</v>
      </c>
      <c r="M23104" t="s">
        <v>292</v>
      </c>
      <c r="N23104" t="s">
        <v>8848</v>
      </c>
      <c r="O23104" t="s">
        <v>36353</v>
      </c>
      <c r="P23104" s="5" t="s">
        <v>431</v>
      </c>
      <c r="Q23104" s="5" t="s">
        <v>529</v>
      </c>
      <c r="R23104" t="str">
        <f t="shared" si="2887"/>
        <v>Я</v>
      </c>
    </row>
    <row r="23105" spans="1:18" x14ac:dyDescent="0.25">
      <c r="A23105" s="4">
        <v>22920</v>
      </c>
      <c r="B23105"/>
      <c r="C23105" s="1" t="s">
        <v>23</v>
      </c>
      <c r="D23105" s="1" t="s">
        <v>23</v>
      </c>
      <c r="E23105" s="1" t="s">
        <v>162</v>
      </c>
      <c r="F23105" s="1"/>
      <c r="O23105" t="s">
        <v>162</v>
      </c>
    </row>
    <row r="23106" spans="1:18" x14ac:dyDescent="0.25">
      <c r="A23106" s="4">
        <v>22921</v>
      </c>
      <c r="B23106"/>
    </row>
    <row r="23107" spans="1:18" x14ac:dyDescent="0.25">
      <c r="A23107" s="4">
        <v>22922</v>
      </c>
      <c r="B23107" s="2" t="s">
        <v>12157</v>
      </c>
    </row>
    <row r="23108" spans="1:18" x14ac:dyDescent="0.25">
      <c r="A23108" s="4">
        <v>22923</v>
      </c>
      <c r="B23108"/>
      <c r="C23108" s="1" t="s">
        <v>23</v>
      </c>
      <c r="D23108" s="1" t="s">
        <v>23</v>
      </c>
      <c r="E23108" s="1" t="s">
        <v>162</v>
      </c>
      <c r="F23108" s="1"/>
      <c r="O23108" t="s">
        <v>162</v>
      </c>
    </row>
    <row r="23109" spans="1:18" x14ac:dyDescent="0.25">
      <c r="A23109" s="4">
        <v>22924</v>
      </c>
      <c r="B23109"/>
      <c r="C23109" s="3" t="s">
        <v>7244</v>
      </c>
      <c r="D23109" s="3" t="s">
        <v>7245</v>
      </c>
      <c r="E23109" s="3" t="s">
        <v>30</v>
      </c>
      <c r="F23109" s="3"/>
      <c r="H23109" t="s">
        <v>26966</v>
      </c>
      <c r="I23109" t="s">
        <v>36266</v>
      </c>
      <c r="J23109" t="s">
        <v>292</v>
      </c>
      <c r="K23109" t="s">
        <v>1285</v>
      </c>
      <c r="L23109" t="s">
        <v>1557</v>
      </c>
      <c r="M23109" t="s">
        <v>229</v>
      </c>
      <c r="N23109" t="s">
        <v>1557</v>
      </c>
      <c r="O23109" t="s">
        <v>36353</v>
      </c>
      <c r="P23109" s="5" t="s">
        <v>7245</v>
      </c>
      <c r="Q23109" s="5" t="s">
        <v>30</v>
      </c>
      <c r="R23109" t="str">
        <f t="shared" ref="R23109:R23111" si="2888">RIGHT(D23109)</f>
        <v>Ь</v>
      </c>
    </row>
    <row r="23110" spans="1:18" x14ac:dyDescent="0.25">
      <c r="A23110" s="4">
        <v>22925</v>
      </c>
      <c r="B23110"/>
      <c r="C23110" s="3" t="s">
        <v>135</v>
      </c>
      <c r="D23110" s="3" t="s">
        <v>83</v>
      </c>
      <c r="E23110" s="3" t="s">
        <v>136</v>
      </c>
      <c r="F23110" s="3"/>
      <c r="H23110" t="s">
        <v>26967</v>
      </c>
      <c r="I23110" t="s">
        <v>125</v>
      </c>
      <c r="J23110" t="s">
        <v>292</v>
      </c>
      <c r="K23110" t="s">
        <v>4076</v>
      </c>
      <c r="O23110" t="s">
        <v>36337</v>
      </c>
      <c r="P23110" s="5" t="s">
        <v>83</v>
      </c>
      <c r="Q23110" s="5" t="s">
        <v>136</v>
      </c>
      <c r="R23110" t="str">
        <f t="shared" si="2888"/>
        <v>Ы</v>
      </c>
    </row>
    <row r="23111" spans="1:18" x14ac:dyDescent="0.25">
      <c r="A23111" s="4">
        <v>22926</v>
      </c>
      <c r="B23111"/>
      <c r="C23111" s="3" t="s">
        <v>7246</v>
      </c>
      <c r="D23111" s="3" t="s">
        <v>7247</v>
      </c>
      <c r="E23111" s="3" t="s">
        <v>191</v>
      </c>
      <c r="F23111" s="3"/>
      <c r="H23111" t="s">
        <v>26968</v>
      </c>
      <c r="I23111" t="s">
        <v>6307</v>
      </c>
      <c r="J23111" t="s">
        <v>115</v>
      </c>
      <c r="K23111" t="s">
        <v>10073</v>
      </c>
      <c r="L23111" t="s">
        <v>292</v>
      </c>
      <c r="M23111" t="s">
        <v>229</v>
      </c>
      <c r="O23111" t="s">
        <v>36352</v>
      </c>
      <c r="P23111" s="5" t="s">
        <v>7247</v>
      </c>
      <c r="Q23111" s="5" t="s">
        <v>191</v>
      </c>
      <c r="R23111" t="str">
        <f t="shared" si="2888"/>
        <v>М</v>
      </c>
    </row>
    <row r="23112" spans="1:18" x14ac:dyDescent="0.25">
      <c r="A23112" s="4">
        <v>22927</v>
      </c>
      <c r="B23112"/>
      <c r="C23112" s="1" t="s">
        <v>13</v>
      </c>
      <c r="D23112" s="1" t="s">
        <v>13</v>
      </c>
      <c r="E23112" s="1" t="s">
        <v>162</v>
      </c>
      <c r="F23112" s="1"/>
      <c r="O23112" t="s">
        <v>162</v>
      </c>
    </row>
    <row r="23113" spans="1:18" x14ac:dyDescent="0.25">
      <c r="A23113" s="4">
        <v>22928</v>
      </c>
      <c r="B23113"/>
      <c r="C23113" s="3" t="s">
        <v>39</v>
      </c>
      <c r="D23113" s="3" t="s">
        <v>40</v>
      </c>
      <c r="E23113" s="3" t="s">
        <v>36317</v>
      </c>
      <c r="F23113" s="3"/>
      <c r="H23113" t="s">
        <v>26969</v>
      </c>
      <c r="I23113" t="s">
        <v>1557</v>
      </c>
      <c r="J23113" t="s">
        <v>1159</v>
      </c>
      <c r="K23113" t="s">
        <v>606</v>
      </c>
      <c r="O23113" t="s">
        <v>36337</v>
      </c>
      <c r="P23113" s="5" t="s">
        <v>40</v>
      </c>
      <c r="Q23113" s="5" t="s">
        <v>41</v>
      </c>
      <c r="R23113" t="str">
        <f t="shared" ref="R23113:R23117" si="2889">RIGHT(D23113)</f>
        <v>О</v>
      </c>
    </row>
    <row r="23114" spans="1:18" x14ac:dyDescent="0.25">
      <c r="A23114" s="4">
        <v>22929</v>
      </c>
      <c r="B23114"/>
      <c r="C23114" s="3" t="s">
        <v>5660</v>
      </c>
      <c r="D23114" s="3" t="s">
        <v>5661</v>
      </c>
      <c r="E23114" s="3" t="s">
        <v>406</v>
      </c>
      <c r="F23114" s="3"/>
      <c r="H23114" t="s">
        <v>26970</v>
      </c>
      <c r="I23114" t="s">
        <v>292</v>
      </c>
      <c r="J23114" t="s">
        <v>4076</v>
      </c>
      <c r="K23114" t="s">
        <v>1948</v>
      </c>
      <c r="L23114" t="s">
        <v>1285</v>
      </c>
      <c r="O23114" t="s">
        <v>36352</v>
      </c>
      <c r="P23114" s="5" t="s">
        <v>5661</v>
      </c>
      <c r="Q23114" s="5" t="s">
        <v>406</v>
      </c>
      <c r="R23114" t="str">
        <f t="shared" si="2889"/>
        <v>А</v>
      </c>
    </row>
    <row r="23115" spans="1:18" x14ac:dyDescent="0.25">
      <c r="A23115" s="4">
        <v>22930</v>
      </c>
      <c r="B23115"/>
      <c r="C23115" s="3" t="s">
        <v>1442</v>
      </c>
      <c r="D23115" s="3" t="s">
        <v>3354</v>
      </c>
      <c r="E23115" s="3" t="s">
        <v>36254</v>
      </c>
      <c r="F23115" s="3"/>
      <c r="H23115" t="s">
        <v>26971</v>
      </c>
      <c r="I23115" t="s">
        <v>1557</v>
      </c>
      <c r="J23115" t="s">
        <v>36271</v>
      </c>
      <c r="K23115" t="s">
        <v>1948</v>
      </c>
      <c r="O23115" t="s">
        <v>36254</v>
      </c>
      <c r="P23115" s="5" t="s">
        <v>3354</v>
      </c>
      <c r="Q23115" s="5" t="s">
        <v>1356</v>
      </c>
      <c r="R23115" t="str">
        <f t="shared" si="2889"/>
        <v>О</v>
      </c>
    </row>
    <row r="23116" spans="1:18" x14ac:dyDescent="0.25">
      <c r="A23116" s="4">
        <v>22931</v>
      </c>
      <c r="B23116"/>
      <c r="C23116" s="3" t="s">
        <v>52</v>
      </c>
      <c r="D23116" s="3" t="s">
        <v>53</v>
      </c>
      <c r="E23116" s="3" t="s">
        <v>54</v>
      </c>
      <c r="F23116" s="3"/>
      <c r="H23116" t="s">
        <v>26972</v>
      </c>
      <c r="I23116" t="s">
        <v>292</v>
      </c>
      <c r="J23116" t="s">
        <v>36271</v>
      </c>
      <c r="K23116" t="s">
        <v>133</v>
      </c>
      <c r="L23116" t="s">
        <v>36268</v>
      </c>
      <c r="M23116" t="s">
        <v>10073</v>
      </c>
      <c r="O23116" t="s">
        <v>36352</v>
      </c>
      <c r="P23116" s="5" t="s">
        <v>53</v>
      </c>
      <c r="Q23116" s="5" t="s">
        <v>54</v>
      </c>
      <c r="R23116" t="str">
        <f t="shared" si="2889"/>
        <v>Г</v>
      </c>
    </row>
    <row r="23117" spans="1:18" x14ac:dyDescent="0.25">
      <c r="A23117" s="4">
        <v>22932</v>
      </c>
      <c r="B23117"/>
      <c r="C23117" s="3" t="s">
        <v>137</v>
      </c>
      <c r="D23117" s="3" t="s">
        <v>103</v>
      </c>
      <c r="E23117" s="3" t="s">
        <v>138</v>
      </c>
      <c r="F23117" s="3"/>
      <c r="H23117" t="s">
        <v>26973</v>
      </c>
      <c r="I23117" t="s">
        <v>292</v>
      </c>
      <c r="J23117" t="s">
        <v>36266</v>
      </c>
      <c r="K23117" t="s">
        <v>36270</v>
      </c>
      <c r="L23117" t="s">
        <v>1013</v>
      </c>
      <c r="O23117" t="s">
        <v>36353</v>
      </c>
      <c r="P23117" s="5" t="s">
        <v>103</v>
      </c>
      <c r="Q23117" s="5" t="s">
        <v>138</v>
      </c>
      <c r="R23117" t="str">
        <f t="shared" si="2889"/>
        <v>Ь</v>
      </c>
    </row>
    <row r="23118" spans="1:18" x14ac:dyDescent="0.25">
      <c r="A23118" s="4">
        <v>22933</v>
      </c>
      <c r="B23118"/>
      <c r="C23118" s="1" t="s">
        <v>23</v>
      </c>
      <c r="D23118" s="1" t="s">
        <v>23</v>
      </c>
      <c r="E23118" s="1" t="s">
        <v>162</v>
      </c>
      <c r="F23118" s="1"/>
      <c r="O23118" t="s">
        <v>162</v>
      </c>
    </row>
    <row r="23119" spans="1:18" x14ac:dyDescent="0.25">
      <c r="A23119" s="4">
        <v>22934</v>
      </c>
      <c r="B23119"/>
    </row>
    <row r="23120" spans="1:18" x14ac:dyDescent="0.25">
      <c r="A23120" s="4">
        <v>22935</v>
      </c>
      <c r="B23120" s="2" t="s">
        <v>12158</v>
      </c>
    </row>
    <row r="23121" spans="1:18" x14ac:dyDescent="0.25">
      <c r="A23121" s="4">
        <v>22936</v>
      </c>
      <c r="B23121"/>
      <c r="C23121" s="3" t="s">
        <v>554</v>
      </c>
      <c r="D23121" s="3" t="s">
        <v>66</v>
      </c>
      <c r="E23121" s="3" t="s">
        <v>9</v>
      </c>
      <c r="F23121" s="3"/>
      <c r="H23121" t="s">
        <v>26974</v>
      </c>
      <c r="I23121" t="s">
        <v>1159</v>
      </c>
      <c r="J23121" t="s">
        <v>1557</v>
      </c>
      <c r="K23121" t="s">
        <v>229</v>
      </c>
      <c r="O23121" t="s">
        <v>9</v>
      </c>
      <c r="P23121" s="5" t="s">
        <v>66</v>
      </c>
      <c r="Q23121" s="5" t="s">
        <v>9</v>
      </c>
      <c r="R23121" t="str">
        <f t="shared" ref="R23121:R23123" si="2890">RIGHT(D23121)</f>
        <v>Т</v>
      </c>
    </row>
    <row r="23122" spans="1:18" x14ac:dyDescent="0.25">
      <c r="A23122" s="4">
        <v>22937</v>
      </c>
      <c r="B23122"/>
      <c r="C23122" s="3" t="s">
        <v>7233</v>
      </c>
      <c r="D23122" s="3" t="s">
        <v>7233</v>
      </c>
      <c r="E23122" s="3" t="s">
        <v>36</v>
      </c>
      <c r="F23122" s="3"/>
      <c r="H23122" t="s">
        <v>26975</v>
      </c>
      <c r="I23122" t="s">
        <v>7233</v>
      </c>
      <c r="O23122" t="s">
        <v>36354</v>
      </c>
      <c r="P23122" s="5" t="s">
        <v>7233</v>
      </c>
      <c r="Q23122" s="5" t="s">
        <v>36</v>
      </c>
      <c r="R23122" t="str">
        <f t="shared" si="2890"/>
        <v>3</v>
      </c>
    </row>
    <row r="23123" spans="1:18" x14ac:dyDescent="0.25">
      <c r="A23123" s="4">
        <v>22938</v>
      </c>
      <c r="B23123"/>
      <c r="C23123" s="3" t="s">
        <v>7234</v>
      </c>
      <c r="D23123" s="3" t="s">
        <v>745</v>
      </c>
      <c r="E23123" s="3" t="s">
        <v>275</v>
      </c>
      <c r="F23123" s="3"/>
      <c r="H23123" t="s">
        <v>26976</v>
      </c>
      <c r="I23123" t="s">
        <v>36270</v>
      </c>
      <c r="J23123" t="s">
        <v>4076</v>
      </c>
      <c r="K23123" t="s">
        <v>115</v>
      </c>
      <c r="L23123" t="s">
        <v>36276</v>
      </c>
      <c r="M23123" t="s">
        <v>4076</v>
      </c>
      <c r="N23123" t="s">
        <v>1948</v>
      </c>
      <c r="O23123" t="s">
        <v>36352</v>
      </c>
      <c r="P23123" s="5" t="s">
        <v>745</v>
      </c>
      <c r="Q23123" s="5" t="s">
        <v>275</v>
      </c>
      <c r="R23123" t="str">
        <f t="shared" si="2890"/>
        <v>А</v>
      </c>
    </row>
    <row r="23124" spans="1:18" x14ac:dyDescent="0.25">
      <c r="A23124" s="4">
        <v>22939</v>
      </c>
      <c r="B23124"/>
      <c r="C23124" s="1" t="s">
        <v>13</v>
      </c>
      <c r="D23124" s="1" t="s">
        <v>13</v>
      </c>
      <c r="E23124" s="1" t="s">
        <v>162</v>
      </c>
      <c r="F23124" s="1"/>
      <c r="O23124" t="s">
        <v>162</v>
      </c>
    </row>
    <row r="23125" spans="1:18" x14ac:dyDescent="0.25">
      <c r="A23125" s="4">
        <v>22940</v>
      </c>
      <c r="B23125"/>
      <c r="C23125" s="3" t="s">
        <v>292</v>
      </c>
      <c r="D23125" s="3" t="s">
        <v>8</v>
      </c>
      <c r="E23125" s="3" t="s">
        <v>38</v>
      </c>
      <c r="F23125" s="3"/>
      <c r="H23125" t="s">
        <v>26977</v>
      </c>
      <c r="I23125" t="s">
        <v>292</v>
      </c>
      <c r="O23125" t="s">
        <v>38</v>
      </c>
      <c r="P23125" s="5" t="s">
        <v>8</v>
      </c>
      <c r="Q23125" s="5" t="s">
        <v>38</v>
      </c>
      <c r="R23125" t="str">
        <f t="shared" ref="R23125:R23127" si="2891">RIGHT(D23125)</f>
        <v>А</v>
      </c>
    </row>
    <row r="23126" spans="1:18" x14ac:dyDescent="0.25">
      <c r="A23126" s="4">
        <v>22941</v>
      </c>
      <c r="B23126"/>
      <c r="C23126" s="3" t="s">
        <v>6653</v>
      </c>
      <c r="D23126" s="3" t="s">
        <v>3436</v>
      </c>
      <c r="E23126" s="3" t="s">
        <v>99</v>
      </c>
      <c r="F23126" s="3"/>
      <c r="H23126" t="s">
        <v>26978</v>
      </c>
      <c r="I23126" t="s">
        <v>1948</v>
      </c>
      <c r="J23126" t="s">
        <v>36270</v>
      </c>
      <c r="K23126" t="s">
        <v>4076</v>
      </c>
      <c r="L23126" t="s">
        <v>36269</v>
      </c>
      <c r="M23126" t="s">
        <v>36266</v>
      </c>
      <c r="N23126" t="s">
        <v>292</v>
      </c>
      <c r="O23126" t="s">
        <v>8600</v>
      </c>
      <c r="P23126" s="5" t="s">
        <v>3436</v>
      </c>
      <c r="Q23126" s="5" t="s">
        <v>99</v>
      </c>
      <c r="R23126" t="str">
        <f t="shared" si="2891"/>
        <v>Й</v>
      </c>
    </row>
    <row r="23127" spans="1:18" x14ac:dyDescent="0.25">
      <c r="A23127" s="4">
        <v>22942</v>
      </c>
      <c r="B23127"/>
      <c r="C23127" s="3" t="s">
        <v>7235</v>
      </c>
      <c r="D23127" s="3" t="s">
        <v>3257</v>
      </c>
      <c r="E23127" s="3" t="s">
        <v>107</v>
      </c>
      <c r="F23127" s="3"/>
      <c r="H23127" t="s">
        <v>26979</v>
      </c>
      <c r="I23127" t="s">
        <v>36270</v>
      </c>
      <c r="J23127" t="s">
        <v>4076</v>
      </c>
      <c r="K23127" t="s">
        <v>115</v>
      </c>
      <c r="L23127" t="s">
        <v>9381</v>
      </c>
      <c r="M23127" t="s">
        <v>1285</v>
      </c>
      <c r="N23127" t="s">
        <v>133</v>
      </c>
      <c r="O23127" t="s">
        <v>36352</v>
      </c>
      <c r="P23127" s="5" t="s">
        <v>3257</v>
      </c>
      <c r="Q23127" s="5" t="s">
        <v>107</v>
      </c>
      <c r="R23127" t="str">
        <f t="shared" si="2891"/>
        <v>А</v>
      </c>
    </row>
    <row r="23128" spans="1:18" x14ac:dyDescent="0.25">
      <c r="A23128" s="4">
        <v>22943</v>
      </c>
      <c r="B23128"/>
      <c r="C23128" s="1" t="s">
        <v>23</v>
      </c>
      <c r="D23128" s="1" t="s">
        <v>23</v>
      </c>
      <c r="E23128" s="1" t="s">
        <v>162</v>
      </c>
      <c r="F23128" s="1"/>
      <c r="O23128" t="s">
        <v>162</v>
      </c>
    </row>
    <row r="23129" spans="1:18" x14ac:dyDescent="0.25">
      <c r="A23129" s="4">
        <v>22944</v>
      </c>
      <c r="B23129"/>
    </row>
    <row r="23130" spans="1:18" x14ac:dyDescent="0.25">
      <c r="A23130" s="4">
        <v>22945</v>
      </c>
      <c r="B23130" s="2" t="s">
        <v>12159</v>
      </c>
    </row>
    <row r="23131" spans="1:18" x14ac:dyDescent="0.25">
      <c r="A23131" s="4">
        <v>22946</v>
      </c>
      <c r="B23131" s="1" t="s">
        <v>7211</v>
      </c>
    </row>
    <row r="23132" spans="1:18" x14ac:dyDescent="0.25">
      <c r="A23132" s="4">
        <v>22947</v>
      </c>
      <c r="B23132" s="2" t="s">
        <v>12160</v>
      </c>
    </row>
    <row r="23133" spans="1:18" x14ac:dyDescent="0.25">
      <c r="A23133" s="4">
        <v>22948</v>
      </c>
      <c r="B23133" s="1" t="s">
        <v>59</v>
      </c>
    </row>
    <row r="23134" spans="1:18" x14ac:dyDescent="0.25">
      <c r="A23134" s="4">
        <v>22949</v>
      </c>
      <c r="B23134" s="1" t="s">
        <v>60</v>
      </c>
      <c r="C23134" s="1" t="s">
        <v>7248</v>
      </c>
    </row>
    <row r="23135" spans="1:18" x14ac:dyDescent="0.25">
      <c r="A23135" s="4">
        <v>22950</v>
      </c>
      <c r="B23135" s="1" t="s">
        <v>62</v>
      </c>
    </row>
    <row r="23136" spans="1:18" x14ac:dyDescent="0.25">
      <c r="A23136" s="4">
        <v>22951</v>
      </c>
      <c r="B23136"/>
      <c r="C23136" s="3" t="s">
        <v>678</v>
      </c>
      <c r="D23136" s="3" t="s">
        <v>679</v>
      </c>
      <c r="E23136" s="3" t="s">
        <v>9</v>
      </c>
      <c r="F23136" s="3"/>
      <c r="H23136" t="s">
        <v>26980</v>
      </c>
      <c r="I23136" t="s">
        <v>133</v>
      </c>
      <c r="J23136" t="s">
        <v>4076</v>
      </c>
      <c r="O23136" t="s">
        <v>9</v>
      </c>
      <c r="P23136" s="5" t="s">
        <v>679</v>
      </c>
      <c r="Q23136" s="5" t="s">
        <v>9</v>
      </c>
      <c r="R23136" t="str">
        <f>RIGHT(D23136)</f>
        <v>У</v>
      </c>
    </row>
    <row r="23137" spans="1:18" x14ac:dyDescent="0.25">
      <c r="A23137" s="4">
        <v>22952</v>
      </c>
      <c r="B23137"/>
      <c r="C23137" s="1" t="s">
        <v>161</v>
      </c>
      <c r="D23137" s="1" t="s">
        <v>161</v>
      </c>
      <c r="E23137" s="1" t="s">
        <v>162</v>
      </c>
      <c r="F23137" s="1"/>
      <c r="O23137" t="s">
        <v>162</v>
      </c>
    </row>
    <row r="23138" spans="1:18" x14ac:dyDescent="0.25">
      <c r="A23138" s="4">
        <v>22953</v>
      </c>
      <c r="B23138"/>
      <c r="C23138" s="3" t="s">
        <v>441</v>
      </c>
      <c r="D23138" s="3" t="s">
        <v>24</v>
      </c>
      <c r="E23138" s="3" t="s">
        <v>25</v>
      </c>
      <c r="F23138" s="3"/>
      <c r="H23138" t="s">
        <v>26981</v>
      </c>
      <c r="I23138" t="s">
        <v>441</v>
      </c>
      <c r="O23138" t="s">
        <v>36337</v>
      </c>
      <c r="P23138" s="5" t="s">
        <v>24</v>
      </c>
      <c r="Q23138" s="5" t="s">
        <v>25</v>
      </c>
      <c r="R23138" t="str">
        <f t="shared" ref="R23138:R23143" si="2892">RIGHT(D23138)</f>
        <v>Я</v>
      </c>
    </row>
    <row r="23139" spans="1:18" x14ac:dyDescent="0.25">
      <c r="A23139" s="4">
        <v>22954</v>
      </c>
      <c r="B23139"/>
      <c r="C23139" s="3" t="s">
        <v>593</v>
      </c>
      <c r="D23139" s="3" t="s">
        <v>234</v>
      </c>
      <c r="E23139" s="3" t="s">
        <v>594</v>
      </c>
      <c r="F23139" s="3"/>
      <c r="H23139" t="s">
        <v>26982</v>
      </c>
      <c r="I23139" t="s">
        <v>6307</v>
      </c>
      <c r="J23139" t="s">
        <v>115</v>
      </c>
      <c r="O23139" t="s">
        <v>36337</v>
      </c>
      <c r="P23139" s="5" t="s">
        <v>234</v>
      </c>
      <c r="Q23139" s="5" t="s">
        <v>594</v>
      </c>
      <c r="R23139" t="str">
        <f t="shared" si="2892"/>
        <v>И</v>
      </c>
    </row>
    <row r="23140" spans="1:18" x14ac:dyDescent="0.25">
      <c r="A23140" s="4">
        <v>22955</v>
      </c>
      <c r="B23140"/>
      <c r="C23140" s="3" t="s">
        <v>1661</v>
      </c>
      <c r="D23140" s="3" t="s">
        <v>225</v>
      </c>
      <c r="E23140" s="3" t="s">
        <v>36335</v>
      </c>
      <c r="F23140" s="3"/>
      <c r="H23140" t="s">
        <v>26983</v>
      </c>
      <c r="I23140" t="s">
        <v>1557</v>
      </c>
      <c r="J23140" t="s">
        <v>1159</v>
      </c>
      <c r="K23140" t="s">
        <v>787</v>
      </c>
      <c r="L23140" t="s">
        <v>1948</v>
      </c>
      <c r="M23140" t="s">
        <v>115</v>
      </c>
      <c r="N23140" t="s">
        <v>327</v>
      </c>
      <c r="O23140" t="s">
        <v>36254</v>
      </c>
      <c r="P23140" s="5" t="s">
        <v>225</v>
      </c>
      <c r="Q23140" s="5" t="s">
        <v>99</v>
      </c>
      <c r="R23140" t="str">
        <f t="shared" si="2892"/>
        <v>О</v>
      </c>
    </row>
    <row r="23141" spans="1:18" x14ac:dyDescent="0.25">
      <c r="A23141" s="4">
        <v>22956</v>
      </c>
      <c r="B23141"/>
      <c r="C23141" s="3" t="s">
        <v>7249</v>
      </c>
      <c r="D23141" s="3" t="s">
        <v>7250</v>
      </c>
      <c r="E23141" s="3" t="s">
        <v>1170</v>
      </c>
      <c r="F23141" s="3"/>
      <c r="H23141" t="s">
        <v>26984</v>
      </c>
      <c r="I23141" t="s">
        <v>115</v>
      </c>
      <c r="J23141" t="s">
        <v>115</v>
      </c>
      <c r="K23141" t="s">
        <v>36279</v>
      </c>
      <c r="L23141" t="s">
        <v>327</v>
      </c>
      <c r="M23141" t="s">
        <v>1948</v>
      </c>
      <c r="N23141" t="s">
        <v>36266</v>
      </c>
      <c r="O23141" t="s">
        <v>36352</v>
      </c>
      <c r="P23141" s="5" t="s">
        <v>7250</v>
      </c>
      <c r="Q23141" s="5" t="s">
        <v>1170</v>
      </c>
      <c r="R23141" t="str">
        <f t="shared" si="2892"/>
        <v>Я</v>
      </c>
    </row>
    <row r="23142" spans="1:18" x14ac:dyDescent="0.25">
      <c r="A23142" s="4">
        <v>22957</v>
      </c>
      <c r="B23142"/>
      <c r="C23142" s="3" t="s">
        <v>5185</v>
      </c>
      <c r="D23142" s="3" t="s">
        <v>3560</v>
      </c>
      <c r="E23142" s="3" t="s">
        <v>138</v>
      </c>
      <c r="F23142" s="3"/>
      <c r="H23142" t="s">
        <v>26985</v>
      </c>
      <c r="I23142" t="s">
        <v>292</v>
      </c>
      <c r="J23142" t="s">
        <v>36266</v>
      </c>
      <c r="K23142" t="s">
        <v>292</v>
      </c>
      <c r="L23142" t="s">
        <v>1159</v>
      </c>
      <c r="M23142" t="s">
        <v>115</v>
      </c>
      <c r="N23142" t="s">
        <v>9381</v>
      </c>
      <c r="O23142" t="s">
        <v>36353</v>
      </c>
      <c r="P23142" s="5" t="s">
        <v>3560</v>
      </c>
      <c r="Q23142" s="5" t="s">
        <v>138</v>
      </c>
      <c r="R23142" t="str">
        <f t="shared" si="2892"/>
        <v>Ь</v>
      </c>
    </row>
    <row r="23143" spans="1:18" x14ac:dyDescent="0.25">
      <c r="A23143" s="4">
        <v>22958</v>
      </c>
      <c r="B23143"/>
      <c r="C23143" s="3" t="s">
        <v>1557</v>
      </c>
      <c r="D23143" s="3" t="s">
        <v>1179</v>
      </c>
      <c r="E23143" s="3" t="s">
        <v>3</v>
      </c>
      <c r="F23143" s="3"/>
      <c r="H23143" t="s">
        <v>26986</v>
      </c>
      <c r="I23143" t="s">
        <v>1557</v>
      </c>
      <c r="O23143" t="s">
        <v>3</v>
      </c>
      <c r="P23143" s="5" t="s">
        <v>1179</v>
      </c>
      <c r="Q23143" s="5" t="s">
        <v>3</v>
      </c>
      <c r="R23143" t="str">
        <f t="shared" si="2892"/>
        <v>О</v>
      </c>
    </row>
    <row r="23144" spans="1:18" x14ac:dyDescent="0.25">
      <c r="A23144" s="4">
        <v>22959</v>
      </c>
      <c r="B23144" s="1" t="s">
        <v>468</v>
      </c>
    </row>
    <row r="23145" spans="1:18" x14ac:dyDescent="0.25">
      <c r="A23145" s="4">
        <v>22960</v>
      </c>
      <c r="B23145" s="1" t="s">
        <v>469</v>
      </c>
      <c r="C23145" s="1" t="s">
        <v>7251</v>
      </c>
    </row>
    <row r="23146" spans="1:18" x14ac:dyDescent="0.25">
      <c r="A23146" s="4">
        <v>22961</v>
      </c>
      <c r="B23146" s="1" t="s">
        <v>470</v>
      </c>
    </row>
    <row r="23147" spans="1:18" x14ac:dyDescent="0.25">
      <c r="A23147" s="4">
        <v>22962</v>
      </c>
      <c r="B23147"/>
      <c r="C23147" s="3" t="s">
        <v>7210</v>
      </c>
      <c r="D23147" s="3" t="s">
        <v>7210</v>
      </c>
      <c r="E23147" s="3" t="s">
        <v>406</v>
      </c>
      <c r="F23147" s="3"/>
      <c r="H23147" t="s">
        <v>26987</v>
      </c>
      <c r="I23147" t="s">
        <v>36271</v>
      </c>
      <c r="J23147" t="s">
        <v>36268</v>
      </c>
      <c r="K23147" t="s">
        <v>36278</v>
      </c>
      <c r="O23147" t="s">
        <v>36352</v>
      </c>
      <c r="P23147" s="5" t="s">
        <v>7210</v>
      </c>
      <c r="Q23147" s="5" t="s">
        <v>3364</v>
      </c>
      <c r="R23147" t="str">
        <f>RIGHT(D23147)</f>
        <v>Г</v>
      </c>
    </row>
    <row r="23148" spans="1:18" x14ac:dyDescent="0.25">
      <c r="A23148" s="4">
        <v>22963</v>
      </c>
      <c r="B23148" s="1" t="s">
        <v>471</v>
      </c>
    </row>
    <row r="23149" spans="1:18" x14ac:dyDescent="0.25">
      <c r="A23149" s="4">
        <v>22964</v>
      </c>
      <c r="B23149"/>
      <c r="C23149" s="1" t="s">
        <v>13</v>
      </c>
      <c r="D23149" s="1" t="s">
        <v>13</v>
      </c>
      <c r="E23149" s="1" t="s">
        <v>162</v>
      </c>
      <c r="F23149" s="1"/>
      <c r="O23149" t="s">
        <v>162</v>
      </c>
    </row>
    <row r="23150" spans="1:18" x14ac:dyDescent="0.25">
      <c r="A23150" s="4">
        <v>22965</v>
      </c>
      <c r="B23150"/>
      <c r="C23150" s="3" t="s">
        <v>219</v>
      </c>
      <c r="D23150" s="3" t="s">
        <v>220</v>
      </c>
      <c r="E23150" s="3" t="s">
        <v>38</v>
      </c>
      <c r="F23150" s="3"/>
      <c r="H23150" t="s">
        <v>26988</v>
      </c>
      <c r="I23150" t="s">
        <v>36270</v>
      </c>
      <c r="J23150" t="s">
        <v>1013</v>
      </c>
      <c r="K23150" t="s">
        <v>1557</v>
      </c>
      <c r="L23150" t="s">
        <v>1159</v>
      </c>
      <c r="M23150" t="s">
        <v>9381</v>
      </c>
      <c r="O23150" t="s">
        <v>38</v>
      </c>
      <c r="P23150" s="5" t="s">
        <v>220</v>
      </c>
      <c r="Q23150" s="5" t="s">
        <v>38</v>
      </c>
      <c r="R23150" t="str">
        <f t="shared" ref="R23150:R23152" si="2893">RIGHT(D23150)</f>
        <v>Ы</v>
      </c>
    </row>
    <row r="23151" spans="1:18" x14ac:dyDescent="0.25">
      <c r="A23151" s="4">
        <v>22966</v>
      </c>
      <c r="B23151"/>
      <c r="C23151" s="3" t="s">
        <v>233</v>
      </c>
      <c r="D23151" s="3" t="s">
        <v>234</v>
      </c>
      <c r="E23151" s="3" t="s">
        <v>235</v>
      </c>
      <c r="F23151" s="3"/>
      <c r="H23151" t="s">
        <v>26989</v>
      </c>
      <c r="I23151" t="s">
        <v>115</v>
      </c>
      <c r="J23151" t="s">
        <v>4076</v>
      </c>
      <c r="K23151" t="s">
        <v>1557</v>
      </c>
      <c r="O23151" t="s">
        <v>36337</v>
      </c>
      <c r="P23151" s="5" t="s">
        <v>234</v>
      </c>
      <c r="Q23151" s="5" t="s">
        <v>235</v>
      </c>
      <c r="R23151" t="str">
        <f t="shared" si="2893"/>
        <v>И</v>
      </c>
    </row>
    <row r="23152" spans="1:18" x14ac:dyDescent="0.25">
      <c r="A23152" s="4">
        <v>22967</v>
      </c>
      <c r="B23152"/>
      <c r="C23152" s="3" t="s">
        <v>7252</v>
      </c>
      <c r="D23152" s="3" t="s">
        <v>510</v>
      </c>
      <c r="E23152" s="3" t="s">
        <v>96</v>
      </c>
      <c r="F23152" s="3"/>
      <c r="H23152" t="s">
        <v>26990</v>
      </c>
      <c r="I23152" t="s">
        <v>115</v>
      </c>
      <c r="J23152" t="s">
        <v>36266</v>
      </c>
      <c r="K23152" t="s">
        <v>441</v>
      </c>
      <c r="L23152" t="s">
        <v>36266</v>
      </c>
      <c r="M23152" t="s">
        <v>229</v>
      </c>
      <c r="N23152" t="s">
        <v>292</v>
      </c>
      <c r="O23152" t="s">
        <v>36353</v>
      </c>
      <c r="P23152" s="5" t="s">
        <v>510</v>
      </c>
      <c r="Q23152" s="5" t="s">
        <v>96</v>
      </c>
      <c r="R23152" t="str">
        <f t="shared" si="2893"/>
        <v>Ь</v>
      </c>
    </row>
    <row r="23153" spans="1:18" x14ac:dyDescent="0.25">
      <c r="A23153" s="4">
        <v>22968</v>
      </c>
      <c r="B23153"/>
      <c r="C23153" s="1" t="s">
        <v>13</v>
      </c>
      <c r="D23153" s="1" t="s">
        <v>13</v>
      </c>
      <c r="E23153" s="1" t="s">
        <v>162</v>
      </c>
      <c r="F23153" s="1"/>
      <c r="O23153" t="s">
        <v>162</v>
      </c>
    </row>
    <row r="23154" spans="1:18" x14ac:dyDescent="0.25">
      <c r="A23154" s="4">
        <v>22969</v>
      </c>
      <c r="B23154"/>
      <c r="C23154" s="3" t="s">
        <v>78</v>
      </c>
      <c r="D23154" s="3" t="s">
        <v>79</v>
      </c>
      <c r="E23154" s="3" t="s">
        <v>38</v>
      </c>
      <c r="F23154" s="3"/>
      <c r="H23154" t="s">
        <v>26991</v>
      </c>
      <c r="I23154" t="s">
        <v>1557</v>
      </c>
      <c r="J23154" t="s">
        <v>1159</v>
      </c>
      <c r="K23154" t="s">
        <v>9381</v>
      </c>
      <c r="O23154" t="s">
        <v>38</v>
      </c>
      <c r="P23154" s="5" t="s">
        <v>79</v>
      </c>
      <c r="Q23154" s="5" t="s">
        <v>38</v>
      </c>
      <c r="R23154" t="str">
        <f t="shared" ref="R23154:R23156" si="2894">RIGHT(D23154)</f>
        <v>О</v>
      </c>
    </row>
    <row r="23155" spans="1:18" x14ac:dyDescent="0.25">
      <c r="A23155" s="4">
        <v>22970</v>
      </c>
      <c r="B23155"/>
      <c r="C23155" s="3" t="s">
        <v>351</v>
      </c>
      <c r="D23155" s="3" t="s">
        <v>352</v>
      </c>
      <c r="E23155" s="3" t="s">
        <v>3</v>
      </c>
      <c r="F23155" s="3"/>
      <c r="H23155" t="s">
        <v>26992</v>
      </c>
      <c r="I23155" t="s">
        <v>292</v>
      </c>
      <c r="J23155" t="s">
        <v>8848</v>
      </c>
      <c r="O23155" t="s">
        <v>3</v>
      </c>
      <c r="P23155" s="5" t="s">
        <v>352</v>
      </c>
      <c r="Q23155" s="5" t="s">
        <v>3</v>
      </c>
      <c r="R23155" t="str">
        <f t="shared" si="2894"/>
        <v>А</v>
      </c>
    </row>
    <row r="23156" spans="1:18" x14ac:dyDescent="0.25">
      <c r="A23156" s="4">
        <v>22971</v>
      </c>
      <c r="B23156"/>
      <c r="C23156" s="3" t="s">
        <v>6242</v>
      </c>
      <c r="D23156" s="3" t="s">
        <v>4658</v>
      </c>
      <c r="E23156" s="3" t="s">
        <v>72</v>
      </c>
      <c r="F23156" s="3"/>
      <c r="H23156" t="s">
        <v>26993</v>
      </c>
      <c r="I23156" t="s">
        <v>292</v>
      </c>
      <c r="J23156" t="s">
        <v>4076</v>
      </c>
      <c r="K23156" t="s">
        <v>292</v>
      </c>
      <c r="L23156" t="s">
        <v>36268</v>
      </c>
      <c r="M23156" t="s">
        <v>1159</v>
      </c>
      <c r="N23156" t="s">
        <v>125</v>
      </c>
      <c r="O23156" t="s">
        <v>36352</v>
      </c>
      <c r="P23156" s="5" t="s">
        <v>4658</v>
      </c>
      <c r="Q23156" s="5" t="s">
        <v>72</v>
      </c>
      <c r="R23156" t="str">
        <f t="shared" si="2894"/>
        <v>А</v>
      </c>
    </row>
    <row r="23157" spans="1:18" x14ac:dyDescent="0.25">
      <c r="A23157" s="4">
        <v>22972</v>
      </c>
      <c r="B23157"/>
      <c r="C23157" s="1" t="s">
        <v>13</v>
      </c>
      <c r="D23157" s="1" t="s">
        <v>13</v>
      </c>
      <c r="E23157" s="1" t="s">
        <v>162</v>
      </c>
      <c r="F23157" s="1"/>
      <c r="O23157" t="s">
        <v>162</v>
      </c>
    </row>
    <row r="23158" spans="1:18" x14ac:dyDescent="0.25">
      <c r="A23158" s="4">
        <v>22973</v>
      </c>
      <c r="B23158"/>
      <c r="C23158" s="3" t="s">
        <v>78</v>
      </c>
      <c r="D23158" s="3" t="s">
        <v>79</v>
      </c>
      <c r="E23158" s="3" t="s">
        <v>38</v>
      </c>
      <c r="F23158" s="3"/>
      <c r="H23158" t="s">
        <v>26994</v>
      </c>
      <c r="I23158" t="s">
        <v>1557</v>
      </c>
      <c r="J23158" t="s">
        <v>1159</v>
      </c>
      <c r="K23158" t="s">
        <v>9381</v>
      </c>
      <c r="O23158" t="s">
        <v>38</v>
      </c>
      <c r="P23158" s="5" t="s">
        <v>79</v>
      </c>
      <c r="Q23158" s="5" t="s">
        <v>38</v>
      </c>
      <c r="R23158" t="str">
        <f t="shared" ref="R23158:R23160" si="2895">RIGHT(D23158)</f>
        <v>О</v>
      </c>
    </row>
    <row r="23159" spans="1:18" x14ac:dyDescent="0.25">
      <c r="A23159" s="4">
        <v>22974</v>
      </c>
      <c r="B23159"/>
      <c r="C23159" s="3" t="s">
        <v>351</v>
      </c>
      <c r="D23159" s="3" t="s">
        <v>352</v>
      </c>
      <c r="E23159" s="3" t="s">
        <v>3</v>
      </c>
      <c r="F23159" s="3"/>
      <c r="H23159" t="s">
        <v>26995</v>
      </c>
      <c r="I23159" t="s">
        <v>292</v>
      </c>
      <c r="J23159" t="s">
        <v>8848</v>
      </c>
      <c r="O23159" t="s">
        <v>3</v>
      </c>
      <c r="P23159" s="5" t="s">
        <v>352</v>
      </c>
      <c r="Q23159" s="5" t="s">
        <v>3</v>
      </c>
      <c r="R23159" t="str">
        <f t="shared" si="2895"/>
        <v>А</v>
      </c>
    </row>
    <row r="23160" spans="1:18" x14ac:dyDescent="0.25">
      <c r="A23160" s="4">
        <v>22975</v>
      </c>
      <c r="B23160"/>
      <c r="C23160" s="3" t="s">
        <v>7253</v>
      </c>
      <c r="D23160" s="3" t="s">
        <v>7254</v>
      </c>
      <c r="E23160" s="3" t="s">
        <v>203</v>
      </c>
      <c r="F23160" s="3"/>
      <c r="H23160" t="s">
        <v>26996</v>
      </c>
      <c r="I23160" t="s">
        <v>115</v>
      </c>
      <c r="J23160" t="s">
        <v>292</v>
      </c>
      <c r="K23160" t="s">
        <v>9381</v>
      </c>
      <c r="L23160" t="s">
        <v>36270</v>
      </c>
      <c r="M23160" t="s">
        <v>1013</v>
      </c>
      <c r="N23160" t="s">
        <v>1557</v>
      </c>
      <c r="O23160" t="s">
        <v>36352</v>
      </c>
      <c r="P23160" s="5" t="s">
        <v>7254</v>
      </c>
      <c r="Q23160" s="5" t="s">
        <v>203</v>
      </c>
      <c r="R23160" t="str">
        <f t="shared" si="2895"/>
        <v>Й</v>
      </c>
    </row>
    <row r="23161" spans="1:18" x14ac:dyDescent="0.25">
      <c r="A23161" s="4">
        <v>22976</v>
      </c>
      <c r="B23161"/>
      <c r="C23161" s="1" t="s">
        <v>13</v>
      </c>
      <c r="D23161" s="1" t="s">
        <v>13</v>
      </c>
      <c r="E23161" s="1" t="s">
        <v>162</v>
      </c>
      <c r="F23161" s="1"/>
      <c r="O23161" t="s">
        <v>162</v>
      </c>
    </row>
    <row r="23162" spans="1:18" x14ac:dyDescent="0.25">
      <c r="A23162" s="4">
        <v>22977</v>
      </c>
      <c r="B23162"/>
      <c r="C23162" s="3" t="s">
        <v>428</v>
      </c>
      <c r="D23162" s="3" t="s">
        <v>429</v>
      </c>
      <c r="E23162" s="3" t="s">
        <v>38</v>
      </c>
      <c r="F23162" s="3"/>
      <c r="H23162" t="s">
        <v>26997</v>
      </c>
      <c r="I23162" t="s">
        <v>327</v>
      </c>
      <c r="J23162" t="s">
        <v>292</v>
      </c>
      <c r="K23162" t="s">
        <v>327</v>
      </c>
      <c r="O23162" t="s">
        <v>38</v>
      </c>
      <c r="P23162" s="5" t="s">
        <v>429</v>
      </c>
      <c r="Q23162" s="5" t="s">
        <v>38</v>
      </c>
      <c r="R23162" t="str">
        <f t="shared" ref="R23162:R23165" si="2896">RIGHT(D23162)</f>
        <v>К</v>
      </c>
    </row>
    <row r="23163" spans="1:18" x14ac:dyDescent="0.25">
      <c r="A23163" s="4">
        <v>22978</v>
      </c>
      <c r="B23163"/>
      <c r="C23163" s="3" t="s">
        <v>100</v>
      </c>
      <c r="D23163" s="3" t="s">
        <v>101</v>
      </c>
      <c r="E23163" s="3" t="s">
        <v>16</v>
      </c>
      <c r="F23163" s="3"/>
      <c r="H23163" t="s">
        <v>26998</v>
      </c>
      <c r="I23163" t="s">
        <v>6307</v>
      </c>
      <c r="J23163" t="s">
        <v>292</v>
      </c>
      <c r="K23163" t="s">
        <v>1159</v>
      </c>
      <c r="O23163" t="s">
        <v>5510</v>
      </c>
      <c r="P23163" s="5" t="s">
        <v>101</v>
      </c>
      <c r="Q23163" s="5" t="s">
        <v>16</v>
      </c>
      <c r="R23163" t="str">
        <f t="shared" si="2896"/>
        <v>М</v>
      </c>
    </row>
    <row r="23164" spans="1:18" x14ac:dyDescent="0.25">
      <c r="A23164" s="4">
        <v>22979</v>
      </c>
      <c r="B23164"/>
      <c r="C23164" s="3" t="s">
        <v>2085</v>
      </c>
      <c r="D23164" s="3" t="s">
        <v>2086</v>
      </c>
      <c r="E23164" s="3" t="s">
        <v>10515</v>
      </c>
      <c r="F23164" s="3"/>
      <c r="H23164" t="s">
        <v>26999</v>
      </c>
      <c r="I23164" t="s">
        <v>1557</v>
      </c>
      <c r="J23164" t="s">
        <v>10073</v>
      </c>
      <c r="K23164" t="s">
        <v>292</v>
      </c>
      <c r="L23164" t="s">
        <v>4076</v>
      </c>
      <c r="O23164" t="s">
        <v>10515</v>
      </c>
      <c r="P23164" s="5" t="s">
        <v>2086</v>
      </c>
      <c r="Q23164" s="5" t="s">
        <v>16</v>
      </c>
      <c r="R23164" t="str">
        <f t="shared" si="2896"/>
        <v>О</v>
      </c>
    </row>
    <row r="23165" spans="1:18" x14ac:dyDescent="0.25">
      <c r="A23165" s="4">
        <v>22980</v>
      </c>
      <c r="B23165"/>
      <c r="C23165" s="3" t="s">
        <v>1364</v>
      </c>
      <c r="D23165" s="3" t="s">
        <v>103</v>
      </c>
      <c r="E23165" s="3" t="s">
        <v>200</v>
      </c>
      <c r="F23165" s="3"/>
      <c r="H23165" t="s">
        <v>27000</v>
      </c>
      <c r="I23165" t="s">
        <v>36269</v>
      </c>
      <c r="J23165" t="s">
        <v>1159</v>
      </c>
      <c r="K23165" t="s">
        <v>36270</v>
      </c>
      <c r="L23165" t="s">
        <v>1013</v>
      </c>
      <c r="O23165" t="s">
        <v>36353</v>
      </c>
      <c r="P23165" s="5" t="s">
        <v>103</v>
      </c>
      <c r="Q23165" s="5" t="s">
        <v>200</v>
      </c>
      <c r="R23165" t="str">
        <f t="shared" si="2896"/>
        <v>Ь</v>
      </c>
    </row>
    <row r="23166" spans="1:18" x14ac:dyDescent="0.25">
      <c r="A23166" s="4">
        <v>22981</v>
      </c>
      <c r="B23166"/>
      <c r="C23166" s="1" t="s">
        <v>13</v>
      </c>
      <c r="D23166" s="1" t="s">
        <v>13</v>
      </c>
      <c r="E23166" s="1" t="s">
        <v>162</v>
      </c>
      <c r="F23166" s="1"/>
      <c r="O23166" t="s">
        <v>162</v>
      </c>
    </row>
    <row r="23167" spans="1:18" x14ac:dyDescent="0.25">
      <c r="A23167" s="4">
        <v>22982</v>
      </c>
      <c r="B23167"/>
      <c r="C23167" s="3" t="s">
        <v>115</v>
      </c>
      <c r="D23167" s="3" t="s">
        <v>116</v>
      </c>
      <c r="E23167" s="3" t="s">
        <v>38</v>
      </c>
      <c r="F23167" s="3"/>
      <c r="H23167" t="s">
        <v>27001</v>
      </c>
      <c r="I23167" t="s">
        <v>115</v>
      </c>
      <c r="O23167" t="s">
        <v>38</v>
      </c>
      <c r="P23167" s="5" t="s">
        <v>116</v>
      </c>
      <c r="Q23167" s="5" t="s">
        <v>38</v>
      </c>
      <c r="R23167" t="str">
        <f t="shared" ref="R23167:R23169" si="2897">RIGHT(D23167)</f>
        <v>И</v>
      </c>
    </row>
    <row r="23168" spans="1:18" x14ac:dyDescent="0.25">
      <c r="A23168" s="4">
        <v>22983</v>
      </c>
      <c r="B23168"/>
      <c r="C23168" s="3" t="s">
        <v>1173</v>
      </c>
      <c r="D23168" s="3" t="s">
        <v>64</v>
      </c>
      <c r="E23168" s="3" t="s">
        <v>16</v>
      </c>
      <c r="F23168" s="3"/>
      <c r="H23168" t="s">
        <v>27002</v>
      </c>
      <c r="I23168" t="s">
        <v>327</v>
      </c>
      <c r="J23168" t="s">
        <v>292</v>
      </c>
      <c r="K23168" t="s">
        <v>1159</v>
      </c>
      <c r="O23168" t="s">
        <v>5510</v>
      </c>
      <c r="P23168" s="5" t="s">
        <v>64</v>
      </c>
      <c r="Q23168" s="5" t="s">
        <v>16</v>
      </c>
      <c r="R23168" t="str">
        <f t="shared" si="2897"/>
        <v>К</v>
      </c>
    </row>
    <row r="23169" spans="1:18" x14ac:dyDescent="0.25">
      <c r="A23169" s="4">
        <v>22984</v>
      </c>
      <c r="B23169"/>
      <c r="C23169" s="3" t="s">
        <v>4445</v>
      </c>
      <c r="D23169" s="3" t="s">
        <v>4446</v>
      </c>
      <c r="E23169" s="3" t="s">
        <v>16</v>
      </c>
      <c r="F23169" s="3"/>
      <c r="H23169" t="s">
        <v>27003</v>
      </c>
      <c r="I23169" t="s">
        <v>1948</v>
      </c>
      <c r="J23169" t="s">
        <v>1948</v>
      </c>
      <c r="K23169" t="s">
        <v>36266</v>
      </c>
      <c r="L23169" t="s">
        <v>292</v>
      </c>
      <c r="M23169" t="s">
        <v>10073</v>
      </c>
      <c r="O23169" t="s">
        <v>5510</v>
      </c>
      <c r="P23169" s="5" t="s">
        <v>4446</v>
      </c>
      <c r="Q23169" s="5" t="s">
        <v>16</v>
      </c>
      <c r="R23169" t="str">
        <f t="shared" si="2897"/>
        <v>Е</v>
      </c>
    </row>
    <row r="23170" spans="1:18" x14ac:dyDescent="0.25">
      <c r="A23170" s="4">
        <v>22985</v>
      </c>
      <c r="B23170"/>
      <c r="C23170" s="1" t="s">
        <v>13</v>
      </c>
      <c r="D23170" s="1" t="s">
        <v>13</v>
      </c>
      <c r="E23170" s="1" t="s">
        <v>162</v>
      </c>
      <c r="F23170" s="1"/>
      <c r="O23170" t="s">
        <v>162</v>
      </c>
    </row>
    <row r="23171" spans="1:18" x14ac:dyDescent="0.25">
      <c r="A23171" s="4">
        <v>22986</v>
      </c>
      <c r="B23171"/>
      <c r="C23171" s="3" t="s">
        <v>115</v>
      </c>
      <c r="D23171" s="3" t="s">
        <v>116</v>
      </c>
      <c r="E23171" s="3" t="s">
        <v>38</v>
      </c>
      <c r="F23171" s="3"/>
      <c r="H23171" t="s">
        <v>27004</v>
      </c>
      <c r="I23171" t="s">
        <v>115</v>
      </c>
      <c r="O23171" t="s">
        <v>38</v>
      </c>
      <c r="P23171" s="5" t="s">
        <v>116</v>
      </c>
      <c r="Q23171" s="5" t="s">
        <v>38</v>
      </c>
      <c r="R23171" t="str">
        <f t="shared" ref="R23171:R23173" si="2898">RIGHT(D23171)</f>
        <v>И</v>
      </c>
    </row>
    <row r="23172" spans="1:18" x14ac:dyDescent="0.25">
      <c r="A23172" s="4">
        <v>22987</v>
      </c>
      <c r="B23172"/>
      <c r="C23172" s="3" t="s">
        <v>1173</v>
      </c>
      <c r="D23172" s="3" t="s">
        <v>64</v>
      </c>
      <c r="E23172" s="3" t="s">
        <v>16</v>
      </c>
      <c r="F23172" s="3"/>
      <c r="H23172" t="s">
        <v>27005</v>
      </c>
      <c r="I23172" t="s">
        <v>327</v>
      </c>
      <c r="J23172" t="s">
        <v>292</v>
      </c>
      <c r="K23172" t="s">
        <v>1159</v>
      </c>
      <c r="O23172" t="s">
        <v>5510</v>
      </c>
      <c r="P23172" s="5" t="s">
        <v>64</v>
      </c>
      <c r="Q23172" s="5" t="s">
        <v>16</v>
      </c>
      <c r="R23172" t="str">
        <f t="shared" si="2898"/>
        <v>К</v>
      </c>
    </row>
    <row r="23173" spans="1:18" x14ac:dyDescent="0.25">
      <c r="A23173" s="4">
        <v>22988</v>
      </c>
      <c r="B23173"/>
      <c r="C23173" s="3" t="s">
        <v>4445</v>
      </c>
      <c r="D23173" s="3" t="s">
        <v>4446</v>
      </c>
      <c r="E23173" s="3" t="s">
        <v>16</v>
      </c>
      <c r="F23173" s="3"/>
      <c r="H23173" t="s">
        <v>27006</v>
      </c>
      <c r="I23173" t="s">
        <v>1948</v>
      </c>
      <c r="J23173" t="s">
        <v>1948</v>
      </c>
      <c r="K23173" t="s">
        <v>36266</v>
      </c>
      <c r="L23173" t="s">
        <v>292</v>
      </c>
      <c r="M23173" t="s">
        <v>10073</v>
      </c>
      <c r="O23173" t="s">
        <v>5510</v>
      </c>
      <c r="P23173" s="5" t="s">
        <v>4446</v>
      </c>
      <c r="Q23173" s="5" t="s">
        <v>16</v>
      </c>
      <c r="R23173" t="str">
        <f t="shared" si="2898"/>
        <v>Е</v>
      </c>
    </row>
    <row r="23174" spans="1:18" x14ac:dyDescent="0.25">
      <c r="A23174" s="4">
        <v>22989</v>
      </c>
      <c r="B23174"/>
      <c r="C23174" s="1" t="s">
        <v>161</v>
      </c>
      <c r="D23174" s="1" t="s">
        <v>161</v>
      </c>
      <c r="E23174" s="1" t="s">
        <v>162</v>
      </c>
      <c r="F23174" s="1"/>
      <c r="O23174" t="s">
        <v>162</v>
      </c>
    </row>
    <row r="23175" spans="1:18" x14ac:dyDescent="0.25">
      <c r="A23175" s="4">
        <v>22990</v>
      </c>
      <c r="B23175"/>
    </row>
    <row r="23176" spans="1:18" x14ac:dyDescent="0.25">
      <c r="A23176" s="4">
        <v>22991</v>
      </c>
      <c r="B23176" s="2" t="s">
        <v>12161</v>
      </c>
    </row>
    <row r="23177" spans="1:18" x14ac:dyDescent="0.25">
      <c r="A23177" s="4">
        <v>22992</v>
      </c>
      <c r="B23177"/>
      <c r="C23177" s="3" t="s">
        <v>678</v>
      </c>
      <c r="D23177" s="3" t="s">
        <v>679</v>
      </c>
      <c r="E23177" s="3" t="s">
        <v>9</v>
      </c>
      <c r="F23177" s="3"/>
      <c r="H23177" t="s">
        <v>27007</v>
      </c>
      <c r="I23177" t="s">
        <v>133</v>
      </c>
      <c r="J23177" t="s">
        <v>4076</v>
      </c>
      <c r="O23177" t="s">
        <v>9</v>
      </c>
      <c r="P23177" s="5" t="s">
        <v>679</v>
      </c>
      <c r="Q23177" s="5" t="s">
        <v>9</v>
      </c>
      <c r="R23177" t="str">
        <f>RIGHT(D23177)</f>
        <v>У</v>
      </c>
    </row>
    <row r="23178" spans="1:18" x14ac:dyDescent="0.25">
      <c r="A23178" s="4">
        <v>22993</v>
      </c>
      <c r="B23178"/>
      <c r="C23178" s="1" t="s">
        <v>161</v>
      </c>
      <c r="D23178" s="1" t="s">
        <v>161</v>
      </c>
      <c r="E23178" s="1" t="s">
        <v>162</v>
      </c>
      <c r="F23178" s="1"/>
      <c r="O23178" t="s">
        <v>162</v>
      </c>
    </row>
    <row r="23179" spans="1:18" x14ac:dyDescent="0.25">
      <c r="A23179" s="4">
        <v>22994</v>
      </c>
      <c r="B23179"/>
      <c r="C23179" s="3" t="s">
        <v>292</v>
      </c>
      <c r="D23179" s="3" t="s">
        <v>8</v>
      </c>
      <c r="E23179" s="3" t="s">
        <v>38</v>
      </c>
      <c r="F23179" s="3"/>
      <c r="H23179" t="s">
        <v>27008</v>
      </c>
      <c r="I23179" t="s">
        <v>292</v>
      </c>
      <c r="O23179" t="s">
        <v>38</v>
      </c>
      <c r="P23179" s="5" t="s">
        <v>8</v>
      </c>
      <c r="Q23179" s="5" t="s">
        <v>38</v>
      </c>
      <c r="R23179" t="str">
        <f t="shared" ref="R23179:R23180" si="2899">RIGHT(D23179)</f>
        <v>А</v>
      </c>
    </row>
    <row r="23180" spans="1:18" x14ac:dyDescent="0.25">
      <c r="A23180" s="4">
        <v>22995</v>
      </c>
      <c r="B23180"/>
      <c r="C23180" s="3" t="s">
        <v>611</v>
      </c>
      <c r="D23180" s="3" t="s">
        <v>83</v>
      </c>
      <c r="E23180" s="3" t="s">
        <v>612</v>
      </c>
      <c r="F23180" s="3"/>
      <c r="H23180" t="s">
        <v>27009</v>
      </c>
      <c r="I23180" t="s">
        <v>6307</v>
      </c>
      <c r="J23180" t="s">
        <v>292</v>
      </c>
      <c r="K23180" t="s">
        <v>4076</v>
      </c>
      <c r="O23180" t="s">
        <v>36337</v>
      </c>
      <c r="P23180" s="5" t="s">
        <v>83</v>
      </c>
      <c r="Q23180" s="5" t="s">
        <v>612</v>
      </c>
      <c r="R23180" t="str">
        <f t="shared" si="2899"/>
        <v>Ы</v>
      </c>
    </row>
    <row r="23181" spans="1:18" x14ac:dyDescent="0.25">
      <c r="A23181" s="4">
        <v>22996</v>
      </c>
      <c r="B23181"/>
      <c r="C23181" s="1" t="s">
        <v>13</v>
      </c>
      <c r="D23181" s="1" t="s">
        <v>13</v>
      </c>
      <c r="E23181" s="1" t="s">
        <v>162</v>
      </c>
      <c r="F23181" s="1"/>
      <c r="O23181" t="s">
        <v>162</v>
      </c>
    </row>
    <row r="23182" spans="1:18" x14ac:dyDescent="0.25">
      <c r="A23182" s="4">
        <v>22997</v>
      </c>
      <c r="B23182"/>
      <c r="C23182" s="3" t="s">
        <v>1066</v>
      </c>
      <c r="D23182" s="3" t="s">
        <v>1067</v>
      </c>
      <c r="E23182" s="3" t="s">
        <v>16</v>
      </c>
      <c r="F23182" s="3"/>
      <c r="H23182" t="s">
        <v>27010</v>
      </c>
      <c r="I23182" t="s">
        <v>1159</v>
      </c>
      <c r="J23182" t="s">
        <v>115</v>
      </c>
      <c r="K23182" t="s">
        <v>9381</v>
      </c>
      <c r="L23182" t="s">
        <v>292</v>
      </c>
      <c r="M23182" t="s">
        <v>4076</v>
      </c>
      <c r="N23182" t="s">
        <v>8848</v>
      </c>
      <c r="O23182" t="s">
        <v>5510</v>
      </c>
      <c r="P23182" s="5" t="s">
        <v>1067</v>
      </c>
      <c r="Q23182" s="5" t="s">
        <v>16</v>
      </c>
      <c r="R23182" t="str">
        <f>RIGHT(D23182)</f>
        <v>Т</v>
      </c>
    </row>
    <row r="23183" spans="1:18" x14ac:dyDescent="0.25">
      <c r="A23183" s="4">
        <v>22998</v>
      </c>
      <c r="B23183"/>
      <c r="C23183" s="1" t="s">
        <v>13</v>
      </c>
      <c r="D23183" s="1" t="s">
        <v>13</v>
      </c>
      <c r="E23183" s="1" t="s">
        <v>162</v>
      </c>
      <c r="F23183" s="1"/>
      <c r="O23183" t="s">
        <v>162</v>
      </c>
    </row>
    <row r="23184" spans="1:18" x14ac:dyDescent="0.25">
      <c r="A23184" s="4">
        <v>22999</v>
      </c>
      <c r="B23184"/>
      <c r="C23184" s="3" t="s">
        <v>703</v>
      </c>
      <c r="D23184" s="3" t="s">
        <v>704</v>
      </c>
      <c r="E23184" s="3" t="s">
        <v>3</v>
      </c>
      <c r="F23184" s="3"/>
      <c r="H23184" t="s">
        <v>27011</v>
      </c>
      <c r="I23184" t="s">
        <v>10073</v>
      </c>
      <c r="J23184" t="s">
        <v>1948</v>
      </c>
      <c r="K23184" t="s">
        <v>36268</v>
      </c>
      <c r="L23184" t="s">
        <v>1948</v>
      </c>
      <c r="M23184" t="s">
        <v>3953</v>
      </c>
      <c r="O23184" t="s">
        <v>3</v>
      </c>
      <c r="P23184" s="5" t="s">
        <v>704</v>
      </c>
      <c r="Q23184" s="5" t="s">
        <v>3</v>
      </c>
      <c r="R23184" t="str">
        <f t="shared" ref="R23184:R23185" si="2900">RIGHT(D23184)</f>
        <v>Д</v>
      </c>
    </row>
    <row r="23185" spans="1:18" x14ac:dyDescent="0.25">
      <c r="A23185" s="4">
        <v>23000</v>
      </c>
      <c r="B23185"/>
      <c r="C23185" s="3" t="s">
        <v>7255</v>
      </c>
      <c r="D23185" s="3" t="s">
        <v>7256</v>
      </c>
      <c r="E23185" s="3" t="s">
        <v>598</v>
      </c>
      <c r="F23185" s="3"/>
      <c r="H23185" t="s">
        <v>27012</v>
      </c>
      <c r="I23185" t="s">
        <v>6307</v>
      </c>
      <c r="J23185" t="s">
        <v>1557</v>
      </c>
      <c r="K23185" t="s">
        <v>10073</v>
      </c>
      <c r="L23185" t="s">
        <v>8848</v>
      </c>
      <c r="M23185" t="s">
        <v>1948</v>
      </c>
      <c r="N23185" t="s">
        <v>36280</v>
      </c>
      <c r="O23185" t="s">
        <v>36352</v>
      </c>
      <c r="P23185" s="5" t="s">
        <v>7256</v>
      </c>
      <c r="Q23185" s="5" t="s">
        <v>598</v>
      </c>
      <c r="R23185" t="str">
        <f t="shared" si="2900"/>
        <v>Д</v>
      </c>
    </row>
    <row r="23186" spans="1:18" x14ac:dyDescent="0.25">
      <c r="A23186" s="4">
        <v>23001</v>
      </c>
      <c r="B23186"/>
      <c r="C23186" s="1" t="s">
        <v>161</v>
      </c>
      <c r="D23186" s="1" t="s">
        <v>161</v>
      </c>
      <c r="E23186" s="1" t="s">
        <v>162</v>
      </c>
      <c r="F23186" s="1"/>
      <c r="O23186" t="s">
        <v>162</v>
      </c>
    </row>
    <row r="23187" spans="1:18" x14ac:dyDescent="0.25">
      <c r="A23187" s="4">
        <v>23002</v>
      </c>
      <c r="B23187"/>
    </row>
    <row r="23188" spans="1:18" x14ac:dyDescent="0.25">
      <c r="A23188" s="4">
        <v>23003</v>
      </c>
      <c r="B23188" s="2" t="s">
        <v>12162</v>
      </c>
    </row>
    <row r="23189" spans="1:18" x14ac:dyDescent="0.25">
      <c r="A23189" s="4">
        <v>23004</v>
      </c>
      <c r="B23189"/>
      <c r="C23189" s="3" t="s">
        <v>3617</v>
      </c>
      <c r="D23189" s="3" t="s">
        <v>103</v>
      </c>
      <c r="E23189" s="3" t="s">
        <v>147</v>
      </c>
      <c r="F23189" s="3"/>
      <c r="H23189" t="s">
        <v>27013</v>
      </c>
      <c r="I23189" t="s">
        <v>1557</v>
      </c>
      <c r="J23189" t="s">
        <v>36266</v>
      </c>
      <c r="K23189" t="s">
        <v>36270</v>
      </c>
      <c r="L23189" t="s">
        <v>1013</v>
      </c>
      <c r="O23189" t="s">
        <v>36353</v>
      </c>
      <c r="P23189" s="5" t="s">
        <v>103</v>
      </c>
      <c r="Q23189" s="5" t="s">
        <v>147</v>
      </c>
      <c r="R23189" t="str">
        <f t="shared" ref="R23189:R23190" si="2901">RIGHT(D23189)</f>
        <v>Ь</v>
      </c>
    </row>
    <row r="23190" spans="1:18" x14ac:dyDescent="0.25">
      <c r="A23190" s="4">
        <v>23005</v>
      </c>
      <c r="B23190"/>
      <c r="C23190" s="3" t="s">
        <v>7257</v>
      </c>
      <c r="D23190" s="3" t="s">
        <v>7258</v>
      </c>
      <c r="E23190" s="3" t="s">
        <v>371</v>
      </c>
      <c r="F23190" s="3"/>
      <c r="H23190" t="s">
        <v>27014</v>
      </c>
      <c r="I23190" t="s">
        <v>1948</v>
      </c>
      <c r="J23190" t="s">
        <v>115</v>
      </c>
      <c r="K23190" t="s">
        <v>4076</v>
      </c>
      <c r="L23190" t="s">
        <v>292</v>
      </c>
      <c r="M23190" t="s">
        <v>36268</v>
      </c>
      <c r="N23190" t="s">
        <v>1013</v>
      </c>
      <c r="O23190" t="s">
        <v>36352</v>
      </c>
      <c r="P23190" s="5" t="s">
        <v>7258</v>
      </c>
      <c r="Q23190" s="5" t="s">
        <v>371</v>
      </c>
      <c r="R23190" t="str">
        <f t="shared" si="2901"/>
        <v>Е</v>
      </c>
    </row>
    <row r="23191" spans="1:18" x14ac:dyDescent="0.25">
      <c r="A23191" s="4">
        <v>23006</v>
      </c>
      <c r="B23191"/>
      <c r="C23191" s="1" t="s">
        <v>23</v>
      </c>
      <c r="D23191" s="1" t="s">
        <v>23</v>
      </c>
      <c r="E23191" s="1" t="s">
        <v>162</v>
      </c>
      <c r="F23191" s="1"/>
      <c r="O23191" t="s">
        <v>162</v>
      </c>
    </row>
    <row r="23192" spans="1:18" x14ac:dyDescent="0.25">
      <c r="A23192" s="4">
        <v>23007</v>
      </c>
      <c r="B23192"/>
    </row>
    <row r="23193" spans="1:18" x14ac:dyDescent="0.25">
      <c r="A23193" s="4">
        <v>23008</v>
      </c>
      <c r="B23193" s="2" t="s">
        <v>12163</v>
      </c>
    </row>
    <row r="23194" spans="1:18" x14ac:dyDescent="0.25">
      <c r="A23194" s="4">
        <v>23009</v>
      </c>
      <c r="B23194"/>
      <c r="C23194" s="3" t="s">
        <v>7259</v>
      </c>
      <c r="D23194" s="3" t="s">
        <v>316</v>
      </c>
      <c r="E23194" s="3" t="s">
        <v>3</v>
      </c>
      <c r="F23194" s="3"/>
      <c r="H23194" t="s">
        <v>27015</v>
      </c>
      <c r="I23194" t="s">
        <v>1557</v>
      </c>
      <c r="J23194" t="s">
        <v>10073</v>
      </c>
      <c r="O23194" t="s">
        <v>3</v>
      </c>
      <c r="P23194" s="5" t="s">
        <v>316</v>
      </c>
      <c r="Q23194" s="5" t="s">
        <v>3</v>
      </c>
      <c r="R23194" t="str">
        <f t="shared" ref="R23194:R23200" si="2902">RIGHT(D23194)</f>
        <v>О</v>
      </c>
    </row>
    <row r="23195" spans="1:18" x14ac:dyDescent="0.25">
      <c r="A23195" s="4">
        <v>23010</v>
      </c>
      <c r="B23195"/>
      <c r="C23195" s="3" t="s">
        <v>582</v>
      </c>
      <c r="D23195" s="3" t="s">
        <v>40</v>
      </c>
      <c r="E23195" s="3" t="s">
        <v>36319</v>
      </c>
      <c r="F23195" s="3"/>
      <c r="H23195" t="s">
        <v>27016</v>
      </c>
      <c r="I23195" t="s">
        <v>1557</v>
      </c>
      <c r="J23195" t="s">
        <v>36271</v>
      </c>
      <c r="K23195" t="s">
        <v>1557</v>
      </c>
      <c r="L23195" t="s">
        <v>1159</v>
      </c>
      <c r="M23195" t="s">
        <v>606</v>
      </c>
      <c r="O23195" t="s">
        <v>36337</v>
      </c>
      <c r="P23195" s="5" t="s">
        <v>40</v>
      </c>
      <c r="Q23195" s="5" t="s">
        <v>176</v>
      </c>
      <c r="R23195" t="str">
        <f t="shared" si="2902"/>
        <v>О</v>
      </c>
    </row>
    <row r="23196" spans="1:18" x14ac:dyDescent="0.25">
      <c r="A23196" s="4">
        <v>23011</v>
      </c>
      <c r="B23196"/>
      <c r="C23196" s="3" t="s">
        <v>859</v>
      </c>
      <c r="D23196" s="3" t="s">
        <v>860</v>
      </c>
      <c r="E23196" s="3" t="s">
        <v>9</v>
      </c>
      <c r="F23196" s="3"/>
      <c r="H23196" t="s">
        <v>27017</v>
      </c>
      <c r="I23196" t="s">
        <v>1948</v>
      </c>
      <c r="J23196" t="s">
        <v>1285</v>
      </c>
      <c r="K23196" t="s">
        <v>1557</v>
      </c>
      <c r="L23196" t="s">
        <v>1159</v>
      </c>
      <c r="O23196" t="s">
        <v>9</v>
      </c>
      <c r="P23196" s="5" t="s">
        <v>860</v>
      </c>
      <c r="Q23196" s="5" t="s">
        <v>9</v>
      </c>
      <c r="R23196" t="str">
        <f t="shared" si="2902"/>
        <v>Е</v>
      </c>
    </row>
    <row r="23197" spans="1:18" x14ac:dyDescent="0.25">
      <c r="A23197" s="4">
        <v>23012</v>
      </c>
      <c r="B23197"/>
      <c r="C23197" s="3" t="s">
        <v>112</v>
      </c>
      <c r="D23197" s="3" t="s">
        <v>103</v>
      </c>
      <c r="E23197" s="3" t="s">
        <v>96</v>
      </c>
      <c r="F23197" s="3"/>
      <c r="H23197" t="s">
        <v>27018</v>
      </c>
      <c r="I23197" t="s">
        <v>115</v>
      </c>
      <c r="J23197" t="s">
        <v>36266</v>
      </c>
      <c r="K23197" t="s">
        <v>36270</v>
      </c>
      <c r="L23197" t="s">
        <v>1013</v>
      </c>
      <c r="O23197" t="s">
        <v>36353</v>
      </c>
      <c r="P23197" s="5" t="s">
        <v>103</v>
      </c>
      <c r="Q23197" s="5" t="s">
        <v>96</v>
      </c>
      <c r="R23197" t="str">
        <f t="shared" si="2902"/>
        <v>Ь</v>
      </c>
    </row>
    <row r="23198" spans="1:18" x14ac:dyDescent="0.25">
      <c r="A23198" s="4">
        <v>23013</v>
      </c>
      <c r="B23198"/>
      <c r="C23198" s="3" t="s">
        <v>4359</v>
      </c>
      <c r="D23198" s="3" t="s">
        <v>2143</v>
      </c>
      <c r="E23198" s="3" t="s">
        <v>99</v>
      </c>
      <c r="F23198" s="3"/>
      <c r="H23198" t="s">
        <v>27019</v>
      </c>
      <c r="I23198" t="s">
        <v>1948</v>
      </c>
      <c r="J23198" t="s">
        <v>115</v>
      </c>
      <c r="K23198" t="s">
        <v>327</v>
      </c>
      <c r="L23198" t="s">
        <v>441</v>
      </c>
      <c r="M23198" t="s">
        <v>125</v>
      </c>
      <c r="N23198" t="s">
        <v>229</v>
      </c>
      <c r="O23198" t="s">
        <v>8600</v>
      </c>
      <c r="P23198" s="5" t="s">
        <v>2143</v>
      </c>
      <c r="Q23198" s="5" t="s">
        <v>99</v>
      </c>
      <c r="R23198" t="str">
        <f t="shared" si="2902"/>
        <v>Й</v>
      </c>
    </row>
    <row r="23199" spans="1:18" x14ac:dyDescent="0.25">
      <c r="A23199" s="4">
        <v>23014</v>
      </c>
      <c r="B23199"/>
      <c r="C23199" s="3" t="s">
        <v>100</v>
      </c>
      <c r="D23199" s="3" t="s">
        <v>101</v>
      </c>
      <c r="E23199" s="3" t="s">
        <v>9</v>
      </c>
      <c r="F23199" s="3"/>
      <c r="H23199" t="s">
        <v>27020</v>
      </c>
      <c r="I23199" t="s">
        <v>6307</v>
      </c>
      <c r="J23199" t="s">
        <v>292</v>
      </c>
      <c r="K23199" t="s">
        <v>1159</v>
      </c>
      <c r="O23199" t="s">
        <v>9</v>
      </c>
      <c r="P23199" s="5" t="s">
        <v>101</v>
      </c>
      <c r="Q23199" s="5" t="s">
        <v>9</v>
      </c>
      <c r="R23199" t="str">
        <f t="shared" si="2902"/>
        <v>М</v>
      </c>
    </row>
    <row r="23200" spans="1:18" x14ac:dyDescent="0.25">
      <c r="A23200" s="4">
        <v>23015</v>
      </c>
      <c r="B23200"/>
      <c r="C23200" s="3" t="s">
        <v>7260</v>
      </c>
      <c r="D23200" s="3" t="s">
        <v>7261</v>
      </c>
      <c r="E23200" s="3" t="s">
        <v>1170</v>
      </c>
      <c r="F23200" s="3"/>
      <c r="H23200" t="s">
        <v>27021</v>
      </c>
      <c r="I23200" t="s">
        <v>115</v>
      </c>
      <c r="J23200" t="s">
        <v>9381</v>
      </c>
      <c r="K23200" t="s">
        <v>1948</v>
      </c>
      <c r="L23200" t="s">
        <v>36268</v>
      </c>
      <c r="M23200" t="s">
        <v>1159</v>
      </c>
      <c r="N23200" t="s">
        <v>125</v>
      </c>
      <c r="O23200" t="s">
        <v>36352</v>
      </c>
      <c r="P23200" s="5" t="s">
        <v>7261</v>
      </c>
      <c r="Q23200" s="5" t="s">
        <v>1170</v>
      </c>
      <c r="R23200" t="str">
        <f t="shared" si="2902"/>
        <v>А</v>
      </c>
    </row>
    <row r="23201" spans="1:18" x14ac:dyDescent="0.25">
      <c r="A23201" s="4">
        <v>23016</v>
      </c>
      <c r="B23201"/>
      <c r="C23201" s="1" t="s">
        <v>13</v>
      </c>
      <c r="D23201" s="1" t="s">
        <v>13</v>
      </c>
      <c r="E23201" s="1" t="s">
        <v>162</v>
      </c>
      <c r="F23201" s="1"/>
      <c r="O23201" t="s">
        <v>162</v>
      </c>
    </row>
    <row r="23202" spans="1:18" x14ac:dyDescent="0.25">
      <c r="A23202" s="4">
        <v>23017</v>
      </c>
      <c r="B23202"/>
      <c r="C23202" s="3" t="s">
        <v>115</v>
      </c>
      <c r="D23202" s="3" t="s">
        <v>116</v>
      </c>
      <c r="E23202" s="3" t="s">
        <v>38</v>
      </c>
      <c r="F23202" s="3"/>
      <c r="H23202" t="s">
        <v>27022</v>
      </c>
      <c r="I23202" t="s">
        <v>115</v>
      </c>
      <c r="O23202" t="s">
        <v>38</v>
      </c>
      <c r="P23202" s="5" t="s">
        <v>116</v>
      </c>
      <c r="Q23202" s="5" t="s">
        <v>38</v>
      </c>
      <c r="R23202" t="str">
        <f t="shared" ref="R23202:R23204" si="2903">RIGHT(D23202)</f>
        <v>И</v>
      </c>
    </row>
    <row r="23203" spans="1:18" x14ac:dyDescent="0.25">
      <c r="A23203" s="4">
        <v>23018</v>
      </c>
      <c r="B23203"/>
      <c r="C23203" s="3" t="s">
        <v>2085</v>
      </c>
      <c r="D23203" s="3" t="s">
        <v>2086</v>
      </c>
      <c r="E23203" s="3" t="s">
        <v>10515</v>
      </c>
      <c r="F23203" s="3"/>
      <c r="H23203" t="s">
        <v>27023</v>
      </c>
      <c r="I23203" t="s">
        <v>1557</v>
      </c>
      <c r="J23203" t="s">
        <v>10073</v>
      </c>
      <c r="K23203" t="s">
        <v>292</v>
      </c>
      <c r="L23203" t="s">
        <v>4076</v>
      </c>
      <c r="O23203" t="s">
        <v>10515</v>
      </c>
      <c r="P23203" s="5" t="s">
        <v>2086</v>
      </c>
      <c r="Q23203" s="5" t="s">
        <v>16</v>
      </c>
      <c r="R23203" t="str">
        <f t="shared" si="2903"/>
        <v>О</v>
      </c>
    </row>
    <row r="23204" spans="1:18" x14ac:dyDescent="0.25">
      <c r="A23204" s="4">
        <v>23019</v>
      </c>
      <c r="B23204"/>
      <c r="C23204" s="3" t="s">
        <v>146</v>
      </c>
      <c r="D23204" s="3" t="s">
        <v>103</v>
      </c>
      <c r="E23204" s="3" t="s">
        <v>147</v>
      </c>
      <c r="F23204" s="3"/>
      <c r="H23204" t="s">
        <v>27024</v>
      </c>
      <c r="I23204" t="s">
        <v>1557</v>
      </c>
      <c r="J23204" t="s">
        <v>36266</v>
      </c>
      <c r="K23204" t="s">
        <v>36270</v>
      </c>
      <c r="L23204" t="s">
        <v>1013</v>
      </c>
      <c r="O23204" t="s">
        <v>36353</v>
      </c>
      <c r="P23204" s="5" t="s">
        <v>103</v>
      </c>
      <c r="Q23204" s="5" t="s">
        <v>147</v>
      </c>
      <c r="R23204" t="str">
        <f t="shared" si="2903"/>
        <v>Ь</v>
      </c>
    </row>
    <row r="23205" spans="1:18" x14ac:dyDescent="0.25">
      <c r="A23205" s="4">
        <v>23020</v>
      </c>
      <c r="B23205"/>
      <c r="C23205" s="1" t="s">
        <v>161</v>
      </c>
      <c r="D23205" s="1" t="s">
        <v>161</v>
      </c>
      <c r="E23205" s="1" t="s">
        <v>162</v>
      </c>
      <c r="F23205" s="1"/>
      <c r="O23205" t="s">
        <v>162</v>
      </c>
    </row>
    <row r="23206" spans="1:18" x14ac:dyDescent="0.25">
      <c r="A23206" s="4">
        <v>23021</v>
      </c>
      <c r="B23206"/>
      <c r="C23206" s="3" t="s">
        <v>441</v>
      </c>
      <c r="D23206" s="3" t="s">
        <v>24</v>
      </c>
      <c r="E23206" s="3" t="s">
        <v>25</v>
      </c>
      <c r="F23206" s="3"/>
      <c r="H23206" t="s">
        <v>27025</v>
      </c>
      <c r="I23206" t="s">
        <v>441</v>
      </c>
      <c r="O23206" t="s">
        <v>36337</v>
      </c>
      <c r="P23206" s="5" t="s">
        <v>24</v>
      </c>
      <c r="Q23206" s="5" t="s">
        <v>25</v>
      </c>
      <c r="R23206" t="str">
        <f t="shared" ref="R23206:R23210" si="2904">RIGHT(D23206)</f>
        <v>Я</v>
      </c>
    </row>
    <row r="23207" spans="1:18" x14ac:dyDescent="0.25">
      <c r="A23207" s="4">
        <v>23022</v>
      </c>
      <c r="B23207"/>
      <c r="C23207" s="3" t="s">
        <v>593</v>
      </c>
      <c r="D23207" s="3" t="s">
        <v>234</v>
      </c>
      <c r="E23207" s="3" t="s">
        <v>594</v>
      </c>
      <c r="F23207" s="3"/>
      <c r="H23207" t="s">
        <v>27026</v>
      </c>
      <c r="I23207" t="s">
        <v>6307</v>
      </c>
      <c r="J23207" t="s">
        <v>115</v>
      </c>
      <c r="O23207" t="s">
        <v>36337</v>
      </c>
      <c r="P23207" s="5" t="s">
        <v>234</v>
      </c>
      <c r="Q23207" s="5" t="s">
        <v>594</v>
      </c>
      <c r="R23207" t="str">
        <f t="shared" si="2904"/>
        <v>И</v>
      </c>
    </row>
    <row r="23208" spans="1:18" x14ac:dyDescent="0.25">
      <c r="A23208" s="4">
        <v>23023</v>
      </c>
      <c r="B23208"/>
      <c r="C23208" s="3" t="s">
        <v>891</v>
      </c>
      <c r="D23208" s="3" t="s">
        <v>892</v>
      </c>
      <c r="E23208" s="3" t="s">
        <v>138</v>
      </c>
      <c r="F23208" s="3"/>
      <c r="H23208" t="s">
        <v>27027</v>
      </c>
      <c r="I23208" t="s">
        <v>292</v>
      </c>
      <c r="J23208" t="s">
        <v>36266</v>
      </c>
      <c r="K23208" t="s">
        <v>292</v>
      </c>
      <c r="L23208" t="s">
        <v>229</v>
      </c>
      <c r="M23208" t="s">
        <v>36270</v>
      </c>
      <c r="N23208" t="s">
        <v>8848</v>
      </c>
      <c r="O23208" t="s">
        <v>36353</v>
      </c>
      <c r="P23208" s="5" t="s">
        <v>892</v>
      </c>
      <c r="Q23208" s="5" t="s">
        <v>138</v>
      </c>
      <c r="R23208" t="str">
        <f t="shared" si="2904"/>
        <v>Ь</v>
      </c>
    </row>
    <row r="23209" spans="1:18" x14ac:dyDescent="0.25">
      <c r="A23209" s="4">
        <v>23024</v>
      </c>
      <c r="B23209"/>
      <c r="C23209" s="3" t="s">
        <v>1557</v>
      </c>
      <c r="D23209" s="3" t="s">
        <v>1179</v>
      </c>
      <c r="E23209" s="3" t="s">
        <v>3</v>
      </c>
      <c r="F23209" s="3"/>
      <c r="H23209" t="s">
        <v>27028</v>
      </c>
      <c r="I23209" t="s">
        <v>1557</v>
      </c>
      <c r="O23209" t="s">
        <v>3</v>
      </c>
      <c r="P23209" s="5" t="s">
        <v>1179</v>
      </c>
      <c r="Q23209" s="5" t="s">
        <v>3</v>
      </c>
      <c r="R23209" t="str">
        <f t="shared" si="2904"/>
        <v>О</v>
      </c>
    </row>
    <row r="23210" spans="1:18" x14ac:dyDescent="0.25">
      <c r="A23210" s="4">
        <v>23025</v>
      </c>
      <c r="B23210"/>
      <c r="C23210" s="3" t="s">
        <v>7262</v>
      </c>
      <c r="D23210" s="3" t="s">
        <v>7222</v>
      </c>
      <c r="E23210" s="3" t="s">
        <v>232</v>
      </c>
      <c r="F23210" s="3"/>
      <c r="H23210" t="s">
        <v>27029</v>
      </c>
      <c r="I23210" t="s">
        <v>115</v>
      </c>
      <c r="J23210" t="s">
        <v>115</v>
      </c>
      <c r="K23210" t="s">
        <v>4076</v>
      </c>
      <c r="L23210" t="s">
        <v>292</v>
      </c>
      <c r="M23210" t="s">
        <v>6307</v>
      </c>
      <c r="N23210" t="s">
        <v>36268</v>
      </c>
      <c r="O23210" t="s">
        <v>36352</v>
      </c>
      <c r="P23210" s="5" t="s">
        <v>7222</v>
      </c>
      <c r="Q23210" s="5" t="s">
        <v>232</v>
      </c>
      <c r="R23210" t="str">
        <f t="shared" si="2904"/>
        <v>Я</v>
      </c>
    </row>
    <row r="23211" spans="1:18" x14ac:dyDescent="0.25">
      <c r="A23211" s="4">
        <v>23026</v>
      </c>
      <c r="B23211"/>
      <c r="C23211" s="1" t="s">
        <v>13</v>
      </c>
      <c r="D23211" s="1" t="s">
        <v>13</v>
      </c>
      <c r="E23211" s="1" t="s">
        <v>162</v>
      </c>
      <c r="F23211" s="1"/>
      <c r="O23211" t="s">
        <v>162</v>
      </c>
    </row>
    <row r="23212" spans="1:18" x14ac:dyDescent="0.25">
      <c r="A23212" s="4">
        <v>23027</v>
      </c>
      <c r="B23212"/>
      <c r="C23212" s="3" t="s">
        <v>5984</v>
      </c>
      <c r="D23212" s="3" t="s">
        <v>5985</v>
      </c>
      <c r="E23212" s="3" t="s">
        <v>3</v>
      </c>
      <c r="F23212" s="3"/>
      <c r="H23212" t="s">
        <v>27030</v>
      </c>
      <c r="I23212" t="s">
        <v>1013</v>
      </c>
      <c r="J23212" t="s">
        <v>1557</v>
      </c>
      <c r="O23212" t="s">
        <v>3</v>
      </c>
      <c r="P23212" s="5" t="s">
        <v>5985</v>
      </c>
      <c r="Q23212" s="5" t="s">
        <v>3</v>
      </c>
      <c r="R23212" t="str">
        <f t="shared" ref="R23212:R23213" si="2905">RIGHT(D23212)</f>
        <v>Б</v>
      </c>
    </row>
    <row r="23213" spans="1:18" x14ac:dyDescent="0.25">
      <c r="A23213" s="4">
        <v>23028</v>
      </c>
      <c r="B23213"/>
      <c r="C23213" s="3" t="s">
        <v>7263</v>
      </c>
      <c r="D23213" s="3" t="s">
        <v>7254</v>
      </c>
      <c r="E23213" s="3" t="s">
        <v>2189</v>
      </c>
      <c r="F23213" s="3"/>
      <c r="H23213" t="s">
        <v>27031</v>
      </c>
      <c r="I23213" t="s">
        <v>9059</v>
      </c>
      <c r="J23213" t="s">
        <v>441</v>
      </c>
      <c r="K23213" t="s">
        <v>292</v>
      </c>
      <c r="L23213" t="s">
        <v>9381</v>
      </c>
      <c r="M23213" t="s">
        <v>36270</v>
      </c>
      <c r="N23213" t="s">
        <v>1013</v>
      </c>
      <c r="O23213" t="s">
        <v>36352</v>
      </c>
      <c r="P23213" s="5" t="s">
        <v>7254</v>
      </c>
      <c r="Q23213" s="5" t="s">
        <v>2189</v>
      </c>
      <c r="R23213" t="str">
        <f t="shared" si="2905"/>
        <v>Й</v>
      </c>
    </row>
    <row r="23214" spans="1:18" x14ac:dyDescent="0.25">
      <c r="A23214" s="4">
        <v>23029</v>
      </c>
      <c r="B23214"/>
      <c r="C23214" s="1" t="s">
        <v>13</v>
      </c>
      <c r="D23214" s="1" t="s">
        <v>13</v>
      </c>
      <c r="E23214" s="1" t="s">
        <v>162</v>
      </c>
      <c r="F23214" s="1"/>
      <c r="O23214" t="s">
        <v>162</v>
      </c>
    </row>
    <row r="23215" spans="1:18" x14ac:dyDescent="0.25">
      <c r="A23215" s="4">
        <v>23030</v>
      </c>
      <c r="B23215"/>
      <c r="C23215" s="3" t="s">
        <v>1557</v>
      </c>
      <c r="D23215" s="3" t="s">
        <v>1179</v>
      </c>
      <c r="E23215" s="3" t="s">
        <v>3</v>
      </c>
      <c r="F23215" s="3"/>
      <c r="H23215" t="s">
        <v>27032</v>
      </c>
      <c r="I23215" t="s">
        <v>1557</v>
      </c>
      <c r="O23215" t="s">
        <v>3</v>
      </c>
      <c r="P23215" s="5" t="s">
        <v>1179</v>
      </c>
      <c r="Q23215" s="5" t="s">
        <v>3</v>
      </c>
      <c r="R23215" t="str">
        <f t="shared" ref="R23215:R23216" si="2906">RIGHT(D23215)</f>
        <v>О</v>
      </c>
    </row>
    <row r="23216" spans="1:18" x14ac:dyDescent="0.25">
      <c r="A23216" s="4">
        <v>23031</v>
      </c>
      <c r="B23216"/>
      <c r="C23216" s="3" t="s">
        <v>7264</v>
      </c>
      <c r="D23216" s="3" t="s">
        <v>106</v>
      </c>
      <c r="E23216" s="3" t="s">
        <v>7265</v>
      </c>
      <c r="F23216" s="3"/>
      <c r="H23216" t="s">
        <v>27033</v>
      </c>
      <c r="I23216" t="s">
        <v>9059</v>
      </c>
      <c r="J23216" t="s">
        <v>441</v>
      </c>
      <c r="K23216" t="s">
        <v>10073</v>
      </c>
      <c r="L23216" t="s">
        <v>36267</v>
      </c>
      <c r="M23216" t="s">
        <v>36266</v>
      </c>
      <c r="O23216" t="s">
        <v>36352</v>
      </c>
      <c r="P23216" s="5" t="s">
        <v>106</v>
      </c>
      <c r="Q23216" s="5" t="s">
        <v>7265</v>
      </c>
      <c r="R23216" t="str">
        <f t="shared" si="2906"/>
        <v>К</v>
      </c>
    </row>
    <row r="23217" spans="1:18" x14ac:dyDescent="0.25">
      <c r="A23217" s="4">
        <v>23032</v>
      </c>
      <c r="B23217"/>
      <c r="C23217" s="1" t="s">
        <v>13</v>
      </c>
      <c r="D23217" s="1" t="s">
        <v>13</v>
      </c>
      <c r="E23217" s="1" t="s">
        <v>162</v>
      </c>
      <c r="F23217" s="1"/>
      <c r="O23217" t="s">
        <v>162</v>
      </c>
    </row>
    <row r="23218" spans="1:18" x14ac:dyDescent="0.25">
      <c r="A23218" s="4">
        <v>23033</v>
      </c>
      <c r="B23218" s="1" t="s">
        <v>468</v>
      </c>
    </row>
    <row r="23219" spans="1:18" x14ac:dyDescent="0.25">
      <c r="A23219" s="4">
        <v>23034</v>
      </c>
      <c r="B23219" s="1" t="s">
        <v>469</v>
      </c>
      <c r="C23219" s="1" t="s">
        <v>5984</v>
      </c>
    </row>
    <row r="23220" spans="1:18" x14ac:dyDescent="0.25">
      <c r="A23220" s="4">
        <v>23035</v>
      </c>
      <c r="B23220" s="1" t="s">
        <v>470</v>
      </c>
    </row>
    <row r="23221" spans="1:18" x14ac:dyDescent="0.25">
      <c r="A23221" s="4">
        <v>23036</v>
      </c>
      <c r="B23221"/>
      <c r="C23221" s="3" t="s">
        <v>7266</v>
      </c>
      <c r="D23221" s="3" t="s">
        <v>7267</v>
      </c>
      <c r="E23221" s="3" t="s">
        <v>3</v>
      </c>
      <c r="F23221" s="3"/>
      <c r="H23221" t="s">
        <v>27034</v>
      </c>
      <c r="I23221" t="s">
        <v>1557</v>
      </c>
      <c r="J23221" t="s">
        <v>1013</v>
      </c>
      <c r="K23221" t="s">
        <v>1557</v>
      </c>
      <c r="O23221" t="s">
        <v>3</v>
      </c>
      <c r="P23221" s="5" t="s">
        <v>7267</v>
      </c>
      <c r="Q23221" s="5" t="s">
        <v>3</v>
      </c>
      <c r="R23221" t="str">
        <f>RIGHT(D23221)</f>
        <v>О</v>
      </c>
    </row>
    <row r="23222" spans="1:18" x14ac:dyDescent="0.25">
      <c r="A23222" s="4">
        <v>23037</v>
      </c>
      <c r="B23222" s="1" t="s">
        <v>471</v>
      </c>
    </row>
    <row r="23223" spans="1:18" x14ac:dyDescent="0.25">
      <c r="A23223" s="4">
        <v>23038</v>
      </c>
      <c r="B23223"/>
      <c r="C23223" s="1" t="s">
        <v>161</v>
      </c>
      <c r="D23223" s="1" t="s">
        <v>161</v>
      </c>
      <c r="E23223" s="1" t="s">
        <v>162</v>
      </c>
      <c r="F23223" s="1"/>
      <c r="O23223" t="s">
        <v>162</v>
      </c>
    </row>
    <row r="23224" spans="1:18" x14ac:dyDescent="0.25">
      <c r="A23224" s="4">
        <v>23039</v>
      </c>
      <c r="B23224"/>
      <c r="C23224" s="3" t="s">
        <v>7266</v>
      </c>
      <c r="D23224" s="3" t="s">
        <v>7267</v>
      </c>
      <c r="E23224" s="3" t="s">
        <v>3</v>
      </c>
      <c r="F23224" s="3"/>
      <c r="H23224" t="s">
        <v>27035</v>
      </c>
      <c r="I23224" t="s">
        <v>1557</v>
      </c>
      <c r="J23224" t="s">
        <v>1013</v>
      </c>
      <c r="K23224" t="s">
        <v>1557</v>
      </c>
      <c r="O23224" t="s">
        <v>3</v>
      </c>
      <c r="P23224" s="5" t="s">
        <v>7267</v>
      </c>
      <c r="Q23224" s="5" t="s">
        <v>3</v>
      </c>
      <c r="R23224" t="str">
        <f t="shared" ref="R23224:R23226" si="2907">RIGHT(D23224)</f>
        <v>О</v>
      </c>
    </row>
    <row r="23225" spans="1:18" x14ac:dyDescent="0.25">
      <c r="A23225" s="4">
        <v>23040</v>
      </c>
      <c r="B23225"/>
      <c r="C23225" s="3" t="s">
        <v>3164</v>
      </c>
      <c r="D23225" s="3" t="s">
        <v>110</v>
      </c>
      <c r="E23225" s="3" t="s">
        <v>77</v>
      </c>
      <c r="F23225" s="3"/>
      <c r="H23225" t="s">
        <v>27036</v>
      </c>
      <c r="I23225" t="s">
        <v>6307</v>
      </c>
      <c r="J23225" t="s">
        <v>1948</v>
      </c>
      <c r="K23225" t="s">
        <v>125</v>
      </c>
      <c r="L23225" t="s">
        <v>229</v>
      </c>
      <c r="O23225" t="s">
        <v>36352</v>
      </c>
      <c r="P23225" s="5" t="s">
        <v>110</v>
      </c>
      <c r="Q23225" s="5" t="s">
        <v>77</v>
      </c>
      <c r="R23225" t="str">
        <f t="shared" si="2907"/>
        <v>Е</v>
      </c>
    </row>
    <row r="23226" spans="1:18" x14ac:dyDescent="0.25">
      <c r="A23226" s="4">
        <v>23041</v>
      </c>
      <c r="B23226"/>
      <c r="C23226" s="3" t="s">
        <v>6118</v>
      </c>
      <c r="D23226" s="3" t="s">
        <v>5951</v>
      </c>
      <c r="E23226" s="3" t="s">
        <v>466</v>
      </c>
      <c r="F23226" s="3"/>
      <c r="H23226" t="s">
        <v>27037</v>
      </c>
      <c r="I23226" t="s">
        <v>6307</v>
      </c>
      <c r="J23226" t="s">
        <v>1948</v>
      </c>
      <c r="K23226" t="s">
        <v>9381</v>
      </c>
      <c r="L23226" t="s">
        <v>1557</v>
      </c>
      <c r="M23226" t="s">
        <v>36268</v>
      </c>
      <c r="N23226" t="s">
        <v>3953</v>
      </c>
      <c r="O23226" t="s">
        <v>8600</v>
      </c>
      <c r="P23226" s="5" t="s">
        <v>5951</v>
      </c>
      <c r="Q23226" s="5" t="s">
        <v>466</v>
      </c>
      <c r="R23226" t="str">
        <f t="shared" si="2907"/>
        <v>Й</v>
      </c>
    </row>
    <row r="23227" spans="1:18" x14ac:dyDescent="0.25">
      <c r="A23227" s="4">
        <v>23042</v>
      </c>
      <c r="B23227"/>
      <c r="C23227" s="1" t="s">
        <v>23</v>
      </c>
      <c r="D23227" s="1" t="s">
        <v>23</v>
      </c>
      <c r="E23227" s="1" t="s">
        <v>162</v>
      </c>
      <c r="F23227" s="1"/>
      <c r="O23227" t="s">
        <v>162</v>
      </c>
    </row>
    <row r="23228" spans="1:18" x14ac:dyDescent="0.25">
      <c r="A23228" s="4">
        <v>23043</v>
      </c>
      <c r="B23228"/>
    </row>
    <row r="23229" spans="1:18" x14ac:dyDescent="0.25">
      <c r="A23229" s="4">
        <v>23044</v>
      </c>
      <c r="B23229" s="2" t="s">
        <v>12164</v>
      </c>
    </row>
    <row r="23230" spans="1:18" x14ac:dyDescent="0.25">
      <c r="A23230" s="4">
        <v>23045</v>
      </c>
      <c r="B23230"/>
      <c r="C23230" s="3" t="s">
        <v>116</v>
      </c>
      <c r="D23230" s="3" t="s">
        <v>116</v>
      </c>
      <c r="E23230" s="3" t="s">
        <v>38</v>
      </c>
      <c r="F23230" s="3"/>
      <c r="H23230" t="s">
        <v>27038</v>
      </c>
      <c r="I23230" t="s">
        <v>115</v>
      </c>
      <c r="O23230" t="s">
        <v>38</v>
      </c>
      <c r="P23230" s="5" t="s">
        <v>116</v>
      </c>
      <c r="Q23230" s="5" t="s">
        <v>38</v>
      </c>
      <c r="R23230" t="str">
        <f>RIGHT(D23230)</f>
        <v>И</v>
      </c>
    </row>
    <row r="23231" spans="1:18" x14ac:dyDescent="0.25">
      <c r="A23231" s="4">
        <v>23046</v>
      </c>
      <c r="B23231"/>
      <c r="C23231" s="1" t="s">
        <v>13</v>
      </c>
      <c r="D23231" s="1" t="s">
        <v>13</v>
      </c>
      <c r="E23231" s="1" t="s">
        <v>162</v>
      </c>
      <c r="F23231" s="1"/>
      <c r="O23231" t="s">
        <v>162</v>
      </c>
    </row>
    <row r="23232" spans="1:18" x14ac:dyDescent="0.25">
      <c r="A23232" s="4">
        <v>23047</v>
      </c>
      <c r="B23232"/>
      <c r="C23232" s="3" t="s">
        <v>7268</v>
      </c>
      <c r="D23232" s="3" t="s">
        <v>7269</v>
      </c>
      <c r="E23232" s="3" t="s">
        <v>16</v>
      </c>
      <c r="F23232" s="3"/>
      <c r="H23232" t="s">
        <v>27039</v>
      </c>
      <c r="I23232" t="s">
        <v>36279</v>
      </c>
      <c r="J23232" t="s">
        <v>1948</v>
      </c>
      <c r="K23232" t="s">
        <v>4076</v>
      </c>
      <c r="L23232" t="s">
        <v>1557</v>
      </c>
      <c r="M23232" t="s">
        <v>327</v>
      </c>
      <c r="N23232" t="s">
        <v>292</v>
      </c>
      <c r="O23232" t="s">
        <v>5510</v>
      </c>
      <c r="P23232" s="5" t="s">
        <v>7269</v>
      </c>
      <c r="Q23232" s="5" t="s">
        <v>16</v>
      </c>
      <c r="R23232" t="str">
        <f>RIGHT(D23232)</f>
        <v>Ц</v>
      </c>
    </row>
    <row r="23233" spans="1:18" x14ac:dyDescent="0.25">
      <c r="A23233" s="4">
        <v>23048</v>
      </c>
      <c r="B23233"/>
      <c r="C23233" s="1" t="s">
        <v>13</v>
      </c>
      <c r="D23233" s="1" t="s">
        <v>13</v>
      </c>
      <c r="E23233" s="1" t="s">
        <v>162</v>
      </c>
      <c r="F23233" s="1"/>
      <c r="O23233" t="s">
        <v>162</v>
      </c>
    </row>
    <row r="23234" spans="1:18" x14ac:dyDescent="0.25">
      <c r="A23234" s="4">
        <v>23049</v>
      </c>
      <c r="B23234"/>
      <c r="C23234" s="3" t="s">
        <v>7270</v>
      </c>
      <c r="D23234" s="3" t="s">
        <v>3916</v>
      </c>
      <c r="E23234" s="3" t="s">
        <v>387</v>
      </c>
      <c r="F23234" s="3"/>
      <c r="H23234" t="s">
        <v>27040</v>
      </c>
      <c r="I23234" t="s">
        <v>441</v>
      </c>
      <c r="J23234" t="s">
        <v>441</v>
      </c>
      <c r="K23234" t="s">
        <v>4076</v>
      </c>
      <c r="L23234" t="s">
        <v>10073</v>
      </c>
      <c r="M23234" t="s">
        <v>1948</v>
      </c>
      <c r="N23234" t="s">
        <v>36266</v>
      </c>
      <c r="O23234" t="s">
        <v>8600</v>
      </c>
      <c r="P23234" s="5" t="s">
        <v>3916</v>
      </c>
      <c r="Q23234" s="5" t="s">
        <v>387</v>
      </c>
      <c r="R23234" t="str">
        <f t="shared" ref="R23234:R23237" si="2908">RIGHT(D23234)</f>
        <v>Й</v>
      </c>
    </row>
    <row r="23235" spans="1:18" x14ac:dyDescent="0.25">
      <c r="A23235" s="4">
        <v>23050</v>
      </c>
      <c r="B23235"/>
      <c r="C23235" s="3" t="s">
        <v>7271</v>
      </c>
      <c r="D23235" s="3" t="s">
        <v>7261</v>
      </c>
      <c r="E23235" s="3" t="s">
        <v>72</v>
      </c>
      <c r="F23235" s="3"/>
      <c r="H23235" t="s">
        <v>27041</v>
      </c>
      <c r="I23235" t="s">
        <v>292</v>
      </c>
      <c r="J23235" t="s">
        <v>9381</v>
      </c>
      <c r="K23235" t="s">
        <v>1948</v>
      </c>
      <c r="L23235" t="s">
        <v>36268</v>
      </c>
      <c r="M23235" t="s">
        <v>1159</v>
      </c>
      <c r="N23235" t="s">
        <v>125</v>
      </c>
      <c r="O23235" t="s">
        <v>36352</v>
      </c>
      <c r="P23235" s="5" t="s">
        <v>7261</v>
      </c>
      <c r="Q23235" s="5" t="s">
        <v>72</v>
      </c>
      <c r="R23235" t="str">
        <f t="shared" si="2908"/>
        <v>А</v>
      </c>
    </row>
    <row r="23236" spans="1:18" x14ac:dyDescent="0.25">
      <c r="A23236" s="4">
        <v>23051</v>
      </c>
      <c r="B23236"/>
      <c r="C23236" s="3" t="s">
        <v>703</v>
      </c>
      <c r="D23236" s="3" t="s">
        <v>704</v>
      </c>
      <c r="E23236" s="3" t="s">
        <v>3</v>
      </c>
      <c r="F23236" s="3"/>
      <c r="H23236" t="s">
        <v>27042</v>
      </c>
      <c r="I23236" t="s">
        <v>10073</v>
      </c>
      <c r="J23236" t="s">
        <v>1948</v>
      </c>
      <c r="K23236" t="s">
        <v>36268</v>
      </c>
      <c r="L23236" t="s">
        <v>1948</v>
      </c>
      <c r="M23236" t="s">
        <v>3953</v>
      </c>
      <c r="O23236" t="s">
        <v>3</v>
      </c>
      <c r="P23236" s="5" t="s">
        <v>704</v>
      </c>
      <c r="Q23236" s="5" t="s">
        <v>3</v>
      </c>
      <c r="R23236" t="str">
        <f t="shared" si="2908"/>
        <v>Д</v>
      </c>
    </row>
    <row r="23237" spans="1:18" x14ac:dyDescent="0.25">
      <c r="A23237" s="4">
        <v>23052</v>
      </c>
      <c r="B23237"/>
      <c r="C23237" s="3" t="s">
        <v>7272</v>
      </c>
      <c r="D23237" s="3" t="s">
        <v>7209</v>
      </c>
      <c r="E23237" s="3" t="s">
        <v>830</v>
      </c>
      <c r="F23237" s="3"/>
      <c r="H23237" t="s">
        <v>27043</v>
      </c>
      <c r="I23237" t="s">
        <v>36277</v>
      </c>
      <c r="J23237" t="s">
        <v>1557</v>
      </c>
      <c r="K23237" t="s">
        <v>327</v>
      </c>
      <c r="L23237" t="s">
        <v>10073</v>
      </c>
      <c r="M23237" t="s">
        <v>8848</v>
      </c>
      <c r="N23237" t="s">
        <v>1948</v>
      </c>
      <c r="O23237" t="s">
        <v>36352</v>
      </c>
      <c r="P23237" s="5" t="s">
        <v>7209</v>
      </c>
      <c r="Q23237" s="5" t="s">
        <v>830</v>
      </c>
      <c r="R23237" t="str">
        <f t="shared" si="2908"/>
        <v>А</v>
      </c>
    </row>
    <row r="23238" spans="1:18" x14ac:dyDescent="0.25">
      <c r="A23238" s="4">
        <v>23053</v>
      </c>
      <c r="B23238"/>
      <c r="C23238" s="1" t="s">
        <v>23</v>
      </c>
      <c r="D23238" s="1" t="s">
        <v>23</v>
      </c>
      <c r="E23238" s="1" t="s">
        <v>162</v>
      </c>
      <c r="F23238" s="1"/>
      <c r="O23238" t="s">
        <v>162</v>
      </c>
    </row>
    <row r="23239" spans="1:18" x14ac:dyDescent="0.25">
      <c r="A23239" s="4">
        <v>23054</v>
      </c>
      <c r="B23239"/>
    </row>
    <row r="23240" spans="1:18" x14ac:dyDescent="0.25">
      <c r="A23240" s="4">
        <v>23055</v>
      </c>
      <c r="B23240" s="2" t="s">
        <v>12165</v>
      </c>
    </row>
    <row r="23241" spans="1:18" x14ac:dyDescent="0.25">
      <c r="A23241" s="4">
        <v>23056</v>
      </c>
      <c r="B23241" s="1" t="s">
        <v>7211</v>
      </c>
    </row>
    <row r="23242" spans="1:18" x14ac:dyDescent="0.25">
      <c r="A23242" s="4">
        <v>23057</v>
      </c>
      <c r="B23242" s="2" t="s">
        <v>12166</v>
      </c>
    </row>
    <row r="23243" spans="1:18" x14ac:dyDescent="0.25">
      <c r="A23243" s="4">
        <v>23058</v>
      </c>
      <c r="B23243"/>
      <c r="C23243" s="3" t="s">
        <v>678</v>
      </c>
      <c r="D23243" s="3" t="s">
        <v>679</v>
      </c>
      <c r="E23243" s="3" t="s">
        <v>9</v>
      </c>
      <c r="F23243" s="3"/>
      <c r="H23243" t="s">
        <v>27044</v>
      </c>
      <c r="I23243" t="s">
        <v>133</v>
      </c>
      <c r="J23243" t="s">
        <v>4076</v>
      </c>
      <c r="O23243" t="s">
        <v>9</v>
      </c>
      <c r="P23243" s="5" t="s">
        <v>679</v>
      </c>
      <c r="Q23243" s="5" t="s">
        <v>9</v>
      </c>
      <c r="R23243" t="str">
        <f t="shared" ref="R23243:R23249" si="2909">RIGHT(D23243)</f>
        <v>У</v>
      </c>
    </row>
    <row r="23244" spans="1:18" x14ac:dyDescent="0.25">
      <c r="A23244" s="4">
        <v>23059</v>
      </c>
      <c r="B23244"/>
      <c r="C23244" s="3" t="s">
        <v>1512</v>
      </c>
      <c r="D23244" s="3" t="s">
        <v>368</v>
      </c>
      <c r="E23244" s="3" t="s">
        <v>36327</v>
      </c>
      <c r="F23244" s="3"/>
      <c r="H23244" t="s">
        <v>27045</v>
      </c>
      <c r="I23244" t="s">
        <v>1159</v>
      </c>
      <c r="J23244" t="s">
        <v>1557</v>
      </c>
      <c r="K23244" t="s">
        <v>1159</v>
      </c>
      <c r="L23244" t="s">
        <v>606</v>
      </c>
      <c r="O23244" t="s">
        <v>36254</v>
      </c>
      <c r="P23244" s="5" t="s">
        <v>368</v>
      </c>
      <c r="Q23244" s="5" t="s">
        <v>253</v>
      </c>
      <c r="R23244" t="str">
        <f t="shared" si="2909"/>
        <v>Т</v>
      </c>
    </row>
    <row r="23245" spans="1:18" x14ac:dyDescent="0.25">
      <c r="A23245" s="4">
        <v>23060</v>
      </c>
      <c r="B23245"/>
      <c r="C23245" s="3" t="s">
        <v>7273</v>
      </c>
      <c r="D23245" s="3" t="s">
        <v>7274</v>
      </c>
      <c r="E23245" s="3" t="s">
        <v>253</v>
      </c>
      <c r="F23245" s="3"/>
      <c r="H23245" t="s">
        <v>27046</v>
      </c>
      <c r="I23245" t="s">
        <v>36277</v>
      </c>
      <c r="J23245" t="s">
        <v>115</v>
      </c>
      <c r="K23245" t="s">
        <v>327</v>
      </c>
      <c r="L23245" t="s">
        <v>125</v>
      </c>
      <c r="M23245" t="s">
        <v>36269</v>
      </c>
      <c r="N23245" t="s">
        <v>36266</v>
      </c>
      <c r="O23245" t="s">
        <v>8600</v>
      </c>
      <c r="P23245" s="5" t="s">
        <v>7274</v>
      </c>
      <c r="Q23245" s="5" t="s">
        <v>253</v>
      </c>
      <c r="R23245" t="str">
        <f t="shared" si="2909"/>
        <v>Й</v>
      </c>
    </row>
    <row r="23246" spans="1:18" x14ac:dyDescent="0.25">
      <c r="A23246" s="4">
        <v>23061</v>
      </c>
      <c r="B23246"/>
      <c r="C23246" s="3" t="s">
        <v>7275</v>
      </c>
      <c r="D23246" s="3" t="s">
        <v>7276</v>
      </c>
      <c r="E23246" s="3" t="s">
        <v>191</v>
      </c>
      <c r="F23246" s="3"/>
      <c r="H23246" t="s">
        <v>27047</v>
      </c>
      <c r="I23246" t="s">
        <v>36269</v>
      </c>
      <c r="J23246" t="s">
        <v>10073</v>
      </c>
      <c r="K23246" t="s">
        <v>1285</v>
      </c>
      <c r="L23246" t="s">
        <v>1557</v>
      </c>
      <c r="M23246" t="s">
        <v>229</v>
      </c>
      <c r="O23246" t="s">
        <v>36352</v>
      </c>
      <c r="P23246" s="5" t="s">
        <v>7276</v>
      </c>
      <c r="Q23246" s="5" t="s">
        <v>191</v>
      </c>
      <c r="R23246" t="str">
        <f t="shared" si="2909"/>
        <v>Ь</v>
      </c>
    </row>
    <row r="23247" spans="1:18" x14ac:dyDescent="0.25">
      <c r="A23247" s="4">
        <v>23062</v>
      </c>
      <c r="B23247"/>
      <c r="C23247" s="3" t="s">
        <v>644</v>
      </c>
      <c r="D23247" s="3" t="s">
        <v>645</v>
      </c>
      <c r="E23247" s="3" t="s">
        <v>38</v>
      </c>
      <c r="F23247" s="3"/>
      <c r="H23247" t="s">
        <v>27048</v>
      </c>
      <c r="I23247" t="s">
        <v>115</v>
      </c>
      <c r="J23247" t="s">
        <v>36266</v>
      </c>
      <c r="K23247" t="s">
        <v>115</v>
      </c>
      <c r="O23247" t="s">
        <v>38</v>
      </c>
      <c r="P23247" s="5" t="s">
        <v>645</v>
      </c>
      <c r="Q23247" s="5" t="s">
        <v>38</v>
      </c>
      <c r="R23247" t="str">
        <f t="shared" si="2909"/>
        <v>И</v>
      </c>
    </row>
    <row r="23248" spans="1:18" x14ac:dyDescent="0.25">
      <c r="A23248" s="4">
        <v>23063</v>
      </c>
      <c r="B23248"/>
      <c r="C23248" s="3" t="s">
        <v>7277</v>
      </c>
      <c r="D23248" s="3" t="s">
        <v>7278</v>
      </c>
      <c r="E23248" s="3" t="s">
        <v>191</v>
      </c>
      <c r="F23248" s="3"/>
      <c r="H23248" t="s">
        <v>27049</v>
      </c>
      <c r="I23248" t="s">
        <v>36269</v>
      </c>
      <c r="J23248" t="s">
        <v>36266</v>
      </c>
      <c r="K23248" t="s">
        <v>1948</v>
      </c>
      <c r="L23248" t="s">
        <v>1159</v>
      </c>
      <c r="M23248" t="s">
        <v>115</v>
      </c>
      <c r="N23248" t="s">
        <v>10073</v>
      </c>
      <c r="O23248" t="s">
        <v>36352</v>
      </c>
      <c r="P23248" s="5" t="s">
        <v>7278</v>
      </c>
      <c r="Q23248" s="5" t="s">
        <v>191</v>
      </c>
      <c r="R23248" t="str">
        <f t="shared" si="2909"/>
        <v>Ь</v>
      </c>
    </row>
    <row r="23249" spans="1:18" x14ac:dyDescent="0.25">
      <c r="A23249" s="4">
        <v>23064</v>
      </c>
      <c r="B23249"/>
      <c r="C23249" s="3" t="s">
        <v>288</v>
      </c>
      <c r="D23249" s="3" t="s">
        <v>289</v>
      </c>
      <c r="E23249" s="3" t="s">
        <v>188</v>
      </c>
      <c r="F23249" s="3"/>
      <c r="H23249" t="s">
        <v>27050</v>
      </c>
      <c r="I23249" t="s">
        <v>1159</v>
      </c>
      <c r="J23249" t="s">
        <v>115</v>
      </c>
      <c r="K23249" t="s">
        <v>36268</v>
      </c>
      <c r="L23249" t="s">
        <v>1557</v>
      </c>
      <c r="M23249" t="s">
        <v>229</v>
      </c>
      <c r="N23249" t="s">
        <v>1557</v>
      </c>
      <c r="O23249" t="s">
        <v>36353</v>
      </c>
      <c r="P23249" s="5" t="s">
        <v>289</v>
      </c>
      <c r="Q23249" s="5" t="s">
        <v>188</v>
      </c>
      <c r="R23249" t="str">
        <f t="shared" si="2909"/>
        <v>Ь</v>
      </c>
    </row>
    <row r="23250" spans="1:18" x14ac:dyDescent="0.25">
      <c r="A23250" s="4">
        <v>23065</v>
      </c>
      <c r="B23250"/>
      <c r="C23250" s="1" t="s">
        <v>185</v>
      </c>
      <c r="D23250" s="1" t="s">
        <v>185</v>
      </c>
      <c r="E23250" s="1" t="s">
        <v>162</v>
      </c>
      <c r="F23250" s="1"/>
      <c r="O23250" t="s">
        <v>162</v>
      </c>
    </row>
    <row r="23251" spans="1:18" x14ac:dyDescent="0.25">
      <c r="A23251" s="4">
        <v>23066</v>
      </c>
      <c r="B23251"/>
    </row>
    <row r="23252" spans="1:18" x14ac:dyDescent="0.25">
      <c r="A23252" s="4">
        <v>23067</v>
      </c>
      <c r="B23252" s="2" t="s">
        <v>12167</v>
      </c>
    </row>
    <row r="23253" spans="1:18" x14ac:dyDescent="0.25">
      <c r="A23253" s="4">
        <v>23068</v>
      </c>
      <c r="B23253" s="1" t="s">
        <v>7211</v>
      </c>
    </row>
    <row r="23254" spans="1:18" x14ac:dyDescent="0.25">
      <c r="A23254" s="4">
        <v>23069</v>
      </c>
      <c r="B23254" s="2" t="s">
        <v>12168</v>
      </c>
    </row>
    <row r="23255" spans="1:18" x14ac:dyDescent="0.25">
      <c r="A23255" s="4">
        <v>23070</v>
      </c>
      <c r="B23255"/>
      <c r="C23255" s="3" t="s">
        <v>678</v>
      </c>
      <c r="D23255" s="3" t="s">
        <v>679</v>
      </c>
      <c r="E23255" s="3" t="s">
        <v>9</v>
      </c>
      <c r="F23255" s="3"/>
      <c r="H23255" t="s">
        <v>27051</v>
      </c>
      <c r="I23255" t="s">
        <v>133</v>
      </c>
      <c r="J23255" t="s">
        <v>4076</v>
      </c>
      <c r="O23255" t="s">
        <v>9</v>
      </c>
      <c r="P23255" s="5" t="s">
        <v>679</v>
      </c>
      <c r="Q23255" s="5" t="s">
        <v>9</v>
      </c>
      <c r="R23255" t="str">
        <f t="shared" ref="R23255:R23259" si="2910">RIGHT(D23255)</f>
        <v>У</v>
      </c>
    </row>
    <row r="23256" spans="1:18" x14ac:dyDescent="0.25">
      <c r="A23256" s="4">
        <v>23071</v>
      </c>
      <c r="B23256"/>
      <c r="C23256" s="3" t="s">
        <v>7279</v>
      </c>
      <c r="D23256" s="3" t="s">
        <v>547</v>
      </c>
      <c r="E23256" s="3" t="s">
        <v>5264</v>
      </c>
      <c r="F23256" s="3"/>
      <c r="H23256" t="s">
        <v>27052</v>
      </c>
      <c r="I23256" t="s">
        <v>1948</v>
      </c>
      <c r="J23256" t="s">
        <v>1159</v>
      </c>
      <c r="K23256" t="s">
        <v>36277</v>
      </c>
      <c r="L23256" t="s">
        <v>292</v>
      </c>
      <c r="M23256" t="s">
        <v>229</v>
      </c>
      <c r="N23256" t="s">
        <v>292</v>
      </c>
      <c r="O23256" t="s">
        <v>36353</v>
      </c>
      <c r="P23256" s="5" t="s">
        <v>547</v>
      </c>
      <c r="Q23256" s="5" t="s">
        <v>5264</v>
      </c>
      <c r="R23256" t="str">
        <f t="shared" si="2910"/>
        <v>Ь</v>
      </c>
    </row>
    <row r="23257" spans="1:18" x14ac:dyDescent="0.25">
      <c r="A23257" s="4">
        <v>23072</v>
      </c>
      <c r="B23257"/>
      <c r="C23257" s="3" t="s">
        <v>4474</v>
      </c>
      <c r="D23257" s="3" t="s">
        <v>4475</v>
      </c>
      <c r="E23257" s="3" t="s">
        <v>16</v>
      </c>
      <c r="F23257" s="3"/>
      <c r="H23257" t="s">
        <v>27053</v>
      </c>
      <c r="I23257" t="s">
        <v>36269</v>
      </c>
      <c r="J23257" t="s">
        <v>36268</v>
      </c>
      <c r="K23257" t="s">
        <v>1948</v>
      </c>
      <c r="L23257" t="s">
        <v>3953</v>
      </c>
      <c r="M23257" t="s">
        <v>1948</v>
      </c>
      <c r="N23257" t="s">
        <v>1159</v>
      </c>
      <c r="O23257" t="s">
        <v>5510</v>
      </c>
      <c r="P23257" s="5" t="s">
        <v>4475</v>
      </c>
      <c r="Q23257" s="5" t="s">
        <v>16</v>
      </c>
      <c r="R23257" t="str">
        <f t="shared" si="2910"/>
        <v>Ь</v>
      </c>
    </row>
    <row r="23258" spans="1:18" x14ac:dyDescent="0.25">
      <c r="A23258" s="4">
        <v>23073</v>
      </c>
      <c r="B23258"/>
      <c r="C23258" s="3" t="s">
        <v>7280</v>
      </c>
      <c r="D23258" s="3" t="s">
        <v>7281</v>
      </c>
      <c r="E23258" s="3" t="s">
        <v>200</v>
      </c>
      <c r="F23258" s="3"/>
      <c r="H23258" t="s">
        <v>27054</v>
      </c>
      <c r="I23258" t="s">
        <v>36269</v>
      </c>
      <c r="J23258" t="s">
        <v>1159</v>
      </c>
      <c r="K23258" t="s">
        <v>441</v>
      </c>
      <c r="L23258" t="s">
        <v>36266</v>
      </c>
      <c r="M23258" t="s">
        <v>1948</v>
      </c>
      <c r="N23258" t="s">
        <v>10073</v>
      </c>
      <c r="O23258" t="s">
        <v>36353</v>
      </c>
      <c r="P23258" s="5" t="s">
        <v>7281</v>
      </c>
      <c r="Q23258" s="5" t="s">
        <v>200</v>
      </c>
      <c r="R23258" t="str">
        <f t="shared" si="2910"/>
        <v>Ь</v>
      </c>
    </row>
    <row r="23259" spans="1:18" x14ac:dyDescent="0.25">
      <c r="A23259" s="4">
        <v>23074</v>
      </c>
      <c r="B23259"/>
      <c r="C23259" s="3" t="s">
        <v>7282</v>
      </c>
      <c r="D23259" s="3" t="s">
        <v>4731</v>
      </c>
      <c r="E23259" s="3" t="s">
        <v>1163</v>
      </c>
      <c r="F23259" s="3"/>
      <c r="H23259" t="s">
        <v>27055</v>
      </c>
      <c r="I23259" t="s">
        <v>115</v>
      </c>
      <c r="J23259" t="s">
        <v>36266</v>
      </c>
      <c r="K23259" t="s">
        <v>1557</v>
      </c>
      <c r="L23259" t="s">
        <v>36268</v>
      </c>
      <c r="O23259" t="s">
        <v>36352</v>
      </c>
      <c r="P23259" s="5" t="s">
        <v>4731</v>
      </c>
      <c r="Q23259" s="5" t="s">
        <v>1163</v>
      </c>
      <c r="R23259" t="str">
        <f t="shared" si="2910"/>
        <v>Ь</v>
      </c>
    </row>
    <row r="23260" spans="1:18" x14ac:dyDescent="0.25">
      <c r="A23260" s="4">
        <v>23075</v>
      </c>
      <c r="B23260"/>
      <c r="C23260" s="1" t="s">
        <v>23</v>
      </c>
      <c r="D23260" s="1" t="s">
        <v>23</v>
      </c>
      <c r="E23260" s="1" t="s">
        <v>162</v>
      </c>
      <c r="F23260" s="1"/>
      <c r="O23260" t="s">
        <v>162</v>
      </c>
    </row>
    <row r="23261" spans="1:18" x14ac:dyDescent="0.25">
      <c r="A23261" s="4">
        <v>23076</v>
      </c>
      <c r="B23261"/>
    </row>
    <row r="23262" spans="1:18" x14ac:dyDescent="0.25">
      <c r="A23262" s="4">
        <v>23077</v>
      </c>
      <c r="B23262" s="2" t="s">
        <v>12169</v>
      </c>
    </row>
    <row r="23263" spans="1:18" x14ac:dyDescent="0.25">
      <c r="A23263" s="4">
        <v>23078</v>
      </c>
      <c r="B23263"/>
      <c r="C23263" s="3" t="s">
        <v>581</v>
      </c>
      <c r="D23263" s="3" t="s">
        <v>574</v>
      </c>
      <c r="E23263" s="3" t="s">
        <v>575</v>
      </c>
      <c r="F23263" s="3"/>
      <c r="H23263" t="s">
        <v>27056</v>
      </c>
      <c r="I23263" t="s">
        <v>36270</v>
      </c>
      <c r="J23263" t="s">
        <v>1159</v>
      </c>
      <c r="O23263" t="s">
        <v>36337</v>
      </c>
      <c r="P23263" s="5" t="s">
        <v>574</v>
      </c>
      <c r="Q23263" s="5" t="s">
        <v>575</v>
      </c>
      <c r="R23263" t="str">
        <f t="shared" ref="R23263:R23264" si="2911">RIGHT(D23263)</f>
        <v>Ы</v>
      </c>
    </row>
    <row r="23264" spans="1:18" x14ac:dyDescent="0.25">
      <c r="A23264" s="4">
        <v>23079</v>
      </c>
      <c r="B23264"/>
      <c r="C23264" s="3" t="s">
        <v>1273</v>
      </c>
      <c r="D23264" s="3" t="s">
        <v>1228</v>
      </c>
      <c r="E23264" s="3" t="s">
        <v>36392</v>
      </c>
      <c r="F23264" s="3"/>
      <c r="H23264" t="s">
        <v>27057</v>
      </c>
      <c r="I23264" t="s">
        <v>1557</v>
      </c>
      <c r="J23264" t="s">
        <v>1159</v>
      </c>
      <c r="K23264" t="s">
        <v>327</v>
      </c>
      <c r="O23264" t="s">
        <v>36352</v>
      </c>
      <c r="P23264" s="5" t="s">
        <v>1228</v>
      </c>
      <c r="Q23264" s="5" t="s">
        <v>191</v>
      </c>
      <c r="R23264" t="str">
        <f t="shared" si="2911"/>
        <v>О</v>
      </c>
    </row>
    <row r="23265" spans="1:18" x14ac:dyDescent="0.25">
      <c r="A23265" s="4">
        <v>23080</v>
      </c>
      <c r="B23265"/>
      <c r="C23265" s="1" t="s">
        <v>7</v>
      </c>
      <c r="D23265" s="1" t="s">
        <v>7</v>
      </c>
      <c r="E23265" s="1" t="s">
        <v>162</v>
      </c>
      <c r="F23265" s="1"/>
      <c r="O23265" t="s">
        <v>162</v>
      </c>
    </row>
    <row r="23266" spans="1:18" x14ac:dyDescent="0.25">
      <c r="A23266" s="4">
        <v>23081</v>
      </c>
      <c r="B23266"/>
      <c r="C23266" s="1" t="s">
        <v>7218</v>
      </c>
      <c r="D23266" s="1" t="s">
        <v>7218</v>
      </c>
      <c r="E23266" s="1" t="s">
        <v>162</v>
      </c>
      <c r="F23266" s="1"/>
      <c r="O23266" t="s">
        <v>162</v>
      </c>
    </row>
    <row r="23267" spans="1:18" x14ac:dyDescent="0.25">
      <c r="A23267" s="4">
        <v>23082</v>
      </c>
      <c r="B23267"/>
      <c r="C23267" s="3" t="s">
        <v>5118</v>
      </c>
      <c r="D23267" s="3" t="s">
        <v>663</v>
      </c>
      <c r="E23267" s="3" t="s">
        <v>188</v>
      </c>
      <c r="F23267" s="3"/>
      <c r="H23267" t="s">
        <v>27058</v>
      </c>
      <c r="I23267" t="s">
        <v>1159</v>
      </c>
      <c r="J23267" t="s">
        <v>1948</v>
      </c>
      <c r="K23267" t="s">
        <v>292</v>
      </c>
      <c r="L23267" t="s">
        <v>229</v>
      </c>
      <c r="M23267" t="s">
        <v>115</v>
      </c>
      <c r="N23267" t="s">
        <v>36273</v>
      </c>
      <c r="O23267" t="s">
        <v>36353</v>
      </c>
      <c r="P23267" s="5" t="s">
        <v>663</v>
      </c>
      <c r="Q23267" s="5" t="s">
        <v>188</v>
      </c>
      <c r="R23267" t="str">
        <f t="shared" ref="R23267:R23269" si="2912">RIGHT(D23267)</f>
        <v>Ь</v>
      </c>
    </row>
    <row r="23268" spans="1:18" x14ac:dyDescent="0.25">
      <c r="A23268" s="4">
        <v>23083</v>
      </c>
      <c r="B23268"/>
      <c r="C23268" s="3" t="s">
        <v>488</v>
      </c>
      <c r="D23268" s="3" t="s">
        <v>403</v>
      </c>
      <c r="E23268" s="3" t="s">
        <v>36384</v>
      </c>
      <c r="F23268" s="3"/>
      <c r="H23268" t="s">
        <v>27059</v>
      </c>
      <c r="I23268" t="s">
        <v>1557</v>
      </c>
      <c r="J23268" t="s">
        <v>36271</v>
      </c>
      <c r="K23268" t="s">
        <v>1557</v>
      </c>
      <c r="L23268" t="s">
        <v>4076</v>
      </c>
      <c r="M23268" t="s">
        <v>10073</v>
      </c>
      <c r="N23268" t="s">
        <v>1557</v>
      </c>
      <c r="O23268" t="s">
        <v>36356</v>
      </c>
      <c r="P23268" s="5" t="s">
        <v>403</v>
      </c>
      <c r="Q23268" s="5" t="s">
        <v>978</v>
      </c>
      <c r="R23268" t="str">
        <f t="shared" si="2912"/>
        <v>Н</v>
      </c>
    </row>
    <row r="23269" spans="1:18" x14ac:dyDescent="0.25">
      <c r="A23269" s="4">
        <v>23084</v>
      </c>
      <c r="B23269"/>
      <c r="C23269" s="3" t="s">
        <v>7283</v>
      </c>
      <c r="D23269" s="3" t="s">
        <v>3257</v>
      </c>
      <c r="E23269" s="3" t="s">
        <v>269</v>
      </c>
      <c r="F23269" s="3"/>
      <c r="H23269" t="s">
        <v>27060</v>
      </c>
      <c r="I23269" t="s">
        <v>133</v>
      </c>
      <c r="J23269" t="s">
        <v>4076</v>
      </c>
      <c r="K23269" t="s">
        <v>115</v>
      </c>
      <c r="L23269" t="s">
        <v>9381</v>
      </c>
      <c r="M23269" t="s">
        <v>1285</v>
      </c>
      <c r="N23269" t="s">
        <v>133</v>
      </c>
      <c r="O23269" t="s">
        <v>36352</v>
      </c>
      <c r="P23269" s="5" t="s">
        <v>3257</v>
      </c>
      <c r="Q23269" s="5" t="s">
        <v>269</v>
      </c>
      <c r="R23269" t="str">
        <f t="shared" si="2912"/>
        <v>А</v>
      </c>
    </row>
    <row r="23270" spans="1:18" x14ac:dyDescent="0.25">
      <c r="A23270" s="4">
        <v>23085</v>
      </c>
      <c r="B23270"/>
      <c r="C23270" s="1" t="s">
        <v>23</v>
      </c>
      <c r="D23270" s="1" t="s">
        <v>23</v>
      </c>
      <c r="E23270" s="1" t="s">
        <v>162</v>
      </c>
      <c r="F23270" s="1"/>
      <c r="O23270" t="s">
        <v>162</v>
      </c>
    </row>
    <row r="23271" spans="1:18" x14ac:dyDescent="0.25">
      <c r="A23271" s="4">
        <v>23086</v>
      </c>
      <c r="B23271"/>
    </row>
    <row r="23272" spans="1:18" x14ac:dyDescent="0.25">
      <c r="A23272" s="4">
        <v>23087</v>
      </c>
      <c r="B23272" s="2" t="s">
        <v>12170</v>
      </c>
    </row>
    <row r="23273" spans="1:18" x14ac:dyDescent="0.25">
      <c r="A23273" s="4">
        <v>23088</v>
      </c>
      <c r="B23273" s="1" t="s">
        <v>7211</v>
      </c>
    </row>
    <row r="23274" spans="1:18" x14ac:dyDescent="0.25">
      <c r="A23274" s="4">
        <v>23089</v>
      </c>
      <c r="B23274" s="2" t="s">
        <v>12171</v>
      </c>
    </row>
    <row r="23275" spans="1:18" x14ac:dyDescent="0.25">
      <c r="A23275" s="4">
        <v>23090</v>
      </c>
      <c r="B23275"/>
      <c r="C23275" s="3" t="s">
        <v>24</v>
      </c>
      <c r="D23275" s="3" t="s">
        <v>24</v>
      </c>
      <c r="E23275" s="3" t="s">
        <v>25</v>
      </c>
      <c r="F23275" s="3"/>
      <c r="H23275" t="s">
        <v>27061</v>
      </c>
      <c r="I23275" t="s">
        <v>441</v>
      </c>
      <c r="O23275" t="s">
        <v>36337</v>
      </c>
      <c r="P23275" s="5" t="s">
        <v>24</v>
      </c>
      <c r="Q23275" s="5" t="s">
        <v>25</v>
      </c>
      <c r="R23275" t="str">
        <f t="shared" ref="R23275:R23276" si="2913">RIGHT(D23275)</f>
        <v>Я</v>
      </c>
    </row>
    <row r="23276" spans="1:18" x14ac:dyDescent="0.25">
      <c r="A23276" s="4">
        <v>23091</v>
      </c>
      <c r="B23276"/>
      <c r="C23276" s="3" t="s">
        <v>7284</v>
      </c>
      <c r="D23276" s="3" t="s">
        <v>7285</v>
      </c>
      <c r="E23276" s="3" t="s">
        <v>191</v>
      </c>
      <c r="F23276" s="3"/>
      <c r="H23276" t="s">
        <v>27062</v>
      </c>
      <c r="I23276" t="s">
        <v>36269</v>
      </c>
      <c r="J23276" t="s">
        <v>36268</v>
      </c>
      <c r="K23276" t="s">
        <v>292</v>
      </c>
      <c r="L23276" t="s">
        <v>125</v>
      </c>
      <c r="M23276" t="s">
        <v>1948</v>
      </c>
      <c r="N23276" t="s">
        <v>36266</v>
      </c>
      <c r="O23276" t="s">
        <v>36352</v>
      </c>
      <c r="P23276" s="5" t="s">
        <v>7285</v>
      </c>
      <c r="Q23276" s="5" t="s">
        <v>191</v>
      </c>
      <c r="R23276" t="str">
        <f t="shared" si="2913"/>
        <v>Ь</v>
      </c>
    </row>
    <row r="23277" spans="1:18" x14ac:dyDescent="0.25">
      <c r="A23277" s="4">
        <v>23092</v>
      </c>
      <c r="B23277"/>
      <c r="C23277" s="1" t="s">
        <v>23</v>
      </c>
      <c r="D23277" s="1" t="s">
        <v>23</v>
      </c>
      <c r="E23277" s="1" t="s">
        <v>162</v>
      </c>
      <c r="F23277" s="1"/>
      <c r="O23277" t="s">
        <v>162</v>
      </c>
    </row>
    <row r="23278" spans="1:18" x14ac:dyDescent="0.25">
      <c r="A23278" s="4">
        <v>23093</v>
      </c>
      <c r="B23278"/>
    </row>
    <row r="23279" spans="1:18" x14ac:dyDescent="0.25">
      <c r="A23279" s="4">
        <v>23094</v>
      </c>
      <c r="B23279" s="2" t="s">
        <v>12172</v>
      </c>
    </row>
    <row r="23280" spans="1:18" x14ac:dyDescent="0.25">
      <c r="A23280" s="4">
        <v>23095</v>
      </c>
      <c r="B23280" s="1" t="s">
        <v>7211</v>
      </c>
    </row>
    <row r="23281" spans="1:18" x14ac:dyDescent="0.25">
      <c r="A23281" s="4">
        <v>23096</v>
      </c>
      <c r="B23281" s="2" t="s">
        <v>12173</v>
      </c>
    </row>
    <row r="23282" spans="1:18" x14ac:dyDescent="0.25">
      <c r="A23282" s="4">
        <v>23097</v>
      </c>
      <c r="B23282"/>
      <c r="C23282" s="3" t="s">
        <v>8</v>
      </c>
      <c r="D23282" s="3" t="s">
        <v>8</v>
      </c>
      <c r="E23282" s="3" t="s">
        <v>38</v>
      </c>
      <c r="F23282" s="3"/>
      <c r="H23282" t="s">
        <v>27063</v>
      </c>
      <c r="I23282" t="s">
        <v>292</v>
      </c>
      <c r="O23282" t="s">
        <v>38</v>
      </c>
      <c r="P23282" s="5" t="s">
        <v>8</v>
      </c>
      <c r="Q23282" s="5" t="s">
        <v>38</v>
      </c>
      <c r="R23282" t="str">
        <f t="shared" ref="R23282:R23284" si="2914">RIGHT(D23282)</f>
        <v>А</v>
      </c>
    </row>
    <row r="23283" spans="1:18" x14ac:dyDescent="0.25">
      <c r="A23283" s="4">
        <v>23098</v>
      </c>
      <c r="B23283"/>
      <c r="C23283" s="3" t="s">
        <v>573</v>
      </c>
      <c r="D23283" s="3" t="s">
        <v>574</v>
      </c>
      <c r="E23283" s="3" t="s">
        <v>575</v>
      </c>
      <c r="F23283" s="3"/>
      <c r="H23283" t="s">
        <v>27064</v>
      </c>
      <c r="I23283" t="s">
        <v>36270</v>
      </c>
      <c r="J23283" t="s">
        <v>1159</v>
      </c>
      <c r="O23283" t="s">
        <v>36337</v>
      </c>
      <c r="P23283" s="5" t="s">
        <v>574</v>
      </c>
      <c r="Q23283" s="5" t="s">
        <v>575</v>
      </c>
      <c r="R23283" t="str">
        <f t="shared" si="2914"/>
        <v>Ы</v>
      </c>
    </row>
    <row r="23284" spans="1:18" x14ac:dyDescent="0.25">
      <c r="A23284" s="4">
        <v>23099</v>
      </c>
      <c r="B23284"/>
      <c r="C23284" s="3" t="s">
        <v>1273</v>
      </c>
      <c r="D23284" s="3" t="s">
        <v>1228</v>
      </c>
      <c r="E23284" s="3" t="s">
        <v>36392</v>
      </c>
      <c r="F23284" s="3"/>
      <c r="H23284" t="s">
        <v>27065</v>
      </c>
      <c r="I23284" t="s">
        <v>1557</v>
      </c>
      <c r="J23284" t="s">
        <v>1159</v>
      </c>
      <c r="K23284" t="s">
        <v>327</v>
      </c>
      <c r="O23284" t="s">
        <v>36352</v>
      </c>
      <c r="P23284" s="5" t="s">
        <v>1228</v>
      </c>
      <c r="Q23284" s="5" t="s">
        <v>191</v>
      </c>
      <c r="R23284" t="str">
        <f t="shared" si="2914"/>
        <v>О</v>
      </c>
    </row>
    <row r="23285" spans="1:18" x14ac:dyDescent="0.25">
      <c r="A23285" s="4">
        <v>23100</v>
      </c>
      <c r="B23285"/>
      <c r="C23285" s="1" t="s">
        <v>7</v>
      </c>
      <c r="D23285" s="1" t="s">
        <v>7</v>
      </c>
      <c r="E23285" s="1" t="s">
        <v>162</v>
      </c>
      <c r="F23285" s="1"/>
      <c r="O23285" t="s">
        <v>162</v>
      </c>
    </row>
    <row r="23286" spans="1:18" x14ac:dyDescent="0.25">
      <c r="A23286" s="4">
        <v>23101</v>
      </c>
      <c r="B23286"/>
    </row>
    <row r="23287" spans="1:18" x14ac:dyDescent="0.25">
      <c r="A23287" s="4">
        <v>23102</v>
      </c>
      <c r="B23287" s="2" t="s">
        <v>12174</v>
      </c>
    </row>
    <row r="23288" spans="1:18" x14ac:dyDescent="0.25">
      <c r="A23288" s="4">
        <v>23103</v>
      </c>
      <c r="B23288" s="1" t="s">
        <v>7211</v>
      </c>
    </row>
    <row r="23289" spans="1:18" x14ac:dyDescent="0.25">
      <c r="A23289" s="4">
        <v>23104</v>
      </c>
      <c r="B23289" s="2" t="s">
        <v>12175</v>
      </c>
    </row>
    <row r="23290" spans="1:18" x14ac:dyDescent="0.25">
      <c r="A23290" s="4">
        <v>23105</v>
      </c>
      <c r="B23290"/>
      <c r="C23290" s="3" t="s">
        <v>24</v>
      </c>
      <c r="D23290" s="3" t="s">
        <v>24</v>
      </c>
      <c r="E23290" s="3" t="s">
        <v>25</v>
      </c>
      <c r="F23290" s="3"/>
      <c r="H23290" t="s">
        <v>27066</v>
      </c>
      <c r="I23290" t="s">
        <v>441</v>
      </c>
      <c r="O23290" t="s">
        <v>36337</v>
      </c>
      <c r="P23290" s="5" t="s">
        <v>24</v>
      </c>
      <c r="Q23290" s="5" t="s">
        <v>25</v>
      </c>
      <c r="R23290" t="str">
        <f t="shared" ref="R23290:R23293" si="2915">RIGHT(D23290)</f>
        <v>Я</v>
      </c>
    </row>
    <row r="23291" spans="1:18" x14ac:dyDescent="0.25">
      <c r="A23291" s="4">
        <v>23106</v>
      </c>
      <c r="B23291"/>
      <c r="C23291" s="3" t="s">
        <v>100</v>
      </c>
      <c r="D23291" s="3" t="s">
        <v>101</v>
      </c>
      <c r="E23291" s="3" t="s">
        <v>16</v>
      </c>
      <c r="F23291" s="3"/>
      <c r="H23291" t="s">
        <v>27067</v>
      </c>
      <c r="I23291" t="s">
        <v>6307</v>
      </c>
      <c r="J23291" t="s">
        <v>292</v>
      </c>
      <c r="K23291" t="s">
        <v>1159</v>
      </c>
      <c r="O23291" t="s">
        <v>5510</v>
      </c>
      <c r="P23291" s="5" t="s">
        <v>101</v>
      </c>
      <c r="Q23291" s="5" t="s">
        <v>16</v>
      </c>
      <c r="R23291" t="str">
        <f t="shared" si="2915"/>
        <v>М</v>
      </c>
    </row>
    <row r="23292" spans="1:18" x14ac:dyDescent="0.25">
      <c r="A23292" s="4">
        <v>23107</v>
      </c>
      <c r="B23292"/>
      <c r="C23292" s="3" t="s">
        <v>451</v>
      </c>
      <c r="D23292" s="3" t="s">
        <v>452</v>
      </c>
      <c r="E23292" s="3" t="s">
        <v>16</v>
      </c>
      <c r="F23292" s="3"/>
      <c r="H23292" t="s">
        <v>27068</v>
      </c>
      <c r="I23292" t="s">
        <v>1948</v>
      </c>
      <c r="J23292" t="s">
        <v>36276</v>
      </c>
      <c r="K23292" t="s">
        <v>1948</v>
      </c>
      <c r="O23292" t="s">
        <v>5510</v>
      </c>
      <c r="P23292" s="5" t="s">
        <v>452</v>
      </c>
      <c r="Q23292" s="5" t="s">
        <v>16</v>
      </c>
      <c r="R23292" t="str">
        <f t="shared" si="2915"/>
        <v>Е</v>
      </c>
    </row>
    <row r="23293" spans="1:18" x14ac:dyDescent="0.25">
      <c r="A23293" s="4">
        <v>23108</v>
      </c>
      <c r="B23293"/>
      <c r="C23293" s="3" t="s">
        <v>4639</v>
      </c>
      <c r="D23293" s="3" t="s">
        <v>1698</v>
      </c>
      <c r="E23293" s="3" t="s">
        <v>36391</v>
      </c>
      <c r="F23293" s="3"/>
      <c r="H23293" t="s">
        <v>27069</v>
      </c>
      <c r="I23293" t="s">
        <v>1557</v>
      </c>
      <c r="J23293" t="s">
        <v>1159</v>
      </c>
      <c r="K23293" t="s">
        <v>787</v>
      </c>
      <c r="L23293" t="s">
        <v>1557</v>
      </c>
      <c r="M23293" t="s">
        <v>1159</v>
      </c>
      <c r="N23293" t="s">
        <v>327</v>
      </c>
      <c r="O23293" t="s">
        <v>36352</v>
      </c>
      <c r="P23293" s="5" t="s">
        <v>1698</v>
      </c>
      <c r="Q23293" s="5" t="s">
        <v>1229</v>
      </c>
      <c r="R23293" t="str">
        <f t="shared" si="2915"/>
        <v>О</v>
      </c>
    </row>
    <row r="23294" spans="1:18" x14ac:dyDescent="0.25">
      <c r="A23294" s="4">
        <v>23109</v>
      </c>
      <c r="B23294"/>
      <c r="C23294" s="1" t="s">
        <v>23</v>
      </c>
      <c r="D23294" s="1" t="s">
        <v>23</v>
      </c>
      <c r="E23294" s="1" t="s">
        <v>162</v>
      </c>
      <c r="F23294" s="1"/>
      <c r="O23294" t="s">
        <v>162</v>
      </c>
    </row>
    <row r="23295" spans="1:18" x14ac:dyDescent="0.25">
      <c r="A23295" s="4">
        <v>23110</v>
      </c>
      <c r="B23295"/>
    </row>
    <row r="23296" spans="1:18" x14ac:dyDescent="0.25">
      <c r="A23296" s="4">
        <v>23111</v>
      </c>
      <c r="B23296" s="2" t="s">
        <v>12176</v>
      </c>
    </row>
    <row r="23297" spans="1:18" x14ac:dyDescent="0.25">
      <c r="A23297" s="4">
        <v>23112</v>
      </c>
      <c r="B23297" s="1" t="s">
        <v>7211</v>
      </c>
    </row>
    <row r="23298" spans="1:18" x14ac:dyDescent="0.25">
      <c r="A23298" s="4">
        <v>23113</v>
      </c>
      <c r="B23298" s="2" t="s">
        <v>12177</v>
      </c>
    </row>
    <row r="23299" spans="1:18" x14ac:dyDescent="0.25">
      <c r="A23299" s="4">
        <v>23114</v>
      </c>
      <c r="B23299"/>
      <c r="C23299" s="3" t="s">
        <v>116</v>
      </c>
      <c r="D23299" s="3" t="s">
        <v>116</v>
      </c>
      <c r="E23299" s="3" t="s">
        <v>38</v>
      </c>
      <c r="F23299" s="3"/>
      <c r="H23299" t="s">
        <v>27070</v>
      </c>
      <c r="I23299" t="s">
        <v>115</v>
      </c>
      <c r="O23299" t="s">
        <v>38</v>
      </c>
      <c r="P23299" s="5" t="s">
        <v>116</v>
      </c>
      <c r="Q23299" s="5" t="s">
        <v>38</v>
      </c>
      <c r="R23299" t="str">
        <f t="shared" ref="R23299:R23304" si="2916">RIGHT(D23299)</f>
        <v>И</v>
      </c>
    </row>
    <row r="23300" spans="1:18" x14ac:dyDescent="0.25">
      <c r="A23300" s="4">
        <v>23115</v>
      </c>
      <c r="B23300"/>
      <c r="C23300" s="3" t="s">
        <v>80</v>
      </c>
      <c r="D23300" s="3" t="s">
        <v>81</v>
      </c>
      <c r="E23300" s="3" t="s">
        <v>38</v>
      </c>
      <c r="F23300" s="3"/>
      <c r="H23300" t="s">
        <v>27071</v>
      </c>
      <c r="I23300" t="s">
        <v>292</v>
      </c>
      <c r="J23300" t="s">
        <v>10073</v>
      </c>
      <c r="K23300" t="s">
        <v>36271</v>
      </c>
      <c r="L23300" t="s">
        <v>1557</v>
      </c>
      <c r="M23300" t="s">
        <v>327</v>
      </c>
      <c r="O23300" t="s">
        <v>38</v>
      </c>
      <c r="P23300" s="5" t="s">
        <v>81</v>
      </c>
      <c r="Q23300" s="5" t="s">
        <v>38</v>
      </c>
      <c r="R23300" t="str">
        <f t="shared" si="2916"/>
        <v>А</v>
      </c>
    </row>
    <row r="23301" spans="1:18" x14ac:dyDescent="0.25">
      <c r="A23301" s="4">
        <v>23116</v>
      </c>
      <c r="B23301"/>
      <c r="C23301" s="3" t="s">
        <v>7286</v>
      </c>
      <c r="D23301" s="3" t="s">
        <v>7287</v>
      </c>
      <c r="E23301" s="3" t="s">
        <v>390</v>
      </c>
      <c r="F23301" s="3"/>
      <c r="H23301" t="s">
        <v>27072</v>
      </c>
      <c r="I23301" t="s">
        <v>292</v>
      </c>
      <c r="J23301" t="s">
        <v>36266</v>
      </c>
      <c r="K23301" t="s">
        <v>36273</v>
      </c>
      <c r="L23301" t="s">
        <v>1557</v>
      </c>
      <c r="M23301" t="s">
        <v>10073</v>
      </c>
      <c r="O23301" t="s">
        <v>8600</v>
      </c>
      <c r="P23301" s="5" t="s">
        <v>7287</v>
      </c>
      <c r="Q23301" s="5" t="s">
        <v>390</v>
      </c>
      <c r="R23301" t="str">
        <f t="shared" si="2916"/>
        <v>Й</v>
      </c>
    </row>
    <row r="23302" spans="1:18" x14ac:dyDescent="0.25">
      <c r="A23302" s="4">
        <v>23117</v>
      </c>
      <c r="B23302"/>
      <c r="C23302" s="3" t="s">
        <v>315</v>
      </c>
      <c r="D23302" s="3" t="s">
        <v>316</v>
      </c>
      <c r="E23302" s="3" t="s">
        <v>3</v>
      </c>
      <c r="F23302" s="3"/>
      <c r="H23302" t="s">
        <v>27073</v>
      </c>
      <c r="I23302" t="s">
        <v>1557</v>
      </c>
      <c r="J23302" t="s">
        <v>10073</v>
      </c>
      <c r="O23302" t="s">
        <v>3</v>
      </c>
      <c r="P23302" s="5" t="s">
        <v>316</v>
      </c>
      <c r="Q23302" s="5" t="s">
        <v>3</v>
      </c>
      <c r="R23302" t="str">
        <f t="shared" si="2916"/>
        <v>О</v>
      </c>
    </row>
    <row r="23303" spans="1:18" x14ac:dyDescent="0.25">
      <c r="A23303" s="4">
        <v>23118</v>
      </c>
      <c r="B23303"/>
      <c r="C23303" s="3" t="s">
        <v>526</v>
      </c>
      <c r="D23303" s="3" t="s">
        <v>24</v>
      </c>
      <c r="E23303" s="3" t="s">
        <v>361</v>
      </c>
      <c r="F23303" s="3"/>
      <c r="H23303" t="s">
        <v>27074</v>
      </c>
      <c r="I23303" t="s">
        <v>441</v>
      </c>
      <c r="J23303" t="s">
        <v>4076</v>
      </c>
      <c r="K23303" t="s">
        <v>1948</v>
      </c>
      <c r="L23303" t="s">
        <v>6307</v>
      </c>
      <c r="O23303" t="s">
        <v>36337</v>
      </c>
      <c r="P23303" s="5" t="s">
        <v>24</v>
      </c>
      <c r="Q23303" s="5" t="s">
        <v>361</v>
      </c>
      <c r="R23303" t="str">
        <f t="shared" si="2916"/>
        <v>Я</v>
      </c>
    </row>
    <row r="23304" spans="1:18" x14ac:dyDescent="0.25">
      <c r="A23304" s="4">
        <v>23119</v>
      </c>
      <c r="B23304"/>
      <c r="C23304" s="3" t="s">
        <v>7288</v>
      </c>
      <c r="D23304" s="3" t="s">
        <v>4052</v>
      </c>
      <c r="E23304" s="3" t="s">
        <v>19</v>
      </c>
      <c r="F23304" s="3"/>
      <c r="H23304" t="s">
        <v>27075</v>
      </c>
      <c r="I23304" t="s">
        <v>36269</v>
      </c>
      <c r="J23304" t="s">
        <v>10073</v>
      </c>
      <c r="K23304" t="s">
        <v>1948</v>
      </c>
      <c r="L23304" t="s">
        <v>36268</v>
      </c>
      <c r="M23304" t="s">
        <v>1948</v>
      </c>
      <c r="N23304" t="s">
        <v>9381</v>
      </c>
      <c r="O23304" t="s">
        <v>36352</v>
      </c>
      <c r="P23304" s="5" t="s">
        <v>4052</v>
      </c>
      <c r="Q23304" s="5" t="s">
        <v>19</v>
      </c>
      <c r="R23304" t="str">
        <f t="shared" si="2916"/>
        <v>Ь</v>
      </c>
    </row>
    <row r="23305" spans="1:18" x14ac:dyDescent="0.25">
      <c r="A23305" s="4">
        <v>23120</v>
      </c>
      <c r="B23305"/>
      <c r="C23305" s="1" t="s">
        <v>13</v>
      </c>
      <c r="D23305" s="1" t="s">
        <v>13</v>
      </c>
      <c r="E23305" s="1" t="s">
        <v>162</v>
      </c>
      <c r="F23305" s="1"/>
      <c r="O23305" t="s">
        <v>162</v>
      </c>
    </row>
    <row r="23306" spans="1:18" x14ac:dyDescent="0.25">
      <c r="A23306" s="4">
        <v>23121</v>
      </c>
      <c r="B23306"/>
      <c r="C23306" s="3" t="s">
        <v>441</v>
      </c>
      <c r="D23306" s="3" t="s">
        <v>24</v>
      </c>
      <c r="E23306" s="3" t="s">
        <v>25</v>
      </c>
      <c r="F23306" s="3"/>
      <c r="H23306" t="s">
        <v>27076</v>
      </c>
      <c r="I23306" t="s">
        <v>441</v>
      </c>
      <c r="O23306" t="s">
        <v>36337</v>
      </c>
      <c r="P23306" s="5" t="s">
        <v>24</v>
      </c>
      <c r="Q23306" s="5" t="s">
        <v>25</v>
      </c>
      <c r="R23306" t="str">
        <f t="shared" ref="R23306:R23307" si="2917">RIGHT(D23306)</f>
        <v>Я</v>
      </c>
    </row>
    <row r="23307" spans="1:18" x14ac:dyDescent="0.25">
      <c r="A23307" s="4">
        <v>23122</v>
      </c>
      <c r="B23307"/>
      <c r="C23307" s="3" t="s">
        <v>897</v>
      </c>
      <c r="D23307" s="3" t="s">
        <v>446</v>
      </c>
      <c r="E23307" s="3" t="s">
        <v>409</v>
      </c>
      <c r="F23307" s="3"/>
      <c r="H23307" t="s">
        <v>27077</v>
      </c>
      <c r="I23307" t="s">
        <v>292</v>
      </c>
      <c r="J23307" t="s">
        <v>36266</v>
      </c>
      <c r="K23307" t="s">
        <v>292</v>
      </c>
      <c r="L23307" t="s">
        <v>8848</v>
      </c>
      <c r="M23307" t="s">
        <v>292</v>
      </c>
      <c r="N23307" t="s">
        <v>327</v>
      </c>
      <c r="O23307" t="s">
        <v>36353</v>
      </c>
      <c r="P23307" s="5" t="s">
        <v>446</v>
      </c>
      <c r="Q23307" s="5" t="s">
        <v>409</v>
      </c>
      <c r="R23307" t="str">
        <f t="shared" si="2917"/>
        <v>Ь</v>
      </c>
    </row>
    <row r="23308" spans="1:18" x14ac:dyDescent="0.25">
      <c r="A23308" s="4">
        <v>23123</v>
      </c>
      <c r="B23308"/>
      <c r="C23308" s="1" t="s">
        <v>185</v>
      </c>
      <c r="D23308" s="1" t="s">
        <v>185</v>
      </c>
      <c r="E23308" s="1" t="s">
        <v>162</v>
      </c>
      <c r="F23308" s="1"/>
      <c r="O23308" t="s">
        <v>162</v>
      </c>
    </row>
    <row r="23309" spans="1:18" x14ac:dyDescent="0.25">
      <c r="A23309" s="4">
        <v>23124</v>
      </c>
      <c r="B23309"/>
    </row>
    <row r="23310" spans="1:18" x14ac:dyDescent="0.25">
      <c r="A23310" s="4">
        <v>23125</v>
      </c>
      <c r="B23310" s="2" t="s">
        <v>12178</v>
      </c>
    </row>
    <row r="23311" spans="1:18" x14ac:dyDescent="0.25">
      <c r="A23311" s="4">
        <v>23126</v>
      </c>
      <c r="B23311" s="1" t="s">
        <v>7211</v>
      </c>
    </row>
    <row r="23312" spans="1:18" x14ac:dyDescent="0.25">
      <c r="A23312" s="4">
        <v>23127</v>
      </c>
      <c r="B23312" s="2" t="s">
        <v>12179</v>
      </c>
    </row>
    <row r="23313" spans="1:18" x14ac:dyDescent="0.25">
      <c r="A23313" s="4">
        <v>23128</v>
      </c>
      <c r="B23313"/>
      <c r="C23313" s="3" t="s">
        <v>8</v>
      </c>
      <c r="D23313" s="3" t="s">
        <v>8</v>
      </c>
      <c r="E23313" s="3" t="s">
        <v>38</v>
      </c>
      <c r="F23313" s="3"/>
      <c r="H23313" t="s">
        <v>27078</v>
      </c>
      <c r="I23313" t="s">
        <v>292</v>
      </c>
      <c r="O23313" t="s">
        <v>38</v>
      </c>
      <c r="P23313" s="5" t="s">
        <v>8</v>
      </c>
      <c r="Q23313" s="5" t="s">
        <v>38</v>
      </c>
      <c r="R23313" t="str">
        <f t="shared" ref="R23313:R23315" si="2918">RIGHT(D23313)</f>
        <v>А</v>
      </c>
    </row>
    <row r="23314" spans="1:18" x14ac:dyDescent="0.25">
      <c r="A23314" s="4">
        <v>23129</v>
      </c>
      <c r="B23314"/>
      <c r="C23314" s="3" t="s">
        <v>441</v>
      </c>
      <c r="D23314" s="3" t="s">
        <v>24</v>
      </c>
      <c r="E23314" s="3" t="s">
        <v>25</v>
      </c>
      <c r="F23314" s="3"/>
      <c r="H23314" t="s">
        <v>27079</v>
      </c>
      <c r="I23314" t="s">
        <v>441</v>
      </c>
      <c r="O23314" t="s">
        <v>36337</v>
      </c>
      <c r="P23314" s="5" t="s">
        <v>24</v>
      </c>
      <c r="Q23314" s="5" t="s">
        <v>25</v>
      </c>
      <c r="R23314" t="str">
        <f t="shared" si="2918"/>
        <v>Я</v>
      </c>
    </row>
    <row r="23315" spans="1:18" x14ac:dyDescent="0.25">
      <c r="A23315" s="4">
        <v>23130</v>
      </c>
      <c r="B23315"/>
      <c r="C23315" s="3" t="s">
        <v>1273</v>
      </c>
      <c r="D23315" s="3" t="s">
        <v>1228</v>
      </c>
      <c r="E23315" s="3" t="s">
        <v>36392</v>
      </c>
      <c r="F23315" s="3"/>
      <c r="H23315" t="s">
        <v>27080</v>
      </c>
      <c r="I23315" t="s">
        <v>1557</v>
      </c>
      <c r="J23315" t="s">
        <v>1159</v>
      </c>
      <c r="K23315" t="s">
        <v>327</v>
      </c>
      <c r="O23315" t="s">
        <v>36352</v>
      </c>
      <c r="P23315" s="5" t="s">
        <v>1228</v>
      </c>
      <c r="Q23315" s="5" t="s">
        <v>191</v>
      </c>
      <c r="R23315" t="str">
        <f t="shared" si="2918"/>
        <v>О</v>
      </c>
    </row>
    <row r="23316" spans="1:18" x14ac:dyDescent="0.25">
      <c r="A23316" s="4">
        <v>23131</v>
      </c>
      <c r="B23316"/>
      <c r="C23316" s="1" t="s">
        <v>7</v>
      </c>
      <c r="D23316" s="1" t="s">
        <v>7</v>
      </c>
      <c r="E23316" s="1" t="s">
        <v>162</v>
      </c>
      <c r="F23316" s="1"/>
      <c r="O23316" t="s">
        <v>162</v>
      </c>
    </row>
    <row r="23317" spans="1:18" x14ac:dyDescent="0.25">
      <c r="A23317" s="4">
        <v>23132</v>
      </c>
      <c r="B23317"/>
    </row>
    <row r="23318" spans="1:18" x14ac:dyDescent="0.25">
      <c r="A23318" s="4">
        <v>23133</v>
      </c>
      <c r="B23318" s="2" t="s">
        <v>12180</v>
      </c>
    </row>
    <row r="23319" spans="1:18" x14ac:dyDescent="0.25">
      <c r="A23319" s="4">
        <v>23134</v>
      </c>
      <c r="B23319"/>
      <c r="C23319" s="1" t="s">
        <v>7218</v>
      </c>
      <c r="D23319" s="1" t="s">
        <v>7218</v>
      </c>
      <c r="E23319" s="1" t="s">
        <v>162</v>
      </c>
      <c r="F23319" s="1"/>
      <c r="O23319" t="s">
        <v>162</v>
      </c>
    </row>
    <row r="23320" spans="1:18" x14ac:dyDescent="0.25">
      <c r="A23320" s="4">
        <v>23135</v>
      </c>
      <c r="B23320"/>
      <c r="C23320" s="3" t="s">
        <v>441</v>
      </c>
      <c r="D23320" s="3" t="s">
        <v>24</v>
      </c>
      <c r="E23320" s="3" t="s">
        <v>25</v>
      </c>
      <c r="F23320" s="3"/>
      <c r="H23320" t="s">
        <v>27081</v>
      </c>
      <c r="I23320" t="s">
        <v>441</v>
      </c>
      <c r="O23320" t="s">
        <v>36337</v>
      </c>
      <c r="P23320" s="5" t="s">
        <v>24</v>
      </c>
      <c r="Q23320" s="5" t="s">
        <v>25</v>
      </c>
      <c r="R23320" t="str">
        <f t="shared" ref="R23320:R23321" si="2919">RIGHT(D23320)</f>
        <v>Я</v>
      </c>
    </row>
    <row r="23321" spans="1:18" x14ac:dyDescent="0.25">
      <c r="A23321" s="4">
        <v>23136</v>
      </c>
      <c r="B23321"/>
      <c r="C23321" s="3" t="s">
        <v>6489</v>
      </c>
      <c r="D23321" s="3" t="s">
        <v>6490</v>
      </c>
      <c r="E23321" s="3" t="s">
        <v>409</v>
      </c>
      <c r="F23321" s="3"/>
      <c r="H23321" t="s">
        <v>27082</v>
      </c>
      <c r="I23321" t="s">
        <v>292</v>
      </c>
      <c r="J23321" t="s">
        <v>36266</v>
      </c>
      <c r="K23321" t="s">
        <v>115</v>
      </c>
      <c r="L23321" t="s">
        <v>125</v>
      </c>
      <c r="M23321" t="s">
        <v>1557</v>
      </c>
      <c r="N23321" t="s">
        <v>36268</v>
      </c>
      <c r="O23321" t="s">
        <v>36353</v>
      </c>
      <c r="P23321" s="5" t="s">
        <v>6490</v>
      </c>
      <c r="Q23321" s="5" t="s">
        <v>409</v>
      </c>
      <c r="R23321" t="str">
        <f t="shared" si="2919"/>
        <v>Ь</v>
      </c>
    </row>
    <row r="23322" spans="1:18" x14ac:dyDescent="0.25">
      <c r="A23322" s="4">
        <v>23137</v>
      </c>
      <c r="B23322"/>
      <c r="C23322" s="1" t="s">
        <v>23</v>
      </c>
      <c r="D23322" s="1" t="s">
        <v>23</v>
      </c>
      <c r="E23322" s="1" t="s">
        <v>162</v>
      </c>
      <c r="F23322" s="1"/>
      <c r="O23322" t="s">
        <v>162</v>
      </c>
    </row>
    <row r="23323" spans="1:18" x14ac:dyDescent="0.25">
      <c r="A23323" s="4">
        <v>23138</v>
      </c>
      <c r="B23323"/>
    </row>
    <row r="23324" spans="1:18" x14ac:dyDescent="0.25">
      <c r="A23324" s="4">
        <v>23139</v>
      </c>
      <c r="B23324" s="2" t="s">
        <v>12181</v>
      </c>
    </row>
    <row r="23325" spans="1:18" x14ac:dyDescent="0.25">
      <c r="A23325" s="4">
        <v>23140</v>
      </c>
      <c r="B23325"/>
      <c r="C23325" s="1" t="s">
        <v>7218</v>
      </c>
      <c r="D23325" s="1" t="s">
        <v>7218</v>
      </c>
      <c r="E23325" s="1" t="s">
        <v>162</v>
      </c>
      <c r="F23325" s="1"/>
      <c r="O23325" t="s">
        <v>162</v>
      </c>
    </row>
    <row r="23326" spans="1:18" x14ac:dyDescent="0.25">
      <c r="A23326" s="4">
        <v>23141</v>
      </c>
      <c r="B23326"/>
      <c r="C23326" s="3" t="s">
        <v>8</v>
      </c>
      <c r="D23326" s="3" t="s">
        <v>8</v>
      </c>
      <c r="E23326" s="3" t="s">
        <v>38</v>
      </c>
      <c r="F23326" s="3"/>
      <c r="H23326" t="s">
        <v>27083</v>
      </c>
      <c r="I23326" t="s">
        <v>292</v>
      </c>
      <c r="O23326" t="s">
        <v>38</v>
      </c>
      <c r="P23326" s="5" t="s">
        <v>8</v>
      </c>
      <c r="Q23326" s="5" t="s">
        <v>38</v>
      </c>
      <c r="R23326" t="str">
        <f t="shared" ref="R23326:R23328" si="2920">RIGHT(D23326)</f>
        <v>А</v>
      </c>
    </row>
    <row r="23327" spans="1:18" x14ac:dyDescent="0.25">
      <c r="A23327" s="4">
        <v>23142</v>
      </c>
      <c r="B23327"/>
      <c r="C23327" s="3" t="s">
        <v>1273</v>
      </c>
      <c r="D23327" s="3" t="s">
        <v>1228</v>
      </c>
      <c r="E23327" s="3" t="s">
        <v>36391</v>
      </c>
      <c r="F23327" s="3"/>
      <c r="H23327" t="s">
        <v>27084</v>
      </c>
      <c r="I23327" t="s">
        <v>1557</v>
      </c>
      <c r="J23327" t="s">
        <v>1159</v>
      </c>
      <c r="K23327" t="s">
        <v>327</v>
      </c>
      <c r="O23327" t="s">
        <v>36352</v>
      </c>
      <c r="P23327" s="5" t="s">
        <v>1228</v>
      </c>
      <c r="Q23327" s="5" t="s">
        <v>1229</v>
      </c>
      <c r="R23327" t="str">
        <f t="shared" si="2920"/>
        <v>О</v>
      </c>
    </row>
    <row r="23328" spans="1:18" x14ac:dyDescent="0.25">
      <c r="A23328" s="4">
        <v>23143</v>
      </c>
      <c r="B23328"/>
      <c r="C23328" s="3" t="s">
        <v>441</v>
      </c>
      <c r="D23328" s="3" t="s">
        <v>24</v>
      </c>
      <c r="E23328" s="3" t="s">
        <v>25</v>
      </c>
      <c r="F23328" s="3"/>
      <c r="H23328" t="s">
        <v>27085</v>
      </c>
      <c r="I23328" t="s">
        <v>441</v>
      </c>
      <c r="O23328" t="s">
        <v>36337</v>
      </c>
      <c r="P23328" s="5" t="s">
        <v>24</v>
      </c>
      <c r="Q23328" s="5" t="s">
        <v>25</v>
      </c>
      <c r="R23328" t="str">
        <f t="shared" si="2920"/>
        <v>Я</v>
      </c>
    </row>
    <row r="23329" spans="1:18" x14ac:dyDescent="0.25">
      <c r="A23329" s="4">
        <v>23144</v>
      </c>
      <c r="B23329"/>
      <c r="C23329" s="1" t="s">
        <v>7</v>
      </c>
      <c r="D23329" s="1" t="s">
        <v>7</v>
      </c>
      <c r="E23329" s="1" t="s">
        <v>162</v>
      </c>
      <c r="F23329" s="1"/>
      <c r="O23329" t="s">
        <v>162</v>
      </c>
    </row>
    <row r="23330" spans="1:18" x14ac:dyDescent="0.25">
      <c r="A23330" s="4">
        <v>23145</v>
      </c>
      <c r="B23330"/>
    </row>
    <row r="23331" spans="1:18" x14ac:dyDescent="0.25">
      <c r="A23331" s="4">
        <v>23146</v>
      </c>
      <c r="B23331" s="2" t="s">
        <v>12182</v>
      </c>
    </row>
    <row r="23332" spans="1:18" x14ac:dyDescent="0.25">
      <c r="A23332" s="4">
        <v>23147</v>
      </c>
      <c r="B23332" s="1" t="s">
        <v>7211</v>
      </c>
    </row>
    <row r="23333" spans="1:18" x14ac:dyDescent="0.25">
      <c r="A23333" s="4">
        <v>23148</v>
      </c>
      <c r="B23333" s="2" t="s">
        <v>12183</v>
      </c>
    </row>
    <row r="23334" spans="1:18" x14ac:dyDescent="0.25">
      <c r="A23334" s="4">
        <v>23149</v>
      </c>
      <c r="B23334"/>
      <c r="C23334" s="3" t="s">
        <v>678</v>
      </c>
      <c r="D23334" s="3" t="s">
        <v>679</v>
      </c>
      <c r="E23334" s="3" t="s">
        <v>9</v>
      </c>
      <c r="F23334" s="3"/>
      <c r="H23334" t="s">
        <v>27086</v>
      </c>
      <c r="I23334" t="s">
        <v>133</v>
      </c>
      <c r="J23334" t="s">
        <v>4076</v>
      </c>
      <c r="O23334" t="s">
        <v>9</v>
      </c>
      <c r="P23334" s="5" t="s">
        <v>679</v>
      </c>
      <c r="Q23334" s="5" t="s">
        <v>9</v>
      </c>
      <c r="R23334" t="str">
        <f t="shared" ref="R23334:R23337" si="2921">RIGHT(D23334)</f>
        <v>У</v>
      </c>
    </row>
    <row r="23335" spans="1:18" x14ac:dyDescent="0.25">
      <c r="A23335" s="4">
        <v>23150</v>
      </c>
      <c r="B23335"/>
      <c r="C23335" s="3" t="s">
        <v>573</v>
      </c>
      <c r="D23335" s="3" t="s">
        <v>574</v>
      </c>
      <c r="E23335" s="3" t="s">
        <v>575</v>
      </c>
      <c r="F23335" s="3"/>
      <c r="H23335" t="s">
        <v>27087</v>
      </c>
      <c r="I23335" t="s">
        <v>36270</v>
      </c>
      <c r="J23335" t="s">
        <v>1159</v>
      </c>
      <c r="O23335" t="s">
        <v>36337</v>
      </c>
      <c r="P23335" s="5" t="s">
        <v>574</v>
      </c>
      <c r="Q23335" s="5" t="s">
        <v>575</v>
      </c>
      <c r="R23335" t="str">
        <f t="shared" si="2921"/>
        <v>Ы</v>
      </c>
    </row>
    <row r="23336" spans="1:18" x14ac:dyDescent="0.25">
      <c r="A23336" s="4">
        <v>23151</v>
      </c>
      <c r="B23336"/>
      <c r="C23336" s="3" t="s">
        <v>187</v>
      </c>
      <c r="D23336" s="3" t="s">
        <v>103</v>
      </c>
      <c r="E23336" s="3" t="s">
        <v>188</v>
      </c>
      <c r="F23336" s="3"/>
      <c r="H23336" t="s">
        <v>27088</v>
      </c>
      <c r="I23336" t="s">
        <v>36269</v>
      </c>
      <c r="J23336" t="s">
        <v>1159</v>
      </c>
      <c r="K23336" t="s">
        <v>125</v>
      </c>
      <c r="L23336" t="s">
        <v>1948</v>
      </c>
      <c r="O23336" t="s">
        <v>36353</v>
      </c>
      <c r="P23336" s="5" t="s">
        <v>103</v>
      </c>
      <c r="Q23336" s="5" t="s">
        <v>188</v>
      </c>
      <c r="R23336" t="str">
        <f t="shared" si="2921"/>
        <v>Ь</v>
      </c>
    </row>
    <row r="23337" spans="1:18" x14ac:dyDescent="0.25">
      <c r="A23337" s="4">
        <v>23152</v>
      </c>
      <c r="B23337"/>
      <c r="C23337" s="3" t="s">
        <v>573</v>
      </c>
      <c r="D23337" s="3" t="s">
        <v>574</v>
      </c>
      <c r="E23337" s="3" t="s">
        <v>575</v>
      </c>
      <c r="F23337" s="3"/>
      <c r="H23337" t="s">
        <v>27089</v>
      </c>
      <c r="I23337" t="s">
        <v>36270</v>
      </c>
      <c r="J23337" t="s">
        <v>1159</v>
      </c>
      <c r="O23337" t="s">
        <v>36337</v>
      </c>
      <c r="P23337" s="5" t="s">
        <v>574</v>
      </c>
      <c r="Q23337" s="5" t="s">
        <v>575</v>
      </c>
      <c r="R23337" t="str">
        <f t="shared" si="2921"/>
        <v>Ы</v>
      </c>
    </row>
    <row r="23338" spans="1:18" x14ac:dyDescent="0.25">
      <c r="A23338" s="4">
        <v>23153</v>
      </c>
      <c r="B23338" s="1" t="s">
        <v>59</v>
      </c>
    </row>
    <row r="23339" spans="1:18" x14ac:dyDescent="0.25">
      <c r="A23339" s="4">
        <v>23154</v>
      </c>
      <c r="B23339" s="1" t="s">
        <v>60</v>
      </c>
      <c r="C23339" s="1" t="s">
        <v>61</v>
      </c>
    </row>
    <row r="23340" spans="1:18" x14ac:dyDescent="0.25">
      <c r="A23340" s="4">
        <v>23155</v>
      </c>
      <c r="B23340" s="1" t="s">
        <v>62</v>
      </c>
    </row>
    <row r="23341" spans="1:18" x14ac:dyDescent="0.25">
      <c r="A23341" s="4">
        <v>23156</v>
      </c>
      <c r="B23341"/>
      <c r="C23341" s="1" t="s">
        <v>23</v>
      </c>
      <c r="D23341" s="1" t="s">
        <v>23</v>
      </c>
      <c r="E23341" s="1" t="s">
        <v>162</v>
      </c>
      <c r="F23341" s="1"/>
      <c r="O23341" t="s">
        <v>162</v>
      </c>
    </row>
    <row r="23342" spans="1:18" x14ac:dyDescent="0.25">
      <c r="A23342" s="4">
        <v>23157</v>
      </c>
      <c r="B23342"/>
    </row>
    <row r="23343" spans="1:18" x14ac:dyDescent="0.25">
      <c r="A23343" s="4">
        <v>23158</v>
      </c>
      <c r="B23343" s="2" t="s">
        <v>12184</v>
      </c>
    </row>
    <row r="23344" spans="1:18" x14ac:dyDescent="0.25">
      <c r="A23344" s="4">
        <v>23159</v>
      </c>
      <c r="B23344"/>
      <c r="C23344" s="3" t="s">
        <v>1087</v>
      </c>
      <c r="D23344" s="3" t="s">
        <v>429</v>
      </c>
      <c r="E23344" s="3" t="s">
        <v>38</v>
      </c>
      <c r="F23344" s="3"/>
      <c r="H23344" t="s">
        <v>27090</v>
      </c>
      <c r="I23344" t="s">
        <v>327</v>
      </c>
      <c r="J23344" t="s">
        <v>292</v>
      </c>
      <c r="K23344" t="s">
        <v>327</v>
      </c>
      <c r="O23344" t="s">
        <v>38</v>
      </c>
      <c r="P23344" s="5" t="s">
        <v>429</v>
      </c>
      <c r="Q23344" s="5" t="s">
        <v>38</v>
      </c>
      <c r="R23344" t="str">
        <f t="shared" ref="R23344:R23345" si="2922">RIGHT(D23344)</f>
        <v>К</v>
      </c>
    </row>
    <row r="23345" spans="1:18" x14ac:dyDescent="0.25">
      <c r="A23345" s="4">
        <v>23160</v>
      </c>
      <c r="B23345"/>
      <c r="C23345" s="3" t="s">
        <v>187</v>
      </c>
      <c r="D23345" s="3" t="s">
        <v>103</v>
      </c>
      <c r="E23345" s="3" t="s">
        <v>188</v>
      </c>
      <c r="F23345" s="3"/>
      <c r="H23345" t="s">
        <v>27091</v>
      </c>
      <c r="I23345" t="s">
        <v>36269</v>
      </c>
      <c r="J23345" t="s">
        <v>1159</v>
      </c>
      <c r="K23345" t="s">
        <v>125</v>
      </c>
      <c r="L23345" t="s">
        <v>1948</v>
      </c>
      <c r="O23345" t="s">
        <v>36353</v>
      </c>
      <c r="P23345" s="5" t="s">
        <v>103</v>
      </c>
      <c r="Q23345" s="5" t="s">
        <v>188</v>
      </c>
      <c r="R23345" t="str">
        <f t="shared" si="2922"/>
        <v>Ь</v>
      </c>
    </row>
    <row r="23346" spans="1:18" x14ac:dyDescent="0.25">
      <c r="A23346" s="4">
        <v>23161</v>
      </c>
      <c r="B23346"/>
      <c r="C23346" s="1" t="s">
        <v>23</v>
      </c>
      <c r="D23346" s="1" t="s">
        <v>23</v>
      </c>
      <c r="E23346" s="1" t="s">
        <v>162</v>
      </c>
      <c r="F23346" s="1"/>
      <c r="O23346" t="s">
        <v>162</v>
      </c>
    </row>
    <row r="23347" spans="1:18" x14ac:dyDescent="0.25">
      <c r="A23347" s="4">
        <v>23162</v>
      </c>
      <c r="B23347"/>
    </row>
    <row r="23348" spans="1:18" x14ac:dyDescent="0.25">
      <c r="A23348" s="4">
        <v>23163</v>
      </c>
      <c r="B23348" s="2" t="s">
        <v>12185</v>
      </c>
    </row>
    <row r="23349" spans="1:18" x14ac:dyDescent="0.25">
      <c r="A23349" s="4">
        <v>23164</v>
      </c>
      <c r="B23349"/>
      <c r="C23349" s="3" t="s">
        <v>581</v>
      </c>
      <c r="D23349" s="3" t="s">
        <v>574</v>
      </c>
      <c r="E23349" s="3" t="s">
        <v>575</v>
      </c>
      <c r="F23349" s="3"/>
      <c r="H23349" t="s">
        <v>27092</v>
      </c>
      <c r="I23349" t="s">
        <v>36270</v>
      </c>
      <c r="J23349" t="s">
        <v>1159</v>
      </c>
      <c r="O23349" t="s">
        <v>36337</v>
      </c>
      <c r="P23349" s="5" t="s">
        <v>574</v>
      </c>
      <c r="Q23349" s="5" t="s">
        <v>575</v>
      </c>
      <c r="R23349" t="str">
        <f t="shared" ref="R23349:R23351" si="2923">RIGHT(D23349)</f>
        <v>Ы</v>
      </c>
    </row>
    <row r="23350" spans="1:18" x14ac:dyDescent="0.25">
      <c r="A23350" s="4">
        <v>23165</v>
      </c>
      <c r="B23350"/>
      <c r="C23350" s="3" t="s">
        <v>7237</v>
      </c>
      <c r="D23350" s="3" t="s">
        <v>7238</v>
      </c>
      <c r="E23350" s="3" t="s">
        <v>191</v>
      </c>
      <c r="F23350" s="3"/>
      <c r="H23350" t="s">
        <v>27093</v>
      </c>
      <c r="I23350" t="s">
        <v>1159</v>
      </c>
      <c r="J23350" t="s">
        <v>4076</v>
      </c>
      <c r="K23350" t="s">
        <v>1948</v>
      </c>
      <c r="L23350" t="s">
        <v>36279</v>
      </c>
      <c r="M23350" t="s">
        <v>1557</v>
      </c>
      <c r="N23350" t="s">
        <v>10073</v>
      </c>
      <c r="O23350" t="s">
        <v>36352</v>
      </c>
      <c r="P23350" s="5" t="s">
        <v>7238</v>
      </c>
      <c r="Q23350" s="5" t="s">
        <v>191</v>
      </c>
      <c r="R23350" t="str">
        <f t="shared" si="2923"/>
        <v>Т</v>
      </c>
    </row>
    <row r="23351" spans="1:18" x14ac:dyDescent="0.25">
      <c r="A23351" s="4">
        <v>23166</v>
      </c>
      <c r="B23351"/>
      <c r="C23351" s="3" t="s">
        <v>7239</v>
      </c>
      <c r="D23351" s="3" t="s">
        <v>947</v>
      </c>
      <c r="E23351" s="3" t="s">
        <v>6</v>
      </c>
      <c r="F23351" s="3"/>
      <c r="H23351" t="s">
        <v>27094</v>
      </c>
      <c r="I23351" t="s">
        <v>292</v>
      </c>
      <c r="J23351" t="s">
        <v>1159</v>
      </c>
      <c r="K23351" t="s">
        <v>133</v>
      </c>
      <c r="L23351" t="s">
        <v>1159</v>
      </c>
      <c r="M23351" t="s">
        <v>115</v>
      </c>
      <c r="N23351" t="s">
        <v>1159</v>
      </c>
      <c r="O23351" t="s">
        <v>36352</v>
      </c>
      <c r="P23351" s="5" t="s">
        <v>947</v>
      </c>
      <c r="Q23351" s="5" t="s">
        <v>6</v>
      </c>
      <c r="R23351" t="str">
        <f t="shared" si="2923"/>
        <v>Т</v>
      </c>
    </row>
    <row r="23352" spans="1:18" x14ac:dyDescent="0.25">
      <c r="A23352" s="4">
        <v>23167</v>
      </c>
      <c r="B23352"/>
      <c r="C23352" s="1" t="s">
        <v>13</v>
      </c>
      <c r="D23352" s="1" t="s">
        <v>13</v>
      </c>
      <c r="E23352" s="1" t="s">
        <v>162</v>
      </c>
      <c r="F23352" s="1"/>
      <c r="O23352" t="s">
        <v>162</v>
      </c>
    </row>
    <row r="23353" spans="1:18" x14ac:dyDescent="0.25">
      <c r="A23353" s="4">
        <v>23168</v>
      </c>
      <c r="B23353"/>
      <c r="C23353" s="3" t="s">
        <v>7289</v>
      </c>
      <c r="D23353" s="3" t="s">
        <v>289</v>
      </c>
      <c r="E23353" s="3" t="s">
        <v>548</v>
      </c>
      <c r="F23353" s="3"/>
      <c r="H23353" t="s">
        <v>27095</v>
      </c>
      <c r="I23353" t="s">
        <v>115</v>
      </c>
      <c r="J23353" t="s">
        <v>36268</v>
      </c>
      <c r="K23353" t="s">
        <v>1557</v>
      </c>
      <c r="L23353" t="s">
        <v>229</v>
      </c>
      <c r="M23353" t="s">
        <v>1557</v>
      </c>
      <c r="N23353" t="s">
        <v>36271</v>
      </c>
      <c r="O23353" t="s">
        <v>36353</v>
      </c>
      <c r="P23353" s="5" t="s">
        <v>289</v>
      </c>
      <c r="Q23353" s="5" t="s">
        <v>548</v>
      </c>
      <c r="R23353" t="str">
        <f t="shared" ref="R23353:R23356" si="2924">RIGHT(D23353)</f>
        <v>Ь</v>
      </c>
    </row>
    <row r="23354" spans="1:18" x14ac:dyDescent="0.25">
      <c r="A23354" s="4">
        <v>23169</v>
      </c>
      <c r="B23354"/>
      <c r="C23354" s="3" t="s">
        <v>3083</v>
      </c>
      <c r="D23354" s="3" t="s">
        <v>3084</v>
      </c>
      <c r="E23354" s="3" t="s">
        <v>9</v>
      </c>
      <c r="F23354" s="3"/>
      <c r="H23354" t="s">
        <v>27096</v>
      </c>
      <c r="I23354" t="s">
        <v>1557</v>
      </c>
      <c r="J23354" t="s">
        <v>327</v>
      </c>
      <c r="K23354" t="s">
        <v>36269</v>
      </c>
      <c r="L23354" t="s">
        <v>36266</v>
      </c>
      <c r="M23354" t="s">
        <v>1557</v>
      </c>
      <c r="N23354" t="s">
        <v>1159</v>
      </c>
      <c r="O23354" t="s">
        <v>9</v>
      </c>
      <c r="P23354" s="5" t="s">
        <v>3084</v>
      </c>
      <c r="Q23354" s="5" t="s">
        <v>9</v>
      </c>
      <c r="R23354" t="str">
        <f t="shared" si="2924"/>
        <v>О</v>
      </c>
    </row>
    <row r="23355" spans="1:18" x14ac:dyDescent="0.25">
      <c r="A23355" s="4">
        <v>23170</v>
      </c>
      <c r="B23355"/>
      <c r="C23355" s="3" t="s">
        <v>1557</v>
      </c>
      <c r="D23355" s="3" t="s">
        <v>1179</v>
      </c>
      <c r="E23355" s="3" t="s">
        <v>3</v>
      </c>
      <c r="F23355" s="3"/>
      <c r="H23355" t="s">
        <v>27097</v>
      </c>
      <c r="I23355" t="s">
        <v>1557</v>
      </c>
      <c r="O23355" t="s">
        <v>3</v>
      </c>
      <c r="P23355" s="5" t="s">
        <v>1179</v>
      </c>
      <c r="Q23355" s="5" t="s">
        <v>3</v>
      </c>
      <c r="R23355" t="str">
        <f t="shared" si="2924"/>
        <v>О</v>
      </c>
    </row>
    <row r="23356" spans="1:18" x14ac:dyDescent="0.25">
      <c r="A23356" s="4">
        <v>23171</v>
      </c>
      <c r="B23356"/>
      <c r="C23356" s="3" t="s">
        <v>410</v>
      </c>
      <c r="D23356" s="3" t="s">
        <v>411</v>
      </c>
      <c r="E23356" s="3" t="s">
        <v>412</v>
      </c>
      <c r="F23356" s="3"/>
      <c r="H23356" t="s">
        <v>27098</v>
      </c>
      <c r="I23356" t="s">
        <v>1948</v>
      </c>
      <c r="J23356" t="s">
        <v>1013</v>
      </c>
      <c r="K23356" t="s">
        <v>1948</v>
      </c>
      <c r="L23356" t="s">
        <v>125</v>
      </c>
      <c r="O23356" t="s">
        <v>36337</v>
      </c>
      <c r="P23356" s="5" t="s">
        <v>411</v>
      </c>
      <c r="Q23356" s="5" t="s">
        <v>412</v>
      </c>
      <c r="R23356" t="str">
        <f t="shared" si="2924"/>
        <v>Я</v>
      </c>
    </row>
    <row r="23357" spans="1:18" x14ac:dyDescent="0.25">
      <c r="A23357" s="4">
        <v>23172</v>
      </c>
      <c r="B23357"/>
      <c r="C23357" s="1" t="s">
        <v>13</v>
      </c>
      <c r="D23357" s="1" t="s">
        <v>13</v>
      </c>
      <c r="E23357" s="1" t="s">
        <v>162</v>
      </c>
      <c r="F23357" s="1"/>
      <c r="O23357" t="s">
        <v>162</v>
      </c>
    </row>
    <row r="23358" spans="1:18" x14ac:dyDescent="0.25">
      <c r="A23358" s="4">
        <v>23173</v>
      </c>
      <c r="B23358"/>
      <c r="C23358" s="3" t="s">
        <v>133</v>
      </c>
      <c r="D23358" s="3" t="s">
        <v>134</v>
      </c>
      <c r="E23358" s="3" t="s">
        <v>3</v>
      </c>
      <c r="F23358" s="3"/>
      <c r="H23358" t="s">
        <v>27099</v>
      </c>
      <c r="I23358" t="s">
        <v>133</v>
      </c>
      <c r="O23358" t="s">
        <v>3</v>
      </c>
      <c r="P23358" s="5" t="s">
        <v>134</v>
      </c>
      <c r="Q23358" s="5" t="s">
        <v>3</v>
      </c>
      <c r="R23358" t="str">
        <f t="shared" ref="R23358:R23361" si="2925">RIGHT(D23358)</f>
        <v>У</v>
      </c>
    </row>
    <row r="23359" spans="1:18" x14ac:dyDescent="0.25">
      <c r="A23359" s="4">
        <v>23174</v>
      </c>
      <c r="B23359"/>
      <c r="C23359" s="3" t="s">
        <v>944</v>
      </c>
      <c r="D23359" s="3" t="s">
        <v>574</v>
      </c>
      <c r="E23359" s="3" t="s">
        <v>945</v>
      </c>
      <c r="F23359" s="3"/>
      <c r="H23359" t="s">
        <v>27100</v>
      </c>
      <c r="I23359" t="s">
        <v>441</v>
      </c>
      <c r="J23359" t="s">
        <v>1013</v>
      </c>
      <c r="K23359" t="s">
        <v>1948</v>
      </c>
      <c r="L23359" t="s">
        <v>1159</v>
      </c>
      <c r="O23359" t="s">
        <v>36337</v>
      </c>
      <c r="P23359" s="5" t="s">
        <v>574</v>
      </c>
      <c r="Q23359" s="5" t="s">
        <v>945</v>
      </c>
      <c r="R23359" t="str">
        <f t="shared" si="2925"/>
        <v>Ы</v>
      </c>
    </row>
    <row r="23360" spans="1:18" x14ac:dyDescent="0.25">
      <c r="A23360" s="4">
        <v>23175</v>
      </c>
      <c r="B23360"/>
      <c r="C23360" s="3" t="s">
        <v>7282</v>
      </c>
      <c r="D23360" s="3" t="s">
        <v>4731</v>
      </c>
      <c r="E23360" s="3" t="s">
        <v>74</v>
      </c>
      <c r="F23360" s="3"/>
      <c r="H23360" t="s">
        <v>27101</v>
      </c>
      <c r="I23360" t="s">
        <v>115</v>
      </c>
      <c r="J23360" t="s">
        <v>36266</v>
      </c>
      <c r="K23360" t="s">
        <v>1557</v>
      </c>
      <c r="L23360" t="s">
        <v>36268</v>
      </c>
      <c r="O23360" t="s">
        <v>36352</v>
      </c>
      <c r="P23360" s="5" t="s">
        <v>4731</v>
      </c>
      <c r="Q23360" s="5" t="s">
        <v>74</v>
      </c>
      <c r="R23360" t="str">
        <f t="shared" si="2925"/>
        <v>Ь</v>
      </c>
    </row>
    <row r="23361" spans="1:18" x14ac:dyDescent="0.25">
      <c r="A23361" s="4">
        <v>23176</v>
      </c>
      <c r="B23361"/>
      <c r="C23361" s="3" t="s">
        <v>303</v>
      </c>
      <c r="D23361" s="3" t="s">
        <v>304</v>
      </c>
      <c r="E23361" s="3" t="s">
        <v>16</v>
      </c>
      <c r="F23361" s="3"/>
      <c r="H23361" t="s">
        <v>27102</v>
      </c>
      <c r="I23361" t="s">
        <v>1159</v>
      </c>
      <c r="J23361" t="s">
        <v>1948</v>
      </c>
      <c r="K23361" t="s">
        <v>4076</v>
      </c>
      <c r="O23361" t="s">
        <v>5510</v>
      </c>
      <c r="P23361" s="5" t="s">
        <v>304</v>
      </c>
      <c r="Q23361" s="5" t="s">
        <v>16</v>
      </c>
      <c r="R23361" t="str">
        <f t="shared" si="2925"/>
        <v>Т</v>
      </c>
    </row>
    <row r="23362" spans="1:18" x14ac:dyDescent="0.25">
      <c r="A23362" s="4">
        <v>23177</v>
      </c>
      <c r="B23362" s="1" t="s">
        <v>59</v>
      </c>
    </row>
    <row r="23363" spans="1:18" x14ac:dyDescent="0.25">
      <c r="A23363" s="4">
        <v>23178</v>
      </c>
      <c r="B23363" s="1" t="s">
        <v>60</v>
      </c>
      <c r="C23363" s="1" t="s">
        <v>61</v>
      </c>
    </row>
    <row r="23364" spans="1:18" x14ac:dyDescent="0.25">
      <c r="A23364" s="4">
        <v>23179</v>
      </c>
      <c r="B23364" s="1" t="s">
        <v>62</v>
      </c>
    </row>
    <row r="23365" spans="1:18" x14ac:dyDescent="0.25">
      <c r="A23365" s="4">
        <v>23180</v>
      </c>
      <c r="B23365"/>
      <c r="C23365" s="1" t="s">
        <v>23</v>
      </c>
      <c r="D23365" s="1" t="s">
        <v>23</v>
      </c>
      <c r="E23365" s="1" t="s">
        <v>162</v>
      </c>
      <c r="F23365" s="1"/>
      <c r="O23365" t="s">
        <v>162</v>
      </c>
    </row>
    <row r="23366" spans="1:18" x14ac:dyDescent="0.25">
      <c r="A23366" s="4">
        <v>23181</v>
      </c>
      <c r="B23366"/>
    </row>
    <row r="23367" spans="1:18" x14ac:dyDescent="0.25">
      <c r="A23367" s="4">
        <v>23182</v>
      </c>
      <c r="B23367" s="2" t="s">
        <v>12186</v>
      </c>
    </row>
    <row r="23368" spans="1:18" x14ac:dyDescent="0.25">
      <c r="A23368" s="4">
        <v>23183</v>
      </c>
      <c r="B23368" s="1" t="s">
        <v>7211</v>
      </c>
    </row>
    <row r="23369" spans="1:18" x14ac:dyDescent="0.25">
      <c r="A23369" s="4">
        <v>23184</v>
      </c>
      <c r="B23369" s="2" t="s">
        <v>12187</v>
      </c>
    </row>
    <row r="23370" spans="1:18" x14ac:dyDescent="0.25">
      <c r="A23370" s="4">
        <v>23185</v>
      </c>
      <c r="B23370"/>
      <c r="C23370" s="3" t="s">
        <v>554</v>
      </c>
      <c r="D23370" s="3" t="s">
        <v>66</v>
      </c>
      <c r="E23370" s="3" t="s">
        <v>9</v>
      </c>
      <c r="F23370" s="3"/>
      <c r="H23370" t="s">
        <v>21605</v>
      </c>
      <c r="I23370" t="s">
        <v>1159</v>
      </c>
      <c r="J23370" t="s">
        <v>1557</v>
      </c>
      <c r="K23370" t="s">
        <v>229</v>
      </c>
      <c r="O23370" t="s">
        <v>9</v>
      </c>
      <c r="P23370" s="5" t="s">
        <v>66</v>
      </c>
      <c r="Q23370" s="5" t="s">
        <v>9</v>
      </c>
      <c r="R23370" t="str">
        <f>RIGHT(D23370)</f>
        <v>Т</v>
      </c>
    </row>
    <row r="23371" spans="1:18" x14ac:dyDescent="0.25">
      <c r="A23371" s="4">
        <v>23186</v>
      </c>
      <c r="B23371"/>
      <c r="C23371" s="1" t="s">
        <v>23</v>
      </c>
      <c r="D23371" s="1" t="s">
        <v>23</v>
      </c>
      <c r="E23371" s="1" t="s">
        <v>162</v>
      </c>
      <c r="F23371" s="1"/>
      <c r="O23371" t="s">
        <v>162</v>
      </c>
    </row>
    <row r="23372" spans="1:18" x14ac:dyDescent="0.25">
      <c r="A23372" s="4">
        <v>23187</v>
      </c>
      <c r="B23372"/>
    </row>
    <row r="23373" spans="1:18" x14ac:dyDescent="0.25">
      <c r="A23373" s="4">
        <v>23188</v>
      </c>
      <c r="B23373" s="2" t="s">
        <v>12188</v>
      </c>
    </row>
    <row r="23374" spans="1:18" x14ac:dyDescent="0.25">
      <c r="A23374" s="4">
        <v>23189</v>
      </c>
      <c r="B23374"/>
      <c r="C23374" s="3" t="s">
        <v>678</v>
      </c>
      <c r="D23374" s="3" t="s">
        <v>679</v>
      </c>
      <c r="E23374" s="3" t="s">
        <v>9</v>
      </c>
      <c r="F23374" s="3"/>
      <c r="H23374" t="s">
        <v>27103</v>
      </c>
      <c r="I23374" t="s">
        <v>133</v>
      </c>
      <c r="J23374" t="s">
        <v>4076</v>
      </c>
      <c r="O23374" t="s">
        <v>9</v>
      </c>
      <c r="P23374" s="5" t="s">
        <v>679</v>
      </c>
      <c r="Q23374" s="5" t="s">
        <v>9</v>
      </c>
      <c r="R23374" t="str">
        <f t="shared" ref="R23374:R23377" si="2926">RIGHT(D23374)</f>
        <v>У</v>
      </c>
    </row>
    <row r="23375" spans="1:18" x14ac:dyDescent="0.25">
      <c r="A23375" s="4">
        <v>23190</v>
      </c>
      <c r="B23375"/>
      <c r="C23375" s="3" t="s">
        <v>115</v>
      </c>
      <c r="D23375" s="3" t="s">
        <v>116</v>
      </c>
      <c r="E23375" s="3" t="s">
        <v>38</v>
      </c>
      <c r="F23375" s="3"/>
      <c r="H23375" t="s">
        <v>27104</v>
      </c>
      <c r="I23375" t="s">
        <v>115</v>
      </c>
      <c r="O23375" t="s">
        <v>38</v>
      </c>
      <c r="P23375" s="5" t="s">
        <v>116</v>
      </c>
      <c r="Q23375" s="5" t="s">
        <v>38</v>
      </c>
      <c r="R23375" t="str">
        <f t="shared" si="2926"/>
        <v>И</v>
      </c>
    </row>
    <row r="23376" spans="1:18" x14ac:dyDescent="0.25">
      <c r="A23376" s="4">
        <v>23191</v>
      </c>
      <c r="B23376"/>
      <c r="C23376" s="3" t="s">
        <v>135</v>
      </c>
      <c r="D23376" s="3" t="s">
        <v>83</v>
      </c>
      <c r="E23376" s="3" t="s">
        <v>136</v>
      </c>
      <c r="F23376" s="3"/>
      <c r="H23376" t="s">
        <v>27105</v>
      </c>
      <c r="I23376" t="s">
        <v>125</v>
      </c>
      <c r="J23376" t="s">
        <v>292</v>
      </c>
      <c r="K23376" t="s">
        <v>4076</v>
      </c>
      <c r="O23376" t="s">
        <v>36337</v>
      </c>
      <c r="P23376" s="5" t="s">
        <v>83</v>
      </c>
      <c r="Q23376" s="5" t="s">
        <v>136</v>
      </c>
      <c r="R23376" t="str">
        <f t="shared" si="2926"/>
        <v>Ы</v>
      </c>
    </row>
    <row r="23377" spans="1:18" x14ac:dyDescent="0.25">
      <c r="A23377" s="4">
        <v>23192</v>
      </c>
      <c r="B23377"/>
      <c r="C23377" s="3" t="s">
        <v>7290</v>
      </c>
      <c r="D23377" s="3" t="s">
        <v>7291</v>
      </c>
      <c r="E23377" s="3" t="s">
        <v>96</v>
      </c>
      <c r="F23377" s="3"/>
      <c r="H23377" t="s">
        <v>27106</v>
      </c>
      <c r="I23377" t="s">
        <v>115</v>
      </c>
      <c r="J23377" t="s">
        <v>36266</v>
      </c>
      <c r="K23377" t="s">
        <v>292</v>
      </c>
      <c r="L23377" t="s">
        <v>229</v>
      </c>
      <c r="M23377" t="s">
        <v>115</v>
      </c>
      <c r="N23377" t="s">
        <v>327</v>
      </c>
      <c r="O23377" t="s">
        <v>36353</v>
      </c>
      <c r="P23377" s="5" t="s">
        <v>7291</v>
      </c>
      <c r="Q23377" s="5" t="s">
        <v>96</v>
      </c>
      <c r="R23377" t="str">
        <f t="shared" si="2926"/>
        <v>Ь</v>
      </c>
    </row>
    <row r="23378" spans="1:18" x14ac:dyDescent="0.25">
      <c r="A23378" s="4">
        <v>23193</v>
      </c>
      <c r="B23378"/>
      <c r="C23378" s="1" t="s">
        <v>7218</v>
      </c>
      <c r="D23378" s="1" t="s">
        <v>7218</v>
      </c>
      <c r="E23378" s="1" t="s">
        <v>162</v>
      </c>
      <c r="F23378" s="1"/>
      <c r="O23378" t="s">
        <v>162</v>
      </c>
    </row>
    <row r="23379" spans="1:18" x14ac:dyDescent="0.25">
      <c r="A23379" s="4">
        <v>23194</v>
      </c>
      <c r="B23379"/>
      <c r="C23379" s="3" t="s">
        <v>39</v>
      </c>
      <c r="D23379" s="3" t="s">
        <v>40</v>
      </c>
      <c r="E23379" s="3" t="s">
        <v>36317</v>
      </c>
      <c r="F23379" s="3"/>
      <c r="H23379" t="s">
        <v>27107</v>
      </c>
      <c r="I23379" t="s">
        <v>1557</v>
      </c>
      <c r="J23379" t="s">
        <v>1159</v>
      </c>
      <c r="K23379" t="s">
        <v>606</v>
      </c>
      <c r="O23379" t="s">
        <v>36337</v>
      </c>
      <c r="P23379" s="5" t="s">
        <v>40</v>
      </c>
      <c r="Q23379" s="5" t="s">
        <v>41</v>
      </c>
      <c r="R23379" t="str">
        <f t="shared" ref="R23379:R23384" si="2927">RIGHT(D23379)</f>
        <v>О</v>
      </c>
    </row>
    <row r="23380" spans="1:18" x14ac:dyDescent="0.25">
      <c r="A23380" s="4">
        <v>23195</v>
      </c>
      <c r="B23380"/>
      <c r="C23380" s="3" t="s">
        <v>115</v>
      </c>
      <c r="D23380" s="3" t="s">
        <v>116</v>
      </c>
      <c r="E23380" s="3" t="s">
        <v>38</v>
      </c>
      <c r="F23380" s="3"/>
      <c r="H23380" t="s">
        <v>27108</v>
      </c>
      <c r="I23380" t="s">
        <v>115</v>
      </c>
      <c r="O23380" t="s">
        <v>38</v>
      </c>
      <c r="P23380" s="5" t="s">
        <v>116</v>
      </c>
      <c r="Q23380" s="5" t="s">
        <v>38</v>
      </c>
      <c r="R23380" t="str">
        <f t="shared" si="2927"/>
        <v>И</v>
      </c>
    </row>
    <row r="23381" spans="1:18" x14ac:dyDescent="0.25">
      <c r="A23381" s="4">
        <v>23196</v>
      </c>
      <c r="B23381"/>
      <c r="C23381" s="3" t="s">
        <v>7277</v>
      </c>
      <c r="D23381" s="3" t="s">
        <v>7278</v>
      </c>
      <c r="E23381" s="3" t="s">
        <v>191</v>
      </c>
      <c r="F23381" s="3"/>
      <c r="H23381" t="s">
        <v>27109</v>
      </c>
      <c r="I23381" t="s">
        <v>36269</v>
      </c>
      <c r="J23381" t="s">
        <v>36266</v>
      </c>
      <c r="K23381" t="s">
        <v>1948</v>
      </c>
      <c r="L23381" t="s">
        <v>1159</v>
      </c>
      <c r="M23381" t="s">
        <v>115</v>
      </c>
      <c r="N23381" t="s">
        <v>10073</v>
      </c>
      <c r="O23381" t="s">
        <v>36352</v>
      </c>
      <c r="P23381" s="5" t="s">
        <v>7278</v>
      </c>
      <c r="Q23381" s="5" t="s">
        <v>191</v>
      </c>
      <c r="R23381" t="str">
        <f t="shared" si="2927"/>
        <v>Ь</v>
      </c>
    </row>
    <row r="23382" spans="1:18" x14ac:dyDescent="0.25">
      <c r="A23382" s="4">
        <v>23197</v>
      </c>
      <c r="B23382"/>
      <c r="C23382" s="3" t="s">
        <v>485</v>
      </c>
      <c r="D23382" s="3" t="s">
        <v>103</v>
      </c>
      <c r="E23382" s="3" t="s">
        <v>30</v>
      </c>
      <c r="F23382" s="3"/>
      <c r="H23382" t="s">
        <v>27110</v>
      </c>
      <c r="I23382" t="s">
        <v>36266</v>
      </c>
      <c r="J23382" t="s">
        <v>36270</v>
      </c>
      <c r="K23382" t="s">
        <v>1013</v>
      </c>
      <c r="O23382" t="s">
        <v>36353</v>
      </c>
      <c r="P23382" s="5" t="s">
        <v>103</v>
      </c>
      <c r="Q23382" s="5" t="s">
        <v>30</v>
      </c>
      <c r="R23382" t="str">
        <f t="shared" si="2927"/>
        <v>Ь</v>
      </c>
    </row>
    <row r="23383" spans="1:18" x14ac:dyDescent="0.25">
      <c r="A23383" s="4">
        <v>23198</v>
      </c>
      <c r="B23383"/>
      <c r="C23383" s="3" t="s">
        <v>7273</v>
      </c>
      <c r="D23383" s="3" t="s">
        <v>7274</v>
      </c>
      <c r="E23383" s="3" t="s">
        <v>253</v>
      </c>
      <c r="F23383" s="3"/>
      <c r="H23383" t="s">
        <v>27111</v>
      </c>
      <c r="I23383" t="s">
        <v>36277</v>
      </c>
      <c r="J23383" t="s">
        <v>115</v>
      </c>
      <c r="K23383" t="s">
        <v>327</v>
      </c>
      <c r="L23383" t="s">
        <v>125</v>
      </c>
      <c r="M23383" t="s">
        <v>36269</v>
      </c>
      <c r="N23383" t="s">
        <v>36266</v>
      </c>
      <c r="O23383" t="s">
        <v>8600</v>
      </c>
      <c r="P23383" s="5" t="s">
        <v>7274</v>
      </c>
      <c r="Q23383" s="5" t="s">
        <v>253</v>
      </c>
      <c r="R23383" t="str">
        <f t="shared" si="2927"/>
        <v>Й</v>
      </c>
    </row>
    <row r="23384" spans="1:18" x14ac:dyDescent="0.25">
      <c r="A23384" s="4">
        <v>23199</v>
      </c>
      <c r="B23384"/>
      <c r="C23384" s="3" t="s">
        <v>252</v>
      </c>
      <c r="D23384" s="3" t="s">
        <v>225</v>
      </c>
      <c r="E23384" s="3" t="s">
        <v>36327</v>
      </c>
      <c r="F23384" s="3"/>
      <c r="H23384" t="s">
        <v>27112</v>
      </c>
      <c r="I23384" t="s">
        <v>1557</v>
      </c>
      <c r="J23384" t="s">
        <v>1159</v>
      </c>
      <c r="K23384" t="s">
        <v>787</v>
      </c>
      <c r="L23384" t="s">
        <v>36277</v>
      </c>
      <c r="M23384" t="s">
        <v>1557</v>
      </c>
      <c r="N23384" t="s">
        <v>327</v>
      </c>
      <c r="O23384" t="s">
        <v>36254</v>
      </c>
      <c r="P23384" s="5" t="s">
        <v>225</v>
      </c>
      <c r="Q23384" s="5" t="s">
        <v>253</v>
      </c>
      <c r="R23384" t="str">
        <f t="shared" si="2927"/>
        <v>О</v>
      </c>
    </row>
    <row r="23385" spans="1:18" x14ac:dyDescent="0.25">
      <c r="A23385" s="4">
        <v>23200</v>
      </c>
      <c r="B23385"/>
      <c r="C23385" s="1" t="s">
        <v>161</v>
      </c>
      <c r="D23385" s="1" t="s">
        <v>161</v>
      </c>
      <c r="E23385" s="1" t="s">
        <v>162</v>
      </c>
      <c r="F23385" s="1"/>
      <c r="O23385" t="s">
        <v>162</v>
      </c>
    </row>
    <row r="23386" spans="1:18" x14ac:dyDescent="0.25">
      <c r="A23386" s="4">
        <v>23201</v>
      </c>
      <c r="B23386"/>
    </row>
    <row r="23387" spans="1:18" x14ac:dyDescent="0.25">
      <c r="A23387" s="4">
        <v>23202</v>
      </c>
      <c r="B23387" s="2" t="s">
        <v>12189</v>
      </c>
    </row>
    <row r="23388" spans="1:18" x14ac:dyDescent="0.25">
      <c r="A23388" s="4">
        <v>23203</v>
      </c>
      <c r="B23388" s="1" t="s">
        <v>59</v>
      </c>
    </row>
    <row r="23389" spans="1:18" x14ac:dyDescent="0.25">
      <c r="A23389" s="4">
        <v>23204</v>
      </c>
      <c r="B23389" s="1" t="s">
        <v>60</v>
      </c>
      <c r="C23389" s="1" t="s">
        <v>7248</v>
      </c>
    </row>
    <row r="23390" spans="1:18" x14ac:dyDescent="0.25">
      <c r="A23390" s="4">
        <v>23205</v>
      </c>
      <c r="B23390" s="1" t="s">
        <v>7292</v>
      </c>
    </row>
    <row r="23391" spans="1:18" x14ac:dyDescent="0.25">
      <c r="A23391" s="4">
        <v>23206</v>
      </c>
      <c r="B23391"/>
      <c r="C23391" s="1" t="s">
        <v>1321</v>
      </c>
      <c r="D23391" s="1" t="s">
        <v>1321</v>
      </c>
      <c r="E23391" s="1" t="s">
        <v>162</v>
      </c>
      <c r="F23391" s="1"/>
      <c r="O23391" t="s">
        <v>162</v>
      </c>
    </row>
    <row r="23392" spans="1:18" x14ac:dyDescent="0.25">
      <c r="A23392" s="4">
        <v>23207</v>
      </c>
      <c r="B23392"/>
      <c r="C23392" s="3" t="s">
        <v>7290</v>
      </c>
      <c r="D23392" s="3" t="s">
        <v>7291</v>
      </c>
      <c r="E23392" s="3" t="s">
        <v>96</v>
      </c>
      <c r="F23392" s="3"/>
      <c r="H23392" t="s">
        <v>27113</v>
      </c>
      <c r="I23392" t="s">
        <v>115</v>
      </c>
      <c r="J23392" t="s">
        <v>36266</v>
      </c>
      <c r="K23392" t="s">
        <v>292</v>
      </c>
      <c r="L23392" t="s">
        <v>229</v>
      </c>
      <c r="M23392" t="s">
        <v>115</v>
      </c>
      <c r="N23392" t="s">
        <v>327</v>
      </c>
      <c r="O23392" t="s">
        <v>36353</v>
      </c>
      <c r="P23392" s="5" t="s">
        <v>7291</v>
      </c>
      <c r="Q23392" s="5" t="s">
        <v>96</v>
      </c>
      <c r="R23392" t="str">
        <f t="shared" ref="R23392:R23394" si="2928">RIGHT(D23392)</f>
        <v>Ь</v>
      </c>
    </row>
    <row r="23393" spans="1:18" x14ac:dyDescent="0.25">
      <c r="A23393" s="4">
        <v>23208</v>
      </c>
      <c r="B23393"/>
      <c r="C23393" s="3" t="s">
        <v>135</v>
      </c>
      <c r="D23393" s="3" t="s">
        <v>83</v>
      </c>
      <c r="E23393" s="3" t="s">
        <v>136</v>
      </c>
      <c r="F23393" s="3"/>
      <c r="H23393" t="s">
        <v>27114</v>
      </c>
      <c r="I23393" t="s">
        <v>125</v>
      </c>
      <c r="J23393" t="s">
        <v>292</v>
      </c>
      <c r="K23393" t="s">
        <v>4076</v>
      </c>
      <c r="O23393" t="s">
        <v>36337</v>
      </c>
      <c r="P23393" s="5" t="s">
        <v>83</v>
      </c>
      <c r="Q23393" s="5" t="s">
        <v>136</v>
      </c>
      <c r="R23393" t="str">
        <f t="shared" si="2928"/>
        <v>Ы</v>
      </c>
    </row>
    <row r="23394" spans="1:18" x14ac:dyDescent="0.25">
      <c r="A23394" s="4">
        <v>23209</v>
      </c>
      <c r="B23394"/>
      <c r="C23394" s="3" t="s">
        <v>7293</v>
      </c>
      <c r="D23394" s="3" t="s">
        <v>7294</v>
      </c>
      <c r="E23394" s="3" t="s">
        <v>16</v>
      </c>
      <c r="F23394" s="3"/>
      <c r="H23394" t="s">
        <v>27115</v>
      </c>
      <c r="I23394" t="s">
        <v>1948</v>
      </c>
      <c r="J23394" t="s">
        <v>10073</v>
      </c>
      <c r="K23394" t="s">
        <v>8848</v>
      </c>
      <c r="L23394" t="s">
        <v>1948</v>
      </c>
      <c r="M23394" t="s">
        <v>229</v>
      </c>
      <c r="O23394" t="s">
        <v>5510</v>
      </c>
      <c r="P23394" s="5" t="s">
        <v>7294</v>
      </c>
      <c r="Q23394" s="5" t="s">
        <v>16</v>
      </c>
      <c r="R23394" t="str">
        <f t="shared" si="2928"/>
        <v>Е</v>
      </c>
    </row>
    <row r="23395" spans="1:18" x14ac:dyDescent="0.25">
      <c r="A23395" s="4">
        <v>23210</v>
      </c>
      <c r="B23395"/>
      <c r="C23395" s="1" t="s">
        <v>13</v>
      </c>
      <c r="D23395" s="1" t="s">
        <v>13</v>
      </c>
      <c r="E23395" s="1" t="s">
        <v>162</v>
      </c>
      <c r="F23395" s="1"/>
      <c r="O23395" t="s">
        <v>162</v>
      </c>
    </row>
    <row r="23396" spans="1:18" x14ac:dyDescent="0.25">
      <c r="A23396" s="4">
        <v>23211</v>
      </c>
      <c r="B23396"/>
      <c r="C23396" s="3" t="s">
        <v>115</v>
      </c>
      <c r="D23396" s="3" t="s">
        <v>116</v>
      </c>
      <c r="E23396" s="3" t="s">
        <v>38</v>
      </c>
      <c r="F23396" s="3"/>
      <c r="H23396" t="s">
        <v>27116</v>
      </c>
      <c r="I23396" t="s">
        <v>115</v>
      </c>
      <c r="O23396" t="s">
        <v>38</v>
      </c>
      <c r="P23396" s="5" t="s">
        <v>116</v>
      </c>
      <c r="Q23396" s="5" t="s">
        <v>38</v>
      </c>
      <c r="R23396" t="str">
        <f t="shared" ref="R23396:R23400" si="2929">RIGHT(D23396)</f>
        <v>И</v>
      </c>
    </row>
    <row r="23397" spans="1:18" x14ac:dyDescent="0.25">
      <c r="A23397" s="4">
        <v>23212</v>
      </c>
      <c r="B23397"/>
      <c r="C23397" s="3" t="s">
        <v>229</v>
      </c>
      <c r="D23397" s="3" t="s">
        <v>67</v>
      </c>
      <c r="E23397" s="3" t="s">
        <v>3</v>
      </c>
      <c r="F23397" s="3"/>
      <c r="H23397" t="s">
        <v>27117</v>
      </c>
      <c r="I23397" t="s">
        <v>229</v>
      </c>
      <c r="O23397" t="s">
        <v>3</v>
      </c>
      <c r="P23397" s="5" t="s">
        <v>67</v>
      </c>
      <c r="Q23397" s="5" t="s">
        <v>3</v>
      </c>
      <c r="R23397" t="str">
        <f t="shared" si="2929"/>
        <v>В</v>
      </c>
    </row>
    <row r="23398" spans="1:18" x14ac:dyDescent="0.25">
      <c r="A23398" s="4">
        <v>23213</v>
      </c>
      <c r="B23398"/>
      <c r="C23398" s="3" t="s">
        <v>7295</v>
      </c>
      <c r="D23398" s="3" t="s">
        <v>7296</v>
      </c>
      <c r="E23398" s="3" t="s">
        <v>241</v>
      </c>
      <c r="F23398" s="3"/>
      <c r="H23398" t="s">
        <v>27118</v>
      </c>
      <c r="I23398" t="s">
        <v>1948</v>
      </c>
      <c r="J23398" t="s">
        <v>1159</v>
      </c>
      <c r="K23398" t="s">
        <v>292</v>
      </c>
      <c r="L23398" t="s">
        <v>1159</v>
      </c>
      <c r="M23398" t="s">
        <v>36269</v>
      </c>
      <c r="N23398" t="s">
        <v>36266</v>
      </c>
      <c r="O23398" t="s">
        <v>36352</v>
      </c>
      <c r="P23398" s="5" t="s">
        <v>7296</v>
      </c>
      <c r="Q23398" s="5" t="s">
        <v>241</v>
      </c>
      <c r="R23398" t="str">
        <f t="shared" si="2929"/>
        <v>Т</v>
      </c>
    </row>
    <row r="23399" spans="1:18" x14ac:dyDescent="0.25">
      <c r="A23399" s="4">
        <v>23214</v>
      </c>
      <c r="B23399"/>
      <c r="C23399" s="3" t="s">
        <v>65</v>
      </c>
      <c r="D23399" s="3" t="s">
        <v>66</v>
      </c>
      <c r="E23399" s="3" t="s">
        <v>9</v>
      </c>
      <c r="F23399" s="3"/>
      <c r="H23399" t="s">
        <v>27119</v>
      </c>
      <c r="I23399" t="s">
        <v>1159</v>
      </c>
      <c r="J23399" t="s">
        <v>1557</v>
      </c>
      <c r="K23399" t="s">
        <v>229</v>
      </c>
      <c r="O23399" t="s">
        <v>9</v>
      </c>
      <c r="P23399" s="5" t="s">
        <v>66</v>
      </c>
      <c r="Q23399" s="5" t="s">
        <v>9</v>
      </c>
      <c r="R23399" t="str">
        <f t="shared" si="2929"/>
        <v>Т</v>
      </c>
    </row>
    <row r="23400" spans="1:18" x14ac:dyDescent="0.25">
      <c r="A23400" s="4">
        <v>23215</v>
      </c>
      <c r="B23400"/>
      <c r="C23400" s="3" t="s">
        <v>743</v>
      </c>
      <c r="D23400" s="3" t="s">
        <v>368</v>
      </c>
      <c r="E23400" s="3" t="s">
        <v>36334</v>
      </c>
      <c r="F23400" s="3"/>
      <c r="H23400" t="s">
        <v>27120</v>
      </c>
      <c r="I23400" t="s">
        <v>292</v>
      </c>
      <c r="J23400" t="s">
        <v>1159</v>
      </c>
      <c r="K23400" t="s">
        <v>606</v>
      </c>
      <c r="O23400" t="s">
        <v>36254</v>
      </c>
      <c r="P23400" s="5" t="s">
        <v>368</v>
      </c>
      <c r="Q23400" s="5" t="s">
        <v>387</v>
      </c>
      <c r="R23400" t="str">
        <f t="shared" si="2929"/>
        <v>Т</v>
      </c>
    </row>
    <row r="23401" spans="1:18" x14ac:dyDescent="0.25">
      <c r="A23401" s="4">
        <v>23216</v>
      </c>
      <c r="B23401"/>
      <c r="C23401" s="1" t="s">
        <v>161</v>
      </c>
      <c r="D23401" s="1" t="s">
        <v>161</v>
      </c>
      <c r="E23401" s="1" t="s">
        <v>162</v>
      </c>
      <c r="F23401" s="1"/>
      <c r="O23401" t="s">
        <v>162</v>
      </c>
    </row>
    <row r="23402" spans="1:18" x14ac:dyDescent="0.25">
      <c r="A23402" s="4">
        <v>23217</v>
      </c>
      <c r="B23402"/>
      <c r="C23402" s="3" t="s">
        <v>428</v>
      </c>
      <c r="D23402" s="3" t="s">
        <v>429</v>
      </c>
      <c r="E23402" s="3" t="s">
        <v>38</v>
      </c>
      <c r="F23402" s="3"/>
      <c r="H23402" t="s">
        <v>27121</v>
      </c>
      <c r="I23402" t="s">
        <v>327</v>
      </c>
      <c r="J23402" t="s">
        <v>292</v>
      </c>
      <c r="K23402" t="s">
        <v>327</v>
      </c>
      <c r="O23402" t="s">
        <v>38</v>
      </c>
      <c r="P23402" s="5" t="s">
        <v>429</v>
      </c>
      <c r="Q23402" s="5" t="s">
        <v>38</v>
      </c>
      <c r="R23402" t="str">
        <f t="shared" ref="R23402:R23404" si="2930">RIGHT(D23402)</f>
        <v>К</v>
      </c>
    </row>
    <row r="23403" spans="1:18" x14ac:dyDescent="0.25">
      <c r="A23403" s="4">
        <v>23218</v>
      </c>
      <c r="B23403"/>
      <c r="C23403" s="3" t="s">
        <v>1052</v>
      </c>
      <c r="D23403" s="3" t="s">
        <v>476</v>
      </c>
      <c r="E23403" s="3" t="s">
        <v>477</v>
      </c>
      <c r="F23403" s="3"/>
      <c r="H23403" t="s">
        <v>27122</v>
      </c>
      <c r="I23403" t="s">
        <v>36275</v>
      </c>
      <c r="J23403" t="s">
        <v>1948</v>
      </c>
      <c r="O23403" t="s">
        <v>36337</v>
      </c>
      <c r="P23403" s="5" t="s">
        <v>476</v>
      </c>
      <c r="Q23403" s="5" t="s">
        <v>477</v>
      </c>
      <c r="R23403" t="str">
        <f t="shared" si="2930"/>
        <v>А</v>
      </c>
    </row>
    <row r="23404" spans="1:18" x14ac:dyDescent="0.25">
      <c r="A23404" s="4">
        <v>23219</v>
      </c>
      <c r="B23404"/>
      <c r="C23404" s="3" t="s">
        <v>5603</v>
      </c>
      <c r="D23404" s="3" t="s">
        <v>3922</v>
      </c>
      <c r="E23404" s="3" t="s">
        <v>96</v>
      </c>
      <c r="F23404" s="3"/>
      <c r="H23404" t="s">
        <v>27123</v>
      </c>
      <c r="I23404" t="s">
        <v>115</v>
      </c>
      <c r="J23404" t="s">
        <v>36266</v>
      </c>
      <c r="K23404" t="s">
        <v>292</v>
      </c>
      <c r="L23404" t="s">
        <v>229</v>
      </c>
      <c r="M23404" t="s">
        <v>8848</v>
      </c>
      <c r="O23404" t="s">
        <v>36353</v>
      </c>
      <c r="P23404" s="5" t="s">
        <v>3922</v>
      </c>
      <c r="Q23404" s="5" t="s">
        <v>96</v>
      </c>
      <c r="R23404" t="str">
        <f t="shared" si="2930"/>
        <v>Ь</v>
      </c>
    </row>
    <row r="23405" spans="1:18" x14ac:dyDescent="0.25">
      <c r="A23405" s="4">
        <v>23220</v>
      </c>
      <c r="B23405"/>
      <c r="C23405" s="1" t="s">
        <v>13</v>
      </c>
      <c r="D23405" s="1" t="s">
        <v>13</v>
      </c>
      <c r="E23405" s="1" t="s">
        <v>162</v>
      </c>
      <c r="F23405" s="1"/>
      <c r="O23405" t="s">
        <v>162</v>
      </c>
    </row>
    <row r="23406" spans="1:18" x14ac:dyDescent="0.25">
      <c r="A23406" s="4">
        <v>23221</v>
      </c>
      <c r="B23406"/>
      <c r="C23406" s="3" t="s">
        <v>441</v>
      </c>
      <c r="D23406" s="3" t="s">
        <v>24</v>
      </c>
      <c r="E23406" s="3" t="s">
        <v>25</v>
      </c>
      <c r="F23406" s="3"/>
      <c r="H23406" t="s">
        <v>27124</v>
      </c>
      <c r="I23406" t="s">
        <v>441</v>
      </c>
      <c r="O23406" t="s">
        <v>36337</v>
      </c>
      <c r="P23406" s="5" t="s">
        <v>24</v>
      </c>
      <c r="Q23406" s="5" t="s">
        <v>25</v>
      </c>
      <c r="R23406" t="str">
        <f t="shared" ref="R23406:R23408" si="2931">RIGHT(D23406)</f>
        <v>Я</v>
      </c>
    </row>
    <row r="23407" spans="1:18" x14ac:dyDescent="0.25">
      <c r="A23407" s="4">
        <v>23222</v>
      </c>
      <c r="B23407"/>
      <c r="C23407" s="3" t="s">
        <v>666</v>
      </c>
      <c r="D23407" s="3" t="s">
        <v>667</v>
      </c>
      <c r="E23407" s="3" t="s">
        <v>16</v>
      </c>
      <c r="F23407" s="3"/>
      <c r="H23407" t="s">
        <v>27125</v>
      </c>
      <c r="I23407" t="s">
        <v>1948</v>
      </c>
      <c r="J23407" t="s">
        <v>1285</v>
      </c>
      <c r="K23407" t="s">
        <v>133</v>
      </c>
      <c r="O23407" t="s">
        <v>5510</v>
      </c>
      <c r="P23407" s="5" t="s">
        <v>667</v>
      </c>
      <c r="Q23407" s="5" t="s">
        <v>16</v>
      </c>
      <c r="R23407" t="str">
        <f t="shared" si="2931"/>
        <v>Е</v>
      </c>
    </row>
    <row r="23408" spans="1:18" x14ac:dyDescent="0.25">
      <c r="A23408" s="4">
        <v>23223</v>
      </c>
      <c r="B23408"/>
      <c r="C23408" s="3" t="s">
        <v>857</v>
      </c>
      <c r="D23408" s="3" t="s">
        <v>858</v>
      </c>
      <c r="E23408" s="3" t="s">
        <v>409</v>
      </c>
      <c r="F23408" s="3"/>
      <c r="H23408" t="s">
        <v>27126</v>
      </c>
      <c r="I23408" t="s">
        <v>292</v>
      </c>
      <c r="J23408" t="s">
        <v>36266</v>
      </c>
      <c r="K23408" t="s">
        <v>36270</v>
      </c>
      <c r="L23408" t="s">
        <v>1013</v>
      </c>
      <c r="M23408" t="s">
        <v>292</v>
      </c>
      <c r="N23408" t="s">
        <v>8848</v>
      </c>
      <c r="O23408" t="s">
        <v>36353</v>
      </c>
      <c r="P23408" s="5" t="s">
        <v>858</v>
      </c>
      <c r="Q23408" s="5" t="s">
        <v>409</v>
      </c>
      <c r="R23408" t="str">
        <f t="shared" si="2931"/>
        <v>Ь</v>
      </c>
    </row>
    <row r="23409" spans="1:18" x14ac:dyDescent="0.25">
      <c r="A23409" s="4">
        <v>23224</v>
      </c>
      <c r="B23409"/>
      <c r="C23409" s="1" t="s">
        <v>161</v>
      </c>
      <c r="D23409" s="1" t="s">
        <v>161</v>
      </c>
      <c r="E23409" s="1" t="s">
        <v>162</v>
      </c>
      <c r="F23409" s="1"/>
      <c r="O23409" t="s">
        <v>162</v>
      </c>
    </row>
    <row r="23410" spans="1:18" x14ac:dyDescent="0.25">
      <c r="A23410" s="4">
        <v>23225</v>
      </c>
      <c r="B23410"/>
      <c r="C23410" s="3" t="s">
        <v>5660</v>
      </c>
      <c r="D23410" s="3" t="s">
        <v>5661</v>
      </c>
      <c r="E23410" s="3" t="s">
        <v>406</v>
      </c>
      <c r="F23410" s="3"/>
      <c r="H23410" t="s">
        <v>27127</v>
      </c>
      <c r="I23410" t="s">
        <v>292</v>
      </c>
      <c r="J23410" t="s">
        <v>4076</v>
      </c>
      <c r="K23410" t="s">
        <v>1948</v>
      </c>
      <c r="L23410" t="s">
        <v>1285</v>
      </c>
      <c r="O23410" t="s">
        <v>36352</v>
      </c>
      <c r="P23410" s="5" t="s">
        <v>5661</v>
      </c>
      <c r="Q23410" s="5" t="s">
        <v>406</v>
      </c>
      <c r="R23410" t="str">
        <f t="shared" ref="R23410:R23412" si="2932">RIGHT(D23410)</f>
        <v>А</v>
      </c>
    </row>
    <row r="23411" spans="1:18" x14ac:dyDescent="0.25">
      <c r="A23411" s="4">
        <v>23226</v>
      </c>
      <c r="B23411"/>
      <c r="C23411" s="3" t="s">
        <v>52</v>
      </c>
      <c r="D23411" s="3" t="s">
        <v>53</v>
      </c>
      <c r="E23411" s="3" t="s">
        <v>7297</v>
      </c>
      <c r="F23411" s="3"/>
      <c r="H23411" t="s">
        <v>27128</v>
      </c>
      <c r="I23411" t="s">
        <v>292</v>
      </c>
      <c r="J23411" t="s">
        <v>36271</v>
      </c>
      <c r="K23411" t="s">
        <v>133</v>
      </c>
      <c r="L23411" t="s">
        <v>36268</v>
      </c>
      <c r="M23411" t="s">
        <v>10073</v>
      </c>
      <c r="O23411" t="s">
        <v>36352</v>
      </c>
      <c r="P23411" s="5" t="s">
        <v>53</v>
      </c>
      <c r="Q23411" s="5" t="s">
        <v>7297</v>
      </c>
      <c r="R23411" t="str">
        <f t="shared" si="2932"/>
        <v>Г</v>
      </c>
    </row>
    <row r="23412" spans="1:18" x14ac:dyDescent="0.25">
      <c r="A23412" s="4">
        <v>23227</v>
      </c>
      <c r="B23412"/>
      <c r="C23412" s="3" t="s">
        <v>7298</v>
      </c>
      <c r="D23412" s="3" t="s">
        <v>7247</v>
      </c>
      <c r="E23412" s="3" t="s">
        <v>427</v>
      </c>
      <c r="F23412" s="3"/>
      <c r="H23412" t="s">
        <v>27129</v>
      </c>
      <c r="I23412" t="s">
        <v>292</v>
      </c>
      <c r="J23412" t="s">
        <v>6307</v>
      </c>
      <c r="K23412" t="s">
        <v>115</v>
      </c>
      <c r="L23412" t="s">
        <v>10073</v>
      </c>
      <c r="M23412" t="s">
        <v>292</v>
      </c>
      <c r="N23412" t="s">
        <v>229</v>
      </c>
      <c r="O23412" t="s">
        <v>36352</v>
      </c>
      <c r="P23412" s="5" t="s">
        <v>7247</v>
      </c>
      <c r="Q23412" s="5" t="s">
        <v>427</v>
      </c>
      <c r="R23412" t="str">
        <f t="shared" si="2932"/>
        <v>М</v>
      </c>
    </row>
    <row r="23413" spans="1:18" x14ac:dyDescent="0.25">
      <c r="A23413" s="4">
        <v>23228</v>
      </c>
      <c r="B23413"/>
      <c r="C23413" s="1" t="s">
        <v>161</v>
      </c>
      <c r="D23413" s="1" t="s">
        <v>161</v>
      </c>
      <c r="E23413" s="1" t="s">
        <v>162</v>
      </c>
      <c r="F23413" s="1"/>
      <c r="O23413" t="s">
        <v>162</v>
      </c>
    </row>
    <row r="23414" spans="1:18" x14ac:dyDescent="0.25">
      <c r="A23414" s="4">
        <v>23229</v>
      </c>
      <c r="B23414"/>
      <c r="C23414" s="3" t="s">
        <v>133</v>
      </c>
      <c r="D23414" s="3" t="s">
        <v>134</v>
      </c>
      <c r="E23414" s="3" t="s">
        <v>3</v>
      </c>
      <c r="F23414" s="3"/>
      <c r="H23414" t="s">
        <v>27130</v>
      </c>
      <c r="I23414" t="s">
        <v>133</v>
      </c>
      <c r="O23414" t="s">
        <v>3</v>
      </c>
      <c r="P23414" s="5" t="s">
        <v>134</v>
      </c>
      <c r="Q23414" s="5" t="s">
        <v>3</v>
      </c>
      <c r="R23414" t="str">
        <f t="shared" ref="R23414:R23422" si="2933">RIGHT(D23414)</f>
        <v>У</v>
      </c>
    </row>
    <row r="23415" spans="1:18" x14ac:dyDescent="0.25">
      <c r="A23415" s="4">
        <v>23230</v>
      </c>
      <c r="B23415"/>
      <c r="C23415" s="3" t="s">
        <v>475</v>
      </c>
      <c r="D23415" s="3" t="s">
        <v>476</v>
      </c>
      <c r="E23415" s="3" t="s">
        <v>477</v>
      </c>
      <c r="F23415" s="3"/>
      <c r="H23415" t="s">
        <v>27131</v>
      </c>
      <c r="I23415" t="s">
        <v>1948</v>
      </c>
      <c r="J23415" t="s">
        <v>1948</v>
      </c>
      <c r="K23415" t="s">
        <v>4076</v>
      </c>
      <c r="O23415" t="s">
        <v>36337</v>
      </c>
      <c r="P23415" s="5" t="s">
        <v>476</v>
      </c>
      <c r="Q23415" s="5" t="s">
        <v>477</v>
      </c>
      <c r="R23415" t="str">
        <f t="shared" si="2933"/>
        <v>А</v>
      </c>
    </row>
    <row r="23416" spans="1:18" x14ac:dyDescent="0.25">
      <c r="A23416" s="4">
        <v>23231</v>
      </c>
      <c r="B23416"/>
      <c r="C23416" s="3" t="s">
        <v>2920</v>
      </c>
      <c r="D23416" s="3" t="s">
        <v>2921</v>
      </c>
      <c r="E23416" s="3" t="s">
        <v>16</v>
      </c>
      <c r="F23416" s="3"/>
      <c r="H23416" t="s">
        <v>27132</v>
      </c>
      <c r="I23416" t="s">
        <v>1557</v>
      </c>
      <c r="J23416" t="s">
        <v>327</v>
      </c>
      <c r="K23416" t="s">
        <v>1285</v>
      </c>
      <c r="L23416" t="s">
        <v>1557</v>
      </c>
      <c r="M23416" t="s">
        <v>4076</v>
      </c>
      <c r="N23416" t="s">
        <v>6307</v>
      </c>
      <c r="O23416" t="s">
        <v>5510</v>
      </c>
      <c r="P23416" s="5" t="s">
        <v>2921</v>
      </c>
      <c r="Q23416" s="5" t="s">
        <v>16</v>
      </c>
      <c r="R23416" t="str">
        <f t="shared" si="2933"/>
        <v>О</v>
      </c>
    </row>
    <row r="23417" spans="1:18" x14ac:dyDescent="0.25">
      <c r="A23417" s="4">
        <v>23232</v>
      </c>
      <c r="B23417"/>
      <c r="C23417" s="3" t="s">
        <v>7299</v>
      </c>
      <c r="D23417" s="3" t="s">
        <v>86</v>
      </c>
      <c r="E23417" s="3" t="s">
        <v>409</v>
      </c>
      <c r="F23417" s="3"/>
      <c r="H23417" t="s">
        <v>27133</v>
      </c>
      <c r="I23417" t="s">
        <v>292</v>
      </c>
      <c r="J23417" t="s">
        <v>36266</v>
      </c>
      <c r="K23417" t="s">
        <v>292</v>
      </c>
      <c r="L23417" t="s">
        <v>9059</v>
      </c>
      <c r="M23417" t="s">
        <v>1948</v>
      </c>
      <c r="N23417" t="s">
        <v>1557</v>
      </c>
      <c r="O23417" t="s">
        <v>36353</v>
      </c>
      <c r="P23417" s="5" t="s">
        <v>86</v>
      </c>
      <c r="Q23417" s="5" t="s">
        <v>409</v>
      </c>
      <c r="R23417" t="str">
        <f t="shared" si="2933"/>
        <v>Ь</v>
      </c>
    </row>
    <row r="23418" spans="1:18" x14ac:dyDescent="0.25">
      <c r="A23418" s="4">
        <v>23233</v>
      </c>
      <c r="B23418"/>
      <c r="C23418" s="3" t="s">
        <v>7300</v>
      </c>
      <c r="D23418" s="3" t="s">
        <v>6789</v>
      </c>
      <c r="E23418" s="3" t="s">
        <v>72</v>
      </c>
      <c r="F23418" s="3"/>
      <c r="H23418" t="s">
        <v>27134</v>
      </c>
      <c r="I23418" t="s">
        <v>292</v>
      </c>
      <c r="J23418" t="s">
        <v>36273</v>
      </c>
      <c r="K23418" t="s">
        <v>36270</v>
      </c>
      <c r="L23418" t="s">
        <v>36268</v>
      </c>
      <c r="M23418" t="s">
        <v>327</v>
      </c>
      <c r="O23418" t="s">
        <v>36352</v>
      </c>
      <c r="P23418" s="5" t="s">
        <v>6789</v>
      </c>
      <c r="Q23418" s="5" t="s">
        <v>72</v>
      </c>
      <c r="R23418" t="str">
        <f t="shared" si="2933"/>
        <v>А</v>
      </c>
    </row>
    <row r="23419" spans="1:18" x14ac:dyDescent="0.25">
      <c r="A23419" s="4">
        <v>23234</v>
      </c>
      <c r="B23419"/>
      <c r="C23419" s="3" t="s">
        <v>976</v>
      </c>
      <c r="D23419" s="3" t="s">
        <v>977</v>
      </c>
      <c r="E23419" s="3" t="s">
        <v>3</v>
      </c>
      <c r="F23419" s="3"/>
      <c r="H23419" t="s">
        <v>27135</v>
      </c>
      <c r="I23419" t="s">
        <v>1159</v>
      </c>
      <c r="J23419" t="s">
        <v>1557</v>
      </c>
      <c r="O23419" t="s">
        <v>3</v>
      </c>
      <c r="P23419" s="5" t="s">
        <v>977</v>
      </c>
      <c r="Q23419" s="5" t="s">
        <v>3</v>
      </c>
      <c r="R23419" t="str">
        <f t="shared" si="2933"/>
        <v>Т</v>
      </c>
    </row>
    <row r="23420" spans="1:18" x14ac:dyDescent="0.25">
      <c r="A23420" s="4">
        <v>23235</v>
      </c>
      <c r="B23420"/>
      <c r="C23420" s="3" t="s">
        <v>604</v>
      </c>
      <c r="D23420" s="3" t="s">
        <v>393</v>
      </c>
      <c r="E23420" s="3" t="s">
        <v>36323</v>
      </c>
      <c r="F23420" s="3"/>
      <c r="H23420" t="s">
        <v>27136</v>
      </c>
      <c r="I23420" t="s">
        <v>9059</v>
      </c>
      <c r="J23420" t="s">
        <v>1948</v>
      </c>
      <c r="K23420" t="s">
        <v>125</v>
      </c>
      <c r="L23420" t="s">
        <v>229</v>
      </c>
      <c r="O23420" t="s">
        <v>36254</v>
      </c>
      <c r="P23420" s="5" t="s">
        <v>393</v>
      </c>
      <c r="Q23420" s="5" t="s">
        <v>1597</v>
      </c>
      <c r="R23420" t="str">
        <f t="shared" si="2933"/>
        <v>Ь</v>
      </c>
    </row>
    <row r="23421" spans="1:18" x14ac:dyDescent="0.25">
      <c r="A23421" s="4">
        <v>23236</v>
      </c>
      <c r="B23421"/>
      <c r="C23421" s="3" t="s">
        <v>1738</v>
      </c>
      <c r="D23421" s="3" t="s">
        <v>368</v>
      </c>
      <c r="E23421" s="3" t="s">
        <v>36340</v>
      </c>
      <c r="F23421" s="3"/>
      <c r="H23421" t="s">
        <v>27137</v>
      </c>
      <c r="I23421" t="s">
        <v>9059</v>
      </c>
      <c r="J23421" t="s">
        <v>115</v>
      </c>
      <c r="K23421" t="s">
        <v>1159</v>
      </c>
      <c r="L23421" t="s">
        <v>606</v>
      </c>
      <c r="O23421" t="s">
        <v>36254</v>
      </c>
      <c r="P23421" s="5" t="s">
        <v>368</v>
      </c>
      <c r="Q23421" s="5" t="s">
        <v>1597</v>
      </c>
      <c r="R23421" t="str">
        <f t="shared" si="2933"/>
        <v>Т</v>
      </c>
    </row>
    <row r="23422" spans="1:18" x14ac:dyDescent="0.25">
      <c r="A23422" s="4">
        <v>23237</v>
      </c>
      <c r="B23422"/>
      <c r="C23422" s="3" t="s">
        <v>7301</v>
      </c>
      <c r="D23422" s="3" t="s">
        <v>7302</v>
      </c>
      <c r="E23422" s="3" t="s">
        <v>610</v>
      </c>
      <c r="F23422" s="3"/>
      <c r="H23422" t="s">
        <v>27138</v>
      </c>
      <c r="I23422" t="s">
        <v>36277</v>
      </c>
      <c r="J23422" t="s">
        <v>115</v>
      </c>
      <c r="K23422" t="s">
        <v>4076</v>
      </c>
      <c r="L23422" t="s">
        <v>1948</v>
      </c>
      <c r="M23422" t="s">
        <v>10073</v>
      </c>
      <c r="N23422" t="s">
        <v>1285</v>
      </c>
      <c r="O23422" t="s">
        <v>36352</v>
      </c>
      <c r="P23422" s="5" t="s">
        <v>7302</v>
      </c>
      <c r="Q23422" s="5" t="s">
        <v>610</v>
      </c>
      <c r="R23422" t="str">
        <f t="shared" si="2933"/>
        <v>Е</v>
      </c>
    </row>
    <row r="23423" spans="1:18" x14ac:dyDescent="0.25">
      <c r="A23423" s="4">
        <v>23238</v>
      </c>
      <c r="B23423"/>
      <c r="C23423" s="1" t="s">
        <v>23</v>
      </c>
      <c r="D23423" s="1" t="s">
        <v>23</v>
      </c>
      <c r="E23423" s="1" t="s">
        <v>162</v>
      </c>
      <c r="F23423" s="1"/>
      <c r="O23423" t="s">
        <v>162</v>
      </c>
    </row>
    <row r="23424" spans="1:18" x14ac:dyDescent="0.25">
      <c r="A23424" s="4">
        <v>23239</v>
      </c>
      <c r="B23424"/>
    </row>
    <row r="23425" spans="1:18" x14ac:dyDescent="0.25">
      <c r="A23425" s="4">
        <v>23240</v>
      </c>
      <c r="B23425" s="2" t="s">
        <v>12190</v>
      </c>
    </row>
    <row r="23426" spans="1:18" x14ac:dyDescent="0.25">
      <c r="A23426" s="4">
        <v>23241</v>
      </c>
      <c r="B23426"/>
      <c r="C23426" s="1" t="s">
        <v>1145</v>
      </c>
      <c r="D23426" s="1" t="s">
        <v>1145</v>
      </c>
      <c r="E23426" s="1" t="s">
        <v>162</v>
      </c>
      <c r="F23426" s="1"/>
      <c r="O23426" t="s">
        <v>162</v>
      </c>
    </row>
    <row r="23427" spans="1:18" x14ac:dyDescent="0.25">
      <c r="A23427" s="4">
        <v>23242</v>
      </c>
      <c r="B23427"/>
      <c r="C23427" s="3" t="s">
        <v>2858</v>
      </c>
      <c r="D23427" s="3" t="s">
        <v>556</v>
      </c>
      <c r="E23427" s="3" t="s">
        <v>38</v>
      </c>
      <c r="F23427" s="3"/>
      <c r="H23427" t="s">
        <v>27139</v>
      </c>
      <c r="I23427" t="s">
        <v>115</v>
      </c>
      <c r="J23427" t="s">
        <v>36266</v>
      </c>
      <c r="K23427" t="s">
        <v>125</v>
      </c>
      <c r="L23427" t="s">
        <v>1948</v>
      </c>
      <c r="O23427" t="s">
        <v>38</v>
      </c>
      <c r="P23427" s="5" t="s">
        <v>556</v>
      </c>
      <c r="Q23427" s="5" t="s">
        <v>38</v>
      </c>
      <c r="R23427" t="str">
        <f t="shared" ref="R23427:R23429" si="2934">RIGHT(D23427)</f>
        <v>И</v>
      </c>
    </row>
    <row r="23428" spans="1:18" x14ac:dyDescent="0.25">
      <c r="A23428" s="4">
        <v>23243</v>
      </c>
      <c r="B23428"/>
      <c r="C23428" s="3" t="s">
        <v>557</v>
      </c>
      <c r="D23428" s="3" t="s">
        <v>558</v>
      </c>
      <c r="E23428" s="3" t="s">
        <v>559</v>
      </c>
      <c r="F23428" s="3"/>
      <c r="H23428" t="s">
        <v>27140</v>
      </c>
      <c r="I23428" t="s">
        <v>36270</v>
      </c>
      <c r="J23428" t="s">
        <v>229</v>
      </c>
      <c r="O23428" t="s">
        <v>36337</v>
      </c>
      <c r="P23428" s="5" t="s">
        <v>558</v>
      </c>
      <c r="Q23428" s="5" t="s">
        <v>559</v>
      </c>
      <c r="R23428" t="str">
        <f t="shared" si="2934"/>
        <v>Ы</v>
      </c>
    </row>
    <row r="23429" spans="1:18" x14ac:dyDescent="0.25">
      <c r="A23429" s="4">
        <v>23244</v>
      </c>
      <c r="B23429"/>
      <c r="C23429" s="3" t="s">
        <v>1948</v>
      </c>
      <c r="D23429" s="3" t="s">
        <v>1916</v>
      </c>
      <c r="E23429" s="3" t="s">
        <v>165</v>
      </c>
      <c r="F23429" s="3"/>
      <c r="H23429" t="s">
        <v>27141</v>
      </c>
      <c r="I23429" t="s">
        <v>1948</v>
      </c>
      <c r="O23429" t="s">
        <v>165</v>
      </c>
      <c r="P23429" s="5" t="s">
        <v>1916</v>
      </c>
      <c r="Q23429" s="5" t="s">
        <v>1352</v>
      </c>
      <c r="R23429" t="str">
        <f t="shared" si="2934"/>
        <v>Е</v>
      </c>
    </row>
    <row r="23430" spans="1:18" x14ac:dyDescent="0.25">
      <c r="A23430" s="4">
        <v>23245</v>
      </c>
      <c r="B23430"/>
      <c r="C23430" s="1" t="s">
        <v>1321</v>
      </c>
      <c r="D23430" s="1" t="s">
        <v>1321</v>
      </c>
      <c r="E23430" s="1" t="s">
        <v>162</v>
      </c>
      <c r="F23430" s="1"/>
      <c r="O23430" t="s">
        <v>162</v>
      </c>
    </row>
    <row r="23431" spans="1:18" x14ac:dyDescent="0.25">
      <c r="A23431" s="4">
        <v>23246</v>
      </c>
      <c r="B23431"/>
      <c r="C23431" s="3" t="s">
        <v>7303</v>
      </c>
      <c r="D23431" s="3" t="s">
        <v>1148</v>
      </c>
      <c r="E23431" s="3" t="s">
        <v>165</v>
      </c>
      <c r="F23431" s="3" t="s">
        <v>36255</v>
      </c>
      <c r="H23431" t="s">
        <v>27142</v>
      </c>
      <c r="I23431" t="s">
        <v>1948</v>
      </c>
      <c r="J23431" t="s">
        <v>1159</v>
      </c>
      <c r="K23431" t="s">
        <v>441</v>
      </c>
      <c r="L23431" t="s">
        <v>10073</v>
      </c>
      <c r="M23431" t="s">
        <v>441</v>
      </c>
      <c r="N23431" t="s">
        <v>125</v>
      </c>
      <c r="O23431" t="s">
        <v>36352</v>
      </c>
      <c r="P23431" s="5" t="s">
        <v>10</v>
      </c>
      <c r="Q23431" s="5" t="s">
        <v>232</v>
      </c>
      <c r="R23431" t="str">
        <f t="shared" ref="R23431:R23433" si="2935">RIGHT(D23431)</f>
        <v>Ь</v>
      </c>
    </row>
    <row r="23432" spans="1:18" x14ac:dyDescent="0.25">
      <c r="A23432" s="4">
        <v>23247</v>
      </c>
      <c r="B23432"/>
      <c r="C23432" s="3" t="s">
        <v>229</v>
      </c>
      <c r="D23432" s="3" t="s">
        <v>67</v>
      </c>
      <c r="E23432" s="3" t="s">
        <v>3</v>
      </c>
      <c r="F23432" s="3"/>
      <c r="H23432" t="s">
        <v>27143</v>
      </c>
      <c r="I23432" t="s">
        <v>229</v>
      </c>
      <c r="O23432" t="s">
        <v>3</v>
      </c>
      <c r="P23432" s="5" t="s">
        <v>67</v>
      </c>
      <c r="Q23432" s="5" t="s">
        <v>3</v>
      </c>
      <c r="R23432" t="str">
        <f t="shared" si="2935"/>
        <v>В</v>
      </c>
    </row>
    <row r="23433" spans="1:18" x14ac:dyDescent="0.25">
      <c r="A23433" s="4">
        <v>23248</v>
      </c>
      <c r="B23433"/>
      <c r="C23433" s="3" t="s">
        <v>5344</v>
      </c>
      <c r="D23433" s="3" t="s">
        <v>1212</v>
      </c>
      <c r="E23433" s="3" t="s">
        <v>19</v>
      </c>
      <c r="F23433" s="3"/>
      <c r="H23433" t="s">
        <v>27144</v>
      </c>
      <c r="I23433" t="s">
        <v>133</v>
      </c>
      <c r="J23433" t="s">
        <v>4076</v>
      </c>
      <c r="K23433" t="s">
        <v>115</v>
      </c>
      <c r="L23433" t="s">
        <v>36273</v>
      </c>
      <c r="M23433" t="s">
        <v>292</v>
      </c>
      <c r="N23433" t="s">
        <v>6307</v>
      </c>
      <c r="O23433" t="s">
        <v>36352</v>
      </c>
      <c r="P23433" s="5" t="s">
        <v>1212</v>
      </c>
      <c r="Q23433" s="5" t="s">
        <v>19</v>
      </c>
      <c r="R23433" t="str">
        <f t="shared" si="2935"/>
        <v>А</v>
      </c>
    </row>
    <row r="23434" spans="1:18" x14ac:dyDescent="0.25">
      <c r="A23434" s="4">
        <v>23249</v>
      </c>
      <c r="B23434"/>
      <c r="C23434" s="1" t="s">
        <v>13</v>
      </c>
      <c r="D23434" s="1" t="s">
        <v>13</v>
      </c>
      <c r="E23434" s="1" t="s">
        <v>162</v>
      </c>
      <c r="F23434" s="1"/>
      <c r="O23434" t="s">
        <v>162</v>
      </c>
    </row>
    <row r="23435" spans="1:18" x14ac:dyDescent="0.25">
      <c r="A23435" s="4">
        <v>23250</v>
      </c>
      <c r="B23435"/>
      <c r="C23435" s="3" t="s">
        <v>557</v>
      </c>
      <c r="D23435" s="3" t="s">
        <v>558</v>
      </c>
      <c r="E23435" s="3" t="s">
        <v>559</v>
      </c>
      <c r="F23435" s="3"/>
      <c r="H23435" t="s">
        <v>27145</v>
      </c>
      <c r="I23435" t="s">
        <v>36270</v>
      </c>
      <c r="J23435" t="s">
        <v>229</v>
      </c>
      <c r="O23435" t="s">
        <v>36337</v>
      </c>
      <c r="P23435" s="5" t="s">
        <v>558</v>
      </c>
      <c r="Q23435" s="5" t="s">
        <v>559</v>
      </c>
      <c r="R23435" t="str">
        <f t="shared" ref="R23435:R23437" si="2936">RIGHT(D23435)</f>
        <v>Ы</v>
      </c>
    </row>
    <row r="23436" spans="1:18" x14ac:dyDescent="0.25">
      <c r="A23436" s="4">
        <v>23251</v>
      </c>
      <c r="B23436"/>
      <c r="C23436" s="3" t="s">
        <v>7304</v>
      </c>
      <c r="D23436" s="3" t="s">
        <v>5892</v>
      </c>
      <c r="E23436" s="3" t="s">
        <v>5264</v>
      </c>
      <c r="F23436" s="3"/>
      <c r="H23436" t="s">
        <v>27146</v>
      </c>
      <c r="I23436" t="s">
        <v>1948</v>
      </c>
      <c r="J23436" t="s">
        <v>1159</v>
      </c>
      <c r="K23436" t="s">
        <v>36277</v>
      </c>
      <c r="L23436" t="s">
        <v>1948</v>
      </c>
      <c r="M23436" t="s">
        <v>6307</v>
      </c>
      <c r="N23436" t="s">
        <v>115</v>
      </c>
      <c r="O23436" t="s">
        <v>36353</v>
      </c>
      <c r="P23436" s="5" t="s">
        <v>5892</v>
      </c>
      <c r="Q23436" s="5" t="s">
        <v>5264</v>
      </c>
      <c r="R23436" t="str">
        <f t="shared" si="2936"/>
        <v>Ь</v>
      </c>
    </row>
    <row r="23437" spans="1:18" x14ac:dyDescent="0.25">
      <c r="A23437" s="4">
        <v>23252</v>
      </c>
      <c r="B23437"/>
      <c r="C23437" s="3" t="s">
        <v>916</v>
      </c>
      <c r="D23437" s="3" t="s">
        <v>916</v>
      </c>
      <c r="E23437" s="3" t="s">
        <v>16</v>
      </c>
      <c r="F23437" s="3"/>
      <c r="H23437" t="s">
        <v>27147</v>
      </c>
      <c r="I23437" t="s">
        <v>133</v>
      </c>
      <c r="J23437" t="s">
        <v>10073</v>
      </c>
      <c r="K23437" t="s">
        <v>115</v>
      </c>
      <c r="L23437" t="s">
        <v>229</v>
      </c>
      <c r="M23437" t="s">
        <v>36274</v>
      </c>
      <c r="N23437" t="s">
        <v>229</v>
      </c>
      <c r="O23437" t="s">
        <v>5510</v>
      </c>
      <c r="P23437" s="5" t="s">
        <v>916</v>
      </c>
      <c r="Q23437" s="5" t="s">
        <v>16</v>
      </c>
      <c r="R23437" t="str">
        <f t="shared" si="2936"/>
        <v>у</v>
      </c>
    </row>
    <row r="23438" spans="1:18" x14ac:dyDescent="0.25">
      <c r="A23438" s="4">
        <v>23253</v>
      </c>
      <c r="B23438"/>
      <c r="C23438" s="1" t="s">
        <v>13</v>
      </c>
      <c r="D23438" s="1" t="s">
        <v>13</v>
      </c>
      <c r="E23438" s="1" t="s">
        <v>162</v>
      </c>
      <c r="F23438" s="1"/>
      <c r="O23438" t="s">
        <v>162</v>
      </c>
    </row>
    <row r="23439" spans="1:18" x14ac:dyDescent="0.25">
      <c r="A23439" s="4">
        <v>23254</v>
      </c>
      <c r="B23439"/>
      <c r="C23439" s="3" t="s">
        <v>78</v>
      </c>
      <c r="D23439" s="3" t="s">
        <v>79</v>
      </c>
      <c r="E23439" s="3" t="s">
        <v>38</v>
      </c>
      <c r="F23439" s="3"/>
      <c r="H23439" t="s">
        <v>27148</v>
      </c>
      <c r="I23439" t="s">
        <v>1557</v>
      </c>
      <c r="J23439" t="s">
        <v>1159</v>
      </c>
      <c r="K23439" t="s">
        <v>9381</v>
      </c>
      <c r="O23439" t="s">
        <v>38</v>
      </c>
      <c r="P23439" s="5" t="s">
        <v>79</v>
      </c>
      <c r="Q23439" s="5" t="s">
        <v>38</v>
      </c>
      <c r="R23439" t="str">
        <f t="shared" ref="R23439:R23444" si="2937">RIGHT(D23439)</f>
        <v>О</v>
      </c>
    </row>
    <row r="23440" spans="1:18" x14ac:dyDescent="0.25">
      <c r="A23440" s="4">
        <v>23255</v>
      </c>
      <c r="B23440"/>
      <c r="C23440" s="3" t="s">
        <v>351</v>
      </c>
      <c r="D23440" s="3" t="s">
        <v>352</v>
      </c>
      <c r="E23440" s="3" t="s">
        <v>3</v>
      </c>
      <c r="F23440" s="3"/>
      <c r="H23440" t="s">
        <v>27149</v>
      </c>
      <c r="I23440" t="s">
        <v>292</v>
      </c>
      <c r="J23440" t="s">
        <v>8848</v>
      </c>
      <c r="O23440" t="s">
        <v>3</v>
      </c>
      <c r="P23440" s="5" t="s">
        <v>352</v>
      </c>
      <c r="Q23440" s="5" t="s">
        <v>3</v>
      </c>
      <c r="R23440" t="str">
        <f t="shared" si="2937"/>
        <v>А</v>
      </c>
    </row>
    <row r="23441" spans="1:18" x14ac:dyDescent="0.25">
      <c r="A23441" s="4">
        <v>23256</v>
      </c>
      <c r="B23441"/>
      <c r="C23441" s="3" t="s">
        <v>2552</v>
      </c>
      <c r="D23441" s="3" t="s">
        <v>558</v>
      </c>
      <c r="E23441" s="3" t="s">
        <v>2553</v>
      </c>
      <c r="F23441" s="3"/>
      <c r="H23441" t="s">
        <v>27150</v>
      </c>
      <c r="I23441" t="s">
        <v>115</v>
      </c>
      <c r="J23441" t="s">
        <v>6307</v>
      </c>
      <c r="K23441" t="s">
        <v>292</v>
      </c>
      <c r="L23441" t="s">
        <v>229</v>
      </c>
      <c r="O23441" t="s">
        <v>36337</v>
      </c>
      <c r="P23441" s="5" t="s">
        <v>558</v>
      </c>
      <c r="Q23441" s="5" t="s">
        <v>2553</v>
      </c>
      <c r="R23441" t="str">
        <f t="shared" si="2937"/>
        <v>Ы</v>
      </c>
    </row>
    <row r="23442" spans="1:18" x14ac:dyDescent="0.25">
      <c r="A23442" s="4">
        <v>23257</v>
      </c>
      <c r="B23442"/>
      <c r="C23442" s="3" t="s">
        <v>1605</v>
      </c>
      <c r="D23442" s="3" t="s">
        <v>308</v>
      </c>
      <c r="E23442" s="3" t="s">
        <v>188</v>
      </c>
      <c r="F23442" s="3"/>
      <c r="H23442" t="s">
        <v>27151</v>
      </c>
      <c r="I23442" t="s">
        <v>1159</v>
      </c>
      <c r="J23442" t="s">
        <v>1948</v>
      </c>
      <c r="K23442" t="s">
        <v>10073</v>
      </c>
      <c r="L23442" t="s">
        <v>115</v>
      </c>
      <c r="O23442" t="s">
        <v>36353</v>
      </c>
      <c r="P23442" s="5" t="s">
        <v>308</v>
      </c>
      <c r="Q23442" s="5" t="s">
        <v>188</v>
      </c>
      <c r="R23442" t="str">
        <f t="shared" si="2937"/>
        <v>И</v>
      </c>
    </row>
    <row r="23443" spans="1:18" x14ac:dyDescent="0.25">
      <c r="A23443" s="4">
        <v>23258</v>
      </c>
      <c r="B23443"/>
      <c r="C23443" s="3" t="s">
        <v>2395</v>
      </c>
      <c r="D23443" s="3" t="s">
        <v>822</v>
      </c>
      <c r="E23443" s="3" t="s">
        <v>387</v>
      </c>
      <c r="F23443" s="3"/>
      <c r="H23443" t="s">
        <v>27152</v>
      </c>
      <c r="I23443" t="s">
        <v>441</v>
      </c>
      <c r="J23443" t="s">
        <v>292</v>
      </c>
      <c r="K23443" t="s">
        <v>36271</v>
      </c>
      <c r="L23443" t="s">
        <v>133</v>
      </c>
      <c r="M23443" t="s">
        <v>36268</v>
      </c>
      <c r="N23443" t="s">
        <v>10073</v>
      </c>
      <c r="O23443" t="s">
        <v>8600</v>
      </c>
      <c r="P23443" s="5" t="s">
        <v>822</v>
      </c>
      <c r="Q23443" s="5" t="s">
        <v>387</v>
      </c>
      <c r="R23443" t="str">
        <f t="shared" si="2937"/>
        <v>Й</v>
      </c>
    </row>
    <row r="23444" spans="1:18" x14ac:dyDescent="0.25">
      <c r="A23444" s="4">
        <v>23259</v>
      </c>
      <c r="B23444"/>
      <c r="C23444" s="3" t="s">
        <v>1211</v>
      </c>
      <c r="D23444" s="3" t="s">
        <v>1212</v>
      </c>
      <c r="E23444" s="3" t="s">
        <v>72</v>
      </c>
      <c r="F23444" s="3"/>
      <c r="H23444" t="s">
        <v>27153</v>
      </c>
      <c r="I23444" t="s">
        <v>292</v>
      </c>
      <c r="J23444" t="s">
        <v>4076</v>
      </c>
      <c r="K23444" t="s">
        <v>115</v>
      </c>
      <c r="L23444" t="s">
        <v>36273</v>
      </c>
      <c r="M23444" t="s">
        <v>292</v>
      </c>
      <c r="N23444" t="s">
        <v>6307</v>
      </c>
      <c r="O23444" t="s">
        <v>36352</v>
      </c>
      <c r="P23444" s="5" t="s">
        <v>1212</v>
      </c>
      <c r="Q23444" s="5" t="s">
        <v>72</v>
      </c>
      <c r="R23444" t="str">
        <f t="shared" si="2937"/>
        <v>А</v>
      </c>
    </row>
    <row r="23445" spans="1:18" x14ac:dyDescent="0.25">
      <c r="A23445" s="4">
        <v>23260</v>
      </c>
      <c r="B23445"/>
      <c r="C23445" s="1" t="s">
        <v>13</v>
      </c>
      <c r="D23445" s="1" t="s">
        <v>13</v>
      </c>
      <c r="E23445" s="1" t="s">
        <v>162</v>
      </c>
      <c r="F23445" s="1"/>
      <c r="O23445" t="s">
        <v>162</v>
      </c>
    </row>
    <row r="23446" spans="1:18" x14ac:dyDescent="0.25">
      <c r="A23446" s="4">
        <v>23261</v>
      </c>
      <c r="B23446"/>
      <c r="C23446" s="3" t="s">
        <v>1141</v>
      </c>
      <c r="D23446" s="3" t="s">
        <v>171</v>
      </c>
      <c r="E23446" s="3" t="s">
        <v>36334</v>
      </c>
      <c r="F23446" s="3"/>
      <c r="H23446" t="s">
        <v>27154</v>
      </c>
      <c r="I23446" t="s">
        <v>441</v>
      </c>
      <c r="J23446" t="s">
        <v>292</v>
      </c>
      <c r="K23446" t="s">
        <v>36268</v>
      </c>
      <c r="L23446" t="s">
        <v>1557</v>
      </c>
      <c r="M23446" t="s">
        <v>1159</v>
      </c>
      <c r="N23446" t="s">
        <v>1557</v>
      </c>
      <c r="O23446" t="s">
        <v>36254</v>
      </c>
      <c r="P23446" s="5" t="s">
        <v>171</v>
      </c>
      <c r="Q23446" s="5" t="s">
        <v>387</v>
      </c>
      <c r="R23446" t="str">
        <f t="shared" ref="R23446:R23450" si="2938">RIGHT(D23446)</f>
        <v>Й</v>
      </c>
    </row>
    <row r="23447" spans="1:18" x14ac:dyDescent="0.25">
      <c r="A23447" s="4">
        <v>23262</v>
      </c>
      <c r="B23447"/>
      <c r="C23447" s="3" t="s">
        <v>7305</v>
      </c>
      <c r="D23447" s="3" t="s">
        <v>807</v>
      </c>
      <c r="E23447" s="3" t="s">
        <v>188</v>
      </c>
      <c r="F23447" s="3"/>
      <c r="H23447" t="s">
        <v>27155</v>
      </c>
      <c r="I23447" t="s">
        <v>1159</v>
      </c>
      <c r="J23447" t="s">
        <v>1948</v>
      </c>
      <c r="K23447" t="s">
        <v>292</v>
      </c>
      <c r="L23447" t="s">
        <v>229</v>
      </c>
      <c r="M23447" t="s">
        <v>36270</v>
      </c>
      <c r="N23447" t="s">
        <v>125</v>
      </c>
      <c r="O23447" t="s">
        <v>36353</v>
      </c>
      <c r="P23447" s="5" t="s">
        <v>807</v>
      </c>
      <c r="Q23447" s="5" t="s">
        <v>188</v>
      </c>
      <c r="R23447" t="str">
        <f t="shared" si="2938"/>
        <v>Ь</v>
      </c>
    </row>
    <row r="23448" spans="1:18" x14ac:dyDescent="0.25">
      <c r="A23448" s="4">
        <v>23263</v>
      </c>
      <c r="B23448"/>
      <c r="C23448" s="3" t="s">
        <v>109</v>
      </c>
      <c r="D23448" s="3" t="s">
        <v>393</v>
      </c>
      <c r="E23448" s="3" t="s">
        <v>36335</v>
      </c>
      <c r="F23448" s="3"/>
      <c r="H23448" t="s">
        <v>27156</v>
      </c>
      <c r="I23448" t="s">
        <v>1948</v>
      </c>
      <c r="J23448" t="s">
        <v>125</v>
      </c>
      <c r="K23448" t="s">
        <v>229</v>
      </c>
      <c r="O23448" t="s">
        <v>36254</v>
      </c>
      <c r="P23448" s="5" t="s">
        <v>393</v>
      </c>
      <c r="Q23448" s="5" t="s">
        <v>99</v>
      </c>
      <c r="R23448" t="str">
        <f t="shared" si="2938"/>
        <v>Ь</v>
      </c>
    </row>
    <row r="23449" spans="1:18" x14ac:dyDescent="0.25">
      <c r="A23449" s="4">
        <v>23264</v>
      </c>
      <c r="B23449"/>
      <c r="C23449" s="3" t="s">
        <v>7306</v>
      </c>
      <c r="D23449" s="3" t="s">
        <v>6538</v>
      </c>
      <c r="E23449" s="3" t="s">
        <v>36335</v>
      </c>
      <c r="F23449" s="3"/>
      <c r="H23449" t="s">
        <v>27157</v>
      </c>
      <c r="I23449" t="s">
        <v>115</v>
      </c>
      <c r="J23449" t="s">
        <v>36273</v>
      </c>
      <c r="K23449" t="s">
        <v>292</v>
      </c>
      <c r="L23449" t="s">
        <v>229</v>
      </c>
      <c r="O23449" t="s">
        <v>36254</v>
      </c>
      <c r="P23449" s="5" t="s">
        <v>6538</v>
      </c>
      <c r="Q23449" s="5" t="s">
        <v>99</v>
      </c>
      <c r="R23449" t="str">
        <f t="shared" si="2938"/>
        <v>Ш</v>
      </c>
    </row>
    <row r="23450" spans="1:18" x14ac:dyDescent="0.25">
      <c r="A23450" s="4">
        <v>23265</v>
      </c>
      <c r="B23450"/>
      <c r="C23450" s="3" t="s">
        <v>7307</v>
      </c>
      <c r="D23450" s="3" t="s">
        <v>7308</v>
      </c>
      <c r="E23450" s="3" t="s">
        <v>805</v>
      </c>
      <c r="F23450" s="3"/>
      <c r="H23450" t="s">
        <v>27158</v>
      </c>
      <c r="I23450" t="s">
        <v>36270</v>
      </c>
      <c r="J23450" t="s">
        <v>36268</v>
      </c>
      <c r="K23450" t="s">
        <v>1557</v>
      </c>
      <c r="L23450" t="s">
        <v>229</v>
      </c>
      <c r="M23450" t="s">
        <v>1557</v>
      </c>
      <c r="N23450" t="s">
        <v>36271</v>
      </c>
      <c r="O23450" t="s">
        <v>36352</v>
      </c>
      <c r="P23450" s="5" t="s">
        <v>7308</v>
      </c>
      <c r="Q23450" s="5" t="s">
        <v>805</v>
      </c>
      <c r="R23450" t="str">
        <f t="shared" si="2938"/>
        <v>Р</v>
      </c>
    </row>
    <row r="23451" spans="1:18" x14ac:dyDescent="0.25">
      <c r="A23451" s="4">
        <v>23266</v>
      </c>
      <c r="B23451"/>
      <c r="C23451" s="1" t="s">
        <v>1150</v>
      </c>
      <c r="D23451" s="1" t="s">
        <v>1150</v>
      </c>
      <c r="E23451" s="1" t="s">
        <v>162</v>
      </c>
      <c r="F23451" s="1"/>
      <c r="O23451" t="s">
        <v>162</v>
      </c>
    </row>
    <row r="23452" spans="1:18" x14ac:dyDescent="0.25">
      <c r="A23452" s="4">
        <v>23267</v>
      </c>
      <c r="B23452"/>
      <c r="C23452" s="1" t="s">
        <v>23</v>
      </c>
      <c r="D23452" s="1" t="s">
        <v>23</v>
      </c>
      <c r="E23452" s="1" t="s">
        <v>162</v>
      </c>
      <c r="F23452" s="1"/>
      <c r="O23452" t="s">
        <v>162</v>
      </c>
    </row>
    <row r="23453" spans="1:18" x14ac:dyDescent="0.25">
      <c r="A23453" s="4">
        <v>23268</v>
      </c>
      <c r="B23453"/>
    </row>
    <row r="23454" spans="1:18" x14ac:dyDescent="0.25">
      <c r="A23454" s="4">
        <v>23269</v>
      </c>
      <c r="B23454" s="2" t="s">
        <v>12191</v>
      </c>
    </row>
    <row r="23455" spans="1:18" x14ac:dyDescent="0.25">
      <c r="A23455" s="4">
        <v>23270</v>
      </c>
      <c r="B23455"/>
      <c r="C23455" s="3" t="s">
        <v>678</v>
      </c>
      <c r="D23455" s="3" t="s">
        <v>679</v>
      </c>
      <c r="E23455" s="3" t="s">
        <v>9</v>
      </c>
      <c r="F23455" s="3"/>
      <c r="H23455" t="s">
        <v>27159</v>
      </c>
      <c r="I23455" t="s">
        <v>133</v>
      </c>
      <c r="J23455" t="s">
        <v>4076</v>
      </c>
      <c r="O23455" t="s">
        <v>9</v>
      </c>
      <c r="P23455" s="5" t="s">
        <v>679</v>
      </c>
      <c r="Q23455" s="5" t="s">
        <v>9</v>
      </c>
      <c r="R23455" t="str">
        <f>RIGHT(D23455)</f>
        <v>У</v>
      </c>
    </row>
    <row r="23456" spans="1:18" x14ac:dyDescent="0.25">
      <c r="A23456" s="4">
        <v>23271</v>
      </c>
      <c r="B23456"/>
      <c r="C23456" s="1" t="s">
        <v>161</v>
      </c>
      <c r="D23456" s="1" t="s">
        <v>161</v>
      </c>
      <c r="E23456" s="1" t="s">
        <v>162</v>
      </c>
      <c r="F23456" s="1"/>
      <c r="O23456" t="s">
        <v>162</v>
      </c>
    </row>
    <row r="23457" spans="1:18" x14ac:dyDescent="0.25">
      <c r="A23457" s="4">
        <v>23272</v>
      </c>
      <c r="B23457"/>
      <c r="C23457" s="3" t="s">
        <v>115</v>
      </c>
      <c r="D23457" s="3" t="s">
        <v>116</v>
      </c>
      <c r="E23457" s="3" t="s">
        <v>38</v>
      </c>
      <c r="F23457" s="3"/>
      <c r="H23457" t="s">
        <v>27160</v>
      </c>
      <c r="I23457" t="s">
        <v>115</v>
      </c>
      <c r="O23457" t="s">
        <v>38</v>
      </c>
      <c r="P23457" s="5" t="s">
        <v>116</v>
      </c>
      <c r="Q23457" s="5" t="s">
        <v>38</v>
      </c>
      <c r="R23457" t="str">
        <f>RIGHT(D23457)</f>
        <v>И</v>
      </c>
    </row>
    <row r="23458" spans="1:18" x14ac:dyDescent="0.25">
      <c r="A23458" s="4">
        <v>23273</v>
      </c>
      <c r="B23458"/>
      <c r="C23458" s="1" t="s">
        <v>161</v>
      </c>
      <c r="D23458" s="1" t="s">
        <v>161</v>
      </c>
      <c r="E23458" s="1" t="s">
        <v>162</v>
      </c>
      <c r="F23458" s="1"/>
      <c r="O23458" t="s">
        <v>162</v>
      </c>
    </row>
    <row r="23459" spans="1:18" x14ac:dyDescent="0.25">
      <c r="A23459" s="4">
        <v>23274</v>
      </c>
      <c r="B23459"/>
    </row>
    <row r="23460" spans="1:18" x14ac:dyDescent="0.25">
      <c r="A23460" s="4">
        <v>23275</v>
      </c>
      <c r="B23460" s="2" t="s">
        <v>12192</v>
      </c>
    </row>
    <row r="23461" spans="1:18" x14ac:dyDescent="0.25">
      <c r="A23461" s="4">
        <v>23276</v>
      </c>
      <c r="B23461"/>
      <c r="C23461" s="3" t="s">
        <v>921</v>
      </c>
      <c r="D23461" s="3" t="s">
        <v>922</v>
      </c>
      <c r="E23461" s="3" t="s">
        <v>406</v>
      </c>
      <c r="F23461" s="3"/>
      <c r="H23461" t="s">
        <v>27161</v>
      </c>
      <c r="I23461" t="s">
        <v>441</v>
      </c>
      <c r="J23461" t="s">
        <v>4076</v>
      </c>
      <c r="K23461" t="s">
        <v>292</v>
      </c>
      <c r="L23461" t="s">
        <v>1159</v>
      </c>
      <c r="O23461" t="s">
        <v>36352</v>
      </c>
      <c r="P23461" s="5" t="s">
        <v>922</v>
      </c>
      <c r="Q23461" s="5" t="s">
        <v>406</v>
      </c>
      <c r="R23461" t="str">
        <f>RIGHT(D23461)</f>
        <v>Я</v>
      </c>
    </row>
    <row r="23462" spans="1:18" x14ac:dyDescent="0.25">
      <c r="A23462" s="4">
        <v>23277</v>
      </c>
      <c r="B23462"/>
      <c r="C23462" s="1" t="s">
        <v>13</v>
      </c>
      <c r="D23462" s="1" t="s">
        <v>13</v>
      </c>
      <c r="E23462" s="1" t="s">
        <v>162</v>
      </c>
      <c r="F23462" s="1"/>
      <c r="O23462" t="s">
        <v>162</v>
      </c>
    </row>
    <row r="23463" spans="1:18" x14ac:dyDescent="0.25">
      <c r="A23463" s="4">
        <v>23278</v>
      </c>
      <c r="B23463"/>
      <c r="C23463" s="3" t="s">
        <v>204</v>
      </c>
      <c r="D23463" s="3" t="s">
        <v>205</v>
      </c>
      <c r="E23463" s="3" t="s">
        <v>16</v>
      </c>
      <c r="F23463" s="3"/>
      <c r="H23463" t="s">
        <v>27162</v>
      </c>
      <c r="I23463" t="s">
        <v>133</v>
      </c>
      <c r="J23463" t="s">
        <v>6307</v>
      </c>
      <c r="K23463" t="s">
        <v>1948</v>
      </c>
      <c r="L23463" t="s">
        <v>1557</v>
      </c>
      <c r="M23463" t="s">
        <v>6307</v>
      </c>
      <c r="N23463" t="s">
        <v>787</v>
      </c>
      <c r="O23463" t="s">
        <v>5510</v>
      </c>
      <c r="P23463" s="5" t="s">
        <v>205</v>
      </c>
      <c r="Q23463" s="5" t="s">
        <v>16</v>
      </c>
      <c r="R23463" t="str">
        <f>RIGHT(D23463)</f>
        <v>У</v>
      </c>
    </row>
    <row r="23464" spans="1:18" x14ac:dyDescent="0.25">
      <c r="A23464" s="4">
        <v>23279</v>
      </c>
      <c r="B23464"/>
      <c r="C23464" s="1" t="s">
        <v>13</v>
      </c>
      <c r="D23464" s="1" t="s">
        <v>13</v>
      </c>
      <c r="E23464" s="1" t="s">
        <v>162</v>
      </c>
      <c r="F23464" s="1"/>
      <c r="O23464" t="s">
        <v>162</v>
      </c>
    </row>
    <row r="23465" spans="1:18" x14ac:dyDescent="0.25">
      <c r="A23465" s="4">
        <v>23280</v>
      </c>
      <c r="B23465"/>
      <c r="C23465" s="3" t="s">
        <v>1052</v>
      </c>
      <c r="D23465" s="3" t="s">
        <v>476</v>
      </c>
      <c r="E23465" s="3" t="s">
        <v>477</v>
      </c>
      <c r="F23465" s="3"/>
      <c r="H23465" t="s">
        <v>27163</v>
      </c>
      <c r="I23465" t="s">
        <v>36275</v>
      </c>
      <c r="J23465" t="s">
        <v>1948</v>
      </c>
      <c r="O23465" t="s">
        <v>36337</v>
      </c>
      <c r="P23465" s="5" t="s">
        <v>476</v>
      </c>
      <c r="Q23465" s="5" t="s">
        <v>477</v>
      </c>
      <c r="R23465" t="str">
        <f t="shared" ref="R23465:R23466" si="2939">RIGHT(D23465)</f>
        <v>А</v>
      </c>
    </row>
    <row r="23466" spans="1:18" x14ac:dyDescent="0.25">
      <c r="A23466" s="4">
        <v>23281</v>
      </c>
      <c r="B23466"/>
      <c r="C23466" s="3" t="s">
        <v>5603</v>
      </c>
      <c r="D23466" s="3" t="s">
        <v>3922</v>
      </c>
      <c r="E23466" s="3" t="s">
        <v>96</v>
      </c>
      <c r="F23466" s="3"/>
      <c r="H23466" t="s">
        <v>27164</v>
      </c>
      <c r="I23466" t="s">
        <v>115</v>
      </c>
      <c r="J23466" t="s">
        <v>36266</v>
      </c>
      <c r="K23466" t="s">
        <v>292</v>
      </c>
      <c r="L23466" t="s">
        <v>229</v>
      </c>
      <c r="M23466" t="s">
        <v>8848</v>
      </c>
      <c r="O23466" t="s">
        <v>36353</v>
      </c>
      <c r="P23466" s="5" t="s">
        <v>3922</v>
      </c>
      <c r="Q23466" s="5" t="s">
        <v>96</v>
      </c>
      <c r="R23466" t="str">
        <f t="shared" si="2939"/>
        <v>Ь</v>
      </c>
    </row>
    <row r="23467" spans="1:18" x14ac:dyDescent="0.25">
      <c r="A23467" s="4">
        <v>23282</v>
      </c>
      <c r="B23467"/>
      <c r="C23467" s="1" t="s">
        <v>161</v>
      </c>
      <c r="D23467" s="1" t="s">
        <v>161</v>
      </c>
      <c r="E23467" s="1" t="s">
        <v>162</v>
      </c>
      <c r="F23467" s="1"/>
      <c r="O23467" t="s">
        <v>162</v>
      </c>
    </row>
    <row r="23468" spans="1:18" x14ac:dyDescent="0.25">
      <c r="A23468" s="4">
        <v>23283</v>
      </c>
      <c r="B23468"/>
      <c r="C23468" s="3" t="s">
        <v>115</v>
      </c>
      <c r="D23468" s="3" t="s">
        <v>116</v>
      </c>
      <c r="E23468" s="3" t="s">
        <v>38</v>
      </c>
      <c r="F23468" s="3"/>
      <c r="H23468" t="s">
        <v>27165</v>
      </c>
      <c r="I23468" t="s">
        <v>115</v>
      </c>
      <c r="O23468" t="s">
        <v>38</v>
      </c>
      <c r="P23468" s="5" t="s">
        <v>116</v>
      </c>
      <c r="Q23468" s="5" t="s">
        <v>38</v>
      </c>
      <c r="R23468" t="str">
        <f t="shared" ref="R23468:R23470" si="2940">RIGHT(D23468)</f>
        <v>И</v>
      </c>
    </row>
    <row r="23469" spans="1:18" x14ac:dyDescent="0.25">
      <c r="A23469" s="4">
        <v>23284</v>
      </c>
      <c r="B23469"/>
      <c r="C23469" s="3" t="s">
        <v>65</v>
      </c>
      <c r="D23469" s="3" t="s">
        <v>66</v>
      </c>
      <c r="E23469" s="3" t="s">
        <v>9</v>
      </c>
      <c r="F23469" s="3"/>
      <c r="H23469" t="s">
        <v>27166</v>
      </c>
      <c r="I23469" t="s">
        <v>1159</v>
      </c>
      <c r="J23469" t="s">
        <v>1557</v>
      </c>
      <c r="K23469" t="s">
        <v>229</v>
      </c>
      <c r="O23469" t="s">
        <v>9</v>
      </c>
      <c r="P23469" s="5" t="s">
        <v>66</v>
      </c>
      <c r="Q23469" s="5" t="s">
        <v>9</v>
      </c>
      <c r="R23469" t="str">
        <f t="shared" si="2940"/>
        <v>Т</v>
      </c>
    </row>
    <row r="23470" spans="1:18" x14ac:dyDescent="0.25">
      <c r="A23470" s="4">
        <v>23285</v>
      </c>
      <c r="B23470"/>
      <c r="C23470" s="3" t="s">
        <v>544</v>
      </c>
      <c r="D23470" s="3" t="s">
        <v>476</v>
      </c>
      <c r="E23470" s="3" t="s">
        <v>545</v>
      </c>
      <c r="F23470" s="3"/>
      <c r="H23470" t="s">
        <v>27167</v>
      </c>
      <c r="I23470" t="s">
        <v>292</v>
      </c>
      <c r="J23470" t="s">
        <v>4076</v>
      </c>
      <c r="K23470" t="s">
        <v>1557</v>
      </c>
      <c r="O23470" t="s">
        <v>36337</v>
      </c>
      <c r="P23470" s="5" t="s">
        <v>476</v>
      </c>
      <c r="Q23470" s="5" t="s">
        <v>545</v>
      </c>
      <c r="R23470" t="str">
        <f t="shared" si="2940"/>
        <v>А</v>
      </c>
    </row>
    <row r="23471" spans="1:18" x14ac:dyDescent="0.25">
      <c r="A23471" s="4">
        <v>23286</v>
      </c>
      <c r="B23471"/>
      <c r="C23471" s="1" t="s">
        <v>161</v>
      </c>
      <c r="D23471" s="1" t="s">
        <v>161</v>
      </c>
      <c r="E23471" s="1" t="s">
        <v>162</v>
      </c>
      <c r="F23471" s="1"/>
      <c r="O23471" t="s">
        <v>162</v>
      </c>
    </row>
    <row r="23472" spans="1:18" x14ac:dyDescent="0.25">
      <c r="A23472" s="4">
        <v>23287</v>
      </c>
      <c r="B23472"/>
      <c r="C23472" s="3" t="s">
        <v>135</v>
      </c>
      <c r="D23472" s="3" t="s">
        <v>83</v>
      </c>
      <c r="E23472" s="3" t="s">
        <v>136</v>
      </c>
      <c r="F23472" s="3"/>
      <c r="H23472" t="s">
        <v>27168</v>
      </c>
      <c r="I23472" t="s">
        <v>125</v>
      </c>
      <c r="J23472" t="s">
        <v>292</v>
      </c>
      <c r="K23472" t="s">
        <v>4076</v>
      </c>
      <c r="O23472" t="s">
        <v>36337</v>
      </c>
      <c r="P23472" s="5" t="s">
        <v>83</v>
      </c>
      <c r="Q23472" s="5" t="s">
        <v>136</v>
      </c>
      <c r="R23472" t="str">
        <f t="shared" ref="R23472:R23473" si="2941">RIGHT(D23472)</f>
        <v>Ы</v>
      </c>
    </row>
    <row r="23473" spans="1:18" x14ac:dyDescent="0.25">
      <c r="A23473" s="4">
        <v>23288</v>
      </c>
      <c r="B23473"/>
      <c r="C23473" s="3" t="s">
        <v>2401</v>
      </c>
      <c r="D23473" s="3" t="s">
        <v>2402</v>
      </c>
      <c r="E23473" s="3" t="s">
        <v>16</v>
      </c>
      <c r="F23473" s="3"/>
      <c r="H23473" t="s">
        <v>27169</v>
      </c>
      <c r="I23473" t="s">
        <v>1557</v>
      </c>
      <c r="J23473" t="s">
        <v>1159</v>
      </c>
      <c r="K23473" t="s">
        <v>787</v>
      </c>
      <c r="L23473" t="s">
        <v>292</v>
      </c>
      <c r="M23473" t="s">
        <v>10073</v>
      </c>
      <c r="N23473" t="s">
        <v>133</v>
      </c>
      <c r="O23473" t="s">
        <v>5510</v>
      </c>
      <c r="P23473" s="5" t="s">
        <v>2402</v>
      </c>
      <c r="Q23473" s="5" t="s">
        <v>16</v>
      </c>
      <c r="R23473" t="str">
        <f t="shared" si="2941"/>
        <v>О</v>
      </c>
    </row>
    <row r="23474" spans="1:18" x14ac:dyDescent="0.25">
      <c r="A23474" s="4">
        <v>23289</v>
      </c>
      <c r="B23474"/>
      <c r="C23474" s="1" t="s">
        <v>161</v>
      </c>
      <c r="D23474" s="1" t="s">
        <v>161</v>
      </c>
      <c r="E23474" s="1" t="s">
        <v>162</v>
      </c>
      <c r="F23474" s="1"/>
      <c r="O23474" t="s">
        <v>162</v>
      </c>
    </row>
    <row r="23475" spans="1:18" x14ac:dyDescent="0.25">
      <c r="A23475" s="4">
        <v>23290</v>
      </c>
      <c r="B23475"/>
      <c r="C23475" s="3" t="s">
        <v>82</v>
      </c>
      <c r="D23475" s="3" t="s">
        <v>83</v>
      </c>
      <c r="E23475" s="3" t="s">
        <v>84</v>
      </c>
      <c r="F23475" s="3"/>
      <c r="H23475" t="s">
        <v>27170</v>
      </c>
      <c r="I23475" t="s">
        <v>36270</v>
      </c>
      <c r="J23475" t="s">
        <v>6307</v>
      </c>
      <c r="O23475" t="s">
        <v>36337</v>
      </c>
      <c r="P23475" s="5" t="s">
        <v>83</v>
      </c>
      <c r="Q23475" s="5" t="s">
        <v>84</v>
      </c>
      <c r="R23475" t="str">
        <f t="shared" ref="R23475:R23481" si="2942">RIGHT(D23475)</f>
        <v>Ы</v>
      </c>
    </row>
    <row r="23476" spans="1:18" x14ac:dyDescent="0.25">
      <c r="A23476" s="4">
        <v>23291</v>
      </c>
      <c r="B23476"/>
      <c r="C23476" s="3" t="s">
        <v>229</v>
      </c>
      <c r="D23476" s="3" t="s">
        <v>67</v>
      </c>
      <c r="E23476" s="3" t="s">
        <v>3</v>
      </c>
      <c r="F23476" s="3"/>
      <c r="H23476" t="s">
        <v>27171</v>
      </c>
      <c r="I23476" t="s">
        <v>229</v>
      </c>
      <c r="O23476" t="s">
        <v>3</v>
      </c>
      <c r="P23476" s="5" t="s">
        <v>67</v>
      </c>
      <c r="Q23476" s="5" t="s">
        <v>3</v>
      </c>
      <c r="R23476" t="str">
        <f t="shared" si="2942"/>
        <v>В</v>
      </c>
    </row>
    <row r="23477" spans="1:18" x14ac:dyDescent="0.25">
      <c r="A23477" s="4">
        <v>23292</v>
      </c>
      <c r="B23477"/>
      <c r="C23477" s="3" t="s">
        <v>1176</v>
      </c>
      <c r="D23477" s="3" t="s">
        <v>225</v>
      </c>
      <c r="E23477" s="3" t="s">
        <v>36350</v>
      </c>
      <c r="F23477" s="3"/>
      <c r="H23477" t="s">
        <v>27172</v>
      </c>
      <c r="I23477" t="s">
        <v>1557</v>
      </c>
      <c r="J23477" t="s">
        <v>1159</v>
      </c>
      <c r="K23477" t="s">
        <v>787</v>
      </c>
      <c r="L23477" t="s">
        <v>6307</v>
      </c>
      <c r="M23477" t="s">
        <v>1557</v>
      </c>
      <c r="N23477" t="s">
        <v>327</v>
      </c>
      <c r="O23477" t="s">
        <v>36254</v>
      </c>
      <c r="P23477" s="5" t="s">
        <v>225</v>
      </c>
      <c r="Q23477" s="5" t="s">
        <v>492</v>
      </c>
      <c r="R23477" t="str">
        <f t="shared" si="2942"/>
        <v>О</v>
      </c>
    </row>
    <row r="23478" spans="1:18" x14ac:dyDescent="0.25">
      <c r="A23478" s="4">
        <v>23293</v>
      </c>
      <c r="B23478"/>
      <c r="C23478" s="3" t="s">
        <v>7309</v>
      </c>
      <c r="D23478" s="3" t="s">
        <v>258</v>
      </c>
      <c r="E23478" s="3" t="s">
        <v>492</v>
      </c>
      <c r="F23478" s="3"/>
      <c r="H23478" t="s">
        <v>27173</v>
      </c>
      <c r="I23478" t="s">
        <v>6307</v>
      </c>
      <c r="J23478" t="s">
        <v>1557</v>
      </c>
      <c r="K23478" t="s">
        <v>327</v>
      </c>
      <c r="L23478" t="s">
        <v>36269</v>
      </c>
      <c r="M23478" t="s">
        <v>4076</v>
      </c>
      <c r="N23478" t="s">
        <v>1948</v>
      </c>
      <c r="O23478" t="s">
        <v>8600</v>
      </c>
      <c r="P23478" s="5" t="s">
        <v>258</v>
      </c>
      <c r="Q23478" s="5" t="s">
        <v>492</v>
      </c>
      <c r="R23478" t="str">
        <f t="shared" si="2942"/>
        <v>Й</v>
      </c>
    </row>
    <row r="23479" spans="1:18" x14ac:dyDescent="0.25">
      <c r="A23479" s="4">
        <v>23294</v>
      </c>
      <c r="B23479"/>
      <c r="C23479" s="3" t="s">
        <v>1298</v>
      </c>
      <c r="D23479" s="3" t="s">
        <v>1299</v>
      </c>
      <c r="E23479" s="3" t="s">
        <v>241</v>
      </c>
      <c r="F23479" s="3"/>
      <c r="H23479" t="s">
        <v>27174</v>
      </c>
      <c r="I23479" t="s">
        <v>1948</v>
      </c>
      <c r="J23479" t="s">
        <v>6307</v>
      </c>
      <c r="K23479" t="s">
        <v>1557</v>
      </c>
      <c r="L23479" t="s">
        <v>10073</v>
      </c>
      <c r="O23479" t="s">
        <v>36352</v>
      </c>
      <c r="P23479" s="5" t="s">
        <v>1299</v>
      </c>
      <c r="Q23479" s="5" t="s">
        <v>241</v>
      </c>
      <c r="R23479" t="str">
        <f t="shared" si="2942"/>
        <v>М</v>
      </c>
    </row>
    <row r="23480" spans="1:18" x14ac:dyDescent="0.25">
      <c r="A23480" s="4">
        <v>23295</v>
      </c>
      <c r="B23480"/>
      <c r="C23480" s="3" t="s">
        <v>100</v>
      </c>
      <c r="D23480" s="3" t="s">
        <v>101</v>
      </c>
      <c r="E23480" s="3" t="s">
        <v>16</v>
      </c>
      <c r="F23480" s="3"/>
      <c r="H23480" t="s">
        <v>27175</v>
      </c>
      <c r="I23480" t="s">
        <v>6307</v>
      </c>
      <c r="J23480" t="s">
        <v>292</v>
      </c>
      <c r="K23480" t="s">
        <v>1159</v>
      </c>
      <c r="O23480" t="s">
        <v>5510</v>
      </c>
      <c r="P23480" s="5" t="s">
        <v>101</v>
      </c>
      <c r="Q23480" s="5" t="s">
        <v>16</v>
      </c>
      <c r="R23480" t="str">
        <f t="shared" si="2942"/>
        <v>М</v>
      </c>
    </row>
    <row r="23481" spans="1:18" x14ac:dyDescent="0.25">
      <c r="A23481" s="4">
        <v>23296</v>
      </c>
      <c r="B23481"/>
      <c r="C23481" s="3" t="s">
        <v>7310</v>
      </c>
      <c r="D23481" s="3" t="s">
        <v>5861</v>
      </c>
      <c r="E23481" s="3" t="s">
        <v>87</v>
      </c>
      <c r="F23481" s="3"/>
      <c r="H23481" t="s">
        <v>27176</v>
      </c>
      <c r="I23481" t="s">
        <v>36269</v>
      </c>
      <c r="J23481" t="s">
        <v>125</v>
      </c>
      <c r="K23481" t="s">
        <v>115</v>
      </c>
      <c r="L23481" t="s">
        <v>36266</v>
      </c>
      <c r="M23481" t="s">
        <v>115</v>
      </c>
      <c r="N23481" t="s">
        <v>229</v>
      </c>
      <c r="O23481" t="s">
        <v>36353</v>
      </c>
      <c r="P23481" s="5" t="s">
        <v>5861</v>
      </c>
      <c r="Q23481" s="5" t="s">
        <v>87</v>
      </c>
      <c r="R23481" t="str">
        <f t="shared" si="2942"/>
        <v>Я</v>
      </c>
    </row>
    <row r="23482" spans="1:18" x14ac:dyDescent="0.25">
      <c r="A23482" s="4">
        <v>23297</v>
      </c>
      <c r="B23482"/>
      <c r="C23482" s="1" t="s">
        <v>161</v>
      </c>
      <c r="D23482" s="1" t="s">
        <v>161</v>
      </c>
      <c r="E23482" s="1" t="s">
        <v>162</v>
      </c>
      <c r="F23482" s="1"/>
      <c r="O23482" t="s">
        <v>162</v>
      </c>
    </row>
    <row r="23483" spans="1:18" x14ac:dyDescent="0.25">
      <c r="A23483" s="4">
        <v>23298</v>
      </c>
      <c r="B23483"/>
      <c r="C23483" s="3" t="s">
        <v>115</v>
      </c>
      <c r="D23483" s="3" t="s">
        <v>116</v>
      </c>
      <c r="E23483" s="3" t="s">
        <v>38</v>
      </c>
      <c r="F23483" s="3"/>
      <c r="H23483" t="s">
        <v>27177</v>
      </c>
      <c r="I23483" t="s">
        <v>115</v>
      </c>
      <c r="O23483" t="s">
        <v>38</v>
      </c>
      <c r="P23483" s="5" t="s">
        <v>116</v>
      </c>
      <c r="Q23483" s="5" t="s">
        <v>38</v>
      </c>
      <c r="R23483" t="str">
        <f t="shared" ref="R23483:R23487" si="2943">RIGHT(D23483)</f>
        <v>И</v>
      </c>
    </row>
    <row r="23484" spans="1:18" x14ac:dyDescent="0.25">
      <c r="A23484" s="4">
        <v>23299</v>
      </c>
      <c r="B23484"/>
      <c r="C23484" s="3" t="s">
        <v>4159</v>
      </c>
      <c r="D23484" s="3" t="s">
        <v>4160</v>
      </c>
      <c r="E23484" s="3" t="s">
        <v>16</v>
      </c>
      <c r="F23484" s="3"/>
      <c r="H23484" t="s">
        <v>27178</v>
      </c>
      <c r="I23484" t="s">
        <v>36271</v>
      </c>
      <c r="J23484" t="s">
        <v>133</v>
      </c>
      <c r="K23484" t="s">
        <v>36268</v>
      </c>
      <c r="L23484" t="s">
        <v>10073</v>
      </c>
      <c r="M23484" t="s">
        <v>229</v>
      </c>
      <c r="O23484" t="s">
        <v>5510</v>
      </c>
      <c r="P23484" s="5" t="s">
        <v>4160</v>
      </c>
      <c r="Q23484" s="5" t="s">
        <v>16</v>
      </c>
      <c r="R23484" t="str">
        <f t="shared" si="2943"/>
        <v>Г</v>
      </c>
    </row>
    <row r="23485" spans="1:18" x14ac:dyDescent="0.25">
      <c r="A23485" s="4">
        <v>23300</v>
      </c>
      <c r="B23485"/>
      <c r="C23485" s="3" t="s">
        <v>544</v>
      </c>
      <c r="D23485" s="3" t="s">
        <v>476</v>
      </c>
      <c r="E23485" s="3" t="s">
        <v>545</v>
      </c>
      <c r="F23485" s="3"/>
      <c r="H23485" t="s">
        <v>27179</v>
      </c>
      <c r="I23485" t="s">
        <v>292</v>
      </c>
      <c r="J23485" t="s">
        <v>4076</v>
      </c>
      <c r="K23485" t="s">
        <v>1557</v>
      </c>
      <c r="O23485" t="s">
        <v>36337</v>
      </c>
      <c r="P23485" s="5" t="s">
        <v>476</v>
      </c>
      <c r="Q23485" s="5" t="s">
        <v>545</v>
      </c>
      <c r="R23485" t="str">
        <f t="shared" si="2943"/>
        <v>А</v>
      </c>
    </row>
    <row r="23486" spans="1:18" x14ac:dyDescent="0.25">
      <c r="A23486" s="4">
        <v>23301</v>
      </c>
      <c r="B23486"/>
      <c r="C23486" s="3" t="s">
        <v>7311</v>
      </c>
      <c r="D23486" s="3" t="s">
        <v>1187</v>
      </c>
      <c r="E23486" s="3" t="s">
        <v>830</v>
      </c>
      <c r="F23486" s="3"/>
      <c r="H23486" t="s">
        <v>27180</v>
      </c>
      <c r="I23486" t="s">
        <v>36267</v>
      </c>
      <c r="J23486" t="s">
        <v>36269</v>
      </c>
      <c r="K23486" t="s">
        <v>9381</v>
      </c>
      <c r="L23486" t="s">
        <v>1557</v>
      </c>
      <c r="M23486" t="s">
        <v>4076</v>
      </c>
      <c r="O23486" t="s">
        <v>36352</v>
      </c>
      <c r="P23486" s="5" t="s">
        <v>1187</v>
      </c>
      <c r="Q23486" s="5" t="s">
        <v>830</v>
      </c>
      <c r="R23486" t="str">
        <f t="shared" si="2943"/>
        <v>Ь</v>
      </c>
    </row>
    <row r="23487" spans="1:18" x14ac:dyDescent="0.25">
      <c r="A23487" s="4">
        <v>23302</v>
      </c>
      <c r="B23487"/>
      <c r="C23487" s="3" t="s">
        <v>327</v>
      </c>
      <c r="D23487" s="3" t="s">
        <v>328</v>
      </c>
      <c r="E23487" s="3" t="s">
        <v>3</v>
      </c>
      <c r="F23487" s="3"/>
      <c r="H23487" t="s">
        <v>27181</v>
      </c>
      <c r="I23487" t="s">
        <v>327</v>
      </c>
      <c r="O23487" t="s">
        <v>3</v>
      </c>
      <c r="P23487" s="5" t="s">
        <v>328</v>
      </c>
      <c r="Q23487" s="5" t="s">
        <v>3</v>
      </c>
      <c r="R23487" t="str">
        <f t="shared" si="2943"/>
        <v>К</v>
      </c>
    </row>
    <row r="23488" spans="1:18" x14ac:dyDescent="0.25">
      <c r="A23488" s="4">
        <v>23303</v>
      </c>
      <c r="B23488"/>
      <c r="C23488" s="1" t="s">
        <v>161</v>
      </c>
      <c r="D23488" s="1" t="s">
        <v>161</v>
      </c>
      <c r="E23488" s="1" t="s">
        <v>162</v>
      </c>
      <c r="F23488" s="1"/>
      <c r="O23488" t="s">
        <v>162</v>
      </c>
    </row>
    <row r="23489" spans="1:18" x14ac:dyDescent="0.25">
      <c r="A23489" s="4">
        <v>23304</v>
      </c>
      <c r="B23489"/>
      <c r="C23489" s="3" t="s">
        <v>3382</v>
      </c>
      <c r="D23489" s="3" t="s">
        <v>2547</v>
      </c>
      <c r="E23489" s="3" t="s">
        <v>188</v>
      </c>
      <c r="F23489" s="3"/>
      <c r="H23489" t="s">
        <v>27182</v>
      </c>
      <c r="I23489" t="s">
        <v>1159</v>
      </c>
      <c r="J23489" t="s">
        <v>115</v>
      </c>
      <c r="K23489" t="s">
        <v>10073</v>
      </c>
      <c r="L23489" t="s">
        <v>1557</v>
      </c>
      <c r="M23489" t="s">
        <v>9059</v>
      </c>
      <c r="N23489" t="s">
        <v>115</v>
      </c>
      <c r="O23489" t="s">
        <v>36353</v>
      </c>
      <c r="P23489" s="5" t="s">
        <v>2547</v>
      </c>
      <c r="Q23489" s="5" t="s">
        <v>188</v>
      </c>
      <c r="R23489" t="str">
        <f t="shared" ref="R23489:R23493" si="2944">RIGHT(D23489)</f>
        <v>Ь</v>
      </c>
    </row>
    <row r="23490" spans="1:18" x14ac:dyDescent="0.25">
      <c r="A23490" s="4">
        <v>23305</v>
      </c>
      <c r="B23490"/>
      <c r="C23490" s="3" t="s">
        <v>4447</v>
      </c>
      <c r="D23490" s="3" t="s">
        <v>4448</v>
      </c>
      <c r="E23490" s="3" t="s">
        <v>3</v>
      </c>
      <c r="F23490" s="3"/>
      <c r="H23490" t="s">
        <v>27183</v>
      </c>
      <c r="I23490" t="s">
        <v>1557</v>
      </c>
      <c r="J23490" t="s">
        <v>327</v>
      </c>
      <c r="O23490" t="s">
        <v>3</v>
      </c>
      <c r="P23490" s="5" t="s">
        <v>4448</v>
      </c>
      <c r="Q23490" s="5" t="s">
        <v>3</v>
      </c>
      <c r="R23490" t="str">
        <f t="shared" si="2944"/>
        <v>О</v>
      </c>
    </row>
    <row r="23491" spans="1:18" x14ac:dyDescent="0.25">
      <c r="A23491" s="4">
        <v>23306</v>
      </c>
      <c r="B23491"/>
      <c r="C23491" s="3" t="s">
        <v>424</v>
      </c>
      <c r="D23491" s="3" t="s">
        <v>24</v>
      </c>
      <c r="E23491" s="3" t="s">
        <v>733</v>
      </c>
      <c r="F23491" s="3"/>
      <c r="H23491" t="s">
        <v>27184</v>
      </c>
      <c r="I23491" t="s">
        <v>1948</v>
      </c>
      <c r="J23491" t="s">
        <v>4076</v>
      </c>
      <c r="K23491" t="s">
        <v>6307</v>
      </c>
      <c r="O23491" t="s">
        <v>36337</v>
      </c>
      <c r="P23491" s="5" t="s">
        <v>24</v>
      </c>
      <c r="Q23491" s="5" t="s">
        <v>733</v>
      </c>
      <c r="R23491" t="str">
        <f t="shared" si="2944"/>
        <v>Я</v>
      </c>
    </row>
    <row r="23492" spans="1:18" x14ac:dyDescent="0.25">
      <c r="A23492" s="4">
        <v>23307</v>
      </c>
      <c r="B23492"/>
      <c r="C23492" s="3" t="s">
        <v>115</v>
      </c>
      <c r="D23492" s="3" t="s">
        <v>116</v>
      </c>
      <c r="E23492" s="3" t="s">
        <v>38</v>
      </c>
      <c r="F23492" s="3"/>
      <c r="H23492" t="s">
        <v>27185</v>
      </c>
      <c r="I23492" t="s">
        <v>115</v>
      </c>
      <c r="O23492" t="s">
        <v>38</v>
      </c>
      <c r="P23492" s="5" t="s">
        <v>116</v>
      </c>
      <c r="Q23492" s="5" t="s">
        <v>38</v>
      </c>
      <c r="R23492" t="str">
        <f t="shared" si="2944"/>
        <v>И</v>
      </c>
    </row>
    <row r="23493" spans="1:18" x14ac:dyDescent="0.25">
      <c r="A23493" s="4">
        <v>23308</v>
      </c>
      <c r="B23493"/>
      <c r="C23493" s="3" t="s">
        <v>288</v>
      </c>
      <c r="D23493" s="3" t="s">
        <v>289</v>
      </c>
      <c r="E23493" s="3" t="s">
        <v>188</v>
      </c>
      <c r="F23493" s="3"/>
      <c r="H23493" t="s">
        <v>27186</v>
      </c>
      <c r="I23493" t="s">
        <v>1159</v>
      </c>
      <c r="J23493" t="s">
        <v>115</v>
      </c>
      <c r="K23493" t="s">
        <v>36268</v>
      </c>
      <c r="L23493" t="s">
        <v>1557</v>
      </c>
      <c r="M23493" t="s">
        <v>229</v>
      </c>
      <c r="N23493" t="s">
        <v>1557</v>
      </c>
      <c r="O23493" t="s">
        <v>36353</v>
      </c>
      <c r="P23493" s="5" t="s">
        <v>289</v>
      </c>
      <c r="Q23493" s="5" t="s">
        <v>188</v>
      </c>
      <c r="R23493" t="str">
        <f t="shared" si="2944"/>
        <v>Ь</v>
      </c>
    </row>
    <row r="23494" spans="1:18" x14ac:dyDescent="0.25">
      <c r="A23494" s="4">
        <v>23309</v>
      </c>
      <c r="B23494"/>
      <c r="C23494" s="1" t="s">
        <v>185</v>
      </c>
      <c r="D23494" s="1" t="s">
        <v>185</v>
      </c>
      <c r="E23494" s="1" t="s">
        <v>162</v>
      </c>
      <c r="F23494" s="1"/>
      <c r="O23494" t="s">
        <v>162</v>
      </c>
    </row>
    <row r="23495" spans="1:18" x14ac:dyDescent="0.25">
      <c r="A23495" s="4">
        <v>23310</v>
      </c>
      <c r="B23495"/>
      <c r="C23495" s="1" t="s">
        <v>1145</v>
      </c>
      <c r="D23495" s="1" t="s">
        <v>1145</v>
      </c>
      <c r="E23495" s="1" t="s">
        <v>162</v>
      </c>
      <c r="F23495" s="1"/>
      <c r="O23495" t="s">
        <v>162</v>
      </c>
    </row>
    <row r="23496" spans="1:18" x14ac:dyDescent="0.25">
      <c r="A23496" s="4">
        <v>23311</v>
      </c>
      <c r="B23496"/>
      <c r="C23496" s="3" t="s">
        <v>581</v>
      </c>
      <c r="D23496" s="3" t="s">
        <v>574</v>
      </c>
      <c r="E23496" s="3" t="s">
        <v>575</v>
      </c>
      <c r="F23496" s="3"/>
      <c r="H23496" t="s">
        <v>27187</v>
      </c>
      <c r="I23496" t="s">
        <v>36270</v>
      </c>
      <c r="J23496" t="s">
        <v>1159</v>
      </c>
      <c r="O23496" t="s">
        <v>36337</v>
      </c>
      <c r="P23496" s="5" t="s">
        <v>574</v>
      </c>
      <c r="Q23496" s="5" t="s">
        <v>575</v>
      </c>
      <c r="R23496" t="str">
        <f t="shared" ref="R23496:R23498" si="2945">RIGHT(D23496)</f>
        <v>Ы</v>
      </c>
    </row>
    <row r="23497" spans="1:18" x14ac:dyDescent="0.25">
      <c r="A23497" s="4">
        <v>23312</v>
      </c>
      <c r="B23497"/>
      <c r="C23497" s="3" t="s">
        <v>2574</v>
      </c>
      <c r="D23497" s="3" t="s">
        <v>95</v>
      </c>
      <c r="E23497" s="3" t="s">
        <v>539</v>
      </c>
      <c r="F23497" s="3"/>
      <c r="H23497" t="s">
        <v>27188</v>
      </c>
      <c r="I23497" t="s">
        <v>36269</v>
      </c>
      <c r="J23497" t="s">
        <v>36273</v>
      </c>
      <c r="K23497" t="s">
        <v>1948</v>
      </c>
      <c r="L23497" t="s">
        <v>292</v>
      </c>
      <c r="M23497" t="s">
        <v>4076</v>
      </c>
      <c r="N23497" t="s">
        <v>8848</v>
      </c>
      <c r="O23497" t="s">
        <v>36353</v>
      </c>
      <c r="P23497" s="5" t="s">
        <v>95</v>
      </c>
      <c r="Q23497" s="5" t="s">
        <v>539</v>
      </c>
      <c r="R23497" t="str">
        <f t="shared" si="2945"/>
        <v>Ь</v>
      </c>
    </row>
    <row r="23498" spans="1:18" x14ac:dyDescent="0.25">
      <c r="A23498" s="4">
        <v>23313</v>
      </c>
      <c r="B23498"/>
      <c r="C23498" s="3" t="s">
        <v>78</v>
      </c>
      <c r="D23498" s="3" t="s">
        <v>79</v>
      </c>
      <c r="E23498" s="3" t="s">
        <v>38</v>
      </c>
      <c r="F23498" s="3"/>
      <c r="H23498" t="s">
        <v>27189</v>
      </c>
      <c r="I23498" t="s">
        <v>1557</v>
      </c>
      <c r="J23498" t="s">
        <v>1159</v>
      </c>
      <c r="K23498" t="s">
        <v>9381</v>
      </c>
      <c r="O23498" t="s">
        <v>38</v>
      </c>
      <c r="P23498" s="5" t="s">
        <v>79</v>
      </c>
      <c r="Q23498" s="5" t="s">
        <v>38</v>
      </c>
      <c r="R23498" t="str">
        <f t="shared" si="2945"/>
        <v>О</v>
      </c>
    </row>
    <row r="23499" spans="1:18" x14ac:dyDescent="0.25">
      <c r="A23499" s="4">
        <v>23314</v>
      </c>
      <c r="B23499"/>
      <c r="C23499" s="1" t="s">
        <v>13</v>
      </c>
      <c r="D23499" s="1" t="s">
        <v>13</v>
      </c>
      <c r="E23499" s="1" t="s">
        <v>162</v>
      </c>
      <c r="F23499" s="1"/>
      <c r="O23499" t="s">
        <v>162</v>
      </c>
    </row>
    <row r="23500" spans="1:18" x14ac:dyDescent="0.25">
      <c r="A23500" s="4">
        <v>23315</v>
      </c>
      <c r="B23500"/>
      <c r="C23500" s="3" t="s">
        <v>441</v>
      </c>
      <c r="D23500" s="3" t="s">
        <v>24</v>
      </c>
      <c r="E23500" s="3" t="s">
        <v>25</v>
      </c>
      <c r="F23500" s="3"/>
      <c r="H23500" t="s">
        <v>27190</v>
      </c>
      <c r="I23500" t="s">
        <v>441</v>
      </c>
      <c r="O23500" t="s">
        <v>36337</v>
      </c>
      <c r="P23500" s="5" t="s">
        <v>24</v>
      </c>
      <c r="Q23500" s="5" t="s">
        <v>25</v>
      </c>
      <c r="R23500" t="str">
        <f t="shared" ref="R23500:R23502" si="2946">RIGHT(D23500)</f>
        <v>Я</v>
      </c>
    </row>
    <row r="23501" spans="1:18" x14ac:dyDescent="0.25">
      <c r="A23501" s="4">
        <v>23316</v>
      </c>
      <c r="B23501"/>
      <c r="C23501" s="3" t="s">
        <v>1649</v>
      </c>
      <c r="D23501" s="3" t="s">
        <v>1650</v>
      </c>
      <c r="E23501" s="3" t="s">
        <v>16</v>
      </c>
      <c r="F23501" s="3"/>
      <c r="H23501" t="s">
        <v>27191</v>
      </c>
      <c r="I23501" t="s">
        <v>1557</v>
      </c>
      <c r="J23501" t="s">
        <v>4076</v>
      </c>
      <c r="K23501" t="s">
        <v>125</v>
      </c>
      <c r="L23501" t="s">
        <v>292</v>
      </c>
      <c r="M23501" t="s">
        <v>1285</v>
      </c>
      <c r="N23501" t="s">
        <v>133</v>
      </c>
      <c r="O23501" t="s">
        <v>5510</v>
      </c>
      <c r="P23501" s="5" t="s">
        <v>1650</v>
      </c>
      <c r="Q23501" s="5" t="s">
        <v>16</v>
      </c>
      <c r="R23501" t="str">
        <f t="shared" si="2946"/>
        <v>О</v>
      </c>
    </row>
    <row r="23502" spans="1:18" x14ac:dyDescent="0.25">
      <c r="A23502" s="4">
        <v>23317</v>
      </c>
      <c r="B23502"/>
      <c r="C23502" s="3" t="s">
        <v>7312</v>
      </c>
      <c r="D23502" s="3" t="s">
        <v>1360</v>
      </c>
      <c r="E23502" s="3" t="s">
        <v>385</v>
      </c>
      <c r="F23502" s="3"/>
      <c r="H23502" t="s">
        <v>27192</v>
      </c>
      <c r="I23502" t="s">
        <v>36269</v>
      </c>
      <c r="J23502" t="s">
        <v>125</v>
      </c>
      <c r="K23502" t="s">
        <v>36267</v>
      </c>
      <c r="L23502" t="s">
        <v>1557</v>
      </c>
      <c r="M23502" t="s">
        <v>1013</v>
      </c>
      <c r="O23502" t="s">
        <v>36353</v>
      </c>
      <c r="P23502" s="5" t="s">
        <v>1360</v>
      </c>
      <c r="Q23502" s="5" t="s">
        <v>385</v>
      </c>
      <c r="R23502" t="str">
        <f t="shared" si="2946"/>
        <v>Я</v>
      </c>
    </row>
    <row r="23503" spans="1:18" x14ac:dyDescent="0.25">
      <c r="A23503" s="4">
        <v>23318</v>
      </c>
      <c r="B23503"/>
      <c r="C23503" s="1" t="s">
        <v>13</v>
      </c>
      <c r="D23503" s="1" t="s">
        <v>13</v>
      </c>
      <c r="E23503" s="1" t="s">
        <v>162</v>
      </c>
      <c r="F23503" s="1"/>
      <c r="O23503" t="s">
        <v>162</v>
      </c>
    </row>
    <row r="23504" spans="1:18" x14ac:dyDescent="0.25">
      <c r="A23504" s="4">
        <v>23319</v>
      </c>
      <c r="B23504"/>
      <c r="C23504" s="3" t="s">
        <v>526</v>
      </c>
      <c r="D23504" s="3" t="s">
        <v>24</v>
      </c>
      <c r="E23504" s="3" t="s">
        <v>361</v>
      </c>
      <c r="F23504" s="3"/>
      <c r="H23504" t="s">
        <v>27193</v>
      </c>
      <c r="I23504" t="s">
        <v>441</v>
      </c>
      <c r="J23504" t="s">
        <v>4076</v>
      </c>
      <c r="K23504" t="s">
        <v>1948</v>
      </c>
      <c r="L23504" t="s">
        <v>6307</v>
      </c>
      <c r="O23504" t="s">
        <v>36337</v>
      </c>
      <c r="P23504" s="5" t="s">
        <v>24</v>
      </c>
      <c r="Q23504" s="5" t="s">
        <v>361</v>
      </c>
      <c r="R23504" t="str">
        <f t="shared" ref="R23504:R23508" si="2947">RIGHT(D23504)</f>
        <v>Я</v>
      </c>
    </row>
    <row r="23505" spans="1:18" x14ac:dyDescent="0.25">
      <c r="A23505" s="4">
        <v>23320</v>
      </c>
      <c r="B23505"/>
      <c r="C23505" s="3" t="s">
        <v>92</v>
      </c>
      <c r="D23505" s="3" t="s">
        <v>93</v>
      </c>
      <c r="E23505" s="3" t="s">
        <v>9</v>
      </c>
      <c r="F23505" s="3"/>
      <c r="H23505" t="s">
        <v>27194</v>
      </c>
      <c r="I23505" t="s">
        <v>1948</v>
      </c>
      <c r="J23505" t="s">
        <v>4076</v>
      </c>
      <c r="O23505" t="s">
        <v>9</v>
      </c>
      <c r="P23505" s="5" t="s">
        <v>93</v>
      </c>
      <c r="Q23505" s="5" t="s">
        <v>9</v>
      </c>
      <c r="R23505" t="str">
        <f t="shared" si="2947"/>
        <v>Е</v>
      </c>
    </row>
    <row r="23506" spans="1:18" x14ac:dyDescent="0.25">
      <c r="A23506" s="4">
        <v>23321</v>
      </c>
      <c r="B23506"/>
      <c r="C23506" s="3" t="s">
        <v>7313</v>
      </c>
      <c r="D23506" s="3" t="s">
        <v>1753</v>
      </c>
      <c r="E23506" s="3" t="s">
        <v>1363</v>
      </c>
      <c r="F23506" s="3"/>
      <c r="H23506" t="s">
        <v>27195</v>
      </c>
      <c r="I23506" t="s">
        <v>1159</v>
      </c>
      <c r="J23506" t="s">
        <v>441</v>
      </c>
      <c r="K23506" t="s">
        <v>1159</v>
      </c>
      <c r="L23506" t="s">
        <v>125</v>
      </c>
      <c r="M23506" t="s">
        <v>133</v>
      </c>
      <c r="N23506" t="s">
        <v>3953</v>
      </c>
      <c r="O23506" t="s">
        <v>36353</v>
      </c>
      <c r="P23506" s="5" t="s">
        <v>1753</v>
      </c>
      <c r="Q23506" s="5" t="s">
        <v>1363</v>
      </c>
      <c r="R23506" t="str">
        <f t="shared" si="2947"/>
        <v>Ь</v>
      </c>
    </row>
    <row r="23507" spans="1:18" x14ac:dyDescent="0.25">
      <c r="A23507" s="4">
        <v>23322</v>
      </c>
      <c r="B23507"/>
      <c r="C23507" s="3" t="s">
        <v>7314</v>
      </c>
      <c r="D23507" s="3" t="s">
        <v>7315</v>
      </c>
      <c r="E23507" s="3" t="s">
        <v>16</v>
      </c>
      <c r="F23507" s="3"/>
      <c r="H23507" t="s">
        <v>27196</v>
      </c>
      <c r="I23507" t="s">
        <v>292</v>
      </c>
      <c r="J23507" t="s">
        <v>10073</v>
      </c>
      <c r="K23507" t="s">
        <v>36267</v>
      </c>
      <c r="L23507" t="s">
        <v>125</v>
      </c>
      <c r="M23507" t="s">
        <v>1159</v>
      </c>
      <c r="N23507" t="s">
        <v>1557</v>
      </c>
      <c r="O23507" t="s">
        <v>5510</v>
      </c>
      <c r="P23507" s="5" t="s">
        <v>7315</v>
      </c>
      <c r="Q23507" s="5" t="s">
        <v>16</v>
      </c>
      <c r="R23507" t="str">
        <f t="shared" si="2947"/>
        <v>А</v>
      </c>
    </row>
    <row r="23508" spans="1:18" x14ac:dyDescent="0.25">
      <c r="A23508" s="4">
        <v>23323</v>
      </c>
      <c r="B23508"/>
      <c r="C23508" s="3" t="s">
        <v>2540</v>
      </c>
      <c r="D23508" s="3" t="s">
        <v>2541</v>
      </c>
      <c r="E23508" s="3" t="s">
        <v>16</v>
      </c>
      <c r="F23508" s="3"/>
      <c r="H23508" t="s">
        <v>27197</v>
      </c>
      <c r="I23508" t="s">
        <v>1557</v>
      </c>
      <c r="J23508" t="s">
        <v>4076</v>
      </c>
      <c r="K23508" t="s">
        <v>1159</v>
      </c>
      <c r="L23508" t="s">
        <v>292</v>
      </c>
      <c r="M23508" t="s">
        <v>36268</v>
      </c>
      <c r="N23508" t="s">
        <v>1013</v>
      </c>
      <c r="O23508" t="s">
        <v>5510</v>
      </c>
      <c r="P23508" s="5" t="s">
        <v>2541</v>
      </c>
      <c r="Q23508" s="5" t="s">
        <v>16</v>
      </c>
      <c r="R23508" t="str">
        <f t="shared" si="2947"/>
        <v>О</v>
      </c>
    </row>
    <row r="23509" spans="1:18" x14ac:dyDescent="0.25">
      <c r="A23509" s="4">
        <v>23324</v>
      </c>
      <c r="B23509"/>
      <c r="C23509" s="1" t="s">
        <v>13</v>
      </c>
      <c r="D23509" s="1" t="s">
        <v>13</v>
      </c>
      <c r="E23509" s="1" t="s">
        <v>162</v>
      </c>
      <c r="F23509" s="1"/>
      <c r="O23509" t="s">
        <v>162</v>
      </c>
    </row>
    <row r="23510" spans="1:18" x14ac:dyDescent="0.25">
      <c r="A23510" s="4">
        <v>23325</v>
      </c>
      <c r="B23510"/>
      <c r="C23510" s="3" t="s">
        <v>526</v>
      </c>
      <c r="D23510" s="3" t="s">
        <v>24</v>
      </c>
      <c r="E23510" s="3" t="s">
        <v>361</v>
      </c>
      <c r="F23510" s="3"/>
      <c r="H23510" t="s">
        <v>27198</v>
      </c>
      <c r="I23510" t="s">
        <v>441</v>
      </c>
      <c r="J23510" t="s">
        <v>4076</v>
      </c>
      <c r="K23510" t="s">
        <v>1948</v>
      </c>
      <c r="L23510" t="s">
        <v>6307</v>
      </c>
      <c r="O23510" t="s">
        <v>36337</v>
      </c>
      <c r="P23510" s="5" t="s">
        <v>24</v>
      </c>
      <c r="Q23510" s="5" t="s">
        <v>361</v>
      </c>
      <c r="R23510" t="str">
        <f t="shared" ref="R23510:R23511" si="2948">RIGHT(D23510)</f>
        <v>Я</v>
      </c>
    </row>
    <row r="23511" spans="1:18" x14ac:dyDescent="0.25">
      <c r="A23511" s="4">
        <v>23326</v>
      </c>
      <c r="B23511"/>
      <c r="C23511" s="3" t="s">
        <v>7316</v>
      </c>
      <c r="D23511" s="3" t="s">
        <v>7317</v>
      </c>
      <c r="E23511" s="3" t="s">
        <v>104</v>
      </c>
      <c r="F23511" s="3"/>
      <c r="H23511" t="s">
        <v>27199</v>
      </c>
      <c r="I23511" t="s">
        <v>1159</v>
      </c>
      <c r="J23511" t="s">
        <v>36267</v>
      </c>
      <c r="K23511" t="s">
        <v>133</v>
      </c>
      <c r="L23511" t="s">
        <v>1159</v>
      </c>
      <c r="M23511" t="s">
        <v>125</v>
      </c>
      <c r="N23511" t="s">
        <v>1948</v>
      </c>
      <c r="O23511" t="s">
        <v>36353</v>
      </c>
      <c r="P23511" s="5" t="s">
        <v>7317</v>
      </c>
      <c r="Q23511" s="5" t="s">
        <v>104</v>
      </c>
      <c r="R23511" t="str">
        <f t="shared" si="2948"/>
        <v>Ь</v>
      </c>
    </row>
    <row r="23512" spans="1:18" x14ac:dyDescent="0.25">
      <c r="A23512" s="4">
        <v>23327</v>
      </c>
      <c r="B23512"/>
      <c r="C23512" s="1" t="s">
        <v>1150</v>
      </c>
      <c r="D23512" s="1" t="s">
        <v>1150</v>
      </c>
      <c r="E23512" s="1" t="s">
        <v>162</v>
      </c>
      <c r="F23512" s="1"/>
      <c r="O23512" t="s">
        <v>162</v>
      </c>
    </row>
    <row r="23513" spans="1:18" x14ac:dyDescent="0.25">
      <c r="A23513" s="4">
        <v>23328</v>
      </c>
      <c r="B23513"/>
      <c r="C23513" s="1" t="s">
        <v>23</v>
      </c>
      <c r="D23513" s="1" t="s">
        <v>23</v>
      </c>
      <c r="E23513" s="1" t="s">
        <v>162</v>
      </c>
      <c r="F23513" s="1"/>
      <c r="O23513" t="s">
        <v>162</v>
      </c>
    </row>
    <row r="23514" spans="1:18" x14ac:dyDescent="0.25">
      <c r="A23514" s="4">
        <v>23329</v>
      </c>
      <c r="B23514"/>
    </row>
    <row r="23515" spans="1:18" x14ac:dyDescent="0.25">
      <c r="A23515" s="4">
        <v>23330</v>
      </c>
      <c r="B23515" s="2" t="s">
        <v>12193</v>
      </c>
    </row>
    <row r="23516" spans="1:18" x14ac:dyDescent="0.25">
      <c r="A23516" s="4">
        <v>23331</v>
      </c>
      <c r="B23516"/>
      <c r="C23516" s="3" t="s">
        <v>116</v>
      </c>
      <c r="D23516" s="3" t="s">
        <v>116</v>
      </c>
      <c r="E23516" s="3" t="s">
        <v>38</v>
      </c>
      <c r="F23516" s="3"/>
      <c r="H23516" t="s">
        <v>27200</v>
      </c>
      <c r="I23516" t="s">
        <v>115</v>
      </c>
      <c r="O23516" t="s">
        <v>38</v>
      </c>
      <c r="P23516" s="5" t="s">
        <v>116</v>
      </c>
      <c r="Q23516" s="5" t="s">
        <v>38</v>
      </c>
      <c r="R23516" t="str">
        <f t="shared" ref="R23516:R23517" si="2949">RIGHT(D23516)</f>
        <v>И</v>
      </c>
    </row>
    <row r="23517" spans="1:18" x14ac:dyDescent="0.25">
      <c r="A23517" s="4">
        <v>23332</v>
      </c>
      <c r="B23517"/>
      <c r="C23517" s="3" t="s">
        <v>1304</v>
      </c>
      <c r="D23517" s="3" t="s">
        <v>1257</v>
      </c>
      <c r="E23517" s="3" t="s">
        <v>188</v>
      </c>
      <c r="F23517" s="3"/>
      <c r="H23517" t="s">
        <v>27201</v>
      </c>
      <c r="I23517" t="s">
        <v>1159</v>
      </c>
      <c r="J23517" t="s">
        <v>1948</v>
      </c>
      <c r="K23517" t="s">
        <v>9381</v>
      </c>
      <c r="L23517" t="s">
        <v>292</v>
      </c>
      <c r="M23517" t="s">
        <v>36266</v>
      </c>
      <c r="N23517" t="s">
        <v>3953</v>
      </c>
      <c r="O23517" t="s">
        <v>36353</v>
      </c>
      <c r="P23517" s="5" t="s">
        <v>1257</v>
      </c>
      <c r="Q23517" s="5" t="s">
        <v>188</v>
      </c>
      <c r="R23517" t="str">
        <f t="shared" si="2949"/>
        <v>Ь</v>
      </c>
    </row>
    <row r="23518" spans="1:18" x14ac:dyDescent="0.25">
      <c r="A23518" s="4">
        <v>23333</v>
      </c>
      <c r="B23518"/>
      <c r="C23518" s="1" t="s">
        <v>23</v>
      </c>
      <c r="D23518" s="1" t="s">
        <v>23</v>
      </c>
      <c r="E23518" s="1" t="s">
        <v>162</v>
      </c>
      <c r="F23518" s="1"/>
      <c r="O23518" t="s">
        <v>162</v>
      </c>
    </row>
    <row r="23519" spans="1:18" x14ac:dyDescent="0.25">
      <c r="A23519" s="4">
        <v>23334</v>
      </c>
      <c r="B23519"/>
    </row>
    <row r="23520" spans="1:18" x14ac:dyDescent="0.25">
      <c r="A23520" s="4">
        <v>23335</v>
      </c>
      <c r="B23520" s="2" t="s">
        <v>12194</v>
      </c>
    </row>
    <row r="23521" spans="1:18" x14ac:dyDescent="0.25">
      <c r="A23521" s="4">
        <v>23336</v>
      </c>
      <c r="B23521"/>
      <c r="C23521" s="3" t="s">
        <v>24</v>
      </c>
      <c r="D23521" s="3" t="s">
        <v>24</v>
      </c>
      <c r="E23521" s="3" t="s">
        <v>25</v>
      </c>
      <c r="F23521" s="3"/>
      <c r="H23521" t="s">
        <v>18906</v>
      </c>
      <c r="I23521" t="s">
        <v>441</v>
      </c>
      <c r="O23521" t="s">
        <v>36337</v>
      </c>
      <c r="P23521" s="5" t="s">
        <v>24</v>
      </c>
      <c r="Q23521" s="5" t="s">
        <v>25</v>
      </c>
      <c r="R23521" t="str">
        <f t="shared" ref="R23521:R23522" si="2950">RIGHT(D23521)</f>
        <v>Я</v>
      </c>
    </row>
    <row r="23522" spans="1:18" x14ac:dyDescent="0.25">
      <c r="A23522" s="4">
        <v>23337</v>
      </c>
      <c r="B23522"/>
      <c r="C23522" s="3" t="s">
        <v>592</v>
      </c>
      <c r="D23522" s="3" t="s">
        <v>289</v>
      </c>
      <c r="E23522" s="3" t="s">
        <v>385</v>
      </c>
      <c r="F23522" s="3"/>
      <c r="H23522" t="s">
        <v>27202</v>
      </c>
      <c r="I23522" t="s">
        <v>36267</v>
      </c>
      <c r="J23522" t="s">
        <v>36268</v>
      </c>
      <c r="K23522" t="s">
        <v>1557</v>
      </c>
      <c r="L23522" t="s">
        <v>229</v>
      </c>
      <c r="M23522" t="s">
        <v>1557</v>
      </c>
      <c r="N23522" t="s">
        <v>36271</v>
      </c>
      <c r="O23522" t="s">
        <v>36353</v>
      </c>
      <c r="P23522" s="5" t="s">
        <v>289</v>
      </c>
      <c r="Q23522" s="5" t="s">
        <v>385</v>
      </c>
      <c r="R23522" t="str">
        <f t="shared" si="2950"/>
        <v>Ь</v>
      </c>
    </row>
    <row r="23523" spans="1:18" x14ac:dyDescent="0.25">
      <c r="A23523" s="4">
        <v>23338</v>
      </c>
      <c r="B23523"/>
      <c r="C23523" s="1" t="s">
        <v>185</v>
      </c>
      <c r="D23523" s="1" t="s">
        <v>185</v>
      </c>
      <c r="E23523" s="1" t="s">
        <v>162</v>
      </c>
      <c r="F23523" s="1"/>
      <c r="O23523" t="s">
        <v>162</v>
      </c>
    </row>
    <row r="23524" spans="1:18" x14ac:dyDescent="0.25">
      <c r="A23524" s="4">
        <v>23339</v>
      </c>
      <c r="B23524"/>
      <c r="C23524" s="1" t="s">
        <v>1145</v>
      </c>
      <c r="D23524" s="1" t="s">
        <v>1145</v>
      </c>
      <c r="E23524" s="1" t="s">
        <v>162</v>
      </c>
      <c r="F23524" s="1"/>
      <c r="O23524" t="s">
        <v>162</v>
      </c>
    </row>
    <row r="23525" spans="1:18" x14ac:dyDescent="0.25">
      <c r="A23525" s="4">
        <v>23340</v>
      </c>
      <c r="B23525"/>
      <c r="C23525" s="3" t="s">
        <v>11</v>
      </c>
      <c r="D23525" s="3" t="s">
        <v>12</v>
      </c>
      <c r="E23525" s="3" t="s">
        <v>9</v>
      </c>
      <c r="F23525" s="3"/>
      <c r="H23525" t="s">
        <v>27203</v>
      </c>
      <c r="I23525" t="s">
        <v>292</v>
      </c>
      <c r="J23525" t="s">
        <v>10073</v>
      </c>
      <c r="O23525" t="s">
        <v>9</v>
      </c>
      <c r="P23525" s="5" t="s">
        <v>12</v>
      </c>
      <c r="Q23525" s="5" t="s">
        <v>9</v>
      </c>
      <c r="R23525" t="str">
        <f t="shared" ref="R23525:R23527" si="2951">RIGHT(D23525)</f>
        <v>А</v>
      </c>
    </row>
    <row r="23526" spans="1:18" x14ac:dyDescent="0.25">
      <c r="A23526" s="4">
        <v>23341</v>
      </c>
      <c r="B23526"/>
      <c r="C23526" s="3" t="s">
        <v>78</v>
      </c>
      <c r="D23526" s="3" t="s">
        <v>79</v>
      </c>
      <c r="E23526" s="3" t="s">
        <v>38</v>
      </c>
      <c r="F23526" s="3"/>
      <c r="H23526" t="s">
        <v>27204</v>
      </c>
      <c r="I23526" t="s">
        <v>1557</v>
      </c>
      <c r="J23526" t="s">
        <v>1159</v>
      </c>
      <c r="K23526" t="s">
        <v>9381</v>
      </c>
      <c r="O23526" t="s">
        <v>38</v>
      </c>
      <c r="P23526" s="5" t="s">
        <v>79</v>
      </c>
      <c r="Q23526" s="5" t="s">
        <v>38</v>
      </c>
      <c r="R23526" t="str">
        <f t="shared" si="2951"/>
        <v>О</v>
      </c>
    </row>
    <row r="23527" spans="1:18" x14ac:dyDescent="0.25">
      <c r="A23527" s="4">
        <v>23342</v>
      </c>
      <c r="B23527"/>
      <c r="C23527" s="3" t="s">
        <v>573</v>
      </c>
      <c r="D23527" s="3" t="s">
        <v>574</v>
      </c>
      <c r="E23527" s="3" t="s">
        <v>575</v>
      </c>
      <c r="F23527" s="3"/>
      <c r="H23527" t="s">
        <v>27205</v>
      </c>
      <c r="I23527" t="s">
        <v>36270</v>
      </c>
      <c r="J23527" t="s">
        <v>1159</v>
      </c>
      <c r="O23527" t="s">
        <v>36337</v>
      </c>
      <c r="P23527" s="5" t="s">
        <v>574</v>
      </c>
      <c r="Q23527" s="5" t="s">
        <v>575</v>
      </c>
      <c r="R23527" t="str">
        <f t="shared" si="2951"/>
        <v>Ы</v>
      </c>
    </row>
    <row r="23528" spans="1:18" x14ac:dyDescent="0.25">
      <c r="A23528" s="4">
        <v>23343</v>
      </c>
      <c r="B23528"/>
      <c r="C23528" s="1" t="s">
        <v>23</v>
      </c>
      <c r="D23528" s="1" t="s">
        <v>23</v>
      </c>
      <c r="E23528" s="1" t="s">
        <v>162</v>
      </c>
      <c r="F23528" s="1"/>
      <c r="O23528" t="s">
        <v>162</v>
      </c>
    </row>
    <row r="23529" spans="1:18" x14ac:dyDescent="0.25">
      <c r="A23529" s="4">
        <v>23344</v>
      </c>
      <c r="B23529"/>
    </row>
    <row r="23530" spans="1:18" x14ac:dyDescent="0.25">
      <c r="A23530" s="4">
        <v>23345</v>
      </c>
      <c r="B23530" s="2" t="s">
        <v>12195</v>
      </c>
    </row>
    <row r="23531" spans="1:18" x14ac:dyDescent="0.25">
      <c r="A23531" s="4">
        <v>23346</v>
      </c>
      <c r="B23531"/>
      <c r="C23531" s="3" t="s">
        <v>678</v>
      </c>
      <c r="D23531" s="3" t="s">
        <v>679</v>
      </c>
      <c r="E23531" s="3" t="s">
        <v>9</v>
      </c>
      <c r="F23531" s="3"/>
      <c r="H23531" t="s">
        <v>27206</v>
      </c>
      <c r="I23531" t="s">
        <v>133</v>
      </c>
      <c r="J23531" t="s">
        <v>4076</v>
      </c>
      <c r="O23531" t="s">
        <v>9</v>
      </c>
      <c r="P23531" s="5" t="s">
        <v>679</v>
      </c>
      <c r="Q23531" s="5" t="s">
        <v>9</v>
      </c>
      <c r="R23531" t="str">
        <f t="shared" ref="R23531:R23535" si="2952">RIGHT(D23531)</f>
        <v>У</v>
      </c>
    </row>
    <row r="23532" spans="1:18" x14ac:dyDescent="0.25">
      <c r="A23532" s="4">
        <v>23347</v>
      </c>
      <c r="B23532"/>
      <c r="C23532" s="3" t="s">
        <v>2109</v>
      </c>
      <c r="D23532" s="3" t="s">
        <v>149</v>
      </c>
      <c r="E23532" s="3" t="s">
        <v>36368</v>
      </c>
      <c r="F23532" s="3"/>
      <c r="H23532" t="s">
        <v>27207</v>
      </c>
      <c r="I23532" t="s">
        <v>1557</v>
      </c>
      <c r="J23532" t="s">
        <v>36271</v>
      </c>
      <c r="K23532" t="s">
        <v>1557</v>
      </c>
      <c r="L23532" t="s">
        <v>327</v>
      </c>
      <c r="M23532" t="s">
        <v>292</v>
      </c>
      <c r="N23532" t="s">
        <v>1159</v>
      </c>
      <c r="O23532" t="s">
        <v>36254</v>
      </c>
      <c r="P23532" s="5" t="s">
        <v>149</v>
      </c>
      <c r="Q23532" s="5" t="s">
        <v>284</v>
      </c>
      <c r="R23532" t="str">
        <f t="shared" si="2952"/>
        <v>Й</v>
      </c>
    </row>
    <row r="23533" spans="1:18" x14ac:dyDescent="0.25">
      <c r="A23533" s="4">
        <v>23348</v>
      </c>
      <c r="B23533"/>
      <c r="C23533" s="3" t="s">
        <v>1364</v>
      </c>
      <c r="D23533" s="3" t="s">
        <v>103</v>
      </c>
      <c r="E23533" s="3" t="s">
        <v>200</v>
      </c>
      <c r="F23533" s="3"/>
      <c r="H23533" t="s">
        <v>27208</v>
      </c>
      <c r="I23533" t="s">
        <v>36269</v>
      </c>
      <c r="J23533" t="s">
        <v>1159</v>
      </c>
      <c r="K23533" t="s">
        <v>36270</v>
      </c>
      <c r="L23533" t="s">
        <v>1013</v>
      </c>
      <c r="O23533" t="s">
        <v>36353</v>
      </c>
      <c r="P23533" s="5" t="s">
        <v>103</v>
      </c>
      <c r="Q23533" s="5" t="s">
        <v>200</v>
      </c>
      <c r="R23533" t="str">
        <f t="shared" si="2952"/>
        <v>Ь</v>
      </c>
    </row>
    <row r="23534" spans="1:18" x14ac:dyDescent="0.25">
      <c r="A23534" s="4">
        <v>23349</v>
      </c>
      <c r="B23534"/>
      <c r="C23534" s="3" t="s">
        <v>92</v>
      </c>
      <c r="D23534" s="3" t="s">
        <v>93</v>
      </c>
      <c r="E23534" s="3" t="s">
        <v>9</v>
      </c>
      <c r="F23534" s="3"/>
      <c r="H23534" t="s">
        <v>27209</v>
      </c>
      <c r="I23534" t="s">
        <v>1948</v>
      </c>
      <c r="J23534" t="s">
        <v>4076</v>
      </c>
      <c r="O23534" t="s">
        <v>9</v>
      </c>
      <c r="P23534" s="5" t="s">
        <v>93</v>
      </c>
      <c r="Q23534" s="5" t="s">
        <v>9</v>
      </c>
      <c r="R23534" t="str">
        <f t="shared" si="2952"/>
        <v>Е</v>
      </c>
    </row>
    <row r="23535" spans="1:18" x14ac:dyDescent="0.25">
      <c r="A23535" s="4">
        <v>23350</v>
      </c>
      <c r="B23535"/>
      <c r="C23535" s="3" t="s">
        <v>932</v>
      </c>
      <c r="D23535" s="3" t="s">
        <v>384</v>
      </c>
      <c r="E23535" s="3" t="s">
        <v>188</v>
      </c>
      <c r="F23535" s="3"/>
      <c r="H23535" t="s">
        <v>27210</v>
      </c>
      <c r="I23535" t="s">
        <v>1159</v>
      </c>
      <c r="J23535" t="s">
        <v>1948</v>
      </c>
      <c r="K23535" t="s">
        <v>1285</v>
      </c>
      <c r="L23535" t="s">
        <v>1557</v>
      </c>
      <c r="M23535" t="s">
        <v>6307</v>
      </c>
      <c r="O23535" t="s">
        <v>36353</v>
      </c>
      <c r="P23535" s="5" t="s">
        <v>384</v>
      </c>
      <c r="Q23535" s="5" t="s">
        <v>188</v>
      </c>
      <c r="R23535" t="str">
        <f t="shared" si="2952"/>
        <v>Ь</v>
      </c>
    </row>
    <row r="23536" spans="1:18" x14ac:dyDescent="0.25">
      <c r="A23536" s="4">
        <v>23351</v>
      </c>
      <c r="B23536"/>
      <c r="C23536" s="1" t="s">
        <v>1150</v>
      </c>
      <c r="D23536" s="1" t="s">
        <v>1150</v>
      </c>
      <c r="E23536" s="1" t="s">
        <v>162</v>
      </c>
      <c r="F23536" s="1"/>
      <c r="O23536" t="s">
        <v>162</v>
      </c>
    </row>
    <row r="23537" spans="1:18" x14ac:dyDescent="0.25">
      <c r="A23537" s="4">
        <v>23352</v>
      </c>
      <c r="B23537"/>
      <c r="C23537" s="1" t="s">
        <v>23</v>
      </c>
      <c r="D23537" s="1" t="s">
        <v>23</v>
      </c>
      <c r="E23537" s="1" t="s">
        <v>162</v>
      </c>
      <c r="F23537" s="1"/>
      <c r="O23537" t="s">
        <v>162</v>
      </c>
    </row>
    <row r="23538" spans="1:18" x14ac:dyDescent="0.25">
      <c r="A23538" s="4">
        <v>23353</v>
      </c>
      <c r="B23538"/>
    </row>
    <row r="23539" spans="1:18" x14ac:dyDescent="0.25">
      <c r="A23539" s="4">
        <v>23354</v>
      </c>
      <c r="B23539" s="2" t="s">
        <v>12196</v>
      </c>
    </row>
    <row r="23540" spans="1:18" x14ac:dyDescent="0.25">
      <c r="A23540" s="4">
        <v>23355</v>
      </c>
      <c r="B23540"/>
      <c r="C23540" s="3" t="s">
        <v>678</v>
      </c>
      <c r="D23540" s="3" t="s">
        <v>679</v>
      </c>
      <c r="E23540" s="3" t="s">
        <v>9</v>
      </c>
      <c r="F23540" s="3"/>
      <c r="H23540" t="s">
        <v>27211</v>
      </c>
      <c r="I23540" t="s">
        <v>133</v>
      </c>
      <c r="J23540" t="s">
        <v>4076</v>
      </c>
      <c r="O23540" t="s">
        <v>9</v>
      </c>
      <c r="P23540" s="5" t="s">
        <v>679</v>
      </c>
      <c r="Q23540" s="5" t="s">
        <v>9</v>
      </c>
      <c r="R23540" t="str">
        <f>RIGHT(D23540)</f>
        <v>У</v>
      </c>
    </row>
    <row r="23541" spans="1:18" x14ac:dyDescent="0.25">
      <c r="A23541" s="4">
        <v>23356</v>
      </c>
      <c r="B23541"/>
      <c r="C23541" s="1" t="s">
        <v>13</v>
      </c>
      <c r="D23541" s="1" t="s">
        <v>13</v>
      </c>
      <c r="E23541" s="1" t="s">
        <v>162</v>
      </c>
      <c r="F23541" s="1"/>
      <c r="O23541" t="s">
        <v>162</v>
      </c>
    </row>
    <row r="23542" spans="1:18" x14ac:dyDescent="0.25">
      <c r="A23542" s="4">
        <v>23357</v>
      </c>
      <c r="B23542"/>
      <c r="C23542" s="3" t="s">
        <v>522</v>
      </c>
      <c r="D23542" s="3" t="s">
        <v>523</v>
      </c>
      <c r="E23542" s="3" t="s">
        <v>524</v>
      </c>
      <c r="F23542" s="3"/>
      <c r="H23542" t="s">
        <v>27212</v>
      </c>
      <c r="I23542" t="s">
        <v>1948</v>
      </c>
      <c r="J23542" t="s">
        <v>9381</v>
      </c>
      <c r="K23542" t="s">
        <v>1557</v>
      </c>
      <c r="L23542" t="s">
        <v>36268</v>
      </c>
      <c r="M23542" t="s">
        <v>1557</v>
      </c>
      <c r="N23542" t="s">
        <v>327</v>
      </c>
      <c r="O23542" t="s">
        <v>5510</v>
      </c>
      <c r="P23542" s="5" t="s">
        <v>523</v>
      </c>
      <c r="Q23542" s="5" t="s">
        <v>524</v>
      </c>
      <c r="R23542" t="str">
        <f t="shared" ref="R23542:R23543" si="2953">RIGHT(D23542)</f>
        <v>Е</v>
      </c>
    </row>
    <row r="23543" spans="1:18" x14ac:dyDescent="0.25">
      <c r="A23543" s="4">
        <v>23358</v>
      </c>
      <c r="B23543"/>
      <c r="C23543" s="3" t="s">
        <v>3418</v>
      </c>
      <c r="D23543" s="3" t="s">
        <v>289</v>
      </c>
      <c r="E23543" s="3" t="s">
        <v>687</v>
      </c>
      <c r="F23543" s="3"/>
      <c r="H23543" t="s">
        <v>27213</v>
      </c>
      <c r="I23543" t="s">
        <v>441</v>
      </c>
      <c r="J23543" t="s">
        <v>36268</v>
      </c>
      <c r="K23543" t="s">
        <v>1557</v>
      </c>
      <c r="L23543" t="s">
        <v>229</v>
      </c>
      <c r="M23543" t="s">
        <v>1557</v>
      </c>
      <c r="N23543" t="s">
        <v>36271</v>
      </c>
      <c r="O23543" t="s">
        <v>36353</v>
      </c>
      <c r="P23543" s="5" t="s">
        <v>289</v>
      </c>
      <c r="Q23543" s="5" t="s">
        <v>687</v>
      </c>
      <c r="R23543" t="str">
        <f t="shared" si="2953"/>
        <v>Ь</v>
      </c>
    </row>
    <row r="23544" spans="1:18" x14ac:dyDescent="0.25">
      <c r="A23544" s="4">
        <v>23359</v>
      </c>
      <c r="B23544"/>
      <c r="C23544" s="1" t="s">
        <v>13</v>
      </c>
      <c r="D23544" s="1" t="s">
        <v>13</v>
      </c>
      <c r="E23544" s="1" t="s">
        <v>162</v>
      </c>
      <c r="F23544" s="1"/>
      <c r="O23544" t="s">
        <v>162</v>
      </c>
    </row>
    <row r="23545" spans="1:18" x14ac:dyDescent="0.25">
      <c r="A23545" s="4">
        <v>23360</v>
      </c>
      <c r="B23545"/>
      <c r="C23545" s="3" t="s">
        <v>544</v>
      </c>
      <c r="D23545" s="3" t="s">
        <v>476</v>
      </c>
      <c r="E23545" s="3" t="s">
        <v>545</v>
      </c>
      <c r="F23545" s="3"/>
      <c r="H23545" t="s">
        <v>27214</v>
      </c>
      <c r="I23545" t="s">
        <v>292</v>
      </c>
      <c r="J23545" t="s">
        <v>4076</v>
      </c>
      <c r="K23545" t="s">
        <v>1557</v>
      </c>
      <c r="O23545" t="s">
        <v>36337</v>
      </c>
      <c r="P23545" s="5" t="s">
        <v>476</v>
      </c>
      <c r="Q23545" s="5" t="s">
        <v>545</v>
      </c>
      <c r="R23545" t="str">
        <f t="shared" ref="R23545:R23547" si="2954">RIGHT(D23545)</f>
        <v>А</v>
      </c>
    </row>
    <row r="23546" spans="1:18" x14ac:dyDescent="0.25">
      <c r="A23546" s="4">
        <v>23361</v>
      </c>
      <c r="B23546"/>
      <c r="C23546" s="3" t="s">
        <v>2920</v>
      </c>
      <c r="D23546" s="3" t="s">
        <v>2921</v>
      </c>
      <c r="E23546" s="3" t="s">
        <v>16</v>
      </c>
      <c r="F23546" s="3"/>
      <c r="H23546" t="s">
        <v>27215</v>
      </c>
      <c r="I23546" t="s">
        <v>1557</v>
      </c>
      <c r="J23546" t="s">
        <v>327</v>
      </c>
      <c r="K23546" t="s">
        <v>1285</v>
      </c>
      <c r="L23546" t="s">
        <v>1557</v>
      </c>
      <c r="M23546" t="s">
        <v>4076</v>
      </c>
      <c r="N23546" t="s">
        <v>6307</v>
      </c>
      <c r="O23546" t="s">
        <v>5510</v>
      </c>
      <c r="P23546" s="5" t="s">
        <v>2921</v>
      </c>
      <c r="Q23546" s="5" t="s">
        <v>16</v>
      </c>
      <c r="R23546" t="str">
        <f t="shared" si="2954"/>
        <v>О</v>
      </c>
    </row>
    <row r="23547" spans="1:18" x14ac:dyDescent="0.25">
      <c r="A23547" s="4">
        <v>23362</v>
      </c>
      <c r="B23547"/>
      <c r="C23547" s="3" t="s">
        <v>7318</v>
      </c>
      <c r="D23547" s="3" t="s">
        <v>7319</v>
      </c>
      <c r="E23547" s="3" t="s">
        <v>409</v>
      </c>
      <c r="F23547" s="3"/>
      <c r="H23547" t="s">
        <v>27216</v>
      </c>
      <c r="I23547" t="s">
        <v>292</v>
      </c>
      <c r="J23547" t="s">
        <v>36266</v>
      </c>
      <c r="K23547" t="s">
        <v>1948</v>
      </c>
      <c r="L23547" t="s">
        <v>36266</v>
      </c>
      <c r="M23547" t="s">
        <v>1557</v>
      </c>
      <c r="N23547" t="s">
        <v>1013</v>
      </c>
      <c r="O23547" t="s">
        <v>36353</v>
      </c>
      <c r="P23547" s="5" t="s">
        <v>7319</v>
      </c>
      <c r="Q23547" s="5" t="s">
        <v>409</v>
      </c>
      <c r="R23547" t="str">
        <f t="shared" si="2954"/>
        <v>Ь</v>
      </c>
    </row>
    <row r="23548" spans="1:18" x14ac:dyDescent="0.25">
      <c r="A23548" s="4">
        <v>23363</v>
      </c>
      <c r="B23548"/>
      <c r="C23548" s="1" t="s">
        <v>23</v>
      </c>
      <c r="D23548" s="1" t="s">
        <v>23</v>
      </c>
      <c r="E23548" s="1" t="s">
        <v>162</v>
      </c>
      <c r="F23548" s="1"/>
      <c r="O23548" t="s">
        <v>162</v>
      </c>
    </row>
    <row r="23549" spans="1:18" x14ac:dyDescent="0.25">
      <c r="A23549" s="4">
        <v>23364</v>
      </c>
      <c r="B23549"/>
    </row>
    <row r="23550" spans="1:18" x14ac:dyDescent="0.25">
      <c r="A23550" s="4">
        <v>23365</v>
      </c>
      <c r="B23550" s="2" t="s">
        <v>12197</v>
      </c>
    </row>
    <row r="23551" spans="1:18" x14ac:dyDescent="0.25">
      <c r="A23551" s="4">
        <v>23366</v>
      </c>
      <c r="B23551"/>
      <c r="C23551" s="3" t="s">
        <v>2040</v>
      </c>
      <c r="D23551" s="3" t="s">
        <v>2040</v>
      </c>
      <c r="E23551" s="3" t="s">
        <v>38</v>
      </c>
      <c r="F23551" s="3"/>
      <c r="H23551" t="s">
        <v>27217</v>
      </c>
      <c r="I23551" t="s">
        <v>36269</v>
      </c>
      <c r="J23551" t="s">
        <v>1159</v>
      </c>
      <c r="K23551" t="s">
        <v>125</v>
      </c>
      <c r="L23551" t="s">
        <v>1948</v>
      </c>
      <c r="M23551" t="s">
        <v>36274</v>
      </c>
      <c r="N23551" t="s">
        <v>1557</v>
      </c>
      <c r="O23551" t="s">
        <v>38</v>
      </c>
      <c r="P23551" s="5" t="s">
        <v>2040</v>
      </c>
      <c r="Q23551" s="5" t="s">
        <v>16</v>
      </c>
      <c r="R23551" t="str">
        <f t="shared" ref="R23551:R23555" si="2955">RIGHT(D23551)</f>
        <v>ь</v>
      </c>
    </row>
    <row r="23552" spans="1:18" x14ac:dyDescent="0.25">
      <c r="A23552" s="4">
        <v>23367</v>
      </c>
      <c r="B23552"/>
      <c r="C23552" s="3" t="s">
        <v>4001</v>
      </c>
      <c r="D23552" s="3" t="s">
        <v>368</v>
      </c>
      <c r="E23552" s="3" t="s">
        <v>36335</v>
      </c>
      <c r="F23552" s="3"/>
      <c r="H23552" t="s">
        <v>27218</v>
      </c>
      <c r="I23552" t="s">
        <v>115</v>
      </c>
      <c r="J23552" t="s">
        <v>1159</v>
      </c>
      <c r="K23552" t="s">
        <v>606</v>
      </c>
      <c r="O23552" t="s">
        <v>36254</v>
      </c>
      <c r="P23552" s="5" t="s">
        <v>368</v>
      </c>
      <c r="Q23552" s="5" t="s">
        <v>99</v>
      </c>
      <c r="R23552" t="str">
        <f t="shared" si="2955"/>
        <v>Т</v>
      </c>
    </row>
    <row r="23553" spans="1:18" x14ac:dyDescent="0.25">
      <c r="A23553" s="4">
        <v>23368</v>
      </c>
      <c r="B23553"/>
      <c r="C23553" s="3" t="s">
        <v>65</v>
      </c>
      <c r="D23553" s="3" t="s">
        <v>66</v>
      </c>
      <c r="E23553" s="3" t="s">
        <v>9</v>
      </c>
      <c r="F23553" s="3"/>
      <c r="H23553" t="s">
        <v>27219</v>
      </c>
      <c r="I23553" t="s">
        <v>1159</v>
      </c>
      <c r="J23553" t="s">
        <v>1557</v>
      </c>
      <c r="K23553" t="s">
        <v>229</v>
      </c>
      <c r="O23553" t="s">
        <v>9</v>
      </c>
      <c r="P23553" s="5" t="s">
        <v>66</v>
      </c>
      <c r="Q23553" s="5" t="s">
        <v>9</v>
      </c>
      <c r="R23553" t="str">
        <f t="shared" si="2955"/>
        <v>Т</v>
      </c>
    </row>
    <row r="23554" spans="1:18" x14ac:dyDescent="0.25">
      <c r="A23554" s="4">
        <v>23369</v>
      </c>
      <c r="B23554"/>
      <c r="C23554" s="3" t="s">
        <v>109</v>
      </c>
      <c r="D23554" s="3" t="s">
        <v>393</v>
      </c>
      <c r="E23554" s="3" t="s">
        <v>36335</v>
      </c>
      <c r="F23554" s="3"/>
      <c r="H23554" t="s">
        <v>27220</v>
      </c>
      <c r="I23554" t="s">
        <v>1948</v>
      </c>
      <c r="J23554" t="s">
        <v>125</v>
      </c>
      <c r="K23554" t="s">
        <v>229</v>
      </c>
      <c r="O23554" t="s">
        <v>36254</v>
      </c>
      <c r="P23554" s="5" t="s">
        <v>393</v>
      </c>
      <c r="Q23554" s="5" t="s">
        <v>99</v>
      </c>
      <c r="R23554" t="str">
        <f t="shared" si="2955"/>
        <v>Ь</v>
      </c>
    </row>
    <row r="23555" spans="1:18" x14ac:dyDescent="0.25">
      <c r="A23555" s="4">
        <v>23370</v>
      </c>
      <c r="B23555"/>
      <c r="C23555" s="3" t="s">
        <v>7320</v>
      </c>
      <c r="D23555" s="3" t="s">
        <v>7302</v>
      </c>
      <c r="E23555" s="3" t="s">
        <v>984</v>
      </c>
      <c r="F23555" s="3"/>
      <c r="H23555" t="s">
        <v>27221</v>
      </c>
      <c r="I23555" t="s">
        <v>441</v>
      </c>
      <c r="J23555" t="s">
        <v>115</v>
      </c>
      <c r="K23555" t="s">
        <v>4076</v>
      </c>
      <c r="L23555" t="s">
        <v>1948</v>
      </c>
      <c r="M23555" t="s">
        <v>10073</v>
      </c>
      <c r="N23555" t="s">
        <v>1285</v>
      </c>
      <c r="O23555" t="s">
        <v>36352</v>
      </c>
      <c r="P23555" s="5" t="s">
        <v>7302</v>
      </c>
      <c r="Q23555" s="5" t="s">
        <v>984</v>
      </c>
      <c r="R23555" t="str">
        <f t="shared" si="2955"/>
        <v>Е</v>
      </c>
    </row>
    <row r="23556" spans="1:18" x14ac:dyDescent="0.25">
      <c r="A23556" s="4">
        <v>23371</v>
      </c>
      <c r="B23556"/>
      <c r="C23556" s="1" t="s">
        <v>13</v>
      </c>
      <c r="D23556" s="1" t="s">
        <v>13</v>
      </c>
      <c r="E23556" s="1" t="s">
        <v>162</v>
      </c>
      <c r="F23556" s="1"/>
      <c r="O23556" t="s">
        <v>162</v>
      </c>
    </row>
    <row r="23557" spans="1:18" x14ac:dyDescent="0.25">
      <c r="A23557" s="4">
        <v>23372</v>
      </c>
      <c r="B23557"/>
      <c r="C23557" s="3" t="s">
        <v>428</v>
      </c>
      <c r="D23557" s="3" t="s">
        <v>429</v>
      </c>
      <c r="E23557" s="3" t="s">
        <v>38</v>
      </c>
      <c r="F23557" s="3"/>
      <c r="H23557" t="s">
        <v>27222</v>
      </c>
      <c r="I23557" t="s">
        <v>327</v>
      </c>
      <c r="J23557" t="s">
        <v>292</v>
      </c>
      <c r="K23557" t="s">
        <v>327</v>
      </c>
      <c r="O23557" t="s">
        <v>38</v>
      </c>
      <c r="P23557" s="5" t="s">
        <v>429</v>
      </c>
      <c r="Q23557" s="5" t="s">
        <v>38</v>
      </c>
      <c r="R23557" t="str">
        <f t="shared" ref="R23557:R23559" si="2956">RIGHT(D23557)</f>
        <v>К</v>
      </c>
    </row>
    <row r="23558" spans="1:18" x14ac:dyDescent="0.25">
      <c r="A23558" s="4">
        <v>23373</v>
      </c>
      <c r="B23558"/>
      <c r="C23558" s="3" t="s">
        <v>1896</v>
      </c>
      <c r="D23558" s="3" t="s">
        <v>411</v>
      </c>
      <c r="E23558" s="3" t="s">
        <v>1897</v>
      </c>
      <c r="F23558" s="3"/>
      <c r="H23558" t="s">
        <v>27223</v>
      </c>
      <c r="I23558" t="s">
        <v>441</v>
      </c>
      <c r="J23558" t="s">
        <v>1013</v>
      </c>
      <c r="K23558" t="s">
        <v>1948</v>
      </c>
      <c r="L23558" t="s">
        <v>125</v>
      </c>
      <c r="O23558" t="s">
        <v>36337</v>
      </c>
      <c r="P23558" s="5" t="s">
        <v>411</v>
      </c>
      <c r="Q23558" s="5" t="s">
        <v>1897</v>
      </c>
      <c r="R23558" t="str">
        <f t="shared" si="2956"/>
        <v>Я</v>
      </c>
    </row>
    <row r="23559" spans="1:18" x14ac:dyDescent="0.25">
      <c r="A23559" s="4">
        <v>23374</v>
      </c>
      <c r="B23559"/>
      <c r="C23559" s="3" t="s">
        <v>6510</v>
      </c>
      <c r="D23559" s="3" t="s">
        <v>6511</v>
      </c>
      <c r="E23559" s="3" t="s">
        <v>200</v>
      </c>
      <c r="F23559" s="3"/>
      <c r="H23559" t="s">
        <v>27224</v>
      </c>
      <c r="I23559" t="s">
        <v>115</v>
      </c>
      <c r="J23559" t="s">
        <v>1159</v>
      </c>
      <c r="K23559" t="s">
        <v>125</v>
      </c>
      <c r="L23559" t="s">
        <v>1948</v>
      </c>
      <c r="M23559" t="s">
        <v>229</v>
      </c>
      <c r="O23559" t="s">
        <v>36353</v>
      </c>
      <c r="P23559" s="5" t="s">
        <v>6511</v>
      </c>
      <c r="Q23559" s="5" t="s">
        <v>200</v>
      </c>
      <c r="R23559" t="str">
        <f t="shared" si="2956"/>
        <v>И</v>
      </c>
    </row>
    <row r="23560" spans="1:18" x14ac:dyDescent="0.25">
      <c r="A23560" s="4">
        <v>23375</v>
      </c>
      <c r="B23560"/>
      <c r="C23560" s="1" t="s">
        <v>13</v>
      </c>
      <c r="D23560" s="1" t="s">
        <v>13</v>
      </c>
      <c r="E23560" s="1" t="s">
        <v>162</v>
      </c>
      <c r="F23560" s="1"/>
      <c r="O23560" t="s">
        <v>162</v>
      </c>
    </row>
    <row r="23561" spans="1:18" x14ac:dyDescent="0.25">
      <c r="A23561" s="4">
        <v>23376</v>
      </c>
      <c r="B23561"/>
      <c r="C23561" s="3" t="s">
        <v>78</v>
      </c>
      <c r="D23561" s="3" t="s">
        <v>79</v>
      </c>
      <c r="E23561" s="3" t="s">
        <v>38</v>
      </c>
      <c r="F23561" s="3"/>
      <c r="H23561" t="s">
        <v>27225</v>
      </c>
      <c r="I23561" t="s">
        <v>1557</v>
      </c>
      <c r="J23561" t="s">
        <v>1159</v>
      </c>
      <c r="K23561" t="s">
        <v>9381</v>
      </c>
      <c r="O23561" t="s">
        <v>38</v>
      </c>
      <c r="P23561" s="5" t="s">
        <v>79</v>
      </c>
      <c r="Q23561" s="5" t="s">
        <v>38</v>
      </c>
      <c r="R23561" t="str">
        <f t="shared" ref="R23561:R23563" si="2957">RIGHT(D23561)</f>
        <v>О</v>
      </c>
    </row>
    <row r="23562" spans="1:18" x14ac:dyDescent="0.25">
      <c r="A23562" s="4">
        <v>23377</v>
      </c>
      <c r="B23562"/>
      <c r="C23562" s="3" t="s">
        <v>92</v>
      </c>
      <c r="D23562" s="3" t="s">
        <v>93</v>
      </c>
      <c r="E23562" s="3" t="s">
        <v>9</v>
      </c>
      <c r="F23562" s="3"/>
      <c r="H23562" t="s">
        <v>27226</v>
      </c>
      <c r="I23562" t="s">
        <v>1948</v>
      </c>
      <c r="J23562" t="s">
        <v>4076</v>
      </c>
      <c r="O23562" t="s">
        <v>9</v>
      </c>
      <c r="P23562" s="5" t="s">
        <v>93</v>
      </c>
      <c r="Q23562" s="5" t="s">
        <v>9</v>
      </c>
      <c r="R23562" t="str">
        <f t="shared" si="2957"/>
        <v>Е</v>
      </c>
    </row>
    <row r="23563" spans="1:18" x14ac:dyDescent="0.25">
      <c r="A23563" s="4">
        <v>23378</v>
      </c>
      <c r="B23563"/>
      <c r="C23563" s="3" t="s">
        <v>221</v>
      </c>
      <c r="D23563" s="3" t="s">
        <v>178</v>
      </c>
      <c r="E23563" s="3" t="s">
        <v>200</v>
      </c>
      <c r="F23563" s="3"/>
      <c r="H23563" t="s">
        <v>27227</v>
      </c>
      <c r="I23563" t="s">
        <v>36269</v>
      </c>
      <c r="J23563" t="s">
        <v>1159</v>
      </c>
      <c r="K23563" t="s">
        <v>292</v>
      </c>
      <c r="L23563" t="s">
        <v>36266</v>
      </c>
      <c r="M23563" t="s">
        <v>1948</v>
      </c>
      <c r="N23563" t="s">
        <v>10073</v>
      </c>
      <c r="O23563" t="s">
        <v>36353</v>
      </c>
      <c r="P23563" s="5" t="s">
        <v>178</v>
      </c>
      <c r="Q23563" s="5" t="s">
        <v>200</v>
      </c>
      <c r="R23563" t="str">
        <f t="shared" si="2957"/>
        <v>Ь</v>
      </c>
    </row>
    <row r="23564" spans="1:18" x14ac:dyDescent="0.25">
      <c r="A23564" s="4">
        <v>23379</v>
      </c>
      <c r="B23564"/>
      <c r="C23564" s="1" t="s">
        <v>13</v>
      </c>
      <c r="D23564" s="1" t="s">
        <v>13</v>
      </c>
      <c r="E23564" s="1" t="s">
        <v>162</v>
      </c>
      <c r="F23564" s="1"/>
      <c r="O23564" t="s">
        <v>162</v>
      </c>
    </row>
    <row r="23565" spans="1:18" x14ac:dyDescent="0.25">
      <c r="A23565" s="4">
        <v>23380</v>
      </c>
      <c r="B23565"/>
      <c r="C23565" s="3" t="s">
        <v>78</v>
      </c>
      <c r="D23565" s="3" t="s">
        <v>79</v>
      </c>
      <c r="E23565" s="3" t="s">
        <v>38</v>
      </c>
      <c r="F23565" s="3"/>
      <c r="H23565" t="s">
        <v>27228</v>
      </c>
      <c r="I23565" t="s">
        <v>1557</v>
      </c>
      <c r="J23565" t="s">
        <v>1159</v>
      </c>
      <c r="K23565" t="s">
        <v>9381</v>
      </c>
      <c r="O23565" t="s">
        <v>38</v>
      </c>
      <c r="P23565" s="5" t="s">
        <v>79</v>
      </c>
      <c r="Q23565" s="5" t="s">
        <v>38</v>
      </c>
      <c r="R23565" t="str">
        <f t="shared" ref="R23565:R23566" si="2958">RIGHT(D23565)</f>
        <v>О</v>
      </c>
    </row>
    <row r="23566" spans="1:18" x14ac:dyDescent="0.25">
      <c r="A23566" s="4">
        <v>23381</v>
      </c>
      <c r="B23566"/>
      <c r="C23566" s="3" t="s">
        <v>221</v>
      </c>
      <c r="D23566" s="3" t="s">
        <v>178</v>
      </c>
      <c r="E23566" s="3" t="s">
        <v>200</v>
      </c>
      <c r="F23566" s="3"/>
      <c r="H23566" t="s">
        <v>27229</v>
      </c>
      <c r="I23566" t="s">
        <v>36269</v>
      </c>
      <c r="J23566" t="s">
        <v>1159</v>
      </c>
      <c r="K23566" t="s">
        <v>292</v>
      </c>
      <c r="L23566" t="s">
        <v>36266</v>
      </c>
      <c r="M23566" t="s">
        <v>1948</v>
      </c>
      <c r="N23566" t="s">
        <v>10073</v>
      </c>
      <c r="O23566" t="s">
        <v>36353</v>
      </c>
      <c r="P23566" s="5" t="s">
        <v>178</v>
      </c>
      <c r="Q23566" s="5" t="s">
        <v>200</v>
      </c>
      <c r="R23566" t="str">
        <f t="shared" si="2958"/>
        <v>Ь</v>
      </c>
    </row>
    <row r="23567" spans="1:18" x14ac:dyDescent="0.25">
      <c r="A23567" s="4">
        <v>23382</v>
      </c>
      <c r="B23567"/>
      <c r="C23567" s="1" t="s">
        <v>23</v>
      </c>
      <c r="D23567" s="1" t="s">
        <v>23</v>
      </c>
      <c r="E23567" s="1" t="s">
        <v>162</v>
      </c>
      <c r="F23567" s="1"/>
      <c r="O23567" t="s">
        <v>162</v>
      </c>
    </row>
    <row r="23568" spans="1:18" x14ac:dyDescent="0.25">
      <c r="A23568" s="4">
        <v>23383</v>
      </c>
      <c r="B23568"/>
    </row>
    <row r="23569" spans="1:18" x14ac:dyDescent="0.25">
      <c r="A23569" s="4">
        <v>23384</v>
      </c>
      <c r="B23569" s="2" t="s">
        <v>12198</v>
      </c>
    </row>
    <row r="23570" spans="1:18" x14ac:dyDescent="0.25">
      <c r="A23570" s="4">
        <v>23385</v>
      </c>
      <c r="B23570"/>
      <c r="C23570" s="3" t="s">
        <v>116</v>
      </c>
      <c r="D23570" s="3" t="s">
        <v>116</v>
      </c>
      <c r="E23570" s="3" t="s">
        <v>38</v>
      </c>
      <c r="F23570" s="3"/>
      <c r="H23570" t="s">
        <v>27230</v>
      </c>
      <c r="I23570" t="s">
        <v>115</v>
      </c>
      <c r="O23570" t="s">
        <v>38</v>
      </c>
      <c r="P23570" s="5" t="s">
        <v>116</v>
      </c>
      <c r="Q23570" s="5" t="s">
        <v>38</v>
      </c>
      <c r="R23570" t="str">
        <f t="shared" ref="R23570:R23574" si="2959">RIGHT(D23570)</f>
        <v>И</v>
      </c>
    </row>
    <row r="23571" spans="1:18" x14ac:dyDescent="0.25">
      <c r="A23571" s="4">
        <v>23386</v>
      </c>
      <c r="B23571"/>
      <c r="C23571" s="3" t="s">
        <v>80</v>
      </c>
      <c r="D23571" s="3" t="s">
        <v>81</v>
      </c>
      <c r="E23571" s="3" t="s">
        <v>38</v>
      </c>
      <c r="F23571" s="3"/>
      <c r="H23571" t="s">
        <v>27231</v>
      </c>
      <c r="I23571" t="s">
        <v>292</v>
      </c>
      <c r="J23571" t="s">
        <v>10073</v>
      </c>
      <c r="K23571" t="s">
        <v>36271</v>
      </c>
      <c r="L23571" t="s">
        <v>1557</v>
      </c>
      <c r="M23571" t="s">
        <v>327</v>
      </c>
      <c r="O23571" t="s">
        <v>38</v>
      </c>
      <c r="P23571" s="5" t="s">
        <v>81</v>
      </c>
      <c r="Q23571" s="5" t="s">
        <v>38</v>
      </c>
      <c r="R23571" t="str">
        <f t="shared" si="2959"/>
        <v>А</v>
      </c>
    </row>
    <row r="23572" spans="1:18" x14ac:dyDescent="0.25">
      <c r="A23572" s="4">
        <v>23387</v>
      </c>
      <c r="B23572"/>
      <c r="C23572" s="3" t="s">
        <v>82</v>
      </c>
      <c r="D23572" s="3" t="s">
        <v>83</v>
      </c>
      <c r="E23572" s="3" t="s">
        <v>84</v>
      </c>
      <c r="F23572" s="3"/>
      <c r="H23572" t="s">
        <v>27232</v>
      </c>
      <c r="I23572" t="s">
        <v>36270</v>
      </c>
      <c r="J23572" t="s">
        <v>6307</v>
      </c>
      <c r="O23572" t="s">
        <v>36337</v>
      </c>
      <c r="P23572" s="5" t="s">
        <v>83</v>
      </c>
      <c r="Q23572" s="5" t="s">
        <v>84</v>
      </c>
      <c r="R23572" t="str">
        <f t="shared" si="2959"/>
        <v>Ы</v>
      </c>
    </row>
    <row r="23573" spans="1:18" x14ac:dyDescent="0.25">
      <c r="A23573" s="4">
        <v>23388</v>
      </c>
      <c r="B23573"/>
      <c r="C23573" s="3" t="s">
        <v>1743</v>
      </c>
      <c r="D23573" s="3" t="s">
        <v>1744</v>
      </c>
      <c r="E23573" s="3" t="s">
        <v>87</v>
      </c>
      <c r="F23573" s="3"/>
      <c r="H23573" t="s">
        <v>27233</v>
      </c>
      <c r="I23573" t="s">
        <v>115</v>
      </c>
      <c r="J23573" t="s">
        <v>36266</v>
      </c>
      <c r="K23573" t="s">
        <v>292</v>
      </c>
      <c r="L23573" t="s">
        <v>9059</v>
      </c>
      <c r="M23573" t="s">
        <v>1948</v>
      </c>
      <c r="N23573" t="s">
        <v>115</v>
      </c>
      <c r="O23573" t="s">
        <v>36353</v>
      </c>
      <c r="P23573" s="5" t="s">
        <v>1744</v>
      </c>
      <c r="Q23573" s="5" t="s">
        <v>87</v>
      </c>
      <c r="R23573" t="str">
        <f t="shared" si="2959"/>
        <v>Ь</v>
      </c>
    </row>
    <row r="23574" spans="1:18" x14ac:dyDescent="0.25">
      <c r="A23574" s="4">
        <v>23389</v>
      </c>
      <c r="B23574"/>
      <c r="C23574" s="3" t="s">
        <v>2540</v>
      </c>
      <c r="D23574" s="3" t="s">
        <v>2541</v>
      </c>
      <c r="E23574" s="3" t="s">
        <v>16</v>
      </c>
      <c r="F23574" s="3"/>
      <c r="H23574" t="s">
        <v>27234</v>
      </c>
      <c r="I23574" t="s">
        <v>1557</v>
      </c>
      <c r="J23574" t="s">
        <v>4076</v>
      </c>
      <c r="K23574" t="s">
        <v>1159</v>
      </c>
      <c r="L23574" t="s">
        <v>292</v>
      </c>
      <c r="M23574" t="s">
        <v>36268</v>
      </c>
      <c r="N23574" t="s">
        <v>1013</v>
      </c>
      <c r="O23574" t="s">
        <v>5510</v>
      </c>
      <c r="P23574" s="5" t="s">
        <v>2541</v>
      </c>
      <c r="Q23574" s="5" t="s">
        <v>16</v>
      </c>
      <c r="R23574" t="str">
        <f t="shared" si="2959"/>
        <v>О</v>
      </c>
    </row>
    <row r="23575" spans="1:18" x14ac:dyDescent="0.25">
      <c r="A23575" s="4">
        <v>23390</v>
      </c>
      <c r="B23575"/>
      <c r="C23575" s="1" t="s">
        <v>13</v>
      </c>
      <c r="D23575" s="1" t="s">
        <v>13</v>
      </c>
      <c r="E23575" s="1" t="s">
        <v>162</v>
      </c>
      <c r="F23575" s="1"/>
      <c r="O23575" t="s">
        <v>162</v>
      </c>
    </row>
    <row r="23576" spans="1:18" x14ac:dyDescent="0.25">
      <c r="A23576" s="4">
        <v>23391</v>
      </c>
      <c r="B23576"/>
      <c r="C23576" s="3" t="s">
        <v>229</v>
      </c>
      <c r="D23576" s="3" t="s">
        <v>67</v>
      </c>
      <c r="E23576" s="3" t="s">
        <v>3</v>
      </c>
      <c r="F23576" s="3"/>
      <c r="H23576" t="s">
        <v>27235</v>
      </c>
      <c r="I23576" t="s">
        <v>229</v>
      </c>
      <c r="O23576" t="s">
        <v>3</v>
      </c>
      <c r="P23576" s="5" t="s">
        <v>67</v>
      </c>
      <c r="Q23576" s="5" t="s">
        <v>3</v>
      </c>
      <c r="R23576" t="str">
        <f t="shared" ref="R23576:R23578" si="2960">RIGHT(D23576)</f>
        <v>В</v>
      </c>
    </row>
    <row r="23577" spans="1:18" x14ac:dyDescent="0.25">
      <c r="A23577" s="4">
        <v>23392</v>
      </c>
      <c r="B23577"/>
      <c r="C23577" s="3" t="s">
        <v>6003</v>
      </c>
      <c r="D23577" s="3" t="s">
        <v>6004</v>
      </c>
      <c r="E23577" s="3" t="s">
        <v>296</v>
      </c>
      <c r="F23577" s="3"/>
      <c r="H23577" t="s">
        <v>27236</v>
      </c>
      <c r="I23577" t="s">
        <v>10073</v>
      </c>
      <c r="J23577" t="s">
        <v>292</v>
      </c>
      <c r="K23577" t="s">
        <v>36268</v>
      </c>
      <c r="L23577" t="s">
        <v>36271</v>
      </c>
      <c r="M23577" t="s">
        <v>4076</v>
      </c>
      <c r="N23577" t="s">
        <v>115</v>
      </c>
      <c r="O23577" t="s">
        <v>36352</v>
      </c>
      <c r="P23577" s="5" t="s">
        <v>6004</v>
      </c>
      <c r="Q23577" s="5" t="s">
        <v>296</v>
      </c>
      <c r="R23577" t="str">
        <f t="shared" si="2960"/>
        <v>Д</v>
      </c>
    </row>
    <row r="23578" spans="1:18" x14ac:dyDescent="0.25">
      <c r="A23578" s="4">
        <v>23393</v>
      </c>
      <c r="B23578"/>
      <c r="C23578" s="3" t="s">
        <v>571</v>
      </c>
      <c r="D23578" s="3" t="s">
        <v>572</v>
      </c>
      <c r="E23578" s="3" t="s">
        <v>16</v>
      </c>
      <c r="F23578" s="3"/>
      <c r="H23578" t="s">
        <v>27237</v>
      </c>
      <c r="I23578" t="s">
        <v>292</v>
      </c>
      <c r="J23578" t="s">
        <v>10073</v>
      </c>
      <c r="K23578" t="s">
        <v>36271</v>
      </c>
      <c r="L23578" t="s">
        <v>1557</v>
      </c>
      <c r="M23578" t="s">
        <v>1159</v>
      </c>
      <c r="O23578" t="s">
        <v>5510</v>
      </c>
      <c r="P23578" s="5" t="s">
        <v>572</v>
      </c>
      <c r="Q23578" s="5" t="s">
        <v>16</v>
      </c>
      <c r="R23578" t="str">
        <f t="shared" si="2960"/>
        <v>А</v>
      </c>
    </row>
    <row r="23579" spans="1:18" x14ac:dyDescent="0.25">
      <c r="A23579" s="4">
        <v>23394</v>
      </c>
      <c r="B23579"/>
      <c r="C23579" s="1" t="s">
        <v>13</v>
      </c>
      <c r="D23579" s="1" t="s">
        <v>13</v>
      </c>
      <c r="E23579" s="1" t="s">
        <v>162</v>
      </c>
      <c r="F23579" s="1"/>
      <c r="O23579" t="s">
        <v>162</v>
      </c>
    </row>
    <row r="23580" spans="1:18" x14ac:dyDescent="0.25">
      <c r="A23580" s="4">
        <v>23395</v>
      </c>
      <c r="B23580"/>
      <c r="C23580" s="3" t="s">
        <v>544</v>
      </c>
      <c r="D23580" s="3" t="s">
        <v>476</v>
      </c>
      <c r="E23580" s="3" t="s">
        <v>545</v>
      </c>
      <c r="F23580" s="3"/>
      <c r="H23580" t="s">
        <v>27238</v>
      </c>
      <c r="I23580" t="s">
        <v>292</v>
      </c>
      <c r="J23580" t="s">
        <v>4076</v>
      </c>
      <c r="K23580" t="s">
        <v>1557</v>
      </c>
      <c r="O23580" t="s">
        <v>36337</v>
      </c>
      <c r="P23580" s="5" t="s">
        <v>476</v>
      </c>
      <c r="Q23580" s="5" t="s">
        <v>545</v>
      </c>
      <c r="R23580" t="str">
        <f t="shared" ref="R23580:R23583" si="2961">RIGHT(D23580)</f>
        <v>А</v>
      </c>
    </row>
    <row r="23581" spans="1:18" x14ac:dyDescent="0.25">
      <c r="A23581" s="4">
        <v>23396</v>
      </c>
      <c r="B23581"/>
      <c r="C23581" s="3" t="s">
        <v>7321</v>
      </c>
      <c r="D23581" s="3" t="s">
        <v>3449</v>
      </c>
      <c r="E23581" s="3" t="s">
        <v>409</v>
      </c>
      <c r="F23581" s="3"/>
      <c r="H23581" t="s">
        <v>27239</v>
      </c>
      <c r="I23581" t="s">
        <v>292</v>
      </c>
      <c r="J23581" t="s">
        <v>36266</v>
      </c>
      <c r="K23581" t="s">
        <v>292</v>
      </c>
      <c r="L23581" t="s">
        <v>3953</v>
      </c>
      <c r="M23581" t="s">
        <v>1557</v>
      </c>
      <c r="N23581" t="s">
        <v>3953</v>
      </c>
      <c r="O23581" t="s">
        <v>36353</v>
      </c>
      <c r="P23581" s="5" t="s">
        <v>3449</v>
      </c>
      <c r="Q23581" s="5" t="s">
        <v>409</v>
      </c>
      <c r="R23581" t="str">
        <f t="shared" si="2961"/>
        <v>Ь</v>
      </c>
    </row>
    <row r="23582" spans="1:18" x14ac:dyDescent="0.25">
      <c r="A23582" s="4">
        <v>23397</v>
      </c>
      <c r="B23582"/>
      <c r="C23582" s="3" t="s">
        <v>229</v>
      </c>
      <c r="D23582" s="3" t="s">
        <v>67</v>
      </c>
      <c r="E23582" s="3" t="s">
        <v>3</v>
      </c>
      <c r="F23582" s="3"/>
      <c r="H23582" t="s">
        <v>27240</v>
      </c>
      <c r="I23582" t="s">
        <v>229</v>
      </c>
      <c r="O23582" t="s">
        <v>3</v>
      </c>
      <c r="P23582" s="5" t="s">
        <v>67</v>
      </c>
      <c r="Q23582" s="5" t="s">
        <v>3</v>
      </c>
      <c r="R23582" t="str">
        <f t="shared" si="2961"/>
        <v>В</v>
      </c>
    </row>
    <row r="23583" spans="1:18" x14ac:dyDescent="0.25">
      <c r="A23583" s="4">
        <v>23398</v>
      </c>
      <c r="B23583"/>
      <c r="C23583" s="3" t="s">
        <v>7322</v>
      </c>
      <c r="D23583" s="3" t="s">
        <v>7323</v>
      </c>
      <c r="E23583" s="3" t="s">
        <v>19</v>
      </c>
      <c r="F23583" s="3"/>
      <c r="H23583" t="s">
        <v>27241</v>
      </c>
      <c r="I23583" t="s">
        <v>133</v>
      </c>
      <c r="J23583" t="s">
        <v>36279</v>
      </c>
      <c r="K23583" t="s">
        <v>115</v>
      </c>
      <c r="L23583" t="s">
        <v>4076</v>
      </c>
      <c r="M23583" t="s">
        <v>36269</v>
      </c>
      <c r="N23583" t="s">
        <v>36266</v>
      </c>
      <c r="O23583" t="s">
        <v>36352</v>
      </c>
      <c r="P23583" s="5" t="s">
        <v>7323</v>
      </c>
      <c r="Q23583" s="5" t="s">
        <v>19</v>
      </c>
      <c r="R23583" t="str">
        <f t="shared" si="2961"/>
        <v>А</v>
      </c>
    </row>
    <row r="23584" spans="1:18" x14ac:dyDescent="0.25">
      <c r="A23584" s="4">
        <v>23399</v>
      </c>
      <c r="B23584"/>
      <c r="C23584" s="1" t="s">
        <v>23</v>
      </c>
      <c r="D23584" s="1" t="s">
        <v>23</v>
      </c>
      <c r="E23584" s="1" t="s">
        <v>162</v>
      </c>
      <c r="F23584" s="1"/>
      <c r="O23584" t="s">
        <v>162</v>
      </c>
    </row>
    <row r="23585" spans="1:18" x14ac:dyDescent="0.25">
      <c r="A23585" s="4">
        <v>23400</v>
      </c>
      <c r="B23585"/>
    </row>
    <row r="23586" spans="1:18" x14ac:dyDescent="0.25">
      <c r="A23586" s="4">
        <v>23401</v>
      </c>
      <c r="B23586" s="2" t="s">
        <v>12199</v>
      </c>
    </row>
    <row r="23587" spans="1:18" x14ac:dyDescent="0.25">
      <c r="A23587" s="4">
        <v>23402</v>
      </c>
      <c r="B23587"/>
      <c r="C23587" s="3" t="s">
        <v>7324</v>
      </c>
      <c r="D23587" s="3" t="s">
        <v>7325</v>
      </c>
      <c r="E23587" s="3" t="s">
        <v>253</v>
      </c>
      <c r="F23587" s="3"/>
      <c r="H23587" t="s">
        <v>27242</v>
      </c>
      <c r="I23587" t="s">
        <v>6307</v>
      </c>
      <c r="J23587" t="s">
        <v>1948</v>
      </c>
      <c r="K23587" t="s">
        <v>36276</v>
      </c>
      <c r="L23587" t="s">
        <v>1013</v>
      </c>
      <c r="M23587" t="s">
        <v>1557</v>
      </c>
      <c r="N23587" t="s">
        <v>1557</v>
      </c>
      <c r="O23587" t="s">
        <v>8600</v>
      </c>
      <c r="P23587" s="5" t="s">
        <v>7325</v>
      </c>
      <c r="Q23587" s="5" t="s">
        <v>253</v>
      </c>
      <c r="R23587" t="str">
        <f>RIGHT(D23587)</f>
        <v>Й</v>
      </c>
    </row>
    <row r="23588" spans="1:18" x14ac:dyDescent="0.25">
      <c r="A23588" s="4">
        <v>23403</v>
      </c>
      <c r="B23588"/>
      <c r="C23588" s="1" t="s">
        <v>13</v>
      </c>
      <c r="D23588" s="1" t="s">
        <v>13</v>
      </c>
      <c r="E23588" s="1" t="s">
        <v>162</v>
      </c>
      <c r="F23588" s="1"/>
      <c r="O23588" t="s">
        <v>162</v>
      </c>
    </row>
    <row r="23589" spans="1:18" x14ac:dyDescent="0.25">
      <c r="A23589" s="4">
        <v>23404</v>
      </c>
      <c r="B23589"/>
      <c r="C23589" s="3" t="s">
        <v>3134</v>
      </c>
      <c r="D23589" s="3" t="s">
        <v>957</v>
      </c>
      <c r="E23589" s="3" t="s">
        <v>296</v>
      </c>
      <c r="F23589" s="3"/>
      <c r="H23589" t="s">
        <v>27243</v>
      </c>
      <c r="I23589" t="s">
        <v>36279</v>
      </c>
      <c r="J23589" t="s">
        <v>441</v>
      </c>
      <c r="K23589" t="s">
        <v>125</v>
      </c>
      <c r="L23589" t="s">
        <v>1948</v>
      </c>
      <c r="M23589" t="s">
        <v>6307</v>
      </c>
      <c r="O23589" t="s">
        <v>36352</v>
      </c>
      <c r="P23589" s="5" t="s">
        <v>957</v>
      </c>
      <c r="Q23589" s="5" t="s">
        <v>296</v>
      </c>
      <c r="R23589" t="str">
        <f t="shared" ref="R23589:R23592" si="2962">RIGHT(D23589)</f>
        <v>Ц</v>
      </c>
    </row>
    <row r="23590" spans="1:18" x14ac:dyDescent="0.25">
      <c r="A23590" s="4">
        <v>23405</v>
      </c>
      <c r="B23590"/>
      <c r="C23590" s="3" t="s">
        <v>7326</v>
      </c>
      <c r="D23590" s="3" t="s">
        <v>7327</v>
      </c>
      <c r="E23590" s="3" t="s">
        <v>409</v>
      </c>
      <c r="F23590" s="3"/>
      <c r="H23590" t="s">
        <v>27244</v>
      </c>
      <c r="I23590" t="s">
        <v>292</v>
      </c>
      <c r="J23590" t="s">
        <v>36266</v>
      </c>
      <c r="K23590" t="s">
        <v>292</v>
      </c>
      <c r="L23590" t="s">
        <v>1285</v>
      </c>
      <c r="M23590" t="s">
        <v>1948</v>
      </c>
      <c r="N23590" t="s">
        <v>36266</v>
      </c>
      <c r="O23590" t="s">
        <v>36353</v>
      </c>
      <c r="P23590" s="5" t="s">
        <v>7327</v>
      </c>
      <c r="Q23590" s="5" t="s">
        <v>409</v>
      </c>
      <c r="R23590" t="str">
        <f t="shared" si="2962"/>
        <v>Ь</v>
      </c>
    </row>
    <row r="23591" spans="1:18" x14ac:dyDescent="0.25">
      <c r="A23591" s="4">
        <v>23406</v>
      </c>
      <c r="B23591"/>
      <c r="C23591" s="3" t="s">
        <v>229</v>
      </c>
      <c r="D23591" s="3" t="s">
        <v>67</v>
      </c>
      <c r="E23591" s="3" t="s">
        <v>3</v>
      </c>
      <c r="F23591" s="3"/>
      <c r="H23591" t="s">
        <v>27245</v>
      </c>
      <c r="I23591" t="s">
        <v>229</v>
      </c>
      <c r="O23591" t="s">
        <v>3</v>
      </c>
      <c r="P23591" s="5" t="s">
        <v>67</v>
      </c>
      <c r="Q23591" s="5" t="s">
        <v>3</v>
      </c>
      <c r="R23591" t="str">
        <f t="shared" si="2962"/>
        <v>В</v>
      </c>
    </row>
    <row r="23592" spans="1:18" x14ac:dyDescent="0.25">
      <c r="A23592" s="4">
        <v>23407</v>
      </c>
      <c r="B23592"/>
      <c r="C23592" s="3" t="s">
        <v>7328</v>
      </c>
      <c r="D23592" s="3" t="s">
        <v>7323</v>
      </c>
      <c r="E23592" s="3" t="s">
        <v>232</v>
      </c>
      <c r="F23592" s="3"/>
      <c r="H23592" t="s">
        <v>27246</v>
      </c>
      <c r="I23592" t="s">
        <v>1948</v>
      </c>
      <c r="J23592" t="s">
        <v>36279</v>
      </c>
      <c r="K23592" t="s">
        <v>115</v>
      </c>
      <c r="L23592" t="s">
        <v>4076</v>
      </c>
      <c r="M23592" t="s">
        <v>36269</v>
      </c>
      <c r="N23592" t="s">
        <v>36266</v>
      </c>
      <c r="O23592" t="s">
        <v>36352</v>
      </c>
      <c r="P23592" s="5" t="s">
        <v>7323</v>
      </c>
      <c r="Q23592" s="5" t="s">
        <v>232</v>
      </c>
      <c r="R23592" t="str">
        <f t="shared" si="2962"/>
        <v>А</v>
      </c>
    </row>
    <row r="23593" spans="1:18" x14ac:dyDescent="0.25">
      <c r="A23593" s="4">
        <v>23408</v>
      </c>
      <c r="B23593"/>
      <c r="C23593" s="1" t="s">
        <v>23</v>
      </c>
      <c r="D23593" s="1" t="s">
        <v>23</v>
      </c>
      <c r="E23593" s="1" t="s">
        <v>162</v>
      </c>
      <c r="F23593" s="1"/>
      <c r="O23593" t="s">
        <v>162</v>
      </c>
    </row>
    <row r="23594" spans="1:18" x14ac:dyDescent="0.25">
      <c r="A23594" s="4">
        <v>23409</v>
      </c>
      <c r="B23594"/>
    </row>
    <row r="23595" spans="1:18" x14ac:dyDescent="0.25">
      <c r="A23595" s="4">
        <v>23410</v>
      </c>
      <c r="B23595" s="2" t="s">
        <v>12200</v>
      </c>
    </row>
    <row r="23596" spans="1:18" x14ac:dyDescent="0.25">
      <c r="A23596" s="4">
        <v>23411</v>
      </c>
      <c r="B23596"/>
      <c r="C23596" s="3" t="s">
        <v>396</v>
      </c>
      <c r="D23596" s="3" t="s">
        <v>397</v>
      </c>
      <c r="E23596" s="3" t="s">
        <v>38</v>
      </c>
      <c r="F23596" s="3"/>
      <c r="H23596" t="s">
        <v>27247</v>
      </c>
      <c r="I23596" t="s">
        <v>1557</v>
      </c>
      <c r="J23596" t="s">
        <v>4076</v>
      </c>
      <c r="O23596" t="s">
        <v>38</v>
      </c>
      <c r="P23596" s="5" t="s">
        <v>397</v>
      </c>
      <c r="Q23596" s="5" t="s">
        <v>38</v>
      </c>
      <c r="R23596" t="str">
        <f>RIGHT(D23596)</f>
        <v>О</v>
      </c>
    </row>
    <row r="23597" spans="1:18" x14ac:dyDescent="0.25">
      <c r="A23597" s="4">
        <v>23412</v>
      </c>
      <c r="B23597"/>
      <c r="C23597" s="1" t="s">
        <v>23</v>
      </c>
      <c r="D23597" s="1" t="s">
        <v>23</v>
      </c>
      <c r="E23597" s="1" t="s">
        <v>162</v>
      </c>
      <c r="F23597" s="1"/>
      <c r="O23597" t="s">
        <v>162</v>
      </c>
    </row>
    <row r="23598" spans="1:18" x14ac:dyDescent="0.25">
      <c r="A23598" s="4">
        <v>23413</v>
      </c>
      <c r="B23598"/>
    </row>
    <row r="23599" spans="1:18" x14ac:dyDescent="0.25">
      <c r="A23599" s="4">
        <v>23414</v>
      </c>
      <c r="B23599" s="2" t="s">
        <v>12201</v>
      </c>
    </row>
    <row r="23600" spans="1:18" x14ac:dyDescent="0.25">
      <c r="A23600" s="4">
        <v>23415</v>
      </c>
      <c r="B23600"/>
      <c r="C23600" s="3" t="s">
        <v>1313</v>
      </c>
      <c r="D23600" s="3" t="s">
        <v>79</v>
      </c>
      <c r="E23600" s="3" t="s">
        <v>36363</v>
      </c>
      <c r="F23600" s="3"/>
      <c r="H23600" t="s">
        <v>27248</v>
      </c>
      <c r="I23600" t="s">
        <v>1557</v>
      </c>
      <c r="J23600" t="s">
        <v>1159</v>
      </c>
      <c r="K23600" t="s">
        <v>9381</v>
      </c>
      <c r="O23600" t="s">
        <v>36337</v>
      </c>
      <c r="P23600" s="5" t="s">
        <v>79</v>
      </c>
      <c r="Q23600" s="5" t="s">
        <v>41</v>
      </c>
      <c r="R23600" t="str">
        <f t="shared" ref="R23600:R23603" si="2963">RIGHT(D23600)</f>
        <v>О</v>
      </c>
    </row>
    <row r="23601" spans="1:18" x14ac:dyDescent="0.25">
      <c r="A23601" s="4">
        <v>23416</v>
      </c>
      <c r="B23601"/>
      <c r="C23601" s="3" t="s">
        <v>146</v>
      </c>
      <c r="D23601" s="3" t="s">
        <v>103</v>
      </c>
      <c r="E23601" s="3" t="s">
        <v>147</v>
      </c>
      <c r="F23601" s="3"/>
      <c r="H23601" t="s">
        <v>27249</v>
      </c>
      <c r="I23601" t="s">
        <v>1557</v>
      </c>
      <c r="J23601" t="s">
        <v>36266</v>
      </c>
      <c r="K23601" t="s">
        <v>36270</v>
      </c>
      <c r="L23601" t="s">
        <v>1013</v>
      </c>
      <c r="O23601" t="s">
        <v>36353</v>
      </c>
      <c r="P23601" s="5" t="s">
        <v>103</v>
      </c>
      <c r="Q23601" s="5" t="s">
        <v>147</v>
      </c>
      <c r="R23601" t="str">
        <f t="shared" si="2963"/>
        <v>Ь</v>
      </c>
    </row>
    <row r="23602" spans="1:18" x14ac:dyDescent="0.25">
      <c r="A23602" s="4">
        <v>23417</v>
      </c>
      <c r="B23602"/>
      <c r="C23602" s="3" t="s">
        <v>672</v>
      </c>
      <c r="D23602" s="3" t="s">
        <v>673</v>
      </c>
      <c r="E23602" s="3" t="s">
        <v>3</v>
      </c>
      <c r="F23602" s="3"/>
      <c r="H23602" t="s">
        <v>27250</v>
      </c>
      <c r="I23602" t="s">
        <v>441</v>
      </c>
      <c r="J23602" t="s">
        <v>36266</v>
      </c>
      <c r="K23602" t="s">
        <v>10073</v>
      </c>
      <c r="O23602" t="s">
        <v>3</v>
      </c>
      <c r="P23602" s="5" t="s">
        <v>673</v>
      </c>
      <c r="Q23602" s="5" t="s">
        <v>3</v>
      </c>
      <c r="R23602" t="str">
        <f t="shared" si="2963"/>
        <v>Я</v>
      </c>
    </row>
    <row r="23603" spans="1:18" x14ac:dyDescent="0.25">
      <c r="A23603" s="4">
        <v>23418</v>
      </c>
      <c r="B23603"/>
      <c r="C23603" s="3" t="s">
        <v>526</v>
      </c>
      <c r="D23603" s="3" t="s">
        <v>24</v>
      </c>
      <c r="E23603" s="3" t="s">
        <v>361</v>
      </c>
      <c r="F23603" s="3"/>
      <c r="H23603" t="s">
        <v>27251</v>
      </c>
      <c r="I23603" t="s">
        <v>441</v>
      </c>
      <c r="J23603" t="s">
        <v>4076</v>
      </c>
      <c r="K23603" t="s">
        <v>1948</v>
      </c>
      <c r="L23603" t="s">
        <v>6307</v>
      </c>
      <c r="O23603" t="s">
        <v>36337</v>
      </c>
      <c r="P23603" s="5" t="s">
        <v>24</v>
      </c>
      <c r="Q23603" s="5" t="s">
        <v>361</v>
      </c>
      <c r="R23603" t="str">
        <f t="shared" si="2963"/>
        <v>Я</v>
      </c>
    </row>
    <row r="23604" spans="1:18" x14ac:dyDescent="0.25">
      <c r="A23604" s="4">
        <v>23419</v>
      </c>
      <c r="B23604"/>
      <c r="C23604" s="1" t="s">
        <v>13</v>
      </c>
      <c r="D23604" s="1" t="s">
        <v>13</v>
      </c>
      <c r="E23604" s="1" t="s">
        <v>162</v>
      </c>
      <c r="F23604" s="1"/>
      <c r="O23604" t="s">
        <v>162</v>
      </c>
    </row>
    <row r="23605" spans="1:18" x14ac:dyDescent="0.25">
      <c r="A23605" s="4">
        <v>23420</v>
      </c>
      <c r="B23605"/>
      <c r="C23605" s="3" t="s">
        <v>782</v>
      </c>
      <c r="D23605" s="3" t="s">
        <v>783</v>
      </c>
      <c r="E23605" s="3" t="s">
        <v>16</v>
      </c>
      <c r="F23605" s="3"/>
      <c r="H23605" t="s">
        <v>27252</v>
      </c>
      <c r="I23605" t="s">
        <v>1557</v>
      </c>
      <c r="J23605" t="s">
        <v>4076</v>
      </c>
      <c r="K23605" t="s">
        <v>9381</v>
      </c>
      <c r="L23605" t="s">
        <v>1948</v>
      </c>
      <c r="M23605" t="s">
        <v>4076</v>
      </c>
      <c r="N23605" t="s">
        <v>1557</v>
      </c>
      <c r="O23605" t="s">
        <v>5510</v>
      </c>
      <c r="P23605" s="5" t="s">
        <v>783</v>
      </c>
      <c r="Q23605" s="5" t="s">
        <v>16</v>
      </c>
      <c r="R23605" t="str">
        <f>RIGHT(D23605)</f>
        <v>О</v>
      </c>
    </row>
    <row r="23606" spans="1:18" x14ac:dyDescent="0.25">
      <c r="A23606" s="4">
        <v>23421</v>
      </c>
      <c r="B23606"/>
      <c r="C23606" s="1" t="s">
        <v>13</v>
      </c>
      <c r="D23606" s="1" t="s">
        <v>13</v>
      </c>
      <c r="E23606" s="1" t="s">
        <v>162</v>
      </c>
      <c r="F23606" s="1"/>
      <c r="O23606" t="s">
        <v>162</v>
      </c>
    </row>
    <row r="23607" spans="1:18" x14ac:dyDescent="0.25">
      <c r="A23607" s="4">
        <v>23422</v>
      </c>
      <c r="B23607"/>
      <c r="C23607" s="3" t="s">
        <v>3802</v>
      </c>
      <c r="D23607" s="3" t="s">
        <v>2191</v>
      </c>
      <c r="E23607" s="3" t="s">
        <v>16</v>
      </c>
      <c r="F23607" s="3"/>
      <c r="H23607" t="s">
        <v>27253</v>
      </c>
      <c r="I23607" t="s">
        <v>1557</v>
      </c>
      <c r="J23607" t="s">
        <v>4076</v>
      </c>
      <c r="K23607" t="s">
        <v>125</v>
      </c>
      <c r="L23607" t="s">
        <v>1948</v>
      </c>
      <c r="M23607" t="s">
        <v>36268</v>
      </c>
      <c r="N23607" t="s">
        <v>1948</v>
      </c>
      <c r="O23607" t="s">
        <v>5510</v>
      </c>
      <c r="P23607" s="5" t="s">
        <v>2191</v>
      </c>
      <c r="Q23607" s="5" t="s">
        <v>16</v>
      </c>
      <c r="R23607" t="str">
        <f>RIGHT(D23607)</f>
        <v>О</v>
      </c>
    </row>
    <row r="23608" spans="1:18" x14ac:dyDescent="0.25">
      <c r="A23608" s="4">
        <v>23423</v>
      </c>
      <c r="B23608"/>
      <c r="C23608" s="1" t="s">
        <v>7218</v>
      </c>
      <c r="D23608" s="1" t="s">
        <v>7218</v>
      </c>
      <c r="E23608" s="1" t="s">
        <v>162</v>
      </c>
      <c r="F23608" s="1"/>
      <c r="O23608" t="s">
        <v>162</v>
      </c>
    </row>
    <row r="23609" spans="1:18" x14ac:dyDescent="0.25">
      <c r="A23609" s="4">
        <v>23424</v>
      </c>
      <c r="B23609"/>
      <c r="C23609" s="3" t="s">
        <v>7329</v>
      </c>
      <c r="D23609" s="3" t="s">
        <v>4885</v>
      </c>
      <c r="E23609" s="3" t="s">
        <v>87</v>
      </c>
      <c r="F23609" s="3"/>
      <c r="H23609" t="s">
        <v>27254</v>
      </c>
      <c r="I23609" t="s">
        <v>115</v>
      </c>
      <c r="J23609" t="s">
        <v>36266</v>
      </c>
      <c r="K23609" t="s">
        <v>292</v>
      </c>
      <c r="L23609" t="s">
        <v>36268</v>
      </c>
      <c r="M23609" t="s">
        <v>1013</v>
      </c>
      <c r="N23609" t="s">
        <v>292</v>
      </c>
      <c r="O23609" t="s">
        <v>36353</v>
      </c>
      <c r="P23609" s="5" t="s">
        <v>4885</v>
      </c>
      <c r="Q23609" s="5" t="s">
        <v>87</v>
      </c>
      <c r="R23609" t="str">
        <f t="shared" ref="R23609:R23612" si="2964">RIGHT(D23609)</f>
        <v>Ь</v>
      </c>
    </row>
    <row r="23610" spans="1:18" x14ac:dyDescent="0.25">
      <c r="A23610" s="4">
        <v>23425</v>
      </c>
      <c r="B23610"/>
      <c r="C23610" s="3" t="s">
        <v>1738</v>
      </c>
      <c r="D23610" s="3" t="s">
        <v>368</v>
      </c>
      <c r="E23610" s="3" t="s">
        <v>36341</v>
      </c>
      <c r="F23610" s="3"/>
      <c r="H23610" t="s">
        <v>27255</v>
      </c>
      <c r="I23610" t="s">
        <v>9059</v>
      </c>
      <c r="J23610" t="s">
        <v>115</v>
      </c>
      <c r="K23610" t="s">
        <v>1159</v>
      </c>
      <c r="L23610" t="s">
        <v>606</v>
      </c>
      <c r="O23610" t="s">
        <v>36254</v>
      </c>
      <c r="P23610" s="5" t="s">
        <v>368</v>
      </c>
      <c r="Q23610" s="5" t="s">
        <v>3153</v>
      </c>
      <c r="R23610" t="str">
        <f t="shared" si="2964"/>
        <v>Т</v>
      </c>
    </row>
    <row r="23611" spans="1:18" x14ac:dyDescent="0.25">
      <c r="A23611" s="4">
        <v>23426</v>
      </c>
      <c r="B23611"/>
      <c r="C23611" s="3" t="s">
        <v>7232</v>
      </c>
      <c r="D23611" s="3" t="s">
        <v>7232</v>
      </c>
      <c r="E23611" s="3" t="s">
        <v>36</v>
      </c>
      <c r="F23611" s="3"/>
      <c r="H23611" t="s">
        <v>27256</v>
      </c>
      <c r="I23611" t="s">
        <v>36305</v>
      </c>
      <c r="J23611" t="s">
        <v>36272</v>
      </c>
      <c r="O23611" t="s">
        <v>36354</v>
      </c>
      <c r="P23611" s="5" t="s">
        <v>7232</v>
      </c>
      <c r="Q23611" s="5" t="s">
        <v>36</v>
      </c>
      <c r="R23611" t="str">
        <f t="shared" si="2964"/>
        <v>5</v>
      </c>
    </row>
    <row r="23612" spans="1:18" x14ac:dyDescent="0.25">
      <c r="A23612" s="4">
        <v>23427</v>
      </c>
      <c r="B23612"/>
      <c r="C23612" s="3" t="s">
        <v>1249</v>
      </c>
      <c r="D23612" s="3" t="s">
        <v>106</v>
      </c>
      <c r="E23612" s="3" t="s">
        <v>609</v>
      </c>
      <c r="F23612" s="3"/>
      <c r="H23612" t="s">
        <v>27257</v>
      </c>
      <c r="I23612" t="s">
        <v>327</v>
      </c>
      <c r="J23612" t="s">
        <v>1948</v>
      </c>
      <c r="K23612" t="s">
        <v>229</v>
      </c>
      <c r="L23612" t="s">
        <v>1557</v>
      </c>
      <c r="M23612" t="s">
        <v>36266</v>
      </c>
      <c r="N23612" t="s">
        <v>1948</v>
      </c>
      <c r="O23612" t="s">
        <v>36352</v>
      </c>
      <c r="P23612" s="5" t="s">
        <v>106</v>
      </c>
      <c r="Q23612" s="5" t="s">
        <v>609</v>
      </c>
      <c r="R23612" t="str">
        <f t="shared" si="2964"/>
        <v>К</v>
      </c>
    </row>
    <row r="23613" spans="1:18" x14ac:dyDescent="0.25">
      <c r="A23613" s="4">
        <v>23428</v>
      </c>
      <c r="B23613"/>
      <c r="C23613" s="1" t="s">
        <v>7218</v>
      </c>
      <c r="D23613" s="1" t="s">
        <v>7218</v>
      </c>
      <c r="E23613" s="1" t="s">
        <v>162</v>
      </c>
      <c r="F23613" s="1"/>
      <c r="O23613" t="s">
        <v>162</v>
      </c>
    </row>
    <row r="23614" spans="1:18" x14ac:dyDescent="0.25">
      <c r="A23614" s="4">
        <v>23429</v>
      </c>
      <c r="B23614"/>
      <c r="C23614" s="3" t="s">
        <v>65</v>
      </c>
      <c r="D23614" s="3" t="s">
        <v>66</v>
      </c>
      <c r="E23614" s="3" t="s">
        <v>9</v>
      </c>
      <c r="F23614" s="3"/>
      <c r="H23614" t="s">
        <v>27258</v>
      </c>
      <c r="I23614" t="s">
        <v>1159</v>
      </c>
      <c r="J23614" t="s">
        <v>1557</v>
      </c>
      <c r="K23614" t="s">
        <v>229</v>
      </c>
      <c r="O23614" t="s">
        <v>9</v>
      </c>
      <c r="P23614" s="5" t="s">
        <v>66</v>
      </c>
      <c r="Q23614" s="5" t="s">
        <v>9</v>
      </c>
      <c r="R23614" t="str">
        <f t="shared" ref="R23614:R23617" si="2965">RIGHT(D23614)</f>
        <v>Т</v>
      </c>
    </row>
    <row r="23615" spans="1:18" x14ac:dyDescent="0.25">
      <c r="A23615" s="4">
        <v>23430</v>
      </c>
      <c r="B23615"/>
      <c r="C23615" s="3" t="s">
        <v>82</v>
      </c>
      <c r="D23615" s="3" t="s">
        <v>83</v>
      </c>
      <c r="E23615" s="3" t="s">
        <v>84</v>
      </c>
      <c r="F23615" s="3"/>
      <c r="H23615" t="s">
        <v>27259</v>
      </c>
      <c r="I23615" t="s">
        <v>36270</v>
      </c>
      <c r="J23615" t="s">
        <v>6307</v>
      </c>
      <c r="O23615" t="s">
        <v>36337</v>
      </c>
      <c r="P23615" s="5" t="s">
        <v>83</v>
      </c>
      <c r="Q23615" s="5" t="s">
        <v>84</v>
      </c>
      <c r="R23615" t="str">
        <f t="shared" si="2965"/>
        <v>Ы</v>
      </c>
    </row>
    <row r="23616" spans="1:18" x14ac:dyDescent="0.25">
      <c r="A23616" s="4">
        <v>23431</v>
      </c>
      <c r="B23616"/>
      <c r="C23616" s="3" t="s">
        <v>7233</v>
      </c>
      <c r="D23616" s="3" t="s">
        <v>7233</v>
      </c>
      <c r="E23616" s="3" t="s">
        <v>36</v>
      </c>
      <c r="F23616" s="3"/>
      <c r="H23616" t="s">
        <v>27260</v>
      </c>
      <c r="I23616" t="s">
        <v>7233</v>
      </c>
      <c r="O23616" t="s">
        <v>36354</v>
      </c>
      <c r="P23616" s="5" t="s">
        <v>7233</v>
      </c>
      <c r="Q23616" s="5" t="s">
        <v>36</v>
      </c>
      <c r="R23616" t="str">
        <f t="shared" si="2965"/>
        <v>3</v>
      </c>
    </row>
    <row r="23617" spans="1:18" x14ac:dyDescent="0.25">
      <c r="A23617" s="4">
        <v>23432</v>
      </c>
      <c r="B23617"/>
      <c r="C23617" s="3" t="s">
        <v>7234</v>
      </c>
      <c r="D23617" s="3" t="s">
        <v>745</v>
      </c>
      <c r="E23617" s="3" t="s">
        <v>275</v>
      </c>
      <c r="F23617" s="3"/>
      <c r="H23617" t="s">
        <v>27261</v>
      </c>
      <c r="I23617" t="s">
        <v>36270</v>
      </c>
      <c r="J23617" t="s">
        <v>4076</v>
      </c>
      <c r="K23617" t="s">
        <v>115</v>
      </c>
      <c r="L23617" t="s">
        <v>36276</v>
      </c>
      <c r="M23617" t="s">
        <v>4076</v>
      </c>
      <c r="N23617" t="s">
        <v>1948</v>
      </c>
      <c r="O23617" t="s">
        <v>36352</v>
      </c>
      <c r="P23617" s="5" t="s">
        <v>745</v>
      </c>
      <c r="Q23617" s="5" t="s">
        <v>275</v>
      </c>
      <c r="R23617" t="str">
        <f t="shared" si="2965"/>
        <v>А</v>
      </c>
    </row>
    <row r="23618" spans="1:18" x14ac:dyDescent="0.25">
      <c r="A23618" s="4">
        <v>23433</v>
      </c>
      <c r="B23618"/>
      <c r="C23618" s="1" t="s">
        <v>161</v>
      </c>
      <c r="D23618" s="1" t="s">
        <v>161</v>
      </c>
      <c r="E23618" s="1" t="s">
        <v>162</v>
      </c>
      <c r="F23618" s="1"/>
      <c r="O23618" t="s">
        <v>162</v>
      </c>
    </row>
    <row r="23619" spans="1:18" x14ac:dyDescent="0.25">
      <c r="A23619" s="4">
        <v>23434</v>
      </c>
      <c r="B23619"/>
    </row>
    <row r="23620" spans="1:18" x14ac:dyDescent="0.25">
      <c r="A23620" s="4">
        <v>23435</v>
      </c>
      <c r="B23620" s="2" t="s">
        <v>12202</v>
      </c>
    </row>
    <row r="23621" spans="1:18" x14ac:dyDescent="0.25">
      <c r="A23621" s="4">
        <v>23436</v>
      </c>
      <c r="B23621" s="1" t="s">
        <v>468</v>
      </c>
    </row>
    <row r="23622" spans="1:18" x14ac:dyDescent="0.25">
      <c r="A23622" s="4">
        <v>23437</v>
      </c>
      <c r="B23622" s="1" t="s">
        <v>469</v>
      </c>
      <c r="C23622" s="1" t="s">
        <v>125</v>
      </c>
    </row>
    <row r="23623" spans="1:18" x14ac:dyDescent="0.25">
      <c r="A23623" s="4">
        <v>23438</v>
      </c>
      <c r="B23623" s="1" t="s">
        <v>469</v>
      </c>
      <c r="C23623" s="1" t="s">
        <v>7330</v>
      </c>
    </row>
    <row r="23624" spans="1:18" x14ac:dyDescent="0.25">
      <c r="A23624" s="4">
        <v>23439</v>
      </c>
      <c r="B23624" s="1" t="s">
        <v>470</v>
      </c>
    </row>
    <row r="23625" spans="1:18" x14ac:dyDescent="0.25">
      <c r="A23625" s="4">
        <v>23440</v>
      </c>
      <c r="B23625"/>
      <c r="C23625" s="3" t="s">
        <v>7331</v>
      </c>
      <c r="D23625" s="3" t="s">
        <v>7241</v>
      </c>
      <c r="E23625" s="3" t="s">
        <v>1133</v>
      </c>
      <c r="F23625" s="3"/>
      <c r="H23625" t="s">
        <v>27262</v>
      </c>
      <c r="I23625" t="s">
        <v>36277</v>
      </c>
      <c r="J23625" t="s">
        <v>1948</v>
      </c>
      <c r="K23625" t="s">
        <v>36279</v>
      </c>
      <c r="L23625" t="s">
        <v>115</v>
      </c>
      <c r="M23625" t="s">
        <v>9381</v>
      </c>
      <c r="N23625" t="s">
        <v>10073</v>
      </c>
      <c r="O23625" t="s">
        <v>36352</v>
      </c>
      <c r="P23625" s="5" t="s">
        <v>7241</v>
      </c>
      <c r="Q23625" s="5" t="s">
        <v>1133</v>
      </c>
      <c r="R23625" t="str">
        <f>RIGHT(D23625)</f>
        <v>А</v>
      </c>
    </row>
    <row r="23626" spans="1:18" x14ac:dyDescent="0.25">
      <c r="A23626" s="4">
        <v>23441</v>
      </c>
      <c r="B23626" s="1" t="s">
        <v>471</v>
      </c>
    </row>
    <row r="23627" spans="1:18" x14ac:dyDescent="0.25">
      <c r="A23627" s="4">
        <v>23442</v>
      </c>
      <c r="B23627"/>
      <c r="C23627" s="1" t="s">
        <v>161</v>
      </c>
      <c r="D23627" s="1" t="s">
        <v>161</v>
      </c>
      <c r="E23627" s="1" t="s">
        <v>162</v>
      </c>
      <c r="F23627" s="1"/>
      <c r="O23627" t="s">
        <v>162</v>
      </c>
    </row>
    <row r="23628" spans="1:18" x14ac:dyDescent="0.25">
      <c r="A23628" s="4">
        <v>23443</v>
      </c>
      <c r="B23628"/>
      <c r="C23628" s="3" t="s">
        <v>7240</v>
      </c>
      <c r="D23628" s="3" t="s">
        <v>7241</v>
      </c>
      <c r="E23628" s="3" t="s">
        <v>406</v>
      </c>
      <c r="F23628" s="3"/>
      <c r="H23628" t="s">
        <v>27263</v>
      </c>
      <c r="I23628" t="s">
        <v>292</v>
      </c>
      <c r="J23628" t="s">
        <v>36279</v>
      </c>
      <c r="K23628" t="s">
        <v>115</v>
      </c>
      <c r="L23628" t="s">
        <v>9381</v>
      </c>
      <c r="M23628" t="s">
        <v>10073</v>
      </c>
      <c r="N23628" t="s">
        <v>1557</v>
      </c>
      <c r="O23628" t="s">
        <v>36352</v>
      </c>
      <c r="P23628" s="5" t="s">
        <v>7241</v>
      </c>
      <c r="Q23628" s="5" t="s">
        <v>406</v>
      </c>
      <c r="R23628" t="str">
        <f>RIGHT(D23628)</f>
        <v>А</v>
      </c>
    </row>
    <row r="23629" spans="1:18" x14ac:dyDescent="0.25">
      <c r="A23629" s="4">
        <v>23444</v>
      </c>
      <c r="B23629"/>
      <c r="C23629" s="1" t="s">
        <v>13</v>
      </c>
      <c r="D23629" s="1" t="s">
        <v>13</v>
      </c>
      <c r="E23629" s="1" t="s">
        <v>162</v>
      </c>
      <c r="F23629" s="1"/>
      <c r="O23629" t="s">
        <v>162</v>
      </c>
    </row>
    <row r="23630" spans="1:18" x14ac:dyDescent="0.25">
      <c r="A23630" s="4">
        <v>23445</v>
      </c>
      <c r="B23630"/>
      <c r="C23630" s="3" t="s">
        <v>921</v>
      </c>
      <c r="D23630" s="3" t="s">
        <v>922</v>
      </c>
      <c r="E23630" s="3" t="s">
        <v>406</v>
      </c>
      <c r="F23630" s="3"/>
      <c r="H23630" t="s">
        <v>27264</v>
      </c>
      <c r="I23630" t="s">
        <v>441</v>
      </c>
      <c r="J23630" t="s">
        <v>4076</v>
      </c>
      <c r="K23630" t="s">
        <v>292</v>
      </c>
      <c r="L23630" t="s">
        <v>1159</v>
      </c>
      <c r="O23630" t="s">
        <v>36352</v>
      </c>
      <c r="P23630" s="5" t="s">
        <v>922</v>
      </c>
      <c r="Q23630" s="5" t="s">
        <v>406</v>
      </c>
      <c r="R23630" t="str">
        <f t="shared" ref="R23630:R23632" si="2966">RIGHT(D23630)</f>
        <v>Я</v>
      </c>
    </row>
    <row r="23631" spans="1:18" x14ac:dyDescent="0.25">
      <c r="A23631" s="4">
        <v>23446</v>
      </c>
      <c r="B23631"/>
      <c r="C23631" s="3" t="s">
        <v>115</v>
      </c>
      <c r="D23631" s="3" t="s">
        <v>116</v>
      </c>
      <c r="E23631" s="3" t="s">
        <v>38</v>
      </c>
      <c r="F23631" s="3"/>
      <c r="H23631" t="s">
        <v>27265</v>
      </c>
      <c r="I23631" t="s">
        <v>115</v>
      </c>
      <c r="O23631" t="s">
        <v>38</v>
      </c>
      <c r="P23631" s="5" t="s">
        <v>116</v>
      </c>
      <c r="Q23631" s="5" t="s">
        <v>38</v>
      </c>
      <c r="R23631" t="str">
        <f t="shared" si="2966"/>
        <v>И</v>
      </c>
    </row>
    <row r="23632" spans="1:18" x14ac:dyDescent="0.25">
      <c r="A23632" s="4">
        <v>23447</v>
      </c>
      <c r="B23632"/>
      <c r="C23632" s="3" t="s">
        <v>441</v>
      </c>
      <c r="D23632" s="3" t="s">
        <v>24</v>
      </c>
      <c r="E23632" s="3" t="s">
        <v>25</v>
      </c>
      <c r="F23632" s="3"/>
      <c r="H23632" t="s">
        <v>27266</v>
      </c>
      <c r="I23632" t="s">
        <v>441</v>
      </c>
      <c r="O23632" t="s">
        <v>36337</v>
      </c>
      <c r="P23632" s="5" t="s">
        <v>24</v>
      </c>
      <c r="Q23632" s="5" t="s">
        <v>25</v>
      </c>
      <c r="R23632" t="str">
        <f t="shared" si="2966"/>
        <v>Я</v>
      </c>
    </row>
    <row r="23633" spans="1:18" x14ac:dyDescent="0.25">
      <c r="A23633" s="4">
        <v>23448</v>
      </c>
      <c r="B23633"/>
      <c r="C23633" s="1" t="s">
        <v>13</v>
      </c>
      <c r="D23633" s="1" t="s">
        <v>13</v>
      </c>
      <c r="E23633" s="1" t="s">
        <v>162</v>
      </c>
      <c r="F23633" s="1"/>
      <c r="O23633" t="s">
        <v>162</v>
      </c>
    </row>
    <row r="23634" spans="1:18" x14ac:dyDescent="0.25">
      <c r="A23634" s="4">
        <v>23449</v>
      </c>
      <c r="B23634"/>
      <c r="C23634" s="3" t="s">
        <v>6653</v>
      </c>
      <c r="D23634" s="3" t="s">
        <v>3436</v>
      </c>
      <c r="E23634" s="3" t="s">
        <v>99</v>
      </c>
      <c r="F23634" s="3"/>
      <c r="H23634" t="s">
        <v>27267</v>
      </c>
      <c r="I23634" t="s">
        <v>1948</v>
      </c>
      <c r="J23634" t="s">
        <v>36270</v>
      </c>
      <c r="K23634" t="s">
        <v>4076</v>
      </c>
      <c r="L23634" t="s">
        <v>36269</v>
      </c>
      <c r="M23634" t="s">
        <v>36266</v>
      </c>
      <c r="N23634" t="s">
        <v>292</v>
      </c>
      <c r="O23634" t="s">
        <v>8600</v>
      </c>
      <c r="P23634" s="5" t="s">
        <v>3436</v>
      </c>
      <c r="Q23634" s="5" t="s">
        <v>99</v>
      </c>
      <c r="R23634" t="str">
        <f t="shared" ref="R23634:R23635" si="2967">RIGHT(D23634)</f>
        <v>Й</v>
      </c>
    </row>
    <row r="23635" spans="1:18" x14ac:dyDescent="0.25">
      <c r="A23635" s="4">
        <v>23450</v>
      </c>
      <c r="B23635"/>
      <c r="C23635" s="3" t="s">
        <v>7235</v>
      </c>
      <c r="D23635" s="3" t="s">
        <v>3257</v>
      </c>
      <c r="E23635" s="3" t="s">
        <v>107</v>
      </c>
      <c r="F23635" s="3"/>
      <c r="H23635" t="s">
        <v>27268</v>
      </c>
      <c r="I23635" t="s">
        <v>36270</v>
      </c>
      <c r="J23635" t="s">
        <v>4076</v>
      </c>
      <c r="K23635" t="s">
        <v>115</v>
      </c>
      <c r="L23635" t="s">
        <v>9381</v>
      </c>
      <c r="M23635" t="s">
        <v>1285</v>
      </c>
      <c r="N23635" t="s">
        <v>133</v>
      </c>
      <c r="O23635" t="s">
        <v>36352</v>
      </c>
      <c r="P23635" s="5" t="s">
        <v>3257</v>
      </c>
      <c r="Q23635" s="5" t="s">
        <v>107</v>
      </c>
      <c r="R23635" t="str">
        <f t="shared" si="2967"/>
        <v>А</v>
      </c>
    </row>
    <row r="23636" spans="1:18" x14ac:dyDescent="0.25">
      <c r="A23636" s="4">
        <v>23451</v>
      </c>
      <c r="B23636" s="1" t="s">
        <v>59</v>
      </c>
    </row>
    <row r="23637" spans="1:18" x14ac:dyDescent="0.25">
      <c r="A23637" s="4">
        <v>23452</v>
      </c>
      <c r="B23637" s="1" t="s">
        <v>60</v>
      </c>
      <c r="C23637" s="1" t="s">
        <v>7248</v>
      </c>
    </row>
    <row r="23638" spans="1:18" x14ac:dyDescent="0.25">
      <c r="A23638" s="4">
        <v>23453</v>
      </c>
      <c r="B23638" s="1" t="s">
        <v>62</v>
      </c>
    </row>
    <row r="23639" spans="1:18" x14ac:dyDescent="0.25">
      <c r="A23639" s="4">
        <v>23454</v>
      </c>
      <c r="B23639"/>
      <c r="C23639" s="1" t="s">
        <v>23</v>
      </c>
      <c r="D23639" s="1" t="s">
        <v>23</v>
      </c>
      <c r="E23639" s="1" t="s">
        <v>162</v>
      </c>
      <c r="F23639" s="1"/>
      <c r="O23639" t="s">
        <v>162</v>
      </c>
    </row>
    <row r="23640" spans="1:18" x14ac:dyDescent="0.25">
      <c r="A23640" s="4">
        <v>23455</v>
      </c>
      <c r="B23640"/>
    </row>
    <row r="23641" spans="1:18" x14ac:dyDescent="0.25">
      <c r="A23641" s="4">
        <v>23456</v>
      </c>
      <c r="B23641" s="2" t="s">
        <v>12203</v>
      </c>
    </row>
    <row r="23642" spans="1:18" x14ac:dyDescent="0.25">
      <c r="A23642" s="4">
        <v>23457</v>
      </c>
      <c r="B23642"/>
      <c r="C23642" s="3" t="s">
        <v>116</v>
      </c>
      <c r="D23642" s="3" t="s">
        <v>116</v>
      </c>
      <c r="E23642" s="3" t="s">
        <v>38</v>
      </c>
      <c r="F23642" s="3"/>
      <c r="H23642" t="s">
        <v>27269</v>
      </c>
      <c r="I23642" t="s">
        <v>115</v>
      </c>
      <c r="O23642" t="s">
        <v>38</v>
      </c>
      <c r="P23642" s="5" t="s">
        <v>116</v>
      </c>
      <c r="Q23642" s="5" t="s">
        <v>38</v>
      </c>
      <c r="R23642" t="str">
        <f t="shared" ref="R23642:R23643" si="2968">RIGHT(D23642)</f>
        <v>И</v>
      </c>
    </row>
    <row r="23643" spans="1:18" x14ac:dyDescent="0.25">
      <c r="A23643" s="4">
        <v>23458</v>
      </c>
      <c r="B23643"/>
      <c r="C23643" s="3" t="s">
        <v>571</v>
      </c>
      <c r="D23643" s="3" t="s">
        <v>572</v>
      </c>
      <c r="E23643" s="3" t="s">
        <v>16</v>
      </c>
      <c r="F23643" s="3"/>
      <c r="H23643" t="s">
        <v>27270</v>
      </c>
      <c r="I23643" t="s">
        <v>292</v>
      </c>
      <c r="J23643" t="s">
        <v>10073</v>
      </c>
      <c r="K23643" t="s">
        <v>36271</v>
      </c>
      <c r="L23643" t="s">
        <v>1557</v>
      </c>
      <c r="M23643" t="s">
        <v>1159</v>
      </c>
      <c r="O23643" t="s">
        <v>5510</v>
      </c>
      <c r="P23643" s="5" t="s">
        <v>572</v>
      </c>
      <c r="Q23643" s="5" t="s">
        <v>16</v>
      </c>
      <c r="R23643" t="str">
        <f t="shared" si="2968"/>
        <v>А</v>
      </c>
    </row>
    <row r="23644" spans="1:18" x14ac:dyDescent="0.25">
      <c r="A23644" s="4">
        <v>23459</v>
      </c>
      <c r="B23644"/>
      <c r="C23644" s="1" t="s">
        <v>13</v>
      </c>
      <c r="D23644" s="1" t="s">
        <v>13</v>
      </c>
      <c r="E23644" s="1" t="s">
        <v>162</v>
      </c>
      <c r="F23644" s="1"/>
      <c r="O23644" t="s">
        <v>162</v>
      </c>
    </row>
    <row r="23645" spans="1:18" x14ac:dyDescent="0.25">
      <c r="A23645" s="4">
        <v>23460</v>
      </c>
      <c r="B23645"/>
      <c r="C23645" s="3" t="s">
        <v>1066</v>
      </c>
      <c r="D23645" s="3" t="s">
        <v>1067</v>
      </c>
      <c r="E23645" s="3" t="s">
        <v>16</v>
      </c>
      <c r="F23645" s="3"/>
      <c r="H23645" t="s">
        <v>27271</v>
      </c>
      <c r="I23645" t="s">
        <v>1159</v>
      </c>
      <c r="J23645" t="s">
        <v>115</v>
      </c>
      <c r="K23645" t="s">
        <v>9381</v>
      </c>
      <c r="L23645" t="s">
        <v>292</v>
      </c>
      <c r="M23645" t="s">
        <v>4076</v>
      </c>
      <c r="N23645" t="s">
        <v>8848</v>
      </c>
      <c r="O23645" t="s">
        <v>5510</v>
      </c>
      <c r="P23645" s="5" t="s">
        <v>1067</v>
      </c>
      <c r="Q23645" s="5" t="s">
        <v>16</v>
      </c>
      <c r="R23645" t="str">
        <f>RIGHT(D23645)</f>
        <v>Т</v>
      </c>
    </row>
    <row r="23646" spans="1:18" x14ac:dyDescent="0.25">
      <c r="A23646" s="4">
        <v>23461</v>
      </c>
      <c r="B23646"/>
      <c r="C23646" s="1" t="s">
        <v>13</v>
      </c>
      <c r="D23646" s="1" t="s">
        <v>13</v>
      </c>
      <c r="E23646" s="1" t="s">
        <v>162</v>
      </c>
      <c r="F23646" s="1"/>
      <c r="O23646" t="s">
        <v>162</v>
      </c>
    </row>
    <row r="23647" spans="1:18" x14ac:dyDescent="0.25">
      <c r="A23647" s="4">
        <v>23462</v>
      </c>
      <c r="B23647"/>
      <c r="C23647" s="3" t="s">
        <v>290</v>
      </c>
      <c r="D23647" s="3" t="s">
        <v>291</v>
      </c>
      <c r="E23647" s="3" t="s">
        <v>165</v>
      </c>
      <c r="F23647" s="3"/>
      <c r="H23647" t="s">
        <v>27272</v>
      </c>
      <c r="I23647" t="s">
        <v>606</v>
      </c>
      <c r="J23647" t="s">
        <v>606</v>
      </c>
      <c r="O23647" t="s">
        <v>165</v>
      </c>
      <c r="P23647" s="5" t="s">
        <v>291</v>
      </c>
      <c r="Q23647" s="5" t="s">
        <v>165</v>
      </c>
      <c r="R23647" t="str">
        <f>RIGHT(D23647)</f>
        <v>Э</v>
      </c>
    </row>
    <row r="23648" spans="1:18" x14ac:dyDescent="0.25">
      <c r="A23648" s="4">
        <v>23463</v>
      </c>
      <c r="B23648"/>
      <c r="C23648" s="1" t="s">
        <v>161</v>
      </c>
      <c r="D23648" s="1" t="s">
        <v>161</v>
      </c>
      <c r="E23648" s="1" t="s">
        <v>162</v>
      </c>
      <c r="F23648" s="1"/>
      <c r="O23648" t="s">
        <v>162</v>
      </c>
    </row>
    <row r="23649" spans="1:18" x14ac:dyDescent="0.25">
      <c r="A23649" s="4">
        <v>23464</v>
      </c>
      <c r="B23649"/>
      <c r="C23649" s="3" t="s">
        <v>233</v>
      </c>
      <c r="D23649" s="3" t="s">
        <v>234</v>
      </c>
      <c r="E23649" s="3" t="s">
        <v>235</v>
      </c>
      <c r="F23649" s="3"/>
      <c r="H23649" t="s">
        <v>27273</v>
      </c>
      <c r="I23649" t="s">
        <v>115</v>
      </c>
      <c r="J23649" t="s">
        <v>4076</v>
      </c>
      <c r="K23649" t="s">
        <v>1557</v>
      </c>
      <c r="O23649" t="s">
        <v>36337</v>
      </c>
      <c r="P23649" s="5" t="s">
        <v>234</v>
      </c>
      <c r="Q23649" s="5" t="s">
        <v>235</v>
      </c>
      <c r="R23649" t="str">
        <f>RIGHT(D23649)</f>
        <v>И</v>
      </c>
    </row>
    <row r="23650" spans="1:18" x14ac:dyDescent="0.25">
      <c r="A23650" s="4">
        <v>23465</v>
      </c>
      <c r="B23650"/>
      <c r="C23650" s="1" t="s">
        <v>161</v>
      </c>
      <c r="D23650" s="1" t="s">
        <v>161</v>
      </c>
      <c r="E23650" s="1" t="s">
        <v>162</v>
      </c>
      <c r="F23650" s="1"/>
      <c r="O23650" t="s">
        <v>162</v>
      </c>
    </row>
    <row r="23651" spans="1:18" x14ac:dyDescent="0.25">
      <c r="A23651" s="4">
        <v>23466</v>
      </c>
      <c r="B23651"/>
      <c r="C23651" s="3" t="s">
        <v>1328</v>
      </c>
      <c r="D23651" s="3" t="s">
        <v>2417</v>
      </c>
      <c r="E23651" s="3" t="s">
        <v>211</v>
      </c>
      <c r="F23651" s="3"/>
      <c r="H23651" t="s">
        <v>27274</v>
      </c>
      <c r="I23651" t="s">
        <v>6307</v>
      </c>
      <c r="J23651" t="s">
        <v>6307</v>
      </c>
      <c r="O23651" t="s">
        <v>211</v>
      </c>
      <c r="P23651" s="5" t="s">
        <v>2417</v>
      </c>
      <c r="Q23651" s="5" t="s">
        <v>211</v>
      </c>
      <c r="R23651" t="str">
        <f>RIGHT(D23651)</f>
        <v>М</v>
      </c>
    </row>
    <row r="23652" spans="1:18" x14ac:dyDescent="0.25">
      <c r="A23652" s="4">
        <v>23467</v>
      </c>
      <c r="B23652"/>
      <c r="C23652" s="1" t="s">
        <v>1321</v>
      </c>
      <c r="D23652" s="1" t="s">
        <v>1321</v>
      </c>
      <c r="E23652" s="1" t="s">
        <v>162</v>
      </c>
      <c r="F23652" s="1"/>
      <c r="O23652" t="s">
        <v>162</v>
      </c>
    </row>
    <row r="23653" spans="1:18" x14ac:dyDescent="0.25">
      <c r="A23653" s="4">
        <v>23468</v>
      </c>
      <c r="B23653"/>
      <c r="C23653" s="3" t="s">
        <v>7332</v>
      </c>
      <c r="D23653" s="3" t="s">
        <v>7333</v>
      </c>
      <c r="E23653" s="3" t="s">
        <v>107</v>
      </c>
      <c r="F23653" s="3"/>
      <c r="H23653" t="s">
        <v>27275</v>
      </c>
      <c r="I23653" t="s">
        <v>36270</v>
      </c>
      <c r="J23653" t="s">
        <v>36279</v>
      </c>
      <c r="K23653" t="s">
        <v>6307</v>
      </c>
      <c r="L23653" t="s">
        <v>1948</v>
      </c>
      <c r="M23653" t="s">
        <v>4076</v>
      </c>
      <c r="O23653" t="s">
        <v>36352</v>
      </c>
      <c r="P23653" s="5" t="s">
        <v>7333</v>
      </c>
      <c r="Q23653" s="5" t="s">
        <v>107</v>
      </c>
      <c r="R23653" t="str">
        <f>RIGHT(D23653)</f>
        <v>Ц</v>
      </c>
    </row>
    <row r="23654" spans="1:18" x14ac:dyDescent="0.25">
      <c r="A23654" s="4">
        <v>23469</v>
      </c>
      <c r="B23654"/>
      <c r="C23654" s="1" t="s">
        <v>7218</v>
      </c>
      <c r="D23654" s="1" t="s">
        <v>7218</v>
      </c>
      <c r="E23654" s="1" t="s">
        <v>162</v>
      </c>
      <c r="F23654" s="1"/>
      <c r="O23654" t="s">
        <v>162</v>
      </c>
    </row>
    <row r="23655" spans="1:18" x14ac:dyDescent="0.25">
      <c r="A23655" s="4">
        <v>23470</v>
      </c>
      <c r="B23655"/>
      <c r="C23655" s="3" t="s">
        <v>742</v>
      </c>
      <c r="D23655" s="3" t="s">
        <v>679</v>
      </c>
      <c r="E23655" s="3" t="s">
        <v>9</v>
      </c>
      <c r="F23655" s="3"/>
      <c r="H23655" t="s">
        <v>27276</v>
      </c>
      <c r="I23655" t="s">
        <v>133</v>
      </c>
      <c r="J23655" t="s">
        <v>4076</v>
      </c>
      <c r="O23655" t="s">
        <v>9</v>
      </c>
      <c r="P23655" s="5" t="s">
        <v>679</v>
      </c>
      <c r="Q23655" s="5" t="s">
        <v>9</v>
      </c>
      <c r="R23655" t="str">
        <f t="shared" ref="R23655:R23658" si="2969">RIGHT(D23655)</f>
        <v>У</v>
      </c>
    </row>
    <row r="23656" spans="1:18" x14ac:dyDescent="0.25">
      <c r="A23656" s="4">
        <v>23471</v>
      </c>
      <c r="B23656"/>
      <c r="C23656" s="3" t="s">
        <v>782</v>
      </c>
      <c r="D23656" s="3" t="s">
        <v>783</v>
      </c>
      <c r="E23656" s="3" t="s">
        <v>16</v>
      </c>
      <c r="F23656" s="3"/>
      <c r="H23656" t="s">
        <v>27277</v>
      </c>
      <c r="I23656" t="s">
        <v>1557</v>
      </c>
      <c r="J23656" t="s">
        <v>4076</v>
      </c>
      <c r="K23656" t="s">
        <v>9381</v>
      </c>
      <c r="L23656" t="s">
        <v>1948</v>
      </c>
      <c r="M23656" t="s">
        <v>4076</v>
      </c>
      <c r="N23656" t="s">
        <v>1557</v>
      </c>
      <c r="O23656" t="s">
        <v>5510</v>
      </c>
      <c r="P23656" s="5" t="s">
        <v>783</v>
      </c>
      <c r="Q23656" s="5" t="s">
        <v>16</v>
      </c>
      <c r="R23656" t="str">
        <f t="shared" si="2969"/>
        <v>О</v>
      </c>
    </row>
    <row r="23657" spans="1:18" x14ac:dyDescent="0.25">
      <c r="A23657" s="4">
        <v>23472</v>
      </c>
      <c r="B23657"/>
      <c r="C23657" s="3" t="s">
        <v>593</v>
      </c>
      <c r="D23657" s="3" t="s">
        <v>234</v>
      </c>
      <c r="E23657" s="3" t="s">
        <v>594</v>
      </c>
      <c r="F23657" s="3"/>
      <c r="H23657" t="s">
        <v>27278</v>
      </c>
      <c r="I23657" t="s">
        <v>6307</v>
      </c>
      <c r="J23657" t="s">
        <v>115</v>
      </c>
      <c r="O23657" t="s">
        <v>36337</v>
      </c>
      <c r="P23657" s="5" t="s">
        <v>234</v>
      </c>
      <c r="Q23657" s="5" t="s">
        <v>594</v>
      </c>
      <c r="R23657" t="str">
        <f t="shared" si="2969"/>
        <v>И</v>
      </c>
    </row>
    <row r="23658" spans="1:18" x14ac:dyDescent="0.25">
      <c r="A23658" s="4">
        <v>23473</v>
      </c>
      <c r="B23658"/>
      <c r="C23658" s="3" t="s">
        <v>3802</v>
      </c>
      <c r="D23658" s="3" t="s">
        <v>2191</v>
      </c>
      <c r="E23658" s="3" t="s">
        <v>16</v>
      </c>
      <c r="F23658" s="3"/>
      <c r="H23658" t="s">
        <v>27279</v>
      </c>
      <c r="I23658" t="s">
        <v>1557</v>
      </c>
      <c r="J23658" t="s">
        <v>4076</v>
      </c>
      <c r="K23658" t="s">
        <v>125</v>
      </c>
      <c r="L23658" t="s">
        <v>1948</v>
      </c>
      <c r="M23658" t="s">
        <v>36268</v>
      </c>
      <c r="N23658" t="s">
        <v>1948</v>
      </c>
      <c r="O23658" t="s">
        <v>5510</v>
      </c>
      <c r="P23658" s="5" t="s">
        <v>2191</v>
      </c>
      <c r="Q23658" s="5" t="s">
        <v>16</v>
      </c>
      <c r="R23658" t="str">
        <f t="shared" si="2969"/>
        <v>О</v>
      </c>
    </row>
    <row r="23659" spans="1:18" x14ac:dyDescent="0.25">
      <c r="A23659" s="4">
        <v>23474</v>
      </c>
      <c r="B23659"/>
      <c r="C23659" s="1" t="s">
        <v>13</v>
      </c>
      <c r="D23659" s="1" t="s">
        <v>13</v>
      </c>
      <c r="E23659" s="1" t="s">
        <v>162</v>
      </c>
      <c r="F23659" s="1"/>
      <c r="O23659" t="s">
        <v>162</v>
      </c>
    </row>
    <row r="23660" spans="1:18" x14ac:dyDescent="0.25">
      <c r="A23660" s="4">
        <v>23475</v>
      </c>
      <c r="B23660"/>
      <c r="C23660" s="3" t="s">
        <v>233</v>
      </c>
      <c r="D23660" s="3" t="s">
        <v>234</v>
      </c>
      <c r="E23660" s="3" t="s">
        <v>235</v>
      </c>
      <c r="F23660" s="3"/>
      <c r="H23660" t="s">
        <v>27280</v>
      </c>
      <c r="I23660" t="s">
        <v>115</v>
      </c>
      <c r="J23660" t="s">
        <v>4076</v>
      </c>
      <c r="K23660" t="s">
        <v>1557</v>
      </c>
      <c r="O23660" t="s">
        <v>36337</v>
      </c>
      <c r="P23660" s="5" t="s">
        <v>234</v>
      </c>
      <c r="Q23660" s="5" t="s">
        <v>235</v>
      </c>
      <c r="R23660" t="str">
        <f t="shared" ref="R23660:R23663" si="2970">RIGHT(D23660)</f>
        <v>И</v>
      </c>
    </row>
    <row r="23661" spans="1:18" x14ac:dyDescent="0.25">
      <c r="A23661" s="4">
        <v>23476</v>
      </c>
      <c r="B23661"/>
      <c r="C23661" s="3" t="s">
        <v>7334</v>
      </c>
      <c r="D23661" s="3" t="s">
        <v>3396</v>
      </c>
      <c r="E23661" s="3" t="s">
        <v>104</v>
      </c>
      <c r="F23661" s="3"/>
      <c r="H23661" t="s">
        <v>27281</v>
      </c>
      <c r="I23661" t="s">
        <v>441</v>
      </c>
      <c r="J23661" t="s">
        <v>125</v>
      </c>
      <c r="K23661" t="s">
        <v>1159</v>
      </c>
      <c r="L23661" t="s">
        <v>36267</v>
      </c>
      <c r="M23661" t="s">
        <v>292</v>
      </c>
      <c r="N23661" t="s">
        <v>1159</v>
      </c>
      <c r="O23661" t="s">
        <v>36353</v>
      </c>
      <c r="P23661" s="5" t="s">
        <v>3396</v>
      </c>
      <c r="Q23661" s="5" t="s">
        <v>104</v>
      </c>
      <c r="R23661" t="str">
        <f t="shared" si="2970"/>
        <v>Я</v>
      </c>
    </row>
    <row r="23662" spans="1:18" x14ac:dyDescent="0.25">
      <c r="A23662" s="4">
        <v>23477</v>
      </c>
      <c r="B23662"/>
      <c r="C23662" s="3" t="s">
        <v>100</v>
      </c>
      <c r="D23662" s="3" t="s">
        <v>101</v>
      </c>
      <c r="E23662" s="3" t="s">
        <v>16</v>
      </c>
      <c r="F23662" s="3"/>
      <c r="H23662" t="s">
        <v>27282</v>
      </c>
      <c r="I23662" t="s">
        <v>6307</v>
      </c>
      <c r="J23662" t="s">
        <v>292</v>
      </c>
      <c r="K23662" t="s">
        <v>1159</v>
      </c>
      <c r="O23662" t="s">
        <v>5510</v>
      </c>
      <c r="P23662" s="5" t="s">
        <v>101</v>
      </c>
      <c r="Q23662" s="5" t="s">
        <v>16</v>
      </c>
      <c r="R23662" t="str">
        <f t="shared" si="2970"/>
        <v>М</v>
      </c>
    </row>
    <row r="23663" spans="1:18" x14ac:dyDescent="0.25">
      <c r="A23663" s="4">
        <v>23478</v>
      </c>
      <c r="B23663"/>
      <c r="C23663" s="3" t="s">
        <v>670</v>
      </c>
      <c r="D23663" s="3" t="s">
        <v>663</v>
      </c>
      <c r="E23663" s="3" t="s">
        <v>200</v>
      </c>
      <c r="F23663" s="3"/>
      <c r="H23663" t="s">
        <v>27283</v>
      </c>
      <c r="I23663" t="s">
        <v>36269</v>
      </c>
      <c r="J23663" t="s">
        <v>1159</v>
      </c>
      <c r="K23663" t="s">
        <v>292</v>
      </c>
      <c r="L23663" t="s">
        <v>229</v>
      </c>
      <c r="M23663" t="s">
        <v>115</v>
      </c>
      <c r="N23663" t="s">
        <v>36273</v>
      </c>
      <c r="O23663" t="s">
        <v>36353</v>
      </c>
      <c r="P23663" s="5" t="s">
        <v>663</v>
      </c>
      <c r="Q23663" s="5" t="s">
        <v>200</v>
      </c>
      <c r="R23663" t="str">
        <f t="shared" si="2970"/>
        <v>Ь</v>
      </c>
    </row>
    <row r="23664" spans="1:18" x14ac:dyDescent="0.25">
      <c r="A23664" s="4">
        <v>23479</v>
      </c>
      <c r="B23664"/>
      <c r="C23664" s="1" t="s">
        <v>13</v>
      </c>
      <c r="D23664" s="1" t="s">
        <v>13</v>
      </c>
      <c r="E23664" s="1" t="s">
        <v>162</v>
      </c>
      <c r="F23664" s="1"/>
      <c r="O23664" t="s">
        <v>162</v>
      </c>
    </row>
    <row r="23665" spans="1:18" x14ac:dyDescent="0.25">
      <c r="A23665" s="4">
        <v>23480</v>
      </c>
      <c r="B23665"/>
      <c r="C23665" s="3" t="s">
        <v>428</v>
      </c>
      <c r="D23665" s="3" t="s">
        <v>429</v>
      </c>
      <c r="E23665" s="3" t="s">
        <v>38</v>
      </c>
      <c r="F23665" s="3"/>
      <c r="H23665" t="s">
        <v>27284</v>
      </c>
      <c r="I23665" t="s">
        <v>327</v>
      </c>
      <c r="J23665" t="s">
        <v>292</v>
      </c>
      <c r="K23665" t="s">
        <v>327</v>
      </c>
      <c r="O23665" t="s">
        <v>38</v>
      </c>
      <c r="P23665" s="5" t="s">
        <v>429</v>
      </c>
      <c r="Q23665" s="5" t="s">
        <v>38</v>
      </c>
      <c r="R23665" t="str">
        <f t="shared" ref="R23665:R23667" si="2971">RIGHT(D23665)</f>
        <v>К</v>
      </c>
    </row>
    <row r="23666" spans="1:18" x14ac:dyDescent="0.25">
      <c r="A23666" s="4">
        <v>23481</v>
      </c>
      <c r="B23666"/>
      <c r="C23666" s="3" t="s">
        <v>115</v>
      </c>
      <c r="D23666" s="3" t="s">
        <v>116</v>
      </c>
      <c r="E23666" s="3" t="s">
        <v>38</v>
      </c>
      <c r="F23666" s="3"/>
      <c r="H23666" t="s">
        <v>27285</v>
      </c>
      <c r="I23666" t="s">
        <v>115</v>
      </c>
      <c r="O23666" t="s">
        <v>38</v>
      </c>
      <c r="P23666" s="5" t="s">
        <v>116</v>
      </c>
      <c r="Q23666" s="5" t="s">
        <v>38</v>
      </c>
      <c r="R23666" t="str">
        <f t="shared" si="2971"/>
        <v>И</v>
      </c>
    </row>
    <row r="23667" spans="1:18" x14ac:dyDescent="0.25">
      <c r="A23667" s="4">
        <v>23482</v>
      </c>
      <c r="B23667"/>
      <c r="C23667" s="3" t="s">
        <v>78</v>
      </c>
      <c r="D23667" s="3" t="s">
        <v>79</v>
      </c>
      <c r="E23667" s="3" t="s">
        <v>38</v>
      </c>
      <c r="F23667" s="3"/>
      <c r="H23667" t="s">
        <v>27286</v>
      </c>
      <c r="I23667" t="s">
        <v>1557</v>
      </c>
      <c r="J23667" t="s">
        <v>1159</v>
      </c>
      <c r="K23667" t="s">
        <v>9381</v>
      </c>
      <c r="O23667" t="s">
        <v>38</v>
      </c>
      <c r="P23667" s="5" t="s">
        <v>79</v>
      </c>
      <c r="Q23667" s="5" t="s">
        <v>38</v>
      </c>
      <c r="R23667" t="str">
        <f t="shared" si="2971"/>
        <v>О</v>
      </c>
    </row>
    <row r="23668" spans="1:18" x14ac:dyDescent="0.25">
      <c r="A23668" s="4">
        <v>23483</v>
      </c>
      <c r="B23668"/>
      <c r="C23668" s="1" t="s">
        <v>13</v>
      </c>
      <c r="D23668" s="1" t="s">
        <v>13</v>
      </c>
      <c r="E23668" s="1" t="s">
        <v>162</v>
      </c>
      <c r="F23668" s="1"/>
      <c r="O23668" t="s">
        <v>162</v>
      </c>
    </row>
    <row r="23669" spans="1:18" x14ac:dyDescent="0.25">
      <c r="A23669" s="4">
        <v>23484</v>
      </c>
      <c r="B23669"/>
      <c r="C23669" s="3" t="s">
        <v>115</v>
      </c>
      <c r="D23669" s="3" t="s">
        <v>116</v>
      </c>
      <c r="E23669" s="3" t="s">
        <v>38</v>
      </c>
      <c r="F23669" s="3"/>
      <c r="H23669" t="s">
        <v>27287</v>
      </c>
      <c r="I23669" t="s">
        <v>115</v>
      </c>
      <c r="O23669" t="s">
        <v>38</v>
      </c>
      <c r="P23669" s="5" t="s">
        <v>116</v>
      </c>
      <c r="Q23669" s="5" t="s">
        <v>38</v>
      </c>
      <c r="R23669" t="str">
        <f t="shared" ref="R23669:R23670" si="2972">RIGHT(D23669)</f>
        <v>И</v>
      </c>
    </row>
    <row r="23670" spans="1:18" x14ac:dyDescent="0.25">
      <c r="A23670" s="4">
        <v>23485</v>
      </c>
      <c r="B23670"/>
      <c r="C23670" s="3" t="s">
        <v>827</v>
      </c>
      <c r="D23670" s="3" t="s">
        <v>828</v>
      </c>
      <c r="E23670" s="3" t="s">
        <v>16</v>
      </c>
      <c r="F23670" s="3"/>
      <c r="H23670" t="s">
        <v>27288</v>
      </c>
      <c r="I23670" t="s">
        <v>1948</v>
      </c>
      <c r="J23670" t="s">
        <v>10073</v>
      </c>
      <c r="K23670" t="s">
        <v>36271</v>
      </c>
      <c r="O23670" t="s">
        <v>5510</v>
      </c>
      <c r="P23670" s="5" t="s">
        <v>828</v>
      </c>
      <c r="Q23670" s="5" t="s">
        <v>16</v>
      </c>
      <c r="R23670" t="str">
        <f t="shared" si="2972"/>
        <v>Е</v>
      </c>
    </row>
    <row r="23671" spans="1:18" x14ac:dyDescent="0.25">
      <c r="A23671" s="4">
        <v>23486</v>
      </c>
      <c r="B23671"/>
      <c r="C23671" s="1" t="s">
        <v>13</v>
      </c>
      <c r="D23671" s="1" t="s">
        <v>13</v>
      </c>
      <c r="E23671" s="1" t="s">
        <v>162</v>
      </c>
      <c r="F23671" s="1"/>
      <c r="O23671" t="s">
        <v>162</v>
      </c>
    </row>
    <row r="23672" spans="1:18" x14ac:dyDescent="0.25">
      <c r="A23672" s="4">
        <v>23487</v>
      </c>
      <c r="B23672"/>
      <c r="C23672" s="3" t="s">
        <v>115</v>
      </c>
      <c r="D23672" s="3" t="s">
        <v>116</v>
      </c>
      <c r="E23672" s="3" t="s">
        <v>38</v>
      </c>
      <c r="F23672" s="3"/>
      <c r="H23672" t="s">
        <v>27289</v>
      </c>
      <c r="I23672" t="s">
        <v>115</v>
      </c>
      <c r="O23672" t="s">
        <v>38</v>
      </c>
      <c r="P23672" s="5" t="s">
        <v>116</v>
      </c>
      <c r="Q23672" s="5" t="s">
        <v>38</v>
      </c>
      <c r="R23672" t="str">
        <f t="shared" ref="R23672:R23673" si="2973">RIGHT(D23672)</f>
        <v>И</v>
      </c>
    </row>
    <row r="23673" spans="1:18" x14ac:dyDescent="0.25">
      <c r="A23673" s="4">
        <v>23488</v>
      </c>
      <c r="B23673"/>
      <c r="C23673" s="3" t="s">
        <v>428</v>
      </c>
      <c r="D23673" s="3" t="s">
        <v>429</v>
      </c>
      <c r="E23673" s="3" t="s">
        <v>16</v>
      </c>
      <c r="F23673" s="3"/>
      <c r="H23673" t="s">
        <v>27290</v>
      </c>
      <c r="I23673" t="s">
        <v>327</v>
      </c>
      <c r="J23673" t="s">
        <v>292</v>
      </c>
      <c r="K23673" t="s">
        <v>327</v>
      </c>
      <c r="O23673" t="s">
        <v>5510</v>
      </c>
      <c r="P23673" s="5" t="s">
        <v>429</v>
      </c>
      <c r="Q23673" s="5" t="s">
        <v>16</v>
      </c>
      <c r="R23673" t="str">
        <f t="shared" si="2973"/>
        <v>К</v>
      </c>
    </row>
    <row r="23674" spans="1:18" x14ac:dyDescent="0.25">
      <c r="A23674" s="4">
        <v>23489</v>
      </c>
      <c r="B23674"/>
      <c r="C23674" s="1" t="s">
        <v>23</v>
      </c>
      <c r="D23674" s="1" t="s">
        <v>23</v>
      </c>
      <c r="E23674" s="1" t="s">
        <v>162</v>
      </c>
      <c r="F23674" s="1"/>
      <c r="O23674" t="s">
        <v>162</v>
      </c>
    </row>
    <row r="23675" spans="1:18" x14ac:dyDescent="0.25">
      <c r="A23675" s="4">
        <v>23490</v>
      </c>
      <c r="B23675" s="1" t="s">
        <v>59</v>
      </c>
    </row>
    <row r="23676" spans="1:18" x14ac:dyDescent="0.25">
      <c r="A23676" s="4">
        <v>23491</v>
      </c>
      <c r="B23676" s="1" t="s">
        <v>60</v>
      </c>
      <c r="C23676" s="1" t="s">
        <v>7248</v>
      </c>
    </row>
    <row r="23677" spans="1:18" x14ac:dyDescent="0.25">
      <c r="A23677" s="4">
        <v>23492</v>
      </c>
      <c r="B23677" s="1" t="s">
        <v>62</v>
      </c>
    </row>
    <row r="23678" spans="1:18" x14ac:dyDescent="0.25">
      <c r="A23678" s="4">
        <v>23493</v>
      </c>
      <c r="B23678"/>
      <c r="C23678" s="3" t="s">
        <v>116</v>
      </c>
      <c r="D23678" s="3" t="s">
        <v>116</v>
      </c>
      <c r="E23678" s="3" t="s">
        <v>38</v>
      </c>
      <c r="F23678" s="3"/>
      <c r="H23678" t="s">
        <v>27291</v>
      </c>
      <c r="I23678" t="s">
        <v>115</v>
      </c>
      <c r="O23678" t="s">
        <v>38</v>
      </c>
      <c r="P23678" s="5" t="s">
        <v>116</v>
      </c>
      <c r="Q23678" s="5" t="s">
        <v>38</v>
      </c>
      <c r="R23678" t="str">
        <f>RIGHT(D23678)</f>
        <v>И</v>
      </c>
    </row>
    <row r="23679" spans="1:18" x14ac:dyDescent="0.25">
      <c r="A23679" s="4">
        <v>23494</v>
      </c>
      <c r="B23679"/>
      <c r="C23679" s="1" t="s">
        <v>161</v>
      </c>
      <c r="D23679" s="1" t="s">
        <v>161</v>
      </c>
      <c r="E23679" s="1" t="s">
        <v>162</v>
      </c>
      <c r="F23679" s="1"/>
      <c r="O23679" t="s">
        <v>162</v>
      </c>
    </row>
    <row r="23680" spans="1:18" x14ac:dyDescent="0.25">
      <c r="A23680" s="4">
        <v>23495</v>
      </c>
      <c r="B23680"/>
      <c r="C23680" s="3" t="s">
        <v>163</v>
      </c>
      <c r="D23680" s="3" t="s">
        <v>164</v>
      </c>
      <c r="E23680" s="3" t="s">
        <v>211</v>
      </c>
      <c r="F23680" s="3"/>
      <c r="H23680" t="s">
        <v>27292</v>
      </c>
      <c r="I23680" t="s">
        <v>606</v>
      </c>
      <c r="J23680" t="s">
        <v>606</v>
      </c>
      <c r="K23680" t="s">
        <v>606</v>
      </c>
      <c r="O23680" t="s">
        <v>211</v>
      </c>
      <c r="P23680" s="5" t="s">
        <v>164</v>
      </c>
      <c r="Q23680" s="5" t="s">
        <v>211</v>
      </c>
      <c r="R23680" t="str">
        <f>RIGHT(D23680)</f>
        <v>Э</v>
      </c>
    </row>
    <row r="23681" spans="1:18" x14ac:dyDescent="0.25">
      <c r="A23681" s="4">
        <v>23496</v>
      </c>
      <c r="B23681"/>
      <c r="C23681" s="1" t="s">
        <v>161</v>
      </c>
      <c r="D23681" s="1" t="s">
        <v>161</v>
      </c>
      <c r="E23681" s="1" t="s">
        <v>162</v>
      </c>
      <c r="F23681" s="1"/>
      <c r="O23681" t="s">
        <v>162</v>
      </c>
    </row>
    <row r="23682" spans="1:18" x14ac:dyDescent="0.25">
      <c r="A23682" s="4">
        <v>23497</v>
      </c>
      <c r="B23682"/>
      <c r="C23682" s="3" t="s">
        <v>742</v>
      </c>
      <c r="D23682" s="3" t="s">
        <v>679</v>
      </c>
      <c r="E23682" s="3" t="s">
        <v>9</v>
      </c>
      <c r="F23682" s="3"/>
      <c r="H23682" t="s">
        <v>27293</v>
      </c>
      <c r="I23682" t="s">
        <v>133</v>
      </c>
      <c r="J23682" t="s">
        <v>4076</v>
      </c>
      <c r="O23682" t="s">
        <v>9</v>
      </c>
      <c r="P23682" s="5" t="s">
        <v>679</v>
      </c>
      <c r="Q23682" s="5" t="s">
        <v>9</v>
      </c>
      <c r="R23682" t="str">
        <f t="shared" ref="R23682:R23687" si="2974">RIGHT(D23682)</f>
        <v>У</v>
      </c>
    </row>
    <row r="23683" spans="1:18" x14ac:dyDescent="0.25">
      <c r="A23683" s="4">
        <v>23498</v>
      </c>
      <c r="B23683"/>
      <c r="C23683" s="3" t="s">
        <v>133</v>
      </c>
      <c r="D23683" s="3" t="s">
        <v>134</v>
      </c>
      <c r="E23683" s="3" t="s">
        <v>3</v>
      </c>
      <c r="F23683" s="3"/>
      <c r="H23683" t="s">
        <v>27294</v>
      </c>
      <c r="I23683" t="s">
        <v>133</v>
      </c>
      <c r="O23683" t="s">
        <v>3</v>
      </c>
      <c r="P23683" s="5" t="s">
        <v>134</v>
      </c>
      <c r="Q23683" s="5" t="s">
        <v>3</v>
      </c>
      <c r="R23683" t="str">
        <f t="shared" si="2974"/>
        <v>У</v>
      </c>
    </row>
    <row r="23684" spans="1:18" x14ac:dyDescent="0.25">
      <c r="A23684" s="4">
        <v>23499</v>
      </c>
      <c r="B23684"/>
      <c r="C23684" s="3" t="s">
        <v>526</v>
      </c>
      <c r="D23684" s="3" t="s">
        <v>24</v>
      </c>
      <c r="E23684" s="3" t="s">
        <v>361</v>
      </c>
      <c r="F23684" s="3"/>
      <c r="H23684" t="s">
        <v>27295</v>
      </c>
      <c r="I23684" t="s">
        <v>441</v>
      </c>
      <c r="J23684" t="s">
        <v>4076</v>
      </c>
      <c r="K23684" t="s">
        <v>1948</v>
      </c>
      <c r="L23684" t="s">
        <v>6307</v>
      </c>
      <c r="O23684" t="s">
        <v>36337</v>
      </c>
      <c r="P23684" s="5" t="s">
        <v>24</v>
      </c>
      <c r="Q23684" s="5" t="s">
        <v>361</v>
      </c>
      <c r="R23684" t="str">
        <f t="shared" si="2974"/>
        <v>Я</v>
      </c>
    </row>
    <row r="23685" spans="1:18" x14ac:dyDescent="0.25">
      <c r="A23685" s="4">
        <v>23500</v>
      </c>
      <c r="B23685"/>
      <c r="C23685" s="3" t="s">
        <v>564</v>
      </c>
      <c r="D23685" s="3" t="s">
        <v>76</v>
      </c>
      <c r="E23685" s="3" t="s">
        <v>9</v>
      </c>
      <c r="F23685" s="3"/>
      <c r="H23685" t="s">
        <v>27296</v>
      </c>
      <c r="I23685" t="s">
        <v>1557</v>
      </c>
      <c r="J23685" t="s">
        <v>1159</v>
      </c>
      <c r="O23685" t="s">
        <v>9</v>
      </c>
      <c r="P23685" s="5" t="s">
        <v>76</v>
      </c>
      <c r="Q23685" s="5" t="s">
        <v>38</v>
      </c>
      <c r="R23685" t="str">
        <f t="shared" si="2974"/>
        <v>О</v>
      </c>
    </row>
    <row r="23686" spans="1:18" x14ac:dyDescent="0.25">
      <c r="A23686" s="4">
        <v>23501</v>
      </c>
      <c r="B23686"/>
      <c r="C23686" s="3" t="s">
        <v>112</v>
      </c>
      <c r="D23686" s="3" t="s">
        <v>103</v>
      </c>
      <c r="E23686" s="3" t="s">
        <v>96</v>
      </c>
      <c r="F23686" s="3"/>
      <c r="H23686" t="s">
        <v>27297</v>
      </c>
      <c r="I23686" t="s">
        <v>115</v>
      </c>
      <c r="J23686" t="s">
        <v>36266</v>
      </c>
      <c r="K23686" t="s">
        <v>36270</v>
      </c>
      <c r="L23686" t="s">
        <v>1013</v>
      </c>
      <c r="O23686" t="s">
        <v>36353</v>
      </c>
      <c r="P23686" s="5" t="s">
        <v>103</v>
      </c>
      <c r="Q23686" s="5" t="s">
        <v>96</v>
      </c>
      <c r="R23686" t="str">
        <f t="shared" si="2974"/>
        <v>Ь</v>
      </c>
    </row>
    <row r="23687" spans="1:18" x14ac:dyDescent="0.25">
      <c r="A23687" s="4">
        <v>23502</v>
      </c>
      <c r="B23687"/>
      <c r="C23687" s="3" t="s">
        <v>5202</v>
      </c>
      <c r="D23687" s="3" t="s">
        <v>5203</v>
      </c>
      <c r="E23687" s="3" t="s">
        <v>302</v>
      </c>
      <c r="F23687" s="3"/>
      <c r="H23687" t="s">
        <v>27298</v>
      </c>
      <c r="I23687" t="s">
        <v>1948</v>
      </c>
      <c r="J23687" t="s">
        <v>36270</v>
      </c>
      <c r="K23687" t="s">
        <v>6307</v>
      </c>
      <c r="L23687" t="s">
        <v>1557</v>
      </c>
      <c r="M23687" t="s">
        <v>327</v>
      </c>
      <c r="N23687" t="s">
        <v>292</v>
      </c>
      <c r="O23687" t="s">
        <v>8600</v>
      </c>
      <c r="P23687" s="5" t="s">
        <v>5203</v>
      </c>
      <c r="Q23687" s="5" t="s">
        <v>302</v>
      </c>
      <c r="R23687" t="str">
        <f t="shared" si="2974"/>
        <v>Й</v>
      </c>
    </row>
    <row r="23688" spans="1:18" x14ac:dyDescent="0.25">
      <c r="A23688" s="4">
        <v>23503</v>
      </c>
      <c r="B23688"/>
      <c r="C23688" s="1" t="s">
        <v>161</v>
      </c>
      <c r="D23688" s="1" t="s">
        <v>161</v>
      </c>
      <c r="E23688" s="1" t="s">
        <v>162</v>
      </c>
      <c r="F23688" s="1"/>
      <c r="O23688" t="s">
        <v>162</v>
      </c>
    </row>
    <row r="23689" spans="1:18" x14ac:dyDescent="0.25">
      <c r="A23689" s="4">
        <v>23504</v>
      </c>
      <c r="B23689"/>
      <c r="C23689" s="3" t="s">
        <v>290</v>
      </c>
      <c r="D23689" s="3" t="s">
        <v>291</v>
      </c>
      <c r="E23689" s="3" t="s">
        <v>211</v>
      </c>
      <c r="F23689" s="3"/>
      <c r="H23689" t="s">
        <v>27299</v>
      </c>
      <c r="I23689" t="s">
        <v>606</v>
      </c>
      <c r="J23689" t="s">
        <v>606</v>
      </c>
      <c r="O23689" t="s">
        <v>211</v>
      </c>
      <c r="P23689" s="5" t="s">
        <v>291</v>
      </c>
      <c r="Q23689" s="5" t="s">
        <v>211</v>
      </c>
      <c r="R23689" t="str">
        <f>RIGHT(D23689)</f>
        <v>Э</v>
      </c>
    </row>
    <row r="23690" spans="1:18" x14ac:dyDescent="0.25">
      <c r="A23690" s="4">
        <v>23505</v>
      </c>
      <c r="B23690"/>
      <c r="C23690" s="1" t="s">
        <v>161</v>
      </c>
      <c r="D23690" s="1" t="s">
        <v>161</v>
      </c>
      <c r="E23690" s="1" t="s">
        <v>162</v>
      </c>
      <c r="F23690" s="1"/>
      <c r="O23690" t="s">
        <v>162</v>
      </c>
    </row>
    <row r="23691" spans="1:18" x14ac:dyDescent="0.25">
      <c r="A23691" s="4">
        <v>23506</v>
      </c>
      <c r="B23691"/>
      <c r="C23691" s="3" t="s">
        <v>7335</v>
      </c>
      <c r="D23691" s="3" t="s">
        <v>7220</v>
      </c>
      <c r="E23691" s="3" t="s">
        <v>99</v>
      </c>
      <c r="F23691" s="3"/>
      <c r="H23691" t="s">
        <v>27300</v>
      </c>
      <c r="I23691" t="s">
        <v>1948</v>
      </c>
      <c r="J23691" t="s">
        <v>36270</v>
      </c>
      <c r="K23691" t="s">
        <v>4076</v>
      </c>
      <c r="L23691" t="s">
        <v>10073</v>
      </c>
      <c r="M23691" t="s">
        <v>292</v>
      </c>
      <c r="N23691" t="s">
        <v>3953</v>
      </c>
      <c r="O23691" t="s">
        <v>8600</v>
      </c>
      <c r="P23691" s="5" t="s">
        <v>7220</v>
      </c>
      <c r="Q23691" s="5" t="s">
        <v>99</v>
      </c>
      <c r="R23691" t="str">
        <f t="shared" ref="R23691:R23692" si="2975">RIGHT(D23691)</f>
        <v>Й</v>
      </c>
    </row>
    <row r="23692" spans="1:18" x14ac:dyDescent="0.25">
      <c r="A23692" s="4">
        <v>23507</v>
      </c>
      <c r="B23692"/>
      <c r="C23692" s="3" t="s">
        <v>7332</v>
      </c>
      <c r="D23692" s="3" t="s">
        <v>7333</v>
      </c>
      <c r="E23692" s="3" t="s">
        <v>107</v>
      </c>
      <c r="F23692" s="3"/>
      <c r="H23692" t="s">
        <v>27301</v>
      </c>
      <c r="I23692" t="s">
        <v>36270</v>
      </c>
      <c r="J23692" t="s">
        <v>36279</v>
      </c>
      <c r="K23692" t="s">
        <v>6307</v>
      </c>
      <c r="L23692" t="s">
        <v>1948</v>
      </c>
      <c r="M23692" t="s">
        <v>4076</v>
      </c>
      <c r="O23692" t="s">
        <v>36352</v>
      </c>
      <c r="P23692" s="5" t="s">
        <v>7333</v>
      </c>
      <c r="Q23692" s="5" t="s">
        <v>107</v>
      </c>
      <c r="R23692" t="str">
        <f t="shared" si="2975"/>
        <v>Ц</v>
      </c>
    </row>
    <row r="23693" spans="1:18" x14ac:dyDescent="0.25">
      <c r="A23693" s="4">
        <v>23508</v>
      </c>
      <c r="B23693"/>
      <c r="C23693" s="1" t="s">
        <v>23</v>
      </c>
      <c r="D23693" s="1" t="s">
        <v>23</v>
      </c>
      <c r="E23693" s="1" t="s">
        <v>162</v>
      </c>
      <c r="F23693" s="1"/>
      <c r="O23693" t="s">
        <v>162</v>
      </c>
    </row>
    <row r="23694" spans="1:18" x14ac:dyDescent="0.25">
      <c r="A23694" s="4">
        <v>23509</v>
      </c>
      <c r="B23694"/>
    </row>
    <row r="23695" spans="1:18" x14ac:dyDescent="0.25">
      <c r="A23695" s="4">
        <v>23510</v>
      </c>
      <c r="B23695" s="2" t="s">
        <v>12204</v>
      </c>
    </row>
    <row r="23696" spans="1:18" x14ac:dyDescent="0.25">
      <c r="A23696" s="4">
        <v>23511</v>
      </c>
      <c r="B23696"/>
      <c r="C23696" s="3" t="s">
        <v>116</v>
      </c>
      <c r="D23696" s="3" t="s">
        <v>116</v>
      </c>
      <c r="E23696" s="3" t="s">
        <v>38</v>
      </c>
      <c r="F23696" s="3"/>
      <c r="H23696" t="s">
        <v>27302</v>
      </c>
      <c r="I23696" t="s">
        <v>115</v>
      </c>
      <c r="O23696" t="s">
        <v>38</v>
      </c>
      <c r="P23696" s="5" t="s">
        <v>116</v>
      </c>
      <c r="Q23696" s="5" t="s">
        <v>38</v>
      </c>
      <c r="R23696" t="str">
        <f t="shared" ref="R23696:R23702" si="2976">RIGHT(D23696)</f>
        <v>И</v>
      </c>
    </row>
    <row r="23697" spans="1:18" x14ac:dyDescent="0.25">
      <c r="A23697" s="4">
        <v>23512</v>
      </c>
      <c r="B23697"/>
      <c r="C23697" s="3" t="s">
        <v>65</v>
      </c>
      <c r="D23697" s="3" t="s">
        <v>66</v>
      </c>
      <c r="E23697" s="3" t="s">
        <v>9</v>
      </c>
      <c r="F23697" s="3"/>
      <c r="H23697" t="s">
        <v>27303</v>
      </c>
      <c r="I23697" t="s">
        <v>1159</v>
      </c>
      <c r="J23697" t="s">
        <v>1557</v>
      </c>
      <c r="K23697" t="s">
        <v>229</v>
      </c>
      <c r="O23697" t="s">
        <v>9</v>
      </c>
      <c r="P23697" s="5" t="s">
        <v>66</v>
      </c>
      <c r="Q23697" s="5" t="s">
        <v>9</v>
      </c>
      <c r="R23697" t="str">
        <f t="shared" si="2976"/>
        <v>Т</v>
      </c>
    </row>
    <row r="23698" spans="1:18" x14ac:dyDescent="0.25">
      <c r="A23698" s="4">
        <v>23513</v>
      </c>
      <c r="B23698"/>
      <c r="C23698" s="3" t="s">
        <v>2220</v>
      </c>
      <c r="D23698" s="3" t="s">
        <v>403</v>
      </c>
      <c r="E23698" s="3" t="s">
        <v>36379</v>
      </c>
      <c r="F23698" s="3"/>
      <c r="H23698" t="s">
        <v>27304</v>
      </c>
      <c r="I23698" t="s">
        <v>4076</v>
      </c>
      <c r="J23698" t="s">
        <v>115</v>
      </c>
      <c r="K23698" t="s">
        <v>10073</v>
      </c>
      <c r="L23698" t="s">
        <v>1557</v>
      </c>
      <c r="O23698" t="s">
        <v>36356</v>
      </c>
      <c r="P23698" s="5" t="s">
        <v>403</v>
      </c>
      <c r="Q23698" s="5" t="s">
        <v>253</v>
      </c>
      <c r="R23698" t="str">
        <f t="shared" si="2976"/>
        <v>Н</v>
      </c>
    </row>
    <row r="23699" spans="1:18" x14ac:dyDescent="0.25">
      <c r="A23699" s="4">
        <v>23514</v>
      </c>
      <c r="B23699"/>
      <c r="C23699" s="3" t="s">
        <v>7336</v>
      </c>
      <c r="D23699" s="3" t="s">
        <v>7333</v>
      </c>
      <c r="E23699" s="3" t="s">
        <v>191</v>
      </c>
      <c r="F23699" s="3"/>
      <c r="H23699" t="s">
        <v>27305</v>
      </c>
      <c r="I23699" t="s">
        <v>36279</v>
      </c>
      <c r="J23699" t="s">
        <v>1948</v>
      </c>
      <c r="K23699" t="s">
        <v>6307</v>
      </c>
      <c r="L23699" t="s">
        <v>1948</v>
      </c>
      <c r="M23699" t="s">
        <v>4076</v>
      </c>
      <c r="O23699" t="s">
        <v>36352</v>
      </c>
      <c r="P23699" s="5" t="s">
        <v>7333</v>
      </c>
      <c r="Q23699" s="5" t="s">
        <v>191</v>
      </c>
      <c r="R23699" t="str">
        <f t="shared" si="2976"/>
        <v>Ц</v>
      </c>
    </row>
    <row r="23700" spans="1:18" x14ac:dyDescent="0.25">
      <c r="A23700" s="4">
        <v>23515</v>
      </c>
      <c r="B23700"/>
      <c r="C23700" s="3" t="s">
        <v>7337</v>
      </c>
      <c r="D23700" s="3" t="s">
        <v>7338</v>
      </c>
      <c r="E23700" s="3" t="s">
        <v>188</v>
      </c>
      <c r="F23700" s="3"/>
      <c r="H23700" t="s">
        <v>27306</v>
      </c>
      <c r="I23700" t="s">
        <v>1159</v>
      </c>
      <c r="J23700" t="s">
        <v>1948</v>
      </c>
      <c r="K23700" t="s">
        <v>292</v>
      </c>
      <c r="L23700" t="s">
        <v>36273</v>
      </c>
      <c r="M23700" t="s">
        <v>292</v>
      </c>
      <c r="N23700" t="s">
        <v>36266</v>
      </c>
      <c r="O23700" t="s">
        <v>36353</v>
      </c>
      <c r="P23700" s="5" t="s">
        <v>7338</v>
      </c>
      <c r="Q23700" s="5" t="s">
        <v>188</v>
      </c>
      <c r="R23700" t="str">
        <f t="shared" si="2976"/>
        <v>Ь</v>
      </c>
    </row>
    <row r="23701" spans="1:18" x14ac:dyDescent="0.25">
      <c r="A23701" s="4">
        <v>23516</v>
      </c>
      <c r="B23701"/>
      <c r="C23701" s="3" t="s">
        <v>526</v>
      </c>
      <c r="D23701" s="3" t="s">
        <v>24</v>
      </c>
      <c r="E23701" s="3" t="s">
        <v>361</v>
      </c>
      <c r="F23701" s="3"/>
      <c r="H23701" t="s">
        <v>27307</v>
      </c>
      <c r="I23701" t="s">
        <v>441</v>
      </c>
      <c r="J23701" t="s">
        <v>4076</v>
      </c>
      <c r="K23701" t="s">
        <v>1948</v>
      </c>
      <c r="L23701" t="s">
        <v>6307</v>
      </c>
      <c r="O23701" t="s">
        <v>36337</v>
      </c>
      <c r="P23701" s="5" t="s">
        <v>24</v>
      </c>
      <c r="Q23701" s="5" t="s">
        <v>361</v>
      </c>
      <c r="R23701" t="str">
        <f t="shared" si="2976"/>
        <v>Я</v>
      </c>
    </row>
    <row r="23702" spans="1:18" x14ac:dyDescent="0.25">
      <c r="A23702" s="4">
        <v>23517</v>
      </c>
      <c r="B23702"/>
      <c r="C23702" s="3" t="s">
        <v>7339</v>
      </c>
      <c r="D23702" s="3" t="s">
        <v>7340</v>
      </c>
      <c r="E23702" s="3" t="s">
        <v>16</v>
      </c>
      <c r="F23702" s="3"/>
      <c r="H23702" t="s">
        <v>27308</v>
      </c>
      <c r="I23702" t="s">
        <v>36277</v>
      </c>
      <c r="J23702" t="s">
        <v>1557</v>
      </c>
      <c r="K23702" t="s">
        <v>6307</v>
      </c>
      <c r="L23702" t="s">
        <v>1557</v>
      </c>
      <c r="M23702" t="s">
        <v>10073</v>
      </c>
      <c r="O23702" t="s">
        <v>5510</v>
      </c>
      <c r="P23702" s="5" t="s">
        <v>7340</v>
      </c>
      <c r="Q23702" s="5" t="s">
        <v>16</v>
      </c>
      <c r="R23702" t="str">
        <f t="shared" si="2976"/>
        <v>Й</v>
      </c>
    </row>
    <row r="23703" spans="1:18" x14ac:dyDescent="0.25">
      <c r="A23703" s="4">
        <v>23518</v>
      </c>
      <c r="B23703"/>
      <c r="C23703" s="1" t="s">
        <v>23</v>
      </c>
      <c r="D23703" s="1" t="s">
        <v>23</v>
      </c>
      <c r="E23703" s="1" t="s">
        <v>162</v>
      </c>
      <c r="F23703" s="1"/>
      <c r="O23703" t="s">
        <v>162</v>
      </c>
    </row>
    <row r="23704" spans="1:18" x14ac:dyDescent="0.25">
      <c r="A23704" s="4">
        <v>23519</v>
      </c>
      <c r="B23704"/>
    </row>
    <row r="23705" spans="1:18" x14ac:dyDescent="0.25">
      <c r="A23705" s="4">
        <v>23520</v>
      </c>
      <c r="B23705" s="2" t="s">
        <v>12205</v>
      </c>
    </row>
    <row r="23706" spans="1:18" x14ac:dyDescent="0.25">
      <c r="A23706" s="4">
        <v>23521</v>
      </c>
      <c r="B23706"/>
      <c r="C23706" s="3" t="s">
        <v>24</v>
      </c>
      <c r="D23706" s="3" t="s">
        <v>24</v>
      </c>
      <c r="E23706" s="3" t="s">
        <v>25</v>
      </c>
      <c r="F23706" s="3"/>
      <c r="H23706" t="s">
        <v>27309</v>
      </c>
      <c r="I23706" t="s">
        <v>441</v>
      </c>
      <c r="O23706" t="s">
        <v>36337</v>
      </c>
      <c r="P23706" s="5" t="s">
        <v>24</v>
      </c>
      <c r="Q23706" s="5" t="s">
        <v>25</v>
      </c>
      <c r="R23706" t="str">
        <f t="shared" ref="R23706:R23708" si="2977">RIGHT(D23706)</f>
        <v>Я</v>
      </c>
    </row>
    <row r="23707" spans="1:18" x14ac:dyDescent="0.25">
      <c r="A23707" s="4">
        <v>23522</v>
      </c>
      <c r="B23707"/>
      <c r="C23707" s="3" t="s">
        <v>7341</v>
      </c>
      <c r="D23707" s="3" t="s">
        <v>3811</v>
      </c>
      <c r="E23707" s="3" t="s">
        <v>385</v>
      </c>
      <c r="F23707" s="3"/>
      <c r="H23707" t="s">
        <v>27310</v>
      </c>
      <c r="I23707" t="s">
        <v>133</v>
      </c>
      <c r="J23707" t="s">
        <v>1285</v>
      </c>
      <c r="K23707" t="s">
        <v>1557</v>
      </c>
      <c r="L23707" t="s">
        <v>9059</v>
      </c>
      <c r="M23707" t="s">
        <v>10073</v>
      </c>
      <c r="N23707" t="s">
        <v>1557</v>
      </c>
      <c r="O23707" t="s">
        <v>36353</v>
      </c>
      <c r="P23707" s="5" t="s">
        <v>3811</v>
      </c>
      <c r="Q23707" s="5" t="s">
        <v>385</v>
      </c>
      <c r="R23707" t="str">
        <f t="shared" si="2977"/>
        <v>Ь</v>
      </c>
    </row>
    <row r="23708" spans="1:18" x14ac:dyDescent="0.25">
      <c r="A23708" s="4">
        <v>23523</v>
      </c>
      <c r="B23708"/>
      <c r="C23708" s="3" t="s">
        <v>327</v>
      </c>
      <c r="D23708" s="3" t="s">
        <v>328</v>
      </c>
      <c r="E23708" s="3" t="s">
        <v>3</v>
      </c>
      <c r="F23708" s="3"/>
      <c r="H23708" t="s">
        <v>27311</v>
      </c>
      <c r="I23708" t="s">
        <v>327</v>
      </c>
      <c r="O23708" t="s">
        <v>3</v>
      </c>
      <c r="P23708" s="5" t="s">
        <v>328</v>
      </c>
      <c r="Q23708" s="5" t="s">
        <v>3</v>
      </c>
      <c r="R23708" t="str">
        <f t="shared" si="2977"/>
        <v>К</v>
      </c>
    </row>
    <row r="23709" spans="1:18" x14ac:dyDescent="0.25">
      <c r="A23709" s="4">
        <v>23524</v>
      </c>
      <c r="B23709" s="1" t="s">
        <v>468</v>
      </c>
    </row>
    <row r="23710" spans="1:18" x14ac:dyDescent="0.25">
      <c r="A23710" s="4">
        <v>23525</v>
      </c>
      <c r="B23710" s="1" t="s">
        <v>469</v>
      </c>
      <c r="C23710" s="1" t="s">
        <v>7342</v>
      </c>
    </row>
    <row r="23711" spans="1:18" x14ac:dyDescent="0.25">
      <c r="A23711" s="4">
        <v>23526</v>
      </c>
      <c r="B23711" s="1" t="s">
        <v>470</v>
      </c>
    </row>
    <row r="23712" spans="1:18" x14ac:dyDescent="0.25">
      <c r="A23712" s="4">
        <v>23527</v>
      </c>
      <c r="B23712"/>
      <c r="C23712" s="3" t="s">
        <v>7343</v>
      </c>
      <c r="D23712" s="3" t="s">
        <v>7278</v>
      </c>
      <c r="E23712" s="3" t="s">
        <v>427</v>
      </c>
      <c r="F23712" s="3"/>
      <c r="H23712" t="s">
        <v>27312</v>
      </c>
      <c r="I23712" t="s">
        <v>36267</v>
      </c>
      <c r="J23712" t="s">
        <v>36266</v>
      </c>
      <c r="K23712" t="s">
        <v>1948</v>
      </c>
      <c r="L23712" t="s">
        <v>1159</v>
      </c>
      <c r="M23712" t="s">
        <v>115</v>
      </c>
      <c r="N23712" t="s">
        <v>10073</v>
      </c>
      <c r="O23712" t="s">
        <v>36352</v>
      </c>
      <c r="P23712" s="5" t="s">
        <v>7278</v>
      </c>
      <c r="Q23712" s="5" t="s">
        <v>427</v>
      </c>
      <c r="R23712" t="str">
        <f>RIGHT(D23712)</f>
        <v>Ь</v>
      </c>
    </row>
    <row r="23713" spans="1:18" x14ac:dyDescent="0.25">
      <c r="A23713" s="4">
        <v>23528</v>
      </c>
      <c r="B23713" s="1" t="s">
        <v>471</v>
      </c>
    </row>
    <row r="23714" spans="1:18" x14ac:dyDescent="0.25">
      <c r="A23714" s="4">
        <v>23529</v>
      </c>
      <c r="B23714"/>
      <c r="C23714" s="3" t="s">
        <v>7343</v>
      </c>
      <c r="D23714" s="3" t="s">
        <v>7278</v>
      </c>
      <c r="E23714" s="3" t="s">
        <v>427</v>
      </c>
      <c r="F23714" s="3"/>
      <c r="H23714" t="s">
        <v>27313</v>
      </c>
      <c r="I23714" t="s">
        <v>36267</v>
      </c>
      <c r="J23714" t="s">
        <v>36266</v>
      </c>
      <c r="K23714" t="s">
        <v>1948</v>
      </c>
      <c r="L23714" t="s">
        <v>1159</v>
      </c>
      <c r="M23714" t="s">
        <v>115</v>
      </c>
      <c r="N23714" t="s">
        <v>10073</v>
      </c>
      <c r="O23714" t="s">
        <v>36352</v>
      </c>
      <c r="P23714" s="5" t="s">
        <v>7278</v>
      </c>
      <c r="Q23714" s="5" t="s">
        <v>427</v>
      </c>
      <c r="R23714" t="str">
        <f t="shared" ref="R23714:R23716" si="2978">RIGHT(D23714)</f>
        <v>Ь</v>
      </c>
    </row>
    <row r="23715" spans="1:18" x14ac:dyDescent="0.25">
      <c r="A23715" s="4">
        <v>23530</v>
      </c>
      <c r="B23715"/>
      <c r="C23715" s="3" t="s">
        <v>115</v>
      </c>
      <c r="D23715" s="3" t="s">
        <v>116</v>
      </c>
      <c r="E23715" s="3" t="s">
        <v>38</v>
      </c>
      <c r="F23715" s="3"/>
      <c r="H23715" t="s">
        <v>27314</v>
      </c>
      <c r="I23715" t="s">
        <v>115</v>
      </c>
      <c r="O23715" t="s">
        <v>38</v>
      </c>
      <c r="P23715" s="5" t="s">
        <v>116</v>
      </c>
      <c r="Q23715" s="5" t="s">
        <v>38</v>
      </c>
      <c r="R23715" t="str">
        <f t="shared" si="2978"/>
        <v>И</v>
      </c>
    </row>
    <row r="23716" spans="1:18" x14ac:dyDescent="0.25">
      <c r="A23716" s="4">
        <v>23531</v>
      </c>
      <c r="B23716"/>
      <c r="C23716" s="3" t="s">
        <v>592</v>
      </c>
      <c r="D23716" s="3" t="s">
        <v>289</v>
      </c>
      <c r="E23716" s="3" t="s">
        <v>385</v>
      </c>
      <c r="F23716" s="3"/>
      <c r="H23716" t="s">
        <v>27315</v>
      </c>
      <c r="I23716" t="s">
        <v>36267</v>
      </c>
      <c r="J23716" t="s">
        <v>36268</v>
      </c>
      <c r="K23716" t="s">
        <v>1557</v>
      </c>
      <c r="L23716" t="s">
        <v>229</v>
      </c>
      <c r="M23716" t="s">
        <v>1557</v>
      </c>
      <c r="N23716" t="s">
        <v>36271</v>
      </c>
      <c r="O23716" t="s">
        <v>36353</v>
      </c>
      <c r="P23716" s="5" t="s">
        <v>289</v>
      </c>
      <c r="Q23716" s="5" t="s">
        <v>385</v>
      </c>
      <c r="R23716" t="str">
        <f t="shared" si="2978"/>
        <v>Ь</v>
      </c>
    </row>
    <row r="23717" spans="1:18" x14ac:dyDescent="0.25">
      <c r="A23717" s="4">
        <v>23532</v>
      </c>
      <c r="B23717"/>
      <c r="C23717" s="1" t="s">
        <v>185</v>
      </c>
      <c r="D23717" s="1" t="s">
        <v>185</v>
      </c>
      <c r="E23717" s="1" t="s">
        <v>162</v>
      </c>
      <c r="F23717" s="1"/>
      <c r="O23717" t="s">
        <v>162</v>
      </c>
    </row>
    <row r="23718" spans="1:18" x14ac:dyDescent="0.25">
      <c r="A23718" s="4">
        <v>23533</v>
      </c>
      <c r="B23718"/>
    </row>
    <row r="23719" spans="1:18" x14ac:dyDescent="0.25">
      <c r="A23719" s="4">
        <v>23534</v>
      </c>
      <c r="B23719" s="2" t="s">
        <v>12206</v>
      </c>
    </row>
    <row r="23720" spans="1:18" x14ac:dyDescent="0.25">
      <c r="A23720" s="4">
        <v>23535</v>
      </c>
      <c r="B23720" s="1" t="s">
        <v>7211</v>
      </c>
    </row>
    <row r="23721" spans="1:18" x14ac:dyDescent="0.25">
      <c r="A23721" s="4">
        <v>23536</v>
      </c>
      <c r="B23721" s="2" t="s">
        <v>12207</v>
      </c>
    </row>
    <row r="23722" spans="1:18" x14ac:dyDescent="0.25">
      <c r="A23722" s="4">
        <v>23537</v>
      </c>
      <c r="B23722"/>
      <c r="C23722" s="1" t="s">
        <v>1145</v>
      </c>
      <c r="D23722" s="1" t="s">
        <v>1145</v>
      </c>
      <c r="E23722" s="1" t="s">
        <v>162</v>
      </c>
      <c r="F23722" s="1"/>
      <c r="O23722" t="s">
        <v>162</v>
      </c>
    </row>
    <row r="23723" spans="1:18" x14ac:dyDescent="0.25">
      <c r="A23723" s="4">
        <v>23538</v>
      </c>
      <c r="B23723"/>
      <c r="C23723" s="3" t="s">
        <v>554</v>
      </c>
      <c r="D23723" s="3" t="s">
        <v>66</v>
      </c>
      <c r="E23723" s="3" t="s">
        <v>9</v>
      </c>
      <c r="F23723" s="3"/>
      <c r="H23723" t="s">
        <v>27316</v>
      </c>
      <c r="I23723" t="s">
        <v>1159</v>
      </c>
      <c r="J23723" t="s">
        <v>1557</v>
      </c>
      <c r="K23723" t="s">
        <v>229</v>
      </c>
      <c r="O23723" t="s">
        <v>9</v>
      </c>
      <c r="P23723" s="5" t="s">
        <v>66</v>
      </c>
      <c r="Q23723" s="5" t="s">
        <v>9</v>
      </c>
      <c r="R23723" t="str">
        <f t="shared" ref="R23723:R23725" si="2979">RIGHT(D23723)</f>
        <v>Т</v>
      </c>
    </row>
    <row r="23724" spans="1:18" x14ac:dyDescent="0.25">
      <c r="A23724" s="4">
        <v>23539</v>
      </c>
      <c r="B23724"/>
      <c r="C23724" s="3" t="s">
        <v>526</v>
      </c>
      <c r="D23724" s="3" t="s">
        <v>24</v>
      </c>
      <c r="E23724" s="3" t="s">
        <v>361</v>
      </c>
      <c r="F23724" s="3"/>
      <c r="H23724" t="s">
        <v>27317</v>
      </c>
      <c r="I23724" t="s">
        <v>441</v>
      </c>
      <c r="J23724" t="s">
        <v>4076</v>
      </c>
      <c r="K23724" t="s">
        <v>1948</v>
      </c>
      <c r="L23724" t="s">
        <v>6307</v>
      </c>
      <c r="O23724" t="s">
        <v>36337</v>
      </c>
      <c r="P23724" s="5" t="s">
        <v>24</v>
      </c>
      <c r="Q23724" s="5" t="s">
        <v>361</v>
      </c>
      <c r="R23724" t="str">
        <f t="shared" si="2979"/>
        <v>Я</v>
      </c>
    </row>
    <row r="23725" spans="1:18" x14ac:dyDescent="0.25">
      <c r="A23725" s="4">
        <v>23540</v>
      </c>
      <c r="B23725"/>
      <c r="C23725" s="3" t="s">
        <v>7344</v>
      </c>
      <c r="D23725" s="3" t="s">
        <v>7345</v>
      </c>
      <c r="E23725" s="3" t="s">
        <v>87</v>
      </c>
      <c r="F23725" s="3"/>
      <c r="H23725" t="s">
        <v>27318</v>
      </c>
      <c r="I23725" t="s">
        <v>115</v>
      </c>
      <c r="J23725" t="s">
        <v>36266</v>
      </c>
      <c r="K23725" t="s">
        <v>115</v>
      </c>
      <c r="L23725" t="s">
        <v>125</v>
      </c>
      <c r="M23725" t="s">
        <v>292</v>
      </c>
      <c r="N23725" t="s">
        <v>36266</v>
      </c>
      <c r="O23725" t="s">
        <v>36353</v>
      </c>
      <c r="P23725" s="5" t="s">
        <v>7345</v>
      </c>
      <c r="Q23725" s="5" t="s">
        <v>87</v>
      </c>
      <c r="R23725" t="str">
        <f t="shared" si="2979"/>
        <v>Ь</v>
      </c>
    </row>
    <row r="23726" spans="1:18" x14ac:dyDescent="0.25">
      <c r="A23726" s="4">
        <v>23541</v>
      </c>
      <c r="B23726"/>
      <c r="C23726" s="1" t="s">
        <v>13</v>
      </c>
      <c r="D23726" s="1" t="s">
        <v>13</v>
      </c>
      <c r="E23726" s="1" t="s">
        <v>162</v>
      </c>
      <c r="F23726" s="1"/>
      <c r="O23726" t="s">
        <v>162</v>
      </c>
    </row>
    <row r="23727" spans="1:18" x14ac:dyDescent="0.25">
      <c r="A23727" s="4">
        <v>23542</v>
      </c>
      <c r="B23727"/>
      <c r="C23727" s="3" t="s">
        <v>78</v>
      </c>
      <c r="D23727" s="3" t="s">
        <v>79</v>
      </c>
      <c r="E23727" s="3" t="s">
        <v>38</v>
      </c>
      <c r="F23727" s="3"/>
      <c r="H23727" t="s">
        <v>27319</v>
      </c>
      <c r="I23727" t="s">
        <v>1557</v>
      </c>
      <c r="J23727" t="s">
        <v>1159</v>
      </c>
      <c r="K23727" t="s">
        <v>9381</v>
      </c>
      <c r="O23727" t="s">
        <v>38</v>
      </c>
      <c r="P23727" s="5" t="s">
        <v>79</v>
      </c>
      <c r="Q23727" s="5" t="s">
        <v>38</v>
      </c>
      <c r="R23727" t="str">
        <f t="shared" ref="R23727:R23728" si="2980">RIGHT(D23727)</f>
        <v>О</v>
      </c>
    </row>
    <row r="23728" spans="1:18" x14ac:dyDescent="0.25">
      <c r="A23728" s="4">
        <v>23543</v>
      </c>
      <c r="B23728"/>
      <c r="C23728" s="3" t="s">
        <v>221</v>
      </c>
      <c r="D23728" s="3" t="s">
        <v>178</v>
      </c>
      <c r="E23728" s="3" t="s">
        <v>200</v>
      </c>
      <c r="F23728" s="3"/>
      <c r="H23728" t="s">
        <v>27320</v>
      </c>
      <c r="I23728" t="s">
        <v>36269</v>
      </c>
      <c r="J23728" t="s">
        <v>1159</v>
      </c>
      <c r="K23728" t="s">
        <v>292</v>
      </c>
      <c r="L23728" t="s">
        <v>36266</v>
      </c>
      <c r="M23728" t="s">
        <v>1948</v>
      </c>
      <c r="N23728" t="s">
        <v>10073</v>
      </c>
      <c r="O23728" t="s">
        <v>36353</v>
      </c>
      <c r="P23728" s="5" t="s">
        <v>178</v>
      </c>
      <c r="Q23728" s="5" t="s">
        <v>200</v>
      </c>
      <c r="R23728" t="str">
        <f t="shared" si="2980"/>
        <v>Ь</v>
      </c>
    </row>
    <row r="23729" spans="1:18" x14ac:dyDescent="0.25">
      <c r="A23729" s="4">
        <v>23544</v>
      </c>
      <c r="B23729"/>
      <c r="C23729" s="1" t="s">
        <v>7</v>
      </c>
      <c r="D23729" s="1" t="s">
        <v>7</v>
      </c>
      <c r="E23729" s="1" t="s">
        <v>162</v>
      </c>
      <c r="F23729" s="1"/>
      <c r="O23729" t="s">
        <v>162</v>
      </c>
    </row>
    <row r="23730" spans="1:18" x14ac:dyDescent="0.25">
      <c r="A23730" s="4">
        <v>23545</v>
      </c>
      <c r="B23730"/>
      <c r="C23730" s="1" t="s">
        <v>186</v>
      </c>
      <c r="D23730" s="1" t="s">
        <v>186</v>
      </c>
      <c r="E23730" s="1" t="s">
        <v>162</v>
      </c>
      <c r="F23730" s="1"/>
      <c r="O23730" t="s">
        <v>162</v>
      </c>
    </row>
    <row r="23731" spans="1:18" x14ac:dyDescent="0.25">
      <c r="A23731" s="4">
        <v>23546</v>
      </c>
      <c r="B23731"/>
    </row>
    <row r="23732" spans="1:18" x14ac:dyDescent="0.25">
      <c r="A23732" s="4">
        <v>23547</v>
      </c>
      <c r="B23732" s="2" t="s">
        <v>12208</v>
      </c>
    </row>
    <row r="23733" spans="1:18" x14ac:dyDescent="0.25">
      <c r="A23733" s="4">
        <v>23548</v>
      </c>
      <c r="B23733" s="1" t="s">
        <v>7211</v>
      </c>
    </row>
    <row r="23734" spans="1:18" x14ac:dyDescent="0.25">
      <c r="A23734" s="4">
        <v>23549</v>
      </c>
      <c r="B23734" s="2" t="s">
        <v>12209</v>
      </c>
    </row>
    <row r="23735" spans="1:18" x14ac:dyDescent="0.25">
      <c r="A23735" s="4">
        <v>23550</v>
      </c>
      <c r="B23735"/>
      <c r="C23735" s="3" t="s">
        <v>1358</v>
      </c>
      <c r="D23735" s="3" t="s">
        <v>118</v>
      </c>
      <c r="E23735" s="3" t="s">
        <v>119</v>
      </c>
      <c r="F23735" s="3"/>
      <c r="H23735" t="s">
        <v>27321</v>
      </c>
      <c r="I23735" t="s">
        <v>4076</v>
      </c>
      <c r="J23735" t="s">
        <v>1557</v>
      </c>
      <c r="O23735" t="s">
        <v>36337</v>
      </c>
      <c r="P23735" s="5" t="s">
        <v>118</v>
      </c>
      <c r="Q23735" s="5" t="s">
        <v>119</v>
      </c>
      <c r="R23735" t="str">
        <f>RIGHT(D23735)</f>
        <v>Н</v>
      </c>
    </row>
    <row r="23736" spans="1:18" x14ac:dyDescent="0.25">
      <c r="A23736" s="4">
        <v>23551</v>
      </c>
      <c r="B23736" s="1" t="s">
        <v>468</v>
      </c>
    </row>
    <row r="23737" spans="1:18" x14ac:dyDescent="0.25">
      <c r="A23737" s="4">
        <v>23552</v>
      </c>
      <c r="B23737" s="1" t="s">
        <v>469</v>
      </c>
      <c r="C23737" s="1" t="s">
        <v>7346</v>
      </c>
    </row>
    <row r="23738" spans="1:18" x14ac:dyDescent="0.25">
      <c r="A23738" s="4">
        <v>23553</v>
      </c>
      <c r="B23738" s="1" t="s">
        <v>470</v>
      </c>
    </row>
    <row r="23739" spans="1:18" x14ac:dyDescent="0.25">
      <c r="A23739" s="4">
        <v>23554</v>
      </c>
      <c r="B23739"/>
      <c r="C23739" s="3" t="s">
        <v>288</v>
      </c>
      <c r="D23739" s="3" t="s">
        <v>289</v>
      </c>
      <c r="E23739" s="3" t="s">
        <v>188</v>
      </c>
      <c r="F23739" s="3"/>
      <c r="H23739" t="s">
        <v>27322</v>
      </c>
      <c r="I23739" t="s">
        <v>1159</v>
      </c>
      <c r="J23739" t="s">
        <v>115</v>
      </c>
      <c r="K23739" t="s">
        <v>36268</v>
      </c>
      <c r="L23739" t="s">
        <v>1557</v>
      </c>
      <c r="M23739" t="s">
        <v>229</v>
      </c>
      <c r="N23739" t="s">
        <v>1557</v>
      </c>
      <c r="O23739" t="s">
        <v>36353</v>
      </c>
      <c r="P23739" s="5" t="s">
        <v>289</v>
      </c>
      <c r="Q23739" s="5" t="s">
        <v>188</v>
      </c>
      <c r="R23739" t="str">
        <f>RIGHT(D23739)</f>
        <v>Ь</v>
      </c>
    </row>
    <row r="23740" spans="1:18" x14ac:dyDescent="0.25">
      <c r="A23740" s="4">
        <v>23555</v>
      </c>
      <c r="B23740" s="1" t="s">
        <v>471</v>
      </c>
    </row>
    <row r="23741" spans="1:18" x14ac:dyDescent="0.25">
      <c r="A23741" s="4">
        <v>23556</v>
      </c>
      <c r="B23741"/>
      <c r="C23741" s="1" t="s">
        <v>185</v>
      </c>
      <c r="D23741" s="1" t="s">
        <v>185</v>
      </c>
      <c r="E23741" s="1" t="s">
        <v>162</v>
      </c>
      <c r="F23741" s="1"/>
      <c r="O23741" t="s">
        <v>162</v>
      </c>
    </row>
    <row r="23742" spans="1:18" x14ac:dyDescent="0.25">
      <c r="A23742" s="4">
        <v>23557</v>
      </c>
      <c r="B23742"/>
      <c r="C23742" s="1" t="s">
        <v>1145</v>
      </c>
      <c r="D23742" s="1" t="s">
        <v>1145</v>
      </c>
      <c r="E23742" s="1" t="s">
        <v>162</v>
      </c>
      <c r="F23742" s="1"/>
      <c r="O23742" t="s">
        <v>162</v>
      </c>
    </row>
    <row r="23743" spans="1:18" x14ac:dyDescent="0.25">
      <c r="A23743" s="4">
        <v>23558</v>
      </c>
      <c r="B23743"/>
      <c r="C23743" s="3" t="s">
        <v>7347</v>
      </c>
      <c r="D23743" s="3" t="s">
        <v>3534</v>
      </c>
      <c r="E23743" s="3" t="s">
        <v>625</v>
      </c>
      <c r="F23743" s="3"/>
      <c r="H23743" t="s">
        <v>27323</v>
      </c>
      <c r="I23743" t="s">
        <v>1948</v>
      </c>
      <c r="J23743" t="s">
        <v>1159</v>
      </c>
      <c r="K23743" t="s">
        <v>115</v>
      </c>
      <c r="L23743" t="s">
        <v>6307</v>
      </c>
      <c r="M23743" t="s">
        <v>36269</v>
      </c>
      <c r="N23743" t="s">
        <v>8848</v>
      </c>
      <c r="O23743" t="s">
        <v>36353</v>
      </c>
      <c r="P23743" s="5" t="s">
        <v>3534</v>
      </c>
      <c r="Q23743" s="5" t="s">
        <v>625</v>
      </c>
      <c r="R23743" t="str">
        <f t="shared" ref="R23743:R23747" si="2981">RIGHT(D23743)</f>
        <v>Ь</v>
      </c>
    </row>
    <row r="23744" spans="1:18" x14ac:dyDescent="0.25">
      <c r="A23744" s="4">
        <v>23559</v>
      </c>
      <c r="B23744"/>
      <c r="C23744" s="3" t="s">
        <v>125</v>
      </c>
      <c r="D23744" s="3" t="s">
        <v>126</v>
      </c>
      <c r="E23744" s="3" t="s">
        <v>3</v>
      </c>
      <c r="F23744" s="3"/>
      <c r="H23744" t="s">
        <v>27324</v>
      </c>
      <c r="I23744" t="s">
        <v>125</v>
      </c>
      <c r="O23744" t="s">
        <v>3</v>
      </c>
      <c r="P23744" s="5" t="s">
        <v>126</v>
      </c>
      <c r="Q23744" s="5" t="s">
        <v>3</v>
      </c>
      <c r="R23744" t="str">
        <f t="shared" si="2981"/>
        <v>С</v>
      </c>
    </row>
    <row r="23745" spans="1:18" x14ac:dyDescent="0.25">
      <c r="A23745" s="4">
        <v>23560</v>
      </c>
      <c r="B23745"/>
      <c r="C23745" s="3" t="s">
        <v>1021</v>
      </c>
      <c r="D23745" s="3" t="s">
        <v>411</v>
      </c>
      <c r="E23745" s="3" t="s">
        <v>1022</v>
      </c>
      <c r="F23745" s="3"/>
      <c r="H23745" t="s">
        <v>27325</v>
      </c>
      <c r="I23745" t="s">
        <v>36277</v>
      </c>
      <c r="J23745" t="s">
        <v>1557</v>
      </c>
      <c r="K23745" t="s">
        <v>1013</v>
      </c>
      <c r="L23745" t="s">
        <v>1557</v>
      </c>
      <c r="M23745" t="s">
        <v>125</v>
      </c>
      <c r="O23745" t="s">
        <v>36337</v>
      </c>
      <c r="P23745" s="5" t="s">
        <v>411</v>
      </c>
      <c r="Q23745" s="5" t="s">
        <v>1022</v>
      </c>
      <c r="R23745" t="str">
        <f t="shared" si="2981"/>
        <v>Я</v>
      </c>
    </row>
    <row r="23746" spans="1:18" x14ac:dyDescent="0.25">
      <c r="A23746" s="4">
        <v>23561</v>
      </c>
      <c r="B23746"/>
      <c r="C23746" s="3" t="s">
        <v>451</v>
      </c>
      <c r="D23746" s="3" t="s">
        <v>452</v>
      </c>
      <c r="E23746" s="3" t="s">
        <v>16</v>
      </c>
      <c r="F23746" s="3"/>
      <c r="H23746" t="s">
        <v>27326</v>
      </c>
      <c r="I23746" t="s">
        <v>1948</v>
      </c>
      <c r="J23746" t="s">
        <v>36276</v>
      </c>
      <c r="K23746" t="s">
        <v>1948</v>
      </c>
      <c r="O23746" t="s">
        <v>5510</v>
      </c>
      <c r="P23746" s="5" t="s">
        <v>452</v>
      </c>
      <c r="Q23746" s="5" t="s">
        <v>16</v>
      </c>
      <c r="R23746" t="str">
        <f t="shared" si="2981"/>
        <v>Е</v>
      </c>
    </row>
    <row r="23747" spans="1:18" x14ac:dyDescent="0.25">
      <c r="A23747" s="4">
        <v>23562</v>
      </c>
      <c r="B23747"/>
      <c r="C23747" s="3" t="s">
        <v>7348</v>
      </c>
      <c r="D23747" s="3" t="s">
        <v>4875</v>
      </c>
      <c r="E23747" s="3" t="s">
        <v>2409</v>
      </c>
      <c r="F23747" s="3"/>
      <c r="H23747" t="s">
        <v>27327</v>
      </c>
      <c r="I23747" t="s">
        <v>9059</v>
      </c>
      <c r="J23747" t="s">
        <v>115</v>
      </c>
      <c r="K23747" t="s">
        <v>1557</v>
      </c>
      <c r="L23747" t="s">
        <v>229</v>
      </c>
      <c r="M23747" t="s">
        <v>10073</v>
      </c>
      <c r="O23747" t="s">
        <v>36354</v>
      </c>
      <c r="P23747" s="5" t="s">
        <v>4875</v>
      </c>
      <c r="Q23747" s="5" t="s">
        <v>2409</v>
      </c>
      <c r="R23747" t="str">
        <f t="shared" si="2981"/>
        <v>Е</v>
      </c>
    </row>
    <row r="23748" spans="1:18" x14ac:dyDescent="0.25">
      <c r="A23748" s="4">
        <v>23563</v>
      </c>
      <c r="B23748"/>
      <c r="C23748" s="1" t="s">
        <v>23</v>
      </c>
      <c r="D23748" s="1" t="s">
        <v>23</v>
      </c>
      <c r="E23748" s="1" t="s">
        <v>162</v>
      </c>
      <c r="F23748" s="1"/>
      <c r="O23748" t="s">
        <v>162</v>
      </c>
    </row>
    <row r="23749" spans="1:18" x14ac:dyDescent="0.25">
      <c r="A23749" s="4">
        <v>23564</v>
      </c>
      <c r="B23749"/>
    </row>
    <row r="23750" spans="1:18" x14ac:dyDescent="0.25">
      <c r="A23750" s="4">
        <v>23565</v>
      </c>
      <c r="B23750" s="2" t="s">
        <v>12210</v>
      </c>
    </row>
    <row r="23751" spans="1:18" x14ac:dyDescent="0.25">
      <c r="A23751" s="4">
        <v>23566</v>
      </c>
      <c r="B23751"/>
      <c r="C23751" s="3" t="s">
        <v>7349</v>
      </c>
      <c r="D23751" s="3" t="s">
        <v>4875</v>
      </c>
      <c r="E23751" s="3" t="s">
        <v>2409</v>
      </c>
      <c r="F23751" s="3"/>
      <c r="H23751" t="s">
        <v>27328</v>
      </c>
      <c r="I23751" t="s">
        <v>9059</v>
      </c>
      <c r="J23751" t="s">
        <v>115</v>
      </c>
      <c r="K23751" t="s">
        <v>1557</v>
      </c>
      <c r="L23751" t="s">
        <v>229</v>
      </c>
      <c r="M23751" t="s">
        <v>10073</v>
      </c>
      <c r="O23751" t="s">
        <v>36354</v>
      </c>
      <c r="P23751" s="5" t="s">
        <v>4875</v>
      </c>
      <c r="Q23751" s="5" t="s">
        <v>2409</v>
      </c>
      <c r="R23751" t="str">
        <f t="shared" ref="R23751:R23752" si="2982">RIGHT(D23751)</f>
        <v>Е</v>
      </c>
    </row>
    <row r="23752" spans="1:18" x14ac:dyDescent="0.25">
      <c r="A23752" s="4">
        <v>23567</v>
      </c>
      <c r="B23752"/>
      <c r="C23752" s="3" t="s">
        <v>7350</v>
      </c>
      <c r="D23752" s="3" t="s">
        <v>3534</v>
      </c>
      <c r="E23752" s="3" t="s">
        <v>562</v>
      </c>
      <c r="F23752" s="3"/>
      <c r="H23752" t="s">
        <v>27329</v>
      </c>
      <c r="I23752" t="s">
        <v>1948</v>
      </c>
      <c r="J23752" t="s">
        <v>1159</v>
      </c>
      <c r="K23752" t="s">
        <v>1948</v>
      </c>
      <c r="L23752" t="s">
        <v>6307</v>
      </c>
      <c r="M23752" t="s">
        <v>36269</v>
      </c>
      <c r="N23752" t="s">
        <v>8848</v>
      </c>
      <c r="O23752" t="s">
        <v>36353</v>
      </c>
      <c r="P23752" s="5" t="s">
        <v>3534</v>
      </c>
      <c r="Q23752" s="5" t="s">
        <v>562</v>
      </c>
      <c r="R23752" t="str">
        <f t="shared" si="2982"/>
        <v>Ь</v>
      </c>
    </row>
    <row r="23753" spans="1:18" x14ac:dyDescent="0.25">
      <c r="A23753" s="4">
        <v>23568</v>
      </c>
      <c r="B23753" s="1" t="s">
        <v>59</v>
      </c>
    </row>
    <row r="23754" spans="1:18" x14ac:dyDescent="0.25">
      <c r="A23754" s="4">
        <v>23569</v>
      </c>
      <c r="B23754" s="1" t="s">
        <v>60</v>
      </c>
      <c r="C23754" s="1" t="s">
        <v>61</v>
      </c>
    </row>
    <row r="23755" spans="1:18" x14ac:dyDescent="0.25">
      <c r="A23755" s="4">
        <v>23570</v>
      </c>
      <c r="B23755" s="1" t="s">
        <v>62</v>
      </c>
    </row>
    <row r="23756" spans="1:18" x14ac:dyDescent="0.25">
      <c r="A23756" s="4">
        <v>23571</v>
      </c>
      <c r="B23756"/>
      <c r="C23756" s="1" t="s">
        <v>13</v>
      </c>
      <c r="D23756" s="1" t="s">
        <v>13</v>
      </c>
      <c r="E23756" s="1" t="s">
        <v>162</v>
      </c>
      <c r="F23756" s="1"/>
      <c r="O23756" t="s">
        <v>162</v>
      </c>
    </row>
    <row r="23757" spans="1:18" x14ac:dyDescent="0.25">
      <c r="A23757" s="4">
        <v>23572</v>
      </c>
      <c r="B23757"/>
      <c r="C23757" s="3" t="s">
        <v>571</v>
      </c>
      <c r="D23757" s="3" t="s">
        <v>572</v>
      </c>
      <c r="E23757" s="3" t="s">
        <v>16</v>
      </c>
      <c r="F23757" s="3"/>
      <c r="H23757" t="s">
        <v>27330</v>
      </c>
      <c r="I23757" t="s">
        <v>292</v>
      </c>
      <c r="J23757" t="s">
        <v>10073</v>
      </c>
      <c r="K23757" t="s">
        <v>36271</v>
      </c>
      <c r="L23757" t="s">
        <v>1557</v>
      </c>
      <c r="M23757" t="s">
        <v>1159</v>
      </c>
      <c r="O23757" t="s">
        <v>5510</v>
      </c>
      <c r="P23757" s="5" t="s">
        <v>572</v>
      </c>
      <c r="Q23757" s="5" t="s">
        <v>16</v>
      </c>
      <c r="R23757" t="str">
        <f t="shared" ref="R23757:R23758" si="2983">RIGHT(D23757)</f>
        <v>А</v>
      </c>
    </row>
    <row r="23758" spans="1:18" x14ac:dyDescent="0.25">
      <c r="A23758" s="4">
        <v>23573</v>
      </c>
      <c r="B23758"/>
      <c r="C23758" s="3" t="s">
        <v>14</v>
      </c>
      <c r="D23758" s="3" t="s">
        <v>15</v>
      </c>
      <c r="E23758" s="3" t="s">
        <v>10515</v>
      </c>
      <c r="F23758" s="3"/>
      <c r="H23758" t="s">
        <v>27331</v>
      </c>
      <c r="I23758" t="s">
        <v>1557</v>
      </c>
      <c r="J23758" t="s">
        <v>4076</v>
      </c>
      <c r="K23758" t="s">
        <v>1285</v>
      </c>
      <c r="L23758" t="s">
        <v>1557</v>
      </c>
      <c r="M23758" t="s">
        <v>6307</v>
      </c>
      <c r="O23758" t="s">
        <v>10515</v>
      </c>
      <c r="P23758" s="5" t="s">
        <v>15</v>
      </c>
      <c r="Q23758" s="5" t="s">
        <v>10515</v>
      </c>
      <c r="R23758" t="str">
        <f t="shared" si="2983"/>
        <v>О</v>
      </c>
    </row>
    <row r="23759" spans="1:18" x14ac:dyDescent="0.25">
      <c r="A23759" s="4">
        <v>23574</v>
      </c>
      <c r="B23759"/>
      <c r="C23759" s="1" t="s">
        <v>23</v>
      </c>
      <c r="D23759" s="1" t="s">
        <v>23</v>
      </c>
      <c r="E23759" s="1" t="s">
        <v>162</v>
      </c>
      <c r="F23759" s="1"/>
      <c r="O23759" t="s">
        <v>162</v>
      </c>
    </row>
    <row r="23760" spans="1:18" x14ac:dyDescent="0.25">
      <c r="A23760" s="4">
        <v>23575</v>
      </c>
      <c r="B23760"/>
      <c r="C23760" s="1" t="s">
        <v>1150</v>
      </c>
      <c r="D23760" s="1" t="s">
        <v>1150</v>
      </c>
      <c r="E23760" s="1" t="s">
        <v>162</v>
      </c>
      <c r="F23760" s="1"/>
      <c r="O23760" t="s">
        <v>162</v>
      </c>
    </row>
    <row r="23761" spans="1:18" x14ac:dyDescent="0.25">
      <c r="A23761" s="4">
        <v>23576</v>
      </c>
      <c r="B23761"/>
    </row>
    <row r="23762" spans="1:18" x14ac:dyDescent="0.25">
      <c r="A23762" s="4">
        <v>23577</v>
      </c>
      <c r="B23762" s="2" t="s">
        <v>12211</v>
      </c>
    </row>
    <row r="23763" spans="1:18" x14ac:dyDescent="0.25">
      <c r="A23763" s="4">
        <v>23578</v>
      </c>
      <c r="B23763" s="1" t="s">
        <v>7211</v>
      </c>
    </row>
    <row r="23764" spans="1:18" x14ac:dyDescent="0.25">
      <c r="A23764" s="4">
        <v>23579</v>
      </c>
      <c r="B23764" s="2" t="s">
        <v>12212</v>
      </c>
    </row>
    <row r="23765" spans="1:18" x14ac:dyDescent="0.25">
      <c r="A23765" s="4">
        <v>23580</v>
      </c>
      <c r="B23765"/>
      <c r="C23765" s="3" t="s">
        <v>7351</v>
      </c>
      <c r="D23765" s="3" t="s">
        <v>2914</v>
      </c>
      <c r="E23765" s="3" t="s">
        <v>3</v>
      </c>
      <c r="F23765" s="3"/>
      <c r="H23765" t="s">
        <v>27332</v>
      </c>
      <c r="I23765" t="s">
        <v>115</v>
      </c>
      <c r="J23765" t="s">
        <v>36268</v>
      </c>
      <c r="K23765" t="s">
        <v>3953</v>
      </c>
      <c r="O23765" t="s">
        <v>3</v>
      </c>
      <c r="P23765" s="5" t="s">
        <v>2914</v>
      </c>
      <c r="Q23765" s="5" t="s">
        <v>3</v>
      </c>
      <c r="R23765" t="str">
        <f t="shared" ref="R23765:R23768" si="2984">RIGHT(D23765)</f>
        <v>И</v>
      </c>
    </row>
    <row r="23766" spans="1:18" x14ac:dyDescent="0.25">
      <c r="A23766" s="4">
        <v>23581</v>
      </c>
      <c r="B23766"/>
      <c r="C23766" s="3" t="s">
        <v>68</v>
      </c>
      <c r="D23766" s="3" t="s">
        <v>69</v>
      </c>
      <c r="E23766" s="3" t="s">
        <v>38</v>
      </c>
      <c r="F23766" s="3"/>
      <c r="H23766" t="s">
        <v>27333</v>
      </c>
      <c r="I23766" t="s">
        <v>6307</v>
      </c>
      <c r="J23766" t="s">
        <v>1948</v>
      </c>
      <c r="K23766" t="s">
        <v>9381</v>
      </c>
      <c r="O23766" t="s">
        <v>38</v>
      </c>
      <c r="P23766" s="5" t="s">
        <v>69</v>
      </c>
      <c r="Q23766" s="5" t="s">
        <v>38</v>
      </c>
      <c r="R23766" t="str">
        <f t="shared" si="2984"/>
        <v>М</v>
      </c>
    </row>
    <row r="23767" spans="1:18" x14ac:dyDescent="0.25">
      <c r="A23767" s="4">
        <v>23582</v>
      </c>
      <c r="B23767"/>
      <c r="C23767" s="3" t="s">
        <v>4001</v>
      </c>
      <c r="D23767" s="3" t="s">
        <v>368</v>
      </c>
      <c r="E23767" s="3" t="s">
        <v>36335</v>
      </c>
      <c r="F23767" s="3"/>
      <c r="H23767" t="s">
        <v>27334</v>
      </c>
      <c r="I23767" t="s">
        <v>115</v>
      </c>
      <c r="J23767" t="s">
        <v>1159</v>
      </c>
      <c r="K23767" t="s">
        <v>606</v>
      </c>
      <c r="O23767" t="s">
        <v>36254</v>
      </c>
      <c r="P23767" s="5" t="s">
        <v>368</v>
      </c>
      <c r="Q23767" s="5" t="s">
        <v>99</v>
      </c>
      <c r="R23767" t="str">
        <f t="shared" si="2984"/>
        <v>Т</v>
      </c>
    </row>
    <row r="23768" spans="1:18" x14ac:dyDescent="0.25">
      <c r="A23768" s="4">
        <v>23583</v>
      </c>
      <c r="B23768"/>
      <c r="C23768" s="3" t="s">
        <v>4874</v>
      </c>
      <c r="D23768" s="3" t="s">
        <v>4875</v>
      </c>
      <c r="E23768" s="3" t="s">
        <v>3867</v>
      </c>
      <c r="F23768" s="3"/>
      <c r="H23768" t="s">
        <v>27335</v>
      </c>
      <c r="I23768" t="s">
        <v>1948</v>
      </c>
      <c r="J23768" t="s">
        <v>1557</v>
      </c>
      <c r="K23768" t="s">
        <v>229</v>
      </c>
      <c r="L23768" t="s">
        <v>10073</v>
      </c>
      <c r="O23768" t="s">
        <v>36354</v>
      </c>
      <c r="P23768" s="5" t="s">
        <v>4875</v>
      </c>
      <c r="Q23768" s="5" t="s">
        <v>3867</v>
      </c>
      <c r="R23768" t="str">
        <f t="shared" si="2984"/>
        <v>Е</v>
      </c>
    </row>
    <row r="23769" spans="1:18" x14ac:dyDescent="0.25">
      <c r="A23769" s="4">
        <v>23584</v>
      </c>
      <c r="B23769"/>
      <c r="C23769" s="1" t="s">
        <v>13</v>
      </c>
      <c r="D23769" s="1" t="s">
        <v>13</v>
      </c>
      <c r="E23769" s="1" t="s">
        <v>162</v>
      </c>
      <c r="F23769" s="1"/>
      <c r="O23769" t="s">
        <v>162</v>
      </c>
    </row>
    <row r="23770" spans="1:18" x14ac:dyDescent="0.25">
      <c r="A23770" s="4">
        <v>23585</v>
      </c>
      <c r="B23770"/>
      <c r="C23770" s="3" t="s">
        <v>488</v>
      </c>
      <c r="D23770" s="3" t="s">
        <v>403</v>
      </c>
      <c r="E23770" s="3" t="s">
        <v>36374</v>
      </c>
      <c r="F23770" s="3"/>
      <c r="H23770" t="s">
        <v>27336</v>
      </c>
      <c r="I23770" t="s">
        <v>1557</v>
      </c>
      <c r="J23770" t="s">
        <v>36271</v>
      </c>
      <c r="K23770" t="s">
        <v>1557</v>
      </c>
      <c r="L23770" t="s">
        <v>4076</v>
      </c>
      <c r="M23770" t="s">
        <v>10073</v>
      </c>
      <c r="N23770" t="s">
        <v>1557</v>
      </c>
      <c r="O23770" t="s">
        <v>36356</v>
      </c>
      <c r="P23770" s="5" t="s">
        <v>403</v>
      </c>
      <c r="Q23770" s="5" t="s">
        <v>49</v>
      </c>
      <c r="R23770" t="str">
        <f t="shared" ref="R23770:R23774" si="2985">RIGHT(D23770)</f>
        <v>Н</v>
      </c>
    </row>
    <row r="23771" spans="1:18" x14ac:dyDescent="0.25">
      <c r="A23771" s="4">
        <v>23586</v>
      </c>
      <c r="B23771"/>
      <c r="C23771" s="3" t="s">
        <v>441</v>
      </c>
      <c r="D23771" s="3" t="s">
        <v>24</v>
      </c>
      <c r="E23771" s="3" t="s">
        <v>25</v>
      </c>
      <c r="F23771" s="3"/>
      <c r="H23771" t="s">
        <v>27337</v>
      </c>
      <c r="I23771" t="s">
        <v>441</v>
      </c>
      <c r="O23771" t="s">
        <v>36337</v>
      </c>
      <c r="P23771" s="5" t="s">
        <v>24</v>
      </c>
      <c r="Q23771" s="5" t="s">
        <v>25</v>
      </c>
      <c r="R23771" t="str">
        <f t="shared" si="2985"/>
        <v>Я</v>
      </c>
    </row>
    <row r="23772" spans="1:18" x14ac:dyDescent="0.25">
      <c r="A23772" s="4">
        <v>23587</v>
      </c>
      <c r="B23772"/>
      <c r="C23772" s="3" t="s">
        <v>7352</v>
      </c>
      <c r="D23772" s="3" t="s">
        <v>7353</v>
      </c>
      <c r="E23772" s="3" t="s">
        <v>409</v>
      </c>
      <c r="F23772" s="3"/>
      <c r="H23772" t="s">
        <v>27338</v>
      </c>
      <c r="I23772" t="s">
        <v>292</v>
      </c>
      <c r="J23772" t="s">
        <v>36266</v>
      </c>
      <c r="K23772" t="s">
        <v>115</v>
      </c>
      <c r="L23772" t="s">
        <v>4076</v>
      </c>
      <c r="M23772" t="s">
        <v>6307</v>
      </c>
      <c r="N23772" t="s">
        <v>1557</v>
      </c>
      <c r="O23772" t="s">
        <v>36353</v>
      </c>
      <c r="P23772" s="5" t="s">
        <v>7353</v>
      </c>
      <c r="Q23772" s="5" t="s">
        <v>409</v>
      </c>
      <c r="R23772" t="str">
        <f t="shared" si="2985"/>
        <v>Ь</v>
      </c>
    </row>
    <row r="23773" spans="1:18" x14ac:dyDescent="0.25">
      <c r="A23773" s="4">
        <v>23588</v>
      </c>
      <c r="B23773"/>
      <c r="C23773" s="3" t="s">
        <v>334</v>
      </c>
      <c r="D23773" s="3" t="s">
        <v>335</v>
      </c>
      <c r="E23773" s="3" t="s">
        <v>16</v>
      </c>
      <c r="F23773" s="3"/>
      <c r="H23773" t="s">
        <v>27339</v>
      </c>
      <c r="I23773" t="s">
        <v>36269</v>
      </c>
      <c r="J23773" t="s">
        <v>4076</v>
      </c>
      <c r="K23773" t="s">
        <v>1948</v>
      </c>
      <c r="L23773" t="s">
        <v>9381</v>
      </c>
      <c r="M23773" t="s">
        <v>1557</v>
      </c>
      <c r="O23773" t="s">
        <v>5510</v>
      </c>
      <c r="P23773" s="5" t="s">
        <v>335</v>
      </c>
      <c r="Q23773" s="5" t="s">
        <v>16</v>
      </c>
      <c r="R23773" t="str">
        <f t="shared" si="2985"/>
        <v>Ь</v>
      </c>
    </row>
    <row r="23774" spans="1:18" x14ac:dyDescent="0.25">
      <c r="A23774" s="4">
        <v>23589</v>
      </c>
      <c r="B23774"/>
      <c r="C23774" s="3" t="s">
        <v>1482</v>
      </c>
      <c r="D23774" s="3" t="s">
        <v>461</v>
      </c>
      <c r="E23774" s="3" t="s">
        <v>16</v>
      </c>
      <c r="F23774" s="3"/>
      <c r="H23774" t="s">
        <v>27340</v>
      </c>
      <c r="I23774" t="s">
        <v>1557</v>
      </c>
      <c r="J23774" t="s">
        <v>36273</v>
      </c>
      <c r="K23774" t="s">
        <v>1557</v>
      </c>
      <c r="L23774" t="s">
        <v>36268</v>
      </c>
      <c r="M23774" t="s">
        <v>1557</v>
      </c>
      <c r="N23774" t="s">
        <v>9059</v>
      </c>
      <c r="O23774" t="s">
        <v>5510</v>
      </c>
      <c r="P23774" s="5" t="s">
        <v>461</v>
      </c>
      <c r="Q23774" s="5" t="s">
        <v>16</v>
      </c>
      <c r="R23774" t="str">
        <f t="shared" si="2985"/>
        <v>О</v>
      </c>
    </row>
    <row r="23775" spans="1:18" x14ac:dyDescent="0.25">
      <c r="A23775" s="4">
        <v>23590</v>
      </c>
      <c r="B23775"/>
      <c r="C23775" s="1" t="s">
        <v>7218</v>
      </c>
      <c r="D23775" s="1" t="s">
        <v>7218</v>
      </c>
      <c r="E23775" s="1" t="s">
        <v>162</v>
      </c>
      <c r="F23775" s="1"/>
      <c r="O23775" t="s">
        <v>162</v>
      </c>
    </row>
    <row r="23776" spans="1:18" x14ac:dyDescent="0.25">
      <c r="A23776" s="4">
        <v>23591</v>
      </c>
      <c r="B23776"/>
      <c r="C23776" s="3" t="s">
        <v>117</v>
      </c>
      <c r="D23776" s="3" t="s">
        <v>118</v>
      </c>
      <c r="E23776" s="3" t="s">
        <v>119</v>
      </c>
      <c r="F23776" s="3"/>
      <c r="H23776" t="s">
        <v>27341</v>
      </c>
      <c r="I23776" t="s">
        <v>4076</v>
      </c>
      <c r="J23776" t="s">
        <v>1557</v>
      </c>
      <c r="O23776" t="s">
        <v>36337</v>
      </c>
      <c r="P23776" s="5" t="s">
        <v>118</v>
      </c>
      <c r="Q23776" s="5" t="s">
        <v>119</v>
      </c>
      <c r="R23776" t="str">
        <f t="shared" ref="R23776:R23781" si="2986">RIGHT(D23776)</f>
        <v>Н</v>
      </c>
    </row>
    <row r="23777" spans="1:18" x14ac:dyDescent="0.25">
      <c r="A23777" s="4">
        <v>23592</v>
      </c>
      <c r="B23777"/>
      <c r="C23777" s="3" t="s">
        <v>7354</v>
      </c>
      <c r="D23777" s="3" t="s">
        <v>7355</v>
      </c>
      <c r="E23777" s="3" t="s">
        <v>191</v>
      </c>
      <c r="F23777" s="3"/>
      <c r="H23777" t="s">
        <v>27342</v>
      </c>
      <c r="I23777" t="s">
        <v>36268</v>
      </c>
      <c r="J23777" t="s">
        <v>1557</v>
      </c>
      <c r="K23777" t="s">
        <v>1159</v>
      </c>
      <c r="L23777" t="s">
        <v>327</v>
      </c>
      <c r="M23777" t="s">
        <v>1948</v>
      </c>
      <c r="N23777" t="s">
        <v>36268</v>
      </c>
      <c r="O23777" t="s">
        <v>36352</v>
      </c>
      <c r="P23777" s="5" t="s">
        <v>7355</v>
      </c>
      <c r="Q23777" s="5" t="s">
        <v>191</v>
      </c>
      <c r="R23777" t="str">
        <f t="shared" si="2986"/>
        <v>Р</v>
      </c>
    </row>
    <row r="23778" spans="1:18" x14ac:dyDescent="0.25">
      <c r="A23778" s="4">
        <v>23593</v>
      </c>
      <c r="B23778"/>
      <c r="C23778" s="3" t="s">
        <v>1130</v>
      </c>
      <c r="D23778" s="3" t="s">
        <v>1114</v>
      </c>
      <c r="E23778" s="3" t="s">
        <v>36324</v>
      </c>
      <c r="F23778" s="3"/>
      <c r="H23778" t="s">
        <v>27343</v>
      </c>
      <c r="I23778" t="s">
        <v>36277</v>
      </c>
      <c r="J23778" t="s">
        <v>1948</v>
      </c>
      <c r="K23778" t="s">
        <v>36273</v>
      </c>
      <c r="L23778" t="s">
        <v>292</v>
      </c>
      <c r="M23778" t="s">
        <v>4076</v>
      </c>
      <c r="O23778" t="s">
        <v>36254</v>
      </c>
      <c r="P23778" s="5" t="s">
        <v>1114</v>
      </c>
      <c r="Q23778" s="5" t="s">
        <v>1054</v>
      </c>
      <c r="R23778" t="str">
        <f t="shared" si="2986"/>
        <v>Ш</v>
      </c>
    </row>
    <row r="23779" spans="1:18" x14ac:dyDescent="0.25">
      <c r="A23779" s="4">
        <v>23594</v>
      </c>
      <c r="B23779"/>
      <c r="C23779" s="3" t="s">
        <v>7356</v>
      </c>
      <c r="D23779" s="3" t="s">
        <v>7357</v>
      </c>
      <c r="E23779" s="3" t="s">
        <v>232</v>
      </c>
      <c r="F23779" s="3"/>
      <c r="H23779" t="s">
        <v>27344</v>
      </c>
      <c r="I23779" t="s">
        <v>36277</v>
      </c>
      <c r="J23779" t="s">
        <v>1557</v>
      </c>
      <c r="K23779" t="s">
        <v>327</v>
      </c>
      <c r="L23779" t="s">
        <v>125</v>
      </c>
      <c r="M23779" t="s">
        <v>36268</v>
      </c>
      <c r="N23779" t="s">
        <v>1948</v>
      </c>
      <c r="O23779" t="s">
        <v>36352</v>
      </c>
      <c r="P23779" s="5" t="s">
        <v>7357</v>
      </c>
      <c r="Q23779" s="5" t="s">
        <v>232</v>
      </c>
      <c r="R23779" t="str">
        <f t="shared" si="2986"/>
        <v>Я</v>
      </c>
    </row>
    <row r="23780" spans="1:18" x14ac:dyDescent="0.25">
      <c r="A23780" s="4">
        <v>23595</v>
      </c>
      <c r="B23780"/>
      <c r="C23780" s="3" t="s">
        <v>7358</v>
      </c>
      <c r="D23780" s="3" t="s">
        <v>3426</v>
      </c>
      <c r="E23780" s="3" t="s">
        <v>1054</v>
      </c>
      <c r="F23780" s="3"/>
      <c r="H23780" t="s">
        <v>27345</v>
      </c>
      <c r="I23780" t="s">
        <v>36277</v>
      </c>
      <c r="J23780" t="s">
        <v>1557</v>
      </c>
      <c r="K23780" t="s">
        <v>1159</v>
      </c>
      <c r="L23780" t="s">
        <v>115</v>
      </c>
      <c r="M23780" t="s">
        <v>4076</v>
      </c>
      <c r="N23780" t="s">
        <v>1948</v>
      </c>
      <c r="O23780" t="s">
        <v>8600</v>
      </c>
      <c r="P23780" s="5" t="s">
        <v>3426</v>
      </c>
      <c r="Q23780" s="5" t="s">
        <v>1054</v>
      </c>
      <c r="R23780" t="str">
        <f t="shared" si="2986"/>
        <v>Й</v>
      </c>
    </row>
    <row r="23781" spans="1:18" x14ac:dyDescent="0.25">
      <c r="A23781" s="4">
        <v>23596</v>
      </c>
      <c r="B23781"/>
      <c r="C23781" s="3" t="s">
        <v>7359</v>
      </c>
      <c r="D23781" s="3" t="s">
        <v>7360</v>
      </c>
      <c r="E23781" s="3" t="s">
        <v>74</v>
      </c>
      <c r="F23781" s="3"/>
      <c r="H23781" t="s">
        <v>27346</v>
      </c>
      <c r="I23781" t="s">
        <v>115</v>
      </c>
      <c r="J23781" t="s">
        <v>327</v>
      </c>
      <c r="K23781" t="s">
        <v>115</v>
      </c>
      <c r="L23781" t="s">
        <v>36268</v>
      </c>
      <c r="M23781" t="s">
        <v>1013</v>
      </c>
      <c r="N23781" t="s">
        <v>292</v>
      </c>
      <c r="O23781" t="s">
        <v>36352</v>
      </c>
      <c r="P23781" s="5" t="s">
        <v>7360</v>
      </c>
      <c r="Q23781" s="5" t="s">
        <v>74</v>
      </c>
      <c r="R23781" t="str">
        <f t="shared" si="2986"/>
        <v>А</v>
      </c>
    </row>
    <row r="23782" spans="1:18" x14ac:dyDescent="0.25">
      <c r="A23782" s="4">
        <v>23597</v>
      </c>
      <c r="B23782"/>
      <c r="C23782" s="1" t="s">
        <v>13</v>
      </c>
      <c r="D23782" s="1" t="s">
        <v>13</v>
      </c>
      <c r="E23782" s="1" t="s">
        <v>162</v>
      </c>
      <c r="F23782" s="1"/>
      <c r="O23782" t="s">
        <v>162</v>
      </c>
    </row>
    <row r="23783" spans="1:18" x14ac:dyDescent="0.25">
      <c r="A23783" s="4">
        <v>23598</v>
      </c>
      <c r="B23783"/>
      <c r="C23783" s="3" t="s">
        <v>857</v>
      </c>
      <c r="D23783" s="3" t="s">
        <v>858</v>
      </c>
      <c r="E23783" s="3" t="s">
        <v>409</v>
      </c>
      <c r="F23783" s="3"/>
      <c r="H23783" t="s">
        <v>27347</v>
      </c>
      <c r="I23783" t="s">
        <v>292</v>
      </c>
      <c r="J23783" t="s">
        <v>36266</v>
      </c>
      <c r="K23783" t="s">
        <v>36270</v>
      </c>
      <c r="L23783" t="s">
        <v>1013</v>
      </c>
      <c r="M23783" t="s">
        <v>292</v>
      </c>
      <c r="N23783" t="s">
        <v>8848</v>
      </c>
      <c r="O23783" t="s">
        <v>36353</v>
      </c>
      <c r="P23783" s="5" t="s">
        <v>858</v>
      </c>
      <c r="Q23783" s="5" t="s">
        <v>409</v>
      </c>
      <c r="R23783" t="str">
        <f t="shared" ref="R23783:R23786" si="2987">RIGHT(D23783)</f>
        <v>Ь</v>
      </c>
    </row>
    <row r="23784" spans="1:18" x14ac:dyDescent="0.25">
      <c r="A23784" s="4">
        <v>23599</v>
      </c>
      <c r="B23784"/>
      <c r="C23784" s="3" t="s">
        <v>428</v>
      </c>
      <c r="D23784" s="3" t="s">
        <v>429</v>
      </c>
      <c r="E23784" s="3" t="s">
        <v>38</v>
      </c>
      <c r="F23784" s="3"/>
      <c r="H23784" t="s">
        <v>27348</v>
      </c>
      <c r="I23784" t="s">
        <v>327</v>
      </c>
      <c r="J23784" t="s">
        <v>292</v>
      </c>
      <c r="K23784" t="s">
        <v>327</v>
      </c>
      <c r="O23784" t="s">
        <v>38</v>
      </c>
      <c r="P23784" s="5" t="s">
        <v>429</v>
      </c>
      <c r="Q23784" s="5" t="s">
        <v>38</v>
      </c>
      <c r="R23784" t="str">
        <f t="shared" si="2987"/>
        <v>К</v>
      </c>
    </row>
    <row r="23785" spans="1:18" x14ac:dyDescent="0.25">
      <c r="A23785" s="4">
        <v>23600</v>
      </c>
      <c r="B23785"/>
      <c r="C23785" s="3" t="s">
        <v>544</v>
      </c>
      <c r="D23785" s="3" t="s">
        <v>476</v>
      </c>
      <c r="E23785" s="3" t="s">
        <v>545</v>
      </c>
      <c r="F23785" s="3"/>
      <c r="H23785" t="s">
        <v>27349</v>
      </c>
      <c r="I23785" t="s">
        <v>292</v>
      </c>
      <c r="J23785" t="s">
        <v>4076</v>
      </c>
      <c r="K23785" t="s">
        <v>1557</v>
      </c>
      <c r="O23785" t="s">
        <v>36337</v>
      </c>
      <c r="P23785" s="5" t="s">
        <v>476</v>
      </c>
      <c r="Q23785" s="5" t="s">
        <v>545</v>
      </c>
      <c r="R23785" t="str">
        <f t="shared" si="2987"/>
        <v>А</v>
      </c>
    </row>
    <row r="23786" spans="1:18" x14ac:dyDescent="0.25">
      <c r="A23786" s="4">
        <v>23601</v>
      </c>
      <c r="B23786"/>
      <c r="C23786" s="3" t="s">
        <v>854</v>
      </c>
      <c r="D23786" s="3" t="s">
        <v>855</v>
      </c>
      <c r="E23786" s="3" t="s">
        <v>188</v>
      </c>
      <c r="F23786" s="3"/>
      <c r="H23786" t="s">
        <v>27350</v>
      </c>
      <c r="I23786" t="s">
        <v>441</v>
      </c>
      <c r="J23786" t="s">
        <v>125</v>
      </c>
      <c r="K23786" t="s">
        <v>1159</v>
      </c>
      <c r="L23786" t="s">
        <v>1948</v>
      </c>
      <c r="M23786" t="s">
        <v>292</v>
      </c>
      <c r="N23786" t="s">
        <v>229</v>
      </c>
      <c r="O23786" t="s">
        <v>36353</v>
      </c>
      <c r="P23786" s="5" t="s">
        <v>855</v>
      </c>
      <c r="Q23786" s="5" t="s">
        <v>188</v>
      </c>
      <c r="R23786" t="str">
        <f t="shared" si="2987"/>
        <v>Я</v>
      </c>
    </row>
    <row r="23787" spans="1:18" x14ac:dyDescent="0.25">
      <c r="A23787" s="4">
        <v>23602</v>
      </c>
      <c r="B23787"/>
      <c r="C23787" s="1" t="s">
        <v>13</v>
      </c>
      <c r="D23787" s="1" t="s">
        <v>13</v>
      </c>
      <c r="E23787" s="1" t="s">
        <v>162</v>
      </c>
      <c r="F23787" s="1"/>
      <c r="O23787" t="s">
        <v>162</v>
      </c>
    </row>
    <row r="23788" spans="1:18" x14ac:dyDescent="0.25">
      <c r="A23788" s="4">
        <v>23603</v>
      </c>
      <c r="B23788"/>
      <c r="C23788" s="3" t="s">
        <v>552</v>
      </c>
      <c r="D23788" s="3" t="s">
        <v>553</v>
      </c>
      <c r="E23788" s="3" t="s">
        <v>36377</v>
      </c>
      <c r="F23788" s="3"/>
      <c r="H23788" t="s">
        <v>27351</v>
      </c>
      <c r="I23788" t="s">
        <v>36277</v>
      </c>
      <c r="J23788" t="s">
        <v>1557</v>
      </c>
      <c r="K23788" t="s">
        <v>36268</v>
      </c>
      <c r="L23788" t="s">
        <v>1557</v>
      </c>
      <c r="M23788" t="s">
        <v>1159</v>
      </c>
      <c r="N23788" t="s">
        <v>229</v>
      </c>
      <c r="O23788" t="s">
        <v>36356</v>
      </c>
      <c r="P23788" s="5" t="s">
        <v>553</v>
      </c>
      <c r="Q23788" s="5" t="s">
        <v>1054</v>
      </c>
      <c r="R23788" t="str">
        <f t="shared" ref="R23788:R23791" si="2988">RIGHT(D23788)</f>
        <v>Й</v>
      </c>
    </row>
    <row r="23789" spans="1:18" x14ac:dyDescent="0.25">
      <c r="A23789" s="4">
        <v>23604</v>
      </c>
      <c r="B23789"/>
      <c r="C23789" s="3" t="s">
        <v>252</v>
      </c>
      <c r="D23789" s="3" t="s">
        <v>225</v>
      </c>
      <c r="E23789" s="3" t="s">
        <v>36327</v>
      </c>
      <c r="F23789" s="3"/>
      <c r="H23789" t="s">
        <v>27352</v>
      </c>
      <c r="I23789" t="s">
        <v>1557</v>
      </c>
      <c r="J23789" t="s">
        <v>1159</v>
      </c>
      <c r="K23789" t="s">
        <v>787</v>
      </c>
      <c r="L23789" t="s">
        <v>36277</v>
      </c>
      <c r="M23789" t="s">
        <v>1557</v>
      </c>
      <c r="N23789" t="s">
        <v>327</v>
      </c>
      <c r="O23789" t="s">
        <v>36254</v>
      </c>
      <c r="P23789" s="5" t="s">
        <v>225</v>
      </c>
      <c r="Q23789" s="5" t="s">
        <v>253</v>
      </c>
      <c r="R23789" t="str">
        <f t="shared" si="2988"/>
        <v>О</v>
      </c>
    </row>
    <row r="23790" spans="1:18" x14ac:dyDescent="0.25">
      <c r="A23790" s="4">
        <v>23605</v>
      </c>
      <c r="B23790"/>
      <c r="C23790" s="3" t="s">
        <v>7361</v>
      </c>
      <c r="D23790" s="3" t="s">
        <v>4356</v>
      </c>
      <c r="E23790" s="3" t="s">
        <v>191</v>
      </c>
      <c r="F23790" s="3"/>
      <c r="H23790" t="s">
        <v>27353</v>
      </c>
      <c r="I23790" t="s">
        <v>36277</v>
      </c>
      <c r="J23790" t="s">
        <v>115</v>
      </c>
      <c r="K23790" t="s">
        <v>9381</v>
      </c>
      <c r="L23790" t="s">
        <v>1557</v>
      </c>
      <c r="M23790" t="s">
        <v>1013</v>
      </c>
      <c r="N23790" t="s">
        <v>292</v>
      </c>
      <c r="O23790" t="s">
        <v>36352</v>
      </c>
      <c r="P23790" s="5" t="s">
        <v>4356</v>
      </c>
      <c r="Q23790" s="5" t="s">
        <v>191</v>
      </c>
      <c r="R23790" t="str">
        <f t="shared" si="2988"/>
        <v>Й</v>
      </c>
    </row>
    <row r="23791" spans="1:18" x14ac:dyDescent="0.25">
      <c r="A23791" s="4">
        <v>23606</v>
      </c>
      <c r="B23791"/>
      <c r="C23791" s="3" t="s">
        <v>485</v>
      </c>
      <c r="D23791" s="3" t="s">
        <v>103</v>
      </c>
      <c r="E23791" s="3" t="s">
        <v>30</v>
      </c>
      <c r="F23791" s="3"/>
      <c r="H23791" t="s">
        <v>27354</v>
      </c>
      <c r="I23791" t="s">
        <v>36266</v>
      </c>
      <c r="J23791" t="s">
        <v>36270</v>
      </c>
      <c r="K23791" t="s">
        <v>1013</v>
      </c>
      <c r="O23791" t="s">
        <v>36353</v>
      </c>
      <c r="P23791" s="5" t="s">
        <v>103</v>
      </c>
      <c r="Q23791" s="5" t="s">
        <v>30</v>
      </c>
      <c r="R23791" t="str">
        <f t="shared" si="2988"/>
        <v>Ь</v>
      </c>
    </row>
    <row r="23792" spans="1:18" x14ac:dyDescent="0.25">
      <c r="A23792" s="4">
        <v>23607</v>
      </c>
      <c r="B23792"/>
      <c r="C23792" s="1" t="s">
        <v>23</v>
      </c>
      <c r="D23792" s="1" t="s">
        <v>23</v>
      </c>
      <c r="E23792" s="1" t="s">
        <v>162</v>
      </c>
      <c r="F23792" s="1"/>
      <c r="O23792" t="s">
        <v>162</v>
      </c>
    </row>
    <row r="23793" spans="1:18" x14ac:dyDescent="0.25">
      <c r="A23793" s="4">
        <v>23608</v>
      </c>
      <c r="B23793"/>
    </row>
    <row r="23794" spans="1:18" x14ac:dyDescent="0.25">
      <c r="A23794" s="4">
        <v>23609</v>
      </c>
      <c r="B23794" s="2" t="s">
        <v>12213</v>
      </c>
    </row>
    <row r="23795" spans="1:18" x14ac:dyDescent="0.25">
      <c r="A23795" s="4">
        <v>23610</v>
      </c>
      <c r="B23795"/>
      <c r="C23795" s="3" t="s">
        <v>7362</v>
      </c>
      <c r="D23795" s="3" t="s">
        <v>5048</v>
      </c>
      <c r="E23795" s="3" t="s">
        <v>6</v>
      </c>
      <c r="F23795" s="3"/>
      <c r="H23795" t="s">
        <v>27355</v>
      </c>
      <c r="I23795" t="s">
        <v>292</v>
      </c>
      <c r="J23795" t="s">
        <v>327</v>
      </c>
      <c r="K23795" t="s">
        <v>36270</v>
      </c>
      <c r="L23795" t="s">
        <v>8848</v>
      </c>
      <c r="M23795" t="s">
        <v>441</v>
      </c>
      <c r="O23795" t="s">
        <v>36352</v>
      </c>
      <c r="P23795" s="5" t="s">
        <v>5048</v>
      </c>
      <c r="Q23795" s="5" t="s">
        <v>6</v>
      </c>
      <c r="R23795" t="str">
        <f>RIGHT(D23795)</f>
        <v>К</v>
      </c>
    </row>
    <row r="23796" spans="1:18" x14ac:dyDescent="0.25">
      <c r="A23796" s="4">
        <v>23611</v>
      </c>
      <c r="B23796"/>
      <c r="C23796" s="1" t="s">
        <v>13</v>
      </c>
      <c r="D23796" s="1" t="s">
        <v>13</v>
      </c>
      <c r="E23796" s="1" t="s">
        <v>162</v>
      </c>
      <c r="F23796" s="1"/>
      <c r="O23796" t="s">
        <v>162</v>
      </c>
    </row>
    <row r="23797" spans="1:18" x14ac:dyDescent="0.25">
      <c r="A23797" s="4">
        <v>23612</v>
      </c>
      <c r="B23797"/>
      <c r="C23797" s="3" t="s">
        <v>782</v>
      </c>
      <c r="D23797" s="3" t="s">
        <v>783</v>
      </c>
      <c r="E23797" s="3" t="s">
        <v>16</v>
      </c>
      <c r="F23797" s="3"/>
      <c r="H23797" t="s">
        <v>27356</v>
      </c>
      <c r="I23797" t="s">
        <v>1557</v>
      </c>
      <c r="J23797" t="s">
        <v>4076</v>
      </c>
      <c r="K23797" t="s">
        <v>9381</v>
      </c>
      <c r="L23797" t="s">
        <v>1948</v>
      </c>
      <c r="M23797" t="s">
        <v>4076</v>
      </c>
      <c r="N23797" t="s">
        <v>1557</v>
      </c>
      <c r="O23797" t="s">
        <v>5510</v>
      </c>
      <c r="P23797" s="5" t="s">
        <v>783</v>
      </c>
      <c r="Q23797" s="5" t="s">
        <v>16</v>
      </c>
      <c r="R23797" t="str">
        <f>RIGHT(D23797)</f>
        <v>О</v>
      </c>
    </row>
    <row r="23798" spans="1:18" x14ac:dyDescent="0.25">
      <c r="A23798" s="4">
        <v>23613</v>
      </c>
      <c r="B23798"/>
      <c r="C23798" s="1" t="s">
        <v>13</v>
      </c>
      <c r="D23798" s="1" t="s">
        <v>13</v>
      </c>
      <c r="E23798" s="1" t="s">
        <v>162</v>
      </c>
      <c r="F23798" s="1"/>
      <c r="O23798" t="s">
        <v>162</v>
      </c>
    </row>
    <row r="23799" spans="1:18" x14ac:dyDescent="0.25">
      <c r="A23799" s="4">
        <v>23614</v>
      </c>
      <c r="B23799"/>
      <c r="C23799" s="3" t="s">
        <v>1710</v>
      </c>
      <c r="D23799" s="3" t="s">
        <v>1711</v>
      </c>
      <c r="E23799" s="3" t="s">
        <v>38</v>
      </c>
      <c r="F23799" s="3"/>
      <c r="H23799" t="s">
        <v>27357</v>
      </c>
      <c r="I23799" t="s">
        <v>115</v>
      </c>
      <c r="J23799" t="s">
        <v>4076</v>
      </c>
      <c r="O23799" t="s">
        <v>38</v>
      </c>
      <c r="P23799" s="5" t="s">
        <v>1711</v>
      </c>
      <c r="Q23799" s="5" t="s">
        <v>38</v>
      </c>
      <c r="R23799" t="str">
        <f t="shared" ref="R23799:R23800" si="2989">RIGHT(D23799)</f>
        <v>И</v>
      </c>
    </row>
    <row r="23800" spans="1:18" x14ac:dyDescent="0.25">
      <c r="A23800" s="4">
        <v>23615</v>
      </c>
      <c r="B23800"/>
      <c r="C23800" s="3" t="s">
        <v>2204</v>
      </c>
      <c r="D23800" s="3" t="s">
        <v>1185</v>
      </c>
      <c r="E23800" s="3" t="s">
        <v>36327</v>
      </c>
      <c r="F23800" s="3"/>
      <c r="H23800" t="s">
        <v>27358</v>
      </c>
      <c r="I23800" t="s">
        <v>1159</v>
      </c>
      <c r="J23800" t="s">
        <v>1557</v>
      </c>
      <c r="K23800" t="s">
        <v>1159</v>
      </c>
      <c r="O23800" t="s">
        <v>36254</v>
      </c>
      <c r="P23800" s="5" t="s">
        <v>1185</v>
      </c>
      <c r="Q23800" s="5" t="s">
        <v>253</v>
      </c>
      <c r="R23800" t="str">
        <f t="shared" si="2989"/>
        <v>Т</v>
      </c>
    </row>
    <row r="23801" spans="1:18" x14ac:dyDescent="0.25">
      <c r="A23801" s="4">
        <v>23616</v>
      </c>
      <c r="B23801"/>
      <c r="C23801" s="1" t="s">
        <v>13</v>
      </c>
      <c r="D23801" s="1" t="s">
        <v>13</v>
      </c>
      <c r="E23801" s="1" t="s">
        <v>162</v>
      </c>
      <c r="F23801" s="1"/>
      <c r="O23801" t="s">
        <v>162</v>
      </c>
    </row>
    <row r="23802" spans="1:18" x14ac:dyDescent="0.25">
      <c r="A23802" s="4">
        <v>23617</v>
      </c>
      <c r="B23802"/>
      <c r="C23802" s="3" t="s">
        <v>1710</v>
      </c>
      <c r="D23802" s="3" t="s">
        <v>1711</v>
      </c>
      <c r="E23802" s="3" t="s">
        <v>9</v>
      </c>
      <c r="F23802" s="3"/>
      <c r="H23802" t="s">
        <v>27359</v>
      </c>
      <c r="I23802" t="s">
        <v>115</v>
      </c>
      <c r="J23802" t="s">
        <v>4076</v>
      </c>
      <c r="O23802" t="s">
        <v>9</v>
      </c>
      <c r="P23802" s="5" t="s">
        <v>1711</v>
      </c>
      <c r="Q23802" s="5" t="s">
        <v>9</v>
      </c>
      <c r="R23802" t="str">
        <f t="shared" ref="R23802:R23805" si="2990">RIGHT(D23802)</f>
        <v>И</v>
      </c>
    </row>
    <row r="23803" spans="1:18" x14ac:dyDescent="0.25">
      <c r="A23803" s="4">
        <v>23618</v>
      </c>
      <c r="B23803"/>
      <c r="C23803" s="3" t="s">
        <v>821</v>
      </c>
      <c r="D23803" s="3" t="s">
        <v>822</v>
      </c>
      <c r="E23803" s="3" t="s">
        <v>253</v>
      </c>
      <c r="F23803" s="3"/>
      <c r="H23803" t="s">
        <v>27360</v>
      </c>
      <c r="I23803" t="s">
        <v>36277</v>
      </c>
      <c r="J23803" t="s">
        <v>1557</v>
      </c>
      <c r="K23803" t="s">
        <v>36271</v>
      </c>
      <c r="L23803" t="s">
        <v>133</v>
      </c>
      <c r="M23803" t="s">
        <v>36268</v>
      </c>
      <c r="N23803" t="s">
        <v>10073</v>
      </c>
      <c r="O23803" t="s">
        <v>8600</v>
      </c>
      <c r="P23803" s="5" t="s">
        <v>822</v>
      </c>
      <c r="Q23803" s="5" t="s">
        <v>253</v>
      </c>
      <c r="R23803" t="str">
        <f t="shared" si="2990"/>
        <v>Й</v>
      </c>
    </row>
    <row r="23804" spans="1:18" x14ac:dyDescent="0.25">
      <c r="A23804" s="4">
        <v>23619</v>
      </c>
      <c r="B23804"/>
      <c r="C23804" s="3" t="s">
        <v>92</v>
      </c>
      <c r="D23804" s="3" t="s">
        <v>93</v>
      </c>
      <c r="E23804" s="3" t="s">
        <v>9</v>
      </c>
      <c r="F23804" s="3"/>
      <c r="H23804" t="s">
        <v>27361</v>
      </c>
      <c r="I23804" t="s">
        <v>1948</v>
      </c>
      <c r="J23804" t="s">
        <v>4076</v>
      </c>
      <c r="O23804" t="s">
        <v>9</v>
      </c>
      <c r="P23804" s="5" t="s">
        <v>93</v>
      </c>
      <c r="Q23804" s="5" t="s">
        <v>9</v>
      </c>
      <c r="R23804" t="str">
        <f t="shared" si="2990"/>
        <v>Е</v>
      </c>
    </row>
    <row r="23805" spans="1:18" x14ac:dyDescent="0.25">
      <c r="A23805" s="4">
        <v>23620</v>
      </c>
      <c r="B23805"/>
      <c r="C23805" s="3" t="s">
        <v>6358</v>
      </c>
      <c r="D23805" s="3" t="s">
        <v>95</v>
      </c>
      <c r="E23805" s="3" t="s">
        <v>104</v>
      </c>
      <c r="F23805" s="3"/>
      <c r="H23805" t="s">
        <v>27362</v>
      </c>
      <c r="I23805" t="s">
        <v>1159</v>
      </c>
      <c r="J23805" t="s">
        <v>36267</v>
      </c>
      <c r="K23805" t="s">
        <v>292</v>
      </c>
      <c r="L23805" t="s">
        <v>4076</v>
      </c>
      <c r="M23805" t="s">
        <v>8848</v>
      </c>
      <c r="O23805" t="s">
        <v>36353</v>
      </c>
      <c r="P23805" s="5" t="s">
        <v>95</v>
      </c>
      <c r="Q23805" s="5" t="s">
        <v>104</v>
      </c>
      <c r="R23805" t="str">
        <f t="shared" si="2990"/>
        <v>Ь</v>
      </c>
    </row>
    <row r="23806" spans="1:18" x14ac:dyDescent="0.25">
      <c r="A23806" s="4">
        <v>23621</v>
      </c>
      <c r="B23806"/>
      <c r="C23806" s="1" t="s">
        <v>23</v>
      </c>
      <c r="D23806" s="1" t="s">
        <v>23</v>
      </c>
      <c r="E23806" s="1" t="s">
        <v>162</v>
      </c>
      <c r="F23806" s="1"/>
      <c r="O23806" t="s">
        <v>162</v>
      </c>
    </row>
    <row r="23807" spans="1:18" x14ac:dyDescent="0.25">
      <c r="A23807" s="4">
        <v>23622</v>
      </c>
      <c r="B23807"/>
    </row>
    <row r="23808" spans="1:18" x14ac:dyDescent="0.25">
      <c r="A23808" s="4">
        <v>23623</v>
      </c>
      <c r="B23808" s="2" t="s">
        <v>12214</v>
      </c>
    </row>
    <row r="23809" spans="1:18" x14ac:dyDescent="0.25">
      <c r="A23809" s="4">
        <v>23624</v>
      </c>
      <c r="B23809"/>
      <c r="C23809" s="3" t="s">
        <v>678</v>
      </c>
      <c r="D23809" s="3" t="s">
        <v>679</v>
      </c>
      <c r="E23809" s="3" t="s">
        <v>9</v>
      </c>
      <c r="F23809" s="3"/>
      <c r="H23809" t="s">
        <v>27363</v>
      </c>
      <c r="I23809" t="s">
        <v>133</v>
      </c>
      <c r="J23809" t="s">
        <v>4076</v>
      </c>
      <c r="O23809" t="s">
        <v>9</v>
      </c>
      <c r="P23809" s="5" t="s">
        <v>679</v>
      </c>
      <c r="Q23809" s="5" t="s">
        <v>9</v>
      </c>
      <c r="R23809" t="str">
        <f>RIGHT(D23809)</f>
        <v>У</v>
      </c>
    </row>
    <row r="23810" spans="1:18" x14ac:dyDescent="0.25">
      <c r="A23810" s="4">
        <v>23625</v>
      </c>
      <c r="B23810"/>
      <c r="C23810" s="1" t="s">
        <v>13</v>
      </c>
      <c r="D23810" s="1" t="s">
        <v>13</v>
      </c>
      <c r="E23810" s="1" t="s">
        <v>162</v>
      </c>
      <c r="F23810" s="1"/>
      <c r="O23810" t="s">
        <v>162</v>
      </c>
    </row>
    <row r="23811" spans="1:18" x14ac:dyDescent="0.25">
      <c r="A23811" s="4">
        <v>23626</v>
      </c>
      <c r="B23811"/>
      <c r="C23811" s="3" t="s">
        <v>7363</v>
      </c>
      <c r="D23811" s="3" t="s">
        <v>1744</v>
      </c>
      <c r="E23811" s="3" t="s">
        <v>122</v>
      </c>
      <c r="F23811" s="3"/>
      <c r="H23811" t="s">
        <v>27364</v>
      </c>
      <c r="I23811" t="s">
        <v>36266</v>
      </c>
      <c r="J23811" t="s">
        <v>292</v>
      </c>
      <c r="K23811" t="s">
        <v>9059</v>
      </c>
      <c r="L23811" t="s">
        <v>1948</v>
      </c>
      <c r="M23811" t="s">
        <v>115</v>
      </c>
      <c r="N23811" t="s">
        <v>36268</v>
      </c>
      <c r="O23811" t="s">
        <v>36353</v>
      </c>
      <c r="P23811" s="5" t="s">
        <v>1744</v>
      </c>
      <c r="Q23811" s="5" t="s">
        <v>122</v>
      </c>
      <c r="R23811" t="str">
        <f t="shared" ref="R23811:R23813" si="2991">RIGHT(D23811)</f>
        <v>Ь</v>
      </c>
    </row>
    <row r="23812" spans="1:18" x14ac:dyDescent="0.25">
      <c r="A23812" s="4">
        <v>23627</v>
      </c>
      <c r="B23812"/>
      <c r="C23812" s="3" t="s">
        <v>364</v>
      </c>
      <c r="D23812" s="3" t="s">
        <v>48</v>
      </c>
      <c r="E23812" s="3" t="s">
        <v>36327</v>
      </c>
      <c r="F23812" s="3"/>
      <c r="H23812" t="s">
        <v>27365</v>
      </c>
      <c r="I23812" t="s">
        <v>36277</v>
      </c>
      <c r="J23812" t="s">
        <v>1557</v>
      </c>
      <c r="K23812" t="s">
        <v>6307</v>
      </c>
      <c r="O23812" t="s">
        <v>36254</v>
      </c>
      <c r="P23812" s="5" t="s">
        <v>48</v>
      </c>
      <c r="Q23812" s="5" t="s">
        <v>253</v>
      </c>
      <c r="R23812" t="str">
        <f t="shared" si="2991"/>
        <v>Й</v>
      </c>
    </row>
    <row r="23813" spans="1:18" x14ac:dyDescent="0.25">
      <c r="A23813" s="4">
        <v>23628</v>
      </c>
      <c r="B23813"/>
      <c r="C23813" s="3" t="s">
        <v>7336</v>
      </c>
      <c r="D23813" s="3" t="s">
        <v>7333</v>
      </c>
      <c r="E23813" s="3" t="s">
        <v>191</v>
      </c>
      <c r="F23813" s="3"/>
      <c r="H23813" t="s">
        <v>27366</v>
      </c>
      <c r="I23813" t="s">
        <v>36279</v>
      </c>
      <c r="J23813" t="s">
        <v>1948</v>
      </c>
      <c r="K23813" t="s">
        <v>6307</v>
      </c>
      <c r="L23813" t="s">
        <v>1948</v>
      </c>
      <c r="M23813" t="s">
        <v>4076</v>
      </c>
      <c r="O23813" t="s">
        <v>36352</v>
      </c>
      <c r="P23813" s="5" t="s">
        <v>7333</v>
      </c>
      <c r="Q23813" s="5" t="s">
        <v>191</v>
      </c>
      <c r="R23813" t="str">
        <f t="shared" si="2991"/>
        <v>Ц</v>
      </c>
    </row>
    <row r="23814" spans="1:18" x14ac:dyDescent="0.25">
      <c r="A23814" s="4">
        <v>23629</v>
      </c>
      <c r="B23814"/>
      <c r="C23814" s="1" t="s">
        <v>13</v>
      </c>
      <c r="D23814" s="1" t="s">
        <v>13</v>
      </c>
      <c r="E23814" s="1" t="s">
        <v>162</v>
      </c>
      <c r="F23814" s="1"/>
      <c r="O23814" t="s">
        <v>162</v>
      </c>
    </row>
    <row r="23815" spans="1:18" x14ac:dyDescent="0.25">
      <c r="A23815" s="4">
        <v>23630</v>
      </c>
      <c r="B23815"/>
      <c r="C23815" s="3" t="s">
        <v>82</v>
      </c>
      <c r="D23815" s="3" t="s">
        <v>83</v>
      </c>
      <c r="E23815" s="3" t="s">
        <v>84</v>
      </c>
      <c r="F23815" s="3"/>
      <c r="H23815" t="s">
        <v>27367</v>
      </c>
      <c r="I23815" t="s">
        <v>36270</v>
      </c>
      <c r="J23815" t="s">
        <v>6307</v>
      </c>
      <c r="O23815" t="s">
        <v>36337</v>
      </c>
      <c r="P23815" s="5" t="s">
        <v>83</v>
      </c>
      <c r="Q23815" s="5" t="s">
        <v>84</v>
      </c>
      <c r="R23815" t="str">
        <f t="shared" ref="R23815:R23821" si="2992">RIGHT(D23815)</f>
        <v>Ы</v>
      </c>
    </row>
    <row r="23816" spans="1:18" x14ac:dyDescent="0.25">
      <c r="A23816" s="4">
        <v>23631</v>
      </c>
      <c r="B23816"/>
      <c r="C23816" s="3" t="s">
        <v>309</v>
      </c>
      <c r="D23816" s="3" t="s">
        <v>310</v>
      </c>
      <c r="E23816" s="3" t="s">
        <v>16</v>
      </c>
      <c r="F23816" s="3"/>
      <c r="H23816" t="s">
        <v>27368</v>
      </c>
      <c r="I23816" t="s">
        <v>6307</v>
      </c>
      <c r="J23816" t="s">
        <v>1557</v>
      </c>
      <c r="K23816" t="s">
        <v>1159</v>
      </c>
      <c r="L23816" t="s">
        <v>1557</v>
      </c>
      <c r="M23816" t="s">
        <v>3953</v>
      </c>
      <c r="O23816" t="s">
        <v>5510</v>
      </c>
      <c r="P23816" s="5" t="s">
        <v>310</v>
      </c>
      <c r="Q23816" s="5" t="s">
        <v>16</v>
      </c>
      <c r="R23816" t="str">
        <f t="shared" si="2992"/>
        <v>М</v>
      </c>
    </row>
    <row r="23817" spans="1:18" x14ac:dyDescent="0.25">
      <c r="A23817" s="4">
        <v>23632</v>
      </c>
      <c r="B23817"/>
      <c r="C23817" s="3" t="s">
        <v>125</v>
      </c>
      <c r="D23817" s="3" t="s">
        <v>126</v>
      </c>
      <c r="E23817" s="3" t="s">
        <v>3</v>
      </c>
      <c r="F23817" s="3"/>
      <c r="H23817" t="s">
        <v>27369</v>
      </c>
      <c r="I23817" t="s">
        <v>125</v>
      </c>
      <c r="O23817" t="s">
        <v>3</v>
      </c>
      <c r="P23817" s="5" t="s">
        <v>126</v>
      </c>
      <c r="Q23817" s="5" t="s">
        <v>3</v>
      </c>
      <c r="R23817" t="str">
        <f t="shared" si="2992"/>
        <v>С</v>
      </c>
    </row>
    <row r="23818" spans="1:18" x14ac:dyDescent="0.25">
      <c r="A23818" s="4">
        <v>23633</v>
      </c>
      <c r="B23818"/>
      <c r="C23818" s="3" t="s">
        <v>1293</v>
      </c>
      <c r="D23818" s="3" t="s">
        <v>118</v>
      </c>
      <c r="E23818" s="3" t="s">
        <v>1294</v>
      </c>
      <c r="F23818" s="3"/>
      <c r="H23818" t="s">
        <v>27370</v>
      </c>
      <c r="I23818" t="s">
        <v>6307</v>
      </c>
      <c r="J23818" t="s">
        <v>115</v>
      </c>
      <c r="K23818" t="s">
        <v>4076</v>
      </c>
      <c r="O23818" t="s">
        <v>36337</v>
      </c>
      <c r="P23818" s="5" t="s">
        <v>118</v>
      </c>
      <c r="Q23818" s="5" t="s">
        <v>1294</v>
      </c>
      <c r="R23818" t="str">
        <f t="shared" si="2992"/>
        <v>Н</v>
      </c>
    </row>
    <row r="23819" spans="1:18" x14ac:dyDescent="0.25">
      <c r="A23819" s="4">
        <v>23634</v>
      </c>
      <c r="B23819"/>
      <c r="C23819" s="3" t="s">
        <v>334</v>
      </c>
      <c r="D23819" s="3" t="s">
        <v>335</v>
      </c>
      <c r="E23819" s="3" t="s">
        <v>16</v>
      </c>
      <c r="F23819" s="3"/>
      <c r="H23819" t="s">
        <v>27371</v>
      </c>
      <c r="I23819" t="s">
        <v>36269</v>
      </c>
      <c r="J23819" t="s">
        <v>4076</v>
      </c>
      <c r="K23819" t="s">
        <v>1948</v>
      </c>
      <c r="L23819" t="s">
        <v>9381</v>
      </c>
      <c r="M23819" t="s">
        <v>1557</v>
      </c>
      <c r="O23819" t="s">
        <v>5510</v>
      </c>
      <c r="P23819" s="5" t="s">
        <v>335</v>
      </c>
      <c r="Q23819" s="5" t="s">
        <v>16</v>
      </c>
      <c r="R23819" t="str">
        <f t="shared" si="2992"/>
        <v>Ь</v>
      </c>
    </row>
    <row r="23820" spans="1:18" x14ac:dyDescent="0.25">
      <c r="A23820" s="4">
        <v>23635</v>
      </c>
      <c r="B23820"/>
      <c r="C23820" s="3" t="s">
        <v>457</v>
      </c>
      <c r="D23820" s="3" t="s">
        <v>458</v>
      </c>
      <c r="E23820" s="3" t="s">
        <v>16</v>
      </c>
      <c r="F23820" s="3"/>
      <c r="H23820" t="s">
        <v>27372</v>
      </c>
      <c r="I23820" t="s">
        <v>1557</v>
      </c>
      <c r="J23820" t="s">
        <v>36271</v>
      </c>
      <c r="K23820" t="s">
        <v>36266</v>
      </c>
      <c r="L23820" t="s">
        <v>1557</v>
      </c>
      <c r="M23820" t="s">
        <v>10073</v>
      </c>
      <c r="O23820" t="s">
        <v>5510</v>
      </c>
      <c r="P23820" s="5" t="s">
        <v>458</v>
      </c>
      <c r="Q23820" s="5" t="s">
        <v>16</v>
      </c>
      <c r="R23820" t="str">
        <f t="shared" si="2992"/>
        <v>О</v>
      </c>
    </row>
    <row r="23821" spans="1:18" x14ac:dyDescent="0.25">
      <c r="A23821" s="4">
        <v>23636</v>
      </c>
      <c r="B23821"/>
      <c r="C23821" s="3" t="s">
        <v>7364</v>
      </c>
      <c r="D23821" s="3" t="s">
        <v>7243</v>
      </c>
      <c r="E23821" s="3" t="s">
        <v>96</v>
      </c>
      <c r="F23821" s="3"/>
      <c r="H23821" t="s">
        <v>27373</v>
      </c>
      <c r="I23821" t="s">
        <v>115</v>
      </c>
      <c r="J23821" t="s">
        <v>36266</v>
      </c>
      <c r="K23821" t="s">
        <v>115</v>
      </c>
      <c r="L23821" t="s">
        <v>1285</v>
      </c>
      <c r="M23821" t="s">
        <v>133</v>
      </c>
      <c r="N23821" t="s">
        <v>36268</v>
      </c>
      <c r="O23821" t="s">
        <v>36353</v>
      </c>
      <c r="P23821" s="5" t="s">
        <v>7243</v>
      </c>
      <c r="Q23821" s="5" t="s">
        <v>96</v>
      </c>
      <c r="R23821" t="str">
        <f t="shared" si="2992"/>
        <v>Ь</v>
      </c>
    </row>
    <row r="23822" spans="1:18" x14ac:dyDescent="0.25">
      <c r="A23822" s="4">
        <v>23637</v>
      </c>
      <c r="B23822"/>
      <c r="C23822" s="1" t="s">
        <v>13</v>
      </c>
      <c r="D23822" s="1" t="s">
        <v>13</v>
      </c>
      <c r="E23822" s="1" t="s">
        <v>162</v>
      </c>
      <c r="F23822" s="1"/>
      <c r="O23822" t="s">
        <v>162</v>
      </c>
    </row>
    <row r="23823" spans="1:18" x14ac:dyDescent="0.25">
      <c r="A23823" s="4">
        <v>23638</v>
      </c>
      <c r="B23823"/>
      <c r="C23823" s="3" t="s">
        <v>82</v>
      </c>
      <c r="D23823" s="3" t="s">
        <v>83</v>
      </c>
      <c r="E23823" s="3" t="s">
        <v>84</v>
      </c>
      <c r="F23823" s="3"/>
      <c r="H23823" t="s">
        <v>27374</v>
      </c>
      <c r="I23823" t="s">
        <v>36270</v>
      </c>
      <c r="J23823" t="s">
        <v>6307</v>
      </c>
      <c r="O23823" t="s">
        <v>36337</v>
      </c>
      <c r="P23823" s="5" t="s">
        <v>83</v>
      </c>
      <c r="Q23823" s="5" t="s">
        <v>84</v>
      </c>
      <c r="R23823" t="str">
        <f t="shared" ref="R23823:R23827" si="2993">RIGHT(D23823)</f>
        <v>Ы</v>
      </c>
    </row>
    <row r="23824" spans="1:18" x14ac:dyDescent="0.25">
      <c r="A23824" s="4">
        <v>23639</v>
      </c>
      <c r="B23824"/>
      <c r="C23824" s="3" t="s">
        <v>85</v>
      </c>
      <c r="D23824" s="3" t="s">
        <v>86</v>
      </c>
      <c r="E23824" s="3" t="s">
        <v>87</v>
      </c>
      <c r="F23824" s="3"/>
      <c r="H23824" t="s">
        <v>27375</v>
      </c>
      <c r="I23824" t="s">
        <v>115</v>
      </c>
      <c r="J23824" t="s">
        <v>36266</v>
      </c>
      <c r="K23824" t="s">
        <v>292</v>
      </c>
      <c r="L23824" t="s">
        <v>9059</v>
      </c>
      <c r="M23824" t="s">
        <v>1948</v>
      </c>
      <c r="N23824" t="s">
        <v>1557</v>
      </c>
      <c r="O23824" t="s">
        <v>36353</v>
      </c>
      <c r="P23824" s="5" t="s">
        <v>86</v>
      </c>
      <c r="Q23824" s="5" t="s">
        <v>87</v>
      </c>
      <c r="R23824" t="str">
        <f t="shared" si="2993"/>
        <v>Ь</v>
      </c>
    </row>
    <row r="23825" spans="1:18" x14ac:dyDescent="0.25">
      <c r="A23825" s="4">
        <v>23640</v>
      </c>
      <c r="B23825"/>
      <c r="C23825" s="3" t="s">
        <v>327</v>
      </c>
      <c r="D23825" s="3" t="s">
        <v>328</v>
      </c>
      <c r="E23825" s="3" t="s">
        <v>3</v>
      </c>
      <c r="F23825" s="3"/>
      <c r="H23825" t="s">
        <v>27376</v>
      </c>
      <c r="I23825" t="s">
        <v>327</v>
      </c>
      <c r="O23825" t="s">
        <v>3</v>
      </c>
      <c r="P23825" s="5" t="s">
        <v>328</v>
      </c>
      <c r="Q23825" s="5" t="s">
        <v>3</v>
      </c>
      <c r="R23825" t="str">
        <f t="shared" si="2993"/>
        <v>К</v>
      </c>
    </row>
    <row r="23826" spans="1:18" x14ac:dyDescent="0.25">
      <c r="A23826" s="4">
        <v>23641</v>
      </c>
      <c r="B23826"/>
      <c r="C23826" s="3" t="s">
        <v>3917</v>
      </c>
      <c r="D23826" s="3" t="s">
        <v>118</v>
      </c>
      <c r="E23826" s="3" t="s">
        <v>1386</v>
      </c>
      <c r="F23826" s="3"/>
      <c r="H23826" t="s">
        <v>27377</v>
      </c>
      <c r="I23826" t="s">
        <v>133</v>
      </c>
      <c r="J23826" t="s">
        <v>6307</v>
      </c>
      <c r="K23826" t="s">
        <v>1948</v>
      </c>
      <c r="L23826" t="s">
        <v>4076</v>
      </c>
      <c r="O23826" t="s">
        <v>36337</v>
      </c>
      <c r="P23826" s="5" t="s">
        <v>118</v>
      </c>
      <c r="Q23826" s="5" t="s">
        <v>1386</v>
      </c>
      <c r="R23826" t="str">
        <f t="shared" si="2993"/>
        <v>Н</v>
      </c>
    </row>
    <row r="23827" spans="1:18" x14ac:dyDescent="0.25">
      <c r="A23827" s="4">
        <v>23642</v>
      </c>
      <c r="B23827"/>
      <c r="C23827" s="3" t="s">
        <v>7339</v>
      </c>
      <c r="D23827" s="3" t="s">
        <v>7340</v>
      </c>
      <c r="E23827" s="3" t="s">
        <v>16</v>
      </c>
      <c r="F23827" s="3"/>
      <c r="H23827" t="s">
        <v>27378</v>
      </c>
      <c r="I23827" t="s">
        <v>36277</v>
      </c>
      <c r="J23827" t="s">
        <v>1557</v>
      </c>
      <c r="K23827" t="s">
        <v>6307</v>
      </c>
      <c r="L23827" t="s">
        <v>1557</v>
      </c>
      <c r="M23827" t="s">
        <v>10073</v>
      </c>
      <c r="O23827" t="s">
        <v>5510</v>
      </c>
      <c r="P23827" s="5" t="s">
        <v>7340</v>
      </c>
      <c r="Q23827" s="5" t="s">
        <v>16</v>
      </c>
      <c r="R23827" t="str">
        <f t="shared" si="2993"/>
        <v>Й</v>
      </c>
    </row>
    <row r="23828" spans="1:18" x14ac:dyDescent="0.25">
      <c r="A23828" s="4">
        <v>23643</v>
      </c>
      <c r="B23828"/>
      <c r="C23828" s="1" t="s">
        <v>13</v>
      </c>
      <c r="D23828" s="1" t="s">
        <v>13</v>
      </c>
      <c r="E23828" s="1" t="s">
        <v>162</v>
      </c>
      <c r="F23828" s="1"/>
      <c r="O23828" t="s">
        <v>162</v>
      </c>
    </row>
    <row r="23829" spans="1:18" x14ac:dyDescent="0.25">
      <c r="A23829" s="4">
        <v>23644</v>
      </c>
      <c r="B23829"/>
      <c r="C23829" s="3" t="s">
        <v>115</v>
      </c>
      <c r="D23829" s="3" t="s">
        <v>116</v>
      </c>
      <c r="E23829" s="3" t="s">
        <v>38</v>
      </c>
      <c r="F23829" s="3"/>
      <c r="H23829" t="s">
        <v>27379</v>
      </c>
      <c r="I23829" t="s">
        <v>115</v>
      </c>
      <c r="O23829" t="s">
        <v>38</v>
      </c>
      <c r="P23829" s="5" t="s">
        <v>116</v>
      </c>
      <c r="Q23829" s="5" t="s">
        <v>38</v>
      </c>
      <c r="R23829" t="str">
        <f t="shared" ref="R23829:R23832" si="2994">RIGHT(D23829)</f>
        <v>И</v>
      </c>
    </row>
    <row r="23830" spans="1:18" x14ac:dyDescent="0.25">
      <c r="A23830" s="4">
        <v>23645</v>
      </c>
      <c r="B23830"/>
      <c r="C23830" s="3" t="s">
        <v>80</v>
      </c>
      <c r="D23830" s="3" t="s">
        <v>81</v>
      </c>
      <c r="E23830" s="3" t="s">
        <v>38</v>
      </c>
      <c r="F23830" s="3"/>
      <c r="H23830" t="s">
        <v>27380</v>
      </c>
      <c r="I23830" t="s">
        <v>292</v>
      </c>
      <c r="J23830" t="s">
        <v>10073</v>
      </c>
      <c r="K23830" t="s">
        <v>36271</v>
      </c>
      <c r="L23830" t="s">
        <v>1557</v>
      </c>
      <c r="M23830" t="s">
        <v>327</v>
      </c>
      <c r="O23830" t="s">
        <v>38</v>
      </c>
      <c r="P23830" s="5" t="s">
        <v>81</v>
      </c>
      <c r="Q23830" s="5" t="s">
        <v>38</v>
      </c>
      <c r="R23830" t="str">
        <f t="shared" si="2994"/>
        <v>А</v>
      </c>
    </row>
    <row r="23831" spans="1:18" x14ac:dyDescent="0.25">
      <c r="A23831" s="4">
        <v>23646</v>
      </c>
      <c r="B23831"/>
      <c r="C23831" s="3" t="s">
        <v>82</v>
      </c>
      <c r="D23831" s="3" t="s">
        <v>83</v>
      </c>
      <c r="E23831" s="3" t="s">
        <v>84</v>
      </c>
      <c r="F23831" s="3"/>
      <c r="H23831" t="s">
        <v>27381</v>
      </c>
      <c r="I23831" t="s">
        <v>36270</v>
      </c>
      <c r="J23831" t="s">
        <v>6307</v>
      </c>
      <c r="O23831" t="s">
        <v>36337</v>
      </c>
      <c r="P23831" s="5" t="s">
        <v>83</v>
      </c>
      <c r="Q23831" s="5" t="s">
        <v>84</v>
      </c>
      <c r="R23831" t="str">
        <f t="shared" si="2994"/>
        <v>Ы</v>
      </c>
    </row>
    <row r="23832" spans="1:18" x14ac:dyDescent="0.25">
      <c r="A23832" s="4">
        <v>23647</v>
      </c>
      <c r="B23832"/>
      <c r="C23832" s="3" t="s">
        <v>1743</v>
      </c>
      <c r="D23832" s="3" t="s">
        <v>1744</v>
      </c>
      <c r="E23832" s="3" t="s">
        <v>87</v>
      </c>
      <c r="F23832" s="3"/>
      <c r="H23832" t="s">
        <v>27382</v>
      </c>
      <c r="I23832" t="s">
        <v>115</v>
      </c>
      <c r="J23832" t="s">
        <v>36266</v>
      </c>
      <c r="K23832" t="s">
        <v>292</v>
      </c>
      <c r="L23832" t="s">
        <v>9059</v>
      </c>
      <c r="M23832" t="s">
        <v>1948</v>
      </c>
      <c r="N23832" t="s">
        <v>115</v>
      </c>
      <c r="O23832" t="s">
        <v>36353</v>
      </c>
      <c r="P23832" s="5" t="s">
        <v>1744</v>
      </c>
      <c r="Q23832" s="5" t="s">
        <v>87</v>
      </c>
      <c r="R23832" t="str">
        <f t="shared" si="2994"/>
        <v>Ь</v>
      </c>
    </row>
    <row r="23833" spans="1:18" x14ac:dyDescent="0.25">
      <c r="A23833" s="4">
        <v>23648</v>
      </c>
      <c r="B23833"/>
      <c r="C23833" s="1" t="s">
        <v>13</v>
      </c>
      <c r="D23833" s="1" t="s">
        <v>13</v>
      </c>
      <c r="E23833" s="1" t="s">
        <v>162</v>
      </c>
      <c r="F23833" s="1"/>
      <c r="O23833" t="s">
        <v>162</v>
      </c>
    </row>
    <row r="23834" spans="1:18" x14ac:dyDescent="0.25">
      <c r="A23834" s="4">
        <v>23649</v>
      </c>
      <c r="B23834"/>
      <c r="C23834" s="3" t="s">
        <v>2551</v>
      </c>
      <c r="D23834" s="3" t="s">
        <v>1849</v>
      </c>
      <c r="E23834" s="3" t="s">
        <v>87</v>
      </c>
      <c r="F23834" s="3"/>
      <c r="H23834" t="s">
        <v>27383</v>
      </c>
      <c r="I23834" t="s">
        <v>115</v>
      </c>
      <c r="J23834" t="s">
        <v>36266</v>
      </c>
      <c r="K23834" t="s">
        <v>36273</v>
      </c>
      <c r="L23834" t="s">
        <v>115</v>
      </c>
      <c r="M23834" t="s">
        <v>36268</v>
      </c>
      <c r="N23834" t="s">
        <v>3953</v>
      </c>
      <c r="O23834" t="s">
        <v>36353</v>
      </c>
      <c r="P23834" s="5" t="s">
        <v>1849</v>
      </c>
      <c r="Q23834" s="5" t="s">
        <v>87</v>
      </c>
      <c r="R23834" t="str">
        <f t="shared" ref="R23834:R23835" si="2995">RIGHT(D23834)</f>
        <v>И</v>
      </c>
    </row>
    <row r="23835" spans="1:18" x14ac:dyDescent="0.25">
      <c r="A23835" s="4">
        <v>23650</v>
      </c>
      <c r="B23835"/>
      <c r="C23835" s="3" t="s">
        <v>229</v>
      </c>
      <c r="D23835" s="3" t="s">
        <v>67</v>
      </c>
      <c r="E23835" s="3" t="s">
        <v>3</v>
      </c>
      <c r="F23835" s="3"/>
      <c r="H23835" t="s">
        <v>27384</v>
      </c>
      <c r="I23835" t="s">
        <v>229</v>
      </c>
      <c r="O23835" t="s">
        <v>3</v>
      </c>
      <c r="P23835" s="5" t="s">
        <v>67</v>
      </c>
      <c r="Q23835" s="5" t="s">
        <v>3</v>
      </c>
      <c r="R23835" t="str">
        <f t="shared" si="2995"/>
        <v>В</v>
      </c>
    </row>
    <row r="23836" spans="1:18" x14ac:dyDescent="0.25">
      <c r="A23836" s="4">
        <v>23651</v>
      </c>
      <c r="B23836"/>
      <c r="C23836" s="1" t="s">
        <v>161</v>
      </c>
      <c r="D23836" s="1" t="s">
        <v>161</v>
      </c>
      <c r="E23836" s="1" t="s">
        <v>162</v>
      </c>
      <c r="F23836" s="1"/>
      <c r="O23836" t="s">
        <v>162</v>
      </c>
    </row>
    <row r="23837" spans="1:18" x14ac:dyDescent="0.25">
      <c r="A23837" s="4">
        <v>23652</v>
      </c>
      <c r="B23837"/>
      <c r="C23837" s="3" t="s">
        <v>163</v>
      </c>
      <c r="D23837" s="3" t="s">
        <v>164</v>
      </c>
      <c r="E23837" s="3" t="s">
        <v>211</v>
      </c>
      <c r="F23837" s="3"/>
      <c r="H23837" t="s">
        <v>27385</v>
      </c>
      <c r="I23837" t="s">
        <v>606</v>
      </c>
      <c r="J23837" t="s">
        <v>606</v>
      </c>
      <c r="K23837" t="s">
        <v>606</v>
      </c>
      <c r="O23837" t="s">
        <v>211</v>
      </c>
      <c r="P23837" s="5" t="s">
        <v>164</v>
      </c>
      <c r="Q23837" s="5" t="s">
        <v>211</v>
      </c>
      <c r="R23837" t="str">
        <f>RIGHT(D23837)</f>
        <v>Э</v>
      </c>
    </row>
    <row r="23838" spans="1:18" x14ac:dyDescent="0.25">
      <c r="A23838" s="4">
        <v>23653</v>
      </c>
      <c r="B23838"/>
      <c r="C23838" s="1" t="s">
        <v>161</v>
      </c>
      <c r="D23838" s="1" t="s">
        <v>161</v>
      </c>
      <c r="E23838" s="1" t="s">
        <v>162</v>
      </c>
      <c r="F23838" s="1"/>
      <c r="O23838" t="s">
        <v>162</v>
      </c>
    </row>
    <row r="23839" spans="1:18" x14ac:dyDescent="0.25">
      <c r="A23839" s="4">
        <v>23654</v>
      </c>
      <c r="B23839"/>
      <c r="C23839" s="3" t="s">
        <v>742</v>
      </c>
      <c r="D23839" s="3" t="s">
        <v>679</v>
      </c>
      <c r="E23839" s="3" t="s">
        <v>9</v>
      </c>
      <c r="F23839" s="3"/>
      <c r="H23839" t="s">
        <v>27386</v>
      </c>
      <c r="I23839" t="s">
        <v>133</v>
      </c>
      <c r="J23839" t="s">
        <v>4076</v>
      </c>
      <c r="O23839" t="s">
        <v>9</v>
      </c>
      <c r="P23839" s="5" t="s">
        <v>679</v>
      </c>
      <c r="Q23839" s="5" t="s">
        <v>9</v>
      </c>
      <c r="R23839" t="str">
        <f t="shared" ref="R23839:R23840" si="2996">RIGHT(D23839)</f>
        <v>У</v>
      </c>
    </row>
    <row r="23840" spans="1:18" x14ac:dyDescent="0.25">
      <c r="A23840" s="4">
        <v>23655</v>
      </c>
      <c r="B23840"/>
      <c r="C23840" s="3" t="s">
        <v>7365</v>
      </c>
      <c r="D23840" s="3" t="s">
        <v>7366</v>
      </c>
      <c r="E23840" s="3" t="s">
        <v>72</v>
      </c>
      <c r="F23840" s="3"/>
      <c r="H23840" t="s">
        <v>27387</v>
      </c>
      <c r="I23840" t="s">
        <v>441</v>
      </c>
      <c r="J23840" t="s">
        <v>292</v>
      </c>
      <c r="K23840" t="s">
        <v>229</v>
      </c>
      <c r="L23840" t="s">
        <v>1557</v>
      </c>
      <c r="M23840" t="s">
        <v>36266</v>
      </c>
      <c r="N23840" t="s">
        <v>1557</v>
      </c>
      <c r="O23840" t="s">
        <v>36352</v>
      </c>
      <c r="P23840" s="5" t="s">
        <v>7366</v>
      </c>
      <c r="Q23840" s="5" t="s">
        <v>72</v>
      </c>
      <c r="R23840" t="str">
        <f t="shared" si="2996"/>
        <v>Я</v>
      </c>
    </row>
    <row r="23841" spans="1:18" x14ac:dyDescent="0.25">
      <c r="A23841" s="4">
        <v>23656</v>
      </c>
      <c r="B23841"/>
      <c r="C23841" s="1" t="s">
        <v>13</v>
      </c>
      <c r="D23841" s="1" t="s">
        <v>13</v>
      </c>
      <c r="E23841" s="1" t="s">
        <v>162</v>
      </c>
      <c r="F23841" s="1"/>
      <c r="O23841" t="s">
        <v>162</v>
      </c>
    </row>
    <row r="23842" spans="1:18" x14ac:dyDescent="0.25">
      <c r="A23842" s="4">
        <v>23657</v>
      </c>
      <c r="B23842"/>
      <c r="C23842" s="3" t="s">
        <v>1182</v>
      </c>
      <c r="D23842" s="3" t="s">
        <v>1183</v>
      </c>
      <c r="E23842" s="3" t="s">
        <v>16</v>
      </c>
      <c r="F23842" s="3"/>
      <c r="H23842" t="s">
        <v>27388</v>
      </c>
      <c r="I23842" t="s">
        <v>1948</v>
      </c>
      <c r="J23842" t="s">
        <v>1557</v>
      </c>
      <c r="K23842" t="s">
        <v>4076</v>
      </c>
      <c r="L23842" t="s">
        <v>36268</v>
      </c>
      <c r="M23842" t="s">
        <v>1948</v>
      </c>
      <c r="N23842" t="s">
        <v>229</v>
      </c>
      <c r="O23842" t="s">
        <v>5510</v>
      </c>
      <c r="P23842" s="5" t="s">
        <v>1183</v>
      </c>
      <c r="Q23842" s="5" t="s">
        <v>16</v>
      </c>
      <c r="R23842" t="str">
        <f>RIGHT(D23842)</f>
        <v>Е</v>
      </c>
    </row>
    <row r="23843" spans="1:18" x14ac:dyDescent="0.25">
      <c r="A23843" s="4">
        <v>23658</v>
      </c>
      <c r="B23843"/>
      <c r="C23843" s="1" t="s">
        <v>161</v>
      </c>
      <c r="D23843" s="1" t="s">
        <v>161</v>
      </c>
      <c r="E23843" s="1" t="s">
        <v>162</v>
      </c>
      <c r="F23843" s="1"/>
      <c r="O23843" t="s">
        <v>162</v>
      </c>
    </row>
    <row r="23844" spans="1:18" x14ac:dyDescent="0.25">
      <c r="A23844" s="4">
        <v>23659</v>
      </c>
      <c r="B23844"/>
      <c r="C23844" s="3" t="s">
        <v>2293</v>
      </c>
      <c r="D23844" s="3" t="s">
        <v>655</v>
      </c>
      <c r="E23844" s="3" t="s">
        <v>30</v>
      </c>
      <c r="F23844" s="3"/>
      <c r="H23844" t="s">
        <v>27389</v>
      </c>
      <c r="I23844" t="s">
        <v>36266</v>
      </c>
      <c r="J23844" t="s">
        <v>441</v>
      </c>
      <c r="K23844" t="s">
        <v>1557</v>
      </c>
      <c r="L23844" t="s">
        <v>1159</v>
      </c>
      <c r="M23844" t="s">
        <v>125</v>
      </c>
      <c r="O23844" t="s">
        <v>36353</v>
      </c>
      <c r="P23844" s="5" t="s">
        <v>655</v>
      </c>
      <c r="Q23844" s="5" t="s">
        <v>30</v>
      </c>
      <c r="R23844" t="str">
        <f t="shared" ref="R23844:R23846" si="2997">RIGHT(D23844)</f>
        <v>Ь</v>
      </c>
    </row>
    <row r="23845" spans="1:18" x14ac:dyDescent="0.25">
      <c r="A23845" s="4">
        <v>23660</v>
      </c>
      <c r="B23845"/>
      <c r="C23845" s="3" t="s">
        <v>4513</v>
      </c>
      <c r="D23845" s="3" t="s">
        <v>3465</v>
      </c>
      <c r="E23845" s="3" t="s">
        <v>499</v>
      </c>
      <c r="F23845" s="3"/>
      <c r="H23845" t="s">
        <v>27390</v>
      </c>
      <c r="I23845" t="s">
        <v>36277</v>
      </c>
      <c r="J23845" t="s">
        <v>36270</v>
      </c>
      <c r="K23845" t="s">
        <v>4076</v>
      </c>
      <c r="L23845" t="s">
        <v>6307</v>
      </c>
      <c r="M23845" t="s">
        <v>1557</v>
      </c>
      <c r="N23845" t="s">
        <v>36268</v>
      </c>
      <c r="O23845" t="s">
        <v>8600</v>
      </c>
      <c r="P23845" s="5" t="s">
        <v>3465</v>
      </c>
      <c r="Q23845" s="5" t="s">
        <v>499</v>
      </c>
      <c r="R23845" t="str">
        <f t="shared" si="2997"/>
        <v>Й</v>
      </c>
    </row>
    <row r="23846" spans="1:18" x14ac:dyDescent="0.25">
      <c r="A23846" s="4">
        <v>23661</v>
      </c>
      <c r="B23846"/>
      <c r="C23846" s="3" t="s">
        <v>7367</v>
      </c>
      <c r="D23846" s="3" t="s">
        <v>7368</v>
      </c>
      <c r="E23846" s="3" t="s">
        <v>296</v>
      </c>
      <c r="F23846" s="3"/>
      <c r="H23846" t="s">
        <v>27391</v>
      </c>
      <c r="I23846" t="s">
        <v>36268</v>
      </c>
      <c r="J23846" t="s">
        <v>292</v>
      </c>
      <c r="K23846" t="s">
        <v>1013</v>
      </c>
      <c r="O23846" t="s">
        <v>36352</v>
      </c>
      <c r="P23846" s="5" t="s">
        <v>7368</v>
      </c>
      <c r="Q23846" s="5" t="s">
        <v>296</v>
      </c>
      <c r="R23846" t="str">
        <f t="shared" si="2997"/>
        <v>Р</v>
      </c>
    </row>
    <row r="23847" spans="1:18" x14ac:dyDescent="0.25">
      <c r="A23847" s="4">
        <v>23662</v>
      </c>
      <c r="B23847"/>
      <c r="C23847" s="1" t="s">
        <v>13</v>
      </c>
      <c r="D23847" s="1" t="s">
        <v>13</v>
      </c>
      <c r="E23847" s="1" t="s">
        <v>162</v>
      </c>
      <c r="F23847" s="1"/>
      <c r="O23847" t="s">
        <v>162</v>
      </c>
    </row>
    <row r="23848" spans="1:18" x14ac:dyDescent="0.25">
      <c r="A23848" s="4">
        <v>23663</v>
      </c>
      <c r="B23848"/>
      <c r="C23848" s="3" t="s">
        <v>5422</v>
      </c>
      <c r="D23848" s="3" t="s">
        <v>5423</v>
      </c>
      <c r="E23848" s="3" t="s">
        <v>253</v>
      </c>
      <c r="F23848" s="3"/>
      <c r="H23848" t="s">
        <v>27392</v>
      </c>
      <c r="I23848" t="s">
        <v>36277</v>
      </c>
      <c r="J23848" t="s">
        <v>36270</v>
      </c>
      <c r="K23848" t="s">
        <v>4076</v>
      </c>
      <c r="L23848" t="s">
        <v>36266</v>
      </c>
      <c r="M23848" t="s">
        <v>1557</v>
      </c>
      <c r="N23848" t="s">
        <v>3953</v>
      </c>
      <c r="O23848" t="s">
        <v>8600</v>
      </c>
      <c r="P23848" s="5" t="s">
        <v>5423</v>
      </c>
      <c r="Q23848" s="5" t="s">
        <v>253</v>
      </c>
      <c r="R23848" t="str">
        <f t="shared" ref="R23848:R23849" si="2998">RIGHT(D23848)</f>
        <v>Й</v>
      </c>
    </row>
    <row r="23849" spans="1:18" x14ac:dyDescent="0.25">
      <c r="A23849" s="4">
        <v>23664</v>
      </c>
      <c r="B23849"/>
      <c r="C23849" s="3" t="s">
        <v>7369</v>
      </c>
      <c r="D23849" s="3" t="s">
        <v>1801</v>
      </c>
      <c r="E23849" s="3" t="s">
        <v>455</v>
      </c>
      <c r="F23849" s="3"/>
      <c r="H23849" t="s">
        <v>27393</v>
      </c>
      <c r="I23849" t="s">
        <v>327</v>
      </c>
      <c r="J23849" t="s">
        <v>1557</v>
      </c>
      <c r="K23849" t="s">
        <v>36266</v>
      </c>
      <c r="L23849" t="s">
        <v>36270</v>
      </c>
      <c r="M23849" t="s">
        <v>1159</v>
      </c>
      <c r="N23849" t="s">
        <v>133</v>
      </c>
      <c r="O23849" t="s">
        <v>36352</v>
      </c>
      <c r="P23849" s="5" t="s">
        <v>1801</v>
      </c>
      <c r="Q23849" s="5" t="s">
        <v>455</v>
      </c>
      <c r="R23849" t="str">
        <f t="shared" si="2998"/>
        <v>А</v>
      </c>
    </row>
    <row r="23850" spans="1:18" x14ac:dyDescent="0.25">
      <c r="A23850" s="4">
        <v>23665</v>
      </c>
      <c r="B23850"/>
      <c r="C23850" s="1" t="s">
        <v>23</v>
      </c>
      <c r="D23850" s="1" t="s">
        <v>23</v>
      </c>
      <c r="E23850" s="1" t="s">
        <v>162</v>
      </c>
      <c r="F23850" s="1"/>
      <c r="O23850" t="s">
        <v>162</v>
      </c>
    </row>
    <row r="23851" spans="1:18" x14ac:dyDescent="0.25">
      <c r="A23851" s="4">
        <v>23666</v>
      </c>
      <c r="B23851"/>
    </row>
    <row r="23852" spans="1:18" x14ac:dyDescent="0.25">
      <c r="A23852" s="4">
        <v>23667</v>
      </c>
      <c r="B23852" s="2" t="s">
        <v>12215</v>
      </c>
    </row>
    <row r="23853" spans="1:18" x14ac:dyDescent="0.25">
      <c r="A23853" s="4">
        <v>23668</v>
      </c>
      <c r="B23853"/>
      <c r="C23853" s="3" t="s">
        <v>116</v>
      </c>
      <c r="D23853" s="3" t="s">
        <v>116</v>
      </c>
      <c r="E23853" s="3" t="s">
        <v>38</v>
      </c>
      <c r="F23853" s="3"/>
      <c r="H23853" t="s">
        <v>27394</v>
      </c>
      <c r="I23853" t="s">
        <v>115</v>
      </c>
      <c r="O23853" t="s">
        <v>38</v>
      </c>
      <c r="P23853" s="5" t="s">
        <v>116</v>
      </c>
      <c r="Q23853" s="5" t="s">
        <v>38</v>
      </c>
      <c r="R23853" t="str">
        <f>RIGHT(D23853)</f>
        <v>И</v>
      </c>
    </row>
    <row r="23854" spans="1:18" x14ac:dyDescent="0.25">
      <c r="A23854" s="4">
        <v>23669</v>
      </c>
      <c r="B23854"/>
      <c r="C23854" s="1" t="s">
        <v>13</v>
      </c>
      <c r="D23854" s="1" t="s">
        <v>13</v>
      </c>
      <c r="E23854" s="1" t="s">
        <v>162</v>
      </c>
      <c r="F23854" s="1"/>
      <c r="O23854" t="s">
        <v>162</v>
      </c>
    </row>
    <row r="23855" spans="1:18" x14ac:dyDescent="0.25">
      <c r="A23855" s="4">
        <v>23670</v>
      </c>
      <c r="B23855"/>
      <c r="C23855" s="3" t="s">
        <v>782</v>
      </c>
      <c r="D23855" s="3" t="s">
        <v>783</v>
      </c>
      <c r="E23855" s="3" t="s">
        <v>16</v>
      </c>
      <c r="F23855" s="3"/>
      <c r="H23855" t="s">
        <v>27395</v>
      </c>
      <c r="I23855" t="s">
        <v>1557</v>
      </c>
      <c r="J23855" t="s">
        <v>4076</v>
      </c>
      <c r="K23855" t="s">
        <v>9381</v>
      </c>
      <c r="L23855" t="s">
        <v>1948</v>
      </c>
      <c r="M23855" t="s">
        <v>4076</v>
      </c>
      <c r="N23855" t="s">
        <v>1557</v>
      </c>
      <c r="O23855" t="s">
        <v>5510</v>
      </c>
      <c r="P23855" s="5" t="s">
        <v>783</v>
      </c>
      <c r="Q23855" s="5" t="s">
        <v>16</v>
      </c>
      <c r="R23855" t="str">
        <f>RIGHT(D23855)</f>
        <v>О</v>
      </c>
    </row>
    <row r="23856" spans="1:18" x14ac:dyDescent="0.25">
      <c r="A23856" s="4">
        <v>23671</v>
      </c>
      <c r="B23856"/>
      <c r="C23856" s="1" t="s">
        <v>13</v>
      </c>
      <c r="D23856" s="1" t="s">
        <v>13</v>
      </c>
      <c r="E23856" s="1" t="s">
        <v>162</v>
      </c>
      <c r="F23856" s="1"/>
      <c r="O23856" t="s">
        <v>162</v>
      </c>
    </row>
    <row r="23857" spans="1:18" x14ac:dyDescent="0.25">
      <c r="A23857" s="4">
        <v>23672</v>
      </c>
      <c r="B23857"/>
      <c r="C23857" s="3" t="s">
        <v>5383</v>
      </c>
      <c r="D23857" s="3" t="s">
        <v>48</v>
      </c>
      <c r="E23857" s="3" t="s">
        <v>36335</v>
      </c>
      <c r="F23857" s="3"/>
      <c r="H23857" t="s">
        <v>27396</v>
      </c>
      <c r="I23857" t="s">
        <v>115</v>
      </c>
      <c r="J23857" t="s">
        <v>1557</v>
      </c>
      <c r="K23857" t="s">
        <v>6307</v>
      </c>
      <c r="O23857" t="s">
        <v>36254</v>
      </c>
      <c r="P23857" s="5" t="s">
        <v>48</v>
      </c>
      <c r="Q23857" s="5" t="s">
        <v>99</v>
      </c>
      <c r="R23857" t="str">
        <f t="shared" ref="R23857:R23859" si="2999">RIGHT(D23857)</f>
        <v>Й</v>
      </c>
    </row>
    <row r="23858" spans="1:18" x14ac:dyDescent="0.25">
      <c r="A23858" s="4">
        <v>23673</v>
      </c>
      <c r="B23858"/>
      <c r="C23858" s="3" t="s">
        <v>4001</v>
      </c>
      <c r="D23858" s="3" t="s">
        <v>368</v>
      </c>
      <c r="E23858" s="3" t="s">
        <v>36335</v>
      </c>
      <c r="F23858" s="3"/>
      <c r="H23858" t="s">
        <v>27397</v>
      </c>
      <c r="I23858" t="s">
        <v>115</v>
      </c>
      <c r="J23858" t="s">
        <v>1159</v>
      </c>
      <c r="K23858" t="s">
        <v>606</v>
      </c>
      <c r="O23858" t="s">
        <v>36254</v>
      </c>
      <c r="P23858" s="5" t="s">
        <v>368</v>
      </c>
      <c r="Q23858" s="5" t="s">
        <v>99</v>
      </c>
      <c r="R23858" t="str">
        <f t="shared" si="2999"/>
        <v>Т</v>
      </c>
    </row>
    <row r="23859" spans="1:18" x14ac:dyDescent="0.25">
      <c r="A23859" s="4">
        <v>23674</v>
      </c>
      <c r="B23859"/>
      <c r="C23859" s="3" t="s">
        <v>7235</v>
      </c>
      <c r="D23859" s="3" t="s">
        <v>3257</v>
      </c>
      <c r="E23859" s="3" t="s">
        <v>107</v>
      </c>
      <c r="F23859" s="3"/>
      <c r="H23859" t="s">
        <v>27398</v>
      </c>
      <c r="I23859" t="s">
        <v>36270</v>
      </c>
      <c r="J23859" t="s">
        <v>4076</v>
      </c>
      <c r="K23859" t="s">
        <v>115</v>
      </c>
      <c r="L23859" t="s">
        <v>9381</v>
      </c>
      <c r="M23859" t="s">
        <v>1285</v>
      </c>
      <c r="N23859" t="s">
        <v>133</v>
      </c>
      <c r="O23859" t="s">
        <v>36352</v>
      </c>
      <c r="P23859" s="5" t="s">
        <v>3257</v>
      </c>
      <c r="Q23859" s="5" t="s">
        <v>107</v>
      </c>
      <c r="R23859" t="str">
        <f t="shared" si="2999"/>
        <v>А</v>
      </c>
    </row>
    <row r="23860" spans="1:18" x14ac:dyDescent="0.25">
      <c r="A23860" s="4">
        <v>23675</v>
      </c>
      <c r="B23860" s="1" t="s">
        <v>59</v>
      </c>
    </row>
    <row r="23861" spans="1:18" x14ac:dyDescent="0.25">
      <c r="A23861" s="4">
        <v>23676</v>
      </c>
      <c r="B23861" s="1" t="s">
        <v>60</v>
      </c>
      <c r="C23861" s="1" t="s">
        <v>61</v>
      </c>
    </row>
    <row r="23862" spans="1:18" x14ac:dyDescent="0.25">
      <c r="A23862" s="4">
        <v>23677</v>
      </c>
      <c r="B23862" s="1" t="s">
        <v>62</v>
      </c>
    </row>
    <row r="23863" spans="1:18" x14ac:dyDescent="0.25">
      <c r="A23863" s="4">
        <v>23678</v>
      </c>
      <c r="B23863"/>
      <c r="C23863" s="3" t="s">
        <v>7370</v>
      </c>
      <c r="D23863" s="3" t="s">
        <v>7371</v>
      </c>
      <c r="E23863" s="3" t="s">
        <v>87</v>
      </c>
      <c r="F23863" s="3"/>
      <c r="H23863" t="s">
        <v>27399</v>
      </c>
      <c r="I23863" t="s">
        <v>36269</v>
      </c>
      <c r="J23863" t="s">
        <v>125</v>
      </c>
      <c r="K23863" t="s">
        <v>115</v>
      </c>
      <c r="L23863" t="s">
        <v>36266</v>
      </c>
      <c r="M23863" t="s">
        <v>115</v>
      </c>
      <c r="N23863" t="s">
        <v>125</v>
      </c>
      <c r="O23863" t="s">
        <v>36353</v>
      </c>
      <c r="P23863" s="5" t="s">
        <v>7371</v>
      </c>
      <c r="Q23863" s="5" t="s">
        <v>87</v>
      </c>
      <c r="R23863" t="str">
        <f t="shared" ref="R23863:R23866" si="3000">RIGHT(D23863)</f>
        <v>Я</v>
      </c>
    </row>
    <row r="23864" spans="1:18" x14ac:dyDescent="0.25">
      <c r="A23864" s="4">
        <v>23679</v>
      </c>
      <c r="B23864"/>
      <c r="C23864" s="3" t="s">
        <v>88</v>
      </c>
      <c r="D23864" s="3" t="s">
        <v>89</v>
      </c>
      <c r="E23864" s="3" t="s">
        <v>3</v>
      </c>
      <c r="F23864" s="3"/>
      <c r="H23864" t="s">
        <v>27400</v>
      </c>
      <c r="I23864" t="s">
        <v>292</v>
      </c>
      <c r="J23864" t="s">
        <v>4076</v>
      </c>
      <c r="O23864" t="s">
        <v>3</v>
      </c>
      <c r="P23864" s="5" t="s">
        <v>89</v>
      </c>
      <c r="Q23864" s="5" t="s">
        <v>3</v>
      </c>
      <c r="R23864" t="str">
        <f t="shared" si="3000"/>
        <v>А</v>
      </c>
    </row>
    <row r="23865" spans="1:18" x14ac:dyDescent="0.25">
      <c r="A23865" s="4">
        <v>23680</v>
      </c>
      <c r="B23865"/>
      <c r="C23865" s="3" t="s">
        <v>4001</v>
      </c>
      <c r="D23865" s="3" t="s">
        <v>368</v>
      </c>
      <c r="E23865" s="3" t="s">
        <v>36336</v>
      </c>
      <c r="F23865" s="3"/>
      <c r="H23865" t="s">
        <v>27401</v>
      </c>
      <c r="I23865" t="s">
        <v>115</v>
      </c>
      <c r="J23865" t="s">
        <v>1159</v>
      </c>
      <c r="K23865" t="s">
        <v>606</v>
      </c>
      <c r="O23865" t="s">
        <v>36254</v>
      </c>
      <c r="P23865" s="5" t="s">
        <v>368</v>
      </c>
      <c r="Q23865" s="5" t="s">
        <v>302</v>
      </c>
      <c r="R23865" t="str">
        <f t="shared" si="3000"/>
        <v>Т</v>
      </c>
    </row>
    <row r="23866" spans="1:18" x14ac:dyDescent="0.25">
      <c r="A23866" s="4">
        <v>23681</v>
      </c>
      <c r="B23866"/>
      <c r="C23866" s="3" t="s">
        <v>7372</v>
      </c>
      <c r="D23866" s="3" t="s">
        <v>1801</v>
      </c>
      <c r="E23866" s="3" t="s">
        <v>1163</v>
      </c>
      <c r="F23866" s="3"/>
      <c r="H23866" t="s">
        <v>27402</v>
      </c>
      <c r="I23866" t="s">
        <v>115</v>
      </c>
      <c r="J23866" t="s">
        <v>327</v>
      </c>
      <c r="K23866" t="s">
        <v>36266</v>
      </c>
      <c r="L23866" t="s">
        <v>36270</v>
      </c>
      <c r="M23866" t="s">
        <v>1159</v>
      </c>
      <c r="N23866" t="s">
        <v>133</v>
      </c>
      <c r="O23866" t="s">
        <v>36352</v>
      </c>
      <c r="P23866" s="5" t="s">
        <v>1801</v>
      </c>
      <c r="Q23866" s="5" t="s">
        <v>1163</v>
      </c>
      <c r="R23866" t="str">
        <f t="shared" si="3000"/>
        <v>А</v>
      </c>
    </row>
    <row r="23867" spans="1:18" x14ac:dyDescent="0.25">
      <c r="A23867" s="4">
        <v>23682</v>
      </c>
      <c r="B23867"/>
      <c r="C23867" s="1" t="s">
        <v>13</v>
      </c>
      <c r="D23867" s="1" t="s">
        <v>13</v>
      </c>
      <c r="E23867" s="1" t="s">
        <v>162</v>
      </c>
      <c r="F23867" s="1"/>
      <c r="O23867" t="s">
        <v>162</v>
      </c>
    </row>
    <row r="23868" spans="1:18" x14ac:dyDescent="0.25">
      <c r="A23868" s="4">
        <v>23683</v>
      </c>
      <c r="B23868"/>
      <c r="C23868" s="3" t="s">
        <v>292</v>
      </c>
      <c r="D23868" s="3" t="s">
        <v>8</v>
      </c>
      <c r="E23868" s="3" t="s">
        <v>38</v>
      </c>
      <c r="F23868" s="3"/>
      <c r="H23868" t="s">
        <v>27403</v>
      </c>
      <c r="I23868" t="s">
        <v>292</v>
      </c>
      <c r="O23868" t="s">
        <v>38</v>
      </c>
      <c r="P23868" s="5" t="s">
        <v>8</v>
      </c>
      <c r="Q23868" s="5" t="s">
        <v>38</v>
      </c>
      <c r="R23868" t="str">
        <f t="shared" ref="R23868:R23874" si="3001">RIGHT(D23868)</f>
        <v>А</v>
      </c>
    </row>
    <row r="23869" spans="1:18" x14ac:dyDescent="0.25">
      <c r="A23869" s="4">
        <v>23684</v>
      </c>
      <c r="B23869"/>
      <c r="C23869" s="3" t="s">
        <v>82</v>
      </c>
      <c r="D23869" s="3" t="s">
        <v>83</v>
      </c>
      <c r="E23869" s="3" t="s">
        <v>84</v>
      </c>
      <c r="F23869" s="3"/>
      <c r="H23869" t="s">
        <v>27404</v>
      </c>
      <c r="I23869" t="s">
        <v>36270</v>
      </c>
      <c r="J23869" t="s">
        <v>6307</v>
      </c>
      <c r="O23869" t="s">
        <v>36337</v>
      </c>
      <c r="P23869" s="5" t="s">
        <v>83</v>
      </c>
      <c r="Q23869" s="5" t="s">
        <v>84</v>
      </c>
      <c r="R23869" t="str">
        <f t="shared" si="3001"/>
        <v>Ы</v>
      </c>
    </row>
    <row r="23870" spans="1:18" x14ac:dyDescent="0.25">
      <c r="A23870" s="4">
        <v>23685</v>
      </c>
      <c r="B23870"/>
      <c r="C23870" s="3" t="s">
        <v>125</v>
      </c>
      <c r="D23870" s="3" t="s">
        <v>126</v>
      </c>
      <c r="E23870" s="3" t="s">
        <v>3</v>
      </c>
      <c r="F23870" s="3"/>
      <c r="H23870" t="s">
        <v>27405</v>
      </c>
      <c r="I23870" t="s">
        <v>125</v>
      </c>
      <c r="O23870" t="s">
        <v>3</v>
      </c>
      <c r="P23870" s="5" t="s">
        <v>126</v>
      </c>
      <c r="Q23870" s="5" t="s">
        <v>3</v>
      </c>
      <c r="R23870" t="str">
        <f t="shared" si="3001"/>
        <v>С</v>
      </c>
    </row>
    <row r="23871" spans="1:18" x14ac:dyDescent="0.25">
      <c r="A23871" s="4">
        <v>23686</v>
      </c>
      <c r="B23871"/>
      <c r="C23871" s="3" t="s">
        <v>1293</v>
      </c>
      <c r="D23871" s="3" t="s">
        <v>118</v>
      </c>
      <c r="E23871" s="3" t="s">
        <v>1294</v>
      </c>
      <c r="F23871" s="3"/>
      <c r="H23871" t="s">
        <v>27406</v>
      </c>
      <c r="I23871" t="s">
        <v>6307</v>
      </c>
      <c r="J23871" t="s">
        <v>115</v>
      </c>
      <c r="K23871" t="s">
        <v>4076</v>
      </c>
      <c r="O23871" t="s">
        <v>36337</v>
      </c>
      <c r="P23871" s="5" t="s">
        <v>118</v>
      </c>
      <c r="Q23871" s="5" t="s">
        <v>1294</v>
      </c>
      <c r="R23871" t="str">
        <f t="shared" si="3001"/>
        <v>Н</v>
      </c>
    </row>
    <row r="23872" spans="1:18" x14ac:dyDescent="0.25">
      <c r="A23872" s="4">
        <v>23687</v>
      </c>
      <c r="B23872"/>
      <c r="C23872" s="3" t="s">
        <v>4153</v>
      </c>
      <c r="D23872" s="3" t="s">
        <v>4154</v>
      </c>
      <c r="E23872" s="3" t="s">
        <v>16</v>
      </c>
      <c r="F23872" s="3"/>
      <c r="H23872" t="s">
        <v>27407</v>
      </c>
      <c r="I23872" t="s">
        <v>1557</v>
      </c>
      <c r="J23872" t="s">
        <v>4076</v>
      </c>
      <c r="K23872" t="s">
        <v>36277</v>
      </c>
      <c r="L23872" t="s">
        <v>1557</v>
      </c>
      <c r="M23872" t="s">
        <v>327</v>
      </c>
      <c r="N23872" t="s">
        <v>1557</v>
      </c>
      <c r="O23872" t="s">
        <v>5510</v>
      </c>
      <c r="P23872" s="5" t="s">
        <v>4154</v>
      </c>
      <c r="Q23872" s="5" t="s">
        <v>16</v>
      </c>
      <c r="R23872" t="str">
        <f t="shared" si="3001"/>
        <v>О</v>
      </c>
    </row>
    <row r="23873" spans="1:18" x14ac:dyDescent="0.25">
      <c r="A23873" s="4">
        <v>23688</v>
      </c>
      <c r="B23873"/>
      <c r="C23873" s="3" t="s">
        <v>4258</v>
      </c>
      <c r="D23873" s="3" t="s">
        <v>384</v>
      </c>
      <c r="E23873" s="3" t="s">
        <v>96</v>
      </c>
      <c r="F23873" s="3"/>
      <c r="H23873" t="s">
        <v>27408</v>
      </c>
      <c r="I23873" t="s">
        <v>115</v>
      </c>
      <c r="J23873" t="s">
        <v>36266</v>
      </c>
      <c r="K23873" t="s">
        <v>36271</v>
      </c>
      <c r="L23873" t="s">
        <v>1557</v>
      </c>
      <c r="M23873" t="s">
        <v>6307</v>
      </c>
      <c r="O23873" t="s">
        <v>36353</v>
      </c>
      <c r="P23873" s="5" t="s">
        <v>384</v>
      </c>
      <c r="Q23873" s="5" t="s">
        <v>96</v>
      </c>
      <c r="R23873" t="str">
        <f t="shared" si="3001"/>
        <v>Ь</v>
      </c>
    </row>
    <row r="23874" spans="1:18" x14ac:dyDescent="0.25">
      <c r="A23874" s="4">
        <v>23689</v>
      </c>
      <c r="B23874"/>
      <c r="C23874" s="3" t="s">
        <v>7373</v>
      </c>
      <c r="D23874" s="3" t="s">
        <v>6644</v>
      </c>
      <c r="E23874" s="3" t="s">
        <v>22</v>
      </c>
      <c r="F23874" s="3"/>
      <c r="H23874" t="s">
        <v>27409</v>
      </c>
      <c r="I23874" t="s">
        <v>36269</v>
      </c>
      <c r="J23874" t="s">
        <v>1159</v>
      </c>
      <c r="K23874" t="s">
        <v>115</v>
      </c>
      <c r="L23874" t="s">
        <v>36268</v>
      </c>
      <c r="M23874" t="s">
        <v>1557</v>
      </c>
      <c r="N23874" t="s">
        <v>229</v>
      </c>
      <c r="O23874" t="s">
        <v>36353</v>
      </c>
      <c r="P23874" s="5" t="s">
        <v>6644</v>
      </c>
      <c r="Q23874" s="5" t="s">
        <v>22</v>
      </c>
      <c r="R23874" t="str">
        <f t="shared" si="3001"/>
        <v>Ь</v>
      </c>
    </row>
    <row r="23875" spans="1:18" x14ac:dyDescent="0.25">
      <c r="A23875" s="4">
        <v>23690</v>
      </c>
      <c r="B23875"/>
      <c r="C23875" s="1" t="s">
        <v>23</v>
      </c>
      <c r="D23875" s="1" t="s">
        <v>23</v>
      </c>
      <c r="E23875" s="1" t="s">
        <v>162</v>
      </c>
      <c r="F23875" s="1"/>
      <c r="O23875" t="s">
        <v>162</v>
      </c>
    </row>
    <row r="23876" spans="1:18" x14ac:dyDescent="0.25">
      <c r="A23876" s="4">
        <v>23691</v>
      </c>
      <c r="B23876"/>
    </row>
    <row r="23877" spans="1:18" x14ac:dyDescent="0.25">
      <c r="A23877" s="4">
        <v>23692</v>
      </c>
      <c r="B23877" s="2" t="s">
        <v>12216</v>
      </c>
    </row>
    <row r="23878" spans="1:18" x14ac:dyDescent="0.25">
      <c r="A23878" s="4">
        <v>23693</v>
      </c>
      <c r="B23878"/>
      <c r="C23878" s="3" t="s">
        <v>554</v>
      </c>
      <c r="D23878" s="3" t="s">
        <v>66</v>
      </c>
      <c r="E23878" s="3" t="s">
        <v>9</v>
      </c>
      <c r="F23878" s="3"/>
      <c r="H23878" t="s">
        <v>27410</v>
      </c>
      <c r="I23878" t="s">
        <v>1159</v>
      </c>
      <c r="J23878" t="s">
        <v>1557</v>
      </c>
      <c r="K23878" t="s">
        <v>229</v>
      </c>
      <c r="O23878" t="s">
        <v>9</v>
      </c>
      <c r="P23878" s="5" t="s">
        <v>66</v>
      </c>
      <c r="Q23878" s="5" t="s">
        <v>9</v>
      </c>
      <c r="R23878" t="str">
        <f t="shared" ref="R23878:R23882" si="3002">RIGHT(D23878)</f>
        <v>Т</v>
      </c>
    </row>
    <row r="23879" spans="1:18" x14ac:dyDescent="0.25">
      <c r="A23879" s="4">
        <v>23694</v>
      </c>
      <c r="B23879"/>
      <c r="C23879" s="3" t="s">
        <v>137</v>
      </c>
      <c r="D23879" s="3" t="s">
        <v>103</v>
      </c>
      <c r="E23879" s="3" t="s">
        <v>138</v>
      </c>
      <c r="F23879" s="3"/>
      <c r="H23879" t="s">
        <v>27411</v>
      </c>
      <c r="I23879" t="s">
        <v>292</v>
      </c>
      <c r="J23879" t="s">
        <v>36266</v>
      </c>
      <c r="K23879" t="s">
        <v>36270</v>
      </c>
      <c r="L23879" t="s">
        <v>1013</v>
      </c>
      <c r="O23879" t="s">
        <v>36353</v>
      </c>
      <c r="P23879" s="5" t="s">
        <v>103</v>
      </c>
      <c r="Q23879" s="5" t="s">
        <v>138</v>
      </c>
      <c r="R23879" t="str">
        <f t="shared" si="3002"/>
        <v>Ь</v>
      </c>
    </row>
    <row r="23880" spans="1:18" x14ac:dyDescent="0.25">
      <c r="A23880" s="4">
        <v>23695</v>
      </c>
      <c r="B23880"/>
      <c r="C23880" s="3" t="s">
        <v>386</v>
      </c>
      <c r="D23880" s="3" t="s">
        <v>149</v>
      </c>
      <c r="E23880" s="3" t="s">
        <v>36334</v>
      </c>
      <c r="F23880" s="3"/>
      <c r="H23880" t="s">
        <v>27412</v>
      </c>
      <c r="I23880" t="s">
        <v>441</v>
      </c>
      <c r="J23880" t="s">
        <v>292</v>
      </c>
      <c r="K23880" t="s">
        <v>327</v>
      </c>
      <c r="L23880" t="s">
        <v>292</v>
      </c>
      <c r="M23880" t="s">
        <v>1159</v>
      </c>
      <c r="O23880" t="s">
        <v>36254</v>
      </c>
      <c r="P23880" s="5" t="s">
        <v>149</v>
      </c>
      <c r="Q23880" s="5" t="s">
        <v>387</v>
      </c>
      <c r="R23880" t="str">
        <f t="shared" si="3002"/>
        <v>Й</v>
      </c>
    </row>
    <row r="23881" spans="1:18" x14ac:dyDescent="0.25">
      <c r="A23881" s="4">
        <v>23696</v>
      </c>
      <c r="B23881"/>
      <c r="C23881" s="3" t="s">
        <v>7271</v>
      </c>
      <c r="D23881" s="3" t="s">
        <v>7261</v>
      </c>
      <c r="E23881" s="3" t="s">
        <v>72</v>
      </c>
      <c r="F23881" s="3"/>
      <c r="H23881" t="s">
        <v>27413</v>
      </c>
      <c r="I23881" t="s">
        <v>292</v>
      </c>
      <c r="J23881" t="s">
        <v>9381</v>
      </c>
      <c r="K23881" t="s">
        <v>1948</v>
      </c>
      <c r="L23881" t="s">
        <v>36268</v>
      </c>
      <c r="M23881" t="s">
        <v>1159</v>
      </c>
      <c r="N23881" t="s">
        <v>125</v>
      </c>
      <c r="O23881" t="s">
        <v>36352</v>
      </c>
      <c r="P23881" s="5" t="s">
        <v>7261</v>
      </c>
      <c r="Q23881" s="5" t="s">
        <v>72</v>
      </c>
      <c r="R23881" t="str">
        <f t="shared" si="3002"/>
        <v>А</v>
      </c>
    </row>
    <row r="23882" spans="1:18" x14ac:dyDescent="0.25">
      <c r="A23882" s="4">
        <v>23697</v>
      </c>
      <c r="B23882"/>
      <c r="C23882" s="3" t="s">
        <v>859</v>
      </c>
      <c r="D23882" s="3" t="s">
        <v>860</v>
      </c>
      <c r="E23882" s="3" t="s">
        <v>9</v>
      </c>
      <c r="F23882" s="3"/>
      <c r="H23882" t="s">
        <v>27414</v>
      </c>
      <c r="I23882" t="s">
        <v>1948</v>
      </c>
      <c r="J23882" t="s">
        <v>1285</v>
      </c>
      <c r="K23882" t="s">
        <v>1557</v>
      </c>
      <c r="L23882" t="s">
        <v>1159</v>
      </c>
      <c r="O23882" t="s">
        <v>9</v>
      </c>
      <c r="P23882" s="5" t="s">
        <v>860</v>
      </c>
      <c r="Q23882" s="5" t="s">
        <v>9</v>
      </c>
      <c r="R23882" t="str">
        <f t="shared" si="3002"/>
        <v>Е</v>
      </c>
    </row>
    <row r="23883" spans="1:18" x14ac:dyDescent="0.25">
      <c r="A23883" s="4">
        <v>23698</v>
      </c>
      <c r="B23883"/>
      <c r="C23883" s="1" t="s">
        <v>23</v>
      </c>
      <c r="D23883" s="1" t="s">
        <v>23</v>
      </c>
      <c r="E23883" s="1" t="s">
        <v>162</v>
      </c>
      <c r="F23883" s="1"/>
      <c r="O23883" t="s">
        <v>162</v>
      </c>
    </row>
    <row r="23884" spans="1:18" x14ac:dyDescent="0.25">
      <c r="A23884" s="4">
        <v>23699</v>
      </c>
      <c r="B23884"/>
    </row>
    <row r="23885" spans="1:18" x14ac:dyDescent="0.25">
      <c r="A23885" s="4">
        <v>23700</v>
      </c>
      <c r="B23885" s="2" t="s">
        <v>12217</v>
      </c>
    </row>
    <row r="23886" spans="1:18" x14ac:dyDescent="0.25">
      <c r="A23886" s="4">
        <v>23701</v>
      </c>
      <c r="B23886"/>
      <c r="C23886" s="3" t="s">
        <v>2392</v>
      </c>
      <c r="D23886" s="3" t="s">
        <v>310</v>
      </c>
      <c r="E23886" s="3" t="s">
        <v>16</v>
      </c>
      <c r="F23886" s="3"/>
      <c r="H23886" t="s">
        <v>27415</v>
      </c>
      <c r="I23886" t="s">
        <v>6307</v>
      </c>
      <c r="J23886" t="s">
        <v>1557</v>
      </c>
      <c r="K23886" t="s">
        <v>1159</v>
      </c>
      <c r="L23886" t="s">
        <v>1557</v>
      </c>
      <c r="M23886" t="s">
        <v>3953</v>
      </c>
      <c r="O23886" t="s">
        <v>5510</v>
      </c>
      <c r="P23886" s="5" t="s">
        <v>310</v>
      </c>
      <c r="Q23886" s="5" t="s">
        <v>16</v>
      </c>
      <c r="R23886" t="str">
        <f>RIGHT(D23886)</f>
        <v>М</v>
      </c>
    </row>
    <row r="23887" spans="1:18" x14ac:dyDescent="0.25">
      <c r="A23887" s="4">
        <v>23702</v>
      </c>
      <c r="B23887"/>
      <c r="C23887" s="1" t="s">
        <v>161</v>
      </c>
      <c r="D23887" s="1" t="s">
        <v>161</v>
      </c>
      <c r="E23887" s="1" t="s">
        <v>162</v>
      </c>
      <c r="F23887" s="1"/>
      <c r="O23887" t="s">
        <v>162</v>
      </c>
    </row>
    <row r="23888" spans="1:18" x14ac:dyDescent="0.25">
      <c r="A23888" s="4">
        <v>23703</v>
      </c>
      <c r="B23888"/>
    </row>
    <row r="23889" spans="1:18" x14ac:dyDescent="0.25">
      <c r="A23889" s="4">
        <v>23704</v>
      </c>
      <c r="B23889" s="2" t="s">
        <v>12218</v>
      </c>
    </row>
    <row r="23890" spans="1:18" x14ac:dyDescent="0.25">
      <c r="A23890" s="4">
        <v>23705</v>
      </c>
      <c r="B23890" s="1" t="s">
        <v>59</v>
      </c>
    </row>
    <row r="23891" spans="1:18" x14ac:dyDescent="0.25">
      <c r="A23891" s="4">
        <v>23706</v>
      </c>
      <c r="B23891" s="1" t="s">
        <v>60</v>
      </c>
      <c r="C23891" s="1" t="s">
        <v>7248</v>
      </c>
    </row>
    <row r="23892" spans="1:18" x14ac:dyDescent="0.25">
      <c r="A23892" s="4">
        <v>23707</v>
      </c>
      <c r="B23892" s="1" t="s">
        <v>62</v>
      </c>
    </row>
    <row r="23893" spans="1:18" x14ac:dyDescent="0.25">
      <c r="A23893" s="4">
        <v>23708</v>
      </c>
      <c r="B23893"/>
      <c r="C23893" s="1" t="s">
        <v>161</v>
      </c>
      <c r="D23893" s="1" t="s">
        <v>161</v>
      </c>
      <c r="E23893" s="1" t="s">
        <v>162</v>
      </c>
      <c r="F23893" s="1"/>
      <c r="O23893" t="s">
        <v>162</v>
      </c>
    </row>
    <row r="23894" spans="1:18" x14ac:dyDescent="0.25">
      <c r="A23894" s="4">
        <v>23709</v>
      </c>
      <c r="B23894"/>
      <c r="C23894" s="3" t="s">
        <v>135</v>
      </c>
      <c r="D23894" s="3" t="s">
        <v>83</v>
      </c>
      <c r="E23894" s="3" t="s">
        <v>136</v>
      </c>
      <c r="F23894" s="3"/>
      <c r="H23894" t="s">
        <v>27416</v>
      </c>
      <c r="I23894" t="s">
        <v>125</v>
      </c>
      <c r="J23894" t="s">
        <v>292</v>
      </c>
      <c r="K23894" t="s">
        <v>4076</v>
      </c>
      <c r="O23894" t="s">
        <v>36337</v>
      </c>
      <c r="P23894" s="5" t="s">
        <v>83</v>
      </c>
      <c r="Q23894" s="5" t="s">
        <v>136</v>
      </c>
      <c r="R23894" t="str">
        <f t="shared" ref="R23894:R23895" si="3003">RIGHT(D23894)</f>
        <v>Ы</v>
      </c>
    </row>
    <row r="23895" spans="1:18" x14ac:dyDescent="0.25">
      <c r="A23895" s="4">
        <v>23710</v>
      </c>
      <c r="B23895"/>
      <c r="C23895" s="3" t="s">
        <v>100</v>
      </c>
      <c r="D23895" s="3" t="s">
        <v>101</v>
      </c>
      <c r="E23895" s="3" t="s">
        <v>16</v>
      </c>
      <c r="F23895" s="3"/>
      <c r="H23895" t="s">
        <v>27417</v>
      </c>
      <c r="I23895" t="s">
        <v>6307</v>
      </c>
      <c r="J23895" t="s">
        <v>292</v>
      </c>
      <c r="K23895" t="s">
        <v>1159</v>
      </c>
      <c r="O23895" t="s">
        <v>5510</v>
      </c>
      <c r="P23895" s="5" t="s">
        <v>101</v>
      </c>
      <c r="Q23895" s="5" t="s">
        <v>16</v>
      </c>
      <c r="R23895" t="str">
        <f t="shared" si="3003"/>
        <v>М</v>
      </c>
    </row>
    <row r="23896" spans="1:18" x14ac:dyDescent="0.25">
      <c r="A23896" s="4">
        <v>23711</v>
      </c>
      <c r="B23896"/>
      <c r="C23896" s="1" t="s">
        <v>161</v>
      </c>
      <c r="D23896" s="1" t="s">
        <v>161</v>
      </c>
      <c r="E23896" s="1" t="s">
        <v>162</v>
      </c>
      <c r="F23896" s="1"/>
      <c r="O23896" t="s">
        <v>162</v>
      </c>
    </row>
    <row r="23897" spans="1:18" x14ac:dyDescent="0.25">
      <c r="A23897" s="4">
        <v>23712</v>
      </c>
      <c r="B23897"/>
      <c r="C23897" s="3" t="s">
        <v>443</v>
      </c>
      <c r="D23897" s="3" t="s">
        <v>444</v>
      </c>
      <c r="E23897" s="3" t="s">
        <v>211</v>
      </c>
      <c r="F23897" s="3"/>
      <c r="H23897" t="s">
        <v>27418</v>
      </c>
      <c r="I23897" t="s">
        <v>36277</v>
      </c>
      <c r="J23897" t="s">
        <v>1557</v>
      </c>
      <c r="O23897" t="s">
        <v>211</v>
      </c>
      <c r="P23897" s="5" t="s">
        <v>444</v>
      </c>
      <c r="Q23897" s="5" t="s">
        <v>211</v>
      </c>
      <c r="R23897" t="str">
        <f>RIGHT(D23897)</f>
        <v>Й</v>
      </c>
    </row>
    <row r="23898" spans="1:18" x14ac:dyDescent="0.25">
      <c r="A23898" s="4">
        <v>23713</v>
      </c>
      <c r="B23898" s="1" t="s">
        <v>468</v>
      </c>
    </row>
    <row r="23899" spans="1:18" x14ac:dyDescent="0.25">
      <c r="A23899" s="4">
        <v>23714</v>
      </c>
      <c r="B23899" s="1" t="s">
        <v>469</v>
      </c>
      <c r="C23899" s="1" t="s">
        <v>564</v>
      </c>
    </row>
    <row r="23900" spans="1:18" x14ac:dyDescent="0.25">
      <c r="A23900" s="4">
        <v>23715</v>
      </c>
      <c r="B23900" s="1" t="s">
        <v>470</v>
      </c>
    </row>
    <row r="23901" spans="1:18" x14ac:dyDescent="0.25">
      <c r="A23901" s="4">
        <v>23716</v>
      </c>
      <c r="B23901"/>
      <c r="C23901" s="3" t="s">
        <v>3083</v>
      </c>
      <c r="D23901" s="3" t="s">
        <v>3084</v>
      </c>
      <c r="E23901" s="3" t="s">
        <v>9</v>
      </c>
      <c r="F23901" s="3"/>
      <c r="H23901" t="s">
        <v>27419</v>
      </c>
      <c r="I23901" t="s">
        <v>1557</v>
      </c>
      <c r="J23901" t="s">
        <v>327</v>
      </c>
      <c r="K23901" t="s">
        <v>36269</v>
      </c>
      <c r="L23901" t="s">
        <v>36266</v>
      </c>
      <c r="M23901" t="s">
        <v>1557</v>
      </c>
      <c r="N23901" t="s">
        <v>1159</v>
      </c>
      <c r="O23901" t="s">
        <v>9</v>
      </c>
      <c r="P23901" s="5" t="s">
        <v>3084</v>
      </c>
      <c r="Q23901" s="5" t="s">
        <v>9</v>
      </c>
      <c r="R23901" t="str">
        <f>RIGHT(D23901)</f>
        <v>О</v>
      </c>
    </row>
    <row r="23902" spans="1:18" x14ac:dyDescent="0.25">
      <c r="A23902" s="4">
        <v>23717</v>
      </c>
      <c r="B23902" s="1" t="s">
        <v>471</v>
      </c>
    </row>
    <row r="23903" spans="1:18" x14ac:dyDescent="0.25">
      <c r="A23903" s="4">
        <v>23718</v>
      </c>
      <c r="B23903"/>
      <c r="C23903" s="1" t="s">
        <v>161</v>
      </c>
      <c r="D23903" s="1" t="s">
        <v>161</v>
      </c>
      <c r="E23903" s="1" t="s">
        <v>162</v>
      </c>
      <c r="F23903" s="1"/>
      <c r="O23903" t="s">
        <v>162</v>
      </c>
    </row>
    <row r="23904" spans="1:18" x14ac:dyDescent="0.25">
      <c r="A23904" s="4">
        <v>23719</v>
      </c>
      <c r="B23904"/>
      <c r="C23904" s="3" t="s">
        <v>109</v>
      </c>
      <c r="D23904" s="3" t="s">
        <v>393</v>
      </c>
      <c r="E23904" s="3" t="s">
        <v>36336</v>
      </c>
      <c r="F23904" s="3"/>
      <c r="H23904" t="s">
        <v>27420</v>
      </c>
      <c r="I23904" t="s">
        <v>1948</v>
      </c>
      <c r="J23904" t="s">
        <v>125</v>
      </c>
      <c r="K23904" t="s">
        <v>229</v>
      </c>
      <c r="O23904" t="s">
        <v>36254</v>
      </c>
      <c r="P23904" s="5" t="s">
        <v>393</v>
      </c>
      <c r="Q23904" s="5" t="s">
        <v>302</v>
      </c>
      <c r="R23904" t="str">
        <f t="shared" ref="R23904:R23906" si="3004">RIGHT(D23904)</f>
        <v>Ь</v>
      </c>
    </row>
    <row r="23905" spans="1:18" x14ac:dyDescent="0.25">
      <c r="A23905" s="4">
        <v>23720</v>
      </c>
      <c r="B23905"/>
      <c r="C23905" s="3" t="s">
        <v>1174</v>
      </c>
      <c r="D23905" s="3" t="s">
        <v>1175</v>
      </c>
      <c r="E23905" s="3" t="s">
        <v>155</v>
      </c>
      <c r="F23905" s="3"/>
      <c r="H23905" t="s">
        <v>27421</v>
      </c>
      <c r="I23905" t="s">
        <v>441</v>
      </c>
      <c r="J23905" t="s">
        <v>6307</v>
      </c>
      <c r="K23905" t="s">
        <v>1948</v>
      </c>
      <c r="L23905" t="s">
        <v>36268</v>
      </c>
      <c r="M23905" t="s">
        <v>229</v>
      </c>
      <c r="O23905" t="s">
        <v>36352</v>
      </c>
      <c r="P23905" s="5" t="s">
        <v>1175</v>
      </c>
      <c r="Q23905" s="5" t="s">
        <v>155</v>
      </c>
      <c r="R23905" t="str">
        <f t="shared" si="3004"/>
        <v>Я</v>
      </c>
    </row>
    <row r="23906" spans="1:18" x14ac:dyDescent="0.25">
      <c r="A23906" s="4">
        <v>23721</v>
      </c>
      <c r="B23906"/>
      <c r="C23906" s="3" t="s">
        <v>7374</v>
      </c>
      <c r="D23906" s="3" t="s">
        <v>2089</v>
      </c>
      <c r="E23906" s="3" t="s">
        <v>96</v>
      </c>
      <c r="F23906" s="3"/>
      <c r="H23906" t="s">
        <v>27422</v>
      </c>
      <c r="I23906" t="s">
        <v>115</v>
      </c>
      <c r="J23906" t="s">
        <v>36266</v>
      </c>
      <c r="K23906" t="s">
        <v>115</v>
      </c>
      <c r="L23906" t="s">
        <v>9381</v>
      </c>
      <c r="M23906" t="s">
        <v>133</v>
      </c>
      <c r="O23906" t="s">
        <v>36353</v>
      </c>
      <c r="P23906" s="5" t="s">
        <v>2089</v>
      </c>
      <c r="Q23906" s="5" t="s">
        <v>96</v>
      </c>
      <c r="R23906" t="str">
        <f t="shared" si="3004"/>
        <v>Ь</v>
      </c>
    </row>
    <row r="23907" spans="1:18" x14ac:dyDescent="0.25">
      <c r="A23907" s="4">
        <v>23722</v>
      </c>
      <c r="B23907"/>
      <c r="C23907" s="1" t="s">
        <v>7218</v>
      </c>
      <c r="D23907" s="1" t="s">
        <v>7218</v>
      </c>
      <c r="E23907" s="1" t="s">
        <v>162</v>
      </c>
      <c r="F23907" s="1"/>
      <c r="O23907" t="s">
        <v>162</v>
      </c>
    </row>
    <row r="23908" spans="1:18" x14ac:dyDescent="0.25">
      <c r="A23908" s="4">
        <v>23723</v>
      </c>
      <c r="B23908"/>
      <c r="C23908" s="3" t="s">
        <v>3083</v>
      </c>
      <c r="D23908" s="3" t="s">
        <v>3084</v>
      </c>
      <c r="E23908" s="3" t="s">
        <v>9</v>
      </c>
      <c r="F23908" s="3"/>
      <c r="H23908" t="s">
        <v>27423</v>
      </c>
      <c r="I23908" t="s">
        <v>1557</v>
      </c>
      <c r="J23908" t="s">
        <v>327</v>
      </c>
      <c r="K23908" t="s">
        <v>36269</v>
      </c>
      <c r="L23908" t="s">
        <v>36266</v>
      </c>
      <c r="M23908" t="s">
        <v>1557</v>
      </c>
      <c r="N23908" t="s">
        <v>1159</v>
      </c>
      <c r="O23908" t="s">
        <v>9</v>
      </c>
      <c r="P23908" s="5" t="s">
        <v>3084</v>
      </c>
      <c r="Q23908" s="5" t="s">
        <v>9</v>
      </c>
      <c r="R23908" t="str">
        <f t="shared" ref="R23908:R23909" si="3005">RIGHT(D23908)</f>
        <v>О</v>
      </c>
    </row>
    <row r="23909" spans="1:18" x14ac:dyDescent="0.25">
      <c r="A23909" s="4">
        <v>23724</v>
      </c>
      <c r="B23909"/>
      <c r="C23909" s="3" t="s">
        <v>380</v>
      </c>
      <c r="D23909" s="3" t="s">
        <v>381</v>
      </c>
      <c r="E23909" s="3" t="s">
        <v>9</v>
      </c>
      <c r="F23909" s="3"/>
      <c r="H23909" t="s">
        <v>27424</v>
      </c>
      <c r="I23909" t="s">
        <v>292</v>
      </c>
      <c r="J23909" t="s">
        <v>1159</v>
      </c>
      <c r="K23909" t="s">
        <v>125</v>
      </c>
      <c r="L23909" t="s">
        <v>36277</v>
      </c>
      <c r="M23909" t="s">
        <v>133</v>
      </c>
      <c r="N23909" t="s">
        <v>36266</v>
      </c>
      <c r="O23909" t="s">
        <v>9</v>
      </c>
      <c r="P23909" s="5" t="s">
        <v>381</v>
      </c>
      <c r="Q23909" s="5" t="s">
        <v>9</v>
      </c>
      <c r="R23909" t="str">
        <f t="shared" si="3005"/>
        <v>А</v>
      </c>
    </row>
    <row r="23910" spans="1:18" x14ac:dyDescent="0.25">
      <c r="A23910" s="4">
        <v>23725</v>
      </c>
      <c r="B23910"/>
      <c r="C23910" s="1" t="s">
        <v>13</v>
      </c>
      <c r="D23910" s="1" t="s">
        <v>13</v>
      </c>
      <c r="E23910" s="1" t="s">
        <v>162</v>
      </c>
      <c r="F23910" s="1"/>
      <c r="O23910" t="s">
        <v>162</v>
      </c>
    </row>
    <row r="23911" spans="1:18" x14ac:dyDescent="0.25">
      <c r="A23911" s="4">
        <v>23726</v>
      </c>
      <c r="B23911"/>
      <c r="C23911" s="3" t="s">
        <v>555</v>
      </c>
      <c r="D23911" s="3" t="s">
        <v>556</v>
      </c>
      <c r="E23911" s="3" t="s">
        <v>38</v>
      </c>
      <c r="F23911" s="3"/>
      <c r="H23911" t="s">
        <v>27425</v>
      </c>
      <c r="I23911" t="s">
        <v>115</v>
      </c>
      <c r="J23911" t="s">
        <v>36266</v>
      </c>
      <c r="K23911" t="s">
        <v>125</v>
      </c>
      <c r="L23911" t="s">
        <v>1948</v>
      </c>
      <c r="O23911" t="s">
        <v>38</v>
      </c>
      <c r="P23911" s="5" t="s">
        <v>556</v>
      </c>
      <c r="Q23911" s="5" t="s">
        <v>38</v>
      </c>
      <c r="R23911" t="str">
        <f t="shared" ref="R23911:R23912" si="3006">RIGHT(D23911)</f>
        <v>И</v>
      </c>
    </row>
    <row r="23912" spans="1:18" x14ac:dyDescent="0.25">
      <c r="A23912" s="4">
        <v>23727</v>
      </c>
      <c r="B23912"/>
      <c r="C23912" s="3" t="s">
        <v>557</v>
      </c>
      <c r="D23912" s="3" t="s">
        <v>558</v>
      </c>
      <c r="E23912" s="3" t="s">
        <v>559</v>
      </c>
      <c r="F23912" s="3"/>
      <c r="H23912" t="s">
        <v>27426</v>
      </c>
      <c r="I23912" t="s">
        <v>36270</v>
      </c>
      <c r="J23912" t="s">
        <v>229</v>
      </c>
      <c r="O23912" t="s">
        <v>36337</v>
      </c>
      <c r="P23912" s="5" t="s">
        <v>558</v>
      </c>
      <c r="Q23912" s="5" t="s">
        <v>559</v>
      </c>
      <c r="R23912" t="str">
        <f t="shared" si="3006"/>
        <v>Ы</v>
      </c>
    </row>
    <row r="23913" spans="1:18" x14ac:dyDescent="0.25">
      <c r="A23913" s="4">
        <v>23728</v>
      </c>
      <c r="B23913"/>
      <c r="C23913" s="1" t="s">
        <v>161</v>
      </c>
      <c r="D23913" s="1" t="s">
        <v>161</v>
      </c>
      <c r="E23913" s="1" t="s">
        <v>162</v>
      </c>
      <c r="F23913" s="1"/>
      <c r="O23913" t="s">
        <v>162</v>
      </c>
    </row>
    <row r="23914" spans="1:18" x14ac:dyDescent="0.25">
      <c r="A23914" s="4">
        <v>23729</v>
      </c>
      <c r="B23914"/>
      <c r="C23914" s="3" t="s">
        <v>7375</v>
      </c>
      <c r="D23914" s="3" t="s">
        <v>1486</v>
      </c>
      <c r="E23914" s="3" t="s">
        <v>936</v>
      </c>
      <c r="F23914" s="3"/>
      <c r="H23914" t="s">
        <v>27427</v>
      </c>
      <c r="I23914" t="s">
        <v>36270</v>
      </c>
      <c r="J23914" t="s">
        <v>4076</v>
      </c>
      <c r="K23914" t="s">
        <v>1285</v>
      </c>
      <c r="L23914" t="s">
        <v>36266</v>
      </c>
      <c r="M23914" t="s">
        <v>1557</v>
      </c>
      <c r="N23914" t="s">
        <v>10073</v>
      </c>
      <c r="O23914" t="s">
        <v>8600</v>
      </c>
      <c r="P23914" s="5" t="s">
        <v>1486</v>
      </c>
      <c r="Q23914" s="5" t="s">
        <v>936</v>
      </c>
      <c r="R23914" t="str">
        <f t="shared" ref="R23914:R23919" si="3007">RIGHT(D23914)</f>
        <v>Й</v>
      </c>
    </row>
    <row r="23915" spans="1:18" x14ac:dyDescent="0.25">
      <c r="A23915" s="4">
        <v>23730</v>
      </c>
      <c r="B23915"/>
      <c r="C23915" s="3" t="s">
        <v>109</v>
      </c>
      <c r="D23915" s="3" t="s">
        <v>393</v>
      </c>
      <c r="E23915" s="3" t="s">
        <v>36336</v>
      </c>
      <c r="F23915" s="3"/>
      <c r="H23915" t="s">
        <v>27428</v>
      </c>
      <c r="I23915" t="s">
        <v>1948</v>
      </c>
      <c r="J23915" t="s">
        <v>125</v>
      </c>
      <c r="K23915" t="s">
        <v>229</v>
      </c>
      <c r="O23915" t="s">
        <v>36254</v>
      </c>
      <c r="P23915" s="5" t="s">
        <v>393</v>
      </c>
      <c r="Q23915" s="5" t="s">
        <v>302</v>
      </c>
      <c r="R23915" t="str">
        <f t="shared" si="3007"/>
        <v>Ь</v>
      </c>
    </row>
    <row r="23916" spans="1:18" x14ac:dyDescent="0.25">
      <c r="A23916" s="4">
        <v>23731</v>
      </c>
      <c r="B23916"/>
      <c r="C23916" s="3" t="s">
        <v>1174</v>
      </c>
      <c r="D23916" s="3" t="s">
        <v>1175</v>
      </c>
      <c r="E23916" s="3" t="s">
        <v>155</v>
      </c>
      <c r="F23916" s="3"/>
      <c r="H23916" t="s">
        <v>27429</v>
      </c>
      <c r="I23916" t="s">
        <v>441</v>
      </c>
      <c r="J23916" t="s">
        <v>6307</v>
      </c>
      <c r="K23916" t="s">
        <v>1948</v>
      </c>
      <c r="L23916" t="s">
        <v>36268</v>
      </c>
      <c r="M23916" t="s">
        <v>229</v>
      </c>
      <c r="O23916" t="s">
        <v>36352</v>
      </c>
      <c r="P23916" s="5" t="s">
        <v>1175</v>
      </c>
      <c r="Q23916" s="5" t="s">
        <v>155</v>
      </c>
      <c r="R23916" t="str">
        <f t="shared" si="3007"/>
        <v>Я</v>
      </c>
    </row>
    <row r="23917" spans="1:18" x14ac:dyDescent="0.25">
      <c r="A23917" s="4">
        <v>23732</v>
      </c>
      <c r="B23917"/>
      <c r="C23917" s="3" t="s">
        <v>1364</v>
      </c>
      <c r="D23917" s="3" t="s">
        <v>103</v>
      </c>
      <c r="E23917" s="3" t="s">
        <v>200</v>
      </c>
      <c r="F23917" s="3"/>
      <c r="H23917" t="s">
        <v>27430</v>
      </c>
      <c r="I23917" t="s">
        <v>36269</v>
      </c>
      <c r="J23917" t="s">
        <v>1159</v>
      </c>
      <c r="K23917" t="s">
        <v>36270</v>
      </c>
      <c r="L23917" t="s">
        <v>1013</v>
      </c>
      <c r="O23917" t="s">
        <v>36353</v>
      </c>
      <c r="P23917" s="5" t="s">
        <v>103</v>
      </c>
      <c r="Q23917" s="5" t="s">
        <v>200</v>
      </c>
      <c r="R23917" t="str">
        <f t="shared" si="3007"/>
        <v>Ь</v>
      </c>
    </row>
    <row r="23918" spans="1:18" x14ac:dyDescent="0.25">
      <c r="A23918" s="4">
        <v>23733</v>
      </c>
      <c r="B23918"/>
      <c r="C23918" s="3" t="s">
        <v>229</v>
      </c>
      <c r="D23918" s="3" t="s">
        <v>67</v>
      </c>
      <c r="E23918" s="3" t="s">
        <v>3</v>
      </c>
      <c r="F23918" s="3"/>
      <c r="H23918" t="s">
        <v>27431</v>
      </c>
      <c r="I23918" t="s">
        <v>229</v>
      </c>
      <c r="O23918" t="s">
        <v>3</v>
      </c>
      <c r="P23918" s="5" t="s">
        <v>67</v>
      </c>
      <c r="Q23918" s="5" t="s">
        <v>3</v>
      </c>
      <c r="R23918" t="str">
        <f t="shared" si="3007"/>
        <v>В</v>
      </c>
    </row>
    <row r="23919" spans="1:18" x14ac:dyDescent="0.25">
      <c r="A23919" s="4">
        <v>23734</v>
      </c>
      <c r="B23919"/>
      <c r="C23919" s="3" t="s">
        <v>7376</v>
      </c>
      <c r="D23919" s="3" t="s">
        <v>6002</v>
      </c>
      <c r="E23919" s="3" t="s">
        <v>232</v>
      </c>
      <c r="F23919" s="3"/>
      <c r="H23919" t="s">
        <v>27432</v>
      </c>
      <c r="I23919" t="s">
        <v>1948</v>
      </c>
      <c r="J23919" t="s">
        <v>3953</v>
      </c>
      <c r="K23919" t="s">
        <v>3953</v>
      </c>
      <c r="L23919" t="s">
        <v>133</v>
      </c>
      <c r="M23919" t="s">
        <v>36268</v>
      </c>
      <c r="N23919" t="s">
        <v>36271</v>
      </c>
      <c r="O23919" t="s">
        <v>36352</v>
      </c>
      <c r="P23919" s="5" t="s">
        <v>6002</v>
      </c>
      <c r="Q23919" s="5" t="s">
        <v>232</v>
      </c>
      <c r="R23919" t="str">
        <f t="shared" si="3007"/>
        <v>А</v>
      </c>
    </row>
    <row r="23920" spans="1:18" x14ac:dyDescent="0.25">
      <c r="A23920" s="4">
        <v>23735</v>
      </c>
      <c r="B23920"/>
      <c r="C23920" s="1" t="s">
        <v>23</v>
      </c>
      <c r="D23920" s="1" t="s">
        <v>23</v>
      </c>
      <c r="E23920" s="1" t="s">
        <v>162</v>
      </c>
      <c r="F23920" s="1"/>
      <c r="O23920" t="s">
        <v>162</v>
      </c>
    </row>
    <row r="23921" spans="1:18" x14ac:dyDescent="0.25">
      <c r="A23921" s="4">
        <v>23736</v>
      </c>
      <c r="B23921"/>
    </row>
    <row r="23922" spans="1:18" x14ac:dyDescent="0.25">
      <c r="A23922" s="4">
        <v>23737</v>
      </c>
      <c r="B23922" s="2" t="s">
        <v>12219</v>
      </c>
    </row>
    <row r="23923" spans="1:18" x14ac:dyDescent="0.25">
      <c r="A23923" s="4">
        <v>23738</v>
      </c>
      <c r="B23923"/>
      <c r="C23923" s="3" t="s">
        <v>2858</v>
      </c>
      <c r="D23923" s="3" t="s">
        <v>556</v>
      </c>
      <c r="E23923" s="3" t="s">
        <v>38</v>
      </c>
      <c r="F23923" s="3"/>
      <c r="H23923" t="s">
        <v>27433</v>
      </c>
      <c r="I23923" t="s">
        <v>115</v>
      </c>
      <c r="J23923" t="s">
        <v>36266</v>
      </c>
      <c r="K23923" t="s">
        <v>125</v>
      </c>
      <c r="L23923" t="s">
        <v>1948</v>
      </c>
      <c r="O23923" t="s">
        <v>38</v>
      </c>
      <c r="P23923" s="5" t="s">
        <v>556</v>
      </c>
      <c r="Q23923" s="5" t="s">
        <v>38</v>
      </c>
      <c r="R23923" t="str">
        <f t="shared" ref="R23923:R23926" si="3008">RIGHT(D23923)</f>
        <v>И</v>
      </c>
    </row>
    <row r="23924" spans="1:18" x14ac:dyDescent="0.25">
      <c r="A23924" s="4">
        <v>23739</v>
      </c>
      <c r="B23924"/>
      <c r="C23924" s="3" t="s">
        <v>4159</v>
      </c>
      <c r="D23924" s="3" t="s">
        <v>4160</v>
      </c>
      <c r="E23924" s="3" t="s">
        <v>16</v>
      </c>
      <c r="F23924" s="3"/>
      <c r="H23924" t="s">
        <v>27434</v>
      </c>
      <c r="I23924" t="s">
        <v>36271</v>
      </c>
      <c r="J23924" t="s">
        <v>133</v>
      </c>
      <c r="K23924" t="s">
        <v>36268</v>
      </c>
      <c r="L23924" t="s">
        <v>10073</v>
      </c>
      <c r="M23924" t="s">
        <v>229</v>
      </c>
      <c r="O23924" t="s">
        <v>5510</v>
      </c>
      <c r="P23924" s="5" t="s">
        <v>4160</v>
      </c>
      <c r="Q23924" s="5" t="s">
        <v>16</v>
      </c>
      <c r="R23924" t="str">
        <f t="shared" si="3008"/>
        <v>Г</v>
      </c>
    </row>
    <row r="23925" spans="1:18" x14ac:dyDescent="0.25">
      <c r="A23925" s="4">
        <v>23740</v>
      </c>
      <c r="B23925"/>
      <c r="C23925" s="3" t="s">
        <v>557</v>
      </c>
      <c r="D23925" s="3" t="s">
        <v>558</v>
      </c>
      <c r="E23925" s="3" t="s">
        <v>559</v>
      </c>
      <c r="F23925" s="3"/>
      <c r="H23925" t="s">
        <v>27435</v>
      </c>
      <c r="I23925" t="s">
        <v>36270</v>
      </c>
      <c r="J23925" t="s">
        <v>229</v>
      </c>
      <c r="O23925" t="s">
        <v>36337</v>
      </c>
      <c r="P23925" s="5" t="s">
        <v>558</v>
      </c>
      <c r="Q23925" s="5" t="s">
        <v>559</v>
      </c>
      <c r="R23925" t="str">
        <f t="shared" si="3008"/>
        <v>Ы</v>
      </c>
    </row>
    <row r="23926" spans="1:18" x14ac:dyDescent="0.25">
      <c r="A23926" s="4">
        <v>23741</v>
      </c>
      <c r="B23926"/>
      <c r="C23926" s="3" t="s">
        <v>6315</v>
      </c>
      <c r="D23926" s="3" t="s">
        <v>4496</v>
      </c>
      <c r="E23926" s="3" t="s">
        <v>87</v>
      </c>
      <c r="F23926" s="3"/>
      <c r="H23926" t="s">
        <v>27436</v>
      </c>
      <c r="I23926" t="s">
        <v>115</v>
      </c>
      <c r="J23926" t="s">
        <v>36266</v>
      </c>
      <c r="K23926" t="s">
        <v>115</v>
      </c>
      <c r="L23926" t="s">
        <v>1285</v>
      </c>
      <c r="M23926" t="s">
        <v>133</v>
      </c>
      <c r="N23926" t="s">
        <v>36268</v>
      </c>
      <c r="O23926" t="s">
        <v>36353</v>
      </c>
      <c r="P23926" s="5" t="s">
        <v>4496</v>
      </c>
      <c r="Q23926" s="5" t="s">
        <v>87</v>
      </c>
      <c r="R23926" t="str">
        <f t="shared" si="3008"/>
        <v>Ь</v>
      </c>
    </row>
    <row r="23927" spans="1:18" x14ac:dyDescent="0.25">
      <c r="A23927" s="4">
        <v>23742</v>
      </c>
      <c r="B23927"/>
      <c r="C23927" s="1" t="s">
        <v>13</v>
      </c>
      <c r="D23927" s="1" t="s">
        <v>13</v>
      </c>
      <c r="E23927" s="1" t="s">
        <v>162</v>
      </c>
      <c r="F23927" s="1"/>
      <c r="O23927" t="s">
        <v>162</v>
      </c>
    </row>
    <row r="23928" spans="1:18" x14ac:dyDescent="0.25">
      <c r="A23928" s="4">
        <v>23743</v>
      </c>
      <c r="B23928"/>
      <c r="C23928" s="3" t="s">
        <v>78</v>
      </c>
      <c r="D23928" s="3" t="s">
        <v>79</v>
      </c>
      <c r="E23928" s="3" t="s">
        <v>38</v>
      </c>
      <c r="F23928" s="3"/>
      <c r="H23928" t="s">
        <v>27437</v>
      </c>
      <c r="I23928" t="s">
        <v>1557</v>
      </c>
      <c r="J23928" t="s">
        <v>1159</v>
      </c>
      <c r="K23928" t="s">
        <v>9381</v>
      </c>
      <c r="O23928" t="s">
        <v>38</v>
      </c>
      <c r="P23928" s="5" t="s">
        <v>79</v>
      </c>
      <c r="Q23928" s="5" t="s">
        <v>38</v>
      </c>
      <c r="R23928" t="str">
        <f t="shared" ref="R23928:R23932" si="3009">RIGHT(D23928)</f>
        <v>О</v>
      </c>
    </row>
    <row r="23929" spans="1:18" x14ac:dyDescent="0.25">
      <c r="A23929" s="4">
        <v>23744</v>
      </c>
      <c r="B23929"/>
      <c r="C23929" s="3" t="s">
        <v>557</v>
      </c>
      <c r="D23929" s="3" t="s">
        <v>558</v>
      </c>
      <c r="E23929" s="3" t="s">
        <v>559</v>
      </c>
      <c r="F23929" s="3"/>
      <c r="H23929" t="s">
        <v>27438</v>
      </c>
      <c r="I23929" t="s">
        <v>36270</v>
      </c>
      <c r="J23929" t="s">
        <v>229</v>
      </c>
      <c r="O23929" t="s">
        <v>36337</v>
      </c>
      <c r="P23929" s="5" t="s">
        <v>558</v>
      </c>
      <c r="Q23929" s="5" t="s">
        <v>559</v>
      </c>
      <c r="R23929" t="str">
        <f t="shared" si="3009"/>
        <v>Ы</v>
      </c>
    </row>
    <row r="23930" spans="1:18" x14ac:dyDescent="0.25">
      <c r="A23930" s="4">
        <v>23745</v>
      </c>
      <c r="B23930"/>
      <c r="C23930" s="3" t="s">
        <v>402</v>
      </c>
      <c r="D23930" s="3" t="s">
        <v>403</v>
      </c>
      <c r="E23930" s="3" t="s">
        <v>36373</v>
      </c>
      <c r="F23930" s="3"/>
      <c r="H23930" t="s">
        <v>27439</v>
      </c>
      <c r="I23930" t="s">
        <v>292</v>
      </c>
      <c r="J23930" t="s">
        <v>4076</v>
      </c>
      <c r="K23930" t="s">
        <v>10073</v>
      </c>
      <c r="L23930" t="s">
        <v>1557</v>
      </c>
      <c r="O23930" t="s">
        <v>36356</v>
      </c>
      <c r="P23930" s="5" t="s">
        <v>403</v>
      </c>
      <c r="Q23930" s="5" t="s">
        <v>387</v>
      </c>
      <c r="R23930" t="str">
        <f t="shared" si="3009"/>
        <v>Н</v>
      </c>
    </row>
    <row r="23931" spans="1:18" x14ac:dyDescent="0.25">
      <c r="A23931" s="4">
        <v>23746</v>
      </c>
      <c r="B23931"/>
      <c r="C23931" s="3" t="s">
        <v>1042</v>
      </c>
      <c r="D23931" s="3" t="s">
        <v>1043</v>
      </c>
      <c r="E23931" s="3" t="s">
        <v>16</v>
      </c>
      <c r="F23931" s="3"/>
      <c r="H23931" t="s">
        <v>27440</v>
      </c>
      <c r="I23931" t="s">
        <v>1557</v>
      </c>
      <c r="J23931" t="s">
        <v>1159</v>
      </c>
      <c r="K23931" t="s">
        <v>787</v>
      </c>
      <c r="L23931" t="s">
        <v>1948</v>
      </c>
      <c r="M23931" t="s">
        <v>10073</v>
      </c>
      <c r="N23931" t="s">
        <v>36271</v>
      </c>
      <c r="O23931" t="s">
        <v>5510</v>
      </c>
      <c r="P23931" s="5" t="s">
        <v>1043</v>
      </c>
      <c r="Q23931" s="5" t="s">
        <v>16</v>
      </c>
      <c r="R23931" t="str">
        <f t="shared" si="3009"/>
        <v>О</v>
      </c>
    </row>
    <row r="23932" spans="1:18" x14ac:dyDescent="0.25">
      <c r="A23932" s="4">
        <v>23747</v>
      </c>
      <c r="B23932"/>
      <c r="C23932" s="3" t="s">
        <v>7377</v>
      </c>
      <c r="D23932" s="3" t="s">
        <v>655</v>
      </c>
      <c r="E23932" s="3" t="s">
        <v>157</v>
      </c>
      <c r="F23932" s="3"/>
      <c r="H23932" t="s">
        <v>27441</v>
      </c>
      <c r="I23932" t="s">
        <v>1948</v>
      </c>
      <c r="J23932" t="s">
        <v>1159</v>
      </c>
      <c r="K23932" t="s">
        <v>115</v>
      </c>
      <c r="L23932" t="s">
        <v>1557</v>
      </c>
      <c r="M23932" t="s">
        <v>1159</v>
      </c>
      <c r="N23932" t="s">
        <v>125</v>
      </c>
      <c r="O23932" t="s">
        <v>36353</v>
      </c>
      <c r="P23932" s="5" t="s">
        <v>655</v>
      </c>
      <c r="Q23932" s="5" t="s">
        <v>157</v>
      </c>
      <c r="R23932" t="str">
        <f t="shared" si="3009"/>
        <v>Ь</v>
      </c>
    </row>
    <row r="23933" spans="1:18" x14ac:dyDescent="0.25">
      <c r="A23933" s="4">
        <v>23748</v>
      </c>
      <c r="B23933"/>
      <c r="C23933" s="1" t="s">
        <v>13</v>
      </c>
      <c r="D23933" s="1" t="s">
        <v>13</v>
      </c>
      <c r="E23933" s="1" t="s">
        <v>162</v>
      </c>
      <c r="F23933" s="1"/>
      <c r="O23933" t="s">
        <v>162</v>
      </c>
    </row>
    <row r="23934" spans="1:18" x14ac:dyDescent="0.25">
      <c r="A23934" s="4">
        <v>23749</v>
      </c>
      <c r="B23934"/>
      <c r="C23934" s="3" t="s">
        <v>7378</v>
      </c>
      <c r="D23934" s="3" t="s">
        <v>7379</v>
      </c>
      <c r="E23934" s="3" t="s">
        <v>16</v>
      </c>
      <c r="F23934" s="3"/>
      <c r="H23934" t="s">
        <v>27442</v>
      </c>
      <c r="I23934" t="s">
        <v>1557</v>
      </c>
      <c r="J23934" t="s">
        <v>4076</v>
      </c>
      <c r="K23934" t="s">
        <v>9381</v>
      </c>
      <c r="L23934" t="s">
        <v>1557</v>
      </c>
      <c r="M23934" t="s">
        <v>36268</v>
      </c>
      <c r="N23934" t="s">
        <v>125</v>
      </c>
      <c r="O23934" t="s">
        <v>5510</v>
      </c>
      <c r="P23934" s="5" t="s">
        <v>7379</v>
      </c>
      <c r="Q23934" s="5" t="s">
        <v>16</v>
      </c>
      <c r="R23934" t="str">
        <f t="shared" ref="R23934:R23937" si="3010">RIGHT(D23934)</f>
        <v>О</v>
      </c>
    </row>
    <row r="23935" spans="1:18" x14ac:dyDescent="0.25">
      <c r="A23935" s="4">
        <v>23750</v>
      </c>
      <c r="B23935"/>
      <c r="C23935" s="3" t="s">
        <v>2085</v>
      </c>
      <c r="D23935" s="3" t="s">
        <v>2086</v>
      </c>
      <c r="E23935" s="3" t="s">
        <v>10515</v>
      </c>
      <c r="F23935" s="3"/>
      <c r="H23935" t="s">
        <v>27443</v>
      </c>
      <c r="I23935" t="s">
        <v>1557</v>
      </c>
      <c r="J23935" t="s">
        <v>10073</v>
      </c>
      <c r="K23935" t="s">
        <v>292</v>
      </c>
      <c r="L23935" t="s">
        <v>4076</v>
      </c>
      <c r="O23935" t="s">
        <v>10515</v>
      </c>
      <c r="P23935" s="5" t="s">
        <v>2086</v>
      </c>
      <c r="Q23935" s="5" t="s">
        <v>16</v>
      </c>
      <c r="R23935" t="str">
        <f t="shared" si="3010"/>
        <v>О</v>
      </c>
    </row>
    <row r="23936" spans="1:18" x14ac:dyDescent="0.25">
      <c r="A23936" s="4">
        <v>23751</v>
      </c>
      <c r="B23936"/>
      <c r="C23936" s="3" t="s">
        <v>1404</v>
      </c>
      <c r="D23936" s="3" t="s">
        <v>1405</v>
      </c>
      <c r="E23936" s="3" t="s">
        <v>36365</v>
      </c>
      <c r="F23936" s="3"/>
      <c r="H23936" t="s">
        <v>27444</v>
      </c>
      <c r="I23936" t="s">
        <v>1557</v>
      </c>
      <c r="J23936" t="s">
        <v>1159</v>
      </c>
      <c r="K23936" t="s">
        <v>787</v>
      </c>
      <c r="L23936" t="s">
        <v>1557</v>
      </c>
      <c r="M23936" t="s">
        <v>1159</v>
      </c>
      <c r="N23936" t="s">
        <v>9381</v>
      </c>
      <c r="O23936" t="s">
        <v>36337</v>
      </c>
      <c r="P23936" s="5" t="s">
        <v>1405</v>
      </c>
      <c r="Q23936" s="5" t="s">
        <v>707</v>
      </c>
      <c r="R23936" t="str">
        <f t="shared" si="3010"/>
        <v>О</v>
      </c>
    </row>
    <row r="23937" spans="1:18" x14ac:dyDescent="0.25">
      <c r="A23937" s="4">
        <v>23752</v>
      </c>
      <c r="B23937"/>
      <c r="C23937" s="3" t="s">
        <v>221</v>
      </c>
      <c r="D23937" s="3" t="s">
        <v>178</v>
      </c>
      <c r="E23937" s="3" t="s">
        <v>200</v>
      </c>
      <c r="F23937" s="3"/>
      <c r="H23937" t="s">
        <v>27445</v>
      </c>
      <c r="I23937" t="s">
        <v>36269</v>
      </c>
      <c r="J23937" t="s">
        <v>1159</v>
      </c>
      <c r="K23937" t="s">
        <v>292</v>
      </c>
      <c r="L23937" t="s">
        <v>36266</v>
      </c>
      <c r="M23937" t="s">
        <v>1948</v>
      </c>
      <c r="N23937" t="s">
        <v>10073</v>
      </c>
      <c r="O23937" t="s">
        <v>36353</v>
      </c>
      <c r="P23937" s="5" t="s">
        <v>178</v>
      </c>
      <c r="Q23937" s="5" t="s">
        <v>200</v>
      </c>
      <c r="R23937" t="str">
        <f t="shared" si="3010"/>
        <v>Ь</v>
      </c>
    </row>
    <row r="23938" spans="1:18" x14ac:dyDescent="0.25">
      <c r="A23938" s="4">
        <v>23753</v>
      </c>
      <c r="B23938"/>
      <c r="C23938" s="1" t="s">
        <v>23</v>
      </c>
      <c r="D23938" s="1" t="s">
        <v>23</v>
      </c>
      <c r="E23938" s="1" t="s">
        <v>162</v>
      </c>
      <c r="F23938" s="1"/>
      <c r="O23938" t="s">
        <v>162</v>
      </c>
    </row>
    <row r="23939" spans="1:18" x14ac:dyDescent="0.25">
      <c r="A23939" s="4">
        <v>23754</v>
      </c>
      <c r="B23939"/>
    </row>
    <row r="23940" spans="1:18" x14ac:dyDescent="0.25">
      <c r="A23940" s="4">
        <v>23755</v>
      </c>
      <c r="B23940" s="2" t="s">
        <v>12220</v>
      </c>
    </row>
    <row r="23941" spans="1:18" x14ac:dyDescent="0.25">
      <c r="A23941" s="4">
        <v>23756</v>
      </c>
      <c r="B23941"/>
      <c r="C23941" s="3" t="s">
        <v>116</v>
      </c>
      <c r="D23941" s="3" t="s">
        <v>116</v>
      </c>
      <c r="E23941" s="3" t="s">
        <v>38</v>
      </c>
      <c r="F23941" s="3"/>
      <c r="H23941" t="s">
        <v>27446</v>
      </c>
      <c r="I23941" t="s">
        <v>115</v>
      </c>
      <c r="O23941" t="s">
        <v>38</v>
      </c>
      <c r="P23941" s="5" t="s">
        <v>116</v>
      </c>
      <c r="Q23941" s="5" t="s">
        <v>38</v>
      </c>
      <c r="R23941" t="str">
        <f t="shared" ref="R23941:R23946" si="3011">RIGHT(D23941)</f>
        <v>И</v>
      </c>
    </row>
    <row r="23942" spans="1:18" x14ac:dyDescent="0.25">
      <c r="A23942" s="4">
        <v>23757</v>
      </c>
      <c r="B23942"/>
      <c r="C23942" s="3" t="s">
        <v>80</v>
      </c>
      <c r="D23942" s="3" t="s">
        <v>81</v>
      </c>
      <c r="E23942" s="3" t="s">
        <v>38</v>
      </c>
      <c r="F23942" s="3"/>
      <c r="H23942" t="s">
        <v>27447</v>
      </c>
      <c r="I23942" t="s">
        <v>292</v>
      </c>
      <c r="J23942" t="s">
        <v>10073</v>
      </c>
      <c r="K23942" t="s">
        <v>36271</v>
      </c>
      <c r="L23942" t="s">
        <v>1557</v>
      </c>
      <c r="M23942" t="s">
        <v>327</v>
      </c>
      <c r="O23942" t="s">
        <v>38</v>
      </c>
      <c r="P23942" s="5" t="s">
        <v>81</v>
      </c>
      <c r="Q23942" s="5" t="s">
        <v>38</v>
      </c>
      <c r="R23942" t="str">
        <f t="shared" si="3011"/>
        <v>А</v>
      </c>
    </row>
    <row r="23943" spans="1:18" x14ac:dyDescent="0.25">
      <c r="A23943" s="4">
        <v>23758</v>
      </c>
      <c r="B23943"/>
      <c r="C23943" s="3" t="s">
        <v>82</v>
      </c>
      <c r="D23943" s="3" t="s">
        <v>83</v>
      </c>
      <c r="E23943" s="3" t="s">
        <v>84</v>
      </c>
      <c r="F23943" s="3"/>
      <c r="H23943" t="s">
        <v>27448</v>
      </c>
      <c r="I23943" t="s">
        <v>36270</v>
      </c>
      <c r="J23943" t="s">
        <v>6307</v>
      </c>
      <c r="O23943" t="s">
        <v>36337</v>
      </c>
      <c r="P23943" s="5" t="s">
        <v>83</v>
      </c>
      <c r="Q23943" s="5" t="s">
        <v>84</v>
      </c>
      <c r="R23943" t="str">
        <f t="shared" si="3011"/>
        <v>Ы</v>
      </c>
    </row>
    <row r="23944" spans="1:18" x14ac:dyDescent="0.25">
      <c r="A23944" s="4">
        <v>23759</v>
      </c>
      <c r="B23944"/>
      <c r="C23944" s="3" t="s">
        <v>85</v>
      </c>
      <c r="D23944" s="3" t="s">
        <v>86</v>
      </c>
      <c r="E23944" s="3" t="s">
        <v>87</v>
      </c>
      <c r="F23944" s="3"/>
      <c r="H23944" t="s">
        <v>27449</v>
      </c>
      <c r="I23944" t="s">
        <v>115</v>
      </c>
      <c r="J23944" t="s">
        <v>36266</v>
      </c>
      <c r="K23944" t="s">
        <v>292</v>
      </c>
      <c r="L23944" t="s">
        <v>9059</v>
      </c>
      <c r="M23944" t="s">
        <v>1948</v>
      </c>
      <c r="N23944" t="s">
        <v>1557</v>
      </c>
      <c r="O23944" t="s">
        <v>36353</v>
      </c>
      <c r="P23944" s="5" t="s">
        <v>86</v>
      </c>
      <c r="Q23944" s="5" t="s">
        <v>87</v>
      </c>
      <c r="R23944" t="str">
        <f t="shared" si="3011"/>
        <v>Ь</v>
      </c>
    </row>
    <row r="23945" spans="1:18" x14ac:dyDescent="0.25">
      <c r="A23945" s="4">
        <v>23760</v>
      </c>
      <c r="B23945"/>
      <c r="C23945" s="3" t="s">
        <v>2174</v>
      </c>
      <c r="D23945" s="3" t="s">
        <v>2175</v>
      </c>
      <c r="E23945" s="3" t="s">
        <v>3</v>
      </c>
      <c r="F23945" s="3"/>
      <c r="H23945" t="s">
        <v>27450</v>
      </c>
      <c r="I23945" t="s">
        <v>10073</v>
      </c>
      <c r="J23945" t="s">
        <v>1557</v>
      </c>
      <c r="K23945" t="s">
        <v>3953</v>
      </c>
      <c r="O23945" t="s">
        <v>3</v>
      </c>
      <c r="P23945" s="5" t="s">
        <v>2175</v>
      </c>
      <c r="Q23945" s="5" t="s">
        <v>3</v>
      </c>
      <c r="R23945" t="str">
        <f t="shared" si="3011"/>
        <v>Д</v>
      </c>
    </row>
    <row r="23946" spans="1:18" x14ac:dyDescent="0.25">
      <c r="A23946" s="4">
        <v>23761</v>
      </c>
      <c r="B23946"/>
      <c r="C23946" s="3" t="s">
        <v>7380</v>
      </c>
      <c r="D23946" s="3" t="s">
        <v>7381</v>
      </c>
      <c r="E23946" s="3" t="s">
        <v>598</v>
      </c>
      <c r="F23946" s="3"/>
      <c r="H23946" t="s">
        <v>27451</v>
      </c>
      <c r="I23946" t="s">
        <v>6307</v>
      </c>
      <c r="J23946" t="s">
        <v>1557</v>
      </c>
      <c r="K23946" t="s">
        <v>36271</v>
      </c>
      <c r="L23946" t="s">
        <v>36268</v>
      </c>
      <c r="M23946" t="s">
        <v>133</v>
      </c>
      <c r="N23946" t="s">
        <v>1013</v>
      </c>
      <c r="O23946" t="s">
        <v>36352</v>
      </c>
      <c r="P23946" s="5" t="s">
        <v>7381</v>
      </c>
      <c r="Q23946" s="5" t="s">
        <v>598</v>
      </c>
      <c r="R23946" t="str">
        <f t="shared" si="3011"/>
        <v>Г</v>
      </c>
    </row>
    <row r="23947" spans="1:18" x14ac:dyDescent="0.25">
      <c r="A23947" s="4">
        <v>23762</v>
      </c>
      <c r="B23947"/>
      <c r="C23947" s="1" t="s">
        <v>13</v>
      </c>
      <c r="D23947" s="1" t="s">
        <v>13</v>
      </c>
      <c r="E23947" s="1" t="s">
        <v>162</v>
      </c>
      <c r="F23947" s="1"/>
      <c r="O23947" t="s">
        <v>162</v>
      </c>
    </row>
    <row r="23948" spans="1:18" x14ac:dyDescent="0.25">
      <c r="A23948" s="4">
        <v>23763</v>
      </c>
      <c r="B23948"/>
      <c r="C23948" s="3" t="s">
        <v>100</v>
      </c>
      <c r="D23948" s="3" t="s">
        <v>101</v>
      </c>
      <c r="E23948" s="3" t="s">
        <v>16</v>
      </c>
      <c r="F23948" s="3"/>
      <c r="H23948" t="s">
        <v>27452</v>
      </c>
      <c r="I23948" t="s">
        <v>6307</v>
      </c>
      <c r="J23948" t="s">
        <v>292</v>
      </c>
      <c r="K23948" t="s">
        <v>1159</v>
      </c>
      <c r="O23948" t="s">
        <v>5510</v>
      </c>
      <c r="P23948" s="5" t="s">
        <v>101</v>
      </c>
      <c r="Q23948" s="5" t="s">
        <v>16</v>
      </c>
      <c r="R23948" t="str">
        <f t="shared" ref="R23948:R23951" si="3012">RIGHT(D23948)</f>
        <v>М</v>
      </c>
    </row>
    <row r="23949" spans="1:18" x14ac:dyDescent="0.25">
      <c r="A23949" s="4">
        <v>23764</v>
      </c>
      <c r="B23949"/>
      <c r="C23949" s="3" t="s">
        <v>137</v>
      </c>
      <c r="D23949" s="3" t="s">
        <v>103</v>
      </c>
      <c r="E23949" s="3" t="s">
        <v>138</v>
      </c>
      <c r="F23949" s="3"/>
      <c r="H23949" t="s">
        <v>27453</v>
      </c>
      <c r="I23949" t="s">
        <v>292</v>
      </c>
      <c r="J23949" t="s">
        <v>36266</v>
      </c>
      <c r="K23949" t="s">
        <v>36270</v>
      </c>
      <c r="L23949" t="s">
        <v>1013</v>
      </c>
      <c r="O23949" t="s">
        <v>36353</v>
      </c>
      <c r="P23949" s="5" t="s">
        <v>103</v>
      </c>
      <c r="Q23949" s="5" t="s">
        <v>138</v>
      </c>
      <c r="R23949" t="str">
        <f t="shared" si="3012"/>
        <v>Ь</v>
      </c>
    </row>
    <row r="23950" spans="1:18" x14ac:dyDescent="0.25">
      <c r="A23950" s="4">
        <v>23765</v>
      </c>
      <c r="B23950"/>
      <c r="C23950" s="3" t="s">
        <v>7382</v>
      </c>
      <c r="D23950" s="3" t="s">
        <v>7383</v>
      </c>
      <c r="E23950" s="3" t="s">
        <v>387</v>
      </c>
      <c r="F23950" s="3"/>
      <c r="H23950" t="s">
        <v>27454</v>
      </c>
      <c r="I23950" t="s">
        <v>441</v>
      </c>
      <c r="J23950" t="s">
        <v>292</v>
      </c>
      <c r="K23950" t="s">
        <v>229</v>
      </c>
      <c r="L23950" t="s">
        <v>1557</v>
      </c>
      <c r="M23950" t="s">
        <v>125</v>
      </c>
      <c r="N23950" t="s">
        <v>4076</v>
      </c>
      <c r="O23950" t="s">
        <v>8600</v>
      </c>
      <c r="P23950" s="5" t="s">
        <v>7383</v>
      </c>
      <c r="Q23950" s="5" t="s">
        <v>387</v>
      </c>
      <c r="R23950" t="str">
        <f t="shared" si="3012"/>
        <v>Й</v>
      </c>
    </row>
    <row r="23951" spans="1:18" x14ac:dyDescent="0.25">
      <c r="A23951" s="4">
        <v>23766</v>
      </c>
      <c r="B23951"/>
      <c r="C23951" s="3" t="s">
        <v>7384</v>
      </c>
      <c r="D23951" s="3" t="s">
        <v>7385</v>
      </c>
      <c r="E23951" s="3" t="s">
        <v>72</v>
      </c>
      <c r="F23951" s="3"/>
      <c r="H23951" t="s">
        <v>27455</v>
      </c>
      <c r="I23951" t="s">
        <v>441</v>
      </c>
      <c r="J23951" t="s">
        <v>115</v>
      </c>
      <c r="K23951" t="s">
        <v>6307</v>
      </c>
      <c r="L23951" t="s">
        <v>1948</v>
      </c>
      <c r="M23951" t="s">
        <v>10073</v>
      </c>
      <c r="N23951" t="s">
        <v>292</v>
      </c>
      <c r="O23951" t="s">
        <v>36352</v>
      </c>
      <c r="P23951" s="5" t="s">
        <v>7385</v>
      </c>
      <c r="Q23951" s="5" t="s">
        <v>72</v>
      </c>
      <c r="R23951" t="str">
        <f t="shared" si="3012"/>
        <v>Я</v>
      </c>
    </row>
    <row r="23952" spans="1:18" x14ac:dyDescent="0.25">
      <c r="A23952" s="4">
        <v>23767</v>
      </c>
      <c r="B23952"/>
      <c r="C23952" s="1" t="s">
        <v>13</v>
      </c>
      <c r="D23952" s="1" t="s">
        <v>13</v>
      </c>
      <c r="E23952" s="1" t="s">
        <v>162</v>
      </c>
      <c r="F23952" s="1"/>
      <c r="O23952" t="s">
        <v>162</v>
      </c>
    </row>
    <row r="23953" spans="1:18" x14ac:dyDescent="0.25">
      <c r="A23953" s="4">
        <v>23768</v>
      </c>
      <c r="B23953"/>
      <c r="C23953" s="3" t="s">
        <v>451</v>
      </c>
      <c r="D23953" s="3" t="s">
        <v>452</v>
      </c>
      <c r="E23953" s="3" t="s">
        <v>16</v>
      </c>
      <c r="F23953" s="3"/>
      <c r="H23953" t="s">
        <v>27456</v>
      </c>
      <c r="I23953" t="s">
        <v>1948</v>
      </c>
      <c r="J23953" t="s">
        <v>36276</v>
      </c>
      <c r="K23953" t="s">
        <v>1948</v>
      </c>
      <c r="O23953" t="s">
        <v>5510</v>
      </c>
      <c r="P23953" s="5" t="s">
        <v>452</v>
      </c>
      <c r="Q23953" s="5" t="s">
        <v>16</v>
      </c>
      <c r="R23953" t="str">
        <f t="shared" ref="R23953:R23954" si="3013">RIGHT(D23953)</f>
        <v>Е</v>
      </c>
    </row>
    <row r="23954" spans="1:18" x14ac:dyDescent="0.25">
      <c r="A23954" s="4">
        <v>23769</v>
      </c>
      <c r="B23954"/>
      <c r="C23954" s="3" t="s">
        <v>2401</v>
      </c>
      <c r="D23954" s="3" t="s">
        <v>2402</v>
      </c>
      <c r="E23954" s="3" t="s">
        <v>16</v>
      </c>
      <c r="F23954" s="3"/>
      <c r="H23954" t="s">
        <v>27457</v>
      </c>
      <c r="I23954" t="s">
        <v>1557</v>
      </c>
      <c r="J23954" t="s">
        <v>1159</v>
      </c>
      <c r="K23954" t="s">
        <v>787</v>
      </c>
      <c r="L23954" t="s">
        <v>292</v>
      </c>
      <c r="M23954" t="s">
        <v>10073</v>
      </c>
      <c r="N23954" t="s">
        <v>133</v>
      </c>
      <c r="O23954" t="s">
        <v>5510</v>
      </c>
      <c r="P23954" s="5" t="s">
        <v>2402</v>
      </c>
      <c r="Q23954" s="5" t="s">
        <v>16</v>
      </c>
      <c r="R23954" t="str">
        <f t="shared" si="3013"/>
        <v>О</v>
      </c>
    </row>
    <row r="23955" spans="1:18" x14ac:dyDescent="0.25">
      <c r="A23955" s="4">
        <v>23770</v>
      </c>
      <c r="B23955"/>
      <c r="C23955" s="1" t="s">
        <v>23</v>
      </c>
      <c r="D23955" s="1" t="s">
        <v>23</v>
      </c>
      <c r="E23955" s="1" t="s">
        <v>162</v>
      </c>
      <c r="F23955" s="1"/>
      <c r="O23955" t="s">
        <v>162</v>
      </c>
    </row>
    <row r="23956" spans="1:18" x14ac:dyDescent="0.25">
      <c r="A23956" s="4">
        <v>23771</v>
      </c>
      <c r="B23956"/>
    </row>
    <row r="23957" spans="1:18" x14ac:dyDescent="0.25">
      <c r="A23957" s="4">
        <v>23772</v>
      </c>
      <c r="B23957" s="2" t="s">
        <v>12221</v>
      </c>
    </row>
    <row r="23958" spans="1:18" x14ac:dyDescent="0.25">
      <c r="A23958" s="4">
        <v>23773</v>
      </c>
      <c r="B23958"/>
      <c r="C23958" s="3" t="s">
        <v>2863</v>
      </c>
      <c r="D23958" s="3" t="s">
        <v>81</v>
      </c>
      <c r="E23958" s="3" t="s">
        <v>38</v>
      </c>
      <c r="F23958" s="3"/>
      <c r="H23958" t="s">
        <v>27458</v>
      </c>
      <c r="I23958" t="s">
        <v>292</v>
      </c>
      <c r="J23958" t="s">
        <v>10073</v>
      </c>
      <c r="K23958" t="s">
        <v>36271</v>
      </c>
      <c r="L23958" t="s">
        <v>1557</v>
      </c>
      <c r="M23958" t="s">
        <v>327</v>
      </c>
      <c r="O23958" t="s">
        <v>38</v>
      </c>
      <c r="P23958" s="5" t="s">
        <v>81</v>
      </c>
      <c r="Q23958" s="5" t="s">
        <v>38</v>
      </c>
      <c r="R23958" t="str">
        <f t="shared" ref="R23958:R23961" si="3014">RIGHT(D23958)</f>
        <v>А</v>
      </c>
    </row>
    <row r="23959" spans="1:18" x14ac:dyDescent="0.25">
      <c r="A23959" s="4">
        <v>23774</v>
      </c>
      <c r="B23959"/>
      <c r="C23959" s="3" t="s">
        <v>82</v>
      </c>
      <c r="D23959" s="3" t="s">
        <v>83</v>
      </c>
      <c r="E23959" s="3" t="s">
        <v>84</v>
      </c>
      <c r="F23959" s="3"/>
      <c r="H23959" t="s">
        <v>27459</v>
      </c>
      <c r="I23959" t="s">
        <v>36270</v>
      </c>
      <c r="J23959" t="s">
        <v>6307</v>
      </c>
      <c r="O23959" t="s">
        <v>36337</v>
      </c>
      <c r="P23959" s="5" t="s">
        <v>83</v>
      </c>
      <c r="Q23959" s="5" t="s">
        <v>84</v>
      </c>
      <c r="R23959" t="str">
        <f t="shared" si="3014"/>
        <v>Ы</v>
      </c>
    </row>
    <row r="23960" spans="1:18" x14ac:dyDescent="0.25">
      <c r="A23960" s="4">
        <v>23775</v>
      </c>
      <c r="B23960"/>
      <c r="C23960" s="3" t="s">
        <v>7386</v>
      </c>
      <c r="D23960" s="3" t="s">
        <v>7387</v>
      </c>
      <c r="E23960" s="3" t="s">
        <v>379</v>
      </c>
      <c r="F23960" s="3"/>
      <c r="H23960" t="s">
        <v>27460</v>
      </c>
      <c r="I23960" t="s">
        <v>115</v>
      </c>
      <c r="J23960" t="s">
        <v>36266</v>
      </c>
      <c r="K23960" t="s">
        <v>36273</v>
      </c>
      <c r="L23960" t="s">
        <v>36270</v>
      </c>
      <c r="M23960" t="s">
        <v>229</v>
      </c>
      <c r="O23960" t="s">
        <v>36353</v>
      </c>
      <c r="P23960" s="5" t="s">
        <v>7387</v>
      </c>
      <c r="Q23960" s="5" t="s">
        <v>379</v>
      </c>
      <c r="R23960" t="str">
        <f t="shared" si="3014"/>
        <v>Ь</v>
      </c>
    </row>
    <row r="23961" spans="1:18" x14ac:dyDescent="0.25">
      <c r="A23961" s="4">
        <v>23776</v>
      </c>
      <c r="B23961"/>
      <c r="C23961" s="3" t="s">
        <v>5597</v>
      </c>
      <c r="D23961" s="3" t="s">
        <v>5598</v>
      </c>
      <c r="E23961" s="3" t="s">
        <v>16</v>
      </c>
      <c r="F23961" s="3"/>
      <c r="H23961" t="s">
        <v>27461</v>
      </c>
      <c r="I23961" t="s">
        <v>292</v>
      </c>
      <c r="J23961" t="s">
        <v>10073</v>
      </c>
      <c r="K23961" t="s">
        <v>133</v>
      </c>
      <c r="L23961" t="s">
        <v>1159</v>
      </c>
      <c r="M23961" t="s">
        <v>1159</v>
      </c>
      <c r="N23961" t="s">
        <v>1557</v>
      </c>
      <c r="O23961" t="s">
        <v>5510</v>
      </c>
      <c r="P23961" s="5" t="s">
        <v>5598</v>
      </c>
      <c r="Q23961" s="5" t="s">
        <v>16</v>
      </c>
      <c r="R23961" t="str">
        <f t="shared" si="3014"/>
        <v>А</v>
      </c>
    </row>
    <row r="23962" spans="1:18" x14ac:dyDescent="0.25">
      <c r="A23962" s="4">
        <v>23777</v>
      </c>
      <c r="B23962"/>
      <c r="C23962" s="1" t="s">
        <v>13</v>
      </c>
      <c r="D23962" s="1" t="s">
        <v>13</v>
      </c>
      <c r="E23962" s="1" t="s">
        <v>162</v>
      </c>
      <c r="F23962" s="1"/>
      <c r="O23962" t="s">
        <v>162</v>
      </c>
    </row>
    <row r="23963" spans="1:18" x14ac:dyDescent="0.25">
      <c r="A23963" s="4">
        <v>23778</v>
      </c>
      <c r="B23963"/>
      <c r="C23963" s="3" t="s">
        <v>441</v>
      </c>
      <c r="D23963" s="3" t="s">
        <v>24</v>
      </c>
      <c r="E23963" s="3" t="s">
        <v>25</v>
      </c>
      <c r="F23963" s="3"/>
      <c r="H23963" t="s">
        <v>27462</v>
      </c>
      <c r="I23963" t="s">
        <v>441</v>
      </c>
      <c r="O23963" t="s">
        <v>36337</v>
      </c>
      <c r="P23963" s="5" t="s">
        <v>24</v>
      </c>
      <c r="Q23963" s="5" t="s">
        <v>25</v>
      </c>
      <c r="R23963" t="str">
        <f t="shared" ref="R23963:R23965" si="3015">RIGHT(D23963)</f>
        <v>Я</v>
      </c>
    </row>
    <row r="23964" spans="1:18" x14ac:dyDescent="0.25">
      <c r="A23964" s="4">
        <v>23779</v>
      </c>
      <c r="B23964"/>
      <c r="C23964" s="3" t="s">
        <v>4159</v>
      </c>
      <c r="D23964" s="3" t="s">
        <v>4160</v>
      </c>
      <c r="E23964" s="3" t="s">
        <v>16</v>
      </c>
      <c r="F23964" s="3"/>
      <c r="H23964" t="s">
        <v>27463</v>
      </c>
      <c r="I23964" t="s">
        <v>36271</v>
      </c>
      <c r="J23964" t="s">
        <v>133</v>
      </c>
      <c r="K23964" t="s">
        <v>36268</v>
      </c>
      <c r="L23964" t="s">
        <v>10073</v>
      </c>
      <c r="M23964" t="s">
        <v>229</v>
      </c>
      <c r="O23964" t="s">
        <v>5510</v>
      </c>
      <c r="P23964" s="5" t="s">
        <v>4160</v>
      </c>
      <c r="Q23964" s="5" t="s">
        <v>16</v>
      </c>
      <c r="R23964" t="str">
        <f t="shared" si="3015"/>
        <v>Г</v>
      </c>
    </row>
    <row r="23965" spans="1:18" x14ac:dyDescent="0.25">
      <c r="A23965" s="4">
        <v>23780</v>
      </c>
      <c r="B23965"/>
      <c r="C23965" s="3" t="s">
        <v>1704</v>
      </c>
      <c r="D23965" s="3" t="s">
        <v>1125</v>
      </c>
      <c r="E23965" s="3" t="s">
        <v>385</v>
      </c>
      <c r="F23965" s="3"/>
      <c r="H23965" t="s">
        <v>27464</v>
      </c>
      <c r="I23965" t="s">
        <v>133</v>
      </c>
      <c r="J23965" t="s">
        <v>1285</v>
      </c>
      <c r="K23965" t="s">
        <v>115</v>
      </c>
      <c r="L23965" t="s">
        <v>229</v>
      </c>
      <c r="O23965" t="s">
        <v>36353</v>
      </c>
      <c r="P23965" s="5" t="s">
        <v>1125</v>
      </c>
      <c r="Q23965" s="5" t="s">
        <v>385</v>
      </c>
      <c r="R23965" t="str">
        <f t="shared" si="3015"/>
        <v>Ь</v>
      </c>
    </row>
    <row r="23966" spans="1:18" x14ac:dyDescent="0.25">
      <c r="A23966" s="4">
        <v>23781</v>
      </c>
      <c r="B23966"/>
      <c r="C23966" s="1" t="s">
        <v>13</v>
      </c>
      <c r="D23966" s="1" t="s">
        <v>13</v>
      </c>
      <c r="E23966" s="1" t="s">
        <v>162</v>
      </c>
      <c r="F23966" s="1"/>
      <c r="O23966" t="s">
        <v>162</v>
      </c>
    </row>
    <row r="23967" spans="1:18" x14ac:dyDescent="0.25">
      <c r="A23967" s="4">
        <v>23782</v>
      </c>
      <c r="B23967"/>
      <c r="C23967" s="3" t="s">
        <v>78</v>
      </c>
      <c r="D23967" s="3" t="s">
        <v>79</v>
      </c>
      <c r="E23967" s="3" t="s">
        <v>38</v>
      </c>
      <c r="F23967" s="3"/>
      <c r="H23967" t="s">
        <v>27465</v>
      </c>
      <c r="I23967" t="s">
        <v>1557</v>
      </c>
      <c r="J23967" t="s">
        <v>1159</v>
      </c>
      <c r="K23967" t="s">
        <v>9381</v>
      </c>
      <c r="O23967" t="s">
        <v>38</v>
      </c>
      <c r="P23967" s="5" t="s">
        <v>79</v>
      </c>
      <c r="Q23967" s="5" t="s">
        <v>38</v>
      </c>
      <c r="R23967" t="str">
        <f t="shared" ref="R23967:R23969" si="3016">RIGHT(D23967)</f>
        <v>О</v>
      </c>
    </row>
    <row r="23968" spans="1:18" x14ac:dyDescent="0.25">
      <c r="A23968" s="4">
        <v>23783</v>
      </c>
      <c r="B23968"/>
      <c r="C23968" s="3" t="s">
        <v>441</v>
      </c>
      <c r="D23968" s="3" t="s">
        <v>24</v>
      </c>
      <c r="E23968" s="3" t="s">
        <v>25</v>
      </c>
      <c r="F23968" s="3"/>
      <c r="H23968" t="s">
        <v>27466</v>
      </c>
      <c r="I23968" t="s">
        <v>441</v>
      </c>
      <c r="O23968" t="s">
        <v>36337</v>
      </c>
      <c r="P23968" s="5" t="s">
        <v>24</v>
      </c>
      <c r="Q23968" s="5" t="s">
        <v>25</v>
      </c>
      <c r="R23968" t="str">
        <f t="shared" si="3016"/>
        <v>Я</v>
      </c>
    </row>
    <row r="23969" spans="1:18" x14ac:dyDescent="0.25">
      <c r="A23969" s="4">
        <v>23784</v>
      </c>
      <c r="B23969"/>
      <c r="C23969" s="3" t="s">
        <v>402</v>
      </c>
      <c r="D23969" s="3" t="s">
        <v>403</v>
      </c>
      <c r="E23969" s="3" t="s">
        <v>36373</v>
      </c>
      <c r="F23969" s="3"/>
      <c r="H23969" t="s">
        <v>27467</v>
      </c>
      <c r="I23969" t="s">
        <v>292</v>
      </c>
      <c r="J23969" t="s">
        <v>4076</v>
      </c>
      <c r="K23969" t="s">
        <v>10073</v>
      </c>
      <c r="L23969" t="s">
        <v>1557</v>
      </c>
      <c r="O23969" t="s">
        <v>36356</v>
      </c>
      <c r="P23969" s="5" t="s">
        <v>403</v>
      </c>
      <c r="Q23969" s="5" t="s">
        <v>387</v>
      </c>
      <c r="R23969" t="str">
        <f t="shared" si="3016"/>
        <v>Н</v>
      </c>
    </row>
    <row r="23970" spans="1:18" x14ac:dyDescent="0.25">
      <c r="A23970" s="4">
        <v>23785</v>
      </c>
      <c r="B23970"/>
      <c r="C23970" s="1" t="s">
        <v>23</v>
      </c>
      <c r="D23970" s="1" t="s">
        <v>23</v>
      </c>
      <c r="E23970" s="1" t="s">
        <v>162</v>
      </c>
      <c r="F23970" s="1"/>
      <c r="O23970" t="s">
        <v>162</v>
      </c>
    </row>
    <row r="23971" spans="1:18" x14ac:dyDescent="0.25">
      <c r="A23971" s="4">
        <v>23786</v>
      </c>
      <c r="B23971"/>
    </row>
    <row r="23972" spans="1:18" x14ac:dyDescent="0.25">
      <c r="A23972" s="4">
        <v>23787</v>
      </c>
      <c r="B23972" s="2" t="s">
        <v>12222</v>
      </c>
    </row>
    <row r="23973" spans="1:18" x14ac:dyDescent="0.25">
      <c r="A23973" s="4">
        <v>23788</v>
      </c>
      <c r="B23973"/>
      <c r="C23973" s="3" t="s">
        <v>2040</v>
      </c>
      <c r="D23973" s="3" t="s">
        <v>2040</v>
      </c>
      <c r="E23973" s="3" t="s">
        <v>38</v>
      </c>
      <c r="F23973" s="3"/>
      <c r="H23973" t="s">
        <v>27468</v>
      </c>
      <c r="I23973" t="s">
        <v>36269</v>
      </c>
      <c r="J23973" t="s">
        <v>1159</v>
      </c>
      <c r="K23973" t="s">
        <v>125</v>
      </c>
      <c r="L23973" t="s">
        <v>1948</v>
      </c>
      <c r="M23973" t="s">
        <v>36274</v>
      </c>
      <c r="N23973" t="s">
        <v>1557</v>
      </c>
      <c r="O23973" t="s">
        <v>38</v>
      </c>
      <c r="P23973" s="5" t="s">
        <v>2040</v>
      </c>
      <c r="Q23973" s="5" t="s">
        <v>16</v>
      </c>
      <c r="R23973" t="str">
        <f t="shared" ref="R23973:R23976" si="3017">RIGHT(D23973)</f>
        <v>ь</v>
      </c>
    </row>
    <row r="23974" spans="1:18" x14ac:dyDescent="0.25">
      <c r="A23974" s="4">
        <v>23789</v>
      </c>
      <c r="B23974"/>
      <c r="C23974" s="3" t="s">
        <v>303</v>
      </c>
      <c r="D23974" s="3" t="s">
        <v>304</v>
      </c>
      <c r="E23974" s="3" t="s">
        <v>16</v>
      </c>
      <c r="F23974" s="3"/>
      <c r="H23974" t="s">
        <v>27469</v>
      </c>
      <c r="I23974" t="s">
        <v>1159</v>
      </c>
      <c r="J23974" t="s">
        <v>1948</v>
      </c>
      <c r="K23974" t="s">
        <v>4076</v>
      </c>
      <c r="O23974" t="s">
        <v>5510</v>
      </c>
      <c r="P23974" s="5" t="s">
        <v>304</v>
      </c>
      <c r="Q23974" s="5" t="s">
        <v>16</v>
      </c>
      <c r="R23974" t="str">
        <f t="shared" si="3017"/>
        <v>Т</v>
      </c>
    </row>
    <row r="23975" spans="1:18" x14ac:dyDescent="0.25">
      <c r="A23975" s="4">
        <v>23790</v>
      </c>
      <c r="B23975"/>
      <c r="C23975" s="3" t="s">
        <v>4141</v>
      </c>
      <c r="D23975" s="3" t="s">
        <v>4142</v>
      </c>
      <c r="E23975" s="3" t="s">
        <v>36393</v>
      </c>
      <c r="F23975" s="3"/>
      <c r="H23975" t="s">
        <v>27470</v>
      </c>
      <c r="I23975" t="s">
        <v>1557</v>
      </c>
      <c r="J23975" t="s">
        <v>36271</v>
      </c>
      <c r="K23975" t="s">
        <v>1557</v>
      </c>
      <c r="L23975" t="s">
        <v>327</v>
      </c>
      <c r="M23975" t="s">
        <v>115</v>
      </c>
      <c r="N23975" t="s">
        <v>4076</v>
      </c>
      <c r="O23975" t="s">
        <v>36352</v>
      </c>
      <c r="P23975" s="5" t="s">
        <v>4142</v>
      </c>
      <c r="Q23975" s="5" t="s">
        <v>1699</v>
      </c>
      <c r="R23975" t="str">
        <f t="shared" si="3017"/>
        <v>О</v>
      </c>
    </row>
    <row r="23976" spans="1:18" x14ac:dyDescent="0.25">
      <c r="A23976" s="4">
        <v>23791</v>
      </c>
      <c r="B23976"/>
      <c r="C23976" s="3" t="s">
        <v>3722</v>
      </c>
      <c r="D23976" s="3" t="s">
        <v>3723</v>
      </c>
      <c r="E23976" s="3" t="s">
        <v>16</v>
      </c>
      <c r="F23976" s="3"/>
      <c r="H23976" t="s">
        <v>27471</v>
      </c>
      <c r="I23976" t="s">
        <v>6307</v>
      </c>
      <c r="J23976" t="s">
        <v>1557</v>
      </c>
      <c r="K23976" t="s">
        <v>10073</v>
      </c>
      <c r="L23976" t="s">
        <v>441</v>
      </c>
      <c r="M23976" t="s">
        <v>36268</v>
      </c>
      <c r="O23976" t="s">
        <v>5510</v>
      </c>
      <c r="P23976" s="5" t="s">
        <v>3723</v>
      </c>
      <c r="Q23976" s="5" t="s">
        <v>16</v>
      </c>
      <c r="R23976" t="str">
        <f t="shared" si="3017"/>
        <v>М</v>
      </c>
    </row>
    <row r="23977" spans="1:18" x14ac:dyDescent="0.25">
      <c r="A23977" s="4">
        <v>23792</v>
      </c>
      <c r="B23977"/>
      <c r="C23977" s="1" t="s">
        <v>23</v>
      </c>
      <c r="D23977" s="1" t="s">
        <v>23</v>
      </c>
      <c r="E23977" s="1" t="s">
        <v>162</v>
      </c>
      <c r="F23977" s="1"/>
      <c r="O23977" t="s">
        <v>162</v>
      </c>
    </row>
    <row r="23978" spans="1:18" x14ac:dyDescent="0.25">
      <c r="A23978" s="4">
        <v>23793</v>
      </c>
      <c r="B23978"/>
    </row>
    <row r="23979" spans="1:18" x14ac:dyDescent="0.25">
      <c r="A23979" s="4">
        <v>23794</v>
      </c>
      <c r="B23979" s="2" t="s">
        <v>12223</v>
      </c>
    </row>
    <row r="23980" spans="1:18" x14ac:dyDescent="0.25">
      <c r="A23980" s="4">
        <v>23795</v>
      </c>
      <c r="B23980"/>
      <c r="C23980" s="3" t="s">
        <v>8</v>
      </c>
      <c r="D23980" s="3" t="s">
        <v>8</v>
      </c>
      <c r="E23980" s="3" t="s">
        <v>38</v>
      </c>
      <c r="F23980" s="3"/>
      <c r="H23980" t="s">
        <v>27472</v>
      </c>
      <c r="I23980" t="s">
        <v>292</v>
      </c>
      <c r="O23980" t="s">
        <v>38</v>
      </c>
      <c r="P23980" s="5" t="s">
        <v>8</v>
      </c>
      <c r="Q23980" s="5" t="s">
        <v>38</v>
      </c>
      <c r="R23980" t="str">
        <f t="shared" ref="R23980:R23982" si="3018">RIGHT(D23980)</f>
        <v>А</v>
      </c>
    </row>
    <row r="23981" spans="1:18" x14ac:dyDescent="0.25">
      <c r="A23981" s="4">
        <v>23796</v>
      </c>
      <c r="B23981"/>
      <c r="C23981" s="3" t="s">
        <v>7332</v>
      </c>
      <c r="D23981" s="3" t="s">
        <v>7333</v>
      </c>
      <c r="E23981" s="3" t="s">
        <v>107</v>
      </c>
      <c r="F23981" s="3"/>
      <c r="H23981" t="s">
        <v>27473</v>
      </c>
      <c r="I23981" t="s">
        <v>36270</v>
      </c>
      <c r="J23981" t="s">
        <v>36279</v>
      </c>
      <c r="K23981" t="s">
        <v>6307</v>
      </c>
      <c r="L23981" t="s">
        <v>1948</v>
      </c>
      <c r="M23981" t="s">
        <v>4076</v>
      </c>
      <c r="O23981" t="s">
        <v>36352</v>
      </c>
      <c r="P23981" s="5" t="s">
        <v>7333</v>
      </c>
      <c r="Q23981" s="5" t="s">
        <v>107</v>
      </c>
      <c r="R23981" t="str">
        <f t="shared" si="3018"/>
        <v>Ц</v>
      </c>
    </row>
    <row r="23982" spans="1:18" x14ac:dyDescent="0.25">
      <c r="A23982" s="4">
        <v>23797</v>
      </c>
      <c r="B23982"/>
      <c r="C23982" s="3" t="s">
        <v>7388</v>
      </c>
      <c r="D23982" s="3" t="s">
        <v>3811</v>
      </c>
      <c r="E23982" s="3" t="s">
        <v>104</v>
      </c>
      <c r="F23982" s="3"/>
      <c r="H23982" t="s">
        <v>27474</v>
      </c>
      <c r="I23982" t="s">
        <v>1159</v>
      </c>
      <c r="J23982" t="s">
        <v>441</v>
      </c>
      <c r="K23982" t="s">
        <v>10073</v>
      </c>
      <c r="L23982" t="s">
        <v>1557</v>
      </c>
      <c r="M23982" t="s">
        <v>9059</v>
      </c>
      <c r="N23982" t="s">
        <v>10073</v>
      </c>
      <c r="O23982" t="s">
        <v>36353</v>
      </c>
      <c r="P23982" s="5" t="s">
        <v>3811</v>
      </c>
      <c r="Q23982" s="5" t="s">
        <v>104</v>
      </c>
      <c r="R23982" t="str">
        <f t="shared" si="3018"/>
        <v>Ь</v>
      </c>
    </row>
    <row r="23983" spans="1:18" x14ac:dyDescent="0.25">
      <c r="A23983" s="4">
        <v>23798</v>
      </c>
      <c r="B23983"/>
      <c r="C23983" s="1" t="s">
        <v>161</v>
      </c>
      <c r="D23983" s="1" t="s">
        <v>161</v>
      </c>
      <c r="E23983" s="1" t="s">
        <v>162</v>
      </c>
      <c r="F23983" s="1"/>
      <c r="O23983" t="s">
        <v>162</v>
      </c>
    </row>
    <row r="23984" spans="1:18" x14ac:dyDescent="0.25">
      <c r="A23984" s="4">
        <v>23799</v>
      </c>
      <c r="B23984"/>
      <c r="C23984" s="3" t="s">
        <v>742</v>
      </c>
      <c r="D23984" s="3" t="s">
        <v>679</v>
      </c>
      <c r="E23984" s="3" t="s">
        <v>9</v>
      </c>
      <c r="F23984" s="3"/>
      <c r="H23984" t="s">
        <v>27475</v>
      </c>
      <c r="I23984" t="s">
        <v>133</v>
      </c>
      <c r="J23984" t="s">
        <v>4076</v>
      </c>
      <c r="O23984" t="s">
        <v>9</v>
      </c>
      <c r="P23984" s="5" t="s">
        <v>679</v>
      </c>
      <c r="Q23984" s="5" t="s">
        <v>9</v>
      </c>
      <c r="R23984" t="str">
        <f t="shared" ref="R23984:R23986" si="3019">RIGHT(D23984)</f>
        <v>У</v>
      </c>
    </row>
    <row r="23985" spans="1:18" x14ac:dyDescent="0.25">
      <c r="A23985" s="4">
        <v>23800</v>
      </c>
      <c r="B23985"/>
      <c r="C23985" s="3" t="s">
        <v>31</v>
      </c>
      <c r="D23985" s="3" t="s">
        <v>32</v>
      </c>
      <c r="E23985" s="3" t="s">
        <v>3</v>
      </c>
      <c r="F23985" s="3"/>
      <c r="H23985" t="s">
        <v>27476</v>
      </c>
      <c r="I23985" t="s">
        <v>8848</v>
      </c>
      <c r="J23985" t="s">
        <v>115</v>
      </c>
      <c r="O23985" t="s">
        <v>3</v>
      </c>
      <c r="P23985" s="5" t="s">
        <v>32</v>
      </c>
      <c r="Q23985" s="5" t="s">
        <v>3</v>
      </c>
      <c r="R23985" t="str">
        <f t="shared" si="3019"/>
        <v>З</v>
      </c>
    </row>
    <row r="23986" spans="1:18" x14ac:dyDescent="0.25">
      <c r="A23986" s="4">
        <v>23801</v>
      </c>
      <c r="B23986"/>
      <c r="C23986" s="3" t="s">
        <v>1658</v>
      </c>
      <c r="D23986" s="3" t="s">
        <v>368</v>
      </c>
      <c r="E23986" s="3" t="s">
        <v>36324</v>
      </c>
      <c r="F23986" s="3"/>
      <c r="H23986" t="s">
        <v>27477</v>
      </c>
      <c r="I23986" t="s">
        <v>36277</v>
      </c>
      <c r="J23986" t="s">
        <v>1557</v>
      </c>
      <c r="K23986" t="s">
        <v>1159</v>
      </c>
      <c r="L23986" t="s">
        <v>606</v>
      </c>
      <c r="O23986" t="s">
        <v>36254</v>
      </c>
      <c r="P23986" s="5" t="s">
        <v>368</v>
      </c>
      <c r="Q23986" s="5" t="s">
        <v>1375</v>
      </c>
      <c r="R23986" t="str">
        <f t="shared" si="3019"/>
        <v>Т</v>
      </c>
    </row>
    <row r="23987" spans="1:18" x14ac:dyDescent="0.25">
      <c r="A23987" s="4">
        <v>23802</v>
      </c>
      <c r="B23987"/>
      <c r="C23987" s="1" t="s">
        <v>161</v>
      </c>
      <c r="D23987" s="1" t="s">
        <v>161</v>
      </c>
      <c r="E23987" s="1" t="s">
        <v>162</v>
      </c>
      <c r="F23987" s="1"/>
      <c r="O23987" t="s">
        <v>162</v>
      </c>
    </row>
    <row r="23988" spans="1:18" x14ac:dyDescent="0.25">
      <c r="A23988" s="4">
        <v>23803</v>
      </c>
      <c r="B23988"/>
      <c r="C23988" s="3" t="s">
        <v>135</v>
      </c>
      <c r="D23988" s="3" t="s">
        <v>83</v>
      </c>
      <c r="E23988" s="3" t="s">
        <v>136</v>
      </c>
      <c r="F23988" s="3"/>
      <c r="H23988" t="s">
        <v>27478</v>
      </c>
      <c r="I23988" t="s">
        <v>125</v>
      </c>
      <c r="J23988" t="s">
        <v>292</v>
      </c>
      <c r="K23988" t="s">
        <v>4076</v>
      </c>
      <c r="O23988" t="s">
        <v>36337</v>
      </c>
      <c r="P23988" s="5" t="s">
        <v>83</v>
      </c>
      <c r="Q23988" s="5" t="s">
        <v>136</v>
      </c>
      <c r="R23988" t="str">
        <f t="shared" ref="R23988:R23989" si="3020">RIGHT(D23988)</f>
        <v>Ы</v>
      </c>
    </row>
    <row r="23989" spans="1:18" x14ac:dyDescent="0.25">
      <c r="A23989" s="4">
        <v>23804</v>
      </c>
      <c r="B23989"/>
      <c r="C23989" s="3" t="s">
        <v>7389</v>
      </c>
      <c r="D23989" s="3" t="s">
        <v>10488</v>
      </c>
      <c r="E23989" s="3" t="s">
        <v>138</v>
      </c>
      <c r="F23989" s="3"/>
      <c r="H23989" t="s">
        <v>27479</v>
      </c>
      <c r="I23989" t="s">
        <v>292</v>
      </c>
      <c r="J23989" t="s">
        <v>36266</v>
      </c>
      <c r="K23989" t="s">
        <v>292</v>
      </c>
      <c r="L23989" t="s">
        <v>10073</v>
      </c>
      <c r="M23989" t="s">
        <v>1285</v>
      </c>
      <c r="N23989" t="s">
        <v>1557</v>
      </c>
      <c r="O23989" t="s">
        <v>36353</v>
      </c>
      <c r="P23989" s="5" t="s">
        <v>10488</v>
      </c>
      <c r="Q23989" s="5" t="s">
        <v>138</v>
      </c>
      <c r="R23989" t="str">
        <f t="shared" si="3020"/>
        <v>Ь</v>
      </c>
    </row>
    <row r="23990" spans="1:18" x14ac:dyDescent="0.25">
      <c r="A23990" s="4">
        <v>23805</v>
      </c>
      <c r="B23990"/>
      <c r="C23990" s="1" t="s">
        <v>1321</v>
      </c>
      <c r="D23990" s="1" t="s">
        <v>1321</v>
      </c>
      <c r="E23990" s="1" t="s">
        <v>162</v>
      </c>
      <c r="F23990" s="1"/>
      <c r="O23990" t="s">
        <v>162</v>
      </c>
    </row>
    <row r="23991" spans="1:18" x14ac:dyDescent="0.25">
      <c r="A23991" s="4">
        <v>23806</v>
      </c>
      <c r="B23991"/>
      <c r="C23991" s="3" t="s">
        <v>135</v>
      </c>
      <c r="D23991" s="3" t="s">
        <v>83</v>
      </c>
      <c r="E23991" s="3" t="s">
        <v>136</v>
      </c>
      <c r="F23991" s="3"/>
      <c r="H23991" t="s">
        <v>27480</v>
      </c>
      <c r="I23991" t="s">
        <v>125</v>
      </c>
      <c r="J23991" t="s">
        <v>292</v>
      </c>
      <c r="K23991" t="s">
        <v>4076</v>
      </c>
      <c r="O23991" t="s">
        <v>36337</v>
      </c>
      <c r="P23991" s="5" t="s">
        <v>83</v>
      </c>
      <c r="Q23991" s="5" t="s">
        <v>136</v>
      </c>
      <c r="R23991" t="str">
        <f t="shared" ref="R23991:R23993" si="3021">RIGHT(D23991)</f>
        <v>Ы</v>
      </c>
    </row>
    <row r="23992" spans="1:18" x14ac:dyDescent="0.25">
      <c r="A23992" s="4">
        <v>23807</v>
      </c>
      <c r="B23992"/>
      <c r="C23992" s="3" t="s">
        <v>146</v>
      </c>
      <c r="D23992" s="3" t="s">
        <v>103</v>
      </c>
      <c r="E23992" s="3" t="s">
        <v>147</v>
      </c>
      <c r="F23992" s="3"/>
      <c r="H23992" t="s">
        <v>27481</v>
      </c>
      <c r="I23992" t="s">
        <v>1557</v>
      </c>
      <c r="J23992" t="s">
        <v>36266</v>
      </c>
      <c r="K23992" t="s">
        <v>36270</v>
      </c>
      <c r="L23992" t="s">
        <v>1013</v>
      </c>
      <c r="O23992" t="s">
        <v>36353</v>
      </c>
      <c r="P23992" s="5" t="s">
        <v>103</v>
      </c>
      <c r="Q23992" s="5" t="s">
        <v>147</v>
      </c>
      <c r="R23992" t="str">
        <f t="shared" si="3021"/>
        <v>Ь</v>
      </c>
    </row>
    <row r="23993" spans="1:18" x14ac:dyDescent="0.25">
      <c r="A23993" s="4">
        <v>23808</v>
      </c>
      <c r="B23993"/>
      <c r="C23993" s="3" t="s">
        <v>7232</v>
      </c>
      <c r="D23993" s="3" t="s">
        <v>7232</v>
      </c>
      <c r="E23993" s="3" t="s">
        <v>36</v>
      </c>
      <c r="F23993" s="3"/>
      <c r="H23993" t="s">
        <v>27482</v>
      </c>
      <c r="I23993" t="s">
        <v>36305</v>
      </c>
      <c r="J23993" t="s">
        <v>36272</v>
      </c>
      <c r="O23993" t="s">
        <v>36354</v>
      </c>
      <c r="P23993" s="5" t="s">
        <v>7232</v>
      </c>
      <c r="Q23993" s="5" t="s">
        <v>36</v>
      </c>
      <c r="R23993" t="str">
        <f t="shared" si="3021"/>
        <v>5</v>
      </c>
    </row>
    <row r="23994" spans="1:18" x14ac:dyDescent="0.25">
      <c r="A23994" s="4">
        <v>23809</v>
      </c>
      <c r="B23994"/>
      <c r="C23994" s="1" t="s">
        <v>13</v>
      </c>
      <c r="D23994" s="1" t="s">
        <v>13</v>
      </c>
      <c r="E23994" s="1" t="s">
        <v>162</v>
      </c>
      <c r="F23994" s="1"/>
      <c r="O23994" t="s">
        <v>162</v>
      </c>
    </row>
    <row r="23995" spans="1:18" x14ac:dyDescent="0.25">
      <c r="A23995" s="4">
        <v>23810</v>
      </c>
      <c r="B23995"/>
      <c r="C23995" s="3" t="s">
        <v>292</v>
      </c>
      <c r="D23995" s="3" t="s">
        <v>8</v>
      </c>
      <c r="E23995" s="3" t="s">
        <v>38</v>
      </c>
      <c r="F23995" s="3"/>
      <c r="H23995" t="s">
        <v>27483</v>
      </c>
      <c r="I23995" t="s">
        <v>292</v>
      </c>
      <c r="O23995" t="s">
        <v>38</v>
      </c>
      <c r="P23995" s="5" t="s">
        <v>8</v>
      </c>
      <c r="Q23995" s="5" t="s">
        <v>38</v>
      </c>
      <c r="R23995" t="str">
        <f t="shared" ref="R23995:R24000" si="3022">RIGHT(D23995)</f>
        <v>А</v>
      </c>
    </row>
    <row r="23996" spans="1:18" x14ac:dyDescent="0.25">
      <c r="A23996" s="4">
        <v>23811</v>
      </c>
      <c r="B23996"/>
      <c r="C23996" s="3" t="s">
        <v>248</v>
      </c>
      <c r="D23996" s="3" t="s">
        <v>234</v>
      </c>
      <c r="E23996" s="3" t="s">
        <v>249</v>
      </c>
      <c r="F23996" s="3"/>
      <c r="H23996" t="s">
        <v>27484</v>
      </c>
      <c r="I23996" t="s">
        <v>9059</v>
      </c>
      <c r="J23996" t="s">
        <v>115</v>
      </c>
      <c r="O23996" t="s">
        <v>36337</v>
      </c>
      <c r="P23996" s="5" t="s">
        <v>234</v>
      </c>
      <c r="Q23996" s="5" t="s">
        <v>249</v>
      </c>
      <c r="R23996" t="str">
        <f t="shared" si="3022"/>
        <v>И</v>
      </c>
    </row>
    <row r="23997" spans="1:18" x14ac:dyDescent="0.25">
      <c r="A23997" s="4">
        <v>23812</v>
      </c>
      <c r="B23997"/>
      <c r="C23997" s="3" t="s">
        <v>146</v>
      </c>
      <c r="D23997" s="3" t="s">
        <v>103</v>
      </c>
      <c r="E23997" s="3" t="s">
        <v>147</v>
      </c>
      <c r="F23997" s="3"/>
      <c r="H23997" t="s">
        <v>27485</v>
      </c>
      <c r="I23997" t="s">
        <v>1557</v>
      </c>
      <c r="J23997" t="s">
        <v>36266</v>
      </c>
      <c r="K23997" t="s">
        <v>36270</v>
      </c>
      <c r="L23997" t="s">
        <v>1013</v>
      </c>
      <c r="O23997" t="s">
        <v>36353</v>
      </c>
      <c r="P23997" s="5" t="s">
        <v>103</v>
      </c>
      <c r="Q23997" s="5" t="s">
        <v>147</v>
      </c>
      <c r="R23997" t="str">
        <f t="shared" si="3022"/>
        <v>Ь</v>
      </c>
    </row>
    <row r="23998" spans="1:18" x14ac:dyDescent="0.25">
      <c r="A23998" s="4">
        <v>23813</v>
      </c>
      <c r="B23998"/>
      <c r="C23998" s="3" t="s">
        <v>1249</v>
      </c>
      <c r="D23998" s="3" t="s">
        <v>106</v>
      </c>
      <c r="E23998" s="3" t="s">
        <v>609</v>
      </c>
      <c r="F23998" s="3"/>
      <c r="H23998" t="s">
        <v>27486</v>
      </c>
      <c r="I23998" t="s">
        <v>327</v>
      </c>
      <c r="J23998" t="s">
        <v>1948</v>
      </c>
      <c r="K23998" t="s">
        <v>229</v>
      </c>
      <c r="L23998" t="s">
        <v>1557</v>
      </c>
      <c r="M23998" t="s">
        <v>36266</v>
      </c>
      <c r="N23998" t="s">
        <v>1948</v>
      </c>
      <c r="O23998" t="s">
        <v>36352</v>
      </c>
      <c r="P23998" s="5" t="s">
        <v>106</v>
      </c>
      <c r="Q23998" s="5" t="s">
        <v>609</v>
      </c>
      <c r="R23998" t="str">
        <f t="shared" si="3022"/>
        <v>К</v>
      </c>
    </row>
    <row r="23999" spans="1:18" x14ac:dyDescent="0.25">
      <c r="A23999" s="4">
        <v>23814</v>
      </c>
      <c r="B23999"/>
      <c r="C23999" s="3" t="s">
        <v>7390</v>
      </c>
      <c r="D23999" s="3" t="s">
        <v>7390</v>
      </c>
      <c r="E23999" s="3" t="s">
        <v>36</v>
      </c>
      <c r="F23999" s="3"/>
      <c r="H23999" t="s">
        <v>27487</v>
      </c>
      <c r="I23999" t="s">
        <v>36302</v>
      </c>
      <c r="J23999" t="s">
        <v>1969</v>
      </c>
      <c r="O23999" t="s">
        <v>36354</v>
      </c>
      <c r="P23999" s="5" t="s">
        <v>7390</v>
      </c>
      <c r="Q23999" s="5" t="s">
        <v>36</v>
      </c>
      <c r="R23999" t="str">
        <f t="shared" si="3022"/>
        <v>0</v>
      </c>
    </row>
    <row r="24000" spans="1:18" x14ac:dyDescent="0.25">
      <c r="A24000" s="4">
        <v>23815</v>
      </c>
      <c r="B24000"/>
      <c r="C24000" s="3" t="s">
        <v>7391</v>
      </c>
      <c r="D24000" s="3" t="s">
        <v>10488</v>
      </c>
      <c r="E24000" s="3" t="s">
        <v>6249</v>
      </c>
      <c r="F24000" s="3"/>
      <c r="H24000" t="s">
        <v>27488</v>
      </c>
      <c r="I24000" t="s">
        <v>9059</v>
      </c>
      <c r="J24000" t="s">
        <v>115</v>
      </c>
      <c r="K24000" t="s">
        <v>36276</v>
      </c>
      <c r="L24000" t="s">
        <v>36267</v>
      </c>
      <c r="M24000" t="s">
        <v>292</v>
      </c>
      <c r="N24000" t="s">
        <v>10073</v>
      </c>
      <c r="O24000" t="s">
        <v>36355</v>
      </c>
      <c r="P24000" s="5" t="s">
        <v>10488</v>
      </c>
      <c r="Q24000" s="5" t="s">
        <v>6249</v>
      </c>
      <c r="R24000" t="str">
        <f t="shared" si="3022"/>
        <v>Ь</v>
      </c>
    </row>
    <row r="24001" spans="1:18" x14ac:dyDescent="0.25">
      <c r="A24001" s="4">
        <v>23816</v>
      </c>
      <c r="B24001"/>
      <c r="C24001" s="1" t="s">
        <v>1321</v>
      </c>
      <c r="D24001" s="1" t="s">
        <v>1321</v>
      </c>
      <c r="E24001" s="1" t="s">
        <v>162</v>
      </c>
      <c r="F24001" s="1"/>
      <c r="O24001" t="s">
        <v>162</v>
      </c>
    </row>
    <row r="24002" spans="1:18" x14ac:dyDescent="0.25">
      <c r="A24002" s="4">
        <v>23817</v>
      </c>
      <c r="B24002" s="1" t="s">
        <v>59</v>
      </c>
    </row>
    <row r="24003" spans="1:18" x14ac:dyDescent="0.25">
      <c r="A24003" s="4">
        <v>23818</v>
      </c>
      <c r="B24003" s="1" t="s">
        <v>60</v>
      </c>
      <c r="C24003" s="1" t="s">
        <v>7248</v>
      </c>
    </row>
    <row r="24004" spans="1:18" x14ac:dyDescent="0.25">
      <c r="A24004" s="4">
        <v>23819</v>
      </c>
      <c r="B24004" s="1" t="s">
        <v>62</v>
      </c>
    </row>
    <row r="24005" spans="1:18" x14ac:dyDescent="0.25">
      <c r="A24005" s="4">
        <v>23820</v>
      </c>
      <c r="B24005"/>
      <c r="C24005" s="3" t="s">
        <v>115</v>
      </c>
      <c r="D24005" s="3" t="s">
        <v>116</v>
      </c>
      <c r="E24005" s="3" t="s">
        <v>38</v>
      </c>
      <c r="F24005" s="3"/>
      <c r="H24005" t="s">
        <v>27489</v>
      </c>
      <c r="I24005" t="s">
        <v>115</v>
      </c>
      <c r="O24005" t="s">
        <v>38</v>
      </c>
      <c r="P24005" s="5" t="s">
        <v>116</v>
      </c>
      <c r="Q24005" s="5" t="s">
        <v>38</v>
      </c>
      <c r="R24005" t="str">
        <f t="shared" ref="R24005:R24006" si="3023">RIGHT(D24005)</f>
        <v>И</v>
      </c>
    </row>
    <row r="24006" spans="1:18" x14ac:dyDescent="0.25">
      <c r="A24006" s="4">
        <v>23821</v>
      </c>
      <c r="B24006"/>
      <c r="C24006" s="3" t="s">
        <v>571</v>
      </c>
      <c r="D24006" s="3" t="s">
        <v>572</v>
      </c>
      <c r="E24006" s="3" t="s">
        <v>16</v>
      </c>
      <c r="F24006" s="3"/>
      <c r="H24006" t="s">
        <v>27490</v>
      </c>
      <c r="I24006" t="s">
        <v>292</v>
      </c>
      <c r="J24006" t="s">
        <v>10073</v>
      </c>
      <c r="K24006" t="s">
        <v>36271</v>
      </c>
      <c r="L24006" t="s">
        <v>1557</v>
      </c>
      <c r="M24006" t="s">
        <v>1159</v>
      </c>
      <c r="O24006" t="s">
        <v>5510</v>
      </c>
      <c r="P24006" s="5" t="s">
        <v>572</v>
      </c>
      <c r="Q24006" s="5" t="s">
        <v>16</v>
      </c>
      <c r="R24006" t="str">
        <f t="shared" si="3023"/>
        <v>А</v>
      </c>
    </row>
    <row r="24007" spans="1:18" x14ac:dyDescent="0.25">
      <c r="A24007" s="4">
        <v>23822</v>
      </c>
      <c r="B24007"/>
      <c r="C24007" s="1" t="s">
        <v>13</v>
      </c>
      <c r="D24007" s="1" t="s">
        <v>13</v>
      </c>
      <c r="E24007" s="1" t="s">
        <v>162</v>
      </c>
      <c r="F24007" s="1"/>
      <c r="O24007" t="s">
        <v>162</v>
      </c>
    </row>
    <row r="24008" spans="1:18" x14ac:dyDescent="0.25">
      <c r="A24008" s="4">
        <v>23823</v>
      </c>
      <c r="B24008"/>
      <c r="C24008" s="3" t="s">
        <v>1066</v>
      </c>
      <c r="D24008" s="3" t="s">
        <v>1067</v>
      </c>
      <c r="E24008" s="3" t="s">
        <v>16</v>
      </c>
      <c r="F24008" s="3"/>
      <c r="H24008" t="s">
        <v>27491</v>
      </c>
      <c r="I24008" t="s">
        <v>1159</v>
      </c>
      <c r="J24008" t="s">
        <v>115</v>
      </c>
      <c r="K24008" t="s">
        <v>9381</v>
      </c>
      <c r="L24008" t="s">
        <v>292</v>
      </c>
      <c r="M24008" t="s">
        <v>4076</v>
      </c>
      <c r="N24008" t="s">
        <v>8848</v>
      </c>
      <c r="O24008" t="s">
        <v>5510</v>
      </c>
      <c r="P24008" s="5" t="s">
        <v>1067</v>
      </c>
      <c r="Q24008" s="5" t="s">
        <v>16</v>
      </c>
      <c r="R24008" t="str">
        <f>RIGHT(D24008)</f>
        <v>Т</v>
      </c>
    </row>
    <row r="24009" spans="1:18" x14ac:dyDescent="0.25">
      <c r="A24009" s="4">
        <v>23824</v>
      </c>
      <c r="B24009"/>
      <c r="C24009" s="1" t="s">
        <v>13</v>
      </c>
      <c r="D24009" s="1" t="s">
        <v>13</v>
      </c>
      <c r="E24009" s="1" t="s">
        <v>162</v>
      </c>
      <c r="F24009" s="1"/>
      <c r="O24009" t="s">
        <v>162</v>
      </c>
    </row>
    <row r="24010" spans="1:18" x14ac:dyDescent="0.25">
      <c r="A24010" s="4">
        <v>23825</v>
      </c>
      <c r="B24010"/>
      <c r="C24010" s="3" t="s">
        <v>7332</v>
      </c>
      <c r="D24010" s="3" t="s">
        <v>7333</v>
      </c>
      <c r="E24010" s="3" t="s">
        <v>107</v>
      </c>
      <c r="F24010" s="3"/>
      <c r="H24010" t="s">
        <v>27492</v>
      </c>
      <c r="I24010" t="s">
        <v>36270</v>
      </c>
      <c r="J24010" t="s">
        <v>36279</v>
      </c>
      <c r="K24010" t="s">
        <v>6307</v>
      </c>
      <c r="L24010" t="s">
        <v>1948</v>
      </c>
      <c r="M24010" t="s">
        <v>4076</v>
      </c>
      <c r="O24010" t="s">
        <v>36352</v>
      </c>
      <c r="P24010" s="5" t="s">
        <v>7333</v>
      </c>
      <c r="Q24010" s="5" t="s">
        <v>107</v>
      </c>
      <c r="R24010" t="str">
        <f t="shared" ref="R24010:R24013" si="3024">RIGHT(D24010)</f>
        <v>Ц</v>
      </c>
    </row>
    <row r="24011" spans="1:18" x14ac:dyDescent="0.25">
      <c r="A24011" s="4">
        <v>23826</v>
      </c>
      <c r="B24011"/>
      <c r="C24011" s="3" t="s">
        <v>7388</v>
      </c>
      <c r="D24011" s="3" t="s">
        <v>3811</v>
      </c>
      <c r="E24011" s="3" t="s">
        <v>104</v>
      </c>
      <c r="F24011" s="3"/>
      <c r="H24011" t="s">
        <v>27493</v>
      </c>
      <c r="I24011" t="s">
        <v>1159</v>
      </c>
      <c r="J24011" t="s">
        <v>441</v>
      </c>
      <c r="K24011" t="s">
        <v>10073</v>
      </c>
      <c r="L24011" t="s">
        <v>1557</v>
      </c>
      <c r="M24011" t="s">
        <v>9059</v>
      </c>
      <c r="N24011" t="s">
        <v>10073</v>
      </c>
      <c r="O24011" t="s">
        <v>36353</v>
      </c>
      <c r="P24011" s="5" t="s">
        <v>3811</v>
      </c>
      <c r="Q24011" s="5" t="s">
        <v>104</v>
      </c>
      <c r="R24011" t="str">
        <f t="shared" si="3024"/>
        <v>Ь</v>
      </c>
    </row>
    <row r="24012" spans="1:18" x14ac:dyDescent="0.25">
      <c r="A24012" s="4">
        <v>23827</v>
      </c>
      <c r="B24012"/>
      <c r="C24012" s="3" t="s">
        <v>4447</v>
      </c>
      <c r="D24012" s="3" t="s">
        <v>4448</v>
      </c>
      <c r="E24012" s="3" t="s">
        <v>3</v>
      </c>
      <c r="F24012" s="3"/>
      <c r="H24012" t="s">
        <v>27494</v>
      </c>
      <c r="I24012" t="s">
        <v>1557</v>
      </c>
      <c r="J24012" t="s">
        <v>327</v>
      </c>
      <c r="O24012" t="s">
        <v>3</v>
      </c>
      <c r="P24012" s="5" t="s">
        <v>4448</v>
      </c>
      <c r="Q24012" s="5" t="s">
        <v>3</v>
      </c>
      <c r="R24012" t="str">
        <f t="shared" si="3024"/>
        <v>О</v>
      </c>
    </row>
    <row r="24013" spans="1:18" x14ac:dyDescent="0.25">
      <c r="A24013" s="4">
        <v>23828</v>
      </c>
      <c r="B24013"/>
      <c r="C24013" s="3" t="s">
        <v>424</v>
      </c>
      <c r="D24013" s="3" t="s">
        <v>24</v>
      </c>
      <c r="E24013" s="3" t="s">
        <v>733</v>
      </c>
      <c r="F24013" s="3"/>
      <c r="H24013" t="s">
        <v>27495</v>
      </c>
      <c r="I24013" t="s">
        <v>1948</v>
      </c>
      <c r="J24013" t="s">
        <v>4076</v>
      </c>
      <c r="K24013" t="s">
        <v>6307</v>
      </c>
      <c r="O24013" t="s">
        <v>36337</v>
      </c>
      <c r="P24013" s="5" t="s">
        <v>24</v>
      </c>
      <c r="Q24013" s="5" t="s">
        <v>733</v>
      </c>
      <c r="R24013" t="str">
        <f t="shared" si="3024"/>
        <v>Я</v>
      </c>
    </row>
    <row r="24014" spans="1:18" x14ac:dyDescent="0.25">
      <c r="A24014" s="4">
        <v>23829</v>
      </c>
      <c r="B24014"/>
      <c r="C24014" s="1" t="s">
        <v>185</v>
      </c>
      <c r="D24014" s="1" t="s">
        <v>185</v>
      </c>
      <c r="E24014" s="1" t="s">
        <v>162</v>
      </c>
      <c r="F24014" s="1"/>
      <c r="O24014" t="s">
        <v>162</v>
      </c>
    </row>
    <row r="24015" spans="1:18" x14ac:dyDescent="0.25">
      <c r="A24015" s="4">
        <v>23830</v>
      </c>
      <c r="B24015"/>
      <c r="C24015" s="1" t="s">
        <v>1145</v>
      </c>
      <c r="D24015" s="1" t="s">
        <v>1145</v>
      </c>
      <c r="E24015" s="1" t="s">
        <v>162</v>
      </c>
      <c r="F24015" s="1"/>
      <c r="O24015" t="s">
        <v>162</v>
      </c>
    </row>
    <row r="24016" spans="1:18" x14ac:dyDescent="0.25">
      <c r="A24016" s="4">
        <v>23831</v>
      </c>
      <c r="B24016"/>
      <c r="C24016" s="3" t="s">
        <v>4092</v>
      </c>
      <c r="D24016" s="3" t="s">
        <v>4092</v>
      </c>
      <c r="E24016" s="3" t="s">
        <v>211</v>
      </c>
      <c r="F24016" s="3"/>
      <c r="H24016" t="s">
        <v>27496</v>
      </c>
      <c r="I24016" t="s">
        <v>606</v>
      </c>
      <c r="O24016" t="s">
        <v>211</v>
      </c>
      <c r="P24016" s="5" t="s">
        <v>4092</v>
      </c>
      <c r="Q24016" s="5" t="s">
        <v>211</v>
      </c>
      <c r="R24016" t="str">
        <f>RIGHT(D24016)</f>
        <v>Э</v>
      </c>
    </row>
    <row r="24017" spans="1:18" x14ac:dyDescent="0.25">
      <c r="A24017" s="4">
        <v>23832</v>
      </c>
      <c r="B24017"/>
      <c r="C24017" s="1" t="s">
        <v>161</v>
      </c>
      <c r="D24017" s="1" t="s">
        <v>161</v>
      </c>
      <c r="E24017" s="1" t="s">
        <v>162</v>
      </c>
      <c r="F24017" s="1"/>
      <c r="O24017" t="s">
        <v>162</v>
      </c>
    </row>
    <row r="24018" spans="1:18" x14ac:dyDescent="0.25">
      <c r="A24018" s="4">
        <v>23833</v>
      </c>
      <c r="B24018"/>
      <c r="C24018" s="3" t="s">
        <v>557</v>
      </c>
      <c r="D24018" s="3" t="s">
        <v>558</v>
      </c>
      <c r="E24018" s="3" t="s">
        <v>559</v>
      </c>
      <c r="F24018" s="3"/>
      <c r="H24018" t="s">
        <v>27497</v>
      </c>
      <c r="I24018" t="s">
        <v>36270</v>
      </c>
      <c r="J24018" t="s">
        <v>229</v>
      </c>
      <c r="O24018" t="s">
        <v>36337</v>
      </c>
      <c r="P24018" s="5" t="s">
        <v>558</v>
      </c>
      <c r="Q24018" s="5" t="s">
        <v>559</v>
      </c>
      <c r="R24018" t="str">
        <f t="shared" ref="R24018:R24024" si="3025">RIGHT(D24018)</f>
        <v>Ы</v>
      </c>
    </row>
    <row r="24019" spans="1:18" x14ac:dyDescent="0.25">
      <c r="A24019" s="4">
        <v>23834</v>
      </c>
      <c r="B24019"/>
      <c r="C24019" s="3" t="s">
        <v>92</v>
      </c>
      <c r="D24019" s="3" t="s">
        <v>93</v>
      </c>
      <c r="E24019" s="3" t="s">
        <v>9</v>
      </c>
      <c r="F24019" s="3"/>
      <c r="H24019" t="s">
        <v>27498</v>
      </c>
      <c r="I24019" t="s">
        <v>1948</v>
      </c>
      <c r="J24019" t="s">
        <v>4076</v>
      </c>
      <c r="O24019" t="s">
        <v>9</v>
      </c>
      <c r="P24019" s="5" t="s">
        <v>93</v>
      </c>
      <c r="Q24019" s="5" t="s">
        <v>9</v>
      </c>
      <c r="R24019" t="str">
        <f t="shared" si="3025"/>
        <v>Е</v>
      </c>
    </row>
    <row r="24020" spans="1:18" x14ac:dyDescent="0.25">
      <c r="A24020" s="4">
        <v>23835</v>
      </c>
      <c r="B24020"/>
      <c r="C24020" s="3" t="s">
        <v>293</v>
      </c>
      <c r="D24020" s="3" t="s">
        <v>29</v>
      </c>
      <c r="E24020" s="3" t="s">
        <v>157</v>
      </c>
      <c r="F24020" s="3"/>
      <c r="H24020" t="s">
        <v>27499</v>
      </c>
      <c r="I24020" t="s">
        <v>1948</v>
      </c>
      <c r="J24020" t="s">
        <v>1159</v>
      </c>
      <c r="K24020" t="s">
        <v>115</v>
      </c>
      <c r="L24020" t="s">
        <v>1159</v>
      </c>
      <c r="M24020" t="s">
        <v>1557</v>
      </c>
      <c r="N24020" t="s">
        <v>9059</v>
      </c>
      <c r="O24020" t="s">
        <v>36353</v>
      </c>
      <c r="P24020" s="5" t="s">
        <v>29</v>
      </c>
      <c r="Q24020" s="5" t="s">
        <v>157</v>
      </c>
      <c r="R24020" t="str">
        <f t="shared" si="3025"/>
        <v>Ь</v>
      </c>
    </row>
    <row r="24021" spans="1:18" x14ac:dyDescent="0.25">
      <c r="A24021" s="4">
        <v>23836</v>
      </c>
      <c r="B24021"/>
      <c r="C24021" s="3" t="s">
        <v>7392</v>
      </c>
      <c r="D24021" s="3" t="s">
        <v>1148</v>
      </c>
      <c r="E24021" s="3" t="s">
        <v>22</v>
      </c>
      <c r="F24021" s="3"/>
      <c r="H24021" t="s">
        <v>27500</v>
      </c>
      <c r="I24021" t="s">
        <v>36269</v>
      </c>
      <c r="J24021" t="s">
        <v>1159</v>
      </c>
      <c r="K24021" t="s">
        <v>125</v>
      </c>
      <c r="L24021" t="s">
        <v>1948</v>
      </c>
      <c r="M24021" t="s">
        <v>125</v>
      </c>
      <c r="O24021" t="s">
        <v>36353</v>
      </c>
      <c r="P24021" s="5" t="s">
        <v>1148</v>
      </c>
      <c r="Q24021" s="5" t="s">
        <v>22</v>
      </c>
      <c r="R24021" t="str">
        <f t="shared" si="3025"/>
        <v>Ь</v>
      </c>
    </row>
    <row r="24022" spans="1:18" x14ac:dyDescent="0.25">
      <c r="A24022" s="4">
        <v>23837</v>
      </c>
      <c r="B24022"/>
      <c r="C24022" s="3" t="s">
        <v>229</v>
      </c>
      <c r="D24022" s="3" t="s">
        <v>67</v>
      </c>
      <c r="E24022" s="3" t="s">
        <v>3</v>
      </c>
      <c r="F24022" s="3"/>
      <c r="H24022" t="s">
        <v>27501</v>
      </c>
      <c r="I24022" t="s">
        <v>229</v>
      </c>
      <c r="O24022" t="s">
        <v>3</v>
      </c>
      <c r="P24022" s="5" t="s">
        <v>67</v>
      </c>
      <c r="Q24022" s="5" t="s">
        <v>3</v>
      </c>
      <c r="R24022" t="str">
        <f t="shared" si="3025"/>
        <v>В</v>
      </c>
    </row>
    <row r="24023" spans="1:18" x14ac:dyDescent="0.25">
      <c r="A24023" s="4">
        <v>23838</v>
      </c>
      <c r="B24023"/>
      <c r="C24023" s="3" t="s">
        <v>7393</v>
      </c>
      <c r="D24023" s="3" t="s">
        <v>1114</v>
      </c>
      <c r="E24023" s="3" t="s">
        <v>36351</v>
      </c>
      <c r="F24023" s="3"/>
      <c r="H24023" t="s">
        <v>27502</v>
      </c>
      <c r="I24023" t="s">
        <v>133</v>
      </c>
      <c r="J24023" t="s">
        <v>36273</v>
      </c>
      <c r="K24023" t="s">
        <v>292</v>
      </c>
      <c r="L24023" t="s">
        <v>4076</v>
      </c>
      <c r="O24023" t="s">
        <v>36254</v>
      </c>
      <c r="P24023" s="5" t="s">
        <v>1114</v>
      </c>
      <c r="Q24023" s="5" t="s">
        <v>832</v>
      </c>
      <c r="R24023" t="str">
        <f t="shared" si="3025"/>
        <v>Ш</v>
      </c>
    </row>
    <row r="24024" spans="1:18" x14ac:dyDescent="0.25">
      <c r="A24024" s="4">
        <v>23839</v>
      </c>
      <c r="B24024"/>
      <c r="C24024" s="3" t="s">
        <v>5344</v>
      </c>
      <c r="D24024" s="3" t="s">
        <v>1212</v>
      </c>
      <c r="E24024" s="3" t="s">
        <v>19</v>
      </c>
      <c r="F24024" s="3"/>
      <c r="H24024" t="s">
        <v>27503</v>
      </c>
      <c r="I24024" t="s">
        <v>133</v>
      </c>
      <c r="J24024" t="s">
        <v>4076</v>
      </c>
      <c r="K24024" t="s">
        <v>115</v>
      </c>
      <c r="L24024" t="s">
        <v>36273</v>
      </c>
      <c r="M24024" t="s">
        <v>292</v>
      </c>
      <c r="N24024" t="s">
        <v>6307</v>
      </c>
      <c r="O24024" t="s">
        <v>36352</v>
      </c>
      <c r="P24024" s="5" t="s">
        <v>1212</v>
      </c>
      <c r="Q24024" s="5" t="s">
        <v>19</v>
      </c>
      <c r="R24024" t="str">
        <f t="shared" si="3025"/>
        <v>А</v>
      </c>
    </row>
    <row r="24025" spans="1:18" x14ac:dyDescent="0.25">
      <c r="A24025" s="4">
        <v>23840</v>
      </c>
      <c r="B24025"/>
      <c r="C24025" s="1" t="s">
        <v>7</v>
      </c>
      <c r="D24025" s="1" t="s">
        <v>7</v>
      </c>
      <c r="E24025" s="1" t="s">
        <v>162</v>
      </c>
      <c r="F24025" s="1"/>
      <c r="O24025" t="s">
        <v>162</v>
      </c>
    </row>
    <row r="24026" spans="1:18" x14ac:dyDescent="0.25">
      <c r="A24026" s="4">
        <v>23841</v>
      </c>
      <c r="B24026"/>
      <c r="C24026" s="1" t="s">
        <v>1150</v>
      </c>
      <c r="D24026" s="1" t="s">
        <v>1150</v>
      </c>
      <c r="E24026" s="1" t="s">
        <v>162</v>
      </c>
      <c r="F24026" s="1"/>
      <c r="O24026" t="s">
        <v>162</v>
      </c>
    </row>
    <row r="24027" spans="1:18" x14ac:dyDescent="0.25">
      <c r="A24027" s="4">
        <v>23842</v>
      </c>
      <c r="B24027"/>
    </row>
    <row r="24028" spans="1:18" x14ac:dyDescent="0.25">
      <c r="A24028" s="4">
        <v>23843</v>
      </c>
      <c r="B24028" s="2" t="s">
        <v>12224</v>
      </c>
    </row>
    <row r="24029" spans="1:18" x14ac:dyDescent="0.25">
      <c r="A24029" s="4">
        <v>23844</v>
      </c>
      <c r="B24029"/>
      <c r="C24029" s="3" t="s">
        <v>678</v>
      </c>
      <c r="D24029" s="3" t="s">
        <v>679</v>
      </c>
      <c r="E24029" s="3" t="s">
        <v>9</v>
      </c>
      <c r="F24029" s="3"/>
      <c r="H24029" t="s">
        <v>27504</v>
      </c>
      <c r="I24029" t="s">
        <v>133</v>
      </c>
      <c r="J24029" t="s">
        <v>4076</v>
      </c>
      <c r="O24029" t="s">
        <v>9</v>
      </c>
      <c r="P24029" s="5" t="s">
        <v>679</v>
      </c>
      <c r="Q24029" s="5" t="s">
        <v>9</v>
      </c>
      <c r="R24029" t="str">
        <f t="shared" ref="R24029:R24031" si="3026">RIGHT(D24029)</f>
        <v>У</v>
      </c>
    </row>
    <row r="24030" spans="1:18" x14ac:dyDescent="0.25">
      <c r="A24030" s="4">
        <v>23845</v>
      </c>
      <c r="B24030"/>
      <c r="C24030" s="3" t="s">
        <v>441</v>
      </c>
      <c r="D24030" s="3" t="s">
        <v>24</v>
      </c>
      <c r="E24030" s="3" t="s">
        <v>25</v>
      </c>
      <c r="F24030" s="3"/>
      <c r="H24030" t="s">
        <v>27505</v>
      </c>
      <c r="I24030" t="s">
        <v>441</v>
      </c>
      <c r="O24030" t="s">
        <v>36337</v>
      </c>
      <c r="P24030" s="5" t="s">
        <v>24</v>
      </c>
      <c r="Q24030" s="5" t="s">
        <v>25</v>
      </c>
      <c r="R24030" t="str">
        <f t="shared" si="3026"/>
        <v>Я</v>
      </c>
    </row>
    <row r="24031" spans="1:18" x14ac:dyDescent="0.25">
      <c r="A24031" s="4">
        <v>23846</v>
      </c>
      <c r="B24031"/>
      <c r="C24031" s="3" t="s">
        <v>940</v>
      </c>
      <c r="D24031" s="3" t="s">
        <v>95</v>
      </c>
      <c r="E24031" s="3" t="s">
        <v>385</v>
      </c>
      <c r="F24031" s="3"/>
      <c r="H24031" t="s">
        <v>27506</v>
      </c>
      <c r="I24031" t="s">
        <v>36267</v>
      </c>
      <c r="J24031" t="s">
        <v>292</v>
      </c>
      <c r="K24031" t="s">
        <v>4076</v>
      </c>
      <c r="L24031" t="s">
        <v>8848</v>
      </c>
      <c r="O24031" t="s">
        <v>36353</v>
      </c>
      <c r="P24031" s="5" t="s">
        <v>95</v>
      </c>
      <c r="Q24031" s="5" t="s">
        <v>385</v>
      </c>
      <c r="R24031" t="str">
        <f t="shared" si="3026"/>
        <v>Ь</v>
      </c>
    </row>
    <row r="24032" spans="1:18" x14ac:dyDescent="0.25">
      <c r="A24032" s="4">
        <v>23847</v>
      </c>
      <c r="B24032"/>
      <c r="C24032" s="1" t="s">
        <v>13</v>
      </c>
      <c r="D24032" s="1" t="s">
        <v>13</v>
      </c>
      <c r="E24032" s="1" t="s">
        <v>162</v>
      </c>
      <c r="F24032" s="1"/>
      <c r="O24032" t="s">
        <v>162</v>
      </c>
    </row>
    <row r="24033" spans="1:18" x14ac:dyDescent="0.25">
      <c r="A24033" s="4">
        <v>23848</v>
      </c>
      <c r="B24033"/>
      <c r="C24033" s="3" t="s">
        <v>78</v>
      </c>
      <c r="D24033" s="3" t="s">
        <v>79</v>
      </c>
      <c r="E24033" s="3" t="s">
        <v>38</v>
      </c>
      <c r="F24033" s="3"/>
      <c r="H24033" t="s">
        <v>27507</v>
      </c>
      <c r="I24033" t="s">
        <v>1557</v>
      </c>
      <c r="J24033" t="s">
        <v>1159</v>
      </c>
      <c r="K24033" t="s">
        <v>9381</v>
      </c>
      <c r="O24033" t="s">
        <v>38</v>
      </c>
      <c r="P24033" s="5" t="s">
        <v>79</v>
      </c>
      <c r="Q24033" s="5" t="s">
        <v>38</v>
      </c>
      <c r="R24033" t="str">
        <f t="shared" ref="R24033:R24038" si="3027">RIGHT(D24033)</f>
        <v>О</v>
      </c>
    </row>
    <row r="24034" spans="1:18" x14ac:dyDescent="0.25">
      <c r="A24034" s="4">
        <v>23849</v>
      </c>
      <c r="B24034"/>
      <c r="C24034" s="3" t="s">
        <v>39</v>
      </c>
      <c r="D24034" s="3" t="s">
        <v>40</v>
      </c>
      <c r="E24034" s="3" t="s">
        <v>36317</v>
      </c>
      <c r="F24034" s="3"/>
      <c r="H24034" t="s">
        <v>27508</v>
      </c>
      <c r="I24034" t="s">
        <v>1557</v>
      </c>
      <c r="J24034" t="s">
        <v>1159</v>
      </c>
      <c r="K24034" t="s">
        <v>606</v>
      </c>
      <c r="O24034" t="s">
        <v>36337</v>
      </c>
      <c r="P24034" s="5" t="s">
        <v>40</v>
      </c>
      <c r="Q24034" s="5" t="s">
        <v>41</v>
      </c>
      <c r="R24034" t="str">
        <f t="shared" si="3027"/>
        <v>О</v>
      </c>
    </row>
    <row r="24035" spans="1:18" x14ac:dyDescent="0.25">
      <c r="A24035" s="4">
        <v>23850</v>
      </c>
      <c r="B24035"/>
      <c r="C24035" s="3" t="s">
        <v>31</v>
      </c>
      <c r="D24035" s="3" t="s">
        <v>32</v>
      </c>
      <c r="E24035" s="3" t="s">
        <v>3</v>
      </c>
      <c r="F24035" s="3"/>
      <c r="H24035" t="s">
        <v>27509</v>
      </c>
      <c r="I24035" t="s">
        <v>8848</v>
      </c>
      <c r="J24035" t="s">
        <v>115</v>
      </c>
      <c r="O24035" t="s">
        <v>3</v>
      </c>
      <c r="P24035" s="5" t="s">
        <v>32</v>
      </c>
      <c r="Q24035" s="5" t="s">
        <v>3</v>
      </c>
      <c r="R24035" t="str">
        <f t="shared" si="3027"/>
        <v>З</v>
      </c>
    </row>
    <row r="24036" spans="1:18" x14ac:dyDescent="0.25">
      <c r="A24036" s="4">
        <v>23851</v>
      </c>
      <c r="B24036"/>
      <c r="C24036" s="3" t="s">
        <v>1658</v>
      </c>
      <c r="D24036" s="3" t="s">
        <v>368</v>
      </c>
      <c r="E24036" s="3" t="s">
        <v>36324</v>
      </c>
      <c r="F24036" s="3"/>
      <c r="H24036" t="s">
        <v>27510</v>
      </c>
      <c r="I24036" t="s">
        <v>36277</v>
      </c>
      <c r="J24036" t="s">
        <v>1557</v>
      </c>
      <c r="K24036" t="s">
        <v>1159</v>
      </c>
      <c r="L24036" t="s">
        <v>606</v>
      </c>
      <c r="O24036" t="s">
        <v>36254</v>
      </c>
      <c r="P24036" s="5" t="s">
        <v>368</v>
      </c>
      <c r="Q24036" s="5" t="s">
        <v>1054</v>
      </c>
      <c r="R24036" t="str">
        <f t="shared" si="3027"/>
        <v>Т</v>
      </c>
    </row>
    <row r="24037" spans="1:18" x14ac:dyDescent="0.25">
      <c r="A24037" s="4">
        <v>23852</v>
      </c>
      <c r="B24037"/>
      <c r="C24037" s="3" t="s">
        <v>7231</v>
      </c>
      <c r="D24037" s="3" t="s">
        <v>7225</v>
      </c>
      <c r="E24037" s="3" t="s">
        <v>74</v>
      </c>
      <c r="F24037" s="3"/>
      <c r="H24037" t="s">
        <v>27511</v>
      </c>
      <c r="I24037" t="s">
        <v>115</v>
      </c>
      <c r="J24037" t="s">
        <v>115</v>
      </c>
      <c r="K24037" t="s">
        <v>36279</v>
      </c>
      <c r="L24037" t="s">
        <v>292</v>
      </c>
      <c r="M24037" t="s">
        <v>36271</v>
      </c>
      <c r="N24037" t="s">
        <v>1948</v>
      </c>
      <c r="O24037" t="s">
        <v>36352</v>
      </c>
      <c r="P24037" s="5" t="s">
        <v>7225</v>
      </c>
      <c r="Q24037" s="5" t="s">
        <v>74</v>
      </c>
      <c r="R24037" t="str">
        <f t="shared" si="3027"/>
        <v>Я</v>
      </c>
    </row>
    <row r="24038" spans="1:18" x14ac:dyDescent="0.25">
      <c r="A24038" s="4">
        <v>23853</v>
      </c>
      <c r="B24038"/>
      <c r="C24038" s="3" t="s">
        <v>7332</v>
      </c>
      <c r="D24038" s="3" t="s">
        <v>7333</v>
      </c>
      <c r="E24038" s="3" t="s">
        <v>107</v>
      </c>
      <c r="F24038" s="3"/>
      <c r="H24038" t="s">
        <v>27512</v>
      </c>
      <c r="I24038" t="s">
        <v>36270</v>
      </c>
      <c r="J24038" t="s">
        <v>36279</v>
      </c>
      <c r="K24038" t="s">
        <v>6307</v>
      </c>
      <c r="L24038" t="s">
        <v>1948</v>
      </c>
      <c r="M24038" t="s">
        <v>4076</v>
      </c>
      <c r="O24038" t="s">
        <v>36352</v>
      </c>
      <c r="P24038" s="5" t="s">
        <v>7333</v>
      </c>
      <c r="Q24038" s="5" t="s">
        <v>107</v>
      </c>
      <c r="R24038" t="str">
        <f t="shared" si="3027"/>
        <v>Ц</v>
      </c>
    </row>
    <row r="24039" spans="1:18" x14ac:dyDescent="0.25">
      <c r="A24039" s="4">
        <v>23854</v>
      </c>
      <c r="B24039"/>
      <c r="C24039" s="1" t="s">
        <v>13</v>
      </c>
      <c r="D24039" s="1" t="s">
        <v>13</v>
      </c>
      <c r="E24039" s="1" t="s">
        <v>162</v>
      </c>
      <c r="F24039" s="1"/>
      <c r="O24039" t="s">
        <v>162</v>
      </c>
    </row>
    <row r="24040" spans="1:18" x14ac:dyDescent="0.25">
      <c r="A24040" s="4">
        <v>23855</v>
      </c>
      <c r="B24040"/>
      <c r="C24040" s="3" t="s">
        <v>1096</v>
      </c>
      <c r="D24040" s="3" t="s">
        <v>397</v>
      </c>
      <c r="E24040" s="3" t="s">
        <v>38</v>
      </c>
      <c r="F24040" s="3"/>
      <c r="H24040" t="s">
        <v>27513</v>
      </c>
      <c r="I24040" t="s">
        <v>1557</v>
      </c>
      <c r="J24040" t="s">
        <v>4076</v>
      </c>
      <c r="O24040" t="s">
        <v>38</v>
      </c>
      <c r="P24040" s="5" t="s">
        <v>397</v>
      </c>
      <c r="Q24040" s="5" t="s">
        <v>38</v>
      </c>
      <c r="R24040" t="str">
        <f t="shared" ref="R24040:R24041" si="3028">RIGHT(D24040)</f>
        <v>О</v>
      </c>
    </row>
    <row r="24041" spans="1:18" x14ac:dyDescent="0.25">
      <c r="A24041" s="4">
        <v>23856</v>
      </c>
      <c r="B24041"/>
      <c r="C24041" s="3" t="s">
        <v>940</v>
      </c>
      <c r="D24041" s="3" t="s">
        <v>95</v>
      </c>
      <c r="E24041" s="3" t="s">
        <v>385</v>
      </c>
      <c r="F24041" s="3"/>
      <c r="H24041" t="s">
        <v>27514</v>
      </c>
      <c r="I24041" t="s">
        <v>36267</v>
      </c>
      <c r="J24041" t="s">
        <v>292</v>
      </c>
      <c r="K24041" t="s">
        <v>4076</v>
      </c>
      <c r="L24041" t="s">
        <v>8848</v>
      </c>
      <c r="O24041" t="s">
        <v>36353</v>
      </c>
      <c r="P24041" s="5" t="s">
        <v>95</v>
      </c>
      <c r="Q24041" s="5" t="s">
        <v>385</v>
      </c>
      <c r="R24041" t="str">
        <f t="shared" si="3028"/>
        <v>Ь</v>
      </c>
    </row>
    <row r="24042" spans="1:18" x14ac:dyDescent="0.25">
      <c r="A24042" s="4">
        <v>23857</v>
      </c>
      <c r="B24042"/>
      <c r="C24042" s="1" t="s">
        <v>13</v>
      </c>
      <c r="D24042" s="1" t="s">
        <v>13</v>
      </c>
      <c r="E24042" s="1" t="s">
        <v>162</v>
      </c>
      <c r="F24042" s="1"/>
      <c r="O24042" t="s">
        <v>162</v>
      </c>
    </row>
    <row r="24043" spans="1:18" x14ac:dyDescent="0.25">
      <c r="A24043" s="4">
        <v>23858</v>
      </c>
      <c r="B24043"/>
      <c r="C24043" s="3" t="s">
        <v>78</v>
      </c>
      <c r="D24043" s="3" t="s">
        <v>79</v>
      </c>
      <c r="E24043" s="3" t="s">
        <v>38</v>
      </c>
      <c r="F24043" s="3"/>
      <c r="H24043" t="s">
        <v>27515</v>
      </c>
      <c r="I24043" t="s">
        <v>1557</v>
      </c>
      <c r="J24043" t="s">
        <v>1159</v>
      </c>
      <c r="K24043" t="s">
        <v>9381</v>
      </c>
      <c r="O24043" t="s">
        <v>38</v>
      </c>
      <c r="P24043" s="5" t="s">
        <v>79</v>
      </c>
      <c r="Q24043" s="5" t="s">
        <v>38</v>
      </c>
      <c r="R24043" t="str">
        <f t="shared" ref="R24043:R24045" si="3029">RIGHT(D24043)</f>
        <v>О</v>
      </c>
    </row>
    <row r="24044" spans="1:18" x14ac:dyDescent="0.25">
      <c r="A24044" s="4">
        <v>23859</v>
      </c>
      <c r="B24044"/>
      <c r="C24044" s="3" t="s">
        <v>39</v>
      </c>
      <c r="D24044" s="3" t="s">
        <v>40</v>
      </c>
      <c r="E24044" s="3" t="s">
        <v>36317</v>
      </c>
      <c r="F24044" s="3"/>
      <c r="H24044" t="s">
        <v>27516</v>
      </c>
      <c r="I24044" t="s">
        <v>1557</v>
      </c>
      <c r="J24044" t="s">
        <v>1159</v>
      </c>
      <c r="K24044" t="s">
        <v>606</v>
      </c>
      <c r="O24044" t="s">
        <v>36337</v>
      </c>
      <c r="P24044" s="5" t="s">
        <v>40</v>
      </c>
      <c r="Q24044" s="5" t="s">
        <v>41</v>
      </c>
      <c r="R24044" t="str">
        <f t="shared" si="3029"/>
        <v>О</v>
      </c>
    </row>
    <row r="24045" spans="1:18" x14ac:dyDescent="0.25">
      <c r="A24045" s="4">
        <v>23860</v>
      </c>
      <c r="B24045"/>
      <c r="C24045" s="3" t="s">
        <v>206</v>
      </c>
      <c r="D24045" s="3" t="s">
        <v>207</v>
      </c>
      <c r="E24045" s="3" t="s">
        <v>10515</v>
      </c>
      <c r="F24045" s="3"/>
      <c r="H24045" t="s">
        <v>27517</v>
      </c>
      <c r="I24045" t="s">
        <v>441</v>
      </c>
      <c r="J24045" t="s">
        <v>8848</v>
      </c>
      <c r="K24045" t="s">
        <v>36269</v>
      </c>
      <c r="L24045" t="s">
        <v>36266</v>
      </c>
      <c r="M24045" t="s">
        <v>1948</v>
      </c>
      <c r="N24045" t="s">
        <v>4076</v>
      </c>
      <c r="O24045" t="s">
        <v>10515</v>
      </c>
      <c r="P24045" s="5" t="s">
        <v>207</v>
      </c>
      <c r="Q24045" s="5" t="s">
        <v>16</v>
      </c>
      <c r="R24045" t="str">
        <f t="shared" si="3029"/>
        <v>Я</v>
      </c>
    </row>
    <row r="24046" spans="1:18" x14ac:dyDescent="0.25">
      <c r="A24046" s="4">
        <v>23861</v>
      </c>
      <c r="B24046"/>
      <c r="C24046" s="1" t="s">
        <v>23</v>
      </c>
      <c r="D24046" s="1" t="s">
        <v>23</v>
      </c>
      <c r="E24046" s="1" t="s">
        <v>162</v>
      </c>
      <c r="F24046" s="1"/>
      <c r="O24046" t="s">
        <v>162</v>
      </c>
    </row>
    <row r="24047" spans="1:18" x14ac:dyDescent="0.25">
      <c r="A24047" s="4">
        <v>23862</v>
      </c>
      <c r="B24047"/>
    </row>
    <row r="24048" spans="1:18" x14ac:dyDescent="0.25">
      <c r="A24048" s="4">
        <v>23863</v>
      </c>
      <c r="B24048" s="2" t="s">
        <v>12225</v>
      </c>
    </row>
    <row r="24049" spans="1:18" x14ac:dyDescent="0.25">
      <c r="A24049" s="4">
        <v>23864</v>
      </c>
      <c r="B24049"/>
      <c r="C24049" s="3" t="s">
        <v>7394</v>
      </c>
      <c r="D24049" s="3" t="s">
        <v>446</v>
      </c>
      <c r="E24049" s="3" t="s">
        <v>87</v>
      </c>
      <c r="F24049" s="3"/>
      <c r="H24049" t="s">
        <v>27518</v>
      </c>
      <c r="I24049" t="s">
        <v>115</v>
      </c>
      <c r="J24049" t="s">
        <v>36266</v>
      </c>
      <c r="K24049" t="s">
        <v>292</v>
      </c>
      <c r="L24049" t="s">
        <v>8848</v>
      </c>
      <c r="M24049" t="s">
        <v>292</v>
      </c>
      <c r="N24049" t="s">
        <v>327</v>
      </c>
      <c r="O24049" t="s">
        <v>36353</v>
      </c>
      <c r="P24049" s="5" t="s">
        <v>446</v>
      </c>
      <c r="Q24049" s="5" t="s">
        <v>87</v>
      </c>
      <c r="R24049" t="str">
        <f>RIGHT(D24049)</f>
        <v>Ь</v>
      </c>
    </row>
    <row r="24050" spans="1:18" x14ac:dyDescent="0.25">
      <c r="A24050" s="4">
        <v>23865</v>
      </c>
      <c r="B24050"/>
      <c r="C24050" s="1" t="s">
        <v>185</v>
      </c>
      <c r="D24050" s="1" t="s">
        <v>185</v>
      </c>
      <c r="E24050" s="1" t="s">
        <v>162</v>
      </c>
      <c r="F24050" s="1"/>
      <c r="O24050" t="s">
        <v>162</v>
      </c>
    </row>
    <row r="24051" spans="1:18" x14ac:dyDescent="0.25">
      <c r="A24051" s="4">
        <v>23866</v>
      </c>
      <c r="B24051"/>
      <c r="C24051" s="1" t="s">
        <v>1145</v>
      </c>
      <c r="D24051" s="1" t="s">
        <v>1145</v>
      </c>
      <c r="E24051" s="1" t="s">
        <v>162</v>
      </c>
      <c r="F24051" s="1"/>
      <c r="O24051" t="s">
        <v>162</v>
      </c>
    </row>
    <row r="24052" spans="1:18" x14ac:dyDescent="0.25">
      <c r="A24052" s="4">
        <v>23867</v>
      </c>
      <c r="B24052"/>
      <c r="C24052" s="3" t="s">
        <v>7395</v>
      </c>
      <c r="D24052" s="3" t="s">
        <v>207</v>
      </c>
      <c r="E24052" s="3" t="s">
        <v>10515</v>
      </c>
      <c r="F24052" s="3"/>
      <c r="H24052" t="s">
        <v>27519</v>
      </c>
      <c r="I24052" t="s">
        <v>441</v>
      </c>
      <c r="J24052" t="s">
        <v>8848</v>
      </c>
      <c r="K24052" t="s">
        <v>36269</v>
      </c>
      <c r="L24052" t="s">
        <v>36266</v>
      </c>
      <c r="M24052" t="s">
        <v>1948</v>
      </c>
      <c r="N24052" t="s">
        <v>4076</v>
      </c>
      <c r="O24052" t="s">
        <v>10515</v>
      </c>
      <c r="P24052" s="5" t="s">
        <v>207</v>
      </c>
      <c r="Q24052" s="5" t="s">
        <v>16</v>
      </c>
      <c r="R24052" t="str">
        <f>RIGHT(D24052)</f>
        <v>Я</v>
      </c>
    </row>
    <row r="24053" spans="1:18" x14ac:dyDescent="0.25">
      <c r="A24053" s="4">
        <v>23868</v>
      </c>
      <c r="B24053"/>
      <c r="C24053" s="1" t="s">
        <v>10</v>
      </c>
      <c r="D24053" s="1" t="s">
        <v>10</v>
      </c>
      <c r="E24053" s="1" t="s">
        <v>162</v>
      </c>
      <c r="F24053" s="1"/>
      <c r="O24053" t="s">
        <v>162</v>
      </c>
    </row>
    <row r="24054" spans="1:18" x14ac:dyDescent="0.25">
      <c r="A24054" s="4">
        <v>23869</v>
      </c>
      <c r="B24054"/>
    </row>
    <row r="24055" spans="1:18" x14ac:dyDescent="0.25">
      <c r="A24055" s="4">
        <v>23870</v>
      </c>
      <c r="B24055" s="2" t="s">
        <v>12226</v>
      </c>
    </row>
    <row r="24056" spans="1:18" x14ac:dyDescent="0.25">
      <c r="A24056" s="4">
        <v>23871</v>
      </c>
      <c r="B24056"/>
      <c r="C24056" s="3" t="s">
        <v>7396</v>
      </c>
      <c r="D24056" s="3" t="s">
        <v>7396</v>
      </c>
      <c r="E24056" s="3" t="s">
        <v>16</v>
      </c>
      <c r="F24056" s="3"/>
      <c r="H24056" t="s">
        <v>27520</v>
      </c>
      <c r="I24056" t="s">
        <v>1948</v>
      </c>
      <c r="J24056" t="s">
        <v>292</v>
      </c>
      <c r="K24056" t="s">
        <v>9381</v>
      </c>
      <c r="L24056" t="s">
        <v>133</v>
      </c>
      <c r="M24056" t="s">
        <v>36266</v>
      </c>
      <c r="N24056" t="s">
        <v>125</v>
      </c>
      <c r="O24056" t="s">
        <v>5510</v>
      </c>
      <c r="P24056" s="5" t="s">
        <v>7396</v>
      </c>
      <c r="Q24056" s="5" t="s">
        <v>16</v>
      </c>
      <c r="R24056" t="str">
        <f>RIGHT(D24056)</f>
        <v>е</v>
      </c>
    </row>
    <row r="24057" spans="1:18" x14ac:dyDescent="0.25">
      <c r="A24057" s="4">
        <v>23872</v>
      </c>
      <c r="B24057"/>
      <c r="C24057" s="1" t="s">
        <v>10</v>
      </c>
      <c r="D24057" s="1" t="s">
        <v>10</v>
      </c>
      <c r="E24057" s="1" t="s">
        <v>162</v>
      </c>
      <c r="F24057" s="1"/>
      <c r="O24057" t="s">
        <v>162</v>
      </c>
    </row>
    <row r="24058" spans="1:18" x14ac:dyDescent="0.25">
      <c r="A24058" s="4">
        <v>23873</v>
      </c>
      <c r="B24058"/>
      <c r="C24058" s="1" t="s">
        <v>1150</v>
      </c>
      <c r="D24058" s="1" t="s">
        <v>1150</v>
      </c>
      <c r="E24058" s="1" t="s">
        <v>162</v>
      </c>
      <c r="F24058" s="1"/>
      <c r="O24058" t="s">
        <v>162</v>
      </c>
    </row>
    <row r="24059" spans="1:18" x14ac:dyDescent="0.25">
      <c r="A24059" s="4">
        <v>23874</v>
      </c>
      <c r="B24059"/>
      <c r="C24059" s="1" t="s">
        <v>23</v>
      </c>
      <c r="D24059" s="1" t="s">
        <v>23</v>
      </c>
      <c r="E24059" s="1" t="s">
        <v>162</v>
      </c>
      <c r="F24059" s="1"/>
      <c r="O24059" t="s">
        <v>162</v>
      </c>
    </row>
    <row r="24060" spans="1:18" x14ac:dyDescent="0.25">
      <c r="A24060" s="4">
        <v>23875</v>
      </c>
      <c r="B24060"/>
    </row>
    <row r="24061" spans="1:18" x14ac:dyDescent="0.25">
      <c r="A24061" s="4">
        <v>23876</v>
      </c>
      <c r="B24061" s="2" t="s">
        <v>12227</v>
      </c>
    </row>
    <row r="24062" spans="1:18" x14ac:dyDescent="0.25">
      <c r="A24062" s="4">
        <v>23877</v>
      </c>
      <c r="B24062"/>
      <c r="C24062" s="3" t="s">
        <v>678</v>
      </c>
      <c r="D24062" s="3" t="s">
        <v>679</v>
      </c>
      <c r="E24062" s="3" t="s">
        <v>9</v>
      </c>
      <c r="F24062" s="3"/>
      <c r="H24062" t="s">
        <v>27521</v>
      </c>
      <c r="I24062" t="s">
        <v>133</v>
      </c>
      <c r="J24062" t="s">
        <v>4076</v>
      </c>
      <c r="O24062" t="s">
        <v>9</v>
      </c>
      <c r="P24062" s="5" t="s">
        <v>679</v>
      </c>
      <c r="Q24062" s="5" t="s">
        <v>9</v>
      </c>
      <c r="R24062" t="str">
        <f t="shared" ref="R24062:R24064" si="3030">RIGHT(D24062)</f>
        <v>У</v>
      </c>
    </row>
    <row r="24063" spans="1:18" x14ac:dyDescent="0.25">
      <c r="A24063" s="4">
        <v>23878</v>
      </c>
      <c r="B24063"/>
      <c r="C24063" s="3" t="s">
        <v>441</v>
      </c>
      <c r="D24063" s="3" t="s">
        <v>24</v>
      </c>
      <c r="E24063" s="3" t="s">
        <v>25</v>
      </c>
      <c r="F24063" s="3"/>
      <c r="H24063" t="s">
        <v>27522</v>
      </c>
      <c r="I24063" t="s">
        <v>441</v>
      </c>
      <c r="O24063" t="s">
        <v>36337</v>
      </c>
      <c r="P24063" s="5" t="s">
        <v>24</v>
      </c>
      <c r="Q24063" s="5" t="s">
        <v>25</v>
      </c>
      <c r="R24063" t="str">
        <f t="shared" si="3030"/>
        <v>Я</v>
      </c>
    </row>
    <row r="24064" spans="1:18" x14ac:dyDescent="0.25">
      <c r="A24064" s="4">
        <v>23879</v>
      </c>
      <c r="B24064"/>
      <c r="C24064" s="3" t="s">
        <v>960</v>
      </c>
      <c r="D24064" s="3" t="s">
        <v>961</v>
      </c>
      <c r="E24064" s="3" t="s">
        <v>385</v>
      </c>
      <c r="F24064" s="3"/>
      <c r="H24064" t="s">
        <v>27523</v>
      </c>
      <c r="I24064" t="s">
        <v>36267</v>
      </c>
      <c r="J24064" t="s">
        <v>292</v>
      </c>
      <c r="K24064" t="s">
        <v>6307</v>
      </c>
      <c r="L24064" t="s">
        <v>133</v>
      </c>
      <c r="M24064" t="s">
        <v>10073</v>
      </c>
      <c r="O24064" t="s">
        <v>36353</v>
      </c>
      <c r="P24064" s="5" t="s">
        <v>961</v>
      </c>
      <c r="Q24064" s="5" t="s">
        <v>385</v>
      </c>
      <c r="R24064" t="str">
        <f t="shared" si="3030"/>
        <v>Ь</v>
      </c>
    </row>
    <row r="24065" spans="1:18" x14ac:dyDescent="0.25">
      <c r="A24065" s="4">
        <v>23880</v>
      </c>
      <c r="B24065"/>
      <c r="C24065" s="1" t="s">
        <v>185</v>
      </c>
      <c r="D24065" s="1" t="s">
        <v>185</v>
      </c>
      <c r="E24065" s="1" t="s">
        <v>162</v>
      </c>
      <c r="F24065" s="1"/>
      <c r="O24065" t="s">
        <v>162</v>
      </c>
    </row>
    <row r="24066" spans="1:18" x14ac:dyDescent="0.25">
      <c r="A24066" s="4">
        <v>23881</v>
      </c>
      <c r="B24066"/>
      <c r="C24066" s="3" t="s">
        <v>78</v>
      </c>
      <c r="D24066" s="3" t="s">
        <v>79</v>
      </c>
      <c r="E24066" s="3" t="s">
        <v>38</v>
      </c>
      <c r="F24066" s="3"/>
      <c r="H24066" t="s">
        <v>27524</v>
      </c>
      <c r="I24066" t="s">
        <v>1557</v>
      </c>
      <c r="J24066" t="s">
        <v>1159</v>
      </c>
      <c r="K24066" t="s">
        <v>9381</v>
      </c>
      <c r="O24066" t="s">
        <v>38</v>
      </c>
      <c r="P24066" s="5" t="s">
        <v>79</v>
      </c>
      <c r="Q24066" s="5" t="s">
        <v>38</v>
      </c>
      <c r="R24066" t="str">
        <f t="shared" ref="R24066:R24068" si="3031">RIGHT(D24066)</f>
        <v>О</v>
      </c>
    </row>
    <row r="24067" spans="1:18" x14ac:dyDescent="0.25">
      <c r="A24067" s="4">
        <v>23882</v>
      </c>
      <c r="B24067"/>
      <c r="C24067" s="3" t="s">
        <v>424</v>
      </c>
      <c r="D24067" s="3" t="s">
        <v>24</v>
      </c>
      <c r="E24067" s="3" t="s">
        <v>733</v>
      </c>
      <c r="F24067" s="3"/>
      <c r="H24067" t="s">
        <v>27525</v>
      </c>
      <c r="I24067" t="s">
        <v>1948</v>
      </c>
      <c r="J24067" t="s">
        <v>4076</v>
      </c>
      <c r="K24067" t="s">
        <v>6307</v>
      </c>
      <c r="O24067" t="s">
        <v>36337</v>
      </c>
      <c r="P24067" s="5" t="s">
        <v>24</v>
      </c>
      <c r="Q24067" s="5" t="s">
        <v>733</v>
      </c>
      <c r="R24067" t="str">
        <f t="shared" si="3031"/>
        <v>Я</v>
      </c>
    </row>
    <row r="24068" spans="1:18" x14ac:dyDescent="0.25">
      <c r="A24068" s="4">
        <v>23883</v>
      </c>
      <c r="B24068"/>
      <c r="C24068" s="3" t="s">
        <v>221</v>
      </c>
      <c r="D24068" s="3" t="s">
        <v>178</v>
      </c>
      <c r="E24068" s="3" t="s">
        <v>200</v>
      </c>
      <c r="F24068" s="3"/>
      <c r="H24068" t="s">
        <v>27526</v>
      </c>
      <c r="I24068" t="s">
        <v>36269</v>
      </c>
      <c r="J24068" t="s">
        <v>1159</v>
      </c>
      <c r="K24068" t="s">
        <v>292</v>
      </c>
      <c r="L24068" t="s">
        <v>36266</v>
      </c>
      <c r="M24068" t="s">
        <v>1948</v>
      </c>
      <c r="N24068" t="s">
        <v>10073</v>
      </c>
      <c r="O24068" t="s">
        <v>36353</v>
      </c>
      <c r="P24068" s="5" t="s">
        <v>178</v>
      </c>
      <c r="Q24068" s="5" t="s">
        <v>200</v>
      </c>
      <c r="R24068" t="str">
        <f t="shared" si="3031"/>
        <v>Ь</v>
      </c>
    </row>
    <row r="24069" spans="1:18" x14ac:dyDescent="0.25">
      <c r="A24069" s="4">
        <v>23884</v>
      </c>
      <c r="B24069"/>
      <c r="C24069" s="1" t="s">
        <v>7</v>
      </c>
      <c r="D24069" s="1" t="s">
        <v>7</v>
      </c>
      <c r="E24069" s="1" t="s">
        <v>162</v>
      </c>
      <c r="F24069" s="1"/>
      <c r="O24069" t="s">
        <v>162</v>
      </c>
    </row>
    <row r="24070" spans="1:18" x14ac:dyDescent="0.25">
      <c r="A24070" s="4">
        <v>23885</v>
      </c>
      <c r="B24070"/>
    </row>
    <row r="24071" spans="1:18" x14ac:dyDescent="0.25">
      <c r="A24071" s="4">
        <v>23886</v>
      </c>
      <c r="B24071" s="2" t="s">
        <v>12228</v>
      </c>
    </row>
    <row r="24072" spans="1:18" x14ac:dyDescent="0.25">
      <c r="A24072" s="4">
        <v>23887</v>
      </c>
      <c r="B24072" s="1" t="s">
        <v>59</v>
      </c>
    </row>
    <row r="24073" spans="1:18" x14ac:dyDescent="0.25">
      <c r="A24073" s="4">
        <v>23888</v>
      </c>
      <c r="B24073" s="1" t="s">
        <v>60</v>
      </c>
      <c r="C24073" s="1" t="s">
        <v>61</v>
      </c>
    </row>
    <row r="24074" spans="1:18" x14ac:dyDescent="0.25">
      <c r="A24074" s="4">
        <v>23889</v>
      </c>
      <c r="B24074" s="1" t="s">
        <v>62</v>
      </c>
    </row>
    <row r="24075" spans="1:18" x14ac:dyDescent="0.25">
      <c r="A24075" s="4">
        <v>23890</v>
      </c>
      <c r="B24075"/>
      <c r="C24075" s="1" t="s">
        <v>23</v>
      </c>
      <c r="D24075" s="1" t="s">
        <v>23</v>
      </c>
      <c r="E24075" s="1" t="s">
        <v>162</v>
      </c>
      <c r="F24075" s="1"/>
      <c r="O24075" t="s">
        <v>162</v>
      </c>
    </row>
    <row r="24076" spans="1:18" x14ac:dyDescent="0.25">
      <c r="A24076" s="4">
        <v>23891</v>
      </c>
      <c r="B24076"/>
    </row>
    <row r="24077" spans="1:18" x14ac:dyDescent="0.25">
      <c r="A24077" s="4">
        <v>23892</v>
      </c>
      <c r="B24077" s="2" t="s">
        <v>12229</v>
      </c>
    </row>
    <row r="24078" spans="1:18" x14ac:dyDescent="0.25">
      <c r="A24078" s="4">
        <v>23893</v>
      </c>
      <c r="B24078"/>
      <c r="C24078" s="3" t="s">
        <v>7397</v>
      </c>
      <c r="D24078" s="3" t="s">
        <v>4142</v>
      </c>
      <c r="E24078" s="3" t="s">
        <v>36394</v>
      </c>
      <c r="F24078" s="3"/>
      <c r="H24078" t="s">
        <v>27527</v>
      </c>
      <c r="I24078" t="s">
        <v>1557</v>
      </c>
      <c r="J24078" t="s">
        <v>36271</v>
      </c>
      <c r="K24078" t="s">
        <v>1557</v>
      </c>
      <c r="L24078" t="s">
        <v>327</v>
      </c>
      <c r="M24078" t="s">
        <v>115</v>
      </c>
      <c r="N24078" t="s">
        <v>4076</v>
      </c>
      <c r="O24078" t="s">
        <v>36352</v>
      </c>
      <c r="P24078" s="5" t="s">
        <v>4142</v>
      </c>
      <c r="Q24078" s="5" t="s">
        <v>2690</v>
      </c>
      <c r="R24078" t="str">
        <f t="shared" ref="R24078:R24080" si="3032">RIGHT(D24078)</f>
        <v>О</v>
      </c>
    </row>
    <row r="24079" spans="1:18" x14ac:dyDescent="0.25">
      <c r="A24079" s="4">
        <v>23894</v>
      </c>
      <c r="B24079"/>
      <c r="C24079" s="3" t="s">
        <v>3722</v>
      </c>
      <c r="D24079" s="3" t="s">
        <v>3723</v>
      </c>
      <c r="E24079" s="3" t="s">
        <v>16</v>
      </c>
      <c r="F24079" s="3"/>
      <c r="H24079" t="s">
        <v>27528</v>
      </c>
      <c r="I24079" t="s">
        <v>6307</v>
      </c>
      <c r="J24079" t="s">
        <v>1557</v>
      </c>
      <c r="K24079" t="s">
        <v>10073</v>
      </c>
      <c r="L24079" t="s">
        <v>441</v>
      </c>
      <c r="M24079" t="s">
        <v>36268</v>
      </c>
      <c r="O24079" t="s">
        <v>5510</v>
      </c>
      <c r="P24079" s="5" t="s">
        <v>3723</v>
      </c>
      <c r="Q24079" s="5" t="s">
        <v>16</v>
      </c>
      <c r="R24079" t="str">
        <f t="shared" si="3032"/>
        <v>М</v>
      </c>
    </row>
    <row r="24080" spans="1:18" x14ac:dyDescent="0.25">
      <c r="A24080" s="4">
        <v>23895</v>
      </c>
      <c r="B24080"/>
      <c r="C24080" s="3" t="s">
        <v>303</v>
      </c>
      <c r="D24080" s="3" t="s">
        <v>304</v>
      </c>
      <c r="E24080" s="3" t="s">
        <v>16</v>
      </c>
      <c r="F24080" s="3"/>
      <c r="H24080" t="s">
        <v>27529</v>
      </c>
      <c r="I24080" t="s">
        <v>1159</v>
      </c>
      <c r="J24080" t="s">
        <v>1948</v>
      </c>
      <c r="K24080" t="s">
        <v>4076</v>
      </c>
      <c r="O24080" t="s">
        <v>5510</v>
      </c>
      <c r="P24080" s="5" t="s">
        <v>304</v>
      </c>
      <c r="Q24080" s="5" t="s">
        <v>16</v>
      </c>
      <c r="R24080" t="str">
        <f t="shared" si="3032"/>
        <v>Т</v>
      </c>
    </row>
    <row r="24081" spans="1:18" x14ac:dyDescent="0.25">
      <c r="A24081" s="4">
        <v>23896</v>
      </c>
      <c r="B24081"/>
      <c r="C24081" s="1" t="s">
        <v>7218</v>
      </c>
      <c r="D24081" s="1" t="s">
        <v>7218</v>
      </c>
      <c r="E24081" s="1" t="s">
        <v>162</v>
      </c>
      <c r="F24081" s="1"/>
      <c r="O24081" t="s">
        <v>162</v>
      </c>
    </row>
    <row r="24082" spans="1:18" x14ac:dyDescent="0.25">
      <c r="A24082" s="4">
        <v>23897</v>
      </c>
      <c r="B24082"/>
      <c r="C24082" s="3" t="s">
        <v>88</v>
      </c>
      <c r="D24082" s="3" t="s">
        <v>89</v>
      </c>
      <c r="E24082" s="3" t="s">
        <v>3</v>
      </c>
      <c r="F24082" s="3"/>
      <c r="H24082" t="s">
        <v>27530</v>
      </c>
      <c r="I24082" t="s">
        <v>292</v>
      </c>
      <c r="J24082" t="s">
        <v>4076</v>
      </c>
      <c r="O24082" t="s">
        <v>3</v>
      </c>
      <c r="P24082" s="5" t="s">
        <v>89</v>
      </c>
      <c r="Q24082" s="5" t="s">
        <v>3</v>
      </c>
      <c r="R24082" t="str">
        <f t="shared" ref="R24082:R24084" si="3033">RIGHT(D24082)</f>
        <v>А</v>
      </c>
    </row>
    <row r="24083" spans="1:18" x14ac:dyDescent="0.25">
      <c r="A24083" s="4">
        <v>23898</v>
      </c>
      <c r="B24083"/>
      <c r="C24083" s="3" t="s">
        <v>7398</v>
      </c>
      <c r="D24083" s="3" t="s">
        <v>7399</v>
      </c>
      <c r="E24083" s="3" t="s">
        <v>232</v>
      </c>
      <c r="F24083" s="3"/>
      <c r="H24083" t="s">
        <v>27531</v>
      </c>
      <c r="I24083" t="s">
        <v>1948</v>
      </c>
      <c r="J24083" t="s">
        <v>36279</v>
      </c>
      <c r="K24083" t="s">
        <v>115</v>
      </c>
      <c r="L24083" t="s">
        <v>36266</v>
      </c>
      <c r="M24083" t="s">
        <v>133</v>
      </c>
      <c r="O24083" t="s">
        <v>36352</v>
      </c>
      <c r="P24083" s="5" t="s">
        <v>7399</v>
      </c>
      <c r="Q24083" s="5" t="s">
        <v>232</v>
      </c>
      <c r="R24083" t="str">
        <f t="shared" si="3033"/>
        <v>А</v>
      </c>
    </row>
    <row r="24084" spans="1:18" x14ac:dyDescent="0.25">
      <c r="A24084" s="4">
        <v>23899</v>
      </c>
      <c r="B24084"/>
      <c r="C24084" s="3" t="s">
        <v>7400</v>
      </c>
      <c r="D24084" s="3" t="s">
        <v>3877</v>
      </c>
      <c r="E24084" s="3" t="s">
        <v>200</v>
      </c>
      <c r="F24084" s="3"/>
      <c r="H24084" t="s">
        <v>27532</v>
      </c>
      <c r="I24084" t="s">
        <v>441</v>
      </c>
      <c r="J24084" t="s">
        <v>125</v>
      </c>
      <c r="K24084" t="s">
        <v>36269</v>
      </c>
      <c r="L24084" t="s">
        <v>1159</v>
      </c>
      <c r="M24084" t="s">
        <v>292</v>
      </c>
      <c r="N24084" t="s">
        <v>229</v>
      </c>
      <c r="O24084" t="s">
        <v>36353</v>
      </c>
      <c r="P24084" s="5" t="s">
        <v>3877</v>
      </c>
      <c r="Q24084" s="5" t="s">
        <v>200</v>
      </c>
      <c r="R24084" t="str">
        <f t="shared" si="3033"/>
        <v>Я</v>
      </c>
    </row>
    <row r="24085" spans="1:18" x14ac:dyDescent="0.25">
      <c r="A24085" s="4">
        <v>23900</v>
      </c>
      <c r="B24085"/>
      <c r="C24085" s="1" t="s">
        <v>7</v>
      </c>
      <c r="D24085" s="1" t="s">
        <v>7</v>
      </c>
      <c r="E24085" s="1" t="s">
        <v>162</v>
      </c>
      <c r="F24085" s="1"/>
      <c r="O24085" t="s">
        <v>162</v>
      </c>
    </row>
    <row r="24086" spans="1:18" x14ac:dyDescent="0.25">
      <c r="A24086" s="4">
        <v>23901</v>
      </c>
      <c r="B24086"/>
    </row>
    <row r="24087" spans="1:18" x14ac:dyDescent="0.25">
      <c r="A24087" s="4">
        <v>23902</v>
      </c>
      <c r="B24087" s="2" t="s">
        <v>12230</v>
      </c>
    </row>
    <row r="24088" spans="1:18" x14ac:dyDescent="0.25">
      <c r="A24088" s="4">
        <v>23903</v>
      </c>
      <c r="B24088"/>
      <c r="C24088" s="3" t="s">
        <v>24</v>
      </c>
      <c r="D24088" s="3" t="s">
        <v>24</v>
      </c>
      <c r="E24088" s="3" t="s">
        <v>25</v>
      </c>
      <c r="F24088" s="3"/>
      <c r="H24088" t="s">
        <v>27533</v>
      </c>
      <c r="I24088" t="s">
        <v>441</v>
      </c>
      <c r="O24088" t="s">
        <v>36337</v>
      </c>
      <c r="P24088" s="5" t="s">
        <v>24</v>
      </c>
      <c r="Q24088" s="5" t="s">
        <v>25</v>
      </c>
      <c r="R24088" t="str">
        <f t="shared" ref="R24088:R24091" si="3034">RIGHT(D24088)</f>
        <v>Я</v>
      </c>
    </row>
    <row r="24089" spans="1:18" x14ac:dyDescent="0.25">
      <c r="A24089" s="4">
        <v>23904</v>
      </c>
      <c r="B24089"/>
      <c r="C24089" s="3" t="s">
        <v>3872</v>
      </c>
      <c r="D24089" s="3" t="s">
        <v>3873</v>
      </c>
      <c r="E24089" s="3" t="s">
        <v>1316</v>
      </c>
      <c r="F24089" s="3"/>
      <c r="H24089" t="s">
        <v>27534</v>
      </c>
      <c r="I24089" t="s">
        <v>292</v>
      </c>
      <c r="J24089" t="s">
        <v>36266</v>
      </c>
      <c r="K24089" t="s">
        <v>1948</v>
      </c>
      <c r="L24089" t="s">
        <v>125</v>
      </c>
      <c r="O24089" t="s">
        <v>36352</v>
      </c>
      <c r="P24089" s="5" t="s">
        <v>3873</v>
      </c>
      <c r="Q24089" s="5" t="s">
        <v>1316</v>
      </c>
      <c r="R24089" t="str">
        <f t="shared" si="3034"/>
        <v>О</v>
      </c>
    </row>
    <row r="24090" spans="1:18" x14ac:dyDescent="0.25">
      <c r="A24090" s="4">
        <v>23905</v>
      </c>
      <c r="B24090"/>
      <c r="C24090" s="3" t="s">
        <v>229</v>
      </c>
      <c r="D24090" s="3" t="s">
        <v>67</v>
      </c>
      <c r="E24090" s="3" t="s">
        <v>3</v>
      </c>
      <c r="F24090" s="3"/>
      <c r="H24090" t="s">
        <v>27535</v>
      </c>
      <c r="I24090" t="s">
        <v>229</v>
      </c>
      <c r="O24090" t="s">
        <v>3</v>
      </c>
      <c r="P24090" s="5" t="s">
        <v>67</v>
      </c>
      <c r="Q24090" s="5" t="s">
        <v>3</v>
      </c>
      <c r="R24090" t="str">
        <f t="shared" si="3034"/>
        <v>В</v>
      </c>
    </row>
    <row r="24091" spans="1:18" x14ac:dyDescent="0.25">
      <c r="A24091" s="4">
        <v>23906</v>
      </c>
      <c r="B24091"/>
      <c r="C24091" s="3" t="s">
        <v>5344</v>
      </c>
      <c r="D24091" s="3" t="s">
        <v>1212</v>
      </c>
      <c r="E24091" s="3" t="s">
        <v>19</v>
      </c>
      <c r="F24091" s="3"/>
      <c r="H24091" t="s">
        <v>27536</v>
      </c>
      <c r="I24091" t="s">
        <v>133</v>
      </c>
      <c r="J24091" t="s">
        <v>4076</v>
      </c>
      <c r="K24091" t="s">
        <v>115</v>
      </c>
      <c r="L24091" t="s">
        <v>36273</v>
      </c>
      <c r="M24091" t="s">
        <v>292</v>
      </c>
      <c r="N24091" t="s">
        <v>6307</v>
      </c>
      <c r="O24091" t="s">
        <v>36352</v>
      </c>
      <c r="P24091" s="5" t="s">
        <v>1212</v>
      </c>
      <c r="Q24091" s="5" t="s">
        <v>19</v>
      </c>
      <c r="R24091" t="str">
        <f t="shared" si="3034"/>
        <v>А</v>
      </c>
    </row>
    <row r="24092" spans="1:18" x14ac:dyDescent="0.25">
      <c r="A24092" s="4">
        <v>23907</v>
      </c>
      <c r="B24092"/>
      <c r="C24092" s="1" t="s">
        <v>13</v>
      </c>
      <c r="D24092" s="1" t="s">
        <v>13</v>
      </c>
      <c r="E24092" s="1" t="s">
        <v>162</v>
      </c>
      <c r="F24092" s="1"/>
      <c r="O24092" t="s">
        <v>162</v>
      </c>
    </row>
    <row r="24093" spans="1:18" x14ac:dyDescent="0.25">
      <c r="A24093" s="4">
        <v>23908</v>
      </c>
      <c r="B24093"/>
      <c r="C24093" s="3" t="s">
        <v>115</v>
      </c>
      <c r="D24093" s="3" t="s">
        <v>116</v>
      </c>
      <c r="E24093" s="3" t="s">
        <v>38</v>
      </c>
      <c r="F24093" s="3"/>
      <c r="H24093" t="s">
        <v>27537</v>
      </c>
      <c r="I24093" t="s">
        <v>115</v>
      </c>
      <c r="O24093" t="s">
        <v>38</v>
      </c>
      <c r="P24093" s="5" t="s">
        <v>116</v>
      </c>
      <c r="Q24093" s="5" t="s">
        <v>38</v>
      </c>
      <c r="R24093" t="str">
        <f t="shared" ref="R24093:R24097" si="3035">RIGHT(D24093)</f>
        <v>И</v>
      </c>
    </row>
    <row r="24094" spans="1:18" x14ac:dyDescent="0.25">
      <c r="A24094" s="4">
        <v>23909</v>
      </c>
      <c r="B24094"/>
      <c r="C24094" s="3" t="s">
        <v>82</v>
      </c>
      <c r="D24094" s="3" t="s">
        <v>83</v>
      </c>
      <c r="E24094" s="3" t="s">
        <v>84</v>
      </c>
      <c r="F24094" s="3"/>
      <c r="H24094" t="s">
        <v>27538</v>
      </c>
      <c r="I24094" t="s">
        <v>36270</v>
      </c>
      <c r="J24094" t="s">
        <v>6307</v>
      </c>
      <c r="O24094" t="s">
        <v>36337</v>
      </c>
      <c r="P24094" s="5" t="s">
        <v>83</v>
      </c>
      <c r="Q24094" s="5" t="s">
        <v>84</v>
      </c>
      <c r="R24094" t="str">
        <f t="shared" si="3035"/>
        <v>Ы</v>
      </c>
    </row>
    <row r="24095" spans="1:18" x14ac:dyDescent="0.25">
      <c r="A24095" s="4">
        <v>23910</v>
      </c>
      <c r="B24095"/>
      <c r="C24095" s="3" t="s">
        <v>85</v>
      </c>
      <c r="D24095" s="3" t="s">
        <v>86</v>
      </c>
      <c r="E24095" s="3" t="s">
        <v>87</v>
      </c>
      <c r="F24095" s="3"/>
      <c r="H24095" t="s">
        <v>27539</v>
      </c>
      <c r="I24095" t="s">
        <v>115</v>
      </c>
      <c r="J24095" t="s">
        <v>36266</v>
      </c>
      <c r="K24095" t="s">
        <v>292</v>
      </c>
      <c r="L24095" t="s">
        <v>9059</v>
      </c>
      <c r="M24095" t="s">
        <v>1948</v>
      </c>
      <c r="N24095" t="s">
        <v>1557</v>
      </c>
      <c r="O24095" t="s">
        <v>36353</v>
      </c>
      <c r="P24095" s="5" t="s">
        <v>86</v>
      </c>
      <c r="Q24095" s="5" t="s">
        <v>87</v>
      </c>
      <c r="R24095" t="str">
        <f t="shared" si="3035"/>
        <v>Ь</v>
      </c>
    </row>
    <row r="24096" spans="1:18" x14ac:dyDescent="0.25">
      <c r="A24096" s="4">
        <v>23911</v>
      </c>
      <c r="B24096"/>
      <c r="C24096" s="3" t="s">
        <v>229</v>
      </c>
      <c r="D24096" s="3" t="s">
        <v>67</v>
      </c>
      <c r="E24096" s="3" t="s">
        <v>3</v>
      </c>
      <c r="F24096" s="3"/>
      <c r="H24096" t="s">
        <v>27540</v>
      </c>
      <c r="I24096" t="s">
        <v>229</v>
      </c>
      <c r="O24096" t="s">
        <v>3</v>
      </c>
      <c r="P24096" s="5" t="s">
        <v>67</v>
      </c>
      <c r="Q24096" s="5" t="s">
        <v>3</v>
      </c>
      <c r="R24096" t="str">
        <f t="shared" si="3035"/>
        <v>В</v>
      </c>
    </row>
    <row r="24097" spans="1:18" x14ac:dyDescent="0.25">
      <c r="A24097" s="4">
        <v>23912</v>
      </c>
      <c r="B24097"/>
      <c r="C24097" s="3" t="s">
        <v>7401</v>
      </c>
      <c r="D24097" s="3" t="s">
        <v>7402</v>
      </c>
      <c r="E24097" s="3" t="s">
        <v>19</v>
      </c>
      <c r="F24097" s="3"/>
      <c r="H24097" t="s">
        <v>27541</v>
      </c>
      <c r="I24097" t="s">
        <v>133</v>
      </c>
      <c r="J24097" t="s">
        <v>36279</v>
      </c>
      <c r="K24097" t="s">
        <v>115</v>
      </c>
      <c r="L24097" t="s">
        <v>4076</v>
      </c>
      <c r="M24097" t="s">
        <v>115</v>
      </c>
      <c r="N24097" t="s">
        <v>1159</v>
      </c>
      <c r="O24097" t="s">
        <v>36352</v>
      </c>
      <c r="P24097" s="5" t="s">
        <v>7402</v>
      </c>
      <c r="Q24097" s="5" t="s">
        <v>19</v>
      </c>
      <c r="R24097" t="str">
        <f t="shared" si="3035"/>
        <v>А</v>
      </c>
    </row>
    <row r="24098" spans="1:18" x14ac:dyDescent="0.25">
      <c r="A24098" s="4">
        <v>23913</v>
      </c>
      <c r="B24098"/>
      <c r="C24098" s="1" t="s">
        <v>23</v>
      </c>
      <c r="D24098" s="1" t="s">
        <v>23</v>
      </c>
      <c r="E24098" s="1" t="s">
        <v>162</v>
      </c>
      <c r="F24098" s="1"/>
      <c r="O24098" t="s">
        <v>162</v>
      </c>
    </row>
    <row r="24099" spans="1:18" x14ac:dyDescent="0.25">
      <c r="A24099" s="4">
        <v>23914</v>
      </c>
      <c r="B24099"/>
    </row>
    <row r="24100" spans="1:18" x14ac:dyDescent="0.25">
      <c r="A24100" s="4">
        <v>23915</v>
      </c>
      <c r="B24100" s="2" t="s">
        <v>12231</v>
      </c>
    </row>
    <row r="24101" spans="1:18" x14ac:dyDescent="0.25">
      <c r="A24101" s="4">
        <v>23916</v>
      </c>
      <c r="B24101"/>
      <c r="C24101" s="3" t="s">
        <v>678</v>
      </c>
      <c r="D24101" s="3" t="s">
        <v>679</v>
      </c>
      <c r="E24101" s="3" t="s">
        <v>9</v>
      </c>
      <c r="F24101" s="3"/>
      <c r="H24101" t="s">
        <v>27542</v>
      </c>
      <c r="I24101" t="s">
        <v>133</v>
      </c>
      <c r="J24101" t="s">
        <v>4076</v>
      </c>
      <c r="O24101" t="s">
        <v>9</v>
      </c>
      <c r="P24101" s="5" t="s">
        <v>679</v>
      </c>
      <c r="Q24101" s="5" t="s">
        <v>9</v>
      </c>
      <c r="R24101" t="str">
        <f t="shared" ref="R24101:R24108" si="3036">RIGHT(D24101)</f>
        <v>У</v>
      </c>
    </row>
    <row r="24102" spans="1:18" x14ac:dyDescent="0.25">
      <c r="A24102" s="4">
        <v>23917</v>
      </c>
      <c r="B24102"/>
      <c r="C24102" s="3" t="s">
        <v>233</v>
      </c>
      <c r="D24102" s="3" t="s">
        <v>234</v>
      </c>
      <c r="E24102" s="3" t="s">
        <v>235</v>
      </c>
      <c r="F24102" s="3"/>
      <c r="H24102" t="s">
        <v>27543</v>
      </c>
      <c r="I24102" t="s">
        <v>115</v>
      </c>
      <c r="J24102" t="s">
        <v>4076</v>
      </c>
      <c r="K24102" t="s">
        <v>1557</v>
      </c>
      <c r="O24102" t="s">
        <v>36337</v>
      </c>
      <c r="P24102" s="5" t="s">
        <v>234</v>
      </c>
      <c r="Q24102" s="5" t="s">
        <v>235</v>
      </c>
      <c r="R24102" t="str">
        <f t="shared" si="3036"/>
        <v>И</v>
      </c>
    </row>
    <row r="24103" spans="1:18" x14ac:dyDescent="0.25">
      <c r="A24103" s="4">
        <v>23918</v>
      </c>
      <c r="B24103"/>
      <c r="C24103" s="3" t="s">
        <v>168</v>
      </c>
      <c r="D24103" s="3" t="s">
        <v>169</v>
      </c>
      <c r="E24103" s="3" t="s">
        <v>3</v>
      </c>
      <c r="F24103" s="3"/>
      <c r="H24103" t="s">
        <v>27544</v>
      </c>
      <c r="I24103" t="s">
        <v>1557</v>
      </c>
      <c r="J24103" t="s">
        <v>125</v>
      </c>
      <c r="O24103" t="s">
        <v>3</v>
      </c>
      <c r="P24103" s="5" t="s">
        <v>169</v>
      </c>
      <c r="Q24103" s="5" t="s">
        <v>3</v>
      </c>
      <c r="R24103" t="str">
        <f t="shared" si="3036"/>
        <v>О</v>
      </c>
    </row>
    <row r="24104" spans="1:18" x14ac:dyDescent="0.25">
      <c r="A24104" s="4">
        <v>23919</v>
      </c>
      <c r="B24104"/>
      <c r="C24104" s="3" t="s">
        <v>298</v>
      </c>
      <c r="D24104" s="3" t="s">
        <v>24</v>
      </c>
      <c r="E24104" s="3" t="s">
        <v>299</v>
      </c>
      <c r="F24104" s="3"/>
      <c r="H24104" t="s">
        <v>27545</v>
      </c>
      <c r="I24104" t="s">
        <v>36277</v>
      </c>
      <c r="J24104" t="s">
        <v>1557</v>
      </c>
      <c r="K24104" t="s">
        <v>4076</v>
      </c>
      <c r="L24104" t="s">
        <v>6307</v>
      </c>
      <c r="O24104" t="s">
        <v>36337</v>
      </c>
      <c r="P24104" s="5" t="s">
        <v>24</v>
      </c>
      <c r="Q24104" s="5" t="s">
        <v>299</v>
      </c>
      <c r="R24104" t="str">
        <f t="shared" si="3036"/>
        <v>Я</v>
      </c>
    </row>
    <row r="24105" spans="1:18" x14ac:dyDescent="0.25">
      <c r="A24105" s="4">
        <v>23920</v>
      </c>
      <c r="B24105"/>
      <c r="C24105" s="3" t="s">
        <v>100</v>
      </c>
      <c r="D24105" s="3" t="s">
        <v>101</v>
      </c>
      <c r="E24105" s="3" t="s">
        <v>16</v>
      </c>
      <c r="F24105" s="3"/>
      <c r="H24105" t="s">
        <v>27546</v>
      </c>
      <c r="I24105" t="s">
        <v>6307</v>
      </c>
      <c r="J24105" t="s">
        <v>292</v>
      </c>
      <c r="K24105" t="s">
        <v>1159</v>
      </c>
      <c r="O24105" t="s">
        <v>5510</v>
      </c>
      <c r="P24105" s="5" t="s">
        <v>101</v>
      </c>
      <c r="Q24105" s="5" t="s">
        <v>16</v>
      </c>
      <c r="R24105" t="str">
        <f t="shared" si="3036"/>
        <v>М</v>
      </c>
    </row>
    <row r="24106" spans="1:18" x14ac:dyDescent="0.25">
      <c r="A24106" s="4">
        <v>23921</v>
      </c>
      <c r="B24106"/>
      <c r="C24106" s="3" t="s">
        <v>628</v>
      </c>
      <c r="D24106" s="3" t="s">
        <v>629</v>
      </c>
      <c r="E24106" s="3" t="s">
        <v>3</v>
      </c>
      <c r="F24106" s="3"/>
      <c r="H24106" t="s">
        <v>27547</v>
      </c>
      <c r="I24106" t="s">
        <v>1557</v>
      </c>
      <c r="J24106" t="s">
        <v>3953</v>
      </c>
      <c r="O24106" t="s">
        <v>3</v>
      </c>
      <c r="P24106" s="5" t="s">
        <v>629</v>
      </c>
      <c r="Q24106" s="5" t="s">
        <v>3</v>
      </c>
      <c r="R24106" t="str">
        <f t="shared" si="3036"/>
        <v>О</v>
      </c>
    </row>
    <row r="24107" spans="1:18" x14ac:dyDescent="0.25">
      <c r="A24107" s="4">
        <v>23922</v>
      </c>
      <c r="B24107"/>
      <c r="C24107" s="3" t="s">
        <v>2294</v>
      </c>
      <c r="D24107" s="3" t="s">
        <v>2295</v>
      </c>
      <c r="E24107" s="3" t="s">
        <v>2107</v>
      </c>
      <c r="F24107" s="3"/>
      <c r="H24107" t="s">
        <v>27548</v>
      </c>
      <c r="I24107" t="s">
        <v>1948</v>
      </c>
      <c r="J24107" t="s">
        <v>36271</v>
      </c>
      <c r="K24107" t="s">
        <v>1557</v>
      </c>
      <c r="L24107" t="s">
        <v>36268</v>
      </c>
      <c r="M24107" t="s">
        <v>1557</v>
      </c>
      <c r="N24107" t="s">
        <v>10073</v>
      </c>
      <c r="O24107" t="s">
        <v>36352</v>
      </c>
      <c r="P24107" s="5" t="s">
        <v>2295</v>
      </c>
      <c r="Q24107" s="5" t="s">
        <v>2107</v>
      </c>
      <c r="R24107" t="str">
        <f t="shared" si="3036"/>
        <v>А</v>
      </c>
    </row>
    <row r="24108" spans="1:18" x14ac:dyDescent="0.25">
      <c r="A24108" s="4">
        <v>23923</v>
      </c>
      <c r="B24108"/>
      <c r="C24108" s="3" t="s">
        <v>3881</v>
      </c>
      <c r="D24108" s="3" t="s">
        <v>2630</v>
      </c>
      <c r="E24108" s="3" t="s">
        <v>96</v>
      </c>
      <c r="F24108" s="3"/>
      <c r="H24108" t="s">
        <v>27549</v>
      </c>
      <c r="I24108" t="s">
        <v>115</v>
      </c>
      <c r="J24108" t="s">
        <v>36266</v>
      </c>
      <c r="K24108" t="s">
        <v>292</v>
      </c>
      <c r="L24108" t="s">
        <v>229</v>
      </c>
      <c r="M24108" t="s">
        <v>115</v>
      </c>
      <c r="N24108" t="s">
        <v>36268</v>
      </c>
      <c r="O24108" t="s">
        <v>36353</v>
      </c>
      <c r="P24108" s="5" t="s">
        <v>2630</v>
      </c>
      <c r="Q24108" s="5" t="s">
        <v>96</v>
      </c>
      <c r="R24108" t="str">
        <f t="shared" si="3036"/>
        <v>Ь</v>
      </c>
    </row>
    <row r="24109" spans="1:18" x14ac:dyDescent="0.25">
      <c r="A24109" s="4">
        <v>23924</v>
      </c>
      <c r="B24109"/>
      <c r="C24109" s="1" t="s">
        <v>13</v>
      </c>
      <c r="D24109" s="1" t="s">
        <v>13</v>
      </c>
      <c r="E24109" s="1" t="s">
        <v>162</v>
      </c>
      <c r="F24109" s="1"/>
      <c r="O24109" t="s">
        <v>162</v>
      </c>
    </row>
    <row r="24110" spans="1:18" x14ac:dyDescent="0.25">
      <c r="A24110" s="4">
        <v>23925</v>
      </c>
      <c r="B24110"/>
      <c r="C24110" s="3" t="s">
        <v>115</v>
      </c>
      <c r="D24110" s="3" t="s">
        <v>116</v>
      </c>
      <c r="E24110" s="3" t="s">
        <v>38</v>
      </c>
      <c r="F24110" s="3"/>
      <c r="H24110" t="s">
        <v>27550</v>
      </c>
      <c r="I24110" t="s">
        <v>115</v>
      </c>
      <c r="O24110" t="s">
        <v>38</v>
      </c>
      <c r="P24110" s="5" t="s">
        <v>116</v>
      </c>
      <c r="Q24110" s="5" t="s">
        <v>38</v>
      </c>
      <c r="R24110" t="str">
        <f t="shared" ref="R24110:R24114" si="3037">RIGHT(D24110)</f>
        <v>И</v>
      </c>
    </row>
    <row r="24111" spans="1:18" x14ac:dyDescent="0.25">
      <c r="A24111" s="4">
        <v>23926</v>
      </c>
      <c r="B24111"/>
      <c r="C24111" s="3" t="s">
        <v>441</v>
      </c>
      <c r="D24111" s="3" t="s">
        <v>24</v>
      </c>
      <c r="E24111" s="3" t="s">
        <v>25</v>
      </c>
      <c r="F24111" s="3"/>
      <c r="H24111" t="s">
        <v>27551</v>
      </c>
      <c r="I24111" t="s">
        <v>441</v>
      </c>
      <c r="O24111" t="s">
        <v>36337</v>
      </c>
      <c r="P24111" s="5" t="s">
        <v>24</v>
      </c>
      <c r="Q24111" s="5" t="s">
        <v>25</v>
      </c>
      <c r="R24111" t="str">
        <f t="shared" si="3037"/>
        <v>Я</v>
      </c>
    </row>
    <row r="24112" spans="1:18" x14ac:dyDescent="0.25">
      <c r="A24112" s="4">
        <v>23927</v>
      </c>
      <c r="B24112"/>
      <c r="C24112" s="3" t="s">
        <v>109</v>
      </c>
      <c r="D24112" s="3" t="s">
        <v>393</v>
      </c>
      <c r="E24112" s="3" t="s">
        <v>36336</v>
      </c>
      <c r="F24112" s="3"/>
      <c r="H24112" t="s">
        <v>27552</v>
      </c>
      <c r="I24112" t="s">
        <v>1948</v>
      </c>
      <c r="J24112" t="s">
        <v>125</v>
      </c>
      <c r="K24112" t="s">
        <v>229</v>
      </c>
      <c r="O24112" t="s">
        <v>36254</v>
      </c>
      <c r="P24112" s="5" t="s">
        <v>393</v>
      </c>
      <c r="Q24112" s="5" t="s">
        <v>302</v>
      </c>
      <c r="R24112" t="str">
        <f t="shared" si="3037"/>
        <v>Ь</v>
      </c>
    </row>
    <row r="24113" spans="1:18" x14ac:dyDescent="0.25">
      <c r="A24113" s="4">
        <v>23928</v>
      </c>
      <c r="B24113"/>
      <c r="C24113" s="3" t="s">
        <v>1174</v>
      </c>
      <c r="D24113" s="3" t="s">
        <v>1175</v>
      </c>
      <c r="E24113" s="3" t="s">
        <v>155</v>
      </c>
      <c r="F24113" s="3"/>
      <c r="H24113" t="s">
        <v>27553</v>
      </c>
      <c r="I24113" t="s">
        <v>441</v>
      </c>
      <c r="J24113" t="s">
        <v>6307</v>
      </c>
      <c r="K24113" t="s">
        <v>1948</v>
      </c>
      <c r="L24113" t="s">
        <v>36268</v>
      </c>
      <c r="M24113" t="s">
        <v>229</v>
      </c>
      <c r="O24113" t="s">
        <v>36352</v>
      </c>
      <c r="P24113" s="5" t="s">
        <v>1175</v>
      </c>
      <c r="Q24113" s="5" t="s">
        <v>155</v>
      </c>
      <c r="R24113" t="str">
        <f t="shared" si="3037"/>
        <v>Я</v>
      </c>
    </row>
    <row r="24114" spans="1:18" x14ac:dyDescent="0.25">
      <c r="A24114" s="4">
        <v>23929</v>
      </c>
      <c r="B24114"/>
      <c r="C24114" s="3" t="s">
        <v>1041</v>
      </c>
      <c r="D24114" s="3" t="s">
        <v>961</v>
      </c>
      <c r="E24114" s="3" t="s">
        <v>138</v>
      </c>
      <c r="F24114" s="3"/>
      <c r="H24114" t="s">
        <v>27554</v>
      </c>
      <c r="I24114" t="s">
        <v>292</v>
      </c>
      <c r="J24114" t="s">
        <v>36266</v>
      </c>
      <c r="K24114" t="s">
        <v>292</v>
      </c>
      <c r="L24114" t="s">
        <v>6307</v>
      </c>
      <c r="M24114" t="s">
        <v>133</v>
      </c>
      <c r="N24114" t="s">
        <v>10073</v>
      </c>
      <c r="O24114" t="s">
        <v>36353</v>
      </c>
      <c r="P24114" s="5" t="s">
        <v>961</v>
      </c>
      <c r="Q24114" s="5" t="s">
        <v>138</v>
      </c>
      <c r="R24114" t="str">
        <f t="shared" si="3037"/>
        <v>Ь</v>
      </c>
    </row>
    <row r="24115" spans="1:18" x14ac:dyDescent="0.25">
      <c r="A24115" s="4">
        <v>23930</v>
      </c>
      <c r="B24115"/>
      <c r="C24115" s="1" t="s">
        <v>13</v>
      </c>
      <c r="D24115" s="1" t="s">
        <v>13</v>
      </c>
      <c r="E24115" s="1" t="s">
        <v>162</v>
      </c>
      <c r="F24115" s="1"/>
      <c r="O24115" t="s">
        <v>162</v>
      </c>
    </row>
    <row r="24116" spans="1:18" x14ac:dyDescent="0.25">
      <c r="A24116" s="4">
        <v>23931</v>
      </c>
      <c r="B24116"/>
      <c r="C24116" s="3" t="s">
        <v>78</v>
      </c>
      <c r="D24116" s="3" t="s">
        <v>79</v>
      </c>
      <c r="E24116" s="3" t="s">
        <v>38</v>
      </c>
      <c r="F24116" s="3"/>
      <c r="H24116" t="s">
        <v>27555</v>
      </c>
      <c r="I24116" t="s">
        <v>1557</v>
      </c>
      <c r="J24116" t="s">
        <v>1159</v>
      </c>
      <c r="K24116" t="s">
        <v>9381</v>
      </c>
      <c r="O24116" t="s">
        <v>38</v>
      </c>
      <c r="P24116" s="5" t="s">
        <v>79</v>
      </c>
      <c r="Q24116" s="5" t="s">
        <v>38</v>
      </c>
      <c r="R24116" t="str">
        <f t="shared" ref="R24116:R24118" si="3038">RIGHT(D24116)</f>
        <v>О</v>
      </c>
    </row>
    <row r="24117" spans="1:18" x14ac:dyDescent="0.25">
      <c r="A24117" s="4">
        <v>23932</v>
      </c>
      <c r="B24117"/>
      <c r="C24117" s="3" t="s">
        <v>1605</v>
      </c>
      <c r="D24117" s="3" t="s">
        <v>308</v>
      </c>
      <c r="E24117" s="3" t="s">
        <v>188</v>
      </c>
      <c r="F24117" s="3"/>
      <c r="H24117" t="s">
        <v>27556</v>
      </c>
      <c r="I24117" t="s">
        <v>1159</v>
      </c>
      <c r="J24117" t="s">
        <v>1948</v>
      </c>
      <c r="K24117" t="s">
        <v>10073</v>
      </c>
      <c r="L24117" t="s">
        <v>115</v>
      </c>
      <c r="O24117" t="s">
        <v>36353</v>
      </c>
      <c r="P24117" s="5" t="s">
        <v>308</v>
      </c>
      <c r="Q24117" s="5" t="s">
        <v>188</v>
      </c>
      <c r="R24117" t="str">
        <f t="shared" si="3038"/>
        <v>И</v>
      </c>
    </row>
    <row r="24118" spans="1:18" x14ac:dyDescent="0.25">
      <c r="A24118" s="4">
        <v>23933</v>
      </c>
      <c r="B24118"/>
      <c r="C24118" s="3" t="s">
        <v>7403</v>
      </c>
      <c r="D24118" s="3" t="s">
        <v>7404</v>
      </c>
      <c r="E24118" s="3" t="s">
        <v>72</v>
      </c>
      <c r="F24118" s="3"/>
      <c r="H24118" t="s">
        <v>27557</v>
      </c>
      <c r="I24118" t="s">
        <v>36269</v>
      </c>
      <c r="J24118" t="s">
        <v>125</v>
      </c>
      <c r="K24118" t="s">
        <v>115</v>
      </c>
      <c r="L24118" t="s">
        <v>3953</v>
      </c>
      <c r="M24118" t="s">
        <v>292</v>
      </c>
      <c r="N24118" t="s">
        <v>8848</v>
      </c>
      <c r="O24118" t="s">
        <v>36352</v>
      </c>
      <c r="P24118" s="5" t="s">
        <v>7404</v>
      </c>
      <c r="Q24118" s="5" t="s">
        <v>72</v>
      </c>
      <c r="R24118" t="str">
        <f t="shared" si="3038"/>
        <v>Ь</v>
      </c>
    </row>
    <row r="24119" spans="1:18" x14ac:dyDescent="0.25">
      <c r="A24119" s="4">
        <v>23934</v>
      </c>
      <c r="B24119"/>
      <c r="C24119" s="1" t="s">
        <v>13</v>
      </c>
      <c r="D24119" s="1" t="s">
        <v>13</v>
      </c>
      <c r="E24119" s="1" t="s">
        <v>162</v>
      </c>
      <c r="F24119" s="1"/>
      <c r="O24119" t="s">
        <v>162</v>
      </c>
    </row>
    <row r="24120" spans="1:18" x14ac:dyDescent="0.25">
      <c r="A24120" s="4">
        <v>23935</v>
      </c>
      <c r="B24120"/>
      <c r="C24120" s="3" t="s">
        <v>1182</v>
      </c>
      <c r="D24120" s="3" t="s">
        <v>1183</v>
      </c>
      <c r="E24120" s="3" t="s">
        <v>16</v>
      </c>
      <c r="F24120" s="3"/>
      <c r="H24120" t="s">
        <v>27558</v>
      </c>
      <c r="I24120" t="s">
        <v>1948</v>
      </c>
      <c r="J24120" t="s">
        <v>1557</v>
      </c>
      <c r="K24120" t="s">
        <v>4076</v>
      </c>
      <c r="L24120" t="s">
        <v>36268</v>
      </c>
      <c r="M24120" t="s">
        <v>1948</v>
      </c>
      <c r="N24120" t="s">
        <v>229</v>
      </c>
      <c r="O24120" t="s">
        <v>5510</v>
      </c>
      <c r="P24120" s="5" t="s">
        <v>1183</v>
      </c>
      <c r="Q24120" s="5" t="s">
        <v>16</v>
      </c>
      <c r="R24120" t="str">
        <f>RIGHT(D24120)</f>
        <v>Е</v>
      </c>
    </row>
    <row r="24121" spans="1:18" x14ac:dyDescent="0.25">
      <c r="A24121" s="4">
        <v>23936</v>
      </c>
      <c r="B24121"/>
      <c r="C24121" s="1" t="s">
        <v>23</v>
      </c>
      <c r="D24121" s="1" t="s">
        <v>23</v>
      </c>
      <c r="E24121" s="1" t="s">
        <v>162</v>
      </c>
      <c r="F24121" s="1"/>
      <c r="O24121" t="s">
        <v>162</v>
      </c>
    </row>
    <row r="24122" spans="1:18" x14ac:dyDescent="0.25">
      <c r="A24122" s="4">
        <v>23937</v>
      </c>
      <c r="B24122"/>
    </row>
    <row r="24123" spans="1:18" x14ac:dyDescent="0.25">
      <c r="A24123" s="4">
        <v>23938</v>
      </c>
      <c r="B24123" s="2" t="s">
        <v>12232</v>
      </c>
    </row>
    <row r="24124" spans="1:18" x14ac:dyDescent="0.25">
      <c r="A24124" s="4">
        <v>23939</v>
      </c>
      <c r="B24124"/>
      <c r="C24124" s="3" t="s">
        <v>2040</v>
      </c>
      <c r="D24124" s="3" t="s">
        <v>2040</v>
      </c>
      <c r="E24124" s="3" t="s">
        <v>38</v>
      </c>
      <c r="F24124" s="3"/>
      <c r="H24124" t="s">
        <v>27559</v>
      </c>
      <c r="I24124" t="s">
        <v>36269</v>
      </c>
      <c r="J24124" t="s">
        <v>1159</v>
      </c>
      <c r="K24124" t="s">
        <v>125</v>
      </c>
      <c r="L24124" t="s">
        <v>1948</v>
      </c>
      <c r="M24124" t="s">
        <v>36274</v>
      </c>
      <c r="N24124" t="s">
        <v>1557</v>
      </c>
      <c r="O24124" t="s">
        <v>38</v>
      </c>
      <c r="P24124" s="5" t="s">
        <v>2040</v>
      </c>
      <c r="Q24124" s="5" t="s">
        <v>16</v>
      </c>
      <c r="R24124" t="str">
        <f t="shared" ref="R24124:R24128" si="3039">RIGHT(D24124)</f>
        <v>ь</v>
      </c>
    </row>
    <row r="24125" spans="1:18" x14ac:dyDescent="0.25">
      <c r="A24125" s="4">
        <v>23940</v>
      </c>
      <c r="B24125"/>
      <c r="C24125" s="3" t="s">
        <v>1247</v>
      </c>
      <c r="D24125" s="3" t="s">
        <v>1248</v>
      </c>
      <c r="E24125" s="3" t="s">
        <v>36327</v>
      </c>
      <c r="F24125" s="3"/>
      <c r="H24125" t="s">
        <v>27560</v>
      </c>
      <c r="I24125" t="s">
        <v>36277</v>
      </c>
      <c r="J24125" t="s">
        <v>36270</v>
      </c>
      <c r="K24125" t="s">
        <v>10073</v>
      </c>
      <c r="L24125" t="s">
        <v>1285</v>
      </c>
      <c r="M24125" t="s">
        <v>292</v>
      </c>
      <c r="N24125" t="s">
        <v>327</v>
      </c>
      <c r="O24125" t="s">
        <v>36254</v>
      </c>
      <c r="P24125" s="5" t="s">
        <v>1248</v>
      </c>
      <c r="Q24125" s="5" t="s">
        <v>253</v>
      </c>
      <c r="R24125" t="str">
        <f t="shared" si="3039"/>
        <v>Й</v>
      </c>
    </row>
    <row r="24126" spans="1:18" x14ac:dyDescent="0.25">
      <c r="A24126" s="4">
        <v>23941</v>
      </c>
      <c r="B24126"/>
      <c r="C24126" s="3" t="s">
        <v>7405</v>
      </c>
      <c r="D24126" s="3" t="s">
        <v>3068</v>
      </c>
      <c r="E24126" s="3" t="s">
        <v>44</v>
      </c>
      <c r="F24126" s="3"/>
      <c r="H24126" t="s">
        <v>27561</v>
      </c>
      <c r="I24126" t="s">
        <v>1159</v>
      </c>
      <c r="J24126" t="s">
        <v>1948</v>
      </c>
      <c r="K24126" t="s">
        <v>229</v>
      </c>
      <c r="L24126" t="s">
        <v>1159</v>
      </c>
      <c r="M24126" t="s">
        <v>1557</v>
      </c>
      <c r="O24126" t="s">
        <v>36352</v>
      </c>
      <c r="P24126" s="5" t="s">
        <v>3068</v>
      </c>
      <c r="Q24126" s="5" t="s">
        <v>44</v>
      </c>
      <c r="R24126" t="str">
        <f t="shared" si="3039"/>
        <v>Т</v>
      </c>
    </row>
    <row r="24127" spans="1:18" x14ac:dyDescent="0.25">
      <c r="A24127" s="4">
        <v>23942</v>
      </c>
      <c r="B24127"/>
      <c r="C24127" s="3" t="s">
        <v>1173</v>
      </c>
      <c r="D24127" s="3" t="s">
        <v>64</v>
      </c>
      <c r="E24127" s="3" t="s">
        <v>16</v>
      </c>
      <c r="F24127" s="3"/>
      <c r="H24127" t="s">
        <v>27562</v>
      </c>
      <c r="I24127" t="s">
        <v>327</v>
      </c>
      <c r="J24127" t="s">
        <v>292</v>
      </c>
      <c r="K24127" t="s">
        <v>1159</v>
      </c>
      <c r="O24127" t="s">
        <v>5510</v>
      </c>
      <c r="P24127" s="5" t="s">
        <v>64</v>
      </c>
      <c r="Q24127" s="5" t="s">
        <v>16</v>
      </c>
      <c r="R24127" t="str">
        <f t="shared" si="3039"/>
        <v>К</v>
      </c>
    </row>
    <row r="24128" spans="1:18" x14ac:dyDescent="0.25">
      <c r="A24128" s="4">
        <v>23943</v>
      </c>
      <c r="B24128"/>
      <c r="C24128" s="3" t="s">
        <v>7406</v>
      </c>
      <c r="D24128" s="3" t="s">
        <v>7407</v>
      </c>
      <c r="E24128" s="3" t="s">
        <v>138</v>
      </c>
      <c r="F24128" s="3"/>
      <c r="H24128" t="s">
        <v>27563</v>
      </c>
      <c r="I24128" t="s">
        <v>36269</v>
      </c>
      <c r="J24128" t="s">
        <v>125</v>
      </c>
      <c r="K24128" t="s">
        <v>292</v>
      </c>
      <c r="L24128" t="s">
        <v>36266</v>
      </c>
      <c r="M24128" t="s">
        <v>292</v>
      </c>
      <c r="N24128" t="s">
        <v>36268</v>
      </c>
      <c r="O24128" t="s">
        <v>36353</v>
      </c>
      <c r="P24128" s="5" t="s">
        <v>7407</v>
      </c>
      <c r="Q24128" s="5" t="s">
        <v>138</v>
      </c>
      <c r="R24128" t="str">
        <f t="shared" si="3039"/>
        <v>Я</v>
      </c>
    </row>
    <row r="24129" spans="1:18" x14ac:dyDescent="0.25">
      <c r="A24129" s="4">
        <v>23944</v>
      </c>
      <c r="B24129"/>
      <c r="C24129" s="1" t="s">
        <v>13</v>
      </c>
      <c r="D24129" s="1" t="s">
        <v>13</v>
      </c>
      <c r="E24129" s="1" t="s">
        <v>162</v>
      </c>
      <c r="F24129" s="1"/>
      <c r="O24129" t="s">
        <v>162</v>
      </c>
    </row>
    <row r="24130" spans="1:18" x14ac:dyDescent="0.25">
      <c r="A24130" s="4">
        <v>23945</v>
      </c>
      <c r="B24130"/>
      <c r="C24130" s="3" t="s">
        <v>219</v>
      </c>
      <c r="D24130" s="3" t="s">
        <v>220</v>
      </c>
      <c r="E24130" s="3" t="s">
        <v>38</v>
      </c>
      <c r="F24130" s="3"/>
      <c r="H24130" t="s">
        <v>27564</v>
      </c>
      <c r="I24130" t="s">
        <v>36270</v>
      </c>
      <c r="J24130" t="s">
        <v>1013</v>
      </c>
      <c r="K24130" t="s">
        <v>1557</v>
      </c>
      <c r="L24130" t="s">
        <v>1159</v>
      </c>
      <c r="M24130" t="s">
        <v>9381</v>
      </c>
      <c r="O24130" t="s">
        <v>38</v>
      </c>
      <c r="P24130" s="5" t="s">
        <v>220</v>
      </c>
      <c r="Q24130" s="5" t="s">
        <v>38</v>
      </c>
      <c r="R24130" t="str">
        <f t="shared" ref="R24130:R24134" si="3040">RIGHT(D24130)</f>
        <v>Ы</v>
      </c>
    </row>
    <row r="24131" spans="1:18" x14ac:dyDescent="0.25">
      <c r="A24131" s="4">
        <v>23946</v>
      </c>
      <c r="B24131"/>
      <c r="C24131" s="3" t="s">
        <v>485</v>
      </c>
      <c r="D24131" s="3" t="s">
        <v>103</v>
      </c>
      <c r="E24131" s="3" t="s">
        <v>30</v>
      </c>
      <c r="F24131" s="3"/>
      <c r="H24131" t="s">
        <v>27565</v>
      </c>
      <c r="I24131" t="s">
        <v>36266</v>
      </c>
      <c r="J24131" t="s">
        <v>36270</v>
      </c>
      <c r="K24131" t="s">
        <v>1013</v>
      </c>
      <c r="O24131" t="s">
        <v>36353</v>
      </c>
      <c r="P24131" s="5" t="s">
        <v>103</v>
      </c>
      <c r="Q24131" s="5" t="s">
        <v>30</v>
      </c>
      <c r="R24131" t="str">
        <f t="shared" si="3040"/>
        <v>Ь</v>
      </c>
    </row>
    <row r="24132" spans="1:18" x14ac:dyDescent="0.25">
      <c r="A24132" s="4">
        <v>23947</v>
      </c>
      <c r="B24132"/>
      <c r="C24132" s="3" t="s">
        <v>252</v>
      </c>
      <c r="D24132" s="3" t="s">
        <v>225</v>
      </c>
      <c r="E24132" s="3" t="s">
        <v>36327</v>
      </c>
      <c r="F24132" s="3"/>
      <c r="H24132" t="s">
        <v>27566</v>
      </c>
      <c r="I24132" t="s">
        <v>1557</v>
      </c>
      <c r="J24132" t="s">
        <v>1159</v>
      </c>
      <c r="K24132" t="s">
        <v>787</v>
      </c>
      <c r="L24132" t="s">
        <v>36277</v>
      </c>
      <c r="M24132" t="s">
        <v>1557</v>
      </c>
      <c r="N24132" t="s">
        <v>327</v>
      </c>
      <c r="O24132" t="s">
        <v>36254</v>
      </c>
      <c r="P24132" s="5" t="s">
        <v>225</v>
      </c>
      <c r="Q24132" s="5" t="s">
        <v>253</v>
      </c>
      <c r="R24132" t="str">
        <f t="shared" si="3040"/>
        <v>О</v>
      </c>
    </row>
    <row r="24133" spans="1:18" x14ac:dyDescent="0.25">
      <c r="A24133" s="4">
        <v>23948</v>
      </c>
      <c r="B24133"/>
      <c r="C24133" s="3" t="s">
        <v>7408</v>
      </c>
      <c r="D24133" s="3" t="s">
        <v>7409</v>
      </c>
      <c r="E24133" s="3" t="s">
        <v>16</v>
      </c>
      <c r="F24133" s="3"/>
      <c r="H24133" t="s">
        <v>27567</v>
      </c>
      <c r="I24133" t="s">
        <v>1948</v>
      </c>
      <c r="J24133" t="s">
        <v>1948</v>
      </c>
      <c r="K24133" t="s">
        <v>4076</v>
      </c>
      <c r="L24133" t="s">
        <v>1948</v>
      </c>
      <c r="M24133" t="s">
        <v>6307</v>
      </c>
      <c r="N24133" t="s">
        <v>787</v>
      </c>
      <c r="O24133" t="s">
        <v>5510</v>
      </c>
      <c r="P24133" s="5" t="s">
        <v>7409</v>
      </c>
      <c r="Q24133" s="5" t="s">
        <v>16</v>
      </c>
      <c r="R24133" t="str">
        <f t="shared" si="3040"/>
        <v>Е</v>
      </c>
    </row>
    <row r="24134" spans="1:18" x14ac:dyDescent="0.25">
      <c r="A24134" s="4">
        <v>23949</v>
      </c>
      <c r="B24134"/>
      <c r="C24134" s="3" t="s">
        <v>7410</v>
      </c>
      <c r="D24134" s="3" t="s">
        <v>7411</v>
      </c>
      <c r="E24134" s="3" t="s">
        <v>253</v>
      </c>
      <c r="F24134" s="3"/>
      <c r="H24134" t="s">
        <v>27568</v>
      </c>
      <c r="I24134" t="s">
        <v>36277</v>
      </c>
      <c r="J24134" t="s">
        <v>36270</v>
      </c>
      <c r="K24134" t="s">
        <v>4076</v>
      </c>
      <c r="L24134" t="s">
        <v>36269</v>
      </c>
      <c r="M24134" t="s">
        <v>36266</v>
      </c>
      <c r="N24134" t="s">
        <v>115</v>
      </c>
      <c r="O24134" t="s">
        <v>8600</v>
      </c>
      <c r="P24134" s="5" t="s">
        <v>7411</v>
      </c>
      <c r="Q24134" s="5" t="s">
        <v>253</v>
      </c>
      <c r="R24134" t="str">
        <f t="shared" si="3040"/>
        <v>Й</v>
      </c>
    </row>
    <row r="24135" spans="1:18" x14ac:dyDescent="0.25">
      <c r="A24135" s="4">
        <v>23950</v>
      </c>
      <c r="B24135"/>
      <c r="C24135" s="1" t="s">
        <v>23</v>
      </c>
      <c r="D24135" s="1" t="s">
        <v>23</v>
      </c>
      <c r="E24135" s="1" t="s">
        <v>162</v>
      </c>
      <c r="F24135" s="1"/>
      <c r="O24135" t="s">
        <v>162</v>
      </c>
    </row>
    <row r="24136" spans="1:18" x14ac:dyDescent="0.25">
      <c r="A24136" s="4">
        <v>23951</v>
      </c>
      <c r="B24136"/>
    </row>
    <row r="24137" spans="1:18" x14ac:dyDescent="0.25">
      <c r="A24137" s="4">
        <v>23952</v>
      </c>
      <c r="B24137" s="2" t="s">
        <v>12233</v>
      </c>
    </row>
    <row r="24138" spans="1:18" x14ac:dyDescent="0.25">
      <c r="A24138" s="4">
        <v>23953</v>
      </c>
      <c r="B24138"/>
      <c r="C24138" s="3" t="s">
        <v>116</v>
      </c>
      <c r="D24138" s="3" t="s">
        <v>116</v>
      </c>
      <c r="E24138" s="3" t="s">
        <v>38</v>
      </c>
      <c r="F24138" s="3"/>
      <c r="H24138" t="s">
        <v>27569</v>
      </c>
      <c r="I24138" t="s">
        <v>115</v>
      </c>
      <c r="O24138" t="s">
        <v>38</v>
      </c>
      <c r="P24138" s="5" t="s">
        <v>116</v>
      </c>
      <c r="Q24138" s="5" t="s">
        <v>38</v>
      </c>
      <c r="R24138" t="str">
        <f t="shared" ref="R24138:R24141" si="3041">RIGHT(D24138)</f>
        <v>И</v>
      </c>
    </row>
    <row r="24139" spans="1:18" x14ac:dyDescent="0.25">
      <c r="A24139" s="4">
        <v>23954</v>
      </c>
      <c r="B24139"/>
      <c r="C24139" s="3" t="s">
        <v>80</v>
      </c>
      <c r="D24139" s="3" t="s">
        <v>81</v>
      </c>
      <c r="E24139" s="3" t="s">
        <v>38</v>
      </c>
      <c r="F24139" s="3"/>
      <c r="H24139" t="s">
        <v>27570</v>
      </c>
      <c r="I24139" t="s">
        <v>292</v>
      </c>
      <c r="J24139" t="s">
        <v>10073</v>
      </c>
      <c r="K24139" t="s">
        <v>36271</v>
      </c>
      <c r="L24139" t="s">
        <v>1557</v>
      </c>
      <c r="M24139" t="s">
        <v>327</v>
      </c>
      <c r="O24139" t="s">
        <v>38</v>
      </c>
      <c r="P24139" s="5" t="s">
        <v>81</v>
      </c>
      <c r="Q24139" s="5" t="s">
        <v>38</v>
      </c>
      <c r="R24139" t="str">
        <f t="shared" si="3041"/>
        <v>А</v>
      </c>
    </row>
    <row r="24140" spans="1:18" x14ac:dyDescent="0.25">
      <c r="A24140" s="4">
        <v>23955</v>
      </c>
      <c r="B24140"/>
      <c r="C24140" s="3" t="s">
        <v>82</v>
      </c>
      <c r="D24140" s="3" t="s">
        <v>83</v>
      </c>
      <c r="E24140" s="3" t="s">
        <v>84</v>
      </c>
      <c r="F24140" s="3"/>
      <c r="H24140" t="s">
        <v>27571</v>
      </c>
      <c r="I24140" t="s">
        <v>36270</v>
      </c>
      <c r="J24140" t="s">
        <v>6307</v>
      </c>
      <c r="O24140" t="s">
        <v>36337</v>
      </c>
      <c r="P24140" s="5" t="s">
        <v>83</v>
      </c>
      <c r="Q24140" s="5" t="s">
        <v>84</v>
      </c>
      <c r="R24140" t="str">
        <f t="shared" si="3041"/>
        <v>Ы</v>
      </c>
    </row>
    <row r="24141" spans="1:18" x14ac:dyDescent="0.25">
      <c r="A24141" s="4">
        <v>23956</v>
      </c>
      <c r="B24141"/>
      <c r="C24141" s="3" t="s">
        <v>7412</v>
      </c>
      <c r="D24141" s="3" t="s">
        <v>911</v>
      </c>
      <c r="E24141" s="3" t="s">
        <v>87</v>
      </c>
      <c r="F24141" s="3"/>
      <c r="H24141" t="s">
        <v>27572</v>
      </c>
      <c r="I24141" t="s">
        <v>115</v>
      </c>
      <c r="J24141" t="s">
        <v>36266</v>
      </c>
      <c r="K24141" t="s">
        <v>292</v>
      </c>
      <c r="L24141" t="s">
        <v>9059</v>
      </c>
      <c r="M24141" t="s">
        <v>1948</v>
      </c>
      <c r="N24141" t="s">
        <v>36280</v>
      </c>
      <c r="O24141" t="s">
        <v>36353</v>
      </c>
      <c r="P24141" s="5" t="s">
        <v>911</v>
      </c>
      <c r="Q24141" s="5" t="s">
        <v>87</v>
      </c>
      <c r="R24141" t="str">
        <f t="shared" si="3041"/>
        <v>Ь</v>
      </c>
    </row>
    <row r="24142" spans="1:18" x14ac:dyDescent="0.25">
      <c r="A24142" s="4">
        <v>23957</v>
      </c>
      <c r="B24142" s="1" t="s">
        <v>59</v>
      </c>
    </row>
    <row r="24143" spans="1:18" x14ac:dyDescent="0.25">
      <c r="A24143" s="4">
        <v>23958</v>
      </c>
      <c r="B24143" s="1" t="s">
        <v>60</v>
      </c>
      <c r="C24143" s="1" t="s">
        <v>61</v>
      </c>
    </row>
    <row r="24144" spans="1:18" x14ac:dyDescent="0.25">
      <c r="A24144" s="4">
        <v>23959</v>
      </c>
      <c r="B24144" s="1" t="s">
        <v>62</v>
      </c>
    </row>
    <row r="24145" spans="1:18" x14ac:dyDescent="0.25">
      <c r="A24145" s="4">
        <v>23960</v>
      </c>
      <c r="B24145"/>
      <c r="C24145" s="3" t="s">
        <v>327</v>
      </c>
      <c r="D24145" s="3" t="s">
        <v>328</v>
      </c>
      <c r="E24145" s="3" t="s">
        <v>3</v>
      </c>
      <c r="F24145" s="3"/>
      <c r="H24145" t="s">
        <v>27573</v>
      </c>
      <c r="I24145" t="s">
        <v>327</v>
      </c>
      <c r="O24145" t="s">
        <v>3</v>
      </c>
      <c r="P24145" s="5" t="s">
        <v>328</v>
      </c>
      <c r="Q24145" s="5" t="s">
        <v>1352</v>
      </c>
      <c r="R24145" t="str">
        <f>RIGHT(D24145)</f>
        <v>К</v>
      </c>
    </row>
    <row r="24146" spans="1:18" x14ac:dyDescent="0.25">
      <c r="A24146" s="4">
        <v>23961</v>
      </c>
      <c r="B24146" s="1" t="s">
        <v>468</v>
      </c>
    </row>
    <row r="24147" spans="1:18" x14ac:dyDescent="0.25">
      <c r="A24147" s="4">
        <v>23962</v>
      </c>
      <c r="B24147" s="1" t="s">
        <v>469</v>
      </c>
      <c r="C24147" s="1" t="s">
        <v>7413</v>
      </c>
    </row>
    <row r="24148" spans="1:18" x14ac:dyDescent="0.25">
      <c r="A24148" s="4">
        <v>23963</v>
      </c>
      <c r="B24148" s="1" t="s">
        <v>470</v>
      </c>
    </row>
    <row r="24149" spans="1:18" x14ac:dyDescent="0.25">
      <c r="A24149" s="4">
        <v>23964</v>
      </c>
      <c r="B24149"/>
      <c r="C24149" s="3" t="s">
        <v>248</v>
      </c>
      <c r="D24149" s="3" t="s">
        <v>234</v>
      </c>
      <c r="E24149" s="3" t="s">
        <v>249</v>
      </c>
      <c r="F24149" s="3"/>
      <c r="H24149" t="s">
        <v>27574</v>
      </c>
      <c r="I24149" t="s">
        <v>9059</v>
      </c>
      <c r="J24149" t="s">
        <v>115</v>
      </c>
      <c r="O24149" t="s">
        <v>36337</v>
      </c>
      <c r="P24149" s="5" t="s">
        <v>234</v>
      </c>
      <c r="Q24149" s="5" t="s">
        <v>249</v>
      </c>
      <c r="R24149" t="str">
        <f>RIGHT(D24149)</f>
        <v>И</v>
      </c>
    </row>
    <row r="24150" spans="1:18" x14ac:dyDescent="0.25">
      <c r="A24150" s="4">
        <v>23965</v>
      </c>
      <c r="B24150" s="1" t="s">
        <v>471</v>
      </c>
    </row>
    <row r="24151" spans="1:18" x14ac:dyDescent="0.25">
      <c r="A24151" s="4">
        <v>23966</v>
      </c>
      <c r="B24151" s="1" t="s">
        <v>59</v>
      </c>
    </row>
    <row r="24152" spans="1:18" x14ac:dyDescent="0.25">
      <c r="A24152" s="4">
        <v>23967</v>
      </c>
      <c r="B24152" s="1" t="s">
        <v>60</v>
      </c>
      <c r="C24152" s="1" t="s">
        <v>61</v>
      </c>
    </row>
    <row r="24153" spans="1:18" x14ac:dyDescent="0.25">
      <c r="A24153" s="4">
        <v>23968</v>
      </c>
      <c r="B24153" s="1" t="s">
        <v>62</v>
      </c>
    </row>
    <row r="24154" spans="1:18" x14ac:dyDescent="0.25">
      <c r="A24154" s="4">
        <v>23969</v>
      </c>
      <c r="B24154"/>
      <c r="C24154" s="3" t="s">
        <v>7414</v>
      </c>
      <c r="D24154" s="3" t="s">
        <v>7402</v>
      </c>
      <c r="E24154" s="3" t="s">
        <v>232</v>
      </c>
      <c r="F24154" s="3"/>
      <c r="H24154" t="s">
        <v>27575</v>
      </c>
      <c r="I24154" t="s">
        <v>1948</v>
      </c>
      <c r="J24154" t="s">
        <v>36279</v>
      </c>
      <c r="K24154" t="s">
        <v>115</v>
      </c>
      <c r="L24154" t="s">
        <v>4076</v>
      </c>
      <c r="M24154" t="s">
        <v>115</v>
      </c>
      <c r="N24154" t="s">
        <v>1159</v>
      </c>
      <c r="O24154" t="s">
        <v>36352</v>
      </c>
      <c r="P24154" s="5" t="s">
        <v>7402</v>
      </c>
      <c r="Q24154" s="5" t="s">
        <v>232</v>
      </c>
      <c r="R24154" t="str">
        <f>RIGHT(D24154)</f>
        <v>А</v>
      </c>
    </row>
    <row r="24155" spans="1:18" x14ac:dyDescent="0.25">
      <c r="A24155" s="4">
        <v>23970</v>
      </c>
      <c r="B24155"/>
      <c r="C24155" s="1" t="s">
        <v>13</v>
      </c>
      <c r="D24155" s="1" t="s">
        <v>13</v>
      </c>
      <c r="E24155" s="1" t="s">
        <v>162</v>
      </c>
      <c r="F24155" s="1"/>
      <c r="O24155" t="s">
        <v>162</v>
      </c>
    </row>
    <row r="24156" spans="1:18" x14ac:dyDescent="0.25">
      <c r="A24156" s="4">
        <v>23971</v>
      </c>
      <c r="B24156"/>
      <c r="C24156" s="3" t="s">
        <v>100</v>
      </c>
      <c r="D24156" s="3" t="s">
        <v>101</v>
      </c>
      <c r="E24156" s="3" t="s">
        <v>16</v>
      </c>
      <c r="F24156" s="3"/>
      <c r="H24156" t="s">
        <v>27576</v>
      </c>
      <c r="I24156" t="s">
        <v>6307</v>
      </c>
      <c r="J24156" t="s">
        <v>292</v>
      </c>
      <c r="K24156" t="s">
        <v>1159</v>
      </c>
      <c r="O24156" t="s">
        <v>5510</v>
      </c>
      <c r="P24156" s="5" t="s">
        <v>101</v>
      </c>
      <c r="Q24156" s="5" t="s">
        <v>16</v>
      </c>
      <c r="R24156" t="str">
        <f t="shared" ref="R24156:R24166" si="3042">RIGHT(D24156)</f>
        <v>М</v>
      </c>
    </row>
    <row r="24157" spans="1:18" x14ac:dyDescent="0.25">
      <c r="A24157" s="4">
        <v>23972</v>
      </c>
      <c r="B24157"/>
      <c r="C24157" s="3" t="s">
        <v>666</v>
      </c>
      <c r="D24157" s="3" t="s">
        <v>667</v>
      </c>
      <c r="E24157" s="3" t="s">
        <v>16</v>
      </c>
      <c r="F24157" s="3"/>
      <c r="H24157" t="s">
        <v>27577</v>
      </c>
      <c r="I24157" t="s">
        <v>1948</v>
      </c>
      <c r="J24157" t="s">
        <v>1285</v>
      </c>
      <c r="K24157" t="s">
        <v>133</v>
      </c>
      <c r="O24157" t="s">
        <v>5510</v>
      </c>
      <c r="P24157" s="5" t="s">
        <v>667</v>
      </c>
      <c r="Q24157" s="5" t="s">
        <v>16</v>
      </c>
      <c r="R24157" t="str">
        <f t="shared" si="3042"/>
        <v>Е</v>
      </c>
    </row>
    <row r="24158" spans="1:18" x14ac:dyDescent="0.25">
      <c r="A24158" s="4">
        <v>23973</v>
      </c>
      <c r="B24158"/>
      <c r="C24158" s="3" t="s">
        <v>2293</v>
      </c>
      <c r="D24158" s="3" t="s">
        <v>655</v>
      </c>
      <c r="E24158" s="3" t="s">
        <v>30</v>
      </c>
      <c r="F24158" s="3"/>
      <c r="H24158" t="s">
        <v>27578</v>
      </c>
      <c r="I24158" t="s">
        <v>36266</v>
      </c>
      <c r="J24158" t="s">
        <v>441</v>
      </c>
      <c r="K24158" t="s">
        <v>1557</v>
      </c>
      <c r="L24158" t="s">
        <v>1159</v>
      </c>
      <c r="M24158" t="s">
        <v>125</v>
      </c>
      <c r="O24158" t="s">
        <v>36353</v>
      </c>
      <c r="P24158" s="5" t="s">
        <v>655</v>
      </c>
      <c r="Q24158" s="5" t="s">
        <v>30</v>
      </c>
      <c r="R24158" t="str">
        <f t="shared" si="3042"/>
        <v>Ь</v>
      </c>
    </row>
    <row r="24159" spans="1:18" x14ac:dyDescent="0.25">
      <c r="A24159" s="4">
        <v>23974</v>
      </c>
      <c r="B24159"/>
      <c r="C24159" s="3" t="s">
        <v>7277</v>
      </c>
      <c r="D24159" s="3" t="s">
        <v>7278</v>
      </c>
      <c r="E24159" s="3" t="s">
        <v>191</v>
      </c>
      <c r="F24159" s="3"/>
      <c r="H24159" t="s">
        <v>27579</v>
      </c>
      <c r="I24159" t="s">
        <v>36269</v>
      </c>
      <c r="J24159" t="s">
        <v>36266</v>
      </c>
      <c r="K24159" t="s">
        <v>1948</v>
      </c>
      <c r="L24159" t="s">
        <v>1159</v>
      </c>
      <c r="M24159" t="s">
        <v>115</v>
      </c>
      <c r="N24159" t="s">
        <v>10073</v>
      </c>
      <c r="O24159" t="s">
        <v>36352</v>
      </c>
      <c r="P24159" s="5" t="s">
        <v>7278</v>
      </c>
      <c r="Q24159" s="5" t="s">
        <v>191</v>
      </c>
      <c r="R24159" t="str">
        <f t="shared" si="3042"/>
        <v>Ь</v>
      </c>
    </row>
    <row r="24160" spans="1:18" x14ac:dyDescent="0.25">
      <c r="A24160" s="4">
        <v>23975</v>
      </c>
      <c r="B24160"/>
      <c r="C24160" s="3" t="s">
        <v>1130</v>
      </c>
      <c r="D24160" s="3" t="s">
        <v>1114</v>
      </c>
      <c r="E24160" s="3" t="s">
        <v>36324</v>
      </c>
      <c r="F24160" s="3"/>
      <c r="H24160" t="s">
        <v>27580</v>
      </c>
      <c r="I24160" t="s">
        <v>36277</v>
      </c>
      <c r="J24160" t="s">
        <v>1948</v>
      </c>
      <c r="K24160" t="s">
        <v>36273</v>
      </c>
      <c r="L24160" t="s">
        <v>292</v>
      </c>
      <c r="M24160" t="s">
        <v>4076</v>
      </c>
      <c r="O24160" t="s">
        <v>36254</v>
      </c>
      <c r="P24160" s="5" t="s">
        <v>1114</v>
      </c>
      <c r="Q24160" s="5" t="s">
        <v>1054</v>
      </c>
      <c r="R24160" t="str">
        <f t="shared" si="3042"/>
        <v>Ш</v>
      </c>
    </row>
    <row r="24161" spans="1:18" x14ac:dyDescent="0.25">
      <c r="A24161" s="4">
        <v>23976</v>
      </c>
      <c r="B24161"/>
      <c r="C24161" s="3" t="s">
        <v>6001</v>
      </c>
      <c r="D24161" s="3" t="s">
        <v>6002</v>
      </c>
      <c r="E24161" s="3" t="s">
        <v>74</v>
      </c>
      <c r="F24161" s="3"/>
      <c r="H24161" t="s">
        <v>27581</v>
      </c>
      <c r="I24161" t="s">
        <v>36270</v>
      </c>
      <c r="J24161" t="s">
        <v>3953</v>
      </c>
      <c r="K24161" t="s">
        <v>3953</v>
      </c>
      <c r="L24161" t="s">
        <v>133</v>
      </c>
      <c r="M24161" t="s">
        <v>36268</v>
      </c>
      <c r="N24161" t="s">
        <v>36271</v>
      </c>
      <c r="O24161" t="s">
        <v>36352</v>
      </c>
      <c r="P24161" s="5" t="s">
        <v>6002</v>
      </c>
      <c r="Q24161" s="5" t="s">
        <v>74</v>
      </c>
      <c r="R24161" t="str">
        <f t="shared" si="3042"/>
        <v>А</v>
      </c>
    </row>
    <row r="24162" spans="1:18" x14ac:dyDescent="0.25">
      <c r="A24162" s="4">
        <v>23977</v>
      </c>
      <c r="B24162"/>
      <c r="C24162" s="3" t="s">
        <v>88</v>
      </c>
      <c r="D24162" s="3" t="s">
        <v>89</v>
      </c>
      <c r="E24162" s="3" t="s">
        <v>3</v>
      </c>
      <c r="F24162" s="3"/>
      <c r="H24162" t="s">
        <v>27582</v>
      </c>
      <c r="I24162" t="s">
        <v>292</v>
      </c>
      <c r="J24162" t="s">
        <v>4076</v>
      </c>
      <c r="O24162" t="s">
        <v>3</v>
      </c>
      <c r="P24162" s="5" t="s">
        <v>89</v>
      </c>
      <c r="Q24162" s="5" t="s">
        <v>3</v>
      </c>
      <c r="R24162" t="str">
        <f t="shared" si="3042"/>
        <v>А</v>
      </c>
    </row>
    <row r="24163" spans="1:18" x14ac:dyDescent="0.25">
      <c r="A24163" s="4">
        <v>23978</v>
      </c>
      <c r="B24163"/>
      <c r="C24163" s="3" t="s">
        <v>7398</v>
      </c>
      <c r="D24163" s="3" t="s">
        <v>7399</v>
      </c>
      <c r="E24163" s="3" t="s">
        <v>232</v>
      </c>
      <c r="F24163" s="3"/>
      <c r="H24163" t="s">
        <v>27583</v>
      </c>
      <c r="I24163" t="s">
        <v>1948</v>
      </c>
      <c r="J24163" t="s">
        <v>36279</v>
      </c>
      <c r="K24163" t="s">
        <v>115</v>
      </c>
      <c r="L24163" t="s">
        <v>36266</v>
      </c>
      <c r="M24163" t="s">
        <v>133</v>
      </c>
      <c r="O24163" t="s">
        <v>36352</v>
      </c>
      <c r="P24163" s="5" t="s">
        <v>7399</v>
      </c>
      <c r="Q24163" s="5" t="s">
        <v>232</v>
      </c>
      <c r="R24163" t="str">
        <f t="shared" si="3042"/>
        <v>А</v>
      </c>
    </row>
    <row r="24164" spans="1:18" x14ac:dyDescent="0.25">
      <c r="A24164" s="4">
        <v>23979</v>
      </c>
      <c r="B24164"/>
      <c r="C24164" s="3" t="s">
        <v>115</v>
      </c>
      <c r="D24164" s="3" t="s">
        <v>116</v>
      </c>
      <c r="E24164" s="3" t="s">
        <v>38</v>
      </c>
      <c r="F24164" s="3"/>
      <c r="H24164" t="s">
        <v>27584</v>
      </c>
      <c r="I24164" t="s">
        <v>115</v>
      </c>
      <c r="O24164" t="s">
        <v>38</v>
      </c>
      <c r="P24164" s="5" t="s">
        <v>116</v>
      </c>
      <c r="Q24164" s="5" t="s">
        <v>38</v>
      </c>
      <c r="R24164" t="str">
        <f t="shared" si="3042"/>
        <v>И</v>
      </c>
    </row>
    <row r="24165" spans="1:18" x14ac:dyDescent="0.25">
      <c r="A24165" s="4">
        <v>23980</v>
      </c>
      <c r="B24165"/>
      <c r="C24165" s="3" t="s">
        <v>1225</v>
      </c>
      <c r="D24165" s="3" t="s">
        <v>1226</v>
      </c>
      <c r="E24165" s="3" t="s">
        <v>16</v>
      </c>
      <c r="F24165" s="3"/>
      <c r="H24165" t="s">
        <v>27585</v>
      </c>
      <c r="I24165" t="s">
        <v>1557</v>
      </c>
      <c r="J24165" t="s">
        <v>4076</v>
      </c>
      <c r="K24165" t="s">
        <v>36273</v>
      </c>
      <c r="L24165" t="s">
        <v>292</v>
      </c>
      <c r="M24165" t="s">
        <v>36268</v>
      </c>
      <c r="N24165" t="s">
        <v>1159</v>
      </c>
      <c r="O24165" t="s">
        <v>5510</v>
      </c>
      <c r="P24165" s="5" t="s">
        <v>1226</v>
      </c>
      <c r="Q24165" s="5" t="s">
        <v>16</v>
      </c>
      <c r="R24165" t="str">
        <f t="shared" si="3042"/>
        <v>О</v>
      </c>
    </row>
    <row r="24166" spans="1:18" x14ac:dyDescent="0.25">
      <c r="A24166" s="4">
        <v>23981</v>
      </c>
      <c r="B24166"/>
      <c r="C24166" s="3" t="s">
        <v>7415</v>
      </c>
      <c r="D24166" s="3" t="s">
        <v>7416</v>
      </c>
      <c r="E24166" s="3" t="s">
        <v>30</v>
      </c>
      <c r="F24166" s="3"/>
      <c r="H24166" t="s">
        <v>27586</v>
      </c>
      <c r="I24166" t="s">
        <v>36266</v>
      </c>
      <c r="J24166" t="s">
        <v>292</v>
      </c>
      <c r="K24166" t="s">
        <v>9381</v>
      </c>
      <c r="L24166" t="s">
        <v>115</v>
      </c>
      <c r="M24166" t="s">
        <v>4076</v>
      </c>
      <c r="N24166" t="s">
        <v>229</v>
      </c>
      <c r="O24166" t="s">
        <v>36353</v>
      </c>
      <c r="P24166" s="5" t="s">
        <v>7416</v>
      </c>
      <c r="Q24166" s="5" t="s">
        <v>30</v>
      </c>
      <c r="R24166" t="str">
        <f t="shared" si="3042"/>
        <v>Ь</v>
      </c>
    </row>
    <row r="24167" spans="1:18" x14ac:dyDescent="0.25">
      <c r="A24167" s="4">
        <v>23982</v>
      </c>
      <c r="B24167"/>
      <c r="C24167" s="1" t="s">
        <v>13</v>
      </c>
      <c r="D24167" s="1" t="s">
        <v>13</v>
      </c>
      <c r="E24167" s="1" t="s">
        <v>162</v>
      </c>
      <c r="F24167" s="1"/>
      <c r="O24167" t="s">
        <v>162</v>
      </c>
    </row>
    <row r="24168" spans="1:18" x14ac:dyDescent="0.25">
      <c r="A24168" s="4">
        <v>23983</v>
      </c>
      <c r="B24168"/>
      <c r="C24168" s="3" t="s">
        <v>78</v>
      </c>
      <c r="D24168" s="3" t="s">
        <v>79</v>
      </c>
      <c r="E24168" s="3" t="s">
        <v>38</v>
      </c>
      <c r="F24168" s="3"/>
      <c r="H24168" t="s">
        <v>27587</v>
      </c>
      <c r="I24168" t="s">
        <v>1557</v>
      </c>
      <c r="J24168" t="s">
        <v>1159</v>
      </c>
      <c r="K24168" t="s">
        <v>9381</v>
      </c>
      <c r="O24168" t="s">
        <v>38</v>
      </c>
      <c r="P24168" s="5" t="s">
        <v>79</v>
      </c>
      <c r="Q24168" s="5" t="s">
        <v>38</v>
      </c>
      <c r="R24168" t="str">
        <f t="shared" ref="R24168:R24170" si="3043">RIGHT(D24168)</f>
        <v>О</v>
      </c>
    </row>
    <row r="24169" spans="1:18" x14ac:dyDescent="0.25">
      <c r="A24169" s="4">
        <v>23984</v>
      </c>
      <c r="B24169"/>
      <c r="C24169" s="3" t="s">
        <v>526</v>
      </c>
      <c r="D24169" s="3" t="s">
        <v>24</v>
      </c>
      <c r="E24169" s="3" t="s">
        <v>361</v>
      </c>
      <c r="F24169" s="3"/>
      <c r="H24169" t="s">
        <v>27588</v>
      </c>
      <c r="I24169" t="s">
        <v>441</v>
      </c>
      <c r="J24169" t="s">
        <v>4076</v>
      </c>
      <c r="K24169" t="s">
        <v>1948</v>
      </c>
      <c r="L24169" t="s">
        <v>6307</v>
      </c>
      <c r="O24169" t="s">
        <v>36337</v>
      </c>
      <c r="P24169" s="5" t="s">
        <v>24</v>
      </c>
      <c r="Q24169" s="5" t="s">
        <v>361</v>
      </c>
      <c r="R24169" t="str">
        <f t="shared" si="3043"/>
        <v>Я</v>
      </c>
    </row>
    <row r="24170" spans="1:18" x14ac:dyDescent="0.25">
      <c r="A24170" s="4">
        <v>23985</v>
      </c>
      <c r="B24170"/>
      <c r="C24170" s="3" t="s">
        <v>303</v>
      </c>
      <c r="D24170" s="3" t="s">
        <v>304</v>
      </c>
      <c r="E24170" s="3" t="s">
        <v>9</v>
      </c>
      <c r="F24170" s="3"/>
      <c r="H24170" t="s">
        <v>27589</v>
      </c>
      <c r="I24170" t="s">
        <v>1159</v>
      </c>
      <c r="J24170" t="s">
        <v>1948</v>
      </c>
      <c r="K24170" t="s">
        <v>4076</v>
      </c>
      <c r="O24170" t="s">
        <v>9</v>
      </c>
      <c r="P24170" s="5" t="s">
        <v>304</v>
      </c>
      <c r="Q24170" s="5" t="s">
        <v>9</v>
      </c>
      <c r="R24170" t="str">
        <f t="shared" si="3043"/>
        <v>Т</v>
      </c>
    </row>
    <row r="24171" spans="1:18" x14ac:dyDescent="0.25">
      <c r="A24171" s="4">
        <v>23986</v>
      </c>
      <c r="B24171"/>
      <c r="C24171" s="1" t="s">
        <v>23</v>
      </c>
      <c r="D24171" s="1" t="s">
        <v>23</v>
      </c>
      <c r="E24171" s="1" t="s">
        <v>162</v>
      </c>
      <c r="F24171" s="1"/>
      <c r="O24171" t="s">
        <v>162</v>
      </c>
    </row>
    <row r="24172" spans="1:18" x14ac:dyDescent="0.25">
      <c r="A24172" s="4">
        <v>23987</v>
      </c>
      <c r="B24172"/>
      <c r="C24172" s="3" t="s">
        <v>678</v>
      </c>
      <c r="D24172" s="3" t="s">
        <v>679</v>
      </c>
      <c r="E24172" s="3" t="s">
        <v>9</v>
      </c>
      <c r="F24172" s="3"/>
      <c r="H24172" t="s">
        <v>27590</v>
      </c>
      <c r="I24172" t="s">
        <v>133</v>
      </c>
      <c r="J24172" t="s">
        <v>4076</v>
      </c>
      <c r="O24172" t="s">
        <v>9</v>
      </c>
      <c r="P24172" s="5" t="s">
        <v>679</v>
      </c>
      <c r="Q24172" s="5" t="s">
        <v>9</v>
      </c>
      <c r="R24172" t="str">
        <f t="shared" ref="R24172:R24174" si="3044">RIGHT(D24172)</f>
        <v>У</v>
      </c>
    </row>
    <row r="24173" spans="1:18" x14ac:dyDescent="0.25">
      <c r="A24173" s="4">
        <v>23988</v>
      </c>
      <c r="B24173"/>
      <c r="C24173" s="3" t="s">
        <v>65</v>
      </c>
      <c r="D24173" s="3" t="s">
        <v>66</v>
      </c>
      <c r="E24173" s="3" t="s">
        <v>9</v>
      </c>
      <c r="F24173" s="3"/>
      <c r="H24173" t="s">
        <v>27591</v>
      </c>
      <c r="I24173" t="s">
        <v>1159</v>
      </c>
      <c r="J24173" t="s">
        <v>1557</v>
      </c>
      <c r="K24173" t="s">
        <v>229</v>
      </c>
      <c r="O24173" t="s">
        <v>9</v>
      </c>
      <c r="P24173" s="5" t="s">
        <v>66</v>
      </c>
      <c r="Q24173" s="5" t="s">
        <v>9</v>
      </c>
      <c r="R24173" t="str">
        <f t="shared" si="3044"/>
        <v>Т</v>
      </c>
    </row>
    <row r="24174" spans="1:18" x14ac:dyDescent="0.25">
      <c r="A24174" s="4">
        <v>23989</v>
      </c>
      <c r="B24174"/>
      <c r="C24174" s="3" t="s">
        <v>1173</v>
      </c>
      <c r="D24174" s="3" t="s">
        <v>64</v>
      </c>
      <c r="E24174" s="3" t="s">
        <v>16</v>
      </c>
      <c r="F24174" s="3"/>
      <c r="H24174" t="s">
        <v>27592</v>
      </c>
      <c r="I24174" t="s">
        <v>327</v>
      </c>
      <c r="J24174" t="s">
        <v>292</v>
      </c>
      <c r="K24174" t="s">
        <v>1159</v>
      </c>
      <c r="O24174" t="s">
        <v>5510</v>
      </c>
      <c r="P24174" s="5" t="s">
        <v>64</v>
      </c>
      <c r="Q24174" s="5" t="s">
        <v>16</v>
      </c>
      <c r="R24174" t="str">
        <f t="shared" si="3044"/>
        <v>К</v>
      </c>
    </row>
    <row r="24175" spans="1:18" x14ac:dyDescent="0.25">
      <c r="A24175" s="4">
        <v>23990</v>
      </c>
      <c r="B24175"/>
      <c r="C24175" s="1" t="s">
        <v>23</v>
      </c>
      <c r="D24175" s="1" t="s">
        <v>23</v>
      </c>
      <c r="E24175" s="1" t="s">
        <v>162</v>
      </c>
      <c r="F24175" s="1"/>
      <c r="O24175" t="s">
        <v>162</v>
      </c>
    </row>
    <row r="24176" spans="1:18" x14ac:dyDescent="0.25">
      <c r="A24176" s="4">
        <v>23991</v>
      </c>
      <c r="B24176"/>
    </row>
    <row r="24177" spans="1:18" x14ac:dyDescent="0.25">
      <c r="A24177" s="4">
        <v>23992</v>
      </c>
      <c r="B24177" s="2" t="s">
        <v>12234</v>
      </c>
    </row>
    <row r="24178" spans="1:18" x14ac:dyDescent="0.25">
      <c r="A24178" s="4">
        <v>23993</v>
      </c>
      <c r="B24178"/>
      <c r="C24178" s="3" t="s">
        <v>1399</v>
      </c>
      <c r="D24178" s="3" t="s">
        <v>110</v>
      </c>
      <c r="E24178" s="3" t="s">
        <v>41</v>
      </c>
      <c r="F24178" s="3"/>
      <c r="H24178" t="s">
        <v>27593</v>
      </c>
      <c r="I24178" t="s">
        <v>1948</v>
      </c>
      <c r="J24178" t="s">
        <v>125</v>
      </c>
      <c r="K24178" t="s">
        <v>229</v>
      </c>
      <c r="O24178" t="s">
        <v>36352</v>
      </c>
      <c r="P24178" s="5" t="s">
        <v>110</v>
      </c>
      <c r="Q24178" s="5" t="s">
        <v>41</v>
      </c>
      <c r="R24178" t="str">
        <f t="shared" ref="R24178:R24179" si="3045">RIGHT(D24178)</f>
        <v>Е</v>
      </c>
    </row>
    <row r="24179" spans="1:18" x14ac:dyDescent="0.25">
      <c r="A24179" s="4">
        <v>23994</v>
      </c>
      <c r="B24179"/>
      <c r="C24179" s="3" t="s">
        <v>7417</v>
      </c>
      <c r="D24179" s="3" t="s">
        <v>2726</v>
      </c>
      <c r="E24179" s="3" t="s">
        <v>529</v>
      </c>
      <c r="F24179" s="3"/>
      <c r="H24179" t="s">
        <v>27594</v>
      </c>
      <c r="I24179" t="s">
        <v>36269</v>
      </c>
      <c r="J24179" t="s">
        <v>125</v>
      </c>
      <c r="K24179" t="s">
        <v>1557</v>
      </c>
      <c r="L24179" t="s">
        <v>36266</v>
      </c>
      <c r="M24179" t="s">
        <v>36273</v>
      </c>
      <c r="N24179" t="s">
        <v>1557</v>
      </c>
      <c r="O24179" t="s">
        <v>36353</v>
      </c>
      <c r="P24179" s="5" t="s">
        <v>2726</v>
      </c>
      <c r="Q24179" s="5" t="s">
        <v>529</v>
      </c>
      <c r="R24179" t="str">
        <f t="shared" si="3045"/>
        <v>Ь</v>
      </c>
    </row>
    <row r="24180" spans="1:18" x14ac:dyDescent="0.25">
      <c r="A24180" s="4">
        <v>23995</v>
      </c>
      <c r="B24180"/>
    </row>
    <row r="24181" spans="1:18" x14ac:dyDescent="0.25">
      <c r="A24181" s="4">
        <v>23996</v>
      </c>
      <c r="B24181" s="2" t="s">
        <v>12235</v>
      </c>
    </row>
    <row r="24182" spans="1:18" x14ac:dyDescent="0.25">
      <c r="A24182" s="4">
        <v>23997</v>
      </c>
      <c r="B24182" s="2" t="s">
        <v>36265</v>
      </c>
    </row>
    <row r="24183" spans="1:18" x14ac:dyDescent="0.25">
      <c r="A24183" s="4">
        <v>23997</v>
      </c>
      <c r="B24183" s="2" t="s">
        <v>36265</v>
      </c>
    </row>
    <row r="24184" spans="1:18" x14ac:dyDescent="0.25">
      <c r="A24184" s="4">
        <v>23997</v>
      </c>
      <c r="B24184" s="2" t="s">
        <v>36265</v>
      </c>
    </row>
    <row r="24185" spans="1:18" x14ac:dyDescent="0.25">
      <c r="A24185" s="4">
        <v>23997</v>
      </c>
      <c r="B24185" s="2" t="s">
        <v>36265</v>
      </c>
    </row>
    <row r="24186" spans="1:18" x14ac:dyDescent="0.25">
      <c r="A24186" s="4">
        <v>23997</v>
      </c>
      <c r="B24186" s="2" t="s">
        <v>36265</v>
      </c>
    </row>
    <row r="24187" spans="1:18" x14ac:dyDescent="0.25">
      <c r="A24187" s="4">
        <v>23997</v>
      </c>
      <c r="B24187" s="2" t="s">
        <v>36265</v>
      </c>
    </row>
    <row r="24188" spans="1:18" x14ac:dyDescent="0.25">
      <c r="A24188" s="4">
        <v>23997</v>
      </c>
      <c r="B24188" s="2" t="s">
        <v>36265</v>
      </c>
    </row>
    <row r="24189" spans="1:18" x14ac:dyDescent="0.25">
      <c r="A24189" s="4">
        <v>23997</v>
      </c>
      <c r="B24189" s="2" t="s">
        <v>36265</v>
      </c>
    </row>
    <row r="24190" spans="1:18" x14ac:dyDescent="0.25">
      <c r="A24190" s="4">
        <v>23997</v>
      </c>
      <c r="B24190" s="1" t="s">
        <v>7418</v>
      </c>
    </row>
    <row r="24191" spans="1:18" x14ac:dyDescent="0.25">
      <c r="A24191" s="4">
        <v>23998</v>
      </c>
      <c r="B24191" s="1" t="s">
        <v>4924</v>
      </c>
    </row>
    <row r="24192" spans="1:18" x14ac:dyDescent="0.25">
      <c r="A24192" s="4">
        <v>23999</v>
      </c>
      <c r="B24192"/>
      <c r="C24192" s="3" t="s">
        <v>3430</v>
      </c>
      <c r="D24192" s="3" t="s">
        <v>21</v>
      </c>
      <c r="E24192" s="3" t="s">
        <v>379</v>
      </c>
      <c r="F24192" s="3"/>
      <c r="H24192" t="s">
        <v>27595</v>
      </c>
      <c r="I24192" t="s">
        <v>115</v>
      </c>
      <c r="J24192" t="s">
        <v>1285</v>
      </c>
      <c r="K24192" t="s">
        <v>292</v>
      </c>
      <c r="L24192" t="s">
        <v>327</v>
      </c>
      <c r="M24192" t="s">
        <v>125</v>
      </c>
      <c r="N24192" t="s">
        <v>125</v>
      </c>
      <c r="O24192" t="s">
        <v>36353</v>
      </c>
      <c r="P24192" s="5" t="s">
        <v>21</v>
      </c>
      <c r="Q24192" s="5" t="s">
        <v>379</v>
      </c>
      <c r="R24192" t="str">
        <f t="shared" ref="R24192:R24197" si="3046">RIGHT(D24192)</f>
        <v>Ь</v>
      </c>
    </row>
    <row r="24193" spans="1:18" x14ac:dyDescent="0.25">
      <c r="A24193" s="4">
        <v>24000</v>
      </c>
      <c r="B24193"/>
      <c r="C24193" s="3" t="s">
        <v>424</v>
      </c>
      <c r="D24193" s="3" t="s">
        <v>24</v>
      </c>
      <c r="E24193" s="3" t="s">
        <v>733</v>
      </c>
      <c r="F24193" s="3"/>
      <c r="H24193" t="s">
        <v>27596</v>
      </c>
      <c r="I24193" t="s">
        <v>1948</v>
      </c>
      <c r="J24193" t="s">
        <v>4076</v>
      </c>
      <c r="K24193" t="s">
        <v>6307</v>
      </c>
      <c r="O24193" t="s">
        <v>36337</v>
      </c>
      <c r="P24193" s="5" t="s">
        <v>24</v>
      </c>
      <c r="Q24193" s="5" t="s">
        <v>733</v>
      </c>
      <c r="R24193" t="str">
        <f t="shared" si="3046"/>
        <v>Я</v>
      </c>
    </row>
    <row r="24194" spans="1:18" x14ac:dyDescent="0.25">
      <c r="A24194" s="4">
        <v>24001</v>
      </c>
      <c r="B24194"/>
      <c r="C24194" s="3" t="s">
        <v>2192</v>
      </c>
      <c r="D24194" s="3" t="s">
        <v>2193</v>
      </c>
      <c r="E24194" s="3" t="s">
        <v>36365</v>
      </c>
      <c r="F24194" s="3"/>
      <c r="H24194" t="s">
        <v>27597</v>
      </c>
      <c r="I24194" t="s">
        <v>36269</v>
      </c>
      <c r="J24194" t="s">
        <v>10073</v>
      </c>
      <c r="K24194" t="s">
        <v>133</v>
      </c>
      <c r="L24194" t="s">
        <v>1013</v>
      </c>
      <c r="M24194" t="s">
        <v>115</v>
      </c>
      <c r="N24194" t="s">
        <v>4076</v>
      </c>
      <c r="O24194" t="s">
        <v>36337</v>
      </c>
      <c r="P24194" s="5" t="s">
        <v>2193</v>
      </c>
      <c r="Q24194" s="5" t="s">
        <v>707</v>
      </c>
      <c r="R24194" t="str">
        <f t="shared" si="3046"/>
        <v>Ь</v>
      </c>
    </row>
    <row r="24195" spans="1:18" x14ac:dyDescent="0.25">
      <c r="A24195" s="4">
        <v>24002</v>
      </c>
      <c r="B24195"/>
      <c r="C24195" s="3" t="s">
        <v>474</v>
      </c>
      <c r="D24195" s="3" t="s">
        <v>46</v>
      </c>
      <c r="E24195" s="3" t="s">
        <v>3</v>
      </c>
      <c r="F24195" s="3"/>
      <c r="H24195" t="s">
        <v>27598</v>
      </c>
      <c r="I24195" t="s">
        <v>1557</v>
      </c>
      <c r="J24195" t="s">
        <v>36268</v>
      </c>
      <c r="K24195" t="s">
        <v>3953</v>
      </c>
      <c r="O24195" t="s">
        <v>3</v>
      </c>
      <c r="P24195" s="5" t="s">
        <v>46</v>
      </c>
      <c r="Q24195" s="5" t="s">
        <v>3</v>
      </c>
      <c r="R24195" t="str">
        <f t="shared" si="3046"/>
        <v>О</v>
      </c>
    </row>
    <row r="24196" spans="1:18" x14ac:dyDescent="0.25">
      <c r="A24196" s="4">
        <v>24003</v>
      </c>
      <c r="B24196"/>
      <c r="C24196" s="3" t="s">
        <v>3154</v>
      </c>
      <c r="D24196" s="3" t="s">
        <v>3155</v>
      </c>
      <c r="E24196" s="3" t="s">
        <v>513</v>
      </c>
      <c r="F24196" s="3"/>
      <c r="H24196" t="s">
        <v>27599</v>
      </c>
      <c r="I24196" t="s">
        <v>9059</v>
      </c>
      <c r="J24196" t="s">
        <v>115</v>
      </c>
      <c r="K24196" t="s">
        <v>4076</v>
      </c>
      <c r="L24196" t="s">
        <v>36273</v>
      </c>
      <c r="M24196" t="s">
        <v>292</v>
      </c>
      <c r="N24196" t="s">
        <v>6307</v>
      </c>
      <c r="O24196" t="s">
        <v>8600</v>
      </c>
      <c r="P24196" s="5" t="s">
        <v>3155</v>
      </c>
      <c r="Q24196" s="5" t="s">
        <v>513</v>
      </c>
      <c r="R24196" t="str">
        <f t="shared" si="3046"/>
        <v>Й</v>
      </c>
    </row>
    <row r="24197" spans="1:18" x14ac:dyDescent="0.25">
      <c r="A24197" s="4">
        <v>24004</v>
      </c>
      <c r="B24197"/>
      <c r="C24197" s="3" t="s">
        <v>6313</v>
      </c>
      <c r="D24197" s="3" t="s">
        <v>3024</v>
      </c>
      <c r="E24197" s="3" t="s">
        <v>1877</v>
      </c>
      <c r="F24197" s="3"/>
      <c r="H24197" t="s">
        <v>27600</v>
      </c>
      <c r="I24197" t="s">
        <v>9059</v>
      </c>
      <c r="J24197" t="s">
        <v>36270</v>
      </c>
      <c r="K24197" t="s">
        <v>4076</v>
      </c>
      <c r="L24197" t="s">
        <v>1159</v>
      </c>
      <c r="M24197" t="s">
        <v>1557</v>
      </c>
      <c r="N24197" t="s">
        <v>229</v>
      </c>
      <c r="O24197" t="s">
        <v>36352</v>
      </c>
      <c r="P24197" s="5" t="s">
        <v>3024</v>
      </c>
      <c r="Q24197" s="5" t="s">
        <v>1877</v>
      </c>
      <c r="R24197" t="str">
        <f t="shared" si="3046"/>
        <v>Е</v>
      </c>
    </row>
    <row r="24198" spans="1:18" x14ac:dyDescent="0.25">
      <c r="A24198" s="4">
        <v>24005</v>
      </c>
      <c r="B24198"/>
      <c r="C24198" s="1" t="s">
        <v>13</v>
      </c>
      <c r="D24198" s="1" t="s">
        <v>13</v>
      </c>
      <c r="E24198" s="1" t="s">
        <v>162</v>
      </c>
      <c r="F24198" s="1"/>
      <c r="O24198" t="s">
        <v>162</v>
      </c>
    </row>
    <row r="24199" spans="1:18" x14ac:dyDescent="0.25">
      <c r="A24199" s="4">
        <v>24006</v>
      </c>
      <c r="B24199"/>
      <c r="C24199" s="3" t="s">
        <v>674</v>
      </c>
      <c r="D24199" s="3" t="s">
        <v>675</v>
      </c>
      <c r="E24199" s="3" t="s">
        <v>16</v>
      </c>
      <c r="F24199" s="3"/>
      <c r="H24199" t="s">
        <v>27601</v>
      </c>
      <c r="I24199" t="s">
        <v>36268</v>
      </c>
      <c r="J24199" t="s">
        <v>1948</v>
      </c>
      <c r="K24199" t="s">
        <v>6307</v>
      </c>
      <c r="L24199" t="s">
        <v>115</v>
      </c>
      <c r="M24199" t="s">
        <v>36268</v>
      </c>
      <c r="N24199" t="s">
        <v>3953</v>
      </c>
      <c r="O24199" t="s">
        <v>5510</v>
      </c>
      <c r="P24199" s="5" t="s">
        <v>675</v>
      </c>
      <c r="Q24199" s="5" t="s">
        <v>16</v>
      </c>
      <c r="R24199" t="str">
        <f>RIGHT(D24199)</f>
        <v>Р</v>
      </c>
    </row>
    <row r="24200" spans="1:18" x14ac:dyDescent="0.25">
      <c r="A24200" s="4">
        <v>24007</v>
      </c>
      <c r="B24200"/>
      <c r="C24200" s="1" t="s">
        <v>23</v>
      </c>
      <c r="D24200" s="1" t="s">
        <v>23</v>
      </c>
      <c r="E24200" s="1" t="s">
        <v>162</v>
      </c>
      <c r="F24200" s="1"/>
      <c r="O24200" t="s">
        <v>162</v>
      </c>
    </row>
    <row r="24201" spans="1:18" x14ac:dyDescent="0.25">
      <c r="A24201" s="4">
        <v>24008</v>
      </c>
      <c r="B24201"/>
    </row>
    <row r="24202" spans="1:18" x14ac:dyDescent="0.25">
      <c r="A24202" s="4">
        <v>24009</v>
      </c>
      <c r="B24202" s="2" t="s">
        <v>12236</v>
      </c>
    </row>
    <row r="24203" spans="1:18" x14ac:dyDescent="0.25">
      <c r="A24203" s="4">
        <v>24010</v>
      </c>
      <c r="B24203" s="1" t="s">
        <v>7419</v>
      </c>
    </row>
    <row r="24204" spans="1:18" x14ac:dyDescent="0.25">
      <c r="A24204" s="4">
        <v>24011</v>
      </c>
      <c r="B24204" s="2" t="s">
        <v>12237</v>
      </c>
    </row>
    <row r="24205" spans="1:18" x14ac:dyDescent="0.25">
      <c r="A24205" s="4">
        <v>24012</v>
      </c>
      <c r="B24205"/>
      <c r="C24205" s="3" t="s">
        <v>2190</v>
      </c>
      <c r="D24205" s="3" t="s">
        <v>2191</v>
      </c>
      <c r="E24205" s="3" t="s">
        <v>16</v>
      </c>
      <c r="F24205" s="3"/>
      <c r="H24205" t="s">
        <v>27602</v>
      </c>
      <c r="I24205" t="s">
        <v>1557</v>
      </c>
      <c r="J24205" t="s">
        <v>4076</v>
      </c>
      <c r="K24205" t="s">
        <v>125</v>
      </c>
      <c r="L24205" t="s">
        <v>1948</v>
      </c>
      <c r="M24205" t="s">
        <v>36268</v>
      </c>
      <c r="N24205" t="s">
        <v>1948</v>
      </c>
      <c r="O24205" t="s">
        <v>5510</v>
      </c>
      <c r="P24205" s="5" t="s">
        <v>2191</v>
      </c>
      <c r="Q24205" s="5" t="s">
        <v>16</v>
      </c>
      <c r="R24205" t="str">
        <f>RIGHT(D24205)</f>
        <v>О</v>
      </c>
    </row>
    <row r="24206" spans="1:18" x14ac:dyDescent="0.25">
      <c r="A24206" s="4">
        <v>24013</v>
      </c>
      <c r="B24206"/>
      <c r="C24206" s="1" t="s">
        <v>13</v>
      </c>
      <c r="D24206" s="1" t="s">
        <v>13</v>
      </c>
      <c r="E24206" s="1" t="s">
        <v>162</v>
      </c>
      <c r="F24206" s="1"/>
      <c r="O24206" t="s">
        <v>162</v>
      </c>
    </row>
    <row r="24207" spans="1:18" x14ac:dyDescent="0.25">
      <c r="A24207" s="4">
        <v>24014</v>
      </c>
      <c r="B24207"/>
      <c r="C24207" s="3" t="s">
        <v>3802</v>
      </c>
      <c r="D24207" s="3" t="s">
        <v>2191</v>
      </c>
      <c r="E24207" s="3" t="s">
        <v>16</v>
      </c>
      <c r="F24207" s="3"/>
      <c r="H24207" t="s">
        <v>27603</v>
      </c>
      <c r="I24207" t="s">
        <v>1557</v>
      </c>
      <c r="J24207" t="s">
        <v>4076</v>
      </c>
      <c r="K24207" t="s">
        <v>125</v>
      </c>
      <c r="L24207" t="s">
        <v>1948</v>
      </c>
      <c r="M24207" t="s">
        <v>36268</v>
      </c>
      <c r="N24207" t="s">
        <v>1948</v>
      </c>
      <c r="O24207" t="s">
        <v>5510</v>
      </c>
      <c r="P24207" s="5" t="s">
        <v>2191</v>
      </c>
      <c r="Q24207" s="5" t="s">
        <v>16</v>
      </c>
      <c r="R24207" t="str">
        <f>RIGHT(D24207)</f>
        <v>О</v>
      </c>
    </row>
    <row r="24208" spans="1:18" x14ac:dyDescent="0.25">
      <c r="A24208" s="4">
        <v>24015</v>
      </c>
      <c r="B24208"/>
      <c r="C24208" s="1" t="s">
        <v>1981</v>
      </c>
      <c r="D24208" s="1" t="s">
        <v>1981</v>
      </c>
      <c r="E24208" s="1" t="s">
        <v>162</v>
      </c>
      <c r="F24208" s="1"/>
      <c r="O24208" t="s">
        <v>162</v>
      </c>
    </row>
    <row r="24209" spans="1:18" x14ac:dyDescent="0.25">
      <c r="A24209" s="4">
        <v>24016</v>
      </c>
      <c r="B24209"/>
      <c r="C24209" s="3" t="s">
        <v>61</v>
      </c>
      <c r="D24209" s="3" t="s">
        <v>6217</v>
      </c>
      <c r="E24209" s="3" t="s">
        <v>188</v>
      </c>
      <c r="F24209" s="3"/>
      <c r="H24209" t="s">
        <v>27604</v>
      </c>
      <c r="I24209" t="s">
        <v>441</v>
      </c>
      <c r="J24209" t="s">
        <v>125</v>
      </c>
      <c r="K24209" t="s">
        <v>1159</v>
      </c>
      <c r="L24209" t="s">
        <v>1948</v>
      </c>
      <c r="M24209" t="s">
        <v>1948</v>
      </c>
      <c r="N24209" t="s">
        <v>6307</v>
      </c>
      <c r="O24209" t="s">
        <v>36353</v>
      </c>
      <c r="P24209" s="5" t="s">
        <v>6217</v>
      </c>
      <c r="Q24209" s="5" t="s">
        <v>188</v>
      </c>
      <c r="R24209" t="str">
        <f>RIGHT(D24209)</f>
        <v>Я</v>
      </c>
    </row>
    <row r="24210" spans="1:18" x14ac:dyDescent="0.25">
      <c r="A24210" s="4">
        <v>24017</v>
      </c>
      <c r="B24210"/>
      <c r="C24210" s="1" t="s">
        <v>1986</v>
      </c>
      <c r="D24210" s="1" t="s">
        <v>1986</v>
      </c>
      <c r="E24210" s="1" t="s">
        <v>162</v>
      </c>
      <c r="F24210" s="1"/>
      <c r="O24210" t="s">
        <v>162</v>
      </c>
    </row>
    <row r="24211" spans="1:18" x14ac:dyDescent="0.25">
      <c r="A24211" s="4">
        <v>24018</v>
      </c>
      <c r="B24211"/>
      <c r="C24211" s="1" t="s">
        <v>23</v>
      </c>
      <c r="D24211" s="1" t="s">
        <v>23</v>
      </c>
      <c r="E24211" s="1" t="s">
        <v>162</v>
      </c>
      <c r="F24211" s="1"/>
      <c r="O24211" t="s">
        <v>162</v>
      </c>
    </row>
    <row r="24212" spans="1:18" x14ac:dyDescent="0.25">
      <c r="A24212" s="4">
        <v>24019</v>
      </c>
      <c r="B24212"/>
    </row>
    <row r="24213" spans="1:18" x14ac:dyDescent="0.25">
      <c r="A24213" s="4">
        <v>24020</v>
      </c>
      <c r="B24213" s="2" t="s">
        <v>12238</v>
      </c>
    </row>
    <row r="24214" spans="1:18" x14ac:dyDescent="0.25">
      <c r="A24214" s="4">
        <v>24021</v>
      </c>
      <c r="B24214"/>
      <c r="C24214" s="3" t="s">
        <v>45</v>
      </c>
      <c r="D24214" s="3" t="s">
        <v>46</v>
      </c>
      <c r="E24214" s="3" t="s">
        <v>3</v>
      </c>
      <c r="F24214" s="3"/>
      <c r="H24214" t="s">
        <v>27605</v>
      </c>
      <c r="I24214" t="s">
        <v>1557</v>
      </c>
      <c r="J24214" t="s">
        <v>36268</v>
      </c>
      <c r="K24214" t="s">
        <v>3953</v>
      </c>
      <c r="O24214" t="s">
        <v>3</v>
      </c>
      <c r="P24214" s="5" t="s">
        <v>46</v>
      </c>
      <c r="Q24214" s="5" t="s">
        <v>3</v>
      </c>
      <c r="R24214" t="str">
        <f t="shared" ref="R24214:R24217" si="3047">RIGHT(D24214)</f>
        <v>О</v>
      </c>
    </row>
    <row r="24215" spans="1:18" x14ac:dyDescent="0.25">
      <c r="A24215" s="4">
        <v>24022</v>
      </c>
      <c r="B24215"/>
      <c r="C24215" s="3" t="s">
        <v>7420</v>
      </c>
      <c r="D24215" s="3" t="s">
        <v>1114</v>
      </c>
      <c r="E24215" s="3" t="s">
        <v>36340</v>
      </c>
      <c r="F24215" s="3"/>
      <c r="H24215" t="s">
        <v>27606</v>
      </c>
      <c r="I24215" t="s">
        <v>9059</v>
      </c>
      <c r="J24215" t="s">
        <v>115</v>
      </c>
      <c r="K24215" t="s">
        <v>36273</v>
      </c>
      <c r="L24215" t="s">
        <v>292</v>
      </c>
      <c r="M24215" t="s">
        <v>4076</v>
      </c>
      <c r="O24215" t="s">
        <v>36254</v>
      </c>
      <c r="P24215" s="5" t="s">
        <v>1114</v>
      </c>
      <c r="Q24215" s="5" t="s">
        <v>513</v>
      </c>
      <c r="R24215" t="str">
        <f t="shared" si="3047"/>
        <v>Ш</v>
      </c>
    </row>
    <row r="24216" spans="1:18" x14ac:dyDescent="0.25">
      <c r="A24216" s="4">
        <v>24023</v>
      </c>
      <c r="B24216"/>
      <c r="C24216" s="3" t="s">
        <v>3154</v>
      </c>
      <c r="D24216" s="3" t="s">
        <v>3155</v>
      </c>
      <c r="E24216" s="3" t="s">
        <v>513</v>
      </c>
      <c r="F24216" s="3"/>
      <c r="H24216" t="s">
        <v>27607</v>
      </c>
      <c r="I24216" t="s">
        <v>9059</v>
      </c>
      <c r="J24216" t="s">
        <v>115</v>
      </c>
      <c r="K24216" t="s">
        <v>4076</v>
      </c>
      <c r="L24216" t="s">
        <v>36273</v>
      </c>
      <c r="M24216" t="s">
        <v>292</v>
      </c>
      <c r="N24216" t="s">
        <v>6307</v>
      </c>
      <c r="O24216" t="s">
        <v>8600</v>
      </c>
      <c r="P24216" s="5" t="s">
        <v>3155</v>
      </c>
      <c r="Q24216" s="5" t="s">
        <v>513</v>
      </c>
      <c r="R24216" t="str">
        <f t="shared" si="3047"/>
        <v>Й</v>
      </c>
    </row>
    <row r="24217" spans="1:18" x14ac:dyDescent="0.25">
      <c r="A24217" s="4">
        <v>24024</v>
      </c>
      <c r="B24217"/>
      <c r="C24217" s="3" t="s">
        <v>6313</v>
      </c>
      <c r="D24217" s="3" t="s">
        <v>3024</v>
      </c>
      <c r="E24217" s="3" t="s">
        <v>1877</v>
      </c>
      <c r="F24217" s="3"/>
      <c r="H24217" t="s">
        <v>27608</v>
      </c>
      <c r="I24217" t="s">
        <v>9059</v>
      </c>
      <c r="J24217" t="s">
        <v>36270</v>
      </c>
      <c r="K24217" t="s">
        <v>4076</v>
      </c>
      <c r="L24217" t="s">
        <v>1159</v>
      </c>
      <c r="M24217" t="s">
        <v>1557</v>
      </c>
      <c r="N24217" t="s">
        <v>229</v>
      </c>
      <c r="O24217" t="s">
        <v>36352</v>
      </c>
      <c r="P24217" s="5" t="s">
        <v>3024</v>
      </c>
      <c r="Q24217" s="5" t="s">
        <v>1877</v>
      </c>
      <c r="R24217" t="str">
        <f t="shared" si="3047"/>
        <v>Е</v>
      </c>
    </row>
    <row r="24218" spans="1:18" x14ac:dyDescent="0.25">
      <c r="A24218" s="4">
        <v>24025</v>
      </c>
      <c r="B24218"/>
      <c r="C24218" s="1" t="s">
        <v>23</v>
      </c>
      <c r="D24218" s="1" t="s">
        <v>23</v>
      </c>
      <c r="E24218" s="1" t="s">
        <v>162</v>
      </c>
      <c r="F24218" s="1"/>
      <c r="O24218" t="s">
        <v>162</v>
      </c>
    </row>
    <row r="24219" spans="1:18" x14ac:dyDescent="0.25">
      <c r="A24219" s="4">
        <v>24026</v>
      </c>
      <c r="B24219"/>
    </row>
    <row r="24220" spans="1:18" x14ac:dyDescent="0.25">
      <c r="A24220" s="4">
        <v>24027</v>
      </c>
      <c r="B24220" s="2" t="s">
        <v>12239</v>
      </c>
    </row>
    <row r="24221" spans="1:18" x14ac:dyDescent="0.25">
      <c r="A24221" s="4">
        <v>24028</v>
      </c>
      <c r="B24221"/>
      <c r="C24221" s="3" t="s">
        <v>24</v>
      </c>
      <c r="D24221" s="3" t="s">
        <v>24</v>
      </c>
      <c r="E24221" s="3" t="s">
        <v>25</v>
      </c>
      <c r="F24221" s="3"/>
      <c r="H24221" t="s">
        <v>27609</v>
      </c>
      <c r="I24221" t="s">
        <v>441</v>
      </c>
      <c r="O24221" t="s">
        <v>36337</v>
      </c>
      <c r="P24221" s="5" t="s">
        <v>24</v>
      </c>
      <c r="Q24221" s="5" t="s">
        <v>25</v>
      </c>
      <c r="R24221" t="str">
        <f>RIGHT(D24221)</f>
        <v>Я</v>
      </c>
    </row>
    <row r="24222" spans="1:18" x14ac:dyDescent="0.25">
      <c r="A24222" s="4">
        <v>24029</v>
      </c>
      <c r="B24222"/>
      <c r="C24222" s="1" t="s">
        <v>185</v>
      </c>
      <c r="D24222" s="1" t="s">
        <v>185</v>
      </c>
      <c r="E24222" s="1" t="s">
        <v>162</v>
      </c>
      <c r="F24222" s="1"/>
      <c r="O24222" t="s">
        <v>162</v>
      </c>
    </row>
    <row r="24223" spans="1:18" x14ac:dyDescent="0.25">
      <c r="A24223" s="4">
        <v>24030</v>
      </c>
      <c r="B24223"/>
      <c r="C24223" s="3" t="s">
        <v>11</v>
      </c>
      <c r="D24223" s="3" t="s">
        <v>12</v>
      </c>
      <c r="E24223" s="3" t="s">
        <v>9</v>
      </c>
      <c r="F24223" s="3"/>
      <c r="H24223" t="s">
        <v>27610</v>
      </c>
      <c r="I24223" t="s">
        <v>292</v>
      </c>
      <c r="J24223" t="s">
        <v>10073</v>
      </c>
      <c r="O24223" t="s">
        <v>9</v>
      </c>
      <c r="P24223" s="5" t="s">
        <v>12</v>
      </c>
      <c r="Q24223" s="5" t="s">
        <v>9</v>
      </c>
      <c r="R24223" t="str">
        <f>RIGHT(D24223)</f>
        <v>А</v>
      </c>
    </row>
    <row r="24224" spans="1:18" x14ac:dyDescent="0.25">
      <c r="A24224" s="4">
        <v>24031</v>
      </c>
      <c r="B24224"/>
      <c r="C24224" s="1" t="s">
        <v>23</v>
      </c>
      <c r="D24224" s="1" t="s">
        <v>23</v>
      </c>
      <c r="E24224" s="1" t="s">
        <v>162</v>
      </c>
      <c r="F24224" s="1"/>
      <c r="O24224" t="s">
        <v>162</v>
      </c>
    </row>
    <row r="24225" spans="1:18" x14ac:dyDescent="0.25">
      <c r="A24225" s="4">
        <v>24032</v>
      </c>
      <c r="B24225"/>
    </row>
    <row r="24226" spans="1:18" x14ac:dyDescent="0.25">
      <c r="A24226" s="4">
        <v>24033</v>
      </c>
      <c r="B24226" s="2" t="s">
        <v>12240</v>
      </c>
    </row>
    <row r="24227" spans="1:18" x14ac:dyDescent="0.25">
      <c r="A24227" s="4">
        <v>24034</v>
      </c>
      <c r="B24227" s="1" t="s">
        <v>7419</v>
      </c>
    </row>
    <row r="24228" spans="1:18" x14ac:dyDescent="0.25">
      <c r="A24228" s="4">
        <v>24035</v>
      </c>
      <c r="B24228" s="2" t="s">
        <v>12241</v>
      </c>
    </row>
    <row r="24229" spans="1:18" x14ac:dyDescent="0.25">
      <c r="A24229" s="4">
        <v>24036</v>
      </c>
      <c r="B24229"/>
      <c r="C24229" s="3" t="s">
        <v>460</v>
      </c>
      <c r="D24229" s="3" t="s">
        <v>461</v>
      </c>
      <c r="E24229" s="3" t="s">
        <v>16</v>
      </c>
      <c r="F24229" s="3"/>
      <c r="H24229" t="s">
        <v>27611</v>
      </c>
      <c r="I24229" t="s">
        <v>1557</v>
      </c>
      <c r="J24229" t="s">
        <v>36273</v>
      </c>
      <c r="K24229" t="s">
        <v>1557</v>
      </c>
      <c r="L24229" t="s">
        <v>36268</v>
      </c>
      <c r="M24229" t="s">
        <v>1557</v>
      </c>
      <c r="N24229" t="s">
        <v>9059</v>
      </c>
      <c r="O24229" t="s">
        <v>5510</v>
      </c>
      <c r="P24229" s="5" t="s">
        <v>461</v>
      </c>
      <c r="Q24229" s="5" t="s">
        <v>16</v>
      </c>
      <c r="R24229" t="str">
        <f>RIGHT(D24229)</f>
        <v>О</v>
      </c>
    </row>
    <row r="24230" spans="1:18" x14ac:dyDescent="0.25">
      <c r="A24230" s="4">
        <v>24037</v>
      </c>
      <c r="B24230"/>
      <c r="C24230" s="1" t="s">
        <v>23</v>
      </c>
      <c r="D24230" s="1" t="s">
        <v>23</v>
      </c>
      <c r="E24230" s="1" t="s">
        <v>162</v>
      </c>
      <c r="F24230" s="1"/>
      <c r="O24230" t="s">
        <v>162</v>
      </c>
    </row>
    <row r="24231" spans="1:18" x14ac:dyDescent="0.25">
      <c r="A24231" s="4">
        <v>24038</v>
      </c>
      <c r="B24231"/>
    </row>
    <row r="24232" spans="1:18" x14ac:dyDescent="0.25">
      <c r="A24232" s="4">
        <v>24039</v>
      </c>
      <c r="B24232" s="2" t="s">
        <v>12242</v>
      </c>
    </row>
    <row r="24233" spans="1:18" x14ac:dyDescent="0.25">
      <c r="A24233" s="4">
        <v>24040</v>
      </c>
      <c r="B24233"/>
      <c r="C24233" s="3" t="s">
        <v>6157</v>
      </c>
      <c r="D24233" s="3" t="s">
        <v>6158</v>
      </c>
      <c r="E24233" s="3" t="s">
        <v>2137</v>
      </c>
      <c r="F24233" s="3"/>
      <c r="H24233" t="s">
        <v>27612</v>
      </c>
      <c r="I24233" t="s">
        <v>6307</v>
      </c>
      <c r="J24233" t="s">
        <v>6307</v>
      </c>
      <c r="K24233" t="s">
        <v>606</v>
      </c>
      <c r="O24233" t="s">
        <v>36352</v>
      </c>
      <c r="P24233" s="5" t="s">
        <v>6158</v>
      </c>
      <c r="Q24233" s="5" t="s">
        <v>2137</v>
      </c>
      <c r="R24233" t="str">
        <f>RIGHT(D24233)</f>
        <v>А</v>
      </c>
    </row>
    <row r="24234" spans="1:18" x14ac:dyDescent="0.25">
      <c r="A24234" s="4">
        <v>24041</v>
      </c>
      <c r="B24234"/>
      <c r="C24234" s="1" t="s">
        <v>13</v>
      </c>
      <c r="D24234" s="1" t="s">
        <v>13</v>
      </c>
      <c r="E24234" s="1" t="s">
        <v>162</v>
      </c>
      <c r="F24234" s="1"/>
      <c r="O24234" t="s">
        <v>162</v>
      </c>
    </row>
    <row r="24235" spans="1:18" x14ac:dyDescent="0.25">
      <c r="A24235" s="4">
        <v>24042</v>
      </c>
      <c r="B24235"/>
      <c r="C24235" s="3" t="s">
        <v>133</v>
      </c>
      <c r="D24235" s="3" t="s">
        <v>134</v>
      </c>
      <c r="E24235" s="3" t="s">
        <v>3</v>
      </c>
      <c r="F24235" s="3"/>
      <c r="H24235" t="s">
        <v>27613</v>
      </c>
      <c r="I24235" t="s">
        <v>133</v>
      </c>
      <c r="O24235" t="s">
        <v>3</v>
      </c>
      <c r="P24235" s="5" t="s">
        <v>134</v>
      </c>
      <c r="Q24235" s="5" t="s">
        <v>3</v>
      </c>
      <c r="R24235" t="str">
        <f t="shared" ref="R24235:R24238" si="3048">RIGHT(D24235)</f>
        <v>У</v>
      </c>
    </row>
    <row r="24236" spans="1:18" x14ac:dyDescent="0.25">
      <c r="A24236" s="4">
        <v>24043</v>
      </c>
      <c r="B24236"/>
      <c r="C24236" s="3" t="s">
        <v>135</v>
      </c>
      <c r="D24236" s="3" t="s">
        <v>83</v>
      </c>
      <c r="E24236" s="3" t="s">
        <v>136</v>
      </c>
      <c r="F24236" s="3"/>
      <c r="H24236" t="s">
        <v>27614</v>
      </c>
      <c r="I24236" t="s">
        <v>125</v>
      </c>
      <c r="J24236" t="s">
        <v>292</v>
      </c>
      <c r="K24236" t="s">
        <v>4076</v>
      </c>
      <c r="O24236" t="s">
        <v>36337</v>
      </c>
      <c r="P24236" s="5" t="s">
        <v>83</v>
      </c>
      <c r="Q24236" s="5" t="s">
        <v>136</v>
      </c>
      <c r="R24236" t="str">
        <f t="shared" si="3048"/>
        <v>Ы</v>
      </c>
    </row>
    <row r="24237" spans="1:18" x14ac:dyDescent="0.25">
      <c r="A24237" s="4">
        <v>24044</v>
      </c>
      <c r="B24237"/>
      <c r="C24237" s="3" t="s">
        <v>187</v>
      </c>
      <c r="D24237" s="3" t="s">
        <v>103</v>
      </c>
      <c r="E24237" s="3" t="s">
        <v>188</v>
      </c>
      <c r="F24237" s="3"/>
      <c r="H24237" t="s">
        <v>27615</v>
      </c>
      <c r="I24237" t="s">
        <v>36269</v>
      </c>
      <c r="J24237" t="s">
        <v>1159</v>
      </c>
      <c r="K24237" t="s">
        <v>125</v>
      </c>
      <c r="L24237" t="s">
        <v>1948</v>
      </c>
      <c r="O24237" t="s">
        <v>36353</v>
      </c>
      <c r="P24237" s="5" t="s">
        <v>103</v>
      </c>
      <c r="Q24237" s="5" t="s">
        <v>188</v>
      </c>
      <c r="R24237" t="str">
        <f t="shared" si="3048"/>
        <v>Ь</v>
      </c>
    </row>
    <row r="24238" spans="1:18" x14ac:dyDescent="0.25">
      <c r="A24238" s="4">
        <v>24045</v>
      </c>
      <c r="B24238"/>
      <c r="C24238" s="3" t="s">
        <v>4765</v>
      </c>
      <c r="D24238" s="3" t="s">
        <v>4766</v>
      </c>
      <c r="E24238" s="3" t="s">
        <v>406</v>
      </c>
      <c r="F24238" s="3"/>
      <c r="H24238" t="s">
        <v>27616</v>
      </c>
      <c r="I24238" t="s">
        <v>292</v>
      </c>
      <c r="J24238" t="s">
        <v>327</v>
      </c>
      <c r="K24238" t="s">
        <v>36273</v>
      </c>
      <c r="L24238" t="s">
        <v>1557</v>
      </c>
      <c r="M24238" t="s">
        <v>327</v>
      </c>
      <c r="O24238" t="s">
        <v>36352</v>
      </c>
      <c r="P24238" s="5" t="s">
        <v>4766</v>
      </c>
      <c r="Q24238" s="5" t="s">
        <v>406</v>
      </c>
      <c r="R24238" t="str">
        <f t="shared" si="3048"/>
        <v>А</v>
      </c>
    </row>
    <row r="24239" spans="1:18" x14ac:dyDescent="0.25">
      <c r="A24239" s="4">
        <v>24046</v>
      </c>
      <c r="B24239"/>
      <c r="C24239" s="1" t="s">
        <v>13</v>
      </c>
      <c r="D24239" s="1" t="s">
        <v>13</v>
      </c>
      <c r="E24239" s="1" t="s">
        <v>162</v>
      </c>
      <c r="F24239" s="1"/>
      <c r="O24239" t="s">
        <v>162</v>
      </c>
    </row>
    <row r="24240" spans="1:18" x14ac:dyDescent="0.25">
      <c r="A24240" s="4">
        <v>24047</v>
      </c>
      <c r="B24240"/>
      <c r="C24240" s="3" t="s">
        <v>270</v>
      </c>
      <c r="D24240" s="3" t="s">
        <v>128</v>
      </c>
      <c r="E24240" s="3" t="s">
        <v>271</v>
      </c>
      <c r="F24240" s="3"/>
      <c r="H24240" t="s">
        <v>27617</v>
      </c>
      <c r="I24240" t="s">
        <v>1948</v>
      </c>
      <c r="J24240" t="s">
        <v>229</v>
      </c>
      <c r="K24240" t="s">
        <v>10073</v>
      </c>
      <c r="O24240" t="s">
        <v>36354</v>
      </c>
      <c r="P24240" s="5" t="s">
        <v>128</v>
      </c>
      <c r="Q24240" s="5" t="s">
        <v>271</v>
      </c>
      <c r="R24240" t="str">
        <f t="shared" ref="R24240:R24241" si="3049">RIGHT(D24240)</f>
        <v>А</v>
      </c>
    </row>
    <row r="24241" spans="1:18" x14ac:dyDescent="0.25">
      <c r="A24241" s="4">
        <v>24048</v>
      </c>
      <c r="B24241"/>
      <c r="C24241" s="3" t="s">
        <v>7421</v>
      </c>
      <c r="D24241" s="3" t="s">
        <v>7422</v>
      </c>
      <c r="E24241" s="3" t="s">
        <v>437</v>
      </c>
      <c r="F24241" s="3"/>
      <c r="H24241" t="s">
        <v>27618</v>
      </c>
      <c r="I24241" t="s">
        <v>115</v>
      </c>
      <c r="J24241" t="s">
        <v>327</v>
      </c>
      <c r="K24241" t="s">
        <v>292</v>
      </c>
      <c r="L24241" t="s">
        <v>1013</v>
      </c>
      <c r="M24241" t="s">
        <v>1557</v>
      </c>
      <c r="N24241" t="s">
        <v>125</v>
      </c>
      <c r="O24241" t="s">
        <v>36352</v>
      </c>
      <c r="P24241" s="5" t="s">
        <v>7422</v>
      </c>
      <c r="Q24241" s="5" t="s">
        <v>437</v>
      </c>
      <c r="R24241" t="str">
        <f t="shared" si="3049"/>
        <v>А</v>
      </c>
    </row>
    <row r="24242" spans="1:18" x14ac:dyDescent="0.25">
      <c r="A24242" s="4">
        <v>24049</v>
      </c>
      <c r="B24242"/>
      <c r="C24242" s="1" t="s">
        <v>13</v>
      </c>
      <c r="D24242" s="1" t="s">
        <v>13</v>
      </c>
      <c r="E24242" s="1" t="s">
        <v>162</v>
      </c>
      <c r="F24242" s="1"/>
      <c r="O24242" t="s">
        <v>162</v>
      </c>
    </row>
    <row r="24243" spans="1:18" x14ac:dyDescent="0.25">
      <c r="A24243" s="4">
        <v>24050</v>
      </c>
      <c r="B24243"/>
      <c r="C24243" s="3" t="s">
        <v>115</v>
      </c>
      <c r="D24243" s="3" t="s">
        <v>116</v>
      </c>
      <c r="E24243" s="3" t="s">
        <v>38</v>
      </c>
      <c r="F24243" s="3"/>
      <c r="H24243" t="s">
        <v>27619</v>
      </c>
      <c r="I24243" t="s">
        <v>115</v>
      </c>
      <c r="O24243" t="s">
        <v>38</v>
      </c>
      <c r="P24243" s="5" t="s">
        <v>116</v>
      </c>
      <c r="Q24243" s="5" t="s">
        <v>38</v>
      </c>
      <c r="R24243" t="str">
        <f t="shared" ref="R24243:R24249" si="3050">RIGHT(D24243)</f>
        <v>И</v>
      </c>
    </row>
    <row r="24244" spans="1:18" x14ac:dyDescent="0.25">
      <c r="A24244" s="4">
        <v>24051</v>
      </c>
      <c r="B24244"/>
      <c r="C24244" s="3" t="s">
        <v>133</v>
      </c>
      <c r="D24244" s="3" t="s">
        <v>134</v>
      </c>
      <c r="E24244" s="3" t="s">
        <v>3</v>
      </c>
      <c r="F24244" s="3"/>
      <c r="H24244" t="s">
        <v>27620</v>
      </c>
      <c r="I24244" t="s">
        <v>133</v>
      </c>
      <c r="O24244" t="s">
        <v>3</v>
      </c>
      <c r="P24244" s="5" t="s">
        <v>134</v>
      </c>
      <c r="Q24244" s="5" t="s">
        <v>3</v>
      </c>
      <c r="R24244" t="str">
        <f t="shared" si="3050"/>
        <v>У</v>
      </c>
    </row>
    <row r="24245" spans="1:18" x14ac:dyDescent="0.25">
      <c r="A24245" s="4">
        <v>24052</v>
      </c>
      <c r="B24245"/>
      <c r="C24245" s="3" t="s">
        <v>526</v>
      </c>
      <c r="D24245" s="3" t="s">
        <v>24</v>
      </c>
      <c r="E24245" s="3" t="s">
        <v>361</v>
      </c>
      <c r="F24245" s="3"/>
      <c r="H24245" t="s">
        <v>27621</v>
      </c>
      <c r="I24245" t="s">
        <v>441</v>
      </c>
      <c r="J24245" t="s">
        <v>4076</v>
      </c>
      <c r="K24245" t="s">
        <v>1948</v>
      </c>
      <c r="L24245" t="s">
        <v>6307</v>
      </c>
      <c r="O24245" t="s">
        <v>36337</v>
      </c>
      <c r="P24245" s="5" t="s">
        <v>24</v>
      </c>
      <c r="Q24245" s="5" t="s">
        <v>361</v>
      </c>
      <c r="R24245" t="str">
        <f t="shared" si="3050"/>
        <v>Я</v>
      </c>
    </row>
    <row r="24246" spans="1:18" x14ac:dyDescent="0.25">
      <c r="A24246" s="4">
        <v>24053</v>
      </c>
      <c r="B24246"/>
      <c r="C24246" s="3" t="s">
        <v>187</v>
      </c>
      <c r="D24246" s="3" t="s">
        <v>103</v>
      </c>
      <c r="E24246" s="3" t="s">
        <v>188</v>
      </c>
      <c r="F24246" s="3"/>
      <c r="H24246" t="s">
        <v>27622</v>
      </c>
      <c r="I24246" t="s">
        <v>36269</v>
      </c>
      <c r="J24246" t="s">
        <v>1159</v>
      </c>
      <c r="K24246" t="s">
        <v>125</v>
      </c>
      <c r="L24246" t="s">
        <v>1948</v>
      </c>
      <c r="O24246" t="s">
        <v>36353</v>
      </c>
      <c r="P24246" s="5" t="s">
        <v>103</v>
      </c>
      <c r="Q24246" s="5" t="s">
        <v>188</v>
      </c>
      <c r="R24246" t="str">
        <f t="shared" si="3050"/>
        <v>Ь</v>
      </c>
    </row>
    <row r="24247" spans="1:18" x14ac:dyDescent="0.25">
      <c r="A24247" s="4">
        <v>24054</v>
      </c>
      <c r="B24247"/>
      <c r="C24247" s="3" t="s">
        <v>451</v>
      </c>
      <c r="D24247" s="3" t="s">
        <v>452</v>
      </c>
      <c r="E24247" s="3" t="s">
        <v>16</v>
      </c>
      <c r="F24247" s="3"/>
      <c r="H24247" t="s">
        <v>27623</v>
      </c>
      <c r="I24247" t="s">
        <v>1948</v>
      </c>
      <c r="J24247" t="s">
        <v>36276</v>
      </c>
      <c r="K24247" t="s">
        <v>1948</v>
      </c>
      <c r="O24247" t="s">
        <v>5510</v>
      </c>
      <c r="P24247" s="5" t="s">
        <v>452</v>
      </c>
      <c r="Q24247" s="5" t="s">
        <v>16</v>
      </c>
      <c r="R24247" t="str">
        <f t="shared" si="3050"/>
        <v>Е</v>
      </c>
    </row>
    <row r="24248" spans="1:18" x14ac:dyDescent="0.25">
      <c r="A24248" s="4">
        <v>24055</v>
      </c>
      <c r="B24248"/>
      <c r="C24248" s="3" t="s">
        <v>270</v>
      </c>
      <c r="D24248" s="3" t="s">
        <v>128</v>
      </c>
      <c r="E24248" s="3" t="s">
        <v>271</v>
      </c>
      <c r="F24248" s="3"/>
      <c r="H24248" t="s">
        <v>27624</v>
      </c>
      <c r="I24248" t="s">
        <v>1948</v>
      </c>
      <c r="J24248" t="s">
        <v>229</v>
      </c>
      <c r="K24248" t="s">
        <v>10073</v>
      </c>
      <c r="O24248" t="s">
        <v>36354</v>
      </c>
      <c r="P24248" s="5" t="s">
        <v>128</v>
      </c>
      <c r="Q24248" s="5" t="s">
        <v>271</v>
      </c>
      <c r="R24248" t="str">
        <f t="shared" si="3050"/>
        <v>А</v>
      </c>
    </row>
    <row r="24249" spans="1:18" x14ac:dyDescent="0.25">
      <c r="A24249" s="4">
        <v>24056</v>
      </c>
      <c r="B24249"/>
      <c r="C24249" s="3" t="s">
        <v>7423</v>
      </c>
      <c r="D24249" s="3" t="s">
        <v>7424</v>
      </c>
      <c r="E24249" s="3" t="s">
        <v>437</v>
      </c>
      <c r="F24249" s="3"/>
      <c r="H24249" t="s">
        <v>27625</v>
      </c>
      <c r="I24249" t="s">
        <v>115</v>
      </c>
      <c r="J24249" t="s">
        <v>10073</v>
      </c>
      <c r="K24249" t="s">
        <v>292</v>
      </c>
      <c r="L24249" t="s">
        <v>36273</v>
      </c>
      <c r="M24249" t="s">
        <v>1557</v>
      </c>
      <c r="N24249" t="s">
        <v>36266</v>
      </c>
      <c r="O24249" t="s">
        <v>36352</v>
      </c>
      <c r="P24249" s="5" t="s">
        <v>7424</v>
      </c>
      <c r="Q24249" s="5" t="s">
        <v>437</v>
      </c>
      <c r="R24249" t="str">
        <f t="shared" si="3050"/>
        <v>Ь</v>
      </c>
    </row>
    <row r="24250" spans="1:18" x14ac:dyDescent="0.25">
      <c r="A24250" s="4">
        <v>24057</v>
      </c>
      <c r="B24250"/>
      <c r="C24250" s="1" t="s">
        <v>23</v>
      </c>
      <c r="D24250" s="1" t="s">
        <v>23</v>
      </c>
      <c r="E24250" s="1" t="s">
        <v>162</v>
      </c>
      <c r="F24250" s="1"/>
      <c r="O24250" t="s">
        <v>162</v>
      </c>
    </row>
    <row r="24251" spans="1:18" x14ac:dyDescent="0.25">
      <c r="A24251" s="4">
        <v>24058</v>
      </c>
      <c r="B24251"/>
    </row>
    <row r="24252" spans="1:18" x14ac:dyDescent="0.25">
      <c r="A24252" s="4">
        <v>24059</v>
      </c>
      <c r="B24252" s="2" t="s">
        <v>12243</v>
      </c>
    </row>
    <row r="24253" spans="1:18" x14ac:dyDescent="0.25">
      <c r="A24253" s="4">
        <v>24060</v>
      </c>
      <c r="B24253"/>
      <c r="C24253" s="3" t="s">
        <v>67</v>
      </c>
      <c r="D24253" s="3" t="s">
        <v>67</v>
      </c>
      <c r="E24253" s="3" t="s">
        <v>3</v>
      </c>
      <c r="F24253" s="3"/>
      <c r="H24253" t="s">
        <v>27626</v>
      </c>
      <c r="I24253" t="s">
        <v>229</v>
      </c>
      <c r="O24253" t="s">
        <v>3</v>
      </c>
      <c r="P24253" s="5" t="s">
        <v>67</v>
      </c>
      <c r="Q24253" s="5" t="s">
        <v>3</v>
      </c>
      <c r="R24253" t="str">
        <f t="shared" ref="R24253:R24254" si="3051">RIGHT(D24253)</f>
        <v>В</v>
      </c>
    </row>
    <row r="24254" spans="1:18" x14ac:dyDescent="0.25">
      <c r="A24254" s="4">
        <v>24061</v>
      </c>
      <c r="B24254"/>
      <c r="C24254" s="3" t="s">
        <v>2757</v>
      </c>
      <c r="D24254" s="3" t="s">
        <v>2758</v>
      </c>
      <c r="E24254" s="3" t="s">
        <v>241</v>
      </c>
      <c r="F24254" s="3"/>
      <c r="H24254" t="s">
        <v>27627</v>
      </c>
      <c r="I24254" t="s">
        <v>1948</v>
      </c>
      <c r="J24254" t="s">
        <v>3953</v>
      </c>
      <c r="K24254" t="s">
        <v>115</v>
      </c>
      <c r="L24254" t="s">
        <v>36279</v>
      </c>
      <c r="M24254" t="s">
        <v>4076</v>
      </c>
      <c r="N24254" t="s">
        <v>115</v>
      </c>
      <c r="O24254" t="s">
        <v>36352</v>
      </c>
      <c r="P24254" s="5" t="s">
        <v>2758</v>
      </c>
      <c r="Q24254" s="5" t="s">
        <v>241</v>
      </c>
      <c r="R24254" t="str">
        <f t="shared" si="3051"/>
        <v>П</v>
      </c>
    </row>
    <row r="24255" spans="1:18" x14ac:dyDescent="0.25">
      <c r="A24255" s="4">
        <v>24062</v>
      </c>
      <c r="B24255"/>
      <c r="C24255" s="1" t="s">
        <v>13</v>
      </c>
      <c r="D24255" s="1" t="s">
        <v>13</v>
      </c>
      <c r="E24255" s="1" t="s">
        <v>162</v>
      </c>
      <c r="F24255" s="1"/>
      <c r="O24255" t="s">
        <v>162</v>
      </c>
    </row>
    <row r="24256" spans="1:18" x14ac:dyDescent="0.25">
      <c r="A24256" s="4">
        <v>24063</v>
      </c>
      <c r="B24256"/>
      <c r="C24256" s="3" t="s">
        <v>109</v>
      </c>
      <c r="D24256" s="3" t="s">
        <v>393</v>
      </c>
      <c r="E24256" s="3" t="s">
        <v>36335</v>
      </c>
      <c r="F24256" s="3"/>
      <c r="H24256" t="s">
        <v>27628</v>
      </c>
      <c r="I24256" t="s">
        <v>1948</v>
      </c>
      <c r="J24256" t="s">
        <v>125</v>
      </c>
      <c r="K24256" t="s">
        <v>229</v>
      </c>
      <c r="O24256" t="s">
        <v>36254</v>
      </c>
      <c r="P24256" s="5" t="s">
        <v>393</v>
      </c>
      <c r="Q24256" s="5" t="s">
        <v>99</v>
      </c>
      <c r="R24256" t="str">
        <f t="shared" ref="R24256:R24260" si="3052">RIGHT(D24256)</f>
        <v>Ь</v>
      </c>
    </row>
    <row r="24257" spans="1:18" x14ac:dyDescent="0.25">
      <c r="A24257" s="4">
        <v>24064</v>
      </c>
      <c r="B24257"/>
      <c r="C24257" s="3" t="s">
        <v>3023</v>
      </c>
      <c r="D24257" s="3" t="s">
        <v>7425</v>
      </c>
      <c r="E24257" s="3" t="s">
        <v>302</v>
      </c>
      <c r="F24257" s="3"/>
      <c r="H24257" t="s">
        <v>27629</v>
      </c>
      <c r="I24257" t="s">
        <v>1948</v>
      </c>
      <c r="J24257" t="s">
        <v>36270</v>
      </c>
      <c r="K24257" t="s">
        <v>4076</v>
      </c>
      <c r="L24257" t="s">
        <v>1159</v>
      </c>
      <c r="M24257" t="s">
        <v>1557</v>
      </c>
      <c r="N24257" t="s">
        <v>229</v>
      </c>
      <c r="O24257" t="s">
        <v>8600</v>
      </c>
      <c r="P24257" s="5" t="s">
        <v>7425</v>
      </c>
      <c r="Q24257" s="5" t="s">
        <v>302</v>
      </c>
      <c r="R24257" t="str">
        <f t="shared" si="3052"/>
        <v>Й</v>
      </c>
    </row>
    <row r="24258" spans="1:18" x14ac:dyDescent="0.25">
      <c r="A24258" s="4">
        <v>24065</v>
      </c>
      <c r="B24258"/>
      <c r="C24258" s="3" t="s">
        <v>4257</v>
      </c>
      <c r="D24258" s="3" t="s">
        <v>3449</v>
      </c>
      <c r="E24258" s="3" t="s">
        <v>96</v>
      </c>
      <c r="F24258" s="3"/>
      <c r="H24258" t="s">
        <v>27630</v>
      </c>
      <c r="I24258" t="s">
        <v>115</v>
      </c>
      <c r="J24258" t="s">
        <v>36266</v>
      </c>
      <c r="K24258" t="s">
        <v>292</v>
      </c>
      <c r="L24258" t="s">
        <v>10073</v>
      </c>
      <c r="M24258" t="s">
        <v>292</v>
      </c>
      <c r="N24258" t="s">
        <v>3953</v>
      </c>
      <c r="O24258" t="s">
        <v>36353</v>
      </c>
      <c r="P24258" s="5" t="s">
        <v>3449</v>
      </c>
      <c r="Q24258" s="5" t="s">
        <v>96</v>
      </c>
      <c r="R24258" t="str">
        <f t="shared" si="3052"/>
        <v>Ь</v>
      </c>
    </row>
    <row r="24259" spans="1:18" x14ac:dyDescent="0.25">
      <c r="A24259" s="4">
        <v>24066</v>
      </c>
      <c r="B24259"/>
      <c r="C24259" s="3" t="s">
        <v>327</v>
      </c>
      <c r="D24259" s="3" t="s">
        <v>328</v>
      </c>
      <c r="E24259" s="3" t="s">
        <v>3</v>
      </c>
      <c r="F24259" s="3"/>
      <c r="H24259" t="s">
        <v>27631</v>
      </c>
      <c r="I24259" t="s">
        <v>327</v>
      </c>
      <c r="O24259" t="s">
        <v>3</v>
      </c>
      <c r="P24259" s="5" t="s">
        <v>328</v>
      </c>
      <c r="Q24259" s="5" t="s">
        <v>3</v>
      </c>
      <c r="R24259" t="str">
        <f t="shared" si="3052"/>
        <v>К</v>
      </c>
    </row>
    <row r="24260" spans="1:18" x14ac:dyDescent="0.25">
      <c r="A24260" s="4">
        <v>24067</v>
      </c>
      <c r="B24260"/>
      <c r="C24260" s="3" t="s">
        <v>611</v>
      </c>
      <c r="D24260" s="3" t="s">
        <v>83</v>
      </c>
      <c r="E24260" s="3" t="s">
        <v>612</v>
      </c>
      <c r="F24260" s="3"/>
      <c r="H24260" t="s">
        <v>27632</v>
      </c>
      <c r="I24260" t="s">
        <v>6307</v>
      </c>
      <c r="J24260" t="s">
        <v>292</v>
      </c>
      <c r="K24260" t="s">
        <v>4076</v>
      </c>
      <c r="O24260" t="s">
        <v>36337</v>
      </c>
      <c r="P24260" s="5" t="s">
        <v>83</v>
      </c>
      <c r="Q24260" s="5" t="s">
        <v>612</v>
      </c>
      <c r="R24260" t="str">
        <f t="shared" si="3052"/>
        <v>Ы</v>
      </c>
    </row>
    <row r="24261" spans="1:18" x14ac:dyDescent="0.25">
      <c r="A24261" s="4">
        <v>24068</v>
      </c>
      <c r="B24261"/>
      <c r="C24261" s="1" t="s">
        <v>13</v>
      </c>
      <c r="D24261" s="1" t="s">
        <v>13</v>
      </c>
      <c r="E24261" s="1" t="s">
        <v>162</v>
      </c>
      <c r="F24261" s="1"/>
      <c r="O24261" t="s">
        <v>162</v>
      </c>
    </row>
    <row r="24262" spans="1:18" x14ac:dyDescent="0.25">
      <c r="A24262" s="4">
        <v>24069</v>
      </c>
      <c r="B24262"/>
      <c r="C24262" s="3" t="s">
        <v>2543</v>
      </c>
      <c r="D24262" s="3" t="s">
        <v>446</v>
      </c>
      <c r="E24262" s="3" t="s">
        <v>2149</v>
      </c>
      <c r="F24262" s="3"/>
      <c r="H24262" t="s">
        <v>27633</v>
      </c>
      <c r="I24262" t="s">
        <v>6307</v>
      </c>
      <c r="J24262" t="s">
        <v>1948</v>
      </c>
      <c r="K24262" t="s">
        <v>1285</v>
      </c>
      <c r="L24262" t="s">
        <v>292</v>
      </c>
      <c r="M24262" t="s">
        <v>327</v>
      </c>
      <c r="N24262" t="s">
        <v>125</v>
      </c>
      <c r="O24262" t="s">
        <v>36353</v>
      </c>
      <c r="P24262" s="5" t="s">
        <v>446</v>
      </c>
      <c r="Q24262" s="5" t="s">
        <v>2149</v>
      </c>
      <c r="R24262" t="str">
        <f>RIGHT(D24262)</f>
        <v>Ь</v>
      </c>
    </row>
    <row r="24263" spans="1:18" x14ac:dyDescent="0.25">
      <c r="A24263" s="4">
        <v>24070</v>
      </c>
      <c r="B24263"/>
      <c r="C24263" s="1" t="s">
        <v>13</v>
      </c>
      <c r="D24263" s="1" t="s">
        <v>13</v>
      </c>
      <c r="E24263" s="1" t="s">
        <v>162</v>
      </c>
      <c r="F24263" s="1"/>
      <c r="O24263" t="s">
        <v>162</v>
      </c>
    </row>
    <row r="24264" spans="1:18" x14ac:dyDescent="0.25">
      <c r="A24264" s="4">
        <v>24071</v>
      </c>
      <c r="B24264"/>
      <c r="C24264" s="3" t="s">
        <v>92</v>
      </c>
      <c r="D24264" s="3" t="s">
        <v>93</v>
      </c>
      <c r="E24264" s="3" t="s">
        <v>9</v>
      </c>
      <c r="F24264" s="3"/>
      <c r="H24264" t="s">
        <v>27634</v>
      </c>
      <c r="I24264" t="s">
        <v>1948</v>
      </c>
      <c r="J24264" t="s">
        <v>4076</v>
      </c>
      <c r="O24264" t="s">
        <v>9</v>
      </c>
      <c r="P24264" s="5" t="s">
        <v>93</v>
      </c>
      <c r="Q24264" s="5" t="s">
        <v>9</v>
      </c>
      <c r="R24264" t="str">
        <f t="shared" ref="R24264:R24266" si="3053">RIGHT(D24264)</f>
        <v>Е</v>
      </c>
    </row>
    <row r="24265" spans="1:18" x14ac:dyDescent="0.25">
      <c r="A24265" s="4">
        <v>24072</v>
      </c>
      <c r="B24265"/>
      <c r="C24265" s="3" t="s">
        <v>279</v>
      </c>
      <c r="D24265" s="3" t="s">
        <v>280</v>
      </c>
      <c r="E24265" s="3" t="s">
        <v>9</v>
      </c>
      <c r="F24265" s="3"/>
      <c r="H24265" t="s">
        <v>27635</v>
      </c>
      <c r="I24265" t="s">
        <v>1557</v>
      </c>
      <c r="J24265" t="s">
        <v>1159</v>
      </c>
      <c r="K24265" t="s">
        <v>125</v>
      </c>
      <c r="L24265" t="s">
        <v>1557</v>
      </c>
      <c r="M24265" t="s">
        <v>36268</v>
      </c>
      <c r="N24265" t="s">
        <v>3953</v>
      </c>
      <c r="O24265" t="s">
        <v>9</v>
      </c>
      <c r="P24265" s="5" t="s">
        <v>280</v>
      </c>
      <c r="Q24265" s="5" t="s">
        <v>9</v>
      </c>
      <c r="R24265" t="str">
        <f t="shared" si="3053"/>
        <v>О</v>
      </c>
    </row>
    <row r="24266" spans="1:18" x14ac:dyDescent="0.25">
      <c r="A24266" s="4">
        <v>24073</v>
      </c>
      <c r="B24266"/>
      <c r="C24266" s="3" t="s">
        <v>1173</v>
      </c>
      <c r="D24266" s="3" t="s">
        <v>64</v>
      </c>
      <c r="E24266" s="3" t="s">
        <v>16</v>
      </c>
      <c r="F24266" s="3"/>
      <c r="H24266" t="s">
        <v>27636</v>
      </c>
      <c r="I24266" t="s">
        <v>327</v>
      </c>
      <c r="J24266" t="s">
        <v>292</v>
      </c>
      <c r="K24266" t="s">
        <v>1159</v>
      </c>
      <c r="O24266" t="s">
        <v>5510</v>
      </c>
      <c r="P24266" s="5" t="s">
        <v>64</v>
      </c>
      <c r="Q24266" s="5" t="s">
        <v>16</v>
      </c>
      <c r="R24266" t="str">
        <f t="shared" si="3053"/>
        <v>К</v>
      </c>
    </row>
    <row r="24267" spans="1:18" x14ac:dyDescent="0.25">
      <c r="A24267" s="4">
        <v>24074</v>
      </c>
      <c r="B24267"/>
      <c r="C24267" s="1" t="s">
        <v>13</v>
      </c>
      <c r="D24267" s="1" t="s">
        <v>13</v>
      </c>
      <c r="E24267" s="1" t="s">
        <v>162</v>
      </c>
      <c r="F24267" s="1"/>
      <c r="O24267" t="s">
        <v>162</v>
      </c>
    </row>
    <row r="24268" spans="1:18" x14ac:dyDescent="0.25">
      <c r="A24268" s="4">
        <v>24075</v>
      </c>
      <c r="B24268"/>
      <c r="C24268" s="3" t="s">
        <v>133</v>
      </c>
      <c r="D24268" s="3" t="s">
        <v>134</v>
      </c>
      <c r="E24268" s="3" t="s">
        <v>3</v>
      </c>
      <c r="F24268" s="3"/>
      <c r="H24268" t="s">
        <v>27637</v>
      </c>
      <c r="I24268" t="s">
        <v>133</v>
      </c>
      <c r="O24268" t="s">
        <v>3</v>
      </c>
      <c r="P24268" s="5" t="s">
        <v>134</v>
      </c>
      <c r="Q24268" s="5" t="s">
        <v>3</v>
      </c>
      <c r="R24268" t="str">
        <f t="shared" ref="R24268:R24273" si="3054">RIGHT(D24268)</f>
        <v>У</v>
      </c>
    </row>
    <row r="24269" spans="1:18" x14ac:dyDescent="0.25">
      <c r="A24269" s="4">
        <v>24076</v>
      </c>
      <c r="B24269"/>
      <c r="C24269" s="3" t="s">
        <v>604</v>
      </c>
      <c r="D24269" s="3" t="s">
        <v>110</v>
      </c>
      <c r="E24269" s="3" t="s">
        <v>1736</v>
      </c>
      <c r="F24269" s="3"/>
      <c r="H24269" t="s">
        <v>27638</v>
      </c>
      <c r="I24269" t="s">
        <v>9059</v>
      </c>
      <c r="J24269" t="s">
        <v>1948</v>
      </c>
      <c r="K24269" t="s">
        <v>125</v>
      </c>
      <c r="L24269" t="s">
        <v>229</v>
      </c>
      <c r="O24269" t="s">
        <v>36352</v>
      </c>
      <c r="P24269" s="5" t="s">
        <v>110</v>
      </c>
      <c r="Q24269" s="5" t="s">
        <v>1736</v>
      </c>
      <c r="R24269" t="str">
        <f t="shared" si="3054"/>
        <v>Е</v>
      </c>
    </row>
    <row r="24270" spans="1:18" x14ac:dyDescent="0.25">
      <c r="A24270" s="4">
        <v>24077</v>
      </c>
      <c r="B24270"/>
      <c r="C24270" s="3" t="s">
        <v>187</v>
      </c>
      <c r="D24270" s="3" t="s">
        <v>103</v>
      </c>
      <c r="E24270" s="3" t="s">
        <v>188</v>
      </c>
      <c r="F24270" s="3"/>
      <c r="H24270" t="s">
        <v>27639</v>
      </c>
      <c r="I24270" t="s">
        <v>36269</v>
      </c>
      <c r="J24270" t="s">
        <v>1159</v>
      </c>
      <c r="K24270" t="s">
        <v>125</v>
      </c>
      <c r="L24270" t="s">
        <v>1948</v>
      </c>
      <c r="O24270" t="s">
        <v>36353</v>
      </c>
      <c r="P24270" s="5" t="s">
        <v>103</v>
      </c>
      <c r="Q24270" s="5" t="s">
        <v>188</v>
      </c>
      <c r="R24270" t="str">
        <f t="shared" si="3054"/>
        <v>Ь</v>
      </c>
    </row>
    <row r="24271" spans="1:18" x14ac:dyDescent="0.25">
      <c r="A24271" s="4">
        <v>24078</v>
      </c>
      <c r="B24271"/>
      <c r="C24271" s="3" t="s">
        <v>1478</v>
      </c>
      <c r="D24271" s="3" t="s">
        <v>225</v>
      </c>
      <c r="E24271" s="3" t="s">
        <v>36334</v>
      </c>
      <c r="F24271" s="3"/>
      <c r="H24271" t="s">
        <v>27640</v>
      </c>
      <c r="I24271" t="s">
        <v>1557</v>
      </c>
      <c r="J24271" t="s">
        <v>1159</v>
      </c>
      <c r="K24271" t="s">
        <v>787</v>
      </c>
      <c r="L24271" t="s">
        <v>441</v>
      </c>
      <c r="M24271" t="s">
        <v>292</v>
      </c>
      <c r="N24271" t="s">
        <v>327</v>
      </c>
      <c r="O24271" t="s">
        <v>36254</v>
      </c>
      <c r="P24271" s="5" t="s">
        <v>225</v>
      </c>
      <c r="Q24271" s="5" t="s">
        <v>387</v>
      </c>
      <c r="R24271" t="str">
        <f t="shared" si="3054"/>
        <v>О</v>
      </c>
    </row>
    <row r="24272" spans="1:18" x14ac:dyDescent="0.25">
      <c r="A24272" s="4">
        <v>24079</v>
      </c>
      <c r="B24272"/>
      <c r="C24272" s="3" t="s">
        <v>6299</v>
      </c>
      <c r="D24272" s="3" t="s">
        <v>696</v>
      </c>
      <c r="E24272" s="3" t="s">
        <v>36334</v>
      </c>
      <c r="F24272" s="3"/>
      <c r="H24272" t="s">
        <v>27641</v>
      </c>
      <c r="I24272" t="s">
        <v>441</v>
      </c>
      <c r="J24272" t="s">
        <v>1557</v>
      </c>
      <c r="K24272" t="s">
        <v>229</v>
      </c>
      <c r="L24272" t="s">
        <v>125</v>
      </c>
      <c r="O24272" t="s">
        <v>36254</v>
      </c>
      <c r="P24272" s="5" t="s">
        <v>696</v>
      </c>
      <c r="Q24272" s="5" t="s">
        <v>387</v>
      </c>
      <c r="R24272" t="str">
        <f t="shared" si="3054"/>
        <v>Й</v>
      </c>
    </row>
    <row r="24273" spans="1:18" x14ac:dyDescent="0.25">
      <c r="A24273" s="4">
        <v>24080</v>
      </c>
      <c r="B24273"/>
      <c r="C24273" s="3" t="s">
        <v>2398</v>
      </c>
      <c r="D24273" s="3" t="s">
        <v>18</v>
      </c>
      <c r="E24273" s="3" t="s">
        <v>72</v>
      </c>
      <c r="F24273" s="3"/>
      <c r="H24273" t="s">
        <v>27642</v>
      </c>
      <c r="I24273" t="s">
        <v>441</v>
      </c>
      <c r="J24273" t="s">
        <v>115</v>
      </c>
      <c r="K24273" t="s">
        <v>36268</v>
      </c>
      <c r="L24273" t="s">
        <v>1557</v>
      </c>
      <c r="M24273" t="s">
        <v>1159</v>
      </c>
      <c r="N24273" t="s">
        <v>125</v>
      </c>
      <c r="O24273" t="s">
        <v>36352</v>
      </c>
      <c r="P24273" s="5" t="s">
        <v>18</v>
      </c>
      <c r="Q24273" s="5" t="s">
        <v>72</v>
      </c>
      <c r="R24273" t="str">
        <f t="shared" si="3054"/>
        <v>Я</v>
      </c>
    </row>
    <row r="24274" spans="1:18" x14ac:dyDescent="0.25">
      <c r="A24274" s="4">
        <v>24081</v>
      </c>
      <c r="B24274"/>
      <c r="C24274" s="1" t="s">
        <v>23</v>
      </c>
      <c r="D24274" s="1" t="s">
        <v>23</v>
      </c>
      <c r="E24274" s="1" t="s">
        <v>162</v>
      </c>
      <c r="F24274" s="1"/>
      <c r="O24274" t="s">
        <v>162</v>
      </c>
    </row>
    <row r="24275" spans="1:18" x14ac:dyDescent="0.25">
      <c r="A24275" s="4">
        <v>24082</v>
      </c>
      <c r="B24275"/>
    </row>
    <row r="24276" spans="1:18" x14ac:dyDescent="0.25">
      <c r="A24276" s="4">
        <v>24083</v>
      </c>
      <c r="B24276" s="2" t="s">
        <v>12244</v>
      </c>
    </row>
    <row r="24277" spans="1:18" x14ac:dyDescent="0.25">
      <c r="A24277" s="4">
        <v>24084</v>
      </c>
      <c r="B24277"/>
      <c r="C24277" s="3" t="s">
        <v>3242</v>
      </c>
      <c r="D24277" s="3" t="s">
        <v>2340</v>
      </c>
      <c r="E24277" s="3" t="s">
        <v>211</v>
      </c>
      <c r="F24277" s="3"/>
      <c r="H24277" t="s">
        <v>27643</v>
      </c>
      <c r="I24277" t="s">
        <v>6307</v>
      </c>
      <c r="J24277" t="s">
        <v>6307</v>
      </c>
      <c r="K24277" t="s">
        <v>6307</v>
      </c>
      <c r="O24277" t="s">
        <v>36352</v>
      </c>
      <c r="P24277" s="5" t="s">
        <v>2340</v>
      </c>
      <c r="Q24277" s="5" t="s">
        <v>322</v>
      </c>
      <c r="R24277" t="str">
        <f>RIGHT(D24277)</f>
        <v>М</v>
      </c>
    </row>
    <row r="24278" spans="1:18" x14ac:dyDescent="0.25">
      <c r="A24278" s="4">
        <v>24085</v>
      </c>
      <c r="B24278"/>
      <c r="C24278" s="1" t="s">
        <v>13</v>
      </c>
      <c r="D24278" s="1" t="s">
        <v>13</v>
      </c>
      <c r="E24278" s="1" t="s">
        <v>162</v>
      </c>
      <c r="F24278" s="1"/>
      <c r="O24278" t="s">
        <v>162</v>
      </c>
    </row>
    <row r="24279" spans="1:18" x14ac:dyDescent="0.25">
      <c r="A24279" s="4">
        <v>24086</v>
      </c>
      <c r="B24279"/>
      <c r="C24279" s="3" t="s">
        <v>7426</v>
      </c>
      <c r="D24279" s="3" t="s">
        <v>4187</v>
      </c>
      <c r="E24279" s="3" t="s">
        <v>2149</v>
      </c>
      <c r="F24279" s="3"/>
      <c r="H24279" t="s">
        <v>27644</v>
      </c>
      <c r="I24279" t="s">
        <v>6307</v>
      </c>
      <c r="J24279" t="s">
        <v>1948</v>
      </c>
      <c r="K24279" t="s">
        <v>4076</v>
      </c>
      <c r="L24279" t="s">
        <v>9381</v>
      </c>
      <c r="M24279" t="s">
        <v>292</v>
      </c>
      <c r="N24279" t="s">
        <v>4076</v>
      </c>
      <c r="O24279" t="s">
        <v>36353</v>
      </c>
      <c r="P24279" s="5" t="s">
        <v>4187</v>
      </c>
      <c r="Q24279" s="5" t="s">
        <v>2149</v>
      </c>
      <c r="R24279" t="str">
        <f>RIGHT(D24279)</f>
        <v>Ь</v>
      </c>
    </row>
    <row r="24280" spans="1:18" x14ac:dyDescent="0.25">
      <c r="A24280" s="4">
        <v>24087</v>
      </c>
      <c r="B24280"/>
      <c r="C24280" s="1" t="s">
        <v>13</v>
      </c>
      <c r="D24280" s="1" t="s">
        <v>13</v>
      </c>
      <c r="E24280" s="1" t="s">
        <v>162</v>
      </c>
      <c r="F24280" s="1"/>
      <c r="O24280" t="s">
        <v>162</v>
      </c>
    </row>
    <row r="24281" spans="1:18" x14ac:dyDescent="0.25">
      <c r="A24281" s="4">
        <v>24088</v>
      </c>
      <c r="B24281"/>
      <c r="C24281" s="3" t="s">
        <v>7083</v>
      </c>
      <c r="D24281" s="3" t="s">
        <v>7084</v>
      </c>
      <c r="E24281" s="3" t="s">
        <v>9</v>
      </c>
      <c r="F24281" s="3"/>
      <c r="H24281" t="s">
        <v>27645</v>
      </c>
      <c r="I24281" t="s">
        <v>36277</v>
      </c>
      <c r="J24281" t="s">
        <v>133</v>
      </c>
      <c r="K24281" t="s">
        <v>36266</v>
      </c>
      <c r="L24281" t="s">
        <v>292</v>
      </c>
      <c r="M24281" t="s">
        <v>1285</v>
      </c>
      <c r="N24281" t="s">
        <v>1557</v>
      </c>
      <c r="O24281" t="s">
        <v>9</v>
      </c>
      <c r="P24281" s="5" t="s">
        <v>7084</v>
      </c>
      <c r="Q24281" s="5" t="s">
        <v>9</v>
      </c>
      <c r="R24281" t="str">
        <f>RIGHT(D24281)</f>
        <v>Й</v>
      </c>
    </row>
    <row r="24282" spans="1:18" x14ac:dyDescent="0.25">
      <c r="A24282" s="4">
        <v>24089</v>
      </c>
      <c r="B24282"/>
      <c r="C24282" s="1" t="s">
        <v>13</v>
      </c>
      <c r="D24282" s="1" t="s">
        <v>13</v>
      </c>
      <c r="E24282" s="1" t="s">
        <v>162</v>
      </c>
      <c r="F24282" s="1"/>
      <c r="O24282" t="s">
        <v>162</v>
      </c>
    </row>
    <row r="24283" spans="1:18" x14ac:dyDescent="0.25">
      <c r="A24283" s="4">
        <v>24090</v>
      </c>
      <c r="B24283"/>
      <c r="C24283" s="3" t="s">
        <v>125</v>
      </c>
      <c r="D24283" s="3" t="s">
        <v>126</v>
      </c>
      <c r="E24283" s="3" t="s">
        <v>3</v>
      </c>
      <c r="F24283" s="3"/>
      <c r="H24283" t="s">
        <v>27646</v>
      </c>
      <c r="I24283" t="s">
        <v>125</v>
      </c>
      <c r="O24283" t="s">
        <v>3</v>
      </c>
      <c r="P24283" s="5" t="s">
        <v>126</v>
      </c>
      <c r="Q24283" s="5" t="s">
        <v>3</v>
      </c>
      <c r="R24283" t="str">
        <f t="shared" ref="R24283:R24284" si="3055">RIGHT(D24283)</f>
        <v>С</v>
      </c>
    </row>
    <row r="24284" spans="1:18" x14ac:dyDescent="0.25">
      <c r="A24284" s="4">
        <v>24091</v>
      </c>
      <c r="B24284"/>
      <c r="C24284" s="3" t="s">
        <v>7427</v>
      </c>
      <c r="D24284" s="3" t="s">
        <v>7422</v>
      </c>
      <c r="E24284" s="3" t="s">
        <v>278</v>
      </c>
      <c r="F24284" s="3"/>
      <c r="H24284" t="s">
        <v>27647</v>
      </c>
      <c r="I24284" t="s">
        <v>327</v>
      </c>
      <c r="J24284" t="s">
        <v>292</v>
      </c>
      <c r="K24284" t="s">
        <v>1013</v>
      </c>
      <c r="L24284" t="s">
        <v>1557</v>
      </c>
      <c r="M24284" t="s">
        <v>125</v>
      </c>
      <c r="O24284" t="s">
        <v>36352</v>
      </c>
      <c r="P24284" s="5" t="s">
        <v>7422</v>
      </c>
      <c r="Q24284" s="5" t="s">
        <v>278</v>
      </c>
      <c r="R24284" t="str">
        <f t="shared" si="3055"/>
        <v>А</v>
      </c>
    </row>
    <row r="24285" spans="1:18" x14ac:dyDescent="0.25">
      <c r="A24285" s="4">
        <v>24092</v>
      </c>
      <c r="B24285"/>
      <c r="C24285" s="1" t="s">
        <v>23</v>
      </c>
      <c r="D24285" s="1" t="s">
        <v>23</v>
      </c>
      <c r="E24285" s="1" t="s">
        <v>162</v>
      </c>
      <c r="F24285" s="1"/>
      <c r="O24285" t="s">
        <v>162</v>
      </c>
    </row>
    <row r="24286" spans="1:18" x14ac:dyDescent="0.25">
      <c r="A24286" s="4">
        <v>24093</v>
      </c>
      <c r="B24286"/>
    </row>
    <row r="24287" spans="1:18" x14ac:dyDescent="0.25">
      <c r="A24287" s="4">
        <v>24094</v>
      </c>
      <c r="B24287" s="2" t="s">
        <v>12245</v>
      </c>
    </row>
    <row r="24288" spans="1:18" x14ac:dyDescent="0.25">
      <c r="A24288" s="4">
        <v>24095</v>
      </c>
      <c r="B24288"/>
      <c r="C24288" s="3" t="s">
        <v>462</v>
      </c>
      <c r="D24288" s="3" t="s">
        <v>164</v>
      </c>
      <c r="E24288" s="3" t="s">
        <v>165</v>
      </c>
      <c r="F24288" s="3"/>
      <c r="H24288" t="s">
        <v>27648</v>
      </c>
      <c r="I24288" t="s">
        <v>606</v>
      </c>
      <c r="J24288" t="s">
        <v>606</v>
      </c>
      <c r="K24288" t="s">
        <v>606</v>
      </c>
      <c r="O24288" t="s">
        <v>165</v>
      </c>
      <c r="P24288" s="5" t="s">
        <v>164</v>
      </c>
      <c r="Q24288" s="5" t="s">
        <v>165</v>
      </c>
      <c r="R24288" t="str">
        <f t="shared" ref="R24288:R24293" si="3056">RIGHT(D24288)</f>
        <v>Э</v>
      </c>
    </row>
    <row r="24289" spans="1:18" x14ac:dyDescent="0.25">
      <c r="A24289" s="4">
        <v>24096</v>
      </c>
      <c r="B24289"/>
      <c r="C24289" s="3" t="s">
        <v>7428</v>
      </c>
      <c r="D24289" s="3" t="s">
        <v>7422</v>
      </c>
      <c r="E24289" s="3" t="s">
        <v>406</v>
      </c>
      <c r="F24289" s="3"/>
      <c r="H24289" t="s">
        <v>27649</v>
      </c>
      <c r="I24289" t="s">
        <v>292</v>
      </c>
      <c r="J24289" t="s">
        <v>327</v>
      </c>
      <c r="K24289" t="s">
        <v>292</v>
      </c>
      <c r="L24289" t="s">
        <v>1013</v>
      </c>
      <c r="M24289" t="s">
        <v>1557</v>
      </c>
      <c r="N24289" t="s">
        <v>125</v>
      </c>
      <c r="O24289" t="s">
        <v>36352</v>
      </c>
      <c r="P24289" s="5" t="s">
        <v>7422</v>
      </c>
      <c r="Q24289" s="5" t="s">
        <v>406</v>
      </c>
      <c r="R24289" t="str">
        <f t="shared" si="3056"/>
        <v>А</v>
      </c>
    </row>
    <row r="24290" spans="1:18" x14ac:dyDescent="0.25">
      <c r="A24290" s="4">
        <v>24097</v>
      </c>
      <c r="B24290"/>
      <c r="C24290" s="3" t="s">
        <v>7429</v>
      </c>
      <c r="D24290" s="3" t="s">
        <v>7430</v>
      </c>
      <c r="E24290" s="3" t="s">
        <v>406</v>
      </c>
      <c r="F24290" s="3"/>
      <c r="H24290" t="s">
        <v>27650</v>
      </c>
      <c r="I24290" t="s">
        <v>441</v>
      </c>
      <c r="J24290" t="s">
        <v>36266</v>
      </c>
      <c r="K24290" t="s">
        <v>441</v>
      </c>
      <c r="L24290" t="s">
        <v>36266</v>
      </c>
      <c r="O24290" t="s">
        <v>36352</v>
      </c>
      <c r="P24290" s="5" t="s">
        <v>7430</v>
      </c>
      <c r="Q24290" s="5" t="s">
        <v>406</v>
      </c>
      <c r="R24290" t="str">
        <f t="shared" si="3056"/>
        <v>Я</v>
      </c>
    </row>
    <row r="24291" spans="1:18" x14ac:dyDescent="0.25">
      <c r="A24291" s="4">
        <v>24098</v>
      </c>
      <c r="B24291"/>
      <c r="C24291" s="3" t="s">
        <v>115</v>
      </c>
      <c r="D24291" s="3" t="s">
        <v>116</v>
      </c>
      <c r="E24291" s="3" t="s">
        <v>38</v>
      </c>
      <c r="F24291" s="3"/>
      <c r="H24291" t="s">
        <v>27651</v>
      </c>
      <c r="I24291" t="s">
        <v>115</v>
      </c>
      <c r="O24291" t="s">
        <v>38</v>
      </c>
      <c r="P24291" s="5" t="s">
        <v>116</v>
      </c>
      <c r="Q24291" s="5" t="s">
        <v>38</v>
      </c>
      <c r="R24291" t="str">
        <f t="shared" si="3056"/>
        <v>И</v>
      </c>
    </row>
    <row r="24292" spans="1:18" x14ac:dyDescent="0.25">
      <c r="A24292" s="4">
        <v>24099</v>
      </c>
      <c r="B24292"/>
      <c r="C24292" s="3" t="s">
        <v>7428</v>
      </c>
      <c r="D24292" s="3" t="s">
        <v>7422</v>
      </c>
      <c r="E24292" s="3" t="s">
        <v>406</v>
      </c>
      <c r="F24292" s="3"/>
      <c r="H24292" t="s">
        <v>27652</v>
      </c>
      <c r="I24292" t="s">
        <v>292</v>
      </c>
      <c r="J24292" t="s">
        <v>327</v>
      </c>
      <c r="K24292" t="s">
        <v>292</v>
      </c>
      <c r="L24292" t="s">
        <v>1013</v>
      </c>
      <c r="M24292" t="s">
        <v>1557</v>
      </c>
      <c r="N24292" t="s">
        <v>125</v>
      </c>
      <c r="O24292" t="s">
        <v>36352</v>
      </c>
      <c r="P24292" s="5" t="s">
        <v>7422</v>
      </c>
      <c r="Q24292" s="5" t="s">
        <v>406</v>
      </c>
      <c r="R24292" t="str">
        <f t="shared" si="3056"/>
        <v>А</v>
      </c>
    </row>
    <row r="24293" spans="1:18" x14ac:dyDescent="0.25">
      <c r="A24293" s="4">
        <v>24100</v>
      </c>
      <c r="B24293"/>
      <c r="C24293" s="3" t="s">
        <v>7431</v>
      </c>
      <c r="D24293" s="3" t="s">
        <v>7432</v>
      </c>
      <c r="E24293" s="3" t="s">
        <v>191</v>
      </c>
      <c r="F24293" s="3"/>
      <c r="H24293" t="s">
        <v>27653</v>
      </c>
      <c r="I24293" t="s">
        <v>115</v>
      </c>
      <c r="J24293" t="s">
        <v>4076</v>
      </c>
      <c r="K24293" t="s">
        <v>36268</v>
      </c>
      <c r="L24293" t="s">
        <v>292</v>
      </c>
      <c r="M24293" t="s">
        <v>1013</v>
      </c>
      <c r="O24293" t="s">
        <v>36352</v>
      </c>
      <c r="P24293" s="5" t="s">
        <v>7432</v>
      </c>
      <c r="Q24293" s="5" t="s">
        <v>1345</v>
      </c>
      <c r="R24293" t="str">
        <f t="shared" si="3056"/>
        <v>И</v>
      </c>
    </row>
    <row r="24294" spans="1:18" x14ac:dyDescent="0.25">
      <c r="A24294" s="4">
        <v>24101</v>
      </c>
      <c r="B24294"/>
      <c r="C24294" s="1" t="s">
        <v>13</v>
      </c>
      <c r="D24294" s="1" t="s">
        <v>13</v>
      </c>
      <c r="E24294" s="1" t="s">
        <v>162</v>
      </c>
      <c r="F24294" s="1"/>
      <c r="O24294" t="s">
        <v>162</v>
      </c>
    </row>
    <row r="24295" spans="1:18" x14ac:dyDescent="0.25">
      <c r="A24295" s="4">
        <v>24102</v>
      </c>
      <c r="B24295"/>
      <c r="C24295" s="3" t="s">
        <v>7433</v>
      </c>
      <c r="D24295" s="3" t="s">
        <v>3578</v>
      </c>
      <c r="E24295" s="3" t="s">
        <v>406</v>
      </c>
      <c r="F24295" s="3"/>
      <c r="H24295" t="s">
        <v>27654</v>
      </c>
      <c r="I24295" t="s">
        <v>36269</v>
      </c>
      <c r="J24295" t="s">
        <v>1159</v>
      </c>
      <c r="K24295" t="s">
        <v>292</v>
      </c>
      <c r="L24295" t="s">
        <v>6307</v>
      </c>
      <c r="O24295" t="s">
        <v>36352</v>
      </c>
      <c r="P24295" s="5" t="s">
        <v>3578</v>
      </c>
      <c r="Q24295" s="5" t="s">
        <v>406</v>
      </c>
      <c r="R24295" t="str">
        <f t="shared" ref="R24295:R24297" si="3057">RIGHT(D24295)</f>
        <v>Ь</v>
      </c>
    </row>
    <row r="24296" spans="1:18" x14ac:dyDescent="0.25">
      <c r="A24296" s="4">
        <v>24103</v>
      </c>
      <c r="B24296"/>
      <c r="C24296" s="3" t="s">
        <v>115</v>
      </c>
      <c r="D24296" s="3" t="s">
        <v>116</v>
      </c>
      <c r="E24296" s="3" t="s">
        <v>38</v>
      </c>
      <c r="F24296" s="3"/>
      <c r="H24296" t="s">
        <v>27655</v>
      </c>
      <c r="I24296" t="s">
        <v>115</v>
      </c>
      <c r="O24296" t="s">
        <v>38</v>
      </c>
      <c r="P24296" s="5" t="s">
        <v>116</v>
      </c>
      <c r="Q24296" s="5" t="s">
        <v>38</v>
      </c>
      <c r="R24296" t="str">
        <f t="shared" si="3057"/>
        <v>И</v>
      </c>
    </row>
    <row r="24297" spans="1:18" x14ac:dyDescent="0.25">
      <c r="A24297" s="4">
        <v>24104</v>
      </c>
      <c r="B24297"/>
      <c r="C24297" s="3" t="s">
        <v>1357</v>
      </c>
      <c r="D24297" s="3" t="s">
        <v>1301</v>
      </c>
      <c r="E24297" s="3" t="s">
        <v>191</v>
      </c>
      <c r="F24297" s="3"/>
      <c r="H24297" t="s">
        <v>27656</v>
      </c>
      <c r="I24297" t="s">
        <v>4076</v>
      </c>
      <c r="J24297" t="s">
        <v>36270</v>
      </c>
      <c r="K24297" t="s">
        <v>125</v>
      </c>
      <c r="O24297" t="s">
        <v>36352</v>
      </c>
      <c r="P24297" s="5" t="s">
        <v>1301</v>
      </c>
      <c r="Q24297" s="5" t="s">
        <v>191</v>
      </c>
      <c r="R24297" t="str">
        <f t="shared" si="3057"/>
        <v>Н</v>
      </c>
    </row>
    <row r="24298" spans="1:18" x14ac:dyDescent="0.25">
      <c r="A24298" s="4">
        <v>24105</v>
      </c>
      <c r="B24298"/>
      <c r="C24298" s="1" t="s">
        <v>23</v>
      </c>
      <c r="D24298" s="1" t="s">
        <v>23</v>
      </c>
      <c r="E24298" s="1" t="s">
        <v>162</v>
      </c>
      <c r="F24298" s="1"/>
      <c r="O24298" t="s">
        <v>162</v>
      </c>
    </row>
    <row r="24299" spans="1:18" x14ac:dyDescent="0.25">
      <c r="A24299" s="4">
        <v>24106</v>
      </c>
      <c r="B24299"/>
    </row>
    <row r="24300" spans="1:18" x14ac:dyDescent="0.25">
      <c r="A24300" s="4">
        <v>24107</v>
      </c>
      <c r="B24300" s="2" t="s">
        <v>12246</v>
      </c>
    </row>
    <row r="24301" spans="1:18" x14ac:dyDescent="0.25">
      <c r="A24301" s="4">
        <v>24108</v>
      </c>
      <c r="B24301"/>
      <c r="C24301" s="3" t="s">
        <v>6157</v>
      </c>
      <c r="D24301" s="3" t="s">
        <v>10501</v>
      </c>
      <c r="E24301" s="3" t="s">
        <v>9</v>
      </c>
      <c r="F24301" s="3"/>
      <c r="H24301" t="s">
        <v>27657</v>
      </c>
      <c r="I24301" t="s">
        <v>6307</v>
      </c>
      <c r="J24301" t="s">
        <v>6307</v>
      </c>
      <c r="K24301" t="s">
        <v>606</v>
      </c>
      <c r="O24301" t="s">
        <v>36352</v>
      </c>
      <c r="P24301" s="5" t="s">
        <v>6158</v>
      </c>
      <c r="Q24301" s="5" t="s">
        <v>191</v>
      </c>
      <c r="R24301" t="str">
        <f>RIGHT(D24301)</f>
        <v>М</v>
      </c>
    </row>
    <row r="24302" spans="1:18" x14ac:dyDescent="0.25">
      <c r="A24302" s="4">
        <v>24109</v>
      </c>
      <c r="B24302"/>
      <c r="C24302" s="1" t="s">
        <v>23</v>
      </c>
      <c r="D24302" s="1" t="s">
        <v>23</v>
      </c>
      <c r="E24302" s="1" t="s">
        <v>162</v>
      </c>
      <c r="F24302" s="1"/>
      <c r="O24302" t="s">
        <v>162</v>
      </c>
    </row>
    <row r="24303" spans="1:18" x14ac:dyDescent="0.25">
      <c r="A24303" s="4">
        <v>24110</v>
      </c>
      <c r="B24303"/>
    </row>
    <row r="24304" spans="1:18" x14ac:dyDescent="0.25">
      <c r="A24304" s="4">
        <v>24111</v>
      </c>
      <c r="B24304" s="2" t="s">
        <v>12247</v>
      </c>
    </row>
    <row r="24305" spans="1:18" x14ac:dyDescent="0.25">
      <c r="A24305" s="4">
        <v>24112</v>
      </c>
      <c r="B24305"/>
      <c r="C24305" s="3" t="s">
        <v>7434</v>
      </c>
      <c r="D24305" s="3" t="s">
        <v>18</v>
      </c>
      <c r="E24305" s="3" t="s">
        <v>72</v>
      </c>
      <c r="F24305" s="3"/>
      <c r="H24305" t="s">
        <v>27658</v>
      </c>
      <c r="I24305" t="s">
        <v>441</v>
      </c>
      <c r="J24305" t="s">
        <v>115</v>
      </c>
      <c r="K24305" t="s">
        <v>36268</v>
      </c>
      <c r="L24305" t="s">
        <v>1557</v>
      </c>
      <c r="M24305" t="s">
        <v>1159</v>
      </c>
      <c r="N24305" t="s">
        <v>125</v>
      </c>
      <c r="O24305" t="s">
        <v>36352</v>
      </c>
      <c r="P24305" s="5" t="s">
        <v>18</v>
      </c>
      <c r="Q24305" s="5" t="s">
        <v>72</v>
      </c>
      <c r="R24305" t="str">
        <f t="shared" ref="R24305:R24308" si="3058">RIGHT(D24305)</f>
        <v>Я</v>
      </c>
    </row>
    <row r="24306" spans="1:18" x14ac:dyDescent="0.25">
      <c r="A24306" s="4">
        <v>24113</v>
      </c>
      <c r="B24306"/>
      <c r="C24306" s="3" t="s">
        <v>474</v>
      </c>
      <c r="D24306" s="3" t="s">
        <v>46</v>
      </c>
      <c r="E24306" s="3" t="s">
        <v>3</v>
      </c>
      <c r="F24306" s="3"/>
      <c r="H24306" t="s">
        <v>27659</v>
      </c>
      <c r="I24306" t="s">
        <v>1557</v>
      </c>
      <c r="J24306" t="s">
        <v>36268</v>
      </c>
      <c r="K24306" t="s">
        <v>3953</v>
      </c>
      <c r="O24306" t="s">
        <v>3</v>
      </c>
      <c r="P24306" s="5" t="s">
        <v>46</v>
      </c>
      <c r="Q24306" s="5" t="s">
        <v>3</v>
      </c>
      <c r="R24306" t="str">
        <f t="shared" si="3058"/>
        <v>О</v>
      </c>
    </row>
    <row r="24307" spans="1:18" x14ac:dyDescent="0.25">
      <c r="A24307" s="4">
        <v>24114</v>
      </c>
      <c r="B24307"/>
      <c r="C24307" s="3" t="s">
        <v>7435</v>
      </c>
      <c r="D24307" s="3" t="s">
        <v>7430</v>
      </c>
      <c r="E24307" s="3" t="s">
        <v>19</v>
      </c>
      <c r="F24307" s="3"/>
      <c r="H24307" t="s">
        <v>27660</v>
      </c>
      <c r="I24307" t="s">
        <v>36267</v>
      </c>
      <c r="J24307" t="s">
        <v>36266</v>
      </c>
      <c r="K24307" t="s">
        <v>441</v>
      </c>
      <c r="L24307" t="s">
        <v>36266</v>
      </c>
      <c r="O24307" t="s">
        <v>36352</v>
      </c>
      <c r="P24307" s="5" t="s">
        <v>7430</v>
      </c>
      <c r="Q24307" s="5" t="s">
        <v>19</v>
      </c>
      <c r="R24307" t="str">
        <f t="shared" si="3058"/>
        <v>Я</v>
      </c>
    </row>
    <row r="24308" spans="1:18" x14ac:dyDescent="0.25">
      <c r="A24308" s="4">
        <v>24115</v>
      </c>
      <c r="B24308"/>
      <c r="C24308" s="3" t="s">
        <v>7212</v>
      </c>
      <c r="D24308" s="3" t="s">
        <v>1165</v>
      </c>
      <c r="E24308" s="3" t="s">
        <v>36373</v>
      </c>
      <c r="F24308" s="3"/>
      <c r="H24308" t="s">
        <v>27661</v>
      </c>
      <c r="I24308" t="s">
        <v>441</v>
      </c>
      <c r="J24308" t="s">
        <v>292</v>
      </c>
      <c r="K24308" t="s">
        <v>229</v>
      </c>
      <c r="L24308" t="s">
        <v>36268</v>
      </c>
      <c r="M24308" t="s">
        <v>1948</v>
      </c>
      <c r="N24308" t="s">
        <v>3953</v>
      </c>
      <c r="O24308" t="s">
        <v>8600</v>
      </c>
      <c r="P24308" s="5" t="s">
        <v>1165</v>
      </c>
      <c r="Q24308" s="5" t="s">
        <v>387</v>
      </c>
      <c r="R24308" t="str">
        <f t="shared" si="3058"/>
        <v>Й</v>
      </c>
    </row>
    <row r="24309" spans="1:18" x14ac:dyDescent="0.25">
      <c r="A24309" s="4">
        <v>24116</v>
      </c>
      <c r="B24309"/>
      <c r="C24309" s="1" t="s">
        <v>23</v>
      </c>
      <c r="D24309" s="1" t="s">
        <v>23</v>
      </c>
      <c r="E24309" s="1" t="s">
        <v>162</v>
      </c>
      <c r="F24309" s="1"/>
      <c r="O24309" t="s">
        <v>162</v>
      </c>
    </row>
    <row r="24310" spans="1:18" x14ac:dyDescent="0.25">
      <c r="A24310" s="4">
        <v>24117</v>
      </c>
      <c r="B24310"/>
    </row>
    <row r="24311" spans="1:18" x14ac:dyDescent="0.25">
      <c r="A24311" s="4">
        <v>24118</v>
      </c>
      <c r="B24311" s="2" t="s">
        <v>12248</v>
      </c>
    </row>
    <row r="24312" spans="1:18" x14ac:dyDescent="0.25">
      <c r="A24312" s="4">
        <v>24119</v>
      </c>
      <c r="B24312"/>
      <c r="C24312" s="3" t="s">
        <v>601</v>
      </c>
      <c r="D24312" s="3" t="s">
        <v>476</v>
      </c>
      <c r="E24312" s="3" t="s">
        <v>545</v>
      </c>
      <c r="F24312" s="3"/>
      <c r="H24312" t="s">
        <v>27662</v>
      </c>
      <c r="I24312" t="s">
        <v>292</v>
      </c>
      <c r="J24312" t="s">
        <v>4076</v>
      </c>
      <c r="K24312" t="s">
        <v>1557</v>
      </c>
      <c r="O24312" t="s">
        <v>36337</v>
      </c>
      <c r="P24312" s="5" t="s">
        <v>476</v>
      </c>
      <c r="Q24312" s="5" t="s">
        <v>545</v>
      </c>
      <c r="R24312" t="str">
        <f t="shared" ref="R24312:R24316" si="3059">RIGHT(D24312)</f>
        <v>А</v>
      </c>
    </row>
    <row r="24313" spans="1:18" x14ac:dyDescent="0.25">
      <c r="A24313" s="4">
        <v>24120</v>
      </c>
      <c r="B24313"/>
      <c r="C24313" s="3" t="s">
        <v>2393</v>
      </c>
      <c r="D24313" s="3" t="s">
        <v>2394</v>
      </c>
      <c r="E24313" s="3" t="s">
        <v>409</v>
      </c>
      <c r="F24313" s="3"/>
      <c r="H24313" t="s">
        <v>27663</v>
      </c>
      <c r="I24313" t="s">
        <v>36269</v>
      </c>
      <c r="J24313" t="s">
        <v>125</v>
      </c>
      <c r="K24313" t="s">
        <v>292</v>
      </c>
      <c r="L24313" t="s">
        <v>36266</v>
      </c>
      <c r="M24313" t="s">
        <v>115</v>
      </c>
      <c r="N24313" t="s">
        <v>229</v>
      </c>
      <c r="O24313" t="s">
        <v>36353</v>
      </c>
      <c r="P24313" s="5" t="s">
        <v>2394</v>
      </c>
      <c r="Q24313" s="5" t="s">
        <v>409</v>
      </c>
      <c r="R24313" t="str">
        <f t="shared" si="3059"/>
        <v>Я</v>
      </c>
    </row>
    <row r="24314" spans="1:18" x14ac:dyDescent="0.25">
      <c r="A24314" s="4">
        <v>24121</v>
      </c>
      <c r="B24314"/>
      <c r="C24314" s="3" t="s">
        <v>88</v>
      </c>
      <c r="D24314" s="3" t="s">
        <v>89</v>
      </c>
      <c r="E24314" s="3" t="s">
        <v>3</v>
      </c>
      <c r="F24314" s="3"/>
      <c r="H24314" t="s">
        <v>27664</v>
      </c>
      <c r="I24314" t="s">
        <v>292</v>
      </c>
      <c r="J24314" t="s">
        <v>4076</v>
      </c>
      <c r="O24314" t="s">
        <v>3</v>
      </c>
      <c r="P24314" s="5" t="s">
        <v>89</v>
      </c>
      <c r="Q24314" s="5" t="s">
        <v>3</v>
      </c>
      <c r="R24314" t="str">
        <f t="shared" si="3059"/>
        <v>А</v>
      </c>
    </row>
    <row r="24315" spans="1:18" x14ac:dyDescent="0.25">
      <c r="A24315" s="4">
        <v>24122</v>
      </c>
      <c r="B24315"/>
      <c r="C24315" s="3" t="s">
        <v>1130</v>
      </c>
      <c r="D24315" s="3" t="s">
        <v>1114</v>
      </c>
      <c r="E24315" s="3" t="s">
        <v>36325</v>
      </c>
      <c r="F24315" s="3"/>
      <c r="H24315" t="s">
        <v>27665</v>
      </c>
      <c r="I24315" t="s">
        <v>36277</v>
      </c>
      <c r="J24315" t="s">
        <v>1948</v>
      </c>
      <c r="K24315" t="s">
        <v>36273</v>
      </c>
      <c r="L24315" t="s">
        <v>292</v>
      </c>
      <c r="M24315" t="s">
        <v>4076</v>
      </c>
      <c r="O24315" t="s">
        <v>36254</v>
      </c>
      <c r="P24315" s="5" t="s">
        <v>1114</v>
      </c>
      <c r="Q24315" s="5" t="s">
        <v>1375</v>
      </c>
      <c r="R24315" t="str">
        <f t="shared" si="3059"/>
        <v>Ш</v>
      </c>
    </row>
    <row r="24316" spans="1:18" x14ac:dyDescent="0.25">
      <c r="A24316" s="4">
        <v>24123</v>
      </c>
      <c r="B24316"/>
      <c r="C24316" s="3" t="s">
        <v>7398</v>
      </c>
      <c r="D24316" s="3" t="s">
        <v>7399</v>
      </c>
      <c r="E24316" s="3" t="s">
        <v>232</v>
      </c>
      <c r="F24316" s="3"/>
      <c r="H24316" t="s">
        <v>27666</v>
      </c>
      <c r="I24316" t="s">
        <v>1948</v>
      </c>
      <c r="J24316" t="s">
        <v>36279</v>
      </c>
      <c r="K24316" t="s">
        <v>115</v>
      </c>
      <c r="L24316" t="s">
        <v>36266</v>
      </c>
      <c r="M24316" t="s">
        <v>133</v>
      </c>
      <c r="O24316" t="s">
        <v>36352</v>
      </c>
      <c r="P24316" s="5" t="s">
        <v>7399</v>
      </c>
      <c r="Q24316" s="5" t="s">
        <v>232</v>
      </c>
      <c r="R24316" t="str">
        <f t="shared" si="3059"/>
        <v>А</v>
      </c>
    </row>
    <row r="24317" spans="1:18" x14ac:dyDescent="0.25">
      <c r="A24317" s="4">
        <v>24124</v>
      </c>
      <c r="B24317"/>
      <c r="C24317" s="1" t="s">
        <v>1981</v>
      </c>
      <c r="D24317" s="1" t="s">
        <v>1981</v>
      </c>
      <c r="E24317" s="1" t="s">
        <v>162</v>
      </c>
      <c r="F24317" s="1"/>
      <c r="O24317" t="s">
        <v>162</v>
      </c>
    </row>
    <row r="24318" spans="1:18" x14ac:dyDescent="0.25">
      <c r="A24318" s="4">
        <v>24125</v>
      </c>
      <c r="B24318"/>
      <c r="C24318" s="3" t="s">
        <v>82</v>
      </c>
      <c r="D24318" s="3" t="s">
        <v>83</v>
      </c>
      <c r="E24318" s="3" t="s">
        <v>84</v>
      </c>
      <c r="F24318" s="3"/>
      <c r="H24318" t="s">
        <v>27667</v>
      </c>
      <c r="I24318" t="s">
        <v>36270</v>
      </c>
      <c r="J24318" t="s">
        <v>6307</v>
      </c>
      <c r="O24318" t="s">
        <v>36337</v>
      </c>
      <c r="P24318" s="5" t="s">
        <v>83</v>
      </c>
      <c r="Q24318" s="5" t="s">
        <v>84</v>
      </c>
      <c r="R24318" t="str">
        <f t="shared" ref="R24318:R24322" si="3060">RIGHT(D24318)</f>
        <v>Ы</v>
      </c>
    </row>
    <row r="24319" spans="1:18" x14ac:dyDescent="0.25">
      <c r="A24319" s="4">
        <v>24126</v>
      </c>
      <c r="B24319"/>
      <c r="C24319" s="3" t="s">
        <v>7436</v>
      </c>
      <c r="D24319" s="3" t="s">
        <v>1373</v>
      </c>
      <c r="E24319" s="3" t="s">
        <v>2462</v>
      </c>
      <c r="F24319" s="3"/>
      <c r="H24319" t="s">
        <v>27668</v>
      </c>
      <c r="I24319" t="s">
        <v>6307</v>
      </c>
      <c r="J24319" t="s">
        <v>1948</v>
      </c>
      <c r="K24319" t="s">
        <v>229</v>
      </c>
      <c r="L24319" t="s">
        <v>115</v>
      </c>
      <c r="M24319" t="s">
        <v>1285</v>
      </c>
      <c r="O24319" t="s">
        <v>36353</v>
      </c>
      <c r="P24319" s="5" t="s">
        <v>1373</v>
      </c>
      <c r="Q24319" s="5" t="s">
        <v>2462</v>
      </c>
      <c r="R24319" t="str">
        <f t="shared" si="3060"/>
        <v>Ь</v>
      </c>
    </row>
    <row r="24320" spans="1:18" x14ac:dyDescent="0.25">
      <c r="A24320" s="4">
        <v>24127</v>
      </c>
      <c r="B24320"/>
      <c r="C24320" s="3" t="s">
        <v>229</v>
      </c>
      <c r="D24320" s="3" t="s">
        <v>67</v>
      </c>
      <c r="E24320" s="3" t="s">
        <v>3</v>
      </c>
      <c r="F24320" s="3"/>
      <c r="H24320" t="s">
        <v>27669</v>
      </c>
      <c r="I24320" t="s">
        <v>229</v>
      </c>
      <c r="O24320" t="s">
        <v>3</v>
      </c>
      <c r="P24320" s="5" t="s">
        <v>67</v>
      </c>
      <c r="Q24320" s="5" t="s">
        <v>3</v>
      </c>
      <c r="R24320" t="str">
        <f t="shared" si="3060"/>
        <v>В</v>
      </c>
    </row>
    <row r="24321" spans="1:18" x14ac:dyDescent="0.25">
      <c r="A24321" s="4">
        <v>24128</v>
      </c>
      <c r="B24321"/>
      <c r="C24321" s="3" t="s">
        <v>7437</v>
      </c>
      <c r="D24321" s="3" t="s">
        <v>7438</v>
      </c>
      <c r="E24321" s="3" t="s">
        <v>49</v>
      </c>
      <c r="F24321" s="3"/>
      <c r="H24321" t="s">
        <v>27670</v>
      </c>
      <c r="I24321" t="s">
        <v>6307</v>
      </c>
      <c r="J24321" t="s">
        <v>1557</v>
      </c>
      <c r="K24321" t="s">
        <v>4076</v>
      </c>
      <c r="L24321" t="s">
        <v>1285</v>
      </c>
      <c r="M24321" t="s">
        <v>10073</v>
      </c>
      <c r="N24321" t="s">
        <v>1948</v>
      </c>
      <c r="O24321" t="s">
        <v>8600</v>
      </c>
      <c r="P24321" s="5" t="s">
        <v>7438</v>
      </c>
      <c r="Q24321" s="5" t="s">
        <v>49</v>
      </c>
      <c r="R24321" t="str">
        <f t="shared" si="3060"/>
        <v>Й</v>
      </c>
    </row>
    <row r="24322" spans="1:18" x14ac:dyDescent="0.25">
      <c r="A24322" s="4">
        <v>24129</v>
      </c>
      <c r="B24322"/>
      <c r="C24322" s="3" t="s">
        <v>7439</v>
      </c>
      <c r="D24322" s="3" t="s">
        <v>7440</v>
      </c>
      <c r="E24322" s="3" t="s">
        <v>241</v>
      </c>
      <c r="F24322" s="3"/>
      <c r="H24322" t="s">
        <v>27671</v>
      </c>
      <c r="I24322" t="s">
        <v>1948</v>
      </c>
      <c r="J24322" t="s">
        <v>327</v>
      </c>
      <c r="K24322" t="s">
        <v>36266</v>
      </c>
      <c r="L24322" t="s">
        <v>1948</v>
      </c>
      <c r="M24322" t="s">
        <v>125</v>
      </c>
      <c r="N24322" t="s">
        <v>1557</v>
      </c>
      <c r="O24322" t="s">
        <v>36352</v>
      </c>
      <c r="P24322" s="5" t="s">
        <v>7440</v>
      </c>
      <c r="Q24322" s="5" t="s">
        <v>241</v>
      </c>
      <c r="R24322" t="str">
        <f t="shared" si="3060"/>
        <v>К</v>
      </c>
    </row>
    <row r="24323" spans="1:18" x14ac:dyDescent="0.25">
      <c r="A24323" s="4">
        <v>24130</v>
      </c>
      <c r="B24323"/>
      <c r="C24323" s="1" t="s">
        <v>1986</v>
      </c>
      <c r="D24323" s="1" t="s">
        <v>1986</v>
      </c>
      <c r="E24323" s="1" t="s">
        <v>162</v>
      </c>
      <c r="F24323" s="1"/>
      <c r="O24323" t="s">
        <v>162</v>
      </c>
    </row>
    <row r="24324" spans="1:18" x14ac:dyDescent="0.25">
      <c r="A24324" s="4">
        <v>24131</v>
      </c>
      <c r="B24324"/>
      <c r="C24324" s="3" t="s">
        <v>2065</v>
      </c>
      <c r="D24324" s="3" t="s">
        <v>2066</v>
      </c>
      <c r="E24324" s="3" t="s">
        <v>16</v>
      </c>
      <c r="F24324" s="3"/>
      <c r="H24324" t="s">
        <v>27672</v>
      </c>
      <c r="I24324" t="s">
        <v>1557</v>
      </c>
      <c r="J24324" t="s">
        <v>4076</v>
      </c>
      <c r="K24324" t="s">
        <v>9381</v>
      </c>
      <c r="L24324" t="s">
        <v>1557</v>
      </c>
      <c r="M24324" t="s">
        <v>1159</v>
      </c>
      <c r="N24324" t="s">
        <v>292</v>
      </c>
      <c r="O24324" t="s">
        <v>5510</v>
      </c>
      <c r="P24324" s="5" t="s">
        <v>2066</v>
      </c>
      <c r="Q24324" s="5" t="s">
        <v>16</v>
      </c>
      <c r="R24324" t="str">
        <f t="shared" ref="R24324:R24325" si="3061">RIGHT(D24324)</f>
        <v>О</v>
      </c>
    </row>
    <row r="24325" spans="1:18" x14ac:dyDescent="0.25">
      <c r="A24325" s="4">
        <v>24132</v>
      </c>
      <c r="B24325"/>
      <c r="C24325" s="3" t="s">
        <v>2003</v>
      </c>
      <c r="D24325" s="3" t="s">
        <v>2004</v>
      </c>
      <c r="E24325" s="3" t="s">
        <v>16</v>
      </c>
      <c r="F24325" s="3"/>
      <c r="H24325" t="s">
        <v>27673</v>
      </c>
      <c r="I24325" t="s">
        <v>1557</v>
      </c>
      <c r="J24325" t="s">
        <v>4076</v>
      </c>
      <c r="K24325" t="s">
        <v>229</v>
      </c>
      <c r="L24325" t="s">
        <v>292</v>
      </c>
      <c r="M24325" t="s">
        <v>10073</v>
      </c>
      <c r="O24325" t="s">
        <v>5510</v>
      </c>
      <c r="P24325" s="5" t="s">
        <v>2004</v>
      </c>
      <c r="Q24325" s="5" t="s">
        <v>16</v>
      </c>
      <c r="R24325" t="str">
        <f t="shared" si="3061"/>
        <v>О</v>
      </c>
    </row>
    <row r="24326" spans="1:18" x14ac:dyDescent="0.25">
      <c r="A24326" s="4">
        <v>24133</v>
      </c>
      <c r="B24326"/>
      <c r="C24326" s="1" t="s">
        <v>13</v>
      </c>
      <c r="D24326" s="1" t="s">
        <v>13</v>
      </c>
      <c r="E24326" s="1" t="s">
        <v>162</v>
      </c>
      <c r="F24326" s="1"/>
      <c r="O24326" t="s">
        <v>162</v>
      </c>
    </row>
    <row r="24327" spans="1:18" x14ac:dyDescent="0.25">
      <c r="A24327" s="4">
        <v>24134</v>
      </c>
      <c r="B24327"/>
      <c r="C24327" s="3" t="s">
        <v>729</v>
      </c>
      <c r="D24327" s="3" t="s">
        <v>730</v>
      </c>
      <c r="E24327" s="3" t="s">
        <v>731</v>
      </c>
      <c r="F24327" s="3"/>
      <c r="H24327" t="s">
        <v>27674</v>
      </c>
      <c r="I24327" t="s">
        <v>1159</v>
      </c>
      <c r="J24327" t="s">
        <v>1948</v>
      </c>
      <c r="K24327" t="s">
        <v>36266</v>
      </c>
      <c r="O24327" t="s">
        <v>36352</v>
      </c>
      <c r="P24327" s="5" t="s">
        <v>730</v>
      </c>
      <c r="Q24327" s="5" t="s">
        <v>731</v>
      </c>
      <c r="R24327" t="str">
        <f>RIGHT(D24327)</f>
        <v>Д</v>
      </c>
    </row>
    <row r="24328" spans="1:18" x14ac:dyDescent="0.25">
      <c r="A24328" s="4">
        <v>24135</v>
      </c>
      <c r="B24328"/>
      <c r="C24328" s="1" t="s">
        <v>13</v>
      </c>
      <c r="D24328" s="1" t="s">
        <v>13</v>
      </c>
      <c r="E24328" s="1" t="s">
        <v>162</v>
      </c>
      <c r="F24328" s="1"/>
      <c r="O24328" t="s">
        <v>162</v>
      </c>
    </row>
    <row r="24329" spans="1:18" x14ac:dyDescent="0.25">
      <c r="A24329" s="4">
        <v>24136</v>
      </c>
      <c r="B24329"/>
      <c r="C24329" s="3" t="s">
        <v>1182</v>
      </c>
      <c r="D24329" s="3" t="s">
        <v>1183</v>
      </c>
      <c r="E24329" s="3" t="s">
        <v>16</v>
      </c>
      <c r="F24329" s="3"/>
      <c r="H24329" t="s">
        <v>27675</v>
      </c>
      <c r="I24329" t="s">
        <v>1948</v>
      </c>
      <c r="J24329" t="s">
        <v>1557</v>
      </c>
      <c r="K24329" t="s">
        <v>4076</v>
      </c>
      <c r="L24329" t="s">
        <v>36268</v>
      </c>
      <c r="M24329" t="s">
        <v>1948</v>
      </c>
      <c r="N24329" t="s">
        <v>229</v>
      </c>
      <c r="O24329" t="s">
        <v>5510</v>
      </c>
      <c r="P24329" s="5" t="s">
        <v>1183</v>
      </c>
      <c r="Q24329" s="5" t="s">
        <v>16</v>
      </c>
      <c r="R24329" t="str">
        <f>RIGHT(D24329)</f>
        <v>Е</v>
      </c>
    </row>
    <row r="24330" spans="1:18" x14ac:dyDescent="0.25">
      <c r="A24330" s="4">
        <v>24137</v>
      </c>
      <c r="B24330"/>
      <c r="C24330" s="1" t="s">
        <v>13</v>
      </c>
      <c r="D24330" s="1" t="s">
        <v>13</v>
      </c>
      <c r="E24330" s="1" t="s">
        <v>162</v>
      </c>
      <c r="F24330" s="1"/>
      <c r="O24330" t="s">
        <v>162</v>
      </c>
    </row>
    <row r="24331" spans="1:18" x14ac:dyDescent="0.25">
      <c r="A24331" s="4">
        <v>24138</v>
      </c>
      <c r="B24331"/>
      <c r="C24331" s="3" t="s">
        <v>902</v>
      </c>
      <c r="D24331" s="3" t="s">
        <v>903</v>
      </c>
      <c r="E24331" s="3" t="s">
        <v>904</v>
      </c>
      <c r="F24331" s="3"/>
      <c r="H24331" t="s">
        <v>27676</v>
      </c>
      <c r="I24331" t="s">
        <v>36269</v>
      </c>
      <c r="J24331" t="s">
        <v>1159</v>
      </c>
      <c r="K24331" t="s">
        <v>441</v>
      </c>
      <c r="L24331" t="s">
        <v>3953</v>
      </c>
      <c r="O24331" t="s">
        <v>36354</v>
      </c>
      <c r="P24331" s="5" t="s">
        <v>903</v>
      </c>
      <c r="Q24331" s="5" t="s">
        <v>904</v>
      </c>
      <c r="R24331" t="str">
        <f>RIGHT(D24331)</f>
        <v>Ь</v>
      </c>
    </row>
    <row r="24332" spans="1:18" x14ac:dyDescent="0.25">
      <c r="A24332" s="4">
        <v>24139</v>
      </c>
      <c r="B24332"/>
      <c r="C24332" s="1" t="s">
        <v>787</v>
      </c>
      <c r="D24332" s="1" t="s">
        <v>787</v>
      </c>
      <c r="E24332" s="1" t="s">
        <v>162</v>
      </c>
      <c r="F24332" s="1"/>
      <c r="O24332" t="s">
        <v>162</v>
      </c>
    </row>
    <row r="24333" spans="1:18" x14ac:dyDescent="0.25">
      <c r="A24333" s="4">
        <v>24140</v>
      </c>
      <c r="B24333"/>
      <c r="C24333" s="3" t="s">
        <v>5079</v>
      </c>
      <c r="D24333" s="3" t="s">
        <v>5080</v>
      </c>
      <c r="E24333" s="3" t="s">
        <v>904</v>
      </c>
      <c r="F24333" s="3"/>
      <c r="H24333" t="s">
        <v>27677</v>
      </c>
      <c r="I24333" t="s">
        <v>36269</v>
      </c>
      <c r="J24333" t="s">
        <v>1159</v>
      </c>
      <c r="K24333" t="s">
        <v>125</v>
      </c>
      <c r="L24333" t="s">
        <v>1948</v>
      </c>
      <c r="M24333" t="s">
        <v>36273</v>
      </c>
      <c r="O24333" t="s">
        <v>36354</v>
      </c>
      <c r="P24333" s="5" t="s">
        <v>5080</v>
      </c>
      <c r="Q24333" s="5" t="s">
        <v>904</v>
      </c>
      <c r="R24333" t="str">
        <f t="shared" ref="R24333:R24334" si="3062">RIGHT(D24333)</f>
        <v>Ь</v>
      </c>
    </row>
    <row r="24334" spans="1:18" x14ac:dyDescent="0.25">
      <c r="A24334" s="4">
        <v>24141</v>
      </c>
      <c r="B24334"/>
      <c r="C24334" s="3" t="s">
        <v>5298</v>
      </c>
      <c r="D24334" s="3" t="s">
        <v>5299</v>
      </c>
      <c r="E24334" s="3" t="s">
        <v>16</v>
      </c>
      <c r="F24334" s="3"/>
      <c r="H24334" t="s">
        <v>27678</v>
      </c>
      <c r="I24334" t="s">
        <v>10073</v>
      </c>
      <c r="J24334" t="s">
        <v>292</v>
      </c>
      <c r="K24334" t="s">
        <v>8848</v>
      </c>
      <c r="L24334" t="s">
        <v>292</v>
      </c>
      <c r="M24334" t="s">
        <v>4076</v>
      </c>
      <c r="O24334" t="s">
        <v>5510</v>
      </c>
      <c r="P24334" s="5" t="s">
        <v>5299</v>
      </c>
      <c r="Q24334" s="5" t="s">
        <v>16</v>
      </c>
      <c r="R24334" t="str">
        <f t="shared" si="3062"/>
        <v>Д</v>
      </c>
    </row>
    <row r="24335" spans="1:18" x14ac:dyDescent="0.25">
      <c r="A24335" s="4">
        <v>24142</v>
      </c>
      <c r="B24335"/>
      <c r="C24335" s="1" t="s">
        <v>13</v>
      </c>
      <c r="D24335" s="1" t="s">
        <v>13</v>
      </c>
      <c r="E24335" s="1" t="s">
        <v>162</v>
      </c>
      <c r="F24335" s="1"/>
      <c r="O24335" t="s">
        <v>162</v>
      </c>
    </row>
    <row r="24336" spans="1:18" x14ac:dyDescent="0.25">
      <c r="A24336" s="4">
        <v>24143</v>
      </c>
      <c r="B24336"/>
      <c r="C24336" s="3" t="s">
        <v>4404</v>
      </c>
      <c r="D24336" s="3" t="s">
        <v>476</v>
      </c>
      <c r="E24336" s="3" t="s">
        <v>477</v>
      </c>
      <c r="F24336" s="3"/>
      <c r="H24336" t="s">
        <v>27679</v>
      </c>
      <c r="I24336" t="s">
        <v>1948</v>
      </c>
      <c r="J24336" t="s">
        <v>1948</v>
      </c>
      <c r="O24336" t="s">
        <v>36337</v>
      </c>
      <c r="P24336" s="5" t="s">
        <v>476</v>
      </c>
      <c r="Q24336" s="5" t="s">
        <v>477</v>
      </c>
      <c r="R24336" t="str">
        <f t="shared" ref="R24336:R24339" si="3063">RIGHT(D24336)</f>
        <v>А</v>
      </c>
    </row>
    <row r="24337" spans="1:18" x14ac:dyDescent="0.25">
      <c r="A24337" s="4">
        <v>24144</v>
      </c>
      <c r="B24337"/>
      <c r="C24337" s="3" t="s">
        <v>7441</v>
      </c>
      <c r="D24337" s="3" t="s">
        <v>7442</v>
      </c>
      <c r="E24337" s="3" t="s">
        <v>122</v>
      </c>
      <c r="F24337" s="3"/>
      <c r="H24337" t="s">
        <v>27680</v>
      </c>
      <c r="I24337" t="s">
        <v>8848</v>
      </c>
      <c r="J24337" t="s">
        <v>1948</v>
      </c>
      <c r="K24337" t="s">
        <v>229</v>
      </c>
      <c r="L24337" t="s">
        <v>115</v>
      </c>
      <c r="M24337" t="s">
        <v>36268</v>
      </c>
      <c r="N24337" t="s">
        <v>3953</v>
      </c>
      <c r="O24337" t="s">
        <v>36353</v>
      </c>
      <c r="P24337" s="5" t="s">
        <v>7442</v>
      </c>
      <c r="Q24337" s="5" t="s">
        <v>122</v>
      </c>
      <c r="R24337" t="str">
        <f t="shared" si="3063"/>
        <v>И</v>
      </c>
    </row>
    <row r="24338" spans="1:18" x14ac:dyDescent="0.25">
      <c r="A24338" s="4">
        <v>24145</v>
      </c>
      <c r="B24338"/>
      <c r="C24338" s="3" t="s">
        <v>252</v>
      </c>
      <c r="D24338" s="3" t="s">
        <v>225</v>
      </c>
      <c r="E24338" s="3" t="s">
        <v>36327</v>
      </c>
      <c r="F24338" s="3"/>
      <c r="H24338" t="s">
        <v>27681</v>
      </c>
      <c r="I24338" t="s">
        <v>1557</v>
      </c>
      <c r="J24338" t="s">
        <v>1159</v>
      </c>
      <c r="K24338" t="s">
        <v>787</v>
      </c>
      <c r="L24338" t="s">
        <v>36277</v>
      </c>
      <c r="M24338" t="s">
        <v>1557</v>
      </c>
      <c r="N24338" t="s">
        <v>327</v>
      </c>
      <c r="O24338" t="s">
        <v>36254</v>
      </c>
      <c r="P24338" s="5" t="s">
        <v>225</v>
      </c>
      <c r="Q24338" s="5" t="s">
        <v>253</v>
      </c>
      <c r="R24338" t="str">
        <f t="shared" si="3063"/>
        <v>О</v>
      </c>
    </row>
    <row r="24339" spans="1:18" x14ac:dyDescent="0.25">
      <c r="A24339" s="4">
        <v>24146</v>
      </c>
      <c r="B24339"/>
      <c r="C24339" s="3" t="s">
        <v>7361</v>
      </c>
      <c r="D24339" s="3" t="s">
        <v>4356</v>
      </c>
      <c r="E24339" s="3" t="s">
        <v>191</v>
      </c>
      <c r="F24339" s="3"/>
      <c r="H24339" t="s">
        <v>27682</v>
      </c>
      <c r="I24339" t="s">
        <v>36277</v>
      </c>
      <c r="J24339" t="s">
        <v>115</v>
      </c>
      <c r="K24339" t="s">
        <v>9381</v>
      </c>
      <c r="L24339" t="s">
        <v>1557</v>
      </c>
      <c r="M24339" t="s">
        <v>1013</v>
      </c>
      <c r="N24339" t="s">
        <v>292</v>
      </c>
      <c r="O24339" t="s">
        <v>36352</v>
      </c>
      <c r="P24339" s="5" t="s">
        <v>4356</v>
      </c>
      <c r="Q24339" s="5" t="s">
        <v>191</v>
      </c>
      <c r="R24339" t="str">
        <f t="shared" si="3063"/>
        <v>Й</v>
      </c>
    </row>
    <row r="24340" spans="1:18" x14ac:dyDescent="0.25">
      <c r="A24340" s="4">
        <v>24147</v>
      </c>
      <c r="B24340"/>
      <c r="C24340" s="1" t="s">
        <v>13</v>
      </c>
      <c r="D24340" s="1" t="s">
        <v>13</v>
      </c>
      <c r="E24340" s="1" t="s">
        <v>162</v>
      </c>
      <c r="F24340" s="1"/>
      <c r="O24340" t="s">
        <v>162</v>
      </c>
    </row>
    <row r="24341" spans="1:18" x14ac:dyDescent="0.25">
      <c r="A24341" s="4">
        <v>24148</v>
      </c>
      <c r="B24341"/>
      <c r="C24341" s="3" t="s">
        <v>263</v>
      </c>
      <c r="D24341" s="3" t="s">
        <v>171</v>
      </c>
      <c r="E24341" s="3" t="s">
        <v>36327</v>
      </c>
      <c r="F24341" s="3"/>
      <c r="H24341" t="s">
        <v>27683</v>
      </c>
      <c r="I24341" t="s">
        <v>36277</v>
      </c>
      <c r="J24341" t="s">
        <v>36270</v>
      </c>
      <c r="K24341" t="s">
        <v>36268</v>
      </c>
      <c r="L24341" t="s">
        <v>1557</v>
      </c>
      <c r="M24341" t="s">
        <v>1159</v>
      </c>
      <c r="N24341" t="s">
        <v>1557</v>
      </c>
      <c r="O24341" t="s">
        <v>36254</v>
      </c>
      <c r="P24341" s="5" t="s">
        <v>171</v>
      </c>
      <c r="Q24341" s="5" t="s">
        <v>253</v>
      </c>
      <c r="R24341" t="str">
        <f t="shared" ref="R24341:R24346" si="3064">RIGHT(D24341)</f>
        <v>Й</v>
      </c>
    </row>
    <row r="24342" spans="1:18" x14ac:dyDescent="0.25">
      <c r="A24342" s="4">
        <v>24149</v>
      </c>
      <c r="B24342"/>
      <c r="C24342" s="3" t="s">
        <v>7443</v>
      </c>
      <c r="D24342" s="3" t="s">
        <v>2777</v>
      </c>
      <c r="E24342" s="3" t="s">
        <v>122</v>
      </c>
      <c r="F24342" s="3"/>
      <c r="H24342" t="s">
        <v>27684</v>
      </c>
      <c r="I24342" t="s">
        <v>36266</v>
      </c>
      <c r="J24342" t="s">
        <v>292</v>
      </c>
      <c r="K24342" t="s">
        <v>229</v>
      </c>
      <c r="L24342" t="s">
        <v>1557</v>
      </c>
      <c r="M24342" t="s">
        <v>36268</v>
      </c>
      <c r="N24342" t="s">
        <v>115</v>
      </c>
      <c r="O24342" t="s">
        <v>36353</v>
      </c>
      <c r="P24342" s="5" t="s">
        <v>2777</v>
      </c>
      <c r="Q24342" s="5" t="s">
        <v>122</v>
      </c>
      <c r="R24342" t="str">
        <f t="shared" si="3064"/>
        <v>Ь</v>
      </c>
    </row>
    <row r="24343" spans="1:18" x14ac:dyDescent="0.25">
      <c r="A24343" s="4">
        <v>24150</v>
      </c>
      <c r="B24343"/>
      <c r="C24343" s="3" t="s">
        <v>1404</v>
      </c>
      <c r="D24343" s="3" t="s">
        <v>1405</v>
      </c>
      <c r="E24343" s="3" t="s">
        <v>36365</v>
      </c>
      <c r="F24343" s="3"/>
      <c r="H24343" t="s">
        <v>27685</v>
      </c>
      <c r="I24343" t="s">
        <v>1557</v>
      </c>
      <c r="J24343" t="s">
        <v>1159</v>
      </c>
      <c r="K24343" t="s">
        <v>787</v>
      </c>
      <c r="L24343" t="s">
        <v>1557</v>
      </c>
      <c r="M24343" t="s">
        <v>1159</v>
      </c>
      <c r="N24343" t="s">
        <v>9381</v>
      </c>
      <c r="O24343" t="s">
        <v>36337</v>
      </c>
      <c r="P24343" s="5" t="s">
        <v>1405</v>
      </c>
      <c r="Q24343" s="5" t="s">
        <v>707</v>
      </c>
      <c r="R24343" t="str">
        <f t="shared" si="3064"/>
        <v>О</v>
      </c>
    </row>
    <row r="24344" spans="1:18" x14ac:dyDescent="0.25">
      <c r="A24344" s="4">
        <v>24151</v>
      </c>
      <c r="B24344"/>
      <c r="C24344" s="3" t="s">
        <v>229</v>
      </c>
      <c r="D24344" s="3" t="s">
        <v>67</v>
      </c>
      <c r="E24344" s="3" t="s">
        <v>3</v>
      </c>
      <c r="F24344" s="3"/>
      <c r="H24344" t="s">
        <v>27686</v>
      </c>
      <c r="I24344" t="s">
        <v>229</v>
      </c>
      <c r="O24344" t="s">
        <v>3</v>
      </c>
      <c r="P24344" s="5" t="s">
        <v>67</v>
      </c>
      <c r="Q24344" s="5" t="s">
        <v>3</v>
      </c>
      <c r="R24344" t="str">
        <f t="shared" si="3064"/>
        <v>В</v>
      </c>
    </row>
    <row r="24345" spans="1:18" x14ac:dyDescent="0.25">
      <c r="A24345" s="4">
        <v>24152</v>
      </c>
      <c r="B24345"/>
      <c r="C24345" s="3" t="s">
        <v>7444</v>
      </c>
      <c r="D24345" s="3" t="s">
        <v>7445</v>
      </c>
      <c r="E24345" s="3" t="s">
        <v>492</v>
      </c>
      <c r="F24345" s="3"/>
      <c r="H24345" t="s">
        <v>27687</v>
      </c>
      <c r="I24345" t="s">
        <v>6307</v>
      </c>
      <c r="J24345" t="s">
        <v>1557</v>
      </c>
      <c r="K24345" t="s">
        <v>4076</v>
      </c>
      <c r="L24345" t="s">
        <v>1159</v>
      </c>
      <c r="M24345" t="s">
        <v>125</v>
      </c>
      <c r="N24345" t="s">
        <v>1948</v>
      </c>
      <c r="O24345" t="s">
        <v>8600</v>
      </c>
      <c r="P24345" s="5" t="s">
        <v>7445</v>
      </c>
      <c r="Q24345" s="5" t="s">
        <v>492</v>
      </c>
      <c r="R24345" t="str">
        <f t="shared" si="3064"/>
        <v>Й</v>
      </c>
    </row>
    <row r="24346" spans="1:18" x14ac:dyDescent="0.25">
      <c r="A24346" s="4">
        <v>24153</v>
      </c>
      <c r="B24346"/>
      <c r="C24346" s="3" t="s">
        <v>7446</v>
      </c>
      <c r="D24346" s="3" t="s">
        <v>312</v>
      </c>
      <c r="E24346" s="3" t="s">
        <v>241</v>
      </c>
      <c r="F24346" s="3"/>
      <c r="H24346" t="s">
        <v>27688</v>
      </c>
      <c r="I24346" t="s">
        <v>1948</v>
      </c>
      <c r="J24346" t="s">
        <v>4076</v>
      </c>
      <c r="K24346" t="s">
        <v>115</v>
      </c>
      <c r="L24346" t="s">
        <v>8848</v>
      </c>
      <c r="M24346" t="s">
        <v>292</v>
      </c>
      <c r="N24346" t="s">
        <v>36271</v>
      </c>
      <c r="O24346" t="s">
        <v>36352</v>
      </c>
      <c r="P24346" s="5" t="s">
        <v>312</v>
      </c>
      <c r="Q24346" s="5" t="s">
        <v>241</v>
      </c>
      <c r="R24346" t="str">
        <f t="shared" si="3064"/>
        <v>Н</v>
      </c>
    </row>
    <row r="24347" spans="1:18" x14ac:dyDescent="0.25">
      <c r="A24347" s="4">
        <v>24154</v>
      </c>
      <c r="B24347"/>
      <c r="C24347" s="1" t="s">
        <v>13</v>
      </c>
      <c r="D24347" s="1" t="s">
        <v>13</v>
      </c>
      <c r="E24347" s="1" t="s">
        <v>162</v>
      </c>
      <c r="F24347" s="1"/>
      <c r="O24347" t="s">
        <v>162</v>
      </c>
    </row>
    <row r="24348" spans="1:18" x14ac:dyDescent="0.25">
      <c r="A24348" s="4">
        <v>24155</v>
      </c>
      <c r="B24348"/>
      <c r="C24348" s="3" t="s">
        <v>309</v>
      </c>
      <c r="D24348" s="3" t="s">
        <v>310</v>
      </c>
      <c r="E24348" s="3" t="s">
        <v>16</v>
      </c>
      <c r="F24348" s="3"/>
      <c r="H24348" t="s">
        <v>27689</v>
      </c>
      <c r="I24348" t="s">
        <v>6307</v>
      </c>
      <c r="J24348" t="s">
        <v>1557</v>
      </c>
      <c r="K24348" t="s">
        <v>1159</v>
      </c>
      <c r="L24348" t="s">
        <v>1557</v>
      </c>
      <c r="M24348" t="s">
        <v>3953</v>
      </c>
      <c r="O24348" t="s">
        <v>5510</v>
      </c>
      <c r="P24348" s="5" t="s">
        <v>310</v>
      </c>
      <c r="Q24348" s="5" t="s">
        <v>16</v>
      </c>
      <c r="R24348" t="str">
        <f t="shared" ref="R24348:R24352" si="3065">RIGHT(D24348)</f>
        <v>М</v>
      </c>
    </row>
    <row r="24349" spans="1:18" x14ac:dyDescent="0.25">
      <c r="A24349" s="4">
        <v>24156</v>
      </c>
      <c r="B24349"/>
      <c r="C24349" s="3" t="s">
        <v>7447</v>
      </c>
      <c r="D24349" s="3" t="s">
        <v>7448</v>
      </c>
      <c r="E24349" s="3" t="s">
        <v>122</v>
      </c>
      <c r="F24349" s="3"/>
      <c r="H24349" t="s">
        <v>27690</v>
      </c>
      <c r="I24349" t="s">
        <v>36266</v>
      </c>
      <c r="J24349" t="s">
        <v>292</v>
      </c>
      <c r="K24349" t="s">
        <v>9059</v>
      </c>
      <c r="L24349" t="s">
        <v>1948</v>
      </c>
      <c r="M24349" t="s">
        <v>133</v>
      </c>
      <c r="O24349" t="s">
        <v>36353</v>
      </c>
      <c r="P24349" s="5" t="s">
        <v>7448</v>
      </c>
      <c r="Q24349" s="5" t="s">
        <v>122</v>
      </c>
      <c r="R24349" t="str">
        <f t="shared" si="3065"/>
        <v>Ь</v>
      </c>
    </row>
    <row r="24350" spans="1:18" x14ac:dyDescent="0.25">
      <c r="A24350" s="4">
        <v>24157</v>
      </c>
      <c r="B24350"/>
      <c r="C24350" s="3" t="s">
        <v>115</v>
      </c>
      <c r="D24350" s="3" t="s">
        <v>116</v>
      </c>
      <c r="E24350" s="3" t="s">
        <v>38</v>
      </c>
      <c r="F24350" s="3"/>
      <c r="H24350" t="s">
        <v>27691</v>
      </c>
      <c r="I24350" t="s">
        <v>115</v>
      </c>
      <c r="O24350" t="s">
        <v>38</v>
      </c>
      <c r="P24350" s="5" t="s">
        <v>116</v>
      </c>
      <c r="Q24350" s="5" t="s">
        <v>38</v>
      </c>
      <c r="R24350" t="str">
        <f t="shared" si="3065"/>
        <v>И</v>
      </c>
    </row>
    <row r="24351" spans="1:18" x14ac:dyDescent="0.25">
      <c r="A24351" s="4">
        <v>24158</v>
      </c>
      <c r="B24351"/>
      <c r="C24351" s="3" t="s">
        <v>7449</v>
      </c>
      <c r="D24351" s="3" t="s">
        <v>7422</v>
      </c>
      <c r="E24351" s="3" t="s">
        <v>415</v>
      </c>
      <c r="F24351" s="3"/>
      <c r="H24351" t="s">
        <v>27692</v>
      </c>
      <c r="I24351" t="s">
        <v>133</v>
      </c>
      <c r="J24351" t="s">
        <v>327</v>
      </c>
      <c r="K24351" t="s">
        <v>292</v>
      </c>
      <c r="L24351" t="s">
        <v>1013</v>
      </c>
      <c r="M24351" t="s">
        <v>1557</v>
      </c>
      <c r="N24351" t="s">
        <v>125</v>
      </c>
      <c r="O24351" t="s">
        <v>36352</v>
      </c>
      <c r="P24351" s="5" t="s">
        <v>7422</v>
      </c>
      <c r="Q24351" s="5" t="s">
        <v>415</v>
      </c>
      <c r="R24351" t="str">
        <f t="shared" si="3065"/>
        <v>А</v>
      </c>
    </row>
    <row r="24352" spans="1:18" x14ac:dyDescent="0.25">
      <c r="A24352" s="4">
        <v>24159</v>
      </c>
      <c r="B24352"/>
      <c r="C24352" s="3" t="s">
        <v>7450</v>
      </c>
      <c r="D24352" s="3" t="s">
        <v>7451</v>
      </c>
      <c r="E24352" s="3" t="s">
        <v>122</v>
      </c>
      <c r="F24352" s="3"/>
      <c r="H24352" t="s">
        <v>27693</v>
      </c>
      <c r="I24352" t="s">
        <v>36266</v>
      </c>
      <c r="J24352" t="s">
        <v>115</v>
      </c>
      <c r="K24352" t="s">
        <v>125</v>
      </c>
      <c r="L24352" t="s">
        <v>1557</v>
      </c>
      <c r="M24352" t="s">
        <v>36268</v>
      </c>
      <c r="N24352" t="s">
        <v>1013</v>
      </c>
      <c r="O24352" t="s">
        <v>36353</v>
      </c>
      <c r="P24352" s="5" t="s">
        <v>7451</v>
      </c>
      <c r="Q24352" s="5" t="s">
        <v>122</v>
      </c>
      <c r="R24352" t="str">
        <f t="shared" si="3065"/>
        <v>Ь</v>
      </c>
    </row>
    <row r="24353" spans="1:18" x14ac:dyDescent="0.25">
      <c r="A24353" s="4">
        <v>24160</v>
      </c>
      <c r="B24353"/>
      <c r="C24353" s="1" t="s">
        <v>23</v>
      </c>
      <c r="D24353" s="1" t="s">
        <v>23</v>
      </c>
      <c r="E24353" s="1" t="s">
        <v>162</v>
      </c>
      <c r="F24353" s="1"/>
      <c r="O24353" t="s">
        <v>162</v>
      </c>
    </row>
    <row r="24354" spans="1:18" x14ac:dyDescent="0.25">
      <c r="A24354" s="4">
        <v>24161</v>
      </c>
      <c r="B24354"/>
    </row>
    <row r="24355" spans="1:18" x14ac:dyDescent="0.25">
      <c r="A24355" s="4">
        <v>24162</v>
      </c>
      <c r="B24355" s="2" t="s">
        <v>12249</v>
      </c>
    </row>
    <row r="24356" spans="1:18" x14ac:dyDescent="0.25">
      <c r="A24356" s="4">
        <v>24163</v>
      </c>
      <c r="B24356"/>
      <c r="C24356" s="3" t="s">
        <v>7452</v>
      </c>
      <c r="D24356" s="3" t="s">
        <v>4279</v>
      </c>
      <c r="E24356" s="3" t="s">
        <v>36367</v>
      </c>
      <c r="F24356" s="3"/>
      <c r="H24356" t="s">
        <v>27694</v>
      </c>
      <c r="I24356" t="s">
        <v>1948</v>
      </c>
      <c r="J24356" t="s">
        <v>1557</v>
      </c>
      <c r="K24356" t="s">
        <v>36268</v>
      </c>
      <c r="L24356" t="s">
        <v>1557</v>
      </c>
      <c r="M24356" t="s">
        <v>1159</v>
      </c>
      <c r="N24356" t="s">
        <v>1557</v>
      </c>
      <c r="O24356" t="s">
        <v>36254</v>
      </c>
      <c r="P24356" s="5" t="s">
        <v>4279</v>
      </c>
      <c r="Q24356" s="5" t="s">
        <v>153</v>
      </c>
      <c r="R24356" t="str">
        <f t="shared" ref="R24356:R24361" si="3066">RIGHT(D24356)</f>
        <v>Й</v>
      </c>
    </row>
    <row r="24357" spans="1:18" x14ac:dyDescent="0.25">
      <c r="A24357" s="4">
        <v>24164</v>
      </c>
      <c r="B24357"/>
      <c r="C24357" s="3" t="s">
        <v>1174</v>
      </c>
      <c r="D24357" s="3" t="s">
        <v>1175</v>
      </c>
      <c r="E24357" s="3" t="s">
        <v>155</v>
      </c>
      <c r="F24357" s="3"/>
      <c r="H24357" t="s">
        <v>27695</v>
      </c>
      <c r="I24357" t="s">
        <v>441</v>
      </c>
      <c r="J24357" t="s">
        <v>6307</v>
      </c>
      <c r="K24357" t="s">
        <v>1948</v>
      </c>
      <c r="L24357" t="s">
        <v>36268</v>
      </c>
      <c r="M24357" t="s">
        <v>229</v>
      </c>
      <c r="O24357" t="s">
        <v>36352</v>
      </c>
      <c r="P24357" s="5" t="s">
        <v>1175</v>
      </c>
      <c r="Q24357" s="5" t="s">
        <v>155</v>
      </c>
      <c r="R24357" t="str">
        <f t="shared" si="3066"/>
        <v>Я</v>
      </c>
    </row>
    <row r="24358" spans="1:18" x14ac:dyDescent="0.25">
      <c r="A24358" s="4">
        <v>24165</v>
      </c>
      <c r="B24358"/>
      <c r="C24358" s="3" t="s">
        <v>544</v>
      </c>
      <c r="D24358" s="3" t="s">
        <v>476</v>
      </c>
      <c r="E24358" s="3" t="s">
        <v>545</v>
      </c>
      <c r="F24358" s="3"/>
      <c r="H24358" t="s">
        <v>27696</v>
      </c>
      <c r="I24358" t="s">
        <v>292</v>
      </c>
      <c r="J24358" t="s">
        <v>4076</v>
      </c>
      <c r="K24358" t="s">
        <v>1557</v>
      </c>
      <c r="O24358" t="s">
        <v>36337</v>
      </c>
      <c r="P24358" s="5" t="s">
        <v>476</v>
      </c>
      <c r="Q24358" s="5" t="s">
        <v>545</v>
      </c>
      <c r="R24358" t="str">
        <f t="shared" si="3066"/>
        <v>А</v>
      </c>
    </row>
    <row r="24359" spans="1:18" x14ac:dyDescent="0.25">
      <c r="A24359" s="4">
        <v>24166</v>
      </c>
      <c r="B24359"/>
      <c r="C24359" s="3" t="s">
        <v>6603</v>
      </c>
      <c r="D24359" s="3" t="s">
        <v>1373</v>
      </c>
      <c r="E24359" s="3" t="s">
        <v>138</v>
      </c>
      <c r="F24359" s="3"/>
      <c r="H24359" t="s">
        <v>27697</v>
      </c>
      <c r="I24359" t="s">
        <v>292</v>
      </c>
      <c r="J24359" t="s">
        <v>36266</v>
      </c>
      <c r="K24359" t="s">
        <v>115</v>
      </c>
      <c r="L24359" t="s">
        <v>1285</v>
      </c>
      <c r="O24359" t="s">
        <v>36353</v>
      </c>
      <c r="P24359" s="5" t="s">
        <v>1373</v>
      </c>
      <c r="Q24359" s="5" t="s">
        <v>138</v>
      </c>
      <c r="R24359" t="str">
        <f t="shared" si="3066"/>
        <v>Ь</v>
      </c>
    </row>
    <row r="24360" spans="1:18" x14ac:dyDescent="0.25">
      <c r="A24360" s="4">
        <v>24167</v>
      </c>
      <c r="B24360"/>
      <c r="C24360" s="3" t="s">
        <v>3053</v>
      </c>
      <c r="D24360" s="3" t="s">
        <v>2</v>
      </c>
      <c r="E24360" s="3" t="s">
        <v>3</v>
      </c>
      <c r="F24360" s="3"/>
      <c r="H24360" t="s">
        <v>27698</v>
      </c>
      <c r="I24360" t="s">
        <v>8848</v>
      </c>
      <c r="J24360" t="s">
        <v>1948</v>
      </c>
      <c r="K24360" t="s">
        <v>1013</v>
      </c>
      <c r="O24360" t="s">
        <v>3</v>
      </c>
      <c r="P24360" s="5" t="s">
        <v>2</v>
      </c>
      <c r="Q24360" s="5" t="s">
        <v>3</v>
      </c>
      <c r="R24360" t="str">
        <f t="shared" si="3066"/>
        <v>З</v>
      </c>
    </row>
    <row r="24361" spans="1:18" x14ac:dyDescent="0.25">
      <c r="A24361" s="4">
        <v>24168</v>
      </c>
      <c r="B24361"/>
      <c r="C24361" s="3" t="s">
        <v>7453</v>
      </c>
      <c r="D24361" s="3" t="s">
        <v>2769</v>
      </c>
      <c r="E24361" s="3" t="s">
        <v>609</v>
      </c>
      <c r="F24361" s="3"/>
      <c r="H24361" t="s">
        <v>27699</v>
      </c>
      <c r="I24361" t="s">
        <v>229</v>
      </c>
      <c r="J24361" t="s">
        <v>1948</v>
      </c>
      <c r="K24361" t="s">
        <v>441</v>
      </c>
      <c r="L24361" t="s">
        <v>8848</v>
      </c>
      <c r="M24361" t="s">
        <v>1557</v>
      </c>
      <c r="N24361" t="s">
        <v>9059</v>
      </c>
      <c r="O24361" t="s">
        <v>36352</v>
      </c>
      <c r="P24361" s="5" t="s">
        <v>2769</v>
      </c>
      <c r="Q24361" s="5" t="s">
        <v>609</v>
      </c>
      <c r="R24361" t="str">
        <f t="shared" si="3066"/>
        <v>Н</v>
      </c>
    </row>
    <row r="24362" spans="1:18" x14ac:dyDescent="0.25">
      <c r="A24362" s="4">
        <v>24169</v>
      </c>
      <c r="B24362"/>
      <c r="C24362" s="1" t="s">
        <v>13</v>
      </c>
      <c r="D24362" s="1" t="s">
        <v>13</v>
      </c>
      <c r="E24362" s="1" t="s">
        <v>162</v>
      </c>
      <c r="F24362" s="1"/>
      <c r="O24362" t="s">
        <v>162</v>
      </c>
    </row>
    <row r="24363" spans="1:18" x14ac:dyDescent="0.25">
      <c r="A24363" s="4">
        <v>24170</v>
      </c>
      <c r="B24363"/>
      <c r="C24363" s="3" t="s">
        <v>292</v>
      </c>
      <c r="D24363" s="3" t="s">
        <v>8</v>
      </c>
      <c r="E24363" s="3" t="s">
        <v>38</v>
      </c>
      <c r="F24363" s="3"/>
      <c r="H24363" t="s">
        <v>27700</v>
      </c>
      <c r="I24363" t="s">
        <v>292</v>
      </c>
      <c r="O24363" t="s">
        <v>38</v>
      </c>
      <c r="P24363" s="5" t="s">
        <v>8</v>
      </c>
      <c r="Q24363" s="5" t="s">
        <v>38</v>
      </c>
      <c r="R24363" t="str">
        <f t="shared" ref="R24363:R24364" si="3067">RIGHT(D24363)</f>
        <v>А</v>
      </c>
    </row>
    <row r="24364" spans="1:18" x14ac:dyDescent="0.25">
      <c r="A24364" s="4">
        <v>24171</v>
      </c>
      <c r="B24364"/>
      <c r="C24364" s="3" t="s">
        <v>309</v>
      </c>
      <c r="D24364" s="3" t="s">
        <v>310</v>
      </c>
      <c r="E24364" s="3" t="s">
        <v>16</v>
      </c>
      <c r="F24364" s="3"/>
      <c r="H24364" t="s">
        <v>27701</v>
      </c>
      <c r="I24364" t="s">
        <v>6307</v>
      </c>
      <c r="J24364" t="s">
        <v>1557</v>
      </c>
      <c r="K24364" t="s">
        <v>1159</v>
      </c>
      <c r="L24364" t="s">
        <v>1557</v>
      </c>
      <c r="M24364" t="s">
        <v>3953</v>
      </c>
      <c r="O24364" t="s">
        <v>5510</v>
      </c>
      <c r="P24364" s="5" t="s">
        <v>310</v>
      </c>
      <c r="Q24364" s="5" t="s">
        <v>16</v>
      </c>
      <c r="R24364" t="str">
        <f t="shared" si="3067"/>
        <v>М</v>
      </c>
    </row>
    <row r="24365" spans="1:18" x14ac:dyDescent="0.25">
      <c r="A24365" s="4">
        <v>24172</v>
      </c>
      <c r="B24365"/>
      <c r="C24365" s="1" t="s">
        <v>13</v>
      </c>
      <c r="D24365" s="1" t="s">
        <v>13</v>
      </c>
      <c r="E24365" s="1" t="s">
        <v>162</v>
      </c>
      <c r="F24365" s="1"/>
      <c r="O24365" t="s">
        <v>162</v>
      </c>
    </row>
    <row r="24366" spans="1:18" x14ac:dyDescent="0.25">
      <c r="A24366" s="4">
        <v>24173</v>
      </c>
      <c r="B24366"/>
      <c r="C24366" s="3" t="s">
        <v>229</v>
      </c>
      <c r="D24366" s="3" t="s">
        <v>67</v>
      </c>
      <c r="E24366" s="3" t="s">
        <v>3</v>
      </c>
      <c r="F24366" s="3"/>
      <c r="H24366" t="s">
        <v>27702</v>
      </c>
      <c r="I24366" t="s">
        <v>229</v>
      </c>
      <c r="O24366" t="s">
        <v>3</v>
      </c>
      <c r="P24366" s="5" t="s">
        <v>67</v>
      </c>
      <c r="Q24366" s="5" t="s">
        <v>3</v>
      </c>
      <c r="R24366" t="str">
        <f t="shared" ref="R24366:R24368" si="3068">RIGHT(D24366)</f>
        <v>В</v>
      </c>
    </row>
    <row r="24367" spans="1:18" x14ac:dyDescent="0.25">
      <c r="A24367" s="4">
        <v>24174</v>
      </c>
      <c r="B24367"/>
      <c r="C24367" s="3" t="s">
        <v>2220</v>
      </c>
      <c r="D24367" s="3" t="s">
        <v>403</v>
      </c>
      <c r="E24367" s="3" t="s">
        <v>10516</v>
      </c>
      <c r="F24367" s="3"/>
      <c r="H24367" t="s">
        <v>27703</v>
      </c>
      <c r="I24367" t="s">
        <v>4076</v>
      </c>
      <c r="J24367" t="s">
        <v>115</v>
      </c>
      <c r="K24367" t="s">
        <v>10073</v>
      </c>
      <c r="L24367" t="s">
        <v>1557</v>
      </c>
      <c r="O24367" t="s">
        <v>36356</v>
      </c>
      <c r="P24367" s="5" t="s">
        <v>403</v>
      </c>
      <c r="Q24367" s="5" t="s">
        <v>499</v>
      </c>
      <c r="R24367" t="str">
        <f t="shared" si="3068"/>
        <v>Н</v>
      </c>
    </row>
    <row r="24368" spans="1:18" x14ac:dyDescent="0.25">
      <c r="A24368" s="4">
        <v>24175</v>
      </c>
      <c r="B24368"/>
      <c r="C24368" s="3" t="s">
        <v>6656</v>
      </c>
      <c r="D24368" s="3" t="s">
        <v>6179</v>
      </c>
      <c r="E24368" s="3" t="s">
        <v>499</v>
      </c>
      <c r="F24368" s="3"/>
      <c r="H24368" t="s">
        <v>27704</v>
      </c>
      <c r="I24368" t="s">
        <v>36277</v>
      </c>
      <c r="J24368" t="s">
        <v>36270</v>
      </c>
      <c r="K24368" t="s">
        <v>4076</v>
      </c>
      <c r="L24368" t="s">
        <v>125</v>
      </c>
      <c r="M24368" t="s">
        <v>292</v>
      </c>
      <c r="N24368" t="s">
        <v>36268</v>
      </c>
      <c r="O24368" t="s">
        <v>8600</v>
      </c>
      <c r="P24368" s="5" t="s">
        <v>6179</v>
      </c>
      <c r="Q24368" s="5" t="s">
        <v>499</v>
      </c>
      <c r="R24368" t="str">
        <f t="shared" si="3068"/>
        <v>Й</v>
      </c>
    </row>
    <row r="24369" spans="1:18" x14ac:dyDescent="0.25">
      <c r="A24369" s="4">
        <v>24176</v>
      </c>
      <c r="B24369"/>
      <c r="C24369" s="1" t="s">
        <v>13</v>
      </c>
      <c r="D24369" s="1" t="s">
        <v>13</v>
      </c>
      <c r="E24369" s="1" t="s">
        <v>162</v>
      </c>
      <c r="F24369" s="1"/>
      <c r="O24369" t="s">
        <v>162</v>
      </c>
    </row>
    <row r="24370" spans="1:18" x14ac:dyDescent="0.25">
      <c r="A24370" s="4">
        <v>24177</v>
      </c>
      <c r="B24370"/>
      <c r="C24370" s="3" t="s">
        <v>1856</v>
      </c>
      <c r="D24370" s="3" t="s">
        <v>3082</v>
      </c>
      <c r="E24370" s="3" t="s">
        <v>188</v>
      </c>
      <c r="F24370" s="3"/>
      <c r="H24370" t="s">
        <v>27705</v>
      </c>
      <c r="I24370" t="s">
        <v>441</v>
      </c>
      <c r="J24370" t="s">
        <v>125</v>
      </c>
      <c r="K24370" t="s">
        <v>1159</v>
      </c>
      <c r="L24370" t="s">
        <v>1948</v>
      </c>
      <c r="M24370" t="s">
        <v>1285</v>
      </c>
      <c r="N24370" t="s">
        <v>292</v>
      </c>
      <c r="O24370" t="s">
        <v>36353</v>
      </c>
      <c r="P24370" s="5" t="s">
        <v>3082</v>
      </c>
      <c r="Q24370" s="5" t="s">
        <v>188</v>
      </c>
      <c r="R24370" t="str">
        <f>RIGHT(D24370)</f>
        <v>Я</v>
      </c>
    </row>
    <row r="24371" spans="1:18" x14ac:dyDescent="0.25">
      <c r="A24371" s="4">
        <v>24178</v>
      </c>
      <c r="B24371"/>
      <c r="C24371" s="1" t="s">
        <v>13</v>
      </c>
      <c r="D24371" s="1" t="s">
        <v>13</v>
      </c>
      <c r="E24371" s="1" t="s">
        <v>162</v>
      </c>
      <c r="F24371" s="1"/>
      <c r="O24371" t="s">
        <v>162</v>
      </c>
    </row>
    <row r="24372" spans="1:18" x14ac:dyDescent="0.25">
      <c r="A24372" s="4">
        <v>24179</v>
      </c>
      <c r="B24372"/>
      <c r="C24372" s="3" t="s">
        <v>7454</v>
      </c>
      <c r="D24372" s="3" t="s">
        <v>7455</v>
      </c>
      <c r="E24372" s="3" t="s">
        <v>499</v>
      </c>
      <c r="F24372" s="3"/>
      <c r="H24372" t="s">
        <v>27706</v>
      </c>
      <c r="I24372" t="s">
        <v>36277</v>
      </c>
      <c r="J24372" t="s">
        <v>115</v>
      </c>
      <c r="K24372" t="s">
        <v>327</v>
      </c>
      <c r="L24372" t="s">
        <v>125</v>
      </c>
      <c r="M24372" t="s">
        <v>36269</v>
      </c>
      <c r="N24372" t="s">
        <v>36268</v>
      </c>
      <c r="O24372" t="s">
        <v>8600</v>
      </c>
      <c r="P24372" s="5" t="s">
        <v>7455</v>
      </c>
      <c r="Q24372" s="5" t="s">
        <v>499</v>
      </c>
      <c r="R24372" t="str">
        <f t="shared" ref="R24372:R24382" si="3069">RIGHT(D24372)</f>
        <v>Й</v>
      </c>
    </row>
    <row r="24373" spans="1:18" x14ac:dyDescent="0.25">
      <c r="A24373" s="4">
        <v>24180</v>
      </c>
      <c r="B24373"/>
      <c r="C24373" s="3" t="s">
        <v>1643</v>
      </c>
      <c r="D24373" s="3" t="s">
        <v>1031</v>
      </c>
      <c r="E24373" s="3" t="s">
        <v>296</v>
      </c>
      <c r="F24373" s="3"/>
      <c r="H24373" t="s">
        <v>27707</v>
      </c>
      <c r="I24373" t="s">
        <v>36269</v>
      </c>
      <c r="J24373" t="s">
        <v>4076</v>
      </c>
      <c r="K24373" t="s">
        <v>1948</v>
      </c>
      <c r="L24373" t="s">
        <v>10073</v>
      </c>
      <c r="O24373" t="s">
        <v>36352</v>
      </c>
      <c r="P24373" s="5" t="s">
        <v>1031</v>
      </c>
      <c r="Q24373" s="5" t="s">
        <v>296</v>
      </c>
      <c r="R24373" t="str">
        <f t="shared" si="3069"/>
        <v>Ь</v>
      </c>
    </row>
    <row r="24374" spans="1:18" x14ac:dyDescent="0.25">
      <c r="A24374" s="4">
        <v>24181</v>
      </c>
      <c r="B24374"/>
      <c r="C24374" s="3" t="s">
        <v>327</v>
      </c>
      <c r="D24374" s="3" t="s">
        <v>328</v>
      </c>
      <c r="E24374" s="3" t="s">
        <v>3</v>
      </c>
      <c r="F24374" s="3"/>
      <c r="H24374" t="s">
        <v>27708</v>
      </c>
      <c r="I24374" t="s">
        <v>327</v>
      </c>
      <c r="O24374" t="s">
        <v>3</v>
      </c>
      <c r="P24374" s="5" t="s">
        <v>328</v>
      </c>
      <c r="Q24374" s="5" t="s">
        <v>3</v>
      </c>
      <c r="R24374" t="str">
        <f t="shared" si="3069"/>
        <v>К</v>
      </c>
    </row>
    <row r="24375" spans="1:18" x14ac:dyDescent="0.25">
      <c r="A24375" s="4">
        <v>24182</v>
      </c>
      <c r="B24375"/>
      <c r="C24375" s="3" t="s">
        <v>611</v>
      </c>
      <c r="D24375" s="3" t="s">
        <v>83</v>
      </c>
      <c r="E24375" s="3" t="s">
        <v>612</v>
      </c>
      <c r="F24375" s="3"/>
      <c r="H24375" t="s">
        <v>27709</v>
      </c>
      <c r="I24375" t="s">
        <v>6307</v>
      </c>
      <c r="J24375" t="s">
        <v>292</v>
      </c>
      <c r="K24375" t="s">
        <v>4076</v>
      </c>
      <c r="O24375" t="s">
        <v>36337</v>
      </c>
      <c r="P24375" s="5" t="s">
        <v>83</v>
      </c>
      <c r="Q24375" s="5" t="s">
        <v>612</v>
      </c>
      <c r="R24375" t="str">
        <f t="shared" si="3069"/>
        <v>Ы</v>
      </c>
    </row>
    <row r="24376" spans="1:18" x14ac:dyDescent="0.25">
      <c r="A24376" s="4">
        <v>24183</v>
      </c>
      <c r="B24376"/>
      <c r="C24376" s="3" t="s">
        <v>7456</v>
      </c>
      <c r="D24376" s="3" t="s">
        <v>5352</v>
      </c>
      <c r="E24376" s="3" t="s">
        <v>409</v>
      </c>
      <c r="F24376" s="3"/>
      <c r="H24376" t="s">
        <v>27710</v>
      </c>
      <c r="I24376" t="s">
        <v>292</v>
      </c>
      <c r="J24376" t="s">
        <v>36266</v>
      </c>
      <c r="K24376" t="s">
        <v>292</v>
      </c>
      <c r="L24376" t="s">
        <v>1285</v>
      </c>
      <c r="M24376" t="s">
        <v>1948</v>
      </c>
      <c r="N24376" t="s">
        <v>1013</v>
      </c>
      <c r="O24376" t="s">
        <v>36353</v>
      </c>
      <c r="P24376" s="5" t="s">
        <v>5352</v>
      </c>
      <c r="Q24376" s="5" t="s">
        <v>409</v>
      </c>
      <c r="R24376" t="str">
        <f t="shared" si="3069"/>
        <v>Ь</v>
      </c>
    </row>
    <row r="24377" spans="1:18" x14ac:dyDescent="0.25">
      <c r="A24377" s="4">
        <v>24184</v>
      </c>
      <c r="B24377"/>
      <c r="C24377" s="3" t="s">
        <v>7457</v>
      </c>
      <c r="D24377" s="3" t="s">
        <v>7458</v>
      </c>
      <c r="E24377" s="3" t="s">
        <v>406</v>
      </c>
      <c r="F24377" s="3"/>
      <c r="H24377" t="s">
        <v>27711</v>
      </c>
      <c r="I24377" t="s">
        <v>292</v>
      </c>
      <c r="J24377" t="s">
        <v>327</v>
      </c>
      <c r="K24377" t="s">
        <v>1285</v>
      </c>
      <c r="L24377" t="s">
        <v>133</v>
      </c>
      <c r="M24377" t="s">
        <v>36268</v>
      </c>
      <c r="N24377" t="s">
        <v>10073</v>
      </c>
      <c r="O24377" t="s">
        <v>36352</v>
      </c>
      <c r="P24377" s="5" t="s">
        <v>7458</v>
      </c>
      <c r="Q24377" s="5" t="s">
        <v>406</v>
      </c>
      <c r="R24377" t="str">
        <f t="shared" si="3069"/>
        <v>А</v>
      </c>
    </row>
    <row r="24378" spans="1:18" x14ac:dyDescent="0.25">
      <c r="A24378" s="4">
        <v>24185</v>
      </c>
      <c r="B24378"/>
      <c r="C24378" s="3" t="s">
        <v>125</v>
      </c>
      <c r="D24378" s="3" t="s">
        <v>126</v>
      </c>
      <c r="E24378" s="3" t="s">
        <v>3</v>
      </c>
      <c r="F24378" s="3"/>
      <c r="H24378" t="s">
        <v>27712</v>
      </c>
      <c r="I24378" t="s">
        <v>125</v>
      </c>
      <c r="O24378" t="s">
        <v>3</v>
      </c>
      <c r="P24378" s="5" t="s">
        <v>126</v>
      </c>
      <c r="Q24378" s="5" t="s">
        <v>3</v>
      </c>
      <c r="R24378" t="str">
        <f t="shared" si="3069"/>
        <v>С</v>
      </c>
    </row>
    <row r="24379" spans="1:18" x14ac:dyDescent="0.25">
      <c r="A24379" s="4">
        <v>24186</v>
      </c>
      <c r="B24379"/>
      <c r="C24379" s="3" t="s">
        <v>7459</v>
      </c>
      <c r="D24379" s="3" t="s">
        <v>3986</v>
      </c>
      <c r="E24379" s="3" t="s">
        <v>1054</v>
      </c>
      <c r="F24379" s="3"/>
      <c r="H24379" t="s">
        <v>27713</v>
      </c>
      <c r="I24379" t="s">
        <v>36277</v>
      </c>
      <c r="J24379" t="s">
        <v>1948</v>
      </c>
      <c r="K24379" t="s">
        <v>4076</v>
      </c>
      <c r="L24379" t="s">
        <v>10073</v>
      </c>
      <c r="M24379" t="s">
        <v>1948</v>
      </c>
      <c r="N24379" t="s">
        <v>125</v>
      </c>
      <c r="O24379" t="s">
        <v>8600</v>
      </c>
      <c r="P24379" s="5" t="s">
        <v>3986</v>
      </c>
      <c r="Q24379" s="5" t="s">
        <v>1054</v>
      </c>
      <c r="R24379" t="str">
        <f t="shared" si="3069"/>
        <v>Й</v>
      </c>
    </row>
    <row r="24380" spans="1:18" x14ac:dyDescent="0.25">
      <c r="A24380" s="4">
        <v>24187</v>
      </c>
      <c r="B24380"/>
      <c r="C24380" s="3" t="s">
        <v>7460</v>
      </c>
      <c r="D24380" s="3" t="s">
        <v>7399</v>
      </c>
      <c r="E24380" s="3" t="s">
        <v>74</v>
      </c>
      <c r="F24380" s="3"/>
      <c r="H24380" t="s">
        <v>27714</v>
      </c>
      <c r="I24380" t="s">
        <v>36270</v>
      </c>
      <c r="J24380" t="s">
        <v>36279</v>
      </c>
      <c r="K24380" t="s">
        <v>115</v>
      </c>
      <c r="L24380" t="s">
        <v>36266</v>
      </c>
      <c r="M24380" t="s">
        <v>133</v>
      </c>
      <c r="O24380" t="s">
        <v>36352</v>
      </c>
      <c r="P24380" s="5" t="s">
        <v>7399</v>
      </c>
      <c r="Q24380" s="5" t="s">
        <v>74</v>
      </c>
      <c r="R24380" t="str">
        <f t="shared" si="3069"/>
        <v>А</v>
      </c>
    </row>
    <row r="24381" spans="1:18" x14ac:dyDescent="0.25">
      <c r="A24381" s="4">
        <v>24188</v>
      </c>
      <c r="B24381"/>
      <c r="C24381" s="3" t="s">
        <v>115</v>
      </c>
      <c r="D24381" s="3" t="s">
        <v>116</v>
      </c>
      <c r="E24381" s="3" t="s">
        <v>38</v>
      </c>
      <c r="F24381" s="3"/>
      <c r="H24381" t="s">
        <v>27715</v>
      </c>
      <c r="I24381" t="s">
        <v>115</v>
      </c>
      <c r="O24381" t="s">
        <v>38</v>
      </c>
      <c r="P24381" s="5" t="s">
        <v>116</v>
      </c>
      <c r="Q24381" s="5" t="s">
        <v>38</v>
      </c>
      <c r="R24381" t="str">
        <f t="shared" si="3069"/>
        <v>И</v>
      </c>
    </row>
    <row r="24382" spans="1:18" x14ac:dyDescent="0.25">
      <c r="A24382" s="4">
        <v>24189</v>
      </c>
      <c r="B24382"/>
      <c r="C24382" s="3" t="s">
        <v>897</v>
      </c>
      <c r="D24382" s="3" t="s">
        <v>446</v>
      </c>
      <c r="E24382" s="3" t="s">
        <v>409</v>
      </c>
      <c r="F24382" s="3"/>
      <c r="H24382" t="s">
        <v>27716</v>
      </c>
      <c r="I24382" t="s">
        <v>292</v>
      </c>
      <c r="J24382" t="s">
        <v>36266</v>
      </c>
      <c r="K24382" t="s">
        <v>292</v>
      </c>
      <c r="L24382" t="s">
        <v>8848</v>
      </c>
      <c r="M24382" t="s">
        <v>292</v>
      </c>
      <c r="N24382" t="s">
        <v>327</v>
      </c>
      <c r="O24382" t="s">
        <v>36353</v>
      </c>
      <c r="P24382" s="5" t="s">
        <v>446</v>
      </c>
      <c r="Q24382" s="5" t="s">
        <v>409</v>
      </c>
      <c r="R24382" t="str">
        <f t="shared" si="3069"/>
        <v>Ь</v>
      </c>
    </row>
    <row r="24383" spans="1:18" x14ac:dyDescent="0.25">
      <c r="A24383" s="4">
        <v>24190</v>
      </c>
      <c r="B24383"/>
      <c r="C24383" s="1" t="s">
        <v>13</v>
      </c>
      <c r="D24383" s="1" t="s">
        <v>13</v>
      </c>
      <c r="E24383" s="1" t="s">
        <v>162</v>
      </c>
      <c r="F24383" s="1"/>
      <c r="O24383" t="s">
        <v>162</v>
      </c>
    </row>
    <row r="24384" spans="1:18" x14ac:dyDescent="0.25">
      <c r="A24384" s="4">
        <v>24191</v>
      </c>
      <c r="B24384"/>
      <c r="C24384" s="3" t="s">
        <v>78</v>
      </c>
      <c r="D24384" s="3" t="s">
        <v>79</v>
      </c>
      <c r="E24384" s="3" t="s">
        <v>38</v>
      </c>
      <c r="F24384" s="3"/>
      <c r="H24384" t="s">
        <v>27717</v>
      </c>
      <c r="I24384" t="s">
        <v>1557</v>
      </c>
      <c r="J24384" t="s">
        <v>1159</v>
      </c>
      <c r="K24384" t="s">
        <v>9381</v>
      </c>
      <c r="O24384" t="s">
        <v>38</v>
      </c>
      <c r="P24384" s="5" t="s">
        <v>79</v>
      </c>
      <c r="Q24384" s="5" t="s">
        <v>38</v>
      </c>
      <c r="R24384" t="str">
        <f t="shared" ref="R24384:R24388" si="3070">RIGHT(D24384)</f>
        <v>О</v>
      </c>
    </row>
    <row r="24385" spans="1:18" x14ac:dyDescent="0.25">
      <c r="A24385" s="4">
        <v>24192</v>
      </c>
      <c r="B24385"/>
      <c r="C24385" s="3" t="s">
        <v>100</v>
      </c>
      <c r="D24385" s="3" t="s">
        <v>101</v>
      </c>
      <c r="E24385" s="3" t="s">
        <v>16</v>
      </c>
      <c r="F24385" s="3"/>
      <c r="H24385" t="s">
        <v>27718</v>
      </c>
      <c r="I24385" t="s">
        <v>6307</v>
      </c>
      <c r="J24385" t="s">
        <v>292</v>
      </c>
      <c r="K24385" t="s">
        <v>1159</v>
      </c>
      <c r="O24385" t="s">
        <v>5510</v>
      </c>
      <c r="P24385" s="5" t="s">
        <v>101</v>
      </c>
      <c r="Q24385" s="5" t="s">
        <v>16</v>
      </c>
      <c r="R24385" t="str">
        <f t="shared" si="3070"/>
        <v>М</v>
      </c>
    </row>
    <row r="24386" spans="1:18" x14ac:dyDescent="0.25">
      <c r="A24386" s="4">
        <v>24193</v>
      </c>
      <c r="B24386"/>
      <c r="C24386" s="3" t="s">
        <v>88</v>
      </c>
      <c r="D24386" s="3" t="s">
        <v>89</v>
      </c>
      <c r="E24386" s="3" t="s">
        <v>3</v>
      </c>
      <c r="F24386" s="3"/>
      <c r="H24386" t="s">
        <v>27719</v>
      </c>
      <c r="I24386" t="s">
        <v>292</v>
      </c>
      <c r="J24386" t="s">
        <v>4076</v>
      </c>
      <c r="O24386" t="s">
        <v>3</v>
      </c>
      <c r="P24386" s="5" t="s">
        <v>89</v>
      </c>
      <c r="Q24386" s="5" t="s">
        <v>3</v>
      </c>
      <c r="R24386" t="str">
        <f t="shared" si="3070"/>
        <v>А</v>
      </c>
    </row>
    <row r="24387" spans="1:18" x14ac:dyDescent="0.25">
      <c r="A24387" s="4">
        <v>24194</v>
      </c>
      <c r="B24387"/>
      <c r="C24387" s="3" t="s">
        <v>7398</v>
      </c>
      <c r="D24387" s="3" t="s">
        <v>7399</v>
      </c>
      <c r="E24387" s="3" t="s">
        <v>232</v>
      </c>
      <c r="F24387" s="3"/>
      <c r="H24387" t="s">
        <v>27720</v>
      </c>
      <c r="I24387" t="s">
        <v>1948</v>
      </c>
      <c r="J24387" t="s">
        <v>36279</v>
      </c>
      <c r="K24387" t="s">
        <v>115</v>
      </c>
      <c r="L24387" t="s">
        <v>36266</v>
      </c>
      <c r="M24387" t="s">
        <v>133</v>
      </c>
      <c r="O24387" t="s">
        <v>36352</v>
      </c>
      <c r="P24387" s="5" t="s">
        <v>7399</v>
      </c>
      <c r="Q24387" s="5" t="s">
        <v>232</v>
      </c>
      <c r="R24387" t="str">
        <f t="shared" si="3070"/>
        <v>А</v>
      </c>
    </row>
    <row r="24388" spans="1:18" x14ac:dyDescent="0.25">
      <c r="A24388" s="4">
        <v>24195</v>
      </c>
      <c r="B24388"/>
      <c r="C24388" s="3" t="s">
        <v>7429</v>
      </c>
      <c r="D24388" s="3" t="s">
        <v>7430</v>
      </c>
      <c r="E24388" s="3" t="s">
        <v>406</v>
      </c>
      <c r="F24388" s="3"/>
      <c r="H24388" t="s">
        <v>27721</v>
      </c>
      <c r="I24388" t="s">
        <v>441</v>
      </c>
      <c r="J24388" t="s">
        <v>36266</v>
      </c>
      <c r="K24388" t="s">
        <v>441</v>
      </c>
      <c r="L24388" t="s">
        <v>36266</v>
      </c>
      <c r="O24388" t="s">
        <v>36352</v>
      </c>
      <c r="P24388" s="5" t="s">
        <v>7430</v>
      </c>
      <c r="Q24388" s="5" t="s">
        <v>406</v>
      </c>
      <c r="R24388" t="str">
        <f t="shared" si="3070"/>
        <v>Я</v>
      </c>
    </row>
    <row r="24389" spans="1:18" x14ac:dyDescent="0.25">
      <c r="A24389" s="4">
        <v>24196</v>
      </c>
      <c r="B24389"/>
      <c r="C24389" s="1" t="s">
        <v>13</v>
      </c>
      <c r="D24389" s="1" t="s">
        <v>13</v>
      </c>
      <c r="E24389" s="1" t="s">
        <v>162</v>
      </c>
      <c r="F24389" s="1"/>
      <c r="O24389" t="s">
        <v>162</v>
      </c>
    </row>
    <row r="24390" spans="1:18" x14ac:dyDescent="0.25">
      <c r="A24390" s="4">
        <v>24197</v>
      </c>
      <c r="B24390"/>
      <c r="C24390" s="3" t="s">
        <v>7461</v>
      </c>
      <c r="D24390" s="3" t="s">
        <v>4293</v>
      </c>
      <c r="E24390" s="3" t="s">
        <v>188</v>
      </c>
      <c r="F24390" s="3"/>
      <c r="H24390" t="s">
        <v>27722</v>
      </c>
      <c r="I24390" t="s">
        <v>1159</v>
      </c>
      <c r="J24390" t="s">
        <v>115</v>
      </c>
      <c r="K24390" t="s">
        <v>1285</v>
      </c>
      <c r="L24390" t="s">
        <v>1948</v>
      </c>
      <c r="M24390" t="s">
        <v>36266</v>
      </c>
      <c r="O24390" t="s">
        <v>36353</v>
      </c>
      <c r="P24390" s="5" t="s">
        <v>4293</v>
      </c>
      <c r="Q24390" s="5" t="s">
        <v>188</v>
      </c>
      <c r="R24390" t="str">
        <f t="shared" ref="R24390:R24393" si="3071">RIGHT(D24390)</f>
        <v>Ь</v>
      </c>
    </row>
    <row r="24391" spans="1:18" x14ac:dyDescent="0.25">
      <c r="A24391" s="4">
        <v>24198</v>
      </c>
      <c r="B24391"/>
      <c r="C24391" s="3" t="s">
        <v>7462</v>
      </c>
      <c r="D24391" s="3" t="s">
        <v>393</v>
      </c>
      <c r="E24391" s="3" t="s">
        <v>36334</v>
      </c>
      <c r="F24391" s="3"/>
      <c r="H24391" t="s">
        <v>27723</v>
      </c>
      <c r="I24391" t="s">
        <v>441</v>
      </c>
      <c r="J24391" t="s">
        <v>125</v>
      </c>
      <c r="K24391" t="s">
        <v>229</v>
      </c>
      <c r="O24391" t="s">
        <v>36254</v>
      </c>
      <c r="P24391" s="5" t="s">
        <v>393</v>
      </c>
      <c r="Q24391" s="5" t="s">
        <v>387</v>
      </c>
      <c r="R24391" t="str">
        <f t="shared" si="3071"/>
        <v>Ь</v>
      </c>
    </row>
    <row r="24392" spans="1:18" x14ac:dyDescent="0.25">
      <c r="A24392" s="4">
        <v>24199</v>
      </c>
      <c r="B24392"/>
      <c r="C24392" s="3" t="s">
        <v>229</v>
      </c>
      <c r="D24392" s="3" t="s">
        <v>67</v>
      </c>
      <c r="E24392" s="3" t="s">
        <v>3</v>
      </c>
      <c r="F24392" s="3"/>
      <c r="H24392" t="s">
        <v>27724</v>
      </c>
      <c r="I24392" t="s">
        <v>229</v>
      </c>
      <c r="O24392" t="s">
        <v>3</v>
      </c>
      <c r="P24392" s="5" t="s">
        <v>67</v>
      </c>
      <c r="Q24392" s="5" t="s">
        <v>3</v>
      </c>
      <c r="R24392" t="str">
        <f t="shared" si="3071"/>
        <v>В</v>
      </c>
    </row>
    <row r="24393" spans="1:18" x14ac:dyDescent="0.25">
      <c r="A24393" s="4">
        <v>24200</v>
      </c>
      <c r="B24393"/>
      <c r="C24393" s="3" t="s">
        <v>7463</v>
      </c>
      <c r="D24393" s="3" t="s">
        <v>7464</v>
      </c>
      <c r="E24393" s="3" t="s">
        <v>7465</v>
      </c>
      <c r="F24393" s="3"/>
      <c r="H24393" t="s">
        <v>27725</v>
      </c>
      <c r="I24393" t="s">
        <v>115</v>
      </c>
      <c r="J24393" t="s">
        <v>229</v>
      </c>
      <c r="K24393" t="s">
        <v>1557</v>
      </c>
      <c r="L24393" t="s">
        <v>36268</v>
      </c>
      <c r="M24393" t="s">
        <v>327</v>
      </c>
      <c r="O24393" t="s">
        <v>36352</v>
      </c>
      <c r="P24393" s="5" t="s">
        <v>7464</v>
      </c>
      <c r="Q24393" s="5" t="s">
        <v>7465</v>
      </c>
      <c r="R24393" t="str">
        <f t="shared" si="3071"/>
        <v>Ь</v>
      </c>
    </row>
    <row r="24394" spans="1:18" x14ac:dyDescent="0.25">
      <c r="A24394" s="4">
        <v>24201</v>
      </c>
      <c r="B24394"/>
      <c r="C24394" s="1" t="s">
        <v>23</v>
      </c>
      <c r="D24394" s="1" t="s">
        <v>23</v>
      </c>
      <c r="E24394" s="1" t="s">
        <v>162</v>
      </c>
      <c r="F24394" s="1"/>
      <c r="O24394" t="s">
        <v>162</v>
      </c>
    </row>
    <row r="24395" spans="1:18" x14ac:dyDescent="0.25">
      <c r="A24395" s="4">
        <v>24202</v>
      </c>
      <c r="B24395"/>
    </row>
    <row r="24396" spans="1:18" x14ac:dyDescent="0.25">
      <c r="A24396" s="4">
        <v>24203</v>
      </c>
      <c r="B24396" s="2" t="s">
        <v>12250</v>
      </c>
    </row>
    <row r="24397" spans="1:18" x14ac:dyDescent="0.25">
      <c r="A24397" s="4">
        <v>24204</v>
      </c>
      <c r="B24397" s="1" t="s">
        <v>7419</v>
      </c>
    </row>
    <row r="24398" spans="1:18" x14ac:dyDescent="0.25">
      <c r="A24398" s="4">
        <v>24205</v>
      </c>
      <c r="B24398" s="2" t="s">
        <v>12251</v>
      </c>
    </row>
    <row r="24399" spans="1:18" x14ac:dyDescent="0.25">
      <c r="A24399" s="4">
        <v>24206</v>
      </c>
      <c r="B24399"/>
      <c r="C24399" s="3" t="s">
        <v>678</v>
      </c>
      <c r="D24399" s="3" t="s">
        <v>679</v>
      </c>
      <c r="E24399" s="3" t="s">
        <v>9</v>
      </c>
      <c r="F24399" s="3"/>
      <c r="H24399" t="s">
        <v>27726</v>
      </c>
      <c r="I24399" t="s">
        <v>133</v>
      </c>
      <c r="J24399" t="s">
        <v>4076</v>
      </c>
      <c r="O24399" t="s">
        <v>9</v>
      </c>
      <c r="P24399" s="5" t="s">
        <v>679</v>
      </c>
      <c r="Q24399" s="5" t="s">
        <v>9</v>
      </c>
      <c r="R24399" t="str">
        <f>RIGHT(D24399)</f>
        <v>У</v>
      </c>
    </row>
    <row r="24400" spans="1:18" x14ac:dyDescent="0.25">
      <c r="A24400" s="4">
        <v>24207</v>
      </c>
      <c r="B24400"/>
      <c r="C24400" s="1" t="s">
        <v>13</v>
      </c>
      <c r="D24400" s="1" t="s">
        <v>13</v>
      </c>
      <c r="E24400" s="1" t="s">
        <v>162</v>
      </c>
      <c r="F24400" s="1"/>
      <c r="O24400" t="s">
        <v>162</v>
      </c>
    </row>
    <row r="24401" spans="1:18" x14ac:dyDescent="0.25">
      <c r="A24401" s="4">
        <v>24208</v>
      </c>
      <c r="B24401"/>
      <c r="C24401" s="3" t="s">
        <v>3035</v>
      </c>
      <c r="D24401" s="3" t="s">
        <v>3036</v>
      </c>
      <c r="E24401" s="3" t="s">
        <v>687</v>
      </c>
      <c r="F24401" s="3"/>
      <c r="H24401" t="s">
        <v>27727</v>
      </c>
      <c r="I24401" t="s">
        <v>441</v>
      </c>
      <c r="J24401" t="s">
        <v>292</v>
      </c>
      <c r="K24401" t="s">
        <v>229</v>
      </c>
      <c r="L24401" t="s">
        <v>36270</v>
      </c>
      <c r="M24401" t="s">
        <v>1159</v>
      </c>
      <c r="N24401" t="s">
        <v>115</v>
      </c>
      <c r="O24401" t="s">
        <v>36353</v>
      </c>
      <c r="P24401" s="5" t="s">
        <v>3036</v>
      </c>
      <c r="Q24401" s="5" t="s">
        <v>687</v>
      </c>
      <c r="R24401" t="str">
        <f>RIGHT(D24401)</f>
        <v>Ь</v>
      </c>
    </row>
    <row r="24402" spans="1:18" x14ac:dyDescent="0.25">
      <c r="A24402" s="4">
        <v>24209</v>
      </c>
      <c r="B24402"/>
      <c r="C24402" s="1" t="s">
        <v>13</v>
      </c>
      <c r="D24402" s="1" t="s">
        <v>13</v>
      </c>
      <c r="E24402" s="1" t="s">
        <v>162</v>
      </c>
      <c r="F24402" s="1"/>
      <c r="O24402" t="s">
        <v>162</v>
      </c>
    </row>
    <row r="24403" spans="1:18" x14ac:dyDescent="0.25">
      <c r="A24403" s="4">
        <v>24210</v>
      </c>
      <c r="B24403"/>
      <c r="C24403" s="3" t="s">
        <v>78</v>
      </c>
      <c r="D24403" s="3" t="s">
        <v>79</v>
      </c>
      <c r="E24403" s="3" t="s">
        <v>38</v>
      </c>
      <c r="F24403" s="3"/>
      <c r="H24403" t="s">
        <v>27728</v>
      </c>
      <c r="I24403" t="s">
        <v>1557</v>
      </c>
      <c r="J24403" t="s">
        <v>1159</v>
      </c>
      <c r="K24403" t="s">
        <v>9381</v>
      </c>
      <c r="O24403" t="s">
        <v>38</v>
      </c>
      <c r="P24403" s="5" t="s">
        <v>79</v>
      </c>
      <c r="Q24403" s="5" t="s">
        <v>38</v>
      </c>
      <c r="R24403" t="str">
        <f t="shared" ref="R24403:R24408" si="3072">RIGHT(D24403)</f>
        <v>О</v>
      </c>
    </row>
    <row r="24404" spans="1:18" x14ac:dyDescent="0.25">
      <c r="A24404" s="4">
        <v>24211</v>
      </c>
      <c r="B24404"/>
      <c r="C24404" s="3" t="s">
        <v>7466</v>
      </c>
      <c r="D24404" s="3" t="s">
        <v>7467</v>
      </c>
      <c r="E24404" s="3" t="s">
        <v>22</v>
      </c>
      <c r="F24404" s="3"/>
      <c r="H24404" t="s">
        <v>27729</v>
      </c>
      <c r="I24404" t="s">
        <v>441</v>
      </c>
      <c r="J24404" t="s">
        <v>125</v>
      </c>
      <c r="K24404" t="s">
        <v>36269</v>
      </c>
      <c r="L24404" t="s">
        <v>1159</v>
      </c>
      <c r="M24404" t="s">
        <v>115</v>
      </c>
      <c r="N24404" t="s">
        <v>3953</v>
      </c>
      <c r="O24404" t="s">
        <v>36353</v>
      </c>
      <c r="P24404" s="5" t="s">
        <v>7467</v>
      </c>
      <c r="Q24404" s="5" t="s">
        <v>22</v>
      </c>
      <c r="R24404" t="str">
        <f t="shared" si="3072"/>
        <v>Я</v>
      </c>
    </row>
    <row r="24405" spans="1:18" x14ac:dyDescent="0.25">
      <c r="A24405" s="4">
        <v>24212</v>
      </c>
      <c r="B24405"/>
      <c r="C24405" s="3" t="s">
        <v>351</v>
      </c>
      <c r="D24405" s="3" t="s">
        <v>352</v>
      </c>
      <c r="E24405" s="3" t="s">
        <v>3</v>
      </c>
      <c r="F24405" s="3"/>
      <c r="H24405" t="s">
        <v>27730</v>
      </c>
      <c r="I24405" t="s">
        <v>292</v>
      </c>
      <c r="J24405" t="s">
        <v>8848</v>
      </c>
      <c r="O24405" t="s">
        <v>3</v>
      </c>
      <c r="P24405" s="5" t="s">
        <v>352</v>
      </c>
      <c r="Q24405" s="5" t="s">
        <v>3</v>
      </c>
      <c r="R24405" t="str">
        <f t="shared" si="3072"/>
        <v>А</v>
      </c>
    </row>
    <row r="24406" spans="1:18" x14ac:dyDescent="0.25">
      <c r="A24406" s="4">
        <v>24213</v>
      </c>
      <c r="B24406"/>
      <c r="C24406" s="3" t="s">
        <v>7449</v>
      </c>
      <c r="D24406" s="3" t="s">
        <v>7422</v>
      </c>
      <c r="E24406" s="3" t="s">
        <v>415</v>
      </c>
      <c r="F24406" s="3"/>
      <c r="H24406" t="s">
        <v>27731</v>
      </c>
      <c r="I24406" t="s">
        <v>133</v>
      </c>
      <c r="J24406" t="s">
        <v>327</v>
      </c>
      <c r="K24406" t="s">
        <v>292</v>
      </c>
      <c r="L24406" t="s">
        <v>1013</v>
      </c>
      <c r="M24406" t="s">
        <v>1557</v>
      </c>
      <c r="N24406" t="s">
        <v>125</v>
      </c>
      <c r="O24406" t="s">
        <v>36352</v>
      </c>
      <c r="P24406" s="5" t="s">
        <v>7422</v>
      </c>
      <c r="Q24406" s="5" t="s">
        <v>415</v>
      </c>
      <c r="R24406" t="str">
        <f t="shared" si="3072"/>
        <v>А</v>
      </c>
    </row>
    <row r="24407" spans="1:18" x14ac:dyDescent="0.25">
      <c r="A24407" s="4">
        <v>24214</v>
      </c>
      <c r="B24407"/>
      <c r="C24407" s="3" t="s">
        <v>146</v>
      </c>
      <c r="D24407" s="3" t="s">
        <v>103</v>
      </c>
      <c r="E24407" s="3" t="s">
        <v>147</v>
      </c>
      <c r="F24407" s="3"/>
      <c r="H24407" t="s">
        <v>27732</v>
      </c>
      <c r="I24407" t="s">
        <v>1557</v>
      </c>
      <c r="J24407" t="s">
        <v>36266</v>
      </c>
      <c r="K24407" t="s">
        <v>36270</v>
      </c>
      <c r="L24407" t="s">
        <v>1013</v>
      </c>
      <c r="O24407" t="s">
        <v>36353</v>
      </c>
      <c r="P24407" s="5" t="s">
        <v>103</v>
      </c>
      <c r="Q24407" s="5" t="s">
        <v>147</v>
      </c>
      <c r="R24407" t="str">
        <f t="shared" si="3072"/>
        <v>Ь</v>
      </c>
    </row>
    <row r="24408" spans="1:18" x14ac:dyDescent="0.25">
      <c r="A24408" s="4">
        <v>24215</v>
      </c>
      <c r="B24408"/>
      <c r="C24408" s="3" t="s">
        <v>7468</v>
      </c>
      <c r="D24408" s="3" t="s">
        <v>36397</v>
      </c>
      <c r="E24408" s="3" t="s">
        <v>7470</v>
      </c>
      <c r="F24408" s="3"/>
      <c r="H24408" t="s">
        <v>27733</v>
      </c>
      <c r="I24408" t="s">
        <v>133</v>
      </c>
      <c r="J24408" t="s">
        <v>6307</v>
      </c>
      <c r="K24408" t="s">
        <v>1557</v>
      </c>
      <c r="L24408" t="s">
        <v>327</v>
      </c>
      <c r="M24408" t="s">
        <v>1948</v>
      </c>
      <c r="N24408" t="s">
        <v>4076</v>
      </c>
      <c r="O24408" t="s">
        <v>36352</v>
      </c>
      <c r="P24408" s="5" t="s">
        <v>7469</v>
      </c>
      <c r="Q24408" s="5" t="s">
        <v>7470</v>
      </c>
      <c r="R24408" t="str">
        <f t="shared" si="3072"/>
        <v>O</v>
      </c>
    </row>
    <row r="24409" spans="1:18" x14ac:dyDescent="0.25">
      <c r="A24409" s="4">
        <v>24216</v>
      </c>
      <c r="B24409"/>
      <c r="C24409" s="1" t="s">
        <v>13</v>
      </c>
      <c r="D24409" s="1" t="s">
        <v>13</v>
      </c>
      <c r="E24409" s="1" t="s">
        <v>162</v>
      </c>
      <c r="F24409" s="1"/>
      <c r="O24409" t="s">
        <v>162</v>
      </c>
    </row>
    <row r="24410" spans="1:18" x14ac:dyDescent="0.25">
      <c r="A24410" s="4">
        <v>24217</v>
      </c>
      <c r="B24410"/>
      <c r="C24410" s="3" t="s">
        <v>39</v>
      </c>
      <c r="D24410" s="3" t="s">
        <v>40</v>
      </c>
      <c r="E24410" s="3" t="s">
        <v>36317</v>
      </c>
      <c r="F24410" s="3"/>
      <c r="H24410" t="s">
        <v>27734</v>
      </c>
      <c r="I24410" t="s">
        <v>1557</v>
      </c>
      <c r="J24410" t="s">
        <v>1159</v>
      </c>
      <c r="K24410" t="s">
        <v>606</v>
      </c>
      <c r="O24410" t="s">
        <v>36337</v>
      </c>
      <c r="P24410" s="5" t="s">
        <v>40</v>
      </c>
      <c r="Q24410" s="5" t="s">
        <v>41</v>
      </c>
      <c r="R24410" t="str">
        <f t="shared" ref="R24410:R24413" si="3073">RIGHT(D24410)</f>
        <v>О</v>
      </c>
    </row>
    <row r="24411" spans="1:18" x14ac:dyDescent="0.25">
      <c r="A24411" s="4">
        <v>24218</v>
      </c>
      <c r="B24411"/>
      <c r="C24411" s="3" t="s">
        <v>690</v>
      </c>
      <c r="D24411" s="3" t="s">
        <v>10486</v>
      </c>
      <c r="E24411" s="3" t="s">
        <v>529</v>
      </c>
      <c r="F24411" s="3"/>
      <c r="H24411" t="s">
        <v>27735</v>
      </c>
      <c r="I24411" t="s">
        <v>36269</v>
      </c>
      <c r="J24411" t="s">
        <v>125</v>
      </c>
      <c r="K24411" t="s">
        <v>1557</v>
      </c>
      <c r="L24411" t="s">
        <v>36266</v>
      </c>
      <c r="M24411" t="s">
        <v>36273</v>
      </c>
      <c r="N24411" t="s">
        <v>115</v>
      </c>
      <c r="O24411" t="s">
        <v>36353</v>
      </c>
      <c r="P24411" s="5" t="s">
        <v>10486</v>
      </c>
      <c r="Q24411" s="5" t="s">
        <v>529</v>
      </c>
      <c r="R24411" t="str">
        <f t="shared" si="3073"/>
        <v>Ь</v>
      </c>
    </row>
    <row r="24412" spans="1:18" x14ac:dyDescent="0.25">
      <c r="A24412" s="4">
        <v>24219</v>
      </c>
      <c r="B24412"/>
      <c r="C24412" s="3" t="s">
        <v>221</v>
      </c>
      <c r="D24412" s="3" t="s">
        <v>178</v>
      </c>
      <c r="E24412" s="3" t="s">
        <v>200</v>
      </c>
      <c r="F24412" s="3"/>
      <c r="H24412" t="s">
        <v>27736</v>
      </c>
      <c r="I24412" t="s">
        <v>36269</v>
      </c>
      <c r="J24412" t="s">
        <v>1159</v>
      </c>
      <c r="K24412" t="s">
        <v>292</v>
      </c>
      <c r="L24412" t="s">
        <v>36266</v>
      </c>
      <c r="M24412" t="s">
        <v>1948</v>
      </c>
      <c r="N24412" t="s">
        <v>10073</v>
      </c>
      <c r="O24412" t="s">
        <v>36353</v>
      </c>
      <c r="P24412" s="5" t="s">
        <v>178</v>
      </c>
      <c r="Q24412" s="5" t="s">
        <v>200</v>
      </c>
      <c r="R24412" t="str">
        <f t="shared" si="3073"/>
        <v>Ь</v>
      </c>
    </row>
    <row r="24413" spans="1:18" x14ac:dyDescent="0.25">
      <c r="A24413" s="4">
        <v>24220</v>
      </c>
      <c r="B24413"/>
      <c r="C24413" s="3" t="s">
        <v>611</v>
      </c>
      <c r="D24413" s="3" t="s">
        <v>83</v>
      </c>
      <c r="E24413" s="3" t="s">
        <v>612</v>
      </c>
      <c r="F24413" s="3"/>
      <c r="H24413" t="s">
        <v>27737</v>
      </c>
      <c r="I24413" t="s">
        <v>6307</v>
      </c>
      <c r="J24413" t="s">
        <v>292</v>
      </c>
      <c r="K24413" t="s">
        <v>4076</v>
      </c>
      <c r="O24413" t="s">
        <v>36337</v>
      </c>
      <c r="P24413" s="5" t="s">
        <v>83</v>
      </c>
      <c r="Q24413" s="5" t="s">
        <v>612</v>
      </c>
      <c r="R24413" t="str">
        <f t="shared" si="3073"/>
        <v>Ы</v>
      </c>
    </row>
    <row r="24414" spans="1:18" x14ac:dyDescent="0.25">
      <c r="A24414" s="4">
        <v>24221</v>
      </c>
      <c r="B24414"/>
      <c r="C24414" s="1" t="s">
        <v>23</v>
      </c>
      <c r="D24414" s="1" t="s">
        <v>23</v>
      </c>
      <c r="E24414" s="1" t="s">
        <v>162</v>
      </c>
      <c r="F24414" s="1"/>
      <c r="O24414" t="s">
        <v>162</v>
      </c>
    </row>
    <row r="24415" spans="1:18" x14ac:dyDescent="0.25">
      <c r="A24415" s="4">
        <v>24222</v>
      </c>
      <c r="B24415"/>
    </row>
    <row r="24416" spans="1:18" x14ac:dyDescent="0.25">
      <c r="A24416" s="4">
        <v>24223</v>
      </c>
      <c r="B24416" s="2" t="s">
        <v>12252</v>
      </c>
    </row>
    <row r="24417" spans="1:18" x14ac:dyDescent="0.25">
      <c r="A24417" s="4">
        <v>24224</v>
      </c>
      <c r="B24417"/>
      <c r="C24417" s="3" t="s">
        <v>7471</v>
      </c>
      <c r="D24417" s="3" t="s">
        <v>4285</v>
      </c>
      <c r="E24417" s="3" t="s">
        <v>529</v>
      </c>
      <c r="F24417" s="3"/>
      <c r="H24417" t="s">
        <v>27738</v>
      </c>
      <c r="I24417" t="s">
        <v>36269</v>
      </c>
      <c r="J24417" t="s">
        <v>125</v>
      </c>
      <c r="K24417" t="s">
        <v>1557</v>
      </c>
      <c r="L24417" t="s">
        <v>36266</v>
      </c>
      <c r="M24417" t="s">
        <v>115</v>
      </c>
      <c r="N24417" t="s">
        <v>4076</v>
      </c>
      <c r="O24417" t="s">
        <v>36353</v>
      </c>
      <c r="P24417" s="5" t="s">
        <v>4285</v>
      </c>
      <c r="Q24417" s="5" t="s">
        <v>529</v>
      </c>
      <c r="R24417" t="str">
        <f>RIGHT(D24417)</f>
        <v>Я</v>
      </c>
    </row>
    <row r="24418" spans="1:18" x14ac:dyDescent="0.25">
      <c r="A24418" s="4">
        <v>24225</v>
      </c>
      <c r="B24418"/>
      <c r="C24418" s="1" t="s">
        <v>13</v>
      </c>
      <c r="D24418" s="1" t="s">
        <v>13</v>
      </c>
      <c r="E24418" s="1" t="s">
        <v>162</v>
      </c>
      <c r="F24418" s="1"/>
      <c r="O24418" t="s">
        <v>162</v>
      </c>
    </row>
    <row r="24419" spans="1:18" x14ac:dyDescent="0.25">
      <c r="A24419" s="4">
        <v>24226</v>
      </c>
      <c r="B24419"/>
      <c r="C24419" s="3" t="s">
        <v>78</v>
      </c>
      <c r="D24419" s="3" t="s">
        <v>79</v>
      </c>
      <c r="E24419" s="3" t="s">
        <v>38</v>
      </c>
      <c r="F24419" s="3"/>
      <c r="H24419" t="s">
        <v>27739</v>
      </c>
      <c r="I24419" t="s">
        <v>1557</v>
      </c>
      <c r="J24419" t="s">
        <v>1159</v>
      </c>
      <c r="K24419" t="s">
        <v>9381</v>
      </c>
      <c r="O24419" t="s">
        <v>38</v>
      </c>
      <c r="P24419" s="5" t="s">
        <v>79</v>
      </c>
      <c r="Q24419" s="5" t="s">
        <v>38</v>
      </c>
      <c r="R24419" t="str">
        <f>RIGHT(D24419)</f>
        <v>О</v>
      </c>
    </row>
    <row r="24420" spans="1:18" x14ac:dyDescent="0.25">
      <c r="A24420" s="4">
        <v>24227</v>
      </c>
      <c r="B24420"/>
      <c r="C24420" s="1" t="s">
        <v>1157</v>
      </c>
      <c r="D24420" s="1" t="s">
        <v>1157</v>
      </c>
      <c r="E24420" s="1" t="s">
        <v>162</v>
      </c>
      <c r="F24420" s="1"/>
      <c r="O24420" t="s">
        <v>162</v>
      </c>
    </row>
    <row r="24421" spans="1:18" x14ac:dyDescent="0.25">
      <c r="A24421" s="4">
        <v>24228</v>
      </c>
      <c r="B24421"/>
      <c r="C24421" s="3" t="s">
        <v>742</v>
      </c>
      <c r="D24421" s="3" t="s">
        <v>679</v>
      </c>
      <c r="E24421" s="3" t="s">
        <v>9</v>
      </c>
      <c r="F24421" s="3"/>
      <c r="H24421" t="s">
        <v>27740</v>
      </c>
      <c r="I24421" t="s">
        <v>133</v>
      </c>
      <c r="J24421" t="s">
        <v>4076</v>
      </c>
      <c r="O24421" t="s">
        <v>9</v>
      </c>
      <c r="P24421" s="5" t="s">
        <v>679</v>
      </c>
      <c r="Q24421" s="5" t="s">
        <v>9</v>
      </c>
      <c r="R24421" t="str">
        <f>RIGHT(D24421)</f>
        <v>У</v>
      </c>
    </row>
    <row r="24422" spans="1:18" x14ac:dyDescent="0.25">
      <c r="A24422" s="4">
        <v>24229</v>
      </c>
      <c r="B24422"/>
      <c r="C24422" s="1" t="s">
        <v>13</v>
      </c>
      <c r="D24422" s="1" t="s">
        <v>13</v>
      </c>
      <c r="E24422" s="1" t="s">
        <v>162</v>
      </c>
      <c r="F24422" s="1"/>
      <c r="O24422" t="s">
        <v>162</v>
      </c>
    </row>
    <row r="24423" spans="1:18" x14ac:dyDescent="0.25">
      <c r="A24423" s="4">
        <v>24230</v>
      </c>
      <c r="B24423"/>
      <c r="C24423" s="3" t="s">
        <v>716</v>
      </c>
      <c r="D24423" s="3" t="s">
        <v>717</v>
      </c>
      <c r="E24423" s="3" t="s">
        <v>3</v>
      </c>
      <c r="F24423" s="3"/>
      <c r="H24423" t="s">
        <v>27741</v>
      </c>
      <c r="I24423" t="s">
        <v>1948</v>
      </c>
      <c r="J24423" t="s">
        <v>36266</v>
      </c>
      <c r="K24423" t="s">
        <v>125</v>
      </c>
      <c r="L24423" t="s">
        <v>1557</v>
      </c>
      <c r="M24423" t="s">
        <v>3953</v>
      </c>
      <c r="O24423" t="s">
        <v>3</v>
      </c>
      <c r="P24423" s="5" t="s">
        <v>717</v>
      </c>
      <c r="Q24423" s="5" t="s">
        <v>3</v>
      </c>
      <c r="R24423" t="str">
        <f t="shared" ref="R24423:R24427" si="3074">RIGHT(D24423)</f>
        <v>Е</v>
      </c>
    </row>
    <row r="24424" spans="1:18" x14ac:dyDescent="0.25">
      <c r="A24424" s="4">
        <v>24231</v>
      </c>
      <c r="B24424"/>
      <c r="C24424" s="3" t="s">
        <v>7472</v>
      </c>
      <c r="D24424" s="3" t="s">
        <v>7209</v>
      </c>
      <c r="E24424" s="3" t="s">
        <v>74</v>
      </c>
      <c r="F24424" s="3"/>
      <c r="H24424" t="s">
        <v>27742</v>
      </c>
      <c r="I24424" t="s">
        <v>115</v>
      </c>
      <c r="J24424" t="s">
        <v>327</v>
      </c>
      <c r="K24424" t="s">
        <v>10073</v>
      </c>
      <c r="L24424" t="s">
        <v>8848</v>
      </c>
      <c r="M24424" t="s">
        <v>1948</v>
      </c>
      <c r="N24424" t="s">
        <v>1557</v>
      </c>
      <c r="O24424" t="s">
        <v>36352</v>
      </c>
      <c r="P24424" s="5" t="s">
        <v>7209</v>
      </c>
      <c r="Q24424" s="5" t="s">
        <v>74</v>
      </c>
      <c r="R24424" t="str">
        <f t="shared" si="3074"/>
        <v>А</v>
      </c>
    </row>
    <row r="24425" spans="1:18" x14ac:dyDescent="0.25">
      <c r="A24425" s="4">
        <v>24232</v>
      </c>
      <c r="B24425"/>
      <c r="C24425" s="3" t="s">
        <v>229</v>
      </c>
      <c r="D24425" s="3" t="s">
        <v>67</v>
      </c>
      <c r="E24425" s="3" t="s">
        <v>3</v>
      </c>
      <c r="F24425" s="3"/>
      <c r="H24425" t="s">
        <v>27743</v>
      </c>
      <c r="I24425" t="s">
        <v>229</v>
      </c>
      <c r="O24425" t="s">
        <v>3</v>
      </c>
      <c r="P24425" s="5" t="s">
        <v>67</v>
      </c>
      <c r="Q24425" s="5" t="s">
        <v>3</v>
      </c>
      <c r="R24425" t="str">
        <f t="shared" si="3074"/>
        <v>В</v>
      </c>
    </row>
    <row r="24426" spans="1:18" x14ac:dyDescent="0.25">
      <c r="A24426" s="4">
        <v>24233</v>
      </c>
      <c r="B24426"/>
      <c r="C24426" s="3" t="s">
        <v>7473</v>
      </c>
      <c r="D24426" s="3" t="s">
        <v>7474</v>
      </c>
      <c r="E24426" s="3" t="s">
        <v>832</v>
      </c>
      <c r="F24426" s="3"/>
      <c r="H24426" t="s">
        <v>27744</v>
      </c>
      <c r="I24426" t="s">
        <v>36267</v>
      </c>
      <c r="J24426" t="s">
        <v>133</v>
      </c>
      <c r="K24426" t="s">
        <v>4076</v>
      </c>
      <c r="L24426" t="s">
        <v>36268</v>
      </c>
      <c r="M24426" t="s">
        <v>292</v>
      </c>
      <c r="N24426" t="s">
        <v>4076</v>
      </c>
      <c r="O24426" t="s">
        <v>8600</v>
      </c>
      <c r="P24426" s="5" t="s">
        <v>7474</v>
      </c>
      <c r="Q24426" s="5" t="s">
        <v>832</v>
      </c>
      <c r="R24426" t="str">
        <f t="shared" si="3074"/>
        <v>Й</v>
      </c>
    </row>
    <row r="24427" spans="1:18" x14ac:dyDescent="0.25">
      <c r="A24427" s="4">
        <v>24234</v>
      </c>
      <c r="B24427"/>
      <c r="C24427" s="3" t="s">
        <v>7475</v>
      </c>
      <c r="D24427" s="3" t="s">
        <v>7476</v>
      </c>
      <c r="E24427" s="3" t="s">
        <v>19</v>
      </c>
      <c r="F24427" s="3"/>
      <c r="H24427" t="s">
        <v>27745</v>
      </c>
      <c r="I24427" t="s">
        <v>133</v>
      </c>
      <c r="J24427" t="s">
        <v>327</v>
      </c>
      <c r="K24427" t="s">
        <v>115</v>
      </c>
      <c r="L24427" t="s">
        <v>4076</v>
      </c>
      <c r="M24427" t="s">
        <v>115</v>
      </c>
      <c r="N24427" t="s">
        <v>36266</v>
      </c>
      <c r="O24427" t="s">
        <v>36352</v>
      </c>
      <c r="P24427" s="5" t="s">
        <v>7476</v>
      </c>
      <c r="Q24427" s="5" t="s">
        <v>19</v>
      </c>
      <c r="R24427" t="str">
        <f t="shared" si="3074"/>
        <v>А</v>
      </c>
    </row>
    <row r="24428" spans="1:18" x14ac:dyDescent="0.25">
      <c r="A24428" s="4">
        <v>24235</v>
      </c>
      <c r="B24428"/>
      <c r="C24428" s="1" t="s">
        <v>1157</v>
      </c>
      <c r="D24428" s="1" t="s">
        <v>1157</v>
      </c>
      <c r="E24428" s="1" t="s">
        <v>162</v>
      </c>
      <c r="F24428" s="1"/>
      <c r="O24428" t="s">
        <v>162</v>
      </c>
    </row>
    <row r="24429" spans="1:18" x14ac:dyDescent="0.25">
      <c r="A24429" s="4">
        <v>24236</v>
      </c>
      <c r="B24429"/>
      <c r="C24429" s="3" t="s">
        <v>4284</v>
      </c>
      <c r="D24429" s="3" t="s">
        <v>4285</v>
      </c>
      <c r="E24429" s="3" t="s">
        <v>529</v>
      </c>
      <c r="F24429" s="3"/>
      <c r="H24429" t="s">
        <v>27746</v>
      </c>
      <c r="I24429" t="s">
        <v>36269</v>
      </c>
      <c r="J24429" t="s">
        <v>125</v>
      </c>
      <c r="K24429" t="s">
        <v>1557</v>
      </c>
      <c r="L24429" t="s">
        <v>36266</v>
      </c>
      <c r="M24429" t="s">
        <v>115</v>
      </c>
      <c r="N24429" t="s">
        <v>4076</v>
      </c>
      <c r="O24429" t="s">
        <v>36353</v>
      </c>
      <c r="P24429" s="5" t="s">
        <v>4285</v>
      </c>
      <c r="Q24429" s="5" t="s">
        <v>529</v>
      </c>
      <c r="R24429" t="str">
        <f>RIGHT(D24429)</f>
        <v>Я</v>
      </c>
    </row>
    <row r="24430" spans="1:18" x14ac:dyDescent="0.25">
      <c r="A24430" s="4">
        <v>24237</v>
      </c>
      <c r="B24430"/>
      <c r="C24430" s="1" t="s">
        <v>13</v>
      </c>
      <c r="D24430" s="1" t="s">
        <v>13</v>
      </c>
      <c r="E24430" s="1" t="s">
        <v>162</v>
      </c>
      <c r="F24430" s="1"/>
      <c r="O24430" t="s">
        <v>162</v>
      </c>
    </row>
    <row r="24431" spans="1:18" x14ac:dyDescent="0.25">
      <c r="A24431" s="4">
        <v>24238</v>
      </c>
      <c r="B24431"/>
      <c r="C24431" s="3" t="s">
        <v>78</v>
      </c>
      <c r="D24431" s="3" t="s">
        <v>79</v>
      </c>
      <c r="E24431" s="3" t="s">
        <v>38</v>
      </c>
      <c r="F24431" s="3"/>
      <c r="H24431" t="s">
        <v>27747</v>
      </c>
      <c r="I24431" t="s">
        <v>1557</v>
      </c>
      <c r="J24431" t="s">
        <v>1159</v>
      </c>
      <c r="K24431" t="s">
        <v>9381</v>
      </c>
      <c r="O24431" t="s">
        <v>38</v>
      </c>
      <c r="P24431" s="5" t="s">
        <v>79</v>
      </c>
      <c r="Q24431" s="5" t="s">
        <v>38</v>
      </c>
      <c r="R24431" t="str">
        <f t="shared" ref="R24431:R24434" si="3075">RIGHT(D24431)</f>
        <v>О</v>
      </c>
    </row>
    <row r="24432" spans="1:18" x14ac:dyDescent="0.25">
      <c r="A24432" s="4">
        <v>24239</v>
      </c>
      <c r="B24432"/>
      <c r="C24432" s="3" t="s">
        <v>229</v>
      </c>
      <c r="D24432" s="3" t="s">
        <v>67</v>
      </c>
      <c r="E24432" s="3" t="s">
        <v>3</v>
      </c>
      <c r="F24432" s="3"/>
      <c r="H24432" t="s">
        <v>27748</v>
      </c>
      <c r="I24432" t="s">
        <v>229</v>
      </c>
      <c r="O24432" t="s">
        <v>3</v>
      </c>
      <c r="P24432" s="5" t="s">
        <v>67</v>
      </c>
      <c r="Q24432" s="5" t="s">
        <v>3</v>
      </c>
      <c r="R24432" t="str">
        <f t="shared" si="3075"/>
        <v>В</v>
      </c>
    </row>
    <row r="24433" spans="1:18" x14ac:dyDescent="0.25">
      <c r="A24433" s="4">
        <v>24240</v>
      </c>
      <c r="B24433"/>
      <c r="C24433" s="3" t="s">
        <v>475</v>
      </c>
      <c r="D24433" s="3" t="s">
        <v>476</v>
      </c>
      <c r="E24433" s="3" t="s">
        <v>477</v>
      </c>
      <c r="F24433" s="3"/>
      <c r="H24433" t="s">
        <v>27749</v>
      </c>
      <c r="I24433" t="s">
        <v>1948</v>
      </c>
      <c r="J24433" t="s">
        <v>1948</v>
      </c>
      <c r="K24433" t="s">
        <v>4076</v>
      </c>
      <c r="O24433" t="s">
        <v>36337</v>
      </c>
      <c r="P24433" s="5" t="s">
        <v>476</v>
      </c>
      <c r="Q24433" s="5" t="s">
        <v>477</v>
      </c>
      <c r="R24433" t="str">
        <f t="shared" si="3075"/>
        <v>А</v>
      </c>
    </row>
    <row r="24434" spans="1:18" x14ac:dyDescent="0.25">
      <c r="A24434" s="4">
        <v>24241</v>
      </c>
      <c r="B24434"/>
      <c r="C24434" s="3" t="s">
        <v>7477</v>
      </c>
      <c r="D24434" s="3" t="s">
        <v>1931</v>
      </c>
      <c r="E24434" s="3" t="s">
        <v>96</v>
      </c>
      <c r="F24434" s="3"/>
      <c r="H24434" t="s">
        <v>27750</v>
      </c>
      <c r="I24434" t="s">
        <v>115</v>
      </c>
      <c r="J24434" t="s">
        <v>36266</v>
      </c>
      <c r="K24434" t="s">
        <v>441</v>
      </c>
      <c r="L24434" t="s">
        <v>36266</v>
      </c>
      <c r="M24434" t="s">
        <v>1948</v>
      </c>
      <c r="N24434" t="s">
        <v>36268</v>
      </c>
      <c r="O24434" t="s">
        <v>36353</v>
      </c>
      <c r="P24434" s="5" t="s">
        <v>1931</v>
      </c>
      <c r="Q24434" s="5" t="s">
        <v>96</v>
      </c>
      <c r="R24434" t="str">
        <f t="shared" si="3075"/>
        <v>Ь</v>
      </c>
    </row>
    <row r="24435" spans="1:18" x14ac:dyDescent="0.25">
      <c r="A24435" s="4">
        <v>24242</v>
      </c>
      <c r="B24435"/>
      <c r="C24435" s="1" t="s">
        <v>13</v>
      </c>
      <c r="D24435" s="1" t="s">
        <v>13</v>
      </c>
      <c r="E24435" s="1" t="s">
        <v>162</v>
      </c>
      <c r="F24435" s="1"/>
      <c r="O24435" t="s">
        <v>162</v>
      </c>
    </row>
    <row r="24436" spans="1:18" x14ac:dyDescent="0.25">
      <c r="A24436" s="4">
        <v>24243</v>
      </c>
      <c r="B24436"/>
      <c r="C24436" s="3" t="s">
        <v>133</v>
      </c>
      <c r="D24436" s="3" t="s">
        <v>134</v>
      </c>
      <c r="E24436" s="3" t="s">
        <v>3</v>
      </c>
      <c r="F24436" s="3"/>
      <c r="H24436" t="s">
        <v>27751</v>
      </c>
      <c r="I24436" t="s">
        <v>133</v>
      </c>
      <c r="O24436" t="s">
        <v>3</v>
      </c>
      <c r="P24436" s="5" t="s">
        <v>134</v>
      </c>
      <c r="Q24436" s="5" t="s">
        <v>3</v>
      </c>
      <c r="R24436" t="str">
        <f t="shared" ref="R24436:R24440" si="3076">RIGHT(D24436)</f>
        <v>У</v>
      </c>
    </row>
    <row r="24437" spans="1:18" x14ac:dyDescent="0.25">
      <c r="A24437" s="4">
        <v>24244</v>
      </c>
      <c r="B24437"/>
      <c r="C24437" s="3" t="s">
        <v>475</v>
      </c>
      <c r="D24437" s="3" t="s">
        <v>476</v>
      </c>
      <c r="E24437" s="3" t="s">
        <v>477</v>
      </c>
      <c r="F24437" s="3"/>
      <c r="H24437" t="s">
        <v>27752</v>
      </c>
      <c r="I24437" t="s">
        <v>1948</v>
      </c>
      <c r="J24437" t="s">
        <v>1948</v>
      </c>
      <c r="K24437" t="s">
        <v>4076</v>
      </c>
      <c r="O24437" t="s">
        <v>36337</v>
      </c>
      <c r="P24437" s="5" t="s">
        <v>476</v>
      </c>
      <c r="Q24437" s="5" t="s">
        <v>477</v>
      </c>
      <c r="R24437" t="str">
        <f t="shared" si="3076"/>
        <v>А</v>
      </c>
    </row>
    <row r="24438" spans="1:18" x14ac:dyDescent="0.25">
      <c r="A24438" s="4">
        <v>24245</v>
      </c>
      <c r="B24438"/>
      <c r="C24438" s="3" t="s">
        <v>137</v>
      </c>
      <c r="D24438" s="3" t="s">
        <v>103</v>
      </c>
      <c r="E24438" s="3" t="s">
        <v>138</v>
      </c>
      <c r="F24438" s="3"/>
      <c r="H24438" t="s">
        <v>27753</v>
      </c>
      <c r="I24438" t="s">
        <v>292</v>
      </c>
      <c r="J24438" t="s">
        <v>36266</v>
      </c>
      <c r="K24438" t="s">
        <v>36270</v>
      </c>
      <c r="L24438" t="s">
        <v>1013</v>
      </c>
      <c r="O24438" t="s">
        <v>36353</v>
      </c>
      <c r="P24438" s="5" t="s">
        <v>103</v>
      </c>
      <c r="Q24438" s="5" t="s">
        <v>138</v>
      </c>
      <c r="R24438" t="str">
        <f t="shared" si="3076"/>
        <v>Ь</v>
      </c>
    </row>
    <row r="24439" spans="1:18" x14ac:dyDescent="0.25">
      <c r="A24439" s="4">
        <v>24246</v>
      </c>
      <c r="B24439"/>
      <c r="C24439" s="3" t="s">
        <v>7478</v>
      </c>
      <c r="D24439" s="3" t="s">
        <v>7479</v>
      </c>
      <c r="E24439" s="3" t="s">
        <v>4300</v>
      </c>
      <c r="F24439" s="3"/>
      <c r="H24439" t="s">
        <v>27754</v>
      </c>
      <c r="I24439" t="s">
        <v>292</v>
      </c>
      <c r="J24439" t="s">
        <v>4076</v>
      </c>
      <c r="K24439" t="s">
        <v>1948</v>
      </c>
      <c r="L24439" t="s">
        <v>36266</v>
      </c>
      <c r="M24439" t="s">
        <v>1013</v>
      </c>
      <c r="N24439" t="s">
        <v>115</v>
      </c>
      <c r="O24439" t="s">
        <v>36355</v>
      </c>
      <c r="P24439" s="5" t="s">
        <v>7479</v>
      </c>
      <c r="Q24439" s="5" t="s">
        <v>4300</v>
      </c>
      <c r="R24439" t="str">
        <f t="shared" si="3076"/>
        <v>Ь</v>
      </c>
    </row>
    <row r="24440" spans="1:18" x14ac:dyDescent="0.25">
      <c r="A24440" s="4">
        <v>24247</v>
      </c>
      <c r="B24440"/>
      <c r="C24440" s="3" t="s">
        <v>4757</v>
      </c>
      <c r="D24440" s="3" t="s">
        <v>4758</v>
      </c>
      <c r="E24440" s="3" t="s">
        <v>72</v>
      </c>
      <c r="F24440" s="3"/>
      <c r="H24440" t="s">
        <v>27755</v>
      </c>
      <c r="I24440" t="s">
        <v>292</v>
      </c>
      <c r="J24440" t="s">
        <v>3953</v>
      </c>
      <c r="K24440" t="s">
        <v>292</v>
      </c>
      <c r="L24440" t="s">
        <v>36266</v>
      </c>
      <c r="O24440" t="s">
        <v>36352</v>
      </c>
      <c r="P24440" s="5" t="s">
        <v>4758</v>
      </c>
      <c r="Q24440" s="5" t="s">
        <v>72</v>
      </c>
      <c r="R24440" t="str">
        <f t="shared" si="3076"/>
        <v>А</v>
      </c>
    </row>
    <row r="24441" spans="1:18" x14ac:dyDescent="0.25">
      <c r="A24441" s="4">
        <v>24248</v>
      </c>
      <c r="B24441"/>
      <c r="C24441" s="1" t="s">
        <v>13</v>
      </c>
      <c r="D24441" s="1" t="s">
        <v>13</v>
      </c>
      <c r="E24441" s="1" t="s">
        <v>162</v>
      </c>
      <c r="F24441" s="1"/>
      <c r="O24441" t="s">
        <v>162</v>
      </c>
    </row>
    <row r="24442" spans="1:18" x14ac:dyDescent="0.25">
      <c r="A24442" s="4">
        <v>24249</v>
      </c>
      <c r="B24442"/>
      <c r="C24442" s="3" t="s">
        <v>292</v>
      </c>
      <c r="D24442" s="3" t="s">
        <v>8</v>
      </c>
      <c r="E24442" s="3" t="s">
        <v>38</v>
      </c>
      <c r="F24442" s="3"/>
      <c r="H24442" t="s">
        <v>27756</v>
      </c>
      <c r="I24442" t="s">
        <v>292</v>
      </c>
      <c r="O24442" t="s">
        <v>38</v>
      </c>
      <c r="P24442" s="5" t="s">
        <v>8</v>
      </c>
      <c r="Q24442" s="5" t="s">
        <v>38</v>
      </c>
      <c r="R24442" t="str">
        <f t="shared" ref="R24442:R24443" si="3077">RIGHT(D24442)</f>
        <v>А</v>
      </c>
    </row>
    <row r="24443" spans="1:18" x14ac:dyDescent="0.25">
      <c r="A24443" s="4">
        <v>24250</v>
      </c>
      <c r="B24443"/>
      <c r="C24443" s="3" t="s">
        <v>309</v>
      </c>
      <c r="D24443" s="3" t="s">
        <v>310</v>
      </c>
      <c r="E24443" s="3" t="s">
        <v>16</v>
      </c>
      <c r="F24443" s="3"/>
      <c r="H24443" t="s">
        <v>27757</v>
      </c>
      <c r="I24443" t="s">
        <v>6307</v>
      </c>
      <c r="J24443" t="s">
        <v>1557</v>
      </c>
      <c r="K24443" t="s">
        <v>1159</v>
      </c>
      <c r="L24443" t="s">
        <v>1557</v>
      </c>
      <c r="M24443" t="s">
        <v>3953</v>
      </c>
      <c r="O24443" t="s">
        <v>5510</v>
      </c>
      <c r="P24443" s="5" t="s">
        <v>310</v>
      </c>
      <c r="Q24443" s="5" t="s">
        <v>16</v>
      </c>
      <c r="R24443" t="str">
        <f t="shared" si="3077"/>
        <v>М</v>
      </c>
    </row>
    <row r="24444" spans="1:18" x14ac:dyDescent="0.25">
      <c r="A24444" s="4">
        <v>24251</v>
      </c>
      <c r="B24444"/>
      <c r="C24444" s="1" t="s">
        <v>13</v>
      </c>
      <c r="D24444" s="1" t="s">
        <v>13</v>
      </c>
      <c r="E24444" s="1" t="s">
        <v>162</v>
      </c>
      <c r="F24444" s="1"/>
      <c r="O24444" t="s">
        <v>162</v>
      </c>
    </row>
    <row r="24445" spans="1:18" x14ac:dyDescent="0.25">
      <c r="A24445" s="4">
        <v>24252</v>
      </c>
      <c r="B24445"/>
      <c r="C24445" s="3" t="s">
        <v>80</v>
      </c>
      <c r="D24445" s="3" t="s">
        <v>81</v>
      </c>
      <c r="E24445" s="3" t="s">
        <v>38</v>
      </c>
      <c r="F24445" s="3"/>
      <c r="H24445" t="s">
        <v>27758</v>
      </c>
      <c r="I24445" t="s">
        <v>292</v>
      </c>
      <c r="J24445" t="s">
        <v>10073</v>
      </c>
      <c r="K24445" t="s">
        <v>36271</v>
      </c>
      <c r="L24445" t="s">
        <v>1557</v>
      </c>
      <c r="M24445" t="s">
        <v>327</v>
      </c>
      <c r="O24445" t="s">
        <v>38</v>
      </c>
      <c r="P24445" s="5" t="s">
        <v>81</v>
      </c>
      <c r="Q24445" s="5" t="s">
        <v>38</v>
      </c>
      <c r="R24445" t="str">
        <f t="shared" ref="R24445:R24449" si="3078">RIGHT(D24445)</f>
        <v>А</v>
      </c>
    </row>
    <row r="24446" spans="1:18" x14ac:dyDescent="0.25">
      <c r="A24446" s="4">
        <v>24253</v>
      </c>
      <c r="B24446"/>
      <c r="C24446" s="3" t="s">
        <v>746</v>
      </c>
      <c r="D24446" s="3" t="s">
        <v>476</v>
      </c>
      <c r="E24446" s="3" t="s">
        <v>747</v>
      </c>
      <c r="F24446" s="3"/>
      <c r="H24446" t="s">
        <v>27759</v>
      </c>
      <c r="I24446" t="s">
        <v>36277</v>
      </c>
      <c r="J24446" t="s">
        <v>1948</v>
      </c>
      <c r="O24446" t="s">
        <v>36337</v>
      </c>
      <c r="P24446" s="5" t="s">
        <v>476</v>
      </c>
      <c r="Q24446" s="5" t="s">
        <v>747</v>
      </c>
      <c r="R24446" t="str">
        <f t="shared" si="3078"/>
        <v>А</v>
      </c>
    </row>
    <row r="24447" spans="1:18" x14ac:dyDescent="0.25">
      <c r="A24447" s="4">
        <v>24254</v>
      </c>
      <c r="B24447"/>
      <c r="C24447" s="3" t="s">
        <v>7480</v>
      </c>
      <c r="D24447" s="3" t="s">
        <v>346</v>
      </c>
      <c r="E24447" s="3" t="s">
        <v>87</v>
      </c>
      <c r="F24447" s="3"/>
      <c r="H24447" t="s">
        <v>27760</v>
      </c>
      <c r="I24447" t="s">
        <v>115</v>
      </c>
      <c r="J24447" t="s">
        <v>36266</v>
      </c>
      <c r="K24447" t="s">
        <v>292</v>
      </c>
      <c r="L24447" t="s">
        <v>36266</v>
      </c>
      <c r="M24447" t="s">
        <v>1948</v>
      </c>
      <c r="N24447" t="s">
        <v>10073</v>
      </c>
      <c r="O24447" t="s">
        <v>36353</v>
      </c>
      <c r="P24447" s="5" t="s">
        <v>346</v>
      </c>
      <c r="Q24447" s="5" t="s">
        <v>87</v>
      </c>
      <c r="R24447" t="str">
        <f t="shared" si="3078"/>
        <v>Ь</v>
      </c>
    </row>
    <row r="24448" spans="1:18" x14ac:dyDescent="0.25">
      <c r="A24448" s="4">
        <v>24255</v>
      </c>
      <c r="B24448"/>
      <c r="C24448" s="3" t="s">
        <v>3466</v>
      </c>
      <c r="D24448" s="3" t="s">
        <v>3467</v>
      </c>
      <c r="E24448" s="3" t="s">
        <v>155</v>
      </c>
      <c r="F24448" s="3"/>
      <c r="H24448" t="s">
        <v>27761</v>
      </c>
      <c r="I24448" t="s">
        <v>1557</v>
      </c>
      <c r="J24448" t="s">
        <v>229</v>
      </c>
      <c r="K24448" t="s">
        <v>1159</v>
      </c>
      <c r="L24448" t="s">
        <v>125</v>
      </c>
      <c r="M24448" t="s">
        <v>1948</v>
      </c>
      <c r="N24448" t="s">
        <v>1285</v>
      </c>
      <c r="O24448" t="s">
        <v>36352</v>
      </c>
      <c r="P24448" s="5" t="s">
        <v>3467</v>
      </c>
      <c r="Q24448" s="5" t="s">
        <v>155</v>
      </c>
      <c r="R24448" t="str">
        <f t="shared" si="3078"/>
        <v>О</v>
      </c>
    </row>
    <row r="24449" spans="1:18" x14ac:dyDescent="0.25">
      <c r="A24449" s="4">
        <v>24256</v>
      </c>
      <c r="B24449"/>
      <c r="C24449" s="3" t="s">
        <v>7481</v>
      </c>
      <c r="D24449" s="3" t="s">
        <v>7482</v>
      </c>
      <c r="E24449" s="3" t="s">
        <v>455</v>
      </c>
      <c r="F24449" s="3"/>
      <c r="H24449" t="s">
        <v>27762</v>
      </c>
      <c r="I24449" t="s">
        <v>36277</v>
      </c>
      <c r="J24449" t="s">
        <v>115</v>
      </c>
      <c r="K24449" t="s">
        <v>36279</v>
      </c>
      <c r="L24449" t="s">
        <v>292</v>
      </c>
      <c r="M24449" t="s">
        <v>36268</v>
      </c>
      <c r="N24449" t="s">
        <v>1948</v>
      </c>
      <c r="O24449" t="s">
        <v>36352</v>
      </c>
      <c r="P24449" s="5" t="s">
        <v>7482</v>
      </c>
      <c r="Q24449" s="5" t="s">
        <v>455</v>
      </c>
      <c r="R24449" t="str">
        <f t="shared" si="3078"/>
        <v>Я</v>
      </c>
    </row>
    <row r="24450" spans="1:18" x14ac:dyDescent="0.25">
      <c r="A24450" s="4">
        <v>24257</v>
      </c>
      <c r="B24450"/>
      <c r="C24450" s="1" t="s">
        <v>13</v>
      </c>
      <c r="D24450" s="1" t="s">
        <v>13</v>
      </c>
      <c r="E24450" s="1" t="s">
        <v>162</v>
      </c>
      <c r="F24450" s="1"/>
      <c r="O24450" t="s">
        <v>162</v>
      </c>
    </row>
    <row r="24451" spans="1:18" x14ac:dyDescent="0.25">
      <c r="A24451" s="4">
        <v>24258</v>
      </c>
      <c r="B24451"/>
      <c r="C24451" s="3" t="s">
        <v>4284</v>
      </c>
      <c r="D24451" s="3" t="s">
        <v>4285</v>
      </c>
      <c r="E24451" s="3" t="s">
        <v>529</v>
      </c>
      <c r="F24451" s="3"/>
      <c r="H24451" t="s">
        <v>27763</v>
      </c>
      <c r="I24451" t="s">
        <v>36269</v>
      </c>
      <c r="J24451" t="s">
        <v>125</v>
      </c>
      <c r="K24451" t="s">
        <v>1557</v>
      </c>
      <c r="L24451" t="s">
        <v>36266</v>
      </c>
      <c r="M24451" t="s">
        <v>115</v>
      </c>
      <c r="N24451" t="s">
        <v>4076</v>
      </c>
      <c r="O24451" t="s">
        <v>36353</v>
      </c>
      <c r="P24451" s="5" t="s">
        <v>4285</v>
      </c>
      <c r="Q24451" s="5" t="s">
        <v>529</v>
      </c>
      <c r="R24451" t="str">
        <f>RIGHT(D24451)</f>
        <v>Я</v>
      </c>
    </row>
    <row r="24452" spans="1:18" x14ac:dyDescent="0.25">
      <c r="A24452" s="4">
        <v>24259</v>
      </c>
      <c r="B24452"/>
      <c r="C24452" s="1" t="s">
        <v>13</v>
      </c>
      <c r="D24452" s="1" t="s">
        <v>13</v>
      </c>
      <c r="E24452" s="1" t="s">
        <v>162</v>
      </c>
      <c r="F24452" s="1"/>
      <c r="O24452" t="s">
        <v>162</v>
      </c>
    </row>
    <row r="24453" spans="1:18" x14ac:dyDescent="0.25">
      <c r="A24453" s="4">
        <v>24260</v>
      </c>
      <c r="B24453"/>
      <c r="C24453" s="3" t="s">
        <v>78</v>
      </c>
      <c r="D24453" s="3" t="s">
        <v>79</v>
      </c>
      <c r="E24453" s="3" t="s">
        <v>38</v>
      </c>
      <c r="F24453" s="3"/>
      <c r="H24453" t="s">
        <v>27764</v>
      </c>
      <c r="I24453" t="s">
        <v>1557</v>
      </c>
      <c r="J24453" t="s">
        <v>1159</v>
      </c>
      <c r="K24453" t="s">
        <v>9381</v>
      </c>
      <c r="O24453" t="s">
        <v>38</v>
      </c>
      <c r="P24453" s="5" t="s">
        <v>79</v>
      </c>
      <c r="Q24453" s="5" t="s">
        <v>38</v>
      </c>
      <c r="R24453" t="str">
        <f t="shared" ref="R24453:R24457" si="3079">RIGHT(D24453)</f>
        <v>О</v>
      </c>
    </row>
    <row r="24454" spans="1:18" x14ac:dyDescent="0.25">
      <c r="A24454" s="4">
        <v>24261</v>
      </c>
      <c r="B24454"/>
      <c r="C24454" s="3" t="s">
        <v>544</v>
      </c>
      <c r="D24454" s="3" t="s">
        <v>476</v>
      </c>
      <c r="E24454" s="3" t="s">
        <v>545</v>
      </c>
      <c r="F24454" s="3"/>
      <c r="H24454" t="s">
        <v>27765</v>
      </c>
      <c r="I24454" t="s">
        <v>292</v>
      </c>
      <c r="J24454" t="s">
        <v>4076</v>
      </c>
      <c r="K24454" t="s">
        <v>1557</v>
      </c>
      <c r="O24454" t="s">
        <v>36337</v>
      </c>
      <c r="P24454" s="5" t="s">
        <v>476</v>
      </c>
      <c r="Q24454" s="5" t="s">
        <v>545</v>
      </c>
      <c r="R24454" t="str">
        <f t="shared" si="3079"/>
        <v>А</v>
      </c>
    </row>
    <row r="24455" spans="1:18" x14ac:dyDescent="0.25">
      <c r="A24455" s="4">
        <v>24262</v>
      </c>
      <c r="B24455"/>
      <c r="C24455" s="3" t="s">
        <v>451</v>
      </c>
      <c r="D24455" s="3" t="s">
        <v>452</v>
      </c>
      <c r="E24455" s="3" t="s">
        <v>16</v>
      </c>
      <c r="F24455" s="3"/>
      <c r="H24455" t="s">
        <v>27766</v>
      </c>
      <c r="I24455" t="s">
        <v>1948</v>
      </c>
      <c r="J24455" t="s">
        <v>36276</v>
      </c>
      <c r="K24455" t="s">
        <v>1948</v>
      </c>
      <c r="O24455" t="s">
        <v>5510</v>
      </c>
      <c r="P24455" s="5" t="s">
        <v>452</v>
      </c>
      <c r="Q24455" s="5" t="s">
        <v>16</v>
      </c>
      <c r="R24455" t="str">
        <f t="shared" si="3079"/>
        <v>Е</v>
      </c>
    </row>
    <row r="24456" spans="1:18" x14ac:dyDescent="0.25">
      <c r="A24456" s="4">
        <v>24263</v>
      </c>
      <c r="B24456"/>
      <c r="C24456" s="3" t="s">
        <v>115</v>
      </c>
      <c r="D24456" s="3" t="s">
        <v>116</v>
      </c>
      <c r="E24456" s="3" t="s">
        <v>38</v>
      </c>
      <c r="F24456" s="3"/>
      <c r="H24456" t="s">
        <v>27767</v>
      </c>
      <c r="I24456" t="s">
        <v>115</v>
      </c>
      <c r="O24456" t="s">
        <v>38</v>
      </c>
      <c r="P24456" s="5" t="s">
        <v>116</v>
      </c>
      <c r="Q24456" s="5" t="s">
        <v>38</v>
      </c>
      <c r="R24456" t="str">
        <f t="shared" si="3079"/>
        <v>И</v>
      </c>
    </row>
    <row r="24457" spans="1:18" x14ac:dyDescent="0.25">
      <c r="A24457" s="4">
        <v>24264</v>
      </c>
      <c r="B24457"/>
      <c r="C24457" s="3" t="s">
        <v>7483</v>
      </c>
      <c r="D24457" s="3" t="s">
        <v>7484</v>
      </c>
      <c r="E24457" s="3" t="s">
        <v>390</v>
      </c>
      <c r="F24457" s="3"/>
      <c r="H24457" t="s">
        <v>27768</v>
      </c>
      <c r="I24457" t="s">
        <v>292</v>
      </c>
      <c r="J24457" t="s">
        <v>4076</v>
      </c>
      <c r="K24457" t="s">
        <v>4076</v>
      </c>
      <c r="L24457" t="s">
        <v>1948</v>
      </c>
      <c r="M24457" t="s">
        <v>6307</v>
      </c>
      <c r="N24457" t="s">
        <v>1948</v>
      </c>
      <c r="O24457" t="s">
        <v>8600</v>
      </c>
      <c r="P24457" s="5" t="s">
        <v>7484</v>
      </c>
      <c r="Q24457" s="5" t="s">
        <v>390</v>
      </c>
      <c r="R24457" t="str">
        <f t="shared" si="3079"/>
        <v>Й</v>
      </c>
    </row>
    <row r="24458" spans="1:18" x14ac:dyDescent="0.25">
      <c r="A24458" s="4">
        <v>24265</v>
      </c>
      <c r="B24458"/>
      <c r="C24458" s="1" t="s">
        <v>23</v>
      </c>
      <c r="D24458" s="1" t="s">
        <v>23</v>
      </c>
      <c r="E24458" s="1" t="s">
        <v>162</v>
      </c>
      <c r="F24458" s="1"/>
      <c r="O24458" t="s">
        <v>162</v>
      </c>
    </row>
    <row r="24459" spans="1:18" x14ac:dyDescent="0.25">
      <c r="A24459" s="4">
        <v>24266</v>
      </c>
      <c r="B24459"/>
    </row>
    <row r="24460" spans="1:18" x14ac:dyDescent="0.25">
      <c r="A24460" s="4">
        <v>24267</v>
      </c>
      <c r="B24460" s="2" t="s">
        <v>12253</v>
      </c>
    </row>
    <row r="24461" spans="1:18" x14ac:dyDescent="0.25">
      <c r="A24461" s="4">
        <v>24268</v>
      </c>
      <c r="B24461"/>
      <c r="C24461" s="3" t="s">
        <v>67</v>
      </c>
      <c r="D24461" s="3" t="s">
        <v>67</v>
      </c>
      <c r="E24461" s="3" t="s">
        <v>3</v>
      </c>
      <c r="F24461" s="3"/>
      <c r="H24461" t="s">
        <v>27769</v>
      </c>
      <c r="I24461" t="s">
        <v>229</v>
      </c>
      <c r="O24461" t="s">
        <v>3</v>
      </c>
      <c r="P24461" s="5" t="s">
        <v>67</v>
      </c>
      <c r="Q24461" s="5" t="s">
        <v>3</v>
      </c>
      <c r="R24461" t="str">
        <f t="shared" ref="R24461:R24462" si="3080">RIGHT(D24461)</f>
        <v>В</v>
      </c>
    </row>
    <row r="24462" spans="1:18" x14ac:dyDescent="0.25">
      <c r="A24462" s="4">
        <v>24269</v>
      </c>
      <c r="B24462"/>
      <c r="C24462" s="3" t="s">
        <v>885</v>
      </c>
      <c r="D24462" s="3" t="s">
        <v>886</v>
      </c>
      <c r="E24462" s="3" t="s">
        <v>492</v>
      </c>
      <c r="F24462" s="3"/>
      <c r="H24462" t="s">
        <v>27770</v>
      </c>
      <c r="I24462" t="s">
        <v>6307</v>
      </c>
      <c r="J24462" t="s">
        <v>1948</v>
      </c>
      <c r="K24462" t="s">
        <v>36276</v>
      </c>
      <c r="L24462" t="s">
        <v>1013</v>
      </c>
      <c r="M24462" t="s">
        <v>1557</v>
      </c>
      <c r="O24462" t="s">
        <v>8600</v>
      </c>
      <c r="P24462" s="5" t="s">
        <v>886</v>
      </c>
      <c r="Q24462" s="5" t="s">
        <v>492</v>
      </c>
      <c r="R24462" t="str">
        <f t="shared" si="3080"/>
        <v>Й</v>
      </c>
    </row>
    <row r="24463" spans="1:18" x14ac:dyDescent="0.25">
      <c r="A24463" s="4">
        <v>24270</v>
      </c>
      <c r="B24463"/>
      <c r="C24463" s="1" t="s">
        <v>13</v>
      </c>
      <c r="D24463" s="1" t="s">
        <v>13</v>
      </c>
      <c r="E24463" s="1" t="s">
        <v>162</v>
      </c>
      <c r="F24463" s="1"/>
      <c r="O24463" t="s">
        <v>162</v>
      </c>
    </row>
    <row r="24464" spans="1:18" x14ac:dyDescent="0.25">
      <c r="A24464" s="4">
        <v>24271</v>
      </c>
      <c r="B24464"/>
      <c r="C24464" s="3" t="s">
        <v>88</v>
      </c>
      <c r="D24464" s="3" t="s">
        <v>89</v>
      </c>
      <c r="E24464" s="3" t="s">
        <v>3</v>
      </c>
      <c r="F24464" s="3"/>
      <c r="H24464" t="s">
        <v>27771</v>
      </c>
      <c r="I24464" t="s">
        <v>292</v>
      </c>
      <c r="J24464" t="s">
        <v>4076</v>
      </c>
      <c r="O24464" t="s">
        <v>3</v>
      </c>
      <c r="P24464" s="5" t="s">
        <v>89</v>
      </c>
      <c r="Q24464" s="5" t="s">
        <v>3</v>
      </c>
      <c r="R24464" t="str">
        <f t="shared" ref="R24464:R24467" si="3081">RIGHT(D24464)</f>
        <v>А</v>
      </c>
    </row>
    <row r="24465" spans="1:18" x14ac:dyDescent="0.25">
      <c r="A24465" s="4">
        <v>24272</v>
      </c>
      <c r="B24465"/>
      <c r="C24465" s="3" t="s">
        <v>7485</v>
      </c>
      <c r="D24465" s="3" t="s">
        <v>4953</v>
      </c>
      <c r="E24465" s="3" t="s">
        <v>241</v>
      </c>
      <c r="F24465" s="3"/>
      <c r="H24465" t="s">
        <v>27772</v>
      </c>
      <c r="I24465" t="s">
        <v>1948</v>
      </c>
      <c r="J24465" t="s">
        <v>36268</v>
      </c>
      <c r="K24465" t="s">
        <v>1557</v>
      </c>
      <c r="L24465" t="s">
        <v>229</v>
      </c>
      <c r="M24465" t="s">
        <v>10073</v>
      </c>
      <c r="O24465" t="s">
        <v>36352</v>
      </c>
      <c r="P24465" s="5" t="s">
        <v>4953</v>
      </c>
      <c r="Q24465" s="5" t="s">
        <v>241</v>
      </c>
      <c r="R24465" t="str">
        <f t="shared" si="3081"/>
        <v>Р</v>
      </c>
    </row>
    <row r="24466" spans="1:18" x14ac:dyDescent="0.25">
      <c r="A24466" s="4">
        <v>24273</v>
      </c>
      <c r="B24466"/>
      <c r="C24466" s="3" t="s">
        <v>7486</v>
      </c>
      <c r="D24466" s="3" t="s">
        <v>7487</v>
      </c>
      <c r="E24466" s="3" t="s">
        <v>302</v>
      </c>
      <c r="F24466" s="3"/>
      <c r="H24466" t="s">
        <v>27773</v>
      </c>
      <c r="I24466" t="s">
        <v>1948</v>
      </c>
      <c r="J24466" t="s">
        <v>115</v>
      </c>
      <c r="K24466" t="s">
        <v>327</v>
      </c>
      <c r="L24466" t="s">
        <v>125</v>
      </c>
      <c r="M24466" t="s">
        <v>4076</v>
      </c>
      <c r="N24466" t="s">
        <v>1948</v>
      </c>
      <c r="O24466" t="s">
        <v>8600</v>
      </c>
      <c r="P24466" s="5" t="s">
        <v>7487</v>
      </c>
      <c r="Q24466" s="5" t="s">
        <v>302</v>
      </c>
      <c r="R24466" t="str">
        <f t="shared" si="3081"/>
        <v>Й</v>
      </c>
    </row>
    <row r="24467" spans="1:18" x14ac:dyDescent="0.25">
      <c r="A24467" s="4">
        <v>24274</v>
      </c>
      <c r="B24467"/>
      <c r="C24467" s="3" t="s">
        <v>7488</v>
      </c>
      <c r="D24467" s="3" t="s">
        <v>7489</v>
      </c>
      <c r="E24467" s="3" t="s">
        <v>203</v>
      </c>
      <c r="F24467" s="3"/>
      <c r="H24467" t="s">
        <v>27774</v>
      </c>
      <c r="I24467" t="s">
        <v>36270</v>
      </c>
      <c r="J24467" t="s">
        <v>8848</v>
      </c>
      <c r="K24467" t="s">
        <v>1557</v>
      </c>
      <c r="L24467" t="s">
        <v>36268</v>
      </c>
      <c r="M24467" t="s">
        <v>1557</v>
      </c>
      <c r="N24467" t="s">
        <v>6307</v>
      </c>
      <c r="O24467" t="s">
        <v>36352</v>
      </c>
      <c r="P24467" s="5" t="s">
        <v>7489</v>
      </c>
      <c r="Q24467" s="5" t="s">
        <v>203</v>
      </c>
      <c r="R24467" t="str">
        <f t="shared" si="3081"/>
        <v>З</v>
      </c>
    </row>
    <row r="24468" spans="1:18" x14ac:dyDescent="0.25">
      <c r="A24468" s="4">
        <v>24275</v>
      </c>
      <c r="B24468"/>
      <c r="C24468" s="1" t="s">
        <v>13</v>
      </c>
      <c r="D24468" s="1" t="s">
        <v>13</v>
      </c>
      <c r="E24468" s="1" t="s">
        <v>162</v>
      </c>
      <c r="F24468" s="1"/>
      <c r="O24468" t="s">
        <v>162</v>
      </c>
    </row>
    <row r="24469" spans="1:18" x14ac:dyDescent="0.25">
      <c r="A24469" s="4">
        <v>24276</v>
      </c>
      <c r="B24469"/>
      <c r="C24469" s="3" t="s">
        <v>292</v>
      </c>
      <c r="D24469" s="3" t="s">
        <v>8</v>
      </c>
      <c r="E24469" s="3" t="s">
        <v>38</v>
      </c>
      <c r="F24469" s="3"/>
      <c r="H24469" t="s">
        <v>27775</v>
      </c>
      <c r="I24469" t="s">
        <v>292</v>
      </c>
      <c r="O24469" t="s">
        <v>38</v>
      </c>
      <c r="P24469" s="5" t="s">
        <v>8</v>
      </c>
      <c r="Q24469" s="5" t="s">
        <v>38</v>
      </c>
      <c r="R24469" t="str">
        <f t="shared" ref="R24469:R24480" si="3082">RIGHT(D24469)</f>
        <v>А</v>
      </c>
    </row>
    <row r="24470" spans="1:18" x14ac:dyDescent="0.25">
      <c r="A24470" s="4">
        <v>24277</v>
      </c>
      <c r="B24470"/>
      <c r="C24470" s="3" t="s">
        <v>133</v>
      </c>
      <c r="D24470" s="3" t="s">
        <v>134</v>
      </c>
      <c r="E24470" s="3" t="s">
        <v>3</v>
      </c>
      <c r="F24470" s="3"/>
      <c r="H24470" t="s">
        <v>27776</v>
      </c>
      <c r="I24470" t="s">
        <v>133</v>
      </c>
      <c r="O24470" t="s">
        <v>3</v>
      </c>
      <c r="P24470" s="5" t="s">
        <v>134</v>
      </c>
      <c r="Q24470" s="5" t="s">
        <v>3</v>
      </c>
      <c r="R24470" t="str">
        <f t="shared" si="3082"/>
        <v>У</v>
      </c>
    </row>
    <row r="24471" spans="1:18" x14ac:dyDescent="0.25">
      <c r="A24471" s="4">
        <v>24278</v>
      </c>
      <c r="B24471"/>
      <c r="C24471" s="3" t="s">
        <v>135</v>
      </c>
      <c r="D24471" s="3" t="s">
        <v>83</v>
      </c>
      <c r="E24471" s="3" t="s">
        <v>136</v>
      </c>
      <c r="F24471" s="3"/>
      <c r="H24471" t="s">
        <v>27777</v>
      </c>
      <c r="I24471" t="s">
        <v>125</v>
      </c>
      <c r="J24471" t="s">
        <v>292</v>
      </c>
      <c r="K24471" t="s">
        <v>4076</v>
      </c>
      <c r="O24471" t="s">
        <v>36337</v>
      </c>
      <c r="P24471" s="5" t="s">
        <v>83</v>
      </c>
      <c r="Q24471" s="5" t="s">
        <v>136</v>
      </c>
      <c r="R24471" t="str">
        <f t="shared" si="3082"/>
        <v>Ы</v>
      </c>
    </row>
    <row r="24472" spans="1:18" x14ac:dyDescent="0.25">
      <c r="A24472" s="4">
        <v>24279</v>
      </c>
      <c r="B24472"/>
      <c r="C24472" s="3" t="s">
        <v>7428</v>
      </c>
      <c r="D24472" s="3" t="s">
        <v>7422</v>
      </c>
      <c r="E24472" s="3" t="s">
        <v>406</v>
      </c>
      <c r="F24472" s="3"/>
      <c r="H24472" t="s">
        <v>27778</v>
      </c>
      <c r="I24472" t="s">
        <v>292</v>
      </c>
      <c r="J24472" t="s">
        <v>327</v>
      </c>
      <c r="K24472" t="s">
        <v>292</v>
      </c>
      <c r="L24472" t="s">
        <v>1013</v>
      </c>
      <c r="M24472" t="s">
        <v>1557</v>
      </c>
      <c r="N24472" t="s">
        <v>125</v>
      </c>
      <c r="O24472" t="s">
        <v>36352</v>
      </c>
      <c r="P24472" s="5" t="s">
        <v>7422</v>
      </c>
      <c r="Q24472" s="5" t="s">
        <v>406</v>
      </c>
      <c r="R24472" t="str">
        <f t="shared" si="3082"/>
        <v>А</v>
      </c>
    </row>
    <row r="24473" spans="1:18" x14ac:dyDescent="0.25">
      <c r="A24473" s="4">
        <v>24280</v>
      </c>
      <c r="B24473"/>
      <c r="C24473" s="3" t="s">
        <v>125</v>
      </c>
      <c r="D24473" s="3" t="s">
        <v>126</v>
      </c>
      <c r="E24473" s="3" t="s">
        <v>3</v>
      </c>
      <c r="F24473" s="3"/>
      <c r="H24473" t="s">
        <v>27779</v>
      </c>
      <c r="I24473" t="s">
        <v>125</v>
      </c>
      <c r="O24473" t="s">
        <v>3</v>
      </c>
      <c r="P24473" s="5" t="s">
        <v>126</v>
      </c>
      <c r="Q24473" s="5" t="s">
        <v>3</v>
      </c>
      <c r="R24473" t="str">
        <f t="shared" si="3082"/>
        <v>С</v>
      </c>
    </row>
    <row r="24474" spans="1:18" x14ac:dyDescent="0.25">
      <c r="A24474" s="4">
        <v>24281</v>
      </c>
      <c r="B24474"/>
      <c r="C24474" s="3" t="s">
        <v>7490</v>
      </c>
      <c r="D24474" s="3" t="s">
        <v>7491</v>
      </c>
      <c r="E24474" s="3" t="s">
        <v>394</v>
      </c>
      <c r="F24474" s="3"/>
      <c r="H24474" t="s">
        <v>27780</v>
      </c>
      <c r="I24474" t="s">
        <v>441</v>
      </c>
      <c r="J24474" t="s">
        <v>125</v>
      </c>
      <c r="K24474" t="s">
        <v>36277</v>
      </c>
      <c r="L24474" t="s">
        <v>1948</v>
      </c>
      <c r="M24474" t="s">
        <v>36273</v>
      </c>
      <c r="N24474" t="s">
        <v>125</v>
      </c>
      <c r="O24474" t="s">
        <v>8600</v>
      </c>
      <c r="P24474" s="5" t="s">
        <v>7491</v>
      </c>
      <c r="Q24474" s="5" t="s">
        <v>394</v>
      </c>
      <c r="R24474" t="str">
        <f t="shared" si="3082"/>
        <v>Я</v>
      </c>
    </row>
    <row r="24475" spans="1:18" x14ac:dyDescent="0.25">
      <c r="A24475" s="4">
        <v>24282</v>
      </c>
      <c r="B24475"/>
      <c r="C24475" s="3" t="s">
        <v>7492</v>
      </c>
      <c r="D24475" s="3" t="s">
        <v>6039</v>
      </c>
      <c r="E24475" s="3" t="s">
        <v>830</v>
      </c>
      <c r="F24475" s="3"/>
      <c r="H24475" t="s">
        <v>27781</v>
      </c>
      <c r="I24475" t="s">
        <v>36267</v>
      </c>
      <c r="J24475" t="s">
        <v>36269</v>
      </c>
      <c r="K24475" t="s">
        <v>1159</v>
      </c>
      <c r="L24475" t="s">
        <v>125</v>
      </c>
      <c r="M24475" t="s">
        <v>1557</v>
      </c>
      <c r="N24475" t="s">
        <v>327</v>
      </c>
      <c r="O24475" t="s">
        <v>36352</v>
      </c>
      <c r="P24475" s="5" t="s">
        <v>6039</v>
      </c>
      <c r="Q24475" s="5" t="s">
        <v>830</v>
      </c>
      <c r="R24475" t="str">
        <f t="shared" si="3082"/>
        <v>Ь</v>
      </c>
    </row>
    <row r="24476" spans="1:18" x14ac:dyDescent="0.25">
      <c r="A24476" s="4">
        <v>24283</v>
      </c>
      <c r="B24476"/>
      <c r="C24476" s="3" t="s">
        <v>115</v>
      </c>
      <c r="D24476" s="3" t="s">
        <v>116</v>
      </c>
      <c r="E24476" s="3" t="s">
        <v>38</v>
      </c>
      <c r="F24476" s="3"/>
      <c r="H24476" t="s">
        <v>27782</v>
      </c>
      <c r="I24476" t="s">
        <v>115</v>
      </c>
      <c r="O24476" t="s">
        <v>38</v>
      </c>
      <c r="P24476" s="5" t="s">
        <v>116</v>
      </c>
      <c r="Q24476" s="5" t="s">
        <v>38</v>
      </c>
      <c r="R24476" t="str">
        <f t="shared" si="3082"/>
        <v>И</v>
      </c>
    </row>
    <row r="24477" spans="1:18" x14ac:dyDescent="0.25">
      <c r="A24477" s="4">
        <v>24284</v>
      </c>
      <c r="B24477"/>
      <c r="C24477" s="3" t="s">
        <v>7493</v>
      </c>
      <c r="D24477" s="3" t="s">
        <v>7494</v>
      </c>
      <c r="E24477" s="3" t="s">
        <v>129</v>
      </c>
      <c r="F24477" s="3"/>
      <c r="H24477" t="s">
        <v>27783</v>
      </c>
      <c r="I24477" t="s">
        <v>36267</v>
      </c>
      <c r="J24477" t="s">
        <v>36269</v>
      </c>
      <c r="K24477" t="s">
        <v>1159</v>
      </c>
      <c r="L24477" t="s">
        <v>441</v>
      </c>
      <c r="M24477" t="s">
        <v>229</v>
      </c>
      <c r="N24477" t="s">
        <v>1948</v>
      </c>
      <c r="O24477" t="s">
        <v>36354</v>
      </c>
      <c r="P24477" s="5" t="s">
        <v>7494</v>
      </c>
      <c r="Q24477" s="5" t="s">
        <v>129</v>
      </c>
      <c r="R24477" t="str">
        <f t="shared" si="3082"/>
        <v>Ь</v>
      </c>
    </row>
    <row r="24478" spans="1:18" x14ac:dyDescent="0.25">
      <c r="A24478" s="4">
        <v>24285</v>
      </c>
      <c r="B24478"/>
      <c r="C24478" s="3" t="s">
        <v>7495</v>
      </c>
      <c r="D24478" s="3" t="s">
        <v>7496</v>
      </c>
      <c r="E24478" s="3" t="s">
        <v>726</v>
      </c>
      <c r="F24478" s="3"/>
      <c r="H24478" t="s">
        <v>27784</v>
      </c>
      <c r="I24478" t="s">
        <v>115</v>
      </c>
      <c r="J24478" t="s">
        <v>6307</v>
      </c>
      <c r="K24478" t="s">
        <v>292</v>
      </c>
      <c r="L24478" t="s">
        <v>1159</v>
      </c>
      <c r="M24478" t="s">
        <v>441</v>
      </c>
      <c r="N24478" t="s">
        <v>4076</v>
      </c>
      <c r="O24478" t="s">
        <v>36352</v>
      </c>
      <c r="P24478" s="5" t="s">
        <v>7496</v>
      </c>
      <c r="Q24478" s="5" t="s">
        <v>726</v>
      </c>
      <c r="R24478" t="str">
        <f t="shared" si="3082"/>
        <v>К</v>
      </c>
    </row>
    <row r="24479" spans="1:18" x14ac:dyDescent="0.25">
      <c r="A24479" s="4">
        <v>24286</v>
      </c>
      <c r="B24479"/>
      <c r="C24479" s="3" t="s">
        <v>229</v>
      </c>
      <c r="D24479" s="3" t="s">
        <v>67</v>
      </c>
      <c r="E24479" s="3" t="s">
        <v>3</v>
      </c>
      <c r="F24479" s="3"/>
      <c r="H24479" t="s">
        <v>27785</v>
      </c>
      <c r="I24479" t="s">
        <v>229</v>
      </c>
      <c r="O24479" t="s">
        <v>3</v>
      </c>
      <c r="P24479" s="5" t="s">
        <v>67</v>
      </c>
      <c r="Q24479" s="5" t="s">
        <v>3</v>
      </c>
      <c r="R24479" t="str">
        <f t="shared" si="3082"/>
        <v>В</v>
      </c>
    </row>
    <row r="24480" spans="1:18" x14ac:dyDescent="0.25">
      <c r="A24480" s="4">
        <v>24287</v>
      </c>
      <c r="B24480"/>
      <c r="C24480" s="3" t="s">
        <v>7497</v>
      </c>
      <c r="D24480" s="3" t="s">
        <v>7498</v>
      </c>
      <c r="E24480" s="3" t="s">
        <v>241</v>
      </c>
      <c r="F24480" s="3"/>
      <c r="H24480" t="s">
        <v>27786</v>
      </c>
      <c r="I24480" t="s">
        <v>1948</v>
      </c>
      <c r="J24480" t="s">
        <v>1159</v>
      </c>
      <c r="K24480" t="s">
        <v>1557</v>
      </c>
      <c r="L24480" t="s">
        <v>229</v>
      </c>
      <c r="M24480" t="s">
        <v>115</v>
      </c>
      <c r="N24480" t="s">
        <v>1285</v>
      </c>
      <c r="O24480" t="s">
        <v>36352</v>
      </c>
      <c r="P24480" s="5" t="s">
        <v>7498</v>
      </c>
      <c r="Q24480" s="5" t="s">
        <v>241</v>
      </c>
      <c r="R24480" t="str">
        <f t="shared" si="3082"/>
        <v>Т</v>
      </c>
    </row>
    <row r="24481" spans="1:18" x14ac:dyDescent="0.25">
      <c r="A24481" s="4">
        <v>24288</v>
      </c>
      <c r="B24481"/>
      <c r="C24481" s="1" t="s">
        <v>23</v>
      </c>
      <c r="D24481" s="1" t="s">
        <v>23</v>
      </c>
      <c r="E24481" s="1" t="s">
        <v>162</v>
      </c>
      <c r="F24481" s="1"/>
      <c r="O24481" t="s">
        <v>162</v>
      </c>
    </row>
    <row r="24482" spans="1:18" x14ac:dyDescent="0.25">
      <c r="A24482" s="4">
        <v>24289</v>
      </c>
      <c r="B24482"/>
    </row>
    <row r="24483" spans="1:18" x14ac:dyDescent="0.25">
      <c r="A24483" s="4">
        <v>24290</v>
      </c>
      <c r="B24483" s="2" t="s">
        <v>12254</v>
      </c>
    </row>
    <row r="24484" spans="1:18" x14ac:dyDescent="0.25">
      <c r="A24484" s="4">
        <v>24291</v>
      </c>
      <c r="B24484"/>
      <c r="C24484" s="3" t="s">
        <v>67</v>
      </c>
      <c r="D24484" s="3" t="s">
        <v>67</v>
      </c>
      <c r="E24484" s="3" t="s">
        <v>3</v>
      </c>
      <c r="F24484" s="3"/>
      <c r="H24484" t="s">
        <v>27787</v>
      </c>
      <c r="I24484" t="s">
        <v>229</v>
      </c>
      <c r="O24484" t="s">
        <v>3</v>
      </c>
      <c r="P24484" s="5" t="s">
        <v>67</v>
      </c>
      <c r="Q24484" s="5" t="s">
        <v>3</v>
      </c>
      <c r="R24484" t="str">
        <f t="shared" ref="R24484:R24485" si="3083">RIGHT(D24484)</f>
        <v>В</v>
      </c>
    </row>
    <row r="24485" spans="1:18" x14ac:dyDescent="0.25">
      <c r="A24485" s="4">
        <v>24292</v>
      </c>
      <c r="B24485"/>
      <c r="C24485" s="3" t="s">
        <v>885</v>
      </c>
      <c r="D24485" s="3" t="s">
        <v>886</v>
      </c>
      <c r="E24485" s="3" t="s">
        <v>492</v>
      </c>
      <c r="F24485" s="3"/>
      <c r="H24485" t="s">
        <v>27788</v>
      </c>
      <c r="I24485" t="s">
        <v>6307</v>
      </c>
      <c r="J24485" t="s">
        <v>1948</v>
      </c>
      <c r="K24485" t="s">
        <v>36276</v>
      </c>
      <c r="L24485" t="s">
        <v>1013</v>
      </c>
      <c r="M24485" t="s">
        <v>1557</v>
      </c>
      <c r="O24485" t="s">
        <v>8600</v>
      </c>
      <c r="P24485" s="5" t="s">
        <v>886</v>
      </c>
      <c r="Q24485" s="5" t="s">
        <v>492</v>
      </c>
      <c r="R24485" t="str">
        <f t="shared" si="3083"/>
        <v>Й</v>
      </c>
    </row>
    <row r="24486" spans="1:18" x14ac:dyDescent="0.25">
      <c r="A24486" s="4">
        <v>24293</v>
      </c>
      <c r="B24486"/>
      <c r="C24486" s="1" t="s">
        <v>13</v>
      </c>
      <c r="D24486" s="1" t="s">
        <v>13</v>
      </c>
      <c r="E24486" s="1" t="s">
        <v>162</v>
      </c>
      <c r="F24486" s="1"/>
      <c r="O24486" t="s">
        <v>162</v>
      </c>
    </row>
    <row r="24487" spans="1:18" x14ac:dyDescent="0.25">
      <c r="A24487" s="4">
        <v>24294</v>
      </c>
      <c r="B24487"/>
      <c r="C24487" s="3" t="s">
        <v>7499</v>
      </c>
      <c r="D24487" s="3" t="s">
        <v>7496</v>
      </c>
      <c r="E24487" s="3" t="s">
        <v>107</v>
      </c>
      <c r="F24487" s="3"/>
      <c r="H24487" t="s">
        <v>27789</v>
      </c>
      <c r="I24487" t="s">
        <v>292</v>
      </c>
      <c r="J24487" t="s">
        <v>1159</v>
      </c>
      <c r="K24487" t="s">
        <v>441</v>
      </c>
      <c r="L24487" t="s">
        <v>4076</v>
      </c>
      <c r="M24487" t="s">
        <v>1948</v>
      </c>
      <c r="N24487" t="s">
        <v>36276</v>
      </c>
      <c r="O24487" t="s">
        <v>36352</v>
      </c>
      <c r="P24487" s="5" t="s">
        <v>7496</v>
      </c>
      <c r="Q24487" s="5" t="s">
        <v>107</v>
      </c>
      <c r="R24487" t="str">
        <f t="shared" ref="R24487:R24493" si="3084">RIGHT(D24487)</f>
        <v>К</v>
      </c>
    </row>
    <row r="24488" spans="1:18" x14ac:dyDescent="0.25">
      <c r="A24488" s="4">
        <v>24295</v>
      </c>
      <c r="B24488"/>
      <c r="C24488" s="3" t="s">
        <v>4001</v>
      </c>
      <c r="D24488" s="3" t="s">
        <v>368</v>
      </c>
      <c r="E24488" s="3" t="s">
        <v>36335</v>
      </c>
      <c r="F24488" s="3"/>
      <c r="H24488" t="s">
        <v>27790</v>
      </c>
      <c r="I24488" t="s">
        <v>115</v>
      </c>
      <c r="J24488" t="s">
        <v>1159</v>
      </c>
      <c r="K24488" t="s">
        <v>606</v>
      </c>
      <c r="O24488" t="s">
        <v>36254</v>
      </c>
      <c r="P24488" s="5" t="s">
        <v>368</v>
      </c>
      <c r="Q24488" s="5" t="s">
        <v>99</v>
      </c>
      <c r="R24488" t="str">
        <f t="shared" si="3084"/>
        <v>Т</v>
      </c>
    </row>
    <row r="24489" spans="1:18" x14ac:dyDescent="0.25">
      <c r="A24489" s="4">
        <v>24296</v>
      </c>
      <c r="B24489"/>
      <c r="C24489" s="3" t="s">
        <v>7500</v>
      </c>
      <c r="D24489" s="3" t="s">
        <v>6844</v>
      </c>
      <c r="E24489" s="3" t="s">
        <v>96</v>
      </c>
      <c r="F24489" s="3"/>
      <c r="H24489" t="s">
        <v>27791</v>
      </c>
      <c r="I24489" t="s">
        <v>36269</v>
      </c>
      <c r="J24489" t="s">
        <v>125</v>
      </c>
      <c r="K24489" t="s">
        <v>115</v>
      </c>
      <c r="L24489" t="s">
        <v>36266</v>
      </c>
      <c r="M24489" t="s">
        <v>115</v>
      </c>
      <c r="N24489" t="s">
        <v>10073</v>
      </c>
      <c r="O24489" t="s">
        <v>36353</v>
      </c>
      <c r="P24489" s="5" t="s">
        <v>6844</v>
      </c>
      <c r="Q24489" s="5" t="s">
        <v>96</v>
      </c>
      <c r="R24489" t="str">
        <f t="shared" si="3084"/>
        <v>Я</v>
      </c>
    </row>
    <row r="24490" spans="1:18" x14ac:dyDescent="0.25">
      <c r="A24490" s="4">
        <v>24297</v>
      </c>
      <c r="B24490"/>
      <c r="C24490" s="3" t="s">
        <v>7501</v>
      </c>
      <c r="D24490" s="3" t="s">
        <v>7502</v>
      </c>
      <c r="E24490" s="3" t="s">
        <v>16</v>
      </c>
      <c r="F24490" s="3"/>
      <c r="H24490" t="s">
        <v>27792</v>
      </c>
      <c r="I24490" t="s">
        <v>1159</v>
      </c>
      <c r="J24490" t="s">
        <v>292</v>
      </c>
      <c r="K24490" t="s">
        <v>36268</v>
      </c>
      <c r="L24490" t="s">
        <v>133</v>
      </c>
      <c r="M24490" t="s">
        <v>327</v>
      </c>
      <c r="N24490" t="s">
        <v>327</v>
      </c>
      <c r="O24490" t="s">
        <v>5510</v>
      </c>
      <c r="P24490" s="5" t="s">
        <v>7502</v>
      </c>
      <c r="Q24490" s="5" t="s">
        <v>16</v>
      </c>
      <c r="R24490" t="str">
        <f t="shared" si="3084"/>
        <v>Т</v>
      </c>
    </row>
    <row r="24491" spans="1:18" x14ac:dyDescent="0.25">
      <c r="A24491" s="4">
        <v>24298</v>
      </c>
      <c r="B24491"/>
      <c r="C24491" s="3" t="s">
        <v>229</v>
      </c>
      <c r="D24491" s="3" t="s">
        <v>67</v>
      </c>
      <c r="E24491" s="3" t="s">
        <v>3</v>
      </c>
      <c r="F24491" s="3"/>
      <c r="H24491" t="s">
        <v>27793</v>
      </c>
      <c r="I24491" t="s">
        <v>229</v>
      </c>
      <c r="O24491" t="s">
        <v>3</v>
      </c>
      <c r="P24491" s="5" t="s">
        <v>67</v>
      </c>
      <c r="Q24491" s="5" t="s">
        <v>3</v>
      </c>
      <c r="R24491" t="str">
        <f t="shared" si="3084"/>
        <v>В</v>
      </c>
    </row>
    <row r="24492" spans="1:18" x14ac:dyDescent="0.25">
      <c r="A24492" s="4">
        <v>24299</v>
      </c>
      <c r="B24492"/>
      <c r="C24492" s="3" t="s">
        <v>7503</v>
      </c>
      <c r="D24492" s="3" t="s">
        <v>7504</v>
      </c>
      <c r="E24492" s="3" t="s">
        <v>150</v>
      </c>
      <c r="F24492" s="3"/>
      <c r="H24492" t="s">
        <v>27794</v>
      </c>
      <c r="I24492" t="s">
        <v>1948</v>
      </c>
      <c r="J24492" t="s">
        <v>1557</v>
      </c>
      <c r="K24492" t="s">
        <v>327</v>
      </c>
      <c r="L24492" t="s">
        <v>125</v>
      </c>
      <c r="M24492" t="s">
        <v>1948</v>
      </c>
      <c r="N24492" t="s">
        <v>9381</v>
      </c>
      <c r="O24492" t="s">
        <v>8600</v>
      </c>
      <c r="P24492" s="5" t="s">
        <v>7504</v>
      </c>
      <c r="Q24492" s="5" t="s">
        <v>150</v>
      </c>
      <c r="R24492" t="str">
        <f t="shared" si="3084"/>
        <v>Й</v>
      </c>
    </row>
    <row r="24493" spans="1:18" x14ac:dyDescent="0.25">
      <c r="A24493" s="4">
        <v>24300</v>
      </c>
      <c r="B24493"/>
      <c r="C24493" s="3" t="s">
        <v>7505</v>
      </c>
      <c r="D24493" s="3" t="s">
        <v>6649</v>
      </c>
      <c r="E24493" s="3" t="s">
        <v>155</v>
      </c>
      <c r="F24493" s="3"/>
      <c r="H24493" t="s">
        <v>27795</v>
      </c>
      <c r="I24493" t="s">
        <v>1557</v>
      </c>
      <c r="J24493" t="s">
        <v>229</v>
      </c>
      <c r="K24493" t="s">
        <v>1159</v>
      </c>
      <c r="L24493" t="s">
        <v>125</v>
      </c>
      <c r="M24493" t="s">
        <v>1948</v>
      </c>
      <c r="N24493" t="s">
        <v>10073</v>
      </c>
      <c r="O24493" t="s">
        <v>36352</v>
      </c>
      <c r="P24493" s="5" t="s">
        <v>6649</v>
      </c>
      <c r="Q24493" s="5" t="s">
        <v>155</v>
      </c>
      <c r="R24493" t="str">
        <f t="shared" si="3084"/>
        <v>О</v>
      </c>
    </row>
    <row r="24494" spans="1:18" x14ac:dyDescent="0.25">
      <c r="A24494" s="4">
        <v>24301</v>
      </c>
      <c r="B24494"/>
      <c r="C24494" s="1" t="s">
        <v>13</v>
      </c>
      <c r="D24494" s="1" t="s">
        <v>13</v>
      </c>
      <c r="E24494" s="1" t="s">
        <v>162</v>
      </c>
      <c r="F24494" s="1"/>
      <c r="O24494" t="s">
        <v>162</v>
      </c>
    </row>
    <row r="24495" spans="1:18" x14ac:dyDescent="0.25">
      <c r="A24495" s="4">
        <v>24302</v>
      </c>
      <c r="B24495"/>
      <c r="C24495" s="3" t="s">
        <v>604</v>
      </c>
      <c r="D24495" s="3" t="s">
        <v>110</v>
      </c>
      <c r="E24495" s="3" t="s">
        <v>1733</v>
      </c>
      <c r="F24495" s="3"/>
      <c r="H24495" t="s">
        <v>27796</v>
      </c>
      <c r="I24495" t="s">
        <v>9059</v>
      </c>
      <c r="J24495" t="s">
        <v>1948</v>
      </c>
      <c r="K24495" t="s">
        <v>125</v>
      </c>
      <c r="L24495" t="s">
        <v>229</v>
      </c>
      <c r="O24495" t="s">
        <v>36352</v>
      </c>
      <c r="P24495" s="5" t="s">
        <v>110</v>
      </c>
      <c r="Q24495" s="5" t="s">
        <v>1733</v>
      </c>
      <c r="R24495" t="str">
        <f t="shared" ref="R24495:R24498" si="3085">RIGHT(D24495)</f>
        <v>Е</v>
      </c>
    </row>
    <row r="24496" spans="1:18" x14ac:dyDescent="0.25">
      <c r="A24496" s="4">
        <v>24303</v>
      </c>
      <c r="B24496"/>
      <c r="C24496" s="3" t="s">
        <v>82</v>
      </c>
      <c r="D24496" s="3" t="s">
        <v>83</v>
      </c>
      <c r="E24496" s="3" t="s">
        <v>84</v>
      </c>
      <c r="F24496" s="3"/>
      <c r="H24496" t="s">
        <v>27797</v>
      </c>
      <c r="I24496" t="s">
        <v>36270</v>
      </c>
      <c r="J24496" t="s">
        <v>6307</v>
      </c>
      <c r="O24496" t="s">
        <v>36337</v>
      </c>
      <c r="P24496" s="5" t="s">
        <v>83</v>
      </c>
      <c r="Q24496" s="5" t="s">
        <v>84</v>
      </c>
      <c r="R24496" t="str">
        <f t="shared" si="3085"/>
        <v>Ы</v>
      </c>
    </row>
    <row r="24497" spans="1:18" x14ac:dyDescent="0.25">
      <c r="A24497" s="4">
        <v>24304</v>
      </c>
      <c r="B24497"/>
      <c r="C24497" s="3" t="s">
        <v>248</v>
      </c>
      <c r="D24497" s="3" t="s">
        <v>234</v>
      </c>
      <c r="E24497" s="3" t="s">
        <v>249</v>
      </c>
      <c r="F24497" s="3"/>
      <c r="H24497" t="s">
        <v>27798</v>
      </c>
      <c r="I24497" t="s">
        <v>9059</v>
      </c>
      <c r="J24497" t="s">
        <v>115</v>
      </c>
      <c r="O24497" t="s">
        <v>36337</v>
      </c>
      <c r="P24497" s="5" t="s">
        <v>234</v>
      </c>
      <c r="Q24497" s="5" t="s">
        <v>249</v>
      </c>
      <c r="R24497" t="str">
        <f t="shared" si="3085"/>
        <v>И</v>
      </c>
    </row>
    <row r="24498" spans="1:18" x14ac:dyDescent="0.25">
      <c r="A24498" s="4">
        <v>24305</v>
      </c>
      <c r="B24498"/>
      <c r="C24498" s="3" t="s">
        <v>7506</v>
      </c>
      <c r="D24498" s="3" t="s">
        <v>7507</v>
      </c>
      <c r="E24498" s="3" t="s">
        <v>96</v>
      </c>
      <c r="F24498" s="3"/>
      <c r="H24498" t="s">
        <v>27799</v>
      </c>
      <c r="I24498" t="s">
        <v>115</v>
      </c>
      <c r="J24498" t="s">
        <v>36266</v>
      </c>
      <c r="K24498" t="s">
        <v>292</v>
      </c>
      <c r="L24498" t="s">
        <v>229</v>
      </c>
      <c r="M24498" t="s">
        <v>115</v>
      </c>
      <c r="N24498" t="s">
        <v>292</v>
      </c>
      <c r="O24498" t="s">
        <v>36353</v>
      </c>
      <c r="P24498" s="5" t="s">
        <v>7507</v>
      </c>
      <c r="Q24498" s="5" t="s">
        <v>96</v>
      </c>
      <c r="R24498" t="str">
        <f t="shared" si="3085"/>
        <v>Ь</v>
      </c>
    </row>
    <row r="24499" spans="1:18" x14ac:dyDescent="0.25">
      <c r="A24499" s="4">
        <v>24306</v>
      </c>
      <c r="B24499"/>
      <c r="C24499" s="1" t="s">
        <v>13</v>
      </c>
      <c r="D24499" s="1" t="s">
        <v>13</v>
      </c>
      <c r="E24499" s="1" t="s">
        <v>162</v>
      </c>
      <c r="F24499" s="1"/>
      <c r="O24499" t="s">
        <v>162</v>
      </c>
    </row>
    <row r="24500" spans="1:18" x14ac:dyDescent="0.25">
      <c r="A24500" s="4">
        <v>24307</v>
      </c>
      <c r="B24500"/>
      <c r="C24500" s="3" t="s">
        <v>7508</v>
      </c>
      <c r="D24500" s="3" t="s">
        <v>7509</v>
      </c>
      <c r="E24500" s="3" t="s">
        <v>38</v>
      </c>
      <c r="F24500" s="3"/>
      <c r="H24500" t="s">
        <v>27800</v>
      </c>
      <c r="I24500" t="s">
        <v>1557</v>
      </c>
      <c r="J24500" t="s">
        <v>327</v>
      </c>
      <c r="K24500" t="s">
        <v>292</v>
      </c>
      <c r="L24500" t="s">
        <v>4076</v>
      </c>
      <c r="M24500" t="s">
        <v>10073</v>
      </c>
      <c r="N24500" t="s">
        <v>1557</v>
      </c>
      <c r="O24500" t="s">
        <v>38</v>
      </c>
      <c r="P24500" s="5" t="s">
        <v>7509</v>
      </c>
      <c r="Q24500" s="5" t="s">
        <v>38</v>
      </c>
      <c r="R24500" t="str">
        <f t="shared" ref="R24500:R24503" si="3086">RIGHT(D24500)</f>
        <v>О</v>
      </c>
    </row>
    <row r="24501" spans="1:18" x14ac:dyDescent="0.25">
      <c r="A24501" s="4">
        <v>24308</v>
      </c>
      <c r="B24501"/>
      <c r="C24501" s="3" t="s">
        <v>488</v>
      </c>
      <c r="D24501" s="3" t="s">
        <v>403</v>
      </c>
      <c r="E24501" s="3" t="s">
        <v>36374</v>
      </c>
      <c r="F24501" s="3"/>
      <c r="H24501" t="s">
        <v>27801</v>
      </c>
      <c r="I24501" t="s">
        <v>1557</v>
      </c>
      <c r="J24501" t="s">
        <v>36271</v>
      </c>
      <c r="K24501" t="s">
        <v>1557</v>
      </c>
      <c r="L24501" t="s">
        <v>4076</v>
      </c>
      <c r="M24501" t="s">
        <v>10073</v>
      </c>
      <c r="N24501" t="s">
        <v>1557</v>
      </c>
      <c r="O24501" t="s">
        <v>36356</v>
      </c>
      <c r="P24501" s="5" t="s">
        <v>403</v>
      </c>
      <c r="Q24501" s="5" t="s">
        <v>49</v>
      </c>
      <c r="R24501" t="str">
        <f t="shared" si="3086"/>
        <v>Н</v>
      </c>
    </row>
    <row r="24502" spans="1:18" x14ac:dyDescent="0.25">
      <c r="A24502" s="4">
        <v>24309</v>
      </c>
      <c r="B24502"/>
      <c r="C24502" s="3" t="s">
        <v>6104</v>
      </c>
      <c r="D24502" s="3" t="s">
        <v>5476</v>
      </c>
      <c r="E24502" s="3" t="s">
        <v>87</v>
      </c>
      <c r="F24502" s="3"/>
      <c r="H24502" t="s">
        <v>27802</v>
      </c>
      <c r="I24502" t="s">
        <v>115</v>
      </c>
      <c r="J24502" t="s">
        <v>36266</v>
      </c>
      <c r="K24502" t="s">
        <v>115</v>
      </c>
      <c r="L24502" t="s">
        <v>229</v>
      </c>
      <c r="M24502" t="s">
        <v>292</v>
      </c>
      <c r="N24502" t="s">
        <v>1159</v>
      </c>
      <c r="O24502" t="s">
        <v>36353</v>
      </c>
      <c r="P24502" s="5" t="s">
        <v>5476</v>
      </c>
      <c r="Q24502" s="5" t="s">
        <v>87</v>
      </c>
      <c r="R24502" t="str">
        <f t="shared" si="3086"/>
        <v>Ь</v>
      </c>
    </row>
    <row r="24503" spans="1:18" x14ac:dyDescent="0.25">
      <c r="A24503" s="4">
        <v>24310</v>
      </c>
      <c r="B24503"/>
      <c r="C24503" s="3" t="s">
        <v>410</v>
      </c>
      <c r="D24503" s="3" t="s">
        <v>411</v>
      </c>
      <c r="E24503" s="3" t="s">
        <v>36241</v>
      </c>
      <c r="F24503" s="3"/>
      <c r="H24503" t="s">
        <v>27803</v>
      </c>
      <c r="I24503" t="s">
        <v>1948</v>
      </c>
      <c r="J24503" t="s">
        <v>1013</v>
      </c>
      <c r="K24503" t="s">
        <v>1948</v>
      </c>
      <c r="L24503" t="s">
        <v>125</v>
      </c>
      <c r="O24503" t="s">
        <v>36337</v>
      </c>
      <c r="P24503" s="5" t="s">
        <v>411</v>
      </c>
      <c r="Q24503" s="5" t="s">
        <v>36241</v>
      </c>
      <c r="R24503" t="str">
        <f t="shared" si="3086"/>
        <v>Я</v>
      </c>
    </row>
    <row r="24504" spans="1:18" x14ac:dyDescent="0.25">
      <c r="A24504" s="4">
        <v>24311</v>
      </c>
      <c r="B24504"/>
      <c r="C24504" s="1" t="s">
        <v>23</v>
      </c>
      <c r="D24504" s="1" t="s">
        <v>23</v>
      </c>
      <c r="E24504" s="1" t="s">
        <v>162</v>
      </c>
      <c r="F24504" s="1"/>
      <c r="O24504" t="s">
        <v>162</v>
      </c>
    </row>
    <row r="24505" spans="1:18" x14ac:dyDescent="0.25">
      <c r="A24505" s="4">
        <v>24312</v>
      </c>
      <c r="B24505"/>
    </row>
    <row r="24506" spans="1:18" x14ac:dyDescent="0.25">
      <c r="A24506" s="4">
        <v>24313</v>
      </c>
      <c r="B24506" s="2" t="s">
        <v>12255</v>
      </c>
    </row>
    <row r="24507" spans="1:18" x14ac:dyDescent="0.25">
      <c r="A24507" s="4">
        <v>24314</v>
      </c>
      <c r="B24507"/>
      <c r="C24507" s="3" t="s">
        <v>7510</v>
      </c>
      <c r="D24507" s="3" t="s">
        <v>2520</v>
      </c>
      <c r="E24507" s="3" t="s">
        <v>16</v>
      </c>
      <c r="F24507" s="3"/>
      <c r="H24507" t="s">
        <v>27804</v>
      </c>
      <c r="I24507" t="s">
        <v>1557</v>
      </c>
      <c r="J24507" t="s">
        <v>4076</v>
      </c>
      <c r="K24507" t="s">
        <v>4076</v>
      </c>
      <c r="L24507" t="s">
        <v>1948</v>
      </c>
      <c r="M24507" t="s">
        <v>229</v>
      </c>
      <c r="N24507" t="s">
        <v>1159</v>
      </c>
      <c r="O24507" t="s">
        <v>5510</v>
      </c>
      <c r="P24507" s="5" t="s">
        <v>2520</v>
      </c>
      <c r="Q24507" s="5" t="s">
        <v>16</v>
      </c>
      <c r="R24507" t="str">
        <f>RIGHT(D24507)</f>
        <v>О</v>
      </c>
    </row>
    <row r="24508" spans="1:18" x14ac:dyDescent="0.25">
      <c r="A24508" s="4">
        <v>24315</v>
      </c>
      <c r="B24508"/>
      <c r="C24508" s="1" t="s">
        <v>13</v>
      </c>
      <c r="D24508" s="1" t="s">
        <v>13</v>
      </c>
      <c r="E24508" s="1" t="s">
        <v>162</v>
      </c>
      <c r="F24508" s="1"/>
      <c r="O24508" t="s">
        <v>162</v>
      </c>
    </row>
    <row r="24509" spans="1:18" x14ac:dyDescent="0.25">
      <c r="A24509" s="4">
        <v>24316</v>
      </c>
      <c r="B24509"/>
      <c r="C24509" s="3" t="s">
        <v>39</v>
      </c>
      <c r="D24509" s="3" t="s">
        <v>40</v>
      </c>
      <c r="E24509" s="3" t="s">
        <v>36317</v>
      </c>
      <c r="F24509" s="3"/>
      <c r="H24509" t="s">
        <v>27805</v>
      </c>
      <c r="I24509" t="s">
        <v>1557</v>
      </c>
      <c r="J24509" t="s">
        <v>1159</v>
      </c>
      <c r="K24509" t="s">
        <v>606</v>
      </c>
      <c r="O24509" t="s">
        <v>36337</v>
      </c>
      <c r="P24509" s="5" t="s">
        <v>40</v>
      </c>
      <c r="Q24509" s="5" t="s">
        <v>41</v>
      </c>
      <c r="R24509" t="str">
        <f t="shared" ref="R24509:R24512" si="3087">RIGHT(D24509)</f>
        <v>О</v>
      </c>
    </row>
    <row r="24510" spans="1:18" x14ac:dyDescent="0.25">
      <c r="A24510" s="4">
        <v>24317</v>
      </c>
      <c r="B24510"/>
      <c r="C24510" s="3" t="s">
        <v>115</v>
      </c>
      <c r="D24510" s="3" t="s">
        <v>116</v>
      </c>
      <c r="E24510" s="3" t="s">
        <v>38</v>
      </c>
      <c r="F24510" s="3"/>
      <c r="H24510" t="s">
        <v>27806</v>
      </c>
      <c r="I24510" t="s">
        <v>115</v>
      </c>
      <c r="O24510" t="s">
        <v>38</v>
      </c>
      <c r="P24510" s="5" t="s">
        <v>116</v>
      </c>
      <c r="Q24510" s="5" t="s">
        <v>38</v>
      </c>
      <c r="R24510" t="str">
        <f t="shared" si="3087"/>
        <v>И</v>
      </c>
    </row>
    <row r="24511" spans="1:18" x14ac:dyDescent="0.25">
      <c r="A24511" s="4">
        <v>24318</v>
      </c>
      <c r="B24511"/>
      <c r="C24511" s="3" t="s">
        <v>485</v>
      </c>
      <c r="D24511" s="3" t="s">
        <v>103</v>
      </c>
      <c r="E24511" s="3" t="s">
        <v>30</v>
      </c>
      <c r="F24511" s="3"/>
      <c r="H24511" t="s">
        <v>27807</v>
      </c>
      <c r="I24511" t="s">
        <v>36266</v>
      </c>
      <c r="J24511" t="s">
        <v>36270</v>
      </c>
      <c r="K24511" t="s">
        <v>1013</v>
      </c>
      <c r="O24511" t="s">
        <v>36353</v>
      </c>
      <c r="P24511" s="5" t="s">
        <v>103</v>
      </c>
      <c r="Q24511" s="5" t="s">
        <v>30</v>
      </c>
      <c r="R24511" t="str">
        <f t="shared" si="3087"/>
        <v>Ь</v>
      </c>
    </row>
    <row r="24512" spans="1:18" x14ac:dyDescent="0.25">
      <c r="A24512" s="4">
        <v>24319</v>
      </c>
      <c r="B24512"/>
      <c r="C24512" s="3" t="s">
        <v>7431</v>
      </c>
      <c r="D24512" s="3" t="s">
        <v>7432</v>
      </c>
      <c r="E24512" s="3" t="s">
        <v>191</v>
      </c>
      <c r="F24512" s="3"/>
      <c r="H24512" t="s">
        <v>27808</v>
      </c>
      <c r="I24512" t="s">
        <v>115</v>
      </c>
      <c r="J24512" t="s">
        <v>4076</v>
      </c>
      <c r="K24512" t="s">
        <v>36268</v>
      </c>
      <c r="L24512" t="s">
        <v>292</v>
      </c>
      <c r="M24512" t="s">
        <v>1013</v>
      </c>
      <c r="O24512" t="s">
        <v>36352</v>
      </c>
      <c r="P24512" s="5" t="s">
        <v>7432</v>
      </c>
      <c r="Q24512" s="5" t="s">
        <v>1345</v>
      </c>
      <c r="R24512" t="str">
        <f t="shared" si="3087"/>
        <v>И</v>
      </c>
    </row>
    <row r="24513" spans="1:18" x14ac:dyDescent="0.25">
      <c r="A24513" s="4">
        <v>24320</v>
      </c>
      <c r="B24513"/>
      <c r="C24513" s="1" t="s">
        <v>23</v>
      </c>
      <c r="D24513" s="1" t="s">
        <v>23</v>
      </c>
      <c r="E24513" s="1" t="s">
        <v>162</v>
      </c>
      <c r="F24513" s="1"/>
      <c r="O24513" t="s">
        <v>162</v>
      </c>
    </row>
    <row r="24514" spans="1:18" x14ac:dyDescent="0.25">
      <c r="A24514" s="4">
        <v>24321</v>
      </c>
      <c r="B24514"/>
      <c r="C24514" s="3" t="s">
        <v>2339</v>
      </c>
      <c r="D24514" s="3" t="s">
        <v>2340</v>
      </c>
      <c r="E24514" s="3" t="s">
        <v>211</v>
      </c>
      <c r="F24514" s="3"/>
      <c r="H24514" t="s">
        <v>27809</v>
      </c>
      <c r="I24514" t="s">
        <v>6307</v>
      </c>
      <c r="J24514" t="s">
        <v>6307</v>
      </c>
      <c r="K24514" t="s">
        <v>6307</v>
      </c>
      <c r="O24514" t="s">
        <v>36352</v>
      </c>
      <c r="P24514" s="5" t="s">
        <v>2340</v>
      </c>
      <c r="Q24514" s="5" t="s">
        <v>322</v>
      </c>
      <c r="R24514" t="str">
        <f>RIGHT(D24514)</f>
        <v>М</v>
      </c>
    </row>
    <row r="24515" spans="1:18" x14ac:dyDescent="0.25">
      <c r="A24515" s="4">
        <v>24322</v>
      </c>
      <c r="B24515"/>
      <c r="C24515" s="1" t="s">
        <v>1321</v>
      </c>
      <c r="D24515" s="1" t="s">
        <v>1321</v>
      </c>
      <c r="E24515" s="1" t="s">
        <v>162</v>
      </c>
      <c r="F24515" s="1"/>
      <c r="O24515" t="s">
        <v>162</v>
      </c>
    </row>
    <row r="24516" spans="1:18" x14ac:dyDescent="0.25">
      <c r="A24516" s="4">
        <v>24323</v>
      </c>
      <c r="B24516"/>
    </row>
    <row r="24517" spans="1:18" x14ac:dyDescent="0.25">
      <c r="A24517" s="4">
        <v>24324</v>
      </c>
      <c r="B24517" s="2" t="s">
        <v>12256</v>
      </c>
    </row>
    <row r="24518" spans="1:18" x14ac:dyDescent="0.25">
      <c r="A24518" s="4">
        <v>24325</v>
      </c>
      <c r="B24518"/>
      <c r="C24518" s="3" t="s">
        <v>678</v>
      </c>
      <c r="D24518" s="3" t="s">
        <v>679</v>
      </c>
      <c r="E24518" s="3" t="s">
        <v>9</v>
      </c>
      <c r="F24518" s="3"/>
      <c r="H24518" t="s">
        <v>27810</v>
      </c>
      <c r="I24518" t="s">
        <v>133</v>
      </c>
      <c r="J24518" t="s">
        <v>4076</v>
      </c>
      <c r="O24518" t="s">
        <v>9</v>
      </c>
      <c r="P24518" s="5" t="s">
        <v>679</v>
      </c>
      <c r="Q24518" s="5" t="s">
        <v>9</v>
      </c>
      <c r="R24518" t="str">
        <f>RIGHT(D24518)</f>
        <v>У</v>
      </c>
    </row>
    <row r="24519" spans="1:18" x14ac:dyDescent="0.25">
      <c r="A24519" s="4">
        <v>24326</v>
      </c>
      <c r="B24519"/>
      <c r="C24519" s="1" t="s">
        <v>13</v>
      </c>
      <c r="D24519" s="1" t="s">
        <v>13</v>
      </c>
      <c r="E24519" s="1" t="s">
        <v>162</v>
      </c>
      <c r="F24519" s="1"/>
      <c r="O24519" t="s">
        <v>162</v>
      </c>
    </row>
    <row r="24520" spans="1:18" x14ac:dyDescent="0.25">
      <c r="A24520" s="4">
        <v>24327</v>
      </c>
      <c r="B24520"/>
      <c r="C24520" s="3" t="s">
        <v>229</v>
      </c>
      <c r="D24520" s="3" t="s">
        <v>67</v>
      </c>
      <c r="E24520" s="3" t="s">
        <v>3</v>
      </c>
      <c r="F24520" s="3"/>
      <c r="H24520" t="s">
        <v>27811</v>
      </c>
      <c r="I24520" t="s">
        <v>229</v>
      </c>
      <c r="O24520" t="s">
        <v>3</v>
      </c>
      <c r="P24520" s="5" t="s">
        <v>67</v>
      </c>
      <c r="Q24520" s="5" t="s">
        <v>3</v>
      </c>
      <c r="R24520" t="str">
        <f t="shared" ref="R24520:R24521" si="3088">RIGHT(D24520)</f>
        <v>В</v>
      </c>
    </row>
    <row r="24521" spans="1:18" x14ac:dyDescent="0.25">
      <c r="A24521" s="4">
        <v>24328</v>
      </c>
      <c r="B24521"/>
      <c r="C24521" s="3" t="s">
        <v>885</v>
      </c>
      <c r="D24521" s="3" t="s">
        <v>886</v>
      </c>
      <c r="E24521" s="3" t="s">
        <v>492</v>
      </c>
      <c r="F24521" s="3"/>
      <c r="H24521" t="s">
        <v>27812</v>
      </c>
      <c r="I24521" t="s">
        <v>6307</v>
      </c>
      <c r="J24521" t="s">
        <v>1948</v>
      </c>
      <c r="K24521" t="s">
        <v>36276</v>
      </c>
      <c r="L24521" t="s">
        <v>1013</v>
      </c>
      <c r="M24521" t="s">
        <v>1557</v>
      </c>
      <c r="O24521" t="s">
        <v>8600</v>
      </c>
      <c r="P24521" s="5" t="s">
        <v>886</v>
      </c>
      <c r="Q24521" s="5" t="s">
        <v>492</v>
      </c>
      <c r="R24521" t="str">
        <f t="shared" si="3088"/>
        <v>Й</v>
      </c>
    </row>
    <row r="24522" spans="1:18" x14ac:dyDescent="0.25">
      <c r="A24522" s="4">
        <v>24329</v>
      </c>
      <c r="B24522"/>
      <c r="C24522" s="1" t="s">
        <v>787</v>
      </c>
      <c r="D24522" s="1" t="s">
        <v>787</v>
      </c>
      <c r="E24522" s="1" t="s">
        <v>162</v>
      </c>
      <c r="F24522" s="1"/>
      <c r="O24522" t="s">
        <v>162</v>
      </c>
    </row>
    <row r="24523" spans="1:18" x14ac:dyDescent="0.25">
      <c r="A24523" s="4">
        <v>24330</v>
      </c>
      <c r="B24523"/>
      <c r="C24523" s="3" t="s">
        <v>564</v>
      </c>
      <c r="D24523" s="3" t="s">
        <v>76</v>
      </c>
      <c r="E24523" s="3" t="s">
        <v>9</v>
      </c>
      <c r="F24523" s="3"/>
      <c r="H24523" t="s">
        <v>27813</v>
      </c>
      <c r="I24523" t="s">
        <v>1557</v>
      </c>
      <c r="J24523" t="s">
        <v>1159</v>
      </c>
      <c r="O24523" t="s">
        <v>9</v>
      </c>
      <c r="P24523" s="5" t="s">
        <v>76</v>
      </c>
      <c r="Q24523" s="5" t="s">
        <v>165</v>
      </c>
      <c r="R24523" t="str">
        <f>RIGHT(D24523)</f>
        <v>О</v>
      </c>
    </row>
    <row r="24524" spans="1:18" x14ac:dyDescent="0.25">
      <c r="A24524" s="4">
        <v>24331</v>
      </c>
      <c r="B24524"/>
      <c r="C24524" s="1" t="s">
        <v>13</v>
      </c>
      <c r="D24524" s="1" t="s">
        <v>13</v>
      </c>
      <c r="E24524" s="1" t="s">
        <v>162</v>
      </c>
      <c r="F24524" s="1"/>
      <c r="O24524" t="s">
        <v>162</v>
      </c>
    </row>
    <row r="24525" spans="1:18" x14ac:dyDescent="0.25">
      <c r="A24525" s="4">
        <v>24332</v>
      </c>
      <c r="B24525"/>
      <c r="C24525" s="3" t="s">
        <v>1182</v>
      </c>
      <c r="D24525" s="3" t="s">
        <v>1183</v>
      </c>
      <c r="E24525" s="3" t="s">
        <v>16</v>
      </c>
      <c r="F24525" s="3"/>
      <c r="H24525" t="s">
        <v>27814</v>
      </c>
      <c r="I24525" t="s">
        <v>1948</v>
      </c>
      <c r="J24525" t="s">
        <v>1557</v>
      </c>
      <c r="K24525" t="s">
        <v>4076</v>
      </c>
      <c r="L24525" t="s">
        <v>36268</v>
      </c>
      <c r="M24525" t="s">
        <v>1948</v>
      </c>
      <c r="N24525" t="s">
        <v>229</v>
      </c>
      <c r="O24525" t="s">
        <v>5510</v>
      </c>
      <c r="P24525" s="5" t="s">
        <v>1183</v>
      </c>
      <c r="Q24525" s="5" t="s">
        <v>16</v>
      </c>
      <c r="R24525" t="str">
        <f>RIGHT(D24525)</f>
        <v>Е</v>
      </c>
    </row>
    <row r="24526" spans="1:18" x14ac:dyDescent="0.25">
      <c r="A24526" s="4">
        <v>24333</v>
      </c>
      <c r="B24526"/>
      <c r="C24526" s="1" t="s">
        <v>13</v>
      </c>
      <c r="D24526" s="1" t="s">
        <v>13</v>
      </c>
      <c r="E24526" s="1" t="s">
        <v>162</v>
      </c>
      <c r="F24526" s="1"/>
      <c r="O24526" t="s">
        <v>162</v>
      </c>
    </row>
    <row r="24527" spans="1:18" x14ac:dyDescent="0.25">
      <c r="A24527" s="4">
        <v>24334</v>
      </c>
      <c r="B24527"/>
      <c r="C24527" s="3" t="s">
        <v>125</v>
      </c>
      <c r="D24527" s="3" t="s">
        <v>126</v>
      </c>
      <c r="E24527" s="3" t="s">
        <v>3</v>
      </c>
      <c r="F24527" s="3"/>
      <c r="H24527" t="s">
        <v>27815</v>
      </c>
      <c r="I24527" t="s">
        <v>125</v>
      </c>
      <c r="O24527" t="s">
        <v>3</v>
      </c>
      <c r="P24527" s="5" t="s">
        <v>126</v>
      </c>
      <c r="Q24527" s="5" t="s">
        <v>3</v>
      </c>
      <c r="R24527" t="str">
        <f t="shared" ref="R24527:R24529" si="3089">RIGHT(D24527)</f>
        <v>С</v>
      </c>
    </row>
    <row r="24528" spans="1:18" x14ac:dyDescent="0.25">
      <c r="A24528" s="4">
        <v>24335</v>
      </c>
      <c r="B24528"/>
      <c r="C24528" s="3" t="s">
        <v>7511</v>
      </c>
      <c r="D24528" s="3" t="s">
        <v>7422</v>
      </c>
      <c r="E24528" s="3" t="s">
        <v>132</v>
      </c>
      <c r="F24528" s="3"/>
      <c r="H24528" t="s">
        <v>27816</v>
      </c>
      <c r="I24528" t="s">
        <v>115</v>
      </c>
      <c r="J24528" t="s">
        <v>6307</v>
      </c>
      <c r="K24528" t="s">
        <v>292</v>
      </c>
      <c r="L24528" t="s">
        <v>327</v>
      </c>
      <c r="M24528" t="s">
        <v>292</v>
      </c>
      <c r="N24528" t="s">
        <v>1013</v>
      </c>
      <c r="O24528" t="s">
        <v>36352</v>
      </c>
      <c r="P24528" s="5" t="s">
        <v>7422</v>
      </c>
      <c r="Q24528" s="5" t="s">
        <v>132</v>
      </c>
      <c r="R24528" t="str">
        <f t="shared" si="3089"/>
        <v>А</v>
      </c>
    </row>
    <row r="24529" spans="1:18" x14ac:dyDescent="0.25">
      <c r="A24529" s="4">
        <v>24336</v>
      </c>
      <c r="B24529"/>
      <c r="C24529" s="3" t="s">
        <v>109</v>
      </c>
      <c r="D24529" s="3" t="s">
        <v>110</v>
      </c>
      <c r="E24529" s="3" t="s">
        <v>605</v>
      </c>
      <c r="F24529" s="3"/>
      <c r="H24529" t="s">
        <v>27817</v>
      </c>
      <c r="I24529" t="s">
        <v>1948</v>
      </c>
      <c r="J24529" t="s">
        <v>125</v>
      </c>
      <c r="K24529" t="s">
        <v>229</v>
      </c>
      <c r="O24529" t="s">
        <v>36352</v>
      </c>
      <c r="P24529" s="5" t="s">
        <v>110</v>
      </c>
      <c r="Q24529" s="5" t="s">
        <v>605</v>
      </c>
      <c r="R24529" t="str">
        <f t="shared" si="3089"/>
        <v>Е</v>
      </c>
    </row>
    <row r="24530" spans="1:18" x14ac:dyDescent="0.25">
      <c r="A24530" s="4">
        <v>24337</v>
      </c>
      <c r="B24530"/>
      <c r="C24530" s="1" t="s">
        <v>23</v>
      </c>
      <c r="D24530" s="1" t="s">
        <v>23</v>
      </c>
      <c r="E24530" s="1" t="s">
        <v>162</v>
      </c>
      <c r="F24530" s="1"/>
      <c r="O24530" t="s">
        <v>162</v>
      </c>
    </row>
    <row r="24531" spans="1:18" x14ac:dyDescent="0.25">
      <c r="A24531" s="4">
        <v>24338</v>
      </c>
      <c r="B24531"/>
    </row>
    <row r="24532" spans="1:18" x14ac:dyDescent="0.25">
      <c r="A24532" s="4">
        <v>24339</v>
      </c>
      <c r="B24532" s="2" t="s">
        <v>12257</v>
      </c>
    </row>
    <row r="24533" spans="1:18" x14ac:dyDescent="0.25">
      <c r="A24533" s="4">
        <v>24340</v>
      </c>
      <c r="B24533" s="1" t="s">
        <v>7419</v>
      </c>
    </row>
    <row r="24534" spans="1:18" x14ac:dyDescent="0.25">
      <c r="A24534" s="4">
        <v>24341</v>
      </c>
      <c r="B24534" s="2" t="s">
        <v>12258</v>
      </c>
    </row>
    <row r="24535" spans="1:18" x14ac:dyDescent="0.25">
      <c r="A24535" s="4">
        <v>24342</v>
      </c>
      <c r="B24535"/>
      <c r="C24535" s="3" t="s">
        <v>2392</v>
      </c>
      <c r="D24535" s="3" t="s">
        <v>310</v>
      </c>
      <c r="E24535" s="3" t="s">
        <v>16</v>
      </c>
      <c r="F24535" s="3"/>
      <c r="H24535" t="s">
        <v>27818</v>
      </c>
      <c r="I24535" t="s">
        <v>6307</v>
      </c>
      <c r="J24535" t="s">
        <v>1557</v>
      </c>
      <c r="K24535" t="s">
        <v>1159</v>
      </c>
      <c r="L24535" t="s">
        <v>1557</v>
      </c>
      <c r="M24535" t="s">
        <v>3953</v>
      </c>
      <c r="O24535" t="s">
        <v>5510</v>
      </c>
      <c r="P24535" s="5" t="s">
        <v>310</v>
      </c>
      <c r="Q24535" s="5" t="s">
        <v>16</v>
      </c>
      <c r="R24535" t="str">
        <f t="shared" ref="R24535:R24536" si="3090">RIGHT(D24535)</f>
        <v>М</v>
      </c>
    </row>
    <row r="24536" spans="1:18" x14ac:dyDescent="0.25">
      <c r="A24536" s="4">
        <v>24343</v>
      </c>
      <c r="B24536"/>
      <c r="C24536" s="3" t="s">
        <v>7423</v>
      </c>
      <c r="D24536" s="3" t="s">
        <v>7424</v>
      </c>
      <c r="E24536" s="3" t="s">
        <v>275</v>
      </c>
      <c r="F24536" s="3"/>
      <c r="H24536" t="s">
        <v>27819</v>
      </c>
      <c r="I24536" t="s">
        <v>115</v>
      </c>
      <c r="J24536" t="s">
        <v>10073</v>
      </c>
      <c r="K24536" t="s">
        <v>292</v>
      </c>
      <c r="L24536" t="s">
        <v>36273</v>
      </c>
      <c r="M24536" t="s">
        <v>1557</v>
      </c>
      <c r="N24536" t="s">
        <v>36266</v>
      </c>
      <c r="O24536" t="s">
        <v>36352</v>
      </c>
      <c r="P24536" s="5" t="s">
        <v>7424</v>
      </c>
      <c r="Q24536" s="5" t="s">
        <v>275</v>
      </c>
      <c r="R24536" t="str">
        <f t="shared" si="3090"/>
        <v>Ь</v>
      </c>
    </row>
    <row r="24537" spans="1:18" x14ac:dyDescent="0.25">
      <c r="A24537" s="4">
        <v>24344</v>
      </c>
      <c r="B24537"/>
      <c r="C24537" s="1" t="s">
        <v>23</v>
      </c>
      <c r="D24537" s="1" t="s">
        <v>23</v>
      </c>
      <c r="E24537" s="1" t="s">
        <v>162</v>
      </c>
      <c r="F24537" s="1"/>
      <c r="O24537" t="s">
        <v>162</v>
      </c>
    </row>
    <row r="24538" spans="1:18" x14ac:dyDescent="0.25">
      <c r="A24538" s="4">
        <v>24345</v>
      </c>
      <c r="B24538"/>
    </row>
    <row r="24539" spans="1:18" x14ac:dyDescent="0.25">
      <c r="A24539" s="4">
        <v>24346</v>
      </c>
      <c r="B24539" s="2" t="s">
        <v>12259</v>
      </c>
    </row>
    <row r="24540" spans="1:18" x14ac:dyDescent="0.25">
      <c r="A24540" s="4">
        <v>24347</v>
      </c>
      <c r="B24540"/>
      <c r="C24540" s="3" t="s">
        <v>7512</v>
      </c>
      <c r="D24540" s="3" t="s">
        <v>7424</v>
      </c>
      <c r="E24540" s="3" t="s">
        <v>275</v>
      </c>
      <c r="F24540" s="3"/>
      <c r="H24540" t="s">
        <v>27820</v>
      </c>
      <c r="I24540" t="s">
        <v>115</v>
      </c>
      <c r="J24540" t="s">
        <v>10073</v>
      </c>
      <c r="K24540" t="s">
        <v>292</v>
      </c>
      <c r="L24540" t="s">
        <v>36273</v>
      </c>
      <c r="M24540" t="s">
        <v>1557</v>
      </c>
      <c r="N24540" t="s">
        <v>36266</v>
      </c>
      <c r="O24540" t="s">
        <v>36352</v>
      </c>
      <c r="P24540" s="5" t="s">
        <v>7424</v>
      </c>
      <c r="Q24540" s="5" t="s">
        <v>275</v>
      </c>
      <c r="R24540" t="str">
        <f t="shared" ref="R24540:R24541" si="3091">RIGHT(D24540)</f>
        <v>Ь</v>
      </c>
    </row>
    <row r="24541" spans="1:18" x14ac:dyDescent="0.25">
      <c r="A24541" s="4">
        <v>24348</v>
      </c>
      <c r="B24541"/>
      <c r="C24541" s="3" t="s">
        <v>270</v>
      </c>
      <c r="D24541" s="3" t="s">
        <v>128</v>
      </c>
      <c r="E24541" s="3" t="s">
        <v>271</v>
      </c>
      <c r="F24541" s="3"/>
      <c r="H24541" t="s">
        <v>27821</v>
      </c>
      <c r="I24541" t="s">
        <v>1948</v>
      </c>
      <c r="J24541" t="s">
        <v>229</v>
      </c>
      <c r="K24541" t="s">
        <v>10073</v>
      </c>
      <c r="O24541" t="s">
        <v>36354</v>
      </c>
      <c r="P24541" s="5" t="s">
        <v>128</v>
      </c>
      <c r="Q24541" s="5" t="s">
        <v>271</v>
      </c>
      <c r="R24541" t="str">
        <f t="shared" si="3091"/>
        <v>А</v>
      </c>
    </row>
    <row r="24542" spans="1:18" x14ac:dyDescent="0.25">
      <c r="A24542" s="4">
        <v>24349</v>
      </c>
      <c r="B24542"/>
      <c r="C24542" s="1" t="s">
        <v>13</v>
      </c>
      <c r="D24542" s="1" t="s">
        <v>13</v>
      </c>
      <c r="E24542" s="1" t="s">
        <v>162</v>
      </c>
      <c r="F24542" s="1"/>
      <c r="O24542" t="s">
        <v>162</v>
      </c>
    </row>
    <row r="24543" spans="1:18" x14ac:dyDescent="0.25">
      <c r="A24543" s="4">
        <v>24350</v>
      </c>
      <c r="B24543"/>
      <c r="C24543" s="3" t="s">
        <v>7212</v>
      </c>
      <c r="D24543" s="3" t="s">
        <v>1165</v>
      </c>
      <c r="E24543" s="3" t="s">
        <v>36373</v>
      </c>
      <c r="F24543" s="3"/>
      <c r="H24543" t="s">
        <v>27822</v>
      </c>
      <c r="I24543" t="s">
        <v>441</v>
      </c>
      <c r="J24543" t="s">
        <v>292</v>
      </c>
      <c r="K24543" t="s">
        <v>229</v>
      </c>
      <c r="L24543" t="s">
        <v>36268</v>
      </c>
      <c r="M24543" t="s">
        <v>1948</v>
      </c>
      <c r="N24543" t="s">
        <v>3953</v>
      </c>
      <c r="O24543" t="s">
        <v>8600</v>
      </c>
      <c r="P24543" s="5" t="s">
        <v>1165</v>
      </c>
      <c r="Q24543" s="5" t="s">
        <v>387</v>
      </c>
      <c r="R24543" t="str">
        <f>RIGHT(D24543)</f>
        <v>Й</v>
      </c>
    </row>
    <row r="24544" spans="1:18" x14ac:dyDescent="0.25">
      <c r="A24544" s="4">
        <v>24351</v>
      </c>
      <c r="B24544"/>
      <c r="C24544" s="1" t="s">
        <v>1157</v>
      </c>
      <c r="D24544" s="1" t="s">
        <v>1157</v>
      </c>
      <c r="E24544" s="1" t="s">
        <v>162</v>
      </c>
      <c r="F24544" s="1"/>
      <c r="O24544" t="s">
        <v>162</v>
      </c>
    </row>
    <row r="24545" spans="1:18" x14ac:dyDescent="0.25">
      <c r="A24545" s="4">
        <v>24352</v>
      </c>
      <c r="B24545"/>
      <c r="C24545" s="3" t="s">
        <v>7513</v>
      </c>
      <c r="D24545" s="3" t="s">
        <v>7514</v>
      </c>
      <c r="E24545" s="3" t="s">
        <v>387</v>
      </c>
      <c r="F24545" s="3"/>
      <c r="H24545" t="s">
        <v>27823</v>
      </c>
      <c r="I24545" t="s">
        <v>441</v>
      </c>
      <c r="J24545" t="s">
        <v>292</v>
      </c>
      <c r="K24545" t="s">
        <v>36268</v>
      </c>
      <c r="L24545" t="s">
        <v>292</v>
      </c>
      <c r="M24545" t="s">
        <v>1013</v>
      </c>
      <c r="N24545" t="s">
        <v>133</v>
      </c>
      <c r="O24545" t="s">
        <v>8600</v>
      </c>
      <c r="P24545" s="5" t="s">
        <v>7514</v>
      </c>
      <c r="Q24545" s="5" t="s">
        <v>387</v>
      </c>
      <c r="R24545" t="str">
        <f t="shared" ref="R24545:R24547" si="3092">RIGHT(D24545)</f>
        <v>Й</v>
      </c>
    </row>
    <row r="24546" spans="1:18" x14ac:dyDescent="0.25">
      <c r="A24546" s="4">
        <v>24353</v>
      </c>
      <c r="B24546"/>
      <c r="C24546" s="3" t="s">
        <v>7515</v>
      </c>
      <c r="D24546" s="3" t="s">
        <v>7516</v>
      </c>
      <c r="E24546" s="3" t="s">
        <v>406</v>
      </c>
      <c r="F24546" s="3"/>
      <c r="H24546" t="s">
        <v>27824</v>
      </c>
      <c r="I24546" t="s">
        <v>292</v>
      </c>
      <c r="J24546" t="s">
        <v>36266</v>
      </c>
      <c r="K24546" t="s">
        <v>36270</v>
      </c>
      <c r="L24546" t="s">
        <v>1013</v>
      </c>
      <c r="M24546" t="s">
        <v>1557</v>
      </c>
      <c r="N24546" t="s">
        <v>327</v>
      </c>
      <c r="O24546" t="s">
        <v>36352</v>
      </c>
      <c r="P24546" s="5" t="s">
        <v>7516</v>
      </c>
      <c r="Q24546" s="5" t="s">
        <v>406</v>
      </c>
      <c r="R24546" t="str">
        <f t="shared" si="3092"/>
        <v>А</v>
      </c>
    </row>
    <row r="24547" spans="1:18" x14ac:dyDescent="0.25">
      <c r="A24547" s="4">
        <v>24354</v>
      </c>
      <c r="B24547"/>
      <c r="C24547" s="3" t="s">
        <v>7517</v>
      </c>
      <c r="D24547" s="3" t="s">
        <v>7518</v>
      </c>
      <c r="E24547" s="3" t="s">
        <v>406</v>
      </c>
      <c r="F24547" s="3"/>
      <c r="H24547" t="s">
        <v>27825</v>
      </c>
      <c r="I24547" t="s">
        <v>292</v>
      </c>
      <c r="J24547" t="s">
        <v>1159</v>
      </c>
      <c r="K24547" t="s">
        <v>36268</v>
      </c>
      <c r="L24547" t="s">
        <v>292</v>
      </c>
      <c r="M24547" t="s">
        <v>6307</v>
      </c>
      <c r="O24547" t="s">
        <v>36352</v>
      </c>
      <c r="P24547" s="5" t="s">
        <v>7518</v>
      </c>
      <c r="Q24547" s="5" t="s">
        <v>406</v>
      </c>
      <c r="R24547" t="str">
        <f t="shared" si="3092"/>
        <v>Т</v>
      </c>
    </row>
    <row r="24548" spans="1:18" x14ac:dyDescent="0.25">
      <c r="A24548" s="4">
        <v>24355</v>
      </c>
      <c r="B24548"/>
      <c r="C24548" s="1" t="s">
        <v>13</v>
      </c>
      <c r="D24548" s="1" t="s">
        <v>13</v>
      </c>
      <c r="E24548" s="1" t="s">
        <v>162</v>
      </c>
      <c r="F24548" s="1"/>
      <c r="O24548" t="s">
        <v>162</v>
      </c>
    </row>
    <row r="24549" spans="1:18" x14ac:dyDescent="0.25">
      <c r="A24549" s="4">
        <v>24356</v>
      </c>
      <c r="B24549"/>
      <c r="C24549" s="3" t="s">
        <v>552</v>
      </c>
      <c r="D24549" s="3" t="s">
        <v>553</v>
      </c>
      <c r="E24549" s="3" t="s">
        <v>36377</v>
      </c>
      <c r="F24549" s="3"/>
      <c r="H24549" t="s">
        <v>27826</v>
      </c>
      <c r="I24549" t="s">
        <v>36277</v>
      </c>
      <c r="J24549" t="s">
        <v>1557</v>
      </c>
      <c r="K24549" t="s">
        <v>36268</v>
      </c>
      <c r="L24549" t="s">
        <v>1557</v>
      </c>
      <c r="M24549" t="s">
        <v>1159</v>
      </c>
      <c r="N24549" t="s">
        <v>229</v>
      </c>
      <c r="O24549" t="s">
        <v>36356</v>
      </c>
      <c r="P24549" s="5" t="s">
        <v>553</v>
      </c>
      <c r="Q24549" s="5" t="s">
        <v>1054</v>
      </c>
      <c r="R24549" t="str">
        <f>RIGHT(D24549)</f>
        <v>Й</v>
      </c>
    </row>
    <row r="24550" spans="1:18" x14ac:dyDescent="0.25">
      <c r="A24550" s="4">
        <v>24357</v>
      </c>
      <c r="B24550"/>
      <c r="C24550" s="1" t="s">
        <v>1157</v>
      </c>
      <c r="D24550" s="1" t="s">
        <v>1157</v>
      </c>
      <c r="E24550" s="1" t="s">
        <v>162</v>
      </c>
      <c r="F24550" s="1"/>
      <c r="O24550" t="s">
        <v>162</v>
      </c>
    </row>
    <row r="24551" spans="1:18" x14ac:dyDescent="0.25">
      <c r="A24551" s="4">
        <v>24358</v>
      </c>
      <c r="B24551"/>
      <c r="C24551" s="3" t="s">
        <v>7519</v>
      </c>
      <c r="D24551" s="3" t="s">
        <v>7520</v>
      </c>
      <c r="E24551" s="3" t="s">
        <v>191</v>
      </c>
      <c r="F24551" s="3"/>
      <c r="H24551" t="s">
        <v>27827</v>
      </c>
      <c r="I24551" t="s">
        <v>36279</v>
      </c>
      <c r="J24551" t="s">
        <v>1948</v>
      </c>
      <c r="K24551" t="s">
        <v>1013</v>
      </c>
      <c r="L24551" t="s">
        <v>1948</v>
      </c>
      <c r="M24551" t="s">
        <v>36268</v>
      </c>
      <c r="N24551" t="s">
        <v>1948</v>
      </c>
      <c r="O24551" t="s">
        <v>36352</v>
      </c>
      <c r="P24551" s="5" t="s">
        <v>7520</v>
      </c>
      <c r="Q24551" s="5" t="s">
        <v>191</v>
      </c>
      <c r="R24551" t="str">
        <f>RIGHT(D24551)</f>
        <v>Ц</v>
      </c>
    </row>
    <row r="24552" spans="1:18" x14ac:dyDescent="0.25">
      <c r="A24552" s="4">
        <v>24359</v>
      </c>
      <c r="B24552"/>
      <c r="C24552" s="1" t="s">
        <v>787</v>
      </c>
      <c r="D24552" s="1" t="s">
        <v>787</v>
      </c>
      <c r="E24552" s="1" t="s">
        <v>162</v>
      </c>
      <c r="F24552" s="1"/>
      <c r="O24552" t="s">
        <v>162</v>
      </c>
    </row>
    <row r="24553" spans="1:18" x14ac:dyDescent="0.25">
      <c r="A24553" s="4">
        <v>24360</v>
      </c>
      <c r="B24553"/>
      <c r="C24553" s="3" t="s">
        <v>7521</v>
      </c>
      <c r="D24553" s="3" t="s">
        <v>7522</v>
      </c>
      <c r="E24553" s="3" t="s">
        <v>191</v>
      </c>
      <c r="F24553" s="3"/>
      <c r="H24553" t="s">
        <v>27828</v>
      </c>
      <c r="I24553" t="s">
        <v>36279</v>
      </c>
      <c r="J24553" t="s">
        <v>1948</v>
      </c>
      <c r="K24553" t="s">
        <v>4076</v>
      </c>
      <c r="L24553" t="s">
        <v>1948</v>
      </c>
      <c r="M24553" t="s">
        <v>4076</v>
      </c>
      <c r="N24553" t="s">
        <v>1948</v>
      </c>
      <c r="O24553" t="s">
        <v>36352</v>
      </c>
      <c r="P24553" s="5" t="s">
        <v>7522</v>
      </c>
      <c r="Q24553" s="5" t="s">
        <v>191</v>
      </c>
      <c r="R24553" t="str">
        <f>RIGHT(D24553)</f>
        <v>Ц</v>
      </c>
    </row>
    <row r="24554" spans="1:18" x14ac:dyDescent="0.25">
      <c r="A24554" s="4">
        <v>24361</v>
      </c>
      <c r="B24554"/>
      <c r="C24554" s="1" t="s">
        <v>13</v>
      </c>
      <c r="D24554" s="1" t="s">
        <v>13</v>
      </c>
      <c r="E24554" s="1" t="s">
        <v>162</v>
      </c>
      <c r="F24554" s="1"/>
      <c r="O24554" t="s">
        <v>162</v>
      </c>
    </row>
    <row r="24555" spans="1:18" x14ac:dyDescent="0.25">
      <c r="A24555" s="4">
        <v>24362</v>
      </c>
      <c r="B24555"/>
      <c r="C24555" s="3" t="s">
        <v>7523</v>
      </c>
      <c r="D24555" s="3" t="s">
        <v>7524</v>
      </c>
      <c r="E24555" s="3" t="s">
        <v>191</v>
      </c>
      <c r="F24555" s="3"/>
      <c r="H24555" t="s">
        <v>27829</v>
      </c>
      <c r="I24555" t="s">
        <v>36268</v>
      </c>
      <c r="J24555" t="s">
        <v>1557</v>
      </c>
      <c r="K24555" t="s">
        <v>1159</v>
      </c>
      <c r="L24555" t="s">
        <v>292</v>
      </c>
      <c r="M24555" t="s">
        <v>36271</v>
      </c>
      <c r="N24555" t="s">
        <v>115</v>
      </c>
      <c r="O24555" t="s">
        <v>36352</v>
      </c>
      <c r="P24555" s="5" t="s">
        <v>7524</v>
      </c>
      <c r="Q24555" s="5" t="s">
        <v>72</v>
      </c>
      <c r="R24555" t="str">
        <f t="shared" ref="R24555:R24557" si="3093">RIGHT(D24555)</f>
        <v>Р</v>
      </c>
    </row>
    <row r="24556" spans="1:18" x14ac:dyDescent="0.25">
      <c r="A24556" s="4">
        <v>24363</v>
      </c>
      <c r="B24556"/>
      <c r="C24556" s="3" t="s">
        <v>628</v>
      </c>
      <c r="D24556" s="3" t="s">
        <v>629</v>
      </c>
      <c r="E24556" s="3" t="s">
        <v>3</v>
      </c>
      <c r="F24556" s="3"/>
      <c r="H24556" t="s">
        <v>27830</v>
      </c>
      <c r="I24556" t="s">
        <v>1557</v>
      </c>
      <c r="J24556" t="s">
        <v>3953</v>
      </c>
      <c r="O24556" t="s">
        <v>3</v>
      </c>
      <c r="P24556" s="5" t="s">
        <v>629</v>
      </c>
      <c r="Q24556" s="5" t="s">
        <v>3</v>
      </c>
      <c r="R24556" t="str">
        <f t="shared" si="3093"/>
        <v>О</v>
      </c>
    </row>
    <row r="24557" spans="1:18" x14ac:dyDescent="0.25">
      <c r="A24557" s="4">
        <v>24364</v>
      </c>
      <c r="B24557"/>
      <c r="C24557" s="3" t="s">
        <v>7525</v>
      </c>
      <c r="D24557" s="3" t="s">
        <v>7526</v>
      </c>
      <c r="E24557" s="3" t="s">
        <v>331</v>
      </c>
      <c r="F24557" s="3"/>
      <c r="H24557" t="s">
        <v>27831</v>
      </c>
      <c r="I24557" t="s">
        <v>133</v>
      </c>
      <c r="J24557" t="s">
        <v>1159</v>
      </c>
      <c r="K24557" t="s">
        <v>36268</v>
      </c>
      <c r="L24557" t="s">
        <v>1557</v>
      </c>
      <c r="M24557" t="s">
        <v>3953</v>
      </c>
      <c r="N24557" t="s">
        <v>125</v>
      </c>
      <c r="O24557" t="s">
        <v>36352</v>
      </c>
      <c r="P24557" s="5" t="s">
        <v>7526</v>
      </c>
      <c r="Q24557" s="5" t="s">
        <v>331</v>
      </c>
      <c r="R24557" t="str">
        <f t="shared" si="3093"/>
        <v>Т</v>
      </c>
    </row>
    <row r="24558" spans="1:18" x14ac:dyDescent="0.25">
      <c r="A24558" s="4">
        <v>24365</v>
      </c>
      <c r="B24558"/>
      <c r="C24558" s="1" t="s">
        <v>13</v>
      </c>
      <c r="D24558" s="1" t="s">
        <v>13</v>
      </c>
      <c r="E24558" s="1" t="s">
        <v>162</v>
      </c>
      <c r="F24558" s="1"/>
      <c r="O24558" t="s">
        <v>162</v>
      </c>
    </row>
    <row r="24559" spans="1:18" x14ac:dyDescent="0.25">
      <c r="A24559" s="4">
        <v>24366</v>
      </c>
      <c r="B24559"/>
      <c r="C24559" s="3" t="s">
        <v>7527</v>
      </c>
      <c r="D24559" s="3" t="s">
        <v>1890</v>
      </c>
      <c r="E24559" s="3" t="s">
        <v>499</v>
      </c>
      <c r="F24559" s="3"/>
      <c r="H24559" t="s">
        <v>27832</v>
      </c>
      <c r="I24559" t="s">
        <v>36277</v>
      </c>
      <c r="J24559" t="s">
        <v>36270</v>
      </c>
      <c r="K24559" t="s">
        <v>4076</v>
      </c>
      <c r="L24559" t="s">
        <v>36268</v>
      </c>
      <c r="M24559" t="s">
        <v>1948</v>
      </c>
      <c r="N24559" t="s">
        <v>9381</v>
      </c>
      <c r="O24559" t="s">
        <v>8600</v>
      </c>
      <c r="P24559" s="5" t="s">
        <v>1890</v>
      </c>
      <c r="Q24559" s="5" t="s">
        <v>499</v>
      </c>
      <c r="R24559" t="str">
        <f t="shared" ref="R24559:R24560" si="3094">RIGHT(D24559)</f>
        <v>Й</v>
      </c>
    </row>
    <row r="24560" spans="1:18" x14ac:dyDescent="0.25">
      <c r="A24560" s="4">
        <v>24367</v>
      </c>
      <c r="B24560"/>
      <c r="C24560" s="3" t="s">
        <v>7528</v>
      </c>
      <c r="D24560" s="3" t="s">
        <v>7529</v>
      </c>
      <c r="E24560" s="3" t="s">
        <v>16</v>
      </c>
      <c r="F24560" s="3"/>
      <c r="H24560" t="s">
        <v>27833</v>
      </c>
      <c r="I24560" t="s">
        <v>133</v>
      </c>
      <c r="J24560" t="s">
        <v>6307</v>
      </c>
      <c r="K24560" t="s">
        <v>1948</v>
      </c>
      <c r="L24560" t="s">
        <v>4076</v>
      </c>
      <c r="M24560" t="s">
        <v>36273</v>
      </c>
      <c r="N24560" t="s">
        <v>292</v>
      </c>
      <c r="O24560" t="s">
        <v>5510</v>
      </c>
      <c r="P24560" s="5" t="s">
        <v>7529</v>
      </c>
      <c r="Q24560" s="5" t="s">
        <v>16</v>
      </c>
      <c r="R24560" t="str">
        <f t="shared" si="3094"/>
        <v>У</v>
      </c>
    </row>
    <row r="24561" spans="1:18" x14ac:dyDescent="0.25">
      <c r="A24561" s="4">
        <v>24368</v>
      </c>
      <c r="B24561"/>
      <c r="C24561" s="1" t="s">
        <v>23</v>
      </c>
      <c r="D24561" s="1" t="s">
        <v>23</v>
      </c>
      <c r="E24561" s="1" t="s">
        <v>162</v>
      </c>
      <c r="F24561" s="1"/>
      <c r="O24561" t="s">
        <v>162</v>
      </c>
    </row>
    <row r="24562" spans="1:18" x14ac:dyDescent="0.25">
      <c r="A24562" s="4">
        <v>24369</v>
      </c>
      <c r="B24562"/>
    </row>
    <row r="24563" spans="1:18" x14ac:dyDescent="0.25">
      <c r="A24563" s="4">
        <v>24370</v>
      </c>
      <c r="B24563" s="2" t="s">
        <v>12260</v>
      </c>
    </row>
    <row r="24564" spans="1:18" x14ac:dyDescent="0.25">
      <c r="A24564" s="4">
        <v>24371</v>
      </c>
      <c r="B24564"/>
      <c r="C24564" s="3" t="s">
        <v>7530</v>
      </c>
      <c r="D24564" s="3" t="s">
        <v>7531</v>
      </c>
      <c r="E24564" s="3" t="s">
        <v>415</v>
      </c>
      <c r="F24564" s="3"/>
      <c r="H24564" t="s">
        <v>27834</v>
      </c>
      <c r="I24564" t="s">
        <v>133</v>
      </c>
      <c r="J24564" t="s">
        <v>1159</v>
      </c>
      <c r="K24564" t="s">
        <v>36268</v>
      </c>
      <c r="L24564" t="s">
        <v>292</v>
      </c>
      <c r="M24564" t="s">
        <v>6307</v>
      </c>
      <c r="O24564" t="s">
        <v>36352</v>
      </c>
      <c r="P24564" s="5" t="s">
        <v>7531</v>
      </c>
      <c r="Q24564" s="5" t="s">
        <v>415</v>
      </c>
      <c r="R24564" t="str">
        <f t="shared" ref="R24564:R24566" si="3095">RIGHT(D24564)</f>
        <v>А</v>
      </c>
    </row>
    <row r="24565" spans="1:18" x14ac:dyDescent="0.25">
      <c r="A24565" s="4">
        <v>24372</v>
      </c>
      <c r="B24565"/>
      <c r="C24565" s="3" t="s">
        <v>424</v>
      </c>
      <c r="D24565" s="3" t="s">
        <v>24</v>
      </c>
      <c r="E24565" s="3" t="s">
        <v>733</v>
      </c>
      <c r="F24565" s="3"/>
      <c r="H24565" t="s">
        <v>27835</v>
      </c>
      <c r="I24565" t="s">
        <v>1948</v>
      </c>
      <c r="J24565" t="s">
        <v>4076</v>
      </c>
      <c r="K24565" t="s">
        <v>6307</v>
      </c>
      <c r="O24565" t="s">
        <v>36337</v>
      </c>
      <c r="P24565" s="5" t="s">
        <v>24</v>
      </c>
      <c r="Q24565" s="5" t="s">
        <v>733</v>
      </c>
      <c r="R24565" t="str">
        <f t="shared" si="3095"/>
        <v>Я</v>
      </c>
    </row>
    <row r="24566" spans="1:18" x14ac:dyDescent="0.25">
      <c r="A24566" s="4">
        <v>24373</v>
      </c>
      <c r="B24566"/>
      <c r="C24566" s="3" t="s">
        <v>7532</v>
      </c>
      <c r="D24566" s="3" t="s">
        <v>7442</v>
      </c>
      <c r="E24566" s="3" t="s">
        <v>87</v>
      </c>
      <c r="F24566" s="3"/>
      <c r="H24566" t="s">
        <v>27836</v>
      </c>
      <c r="I24566" t="s">
        <v>115</v>
      </c>
      <c r="J24566" t="s">
        <v>36266</v>
      </c>
      <c r="K24566" t="s">
        <v>8848</v>
      </c>
      <c r="L24566" t="s">
        <v>1948</v>
      </c>
      <c r="M24566" t="s">
        <v>229</v>
      </c>
      <c r="N24566" t="s">
        <v>115</v>
      </c>
      <c r="O24566" t="s">
        <v>36353</v>
      </c>
      <c r="P24566" s="5" t="s">
        <v>7442</v>
      </c>
      <c r="Q24566" s="5" t="s">
        <v>87</v>
      </c>
      <c r="R24566" t="str">
        <f t="shared" si="3095"/>
        <v>И</v>
      </c>
    </row>
    <row r="24567" spans="1:18" x14ac:dyDescent="0.25">
      <c r="A24567" s="4">
        <v>24374</v>
      </c>
      <c r="B24567"/>
      <c r="C24567" s="1" t="s">
        <v>13</v>
      </c>
      <c r="D24567" s="1" t="s">
        <v>13</v>
      </c>
      <c r="E24567" s="1" t="s">
        <v>162</v>
      </c>
      <c r="F24567" s="1"/>
      <c r="O24567" t="s">
        <v>162</v>
      </c>
    </row>
    <row r="24568" spans="1:18" x14ac:dyDescent="0.25">
      <c r="A24568" s="4">
        <v>24375</v>
      </c>
      <c r="B24568"/>
      <c r="C24568" s="3" t="s">
        <v>80</v>
      </c>
      <c r="D24568" s="3" t="s">
        <v>81</v>
      </c>
      <c r="E24568" s="3" t="s">
        <v>38</v>
      </c>
      <c r="F24568" s="3"/>
      <c r="H24568" t="s">
        <v>27837</v>
      </c>
      <c r="I24568" t="s">
        <v>292</v>
      </c>
      <c r="J24568" t="s">
        <v>10073</v>
      </c>
      <c r="K24568" t="s">
        <v>36271</v>
      </c>
      <c r="L24568" t="s">
        <v>1557</v>
      </c>
      <c r="M24568" t="s">
        <v>327</v>
      </c>
      <c r="O24568" t="s">
        <v>38</v>
      </c>
      <c r="P24568" s="5" t="s">
        <v>81</v>
      </c>
      <c r="Q24568" s="5" t="s">
        <v>38</v>
      </c>
      <c r="R24568" t="str">
        <f t="shared" ref="R24568:R24573" si="3096">RIGHT(D24568)</f>
        <v>А</v>
      </c>
    </row>
    <row r="24569" spans="1:18" x14ac:dyDescent="0.25">
      <c r="A24569" s="4">
        <v>24376</v>
      </c>
      <c r="B24569"/>
      <c r="C24569" s="3" t="s">
        <v>441</v>
      </c>
      <c r="D24569" s="3" t="s">
        <v>24</v>
      </c>
      <c r="E24569" s="3" t="s">
        <v>25</v>
      </c>
      <c r="F24569" s="3"/>
      <c r="H24569" t="s">
        <v>27838</v>
      </c>
      <c r="I24569" t="s">
        <v>441</v>
      </c>
      <c r="O24569" t="s">
        <v>36337</v>
      </c>
      <c r="P24569" s="5" t="s">
        <v>24</v>
      </c>
      <c r="Q24569" s="5" t="s">
        <v>25</v>
      </c>
      <c r="R24569" t="str">
        <f t="shared" si="3096"/>
        <v>Я</v>
      </c>
    </row>
    <row r="24570" spans="1:18" x14ac:dyDescent="0.25">
      <c r="A24570" s="4">
        <v>24377</v>
      </c>
      <c r="B24570"/>
      <c r="C24570" s="3" t="s">
        <v>7533</v>
      </c>
      <c r="D24570" s="3" t="s">
        <v>1095</v>
      </c>
      <c r="E24570" s="3" t="s">
        <v>138</v>
      </c>
      <c r="F24570" s="3"/>
      <c r="H24570" t="s">
        <v>27839</v>
      </c>
      <c r="I24570" t="s">
        <v>36269</v>
      </c>
      <c r="J24570" t="s">
        <v>125</v>
      </c>
      <c r="K24570" t="s">
        <v>292</v>
      </c>
      <c r="L24570" t="s">
        <v>36266</v>
      </c>
      <c r="M24570" t="s">
        <v>115</v>
      </c>
      <c r="N24570" t="s">
        <v>9381</v>
      </c>
      <c r="O24570" t="s">
        <v>36353</v>
      </c>
      <c r="P24570" s="5" t="s">
        <v>1095</v>
      </c>
      <c r="Q24570" s="5" t="s">
        <v>138</v>
      </c>
      <c r="R24570" t="str">
        <f t="shared" si="3096"/>
        <v>Я</v>
      </c>
    </row>
    <row r="24571" spans="1:18" x14ac:dyDescent="0.25">
      <c r="A24571" s="4">
        <v>24378</v>
      </c>
      <c r="B24571"/>
      <c r="C24571" s="3" t="s">
        <v>229</v>
      </c>
      <c r="D24571" s="3" t="s">
        <v>67</v>
      </c>
      <c r="E24571" s="3" t="s">
        <v>3</v>
      </c>
      <c r="F24571" s="3"/>
      <c r="H24571" t="s">
        <v>27840</v>
      </c>
      <c r="I24571" t="s">
        <v>229</v>
      </c>
      <c r="O24571" t="s">
        <v>3</v>
      </c>
      <c r="P24571" s="5" t="s">
        <v>67</v>
      </c>
      <c r="Q24571" s="5" t="s">
        <v>3</v>
      </c>
      <c r="R24571" t="str">
        <f t="shared" si="3096"/>
        <v>В</v>
      </c>
    </row>
    <row r="24572" spans="1:18" x14ac:dyDescent="0.25">
      <c r="A24572" s="4">
        <v>24379</v>
      </c>
      <c r="B24572"/>
      <c r="C24572" s="3" t="s">
        <v>7534</v>
      </c>
      <c r="D24572" s="3" t="s">
        <v>1172</v>
      </c>
      <c r="E24572" s="3" t="s">
        <v>36378</v>
      </c>
      <c r="F24572" s="3"/>
      <c r="H24572" t="s">
        <v>27841</v>
      </c>
      <c r="I24572" t="s">
        <v>6307</v>
      </c>
      <c r="J24572" t="s">
        <v>1948</v>
      </c>
      <c r="K24572" t="s">
        <v>36269</v>
      </c>
      <c r="L24572" t="s">
        <v>1159</v>
      </c>
      <c r="M24572" t="s">
        <v>1948</v>
      </c>
      <c r="N24572" t="s">
        <v>36268</v>
      </c>
      <c r="O24572" t="s">
        <v>36356</v>
      </c>
      <c r="P24572" s="5" t="s">
        <v>1172</v>
      </c>
      <c r="Q24572" s="5" t="s">
        <v>492</v>
      </c>
      <c r="R24572" t="str">
        <f t="shared" si="3096"/>
        <v>Й</v>
      </c>
    </row>
    <row r="24573" spans="1:18" x14ac:dyDescent="0.25">
      <c r="A24573" s="4">
        <v>24380</v>
      </c>
      <c r="B24573"/>
      <c r="C24573" s="3" t="s">
        <v>5609</v>
      </c>
      <c r="D24573" s="3" t="s">
        <v>1144</v>
      </c>
      <c r="E24573" s="3" t="s">
        <v>241</v>
      </c>
      <c r="F24573" s="3"/>
      <c r="H24573" t="s">
        <v>27842</v>
      </c>
      <c r="I24573" t="s">
        <v>1948</v>
      </c>
      <c r="J24573" t="s">
        <v>125</v>
      </c>
      <c r="K24573" t="s">
        <v>125</v>
      </c>
      <c r="L24573" t="s">
        <v>292</v>
      </c>
      <c r="M24573" t="s">
        <v>36266</v>
      </c>
      <c r="N24573" t="s">
        <v>327</v>
      </c>
      <c r="O24573" t="s">
        <v>36352</v>
      </c>
      <c r="P24573" s="5" t="s">
        <v>1144</v>
      </c>
      <c r="Q24573" s="5" t="s">
        <v>241</v>
      </c>
      <c r="R24573" t="str">
        <f t="shared" si="3096"/>
        <v>С</v>
      </c>
    </row>
    <row r="24574" spans="1:18" x14ac:dyDescent="0.25">
      <c r="A24574" s="4">
        <v>24381</v>
      </c>
      <c r="B24574"/>
      <c r="C24574" s="1" t="s">
        <v>13</v>
      </c>
      <c r="D24574" s="1" t="s">
        <v>13</v>
      </c>
      <c r="E24574" s="1" t="s">
        <v>162</v>
      </c>
      <c r="F24574" s="1"/>
      <c r="O24574" t="s">
        <v>162</v>
      </c>
    </row>
    <row r="24575" spans="1:18" x14ac:dyDescent="0.25">
      <c r="A24575" s="4">
        <v>24382</v>
      </c>
      <c r="B24575"/>
      <c r="C24575" s="3" t="s">
        <v>4404</v>
      </c>
      <c r="D24575" s="3" t="s">
        <v>476</v>
      </c>
      <c r="E24575" s="3" t="s">
        <v>477</v>
      </c>
      <c r="F24575" s="3"/>
      <c r="H24575" t="s">
        <v>27843</v>
      </c>
      <c r="I24575" t="s">
        <v>1948</v>
      </c>
      <c r="J24575" t="s">
        <v>1948</v>
      </c>
      <c r="O24575" t="s">
        <v>36337</v>
      </c>
      <c r="P24575" s="5" t="s">
        <v>476</v>
      </c>
      <c r="Q24575" s="5" t="s">
        <v>477</v>
      </c>
      <c r="R24575" t="str">
        <f t="shared" ref="R24575:R24582" si="3097">RIGHT(D24575)</f>
        <v>А</v>
      </c>
    </row>
    <row r="24576" spans="1:18" x14ac:dyDescent="0.25">
      <c r="A24576" s="4">
        <v>24383</v>
      </c>
      <c r="B24576"/>
      <c r="C24576" s="3" t="s">
        <v>7532</v>
      </c>
      <c r="D24576" s="3" t="s">
        <v>7442</v>
      </c>
      <c r="E24576" s="3" t="s">
        <v>87</v>
      </c>
      <c r="F24576" s="3"/>
      <c r="H24576" t="s">
        <v>27844</v>
      </c>
      <c r="I24576" t="s">
        <v>115</v>
      </c>
      <c r="J24576" t="s">
        <v>36266</v>
      </c>
      <c r="K24576" t="s">
        <v>8848</v>
      </c>
      <c r="L24576" t="s">
        <v>1948</v>
      </c>
      <c r="M24576" t="s">
        <v>229</v>
      </c>
      <c r="N24576" t="s">
        <v>115</v>
      </c>
      <c r="O24576" t="s">
        <v>36353</v>
      </c>
      <c r="P24576" s="5" t="s">
        <v>7442</v>
      </c>
      <c r="Q24576" s="5" t="s">
        <v>87</v>
      </c>
      <c r="R24576" t="str">
        <f t="shared" si="3097"/>
        <v>И</v>
      </c>
    </row>
    <row r="24577" spans="1:18" x14ac:dyDescent="0.25">
      <c r="A24577" s="4">
        <v>24384</v>
      </c>
      <c r="B24577"/>
      <c r="C24577" s="3" t="s">
        <v>1126</v>
      </c>
      <c r="D24577" s="3" t="s">
        <v>1127</v>
      </c>
      <c r="E24577" s="3" t="s">
        <v>16</v>
      </c>
      <c r="F24577" s="3"/>
      <c r="H24577" t="s">
        <v>27845</v>
      </c>
      <c r="I24577" t="s">
        <v>1948</v>
      </c>
      <c r="J24577" t="s">
        <v>1159</v>
      </c>
      <c r="K24577" t="s">
        <v>125</v>
      </c>
      <c r="L24577" t="s">
        <v>1948</v>
      </c>
      <c r="M24577" t="s">
        <v>6307</v>
      </c>
      <c r="N24577" t="s">
        <v>229</v>
      </c>
      <c r="O24577" t="s">
        <v>5510</v>
      </c>
      <c r="P24577" s="5" t="s">
        <v>1127</v>
      </c>
      <c r="Q24577" s="5" t="s">
        <v>16</v>
      </c>
      <c r="R24577" t="str">
        <f t="shared" si="3097"/>
        <v>Е</v>
      </c>
    </row>
    <row r="24578" spans="1:18" x14ac:dyDescent="0.25">
      <c r="A24578" s="4">
        <v>24385</v>
      </c>
      <c r="B24578"/>
      <c r="C24578" s="3" t="s">
        <v>125</v>
      </c>
      <c r="D24578" s="3" t="s">
        <v>126</v>
      </c>
      <c r="E24578" s="3" t="s">
        <v>3</v>
      </c>
      <c r="F24578" s="3"/>
      <c r="H24578" t="s">
        <v>27846</v>
      </c>
      <c r="I24578" t="s">
        <v>125</v>
      </c>
      <c r="O24578" t="s">
        <v>3</v>
      </c>
      <c r="P24578" s="5" t="s">
        <v>126</v>
      </c>
      <c r="Q24578" s="5" t="s">
        <v>3</v>
      </c>
      <c r="R24578" t="str">
        <f t="shared" si="3097"/>
        <v>С</v>
      </c>
    </row>
    <row r="24579" spans="1:18" x14ac:dyDescent="0.25">
      <c r="A24579" s="4">
        <v>24386</v>
      </c>
      <c r="B24579"/>
      <c r="C24579" s="3" t="s">
        <v>4404</v>
      </c>
      <c r="D24579" s="3" t="s">
        <v>4694</v>
      </c>
      <c r="E24579" s="3" t="s">
        <v>36254</v>
      </c>
      <c r="F24579" s="3"/>
      <c r="H24579" t="s">
        <v>27847</v>
      </c>
      <c r="I24579" t="s">
        <v>1948</v>
      </c>
      <c r="J24579" t="s">
        <v>1948</v>
      </c>
      <c r="O24579" t="s">
        <v>36254</v>
      </c>
      <c r="P24579" s="5" t="s">
        <v>4694</v>
      </c>
      <c r="Q24579" s="5" t="s">
        <v>1356</v>
      </c>
      <c r="R24579" t="str">
        <f t="shared" si="3097"/>
        <v>Е</v>
      </c>
    </row>
    <row r="24580" spans="1:18" x14ac:dyDescent="0.25">
      <c r="A24580" s="4">
        <v>24387</v>
      </c>
      <c r="B24580"/>
      <c r="C24580" s="3" t="s">
        <v>7535</v>
      </c>
      <c r="D24580" s="3" t="s">
        <v>3720</v>
      </c>
      <c r="E24580" s="3" t="s">
        <v>506</v>
      </c>
      <c r="F24580" s="3"/>
      <c r="H24580" t="s">
        <v>27848</v>
      </c>
      <c r="I24580" t="s">
        <v>6307</v>
      </c>
      <c r="J24580" t="s">
        <v>1557</v>
      </c>
      <c r="K24580" t="s">
        <v>1159</v>
      </c>
      <c r="L24580" t="s">
        <v>292</v>
      </c>
      <c r="M24580" t="s">
        <v>36268</v>
      </c>
      <c r="N24580" t="s">
        <v>1013</v>
      </c>
      <c r="O24580" t="s">
        <v>36352</v>
      </c>
      <c r="P24580" s="5" t="s">
        <v>3720</v>
      </c>
      <c r="Q24580" s="5" t="s">
        <v>506</v>
      </c>
      <c r="R24580" t="str">
        <f t="shared" si="3097"/>
        <v>Т</v>
      </c>
    </row>
    <row r="24581" spans="1:18" x14ac:dyDescent="0.25">
      <c r="A24581" s="4">
        <v>24388</v>
      </c>
      <c r="B24581"/>
      <c r="C24581" s="3" t="s">
        <v>125</v>
      </c>
      <c r="D24581" s="3" t="s">
        <v>126</v>
      </c>
      <c r="E24581" s="3" t="s">
        <v>3</v>
      </c>
      <c r="F24581" s="3"/>
      <c r="H24581" t="s">
        <v>27849</v>
      </c>
      <c r="I24581" t="s">
        <v>125</v>
      </c>
      <c r="O24581" t="s">
        <v>3</v>
      </c>
      <c r="P24581" s="5" t="s">
        <v>126</v>
      </c>
      <c r="Q24581" s="5" t="s">
        <v>3</v>
      </c>
      <c r="R24581" t="str">
        <f t="shared" si="3097"/>
        <v>С</v>
      </c>
    </row>
    <row r="24582" spans="1:18" x14ac:dyDescent="0.25">
      <c r="A24582" s="4">
        <v>24389</v>
      </c>
      <c r="B24582"/>
      <c r="C24582" s="3" t="s">
        <v>7536</v>
      </c>
      <c r="D24582" s="3" t="s">
        <v>7537</v>
      </c>
      <c r="E24582" s="3" t="s">
        <v>6</v>
      </c>
      <c r="F24582" s="3"/>
      <c r="H24582" t="s">
        <v>27850</v>
      </c>
      <c r="I24582" t="s">
        <v>441</v>
      </c>
      <c r="J24582" t="s">
        <v>292</v>
      </c>
      <c r="K24582" t="s">
        <v>1159</v>
      </c>
      <c r="L24582" t="s">
        <v>36266</v>
      </c>
      <c r="M24582" t="s">
        <v>292</v>
      </c>
      <c r="O24582" t="s">
        <v>36352</v>
      </c>
      <c r="P24582" s="5" t="s">
        <v>7537</v>
      </c>
      <c r="Q24582" s="5" t="s">
        <v>6</v>
      </c>
      <c r="R24582" t="str">
        <f t="shared" si="3097"/>
        <v>Й</v>
      </c>
    </row>
    <row r="24583" spans="1:18" x14ac:dyDescent="0.25">
      <c r="A24583" s="4">
        <v>24390</v>
      </c>
      <c r="B24583"/>
      <c r="C24583" s="1" t="s">
        <v>13</v>
      </c>
      <c r="D24583" s="1" t="s">
        <v>13</v>
      </c>
      <c r="E24583" s="1" t="s">
        <v>162</v>
      </c>
      <c r="F24583" s="1"/>
      <c r="O24583" t="s">
        <v>162</v>
      </c>
    </row>
    <row r="24584" spans="1:18" x14ac:dyDescent="0.25">
      <c r="A24584" s="4">
        <v>24391</v>
      </c>
      <c r="B24584"/>
      <c r="C24584" s="3" t="s">
        <v>115</v>
      </c>
      <c r="D24584" s="3" t="s">
        <v>116</v>
      </c>
      <c r="E24584" s="3" t="s">
        <v>38</v>
      </c>
      <c r="F24584" s="3"/>
      <c r="H24584" t="s">
        <v>27851</v>
      </c>
      <c r="I24584" t="s">
        <v>115</v>
      </c>
      <c r="O24584" t="s">
        <v>38</v>
      </c>
      <c r="P24584" s="5" t="s">
        <v>116</v>
      </c>
      <c r="Q24584" s="5" t="s">
        <v>38</v>
      </c>
      <c r="R24584" t="str">
        <f>RIGHT(D24584)</f>
        <v>И</v>
      </c>
    </row>
    <row r="24585" spans="1:18" x14ac:dyDescent="0.25">
      <c r="A24585" s="4">
        <v>24392</v>
      </c>
      <c r="B24585"/>
      <c r="C24585" s="1" t="s">
        <v>1055</v>
      </c>
      <c r="D24585" s="1" t="s">
        <v>1055</v>
      </c>
      <c r="E24585" s="1" t="s">
        <v>162</v>
      </c>
      <c r="F24585" s="1"/>
      <c r="O24585" t="s">
        <v>162</v>
      </c>
    </row>
    <row r="24586" spans="1:18" x14ac:dyDescent="0.25">
      <c r="A24586" s="4">
        <v>24393</v>
      </c>
      <c r="B24586"/>
      <c r="C24586" s="3" t="s">
        <v>2339</v>
      </c>
      <c r="D24586" s="3" t="s">
        <v>2340</v>
      </c>
      <c r="E24586" s="3" t="s">
        <v>211</v>
      </c>
      <c r="F24586" s="3"/>
      <c r="H24586" t="s">
        <v>27852</v>
      </c>
      <c r="I24586" t="s">
        <v>6307</v>
      </c>
      <c r="J24586" t="s">
        <v>6307</v>
      </c>
      <c r="K24586" t="s">
        <v>6307</v>
      </c>
      <c r="O24586" t="s">
        <v>36352</v>
      </c>
      <c r="P24586" s="5" t="s">
        <v>2340</v>
      </c>
      <c r="Q24586" s="5" t="s">
        <v>322</v>
      </c>
      <c r="R24586" t="str">
        <f>RIGHT(D24586)</f>
        <v>М</v>
      </c>
    </row>
    <row r="24587" spans="1:18" x14ac:dyDescent="0.25">
      <c r="A24587" s="4">
        <v>24394</v>
      </c>
      <c r="B24587"/>
      <c r="C24587" s="1" t="s">
        <v>1055</v>
      </c>
      <c r="D24587" s="1" t="s">
        <v>1055</v>
      </c>
      <c r="E24587" s="1" t="s">
        <v>162</v>
      </c>
      <c r="F24587" s="1"/>
      <c r="O24587" t="s">
        <v>162</v>
      </c>
    </row>
    <row r="24588" spans="1:18" x14ac:dyDescent="0.25">
      <c r="A24588" s="4">
        <v>24395</v>
      </c>
      <c r="B24588"/>
    </row>
    <row r="24589" spans="1:18" x14ac:dyDescent="0.25">
      <c r="A24589" s="4">
        <v>24396</v>
      </c>
      <c r="B24589" s="2" t="s">
        <v>12261</v>
      </c>
    </row>
    <row r="24590" spans="1:18" x14ac:dyDescent="0.25">
      <c r="A24590" s="4">
        <v>24397</v>
      </c>
      <c r="B24590"/>
      <c r="C24590" s="3" t="s">
        <v>1313</v>
      </c>
      <c r="D24590" s="3" t="s">
        <v>79</v>
      </c>
      <c r="E24590" s="3" t="s">
        <v>36365</v>
      </c>
      <c r="F24590" s="3"/>
      <c r="H24590" t="s">
        <v>27853</v>
      </c>
      <c r="I24590" t="s">
        <v>1557</v>
      </c>
      <c r="J24590" t="s">
        <v>1159</v>
      </c>
      <c r="K24590" t="s">
        <v>9381</v>
      </c>
      <c r="O24590" t="s">
        <v>36337</v>
      </c>
      <c r="P24590" s="5" t="s">
        <v>79</v>
      </c>
      <c r="Q24590" s="5" t="s">
        <v>707</v>
      </c>
      <c r="R24590" t="str">
        <f>RIGHT(D24590)</f>
        <v>О</v>
      </c>
    </row>
    <row r="24591" spans="1:18" x14ac:dyDescent="0.25">
      <c r="A24591" s="4">
        <v>24398</v>
      </c>
      <c r="B24591"/>
      <c r="C24591" s="1" t="s">
        <v>7</v>
      </c>
      <c r="D24591" s="1" t="s">
        <v>7</v>
      </c>
      <c r="E24591" s="1" t="s">
        <v>162</v>
      </c>
      <c r="F24591" s="1"/>
      <c r="O24591" t="s">
        <v>162</v>
      </c>
    </row>
    <row r="24592" spans="1:18" x14ac:dyDescent="0.25">
      <c r="A24592" s="4">
        <v>24399</v>
      </c>
      <c r="B24592"/>
    </row>
    <row r="24593" spans="1:18" x14ac:dyDescent="0.25">
      <c r="A24593" s="4">
        <v>24400</v>
      </c>
      <c r="B24593" s="2" t="s">
        <v>12262</v>
      </c>
    </row>
    <row r="24594" spans="1:18" x14ac:dyDescent="0.25">
      <c r="A24594" s="4">
        <v>24401</v>
      </c>
      <c r="B24594"/>
      <c r="C24594" s="1" t="s">
        <v>1981</v>
      </c>
      <c r="D24594" s="1" t="s">
        <v>1981</v>
      </c>
      <c r="E24594" s="1" t="s">
        <v>162</v>
      </c>
      <c r="F24594" s="1"/>
      <c r="O24594" t="s">
        <v>162</v>
      </c>
    </row>
    <row r="24595" spans="1:18" x14ac:dyDescent="0.25">
      <c r="A24595" s="4">
        <v>24402</v>
      </c>
      <c r="B24595"/>
      <c r="C24595" s="3" t="s">
        <v>61</v>
      </c>
      <c r="D24595" s="3" t="s">
        <v>6217</v>
      </c>
      <c r="E24595" s="3" t="s">
        <v>188</v>
      </c>
      <c r="F24595" s="3"/>
      <c r="H24595" t="s">
        <v>27854</v>
      </c>
      <c r="I24595" t="s">
        <v>441</v>
      </c>
      <c r="J24595" t="s">
        <v>125</v>
      </c>
      <c r="K24595" t="s">
        <v>1159</v>
      </c>
      <c r="L24595" t="s">
        <v>1948</v>
      </c>
      <c r="M24595" t="s">
        <v>1948</v>
      </c>
      <c r="N24595" t="s">
        <v>6307</v>
      </c>
      <c r="O24595" t="s">
        <v>36353</v>
      </c>
      <c r="P24595" s="5" t="s">
        <v>6217</v>
      </c>
      <c r="Q24595" s="5" t="s">
        <v>188</v>
      </c>
      <c r="R24595" t="str">
        <f>RIGHT(D24595)</f>
        <v>Я</v>
      </c>
    </row>
    <row r="24596" spans="1:18" x14ac:dyDescent="0.25">
      <c r="A24596" s="4">
        <v>24403</v>
      </c>
      <c r="B24596"/>
      <c r="C24596" s="1" t="s">
        <v>1986</v>
      </c>
      <c r="D24596" s="1" t="s">
        <v>1986</v>
      </c>
      <c r="E24596" s="1" t="s">
        <v>162</v>
      </c>
      <c r="F24596" s="1"/>
      <c r="O24596" t="s">
        <v>162</v>
      </c>
    </row>
    <row r="24597" spans="1:18" x14ac:dyDescent="0.25">
      <c r="A24597" s="4">
        <v>24404</v>
      </c>
      <c r="B24597"/>
      <c r="C24597" s="3" t="s">
        <v>116</v>
      </c>
      <c r="D24597" s="3" t="s">
        <v>116</v>
      </c>
      <c r="E24597" s="3" t="s">
        <v>38</v>
      </c>
      <c r="F24597" s="3"/>
      <c r="H24597" t="s">
        <v>27855</v>
      </c>
      <c r="I24597" t="s">
        <v>115</v>
      </c>
      <c r="O24597" t="s">
        <v>38</v>
      </c>
      <c r="P24597" s="5" t="s">
        <v>116</v>
      </c>
      <c r="Q24597" s="5" t="s">
        <v>38</v>
      </c>
      <c r="R24597" t="str">
        <f t="shared" ref="R24597:R24602" si="3098">RIGHT(D24597)</f>
        <v>И</v>
      </c>
    </row>
    <row r="24598" spans="1:18" x14ac:dyDescent="0.25">
      <c r="A24598" s="4">
        <v>24405</v>
      </c>
      <c r="B24598"/>
      <c r="C24598" s="3" t="s">
        <v>229</v>
      </c>
      <c r="D24598" s="3" t="s">
        <v>67</v>
      </c>
      <c r="E24598" s="3" t="s">
        <v>3</v>
      </c>
      <c r="F24598" s="3"/>
      <c r="H24598" t="s">
        <v>27856</v>
      </c>
      <c r="I24598" t="s">
        <v>229</v>
      </c>
      <c r="O24598" t="s">
        <v>3</v>
      </c>
      <c r="P24598" s="5" t="s">
        <v>67</v>
      </c>
      <c r="Q24598" s="5" t="s">
        <v>3</v>
      </c>
      <c r="R24598" t="str">
        <f t="shared" si="3098"/>
        <v>В</v>
      </c>
    </row>
    <row r="24599" spans="1:18" x14ac:dyDescent="0.25">
      <c r="A24599" s="4">
        <v>24406</v>
      </c>
      <c r="B24599"/>
      <c r="C24599" s="3" t="s">
        <v>885</v>
      </c>
      <c r="D24599" s="3" t="s">
        <v>886</v>
      </c>
      <c r="E24599" s="3" t="s">
        <v>492</v>
      </c>
      <c r="F24599" s="3"/>
      <c r="H24599" t="s">
        <v>27857</v>
      </c>
      <c r="I24599" t="s">
        <v>6307</v>
      </c>
      <c r="J24599" t="s">
        <v>1948</v>
      </c>
      <c r="K24599" t="s">
        <v>36276</v>
      </c>
      <c r="L24599" t="s">
        <v>1013</v>
      </c>
      <c r="M24599" t="s">
        <v>1557</v>
      </c>
      <c r="O24599" t="s">
        <v>8600</v>
      </c>
      <c r="P24599" s="5" t="s">
        <v>886</v>
      </c>
      <c r="Q24599" s="5" t="s">
        <v>492</v>
      </c>
      <c r="R24599" t="str">
        <f t="shared" si="3098"/>
        <v>Й</v>
      </c>
    </row>
    <row r="24600" spans="1:18" x14ac:dyDescent="0.25">
      <c r="A24600" s="4">
        <v>24407</v>
      </c>
      <c r="B24600"/>
      <c r="C24600" s="3" t="s">
        <v>7530</v>
      </c>
      <c r="D24600" s="3" t="s">
        <v>7531</v>
      </c>
      <c r="E24600" s="3" t="s">
        <v>415</v>
      </c>
      <c r="F24600" s="3"/>
      <c r="H24600" t="s">
        <v>27858</v>
      </c>
      <c r="I24600" t="s">
        <v>133</v>
      </c>
      <c r="J24600" t="s">
        <v>1159</v>
      </c>
      <c r="K24600" t="s">
        <v>36268</v>
      </c>
      <c r="L24600" t="s">
        <v>292</v>
      </c>
      <c r="M24600" t="s">
        <v>6307</v>
      </c>
      <c r="O24600" t="s">
        <v>36352</v>
      </c>
      <c r="P24600" s="5" t="s">
        <v>7531</v>
      </c>
      <c r="Q24600" s="5" t="s">
        <v>331</v>
      </c>
      <c r="R24600" t="str">
        <f t="shared" si="3098"/>
        <v>А</v>
      </c>
    </row>
    <row r="24601" spans="1:18" x14ac:dyDescent="0.25">
      <c r="A24601" s="4">
        <v>24408</v>
      </c>
      <c r="B24601"/>
      <c r="C24601" s="3" t="s">
        <v>7538</v>
      </c>
      <c r="D24601" s="3" t="s">
        <v>7539</v>
      </c>
      <c r="E24601" s="3" t="s">
        <v>87</v>
      </c>
      <c r="F24601" s="3"/>
      <c r="H24601" t="s">
        <v>27859</v>
      </c>
      <c r="I24601" t="s">
        <v>115</v>
      </c>
      <c r="J24601" t="s">
        <v>36266</v>
      </c>
      <c r="K24601" t="s">
        <v>115</v>
      </c>
      <c r="L24601" t="s">
        <v>36268</v>
      </c>
      <c r="M24601" t="s">
        <v>292</v>
      </c>
      <c r="N24601" t="s">
        <v>10073</v>
      </c>
      <c r="O24601" t="s">
        <v>36353</v>
      </c>
      <c r="P24601" s="5" t="s">
        <v>7539</v>
      </c>
      <c r="Q24601" s="5" t="s">
        <v>87</v>
      </c>
      <c r="R24601" t="str">
        <f t="shared" si="3098"/>
        <v>Ь</v>
      </c>
    </row>
    <row r="24602" spans="1:18" x14ac:dyDescent="0.25">
      <c r="A24602" s="4">
        <v>24409</v>
      </c>
      <c r="B24602"/>
      <c r="C24602" s="3" t="s">
        <v>424</v>
      </c>
      <c r="D24602" s="3" t="s">
        <v>24</v>
      </c>
      <c r="E24602" s="3" t="s">
        <v>733</v>
      </c>
      <c r="F24602" s="3"/>
      <c r="H24602" t="s">
        <v>27860</v>
      </c>
      <c r="I24602" t="s">
        <v>1948</v>
      </c>
      <c r="J24602" t="s">
        <v>4076</v>
      </c>
      <c r="K24602" t="s">
        <v>6307</v>
      </c>
      <c r="O24602" t="s">
        <v>36337</v>
      </c>
      <c r="P24602" s="5" t="s">
        <v>24</v>
      </c>
      <c r="Q24602" s="5" t="s">
        <v>733</v>
      </c>
      <c r="R24602" t="str">
        <f t="shared" si="3098"/>
        <v>Я</v>
      </c>
    </row>
    <row r="24603" spans="1:18" x14ac:dyDescent="0.25">
      <c r="A24603" s="4">
        <v>24410</v>
      </c>
      <c r="B24603"/>
      <c r="C24603" s="1" t="s">
        <v>23</v>
      </c>
      <c r="D24603" s="1" t="s">
        <v>23</v>
      </c>
      <c r="E24603" s="1" t="s">
        <v>162</v>
      </c>
      <c r="F24603" s="1"/>
      <c r="O24603" t="s">
        <v>162</v>
      </c>
    </row>
    <row r="24604" spans="1:18" x14ac:dyDescent="0.25">
      <c r="A24604" s="4">
        <v>24411</v>
      </c>
      <c r="B24604"/>
    </row>
    <row r="24605" spans="1:18" x14ac:dyDescent="0.25">
      <c r="A24605" s="4">
        <v>24412</v>
      </c>
      <c r="B24605" s="2" t="s">
        <v>12263</v>
      </c>
    </row>
    <row r="24606" spans="1:18" x14ac:dyDescent="0.25">
      <c r="A24606" s="4">
        <v>24413</v>
      </c>
      <c r="B24606"/>
      <c r="C24606" s="3" t="s">
        <v>7540</v>
      </c>
      <c r="D24606" s="3" t="s">
        <v>3922</v>
      </c>
      <c r="E24606" s="3" t="s">
        <v>96</v>
      </c>
      <c r="F24606" s="3"/>
      <c r="H24606" t="s">
        <v>27861</v>
      </c>
      <c r="I24606" t="s">
        <v>115</v>
      </c>
      <c r="J24606" t="s">
        <v>36266</v>
      </c>
      <c r="K24606" t="s">
        <v>292</v>
      </c>
      <c r="L24606" t="s">
        <v>229</v>
      </c>
      <c r="M24606" t="s">
        <v>8848</v>
      </c>
      <c r="O24606" t="s">
        <v>36353</v>
      </c>
      <c r="P24606" s="5" t="s">
        <v>3922</v>
      </c>
      <c r="Q24606" s="5" t="s">
        <v>96</v>
      </c>
      <c r="R24606" t="str">
        <f t="shared" ref="R24606:R24609" si="3099">RIGHT(D24606)</f>
        <v>Ь</v>
      </c>
    </row>
    <row r="24607" spans="1:18" x14ac:dyDescent="0.25">
      <c r="A24607" s="4">
        <v>24414</v>
      </c>
      <c r="B24607"/>
      <c r="C24607" s="3" t="s">
        <v>4404</v>
      </c>
      <c r="D24607" s="3" t="s">
        <v>476</v>
      </c>
      <c r="E24607" s="3" t="s">
        <v>477</v>
      </c>
      <c r="F24607" s="3"/>
      <c r="H24607" t="s">
        <v>27862</v>
      </c>
      <c r="I24607" t="s">
        <v>1948</v>
      </c>
      <c r="J24607" t="s">
        <v>1948</v>
      </c>
      <c r="O24607" t="s">
        <v>36337</v>
      </c>
      <c r="P24607" s="5" t="s">
        <v>476</v>
      </c>
      <c r="Q24607" s="5" t="s">
        <v>477</v>
      </c>
      <c r="R24607" t="str">
        <f t="shared" si="3099"/>
        <v>А</v>
      </c>
    </row>
    <row r="24608" spans="1:18" x14ac:dyDescent="0.25">
      <c r="A24608" s="4">
        <v>24415</v>
      </c>
      <c r="B24608"/>
      <c r="C24608" s="3" t="s">
        <v>7541</v>
      </c>
      <c r="D24608" s="3" t="s">
        <v>7542</v>
      </c>
      <c r="E24608" s="3" t="s">
        <v>16</v>
      </c>
      <c r="F24608" s="3"/>
      <c r="H24608" t="s">
        <v>27863</v>
      </c>
      <c r="I24608" t="s">
        <v>1557</v>
      </c>
      <c r="J24608" t="s">
        <v>4076</v>
      </c>
      <c r="K24608" t="s">
        <v>36269</v>
      </c>
      <c r="L24608" t="s">
        <v>36266</v>
      </c>
      <c r="M24608" t="s">
        <v>292</v>
      </c>
      <c r="N24608" t="s">
        <v>9381</v>
      </c>
      <c r="O24608" t="s">
        <v>5510</v>
      </c>
      <c r="P24608" s="5" t="s">
        <v>7542</v>
      </c>
      <c r="Q24608" s="5" t="s">
        <v>16</v>
      </c>
      <c r="R24608" t="str">
        <f t="shared" si="3099"/>
        <v>О</v>
      </c>
    </row>
    <row r="24609" spans="1:18" x14ac:dyDescent="0.25">
      <c r="A24609" s="4">
        <v>24416</v>
      </c>
      <c r="B24609"/>
      <c r="C24609" s="3" t="s">
        <v>7543</v>
      </c>
      <c r="D24609" s="3" t="s">
        <v>7544</v>
      </c>
      <c r="E24609" s="3" t="s">
        <v>406</v>
      </c>
      <c r="F24609" s="3"/>
      <c r="H24609" t="s">
        <v>27864</v>
      </c>
      <c r="I24609" t="s">
        <v>292</v>
      </c>
      <c r="J24609" t="s">
        <v>327</v>
      </c>
      <c r="K24609" t="s">
        <v>36273</v>
      </c>
      <c r="L24609" t="s">
        <v>292</v>
      </c>
      <c r="M24609" t="s">
        <v>6307</v>
      </c>
      <c r="O24609" t="s">
        <v>36352</v>
      </c>
      <c r="P24609" s="5" t="s">
        <v>7544</v>
      </c>
      <c r="Q24609" s="5" t="s">
        <v>406</v>
      </c>
      <c r="R24609" t="str">
        <f t="shared" si="3099"/>
        <v>А</v>
      </c>
    </row>
    <row r="24610" spans="1:18" x14ac:dyDescent="0.25">
      <c r="A24610" s="4">
        <v>24417</v>
      </c>
      <c r="B24610"/>
      <c r="C24610" s="1" t="s">
        <v>13</v>
      </c>
      <c r="D24610" s="1" t="s">
        <v>13</v>
      </c>
      <c r="E24610" s="1" t="s">
        <v>162</v>
      </c>
      <c r="F24610" s="1"/>
      <c r="O24610" t="s">
        <v>162</v>
      </c>
    </row>
    <row r="24611" spans="1:18" x14ac:dyDescent="0.25">
      <c r="A24611" s="4">
        <v>24418</v>
      </c>
      <c r="B24611"/>
      <c r="C24611" s="3" t="s">
        <v>1096</v>
      </c>
      <c r="D24611" s="3" t="s">
        <v>397</v>
      </c>
      <c r="E24611" s="3" t="s">
        <v>38</v>
      </c>
      <c r="F24611" s="3"/>
      <c r="H24611" t="s">
        <v>27865</v>
      </c>
      <c r="I24611" t="s">
        <v>1557</v>
      </c>
      <c r="J24611" t="s">
        <v>4076</v>
      </c>
      <c r="O24611" t="s">
        <v>38</v>
      </c>
      <c r="P24611" s="5" t="s">
        <v>397</v>
      </c>
      <c r="Q24611" s="5" t="s">
        <v>38</v>
      </c>
      <c r="R24611" t="str">
        <f t="shared" ref="R24611:R24612" si="3100">RIGHT(D24611)</f>
        <v>О</v>
      </c>
    </row>
    <row r="24612" spans="1:18" x14ac:dyDescent="0.25">
      <c r="A24612" s="4">
        <v>24419</v>
      </c>
      <c r="B24612"/>
      <c r="C24612" s="3" t="s">
        <v>3035</v>
      </c>
      <c r="D24612" s="3" t="s">
        <v>3036</v>
      </c>
      <c r="E24612" s="3" t="s">
        <v>687</v>
      </c>
      <c r="F24612" s="3"/>
      <c r="H24612" t="s">
        <v>27866</v>
      </c>
      <c r="I24612" t="s">
        <v>441</v>
      </c>
      <c r="J24612" t="s">
        <v>292</v>
      </c>
      <c r="K24612" t="s">
        <v>229</v>
      </c>
      <c r="L24612" t="s">
        <v>36270</v>
      </c>
      <c r="M24612" t="s">
        <v>1159</v>
      </c>
      <c r="N24612" t="s">
        <v>115</v>
      </c>
      <c r="O24612" t="s">
        <v>36353</v>
      </c>
      <c r="P24612" s="5" t="s">
        <v>3036</v>
      </c>
      <c r="Q24612" s="5" t="s">
        <v>687</v>
      </c>
      <c r="R24612" t="str">
        <f t="shared" si="3100"/>
        <v>Ь</v>
      </c>
    </row>
    <row r="24613" spans="1:18" x14ac:dyDescent="0.25">
      <c r="A24613" s="4">
        <v>24420</v>
      </c>
      <c r="B24613"/>
      <c r="C24613" s="1" t="s">
        <v>13</v>
      </c>
      <c r="D24613" s="1" t="s">
        <v>13</v>
      </c>
      <c r="E24613" s="1" t="s">
        <v>162</v>
      </c>
      <c r="F24613" s="1"/>
      <c r="O24613" t="s">
        <v>162</v>
      </c>
    </row>
    <row r="24614" spans="1:18" x14ac:dyDescent="0.25">
      <c r="A24614" s="4">
        <v>24421</v>
      </c>
      <c r="B24614"/>
      <c r="C24614" s="3" t="s">
        <v>78</v>
      </c>
      <c r="D24614" s="3" t="s">
        <v>79</v>
      </c>
      <c r="E24614" s="3" t="s">
        <v>38</v>
      </c>
      <c r="F24614" s="3"/>
      <c r="H24614" t="s">
        <v>27867</v>
      </c>
      <c r="I24614" t="s">
        <v>1557</v>
      </c>
      <c r="J24614" t="s">
        <v>1159</v>
      </c>
      <c r="K24614" t="s">
        <v>9381</v>
      </c>
      <c r="O24614" t="s">
        <v>38</v>
      </c>
      <c r="P24614" s="5" t="s">
        <v>79</v>
      </c>
      <c r="Q24614" s="5" t="s">
        <v>38</v>
      </c>
      <c r="R24614" t="str">
        <f t="shared" ref="R24614:R24617" si="3101">RIGHT(D24614)</f>
        <v>О</v>
      </c>
    </row>
    <row r="24615" spans="1:18" x14ac:dyDescent="0.25">
      <c r="A24615" s="4">
        <v>24422</v>
      </c>
      <c r="B24615"/>
      <c r="C24615" s="3" t="s">
        <v>441</v>
      </c>
      <c r="D24615" s="3" t="s">
        <v>24</v>
      </c>
      <c r="E24615" s="3" t="s">
        <v>25</v>
      </c>
      <c r="F24615" s="3"/>
      <c r="H24615" t="s">
        <v>27868</v>
      </c>
      <c r="I24615" t="s">
        <v>441</v>
      </c>
      <c r="O24615" t="s">
        <v>36337</v>
      </c>
      <c r="P24615" s="5" t="s">
        <v>24</v>
      </c>
      <c r="Q24615" s="5" t="s">
        <v>25</v>
      </c>
      <c r="R24615" t="str">
        <f t="shared" si="3101"/>
        <v>Я</v>
      </c>
    </row>
    <row r="24616" spans="1:18" x14ac:dyDescent="0.25">
      <c r="A24616" s="4">
        <v>24423</v>
      </c>
      <c r="B24616"/>
      <c r="C24616" s="3" t="s">
        <v>859</v>
      </c>
      <c r="D24616" s="3" t="s">
        <v>860</v>
      </c>
      <c r="E24616" s="3" t="s">
        <v>9</v>
      </c>
      <c r="F24616" s="3"/>
      <c r="H24616" t="s">
        <v>27869</v>
      </c>
      <c r="I24616" t="s">
        <v>1948</v>
      </c>
      <c r="J24616" t="s">
        <v>1285</v>
      </c>
      <c r="K24616" t="s">
        <v>1557</v>
      </c>
      <c r="L24616" t="s">
        <v>1159</v>
      </c>
      <c r="O24616" t="s">
        <v>9</v>
      </c>
      <c r="P24616" s="5" t="s">
        <v>860</v>
      </c>
      <c r="Q24616" s="5" t="s">
        <v>9</v>
      </c>
      <c r="R24616" t="str">
        <f t="shared" si="3101"/>
        <v>Е</v>
      </c>
    </row>
    <row r="24617" spans="1:18" x14ac:dyDescent="0.25">
      <c r="A24617" s="4">
        <v>24424</v>
      </c>
      <c r="B24617"/>
      <c r="C24617" s="3" t="s">
        <v>7545</v>
      </c>
      <c r="D24617" s="3" t="s">
        <v>7546</v>
      </c>
      <c r="E24617" s="3" t="s">
        <v>406</v>
      </c>
      <c r="F24617" s="3"/>
      <c r="H24617" t="s">
        <v>27870</v>
      </c>
      <c r="I24617" t="s">
        <v>292</v>
      </c>
      <c r="J24617" t="s">
        <v>36273</v>
      </c>
      <c r="K24617" t="s">
        <v>292</v>
      </c>
      <c r="L24617" t="s">
        <v>6307</v>
      </c>
      <c r="O24617" t="s">
        <v>36352</v>
      </c>
      <c r="P24617" s="5" t="s">
        <v>7546</v>
      </c>
      <c r="Q24617" s="5" t="s">
        <v>406</v>
      </c>
      <c r="R24617" t="str">
        <f t="shared" si="3101"/>
        <v>А</v>
      </c>
    </row>
    <row r="24618" spans="1:18" x14ac:dyDescent="0.25">
      <c r="A24618" s="4">
        <v>24425</v>
      </c>
      <c r="B24618"/>
      <c r="C24618" s="1" t="s">
        <v>13</v>
      </c>
      <c r="D24618" s="1" t="s">
        <v>13</v>
      </c>
      <c r="E24618" s="1" t="s">
        <v>162</v>
      </c>
      <c r="F24618" s="1"/>
      <c r="O24618" t="s">
        <v>162</v>
      </c>
    </row>
    <row r="24619" spans="1:18" x14ac:dyDescent="0.25">
      <c r="A24619" s="4">
        <v>24426</v>
      </c>
      <c r="B24619"/>
      <c r="C24619" s="3" t="s">
        <v>690</v>
      </c>
      <c r="D24619" s="3" t="s">
        <v>10486</v>
      </c>
      <c r="E24619" s="3" t="s">
        <v>529</v>
      </c>
      <c r="F24619" s="3"/>
      <c r="H24619" t="s">
        <v>27871</v>
      </c>
      <c r="I24619" t="s">
        <v>36269</v>
      </c>
      <c r="J24619" t="s">
        <v>125</v>
      </c>
      <c r="K24619" t="s">
        <v>1557</v>
      </c>
      <c r="L24619" t="s">
        <v>36266</v>
      </c>
      <c r="M24619" t="s">
        <v>36273</v>
      </c>
      <c r="N24619" t="s">
        <v>115</v>
      </c>
      <c r="O24619" t="s">
        <v>36353</v>
      </c>
      <c r="P24619" s="5" t="s">
        <v>10486</v>
      </c>
      <c r="Q24619" s="5" t="s">
        <v>529</v>
      </c>
      <c r="R24619" t="str">
        <f t="shared" ref="R24619:R24621" si="3102">RIGHT(D24619)</f>
        <v>Ь</v>
      </c>
    </row>
    <row r="24620" spans="1:18" x14ac:dyDescent="0.25">
      <c r="A24620" s="4">
        <v>24427</v>
      </c>
      <c r="B24620"/>
      <c r="C24620" s="3" t="s">
        <v>5046</v>
      </c>
      <c r="D24620" s="3" t="s">
        <v>1315</v>
      </c>
      <c r="E24620" s="3" t="s">
        <v>371</v>
      </c>
      <c r="F24620" s="3"/>
      <c r="H24620" t="s">
        <v>27872</v>
      </c>
      <c r="I24620" t="s">
        <v>441</v>
      </c>
      <c r="J24620" t="s">
        <v>6307</v>
      </c>
      <c r="K24620" t="s">
        <v>115</v>
      </c>
      <c r="O24620" t="s">
        <v>36352</v>
      </c>
      <c r="P24620" s="5" t="s">
        <v>1315</v>
      </c>
      <c r="Q24620" s="5" t="s">
        <v>371</v>
      </c>
      <c r="R24620" t="str">
        <f t="shared" si="3102"/>
        <v>Я</v>
      </c>
    </row>
    <row r="24621" spans="1:18" x14ac:dyDescent="0.25">
      <c r="A24621" s="4">
        <v>24428</v>
      </c>
      <c r="B24621"/>
      <c r="C24621" s="3" t="s">
        <v>7547</v>
      </c>
      <c r="D24621" s="3" t="s">
        <v>7548</v>
      </c>
      <c r="E24621" s="3" t="s">
        <v>22</v>
      </c>
      <c r="F24621" s="3"/>
      <c r="H24621" t="s">
        <v>27873</v>
      </c>
      <c r="I24621" t="s">
        <v>36269</v>
      </c>
      <c r="J24621" t="s">
        <v>1159</v>
      </c>
      <c r="K24621" t="s">
        <v>115</v>
      </c>
      <c r="L24621" t="s">
        <v>4076</v>
      </c>
      <c r="M24621" t="s">
        <v>1948</v>
      </c>
      <c r="N24621" t="s">
        <v>6307</v>
      </c>
      <c r="O24621" t="s">
        <v>36353</v>
      </c>
      <c r="P24621" s="5" t="s">
        <v>7548</v>
      </c>
      <c r="Q24621" s="5" t="s">
        <v>22</v>
      </c>
      <c r="R24621" t="str">
        <f t="shared" si="3102"/>
        <v>Ь</v>
      </c>
    </row>
    <row r="24622" spans="1:18" x14ac:dyDescent="0.25">
      <c r="A24622" s="4">
        <v>24429</v>
      </c>
      <c r="B24622"/>
      <c r="C24622" s="1" t="s">
        <v>23</v>
      </c>
      <c r="D24622" s="1" t="s">
        <v>23</v>
      </c>
      <c r="E24622" s="1" t="s">
        <v>162</v>
      </c>
      <c r="F24622" s="1"/>
      <c r="O24622" t="s">
        <v>162</v>
      </c>
    </row>
    <row r="24623" spans="1:18" x14ac:dyDescent="0.25">
      <c r="A24623" s="4">
        <v>24430</v>
      </c>
      <c r="B24623"/>
    </row>
    <row r="24624" spans="1:18" x14ac:dyDescent="0.25">
      <c r="A24624" s="4">
        <v>24431</v>
      </c>
      <c r="B24624" s="2" t="s">
        <v>12264</v>
      </c>
    </row>
    <row r="24625" spans="1:18" x14ac:dyDescent="0.25">
      <c r="A24625" s="4">
        <v>24432</v>
      </c>
      <c r="B24625"/>
      <c r="C24625" s="3" t="s">
        <v>8</v>
      </c>
      <c r="D24625" s="3" t="s">
        <v>8</v>
      </c>
      <c r="E24625" s="3" t="s">
        <v>38</v>
      </c>
      <c r="F24625" s="3"/>
      <c r="H24625" t="s">
        <v>27874</v>
      </c>
      <c r="I24625" t="s">
        <v>292</v>
      </c>
      <c r="O24625" t="s">
        <v>38</v>
      </c>
      <c r="P24625" s="5" t="s">
        <v>8</v>
      </c>
      <c r="Q24625" s="5" t="s">
        <v>38</v>
      </c>
      <c r="R24625" t="str">
        <f t="shared" ref="R24625:R24636" si="3103">RIGHT(D24625)</f>
        <v>А</v>
      </c>
    </row>
    <row r="24626" spans="1:18" x14ac:dyDescent="0.25">
      <c r="A24626" s="4">
        <v>24433</v>
      </c>
      <c r="B24626"/>
      <c r="C24626" s="3" t="s">
        <v>7549</v>
      </c>
      <c r="D24626" s="3" t="s">
        <v>1890</v>
      </c>
      <c r="E24626" s="3" t="s">
        <v>978</v>
      </c>
      <c r="F24626" s="3"/>
      <c r="H24626" t="s">
        <v>27875</v>
      </c>
      <c r="I24626" t="s">
        <v>1557</v>
      </c>
      <c r="J24626" t="s">
        <v>36271</v>
      </c>
      <c r="K24626" t="s">
        <v>1557</v>
      </c>
      <c r="L24626" t="s">
        <v>4076</v>
      </c>
      <c r="M24626" t="s">
        <v>36268</v>
      </c>
      <c r="N24626" t="s">
        <v>1948</v>
      </c>
      <c r="O24626" t="s">
        <v>8600</v>
      </c>
      <c r="P24626" s="5" t="s">
        <v>1890</v>
      </c>
      <c r="Q24626" s="5" t="s">
        <v>978</v>
      </c>
      <c r="R24626" t="str">
        <f t="shared" si="3103"/>
        <v>Й</v>
      </c>
    </row>
    <row r="24627" spans="1:18" x14ac:dyDescent="0.25">
      <c r="A24627" s="4">
        <v>24434</v>
      </c>
      <c r="B24627"/>
      <c r="C24627" s="3" t="s">
        <v>424</v>
      </c>
      <c r="D24627" s="3" t="s">
        <v>24</v>
      </c>
      <c r="E24627" s="3" t="s">
        <v>733</v>
      </c>
      <c r="F24627" s="3"/>
      <c r="H24627" t="s">
        <v>27876</v>
      </c>
      <c r="I24627" t="s">
        <v>1948</v>
      </c>
      <c r="J24627" t="s">
        <v>4076</v>
      </c>
      <c r="K24627" t="s">
        <v>6307</v>
      </c>
      <c r="O24627" t="s">
        <v>36337</v>
      </c>
      <c r="P24627" s="5" t="s">
        <v>24</v>
      </c>
      <c r="Q24627" s="5" t="s">
        <v>733</v>
      </c>
      <c r="R24627" t="str">
        <f t="shared" si="3103"/>
        <v>Я</v>
      </c>
    </row>
    <row r="24628" spans="1:18" x14ac:dyDescent="0.25">
      <c r="A24628" s="4">
        <v>24435</v>
      </c>
      <c r="B24628"/>
      <c r="C24628" s="3" t="s">
        <v>7538</v>
      </c>
      <c r="D24628" s="3" t="s">
        <v>7539</v>
      </c>
      <c r="E24628" s="3" t="s">
        <v>87</v>
      </c>
      <c r="F24628" s="3"/>
      <c r="H24628" t="s">
        <v>27877</v>
      </c>
      <c r="I24628" t="s">
        <v>115</v>
      </c>
      <c r="J24628" t="s">
        <v>36266</v>
      </c>
      <c r="K24628" t="s">
        <v>115</v>
      </c>
      <c r="L24628" t="s">
        <v>36268</v>
      </c>
      <c r="M24628" t="s">
        <v>292</v>
      </c>
      <c r="N24628" t="s">
        <v>10073</v>
      </c>
      <c r="O24628" t="s">
        <v>36353</v>
      </c>
      <c r="P24628" s="5" t="s">
        <v>7539</v>
      </c>
      <c r="Q24628" s="5" t="s">
        <v>87</v>
      </c>
      <c r="R24628" t="str">
        <f t="shared" si="3103"/>
        <v>Ь</v>
      </c>
    </row>
    <row r="24629" spans="1:18" x14ac:dyDescent="0.25">
      <c r="A24629" s="4">
        <v>24436</v>
      </c>
      <c r="B24629"/>
      <c r="C24629" s="3" t="s">
        <v>6277</v>
      </c>
      <c r="D24629" s="3" t="s">
        <v>6278</v>
      </c>
      <c r="E24629" s="3" t="s">
        <v>16</v>
      </c>
      <c r="F24629" s="3"/>
      <c r="H24629" t="s">
        <v>27878</v>
      </c>
      <c r="I24629" t="s">
        <v>1557</v>
      </c>
      <c r="J24629" t="s">
        <v>4076</v>
      </c>
      <c r="K24629" t="s">
        <v>36269</v>
      </c>
      <c r="L24629" t="s">
        <v>36266</v>
      </c>
      <c r="M24629" t="s">
        <v>292</v>
      </c>
      <c r="N24629" t="s">
        <v>229</v>
      </c>
      <c r="O24629" t="s">
        <v>5510</v>
      </c>
      <c r="P24629" s="5" t="s">
        <v>6278</v>
      </c>
      <c r="Q24629" s="5" t="s">
        <v>16</v>
      </c>
      <c r="R24629" t="str">
        <f t="shared" si="3103"/>
        <v>О</v>
      </c>
    </row>
    <row r="24630" spans="1:18" x14ac:dyDescent="0.25">
      <c r="A24630" s="4">
        <v>24437</v>
      </c>
      <c r="B24630"/>
      <c r="C24630" s="3" t="s">
        <v>790</v>
      </c>
      <c r="D24630" s="3" t="s">
        <v>128</v>
      </c>
      <c r="E24630" s="3" t="s">
        <v>791</v>
      </c>
      <c r="F24630" s="3"/>
      <c r="H24630" t="s">
        <v>27879</v>
      </c>
      <c r="I24630" t="s">
        <v>292</v>
      </c>
      <c r="J24630" t="s">
        <v>229</v>
      </c>
      <c r="K24630" t="s">
        <v>10073</v>
      </c>
      <c r="O24630" t="s">
        <v>36354</v>
      </c>
      <c r="P24630" s="5" t="s">
        <v>128</v>
      </c>
      <c r="Q24630" s="5" t="s">
        <v>791</v>
      </c>
      <c r="R24630" t="str">
        <f t="shared" si="3103"/>
        <v>А</v>
      </c>
    </row>
    <row r="24631" spans="1:18" x14ac:dyDescent="0.25">
      <c r="A24631" s="4">
        <v>24438</v>
      </c>
      <c r="B24631"/>
      <c r="C24631" s="3" t="s">
        <v>3583</v>
      </c>
      <c r="D24631" s="3" t="s">
        <v>730</v>
      </c>
      <c r="E24631" s="3" t="s">
        <v>6</v>
      </c>
      <c r="F24631" s="3"/>
      <c r="H24631" t="s">
        <v>27880</v>
      </c>
      <c r="I24631" t="s">
        <v>292</v>
      </c>
      <c r="J24631" t="s">
        <v>10073</v>
      </c>
      <c r="K24631" t="s">
        <v>1557</v>
      </c>
      <c r="L24631" t="s">
        <v>36271</v>
      </c>
      <c r="O24631" t="s">
        <v>36352</v>
      </c>
      <c r="P24631" s="5" t="s">
        <v>730</v>
      </c>
      <c r="Q24631" s="5" t="s">
        <v>6</v>
      </c>
      <c r="R24631" t="str">
        <f t="shared" si="3103"/>
        <v>Д</v>
      </c>
    </row>
    <row r="24632" spans="1:18" x14ac:dyDescent="0.25">
      <c r="A24632" s="4">
        <v>24439</v>
      </c>
      <c r="B24632"/>
      <c r="C24632" s="3" t="s">
        <v>5298</v>
      </c>
      <c r="D24632" s="3" t="s">
        <v>5299</v>
      </c>
      <c r="E24632" s="3" t="s">
        <v>16</v>
      </c>
      <c r="F24632" s="3"/>
      <c r="H24632" t="s">
        <v>27881</v>
      </c>
      <c r="I24632" t="s">
        <v>10073</v>
      </c>
      <c r="J24632" t="s">
        <v>292</v>
      </c>
      <c r="K24632" t="s">
        <v>8848</v>
      </c>
      <c r="L24632" t="s">
        <v>292</v>
      </c>
      <c r="M24632" t="s">
        <v>4076</v>
      </c>
      <c r="O24632" t="s">
        <v>5510</v>
      </c>
      <c r="P24632" s="5" t="s">
        <v>5299</v>
      </c>
      <c r="Q24632" s="5" t="s">
        <v>16</v>
      </c>
      <c r="R24632" t="str">
        <f t="shared" si="3103"/>
        <v>Д</v>
      </c>
    </row>
    <row r="24633" spans="1:18" x14ac:dyDescent="0.25">
      <c r="A24633" s="4">
        <v>24440</v>
      </c>
      <c r="B24633"/>
      <c r="C24633" s="3" t="s">
        <v>88</v>
      </c>
      <c r="D24633" s="3" t="s">
        <v>89</v>
      </c>
      <c r="E24633" s="3" t="s">
        <v>3</v>
      </c>
      <c r="F24633" s="3"/>
      <c r="H24633" t="s">
        <v>27882</v>
      </c>
      <c r="I24633" t="s">
        <v>292</v>
      </c>
      <c r="J24633" t="s">
        <v>4076</v>
      </c>
      <c r="O24633" t="s">
        <v>3</v>
      </c>
      <c r="P24633" s="5" t="s">
        <v>89</v>
      </c>
      <c r="Q24633" s="5" t="s">
        <v>3</v>
      </c>
      <c r="R24633" t="str">
        <f t="shared" si="3103"/>
        <v>А</v>
      </c>
    </row>
    <row r="24634" spans="1:18" x14ac:dyDescent="0.25">
      <c r="A24634" s="4">
        <v>24441</v>
      </c>
      <c r="B24634"/>
      <c r="C24634" s="3" t="s">
        <v>7550</v>
      </c>
      <c r="D24634" s="3" t="s">
        <v>7551</v>
      </c>
      <c r="E24634" s="3" t="s">
        <v>155</v>
      </c>
      <c r="F24634" s="3"/>
      <c r="H24634" t="s">
        <v>27883</v>
      </c>
      <c r="I24634" t="s">
        <v>1948</v>
      </c>
      <c r="J24634" t="s">
        <v>115</v>
      </c>
      <c r="K24634" t="s">
        <v>4076</v>
      </c>
      <c r="L24634" t="s">
        <v>292</v>
      </c>
      <c r="M24634" t="s">
        <v>9381</v>
      </c>
      <c r="N24634" t="s">
        <v>4076</v>
      </c>
      <c r="O24634" t="s">
        <v>36352</v>
      </c>
      <c r="P24634" s="5" t="s">
        <v>7551</v>
      </c>
      <c r="Q24634" s="5" t="s">
        <v>155</v>
      </c>
      <c r="R24634" t="str">
        <f t="shared" si="3103"/>
        <v>Е</v>
      </c>
    </row>
    <row r="24635" spans="1:18" x14ac:dyDescent="0.25">
      <c r="A24635" s="4">
        <v>24442</v>
      </c>
      <c r="B24635"/>
      <c r="C24635" s="3" t="s">
        <v>7552</v>
      </c>
      <c r="D24635" s="3" t="s">
        <v>5269</v>
      </c>
      <c r="E24635" s="3" t="s">
        <v>36374</v>
      </c>
      <c r="F24635" s="3"/>
      <c r="H24635" t="s">
        <v>27884</v>
      </c>
      <c r="I24635" t="s">
        <v>1557</v>
      </c>
      <c r="J24635" t="s">
        <v>36271</v>
      </c>
      <c r="K24635" t="s">
        <v>1557</v>
      </c>
      <c r="L24635" t="s">
        <v>1159</v>
      </c>
      <c r="M24635" t="s">
        <v>441</v>
      </c>
      <c r="N24635" t="s">
        <v>125</v>
      </c>
      <c r="O24635" t="s">
        <v>36356</v>
      </c>
      <c r="P24635" s="5" t="s">
        <v>5269</v>
      </c>
      <c r="Q24635" s="5" t="s">
        <v>49</v>
      </c>
      <c r="R24635" t="str">
        <f t="shared" si="3103"/>
        <v>Й</v>
      </c>
    </row>
    <row r="24636" spans="1:18" x14ac:dyDescent="0.25">
      <c r="A24636" s="4">
        <v>24443</v>
      </c>
      <c r="B24636"/>
      <c r="C24636" s="3" t="s">
        <v>7553</v>
      </c>
      <c r="D24636" s="3" t="s">
        <v>1144</v>
      </c>
      <c r="E24636" s="3" t="s">
        <v>6</v>
      </c>
      <c r="F24636" s="3"/>
      <c r="H24636" t="s">
        <v>27885</v>
      </c>
      <c r="I24636" t="s">
        <v>292</v>
      </c>
      <c r="J24636" t="s">
        <v>125</v>
      </c>
      <c r="K24636" t="s">
        <v>125</v>
      </c>
      <c r="L24636" t="s">
        <v>292</v>
      </c>
      <c r="M24636" t="s">
        <v>36266</v>
      </c>
      <c r="N24636" t="s">
        <v>327</v>
      </c>
      <c r="O24636" t="s">
        <v>36352</v>
      </c>
      <c r="P24636" s="5" t="s">
        <v>1144</v>
      </c>
      <c r="Q24636" s="5" t="s">
        <v>6</v>
      </c>
      <c r="R24636" t="str">
        <f t="shared" si="3103"/>
        <v>С</v>
      </c>
    </row>
    <row r="24637" spans="1:18" x14ac:dyDescent="0.25">
      <c r="A24637" s="4">
        <v>24444</v>
      </c>
      <c r="B24637"/>
      <c r="C24637" s="1" t="s">
        <v>23</v>
      </c>
      <c r="D24637" s="1" t="s">
        <v>23</v>
      </c>
      <c r="E24637" s="1" t="s">
        <v>162</v>
      </c>
      <c r="F24637" s="1"/>
      <c r="O24637" t="s">
        <v>162</v>
      </c>
    </row>
    <row r="24638" spans="1:18" x14ac:dyDescent="0.25">
      <c r="A24638" s="4">
        <v>24445</v>
      </c>
      <c r="B24638"/>
    </row>
    <row r="24639" spans="1:18" x14ac:dyDescent="0.25">
      <c r="A24639" s="4">
        <v>24446</v>
      </c>
      <c r="B24639" s="2" t="s">
        <v>12265</v>
      </c>
    </row>
    <row r="24640" spans="1:18" x14ac:dyDescent="0.25">
      <c r="A24640" s="4">
        <v>24447</v>
      </c>
      <c r="B24640"/>
      <c r="C24640" s="3" t="s">
        <v>1358</v>
      </c>
      <c r="D24640" s="3" t="s">
        <v>118</v>
      </c>
      <c r="E24640" s="3" t="s">
        <v>119</v>
      </c>
      <c r="F24640" s="3"/>
      <c r="H24640" t="s">
        <v>27886</v>
      </c>
      <c r="I24640" t="s">
        <v>4076</v>
      </c>
      <c r="J24640" t="s">
        <v>1557</v>
      </c>
      <c r="O24640" t="s">
        <v>36337</v>
      </c>
      <c r="P24640" s="5" t="s">
        <v>118</v>
      </c>
      <c r="Q24640" s="5" t="s">
        <v>119</v>
      </c>
      <c r="R24640" t="str">
        <f t="shared" ref="R24640:R24642" si="3104">RIGHT(D24640)</f>
        <v>Н</v>
      </c>
    </row>
    <row r="24641" spans="1:18" x14ac:dyDescent="0.25">
      <c r="A24641" s="4">
        <v>24448</v>
      </c>
      <c r="B24641"/>
      <c r="C24641" s="3" t="s">
        <v>31</v>
      </c>
      <c r="D24641" s="3" t="s">
        <v>32</v>
      </c>
      <c r="E24641" s="3" t="s">
        <v>3</v>
      </c>
      <c r="F24641" s="3"/>
      <c r="H24641" t="s">
        <v>27887</v>
      </c>
      <c r="I24641" t="s">
        <v>8848</v>
      </c>
      <c r="J24641" t="s">
        <v>115</v>
      </c>
      <c r="O24641" t="s">
        <v>3</v>
      </c>
      <c r="P24641" s="5" t="s">
        <v>32</v>
      </c>
      <c r="Q24641" s="5" t="s">
        <v>3</v>
      </c>
      <c r="R24641" t="str">
        <f t="shared" si="3104"/>
        <v>З</v>
      </c>
    </row>
    <row r="24642" spans="1:18" x14ac:dyDescent="0.25">
      <c r="A24642" s="4">
        <v>24449</v>
      </c>
      <c r="B24642"/>
      <c r="C24642" s="3" t="s">
        <v>7554</v>
      </c>
      <c r="D24642" s="3" t="s">
        <v>2505</v>
      </c>
      <c r="E24642" s="3" t="s">
        <v>74</v>
      </c>
      <c r="F24642" s="3"/>
      <c r="H24642" t="s">
        <v>27888</v>
      </c>
      <c r="I24642" t="s">
        <v>36270</v>
      </c>
      <c r="J24642" t="s">
        <v>229</v>
      </c>
      <c r="K24642" t="s">
        <v>327</v>
      </c>
      <c r="L24642" t="s">
        <v>125</v>
      </c>
      <c r="M24642" t="s">
        <v>1557</v>
      </c>
      <c r="N24642" t="s">
        <v>6307</v>
      </c>
      <c r="O24642" t="s">
        <v>36352</v>
      </c>
      <c r="P24642" s="5" t="s">
        <v>2505</v>
      </c>
      <c r="Q24642" s="5" t="s">
        <v>74</v>
      </c>
      <c r="R24642" t="str">
        <f t="shared" si="3104"/>
        <v>А</v>
      </c>
    </row>
    <row r="24643" spans="1:18" x14ac:dyDescent="0.25">
      <c r="A24643" s="4">
        <v>24450</v>
      </c>
      <c r="B24643"/>
      <c r="C24643" s="1" t="s">
        <v>3018</v>
      </c>
      <c r="D24643" s="1" t="s">
        <v>3018</v>
      </c>
      <c r="E24643" s="1" t="s">
        <v>162</v>
      </c>
      <c r="F24643" s="1"/>
      <c r="O24643" t="s">
        <v>162</v>
      </c>
    </row>
    <row r="24644" spans="1:18" x14ac:dyDescent="0.25">
      <c r="A24644" s="4">
        <v>24451</v>
      </c>
      <c r="B24644"/>
      <c r="C24644" s="3" t="s">
        <v>7555</v>
      </c>
      <c r="D24644" s="3" t="s">
        <v>7556</v>
      </c>
      <c r="E24644" s="3" t="s">
        <v>598</v>
      </c>
      <c r="F24644" s="3"/>
      <c r="H24644" t="s">
        <v>27889</v>
      </c>
      <c r="I24644" t="s">
        <v>6307</v>
      </c>
      <c r="J24644" t="s">
        <v>1557</v>
      </c>
      <c r="K24644" t="s">
        <v>10073</v>
      </c>
      <c r="L24644" t="s">
        <v>1557</v>
      </c>
      <c r="M24644" t="s">
        <v>36268</v>
      </c>
      <c r="O24644" t="s">
        <v>36352</v>
      </c>
      <c r="P24644" s="5" t="s">
        <v>7556</v>
      </c>
      <c r="Q24644" s="5" t="s">
        <v>598</v>
      </c>
      <c r="R24644" t="str">
        <f>RIGHT(D24644)</f>
        <v>Д</v>
      </c>
    </row>
    <row r="24645" spans="1:18" x14ac:dyDescent="0.25">
      <c r="A24645" s="4">
        <v>24452</v>
      </c>
      <c r="B24645"/>
      <c r="C24645" s="1" t="s">
        <v>23</v>
      </c>
      <c r="D24645" s="1" t="s">
        <v>23</v>
      </c>
      <c r="E24645" s="1" t="s">
        <v>162</v>
      </c>
      <c r="F24645" s="1"/>
      <c r="O24645" t="s">
        <v>162</v>
      </c>
    </row>
    <row r="24646" spans="1:18" x14ac:dyDescent="0.25">
      <c r="A24646" s="4">
        <v>24453</v>
      </c>
      <c r="B24646"/>
    </row>
    <row r="24647" spans="1:18" x14ac:dyDescent="0.25">
      <c r="A24647" s="4">
        <v>24454</v>
      </c>
      <c r="B24647" s="2" t="s">
        <v>12266</v>
      </c>
    </row>
    <row r="24648" spans="1:18" x14ac:dyDescent="0.25">
      <c r="A24648" s="4">
        <v>24455</v>
      </c>
      <c r="B24648"/>
      <c r="C24648" s="3" t="s">
        <v>7557</v>
      </c>
      <c r="D24648" s="3" t="s">
        <v>1069</v>
      </c>
      <c r="E24648" s="3" t="s">
        <v>409</v>
      </c>
      <c r="F24648" s="3"/>
      <c r="H24648" t="s">
        <v>27890</v>
      </c>
      <c r="I24648" t="s">
        <v>36269</v>
      </c>
      <c r="J24648" t="s">
        <v>125</v>
      </c>
      <c r="K24648" t="s">
        <v>292</v>
      </c>
      <c r="L24648" t="s">
        <v>36266</v>
      </c>
      <c r="M24648" t="s">
        <v>292</v>
      </c>
      <c r="N24648" t="s">
        <v>1159</v>
      </c>
      <c r="O24648" t="s">
        <v>36353</v>
      </c>
      <c r="P24648" s="5" t="s">
        <v>1069</v>
      </c>
      <c r="Q24648" s="5" t="s">
        <v>409</v>
      </c>
      <c r="R24648" t="str">
        <f t="shared" ref="R24648:R24650" si="3105">RIGHT(D24648)</f>
        <v>Я</v>
      </c>
    </row>
    <row r="24649" spans="1:18" x14ac:dyDescent="0.25">
      <c r="A24649" s="4">
        <v>24456</v>
      </c>
      <c r="B24649"/>
      <c r="C24649" s="3" t="s">
        <v>3083</v>
      </c>
      <c r="D24649" s="3" t="s">
        <v>3084</v>
      </c>
      <c r="E24649" s="3" t="s">
        <v>9</v>
      </c>
      <c r="F24649" s="3"/>
      <c r="H24649" t="s">
        <v>27891</v>
      </c>
      <c r="I24649" t="s">
        <v>1557</v>
      </c>
      <c r="J24649" t="s">
        <v>327</v>
      </c>
      <c r="K24649" t="s">
        <v>36269</v>
      </c>
      <c r="L24649" t="s">
        <v>36266</v>
      </c>
      <c r="M24649" t="s">
        <v>1557</v>
      </c>
      <c r="N24649" t="s">
        <v>1159</v>
      </c>
      <c r="O24649" t="s">
        <v>9</v>
      </c>
      <c r="P24649" s="5" t="s">
        <v>3084</v>
      </c>
      <c r="Q24649" s="5" t="s">
        <v>9</v>
      </c>
      <c r="R24649" t="str">
        <f t="shared" si="3105"/>
        <v>О</v>
      </c>
    </row>
    <row r="24650" spans="1:18" x14ac:dyDescent="0.25">
      <c r="A24650" s="4">
        <v>24457</v>
      </c>
      <c r="B24650"/>
      <c r="C24650" s="3" t="s">
        <v>4765</v>
      </c>
      <c r="D24650" s="3" t="s">
        <v>4766</v>
      </c>
      <c r="E24650" s="3" t="s">
        <v>406</v>
      </c>
      <c r="F24650" s="3"/>
      <c r="H24650" t="s">
        <v>27892</v>
      </c>
      <c r="I24650" t="s">
        <v>292</v>
      </c>
      <c r="J24650" t="s">
        <v>327</v>
      </c>
      <c r="K24650" t="s">
        <v>36273</v>
      </c>
      <c r="L24650" t="s">
        <v>1557</v>
      </c>
      <c r="M24650" t="s">
        <v>327</v>
      </c>
      <c r="O24650" t="s">
        <v>36352</v>
      </c>
      <c r="P24650" s="5" t="s">
        <v>4766</v>
      </c>
      <c r="Q24650" s="5" t="s">
        <v>406</v>
      </c>
      <c r="R24650" t="str">
        <f t="shared" si="3105"/>
        <v>А</v>
      </c>
    </row>
    <row r="24651" spans="1:18" x14ac:dyDescent="0.25">
      <c r="A24651" s="4">
        <v>24458</v>
      </c>
      <c r="B24651"/>
      <c r="C24651" s="1" t="s">
        <v>23</v>
      </c>
      <c r="D24651" s="1" t="s">
        <v>23</v>
      </c>
      <c r="E24651" s="1" t="s">
        <v>162</v>
      </c>
      <c r="F24651" s="1"/>
      <c r="O24651" t="s">
        <v>162</v>
      </c>
    </row>
    <row r="24652" spans="1:18" x14ac:dyDescent="0.25">
      <c r="A24652" s="4">
        <v>24459</v>
      </c>
      <c r="B24652"/>
    </row>
    <row r="24653" spans="1:18" x14ac:dyDescent="0.25">
      <c r="A24653" s="4">
        <v>24460</v>
      </c>
      <c r="B24653" s="2" t="s">
        <v>12267</v>
      </c>
    </row>
    <row r="24654" spans="1:18" x14ac:dyDescent="0.25">
      <c r="A24654" s="4">
        <v>24461</v>
      </c>
      <c r="B24654"/>
      <c r="C24654" s="3" t="s">
        <v>7558</v>
      </c>
      <c r="D24654" s="3" t="s">
        <v>4766</v>
      </c>
      <c r="E24654" s="3" t="s">
        <v>415</v>
      </c>
      <c r="F24654" s="3"/>
      <c r="H24654" t="s">
        <v>27893</v>
      </c>
      <c r="I24654" t="s">
        <v>133</v>
      </c>
      <c r="J24654" t="s">
        <v>327</v>
      </c>
      <c r="K24654" t="s">
        <v>36273</v>
      </c>
      <c r="L24654" t="s">
        <v>1557</v>
      </c>
      <c r="M24654" t="s">
        <v>327</v>
      </c>
      <c r="O24654" t="s">
        <v>36352</v>
      </c>
      <c r="P24654" s="5" t="s">
        <v>4766</v>
      </c>
      <c r="Q24654" s="5" t="s">
        <v>269</v>
      </c>
      <c r="R24654" t="str">
        <f t="shared" ref="R24654:R24658" si="3106">RIGHT(D24654)</f>
        <v>А</v>
      </c>
    </row>
    <row r="24655" spans="1:18" x14ac:dyDescent="0.25">
      <c r="A24655" s="4">
        <v>24462</v>
      </c>
      <c r="B24655"/>
      <c r="C24655" s="3" t="s">
        <v>611</v>
      </c>
      <c r="D24655" s="3" t="s">
        <v>83</v>
      </c>
      <c r="E24655" s="3" t="s">
        <v>612</v>
      </c>
      <c r="F24655" s="3"/>
      <c r="H24655" t="s">
        <v>27894</v>
      </c>
      <c r="I24655" t="s">
        <v>6307</v>
      </c>
      <c r="J24655" t="s">
        <v>292</v>
      </c>
      <c r="K24655" t="s">
        <v>4076</v>
      </c>
      <c r="O24655" t="s">
        <v>36337</v>
      </c>
      <c r="P24655" s="5" t="s">
        <v>83</v>
      </c>
      <c r="Q24655" s="5" t="s">
        <v>612</v>
      </c>
      <c r="R24655" t="str">
        <f t="shared" si="3106"/>
        <v>Ы</v>
      </c>
    </row>
    <row r="24656" spans="1:18" x14ac:dyDescent="0.25">
      <c r="A24656" s="4">
        <v>24463</v>
      </c>
      <c r="B24656"/>
      <c r="C24656" s="3" t="s">
        <v>7538</v>
      </c>
      <c r="D24656" s="3" t="s">
        <v>7539</v>
      </c>
      <c r="E24656" s="3" t="s">
        <v>87</v>
      </c>
      <c r="F24656" s="3"/>
      <c r="H24656" t="s">
        <v>27895</v>
      </c>
      <c r="I24656" t="s">
        <v>115</v>
      </c>
      <c r="J24656" t="s">
        <v>36266</v>
      </c>
      <c r="K24656" t="s">
        <v>115</v>
      </c>
      <c r="L24656" t="s">
        <v>36268</v>
      </c>
      <c r="M24656" t="s">
        <v>292</v>
      </c>
      <c r="N24656" t="s">
        <v>10073</v>
      </c>
      <c r="O24656" t="s">
        <v>36353</v>
      </c>
      <c r="P24656" s="5" t="s">
        <v>7539</v>
      </c>
      <c r="Q24656" s="5" t="s">
        <v>87</v>
      </c>
      <c r="R24656" t="str">
        <f t="shared" si="3106"/>
        <v>Ь</v>
      </c>
    </row>
    <row r="24657" spans="1:18" x14ac:dyDescent="0.25">
      <c r="A24657" s="4">
        <v>24464</v>
      </c>
      <c r="B24657"/>
      <c r="C24657" s="3" t="s">
        <v>88</v>
      </c>
      <c r="D24657" s="3" t="s">
        <v>89</v>
      </c>
      <c r="E24657" s="3" t="s">
        <v>3</v>
      </c>
      <c r="F24657" s="3"/>
      <c r="H24657" t="s">
        <v>27896</v>
      </c>
      <c r="I24657" t="s">
        <v>292</v>
      </c>
      <c r="J24657" t="s">
        <v>4076</v>
      </c>
      <c r="O24657" t="s">
        <v>3</v>
      </c>
      <c r="P24657" s="5" t="s">
        <v>89</v>
      </c>
      <c r="Q24657" s="5" t="s">
        <v>3</v>
      </c>
      <c r="R24657" t="str">
        <f t="shared" si="3106"/>
        <v>А</v>
      </c>
    </row>
    <row r="24658" spans="1:18" x14ac:dyDescent="0.25">
      <c r="A24658" s="4">
        <v>24465</v>
      </c>
      <c r="B24658"/>
      <c r="C24658" s="3" t="s">
        <v>7505</v>
      </c>
      <c r="D24658" s="3" t="s">
        <v>6649</v>
      </c>
      <c r="E24658" s="3" t="s">
        <v>155</v>
      </c>
      <c r="F24658" s="3"/>
      <c r="H24658" t="s">
        <v>27897</v>
      </c>
      <c r="I24658" t="s">
        <v>1557</v>
      </c>
      <c r="J24658" t="s">
        <v>229</v>
      </c>
      <c r="K24658" t="s">
        <v>1159</v>
      </c>
      <c r="L24658" t="s">
        <v>125</v>
      </c>
      <c r="M24658" t="s">
        <v>1948</v>
      </c>
      <c r="N24658" t="s">
        <v>10073</v>
      </c>
      <c r="O24658" t="s">
        <v>36352</v>
      </c>
      <c r="P24658" s="5" t="s">
        <v>6649</v>
      </c>
      <c r="Q24658" s="5" t="s">
        <v>155</v>
      </c>
      <c r="R24658" t="str">
        <f t="shared" si="3106"/>
        <v>О</v>
      </c>
    </row>
    <row r="24659" spans="1:18" x14ac:dyDescent="0.25">
      <c r="A24659" s="4">
        <v>24466</v>
      </c>
      <c r="B24659"/>
      <c r="C24659" s="1" t="s">
        <v>13</v>
      </c>
      <c r="D24659" s="1" t="s">
        <v>13</v>
      </c>
      <c r="E24659" s="1" t="s">
        <v>162</v>
      </c>
      <c r="F24659" s="1"/>
      <c r="O24659" t="s">
        <v>162</v>
      </c>
    </row>
    <row r="24660" spans="1:18" x14ac:dyDescent="0.25">
      <c r="A24660" s="4">
        <v>24467</v>
      </c>
      <c r="B24660"/>
      <c r="C24660" s="3" t="s">
        <v>7559</v>
      </c>
      <c r="D24660" s="3" t="s">
        <v>4789</v>
      </c>
      <c r="E24660" s="3" t="s">
        <v>87</v>
      </c>
      <c r="F24660" s="3"/>
      <c r="H24660" t="s">
        <v>27898</v>
      </c>
      <c r="I24660" t="s">
        <v>115</v>
      </c>
      <c r="J24660" t="s">
        <v>36266</v>
      </c>
      <c r="K24660" t="s">
        <v>115</v>
      </c>
      <c r="L24660" t="s">
        <v>36276</v>
      </c>
      <c r="M24660" t="s">
        <v>292</v>
      </c>
      <c r="N24660" t="s">
        <v>1159</v>
      </c>
      <c r="O24660" t="s">
        <v>36353</v>
      </c>
      <c r="P24660" s="5" t="s">
        <v>4789</v>
      </c>
      <c r="Q24660" s="5" t="s">
        <v>87</v>
      </c>
      <c r="R24660" t="str">
        <f t="shared" ref="R24660:R24662" si="3107">RIGHT(D24660)</f>
        <v>Ь</v>
      </c>
    </row>
    <row r="24661" spans="1:18" x14ac:dyDescent="0.25">
      <c r="A24661" s="4">
        <v>24468</v>
      </c>
      <c r="B24661"/>
      <c r="C24661" s="3" t="s">
        <v>7560</v>
      </c>
      <c r="D24661" s="3" t="s">
        <v>7561</v>
      </c>
      <c r="E24661" s="3" t="s">
        <v>3</v>
      </c>
      <c r="F24661" s="3"/>
      <c r="H24661" t="s">
        <v>27899</v>
      </c>
      <c r="I24661" t="s">
        <v>10073</v>
      </c>
      <c r="J24661" t="s">
        <v>1557</v>
      </c>
      <c r="K24661" t="s">
        <v>3953</v>
      </c>
      <c r="L24661" t="s">
        <v>787</v>
      </c>
      <c r="M24661" t="s">
        <v>8848</v>
      </c>
      <c r="N24661" t="s">
        <v>115</v>
      </c>
      <c r="O24661" t="s">
        <v>3</v>
      </c>
      <c r="P24661" s="5" t="s">
        <v>7561</v>
      </c>
      <c r="Q24661" s="5" t="s">
        <v>3</v>
      </c>
      <c r="R24661" t="str">
        <f t="shared" si="3107"/>
        <v>Д</v>
      </c>
    </row>
    <row r="24662" spans="1:18" x14ac:dyDescent="0.25">
      <c r="A24662" s="4">
        <v>24469</v>
      </c>
      <c r="B24662"/>
      <c r="C24662" s="3" t="s">
        <v>7562</v>
      </c>
      <c r="D24662" s="3" t="s">
        <v>7563</v>
      </c>
      <c r="E24662" s="3" t="s">
        <v>74</v>
      </c>
      <c r="F24662" s="3"/>
      <c r="H24662" t="s">
        <v>27900</v>
      </c>
      <c r="I24662" t="s">
        <v>36270</v>
      </c>
      <c r="J24662" t="s">
        <v>1013</v>
      </c>
      <c r="K24662" t="s">
        <v>133</v>
      </c>
      <c r="L24662" t="s">
        <v>36273</v>
      </c>
      <c r="O24662" t="s">
        <v>36352</v>
      </c>
      <c r="P24662" s="5" t="s">
        <v>7563</v>
      </c>
      <c r="Q24662" s="5" t="s">
        <v>74</v>
      </c>
      <c r="R24662" t="str">
        <f t="shared" si="3107"/>
        <v>А</v>
      </c>
    </row>
    <row r="24663" spans="1:18" x14ac:dyDescent="0.25">
      <c r="A24663" s="4">
        <v>24470</v>
      </c>
      <c r="B24663"/>
      <c r="C24663" s="1" t="s">
        <v>13</v>
      </c>
      <c r="D24663" s="1" t="s">
        <v>13</v>
      </c>
      <c r="E24663" s="1" t="s">
        <v>162</v>
      </c>
      <c r="F24663" s="1"/>
      <c r="O24663" t="s">
        <v>162</v>
      </c>
    </row>
    <row r="24664" spans="1:18" x14ac:dyDescent="0.25">
      <c r="A24664" s="4">
        <v>24471</v>
      </c>
      <c r="B24664"/>
      <c r="C24664" s="3" t="s">
        <v>82</v>
      </c>
      <c r="D24664" s="3" t="s">
        <v>83</v>
      </c>
      <c r="E24664" s="3" t="s">
        <v>84</v>
      </c>
      <c r="F24664" s="3"/>
      <c r="H24664" t="s">
        <v>27901</v>
      </c>
      <c r="I24664" t="s">
        <v>36270</v>
      </c>
      <c r="J24664" t="s">
        <v>6307</v>
      </c>
      <c r="O24664" t="s">
        <v>36337</v>
      </c>
      <c r="P24664" s="5" t="s">
        <v>83</v>
      </c>
      <c r="Q24664" s="5" t="s">
        <v>84</v>
      </c>
      <c r="R24664" t="str">
        <f t="shared" ref="R24664:R24667" si="3108">RIGHT(D24664)</f>
        <v>Ы</v>
      </c>
    </row>
    <row r="24665" spans="1:18" x14ac:dyDescent="0.25">
      <c r="A24665" s="4">
        <v>24472</v>
      </c>
      <c r="B24665"/>
      <c r="C24665" s="3" t="s">
        <v>112</v>
      </c>
      <c r="D24665" s="3" t="s">
        <v>103</v>
      </c>
      <c r="E24665" s="3" t="s">
        <v>96</v>
      </c>
      <c r="F24665" s="3"/>
      <c r="H24665" t="s">
        <v>27902</v>
      </c>
      <c r="I24665" t="s">
        <v>115</v>
      </c>
      <c r="J24665" t="s">
        <v>36266</v>
      </c>
      <c r="K24665" t="s">
        <v>36270</v>
      </c>
      <c r="L24665" t="s">
        <v>1013</v>
      </c>
      <c r="O24665" t="s">
        <v>36353</v>
      </c>
      <c r="P24665" s="5" t="s">
        <v>103</v>
      </c>
      <c r="Q24665" s="5" t="s">
        <v>96</v>
      </c>
      <c r="R24665" t="str">
        <f t="shared" si="3108"/>
        <v>Ь</v>
      </c>
    </row>
    <row r="24666" spans="1:18" x14ac:dyDescent="0.25">
      <c r="A24666" s="4">
        <v>24473</v>
      </c>
      <c r="B24666"/>
      <c r="C24666" s="3" t="s">
        <v>334</v>
      </c>
      <c r="D24666" s="3" t="s">
        <v>335</v>
      </c>
      <c r="E24666" s="3" t="s">
        <v>16</v>
      </c>
      <c r="F24666" s="3"/>
      <c r="H24666" t="s">
        <v>27903</v>
      </c>
      <c r="I24666" t="s">
        <v>36269</v>
      </c>
      <c r="J24666" t="s">
        <v>4076</v>
      </c>
      <c r="K24666" t="s">
        <v>1948</v>
      </c>
      <c r="L24666" t="s">
        <v>9381</v>
      </c>
      <c r="M24666" t="s">
        <v>1557</v>
      </c>
      <c r="O24666" t="s">
        <v>5510</v>
      </c>
      <c r="P24666" s="5" t="s">
        <v>335</v>
      </c>
      <c r="Q24666" s="5" t="s">
        <v>16</v>
      </c>
      <c r="R24666" t="str">
        <f t="shared" si="3108"/>
        <v>Ь</v>
      </c>
    </row>
    <row r="24667" spans="1:18" x14ac:dyDescent="0.25">
      <c r="A24667" s="4">
        <v>24474</v>
      </c>
      <c r="B24667"/>
      <c r="C24667" s="3" t="s">
        <v>7564</v>
      </c>
      <c r="D24667" s="3" t="s">
        <v>7565</v>
      </c>
      <c r="E24667" s="3" t="s">
        <v>3289</v>
      </c>
      <c r="F24667" s="3"/>
      <c r="H24667" t="s">
        <v>27904</v>
      </c>
      <c r="I24667" t="s">
        <v>36270</v>
      </c>
      <c r="J24667" t="s">
        <v>4076</v>
      </c>
      <c r="K24667" t="s">
        <v>1948</v>
      </c>
      <c r="L24667" t="s">
        <v>36266</v>
      </c>
      <c r="M24667" t="s">
        <v>229</v>
      </c>
      <c r="N24667" t="s">
        <v>115</v>
      </c>
      <c r="O24667" t="s">
        <v>36355</v>
      </c>
      <c r="P24667" s="5" t="s">
        <v>7565</v>
      </c>
      <c r="Q24667" s="5" t="s">
        <v>3289</v>
      </c>
      <c r="R24667" t="str">
        <f t="shared" si="3108"/>
        <v>Ь</v>
      </c>
    </row>
    <row r="24668" spans="1:18" x14ac:dyDescent="0.25">
      <c r="A24668" s="4">
        <v>24475</v>
      </c>
      <c r="B24668"/>
      <c r="C24668" s="1" t="s">
        <v>13</v>
      </c>
      <c r="D24668" s="1" t="s">
        <v>13</v>
      </c>
      <c r="E24668" s="1" t="s">
        <v>162</v>
      </c>
      <c r="F24668" s="1"/>
      <c r="O24668" t="s">
        <v>162</v>
      </c>
    </row>
    <row r="24669" spans="1:18" x14ac:dyDescent="0.25">
      <c r="A24669" s="4">
        <v>24476</v>
      </c>
      <c r="B24669"/>
      <c r="C24669" s="3" t="s">
        <v>108</v>
      </c>
      <c r="D24669" s="3" t="s">
        <v>108</v>
      </c>
      <c r="E24669" s="3" t="s">
        <v>38</v>
      </c>
      <c r="F24669" s="3"/>
      <c r="H24669" t="s">
        <v>27905</v>
      </c>
      <c r="I24669" t="s">
        <v>1557</v>
      </c>
      <c r="J24669" t="s">
        <v>1159</v>
      </c>
      <c r="K24669" t="s">
        <v>9381</v>
      </c>
      <c r="L24669" t="s">
        <v>36274</v>
      </c>
      <c r="M24669" t="s">
        <v>133</v>
      </c>
      <c r="N24669" t="s">
        <v>6307</v>
      </c>
      <c r="O24669" t="s">
        <v>38</v>
      </c>
      <c r="P24669" s="5" t="s">
        <v>108</v>
      </c>
      <c r="Q24669" s="5" t="s">
        <v>38</v>
      </c>
      <c r="R24669" t="str">
        <f t="shared" ref="R24669:R24671" si="3109">RIGHT(D24669)</f>
        <v>о</v>
      </c>
    </row>
    <row r="24670" spans="1:18" x14ac:dyDescent="0.25">
      <c r="A24670" s="4">
        <v>24477</v>
      </c>
      <c r="B24670"/>
      <c r="C24670" s="3" t="s">
        <v>4765</v>
      </c>
      <c r="D24670" s="3" t="s">
        <v>4766</v>
      </c>
      <c r="E24670" s="3" t="s">
        <v>406</v>
      </c>
      <c r="F24670" s="3"/>
      <c r="H24670" t="s">
        <v>27906</v>
      </c>
      <c r="I24670" t="s">
        <v>292</v>
      </c>
      <c r="J24670" t="s">
        <v>327</v>
      </c>
      <c r="K24670" t="s">
        <v>36273</v>
      </c>
      <c r="L24670" t="s">
        <v>1557</v>
      </c>
      <c r="M24670" t="s">
        <v>327</v>
      </c>
      <c r="O24670" t="s">
        <v>36352</v>
      </c>
      <c r="P24670" s="5" t="s">
        <v>4766</v>
      </c>
      <c r="Q24670" s="5" t="s">
        <v>406</v>
      </c>
      <c r="R24670" t="str">
        <f t="shared" si="3109"/>
        <v>А</v>
      </c>
    </row>
    <row r="24671" spans="1:18" x14ac:dyDescent="0.25">
      <c r="A24671" s="4">
        <v>24478</v>
      </c>
      <c r="B24671"/>
      <c r="C24671" s="3" t="s">
        <v>7566</v>
      </c>
      <c r="D24671" s="3" t="s">
        <v>7567</v>
      </c>
      <c r="E24671" s="3" t="s">
        <v>387</v>
      </c>
      <c r="F24671" s="3"/>
      <c r="H24671" t="s">
        <v>27907</v>
      </c>
      <c r="I24671" t="s">
        <v>441</v>
      </c>
      <c r="J24671" t="s">
        <v>292</v>
      </c>
      <c r="K24671" t="s">
        <v>125</v>
      </c>
      <c r="L24671" t="s">
        <v>36270</v>
      </c>
      <c r="M24671" t="s">
        <v>36266</v>
      </c>
      <c r="O24671" t="s">
        <v>8600</v>
      </c>
      <c r="P24671" s="5" t="s">
        <v>7567</v>
      </c>
      <c r="Q24671" s="5" t="s">
        <v>387</v>
      </c>
      <c r="R24671" t="str">
        <f t="shared" si="3109"/>
        <v>Й</v>
      </c>
    </row>
    <row r="24672" spans="1:18" x14ac:dyDescent="0.25">
      <c r="A24672" s="4">
        <v>24479</v>
      </c>
      <c r="B24672"/>
      <c r="C24672" s="1" t="s">
        <v>13</v>
      </c>
      <c r="D24672" s="1" t="s">
        <v>13</v>
      </c>
      <c r="E24672" s="1" t="s">
        <v>162</v>
      </c>
      <c r="F24672" s="1"/>
      <c r="O24672" t="s">
        <v>162</v>
      </c>
    </row>
    <row r="24673" spans="1:18" x14ac:dyDescent="0.25">
      <c r="A24673" s="4">
        <v>24480</v>
      </c>
      <c r="B24673"/>
      <c r="C24673" s="3" t="s">
        <v>292</v>
      </c>
      <c r="D24673" s="3" t="s">
        <v>8</v>
      </c>
      <c r="E24673" s="3" t="s">
        <v>38</v>
      </c>
      <c r="F24673" s="3"/>
      <c r="H24673" t="s">
        <v>27908</v>
      </c>
      <c r="I24673" t="s">
        <v>292</v>
      </c>
      <c r="O24673" t="s">
        <v>38</v>
      </c>
      <c r="P24673" s="5" t="s">
        <v>8</v>
      </c>
      <c r="Q24673" s="5" t="s">
        <v>38</v>
      </c>
      <c r="R24673" t="str">
        <f t="shared" ref="R24673:R24679" si="3110">RIGHT(D24673)</f>
        <v>А</v>
      </c>
    </row>
    <row r="24674" spans="1:18" x14ac:dyDescent="0.25">
      <c r="A24674" s="4">
        <v>24481</v>
      </c>
      <c r="B24674"/>
      <c r="C24674" s="3" t="s">
        <v>3754</v>
      </c>
      <c r="D24674" s="3" t="s">
        <v>3755</v>
      </c>
      <c r="E24674" s="3" t="s">
        <v>524</v>
      </c>
      <c r="F24674" s="3"/>
      <c r="H24674" t="s">
        <v>27909</v>
      </c>
      <c r="I24674" t="s">
        <v>1948</v>
      </c>
      <c r="J24674" t="s">
        <v>36273</v>
      </c>
      <c r="K24674" t="s">
        <v>36269</v>
      </c>
      <c r="L24674" t="s">
        <v>4076</v>
      </c>
      <c r="M24674" t="s">
        <v>292</v>
      </c>
      <c r="N24674" t="s">
        <v>36268</v>
      </c>
      <c r="O24674" t="s">
        <v>5510</v>
      </c>
      <c r="P24674" s="5" t="s">
        <v>3755</v>
      </c>
      <c r="Q24674" s="5" t="s">
        <v>524</v>
      </c>
      <c r="R24674" t="str">
        <f t="shared" si="3110"/>
        <v>О</v>
      </c>
    </row>
    <row r="24675" spans="1:18" x14ac:dyDescent="0.25">
      <c r="A24675" s="4">
        <v>24482</v>
      </c>
      <c r="B24675"/>
      <c r="C24675" s="3" t="s">
        <v>82</v>
      </c>
      <c r="D24675" s="3" t="s">
        <v>83</v>
      </c>
      <c r="E24675" s="3" t="s">
        <v>84</v>
      </c>
      <c r="F24675" s="3"/>
      <c r="H24675" t="s">
        <v>27910</v>
      </c>
      <c r="I24675" t="s">
        <v>36270</v>
      </c>
      <c r="J24675" t="s">
        <v>6307</v>
      </c>
      <c r="O24675" t="s">
        <v>36337</v>
      </c>
      <c r="P24675" s="5" t="s">
        <v>83</v>
      </c>
      <c r="Q24675" s="5" t="s">
        <v>84</v>
      </c>
      <c r="R24675" t="str">
        <f t="shared" si="3110"/>
        <v>Ы</v>
      </c>
    </row>
    <row r="24676" spans="1:18" x14ac:dyDescent="0.25">
      <c r="A24676" s="4">
        <v>24483</v>
      </c>
      <c r="B24676"/>
      <c r="C24676" s="3" t="s">
        <v>7568</v>
      </c>
      <c r="D24676" s="3" t="s">
        <v>7567</v>
      </c>
      <c r="E24676" s="3" t="s">
        <v>513</v>
      </c>
      <c r="F24676" s="3"/>
      <c r="H24676" t="s">
        <v>27911</v>
      </c>
      <c r="I24676" t="s">
        <v>9059</v>
      </c>
      <c r="J24676" t="s">
        <v>36270</v>
      </c>
      <c r="K24676" t="s">
        <v>125</v>
      </c>
      <c r="L24676" t="s">
        <v>36270</v>
      </c>
      <c r="M24676" t="s">
        <v>36266</v>
      </c>
      <c r="O24676" t="s">
        <v>8600</v>
      </c>
      <c r="P24676" s="5" t="s">
        <v>7567</v>
      </c>
      <c r="Q24676" s="5" t="s">
        <v>513</v>
      </c>
      <c r="R24676" t="str">
        <f t="shared" si="3110"/>
        <v>Й</v>
      </c>
    </row>
    <row r="24677" spans="1:18" x14ac:dyDescent="0.25">
      <c r="A24677" s="4">
        <v>24484</v>
      </c>
      <c r="B24677"/>
      <c r="C24677" s="3" t="s">
        <v>7569</v>
      </c>
      <c r="D24677" s="3" t="s">
        <v>4766</v>
      </c>
      <c r="E24677" s="3" t="s">
        <v>278</v>
      </c>
      <c r="F24677" s="3" t="s">
        <v>36255</v>
      </c>
      <c r="H24677" t="s">
        <v>27912</v>
      </c>
      <c r="I24677" t="s">
        <v>1948</v>
      </c>
      <c r="J24677" t="s">
        <v>36273</v>
      </c>
      <c r="K24677" t="s">
        <v>1557</v>
      </c>
      <c r="L24677" t="s">
        <v>327</v>
      </c>
      <c r="O24677" t="s">
        <v>36352</v>
      </c>
      <c r="P24677" s="5" t="s">
        <v>7570</v>
      </c>
      <c r="Q24677" s="5" t="s">
        <v>455</v>
      </c>
      <c r="R24677" t="str">
        <f t="shared" si="3110"/>
        <v>А</v>
      </c>
    </row>
    <row r="24678" spans="1:18" x14ac:dyDescent="0.25">
      <c r="A24678" s="4">
        <v>24485</v>
      </c>
      <c r="B24678"/>
      <c r="C24678" s="3" t="s">
        <v>92</v>
      </c>
      <c r="D24678" s="3" t="s">
        <v>93</v>
      </c>
      <c r="E24678" s="3" t="s">
        <v>9</v>
      </c>
      <c r="F24678" s="3"/>
      <c r="H24678" t="s">
        <v>27913</v>
      </c>
      <c r="I24678" t="s">
        <v>1948</v>
      </c>
      <c r="J24678" t="s">
        <v>4076</v>
      </c>
      <c r="O24678" t="s">
        <v>9</v>
      </c>
      <c r="P24678" s="5" t="s">
        <v>93</v>
      </c>
      <c r="Q24678" s="5" t="s">
        <v>9</v>
      </c>
      <c r="R24678" t="str">
        <f t="shared" si="3110"/>
        <v>Е</v>
      </c>
    </row>
    <row r="24679" spans="1:18" x14ac:dyDescent="0.25">
      <c r="A24679" s="4">
        <v>24486</v>
      </c>
      <c r="B24679"/>
      <c r="C24679" s="3" t="s">
        <v>4335</v>
      </c>
      <c r="D24679" s="3" t="s">
        <v>1125</v>
      </c>
      <c r="E24679" s="3" t="s">
        <v>96</v>
      </c>
      <c r="F24679" s="3"/>
      <c r="H24679" t="s">
        <v>27914</v>
      </c>
      <c r="I24679" t="s">
        <v>115</v>
      </c>
      <c r="J24679" t="s">
        <v>36266</v>
      </c>
      <c r="K24679" t="s">
        <v>1948</v>
      </c>
      <c r="L24679" t="s">
        <v>10073</v>
      </c>
      <c r="M24679" t="s">
        <v>115</v>
      </c>
      <c r="N24679" t="s">
        <v>229</v>
      </c>
      <c r="O24679" t="s">
        <v>36353</v>
      </c>
      <c r="P24679" s="5" t="s">
        <v>1125</v>
      </c>
      <c r="Q24679" s="5" t="s">
        <v>96</v>
      </c>
      <c r="R24679" t="str">
        <f t="shared" si="3110"/>
        <v>Ь</v>
      </c>
    </row>
    <row r="24680" spans="1:18" x14ac:dyDescent="0.25">
      <c r="A24680" s="4">
        <v>24487</v>
      </c>
      <c r="B24680"/>
      <c r="C24680" s="1" t="s">
        <v>23</v>
      </c>
      <c r="D24680" s="1" t="s">
        <v>23</v>
      </c>
      <c r="E24680" s="1" t="s">
        <v>162</v>
      </c>
      <c r="F24680" s="1"/>
      <c r="O24680" t="s">
        <v>162</v>
      </c>
    </row>
    <row r="24681" spans="1:18" x14ac:dyDescent="0.25">
      <c r="A24681" s="4">
        <v>24488</v>
      </c>
      <c r="B24681"/>
    </row>
    <row r="24682" spans="1:18" x14ac:dyDescent="0.25">
      <c r="A24682" s="4">
        <v>24489</v>
      </c>
      <c r="B24682" s="2" t="s">
        <v>12268</v>
      </c>
    </row>
    <row r="24683" spans="1:18" x14ac:dyDescent="0.25">
      <c r="A24683" s="4">
        <v>24490</v>
      </c>
      <c r="B24683"/>
      <c r="C24683" s="3" t="s">
        <v>67</v>
      </c>
      <c r="D24683" s="3" t="s">
        <v>67</v>
      </c>
      <c r="E24683" s="3" t="s">
        <v>3</v>
      </c>
      <c r="F24683" s="3"/>
      <c r="H24683" t="s">
        <v>27915</v>
      </c>
      <c r="I24683" t="s">
        <v>229</v>
      </c>
      <c r="O24683" t="s">
        <v>3</v>
      </c>
      <c r="P24683" s="5" t="s">
        <v>67</v>
      </c>
      <c r="Q24683" s="5" t="s">
        <v>3</v>
      </c>
      <c r="R24683" t="str">
        <f t="shared" ref="R24683:R24684" si="3111">RIGHT(D24683)</f>
        <v>В</v>
      </c>
    </row>
    <row r="24684" spans="1:18" x14ac:dyDescent="0.25">
      <c r="A24684" s="4">
        <v>24491</v>
      </c>
      <c r="B24684"/>
      <c r="C24684" s="3" t="s">
        <v>885</v>
      </c>
      <c r="D24684" s="3" t="s">
        <v>886</v>
      </c>
      <c r="E24684" s="3" t="s">
        <v>492</v>
      </c>
      <c r="F24684" s="3"/>
      <c r="H24684" t="s">
        <v>27916</v>
      </c>
      <c r="I24684" t="s">
        <v>6307</v>
      </c>
      <c r="J24684" t="s">
        <v>1948</v>
      </c>
      <c r="K24684" t="s">
        <v>36276</v>
      </c>
      <c r="L24684" t="s">
        <v>1013</v>
      </c>
      <c r="M24684" t="s">
        <v>1557</v>
      </c>
      <c r="O24684" t="s">
        <v>8600</v>
      </c>
      <c r="P24684" s="5" t="s">
        <v>886</v>
      </c>
      <c r="Q24684" s="5" t="s">
        <v>492</v>
      </c>
      <c r="R24684" t="str">
        <f t="shared" si="3111"/>
        <v>Й</v>
      </c>
    </row>
    <row r="24685" spans="1:18" x14ac:dyDescent="0.25">
      <c r="A24685" s="4">
        <v>24492</v>
      </c>
      <c r="B24685"/>
      <c r="C24685" s="1" t="s">
        <v>13</v>
      </c>
      <c r="D24685" s="1" t="s">
        <v>13</v>
      </c>
      <c r="E24685" s="1" t="s">
        <v>162</v>
      </c>
      <c r="F24685" s="1"/>
      <c r="O24685" t="s">
        <v>162</v>
      </c>
    </row>
    <row r="24686" spans="1:18" x14ac:dyDescent="0.25">
      <c r="A24686" s="4">
        <v>24493</v>
      </c>
      <c r="B24686"/>
      <c r="C24686" s="3" t="s">
        <v>82</v>
      </c>
      <c r="D24686" s="3" t="s">
        <v>83</v>
      </c>
      <c r="E24686" s="3" t="s">
        <v>84</v>
      </c>
      <c r="F24686" s="3"/>
      <c r="H24686" t="s">
        <v>27917</v>
      </c>
      <c r="I24686" t="s">
        <v>36270</v>
      </c>
      <c r="J24686" t="s">
        <v>6307</v>
      </c>
      <c r="O24686" t="s">
        <v>36337</v>
      </c>
      <c r="P24686" s="5" t="s">
        <v>83</v>
      </c>
      <c r="Q24686" s="5" t="s">
        <v>84</v>
      </c>
      <c r="R24686" t="str">
        <f t="shared" ref="R24686:R24690" si="3112">RIGHT(D24686)</f>
        <v>Ы</v>
      </c>
    </row>
    <row r="24687" spans="1:18" x14ac:dyDescent="0.25">
      <c r="A24687" s="4">
        <v>24494</v>
      </c>
      <c r="B24687"/>
      <c r="C24687" s="3" t="s">
        <v>664</v>
      </c>
      <c r="D24687" s="3" t="s">
        <v>665</v>
      </c>
      <c r="E24687" s="3" t="s">
        <v>9</v>
      </c>
      <c r="F24687" s="3"/>
      <c r="H24687" t="s">
        <v>27918</v>
      </c>
      <c r="I24687" t="s">
        <v>1948</v>
      </c>
      <c r="J24687" t="s">
        <v>1285</v>
      </c>
      <c r="K24687" t="s">
        <v>292</v>
      </c>
      <c r="L24687" t="s">
        <v>10073</v>
      </c>
      <c r="O24687" t="s">
        <v>9</v>
      </c>
      <c r="P24687" s="5" t="s">
        <v>665</v>
      </c>
      <c r="Q24687" s="5" t="s">
        <v>9</v>
      </c>
      <c r="R24687" t="str">
        <f t="shared" si="3112"/>
        <v>Е</v>
      </c>
    </row>
    <row r="24688" spans="1:18" x14ac:dyDescent="0.25">
      <c r="A24688" s="4">
        <v>24495</v>
      </c>
      <c r="B24688"/>
      <c r="C24688" s="3" t="s">
        <v>92</v>
      </c>
      <c r="D24688" s="3" t="s">
        <v>93</v>
      </c>
      <c r="E24688" s="3" t="s">
        <v>9</v>
      </c>
      <c r="F24688" s="3"/>
      <c r="H24688" t="s">
        <v>27919</v>
      </c>
      <c r="I24688" t="s">
        <v>1948</v>
      </c>
      <c r="J24688" t="s">
        <v>4076</v>
      </c>
      <c r="O24688" t="s">
        <v>9</v>
      </c>
      <c r="P24688" s="5" t="s">
        <v>93</v>
      </c>
      <c r="Q24688" s="5" t="s">
        <v>9</v>
      </c>
      <c r="R24688" t="str">
        <f t="shared" si="3112"/>
        <v>Е</v>
      </c>
    </row>
    <row r="24689" spans="1:18" x14ac:dyDescent="0.25">
      <c r="A24689" s="4">
        <v>24496</v>
      </c>
      <c r="B24689"/>
      <c r="C24689" s="3" t="s">
        <v>123</v>
      </c>
      <c r="D24689" s="3" t="s">
        <v>124</v>
      </c>
      <c r="E24689" s="3" t="s">
        <v>16</v>
      </c>
      <c r="F24689" s="3"/>
      <c r="H24689" t="s">
        <v>27920</v>
      </c>
      <c r="I24689" t="s">
        <v>133</v>
      </c>
      <c r="J24689" t="s">
        <v>8848</v>
      </c>
      <c r="K24689" t="s">
        <v>292</v>
      </c>
      <c r="L24689" t="s">
        <v>36268</v>
      </c>
      <c r="M24689" t="s">
        <v>125</v>
      </c>
      <c r="O24689" t="s">
        <v>5510</v>
      </c>
      <c r="P24689" s="5" t="s">
        <v>124</v>
      </c>
      <c r="Q24689" s="5" t="s">
        <v>16</v>
      </c>
      <c r="R24689" t="str">
        <f t="shared" si="3112"/>
        <v>У</v>
      </c>
    </row>
    <row r="24690" spans="1:18" x14ac:dyDescent="0.25">
      <c r="A24690" s="4">
        <v>24497</v>
      </c>
      <c r="B24690"/>
      <c r="C24690" s="3" t="s">
        <v>4167</v>
      </c>
      <c r="D24690" s="3" t="s">
        <v>1292</v>
      </c>
      <c r="E24690" s="3" t="s">
        <v>87</v>
      </c>
      <c r="F24690" s="3"/>
      <c r="H24690" t="s">
        <v>27921</v>
      </c>
      <c r="I24690" t="s">
        <v>115</v>
      </c>
      <c r="J24690" t="s">
        <v>36266</v>
      </c>
      <c r="K24690" t="s">
        <v>441</v>
      </c>
      <c r="L24690" t="s">
        <v>4076</v>
      </c>
      <c r="M24690" t="s">
        <v>1557</v>
      </c>
      <c r="N24690" t="s">
        <v>3953</v>
      </c>
      <c r="O24690" t="s">
        <v>36353</v>
      </c>
      <c r="P24690" s="5" t="s">
        <v>1292</v>
      </c>
      <c r="Q24690" s="5" t="s">
        <v>87</v>
      </c>
      <c r="R24690" t="str">
        <f t="shared" si="3112"/>
        <v>Ь</v>
      </c>
    </row>
    <row r="24691" spans="1:18" x14ac:dyDescent="0.25">
      <c r="A24691" s="4">
        <v>24498</v>
      </c>
      <c r="B24691"/>
      <c r="C24691" s="1" t="s">
        <v>13</v>
      </c>
      <c r="D24691" s="1" t="s">
        <v>13</v>
      </c>
      <c r="E24691" s="1" t="s">
        <v>162</v>
      </c>
      <c r="F24691" s="1"/>
      <c r="O24691" t="s">
        <v>162</v>
      </c>
    </row>
    <row r="24692" spans="1:18" x14ac:dyDescent="0.25">
      <c r="A24692" s="4">
        <v>24499</v>
      </c>
      <c r="B24692"/>
      <c r="C24692" s="3" t="s">
        <v>1273</v>
      </c>
      <c r="D24692" s="3" t="s">
        <v>1228</v>
      </c>
      <c r="E24692" s="3" t="s">
        <v>36391</v>
      </c>
      <c r="F24692" s="3"/>
      <c r="H24692" t="s">
        <v>27922</v>
      </c>
      <c r="I24692" t="s">
        <v>1557</v>
      </c>
      <c r="J24692" t="s">
        <v>1159</v>
      </c>
      <c r="K24692" t="s">
        <v>327</v>
      </c>
      <c r="O24692" t="s">
        <v>36352</v>
      </c>
      <c r="P24692" s="5" t="s">
        <v>1228</v>
      </c>
      <c r="Q24692" s="5" t="s">
        <v>1229</v>
      </c>
      <c r="R24692" t="str">
        <f t="shared" ref="R24692:R24693" si="3113">RIGHT(D24692)</f>
        <v>О</v>
      </c>
    </row>
    <row r="24693" spans="1:18" x14ac:dyDescent="0.25">
      <c r="A24693" s="4">
        <v>24500</v>
      </c>
      <c r="B24693"/>
      <c r="C24693" s="3" t="s">
        <v>39</v>
      </c>
      <c r="D24693" s="3" t="s">
        <v>40</v>
      </c>
      <c r="E24693" s="3" t="s">
        <v>36318</v>
      </c>
      <c r="F24693" s="3"/>
      <c r="H24693" t="s">
        <v>27923</v>
      </c>
      <c r="I24693" t="s">
        <v>1557</v>
      </c>
      <c r="J24693" t="s">
        <v>1159</v>
      </c>
      <c r="K24693" t="s">
        <v>606</v>
      </c>
      <c r="O24693" t="s">
        <v>36337</v>
      </c>
      <c r="P24693" s="5" t="s">
        <v>40</v>
      </c>
      <c r="Q24693" s="5" t="s">
        <v>707</v>
      </c>
      <c r="R24693" t="str">
        <f t="shared" si="3113"/>
        <v>О</v>
      </c>
    </row>
    <row r="24694" spans="1:18" x14ac:dyDescent="0.25">
      <c r="A24694" s="4">
        <v>24501</v>
      </c>
      <c r="B24694"/>
      <c r="C24694" s="1" t="s">
        <v>23</v>
      </c>
      <c r="D24694" s="1" t="s">
        <v>23</v>
      </c>
      <c r="E24694" s="1" t="s">
        <v>162</v>
      </c>
      <c r="F24694" s="1"/>
      <c r="O24694" t="s">
        <v>162</v>
      </c>
    </row>
    <row r="24695" spans="1:18" x14ac:dyDescent="0.25">
      <c r="A24695" s="4">
        <v>24502</v>
      </c>
      <c r="B24695"/>
    </row>
    <row r="24696" spans="1:18" x14ac:dyDescent="0.25">
      <c r="A24696" s="4">
        <v>24503</v>
      </c>
      <c r="B24696" s="2" t="s">
        <v>12269</v>
      </c>
    </row>
    <row r="24697" spans="1:18" x14ac:dyDescent="0.25">
      <c r="A24697" s="4">
        <v>24504</v>
      </c>
      <c r="B24697"/>
      <c r="C24697" s="3" t="s">
        <v>8</v>
      </c>
      <c r="D24697" s="3" t="s">
        <v>8</v>
      </c>
      <c r="E24697" s="3" t="s">
        <v>38</v>
      </c>
      <c r="F24697" s="3"/>
      <c r="H24697" t="s">
        <v>27924</v>
      </c>
      <c r="I24697" t="s">
        <v>292</v>
      </c>
      <c r="O24697" t="s">
        <v>38</v>
      </c>
      <c r="P24697" s="5" t="s">
        <v>8</v>
      </c>
      <c r="Q24697" s="5" t="s">
        <v>38</v>
      </c>
      <c r="R24697" t="str">
        <f t="shared" ref="R24697:R24699" si="3114">RIGHT(D24697)</f>
        <v>А</v>
      </c>
    </row>
    <row r="24698" spans="1:18" x14ac:dyDescent="0.25">
      <c r="A24698" s="4">
        <v>24505</v>
      </c>
      <c r="B24698"/>
      <c r="C24698" s="3" t="s">
        <v>4474</v>
      </c>
      <c r="D24698" s="3" t="s">
        <v>4475</v>
      </c>
      <c r="E24698" s="3" t="s">
        <v>16</v>
      </c>
      <c r="F24698" s="3"/>
      <c r="H24698" t="s">
        <v>27925</v>
      </c>
      <c r="I24698" t="s">
        <v>36269</v>
      </c>
      <c r="J24698" t="s">
        <v>36268</v>
      </c>
      <c r="K24698" t="s">
        <v>1948</v>
      </c>
      <c r="L24698" t="s">
        <v>3953</v>
      </c>
      <c r="M24698" t="s">
        <v>1948</v>
      </c>
      <c r="N24698" t="s">
        <v>1159</v>
      </c>
      <c r="O24698" t="s">
        <v>5510</v>
      </c>
      <c r="P24698" s="5" t="s">
        <v>4475</v>
      </c>
      <c r="Q24698" s="5" t="s">
        <v>16</v>
      </c>
      <c r="R24698" t="str">
        <f t="shared" si="3114"/>
        <v>Ь</v>
      </c>
    </row>
    <row r="24699" spans="1:18" x14ac:dyDescent="0.25">
      <c r="A24699" s="4">
        <v>24506</v>
      </c>
      <c r="B24699"/>
      <c r="C24699" s="3" t="s">
        <v>7571</v>
      </c>
      <c r="D24699" s="3" t="s">
        <v>771</v>
      </c>
      <c r="E24699" s="3" t="s">
        <v>387</v>
      </c>
      <c r="F24699" s="3"/>
      <c r="H24699" t="s">
        <v>27926</v>
      </c>
      <c r="I24699" t="s">
        <v>441</v>
      </c>
      <c r="J24699" t="s">
        <v>292</v>
      </c>
      <c r="K24699" t="s">
        <v>4076</v>
      </c>
      <c r="L24699" t="s">
        <v>4076</v>
      </c>
      <c r="M24699" t="s">
        <v>1948</v>
      </c>
      <c r="N24699" t="s">
        <v>229</v>
      </c>
      <c r="O24699" t="s">
        <v>8600</v>
      </c>
      <c r="P24699" s="5" t="s">
        <v>771</v>
      </c>
      <c r="Q24699" s="5" t="s">
        <v>387</v>
      </c>
      <c r="R24699" t="str">
        <f t="shared" si="3114"/>
        <v>Й</v>
      </c>
    </row>
    <row r="24700" spans="1:18" x14ac:dyDescent="0.25">
      <c r="A24700" s="4">
        <v>24507</v>
      </c>
      <c r="B24700"/>
      <c r="C24700" s="1" t="s">
        <v>13</v>
      </c>
      <c r="D24700" s="1" t="s">
        <v>13</v>
      </c>
      <c r="E24700" s="1" t="s">
        <v>162</v>
      </c>
      <c r="F24700" s="1"/>
      <c r="O24700" t="s">
        <v>162</v>
      </c>
    </row>
    <row r="24701" spans="1:18" x14ac:dyDescent="0.25">
      <c r="A24701" s="4">
        <v>24508</v>
      </c>
      <c r="B24701"/>
      <c r="C24701" s="3" t="s">
        <v>5502</v>
      </c>
      <c r="D24701" s="3" t="s">
        <v>1049</v>
      </c>
      <c r="E24701" s="3" t="s">
        <v>7572</v>
      </c>
      <c r="F24701" s="3"/>
      <c r="H24701" t="s">
        <v>27927</v>
      </c>
      <c r="I24701" t="s">
        <v>441</v>
      </c>
      <c r="J24701" t="s">
        <v>292</v>
      </c>
      <c r="K24701" t="s">
        <v>6307</v>
      </c>
      <c r="L24701" t="s">
        <v>115</v>
      </c>
      <c r="M24701" t="s">
        <v>1013</v>
      </c>
      <c r="N24701" t="s">
        <v>36267</v>
      </c>
      <c r="O24701" t="s">
        <v>36355</v>
      </c>
      <c r="P24701" s="5" t="s">
        <v>1049</v>
      </c>
      <c r="Q24701" s="5" t="s">
        <v>7572</v>
      </c>
      <c r="R24701" t="str">
        <f>RIGHT(D24701)</f>
        <v>Ь</v>
      </c>
    </row>
    <row r="24702" spans="1:18" x14ac:dyDescent="0.25">
      <c r="A24702" s="4">
        <v>24509</v>
      </c>
      <c r="B24702"/>
      <c r="C24702" s="1" t="s">
        <v>13</v>
      </c>
      <c r="D24702" s="1" t="s">
        <v>13</v>
      </c>
      <c r="E24702" s="1" t="s">
        <v>162</v>
      </c>
      <c r="F24702" s="1"/>
      <c r="O24702" t="s">
        <v>162</v>
      </c>
    </row>
    <row r="24703" spans="1:18" x14ac:dyDescent="0.25">
      <c r="A24703" s="4">
        <v>24510</v>
      </c>
      <c r="B24703"/>
      <c r="C24703" s="3" t="s">
        <v>6767</v>
      </c>
      <c r="D24703" s="3" t="s">
        <v>6768</v>
      </c>
      <c r="E24703" s="3" t="s">
        <v>387</v>
      </c>
      <c r="F24703" s="3"/>
      <c r="H24703" t="s">
        <v>27928</v>
      </c>
      <c r="I24703" t="s">
        <v>441</v>
      </c>
      <c r="J24703" t="s">
        <v>292</v>
      </c>
      <c r="K24703" t="s">
        <v>6307</v>
      </c>
      <c r="L24703" t="s">
        <v>115</v>
      </c>
      <c r="M24703" t="s">
        <v>36268</v>
      </c>
      <c r="N24703" t="s">
        <v>1557</v>
      </c>
      <c r="O24703" t="s">
        <v>8600</v>
      </c>
      <c r="P24703" s="5" t="s">
        <v>6768</v>
      </c>
      <c r="Q24703" s="5" t="s">
        <v>387</v>
      </c>
      <c r="R24703" t="str">
        <f>RIGHT(D24703)</f>
        <v>Й</v>
      </c>
    </row>
    <row r="24704" spans="1:18" x14ac:dyDescent="0.25">
      <c r="A24704" s="4">
        <v>24511</v>
      </c>
      <c r="B24704"/>
      <c r="C24704" s="1" t="s">
        <v>23</v>
      </c>
      <c r="D24704" s="1" t="s">
        <v>23</v>
      </c>
      <c r="E24704" s="1" t="s">
        <v>162</v>
      </c>
      <c r="F24704" s="1"/>
      <c r="O24704" t="s">
        <v>162</v>
      </c>
    </row>
    <row r="24705" spans="1:18" x14ac:dyDescent="0.25">
      <c r="A24705" s="4">
        <v>24512</v>
      </c>
      <c r="B24705"/>
    </row>
    <row r="24706" spans="1:18" x14ac:dyDescent="0.25">
      <c r="A24706" s="4">
        <v>24513</v>
      </c>
      <c r="B24706" s="2" t="s">
        <v>12270</v>
      </c>
    </row>
    <row r="24707" spans="1:18" x14ac:dyDescent="0.25">
      <c r="A24707" s="4">
        <v>24514</v>
      </c>
      <c r="B24707"/>
      <c r="C24707" s="3" t="s">
        <v>7573</v>
      </c>
      <c r="D24707" s="3" t="s">
        <v>7574</v>
      </c>
      <c r="E24707" s="3" t="s">
        <v>165</v>
      </c>
      <c r="F24707" s="3"/>
      <c r="H24707" t="s">
        <v>27929</v>
      </c>
      <c r="I24707" t="s">
        <v>36282</v>
      </c>
      <c r="J24707" t="s">
        <v>36290</v>
      </c>
      <c r="K24707" t="s">
        <v>36298</v>
      </c>
      <c r="L24707" t="s">
        <v>36282</v>
      </c>
      <c r="O24707" t="s">
        <v>165</v>
      </c>
      <c r="P24707" s="5" t="s">
        <v>7574</v>
      </c>
      <c r="Q24707" s="5" t="s">
        <v>165</v>
      </c>
      <c r="R24707" t="str">
        <f t="shared" ref="R24707:R24713" si="3115">RIGHT(D24707)</f>
        <v>T</v>
      </c>
    </row>
    <row r="24708" spans="1:18" x14ac:dyDescent="0.25">
      <c r="A24708" s="4">
        <v>24515</v>
      </c>
      <c r="B24708"/>
      <c r="C24708" s="3" t="s">
        <v>7575</v>
      </c>
      <c r="D24708" s="3" t="s">
        <v>7576</v>
      </c>
      <c r="E24708" s="3" t="s">
        <v>165</v>
      </c>
      <c r="F24708" s="3"/>
      <c r="H24708" t="s">
        <v>27930</v>
      </c>
      <c r="I24708" t="s">
        <v>36295</v>
      </c>
      <c r="J24708" t="s">
        <v>36301</v>
      </c>
      <c r="O24708" t="s">
        <v>165</v>
      </c>
      <c r="P24708" s="5" t="s">
        <v>7576</v>
      </c>
      <c r="Q24708" s="5" t="s">
        <v>165</v>
      </c>
      <c r="R24708" t="str">
        <f t="shared" si="3115"/>
        <v>S</v>
      </c>
    </row>
    <row r="24709" spans="1:18" x14ac:dyDescent="0.25">
      <c r="A24709" s="4">
        <v>24516</v>
      </c>
      <c r="B24709"/>
      <c r="C24709" s="3" t="s">
        <v>7577</v>
      </c>
      <c r="D24709" s="3" t="s">
        <v>7578</v>
      </c>
      <c r="E24709" s="3" t="s">
        <v>165</v>
      </c>
      <c r="F24709" s="3"/>
      <c r="H24709" t="s">
        <v>27931</v>
      </c>
      <c r="I24709" t="s">
        <v>36299</v>
      </c>
      <c r="J24709" t="s">
        <v>36299</v>
      </c>
      <c r="K24709" t="s">
        <v>36290</v>
      </c>
      <c r="O24709" t="s">
        <v>165</v>
      </c>
      <c r="P24709" s="5" t="s">
        <v>7578</v>
      </c>
      <c r="Q24709" s="5" t="s">
        <v>165</v>
      </c>
      <c r="R24709" t="str">
        <f t="shared" si="3115"/>
        <v>L</v>
      </c>
    </row>
    <row r="24710" spans="1:18" x14ac:dyDescent="0.25">
      <c r="A24710" s="4">
        <v>24517</v>
      </c>
      <c r="B24710"/>
      <c r="C24710" s="3" t="s">
        <v>7579</v>
      </c>
      <c r="D24710" s="3" t="s">
        <v>7579</v>
      </c>
      <c r="E24710" s="3" t="s">
        <v>36</v>
      </c>
      <c r="F24710" s="3"/>
      <c r="H24710" t="s">
        <v>27932</v>
      </c>
      <c r="I24710" t="s">
        <v>36301</v>
      </c>
      <c r="O24710" t="s">
        <v>36354</v>
      </c>
      <c r="P24710" s="5" t="s">
        <v>7579</v>
      </c>
      <c r="Q24710" s="5" t="s">
        <v>36</v>
      </c>
      <c r="R24710" t="str">
        <f t="shared" si="3115"/>
        <v>I</v>
      </c>
    </row>
    <row r="24711" spans="1:18" x14ac:dyDescent="0.25">
      <c r="A24711" s="4">
        <v>24518</v>
      </c>
      <c r="B24711"/>
      <c r="C24711" s="3" t="s">
        <v>7580</v>
      </c>
      <c r="D24711" s="3" t="s">
        <v>7581</v>
      </c>
      <c r="E24711" s="3" t="s">
        <v>165</v>
      </c>
      <c r="F24711" s="3"/>
      <c r="H24711" t="s">
        <v>27933</v>
      </c>
      <c r="I24711" t="s">
        <v>36291</v>
      </c>
      <c r="J24711" t="s">
        <v>36283</v>
      </c>
      <c r="K24711" t="s">
        <v>36282</v>
      </c>
      <c r="L24711" t="s">
        <v>36289</v>
      </c>
      <c r="M24711" t="s">
        <v>36290</v>
      </c>
      <c r="N24711" t="s">
        <v>36306</v>
      </c>
      <c r="O24711" t="s">
        <v>165</v>
      </c>
      <c r="P24711" s="5" t="s">
        <v>7581</v>
      </c>
      <c r="Q24711" s="5" t="s">
        <v>165</v>
      </c>
      <c r="R24711" t="str">
        <f t="shared" si="3115"/>
        <v>D</v>
      </c>
    </row>
    <row r="24712" spans="1:18" x14ac:dyDescent="0.25">
      <c r="A24712" s="4">
        <v>24519</v>
      </c>
      <c r="B24712"/>
      <c r="C24712" s="3" t="s">
        <v>7582</v>
      </c>
      <c r="D24712" s="3" t="s">
        <v>7583</v>
      </c>
      <c r="E24712" s="3" t="s">
        <v>165</v>
      </c>
      <c r="F24712" s="3"/>
      <c r="H24712" t="s">
        <v>27934</v>
      </c>
      <c r="I24712" t="s">
        <v>36286</v>
      </c>
      <c r="J24712" t="s">
        <v>36282</v>
      </c>
      <c r="O24712" t="s">
        <v>165</v>
      </c>
      <c r="P24712" s="5" t="s">
        <v>7583</v>
      </c>
      <c r="Q24712" s="5" t="s">
        <v>165</v>
      </c>
      <c r="R24712" t="str">
        <f t="shared" si="3115"/>
        <v>O</v>
      </c>
    </row>
    <row r="24713" spans="1:18" x14ac:dyDescent="0.25">
      <c r="A24713" s="4">
        <v>24520</v>
      </c>
      <c r="B24713"/>
      <c r="C24713" s="3" t="s">
        <v>7584</v>
      </c>
      <c r="D24713" s="3" t="s">
        <v>7585</v>
      </c>
      <c r="E24713" s="3" t="s">
        <v>165</v>
      </c>
      <c r="F24713" s="3"/>
      <c r="H24713" t="s">
        <v>27935</v>
      </c>
      <c r="I24713" t="s">
        <v>36287</v>
      </c>
      <c r="J24713" t="s">
        <v>36290</v>
      </c>
      <c r="K24713" t="s">
        <v>36295</v>
      </c>
      <c r="O24713" t="s">
        <v>165</v>
      </c>
      <c r="P24713" s="5" t="s">
        <v>7585</v>
      </c>
      <c r="Q24713" s="5" t="s">
        <v>165</v>
      </c>
      <c r="R24713" t="str">
        <f t="shared" si="3115"/>
        <v>Y</v>
      </c>
    </row>
    <row r="24714" spans="1:18" x14ac:dyDescent="0.25">
      <c r="A24714" s="4">
        <v>24521</v>
      </c>
      <c r="B24714"/>
      <c r="C24714" s="1" t="s">
        <v>23</v>
      </c>
      <c r="D24714" s="1" t="s">
        <v>23</v>
      </c>
      <c r="E24714" s="1" t="s">
        <v>162</v>
      </c>
      <c r="F24714" s="1"/>
      <c r="O24714" t="s">
        <v>162</v>
      </c>
    </row>
    <row r="24715" spans="1:18" x14ac:dyDescent="0.25">
      <c r="A24715" s="4">
        <v>24522</v>
      </c>
      <c r="B24715"/>
    </row>
    <row r="24716" spans="1:18" x14ac:dyDescent="0.25">
      <c r="A24716" s="4">
        <v>24523</v>
      </c>
      <c r="B24716" s="2" t="s">
        <v>12271</v>
      </c>
    </row>
    <row r="24717" spans="1:18" x14ac:dyDescent="0.25">
      <c r="A24717" s="4">
        <v>24524</v>
      </c>
      <c r="B24717"/>
      <c r="C24717" s="3" t="s">
        <v>7586</v>
      </c>
      <c r="D24717" s="3" t="s">
        <v>7587</v>
      </c>
      <c r="E24717" s="3" t="s">
        <v>165</v>
      </c>
      <c r="F24717" s="3"/>
      <c r="H24717" t="s">
        <v>27936</v>
      </c>
      <c r="I24717" t="s">
        <v>36294</v>
      </c>
      <c r="J24717" t="s">
        <v>36289</v>
      </c>
      <c r="K24717" t="s">
        <v>36290</v>
      </c>
      <c r="L24717" t="s">
        <v>36298</v>
      </c>
      <c r="M24717" t="s">
        <v>36282</v>
      </c>
      <c r="O24717" t="s">
        <v>165</v>
      </c>
      <c r="P24717" s="5" t="s">
        <v>7587</v>
      </c>
      <c r="Q24717" s="5" t="s">
        <v>165</v>
      </c>
      <c r="R24717" t="str">
        <f t="shared" ref="R24717:R24720" si="3116">RIGHT(D24717)</f>
        <v>K</v>
      </c>
    </row>
    <row r="24718" spans="1:18" x14ac:dyDescent="0.25">
      <c r="A24718" s="4">
        <v>24525</v>
      </c>
      <c r="B24718"/>
      <c r="C24718" s="3" t="s">
        <v>7588</v>
      </c>
      <c r="D24718" s="3" t="s">
        <v>7589</v>
      </c>
      <c r="E24718" s="3" t="s">
        <v>165</v>
      </c>
      <c r="F24718" s="3"/>
      <c r="H24718" t="s">
        <v>27937</v>
      </c>
      <c r="I24718" t="s">
        <v>36285</v>
      </c>
      <c r="J24718" t="s">
        <v>36286</v>
      </c>
      <c r="K24718" t="s">
        <v>36287</v>
      </c>
      <c r="O24718" t="s">
        <v>165</v>
      </c>
      <c r="P24718" s="5" t="s">
        <v>7589</v>
      </c>
      <c r="Q24718" s="5" t="s">
        <v>165</v>
      </c>
      <c r="R24718" t="str">
        <f t="shared" si="3116"/>
        <v>U</v>
      </c>
    </row>
    <row r="24719" spans="1:18" x14ac:dyDescent="0.25">
      <c r="A24719" s="4">
        <v>24526</v>
      </c>
      <c r="B24719"/>
      <c r="C24719" s="3" t="s">
        <v>7590</v>
      </c>
      <c r="D24719" s="3" t="s">
        <v>7591</v>
      </c>
      <c r="E24719" s="3" t="s">
        <v>165</v>
      </c>
      <c r="F24719" s="3"/>
      <c r="H24719" t="s">
        <v>27938</v>
      </c>
      <c r="I24719" t="s">
        <v>36296</v>
      </c>
      <c r="J24719" t="s">
        <v>36286</v>
      </c>
      <c r="K24719" t="s">
        <v>36292</v>
      </c>
      <c r="O24719" t="s">
        <v>165</v>
      </c>
      <c r="P24719" s="5" t="s">
        <v>7591</v>
      </c>
      <c r="Q24719" s="5" t="s">
        <v>165</v>
      </c>
      <c r="R24719" t="str">
        <f t="shared" si="3116"/>
        <v>R</v>
      </c>
    </row>
    <row r="24720" spans="1:18" x14ac:dyDescent="0.25">
      <c r="A24720" s="4">
        <v>24527</v>
      </c>
      <c r="B24720"/>
      <c r="C24720" s="3" t="s">
        <v>7592</v>
      </c>
      <c r="D24720" s="3" t="s">
        <v>7593</v>
      </c>
      <c r="E24720" s="3" t="s">
        <v>165</v>
      </c>
      <c r="F24720" s="3"/>
      <c r="H24720" t="s">
        <v>27939</v>
      </c>
      <c r="I24720" t="s">
        <v>36289</v>
      </c>
      <c r="J24720" t="s">
        <v>36286</v>
      </c>
      <c r="K24720" t="s">
        <v>36301</v>
      </c>
      <c r="L24720" t="s">
        <v>36282</v>
      </c>
      <c r="M24720" t="s">
        <v>36289</v>
      </c>
      <c r="N24720" t="s">
        <v>36283</v>
      </c>
      <c r="O24720" t="s">
        <v>165</v>
      </c>
      <c r="P24720" s="5" t="s">
        <v>7593</v>
      </c>
      <c r="Q24720" s="5" t="s">
        <v>165</v>
      </c>
      <c r="R24720" t="str">
        <f t="shared" si="3116"/>
        <v>N</v>
      </c>
    </row>
    <row r="24721" spans="1:18" x14ac:dyDescent="0.25">
      <c r="A24721" s="4">
        <v>24528</v>
      </c>
      <c r="B24721"/>
      <c r="C24721" s="1" t="s">
        <v>23</v>
      </c>
      <c r="D24721" s="1" t="s">
        <v>23</v>
      </c>
      <c r="E24721" s="1" t="s">
        <v>162</v>
      </c>
      <c r="F24721" s="1"/>
      <c r="O24721" t="s">
        <v>162</v>
      </c>
    </row>
    <row r="24722" spans="1:18" x14ac:dyDescent="0.25">
      <c r="A24722" s="4">
        <v>24529</v>
      </c>
      <c r="B24722"/>
    </row>
    <row r="24723" spans="1:18" x14ac:dyDescent="0.25">
      <c r="A24723" s="4">
        <v>24530</v>
      </c>
      <c r="B24723" s="2" t="s">
        <v>12272</v>
      </c>
    </row>
    <row r="24724" spans="1:18" x14ac:dyDescent="0.25">
      <c r="A24724" s="4">
        <v>24531</v>
      </c>
      <c r="B24724"/>
      <c r="C24724" s="3" t="s">
        <v>24</v>
      </c>
      <c r="D24724" s="3" t="s">
        <v>24</v>
      </c>
      <c r="E24724" s="3" t="s">
        <v>25</v>
      </c>
      <c r="F24724" s="3"/>
      <c r="H24724" t="s">
        <v>27940</v>
      </c>
      <c r="I24724" t="s">
        <v>441</v>
      </c>
      <c r="O24724" t="s">
        <v>36337</v>
      </c>
      <c r="P24724" s="5" t="s">
        <v>24</v>
      </c>
      <c r="Q24724" s="5" t="s">
        <v>25</v>
      </c>
      <c r="R24724" t="str">
        <f>RIGHT(D24724)</f>
        <v>Я</v>
      </c>
    </row>
    <row r="24725" spans="1:18" x14ac:dyDescent="0.25">
      <c r="A24725" s="4">
        <v>24532</v>
      </c>
      <c r="B24725"/>
      <c r="C24725" s="1" t="s">
        <v>185</v>
      </c>
      <c r="D24725" s="1" t="s">
        <v>185</v>
      </c>
      <c r="E24725" s="1" t="s">
        <v>162</v>
      </c>
      <c r="F24725" s="1"/>
      <c r="O24725" t="s">
        <v>162</v>
      </c>
    </row>
    <row r="24726" spans="1:18" x14ac:dyDescent="0.25">
      <c r="A24726" s="4">
        <v>24533</v>
      </c>
      <c r="B24726"/>
      <c r="C24726" s="3" t="s">
        <v>678</v>
      </c>
      <c r="D24726" s="3" t="s">
        <v>679</v>
      </c>
      <c r="E24726" s="3" t="s">
        <v>9</v>
      </c>
      <c r="F24726" s="3"/>
      <c r="H24726" t="s">
        <v>27941</v>
      </c>
      <c r="I24726" t="s">
        <v>133</v>
      </c>
      <c r="J24726" t="s">
        <v>4076</v>
      </c>
      <c r="O24726" t="s">
        <v>9</v>
      </c>
      <c r="P24726" s="5" t="s">
        <v>679</v>
      </c>
      <c r="Q24726" s="5" t="s">
        <v>9</v>
      </c>
      <c r="R24726" t="str">
        <f t="shared" ref="R24726:R24727" si="3117">RIGHT(D24726)</f>
        <v>У</v>
      </c>
    </row>
    <row r="24727" spans="1:18" x14ac:dyDescent="0.25">
      <c r="A24727" s="4">
        <v>24534</v>
      </c>
      <c r="B24727"/>
      <c r="C24727" s="3" t="s">
        <v>37</v>
      </c>
      <c r="D24727" s="3" t="s">
        <v>12</v>
      </c>
      <c r="E24727" s="3" t="s">
        <v>38</v>
      </c>
      <c r="F24727" s="3"/>
      <c r="H24727" t="s">
        <v>27942</v>
      </c>
      <c r="I24727" t="s">
        <v>292</v>
      </c>
      <c r="J24727" t="s">
        <v>10073</v>
      </c>
      <c r="O24727" t="s">
        <v>38</v>
      </c>
      <c r="P24727" s="5" t="s">
        <v>12</v>
      </c>
      <c r="Q24727" s="5" t="s">
        <v>38</v>
      </c>
      <c r="R24727" t="str">
        <f t="shared" si="3117"/>
        <v>А</v>
      </c>
    </row>
    <row r="24728" spans="1:18" x14ac:dyDescent="0.25">
      <c r="A24728" s="4">
        <v>24535</v>
      </c>
      <c r="B24728"/>
      <c r="C24728" s="1" t="s">
        <v>13</v>
      </c>
      <c r="D24728" s="1" t="s">
        <v>13</v>
      </c>
      <c r="E24728" s="1" t="s">
        <v>162</v>
      </c>
      <c r="F24728" s="1"/>
      <c r="O24728" t="s">
        <v>162</v>
      </c>
    </row>
    <row r="24729" spans="1:18" x14ac:dyDescent="0.25">
      <c r="A24729" s="4">
        <v>24536</v>
      </c>
      <c r="B24729"/>
      <c r="C24729" s="3" t="s">
        <v>3083</v>
      </c>
      <c r="D24729" s="3" t="s">
        <v>3084</v>
      </c>
      <c r="E24729" s="3" t="s">
        <v>9</v>
      </c>
      <c r="F24729" s="3"/>
      <c r="H24729" t="s">
        <v>27943</v>
      </c>
      <c r="I24729" t="s">
        <v>1557</v>
      </c>
      <c r="J24729" t="s">
        <v>327</v>
      </c>
      <c r="K24729" t="s">
        <v>36269</v>
      </c>
      <c r="L24729" t="s">
        <v>36266</v>
      </c>
      <c r="M24729" t="s">
        <v>1557</v>
      </c>
      <c r="N24729" t="s">
        <v>1159</v>
      </c>
      <c r="O24729" t="s">
        <v>9</v>
      </c>
      <c r="P24729" s="5" t="s">
        <v>3084</v>
      </c>
      <c r="Q24729" s="5" t="s">
        <v>9</v>
      </c>
      <c r="R24729" t="str">
        <f t="shared" ref="R24729:R24733" si="3118">RIGHT(D24729)</f>
        <v>О</v>
      </c>
    </row>
    <row r="24730" spans="1:18" x14ac:dyDescent="0.25">
      <c r="A24730" s="4">
        <v>24537</v>
      </c>
      <c r="B24730"/>
      <c r="C24730" s="3" t="s">
        <v>2085</v>
      </c>
      <c r="D24730" s="3" t="s">
        <v>2086</v>
      </c>
      <c r="E24730" s="3" t="s">
        <v>10515</v>
      </c>
      <c r="F24730" s="3"/>
      <c r="H24730" t="s">
        <v>27944</v>
      </c>
      <c r="I24730" t="s">
        <v>1557</v>
      </c>
      <c r="J24730" t="s">
        <v>10073</v>
      </c>
      <c r="K24730" t="s">
        <v>292</v>
      </c>
      <c r="L24730" t="s">
        <v>4076</v>
      </c>
      <c r="O24730" t="s">
        <v>10515</v>
      </c>
      <c r="P24730" s="5" t="s">
        <v>2086</v>
      </c>
      <c r="Q24730" s="5" t="s">
        <v>16</v>
      </c>
      <c r="R24730" t="str">
        <f t="shared" si="3118"/>
        <v>О</v>
      </c>
    </row>
    <row r="24731" spans="1:18" x14ac:dyDescent="0.25">
      <c r="A24731" s="4">
        <v>24538</v>
      </c>
      <c r="B24731"/>
      <c r="C24731" s="3" t="s">
        <v>451</v>
      </c>
      <c r="D24731" s="3" t="s">
        <v>452</v>
      </c>
      <c r="E24731" s="3" t="s">
        <v>16</v>
      </c>
      <c r="F24731" s="3"/>
      <c r="H24731" t="s">
        <v>27945</v>
      </c>
      <c r="I24731" t="s">
        <v>1948</v>
      </c>
      <c r="J24731" t="s">
        <v>36276</v>
      </c>
      <c r="K24731" t="s">
        <v>1948</v>
      </c>
      <c r="O24731" t="s">
        <v>5510</v>
      </c>
      <c r="P24731" s="5" t="s">
        <v>452</v>
      </c>
      <c r="Q24731" s="5" t="s">
        <v>16</v>
      </c>
      <c r="R24731" t="str">
        <f t="shared" si="3118"/>
        <v>Е</v>
      </c>
    </row>
    <row r="24732" spans="1:18" x14ac:dyDescent="0.25">
      <c r="A24732" s="4">
        <v>24539</v>
      </c>
      <c r="B24732"/>
      <c r="C24732" s="3" t="s">
        <v>3894</v>
      </c>
      <c r="D24732" s="3" t="s">
        <v>454</v>
      </c>
      <c r="E24732" s="3" t="s">
        <v>1163</v>
      </c>
      <c r="F24732" s="3"/>
      <c r="H24732" t="s">
        <v>27946</v>
      </c>
      <c r="I24732" t="s">
        <v>36270</v>
      </c>
      <c r="J24732" t="s">
        <v>1159</v>
      </c>
      <c r="K24732" t="s">
        <v>133</v>
      </c>
      <c r="L24732" t="s">
        <v>4076</v>
      </c>
      <c r="M24732" t="s">
        <v>115</v>
      </c>
      <c r="N24732" t="s">
        <v>6307</v>
      </c>
      <c r="O24732" t="s">
        <v>36352</v>
      </c>
      <c r="P24732" s="5" t="s">
        <v>454</v>
      </c>
      <c r="Q24732" s="5" t="s">
        <v>1163</v>
      </c>
      <c r="R24732" t="str">
        <f t="shared" si="3118"/>
        <v>А</v>
      </c>
    </row>
    <row r="24733" spans="1:18" x14ac:dyDescent="0.25">
      <c r="A24733" s="4">
        <v>24540</v>
      </c>
      <c r="B24733"/>
      <c r="C24733" s="3" t="s">
        <v>270</v>
      </c>
      <c r="D24733" s="3" t="s">
        <v>128</v>
      </c>
      <c r="E24733" s="3" t="s">
        <v>271</v>
      </c>
      <c r="F24733" s="3"/>
      <c r="H24733" t="s">
        <v>27947</v>
      </c>
      <c r="I24733" t="s">
        <v>1948</v>
      </c>
      <c r="J24733" t="s">
        <v>229</v>
      </c>
      <c r="K24733" t="s">
        <v>10073</v>
      </c>
      <c r="O24733" t="s">
        <v>36354</v>
      </c>
      <c r="P24733" s="5" t="s">
        <v>128</v>
      </c>
      <c r="Q24733" s="5" t="s">
        <v>271</v>
      </c>
      <c r="R24733" t="str">
        <f t="shared" si="3118"/>
        <v>А</v>
      </c>
    </row>
    <row r="24734" spans="1:18" x14ac:dyDescent="0.25">
      <c r="A24734" s="4">
        <v>24541</v>
      </c>
      <c r="B24734"/>
      <c r="C24734" s="1" t="s">
        <v>23</v>
      </c>
      <c r="D24734" s="1" t="s">
        <v>23</v>
      </c>
      <c r="E24734" s="1" t="s">
        <v>162</v>
      </c>
      <c r="F24734" s="1"/>
      <c r="O24734" t="s">
        <v>162</v>
      </c>
    </row>
    <row r="24735" spans="1:18" x14ac:dyDescent="0.25">
      <c r="A24735" s="4">
        <v>24542</v>
      </c>
      <c r="B24735"/>
    </row>
    <row r="24736" spans="1:18" x14ac:dyDescent="0.25">
      <c r="A24736" s="4">
        <v>24543</v>
      </c>
      <c r="B24736" s="2" t="s">
        <v>12273</v>
      </c>
    </row>
    <row r="24737" spans="1:18" x14ac:dyDescent="0.25">
      <c r="A24737" s="4">
        <v>24544</v>
      </c>
      <c r="B24737" s="1" t="s">
        <v>7419</v>
      </c>
    </row>
    <row r="24738" spans="1:18" x14ac:dyDescent="0.25">
      <c r="A24738" s="4">
        <v>24545</v>
      </c>
      <c r="B24738" s="2" t="s">
        <v>12274</v>
      </c>
    </row>
    <row r="24739" spans="1:18" x14ac:dyDescent="0.25">
      <c r="A24739" s="4">
        <v>24546</v>
      </c>
      <c r="B24739"/>
      <c r="C24739" s="3" t="s">
        <v>3259</v>
      </c>
      <c r="D24739" s="3" t="s">
        <v>452</v>
      </c>
      <c r="E24739" s="3" t="s">
        <v>16</v>
      </c>
      <c r="F24739" s="3"/>
      <c r="H24739" t="s">
        <v>27948</v>
      </c>
      <c r="I24739" t="s">
        <v>1948</v>
      </c>
      <c r="J24739" t="s">
        <v>36276</v>
      </c>
      <c r="K24739" t="s">
        <v>1948</v>
      </c>
      <c r="O24739" t="s">
        <v>5510</v>
      </c>
      <c r="P24739" s="5" t="s">
        <v>452</v>
      </c>
      <c r="Q24739" s="5" t="s">
        <v>16</v>
      </c>
      <c r="R24739" t="str">
        <f t="shared" ref="R24739:R24741" si="3119">RIGHT(D24739)</f>
        <v>Е</v>
      </c>
    </row>
    <row r="24740" spans="1:18" x14ac:dyDescent="0.25">
      <c r="A24740" s="4">
        <v>24547</v>
      </c>
      <c r="B24740"/>
      <c r="C24740" s="3" t="s">
        <v>3894</v>
      </c>
      <c r="D24740" s="3" t="s">
        <v>454</v>
      </c>
      <c r="E24740" s="3" t="s">
        <v>1163</v>
      </c>
      <c r="F24740" s="3"/>
      <c r="H24740" t="s">
        <v>27949</v>
      </c>
      <c r="I24740" t="s">
        <v>36270</v>
      </c>
      <c r="J24740" t="s">
        <v>1159</v>
      </c>
      <c r="K24740" t="s">
        <v>133</v>
      </c>
      <c r="L24740" t="s">
        <v>4076</v>
      </c>
      <c r="M24740" t="s">
        <v>115</v>
      </c>
      <c r="N24740" t="s">
        <v>6307</v>
      </c>
      <c r="O24740" t="s">
        <v>36352</v>
      </c>
      <c r="P24740" s="5" t="s">
        <v>454</v>
      </c>
      <c r="Q24740" s="5" t="s">
        <v>1163</v>
      </c>
      <c r="R24740" t="str">
        <f t="shared" si="3119"/>
        <v>А</v>
      </c>
    </row>
    <row r="24741" spans="1:18" x14ac:dyDescent="0.25">
      <c r="A24741" s="4">
        <v>24548</v>
      </c>
      <c r="B24741"/>
      <c r="C24741" s="3" t="s">
        <v>270</v>
      </c>
      <c r="D24741" s="3" t="s">
        <v>128</v>
      </c>
      <c r="E24741" s="3" t="s">
        <v>271</v>
      </c>
      <c r="F24741" s="3"/>
      <c r="H24741" t="s">
        <v>27950</v>
      </c>
      <c r="I24741" t="s">
        <v>1948</v>
      </c>
      <c r="J24741" t="s">
        <v>229</v>
      </c>
      <c r="K24741" t="s">
        <v>10073</v>
      </c>
      <c r="O24741" t="s">
        <v>36354</v>
      </c>
      <c r="P24741" s="5" t="s">
        <v>128</v>
      </c>
      <c r="Q24741" s="5" t="s">
        <v>271</v>
      </c>
      <c r="R24741" t="str">
        <f t="shared" si="3119"/>
        <v>А</v>
      </c>
    </row>
    <row r="24742" spans="1:18" x14ac:dyDescent="0.25">
      <c r="A24742" s="4">
        <v>24549</v>
      </c>
      <c r="B24742"/>
      <c r="C24742" s="1" t="s">
        <v>7</v>
      </c>
      <c r="D24742" s="1" t="s">
        <v>7</v>
      </c>
      <c r="E24742" s="1" t="s">
        <v>162</v>
      </c>
      <c r="F24742" s="1"/>
      <c r="O24742" t="s">
        <v>162</v>
      </c>
    </row>
    <row r="24743" spans="1:18" x14ac:dyDescent="0.25">
      <c r="A24743" s="4">
        <v>24550</v>
      </c>
      <c r="B24743"/>
    </row>
    <row r="24744" spans="1:18" x14ac:dyDescent="0.25">
      <c r="A24744" s="4">
        <v>24551</v>
      </c>
      <c r="B24744" s="2" t="s">
        <v>12275</v>
      </c>
    </row>
    <row r="24745" spans="1:18" x14ac:dyDescent="0.25">
      <c r="A24745" s="4">
        <v>24552</v>
      </c>
      <c r="B24745"/>
      <c r="C24745" s="3" t="s">
        <v>24</v>
      </c>
      <c r="D24745" s="3" t="s">
        <v>24</v>
      </c>
      <c r="E24745" s="3" t="s">
        <v>25</v>
      </c>
      <c r="F24745" s="3"/>
      <c r="H24745" t="s">
        <v>27951</v>
      </c>
      <c r="I24745" t="s">
        <v>441</v>
      </c>
      <c r="O24745" t="s">
        <v>36337</v>
      </c>
      <c r="P24745" s="5" t="s">
        <v>24</v>
      </c>
      <c r="Q24745" s="5" t="s">
        <v>25</v>
      </c>
      <c r="R24745" t="str">
        <f>RIGHT(D24745)</f>
        <v>Я</v>
      </c>
    </row>
    <row r="24746" spans="1:18" x14ac:dyDescent="0.25">
      <c r="A24746" s="4">
        <v>24553</v>
      </c>
      <c r="B24746"/>
      <c r="C24746" s="1" t="s">
        <v>185</v>
      </c>
      <c r="D24746" s="1" t="s">
        <v>185</v>
      </c>
      <c r="E24746" s="1" t="s">
        <v>162</v>
      </c>
      <c r="F24746" s="1"/>
      <c r="O24746" t="s">
        <v>162</v>
      </c>
    </row>
    <row r="24747" spans="1:18" x14ac:dyDescent="0.25">
      <c r="A24747" s="4">
        <v>24554</v>
      </c>
      <c r="B24747"/>
      <c r="C24747" s="3" t="s">
        <v>11</v>
      </c>
      <c r="D24747" s="3" t="s">
        <v>12</v>
      </c>
      <c r="E24747" s="3" t="s">
        <v>38</v>
      </c>
      <c r="F24747" s="3"/>
      <c r="H24747" t="s">
        <v>27952</v>
      </c>
      <c r="I24747" t="s">
        <v>292</v>
      </c>
      <c r="J24747" t="s">
        <v>10073</v>
      </c>
      <c r="O24747" t="s">
        <v>38</v>
      </c>
      <c r="P24747" s="5" t="s">
        <v>12</v>
      </c>
      <c r="Q24747" s="5" t="s">
        <v>38</v>
      </c>
      <c r="R24747" t="str">
        <f>RIGHT(D24747)</f>
        <v>А</v>
      </c>
    </row>
    <row r="24748" spans="1:18" x14ac:dyDescent="0.25">
      <c r="A24748" s="4">
        <v>24555</v>
      </c>
      <c r="B24748"/>
    </row>
    <row r="24749" spans="1:18" x14ac:dyDescent="0.25">
      <c r="A24749" s="4">
        <v>24556</v>
      </c>
      <c r="B24749" s="2" t="s">
        <v>12276</v>
      </c>
    </row>
    <row r="24750" spans="1:18" x14ac:dyDescent="0.25">
      <c r="A24750" s="4">
        <v>24557</v>
      </c>
      <c r="B24750" s="1" t="s">
        <v>7419</v>
      </c>
    </row>
    <row r="24751" spans="1:18" x14ac:dyDescent="0.25">
      <c r="A24751" s="4">
        <v>24558</v>
      </c>
      <c r="B24751" s="2" t="s">
        <v>12277</v>
      </c>
    </row>
    <row r="24752" spans="1:18" x14ac:dyDescent="0.25">
      <c r="A24752" s="4">
        <v>24559</v>
      </c>
      <c r="B24752"/>
      <c r="C24752" s="3" t="s">
        <v>460</v>
      </c>
      <c r="D24752" s="3" t="s">
        <v>461</v>
      </c>
      <c r="E24752" s="3" t="s">
        <v>16</v>
      </c>
      <c r="F24752" s="3"/>
      <c r="H24752" t="s">
        <v>27953</v>
      </c>
      <c r="I24752" t="s">
        <v>1557</v>
      </c>
      <c r="J24752" t="s">
        <v>36273</v>
      </c>
      <c r="K24752" t="s">
        <v>1557</v>
      </c>
      <c r="L24752" t="s">
        <v>36268</v>
      </c>
      <c r="M24752" t="s">
        <v>1557</v>
      </c>
      <c r="N24752" t="s">
        <v>9059</v>
      </c>
      <c r="O24752" t="s">
        <v>5510</v>
      </c>
      <c r="P24752" s="5" t="s">
        <v>461</v>
      </c>
      <c r="Q24752" s="5" t="s">
        <v>16</v>
      </c>
      <c r="R24752" t="str">
        <f>RIGHT(D24752)</f>
        <v>О</v>
      </c>
    </row>
    <row r="24753" spans="1:18" x14ac:dyDescent="0.25">
      <c r="A24753" s="4">
        <v>24560</v>
      </c>
      <c r="B24753"/>
      <c r="C24753" s="1" t="s">
        <v>13</v>
      </c>
      <c r="D24753" s="1" t="s">
        <v>13</v>
      </c>
      <c r="E24753" s="1" t="s">
        <v>162</v>
      </c>
      <c r="F24753" s="1"/>
      <c r="O24753" t="s">
        <v>162</v>
      </c>
    </row>
    <row r="24754" spans="1:18" x14ac:dyDescent="0.25">
      <c r="A24754" s="4">
        <v>24561</v>
      </c>
      <c r="B24754" s="1" t="s">
        <v>468</v>
      </c>
    </row>
    <row r="24755" spans="1:18" x14ac:dyDescent="0.25">
      <c r="A24755" s="4">
        <v>24562</v>
      </c>
      <c r="B24755" s="1" t="s">
        <v>469</v>
      </c>
      <c r="C24755" s="1" t="s">
        <v>3887</v>
      </c>
    </row>
    <row r="24756" spans="1:18" x14ac:dyDescent="0.25">
      <c r="A24756" s="4">
        <v>24563</v>
      </c>
      <c r="B24756" s="1" t="s">
        <v>470</v>
      </c>
    </row>
    <row r="24757" spans="1:18" x14ac:dyDescent="0.25">
      <c r="A24757" s="4">
        <v>24564</v>
      </c>
      <c r="B24757"/>
      <c r="C24757" s="3" t="s">
        <v>78</v>
      </c>
      <c r="D24757" s="3" t="s">
        <v>79</v>
      </c>
      <c r="E24757" s="3" t="s">
        <v>38</v>
      </c>
      <c r="F24757" s="3"/>
      <c r="H24757" t="s">
        <v>27954</v>
      </c>
      <c r="I24757" t="s">
        <v>1557</v>
      </c>
      <c r="J24757" t="s">
        <v>1159</v>
      </c>
      <c r="K24757" t="s">
        <v>9381</v>
      </c>
      <c r="O24757" t="s">
        <v>38</v>
      </c>
      <c r="P24757" s="5" t="s">
        <v>79</v>
      </c>
      <c r="Q24757" s="5" t="s">
        <v>38</v>
      </c>
      <c r="R24757" t="str">
        <f>RIGHT(D24757)</f>
        <v>О</v>
      </c>
    </row>
    <row r="24758" spans="1:18" x14ac:dyDescent="0.25">
      <c r="A24758" s="4">
        <v>24565</v>
      </c>
      <c r="B24758" s="1" t="s">
        <v>471</v>
      </c>
    </row>
    <row r="24759" spans="1:18" x14ac:dyDescent="0.25">
      <c r="A24759" s="4">
        <v>24566</v>
      </c>
      <c r="B24759"/>
      <c r="C24759" s="3" t="s">
        <v>573</v>
      </c>
      <c r="D24759" s="3" t="s">
        <v>574</v>
      </c>
      <c r="E24759" s="3" t="s">
        <v>575</v>
      </c>
      <c r="F24759" s="3"/>
      <c r="H24759" t="s">
        <v>27955</v>
      </c>
      <c r="I24759" t="s">
        <v>36270</v>
      </c>
      <c r="J24759" t="s">
        <v>1159</v>
      </c>
      <c r="O24759" t="s">
        <v>36337</v>
      </c>
      <c r="P24759" s="5" t="s">
        <v>574</v>
      </c>
      <c r="Q24759" s="5" t="s">
        <v>575</v>
      </c>
      <c r="R24759" t="str">
        <f t="shared" ref="R24759:R24763" si="3120">RIGHT(D24759)</f>
        <v>Ы</v>
      </c>
    </row>
    <row r="24760" spans="1:18" x14ac:dyDescent="0.25">
      <c r="A24760" s="4">
        <v>24567</v>
      </c>
      <c r="B24760"/>
      <c r="C24760" s="3" t="s">
        <v>424</v>
      </c>
      <c r="D24760" s="3" t="s">
        <v>24</v>
      </c>
      <c r="E24760" s="3" t="s">
        <v>733</v>
      </c>
      <c r="F24760" s="3"/>
      <c r="H24760" t="s">
        <v>27956</v>
      </c>
      <c r="I24760" t="s">
        <v>1948</v>
      </c>
      <c r="J24760" t="s">
        <v>4076</v>
      </c>
      <c r="K24760" t="s">
        <v>6307</v>
      </c>
      <c r="O24760" t="s">
        <v>36337</v>
      </c>
      <c r="P24760" s="5" t="s">
        <v>24</v>
      </c>
      <c r="Q24760" s="5" t="s">
        <v>733</v>
      </c>
      <c r="R24760" t="str">
        <f t="shared" si="3120"/>
        <v>Я</v>
      </c>
    </row>
    <row r="24761" spans="1:18" x14ac:dyDescent="0.25">
      <c r="A24761" s="4">
        <v>24568</v>
      </c>
      <c r="B24761"/>
      <c r="C24761" s="3" t="s">
        <v>5430</v>
      </c>
      <c r="D24761" s="3" t="s">
        <v>1401</v>
      </c>
      <c r="E24761" s="3" t="s">
        <v>1008</v>
      </c>
      <c r="F24761" s="3"/>
      <c r="H24761" t="s">
        <v>27957</v>
      </c>
      <c r="I24761" t="s">
        <v>115</v>
      </c>
      <c r="J24761" t="s">
        <v>6307</v>
      </c>
      <c r="K24761" t="s">
        <v>292</v>
      </c>
      <c r="L24761" t="s">
        <v>327</v>
      </c>
      <c r="M24761" t="s">
        <v>133</v>
      </c>
      <c r="N24761" t="s">
        <v>36268</v>
      </c>
      <c r="O24761" t="s">
        <v>36352</v>
      </c>
      <c r="P24761" s="5" t="s">
        <v>1401</v>
      </c>
      <c r="Q24761" s="5" t="s">
        <v>1008</v>
      </c>
      <c r="R24761" t="str">
        <f t="shared" si="3120"/>
        <v>А</v>
      </c>
    </row>
    <row r="24762" spans="1:18" x14ac:dyDescent="0.25">
      <c r="A24762" s="4">
        <v>24569</v>
      </c>
      <c r="B24762"/>
      <c r="C24762" s="3" t="s">
        <v>7594</v>
      </c>
      <c r="D24762" s="3" t="s">
        <v>7595</v>
      </c>
      <c r="E24762" s="3" t="s">
        <v>539</v>
      </c>
      <c r="F24762" s="3"/>
      <c r="H24762" t="s">
        <v>27958</v>
      </c>
      <c r="I24762" t="s">
        <v>36269</v>
      </c>
      <c r="J24762" t="s">
        <v>36273</v>
      </c>
      <c r="K24762" t="s">
        <v>1948</v>
      </c>
      <c r="L24762" t="s">
        <v>36273</v>
      </c>
      <c r="M24762" t="s">
        <v>292</v>
      </c>
      <c r="N24762" t="s">
        <v>6307</v>
      </c>
      <c r="O24762" t="s">
        <v>36353</v>
      </c>
      <c r="P24762" s="5" t="s">
        <v>7595</v>
      </c>
      <c r="Q24762" s="5" t="s">
        <v>539</v>
      </c>
      <c r="R24762" t="str">
        <f t="shared" si="3120"/>
        <v>Ь</v>
      </c>
    </row>
    <row r="24763" spans="1:18" x14ac:dyDescent="0.25">
      <c r="A24763" s="4">
        <v>24570</v>
      </c>
      <c r="B24763"/>
      <c r="C24763" s="3" t="s">
        <v>571</v>
      </c>
      <c r="D24763" s="3" t="s">
        <v>572</v>
      </c>
      <c r="E24763" s="3" t="s">
        <v>16</v>
      </c>
      <c r="F24763" s="3"/>
      <c r="H24763" t="s">
        <v>27959</v>
      </c>
      <c r="I24763" t="s">
        <v>292</v>
      </c>
      <c r="J24763" t="s">
        <v>10073</v>
      </c>
      <c r="K24763" t="s">
        <v>36271</v>
      </c>
      <c r="L24763" t="s">
        <v>1557</v>
      </c>
      <c r="M24763" t="s">
        <v>1159</v>
      </c>
      <c r="O24763" t="s">
        <v>5510</v>
      </c>
      <c r="P24763" s="5" t="s">
        <v>572</v>
      </c>
      <c r="Q24763" s="5" t="s">
        <v>16</v>
      </c>
      <c r="R24763" t="str">
        <f t="shared" si="3120"/>
        <v>А</v>
      </c>
    </row>
    <row r="24764" spans="1:18" x14ac:dyDescent="0.25">
      <c r="A24764" s="4">
        <v>24571</v>
      </c>
      <c r="B24764"/>
      <c r="C24764" s="1" t="s">
        <v>23</v>
      </c>
      <c r="D24764" s="1" t="s">
        <v>23</v>
      </c>
      <c r="E24764" s="1" t="s">
        <v>162</v>
      </c>
      <c r="F24764" s="1"/>
      <c r="O24764" t="s">
        <v>162</v>
      </c>
    </row>
    <row r="24765" spans="1:18" x14ac:dyDescent="0.25">
      <c r="A24765" s="4">
        <v>24572</v>
      </c>
      <c r="B24765"/>
    </row>
    <row r="24766" spans="1:18" x14ac:dyDescent="0.25">
      <c r="A24766" s="4">
        <v>24573</v>
      </c>
      <c r="B24766" s="2" t="s">
        <v>12278</v>
      </c>
    </row>
    <row r="24767" spans="1:18" x14ac:dyDescent="0.25">
      <c r="A24767" s="4">
        <v>24574</v>
      </c>
      <c r="B24767"/>
      <c r="C24767" s="3" t="s">
        <v>24</v>
      </c>
      <c r="D24767" s="3" t="s">
        <v>24</v>
      </c>
      <c r="E24767" s="3" t="s">
        <v>25</v>
      </c>
      <c r="F24767" s="3"/>
      <c r="H24767" t="s">
        <v>27960</v>
      </c>
      <c r="I24767" t="s">
        <v>441</v>
      </c>
      <c r="O24767" t="s">
        <v>36337</v>
      </c>
      <c r="P24767" s="5" t="s">
        <v>24</v>
      </c>
      <c r="Q24767" s="5" t="s">
        <v>1352</v>
      </c>
      <c r="R24767" t="str">
        <f>RIGHT(D24767)</f>
        <v>Я</v>
      </c>
    </row>
    <row r="24768" spans="1:18" x14ac:dyDescent="0.25">
      <c r="A24768" s="4">
        <v>24575</v>
      </c>
      <c r="B24768"/>
      <c r="C24768" s="1" t="s">
        <v>185</v>
      </c>
      <c r="D24768" s="1" t="s">
        <v>185</v>
      </c>
      <c r="E24768" s="1" t="s">
        <v>162</v>
      </c>
      <c r="F24768" s="1"/>
      <c r="O24768" t="s">
        <v>162</v>
      </c>
    </row>
    <row r="24769" spans="1:18" x14ac:dyDescent="0.25">
      <c r="A24769" s="4">
        <v>24576</v>
      </c>
      <c r="B24769"/>
      <c r="C24769" s="3" t="s">
        <v>24</v>
      </c>
      <c r="D24769" s="3" t="s">
        <v>24</v>
      </c>
      <c r="E24769" s="3" t="s">
        <v>25</v>
      </c>
      <c r="F24769" s="3"/>
      <c r="H24769" t="s">
        <v>27961</v>
      </c>
      <c r="I24769" t="s">
        <v>441</v>
      </c>
      <c r="O24769" t="s">
        <v>36337</v>
      </c>
      <c r="P24769" s="5" t="s">
        <v>24</v>
      </c>
      <c r="Q24769" s="5" t="s">
        <v>25</v>
      </c>
      <c r="R24769" t="str">
        <f t="shared" ref="R24769:R24770" si="3121">RIGHT(D24769)</f>
        <v>Я</v>
      </c>
    </row>
    <row r="24770" spans="1:18" x14ac:dyDescent="0.25">
      <c r="A24770" s="4">
        <v>24577</v>
      </c>
      <c r="B24770"/>
      <c r="C24770" s="3" t="s">
        <v>592</v>
      </c>
      <c r="D24770" s="3" t="s">
        <v>289</v>
      </c>
      <c r="E24770" s="3" t="s">
        <v>385</v>
      </c>
      <c r="F24770" s="3"/>
      <c r="H24770" t="s">
        <v>27962</v>
      </c>
      <c r="I24770" t="s">
        <v>36267</v>
      </c>
      <c r="J24770" t="s">
        <v>36268</v>
      </c>
      <c r="K24770" t="s">
        <v>1557</v>
      </c>
      <c r="L24770" t="s">
        <v>229</v>
      </c>
      <c r="M24770" t="s">
        <v>1557</v>
      </c>
      <c r="N24770" t="s">
        <v>36271</v>
      </c>
      <c r="O24770" t="s">
        <v>36353</v>
      </c>
      <c r="P24770" s="5" t="s">
        <v>289</v>
      </c>
      <c r="Q24770" s="5" t="s">
        <v>385</v>
      </c>
      <c r="R24770" t="str">
        <f t="shared" si="3121"/>
        <v>Ь</v>
      </c>
    </row>
    <row r="24771" spans="1:18" x14ac:dyDescent="0.25">
      <c r="A24771" s="4">
        <v>24578</v>
      </c>
      <c r="B24771"/>
      <c r="C24771" s="1" t="s">
        <v>1157</v>
      </c>
      <c r="D24771" s="1" t="s">
        <v>1157</v>
      </c>
      <c r="E24771" s="1" t="s">
        <v>162</v>
      </c>
      <c r="F24771" s="1"/>
      <c r="O24771" t="s">
        <v>162</v>
      </c>
    </row>
    <row r="24772" spans="1:18" x14ac:dyDescent="0.25">
      <c r="A24772" s="4">
        <v>24579</v>
      </c>
      <c r="B24772"/>
      <c r="C24772" s="3" t="s">
        <v>7596</v>
      </c>
      <c r="D24772" s="3" t="s">
        <v>7597</v>
      </c>
      <c r="E24772" s="3" t="s">
        <v>548</v>
      </c>
      <c r="F24772" s="3"/>
      <c r="H24772" t="s">
        <v>27963</v>
      </c>
      <c r="I24772" t="s">
        <v>36277</v>
      </c>
      <c r="J24772" t="s">
        <v>133</v>
      </c>
      <c r="K24772" t="s">
        <v>36268</v>
      </c>
      <c r="L24772" t="s">
        <v>115</v>
      </c>
      <c r="M24772" t="s">
        <v>36266</v>
      </c>
      <c r="N24772" t="s">
        <v>133</v>
      </c>
      <c r="O24772" t="s">
        <v>36353</v>
      </c>
      <c r="P24772" s="5" t="s">
        <v>7597</v>
      </c>
      <c r="Q24772" s="5" t="s">
        <v>548</v>
      </c>
      <c r="R24772" t="str">
        <f t="shared" ref="R24772:R24774" si="3122">RIGHT(D24772)</f>
        <v>Ь</v>
      </c>
    </row>
    <row r="24773" spans="1:18" x14ac:dyDescent="0.25">
      <c r="A24773" s="4">
        <v>24580</v>
      </c>
      <c r="B24773"/>
      <c r="C24773" s="3" t="s">
        <v>222</v>
      </c>
      <c r="D24773" s="3" t="s">
        <v>223</v>
      </c>
      <c r="E24773" s="3" t="s">
        <v>38</v>
      </c>
      <c r="F24773" s="3"/>
      <c r="H24773" t="s">
        <v>27964</v>
      </c>
      <c r="I24773" t="s">
        <v>36269</v>
      </c>
      <c r="J24773" t="s">
        <v>1159</v>
      </c>
      <c r="K24773" t="s">
        <v>1557</v>
      </c>
      <c r="L24773" t="s">
        <v>9059</v>
      </c>
      <c r="O24773" t="s">
        <v>38</v>
      </c>
      <c r="P24773" s="5" t="s">
        <v>223</v>
      </c>
      <c r="Q24773" s="5" t="s">
        <v>38</v>
      </c>
      <c r="R24773" t="str">
        <f t="shared" si="3122"/>
        <v>Ь</v>
      </c>
    </row>
    <row r="24774" spans="1:18" x14ac:dyDescent="0.25">
      <c r="A24774" s="4">
        <v>24581</v>
      </c>
      <c r="B24774"/>
      <c r="C24774" s="3" t="s">
        <v>964</v>
      </c>
      <c r="D24774" s="3" t="s">
        <v>965</v>
      </c>
      <c r="E24774" s="3" t="s">
        <v>16</v>
      </c>
      <c r="F24774" s="3"/>
      <c r="H24774" t="s">
        <v>27965</v>
      </c>
      <c r="I24774" t="s">
        <v>36269</v>
      </c>
      <c r="J24774" t="s">
        <v>1159</v>
      </c>
      <c r="K24774" t="s">
        <v>133</v>
      </c>
      <c r="L24774" t="s">
        <v>9381</v>
      </c>
      <c r="M24774" t="s">
        <v>787</v>
      </c>
      <c r="N24774" t="s">
        <v>36269</v>
      </c>
      <c r="O24774" t="s">
        <v>5510</v>
      </c>
      <c r="P24774" s="5" t="s">
        <v>965</v>
      </c>
      <c r="Q24774" s="5" t="s">
        <v>16</v>
      </c>
      <c r="R24774" t="str">
        <f t="shared" si="3122"/>
        <v>Ь</v>
      </c>
    </row>
    <row r="24775" spans="1:18" x14ac:dyDescent="0.25">
      <c r="A24775" s="4">
        <v>24582</v>
      </c>
      <c r="B24775"/>
      <c r="C24775" s="1" t="s">
        <v>23</v>
      </c>
      <c r="D24775" s="1" t="s">
        <v>23</v>
      </c>
      <c r="E24775" s="1" t="s">
        <v>162</v>
      </c>
      <c r="F24775" s="1"/>
      <c r="O24775" t="s">
        <v>162</v>
      </c>
    </row>
    <row r="24776" spans="1:18" x14ac:dyDescent="0.25">
      <c r="A24776" s="4">
        <v>24583</v>
      </c>
      <c r="B24776"/>
    </row>
    <row r="24777" spans="1:18" x14ac:dyDescent="0.25">
      <c r="A24777" s="4">
        <v>24584</v>
      </c>
      <c r="B24777" s="2" t="s">
        <v>12279</v>
      </c>
    </row>
    <row r="24778" spans="1:18" x14ac:dyDescent="0.25">
      <c r="A24778" s="4">
        <v>24585</v>
      </c>
      <c r="B24778" s="1" t="s">
        <v>7419</v>
      </c>
    </row>
    <row r="24779" spans="1:18" x14ac:dyDescent="0.25">
      <c r="A24779" s="4">
        <v>24586</v>
      </c>
      <c r="B24779" s="2" t="s">
        <v>12280</v>
      </c>
    </row>
    <row r="24780" spans="1:18" x14ac:dyDescent="0.25">
      <c r="A24780" s="4">
        <v>24587</v>
      </c>
      <c r="B24780"/>
      <c r="C24780" s="3" t="s">
        <v>8</v>
      </c>
      <c r="D24780" s="3" t="s">
        <v>8</v>
      </c>
      <c r="E24780" s="3" t="s">
        <v>38</v>
      </c>
      <c r="F24780" s="3"/>
      <c r="H24780" t="s">
        <v>27966</v>
      </c>
      <c r="I24780" t="s">
        <v>292</v>
      </c>
      <c r="O24780" t="s">
        <v>38</v>
      </c>
      <c r="P24780" s="5" t="s">
        <v>8</v>
      </c>
      <c r="Q24780" s="5" t="s">
        <v>38</v>
      </c>
      <c r="R24780" t="str">
        <f>RIGHT(D24780)</f>
        <v>А</v>
      </c>
    </row>
    <row r="24781" spans="1:18" x14ac:dyDescent="0.25">
      <c r="A24781" s="4">
        <v>24588</v>
      </c>
      <c r="B24781"/>
      <c r="C24781" s="1" t="s">
        <v>13</v>
      </c>
      <c r="D24781" s="1" t="s">
        <v>13</v>
      </c>
      <c r="E24781" s="1" t="s">
        <v>162</v>
      </c>
      <c r="F24781" s="1"/>
      <c r="O24781" t="s">
        <v>162</v>
      </c>
    </row>
    <row r="24782" spans="1:18" x14ac:dyDescent="0.25">
      <c r="A24782" s="4">
        <v>24589</v>
      </c>
      <c r="B24782"/>
      <c r="C24782" s="3" t="s">
        <v>7598</v>
      </c>
      <c r="D24782" s="3" t="s">
        <v>7597</v>
      </c>
      <c r="E24782" s="3" t="s">
        <v>200</v>
      </c>
      <c r="F24782" s="3"/>
      <c r="H24782" t="s">
        <v>27967</v>
      </c>
      <c r="I24782" t="s">
        <v>36269</v>
      </c>
      <c r="J24782" t="s">
        <v>1159</v>
      </c>
      <c r="K24782" t="s">
        <v>292</v>
      </c>
      <c r="L24782" t="s">
        <v>229</v>
      </c>
      <c r="M24782" t="s">
        <v>1557</v>
      </c>
      <c r="N24782" t="s">
        <v>36268</v>
      </c>
      <c r="O24782" t="s">
        <v>36353</v>
      </c>
      <c r="P24782" s="5" t="s">
        <v>7597</v>
      </c>
      <c r="Q24782" s="5" t="s">
        <v>200</v>
      </c>
      <c r="R24782" t="str">
        <f t="shared" ref="R24782:R24784" si="3123">RIGHT(D24782)</f>
        <v>Ь</v>
      </c>
    </row>
    <row r="24783" spans="1:18" x14ac:dyDescent="0.25">
      <c r="A24783" s="4">
        <v>24590</v>
      </c>
      <c r="B24783"/>
      <c r="C24783" s="3" t="s">
        <v>222</v>
      </c>
      <c r="D24783" s="3" t="s">
        <v>223</v>
      </c>
      <c r="E24783" s="3" t="s">
        <v>9</v>
      </c>
      <c r="F24783" s="3"/>
      <c r="H24783" t="s">
        <v>27968</v>
      </c>
      <c r="I24783" t="s">
        <v>36269</v>
      </c>
      <c r="J24783" t="s">
        <v>1159</v>
      </c>
      <c r="K24783" t="s">
        <v>1557</v>
      </c>
      <c r="L24783" t="s">
        <v>9059</v>
      </c>
      <c r="O24783" t="s">
        <v>9</v>
      </c>
      <c r="P24783" s="5" t="s">
        <v>223</v>
      </c>
      <c r="Q24783" s="5" t="s">
        <v>9</v>
      </c>
      <c r="R24783" t="str">
        <f t="shared" si="3123"/>
        <v>Ь</v>
      </c>
    </row>
    <row r="24784" spans="1:18" x14ac:dyDescent="0.25">
      <c r="A24784" s="4">
        <v>24591</v>
      </c>
      <c r="B24784"/>
      <c r="C24784" s="3" t="s">
        <v>964</v>
      </c>
      <c r="D24784" s="3" t="s">
        <v>965</v>
      </c>
      <c r="E24784" s="3" t="s">
        <v>16</v>
      </c>
      <c r="F24784" s="3"/>
      <c r="H24784" t="s">
        <v>27969</v>
      </c>
      <c r="I24784" t="s">
        <v>36269</v>
      </c>
      <c r="J24784" t="s">
        <v>1159</v>
      </c>
      <c r="K24784" t="s">
        <v>133</v>
      </c>
      <c r="L24784" t="s">
        <v>9381</v>
      </c>
      <c r="M24784" t="s">
        <v>787</v>
      </c>
      <c r="N24784" t="s">
        <v>36269</v>
      </c>
      <c r="O24784" t="s">
        <v>5510</v>
      </c>
      <c r="P24784" s="5" t="s">
        <v>965</v>
      </c>
      <c r="Q24784" s="5" t="s">
        <v>16</v>
      </c>
      <c r="R24784" t="str">
        <f t="shared" si="3123"/>
        <v>Ь</v>
      </c>
    </row>
    <row r="24785" spans="1:18" x14ac:dyDescent="0.25">
      <c r="A24785" s="4">
        <v>24592</v>
      </c>
      <c r="B24785"/>
      <c r="C24785" s="1" t="s">
        <v>23</v>
      </c>
      <c r="D24785" s="1" t="s">
        <v>23</v>
      </c>
      <c r="E24785" s="1" t="s">
        <v>162</v>
      </c>
      <c r="F24785" s="1"/>
      <c r="O24785" t="s">
        <v>162</v>
      </c>
    </row>
    <row r="24786" spans="1:18" x14ac:dyDescent="0.25">
      <c r="A24786" s="4">
        <v>24593</v>
      </c>
      <c r="B24786"/>
    </row>
    <row r="24787" spans="1:18" x14ac:dyDescent="0.25">
      <c r="A24787" s="4">
        <v>24594</v>
      </c>
      <c r="B24787" s="2" t="s">
        <v>12281</v>
      </c>
    </row>
    <row r="24788" spans="1:18" x14ac:dyDescent="0.25">
      <c r="A24788" s="4">
        <v>24595</v>
      </c>
      <c r="B24788"/>
      <c r="C24788" s="3" t="s">
        <v>460</v>
      </c>
      <c r="D24788" s="3" t="s">
        <v>461</v>
      </c>
      <c r="E24788" s="3" t="s">
        <v>9</v>
      </c>
      <c r="F24788" s="3"/>
      <c r="H24788" t="s">
        <v>27970</v>
      </c>
      <c r="I24788" t="s">
        <v>1557</v>
      </c>
      <c r="J24788" t="s">
        <v>36273</v>
      </c>
      <c r="K24788" t="s">
        <v>1557</v>
      </c>
      <c r="L24788" t="s">
        <v>36268</v>
      </c>
      <c r="M24788" t="s">
        <v>1557</v>
      </c>
      <c r="N24788" t="s">
        <v>9059</v>
      </c>
      <c r="O24788" t="s">
        <v>9</v>
      </c>
      <c r="P24788" s="5" t="s">
        <v>461</v>
      </c>
      <c r="Q24788" s="5" t="s">
        <v>9</v>
      </c>
      <c r="R24788" t="str">
        <f>RIGHT(D24788)</f>
        <v>О</v>
      </c>
    </row>
    <row r="24789" spans="1:18" x14ac:dyDescent="0.25">
      <c r="A24789" s="4">
        <v>24596</v>
      </c>
      <c r="B24789"/>
      <c r="C24789" s="1" t="s">
        <v>13</v>
      </c>
      <c r="D24789" s="1" t="s">
        <v>13</v>
      </c>
      <c r="E24789" s="1" t="s">
        <v>162</v>
      </c>
      <c r="F24789" s="1"/>
      <c r="O24789" t="s">
        <v>162</v>
      </c>
    </row>
    <row r="24790" spans="1:18" x14ac:dyDescent="0.25">
      <c r="A24790" s="4">
        <v>24597</v>
      </c>
      <c r="B24790"/>
      <c r="C24790" s="3" t="s">
        <v>451</v>
      </c>
      <c r="D24790" s="3" t="s">
        <v>452</v>
      </c>
      <c r="E24790" s="3" t="s">
        <v>16</v>
      </c>
      <c r="F24790" s="3"/>
      <c r="H24790" t="s">
        <v>27971</v>
      </c>
      <c r="I24790" t="s">
        <v>1948</v>
      </c>
      <c r="J24790" t="s">
        <v>36276</v>
      </c>
      <c r="K24790" t="s">
        <v>1948</v>
      </c>
      <c r="O24790" t="s">
        <v>5510</v>
      </c>
      <c r="P24790" s="5" t="s">
        <v>452</v>
      </c>
      <c r="Q24790" s="5" t="s">
        <v>16</v>
      </c>
      <c r="R24790" t="str">
        <f t="shared" ref="R24790:R24792" si="3124">RIGHT(D24790)</f>
        <v>Е</v>
      </c>
    </row>
    <row r="24791" spans="1:18" x14ac:dyDescent="0.25">
      <c r="A24791" s="4">
        <v>24598</v>
      </c>
      <c r="B24791"/>
      <c r="C24791" s="3" t="s">
        <v>3894</v>
      </c>
      <c r="D24791" s="3" t="s">
        <v>454</v>
      </c>
      <c r="E24791" s="3" t="s">
        <v>1163</v>
      </c>
      <c r="F24791" s="3"/>
      <c r="H24791" t="s">
        <v>27972</v>
      </c>
      <c r="I24791" t="s">
        <v>36270</v>
      </c>
      <c r="J24791" t="s">
        <v>1159</v>
      </c>
      <c r="K24791" t="s">
        <v>133</v>
      </c>
      <c r="L24791" t="s">
        <v>4076</v>
      </c>
      <c r="M24791" t="s">
        <v>115</v>
      </c>
      <c r="N24791" t="s">
        <v>6307</v>
      </c>
      <c r="O24791" t="s">
        <v>36352</v>
      </c>
      <c r="P24791" s="5" t="s">
        <v>454</v>
      </c>
      <c r="Q24791" s="5" t="s">
        <v>1163</v>
      </c>
      <c r="R24791" t="str">
        <f t="shared" si="3124"/>
        <v>А</v>
      </c>
    </row>
    <row r="24792" spans="1:18" x14ac:dyDescent="0.25">
      <c r="A24792" s="4">
        <v>24599</v>
      </c>
      <c r="B24792"/>
      <c r="C24792" s="3" t="s">
        <v>270</v>
      </c>
      <c r="D24792" s="3" t="s">
        <v>128</v>
      </c>
      <c r="E24792" s="3" t="s">
        <v>271</v>
      </c>
      <c r="F24792" s="3"/>
      <c r="H24792" t="s">
        <v>27973</v>
      </c>
      <c r="I24792" t="s">
        <v>1948</v>
      </c>
      <c r="J24792" t="s">
        <v>229</v>
      </c>
      <c r="K24792" t="s">
        <v>10073</v>
      </c>
      <c r="O24792" t="s">
        <v>36354</v>
      </c>
      <c r="P24792" s="5" t="s">
        <v>128</v>
      </c>
      <c r="Q24792" s="5" t="s">
        <v>271</v>
      </c>
      <c r="R24792" t="str">
        <f t="shared" si="3124"/>
        <v>А</v>
      </c>
    </row>
    <row r="24793" spans="1:18" x14ac:dyDescent="0.25">
      <c r="A24793" s="4">
        <v>24600</v>
      </c>
      <c r="B24793"/>
      <c r="C24793" s="1" t="s">
        <v>13</v>
      </c>
      <c r="D24793" s="1" t="s">
        <v>13</v>
      </c>
      <c r="E24793" s="1" t="s">
        <v>162</v>
      </c>
      <c r="F24793" s="1"/>
      <c r="O24793" t="s">
        <v>162</v>
      </c>
    </row>
    <row r="24794" spans="1:18" x14ac:dyDescent="0.25">
      <c r="A24794" s="4">
        <v>24601</v>
      </c>
      <c r="B24794"/>
      <c r="C24794" s="3" t="s">
        <v>229</v>
      </c>
      <c r="D24794" s="3" t="s">
        <v>67</v>
      </c>
      <c r="E24794" s="3" t="s">
        <v>3</v>
      </c>
      <c r="F24794" s="3"/>
      <c r="H24794" t="s">
        <v>27974</v>
      </c>
      <c r="I24794" t="s">
        <v>229</v>
      </c>
      <c r="O24794" t="s">
        <v>3</v>
      </c>
      <c r="P24794" s="5" t="s">
        <v>67</v>
      </c>
      <c r="Q24794" s="5" t="s">
        <v>3</v>
      </c>
      <c r="R24794" t="str">
        <f t="shared" ref="R24794:R24795" si="3125">RIGHT(D24794)</f>
        <v>В</v>
      </c>
    </row>
    <row r="24795" spans="1:18" x14ac:dyDescent="0.25">
      <c r="A24795" s="4">
        <v>24602</v>
      </c>
      <c r="B24795"/>
      <c r="C24795" s="3" t="s">
        <v>2757</v>
      </c>
      <c r="D24795" s="3" t="s">
        <v>2758</v>
      </c>
      <c r="E24795" s="3" t="s">
        <v>241</v>
      </c>
      <c r="F24795" s="3"/>
      <c r="H24795" t="s">
        <v>27975</v>
      </c>
      <c r="I24795" t="s">
        <v>1948</v>
      </c>
      <c r="J24795" t="s">
        <v>3953</v>
      </c>
      <c r="K24795" t="s">
        <v>115</v>
      </c>
      <c r="L24795" t="s">
        <v>36279</v>
      </c>
      <c r="M24795" t="s">
        <v>4076</v>
      </c>
      <c r="N24795" t="s">
        <v>115</v>
      </c>
      <c r="O24795" t="s">
        <v>36352</v>
      </c>
      <c r="P24795" s="5" t="s">
        <v>2758</v>
      </c>
      <c r="Q24795" s="5" t="s">
        <v>241</v>
      </c>
      <c r="R24795" t="str">
        <f t="shared" si="3125"/>
        <v>П</v>
      </c>
    </row>
    <row r="24796" spans="1:18" x14ac:dyDescent="0.25">
      <c r="A24796" s="4">
        <v>24603</v>
      </c>
      <c r="B24796"/>
      <c r="C24796" s="1" t="s">
        <v>13</v>
      </c>
      <c r="D24796" s="1" t="s">
        <v>13</v>
      </c>
      <c r="E24796" s="1" t="s">
        <v>162</v>
      </c>
      <c r="F24796" s="1"/>
      <c r="O24796" t="s">
        <v>162</v>
      </c>
    </row>
    <row r="24797" spans="1:18" x14ac:dyDescent="0.25">
      <c r="A24797" s="4">
        <v>24604</v>
      </c>
      <c r="B24797"/>
      <c r="C24797" s="3" t="s">
        <v>424</v>
      </c>
      <c r="D24797" s="3" t="s">
        <v>24</v>
      </c>
      <c r="E24797" s="3" t="s">
        <v>733</v>
      </c>
      <c r="F24797" s="3"/>
      <c r="H24797" t="s">
        <v>27976</v>
      </c>
      <c r="I24797" t="s">
        <v>1948</v>
      </c>
      <c r="J24797" t="s">
        <v>4076</v>
      </c>
      <c r="K24797" t="s">
        <v>6307</v>
      </c>
      <c r="O24797" t="s">
        <v>36337</v>
      </c>
      <c r="P24797" s="5" t="s">
        <v>24</v>
      </c>
      <c r="Q24797" s="5" t="s">
        <v>733</v>
      </c>
      <c r="R24797" t="str">
        <f t="shared" ref="R24797:R24802" si="3126">RIGHT(D24797)</f>
        <v>Я</v>
      </c>
    </row>
    <row r="24798" spans="1:18" x14ac:dyDescent="0.25">
      <c r="A24798" s="4">
        <v>24605</v>
      </c>
      <c r="B24798"/>
      <c r="C24798" s="3" t="s">
        <v>187</v>
      </c>
      <c r="D24798" s="3" t="s">
        <v>103</v>
      </c>
      <c r="E24798" s="3" t="s">
        <v>188</v>
      </c>
      <c r="F24798" s="3"/>
      <c r="H24798" t="s">
        <v>27977</v>
      </c>
      <c r="I24798" t="s">
        <v>36269</v>
      </c>
      <c r="J24798" t="s">
        <v>1159</v>
      </c>
      <c r="K24798" t="s">
        <v>125</v>
      </c>
      <c r="L24798" t="s">
        <v>1948</v>
      </c>
      <c r="O24798" t="s">
        <v>36353</v>
      </c>
      <c r="P24798" s="5" t="s">
        <v>103</v>
      </c>
      <c r="Q24798" s="5" t="s">
        <v>188</v>
      </c>
      <c r="R24798" t="str">
        <f t="shared" si="3126"/>
        <v>Ь</v>
      </c>
    </row>
    <row r="24799" spans="1:18" x14ac:dyDescent="0.25">
      <c r="A24799" s="4">
        <v>24606</v>
      </c>
      <c r="B24799"/>
      <c r="C24799" s="3" t="s">
        <v>1557</v>
      </c>
      <c r="D24799" s="3" t="s">
        <v>1179</v>
      </c>
      <c r="E24799" s="3" t="s">
        <v>3</v>
      </c>
      <c r="F24799" s="3"/>
      <c r="H24799" t="s">
        <v>27978</v>
      </c>
      <c r="I24799" t="s">
        <v>1557</v>
      </c>
      <c r="O24799" t="s">
        <v>3</v>
      </c>
      <c r="P24799" s="5" t="s">
        <v>1179</v>
      </c>
      <c r="Q24799" s="5" t="s">
        <v>3</v>
      </c>
      <c r="R24799" t="str">
        <f t="shared" si="3126"/>
        <v>О</v>
      </c>
    </row>
    <row r="24800" spans="1:18" x14ac:dyDescent="0.25">
      <c r="A24800" s="4">
        <v>24607</v>
      </c>
      <c r="B24800"/>
      <c r="C24800" s="3" t="s">
        <v>68</v>
      </c>
      <c r="D24800" s="3" t="s">
        <v>79</v>
      </c>
      <c r="E24800" s="3" t="s">
        <v>36331</v>
      </c>
      <c r="F24800" s="3"/>
      <c r="H24800" t="s">
        <v>27979</v>
      </c>
      <c r="I24800" t="s">
        <v>6307</v>
      </c>
      <c r="J24800" t="s">
        <v>1948</v>
      </c>
      <c r="K24800" t="s">
        <v>9381</v>
      </c>
      <c r="O24800" t="s">
        <v>36337</v>
      </c>
      <c r="P24800" s="5" t="s">
        <v>79</v>
      </c>
      <c r="Q24800" s="5" t="s">
        <v>2722</v>
      </c>
      <c r="R24800" t="str">
        <f t="shared" si="3126"/>
        <v>О</v>
      </c>
    </row>
    <row r="24801" spans="1:18" x14ac:dyDescent="0.25">
      <c r="A24801" s="4">
        <v>24608</v>
      </c>
      <c r="B24801"/>
      <c r="C24801" s="3" t="s">
        <v>20</v>
      </c>
      <c r="D24801" s="3" t="s">
        <v>21</v>
      </c>
      <c r="E24801" s="3" t="s">
        <v>22</v>
      </c>
      <c r="F24801" s="3"/>
      <c r="H24801" t="s">
        <v>27980</v>
      </c>
      <c r="I24801" t="s">
        <v>36269</v>
      </c>
      <c r="J24801" t="s">
        <v>1159</v>
      </c>
      <c r="K24801" t="s">
        <v>292</v>
      </c>
      <c r="L24801" t="s">
        <v>8848</v>
      </c>
      <c r="M24801" t="s">
        <v>292</v>
      </c>
      <c r="N24801" t="s">
        <v>327</v>
      </c>
      <c r="O24801" t="s">
        <v>36353</v>
      </c>
      <c r="P24801" s="5" t="s">
        <v>21</v>
      </c>
      <c r="Q24801" s="5" t="s">
        <v>22</v>
      </c>
      <c r="R24801" t="str">
        <f t="shared" si="3126"/>
        <v>Ь</v>
      </c>
    </row>
    <row r="24802" spans="1:18" x14ac:dyDescent="0.25">
      <c r="A24802" s="4">
        <v>24609</v>
      </c>
      <c r="B24802"/>
      <c r="C24802" s="3" t="s">
        <v>108</v>
      </c>
      <c r="D24802" s="3" t="s">
        <v>108</v>
      </c>
      <c r="E24802" s="3" t="s">
        <v>38</v>
      </c>
      <c r="F24802" s="3"/>
      <c r="H24802" t="s">
        <v>27981</v>
      </c>
      <c r="I24802" t="s">
        <v>1557</v>
      </c>
      <c r="J24802" t="s">
        <v>1159</v>
      </c>
      <c r="K24802" t="s">
        <v>9381</v>
      </c>
      <c r="L24802" t="s">
        <v>36274</v>
      </c>
      <c r="M24802" t="s">
        <v>133</v>
      </c>
      <c r="N24802" t="s">
        <v>6307</v>
      </c>
      <c r="O24802" t="s">
        <v>38</v>
      </c>
      <c r="P24802" s="5" t="s">
        <v>108</v>
      </c>
      <c r="Q24802" s="5" t="s">
        <v>38</v>
      </c>
      <c r="R24802" t="str">
        <f t="shared" si="3126"/>
        <v>о</v>
      </c>
    </row>
    <row r="24803" spans="1:18" x14ac:dyDescent="0.25">
      <c r="A24803" s="4">
        <v>24610</v>
      </c>
      <c r="B24803"/>
      <c r="C24803" s="1" t="s">
        <v>13</v>
      </c>
      <c r="D24803" s="1" t="s">
        <v>13</v>
      </c>
      <c r="E24803" s="1" t="s">
        <v>162</v>
      </c>
      <c r="F24803" s="1"/>
      <c r="O24803" t="s">
        <v>162</v>
      </c>
    </row>
    <row r="24804" spans="1:18" x14ac:dyDescent="0.25">
      <c r="A24804" s="4">
        <v>24611</v>
      </c>
      <c r="B24804"/>
      <c r="C24804" s="3" t="s">
        <v>7599</v>
      </c>
      <c r="D24804" s="3" t="s">
        <v>7599</v>
      </c>
      <c r="E24804" s="3" t="s">
        <v>16</v>
      </c>
      <c r="F24804" s="3"/>
      <c r="H24804" t="s">
        <v>27982</v>
      </c>
      <c r="I24804" t="s">
        <v>229</v>
      </c>
      <c r="J24804" t="s">
        <v>1557</v>
      </c>
      <c r="K24804" t="s">
        <v>36279</v>
      </c>
      <c r="L24804" t="s">
        <v>4076</v>
      </c>
      <c r="M24804" t="s">
        <v>1557</v>
      </c>
      <c r="N24804" t="s">
        <v>327</v>
      </c>
      <c r="O24804" t="s">
        <v>5510</v>
      </c>
      <c r="P24804" s="5" t="s">
        <v>7599</v>
      </c>
      <c r="Q24804" s="5" t="s">
        <v>16</v>
      </c>
      <c r="R24804" t="str">
        <f>RIGHT(D24804)</f>
        <v>в</v>
      </c>
    </row>
    <row r="24805" spans="1:18" x14ac:dyDescent="0.25">
      <c r="A24805" s="4">
        <v>24612</v>
      </c>
      <c r="B24805"/>
      <c r="C24805" s="1" t="s">
        <v>13</v>
      </c>
      <c r="D24805" s="1" t="s">
        <v>13</v>
      </c>
      <c r="E24805" s="1" t="s">
        <v>162</v>
      </c>
      <c r="F24805" s="1"/>
      <c r="O24805" t="s">
        <v>162</v>
      </c>
    </row>
    <row r="24806" spans="1:18" x14ac:dyDescent="0.25">
      <c r="A24806" s="4">
        <v>24613</v>
      </c>
      <c r="B24806"/>
      <c r="C24806" s="3" t="s">
        <v>3466</v>
      </c>
      <c r="D24806" s="3" t="s">
        <v>3467</v>
      </c>
      <c r="E24806" s="3" t="s">
        <v>371</v>
      </c>
      <c r="F24806" s="3"/>
      <c r="H24806" t="s">
        <v>27983</v>
      </c>
      <c r="I24806" t="s">
        <v>1557</v>
      </c>
      <c r="J24806" t="s">
        <v>229</v>
      </c>
      <c r="K24806" t="s">
        <v>1159</v>
      </c>
      <c r="L24806" t="s">
        <v>125</v>
      </c>
      <c r="M24806" t="s">
        <v>1948</v>
      </c>
      <c r="N24806" t="s">
        <v>1285</v>
      </c>
      <c r="O24806" t="s">
        <v>36352</v>
      </c>
      <c r="P24806" s="5" t="s">
        <v>3467</v>
      </c>
      <c r="Q24806" s="5" t="s">
        <v>371</v>
      </c>
      <c r="R24806" t="str">
        <f t="shared" ref="R24806:R24809" si="3127">RIGHT(D24806)</f>
        <v>О</v>
      </c>
    </row>
    <row r="24807" spans="1:18" x14ac:dyDescent="0.25">
      <c r="A24807" s="4">
        <v>24614</v>
      </c>
      <c r="B24807"/>
      <c r="C24807" s="3" t="s">
        <v>7600</v>
      </c>
      <c r="D24807" s="3" t="s">
        <v>18</v>
      </c>
      <c r="E24807" s="3" t="s">
        <v>455</v>
      </c>
      <c r="F24807" s="3"/>
      <c r="H24807" t="s">
        <v>27984</v>
      </c>
      <c r="I24807" t="s">
        <v>36277</v>
      </c>
      <c r="J24807" t="s">
        <v>115</v>
      </c>
      <c r="K24807" t="s">
        <v>36268</v>
      </c>
      <c r="L24807" t="s">
        <v>1557</v>
      </c>
      <c r="M24807" t="s">
        <v>1159</v>
      </c>
      <c r="N24807" t="s">
        <v>125</v>
      </c>
      <c r="O24807" t="s">
        <v>36352</v>
      </c>
      <c r="P24807" s="5" t="s">
        <v>18</v>
      </c>
      <c r="Q24807" s="5" t="s">
        <v>455</v>
      </c>
      <c r="R24807" t="str">
        <f t="shared" si="3127"/>
        <v>Я</v>
      </c>
    </row>
    <row r="24808" spans="1:18" x14ac:dyDescent="0.25">
      <c r="A24808" s="4">
        <v>24615</v>
      </c>
      <c r="B24808"/>
      <c r="C24808" s="3" t="s">
        <v>146</v>
      </c>
      <c r="D24808" s="3" t="s">
        <v>103</v>
      </c>
      <c r="E24808" s="3" t="s">
        <v>147</v>
      </c>
      <c r="F24808" s="3"/>
      <c r="H24808" t="s">
        <v>27985</v>
      </c>
      <c r="I24808" t="s">
        <v>1557</v>
      </c>
      <c r="J24808" t="s">
        <v>36266</v>
      </c>
      <c r="K24808" t="s">
        <v>36270</v>
      </c>
      <c r="L24808" t="s">
        <v>1013</v>
      </c>
      <c r="O24808" t="s">
        <v>36353</v>
      </c>
      <c r="P24808" s="5" t="s">
        <v>103</v>
      </c>
      <c r="Q24808" s="5" t="s">
        <v>147</v>
      </c>
      <c r="R24808" t="str">
        <f t="shared" si="3127"/>
        <v>Ь</v>
      </c>
    </row>
    <row r="24809" spans="1:18" x14ac:dyDescent="0.25">
      <c r="A24809" s="4">
        <v>24616</v>
      </c>
      <c r="B24809"/>
      <c r="C24809" s="3" t="s">
        <v>5287</v>
      </c>
      <c r="D24809" s="3" t="s">
        <v>4453</v>
      </c>
      <c r="E24809" s="3" t="s">
        <v>340</v>
      </c>
      <c r="F24809" s="3"/>
      <c r="H24809" t="s">
        <v>27986</v>
      </c>
      <c r="I24809" t="s">
        <v>1557</v>
      </c>
      <c r="J24809" t="s">
        <v>4076</v>
      </c>
      <c r="K24809" t="s">
        <v>292</v>
      </c>
      <c r="L24809" t="s">
        <v>8848</v>
      </c>
      <c r="M24809" t="s">
        <v>441</v>
      </c>
      <c r="N24809" t="s">
        <v>229</v>
      </c>
      <c r="O24809" t="s">
        <v>8600</v>
      </c>
      <c r="P24809" s="5" t="s">
        <v>4453</v>
      </c>
      <c r="Q24809" s="5" t="s">
        <v>340</v>
      </c>
      <c r="R24809" t="str">
        <f t="shared" si="3127"/>
        <v>Й</v>
      </c>
    </row>
    <row r="24810" spans="1:18" x14ac:dyDescent="0.25">
      <c r="A24810" s="4">
        <v>24617</v>
      </c>
      <c r="B24810"/>
      <c r="C24810" s="1" t="s">
        <v>13</v>
      </c>
      <c r="D24810" s="1" t="s">
        <v>13</v>
      </c>
      <c r="E24810" s="1" t="s">
        <v>162</v>
      </c>
      <c r="F24810" s="1"/>
      <c r="O24810" t="s">
        <v>162</v>
      </c>
    </row>
    <row r="24811" spans="1:18" x14ac:dyDescent="0.25">
      <c r="A24811" s="4">
        <v>24618</v>
      </c>
      <c r="B24811"/>
      <c r="C24811" s="3" t="s">
        <v>674</v>
      </c>
      <c r="D24811" s="3" t="s">
        <v>675</v>
      </c>
      <c r="E24811" s="3" t="s">
        <v>16</v>
      </c>
      <c r="F24811" s="3"/>
      <c r="H24811" t="s">
        <v>27987</v>
      </c>
      <c r="I24811" t="s">
        <v>36268</v>
      </c>
      <c r="J24811" t="s">
        <v>1948</v>
      </c>
      <c r="K24811" t="s">
        <v>6307</v>
      </c>
      <c r="L24811" t="s">
        <v>115</v>
      </c>
      <c r="M24811" t="s">
        <v>36268</v>
      </c>
      <c r="N24811" t="s">
        <v>3953</v>
      </c>
      <c r="O24811" t="s">
        <v>5510</v>
      </c>
      <c r="P24811" s="5" t="s">
        <v>675</v>
      </c>
      <c r="Q24811" s="5" t="s">
        <v>16</v>
      </c>
      <c r="R24811" t="str">
        <f>RIGHT(D24811)</f>
        <v>Р</v>
      </c>
    </row>
    <row r="24812" spans="1:18" x14ac:dyDescent="0.25">
      <c r="A24812" s="4">
        <v>24619</v>
      </c>
      <c r="B24812"/>
      <c r="C24812" s="1" t="s">
        <v>13</v>
      </c>
      <c r="D24812" s="1" t="s">
        <v>13</v>
      </c>
      <c r="E24812" s="1" t="s">
        <v>162</v>
      </c>
      <c r="F24812" s="1"/>
      <c r="O24812" t="s">
        <v>162</v>
      </c>
    </row>
    <row r="24813" spans="1:18" x14ac:dyDescent="0.25">
      <c r="A24813" s="4">
        <v>24620</v>
      </c>
      <c r="B24813"/>
      <c r="C24813" s="3" t="s">
        <v>125</v>
      </c>
      <c r="D24813" s="3" t="s">
        <v>126</v>
      </c>
      <c r="E24813" s="3" t="s">
        <v>3</v>
      </c>
      <c r="F24813" s="3"/>
      <c r="H24813" t="s">
        <v>27988</v>
      </c>
      <c r="I24813" t="s">
        <v>125</v>
      </c>
      <c r="O24813" t="s">
        <v>3</v>
      </c>
      <c r="P24813" s="5" t="s">
        <v>126</v>
      </c>
      <c r="Q24813" s="5" t="s">
        <v>3</v>
      </c>
      <c r="R24813" t="str">
        <f t="shared" ref="R24813:R24814" si="3128">RIGHT(D24813)</f>
        <v>С</v>
      </c>
    </row>
    <row r="24814" spans="1:18" x14ac:dyDescent="0.25">
      <c r="A24814" s="4">
        <v>24621</v>
      </c>
      <c r="B24814"/>
      <c r="C24814" s="3" t="s">
        <v>7601</v>
      </c>
      <c r="D24814" s="3" t="s">
        <v>7424</v>
      </c>
      <c r="E24814" s="3" t="s">
        <v>132</v>
      </c>
      <c r="F24814" s="3"/>
      <c r="H24814" t="s">
        <v>27989</v>
      </c>
      <c r="I24814" t="s">
        <v>115</v>
      </c>
      <c r="J24814" t="s">
        <v>6307</v>
      </c>
      <c r="K24814" t="s">
        <v>36269</v>
      </c>
      <c r="L24814" t="s">
        <v>10073</v>
      </c>
      <c r="M24814" t="s">
        <v>292</v>
      </c>
      <c r="N24814" t="s">
        <v>36273</v>
      </c>
      <c r="O24814" t="s">
        <v>36352</v>
      </c>
      <c r="P24814" s="5" t="s">
        <v>7424</v>
      </c>
      <c r="Q24814" s="5" t="s">
        <v>132</v>
      </c>
      <c r="R24814" t="str">
        <f t="shared" si="3128"/>
        <v>Ь</v>
      </c>
    </row>
    <row r="24815" spans="1:18" x14ac:dyDescent="0.25">
      <c r="A24815" s="4">
        <v>24622</v>
      </c>
      <c r="B24815"/>
      <c r="C24815" s="1" t="s">
        <v>23</v>
      </c>
      <c r="D24815" s="1" t="s">
        <v>23</v>
      </c>
      <c r="E24815" s="1" t="s">
        <v>162</v>
      </c>
      <c r="F24815" s="1"/>
      <c r="O24815" t="s">
        <v>162</v>
      </c>
    </row>
    <row r="24816" spans="1:18" x14ac:dyDescent="0.25">
      <c r="A24816" s="4">
        <v>24623</v>
      </c>
      <c r="B24816"/>
    </row>
    <row r="24817" spans="1:18" x14ac:dyDescent="0.25">
      <c r="A24817" s="4">
        <v>24624</v>
      </c>
      <c r="B24817" s="2" t="s">
        <v>12282</v>
      </c>
    </row>
    <row r="24818" spans="1:18" x14ac:dyDescent="0.25">
      <c r="A24818" s="4">
        <v>24625</v>
      </c>
      <c r="B24818"/>
      <c r="C24818" s="3" t="s">
        <v>7602</v>
      </c>
      <c r="D24818" s="3" t="s">
        <v>473</v>
      </c>
      <c r="E24818" s="3" t="s">
        <v>253</v>
      </c>
      <c r="F24818" s="3"/>
      <c r="H24818" t="s">
        <v>27990</v>
      </c>
      <c r="I24818" t="s">
        <v>36277</v>
      </c>
      <c r="J24818" t="s">
        <v>36270</v>
      </c>
      <c r="K24818" t="s">
        <v>4076</v>
      </c>
      <c r="L24818" t="s">
        <v>125</v>
      </c>
      <c r="M24818" t="s">
        <v>1948</v>
      </c>
      <c r="N24818" t="s">
        <v>36268</v>
      </c>
      <c r="O24818" t="s">
        <v>8600</v>
      </c>
      <c r="P24818" s="5" t="s">
        <v>473</v>
      </c>
      <c r="Q24818" s="5" t="s">
        <v>253</v>
      </c>
      <c r="R24818" t="str">
        <f t="shared" ref="R24818:R24819" si="3129">RIGHT(D24818)</f>
        <v>Й</v>
      </c>
    </row>
    <row r="24819" spans="1:18" x14ac:dyDescent="0.25">
      <c r="A24819" s="4">
        <v>24626</v>
      </c>
      <c r="B24819"/>
      <c r="C24819" s="3" t="s">
        <v>7603</v>
      </c>
      <c r="D24819" s="3" t="s">
        <v>7604</v>
      </c>
      <c r="E24819" s="3" t="s">
        <v>44</v>
      </c>
      <c r="F24819" s="3"/>
      <c r="H24819" t="s">
        <v>27991</v>
      </c>
      <c r="I24819" t="s">
        <v>1159</v>
      </c>
      <c r="J24819" t="s">
        <v>327</v>
      </c>
      <c r="K24819" t="s">
        <v>292</v>
      </c>
      <c r="L24819" t="s">
        <v>36278</v>
      </c>
      <c r="O24819" t="s">
        <v>36352</v>
      </c>
      <c r="P24819" s="5" t="s">
        <v>7604</v>
      </c>
      <c r="Q24819" s="5" t="s">
        <v>44</v>
      </c>
      <c r="R24819" t="str">
        <f t="shared" si="3129"/>
        <v>Т</v>
      </c>
    </row>
    <row r="24820" spans="1:18" x14ac:dyDescent="0.25">
      <c r="A24820" s="4">
        <v>24627</v>
      </c>
      <c r="B24820"/>
      <c r="C24820" s="1" t="s">
        <v>185</v>
      </c>
      <c r="D24820" s="1" t="s">
        <v>185</v>
      </c>
      <c r="E24820" s="1" t="s">
        <v>162</v>
      </c>
      <c r="F24820" s="1"/>
      <c r="O24820" t="s">
        <v>162</v>
      </c>
    </row>
    <row r="24821" spans="1:18" x14ac:dyDescent="0.25">
      <c r="A24821" s="4">
        <v>24628</v>
      </c>
      <c r="B24821"/>
      <c r="C24821" s="3" t="s">
        <v>7517</v>
      </c>
      <c r="D24821" s="3" t="s">
        <v>7531</v>
      </c>
      <c r="E24821" s="3" t="s">
        <v>406</v>
      </c>
      <c r="F24821" s="3"/>
      <c r="H24821" t="s">
        <v>27992</v>
      </c>
      <c r="I24821" t="s">
        <v>292</v>
      </c>
      <c r="J24821" t="s">
        <v>1159</v>
      </c>
      <c r="K24821" t="s">
        <v>36268</v>
      </c>
      <c r="L24821" t="s">
        <v>292</v>
      </c>
      <c r="M24821" t="s">
        <v>6307</v>
      </c>
      <c r="O24821" t="s">
        <v>36352</v>
      </c>
      <c r="P24821" s="5" t="s">
        <v>7531</v>
      </c>
      <c r="Q24821" s="5" t="s">
        <v>406</v>
      </c>
      <c r="R24821" t="str">
        <f t="shared" ref="R24821:R24826" si="3130">RIGHT(D24821)</f>
        <v>А</v>
      </c>
    </row>
    <row r="24822" spans="1:18" x14ac:dyDescent="0.25">
      <c r="A24822" s="4">
        <v>24629</v>
      </c>
      <c r="B24822"/>
      <c r="C24822" s="3" t="s">
        <v>3753</v>
      </c>
      <c r="D24822" s="3" t="s">
        <v>1744</v>
      </c>
      <c r="E24822" s="3" t="s">
        <v>409</v>
      </c>
      <c r="F24822" s="3"/>
      <c r="H24822" t="s">
        <v>27993</v>
      </c>
      <c r="I24822" t="s">
        <v>292</v>
      </c>
      <c r="J24822" t="s">
        <v>36266</v>
      </c>
      <c r="K24822" t="s">
        <v>292</v>
      </c>
      <c r="L24822" t="s">
        <v>9059</v>
      </c>
      <c r="M24822" t="s">
        <v>1948</v>
      </c>
      <c r="N24822" t="s">
        <v>115</v>
      </c>
      <c r="O24822" t="s">
        <v>36353</v>
      </c>
      <c r="P24822" s="5" t="s">
        <v>1744</v>
      </c>
      <c r="Q24822" s="5" t="s">
        <v>409</v>
      </c>
      <c r="R24822" t="str">
        <f t="shared" si="3130"/>
        <v>Ь</v>
      </c>
    </row>
    <row r="24823" spans="1:18" x14ac:dyDescent="0.25">
      <c r="A24823" s="4">
        <v>24630</v>
      </c>
      <c r="B24823"/>
      <c r="C24823" s="3" t="s">
        <v>125</v>
      </c>
      <c r="D24823" s="3" t="s">
        <v>126</v>
      </c>
      <c r="E24823" s="3" t="s">
        <v>3</v>
      </c>
      <c r="F24823" s="3"/>
      <c r="H24823" t="s">
        <v>27994</v>
      </c>
      <c r="I24823" t="s">
        <v>125</v>
      </c>
      <c r="O24823" t="s">
        <v>3</v>
      </c>
      <c r="P24823" s="5" t="s">
        <v>126</v>
      </c>
      <c r="Q24823" s="5" t="s">
        <v>3</v>
      </c>
      <c r="R24823" t="str">
        <f t="shared" si="3130"/>
        <v>С</v>
      </c>
    </row>
    <row r="24824" spans="1:18" x14ac:dyDescent="0.25">
      <c r="A24824" s="4">
        <v>24631</v>
      </c>
      <c r="B24824"/>
      <c r="C24824" s="3" t="s">
        <v>7536</v>
      </c>
      <c r="D24824" s="3" t="s">
        <v>7537</v>
      </c>
      <c r="E24824" s="3" t="s">
        <v>6</v>
      </c>
      <c r="F24824" s="3"/>
      <c r="H24824" t="s">
        <v>27995</v>
      </c>
      <c r="I24824" t="s">
        <v>441</v>
      </c>
      <c r="J24824" t="s">
        <v>292</v>
      </c>
      <c r="K24824" t="s">
        <v>1159</v>
      </c>
      <c r="L24824" t="s">
        <v>36266</v>
      </c>
      <c r="M24824" t="s">
        <v>292</v>
      </c>
      <c r="O24824" t="s">
        <v>36352</v>
      </c>
      <c r="P24824" s="5" t="s">
        <v>7537</v>
      </c>
      <c r="Q24824" s="5" t="s">
        <v>6</v>
      </c>
      <c r="R24824" t="str">
        <f t="shared" si="3130"/>
        <v>Й</v>
      </c>
    </row>
    <row r="24825" spans="1:18" x14ac:dyDescent="0.25">
      <c r="A24825" s="4">
        <v>24632</v>
      </c>
      <c r="B24825"/>
      <c r="C24825" s="3" t="s">
        <v>3053</v>
      </c>
      <c r="D24825" s="3" t="s">
        <v>2</v>
      </c>
      <c r="E24825" s="3" t="s">
        <v>3</v>
      </c>
      <c r="F24825" s="3"/>
      <c r="H24825" t="s">
        <v>27996</v>
      </c>
      <c r="I24825" t="s">
        <v>8848</v>
      </c>
      <c r="J24825" t="s">
        <v>1948</v>
      </c>
      <c r="K24825" t="s">
        <v>1013</v>
      </c>
      <c r="O24825" t="s">
        <v>3</v>
      </c>
      <c r="P24825" s="5" t="s">
        <v>2</v>
      </c>
      <c r="Q24825" s="5" t="s">
        <v>3</v>
      </c>
      <c r="R24825" t="str">
        <f t="shared" si="3130"/>
        <v>З</v>
      </c>
    </row>
    <row r="24826" spans="1:18" x14ac:dyDescent="0.25">
      <c r="A24826" s="4">
        <v>24633</v>
      </c>
      <c r="B24826"/>
      <c r="C24826" s="3" t="s">
        <v>7605</v>
      </c>
      <c r="D24826" s="3" t="s">
        <v>7606</v>
      </c>
      <c r="E24826" s="3" t="s">
        <v>6</v>
      </c>
      <c r="F24826" s="3"/>
      <c r="H24826" t="s">
        <v>27997</v>
      </c>
      <c r="I24826" t="s">
        <v>292</v>
      </c>
      <c r="J24826" t="s">
        <v>1159</v>
      </c>
      <c r="K24826" t="s">
        <v>125</v>
      </c>
      <c r="L24826" t="s">
        <v>1557</v>
      </c>
      <c r="M24826" t="s">
        <v>229</v>
      </c>
      <c r="N24826" t="s">
        <v>9059</v>
      </c>
      <c r="O24826" t="s">
        <v>36352</v>
      </c>
      <c r="P24826" s="5" t="s">
        <v>7606</v>
      </c>
      <c r="Q24826" s="5" t="s">
        <v>6</v>
      </c>
      <c r="R24826" t="str">
        <f t="shared" si="3130"/>
        <v>Т</v>
      </c>
    </row>
    <row r="24827" spans="1:18" x14ac:dyDescent="0.25">
      <c r="A24827" s="4">
        <v>24634</v>
      </c>
      <c r="B24827"/>
      <c r="C24827" s="1" t="s">
        <v>13</v>
      </c>
      <c r="D24827" s="1" t="s">
        <v>13</v>
      </c>
      <c r="E24827" s="1" t="s">
        <v>162</v>
      </c>
      <c r="F24827" s="1"/>
      <c r="O24827" t="s">
        <v>162</v>
      </c>
    </row>
    <row r="24828" spans="1:18" x14ac:dyDescent="0.25">
      <c r="A24828" s="4">
        <v>24635</v>
      </c>
      <c r="B24828"/>
      <c r="C24828" s="3" t="s">
        <v>108</v>
      </c>
      <c r="D24828" s="3" t="s">
        <v>108</v>
      </c>
      <c r="E24828" s="3" t="s">
        <v>38</v>
      </c>
      <c r="F24828" s="3"/>
      <c r="H24828" t="s">
        <v>27998</v>
      </c>
      <c r="I24828" t="s">
        <v>1557</v>
      </c>
      <c r="J24828" t="s">
        <v>1159</v>
      </c>
      <c r="K24828" t="s">
        <v>9381</v>
      </c>
      <c r="L24828" t="s">
        <v>36274</v>
      </c>
      <c r="M24828" t="s">
        <v>133</v>
      </c>
      <c r="N24828" t="s">
        <v>6307</v>
      </c>
      <c r="O24828" t="s">
        <v>38</v>
      </c>
      <c r="P24828" s="5" t="s">
        <v>108</v>
      </c>
      <c r="Q24828" s="5" t="s">
        <v>38</v>
      </c>
      <c r="R24828" t="str">
        <f t="shared" ref="R24828:R24832" si="3131">RIGHT(D24828)</f>
        <v>о</v>
      </c>
    </row>
    <row r="24829" spans="1:18" x14ac:dyDescent="0.25">
      <c r="A24829" s="4">
        <v>24636</v>
      </c>
      <c r="B24829"/>
      <c r="C24829" s="3" t="s">
        <v>544</v>
      </c>
      <c r="D24829" s="3" t="s">
        <v>476</v>
      </c>
      <c r="E24829" s="3" t="s">
        <v>545</v>
      </c>
      <c r="F24829" s="3"/>
      <c r="H24829" t="s">
        <v>27999</v>
      </c>
      <c r="I24829" t="s">
        <v>292</v>
      </c>
      <c r="J24829" t="s">
        <v>4076</v>
      </c>
      <c r="K24829" t="s">
        <v>1557</v>
      </c>
      <c r="O24829" t="s">
        <v>36337</v>
      </c>
      <c r="P24829" s="5" t="s">
        <v>476</v>
      </c>
      <c r="Q24829" s="5" t="s">
        <v>545</v>
      </c>
      <c r="R24829" t="str">
        <f t="shared" si="3131"/>
        <v>А</v>
      </c>
    </row>
    <row r="24830" spans="1:18" x14ac:dyDescent="0.25">
      <c r="A24830" s="4">
        <v>24637</v>
      </c>
      <c r="B24830"/>
      <c r="C24830" s="3" t="s">
        <v>334</v>
      </c>
      <c r="D24830" s="3" t="s">
        <v>335</v>
      </c>
      <c r="E24830" s="3" t="s">
        <v>16</v>
      </c>
      <c r="F24830" s="3"/>
      <c r="H24830" t="s">
        <v>28000</v>
      </c>
      <c r="I24830" t="s">
        <v>36269</v>
      </c>
      <c r="J24830" t="s">
        <v>4076</v>
      </c>
      <c r="K24830" t="s">
        <v>1948</v>
      </c>
      <c r="L24830" t="s">
        <v>9381</v>
      </c>
      <c r="M24830" t="s">
        <v>1557</v>
      </c>
      <c r="O24830" t="s">
        <v>5510</v>
      </c>
      <c r="P24830" s="5" t="s">
        <v>335</v>
      </c>
      <c r="Q24830" s="5" t="s">
        <v>16</v>
      </c>
      <c r="R24830" t="str">
        <f t="shared" si="3131"/>
        <v>Ь</v>
      </c>
    </row>
    <row r="24831" spans="1:18" x14ac:dyDescent="0.25">
      <c r="A24831" s="4">
        <v>24638</v>
      </c>
      <c r="B24831"/>
      <c r="C24831" s="3" t="s">
        <v>1264</v>
      </c>
      <c r="D24831" s="3" t="s">
        <v>1265</v>
      </c>
      <c r="E24831" s="3" t="s">
        <v>16</v>
      </c>
      <c r="F24831" s="3"/>
      <c r="H24831" t="s">
        <v>28001</v>
      </c>
      <c r="I24831" t="s">
        <v>1557</v>
      </c>
      <c r="J24831" t="s">
        <v>4076</v>
      </c>
      <c r="K24831" t="s">
        <v>36269</v>
      </c>
      <c r="L24831" t="s">
        <v>36266</v>
      </c>
      <c r="M24831" t="s">
        <v>115</v>
      </c>
      <c r="N24831" t="s">
        <v>125</v>
      </c>
      <c r="O24831" t="s">
        <v>5510</v>
      </c>
      <c r="P24831" s="5" t="s">
        <v>1265</v>
      </c>
      <c r="Q24831" s="5" t="s">
        <v>16</v>
      </c>
      <c r="R24831" t="str">
        <f t="shared" si="3131"/>
        <v>О</v>
      </c>
    </row>
    <row r="24832" spans="1:18" x14ac:dyDescent="0.25">
      <c r="A24832" s="4">
        <v>24639</v>
      </c>
      <c r="B24832"/>
      <c r="C24832" s="3" t="s">
        <v>7607</v>
      </c>
      <c r="D24832" s="3" t="s">
        <v>2870</v>
      </c>
      <c r="E24832" s="3" t="s">
        <v>138</v>
      </c>
      <c r="F24832" s="3"/>
      <c r="H24832" t="s">
        <v>28002</v>
      </c>
      <c r="I24832" t="s">
        <v>292</v>
      </c>
      <c r="J24832" t="s">
        <v>36266</v>
      </c>
      <c r="K24832" t="s">
        <v>292</v>
      </c>
      <c r="L24832" t="s">
        <v>229</v>
      </c>
      <c r="M24832" t="s">
        <v>115</v>
      </c>
      <c r="N24832" t="s">
        <v>1285</v>
      </c>
      <c r="O24832" t="s">
        <v>36353</v>
      </c>
      <c r="P24832" s="5" t="s">
        <v>2870</v>
      </c>
      <c r="Q24832" s="5" t="s">
        <v>138</v>
      </c>
      <c r="R24832" t="str">
        <f t="shared" si="3131"/>
        <v>Ь</v>
      </c>
    </row>
    <row r="24833" spans="1:18" x14ac:dyDescent="0.25">
      <c r="A24833" s="4">
        <v>24640</v>
      </c>
      <c r="B24833"/>
      <c r="C24833" s="1" t="s">
        <v>13</v>
      </c>
      <c r="D24833" s="1" t="s">
        <v>13</v>
      </c>
      <c r="E24833" s="1" t="s">
        <v>162</v>
      </c>
      <c r="F24833" s="1"/>
      <c r="O24833" t="s">
        <v>162</v>
      </c>
    </row>
    <row r="24834" spans="1:18" x14ac:dyDescent="0.25">
      <c r="A24834" s="4">
        <v>24641</v>
      </c>
      <c r="B24834"/>
      <c r="C24834" s="3" t="s">
        <v>544</v>
      </c>
      <c r="D24834" s="3" t="s">
        <v>476</v>
      </c>
      <c r="E24834" s="3" t="s">
        <v>545</v>
      </c>
      <c r="F24834" s="3"/>
      <c r="H24834" t="s">
        <v>28003</v>
      </c>
      <c r="I24834" t="s">
        <v>292</v>
      </c>
      <c r="J24834" t="s">
        <v>4076</v>
      </c>
      <c r="K24834" t="s">
        <v>1557</v>
      </c>
      <c r="O24834" t="s">
        <v>36337</v>
      </c>
      <c r="P24834" s="5" t="s">
        <v>476</v>
      </c>
      <c r="Q24834" s="5" t="s">
        <v>545</v>
      </c>
      <c r="R24834" t="str">
        <f t="shared" ref="R24834:R24837" si="3132">RIGHT(D24834)</f>
        <v>А</v>
      </c>
    </row>
    <row r="24835" spans="1:18" x14ac:dyDescent="0.25">
      <c r="A24835" s="4">
        <v>24642</v>
      </c>
      <c r="B24835"/>
      <c r="C24835" s="3" t="s">
        <v>7608</v>
      </c>
      <c r="D24835" s="3" t="s">
        <v>7424</v>
      </c>
      <c r="E24835" s="3" t="s">
        <v>406</v>
      </c>
      <c r="F24835" s="3"/>
      <c r="H24835" t="s">
        <v>28004</v>
      </c>
      <c r="I24835" t="s">
        <v>36269</v>
      </c>
      <c r="J24835" t="s">
        <v>10073</v>
      </c>
      <c r="K24835" t="s">
        <v>292</v>
      </c>
      <c r="L24835" t="s">
        <v>36273</v>
      </c>
      <c r="M24835" t="s">
        <v>1557</v>
      </c>
      <c r="N24835" t="s">
        <v>36266</v>
      </c>
      <c r="O24835" t="s">
        <v>36352</v>
      </c>
      <c r="P24835" s="5" t="s">
        <v>7424</v>
      </c>
      <c r="Q24835" s="5" t="s">
        <v>406</v>
      </c>
      <c r="R24835" t="str">
        <f t="shared" si="3132"/>
        <v>Ь</v>
      </c>
    </row>
    <row r="24836" spans="1:18" x14ac:dyDescent="0.25">
      <c r="A24836" s="4">
        <v>24643</v>
      </c>
      <c r="B24836"/>
      <c r="C24836" s="3" t="s">
        <v>7609</v>
      </c>
      <c r="D24836" s="3" t="s">
        <v>335</v>
      </c>
      <c r="E24836" s="3" t="s">
        <v>19</v>
      </c>
      <c r="F24836" s="3" t="s">
        <v>36255</v>
      </c>
      <c r="H24836" t="s">
        <v>28005</v>
      </c>
      <c r="I24836" t="s">
        <v>36269</v>
      </c>
      <c r="J24836" t="s">
        <v>4076</v>
      </c>
      <c r="K24836" t="s">
        <v>1948</v>
      </c>
      <c r="L24836" t="s">
        <v>9381</v>
      </c>
      <c r="O24836" t="s">
        <v>36352</v>
      </c>
      <c r="P24836" s="5" t="s">
        <v>7610</v>
      </c>
      <c r="Q24836" s="5" t="s">
        <v>19</v>
      </c>
      <c r="R24836" t="str">
        <f t="shared" si="3132"/>
        <v>Ь</v>
      </c>
    </row>
    <row r="24837" spans="1:18" x14ac:dyDescent="0.25">
      <c r="A24837" s="4">
        <v>24644</v>
      </c>
      <c r="B24837"/>
      <c r="C24837" s="3" t="s">
        <v>7611</v>
      </c>
      <c r="D24837" s="3" t="s">
        <v>7612</v>
      </c>
      <c r="E24837" s="3" t="s">
        <v>387</v>
      </c>
      <c r="F24837" s="3"/>
      <c r="H24837" t="s">
        <v>28006</v>
      </c>
      <c r="I24837" t="s">
        <v>441</v>
      </c>
      <c r="J24837" t="s">
        <v>292</v>
      </c>
      <c r="K24837" t="s">
        <v>4076</v>
      </c>
      <c r="L24837" t="s">
        <v>229</v>
      </c>
      <c r="M24837" t="s">
        <v>36268</v>
      </c>
      <c r="N24837" t="s">
        <v>1948</v>
      </c>
      <c r="O24837" t="s">
        <v>8600</v>
      </c>
      <c r="P24837" s="5" t="s">
        <v>7612</v>
      </c>
      <c r="Q24837" s="5" t="s">
        <v>387</v>
      </c>
      <c r="R24837" t="str">
        <f t="shared" si="3132"/>
        <v>Й</v>
      </c>
    </row>
    <row r="24838" spans="1:18" x14ac:dyDescent="0.25">
      <c r="A24838" s="4">
        <v>24645</v>
      </c>
      <c r="B24838"/>
      <c r="C24838" s="1" t="s">
        <v>13</v>
      </c>
      <c r="D24838" s="1" t="s">
        <v>13</v>
      </c>
      <c r="E24838" s="1" t="s">
        <v>162</v>
      </c>
      <c r="F24838" s="1"/>
      <c r="O24838" t="s">
        <v>162</v>
      </c>
    </row>
    <row r="24839" spans="1:18" x14ac:dyDescent="0.25">
      <c r="A24839" s="4">
        <v>24646</v>
      </c>
      <c r="B24839"/>
      <c r="C24839" s="3" t="s">
        <v>115</v>
      </c>
      <c r="D24839" s="3" t="s">
        <v>116</v>
      </c>
      <c r="E24839" s="3" t="s">
        <v>38</v>
      </c>
      <c r="F24839" s="3"/>
      <c r="H24839" t="s">
        <v>28007</v>
      </c>
      <c r="I24839" t="s">
        <v>115</v>
      </c>
      <c r="O24839" t="s">
        <v>38</v>
      </c>
      <c r="P24839" s="5" t="s">
        <v>116</v>
      </c>
      <c r="Q24839" s="5" t="s">
        <v>38</v>
      </c>
      <c r="R24839" t="str">
        <f t="shared" ref="R24839:R24847" si="3133">RIGHT(D24839)</f>
        <v>И</v>
      </c>
    </row>
    <row r="24840" spans="1:18" x14ac:dyDescent="0.25">
      <c r="A24840" s="4">
        <v>24647</v>
      </c>
      <c r="B24840"/>
      <c r="C24840" s="3" t="s">
        <v>4080</v>
      </c>
      <c r="D24840" s="3" t="s">
        <v>393</v>
      </c>
      <c r="E24840" s="3" t="s">
        <v>36327</v>
      </c>
      <c r="F24840" s="3"/>
      <c r="H24840" t="s">
        <v>28008</v>
      </c>
      <c r="I24840" t="s">
        <v>36269</v>
      </c>
      <c r="J24840" t="s">
        <v>125</v>
      </c>
      <c r="K24840" t="s">
        <v>1948</v>
      </c>
      <c r="L24840" t="s">
        <v>229</v>
      </c>
      <c r="O24840" t="s">
        <v>36254</v>
      </c>
      <c r="P24840" s="5" t="s">
        <v>393</v>
      </c>
      <c r="Q24840" s="5" t="s">
        <v>253</v>
      </c>
      <c r="R24840" t="str">
        <f t="shared" si="3133"/>
        <v>Ь</v>
      </c>
    </row>
    <row r="24841" spans="1:18" x14ac:dyDescent="0.25">
      <c r="A24841" s="4">
        <v>24648</v>
      </c>
      <c r="B24841"/>
      <c r="C24841" s="3" t="s">
        <v>3749</v>
      </c>
      <c r="D24841" s="3" t="s">
        <v>696</v>
      </c>
      <c r="E24841" s="3" t="s">
        <v>36327</v>
      </c>
      <c r="F24841" s="3"/>
      <c r="H24841" t="s">
        <v>28009</v>
      </c>
      <c r="I24841" t="s">
        <v>36277</v>
      </c>
      <c r="J24841" t="s">
        <v>1557</v>
      </c>
      <c r="K24841" t="s">
        <v>229</v>
      </c>
      <c r="L24841" t="s">
        <v>125</v>
      </c>
      <c r="O24841" t="s">
        <v>36254</v>
      </c>
      <c r="P24841" s="5" t="s">
        <v>696</v>
      </c>
      <c r="Q24841" s="5" t="s">
        <v>253</v>
      </c>
      <c r="R24841" t="str">
        <f t="shared" si="3133"/>
        <v>Й</v>
      </c>
    </row>
    <row r="24842" spans="1:18" x14ac:dyDescent="0.25">
      <c r="A24842" s="4">
        <v>24649</v>
      </c>
      <c r="B24842"/>
      <c r="C24842" s="3" t="s">
        <v>7613</v>
      </c>
      <c r="D24842" s="3" t="s">
        <v>7606</v>
      </c>
      <c r="E24842" s="3" t="s">
        <v>44</v>
      </c>
      <c r="F24842" s="3"/>
      <c r="H24842" t="s">
        <v>28010</v>
      </c>
      <c r="I24842" t="s">
        <v>1159</v>
      </c>
      <c r="J24842" t="s">
        <v>125</v>
      </c>
      <c r="K24842" t="s">
        <v>1557</v>
      </c>
      <c r="L24842" t="s">
        <v>229</v>
      </c>
      <c r="M24842" t="s">
        <v>9059</v>
      </c>
      <c r="O24842" t="s">
        <v>36352</v>
      </c>
      <c r="P24842" s="5" t="s">
        <v>7606</v>
      </c>
      <c r="Q24842" s="5" t="s">
        <v>44</v>
      </c>
      <c r="R24842" t="str">
        <f t="shared" si="3133"/>
        <v>Т</v>
      </c>
    </row>
    <row r="24843" spans="1:18" x14ac:dyDescent="0.25">
      <c r="A24843" s="4">
        <v>24650</v>
      </c>
      <c r="B24843"/>
      <c r="C24843" s="3" t="s">
        <v>544</v>
      </c>
      <c r="D24843" s="3" t="s">
        <v>476</v>
      </c>
      <c r="E24843" s="3" t="s">
        <v>545</v>
      </c>
      <c r="F24843" s="3"/>
      <c r="H24843" t="s">
        <v>28011</v>
      </c>
      <c r="I24843" t="s">
        <v>292</v>
      </c>
      <c r="J24843" t="s">
        <v>4076</v>
      </c>
      <c r="K24843" t="s">
        <v>1557</v>
      </c>
      <c r="O24843" t="s">
        <v>36337</v>
      </c>
      <c r="P24843" s="5" t="s">
        <v>476</v>
      </c>
      <c r="Q24843" s="5" t="s">
        <v>545</v>
      </c>
      <c r="R24843" t="str">
        <f t="shared" si="3133"/>
        <v>А</v>
      </c>
    </row>
    <row r="24844" spans="1:18" x14ac:dyDescent="0.25">
      <c r="A24844" s="4">
        <v>24651</v>
      </c>
      <c r="B24844"/>
      <c r="C24844" s="3" t="s">
        <v>7614</v>
      </c>
      <c r="D24844" s="3" t="s">
        <v>7615</v>
      </c>
      <c r="E24844" s="3" t="s">
        <v>409</v>
      </c>
      <c r="F24844" s="3"/>
      <c r="H24844" t="s">
        <v>28012</v>
      </c>
      <c r="I24844" t="s">
        <v>292</v>
      </c>
      <c r="J24844" t="s">
        <v>36266</v>
      </c>
      <c r="K24844" t="s">
        <v>36268</v>
      </c>
      <c r="L24844" t="s">
        <v>1948</v>
      </c>
      <c r="M24844" t="s">
        <v>1159</v>
      </c>
      <c r="N24844" t="s">
        <v>125</v>
      </c>
      <c r="O24844" t="s">
        <v>36353</v>
      </c>
      <c r="P24844" s="5" t="s">
        <v>7615</v>
      </c>
      <c r="Q24844" s="5" t="s">
        <v>409</v>
      </c>
      <c r="R24844" t="str">
        <f t="shared" si="3133"/>
        <v>Ь</v>
      </c>
    </row>
    <row r="24845" spans="1:18" x14ac:dyDescent="0.25">
      <c r="A24845" s="4">
        <v>24652</v>
      </c>
      <c r="B24845"/>
      <c r="C24845" s="3" t="s">
        <v>1557</v>
      </c>
      <c r="D24845" s="3" t="s">
        <v>1179</v>
      </c>
      <c r="E24845" s="3" t="s">
        <v>3</v>
      </c>
      <c r="F24845" s="3"/>
      <c r="H24845" t="s">
        <v>28013</v>
      </c>
      <c r="I24845" t="s">
        <v>1557</v>
      </c>
      <c r="O24845" t="s">
        <v>3</v>
      </c>
      <c r="P24845" s="5" t="s">
        <v>1179</v>
      </c>
      <c r="Q24845" s="5" t="s">
        <v>3</v>
      </c>
      <c r="R24845" t="str">
        <f t="shared" si="3133"/>
        <v>О</v>
      </c>
    </row>
    <row r="24846" spans="1:18" x14ac:dyDescent="0.25">
      <c r="A24846" s="4">
        <v>24653</v>
      </c>
      <c r="B24846"/>
      <c r="C24846" s="3" t="s">
        <v>7616</v>
      </c>
      <c r="D24846" s="3" t="s">
        <v>7617</v>
      </c>
      <c r="E24846" s="3" t="s">
        <v>19</v>
      </c>
      <c r="F24846" s="3"/>
      <c r="H24846" t="s">
        <v>28014</v>
      </c>
      <c r="I24846" t="s">
        <v>133</v>
      </c>
      <c r="J24846" t="s">
        <v>327</v>
      </c>
      <c r="K24846" t="s">
        <v>4076</v>
      </c>
      <c r="L24846" t="s">
        <v>1948</v>
      </c>
      <c r="M24846" t="s">
        <v>1159</v>
      </c>
      <c r="N24846" t="s">
        <v>125</v>
      </c>
      <c r="O24846" t="s">
        <v>36352</v>
      </c>
      <c r="P24846" s="5" t="s">
        <v>7617</v>
      </c>
      <c r="Q24846" s="5" t="s">
        <v>19</v>
      </c>
      <c r="R24846" t="str">
        <f t="shared" si="3133"/>
        <v>А</v>
      </c>
    </row>
    <row r="24847" spans="1:18" x14ac:dyDescent="0.25">
      <c r="A24847" s="4">
        <v>24654</v>
      </c>
      <c r="B24847"/>
      <c r="C24847" s="3" t="s">
        <v>7618</v>
      </c>
      <c r="D24847" s="3" t="s">
        <v>7619</v>
      </c>
      <c r="E24847" s="3" t="s">
        <v>1163</v>
      </c>
      <c r="F24847" s="3"/>
      <c r="H24847" t="s">
        <v>28015</v>
      </c>
      <c r="I24847" t="s">
        <v>115</v>
      </c>
      <c r="J24847" t="s">
        <v>327</v>
      </c>
      <c r="K24847" t="s">
        <v>8848</v>
      </c>
      <c r="L24847" t="s">
        <v>1557</v>
      </c>
      <c r="M24847" t="s">
        <v>229</v>
      </c>
      <c r="N24847" t="s">
        <v>1948</v>
      </c>
      <c r="O24847" t="s">
        <v>36352</v>
      </c>
      <c r="P24847" s="5" t="s">
        <v>7619</v>
      </c>
      <c r="Q24847" s="5" t="s">
        <v>1163</v>
      </c>
      <c r="R24847" t="str">
        <f t="shared" si="3133"/>
        <v>А</v>
      </c>
    </row>
    <row r="24848" spans="1:18" x14ac:dyDescent="0.25">
      <c r="A24848" s="4">
        <v>24655</v>
      </c>
      <c r="B24848"/>
      <c r="C24848" s="1" t="s">
        <v>23</v>
      </c>
      <c r="D24848" s="1" t="s">
        <v>23</v>
      </c>
      <c r="E24848" s="1" t="s">
        <v>162</v>
      </c>
      <c r="F24848" s="1"/>
      <c r="O24848" t="s">
        <v>162</v>
      </c>
    </row>
    <row r="24849" spans="1:18" x14ac:dyDescent="0.25">
      <c r="A24849" s="4">
        <v>24656</v>
      </c>
      <c r="B24849"/>
    </row>
    <row r="24850" spans="1:18" x14ac:dyDescent="0.25">
      <c r="A24850" s="4">
        <v>24657</v>
      </c>
      <c r="B24850" s="2" t="s">
        <v>12283</v>
      </c>
    </row>
    <row r="24851" spans="1:18" x14ac:dyDescent="0.25">
      <c r="A24851" s="4">
        <v>24658</v>
      </c>
      <c r="B24851"/>
      <c r="C24851" s="3" t="s">
        <v>554</v>
      </c>
      <c r="D24851" s="3" t="s">
        <v>66</v>
      </c>
      <c r="E24851" s="3" t="s">
        <v>9</v>
      </c>
      <c r="F24851" s="3"/>
      <c r="H24851" t="s">
        <v>14048</v>
      </c>
      <c r="I24851" t="s">
        <v>1159</v>
      </c>
      <c r="J24851" t="s">
        <v>1557</v>
      </c>
      <c r="K24851" t="s">
        <v>229</v>
      </c>
      <c r="O24851" t="s">
        <v>9</v>
      </c>
      <c r="P24851" s="5" t="s">
        <v>66</v>
      </c>
      <c r="Q24851" s="5" t="s">
        <v>9</v>
      </c>
      <c r="R24851" t="str">
        <f>RIGHT(D24851)</f>
        <v>Т</v>
      </c>
    </row>
    <row r="24852" spans="1:18" x14ac:dyDescent="0.25">
      <c r="A24852" s="4">
        <v>24659</v>
      </c>
      <c r="B24852"/>
      <c r="C24852" s="1" t="s">
        <v>23</v>
      </c>
      <c r="D24852" s="1" t="s">
        <v>23</v>
      </c>
      <c r="E24852" s="1" t="s">
        <v>162</v>
      </c>
      <c r="F24852" s="1"/>
      <c r="O24852" t="s">
        <v>162</v>
      </c>
    </row>
    <row r="24853" spans="1:18" x14ac:dyDescent="0.25">
      <c r="A24853" s="4">
        <v>24660</v>
      </c>
      <c r="B24853"/>
    </row>
    <row r="24854" spans="1:18" x14ac:dyDescent="0.25">
      <c r="A24854" s="4">
        <v>24661</v>
      </c>
      <c r="B24854" s="2" t="s">
        <v>12284</v>
      </c>
    </row>
    <row r="24855" spans="1:18" x14ac:dyDescent="0.25">
      <c r="A24855" s="4">
        <v>24662</v>
      </c>
      <c r="B24855"/>
      <c r="C24855" s="3" t="s">
        <v>24</v>
      </c>
      <c r="D24855" s="3" t="s">
        <v>24</v>
      </c>
      <c r="E24855" s="3" t="s">
        <v>25</v>
      </c>
      <c r="F24855" s="3"/>
      <c r="H24855" t="s">
        <v>28016</v>
      </c>
      <c r="I24855" t="s">
        <v>441</v>
      </c>
      <c r="O24855" t="s">
        <v>36337</v>
      </c>
      <c r="P24855" s="5" t="s">
        <v>24</v>
      </c>
      <c r="Q24855" s="5" t="s">
        <v>25</v>
      </c>
      <c r="R24855" t="str">
        <f t="shared" ref="R24855:R24856" si="3134">RIGHT(D24855)</f>
        <v>Я</v>
      </c>
    </row>
    <row r="24856" spans="1:18" x14ac:dyDescent="0.25">
      <c r="A24856" s="4">
        <v>24663</v>
      </c>
      <c r="B24856"/>
      <c r="C24856" s="3" t="s">
        <v>861</v>
      </c>
      <c r="D24856" s="3" t="s">
        <v>836</v>
      </c>
      <c r="E24856" s="3" t="s">
        <v>385</v>
      </c>
      <c r="F24856" s="3"/>
      <c r="H24856" t="s">
        <v>28017</v>
      </c>
      <c r="I24856" t="s">
        <v>36267</v>
      </c>
      <c r="J24856" t="s">
        <v>4076</v>
      </c>
      <c r="K24856" t="s">
        <v>6307</v>
      </c>
      <c r="L24856" t="s">
        <v>1557</v>
      </c>
      <c r="M24856" t="s">
        <v>3953</v>
      </c>
      <c r="O24856" t="s">
        <v>36353</v>
      </c>
      <c r="P24856" s="5" t="s">
        <v>836</v>
      </c>
      <c r="Q24856" s="5" t="s">
        <v>385</v>
      </c>
      <c r="R24856" t="str">
        <f t="shared" si="3134"/>
        <v>Ь</v>
      </c>
    </row>
    <row r="24857" spans="1:18" x14ac:dyDescent="0.25">
      <c r="A24857" s="4">
        <v>24664</v>
      </c>
      <c r="B24857"/>
      <c r="C24857" s="1" t="s">
        <v>13</v>
      </c>
      <c r="D24857" s="1" t="s">
        <v>13</v>
      </c>
      <c r="E24857" s="1" t="s">
        <v>162</v>
      </c>
      <c r="F24857" s="1"/>
      <c r="O24857" t="s">
        <v>162</v>
      </c>
    </row>
    <row r="24858" spans="1:18" x14ac:dyDescent="0.25">
      <c r="A24858" s="4">
        <v>24665</v>
      </c>
      <c r="B24858"/>
      <c r="C24858" s="3" t="s">
        <v>428</v>
      </c>
      <c r="D24858" s="3" t="s">
        <v>429</v>
      </c>
      <c r="E24858" s="3" t="s">
        <v>38</v>
      </c>
      <c r="F24858" s="3"/>
      <c r="H24858" t="s">
        <v>28018</v>
      </c>
      <c r="I24858" t="s">
        <v>327</v>
      </c>
      <c r="J24858" t="s">
        <v>292</v>
      </c>
      <c r="K24858" t="s">
        <v>327</v>
      </c>
      <c r="O24858" t="s">
        <v>38</v>
      </c>
      <c r="P24858" s="5" t="s">
        <v>429</v>
      </c>
      <c r="Q24858" s="5" t="s">
        <v>38</v>
      </c>
      <c r="R24858" t="str">
        <f t="shared" ref="R24858:R24861" si="3135">RIGHT(D24858)</f>
        <v>К</v>
      </c>
    </row>
    <row r="24859" spans="1:18" x14ac:dyDescent="0.25">
      <c r="A24859" s="4">
        <v>24666</v>
      </c>
      <c r="B24859"/>
      <c r="C24859" s="3" t="s">
        <v>424</v>
      </c>
      <c r="D24859" s="3" t="s">
        <v>24</v>
      </c>
      <c r="E24859" s="3" t="s">
        <v>733</v>
      </c>
      <c r="F24859" s="3"/>
      <c r="H24859" t="s">
        <v>28019</v>
      </c>
      <c r="I24859" t="s">
        <v>1948</v>
      </c>
      <c r="J24859" t="s">
        <v>4076</v>
      </c>
      <c r="K24859" t="s">
        <v>6307</v>
      </c>
      <c r="O24859" t="s">
        <v>36337</v>
      </c>
      <c r="P24859" s="5" t="s">
        <v>24</v>
      </c>
      <c r="Q24859" s="5" t="s">
        <v>733</v>
      </c>
      <c r="R24859" t="str">
        <f t="shared" si="3135"/>
        <v>Я</v>
      </c>
    </row>
    <row r="24860" spans="1:18" x14ac:dyDescent="0.25">
      <c r="A24860" s="4">
        <v>24667</v>
      </c>
      <c r="B24860"/>
      <c r="C24860" s="3" t="s">
        <v>4404</v>
      </c>
      <c r="D24860" s="3" t="s">
        <v>476</v>
      </c>
      <c r="E24860" s="3" t="s">
        <v>477</v>
      </c>
      <c r="F24860" s="3"/>
      <c r="H24860" t="s">
        <v>28020</v>
      </c>
      <c r="I24860" t="s">
        <v>1948</v>
      </c>
      <c r="J24860" t="s">
        <v>1948</v>
      </c>
      <c r="O24860" t="s">
        <v>36337</v>
      </c>
      <c r="P24860" s="5" t="s">
        <v>476</v>
      </c>
      <c r="Q24860" s="5" t="s">
        <v>477</v>
      </c>
      <c r="R24860" t="str">
        <f t="shared" si="3135"/>
        <v>А</v>
      </c>
    </row>
    <row r="24861" spans="1:18" x14ac:dyDescent="0.25">
      <c r="A24861" s="4">
        <v>24668</v>
      </c>
      <c r="B24861"/>
      <c r="C24861" s="3" t="s">
        <v>7538</v>
      </c>
      <c r="D24861" s="3" t="s">
        <v>7539</v>
      </c>
      <c r="E24861" s="3" t="s">
        <v>87</v>
      </c>
      <c r="F24861" s="3"/>
      <c r="H24861" t="s">
        <v>28021</v>
      </c>
      <c r="I24861" t="s">
        <v>115</v>
      </c>
      <c r="J24861" t="s">
        <v>36266</v>
      </c>
      <c r="K24861" t="s">
        <v>115</v>
      </c>
      <c r="L24861" t="s">
        <v>36268</v>
      </c>
      <c r="M24861" t="s">
        <v>292</v>
      </c>
      <c r="N24861" t="s">
        <v>10073</v>
      </c>
      <c r="O24861" t="s">
        <v>36353</v>
      </c>
      <c r="P24861" s="5" t="s">
        <v>7539</v>
      </c>
      <c r="Q24861" s="5" t="s">
        <v>87</v>
      </c>
      <c r="R24861" t="str">
        <f t="shared" si="3135"/>
        <v>Ь</v>
      </c>
    </row>
    <row r="24862" spans="1:18" x14ac:dyDescent="0.25">
      <c r="A24862" s="4">
        <v>24669</v>
      </c>
      <c r="B24862"/>
      <c r="C24862" s="1" t="s">
        <v>23</v>
      </c>
      <c r="D24862" s="1" t="s">
        <v>23</v>
      </c>
      <c r="E24862" s="1" t="s">
        <v>162</v>
      </c>
      <c r="F24862" s="1"/>
      <c r="O24862" t="s">
        <v>162</v>
      </c>
    </row>
    <row r="24863" spans="1:18" x14ac:dyDescent="0.25">
      <c r="A24863" s="4">
        <v>24670</v>
      </c>
      <c r="B24863"/>
    </row>
    <row r="24864" spans="1:18" x14ac:dyDescent="0.25">
      <c r="A24864" s="4">
        <v>24671</v>
      </c>
      <c r="B24864" s="2" t="s">
        <v>12285</v>
      </c>
    </row>
    <row r="24865" spans="1:18" x14ac:dyDescent="0.25">
      <c r="A24865" s="4">
        <v>24672</v>
      </c>
      <c r="B24865"/>
      <c r="C24865" s="3" t="s">
        <v>24</v>
      </c>
      <c r="D24865" s="3" t="s">
        <v>24</v>
      </c>
      <c r="E24865" s="3" t="s">
        <v>25</v>
      </c>
      <c r="F24865" s="3"/>
      <c r="H24865" t="s">
        <v>28022</v>
      </c>
      <c r="I24865" t="s">
        <v>441</v>
      </c>
      <c r="O24865" t="s">
        <v>36337</v>
      </c>
      <c r="P24865" s="5" t="s">
        <v>24</v>
      </c>
      <c r="Q24865" s="5" t="s">
        <v>25</v>
      </c>
      <c r="R24865" t="str">
        <f t="shared" ref="R24865:R24872" si="3136">RIGHT(D24865)</f>
        <v>Я</v>
      </c>
    </row>
    <row r="24866" spans="1:18" x14ac:dyDescent="0.25">
      <c r="A24866" s="4">
        <v>24673</v>
      </c>
      <c r="B24866"/>
      <c r="C24866" s="3" t="s">
        <v>229</v>
      </c>
      <c r="D24866" s="3" t="s">
        <v>67</v>
      </c>
      <c r="E24866" s="3" t="s">
        <v>3</v>
      </c>
      <c r="F24866" s="3"/>
      <c r="H24866" t="s">
        <v>28023</v>
      </c>
      <c r="I24866" t="s">
        <v>229</v>
      </c>
      <c r="O24866" t="s">
        <v>3</v>
      </c>
      <c r="P24866" s="5" t="s">
        <v>67</v>
      </c>
      <c r="Q24866" s="5" t="s">
        <v>3</v>
      </c>
      <c r="R24866" t="str">
        <f t="shared" si="3136"/>
        <v>В</v>
      </c>
    </row>
    <row r="24867" spans="1:18" x14ac:dyDescent="0.25">
      <c r="A24867" s="4">
        <v>24674</v>
      </c>
      <c r="B24867"/>
      <c r="C24867" s="3" t="s">
        <v>2204</v>
      </c>
      <c r="D24867" s="3" t="s">
        <v>1185</v>
      </c>
      <c r="E24867" s="3" t="s">
        <v>36328</v>
      </c>
      <c r="F24867" s="3"/>
      <c r="H24867" t="s">
        <v>28024</v>
      </c>
      <c r="I24867" t="s">
        <v>1159</v>
      </c>
      <c r="J24867" t="s">
        <v>1557</v>
      </c>
      <c r="K24867" t="s">
        <v>1159</v>
      </c>
      <c r="O24867" t="s">
        <v>36254</v>
      </c>
      <c r="P24867" s="5" t="s">
        <v>1185</v>
      </c>
      <c r="Q24867" s="5" t="s">
        <v>499</v>
      </c>
      <c r="R24867" t="str">
        <f t="shared" si="3136"/>
        <v>Т</v>
      </c>
    </row>
    <row r="24868" spans="1:18" x14ac:dyDescent="0.25">
      <c r="A24868" s="4">
        <v>24675</v>
      </c>
      <c r="B24868"/>
      <c r="C24868" s="3" t="s">
        <v>2399</v>
      </c>
      <c r="D24868" s="3" t="s">
        <v>2400</v>
      </c>
      <c r="E24868" s="3" t="s">
        <v>296</v>
      </c>
      <c r="F24868" s="3"/>
      <c r="H24868" t="s">
        <v>28025</v>
      </c>
      <c r="I24868" t="s">
        <v>1159</v>
      </c>
      <c r="J24868" t="s">
        <v>4076</v>
      </c>
      <c r="K24868" t="s">
        <v>1948</v>
      </c>
      <c r="L24868" t="s">
        <v>6307</v>
      </c>
      <c r="M24868" t="s">
        <v>1557</v>
      </c>
      <c r="N24868" t="s">
        <v>6307</v>
      </c>
      <c r="O24868" t="s">
        <v>36352</v>
      </c>
      <c r="P24868" s="5" t="s">
        <v>2400</v>
      </c>
      <c r="Q24868" s="5" t="s">
        <v>296</v>
      </c>
      <c r="R24868" t="str">
        <f t="shared" si="3136"/>
        <v>Т</v>
      </c>
    </row>
    <row r="24869" spans="1:18" x14ac:dyDescent="0.25">
      <c r="A24869" s="4">
        <v>24676</v>
      </c>
      <c r="B24869"/>
      <c r="C24869" s="3" t="s">
        <v>7620</v>
      </c>
      <c r="D24869" s="3" t="s">
        <v>2496</v>
      </c>
      <c r="E24869" s="3" t="s">
        <v>138</v>
      </c>
      <c r="F24869" s="3"/>
      <c r="H24869" t="s">
        <v>28026</v>
      </c>
      <c r="I24869" t="s">
        <v>36269</v>
      </c>
      <c r="J24869" t="s">
        <v>125</v>
      </c>
      <c r="K24869" t="s">
        <v>292</v>
      </c>
      <c r="L24869" t="s">
        <v>36266</v>
      </c>
      <c r="M24869" t="s">
        <v>292</v>
      </c>
      <c r="N24869" t="s">
        <v>6307</v>
      </c>
      <c r="O24869" t="s">
        <v>36353</v>
      </c>
      <c r="P24869" s="5" t="s">
        <v>2496</v>
      </c>
      <c r="Q24869" s="5" t="s">
        <v>138</v>
      </c>
      <c r="R24869" t="str">
        <f t="shared" si="3136"/>
        <v>Я</v>
      </c>
    </row>
    <row r="24870" spans="1:18" x14ac:dyDescent="0.25">
      <c r="A24870" s="4">
        <v>24677</v>
      </c>
      <c r="B24870"/>
      <c r="C24870" s="3" t="s">
        <v>88</v>
      </c>
      <c r="D24870" s="3" t="s">
        <v>89</v>
      </c>
      <c r="E24870" s="3" t="s">
        <v>3</v>
      </c>
      <c r="F24870" s="3"/>
      <c r="H24870" t="s">
        <v>28027</v>
      </c>
      <c r="I24870" t="s">
        <v>292</v>
      </c>
      <c r="J24870" t="s">
        <v>4076</v>
      </c>
      <c r="O24870" t="s">
        <v>3</v>
      </c>
      <c r="P24870" s="5" t="s">
        <v>89</v>
      </c>
      <c r="Q24870" s="5" t="s">
        <v>3</v>
      </c>
      <c r="R24870" t="str">
        <f t="shared" si="3136"/>
        <v>А</v>
      </c>
    </row>
    <row r="24871" spans="1:18" x14ac:dyDescent="0.25">
      <c r="A24871" s="4">
        <v>24678</v>
      </c>
      <c r="B24871"/>
      <c r="C24871" s="3" t="s">
        <v>7621</v>
      </c>
      <c r="D24871" s="3" t="s">
        <v>7622</v>
      </c>
      <c r="E24871" s="3" t="s">
        <v>492</v>
      </c>
      <c r="F24871" s="3"/>
      <c r="H24871" t="s">
        <v>28028</v>
      </c>
      <c r="I24871" t="s">
        <v>6307</v>
      </c>
      <c r="J24871" t="s">
        <v>1557</v>
      </c>
      <c r="K24871" t="s">
        <v>327</v>
      </c>
      <c r="L24871" t="s">
        <v>125</v>
      </c>
      <c r="M24871" t="s">
        <v>4076</v>
      </c>
      <c r="N24871" t="s">
        <v>1948</v>
      </c>
      <c r="O24871" t="s">
        <v>8600</v>
      </c>
      <c r="P24871" s="5" t="s">
        <v>7622</v>
      </c>
      <c r="Q24871" s="5" t="s">
        <v>492</v>
      </c>
      <c r="R24871" t="str">
        <f t="shared" si="3136"/>
        <v>Й</v>
      </c>
    </row>
    <row r="24872" spans="1:18" x14ac:dyDescent="0.25">
      <c r="A24872" s="4">
        <v>24679</v>
      </c>
      <c r="B24872"/>
      <c r="C24872" s="3" t="s">
        <v>7623</v>
      </c>
      <c r="D24872" s="3" t="s">
        <v>7624</v>
      </c>
      <c r="E24872" s="3" t="s">
        <v>241</v>
      </c>
      <c r="F24872" s="3"/>
      <c r="H24872" t="s">
        <v>28029</v>
      </c>
      <c r="I24872" t="s">
        <v>1948</v>
      </c>
      <c r="J24872" t="s">
        <v>6307</v>
      </c>
      <c r="K24872" t="s">
        <v>1557</v>
      </c>
      <c r="L24872" t="s">
        <v>36268</v>
      </c>
      <c r="M24872" t="s">
        <v>10073</v>
      </c>
      <c r="N24872" t="s">
        <v>1557</v>
      </c>
      <c r="O24872" t="s">
        <v>36352</v>
      </c>
      <c r="P24872" s="5" t="s">
        <v>7624</v>
      </c>
      <c r="Q24872" s="5" t="s">
        <v>241</v>
      </c>
      <c r="R24872" t="str">
        <f t="shared" si="3136"/>
        <v>М</v>
      </c>
    </row>
    <row r="24873" spans="1:18" x14ac:dyDescent="0.25">
      <c r="A24873" s="4">
        <v>24680</v>
      </c>
      <c r="B24873"/>
      <c r="C24873" s="1" t="s">
        <v>23</v>
      </c>
      <c r="D24873" s="1" t="s">
        <v>23</v>
      </c>
      <c r="E24873" s="1" t="s">
        <v>162</v>
      </c>
      <c r="F24873" s="1"/>
      <c r="O24873" t="s">
        <v>162</v>
      </c>
    </row>
    <row r="24874" spans="1:18" x14ac:dyDescent="0.25">
      <c r="A24874" s="4">
        <v>24681</v>
      </c>
      <c r="B24874"/>
    </row>
    <row r="24875" spans="1:18" x14ac:dyDescent="0.25">
      <c r="A24875" s="4">
        <v>24682</v>
      </c>
      <c r="B24875" s="2" t="s">
        <v>12286</v>
      </c>
    </row>
    <row r="24876" spans="1:18" x14ac:dyDescent="0.25">
      <c r="A24876" s="4">
        <v>24683</v>
      </c>
      <c r="B24876"/>
      <c r="C24876" s="3" t="s">
        <v>7625</v>
      </c>
      <c r="D24876" s="3" t="s">
        <v>7622</v>
      </c>
      <c r="E24876" s="3" t="s">
        <v>499</v>
      </c>
      <c r="F24876" s="3"/>
      <c r="H24876" t="s">
        <v>28030</v>
      </c>
      <c r="I24876" t="s">
        <v>36277</v>
      </c>
      <c r="J24876" t="s">
        <v>115</v>
      </c>
      <c r="K24876" t="s">
        <v>327</v>
      </c>
      <c r="L24876" t="s">
        <v>125</v>
      </c>
      <c r="M24876" t="s">
        <v>4076</v>
      </c>
      <c r="N24876" t="s">
        <v>1948</v>
      </c>
      <c r="O24876" t="s">
        <v>8600</v>
      </c>
      <c r="P24876" s="5" t="s">
        <v>7622</v>
      </c>
      <c r="Q24876" s="5" t="s">
        <v>499</v>
      </c>
      <c r="R24876" t="str">
        <f t="shared" ref="R24876:R24877" si="3137">RIGHT(D24876)</f>
        <v>Й</v>
      </c>
    </row>
    <row r="24877" spans="1:18" x14ac:dyDescent="0.25">
      <c r="A24877" s="4">
        <v>24684</v>
      </c>
      <c r="B24877"/>
      <c r="C24877" s="3" t="s">
        <v>7626</v>
      </c>
      <c r="D24877" s="3" t="s">
        <v>7624</v>
      </c>
      <c r="E24877" s="3" t="s">
        <v>296</v>
      </c>
      <c r="F24877" s="3"/>
      <c r="H24877" t="s">
        <v>28031</v>
      </c>
      <c r="I24877" t="s">
        <v>6307</v>
      </c>
      <c r="J24877" t="s">
        <v>1557</v>
      </c>
      <c r="K24877" t="s">
        <v>36268</v>
      </c>
      <c r="L24877" t="s">
        <v>10073</v>
      </c>
      <c r="M24877" t="s">
        <v>1557</v>
      </c>
      <c r="N24877" t="s">
        <v>3953</v>
      </c>
      <c r="O24877" t="s">
        <v>36352</v>
      </c>
      <c r="P24877" s="5" t="s">
        <v>7624</v>
      </c>
      <c r="Q24877" s="5" t="s">
        <v>296</v>
      </c>
      <c r="R24877" t="str">
        <f t="shared" si="3137"/>
        <v>М</v>
      </c>
    </row>
    <row r="24878" spans="1:18" x14ac:dyDescent="0.25">
      <c r="A24878" s="4">
        <v>24685</v>
      </c>
      <c r="B24878"/>
      <c r="C24878" s="1" t="s">
        <v>13</v>
      </c>
      <c r="D24878" s="1" t="s">
        <v>13</v>
      </c>
      <c r="E24878" s="1" t="s">
        <v>162</v>
      </c>
      <c r="F24878" s="1"/>
      <c r="O24878" t="s">
        <v>162</v>
      </c>
    </row>
    <row r="24879" spans="1:18" x14ac:dyDescent="0.25">
      <c r="A24879" s="4">
        <v>24686</v>
      </c>
      <c r="B24879"/>
      <c r="C24879" s="3" t="s">
        <v>2543</v>
      </c>
      <c r="D24879" s="3" t="s">
        <v>6245</v>
      </c>
      <c r="E24879" s="3" t="s">
        <v>16</v>
      </c>
      <c r="F24879" s="3"/>
      <c r="H24879" t="s">
        <v>28032</v>
      </c>
      <c r="I24879" t="s">
        <v>6307</v>
      </c>
      <c r="J24879" t="s">
        <v>1948</v>
      </c>
      <c r="K24879" t="s">
        <v>1285</v>
      </c>
      <c r="L24879" t="s">
        <v>292</v>
      </c>
      <c r="M24879" t="s">
        <v>327</v>
      </c>
      <c r="N24879" t="s">
        <v>125</v>
      </c>
      <c r="O24879" t="s">
        <v>5510</v>
      </c>
      <c r="P24879" s="5" t="s">
        <v>6245</v>
      </c>
      <c r="Q24879" s="5" t="s">
        <v>16</v>
      </c>
      <c r="R24879" t="str">
        <f t="shared" ref="R24879:R24880" si="3138">RIGHT(D24879)</f>
        <v>М</v>
      </c>
    </row>
    <row r="24880" spans="1:18" x14ac:dyDescent="0.25">
      <c r="A24880" s="4">
        <v>24687</v>
      </c>
      <c r="B24880"/>
      <c r="C24880" s="3" t="s">
        <v>1173</v>
      </c>
      <c r="D24880" s="3" t="s">
        <v>64</v>
      </c>
      <c r="E24880" s="3" t="s">
        <v>16</v>
      </c>
      <c r="F24880" s="3"/>
      <c r="H24880" t="s">
        <v>28033</v>
      </c>
      <c r="I24880" t="s">
        <v>327</v>
      </c>
      <c r="J24880" t="s">
        <v>292</v>
      </c>
      <c r="K24880" t="s">
        <v>1159</v>
      </c>
      <c r="O24880" t="s">
        <v>5510</v>
      </c>
      <c r="P24880" s="5" t="s">
        <v>64</v>
      </c>
      <c r="Q24880" s="5" t="s">
        <v>16</v>
      </c>
      <c r="R24880" t="str">
        <f t="shared" si="3138"/>
        <v>К</v>
      </c>
    </row>
    <row r="24881" spans="1:18" x14ac:dyDescent="0.25">
      <c r="A24881" s="4">
        <v>24688</v>
      </c>
      <c r="B24881"/>
      <c r="C24881" s="1" t="s">
        <v>13</v>
      </c>
      <c r="D24881" s="1" t="s">
        <v>13</v>
      </c>
      <c r="E24881" s="1" t="s">
        <v>162</v>
      </c>
      <c r="F24881" s="1"/>
      <c r="O24881" t="s">
        <v>162</v>
      </c>
    </row>
    <row r="24882" spans="1:18" x14ac:dyDescent="0.25">
      <c r="A24882" s="4">
        <v>24689</v>
      </c>
      <c r="B24882"/>
      <c r="C24882" s="3" t="s">
        <v>7627</v>
      </c>
      <c r="D24882" s="3" t="s">
        <v>7628</v>
      </c>
      <c r="E24882" s="3" t="s">
        <v>266</v>
      </c>
      <c r="F24882" s="3"/>
      <c r="H24882" t="s">
        <v>28034</v>
      </c>
      <c r="I24882" t="s">
        <v>4076</v>
      </c>
      <c r="J24882" t="s">
        <v>1948</v>
      </c>
      <c r="K24882" t="s">
        <v>1159</v>
      </c>
      <c r="L24882" t="s">
        <v>125</v>
      </c>
      <c r="M24882" t="s">
        <v>1948</v>
      </c>
      <c r="N24882" t="s">
        <v>229</v>
      </c>
      <c r="O24882" t="s">
        <v>8600</v>
      </c>
      <c r="P24882" s="5" t="s">
        <v>7628</v>
      </c>
      <c r="Q24882" s="5" t="s">
        <v>266</v>
      </c>
      <c r="R24882" t="str">
        <f t="shared" ref="R24882:R24885" si="3139">RIGHT(D24882)</f>
        <v>Й</v>
      </c>
    </row>
    <row r="24883" spans="1:18" x14ac:dyDescent="0.25">
      <c r="A24883" s="4">
        <v>24690</v>
      </c>
      <c r="B24883"/>
      <c r="C24883" s="3" t="s">
        <v>7629</v>
      </c>
      <c r="D24883" s="3" t="s">
        <v>696</v>
      </c>
      <c r="E24883" s="3" t="s">
        <v>36338</v>
      </c>
      <c r="F24883" s="3"/>
      <c r="H24883" t="s">
        <v>28035</v>
      </c>
      <c r="I24883" t="s">
        <v>115</v>
      </c>
      <c r="J24883" t="s">
        <v>6307</v>
      </c>
      <c r="K24883" t="s">
        <v>115</v>
      </c>
      <c r="L24883" t="s">
        <v>1557</v>
      </c>
      <c r="M24883" t="s">
        <v>229</v>
      </c>
      <c r="N24883" t="s">
        <v>125</v>
      </c>
      <c r="O24883" t="s">
        <v>36254</v>
      </c>
      <c r="P24883" s="5" t="s">
        <v>696</v>
      </c>
      <c r="Q24883" s="5" t="s">
        <v>1001</v>
      </c>
      <c r="R24883" t="str">
        <f t="shared" si="3139"/>
        <v>Й</v>
      </c>
    </row>
    <row r="24884" spans="1:18" x14ac:dyDescent="0.25">
      <c r="A24884" s="4">
        <v>24691</v>
      </c>
      <c r="B24884"/>
      <c r="C24884" s="3" t="s">
        <v>7630</v>
      </c>
      <c r="D24884" s="3" t="s">
        <v>4951</v>
      </c>
      <c r="E24884" s="3" t="s">
        <v>49</v>
      </c>
      <c r="F24884" s="3"/>
      <c r="H24884" t="s">
        <v>28036</v>
      </c>
      <c r="I24884" t="s">
        <v>115</v>
      </c>
      <c r="J24884" t="s">
        <v>6307</v>
      </c>
      <c r="K24884" t="s">
        <v>36270</v>
      </c>
      <c r="L24884" t="s">
        <v>4076</v>
      </c>
      <c r="M24884" t="s">
        <v>6307</v>
      </c>
      <c r="N24884" t="s">
        <v>1948</v>
      </c>
      <c r="O24884" t="s">
        <v>8600</v>
      </c>
      <c r="P24884" s="5" t="s">
        <v>4951</v>
      </c>
      <c r="Q24884" s="5" t="s">
        <v>49</v>
      </c>
      <c r="R24884" t="str">
        <f t="shared" si="3139"/>
        <v>Й</v>
      </c>
    </row>
    <row r="24885" spans="1:18" x14ac:dyDescent="0.25">
      <c r="A24885" s="4">
        <v>24692</v>
      </c>
      <c r="B24885"/>
      <c r="C24885" s="3" t="s">
        <v>7631</v>
      </c>
      <c r="D24885" s="3" t="s">
        <v>7632</v>
      </c>
      <c r="E24885" s="3" t="s">
        <v>6</v>
      </c>
      <c r="F24885" s="3"/>
      <c r="H24885" t="s">
        <v>28037</v>
      </c>
      <c r="I24885" t="s">
        <v>115</v>
      </c>
      <c r="J24885" t="s">
        <v>6307</v>
      </c>
      <c r="K24885" t="s">
        <v>292</v>
      </c>
      <c r="L24885" t="s">
        <v>327</v>
      </c>
      <c r="M24885" t="s">
        <v>115</v>
      </c>
      <c r="N24885" t="s">
        <v>4076</v>
      </c>
      <c r="O24885" t="s">
        <v>36352</v>
      </c>
      <c r="P24885" s="5" t="s">
        <v>7632</v>
      </c>
      <c r="Q24885" s="5" t="s">
        <v>6</v>
      </c>
      <c r="R24885" t="str">
        <f t="shared" si="3139"/>
        <v>К</v>
      </c>
    </row>
    <row r="24886" spans="1:18" x14ac:dyDescent="0.25">
      <c r="A24886" s="4">
        <v>24693</v>
      </c>
      <c r="B24886"/>
      <c r="C24886" s="1" t="s">
        <v>23</v>
      </c>
      <c r="D24886" s="1" t="s">
        <v>23</v>
      </c>
      <c r="E24886" s="1" t="s">
        <v>162</v>
      </c>
      <c r="F24886" s="1"/>
      <c r="O24886" t="s">
        <v>162</v>
      </c>
    </row>
    <row r="24887" spans="1:18" x14ac:dyDescent="0.25">
      <c r="A24887" s="4">
        <v>24694</v>
      </c>
      <c r="B24887"/>
    </row>
    <row r="24888" spans="1:18" x14ac:dyDescent="0.25">
      <c r="A24888" s="4">
        <v>24695</v>
      </c>
      <c r="B24888" s="2" t="s">
        <v>12287</v>
      </c>
    </row>
    <row r="24889" spans="1:18" x14ac:dyDescent="0.25">
      <c r="A24889" s="4">
        <v>24696</v>
      </c>
      <c r="B24889"/>
      <c r="C24889" s="3" t="s">
        <v>116</v>
      </c>
      <c r="D24889" s="3" t="s">
        <v>116</v>
      </c>
      <c r="E24889" s="3" t="s">
        <v>38</v>
      </c>
      <c r="F24889" s="3"/>
      <c r="H24889" t="s">
        <v>28038</v>
      </c>
      <c r="I24889" t="s">
        <v>115</v>
      </c>
      <c r="O24889" t="s">
        <v>38</v>
      </c>
      <c r="P24889" s="5" t="s">
        <v>116</v>
      </c>
      <c r="Q24889" s="5" t="s">
        <v>38</v>
      </c>
      <c r="R24889" t="str">
        <f t="shared" ref="R24889:R24893" si="3140">RIGHT(D24889)</f>
        <v>И</v>
      </c>
    </row>
    <row r="24890" spans="1:18" x14ac:dyDescent="0.25">
      <c r="A24890" s="4">
        <v>24697</v>
      </c>
      <c r="B24890"/>
      <c r="C24890" s="3" t="s">
        <v>65</v>
      </c>
      <c r="D24890" s="3" t="s">
        <v>66</v>
      </c>
      <c r="E24890" s="3" t="s">
        <v>9</v>
      </c>
      <c r="F24890" s="3"/>
      <c r="H24890" t="s">
        <v>28039</v>
      </c>
      <c r="I24890" t="s">
        <v>1159</v>
      </c>
      <c r="J24890" t="s">
        <v>1557</v>
      </c>
      <c r="K24890" t="s">
        <v>229</v>
      </c>
      <c r="O24890" t="s">
        <v>9</v>
      </c>
      <c r="P24890" s="5" t="s">
        <v>66</v>
      </c>
      <c r="Q24890" s="5" t="s">
        <v>9</v>
      </c>
      <c r="R24890" t="str">
        <f t="shared" si="3140"/>
        <v>Т</v>
      </c>
    </row>
    <row r="24891" spans="1:18" x14ac:dyDescent="0.25">
      <c r="A24891" s="4">
        <v>24698</v>
      </c>
      <c r="B24891"/>
      <c r="C24891" s="3" t="s">
        <v>441</v>
      </c>
      <c r="D24891" s="3" t="s">
        <v>24</v>
      </c>
      <c r="E24891" s="3" t="s">
        <v>25</v>
      </c>
      <c r="F24891" s="3"/>
      <c r="H24891" t="s">
        <v>28040</v>
      </c>
      <c r="I24891" t="s">
        <v>441</v>
      </c>
      <c r="O24891" t="s">
        <v>36337</v>
      </c>
      <c r="P24891" s="5" t="s">
        <v>24</v>
      </c>
      <c r="Q24891" s="5" t="s">
        <v>25</v>
      </c>
      <c r="R24891" t="str">
        <f t="shared" si="3140"/>
        <v>Я</v>
      </c>
    </row>
    <row r="24892" spans="1:18" x14ac:dyDescent="0.25">
      <c r="A24892" s="4">
        <v>24699</v>
      </c>
      <c r="B24892"/>
      <c r="C24892" s="3" t="s">
        <v>716</v>
      </c>
      <c r="D24892" s="3" t="s">
        <v>717</v>
      </c>
      <c r="E24892" s="3" t="s">
        <v>3</v>
      </c>
      <c r="F24892" s="3"/>
      <c r="H24892" t="s">
        <v>28041</v>
      </c>
      <c r="I24892" t="s">
        <v>1948</v>
      </c>
      <c r="J24892" t="s">
        <v>36266</v>
      </c>
      <c r="K24892" t="s">
        <v>125</v>
      </c>
      <c r="L24892" t="s">
        <v>1557</v>
      </c>
      <c r="M24892" t="s">
        <v>3953</v>
      </c>
      <c r="O24892" t="s">
        <v>3</v>
      </c>
      <c r="P24892" s="5" t="s">
        <v>717</v>
      </c>
      <c r="Q24892" s="5" t="s">
        <v>3</v>
      </c>
      <c r="R24892" t="str">
        <f t="shared" si="3140"/>
        <v>Е</v>
      </c>
    </row>
    <row r="24893" spans="1:18" x14ac:dyDescent="0.25">
      <c r="A24893" s="4">
        <v>24700</v>
      </c>
      <c r="B24893"/>
      <c r="C24893" s="3" t="s">
        <v>3383</v>
      </c>
      <c r="D24893" s="3" t="s">
        <v>2292</v>
      </c>
      <c r="E24893" s="3" t="s">
        <v>74</v>
      </c>
      <c r="F24893" s="3"/>
      <c r="H24893" t="s">
        <v>28042</v>
      </c>
      <c r="I24893" t="s">
        <v>115</v>
      </c>
      <c r="J24893" t="s">
        <v>327</v>
      </c>
      <c r="K24893" t="s">
        <v>229</v>
      </c>
      <c r="L24893" t="s">
        <v>1557</v>
      </c>
      <c r="M24893" t="s">
        <v>36268</v>
      </c>
      <c r="N24893" t="s">
        <v>115</v>
      </c>
      <c r="O24893" t="s">
        <v>36352</v>
      </c>
      <c r="P24893" s="5" t="s">
        <v>2292</v>
      </c>
      <c r="Q24893" s="5" t="s">
        <v>74</v>
      </c>
      <c r="R24893" t="str">
        <f t="shared" si="3140"/>
        <v>А</v>
      </c>
    </row>
    <row r="24894" spans="1:18" x14ac:dyDescent="0.25">
      <c r="A24894" s="4">
        <v>24701</v>
      </c>
      <c r="B24894"/>
      <c r="C24894" s="1" t="s">
        <v>13</v>
      </c>
      <c r="D24894" s="1" t="s">
        <v>13</v>
      </c>
      <c r="E24894" s="1" t="s">
        <v>162</v>
      </c>
      <c r="F24894" s="1"/>
      <c r="O24894" t="s">
        <v>162</v>
      </c>
    </row>
    <row r="24895" spans="1:18" x14ac:dyDescent="0.25">
      <c r="A24895" s="4">
        <v>24702</v>
      </c>
      <c r="B24895"/>
      <c r="C24895" s="3" t="s">
        <v>7620</v>
      </c>
      <c r="D24895" s="3" t="s">
        <v>2496</v>
      </c>
      <c r="E24895" s="3" t="s">
        <v>138</v>
      </c>
      <c r="F24895" s="3"/>
      <c r="H24895" t="s">
        <v>28043</v>
      </c>
      <c r="I24895" t="s">
        <v>36269</v>
      </c>
      <c r="J24895" t="s">
        <v>125</v>
      </c>
      <c r="K24895" t="s">
        <v>292</v>
      </c>
      <c r="L24895" t="s">
        <v>36266</v>
      </c>
      <c r="M24895" t="s">
        <v>292</v>
      </c>
      <c r="N24895" t="s">
        <v>6307</v>
      </c>
      <c r="O24895" t="s">
        <v>36353</v>
      </c>
      <c r="P24895" s="5" t="s">
        <v>2496</v>
      </c>
      <c r="Q24895" s="5" t="s">
        <v>138</v>
      </c>
      <c r="R24895" t="str">
        <f t="shared" ref="R24895:R24897" si="3141">RIGHT(D24895)</f>
        <v>Я</v>
      </c>
    </row>
    <row r="24896" spans="1:18" x14ac:dyDescent="0.25">
      <c r="A24896" s="4">
        <v>24703</v>
      </c>
      <c r="B24896"/>
      <c r="C24896" s="3" t="s">
        <v>441</v>
      </c>
      <c r="D24896" s="3" t="s">
        <v>24</v>
      </c>
      <c r="E24896" s="3" t="s">
        <v>25</v>
      </c>
      <c r="F24896" s="3"/>
      <c r="H24896" t="s">
        <v>28044</v>
      </c>
      <c r="I24896" t="s">
        <v>441</v>
      </c>
      <c r="O24896" t="s">
        <v>36337</v>
      </c>
      <c r="P24896" s="5" t="s">
        <v>24</v>
      </c>
      <c r="Q24896" s="5" t="s">
        <v>25</v>
      </c>
      <c r="R24896" t="str">
        <f t="shared" si="3141"/>
        <v>Я</v>
      </c>
    </row>
    <row r="24897" spans="1:18" x14ac:dyDescent="0.25">
      <c r="A24897" s="4">
        <v>24704</v>
      </c>
      <c r="B24897"/>
      <c r="C24897" s="3" t="s">
        <v>100</v>
      </c>
      <c r="D24897" s="3" t="s">
        <v>101</v>
      </c>
      <c r="E24897" s="3" t="s">
        <v>16</v>
      </c>
      <c r="F24897" s="3"/>
      <c r="H24897" t="s">
        <v>28045</v>
      </c>
      <c r="I24897" t="s">
        <v>6307</v>
      </c>
      <c r="J24897" t="s">
        <v>292</v>
      </c>
      <c r="K24897" t="s">
        <v>1159</v>
      </c>
      <c r="O24897" t="s">
        <v>5510</v>
      </c>
      <c r="P24897" s="5" t="s">
        <v>101</v>
      </c>
      <c r="Q24897" s="5" t="s">
        <v>16</v>
      </c>
      <c r="R24897" t="str">
        <f t="shared" si="3141"/>
        <v>М</v>
      </c>
    </row>
    <row r="24898" spans="1:18" x14ac:dyDescent="0.25">
      <c r="A24898" s="4">
        <v>24705</v>
      </c>
      <c r="B24898"/>
      <c r="C24898" s="1" t="s">
        <v>13</v>
      </c>
      <c r="D24898" s="1" t="s">
        <v>13</v>
      </c>
      <c r="E24898" s="1" t="s">
        <v>162</v>
      </c>
      <c r="F24898" s="1"/>
      <c r="O24898" t="s">
        <v>162</v>
      </c>
    </row>
    <row r="24899" spans="1:18" x14ac:dyDescent="0.25">
      <c r="A24899" s="4">
        <v>24706</v>
      </c>
      <c r="B24899"/>
      <c r="C24899" s="3" t="s">
        <v>742</v>
      </c>
      <c r="D24899" s="3" t="s">
        <v>679</v>
      </c>
      <c r="E24899" s="3" t="s">
        <v>9</v>
      </c>
      <c r="F24899" s="3"/>
      <c r="H24899" t="s">
        <v>28046</v>
      </c>
      <c r="I24899" t="s">
        <v>133</v>
      </c>
      <c r="J24899" t="s">
        <v>4076</v>
      </c>
      <c r="O24899" t="s">
        <v>9</v>
      </c>
      <c r="P24899" s="5" t="s">
        <v>679</v>
      </c>
      <c r="Q24899" s="5" t="s">
        <v>9</v>
      </c>
      <c r="R24899" t="str">
        <f>RIGHT(D24899)</f>
        <v>У</v>
      </c>
    </row>
    <row r="24900" spans="1:18" x14ac:dyDescent="0.25">
      <c r="A24900" s="4">
        <v>24707</v>
      </c>
      <c r="B24900"/>
      <c r="C24900" s="1" t="s">
        <v>13</v>
      </c>
      <c r="D24900" s="1" t="s">
        <v>13</v>
      </c>
      <c r="E24900" s="1" t="s">
        <v>162</v>
      </c>
      <c r="F24900" s="1"/>
      <c r="O24900" t="s">
        <v>162</v>
      </c>
    </row>
    <row r="24901" spans="1:18" x14ac:dyDescent="0.25">
      <c r="A24901" s="4">
        <v>24708</v>
      </c>
      <c r="B24901"/>
      <c r="C24901" s="3" t="s">
        <v>88</v>
      </c>
      <c r="D24901" s="3" t="s">
        <v>89</v>
      </c>
      <c r="E24901" s="3" t="s">
        <v>3</v>
      </c>
      <c r="F24901" s="3"/>
      <c r="H24901" t="s">
        <v>28047</v>
      </c>
      <c r="I24901" t="s">
        <v>292</v>
      </c>
      <c r="J24901" t="s">
        <v>4076</v>
      </c>
      <c r="O24901" t="s">
        <v>3</v>
      </c>
      <c r="P24901" s="5" t="s">
        <v>89</v>
      </c>
      <c r="Q24901" s="5" t="s">
        <v>3</v>
      </c>
      <c r="R24901" t="str">
        <f t="shared" ref="R24901:R24903" si="3142">RIGHT(D24901)</f>
        <v>А</v>
      </c>
    </row>
    <row r="24902" spans="1:18" x14ac:dyDescent="0.25">
      <c r="A24902" s="4">
        <v>24709</v>
      </c>
      <c r="B24902"/>
      <c r="C24902" s="3" t="s">
        <v>7633</v>
      </c>
      <c r="D24902" s="3" t="s">
        <v>822</v>
      </c>
      <c r="E24902" s="3" t="s">
        <v>492</v>
      </c>
      <c r="F24902" s="3"/>
      <c r="H24902" t="s">
        <v>28048</v>
      </c>
      <c r="I24902" t="s">
        <v>6307</v>
      </c>
      <c r="J24902" t="s">
        <v>1557</v>
      </c>
      <c r="K24902" t="s">
        <v>36271</v>
      </c>
      <c r="L24902" t="s">
        <v>133</v>
      </c>
      <c r="M24902" t="s">
        <v>36268</v>
      </c>
      <c r="N24902" t="s">
        <v>10073</v>
      </c>
      <c r="O24902" t="s">
        <v>8600</v>
      </c>
      <c r="P24902" s="5" t="s">
        <v>822</v>
      </c>
      <c r="Q24902" s="5" t="s">
        <v>492</v>
      </c>
      <c r="R24902" t="str">
        <f t="shared" si="3142"/>
        <v>Й</v>
      </c>
    </row>
    <row r="24903" spans="1:18" x14ac:dyDescent="0.25">
      <c r="A24903" s="4">
        <v>24710</v>
      </c>
      <c r="B24903"/>
      <c r="C24903" s="3" t="s">
        <v>7634</v>
      </c>
      <c r="D24903" s="3" t="s">
        <v>725</v>
      </c>
      <c r="E24903" s="3" t="s">
        <v>756</v>
      </c>
      <c r="F24903" s="3"/>
      <c r="H24903" t="s">
        <v>28049</v>
      </c>
      <c r="I24903" t="s">
        <v>1948</v>
      </c>
      <c r="J24903" t="s">
        <v>4076</v>
      </c>
      <c r="K24903" t="s">
        <v>1557</v>
      </c>
      <c r="L24903" t="s">
        <v>327</v>
      </c>
      <c r="O24903" t="s">
        <v>36352</v>
      </c>
      <c r="P24903" s="5" t="s">
        <v>725</v>
      </c>
      <c r="Q24903" s="5" t="s">
        <v>756</v>
      </c>
      <c r="R24903" t="str">
        <f t="shared" si="3142"/>
        <v>Ь</v>
      </c>
    </row>
    <row r="24904" spans="1:18" x14ac:dyDescent="0.25">
      <c r="A24904" s="4">
        <v>24711</v>
      </c>
      <c r="B24904"/>
      <c r="C24904" s="1" t="s">
        <v>13</v>
      </c>
      <c r="D24904" s="1" t="s">
        <v>13</v>
      </c>
      <c r="E24904" s="1" t="s">
        <v>162</v>
      </c>
      <c r="F24904" s="1"/>
      <c r="O24904" t="s">
        <v>162</v>
      </c>
    </row>
    <row r="24905" spans="1:18" x14ac:dyDescent="0.25">
      <c r="A24905" s="4">
        <v>24712</v>
      </c>
      <c r="B24905"/>
      <c r="C24905" s="3" t="s">
        <v>263</v>
      </c>
      <c r="D24905" s="3" t="s">
        <v>171</v>
      </c>
      <c r="E24905" s="3" t="s">
        <v>36327</v>
      </c>
      <c r="F24905" s="3"/>
      <c r="H24905" t="s">
        <v>28050</v>
      </c>
      <c r="I24905" t="s">
        <v>36277</v>
      </c>
      <c r="J24905" t="s">
        <v>36270</v>
      </c>
      <c r="K24905" t="s">
        <v>36268</v>
      </c>
      <c r="L24905" t="s">
        <v>1557</v>
      </c>
      <c r="M24905" t="s">
        <v>1159</v>
      </c>
      <c r="N24905" t="s">
        <v>1557</v>
      </c>
      <c r="O24905" t="s">
        <v>36254</v>
      </c>
      <c r="P24905" s="5" t="s">
        <v>171</v>
      </c>
      <c r="Q24905" s="5" t="s">
        <v>253</v>
      </c>
      <c r="R24905" t="str">
        <f t="shared" ref="R24905:R24907" si="3143">RIGHT(D24905)</f>
        <v>Й</v>
      </c>
    </row>
    <row r="24906" spans="1:18" x14ac:dyDescent="0.25">
      <c r="A24906" s="4">
        <v>24713</v>
      </c>
      <c r="B24906"/>
      <c r="C24906" s="3" t="s">
        <v>7635</v>
      </c>
      <c r="D24906" s="3" t="s">
        <v>7636</v>
      </c>
      <c r="E24906" s="3" t="s">
        <v>30</v>
      </c>
      <c r="F24906" s="3"/>
      <c r="H24906" t="s">
        <v>28051</v>
      </c>
      <c r="I24906" t="s">
        <v>36266</v>
      </c>
      <c r="J24906" t="s">
        <v>292</v>
      </c>
      <c r="K24906" t="s">
        <v>1285</v>
      </c>
      <c r="L24906" t="s">
        <v>1948</v>
      </c>
      <c r="M24906" t="s">
        <v>36266</v>
      </c>
      <c r="N24906" t="s">
        <v>10073</v>
      </c>
      <c r="O24906" t="s">
        <v>36353</v>
      </c>
      <c r="P24906" s="5" t="s">
        <v>7636</v>
      </c>
      <c r="Q24906" s="5" t="s">
        <v>30</v>
      </c>
      <c r="R24906" t="str">
        <f t="shared" si="3143"/>
        <v>Ь</v>
      </c>
    </row>
    <row r="24907" spans="1:18" x14ac:dyDescent="0.25">
      <c r="A24907" s="4">
        <v>24714</v>
      </c>
      <c r="B24907"/>
      <c r="C24907" s="3" t="s">
        <v>7637</v>
      </c>
      <c r="D24907" s="3" t="s">
        <v>7638</v>
      </c>
      <c r="E24907" s="3" t="s">
        <v>2107</v>
      </c>
      <c r="F24907" s="3"/>
      <c r="H24907" t="s">
        <v>28052</v>
      </c>
      <c r="I24907" t="s">
        <v>1948</v>
      </c>
      <c r="J24907" t="s">
        <v>4076</v>
      </c>
      <c r="K24907" t="s">
        <v>36273</v>
      </c>
      <c r="L24907" t="s">
        <v>36267</v>
      </c>
      <c r="M24907" t="s">
        <v>4076</v>
      </c>
      <c r="N24907" t="s">
        <v>1557</v>
      </c>
      <c r="O24907" t="s">
        <v>36352</v>
      </c>
      <c r="P24907" s="5" t="s">
        <v>7638</v>
      </c>
      <c r="Q24907" s="5" t="s">
        <v>2107</v>
      </c>
      <c r="R24907" t="str">
        <f t="shared" si="3143"/>
        <v>Я</v>
      </c>
    </row>
    <row r="24908" spans="1:18" x14ac:dyDescent="0.25">
      <c r="A24908" s="4">
        <v>24715</v>
      </c>
      <c r="B24908"/>
      <c r="C24908" s="1" t="s">
        <v>13</v>
      </c>
      <c r="D24908" s="1" t="s">
        <v>13</v>
      </c>
      <c r="E24908" s="1" t="s">
        <v>162</v>
      </c>
      <c r="F24908" s="1"/>
      <c r="O24908" t="s">
        <v>162</v>
      </c>
    </row>
    <row r="24909" spans="1:18" x14ac:dyDescent="0.25">
      <c r="A24909" s="4">
        <v>24716</v>
      </c>
      <c r="B24909"/>
      <c r="C24909" s="3" t="s">
        <v>3529</v>
      </c>
      <c r="D24909" s="3" t="s">
        <v>3530</v>
      </c>
      <c r="E24909" s="3" t="s">
        <v>406</v>
      </c>
      <c r="F24909" s="3"/>
      <c r="H24909" t="s">
        <v>28053</v>
      </c>
      <c r="I24909" t="s">
        <v>292</v>
      </c>
      <c r="J24909" t="s">
        <v>6307</v>
      </c>
      <c r="K24909" t="s">
        <v>292</v>
      </c>
      <c r="L24909" t="s">
        <v>6307</v>
      </c>
      <c r="O24909" t="s">
        <v>36352</v>
      </c>
      <c r="P24909" s="5" t="s">
        <v>3530</v>
      </c>
      <c r="Q24909" s="5" t="s">
        <v>406</v>
      </c>
      <c r="R24909" t="str">
        <f t="shared" ref="R24909:R24911" si="3144">RIGHT(D24909)</f>
        <v>А</v>
      </c>
    </row>
    <row r="24910" spans="1:18" x14ac:dyDescent="0.25">
      <c r="A24910" s="4">
        <v>24717</v>
      </c>
      <c r="B24910"/>
      <c r="C24910" s="3" t="s">
        <v>526</v>
      </c>
      <c r="D24910" s="3" t="s">
        <v>24</v>
      </c>
      <c r="E24910" s="3" t="s">
        <v>361</v>
      </c>
      <c r="F24910" s="3"/>
      <c r="H24910" t="s">
        <v>28054</v>
      </c>
      <c r="I24910" t="s">
        <v>441</v>
      </c>
      <c r="J24910" t="s">
        <v>4076</v>
      </c>
      <c r="K24910" t="s">
        <v>1948</v>
      </c>
      <c r="L24910" t="s">
        <v>6307</v>
      </c>
      <c r="O24910" t="s">
        <v>36337</v>
      </c>
      <c r="P24910" s="5" t="s">
        <v>24</v>
      </c>
      <c r="Q24910" s="5" t="s">
        <v>361</v>
      </c>
      <c r="R24910" t="str">
        <f t="shared" si="3144"/>
        <v>Я</v>
      </c>
    </row>
    <row r="24911" spans="1:18" x14ac:dyDescent="0.25">
      <c r="A24911" s="4">
        <v>24718</v>
      </c>
      <c r="B24911"/>
      <c r="C24911" s="3" t="s">
        <v>5645</v>
      </c>
      <c r="D24911" s="3" t="s">
        <v>3534</v>
      </c>
      <c r="E24911" s="3" t="s">
        <v>409</v>
      </c>
      <c r="F24911" s="3"/>
      <c r="H24911" t="s">
        <v>28055</v>
      </c>
      <c r="I24911" t="s">
        <v>292</v>
      </c>
      <c r="J24911" t="s">
        <v>36266</v>
      </c>
      <c r="K24911" t="s">
        <v>441</v>
      </c>
      <c r="L24911" t="s">
        <v>8848</v>
      </c>
      <c r="M24911" t="s">
        <v>229</v>
      </c>
      <c r="O24911" t="s">
        <v>36353</v>
      </c>
      <c r="P24911" s="5" t="s">
        <v>3534</v>
      </c>
      <c r="Q24911" s="5" t="s">
        <v>409</v>
      </c>
      <c r="R24911" t="str">
        <f t="shared" si="3144"/>
        <v>Ь</v>
      </c>
    </row>
    <row r="24912" spans="1:18" x14ac:dyDescent="0.25">
      <c r="A24912" s="4">
        <v>24719</v>
      </c>
      <c r="B24912"/>
      <c r="C24912" s="1" t="s">
        <v>13</v>
      </c>
      <c r="D24912" s="1" t="s">
        <v>13</v>
      </c>
      <c r="E24912" s="1" t="s">
        <v>162</v>
      </c>
      <c r="F24912" s="1"/>
      <c r="O24912" t="s">
        <v>162</v>
      </c>
    </row>
    <row r="24913" spans="1:18" x14ac:dyDescent="0.25">
      <c r="A24913" s="4">
        <v>24720</v>
      </c>
      <c r="B24913"/>
      <c r="C24913" s="3" t="s">
        <v>7639</v>
      </c>
      <c r="D24913" s="3" t="s">
        <v>7640</v>
      </c>
      <c r="E24913" s="3" t="s">
        <v>409</v>
      </c>
      <c r="F24913" s="3"/>
      <c r="H24913" t="s">
        <v>28056</v>
      </c>
      <c r="I24913" t="s">
        <v>292</v>
      </c>
      <c r="J24913" t="s">
        <v>36266</v>
      </c>
      <c r="K24913" t="s">
        <v>1948</v>
      </c>
      <c r="L24913" t="s">
        <v>229</v>
      </c>
      <c r="M24913" t="s">
        <v>1159</v>
      </c>
      <c r="N24913" t="s">
        <v>1557</v>
      </c>
      <c r="O24913" t="s">
        <v>36353</v>
      </c>
      <c r="P24913" s="5" t="s">
        <v>7640</v>
      </c>
      <c r="Q24913" s="5" t="s">
        <v>409</v>
      </c>
      <c r="R24913" t="str">
        <f t="shared" ref="R24913:R24920" si="3145">RIGHT(D24913)</f>
        <v>И</v>
      </c>
    </row>
    <row r="24914" spans="1:18" x14ac:dyDescent="0.25">
      <c r="A24914" s="4">
        <v>24721</v>
      </c>
      <c r="B24914"/>
      <c r="C24914" s="3" t="s">
        <v>229</v>
      </c>
      <c r="D24914" s="3" t="s">
        <v>67</v>
      </c>
      <c r="E24914" s="3" t="s">
        <v>3</v>
      </c>
      <c r="F24914" s="3"/>
      <c r="H24914" t="s">
        <v>28057</v>
      </c>
      <c r="I24914" t="s">
        <v>229</v>
      </c>
      <c r="O24914" t="s">
        <v>3</v>
      </c>
      <c r="P24914" s="5" t="s">
        <v>67</v>
      </c>
      <c r="Q24914" s="5" t="s">
        <v>3</v>
      </c>
      <c r="R24914" t="str">
        <f t="shared" si="3145"/>
        <v>В</v>
      </c>
    </row>
    <row r="24915" spans="1:18" x14ac:dyDescent="0.25">
      <c r="A24915" s="4">
        <v>24722</v>
      </c>
      <c r="B24915"/>
      <c r="C24915" s="3" t="s">
        <v>2220</v>
      </c>
      <c r="D24915" s="3" t="s">
        <v>403</v>
      </c>
      <c r="E24915" s="3" t="s">
        <v>10516</v>
      </c>
      <c r="F24915" s="3"/>
      <c r="H24915" t="s">
        <v>28058</v>
      </c>
      <c r="I24915" t="s">
        <v>4076</v>
      </c>
      <c r="J24915" t="s">
        <v>115</v>
      </c>
      <c r="K24915" t="s">
        <v>10073</v>
      </c>
      <c r="L24915" t="s">
        <v>1557</v>
      </c>
      <c r="O24915" t="s">
        <v>36356</v>
      </c>
      <c r="P24915" s="5" t="s">
        <v>403</v>
      </c>
      <c r="Q24915" s="5" t="s">
        <v>499</v>
      </c>
      <c r="R24915" t="str">
        <f t="shared" si="3145"/>
        <v>Н</v>
      </c>
    </row>
    <row r="24916" spans="1:18" x14ac:dyDescent="0.25">
      <c r="A24916" s="4">
        <v>24723</v>
      </c>
      <c r="B24916"/>
      <c r="C24916" s="3" t="s">
        <v>31</v>
      </c>
      <c r="D24916" s="3" t="s">
        <v>32</v>
      </c>
      <c r="E24916" s="3" t="s">
        <v>3</v>
      </c>
      <c r="F24916" s="3"/>
      <c r="H24916" t="s">
        <v>28059</v>
      </c>
      <c r="I24916" t="s">
        <v>8848</v>
      </c>
      <c r="J24916" t="s">
        <v>115</v>
      </c>
      <c r="O24916" t="s">
        <v>3</v>
      </c>
      <c r="P24916" s="5" t="s">
        <v>32</v>
      </c>
      <c r="Q24916" s="5" t="s">
        <v>3</v>
      </c>
      <c r="R24916" t="str">
        <f t="shared" si="3145"/>
        <v>З</v>
      </c>
    </row>
    <row r="24917" spans="1:18" x14ac:dyDescent="0.25">
      <c r="A24917" s="4">
        <v>24724</v>
      </c>
      <c r="B24917"/>
      <c r="C24917" s="3" t="s">
        <v>7641</v>
      </c>
      <c r="D24917" s="3" t="s">
        <v>4951</v>
      </c>
      <c r="E24917" s="3" t="s">
        <v>832</v>
      </c>
      <c r="F24917" s="3"/>
      <c r="H24917" t="s">
        <v>28060</v>
      </c>
      <c r="I24917" t="s">
        <v>9059</v>
      </c>
      <c r="J24917" t="s">
        <v>36270</v>
      </c>
      <c r="K24917" t="s">
        <v>4076</v>
      </c>
      <c r="L24917" t="s">
        <v>6307</v>
      </c>
      <c r="M24917" t="s">
        <v>1948</v>
      </c>
      <c r="N24917" t="s">
        <v>1159</v>
      </c>
      <c r="O24917" t="s">
        <v>8600</v>
      </c>
      <c r="P24917" s="5" t="s">
        <v>4951</v>
      </c>
      <c r="Q24917" s="5" t="s">
        <v>832</v>
      </c>
      <c r="R24917" t="str">
        <f t="shared" si="3145"/>
        <v>Й</v>
      </c>
    </row>
    <row r="24918" spans="1:18" x14ac:dyDescent="0.25">
      <c r="A24918" s="4">
        <v>24725</v>
      </c>
      <c r="B24918"/>
      <c r="C24918" s="3" t="s">
        <v>7642</v>
      </c>
      <c r="D24918" s="3" t="s">
        <v>7632</v>
      </c>
      <c r="E24918" s="3" t="s">
        <v>731</v>
      </c>
      <c r="F24918" s="3"/>
      <c r="H24918" t="s">
        <v>28061</v>
      </c>
      <c r="I24918" t="s">
        <v>229</v>
      </c>
      <c r="J24918" t="s">
        <v>1557</v>
      </c>
      <c r="K24918" t="s">
        <v>327</v>
      </c>
      <c r="L24918" t="s">
        <v>115</v>
      </c>
      <c r="M24918" t="s">
        <v>4076</v>
      </c>
      <c r="N24918" t="s">
        <v>4076</v>
      </c>
      <c r="O24918" t="s">
        <v>36352</v>
      </c>
      <c r="P24918" s="5" t="s">
        <v>7632</v>
      </c>
      <c r="Q24918" s="5" t="s">
        <v>19</v>
      </c>
      <c r="R24918" t="str">
        <f t="shared" si="3145"/>
        <v>К</v>
      </c>
    </row>
    <row r="24919" spans="1:18" x14ac:dyDescent="0.25">
      <c r="A24919" s="4">
        <v>24726</v>
      </c>
      <c r="B24919"/>
      <c r="C24919" s="3" t="s">
        <v>115</v>
      </c>
      <c r="D24919" s="3" t="s">
        <v>116</v>
      </c>
      <c r="E24919" s="3" t="s">
        <v>38</v>
      </c>
      <c r="F24919" s="3"/>
      <c r="H24919" t="s">
        <v>28062</v>
      </c>
      <c r="I24919" t="s">
        <v>115</v>
      </c>
      <c r="O24919" t="s">
        <v>38</v>
      </c>
      <c r="P24919" s="5" t="s">
        <v>116</v>
      </c>
      <c r="Q24919" s="5" t="s">
        <v>38</v>
      </c>
      <c r="R24919" t="str">
        <f t="shared" si="3145"/>
        <v>И</v>
      </c>
    </row>
    <row r="24920" spans="1:18" x14ac:dyDescent="0.25">
      <c r="A24920" s="4">
        <v>24727</v>
      </c>
      <c r="B24920"/>
      <c r="C24920" s="3" t="s">
        <v>897</v>
      </c>
      <c r="D24920" s="3" t="s">
        <v>446</v>
      </c>
      <c r="E24920" s="3" t="s">
        <v>409</v>
      </c>
      <c r="F24920" s="3"/>
      <c r="H24920" t="s">
        <v>28063</v>
      </c>
      <c r="I24920" t="s">
        <v>292</v>
      </c>
      <c r="J24920" t="s">
        <v>36266</v>
      </c>
      <c r="K24920" t="s">
        <v>292</v>
      </c>
      <c r="L24920" t="s">
        <v>8848</v>
      </c>
      <c r="M24920" t="s">
        <v>292</v>
      </c>
      <c r="N24920" t="s">
        <v>327</v>
      </c>
      <c r="O24920" t="s">
        <v>36353</v>
      </c>
      <c r="P24920" s="5" t="s">
        <v>446</v>
      </c>
      <c r="Q24920" s="5" t="s">
        <v>409</v>
      </c>
      <c r="R24920" t="str">
        <f t="shared" si="3145"/>
        <v>Ь</v>
      </c>
    </row>
    <row r="24921" spans="1:18" x14ac:dyDescent="0.25">
      <c r="A24921" s="4">
        <v>24728</v>
      </c>
      <c r="B24921"/>
      <c r="C24921" s="1" t="s">
        <v>13</v>
      </c>
      <c r="D24921" s="1" t="s">
        <v>13</v>
      </c>
      <c r="E24921" s="1" t="s">
        <v>162</v>
      </c>
      <c r="F24921" s="1"/>
      <c r="O24921" t="s">
        <v>162</v>
      </c>
    </row>
    <row r="24922" spans="1:18" x14ac:dyDescent="0.25">
      <c r="A24922" s="4">
        <v>24729</v>
      </c>
      <c r="B24922"/>
      <c r="C24922" s="3" t="s">
        <v>78</v>
      </c>
      <c r="D24922" s="3" t="s">
        <v>79</v>
      </c>
      <c r="E24922" s="3" t="s">
        <v>38</v>
      </c>
      <c r="F24922" s="3"/>
      <c r="H24922" t="s">
        <v>28064</v>
      </c>
      <c r="I24922" t="s">
        <v>1557</v>
      </c>
      <c r="J24922" t="s">
        <v>1159</v>
      </c>
      <c r="K24922" t="s">
        <v>9381</v>
      </c>
      <c r="O24922" t="s">
        <v>38</v>
      </c>
      <c r="P24922" s="5" t="s">
        <v>79</v>
      </c>
      <c r="Q24922" s="5" t="s">
        <v>38</v>
      </c>
      <c r="R24922" t="str">
        <f t="shared" ref="R24922:R24923" si="3146">RIGHT(D24922)</f>
        <v>О</v>
      </c>
    </row>
    <row r="24923" spans="1:18" x14ac:dyDescent="0.25">
      <c r="A24923" s="4">
        <v>24730</v>
      </c>
      <c r="B24923"/>
      <c r="C24923" s="3" t="s">
        <v>65</v>
      </c>
      <c r="D24923" s="3" t="s">
        <v>66</v>
      </c>
      <c r="E24923" s="3" t="s">
        <v>9</v>
      </c>
      <c r="F24923" s="3"/>
      <c r="H24923" t="s">
        <v>28065</v>
      </c>
      <c r="I24923" t="s">
        <v>1159</v>
      </c>
      <c r="J24923" t="s">
        <v>1557</v>
      </c>
      <c r="K24923" t="s">
        <v>229</v>
      </c>
      <c r="O24923" t="s">
        <v>9</v>
      </c>
      <c r="P24923" s="5" t="s">
        <v>66</v>
      </c>
      <c r="Q24923" s="5" t="s">
        <v>9</v>
      </c>
      <c r="R24923" t="str">
        <f t="shared" si="3146"/>
        <v>Т</v>
      </c>
    </row>
    <row r="24924" spans="1:18" x14ac:dyDescent="0.25">
      <c r="A24924" s="4">
        <v>24731</v>
      </c>
      <c r="B24924"/>
      <c r="C24924" s="1" t="s">
        <v>13</v>
      </c>
      <c r="D24924" s="1" t="s">
        <v>13</v>
      </c>
      <c r="E24924" s="1" t="s">
        <v>162</v>
      </c>
      <c r="F24924" s="1"/>
      <c r="O24924" t="s">
        <v>162</v>
      </c>
    </row>
    <row r="24925" spans="1:18" x14ac:dyDescent="0.25">
      <c r="A24925" s="4">
        <v>24732</v>
      </c>
      <c r="B24925"/>
      <c r="C24925" s="3" t="s">
        <v>7545</v>
      </c>
      <c r="D24925" s="3" t="s">
        <v>7546</v>
      </c>
      <c r="E24925" s="3" t="s">
        <v>406</v>
      </c>
      <c r="F24925" s="3"/>
      <c r="H24925" t="s">
        <v>28066</v>
      </c>
      <c r="I24925" t="s">
        <v>292</v>
      </c>
      <c r="J24925" t="s">
        <v>36273</v>
      </c>
      <c r="K24925" t="s">
        <v>292</v>
      </c>
      <c r="L24925" t="s">
        <v>6307</v>
      </c>
      <c r="O24925" t="s">
        <v>36352</v>
      </c>
      <c r="P24925" s="5" t="s">
        <v>7546</v>
      </c>
      <c r="Q24925" s="5" t="s">
        <v>406</v>
      </c>
      <c r="R24925" t="str">
        <f>RIGHT(D24925)</f>
        <v>А</v>
      </c>
    </row>
    <row r="24926" spans="1:18" x14ac:dyDescent="0.25">
      <c r="A24926" s="4">
        <v>24733</v>
      </c>
      <c r="B24926"/>
      <c r="C24926" s="1" t="s">
        <v>13</v>
      </c>
      <c r="D24926" s="1" t="s">
        <v>13</v>
      </c>
      <c r="E24926" s="1" t="s">
        <v>162</v>
      </c>
      <c r="F24926" s="1"/>
      <c r="O24926" t="s">
        <v>162</v>
      </c>
    </row>
    <row r="24927" spans="1:18" x14ac:dyDescent="0.25">
      <c r="A24927" s="4">
        <v>24734</v>
      </c>
      <c r="B24927"/>
      <c r="C24927" s="3" t="s">
        <v>39</v>
      </c>
      <c r="D24927" s="3" t="s">
        <v>40</v>
      </c>
      <c r="E24927" s="3" t="s">
        <v>36317</v>
      </c>
      <c r="F24927" s="3"/>
      <c r="H24927" t="s">
        <v>28067</v>
      </c>
      <c r="I24927" t="s">
        <v>1557</v>
      </c>
      <c r="J24927" t="s">
        <v>1159</v>
      </c>
      <c r="K24927" t="s">
        <v>606</v>
      </c>
      <c r="O24927" t="s">
        <v>36337</v>
      </c>
      <c r="P24927" s="5" t="s">
        <v>40</v>
      </c>
      <c r="Q24927" s="5" t="s">
        <v>41</v>
      </c>
      <c r="R24927" t="str">
        <f t="shared" ref="R24927:R24930" si="3147">RIGHT(D24927)</f>
        <v>О</v>
      </c>
    </row>
    <row r="24928" spans="1:18" x14ac:dyDescent="0.25">
      <c r="A24928" s="4">
        <v>24735</v>
      </c>
      <c r="B24928"/>
      <c r="C24928" s="3" t="s">
        <v>4474</v>
      </c>
      <c r="D24928" s="3" t="s">
        <v>4475</v>
      </c>
      <c r="E24928" s="3" t="s">
        <v>16</v>
      </c>
      <c r="F24928" s="3"/>
      <c r="H24928" t="s">
        <v>28068</v>
      </c>
      <c r="I24928" t="s">
        <v>36269</v>
      </c>
      <c r="J24928" t="s">
        <v>36268</v>
      </c>
      <c r="K24928" t="s">
        <v>1948</v>
      </c>
      <c r="L24928" t="s">
        <v>3953</v>
      </c>
      <c r="M24928" t="s">
        <v>1948</v>
      </c>
      <c r="N24928" t="s">
        <v>1159</v>
      </c>
      <c r="O24928" t="s">
        <v>5510</v>
      </c>
      <c r="P24928" s="5" t="s">
        <v>4475</v>
      </c>
      <c r="Q24928" s="5" t="s">
        <v>16</v>
      </c>
      <c r="R24928" t="str">
        <f t="shared" si="3147"/>
        <v>Ь</v>
      </c>
    </row>
    <row r="24929" spans="1:18" x14ac:dyDescent="0.25">
      <c r="A24929" s="4">
        <v>24736</v>
      </c>
      <c r="B24929"/>
      <c r="C24929" s="3" t="s">
        <v>4669</v>
      </c>
      <c r="D24929" s="3" t="s">
        <v>3298</v>
      </c>
      <c r="E24929" s="3" t="s">
        <v>36334</v>
      </c>
      <c r="F24929" s="3"/>
      <c r="H24929" t="s">
        <v>28069</v>
      </c>
      <c r="I24929" t="s">
        <v>441</v>
      </c>
      <c r="J24929" t="s">
        <v>1557</v>
      </c>
      <c r="K24929" t="s">
        <v>229</v>
      </c>
      <c r="L24929" t="s">
        <v>1159</v>
      </c>
      <c r="O24929" t="s">
        <v>36254</v>
      </c>
      <c r="P24929" s="5" t="s">
        <v>3298</v>
      </c>
      <c r="Q24929" s="5" t="s">
        <v>387</v>
      </c>
      <c r="R24929" t="str">
        <f t="shared" si="3147"/>
        <v>Й</v>
      </c>
    </row>
    <row r="24930" spans="1:18" x14ac:dyDescent="0.25">
      <c r="A24930" s="4">
        <v>24737</v>
      </c>
      <c r="B24930"/>
      <c r="C24930" s="3" t="s">
        <v>7608</v>
      </c>
      <c r="D24930" s="3" t="s">
        <v>7424</v>
      </c>
      <c r="E24930" s="3" t="s">
        <v>406</v>
      </c>
      <c r="F24930" s="3"/>
      <c r="H24930" t="s">
        <v>28070</v>
      </c>
      <c r="I24930" t="s">
        <v>36269</v>
      </c>
      <c r="J24930" t="s">
        <v>10073</v>
      </c>
      <c r="K24930" t="s">
        <v>292</v>
      </c>
      <c r="L24930" t="s">
        <v>36273</v>
      </c>
      <c r="M24930" t="s">
        <v>1557</v>
      </c>
      <c r="N24930" t="s">
        <v>36266</v>
      </c>
      <c r="O24930" t="s">
        <v>36352</v>
      </c>
      <c r="P24930" s="5" t="s">
        <v>7424</v>
      </c>
      <c r="Q24930" s="5" t="s">
        <v>406</v>
      </c>
      <c r="R24930" t="str">
        <f t="shared" si="3147"/>
        <v>Ь</v>
      </c>
    </row>
    <row r="24931" spans="1:18" x14ac:dyDescent="0.25">
      <c r="A24931" s="4">
        <v>24738</v>
      </c>
      <c r="B24931"/>
      <c r="C24931" s="1" t="s">
        <v>23</v>
      </c>
      <c r="D24931" s="1" t="s">
        <v>23</v>
      </c>
      <c r="E24931" s="1" t="s">
        <v>162</v>
      </c>
      <c r="F24931" s="1"/>
      <c r="O24931" t="s">
        <v>162</v>
      </c>
    </row>
    <row r="24932" spans="1:18" x14ac:dyDescent="0.25">
      <c r="A24932" s="4">
        <v>24739</v>
      </c>
      <c r="B24932"/>
    </row>
    <row r="24933" spans="1:18" x14ac:dyDescent="0.25">
      <c r="A24933" s="4">
        <v>24740</v>
      </c>
      <c r="B24933" s="2" t="s">
        <v>12288</v>
      </c>
    </row>
    <row r="24934" spans="1:18" x14ac:dyDescent="0.25">
      <c r="A24934" s="4">
        <v>24741</v>
      </c>
      <c r="B24934"/>
      <c r="C24934" s="3" t="s">
        <v>678</v>
      </c>
      <c r="D24934" s="3" t="s">
        <v>679</v>
      </c>
      <c r="E24934" s="3" t="s">
        <v>9</v>
      </c>
      <c r="F24934" s="3"/>
      <c r="H24934" t="s">
        <v>28071</v>
      </c>
      <c r="I24934" t="s">
        <v>133</v>
      </c>
      <c r="J24934" t="s">
        <v>4076</v>
      </c>
      <c r="O24934" t="s">
        <v>9</v>
      </c>
      <c r="P24934" s="5" t="s">
        <v>679</v>
      </c>
      <c r="Q24934" s="5" t="s">
        <v>9</v>
      </c>
      <c r="R24934" t="str">
        <f t="shared" ref="R24934:R24936" si="3148">RIGHT(D24934)</f>
        <v>У</v>
      </c>
    </row>
    <row r="24935" spans="1:18" x14ac:dyDescent="0.25">
      <c r="A24935" s="4">
        <v>24742</v>
      </c>
      <c r="B24935"/>
      <c r="C24935" s="3" t="s">
        <v>115</v>
      </c>
      <c r="D24935" s="3" t="s">
        <v>116</v>
      </c>
      <c r="E24935" s="3" t="s">
        <v>38</v>
      </c>
      <c r="F24935" s="3"/>
      <c r="H24935" t="s">
        <v>28072</v>
      </c>
      <c r="I24935" t="s">
        <v>115</v>
      </c>
      <c r="O24935" t="s">
        <v>38</v>
      </c>
      <c r="P24935" s="5" t="s">
        <v>116</v>
      </c>
      <c r="Q24935" s="5" t="s">
        <v>38</v>
      </c>
      <c r="R24935" t="str">
        <f t="shared" si="3148"/>
        <v>И</v>
      </c>
    </row>
    <row r="24936" spans="1:18" x14ac:dyDescent="0.25">
      <c r="A24936" s="4">
        <v>24743</v>
      </c>
      <c r="B24936"/>
      <c r="C24936" s="3" t="s">
        <v>5597</v>
      </c>
      <c r="D24936" s="3" t="s">
        <v>5598</v>
      </c>
      <c r="E24936" s="3" t="s">
        <v>16</v>
      </c>
      <c r="F24936" s="3"/>
      <c r="H24936" t="s">
        <v>28073</v>
      </c>
      <c r="I24936" t="s">
        <v>292</v>
      </c>
      <c r="J24936" t="s">
        <v>10073</v>
      </c>
      <c r="K24936" t="s">
        <v>133</v>
      </c>
      <c r="L24936" t="s">
        <v>1159</v>
      </c>
      <c r="M24936" t="s">
        <v>1159</v>
      </c>
      <c r="N24936" t="s">
        <v>1557</v>
      </c>
      <c r="O24936" t="s">
        <v>5510</v>
      </c>
      <c r="P24936" s="5" t="s">
        <v>5598</v>
      </c>
      <c r="Q24936" s="5" t="s">
        <v>16</v>
      </c>
      <c r="R24936" t="str">
        <f t="shared" si="3148"/>
        <v>А</v>
      </c>
    </row>
    <row r="24937" spans="1:18" x14ac:dyDescent="0.25">
      <c r="A24937" s="4">
        <v>24744</v>
      </c>
      <c r="B24937"/>
      <c r="C24937" s="1" t="s">
        <v>13</v>
      </c>
      <c r="D24937" s="1" t="s">
        <v>13</v>
      </c>
      <c r="E24937" s="1" t="s">
        <v>162</v>
      </c>
      <c r="F24937" s="1"/>
      <c r="O24937" t="s">
        <v>162</v>
      </c>
    </row>
    <row r="24938" spans="1:18" x14ac:dyDescent="0.25">
      <c r="A24938" s="4">
        <v>24745</v>
      </c>
      <c r="B24938"/>
      <c r="C24938" s="3" t="s">
        <v>31</v>
      </c>
      <c r="D24938" s="3" t="s">
        <v>32</v>
      </c>
      <c r="E24938" s="3" t="s">
        <v>3</v>
      </c>
      <c r="F24938" s="3"/>
      <c r="H24938" t="s">
        <v>28074</v>
      </c>
      <c r="I24938" t="s">
        <v>8848</v>
      </c>
      <c r="J24938" t="s">
        <v>115</v>
      </c>
      <c r="O24938" t="s">
        <v>3</v>
      </c>
      <c r="P24938" s="5" t="s">
        <v>32</v>
      </c>
      <c r="Q24938" s="5" t="s">
        <v>3</v>
      </c>
      <c r="R24938" t="str">
        <f t="shared" ref="R24938:R24939" si="3149">RIGHT(D24938)</f>
        <v>З</v>
      </c>
    </row>
    <row r="24939" spans="1:18" x14ac:dyDescent="0.25">
      <c r="A24939" s="4">
        <v>24746</v>
      </c>
      <c r="B24939"/>
      <c r="C24939" s="3" t="s">
        <v>7643</v>
      </c>
      <c r="D24939" s="3" t="s">
        <v>7644</v>
      </c>
      <c r="E24939" s="3" t="s">
        <v>74</v>
      </c>
      <c r="F24939" s="3"/>
      <c r="H24939" t="s">
        <v>28075</v>
      </c>
      <c r="I24939" t="s">
        <v>36270</v>
      </c>
      <c r="J24939" t="s">
        <v>1159</v>
      </c>
      <c r="K24939" t="s">
        <v>1557</v>
      </c>
      <c r="L24939" t="s">
        <v>4076</v>
      </c>
      <c r="M24939" t="s">
        <v>6307</v>
      </c>
      <c r="N24939" t="s">
        <v>1948</v>
      </c>
      <c r="O24939" t="s">
        <v>36352</v>
      </c>
      <c r="P24939" s="5" t="s">
        <v>7644</v>
      </c>
      <c r="Q24939" s="5" t="s">
        <v>74</v>
      </c>
      <c r="R24939" t="str">
        <f t="shared" si="3149"/>
        <v>А</v>
      </c>
    </row>
    <row r="24940" spans="1:18" x14ac:dyDescent="0.25">
      <c r="A24940" s="4">
        <v>24747</v>
      </c>
      <c r="B24940"/>
      <c r="C24940" s="1" t="s">
        <v>13</v>
      </c>
      <c r="D24940" s="1" t="s">
        <v>13</v>
      </c>
      <c r="E24940" s="1" t="s">
        <v>162</v>
      </c>
      <c r="F24940" s="1"/>
      <c r="O24940" t="s">
        <v>162</v>
      </c>
    </row>
    <row r="24941" spans="1:18" x14ac:dyDescent="0.25">
      <c r="A24941" s="4">
        <v>24748</v>
      </c>
      <c r="B24941"/>
      <c r="C24941" s="3" t="s">
        <v>88</v>
      </c>
      <c r="D24941" s="3" t="s">
        <v>89</v>
      </c>
      <c r="E24941" s="3" t="s">
        <v>3</v>
      </c>
      <c r="F24941" s="3"/>
      <c r="H24941" t="s">
        <v>28076</v>
      </c>
      <c r="I24941" t="s">
        <v>292</v>
      </c>
      <c r="J24941" t="s">
        <v>4076</v>
      </c>
      <c r="O24941" t="s">
        <v>3</v>
      </c>
      <c r="P24941" s="5" t="s">
        <v>89</v>
      </c>
      <c r="Q24941" s="5" t="s">
        <v>3</v>
      </c>
      <c r="R24941" t="str">
        <f t="shared" ref="R24941:R24946" si="3150">RIGHT(D24941)</f>
        <v>А</v>
      </c>
    </row>
    <row r="24942" spans="1:18" x14ac:dyDescent="0.25">
      <c r="A24942" s="4">
        <v>24749</v>
      </c>
      <c r="B24942"/>
      <c r="C24942" s="3" t="s">
        <v>526</v>
      </c>
      <c r="D24942" s="3" t="s">
        <v>24</v>
      </c>
      <c r="E24942" s="3" t="s">
        <v>361</v>
      </c>
      <c r="F24942" s="3"/>
      <c r="H24942" t="s">
        <v>28077</v>
      </c>
      <c r="I24942" t="s">
        <v>441</v>
      </c>
      <c r="J24942" t="s">
        <v>4076</v>
      </c>
      <c r="K24942" t="s">
        <v>1948</v>
      </c>
      <c r="L24942" t="s">
        <v>6307</v>
      </c>
      <c r="O24942" t="s">
        <v>36337</v>
      </c>
      <c r="P24942" s="5" t="s">
        <v>24</v>
      </c>
      <c r="Q24942" s="5" t="s">
        <v>361</v>
      </c>
      <c r="R24942" t="str">
        <f t="shared" si="3150"/>
        <v>Я</v>
      </c>
    </row>
    <row r="24943" spans="1:18" x14ac:dyDescent="0.25">
      <c r="A24943" s="4">
        <v>24750</v>
      </c>
      <c r="B24943"/>
      <c r="C24943" s="3" t="s">
        <v>4892</v>
      </c>
      <c r="D24943" s="3" t="s">
        <v>769</v>
      </c>
      <c r="E24943" s="3" t="s">
        <v>409</v>
      </c>
      <c r="F24943" s="3"/>
      <c r="H24943" t="s">
        <v>28078</v>
      </c>
      <c r="I24943" t="s">
        <v>292</v>
      </c>
      <c r="J24943" t="s">
        <v>36266</v>
      </c>
      <c r="K24943" t="s">
        <v>1948</v>
      </c>
      <c r="L24943" t="s">
        <v>36268</v>
      </c>
      <c r="M24943" t="s">
        <v>1159</v>
      </c>
      <c r="N24943" t="s">
        <v>1557</v>
      </c>
      <c r="O24943" t="s">
        <v>36353</v>
      </c>
      <c r="P24943" s="5" t="s">
        <v>769</v>
      </c>
      <c r="Q24943" s="5" t="s">
        <v>409</v>
      </c>
      <c r="R24943" t="str">
        <f t="shared" si="3150"/>
        <v>Ь</v>
      </c>
    </row>
    <row r="24944" spans="1:18" x14ac:dyDescent="0.25">
      <c r="A24944" s="4">
        <v>24751</v>
      </c>
      <c r="B24944"/>
      <c r="C24944" s="3" t="s">
        <v>386</v>
      </c>
      <c r="D24944" s="3" t="s">
        <v>149</v>
      </c>
      <c r="E24944" s="3" t="s">
        <v>36334</v>
      </c>
      <c r="F24944" s="3"/>
      <c r="H24944" t="s">
        <v>28079</v>
      </c>
      <c r="I24944" t="s">
        <v>441</v>
      </c>
      <c r="J24944" t="s">
        <v>292</v>
      </c>
      <c r="K24944" t="s">
        <v>327</v>
      </c>
      <c r="L24944" t="s">
        <v>292</v>
      </c>
      <c r="M24944" t="s">
        <v>1159</v>
      </c>
      <c r="O24944" t="s">
        <v>36254</v>
      </c>
      <c r="P24944" s="5" t="s">
        <v>149</v>
      </c>
      <c r="Q24944" s="5" t="s">
        <v>387</v>
      </c>
      <c r="R24944" t="str">
        <f t="shared" si="3150"/>
        <v>Й</v>
      </c>
    </row>
    <row r="24945" spans="1:18" x14ac:dyDescent="0.25">
      <c r="A24945" s="4">
        <v>24752</v>
      </c>
      <c r="B24945"/>
      <c r="C24945" s="3" t="s">
        <v>7645</v>
      </c>
      <c r="D24945" s="3" t="s">
        <v>7646</v>
      </c>
      <c r="E24945" s="3" t="s">
        <v>387</v>
      </c>
      <c r="F24945" s="3"/>
      <c r="H24945" t="s">
        <v>28080</v>
      </c>
      <c r="I24945" t="s">
        <v>441</v>
      </c>
      <c r="J24945" t="s">
        <v>292</v>
      </c>
      <c r="K24945" t="s">
        <v>36268</v>
      </c>
      <c r="L24945" t="s">
        <v>1948</v>
      </c>
      <c r="M24945" t="s">
        <v>125</v>
      </c>
      <c r="O24945" t="s">
        <v>8600</v>
      </c>
      <c r="P24945" s="5" t="s">
        <v>7646</v>
      </c>
      <c r="Q24945" s="5" t="s">
        <v>387</v>
      </c>
      <c r="R24945" t="str">
        <f t="shared" si="3150"/>
        <v>Й</v>
      </c>
    </row>
    <row r="24946" spans="1:18" x14ac:dyDescent="0.25">
      <c r="A24946" s="4">
        <v>24753</v>
      </c>
      <c r="B24946"/>
      <c r="C24946" s="3" t="s">
        <v>7647</v>
      </c>
      <c r="D24946" s="3" t="s">
        <v>7648</v>
      </c>
      <c r="E24946" s="3" t="s">
        <v>455</v>
      </c>
      <c r="F24946" s="3"/>
      <c r="H24946" t="s">
        <v>28081</v>
      </c>
      <c r="I24946" t="s">
        <v>10073</v>
      </c>
      <c r="J24946" t="s">
        <v>36268</v>
      </c>
      <c r="K24946" t="s">
        <v>1557</v>
      </c>
      <c r="L24946" t="s">
        <v>6307</v>
      </c>
      <c r="O24946" t="s">
        <v>36352</v>
      </c>
      <c r="P24946" s="5" t="s">
        <v>7648</v>
      </c>
      <c r="Q24946" s="5" t="s">
        <v>455</v>
      </c>
      <c r="R24946" t="str">
        <f t="shared" si="3150"/>
        <v>А</v>
      </c>
    </row>
    <row r="24947" spans="1:18" x14ac:dyDescent="0.25">
      <c r="A24947" s="4">
        <v>24754</v>
      </c>
      <c r="B24947"/>
      <c r="C24947" s="1" t="s">
        <v>1055</v>
      </c>
      <c r="D24947" s="1" t="s">
        <v>1055</v>
      </c>
      <c r="E24947" s="1" t="s">
        <v>162</v>
      </c>
      <c r="F24947" s="1"/>
      <c r="O24947" t="s">
        <v>162</v>
      </c>
    </row>
    <row r="24948" spans="1:18" x14ac:dyDescent="0.25">
      <c r="A24948" s="4">
        <v>24755</v>
      </c>
      <c r="B24948"/>
      <c r="C24948" s="3" t="s">
        <v>7645</v>
      </c>
      <c r="D24948" s="3" t="s">
        <v>7646</v>
      </c>
      <c r="E24948" s="3" t="s">
        <v>387</v>
      </c>
      <c r="F24948" s="3"/>
      <c r="H24948" t="s">
        <v>28082</v>
      </c>
      <c r="I24948" t="s">
        <v>441</v>
      </c>
      <c r="J24948" t="s">
        <v>292</v>
      </c>
      <c r="K24948" t="s">
        <v>36268</v>
      </c>
      <c r="L24948" t="s">
        <v>1948</v>
      </c>
      <c r="M24948" t="s">
        <v>125</v>
      </c>
      <c r="O24948" t="s">
        <v>8600</v>
      </c>
      <c r="P24948" s="5" t="s">
        <v>7646</v>
      </c>
      <c r="Q24948" s="5" t="s">
        <v>387</v>
      </c>
      <c r="R24948" t="str">
        <f t="shared" ref="R24948:R24949" si="3151">RIGHT(D24948)</f>
        <v>Й</v>
      </c>
    </row>
    <row r="24949" spans="1:18" x14ac:dyDescent="0.25">
      <c r="A24949" s="4">
        <v>24756</v>
      </c>
      <c r="B24949"/>
      <c r="C24949" s="3" t="s">
        <v>7649</v>
      </c>
      <c r="D24949" s="3" t="s">
        <v>7650</v>
      </c>
      <c r="E24949" s="3" t="s">
        <v>72</v>
      </c>
      <c r="F24949" s="3"/>
      <c r="H24949" t="s">
        <v>28083</v>
      </c>
      <c r="I24949" t="s">
        <v>292</v>
      </c>
      <c r="J24949" t="s">
        <v>327</v>
      </c>
      <c r="K24949" t="s">
        <v>9381</v>
      </c>
      <c r="L24949" t="s">
        <v>1557</v>
      </c>
      <c r="M24949" t="s">
        <v>10073</v>
      </c>
      <c r="N24949" t="s">
        <v>36268</v>
      </c>
      <c r="O24949" t="s">
        <v>36352</v>
      </c>
      <c r="P24949" s="5" t="s">
        <v>7650</v>
      </c>
      <c r="Q24949" s="5" t="s">
        <v>72</v>
      </c>
      <c r="R24949" t="str">
        <f t="shared" si="3151"/>
        <v>А</v>
      </c>
    </row>
    <row r="24950" spans="1:18" x14ac:dyDescent="0.25">
      <c r="A24950" s="4">
        <v>24757</v>
      </c>
      <c r="B24950"/>
      <c r="C24950" s="1" t="s">
        <v>23</v>
      </c>
      <c r="D24950" s="1" t="s">
        <v>23</v>
      </c>
      <c r="E24950" s="1" t="s">
        <v>162</v>
      </c>
      <c r="F24950" s="1"/>
      <c r="O24950" t="s">
        <v>162</v>
      </c>
    </row>
    <row r="24951" spans="1:18" x14ac:dyDescent="0.25">
      <c r="A24951" s="4">
        <v>24758</v>
      </c>
      <c r="B24951"/>
    </row>
    <row r="24952" spans="1:18" x14ac:dyDescent="0.25">
      <c r="A24952" s="4">
        <v>24759</v>
      </c>
      <c r="B24952" s="2" t="s">
        <v>12289</v>
      </c>
    </row>
    <row r="24953" spans="1:18" x14ac:dyDescent="0.25">
      <c r="A24953" s="4">
        <v>24760</v>
      </c>
      <c r="B24953"/>
      <c r="C24953" s="3" t="s">
        <v>7651</v>
      </c>
      <c r="D24953" s="3" t="s">
        <v>7652</v>
      </c>
      <c r="E24953" s="3" t="s">
        <v>211</v>
      </c>
      <c r="F24953" s="3"/>
      <c r="H24953" t="s">
        <v>28084</v>
      </c>
      <c r="I24953" t="s">
        <v>292</v>
      </c>
      <c r="J24953" t="s">
        <v>3953</v>
      </c>
      <c r="K24953" t="s">
        <v>1557</v>
      </c>
      <c r="O24953" t="s">
        <v>211</v>
      </c>
      <c r="P24953" s="5" t="s">
        <v>7652</v>
      </c>
      <c r="Q24953" s="5" t="s">
        <v>996</v>
      </c>
      <c r="R24953" t="str">
        <f>RIGHT(D24953)</f>
        <v>А</v>
      </c>
    </row>
    <row r="24954" spans="1:18" x14ac:dyDescent="0.25">
      <c r="A24954" s="4">
        <v>24761</v>
      </c>
      <c r="B24954"/>
      <c r="C24954" s="1" t="s">
        <v>10</v>
      </c>
      <c r="D24954" s="1" t="s">
        <v>10</v>
      </c>
      <c r="E24954" s="1" t="s">
        <v>162</v>
      </c>
      <c r="F24954" s="1"/>
      <c r="O24954" t="s">
        <v>162</v>
      </c>
    </row>
    <row r="24955" spans="1:18" x14ac:dyDescent="0.25">
      <c r="A24955" s="4">
        <v>24762</v>
      </c>
      <c r="B24955"/>
    </row>
    <row r="24956" spans="1:18" x14ac:dyDescent="0.25">
      <c r="A24956" s="4">
        <v>24763</v>
      </c>
      <c r="B24956" s="2" t="s">
        <v>12290</v>
      </c>
    </row>
    <row r="24957" spans="1:18" x14ac:dyDescent="0.25">
      <c r="A24957" s="4">
        <v>24764</v>
      </c>
      <c r="B24957"/>
      <c r="C24957" s="3" t="s">
        <v>7653</v>
      </c>
      <c r="D24957" s="3" t="s">
        <v>5491</v>
      </c>
      <c r="E24957" s="3" t="s">
        <v>387</v>
      </c>
      <c r="F24957" s="3"/>
      <c r="H24957" t="s">
        <v>28085</v>
      </c>
      <c r="I24957" t="s">
        <v>441</v>
      </c>
      <c r="J24957" t="s">
        <v>292</v>
      </c>
      <c r="K24957" t="s">
        <v>36266</v>
      </c>
      <c r="L24957" t="s">
        <v>1948</v>
      </c>
      <c r="M24957" t="s">
        <v>1013</v>
      </c>
      <c r="O24957" t="s">
        <v>8600</v>
      </c>
      <c r="P24957" s="5" t="s">
        <v>5491</v>
      </c>
      <c r="Q24957" s="5" t="s">
        <v>387</v>
      </c>
      <c r="R24957" t="str">
        <f t="shared" ref="R24957:R24960" si="3152">RIGHT(D24957)</f>
        <v>Й</v>
      </c>
    </row>
    <row r="24958" spans="1:18" x14ac:dyDescent="0.25">
      <c r="A24958" s="4">
        <v>24765</v>
      </c>
      <c r="B24958"/>
      <c r="C24958" s="3" t="s">
        <v>229</v>
      </c>
      <c r="D24958" s="3" t="s">
        <v>67</v>
      </c>
      <c r="E24958" s="3" t="s">
        <v>3</v>
      </c>
      <c r="F24958" s="3"/>
      <c r="H24958" t="s">
        <v>28086</v>
      </c>
      <c r="I24958" t="s">
        <v>229</v>
      </c>
      <c r="O24958" t="s">
        <v>3</v>
      </c>
      <c r="P24958" s="5" t="s">
        <v>67</v>
      </c>
      <c r="Q24958" s="5" t="s">
        <v>3</v>
      </c>
      <c r="R24958" t="str">
        <f t="shared" si="3152"/>
        <v>В</v>
      </c>
    </row>
    <row r="24959" spans="1:18" x14ac:dyDescent="0.25">
      <c r="A24959" s="4">
        <v>24766</v>
      </c>
      <c r="B24959"/>
      <c r="C24959" s="3" t="s">
        <v>7654</v>
      </c>
      <c r="D24959" s="3" t="s">
        <v>1890</v>
      </c>
      <c r="E24959" s="3" t="s">
        <v>153</v>
      </c>
      <c r="F24959" s="3"/>
      <c r="H24959" t="s">
        <v>28087</v>
      </c>
      <c r="I24959" t="s">
        <v>1948</v>
      </c>
      <c r="J24959" t="s">
        <v>1557</v>
      </c>
      <c r="K24959" t="s">
        <v>4076</v>
      </c>
      <c r="L24959" t="s">
        <v>36268</v>
      </c>
      <c r="M24959" t="s">
        <v>1948</v>
      </c>
      <c r="N24959" t="s">
        <v>9381</v>
      </c>
      <c r="O24959" t="s">
        <v>8600</v>
      </c>
      <c r="P24959" s="5" t="s">
        <v>1890</v>
      </c>
      <c r="Q24959" s="5" t="s">
        <v>153</v>
      </c>
      <c r="R24959" t="str">
        <f t="shared" si="3152"/>
        <v>Й</v>
      </c>
    </row>
    <row r="24960" spans="1:18" x14ac:dyDescent="0.25">
      <c r="A24960" s="4">
        <v>24767</v>
      </c>
      <c r="B24960"/>
      <c r="C24960" s="3" t="s">
        <v>7655</v>
      </c>
      <c r="D24960" s="3" t="s">
        <v>7656</v>
      </c>
      <c r="E24960" s="3" t="s">
        <v>155</v>
      </c>
      <c r="F24960" s="3"/>
      <c r="H24960" t="s">
        <v>28088</v>
      </c>
      <c r="I24960" t="s">
        <v>1557</v>
      </c>
      <c r="J24960" t="s">
        <v>327</v>
      </c>
      <c r="K24960" t="s">
        <v>36273</v>
      </c>
      <c r="L24960" t="s">
        <v>36270</v>
      </c>
      <c r="M24960" t="s">
        <v>4076</v>
      </c>
      <c r="N24960" t="s">
        <v>1159</v>
      </c>
      <c r="O24960" t="s">
        <v>36352</v>
      </c>
      <c r="P24960" s="5" t="s">
        <v>7656</v>
      </c>
      <c r="Q24960" s="5" t="s">
        <v>155</v>
      </c>
      <c r="R24960" t="str">
        <f t="shared" si="3152"/>
        <v>О</v>
      </c>
    </row>
    <row r="24961" spans="1:18" x14ac:dyDescent="0.25">
      <c r="A24961" s="4">
        <v>24768</v>
      </c>
      <c r="B24961"/>
      <c r="C24961" s="1" t="s">
        <v>23</v>
      </c>
      <c r="D24961" s="1" t="s">
        <v>23</v>
      </c>
      <c r="E24961" s="1" t="s">
        <v>162</v>
      </c>
      <c r="F24961" s="1"/>
      <c r="O24961" t="s">
        <v>162</v>
      </c>
    </row>
    <row r="24962" spans="1:18" x14ac:dyDescent="0.25">
      <c r="A24962" s="4">
        <v>24769</v>
      </c>
      <c r="B24962"/>
    </row>
    <row r="24963" spans="1:18" x14ac:dyDescent="0.25">
      <c r="A24963" s="4">
        <v>24770</v>
      </c>
      <c r="B24963" s="2" t="s">
        <v>12291</v>
      </c>
    </row>
    <row r="24964" spans="1:18" x14ac:dyDescent="0.25">
      <c r="A24964" s="4">
        <v>24771</v>
      </c>
      <c r="B24964"/>
      <c r="C24964" s="3" t="s">
        <v>678</v>
      </c>
      <c r="D24964" s="3" t="s">
        <v>679</v>
      </c>
      <c r="E24964" s="3" t="s">
        <v>9</v>
      </c>
      <c r="F24964" s="3"/>
      <c r="H24964" t="s">
        <v>28089</v>
      </c>
      <c r="I24964" t="s">
        <v>133</v>
      </c>
      <c r="J24964" t="s">
        <v>4076</v>
      </c>
      <c r="O24964" t="s">
        <v>9</v>
      </c>
      <c r="P24964" s="5" t="s">
        <v>679</v>
      </c>
      <c r="Q24964" s="5" t="s">
        <v>9</v>
      </c>
      <c r="R24964" t="str">
        <f t="shared" ref="R24964:R24966" si="3153">RIGHT(D24964)</f>
        <v>У</v>
      </c>
    </row>
    <row r="24965" spans="1:18" x14ac:dyDescent="0.25">
      <c r="A24965" s="4">
        <v>24772</v>
      </c>
      <c r="B24965"/>
      <c r="C24965" s="3" t="s">
        <v>115</v>
      </c>
      <c r="D24965" s="3" t="s">
        <v>116</v>
      </c>
      <c r="E24965" s="3" t="s">
        <v>38</v>
      </c>
      <c r="F24965" s="3"/>
      <c r="H24965" t="s">
        <v>28090</v>
      </c>
      <c r="I24965" t="s">
        <v>115</v>
      </c>
      <c r="O24965" t="s">
        <v>38</v>
      </c>
      <c r="P24965" s="5" t="s">
        <v>116</v>
      </c>
      <c r="Q24965" s="5" t="s">
        <v>38</v>
      </c>
      <c r="R24965" t="str">
        <f t="shared" si="3153"/>
        <v>И</v>
      </c>
    </row>
    <row r="24966" spans="1:18" x14ac:dyDescent="0.25">
      <c r="A24966" s="4">
        <v>24773</v>
      </c>
      <c r="B24966"/>
      <c r="C24966" s="3" t="s">
        <v>109</v>
      </c>
      <c r="D24966" s="3" t="s">
        <v>110</v>
      </c>
      <c r="E24966" s="3" t="s">
        <v>605</v>
      </c>
      <c r="F24966" s="3"/>
      <c r="H24966" t="s">
        <v>28091</v>
      </c>
      <c r="I24966" t="s">
        <v>1948</v>
      </c>
      <c r="J24966" t="s">
        <v>125</v>
      </c>
      <c r="K24966" t="s">
        <v>229</v>
      </c>
      <c r="O24966" t="s">
        <v>36352</v>
      </c>
      <c r="P24966" s="5" t="s">
        <v>110</v>
      </c>
      <c r="Q24966" s="5" t="s">
        <v>605</v>
      </c>
      <c r="R24966" t="str">
        <f t="shared" si="3153"/>
        <v>Е</v>
      </c>
    </row>
    <row r="24967" spans="1:18" x14ac:dyDescent="0.25">
      <c r="A24967" s="4">
        <v>24774</v>
      </c>
      <c r="B24967"/>
      <c r="C24967" s="1" t="s">
        <v>13</v>
      </c>
      <c r="D24967" s="1" t="s">
        <v>13</v>
      </c>
      <c r="E24967" s="1" t="s">
        <v>162</v>
      </c>
      <c r="F24967" s="1"/>
      <c r="O24967" t="s">
        <v>162</v>
      </c>
    </row>
    <row r="24968" spans="1:18" x14ac:dyDescent="0.25">
      <c r="A24968" s="4">
        <v>24775</v>
      </c>
      <c r="B24968"/>
      <c r="C24968" s="3" t="s">
        <v>6147</v>
      </c>
      <c r="D24968" s="3" t="s">
        <v>1796</v>
      </c>
      <c r="E24968" s="3" t="s">
        <v>72</v>
      </c>
      <c r="F24968" s="3"/>
      <c r="H24968" t="s">
        <v>28092</v>
      </c>
      <c r="I24968" t="s">
        <v>36269</v>
      </c>
      <c r="J24968" t="s">
        <v>229</v>
      </c>
      <c r="K24968" t="s">
        <v>1557</v>
      </c>
      <c r="L24968" t="s">
        <v>1013</v>
      </c>
      <c r="M24968" t="s">
        <v>36267</v>
      </c>
      <c r="N24968" t="s">
        <v>36266</v>
      </c>
      <c r="O24968" t="s">
        <v>36352</v>
      </c>
      <c r="P24968" s="5" t="s">
        <v>1796</v>
      </c>
      <c r="Q24968" s="5" t="s">
        <v>72</v>
      </c>
      <c r="R24968" t="str">
        <f t="shared" ref="R24968:R24971" si="3154">RIGHT(D24968)</f>
        <v>Ь</v>
      </c>
    </row>
    <row r="24969" spans="1:18" x14ac:dyDescent="0.25">
      <c r="A24969" s="4">
        <v>24776</v>
      </c>
      <c r="B24969"/>
      <c r="C24969" s="3" t="s">
        <v>125</v>
      </c>
      <c r="D24969" s="3" t="s">
        <v>126</v>
      </c>
      <c r="E24969" s="3" t="s">
        <v>3</v>
      </c>
      <c r="F24969" s="3"/>
      <c r="H24969" t="s">
        <v>28093</v>
      </c>
      <c r="I24969" t="s">
        <v>125</v>
      </c>
      <c r="O24969" t="s">
        <v>3</v>
      </c>
      <c r="P24969" s="5" t="s">
        <v>126</v>
      </c>
      <c r="Q24969" s="5" t="s">
        <v>3</v>
      </c>
      <c r="R24969" t="str">
        <f t="shared" si="3154"/>
        <v>С</v>
      </c>
    </row>
    <row r="24970" spans="1:18" x14ac:dyDescent="0.25">
      <c r="A24970" s="4">
        <v>24777</v>
      </c>
      <c r="B24970"/>
      <c r="C24970" s="3" t="s">
        <v>5025</v>
      </c>
      <c r="D24970" s="3" t="s">
        <v>1165</v>
      </c>
      <c r="E24970" s="3" t="s">
        <v>36374</v>
      </c>
      <c r="F24970" s="3"/>
      <c r="H24970" t="s">
        <v>28094</v>
      </c>
      <c r="I24970" t="s">
        <v>1557</v>
      </c>
      <c r="J24970" t="s">
        <v>36271</v>
      </c>
      <c r="K24970" t="s">
        <v>1557</v>
      </c>
      <c r="L24970" t="s">
        <v>229</v>
      </c>
      <c r="M24970" t="s">
        <v>36268</v>
      </c>
      <c r="N24970" t="s">
        <v>1948</v>
      </c>
      <c r="O24970" t="s">
        <v>8600</v>
      </c>
      <c r="P24970" s="5" t="s">
        <v>1165</v>
      </c>
      <c r="Q24970" s="5" t="s">
        <v>49</v>
      </c>
      <c r="R24970" t="str">
        <f t="shared" si="3154"/>
        <v>Й</v>
      </c>
    </row>
    <row r="24971" spans="1:18" x14ac:dyDescent="0.25">
      <c r="A24971" s="4">
        <v>24778</v>
      </c>
      <c r="B24971"/>
      <c r="C24971" s="3" t="s">
        <v>7657</v>
      </c>
      <c r="D24971" s="3" t="s">
        <v>2126</v>
      </c>
      <c r="E24971" s="3" t="s">
        <v>6</v>
      </c>
      <c r="F24971" s="3"/>
      <c r="H24971" t="s">
        <v>28095</v>
      </c>
      <c r="I24971" t="s">
        <v>292</v>
      </c>
      <c r="J24971" t="s">
        <v>10073</v>
      </c>
      <c r="K24971" t="s">
        <v>441</v>
      </c>
      <c r="L24971" t="s">
        <v>36266</v>
      </c>
      <c r="M24971" t="s">
        <v>36271</v>
      </c>
      <c r="N24971" t="s">
        <v>8848</v>
      </c>
      <c r="O24971" t="s">
        <v>36352</v>
      </c>
      <c r="P24971" s="5" t="s">
        <v>2126</v>
      </c>
      <c r="Q24971" s="5" t="s">
        <v>6</v>
      </c>
      <c r="R24971" t="str">
        <f t="shared" si="3154"/>
        <v>Д</v>
      </c>
    </row>
    <row r="24972" spans="1:18" x14ac:dyDescent="0.25">
      <c r="A24972" s="4">
        <v>24779</v>
      </c>
      <c r="B24972"/>
      <c r="C24972" s="1" t="s">
        <v>23</v>
      </c>
      <c r="D24972" s="1" t="s">
        <v>23</v>
      </c>
      <c r="E24972" s="1" t="s">
        <v>162</v>
      </c>
      <c r="F24972" s="1"/>
      <c r="O24972" t="s">
        <v>162</v>
      </c>
    </row>
    <row r="24973" spans="1:18" x14ac:dyDescent="0.25">
      <c r="A24973" s="4">
        <v>24780</v>
      </c>
      <c r="B24973"/>
    </row>
    <row r="24974" spans="1:18" x14ac:dyDescent="0.25">
      <c r="A24974" s="4">
        <v>24781</v>
      </c>
      <c r="B24974" s="2" t="s">
        <v>12292</v>
      </c>
    </row>
    <row r="24975" spans="1:18" x14ac:dyDescent="0.25">
      <c r="A24975" s="4">
        <v>24782</v>
      </c>
      <c r="B24975" s="1" t="s">
        <v>7419</v>
      </c>
    </row>
    <row r="24976" spans="1:18" x14ac:dyDescent="0.25">
      <c r="A24976" s="4">
        <v>24783</v>
      </c>
      <c r="B24976" s="2" t="s">
        <v>12293</v>
      </c>
    </row>
    <row r="24977" spans="1:18" x14ac:dyDescent="0.25">
      <c r="A24977" s="4">
        <v>24784</v>
      </c>
      <c r="B24977"/>
      <c r="C24977" s="3" t="s">
        <v>7517</v>
      </c>
      <c r="D24977" s="3" t="s">
        <v>7531</v>
      </c>
      <c r="E24977" s="3" t="s">
        <v>406</v>
      </c>
      <c r="F24977" s="3"/>
      <c r="H24977" t="s">
        <v>28096</v>
      </c>
      <c r="I24977" t="s">
        <v>292</v>
      </c>
      <c r="J24977" t="s">
        <v>1159</v>
      </c>
      <c r="K24977" t="s">
        <v>36268</v>
      </c>
      <c r="L24977" t="s">
        <v>292</v>
      </c>
      <c r="M24977" t="s">
        <v>6307</v>
      </c>
      <c r="O24977" t="s">
        <v>36352</v>
      </c>
      <c r="P24977" s="5" t="s">
        <v>7531</v>
      </c>
      <c r="Q24977" s="5" t="s">
        <v>406</v>
      </c>
      <c r="R24977" t="str">
        <f>RIGHT(D24977)</f>
        <v>А</v>
      </c>
    </row>
    <row r="24978" spans="1:18" x14ac:dyDescent="0.25">
      <c r="A24978" s="4">
        <v>24785</v>
      </c>
      <c r="B24978"/>
      <c r="C24978" s="1" t="s">
        <v>1157</v>
      </c>
      <c r="D24978" s="1" t="s">
        <v>1157</v>
      </c>
      <c r="E24978" s="1" t="s">
        <v>162</v>
      </c>
      <c r="F24978" s="1"/>
      <c r="O24978" t="s">
        <v>162</v>
      </c>
    </row>
    <row r="24979" spans="1:18" x14ac:dyDescent="0.25">
      <c r="A24979" s="4">
        <v>24786</v>
      </c>
      <c r="B24979"/>
      <c r="C24979" s="3" t="s">
        <v>7658</v>
      </c>
      <c r="D24979" s="3" t="s">
        <v>7659</v>
      </c>
      <c r="E24979" s="3" t="s">
        <v>406</v>
      </c>
      <c r="F24979" s="3"/>
      <c r="H24979" t="s">
        <v>28097</v>
      </c>
      <c r="I24979" t="s">
        <v>292</v>
      </c>
      <c r="J24979" t="s">
        <v>327</v>
      </c>
      <c r="K24979" t="s">
        <v>1159</v>
      </c>
      <c r="L24979" t="s">
        <v>125</v>
      </c>
      <c r="M24979" t="s">
        <v>115</v>
      </c>
      <c r="N24979" t="s">
        <v>36268</v>
      </c>
      <c r="O24979" t="s">
        <v>36352</v>
      </c>
      <c r="P24979" s="5" t="s">
        <v>7659</v>
      </c>
      <c r="Q24979" s="5" t="s">
        <v>406</v>
      </c>
      <c r="R24979" t="str">
        <f>RIGHT(D24979)</f>
        <v>А</v>
      </c>
    </row>
    <row r="24980" spans="1:18" x14ac:dyDescent="0.25">
      <c r="A24980" s="4">
        <v>24787</v>
      </c>
      <c r="B24980"/>
      <c r="C24980" s="1" t="s">
        <v>13</v>
      </c>
      <c r="D24980" s="1" t="s">
        <v>13</v>
      </c>
      <c r="E24980" s="1" t="s">
        <v>162</v>
      </c>
      <c r="F24980" s="1"/>
      <c r="O24980" t="s">
        <v>162</v>
      </c>
    </row>
    <row r="24981" spans="1:18" x14ac:dyDescent="0.25">
      <c r="A24981" s="4">
        <v>24788</v>
      </c>
      <c r="B24981"/>
      <c r="C24981" s="3" t="s">
        <v>544</v>
      </c>
      <c r="D24981" s="3" t="s">
        <v>476</v>
      </c>
      <c r="E24981" s="3" t="s">
        <v>545</v>
      </c>
      <c r="F24981" s="3"/>
      <c r="H24981" t="s">
        <v>28098</v>
      </c>
      <c r="I24981" t="s">
        <v>292</v>
      </c>
      <c r="J24981" t="s">
        <v>4076</v>
      </c>
      <c r="K24981" t="s">
        <v>1557</v>
      </c>
      <c r="O24981" t="s">
        <v>36337</v>
      </c>
      <c r="P24981" s="5" t="s">
        <v>476</v>
      </c>
      <c r="Q24981" s="5" t="s">
        <v>545</v>
      </c>
      <c r="R24981" t="str">
        <f t="shared" ref="R24981:R24984" si="3155">RIGHT(D24981)</f>
        <v>А</v>
      </c>
    </row>
    <row r="24982" spans="1:18" x14ac:dyDescent="0.25">
      <c r="A24982" s="4">
        <v>24789</v>
      </c>
      <c r="B24982"/>
      <c r="C24982" s="3" t="s">
        <v>334</v>
      </c>
      <c r="D24982" s="3" t="s">
        <v>335</v>
      </c>
      <c r="E24982" s="3" t="s">
        <v>16</v>
      </c>
      <c r="F24982" s="3"/>
      <c r="H24982" t="s">
        <v>28099</v>
      </c>
      <c r="I24982" t="s">
        <v>36269</v>
      </c>
      <c r="J24982" t="s">
        <v>4076</v>
      </c>
      <c r="K24982" t="s">
        <v>1948</v>
      </c>
      <c r="L24982" t="s">
        <v>9381</v>
      </c>
      <c r="M24982" t="s">
        <v>1557</v>
      </c>
      <c r="O24982" t="s">
        <v>5510</v>
      </c>
      <c r="P24982" s="5" t="s">
        <v>335</v>
      </c>
      <c r="Q24982" s="5" t="s">
        <v>16</v>
      </c>
      <c r="R24982" t="str">
        <f t="shared" si="3155"/>
        <v>Ь</v>
      </c>
    </row>
    <row r="24983" spans="1:18" x14ac:dyDescent="0.25">
      <c r="A24983" s="4">
        <v>24790</v>
      </c>
      <c r="B24983"/>
      <c r="C24983" s="3" t="s">
        <v>1482</v>
      </c>
      <c r="D24983" s="3" t="s">
        <v>461</v>
      </c>
      <c r="E24983" s="3" t="s">
        <v>16</v>
      </c>
      <c r="F24983" s="3"/>
      <c r="H24983" t="s">
        <v>28100</v>
      </c>
      <c r="I24983" t="s">
        <v>1557</v>
      </c>
      <c r="J24983" t="s">
        <v>36273</v>
      </c>
      <c r="K24983" t="s">
        <v>1557</v>
      </c>
      <c r="L24983" t="s">
        <v>36268</v>
      </c>
      <c r="M24983" t="s">
        <v>1557</v>
      </c>
      <c r="N24983" t="s">
        <v>9059</v>
      </c>
      <c r="O24983" t="s">
        <v>5510</v>
      </c>
      <c r="P24983" s="5" t="s">
        <v>461</v>
      </c>
      <c r="Q24983" s="5" t="s">
        <v>16</v>
      </c>
      <c r="R24983" t="str">
        <f t="shared" si="3155"/>
        <v>О</v>
      </c>
    </row>
    <row r="24984" spans="1:18" x14ac:dyDescent="0.25">
      <c r="A24984" s="4">
        <v>24791</v>
      </c>
      <c r="B24984"/>
      <c r="C24984" s="3" t="s">
        <v>7660</v>
      </c>
      <c r="D24984" s="3" t="s">
        <v>7661</v>
      </c>
      <c r="E24984" s="3" t="s">
        <v>188</v>
      </c>
      <c r="F24984" s="3"/>
      <c r="H24984" t="s">
        <v>28101</v>
      </c>
      <c r="I24984" t="s">
        <v>1159</v>
      </c>
      <c r="J24984" t="s">
        <v>1948</v>
      </c>
      <c r="K24984" t="s">
        <v>292</v>
      </c>
      <c r="L24984" t="s">
        <v>36271</v>
      </c>
      <c r="M24984" t="s">
        <v>36270</v>
      </c>
      <c r="N24984" t="s">
        <v>36268</v>
      </c>
      <c r="O24984" t="s">
        <v>36353</v>
      </c>
      <c r="P24984" s="5" t="s">
        <v>7661</v>
      </c>
      <c r="Q24984" s="5" t="s">
        <v>188</v>
      </c>
      <c r="R24984" t="str">
        <f t="shared" si="3155"/>
        <v>Ь</v>
      </c>
    </row>
    <row r="24985" spans="1:18" x14ac:dyDescent="0.25">
      <c r="A24985" s="4">
        <v>24792</v>
      </c>
      <c r="B24985"/>
      <c r="C24985" s="1" t="s">
        <v>13</v>
      </c>
      <c r="D24985" s="1" t="s">
        <v>13</v>
      </c>
      <c r="E24985" s="1" t="s">
        <v>162</v>
      </c>
      <c r="F24985" s="1"/>
      <c r="O24985" t="s">
        <v>162</v>
      </c>
    </row>
    <row r="24986" spans="1:18" x14ac:dyDescent="0.25">
      <c r="A24986" s="4">
        <v>24793</v>
      </c>
      <c r="B24986"/>
      <c r="C24986" s="3" t="s">
        <v>544</v>
      </c>
      <c r="D24986" s="3" t="s">
        <v>476</v>
      </c>
      <c r="E24986" s="3" t="s">
        <v>545</v>
      </c>
      <c r="F24986" s="3"/>
      <c r="H24986" t="s">
        <v>28102</v>
      </c>
      <c r="I24986" t="s">
        <v>292</v>
      </c>
      <c r="J24986" t="s">
        <v>4076</v>
      </c>
      <c r="K24986" t="s">
        <v>1557</v>
      </c>
      <c r="O24986" t="s">
        <v>36337</v>
      </c>
      <c r="P24986" s="5" t="s">
        <v>476</v>
      </c>
      <c r="Q24986" s="5" t="s">
        <v>545</v>
      </c>
      <c r="R24986" t="str">
        <f t="shared" ref="R24986:R24989" si="3156">RIGHT(D24986)</f>
        <v>А</v>
      </c>
    </row>
    <row r="24987" spans="1:18" x14ac:dyDescent="0.25">
      <c r="A24987" s="4">
        <v>24794</v>
      </c>
      <c r="B24987"/>
      <c r="C24987" s="3" t="s">
        <v>334</v>
      </c>
      <c r="D24987" s="3" t="s">
        <v>335</v>
      </c>
      <c r="E24987" s="3" t="s">
        <v>16</v>
      </c>
      <c r="F24987" s="3"/>
      <c r="H24987" t="s">
        <v>28103</v>
      </c>
      <c r="I24987" t="s">
        <v>36269</v>
      </c>
      <c r="J24987" t="s">
        <v>4076</v>
      </c>
      <c r="K24987" t="s">
        <v>1948</v>
      </c>
      <c r="L24987" t="s">
        <v>9381</v>
      </c>
      <c r="M24987" t="s">
        <v>1557</v>
      </c>
      <c r="O24987" t="s">
        <v>5510</v>
      </c>
      <c r="P24987" s="5" t="s">
        <v>335</v>
      </c>
      <c r="Q24987" s="5" t="s">
        <v>16</v>
      </c>
      <c r="R24987" t="str">
        <f t="shared" si="3156"/>
        <v>Ь</v>
      </c>
    </row>
    <row r="24988" spans="1:18" x14ac:dyDescent="0.25">
      <c r="A24988" s="4">
        <v>24795</v>
      </c>
      <c r="B24988"/>
      <c r="C24988" s="3" t="s">
        <v>7662</v>
      </c>
      <c r="D24988" s="3" t="s">
        <v>7663</v>
      </c>
      <c r="E24988" s="3" t="s">
        <v>387</v>
      </c>
      <c r="F24988" s="3"/>
      <c r="H24988" t="s">
        <v>28104</v>
      </c>
      <c r="I24988" t="s">
        <v>441</v>
      </c>
      <c r="J24988" t="s">
        <v>292</v>
      </c>
      <c r="K24988" t="s">
        <v>4076</v>
      </c>
      <c r="L24988" t="s">
        <v>36269</v>
      </c>
      <c r="M24988" t="s">
        <v>36266</v>
      </c>
      <c r="N24988" t="s">
        <v>1948</v>
      </c>
      <c r="O24988" t="s">
        <v>8600</v>
      </c>
      <c r="P24988" s="5" t="s">
        <v>7663</v>
      </c>
      <c r="Q24988" s="5" t="s">
        <v>387</v>
      </c>
      <c r="R24988" t="str">
        <f t="shared" si="3156"/>
        <v>Й</v>
      </c>
    </row>
    <row r="24989" spans="1:18" x14ac:dyDescent="0.25">
      <c r="A24989" s="4">
        <v>24796</v>
      </c>
      <c r="B24989"/>
      <c r="C24989" s="3" t="s">
        <v>2396</v>
      </c>
      <c r="D24989" s="3" t="s">
        <v>274</v>
      </c>
      <c r="E24989" s="3" t="s">
        <v>406</v>
      </c>
      <c r="F24989" s="3"/>
      <c r="H24989" t="s">
        <v>28105</v>
      </c>
      <c r="I24989" t="s">
        <v>292</v>
      </c>
      <c r="J24989" t="s">
        <v>327</v>
      </c>
      <c r="K24989" t="s">
        <v>9381</v>
      </c>
      <c r="L24989" t="s">
        <v>1557</v>
      </c>
      <c r="M24989" t="s">
        <v>229</v>
      </c>
      <c r="N24989" t="s">
        <v>1948</v>
      </c>
      <c r="O24989" t="s">
        <v>36352</v>
      </c>
      <c r="P24989" s="5" t="s">
        <v>274</v>
      </c>
      <c r="Q24989" s="5" t="s">
        <v>406</v>
      </c>
      <c r="R24989" t="str">
        <f t="shared" si="3156"/>
        <v>А</v>
      </c>
    </row>
    <row r="24990" spans="1:18" x14ac:dyDescent="0.25">
      <c r="A24990" s="4">
        <v>24797</v>
      </c>
      <c r="B24990"/>
      <c r="C24990" s="1" t="s">
        <v>13</v>
      </c>
      <c r="D24990" s="1" t="s">
        <v>13</v>
      </c>
      <c r="E24990" s="1" t="s">
        <v>162</v>
      </c>
      <c r="F24990" s="1"/>
      <c r="O24990" t="s">
        <v>162</v>
      </c>
    </row>
    <row r="24991" spans="1:18" x14ac:dyDescent="0.25">
      <c r="A24991" s="4">
        <v>24798</v>
      </c>
      <c r="B24991"/>
      <c r="C24991" s="3" t="s">
        <v>292</v>
      </c>
      <c r="D24991" s="3" t="s">
        <v>8</v>
      </c>
      <c r="E24991" s="3" t="s">
        <v>38</v>
      </c>
      <c r="F24991" s="3"/>
      <c r="H24991" t="s">
        <v>28106</v>
      </c>
      <c r="I24991" t="s">
        <v>292</v>
      </c>
      <c r="O24991" t="s">
        <v>38</v>
      </c>
      <c r="P24991" s="5" t="s">
        <v>8</v>
      </c>
      <c r="Q24991" s="5" t="s">
        <v>38</v>
      </c>
      <c r="R24991" t="str">
        <f t="shared" ref="R24991:R24992" si="3157">RIGHT(D24991)</f>
        <v>А</v>
      </c>
    </row>
    <row r="24992" spans="1:18" x14ac:dyDescent="0.25">
      <c r="A24992" s="4">
        <v>24799</v>
      </c>
      <c r="B24992"/>
      <c r="C24992" s="3" t="s">
        <v>7527</v>
      </c>
      <c r="D24992" s="3" t="s">
        <v>1890</v>
      </c>
      <c r="E24992" s="3" t="s">
        <v>99</v>
      </c>
      <c r="F24992" s="3"/>
      <c r="H24992" t="s">
        <v>28107</v>
      </c>
      <c r="I24992" t="s">
        <v>36277</v>
      </c>
      <c r="J24992" t="s">
        <v>36270</v>
      </c>
      <c r="K24992" t="s">
        <v>4076</v>
      </c>
      <c r="L24992" t="s">
        <v>36268</v>
      </c>
      <c r="M24992" t="s">
        <v>1948</v>
      </c>
      <c r="N24992" t="s">
        <v>9381</v>
      </c>
      <c r="O24992" t="s">
        <v>8600</v>
      </c>
      <c r="P24992" s="5" t="s">
        <v>1890</v>
      </c>
      <c r="Q24992" s="5" t="s">
        <v>99</v>
      </c>
      <c r="R24992" t="str">
        <f t="shared" si="3157"/>
        <v>Й</v>
      </c>
    </row>
    <row r="24993" spans="1:18" x14ac:dyDescent="0.25">
      <c r="A24993" s="4">
        <v>24800</v>
      </c>
      <c r="B24993"/>
      <c r="C24993" s="1" t="s">
        <v>1321</v>
      </c>
      <c r="D24993" s="1" t="s">
        <v>1321</v>
      </c>
      <c r="E24993" s="1" t="s">
        <v>162</v>
      </c>
      <c r="F24993" s="1"/>
      <c r="O24993" t="s">
        <v>162</v>
      </c>
    </row>
    <row r="24994" spans="1:18" x14ac:dyDescent="0.25">
      <c r="A24994" s="4">
        <v>24801</v>
      </c>
      <c r="B24994"/>
    </row>
    <row r="24995" spans="1:18" x14ac:dyDescent="0.25">
      <c r="A24995" s="4">
        <v>24802</v>
      </c>
      <c r="B24995" s="2" t="s">
        <v>12294</v>
      </c>
    </row>
    <row r="24996" spans="1:18" x14ac:dyDescent="0.25">
      <c r="A24996" s="4">
        <v>24803</v>
      </c>
      <c r="B24996"/>
      <c r="C24996" s="3" t="s">
        <v>678</v>
      </c>
      <c r="D24996" s="3" t="s">
        <v>679</v>
      </c>
      <c r="E24996" s="3" t="s">
        <v>9</v>
      </c>
      <c r="F24996" s="3"/>
      <c r="H24996" t="s">
        <v>28108</v>
      </c>
      <c r="I24996" t="s">
        <v>133</v>
      </c>
      <c r="J24996" t="s">
        <v>4076</v>
      </c>
      <c r="O24996" t="s">
        <v>9</v>
      </c>
      <c r="P24996" s="5" t="s">
        <v>679</v>
      </c>
      <c r="Q24996" s="5" t="s">
        <v>9</v>
      </c>
      <c r="R24996" t="str">
        <f>RIGHT(D24996)</f>
        <v>У</v>
      </c>
    </row>
    <row r="24997" spans="1:18" x14ac:dyDescent="0.25">
      <c r="A24997" s="4">
        <v>24804</v>
      </c>
      <c r="B24997"/>
      <c r="C24997" s="1" t="s">
        <v>13</v>
      </c>
      <c r="D24997" s="1" t="s">
        <v>13</v>
      </c>
      <c r="E24997" s="1" t="s">
        <v>162</v>
      </c>
      <c r="F24997" s="1"/>
      <c r="O24997" t="s">
        <v>162</v>
      </c>
    </row>
    <row r="24998" spans="1:18" x14ac:dyDescent="0.25">
      <c r="A24998" s="4">
        <v>24805</v>
      </c>
      <c r="B24998"/>
      <c r="C24998" s="3" t="s">
        <v>2543</v>
      </c>
      <c r="D24998" s="3" t="s">
        <v>446</v>
      </c>
      <c r="E24998" s="3" t="s">
        <v>2149</v>
      </c>
      <c r="F24998" s="3"/>
      <c r="H24998" t="s">
        <v>28109</v>
      </c>
      <c r="I24998" t="s">
        <v>6307</v>
      </c>
      <c r="J24998" t="s">
        <v>1948</v>
      </c>
      <c r="K24998" t="s">
        <v>1285</v>
      </c>
      <c r="L24998" t="s">
        <v>292</v>
      </c>
      <c r="M24998" t="s">
        <v>327</v>
      </c>
      <c r="N24998" t="s">
        <v>125</v>
      </c>
      <c r="O24998" t="s">
        <v>36353</v>
      </c>
      <c r="P24998" s="5" t="s">
        <v>446</v>
      </c>
      <c r="Q24998" s="5" t="s">
        <v>2149</v>
      </c>
      <c r="R24998" t="str">
        <f t="shared" ref="R24998:R24999" si="3158">RIGHT(D24998)</f>
        <v>Ь</v>
      </c>
    </row>
    <row r="24999" spans="1:18" x14ac:dyDescent="0.25">
      <c r="A24999" s="4">
        <v>24806</v>
      </c>
      <c r="B24999"/>
      <c r="C24999" s="3" t="s">
        <v>1173</v>
      </c>
      <c r="D24999" s="3" t="s">
        <v>64</v>
      </c>
      <c r="E24999" s="3" t="s">
        <v>16</v>
      </c>
      <c r="F24999" s="3"/>
      <c r="H24999" t="s">
        <v>28110</v>
      </c>
      <c r="I24999" t="s">
        <v>327</v>
      </c>
      <c r="J24999" t="s">
        <v>292</v>
      </c>
      <c r="K24999" t="s">
        <v>1159</v>
      </c>
      <c r="O24999" t="s">
        <v>5510</v>
      </c>
      <c r="P24999" s="5" t="s">
        <v>64</v>
      </c>
      <c r="Q24999" s="5" t="s">
        <v>16</v>
      </c>
      <c r="R24999" t="str">
        <f t="shared" si="3158"/>
        <v>К</v>
      </c>
    </row>
    <row r="25000" spans="1:18" x14ac:dyDescent="0.25">
      <c r="A25000" s="4">
        <v>24807</v>
      </c>
      <c r="B25000"/>
      <c r="C25000" s="1" t="s">
        <v>13</v>
      </c>
      <c r="D25000" s="1" t="s">
        <v>13</v>
      </c>
      <c r="E25000" s="1" t="s">
        <v>162</v>
      </c>
      <c r="F25000" s="1"/>
      <c r="O25000" t="s">
        <v>162</v>
      </c>
    </row>
    <row r="25001" spans="1:18" x14ac:dyDescent="0.25">
      <c r="A25001" s="4">
        <v>24808</v>
      </c>
      <c r="B25001"/>
      <c r="C25001" s="3" t="s">
        <v>7527</v>
      </c>
      <c r="D25001" s="3" t="s">
        <v>1890</v>
      </c>
      <c r="E25001" s="3" t="s">
        <v>499</v>
      </c>
      <c r="F25001" s="3"/>
      <c r="H25001" t="s">
        <v>28111</v>
      </c>
      <c r="I25001" t="s">
        <v>36277</v>
      </c>
      <c r="J25001" t="s">
        <v>36270</v>
      </c>
      <c r="K25001" t="s">
        <v>4076</v>
      </c>
      <c r="L25001" t="s">
        <v>36268</v>
      </c>
      <c r="M25001" t="s">
        <v>1948</v>
      </c>
      <c r="N25001" t="s">
        <v>9381</v>
      </c>
      <c r="O25001" t="s">
        <v>8600</v>
      </c>
      <c r="P25001" s="5" t="s">
        <v>1890</v>
      </c>
      <c r="Q25001" s="5" t="s">
        <v>499</v>
      </c>
      <c r="R25001" t="str">
        <f t="shared" ref="R25001:R25008" si="3159">RIGHT(D25001)</f>
        <v>Й</v>
      </c>
    </row>
    <row r="25002" spans="1:18" x14ac:dyDescent="0.25">
      <c r="A25002" s="4">
        <v>24809</v>
      </c>
      <c r="B25002"/>
      <c r="C25002" s="3" t="s">
        <v>88</v>
      </c>
      <c r="D25002" s="3" t="s">
        <v>89</v>
      </c>
      <c r="E25002" s="3" t="s">
        <v>3</v>
      </c>
      <c r="F25002" s="3"/>
      <c r="H25002" t="s">
        <v>28112</v>
      </c>
      <c r="I25002" t="s">
        <v>292</v>
      </c>
      <c r="J25002" t="s">
        <v>4076</v>
      </c>
      <c r="O25002" t="s">
        <v>3</v>
      </c>
      <c r="P25002" s="5" t="s">
        <v>89</v>
      </c>
      <c r="Q25002" s="5" t="s">
        <v>3</v>
      </c>
      <c r="R25002" t="str">
        <f t="shared" si="3159"/>
        <v>А</v>
      </c>
    </row>
    <row r="25003" spans="1:18" x14ac:dyDescent="0.25">
      <c r="A25003" s="4">
        <v>24810</v>
      </c>
      <c r="B25003"/>
      <c r="C25003" s="3" t="s">
        <v>526</v>
      </c>
      <c r="D25003" s="3" t="s">
        <v>24</v>
      </c>
      <c r="E25003" s="3" t="s">
        <v>361</v>
      </c>
      <c r="F25003" s="3"/>
      <c r="H25003" t="s">
        <v>28113</v>
      </c>
      <c r="I25003" t="s">
        <v>441</v>
      </c>
      <c r="J25003" t="s">
        <v>4076</v>
      </c>
      <c r="K25003" t="s">
        <v>1948</v>
      </c>
      <c r="L25003" t="s">
        <v>6307</v>
      </c>
      <c r="O25003" t="s">
        <v>36337</v>
      </c>
      <c r="P25003" s="5" t="s">
        <v>24</v>
      </c>
      <c r="Q25003" s="5" t="s">
        <v>361</v>
      </c>
      <c r="R25003" t="str">
        <f t="shared" si="3159"/>
        <v>Я</v>
      </c>
    </row>
    <row r="25004" spans="1:18" x14ac:dyDescent="0.25">
      <c r="A25004" s="4">
        <v>24811</v>
      </c>
      <c r="B25004"/>
      <c r="C25004" s="3" t="s">
        <v>3246</v>
      </c>
      <c r="D25004" s="3" t="s">
        <v>1798</v>
      </c>
      <c r="E25004" s="3" t="s">
        <v>30</v>
      </c>
      <c r="F25004" s="3"/>
      <c r="H25004" t="s">
        <v>28114</v>
      </c>
      <c r="I25004" t="s">
        <v>36266</v>
      </c>
      <c r="J25004" t="s">
        <v>1948</v>
      </c>
      <c r="K25004" t="s">
        <v>36268</v>
      </c>
      <c r="L25004" t="s">
        <v>1159</v>
      </c>
      <c r="M25004" t="s">
        <v>1557</v>
      </c>
      <c r="N25004" t="s">
        <v>6307</v>
      </c>
      <c r="O25004" t="s">
        <v>36353</v>
      </c>
      <c r="P25004" s="5" t="s">
        <v>1798</v>
      </c>
      <c r="Q25004" s="5" t="s">
        <v>30</v>
      </c>
      <c r="R25004" t="str">
        <f t="shared" si="3159"/>
        <v>Ь</v>
      </c>
    </row>
    <row r="25005" spans="1:18" x14ac:dyDescent="0.25">
      <c r="A25005" s="4">
        <v>24812</v>
      </c>
      <c r="B25005"/>
      <c r="C25005" s="3" t="s">
        <v>7664</v>
      </c>
      <c r="D25005" s="3" t="s">
        <v>7665</v>
      </c>
      <c r="E25005" s="3" t="s">
        <v>16</v>
      </c>
      <c r="F25005" s="3"/>
      <c r="H25005" t="s">
        <v>28115</v>
      </c>
      <c r="I25005" t="s">
        <v>1557</v>
      </c>
      <c r="J25005" t="s">
        <v>4076</v>
      </c>
      <c r="K25005" t="s">
        <v>229</v>
      </c>
      <c r="L25005" t="s">
        <v>441</v>
      </c>
      <c r="O25005" t="s">
        <v>5510</v>
      </c>
      <c r="P25005" s="5" t="s">
        <v>7665</v>
      </c>
      <c r="Q25005" s="5" t="s">
        <v>16</v>
      </c>
      <c r="R25005" t="str">
        <f t="shared" si="3159"/>
        <v>О</v>
      </c>
    </row>
    <row r="25006" spans="1:18" x14ac:dyDescent="0.25">
      <c r="A25006" s="4">
        <v>24813</v>
      </c>
      <c r="B25006"/>
      <c r="C25006" s="3" t="s">
        <v>92</v>
      </c>
      <c r="D25006" s="3" t="s">
        <v>93</v>
      </c>
      <c r="E25006" s="3" t="s">
        <v>9</v>
      </c>
      <c r="F25006" s="3"/>
      <c r="H25006" t="s">
        <v>28116</v>
      </c>
      <c r="I25006" t="s">
        <v>1948</v>
      </c>
      <c r="J25006" t="s">
        <v>4076</v>
      </c>
      <c r="O25006" t="s">
        <v>9</v>
      </c>
      <c r="P25006" s="5" t="s">
        <v>93</v>
      </c>
      <c r="Q25006" s="5" t="s">
        <v>9</v>
      </c>
      <c r="R25006" t="str">
        <f t="shared" si="3159"/>
        <v>Е</v>
      </c>
    </row>
    <row r="25007" spans="1:18" x14ac:dyDescent="0.25">
      <c r="A25007" s="4">
        <v>24814</v>
      </c>
      <c r="B25007"/>
      <c r="C25007" s="3" t="s">
        <v>31</v>
      </c>
      <c r="D25007" s="3" t="s">
        <v>32</v>
      </c>
      <c r="E25007" s="3" t="s">
        <v>3</v>
      </c>
      <c r="F25007" s="3"/>
      <c r="H25007" t="s">
        <v>28117</v>
      </c>
      <c r="I25007" t="s">
        <v>8848</v>
      </c>
      <c r="J25007" t="s">
        <v>115</v>
      </c>
      <c r="O25007" t="s">
        <v>3</v>
      </c>
      <c r="P25007" s="5" t="s">
        <v>32</v>
      </c>
      <c r="Q25007" s="5" t="s">
        <v>3</v>
      </c>
      <c r="R25007" t="str">
        <f t="shared" si="3159"/>
        <v>З</v>
      </c>
    </row>
    <row r="25008" spans="1:18" x14ac:dyDescent="0.25">
      <c r="A25008" s="4">
        <v>24815</v>
      </c>
      <c r="B25008"/>
      <c r="C25008" s="3" t="s">
        <v>7643</v>
      </c>
      <c r="D25008" s="3" t="s">
        <v>7644</v>
      </c>
      <c r="E25008" s="3" t="s">
        <v>74</v>
      </c>
      <c r="F25008" s="3"/>
      <c r="H25008" t="s">
        <v>28118</v>
      </c>
      <c r="I25008" t="s">
        <v>36270</v>
      </c>
      <c r="J25008" t="s">
        <v>1159</v>
      </c>
      <c r="K25008" t="s">
        <v>1557</v>
      </c>
      <c r="L25008" t="s">
        <v>4076</v>
      </c>
      <c r="M25008" t="s">
        <v>6307</v>
      </c>
      <c r="N25008" t="s">
        <v>1948</v>
      </c>
      <c r="O25008" t="s">
        <v>36352</v>
      </c>
      <c r="P25008" s="5" t="s">
        <v>7644</v>
      </c>
      <c r="Q25008" s="5" t="s">
        <v>74</v>
      </c>
      <c r="R25008" t="str">
        <f t="shared" si="3159"/>
        <v>А</v>
      </c>
    </row>
    <row r="25009" spans="1:18" x14ac:dyDescent="0.25">
      <c r="A25009" s="4">
        <v>24816</v>
      </c>
      <c r="B25009"/>
      <c r="C25009" s="1" t="s">
        <v>13</v>
      </c>
      <c r="D25009" s="1" t="s">
        <v>13</v>
      </c>
      <c r="E25009" s="1" t="s">
        <v>162</v>
      </c>
      <c r="F25009" s="1"/>
      <c r="O25009" t="s">
        <v>162</v>
      </c>
    </row>
    <row r="25010" spans="1:18" x14ac:dyDescent="0.25">
      <c r="A25010" s="4">
        <v>24817</v>
      </c>
      <c r="B25010"/>
      <c r="C25010" s="3" t="s">
        <v>441</v>
      </c>
      <c r="D25010" s="3" t="s">
        <v>24</v>
      </c>
      <c r="E25010" s="3" t="s">
        <v>25</v>
      </c>
      <c r="F25010" s="3"/>
      <c r="H25010" t="s">
        <v>28119</v>
      </c>
      <c r="I25010" t="s">
        <v>441</v>
      </c>
      <c r="O25010" t="s">
        <v>36337</v>
      </c>
      <c r="P25010" s="5" t="s">
        <v>24</v>
      </c>
      <c r="Q25010" s="5" t="s">
        <v>25</v>
      </c>
      <c r="R25010" t="str">
        <f t="shared" ref="R25010:R25017" si="3160">RIGHT(D25010)</f>
        <v>Я</v>
      </c>
    </row>
    <row r="25011" spans="1:18" x14ac:dyDescent="0.25">
      <c r="A25011" s="4">
        <v>24818</v>
      </c>
      <c r="B25011"/>
      <c r="C25011" s="3" t="s">
        <v>1442</v>
      </c>
      <c r="D25011" s="3" t="s">
        <v>118</v>
      </c>
      <c r="E25011" s="3" t="s">
        <v>1282</v>
      </c>
      <c r="F25011" s="3"/>
      <c r="H25011" t="s">
        <v>28120</v>
      </c>
      <c r="I25011" t="s">
        <v>1557</v>
      </c>
      <c r="J25011" t="s">
        <v>36271</v>
      </c>
      <c r="K25011" t="s">
        <v>1948</v>
      </c>
      <c r="O25011" t="s">
        <v>36337</v>
      </c>
      <c r="P25011" s="5" t="s">
        <v>118</v>
      </c>
      <c r="Q25011" s="5" t="s">
        <v>1282</v>
      </c>
      <c r="R25011" t="str">
        <f t="shared" si="3160"/>
        <v>Н</v>
      </c>
    </row>
    <row r="25012" spans="1:18" x14ac:dyDescent="0.25">
      <c r="A25012" s="4">
        <v>24819</v>
      </c>
      <c r="B25012"/>
      <c r="C25012" s="3" t="s">
        <v>5314</v>
      </c>
      <c r="D25012" s="3" t="s">
        <v>95</v>
      </c>
      <c r="E25012" s="3" t="s">
        <v>138</v>
      </c>
      <c r="F25012" s="3"/>
      <c r="H25012" t="s">
        <v>28121</v>
      </c>
      <c r="I25012" t="s">
        <v>292</v>
      </c>
      <c r="J25012" t="s">
        <v>36266</v>
      </c>
      <c r="K25012" t="s">
        <v>292</v>
      </c>
      <c r="L25012" t="s">
        <v>4076</v>
      </c>
      <c r="M25012" t="s">
        <v>8848</v>
      </c>
      <c r="O25012" t="s">
        <v>36353</v>
      </c>
      <c r="P25012" s="5" t="s">
        <v>95</v>
      </c>
      <c r="Q25012" s="5" t="s">
        <v>138</v>
      </c>
      <c r="R25012" t="str">
        <f t="shared" si="3160"/>
        <v>Ь</v>
      </c>
    </row>
    <row r="25013" spans="1:18" x14ac:dyDescent="0.25">
      <c r="A25013" s="4">
        <v>24820</v>
      </c>
      <c r="B25013"/>
      <c r="C25013" s="3" t="s">
        <v>315</v>
      </c>
      <c r="D25013" s="3" t="s">
        <v>316</v>
      </c>
      <c r="E25013" s="3" t="s">
        <v>3</v>
      </c>
      <c r="F25013" s="3"/>
      <c r="H25013" t="s">
        <v>28122</v>
      </c>
      <c r="I25013" t="s">
        <v>1557</v>
      </c>
      <c r="J25013" t="s">
        <v>10073</v>
      </c>
      <c r="O25013" t="s">
        <v>3</v>
      </c>
      <c r="P25013" s="5" t="s">
        <v>316</v>
      </c>
      <c r="Q25013" s="5" t="s">
        <v>3</v>
      </c>
      <c r="R25013" t="str">
        <f t="shared" si="3160"/>
        <v>О</v>
      </c>
    </row>
    <row r="25014" spans="1:18" x14ac:dyDescent="0.25">
      <c r="A25014" s="4">
        <v>24821</v>
      </c>
      <c r="B25014"/>
      <c r="C25014" s="3" t="s">
        <v>7666</v>
      </c>
      <c r="D25014" s="3" t="s">
        <v>7667</v>
      </c>
      <c r="E25014" s="3" t="s">
        <v>74</v>
      </c>
      <c r="F25014" s="3"/>
      <c r="H25014" t="s">
        <v>28123</v>
      </c>
      <c r="I25014" t="s">
        <v>115</v>
      </c>
      <c r="J25014" t="s">
        <v>327</v>
      </c>
      <c r="K25014" t="s">
        <v>3953</v>
      </c>
      <c r="L25014" t="s">
        <v>133</v>
      </c>
      <c r="M25014" t="s">
        <v>327</v>
      </c>
      <c r="N25014" t="s">
        <v>1557</v>
      </c>
      <c r="O25014" t="s">
        <v>36352</v>
      </c>
      <c r="P25014" s="5" t="s">
        <v>7667</v>
      </c>
      <c r="Q25014" s="5" t="s">
        <v>74</v>
      </c>
      <c r="R25014" t="str">
        <f t="shared" si="3160"/>
        <v>А</v>
      </c>
    </row>
    <row r="25015" spans="1:18" x14ac:dyDescent="0.25">
      <c r="A25015" s="4">
        <v>24822</v>
      </c>
      <c r="B25015"/>
      <c r="C25015" s="3" t="s">
        <v>666</v>
      </c>
      <c r="D25015" s="3" t="s">
        <v>667</v>
      </c>
      <c r="E25015" s="3" t="s">
        <v>16</v>
      </c>
      <c r="F25015" s="3"/>
      <c r="H25015" t="s">
        <v>28124</v>
      </c>
      <c r="I25015" t="s">
        <v>1948</v>
      </c>
      <c r="J25015" t="s">
        <v>1285</v>
      </c>
      <c r="K25015" t="s">
        <v>133</v>
      </c>
      <c r="O25015" t="s">
        <v>5510</v>
      </c>
      <c r="P25015" s="5" t="s">
        <v>667</v>
      </c>
      <c r="Q25015" s="5" t="s">
        <v>16</v>
      </c>
      <c r="R25015" t="str">
        <f t="shared" si="3160"/>
        <v>Е</v>
      </c>
    </row>
    <row r="25016" spans="1:18" x14ac:dyDescent="0.25">
      <c r="A25016" s="4">
        <v>24823</v>
      </c>
      <c r="B25016"/>
      <c r="C25016" s="3" t="s">
        <v>2452</v>
      </c>
      <c r="D25016" s="3" t="s">
        <v>2453</v>
      </c>
      <c r="E25016" s="3" t="s">
        <v>16</v>
      </c>
      <c r="F25016" s="3"/>
      <c r="H25016" t="s">
        <v>28125</v>
      </c>
      <c r="I25016" t="s">
        <v>1557</v>
      </c>
      <c r="J25016" t="s">
        <v>4076</v>
      </c>
      <c r="K25016" t="s">
        <v>36268</v>
      </c>
      <c r="L25016" t="s">
        <v>1948</v>
      </c>
      <c r="M25016" t="s">
        <v>6307</v>
      </c>
      <c r="N25016" t="s">
        <v>115</v>
      </c>
      <c r="O25016" t="s">
        <v>5510</v>
      </c>
      <c r="P25016" s="5" t="s">
        <v>2453</v>
      </c>
      <c r="Q25016" s="5" t="s">
        <v>16</v>
      </c>
      <c r="R25016" t="str">
        <f t="shared" si="3160"/>
        <v>О</v>
      </c>
    </row>
    <row r="25017" spans="1:18" x14ac:dyDescent="0.25">
      <c r="A25017" s="4">
        <v>24824</v>
      </c>
      <c r="B25017"/>
      <c r="C25017" s="3" t="s">
        <v>909</v>
      </c>
      <c r="D25017" s="3" t="s">
        <v>730</v>
      </c>
      <c r="E25017" s="3" t="s">
        <v>296</v>
      </c>
      <c r="F25017" s="3"/>
      <c r="H25017" t="s">
        <v>28126</v>
      </c>
      <c r="I25017" t="s">
        <v>10073</v>
      </c>
      <c r="J25017" t="s">
        <v>1557</v>
      </c>
      <c r="K25017" t="s">
        <v>36271</v>
      </c>
      <c r="O25017" t="s">
        <v>36352</v>
      </c>
      <c r="P25017" s="5" t="s">
        <v>730</v>
      </c>
      <c r="Q25017" s="5" t="s">
        <v>296</v>
      </c>
      <c r="R25017" t="str">
        <f t="shared" si="3160"/>
        <v>Д</v>
      </c>
    </row>
    <row r="25018" spans="1:18" x14ac:dyDescent="0.25">
      <c r="A25018" s="4">
        <v>24825</v>
      </c>
      <c r="B25018"/>
      <c r="C25018" s="1" t="s">
        <v>13</v>
      </c>
      <c r="D25018" s="1" t="s">
        <v>13</v>
      </c>
      <c r="E25018" s="1" t="s">
        <v>162</v>
      </c>
      <c r="F25018" s="1"/>
      <c r="O25018" t="s">
        <v>162</v>
      </c>
    </row>
    <row r="25019" spans="1:18" x14ac:dyDescent="0.25">
      <c r="A25019" s="4">
        <v>24826</v>
      </c>
      <c r="B25019"/>
      <c r="C25019" s="3" t="s">
        <v>117</v>
      </c>
      <c r="D25019" s="3" t="s">
        <v>118</v>
      </c>
      <c r="E25019" s="3" t="s">
        <v>119</v>
      </c>
      <c r="F25019" s="3"/>
      <c r="H25019" t="s">
        <v>28127</v>
      </c>
      <c r="I25019" t="s">
        <v>4076</v>
      </c>
      <c r="J25019" t="s">
        <v>1557</v>
      </c>
      <c r="O25019" t="s">
        <v>36337</v>
      </c>
      <c r="P25019" s="5" t="s">
        <v>118</v>
      </c>
      <c r="Q25019" s="5" t="s">
        <v>119</v>
      </c>
      <c r="R25019" t="str">
        <f t="shared" ref="R25019:R25024" si="3161">RIGHT(D25019)</f>
        <v>Н</v>
      </c>
    </row>
    <row r="25020" spans="1:18" x14ac:dyDescent="0.25">
      <c r="A25020" s="4">
        <v>24827</v>
      </c>
      <c r="B25020"/>
      <c r="C25020" s="3" t="s">
        <v>2293</v>
      </c>
      <c r="D25020" s="3" t="s">
        <v>655</v>
      </c>
      <c r="E25020" s="3" t="s">
        <v>30</v>
      </c>
      <c r="F25020" s="3"/>
      <c r="H25020" t="s">
        <v>28128</v>
      </c>
      <c r="I25020" t="s">
        <v>36266</v>
      </c>
      <c r="J25020" t="s">
        <v>441</v>
      </c>
      <c r="K25020" t="s">
        <v>1557</v>
      </c>
      <c r="L25020" t="s">
        <v>1159</v>
      </c>
      <c r="M25020" t="s">
        <v>125</v>
      </c>
      <c r="O25020" t="s">
        <v>36353</v>
      </c>
      <c r="P25020" s="5" t="s">
        <v>655</v>
      </c>
      <c r="Q25020" s="5" t="s">
        <v>30</v>
      </c>
      <c r="R25020" t="str">
        <f t="shared" si="3161"/>
        <v>Ь</v>
      </c>
    </row>
    <row r="25021" spans="1:18" x14ac:dyDescent="0.25">
      <c r="A25021" s="4">
        <v>24828</v>
      </c>
      <c r="B25021"/>
      <c r="C25021" s="3" t="s">
        <v>88</v>
      </c>
      <c r="D25021" s="3" t="s">
        <v>89</v>
      </c>
      <c r="E25021" s="3" t="s">
        <v>3</v>
      </c>
      <c r="F25021" s="3"/>
      <c r="H25021" t="s">
        <v>28129</v>
      </c>
      <c r="I25021" t="s">
        <v>292</v>
      </c>
      <c r="J25021" t="s">
        <v>4076</v>
      </c>
      <c r="O25021" t="s">
        <v>3</v>
      </c>
      <c r="P25021" s="5" t="s">
        <v>89</v>
      </c>
      <c r="Q25021" s="5" t="s">
        <v>3</v>
      </c>
      <c r="R25021" t="str">
        <f t="shared" si="3161"/>
        <v>А</v>
      </c>
    </row>
    <row r="25022" spans="1:18" x14ac:dyDescent="0.25">
      <c r="A25022" s="4">
        <v>24829</v>
      </c>
      <c r="B25022"/>
      <c r="C25022" s="3" t="s">
        <v>2333</v>
      </c>
      <c r="D25022" s="3" t="s">
        <v>1185</v>
      </c>
      <c r="E25022" s="3" t="s">
        <v>36325</v>
      </c>
      <c r="F25022" s="3"/>
      <c r="H25022" t="s">
        <v>28130</v>
      </c>
      <c r="I25022" t="s">
        <v>36277</v>
      </c>
      <c r="J25022" t="s">
        <v>1557</v>
      </c>
      <c r="K25022" t="s">
        <v>1159</v>
      </c>
      <c r="O25022" t="s">
        <v>36254</v>
      </c>
      <c r="P25022" s="5" t="s">
        <v>1185</v>
      </c>
      <c r="Q25022" s="5" t="s">
        <v>1375</v>
      </c>
      <c r="R25022" t="str">
        <f t="shared" si="3161"/>
        <v>Т</v>
      </c>
    </row>
    <row r="25023" spans="1:18" x14ac:dyDescent="0.25">
      <c r="A25023" s="4">
        <v>24830</v>
      </c>
      <c r="B25023"/>
      <c r="C25023" s="3" t="s">
        <v>697</v>
      </c>
      <c r="D25023" s="3" t="s">
        <v>698</v>
      </c>
      <c r="E25023" s="3" t="s">
        <v>9</v>
      </c>
      <c r="F25023" s="3"/>
      <c r="H25023" t="s">
        <v>28131</v>
      </c>
      <c r="I25023" t="s">
        <v>1948</v>
      </c>
      <c r="J25023" t="s">
        <v>1285</v>
      </c>
      <c r="O25023" t="s">
        <v>9</v>
      </c>
      <c r="P25023" s="5" t="s">
        <v>698</v>
      </c>
      <c r="Q25023" s="5" t="s">
        <v>9</v>
      </c>
      <c r="R25023" t="str">
        <f t="shared" si="3161"/>
        <v>Е</v>
      </c>
    </row>
    <row r="25024" spans="1:18" x14ac:dyDescent="0.25">
      <c r="A25024" s="4">
        <v>24831</v>
      </c>
      <c r="B25024"/>
      <c r="C25024" s="3" t="s">
        <v>7637</v>
      </c>
      <c r="D25024" s="3" t="s">
        <v>7638</v>
      </c>
      <c r="E25024" s="3" t="s">
        <v>232</v>
      </c>
      <c r="F25024" s="3"/>
      <c r="H25024" t="s">
        <v>28132</v>
      </c>
      <c r="I25024" t="s">
        <v>1948</v>
      </c>
      <c r="J25024" t="s">
        <v>4076</v>
      </c>
      <c r="K25024" t="s">
        <v>36273</v>
      </c>
      <c r="L25024" t="s">
        <v>36267</v>
      </c>
      <c r="M25024" t="s">
        <v>4076</v>
      </c>
      <c r="N25024" t="s">
        <v>1557</v>
      </c>
      <c r="O25024" t="s">
        <v>36352</v>
      </c>
      <c r="P25024" s="5" t="s">
        <v>7638</v>
      </c>
      <c r="Q25024" s="5" t="s">
        <v>232</v>
      </c>
      <c r="R25024" t="str">
        <f t="shared" si="3161"/>
        <v>Я</v>
      </c>
    </row>
    <row r="25025" spans="1:18" x14ac:dyDescent="0.25">
      <c r="A25025" s="4">
        <v>24832</v>
      </c>
      <c r="B25025"/>
      <c r="C25025" s="1" t="s">
        <v>13</v>
      </c>
      <c r="D25025" s="1" t="s">
        <v>13</v>
      </c>
      <c r="E25025" s="1" t="s">
        <v>162</v>
      </c>
      <c r="F25025" s="1"/>
      <c r="O25025" t="s">
        <v>162</v>
      </c>
    </row>
    <row r="25026" spans="1:18" x14ac:dyDescent="0.25">
      <c r="A25026" s="4">
        <v>24833</v>
      </c>
      <c r="B25026"/>
      <c r="C25026" s="3" t="s">
        <v>78</v>
      </c>
      <c r="D25026" s="3" t="s">
        <v>79</v>
      </c>
      <c r="E25026" s="3" t="s">
        <v>38</v>
      </c>
      <c r="F25026" s="3"/>
      <c r="H25026" t="s">
        <v>28133</v>
      </c>
      <c r="I25026" t="s">
        <v>1557</v>
      </c>
      <c r="J25026" t="s">
        <v>1159</v>
      </c>
      <c r="K25026" t="s">
        <v>9381</v>
      </c>
      <c r="O25026" t="s">
        <v>38</v>
      </c>
      <c r="P25026" s="5" t="s">
        <v>79</v>
      </c>
      <c r="Q25026" s="5" t="s">
        <v>38</v>
      </c>
      <c r="R25026" t="str">
        <f t="shared" ref="R25026:R25028" si="3162">RIGHT(D25026)</f>
        <v>О</v>
      </c>
    </row>
    <row r="25027" spans="1:18" x14ac:dyDescent="0.25">
      <c r="A25027" s="4">
        <v>24834</v>
      </c>
      <c r="B25027"/>
      <c r="C25027" s="3" t="s">
        <v>115</v>
      </c>
      <c r="D25027" s="3" t="s">
        <v>116</v>
      </c>
      <c r="E25027" s="3" t="s">
        <v>38</v>
      </c>
      <c r="F25027" s="3"/>
      <c r="H25027" t="s">
        <v>28134</v>
      </c>
      <c r="I25027" t="s">
        <v>115</v>
      </c>
      <c r="O25027" t="s">
        <v>38</v>
      </c>
      <c r="P25027" s="5" t="s">
        <v>116</v>
      </c>
      <c r="Q25027" s="5" t="s">
        <v>38</v>
      </c>
      <c r="R25027" t="str">
        <f t="shared" si="3162"/>
        <v>И</v>
      </c>
    </row>
    <row r="25028" spans="1:18" x14ac:dyDescent="0.25">
      <c r="A25028" s="4">
        <v>24835</v>
      </c>
      <c r="B25028"/>
      <c r="C25028" s="3" t="s">
        <v>7517</v>
      </c>
      <c r="D25028" s="3" t="s">
        <v>7531</v>
      </c>
      <c r="E25028" s="3" t="s">
        <v>406</v>
      </c>
      <c r="F25028" s="3"/>
      <c r="H25028" t="s">
        <v>28135</v>
      </c>
      <c r="I25028" t="s">
        <v>292</v>
      </c>
      <c r="J25028" t="s">
        <v>1159</v>
      </c>
      <c r="K25028" t="s">
        <v>36268</v>
      </c>
      <c r="L25028" t="s">
        <v>292</v>
      </c>
      <c r="M25028" t="s">
        <v>6307</v>
      </c>
      <c r="O25028" t="s">
        <v>36352</v>
      </c>
      <c r="P25028" s="5" t="s">
        <v>7531</v>
      </c>
      <c r="Q25028" s="5" t="s">
        <v>406</v>
      </c>
      <c r="R25028" t="str">
        <f t="shared" si="3162"/>
        <v>А</v>
      </c>
    </row>
    <row r="25029" spans="1:18" x14ac:dyDescent="0.25">
      <c r="A25029" s="4">
        <v>24836</v>
      </c>
      <c r="B25029"/>
      <c r="C25029" s="1" t="s">
        <v>13</v>
      </c>
      <c r="D25029" s="1" t="s">
        <v>13</v>
      </c>
      <c r="E25029" s="1" t="s">
        <v>162</v>
      </c>
      <c r="F25029" s="1"/>
      <c r="O25029" t="s">
        <v>162</v>
      </c>
    </row>
    <row r="25030" spans="1:18" x14ac:dyDescent="0.25">
      <c r="A25030" s="4">
        <v>24837</v>
      </c>
      <c r="B25030"/>
      <c r="C25030" s="3" t="s">
        <v>2339</v>
      </c>
      <c r="D25030" s="3" t="s">
        <v>2340</v>
      </c>
      <c r="E25030" s="3" t="s">
        <v>211</v>
      </c>
      <c r="F25030" s="3"/>
      <c r="H25030" t="s">
        <v>28136</v>
      </c>
      <c r="I25030" t="s">
        <v>6307</v>
      </c>
      <c r="J25030" t="s">
        <v>6307</v>
      </c>
      <c r="K25030" t="s">
        <v>6307</v>
      </c>
      <c r="O25030" t="s">
        <v>36352</v>
      </c>
      <c r="P25030" s="5" t="s">
        <v>2340</v>
      </c>
      <c r="Q25030" s="5" t="s">
        <v>322</v>
      </c>
      <c r="R25030" t="str">
        <f>RIGHT(D25030)</f>
        <v>М</v>
      </c>
    </row>
    <row r="25031" spans="1:18" x14ac:dyDescent="0.25">
      <c r="A25031" s="4">
        <v>24838</v>
      </c>
      <c r="B25031"/>
      <c r="C25031" s="1" t="s">
        <v>13</v>
      </c>
      <c r="D25031" s="1" t="s">
        <v>13</v>
      </c>
      <c r="E25031" s="1" t="s">
        <v>162</v>
      </c>
      <c r="F25031" s="1"/>
      <c r="O25031" t="s">
        <v>162</v>
      </c>
    </row>
    <row r="25032" spans="1:18" x14ac:dyDescent="0.25">
      <c r="A25032" s="4">
        <v>24839</v>
      </c>
      <c r="B25032"/>
      <c r="C25032" s="3" t="s">
        <v>229</v>
      </c>
      <c r="D25032" s="3" t="s">
        <v>67</v>
      </c>
      <c r="E25032" s="3" t="s">
        <v>3</v>
      </c>
      <c r="F25032" s="3"/>
      <c r="H25032" t="s">
        <v>28137</v>
      </c>
      <c r="I25032" t="s">
        <v>229</v>
      </c>
      <c r="O25032" t="s">
        <v>3</v>
      </c>
      <c r="P25032" s="5" t="s">
        <v>67</v>
      </c>
      <c r="Q25032" s="5" t="s">
        <v>3</v>
      </c>
      <c r="R25032" t="str">
        <f t="shared" ref="R25032:R25033" si="3163">RIGHT(D25032)</f>
        <v>В</v>
      </c>
    </row>
    <row r="25033" spans="1:18" x14ac:dyDescent="0.25">
      <c r="A25033" s="4">
        <v>24840</v>
      </c>
      <c r="B25033"/>
      <c r="C25033" s="3" t="s">
        <v>7668</v>
      </c>
      <c r="D25033" s="3" t="s">
        <v>7669</v>
      </c>
      <c r="E25033" s="3" t="s">
        <v>756</v>
      </c>
      <c r="F25033" s="3"/>
      <c r="H25033" t="s">
        <v>28138</v>
      </c>
      <c r="I25033" t="s">
        <v>6307</v>
      </c>
      <c r="J25033" t="s">
        <v>1557</v>
      </c>
      <c r="K25033" t="s">
        <v>229</v>
      </c>
      <c r="L25033" t="s">
        <v>1557</v>
      </c>
      <c r="M25033" t="s">
        <v>36268</v>
      </c>
      <c r="N25033" t="s">
        <v>1557</v>
      </c>
      <c r="O25033" t="s">
        <v>36352</v>
      </c>
      <c r="P25033" s="5" t="s">
        <v>7669</v>
      </c>
      <c r="Q25033" s="5" t="s">
        <v>756</v>
      </c>
      <c r="R25033" t="str">
        <f t="shared" si="3163"/>
        <v>Й</v>
      </c>
    </row>
    <row r="25034" spans="1:18" x14ac:dyDescent="0.25">
      <c r="A25034" s="4">
        <v>24841</v>
      </c>
      <c r="B25034"/>
      <c r="C25034" s="1" t="s">
        <v>13</v>
      </c>
      <c r="D25034" s="1" t="s">
        <v>13</v>
      </c>
      <c r="E25034" s="1" t="s">
        <v>162</v>
      </c>
      <c r="F25034" s="1"/>
      <c r="O25034" t="s">
        <v>162</v>
      </c>
    </row>
    <row r="25035" spans="1:18" x14ac:dyDescent="0.25">
      <c r="A25035" s="4">
        <v>24842</v>
      </c>
      <c r="B25035"/>
      <c r="C25035" s="3" t="s">
        <v>766</v>
      </c>
      <c r="D25035" s="3" t="s">
        <v>767</v>
      </c>
      <c r="E25035" s="3" t="s">
        <v>16</v>
      </c>
      <c r="F25035" s="3"/>
      <c r="H25035" t="s">
        <v>28139</v>
      </c>
      <c r="I25035" t="s">
        <v>292</v>
      </c>
      <c r="J25035" t="s">
        <v>10073</v>
      </c>
      <c r="K25035" t="s">
        <v>133</v>
      </c>
      <c r="L25035" t="s">
        <v>327</v>
      </c>
      <c r="O25035" t="s">
        <v>5510</v>
      </c>
      <c r="P25035" s="5" t="s">
        <v>767</v>
      </c>
      <c r="Q25035" s="5" t="s">
        <v>16</v>
      </c>
      <c r="R25035" t="str">
        <f t="shared" ref="R25035:R25038" si="3164">RIGHT(D25035)</f>
        <v>А</v>
      </c>
    </row>
    <row r="25036" spans="1:18" x14ac:dyDescent="0.25">
      <c r="A25036" s="4">
        <v>24843</v>
      </c>
      <c r="B25036"/>
      <c r="C25036" s="3" t="s">
        <v>82</v>
      </c>
      <c r="D25036" s="3" t="s">
        <v>83</v>
      </c>
      <c r="E25036" s="3" t="s">
        <v>84</v>
      </c>
      <c r="F25036" s="3"/>
      <c r="H25036" t="s">
        <v>28140</v>
      </c>
      <c r="I25036" t="s">
        <v>36270</v>
      </c>
      <c r="J25036" t="s">
        <v>6307</v>
      </c>
      <c r="O25036" t="s">
        <v>36337</v>
      </c>
      <c r="P25036" s="5" t="s">
        <v>83</v>
      </c>
      <c r="Q25036" s="5" t="s">
        <v>84</v>
      </c>
      <c r="R25036" t="str">
        <f t="shared" si="3164"/>
        <v>Ы</v>
      </c>
    </row>
    <row r="25037" spans="1:18" x14ac:dyDescent="0.25">
      <c r="A25037" s="4">
        <v>24844</v>
      </c>
      <c r="B25037"/>
      <c r="C25037" s="3" t="s">
        <v>4404</v>
      </c>
      <c r="D25037" s="3" t="s">
        <v>476</v>
      </c>
      <c r="E25037" s="3" t="s">
        <v>477</v>
      </c>
      <c r="F25037" s="3"/>
      <c r="H25037" t="s">
        <v>28141</v>
      </c>
      <c r="I25037" t="s">
        <v>1948</v>
      </c>
      <c r="J25037" t="s">
        <v>1948</v>
      </c>
      <c r="O25037" t="s">
        <v>36337</v>
      </c>
      <c r="P25037" s="5" t="s">
        <v>476</v>
      </c>
      <c r="Q25037" s="5" t="s">
        <v>477</v>
      </c>
      <c r="R25037" t="str">
        <f t="shared" si="3164"/>
        <v>А</v>
      </c>
    </row>
    <row r="25038" spans="1:18" x14ac:dyDescent="0.25">
      <c r="A25038" s="4">
        <v>24845</v>
      </c>
      <c r="B25038"/>
      <c r="C25038" s="3" t="s">
        <v>7670</v>
      </c>
      <c r="D25038" s="3" t="s">
        <v>7671</v>
      </c>
      <c r="E25038" s="3" t="s">
        <v>87</v>
      </c>
      <c r="F25038" s="3"/>
      <c r="H25038" t="s">
        <v>28142</v>
      </c>
      <c r="I25038" t="s">
        <v>115</v>
      </c>
      <c r="J25038" t="s">
        <v>36266</v>
      </c>
      <c r="K25038" t="s">
        <v>8848</v>
      </c>
      <c r="L25038" t="s">
        <v>1948</v>
      </c>
      <c r="M25038" t="s">
        <v>229</v>
      </c>
      <c r="N25038" t="s">
        <v>1948</v>
      </c>
      <c r="O25038" t="s">
        <v>36353</v>
      </c>
      <c r="P25038" s="5" t="s">
        <v>7671</v>
      </c>
      <c r="Q25038" s="5" t="s">
        <v>87</v>
      </c>
      <c r="R25038" t="str">
        <f t="shared" si="3164"/>
        <v>И</v>
      </c>
    </row>
    <row r="25039" spans="1:18" x14ac:dyDescent="0.25">
      <c r="A25039" s="4">
        <v>24846</v>
      </c>
      <c r="B25039"/>
      <c r="C25039" s="1" t="s">
        <v>13</v>
      </c>
      <c r="D25039" s="1" t="s">
        <v>13</v>
      </c>
      <c r="E25039" s="1" t="s">
        <v>162</v>
      </c>
      <c r="F25039" s="1"/>
      <c r="O25039" t="s">
        <v>162</v>
      </c>
    </row>
    <row r="25040" spans="1:18" x14ac:dyDescent="0.25">
      <c r="A25040" s="4">
        <v>24847</v>
      </c>
      <c r="B25040"/>
      <c r="C25040" s="3" t="s">
        <v>115</v>
      </c>
      <c r="D25040" s="3" t="s">
        <v>116</v>
      </c>
      <c r="E25040" s="3" t="s">
        <v>38</v>
      </c>
      <c r="F25040" s="3"/>
      <c r="H25040" t="s">
        <v>28143</v>
      </c>
      <c r="I25040" t="s">
        <v>115</v>
      </c>
      <c r="O25040" t="s">
        <v>38</v>
      </c>
      <c r="P25040" s="5" t="s">
        <v>116</v>
      </c>
      <c r="Q25040" s="5" t="s">
        <v>38</v>
      </c>
      <c r="R25040" t="str">
        <f t="shared" ref="R25040:R25044" si="3165">RIGHT(D25040)</f>
        <v>И</v>
      </c>
    </row>
    <row r="25041" spans="1:18" x14ac:dyDescent="0.25">
      <c r="A25041" s="4">
        <v>24848</v>
      </c>
      <c r="B25041"/>
      <c r="C25041" s="3" t="s">
        <v>7635</v>
      </c>
      <c r="D25041" s="3" t="s">
        <v>7636</v>
      </c>
      <c r="E25041" s="3" t="s">
        <v>30</v>
      </c>
      <c r="F25041" s="3"/>
      <c r="H25041" t="s">
        <v>28144</v>
      </c>
      <c r="I25041" t="s">
        <v>36266</v>
      </c>
      <c r="J25041" t="s">
        <v>292</v>
      </c>
      <c r="K25041" t="s">
        <v>1285</v>
      </c>
      <c r="L25041" t="s">
        <v>1948</v>
      </c>
      <c r="M25041" t="s">
        <v>36266</v>
      </c>
      <c r="N25041" t="s">
        <v>10073</v>
      </c>
      <c r="O25041" t="s">
        <v>36353</v>
      </c>
      <c r="P25041" s="5" t="s">
        <v>7636</v>
      </c>
      <c r="Q25041" s="5" t="s">
        <v>30</v>
      </c>
      <c r="R25041" t="str">
        <f t="shared" si="3165"/>
        <v>Ь</v>
      </c>
    </row>
    <row r="25042" spans="1:18" x14ac:dyDescent="0.25">
      <c r="A25042" s="4">
        <v>24849</v>
      </c>
      <c r="B25042"/>
      <c r="C25042" s="3" t="s">
        <v>2065</v>
      </c>
      <c r="D25042" s="3" t="s">
        <v>2066</v>
      </c>
      <c r="E25042" s="3" t="s">
        <v>16</v>
      </c>
      <c r="F25042" s="3"/>
      <c r="H25042" t="s">
        <v>28145</v>
      </c>
      <c r="I25042" t="s">
        <v>1557</v>
      </c>
      <c r="J25042" t="s">
        <v>4076</v>
      </c>
      <c r="K25042" t="s">
        <v>9381</v>
      </c>
      <c r="L25042" t="s">
        <v>1557</v>
      </c>
      <c r="M25042" t="s">
        <v>1159</v>
      </c>
      <c r="N25042" t="s">
        <v>292</v>
      </c>
      <c r="O25042" t="s">
        <v>5510</v>
      </c>
      <c r="P25042" s="5" t="s">
        <v>2066</v>
      </c>
      <c r="Q25042" s="5" t="s">
        <v>16</v>
      </c>
      <c r="R25042" t="str">
        <f t="shared" si="3165"/>
        <v>О</v>
      </c>
    </row>
    <row r="25043" spans="1:18" x14ac:dyDescent="0.25">
      <c r="A25043" s="4">
        <v>24850</v>
      </c>
      <c r="B25043"/>
      <c r="C25043" s="3" t="s">
        <v>7672</v>
      </c>
      <c r="D25043" s="3" t="s">
        <v>7673</v>
      </c>
      <c r="E25043" s="3" t="s">
        <v>1054</v>
      </c>
      <c r="F25043" s="3"/>
      <c r="H25043" t="s">
        <v>28146</v>
      </c>
      <c r="I25043" t="s">
        <v>36277</v>
      </c>
      <c r="J25043" t="s">
        <v>1557</v>
      </c>
      <c r="K25043" t="s">
        <v>4076</v>
      </c>
      <c r="L25043" t="s">
        <v>36269</v>
      </c>
      <c r="M25043" t="s">
        <v>36266</v>
      </c>
      <c r="N25043" t="s">
        <v>1948</v>
      </c>
      <c r="O25043" t="s">
        <v>8600</v>
      </c>
      <c r="P25043" s="5" t="s">
        <v>7673</v>
      </c>
      <c r="Q25043" s="5" t="s">
        <v>1054</v>
      </c>
      <c r="R25043" t="str">
        <f t="shared" si="3165"/>
        <v>Й</v>
      </c>
    </row>
    <row r="25044" spans="1:18" x14ac:dyDescent="0.25">
      <c r="A25044" s="4">
        <v>24851</v>
      </c>
      <c r="B25044"/>
      <c r="C25044" s="3" t="s">
        <v>7674</v>
      </c>
      <c r="D25044" s="3" t="s">
        <v>7675</v>
      </c>
      <c r="E25044" s="3" t="s">
        <v>74</v>
      </c>
      <c r="F25044" s="3"/>
      <c r="H25044" t="s">
        <v>28147</v>
      </c>
      <c r="I25044" t="s">
        <v>115</v>
      </c>
      <c r="J25044" t="s">
        <v>1159</v>
      </c>
      <c r="K25044" t="s">
        <v>125</v>
      </c>
      <c r="L25044" t="s">
        <v>1557</v>
      </c>
      <c r="M25044" t="s">
        <v>4076</v>
      </c>
      <c r="N25044" t="s">
        <v>9381</v>
      </c>
      <c r="O25044" t="s">
        <v>36352</v>
      </c>
      <c r="P25044" s="5" t="s">
        <v>7675</v>
      </c>
      <c r="Q25044" s="5" t="s">
        <v>74</v>
      </c>
      <c r="R25044" t="str">
        <f t="shared" si="3165"/>
        <v>Ь</v>
      </c>
    </row>
    <row r="25045" spans="1:18" x14ac:dyDescent="0.25">
      <c r="A25045" s="4">
        <v>24852</v>
      </c>
      <c r="B25045"/>
      <c r="C25045" s="1" t="s">
        <v>13</v>
      </c>
      <c r="D25045" s="1" t="s">
        <v>13</v>
      </c>
      <c r="E25045" s="1" t="s">
        <v>162</v>
      </c>
      <c r="F25045" s="1"/>
      <c r="O25045" t="s">
        <v>162</v>
      </c>
    </row>
    <row r="25046" spans="1:18" x14ac:dyDescent="0.25">
      <c r="A25046" s="4">
        <v>24853</v>
      </c>
      <c r="B25046"/>
      <c r="C25046" s="3" t="s">
        <v>1141</v>
      </c>
      <c r="D25046" s="3" t="s">
        <v>171</v>
      </c>
      <c r="E25046" s="3" t="s">
        <v>36334</v>
      </c>
      <c r="F25046" s="3"/>
      <c r="H25046" t="s">
        <v>28148</v>
      </c>
      <c r="I25046" t="s">
        <v>441</v>
      </c>
      <c r="J25046" t="s">
        <v>292</v>
      </c>
      <c r="K25046" t="s">
        <v>36268</v>
      </c>
      <c r="L25046" t="s">
        <v>1557</v>
      </c>
      <c r="M25046" t="s">
        <v>1159</v>
      </c>
      <c r="N25046" t="s">
        <v>1557</v>
      </c>
      <c r="O25046" t="s">
        <v>36254</v>
      </c>
      <c r="P25046" s="5" t="s">
        <v>171</v>
      </c>
      <c r="Q25046" s="5" t="s">
        <v>387</v>
      </c>
      <c r="R25046" t="str">
        <f t="shared" ref="R25046:R25053" si="3166">RIGHT(D25046)</f>
        <v>Й</v>
      </c>
    </row>
    <row r="25047" spans="1:18" x14ac:dyDescent="0.25">
      <c r="A25047" s="4">
        <v>24854</v>
      </c>
      <c r="B25047"/>
      <c r="C25047" s="3" t="s">
        <v>309</v>
      </c>
      <c r="D25047" s="3" t="s">
        <v>310</v>
      </c>
      <c r="E25047" s="3" t="s">
        <v>16</v>
      </c>
      <c r="F25047" s="3"/>
      <c r="H25047" t="s">
        <v>28149</v>
      </c>
      <c r="I25047" t="s">
        <v>6307</v>
      </c>
      <c r="J25047" t="s">
        <v>1557</v>
      </c>
      <c r="K25047" t="s">
        <v>1159</v>
      </c>
      <c r="L25047" t="s">
        <v>1557</v>
      </c>
      <c r="M25047" t="s">
        <v>3953</v>
      </c>
      <c r="O25047" t="s">
        <v>5510</v>
      </c>
      <c r="P25047" s="5" t="s">
        <v>310</v>
      </c>
      <c r="Q25047" s="5" t="s">
        <v>16</v>
      </c>
      <c r="R25047" t="str">
        <f t="shared" si="3166"/>
        <v>М</v>
      </c>
    </row>
    <row r="25048" spans="1:18" x14ac:dyDescent="0.25">
      <c r="A25048" s="4">
        <v>24855</v>
      </c>
      <c r="B25048"/>
      <c r="C25048" s="3" t="s">
        <v>7676</v>
      </c>
      <c r="D25048" s="3" t="s">
        <v>7548</v>
      </c>
      <c r="E25048" s="3" t="s">
        <v>409</v>
      </c>
      <c r="F25048" s="3"/>
      <c r="H25048" t="s">
        <v>28150</v>
      </c>
      <c r="I25048" t="s">
        <v>292</v>
      </c>
      <c r="J25048" t="s">
        <v>36266</v>
      </c>
      <c r="K25048" t="s">
        <v>115</v>
      </c>
      <c r="L25048" t="s">
        <v>4076</v>
      </c>
      <c r="M25048" t="s">
        <v>1948</v>
      </c>
      <c r="N25048" t="s">
        <v>6307</v>
      </c>
      <c r="O25048" t="s">
        <v>36353</v>
      </c>
      <c r="P25048" s="5" t="s">
        <v>7548</v>
      </c>
      <c r="Q25048" s="5" t="s">
        <v>409</v>
      </c>
      <c r="R25048" t="str">
        <f t="shared" si="3166"/>
        <v>Ь</v>
      </c>
    </row>
    <row r="25049" spans="1:18" x14ac:dyDescent="0.25">
      <c r="A25049" s="4">
        <v>24856</v>
      </c>
      <c r="B25049"/>
      <c r="C25049" s="3" t="s">
        <v>7677</v>
      </c>
      <c r="D25049" s="3" t="s">
        <v>6618</v>
      </c>
      <c r="E25049" s="3" t="s">
        <v>19</v>
      </c>
      <c r="F25049" s="3"/>
      <c r="H25049" t="s">
        <v>28151</v>
      </c>
      <c r="I25049" t="s">
        <v>36267</v>
      </c>
      <c r="J25049" t="s">
        <v>115</v>
      </c>
      <c r="K25049" t="s">
        <v>36266</v>
      </c>
      <c r="L25049" t="s">
        <v>115</v>
      </c>
      <c r="M25049" t="s">
        <v>6307</v>
      </c>
      <c r="N25049" t="s">
        <v>292</v>
      </c>
      <c r="O25049" t="s">
        <v>36352</v>
      </c>
      <c r="P25049" s="5" t="s">
        <v>6618</v>
      </c>
      <c r="Q25049" s="5" t="s">
        <v>19</v>
      </c>
      <c r="R25049" t="str">
        <f t="shared" si="3166"/>
        <v>Я</v>
      </c>
    </row>
    <row r="25050" spans="1:18" x14ac:dyDescent="0.25">
      <c r="A25050" s="4">
        <v>24857</v>
      </c>
      <c r="B25050"/>
      <c r="C25050" s="3" t="s">
        <v>115</v>
      </c>
      <c r="D25050" s="3" t="s">
        <v>116</v>
      </c>
      <c r="E25050" s="3" t="s">
        <v>38</v>
      </c>
      <c r="F25050" s="3"/>
      <c r="H25050" t="s">
        <v>28152</v>
      </c>
      <c r="I25050" t="s">
        <v>115</v>
      </c>
      <c r="O25050" t="s">
        <v>38</v>
      </c>
      <c r="P25050" s="5" t="s">
        <v>116</v>
      </c>
      <c r="Q25050" s="5" t="s">
        <v>38</v>
      </c>
      <c r="R25050" t="str">
        <f t="shared" si="3166"/>
        <v>И</v>
      </c>
    </row>
    <row r="25051" spans="1:18" x14ac:dyDescent="0.25">
      <c r="A25051" s="4">
        <v>24858</v>
      </c>
      <c r="B25051"/>
      <c r="C25051" s="3" t="s">
        <v>7678</v>
      </c>
      <c r="D25051" s="3" t="s">
        <v>7448</v>
      </c>
      <c r="E25051" s="3" t="s">
        <v>409</v>
      </c>
      <c r="F25051" s="3"/>
      <c r="H25051" t="s">
        <v>28153</v>
      </c>
      <c r="I25051" t="s">
        <v>292</v>
      </c>
      <c r="J25051" t="s">
        <v>36266</v>
      </c>
      <c r="K25051" t="s">
        <v>292</v>
      </c>
      <c r="L25051" t="s">
        <v>9059</v>
      </c>
      <c r="M25051" t="s">
        <v>1948</v>
      </c>
      <c r="N25051" t="s">
        <v>133</v>
      </c>
      <c r="O25051" t="s">
        <v>36353</v>
      </c>
      <c r="P25051" s="5" t="s">
        <v>7448</v>
      </c>
      <c r="Q25051" s="5" t="s">
        <v>409</v>
      </c>
      <c r="R25051" t="str">
        <f t="shared" si="3166"/>
        <v>Ь</v>
      </c>
    </row>
    <row r="25052" spans="1:18" x14ac:dyDescent="0.25">
      <c r="A25052" s="4">
        <v>24859</v>
      </c>
      <c r="B25052"/>
      <c r="C25052" s="3" t="s">
        <v>229</v>
      </c>
      <c r="D25052" s="3" t="s">
        <v>67</v>
      </c>
      <c r="E25052" s="3" t="s">
        <v>3</v>
      </c>
      <c r="F25052" s="3"/>
      <c r="H25052" t="s">
        <v>28154</v>
      </c>
      <c r="I25052" t="s">
        <v>229</v>
      </c>
      <c r="O25052" t="s">
        <v>3</v>
      </c>
      <c r="P25052" s="5" t="s">
        <v>67</v>
      </c>
      <c r="Q25052" s="5" t="s">
        <v>3</v>
      </c>
      <c r="R25052" t="str">
        <f t="shared" si="3166"/>
        <v>В</v>
      </c>
    </row>
    <row r="25053" spans="1:18" x14ac:dyDescent="0.25">
      <c r="A25053" s="4">
        <v>24860</v>
      </c>
      <c r="B25053"/>
      <c r="C25053" s="3" t="s">
        <v>1335</v>
      </c>
      <c r="D25053" s="3" t="s">
        <v>1251</v>
      </c>
      <c r="E25053" s="3" t="s">
        <v>19</v>
      </c>
      <c r="F25053" s="3"/>
      <c r="H25053" t="s">
        <v>28155</v>
      </c>
      <c r="I25053" t="s">
        <v>133</v>
      </c>
      <c r="J25053" t="s">
        <v>327</v>
      </c>
      <c r="K25053" t="s">
        <v>115</v>
      </c>
      <c r="L25053" t="s">
        <v>36268</v>
      </c>
      <c r="M25053" t="s">
        <v>1948</v>
      </c>
      <c r="N25053" t="s">
        <v>6307</v>
      </c>
      <c r="O25053" t="s">
        <v>36352</v>
      </c>
      <c r="P25053" s="5" t="s">
        <v>1251</v>
      </c>
      <c r="Q25053" s="5" t="s">
        <v>19</v>
      </c>
      <c r="R25053" t="str">
        <f t="shared" si="3166"/>
        <v>А</v>
      </c>
    </row>
    <row r="25054" spans="1:18" x14ac:dyDescent="0.25">
      <c r="A25054" s="4">
        <v>24861</v>
      </c>
      <c r="B25054"/>
      <c r="C25054" s="1" t="s">
        <v>13</v>
      </c>
      <c r="D25054" s="1" t="s">
        <v>13</v>
      </c>
      <c r="E25054" s="1" t="s">
        <v>162</v>
      </c>
      <c r="F25054" s="1"/>
      <c r="O25054" t="s">
        <v>162</v>
      </c>
    </row>
    <row r="25055" spans="1:18" x14ac:dyDescent="0.25">
      <c r="A25055" s="4">
        <v>24862</v>
      </c>
      <c r="B25055"/>
      <c r="C25055" s="3" t="s">
        <v>7679</v>
      </c>
      <c r="D25055" s="3" t="s">
        <v>7680</v>
      </c>
      <c r="E25055" s="3" t="s">
        <v>16</v>
      </c>
      <c r="F25055" s="3"/>
      <c r="H25055" t="s">
        <v>28156</v>
      </c>
      <c r="I25055" t="s">
        <v>1557</v>
      </c>
      <c r="J25055" t="s">
        <v>4076</v>
      </c>
      <c r="K25055" t="s">
        <v>36273</v>
      </c>
      <c r="L25055" t="s">
        <v>1948</v>
      </c>
      <c r="M25055" t="s">
        <v>3953</v>
      </c>
      <c r="N25055" t="s">
        <v>125</v>
      </c>
      <c r="O25055" t="s">
        <v>5510</v>
      </c>
      <c r="P25055" s="5" t="s">
        <v>7680</v>
      </c>
      <c r="Q25055" s="5" t="s">
        <v>16</v>
      </c>
      <c r="R25055" t="str">
        <f t="shared" ref="R25055:R25057" si="3167">RIGHT(D25055)</f>
        <v>О</v>
      </c>
    </row>
    <row r="25056" spans="1:18" x14ac:dyDescent="0.25">
      <c r="A25056" s="4">
        <v>24863</v>
      </c>
      <c r="B25056"/>
      <c r="C25056" s="3" t="s">
        <v>7681</v>
      </c>
      <c r="D25056" s="3" t="s">
        <v>7682</v>
      </c>
      <c r="E25056" s="3" t="s">
        <v>4061</v>
      </c>
      <c r="F25056" s="3"/>
      <c r="H25056" t="s">
        <v>28157</v>
      </c>
      <c r="I25056" t="s">
        <v>229</v>
      </c>
      <c r="J25056" t="s">
        <v>292</v>
      </c>
      <c r="K25056" t="s">
        <v>10073</v>
      </c>
      <c r="L25056" t="s">
        <v>1557</v>
      </c>
      <c r="M25056" t="s">
        <v>36268</v>
      </c>
      <c r="N25056" t="s">
        <v>3953</v>
      </c>
      <c r="O25056" t="s">
        <v>36353</v>
      </c>
      <c r="P25056" s="5" t="s">
        <v>7682</v>
      </c>
      <c r="Q25056" s="5" t="s">
        <v>4061</v>
      </c>
      <c r="R25056" t="str">
        <f t="shared" si="3167"/>
        <v>Ь</v>
      </c>
    </row>
    <row r="25057" spans="1:18" x14ac:dyDescent="0.25">
      <c r="A25057" s="4">
        <v>24864</v>
      </c>
      <c r="B25057"/>
      <c r="C25057" s="3" t="s">
        <v>7608</v>
      </c>
      <c r="D25057" s="3" t="s">
        <v>7424</v>
      </c>
      <c r="E25057" s="3" t="s">
        <v>415</v>
      </c>
      <c r="F25057" s="3"/>
      <c r="H25057" t="s">
        <v>28158</v>
      </c>
      <c r="I25057" t="s">
        <v>36269</v>
      </c>
      <c r="J25057" t="s">
        <v>10073</v>
      </c>
      <c r="K25057" t="s">
        <v>292</v>
      </c>
      <c r="L25057" t="s">
        <v>36273</v>
      </c>
      <c r="M25057" t="s">
        <v>1557</v>
      </c>
      <c r="N25057" t="s">
        <v>36266</v>
      </c>
      <c r="O25057" t="s">
        <v>36352</v>
      </c>
      <c r="P25057" s="5" t="s">
        <v>7424</v>
      </c>
      <c r="Q25057" s="5" t="s">
        <v>415</v>
      </c>
      <c r="R25057" t="str">
        <f t="shared" si="3167"/>
        <v>Ь</v>
      </c>
    </row>
    <row r="25058" spans="1:18" x14ac:dyDescent="0.25">
      <c r="A25058" s="4">
        <v>24865</v>
      </c>
      <c r="B25058"/>
      <c r="C25058" s="1" t="s">
        <v>23</v>
      </c>
      <c r="D25058" s="1" t="s">
        <v>23</v>
      </c>
      <c r="E25058" s="1" t="s">
        <v>162</v>
      </c>
      <c r="F25058" s="1"/>
      <c r="O25058" t="s">
        <v>162</v>
      </c>
    </row>
    <row r="25059" spans="1:18" x14ac:dyDescent="0.25">
      <c r="A25059" s="4">
        <v>24866</v>
      </c>
      <c r="B25059"/>
    </row>
    <row r="25060" spans="1:18" x14ac:dyDescent="0.25">
      <c r="A25060" s="4">
        <v>24867</v>
      </c>
      <c r="B25060" s="2" t="s">
        <v>12295</v>
      </c>
    </row>
    <row r="25061" spans="1:18" x14ac:dyDescent="0.25">
      <c r="A25061" s="4">
        <v>24868</v>
      </c>
      <c r="B25061"/>
      <c r="C25061" s="3" t="s">
        <v>678</v>
      </c>
      <c r="D25061" s="3" t="s">
        <v>679</v>
      </c>
      <c r="E25061" s="3" t="s">
        <v>9</v>
      </c>
      <c r="F25061" s="3"/>
      <c r="H25061" t="s">
        <v>28159</v>
      </c>
      <c r="I25061" t="s">
        <v>133</v>
      </c>
      <c r="J25061" t="s">
        <v>4076</v>
      </c>
      <c r="O25061" t="s">
        <v>9</v>
      </c>
      <c r="P25061" s="5" t="s">
        <v>679</v>
      </c>
      <c r="Q25061" s="5" t="s">
        <v>9</v>
      </c>
      <c r="R25061" t="str">
        <f>RIGHT(D25061)</f>
        <v>У</v>
      </c>
    </row>
    <row r="25062" spans="1:18" x14ac:dyDescent="0.25">
      <c r="A25062" s="4">
        <v>24869</v>
      </c>
      <c r="B25062"/>
      <c r="C25062" s="1" t="s">
        <v>13</v>
      </c>
      <c r="D25062" s="1" t="s">
        <v>13</v>
      </c>
      <c r="E25062" s="1" t="s">
        <v>162</v>
      </c>
      <c r="F25062" s="1"/>
      <c r="O25062" t="s">
        <v>162</v>
      </c>
    </row>
    <row r="25063" spans="1:18" x14ac:dyDescent="0.25">
      <c r="A25063" s="4">
        <v>24870</v>
      </c>
      <c r="B25063"/>
      <c r="C25063" s="3" t="s">
        <v>115</v>
      </c>
      <c r="D25063" s="3" t="s">
        <v>116</v>
      </c>
      <c r="E25063" s="3" t="s">
        <v>38</v>
      </c>
      <c r="F25063" s="3"/>
      <c r="H25063" t="s">
        <v>28160</v>
      </c>
      <c r="I25063" t="s">
        <v>115</v>
      </c>
      <c r="O25063" t="s">
        <v>38</v>
      </c>
      <c r="P25063" s="5" t="s">
        <v>116</v>
      </c>
      <c r="Q25063" s="5" t="s">
        <v>38</v>
      </c>
      <c r="R25063" t="str">
        <f t="shared" ref="R25063:R25067" si="3168">RIGHT(D25063)</f>
        <v>И</v>
      </c>
    </row>
    <row r="25064" spans="1:18" x14ac:dyDescent="0.25">
      <c r="A25064" s="4">
        <v>24871</v>
      </c>
      <c r="B25064"/>
      <c r="C25064" s="3" t="s">
        <v>2017</v>
      </c>
      <c r="D25064" s="3" t="s">
        <v>2017</v>
      </c>
      <c r="E25064" s="3" t="s">
        <v>9</v>
      </c>
      <c r="F25064" s="3"/>
      <c r="H25064" t="s">
        <v>28161</v>
      </c>
      <c r="I25064" t="s">
        <v>36270</v>
      </c>
      <c r="J25064" t="s">
        <v>1013</v>
      </c>
      <c r="K25064" t="s">
        <v>36274</v>
      </c>
      <c r="L25064" t="s">
        <v>327</v>
      </c>
      <c r="M25064" t="s">
        <v>292</v>
      </c>
      <c r="N25064" t="s">
        <v>327</v>
      </c>
      <c r="O25064" t="s">
        <v>9</v>
      </c>
      <c r="P25064" s="5" t="s">
        <v>2017</v>
      </c>
      <c r="Q25064" s="5" t="s">
        <v>16</v>
      </c>
      <c r="R25064" t="str">
        <f t="shared" si="3168"/>
        <v>ы</v>
      </c>
    </row>
    <row r="25065" spans="1:18" x14ac:dyDescent="0.25">
      <c r="A25065" s="4">
        <v>24872</v>
      </c>
      <c r="B25065"/>
      <c r="C25065" s="3" t="s">
        <v>7608</v>
      </c>
      <c r="D25065" s="3" t="s">
        <v>7424</v>
      </c>
      <c r="E25065" s="3" t="s">
        <v>415</v>
      </c>
      <c r="F25065" s="3"/>
      <c r="H25065" t="s">
        <v>28162</v>
      </c>
      <c r="I25065" t="s">
        <v>36269</v>
      </c>
      <c r="J25065" t="s">
        <v>10073</v>
      </c>
      <c r="K25065" t="s">
        <v>292</v>
      </c>
      <c r="L25065" t="s">
        <v>36273</v>
      </c>
      <c r="M25065" t="s">
        <v>1557</v>
      </c>
      <c r="N25065" t="s">
        <v>36266</v>
      </c>
      <c r="O25065" t="s">
        <v>36352</v>
      </c>
      <c r="P25065" s="5" t="s">
        <v>7424</v>
      </c>
      <c r="Q25065" s="5" t="s">
        <v>415</v>
      </c>
      <c r="R25065" t="str">
        <f t="shared" si="3168"/>
        <v>Ь</v>
      </c>
    </row>
    <row r="25066" spans="1:18" x14ac:dyDescent="0.25">
      <c r="A25066" s="4">
        <v>24873</v>
      </c>
      <c r="B25066"/>
      <c r="C25066" s="3" t="s">
        <v>82</v>
      </c>
      <c r="D25066" s="3" t="s">
        <v>83</v>
      </c>
      <c r="E25066" s="3" t="s">
        <v>84</v>
      </c>
      <c r="F25066" s="3"/>
      <c r="H25066" t="s">
        <v>28163</v>
      </c>
      <c r="I25066" t="s">
        <v>36270</v>
      </c>
      <c r="J25066" t="s">
        <v>6307</v>
      </c>
      <c r="O25066" t="s">
        <v>36337</v>
      </c>
      <c r="P25066" s="5" t="s">
        <v>83</v>
      </c>
      <c r="Q25066" s="5" t="s">
        <v>84</v>
      </c>
      <c r="R25066" t="str">
        <f t="shared" si="3168"/>
        <v>Ы</v>
      </c>
    </row>
    <row r="25067" spans="1:18" x14ac:dyDescent="0.25">
      <c r="A25067" s="4">
        <v>24874</v>
      </c>
      <c r="B25067"/>
      <c r="C25067" s="3" t="s">
        <v>5313</v>
      </c>
      <c r="D25067" s="3" t="s">
        <v>4400</v>
      </c>
      <c r="E25067" s="3" t="s">
        <v>87</v>
      </c>
      <c r="F25067" s="3"/>
      <c r="H25067" t="s">
        <v>28164</v>
      </c>
      <c r="I25067" t="s">
        <v>115</v>
      </c>
      <c r="J25067" t="s">
        <v>36266</v>
      </c>
      <c r="K25067" t="s">
        <v>115</v>
      </c>
      <c r="L25067" t="s">
        <v>3953</v>
      </c>
      <c r="M25067" t="s">
        <v>133</v>
      </c>
      <c r="N25067" t="s">
        <v>327</v>
      </c>
      <c r="O25067" t="s">
        <v>36353</v>
      </c>
      <c r="P25067" s="5" t="s">
        <v>4400</v>
      </c>
      <c r="Q25067" s="5" t="s">
        <v>87</v>
      </c>
      <c r="R25067" t="str">
        <f t="shared" si="3168"/>
        <v>Ь</v>
      </c>
    </row>
    <row r="25068" spans="1:18" x14ac:dyDescent="0.25">
      <c r="A25068" s="4">
        <v>24875</v>
      </c>
      <c r="B25068"/>
      <c r="C25068" s="1" t="s">
        <v>23</v>
      </c>
      <c r="D25068" s="1" t="s">
        <v>23</v>
      </c>
      <c r="E25068" s="1" t="s">
        <v>162</v>
      </c>
      <c r="F25068" s="1"/>
      <c r="O25068" t="s">
        <v>162</v>
      </c>
    </row>
    <row r="25069" spans="1:18" x14ac:dyDescent="0.25">
      <c r="A25069" s="4">
        <v>24876</v>
      </c>
      <c r="B25069"/>
    </row>
    <row r="25070" spans="1:18" x14ac:dyDescent="0.25">
      <c r="A25070" s="4">
        <v>24877</v>
      </c>
      <c r="B25070" s="2" t="s">
        <v>12296</v>
      </c>
    </row>
    <row r="25071" spans="1:18" x14ac:dyDescent="0.25">
      <c r="A25071" s="4">
        <v>24878</v>
      </c>
      <c r="B25071"/>
      <c r="C25071" s="3" t="s">
        <v>7683</v>
      </c>
      <c r="D25071" s="3" t="s">
        <v>7684</v>
      </c>
      <c r="E25071" s="3" t="s">
        <v>87</v>
      </c>
      <c r="F25071" s="3"/>
      <c r="H25071" t="s">
        <v>28165</v>
      </c>
      <c r="I25071" t="s">
        <v>115</v>
      </c>
      <c r="J25071" t="s">
        <v>36266</v>
      </c>
      <c r="K25071" t="s">
        <v>1948</v>
      </c>
      <c r="L25071" t="s">
        <v>3953</v>
      </c>
      <c r="M25071" t="s">
        <v>125</v>
      </c>
      <c r="N25071" t="s">
        <v>133</v>
      </c>
      <c r="O25071" t="s">
        <v>36353</v>
      </c>
      <c r="P25071" s="5" t="s">
        <v>7684</v>
      </c>
      <c r="Q25071" s="5" t="s">
        <v>87</v>
      </c>
      <c r="R25071" t="str">
        <f>RIGHT(D25071)</f>
        <v>Ь</v>
      </c>
    </row>
    <row r="25072" spans="1:18" x14ac:dyDescent="0.25">
      <c r="A25072" s="4">
        <v>24879</v>
      </c>
      <c r="B25072"/>
      <c r="C25072" s="1" t="s">
        <v>23</v>
      </c>
      <c r="D25072" s="1" t="s">
        <v>23</v>
      </c>
      <c r="E25072" s="1" t="s">
        <v>162</v>
      </c>
      <c r="F25072" s="1"/>
      <c r="O25072" t="s">
        <v>162</v>
      </c>
    </row>
    <row r="25073" spans="1:18" x14ac:dyDescent="0.25">
      <c r="A25073" s="4">
        <v>24880</v>
      </c>
      <c r="B25073"/>
    </row>
    <row r="25074" spans="1:18" x14ac:dyDescent="0.25">
      <c r="A25074" s="4">
        <v>24881</v>
      </c>
      <c r="B25074" s="2" t="s">
        <v>12297</v>
      </c>
    </row>
    <row r="25075" spans="1:18" x14ac:dyDescent="0.25">
      <c r="A25075" s="4">
        <v>24882</v>
      </c>
      <c r="B25075"/>
      <c r="C25075" s="3" t="s">
        <v>7685</v>
      </c>
      <c r="D25075" s="3" t="s">
        <v>617</v>
      </c>
      <c r="E25075" s="3" t="s">
        <v>609</v>
      </c>
      <c r="F25075" s="3"/>
      <c r="H25075" t="s">
        <v>28166</v>
      </c>
      <c r="I25075" t="s">
        <v>229</v>
      </c>
      <c r="J25075" t="s">
        <v>1557</v>
      </c>
      <c r="K25075" t="s">
        <v>1159</v>
      </c>
      <c r="L25075" t="s">
        <v>4076</v>
      </c>
      <c r="M25075" t="s">
        <v>1948</v>
      </c>
      <c r="N25075" t="s">
        <v>10073</v>
      </c>
      <c r="O25075" t="s">
        <v>36352</v>
      </c>
      <c r="P25075" s="5" t="s">
        <v>617</v>
      </c>
      <c r="Q25075" s="5" t="s">
        <v>609</v>
      </c>
      <c r="R25075" t="str">
        <f t="shared" ref="R25075:R25077" si="3169">RIGHT(D25075)</f>
        <v>Т</v>
      </c>
    </row>
    <row r="25076" spans="1:18" x14ac:dyDescent="0.25">
      <c r="A25076" s="4">
        <v>24883</v>
      </c>
      <c r="B25076"/>
      <c r="C25076" s="3" t="s">
        <v>146</v>
      </c>
      <c r="D25076" s="3" t="s">
        <v>103</v>
      </c>
      <c r="E25076" s="3" t="s">
        <v>147</v>
      </c>
      <c r="F25076" s="3"/>
      <c r="H25076" t="s">
        <v>28167</v>
      </c>
      <c r="I25076" t="s">
        <v>1557</v>
      </c>
      <c r="J25076" t="s">
        <v>36266</v>
      </c>
      <c r="K25076" t="s">
        <v>36270</v>
      </c>
      <c r="L25076" t="s">
        <v>1013</v>
      </c>
      <c r="O25076" t="s">
        <v>36353</v>
      </c>
      <c r="P25076" s="5" t="s">
        <v>103</v>
      </c>
      <c r="Q25076" s="5" t="s">
        <v>147</v>
      </c>
      <c r="R25076" t="str">
        <f t="shared" si="3169"/>
        <v>Ь</v>
      </c>
    </row>
    <row r="25077" spans="1:18" x14ac:dyDescent="0.25">
      <c r="A25077" s="4">
        <v>24884</v>
      </c>
      <c r="B25077"/>
      <c r="C25077" s="3" t="s">
        <v>762</v>
      </c>
      <c r="D25077" s="3" t="s">
        <v>763</v>
      </c>
      <c r="E25077" s="3" t="s">
        <v>16</v>
      </c>
      <c r="F25077" s="3"/>
      <c r="H25077" t="s">
        <v>28168</v>
      </c>
      <c r="I25077" t="s">
        <v>1557</v>
      </c>
      <c r="J25077" t="s">
        <v>36271</v>
      </c>
      <c r="K25077" t="s">
        <v>1557</v>
      </c>
      <c r="L25077" t="s">
        <v>4076</v>
      </c>
      <c r="M25077" t="s">
        <v>6307</v>
      </c>
      <c r="O25077" t="s">
        <v>5510</v>
      </c>
      <c r="P25077" s="5" t="s">
        <v>763</v>
      </c>
      <c r="Q25077" s="5" t="s">
        <v>16</v>
      </c>
      <c r="R25077" t="str">
        <f t="shared" si="3169"/>
        <v>О</v>
      </c>
    </row>
    <row r="25078" spans="1:18" x14ac:dyDescent="0.25">
      <c r="A25078" s="4">
        <v>24885</v>
      </c>
      <c r="B25078"/>
      <c r="C25078" s="1" t="s">
        <v>23</v>
      </c>
      <c r="D25078" s="1" t="s">
        <v>23</v>
      </c>
      <c r="E25078" s="1" t="s">
        <v>162</v>
      </c>
      <c r="F25078" s="1"/>
      <c r="O25078" t="s">
        <v>162</v>
      </c>
    </row>
    <row r="25079" spans="1:18" x14ac:dyDescent="0.25">
      <c r="A25079" s="4">
        <v>24886</v>
      </c>
      <c r="B25079"/>
    </row>
    <row r="25080" spans="1:18" x14ac:dyDescent="0.25">
      <c r="A25080" s="4">
        <v>24887</v>
      </c>
      <c r="B25080" s="2" t="s">
        <v>12298</v>
      </c>
    </row>
    <row r="25081" spans="1:18" x14ac:dyDescent="0.25">
      <c r="A25081" s="4">
        <v>24888</v>
      </c>
      <c r="B25081"/>
      <c r="C25081" s="3" t="s">
        <v>8</v>
      </c>
      <c r="D25081" s="3" t="s">
        <v>8</v>
      </c>
      <c r="E25081" s="3" t="s">
        <v>38</v>
      </c>
      <c r="F25081" s="3"/>
      <c r="H25081" t="s">
        <v>28169</v>
      </c>
      <c r="I25081" t="s">
        <v>292</v>
      </c>
      <c r="O25081" t="s">
        <v>38</v>
      </c>
      <c r="P25081" s="5" t="s">
        <v>8</v>
      </c>
      <c r="Q25081" s="5" t="s">
        <v>38</v>
      </c>
      <c r="R25081" t="str">
        <f t="shared" ref="R25081:R25087" si="3170">RIGHT(D25081)</f>
        <v>А</v>
      </c>
    </row>
    <row r="25082" spans="1:18" x14ac:dyDescent="0.25">
      <c r="A25082" s="4">
        <v>24889</v>
      </c>
      <c r="B25082"/>
      <c r="C25082" s="3" t="s">
        <v>7527</v>
      </c>
      <c r="D25082" s="3" t="s">
        <v>1890</v>
      </c>
      <c r="E25082" s="3" t="s">
        <v>499</v>
      </c>
      <c r="F25082" s="3"/>
      <c r="H25082" t="s">
        <v>28170</v>
      </c>
      <c r="I25082" t="s">
        <v>36277</v>
      </c>
      <c r="J25082" t="s">
        <v>36270</v>
      </c>
      <c r="K25082" t="s">
        <v>4076</v>
      </c>
      <c r="L25082" t="s">
        <v>36268</v>
      </c>
      <c r="M25082" t="s">
        <v>1948</v>
      </c>
      <c r="N25082" t="s">
        <v>9381</v>
      </c>
      <c r="O25082" t="s">
        <v>8600</v>
      </c>
      <c r="P25082" s="5" t="s">
        <v>1890</v>
      </c>
      <c r="Q25082" s="5" t="s">
        <v>499</v>
      </c>
      <c r="R25082" t="str">
        <f t="shared" si="3170"/>
        <v>Й</v>
      </c>
    </row>
    <row r="25083" spans="1:18" x14ac:dyDescent="0.25">
      <c r="A25083" s="4">
        <v>24890</v>
      </c>
      <c r="B25083"/>
      <c r="C25083" s="3" t="s">
        <v>229</v>
      </c>
      <c r="D25083" s="3" t="s">
        <v>67</v>
      </c>
      <c r="E25083" s="3" t="s">
        <v>3</v>
      </c>
      <c r="F25083" s="3"/>
      <c r="H25083" t="s">
        <v>28171</v>
      </c>
      <c r="I25083" t="s">
        <v>229</v>
      </c>
      <c r="O25083" t="s">
        <v>3</v>
      </c>
      <c r="P25083" s="5" t="s">
        <v>67</v>
      </c>
      <c r="Q25083" s="5" t="s">
        <v>3</v>
      </c>
      <c r="R25083" t="str">
        <f t="shared" si="3170"/>
        <v>В</v>
      </c>
    </row>
    <row r="25084" spans="1:18" x14ac:dyDescent="0.25">
      <c r="A25084" s="4">
        <v>24891</v>
      </c>
      <c r="B25084"/>
      <c r="C25084" s="3" t="s">
        <v>5014</v>
      </c>
      <c r="D25084" s="3" t="s">
        <v>696</v>
      </c>
      <c r="E25084" s="3" t="s">
        <v>36351</v>
      </c>
      <c r="F25084" s="3"/>
      <c r="H25084" t="s">
        <v>28172</v>
      </c>
      <c r="I25084" t="s">
        <v>36267</v>
      </c>
      <c r="J25084" t="s">
        <v>1557</v>
      </c>
      <c r="K25084" t="s">
        <v>229</v>
      </c>
      <c r="L25084" t="s">
        <v>125</v>
      </c>
      <c r="O25084" t="s">
        <v>36254</v>
      </c>
      <c r="P25084" s="5" t="s">
        <v>696</v>
      </c>
      <c r="Q25084" s="5" t="s">
        <v>832</v>
      </c>
      <c r="R25084" t="str">
        <f t="shared" si="3170"/>
        <v>Й</v>
      </c>
    </row>
    <row r="25085" spans="1:18" x14ac:dyDescent="0.25">
      <c r="A25085" s="4">
        <v>24892</v>
      </c>
      <c r="B25085"/>
      <c r="C25085" s="3" t="s">
        <v>7288</v>
      </c>
      <c r="D25085" s="3" t="s">
        <v>4052</v>
      </c>
      <c r="E25085" s="3" t="s">
        <v>19</v>
      </c>
      <c r="F25085" s="3"/>
      <c r="H25085" t="s">
        <v>28173</v>
      </c>
      <c r="I25085" t="s">
        <v>36269</v>
      </c>
      <c r="J25085" t="s">
        <v>10073</v>
      </c>
      <c r="K25085" t="s">
        <v>1948</v>
      </c>
      <c r="L25085" t="s">
        <v>36268</v>
      </c>
      <c r="M25085" t="s">
        <v>1948</v>
      </c>
      <c r="N25085" t="s">
        <v>9381</v>
      </c>
      <c r="O25085" t="s">
        <v>36352</v>
      </c>
      <c r="P25085" s="5" t="s">
        <v>4052</v>
      </c>
      <c r="Q25085" s="5" t="s">
        <v>19</v>
      </c>
      <c r="R25085" t="str">
        <f t="shared" si="3170"/>
        <v>Ь</v>
      </c>
    </row>
    <row r="25086" spans="1:18" x14ac:dyDescent="0.25">
      <c r="A25086" s="4">
        <v>24893</v>
      </c>
      <c r="B25086"/>
      <c r="C25086" s="3" t="s">
        <v>7686</v>
      </c>
      <c r="D25086" s="3" t="s">
        <v>2496</v>
      </c>
      <c r="E25086" s="3" t="s">
        <v>188</v>
      </c>
      <c r="F25086" s="3"/>
      <c r="H25086" t="s">
        <v>28174</v>
      </c>
      <c r="I25086" t="s">
        <v>441</v>
      </c>
      <c r="J25086" t="s">
        <v>125</v>
      </c>
      <c r="K25086" t="s">
        <v>1159</v>
      </c>
      <c r="L25086" t="s">
        <v>1948</v>
      </c>
      <c r="M25086" t="s">
        <v>292</v>
      </c>
      <c r="N25086" t="s">
        <v>6307</v>
      </c>
      <c r="O25086" t="s">
        <v>36353</v>
      </c>
      <c r="P25086" s="5" t="s">
        <v>2496</v>
      </c>
      <c r="Q25086" s="5" t="s">
        <v>188</v>
      </c>
      <c r="R25086" t="str">
        <f t="shared" si="3170"/>
        <v>Я</v>
      </c>
    </row>
    <row r="25087" spans="1:18" x14ac:dyDescent="0.25">
      <c r="A25087" s="4">
        <v>24894</v>
      </c>
      <c r="B25087"/>
      <c r="C25087" s="3" t="s">
        <v>7687</v>
      </c>
      <c r="D25087" s="3" t="s">
        <v>7688</v>
      </c>
      <c r="E25087" s="3" t="s">
        <v>830</v>
      </c>
      <c r="F25087" s="3"/>
      <c r="H25087" t="s">
        <v>28175</v>
      </c>
      <c r="I25087" t="s">
        <v>36277</v>
      </c>
      <c r="J25087" t="s">
        <v>1557</v>
      </c>
      <c r="K25087" t="s">
        <v>327</v>
      </c>
      <c r="L25087" t="s">
        <v>10073</v>
      </c>
      <c r="M25087" t="s">
        <v>8848</v>
      </c>
      <c r="N25087" t="s">
        <v>1948</v>
      </c>
      <c r="O25087" t="s">
        <v>36352</v>
      </c>
      <c r="P25087" s="5" t="s">
        <v>7688</v>
      </c>
      <c r="Q25087" s="5" t="s">
        <v>830</v>
      </c>
      <c r="R25087" t="str">
        <f t="shared" si="3170"/>
        <v>А</v>
      </c>
    </row>
    <row r="25088" spans="1:18" x14ac:dyDescent="0.25">
      <c r="A25088" s="4">
        <v>24895</v>
      </c>
      <c r="B25088"/>
      <c r="C25088" s="1" t="s">
        <v>13</v>
      </c>
      <c r="D25088" s="1" t="s">
        <v>13</v>
      </c>
      <c r="E25088" s="1" t="s">
        <v>162</v>
      </c>
      <c r="F25088" s="1"/>
      <c r="O25088" t="s">
        <v>162</v>
      </c>
    </row>
    <row r="25089" spans="1:18" x14ac:dyDescent="0.25">
      <c r="A25089" s="4">
        <v>24896</v>
      </c>
      <c r="B25089"/>
      <c r="C25089" s="3" t="s">
        <v>334</v>
      </c>
      <c r="D25089" s="3" t="s">
        <v>335</v>
      </c>
      <c r="E25089" s="3" t="s">
        <v>16</v>
      </c>
      <c r="F25089" s="3"/>
      <c r="H25089" t="s">
        <v>28176</v>
      </c>
      <c r="I25089" t="s">
        <v>36269</v>
      </c>
      <c r="J25089" t="s">
        <v>4076</v>
      </c>
      <c r="K25089" t="s">
        <v>1948</v>
      </c>
      <c r="L25089" t="s">
        <v>9381</v>
      </c>
      <c r="M25089" t="s">
        <v>1557</v>
      </c>
      <c r="O25089" t="s">
        <v>5510</v>
      </c>
      <c r="P25089" s="5" t="s">
        <v>335</v>
      </c>
      <c r="Q25089" s="5" t="s">
        <v>16</v>
      </c>
      <c r="R25089" t="str">
        <f t="shared" ref="R25089:R25090" si="3171">RIGHT(D25089)</f>
        <v>Ь</v>
      </c>
    </row>
    <row r="25090" spans="1:18" x14ac:dyDescent="0.25">
      <c r="A25090" s="4">
        <v>24897</v>
      </c>
      <c r="B25090"/>
      <c r="C25090" s="3" t="s">
        <v>7689</v>
      </c>
      <c r="D25090" s="3" t="s">
        <v>7690</v>
      </c>
      <c r="E25090" s="3" t="s">
        <v>253</v>
      </c>
      <c r="F25090" s="3"/>
      <c r="H25090" t="s">
        <v>28177</v>
      </c>
      <c r="I25090" t="s">
        <v>36277</v>
      </c>
      <c r="J25090" t="s">
        <v>36270</v>
      </c>
      <c r="K25090" t="s">
        <v>4076</v>
      </c>
      <c r="L25090" t="s">
        <v>1159</v>
      </c>
      <c r="M25090" t="s">
        <v>4076</v>
      </c>
      <c r="N25090" t="s">
        <v>292</v>
      </c>
      <c r="O25090" t="s">
        <v>8600</v>
      </c>
      <c r="P25090" s="5" t="s">
        <v>7690</v>
      </c>
      <c r="Q25090" s="5" t="s">
        <v>253</v>
      </c>
      <c r="R25090" t="str">
        <f t="shared" si="3171"/>
        <v>Й</v>
      </c>
    </row>
    <row r="25091" spans="1:18" x14ac:dyDescent="0.25">
      <c r="A25091" s="4">
        <v>24898</v>
      </c>
      <c r="B25091"/>
      <c r="C25091" s="1" t="s">
        <v>13</v>
      </c>
      <c r="D25091" s="1" t="s">
        <v>13</v>
      </c>
      <c r="E25091" s="1" t="s">
        <v>162</v>
      </c>
      <c r="F25091" s="1"/>
      <c r="O25091" t="s">
        <v>162</v>
      </c>
    </row>
    <row r="25092" spans="1:18" x14ac:dyDescent="0.25">
      <c r="A25092" s="4">
        <v>24899</v>
      </c>
      <c r="B25092"/>
      <c r="C25092" s="3" t="s">
        <v>334</v>
      </c>
      <c r="D25092" s="3" t="s">
        <v>335</v>
      </c>
      <c r="E25092" s="3" t="s">
        <v>16</v>
      </c>
      <c r="F25092" s="3"/>
      <c r="H25092" t="s">
        <v>28178</v>
      </c>
      <c r="I25092" t="s">
        <v>36269</v>
      </c>
      <c r="J25092" t="s">
        <v>4076</v>
      </c>
      <c r="K25092" t="s">
        <v>1948</v>
      </c>
      <c r="L25092" t="s">
        <v>9381</v>
      </c>
      <c r="M25092" t="s">
        <v>1557</v>
      </c>
      <c r="O25092" t="s">
        <v>5510</v>
      </c>
      <c r="P25092" s="5" t="s">
        <v>335</v>
      </c>
      <c r="Q25092" s="5" t="s">
        <v>16</v>
      </c>
      <c r="R25092" t="str">
        <f t="shared" ref="R25092:R25093" si="3172">RIGHT(D25092)</f>
        <v>Ь</v>
      </c>
    </row>
    <row r="25093" spans="1:18" x14ac:dyDescent="0.25">
      <c r="A25093" s="4">
        <v>24900</v>
      </c>
      <c r="B25093"/>
      <c r="C25093" s="3" t="s">
        <v>1519</v>
      </c>
      <c r="D25093" s="3" t="s">
        <v>1520</v>
      </c>
      <c r="E25093" s="3" t="s">
        <v>253</v>
      </c>
      <c r="F25093" s="3"/>
      <c r="H25093" t="s">
        <v>28179</v>
      </c>
      <c r="I25093" t="s">
        <v>36277</v>
      </c>
      <c r="J25093" t="s">
        <v>36270</v>
      </c>
      <c r="K25093" t="s">
        <v>229</v>
      </c>
      <c r="L25093" t="s">
        <v>115</v>
      </c>
      <c r="M25093" t="s">
        <v>125</v>
      </c>
      <c r="N25093" t="s">
        <v>292</v>
      </c>
      <c r="O25093" t="s">
        <v>8600</v>
      </c>
      <c r="P25093" s="5" t="s">
        <v>1520</v>
      </c>
      <c r="Q25093" s="5" t="s">
        <v>253</v>
      </c>
      <c r="R25093" t="str">
        <f t="shared" si="3172"/>
        <v>Й</v>
      </c>
    </row>
    <row r="25094" spans="1:18" x14ac:dyDescent="0.25">
      <c r="A25094" s="4">
        <v>24901</v>
      </c>
      <c r="B25094"/>
      <c r="C25094" s="1" t="s">
        <v>13</v>
      </c>
      <c r="D25094" s="1" t="s">
        <v>13</v>
      </c>
      <c r="E25094" s="1" t="s">
        <v>162</v>
      </c>
      <c r="F25094" s="1"/>
      <c r="O25094" t="s">
        <v>162</v>
      </c>
    </row>
    <row r="25095" spans="1:18" x14ac:dyDescent="0.25">
      <c r="A25095" s="4">
        <v>24902</v>
      </c>
      <c r="B25095"/>
      <c r="C25095" s="3" t="s">
        <v>334</v>
      </c>
      <c r="D25095" s="3" t="s">
        <v>335</v>
      </c>
      <c r="E25095" s="3" t="s">
        <v>16</v>
      </c>
      <c r="F25095" s="3"/>
      <c r="H25095" t="s">
        <v>28180</v>
      </c>
      <c r="I25095" t="s">
        <v>36269</v>
      </c>
      <c r="J25095" t="s">
        <v>4076</v>
      </c>
      <c r="K25095" t="s">
        <v>1948</v>
      </c>
      <c r="L25095" t="s">
        <v>9381</v>
      </c>
      <c r="M25095" t="s">
        <v>1557</v>
      </c>
      <c r="O25095" t="s">
        <v>5510</v>
      </c>
      <c r="P25095" s="5" t="s">
        <v>335</v>
      </c>
      <c r="Q25095" s="5" t="s">
        <v>16</v>
      </c>
      <c r="R25095" t="str">
        <f t="shared" ref="R25095:R25096" si="3173">RIGHT(D25095)</f>
        <v>Ь</v>
      </c>
    </row>
    <row r="25096" spans="1:18" x14ac:dyDescent="0.25">
      <c r="A25096" s="4">
        <v>24903</v>
      </c>
      <c r="B25096"/>
      <c r="C25096" s="3" t="s">
        <v>7691</v>
      </c>
      <c r="D25096" s="3" t="s">
        <v>7692</v>
      </c>
      <c r="E25096" s="3" t="s">
        <v>253</v>
      </c>
      <c r="F25096" s="3"/>
      <c r="H25096" t="s">
        <v>28181</v>
      </c>
      <c r="I25096" t="s">
        <v>36277</v>
      </c>
      <c r="J25096" t="s">
        <v>36270</v>
      </c>
      <c r="K25096" t="s">
        <v>4076</v>
      </c>
      <c r="L25096" t="s">
        <v>36276</v>
      </c>
      <c r="M25096" t="s">
        <v>441</v>
      </c>
      <c r="N25096" t="s">
        <v>8848</v>
      </c>
      <c r="O25096" t="s">
        <v>8600</v>
      </c>
      <c r="P25096" s="5" t="s">
        <v>7692</v>
      </c>
      <c r="Q25096" s="5" t="s">
        <v>253</v>
      </c>
      <c r="R25096" t="str">
        <f t="shared" si="3173"/>
        <v>Й</v>
      </c>
    </row>
    <row r="25097" spans="1:18" x14ac:dyDescent="0.25">
      <c r="A25097" s="4">
        <v>24904</v>
      </c>
      <c r="B25097"/>
      <c r="C25097" s="1" t="s">
        <v>13</v>
      </c>
      <c r="D25097" s="1" t="s">
        <v>13</v>
      </c>
      <c r="E25097" s="1" t="s">
        <v>162</v>
      </c>
      <c r="F25097" s="1"/>
      <c r="O25097" t="s">
        <v>162</v>
      </c>
    </row>
    <row r="25098" spans="1:18" x14ac:dyDescent="0.25">
      <c r="A25098" s="4">
        <v>24905</v>
      </c>
      <c r="B25098"/>
      <c r="C25098" s="3" t="s">
        <v>334</v>
      </c>
      <c r="D25098" s="3" t="s">
        <v>335</v>
      </c>
      <c r="E25098" s="3" t="s">
        <v>16</v>
      </c>
      <c r="F25098" s="3"/>
      <c r="H25098" t="s">
        <v>28182</v>
      </c>
      <c r="I25098" t="s">
        <v>36269</v>
      </c>
      <c r="J25098" t="s">
        <v>4076</v>
      </c>
      <c r="K25098" t="s">
        <v>1948</v>
      </c>
      <c r="L25098" t="s">
        <v>9381</v>
      </c>
      <c r="M25098" t="s">
        <v>1557</v>
      </c>
      <c r="O25098" t="s">
        <v>5510</v>
      </c>
      <c r="P25098" s="5" t="s">
        <v>335</v>
      </c>
      <c r="Q25098" s="5" t="s">
        <v>16</v>
      </c>
      <c r="R25098" t="str">
        <f t="shared" ref="R25098:R25101" si="3174">RIGHT(D25098)</f>
        <v>Ь</v>
      </c>
    </row>
    <row r="25099" spans="1:18" x14ac:dyDescent="0.25">
      <c r="A25099" s="4">
        <v>24906</v>
      </c>
      <c r="B25099"/>
      <c r="C25099" s="3" t="s">
        <v>2339</v>
      </c>
      <c r="D25099" s="3" t="s">
        <v>2340</v>
      </c>
      <c r="E25099" s="3" t="s">
        <v>211</v>
      </c>
      <c r="F25099" s="3"/>
      <c r="H25099" t="s">
        <v>28183</v>
      </c>
      <c r="I25099" t="s">
        <v>6307</v>
      </c>
      <c r="J25099" t="s">
        <v>6307</v>
      </c>
      <c r="K25099" t="s">
        <v>6307</v>
      </c>
      <c r="O25099" t="s">
        <v>36352</v>
      </c>
      <c r="P25099" s="5" t="s">
        <v>2340</v>
      </c>
      <c r="Q25099" s="5" t="s">
        <v>322</v>
      </c>
      <c r="R25099" t="str">
        <f t="shared" si="3174"/>
        <v>М</v>
      </c>
    </row>
    <row r="25100" spans="1:18" x14ac:dyDescent="0.25">
      <c r="A25100" s="4">
        <v>24907</v>
      </c>
      <c r="B25100"/>
      <c r="C25100" s="3" t="s">
        <v>7693</v>
      </c>
      <c r="D25100" s="3" t="s">
        <v>7694</v>
      </c>
      <c r="E25100" s="3" t="s">
        <v>387</v>
      </c>
      <c r="F25100" s="3"/>
      <c r="H25100" t="s">
        <v>28184</v>
      </c>
      <c r="I25100" t="s">
        <v>36277</v>
      </c>
      <c r="J25100" t="s">
        <v>36270</v>
      </c>
      <c r="K25100" t="s">
        <v>4076</v>
      </c>
      <c r="L25100" t="s">
        <v>9381</v>
      </c>
      <c r="M25100" t="s">
        <v>115</v>
      </c>
      <c r="N25100" t="s">
        <v>1159</v>
      </c>
      <c r="O25100" t="s">
        <v>8600</v>
      </c>
      <c r="P25100" s="5" t="s">
        <v>7694</v>
      </c>
      <c r="Q25100" s="5" t="s">
        <v>387</v>
      </c>
      <c r="R25100" t="str">
        <f t="shared" si="3174"/>
        <v>Й</v>
      </c>
    </row>
    <row r="25101" spans="1:18" x14ac:dyDescent="0.25">
      <c r="A25101" s="4">
        <v>24908</v>
      </c>
      <c r="B25101"/>
      <c r="C25101" s="3" t="s">
        <v>7695</v>
      </c>
      <c r="D25101" s="3" t="s">
        <v>725</v>
      </c>
      <c r="E25101" s="3" t="s">
        <v>191</v>
      </c>
      <c r="F25101" s="3"/>
      <c r="H25101" t="s">
        <v>28185</v>
      </c>
      <c r="I25101" t="s">
        <v>36269</v>
      </c>
      <c r="J25101" t="s">
        <v>4076</v>
      </c>
      <c r="K25101" t="s">
        <v>1557</v>
      </c>
      <c r="L25101" t="s">
        <v>327</v>
      </c>
      <c r="O25101" t="s">
        <v>36352</v>
      </c>
      <c r="P25101" s="5" t="s">
        <v>725</v>
      </c>
      <c r="Q25101" s="5" t="s">
        <v>191</v>
      </c>
      <c r="R25101" t="str">
        <f t="shared" si="3174"/>
        <v>Ь</v>
      </c>
    </row>
    <row r="25102" spans="1:18" x14ac:dyDescent="0.25">
      <c r="A25102" s="4">
        <v>24909</v>
      </c>
      <c r="B25102"/>
      <c r="C25102" s="1" t="s">
        <v>23</v>
      </c>
      <c r="D25102" s="1" t="s">
        <v>23</v>
      </c>
      <c r="E25102" s="1" t="s">
        <v>162</v>
      </c>
      <c r="F25102" s="1"/>
      <c r="O25102" t="s">
        <v>162</v>
      </c>
    </row>
    <row r="25103" spans="1:18" x14ac:dyDescent="0.25">
      <c r="A25103" s="4">
        <v>24910</v>
      </c>
      <c r="B25103"/>
      <c r="C25103" s="3" t="s">
        <v>65</v>
      </c>
      <c r="D25103" s="3" t="s">
        <v>66</v>
      </c>
      <c r="E25103" s="3" t="s">
        <v>9</v>
      </c>
      <c r="F25103" s="3"/>
      <c r="H25103" t="s">
        <v>28186</v>
      </c>
      <c r="I25103" t="s">
        <v>1159</v>
      </c>
      <c r="J25103" t="s">
        <v>1557</v>
      </c>
      <c r="K25103" t="s">
        <v>229</v>
      </c>
      <c r="O25103" t="s">
        <v>9</v>
      </c>
      <c r="P25103" s="5" t="s">
        <v>66</v>
      </c>
      <c r="Q25103" s="5" t="s">
        <v>9</v>
      </c>
      <c r="R25103" t="str">
        <f>RIGHT(D25103)</f>
        <v>Т</v>
      </c>
    </row>
    <row r="25104" spans="1:18" x14ac:dyDescent="0.25">
      <c r="A25104" s="4">
        <v>24911</v>
      </c>
      <c r="B25104"/>
      <c r="C25104" s="1" t="s">
        <v>23</v>
      </c>
      <c r="D25104" s="1" t="s">
        <v>23</v>
      </c>
      <c r="E25104" s="1" t="s">
        <v>162</v>
      </c>
      <c r="F25104" s="1"/>
      <c r="O25104" t="s">
        <v>162</v>
      </c>
    </row>
    <row r="25105" spans="1:18" x14ac:dyDescent="0.25">
      <c r="A25105" s="4">
        <v>24912</v>
      </c>
      <c r="B25105"/>
    </row>
    <row r="25106" spans="1:18" x14ac:dyDescent="0.25">
      <c r="A25106" s="4">
        <v>24913</v>
      </c>
      <c r="B25106" s="2" t="s">
        <v>12299</v>
      </c>
    </row>
    <row r="25107" spans="1:18" x14ac:dyDescent="0.25">
      <c r="A25107" s="4">
        <v>24914</v>
      </c>
      <c r="B25107"/>
      <c r="C25107" s="3" t="s">
        <v>7696</v>
      </c>
      <c r="D25107" s="3" t="s">
        <v>7697</v>
      </c>
      <c r="E25107" s="3" t="s">
        <v>44</v>
      </c>
      <c r="F25107" s="3"/>
      <c r="H25107" t="s">
        <v>28187</v>
      </c>
      <c r="I25107" t="s">
        <v>292</v>
      </c>
      <c r="J25107" t="s">
        <v>327</v>
      </c>
      <c r="K25107" t="s">
        <v>4076</v>
      </c>
      <c r="L25107" t="s">
        <v>1948</v>
      </c>
      <c r="M25107" t="s">
        <v>1285</v>
      </c>
      <c r="N25107" t="s">
        <v>1948</v>
      </c>
      <c r="O25107" t="s">
        <v>36352</v>
      </c>
      <c r="P25107" s="5" t="s">
        <v>7697</v>
      </c>
      <c r="Q25107" s="5" t="s">
        <v>44</v>
      </c>
      <c r="R25107" t="str">
        <f>RIGHT(D25107)</f>
        <v>А</v>
      </c>
    </row>
    <row r="25108" spans="1:18" x14ac:dyDescent="0.25">
      <c r="A25108" s="4">
        <v>24915</v>
      </c>
      <c r="B25108"/>
      <c r="C25108" s="1" t="s">
        <v>23</v>
      </c>
      <c r="D25108" s="1" t="s">
        <v>23</v>
      </c>
      <c r="E25108" s="1" t="s">
        <v>162</v>
      </c>
      <c r="F25108" s="1"/>
      <c r="O25108" t="s">
        <v>162</v>
      </c>
    </row>
    <row r="25109" spans="1:18" x14ac:dyDescent="0.25">
      <c r="A25109" s="4">
        <v>24916</v>
      </c>
      <c r="B25109"/>
    </row>
    <row r="25110" spans="1:18" x14ac:dyDescent="0.25">
      <c r="A25110" s="4">
        <v>24917</v>
      </c>
      <c r="B25110" s="2" t="s">
        <v>12300</v>
      </c>
    </row>
    <row r="25111" spans="1:18" x14ac:dyDescent="0.25">
      <c r="A25111" s="4">
        <v>24918</v>
      </c>
      <c r="B25111"/>
      <c r="C25111" s="3" t="s">
        <v>7698</v>
      </c>
      <c r="D25111" s="3" t="s">
        <v>7699</v>
      </c>
      <c r="E25111" s="3" t="s">
        <v>406</v>
      </c>
      <c r="F25111" s="3"/>
      <c r="H25111" t="s">
        <v>28188</v>
      </c>
      <c r="I25111" t="s">
        <v>292</v>
      </c>
      <c r="J25111" t="s">
        <v>125</v>
      </c>
      <c r="K25111" t="s">
        <v>125</v>
      </c>
      <c r="L25111" t="s">
        <v>1948</v>
      </c>
      <c r="M25111" t="s">
        <v>36279</v>
      </c>
      <c r="N25111" t="s">
        <v>4076</v>
      </c>
      <c r="O25111" t="s">
        <v>36352</v>
      </c>
      <c r="P25111" s="5" t="s">
        <v>7699</v>
      </c>
      <c r="Q25111" s="5" t="s">
        <v>406</v>
      </c>
      <c r="R25111" t="str">
        <f>RIGHT(D25111)</f>
        <v>А</v>
      </c>
    </row>
    <row r="25112" spans="1:18" x14ac:dyDescent="0.25">
      <c r="A25112" s="4">
        <v>24919</v>
      </c>
      <c r="B25112"/>
      <c r="C25112" s="1" t="s">
        <v>23</v>
      </c>
      <c r="D25112" s="1" t="s">
        <v>23</v>
      </c>
      <c r="E25112" s="1" t="s">
        <v>162</v>
      </c>
      <c r="F25112" s="1"/>
      <c r="O25112" t="s">
        <v>162</v>
      </c>
    </row>
    <row r="25113" spans="1:18" x14ac:dyDescent="0.25">
      <c r="A25113" s="4">
        <v>24920</v>
      </c>
      <c r="B25113"/>
    </row>
    <row r="25114" spans="1:18" x14ac:dyDescent="0.25">
      <c r="A25114" s="4">
        <v>24921</v>
      </c>
      <c r="B25114" s="2" t="s">
        <v>12301</v>
      </c>
    </row>
    <row r="25115" spans="1:18" x14ac:dyDescent="0.25">
      <c r="A25115" s="4">
        <v>24922</v>
      </c>
      <c r="B25115"/>
      <c r="C25115" s="3" t="s">
        <v>116</v>
      </c>
      <c r="D25115" s="3" t="s">
        <v>116</v>
      </c>
      <c r="E25115" s="3" t="s">
        <v>38</v>
      </c>
      <c r="F25115" s="3"/>
      <c r="H25115" t="s">
        <v>28189</v>
      </c>
      <c r="I25115" t="s">
        <v>115</v>
      </c>
      <c r="O25115" t="s">
        <v>38</v>
      </c>
      <c r="P25115" s="5" t="s">
        <v>116</v>
      </c>
      <c r="Q25115" s="5" t="s">
        <v>38</v>
      </c>
      <c r="R25115" t="str">
        <f t="shared" ref="R25115:R25119" si="3175">RIGHT(D25115)</f>
        <v>И</v>
      </c>
    </row>
    <row r="25116" spans="1:18" x14ac:dyDescent="0.25">
      <c r="A25116" s="4">
        <v>24923</v>
      </c>
      <c r="B25116"/>
      <c r="C25116" s="3" t="s">
        <v>7700</v>
      </c>
      <c r="D25116" s="3" t="s">
        <v>7701</v>
      </c>
      <c r="E25116" s="3" t="s">
        <v>188</v>
      </c>
      <c r="F25116" s="3"/>
      <c r="H25116" t="s">
        <v>28190</v>
      </c>
      <c r="I25116" t="s">
        <v>1159</v>
      </c>
      <c r="J25116" t="s">
        <v>1948</v>
      </c>
      <c r="K25116" t="s">
        <v>133</v>
      </c>
      <c r="L25116" t="s">
        <v>1013</v>
      </c>
      <c r="M25116" t="s">
        <v>1948</v>
      </c>
      <c r="N25116" t="s">
        <v>36268</v>
      </c>
      <c r="O25116" t="s">
        <v>36353</v>
      </c>
      <c r="P25116" s="5" t="s">
        <v>7701</v>
      </c>
      <c r="Q25116" s="5" t="s">
        <v>188</v>
      </c>
      <c r="R25116" t="str">
        <f t="shared" si="3175"/>
        <v>Ь</v>
      </c>
    </row>
    <row r="25117" spans="1:18" x14ac:dyDescent="0.25">
      <c r="A25117" s="4">
        <v>24924</v>
      </c>
      <c r="B25117"/>
      <c r="C25117" s="3" t="s">
        <v>334</v>
      </c>
      <c r="D25117" s="3" t="s">
        <v>335</v>
      </c>
      <c r="E25117" s="3" t="s">
        <v>16</v>
      </c>
      <c r="F25117" s="3"/>
      <c r="H25117" t="s">
        <v>28191</v>
      </c>
      <c r="I25117" t="s">
        <v>36269</v>
      </c>
      <c r="J25117" t="s">
        <v>4076</v>
      </c>
      <c r="K25117" t="s">
        <v>1948</v>
      </c>
      <c r="L25117" t="s">
        <v>9381</v>
      </c>
      <c r="M25117" t="s">
        <v>1557</v>
      </c>
      <c r="O25117" t="s">
        <v>5510</v>
      </c>
      <c r="P25117" s="5" t="s">
        <v>335</v>
      </c>
      <c r="Q25117" s="5" t="s">
        <v>16</v>
      </c>
      <c r="R25117" t="str">
        <f t="shared" si="3175"/>
        <v>Ь</v>
      </c>
    </row>
    <row r="25118" spans="1:18" x14ac:dyDescent="0.25">
      <c r="A25118" s="4">
        <v>24925</v>
      </c>
      <c r="B25118"/>
      <c r="C25118" s="3" t="s">
        <v>762</v>
      </c>
      <c r="D25118" s="3" t="s">
        <v>763</v>
      </c>
      <c r="E25118" s="3" t="s">
        <v>16</v>
      </c>
      <c r="F25118" s="3"/>
      <c r="H25118" t="s">
        <v>28192</v>
      </c>
      <c r="I25118" t="s">
        <v>1557</v>
      </c>
      <c r="J25118" t="s">
        <v>36271</v>
      </c>
      <c r="K25118" t="s">
        <v>1557</v>
      </c>
      <c r="L25118" t="s">
        <v>4076</v>
      </c>
      <c r="M25118" t="s">
        <v>6307</v>
      </c>
      <c r="O25118" t="s">
        <v>5510</v>
      </c>
      <c r="P25118" s="5" t="s">
        <v>763</v>
      </c>
      <c r="Q25118" s="5" t="s">
        <v>16</v>
      </c>
      <c r="R25118" t="str">
        <f t="shared" si="3175"/>
        <v>О</v>
      </c>
    </row>
    <row r="25119" spans="1:18" x14ac:dyDescent="0.25">
      <c r="A25119" s="4">
        <v>24926</v>
      </c>
      <c r="B25119"/>
      <c r="C25119" s="3" t="s">
        <v>3542</v>
      </c>
      <c r="D25119" s="3" t="s">
        <v>3543</v>
      </c>
      <c r="E25119" s="3" t="s">
        <v>145</v>
      </c>
      <c r="F25119" s="3"/>
      <c r="H25119" t="s">
        <v>28193</v>
      </c>
      <c r="I25119" t="s">
        <v>441</v>
      </c>
      <c r="J25119" t="s">
        <v>115</v>
      </c>
      <c r="K25119" t="s">
        <v>4076</v>
      </c>
      <c r="L25119" t="s">
        <v>292</v>
      </c>
      <c r="M25119" t="s">
        <v>6307</v>
      </c>
      <c r="N25119" t="s">
        <v>115</v>
      </c>
      <c r="O25119" t="s">
        <v>36352</v>
      </c>
      <c r="P25119" s="5" t="s">
        <v>3543</v>
      </c>
      <c r="Q25119" s="5" t="s">
        <v>145</v>
      </c>
      <c r="R25119" t="str">
        <f t="shared" si="3175"/>
        <v>Е</v>
      </c>
    </row>
    <row r="25120" spans="1:18" x14ac:dyDescent="0.25">
      <c r="A25120" s="4">
        <v>24927</v>
      </c>
      <c r="B25120"/>
      <c r="C25120" s="1" t="s">
        <v>23</v>
      </c>
      <c r="D25120" s="1" t="s">
        <v>23</v>
      </c>
      <c r="E25120" s="1" t="s">
        <v>162</v>
      </c>
      <c r="F25120" s="1"/>
      <c r="O25120" t="s">
        <v>162</v>
      </c>
    </row>
    <row r="25121" spans="1:18" x14ac:dyDescent="0.25">
      <c r="A25121" s="4">
        <v>24928</v>
      </c>
      <c r="B25121"/>
    </row>
    <row r="25122" spans="1:18" x14ac:dyDescent="0.25">
      <c r="A25122" s="4">
        <v>24929</v>
      </c>
      <c r="B25122" s="2" t="s">
        <v>12302</v>
      </c>
    </row>
    <row r="25123" spans="1:18" x14ac:dyDescent="0.25">
      <c r="A25123" s="4">
        <v>24930</v>
      </c>
      <c r="B25123" s="1" t="s">
        <v>7419</v>
      </c>
    </row>
    <row r="25124" spans="1:18" x14ac:dyDescent="0.25">
      <c r="A25124" s="4">
        <v>24931</v>
      </c>
      <c r="B25124" s="2" t="s">
        <v>12303</v>
      </c>
    </row>
    <row r="25125" spans="1:18" x14ac:dyDescent="0.25">
      <c r="A25125" s="4">
        <v>24932</v>
      </c>
      <c r="B25125"/>
      <c r="C25125" s="3" t="s">
        <v>1399</v>
      </c>
      <c r="D25125" s="3" t="s">
        <v>110</v>
      </c>
      <c r="E25125" s="3" t="s">
        <v>111</v>
      </c>
      <c r="F25125" s="3"/>
      <c r="H25125" t="s">
        <v>28194</v>
      </c>
      <c r="I25125" t="s">
        <v>1948</v>
      </c>
      <c r="J25125" t="s">
        <v>125</v>
      </c>
      <c r="K25125" t="s">
        <v>229</v>
      </c>
      <c r="O25125" t="s">
        <v>36352</v>
      </c>
      <c r="P25125" s="5" t="s">
        <v>110</v>
      </c>
      <c r="Q25125" s="5" t="s">
        <v>111</v>
      </c>
      <c r="R25125" t="str">
        <f>RIGHT(D25125)</f>
        <v>Е</v>
      </c>
    </row>
    <row r="25126" spans="1:18" x14ac:dyDescent="0.25">
      <c r="A25126" s="4">
        <v>24933</v>
      </c>
      <c r="B25126"/>
      <c r="C25126" s="1" t="s">
        <v>7</v>
      </c>
      <c r="D25126" s="1" t="s">
        <v>7</v>
      </c>
      <c r="E25126" s="1" t="s">
        <v>162</v>
      </c>
      <c r="F25126" s="1"/>
      <c r="O25126" t="s">
        <v>162</v>
      </c>
    </row>
    <row r="25127" spans="1:18" x14ac:dyDescent="0.25">
      <c r="A25127" s="4">
        <v>24934</v>
      </c>
      <c r="B25127"/>
    </row>
    <row r="25128" spans="1:18" x14ac:dyDescent="0.25">
      <c r="A25128" s="4">
        <v>24935</v>
      </c>
      <c r="B25128" s="2" t="s">
        <v>12304</v>
      </c>
    </row>
    <row r="25129" spans="1:18" x14ac:dyDescent="0.25">
      <c r="A25129" s="4">
        <v>24936</v>
      </c>
      <c r="B25129"/>
      <c r="C25129" s="3" t="s">
        <v>1941</v>
      </c>
      <c r="D25129" s="3" t="s">
        <v>304</v>
      </c>
      <c r="E25129" s="3" t="s">
        <v>9</v>
      </c>
      <c r="F25129" s="3"/>
      <c r="H25129" t="s">
        <v>28195</v>
      </c>
      <c r="I25129" t="s">
        <v>1159</v>
      </c>
      <c r="J25129" t="s">
        <v>1948</v>
      </c>
      <c r="K25129" t="s">
        <v>4076</v>
      </c>
      <c r="O25129" t="s">
        <v>9</v>
      </c>
      <c r="P25129" s="5" t="s">
        <v>304</v>
      </c>
      <c r="Q25129" s="5" t="s">
        <v>9</v>
      </c>
      <c r="R25129" t="str">
        <f>RIGHT(D25129)</f>
        <v>Т</v>
      </c>
    </row>
    <row r="25130" spans="1:18" x14ac:dyDescent="0.25">
      <c r="A25130" s="4">
        <v>24937</v>
      </c>
      <c r="B25130"/>
      <c r="C25130" s="1" t="s">
        <v>13</v>
      </c>
      <c r="D25130" s="1" t="s">
        <v>13</v>
      </c>
      <c r="E25130" s="1" t="s">
        <v>162</v>
      </c>
      <c r="F25130" s="1"/>
      <c r="O25130" t="s">
        <v>162</v>
      </c>
    </row>
    <row r="25131" spans="1:18" x14ac:dyDescent="0.25">
      <c r="A25131" s="4">
        <v>24938</v>
      </c>
      <c r="B25131"/>
      <c r="C25131" s="3" t="s">
        <v>92</v>
      </c>
      <c r="D25131" s="3" t="s">
        <v>93</v>
      </c>
      <c r="E25131" s="3" t="s">
        <v>9</v>
      </c>
      <c r="F25131" s="3"/>
      <c r="H25131" t="s">
        <v>28196</v>
      </c>
      <c r="I25131" t="s">
        <v>1948</v>
      </c>
      <c r="J25131" t="s">
        <v>4076</v>
      </c>
      <c r="O25131" t="s">
        <v>9</v>
      </c>
      <c r="P25131" s="5" t="s">
        <v>93</v>
      </c>
      <c r="Q25131" s="5" t="s">
        <v>9</v>
      </c>
      <c r="R25131" t="str">
        <f t="shared" ref="R25131:R25132" si="3176">RIGHT(D25131)</f>
        <v>Е</v>
      </c>
    </row>
    <row r="25132" spans="1:18" x14ac:dyDescent="0.25">
      <c r="A25132" s="4">
        <v>24939</v>
      </c>
      <c r="B25132"/>
      <c r="C25132" s="3" t="s">
        <v>109</v>
      </c>
      <c r="D25132" s="3" t="s">
        <v>110</v>
      </c>
      <c r="E25132" s="3" t="s">
        <v>111</v>
      </c>
      <c r="F25132" s="3"/>
      <c r="H25132" t="s">
        <v>28197</v>
      </c>
      <c r="I25132" t="s">
        <v>1948</v>
      </c>
      <c r="J25132" t="s">
        <v>125</v>
      </c>
      <c r="K25132" t="s">
        <v>229</v>
      </c>
      <c r="O25132" t="s">
        <v>36352</v>
      </c>
      <c r="P25132" s="5" t="s">
        <v>110</v>
      </c>
      <c r="Q25132" s="5" t="s">
        <v>111</v>
      </c>
      <c r="R25132" t="str">
        <f t="shared" si="3176"/>
        <v>Е</v>
      </c>
    </row>
    <row r="25133" spans="1:18" x14ac:dyDescent="0.25">
      <c r="A25133" s="4">
        <v>24940</v>
      </c>
      <c r="B25133"/>
      <c r="C25133" s="1" t="s">
        <v>7</v>
      </c>
      <c r="D25133" s="1" t="s">
        <v>7</v>
      </c>
      <c r="E25133" s="1" t="s">
        <v>162</v>
      </c>
      <c r="F25133" s="1"/>
      <c r="O25133" t="s">
        <v>162</v>
      </c>
    </row>
    <row r="25134" spans="1:18" x14ac:dyDescent="0.25">
      <c r="A25134" s="4">
        <v>24941</v>
      </c>
      <c r="B25134"/>
    </row>
    <row r="25135" spans="1:18" x14ac:dyDescent="0.25">
      <c r="A25135" s="4">
        <v>24942</v>
      </c>
      <c r="B25135" s="2" t="s">
        <v>12305</v>
      </c>
    </row>
    <row r="25136" spans="1:18" x14ac:dyDescent="0.25">
      <c r="A25136" s="4">
        <v>24943</v>
      </c>
      <c r="B25136"/>
      <c r="C25136" s="3" t="s">
        <v>460</v>
      </c>
      <c r="D25136" s="3" t="s">
        <v>461</v>
      </c>
      <c r="E25136" s="3" t="s">
        <v>16</v>
      </c>
      <c r="F25136" s="3"/>
      <c r="H25136" t="s">
        <v>28198</v>
      </c>
      <c r="I25136" t="s">
        <v>1557</v>
      </c>
      <c r="J25136" t="s">
        <v>36273</v>
      </c>
      <c r="K25136" t="s">
        <v>1557</v>
      </c>
      <c r="L25136" t="s">
        <v>36268</v>
      </c>
      <c r="M25136" t="s">
        <v>1557</v>
      </c>
      <c r="N25136" t="s">
        <v>9059</v>
      </c>
      <c r="O25136" t="s">
        <v>5510</v>
      </c>
      <c r="P25136" s="5" t="s">
        <v>461</v>
      </c>
      <c r="Q25136" s="5" t="s">
        <v>16</v>
      </c>
      <c r="R25136" t="str">
        <f>RIGHT(D25136)</f>
        <v>О</v>
      </c>
    </row>
    <row r="25137" spans="1:18" x14ac:dyDescent="0.25">
      <c r="A25137" s="4">
        <v>24944</v>
      </c>
      <c r="B25137"/>
      <c r="C25137" s="1" t="s">
        <v>13</v>
      </c>
      <c r="D25137" s="1" t="s">
        <v>13</v>
      </c>
      <c r="E25137" s="1" t="s">
        <v>162</v>
      </c>
      <c r="F25137" s="1"/>
      <c r="O25137" t="s">
        <v>162</v>
      </c>
    </row>
    <row r="25138" spans="1:18" x14ac:dyDescent="0.25">
      <c r="A25138" s="4">
        <v>24945</v>
      </c>
      <c r="B25138"/>
      <c r="C25138" s="3" t="s">
        <v>78</v>
      </c>
      <c r="D25138" s="3" t="s">
        <v>79</v>
      </c>
      <c r="E25138" s="3" t="s">
        <v>38</v>
      </c>
      <c r="F25138" s="3"/>
      <c r="H25138" t="s">
        <v>28199</v>
      </c>
      <c r="I25138" t="s">
        <v>1557</v>
      </c>
      <c r="J25138" t="s">
        <v>1159</v>
      </c>
      <c r="K25138" t="s">
        <v>9381</v>
      </c>
      <c r="O25138" t="s">
        <v>38</v>
      </c>
      <c r="P25138" s="5" t="s">
        <v>79</v>
      </c>
      <c r="Q25138" s="5" t="s">
        <v>38</v>
      </c>
      <c r="R25138" t="str">
        <f t="shared" ref="R25138:R25140" si="3177">RIGHT(D25138)</f>
        <v>О</v>
      </c>
    </row>
    <row r="25139" spans="1:18" x14ac:dyDescent="0.25">
      <c r="A25139" s="4">
        <v>24946</v>
      </c>
      <c r="B25139"/>
      <c r="C25139" s="3" t="s">
        <v>451</v>
      </c>
      <c r="D25139" s="3" t="s">
        <v>452</v>
      </c>
      <c r="E25139" s="3" t="s">
        <v>16</v>
      </c>
      <c r="F25139" s="3"/>
      <c r="H25139" t="s">
        <v>28200</v>
      </c>
      <c r="I25139" t="s">
        <v>1948</v>
      </c>
      <c r="J25139" t="s">
        <v>36276</v>
      </c>
      <c r="K25139" t="s">
        <v>1948</v>
      </c>
      <c r="O25139" t="s">
        <v>5510</v>
      </c>
      <c r="P25139" s="5" t="s">
        <v>452</v>
      </c>
      <c r="Q25139" s="5" t="s">
        <v>16</v>
      </c>
      <c r="R25139" t="str">
        <f t="shared" si="3177"/>
        <v>Е</v>
      </c>
    </row>
    <row r="25140" spans="1:18" x14ac:dyDescent="0.25">
      <c r="A25140" s="4">
        <v>24947</v>
      </c>
      <c r="B25140"/>
      <c r="C25140" s="3" t="s">
        <v>887</v>
      </c>
      <c r="D25140" s="3" t="s">
        <v>446</v>
      </c>
      <c r="E25140" s="3" t="s">
        <v>22</v>
      </c>
      <c r="F25140" s="3"/>
      <c r="H25140" t="s">
        <v>28201</v>
      </c>
      <c r="I25140" t="s">
        <v>36269</v>
      </c>
      <c r="J25140" t="s">
        <v>1159</v>
      </c>
      <c r="K25140" t="s">
        <v>292</v>
      </c>
      <c r="L25140" t="s">
        <v>8848</v>
      </c>
      <c r="M25140" t="s">
        <v>292</v>
      </c>
      <c r="N25140" t="s">
        <v>327</v>
      </c>
      <c r="O25140" t="s">
        <v>36353</v>
      </c>
      <c r="P25140" s="5" t="s">
        <v>446</v>
      </c>
      <c r="Q25140" s="5" t="s">
        <v>22</v>
      </c>
      <c r="R25140" t="str">
        <f t="shared" si="3177"/>
        <v>Ь</v>
      </c>
    </row>
    <row r="25141" spans="1:18" x14ac:dyDescent="0.25">
      <c r="A25141" s="4">
        <v>24948</v>
      </c>
      <c r="B25141"/>
      <c r="C25141" s="1" t="s">
        <v>1055</v>
      </c>
      <c r="D25141" s="1" t="s">
        <v>1055</v>
      </c>
      <c r="E25141" s="1" t="s">
        <v>162</v>
      </c>
      <c r="F25141" s="1"/>
      <c r="O25141" t="s">
        <v>162</v>
      </c>
    </row>
    <row r="25142" spans="1:18" x14ac:dyDescent="0.25">
      <c r="A25142" s="4">
        <v>24949</v>
      </c>
      <c r="B25142"/>
      <c r="C25142" s="3" t="s">
        <v>2339</v>
      </c>
      <c r="D25142" s="3" t="s">
        <v>2340</v>
      </c>
      <c r="E25142" s="3" t="s">
        <v>211</v>
      </c>
      <c r="F25142" s="3"/>
      <c r="H25142" t="s">
        <v>28202</v>
      </c>
      <c r="I25142" t="s">
        <v>6307</v>
      </c>
      <c r="J25142" t="s">
        <v>6307</v>
      </c>
      <c r="K25142" t="s">
        <v>6307</v>
      </c>
      <c r="O25142" t="s">
        <v>36352</v>
      </c>
      <c r="P25142" s="5" t="s">
        <v>2340</v>
      </c>
      <c r="Q25142" s="5" t="s">
        <v>322</v>
      </c>
      <c r="R25142" t="str">
        <f>RIGHT(D25142)</f>
        <v>М</v>
      </c>
    </row>
    <row r="25143" spans="1:18" x14ac:dyDescent="0.25">
      <c r="A25143" s="4">
        <v>24950</v>
      </c>
      <c r="B25143"/>
      <c r="C25143" s="1" t="s">
        <v>13</v>
      </c>
      <c r="D25143" s="1" t="s">
        <v>13</v>
      </c>
      <c r="E25143" s="1" t="s">
        <v>162</v>
      </c>
      <c r="F25143" s="1"/>
      <c r="O25143" t="s">
        <v>162</v>
      </c>
    </row>
    <row r="25144" spans="1:18" x14ac:dyDescent="0.25">
      <c r="A25144" s="4">
        <v>24951</v>
      </c>
      <c r="B25144"/>
      <c r="C25144" s="3" t="s">
        <v>7421</v>
      </c>
      <c r="D25144" s="3" t="s">
        <v>7422</v>
      </c>
      <c r="E25144" s="3" t="s">
        <v>437</v>
      </c>
      <c r="F25144" s="3"/>
      <c r="H25144" t="s">
        <v>28203</v>
      </c>
      <c r="I25144" t="s">
        <v>115</v>
      </c>
      <c r="J25144" t="s">
        <v>327</v>
      </c>
      <c r="K25144" t="s">
        <v>292</v>
      </c>
      <c r="L25144" t="s">
        <v>1013</v>
      </c>
      <c r="M25144" t="s">
        <v>1557</v>
      </c>
      <c r="N25144" t="s">
        <v>125</v>
      </c>
      <c r="O25144" t="s">
        <v>36352</v>
      </c>
      <c r="P25144" s="5" t="s">
        <v>7422</v>
      </c>
      <c r="Q25144" s="5" t="s">
        <v>437</v>
      </c>
      <c r="R25144" t="str">
        <f>RIGHT(D25144)</f>
        <v>А</v>
      </c>
    </row>
    <row r="25145" spans="1:18" x14ac:dyDescent="0.25">
      <c r="A25145" s="4">
        <v>24952</v>
      </c>
      <c r="B25145"/>
      <c r="C25145" s="1" t="s">
        <v>23</v>
      </c>
      <c r="D25145" s="1" t="s">
        <v>23</v>
      </c>
      <c r="E25145" s="1" t="s">
        <v>162</v>
      </c>
      <c r="F25145" s="1"/>
      <c r="O25145" t="s">
        <v>162</v>
      </c>
    </row>
    <row r="25146" spans="1:18" x14ac:dyDescent="0.25">
      <c r="A25146" s="4">
        <v>24953</v>
      </c>
      <c r="B25146"/>
    </row>
    <row r="25147" spans="1:18" x14ac:dyDescent="0.25">
      <c r="A25147" s="4">
        <v>24954</v>
      </c>
      <c r="B25147" s="2" t="s">
        <v>12306</v>
      </c>
    </row>
    <row r="25148" spans="1:18" x14ac:dyDescent="0.25">
      <c r="A25148" s="4">
        <v>24955</v>
      </c>
      <c r="B25148"/>
      <c r="C25148" s="3" t="s">
        <v>7702</v>
      </c>
      <c r="D25148" s="3" t="s">
        <v>7422</v>
      </c>
      <c r="E25148" s="3" t="s">
        <v>275</v>
      </c>
      <c r="F25148" s="3"/>
      <c r="H25148" t="s">
        <v>28204</v>
      </c>
      <c r="I25148" t="s">
        <v>115</v>
      </c>
      <c r="J25148" t="s">
        <v>327</v>
      </c>
      <c r="K25148" t="s">
        <v>292</v>
      </c>
      <c r="L25148" t="s">
        <v>1013</v>
      </c>
      <c r="M25148" t="s">
        <v>1557</v>
      </c>
      <c r="N25148" t="s">
        <v>125</v>
      </c>
      <c r="O25148" t="s">
        <v>36352</v>
      </c>
      <c r="P25148" s="5" t="s">
        <v>7422</v>
      </c>
      <c r="Q25148" s="5" t="s">
        <v>275</v>
      </c>
      <c r="R25148" t="str">
        <f t="shared" ref="R25148:R25150" si="3178">RIGHT(D25148)</f>
        <v>А</v>
      </c>
    </row>
    <row r="25149" spans="1:18" x14ac:dyDescent="0.25">
      <c r="A25149" s="4">
        <v>24956</v>
      </c>
      <c r="B25149"/>
      <c r="C25149" s="3" t="s">
        <v>133</v>
      </c>
      <c r="D25149" s="3" t="s">
        <v>134</v>
      </c>
      <c r="E25149" s="3" t="s">
        <v>3</v>
      </c>
      <c r="F25149" s="3"/>
      <c r="H25149" t="s">
        <v>28205</v>
      </c>
      <c r="I25149" t="s">
        <v>133</v>
      </c>
      <c r="O25149" t="s">
        <v>3</v>
      </c>
      <c r="P25149" s="5" t="s">
        <v>134</v>
      </c>
      <c r="Q25149" s="5" t="s">
        <v>3</v>
      </c>
      <c r="R25149" t="str">
        <f t="shared" si="3178"/>
        <v>У</v>
      </c>
    </row>
    <row r="25150" spans="1:18" x14ac:dyDescent="0.25">
      <c r="A25150" s="4">
        <v>24957</v>
      </c>
      <c r="B25150"/>
      <c r="C25150" s="3" t="s">
        <v>135</v>
      </c>
      <c r="D25150" s="3" t="s">
        <v>83</v>
      </c>
      <c r="E25150" s="3" t="s">
        <v>136</v>
      </c>
      <c r="F25150" s="3"/>
      <c r="H25150" t="s">
        <v>28206</v>
      </c>
      <c r="I25150" t="s">
        <v>125</v>
      </c>
      <c r="J25150" t="s">
        <v>292</v>
      </c>
      <c r="K25150" t="s">
        <v>4076</v>
      </c>
      <c r="O25150" t="s">
        <v>36337</v>
      </c>
      <c r="P25150" s="5" t="s">
        <v>83</v>
      </c>
      <c r="Q25150" s="5" t="s">
        <v>136</v>
      </c>
      <c r="R25150" t="str">
        <f t="shared" si="3178"/>
        <v>Ы</v>
      </c>
    </row>
    <row r="25151" spans="1:18" x14ac:dyDescent="0.25">
      <c r="A25151" s="4">
        <v>24958</v>
      </c>
      <c r="B25151"/>
      <c r="C25151" s="1" t="s">
        <v>1157</v>
      </c>
      <c r="D25151" s="1" t="s">
        <v>1157</v>
      </c>
      <c r="E25151" s="1" t="s">
        <v>162</v>
      </c>
      <c r="F25151" s="1"/>
      <c r="O25151" t="s">
        <v>162</v>
      </c>
    </row>
    <row r="25152" spans="1:18" x14ac:dyDescent="0.25">
      <c r="A25152" s="4">
        <v>24959</v>
      </c>
      <c r="B25152"/>
      <c r="C25152" s="3" t="s">
        <v>92</v>
      </c>
      <c r="D25152" s="3" t="s">
        <v>93</v>
      </c>
      <c r="E25152" s="3" t="s">
        <v>9</v>
      </c>
      <c r="F25152" s="3"/>
      <c r="H25152" t="s">
        <v>28207</v>
      </c>
      <c r="I25152" t="s">
        <v>1948</v>
      </c>
      <c r="J25152" t="s">
        <v>4076</v>
      </c>
      <c r="O25152" t="s">
        <v>9</v>
      </c>
      <c r="P25152" s="5" t="s">
        <v>93</v>
      </c>
      <c r="Q25152" s="5" t="s">
        <v>9</v>
      </c>
      <c r="R25152" t="str">
        <f t="shared" ref="R25152:R25154" si="3179">RIGHT(D25152)</f>
        <v>Е</v>
      </c>
    </row>
    <row r="25153" spans="1:18" x14ac:dyDescent="0.25">
      <c r="A25153" s="4">
        <v>24960</v>
      </c>
      <c r="B25153"/>
      <c r="C25153" s="3" t="s">
        <v>279</v>
      </c>
      <c r="D25153" s="3" t="s">
        <v>280</v>
      </c>
      <c r="E25153" s="3" t="s">
        <v>9</v>
      </c>
      <c r="F25153" s="3"/>
      <c r="H25153" t="s">
        <v>28208</v>
      </c>
      <c r="I25153" t="s">
        <v>1557</v>
      </c>
      <c r="J25153" t="s">
        <v>1159</v>
      </c>
      <c r="K25153" t="s">
        <v>125</v>
      </c>
      <c r="L25153" t="s">
        <v>1557</v>
      </c>
      <c r="M25153" t="s">
        <v>36268</v>
      </c>
      <c r="N25153" t="s">
        <v>3953</v>
      </c>
      <c r="O25153" t="s">
        <v>9</v>
      </c>
      <c r="P25153" s="5" t="s">
        <v>280</v>
      </c>
      <c r="Q25153" s="5" t="s">
        <v>9</v>
      </c>
      <c r="R25153" t="str">
        <f t="shared" si="3179"/>
        <v>О</v>
      </c>
    </row>
    <row r="25154" spans="1:18" x14ac:dyDescent="0.25">
      <c r="A25154" s="4">
        <v>24961</v>
      </c>
      <c r="B25154"/>
      <c r="C25154" s="3" t="s">
        <v>7421</v>
      </c>
      <c r="D25154" s="3" t="s">
        <v>7422</v>
      </c>
      <c r="E25154" s="3" t="s">
        <v>275</v>
      </c>
      <c r="F25154" s="3"/>
      <c r="H25154" t="s">
        <v>28209</v>
      </c>
      <c r="I25154" t="s">
        <v>115</v>
      </c>
      <c r="J25154" t="s">
        <v>327</v>
      </c>
      <c r="K25154" t="s">
        <v>292</v>
      </c>
      <c r="L25154" t="s">
        <v>1013</v>
      </c>
      <c r="M25154" t="s">
        <v>1557</v>
      </c>
      <c r="N25154" t="s">
        <v>125</v>
      </c>
      <c r="O25154" t="s">
        <v>36352</v>
      </c>
      <c r="P25154" s="5" t="s">
        <v>7422</v>
      </c>
      <c r="Q25154" s="5" t="s">
        <v>275</v>
      </c>
      <c r="R25154" t="str">
        <f t="shared" si="3179"/>
        <v>А</v>
      </c>
    </row>
    <row r="25155" spans="1:18" x14ac:dyDescent="0.25">
      <c r="A25155" s="4">
        <v>24962</v>
      </c>
      <c r="B25155"/>
      <c r="C25155" s="1" t="s">
        <v>13</v>
      </c>
      <c r="D25155" s="1" t="s">
        <v>13</v>
      </c>
      <c r="E25155" s="1" t="s">
        <v>162</v>
      </c>
      <c r="F25155" s="1"/>
      <c r="O25155" t="s">
        <v>162</v>
      </c>
    </row>
    <row r="25156" spans="1:18" x14ac:dyDescent="0.25">
      <c r="A25156" s="4">
        <v>24963</v>
      </c>
      <c r="B25156"/>
      <c r="C25156" s="3" t="s">
        <v>233</v>
      </c>
      <c r="D25156" s="3" t="s">
        <v>234</v>
      </c>
      <c r="E25156" s="3" t="s">
        <v>235</v>
      </c>
      <c r="F25156" s="3"/>
      <c r="H25156" t="s">
        <v>28210</v>
      </c>
      <c r="I25156" t="s">
        <v>115</v>
      </c>
      <c r="J25156" t="s">
        <v>4076</v>
      </c>
      <c r="K25156" t="s">
        <v>1557</v>
      </c>
      <c r="O25156" t="s">
        <v>36337</v>
      </c>
      <c r="P25156" s="5" t="s">
        <v>234</v>
      </c>
      <c r="Q25156" s="5" t="s">
        <v>235</v>
      </c>
      <c r="R25156" t="str">
        <f t="shared" ref="R25156:R25165" si="3180">RIGHT(D25156)</f>
        <v>И</v>
      </c>
    </row>
    <row r="25157" spans="1:18" x14ac:dyDescent="0.25">
      <c r="A25157" s="4">
        <v>24964</v>
      </c>
      <c r="B25157"/>
      <c r="C25157" s="3" t="s">
        <v>7703</v>
      </c>
      <c r="D25157" s="3" t="s">
        <v>2496</v>
      </c>
      <c r="E25157" s="3" t="s">
        <v>96</v>
      </c>
      <c r="F25157" s="3"/>
      <c r="H25157" t="s">
        <v>28211</v>
      </c>
      <c r="I25157" t="s">
        <v>36269</v>
      </c>
      <c r="J25157" t="s">
        <v>125</v>
      </c>
      <c r="K25157" t="s">
        <v>115</v>
      </c>
      <c r="L25157" t="s">
        <v>36266</v>
      </c>
      <c r="M25157" t="s">
        <v>292</v>
      </c>
      <c r="N25157" t="s">
        <v>6307</v>
      </c>
      <c r="O25157" t="s">
        <v>36353</v>
      </c>
      <c r="P25157" s="5" t="s">
        <v>2496</v>
      </c>
      <c r="Q25157" s="5" t="s">
        <v>96</v>
      </c>
      <c r="R25157" t="str">
        <f t="shared" si="3180"/>
        <v>Я</v>
      </c>
    </row>
    <row r="25158" spans="1:18" x14ac:dyDescent="0.25">
      <c r="A25158" s="4">
        <v>24965</v>
      </c>
      <c r="B25158"/>
      <c r="C25158" s="3" t="s">
        <v>229</v>
      </c>
      <c r="D25158" s="3" t="s">
        <v>67</v>
      </c>
      <c r="E25158" s="3" t="s">
        <v>3</v>
      </c>
      <c r="F25158" s="3"/>
      <c r="H25158" t="s">
        <v>28212</v>
      </c>
      <c r="I25158" t="s">
        <v>229</v>
      </c>
      <c r="O25158" t="s">
        <v>3</v>
      </c>
      <c r="P25158" s="5" t="s">
        <v>67</v>
      </c>
      <c r="Q25158" s="5" t="s">
        <v>3</v>
      </c>
      <c r="R25158" t="str">
        <f t="shared" si="3180"/>
        <v>В</v>
      </c>
    </row>
    <row r="25159" spans="1:18" x14ac:dyDescent="0.25">
      <c r="A25159" s="4">
        <v>24966</v>
      </c>
      <c r="B25159"/>
      <c r="C25159" s="3" t="s">
        <v>7704</v>
      </c>
      <c r="D25159" s="3" t="s">
        <v>7705</v>
      </c>
      <c r="E25159" s="3" t="s">
        <v>241</v>
      </c>
      <c r="F25159" s="3"/>
      <c r="H25159" t="s">
        <v>28213</v>
      </c>
      <c r="I25159" t="s">
        <v>1948</v>
      </c>
      <c r="J25159" t="s">
        <v>1013</v>
      </c>
      <c r="K25159" t="s">
        <v>133</v>
      </c>
      <c r="L25159" t="s">
        <v>36266</v>
      </c>
      <c r="M25159" t="s">
        <v>327</v>
      </c>
      <c r="O25159" t="s">
        <v>36352</v>
      </c>
      <c r="P25159" s="5" t="s">
        <v>7705</v>
      </c>
      <c r="Q25159" s="5" t="s">
        <v>241</v>
      </c>
      <c r="R25159" t="str">
        <f t="shared" si="3180"/>
        <v>Б</v>
      </c>
    </row>
    <row r="25160" spans="1:18" x14ac:dyDescent="0.25">
      <c r="A25160" s="4">
        <v>24967</v>
      </c>
      <c r="B25160"/>
      <c r="C25160" s="3" t="s">
        <v>7706</v>
      </c>
      <c r="D25160" s="3" t="s">
        <v>7707</v>
      </c>
      <c r="E25160" s="3" t="s">
        <v>284</v>
      </c>
      <c r="F25160" s="3"/>
      <c r="H25160" t="s">
        <v>28214</v>
      </c>
      <c r="I25160" t="s">
        <v>1557</v>
      </c>
      <c r="J25160" t="s">
        <v>36271</v>
      </c>
      <c r="K25160" t="s">
        <v>1557</v>
      </c>
      <c r="L25160" t="s">
        <v>4076</v>
      </c>
      <c r="M25160" t="s">
        <v>1013</v>
      </c>
      <c r="N25160" t="s">
        <v>1948</v>
      </c>
      <c r="O25160" t="s">
        <v>8600</v>
      </c>
      <c r="P25160" s="5" t="s">
        <v>7707</v>
      </c>
      <c r="Q25160" s="5" t="s">
        <v>284</v>
      </c>
      <c r="R25160" t="str">
        <f t="shared" si="3180"/>
        <v>Й</v>
      </c>
    </row>
    <row r="25161" spans="1:18" x14ac:dyDescent="0.25">
      <c r="A25161" s="4">
        <v>24968</v>
      </c>
      <c r="B25161"/>
      <c r="C25161" s="3" t="s">
        <v>7708</v>
      </c>
      <c r="D25161" s="3" t="s">
        <v>7709</v>
      </c>
      <c r="E25161" s="3" t="s">
        <v>145</v>
      </c>
      <c r="F25161" s="3"/>
      <c r="H25161" t="s">
        <v>28215</v>
      </c>
      <c r="I25161" t="s">
        <v>292</v>
      </c>
      <c r="J25161" t="s">
        <v>229</v>
      </c>
      <c r="K25161" t="s">
        <v>1159</v>
      </c>
      <c r="L25161" t="s">
        <v>125</v>
      </c>
      <c r="M25161" t="s">
        <v>10073</v>
      </c>
      <c r="N25161" t="s">
        <v>1557</v>
      </c>
      <c r="O25161" t="s">
        <v>36352</v>
      </c>
      <c r="P25161" s="5" t="s">
        <v>7709</v>
      </c>
      <c r="Q25161" s="5" t="s">
        <v>145</v>
      </c>
      <c r="R25161" t="str">
        <f t="shared" si="3180"/>
        <v>О</v>
      </c>
    </row>
    <row r="25162" spans="1:18" x14ac:dyDescent="0.25">
      <c r="A25162" s="4">
        <v>24969</v>
      </c>
      <c r="B25162"/>
      <c r="C25162" s="3" t="s">
        <v>2452</v>
      </c>
      <c r="D25162" s="3" t="s">
        <v>2453</v>
      </c>
      <c r="E25162" s="3" t="s">
        <v>16</v>
      </c>
      <c r="F25162" s="3"/>
      <c r="H25162" t="s">
        <v>28216</v>
      </c>
      <c r="I25162" t="s">
        <v>1557</v>
      </c>
      <c r="J25162" t="s">
        <v>4076</v>
      </c>
      <c r="K25162" t="s">
        <v>36268</v>
      </c>
      <c r="L25162" t="s">
        <v>1948</v>
      </c>
      <c r="M25162" t="s">
        <v>6307</v>
      </c>
      <c r="N25162" t="s">
        <v>115</v>
      </c>
      <c r="O25162" t="s">
        <v>5510</v>
      </c>
      <c r="P25162" s="5" t="s">
        <v>2453</v>
      </c>
      <c r="Q25162" s="5" t="s">
        <v>16</v>
      </c>
      <c r="R25162" t="str">
        <f t="shared" si="3180"/>
        <v>О</v>
      </c>
    </row>
    <row r="25163" spans="1:18" x14ac:dyDescent="0.25">
      <c r="A25163" s="4">
        <v>24970</v>
      </c>
      <c r="B25163"/>
      <c r="C25163" s="3" t="s">
        <v>88</v>
      </c>
      <c r="D25163" s="3" t="s">
        <v>89</v>
      </c>
      <c r="E25163" s="3" t="s">
        <v>3</v>
      </c>
      <c r="F25163" s="3"/>
      <c r="H25163" t="s">
        <v>28217</v>
      </c>
      <c r="I25163" t="s">
        <v>292</v>
      </c>
      <c r="J25163" t="s">
        <v>4076</v>
      </c>
      <c r="O25163" t="s">
        <v>3</v>
      </c>
      <c r="P25163" s="5" t="s">
        <v>89</v>
      </c>
      <c r="Q25163" s="5" t="s">
        <v>3</v>
      </c>
      <c r="R25163" t="str">
        <f t="shared" si="3180"/>
        <v>А</v>
      </c>
    </row>
    <row r="25164" spans="1:18" x14ac:dyDescent="0.25">
      <c r="A25164" s="4">
        <v>24971</v>
      </c>
      <c r="B25164"/>
      <c r="C25164" s="3" t="s">
        <v>7710</v>
      </c>
      <c r="D25164" s="3" t="s">
        <v>7711</v>
      </c>
      <c r="E25164" s="3" t="s">
        <v>322</v>
      </c>
      <c r="F25164" s="3"/>
      <c r="H25164" t="s">
        <v>28218</v>
      </c>
      <c r="I25164" t="s">
        <v>115</v>
      </c>
      <c r="J25164" t="s">
        <v>115</v>
      </c>
      <c r="K25164" t="s">
        <v>4076</v>
      </c>
      <c r="L25164" t="s">
        <v>1948</v>
      </c>
      <c r="M25164" t="s">
        <v>1285</v>
      </c>
      <c r="N25164" t="s">
        <v>441</v>
      </c>
      <c r="O25164" t="s">
        <v>36352</v>
      </c>
      <c r="P25164" s="5" t="s">
        <v>7711</v>
      </c>
      <c r="Q25164" s="5" t="s">
        <v>322</v>
      </c>
      <c r="R25164" t="str">
        <f t="shared" si="3180"/>
        <v>Е</v>
      </c>
    </row>
    <row r="25165" spans="1:18" x14ac:dyDescent="0.25">
      <c r="A25165" s="4">
        <v>24972</v>
      </c>
      <c r="B25165"/>
      <c r="C25165" s="3" t="s">
        <v>3583</v>
      </c>
      <c r="D25165" s="3" t="s">
        <v>730</v>
      </c>
      <c r="E25165" s="3" t="s">
        <v>6</v>
      </c>
      <c r="F25165" s="3"/>
      <c r="H25165" t="s">
        <v>28219</v>
      </c>
      <c r="I25165" t="s">
        <v>292</v>
      </c>
      <c r="J25165" t="s">
        <v>10073</v>
      </c>
      <c r="K25165" t="s">
        <v>1557</v>
      </c>
      <c r="L25165" t="s">
        <v>36271</v>
      </c>
      <c r="O25165" t="s">
        <v>36352</v>
      </c>
      <c r="P25165" s="5" t="s">
        <v>730</v>
      </c>
      <c r="Q25165" s="5" t="s">
        <v>6</v>
      </c>
      <c r="R25165" t="str">
        <f t="shared" si="3180"/>
        <v>Д</v>
      </c>
    </row>
    <row r="25166" spans="1:18" x14ac:dyDescent="0.25">
      <c r="A25166" s="4">
        <v>24973</v>
      </c>
      <c r="B25166"/>
      <c r="C25166" s="1" t="s">
        <v>13</v>
      </c>
      <c r="D25166" s="1" t="s">
        <v>13</v>
      </c>
      <c r="E25166" s="1" t="s">
        <v>162</v>
      </c>
      <c r="F25166" s="1"/>
      <c r="O25166" t="s">
        <v>162</v>
      </c>
    </row>
    <row r="25167" spans="1:18" x14ac:dyDescent="0.25">
      <c r="A25167" s="4">
        <v>24974</v>
      </c>
      <c r="B25167"/>
      <c r="C25167" s="3" t="s">
        <v>115</v>
      </c>
      <c r="D25167" s="3" t="s">
        <v>116</v>
      </c>
      <c r="E25167" s="3" t="s">
        <v>38</v>
      </c>
      <c r="F25167" s="3"/>
      <c r="H25167" t="s">
        <v>28220</v>
      </c>
      <c r="I25167" t="s">
        <v>115</v>
      </c>
      <c r="O25167" t="s">
        <v>38</v>
      </c>
      <c r="P25167" s="5" t="s">
        <v>116</v>
      </c>
      <c r="Q25167" s="5" t="s">
        <v>38</v>
      </c>
      <c r="R25167" t="str">
        <f t="shared" ref="R25167:R25174" si="3181">RIGHT(D25167)</f>
        <v>И</v>
      </c>
    </row>
    <row r="25168" spans="1:18" x14ac:dyDescent="0.25">
      <c r="A25168" s="4">
        <v>24975</v>
      </c>
      <c r="B25168"/>
      <c r="C25168" s="3" t="s">
        <v>133</v>
      </c>
      <c r="D25168" s="3" t="s">
        <v>134</v>
      </c>
      <c r="E25168" s="3" t="s">
        <v>3</v>
      </c>
      <c r="F25168" s="3"/>
      <c r="H25168" t="s">
        <v>28221</v>
      </c>
      <c r="I25168" t="s">
        <v>133</v>
      </c>
      <c r="O25168" t="s">
        <v>3</v>
      </c>
      <c r="P25168" s="5" t="s">
        <v>134</v>
      </c>
      <c r="Q25168" s="5" t="s">
        <v>3</v>
      </c>
      <c r="R25168" t="str">
        <f t="shared" si="3181"/>
        <v>У</v>
      </c>
    </row>
    <row r="25169" spans="1:18" x14ac:dyDescent="0.25">
      <c r="A25169" s="4">
        <v>24976</v>
      </c>
      <c r="B25169"/>
      <c r="C25169" s="3" t="s">
        <v>1139</v>
      </c>
      <c r="D25169" s="3" t="s">
        <v>234</v>
      </c>
      <c r="E25169" s="3" t="s">
        <v>1140</v>
      </c>
      <c r="F25169" s="3"/>
      <c r="H25169" t="s">
        <v>28222</v>
      </c>
      <c r="I25169" t="s">
        <v>9059</v>
      </c>
      <c r="J25169" t="s">
        <v>115</v>
      </c>
      <c r="K25169" t="s">
        <v>4076</v>
      </c>
      <c r="O25169" t="s">
        <v>36337</v>
      </c>
      <c r="P25169" s="5" t="s">
        <v>234</v>
      </c>
      <c r="Q25169" s="5" t="s">
        <v>1140</v>
      </c>
      <c r="R25169" t="str">
        <f t="shared" si="3181"/>
        <v>И</v>
      </c>
    </row>
    <row r="25170" spans="1:18" x14ac:dyDescent="0.25">
      <c r="A25170" s="4">
        <v>24977</v>
      </c>
      <c r="B25170"/>
      <c r="C25170" s="3" t="s">
        <v>664</v>
      </c>
      <c r="D25170" s="3" t="s">
        <v>665</v>
      </c>
      <c r="E25170" s="3" t="s">
        <v>9</v>
      </c>
      <c r="F25170" s="3"/>
      <c r="H25170" t="s">
        <v>28223</v>
      </c>
      <c r="I25170" t="s">
        <v>1948</v>
      </c>
      <c r="J25170" t="s">
        <v>1285</v>
      </c>
      <c r="K25170" t="s">
        <v>292</v>
      </c>
      <c r="L25170" t="s">
        <v>10073</v>
      </c>
      <c r="O25170" t="s">
        <v>9</v>
      </c>
      <c r="P25170" s="5" t="s">
        <v>665</v>
      </c>
      <c r="Q25170" s="5" t="s">
        <v>9</v>
      </c>
      <c r="R25170" t="str">
        <f t="shared" si="3181"/>
        <v>Е</v>
      </c>
    </row>
    <row r="25171" spans="1:18" x14ac:dyDescent="0.25">
      <c r="A25171" s="4">
        <v>24978</v>
      </c>
      <c r="B25171"/>
      <c r="C25171" s="3" t="s">
        <v>187</v>
      </c>
      <c r="D25171" s="3" t="s">
        <v>103</v>
      </c>
      <c r="E25171" s="3" t="s">
        <v>188</v>
      </c>
      <c r="F25171" s="3"/>
      <c r="H25171" t="s">
        <v>28224</v>
      </c>
      <c r="I25171" t="s">
        <v>36269</v>
      </c>
      <c r="J25171" t="s">
        <v>1159</v>
      </c>
      <c r="K25171" t="s">
        <v>125</v>
      </c>
      <c r="L25171" t="s">
        <v>1948</v>
      </c>
      <c r="O25171" t="s">
        <v>36353</v>
      </c>
      <c r="P25171" s="5" t="s">
        <v>103</v>
      </c>
      <c r="Q25171" s="5" t="s">
        <v>188</v>
      </c>
      <c r="R25171" t="str">
        <f t="shared" si="3181"/>
        <v>Ь</v>
      </c>
    </row>
    <row r="25172" spans="1:18" x14ac:dyDescent="0.25">
      <c r="A25172" s="4">
        <v>24979</v>
      </c>
      <c r="B25172"/>
      <c r="C25172" s="3" t="s">
        <v>100</v>
      </c>
      <c r="D25172" s="3" t="s">
        <v>101</v>
      </c>
      <c r="E25172" s="3" t="s">
        <v>16</v>
      </c>
      <c r="F25172" s="3"/>
      <c r="H25172" t="s">
        <v>28225</v>
      </c>
      <c r="I25172" t="s">
        <v>6307</v>
      </c>
      <c r="J25172" t="s">
        <v>292</v>
      </c>
      <c r="K25172" t="s">
        <v>1159</v>
      </c>
      <c r="O25172" t="s">
        <v>5510</v>
      </c>
      <c r="P25172" s="5" t="s">
        <v>101</v>
      </c>
      <c r="Q25172" s="5" t="s">
        <v>16</v>
      </c>
      <c r="R25172" t="str">
        <f t="shared" si="3181"/>
        <v>М</v>
      </c>
    </row>
    <row r="25173" spans="1:18" x14ac:dyDescent="0.25">
      <c r="A25173" s="4">
        <v>24980</v>
      </c>
      <c r="B25173"/>
      <c r="C25173" s="3" t="s">
        <v>4359</v>
      </c>
      <c r="D25173" s="3" t="s">
        <v>2143</v>
      </c>
      <c r="E25173" s="3" t="s">
        <v>99</v>
      </c>
      <c r="F25173" s="3"/>
      <c r="H25173" t="s">
        <v>28226</v>
      </c>
      <c r="I25173" t="s">
        <v>1948</v>
      </c>
      <c r="J25173" t="s">
        <v>115</v>
      </c>
      <c r="K25173" t="s">
        <v>327</v>
      </c>
      <c r="L25173" t="s">
        <v>441</v>
      </c>
      <c r="M25173" t="s">
        <v>125</v>
      </c>
      <c r="N25173" t="s">
        <v>229</v>
      </c>
      <c r="O25173" t="s">
        <v>8600</v>
      </c>
      <c r="P25173" s="5" t="s">
        <v>2143</v>
      </c>
      <c r="Q25173" s="5" t="s">
        <v>99</v>
      </c>
      <c r="R25173" t="str">
        <f t="shared" si="3181"/>
        <v>Й</v>
      </c>
    </row>
    <row r="25174" spans="1:18" x14ac:dyDescent="0.25">
      <c r="A25174" s="4">
        <v>24981</v>
      </c>
      <c r="B25174"/>
      <c r="C25174" s="3" t="s">
        <v>7712</v>
      </c>
      <c r="D25174" s="3" t="s">
        <v>7713</v>
      </c>
      <c r="E25174" s="3" t="s">
        <v>1170</v>
      </c>
      <c r="F25174" s="3"/>
      <c r="H25174" t="s">
        <v>28227</v>
      </c>
      <c r="I25174" t="s">
        <v>115</v>
      </c>
      <c r="J25174" t="s">
        <v>327</v>
      </c>
      <c r="K25174" t="s">
        <v>9381</v>
      </c>
      <c r="L25174" t="s">
        <v>1557</v>
      </c>
      <c r="M25174" t="s">
        <v>1159</v>
      </c>
      <c r="N25174" t="s">
        <v>36268</v>
      </c>
      <c r="O25174" t="s">
        <v>36352</v>
      </c>
      <c r="P25174" s="5" t="s">
        <v>7713</v>
      </c>
      <c r="Q25174" s="5" t="s">
        <v>1170</v>
      </c>
      <c r="R25174" t="str">
        <f t="shared" si="3181"/>
        <v>А</v>
      </c>
    </row>
    <row r="25175" spans="1:18" x14ac:dyDescent="0.25">
      <c r="A25175" s="4">
        <v>24982</v>
      </c>
      <c r="B25175"/>
      <c r="C25175" s="1" t="s">
        <v>13</v>
      </c>
      <c r="D25175" s="1" t="s">
        <v>13</v>
      </c>
      <c r="E25175" s="1" t="s">
        <v>162</v>
      </c>
      <c r="F25175" s="1"/>
      <c r="O25175" t="s">
        <v>162</v>
      </c>
    </row>
    <row r="25176" spans="1:18" x14ac:dyDescent="0.25">
      <c r="A25176" s="4">
        <v>24983</v>
      </c>
      <c r="B25176"/>
      <c r="C25176" s="3" t="s">
        <v>78</v>
      </c>
      <c r="D25176" s="3" t="s">
        <v>79</v>
      </c>
      <c r="E25176" s="3" t="s">
        <v>38</v>
      </c>
      <c r="F25176" s="3"/>
      <c r="H25176" t="s">
        <v>28228</v>
      </c>
      <c r="I25176" t="s">
        <v>1557</v>
      </c>
      <c r="J25176" t="s">
        <v>1159</v>
      </c>
      <c r="K25176" t="s">
        <v>9381</v>
      </c>
      <c r="O25176" t="s">
        <v>38</v>
      </c>
      <c r="P25176" s="5" t="s">
        <v>79</v>
      </c>
      <c r="Q25176" s="5" t="s">
        <v>38</v>
      </c>
      <c r="R25176" t="str">
        <f t="shared" ref="R25176:R25178" si="3182">RIGHT(D25176)</f>
        <v>О</v>
      </c>
    </row>
    <row r="25177" spans="1:18" x14ac:dyDescent="0.25">
      <c r="A25177" s="4">
        <v>24984</v>
      </c>
      <c r="B25177"/>
      <c r="C25177" s="3" t="s">
        <v>65</v>
      </c>
      <c r="D25177" s="3" t="s">
        <v>66</v>
      </c>
      <c r="E25177" s="3" t="s">
        <v>9</v>
      </c>
      <c r="F25177" s="3"/>
      <c r="H25177" t="s">
        <v>28229</v>
      </c>
      <c r="I25177" t="s">
        <v>1159</v>
      </c>
      <c r="J25177" t="s">
        <v>1557</v>
      </c>
      <c r="K25177" t="s">
        <v>229</v>
      </c>
      <c r="O25177" t="s">
        <v>9</v>
      </c>
      <c r="P25177" s="5" t="s">
        <v>66</v>
      </c>
      <c r="Q25177" s="5" t="s">
        <v>9</v>
      </c>
      <c r="R25177" t="str">
        <f t="shared" si="3182"/>
        <v>Т</v>
      </c>
    </row>
    <row r="25178" spans="1:18" x14ac:dyDescent="0.25">
      <c r="A25178" s="4">
        <v>24985</v>
      </c>
      <c r="B25178"/>
      <c r="C25178" s="3" t="s">
        <v>6389</v>
      </c>
      <c r="D25178" s="3" t="s">
        <v>6390</v>
      </c>
      <c r="E25178" s="3" t="s">
        <v>9</v>
      </c>
      <c r="F25178" s="3"/>
      <c r="H25178" t="s">
        <v>28230</v>
      </c>
      <c r="I25178" t="s">
        <v>36266</v>
      </c>
      <c r="J25178" t="s">
        <v>1557</v>
      </c>
      <c r="K25178" t="s">
        <v>6307</v>
      </c>
      <c r="O25178" t="s">
        <v>9</v>
      </c>
      <c r="P25178" s="5" t="s">
        <v>6390</v>
      </c>
      <c r="Q25178" s="5" t="s">
        <v>9</v>
      </c>
      <c r="R25178" t="str">
        <f t="shared" si="3182"/>
        <v>Л</v>
      </c>
    </row>
    <row r="25179" spans="1:18" x14ac:dyDescent="0.25">
      <c r="A25179" s="4">
        <v>24986</v>
      </c>
      <c r="B25179"/>
      <c r="C25179" s="1" t="s">
        <v>13</v>
      </c>
      <c r="D25179" s="1" t="s">
        <v>13</v>
      </c>
      <c r="E25179" s="1" t="s">
        <v>162</v>
      </c>
      <c r="F25179" s="1"/>
      <c r="O25179" t="s">
        <v>162</v>
      </c>
    </row>
    <row r="25180" spans="1:18" x14ac:dyDescent="0.25">
      <c r="A25180" s="4">
        <v>24987</v>
      </c>
      <c r="B25180"/>
      <c r="C25180" s="3" t="s">
        <v>7714</v>
      </c>
      <c r="D25180" s="3" t="s">
        <v>7705</v>
      </c>
      <c r="E25180" s="3" t="s">
        <v>44</v>
      </c>
      <c r="F25180" s="3"/>
      <c r="H25180" t="s">
        <v>28231</v>
      </c>
      <c r="I25180" t="s">
        <v>1013</v>
      </c>
      <c r="J25180" t="s">
        <v>133</v>
      </c>
      <c r="K25180" t="s">
        <v>36266</v>
      </c>
      <c r="L25180" t="s">
        <v>327</v>
      </c>
      <c r="O25180" t="s">
        <v>36352</v>
      </c>
      <c r="P25180" s="5" t="s">
        <v>7705</v>
      </c>
      <c r="Q25180" s="5" t="s">
        <v>44</v>
      </c>
      <c r="R25180" t="str">
        <f t="shared" ref="R25180:R25182" si="3183">RIGHT(D25180)</f>
        <v>Б</v>
      </c>
    </row>
    <row r="25181" spans="1:18" x14ac:dyDescent="0.25">
      <c r="A25181" s="4">
        <v>24988</v>
      </c>
      <c r="B25181"/>
      <c r="C25181" s="3" t="s">
        <v>7706</v>
      </c>
      <c r="D25181" s="3" t="s">
        <v>7707</v>
      </c>
      <c r="E25181" s="3" t="s">
        <v>284</v>
      </c>
      <c r="F25181" s="3"/>
      <c r="H25181" t="s">
        <v>28232</v>
      </c>
      <c r="I25181" t="s">
        <v>1557</v>
      </c>
      <c r="J25181" t="s">
        <v>36271</v>
      </c>
      <c r="K25181" t="s">
        <v>1557</v>
      </c>
      <c r="L25181" t="s">
        <v>4076</v>
      </c>
      <c r="M25181" t="s">
        <v>1013</v>
      </c>
      <c r="N25181" t="s">
        <v>1948</v>
      </c>
      <c r="O25181" t="s">
        <v>8600</v>
      </c>
      <c r="P25181" s="5" t="s">
        <v>7707</v>
      </c>
      <c r="Q25181" s="5" t="s">
        <v>284</v>
      </c>
      <c r="R25181" t="str">
        <f t="shared" si="3183"/>
        <v>Й</v>
      </c>
    </row>
    <row r="25182" spans="1:18" x14ac:dyDescent="0.25">
      <c r="A25182" s="4">
        <v>24989</v>
      </c>
      <c r="B25182"/>
      <c r="C25182" s="3" t="s">
        <v>7708</v>
      </c>
      <c r="D25182" s="3" t="s">
        <v>7709</v>
      </c>
      <c r="E25182" s="3" t="s">
        <v>145</v>
      </c>
      <c r="F25182" s="3"/>
      <c r="H25182" t="s">
        <v>28233</v>
      </c>
      <c r="I25182" t="s">
        <v>292</v>
      </c>
      <c r="J25182" t="s">
        <v>229</v>
      </c>
      <c r="K25182" t="s">
        <v>1159</v>
      </c>
      <c r="L25182" t="s">
        <v>125</v>
      </c>
      <c r="M25182" t="s">
        <v>10073</v>
      </c>
      <c r="N25182" t="s">
        <v>1557</v>
      </c>
      <c r="O25182" t="s">
        <v>36352</v>
      </c>
      <c r="P25182" s="5" t="s">
        <v>7709</v>
      </c>
      <c r="Q25182" s="5" t="s">
        <v>145</v>
      </c>
      <c r="R25182" t="str">
        <f t="shared" si="3183"/>
        <v>О</v>
      </c>
    </row>
    <row r="25183" spans="1:18" x14ac:dyDescent="0.25">
      <c r="A25183" s="4">
        <v>24990</v>
      </c>
      <c r="B25183"/>
      <c r="C25183" s="1" t="s">
        <v>13</v>
      </c>
      <c r="D25183" s="1" t="s">
        <v>13</v>
      </c>
      <c r="E25183" s="1" t="s">
        <v>162</v>
      </c>
      <c r="F25183" s="1"/>
      <c r="O25183" t="s">
        <v>162</v>
      </c>
    </row>
    <row r="25184" spans="1:18" x14ac:dyDescent="0.25">
      <c r="A25184" s="4">
        <v>24991</v>
      </c>
      <c r="B25184"/>
      <c r="C25184" s="3" t="s">
        <v>7715</v>
      </c>
      <c r="D25184" s="3" t="s">
        <v>7716</v>
      </c>
      <c r="E25184" s="3" t="s">
        <v>72</v>
      </c>
      <c r="F25184" s="3"/>
      <c r="H25184" t="s">
        <v>28234</v>
      </c>
      <c r="I25184" t="s">
        <v>292</v>
      </c>
      <c r="J25184" t="s">
        <v>10073</v>
      </c>
      <c r="K25184" t="s">
        <v>1557</v>
      </c>
      <c r="L25184" t="s">
        <v>36268</v>
      </c>
      <c r="M25184" t="s">
        <v>1557</v>
      </c>
      <c r="N25184" t="s">
        <v>3953</v>
      </c>
      <c r="O25184" t="s">
        <v>36352</v>
      </c>
      <c r="P25184" s="5" t="s">
        <v>7716</v>
      </c>
      <c r="Q25184" s="5" t="s">
        <v>72</v>
      </c>
      <c r="R25184" t="str">
        <f t="shared" ref="R25184:R25185" si="3184">RIGHT(D25184)</f>
        <v>А</v>
      </c>
    </row>
    <row r="25185" spans="1:18" x14ac:dyDescent="0.25">
      <c r="A25185" s="4">
        <v>24992</v>
      </c>
      <c r="B25185"/>
      <c r="C25185" s="3" t="s">
        <v>7717</v>
      </c>
      <c r="D25185" s="3" t="s">
        <v>7718</v>
      </c>
      <c r="E25185" s="3" t="s">
        <v>191</v>
      </c>
      <c r="F25185" s="3"/>
      <c r="H25185" t="s">
        <v>28235</v>
      </c>
      <c r="I25185" t="s">
        <v>125</v>
      </c>
      <c r="J25185" t="s">
        <v>115</v>
      </c>
      <c r="K25185" t="s">
        <v>1159</v>
      </c>
      <c r="L25185" t="s">
        <v>1948</v>
      </c>
      <c r="M25185" t="s">
        <v>6307</v>
      </c>
      <c r="O25185" t="s">
        <v>36352</v>
      </c>
      <c r="P25185" s="5" t="s">
        <v>7718</v>
      </c>
      <c r="Q25185" s="5" t="s">
        <v>191</v>
      </c>
      <c r="R25185" t="str">
        <f t="shared" si="3184"/>
        <v>С</v>
      </c>
    </row>
    <row r="25186" spans="1:18" x14ac:dyDescent="0.25">
      <c r="A25186" s="4">
        <v>24993</v>
      </c>
      <c r="B25186"/>
      <c r="C25186" s="1" t="s">
        <v>13</v>
      </c>
      <c r="D25186" s="1" t="s">
        <v>13</v>
      </c>
      <c r="E25186" s="1" t="s">
        <v>162</v>
      </c>
      <c r="F25186" s="1"/>
      <c r="O25186" t="s">
        <v>162</v>
      </c>
    </row>
    <row r="25187" spans="1:18" x14ac:dyDescent="0.25">
      <c r="A25187" s="4">
        <v>24994</v>
      </c>
      <c r="B25187"/>
      <c r="C25187" s="3" t="s">
        <v>7428</v>
      </c>
      <c r="D25187" s="3" t="s">
        <v>7422</v>
      </c>
      <c r="E25187" s="3" t="s">
        <v>406</v>
      </c>
      <c r="F25187" s="3"/>
      <c r="H25187" t="s">
        <v>28236</v>
      </c>
      <c r="I25187" t="s">
        <v>292</v>
      </c>
      <c r="J25187" t="s">
        <v>327</v>
      </c>
      <c r="K25187" t="s">
        <v>292</v>
      </c>
      <c r="L25187" t="s">
        <v>1013</v>
      </c>
      <c r="M25187" t="s">
        <v>1557</v>
      </c>
      <c r="N25187" t="s">
        <v>125</v>
      </c>
      <c r="O25187" t="s">
        <v>36352</v>
      </c>
      <c r="P25187" s="5" t="s">
        <v>7422</v>
      </c>
      <c r="Q25187" s="5" t="s">
        <v>406</v>
      </c>
      <c r="R25187" t="str">
        <f t="shared" ref="R25187:R25188" si="3185">RIGHT(D25187)</f>
        <v>А</v>
      </c>
    </row>
    <row r="25188" spans="1:18" x14ac:dyDescent="0.25">
      <c r="A25188" s="4">
        <v>24995</v>
      </c>
      <c r="B25188"/>
      <c r="C25188" s="3" t="s">
        <v>7431</v>
      </c>
      <c r="D25188" s="3" t="s">
        <v>7432</v>
      </c>
      <c r="E25188" s="3" t="s">
        <v>191</v>
      </c>
      <c r="F25188" s="3"/>
      <c r="H25188" t="s">
        <v>28237</v>
      </c>
      <c r="I25188" t="s">
        <v>115</v>
      </c>
      <c r="J25188" t="s">
        <v>4076</v>
      </c>
      <c r="K25188" t="s">
        <v>36268</v>
      </c>
      <c r="L25188" t="s">
        <v>292</v>
      </c>
      <c r="M25188" t="s">
        <v>1013</v>
      </c>
      <c r="O25188" t="s">
        <v>36352</v>
      </c>
      <c r="P25188" s="5" t="s">
        <v>7432</v>
      </c>
      <c r="Q25188" s="5" t="s">
        <v>1345</v>
      </c>
      <c r="R25188" t="str">
        <f t="shared" si="3185"/>
        <v>И</v>
      </c>
    </row>
    <row r="25189" spans="1:18" x14ac:dyDescent="0.25">
      <c r="A25189" s="4">
        <v>24996</v>
      </c>
      <c r="B25189"/>
      <c r="C25189" s="1" t="s">
        <v>13</v>
      </c>
      <c r="D25189" s="1" t="s">
        <v>13</v>
      </c>
      <c r="E25189" s="1" t="s">
        <v>162</v>
      </c>
      <c r="F25189" s="1"/>
      <c r="O25189" t="s">
        <v>162</v>
      </c>
    </row>
    <row r="25190" spans="1:18" x14ac:dyDescent="0.25">
      <c r="A25190" s="4">
        <v>24997</v>
      </c>
      <c r="B25190"/>
      <c r="C25190" s="3" t="s">
        <v>7719</v>
      </c>
      <c r="D25190" s="3" t="s">
        <v>5644</v>
      </c>
      <c r="E25190" s="3" t="s">
        <v>191</v>
      </c>
      <c r="F25190" s="3"/>
      <c r="H25190" t="s">
        <v>28238</v>
      </c>
      <c r="I25190" t="s">
        <v>36279</v>
      </c>
      <c r="J25190" t="s">
        <v>1948</v>
      </c>
      <c r="K25190" t="s">
        <v>36266</v>
      </c>
      <c r="L25190" t="s">
        <v>1948</v>
      </c>
      <c r="M25190" t="s">
        <v>10073</v>
      </c>
      <c r="N25190" t="s">
        <v>292</v>
      </c>
      <c r="O25190" t="s">
        <v>36352</v>
      </c>
      <c r="P25190" s="5" t="s">
        <v>5644</v>
      </c>
      <c r="Q25190" s="5" t="s">
        <v>191</v>
      </c>
      <c r="R25190" t="str">
        <f t="shared" ref="R25190:R25191" si="3186">RIGHT(D25190)</f>
        <v>Ц</v>
      </c>
    </row>
    <row r="25191" spans="1:18" x14ac:dyDescent="0.25">
      <c r="A25191" s="4">
        <v>24998</v>
      </c>
      <c r="B25191"/>
      <c r="C25191" s="3" t="s">
        <v>7720</v>
      </c>
      <c r="D25191" s="3" t="s">
        <v>7721</v>
      </c>
      <c r="E25191" s="3" t="s">
        <v>406</v>
      </c>
      <c r="F25191" s="3"/>
      <c r="H25191" t="s">
        <v>28239</v>
      </c>
      <c r="I25191" t="s">
        <v>292</v>
      </c>
      <c r="J25191" t="s">
        <v>229</v>
      </c>
      <c r="K25191" t="s">
        <v>1557</v>
      </c>
      <c r="L25191" t="s">
        <v>327</v>
      </c>
      <c r="M25191" t="s">
        <v>441</v>
      </c>
      <c r="N25191" t="s">
        <v>1159</v>
      </c>
      <c r="O25191" t="s">
        <v>36352</v>
      </c>
      <c r="P25191" s="5" t="s">
        <v>7721</v>
      </c>
      <c r="Q25191" s="5" t="s">
        <v>406</v>
      </c>
      <c r="R25191" t="str">
        <f t="shared" si="3186"/>
        <v>В</v>
      </c>
    </row>
    <row r="25192" spans="1:18" x14ac:dyDescent="0.25">
      <c r="A25192" s="4">
        <v>24999</v>
      </c>
      <c r="B25192"/>
      <c r="C25192" s="1" t="s">
        <v>23</v>
      </c>
      <c r="D25192" s="1" t="s">
        <v>23</v>
      </c>
      <c r="E25192" s="1" t="s">
        <v>162</v>
      </c>
      <c r="F25192" s="1"/>
      <c r="O25192" t="s">
        <v>162</v>
      </c>
    </row>
    <row r="25193" spans="1:18" x14ac:dyDescent="0.25">
      <c r="A25193" s="4">
        <v>25000</v>
      </c>
      <c r="B25193"/>
    </row>
    <row r="25194" spans="1:18" x14ac:dyDescent="0.25">
      <c r="A25194" s="4">
        <v>25001</v>
      </c>
      <c r="B25194" s="2" t="s">
        <v>12307</v>
      </c>
    </row>
    <row r="25195" spans="1:18" x14ac:dyDescent="0.25">
      <c r="A25195" s="4">
        <v>25002</v>
      </c>
      <c r="B25195"/>
      <c r="C25195" s="3" t="s">
        <v>3259</v>
      </c>
      <c r="D25195" s="3" t="s">
        <v>452</v>
      </c>
      <c r="E25195" s="3" t="s">
        <v>16</v>
      </c>
      <c r="F25195" s="3"/>
      <c r="H25195" t="s">
        <v>28240</v>
      </c>
      <c r="I25195" t="s">
        <v>1948</v>
      </c>
      <c r="J25195" t="s">
        <v>36276</v>
      </c>
      <c r="K25195" t="s">
        <v>1948</v>
      </c>
      <c r="O25195" t="s">
        <v>5510</v>
      </c>
      <c r="P25195" s="5" t="s">
        <v>452</v>
      </c>
      <c r="Q25195" s="5" t="s">
        <v>16</v>
      </c>
      <c r="R25195" t="str">
        <f t="shared" ref="R25195:R25197" si="3187">RIGHT(D25195)</f>
        <v>Е</v>
      </c>
    </row>
    <row r="25196" spans="1:18" x14ac:dyDescent="0.25">
      <c r="A25196" s="4">
        <v>25003</v>
      </c>
      <c r="B25196"/>
      <c r="C25196" s="3" t="s">
        <v>78</v>
      </c>
      <c r="D25196" s="3" t="s">
        <v>79</v>
      </c>
      <c r="E25196" s="3" t="s">
        <v>38</v>
      </c>
      <c r="F25196" s="3"/>
      <c r="H25196" t="s">
        <v>28241</v>
      </c>
      <c r="I25196" t="s">
        <v>1557</v>
      </c>
      <c r="J25196" t="s">
        <v>1159</v>
      </c>
      <c r="K25196" t="s">
        <v>9381</v>
      </c>
      <c r="O25196" t="s">
        <v>38</v>
      </c>
      <c r="P25196" s="5" t="s">
        <v>79</v>
      </c>
      <c r="Q25196" s="5" t="s">
        <v>38</v>
      </c>
      <c r="R25196" t="str">
        <f t="shared" si="3187"/>
        <v>О</v>
      </c>
    </row>
    <row r="25197" spans="1:18" x14ac:dyDescent="0.25">
      <c r="A25197" s="4">
        <v>25004</v>
      </c>
      <c r="B25197"/>
      <c r="C25197" s="3" t="s">
        <v>20</v>
      </c>
      <c r="D25197" s="3" t="s">
        <v>21</v>
      </c>
      <c r="E25197" s="3" t="s">
        <v>22</v>
      </c>
      <c r="F25197" s="3"/>
      <c r="H25197" t="s">
        <v>28242</v>
      </c>
      <c r="I25197" t="s">
        <v>36269</v>
      </c>
      <c r="J25197" t="s">
        <v>1159</v>
      </c>
      <c r="K25197" t="s">
        <v>292</v>
      </c>
      <c r="L25197" t="s">
        <v>8848</v>
      </c>
      <c r="M25197" t="s">
        <v>292</v>
      </c>
      <c r="N25197" t="s">
        <v>327</v>
      </c>
      <c r="O25197" t="s">
        <v>36353</v>
      </c>
      <c r="P25197" s="5" t="s">
        <v>21</v>
      </c>
      <c r="Q25197" s="5" t="s">
        <v>22</v>
      </c>
      <c r="R25197" t="str">
        <f t="shared" si="3187"/>
        <v>Ь</v>
      </c>
    </row>
    <row r="25198" spans="1:18" x14ac:dyDescent="0.25">
      <c r="A25198" s="4">
        <v>25005</v>
      </c>
      <c r="B25198"/>
      <c r="C25198" s="1" t="s">
        <v>1055</v>
      </c>
      <c r="D25198" s="1" t="s">
        <v>1055</v>
      </c>
      <c r="E25198" s="1" t="s">
        <v>162</v>
      </c>
      <c r="F25198" s="1"/>
      <c r="O25198" t="s">
        <v>162</v>
      </c>
    </row>
    <row r="25199" spans="1:18" x14ac:dyDescent="0.25">
      <c r="A25199" s="4">
        <v>25006</v>
      </c>
      <c r="B25199"/>
      <c r="C25199" s="3" t="s">
        <v>82</v>
      </c>
      <c r="D25199" s="3" t="s">
        <v>83</v>
      </c>
      <c r="E25199" s="3" t="s">
        <v>84</v>
      </c>
      <c r="F25199" s="3"/>
      <c r="H25199" t="s">
        <v>28243</v>
      </c>
      <c r="I25199" t="s">
        <v>36270</v>
      </c>
      <c r="J25199" t="s">
        <v>6307</v>
      </c>
      <c r="O25199" t="s">
        <v>36337</v>
      </c>
      <c r="P25199" s="5" t="s">
        <v>83</v>
      </c>
      <c r="Q25199" s="5" t="s">
        <v>84</v>
      </c>
      <c r="R25199" t="str">
        <f t="shared" ref="R25199:R25204" si="3188">RIGHT(D25199)</f>
        <v>Ы</v>
      </c>
    </row>
    <row r="25200" spans="1:18" x14ac:dyDescent="0.25">
      <c r="A25200" s="4">
        <v>25007</v>
      </c>
      <c r="B25200"/>
      <c r="C25200" s="3" t="s">
        <v>125</v>
      </c>
      <c r="D25200" s="3" t="s">
        <v>126</v>
      </c>
      <c r="E25200" s="3" t="s">
        <v>3</v>
      </c>
      <c r="F25200" s="3"/>
      <c r="H25200" t="s">
        <v>28244</v>
      </c>
      <c r="I25200" t="s">
        <v>125</v>
      </c>
      <c r="O25200" t="s">
        <v>3</v>
      </c>
      <c r="P25200" s="5" t="s">
        <v>126</v>
      </c>
      <c r="Q25200" s="5" t="s">
        <v>3</v>
      </c>
      <c r="R25200" t="str">
        <f t="shared" si="3188"/>
        <v>С</v>
      </c>
    </row>
    <row r="25201" spans="1:18" x14ac:dyDescent="0.25">
      <c r="A25201" s="4">
        <v>25008</v>
      </c>
      <c r="B25201"/>
      <c r="C25201" s="3" t="s">
        <v>7722</v>
      </c>
      <c r="D25201" s="3" t="s">
        <v>7531</v>
      </c>
      <c r="E25201" s="3" t="s">
        <v>1133</v>
      </c>
      <c r="F25201" s="3"/>
      <c r="H25201" t="s">
        <v>28245</v>
      </c>
      <c r="I25201" t="s">
        <v>36277</v>
      </c>
      <c r="J25201" t="s">
        <v>1557</v>
      </c>
      <c r="K25201" t="s">
        <v>1159</v>
      </c>
      <c r="L25201" t="s">
        <v>36268</v>
      </c>
      <c r="M25201" t="s">
        <v>292</v>
      </c>
      <c r="N25201" t="s">
        <v>6307</v>
      </c>
      <c r="O25201" t="s">
        <v>36352</v>
      </c>
      <c r="P25201" s="5" t="s">
        <v>7531</v>
      </c>
      <c r="Q25201" s="5" t="s">
        <v>1133</v>
      </c>
      <c r="R25201" t="str">
        <f t="shared" si="3188"/>
        <v>А</v>
      </c>
    </row>
    <row r="25202" spans="1:18" x14ac:dyDescent="0.25">
      <c r="A25202" s="4">
        <v>25009</v>
      </c>
      <c r="B25202"/>
      <c r="C25202" s="3" t="s">
        <v>7723</v>
      </c>
      <c r="D25202" s="3" t="s">
        <v>2591</v>
      </c>
      <c r="E25202" s="3" t="s">
        <v>96</v>
      </c>
      <c r="F25202" s="3"/>
      <c r="H25202" t="s">
        <v>28246</v>
      </c>
      <c r="I25202" t="s">
        <v>115</v>
      </c>
      <c r="J25202" t="s">
        <v>36266</v>
      </c>
      <c r="K25202" t="s">
        <v>292</v>
      </c>
      <c r="L25202" t="s">
        <v>229</v>
      </c>
      <c r="M25202" t="s">
        <v>1557</v>
      </c>
      <c r="N25202" t="s">
        <v>229</v>
      </c>
      <c r="O25202" t="s">
        <v>36353</v>
      </c>
      <c r="P25202" s="5" t="s">
        <v>2591</v>
      </c>
      <c r="Q25202" s="5" t="s">
        <v>96</v>
      </c>
      <c r="R25202" t="str">
        <f t="shared" si="3188"/>
        <v>Ь</v>
      </c>
    </row>
    <row r="25203" spans="1:18" x14ac:dyDescent="0.25">
      <c r="A25203" s="4">
        <v>25010</v>
      </c>
      <c r="B25203"/>
      <c r="C25203" s="3" t="s">
        <v>229</v>
      </c>
      <c r="D25203" s="3" t="s">
        <v>67</v>
      </c>
      <c r="E25203" s="3" t="s">
        <v>3</v>
      </c>
      <c r="F25203" s="3"/>
      <c r="H25203" t="s">
        <v>28247</v>
      </c>
      <c r="I25203" t="s">
        <v>229</v>
      </c>
      <c r="O25203" t="s">
        <v>3</v>
      </c>
      <c r="P25203" s="5" t="s">
        <v>67</v>
      </c>
      <c r="Q25203" s="5" t="s">
        <v>3</v>
      </c>
      <c r="R25203" t="str">
        <f t="shared" si="3188"/>
        <v>В</v>
      </c>
    </row>
    <row r="25204" spans="1:18" x14ac:dyDescent="0.25">
      <c r="A25204" s="4">
        <v>25011</v>
      </c>
      <c r="B25204"/>
      <c r="C25204" s="3" t="s">
        <v>7724</v>
      </c>
      <c r="D25204" s="3" t="s">
        <v>2404</v>
      </c>
      <c r="E25204" s="3" t="s">
        <v>2030</v>
      </c>
      <c r="F25204" s="3"/>
      <c r="H25204" t="s">
        <v>28248</v>
      </c>
      <c r="I25204" t="s">
        <v>9059</v>
      </c>
      <c r="J25204" t="s">
        <v>441</v>
      </c>
      <c r="K25204" t="s">
        <v>115</v>
      </c>
      <c r="L25204" t="s">
        <v>4076</v>
      </c>
      <c r="M25204" t="s">
        <v>292</v>
      </c>
      <c r="N25204" t="s">
        <v>229</v>
      </c>
      <c r="O25204" t="s">
        <v>36352</v>
      </c>
      <c r="P25204" s="5" t="s">
        <v>2404</v>
      </c>
      <c r="Q25204" s="5" t="s">
        <v>2030</v>
      </c>
      <c r="R25204" t="str">
        <f t="shared" si="3188"/>
        <v>Е</v>
      </c>
    </row>
    <row r="25205" spans="1:18" x14ac:dyDescent="0.25">
      <c r="A25205" s="4">
        <v>25012</v>
      </c>
      <c r="B25205"/>
      <c r="C25205" s="1" t="s">
        <v>13</v>
      </c>
      <c r="D25205" s="1" t="s">
        <v>13</v>
      </c>
      <c r="E25205" s="1" t="s">
        <v>162</v>
      </c>
      <c r="F25205" s="1"/>
      <c r="O25205" t="s">
        <v>162</v>
      </c>
    </row>
    <row r="25206" spans="1:18" x14ac:dyDescent="0.25">
      <c r="A25206" s="4">
        <v>25013</v>
      </c>
      <c r="B25206"/>
      <c r="C25206" s="3" t="s">
        <v>125</v>
      </c>
      <c r="D25206" s="3" t="s">
        <v>126</v>
      </c>
      <c r="E25206" s="3" t="s">
        <v>3</v>
      </c>
      <c r="F25206" s="3"/>
      <c r="H25206" t="s">
        <v>28249</v>
      </c>
      <c r="I25206" t="s">
        <v>125</v>
      </c>
      <c r="O25206" t="s">
        <v>3</v>
      </c>
      <c r="P25206" s="5" t="s">
        <v>126</v>
      </c>
      <c r="Q25206" s="5" t="s">
        <v>3</v>
      </c>
      <c r="R25206" t="str">
        <f t="shared" ref="R25206:R25210" si="3189">RIGHT(D25206)</f>
        <v>С</v>
      </c>
    </row>
    <row r="25207" spans="1:18" x14ac:dyDescent="0.25">
      <c r="A25207" s="4">
        <v>25014</v>
      </c>
      <c r="B25207"/>
      <c r="C25207" s="3" t="s">
        <v>7725</v>
      </c>
      <c r="D25207" s="3" t="s">
        <v>1890</v>
      </c>
      <c r="E25207" s="3" t="s">
        <v>506</v>
      </c>
      <c r="F25207" s="3"/>
      <c r="H25207" t="s">
        <v>28250</v>
      </c>
      <c r="I25207" t="s">
        <v>6307</v>
      </c>
      <c r="J25207" t="s">
        <v>36270</v>
      </c>
      <c r="K25207" t="s">
        <v>4076</v>
      </c>
      <c r="L25207" t="s">
        <v>36268</v>
      </c>
      <c r="M25207" t="s">
        <v>1948</v>
      </c>
      <c r="N25207" t="s">
        <v>9381</v>
      </c>
      <c r="O25207" t="s">
        <v>36352</v>
      </c>
      <c r="P25207" s="5" t="s">
        <v>1890</v>
      </c>
      <c r="Q25207" s="5" t="s">
        <v>19</v>
      </c>
      <c r="R25207" t="str">
        <f t="shared" si="3189"/>
        <v>Й</v>
      </c>
    </row>
    <row r="25208" spans="1:18" x14ac:dyDescent="0.25">
      <c r="A25208" s="4">
        <v>25015</v>
      </c>
      <c r="B25208"/>
      <c r="C25208" s="3" t="s">
        <v>451</v>
      </c>
      <c r="D25208" s="3" t="s">
        <v>452</v>
      </c>
      <c r="E25208" s="3" t="s">
        <v>16</v>
      </c>
      <c r="F25208" s="3"/>
      <c r="H25208" t="s">
        <v>28251</v>
      </c>
      <c r="I25208" t="s">
        <v>1948</v>
      </c>
      <c r="J25208" t="s">
        <v>36276</v>
      </c>
      <c r="K25208" t="s">
        <v>1948</v>
      </c>
      <c r="O25208" t="s">
        <v>5510</v>
      </c>
      <c r="P25208" s="5" t="s">
        <v>452</v>
      </c>
      <c r="Q25208" s="5" t="s">
        <v>16</v>
      </c>
      <c r="R25208" t="str">
        <f t="shared" si="3189"/>
        <v>Е</v>
      </c>
    </row>
    <row r="25209" spans="1:18" x14ac:dyDescent="0.25">
      <c r="A25209" s="4">
        <v>25016</v>
      </c>
      <c r="B25209"/>
      <c r="C25209" s="3" t="s">
        <v>4014</v>
      </c>
      <c r="D25209" s="3" t="s">
        <v>4015</v>
      </c>
      <c r="E25209" s="3" t="s">
        <v>38</v>
      </c>
      <c r="F25209" s="3"/>
      <c r="H25209" t="s">
        <v>28252</v>
      </c>
      <c r="I25209" t="s">
        <v>292</v>
      </c>
      <c r="J25209" t="s">
        <v>327</v>
      </c>
      <c r="K25209" t="s">
        <v>1557</v>
      </c>
      <c r="L25209" t="s">
        <v>3953</v>
      </c>
      <c r="O25209" t="s">
        <v>38</v>
      </c>
      <c r="P25209" s="5" t="s">
        <v>4015</v>
      </c>
      <c r="Q25209" s="5" t="s">
        <v>38</v>
      </c>
      <c r="R25209" t="str">
        <f t="shared" si="3189"/>
        <v>А</v>
      </c>
    </row>
    <row r="25210" spans="1:18" x14ac:dyDescent="0.25">
      <c r="A25210" s="4">
        <v>25017</v>
      </c>
      <c r="B25210"/>
      <c r="C25210" s="3" t="s">
        <v>303</v>
      </c>
      <c r="D25210" s="3" t="s">
        <v>304</v>
      </c>
      <c r="E25210" s="3" t="s">
        <v>16</v>
      </c>
      <c r="F25210" s="3"/>
      <c r="H25210" t="s">
        <v>28253</v>
      </c>
      <c r="I25210" t="s">
        <v>1159</v>
      </c>
      <c r="J25210" t="s">
        <v>1948</v>
      </c>
      <c r="K25210" t="s">
        <v>4076</v>
      </c>
      <c r="O25210" t="s">
        <v>5510</v>
      </c>
      <c r="P25210" s="5" t="s">
        <v>304</v>
      </c>
      <c r="Q25210" s="5" t="s">
        <v>16</v>
      </c>
      <c r="R25210" t="str">
        <f t="shared" si="3189"/>
        <v>Т</v>
      </c>
    </row>
    <row r="25211" spans="1:18" x14ac:dyDescent="0.25">
      <c r="A25211" s="4">
        <v>25018</v>
      </c>
      <c r="B25211"/>
      <c r="C25211" s="1" t="s">
        <v>13</v>
      </c>
      <c r="D25211" s="1" t="s">
        <v>13</v>
      </c>
      <c r="E25211" s="1" t="s">
        <v>162</v>
      </c>
      <c r="F25211" s="1"/>
      <c r="O25211" t="s">
        <v>162</v>
      </c>
    </row>
    <row r="25212" spans="1:18" x14ac:dyDescent="0.25">
      <c r="A25212" s="4">
        <v>25019</v>
      </c>
      <c r="B25212"/>
      <c r="C25212" s="3" t="s">
        <v>117</v>
      </c>
      <c r="D25212" s="3" t="s">
        <v>118</v>
      </c>
      <c r="E25212" s="3" t="s">
        <v>119</v>
      </c>
      <c r="F25212" s="3"/>
      <c r="H25212" t="s">
        <v>28254</v>
      </c>
      <c r="I25212" t="s">
        <v>4076</v>
      </c>
      <c r="J25212" t="s">
        <v>1557</v>
      </c>
      <c r="O25212" t="s">
        <v>36337</v>
      </c>
      <c r="P25212" s="5" t="s">
        <v>118</v>
      </c>
      <c r="Q25212" s="5" t="s">
        <v>119</v>
      </c>
      <c r="R25212" t="str">
        <f t="shared" ref="R25212:R25214" si="3190">RIGHT(D25212)</f>
        <v>Н</v>
      </c>
    </row>
    <row r="25213" spans="1:18" x14ac:dyDescent="0.25">
      <c r="A25213" s="4">
        <v>25020</v>
      </c>
      <c r="B25213"/>
      <c r="C25213" s="3" t="s">
        <v>334</v>
      </c>
      <c r="D25213" s="3" t="s">
        <v>335</v>
      </c>
      <c r="E25213" s="3" t="s">
        <v>16</v>
      </c>
      <c r="F25213" s="3"/>
      <c r="H25213" t="s">
        <v>28255</v>
      </c>
      <c r="I25213" t="s">
        <v>36269</v>
      </c>
      <c r="J25213" t="s">
        <v>4076</v>
      </c>
      <c r="K25213" t="s">
        <v>1948</v>
      </c>
      <c r="L25213" t="s">
        <v>9381</v>
      </c>
      <c r="M25213" t="s">
        <v>1557</v>
      </c>
      <c r="O25213" t="s">
        <v>5510</v>
      </c>
      <c r="P25213" s="5" t="s">
        <v>335</v>
      </c>
      <c r="Q25213" s="5" t="s">
        <v>16</v>
      </c>
      <c r="R25213" t="str">
        <f t="shared" si="3190"/>
        <v>Ь</v>
      </c>
    </row>
    <row r="25214" spans="1:18" x14ac:dyDescent="0.25">
      <c r="A25214" s="4">
        <v>25021</v>
      </c>
      <c r="B25214"/>
      <c r="C25214" s="3" t="s">
        <v>7726</v>
      </c>
      <c r="D25214" s="3" t="s">
        <v>4392</v>
      </c>
      <c r="E25214" s="3" t="s">
        <v>266</v>
      </c>
      <c r="F25214" s="3"/>
      <c r="H25214" t="s">
        <v>28256</v>
      </c>
      <c r="I25214" t="s">
        <v>10073</v>
      </c>
      <c r="J25214" t="s">
        <v>1557</v>
      </c>
      <c r="K25214" t="s">
        <v>36266</v>
      </c>
      <c r="L25214" t="s">
        <v>1557</v>
      </c>
      <c r="M25214" t="s">
        <v>6307</v>
      </c>
      <c r="O25214" t="s">
        <v>8600</v>
      </c>
      <c r="P25214" s="5" t="s">
        <v>4392</v>
      </c>
      <c r="Q25214" s="5" t="s">
        <v>266</v>
      </c>
      <c r="R25214" t="str">
        <f t="shared" si="3190"/>
        <v>Й</v>
      </c>
    </row>
    <row r="25215" spans="1:18" x14ac:dyDescent="0.25">
      <c r="A25215" s="4">
        <v>25022</v>
      </c>
      <c r="B25215"/>
      <c r="C25215" s="1" t="s">
        <v>13</v>
      </c>
      <c r="D25215" s="1" t="s">
        <v>13</v>
      </c>
      <c r="E25215" s="1" t="s">
        <v>162</v>
      </c>
      <c r="F25215" s="1"/>
      <c r="O25215" t="s">
        <v>162</v>
      </c>
    </row>
    <row r="25216" spans="1:18" x14ac:dyDescent="0.25">
      <c r="A25216" s="4">
        <v>25023</v>
      </c>
      <c r="B25216"/>
      <c r="C25216" s="3" t="s">
        <v>7727</v>
      </c>
      <c r="D25216" s="3" t="s">
        <v>7728</v>
      </c>
      <c r="E25216" s="3" t="s">
        <v>266</v>
      </c>
      <c r="F25216" s="3"/>
      <c r="H25216" t="s">
        <v>28257</v>
      </c>
      <c r="I25216" t="s">
        <v>4076</v>
      </c>
      <c r="J25216" t="s">
        <v>1948</v>
      </c>
      <c r="K25216" t="s">
        <v>1159</v>
      </c>
      <c r="L25216" t="s">
        <v>36270</v>
      </c>
      <c r="M25216" t="s">
        <v>3953</v>
      </c>
      <c r="N25216" t="s">
        <v>1557</v>
      </c>
      <c r="O25216" t="s">
        <v>8600</v>
      </c>
      <c r="P25216" s="5" t="s">
        <v>7728</v>
      </c>
      <c r="Q25216" s="5" t="s">
        <v>266</v>
      </c>
      <c r="R25216" t="str">
        <f>RIGHT(D25216)</f>
        <v>Й</v>
      </c>
    </row>
    <row r="25217" spans="1:18" x14ac:dyDescent="0.25">
      <c r="A25217" s="4">
        <v>25024</v>
      </c>
      <c r="B25217"/>
      <c r="C25217" s="1" t="s">
        <v>13</v>
      </c>
      <c r="D25217" s="1" t="s">
        <v>13</v>
      </c>
      <c r="E25217" s="1" t="s">
        <v>162</v>
      </c>
      <c r="F25217" s="1"/>
      <c r="O25217" t="s">
        <v>162</v>
      </c>
    </row>
    <row r="25218" spans="1:18" x14ac:dyDescent="0.25">
      <c r="A25218" s="4">
        <v>25025</v>
      </c>
      <c r="B25218"/>
      <c r="C25218" s="3" t="s">
        <v>115</v>
      </c>
      <c r="D25218" s="3" t="s">
        <v>116</v>
      </c>
      <c r="E25218" s="3" t="s">
        <v>38</v>
      </c>
      <c r="F25218" s="3"/>
      <c r="H25218" t="s">
        <v>28258</v>
      </c>
      <c r="I25218" t="s">
        <v>115</v>
      </c>
      <c r="O25218" t="s">
        <v>38</v>
      </c>
      <c r="P25218" s="5" t="s">
        <v>116</v>
      </c>
      <c r="Q25218" s="5" t="s">
        <v>38</v>
      </c>
      <c r="R25218" t="str">
        <f t="shared" ref="R25218:R25223" si="3191">RIGHT(D25218)</f>
        <v>И</v>
      </c>
    </row>
    <row r="25219" spans="1:18" x14ac:dyDescent="0.25">
      <c r="A25219" s="4">
        <v>25026</v>
      </c>
      <c r="B25219"/>
      <c r="C25219" s="3" t="s">
        <v>133</v>
      </c>
      <c r="D25219" s="3" t="s">
        <v>134</v>
      </c>
      <c r="E25219" s="3" t="s">
        <v>3</v>
      </c>
      <c r="F25219" s="3"/>
      <c r="H25219" t="s">
        <v>28259</v>
      </c>
      <c r="I25219" t="s">
        <v>133</v>
      </c>
      <c r="O25219" t="s">
        <v>3</v>
      </c>
      <c r="P25219" s="5" t="s">
        <v>134</v>
      </c>
      <c r="Q25219" s="5" t="s">
        <v>3</v>
      </c>
      <c r="R25219" t="str">
        <f t="shared" si="3191"/>
        <v>У</v>
      </c>
    </row>
    <row r="25220" spans="1:18" x14ac:dyDescent="0.25">
      <c r="A25220" s="4">
        <v>25027</v>
      </c>
      <c r="B25220"/>
      <c r="C25220" s="3" t="s">
        <v>1281</v>
      </c>
      <c r="D25220" s="3" t="s">
        <v>118</v>
      </c>
      <c r="E25220" s="3" t="s">
        <v>1282</v>
      </c>
      <c r="F25220" s="3"/>
      <c r="H25220" t="s">
        <v>28260</v>
      </c>
      <c r="I25220" t="s">
        <v>1557</v>
      </c>
      <c r="J25220" t="s">
        <v>36271</v>
      </c>
      <c r="K25220" t="s">
        <v>1948</v>
      </c>
      <c r="L25220" t="s">
        <v>4076</v>
      </c>
      <c r="O25220" t="s">
        <v>36337</v>
      </c>
      <c r="P25220" s="5" t="s">
        <v>118</v>
      </c>
      <c r="Q25220" s="5" t="s">
        <v>1282</v>
      </c>
      <c r="R25220" t="str">
        <f t="shared" si="3191"/>
        <v>Н</v>
      </c>
    </row>
    <row r="25221" spans="1:18" x14ac:dyDescent="0.25">
      <c r="A25221" s="4">
        <v>25028</v>
      </c>
      <c r="B25221"/>
      <c r="C25221" s="3" t="s">
        <v>451</v>
      </c>
      <c r="D25221" s="3" t="s">
        <v>452</v>
      </c>
      <c r="E25221" s="3" t="s">
        <v>16</v>
      </c>
      <c r="F25221" s="3"/>
      <c r="H25221" t="s">
        <v>28261</v>
      </c>
      <c r="I25221" t="s">
        <v>1948</v>
      </c>
      <c r="J25221" t="s">
        <v>36276</v>
      </c>
      <c r="K25221" t="s">
        <v>1948</v>
      </c>
      <c r="O25221" t="s">
        <v>5510</v>
      </c>
      <c r="P25221" s="5" t="s">
        <v>452</v>
      </c>
      <c r="Q25221" s="5" t="s">
        <v>16</v>
      </c>
      <c r="R25221" t="str">
        <f t="shared" si="3191"/>
        <v>Е</v>
      </c>
    </row>
    <row r="25222" spans="1:18" x14ac:dyDescent="0.25">
      <c r="A25222" s="4">
        <v>25029</v>
      </c>
      <c r="B25222"/>
      <c r="C25222" s="3" t="s">
        <v>109</v>
      </c>
      <c r="D25222" s="3" t="s">
        <v>393</v>
      </c>
      <c r="E25222" s="3" t="s">
        <v>36335</v>
      </c>
      <c r="F25222" s="3"/>
      <c r="H25222" t="s">
        <v>28262</v>
      </c>
      <c r="I25222" t="s">
        <v>1948</v>
      </c>
      <c r="J25222" t="s">
        <v>125</v>
      </c>
      <c r="K25222" t="s">
        <v>229</v>
      </c>
      <c r="O25222" t="s">
        <v>36254</v>
      </c>
      <c r="P25222" s="5" t="s">
        <v>393</v>
      </c>
      <c r="Q25222" s="5" t="s">
        <v>99</v>
      </c>
      <c r="R25222" t="str">
        <f t="shared" si="3191"/>
        <v>Ь</v>
      </c>
    </row>
    <row r="25223" spans="1:18" x14ac:dyDescent="0.25">
      <c r="A25223" s="4">
        <v>25030</v>
      </c>
      <c r="B25223"/>
      <c r="C25223" s="3" t="s">
        <v>7729</v>
      </c>
      <c r="D25223" s="3" t="s">
        <v>7730</v>
      </c>
      <c r="E25223" s="3" t="s">
        <v>16</v>
      </c>
      <c r="F25223" s="3"/>
      <c r="H25223" t="s">
        <v>28263</v>
      </c>
      <c r="I25223" t="s">
        <v>115</v>
      </c>
      <c r="J25223" t="s">
        <v>10073</v>
      </c>
      <c r="K25223" t="s">
        <v>1948</v>
      </c>
      <c r="L25223" t="s">
        <v>36268</v>
      </c>
      <c r="M25223" t="s">
        <v>1948</v>
      </c>
      <c r="N25223" t="s">
        <v>3953</v>
      </c>
      <c r="O25223" t="s">
        <v>5510</v>
      </c>
      <c r="P25223" s="5" t="s">
        <v>7730</v>
      </c>
      <c r="Q25223" s="5" t="s">
        <v>16</v>
      </c>
      <c r="R25223" t="str">
        <f t="shared" si="3191"/>
        <v>И</v>
      </c>
    </row>
    <row r="25224" spans="1:18" x14ac:dyDescent="0.25">
      <c r="A25224" s="4">
        <v>25031</v>
      </c>
      <c r="B25224"/>
      <c r="C25224" s="1" t="s">
        <v>23</v>
      </c>
      <c r="D25224" s="1" t="s">
        <v>23</v>
      </c>
      <c r="E25224" s="1" t="s">
        <v>162</v>
      </c>
      <c r="F25224" s="1"/>
      <c r="O25224" t="s">
        <v>162</v>
      </c>
    </row>
    <row r="25225" spans="1:18" x14ac:dyDescent="0.25">
      <c r="A25225" s="4">
        <v>25032</v>
      </c>
      <c r="B25225"/>
    </row>
    <row r="25226" spans="1:18" x14ac:dyDescent="0.25">
      <c r="A25226" s="4">
        <v>25033</v>
      </c>
      <c r="B25226" s="2" t="s">
        <v>12308</v>
      </c>
    </row>
    <row r="25227" spans="1:18" x14ac:dyDescent="0.25">
      <c r="A25227" s="4">
        <v>25034</v>
      </c>
      <c r="B25227"/>
      <c r="C25227" s="3" t="s">
        <v>8</v>
      </c>
      <c r="D25227" s="3" t="s">
        <v>8</v>
      </c>
      <c r="E25227" s="3" t="s">
        <v>38</v>
      </c>
      <c r="F25227" s="3"/>
      <c r="H25227" t="s">
        <v>28264</v>
      </c>
      <c r="I25227" t="s">
        <v>292</v>
      </c>
      <c r="O25227" t="s">
        <v>38</v>
      </c>
      <c r="P25227" s="5" t="s">
        <v>8</v>
      </c>
      <c r="Q25227" s="5" t="s">
        <v>38</v>
      </c>
      <c r="R25227" t="str">
        <f t="shared" ref="R25227:R25237" si="3192">RIGHT(D25227)</f>
        <v>А</v>
      </c>
    </row>
    <row r="25228" spans="1:18" x14ac:dyDescent="0.25">
      <c r="A25228" s="4">
        <v>25035</v>
      </c>
      <c r="B25228"/>
      <c r="C25228" s="3" t="s">
        <v>125</v>
      </c>
      <c r="D25228" s="3" t="s">
        <v>126</v>
      </c>
      <c r="E25228" s="3" t="s">
        <v>3</v>
      </c>
      <c r="F25228" s="3"/>
      <c r="H25228" t="s">
        <v>28265</v>
      </c>
      <c r="I25228" t="s">
        <v>125</v>
      </c>
      <c r="O25228" t="s">
        <v>3</v>
      </c>
      <c r="P25228" s="5" t="s">
        <v>126</v>
      </c>
      <c r="Q25228" s="5" t="s">
        <v>3</v>
      </c>
      <c r="R25228" t="str">
        <f t="shared" si="3192"/>
        <v>С</v>
      </c>
    </row>
    <row r="25229" spans="1:18" x14ac:dyDescent="0.25">
      <c r="A25229" s="4">
        <v>25036</v>
      </c>
      <c r="B25229"/>
      <c r="C25229" s="3" t="s">
        <v>7722</v>
      </c>
      <c r="D25229" s="3" t="s">
        <v>7531</v>
      </c>
      <c r="E25229" s="3" t="s">
        <v>1133</v>
      </c>
      <c r="F25229" s="3"/>
      <c r="H25229" t="s">
        <v>28266</v>
      </c>
      <c r="I25229" t="s">
        <v>36277</v>
      </c>
      <c r="J25229" t="s">
        <v>1557</v>
      </c>
      <c r="K25229" t="s">
        <v>1159</v>
      </c>
      <c r="L25229" t="s">
        <v>36268</v>
      </c>
      <c r="M25229" t="s">
        <v>292</v>
      </c>
      <c r="N25229" t="s">
        <v>6307</v>
      </c>
      <c r="O25229" t="s">
        <v>36352</v>
      </c>
      <c r="P25229" s="5" t="s">
        <v>7531</v>
      </c>
      <c r="Q25229" s="5" t="s">
        <v>1133</v>
      </c>
      <c r="R25229" t="str">
        <f t="shared" si="3192"/>
        <v>А</v>
      </c>
    </row>
    <row r="25230" spans="1:18" x14ac:dyDescent="0.25">
      <c r="A25230" s="4">
        <v>25037</v>
      </c>
      <c r="B25230"/>
      <c r="C25230" s="3" t="s">
        <v>82</v>
      </c>
      <c r="D25230" s="3" t="s">
        <v>83</v>
      </c>
      <c r="E25230" s="3" t="s">
        <v>84</v>
      </c>
      <c r="F25230" s="3"/>
      <c r="H25230" t="s">
        <v>28267</v>
      </c>
      <c r="I25230" t="s">
        <v>36270</v>
      </c>
      <c r="J25230" t="s">
        <v>6307</v>
      </c>
      <c r="O25230" t="s">
        <v>36337</v>
      </c>
      <c r="P25230" s="5" t="s">
        <v>83</v>
      </c>
      <c r="Q25230" s="5" t="s">
        <v>84</v>
      </c>
      <c r="R25230" t="str">
        <f t="shared" si="3192"/>
        <v>Ы</v>
      </c>
    </row>
    <row r="25231" spans="1:18" x14ac:dyDescent="0.25">
      <c r="A25231" s="4">
        <v>25038</v>
      </c>
      <c r="B25231"/>
      <c r="C25231" s="3" t="s">
        <v>7731</v>
      </c>
      <c r="D25231" s="3" t="s">
        <v>7160</v>
      </c>
      <c r="E25231" s="3" t="s">
        <v>96</v>
      </c>
      <c r="F25231" s="3"/>
      <c r="H25231" t="s">
        <v>28268</v>
      </c>
      <c r="I25231" t="s">
        <v>115</v>
      </c>
      <c r="J25231" t="s">
        <v>36266</v>
      </c>
      <c r="K25231" t="s">
        <v>292</v>
      </c>
      <c r="L25231" t="s">
        <v>6307</v>
      </c>
      <c r="M25231" t="s">
        <v>115</v>
      </c>
      <c r="N25231" t="s">
        <v>4076</v>
      </c>
      <c r="O25231" t="s">
        <v>36353</v>
      </c>
      <c r="P25231" s="5" t="s">
        <v>7160</v>
      </c>
      <c r="Q25231" s="5" t="s">
        <v>96</v>
      </c>
      <c r="R25231" t="str">
        <f t="shared" si="3192"/>
        <v>Ь</v>
      </c>
    </row>
    <row r="25232" spans="1:18" x14ac:dyDescent="0.25">
      <c r="A25232" s="4">
        <v>25039</v>
      </c>
      <c r="B25232"/>
      <c r="C25232" s="3" t="s">
        <v>3584</v>
      </c>
      <c r="D25232" s="3" t="s">
        <v>1165</v>
      </c>
      <c r="E25232" s="3" t="s">
        <v>36375</v>
      </c>
      <c r="F25232" s="3"/>
      <c r="H25232" t="s">
        <v>28269</v>
      </c>
      <c r="I25232" t="s">
        <v>1948</v>
      </c>
      <c r="J25232" t="s">
        <v>1557</v>
      </c>
      <c r="K25232" t="s">
        <v>229</v>
      </c>
      <c r="L25232" t="s">
        <v>36268</v>
      </c>
      <c r="M25232" t="s">
        <v>1948</v>
      </c>
      <c r="N25232" t="s">
        <v>3953</v>
      </c>
      <c r="O25232" t="s">
        <v>8600</v>
      </c>
      <c r="P25232" s="5" t="s">
        <v>1165</v>
      </c>
      <c r="Q25232" s="5" t="s">
        <v>153</v>
      </c>
      <c r="R25232" t="str">
        <f t="shared" si="3192"/>
        <v>Й</v>
      </c>
    </row>
    <row r="25233" spans="1:18" x14ac:dyDescent="0.25">
      <c r="A25233" s="4">
        <v>25040</v>
      </c>
      <c r="B25233"/>
      <c r="C25233" s="3" t="s">
        <v>3222</v>
      </c>
      <c r="D25233" s="3" t="s">
        <v>761</v>
      </c>
      <c r="E25233" s="3" t="s">
        <v>155</v>
      </c>
      <c r="F25233" s="3"/>
      <c r="H25233" t="s">
        <v>28270</v>
      </c>
      <c r="I25233" t="s">
        <v>1557</v>
      </c>
      <c r="J25233" t="s">
        <v>1159</v>
      </c>
      <c r="K25233" t="s">
        <v>125</v>
      </c>
      <c r="L25233" t="s">
        <v>1948</v>
      </c>
      <c r="M25233" t="s">
        <v>6307</v>
      </c>
      <c r="O25233" t="s">
        <v>36352</v>
      </c>
      <c r="P25233" s="5" t="s">
        <v>761</v>
      </c>
      <c r="Q25233" s="5" t="s">
        <v>155</v>
      </c>
      <c r="R25233" t="str">
        <f t="shared" si="3192"/>
        <v>О</v>
      </c>
    </row>
    <row r="25234" spans="1:18" x14ac:dyDescent="0.25">
      <c r="A25234" s="4">
        <v>25041</v>
      </c>
      <c r="B25234"/>
      <c r="C25234" s="3" t="s">
        <v>229</v>
      </c>
      <c r="D25234" s="3" t="s">
        <v>67</v>
      </c>
      <c r="E25234" s="3" t="s">
        <v>3</v>
      </c>
      <c r="F25234" s="3"/>
      <c r="H25234" t="s">
        <v>28271</v>
      </c>
      <c r="I25234" t="s">
        <v>229</v>
      </c>
      <c r="O25234" t="s">
        <v>3</v>
      </c>
      <c r="P25234" s="5" t="s">
        <v>67</v>
      </c>
      <c r="Q25234" s="5" t="s">
        <v>3</v>
      </c>
      <c r="R25234" t="str">
        <f t="shared" si="3192"/>
        <v>В</v>
      </c>
    </row>
    <row r="25235" spans="1:18" x14ac:dyDescent="0.25">
      <c r="A25235" s="4">
        <v>25042</v>
      </c>
      <c r="B25235"/>
      <c r="C25235" s="3" t="s">
        <v>7732</v>
      </c>
      <c r="D25235" s="3" t="s">
        <v>2323</v>
      </c>
      <c r="E25235" s="3" t="s">
        <v>232</v>
      </c>
      <c r="F25235" s="3"/>
      <c r="H25235" t="s">
        <v>28272</v>
      </c>
      <c r="I25235" t="s">
        <v>115</v>
      </c>
      <c r="J25235" t="s">
        <v>1159</v>
      </c>
      <c r="K25235" t="s">
        <v>125</v>
      </c>
      <c r="L25235" t="s">
        <v>292</v>
      </c>
      <c r="M25235" t="s">
        <v>36266</v>
      </c>
      <c r="N25235" t="s">
        <v>1013</v>
      </c>
      <c r="O25235" t="s">
        <v>36352</v>
      </c>
      <c r="P25235" s="5" t="s">
        <v>2323</v>
      </c>
      <c r="Q25235" s="5" t="s">
        <v>232</v>
      </c>
      <c r="R25235" t="str">
        <f t="shared" si="3192"/>
        <v>Ь</v>
      </c>
    </row>
    <row r="25236" spans="1:18" x14ac:dyDescent="0.25">
      <c r="A25236" s="4">
        <v>25043</v>
      </c>
      <c r="B25236"/>
      <c r="C25236" s="3" t="s">
        <v>628</v>
      </c>
      <c r="D25236" s="3" t="s">
        <v>629</v>
      </c>
      <c r="E25236" s="3" t="s">
        <v>3</v>
      </c>
      <c r="F25236" s="3"/>
      <c r="H25236" t="s">
        <v>28273</v>
      </c>
      <c r="I25236" t="s">
        <v>1557</v>
      </c>
      <c r="J25236" t="s">
        <v>3953</v>
      </c>
      <c r="O25236" t="s">
        <v>3</v>
      </c>
      <c r="P25236" s="5" t="s">
        <v>629</v>
      </c>
      <c r="Q25236" s="5" t="s">
        <v>3</v>
      </c>
      <c r="R25236" t="str">
        <f t="shared" si="3192"/>
        <v>О</v>
      </c>
    </row>
    <row r="25237" spans="1:18" x14ac:dyDescent="0.25">
      <c r="A25237" s="4">
        <v>25044</v>
      </c>
      <c r="B25237"/>
      <c r="C25237" s="3" t="s">
        <v>7733</v>
      </c>
      <c r="D25237" s="3" t="s">
        <v>7734</v>
      </c>
      <c r="E25237" s="3" t="s">
        <v>331</v>
      </c>
      <c r="F25237" s="3"/>
      <c r="H25237" t="s">
        <v>28274</v>
      </c>
      <c r="I25237" t="s">
        <v>133</v>
      </c>
      <c r="J25237" t="s">
        <v>36268</v>
      </c>
      <c r="K25237" t="s">
        <v>133</v>
      </c>
      <c r="L25237" t="s">
        <v>327</v>
      </c>
      <c r="M25237" t="s">
        <v>4076</v>
      </c>
      <c r="N25237" t="s">
        <v>1557</v>
      </c>
      <c r="O25237" t="s">
        <v>36352</v>
      </c>
      <c r="P25237" s="5" t="s">
        <v>7734</v>
      </c>
      <c r="Q25237" s="5" t="s">
        <v>331</v>
      </c>
      <c r="R25237" t="str">
        <f t="shared" si="3192"/>
        <v>Р</v>
      </c>
    </row>
    <row r="25238" spans="1:18" x14ac:dyDescent="0.25">
      <c r="A25238" s="4">
        <v>25045</v>
      </c>
      <c r="B25238"/>
      <c r="C25238" s="1" t="s">
        <v>13</v>
      </c>
      <c r="D25238" s="1" t="s">
        <v>13</v>
      </c>
      <c r="E25238" s="1" t="s">
        <v>162</v>
      </c>
      <c r="F25238" s="1"/>
      <c r="O25238" t="s">
        <v>162</v>
      </c>
    </row>
    <row r="25239" spans="1:18" x14ac:dyDescent="0.25">
      <c r="A25239" s="4">
        <v>25046</v>
      </c>
      <c r="B25239"/>
      <c r="C25239" s="3" t="s">
        <v>742</v>
      </c>
      <c r="D25239" s="3" t="s">
        <v>679</v>
      </c>
      <c r="E25239" s="3" t="s">
        <v>9</v>
      </c>
      <c r="F25239" s="3"/>
      <c r="H25239" t="s">
        <v>28275</v>
      </c>
      <c r="I25239" t="s">
        <v>133</v>
      </c>
      <c r="J25239" t="s">
        <v>4076</v>
      </c>
      <c r="O25239" t="s">
        <v>9</v>
      </c>
      <c r="P25239" s="5" t="s">
        <v>679</v>
      </c>
      <c r="Q25239" s="5" t="s">
        <v>9</v>
      </c>
      <c r="R25239" t="str">
        <f t="shared" ref="R25239:R25244" si="3193">RIGHT(D25239)</f>
        <v>У</v>
      </c>
    </row>
    <row r="25240" spans="1:18" x14ac:dyDescent="0.25">
      <c r="A25240" s="4">
        <v>25047</v>
      </c>
      <c r="B25240"/>
      <c r="C25240" s="3" t="s">
        <v>115</v>
      </c>
      <c r="D25240" s="3" t="s">
        <v>116</v>
      </c>
      <c r="E25240" s="3" t="s">
        <v>38</v>
      </c>
      <c r="F25240" s="3"/>
      <c r="H25240" t="s">
        <v>28276</v>
      </c>
      <c r="I25240" t="s">
        <v>115</v>
      </c>
      <c r="O25240" t="s">
        <v>38</v>
      </c>
      <c r="P25240" s="5" t="s">
        <v>116</v>
      </c>
      <c r="Q25240" s="5" t="s">
        <v>38</v>
      </c>
      <c r="R25240" t="str">
        <f t="shared" si="3193"/>
        <v>И</v>
      </c>
    </row>
    <row r="25241" spans="1:18" x14ac:dyDescent="0.25">
      <c r="A25241" s="4">
        <v>25048</v>
      </c>
      <c r="B25241"/>
      <c r="C25241" s="3" t="s">
        <v>2017</v>
      </c>
      <c r="D25241" s="3" t="s">
        <v>2017</v>
      </c>
      <c r="E25241" s="3" t="s">
        <v>9</v>
      </c>
      <c r="F25241" s="3"/>
      <c r="H25241" t="s">
        <v>28277</v>
      </c>
      <c r="I25241" t="s">
        <v>36270</v>
      </c>
      <c r="J25241" t="s">
        <v>1013</v>
      </c>
      <c r="K25241" t="s">
        <v>36274</v>
      </c>
      <c r="L25241" t="s">
        <v>327</v>
      </c>
      <c r="M25241" t="s">
        <v>292</v>
      </c>
      <c r="N25241" t="s">
        <v>327</v>
      </c>
      <c r="O25241" t="s">
        <v>9</v>
      </c>
      <c r="P25241" s="5" t="s">
        <v>2017</v>
      </c>
      <c r="Q25241" s="5" t="s">
        <v>16</v>
      </c>
      <c r="R25241" t="str">
        <f t="shared" si="3193"/>
        <v>ы</v>
      </c>
    </row>
    <row r="25242" spans="1:18" x14ac:dyDescent="0.25">
      <c r="A25242" s="4">
        <v>25049</v>
      </c>
      <c r="B25242"/>
      <c r="C25242" s="3" t="s">
        <v>628</v>
      </c>
      <c r="D25242" s="3" t="s">
        <v>629</v>
      </c>
      <c r="E25242" s="3" t="s">
        <v>3</v>
      </c>
      <c r="F25242" s="3"/>
      <c r="H25242" t="s">
        <v>28278</v>
      </c>
      <c r="I25242" t="s">
        <v>1557</v>
      </c>
      <c r="J25242" t="s">
        <v>3953</v>
      </c>
      <c r="O25242" t="s">
        <v>3</v>
      </c>
      <c r="P25242" s="5" t="s">
        <v>629</v>
      </c>
      <c r="Q25242" s="5" t="s">
        <v>3</v>
      </c>
      <c r="R25242" t="str">
        <f t="shared" si="3193"/>
        <v>О</v>
      </c>
    </row>
    <row r="25243" spans="1:18" x14ac:dyDescent="0.25">
      <c r="A25243" s="4">
        <v>25050</v>
      </c>
      <c r="B25243"/>
      <c r="C25243" s="3" t="s">
        <v>7735</v>
      </c>
      <c r="D25243" s="3" t="s">
        <v>7688</v>
      </c>
      <c r="E25243" s="3" t="s">
        <v>2107</v>
      </c>
      <c r="F25243" s="3"/>
      <c r="H25243" t="s">
        <v>28279</v>
      </c>
      <c r="I25243" t="s">
        <v>1948</v>
      </c>
      <c r="J25243" t="s">
        <v>327</v>
      </c>
      <c r="K25243" t="s">
        <v>10073</v>
      </c>
      <c r="L25243" t="s">
        <v>8848</v>
      </c>
      <c r="M25243" t="s">
        <v>1948</v>
      </c>
      <c r="N25243" t="s">
        <v>36270</v>
      </c>
      <c r="O25243" t="s">
        <v>36352</v>
      </c>
      <c r="P25243" s="5" t="s">
        <v>7688</v>
      </c>
      <c r="Q25243" s="5" t="s">
        <v>2107</v>
      </c>
      <c r="R25243" t="str">
        <f t="shared" si="3193"/>
        <v>А</v>
      </c>
    </row>
    <row r="25244" spans="1:18" x14ac:dyDescent="0.25">
      <c r="A25244" s="4">
        <v>25051</v>
      </c>
      <c r="B25244"/>
      <c r="C25244" s="3" t="s">
        <v>4543</v>
      </c>
      <c r="D25244" s="3" t="s">
        <v>553</v>
      </c>
      <c r="E25244" s="3" t="s">
        <v>36380</v>
      </c>
      <c r="F25244" s="3"/>
      <c r="H25244" t="s">
        <v>28280</v>
      </c>
      <c r="I25244" t="s">
        <v>1948</v>
      </c>
      <c r="J25244" t="s">
        <v>1557</v>
      </c>
      <c r="K25244" t="s">
        <v>36268</v>
      </c>
      <c r="L25244" t="s">
        <v>1557</v>
      </c>
      <c r="M25244" t="s">
        <v>1159</v>
      </c>
      <c r="N25244" t="s">
        <v>229</v>
      </c>
      <c r="O25244" t="s">
        <v>36356</v>
      </c>
      <c r="P25244" s="5" t="s">
        <v>553</v>
      </c>
      <c r="Q25244" s="5" t="s">
        <v>150</v>
      </c>
      <c r="R25244" t="str">
        <f t="shared" si="3193"/>
        <v>Й</v>
      </c>
    </row>
    <row r="25245" spans="1:18" x14ac:dyDescent="0.25">
      <c r="A25245" s="4">
        <v>25052</v>
      </c>
      <c r="B25245"/>
      <c r="C25245" s="1" t="s">
        <v>13</v>
      </c>
      <c r="D25245" s="1" t="s">
        <v>13</v>
      </c>
      <c r="E25245" s="1" t="s">
        <v>162</v>
      </c>
      <c r="F25245" s="1"/>
      <c r="O25245" t="s">
        <v>162</v>
      </c>
    </row>
    <row r="25246" spans="1:18" x14ac:dyDescent="0.25">
      <c r="A25246" s="4">
        <v>25053</v>
      </c>
      <c r="B25246"/>
      <c r="C25246" s="3" t="s">
        <v>1096</v>
      </c>
      <c r="D25246" s="3" t="s">
        <v>397</v>
      </c>
      <c r="E25246" s="3" t="s">
        <v>38</v>
      </c>
      <c r="F25246" s="3"/>
      <c r="H25246" t="s">
        <v>28281</v>
      </c>
      <c r="I25246" t="s">
        <v>1557</v>
      </c>
      <c r="J25246" t="s">
        <v>4076</v>
      </c>
      <c r="O25246" t="s">
        <v>38</v>
      </c>
      <c r="P25246" s="5" t="s">
        <v>397</v>
      </c>
      <c r="Q25246" s="5" t="s">
        <v>38</v>
      </c>
      <c r="R25246" t="str">
        <f t="shared" ref="R25246:R25250" si="3194">RIGHT(D25246)</f>
        <v>О</v>
      </c>
    </row>
    <row r="25247" spans="1:18" x14ac:dyDescent="0.25">
      <c r="A25247" s="4">
        <v>25054</v>
      </c>
      <c r="B25247"/>
      <c r="C25247" s="3" t="s">
        <v>666</v>
      </c>
      <c r="D25247" s="3" t="s">
        <v>667</v>
      </c>
      <c r="E25247" s="3" t="s">
        <v>16</v>
      </c>
      <c r="F25247" s="3"/>
      <c r="H25247" t="s">
        <v>28282</v>
      </c>
      <c r="I25247" t="s">
        <v>1948</v>
      </c>
      <c r="J25247" t="s">
        <v>1285</v>
      </c>
      <c r="K25247" t="s">
        <v>133</v>
      </c>
      <c r="O25247" t="s">
        <v>5510</v>
      </c>
      <c r="P25247" s="5" t="s">
        <v>667</v>
      </c>
      <c r="Q25247" s="5" t="s">
        <v>16</v>
      </c>
      <c r="R25247" t="str">
        <f t="shared" si="3194"/>
        <v>Е</v>
      </c>
    </row>
    <row r="25248" spans="1:18" x14ac:dyDescent="0.25">
      <c r="A25248" s="4">
        <v>25055</v>
      </c>
      <c r="B25248"/>
      <c r="C25248" s="3" t="s">
        <v>92</v>
      </c>
      <c r="D25248" s="3" t="s">
        <v>93</v>
      </c>
      <c r="E25248" s="3" t="s">
        <v>9</v>
      </c>
      <c r="F25248" s="3"/>
      <c r="H25248" t="s">
        <v>28283</v>
      </c>
      <c r="I25248" t="s">
        <v>1948</v>
      </c>
      <c r="J25248" t="s">
        <v>4076</v>
      </c>
      <c r="O25248" t="s">
        <v>9</v>
      </c>
      <c r="P25248" s="5" t="s">
        <v>93</v>
      </c>
      <c r="Q25248" s="5" t="s">
        <v>9</v>
      </c>
      <c r="R25248" t="str">
        <f t="shared" si="3194"/>
        <v>Е</v>
      </c>
    </row>
    <row r="25249" spans="1:18" x14ac:dyDescent="0.25">
      <c r="A25249" s="4">
        <v>25056</v>
      </c>
      <c r="B25249"/>
      <c r="C25249" s="3" t="s">
        <v>1173</v>
      </c>
      <c r="D25249" s="3" t="s">
        <v>64</v>
      </c>
      <c r="E25249" s="3" t="s">
        <v>16</v>
      </c>
      <c r="F25249" s="3"/>
      <c r="H25249" t="s">
        <v>28284</v>
      </c>
      <c r="I25249" t="s">
        <v>327</v>
      </c>
      <c r="J25249" t="s">
        <v>292</v>
      </c>
      <c r="K25249" t="s">
        <v>1159</v>
      </c>
      <c r="O25249" t="s">
        <v>5510</v>
      </c>
      <c r="P25249" s="5" t="s">
        <v>64</v>
      </c>
      <c r="Q25249" s="5" t="s">
        <v>16</v>
      </c>
      <c r="R25249" t="str">
        <f t="shared" si="3194"/>
        <v>К</v>
      </c>
    </row>
    <row r="25250" spans="1:18" x14ac:dyDescent="0.25">
      <c r="A25250" s="4">
        <v>25057</v>
      </c>
      <c r="B25250"/>
      <c r="C25250" s="3" t="s">
        <v>214</v>
      </c>
      <c r="D25250" s="3" t="s">
        <v>2470</v>
      </c>
      <c r="E25250" s="3" t="s">
        <v>340</v>
      </c>
      <c r="F25250" s="3"/>
      <c r="H25250" t="s">
        <v>28285</v>
      </c>
      <c r="I25250" t="s">
        <v>1557</v>
      </c>
      <c r="J25250" t="s">
        <v>4076</v>
      </c>
      <c r="K25250" t="s">
        <v>1285</v>
      </c>
      <c r="L25250" t="s">
        <v>292</v>
      </c>
      <c r="M25250" t="s">
        <v>229</v>
      </c>
      <c r="O25250" t="s">
        <v>8600</v>
      </c>
      <c r="P25250" s="5" t="s">
        <v>215</v>
      </c>
      <c r="Q25250" s="5" t="s">
        <v>16</v>
      </c>
      <c r="R25250" t="str">
        <f t="shared" si="3194"/>
        <v>Й</v>
      </c>
    </row>
    <row r="25251" spans="1:18" x14ac:dyDescent="0.25">
      <c r="A25251" s="4">
        <v>25058</v>
      </c>
      <c r="B25251"/>
      <c r="C25251" s="1" t="s">
        <v>23</v>
      </c>
      <c r="D25251" s="1" t="s">
        <v>23</v>
      </c>
      <c r="E25251" s="1" t="s">
        <v>162</v>
      </c>
      <c r="F25251" s="1"/>
      <c r="O25251" t="s">
        <v>162</v>
      </c>
    </row>
    <row r="25252" spans="1:18" x14ac:dyDescent="0.25">
      <c r="A25252" s="4">
        <v>25059</v>
      </c>
      <c r="B25252"/>
    </row>
    <row r="25253" spans="1:18" x14ac:dyDescent="0.25">
      <c r="A25253" s="4">
        <v>25060</v>
      </c>
      <c r="B25253" s="2" t="s">
        <v>12309</v>
      </c>
    </row>
    <row r="25254" spans="1:18" x14ac:dyDescent="0.25">
      <c r="A25254" s="4">
        <v>25061</v>
      </c>
      <c r="B25254"/>
      <c r="C25254" s="3" t="s">
        <v>67</v>
      </c>
      <c r="D25254" s="3" t="s">
        <v>67</v>
      </c>
      <c r="E25254" s="3" t="s">
        <v>3</v>
      </c>
      <c r="F25254" s="3"/>
      <c r="H25254" t="s">
        <v>28286</v>
      </c>
      <c r="I25254" t="s">
        <v>229</v>
      </c>
      <c r="O25254" t="s">
        <v>3</v>
      </c>
      <c r="P25254" s="5" t="s">
        <v>67</v>
      </c>
      <c r="Q25254" s="5" t="s">
        <v>3</v>
      </c>
      <c r="R25254" t="str">
        <f t="shared" ref="R25254:R25255" si="3195">RIGHT(D25254)</f>
        <v>В</v>
      </c>
    </row>
    <row r="25255" spans="1:18" x14ac:dyDescent="0.25">
      <c r="A25255" s="4">
        <v>25062</v>
      </c>
      <c r="B25255"/>
      <c r="C25255" s="3" t="s">
        <v>885</v>
      </c>
      <c r="D25255" s="3" t="s">
        <v>886</v>
      </c>
      <c r="E25255" s="3" t="s">
        <v>492</v>
      </c>
      <c r="F25255" s="3"/>
      <c r="H25255" t="s">
        <v>16453</v>
      </c>
      <c r="I25255" t="s">
        <v>6307</v>
      </c>
      <c r="J25255" t="s">
        <v>1948</v>
      </c>
      <c r="K25255" t="s">
        <v>36276</v>
      </c>
      <c r="L25255" t="s">
        <v>1013</v>
      </c>
      <c r="M25255" t="s">
        <v>1557</v>
      </c>
      <c r="O25255" t="s">
        <v>8600</v>
      </c>
      <c r="P25255" s="5" t="s">
        <v>886</v>
      </c>
      <c r="Q25255" s="5" t="s">
        <v>492</v>
      </c>
      <c r="R25255" t="str">
        <f t="shared" si="3195"/>
        <v>Й</v>
      </c>
    </row>
    <row r="25256" spans="1:18" x14ac:dyDescent="0.25">
      <c r="A25256" s="4">
        <v>25063</v>
      </c>
      <c r="B25256"/>
      <c r="C25256" s="1" t="s">
        <v>787</v>
      </c>
      <c r="D25256" s="1" t="s">
        <v>787</v>
      </c>
      <c r="E25256" s="1" t="s">
        <v>162</v>
      </c>
      <c r="F25256" s="1"/>
      <c r="O25256" t="s">
        <v>162</v>
      </c>
    </row>
    <row r="25257" spans="1:18" x14ac:dyDescent="0.25">
      <c r="A25257" s="4">
        <v>25064</v>
      </c>
      <c r="B25257"/>
      <c r="C25257" s="3" t="s">
        <v>564</v>
      </c>
      <c r="D25257" s="3" t="s">
        <v>76</v>
      </c>
      <c r="E25257" s="3" t="s">
        <v>9</v>
      </c>
      <c r="F25257" s="3"/>
      <c r="H25257" t="s">
        <v>28287</v>
      </c>
      <c r="I25257" t="s">
        <v>1557</v>
      </c>
      <c r="J25257" t="s">
        <v>1159</v>
      </c>
      <c r="O25257" t="s">
        <v>9</v>
      </c>
      <c r="P25257" s="5" t="s">
        <v>76</v>
      </c>
      <c r="Q25257" s="5" t="s">
        <v>165</v>
      </c>
      <c r="R25257" t="str">
        <f>RIGHT(D25257)</f>
        <v>О</v>
      </c>
    </row>
    <row r="25258" spans="1:18" x14ac:dyDescent="0.25">
      <c r="A25258" s="4">
        <v>25065</v>
      </c>
      <c r="B25258"/>
      <c r="C25258" s="1" t="s">
        <v>13</v>
      </c>
      <c r="D25258" s="1" t="s">
        <v>13</v>
      </c>
      <c r="E25258" s="1" t="s">
        <v>162</v>
      </c>
      <c r="F25258" s="1"/>
      <c r="O25258" t="s">
        <v>162</v>
      </c>
    </row>
    <row r="25259" spans="1:18" x14ac:dyDescent="0.25">
      <c r="A25259" s="4">
        <v>25066</v>
      </c>
      <c r="B25259"/>
      <c r="C25259" s="3" t="s">
        <v>109</v>
      </c>
      <c r="D25259" s="3" t="s">
        <v>110</v>
      </c>
      <c r="E25259" s="3" t="s">
        <v>605</v>
      </c>
      <c r="F25259" s="3"/>
      <c r="H25259" t="s">
        <v>28288</v>
      </c>
      <c r="I25259" t="s">
        <v>1948</v>
      </c>
      <c r="J25259" t="s">
        <v>125</v>
      </c>
      <c r="K25259" t="s">
        <v>229</v>
      </c>
      <c r="O25259" t="s">
        <v>36352</v>
      </c>
      <c r="P25259" s="5" t="s">
        <v>110</v>
      </c>
      <c r="Q25259" s="5" t="s">
        <v>605</v>
      </c>
      <c r="R25259" t="str">
        <f>RIGHT(D25259)</f>
        <v>Е</v>
      </c>
    </row>
    <row r="25260" spans="1:18" x14ac:dyDescent="0.25">
      <c r="A25260" s="4">
        <v>25067</v>
      </c>
      <c r="B25260"/>
      <c r="C25260" s="1" t="s">
        <v>23</v>
      </c>
      <c r="D25260" s="1" t="s">
        <v>23</v>
      </c>
      <c r="E25260" s="1" t="s">
        <v>162</v>
      </c>
      <c r="F25260" s="1"/>
      <c r="O25260" t="s">
        <v>162</v>
      </c>
    </row>
    <row r="25261" spans="1:18" x14ac:dyDescent="0.25">
      <c r="A25261" s="4">
        <v>25068</v>
      </c>
      <c r="B25261"/>
    </row>
    <row r="25262" spans="1:18" x14ac:dyDescent="0.25">
      <c r="A25262" s="4">
        <v>25069</v>
      </c>
      <c r="B25262" s="2" t="s">
        <v>12310</v>
      </c>
    </row>
    <row r="25263" spans="1:18" x14ac:dyDescent="0.25">
      <c r="A25263" s="4">
        <v>25070</v>
      </c>
      <c r="B25263"/>
      <c r="C25263" s="3" t="s">
        <v>24</v>
      </c>
      <c r="D25263" s="3" t="s">
        <v>24</v>
      </c>
      <c r="E25263" s="3" t="s">
        <v>25</v>
      </c>
      <c r="F25263" s="3"/>
      <c r="H25263" t="s">
        <v>28289</v>
      </c>
      <c r="I25263" t="s">
        <v>441</v>
      </c>
      <c r="O25263" t="s">
        <v>36337</v>
      </c>
      <c r="P25263" s="5" t="s">
        <v>24</v>
      </c>
      <c r="Q25263" s="5" t="s">
        <v>1352</v>
      </c>
      <c r="R25263" t="str">
        <f>RIGHT(D25263)</f>
        <v>Я</v>
      </c>
    </row>
    <row r="25264" spans="1:18" x14ac:dyDescent="0.25">
      <c r="A25264" s="4">
        <v>25071</v>
      </c>
      <c r="B25264"/>
      <c r="C25264" s="1" t="s">
        <v>185</v>
      </c>
      <c r="D25264" s="1" t="s">
        <v>185</v>
      </c>
      <c r="E25264" s="1" t="s">
        <v>162</v>
      </c>
      <c r="F25264" s="1"/>
      <c r="O25264" t="s">
        <v>162</v>
      </c>
    </row>
    <row r="25265" spans="1:18" x14ac:dyDescent="0.25">
      <c r="A25265" s="4">
        <v>25072</v>
      </c>
      <c r="B25265" s="1" t="s">
        <v>468</v>
      </c>
    </row>
    <row r="25266" spans="1:18" x14ac:dyDescent="0.25">
      <c r="A25266" s="4">
        <v>25073</v>
      </c>
      <c r="B25266" s="1" t="s">
        <v>469</v>
      </c>
      <c r="C25266" s="1" t="s">
        <v>1079</v>
      </c>
    </row>
    <row r="25267" spans="1:18" x14ac:dyDescent="0.25">
      <c r="A25267" s="4">
        <v>25074</v>
      </c>
      <c r="B25267" s="1" t="s">
        <v>470</v>
      </c>
    </row>
    <row r="25268" spans="1:18" x14ac:dyDescent="0.25">
      <c r="A25268" s="4">
        <v>25075</v>
      </c>
      <c r="B25268"/>
      <c r="C25268" s="3" t="s">
        <v>994</v>
      </c>
      <c r="D25268" s="3" t="s">
        <v>995</v>
      </c>
      <c r="E25268" s="3" t="s">
        <v>10515</v>
      </c>
      <c r="F25268" s="3"/>
      <c r="H25268" t="s">
        <v>28290</v>
      </c>
      <c r="I25268" t="s">
        <v>1557</v>
      </c>
      <c r="J25268" t="s">
        <v>1013</v>
      </c>
      <c r="K25268" t="s">
        <v>115</v>
      </c>
      <c r="L25268" t="s">
        <v>125</v>
      </c>
      <c r="M25268" t="s">
        <v>292</v>
      </c>
      <c r="N25268" t="s">
        <v>3953</v>
      </c>
      <c r="O25268" t="s">
        <v>10515</v>
      </c>
      <c r="P25268" s="5" t="s">
        <v>995</v>
      </c>
      <c r="Q25268" s="5" t="s">
        <v>996</v>
      </c>
      <c r="R25268" t="str">
        <f>RIGHT(D25268)</f>
        <v>О</v>
      </c>
    </row>
    <row r="25269" spans="1:18" x14ac:dyDescent="0.25">
      <c r="A25269" s="4">
        <v>25076</v>
      </c>
      <c r="B25269" s="1" t="s">
        <v>471</v>
      </c>
    </row>
    <row r="25270" spans="1:18" x14ac:dyDescent="0.25">
      <c r="A25270" s="4">
        <v>25077</v>
      </c>
      <c r="B25270"/>
    </row>
    <row r="25271" spans="1:18" x14ac:dyDescent="0.25">
      <c r="A25271" s="4">
        <v>25078</v>
      </c>
      <c r="B25271" s="2" t="s">
        <v>12311</v>
      </c>
    </row>
    <row r="25272" spans="1:18" x14ac:dyDescent="0.25">
      <c r="A25272" s="4">
        <v>25079</v>
      </c>
      <c r="B25272" s="1" t="s">
        <v>7419</v>
      </c>
    </row>
    <row r="25273" spans="1:18" x14ac:dyDescent="0.25">
      <c r="A25273" s="4">
        <v>25080</v>
      </c>
      <c r="B25273" s="2" t="s">
        <v>12312</v>
      </c>
    </row>
    <row r="25274" spans="1:18" x14ac:dyDescent="0.25">
      <c r="A25274" s="4">
        <v>25081</v>
      </c>
      <c r="B25274"/>
      <c r="C25274" s="1" t="s">
        <v>1981</v>
      </c>
      <c r="D25274" s="1" t="s">
        <v>1981</v>
      </c>
      <c r="E25274" s="1" t="s">
        <v>162</v>
      </c>
      <c r="F25274" s="1"/>
      <c r="O25274" t="s">
        <v>162</v>
      </c>
    </row>
    <row r="25275" spans="1:18" x14ac:dyDescent="0.25">
      <c r="A25275" s="4">
        <v>25082</v>
      </c>
      <c r="B25275"/>
      <c r="C25275" s="3" t="s">
        <v>61</v>
      </c>
      <c r="D25275" s="3" t="s">
        <v>6217</v>
      </c>
      <c r="E25275" s="3" t="s">
        <v>188</v>
      </c>
      <c r="F25275" s="3"/>
      <c r="H25275" t="s">
        <v>28291</v>
      </c>
      <c r="I25275" t="s">
        <v>441</v>
      </c>
      <c r="J25275" t="s">
        <v>125</v>
      </c>
      <c r="K25275" t="s">
        <v>1159</v>
      </c>
      <c r="L25275" t="s">
        <v>1948</v>
      </c>
      <c r="M25275" t="s">
        <v>1948</v>
      </c>
      <c r="N25275" t="s">
        <v>6307</v>
      </c>
      <c r="O25275" t="s">
        <v>36353</v>
      </c>
      <c r="P25275" s="5" t="s">
        <v>6217</v>
      </c>
      <c r="Q25275" s="5" t="s">
        <v>188</v>
      </c>
      <c r="R25275" t="str">
        <f>RIGHT(D25275)</f>
        <v>Я</v>
      </c>
    </row>
    <row r="25276" spans="1:18" x14ac:dyDescent="0.25">
      <c r="A25276" s="4">
        <v>25083</v>
      </c>
      <c r="B25276"/>
      <c r="C25276" s="1" t="s">
        <v>1986</v>
      </c>
      <c r="D25276" s="1" t="s">
        <v>1986</v>
      </c>
      <c r="E25276" s="1" t="s">
        <v>162</v>
      </c>
      <c r="F25276" s="1"/>
      <c r="O25276" t="s">
        <v>162</v>
      </c>
    </row>
    <row r="25277" spans="1:18" x14ac:dyDescent="0.25">
      <c r="A25277" s="4">
        <v>25084</v>
      </c>
      <c r="B25277"/>
    </row>
    <row r="25278" spans="1:18" x14ac:dyDescent="0.25">
      <c r="A25278" s="4">
        <v>25085</v>
      </c>
      <c r="B25278" s="2" t="s">
        <v>12313</v>
      </c>
    </row>
    <row r="25279" spans="1:18" x14ac:dyDescent="0.25">
      <c r="A25279" s="4">
        <v>25086</v>
      </c>
      <c r="B25279" s="2" t="s">
        <v>36265</v>
      </c>
    </row>
    <row r="25280" spans="1:18" x14ac:dyDescent="0.25">
      <c r="A25280" s="4">
        <v>25086</v>
      </c>
      <c r="B25280" s="2" t="s">
        <v>36265</v>
      </c>
    </row>
    <row r="25281" spans="1:18" x14ac:dyDescent="0.25">
      <c r="A25281" s="4">
        <v>25086</v>
      </c>
      <c r="B25281" s="2" t="s">
        <v>36265</v>
      </c>
    </row>
    <row r="25282" spans="1:18" x14ac:dyDescent="0.25">
      <c r="A25282" s="4">
        <v>25086</v>
      </c>
      <c r="B25282" s="2" t="s">
        <v>36265</v>
      </c>
    </row>
    <row r="25283" spans="1:18" x14ac:dyDescent="0.25">
      <c r="A25283" s="4">
        <v>25086</v>
      </c>
      <c r="B25283" s="2" t="s">
        <v>36265</v>
      </c>
    </row>
    <row r="25284" spans="1:18" x14ac:dyDescent="0.25">
      <c r="A25284" s="4">
        <v>25086</v>
      </c>
      <c r="B25284" s="2" t="s">
        <v>36265</v>
      </c>
    </row>
    <row r="25285" spans="1:18" x14ac:dyDescent="0.25">
      <c r="A25285" s="4">
        <v>25086</v>
      </c>
      <c r="B25285" s="2" t="s">
        <v>36265</v>
      </c>
    </row>
    <row r="25286" spans="1:18" x14ac:dyDescent="0.25">
      <c r="A25286" s="4">
        <v>25086</v>
      </c>
      <c r="B25286" s="2" t="s">
        <v>36265</v>
      </c>
    </row>
    <row r="25287" spans="1:18" x14ac:dyDescent="0.25">
      <c r="A25287" s="4">
        <v>25086</v>
      </c>
      <c r="B25287" s="1" t="s">
        <v>7736</v>
      </c>
    </row>
    <row r="25288" spans="1:18" x14ac:dyDescent="0.25">
      <c r="A25288" s="4">
        <v>25087</v>
      </c>
      <c r="B25288" s="1" t="s">
        <v>7737</v>
      </c>
    </row>
    <row r="25289" spans="1:18" x14ac:dyDescent="0.25">
      <c r="A25289" s="4">
        <v>25088</v>
      </c>
      <c r="B25289" s="2" t="s">
        <v>12314</v>
      </c>
    </row>
    <row r="25290" spans="1:18" x14ac:dyDescent="0.25">
      <c r="A25290" s="4">
        <v>25089</v>
      </c>
      <c r="B25290"/>
      <c r="C25290" s="3" t="s">
        <v>1313</v>
      </c>
      <c r="D25290" s="3" t="s">
        <v>79</v>
      </c>
      <c r="E25290" s="3" t="s">
        <v>36363</v>
      </c>
      <c r="F25290" s="3"/>
      <c r="H25290" t="s">
        <v>28292</v>
      </c>
      <c r="I25290" t="s">
        <v>1557</v>
      </c>
      <c r="J25290" t="s">
        <v>1159</v>
      </c>
      <c r="K25290" t="s">
        <v>9381</v>
      </c>
      <c r="O25290" t="s">
        <v>36337</v>
      </c>
      <c r="P25290" s="5" t="s">
        <v>79</v>
      </c>
      <c r="Q25290" s="5" t="s">
        <v>41</v>
      </c>
      <c r="R25290" t="str">
        <f t="shared" ref="R25290:R25296" si="3196">RIGHT(D25290)</f>
        <v>О</v>
      </c>
    </row>
    <row r="25291" spans="1:18" x14ac:dyDescent="0.25">
      <c r="A25291" s="4">
        <v>25090</v>
      </c>
      <c r="B25291"/>
      <c r="C25291" s="3" t="s">
        <v>573</v>
      </c>
      <c r="D25291" s="3" t="s">
        <v>574</v>
      </c>
      <c r="E25291" s="3" t="s">
        <v>575</v>
      </c>
      <c r="F25291" s="3"/>
      <c r="H25291" t="s">
        <v>28293</v>
      </c>
      <c r="I25291" t="s">
        <v>36270</v>
      </c>
      <c r="J25291" t="s">
        <v>1159</v>
      </c>
      <c r="O25291" t="s">
        <v>36337</v>
      </c>
      <c r="P25291" s="5" t="s">
        <v>574</v>
      </c>
      <c r="Q25291" s="5" t="s">
        <v>575</v>
      </c>
      <c r="R25291" t="str">
        <f t="shared" si="3196"/>
        <v>Ы</v>
      </c>
    </row>
    <row r="25292" spans="1:18" x14ac:dyDescent="0.25">
      <c r="A25292" s="4">
        <v>25091</v>
      </c>
      <c r="B25292"/>
      <c r="C25292" s="3" t="s">
        <v>7738</v>
      </c>
      <c r="D25292" s="3" t="s">
        <v>961</v>
      </c>
      <c r="E25292" s="3" t="s">
        <v>539</v>
      </c>
      <c r="F25292" s="3"/>
      <c r="H25292" t="s">
        <v>28294</v>
      </c>
      <c r="I25292" t="s">
        <v>36269</v>
      </c>
      <c r="J25292" t="s">
        <v>36273</v>
      </c>
      <c r="K25292" t="s">
        <v>1948</v>
      </c>
      <c r="L25292" t="s">
        <v>292</v>
      </c>
      <c r="M25292" t="s">
        <v>6307</v>
      </c>
      <c r="N25292" t="s">
        <v>133</v>
      </c>
      <c r="O25292" t="s">
        <v>36353</v>
      </c>
      <c r="P25292" s="5" t="s">
        <v>961</v>
      </c>
      <c r="Q25292" s="5" t="s">
        <v>539</v>
      </c>
      <c r="R25292" t="str">
        <f t="shared" si="3196"/>
        <v>Ь</v>
      </c>
    </row>
    <row r="25293" spans="1:18" x14ac:dyDescent="0.25">
      <c r="A25293" s="4">
        <v>25092</v>
      </c>
      <c r="B25293"/>
      <c r="C25293" s="3" t="s">
        <v>474</v>
      </c>
      <c r="D25293" s="3" t="s">
        <v>46</v>
      </c>
      <c r="E25293" s="3" t="s">
        <v>3</v>
      </c>
      <c r="F25293" s="3"/>
      <c r="H25293" t="s">
        <v>28295</v>
      </c>
      <c r="I25293" t="s">
        <v>1557</v>
      </c>
      <c r="J25293" t="s">
        <v>36268</v>
      </c>
      <c r="K25293" t="s">
        <v>3953</v>
      </c>
      <c r="O25293" t="s">
        <v>3</v>
      </c>
      <c r="P25293" s="5" t="s">
        <v>46</v>
      </c>
      <c r="Q25293" s="5" t="s">
        <v>3</v>
      </c>
      <c r="R25293" t="str">
        <f t="shared" si="3196"/>
        <v>О</v>
      </c>
    </row>
    <row r="25294" spans="1:18" x14ac:dyDescent="0.25">
      <c r="A25294" s="4">
        <v>25093</v>
      </c>
      <c r="B25294"/>
      <c r="C25294" s="3" t="s">
        <v>7739</v>
      </c>
      <c r="D25294" s="3" t="s">
        <v>7740</v>
      </c>
      <c r="E25294" s="3" t="s">
        <v>296</v>
      </c>
      <c r="F25294" s="3"/>
      <c r="H25294" t="s">
        <v>28296</v>
      </c>
      <c r="I25294" t="s">
        <v>6307</v>
      </c>
      <c r="J25294" t="s">
        <v>36269</v>
      </c>
      <c r="K25294" t="s">
        <v>36266</v>
      </c>
      <c r="L25294" t="s">
        <v>115</v>
      </c>
      <c r="M25294" t="s">
        <v>36278</v>
      </c>
      <c r="N25294" t="s">
        <v>1159</v>
      </c>
      <c r="O25294" t="s">
        <v>36352</v>
      </c>
      <c r="P25294" s="5" t="s">
        <v>7740</v>
      </c>
      <c r="Q25294" s="5" t="s">
        <v>296</v>
      </c>
      <c r="R25294" t="str">
        <f t="shared" si="3196"/>
        <v>М</v>
      </c>
    </row>
    <row r="25295" spans="1:18" x14ac:dyDescent="0.25">
      <c r="A25295" s="4">
        <v>25094</v>
      </c>
      <c r="B25295"/>
      <c r="C25295" s="3" t="s">
        <v>7741</v>
      </c>
      <c r="D25295" s="3" t="s">
        <v>7699</v>
      </c>
      <c r="E25295" s="3" t="s">
        <v>406</v>
      </c>
      <c r="F25295" s="3"/>
      <c r="H25295" t="s">
        <v>28297</v>
      </c>
      <c r="I25295" t="s">
        <v>292</v>
      </c>
      <c r="J25295" t="s">
        <v>125</v>
      </c>
      <c r="K25295" t="s">
        <v>125</v>
      </c>
      <c r="L25295" t="s">
        <v>1948</v>
      </c>
      <c r="M25295" t="s">
        <v>36279</v>
      </c>
      <c r="N25295" t="s">
        <v>4076</v>
      </c>
      <c r="O25295" t="s">
        <v>36352</v>
      </c>
      <c r="P25295" s="5" t="s">
        <v>7699</v>
      </c>
      <c r="Q25295" s="5" t="s">
        <v>406</v>
      </c>
      <c r="R25295" t="str">
        <f t="shared" si="3196"/>
        <v>А</v>
      </c>
    </row>
    <row r="25296" spans="1:18" x14ac:dyDescent="0.25">
      <c r="A25296" s="4">
        <v>25095</v>
      </c>
      <c r="B25296"/>
      <c r="C25296" s="3" t="s">
        <v>7742</v>
      </c>
      <c r="D25296" s="3" t="s">
        <v>7743</v>
      </c>
      <c r="E25296" s="3" t="s">
        <v>406</v>
      </c>
      <c r="F25296" s="3"/>
      <c r="H25296" t="s">
        <v>28298</v>
      </c>
      <c r="I25296" t="s">
        <v>36269</v>
      </c>
      <c r="J25296" t="s">
        <v>36266</v>
      </c>
      <c r="K25296" t="s">
        <v>1948</v>
      </c>
      <c r="L25296" t="s">
        <v>36279</v>
      </c>
      <c r="M25296" t="s">
        <v>4076</v>
      </c>
      <c r="N25296" t="s">
        <v>133</v>
      </c>
      <c r="O25296" t="s">
        <v>36352</v>
      </c>
      <c r="P25296" s="5" t="s">
        <v>7743</v>
      </c>
      <c r="Q25296" s="5" t="s">
        <v>296</v>
      </c>
      <c r="R25296" t="str">
        <f t="shared" si="3196"/>
        <v>Ь</v>
      </c>
    </row>
    <row r="25297" spans="1:18" x14ac:dyDescent="0.25">
      <c r="A25297" s="4">
        <v>25096</v>
      </c>
      <c r="B25297"/>
      <c r="C25297" s="1" t="s">
        <v>7</v>
      </c>
      <c r="D25297" s="1" t="s">
        <v>7</v>
      </c>
      <c r="E25297" s="1" t="s">
        <v>162</v>
      </c>
      <c r="F25297" s="1"/>
      <c r="O25297" t="s">
        <v>162</v>
      </c>
    </row>
    <row r="25298" spans="1:18" x14ac:dyDescent="0.25">
      <c r="A25298" s="4">
        <v>25097</v>
      </c>
      <c r="B25298"/>
    </row>
    <row r="25299" spans="1:18" x14ac:dyDescent="0.25">
      <c r="A25299" s="4">
        <v>25098</v>
      </c>
      <c r="B25299" s="2" t="s">
        <v>12315</v>
      </c>
    </row>
    <row r="25300" spans="1:18" x14ac:dyDescent="0.25">
      <c r="A25300" s="4">
        <v>25099</v>
      </c>
      <c r="B25300" s="1" t="s">
        <v>7744</v>
      </c>
    </row>
    <row r="25301" spans="1:18" x14ac:dyDescent="0.25">
      <c r="A25301" s="4">
        <v>25100</v>
      </c>
      <c r="B25301" s="2" t="s">
        <v>12316</v>
      </c>
    </row>
    <row r="25302" spans="1:18" x14ac:dyDescent="0.25">
      <c r="A25302" s="4">
        <v>25101</v>
      </c>
      <c r="B25302"/>
      <c r="C25302" s="3" t="s">
        <v>7698</v>
      </c>
      <c r="D25302" s="3" t="s">
        <v>7699</v>
      </c>
      <c r="E25302" s="3" t="s">
        <v>406</v>
      </c>
      <c r="F25302" s="3"/>
      <c r="H25302" t="s">
        <v>28299</v>
      </c>
      <c r="I25302" t="s">
        <v>292</v>
      </c>
      <c r="J25302" t="s">
        <v>125</v>
      </c>
      <c r="K25302" t="s">
        <v>125</v>
      </c>
      <c r="L25302" t="s">
        <v>1948</v>
      </c>
      <c r="M25302" t="s">
        <v>36279</v>
      </c>
      <c r="N25302" t="s">
        <v>4076</v>
      </c>
      <c r="O25302" t="s">
        <v>36352</v>
      </c>
      <c r="P25302" s="5" t="s">
        <v>7699</v>
      </c>
      <c r="Q25302" s="5" t="s">
        <v>406</v>
      </c>
      <c r="R25302" t="str">
        <f t="shared" ref="R25302:R25303" si="3197">RIGHT(D25302)</f>
        <v>А</v>
      </c>
    </row>
    <row r="25303" spans="1:18" x14ac:dyDescent="0.25">
      <c r="A25303" s="4">
        <v>25102</v>
      </c>
      <c r="B25303"/>
      <c r="C25303" s="3" t="s">
        <v>7742</v>
      </c>
      <c r="D25303" s="3" t="s">
        <v>7743</v>
      </c>
      <c r="E25303" s="3" t="s">
        <v>406</v>
      </c>
      <c r="F25303" s="3"/>
      <c r="H25303" t="s">
        <v>28300</v>
      </c>
      <c r="I25303" t="s">
        <v>36269</v>
      </c>
      <c r="J25303" t="s">
        <v>36266</v>
      </c>
      <c r="K25303" t="s">
        <v>1948</v>
      </c>
      <c r="L25303" t="s">
        <v>36279</v>
      </c>
      <c r="M25303" t="s">
        <v>4076</v>
      </c>
      <c r="N25303" t="s">
        <v>133</v>
      </c>
      <c r="O25303" t="s">
        <v>36352</v>
      </c>
      <c r="P25303" s="5" t="s">
        <v>7743</v>
      </c>
      <c r="Q25303" s="5" t="s">
        <v>296</v>
      </c>
      <c r="R25303" t="str">
        <f t="shared" si="3197"/>
        <v>Ь</v>
      </c>
    </row>
    <row r="25304" spans="1:18" x14ac:dyDescent="0.25">
      <c r="A25304" s="4">
        <v>25103</v>
      </c>
      <c r="B25304"/>
      <c r="C25304" s="1" t="s">
        <v>7</v>
      </c>
      <c r="D25304" s="1" t="s">
        <v>7</v>
      </c>
      <c r="E25304" s="1" t="s">
        <v>162</v>
      </c>
      <c r="F25304" s="1"/>
      <c r="O25304" t="s">
        <v>162</v>
      </c>
    </row>
    <row r="25305" spans="1:18" x14ac:dyDescent="0.25">
      <c r="A25305" s="4">
        <v>25104</v>
      </c>
      <c r="B25305"/>
    </row>
    <row r="25306" spans="1:18" x14ac:dyDescent="0.25">
      <c r="A25306" s="4">
        <v>25105</v>
      </c>
      <c r="B25306" s="2" t="s">
        <v>12317</v>
      </c>
    </row>
    <row r="25307" spans="1:18" x14ac:dyDescent="0.25">
      <c r="A25307" s="4">
        <v>25106</v>
      </c>
      <c r="B25307" s="1" t="s">
        <v>5780</v>
      </c>
    </row>
    <row r="25308" spans="1:18" x14ac:dyDescent="0.25">
      <c r="A25308" s="4">
        <v>25107</v>
      </c>
      <c r="B25308" s="2" t="s">
        <v>12318</v>
      </c>
    </row>
    <row r="25309" spans="1:18" x14ac:dyDescent="0.25">
      <c r="A25309" s="4">
        <v>25108</v>
      </c>
      <c r="B25309"/>
      <c r="C25309" s="3" t="s">
        <v>7698</v>
      </c>
      <c r="D25309" s="3" t="s">
        <v>7699</v>
      </c>
      <c r="E25309" s="3" t="s">
        <v>406</v>
      </c>
      <c r="F25309" s="3"/>
      <c r="H25309" t="s">
        <v>28299</v>
      </c>
      <c r="I25309" t="s">
        <v>292</v>
      </c>
      <c r="J25309" t="s">
        <v>125</v>
      </c>
      <c r="K25309" t="s">
        <v>125</v>
      </c>
      <c r="L25309" t="s">
        <v>1948</v>
      </c>
      <c r="M25309" t="s">
        <v>36279</v>
      </c>
      <c r="N25309" t="s">
        <v>4076</v>
      </c>
      <c r="O25309" t="s">
        <v>36352</v>
      </c>
      <c r="P25309" s="5" t="s">
        <v>7699</v>
      </c>
      <c r="Q25309" s="5" t="s">
        <v>406</v>
      </c>
      <c r="R25309" t="str">
        <f t="shared" ref="R25309:R25310" si="3198">RIGHT(D25309)</f>
        <v>А</v>
      </c>
    </row>
    <row r="25310" spans="1:18" x14ac:dyDescent="0.25">
      <c r="A25310" s="4">
        <v>25109</v>
      </c>
      <c r="B25310"/>
      <c r="C25310" s="3" t="s">
        <v>7742</v>
      </c>
      <c r="D25310" s="3" t="s">
        <v>7743</v>
      </c>
      <c r="E25310" s="3" t="s">
        <v>406</v>
      </c>
      <c r="F25310" s="3"/>
      <c r="H25310" t="s">
        <v>28300</v>
      </c>
      <c r="I25310" t="s">
        <v>36269</v>
      </c>
      <c r="J25310" t="s">
        <v>36266</v>
      </c>
      <c r="K25310" t="s">
        <v>1948</v>
      </c>
      <c r="L25310" t="s">
        <v>36279</v>
      </c>
      <c r="M25310" t="s">
        <v>4076</v>
      </c>
      <c r="N25310" t="s">
        <v>133</v>
      </c>
      <c r="O25310" t="s">
        <v>36352</v>
      </c>
      <c r="P25310" s="5" t="s">
        <v>7743</v>
      </c>
      <c r="Q25310" s="5" t="s">
        <v>296</v>
      </c>
      <c r="R25310" t="str">
        <f t="shared" si="3198"/>
        <v>Ь</v>
      </c>
    </row>
    <row r="25311" spans="1:18" x14ac:dyDescent="0.25">
      <c r="A25311" s="4">
        <v>25110</v>
      </c>
      <c r="B25311"/>
      <c r="C25311" s="1" t="s">
        <v>7</v>
      </c>
      <c r="D25311" s="1" t="s">
        <v>7</v>
      </c>
      <c r="E25311" s="1" t="s">
        <v>162</v>
      </c>
      <c r="F25311" s="1"/>
      <c r="O25311" t="s">
        <v>162</v>
      </c>
    </row>
    <row r="25312" spans="1:18" x14ac:dyDescent="0.25">
      <c r="A25312" s="4">
        <v>25111</v>
      </c>
      <c r="B25312"/>
    </row>
    <row r="25313" spans="1:18" x14ac:dyDescent="0.25">
      <c r="A25313" s="4">
        <v>25112</v>
      </c>
      <c r="B25313" s="2" t="s">
        <v>12319</v>
      </c>
    </row>
    <row r="25314" spans="1:18" x14ac:dyDescent="0.25">
      <c r="A25314" s="4">
        <v>25113</v>
      </c>
      <c r="B25314" s="1" t="s">
        <v>7744</v>
      </c>
    </row>
    <row r="25315" spans="1:18" x14ac:dyDescent="0.25">
      <c r="A25315" s="4">
        <v>25114</v>
      </c>
      <c r="B25315" s="2" t="s">
        <v>12320</v>
      </c>
    </row>
    <row r="25316" spans="1:18" x14ac:dyDescent="0.25">
      <c r="A25316" s="4">
        <v>25115</v>
      </c>
      <c r="B25316"/>
      <c r="C25316" s="3" t="s">
        <v>11</v>
      </c>
      <c r="D25316" s="3" t="s">
        <v>12</v>
      </c>
      <c r="E25316" s="3" t="s">
        <v>9</v>
      </c>
      <c r="F25316" s="3"/>
      <c r="H25316" t="s">
        <v>14104</v>
      </c>
      <c r="I25316" t="s">
        <v>292</v>
      </c>
      <c r="J25316" t="s">
        <v>10073</v>
      </c>
      <c r="O25316" t="s">
        <v>9</v>
      </c>
      <c r="P25316" s="5" t="s">
        <v>12</v>
      </c>
      <c r="Q25316" s="5" t="s">
        <v>9</v>
      </c>
      <c r="R25316" t="str">
        <f>RIGHT(D25316)</f>
        <v>А</v>
      </c>
    </row>
    <row r="25317" spans="1:18" x14ac:dyDescent="0.25">
      <c r="A25317" s="4">
        <v>25116</v>
      </c>
      <c r="B25317"/>
      <c r="C25317" s="1" t="s">
        <v>23</v>
      </c>
      <c r="D25317" s="1" t="s">
        <v>23</v>
      </c>
      <c r="E25317" s="1" t="s">
        <v>162</v>
      </c>
      <c r="F25317" s="1"/>
      <c r="O25317" t="s">
        <v>162</v>
      </c>
    </row>
    <row r="25318" spans="1:18" x14ac:dyDescent="0.25">
      <c r="A25318" s="4">
        <v>25117</v>
      </c>
      <c r="B25318"/>
    </row>
    <row r="25319" spans="1:18" x14ac:dyDescent="0.25">
      <c r="A25319" s="4">
        <v>25118</v>
      </c>
      <c r="B25319" s="2" t="s">
        <v>12321</v>
      </c>
    </row>
    <row r="25320" spans="1:18" x14ac:dyDescent="0.25">
      <c r="A25320" s="4">
        <v>25119</v>
      </c>
      <c r="B25320" s="1" t="s">
        <v>5780</v>
      </c>
    </row>
    <row r="25321" spans="1:18" x14ac:dyDescent="0.25">
      <c r="A25321" s="4">
        <v>25120</v>
      </c>
      <c r="B25321" s="2" t="s">
        <v>12322</v>
      </c>
    </row>
    <row r="25322" spans="1:18" x14ac:dyDescent="0.25">
      <c r="A25322" s="4">
        <v>25121</v>
      </c>
      <c r="B25322"/>
      <c r="C25322" s="3" t="s">
        <v>24</v>
      </c>
      <c r="D25322" s="3" t="s">
        <v>24</v>
      </c>
      <c r="E25322" s="3" t="s">
        <v>25</v>
      </c>
      <c r="F25322" s="3"/>
      <c r="H25322" t="s">
        <v>28301</v>
      </c>
      <c r="I25322" t="s">
        <v>441</v>
      </c>
      <c r="O25322" t="s">
        <v>36337</v>
      </c>
      <c r="P25322" s="5" t="s">
        <v>24</v>
      </c>
      <c r="Q25322" s="5" t="s">
        <v>25</v>
      </c>
      <c r="R25322" t="str">
        <f>RIGHT(D25322)</f>
        <v>Я</v>
      </c>
    </row>
    <row r="25323" spans="1:18" x14ac:dyDescent="0.25">
      <c r="A25323" s="4">
        <v>25122</v>
      </c>
      <c r="B25323"/>
      <c r="C25323" s="1" t="s">
        <v>1157</v>
      </c>
      <c r="D25323" s="1" t="s">
        <v>1157</v>
      </c>
      <c r="E25323" s="1" t="s">
        <v>162</v>
      </c>
      <c r="F25323" s="1"/>
      <c r="O25323" t="s">
        <v>162</v>
      </c>
    </row>
    <row r="25324" spans="1:18" x14ac:dyDescent="0.25">
      <c r="A25324" s="4">
        <v>25123</v>
      </c>
      <c r="B25324"/>
      <c r="C25324" s="3" t="s">
        <v>7745</v>
      </c>
      <c r="D25324" s="3" t="s">
        <v>3444</v>
      </c>
      <c r="E25324" s="3" t="s">
        <v>387</v>
      </c>
      <c r="F25324" s="3"/>
      <c r="H25324" t="s">
        <v>28302</v>
      </c>
      <c r="I25324" t="s">
        <v>441</v>
      </c>
      <c r="J25324" t="s">
        <v>292</v>
      </c>
      <c r="K25324" t="s">
        <v>4076</v>
      </c>
      <c r="L25324" t="s">
        <v>229</v>
      </c>
      <c r="M25324" t="s">
        <v>292</v>
      </c>
      <c r="N25324" t="s">
        <v>36266</v>
      </c>
      <c r="O25324" t="s">
        <v>8600</v>
      </c>
      <c r="P25324" s="5" t="s">
        <v>3444</v>
      </c>
      <c r="Q25324" s="5" t="s">
        <v>387</v>
      </c>
      <c r="R25324" t="str">
        <f t="shared" ref="R25324:R25327" si="3199">RIGHT(D25324)</f>
        <v>Й</v>
      </c>
    </row>
    <row r="25325" spans="1:18" x14ac:dyDescent="0.25">
      <c r="A25325" s="4">
        <v>25124</v>
      </c>
      <c r="B25325"/>
      <c r="C25325" s="3" t="s">
        <v>7746</v>
      </c>
      <c r="D25325" s="3" t="s">
        <v>6377</v>
      </c>
      <c r="E25325" s="3" t="s">
        <v>406</v>
      </c>
      <c r="F25325" s="3"/>
      <c r="H25325" t="s">
        <v>28303</v>
      </c>
      <c r="I25325" t="s">
        <v>441</v>
      </c>
      <c r="J25325" t="s">
        <v>4076</v>
      </c>
      <c r="K25325" t="s">
        <v>115</v>
      </c>
      <c r="L25325" t="s">
        <v>1557</v>
      </c>
      <c r="M25325" t="s">
        <v>36268</v>
      </c>
      <c r="N25325" t="s">
        <v>1948</v>
      </c>
      <c r="O25325" t="s">
        <v>36352</v>
      </c>
      <c r="P25325" s="5" t="s">
        <v>6377</v>
      </c>
      <c r="Q25325" s="5" t="s">
        <v>406</v>
      </c>
      <c r="R25325" t="str">
        <f t="shared" si="3199"/>
        <v>Я</v>
      </c>
    </row>
    <row r="25326" spans="1:18" x14ac:dyDescent="0.25">
      <c r="A25326" s="4">
        <v>25125</v>
      </c>
      <c r="B25326"/>
      <c r="C25326" s="3" t="s">
        <v>582</v>
      </c>
      <c r="D25326" s="3" t="s">
        <v>368</v>
      </c>
      <c r="E25326" s="3" t="s">
        <v>36346</v>
      </c>
      <c r="F25326" s="3"/>
      <c r="H25326" t="s">
        <v>28304</v>
      </c>
      <c r="I25326" t="s">
        <v>1557</v>
      </c>
      <c r="J25326" t="s">
        <v>36271</v>
      </c>
      <c r="K25326" t="s">
        <v>1557</v>
      </c>
      <c r="L25326" t="s">
        <v>1159</v>
      </c>
      <c r="M25326" t="s">
        <v>606</v>
      </c>
      <c r="O25326" t="s">
        <v>36254</v>
      </c>
      <c r="P25326" s="5" t="s">
        <v>368</v>
      </c>
      <c r="Q25326" s="5" t="s">
        <v>978</v>
      </c>
      <c r="R25326" t="str">
        <f t="shared" si="3199"/>
        <v>Т</v>
      </c>
    </row>
    <row r="25327" spans="1:18" x14ac:dyDescent="0.25">
      <c r="A25327" s="4">
        <v>25126</v>
      </c>
      <c r="B25327"/>
      <c r="C25327" s="3" t="s">
        <v>7747</v>
      </c>
      <c r="D25327" s="3" t="s">
        <v>7740</v>
      </c>
      <c r="E25327" s="3" t="s">
        <v>6</v>
      </c>
      <c r="F25327" s="3"/>
      <c r="H25327" t="s">
        <v>28305</v>
      </c>
      <c r="I25327" t="s">
        <v>292</v>
      </c>
      <c r="J25327" t="s">
        <v>6307</v>
      </c>
      <c r="K25327" t="s">
        <v>36269</v>
      </c>
      <c r="L25327" t="s">
        <v>36266</v>
      </c>
      <c r="M25327" t="s">
        <v>115</v>
      </c>
      <c r="N25327" t="s">
        <v>36278</v>
      </c>
      <c r="O25327" t="s">
        <v>36352</v>
      </c>
      <c r="P25327" s="5" t="s">
        <v>7740</v>
      </c>
      <c r="Q25327" s="5" t="s">
        <v>6</v>
      </c>
      <c r="R25327" t="str">
        <f t="shared" si="3199"/>
        <v>М</v>
      </c>
    </row>
    <row r="25328" spans="1:18" x14ac:dyDescent="0.25">
      <c r="A25328" s="4">
        <v>25127</v>
      </c>
      <c r="B25328"/>
      <c r="C25328" s="1" t="s">
        <v>23</v>
      </c>
      <c r="D25328" s="1" t="s">
        <v>23</v>
      </c>
      <c r="E25328" s="1" t="s">
        <v>162</v>
      </c>
      <c r="F25328" s="1"/>
      <c r="O25328" t="s">
        <v>162</v>
      </c>
    </row>
    <row r="25329" spans="1:18" x14ac:dyDescent="0.25">
      <c r="A25329" s="4">
        <v>25128</v>
      </c>
      <c r="B25329"/>
    </row>
    <row r="25330" spans="1:18" x14ac:dyDescent="0.25">
      <c r="A25330" s="4">
        <v>25129</v>
      </c>
      <c r="B25330" s="2" t="s">
        <v>12323</v>
      </c>
    </row>
    <row r="25331" spans="1:18" x14ac:dyDescent="0.25">
      <c r="A25331" s="4">
        <v>25130</v>
      </c>
      <c r="B25331" s="1" t="s">
        <v>7744</v>
      </c>
    </row>
    <row r="25332" spans="1:18" x14ac:dyDescent="0.25">
      <c r="A25332" s="4">
        <v>25131</v>
      </c>
      <c r="B25332" s="2" t="s">
        <v>12324</v>
      </c>
    </row>
    <row r="25333" spans="1:18" x14ac:dyDescent="0.25">
      <c r="A25333" s="4">
        <v>25132</v>
      </c>
      <c r="B25333"/>
      <c r="C25333" s="3" t="s">
        <v>7748</v>
      </c>
      <c r="D25333" s="3" t="s">
        <v>7749</v>
      </c>
      <c r="E25333" s="3" t="s">
        <v>191</v>
      </c>
      <c r="F25333" s="3"/>
      <c r="H25333" t="s">
        <v>28306</v>
      </c>
      <c r="I25333" t="s">
        <v>441</v>
      </c>
      <c r="J25333" t="s">
        <v>4076</v>
      </c>
      <c r="K25333" t="s">
        <v>1948</v>
      </c>
      <c r="L25333" t="s">
        <v>125</v>
      </c>
      <c r="O25333" t="s">
        <v>36352</v>
      </c>
      <c r="P25333" s="5" t="s">
        <v>7749</v>
      </c>
      <c r="Q25333" s="5" t="s">
        <v>191</v>
      </c>
      <c r="R25333" t="str">
        <f t="shared" ref="R25333:R25339" si="3200">RIGHT(D25333)</f>
        <v>Я</v>
      </c>
    </row>
    <row r="25334" spans="1:18" x14ac:dyDescent="0.25">
      <c r="A25334" s="4">
        <v>25133</v>
      </c>
      <c r="B25334"/>
      <c r="C25334" s="3" t="s">
        <v>123</v>
      </c>
      <c r="D25334" s="3" t="s">
        <v>124</v>
      </c>
      <c r="E25334" s="3" t="s">
        <v>16</v>
      </c>
      <c r="F25334" s="3"/>
      <c r="H25334" t="s">
        <v>28307</v>
      </c>
      <c r="I25334" t="s">
        <v>133</v>
      </c>
      <c r="J25334" t="s">
        <v>8848</v>
      </c>
      <c r="K25334" t="s">
        <v>292</v>
      </c>
      <c r="L25334" t="s">
        <v>36268</v>
      </c>
      <c r="M25334" t="s">
        <v>125</v>
      </c>
      <c r="O25334" t="s">
        <v>5510</v>
      </c>
      <c r="P25334" s="5" t="s">
        <v>124</v>
      </c>
      <c r="Q25334" s="5" t="s">
        <v>16</v>
      </c>
      <c r="R25334" t="str">
        <f t="shared" si="3200"/>
        <v>У</v>
      </c>
    </row>
    <row r="25335" spans="1:18" x14ac:dyDescent="0.25">
      <c r="A25335" s="4">
        <v>25134</v>
      </c>
      <c r="B25335"/>
      <c r="C25335" s="3" t="s">
        <v>7750</v>
      </c>
      <c r="D25335" s="3" t="s">
        <v>669</v>
      </c>
      <c r="E25335" s="3" t="s">
        <v>188</v>
      </c>
      <c r="F25335" s="3"/>
      <c r="H25335" t="s">
        <v>28308</v>
      </c>
      <c r="I25335" t="s">
        <v>1159</v>
      </c>
      <c r="J25335" t="s">
        <v>1948</v>
      </c>
      <c r="K25335" t="s">
        <v>292</v>
      </c>
      <c r="L25335" t="s">
        <v>4076</v>
      </c>
      <c r="M25335" t="s">
        <v>115</v>
      </c>
      <c r="N25335" t="s">
        <v>9381</v>
      </c>
      <c r="O25335" t="s">
        <v>36353</v>
      </c>
      <c r="P25335" s="5" t="s">
        <v>669</v>
      </c>
      <c r="Q25335" s="5" t="s">
        <v>188</v>
      </c>
      <c r="R25335" t="str">
        <f t="shared" si="3200"/>
        <v>Ь</v>
      </c>
    </row>
    <row r="25336" spans="1:18" x14ac:dyDescent="0.25">
      <c r="A25336" s="4">
        <v>25135</v>
      </c>
      <c r="B25336"/>
      <c r="C25336" s="3" t="s">
        <v>7751</v>
      </c>
      <c r="D25336" s="3" t="s">
        <v>7752</v>
      </c>
      <c r="E25336" s="3" t="s">
        <v>200</v>
      </c>
      <c r="F25336" s="3"/>
      <c r="H25336" t="s">
        <v>28309</v>
      </c>
      <c r="I25336" t="s">
        <v>36269</v>
      </c>
      <c r="J25336" t="s">
        <v>1159</v>
      </c>
      <c r="K25336" t="s">
        <v>292</v>
      </c>
      <c r="L25336" t="s">
        <v>229</v>
      </c>
      <c r="M25336" t="s">
        <v>1557</v>
      </c>
      <c r="N25336" t="s">
        <v>36268</v>
      </c>
      <c r="O25336" t="s">
        <v>36353</v>
      </c>
      <c r="P25336" s="5" t="s">
        <v>7752</v>
      </c>
      <c r="Q25336" s="5" t="s">
        <v>200</v>
      </c>
      <c r="R25336" t="str">
        <f t="shared" si="3200"/>
        <v>Ь</v>
      </c>
    </row>
    <row r="25337" spans="1:18" x14ac:dyDescent="0.25">
      <c r="A25337" s="4">
        <v>25136</v>
      </c>
      <c r="B25337"/>
      <c r="C25337" s="3" t="s">
        <v>1896</v>
      </c>
      <c r="D25337" s="3" t="s">
        <v>411</v>
      </c>
      <c r="E25337" s="3" t="s">
        <v>1897</v>
      </c>
      <c r="F25337" s="3"/>
      <c r="H25337" t="s">
        <v>28310</v>
      </c>
      <c r="I25337" t="s">
        <v>441</v>
      </c>
      <c r="J25337" t="s">
        <v>1013</v>
      </c>
      <c r="K25337" t="s">
        <v>1948</v>
      </c>
      <c r="L25337" t="s">
        <v>125</v>
      </c>
      <c r="O25337" t="s">
        <v>36337</v>
      </c>
      <c r="P25337" s="5" t="s">
        <v>411</v>
      </c>
      <c r="Q25337" s="5" t="s">
        <v>1897</v>
      </c>
      <c r="R25337" t="str">
        <f t="shared" si="3200"/>
        <v>Я</v>
      </c>
    </row>
    <row r="25338" spans="1:18" x14ac:dyDescent="0.25">
      <c r="A25338" s="4">
        <v>25137</v>
      </c>
      <c r="B25338"/>
      <c r="C25338" s="3" t="s">
        <v>125</v>
      </c>
      <c r="D25338" s="3" t="s">
        <v>126</v>
      </c>
      <c r="E25338" s="3" t="s">
        <v>3</v>
      </c>
      <c r="F25338" s="3"/>
      <c r="H25338" t="s">
        <v>28311</v>
      </c>
      <c r="I25338" t="s">
        <v>125</v>
      </c>
      <c r="O25338" t="s">
        <v>3</v>
      </c>
      <c r="P25338" s="5" t="s">
        <v>126</v>
      </c>
      <c r="Q25338" s="5" t="s">
        <v>3</v>
      </c>
      <c r="R25338" t="str">
        <f t="shared" si="3200"/>
        <v>С</v>
      </c>
    </row>
    <row r="25339" spans="1:18" x14ac:dyDescent="0.25">
      <c r="A25339" s="4">
        <v>25138</v>
      </c>
      <c r="B25339"/>
      <c r="C25339" s="3" t="s">
        <v>7753</v>
      </c>
      <c r="D25339" s="3" t="s">
        <v>1698</v>
      </c>
      <c r="E25339" s="3" t="s">
        <v>36395</v>
      </c>
      <c r="F25339" s="3"/>
      <c r="H25339" t="s">
        <v>28312</v>
      </c>
      <c r="I25339" t="s">
        <v>1557</v>
      </c>
      <c r="J25339" t="s">
        <v>1159</v>
      </c>
      <c r="K25339" t="s">
        <v>787</v>
      </c>
      <c r="L25339" t="s">
        <v>6307</v>
      </c>
      <c r="M25339" t="s">
        <v>1948</v>
      </c>
      <c r="N25339" t="s">
        <v>327</v>
      </c>
      <c r="O25339" t="s">
        <v>36352</v>
      </c>
      <c r="P25339" s="5" t="s">
        <v>1698</v>
      </c>
      <c r="Q25339" s="5" t="s">
        <v>3362</v>
      </c>
      <c r="R25339" t="str">
        <f t="shared" si="3200"/>
        <v>О</v>
      </c>
    </row>
    <row r="25340" spans="1:18" x14ac:dyDescent="0.25">
      <c r="A25340" s="4">
        <v>25139</v>
      </c>
      <c r="B25340"/>
      <c r="C25340" s="1" t="s">
        <v>23</v>
      </c>
      <c r="D25340" s="1" t="s">
        <v>23</v>
      </c>
      <c r="E25340" s="1" t="s">
        <v>162</v>
      </c>
      <c r="F25340" s="1"/>
      <c r="O25340" t="s">
        <v>162</v>
      </c>
    </row>
    <row r="25341" spans="1:18" x14ac:dyDescent="0.25">
      <c r="A25341" s="4">
        <v>25140</v>
      </c>
      <c r="B25341"/>
    </row>
    <row r="25342" spans="1:18" x14ac:dyDescent="0.25">
      <c r="A25342" s="4">
        <v>25141</v>
      </c>
      <c r="B25342" s="2" t="s">
        <v>12325</v>
      </c>
    </row>
    <row r="25343" spans="1:18" x14ac:dyDescent="0.25">
      <c r="A25343" s="4">
        <v>25142</v>
      </c>
      <c r="B25343" s="1" t="s">
        <v>5780</v>
      </c>
    </row>
    <row r="25344" spans="1:18" x14ac:dyDescent="0.25">
      <c r="A25344" s="4">
        <v>25143</v>
      </c>
      <c r="B25344" s="2" t="s">
        <v>12326</v>
      </c>
    </row>
    <row r="25345" spans="1:18" x14ac:dyDescent="0.25">
      <c r="A25345" s="4">
        <v>25144</v>
      </c>
      <c r="B25345"/>
      <c r="C25345" s="3" t="s">
        <v>11</v>
      </c>
      <c r="D25345" s="3" t="s">
        <v>12</v>
      </c>
      <c r="E25345" s="3" t="s">
        <v>9</v>
      </c>
      <c r="F25345" s="3"/>
      <c r="H25345" t="s">
        <v>14104</v>
      </c>
      <c r="I25345" t="s">
        <v>292</v>
      </c>
      <c r="J25345" t="s">
        <v>10073</v>
      </c>
      <c r="O25345" t="s">
        <v>9</v>
      </c>
      <c r="P25345" s="5" t="s">
        <v>12</v>
      </c>
      <c r="Q25345" s="5" t="s">
        <v>9</v>
      </c>
      <c r="R25345" t="str">
        <f>RIGHT(D25345)</f>
        <v>А</v>
      </c>
    </row>
    <row r="25346" spans="1:18" x14ac:dyDescent="0.25">
      <c r="A25346" s="4">
        <v>25145</v>
      </c>
      <c r="B25346"/>
      <c r="C25346" s="1" t="s">
        <v>23</v>
      </c>
      <c r="D25346" s="1" t="s">
        <v>23</v>
      </c>
      <c r="E25346" s="1" t="s">
        <v>162</v>
      </c>
      <c r="F25346" s="1"/>
      <c r="O25346" t="s">
        <v>162</v>
      </c>
    </row>
    <row r="25347" spans="1:18" x14ac:dyDescent="0.25">
      <c r="A25347" s="4">
        <v>25146</v>
      </c>
      <c r="B25347"/>
    </row>
    <row r="25348" spans="1:18" x14ac:dyDescent="0.25">
      <c r="A25348" s="4">
        <v>25147</v>
      </c>
      <c r="B25348" s="2" t="s">
        <v>12327</v>
      </c>
    </row>
    <row r="25349" spans="1:18" x14ac:dyDescent="0.25">
      <c r="A25349" s="4">
        <v>25148</v>
      </c>
      <c r="B25349" s="1" t="s">
        <v>59</v>
      </c>
    </row>
    <row r="25350" spans="1:18" x14ac:dyDescent="0.25">
      <c r="A25350" s="4">
        <v>25149</v>
      </c>
      <c r="B25350" s="1" t="s">
        <v>60</v>
      </c>
      <c r="C25350" s="1" t="s">
        <v>3631</v>
      </c>
    </row>
    <row r="25351" spans="1:18" x14ac:dyDescent="0.25">
      <c r="A25351" s="4">
        <v>25150</v>
      </c>
      <c r="B25351" s="1" t="s">
        <v>62</v>
      </c>
    </row>
    <row r="25352" spans="1:18" x14ac:dyDescent="0.25">
      <c r="A25352" s="4">
        <v>25151</v>
      </c>
      <c r="B25352"/>
    </row>
    <row r="25353" spans="1:18" x14ac:dyDescent="0.25">
      <c r="A25353" s="4">
        <v>25152</v>
      </c>
      <c r="B25353" s="2" t="s">
        <v>12328</v>
      </c>
    </row>
    <row r="25354" spans="1:18" x14ac:dyDescent="0.25">
      <c r="A25354" s="4">
        <v>25153</v>
      </c>
      <c r="B25354" s="1" t="s">
        <v>7744</v>
      </c>
    </row>
    <row r="25355" spans="1:18" x14ac:dyDescent="0.25">
      <c r="A25355" s="4">
        <v>25154</v>
      </c>
      <c r="B25355" s="2" t="s">
        <v>12329</v>
      </c>
    </row>
    <row r="25356" spans="1:18" x14ac:dyDescent="0.25">
      <c r="A25356" s="4">
        <v>25155</v>
      </c>
      <c r="B25356"/>
      <c r="C25356" s="3" t="s">
        <v>367</v>
      </c>
      <c r="D25356" s="3" t="s">
        <v>40</v>
      </c>
      <c r="E25356" s="3" t="s">
        <v>36317</v>
      </c>
      <c r="F25356" s="3"/>
      <c r="H25356" t="s">
        <v>28313</v>
      </c>
      <c r="I25356" t="s">
        <v>1557</v>
      </c>
      <c r="J25356" t="s">
        <v>1159</v>
      </c>
      <c r="K25356" t="s">
        <v>606</v>
      </c>
      <c r="O25356" t="s">
        <v>36337</v>
      </c>
      <c r="P25356" s="5" t="s">
        <v>40</v>
      </c>
      <c r="Q25356" s="5" t="s">
        <v>41</v>
      </c>
      <c r="R25356" t="str">
        <f t="shared" ref="R25356:R25360" si="3201">RIGHT(D25356)</f>
        <v>О</v>
      </c>
    </row>
    <row r="25357" spans="1:18" x14ac:dyDescent="0.25">
      <c r="A25357" s="4">
        <v>25156</v>
      </c>
      <c r="B25357"/>
      <c r="C25357" s="3" t="s">
        <v>288</v>
      </c>
      <c r="D25357" s="3" t="s">
        <v>289</v>
      </c>
      <c r="E25357" s="3" t="s">
        <v>188</v>
      </c>
      <c r="F25357" s="3"/>
      <c r="H25357" t="s">
        <v>28314</v>
      </c>
      <c r="I25357" t="s">
        <v>1159</v>
      </c>
      <c r="J25357" t="s">
        <v>115</v>
      </c>
      <c r="K25357" t="s">
        <v>36268</v>
      </c>
      <c r="L25357" t="s">
        <v>1557</v>
      </c>
      <c r="M25357" t="s">
        <v>229</v>
      </c>
      <c r="N25357" t="s">
        <v>1557</v>
      </c>
      <c r="O25357" t="s">
        <v>36353</v>
      </c>
      <c r="P25357" s="5" t="s">
        <v>289</v>
      </c>
      <c r="Q25357" s="5" t="s">
        <v>188</v>
      </c>
      <c r="R25357" t="str">
        <f t="shared" si="3201"/>
        <v>Ь</v>
      </c>
    </row>
    <row r="25358" spans="1:18" x14ac:dyDescent="0.25">
      <c r="A25358" s="4">
        <v>25157</v>
      </c>
      <c r="B25358"/>
      <c r="C25358" s="3" t="s">
        <v>1557</v>
      </c>
      <c r="D25358" s="3" t="s">
        <v>1179</v>
      </c>
      <c r="E25358" s="3" t="s">
        <v>3</v>
      </c>
      <c r="F25358" s="3"/>
      <c r="H25358" t="s">
        <v>28315</v>
      </c>
      <c r="I25358" t="s">
        <v>1557</v>
      </c>
      <c r="O25358" t="s">
        <v>3</v>
      </c>
      <c r="P25358" s="5" t="s">
        <v>1179</v>
      </c>
      <c r="Q25358" s="5" t="s">
        <v>3</v>
      </c>
      <c r="R25358" t="str">
        <f t="shared" si="3201"/>
        <v>О</v>
      </c>
    </row>
    <row r="25359" spans="1:18" x14ac:dyDescent="0.25">
      <c r="A25359" s="4">
        <v>25158</v>
      </c>
      <c r="B25359"/>
      <c r="C25359" s="3" t="s">
        <v>7754</v>
      </c>
      <c r="D25359" s="3" t="s">
        <v>7755</v>
      </c>
      <c r="E25359" s="3" t="s">
        <v>7756</v>
      </c>
      <c r="F25359" s="3"/>
      <c r="H25359" t="s">
        <v>28316</v>
      </c>
      <c r="I25359" t="s">
        <v>6307</v>
      </c>
      <c r="J25359" t="s">
        <v>1557</v>
      </c>
      <c r="K25359" t="s">
        <v>4076</v>
      </c>
      <c r="L25359" t="s">
        <v>4076</v>
      </c>
      <c r="M25359" t="s">
        <v>1948</v>
      </c>
      <c r="N25359" t="s">
        <v>36273</v>
      </c>
      <c r="O25359" t="s">
        <v>36355</v>
      </c>
      <c r="P25359" s="5" t="s">
        <v>7755</v>
      </c>
      <c r="Q25359" s="5" t="s">
        <v>7756</v>
      </c>
      <c r="R25359" t="str">
        <f t="shared" si="3201"/>
        <v>Ь</v>
      </c>
    </row>
    <row r="25360" spans="1:18" x14ac:dyDescent="0.25">
      <c r="A25360" s="4">
        <v>25159</v>
      </c>
      <c r="B25360"/>
      <c r="C25360" s="3" t="s">
        <v>7757</v>
      </c>
      <c r="D25360" s="3" t="s">
        <v>7758</v>
      </c>
      <c r="E25360" s="3" t="s">
        <v>322</v>
      </c>
      <c r="F25360" s="3"/>
      <c r="H25360" t="s">
        <v>28317</v>
      </c>
      <c r="I25360" t="s">
        <v>1557</v>
      </c>
      <c r="J25360" t="s">
        <v>36271</v>
      </c>
      <c r="K25360" t="s">
        <v>606</v>
      </c>
      <c r="O25360" t="s">
        <v>36352</v>
      </c>
      <c r="P25360" s="5" t="s">
        <v>7758</v>
      </c>
      <c r="Q25360" s="5" t="s">
        <v>996</v>
      </c>
      <c r="R25360" t="str">
        <f t="shared" si="3201"/>
        <v>О</v>
      </c>
    </row>
    <row r="25361" spans="1:15" x14ac:dyDescent="0.25">
      <c r="A25361" s="4">
        <v>25160</v>
      </c>
      <c r="B25361"/>
      <c r="C25361" s="1" t="s">
        <v>23</v>
      </c>
      <c r="D25361" s="1" t="s">
        <v>23</v>
      </c>
      <c r="E25361" s="1" t="s">
        <v>162</v>
      </c>
      <c r="F25361" s="1"/>
      <c r="O25361" t="s">
        <v>162</v>
      </c>
    </row>
    <row r="25362" spans="1:15" x14ac:dyDescent="0.25">
      <c r="A25362" s="4">
        <v>25161</v>
      </c>
      <c r="B25362"/>
    </row>
    <row r="25363" spans="1:15" x14ac:dyDescent="0.25">
      <c r="A25363" s="4">
        <v>25162</v>
      </c>
      <c r="B25363" s="2" t="s">
        <v>12330</v>
      </c>
    </row>
    <row r="25364" spans="1:15" x14ac:dyDescent="0.25">
      <c r="A25364" s="4">
        <v>25163</v>
      </c>
      <c r="B25364" s="1" t="s">
        <v>5780</v>
      </c>
    </row>
    <row r="25365" spans="1:15" x14ac:dyDescent="0.25">
      <c r="A25365" s="4">
        <v>25164</v>
      </c>
      <c r="B25365" s="2" t="s">
        <v>12331</v>
      </c>
    </row>
    <row r="25366" spans="1:15" x14ac:dyDescent="0.25">
      <c r="A25366" s="4">
        <v>25165</v>
      </c>
      <c r="B25366" s="1" t="s">
        <v>551</v>
      </c>
    </row>
    <row r="25367" spans="1:15" x14ac:dyDescent="0.25">
      <c r="A25367" s="4">
        <v>25166</v>
      </c>
      <c r="B25367"/>
    </row>
    <row r="25368" spans="1:15" x14ac:dyDescent="0.25">
      <c r="A25368" s="4">
        <v>25167</v>
      </c>
      <c r="B25368" s="2" t="s">
        <v>12332</v>
      </c>
    </row>
    <row r="25369" spans="1:15" x14ac:dyDescent="0.25">
      <c r="A25369" s="4">
        <v>25168</v>
      </c>
      <c r="B25369" s="1" t="s">
        <v>7744</v>
      </c>
    </row>
    <row r="25370" spans="1:15" x14ac:dyDescent="0.25">
      <c r="A25370" s="4">
        <v>25169</v>
      </c>
      <c r="B25370" s="2" t="s">
        <v>12333</v>
      </c>
    </row>
    <row r="25371" spans="1:15" x14ac:dyDescent="0.25">
      <c r="A25371" s="4">
        <v>25170</v>
      </c>
      <c r="B25371" s="1" t="s">
        <v>59</v>
      </c>
    </row>
    <row r="25372" spans="1:15" x14ac:dyDescent="0.25">
      <c r="A25372" s="4">
        <v>25171</v>
      </c>
      <c r="B25372" s="1" t="s">
        <v>60</v>
      </c>
      <c r="C25372" s="1" t="s">
        <v>61</v>
      </c>
    </row>
    <row r="25373" spans="1:15" x14ac:dyDescent="0.25">
      <c r="A25373" s="4">
        <v>25172</v>
      </c>
      <c r="B25373" s="1" t="s">
        <v>62</v>
      </c>
    </row>
    <row r="25374" spans="1:15" x14ac:dyDescent="0.25">
      <c r="A25374" s="4">
        <v>25173</v>
      </c>
      <c r="B25374"/>
    </row>
    <row r="25375" spans="1:15" x14ac:dyDescent="0.25">
      <c r="A25375" s="4">
        <v>25174</v>
      </c>
      <c r="B25375" s="2" t="s">
        <v>12334</v>
      </c>
    </row>
    <row r="25376" spans="1:15" x14ac:dyDescent="0.25">
      <c r="A25376" s="4">
        <v>25175</v>
      </c>
      <c r="B25376" s="1" t="s">
        <v>7759</v>
      </c>
    </row>
    <row r="25377" spans="1:18" x14ac:dyDescent="0.25">
      <c r="A25377" s="4">
        <v>25176</v>
      </c>
      <c r="B25377" s="2" t="s">
        <v>12335</v>
      </c>
    </row>
    <row r="25378" spans="1:18" x14ac:dyDescent="0.25">
      <c r="A25378" s="4">
        <v>25177</v>
      </c>
      <c r="B25378"/>
      <c r="C25378" s="3" t="s">
        <v>24</v>
      </c>
      <c r="D25378" s="3" t="s">
        <v>24</v>
      </c>
      <c r="E25378" s="3" t="s">
        <v>25</v>
      </c>
      <c r="F25378" s="3"/>
      <c r="H25378" t="s">
        <v>22814</v>
      </c>
      <c r="I25378" t="s">
        <v>441</v>
      </c>
      <c r="O25378" t="s">
        <v>36337</v>
      </c>
      <c r="P25378" s="5" t="s">
        <v>24</v>
      </c>
      <c r="Q25378" s="5" t="s">
        <v>25</v>
      </c>
      <c r="R25378" t="str">
        <f t="shared" ref="R25378:R25379" si="3202">RIGHT(D25378)</f>
        <v>Я</v>
      </c>
    </row>
    <row r="25379" spans="1:18" x14ac:dyDescent="0.25">
      <c r="A25379" s="4">
        <v>25178</v>
      </c>
      <c r="B25379"/>
      <c r="C25379" s="3" t="s">
        <v>960</v>
      </c>
      <c r="D25379" s="3" t="s">
        <v>961</v>
      </c>
      <c r="E25379" s="3" t="s">
        <v>385</v>
      </c>
      <c r="F25379" s="3"/>
      <c r="H25379" t="s">
        <v>28318</v>
      </c>
      <c r="I25379" t="s">
        <v>36267</v>
      </c>
      <c r="J25379" t="s">
        <v>292</v>
      </c>
      <c r="K25379" t="s">
        <v>6307</v>
      </c>
      <c r="L25379" t="s">
        <v>133</v>
      </c>
      <c r="M25379" t="s">
        <v>10073</v>
      </c>
      <c r="O25379" t="s">
        <v>36353</v>
      </c>
      <c r="P25379" s="5" t="s">
        <v>961</v>
      </c>
      <c r="Q25379" s="5" t="s">
        <v>385</v>
      </c>
      <c r="R25379" t="str">
        <f t="shared" si="3202"/>
        <v>Ь</v>
      </c>
    </row>
    <row r="25380" spans="1:18" x14ac:dyDescent="0.25">
      <c r="A25380" s="4">
        <v>25179</v>
      </c>
      <c r="B25380"/>
      <c r="C25380" s="1" t="s">
        <v>13</v>
      </c>
      <c r="D25380" s="1" t="s">
        <v>13</v>
      </c>
      <c r="E25380" s="1" t="s">
        <v>162</v>
      </c>
      <c r="F25380" s="1"/>
      <c r="O25380" t="s">
        <v>162</v>
      </c>
    </row>
    <row r="25381" spans="1:18" x14ac:dyDescent="0.25">
      <c r="A25381" s="4">
        <v>25180</v>
      </c>
      <c r="B25381"/>
      <c r="C25381" s="3" t="s">
        <v>78</v>
      </c>
      <c r="D25381" s="3" t="s">
        <v>79</v>
      </c>
      <c r="E25381" s="3" t="s">
        <v>38</v>
      </c>
      <c r="F25381" s="3"/>
      <c r="H25381" t="s">
        <v>28319</v>
      </c>
      <c r="I25381" t="s">
        <v>1557</v>
      </c>
      <c r="J25381" t="s">
        <v>1159</v>
      </c>
      <c r="K25381" t="s">
        <v>9381</v>
      </c>
      <c r="O25381" t="s">
        <v>38</v>
      </c>
      <c r="P25381" s="5" t="s">
        <v>79</v>
      </c>
      <c r="Q25381" s="5" t="s">
        <v>38</v>
      </c>
      <c r="R25381" t="str">
        <f t="shared" ref="R25381:R25383" si="3203">RIGHT(D25381)</f>
        <v>О</v>
      </c>
    </row>
    <row r="25382" spans="1:18" x14ac:dyDescent="0.25">
      <c r="A25382" s="4">
        <v>25181</v>
      </c>
      <c r="B25382"/>
      <c r="C25382" s="3" t="s">
        <v>7760</v>
      </c>
      <c r="D25382" s="3" t="s">
        <v>7743</v>
      </c>
      <c r="E25382" s="3" t="s">
        <v>406</v>
      </c>
      <c r="F25382" s="3"/>
      <c r="H25382" t="s">
        <v>28320</v>
      </c>
      <c r="I25382" t="s">
        <v>36269</v>
      </c>
      <c r="J25382" t="s">
        <v>36266</v>
      </c>
      <c r="K25382" t="s">
        <v>1948</v>
      </c>
      <c r="L25382" t="s">
        <v>36279</v>
      </c>
      <c r="M25382" t="s">
        <v>4076</v>
      </c>
      <c r="N25382" t="s">
        <v>133</v>
      </c>
      <c r="O25382" t="s">
        <v>36352</v>
      </c>
      <c r="P25382" s="5" t="s">
        <v>7743</v>
      </c>
      <c r="Q25382" s="5" t="s">
        <v>296</v>
      </c>
      <c r="R25382" t="str">
        <f t="shared" si="3203"/>
        <v>Ь</v>
      </c>
    </row>
    <row r="25383" spans="1:18" x14ac:dyDescent="0.25">
      <c r="A25383" s="4">
        <v>25182</v>
      </c>
      <c r="B25383"/>
      <c r="C25383" s="3" t="s">
        <v>39</v>
      </c>
      <c r="D25383" s="3" t="s">
        <v>40</v>
      </c>
      <c r="E25383" s="3" t="s">
        <v>9</v>
      </c>
      <c r="F25383" s="3"/>
      <c r="H25383" t="s">
        <v>28321</v>
      </c>
      <c r="I25383" t="s">
        <v>1557</v>
      </c>
      <c r="J25383" t="s">
        <v>1159</v>
      </c>
      <c r="K25383" t="s">
        <v>606</v>
      </c>
      <c r="O25383" t="s">
        <v>9</v>
      </c>
      <c r="P25383" s="5" t="s">
        <v>40</v>
      </c>
      <c r="Q25383" s="5" t="s">
        <v>9</v>
      </c>
      <c r="R25383" t="str">
        <f t="shared" si="3203"/>
        <v>О</v>
      </c>
    </row>
    <row r="25384" spans="1:18" x14ac:dyDescent="0.25">
      <c r="A25384" s="4">
        <v>25183</v>
      </c>
      <c r="B25384"/>
      <c r="C25384" s="1" t="s">
        <v>1321</v>
      </c>
      <c r="D25384" s="1" t="s">
        <v>1321</v>
      </c>
      <c r="E25384" s="1" t="s">
        <v>162</v>
      </c>
      <c r="F25384" s="1"/>
      <c r="O25384" t="s">
        <v>162</v>
      </c>
    </row>
    <row r="25385" spans="1:18" x14ac:dyDescent="0.25">
      <c r="A25385" s="4">
        <v>25184</v>
      </c>
      <c r="B25385"/>
      <c r="C25385" s="3" t="s">
        <v>2339</v>
      </c>
      <c r="D25385" s="3" t="s">
        <v>2340</v>
      </c>
      <c r="E25385" s="3" t="s">
        <v>211</v>
      </c>
      <c r="F25385" s="3"/>
      <c r="H25385" t="s">
        <v>28322</v>
      </c>
      <c r="I25385" t="s">
        <v>6307</v>
      </c>
      <c r="J25385" t="s">
        <v>6307</v>
      </c>
      <c r="K25385" t="s">
        <v>6307</v>
      </c>
      <c r="O25385" t="s">
        <v>211</v>
      </c>
      <c r="P25385" s="5" t="s">
        <v>10489</v>
      </c>
      <c r="Q25385" s="5" t="s">
        <v>211</v>
      </c>
      <c r="R25385" t="str">
        <f>RIGHT(D25385)</f>
        <v>М</v>
      </c>
    </row>
    <row r="25386" spans="1:18" x14ac:dyDescent="0.25">
      <c r="A25386" s="4">
        <v>25185</v>
      </c>
      <c r="B25386"/>
      <c r="C25386" s="1" t="s">
        <v>1321</v>
      </c>
      <c r="D25386" s="1" t="s">
        <v>1321</v>
      </c>
      <c r="E25386" s="1" t="s">
        <v>162</v>
      </c>
      <c r="F25386" s="1"/>
      <c r="O25386" t="s">
        <v>162</v>
      </c>
    </row>
    <row r="25387" spans="1:18" x14ac:dyDescent="0.25">
      <c r="A25387" s="4">
        <v>25186</v>
      </c>
      <c r="B25387"/>
      <c r="C25387" s="3" t="s">
        <v>386</v>
      </c>
      <c r="D25387" s="3" t="s">
        <v>149</v>
      </c>
      <c r="E25387" s="3" t="s">
        <v>36334</v>
      </c>
      <c r="F25387" s="3"/>
      <c r="H25387" t="s">
        <v>28323</v>
      </c>
      <c r="I25387" t="s">
        <v>441</v>
      </c>
      <c r="J25387" t="s">
        <v>292</v>
      </c>
      <c r="K25387" t="s">
        <v>327</v>
      </c>
      <c r="L25387" t="s">
        <v>292</v>
      </c>
      <c r="M25387" t="s">
        <v>1159</v>
      </c>
      <c r="O25387" t="s">
        <v>36254</v>
      </c>
      <c r="P25387" s="5" t="s">
        <v>149</v>
      </c>
      <c r="Q25387" s="5" t="s">
        <v>387</v>
      </c>
      <c r="R25387" t="str">
        <f t="shared" ref="R25387:R25388" si="3204">RIGHT(D25387)</f>
        <v>Й</v>
      </c>
    </row>
    <row r="25388" spans="1:18" x14ac:dyDescent="0.25">
      <c r="A25388" s="4">
        <v>25187</v>
      </c>
      <c r="B25388"/>
      <c r="C25388" s="3" t="s">
        <v>7761</v>
      </c>
      <c r="D25388" s="3" t="s">
        <v>6006</v>
      </c>
      <c r="E25388" s="3" t="s">
        <v>387</v>
      </c>
      <c r="F25388" s="3"/>
      <c r="H25388" t="s">
        <v>28324</v>
      </c>
      <c r="I25388" t="s">
        <v>441</v>
      </c>
      <c r="J25388" t="s">
        <v>292</v>
      </c>
      <c r="K25388" t="s">
        <v>4076</v>
      </c>
      <c r="L25388" t="s">
        <v>4076</v>
      </c>
      <c r="M25388" t="s">
        <v>1948</v>
      </c>
      <c r="N25388" t="s">
        <v>6307</v>
      </c>
      <c r="O25388" t="s">
        <v>8600</v>
      </c>
      <c r="P25388" s="5" t="s">
        <v>6006</v>
      </c>
      <c r="Q25388" s="5" t="s">
        <v>387</v>
      </c>
      <c r="R25388" t="str">
        <f t="shared" si="3204"/>
        <v>Й</v>
      </c>
    </row>
    <row r="25389" spans="1:18" x14ac:dyDescent="0.25">
      <c r="A25389" s="4">
        <v>25188</v>
      </c>
      <c r="B25389"/>
      <c r="C25389" s="1" t="s">
        <v>1321</v>
      </c>
      <c r="D25389" s="1" t="s">
        <v>1321</v>
      </c>
      <c r="E25389" s="1" t="s">
        <v>162</v>
      </c>
      <c r="F25389" s="1"/>
      <c r="O25389" t="s">
        <v>162</v>
      </c>
    </row>
    <row r="25390" spans="1:18" x14ac:dyDescent="0.25">
      <c r="A25390" s="4">
        <v>25189</v>
      </c>
      <c r="B25390"/>
    </row>
    <row r="25391" spans="1:18" x14ac:dyDescent="0.25">
      <c r="A25391" s="4">
        <v>25190</v>
      </c>
      <c r="B25391" s="2" t="s">
        <v>12336</v>
      </c>
    </row>
    <row r="25392" spans="1:18" x14ac:dyDescent="0.25">
      <c r="A25392" s="4">
        <v>25191</v>
      </c>
      <c r="B25392" s="1" t="s">
        <v>5780</v>
      </c>
    </row>
    <row r="25393" spans="1:18" x14ac:dyDescent="0.25">
      <c r="A25393" s="4">
        <v>25192</v>
      </c>
      <c r="B25393" s="2" t="s">
        <v>12337</v>
      </c>
    </row>
    <row r="25394" spans="1:18" x14ac:dyDescent="0.25">
      <c r="A25394" s="4">
        <v>25193</v>
      </c>
      <c r="B25394"/>
      <c r="C25394" s="3" t="s">
        <v>7762</v>
      </c>
      <c r="D25394" s="3" t="s">
        <v>7755</v>
      </c>
      <c r="E25394" s="3" t="s">
        <v>7763</v>
      </c>
      <c r="F25394" s="3"/>
      <c r="H25394" t="s">
        <v>28325</v>
      </c>
      <c r="I25394" t="s">
        <v>1948</v>
      </c>
      <c r="J25394" t="s">
        <v>1557</v>
      </c>
      <c r="K25394" t="s">
        <v>4076</v>
      </c>
      <c r="L25394" t="s">
        <v>4076</v>
      </c>
      <c r="M25394" t="s">
        <v>1948</v>
      </c>
      <c r="N25394" t="s">
        <v>36273</v>
      </c>
      <c r="O25394" t="s">
        <v>36355</v>
      </c>
      <c r="P25394" s="5" t="s">
        <v>7755</v>
      </c>
      <c r="Q25394" s="5" t="s">
        <v>7763</v>
      </c>
      <c r="R25394" t="str">
        <f t="shared" ref="R25394:R25395" si="3205">RIGHT(D25394)</f>
        <v>Ь</v>
      </c>
    </row>
    <row r="25395" spans="1:18" x14ac:dyDescent="0.25">
      <c r="A25395" s="4">
        <v>25194</v>
      </c>
      <c r="B25395"/>
      <c r="C25395" s="3" t="s">
        <v>7757</v>
      </c>
      <c r="D25395" s="3" t="s">
        <v>7758</v>
      </c>
      <c r="E25395" s="3" t="s">
        <v>211</v>
      </c>
      <c r="F25395" s="3"/>
      <c r="H25395" t="s">
        <v>28326</v>
      </c>
      <c r="I25395" t="s">
        <v>1557</v>
      </c>
      <c r="J25395" t="s">
        <v>36271</v>
      </c>
      <c r="K25395" t="s">
        <v>606</v>
      </c>
      <c r="O25395" t="s">
        <v>211</v>
      </c>
      <c r="P25395" s="5" t="s">
        <v>7758</v>
      </c>
      <c r="Q25395" s="5" t="s">
        <v>996</v>
      </c>
      <c r="R25395" t="str">
        <f t="shared" si="3205"/>
        <v>О</v>
      </c>
    </row>
    <row r="25396" spans="1:18" x14ac:dyDescent="0.25">
      <c r="A25396" s="4">
        <v>25195</v>
      </c>
      <c r="B25396"/>
    </row>
    <row r="25397" spans="1:18" x14ac:dyDescent="0.25">
      <c r="A25397" s="4">
        <v>25196</v>
      </c>
      <c r="B25397" s="2" t="s">
        <v>12338</v>
      </c>
    </row>
    <row r="25398" spans="1:18" x14ac:dyDescent="0.25">
      <c r="A25398" s="4">
        <v>25197</v>
      </c>
      <c r="B25398" s="1" t="s">
        <v>59</v>
      </c>
    </row>
    <row r="25399" spans="1:18" x14ac:dyDescent="0.25">
      <c r="A25399" s="4">
        <v>25198</v>
      </c>
      <c r="B25399" s="1" t="s">
        <v>60</v>
      </c>
      <c r="C25399" s="1" t="s">
        <v>3631</v>
      </c>
    </row>
    <row r="25400" spans="1:18" x14ac:dyDescent="0.25">
      <c r="A25400" s="4">
        <v>25199</v>
      </c>
      <c r="B25400" s="1" t="s">
        <v>62</v>
      </c>
    </row>
    <row r="25401" spans="1:18" x14ac:dyDescent="0.25">
      <c r="A25401" s="4">
        <v>25200</v>
      </c>
      <c r="B25401"/>
    </row>
    <row r="25402" spans="1:18" x14ac:dyDescent="0.25">
      <c r="A25402" s="4">
        <v>25201</v>
      </c>
      <c r="B25402" s="2" t="s">
        <v>12339</v>
      </c>
    </row>
    <row r="25403" spans="1:18" x14ac:dyDescent="0.25">
      <c r="A25403" s="4">
        <v>25202</v>
      </c>
      <c r="B25403" s="1" t="s">
        <v>7744</v>
      </c>
    </row>
    <row r="25404" spans="1:18" x14ac:dyDescent="0.25">
      <c r="A25404" s="4">
        <v>25203</v>
      </c>
      <c r="B25404" s="2" t="s">
        <v>12340</v>
      </c>
    </row>
    <row r="25405" spans="1:18" x14ac:dyDescent="0.25">
      <c r="A25405" s="4">
        <v>25204</v>
      </c>
      <c r="B25405"/>
      <c r="C25405" s="3" t="s">
        <v>1941</v>
      </c>
      <c r="D25405" s="3" t="s">
        <v>304</v>
      </c>
      <c r="E25405" s="3" t="s">
        <v>9</v>
      </c>
      <c r="F25405" s="3"/>
      <c r="H25405" t="s">
        <v>28327</v>
      </c>
      <c r="I25405" t="s">
        <v>1159</v>
      </c>
      <c r="J25405" t="s">
        <v>1948</v>
      </c>
      <c r="K25405" t="s">
        <v>4076</v>
      </c>
      <c r="O25405" t="s">
        <v>9</v>
      </c>
      <c r="P25405" s="5" t="s">
        <v>304</v>
      </c>
      <c r="Q25405" s="5" t="s">
        <v>9</v>
      </c>
      <c r="R25405" t="str">
        <f>RIGHT(D25405)</f>
        <v>Т</v>
      </c>
    </row>
    <row r="25406" spans="1:18" x14ac:dyDescent="0.25">
      <c r="A25406" s="4">
        <v>25205</v>
      </c>
      <c r="B25406"/>
      <c r="C25406" s="1" t="s">
        <v>13</v>
      </c>
      <c r="D25406" s="1" t="s">
        <v>13</v>
      </c>
      <c r="E25406" s="1" t="s">
        <v>162</v>
      </c>
      <c r="F25406" s="1"/>
      <c r="O25406" t="s">
        <v>162</v>
      </c>
    </row>
    <row r="25407" spans="1:18" x14ac:dyDescent="0.25">
      <c r="A25407" s="4">
        <v>25206</v>
      </c>
      <c r="B25407"/>
      <c r="C25407" s="3" t="s">
        <v>39</v>
      </c>
      <c r="D25407" s="3" t="s">
        <v>40</v>
      </c>
      <c r="E25407" s="3" t="s">
        <v>36317</v>
      </c>
      <c r="F25407" s="3"/>
      <c r="H25407" t="s">
        <v>28328</v>
      </c>
      <c r="I25407" t="s">
        <v>1557</v>
      </c>
      <c r="J25407" t="s">
        <v>1159</v>
      </c>
      <c r="K25407" t="s">
        <v>606</v>
      </c>
      <c r="O25407" t="s">
        <v>36337</v>
      </c>
      <c r="P25407" s="5" t="s">
        <v>40</v>
      </c>
      <c r="Q25407" s="5" t="s">
        <v>41</v>
      </c>
      <c r="R25407" t="str">
        <f t="shared" ref="R25407:R25412" si="3206">RIGHT(D25407)</f>
        <v>О</v>
      </c>
    </row>
    <row r="25408" spans="1:18" x14ac:dyDescent="0.25">
      <c r="A25408" s="4">
        <v>25207</v>
      </c>
      <c r="B25408"/>
      <c r="C25408" s="3" t="s">
        <v>441</v>
      </c>
      <c r="D25408" s="3" t="s">
        <v>24</v>
      </c>
      <c r="E25408" s="3" t="s">
        <v>25</v>
      </c>
      <c r="F25408" s="3"/>
      <c r="H25408" t="s">
        <v>28329</v>
      </c>
      <c r="I25408" t="s">
        <v>441</v>
      </c>
      <c r="O25408" t="s">
        <v>36337</v>
      </c>
      <c r="P25408" s="5" t="s">
        <v>24</v>
      </c>
      <c r="Q25408" s="5" t="s">
        <v>25</v>
      </c>
      <c r="R25408" t="str">
        <f t="shared" si="3206"/>
        <v>Я</v>
      </c>
    </row>
    <row r="25409" spans="1:18" x14ac:dyDescent="0.25">
      <c r="A25409" s="4">
        <v>25208</v>
      </c>
      <c r="B25409"/>
      <c r="C25409" s="3" t="s">
        <v>897</v>
      </c>
      <c r="D25409" s="3" t="s">
        <v>446</v>
      </c>
      <c r="E25409" s="3" t="s">
        <v>409</v>
      </c>
      <c r="F25409" s="3"/>
      <c r="H25409" t="s">
        <v>28330</v>
      </c>
      <c r="I25409" t="s">
        <v>292</v>
      </c>
      <c r="J25409" t="s">
        <v>36266</v>
      </c>
      <c r="K25409" t="s">
        <v>292</v>
      </c>
      <c r="L25409" t="s">
        <v>8848</v>
      </c>
      <c r="M25409" t="s">
        <v>292</v>
      </c>
      <c r="N25409" t="s">
        <v>327</v>
      </c>
      <c r="O25409" t="s">
        <v>36353</v>
      </c>
      <c r="P25409" s="5" t="s">
        <v>446</v>
      </c>
      <c r="Q25409" s="5" t="s">
        <v>409</v>
      </c>
      <c r="R25409" t="str">
        <f t="shared" si="3206"/>
        <v>Ь</v>
      </c>
    </row>
    <row r="25410" spans="1:18" x14ac:dyDescent="0.25">
      <c r="A25410" s="4">
        <v>25209</v>
      </c>
      <c r="B25410"/>
      <c r="C25410" s="3" t="s">
        <v>474</v>
      </c>
      <c r="D25410" s="3" t="s">
        <v>46</v>
      </c>
      <c r="E25410" s="3" t="s">
        <v>3</v>
      </c>
      <c r="F25410" s="3"/>
      <c r="H25410" t="s">
        <v>28331</v>
      </c>
      <c r="I25410" t="s">
        <v>1557</v>
      </c>
      <c r="J25410" t="s">
        <v>36268</v>
      </c>
      <c r="K25410" t="s">
        <v>3953</v>
      </c>
      <c r="O25410" t="s">
        <v>3</v>
      </c>
      <c r="P25410" s="5" t="s">
        <v>46</v>
      </c>
      <c r="Q25410" s="5" t="s">
        <v>3</v>
      </c>
      <c r="R25410" t="str">
        <f t="shared" si="3206"/>
        <v>О</v>
      </c>
    </row>
    <row r="25411" spans="1:18" x14ac:dyDescent="0.25">
      <c r="A25411" s="4">
        <v>25210</v>
      </c>
      <c r="B25411"/>
      <c r="C25411" s="3" t="s">
        <v>3974</v>
      </c>
      <c r="D25411" s="3" t="s">
        <v>3298</v>
      </c>
      <c r="E25411" s="3" t="s">
        <v>36351</v>
      </c>
      <c r="F25411" s="3"/>
      <c r="H25411" t="s">
        <v>28332</v>
      </c>
      <c r="I25411" t="s">
        <v>36267</v>
      </c>
      <c r="J25411" t="s">
        <v>1557</v>
      </c>
      <c r="K25411" t="s">
        <v>229</v>
      </c>
      <c r="L25411" t="s">
        <v>1159</v>
      </c>
      <c r="O25411" t="s">
        <v>36254</v>
      </c>
      <c r="P25411" s="5" t="s">
        <v>3298</v>
      </c>
      <c r="Q25411" s="5" t="s">
        <v>832</v>
      </c>
      <c r="R25411" t="str">
        <f t="shared" si="3206"/>
        <v>Й</v>
      </c>
    </row>
    <row r="25412" spans="1:18" x14ac:dyDescent="0.25">
      <c r="A25412" s="4">
        <v>25211</v>
      </c>
      <c r="B25412"/>
      <c r="C25412" s="3" t="s">
        <v>7764</v>
      </c>
      <c r="D25412" s="3" t="s">
        <v>7765</v>
      </c>
      <c r="E25412" s="3" t="s">
        <v>19</v>
      </c>
      <c r="F25412" s="3"/>
      <c r="H25412" t="s">
        <v>28333</v>
      </c>
      <c r="I25412" t="s">
        <v>36267</v>
      </c>
      <c r="J25412" t="s">
        <v>115</v>
      </c>
      <c r="K25412" t="s">
        <v>36279</v>
      </c>
      <c r="L25412" t="s">
        <v>292</v>
      </c>
      <c r="M25412" t="s">
        <v>1159</v>
      </c>
      <c r="N25412" t="s">
        <v>1948</v>
      </c>
      <c r="O25412" t="s">
        <v>36352</v>
      </c>
      <c r="P25412" s="5" t="s">
        <v>7765</v>
      </c>
      <c r="Q25412" s="5" t="s">
        <v>19</v>
      </c>
      <c r="R25412" t="str">
        <f t="shared" si="3206"/>
        <v>Я</v>
      </c>
    </row>
    <row r="25413" spans="1:18" x14ac:dyDescent="0.25">
      <c r="A25413" s="4">
        <v>25212</v>
      </c>
      <c r="B25413"/>
      <c r="C25413" s="1" t="s">
        <v>23</v>
      </c>
      <c r="D25413" s="1" t="s">
        <v>23</v>
      </c>
      <c r="E25413" s="1" t="s">
        <v>162</v>
      </c>
      <c r="F25413" s="1"/>
      <c r="O25413" t="s">
        <v>162</v>
      </c>
    </row>
    <row r="25414" spans="1:18" x14ac:dyDescent="0.25">
      <c r="A25414" s="4">
        <v>25213</v>
      </c>
      <c r="B25414"/>
    </row>
    <row r="25415" spans="1:18" x14ac:dyDescent="0.25">
      <c r="A25415" s="4">
        <v>25214</v>
      </c>
      <c r="B25415" s="2" t="s">
        <v>12341</v>
      </c>
    </row>
    <row r="25416" spans="1:18" x14ac:dyDescent="0.25">
      <c r="A25416" s="4">
        <v>25215</v>
      </c>
      <c r="B25416" s="1" t="s">
        <v>5780</v>
      </c>
    </row>
    <row r="25417" spans="1:18" x14ac:dyDescent="0.25">
      <c r="A25417" s="4">
        <v>25216</v>
      </c>
      <c r="B25417" s="2" t="s">
        <v>12342</v>
      </c>
    </row>
    <row r="25418" spans="1:18" x14ac:dyDescent="0.25">
      <c r="A25418" s="4">
        <v>25217</v>
      </c>
      <c r="B25418"/>
      <c r="C25418" s="3" t="s">
        <v>460</v>
      </c>
      <c r="D25418" s="3" t="s">
        <v>461</v>
      </c>
      <c r="E25418" s="3" t="s">
        <v>9</v>
      </c>
      <c r="F25418" s="3"/>
      <c r="H25418" t="s">
        <v>28334</v>
      </c>
      <c r="I25418" t="s">
        <v>1557</v>
      </c>
      <c r="J25418" t="s">
        <v>36273</v>
      </c>
      <c r="K25418" t="s">
        <v>1557</v>
      </c>
      <c r="L25418" t="s">
        <v>36268</v>
      </c>
      <c r="M25418" t="s">
        <v>1557</v>
      </c>
      <c r="N25418" t="s">
        <v>9059</v>
      </c>
      <c r="O25418" t="s">
        <v>9</v>
      </c>
      <c r="P25418" s="5" t="s">
        <v>461</v>
      </c>
      <c r="Q25418" s="5" t="s">
        <v>9</v>
      </c>
      <c r="R25418" t="str">
        <f>RIGHT(D25418)</f>
        <v>О</v>
      </c>
    </row>
    <row r="25419" spans="1:18" x14ac:dyDescent="0.25">
      <c r="A25419" s="4">
        <v>25218</v>
      </c>
      <c r="B25419"/>
    </row>
    <row r="25420" spans="1:18" x14ac:dyDescent="0.25">
      <c r="A25420" s="4">
        <v>25219</v>
      </c>
      <c r="B25420" s="2" t="s">
        <v>12343</v>
      </c>
    </row>
    <row r="25421" spans="1:18" x14ac:dyDescent="0.25">
      <c r="A25421" s="4">
        <v>25220</v>
      </c>
      <c r="B25421" s="1" t="s">
        <v>7744</v>
      </c>
    </row>
    <row r="25422" spans="1:18" x14ac:dyDescent="0.25">
      <c r="A25422" s="4">
        <v>25221</v>
      </c>
      <c r="B25422" s="2" t="s">
        <v>12344</v>
      </c>
    </row>
    <row r="25423" spans="1:18" x14ac:dyDescent="0.25">
      <c r="A25423" s="4">
        <v>25222</v>
      </c>
      <c r="B25423"/>
      <c r="C25423" s="3" t="s">
        <v>367</v>
      </c>
      <c r="D25423" s="3" t="s">
        <v>40</v>
      </c>
      <c r="E25423" s="3" t="s">
        <v>36317</v>
      </c>
      <c r="F25423" s="3"/>
      <c r="H25423" t="s">
        <v>28335</v>
      </c>
      <c r="I25423" t="s">
        <v>1557</v>
      </c>
      <c r="J25423" t="s">
        <v>1159</v>
      </c>
      <c r="K25423" t="s">
        <v>606</v>
      </c>
      <c r="O25423" t="s">
        <v>36337</v>
      </c>
      <c r="P25423" s="5" t="s">
        <v>40</v>
      </c>
      <c r="Q25423" s="5" t="s">
        <v>41</v>
      </c>
      <c r="R25423" t="str">
        <f t="shared" ref="R25423:R25425" si="3207">RIGHT(D25423)</f>
        <v>О</v>
      </c>
    </row>
    <row r="25424" spans="1:18" x14ac:dyDescent="0.25">
      <c r="A25424" s="4">
        <v>25223</v>
      </c>
      <c r="B25424"/>
      <c r="C25424" s="3" t="s">
        <v>7761</v>
      </c>
      <c r="D25424" s="3" t="s">
        <v>6006</v>
      </c>
      <c r="E25424" s="3" t="s">
        <v>387</v>
      </c>
      <c r="F25424" s="3"/>
      <c r="H25424" t="s">
        <v>28336</v>
      </c>
      <c r="I25424" t="s">
        <v>441</v>
      </c>
      <c r="J25424" t="s">
        <v>292</v>
      </c>
      <c r="K25424" t="s">
        <v>4076</v>
      </c>
      <c r="L25424" t="s">
        <v>4076</v>
      </c>
      <c r="M25424" t="s">
        <v>1948</v>
      </c>
      <c r="N25424" t="s">
        <v>6307</v>
      </c>
      <c r="O25424" t="s">
        <v>8600</v>
      </c>
      <c r="P25424" s="5" t="s">
        <v>6006</v>
      </c>
      <c r="Q25424" s="5" t="s">
        <v>387</v>
      </c>
      <c r="R25424" t="str">
        <f t="shared" si="3207"/>
        <v>Й</v>
      </c>
    </row>
    <row r="25425" spans="1:18" x14ac:dyDescent="0.25">
      <c r="A25425" s="4">
        <v>25224</v>
      </c>
      <c r="B25425"/>
      <c r="C25425" s="3" t="s">
        <v>163</v>
      </c>
      <c r="D25425" s="3" t="s">
        <v>164</v>
      </c>
      <c r="E25425" s="3" t="s">
        <v>165</v>
      </c>
      <c r="F25425" s="3"/>
      <c r="H25425" t="s">
        <v>28337</v>
      </c>
      <c r="I25425" t="s">
        <v>606</v>
      </c>
      <c r="J25425" t="s">
        <v>606</v>
      </c>
      <c r="K25425" t="s">
        <v>606</v>
      </c>
      <c r="O25425" t="s">
        <v>165</v>
      </c>
      <c r="P25425" s="5" t="s">
        <v>164</v>
      </c>
      <c r="Q25425" s="5" t="s">
        <v>165</v>
      </c>
      <c r="R25425" t="str">
        <f t="shared" si="3207"/>
        <v>Э</v>
      </c>
    </row>
    <row r="25426" spans="1:18" x14ac:dyDescent="0.25">
      <c r="A25426" s="4">
        <v>25225</v>
      </c>
      <c r="B25426"/>
      <c r="C25426" s="1" t="s">
        <v>1321</v>
      </c>
      <c r="D25426" s="1" t="s">
        <v>1321</v>
      </c>
      <c r="E25426" s="1" t="s">
        <v>162</v>
      </c>
      <c r="F25426" s="1"/>
      <c r="O25426" t="s">
        <v>162</v>
      </c>
    </row>
    <row r="25427" spans="1:18" x14ac:dyDescent="0.25">
      <c r="A25427" s="4">
        <v>25226</v>
      </c>
      <c r="B25427"/>
      <c r="C25427" s="3" t="s">
        <v>7766</v>
      </c>
      <c r="D25427" s="3" t="s">
        <v>10490</v>
      </c>
      <c r="E25427" s="3" t="s">
        <v>2137</v>
      </c>
      <c r="F25427" s="3"/>
      <c r="H25427" t="s">
        <v>28338</v>
      </c>
      <c r="I25427" t="s">
        <v>229</v>
      </c>
      <c r="J25427" t="s">
        <v>1557</v>
      </c>
      <c r="K25427" t="s">
        <v>125</v>
      </c>
      <c r="O25427" t="s">
        <v>36352</v>
      </c>
      <c r="P25427" s="5" t="s">
        <v>10490</v>
      </c>
      <c r="Q25427" s="5" t="s">
        <v>2137</v>
      </c>
      <c r="R25427" t="str">
        <f>RIGHT(D25427)</f>
        <v>А</v>
      </c>
    </row>
    <row r="25428" spans="1:18" x14ac:dyDescent="0.25">
      <c r="A25428" s="4">
        <v>25227</v>
      </c>
      <c r="B25428"/>
      <c r="C25428" s="1" t="s">
        <v>1321</v>
      </c>
      <c r="D25428" s="1" t="s">
        <v>1321</v>
      </c>
      <c r="E25428" s="1" t="s">
        <v>162</v>
      </c>
      <c r="F25428" s="1"/>
      <c r="O25428" t="s">
        <v>162</v>
      </c>
    </row>
    <row r="25429" spans="1:18" x14ac:dyDescent="0.25">
      <c r="A25429" s="4">
        <v>25228</v>
      </c>
      <c r="B25429"/>
      <c r="C25429" s="3" t="s">
        <v>7761</v>
      </c>
      <c r="D25429" s="3" t="s">
        <v>6006</v>
      </c>
      <c r="E25429" s="3" t="s">
        <v>387</v>
      </c>
      <c r="F25429" s="3"/>
      <c r="H25429" t="s">
        <v>28339</v>
      </c>
      <c r="I25429" t="s">
        <v>441</v>
      </c>
      <c r="J25429" t="s">
        <v>292</v>
      </c>
      <c r="K25429" t="s">
        <v>4076</v>
      </c>
      <c r="L25429" t="s">
        <v>4076</v>
      </c>
      <c r="M25429" t="s">
        <v>1948</v>
      </c>
      <c r="N25429" t="s">
        <v>6307</v>
      </c>
      <c r="O25429" t="s">
        <v>8600</v>
      </c>
      <c r="P25429" s="5" t="s">
        <v>6006</v>
      </c>
      <c r="Q25429" s="5" t="s">
        <v>387</v>
      </c>
      <c r="R25429" t="str">
        <f t="shared" ref="R25429:R25432" si="3208">RIGHT(D25429)</f>
        <v>Й</v>
      </c>
    </row>
    <row r="25430" spans="1:18" x14ac:dyDescent="0.25">
      <c r="A25430" s="4">
        <v>25229</v>
      </c>
      <c r="B25430"/>
      <c r="C25430" s="3" t="s">
        <v>7767</v>
      </c>
      <c r="D25430" s="3" t="s">
        <v>7765</v>
      </c>
      <c r="E25430" s="3" t="s">
        <v>72</v>
      </c>
      <c r="F25430" s="3"/>
      <c r="H25430" t="s">
        <v>28340</v>
      </c>
      <c r="I25430" t="s">
        <v>441</v>
      </c>
      <c r="J25430" t="s">
        <v>115</v>
      </c>
      <c r="K25430" t="s">
        <v>36279</v>
      </c>
      <c r="L25430" t="s">
        <v>292</v>
      </c>
      <c r="M25430" t="s">
        <v>1159</v>
      </c>
      <c r="N25430" t="s">
        <v>1948</v>
      </c>
      <c r="O25430" t="s">
        <v>36352</v>
      </c>
      <c r="P25430" s="5" t="s">
        <v>7765</v>
      </c>
      <c r="Q25430" s="5" t="s">
        <v>72</v>
      </c>
      <c r="R25430" t="str">
        <f t="shared" si="3208"/>
        <v>Я</v>
      </c>
    </row>
    <row r="25431" spans="1:18" x14ac:dyDescent="0.25">
      <c r="A25431" s="4">
        <v>25230</v>
      </c>
      <c r="B25431"/>
      <c r="C25431" s="3" t="s">
        <v>256</v>
      </c>
      <c r="D25431" s="3" t="s">
        <v>149</v>
      </c>
      <c r="E25431" s="3" t="s">
        <v>36324</v>
      </c>
      <c r="F25431" s="3"/>
      <c r="H25431" t="s">
        <v>28341</v>
      </c>
      <c r="I25431" t="s">
        <v>36277</v>
      </c>
      <c r="J25431" t="s">
        <v>1557</v>
      </c>
      <c r="K25431" t="s">
        <v>327</v>
      </c>
      <c r="L25431" t="s">
        <v>292</v>
      </c>
      <c r="M25431" t="s">
        <v>1159</v>
      </c>
      <c r="O25431" t="s">
        <v>36254</v>
      </c>
      <c r="P25431" s="5" t="s">
        <v>149</v>
      </c>
      <c r="Q25431" s="5" t="s">
        <v>1054</v>
      </c>
      <c r="R25431" t="str">
        <f t="shared" si="3208"/>
        <v>Й</v>
      </c>
    </row>
    <row r="25432" spans="1:18" x14ac:dyDescent="0.25">
      <c r="A25432" s="4">
        <v>25231</v>
      </c>
      <c r="B25432"/>
      <c r="C25432" s="3" t="s">
        <v>2841</v>
      </c>
      <c r="D25432" s="3" t="s">
        <v>36388</v>
      </c>
      <c r="E25432" s="3" t="s">
        <v>165</v>
      </c>
      <c r="F25432" s="3"/>
      <c r="H25432" t="s">
        <v>28342</v>
      </c>
      <c r="I25432" t="s">
        <v>292</v>
      </c>
      <c r="J25432" t="s">
        <v>1159</v>
      </c>
      <c r="K25432" t="s">
        <v>125</v>
      </c>
      <c r="O25432" t="s">
        <v>165</v>
      </c>
      <c r="P25432" s="5" t="s">
        <v>2842</v>
      </c>
      <c r="Q25432" s="5" t="s">
        <v>165</v>
      </c>
      <c r="R25432" t="str">
        <f t="shared" si="3208"/>
        <v>А</v>
      </c>
    </row>
    <row r="25433" spans="1:18" x14ac:dyDescent="0.25">
      <c r="A25433" s="4">
        <v>25232</v>
      </c>
      <c r="B25433"/>
      <c r="C25433" s="1" t="s">
        <v>1321</v>
      </c>
      <c r="D25433" s="1" t="s">
        <v>1321</v>
      </c>
      <c r="E25433" s="1" t="s">
        <v>162</v>
      </c>
      <c r="F25433" s="1"/>
      <c r="O25433" t="s">
        <v>162</v>
      </c>
    </row>
    <row r="25434" spans="1:18" x14ac:dyDescent="0.25">
      <c r="A25434" s="4">
        <v>25233</v>
      </c>
      <c r="B25434"/>
      <c r="C25434" s="3" t="s">
        <v>7768</v>
      </c>
      <c r="D25434" s="3" t="s">
        <v>7769</v>
      </c>
      <c r="E25434" s="3" t="s">
        <v>1054</v>
      </c>
      <c r="F25434" s="3"/>
      <c r="H25434" t="s">
        <v>28343</v>
      </c>
      <c r="I25434" t="s">
        <v>36277</v>
      </c>
      <c r="J25434" t="s">
        <v>1557</v>
      </c>
      <c r="K25434" t="s">
        <v>4076</v>
      </c>
      <c r="L25434" t="s">
        <v>4076</v>
      </c>
      <c r="M25434" t="s">
        <v>115</v>
      </c>
      <c r="N25434" t="s">
        <v>36268</v>
      </c>
      <c r="O25434" t="s">
        <v>8600</v>
      </c>
      <c r="P25434" s="5" t="s">
        <v>7769</v>
      </c>
      <c r="Q25434" s="5" t="s">
        <v>1054</v>
      </c>
      <c r="R25434" t="str">
        <f t="shared" ref="R25434:R25435" si="3209">RIGHT(D25434)</f>
        <v>Й</v>
      </c>
    </row>
    <row r="25435" spans="1:18" x14ac:dyDescent="0.25">
      <c r="A25435" s="4">
        <v>25234</v>
      </c>
      <c r="B25435"/>
      <c r="C25435" s="3" t="s">
        <v>73</v>
      </c>
      <c r="D25435" s="3" t="s">
        <v>18</v>
      </c>
      <c r="E25435" s="3" t="s">
        <v>74</v>
      </c>
      <c r="F25435" s="3"/>
      <c r="H25435" t="s">
        <v>28344</v>
      </c>
      <c r="I25435" t="s">
        <v>115</v>
      </c>
      <c r="J25435" t="s">
        <v>115</v>
      </c>
      <c r="K25435" t="s">
        <v>36268</v>
      </c>
      <c r="L25435" t="s">
        <v>1557</v>
      </c>
      <c r="M25435" t="s">
        <v>1159</v>
      </c>
      <c r="N25435" t="s">
        <v>125</v>
      </c>
      <c r="O25435" t="s">
        <v>36352</v>
      </c>
      <c r="P25435" s="5" t="s">
        <v>18</v>
      </c>
      <c r="Q25435" s="5" t="s">
        <v>74</v>
      </c>
      <c r="R25435" t="str">
        <f t="shared" si="3209"/>
        <v>Я</v>
      </c>
    </row>
    <row r="25436" spans="1:18" x14ac:dyDescent="0.25">
      <c r="A25436" s="4">
        <v>25235</v>
      </c>
      <c r="B25436"/>
      <c r="C25436" s="1" t="s">
        <v>23</v>
      </c>
      <c r="D25436" s="1" t="s">
        <v>23</v>
      </c>
      <c r="E25436" s="1" t="s">
        <v>162</v>
      </c>
      <c r="F25436" s="1"/>
      <c r="O25436" t="s">
        <v>162</v>
      </c>
    </row>
    <row r="25437" spans="1:18" x14ac:dyDescent="0.25">
      <c r="A25437" s="4">
        <v>25236</v>
      </c>
      <c r="B25437"/>
    </row>
    <row r="25438" spans="1:18" x14ac:dyDescent="0.25">
      <c r="A25438" s="4">
        <v>25237</v>
      </c>
      <c r="B25438" s="2" t="s">
        <v>12345</v>
      </c>
    </row>
    <row r="25439" spans="1:18" x14ac:dyDescent="0.25">
      <c r="A25439" s="4">
        <v>25238</v>
      </c>
      <c r="B25439"/>
      <c r="C25439" s="3" t="s">
        <v>2858</v>
      </c>
      <c r="D25439" s="3" t="s">
        <v>556</v>
      </c>
      <c r="E25439" s="3" t="s">
        <v>38</v>
      </c>
      <c r="F25439" s="3"/>
      <c r="H25439" t="s">
        <v>28345</v>
      </c>
      <c r="I25439" t="s">
        <v>115</v>
      </c>
      <c r="J25439" t="s">
        <v>36266</v>
      </c>
      <c r="K25439" t="s">
        <v>125</v>
      </c>
      <c r="L25439" t="s">
        <v>1948</v>
      </c>
      <c r="O25439" t="s">
        <v>38</v>
      </c>
      <c r="P25439" s="5" t="s">
        <v>556</v>
      </c>
      <c r="Q25439" s="5" t="s">
        <v>38</v>
      </c>
      <c r="R25439" t="str">
        <f t="shared" ref="R25439:R25442" si="3210">RIGHT(D25439)</f>
        <v>И</v>
      </c>
    </row>
    <row r="25440" spans="1:18" x14ac:dyDescent="0.25">
      <c r="A25440" s="4">
        <v>25239</v>
      </c>
      <c r="B25440"/>
      <c r="C25440" s="3" t="s">
        <v>3754</v>
      </c>
      <c r="D25440" s="3" t="s">
        <v>3755</v>
      </c>
      <c r="E25440" s="3" t="s">
        <v>524</v>
      </c>
      <c r="F25440" s="3"/>
      <c r="H25440" t="s">
        <v>28346</v>
      </c>
      <c r="I25440" t="s">
        <v>1948</v>
      </c>
      <c r="J25440" t="s">
        <v>36273</v>
      </c>
      <c r="K25440" t="s">
        <v>36269</v>
      </c>
      <c r="L25440" t="s">
        <v>4076</v>
      </c>
      <c r="M25440" t="s">
        <v>292</v>
      </c>
      <c r="N25440" t="s">
        <v>36268</v>
      </c>
      <c r="O25440" t="s">
        <v>5510</v>
      </c>
      <c r="P25440" s="5" t="s">
        <v>3755</v>
      </c>
      <c r="Q25440" s="5" t="s">
        <v>524</v>
      </c>
      <c r="R25440" t="str">
        <f t="shared" si="3210"/>
        <v>О</v>
      </c>
    </row>
    <row r="25441" spans="1:18" x14ac:dyDescent="0.25">
      <c r="A25441" s="4">
        <v>25240</v>
      </c>
      <c r="B25441"/>
      <c r="C25441" s="3" t="s">
        <v>485</v>
      </c>
      <c r="D25441" s="3" t="s">
        <v>103</v>
      </c>
      <c r="E25441" s="3" t="s">
        <v>30</v>
      </c>
      <c r="F25441" s="3"/>
      <c r="H25441" t="s">
        <v>28347</v>
      </c>
      <c r="I25441" t="s">
        <v>36266</v>
      </c>
      <c r="J25441" t="s">
        <v>36270</v>
      </c>
      <c r="K25441" t="s">
        <v>1013</v>
      </c>
      <c r="O25441" t="s">
        <v>36353</v>
      </c>
      <c r="P25441" s="5" t="s">
        <v>103</v>
      </c>
      <c r="Q25441" s="5" t="s">
        <v>30</v>
      </c>
      <c r="R25441" t="str">
        <f t="shared" si="3210"/>
        <v>Ь</v>
      </c>
    </row>
    <row r="25442" spans="1:18" x14ac:dyDescent="0.25">
      <c r="A25442" s="4">
        <v>25241</v>
      </c>
      <c r="B25442"/>
      <c r="C25442" s="3" t="s">
        <v>256</v>
      </c>
      <c r="D25442" s="3" t="s">
        <v>149</v>
      </c>
      <c r="E25442" s="3" t="s">
        <v>36325</v>
      </c>
      <c r="F25442" s="3"/>
      <c r="H25442" t="s">
        <v>28348</v>
      </c>
      <c r="I25442" t="s">
        <v>36277</v>
      </c>
      <c r="J25442" t="s">
        <v>1557</v>
      </c>
      <c r="K25442" t="s">
        <v>327</v>
      </c>
      <c r="L25442" t="s">
        <v>292</v>
      </c>
      <c r="M25442" t="s">
        <v>1159</v>
      </c>
      <c r="O25442" t="s">
        <v>36254</v>
      </c>
      <c r="P25442" s="5" t="s">
        <v>149</v>
      </c>
      <c r="Q25442" s="5" t="s">
        <v>1375</v>
      </c>
      <c r="R25442" t="str">
        <f t="shared" si="3210"/>
        <v>Й</v>
      </c>
    </row>
    <row r="25443" spans="1:18" x14ac:dyDescent="0.25">
      <c r="A25443" s="4">
        <v>25242</v>
      </c>
      <c r="B25443"/>
      <c r="C25443" s="1" t="s">
        <v>1321</v>
      </c>
      <c r="D25443" s="1" t="s">
        <v>1321</v>
      </c>
      <c r="E25443" s="1" t="s">
        <v>162</v>
      </c>
      <c r="F25443" s="1"/>
      <c r="O25443" t="s">
        <v>162</v>
      </c>
    </row>
    <row r="25444" spans="1:18" x14ac:dyDescent="0.25">
      <c r="A25444" s="4">
        <v>25243</v>
      </c>
      <c r="B25444"/>
      <c r="C25444" s="3" t="s">
        <v>148</v>
      </c>
      <c r="D25444" s="3" t="s">
        <v>149</v>
      </c>
      <c r="E25444" s="3" t="s">
        <v>36342</v>
      </c>
      <c r="F25444" s="3"/>
      <c r="H25444" t="s">
        <v>28349</v>
      </c>
      <c r="I25444" t="s">
        <v>1948</v>
      </c>
      <c r="J25444" t="s">
        <v>1557</v>
      </c>
      <c r="K25444" t="s">
        <v>327</v>
      </c>
      <c r="L25444" t="s">
        <v>292</v>
      </c>
      <c r="M25444" t="s">
        <v>1159</v>
      </c>
      <c r="O25444" t="s">
        <v>36254</v>
      </c>
      <c r="P25444" s="5" t="s">
        <v>149</v>
      </c>
      <c r="Q25444" s="5" t="s">
        <v>150</v>
      </c>
      <c r="R25444" t="str">
        <f t="shared" ref="R25444:R25447" si="3211">RIGHT(D25444)</f>
        <v>Й</v>
      </c>
    </row>
    <row r="25445" spans="1:18" x14ac:dyDescent="0.25">
      <c r="A25445" s="4">
        <v>25244</v>
      </c>
      <c r="B25445"/>
      <c r="C25445" s="3" t="s">
        <v>7770</v>
      </c>
      <c r="D25445" s="3" t="s">
        <v>7771</v>
      </c>
      <c r="E25445" s="3" t="s">
        <v>371</v>
      </c>
      <c r="F25445" s="3"/>
      <c r="H25445" t="s">
        <v>28350</v>
      </c>
      <c r="I25445" t="s">
        <v>1948</v>
      </c>
      <c r="J25445" t="s">
        <v>115</v>
      </c>
      <c r="K25445" t="s">
        <v>4076</v>
      </c>
      <c r="L25445" t="s">
        <v>292</v>
      </c>
      <c r="M25445" t="s">
        <v>6307</v>
      </c>
      <c r="N25445" t="s">
        <v>115</v>
      </c>
      <c r="O25445" t="s">
        <v>36352</v>
      </c>
      <c r="P25445" s="5" t="s">
        <v>7771</v>
      </c>
      <c r="Q25445" s="5" t="s">
        <v>371</v>
      </c>
      <c r="R25445" t="str">
        <f t="shared" si="3211"/>
        <v>Е</v>
      </c>
    </row>
    <row r="25446" spans="1:18" x14ac:dyDescent="0.25">
      <c r="A25446" s="4">
        <v>25245</v>
      </c>
      <c r="B25446"/>
      <c r="C25446" s="3" t="s">
        <v>1557</v>
      </c>
      <c r="D25446" s="3" t="s">
        <v>1179</v>
      </c>
      <c r="E25446" s="3" t="s">
        <v>3</v>
      </c>
      <c r="F25446" s="3"/>
      <c r="H25446" t="s">
        <v>28351</v>
      </c>
      <c r="I25446" t="s">
        <v>1557</v>
      </c>
      <c r="O25446" t="s">
        <v>3</v>
      </c>
      <c r="P25446" s="5" t="s">
        <v>1179</v>
      </c>
      <c r="Q25446" s="5" t="s">
        <v>3</v>
      </c>
      <c r="R25446" t="str">
        <f t="shared" si="3211"/>
        <v>О</v>
      </c>
    </row>
    <row r="25447" spans="1:18" x14ac:dyDescent="0.25">
      <c r="A25447" s="4">
        <v>25246</v>
      </c>
      <c r="B25447"/>
      <c r="C25447" s="3" t="s">
        <v>7772</v>
      </c>
      <c r="D25447" s="3" t="s">
        <v>7699</v>
      </c>
      <c r="E25447" s="3" t="s">
        <v>1138</v>
      </c>
      <c r="F25447" s="3"/>
      <c r="H25447" t="s">
        <v>28352</v>
      </c>
      <c r="I25447" t="s">
        <v>1948</v>
      </c>
      <c r="J25447" t="s">
        <v>125</v>
      </c>
      <c r="K25447" t="s">
        <v>125</v>
      </c>
      <c r="L25447" t="s">
        <v>1948</v>
      </c>
      <c r="M25447" t="s">
        <v>36279</v>
      </c>
      <c r="N25447" t="s">
        <v>4076</v>
      </c>
      <c r="O25447" t="s">
        <v>36352</v>
      </c>
      <c r="P25447" s="5" t="s">
        <v>7699</v>
      </c>
      <c r="Q25447" s="5" t="s">
        <v>1138</v>
      </c>
      <c r="R25447" t="str">
        <f t="shared" si="3211"/>
        <v>А</v>
      </c>
    </row>
    <row r="25448" spans="1:18" x14ac:dyDescent="0.25">
      <c r="A25448" s="4">
        <v>25247</v>
      </c>
      <c r="B25448"/>
      <c r="C25448" s="1" t="s">
        <v>13</v>
      </c>
      <c r="D25448" s="1" t="s">
        <v>13</v>
      </c>
      <c r="E25448" s="1" t="s">
        <v>162</v>
      </c>
      <c r="F25448" s="1"/>
      <c r="O25448" t="s">
        <v>162</v>
      </c>
    </row>
    <row r="25449" spans="1:18" x14ac:dyDescent="0.25">
      <c r="A25449" s="4">
        <v>25248</v>
      </c>
      <c r="B25449"/>
      <c r="C25449" s="3" t="s">
        <v>428</v>
      </c>
      <c r="D25449" s="3" t="s">
        <v>429</v>
      </c>
      <c r="E25449" s="3" t="s">
        <v>38</v>
      </c>
      <c r="F25449" s="3"/>
      <c r="H25449" t="s">
        <v>28353</v>
      </c>
      <c r="I25449" t="s">
        <v>327</v>
      </c>
      <c r="J25449" t="s">
        <v>292</v>
      </c>
      <c r="K25449" t="s">
        <v>327</v>
      </c>
      <c r="O25449" t="s">
        <v>38</v>
      </c>
      <c r="P25449" s="5" t="s">
        <v>429</v>
      </c>
      <c r="Q25449" s="5" t="s">
        <v>38</v>
      </c>
      <c r="R25449" t="str">
        <f t="shared" ref="R25449:R25452" si="3212">RIGHT(D25449)</f>
        <v>К</v>
      </c>
    </row>
    <row r="25450" spans="1:18" x14ac:dyDescent="0.25">
      <c r="A25450" s="4">
        <v>25249</v>
      </c>
      <c r="B25450"/>
      <c r="C25450" s="3" t="s">
        <v>1557</v>
      </c>
      <c r="D25450" s="3" t="s">
        <v>1179</v>
      </c>
      <c r="E25450" s="3" t="s">
        <v>3</v>
      </c>
      <c r="F25450" s="3"/>
      <c r="H25450" t="s">
        <v>28354</v>
      </c>
      <c r="I25450" t="s">
        <v>1557</v>
      </c>
      <c r="O25450" t="s">
        <v>3</v>
      </c>
      <c r="P25450" s="5" t="s">
        <v>1179</v>
      </c>
      <c r="Q25450" s="5" t="s">
        <v>3</v>
      </c>
      <c r="R25450" t="str">
        <f t="shared" si="3212"/>
        <v>О</v>
      </c>
    </row>
    <row r="25451" spans="1:18" x14ac:dyDescent="0.25">
      <c r="A25451" s="4">
        <v>25250</v>
      </c>
      <c r="B25451"/>
      <c r="C25451" s="3" t="s">
        <v>7773</v>
      </c>
      <c r="D25451" s="3" t="s">
        <v>7774</v>
      </c>
      <c r="E25451" s="3" t="s">
        <v>2104</v>
      </c>
      <c r="F25451" s="3"/>
      <c r="H25451" t="s">
        <v>28355</v>
      </c>
      <c r="I25451" t="s">
        <v>36277</v>
      </c>
      <c r="J25451" t="s">
        <v>1557</v>
      </c>
      <c r="K25451" t="s">
        <v>4076</v>
      </c>
      <c r="L25451" t="s">
        <v>1159</v>
      </c>
      <c r="M25451" t="s">
        <v>115</v>
      </c>
      <c r="N25451" t="s">
        <v>36276</v>
      </c>
      <c r="O25451" t="s">
        <v>8600</v>
      </c>
      <c r="P25451" s="5" t="s">
        <v>7774</v>
      </c>
      <c r="Q25451" s="5" t="s">
        <v>2104</v>
      </c>
      <c r="R25451" t="str">
        <f t="shared" si="3212"/>
        <v>Й</v>
      </c>
    </row>
    <row r="25452" spans="1:18" x14ac:dyDescent="0.25">
      <c r="A25452" s="4">
        <v>25251</v>
      </c>
      <c r="B25452"/>
      <c r="C25452" s="3" t="s">
        <v>7775</v>
      </c>
      <c r="D25452" s="3" t="s">
        <v>131</v>
      </c>
      <c r="E25452" s="3" t="s">
        <v>889</v>
      </c>
      <c r="F25452" s="3"/>
      <c r="H25452" t="s">
        <v>28356</v>
      </c>
      <c r="I25452" t="s">
        <v>1948</v>
      </c>
      <c r="J25452" t="s">
        <v>327</v>
      </c>
      <c r="K25452" t="s">
        <v>4076</v>
      </c>
      <c r="L25452" t="s">
        <v>1557</v>
      </c>
      <c r="M25452" t="s">
        <v>9381</v>
      </c>
      <c r="N25452" t="s">
        <v>229</v>
      </c>
      <c r="O25452" t="s">
        <v>36352</v>
      </c>
      <c r="P25452" s="5" t="s">
        <v>131</v>
      </c>
      <c r="Q25452" s="5" t="s">
        <v>889</v>
      </c>
      <c r="R25452" t="str">
        <f t="shared" si="3212"/>
        <v>А</v>
      </c>
    </row>
    <row r="25453" spans="1:18" x14ac:dyDescent="0.25">
      <c r="A25453" s="4">
        <v>25252</v>
      </c>
      <c r="B25453"/>
      <c r="C25453" s="1" t="s">
        <v>13</v>
      </c>
      <c r="D25453" s="1" t="s">
        <v>13</v>
      </c>
      <c r="E25453" s="1" t="s">
        <v>162</v>
      </c>
      <c r="F25453" s="1"/>
      <c r="O25453" t="s">
        <v>162</v>
      </c>
    </row>
    <row r="25454" spans="1:18" x14ac:dyDescent="0.25">
      <c r="A25454" s="4">
        <v>25253</v>
      </c>
      <c r="B25454"/>
      <c r="C25454" s="3" t="s">
        <v>6354</v>
      </c>
      <c r="D25454" s="3" t="s">
        <v>171</v>
      </c>
      <c r="E25454" s="3" t="s">
        <v>36351</v>
      </c>
      <c r="F25454" s="3"/>
      <c r="H25454" t="s">
        <v>28357</v>
      </c>
      <c r="I25454" t="s">
        <v>36267</v>
      </c>
      <c r="J25454" t="s">
        <v>133</v>
      </c>
      <c r="K25454" t="s">
        <v>36268</v>
      </c>
      <c r="L25454" t="s">
        <v>1557</v>
      </c>
      <c r="M25454" t="s">
        <v>1159</v>
      </c>
      <c r="N25454" t="s">
        <v>1557</v>
      </c>
      <c r="O25454" t="s">
        <v>36254</v>
      </c>
      <c r="P25454" s="5" t="s">
        <v>171</v>
      </c>
      <c r="Q25454" s="5" t="s">
        <v>832</v>
      </c>
      <c r="R25454" t="str">
        <f t="shared" ref="R25454:R25458" si="3213">RIGHT(D25454)</f>
        <v>Й</v>
      </c>
    </row>
    <row r="25455" spans="1:18" x14ac:dyDescent="0.25">
      <c r="A25455" s="4">
        <v>25254</v>
      </c>
      <c r="B25455"/>
      <c r="C25455" s="3" t="s">
        <v>2790</v>
      </c>
      <c r="D25455" s="3" t="s">
        <v>2791</v>
      </c>
      <c r="E25455" s="3" t="s">
        <v>10515</v>
      </c>
      <c r="F25455" s="3"/>
      <c r="H25455" t="s">
        <v>28358</v>
      </c>
      <c r="I25455" t="s">
        <v>1557</v>
      </c>
      <c r="J25455" t="s">
        <v>4076</v>
      </c>
      <c r="K25455" t="s">
        <v>1285</v>
      </c>
      <c r="L25455" t="s">
        <v>133</v>
      </c>
      <c r="M25455" t="s">
        <v>4076</v>
      </c>
      <c r="O25455" t="s">
        <v>10515</v>
      </c>
      <c r="P25455" s="5" t="s">
        <v>2791</v>
      </c>
      <c r="Q25455" s="5" t="s">
        <v>16</v>
      </c>
      <c r="R25455" t="str">
        <f t="shared" si="3213"/>
        <v>О</v>
      </c>
    </row>
    <row r="25456" spans="1:18" x14ac:dyDescent="0.25">
      <c r="A25456" s="4">
        <v>25255</v>
      </c>
      <c r="B25456"/>
      <c r="C25456" s="3" t="s">
        <v>4781</v>
      </c>
      <c r="D25456" s="3" t="s">
        <v>4782</v>
      </c>
      <c r="E25456" s="3" t="s">
        <v>22</v>
      </c>
      <c r="F25456" s="3"/>
      <c r="H25456" t="s">
        <v>28359</v>
      </c>
      <c r="I25456" t="s">
        <v>115</v>
      </c>
      <c r="J25456" t="s">
        <v>1159</v>
      </c>
      <c r="K25456" t="s">
        <v>125</v>
      </c>
      <c r="L25456" t="s">
        <v>292</v>
      </c>
      <c r="M25456" t="s">
        <v>3953</v>
      </c>
      <c r="N25456" t="s">
        <v>125</v>
      </c>
      <c r="O25456" t="s">
        <v>36353</v>
      </c>
      <c r="P25456" s="5" t="s">
        <v>4782</v>
      </c>
      <c r="Q25456" s="5" t="s">
        <v>22</v>
      </c>
      <c r="R25456" t="str">
        <f t="shared" si="3213"/>
        <v>И</v>
      </c>
    </row>
    <row r="25457" spans="1:18" x14ac:dyDescent="0.25">
      <c r="A25457" s="4">
        <v>25256</v>
      </c>
      <c r="B25457"/>
      <c r="C25457" s="3" t="s">
        <v>976</v>
      </c>
      <c r="D25457" s="3" t="s">
        <v>977</v>
      </c>
      <c r="E25457" s="3" t="s">
        <v>3</v>
      </c>
      <c r="F25457" s="3"/>
      <c r="H25457" t="s">
        <v>28360</v>
      </c>
      <c r="I25457" t="s">
        <v>1159</v>
      </c>
      <c r="J25457" t="s">
        <v>1557</v>
      </c>
      <c r="O25457" t="s">
        <v>3</v>
      </c>
      <c r="P25457" s="5" t="s">
        <v>977</v>
      </c>
      <c r="Q25457" s="5" t="s">
        <v>3</v>
      </c>
      <c r="R25457" t="str">
        <f t="shared" si="3213"/>
        <v>Т</v>
      </c>
    </row>
    <row r="25458" spans="1:18" x14ac:dyDescent="0.25">
      <c r="A25458" s="4">
        <v>25257</v>
      </c>
      <c r="B25458"/>
      <c r="C25458" s="3" t="s">
        <v>7776</v>
      </c>
      <c r="D25458" s="3" t="s">
        <v>7777</v>
      </c>
      <c r="E25458" s="3" t="s">
        <v>269</v>
      </c>
      <c r="F25458" s="3"/>
      <c r="H25458" t="s">
        <v>28361</v>
      </c>
      <c r="I25458" t="s">
        <v>292</v>
      </c>
      <c r="J25458" t="s">
        <v>4076</v>
      </c>
      <c r="K25458" t="s">
        <v>1557</v>
      </c>
      <c r="L25458" t="s">
        <v>327</v>
      </c>
      <c r="M25458" t="s">
        <v>292</v>
      </c>
      <c r="N25458" t="s">
        <v>36268</v>
      </c>
      <c r="O25458" t="s">
        <v>36352</v>
      </c>
      <c r="P25458" s="5" t="s">
        <v>7777</v>
      </c>
      <c r="Q25458" s="5" t="s">
        <v>269</v>
      </c>
      <c r="R25458" t="str">
        <f t="shared" si="3213"/>
        <v>Н</v>
      </c>
    </row>
    <row r="25459" spans="1:18" x14ac:dyDescent="0.25">
      <c r="A25459" s="4">
        <v>25258</v>
      </c>
      <c r="B25459"/>
      <c r="C25459" s="1" t="s">
        <v>13</v>
      </c>
      <c r="D25459" s="1" t="s">
        <v>13</v>
      </c>
      <c r="E25459" s="1" t="s">
        <v>162</v>
      </c>
      <c r="F25459" s="1"/>
      <c r="O25459" t="s">
        <v>162</v>
      </c>
    </row>
    <row r="25460" spans="1:18" x14ac:dyDescent="0.25">
      <c r="A25460" s="4">
        <v>25259</v>
      </c>
      <c r="B25460"/>
      <c r="C25460" s="3" t="s">
        <v>115</v>
      </c>
      <c r="D25460" s="3" t="s">
        <v>116</v>
      </c>
      <c r="E25460" s="3" t="s">
        <v>38</v>
      </c>
      <c r="F25460" s="3"/>
      <c r="H25460" t="s">
        <v>28362</v>
      </c>
      <c r="I25460" t="s">
        <v>115</v>
      </c>
      <c r="O25460" t="s">
        <v>38</v>
      </c>
      <c r="P25460" s="5" t="s">
        <v>116</v>
      </c>
      <c r="Q25460" s="5" t="s">
        <v>38</v>
      </c>
      <c r="R25460" t="str">
        <f t="shared" ref="R25460:R25464" si="3214">RIGHT(D25460)</f>
        <v>И</v>
      </c>
    </row>
    <row r="25461" spans="1:18" x14ac:dyDescent="0.25">
      <c r="A25461" s="4">
        <v>25260</v>
      </c>
      <c r="B25461"/>
      <c r="C25461" s="3" t="s">
        <v>544</v>
      </c>
      <c r="D25461" s="3" t="s">
        <v>476</v>
      </c>
      <c r="E25461" s="3" t="s">
        <v>545</v>
      </c>
      <c r="F25461" s="3"/>
      <c r="H25461" t="s">
        <v>28363</v>
      </c>
      <c r="I25461" t="s">
        <v>292</v>
      </c>
      <c r="J25461" t="s">
        <v>4076</v>
      </c>
      <c r="K25461" t="s">
        <v>1557</v>
      </c>
      <c r="O25461" t="s">
        <v>36337</v>
      </c>
      <c r="P25461" s="5" t="s">
        <v>476</v>
      </c>
      <c r="Q25461" s="5" t="s">
        <v>545</v>
      </c>
      <c r="R25461" t="str">
        <f t="shared" si="3214"/>
        <v>А</v>
      </c>
    </row>
    <row r="25462" spans="1:18" x14ac:dyDescent="0.25">
      <c r="A25462" s="4">
        <v>25261</v>
      </c>
      <c r="B25462"/>
      <c r="C25462" s="3" t="s">
        <v>1295</v>
      </c>
      <c r="D25462" s="3" t="s">
        <v>178</v>
      </c>
      <c r="E25462" s="3" t="s">
        <v>188</v>
      </c>
      <c r="F25462" s="3"/>
      <c r="H25462" t="s">
        <v>28364</v>
      </c>
      <c r="I25462" t="s">
        <v>1159</v>
      </c>
      <c r="J25462" t="s">
        <v>1948</v>
      </c>
      <c r="K25462" t="s">
        <v>292</v>
      </c>
      <c r="L25462" t="s">
        <v>36266</v>
      </c>
      <c r="M25462" t="s">
        <v>1948</v>
      </c>
      <c r="N25462" t="s">
        <v>10073</v>
      </c>
      <c r="O25462" t="s">
        <v>36353</v>
      </c>
      <c r="P25462" s="5" t="s">
        <v>178</v>
      </c>
      <c r="Q25462" s="5" t="s">
        <v>188</v>
      </c>
      <c r="R25462" t="str">
        <f t="shared" si="3214"/>
        <v>Ь</v>
      </c>
    </row>
    <row r="25463" spans="1:18" x14ac:dyDescent="0.25">
      <c r="A25463" s="4">
        <v>25262</v>
      </c>
      <c r="B25463"/>
      <c r="C25463" s="3" t="s">
        <v>3083</v>
      </c>
      <c r="D25463" s="3" t="s">
        <v>3084</v>
      </c>
      <c r="E25463" s="3" t="s">
        <v>9</v>
      </c>
      <c r="F25463" s="3"/>
      <c r="H25463" t="s">
        <v>28365</v>
      </c>
      <c r="I25463" t="s">
        <v>1557</v>
      </c>
      <c r="J25463" t="s">
        <v>327</v>
      </c>
      <c r="K25463" t="s">
        <v>36269</v>
      </c>
      <c r="L25463" t="s">
        <v>36266</v>
      </c>
      <c r="M25463" t="s">
        <v>1557</v>
      </c>
      <c r="N25463" t="s">
        <v>1159</v>
      </c>
      <c r="O25463" t="s">
        <v>9</v>
      </c>
      <c r="P25463" s="5" t="s">
        <v>3084</v>
      </c>
      <c r="Q25463" s="5" t="s">
        <v>9</v>
      </c>
      <c r="R25463" t="str">
        <f t="shared" si="3214"/>
        <v>О</v>
      </c>
    </row>
    <row r="25464" spans="1:18" x14ac:dyDescent="0.25">
      <c r="A25464" s="4">
        <v>25263</v>
      </c>
      <c r="B25464"/>
      <c r="C25464" s="3" t="s">
        <v>564</v>
      </c>
      <c r="D25464" s="3" t="s">
        <v>76</v>
      </c>
      <c r="E25464" s="3" t="s">
        <v>36317</v>
      </c>
      <c r="F25464" s="3"/>
      <c r="H25464" t="s">
        <v>28366</v>
      </c>
      <c r="I25464" t="s">
        <v>1557</v>
      </c>
      <c r="J25464" t="s">
        <v>1159</v>
      </c>
      <c r="O25464" t="s">
        <v>36337</v>
      </c>
      <c r="P25464" s="5" t="s">
        <v>76</v>
      </c>
      <c r="Q25464" s="5" t="s">
        <v>41</v>
      </c>
      <c r="R25464" t="str">
        <f t="shared" si="3214"/>
        <v>О</v>
      </c>
    </row>
    <row r="25465" spans="1:18" x14ac:dyDescent="0.25">
      <c r="A25465" s="4">
        <v>25264</v>
      </c>
      <c r="B25465"/>
      <c r="C25465" s="1" t="s">
        <v>13</v>
      </c>
      <c r="D25465" s="1" t="s">
        <v>13</v>
      </c>
      <c r="E25465" s="1" t="s">
        <v>162</v>
      </c>
      <c r="F25465" s="1"/>
      <c r="O25465" t="s">
        <v>162</v>
      </c>
    </row>
    <row r="25466" spans="1:18" x14ac:dyDescent="0.25">
      <c r="A25466" s="4">
        <v>25265</v>
      </c>
      <c r="B25466"/>
      <c r="C25466" s="3" t="s">
        <v>78</v>
      </c>
      <c r="D25466" s="3" t="s">
        <v>79</v>
      </c>
      <c r="E25466" s="3" t="s">
        <v>38</v>
      </c>
      <c r="F25466" s="3"/>
      <c r="H25466" t="s">
        <v>28367</v>
      </c>
      <c r="I25466" t="s">
        <v>1557</v>
      </c>
      <c r="J25466" t="s">
        <v>1159</v>
      </c>
      <c r="K25466" t="s">
        <v>9381</v>
      </c>
      <c r="O25466" t="s">
        <v>38</v>
      </c>
      <c r="P25466" s="5" t="s">
        <v>79</v>
      </c>
      <c r="Q25466" s="5" t="s">
        <v>38</v>
      </c>
      <c r="R25466" t="str">
        <f t="shared" ref="R25466:R25468" si="3215">RIGHT(D25466)</f>
        <v>О</v>
      </c>
    </row>
    <row r="25467" spans="1:18" x14ac:dyDescent="0.25">
      <c r="A25467" s="4">
        <v>25266</v>
      </c>
      <c r="B25467"/>
      <c r="C25467" s="3" t="s">
        <v>7778</v>
      </c>
      <c r="D25467" s="3" t="s">
        <v>2755</v>
      </c>
      <c r="E25467" s="3" t="s">
        <v>188</v>
      </c>
      <c r="F25467" s="3"/>
      <c r="H25467" t="s">
        <v>28368</v>
      </c>
      <c r="I25467" t="s">
        <v>441</v>
      </c>
      <c r="J25467" t="s">
        <v>125</v>
      </c>
      <c r="K25467" t="s">
        <v>1159</v>
      </c>
      <c r="L25467" t="s">
        <v>1948</v>
      </c>
      <c r="M25467" t="s">
        <v>441</v>
      </c>
      <c r="N25467" t="s">
        <v>36266</v>
      </c>
      <c r="O25467" t="s">
        <v>36353</v>
      </c>
      <c r="P25467" s="5" t="s">
        <v>2755</v>
      </c>
      <c r="Q25467" s="5" t="s">
        <v>188</v>
      </c>
      <c r="R25467" t="str">
        <f t="shared" si="3215"/>
        <v>Я</v>
      </c>
    </row>
    <row r="25468" spans="1:18" x14ac:dyDescent="0.25">
      <c r="A25468" s="4">
        <v>25267</v>
      </c>
      <c r="B25468"/>
      <c r="C25468" s="3" t="s">
        <v>7779</v>
      </c>
      <c r="D25468" s="3" t="s">
        <v>1520</v>
      </c>
      <c r="E25468" s="3" t="s">
        <v>394</v>
      </c>
      <c r="F25468" s="3"/>
      <c r="H25468" t="s">
        <v>28369</v>
      </c>
      <c r="I25468" t="s">
        <v>36277</v>
      </c>
      <c r="J25468" t="s">
        <v>1557</v>
      </c>
      <c r="K25468" t="s">
        <v>229</v>
      </c>
      <c r="L25468" t="s">
        <v>115</v>
      </c>
      <c r="M25468" t="s">
        <v>125</v>
      </c>
      <c r="N25468" t="s">
        <v>292</v>
      </c>
      <c r="O25468" t="s">
        <v>8600</v>
      </c>
      <c r="P25468" s="5" t="s">
        <v>1520</v>
      </c>
      <c r="Q25468" s="5" t="s">
        <v>394</v>
      </c>
      <c r="R25468" t="str">
        <f t="shared" si="3215"/>
        <v>Й</v>
      </c>
    </row>
    <row r="25469" spans="1:18" x14ac:dyDescent="0.25">
      <c r="A25469" s="4">
        <v>25268</v>
      </c>
      <c r="B25469"/>
      <c r="C25469" s="1" t="s">
        <v>13</v>
      </c>
      <c r="D25469" s="1" t="s">
        <v>13</v>
      </c>
      <c r="E25469" s="1" t="s">
        <v>162</v>
      </c>
      <c r="F25469" s="1"/>
      <c r="O25469" t="s">
        <v>162</v>
      </c>
    </row>
    <row r="25470" spans="1:18" x14ac:dyDescent="0.25">
      <c r="A25470" s="4">
        <v>25269</v>
      </c>
      <c r="B25470"/>
      <c r="C25470" s="3" t="s">
        <v>564</v>
      </c>
      <c r="D25470" s="3" t="s">
        <v>76</v>
      </c>
      <c r="E25470" s="3" t="s">
        <v>38</v>
      </c>
      <c r="F25470" s="3"/>
      <c r="H25470" t="s">
        <v>28370</v>
      </c>
      <c r="I25470" t="s">
        <v>1557</v>
      </c>
      <c r="J25470" t="s">
        <v>1159</v>
      </c>
      <c r="O25470" t="s">
        <v>38</v>
      </c>
      <c r="P25470" s="5" t="s">
        <v>76</v>
      </c>
      <c r="Q25470" s="5" t="s">
        <v>38</v>
      </c>
      <c r="R25470" t="str">
        <f t="shared" ref="R25470:R25474" si="3216">RIGHT(D25470)</f>
        <v>О</v>
      </c>
    </row>
    <row r="25471" spans="1:18" x14ac:dyDescent="0.25">
      <c r="A25471" s="4">
        <v>25270</v>
      </c>
      <c r="B25471"/>
      <c r="C25471" s="3" t="s">
        <v>1660</v>
      </c>
      <c r="D25471" s="3" t="s">
        <v>1484</v>
      </c>
      <c r="E25471" s="3" t="s">
        <v>16</v>
      </c>
      <c r="F25471" s="3"/>
      <c r="H25471" t="s">
        <v>28371</v>
      </c>
      <c r="I25471" t="s">
        <v>1159</v>
      </c>
      <c r="J25471" t="s">
        <v>133</v>
      </c>
      <c r="K25471" t="s">
        <v>1159</v>
      </c>
      <c r="O25471" t="s">
        <v>5510</v>
      </c>
      <c r="P25471" s="5" t="s">
        <v>1484</v>
      </c>
      <c r="Q25471" s="5" t="s">
        <v>16</v>
      </c>
      <c r="R25471" t="str">
        <f t="shared" si="3216"/>
        <v>Т</v>
      </c>
    </row>
    <row r="25472" spans="1:18" x14ac:dyDescent="0.25">
      <c r="A25472" s="4">
        <v>25271</v>
      </c>
      <c r="B25472"/>
      <c r="C25472" s="3" t="s">
        <v>133</v>
      </c>
      <c r="D25472" s="3" t="s">
        <v>134</v>
      </c>
      <c r="E25472" s="3" t="s">
        <v>3</v>
      </c>
      <c r="F25472" s="3"/>
      <c r="H25472" t="s">
        <v>28372</v>
      </c>
      <c r="I25472" t="s">
        <v>133</v>
      </c>
      <c r="O25472" t="s">
        <v>3</v>
      </c>
      <c r="P25472" s="5" t="s">
        <v>134</v>
      </c>
      <c r="Q25472" s="5" t="s">
        <v>3</v>
      </c>
      <c r="R25472" t="str">
        <f t="shared" si="3216"/>
        <v>У</v>
      </c>
    </row>
    <row r="25473" spans="1:18" x14ac:dyDescent="0.25">
      <c r="A25473" s="4">
        <v>25272</v>
      </c>
      <c r="B25473"/>
      <c r="C25473" s="3" t="s">
        <v>135</v>
      </c>
      <c r="D25473" s="3" t="s">
        <v>83</v>
      </c>
      <c r="E25473" s="3" t="s">
        <v>136</v>
      </c>
      <c r="F25473" s="3"/>
      <c r="H25473" t="s">
        <v>28373</v>
      </c>
      <c r="I25473" t="s">
        <v>125</v>
      </c>
      <c r="J25473" t="s">
        <v>292</v>
      </c>
      <c r="K25473" t="s">
        <v>4076</v>
      </c>
      <c r="O25473" t="s">
        <v>36337</v>
      </c>
      <c r="P25473" s="5" t="s">
        <v>83</v>
      </c>
      <c r="Q25473" s="5" t="s">
        <v>136</v>
      </c>
      <c r="R25473" t="str">
        <f t="shared" si="3216"/>
        <v>Ы</v>
      </c>
    </row>
    <row r="25474" spans="1:18" x14ac:dyDescent="0.25">
      <c r="A25474" s="4">
        <v>25273</v>
      </c>
      <c r="B25474"/>
      <c r="C25474" s="3" t="s">
        <v>386</v>
      </c>
      <c r="D25474" s="3" t="s">
        <v>149</v>
      </c>
      <c r="E25474" s="3" t="s">
        <v>36334</v>
      </c>
      <c r="F25474" s="3"/>
      <c r="H25474" t="s">
        <v>28374</v>
      </c>
      <c r="I25474" t="s">
        <v>441</v>
      </c>
      <c r="J25474" t="s">
        <v>292</v>
      </c>
      <c r="K25474" t="s">
        <v>327</v>
      </c>
      <c r="L25474" t="s">
        <v>292</v>
      </c>
      <c r="M25474" t="s">
        <v>1159</v>
      </c>
      <c r="O25474" t="s">
        <v>36254</v>
      </c>
      <c r="P25474" s="5" t="s">
        <v>149</v>
      </c>
      <c r="Q25474" s="5" t="s">
        <v>387</v>
      </c>
      <c r="R25474" t="str">
        <f t="shared" si="3216"/>
        <v>Й</v>
      </c>
    </row>
    <row r="25475" spans="1:18" x14ac:dyDescent="0.25">
      <c r="A25475" s="4">
        <v>25274</v>
      </c>
      <c r="B25475"/>
      <c r="C25475" s="1" t="s">
        <v>1321</v>
      </c>
      <c r="D25475" s="1" t="s">
        <v>1321</v>
      </c>
      <c r="E25475" s="1" t="s">
        <v>162</v>
      </c>
      <c r="F25475" s="1"/>
      <c r="O25475" t="s">
        <v>162</v>
      </c>
    </row>
    <row r="25476" spans="1:18" x14ac:dyDescent="0.25">
      <c r="A25476" s="4">
        <v>25275</v>
      </c>
      <c r="B25476"/>
      <c r="C25476" s="3" t="s">
        <v>148</v>
      </c>
      <c r="D25476" s="3" t="s">
        <v>149</v>
      </c>
      <c r="E25476" s="3" t="s">
        <v>36342</v>
      </c>
      <c r="F25476" s="3"/>
      <c r="H25476" t="s">
        <v>28375</v>
      </c>
      <c r="I25476" t="s">
        <v>1948</v>
      </c>
      <c r="J25476" t="s">
        <v>1557</v>
      </c>
      <c r="K25476" t="s">
        <v>327</v>
      </c>
      <c r="L25476" t="s">
        <v>292</v>
      </c>
      <c r="M25476" t="s">
        <v>1159</v>
      </c>
      <c r="O25476" t="s">
        <v>36254</v>
      </c>
      <c r="P25476" s="5" t="s">
        <v>149</v>
      </c>
      <c r="Q25476" s="5" t="s">
        <v>150</v>
      </c>
      <c r="R25476" t="str">
        <f t="shared" ref="R25476:R25478" si="3217">RIGHT(D25476)</f>
        <v>Й</v>
      </c>
    </row>
    <row r="25477" spans="1:18" x14ac:dyDescent="0.25">
      <c r="A25477" s="4">
        <v>25276</v>
      </c>
      <c r="B25477"/>
      <c r="C25477" s="3" t="s">
        <v>7780</v>
      </c>
      <c r="D25477" s="3" t="s">
        <v>7781</v>
      </c>
      <c r="E25477" s="3" t="s">
        <v>371</v>
      </c>
      <c r="F25477" s="3"/>
      <c r="H25477" t="s">
        <v>28376</v>
      </c>
      <c r="I25477" t="s">
        <v>1948</v>
      </c>
      <c r="J25477" t="s">
        <v>115</v>
      </c>
      <c r="K25477" t="s">
        <v>4076</v>
      </c>
      <c r="L25477" t="s">
        <v>1948</v>
      </c>
      <c r="M25477" t="s">
        <v>36276</v>
      </c>
      <c r="N25477" t="s">
        <v>1948</v>
      </c>
      <c r="O25477" t="s">
        <v>36352</v>
      </c>
      <c r="P25477" s="5" t="s">
        <v>7781</v>
      </c>
      <c r="Q25477" s="5" t="s">
        <v>371</v>
      </c>
      <c r="R25477" t="str">
        <f t="shared" si="3217"/>
        <v>Е</v>
      </c>
    </row>
    <row r="25478" spans="1:18" x14ac:dyDescent="0.25">
      <c r="A25478" s="4">
        <v>25277</v>
      </c>
      <c r="B25478"/>
      <c r="C25478" s="3" t="s">
        <v>7782</v>
      </c>
      <c r="D25478" s="3" t="s">
        <v>2758</v>
      </c>
      <c r="E25478" s="3" t="s">
        <v>731</v>
      </c>
      <c r="F25478" s="3"/>
      <c r="H25478" t="s">
        <v>28377</v>
      </c>
      <c r="I25478" t="s">
        <v>229</v>
      </c>
      <c r="J25478" t="s">
        <v>1557</v>
      </c>
      <c r="K25478" t="s">
        <v>3953</v>
      </c>
      <c r="L25478" t="s">
        <v>115</v>
      </c>
      <c r="M25478" t="s">
        <v>36279</v>
      </c>
      <c r="N25478" t="s">
        <v>4076</v>
      </c>
      <c r="O25478" t="s">
        <v>36352</v>
      </c>
      <c r="P25478" s="5" t="s">
        <v>2758</v>
      </c>
      <c r="Q25478" s="5" t="s">
        <v>731</v>
      </c>
      <c r="R25478" t="str">
        <f t="shared" si="3217"/>
        <v>П</v>
      </c>
    </row>
    <row r="25479" spans="1:18" x14ac:dyDescent="0.25">
      <c r="A25479" s="4">
        <v>25278</v>
      </c>
      <c r="B25479"/>
      <c r="C25479" s="1" t="s">
        <v>13</v>
      </c>
      <c r="D25479" s="1" t="s">
        <v>13</v>
      </c>
      <c r="E25479" s="1" t="s">
        <v>162</v>
      </c>
      <c r="F25479" s="1"/>
      <c r="O25479" t="s">
        <v>162</v>
      </c>
    </row>
    <row r="25480" spans="1:18" x14ac:dyDescent="0.25">
      <c r="A25480" s="4">
        <v>25279</v>
      </c>
      <c r="B25480"/>
      <c r="C25480" s="3" t="s">
        <v>2979</v>
      </c>
      <c r="D25480" s="3" t="s">
        <v>2980</v>
      </c>
      <c r="E25480" s="3" t="s">
        <v>3</v>
      </c>
      <c r="F25480" s="3"/>
      <c r="H25480" t="s">
        <v>28378</v>
      </c>
      <c r="I25480" t="s">
        <v>292</v>
      </c>
      <c r="J25480" t="s">
        <v>8848</v>
      </c>
      <c r="K25480" t="s">
        <v>787</v>
      </c>
      <c r="L25480" t="s">
        <v>8848</v>
      </c>
      <c r="M25480" t="s">
        <v>115</v>
      </c>
      <c r="O25480" t="s">
        <v>3</v>
      </c>
      <c r="P25480" s="5" t="s">
        <v>2980</v>
      </c>
      <c r="Q25480" s="5" t="s">
        <v>3</v>
      </c>
      <c r="R25480" t="str">
        <f t="shared" ref="R25480:R25481" si="3218">RIGHT(D25480)</f>
        <v>А</v>
      </c>
    </row>
    <row r="25481" spans="1:18" x14ac:dyDescent="0.25">
      <c r="A25481" s="4">
        <v>25280</v>
      </c>
      <c r="B25481"/>
      <c r="C25481" s="3" t="s">
        <v>218</v>
      </c>
      <c r="D25481" s="3" t="s">
        <v>76</v>
      </c>
      <c r="E25481" s="3" t="s">
        <v>36319</v>
      </c>
      <c r="F25481" s="3"/>
      <c r="H25481" t="s">
        <v>28379</v>
      </c>
      <c r="I25481" t="s">
        <v>1557</v>
      </c>
      <c r="J25481" t="s">
        <v>36271</v>
      </c>
      <c r="K25481" t="s">
        <v>1557</v>
      </c>
      <c r="L25481" t="s">
        <v>1159</v>
      </c>
      <c r="O25481" t="s">
        <v>36337</v>
      </c>
      <c r="P25481" s="5" t="s">
        <v>76</v>
      </c>
      <c r="Q25481" s="5" t="s">
        <v>176</v>
      </c>
      <c r="R25481" t="str">
        <f t="shared" si="3218"/>
        <v>О</v>
      </c>
    </row>
    <row r="25482" spans="1:18" x14ac:dyDescent="0.25">
      <c r="A25482" s="4">
        <v>25281</v>
      </c>
      <c r="B25482"/>
      <c r="C25482" s="1" t="s">
        <v>13</v>
      </c>
      <c r="D25482" s="1" t="s">
        <v>13</v>
      </c>
      <c r="E25482" s="1" t="s">
        <v>162</v>
      </c>
      <c r="F25482" s="1"/>
      <c r="O25482" t="s">
        <v>162</v>
      </c>
    </row>
    <row r="25483" spans="1:18" x14ac:dyDescent="0.25">
      <c r="A25483" s="4">
        <v>25282</v>
      </c>
      <c r="B25483"/>
      <c r="C25483" s="3" t="s">
        <v>78</v>
      </c>
      <c r="D25483" s="3" t="s">
        <v>79</v>
      </c>
      <c r="E25483" s="3" t="s">
        <v>38</v>
      </c>
      <c r="F25483" s="3"/>
      <c r="H25483" t="s">
        <v>28380</v>
      </c>
      <c r="I25483" t="s">
        <v>1557</v>
      </c>
      <c r="J25483" t="s">
        <v>1159</v>
      </c>
      <c r="K25483" t="s">
        <v>9381</v>
      </c>
      <c r="O25483" t="s">
        <v>38</v>
      </c>
      <c r="P25483" s="5" t="s">
        <v>79</v>
      </c>
      <c r="Q25483" s="5" t="s">
        <v>38</v>
      </c>
      <c r="R25483" t="str">
        <f t="shared" ref="R25483:R25492" si="3219">RIGHT(D25483)</f>
        <v>О</v>
      </c>
    </row>
    <row r="25484" spans="1:18" x14ac:dyDescent="0.25">
      <c r="A25484" s="4">
        <v>25283</v>
      </c>
      <c r="B25484"/>
      <c r="C25484" s="3" t="s">
        <v>777</v>
      </c>
      <c r="D25484" s="3" t="s">
        <v>778</v>
      </c>
      <c r="E25484" s="3" t="s">
        <v>16</v>
      </c>
      <c r="F25484" s="3"/>
      <c r="H25484" t="s">
        <v>28381</v>
      </c>
      <c r="I25484" t="s">
        <v>125</v>
      </c>
      <c r="J25484" t="s">
        <v>292</v>
      </c>
      <c r="K25484" t="s">
        <v>9381</v>
      </c>
      <c r="L25484" t="s">
        <v>36277</v>
      </c>
      <c r="M25484" t="s">
        <v>1948</v>
      </c>
      <c r="N25484" t="s">
        <v>125</v>
      </c>
      <c r="O25484" t="s">
        <v>5510</v>
      </c>
      <c r="P25484" s="5" t="s">
        <v>778</v>
      </c>
      <c r="Q25484" s="5" t="s">
        <v>16</v>
      </c>
      <c r="R25484" t="str">
        <f t="shared" si="3219"/>
        <v>С</v>
      </c>
    </row>
    <row r="25485" spans="1:18" x14ac:dyDescent="0.25">
      <c r="A25485" s="4">
        <v>25284</v>
      </c>
      <c r="B25485"/>
      <c r="C25485" s="3" t="s">
        <v>133</v>
      </c>
      <c r="D25485" s="3" t="s">
        <v>134</v>
      </c>
      <c r="E25485" s="3" t="s">
        <v>3</v>
      </c>
      <c r="F25485" s="3"/>
      <c r="H25485" t="s">
        <v>28382</v>
      </c>
      <c r="I25485" t="s">
        <v>133</v>
      </c>
      <c r="O25485" t="s">
        <v>3</v>
      </c>
      <c r="P25485" s="5" t="s">
        <v>134</v>
      </c>
      <c r="Q25485" s="5" t="s">
        <v>3</v>
      </c>
      <c r="R25485" t="str">
        <f t="shared" si="3219"/>
        <v>У</v>
      </c>
    </row>
    <row r="25486" spans="1:18" x14ac:dyDescent="0.25">
      <c r="A25486" s="4">
        <v>25285</v>
      </c>
      <c r="B25486"/>
      <c r="C25486" s="3" t="s">
        <v>135</v>
      </c>
      <c r="D25486" s="3" t="s">
        <v>83</v>
      </c>
      <c r="E25486" s="3" t="s">
        <v>136</v>
      </c>
      <c r="F25486" s="3"/>
      <c r="H25486" t="s">
        <v>28383</v>
      </c>
      <c r="I25486" t="s">
        <v>125</v>
      </c>
      <c r="J25486" t="s">
        <v>292</v>
      </c>
      <c r="K25486" t="s">
        <v>4076</v>
      </c>
      <c r="O25486" t="s">
        <v>36337</v>
      </c>
      <c r="P25486" s="5" t="s">
        <v>83</v>
      </c>
      <c r="Q25486" s="5" t="s">
        <v>136</v>
      </c>
      <c r="R25486" t="str">
        <f t="shared" si="3219"/>
        <v>Ы</v>
      </c>
    </row>
    <row r="25487" spans="1:18" x14ac:dyDescent="0.25">
      <c r="A25487" s="4">
        <v>25286</v>
      </c>
      <c r="B25487"/>
      <c r="C25487" s="3" t="s">
        <v>334</v>
      </c>
      <c r="D25487" s="3" t="s">
        <v>335</v>
      </c>
      <c r="E25487" s="3" t="s">
        <v>16</v>
      </c>
      <c r="F25487" s="3"/>
      <c r="H25487" t="s">
        <v>28384</v>
      </c>
      <c r="I25487" t="s">
        <v>36269</v>
      </c>
      <c r="J25487" t="s">
        <v>4076</v>
      </c>
      <c r="K25487" t="s">
        <v>1948</v>
      </c>
      <c r="L25487" t="s">
        <v>9381</v>
      </c>
      <c r="M25487" t="s">
        <v>1557</v>
      </c>
      <c r="O25487" t="s">
        <v>5510</v>
      </c>
      <c r="P25487" s="5" t="s">
        <v>335</v>
      </c>
      <c r="Q25487" s="5" t="s">
        <v>16</v>
      </c>
      <c r="R25487" t="str">
        <f t="shared" si="3219"/>
        <v>Ь</v>
      </c>
    </row>
    <row r="25488" spans="1:18" x14ac:dyDescent="0.25">
      <c r="A25488" s="4">
        <v>25287</v>
      </c>
      <c r="B25488"/>
      <c r="C25488" s="3" t="s">
        <v>762</v>
      </c>
      <c r="D25488" s="3" t="s">
        <v>763</v>
      </c>
      <c r="E25488" s="3" t="s">
        <v>16</v>
      </c>
      <c r="F25488" s="3"/>
      <c r="H25488" t="s">
        <v>28385</v>
      </c>
      <c r="I25488" t="s">
        <v>1557</v>
      </c>
      <c r="J25488" t="s">
        <v>36271</v>
      </c>
      <c r="K25488" t="s">
        <v>1557</v>
      </c>
      <c r="L25488" t="s">
        <v>4076</v>
      </c>
      <c r="M25488" t="s">
        <v>6307</v>
      </c>
      <c r="O25488" t="s">
        <v>5510</v>
      </c>
      <c r="P25488" s="5" t="s">
        <v>763</v>
      </c>
      <c r="Q25488" s="5" t="s">
        <v>16</v>
      </c>
      <c r="R25488" t="str">
        <f t="shared" si="3219"/>
        <v>О</v>
      </c>
    </row>
    <row r="25489" spans="1:18" x14ac:dyDescent="0.25">
      <c r="A25489" s="4">
        <v>25288</v>
      </c>
      <c r="B25489"/>
      <c r="C25489" s="3" t="s">
        <v>1605</v>
      </c>
      <c r="D25489" s="3" t="s">
        <v>308</v>
      </c>
      <c r="E25489" s="3" t="s">
        <v>188</v>
      </c>
      <c r="F25489" s="3"/>
      <c r="H25489" t="s">
        <v>28386</v>
      </c>
      <c r="I25489" t="s">
        <v>1159</v>
      </c>
      <c r="J25489" t="s">
        <v>1948</v>
      </c>
      <c r="K25489" t="s">
        <v>10073</v>
      </c>
      <c r="L25489" t="s">
        <v>115</v>
      </c>
      <c r="O25489" t="s">
        <v>36353</v>
      </c>
      <c r="P25489" s="5" t="s">
        <v>308</v>
      </c>
      <c r="Q25489" s="5" t="s">
        <v>188</v>
      </c>
      <c r="R25489" t="str">
        <f t="shared" si="3219"/>
        <v>И</v>
      </c>
    </row>
    <row r="25490" spans="1:18" x14ac:dyDescent="0.25">
      <c r="A25490" s="4">
        <v>25289</v>
      </c>
      <c r="B25490"/>
      <c r="C25490" s="3" t="s">
        <v>7783</v>
      </c>
      <c r="D25490" s="3" t="s">
        <v>7308</v>
      </c>
      <c r="E25490" s="3" t="s">
        <v>731</v>
      </c>
      <c r="F25490" s="3"/>
      <c r="H25490" t="s">
        <v>28387</v>
      </c>
      <c r="I25490" t="s">
        <v>229</v>
      </c>
      <c r="J25490" t="s">
        <v>1557</v>
      </c>
      <c r="K25490" t="s">
        <v>36268</v>
      </c>
      <c r="L25490" t="s">
        <v>1557</v>
      </c>
      <c r="M25490" t="s">
        <v>229</v>
      </c>
      <c r="N25490" t="s">
        <v>1557</v>
      </c>
      <c r="O25490" t="s">
        <v>36352</v>
      </c>
      <c r="P25490" s="5" t="s">
        <v>7308</v>
      </c>
      <c r="Q25490" s="5" t="s">
        <v>731</v>
      </c>
      <c r="R25490" t="str">
        <f t="shared" si="3219"/>
        <v>Р</v>
      </c>
    </row>
    <row r="25491" spans="1:18" x14ac:dyDescent="0.25">
      <c r="A25491" s="4">
        <v>25290</v>
      </c>
      <c r="B25491"/>
      <c r="C25491" s="3" t="s">
        <v>1557</v>
      </c>
      <c r="D25491" s="3" t="s">
        <v>1179</v>
      </c>
      <c r="E25491" s="3" t="s">
        <v>3</v>
      </c>
      <c r="F25491" s="3"/>
      <c r="H25491" t="s">
        <v>28388</v>
      </c>
      <c r="I25491" t="s">
        <v>1557</v>
      </c>
      <c r="O25491" t="s">
        <v>3</v>
      </c>
      <c r="P25491" s="5" t="s">
        <v>1179</v>
      </c>
      <c r="Q25491" s="5" t="s">
        <v>3</v>
      </c>
      <c r="R25491" t="str">
        <f t="shared" si="3219"/>
        <v>О</v>
      </c>
    </row>
    <row r="25492" spans="1:18" x14ac:dyDescent="0.25">
      <c r="A25492" s="4">
        <v>25291</v>
      </c>
      <c r="B25492"/>
      <c r="C25492" s="3" t="s">
        <v>7784</v>
      </c>
      <c r="D25492" s="3" t="s">
        <v>7785</v>
      </c>
      <c r="E25492" s="3" t="s">
        <v>241</v>
      </c>
      <c r="F25492" s="3"/>
      <c r="H25492" t="s">
        <v>28389</v>
      </c>
      <c r="I25492" t="s">
        <v>1948</v>
      </c>
      <c r="J25492" t="s">
        <v>6307</v>
      </c>
      <c r="K25492" t="s">
        <v>8848</v>
      </c>
      <c r="L25492" t="s">
        <v>115</v>
      </c>
      <c r="M25492" t="s">
        <v>4076</v>
      </c>
      <c r="N25492" t="s">
        <v>115</v>
      </c>
      <c r="O25492" t="s">
        <v>36352</v>
      </c>
      <c r="P25492" s="5" t="s">
        <v>7785</v>
      </c>
      <c r="Q25492" s="5" t="s">
        <v>241</v>
      </c>
      <c r="R25492" t="str">
        <f t="shared" si="3219"/>
        <v>М</v>
      </c>
    </row>
    <row r="25493" spans="1:18" x14ac:dyDescent="0.25">
      <c r="A25493" s="4">
        <v>25292</v>
      </c>
      <c r="B25493"/>
      <c r="C25493" s="1" t="s">
        <v>13</v>
      </c>
      <c r="D25493" s="1" t="s">
        <v>13</v>
      </c>
      <c r="E25493" s="1" t="s">
        <v>162</v>
      </c>
      <c r="F25493" s="1"/>
      <c r="O25493" t="s">
        <v>162</v>
      </c>
    </row>
    <row r="25494" spans="1:18" x14ac:dyDescent="0.25">
      <c r="A25494" s="4">
        <v>25293</v>
      </c>
      <c r="B25494"/>
      <c r="C25494" s="3" t="s">
        <v>1557</v>
      </c>
      <c r="D25494" s="3" t="s">
        <v>1179</v>
      </c>
      <c r="E25494" s="3" t="s">
        <v>3</v>
      </c>
      <c r="F25494" s="3"/>
      <c r="H25494" t="s">
        <v>28390</v>
      </c>
      <c r="I25494" t="s">
        <v>1557</v>
      </c>
      <c r="O25494" t="s">
        <v>3</v>
      </c>
      <c r="P25494" s="5" t="s">
        <v>1179</v>
      </c>
      <c r="Q25494" s="5" t="s">
        <v>3</v>
      </c>
      <c r="R25494" t="str">
        <f t="shared" ref="R25494:R25495" si="3220">RIGHT(D25494)</f>
        <v>О</v>
      </c>
    </row>
    <row r="25495" spans="1:18" x14ac:dyDescent="0.25">
      <c r="A25495" s="4">
        <v>25294</v>
      </c>
      <c r="B25495"/>
      <c r="C25495" s="3" t="s">
        <v>75</v>
      </c>
      <c r="D25495" s="3" t="s">
        <v>76</v>
      </c>
      <c r="E25495" s="3" t="s">
        <v>36329</v>
      </c>
      <c r="F25495" s="3"/>
      <c r="H25495" t="s">
        <v>28391</v>
      </c>
      <c r="I25495" t="s">
        <v>6307</v>
      </c>
      <c r="J25495" t="s">
        <v>1557</v>
      </c>
      <c r="K25495" t="s">
        <v>1159</v>
      </c>
      <c r="O25495" t="s">
        <v>36337</v>
      </c>
      <c r="P25495" s="5" t="s">
        <v>76</v>
      </c>
      <c r="Q25495" s="5" t="s">
        <v>77</v>
      </c>
      <c r="R25495" t="str">
        <f t="shared" si="3220"/>
        <v>О</v>
      </c>
    </row>
    <row r="25496" spans="1:18" x14ac:dyDescent="0.25">
      <c r="A25496" s="4">
        <v>25295</v>
      </c>
      <c r="B25496"/>
      <c r="C25496" s="1" t="s">
        <v>13</v>
      </c>
      <c r="D25496" s="1" t="s">
        <v>13</v>
      </c>
      <c r="E25496" s="1" t="s">
        <v>162</v>
      </c>
      <c r="F25496" s="1"/>
      <c r="O25496" t="s">
        <v>162</v>
      </c>
    </row>
    <row r="25497" spans="1:18" x14ac:dyDescent="0.25">
      <c r="A25497" s="4">
        <v>25296</v>
      </c>
      <c r="B25497"/>
      <c r="C25497" s="3" t="s">
        <v>78</v>
      </c>
      <c r="D25497" s="3" t="s">
        <v>79</v>
      </c>
      <c r="E25497" s="3" t="s">
        <v>38</v>
      </c>
      <c r="F25497" s="3"/>
      <c r="H25497" t="s">
        <v>28392</v>
      </c>
      <c r="I25497" t="s">
        <v>1557</v>
      </c>
      <c r="J25497" t="s">
        <v>1159</v>
      </c>
      <c r="K25497" t="s">
        <v>9381</v>
      </c>
      <c r="O25497" t="s">
        <v>38</v>
      </c>
      <c r="P25497" s="5" t="s">
        <v>79</v>
      </c>
      <c r="Q25497" s="5" t="s">
        <v>38</v>
      </c>
      <c r="R25497" t="str">
        <f t="shared" ref="R25497:R25500" si="3221">RIGHT(D25497)</f>
        <v>О</v>
      </c>
    </row>
    <row r="25498" spans="1:18" x14ac:dyDescent="0.25">
      <c r="A25498" s="4">
        <v>25297</v>
      </c>
      <c r="B25498"/>
      <c r="C25498" s="3" t="s">
        <v>7234</v>
      </c>
      <c r="D25498" s="3" t="s">
        <v>745</v>
      </c>
      <c r="E25498" s="3" t="s">
        <v>275</v>
      </c>
      <c r="F25498" s="3"/>
      <c r="H25498" t="s">
        <v>28393</v>
      </c>
      <c r="I25498" t="s">
        <v>36270</v>
      </c>
      <c r="J25498" t="s">
        <v>4076</v>
      </c>
      <c r="K25498" t="s">
        <v>115</v>
      </c>
      <c r="L25498" t="s">
        <v>36276</v>
      </c>
      <c r="M25498" t="s">
        <v>4076</v>
      </c>
      <c r="N25498" t="s">
        <v>1948</v>
      </c>
      <c r="O25498" t="s">
        <v>36352</v>
      </c>
      <c r="P25498" s="5" t="s">
        <v>745</v>
      </c>
      <c r="Q25498" s="5" t="s">
        <v>275</v>
      </c>
      <c r="R25498" t="str">
        <f t="shared" si="3221"/>
        <v>А</v>
      </c>
    </row>
    <row r="25499" spans="1:18" x14ac:dyDescent="0.25">
      <c r="A25499" s="4">
        <v>25298</v>
      </c>
      <c r="B25499"/>
      <c r="C25499" s="3" t="s">
        <v>859</v>
      </c>
      <c r="D25499" s="3" t="s">
        <v>860</v>
      </c>
      <c r="E25499" s="3" t="s">
        <v>9</v>
      </c>
      <c r="F25499" s="3"/>
      <c r="H25499" t="s">
        <v>28394</v>
      </c>
      <c r="I25499" t="s">
        <v>1948</v>
      </c>
      <c r="J25499" t="s">
        <v>1285</v>
      </c>
      <c r="K25499" t="s">
        <v>1557</v>
      </c>
      <c r="L25499" t="s">
        <v>1159</v>
      </c>
      <c r="O25499" t="s">
        <v>9</v>
      </c>
      <c r="P25499" s="5" t="s">
        <v>860</v>
      </c>
      <c r="Q25499" s="5" t="s">
        <v>9</v>
      </c>
      <c r="R25499" t="str">
        <f t="shared" si="3221"/>
        <v>Е</v>
      </c>
    </row>
    <row r="25500" spans="1:18" x14ac:dyDescent="0.25">
      <c r="A25500" s="4">
        <v>25299</v>
      </c>
      <c r="B25500"/>
      <c r="C25500" s="3" t="s">
        <v>4741</v>
      </c>
      <c r="D25500" s="3" t="s">
        <v>1909</v>
      </c>
      <c r="E25500" s="3" t="s">
        <v>253</v>
      </c>
      <c r="F25500" s="3"/>
      <c r="H25500" t="s">
        <v>28395</v>
      </c>
      <c r="I25500" t="s">
        <v>1948</v>
      </c>
      <c r="J25500" t="s">
        <v>36270</v>
      </c>
      <c r="K25500" t="s">
        <v>229</v>
      </c>
      <c r="L25500" t="s">
        <v>1948</v>
      </c>
      <c r="M25500" t="s">
        <v>36266</v>
      </c>
      <c r="N25500" t="s">
        <v>327</v>
      </c>
      <c r="O25500" t="s">
        <v>8600</v>
      </c>
      <c r="P25500" s="5" t="s">
        <v>1909</v>
      </c>
      <c r="Q25500" s="5" t="s">
        <v>253</v>
      </c>
      <c r="R25500" t="str">
        <f t="shared" si="3221"/>
        <v>Й</v>
      </c>
    </row>
    <row r="25501" spans="1:18" x14ac:dyDescent="0.25">
      <c r="A25501" s="4">
        <v>25300</v>
      </c>
      <c r="B25501"/>
      <c r="C25501" s="1" t="s">
        <v>13</v>
      </c>
      <c r="D25501" s="1" t="s">
        <v>13</v>
      </c>
      <c r="E25501" s="1" t="s">
        <v>162</v>
      </c>
      <c r="F25501" s="1"/>
      <c r="O25501" t="s">
        <v>162</v>
      </c>
    </row>
    <row r="25502" spans="1:18" x14ac:dyDescent="0.25">
      <c r="A25502" s="4">
        <v>25301</v>
      </c>
      <c r="B25502"/>
      <c r="C25502" s="3" t="s">
        <v>115</v>
      </c>
      <c r="D25502" s="3" t="s">
        <v>116</v>
      </c>
      <c r="E25502" s="3" t="s">
        <v>38</v>
      </c>
      <c r="F25502" s="3"/>
      <c r="H25502" t="s">
        <v>28396</v>
      </c>
      <c r="I25502" t="s">
        <v>115</v>
      </c>
      <c r="O25502" t="s">
        <v>38</v>
      </c>
      <c r="P25502" s="5" t="s">
        <v>116</v>
      </c>
      <c r="Q25502" s="5" t="s">
        <v>38</v>
      </c>
      <c r="R25502" t="str">
        <f t="shared" ref="R25502:R25509" si="3222">RIGHT(D25502)</f>
        <v>И</v>
      </c>
    </row>
    <row r="25503" spans="1:18" x14ac:dyDescent="0.25">
      <c r="A25503" s="4">
        <v>25302</v>
      </c>
      <c r="B25503"/>
      <c r="C25503" s="3" t="s">
        <v>544</v>
      </c>
      <c r="D25503" s="3" t="s">
        <v>476</v>
      </c>
      <c r="E25503" s="3" t="s">
        <v>545</v>
      </c>
      <c r="F25503" s="3"/>
      <c r="H25503" t="s">
        <v>28397</v>
      </c>
      <c r="I25503" t="s">
        <v>292</v>
      </c>
      <c r="J25503" t="s">
        <v>4076</v>
      </c>
      <c r="K25503" t="s">
        <v>1557</v>
      </c>
      <c r="O25503" t="s">
        <v>36337</v>
      </c>
      <c r="P25503" s="5" t="s">
        <v>476</v>
      </c>
      <c r="Q25503" s="5" t="s">
        <v>545</v>
      </c>
      <c r="R25503" t="str">
        <f t="shared" si="3222"/>
        <v>А</v>
      </c>
    </row>
    <row r="25504" spans="1:18" x14ac:dyDescent="0.25">
      <c r="A25504" s="4">
        <v>25303</v>
      </c>
      <c r="B25504"/>
      <c r="C25504" s="3" t="s">
        <v>666</v>
      </c>
      <c r="D25504" s="3" t="s">
        <v>667</v>
      </c>
      <c r="E25504" s="3" t="s">
        <v>16</v>
      </c>
      <c r="F25504" s="3"/>
      <c r="H25504" t="s">
        <v>28398</v>
      </c>
      <c r="I25504" t="s">
        <v>1948</v>
      </c>
      <c r="J25504" t="s">
        <v>1285</v>
      </c>
      <c r="K25504" t="s">
        <v>133</v>
      </c>
      <c r="O25504" t="s">
        <v>5510</v>
      </c>
      <c r="P25504" s="5" t="s">
        <v>667</v>
      </c>
      <c r="Q25504" s="5" t="s">
        <v>16</v>
      </c>
      <c r="R25504" t="str">
        <f t="shared" si="3222"/>
        <v>Е</v>
      </c>
    </row>
    <row r="25505" spans="1:18" x14ac:dyDescent="0.25">
      <c r="A25505" s="4">
        <v>25304</v>
      </c>
      <c r="B25505"/>
      <c r="C25505" s="3" t="s">
        <v>100</v>
      </c>
      <c r="D25505" s="3" t="s">
        <v>101</v>
      </c>
      <c r="E25505" s="3" t="s">
        <v>16</v>
      </c>
      <c r="F25505" s="3"/>
      <c r="H25505" t="s">
        <v>28399</v>
      </c>
      <c r="I25505" t="s">
        <v>6307</v>
      </c>
      <c r="J25505" t="s">
        <v>292</v>
      </c>
      <c r="K25505" t="s">
        <v>1159</v>
      </c>
      <c r="O25505" t="s">
        <v>5510</v>
      </c>
      <c r="P25505" s="5" t="s">
        <v>101</v>
      </c>
      <c r="Q25505" s="5" t="s">
        <v>16</v>
      </c>
      <c r="R25505" t="str">
        <f t="shared" si="3222"/>
        <v>М</v>
      </c>
    </row>
    <row r="25506" spans="1:18" x14ac:dyDescent="0.25">
      <c r="A25506" s="4">
        <v>25305</v>
      </c>
      <c r="B25506"/>
      <c r="C25506" s="3" t="s">
        <v>4458</v>
      </c>
      <c r="D25506" s="3" t="s">
        <v>2046</v>
      </c>
      <c r="E25506" s="3" t="s">
        <v>387</v>
      </c>
      <c r="F25506" s="3"/>
      <c r="H25506" t="s">
        <v>28400</v>
      </c>
      <c r="I25506" t="s">
        <v>292</v>
      </c>
      <c r="J25506" t="s">
        <v>6307</v>
      </c>
      <c r="K25506" t="s">
        <v>292</v>
      </c>
      <c r="L25506" t="s">
        <v>125</v>
      </c>
      <c r="O25506" t="s">
        <v>8600</v>
      </c>
      <c r="P25506" s="5" t="s">
        <v>2046</v>
      </c>
      <c r="Q25506" s="5" t="s">
        <v>387</v>
      </c>
      <c r="R25506" t="str">
        <f t="shared" si="3222"/>
        <v>М</v>
      </c>
    </row>
    <row r="25507" spans="1:18" x14ac:dyDescent="0.25">
      <c r="A25507" s="4">
        <v>25306</v>
      </c>
      <c r="B25507"/>
      <c r="C25507" s="3" t="s">
        <v>182</v>
      </c>
      <c r="D25507" s="3" t="s">
        <v>36245</v>
      </c>
      <c r="E25507" s="3" t="s">
        <v>9</v>
      </c>
      <c r="F25507" s="3"/>
      <c r="H25507" t="s">
        <v>28401</v>
      </c>
      <c r="I25507" t="s">
        <v>292</v>
      </c>
      <c r="J25507" t="s">
        <v>3953</v>
      </c>
      <c r="K25507" t="s">
        <v>115</v>
      </c>
      <c r="L25507" t="s">
        <v>1159</v>
      </c>
      <c r="O25507" t="s">
        <v>9</v>
      </c>
      <c r="P25507" s="5" t="s">
        <v>36245</v>
      </c>
      <c r="Q25507" s="5" t="s">
        <v>9</v>
      </c>
      <c r="R25507" t="str">
        <f t="shared" si="3222"/>
        <v>А</v>
      </c>
    </row>
    <row r="25508" spans="1:18" x14ac:dyDescent="0.25">
      <c r="A25508" s="4">
        <v>25307</v>
      </c>
      <c r="B25508"/>
      <c r="C25508" s="3" t="s">
        <v>109</v>
      </c>
      <c r="D25508" s="3" t="s">
        <v>110</v>
      </c>
      <c r="E25508" s="3" t="s">
        <v>605</v>
      </c>
      <c r="F25508" s="3"/>
      <c r="H25508" t="s">
        <v>28402</v>
      </c>
      <c r="I25508" t="s">
        <v>1948</v>
      </c>
      <c r="J25508" t="s">
        <v>125</v>
      </c>
      <c r="K25508" t="s">
        <v>229</v>
      </c>
      <c r="O25508" t="s">
        <v>36352</v>
      </c>
      <c r="P25508" s="5" t="s">
        <v>110</v>
      </c>
      <c r="Q25508" s="5" t="s">
        <v>605</v>
      </c>
      <c r="R25508" t="str">
        <f t="shared" si="3222"/>
        <v>Е</v>
      </c>
    </row>
    <row r="25509" spans="1:18" x14ac:dyDescent="0.25">
      <c r="A25509" s="4">
        <v>25308</v>
      </c>
      <c r="B25509"/>
      <c r="C25509" s="3" t="s">
        <v>7786</v>
      </c>
      <c r="D25509" s="3" t="s">
        <v>7787</v>
      </c>
      <c r="E25509" s="3" t="s">
        <v>188</v>
      </c>
      <c r="F25509" s="3"/>
      <c r="H25509" t="s">
        <v>28403</v>
      </c>
      <c r="I25509" t="s">
        <v>1159</v>
      </c>
      <c r="J25509" t="s">
        <v>1948</v>
      </c>
      <c r="K25509" t="s">
        <v>292</v>
      </c>
      <c r="L25509" t="s">
        <v>36273</v>
      </c>
      <c r="M25509" t="s">
        <v>36268</v>
      </c>
      <c r="N25509" t="s">
        <v>1948</v>
      </c>
      <c r="O25509" t="s">
        <v>36353</v>
      </c>
      <c r="P25509" s="5" t="s">
        <v>7787</v>
      </c>
      <c r="Q25509" s="5" t="s">
        <v>188</v>
      </c>
      <c r="R25509" t="str">
        <f t="shared" si="3222"/>
        <v>Ь</v>
      </c>
    </row>
    <row r="25510" spans="1:18" x14ac:dyDescent="0.25">
      <c r="A25510" s="4">
        <v>25309</v>
      </c>
      <c r="B25510"/>
      <c r="C25510" s="1" t="s">
        <v>23</v>
      </c>
      <c r="D25510" s="1" t="s">
        <v>23</v>
      </c>
      <c r="E25510" s="1" t="s">
        <v>162</v>
      </c>
      <c r="F25510" s="1"/>
      <c r="O25510" t="s">
        <v>162</v>
      </c>
    </row>
    <row r="25511" spans="1:18" x14ac:dyDescent="0.25">
      <c r="A25511" s="4">
        <v>25310</v>
      </c>
      <c r="B25511"/>
    </row>
    <row r="25512" spans="1:18" x14ac:dyDescent="0.25">
      <c r="A25512" s="4">
        <v>25311</v>
      </c>
      <c r="B25512" s="2" t="s">
        <v>12346</v>
      </c>
    </row>
    <row r="25513" spans="1:18" x14ac:dyDescent="0.25">
      <c r="A25513" s="4">
        <v>25312</v>
      </c>
      <c r="B25513"/>
      <c r="C25513" s="3" t="s">
        <v>134</v>
      </c>
      <c r="D25513" s="3" t="s">
        <v>134</v>
      </c>
      <c r="E25513" s="3" t="s">
        <v>3</v>
      </c>
      <c r="F25513" s="3"/>
      <c r="H25513" t="s">
        <v>28404</v>
      </c>
      <c r="I25513" t="s">
        <v>133</v>
      </c>
      <c r="O25513" t="s">
        <v>3</v>
      </c>
      <c r="P25513" s="5" t="s">
        <v>134</v>
      </c>
      <c r="Q25513" s="5" t="s">
        <v>3</v>
      </c>
      <c r="R25513" t="str">
        <f t="shared" ref="R25513:R25516" si="3223">RIGHT(D25513)</f>
        <v>У</v>
      </c>
    </row>
    <row r="25514" spans="1:18" x14ac:dyDescent="0.25">
      <c r="A25514" s="4">
        <v>25313</v>
      </c>
      <c r="B25514"/>
      <c r="C25514" s="3" t="s">
        <v>475</v>
      </c>
      <c r="D25514" s="3" t="s">
        <v>476</v>
      </c>
      <c r="E25514" s="3" t="s">
        <v>477</v>
      </c>
      <c r="F25514" s="3"/>
      <c r="H25514" t="s">
        <v>28405</v>
      </c>
      <c r="I25514" t="s">
        <v>1948</v>
      </c>
      <c r="J25514" t="s">
        <v>1948</v>
      </c>
      <c r="K25514" t="s">
        <v>4076</v>
      </c>
      <c r="O25514" t="s">
        <v>36337</v>
      </c>
      <c r="P25514" s="5" t="s">
        <v>476</v>
      </c>
      <c r="Q25514" s="5" t="s">
        <v>477</v>
      </c>
      <c r="R25514" t="str">
        <f t="shared" si="3223"/>
        <v>А</v>
      </c>
    </row>
    <row r="25515" spans="1:18" x14ac:dyDescent="0.25">
      <c r="A25515" s="4">
        <v>25314</v>
      </c>
      <c r="B25515"/>
      <c r="C25515" s="3" t="s">
        <v>187</v>
      </c>
      <c r="D25515" s="3" t="s">
        <v>103</v>
      </c>
      <c r="E25515" s="3" t="s">
        <v>188</v>
      </c>
      <c r="F25515" s="3"/>
      <c r="H25515" t="s">
        <v>28406</v>
      </c>
      <c r="I25515" t="s">
        <v>36269</v>
      </c>
      <c r="J25515" t="s">
        <v>1159</v>
      </c>
      <c r="K25515" t="s">
        <v>125</v>
      </c>
      <c r="L25515" t="s">
        <v>1948</v>
      </c>
      <c r="O25515" t="s">
        <v>36353</v>
      </c>
      <c r="P25515" s="5" t="s">
        <v>103</v>
      </c>
      <c r="Q25515" s="5" t="s">
        <v>188</v>
      </c>
      <c r="R25515" t="str">
        <f t="shared" si="3223"/>
        <v>Ь</v>
      </c>
    </row>
    <row r="25516" spans="1:18" x14ac:dyDescent="0.25">
      <c r="A25516" s="4">
        <v>25315</v>
      </c>
      <c r="B25516"/>
      <c r="C25516" s="3" t="s">
        <v>7788</v>
      </c>
      <c r="D25516" s="3" t="s">
        <v>3434</v>
      </c>
      <c r="E25516" s="3" t="s">
        <v>72</v>
      </c>
      <c r="F25516" s="3"/>
      <c r="H25516" t="s">
        <v>28407</v>
      </c>
      <c r="I25516" t="s">
        <v>292</v>
      </c>
      <c r="J25516" t="s">
        <v>1159</v>
      </c>
      <c r="K25516" t="s">
        <v>9381</v>
      </c>
      <c r="L25516" t="s">
        <v>1948</v>
      </c>
      <c r="M25516" t="s">
        <v>6307</v>
      </c>
      <c r="O25516" t="s">
        <v>36352</v>
      </c>
      <c r="P25516" s="5" t="s">
        <v>3434</v>
      </c>
      <c r="Q25516" s="5" t="s">
        <v>72</v>
      </c>
      <c r="R25516" t="str">
        <f t="shared" si="3223"/>
        <v>А</v>
      </c>
    </row>
    <row r="25517" spans="1:18" x14ac:dyDescent="0.25">
      <c r="A25517" s="4">
        <v>25316</v>
      </c>
      <c r="B25517"/>
      <c r="C25517" s="1" t="s">
        <v>23</v>
      </c>
      <c r="D25517" s="1" t="s">
        <v>23</v>
      </c>
      <c r="E25517" s="1" t="s">
        <v>162</v>
      </c>
      <c r="F25517" s="1"/>
      <c r="O25517" t="s">
        <v>162</v>
      </c>
    </row>
    <row r="25518" spans="1:18" x14ac:dyDescent="0.25">
      <c r="A25518" s="4">
        <v>25317</v>
      </c>
      <c r="B25518" s="1" t="s">
        <v>59</v>
      </c>
    </row>
    <row r="25519" spans="1:18" x14ac:dyDescent="0.25">
      <c r="A25519" s="4">
        <v>25318</v>
      </c>
      <c r="B25519" s="1" t="s">
        <v>60</v>
      </c>
      <c r="C25519" s="1" t="s">
        <v>7789</v>
      </c>
    </row>
    <row r="25520" spans="1:18" x14ac:dyDescent="0.25">
      <c r="A25520" s="4">
        <v>25319</v>
      </c>
      <c r="B25520" s="1" t="s">
        <v>62</v>
      </c>
    </row>
    <row r="25521" spans="1:18" x14ac:dyDescent="0.25">
      <c r="A25521" s="4">
        <v>25320</v>
      </c>
      <c r="B25521"/>
      <c r="C25521" s="3" t="s">
        <v>7790</v>
      </c>
      <c r="D25521" s="3" t="s">
        <v>7791</v>
      </c>
      <c r="E25521" s="3" t="s">
        <v>9</v>
      </c>
      <c r="F25521" s="3"/>
      <c r="H25521" t="s">
        <v>28408</v>
      </c>
      <c r="I25521" t="s">
        <v>36269</v>
      </c>
      <c r="J25521" t="s">
        <v>10073</v>
      </c>
      <c r="K25521" t="s">
        <v>1948</v>
      </c>
      <c r="L25521" t="s">
        <v>229</v>
      </c>
      <c r="O25521" t="s">
        <v>9</v>
      </c>
      <c r="P25521" s="5" t="s">
        <v>7791</v>
      </c>
      <c r="Q25521" s="5" t="s">
        <v>9</v>
      </c>
      <c r="R25521" t="str">
        <f t="shared" ref="R25521:R25526" si="3224">RIGHT(D25521)</f>
        <v>Ь</v>
      </c>
    </row>
    <row r="25522" spans="1:18" x14ac:dyDescent="0.25">
      <c r="A25522" s="4">
        <v>25321</v>
      </c>
      <c r="B25522"/>
      <c r="C25522" s="3" t="s">
        <v>229</v>
      </c>
      <c r="D25522" s="3" t="s">
        <v>67</v>
      </c>
      <c r="E25522" s="3" t="s">
        <v>3</v>
      </c>
      <c r="F25522" s="3"/>
      <c r="H25522" t="s">
        <v>28409</v>
      </c>
      <c r="I25522" t="s">
        <v>229</v>
      </c>
      <c r="O25522" t="s">
        <v>3</v>
      </c>
      <c r="P25522" s="5" t="s">
        <v>67</v>
      </c>
      <c r="Q25522" s="5" t="s">
        <v>3</v>
      </c>
      <c r="R25522" t="str">
        <f t="shared" si="3224"/>
        <v>В</v>
      </c>
    </row>
    <row r="25523" spans="1:18" x14ac:dyDescent="0.25">
      <c r="A25523" s="4">
        <v>25322</v>
      </c>
      <c r="B25523"/>
      <c r="C25523" s="3" t="s">
        <v>7792</v>
      </c>
      <c r="D25523" s="3" t="s">
        <v>7793</v>
      </c>
      <c r="E25523" s="3" t="s">
        <v>232</v>
      </c>
      <c r="F25523" s="3"/>
      <c r="H25523" t="s">
        <v>28410</v>
      </c>
      <c r="I25523" t="s">
        <v>1948</v>
      </c>
      <c r="J25523" t="s">
        <v>4076</v>
      </c>
      <c r="K25523" t="s">
        <v>115</v>
      </c>
      <c r="L25523" t="s">
        <v>1013</v>
      </c>
      <c r="M25523" t="s">
        <v>133</v>
      </c>
      <c r="N25523" t="s">
        <v>36266</v>
      </c>
      <c r="O25523" t="s">
        <v>36352</v>
      </c>
      <c r="P25523" s="5" t="s">
        <v>7793</v>
      </c>
      <c r="Q25523" s="5" t="s">
        <v>232</v>
      </c>
      <c r="R25523" t="str">
        <f t="shared" si="3224"/>
        <v>А</v>
      </c>
    </row>
    <row r="25524" spans="1:18" x14ac:dyDescent="0.25">
      <c r="A25524" s="4">
        <v>25323</v>
      </c>
      <c r="B25524"/>
      <c r="C25524" s="3" t="s">
        <v>7794</v>
      </c>
      <c r="D25524" s="3" t="s">
        <v>3434</v>
      </c>
      <c r="E25524" s="3" t="s">
        <v>74</v>
      </c>
      <c r="F25524" s="3"/>
      <c r="H25524" t="s">
        <v>28411</v>
      </c>
      <c r="I25524" t="s">
        <v>36270</v>
      </c>
      <c r="J25524" t="s">
        <v>1159</v>
      </c>
      <c r="K25524" t="s">
        <v>9381</v>
      </c>
      <c r="L25524" t="s">
        <v>1948</v>
      </c>
      <c r="M25524" t="s">
        <v>6307</v>
      </c>
      <c r="O25524" t="s">
        <v>36352</v>
      </c>
      <c r="P25524" s="5" t="s">
        <v>3434</v>
      </c>
      <c r="Q25524" s="5" t="s">
        <v>74</v>
      </c>
      <c r="R25524" t="str">
        <f t="shared" si="3224"/>
        <v>А</v>
      </c>
    </row>
    <row r="25525" spans="1:18" x14ac:dyDescent="0.25">
      <c r="A25525" s="4">
        <v>25324</v>
      </c>
      <c r="B25525"/>
      <c r="C25525" s="3" t="s">
        <v>1372</v>
      </c>
      <c r="D25525" s="3" t="s">
        <v>1373</v>
      </c>
      <c r="E25525" s="3" t="s">
        <v>188</v>
      </c>
      <c r="F25525" s="3"/>
      <c r="H25525" t="s">
        <v>28412</v>
      </c>
      <c r="I25525" t="s">
        <v>1159</v>
      </c>
      <c r="J25525" t="s">
        <v>1948</v>
      </c>
      <c r="K25525" t="s">
        <v>229</v>
      </c>
      <c r="L25525" t="s">
        <v>115</v>
      </c>
      <c r="M25525" t="s">
        <v>1285</v>
      </c>
      <c r="O25525" t="s">
        <v>36353</v>
      </c>
      <c r="P25525" s="5" t="s">
        <v>1373</v>
      </c>
      <c r="Q25525" s="5" t="s">
        <v>188</v>
      </c>
      <c r="R25525" t="str">
        <f t="shared" si="3224"/>
        <v>Ь</v>
      </c>
    </row>
    <row r="25526" spans="1:18" x14ac:dyDescent="0.25">
      <c r="A25526" s="4">
        <v>25325</v>
      </c>
      <c r="B25526"/>
      <c r="C25526" s="3" t="s">
        <v>7788</v>
      </c>
      <c r="D25526" s="3" t="s">
        <v>3434</v>
      </c>
      <c r="E25526" s="3" t="s">
        <v>72</v>
      </c>
      <c r="F25526" s="3"/>
      <c r="H25526" t="s">
        <v>28413</v>
      </c>
      <c r="I25526" t="s">
        <v>292</v>
      </c>
      <c r="J25526" t="s">
        <v>1159</v>
      </c>
      <c r="K25526" t="s">
        <v>9381</v>
      </c>
      <c r="L25526" t="s">
        <v>1948</v>
      </c>
      <c r="M25526" t="s">
        <v>6307</v>
      </c>
      <c r="O25526" t="s">
        <v>36352</v>
      </c>
      <c r="P25526" s="5" t="s">
        <v>3434</v>
      </c>
      <c r="Q25526" s="5" t="s">
        <v>72</v>
      </c>
      <c r="R25526" t="str">
        <f t="shared" si="3224"/>
        <v>А</v>
      </c>
    </row>
    <row r="25527" spans="1:18" x14ac:dyDescent="0.25">
      <c r="A25527" s="4">
        <v>25326</v>
      </c>
      <c r="B25527"/>
      <c r="C25527" s="1" t="s">
        <v>23</v>
      </c>
      <c r="D25527" s="1" t="s">
        <v>23</v>
      </c>
      <c r="E25527" s="1" t="s">
        <v>162</v>
      </c>
      <c r="F25527" s="1"/>
      <c r="O25527" t="s">
        <v>162</v>
      </c>
    </row>
    <row r="25528" spans="1:18" x14ac:dyDescent="0.25">
      <c r="A25528" s="4">
        <v>25327</v>
      </c>
      <c r="B25528"/>
    </row>
    <row r="25529" spans="1:18" x14ac:dyDescent="0.25">
      <c r="A25529" s="4">
        <v>25328</v>
      </c>
      <c r="B25529" s="2" t="s">
        <v>12347</v>
      </c>
    </row>
    <row r="25530" spans="1:18" x14ac:dyDescent="0.25">
      <c r="A25530" s="4">
        <v>25329</v>
      </c>
      <c r="B25530"/>
      <c r="C25530" s="3" t="s">
        <v>7795</v>
      </c>
      <c r="D25530" s="3" t="s">
        <v>836</v>
      </c>
      <c r="E25530" s="3" t="s">
        <v>539</v>
      </c>
      <c r="F25530" s="3"/>
      <c r="H25530" t="s">
        <v>28414</v>
      </c>
      <c r="I25530" t="s">
        <v>36269</v>
      </c>
      <c r="J25530" t="s">
        <v>36273</v>
      </c>
      <c r="K25530" t="s">
        <v>115</v>
      </c>
      <c r="L25530" t="s">
        <v>4076</v>
      </c>
      <c r="M25530" t="s">
        <v>6307</v>
      </c>
      <c r="N25530" t="s">
        <v>1557</v>
      </c>
      <c r="O25530" t="s">
        <v>36353</v>
      </c>
      <c r="P25530" s="5" t="s">
        <v>836</v>
      </c>
      <c r="Q25530" s="5" t="s">
        <v>539</v>
      </c>
      <c r="R25530" t="str">
        <f t="shared" ref="R25530:R25532" si="3225">RIGHT(D25530)</f>
        <v>Ь</v>
      </c>
    </row>
    <row r="25531" spans="1:18" x14ac:dyDescent="0.25">
      <c r="A25531" s="4">
        <v>25330</v>
      </c>
      <c r="B25531"/>
      <c r="C25531" s="3" t="s">
        <v>1799</v>
      </c>
      <c r="D25531" s="3" t="s">
        <v>368</v>
      </c>
      <c r="E25531" s="3" t="s">
        <v>36351</v>
      </c>
      <c r="F25531" s="3"/>
      <c r="H25531" t="s">
        <v>28415</v>
      </c>
      <c r="I25531" t="s">
        <v>133</v>
      </c>
      <c r="J25531" t="s">
        <v>1159</v>
      </c>
      <c r="K25531" t="s">
        <v>606</v>
      </c>
      <c r="O25531" t="s">
        <v>36254</v>
      </c>
      <c r="P25531" s="5" t="s">
        <v>368</v>
      </c>
      <c r="Q25531" s="5" t="s">
        <v>832</v>
      </c>
      <c r="R25531" t="str">
        <f t="shared" si="3225"/>
        <v>Т</v>
      </c>
    </row>
    <row r="25532" spans="1:18" x14ac:dyDescent="0.25">
      <c r="A25532" s="4">
        <v>25331</v>
      </c>
      <c r="B25532"/>
      <c r="C25532" s="3" t="s">
        <v>5058</v>
      </c>
      <c r="D25532" s="3" t="s">
        <v>5059</v>
      </c>
      <c r="E25532" s="3" t="s">
        <v>19</v>
      </c>
      <c r="F25532" s="3"/>
      <c r="H25532" t="s">
        <v>28416</v>
      </c>
      <c r="I25532" t="s">
        <v>36267</v>
      </c>
      <c r="J25532" t="s">
        <v>4076</v>
      </c>
      <c r="K25532" t="s">
        <v>125</v>
      </c>
      <c r="L25532" t="s">
        <v>1948</v>
      </c>
      <c r="M25532" t="s">
        <v>3953</v>
      </c>
      <c r="O25532" t="s">
        <v>36352</v>
      </c>
      <c r="P25532" s="5" t="s">
        <v>5059</v>
      </c>
      <c r="Q25532" s="5" t="s">
        <v>19</v>
      </c>
      <c r="R25532" t="str">
        <f t="shared" si="3225"/>
        <v>Я</v>
      </c>
    </row>
    <row r="25533" spans="1:18" x14ac:dyDescent="0.25">
      <c r="A25533" s="4">
        <v>25332</v>
      </c>
      <c r="B25533"/>
      <c r="C25533" s="1" t="s">
        <v>7</v>
      </c>
      <c r="D25533" s="1" t="s">
        <v>7</v>
      </c>
      <c r="E25533" s="1" t="s">
        <v>162</v>
      </c>
      <c r="F25533" s="1"/>
      <c r="O25533" t="s">
        <v>162</v>
      </c>
    </row>
    <row r="25534" spans="1:18" x14ac:dyDescent="0.25">
      <c r="A25534" s="4">
        <v>25333</v>
      </c>
      <c r="B25534"/>
    </row>
    <row r="25535" spans="1:18" x14ac:dyDescent="0.25">
      <c r="A25535" s="4">
        <v>25334</v>
      </c>
      <c r="B25535" s="2" t="s">
        <v>12348</v>
      </c>
    </row>
    <row r="25536" spans="1:18" x14ac:dyDescent="0.25">
      <c r="A25536" s="4">
        <v>25335</v>
      </c>
      <c r="B25536" s="1" t="s">
        <v>5780</v>
      </c>
    </row>
    <row r="25537" spans="1:18" x14ac:dyDescent="0.25">
      <c r="A25537" s="4">
        <v>25336</v>
      </c>
      <c r="B25537" s="2" t="s">
        <v>12349</v>
      </c>
    </row>
    <row r="25538" spans="1:18" x14ac:dyDescent="0.25">
      <c r="A25538" s="4">
        <v>25337</v>
      </c>
      <c r="B25538"/>
      <c r="C25538" s="3" t="s">
        <v>11</v>
      </c>
      <c r="D25538" s="3" t="s">
        <v>12</v>
      </c>
      <c r="E25538" s="3" t="s">
        <v>38</v>
      </c>
      <c r="F25538" s="3"/>
      <c r="H25538" t="s">
        <v>28417</v>
      </c>
      <c r="I25538" t="s">
        <v>292</v>
      </c>
      <c r="J25538" t="s">
        <v>10073</v>
      </c>
      <c r="O25538" t="s">
        <v>38</v>
      </c>
      <c r="P25538" s="5" t="s">
        <v>12</v>
      </c>
      <c r="Q25538" s="5" t="s">
        <v>38</v>
      </c>
      <c r="R25538" t="str">
        <f>RIGHT(D25538)</f>
        <v>А</v>
      </c>
    </row>
    <row r="25539" spans="1:18" x14ac:dyDescent="0.25">
      <c r="A25539" s="4">
        <v>25338</v>
      </c>
      <c r="B25539"/>
      <c r="C25539" s="1" t="s">
        <v>13</v>
      </c>
      <c r="D25539" s="1" t="s">
        <v>13</v>
      </c>
      <c r="E25539" s="1" t="s">
        <v>162</v>
      </c>
      <c r="F25539" s="1"/>
      <c r="O25539" t="s">
        <v>162</v>
      </c>
    </row>
    <row r="25540" spans="1:18" x14ac:dyDescent="0.25">
      <c r="A25540" s="4">
        <v>25339</v>
      </c>
      <c r="B25540"/>
      <c r="C25540" s="3" t="s">
        <v>441</v>
      </c>
      <c r="D25540" s="3" t="s">
        <v>24</v>
      </c>
      <c r="E25540" s="3" t="s">
        <v>25</v>
      </c>
      <c r="F25540" s="3"/>
      <c r="H25540" t="s">
        <v>28418</v>
      </c>
      <c r="I25540" t="s">
        <v>441</v>
      </c>
      <c r="O25540" t="s">
        <v>36337</v>
      </c>
      <c r="P25540" s="5" t="s">
        <v>24</v>
      </c>
      <c r="Q25540" s="5" t="s">
        <v>25</v>
      </c>
      <c r="R25540" t="str">
        <f t="shared" ref="R25540:R25541" si="3226">RIGHT(D25540)</f>
        <v>Я</v>
      </c>
    </row>
    <row r="25541" spans="1:18" x14ac:dyDescent="0.25">
      <c r="A25541" s="4">
        <v>25340</v>
      </c>
      <c r="B25541"/>
      <c r="C25541" s="3" t="s">
        <v>861</v>
      </c>
      <c r="D25541" s="3" t="s">
        <v>836</v>
      </c>
      <c r="E25541" s="3" t="s">
        <v>385</v>
      </c>
      <c r="F25541" s="3"/>
      <c r="H25541" t="s">
        <v>28419</v>
      </c>
      <c r="I25541" t="s">
        <v>36267</v>
      </c>
      <c r="J25541" t="s">
        <v>4076</v>
      </c>
      <c r="K25541" t="s">
        <v>6307</v>
      </c>
      <c r="L25541" t="s">
        <v>1557</v>
      </c>
      <c r="M25541" t="s">
        <v>3953</v>
      </c>
      <c r="O25541" t="s">
        <v>36353</v>
      </c>
      <c r="P25541" s="5" t="s">
        <v>836</v>
      </c>
      <c r="Q25541" s="5" t="s">
        <v>385</v>
      </c>
      <c r="R25541" t="str">
        <f t="shared" si="3226"/>
        <v>Ь</v>
      </c>
    </row>
    <row r="25542" spans="1:18" x14ac:dyDescent="0.25">
      <c r="A25542" s="4">
        <v>25341</v>
      </c>
      <c r="B25542"/>
      <c r="C25542" s="1" t="s">
        <v>23</v>
      </c>
      <c r="D25542" s="1" t="s">
        <v>23</v>
      </c>
      <c r="E25542" s="1" t="s">
        <v>162</v>
      </c>
      <c r="F25542" s="1"/>
      <c r="O25542" t="s">
        <v>162</v>
      </c>
    </row>
    <row r="25543" spans="1:18" x14ac:dyDescent="0.25">
      <c r="A25543" s="4">
        <v>25342</v>
      </c>
      <c r="B25543"/>
    </row>
    <row r="25544" spans="1:18" x14ac:dyDescent="0.25">
      <c r="A25544" s="4">
        <v>25343</v>
      </c>
      <c r="B25544" s="2" t="s">
        <v>12350</v>
      </c>
    </row>
    <row r="25545" spans="1:18" x14ac:dyDescent="0.25">
      <c r="A25545" s="4">
        <v>25344</v>
      </c>
      <c r="B25545" s="1" t="s">
        <v>7744</v>
      </c>
    </row>
    <row r="25546" spans="1:18" x14ac:dyDescent="0.25">
      <c r="A25546" s="4">
        <v>25345</v>
      </c>
      <c r="B25546" s="2" t="s">
        <v>12351</v>
      </c>
    </row>
    <row r="25547" spans="1:18" x14ac:dyDescent="0.25">
      <c r="A25547" s="4">
        <v>25346</v>
      </c>
      <c r="B25547"/>
      <c r="C25547" s="3" t="s">
        <v>7796</v>
      </c>
      <c r="D25547" s="3" t="s">
        <v>1373</v>
      </c>
      <c r="E25547" s="3" t="s">
        <v>188</v>
      </c>
      <c r="F25547" s="3"/>
      <c r="H25547" t="s">
        <v>28420</v>
      </c>
      <c r="I25547" t="s">
        <v>1159</v>
      </c>
      <c r="J25547" t="s">
        <v>1948</v>
      </c>
      <c r="K25547" t="s">
        <v>229</v>
      </c>
      <c r="L25547" t="s">
        <v>115</v>
      </c>
      <c r="M25547" t="s">
        <v>1285</v>
      </c>
      <c r="O25547" t="s">
        <v>36353</v>
      </c>
      <c r="P25547" s="5" t="s">
        <v>1373</v>
      </c>
      <c r="Q25547" s="5" t="s">
        <v>188</v>
      </c>
      <c r="R25547" t="str">
        <f t="shared" ref="R25547:R25548" si="3227">RIGHT(D25547)</f>
        <v>Ь</v>
      </c>
    </row>
    <row r="25548" spans="1:18" x14ac:dyDescent="0.25">
      <c r="A25548" s="4">
        <v>25347</v>
      </c>
      <c r="B25548"/>
      <c r="C25548" s="3" t="s">
        <v>7788</v>
      </c>
      <c r="D25548" s="3" t="s">
        <v>3434</v>
      </c>
      <c r="E25548" s="3" t="s">
        <v>72</v>
      </c>
      <c r="F25548" s="3"/>
      <c r="H25548" t="s">
        <v>28421</v>
      </c>
      <c r="I25548" t="s">
        <v>292</v>
      </c>
      <c r="J25548" t="s">
        <v>1159</v>
      </c>
      <c r="K25548" t="s">
        <v>9381</v>
      </c>
      <c r="L25548" t="s">
        <v>1948</v>
      </c>
      <c r="M25548" t="s">
        <v>6307</v>
      </c>
      <c r="O25548" t="s">
        <v>36352</v>
      </c>
      <c r="P25548" s="5" t="s">
        <v>3434</v>
      </c>
      <c r="Q25548" s="5" t="s">
        <v>72</v>
      </c>
      <c r="R25548" t="str">
        <f t="shared" si="3227"/>
        <v>А</v>
      </c>
    </row>
    <row r="25549" spans="1:18" x14ac:dyDescent="0.25">
      <c r="A25549" s="4">
        <v>25348</v>
      </c>
      <c r="B25549"/>
    </row>
    <row r="25550" spans="1:18" x14ac:dyDescent="0.25">
      <c r="A25550" s="4">
        <v>25349</v>
      </c>
      <c r="B25550" s="2" t="s">
        <v>12352</v>
      </c>
    </row>
    <row r="25551" spans="1:18" x14ac:dyDescent="0.25">
      <c r="A25551" s="4">
        <v>25350</v>
      </c>
      <c r="B25551" s="1" t="s">
        <v>5780</v>
      </c>
    </row>
    <row r="25552" spans="1:18" x14ac:dyDescent="0.25">
      <c r="A25552" s="4">
        <v>25351</v>
      </c>
      <c r="B25552" s="2" t="s">
        <v>12353</v>
      </c>
    </row>
    <row r="25553" spans="1:18" x14ac:dyDescent="0.25">
      <c r="A25553" s="4">
        <v>25352</v>
      </c>
      <c r="B25553"/>
      <c r="C25553" s="3" t="s">
        <v>11</v>
      </c>
      <c r="D25553" s="3" t="s">
        <v>12</v>
      </c>
      <c r="E25553" s="3" t="s">
        <v>38</v>
      </c>
      <c r="F25553" s="3"/>
      <c r="H25553" t="s">
        <v>28422</v>
      </c>
      <c r="I25553" t="s">
        <v>292</v>
      </c>
      <c r="J25553" t="s">
        <v>10073</v>
      </c>
      <c r="O25553" t="s">
        <v>38</v>
      </c>
      <c r="P25553" s="5" t="s">
        <v>12</v>
      </c>
      <c r="Q25553" s="5" t="s">
        <v>38</v>
      </c>
      <c r="R25553" t="str">
        <f>RIGHT(D25553)</f>
        <v>А</v>
      </c>
    </row>
    <row r="25554" spans="1:18" x14ac:dyDescent="0.25">
      <c r="A25554" s="4">
        <v>25353</v>
      </c>
      <c r="B25554"/>
    </row>
    <row r="25555" spans="1:18" x14ac:dyDescent="0.25">
      <c r="A25555" s="4">
        <v>25354</v>
      </c>
      <c r="B25555" s="2" t="s">
        <v>12354</v>
      </c>
    </row>
    <row r="25556" spans="1:18" x14ac:dyDescent="0.25">
      <c r="A25556" s="4">
        <v>25355</v>
      </c>
      <c r="B25556" s="1" t="s">
        <v>7744</v>
      </c>
    </row>
    <row r="25557" spans="1:18" x14ac:dyDescent="0.25">
      <c r="A25557" s="4">
        <v>25356</v>
      </c>
      <c r="B25557" s="2" t="s">
        <v>12355</v>
      </c>
    </row>
    <row r="25558" spans="1:18" x14ac:dyDescent="0.25">
      <c r="A25558" s="4">
        <v>25357</v>
      </c>
      <c r="B25558"/>
      <c r="C25558" s="3" t="s">
        <v>7796</v>
      </c>
      <c r="D25558" s="3" t="s">
        <v>1373</v>
      </c>
      <c r="E25558" s="3" t="s">
        <v>188</v>
      </c>
      <c r="F25558" s="3"/>
      <c r="H25558" t="s">
        <v>28423</v>
      </c>
      <c r="I25558" t="s">
        <v>1159</v>
      </c>
      <c r="J25558" t="s">
        <v>1948</v>
      </c>
      <c r="K25558" t="s">
        <v>229</v>
      </c>
      <c r="L25558" t="s">
        <v>115</v>
      </c>
      <c r="M25558" t="s">
        <v>1285</v>
      </c>
      <c r="O25558" t="s">
        <v>36353</v>
      </c>
      <c r="P25558" s="5" t="s">
        <v>1373</v>
      </c>
      <c r="Q25558" s="5" t="s">
        <v>188</v>
      </c>
      <c r="R25558" t="str">
        <f t="shared" ref="R25558:R25559" si="3228">RIGHT(D25558)</f>
        <v>Ь</v>
      </c>
    </row>
    <row r="25559" spans="1:18" x14ac:dyDescent="0.25">
      <c r="A25559" s="4">
        <v>25358</v>
      </c>
      <c r="B25559"/>
      <c r="C25559" s="3" t="s">
        <v>7788</v>
      </c>
      <c r="D25559" s="3" t="s">
        <v>3434</v>
      </c>
      <c r="E25559" s="3" t="s">
        <v>72</v>
      </c>
      <c r="F25559" s="3"/>
      <c r="H25559" t="s">
        <v>28424</v>
      </c>
      <c r="I25559" t="s">
        <v>292</v>
      </c>
      <c r="J25559" t="s">
        <v>1159</v>
      </c>
      <c r="K25559" t="s">
        <v>9381</v>
      </c>
      <c r="L25559" t="s">
        <v>1948</v>
      </c>
      <c r="M25559" t="s">
        <v>6307</v>
      </c>
      <c r="O25559" t="s">
        <v>36352</v>
      </c>
      <c r="P25559" s="5" t="s">
        <v>3434</v>
      </c>
      <c r="Q25559" s="5" t="s">
        <v>72</v>
      </c>
      <c r="R25559" t="str">
        <f t="shared" si="3228"/>
        <v>А</v>
      </c>
    </row>
    <row r="25560" spans="1:18" x14ac:dyDescent="0.25">
      <c r="A25560" s="4">
        <v>25359</v>
      </c>
      <c r="B25560"/>
      <c r="C25560" s="1" t="s">
        <v>23</v>
      </c>
      <c r="D25560" s="1" t="s">
        <v>23</v>
      </c>
      <c r="E25560" s="1" t="s">
        <v>162</v>
      </c>
      <c r="F25560" s="1"/>
      <c r="O25560" t="s">
        <v>162</v>
      </c>
    </row>
    <row r="25561" spans="1:18" x14ac:dyDescent="0.25">
      <c r="A25561" s="4">
        <v>25360</v>
      </c>
      <c r="B25561"/>
    </row>
    <row r="25562" spans="1:18" x14ac:dyDescent="0.25">
      <c r="A25562" s="4">
        <v>25361</v>
      </c>
      <c r="B25562" s="2" t="s">
        <v>12356</v>
      </c>
    </row>
    <row r="25563" spans="1:18" x14ac:dyDescent="0.25">
      <c r="A25563" s="4">
        <v>25362</v>
      </c>
      <c r="B25563"/>
      <c r="C25563" s="3" t="s">
        <v>116</v>
      </c>
      <c r="D25563" s="3" t="s">
        <v>116</v>
      </c>
      <c r="E25563" s="3" t="s">
        <v>211</v>
      </c>
      <c r="F25563" s="3"/>
      <c r="H25563" t="s">
        <v>28425</v>
      </c>
      <c r="I25563" t="s">
        <v>115</v>
      </c>
      <c r="O25563" t="s">
        <v>211</v>
      </c>
      <c r="P25563" s="5" t="s">
        <v>116</v>
      </c>
      <c r="Q25563" s="5" t="s">
        <v>211</v>
      </c>
      <c r="R25563" t="str">
        <f>RIGHT(D25563)</f>
        <v>И</v>
      </c>
    </row>
    <row r="25564" spans="1:18" x14ac:dyDescent="0.25">
      <c r="A25564" s="4">
        <v>25363</v>
      </c>
      <c r="B25564"/>
      <c r="C25564" s="1" t="s">
        <v>13</v>
      </c>
      <c r="D25564" s="1" t="s">
        <v>13</v>
      </c>
      <c r="E25564" s="1" t="s">
        <v>162</v>
      </c>
      <c r="F25564" s="1"/>
      <c r="O25564" t="s">
        <v>162</v>
      </c>
    </row>
    <row r="25565" spans="1:18" x14ac:dyDescent="0.25">
      <c r="A25565" s="4">
        <v>25364</v>
      </c>
      <c r="B25565"/>
      <c r="C25565" s="3" t="s">
        <v>1337</v>
      </c>
      <c r="D25565" s="3" t="s">
        <v>1338</v>
      </c>
      <c r="E25565" s="3" t="s">
        <v>9</v>
      </c>
      <c r="F25565" s="3"/>
      <c r="H25565" t="s">
        <v>28426</v>
      </c>
      <c r="I25565" t="s">
        <v>1557</v>
      </c>
      <c r="J25565" t="s">
        <v>3953</v>
      </c>
      <c r="K25565" t="s">
        <v>115</v>
      </c>
      <c r="L25565" t="s">
        <v>1159</v>
      </c>
      <c r="O25565" t="s">
        <v>9</v>
      </c>
      <c r="P25565" s="5" t="s">
        <v>1338</v>
      </c>
      <c r="Q25565" s="5" t="s">
        <v>9</v>
      </c>
      <c r="R25565" t="str">
        <f>RIGHT(D25565)</f>
        <v>О</v>
      </c>
    </row>
    <row r="25566" spans="1:18" x14ac:dyDescent="0.25">
      <c r="A25566" s="4">
        <v>25365</v>
      </c>
      <c r="B25566"/>
      <c r="C25566" s="1" t="s">
        <v>13</v>
      </c>
      <c r="D25566" s="1" t="s">
        <v>13</v>
      </c>
      <c r="E25566" s="1" t="s">
        <v>162</v>
      </c>
      <c r="F25566" s="1"/>
      <c r="O25566" t="s">
        <v>162</v>
      </c>
    </row>
    <row r="25567" spans="1:18" x14ac:dyDescent="0.25">
      <c r="A25567" s="4">
        <v>25366</v>
      </c>
      <c r="B25567"/>
      <c r="C25567" s="3" t="s">
        <v>65</v>
      </c>
      <c r="D25567" s="3" t="s">
        <v>66</v>
      </c>
      <c r="E25567" s="3" t="s">
        <v>9</v>
      </c>
      <c r="F25567" s="3"/>
      <c r="H25567" t="s">
        <v>28427</v>
      </c>
      <c r="I25567" t="s">
        <v>1159</v>
      </c>
      <c r="J25567" t="s">
        <v>1557</v>
      </c>
      <c r="K25567" t="s">
        <v>229</v>
      </c>
      <c r="O25567" t="s">
        <v>9</v>
      </c>
      <c r="P25567" s="5" t="s">
        <v>66</v>
      </c>
      <c r="Q25567" s="5" t="s">
        <v>9</v>
      </c>
      <c r="R25567" t="str">
        <f t="shared" ref="R25567:R25571" si="3229">RIGHT(D25567)</f>
        <v>Т</v>
      </c>
    </row>
    <row r="25568" spans="1:18" x14ac:dyDescent="0.25">
      <c r="A25568" s="4">
        <v>25367</v>
      </c>
      <c r="B25568"/>
      <c r="C25568" s="3" t="s">
        <v>133</v>
      </c>
      <c r="D25568" s="3" t="s">
        <v>134</v>
      </c>
      <c r="E25568" s="3" t="s">
        <v>3</v>
      </c>
      <c r="F25568" s="3"/>
      <c r="H25568" t="s">
        <v>28428</v>
      </c>
      <c r="I25568" t="s">
        <v>133</v>
      </c>
      <c r="O25568" t="s">
        <v>3</v>
      </c>
      <c r="P25568" s="5" t="s">
        <v>134</v>
      </c>
      <c r="Q25568" s="5" t="s">
        <v>3</v>
      </c>
      <c r="R25568" t="str">
        <f t="shared" si="3229"/>
        <v>У</v>
      </c>
    </row>
    <row r="25569" spans="1:18" x14ac:dyDescent="0.25">
      <c r="A25569" s="4">
        <v>25368</v>
      </c>
      <c r="B25569"/>
      <c r="C25569" s="3" t="s">
        <v>475</v>
      </c>
      <c r="D25569" s="3" t="s">
        <v>476</v>
      </c>
      <c r="E25569" s="3" t="s">
        <v>477</v>
      </c>
      <c r="F25569" s="3"/>
      <c r="H25569" t="s">
        <v>28429</v>
      </c>
      <c r="I25569" t="s">
        <v>1948</v>
      </c>
      <c r="J25569" t="s">
        <v>1948</v>
      </c>
      <c r="K25569" t="s">
        <v>4076</v>
      </c>
      <c r="O25569" t="s">
        <v>36337</v>
      </c>
      <c r="P25569" s="5" t="s">
        <v>476</v>
      </c>
      <c r="Q25569" s="5" t="s">
        <v>477</v>
      </c>
      <c r="R25569" t="str">
        <f t="shared" si="3229"/>
        <v>А</v>
      </c>
    </row>
    <row r="25570" spans="1:18" x14ac:dyDescent="0.25">
      <c r="A25570" s="4">
        <v>25369</v>
      </c>
      <c r="B25570"/>
      <c r="C25570" s="3" t="s">
        <v>187</v>
      </c>
      <c r="D25570" s="3" t="s">
        <v>103</v>
      </c>
      <c r="E25570" s="3" t="s">
        <v>188</v>
      </c>
      <c r="F25570" s="3"/>
      <c r="H25570" t="s">
        <v>28430</v>
      </c>
      <c r="I25570" t="s">
        <v>36269</v>
      </c>
      <c r="J25570" t="s">
        <v>1159</v>
      </c>
      <c r="K25570" t="s">
        <v>125</v>
      </c>
      <c r="L25570" t="s">
        <v>1948</v>
      </c>
      <c r="O25570" t="s">
        <v>36353</v>
      </c>
      <c r="P25570" s="5" t="s">
        <v>103</v>
      </c>
      <c r="Q25570" s="5" t="s">
        <v>188</v>
      </c>
      <c r="R25570" t="str">
        <f t="shared" si="3229"/>
        <v>Ь</v>
      </c>
    </row>
    <row r="25571" spans="1:18" x14ac:dyDescent="0.25">
      <c r="A25571" s="4">
        <v>25370</v>
      </c>
      <c r="B25571"/>
      <c r="C25571" s="3" t="s">
        <v>7788</v>
      </c>
      <c r="D25571" s="3" t="s">
        <v>3434</v>
      </c>
      <c r="E25571" s="3" t="s">
        <v>72</v>
      </c>
      <c r="F25571" s="3"/>
      <c r="H25571" t="s">
        <v>28431</v>
      </c>
      <c r="I25571" t="s">
        <v>292</v>
      </c>
      <c r="J25571" t="s">
        <v>1159</v>
      </c>
      <c r="K25571" t="s">
        <v>9381</v>
      </c>
      <c r="L25571" t="s">
        <v>1948</v>
      </c>
      <c r="M25571" t="s">
        <v>6307</v>
      </c>
      <c r="O25571" t="s">
        <v>36352</v>
      </c>
      <c r="P25571" s="5" t="s">
        <v>3434</v>
      </c>
      <c r="Q25571" s="5" t="s">
        <v>72</v>
      </c>
      <c r="R25571" t="str">
        <f t="shared" si="3229"/>
        <v>А</v>
      </c>
    </row>
    <row r="25572" spans="1:18" x14ac:dyDescent="0.25">
      <c r="A25572" s="4">
        <v>25371</v>
      </c>
      <c r="B25572"/>
      <c r="C25572" s="1" t="s">
        <v>13</v>
      </c>
      <c r="D25572" s="1" t="s">
        <v>13</v>
      </c>
      <c r="E25572" s="1" t="s">
        <v>162</v>
      </c>
      <c r="F25572" s="1"/>
      <c r="O25572" t="s">
        <v>162</v>
      </c>
    </row>
    <row r="25573" spans="1:18" x14ac:dyDescent="0.25">
      <c r="A25573" s="4">
        <v>25372</v>
      </c>
      <c r="B25573"/>
      <c r="C25573" s="3" t="s">
        <v>115</v>
      </c>
      <c r="D25573" s="3" t="s">
        <v>116</v>
      </c>
      <c r="E25573" s="3" t="s">
        <v>38</v>
      </c>
      <c r="F25573" s="3"/>
      <c r="H25573" t="s">
        <v>28432</v>
      </c>
      <c r="I25573" t="s">
        <v>115</v>
      </c>
      <c r="O25573" t="s">
        <v>38</v>
      </c>
      <c r="P25573" s="5" t="s">
        <v>116</v>
      </c>
      <c r="Q25573" s="5" t="s">
        <v>38</v>
      </c>
      <c r="R25573" t="str">
        <f t="shared" ref="R25573:R25578" si="3230">RIGHT(D25573)</f>
        <v>И</v>
      </c>
    </row>
    <row r="25574" spans="1:18" x14ac:dyDescent="0.25">
      <c r="A25574" s="4">
        <v>25373</v>
      </c>
      <c r="B25574"/>
      <c r="C25574" s="3" t="s">
        <v>544</v>
      </c>
      <c r="D25574" s="3" t="s">
        <v>476</v>
      </c>
      <c r="E25574" s="3" t="s">
        <v>545</v>
      </c>
      <c r="F25574" s="3"/>
      <c r="H25574" t="s">
        <v>28433</v>
      </c>
      <c r="I25574" t="s">
        <v>292</v>
      </c>
      <c r="J25574" t="s">
        <v>4076</v>
      </c>
      <c r="K25574" t="s">
        <v>1557</v>
      </c>
      <c r="O25574" t="s">
        <v>36337</v>
      </c>
      <c r="P25574" s="5" t="s">
        <v>476</v>
      </c>
      <c r="Q25574" s="5" t="s">
        <v>545</v>
      </c>
      <c r="R25574" t="str">
        <f t="shared" si="3230"/>
        <v>А</v>
      </c>
    </row>
    <row r="25575" spans="1:18" x14ac:dyDescent="0.25">
      <c r="A25575" s="4">
        <v>25374</v>
      </c>
      <c r="B25575"/>
      <c r="C25575" s="3" t="s">
        <v>4458</v>
      </c>
      <c r="D25575" s="3" t="s">
        <v>2046</v>
      </c>
      <c r="E25575" s="3" t="s">
        <v>387</v>
      </c>
      <c r="F25575" s="3"/>
      <c r="H25575" t="s">
        <v>28434</v>
      </c>
      <c r="I25575" t="s">
        <v>292</v>
      </c>
      <c r="J25575" t="s">
        <v>6307</v>
      </c>
      <c r="K25575" t="s">
        <v>292</v>
      </c>
      <c r="L25575" t="s">
        <v>125</v>
      </c>
      <c r="O25575" t="s">
        <v>8600</v>
      </c>
      <c r="P25575" s="5" t="s">
        <v>2046</v>
      </c>
      <c r="Q25575" s="5" t="s">
        <v>387</v>
      </c>
      <c r="R25575" t="str">
        <f t="shared" si="3230"/>
        <v>М</v>
      </c>
    </row>
    <row r="25576" spans="1:18" x14ac:dyDescent="0.25">
      <c r="A25576" s="4">
        <v>25375</v>
      </c>
      <c r="B25576"/>
      <c r="C25576" s="3" t="s">
        <v>327</v>
      </c>
      <c r="D25576" s="3" t="s">
        <v>328</v>
      </c>
      <c r="E25576" s="3" t="s">
        <v>3</v>
      </c>
      <c r="F25576" s="3"/>
      <c r="H25576" t="s">
        <v>28435</v>
      </c>
      <c r="I25576" t="s">
        <v>327</v>
      </c>
      <c r="O25576" t="s">
        <v>3</v>
      </c>
      <c r="P25576" s="5" t="s">
        <v>328</v>
      </c>
      <c r="Q25576" s="5" t="s">
        <v>3</v>
      </c>
      <c r="R25576" t="str">
        <f t="shared" si="3230"/>
        <v>К</v>
      </c>
    </row>
    <row r="25577" spans="1:18" x14ac:dyDescent="0.25">
      <c r="A25577" s="4">
        <v>25376</v>
      </c>
      <c r="B25577"/>
      <c r="C25577" s="3" t="s">
        <v>1431</v>
      </c>
      <c r="D25577" s="3" t="s">
        <v>476</v>
      </c>
      <c r="E25577" s="3" t="s">
        <v>1432</v>
      </c>
      <c r="F25577" s="3"/>
      <c r="H25577" t="s">
        <v>28436</v>
      </c>
      <c r="I25577" t="s">
        <v>36277</v>
      </c>
      <c r="J25577" t="s">
        <v>1948</v>
      </c>
      <c r="K25577" t="s">
        <v>4076</v>
      </c>
      <c r="O25577" t="s">
        <v>36337</v>
      </c>
      <c r="P25577" s="5" t="s">
        <v>476</v>
      </c>
      <c r="Q25577" s="5" t="s">
        <v>1432</v>
      </c>
      <c r="R25577" t="str">
        <f t="shared" si="3230"/>
        <v>А</v>
      </c>
    </row>
    <row r="25578" spans="1:18" x14ac:dyDescent="0.25">
      <c r="A25578" s="4">
        <v>25377</v>
      </c>
      <c r="B25578"/>
      <c r="C25578" s="3" t="s">
        <v>1605</v>
      </c>
      <c r="D25578" s="3" t="s">
        <v>308</v>
      </c>
      <c r="E25578" s="3" t="s">
        <v>188</v>
      </c>
      <c r="F25578" s="3"/>
      <c r="H25578" t="s">
        <v>28437</v>
      </c>
      <c r="I25578" t="s">
        <v>1159</v>
      </c>
      <c r="J25578" t="s">
        <v>1948</v>
      </c>
      <c r="K25578" t="s">
        <v>10073</v>
      </c>
      <c r="L25578" t="s">
        <v>115</v>
      </c>
      <c r="O25578" t="s">
        <v>36353</v>
      </c>
      <c r="P25578" s="5" t="s">
        <v>308</v>
      </c>
      <c r="Q25578" s="5" t="s">
        <v>188</v>
      </c>
      <c r="R25578" t="str">
        <f t="shared" si="3230"/>
        <v>И</v>
      </c>
    </row>
    <row r="25579" spans="1:18" x14ac:dyDescent="0.25">
      <c r="A25579" s="4">
        <v>25378</v>
      </c>
      <c r="B25579"/>
      <c r="C25579" s="1" t="s">
        <v>23</v>
      </c>
      <c r="D25579" s="1" t="s">
        <v>23</v>
      </c>
      <c r="E25579" s="1" t="s">
        <v>162</v>
      </c>
      <c r="F25579" s="1"/>
      <c r="O25579" t="s">
        <v>162</v>
      </c>
    </row>
    <row r="25580" spans="1:18" x14ac:dyDescent="0.25">
      <c r="A25580" s="4">
        <v>25379</v>
      </c>
      <c r="B25580"/>
    </row>
    <row r="25581" spans="1:18" x14ac:dyDescent="0.25">
      <c r="A25581" s="4">
        <v>25380</v>
      </c>
      <c r="B25581" s="2" t="s">
        <v>12357</v>
      </c>
    </row>
    <row r="25582" spans="1:18" x14ac:dyDescent="0.25">
      <c r="A25582" s="4">
        <v>25381</v>
      </c>
      <c r="B25582"/>
      <c r="C25582" s="3" t="s">
        <v>116</v>
      </c>
      <c r="D25582" s="3" t="s">
        <v>116</v>
      </c>
      <c r="E25582" s="3" t="s">
        <v>38</v>
      </c>
      <c r="F25582" s="3"/>
      <c r="H25582" t="s">
        <v>28438</v>
      </c>
      <c r="I25582" t="s">
        <v>115</v>
      </c>
      <c r="O25582" t="s">
        <v>38</v>
      </c>
      <c r="P25582" s="5" t="s">
        <v>116</v>
      </c>
      <c r="Q25582" s="5" t="s">
        <v>38</v>
      </c>
      <c r="R25582" t="str">
        <f t="shared" ref="R25582:R25584" si="3231">RIGHT(D25582)</f>
        <v>И</v>
      </c>
    </row>
    <row r="25583" spans="1:18" x14ac:dyDescent="0.25">
      <c r="A25583" s="4">
        <v>25382</v>
      </c>
      <c r="B25583"/>
      <c r="C25583" s="3" t="s">
        <v>1512</v>
      </c>
      <c r="D25583" s="3" t="s">
        <v>368</v>
      </c>
      <c r="E25583" s="3" t="s">
        <v>36327</v>
      </c>
      <c r="F25583" s="3"/>
      <c r="H25583" t="s">
        <v>28439</v>
      </c>
      <c r="I25583" t="s">
        <v>1159</v>
      </c>
      <c r="J25583" t="s">
        <v>1557</v>
      </c>
      <c r="K25583" t="s">
        <v>1159</v>
      </c>
      <c r="L25583" t="s">
        <v>606</v>
      </c>
      <c r="O25583" t="s">
        <v>36254</v>
      </c>
      <c r="P25583" s="5" t="s">
        <v>368</v>
      </c>
      <c r="Q25583" s="5" t="s">
        <v>253</v>
      </c>
      <c r="R25583" t="str">
        <f t="shared" si="3231"/>
        <v>Т</v>
      </c>
    </row>
    <row r="25584" spans="1:18" x14ac:dyDescent="0.25">
      <c r="A25584" s="4">
        <v>25383</v>
      </c>
      <c r="B25584"/>
      <c r="C25584" s="3" t="s">
        <v>7797</v>
      </c>
      <c r="D25584" s="3" t="s">
        <v>7798</v>
      </c>
      <c r="E25584" s="3" t="s">
        <v>191</v>
      </c>
      <c r="F25584" s="3"/>
      <c r="H25584" t="s">
        <v>28440</v>
      </c>
      <c r="I25584" t="s">
        <v>36269</v>
      </c>
      <c r="J25584" t="s">
        <v>36268</v>
      </c>
      <c r="K25584" t="s">
        <v>292</v>
      </c>
      <c r="L25584" t="s">
        <v>36279</v>
      </c>
      <c r="M25584" t="s">
        <v>36270</v>
      </c>
      <c r="N25584" t="s">
        <v>36268</v>
      </c>
      <c r="O25584" t="s">
        <v>36352</v>
      </c>
      <c r="P25584" s="5" t="s">
        <v>7798</v>
      </c>
      <c r="Q25584" s="5" t="s">
        <v>191</v>
      </c>
      <c r="R25584" t="str">
        <f t="shared" si="3231"/>
        <v>Ь</v>
      </c>
    </row>
    <row r="25585" spans="1:18" x14ac:dyDescent="0.25">
      <c r="A25585" s="4">
        <v>25384</v>
      </c>
      <c r="B25585"/>
      <c r="C25585" s="1" t="s">
        <v>13</v>
      </c>
      <c r="D25585" s="1" t="s">
        <v>13</v>
      </c>
      <c r="E25585" s="1" t="s">
        <v>162</v>
      </c>
      <c r="F25585" s="1"/>
      <c r="O25585" t="s">
        <v>162</v>
      </c>
    </row>
    <row r="25586" spans="1:18" x14ac:dyDescent="0.25">
      <c r="A25586" s="4">
        <v>25385</v>
      </c>
      <c r="B25586"/>
      <c r="C25586" s="3" t="s">
        <v>117</v>
      </c>
      <c r="D25586" s="3" t="s">
        <v>118</v>
      </c>
      <c r="E25586" s="3" t="s">
        <v>119</v>
      </c>
      <c r="F25586" s="3"/>
      <c r="H25586" t="s">
        <v>28441</v>
      </c>
      <c r="I25586" t="s">
        <v>4076</v>
      </c>
      <c r="J25586" t="s">
        <v>1557</v>
      </c>
      <c r="O25586" t="s">
        <v>36337</v>
      </c>
      <c r="P25586" s="5" t="s">
        <v>118</v>
      </c>
      <c r="Q25586" s="5" t="s">
        <v>119</v>
      </c>
      <c r="R25586" t="str">
        <f t="shared" ref="R25586:R25589" si="3232">RIGHT(D25586)</f>
        <v>Н</v>
      </c>
    </row>
    <row r="25587" spans="1:18" x14ac:dyDescent="0.25">
      <c r="A25587" s="4">
        <v>25386</v>
      </c>
      <c r="B25587"/>
      <c r="C25587" s="3" t="s">
        <v>4404</v>
      </c>
      <c r="D25587" s="3" t="s">
        <v>476</v>
      </c>
      <c r="E25587" s="3" t="s">
        <v>477</v>
      </c>
      <c r="F25587" s="3"/>
      <c r="H25587" t="s">
        <v>28442</v>
      </c>
      <c r="I25587" t="s">
        <v>1948</v>
      </c>
      <c r="J25587" t="s">
        <v>1948</v>
      </c>
      <c r="O25587" t="s">
        <v>36337</v>
      </c>
      <c r="P25587" s="5" t="s">
        <v>476</v>
      </c>
      <c r="Q25587" s="5" t="s">
        <v>477</v>
      </c>
      <c r="R25587" t="str">
        <f t="shared" si="3232"/>
        <v>А</v>
      </c>
    </row>
    <row r="25588" spans="1:18" x14ac:dyDescent="0.25">
      <c r="A25588" s="4">
        <v>25387</v>
      </c>
      <c r="B25588"/>
      <c r="C25588" s="3" t="s">
        <v>92</v>
      </c>
      <c r="D25588" s="3" t="s">
        <v>93</v>
      </c>
      <c r="E25588" s="3" t="s">
        <v>9</v>
      </c>
      <c r="F25588" s="3"/>
      <c r="H25588" t="s">
        <v>28443</v>
      </c>
      <c r="I25588" t="s">
        <v>1948</v>
      </c>
      <c r="J25588" t="s">
        <v>4076</v>
      </c>
      <c r="O25588" t="s">
        <v>9</v>
      </c>
      <c r="P25588" s="5" t="s">
        <v>93</v>
      </c>
      <c r="Q25588" s="5" t="s">
        <v>9</v>
      </c>
      <c r="R25588" t="str">
        <f t="shared" si="3232"/>
        <v>Е</v>
      </c>
    </row>
    <row r="25589" spans="1:18" x14ac:dyDescent="0.25">
      <c r="A25589" s="4">
        <v>25388</v>
      </c>
      <c r="B25589"/>
      <c r="C25589" s="3" t="s">
        <v>7799</v>
      </c>
      <c r="D25589" s="3" t="s">
        <v>7800</v>
      </c>
      <c r="E25589" s="3" t="s">
        <v>188</v>
      </c>
      <c r="F25589" s="3"/>
      <c r="H25589" t="s">
        <v>28444</v>
      </c>
      <c r="I25589" t="s">
        <v>1159</v>
      </c>
      <c r="J25589" t="s">
        <v>1948</v>
      </c>
      <c r="K25589" t="s">
        <v>292</v>
      </c>
      <c r="L25589" t="s">
        <v>125</v>
      </c>
      <c r="M25589" t="s">
        <v>292</v>
      </c>
      <c r="N25589" t="s">
        <v>3953</v>
      </c>
      <c r="O25589" t="s">
        <v>36353</v>
      </c>
      <c r="P25589" s="5" t="s">
        <v>7800</v>
      </c>
      <c r="Q25589" s="5" t="s">
        <v>188</v>
      </c>
      <c r="R25589" t="str">
        <f t="shared" si="3232"/>
        <v>Ь</v>
      </c>
    </row>
    <row r="25590" spans="1:18" x14ac:dyDescent="0.25">
      <c r="A25590" s="4">
        <v>25389</v>
      </c>
      <c r="B25590"/>
      <c r="C25590" s="1" t="s">
        <v>13</v>
      </c>
      <c r="D25590" s="1" t="s">
        <v>13</v>
      </c>
      <c r="E25590" s="1" t="s">
        <v>162</v>
      </c>
      <c r="F25590" s="1"/>
      <c r="O25590" t="s">
        <v>162</v>
      </c>
    </row>
    <row r="25591" spans="1:18" x14ac:dyDescent="0.25">
      <c r="A25591" s="4">
        <v>25390</v>
      </c>
      <c r="B25591"/>
      <c r="C25591" s="3" t="s">
        <v>117</v>
      </c>
      <c r="D25591" s="3" t="s">
        <v>118</v>
      </c>
      <c r="E25591" s="3" t="s">
        <v>119</v>
      </c>
      <c r="F25591" s="3"/>
      <c r="H25591" t="s">
        <v>28445</v>
      </c>
      <c r="I25591" t="s">
        <v>4076</v>
      </c>
      <c r="J25591" t="s">
        <v>1557</v>
      </c>
      <c r="O25591" t="s">
        <v>36337</v>
      </c>
      <c r="P25591" s="5" t="s">
        <v>118</v>
      </c>
      <c r="Q25591" s="5" t="s">
        <v>119</v>
      </c>
      <c r="R25591" t="str">
        <f>RIGHT(D25591)</f>
        <v>Н</v>
      </c>
    </row>
    <row r="25592" spans="1:18" x14ac:dyDescent="0.25">
      <c r="A25592" s="4">
        <v>25391</v>
      </c>
      <c r="B25592"/>
      <c r="C25592" s="1" t="s">
        <v>1321</v>
      </c>
      <c r="D25592" s="1" t="s">
        <v>1321</v>
      </c>
      <c r="E25592" s="1" t="s">
        <v>162</v>
      </c>
      <c r="F25592" s="1"/>
      <c r="O25592" t="s">
        <v>162</v>
      </c>
    </row>
    <row r="25593" spans="1:18" x14ac:dyDescent="0.25">
      <c r="A25593" s="4">
        <v>25392</v>
      </c>
      <c r="B25593"/>
      <c r="C25593" s="3" t="s">
        <v>666</v>
      </c>
      <c r="D25593" s="3" t="s">
        <v>667</v>
      </c>
      <c r="E25593" s="3" t="s">
        <v>16</v>
      </c>
      <c r="F25593" s="3"/>
      <c r="H25593" t="s">
        <v>28446</v>
      </c>
      <c r="I25593" t="s">
        <v>1948</v>
      </c>
      <c r="J25593" t="s">
        <v>1285</v>
      </c>
      <c r="K25593" t="s">
        <v>133</v>
      </c>
      <c r="O25593" t="s">
        <v>5510</v>
      </c>
      <c r="P25593" s="5" t="s">
        <v>667</v>
      </c>
      <c r="Q25593" s="5" t="s">
        <v>16</v>
      </c>
      <c r="R25593" t="str">
        <f t="shared" ref="R25593:R25595" si="3233">RIGHT(D25593)</f>
        <v>Е</v>
      </c>
    </row>
    <row r="25594" spans="1:18" x14ac:dyDescent="0.25">
      <c r="A25594" s="4">
        <v>25393</v>
      </c>
      <c r="B25594"/>
      <c r="C25594" s="3" t="s">
        <v>3505</v>
      </c>
      <c r="D25594" s="3" t="s">
        <v>3496</v>
      </c>
      <c r="E25594" s="3" t="s">
        <v>200</v>
      </c>
      <c r="F25594" s="3"/>
      <c r="H25594" t="s">
        <v>28447</v>
      </c>
      <c r="I25594" t="s">
        <v>441</v>
      </c>
      <c r="J25594" t="s">
        <v>125</v>
      </c>
      <c r="K25594" t="s">
        <v>36269</v>
      </c>
      <c r="L25594" t="s">
        <v>1159</v>
      </c>
      <c r="M25594" t="s">
        <v>115</v>
      </c>
      <c r="N25594" t="s">
        <v>229</v>
      </c>
      <c r="O25594" t="s">
        <v>36353</v>
      </c>
      <c r="P25594" s="5" t="s">
        <v>3496</v>
      </c>
      <c r="Q25594" s="5" t="s">
        <v>200</v>
      </c>
      <c r="R25594" t="str">
        <f t="shared" si="3233"/>
        <v>Я</v>
      </c>
    </row>
    <row r="25595" spans="1:18" x14ac:dyDescent="0.25">
      <c r="A25595" s="4">
        <v>25394</v>
      </c>
      <c r="B25595"/>
      <c r="C25595" s="3" t="s">
        <v>3027</v>
      </c>
      <c r="D25595" s="3" t="s">
        <v>3028</v>
      </c>
      <c r="E25595" s="3" t="s">
        <v>296</v>
      </c>
      <c r="F25595" s="3"/>
      <c r="H25595" t="s">
        <v>28448</v>
      </c>
      <c r="I25595" t="s">
        <v>125</v>
      </c>
      <c r="J25595" t="s">
        <v>1557</v>
      </c>
      <c r="K25595" t="s">
        <v>36268</v>
      </c>
      <c r="L25595" t="s">
        <v>3953</v>
      </c>
      <c r="M25595" t="s">
        <v>1557</v>
      </c>
      <c r="N25595" t="s">
        <v>229</v>
      </c>
      <c r="O25595" t="s">
        <v>36352</v>
      </c>
      <c r="P25595" s="5" t="s">
        <v>3028</v>
      </c>
      <c r="Q25595" s="5" t="s">
        <v>296</v>
      </c>
      <c r="R25595" t="str">
        <f t="shared" si="3233"/>
        <v>С</v>
      </c>
    </row>
    <row r="25596" spans="1:18" x14ac:dyDescent="0.25">
      <c r="A25596" s="4">
        <v>25395</v>
      </c>
      <c r="B25596"/>
      <c r="C25596" s="1" t="s">
        <v>185</v>
      </c>
      <c r="D25596" s="1" t="s">
        <v>185</v>
      </c>
      <c r="E25596" s="1" t="s">
        <v>162</v>
      </c>
      <c r="F25596" s="1"/>
      <c r="O25596" t="s">
        <v>162</v>
      </c>
    </row>
    <row r="25597" spans="1:18" x14ac:dyDescent="0.25">
      <c r="A25597" s="4">
        <v>25396</v>
      </c>
      <c r="B25597"/>
      <c r="C25597" s="1" t="s">
        <v>1145</v>
      </c>
      <c r="D25597" s="1" t="s">
        <v>1145</v>
      </c>
      <c r="E25597" s="1" t="s">
        <v>162</v>
      </c>
      <c r="F25597" s="1"/>
      <c r="O25597" t="s">
        <v>162</v>
      </c>
    </row>
    <row r="25598" spans="1:18" x14ac:dyDescent="0.25">
      <c r="A25598" s="4">
        <v>25397</v>
      </c>
      <c r="B25598"/>
      <c r="C25598" s="3" t="s">
        <v>1227</v>
      </c>
      <c r="D25598" s="3" t="s">
        <v>1228</v>
      </c>
      <c r="E25598" s="3" t="s">
        <v>36391</v>
      </c>
      <c r="F25598" s="3"/>
      <c r="H25598" t="s">
        <v>28449</v>
      </c>
      <c r="I25598" t="s">
        <v>1557</v>
      </c>
      <c r="J25598" t="s">
        <v>1159</v>
      </c>
      <c r="K25598" t="s">
        <v>327</v>
      </c>
      <c r="O25598" t="s">
        <v>36352</v>
      </c>
      <c r="P25598" s="5" t="s">
        <v>1228</v>
      </c>
      <c r="Q25598" s="5" t="s">
        <v>1229</v>
      </c>
      <c r="R25598" t="str">
        <f t="shared" ref="R25598:R25601" si="3234">RIGHT(D25598)</f>
        <v>О</v>
      </c>
    </row>
    <row r="25599" spans="1:18" x14ac:dyDescent="0.25">
      <c r="A25599" s="4">
        <v>25398</v>
      </c>
      <c r="B25599"/>
      <c r="C25599" s="3" t="s">
        <v>256</v>
      </c>
      <c r="D25599" s="3" t="s">
        <v>149</v>
      </c>
      <c r="E25599" s="3" t="s">
        <v>36327</v>
      </c>
      <c r="F25599" s="3"/>
      <c r="H25599" t="s">
        <v>28450</v>
      </c>
      <c r="I25599" t="s">
        <v>36277</v>
      </c>
      <c r="J25599" t="s">
        <v>1557</v>
      </c>
      <c r="K25599" t="s">
        <v>327</v>
      </c>
      <c r="L25599" t="s">
        <v>292</v>
      </c>
      <c r="M25599" t="s">
        <v>1159</v>
      </c>
      <c r="O25599" t="s">
        <v>36254</v>
      </c>
      <c r="P25599" s="5" t="s">
        <v>149</v>
      </c>
      <c r="Q25599" s="5" t="s">
        <v>253</v>
      </c>
      <c r="R25599" t="str">
        <f t="shared" si="3234"/>
        <v>Й</v>
      </c>
    </row>
    <row r="25600" spans="1:18" x14ac:dyDescent="0.25">
      <c r="A25600" s="4">
        <v>25399</v>
      </c>
      <c r="B25600"/>
      <c r="C25600" s="3" t="s">
        <v>7801</v>
      </c>
      <c r="D25600" s="3" t="s">
        <v>7802</v>
      </c>
      <c r="E25600" s="3" t="s">
        <v>191</v>
      </c>
      <c r="F25600" s="3"/>
      <c r="H25600" t="s">
        <v>28451</v>
      </c>
      <c r="I25600" t="s">
        <v>1285</v>
      </c>
      <c r="J25600" t="s">
        <v>292</v>
      </c>
      <c r="K25600" t="s">
        <v>4076</v>
      </c>
      <c r="L25600" t="s">
        <v>1557</v>
      </c>
      <c r="M25600" t="s">
        <v>125</v>
      </c>
      <c r="N25600" t="s">
        <v>36268</v>
      </c>
      <c r="O25600" t="s">
        <v>36352</v>
      </c>
      <c r="P25600" s="5" t="s">
        <v>7802</v>
      </c>
      <c r="Q25600" s="5" t="s">
        <v>191</v>
      </c>
      <c r="R25600" t="str">
        <f t="shared" si="3234"/>
        <v>Ж</v>
      </c>
    </row>
    <row r="25601" spans="1:18" x14ac:dyDescent="0.25">
      <c r="A25601" s="4">
        <v>25400</v>
      </c>
      <c r="B25601"/>
      <c r="C25601" s="3" t="s">
        <v>813</v>
      </c>
      <c r="D25601" s="3" t="s">
        <v>640</v>
      </c>
      <c r="E25601" s="3" t="s">
        <v>253</v>
      </c>
      <c r="F25601" s="3"/>
      <c r="H25601" t="s">
        <v>28452</v>
      </c>
      <c r="I25601" t="s">
        <v>36277</v>
      </c>
      <c r="J25601" t="s">
        <v>115</v>
      </c>
      <c r="K25601" t="s">
        <v>36273</v>
      </c>
      <c r="L25601" t="s">
        <v>1557</v>
      </c>
      <c r="M25601" t="s">
        <v>36268</v>
      </c>
      <c r="N25601" t="s">
        <v>1557</v>
      </c>
      <c r="O25601" t="s">
        <v>8600</v>
      </c>
      <c r="P25601" s="5" t="s">
        <v>640</v>
      </c>
      <c r="Q25601" s="5" t="s">
        <v>253</v>
      </c>
      <c r="R25601" t="str">
        <f t="shared" si="3234"/>
        <v>Й</v>
      </c>
    </row>
    <row r="25602" spans="1:18" x14ac:dyDescent="0.25">
      <c r="A25602" s="4">
        <v>25401</v>
      </c>
      <c r="B25602"/>
      <c r="C25602" s="1" t="s">
        <v>13</v>
      </c>
      <c r="D25602" s="1" t="s">
        <v>13</v>
      </c>
      <c r="E25602" s="1" t="s">
        <v>162</v>
      </c>
      <c r="F25602" s="1"/>
      <c r="O25602" t="s">
        <v>162</v>
      </c>
    </row>
    <row r="25603" spans="1:18" x14ac:dyDescent="0.25">
      <c r="A25603" s="4">
        <v>25402</v>
      </c>
      <c r="B25603"/>
      <c r="C25603" s="3" t="s">
        <v>292</v>
      </c>
      <c r="D25603" s="3" t="s">
        <v>8</v>
      </c>
      <c r="E25603" s="3" t="s">
        <v>38</v>
      </c>
      <c r="F25603" s="3"/>
      <c r="H25603" t="s">
        <v>28453</v>
      </c>
      <c r="I25603" t="s">
        <v>292</v>
      </c>
      <c r="O25603" t="s">
        <v>38</v>
      </c>
      <c r="P25603" s="5" t="s">
        <v>8</v>
      </c>
      <c r="Q25603" s="5" t="s">
        <v>38</v>
      </c>
      <c r="R25603" t="str">
        <f t="shared" ref="R25603:R25605" si="3235">RIGHT(D25603)</f>
        <v>А</v>
      </c>
    </row>
    <row r="25604" spans="1:18" x14ac:dyDescent="0.25">
      <c r="A25604" s="4">
        <v>25403</v>
      </c>
      <c r="B25604"/>
      <c r="C25604" s="3" t="s">
        <v>1273</v>
      </c>
      <c r="D25604" s="3" t="s">
        <v>1228</v>
      </c>
      <c r="E25604" s="3" t="s">
        <v>36391</v>
      </c>
      <c r="F25604" s="3"/>
      <c r="H25604" t="s">
        <v>28454</v>
      </c>
      <c r="I25604" t="s">
        <v>1557</v>
      </c>
      <c r="J25604" t="s">
        <v>1159</v>
      </c>
      <c r="K25604" t="s">
        <v>327</v>
      </c>
      <c r="O25604" t="s">
        <v>36352</v>
      </c>
      <c r="P25604" s="5" t="s">
        <v>1228</v>
      </c>
      <c r="Q25604" s="5" t="s">
        <v>1229</v>
      </c>
      <c r="R25604" t="str">
        <f t="shared" si="3235"/>
        <v>О</v>
      </c>
    </row>
    <row r="25605" spans="1:18" x14ac:dyDescent="0.25">
      <c r="A25605" s="4">
        <v>25404</v>
      </c>
      <c r="B25605"/>
      <c r="C25605" s="3" t="s">
        <v>7803</v>
      </c>
      <c r="D25605" s="3" t="s">
        <v>1012</v>
      </c>
      <c r="E25605" s="3" t="s">
        <v>253</v>
      </c>
      <c r="F25605" s="3"/>
      <c r="H25605" t="s">
        <v>28455</v>
      </c>
      <c r="I25605" t="s">
        <v>36277</v>
      </c>
      <c r="J25605" t="s">
        <v>1557</v>
      </c>
      <c r="K25605" t="s">
        <v>9059</v>
      </c>
      <c r="L25605" t="s">
        <v>1557</v>
      </c>
      <c r="M25605" t="s">
        <v>36266</v>
      </c>
      <c r="N25605" t="s">
        <v>3953</v>
      </c>
      <c r="O25605" t="s">
        <v>8600</v>
      </c>
      <c r="P25605" s="5" t="s">
        <v>1012</v>
      </c>
      <c r="Q25605" s="5" t="s">
        <v>253</v>
      </c>
      <c r="R25605" t="str">
        <f t="shared" si="3235"/>
        <v>Й</v>
      </c>
    </row>
    <row r="25606" spans="1:18" x14ac:dyDescent="0.25">
      <c r="A25606" s="4">
        <v>25405</v>
      </c>
      <c r="B25606"/>
      <c r="C25606" s="1" t="s">
        <v>7</v>
      </c>
      <c r="D25606" s="1" t="s">
        <v>7</v>
      </c>
      <c r="E25606" s="1" t="s">
        <v>162</v>
      </c>
      <c r="F25606" s="1"/>
      <c r="O25606" t="s">
        <v>162</v>
      </c>
    </row>
    <row r="25607" spans="1:18" x14ac:dyDescent="0.25">
      <c r="A25607" s="4">
        <v>25406</v>
      </c>
      <c r="B25607"/>
      <c r="C25607" s="1" t="s">
        <v>1150</v>
      </c>
      <c r="D25607" s="1" t="s">
        <v>1150</v>
      </c>
      <c r="E25607" s="1" t="s">
        <v>162</v>
      </c>
      <c r="F25607" s="1"/>
      <c r="O25607" t="s">
        <v>162</v>
      </c>
    </row>
    <row r="25608" spans="1:18" x14ac:dyDescent="0.25">
      <c r="A25608" s="4">
        <v>25407</v>
      </c>
      <c r="B25608"/>
      <c r="C25608" s="1" t="s">
        <v>23</v>
      </c>
      <c r="D25608" s="1" t="s">
        <v>23</v>
      </c>
      <c r="E25608" s="1" t="s">
        <v>162</v>
      </c>
      <c r="F25608" s="1"/>
      <c r="O25608" t="s">
        <v>162</v>
      </c>
    </row>
    <row r="25609" spans="1:18" x14ac:dyDescent="0.25">
      <c r="A25609" s="4">
        <v>25408</v>
      </c>
      <c r="B25609"/>
    </row>
    <row r="25610" spans="1:18" x14ac:dyDescent="0.25">
      <c r="A25610" s="4">
        <v>25409</v>
      </c>
      <c r="B25610" s="2" t="s">
        <v>12358</v>
      </c>
    </row>
    <row r="25611" spans="1:18" x14ac:dyDescent="0.25">
      <c r="A25611" s="4">
        <v>25410</v>
      </c>
      <c r="B25611"/>
      <c r="C25611" s="3" t="s">
        <v>67</v>
      </c>
      <c r="D25611" s="3" t="s">
        <v>67</v>
      </c>
      <c r="E25611" s="3" t="s">
        <v>3</v>
      </c>
      <c r="F25611" s="3"/>
      <c r="H25611" t="s">
        <v>28456</v>
      </c>
      <c r="I25611" t="s">
        <v>229</v>
      </c>
      <c r="O25611" t="s">
        <v>3</v>
      </c>
      <c r="P25611" s="5" t="s">
        <v>67</v>
      </c>
      <c r="Q25611" s="5" t="s">
        <v>3</v>
      </c>
      <c r="R25611" t="str">
        <f t="shared" ref="R25611:R25620" si="3236">RIGHT(D25611)</f>
        <v>В</v>
      </c>
    </row>
    <row r="25612" spans="1:18" x14ac:dyDescent="0.25">
      <c r="A25612" s="4">
        <v>25411</v>
      </c>
      <c r="B25612"/>
      <c r="C25612" s="3" t="s">
        <v>7804</v>
      </c>
      <c r="D25612" s="3" t="s">
        <v>7805</v>
      </c>
      <c r="E25612" s="3" t="s">
        <v>1375</v>
      </c>
      <c r="F25612" s="3"/>
      <c r="H25612" t="s">
        <v>28457</v>
      </c>
      <c r="I25612" t="s">
        <v>36277</v>
      </c>
      <c r="J25612" t="s">
        <v>1557</v>
      </c>
      <c r="K25612" t="s">
        <v>4076</v>
      </c>
      <c r="L25612" t="s">
        <v>9381</v>
      </c>
      <c r="M25612" t="s">
        <v>36270</v>
      </c>
      <c r="N25612" t="s">
        <v>1013</v>
      </c>
      <c r="O25612" t="s">
        <v>8600</v>
      </c>
      <c r="P25612" s="5" t="s">
        <v>7805</v>
      </c>
      <c r="Q25612" s="5" t="s">
        <v>1375</v>
      </c>
      <c r="R25612" t="str">
        <f t="shared" si="3236"/>
        <v>Й</v>
      </c>
    </row>
    <row r="25613" spans="1:18" x14ac:dyDescent="0.25">
      <c r="A25613" s="4">
        <v>25412</v>
      </c>
      <c r="B25613"/>
      <c r="C25613" s="3" t="s">
        <v>7806</v>
      </c>
      <c r="D25613" s="3" t="s">
        <v>7807</v>
      </c>
      <c r="E25613" s="3" t="s">
        <v>232</v>
      </c>
      <c r="F25613" s="3"/>
      <c r="H25613" t="s">
        <v>28458</v>
      </c>
      <c r="I25613" t="s">
        <v>1948</v>
      </c>
      <c r="J25613" t="s">
        <v>327</v>
      </c>
      <c r="K25613" t="s">
        <v>8848</v>
      </c>
      <c r="L25613" t="s">
        <v>292</v>
      </c>
      <c r="M25613" t="s">
        <v>327</v>
      </c>
      <c r="N25613" t="s">
        <v>125</v>
      </c>
      <c r="O25613" t="s">
        <v>36352</v>
      </c>
      <c r="P25613" s="5" t="s">
        <v>7807</v>
      </c>
      <c r="Q25613" s="5" t="s">
        <v>232</v>
      </c>
      <c r="R25613" t="str">
        <f t="shared" si="3236"/>
        <v>А</v>
      </c>
    </row>
    <row r="25614" spans="1:18" x14ac:dyDescent="0.25">
      <c r="A25614" s="4">
        <v>25413</v>
      </c>
      <c r="B25614"/>
      <c r="C25614" s="3" t="s">
        <v>7808</v>
      </c>
      <c r="D25614" s="3" t="s">
        <v>7809</v>
      </c>
      <c r="E25614" s="3" t="s">
        <v>191</v>
      </c>
      <c r="F25614" s="3"/>
      <c r="H25614" t="s">
        <v>28459</v>
      </c>
      <c r="I25614" t="s">
        <v>36268</v>
      </c>
      <c r="J25614" t="s">
        <v>1557</v>
      </c>
      <c r="K25614" t="s">
        <v>229</v>
      </c>
      <c r="O25614" t="s">
        <v>36352</v>
      </c>
      <c r="P25614" s="5" t="s">
        <v>7809</v>
      </c>
      <c r="Q25614" s="5" t="s">
        <v>191</v>
      </c>
      <c r="R25614" t="str">
        <f t="shared" si="3236"/>
        <v>Р</v>
      </c>
    </row>
    <row r="25615" spans="1:18" x14ac:dyDescent="0.25">
      <c r="A25615" s="4">
        <v>25414</v>
      </c>
      <c r="B25615"/>
      <c r="C25615" s="3" t="s">
        <v>92</v>
      </c>
      <c r="D25615" s="3" t="s">
        <v>93</v>
      </c>
      <c r="E25615" s="3" t="s">
        <v>9</v>
      </c>
      <c r="F25615" s="3"/>
      <c r="H25615" t="s">
        <v>28460</v>
      </c>
      <c r="I25615" t="s">
        <v>1948</v>
      </c>
      <c r="J25615" t="s">
        <v>4076</v>
      </c>
      <c r="O25615" t="s">
        <v>9</v>
      </c>
      <c r="P25615" s="5" t="s">
        <v>93</v>
      </c>
      <c r="Q25615" s="5" t="s">
        <v>9</v>
      </c>
      <c r="R25615" t="str">
        <f t="shared" si="3236"/>
        <v>Е</v>
      </c>
    </row>
    <row r="25616" spans="1:18" x14ac:dyDescent="0.25">
      <c r="A25616" s="4">
        <v>25415</v>
      </c>
      <c r="B25616"/>
      <c r="C25616" s="3" t="s">
        <v>5764</v>
      </c>
      <c r="D25616" s="3" t="s">
        <v>384</v>
      </c>
      <c r="E25616" s="3" t="s">
        <v>30</v>
      </c>
      <c r="F25616" s="3"/>
      <c r="H25616" t="s">
        <v>28461</v>
      </c>
      <c r="I25616" t="s">
        <v>36271</v>
      </c>
      <c r="J25616" t="s">
        <v>1557</v>
      </c>
      <c r="K25616" t="s">
        <v>6307</v>
      </c>
      <c r="O25616" t="s">
        <v>36353</v>
      </c>
      <c r="P25616" s="5" t="s">
        <v>384</v>
      </c>
      <c r="Q25616" s="5" t="s">
        <v>30</v>
      </c>
      <c r="R25616" t="str">
        <f t="shared" si="3236"/>
        <v>Ь</v>
      </c>
    </row>
    <row r="25617" spans="1:18" x14ac:dyDescent="0.25">
      <c r="A25617" s="4">
        <v>25416</v>
      </c>
      <c r="B25617"/>
      <c r="C25617" s="3" t="s">
        <v>26</v>
      </c>
      <c r="D25617" s="3" t="s">
        <v>27</v>
      </c>
      <c r="E25617" s="3" t="s">
        <v>9</v>
      </c>
      <c r="F25617" s="3"/>
      <c r="H25617" t="s">
        <v>28462</v>
      </c>
      <c r="I25617" t="s">
        <v>36270</v>
      </c>
      <c r="J25617" t="s">
        <v>1013</v>
      </c>
      <c r="O25617" t="s">
        <v>9</v>
      </c>
      <c r="P25617" s="5" t="s">
        <v>27</v>
      </c>
      <c r="Q25617" s="5" t="s">
        <v>9</v>
      </c>
      <c r="R25617" t="str">
        <f t="shared" si="3236"/>
        <v>Ы</v>
      </c>
    </row>
    <row r="25618" spans="1:18" x14ac:dyDescent="0.25">
      <c r="A25618" s="4">
        <v>25417</v>
      </c>
      <c r="B25618"/>
      <c r="C25618" s="3" t="s">
        <v>1364</v>
      </c>
      <c r="D25618" s="3" t="s">
        <v>103</v>
      </c>
      <c r="E25618" s="3" t="s">
        <v>200</v>
      </c>
      <c r="F25618" s="3"/>
      <c r="H25618" t="s">
        <v>28463</v>
      </c>
      <c r="I25618" t="s">
        <v>36269</v>
      </c>
      <c r="J25618" t="s">
        <v>1159</v>
      </c>
      <c r="K25618" t="s">
        <v>36270</v>
      </c>
      <c r="L25618" t="s">
        <v>1013</v>
      </c>
      <c r="O25618" t="s">
        <v>36353</v>
      </c>
      <c r="P25618" s="5" t="s">
        <v>103</v>
      </c>
      <c r="Q25618" s="5" t="s">
        <v>200</v>
      </c>
      <c r="R25618" t="str">
        <f t="shared" si="3236"/>
        <v>Ь</v>
      </c>
    </row>
    <row r="25619" spans="1:18" x14ac:dyDescent="0.25">
      <c r="A25619" s="4">
        <v>25418</v>
      </c>
      <c r="B25619"/>
      <c r="C25619" s="3" t="s">
        <v>639</v>
      </c>
      <c r="D25619" s="3" t="s">
        <v>640</v>
      </c>
      <c r="E25619" s="3" t="s">
        <v>641</v>
      </c>
      <c r="F25619" s="3"/>
      <c r="H25619" t="s">
        <v>28464</v>
      </c>
      <c r="I25619" t="s">
        <v>6307</v>
      </c>
      <c r="J25619" t="s">
        <v>115</v>
      </c>
      <c r="K25619" t="s">
        <v>36273</v>
      </c>
      <c r="L25619" t="s">
        <v>1557</v>
      </c>
      <c r="M25619" t="s">
        <v>36268</v>
      </c>
      <c r="N25619" t="s">
        <v>1557</v>
      </c>
      <c r="O25619" t="s">
        <v>8600</v>
      </c>
      <c r="P25619" s="5" t="s">
        <v>640</v>
      </c>
      <c r="Q25619" s="5" t="s">
        <v>641</v>
      </c>
      <c r="R25619" t="str">
        <f t="shared" si="3236"/>
        <v>Й</v>
      </c>
    </row>
    <row r="25620" spans="1:18" x14ac:dyDescent="0.25">
      <c r="A25620" s="4">
        <v>25419</v>
      </c>
      <c r="B25620"/>
      <c r="C25620" s="3" t="s">
        <v>7810</v>
      </c>
      <c r="D25620" s="3" t="s">
        <v>7802</v>
      </c>
      <c r="E25620" s="3" t="s">
        <v>506</v>
      </c>
      <c r="F25620" s="3"/>
      <c r="H25620" t="s">
        <v>28465</v>
      </c>
      <c r="I25620" t="s">
        <v>6307</v>
      </c>
      <c r="J25620" t="s">
        <v>1948</v>
      </c>
      <c r="K25620" t="s">
        <v>1285</v>
      </c>
      <c r="L25620" t="s">
        <v>292</v>
      </c>
      <c r="M25620" t="s">
        <v>4076</v>
      </c>
      <c r="N25620" t="s">
        <v>1557</v>
      </c>
      <c r="O25620" t="s">
        <v>36352</v>
      </c>
      <c r="P25620" s="5" t="s">
        <v>7802</v>
      </c>
      <c r="Q25620" s="5" t="s">
        <v>506</v>
      </c>
      <c r="R25620" t="str">
        <f t="shared" si="3236"/>
        <v>Ж</v>
      </c>
    </row>
    <row r="25621" spans="1:18" x14ac:dyDescent="0.25">
      <c r="A25621" s="4">
        <v>25420</v>
      </c>
      <c r="B25621"/>
      <c r="C25621" s="1" t="s">
        <v>23</v>
      </c>
      <c r="D25621" s="1" t="s">
        <v>23</v>
      </c>
      <c r="E25621" s="1" t="s">
        <v>162</v>
      </c>
      <c r="F25621" s="1"/>
      <c r="O25621" t="s">
        <v>162</v>
      </c>
    </row>
    <row r="25622" spans="1:18" x14ac:dyDescent="0.25">
      <c r="A25622" s="4">
        <v>25421</v>
      </c>
      <c r="B25622"/>
    </row>
    <row r="25623" spans="1:18" x14ac:dyDescent="0.25">
      <c r="A25623" s="4">
        <v>25422</v>
      </c>
      <c r="B25623" s="2" t="s">
        <v>12359</v>
      </c>
    </row>
    <row r="25624" spans="1:18" x14ac:dyDescent="0.25">
      <c r="A25624" s="4">
        <v>25423</v>
      </c>
      <c r="B25624"/>
      <c r="C25624" s="3" t="s">
        <v>8</v>
      </c>
      <c r="D25624" s="3" t="s">
        <v>8</v>
      </c>
      <c r="E25624" s="3" t="s">
        <v>38</v>
      </c>
      <c r="F25624" s="3"/>
      <c r="H25624" t="s">
        <v>28466</v>
      </c>
      <c r="I25624" t="s">
        <v>292</v>
      </c>
      <c r="O25624" t="s">
        <v>38</v>
      </c>
      <c r="P25624" s="5" t="s">
        <v>8</v>
      </c>
      <c r="Q25624" s="5" t="s">
        <v>38</v>
      </c>
      <c r="R25624" t="str">
        <f t="shared" ref="R25624:R25630" si="3237">RIGHT(D25624)</f>
        <v>А</v>
      </c>
    </row>
    <row r="25625" spans="1:18" x14ac:dyDescent="0.25">
      <c r="A25625" s="4">
        <v>25424</v>
      </c>
      <c r="B25625"/>
      <c r="C25625" s="3" t="s">
        <v>1498</v>
      </c>
      <c r="D25625" s="3" t="s">
        <v>1499</v>
      </c>
      <c r="E25625" s="3" t="s">
        <v>16</v>
      </c>
      <c r="F25625" s="3"/>
      <c r="H25625" t="s">
        <v>28467</v>
      </c>
      <c r="I25625" t="s">
        <v>36269</v>
      </c>
      <c r="J25625" t="s">
        <v>125</v>
      </c>
      <c r="K25625" t="s">
        <v>1948</v>
      </c>
      <c r="L25625" t="s">
        <v>10073</v>
      </c>
      <c r="M25625" t="s">
        <v>8848</v>
      </c>
      <c r="O25625" t="s">
        <v>5510</v>
      </c>
      <c r="P25625" s="5" t="s">
        <v>1499</v>
      </c>
      <c r="Q25625" s="5" t="s">
        <v>16</v>
      </c>
      <c r="R25625" t="str">
        <f t="shared" si="3237"/>
        <v>Ь</v>
      </c>
    </row>
    <row r="25626" spans="1:18" x14ac:dyDescent="0.25">
      <c r="A25626" s="4">
        <v>25425</v>
      </c>
      <c r="B25626"/>
      <c r="C25626" s="3" t="s">
        <v>117</v>
      </c>
      <c r="D25626" s="3" t="s">
        <v>118</v>
      </c>
      <c r="E25626" s="3" t="s">
        <v>119</v>
      </c>
      <c r="F25626" s="3"/>
      <c r="H25626" t="s">
        <v>28468</v>
      </c>
      <c r="I25626" t="s">
        <v>4076</v>
      </c>
      <c r="J25626" t="s">
        <v>1557</v>
      </c>
      <c r="O25626" t="s">
        <v>36337</v>
      </c>
      <c r="P25626" s="5" t="s">
        <v>118</v>
      </c>
      <c r="Q25626" s="5" t="s">
        <v>119</v>
      </c>
      <c r="R25626" t="str">
        <f t="shared" si="3237"/>
        <v>Н</v>
      </c>
    </row>
    <row r="25627" spans="1:18" x14ac:dyDescent="0.25">
      <c r="A25627" s="4">
        <v>25426</v>
      </c>
      <c r="B25627"/>
      <c r="C25627" s="3" t="s">
        <v>7811</v>
      </c>
      <c r="D25627" s="3" t="s">
        <v>7812</v>
      </c>
      <c r="E25627" s="3" t="s">
        <v>188</v>
      </c>
      <c r="F25627" s="3"/>
      <c r="H25627" t="s">
        <v>28469</v>
      </c>
      <c r="I25627" t="s">
        <v>441</v>
      </c>
      <c r="J25627" t="s">
        <v>125</v>
      </c>
      <c r="K25627" t="s">
        <v>1159</v>
      </c>
      <c r="L25627" t="s">
        <v>1948</v>
      </c>
      <c r="M25627" t="s">
        <v>292</v>
      </c>
      <c r="N25627" t="s">
        <v>36276</v>
      </c>
      <c r="O25627" t="s">
        <v>36353</v>
      </c>
      <c r="P25627" s="5" t="s">
        <v>7812</v>
      </c>
      <c r="Q25627" s="5" t="s">
        <v>188</v>
      </c>
      <c r="R25627" t="str">
        <f t="shared" si="3237"/>
        <v>Я</v>
      </c>
    </row>
    <row r="25628" spans="1:18" x14ac:dyDescent="0.25">
      <c r="A25628" s="4">
        <v>25427</v>
      </c>
      <c r="B25628"/>
      <c r="C25628" s="3" t="s">
        <v>229</v>
      </c>
      <c r="D25628" s="3" t="s">
        <v>67</v>
      </c>
      <c r="E25628" s="3" t="s">
        <v>3</v>
      </c>
      <c r="F25628" s="3"/>
      <c r="H25628" t="s">
        <v>28470</v>
      </c>
      <c r="I25628" t="s">
        <v>229</v>
      </c>
      <c r="O25628" t="s">
        <v>3</v>
      </c>
      <c r="P25628" s="5" t="s">
        <v>67</v>
      </c>
      <c r="Q25628" s="5" t="s">
        <v>3</v>
      </c>
      <c r="R25628" t="str">
        <f t="shared" si="3237"/>
        <v>В</v>
      </c>
    </row>
    <row r="25629" spans="1:18" x14ac:dyDescent="0.25">
      <c r="A25629" s="4">
        <v>25428</v>
      </c>
      <c r="B25629"/>
      <c r="C25629" s="3" t="s">
        <v>7813</v>
      </c>
      <c r="D25629" s="3" t="s">
        <v>640</v>
      </c>
      <c r="E25629" s="3" t="s">
        <v>49</v>
      </c>
      <c r="F25629" s="3"/>
      <c r="H25629" t="s">
        <v>28471</v>
      </c>
      <c r="I25629" t="s">
        <v>1557</v>
      </c>
      <c r="J25629" t="s">
        <v>36271</v>
      </c>
      <c r="K25629" t="s">
        <v>1948</v>
      </c>
      <c r="L25629" t="s">
        <v>36273</v>
      </c>
      <c r="M25629" t="s">
        <v>1557</v>
      </c>
      <c r="N25629" t="s">
        <v>36268</v>
      </c>
      <c r="O25629" t="s">
        <v>8600</v>
      </c>
      <c r="P25629" s="5" t="s">
        <v>640</v>
      </c>
      <c r="Q25629" s="5" t="s">
        <v>49</v>
      </c>
      <c r="R25629" t="str">
        <f t="shared" si="3237"/>
        <v>Й</v>
      </c>
    </row>
    <row r="25630" spans="1:18" x14ac:dyDescent="0.25">
      <c r="A25630" s="4">
        <v>25429</v>
      </c>
      <c r="B25630"/>
      <c r="C25630" s="3" t="s">
        <v>7814</v>
      </c>
      <c r="D25630" s="3" t="s">
        <v>7802</v>
      </c>
      <c r="E25630" s="3" t="s">
        <v>6</v>
      </c>
      <c r="F25630" s="3"/>
      <c r="H25630" t="s">
        <v>28472</v>
      </c>
      <c r="I25630" t="s">
        <v>292</v>
      </c>
      <c r="J25630" t="s">
        <v>1285</v>
      </c>
      <c r="K25630" t="s">
        <v>292</v>
      </c>
      <c r="L25630" t="s">
        <v>4076</v>
      </c>
      <c r="M25630" t="s">
        <v>1557</v>
      </c>
      <c r="N25630" t="s">
        <v>125</v>
      </c>
      <c r="O25630" t="s">
        <v>36352</v>
      </c>
      <c r="P25630" s="5" t="s">
        <v>7802</v>
      </c>
      <c r="Q25630" s="5" t="s">
        <v>6</v>
      </c>
      <c r="R25630" t="str">
        <f t="shared" si="3237"/>
        <v>Ж</v>
      </c>
    </row>
    <row r="25631" spans="1:18" x14ac:dyDescent="0.25">
      <c r="A25631" s="4">
        <v>25430</v>
      </c>
      <c r="B25631"/>
      <c r="C25631" s="1" t="s">
        <v>23</v>
      </c>
      <c r="D25631" s="1" t="s">
        <v>23</v>
      </c>
      <c r="E25631" s="1" t="s">
        <v>162</v>
      </c>
      <c r="F25631" s="1"/>
      <c r="O25631" t="s">
        <v>162</v>
      </c>
    </row>
    <row r="25632" spans="1:18" x14ac:dyDescent="0.25">
      <c r="A25632" s="4">
        <v>25431</v>
      </c>
      <c r="B25632"/>
    </row>
    <row r="25633" spans="1:18" x14ac:dyDescent="0.25">
      <c r="A25633" s="4">
        <v>25432</v>
      </c>
      <c r="B25633" s="2" t="s">
        <v>12360</v>
      </c>
    </row>
    <row r="25634" spans="1:18" x14ac:dyDescent="0.25">
      <c r="A25634" s="4">
        <v>25433</v>
      </c>
      <c r="B25634"/>
      <c r="C25634" s="3" t="s">
        <v>116</v>
      </c>
      <c r="D25634" s="3" t="s">
        <v>116</v>
      </c>
      <c r="E25634" s="3" t="s">
        <v>38</v>
      </c>
      <c r="F25634" s="3"/>
      <c r="H25634" t="s">
        <v>28473</v>
      </c>
      <c r="I25634" t="s">
        <v>115</v>
      </c>
      <c r="O25634" t="s">
        <v>38</v>
      </c>
      <c r="P25634" s="5" t="s">
        <v>116</v>
      </c>
      <c r="Q25634" s="5" t="s">
        <v>38</v>
      </c>
      <c r="R25634" t="str">
        <f t="shared" ref="R25634:R25636" si="3238">RIGHT(D25634)</f>
        <v>И</v>
      </c>
    </row>
    <row r="25635" spans="1:18" x14ac:dyDescent="0.25">
      <c r="A25635" s="4">
        <v>25434</v>
      </c>
      <c r="B25635"/>
      <c r="C25635" s="3" t="s">
        <v>1660</v>
      </c>
      <c r="D25635" s="3" t="s">
        <v>1484</v>
      </c>
      <c r="E25635" s="3" t="s">
        <v>16</v>
      </c>
      <c r="F25635" s="3"/>
      <c r="H25635" t="s">
        <v>28474</v>
      </c>
      <c r="I25635" t="s">
        <v>1159</v>
      </c>
      <c r="J25635" t="s">
        <v>133</v>
      </c>
      <c r="K25635" t="s">
        <v>1159</v>
      </c>
      <c r="O25635" t="s">
        <v>5510</v>
      </c>
      <c r="P25635" s="5" t="s">
        <v>1484</v>
      </c>
      <c r="Q25635" s="5" t="s">
        <v>16</v>
      </c>
      <c r="R25635" t="str">
        <f t="shared" si="3238"/>
        <v>Т</v>
      </c>
    </row>
    <row r="25636" spans="1:18" x14ac:dyDescent="0.25">
      <c r="A25636" s="4">
        <v>25435</v>
      </c>
      <c r="B25636"/>
      <c r="C25636" s="3" t="s">
        <v>82</v>
      </c>
      <c r="D25636" s="3" t="s">
        <v>83</v>
      </c>
      <c r="E25636" s="3" t="s">
        <v>84</v>
      </c>
      <c r="F25636" s="3"/>
      <c r="H25636" t="s">
        <v>28475</v>
      </c>
      <c r="I25636" t="s">
        <v>36270</v>
      </c>
      <c r="J25636" t="s">
        <v>6307</v>
      </c>
      <c r="O25636" t="s">
        <v>36337</v>
      </c>
      <c r="P25636" s="5" t="s">
        <v>83</v>
      </c>
      <c r="Q25636" s="5" t="s">
        <v>84</v>
      </c>
      <c r="R25636" t="str">
        <f t="shared" si="3238"/>
        <v>Ы</v>
      </c>
    </row>
    <row r="25637" spans="1:18" x14ac:dyDescent="0.25">
      <c r="A25637" s="4">
        <v>25436</v>
      </c>
      <c r="B25637"/>
      <c r="C25637" s="1" t="s">
        <v>1321</v>
      </c>
      <c r="D25637" s="1" t="s">
        <v>1321</v>
      </c>
      <c r="E25637" s="1" t="s">
        <v>162</v>
      </c>
      <c r="F25637" s="1"/>
      <c r="O25637" t="s">
        <v>162</v>
      </c>
    </row>
    <row r="25638" spans="1:18" x14ac:dyDescent="0.25">
      <c r="A25638" s="4">
        <v>25437</v>
      </c>
      <c r="B25638"/>
      <c r="C25638" s="3" t="s">
        <v>115</v>
      </c>
      <c r="D25638" s="3" t="s">
        <v>116</v>
      </c>
      <c r="E25638" s="3" t="s">
        <v>38</v>
      </c>
      <c r="F25638" s="3"/>
      <c r="H25638" t="s">
        <v>28476</v>
      </c>
      <c r="I25638" t="s">
        <v>115</v>
      </c>
      <c r="O25638" t="s">
        <v>38</v>
      </c>
      <c r="P25638" s="5" t="s">
        <v>116</v>
      </c>
      <c r="Q25638" s="5" t="s">
        <v>38</v>
      </c>
      <c r="R25638" t="str">
        <f t="shared" ref="R25638:R25646" si="3239">RIGHT(D25638)</f>
        <v>И</v>
      </c>
    </row>
    <row r="25639" spans="1:18" x14ac:dyDescent="0.25">
      <c r="A25639" s="4">
        <v>25438</v>
      </c>
      <c r="B25639"/>
      <c r="C25639" s="3" t="s">
        <v>1660</v>
      </c>
      <c r="D25639" s="3" t="s">
        <v>1484</v>
      </c>
      <c r="E25639" s="3" t="s">
        <v>16</v>
      </c>
      <c r="F25639" s="3"/>
      <c r="H25639" t="s">
        <v>28477</v>
      </c>
      <c r="I25639" t="s">
        <v>1159</v>
      </c>
      <c r="J25639" t="s">
        <v>133</v>
      </c>
      <c r="K25639" t="s">
        <v>1159</v>
      </c>
      <c r="O25639" t="s">
        <v>5510</v>
      </c>
      <c r="P25639" s="5" t="s">
        <v>1484</v>
      </c>
      <c r="Q25639" s="5" t="s">
        <v>16</v>
      </c>
      <c r="R25639" t="str">
        <f t="shared" si="3239"/>
        <v>Т</v>
      </c>
    </row>
    <row r="25640" spans="1:18" x14ac:dyDescent="0.25">
      <c r="A25640" s="4">
        <v>25439</v>
      </c>
      <c r="B25640"/>
      <c r="C25640" s="3" t="s">
        <v>7741</v>
      </c>
      <c r="D25640" s="3" t="s">
        <v>7699</v>
      </c>
      <c r="E25640" s="3" t="s">
        <v>406</v>
      </c>
      <c r="F25640" s="3"/>
      <c r="H25640" t="s">
        <v>28478</v>
      </c>
      <c r="I25640" t="s">
        <v>292</v>
      </c>
      <c r="J25640" t="s">
        <v>125</v>
      </c>
      <c r="K25640" t="s">
        <v>125</v>
      </c>
      <c r="L25640" t="s">
        <v>1948</v>
      </c>
      <c r="M25640" t="s">
        <v>36279</v>
      </c>
      <c r="N25640" t="s">
        <v>4076</v>
      </c>
      <c r="O25640" t="s">
        <v>36352</v>
      </c>
      <c r="P25640" s="5" t="s">
        <v>7699</v>
      </c>
      <c r="Q25640" s="5" t="s">
        <v>406</v>
      </c>
      <c r="R25640" t="str">
        <f t="shared" si="3239"/>
        <v>А</v>
      </c>
    </row>
    <row r="25641" spans="1:18" x14ac:dyDescent="0.25">
      <c r="A25641" s="4">
        <v>25440</v>
      </c>
      <c r="B25641"/>
      <c r="C25641" s="3" t="s">
        <v>4458</v>
      </c>
      <c r="D25641" s="3" t="s">
        <v>2046</v>
      </c>
      <c r="E25641" s="3" t="s">
        <v>387</v>
      </c>
      <c r="F25641" s="3"/>
      <c r="H25641" t="s">
        <v>28479</v>
      </c>
      <c r="I25641" t="s">
        <v>292</v>
      </c>
      <c r="J25641" t="s">
        <v>6307</v>
      </c>
      <c r="K25641" t="s">
        <v>292</v>
      </c>
      <c r="L25641" t="s">
        <v>125</v>
      </c>
      <c r="O25641" t="s">
        <v>8600</v>
      </c>
      <c r="P25641" s="5" t="s">
        <v>2046</v>
      </c>
      <c r="Q25641" s="5" t="s">
        <v>387</v>
      </c>
      <c r="R25641" t="str">
        <f t="shared" si="3239"/>
        <v>М</v>
      </c>
    </row>
    <row r="25642" spans="1:18" x14ac:dyDescent="0.25">
      <c r="A25642" s="4">
        <v>25441</v>
      </c>
      <c r="B25642"/>
      <c r="C25642" s="3" t="s">
        <v>7815</v>
      </c>
      <c r="D25642" s="3" t="s">
        <v>2798</v>
      </c>
      <c r="E25642" s="3" t="s">
        <v>188</v>
      </c>
      <c r="F25642" s="3"/>
      <c r="H25642" t="s">
        <v>28480</v>
      </c>
      <c r="I25642" t="s">
        <v>1159</v>
      </c>
      <c r="J25642" t="s">
        <v>1948</v>
      </c>
      <c r="K25642" t="s">
        <v>36276</v>
      </c>
      <c r="L25642" t="s">
        <v>115</v>
      </c>
      <c r="O25642" t="s">
        <v>36353</v>
      </c>
      <c r="P25642" s="5" t="s">
        <v>2798</v>
      </c>
      <c r="Q25642" s="5" t="s">
        <v>188</v>
      </c>
      <c r="R25642" t="str">
        <f t="shared" si="3239"/>
        <v>Ь</v>
      </c>
    </row>
    <row r="25643" spans="1:18" x14ac:dyDescent="0.25">
      <c r="A25643" s="4">
        <v>25442</v>
      </c>
      <c r="B25643"/>
      <c r="C25643" s="3" t="s">
        <v>410</v>
      </c>
      <c r="D25643" s="3" t="s">
        <v>411</v>
      </c>
      <c r="E25643" s="3" t="s">
        <v>36241</v>
      </c>
      <c r="F25643" s="3"/>
      <c r="H25643" t="s">
        <v>28481</v>
      </c>
      <c r="I25643" t="s">
        <v>1948</v>
      </c>
      <c r="J25643" t="s">
        <v>1013</v>
      </c>
      <c r="K25643" t="s">
        <v>1948</v>
      </c>
      <c r="L25643" t="s">
        <v>125</v>
      </c>
      <c r="O25643" t="s">
        <v>36337</v>
      </c>
      <c r="P25643" s="5" t="s">
        <v>411</v>
      </c>
      <c r="Q25643" s="5" t="s">
        <v>36241</v>
      </c>
      <c r="R25643" t="str">
        <f t="shared" si="3239"/>
        <v>Я</v>
      </c>
    </row>
    <row r="25644" spans="1:18" x14ac:dyDescent="0.25">
      <c r="A25644" s="4">
        <v>25443</v>
      </c>
      <c r="B25644"/>
      <c r="C25644" s="3" t="s">
        <v>3749</v>
      </c>
      <c r="D25644" s="3" t="s">
        <v>696</v>
      </c>
      <c r="E25644" s="3" t="s">
        <v>36327</v>
      </c>
      <c r="F25644" s="3"/>
      <c r="H25644" t="s">
        <v>28482</v>
      </c>
      <c r="I25644" t="s">
        <v>36277</v>
      </c>
      <c r="J25644" t="s">
        <v>1557</v>
      </c>
      <c r="K25644" t="s">
        <v>229</v>
      </c>
      <c r="L25644" t="s">
        <v>125</v>
      </c>
      <c r="O25644" t="s">
        <v>36254</v>
      </c>
      <c r="P25644" s="5" t="s">
        <v>696</v>
      </c>
      <c r="Q25644" s="5" t="s">
        <v>253</v>
      </c>
      <c r="R25644" t="str">
        <f t="shared" si="3239"/>
        <v>Й</v>
      </c>
    </row>
    <row r="25645" spans="1:18" x14ac:dyDescent="0.25">
      <c r="A25645" s="4">
        <v>25444</v>
      </c>
      <c r="B25645"/>
      <c r="C25645" s="3" t="s">
        <v>4673</v>
      </c>
      <c r="D25645" s="3" t="s">
        <v>3768</v>
      </c>
      <c r="E25645" s="3" t="s">
        <v>296</v>
      </c>
      <c r="F25645" s="3"/>
      <c r="H25645" t="s">
        <v>28483</v>
      </c>
      <c r="I25645" t="s">
        <v>36269</v>
      </c>
      <c r="J25645" t="s">
        <v>1159</v>
      </c>
      <c r="K25645" t="s">
        <v>133</v>
      </c>
      <c r="L25645" t="s">
        <v>3953</v>
      </c>
      <c r="O25645" t="s">
        <v>36352</v>
      </c>
      <c r="P25645" s="5" t="s">
        <v>3768</v>
      </c>
      <c r="Q25645" s="5" t="s">
        <v>44</v>
      </c>
      <c r="R25645" t="str">
        <f t="shared" si="3239"/>
        <v>Ь</v>
      </c>
    </row>
    <row r="25646" spans="1:18" x14ac:dyDescent="0.25">
      <c r="A25646" s="4">
        <v>25445</v>
      </c>
      <c r="B25646"/>
      <c r="C25646" s="3" t="s">
        <v>252</v>
      </c>
      <c r="D25646" s="3" t="s">
        <v>225</v>
      </c>
      <c r="E25646" s="3" t="s">
        <v>36324</v>
      </c>
      <c r="F25646" s="3"/>
      <c r="H25646" t="s">
        <v>28484</v>
      </c>
      <c r="I25646" t="s">
        <v>1557</v>
      </c>
      <c r="J25646" t="s">
        <v>1159</v>
      </c>
      <c r="K25646" t="s">
        <v>787</v>
      </c>
      <c r="L25646" t="s">
        <v>36277</v>
      </c>
      <c r="M25646" t="s">
        <v>1557</v>
      </c>
      <c r="N25646" t="s">
        <v>327</v>
      </c>
      <c r="O25646" t="s">
        <v>36254</v>
      </c>
      <c r="P25646" s="5" t="s">
        <v>225</v>
      </c>
      <c r="Q25646" s="5" t="s">
        <v>1054</v>
      </c>
      <c r="R25646" t="str">
        <f t="shared" si="3239"/>
        <v>О</v>
      </c>
    </row>
    <row r="25647" spans="1:18" x14ac:dyDescent="0.25">
      <c r="A25647" s="4">
        <v>25446</v>
      </c>
      <c r="B25647"/>
      <c r="C25647" s="1" t="s">
        <v>23</v>
      </c>
      <c r="D25647" s="1" t="s">
        <v>23</v>
      </c>
      <c r="E25647" s="1" t="s">
        <v>162</v>
      </c>
      <c r="F25647" s="1"/>
      <c r="O25647" t="s">
        <v>162</v>
      </c>
    </row>
    <row r="25648" spans="1:18" x14ac:dyDescent="0.25">
      <c r="A25648" s="4">
        <v>25447</v>
      </c>
      <c r="B25648"/>
    </row>
    <row r="25649" spans="1:18" x14ac:dyDescent="0.25">
      <c r="A25649" s="4">
        <v>25448</v>
      </c>
      <c r="B25649" s="2" t="s">
        <v>12361</v>
      </c>
    </row>
    <row r="25650" spans="1:18" x14ac:dyDescent="0.25">
      <c r="A25650" s="4">
        <v>25449</v>
      </c>
      <c r="B25650"/>
      <c r="C25650" s="3" t="s">
        <v>8</v>
      </c>
      <c r="D25650" s="3" t="s">
        <v>8</v>
      </c>
      <c r="E25650" s="3" t="s">
        <v>38</v>
      </c>
      <c r="F25650" s="3"/>
      <c r="H25650" t="s">
        <v>28485</v>
      </c>
      <c r="I25650" t="s">
        <v>292</v>
      </c>
      <c r="O25650" t="s">
        <v>38</v>
      </c>
      <c r="P25650" s="5" t="s">
        <v>8</v>
      </c>
      <c r="Q25650" s="5" t="s">
        <v>38</v>
      </c>
      <c r="R25650" t="str">
        <f t="shared" ref="R25650:R25652" si="3240">RIGHT(D25650)</f>
        <v>А</v>
      </c>
    </row>
    <row r="25651" spans="1:18" x14ac:dyDescent="0.25">
      <c r="A25651" s="4">
        <v>25450</v>
      </c>
      <c r="B25651"/>
      <c r="C25651" s="3" t="s">
        <v>573</v>
      </c>
      <c r="D25651" s="3" t="s">
        <v>574</v>
      </c>
      <c r="E25651" s="3" t="s">
        <v>575</v>
      </c>
      <c r="F25651" s="3"/>
      <c r="H25651" t="s">
        <v>28486</v>
      </c>
      <c r="I25651" t="s">
        <v>36270</v>
      </c>
      <c r="J25651" t="s">
        <v>1159</v>
      </c>
      <c r="O25651" t="s">
        <v>36337</v>
      </c>
      <c r="P25651" s="5" t="s">
        <v>574</v>
      </c>
      <c r="Q25651" s="5" t="s">
        <v>575</v>
      </c>
      <c r="R25651" t="str">
        <f t="shared" si="3240"/>
        <v>Ы</v>
      </c>
    </row>
    <row r="25652" spans="1:18" x14ac:dyDescent="0.25">
      <c r="A25652" s="4">
        <v>25451</v>
      </c>
      <c r="B25652"/>
      <c r="C25652" s="3" t="s">
        <v>26</v>
      </c>
      <c r="D25652" s="3" t="s">
        <v>27</v>
      </c>
      <c r="E25652" s="3" t="s">
        <v>9</v>
      </c>
      <c r="F25652" s="3"/>
      <c r="H25652" t="s">
        <v>28487</v>
      </c>
      <c r="I25652" t="s">
        <v>36270</v>
      </c>
      <c r="J25652" t="s">
        <v>1013</v>
      </c>
      <c r="O25652" t="s">
        <v>9</v>
      </c>
      <c r="P25652" s="5" t="s">
        <v>27</v>
      </c>
      <c r="Q25652" s="5" t="s">
        <v>9</v>
      </c>
      <c r="R25652" t="str">
        <f t="shared" si="3240"/>
        <v>Ы</v>
      </c>
    </row>
    <row r="25653" spans="1:18" x14ac:dyDescent="0.25">
      <c r="A25653" s="4">
        <v>25452</v>
      </c>
      <c r="B25653"/>
      <c r="C25653" s="1" t="s">
        <v>13</v>
      </c>
      <c r="D25653" s="1" t="s">
        <v>13</v>
      </c>
      <c r="E25653" s="1" t="s">
        <v>162</v>
      </c>
      <c r="F25653" s="1"/>
      <c r="O25653" t="s">
        <v>162</v>
      </c>
    </row>
    <row r="25654" spans="1:18" x14ac:dyDescent="0.25">
      <c r="A25654" s="4">
        <v>25453</v>
      </c>
      <c r="B25654"/>
      <c r="C25654" s="3" t="s">
        <v>1273</v>
      </c>
      <c r="D25654" s="3" t="s">
        <v>1228</v>
      </c>
      <c r="E25654" s="3" t="s">
        <v>36391</v>
      </c>
      <c r="F25654" s="3"/>
      <c r="H25654" t="s">
        <v>28488</v>
      </c>
      <c r="I25654" t="s">
        <v>1557</v>
      </c>
      <c r="J25654" t="s">
        <v>1159</v>
      </c>
      <c r="K25654" t="s">
        <v>327</v>
      </c>
      <c r="O25654" t="s">
        <v>36352</v>
      </c>
      <c r="P25654" s="5" t="s">
        <v>1228</v>
      </c>
      <c r="Q25654" s="5" t="s">
        <v>1229</v>
      </c>
      <c r="R25654" t="str">
        <f t="shared" ref="R25654:R25658" si="3241">RIGHT(D25654)</f>
        <v>О</v>
      </c>
    </row>
    <row r="25655" spans="1:18" x14ac:dyDescent="0.25">
      <c r="A25655" s="4">
        <v>25454</v>
      </c>
      <c r="B25655"/>
      <c r="C25655" s="3" t="s">
        <v>485</v>
      </c>
      <c r="D25655" s="3" t="s">
        <v>103</v>
      </c>
      <c r="E25655" s="3" t="s">
        <v>30</v>
      </c>
      <c r="F25655" s="3"/>
      <c r="H25655" t="s">
        <v>28489</v>
      </c>
      <c r="I25655" t="s">
        <v>36266</v>
      </c>
      <c r="J25655" t="s">
        <v>36270</v>
      </c>
      <c r="K25655" t="s">
        <v>1013</v>
      </c>
      <c r="O25655" t="s">
        <v>36353</v>
      </c>
      <c r="P25655" s="5" t="s">
        <v>103</v>
      </c>
      <c r="Q25655" s="5" t="s">
        <v>30</v>
      </c>
      <c r="R25655" t="str">
        <f t="shared" si="3241"/>
        <v>Ь</v>
      </c>
    </row>
    <row r="25656" spans="1:18" x14ac:dyDescent="0.25">
      <c r="A25656" s="4">
        <v>25455</v>
      </c>
      <c r="B25656"/>
      <c r="C25656" s="3" t="s">
        <v>31</v>
      </c>
      <c r="D25656" s="3" t="s">
        <v>32</v>
      </c>
      <c r="E25656" s="3" t="s">
        <v>3</v>
      </c>
      <c r="F25656" s="3"/>
      <c r="H25656" t="s">
        <v>28490</v>
      </c>
      <c r="I25656" t="s">
        <v>8848</v>
      </c>
      <c r="J25656" t="s">
        <v>115</v>
      </c>
      <c r="O25656" t="s">
        <v>3</v>
      </c>
      <c r="P25656" s="5" t="s">
        <v>32</v>
      </c>
      <c r="Q25656" s="5" t="s">
        <v>3</v>
      </c>
      <c r="R25656" t="str">
        <f t="shared" si="3241"/>
        <v>З</v>
      </c>
    </row>
    <row r="25657" spans="1:18" x14ac:dyDescent="0.25">
      <c r="A25657" s="4">
        <v>25456</v>
      </c>
      <c r="B25657"/>
      <c r="C25657" s="3" t="s">
        <v>7816</v>
      </c>
      <c r="D25657" s="3" t="s">
        <v>5530</v>
      </c>
      <c r="E25657" s="3" t="s">
        <v>6</v>
      </c>
      <c r="F25657" s="3"/>
      <c r="H25657" t="s">
        <v>28491</v>
      </c>
      <c r="I25657" t="s">
        <v>292</v>
      </c>
      <c r="J25657" t="s">
        <v>327</v>
      </c>
      <c r="K25657" t="s">
        <v>115</v>
      </c>
      <c r="L25657" t="s">
        <v>1159</v>
      </c>
      <c r="M25657" t="s">
        <v>36269</v>
      </c>
      <c r="N25657" t="s">
        <v>36266</v>
      </c>
      <c r="O25657" t="s">
        <v>36352</v>
      </c>
      <c r="P25657" s="5" t="s">
        <v>5530</v>
      </c>
      <c r="Q25657" s="5" t="s">
        <v>6</v>
      </c>
      <c r="R25657" t="str">
        <f t="shared" si="3241"/>
        <v>К</v>
      </c>
    </row>
    <row r="25658" spans="1:18" x14ac:dyDescent="0.25">
      <c r="A25658" s="4">
        <v>25457</v>
      </c>
      <c r="B25658"/>
      <c r="C25658" s="3" t="s">
        <v>7742</v>
      </c>
      <c r="D25658" s="3" t="s">
        <v>7743</v>
      </c>
      <c r="E25658" s="3" t="s">
        <v>19</v>
      </c>
      <c r="F25658" s="3"/>
      <c r="H25658" t="s">
        <v>28492</v>
      </c>
      <c r="I25658" t="s">
        <v>36269</v>
      </c>
      <c r="J25658" t="s">
        <v>36266</v>
      </c>
      <c r="K25658" t="s">
        <v>1948</v>
      </c>
      <c r="L25658" t="s">
        <v>36279</v>
      </c>
      <c r="M25658" t="s">
        <v>4076</v>
      </c>
      <c r="N25658" t="s">
        <v>133</v>
      </c>
      <c r="O25658" t="s">
        <v>36352</v>
      </c>
      <c r="P25658" s="5" t="s">
        <v>7743</v>
      </c>
      <c r="Q25658" s="5" t="s">
        <v>19</v>
      </c>
      <c r="R25658" t="str">
        <f t="shared" si="3241"/>
        <v>Ь</v>
      </c>
    </row>
    <row r="25659" spans="1:18" x14ac:dyDescent="0.25">
      <c r="A25659" s="4">
        <v>25458</v>
      </c>
      <c r="B25659"/>
      <c r="C25659" s="1" t="s">
        <v>7</v>
      </c>
      <c r="D25659" s="1" t="s">
        <v>7</v>
      </c>
      <c r="E25659" s="1" t="s">
        <v>162</v>
      </c>
      <c r="F25659" s="1"/>
      <c r="O25659" t="s">
        <v>162</v>
      </c>
    </row>
    <row r="25660" spans="1:18" x14ac:dyDescent="0.25">
      <c r="A25660" s="4">
        <v>25459</v>
      </c>
      <c r="B25660"/>
    </row>
    <row r="25661" spans="1:18" x14ac:dyDescent="0.25">
      <c r="A25661" s="4">
        <v>25460</v>
      </c>
      <c r="B25661" s="2" t="s">
        <v>12362</v>
      </c>
    </row>
    <row r="25662" spans="1:18" x14ac:dyDescent="0.25">
      <c r="A25662" s="4">
        <v>25461</v>
      </c>
      <c r="B25662" s="1" t="s">
        <v>5780</v>
      </c>
    </row>
    <row r="25663" spans="1:18" x14ac:dyDescent="0.25">
      <c r="A25663" s="4">
        <v>25462</v>
      </c>
      <c r="B25663" s="2" t="s">
        <v>12363</v>
      </c>
    </row>
    <row r="25664" spans="1:18" x14ac:dyDescent="0.25">
      <c r="A25664" s="4">
        <v>25463</v>
      </c>
      <c r="B25664"/>
      <c r="C25664" s="3" t="s">
        <v>24</v>
      </c>
      <c r="D25664" s="3" t="s">
        <v>24</v>
      </c>
      <c r="E25664" s="3" t="s">
        <v>25</v>
      </c>
      <c r="F25664" s="3"/>
      <c r="H25664" t="s">
        <v>28493</v>
      </c>
      <c r="I25664" t="s">
        <v>441</v>
      </c>
      <c r="O25664" t="s">
        <v>36337</v>
      </c>
      <c r="P25664" s="5" t="s">
        <v>24</v>
      </c>
      <c r="Q25664" s="5" t="s">
        <v>25</v>
      </c>
      <c r="R25664" t="str">
        <f t="shared" ref="R25664:R25667" si="3242">RIGHT(D25664)</f>
        <v>Я</v>
      </c>
    </row>
    <row r="25665" spans="1:18" x14ac:dyDescent="0.25">
      <c r="A25665" s="4">
        <v>25464</v>
      </c>
      <c r="B25665"/>
      <c r="C25665" s="3" t="s">
        <v>697</v>
      </c>
      <c r="D25665" s="3" t="s">
        <v>698</v>
      </c>
      <c r="E25665" s="3" t="s">
        <v>9</v>
      </c>
      <c r="F25665" s="3"/>
      <c r="H25665" t="s">
        <v>28494</v>
      </c>
      <c r="I25665" t="s">
        <v>1948</v>
      </c>
      <c r="J25665" t="s">
        <v>1285</v>
      </c>
      <c r="O25665" t="s">
        <v>9</v>
      </c>
      <c r="P25665" s="5" t="s">
        <v>698</v>
      </c>
      <c r="Q25665" s="5" t="s">
        <v>9</v>
      </c>
      <c r="R25665" t="str">
        <f t="shared" si="3242"/>
        <v>Е</v>
      </c>
    </row>
    <row r="25666" spans="1:18" x14ac:dyDescent="0.25">
      <c r="A25666" s="4">
        <v>25465</v>
      </c>
      <c r="B25666"/>
      <c r="C25666" s="3" t="s">
        <v>442</v>
      </c>
      <c r="D25666" s="3" t="s">
        <v>446</v>
      </c>
      <c r="E25666" s="3" t="s">
        <v>122</v>
      </c>
      <c r="F25666" s="3"/>
      <c r="H25666" t="s">
        <v>28495</v>
      </c>
      <c r="I25666" t="s">
        <v>36266</v>
      </c>
      <c r="J25666" t="s">
        <v>292</v>
      </c>
      <c r="K25666" t="s">
        <v>8848</v>
      </c>
      <c r="L25666" t="s">
        <v>292</v>
      </c>
      <c r="M25666" t="s">
        <v>327</v>
      </c>
      <c r="N25666" t="s">
        <v>125</v>
      </c>
      <c r="O25666" t="s">
        <v>36353</v>
      </c>
      <c r="P25666" s="5" t="s">
        <v>446</v>
      </c>
      <c r="Q25666" s="5" t="s">
        <v>122</v>
      </c>
      <c r="R25666" t="str">
        <f t="shared" si="3242"/>
        <v>Ь</v>
      </c>
    </row>
    <row r="25667" spans="1:18" x14ac:dyDescent="0.25">
      <c r="A25667" s="4">
        <v>25466</v>
      </c>
      <c r="B25667"/>
      <c r="C25667" s="3" t="s">
        <v>123</v>
      </c>
      <c r="D25667" s="3" t="s">
        <v>124</v>
      </c>
      <c r="E25667" s="3" t="s">
        <v>16</v>
      </c>
      <c r="F25667" s="3"/>
      <c r="H25667" t="s">
        <v>28496</v>
      </c>
      <c r="I25667" t="s">
        <v>133</v>
      </c>
      <c r="J25667" t="s">
        <v>8848</v>
      </c>
      <c r="K25667" t="s">
        <v>292</v>
      </c>
      <c r="L25667" t="s">
        <v>36268</v>
      </c>
      <c r="M25667" t="s">
        <v>125</v>
      </c>
      <c r="O25667" t="s">
        <v>5510</v>
      </c>
      <c r="P25667" s="5" t="s">
        <v>124</v>
      </c>
      <c r="Q25667" s="5" t="s">
        <v>16</v>
      </c>
      <c r="R25667" t="str">
        <f t="shared" si="3242"/>
        <v>У</v>
      </c>
    </row>
    <row r="25668" spans="1:18" x14ac:dyDescent="0.25">
      <c r="A25668" s="4">
        <v>25467</v>
      </c>
      <c r="B25668"/>
      <c r="C25668" s="1" t="s">
        <v>13</v>
      </c>
      <c r="D25668" s="1" t="s">
        <v>13</v>
      </c>
      <c r="E25668" s="1" t="s">
        <v>162</v>
      </c>
      <c r="F25668" s="1"/>
      <c r="O25668" t="s">
        <v>162</v>
      </c>
    </row>
    <row r="25669" spans="1:18" x14ac:dyDescent="0.25">
      <c r="A25669" s="4">
        <v>25468</v>
      </c>
      <c r="B25669"/>
      <c r="C25669" s="3" t="s">
        <v>78</v>
      </c>
      <c r="D25669" s="3" t="s">
        <v>79</v>
      </c>
      <c r="E25669" s="3" t="s">
        <v>38</v>
      </c>
      <c r="F25669" s="3"/>
      <c r="H25669" t="s">
        <v>28497</v>
      </c>
      <c r="I25669" t="s">
        <v>1557</v>
      </c>
      <c r="J25669" t="s">
        <v>1159</v>
      </c>
      <c r="K25669" t="s">
        <v>9381</v>
      </c>
      <c r="O25669" t="s">
        <v>38</v>
      </c>
      <c r="P25669" s="5" t="s">
        <v>79</v>
      </c>
      <c r="Q25669" s="5" t="s">
        <v>38</v>
      </c>
      <c r="R25669" t="str">
        <f t="shared" ref="R25669:R25671" si="3243">RIGHT(D25669)</f>
        <v>О</v>
      </c>
    </row>
    <row r="25670" spans="1:18" x14ac:dyDescent="0.25">
      <c r="A25670" s="4">
        <v>25469</v>
      </c>
      <c r="B25670"/>
      <c r="C25670" s="3" t="s">
        <v>441</v>
      </c>
      <c r="D25670" s="3" t="s">
        <v>24</v>
      </c>
      <c r="E25670" s="3" t="s">
        <v>25</v>
      </c>
      <c r="F25670" s="3"/>
      <c r="H25670" t="s">
        <v>28498</v>
      </c>
      <c r="I25670" t="s">
        <v>441</v>
      </c>
      <c r="O25670" t="s">
        <v>36337</v>
      </c>
      <c r="P25670" s="5" t="s">
        <v>24</v>
      </c>
      <c r="Q25670" s="5" t="s">
        <v>25</v>
      </c>
      <c r="R25670" t="str">
        <f t="shared" si="3243"/>
        <v>Я</v>
      </c>
    </row>
    <row r="25671" spans="1:18" x14ac:dyDescent="0.25">
      <c r="A25671" s="4">
        <v>25470</v>
      </c>
      <c r="B25671"/>
      <c r="C25671" s="3" t="s">
        <v>7742</v>
      </c>
      <c r="D25671" s="3" t="s">
        <v>7743</v>
      </c>
      <c r="E25671" s="3" t="s">
        <v>406</v>
      </c>
      <c r="F25671" s="3"/>
      <c r="H25671" t="s">
        <v>28499</v>
      </c>
      <c r="I25671" t="s">
        <v>36269</v>
      </c>
      <c r="J25671" t="s">
        <v>36266</v>
      </c>
      <c r="K25671" t="s">
        <v>1948</v>
      </c>
      <c r="L25671" t="s">
        <v>36279</v>
      </c>
      <c r="M25671" t="s">
        <v>4076</v>
      </c>
      <c r="N25671" t="s">
        <v>133</v>
      </c>
      <c r="O25671" t="s">
        <v>36352</v>
      </c>
      <c r="P25671" s="5" t="s">
        <v>7743</v>
      </c>
      <c r="Q25671" s="5" t="s">
        <v>296</v>
      </c>
      <c r="R25671" t="str">
        <f t="shared" si="3243"/>
        <v>Ь</v>
      </c>
    </row>
    <row r="25672" spans="1:18" x14ac:dyDescent="0.25">
      <c r="A25672" s="4">
        <v>25471</v>
      </c>
      <c r="B25672"/>
      <c r="C25672" s="1" t="s">
        <v>23</v>
      </c>
      <c r="D25672" s="1" t="s">
        <v>23</v>
      </c>
      <c r="E25672" s="1" t="s">
        <v>162</v>
      </c>
      <c r="F25672" s="1"/>
      <c r="O25672" t="s">
        <v>162</v>
      </c>
    </row>
    <row r="25673" spans="1:18" x14ac:dyDescent="0.25">
      <c r="A25673" s="4">
        <v>25472</v>
      </c>
      <c r="B25673"/>
    </row>
    <row r="25674" spans="1:18" x14ac:dyDescent="0.25">
      <c r="A25674" s="4">
        <v>25473</v>
      </c>
      <c r="B25674" s="2" t="s">
        <v>12364</v>
      </c>
    </row>
    <row r="25675" spans="1:18" x14ac:dyDescent="0.25">
      <c r="A25675" s="4">
        <v>25474</v>
      </c>
      <c r="B25675" s="1" t="s">
        <v>7744</v>
      </c>
    </row>
    <row r="25676" spans="1:18" x14ac:dyDescent="0.25">
      <c r="A25676" s="4">
        <v>25475</v>
      </c>
      <c r="B25676" s="2" t="s">
        <v>12365</v>
      </c>
    </row>
    <row r="25677" spans="1:18" x14ac:dyDescent="0.25">
      <c r="A25677" s="4">
        <v>25476</v>
      </c>
      <c r="B25677"/>
      <c r="C25677" s="3" t="s">
        <v>3237</v>
      </c>
      <c r="D25677" s="3" t="s">
        <v>484</v>
      </c>
      <c r="E25677" s="3" t="s">
        <v>16</v>
      </c>
      <c r="F25677" s="3"/>
      <c r="H25677" t="s">
        <v>28500</v>
      </c>
      <c r="I25677" t="s">
        <v>133</v>
      </c>
      <c r="J25677" t="s">
        <v>6307</v>
      </c>
      <c r="K25677" t="s">
        <v>1948</v>
      </c>
      <c r="L25677" t="s">
        <v>9381</v>
      </c>
      <c r="M25677" t="s">
        <v>1557</v>
      </c>
      <c r="N25677" t="s">
        <v>3953</v>
      </c>
      <c r="O25677" t="s">
        <v>5510</v>
      </c>
      <c r="P25677" s="5" t="s">
        <v>484</v>
      </c>
      <c r="Q25677" s="5" t="s">
        <v>16</v>
      </c>
      <c r="R25677" t="str">
        <f>RIGHT(D25677)</f>
        <v>У</v>
      </c>
    </row>
    <row r="25678" spans="1:18" x14ac:dyDescent="0.25">
      <c r="A25678" s="4">
        <v>25477</v>
      </c>
      <c r="B25678"/>
      <c r="C25678" s="1" t="s">
        <v>7</v>
      </c>
      <c r="D25678" s="1" t="s">
        <v>7</v>
      </c>
      <c r="E25678" s="1" t="s">
        <v>162</v>
      </c>
      <c r="F25678" s="1"/>
      <c r="O25678" t="s">
        <v>162</v>
      </c>
    </row>
    <row r="25679" spans="1:18" x14ac:dyDescent="0.25">
      <c r="A25679" s="4">
        <v>25478</v>
      </c>
      <c r="B25679"/>
    </row>
    <row r="25680" spans="1:18" x14ac:dyDescent="0.25">
      <c r="A25680" s="4">
        <v>25479</v>
      </c>
      <c r="B25680" s="2" t="s">
        <v>12366</v>
      </c>
    </row>
    <row r="25681" spans="1:18" x14ac:dyDescent="0.25">
      <c r="A25681" s="4">
        <v>25480</v>
      </c>
      <c r="B25681"/>
      <c r="C25681" s="3" t="s">
        <v>7817</v>
      </c>
      <c r="D25681" s="3" t="s">
        <v>98</v>
      </c>
      <c r="E25681" s="3" t="s">
        <v>36335</v>
      </c>
      <c r="F25681" s="3"/>
      <c r="H25681" t="s">
        <v>28501</v>
      </c>
      <c r="I25681" t="s">
        <v>1948</v>
      </c>
      <c r="J25681" t="s">
        <v>115</v>
      </c>
      <c r="K25681" t="s">
        <v>327</v>
      </c>
      <c r="L25681" t="s">
        <v>292</v>
      </c>
      <c r="M25681" t="s">
        <v>327</v>
      </c>
      <c r="O25681" t="s">
        <v>36254</v>
      </c>
      <c r="P25681" s="5" t="s">
        <v>98</v>
      </c>
      <c r="Q25681" s="5" t="s">
        <v>99</v>
      </c>
      <c r="R25681" t="str">
        <f t="shared" ref="R25681:R25688" si="3244">RIGHT(D25681)</f>
        <v>Й</v>
      </c>
    </row>
    <row r="25682" spans="1:18" x14ac:dyDescent="0.25">
      <c r="A25682" s="4">
        <v>25481</v>
      </c>
      <c r="B25682"/>
      <c r="C25682" s="3" t="s">
        <v>133</v>
      </c>
      <c r="D25682" s="3" t="s">
        <v>134</v>
      </c>
      <c r="E25682" s="3" t="s">
        <v>3</v>
      </c>
      <c r="F25682" s="3"/>
      <c r="H25682" t="s">
        <v>28502</v>
      </c>
      <c r="I25682" t="s">
        <v>133</v>
      </c>
      <c r="O25682" t="s">
        <v>3</v>
      </c>
      <c r="P25682" s="5" t="s">
        <v>134</v>
      </c>
      <c r="Q25682" s="5" t="s">
        <v>3</v>
      </c>
      <c r="R25682" t="str">
        <f t="shared" si="3244"/>
        <v>У</v>
      </c>
    </row>
    <row r="25683" spans="1:18" x14ac:dyDescent="0.25">
      <c r="A25683" s="4">
        <v>25482</v>
      </c>
      <c r="B25683"/>
      <c r="C25683" s="3" t="s">
        <v>948</v>
      </c>
      <c r="D25683" s="3" t="s">
        <v>558</v>
      </c>
      <c r="E25683" s="3" t="s">
        <v>949</v>
      </c>
      <c r="F25683" s="3"/>
      <c r="H25683" t="s">
        <v>28503</v>
      </c>
      <c r="I25683" t="s">
        <v>125</v>
      </c>
      <c r="J25683" t="s">
        <v>292</v>
      </c>
      <c r="K25683" t="s">
        <v>229</v>
      </c>
      <c r="O25683" t="s">
        <v>36337</v>
      </c>
      <c r="P25683" s="5" t="s">
        <v>558</v>
      </c>
      <c r="Q25683" s="5" t="s">
        <v>949</v>
      </c>
      <c r="R25683" t="str">
        <f t="shared" si="3244"/>
        <v>Ы</v>
      </c>
    </row>
    <row r="25684" spans="1:18" x14ac:dyDescent="0.25">
      <c r="A25684" s="4">
        <v>25483</v>
      </c>
      <c r="B25684"/>
      <c r="C25684" s="3" t="s">
        <v>7818</v>
      </c>
      <c r="D25684" s="3" t="s">
        <v>886</v>
      </c>
      <c r="E25684" s="3" t="s">
        <v>302</v>
      </c>
      <c r="F25684" s="3"/>
      <c r="H25684" t="s">
        <v>28504</v>
      </c>
      <c r="I25684" t="s">
        <v>1948</v>
      </c>
      <c r="J25684" t="s">
        <v>115</v>
      </c>
      <c r="K25684" t="s">
        <v>36276</v>
      </c>
      <c r="L25684" t="s">
        <v>1013</v>
      </c>
      <c r="M25684" t="s">
        <v>1557</v>
      </c>
      <c r="O25684" t="s">
        <v>8600</v>
      </c>
      <c r="P25684" s="5" t="s">
        <v>886</v>
      </c>
      <c r="Q25684" s="5" t="s">
        <v>302</v>
      </c>
      <c r="R25684" t="str">
        <f t="shared" si="3244"/>
        <v>Й</v>
      </c>
    </row>
    <row r="25685" spans="1:18" x14ac:dyDescent="0.25">
      <c r="A25685" s="4">
        <v>25484</v>
      </c>
      <c r="B25685"/>
      <c r="C25685" s="3" t="s">
        <v>7115</v>
      </c>
      <c r="D25685" s="3" t="s">
        <v>7082</v>
      </c>
      <c r="E25685" s="3" t="s">
        <v>1316</v>
      </c>
      <c r="F25685" s="3"/>
      <c r="H25685" t="s">
        <v>28505</v>
      </c>
      <c r="I25685" t="s">
        <v>292</v>
      </c>
      <c r="J25685" t="s">
        <v>229</v>
      </c>
      <c r="K25685" t="s">
        <v>1159</v>
      </c>
      <c r="L25685" t="s">
        <v>125</v>
      </c>
      <c r="M25685" t="s">
        <v>1948</v>
      </c>
      <c r="N25685" t="s">
        <v>9381</v>
      </c>
      <c r="O25685" t="s">
        <v>36352</v>
      </c>
      <c r="P25685" s="5" t="s">
        <v>7082</v>
      </c>
      <c r="Q25685" s="5" t="s">
        <v>1316</v>
      </c>
      <c r="R25685" t="str">
        <f t="shared" si="3244"/>
        <v>О</v>
      </c>
    </row>
    <row r="25686" spans="1:18" x14ac:dyDescent="0.25">
      <c r="A25686" s="4">
        <v>25485</v>
      </c>
      <c r="B25686"/>
      <c r="C25686" s="3" t="s">
        <v>125</v>
      </c>
      <c r="D25686" s="3" t="s">
        <v>126</v>
      </c>
      <c r="E25686" s="3" t="s">
        <v>3</v>
      </c>
      <c r="F25686" s="3"/>
      <c r="H25686" t="s">
        <v>28506</v>
      </c>
      <c r="I25686" t="s">
        <v>125</v>
      </c>
      <c r="O25686" t="s">
        <v>3</v>
      </c>
      <c r="P25686" s="5" t="s">
        <v>126</v>
      </c>
      <c r="Q25686" s="5" t="s">
        <v>3</v>
      </c>
      <c r="R25686" t="str">
        <f t="shared" si="3244"/>
        <v>С</v>
      </c>
    </row>
    <row r="25687" spans="1:18" x14ac:dyDescent="0.25">
      <c r="A25687" s="4">
        <v>25486</v>
      </c>
      <c r="B25687"/>
      <c r="C25687" s="3" t="s">
        <v>7819</v>
      </c>
      <c r="D25687" s="3" t="s">
        <v>7699</v>
      </c>
      <c r="E25687" s="3" t="s">
        <v>1133</v>
      </c>
      <c r="F25687" s="3"/>
      <c r="H25687" t="s">
        <v>28507</v>
      </c>
      <c r="I25687" t="s">
        <v>36277</v>
      </c>
      <c r="J25687" t="s">
        <v>1557</v>
      </c>
      <c r="K25687" t="s">
        <v>125</v>
      </c>
      <c r="L25687" t="s">
        <v>125</v>
      </c>
      <c r="M25687" t="s">
        <v>1948</v>
      </c>
      <c r="N25687" t="s">
        <v>36279</v>
      </c>
      <c r="O25687" t="s">
        <v>36352</v>
      </c>
      <c r="P25687" s="5" t="s">
        <v>7699</v>
      </c>
      <c r="Q25687" s="5" t="s">
        <v>1133</v>
      </c>
      <c r="R25687" t="str">
        <f t="shared" si="3244"/>
        <v>А</v>
      </c>
    </row>
    <row r="25688" spans="1:18" x14ac:dyDescent="0.25">
      <c r="A25688" s="4">
        <v>25487</v>
      </c>
      <c r="B25688"/>
      <c r="C25688" s="3" t="s">
        <v>7742</v>
      </c>
      <c r="D25688" s="3" t="s">
        <v>7743</v>
      </c>
      <c r="E25688" s="3" t="s">
        <v>406</v>
      </c>
      <c r="F25688" s="3"/>
      <c r="H25688" t="s">
        <v>28508</v>
      </c>
      <c r="I25688" t="s">
        <v>36269</v>
      </c>
      <c r="J25688" t="s">
        <v>36266</v>
      </c>
      <c r="K25688" t="s">
        <v>1948</v>
      </c>
      <c r="L25688" t="s">
        <v>36279</v>
      </c>
      <c r="M25688" t="s">
        <v>4076</v>
      </c>
      <c r="N25688" t="s">
        <v>133</v>
      </c>
      <c r="O25688" t="s">
        <v>36352</v>
      </c>
      <c r="P25688" s="5" t="s">
        <v>7743</v>
      </c>
      <c r="Q25688" s="5" t="s">
        <v>296</v>
      </c>
      <c r="R25688" t="str">
        <f t="shared" si="3244"/>
        <v>Ь</v>
      </c>
    </row>
    <row r="25689" spans="1:18" x14ac:dyDescent="0.25">
      <c r="A25689" s="4">
        <v>25488</v>
      </c>
      <c r="B25689"/>
      <c r="C25689" s="1" t="s">
        <v>7</v>
      </c>
      <c r="D25689" s="1" t="s">
        <v>7</v>
      </c>
      <c r="E25689" s="1" t="s">
        <v>162</v>
      </c>
      <c r="F25689" s="1"/>
      <c r="O25689" t="s">
        <v>162</v>
      </c>
    </row>
    <row r="25690" spans="1:18" x14ac:dyDescent="0.25">
      <c r="A25690" s="4">
        <v>25489</v>
      </c>
      <c r="B25690"/>
    </row>
    <row r="25691" spans="1:18" x14ac:dyDescent="0.25">
      <c r="A25691" s="4">
        <v>25490</v>
      </c>
      <c r="B25691" s="2" t="s">
        <v>12367</v>
      </c>
    </row>
    <row r="25692" spans="1:18" x14ac:dyDescent="0.25">
      <c r="A25692" s="4">
        <v>25491</v>
      </c>
      <c r="B25692" s="1" t="s">
        <v>5780</v>
      </c>
    </row>
    <row r="25693" spans="1:18" x14ac:dyDescent="0.25">
      <c r="A25693" s="4">
        <v>25492</v>
      </c>
      <c r="B25693" s="2" t="s">
        <v>12368</v>
      </c>
    </row>
    <row r="25694" spans="1:18" x14ac:dyDescent="0.25">
      <c r="A25694" s="4">
        <v>25493</v>
      </c>
      <c r="B25694"/>
      <c r="C25694" s="3" t="s">
        <v>6623</v>
      </c>
      <c r="D25694" s="3" t="s">
        <v>6623</v>
      </c>
      <c r="E25694" s="3" t="s">
        <v>38</v>
      </c>
      <c r="F25694" s="3"/>
      <c r="H25694" t="s">
        <v>28509</v>
      </c>
      <c r="I25694" t="s">
        <v>1557</v>
      </c>
      <c r="J25694" t="s">
        <v>1159</v>
      </c>
      <c r="K25694" t="s">
        <v>9381</v>
      </c>
      <c r="L25694" t="s">
        <v>36274</v>
      </c>
      <c r="M25694" t="s">
        <v>133</v>
      </c>
      <c r="N25694" t="s">
        <v>6307</v>
      </c>
      <c r="O25694" t="s">
        <v>38</v>
      </c>
      <c r="P25694" s="5" t="s">
        <v>6623</v>
      </c>
      <c r="Q25694" s="5" t="s">
        <v>38</v>
      </c>
      <c r="R25694" t="str">
        <f>RIGHT(D25694)</f>
        <v>о</v>
      </c>
    </row>
    <row r="25695" spans="1:18" x14ac:dyDescent="0.25">
      <c r="A25695" s="4">
        <v>25494</v>
      </c>
      <c r="B25695"/>
      <c r="C25695" s="1" t="s">
        <v>13</v>
      </c>
      <c r="D25695" s="1" t="s">
        <v>13</v>
      </c>
      <c r="E25695" s="1" t="s">
        <v>162</v>
      </c>
      <c r="F25695" s="1"/>
      <c r="O25695" t="s">
        <v>162</v>
      </c>
    </row>
    <row r="25696" spans="1:18" x14ac:dyDescent="0.25">
      <c r="A25696" s="4">
        <v>25495</v>
      </c>
      <c r="B25696"/>
      <c r="C25696" s="3" t="s">
        <v>555</v>
      </c>
      <c r="D25696" s="3" t="s">
        <v>556</v>
      </c>
      <c r="E25696" s="3" t="s">
        <v>38</v>
      </c>
      <c r="F25696" s="3"/>
      <c r="H25696" t="s">
        <v>28510</v>
      </c>
      <c r="I25696" t="s">
        <v>115</v>
      </c>
      <c r="J25696" t="s">
        <v>36266</v>
      </c>
      <c r="K25696" t="s">
        <v>125</v>
      </c>
      <c r="L25696" t="s">
        <v>1948</v>
      </c>
      <c r="O25696" t="s">
        <v>38</v>
      </c>
      <c r="P25696" s="5" t="s">
        <v>556</v>
      </c>
      <c r="Q25696" s="5" t="s">
        <v>38</v>
      </c>
      <c r="R25696" t="str">
        <f t="shared" ref="R25696:R25706" si="3245">RIGHT(D25696)</f>
        <v>И</v>
      </c>
    </row>
    <row r="25697" spans="1:18" x14ac:dyDescent="0.25">
      <c r="A25697" s="4">
        <v>25496</v>
      </c>
      <c r="B25697"/>
      <c r="C25697" s="3" t="s">
        <v>133</v>
      </c>
      <c r="D25697" s="3" t="s">
        <v>134</v>
      </c>
      <c r="E25697" s="3" t="s">
        <v>3</v>
      </c>
      <c r="F25697" s="3"/>
      <c r="H25697" t="s">
        <v>28511</v>
      </c>
      <c r="I25697" t="s">
        <v>133</v>
      </c>
      <c r="O25697" t="s">
        <v>3</v>
      </c>
      <c r="P25697" s="5" t="s">
        <v>134</v>
      </c>
      <c r="Q25697" s="5" t="s">
        <v>3</v>
      </c>
      <c r="R25697" t="str">
        <f t="shared" si="3245"/>
        <v>У</v>
      </c>
    </row>
    <row r="25698" spans="1:18" x14ac:dyDescent="0.25">
      <c r="A25698" s="4">
        <v>25497</v>
      </c>
      <c r="B25698"/>
      <c r="C25698" s="3" t="s">
        <v>604</v>
      </c>
      <c r="D25698" s="3" t="s">
        <v>110</v>
      </c>
      <c r="E25698" s="3" t="s">
        <v>1736</v>
      </c>
      <c r="F25698" s="3"/>
      <c r="H25698" t="s">
        <v>28512</v>
      </c>
      <c r="I25698" t="s">
        <v>9059</v>
      </c>
      <c r="J25698" t="s">
        <v>1948</v>
      </c>
      <c r="K25698" t="s">
        <v>125</v>
      </c>
      <c r="L25698" t="s">
        <v>229</v>
      </c>
      <c r="O25698" t="s">
        <v>36352</v>
      </c>
      <c r="P25698" s="5" t="s">
        <v>110</v>
      </c>
      <c r="Q25698" s="5" t="s">
        <v>1736</v>
      </c>
      <c r="R25698" t="str">
        <f t="shared" si="3245"/>
        <v>Е</v>
      </c>
    </row>
    <row r="25699" spans="1:18" x14ac:dyDescent="0.25">
      <c r="A25699" s="4">
        <v>25498</v>
      </c>
      <c r="B25699"/>
      <c r="C25699" s="3" t="s">
        <v>670</v>
      </c>
      <c r="D25699" s="3" t="s">
        <v>663</v>
      </c>
      <c r="E25699" s="3" t="s">
        <v>200</v>
      </c>
      <c r="F25699" s="3"/>
      <c r="H25699" t="s">
        <v>28513</v>
      </c>
      <c r="I25699" t="s">
        <v>36269</v>
      </c>
      <c r="J25699" t="s">
        <v>1159</v>
      </c>
      <c r="K25699" t="s">
        <v>292</v>
      </c>
      <c r="L25699" t="s">
        <v>229</v>
      </c>
      <c r="M25699" t="s">
        <v>115</v>
      </c>
      <c r="N25699" t="s">
        <v>36273</v>
      </c>
      <c r="O25699" t="s">
        <v>36353</v>
      </c>
      <c r="P25699" s="5" t="s">
        <v>663</v>
      </c>
      <c r="Q25699" s="5" t="s">
        <v>200</v>
      </c>
      <c r="R25699" t="str">
        <f t="shared" si="3245"/>
        <v>Ь</v>
      </c>
    </row>
    <row r="25700" spans="1:18" x14ac:dyDescent="0.25">
      <c r="A25700" s="4">
        <v>25499</v>
      </c>
      <c r="B25700"/>
      <c r="C25700" s="3" t="s">
        <v>474</v>
      </c>
      <c r="D25700" s="3" t="s">
        <v>46</v>
      </c>
      <c r="E25700" s="3" t="s">
        <v>3</v>
      </c>
      <c r="F25700" s="3"/>
      <c r="H25700" t="s">
        <v>28514</v>
      </c>
      <c r="I25700" t="s">
        <v>1557</v>
      </c>
      <c r="J25700" t="s">
        <v>36268</v>
      </c>
      <c r="K25700" t="s">
        <v>3953</v>
      </c>
      <c r="O25700" t="s">
        <v>3</v>
      </c>
      <c r="P25700" s="5" t="s">
        <v>46</v>
      </c>
      <c r="Q25700" s="5" t="s">
        <v>3</v>
      </c>
      <c r="R25700" t="str">
        <f t="shared" si="3245"/>
        <v>О</v>
      </c>
    </row>
    <row r="25701" spans="1:18" x14ac:dyDescent="0.25">
      <c r="A25701" s="4">
        <v>25500</v>
      </c>
      <c r="B25701"/>
      <c r="C25701" s="3" t="s">
        <v>1512</v>
      </c>
      <c r="D25701" s="3" t="s">
        <v>368</v>
      </c>
      <c r="E25701" s="3" t="s">
        <v>36328</v>
      </c>
      <c r="F25701" s="3"/>
      <c r="H25701" t="s">
        <v>28515</v>
      </c>
      <c r="I25701" t="s">
        <v>1159</v>
      </c>
      <c r="J25701" t="s">
        <v>1557</v>
      </c>
      <c r="K25701" t="s">
        <v>1159</v>
      </c>
      <c r="L25701" t="s">
        <v>606</v>
      </c>
      <c r="O25701" t="s">
        <v>36254</v>
      </c>
      <c r="P25701" s="5" t="s">
        <v>368</v>
      </c>
      <c r="Q25701" s="5" t="s">
        <v>499</v>
      </c>
      <c r="R25701" t="str">
        <f t="shared" si="3245"/>
        <v>Т</v>
      </c>
    </row>
    <row r="25702" spans="1:18" x14ac:dyDescent="0.25">
      <c r="A25702" s="4">
        <v>25501</v>
      </c>
      <c r="B25702"/>
      <c r="C25702" s="3" t="s">
        <v>5529</v>
      </c>
      <c r="D25702" s="3" t="s">
        <v>5530</v>
      </c>
      <c r="E25702" s="3" t="s">
        <v>296</v>
      </c>
      <c r="F25702" s="3"/>
      <c r="H25702" t="s">
        <v>28516</v>
      </c>
      <c r="I25702" t="s">
        <v>327</v>
      </c>
      <c r="J25702" t="s">
        <v>115</v>
      </c>
      <c r="K25702" t="s">
        <v>1159</v>
      </c>
      <c r="L25702" t="s">
        <v>36269</v>
      </c>
      <c r="M25702" t="s">
        <v>36266</v>
      </c>
      <c r="N25702" t="s">
        <v>133</v>
      </c>
      <c r="O25702" t="s">
        <v>36352</v>
      </c>
      <c r="P25702" s="5" t="s">
        <v>5530</v>
      </c>
      <c r="Q25702" s="5" t="s">
        <v>296</v>
      </c>
      <c r="R25702" t="str">
        <f t="shared" si="3245"/>
        <v>К</v>
      </c>
    </row>
    <row r="25703" spans="1:18" x14ac:dyDescent="0.25">
      <c r="A25703" s="4">
        <v>25502</v>
      </c>
      <c r="B25703"/>
      <c r="C25703" s="3" t="s">
        <v>115</v>
      </c>
      <c r="D25703" s="3" t="s">
        <v>116</v>
      </c>
      <c r="E25703" s="3" t="s">
        <v>38</v>
      </c>
      <c r="F25703" s="3"/>
      <c r="H25703" t="s">
        <v>28517</v>
      </c>
      <c r="I25703" t="s">
        <v>115</v>
      </c>
      <c r="O25703" t="s">
        <v>38</v>
      </c>
      <c r="P25703" s="5" t="s">
        <v>116</v>
      </c>
      <c r="Q25703" s="5" t="s">
        <v>38</v>
      </c>
      <c r="R25703" t="str">
        <f t="shared" si="3245"/>
        <v>И</v>
      </c>
    </row>
    <row r="25704" spans="1:18" x14ac:dyDescent="0.25">
      <c r="A25704" s="4">
        <v>25503</v>
      </c>
      <c r="B25704"/>
      <c r="C25704" s="3" t="s">
        <v>1770</v>
      </c>
      <c r="D25704" s="3" t="s">
        <v>1771</v>
      </c>
      <c r="E25704" s="3" t="s">
        <v>200</v>
      </c>
      <c r="F25704" s="3"/>
      <c r="H25704" t="s">
        <v>28518</v>
      </c>
      <c r="I25704" t="s">
        <v>36269</v>
      </c>
      <c r="J25704" t="s">
        <v>1159</v>
      </c>
      <c r="K25704" t="s">
        <v>292</v>
      </c>
      <c r="L25704" t="s">
        <v>229</v>
      </c>
      <c r="M25704" t="s">
        <v>36270</v>
      </c>
      <c r="N25704" t="s">
        <v>8848</v>
      </c>
      <c r="O25704" t="s">
        <v>36353</v>
      </c>
      <c r="P25704" s="5" t="s">
        <v>1771</v>
      </c>
      <c r="Q25704" s="5" t="s">
        <v>200</v>
      </c>
      <c r="R25704" t="str">
        <f t="shared" si="3245"/>
        <v>Ь</v>
      </c>
    </row>
    <row r="25705" spans="1:18" x14ac:dyDescent="0.25">
      <c r="A25705" s="4">
        <v>25504</v>
      </c>
      <c r="B25705"/>
      <c r="C25705" s="3" t="s">
        <v>3979</v>
      </c>
      <c r="D25705" s="3" t="s">
        <v>48</v>
      </c>
      <c r="E25705" s="3" t="s">
        <v>36351</v>
      </c>
      <c r="F25705" s="3"/>
      <c r="H25705" t="s">
        <v>28519</v>
      </c>
      <c r="I25705" t="s">
        <v>36267</v>
      </c>
      <c r="J25705" t="s">
        <v>1557</v>
      </c>
      <c r="K25705" t="s">
        <v>6307</v>
      </c>
      <c r="O25705" t="s">
        <v>36254</v>
      </c>
      <c r="P25705" s="5" t="s">
        <v>48</v>
      </c>
      <c r="Q25705" s="5" t="s">
        <v>832</v>
      </c>
      <c r="R25705" t="str">
        <f t="shared" si="3245"/>
        <v>Й</v>
      </c>
    </row>
    <row r="25706" spans="1:18" x14ac:dyDescent="0.25">
      <c r="A25706" s="4">
        <v>25505</v>
      </c>
      <c r="B25706"/>
      <c r="C25706" s="3" t="s">
        <v>7820</v>
      </c>
      <c r="D25706" s="3" t="s">
        <v>7027</v>
      </c>
      <c r="E25706" s="3" t="s">
        <v>19</v>
      </c>
      <c r="F25706" s="3"/>
      <c r="H25706" t="s">
        <v>28520</v>
      </c>
      <c r="I25706" t="s">
        <v>36267</v>
      </c>
      <c r="J25706" t="s">
        <v>115</v>
      </c>
      <c r="K25706" t="s">
        <v>36278</v>
      </c>
      <c r="L25706" t="s">
        <v>292</v>
      </c>
      <c r="M25706" t="s">
        <v>36268</v>
      </c>
      <c r="N25706" t="s">
        <v>36271</v>
      </c>
      <c r="O25706" t="s">
        <v>36352</v>
      </c>
      <c r="P25706" s="5" t="s">
        <v>7027</v>
      </c>
      <c r="Q25706" s="5" t="s">
        <v>19</v>
      </c>
      <c r="R25706" t="str">
        <f t="shared" si="3245"/>
        <v>Я</v>
      </c>
    </row>
    <row r="25707" spans="1:18" x14ac:dyDescent="0.25">
      <c r="A25707" s="4">
        <v>25506</v>
      </c>
      <c r="B25707"/>
      <c r="C25707" s="1" t="s">
        <v>13</v>
      </c>
      <c r="D25707" s="1" t="s">
        <v>13</v>
      </c>
      <c r="E25707" s="1" t="s">
        <v>162</v>
      </c>
      <c r="F25707" s="1"/>
      <c r="O25707" t="s">
        <v>162</v>
      </c>
    </row>
    <row r="25708" spans="1:18" x14ac:dyDescent="0.25">
      <c r="A25708" s="4">
        <v>25507</v>
      </c>
      <c r="B25708"/>
      <c r="C25708" s="3" t="s">
        <v>564</v>
      </c>
      <c r="D25708" s="3" t="s">
        <v>76</v>
      </c>
      <c r="E25708" s="3" t="s">
        <v>38</v>
      </c>
      <c r="F25708" s="3"/>
      <c r="H25708" t="s">
        <v>28521</v>
      </c>
      <c r="I25708" t="s">
        <v>1557</v>
      </c>
      <c r="J25708" t="s">
        <v>1159</v>
      </c>
      <c r="O25708" t="s">
        <v>38</v>
      </c>
      <c r="P25708" s="5" t="s">
        <v>76</v>
      </c>
      <c r="Q25708" s="5" t="s">
        <v>38</v>
      </c>
      <c r="R25708" t="str">
        <f t="shared" ref="R25708:R25711" si="3246">RIGHT(D25708)</f>
        <v>О</v>
      </c>
    </row>
    <row r="25709" spans="1:18" x14ac:dyDescent="0.25">
      <c r="A25709" s="4">
        <v>25508</v>
      </c>
      <c r="B25709"/>
      <c r="C25709" s="3" t="s">
        <v>109</v>
      </c>
      <c r="D25709" s="3" t="s">
        <v>110</v>
      </c>
      <c r="E25709" s="3" t="s">
        <v>111</v>
      </c>
      <c r="F25709" s="3"/>
      <c r="H25709" t="s">
        <v>28522</v>
      </c>
      <c r="I25709" t="s">
        <v>1948</v>
      </c>
      <c r="J25709" t="s">
        <v>125</v>
      </c>
      <c r="K25709" t="s">
        <v>229</v>
      </c>
      <c r="O25709" t="s">
        <v>36352</v>
      </c>
      <c r="P25709" s="5" t="s">
        <v>110</v>
      </c>
      <c r="Q25709" s="5" t="s">
        <v>111</v>
      </c>
      <c r="R25709" t="str">
        <f t="shared" si="3246"/>
        <v>Е</v>
      </c>
    </row>
    <row r="25710" spans="1:18" x14ac:dyDescent="0.25">
      <c r="A25710" s="4">
        <v>25509</v>
      </c>
      <c r="B25710"/>
      <c r="C25710" s="3" t="s">
        <v>102</v>
      </c>
      <c r="D25710" s="3" t="s">
        <v>103</v>
      </c>
      <c r="E25710" s="3" t="s">
        <v>104</v>
      </c>
      <c r="F25710" s="3"/>
      <c r="H25710" t="s">
        <v>28523</v>
      </c>
      <c r="I25710" t="s">
        <v>1159</v>
      </c>
      <c r="J25710" t="s">
        <v>133</v>
      </c>
      <c r="K25710" t="s">
        <v>10073</v>
      </c>
      <c r="L25710" t="s">
        <v>133</v>
      </c>
      <c r="M25710" t="s">
        <v>1013</v>
      </c>
      <c r="O25710" t="s">
        <v>36353</v>
      </c>
      <c r="P25710" s="5" t="s">
        <v>103</v>
      </c>
      <c r="Q25710" s="5" t="s">
        <v>104</v>
      </c>
      <c r="R25710" t="str">
        <f t="shared" si="3246"/>
        <v>Ь</v>
      </c>
    </row>
    <row r="25711" spans="1:18" x14ac:dyDescent="0.25">
      <c r="A25711" s="4">
        <v>25510</v>
      </c>
      <c r="B25711"/>
      <c r="C25711" s="3" t="s">
        <v>208</v>
      </c>
      <c r="D25711" s="3" t="s">
        <v>289</v>
      </c>
      <c r="E25711" s="3" t="s">
        <v>200</v>
      </c>
      <c r="F25711" s="3"/>
      <c r="H25711" t="s">
        <v>28524</v>
      </c>
      <c r="I25711" t="s">
        <v>36269</v>
      </c>
      <c r="J25711" t="s">
        <v>1159</v>
      </c>
      <c r="K25711" t="s">
        <v>115</v>
      </c>
      <c r="L25711" t="s">
        <v>36268</v>
      </c>
      <c r="M25711" t="s">
        <v>1557</v>
      </c>
      <c r="N25711" t="s">
        <v>229</v>
      </c>
      <c r="O25711" t="s">
        <v>36353</v>
      </c>
      <c r="P25711" s="5" t="s">
        <v>289</v>
      </c>
      <c r="Q25711" s="5" t="s">
        <v>200</v>
      </c>
      <c r="R25711" t="str">
        <f t="shared" si="3246"/>
        <v>Ь</v>
      </c>
    </row>
    <row r="25712" spans="1:18" x14ac:dyDescent="0.25">
      <c r="A25712" s="4">
        <v>25511</v>
      </c>
      <c r="B25712"/>
      <c r="C25712" s="1" t="s">
        <v>13</v>
      </c>
      <c r="D25712" s="1" t="s">
        <v>13</v>
      </c>
      <c r="E25712" s="1" t="s">
        <v>162</v>
      </c>
      <c r="F25712" s="1"/>
      <c r="O25712" t="s">
        <v>162</v>
      </c>
    </row>
    <row r="25713" spans="1:18" x14ac:dyDescent="0.25">
      <c r="A25713" s="4">
        <v>25512</v>
      </c>
      <c r="B25713"/>
      <c r="C25713" s="3" t="s">
        <v>78</v>
      </c>
      <c r="D25713" s="3" t="s">
        <v>79</v>
      </c>
      <c r="E25713" s="3" t="s">
        <v>38</v>
      </c>
      <c r="F25713" s="3"/>
      <c r="H25713" t="s">
        <v>28525</v>
      </c>
      <c r="I25713" t="s">
        <v>1557</v>
      </c>
      <c r="J25713" t="s">
        <v>1159</v>
      </c>
      <c r="K25713" t="s">
        <v>9381</v>
      </c>
      <c r="O25713" t="s">
        <v>38</v>
      </c>
      <c r="P25713" s="5" t="s">
        <v>79</v>
      </c>
      <c r="Q25713" s="5" t="s">
        <v>38</v>
      </c>
      <c r="R25713" t="str">
        <f t="shared" ref="R25713:R25715" si="3247">RIGHT(D25713)</f>
        <v>О</v>
      </c>
    </row>
    <row r="25714" spans="1:18" x14ac:dyDescent="0.25">
      <c r="A25714" s="4">
        <v>25513</v>
      </c>
      <c r="B25714"/>
      <c r="C25714" s="3" t="s">
        <v>441</v>
      </c>
      <c r="D25714" s="3" t="s">
        <v>24</v>
      </c>
      <c r="E25714" s="3" t="s">
        <v>25</v>
      </c>
      <c r="F25714" s="3"/>
      <c r="H25714" t="s">
        <v>28526</v>
      </c>
      <c r="I25714" t="s">
        <v>441</v>
      </c>
      <c r="O25714" t="s">
        <v>36337</v>
      </c>
      <c r="P25714" s="5" t="s">
        <v>24</v>
      </c>
      <c r="Q25714" s="5" t="s">
        <v>25</v>
      </c>
      <c r="R25714" t="str">
        <f t="shared" si="3247"/>
        <v>Я</v>
      </c>
    </row>
    <row r="25715" spans="1:18" x14ac:dyDescent="0.25">
      <c r="A25715" s="4">
        <v>25514</v>
      </c>
      <c r="B25715"/>
      <c r="C25715" s="3" t="s">
        <v>7742</v>
      </c>
      <c r="D25715" s="3" t="s">
        <v>7743</v>
      </c>
      <c r="E25715" s="3" t="s">
        <v>406</v>
      </c>
      <c r="F25715" s="3"/>
      <c r="H25715" t="s">
        <v>28499</v>
      </c>
      <c r="I25715" t="s">
        <v>36269</v>
      </c>
      <c r="J25715" t="s">
        <v>36266</v>
      </c>
      <c r="K25715" t="s">
        <v>1948</v>
      </c>
      <c r="L25715" t="s">
        <v>36279</v>
      </c>
      <c r="M25715" t="s">
        <v>4076</v>
      </c>
      <c r="N25715" t="s">
        <v>133</v>
      </c>
      <c r="O25715" t="s">
        <v>36352</v>
      </c>
      <c r="P25715" s="5" t="s">
        <v>7743</v>
      </c>
      <c r="Q25715" s="5" t="s">
        <v>296</v>
      </c>
      <c r="R25715" t="str">
        <f t="shared" si="3247"/>
        <v>Ь</v>
      </c>
    </row>
    <row r="25716" spans="1:18" x14ac:dyDescent="0.25">
      <c r="A25716" s="4">
        <v>25515</v>
      </c>
      <c r="B25716"/>
      <c r="C25716" s="1" t="s">
        <v>23</v>
      </c>
      <c r="D25716" s="1" t="s">
        <v>23</v>
      </c>
      <c r="E25716" s="1" t="s">
        <v>162</v>
      </c>
      <c r="F25716" s="1"/>
      <c r="O25716" t="s">
        <v>162</v>
      </c>
    </row>
    <row r="25717" spans="1:18" x14ac:dyDescent="0.25">
      <c r="A25717" s="4">
        <v>25516</v>
      </c>
      <c r="B25717"/>
    </row>
    <row r="25718" spans="1:18" x14ac:dyDescent="0.25">
      <c r="A25718" s="4">
        <v>25517</v>
      </c>
      <c r="B25718" s="2" t="s">
        <v>12369</v>
      </c>
    </row>
    <row r="25719" spans="1:18" x14ac:dyDescent="0.25">
      <c r="A25719" s="4">
        <v>25518</v>
      </c>
      <c r="B25719"/>
      <c r="C25719" s="3" t="s">
        <v>367</v>
      </c>
      <c r="D25719" s="3" t="s">
        <v>40</v>
      </c>
      <c r="E25719" s="3" t="s">
        <v>36317</v>
      </c>
      <c r="F25719" s="3"/>
      <c r="H25719" t="s">
        <v>28527</v>
      </c>
      <c r="I25719" t="s">
        <v>1557</v>
      </c>
      <c r="J25719" t="s">
        <v>1159</v>
      </c>
      <c r="K25719" t="s">
        <v>606</v>
      </c>
      <c r="O25719" t="s">
        <v>36337</v>
      </c>
      <c r="P25719" s="5" t="s">
        <v>40</v>
      </c>
      <c r="Q25719" s="5" t="s">
        <v>41</v>
      </c>
      <c r="R25719" t="str">
        <f t="shared" ref="R25719:R25722" si="3248">RIGHT(D25719)</f>
        <v>О</v>
      </c>
    </row>
    <row r="25720" spans="1:18" x14ac:dyDescent="0.25">
      <c r="A25720" s="4">
        <v>25519</v>
      </c>
      <c r="B25720"/>
      <c r="C25720" s="3" t="s">
        <v>666</v>
      </c>
      <c r="D25720" s="3" t="s">
        <v>667</v>
      </c>
      <c r="E25720" s="3" t="s">
        <v>16</v>
      </c>
      <c r="F25720" s="3"/>
      <c r="H25720" t="s">
        <v>28528</v>
      </c>
      <c r="I25720" t="s">
        <v>1948</v>
      </c>
      <c r="J25720" t="s">
        <v>1285</v>
      </c>
      <c r="K25720" t="s">
        <v>133</v>
      </c>
      <c r="O25720" t="s">
        <v>5510</v>
      </c>
      <c r="P25720" s="5" t="s">
        <v>667</v>
      </c>
      <c r="Q25720" s="5" t="s">
        <v>16</v>
      </c>
      <c r="R25720" t="str">
        <f t="shared" si="3248"/>
        <v>Е</v>
      </c>
    </row>
    <row r="25721" spans="1:18" x14ac:dyDescent="0.25">
      <c r="A25721" s="4">
        <v>25520</v>
      </c>
      <c r="B25721"/>
      <c r="C25721" s="3" t="s">
        <v>279</v>
      </c>
      <c r="D25721" s="3" t="s">
        <v>280</v>
      </c>
      <c r="E25721" s="3" t="s">
        <v>9</v>
      </c>
      <c r="F25721" s="3"/>
      <c r="H25721" t="s">
        <v>28529</v>
      </c>
      <c r="I25721" t="s">
        <v>1557</v>
      </c>
      <c r="J25721" t="s">
        <v>1159</v>
      </c>
      <c r="K25721" t="s">
        <v>125</v>
      </c>
      <c r="L25721" t="s">
        <v>1557</v>
      </c>
      <c r="M25721" t="s">
        <v>36268</v>
      </c>
      <c r="N25721" t="s">
        <v>3953</v>
      </c>
      <c r="O25721" t="s">
        <v>9</v>
      </c>
      <c r="P25721" s="5" t="s">
        <v>280</v>
      </c>
      <c r="Q25721" s="5" t="s">
        <v>9</v>
      </c>
      <c r="R25721" t="str">
        <f t="shared" si="3248"/>
        <v>О</v>
      </c>
    </row>
    <row r="25722" spans="1:18" x14ac:dyDescent="0.25">
      <c r="A25722" s="4">
        <v>25521</v>
      </c>
      <c r="B25722"/>
      <c r="C25722" s="3" t="s">
        <v>7821</v>
      </c>
      <c r="D25722" s="3" t="s">
        <v>3366</v>
      </c>
      <c r="E25722" s="3" t="s">
        <v>87</v>
      </c>
      <c r="F25722" s="3"/>
      <c r="H25722" t="s">
        <v>28530</v>
      </c>
      <c r="I25722" t="s">
        <v>115</v>
      </c>
      <c r="J25722" t="s">
        <v>36266</v>
      </c>
      <c r="K25722" t="s">
        <v>115</v>
      </c>
      <c r="L25722" t="s">
        <v>36268</v>
      </c>
      <c r="M25722" t="s">
        <v>1948</v>
      </c>
      <c r="N25722" t="s">
        <v>229</v>
      </c>
      <c r="O25722" t="s">
        <v>36353</v>
      </c>
      <c r="P25722" s="5" t="s">
        <v>3366</v>
      </c>
      <c r="Q25722" s="5" t="s">
        <v>87</v>
      </c>
      <c r="R25722" t="str">
        <f t="shared" si="3248"/>
        <v>Ь</v>
      </c>
    </row>
    <row r="25723" spans="1:18" x14ac:dyDescent="0.25">
      <c r="A25723" s="4">
        <v>25522</v>
      </c>
      <c r="B25723"/>
      <c r="C25723" s="1" t="s">
        <v>23</v>
      </c>
      <c r="D25723" s="1" t="s">
        <v>23</v>
      </c>
      <c r="E25723" s="1" t="s">
        <v>162</v>
      </c>
      <c r="F25723" s="1"/>
      <c r="O25723" t="s">
        <v>162</v>
      </c>
    </row>
    <row r="25724" spans="1:18" x14ac:dyDescent="0.25">
      <c r="A25724" s="4">
        <v>25523</v>
      </c>
      <c r="B25724"/>
    </row>
    <row r="25725" spans="1:18" x14ac:dyDescent="0.25">
      <c r="A25725" s="4">
        <v>25524</v>
      </c>
      <c r="B25725" s="2" t="s">
        <v>12370</v>
      </c>
    </row>
    <row r="25726" spans="1:18" x14ac:dyDescent="0.25">
      <c r="A25726" s="4">
        <v>25525</v>
      </c>
      <c r="B25726"/>
      <c r="C25726" s="3" t="s">
        <v>67</v>
      </c>
      <c r="D25726" s="3" t="s">
        <v>67</v>
      </c>
      <c r="E25726" s="3" t="s">
        <v>3</v>
      </c>
      <c r="F25726" s="3"/>
      <c r="H25726" t="s">
        <v>28531</v>
      </c>
      <c r="I25726" t="s">
        <v>229</v>
      </c>
      <c r="O25726" t="s">
        <v>3</v>
      </c>
      <c r="P25726" s="5" t="s">
        <v>67</v>
      </c>
      <c r="Q25726" s="5" t="s">
        <v>3</v>
      </c>
      <c r="R25726" t="str">
        <f t="shared" ref="R25726:R25727" si="3249">RIGHT(D25726)</f>
        <v>В</v>
      </c>
    </row>
    <row r="25727" spans="1:18" x14ac:dyDescent="0.25">
      <c r="A25727" s="4">
        <v>25526</v>
      </c>
      <c r="B25727"/>
      <c r="C25727" s="3" t="s">
        <v>7822</v>
      </c>
      <c r="D25727" s="3" t="s">
        <v>7805</v>
      </c>
      <c r="E25727" s="3" t="s">
        <v>492</v>
      </c>
      <c r="F25727" s="3"/>
      <c r="H25727" t="s">
        <v>28532</v>
      </c>
      <c r="I25727" t="s">
        <v>6307</v>
      </c>
      <c r="J25727" t="s">
        <v>1557</v>
      </c>
      <c r="K25727" t="s">
        <v>4076</v>
      </c>
      <c r="L25727" t="s">
        <v>9381</v>
      </c>
      <c r="M25727" t="s">
        <v>36270</v>
      </c>
      <c r="N25727" t="s">
        <v>1013</v>
      </c>
      <c r="O25727" t="s">
        <v>8600</v>
      </c>
      <c r="P25727" s="5" t="s">
        <v>7805</v>
      </c>
      <c r="Q25727" s="5" t="s">
        <v>492</v>
      </c>
      <c r="R25727" t="str">
        <f t="shared" si="3249"/>
        <v>Й</v>
      </c>
    </row>
    <row r="25728" spans="1:18" x14ac:dyDescent="0.25">
      <c r="A25728" s="4">
        <v>25527</v>
      </c>
      <c r="B25728" s="1" t="s">
        <v>551</v>
      </c>
    </row>
    <row r="25729" spans="1:18" x14ac:dyDescent="0.25">
      <c r="A25729" s="4">
        <v>25528</v>
      </c>
      <c r="B25729"/>
    </row>
    <row r="25730" spans="1:18" x14ac:dyDescent="0.25">
      <c r="A25730" s="4">
        <v>25529</v>
      </c>
      <c r="B25730" s="2" t="s">
        <v>12371</v>
      </c>
    </row>
    <row r="25731" spans="1:18" x14ac:dyDescent="0.25">
      <c r="A25731" s="4">
        <v>25530</v>
      </c>
      <c r="B25731" s="1" t="s">
        <v>7744</v>
      </c>
    </row>
    <row r="25732" spans="1:18" x14ac:dyDescent="0.25">
      <c r="A25732" s="4">
        <v>25531</v>
      </c>
      <c r="B25732" s="2" t="s">
        <v>12372</v>
      </c>
    </row>
    <row r="25733" spans="1:18" x14ac:dyDescent="0.25">
      <c r="A25733" s="4">
        <v>25532</v>
      </c>
      <c r="B25733"/>
      <c r="C25733" s="3" t="s">
        <v>581</v>
      </c>
      <c r="D25733" s="3" t="s">
        <v>574</v>
      </c>
      <c r="E25733" s="3" t="s">
        <v>575</v>
      </c>
      <c r="F25733" s="3"/>
      <c r="H25733" t="s">
        <v>28533</v>
      </c>
      <c r="I25733" t="s">
        <v>36270</v>
      </c>
      <c r="J25733" t="s">
        <v>1159</v>
      </c>
      <c r="O25733" t="s">
        <v>36337</v>
      </c>
      <c r="P25733" s="5" t="s">
        <v>574</v>
      </c>
      <c r="Q25733" s="5" t="s">
        <v>575</v>
      </c>
      <c r="R25733" t="str">
        <f t="shared" ref="R25733:R25739" si="3250">RIGHT(D25733)</f>
        <v>Ы</v>
      </c>
    </row>
    <row r="25734" spans="1:18" x14ac:dyDescent="0.25">
      <c r="A25734" s="4">
        <v>25533</v>
      </c>
      <c r="B25734"/>
      <c r="C25734" s="3" t="s">
        <v>666</v>
      </c>
      <c r="D25734" s="3" t="s">
        <v>667</v>
      </c>
      <c r="E25734" s="3" t="s">
        <v>16</v>
      </c>
      <c r="F25734" s="3"/>
      <c r="H25734" t="s">
        <v>28534</v>
      </c>
      <c r="I25734" t="s">
        <v>1948</v>
      </c>
      <c r="J25734" t="s">
        <v>1285</v>
      </c>
      <c r="K25734" t="s">
        <v>133</v>
      </c>
      <c r="O25734" t="s">
        <v>5510</v>
      </c>
      <c r="P25734" s="5" t="s">
        <v>667</v>
      </c>
      <c r="Q25734" s="5" t="s">
        <v>16</v>
      </c>
      <c r="R25734" t="str">
        <f t="shared" si="3250"/>
        <v>Е</v>
      </c>
    </row>
    <row r="25735" spans="1:18" x14ac:dyDescent="0.25">
      <c r="A25735" s="4">
        <v>25534</v>
      </c>
      <c r="B25735"/>
      <c r="C25735" s="3" t="s">
        <v>6497</v>
      </c>
      <c r="D25735" s="3" t="s">
        <v>663</v>
      </c>
      <c r="E25735" s="3" t="s">
        <v>30</v>
      </c>
      <c r="F25735" s="3"/>
      <c r="H25735" t="s">
        <v>28535</v>
      </c>
      <c r="I25735" t="s">
        <v>36266</v>
      </c>
      <c r="J25735" t="s">
        <v>292</v>
      </c>
      <c r="K25735" t="s">
        <v>229</v>
      </c>
      <c r="L25735" t="s">
        <v>115</v>
      </c>
      <c r="M25735" t="s">
        <v>36273</v>
      </c>
      <c r="N25735" t="s">
        <v>292</v>
      </c>
      <c r="O25735" t="s">
        <v>36353</v>
      </c>
      <c r="P25735" s="5" t="s">
        <v>663</v>
      </c>
      <c r="Q25735" s="5" t="s">
        <v>30</v>
      </c>
      <c r="R25735" t="str">
        <f t="shared" si="3250"/>
        <v>Ь</v>
      </c>
    </row>
    <row r="25736" spans="1:18" x14ac:dyDescent="0.25">
      <c r="A25736" s="4">
        <v>25535</v>
      </c>
      <c r="B25736"/>
      <c r="C25736" s="3" t="s">
        <v>474</v>
      </c>
      <c r="D25736" s="3" t="s">
        <v>46</v>
      </c>
      <c r="E25736" s="3" t="s">
        <v>3</v>
      </c>
      <c r="F25736" s="3"/>
      <c r="H25736" t="s">
        <v>28536</v>
      </c>
      <c r="I25736" t="s">
        <v>1557</v>
      </c>
      <c r="J25736" t="s">
        <v>36268</v>
      </c>
      <c r="K25736" t="s">
        <v>3953</v>
      </c>
      <c r="O25736" t="s">
        <v>3</v>
      </c>
      <c r="P25736" s="5" t="s">
        <v>46</v>
      </c>
      <c r="Q25736" s="5" t="s">
        <v>3</v>
      </c>
      <c r="R25736" t="str">
        <f t="shared" si="3250"/>
        <v>О</v>
      </c>
    </row>
    <row r="25737" spans="1:18" x14ac:dyDescent="0.25">
      <c r="A25737" s="4">
        <v>25536</v>
      </c>
      <c r="B25737"/>
      <c r="C25737" s="3" t="s">
        <v>39</v>
      </c>
      <c r="D25737" s="3" t="s">
        <v>40</v>
      </c>
      <c r="E25737" s="3" t="s">
        <v>36318</v>
      </c>
      <c r="F25737" s="3"/>
      <c r="H25737" t="s">
        <v>28537</v>
      </c>
      <c r="I25737" t="s">
        <v>1557</v>
      </c>
      <c r="J25737" t="s">
        <v>1159</v>
      </c>
      <c r="K25737" t="s">
        <v>606</v>
      </c>
      <c r="O25737" t="s">
        <v>36337</v>
      </c>
      <c r="P25737" s="5" t="s">
        <v>40</v>
      </c>
      <c r="Q25737" s="5" t="s">
        <v>707</v>
      </c>
      <c r="R25737" t="str">
        <f t="shared" si="3250"/>
        <v>О</v>
      </c>
    </row>
    <row r="25738" spans="1:18" x14ac:dyDescent="0.25">
      <c r="A25738" s="4">
        <v>25537</v>
      </c>
      <c r="B25738"/>
      <c r="C25738" s="3" t="s">
        <v>133</v>
      </c>
      <c r="D25738" s="3" t="s">
        <v>134</v>
      </c>
      <c r="E25738" s="3" t="s">
        <v>3</v>
      </c>
      <c r="F25738" s="3"/>
      <c r="H25738" t="s">
        <v>28538</v>
      </c>
      <c r="I25738" t="s">
        <v>133</v>
      </c>
      <c r="O25738" t="s">
        <v>3</v>
      </c>
      <c r="P25738" s="5" t="s">
        <v>134</v>
      </c>
      <c r="Q25738" s="5" t="s">
        <v>3</v>
      </c>
      <c r="R25738" t="str">
        <f t="shared" si="3250"/>
        <v>У</v>
      </c>
    </row>
    <row r="25739" spans="1:18" x14ac:dyDescent="0.25">
      <c r="A25739" s="4">
        <v>25538</v>
      </c>
      <c r="B25739"/>
      <c r="C25739" s="3" t="s">
        <v>1697</v>
      </c>
      <c r="D25739" s="3" t="s">
        <v>1698</v>
      </c>
      <c r="E25739" s="3" t="s">
        <v>36394</v>
      </c>
      <c r="F25739" s="3"/>
      <c r="H25739" t="s">
        <v>28539</v>
      </c>
      <c r="I25739" t="s">
        <v>1557</v>
      </c>
      <c r="J25739" t="s">
        <v>1159</v>
      </c>
      <c r="K25739" t="s">
        <v>787</v>
      </c>
      <c r="L25739" t="s">
        <v>1557</v>
      </c>
      <c r="M25739" t="s">
        <v>36271</v>
      </c>
      <c r="N25739" t="s">
        <v>1557</v>
      </c>
      <c r="O25739" t="s">
        <v>36352</v>
      </c>
      <c r="P25739" s="5" t="s">
        <v>1698</v>
      </c>
      <c r="Q25739" s="5" t="s">
        <v>2690</v>
      </c>
      <c r="R25739" t="str">
        <f t="shared" si="3250"/>
        <v>О</v>
      </c>
    </row>
    <row r="25740" spans="1:18" x14ac:dyDescent="0.25">
      <c r="A25740" s="4">
        <v>25539</v>
      </c>
      <c r="B25740"/>
      <c r="C25740" s="1" t="s">
        <v>7</v>
      </c>
      <c r="D25740" s="1" t="s">
        <v>7</v>
      </c>
      <c r="E25740" s="1" t="s">
        <v>162</v>
      </c>
      <c r="F25740" s="1"/>
      <c r="O25740" t="s">
        <v>162</v>
      </c>
    </row>
    <row r="25741" spans="1:18" x14ac:dyDescent="0.25">
      <c r="A25741" s="4">
        <v>25540</v>
      </c>
      <c r="B25741"/>
    </row>
    <row r="25742" spans="1:18" x14ac:dyDescent="0.25">
      <c r="A25742" s="4">
        <v>25541</v>
      </c>
      <c r="B25742" s="2" t="s">
        <v>12373</v>
      </c>
    </row>
    <row r="25743" spans="1:18" x14ac:dyDescent="0.25">
      <c r="A25743" s="4">
        <v>25542</v>
      </c>
      <c r="B25743" s="1" t="s">
        <v>59</v>
      </c>
    </row>
    <row r="25744" spans="1:18" x14ac:dyDescent="0.25">
      <c r="A25744" s="4">
        <v>25543</v>
      </c>
      <c r="B25744" s="1" t="s">
        <v>60</v>
      </c>
      <c r="C25744" s="1" t="s">
        <v>3631</v>
      </c>
    </row>
    <row r="25745" spans="1:18" x14ac:dyDescent="0.25">
      <c r="A25745" s="4">
        <v>25544</v>
      </c>
      <c r="B25745" s="1" t="s">
        <v>62</v>
      </c>
    </row>
    <row r="25746" spans="1:18" x14ac:dyDescent="0.25">
      <c r="A25746" s="4">
        <v>25545</v>
      </c>
      <c r="B25746"/>
    </row>
    <row r="25747" spans="1:18" x14ac:dyDescent="0.25">
      <c r="A25747" s="4">
        <v>25546</v>
      </c>
      <c r="B25747" s="2" t="s">
        <v>12374</v>
      </c>
    </row>
    <row r="25748" spans="1:18" x14ac:dyDescent="0.25">
      <c r="A25748" s="4">
        <v>25547</v>
      </c>
      <c r="B25748" s="1" t="s">
        <v>5780</v>
      </c>
    </row>
    <row r="25749" spans="1:18" x14ac:dyDescent="0.25">
      <c r="A25749" s="4">
        <v>25548</v>
      </c>
      <c r="B25749" s="2" t="s">
        <v>12375</v>
      </c>
    </row>
    <row r="25750" spans="1:18" x14ac:dyDescent="0.25">
      <c r="A25750" s="4">
        <v>25549</v>
      </c>
      <c r="B25750"/>
      <c r="C25750" s="3" t="s">
        <v>11</v>
      </c>
      <c r="D25750" s="3" t="s">
        <v>12</v>
      </c>
      <c r="E25750" s="3" t="s">
        <v>38</v>
      </c>
      <c r="F25750" s="3"/>
      <c r="H25750" t="s">
        <v>28540</v>
      </c>
      <c r="I25750" t="s">
        <v>292</v>
      </c>
      <c r="J25750" t="s">
        <v>10073</v>
      </c>
      <c r="O25750" t="s">
        <v>38</v>
      </c>
      <c r="P25750" s="5" t="s">
        <v>12</v>
      </c>
      <c r="Q25750" s="5" t="s">
        <v>38</v>
      </c>
      <c r="R25750" t="str">
        <f>RIGHT(D25750)</f>
        <v>А</v>
      </c>
    </row>
    <row r="25751" spans="1:18" x14ac:dyDescent="0.25">
      <c r="A25751" s="4">
        <v>25550</v>
      </c>
      <c r="B25751"/>
      <c r="C25751" s="1" t="s">
        <v>13</v>
      </c>
      <c r="D25751" s="1" t="s">
        <v>13</v>
      </c>
      <c r="E25751" s="1" t="s">
        <v>162</v>
      </c>
      <c r="F25751" s="1"/>
      <c r="O25751" t="s">
        <v>162</v>
      </c>
    </row>
    <row r="25752" spans="1:18" x14ac:dyDescent="0.25">
      <c r="A25752" s="4">
        <v>25551</v>
      </c>
      <c r="B25752"/>
      <c r="C25752" s="3" t="s">
        <v>1173</v>
      </c>
      <c r="D25752" s="3" t="s">
        <v>64</v>
      </c>
      <c r="E25752" s="3" t="s">
        <v>16</v>
      </c>
      <c r="F25752" s="3"/>
      <c r="H25752" t="s">
        <v>28541</v>
      </c>
      <c r="I25752" t="s">
        <v>327</v>
      </c>
      <c r="J25752" t="s">
        <v>292</v>
      </c>
      <c r="K25752" t="s">
        <v>1159</v>
      </c>
      <c r="O25752" t="s">
        <v>5510</v>
      </c>
      <c r="P25752" s="5" t="s">
        <v>64</v>
      </c>
      <c r="Q25752" s="5" t="s">
        <v>16</v>
      </c>
      <c r="R25752" t="str">
        <f t="shared" ref="R25752:R25755" si="3251">RIGHT(D25752)</f>
        <v>К</v>
      </c>
    </row>
    <row r="25753" spans="1:18" x14ac:dyDescent="0.25">
      <c r="A25753" s="4">
        <v>25552</v>
      </c>
      <c r="B25753"/>
      <c r="C25753" s="3" t="s">
        <v>146</v>
      </c>
      <c r="D25753" s="3" t="s">
        <v>103</v>
      </c>
      <c r="E25753" s="3" t="s">
        <v>147</v>
      </c>
      <c r="F25753" s="3"/>
      <c r="H25753" t="s">
        <v>28542</v>
      </c>
      <c r="I25753" t="s">
        <v>1557</v>
      </c>
      <c r="J25753" t="s">
        <v>36266</v>
      </c>
      <c r="K25753" t="s">
        <v>36270</v>
      </c>
      <c r="L25753" t="s">
        <v>1013</v>
      </c>
      <c r="O25753" t="s">
        <v>36353</v>
      </c>
      <c r="P25753" s="5" t="s">
        <v>103</v>
      </c>
      <c r="Q25753" s="5" t="s">
        <v>147</v>
      </c>
      <c r="R25753" t="str">
        <f t="shared" si="3251"/>
        <v>Ь</v>
      </c>
    </row>
    <row r="25754" spans="1:18" x14ac:dyDescent="0.25">
      <c r="A25754" s="4">
        <v>25553</v>
      </c>
      <c r="B25754"/>
      <c r="C25754" s="3" t="s">
        <v>762</v>
      </c>
      <c r="D25754" s="3" t="s">
        <v>763</v>
      </c>
      <c r="E25754" s="3" t="s">
        <v>16</v>
      </c>
      <c r="F25754" s="3"/>
      <c r="H25754" t="s">
        <v>28543</v>
      </c>
      <c r="I25754" t="s">
        <v>1557</v>
      </c>
      <c r="J25754" t="s">
        <v>36271</v>
      </c>
      <c r="K25754" t="s">
        <v>1557</v>
      </c>
      <c r="L25754" t="s">
        <v>4076</v>
      </c>
      <c r="M25754" t="s">
        <v>6307</v>
      </c>
      <c r="O25754" t="s">
        <v>5510</v>
      </c>
      <c r="P25754" s="5" t="s">
        <v>763</v>
      </c>
      <c r="Q25754" s="5" t="s">
        <v>16</v>
      </c>
      <c r="R25754" t="str">
        <f t="shared" si="3251"/>
        <v>О</v>
      </c>
    </row>
    <row r="25755" spans="1:18" x14ac:dyDescent="0.25">
      <c r="A25755" s="4">
        <v>25554</v>
      </c>
      <c r="B25755"/>
      <c r="C25755" s="3" t="s">
        <v>2221</v>
      </c>
      <c r="D25755" s="3" t="s">
        <v>793</v>
      </c>
      <c r="E25755" s="3" t="s">
        <v>296</v>
      </c>
      <c r="F25755" s="3"/>
      <c r="H25755" t="s">
        <v>28544</v>
      </c>
      <c r="I25755" t="s">
        <v>8848</v>
      </c>
      <c r="J25755" t="s">
        <v>292</v>
      </c>
      <c r="K25755" t="s">
        <v>36268</v>
      </c>
      <c r="O25755" t="s">
        <v>36352</v>
      </c>
      <c r="P25755" s="5" t="s">
        <v>793</v>
      </c>
      <c r="Q25755" s="5" t="s">
        <v>296</v>
      </c>
      <c r="R25755" t="str">
        <f t="shared" si="3251"/>
        <v>З</v>
      </c>
    </row>
    <row r="25756" spans="1:18" x14ac:dyDescent="0.25">
      <c r="A25756" s="4">
        <v>25555</v>
      </c>
      <c r="B25756"/>
      <c r="C25756" s="1" t="s">
        <v>23</v>
      </c>
      <c r="D25756" s="1" t="s">
        <v>23</v>
      </c>
      <c r="E25756" s="1" t="s">
        <v>162</v>
      </c>
      <c r="F25756" s="1"/>
      <c r="O25756" t="s">
        <v>162</v>
      </c>
    </row>
    <row r="25757" spans="1:18" x14ac:dyDescent="0.25">
      <c r="A25757" s="4">
        <v>25556</v>
      </c>
      <c r="B25757"/>
    </row>
    <row r="25758" spans="1:18" x14ac:dyDescent="0.25">
      <c r="A25758" s="4">
        <v>25557</v>
      </c>
      <c r="B25758" s="2" t="s">
        <v>12376</v>
      </c>
    </row>
    <row r="25759" spans="1:18" x14ac:dyDescent="0.25">
      <c r="A25759" s="4">
        <v>25558</v>
      </c>
      <c r="B25759" s="1" t="s">
        <v>7759</v>
      </c>
    </row>
    <row r="25760" spans="1:18" x14ac:dyDescent="0.25">
      <c r="A25760" s="4">
        <v>25559</v>
      </c>
      <c r="B25760" s="2" t="s">
        <v>12377</v>
      </c>
    </row>
    <row r="25761" spans="1:18" x14ac:dyDescent="0.25">
      <c r="A25761" s="4">
        <v>25560</v>
      </c>
      <c r="B25761"/>
      <c r="C25761" s="3" t="s">
        <v>1750</v>
      </c>
      <c r="D25761" s="3" t="s">
        <v>1228</v>
      </c>
      <c r="E25761" s="3" t="s">
        <v>36393</v>
      </c>
      <c r="F25761" s="3"/>
      <c r="H25761" t="s">
        <v>28545</v>
      </c>
      <c r="I25761" t="s">
        <v>1557</v>
      </c>
      <c r="J25761" t="s">
        <v>36271</v>
      </c>
      <c r="K25761" t="s">
        <v>1557</v>
      </c>
      <c r="L25761" t="s">
        <v>327</v>
      </c>
      <c r="O25761" t="s">
        <v>36352</v>
      </c>
      <c r="P25761" s="5" t="s">
        <v>1228</v>
      </c>
      <c r="Q25761" s="5" t="s">
        <v>1699</v>
      </c>
      <c r="R25761" t="str">
        <f>RIGHT(D25761)</f>
        <v>О</v>
      </c>
    </row>
    <row r="25762" spans="1:18" x14ac:dyDescent="0.25">
      <c r="A25762" s="4">
        <v>25561</v>
      </c>
      <c r="B25762"/>
    </row>
    <row r="25763" spans="1:18" x14ac:dyDescent="0.25">
      <c r="A25763" s="4">
        <v>25562</v>
      </c>
      <c r="B25763" s="2" t="s">
        <v>12378</v>
      </c>
    </row>
    <row r="25764" spans="1:18" x14ac:dyDescent="0.25">
      <c r="A25764" s="4">
        <v>25563</v>
      </c>
      <c r="B25764" s="1" t="s">
        <v>7744</v>
      </c>
    </row>
    <row r="25765" spans="1:18" x14ac:dyDescent="0.25">
      <c r="A25765" s="4">
        <v>25564</v>
      </c>
      <c r="B25765" s="2" t="s">
        <v>12379</v>
      </c>
    </row>
    <row r="25766" spans="1:18" x14ac:dyDescent="0.25">
      <c r="A25766" s="4">
        <v>25565</v>
      </c>
      <c r="B25766"/>
      <c r="C25766" s="3" t="s">
        <v>1227</v>
      </c>
      <c r="D25766" s="3" t="s">
        <v>1228</v>
      </c>
      <c r="E25766" s="3" t="s">
        <v>36391</v>
      </c>
      <c r="F25766" s="3"/>
      <c r="H25766" t="s">
        <v>28546</v>
      </c>
      <c r="I25766" t="s">
        <v>1557</v>
      </c>
      <c r="J25766" t="s">
        <v>1159</v>
      </c>
      <c r="K25766" t="s">
        <v>327</v>
      </c>
      <c r="O25766" t="s">
        <v>36352</v>
      </c>
      <c r="P25766" s="5" t="s">
        <v>1228</v>
      </c>
      <c r="Q25766" s="5" t="s">
        <v>1229</v>
      </c>
      <c r="R25766" t="str">
        <f t="shared" ref="R25766:R25769" si="3252">RIGHT(D25766)</f>
        <v>О</v>
      </c>
    </row>
    <row r="25767" spans="1:18" x14ac:dyDescent="0.25">
      <c r="A25767" s="4">
        <v>25566</v>
      </c>
      <c r="B25767"/>
      <c r="C25767" s="3" t="s">
        <v>3687</v>
      </c>
      <c r="D25767" s="3" t="s">
        <v>1051</v>
      </c>
      <c r="E25767" s="3" t="s">
        <v>30</v>
      </c>
      <c r="F25767" s="3"/>
      <c r="H25767" t="s">
        <v>28547</v>
      </c>
      <c r="I25767" t="s">
        <v>36266</v>
      </c>
      <c r="J25767" t="s">
        <v>292</v>
      </c>
      <c r="K25767" t="s">
        <v>1159</v>
      </c>
      <c r="L25767" t="s">
        <v>115</v>
      </c>
      <c r="M25767" t="s">
        <v>9381</v>
      </c>
      <c r="N25767" t="s">
        <v>125</v>
      </c>
      <c r="O25767" t="s">
        <v>36353</v>
      </c>
      <c r="P25767" s="5" t="s">
        <v>1051</v>
      </c>
      <c r="Q25767" s="5" t="s">
        <v>30</v>
      </c>
      <c r="R25767" t="str">
        <f t="shared" si="3252"/>
        <v>Ь</v>
      </c>
    </row>
    <row r="25768" spans="1:18" x14ac:dyDescent="0.25">
      <c r="A25768" s="4">
        <v>25567</v>
      </c>
      <c r="B25768"/>
      <c r="C25768" s="3" t="s">
        <v>944</v>
      </c>
      <c r="D25768" s="3" t="s">
        <v>574</v>
      </c>
      <c r="E25768" s="3" t="s">
        <v>945</v>
      </c>
      <c r="F25768" s="3"/>
      <c r="H25768" t="s">
        <v>28548</v>
      </c>
      <c r="I25768" t="s">
        <v>441</v>
      </c>
      <c r="J25768" t="s">
        <v>1013</v>
      </c>
      <c r="K25768" t="s">
        <v>1948</v>
      </c>
      <c r="L25768" t="s">
        <v>1159</v>
      </c>
      <c r="O25768" t="s">
        <v>36337</v>
      </c>
      <c r="P25768" s="5" t="s">
        <v>574</v>
      </c>
      <c r="Q25768" s="5" t="s">
        <v>945</v>
      </c>
      <c r="R25768" t="str">
        <f t="shared" si="3252"/>
        <v>Ы</v>
      </c>
    </row>
    <row r="25769" spans="1:18" x14ac:dyDescent="0.25">
      <c r="A25769" s="4">
        <v>25568</v>
      </c>
      <c r="B25769"/>
      <c r="C25769" s="3" t="s">
        <v>7823</v>
      </c>
      <c r="D25769" s="3" t="s">
        <v>7743</v>
      </c>
      <c r="E25769" s="3" t="s">
        <v>830</v>
      </c>
      <c r="F25769" s="3"/>
      <c r="H25769" t="s">
        <v>28549</v>
      </c>
      <c r="I25769" t="s">
        <v>36267</v>
      </c>
      <c r="J25769" t="s">
        <v>36269</v>
      </c>
      <c r="K25769" t="s">
        <v>36266</v>
      </c>
      <c r="L25769" t="s">
        <v>1948</v>
      </c>
      <c r="M25769" t="s">
        <v>36279</v>
      </c>
      <c r="N25769" t="s">
        <v>4076</v>
      </c>
      <c r="O25769" t="s">
        <v>36352</v>
      </c>
      <c r="P25769" s="5" t="s">
        <v>7743</v>
      </c>
      <c r="Q25769" s="5" t="s">
        <v>830</v>
      </c>
      <c r="R25769" t="str">
        <f t="shared" si="3252"/>
        <v>Ь</v>
      </c>
    </row>
    <row r="25770" spans="1:18" x14ac:dyDescent="0.25">
      <c r="A25770" s="4">
        <v>25569</v>
      </c>
      <c r="B25770"/>
      <c r="C25770" s="1" t="s">
        <v>7</v>
      </c>
      <c r="D25770" s="1" t="s">
        <v>7</v>
      </c>
      <c r="E25770" s="1" t="s">
        <v>162</v>
      </c>
      <c r="F25770" s="1"/>
      <c r="O25770" t="s">
        <v>162</v>
      </c>
    </row>
    <row r="25771" spans="1:18" x14ac:dyDescent="0.25">
      <c r="A25771" s="4">
        <v>25570</v>
      </c>
      <c r="B25771"/>
    </row>
    <row r="25772" spans="1:18" x14ac:dyDescent="0.25">
      <c r="A25772" s="4">
        <v>25571</v>
      </c>
      <c r="B25772" s="2" t="s">
        <v>12380</v>
      </c>
    </row>
    <row r="25773" spans="1:18" x14ac:dyDescent="0.25">
      <c r="A25773" s="4">
        <v>25572</v>
      </c>
      <c r="B25773" s="1" t="s">
        <v>5780</v>
      </c>
    </row>
    <row r="25774" spans="1:18" x14ac:dyDescent="0.25">
      <c r="A25774" s="4">
        <v>25573</v>
      </c>
      <c r="B25774" s="2" t="s">
        <v>12381</v>
      </c>
    </row>
    <row r="25775" spans="1:18" x14ac:dyDescent="0.25">
      <c r="A25775" s="4">
        <v>25574</v>
      </c>
      <c r="B25775"/>
      <c r="C25775" s="3" t="s">
        <v>581</v>
      </c>
      <c r="D25775" s="3" t="s">
        <v>574</v>
      </c>
      <c r="E25775" s="3" t="s">
        <v>575</v>
      </c>
      <c r="F25775" s="3"/>
      <c r="H25775" t="s">
        <v>28550</v>
      </c>
      <c r="I25775" t="s">
        <v>36270</v>
      </c>
      <c r="J25775" t="s">
        <v>1159</v>
      </c>
      <c r="O25775" t="s">
        <v>36337</v>
      </c>
      <c r="P25775" s="5" t="s">
        <v>574</v>
      </c>
      <c r="Q25775" s="5" t="s">
        <v>575</v>
      </c>
      <c r="R25775" t="str">
        <f t="shared" ref="R25775:R25776" si="3253">RIGHT(D25775)</f>
        <v>Ы</v>
      </c>
    </row>
    <row r="25776" spans="1:18" x14ac:dyDescent="0.25">
      <c r="A25776" s="4">
        <v>25575</v>
      </c>
      <c r="B25776"/>
      <c r="C25776" s="3" t="s">
        <v>7824</v>
      </c>
      <c r="D25776" s="3" t="s">
        <v>7824</v>
      </c>
      <c r="E25776" s="3" t="s">
        <v>16</v>
      </c>
      <c r="F25776" s="3"/>
      <c r="H25776" t="s">
        <v>28551</v>
      </c>
      <c r="I25776" t="s">
        <v>36269</v>
      </c>
      <c r="J25776" t="s">
        <v>10073</v>
      </c>
      <c r="K25776" t="s">
        <v>1948</v>
      </c>
      <c r="L25776" t="s">
        <v>36268</v>
      </c>
      <c r="M25776" t="s">
        <v>1948</v>
      </c>
      <c r="N25776" t="s">
        <v>9381</v>
      </c>
      <c r="O25776" t="s">
        <v>5510</v>
      </c>
      <c r="P25776" s="5" t="s">
        <v>7824</v>
      </c>
      <c r="Q25776" s="5" t="s">
        <v>16</v>
      </c>
      <c r="R25776" t="str">
        <f t="shared" si="3253"/>
        <v>ь</v>
      </c>
    </row>
    <row r="25777" spans="1:18" x14ac:dyDescent="0.25">
      <c r="A25777" s="4">
        <v>25576</v>
      </c>
      <c r="B25777"/>
      <c r="C25777" s="1" t="s">
        <v>23</v>
      </c>
      <c r="D25777" s="1" t="s">
        <v>23</v>
      </c>
      <c r="E25777" s="1" t="s">
        <v>162</v>
      </c>
      <c r="F25777" s="1"/>
      <c r="O25777" t="s">
        <v>162</v>
      </c>
    </row>
    <row r="25778" spans="1:18" x14ac:dyDescent="0.25">
      <c r="A25778" s="4">
        <v>25577</v>
      </c>
      <c r="B25778"/>
    </row>
    <row r="25779" spans="1:18" x14ac:dyDescent="0.25">
      <c r="A25779" s="4">
        <v>25578</v>
      </c>
      <c r="B25779" s="2" t="s">
        <v>12382</v>
      </c>
    </row>
    <row r="25780" spans="1:18" x14ac:dyDescent="0.25">
      <c r="A25780" s="4">
        <v>25579</v>
      </c>
      <c r="B25780" s="1" t="s">
        <v>7744</v>
      </c>
    </row>
    <row r="25781" spans="1:18" x14ac:dyDescent="0.25">
      <c r="A25781" s="4">
        <v>25580</v>
      </c>
      <c r="B25781" s="2" t="s">
        <v>12383</v>
      </c>
    </row>
    <row r="25782" spans="1:18" x14ac:dyDescent="0.25">
      <c r="A25782" s="4">
        <v>25581</v>
      </c>
      <c r="B25782"/>
      <c r="C25782" s="3" t="s">
        <v>24</v>
      </c>
      <c r="D25782" s="3" t="s">
        <v>24</v>
      </c>
      <c r="E25782" s="3" t="s">
        <v>25</v>
      </c>
      <c r="F25782" s="3"/>
      <c r="H25782" t="s">
        <v>28552</v>
      </c>
      <c r="I25782" t="s">
        <v>441</v>
      </c>
      <c r="O25782" t="s">
        <v>36337</v>
      </c>
      <c r="P25782" s="5" t="s">
        <v>24</v>
      </c>
      <c r="Q25782" s="5" t="s">
        <v>25</v>
      </c>
      <c r="R25782" t="str">
        <f>RIGHT(D25782)</f>
        <v>Я</v>
      </c>
    </row>
    <row r="25783" spans="1:18" x14ac:dyDescent="0.25">
      <c r="A25783" s="4">
        <v>25582</v>
      </c>
      <c r="B25783"/>
      <c r="C25783" s="1" t="s">
        <v>7</v>
      </c>
      <c r="D25783" s="1" t="s">
        <v>7</v>
      </c>
      <c r="E25783" s="1" t="s">
        <v>162</v>
      </c>
      <c r="F25783" s="1"/>
      <c r="O25783" t="s">
        <v>162</v>
      </c>
    </row>
    <row r="25784" spans="1:18" x14ac:dyDescent="0.25">
      <c r="A25784" s="4">
        <v>25583</v>
      </c>
      <c r="B25784"/>
    </row>
    <row r="25785" spans="1:18" x14ac:dyDescent="0.25">
      <c r="A25785" s="4">
        <v>25584</v>
      </c>
      <c r="B25785" s="2" t="s">
        <v>12384</v>
      </c>
    </row>
    <row r="25786" spans="1:18" x14ac:dyDescent="0.25">
      <c r="A25786" s="4">
        <v>25585</v>
      </c>
      <c r="B25786" s="1" t="s">
        <v>5780</v>
      </c>
    </row>
    <row r="25787" spans="1:18" x14ac:dyDescent="0.25">
      <c r="A25787" s="4">
        <v>25586</v>
      </c>
      <c r="B25787" s="2" t="s">
        <v>12385</v>
      </c>
    </row>
    <row r="25788" spans="1:18" x14ac:dyDescent="0.25">
      <c r="A25788" s="4">
        <v>25587</v>
      </c>
      <c r="B25788"/>
      <c r="C25788" s="3" t="s">
        <v>11</v>
      </c>
      <c r="D25788" s="3" t="s">
        <v>12</v>
      </c>
      <c r="E25788" s="3" t="s">
        <v>9</v>
      </c>
      <c r="F25788" s="3"/>
      <c r="H25788" t="s">
        <v>14104</v>
      </c>
      <c r="I25788" t="s">
        <v>292</v>
      </c>
      <c r="J25788" t="s">
        <v>10073</v>
      </c>
      <c r="O25788" t="s">
        <v>9</v>
      </c>
      <c r="P25788" s="5" t="s">
        <v>12</v>
      </c>
      <c r="Q25788" s="5" t="s">
        <v>9</v>
      </c>
      <c r="R25788" t="str">
        <f>RIGHT(D25788)</f>
        <v>А</v>
      </c>
    </row>
    <row r="25789" spans="1:18" x14ac:dyDescent="0.25">
      <c r="A25789" s="4">
        <v>25588</v>
      </c>
      <c r="B25789"/>
      <c r="C25789" s="1" t="s">
        <v>23</v>
      </c>
      <c r="D25789" s="1" t="s">
        <v>23</v>
      </c>
      <c r="E25789" s="1" t="s">
        <v>162</v>
      </c>
      <c r="F25789" s="1"/>
      <c r="O25789" t="s">
        <v>162</v>
      </c>
    </row>
    <row r="25790" spans="1:18" x14ac:dyDescent="0.25">
      <c r="A25790" s="4">
        <v>25589</v>
      </c>
      <c r="B25790"/>
    </row>
    <row r="25791" spans="1:18" x14ac:dyDescent="0.25">
      <c r="A25791" s="4">
        <v>25590</v>
      </c>
      <c r="B25791" s="2" t="s">
        <v>12386</v>
      </c>
    </row>
    <row r="25792" spans="1:18" x14ac:dyDescent="0.25">
      <c r="A25792" s="4">
        <v>25591</v>
      </c>
      <c r="B25792" s="1" t="s">
        <v>7744</v>
      </c>
    </row>
    <row r="25793" spans="1:18" x14ac:dyDescent="0.25">
      <c r="A25793" s="4">
        <v>25592</v>
      </c>
      <c r="B25793" s="2" t="s">
        <v>12387</v>
      </c>
    </row>
    <row r="25794" spans="1:18" x14ac:dyDescent="0.25">
      <c r="A25794" s="4">
        <v>25593</v>
      </c>
      <c r="B25794"/>
      <c r="C25794" s="3" t="s">
        <v>581</v>
      </c>
      <c r="D25794" s="3" t="s">
        <v>574</v>
      </c>
      <c r="E25794" s="3" t="s">
        <v>575</v>
      </c>
      <c r="F25794" s="3"/>
      <c r="H25794" t="s">
        <v>28553</v>
      </c>
      <c r="I25794" t="s">
        <v>36270</v>
      </c>
      <c r="J25794" t="s">
        <v>1159</v>
      </c>
      <c r="O25794" t="s">
        <v>36337</v>
      </c>
      <c r="P25794" s="5" t="s">
        <v>574</v>
      </c>
      <c r="Q25794" s="5" t="s">
        <v>575</v>
      </c>
      <c r="R25794" t="str">
        <f t="shared" ref="R25794:R25797" si="3254">RIGHT(D25794)</f>
        <v>Ы</v>
      </c>
    </row>
    <row r="25795" spans="1:18" x14ac:dyDescent="0.25">
      <c r="A25795" s="4">
        <v>25594</v>
      </c>
      <c r="B25795"/>
      <c r="C25795" s="3" t="s">
        <v>526</v>
      </c>
      <c r="D25795" s="3" t="s">
        <v>24</v>
      </c>
      <c r="E25795" s="3" t="s">
        <v>361</v>
      </c>
      <c r="F25795" s="3"/>
      <c r="H25795" t="s">
        <v>28554</v>
      </c>
      <c r="I25795" t="s">
        <v>441</v>
      </c>
      <c r="J25795" t="s">
        <v>4076</v>
      </c>
      <c r="K25795" t="s">
        <v>1948</v>
      </c>
      <c r="L25795" t="s">
        <v>6307</v>
      </c>
      <c r="O25795" t="s">
        <v>36337</v>
      </c>
      <c r="P25795" s="5" t="s">
        <v>24</v>
      </c>
      <c r="Q25795" s="5" t="s">
        <v>361</v>
      </c>
      <c r="R25795" t="str">
        <f t="shared" si="3254"/>
        <v>Я</v>
      </c>
    </row>
    <row r="25796" spans="1:18" x14ac:dyDescent="0.25">
      <c r="A25796" s="4">
        <v>25595</v>
      </c>
      <c r="B25796"/>
      <c r="C25796" s="3" t="s">
        <v>92</v>
      </c>
      <c r="D25796" s="3" t="s">
        <v>93</v>
      </c>
      <c r="E25796" s="3" t="s">
        <v>9</v>
      </c>
      <c r="F25796" s="3"/>
      <c r="H25796" t="s">
        <v>28555</v>
      </c>
      <c r="I25796" t="s">
        <v>1948</v>
      </c>
      <c r="J25796" t="s">
        <v>4076</v>
      </c>
      <c r="O25796" t="s">
        <v>9</v>
      </c>
      <c r="P25796" s="5" t="s">
        <v>93</v>
      </c>
      <c r="Q25796" s="5" t="s">
        <v>9</v>
      </c>
      <c r="R25796" t="str">
        <f t="shared" si="3254"/>
        <v>Е</v>
      </c>
    </row>
    <row r="25797" spans="1:18" x14ac:dyDescent="0.25">
      <c r="A25797" s="4">
        <v>25596</v>
      </c>
      <c r="B25797"/>
      <c r="C25797" s="3" t="s">
        <v>6497</v>
      </c>
      <c r="D25797" s="3" t="s">
        <v>663</v>
      </c>
      <c r="E25797" s="3" t="s">
        <v>30</v>
      </c>
      <c r="F25797" s="3"/>
      <c r="H25797" t="s">
        <v>28556</v>
      </c>
      <c r="I25797" t="s">
        <v>36266</v>
      </c>
      <c r="J25797" t="s">
        <v>292</v>
      </c>
      <c r="K25797" t="s">
        <v>229</v>
      </c>
      <c r="L25797" t="s">
        <v>115</v>
      </c>
      <c r="M25797" t="s">
        <v>36273</v>
      </c>
      <c r="N25797" t="s">
        <v>292</v>
      </c>
      <c r="O25797" t="s">
        <v>36353</v>
      </c>
      <c r="P25797" s="5" t="s">
        <v>663</v>
      </c>
      <c r="Q25797" s="5" t="s">
        <v>30</v>
      </c>
      <c r="R25797" t="str">
        <f t="shared" si="3254"/>
        <v>Ь</v>
      </c>
    </row>
    <row r="25798" spans="1:18" x14ac:dyDescent="0.25">
      <c r="A25798" s="4">
        <v>25597</v>
      </c>
      <c r="B25798"/>
      <c r="C25798" s="1" t="s">
        <v>1321</v>
      </c>
      <c r="D25798" s="1" t="s">
        <v>1321</v>
      </c>
      <c r="E25798" s="1" t="s">
        <v>162</v>
      </c>
      <c r="F25798" s="1"/>
      <c r="O25798" t="s">
        <v>162</v>
      </c>
    </row>
    <row r="25799" spans="1:18" x14ac:dyDescent="0.25">
      <c r="A25799" s="4">
        <v>25598</v>
      </c>
      <c r="B25799"/>
    </row>
    <row r="25800" spans="1:18" x14ac:dyDescent="0.25">
      <c r="A25800" s="4">
        <v>25599</v>
      </c>
      <c r="B25800" s="2" t="s">
        <v>12388</v>
      </c>
    </row>
    <row r="25801" spans="1:18" x14ac:dyDescent="0.25">
      <c r="A25801" s="4">
        <v>25600</v>
      </c>
      <c r="B25801" s="1" t="s">
        <v>5780</v>
      </c>
    </row>
    <row r="25802" spans="1:18" x14ac:dyDescent="0.25">
      <c r="A25802" s="4">
        <v>25601</v>
      </c>
      <c r="B25802" s="2" t="s">
        <v>12389</v>
      </c>
    </row>
    <row r="25803" spans="1:18" x14ac:dyDescent="0.25">
      <c r="A25803" s="4">
        <v>25602</v>
      </c>
      <c r="B25803"/>
      <c r="C25803" s="3" t="s">
        <v>1941</v>
      </c>
      <c r="D25803" s="3" t="s">
        <v>304</v>
      </c>
      <c r="E25803" s="3" t="s">
        <v>9</v>
      </c>
      <c r="F25803" s="3"/>
      <c r="H25803" t="s">
        <v>28557</v>
      </c>
      <c r="I25803" t="s">
        <v>1159</v>
      </c>
      <c r="J25803" t="s">
        <v>1948</v>
      </c>
      <c r="K25803" t="s">
        <v>4076</v>
      </c>
      <c r="O25803" t="s">
        <v>9</v>
      </c>
      <c r="P25803" s="5" t="s">
        <v>304</v>
      </c>
      <c r="Q25803" s="5" t="s">
        <v>9</v>
      </c>
      <c r="R25803" t="str">
        <f>RIGHT(D25803)</f>
        <v>Т</v>
      </c>
    </row>
    <row r="25804" spans="1:18" x14ac:dyDescent="0.25">
      <c r="A25804" s="4">
        <v>25603</v>
      </c>
      <c r="B25804"/>
      <c r="C25804" s="1" t="s">
        <v>13</v>
      </c>
      <c r="D25804" s="1" t="s">
        <v>13</v>
      </c>
      <c r="E25804" s="1" t="s">
        <v>162</v>
      </c>
      <c r="F25804" s="1"/>
      <c r="O25804" t="s">
        <v>162</v>
      </c>
    </row>
    <row r="25805" spans="1:18" x14ac:dyDescent="0.25">
      <c r="A25805" s="4">
        <v>25604</v>
      </c>
      <c r="B25805"/>
      <c r="C25805" s="3" t="s">
        <v>573</v>
      </c>
      <c r="D25805" s="3" t="s">
        <v>574</v>
      </c>
      <c r="E25805" s="3" t="s">
        <v>575</v>
      </c>
      <c r="F25805" s="3"/>
      <c r="H25805" t="s">
        <v>28558</v>
      </c>
      <c r="I25805" t="s">
        <v>36270</v>
      </c>
      <c r="J25805" t="s">
        <v>1159</v>
      </c>
      <c r="O25805" t="s">
        <v>36337</v>
      </c>
      <c r="P25805" s="5" t="s">
        <v>574</v>
      </c>
      <c r="Q25805" s="5" t="s">
        <v>575</v>
      </c>
      <c r="R25805" t="str">
        <f t="shared" ref="R25805:R25807" si="3255">RIGHT(D25805)</f>
        <v>Ы</v>
      </c>
    </row>
    <row r="25806" spans="1:18" x14ac:dyDescent="0.25">
      <c r="A25806" s="4">
        <v>25605</v>
      </c>
      <c r="B25806"/>
      <c r="C25806" s="3" t="s">
        <v>656</v>
      </c>
      <c r="D25806" s="3" t="s">
        <v>289</v>
      </c>
      <c r="E25806" s="3" t="s">
        <v>138</v>
      </c>
      <c r="F25806" s="3"/>
      <c r="H25806" t="s">
        <v>28559</v>
      </c>
      <c r="I25806" t="s">
        <v>292</v>
      </c>
      <c r="J25806" t="s">
        <v>36266</v>
      </c>
      <c r="K25806" t="s">
        <v>115</v>
      </c>
      <c r="L25806" t="s">
        <v>36268</v>
      </c>
      <c r="M25806" t="s">
        <v>1557</v>
      </c>
      <c r="N25806" t="s">
        <v>229</v>
      </c>
      <c r="O25806" t="s">
        <v>36353</v>
      </c>
      <c r="P25806" s="5" t="s">
        <v>289</v>
      </c>
      <c r="Q25806" s="5" t="s">
        <v>138</v>
      </c>
      <c r="R25806" t="str">
        <f t="shared" si="3255"/>
        <v>Ь</v>
      </c>
    </row>
    <row r="25807" spans="1:18" x14ac:dyDescent="0.25">
      <c r="A25807" s="4">
        <v>25606</v>
      </c>
      <c r="B25807"/>
      <c r="C25807" s="3" t="s">
        <v>697</v>
      </c>
      <c r="D25807" s="3" t="s">
        <v>698</v>
      </c>
      <c r="E25807" s="3" t="s">
        <v>9</v>
      </c>
      <c r="F25807" s="3"/>
      <c r="H25807" t="s">
        <v>28560</v>
      </c>
      <c r="I25807" t="s">
        <v>1948</v>
      </c>
      <c r="J25807" t="s">
        <v>1285</v>
      </c>
      <c r="O25807" t="s">
        <v>9</v>
      </c>
      <c r="P25807" s="5" t="s">
        <v>698</v>
      </c>
      <c r="Q25807" s="5" t="s">
        <v>9</v>
      </c>
      <c r="R25807" t="str">
        <f t="shared" si="3255"/>
        <v>Е</v>
      </c>
    </row>
    <row r="25808" spans="1:18" x14ac:dyDescent="0.25">
      <c r="A25808" s="4">
        <v>25607</v>
      </c>
      <c r="B25808"/>
      <c r="C25808" s="1" t="s">
        <v>23</v>
      </c>
      <c r="D25808" s="1" t="s">
        <v>23</v>
      </c>
      <c r="E25808" s="1" t="s">
        <v>162</v>
      </c>
      <c r="F25808" s="1"/>
      <c r="O25808" t="s">
        <v>162</v>
      </c>
    </row>
    <row r="25809" spans="1:18" x14ac:dyDescent="0.25">
      <c r="A25809" s="4">
        <v>25608</v>
      </c>
      <c r="B25809"/>
    </row>
    <row r="25810" spans="1:18" x14ac:dyDescent="0.25">
      <c r="A25810" s="4">
        <v>25609</v>
      </c>
      <c r="B25810" s="2" t="s">
        <v>12390</v>
      </c>
    </row>
    <row r="25811" spans="1:18" x14ac:dyDescent="0.25">
      <c r="A25811" s="4">
        <v>25610</v>
      </c>
      <c r="B25811" s="1" t="s">
        <v>7744</v>
      </c>
    </row>
    <row r="25812" spans="1:18" x14ac:dyDescent="0.25">
      <c r="A25812" s="4">
        <v>25611</v>
      </c>
      <c r="B25812" s="2" t="s">
        <v>12391</v>
      </c>
    </row>
    <row r="25813" spans="1:18" x14ac:dyDescent="0.25">
      <c r="A25813" s="4">
        <v>25612</v>
      </c>
      <c r="B25813"/>
      <c r="C25813" s="3" t="s">
        <v>8</v>
      </c>
      <c r="D25813" s="3" t="s">
        <v>8</v>
      </c>
      <c r="E25813" s="3" t="s">
        <v>38</v>
      </c>
      <c r="F25813" s="3"/>
      <c r="H25813" t="s">
        <v>28561</v>
      </c>
      <c r="I25813" t="s">
        <v>292</v>
      </c>
      <c r="O25813" t="s">
        <v>38</v>
      </c>
      <c r="P25813" s="5" t="s">
        <v>8</v>
      </c>
      <c r="Q25813" s="5" t="s">
        <v>38</v>
      </c>
      <c r="R25813" t="str">
        <f>RIGHT(D25813)</f>
        <v>А</v>
      </c>
    </row>
    <row r="25814" spans="1:18" x14ac:dyDescent="0.25">
      <c r="A25814" s="4">
        <v>25613</v>
      </c>
      <c r="B25814"/>
      <c r="C25814" s="1" t="s">
        <v>13</v>
      </c>
      <c r="D25814" s="1" t="s">
        <v>13</v>
      </c>
      <c r="E25814" s="1" t="s">
        <v>162</v>
      </c>
      <c r="F25814" s="1"/>
      <c r="O25814" t="s">
        <v>162</v>
      </c>
    </row>
    <row r="25815" spans="1:18" x14ac:dyDescent="0.25">
      <c r="A25815" s="4">
        <v>25614</v>
      </c>
      <c r="B25815"/>
      <c r="C25815" s="3" t="s">
        <v>229</v>
      </c>
      <c r="D25815" s="3" t="s">
        <v>67</v>
      </c>
      <c r="E25815" s="3" t="s">
        <v>3</v>
      </c>
      <c r="F25815" s="3"/>
      <c r="H25815" t="s">
        <v>28562</v>
      </c>
      <c r="I25815" t="s">
        <v>229</v>
      </c>
      <c r="O25815" t="s">
        <v>3</v>
      </c>
      <c r="P25815" s="5" t="s">
        <v>67</v>
      </c>
      <c r="Q25815" s="5" t="s">
        <v>3</v>
      </c>
      <c r="R25815" t="str">
        <f t="shared" ref="R25815:R25817" si="3256">RIGHT(D25815)</f>
        <v>В</v>
      </c>
    </row>
    <row r="25816" spans="1:18" x14ac:dyDescent="0.25">
      <c r="A25816" s="4">
        <v>25615</v>
      </c>
      <c r="B25816"/>
      <c r="C25816" s="3" t="s">
        <v>2302</v>
      </c>
      <c r="D25816" s="3" t="s">
        <v>399</v>
      </c>
      <c r="E25816" s="3" t="s">
        <v>466</v>
      </c>
      <c r="F25816" s="3"/>
      <c r="H25816" t="s">
        <v>28563</v>
      </c>
      <c r="I25816" t="s">
        <v>6307</v>
      </c>
      <c r="J25816" t="s">
        <v>1557</v>
      </c>
      <c r="K25816" t="s">
        <v>6307</v>
      </c>
      <c r="L25816" t="s">
        <v>292</v>
      </c>
      <c r="M25816" t="s">
        <v>125</v>
      </c>
      <c r="O25816" t="s">
        <v>8600</v>
      </c>
      <c r="P25816" s="5" t="s">
        <v>399</v>
      </c>
      <c r="Q25816" s="5" t="s">
        <v>466</v>
      </c>
      <c r="R25816" t="str">
        <f t="shared" si="3256"/>
        <v>Й</v>
      </c>
    </row>
    <row r="25817" spans="1:18" x14ac:dyDescent="0.25">
      <c r="A25817" s="4">
        <v>25616</v>
      </c>
      <c r="B25817"/>
      <c r="C25817" s="3" t="s">
        <v>3315</v>
      </c>
      <c r="D25817" s="3" t="s">
        <v>1224</v>
      </c>
      <c r="E25817" s="3" t="s">
        <v>322</v>
      </c>
      <c r="F25817" s="3"/>
      <c r="H25817" t="s">
        <v>28564</v>
      </c>
      <c r="I25817" t="s">
        <v>1948</v>
      </c>
      <c r="J25817" t="s">
        <v>36266</v>
      </c>
      <c r="K25817" t="s">
        <v>292</v>
      </c>
      <c r="L25817" t="s">
        <v>9381</v>
      </c>
      <c r="M25817" t="s">
        <v>292</v>
      </c>
      <c r="N25817" t="s">
        <v>4076</v>
      </c>
      <c r="O25817" t="s">
        <v>36352</v>
      </c>
      <c r="P25817" s="5" t="s">
        <v>1224</v>
      </c>
      <c r="Q25817" s="5" t="s">
        <v>322</v>
      </c>
      <c r="R25817" t="str">
        <f t="shared" si="3256"/>
        <v>О</v>
      </c>
    </row>
    <row r="25818" spans="1:18" x14ac:dyDescent="0.25">
      <c r="A25818" s="4">
        <v>25617</v>
      </c>
      <c r="B25818"/>
      <c r="C25818" s="1" t="s">
        <v>7</v>
      </c>
      <c r="D25818" s="1" t="s">
        <v>7</v>
      </c>
      <c r="E25818" s="1" t="s">
        <v>162</v>
      </c>
      <c r="F25818" s="1"/>
      <c r="O25818" t="s">
        <v>162</v>
      </c>
    </row>
    <row r="25819" spans="1:18" x14ac:dyDescent="0.25">
      <c r="A25819" s="4">
        <v>25618</v>
      </c>
      <c r="B25819"/>
    </row>
    <row r="25820" spans="1:18" x14ac:dyDescent="0.25">
      <c r="A25820" s="4">
        <v>25619</v>
      </c>
      <c r="B25820" s="2" t="s">
        <v>12392</v>
      </c>
    </row>
    <row r="25821" spans="1:18" x14ac:dyDescent="0.25">
      <c r="A25821" s="4">
        <v>25620</v>
      </c>
      <c r="B25821" s="1" t="s">
        <v>5780</v>
      </c>
    </row>
    <row r="25822" spans="1:18" x14ac:dyDescent="0.25">
      <c r="A25822" s="4">
        <v>25621</v>
      </c>
      <c r="B25822" s="2" t="s">
        <v>12393</v>
      </c>
    </row>
    <row r="25823" spans="1:18" x14ac:dyDescent="0.25">
      <c r="A25823" s="4">
        <v>25622</v>
      </c>
      <c r="B25823"/>
      <c r="C25823" s="3" t="s">
        <v>581</v>
      </c>
      <c r="D25823" s="3" t="s">
        <v>574</v>
      </c>
      <c r="E25823" s="3" t="s">
        <v>575</v>
      </c>
      <c r="F25823" s="3"/>
      <c r="H25823" t="s">
        <v>28565</v>
      </c>
      <c r="I25823" t="s">
        <v>36270</v>
      </c>
      <c r="J25823" t="s">
        <v>1159</v>
      </c>
      <c r="O25823" t="s">
        <v>36337</v>
      </c>
      <c r="P25823" s="5" t="s">
        <v>574</v>
      </c>
      <c r="Q25823" s="5" t="s">
        <v>575</v>
      </c>
      <c r="R25823" t="str">
        <f t="shared" ref="R25823:R25825" si="3257">RIGHT(D25823)</f>
        <v>Ы</v>
      </c>
    </row>
    <row r="25824" spans="1:18" x14ac:dyDescent="0.25">
      <c r="A25824" s="4">
        <v>25623</v>
      </c>
      <c r="B25824"/>
      <c r="C25824" s="3" t="s">
        <v>92</v>
      </c>
      <c r="D25824" s="3" t="s">
        <v>93</v>
      </c>
      <c r="E25824" s="3" t="s">
        <v>9</v>
      </c>
      <c r="F25824" s="3"/>
      <c r="H25824" t="s">
        <v>28566</v>
      </c>
      <c r="I25824" t="s">
        <v>1948</v>
      </c>
      <c r="J25824" t="s">
        <v>4076</v>
      </c>
      <c r="O25824" t="s">
        <v>9</v>
      </c>
      <c r="P25824" s="5" t="s">
        <v>93</v>
      </c>
      <c r="Q25824" s="5" t="s">
        <v>9</v>
      </c>
      <c r="R25824" t="str">
        <f t="shared" si="3257"/>
        <v>Е</v>
      </c>
    </row>
    <row r="25825" spans="1:18" x14ac:dyDescent="0.25">
      <c r="A25825" s="4">
        <v>25624</v>
      </c>
      <c r="B25825"/>
      <c r="C25825" s="3" t="s">
        <v>835</v>
      </c>
      <c r="D25825" s="3" t="s">
        <v>836</v>
      </c>
      <c r="E25825" s="3" t="s">
        <v>539</v>
      </c>
      <c r="F25825" s="3"/>
      <c r="H25825" t="s">
        <v>28567</v>
      </c>
      <c r="I25825" t="s">
        <v>36269</v>
      </c>
      <c r="J25825" t="s">
        <v>36273</v>
      </c>
      <c r="K25825" t="s">
        <v>115</v>
      </c>
      <c r="L25825" t="s">
        <v>4076</v>
      </c>
      <c r="M25825" t="s">
        <v>6307</v>
      </c>
      <c r="N25825" t="s">
        <v>1557</v>
      </c>
      <c r="O25825" t="s">
        <v>36353</v>
      </c>
      <c r="P25825" s="5" t="s">
        <v>836</v>
      </c>
      <c r="Q25825" s="5" t="s">
        <v>539</v>
      </c>
      <c r="R25825" t="str">
        <f t="shared" si="3257"/>
        <v>Ь</v>
      </c>
    </row>
    <row r="25826" spans="1:18" x14ac:dyDescent="0.25">
      <c r="A25826" s="4">
        <v>25625</v>
      </c>
      <c r="B25826"/>
      <c r="C25826" s="1" t="s">
        <v>23</v>
      </c>
      <c r="D25826" s="1" t="s">
        <v>23</v>
      </c>
      <c r="E25826" s="1" t="s">
        <v>162</v>
      </c>
      <c r="F25826" s="1"/>
      <c r="O25826" t="s">
        <v>162</v>
      </c>
    </row>
    <row r="25827" spans="1:18" x14ac:dyDescent="0.25">
      <c r="A25827" s="4">
        <v>25626</v>
      </c>
      <c r="B25827"/>
    </row>
    <row r="25828" spans="1:18" x14ac:dyDescent="0.25">
      <c r="A25828" s="4">
        <v>25627</v>
      </c>
      <c r="B25828" s="2" t="s">
        <v>12394</v>
      </c>
    </row>
    <row r="25829" spans="1:18" x14ac:dyDescent="0.25">
      <c r="A25829" s="4">
        <v>25628</v>
      </c>
      <c r="B25829"/>
      <c r="C25829" s="3" t="s">
        <v>11</v>
      </c>
      <c r="D25829" s="3" t="s">
        <v>12</v>
      </c>
      <c r="E25829" s="3" t="s">
        <v>9</v>
      </c>
      <c r="F25829" s="3"/>
      <c r="H25829" t="s">
        <v>22208</v>
      </c>
      <c r="I25829" t="s">
        <v>292</v>
      </c>
      <c r="J25829" t="s">
        <v>10073</v>
      </c>
      <c r="O25829" t="s">
        <v>9</v>
      </c>
      <c r="P25829" s="5" t="s">
        <v>12</v>
      </c>
      <c r="Q25829" s="5" t="s">
        <v>9</v>
      </c>
      <c r="R25829" t="str">
        <f>RIGHT(D25829)</f>
        <v>А</v>
      </c>
    </row>
    <row r="25830" spans="1:18" x14ac:dyDescent="0.25">
      <c r="A25830" s="4">
        <v>25629</v>
      </c>
      <c r="B25830"/>
      <c r="C25830" s="1" t="s">
        <v>23</v>
      </c>
      <c r="D25830" s="1" t="s">
        <v>23</v>
      </c>
      <c r="E25830" s="1" t="s">
        <v>162</v>
      </c>
      <c r="F25830" s="1"/>
      <c r="O25830" t="s">
        <v>162</v>
      </c>
    </row>
    <row r="25831" spans="1:18" x14ac:dyDescent="0.25">
      <c r="A25831" s="4">
        <v>25630</v>
      </c>
      <c r="B25831"/>
    </row>
    <row r="25832" spans="1:18" x14ac:dyDescent="0.25">
      <c r="A25832" s="4">
        <v>25631</v>
      </c>
      <c r="B25832" s="2" t="s">
        <v>12395</v>
      </c>
    </row>
    <row r="25833" spans="1:18" x14ac:dyDescent="0.25">
      <c r="A25833" s="4">
        <v>25632</v>
      </c>
      <c r="B25833" s="1" t="s">
        <v>7744</v>
      </c>
    </row>
    <row r="25834" spans="1:18" x14ac:dyDescent="0.25">
      <c r="A25834" s="4">
        <v>25633</v>
      </c>
      <c r="B25834" s="2" t="s">
        <v>12396</v>
      </c>
    </row>
    <row r="25835" spans="1:18" x14ac:dyDescent="0.25">
      <c r="A25835" s="4">
        <v>25634</v>
      </c>
      <c r="B25835"/>
      <c r="C25835" s="3" t="s">
        <v>678</v>
      </c>
      <c r="D25835" s="3" t="s">
        <v>679</v>
      </c>
      <c r="E25835" s="3" t="s">
        <v>9</v>
      </c>
      <c r="F25835" s="3"/>
      <c r="H25835" t="s">
        <v>28568</v>
      </c>
      <c r="I25835" t="s">
        <v>133</v>
      </c>
      <c r="J25835" t="s">
        <v>4076</v>
      </c>
      <c r="O25835" t="s">
        <v>9</v>
      </c>
      <c r="P25835" s="5" t="s">
        <v>679</v>
      </c>
      <c r="Q25835" s="5" t="s">
        <v>9</v>
      </c>
      <c r="R25835" t="str">
        <f>RIGHT(D25835)</f>
        <v>У</v>
      </c>
    </row>
    <row r="25836" spans="1:18" x14ac:dyDescent="0.25">
      <c r="A25836" s="4">
        <v>25635</v>
      </c>
      <c r="B25836" s="1" t="s">
        <v>468</v>
      </c>
    </row>
    <row r="25837" spans="1:18" x14ac:dyDescent="0.25">
      <c r="A25837" s="4">
        <v>25636</v>
      </c>
      <c r="B25837" s="1" t="s">
        <v>469</v>
      </c>
      <c r="C25837" s="1" t="s">
        <v>7825</v>
      </c>
    </row>
    <row r="25838" spans="1:18" x14ac:dyDescent="0.25">
      <c r="A25838" s="4">
        <v>25637</v>
      </c>
      <c r="B25838" s="1" t="s">
        <v>470</v>
      </c>
    </row>
    <row r="25839" spans="1:18" x14ac:dyDescent="0.25">
      <c r="A25839" s="4">
        <v>25638</v>
      </c>
      <c r="B25839"/>
      <c r="C25839" s="3" t="s">
        <v>212</v>
      </c>
      <c r="D25839" s="3" t="s">
        <v>213</v>
      </c>
      <c r="E25839" s="3" t="s">
        <v>9</v>
      </c>
      <c r="F25839" s="3"/>
      <c r="H25839" t="s">
        <v>28569</v>
      </c>
      <c r="I25839" t="s">
        <v>1557</v>
      </c>
      <c r="J25839" t="s">
        <v>4076</v>
      </c>
      <c r="K25839" t="s">
        <v>10073</v>
      </c>
      <c r="L25839" t="s">
        <v>292</v>
      </c>
      <c r="M25839" t="s">
        <v>36266</v>
      </c>
      <c r="O25839" t="s">
        <v>9</v>
      </c>
      <c r="P25839" s="5" t="s">
        <v>213</v>
      </c>
      <c r="Q25839" s="5" t="s">
        <v>9</v>
      </c>
      <c r="R25839" t="str">
        <f>RIGHT(D25839)</f>
        <v>О</v>
      </c>
    </row>
    <row r="25840" spans="1:18" x14ac:dyDescent="0.25">
      <c r="A25840" s="4">
        <v>25639</v>
      </c>
      <c r="B25840" s="1" t="s">
        <v>471</v>
      </c>
    </row>
    <row r="25841" spans="1:18" x14ac:dyDescent="0.25">
      <c r="A25841" s="4">
        <v>25640</v>
      </c>
      <c r="B25841"/>
      <c r="C25841" s="1" t="s">
        <v>13</v>
      </c>
      <c r="D25841" s="1" t="s">
        <v>13</v>
      </c>
      <c r="E25841" s="1" t="s">
        <v>162</v>
      </c>
      <c r="F25841" s="1"/>
      <c r="O25841" t="s">
        <v>162</v>
      </c>
    </row>
    <row r="25842" spans="1:18" x14ac:dyDescent="0.25">
      <c r="A25842" s="4">
        <v>25641</v>
      </c>
      <c r="B25842"/>
      <c r="C25842" s="3" t="s">
        <v>292</v>
      </c>
      <c r="D25842" s="3" t="s">
        <v>8</v>
      </c>
      <c r="E25842" s="3" t="s">
        <v>38</v>
      </c>
      <c r="F25842" s="3"/>
      <c r="H25842" t="s">
        <v>28570</v>
      </c>
      <c r="I25842" t="s">
        <v>292</v>
      </c>
      <c r="O25842" t="s">
        <v>38</v>
      </c>
      <c r="P25842" s="5" t="s">
        <v>8</v>
      </c>
      <c r="Q25842" s="5" t="s">
        <v>38</v>
      </c>
      <c r="R25842" t="str">
        <f t="shared" ref="R25842:R25844" si="3258">RIGHT(D25842)</f>
        <v>А</v>
      </c>
    </row>
    <row r="25843" spans="1:18" x14ac:dyDescent="0.25">
      <c r="A25843" s="4">
        <v>25642</v>
      </c>
      <c r="B25843"/>
      <c r="C25843" s="3" t="s">
        <v>1273</v>
      </c>
      <c r="D25843" s="3" t="s">
        <v>1228</v>
      </c>
      <c r="E25843" s="3" t="s">
        <v>36391</v>
      </c>
      <c r="F25843" s="3"/>
      <c r="H25843" t="s">
        <v>28571</v>
      </c>
      <c r="I25843" t="s">
        <v>1557</v>
      </c>
      <c r="J25843" t="s">
        <v>1159</v>
      </c>
      <c r="K25843" t="s">
        <v>327</v>
      </c>
      <c r="O25843" t="s">
        <v>36352</v>
      </c>
      <c r="P25843" s="5" t="s">
        <v>1228</v>
      </c>
      <c r="Q25843" s="5" t="s">
        <v>1229</v>
      </c>
      <c r="R25843" t="str">
        <f t="shared" si="3258"/>
        <v>О</v>
      </c>
    </row>
    <row r="25844" spans="1:18" x14ac:dyDescent="0.25">
      <c r="A25844" s="4">
        <v>25643</v>
      </c>
      <c r="B25844"/>
      <c r="C25844" s="3" t="s">
        <v>451</v>
      </c>
      <c r="D25844" s="3" t="s">
        <v>452</v>
      </c>
      <c r="E25844" s="3" t="s">
        <v>16</v>
      </c>
      <c r="F25844" s="3"/>
      <c r="H25844" t="s">
        <v>28572</v>
      </c>
      <c r="I25844" t="s">
        <v>1948</v>
      </c>
      <c r="J25844" t="s">
        <v>36276</v>
      </c>
      <c r="K25844" t="s">
        <v>1948</v>
      </c>
      <c r="O25844" t="s">
        <v>5510</v>
      </c>
      <c r="P25844" s="5" t="s">
        <v>452</v>
      </c>
      <c r="Q25844" s="5" t="s">
        <v>16</v>
      </c>
      <c r="R25844" t="str">
        <f t="shared" si="3258"/>
        <v>Е</v>
      </c>
    </row>
    <row r="25845" spans="1:18" x14ac:dyDescent="0.25">
      <c r="A25845" s="4">
        <v>25644</v>
      </c>
      <c r="B25845"/>
      <c r="C25845" s="1" t="s">
        <v>7</v>
      </c>
      <c r="D25845" s="1" t="s">
        <v>7</v>
      </c>
      <c r="E25845" s="1" t="s">
        <v>162</v>
      </c>
      <c r="F25845" s="1"/>
      <c r="O25845" t="s">
        <v>162</v>
      </c>
    </row>
    <row r="25846" spans="1:18" x14ac:dyDescent="0.25">
      <c r="A25846" s="4">
        <v>25645</v>
      </c>
      <c r="B25846"/>
    </row>
    <row r="25847" spans="1:18" x14ac:dyDescent="0.25">
      <c r="A25847" s="4">
        <v>25646</v>
      </c>
      <c r="B25847" s="2" t="s">
        <v>12397</v>
      </c>
    </row>
    <row r="25848" spans="1:18" x14ac:dyDescent="0.25">
      <c r="A25848" s="4">
        <v>25647</v>
      </c>
      <c r="B25848" s="1" t="s">
        <v>5780</v>
      </c>
    </row>
    <row r="25849" spans="1:18" x14ac:dyDescent="0.25">
      <c r="A25849" s="4">
        <v>25648</v>
      </c>
      <c r="B25849" s="2" t="s">
        <v>12398</v>
      </c>
    </row>
    <row r="25850" spans="1:18" x14ac:dyDescent="0.25">
      <c r="A25850" s="4">
        <v>25649</v>
      </c>
      <c r="B25850"/>
      <c r="C25850" s="3" t="s">
        <v>7826</v>
      </c>
      <c r="D25850" s="3" t="s">
        <v>629</v>
      </c>
      <c r="E25850" s="3" t="s">
        <v>3</v>
      </c>
      <c r="F25850" s="3"/>
      <c r="H25850" t="s">
        <v>28573</v>
      </c>
      <c r="I25850" t="s">
        <v>1557</v>
      </c>
      <c r="J25850" t="s">
        <v>3953</v>
      </c>
      <c r="O25850" t="s">
        <v>3</v>
      </c>
      <c r="P25850" s="5" t="s">
        <v>629</v>
      </c>
      <c r="Q25850" s="5" t="s">
        <v>3</v>
      </c>
      <c r="R25850" t="str">
        <f t="shared" ref="R25850:R25851" si="3259">RIGHT(D25850)</f>
        <v>О</v>
      </c>
    </row>
    <row r="25851" spans="1:18" x14ac:dyDescent="0.25">
      <c r="A25851" s="4">
        <v>25650</v>
      </c>
      <c r="B25851"/>
      <c r="C25851" s="3" t="s">
        <v>6087</v>
      </c>
      <c r="D25851" s="3" t="s">
        <v>48</v>
      </c>
      <c r="E25851" s="3" t="s">
        <v>36371</v>
      </c>
      <c r="F25851" s="3"/>
      <c r="H25851" t="s">
        <v>28574</v>
      </c>
      <c r="I25851" t="s">
        <v>133</v>
      </c>
      <c r="J25851" t="s">
        <v>6307</v>
      </c>
      <c r="K25851" t="s">
        <v>1948</v>
      </c>
      <c r="L25851" t="s">
        <v>1557</v>
      </c>
      <c r="M25851" t="s">
        <v>6307</v>
      </c>
      <c r="O25851" t="s">
        <v>36254</v>
      </c>
      <c r="P25851" s="5" t="s">
        <v>48</v>
      </c>
      <c r="Q25851" s="5" t="s">
        <v>6088</v>
      </c>
      <c r="R25851" t="str">
        <f t="shared" si="3259"/>
        <v>Й</v>
      </c>
    </row>
    <row r="25852" spans="1:18" x14ac:dyDescent="0.25">
      <c r="A25852" s="4">
        <v>25651</v>
      </c>
      <c r="B25852"/>
      <c r="C25852" s="1" t="s">
        <v>13</v>
      </c>
      <c r="D25852" s="1" t="s">
        <v>13</v>
      </c>
      <c r="E25852" s="1" t="s">
        <v>162</v>
      </c>
      <c r="F25852" s="1"/>
      <c r="O25852" t="s">
        <v>162</v>
      </c>
    </row>
    <row r="25853" spans="1:18" x14ac:dyDescent="0.25">
      <c r="A25853" s="4">
        <v>25652</v>
      </c>
      <c r="B25853"/>
      <c r="C25853" s="3" t="s">
        <v>7827</v>
      </c>
      <c r="D25853" s="3" t="s">
        <v>7828</v>
      </c>
      <c r="E25853" s="3" t="s">
        <v>406</v>
      </c>
      <c r="F25853" s="3"/>
      <c r="H25853" t="s">
        <v>28575</v>
      </c>
      <c r="I25853" t="s">
        <v>292</v>
      </c>
      <c r="J25853" t="s">
        <v>36268</v>
      </c>
      <c r="K25853" t="s">
        <v>115</v>
      </c>
      <c r="O25853" t="s">
        <v>36352</v>
      </c>
      <c r="P25853" s="5" t="s">
        <v>7828</v>
      </c>
      <c r="Q25853" s="5" t="s">
        <v>406</v>
      </c>
      <c r="R25853" t="str">
        <f t="shared" ref="R25853:R25855" si="3260">RIGHT(D25853)</f>
        <v>А</v>
      </c>
    </row>
    <row r="25854" spans="1:18" x14ac:dyDescent="0.25">
      <c r="A25854" s="4">
        <v>25653</v>
      </c>
      <c r="B25854"/>
      <c r="C25854" s="3" t="s">
        <v>7829</v>
      </c>
      <c r="D25854" s="3" t="s">
        <v>36406</v>
      </c>
      <c r="E25854" s="3" t="s">
        <v>406</v>
      </c>
      <c r="F25854" s="3"/>
      <c r="H25854" t="s">
        <v>28576</v>
      </c>
      <c r="I25854" t="s">
        <v>292</v>
      </c>
      <c r="J25854" t="s">
        <v>4076</v>
      </c>
      <c r="K25854" t="s">
        <v>115</v>
      </c>
      <c r="L25854" t="s">
        <v>327</v>
      </c>
      <c r="M25854" t="s">
        <v>1948</v>
      </c>
      <c r="N25854" t="s">
        <v>36276</v>
      </c>
      <c r="O25854" t="s">
        <v>36352</v>
      </c>
      <c r="P25854" s="5" t="s">
        <v>7830</v>
      </c>
      <c r="Q25854" s="5" t="s">
        <v>145</v>
      </c>
      <c r="R25854" t="str">
        <f t="shared" si="3260"/>
        <v>А</v>
      </c>
    </row>
    <row r="25855" spans="1:18" x14ac:dyDescent="0.25">
      <c r="A25855" s="4">
        <v>25654</v>
      </c>
      <c r="B25855"/>
      <c r="C25855" s="3" t="s">
        <v>859</v>
      </c>
      <c r="D25855" s="3" t="s">
        <v>860</v>
      </c>
      <c r="E25855" s="3" t="s">
        <v>9</v>
      </c>
      <c r="F25855" s="3"/>
      <c r="H25855" t="s">
        <v>28577</v>
      </c>
      <c r="I25855" t="s">
        <v>1948</v>
      </c>
      <c r="J25855" t="s">
        <v>1285</v>
      </c>
      <c r="K25855" t="s">
        <v>1557</v>
      </c>
      <c r="L25855" t="s">
        <v>1159</v>
      </c>
      <c r="O25855" t="s">
        <v>9</v>
      </c>
      <c r="P25855" s="5" t="s">
        <v>860</v>
      </c>
      <c r="Q25855" s="5" t="s">
        <v>9</v>
      </c>
      <c r="R25855" t="str">
        <f t="shared" si="3260"/>
        <v>Е</v>
      </c>
    </row>
    <row r="25856" spans="1:18" x14ac:dyDescent="0.25">
      <c r="A25856" s="4">
        <v>25655</v>
      </c>
      <c r="B25856"/>
      <c r="C25856" s="1" t="s">
        <v>23</v>
      </c>
      <c r="D25856" s="1" t="s">
        <v>23</v>
      </c>
      <c r="E25856" s="1" t="s">
        <v>162</v>
      </c>
      <c r="F25856" s="1"/>
      <c r="O25856" t="s">
        <v>162</v>
      </c>
    </row>
    <row r="25857" spans="1:18" x14ac:dyDescent="0.25">
      <c r="A25857" s="4">
        <v>25656</v>
      </c>
      <c r="B25857"/>
    </row>
    <row r="25858" spans="1:18" x14ac:dyDescent="0.25">
      <c r="A25858" s="4">
        <v>25657</v>
      </c>
      <c r="B25858" s="2" t="s">
        <v>12399</v>
      </c>
    </row>
    <row r="25859" spans="1:18" x14ac:dyDescent="0.25">
      <c r="A25859" s="4">
        <v>25658</v>
      </c>
      <c r="B25859" s="1" t="s">
        <v>7744</v>
      </c>
    </row>
    <row r="25860" spans="1:18" x14ac:dyDescent="0.25">
      <c r="A25860" s="4">
        <v>25659</v>
      </c>
      <c r="B25860" s="2" t="s">
        <v>12400</v>
      </c>
    </row>
    <row r="25861" spans="1:18" x14ac:dyDescent="0.25">
      <c r="A25861" s="4">
        <v>25660</v>
      </c>
      <c r="B25861"/>
      <c r="C25861" s="3" t="s">
        <v>7831</v>
      </c>
      <c r="D25861" s="3" t="s">
        <v>289</v>
      </c>
      <c r="E25861" s="3" t="s">
        <v>138</v>
      </c>
      <c r="F25861" s="3"/>
      <c r="H25861" t="s">
        <v>28578</v>
      </c>
      <c r="I25861" t="s">
        <v>292</v>
      </c>
      <c r="J25861" t="s">
        <v>36266</v>
      </c>
      <c r="K25861" t="s">
        <v>115</v>
      </c>
      <c r="L25861" t="s">
        <v>36268</v>
      </c>
      <c r="M25861" t="s">
        <v>1557</v>
      </c>
      <c r="N25861" t="s">
        <v>229</v>
      </c>
      <c r="O25861" t="s">
        <v>36353</v>
      </c>
      <c r="P25861" s="5" t="s">
        <v>289</v>
      </c>
      <c r="Q25861" s="5" t="s">
        <v>138</v>
      </c>
      <c r="R25861" t="str">
        <f>RIGHT(D25861)</f>
        <v>Ь</v>
      </c>
    </row>
    <row r="25862" spans="1:18" x14ac:dyDescent="0.25">
      <c r="A25862" s="4">
        <v>25661</v>
      </c>
      <c r="B25862"/>
      <c r="C25862" s="1" t="s">
        <v>13</v>
      </c>
      <c r="D25862" s="1" t="s">
        <v>13</v>
      </c>
      <c r="E25862" s="1" t="s">
        <v>162</v>
      </c>
      <c r="F25862" s="1"/>
      <c r="O25862" t="s">
        <v>162</v>
      </c>
    </row>
    <row r="25863" spans="1:18" x14ac:dyDescent="0.25">
      <c r="A25863" s="4">
        <v>25662</v>
      </c>
      <c r="B25863"/>
      <c r="C25863" s="3" t="s">
        <v>78</v>
      </c>
      <c r="D25863" s="3" t="s">
        <v>79</v>
      </c>
      <c r="E25863" s="3" t="s">
        <v>38</v>
      </c>
      <c r="F25863" s="3"/>
      <c r="H25863" t="s">
        <v>28579</v>
      </c>
      <c r="I25863" t="s">
        <v>1557</v>
      </c>
      <c r="J25863" t="s">
        <v>1159</v>
      </c>
      <c r="K25863" t="s">
        <v>9381</v>
      </c>
      <c r="O25863" t="s">
        <v>38</v>
      </c>
      <c r="P25863" s="5" t="s">
        <v>79</v>
      </c>
      <c r="Q25863" s="5" t="s">
        <v>38</v>
      </c>
      <c r="R25863" t="str">
        <f t="shared" ref="R25863:R25867" si="3261">RIGHT(D25863)</f>
        <v>О</v>
      </c>
    </row>
    <row r="25864" spans="1:18" x14ac:dyDescent="0.25">
      <c r="A25864" s="4">
        <v>25663</v>
      </c>
      <c r="B25864"/>
      <c r="C25864" s="3" t="s">
        <v>573</v>
      </c>
      <c r="D25864" s="3" t="s">
        <v>574</v>
      </c>
      <c r="E25864" s="3" t="s">
        <v>575</v>
      </c>
      <c r="F25864" s="3"/>
      <c r="H25864" t="s">
        <v>28580</v>
      </c>
      <c r="I25864" t="s">
        <v>36270</v>
      </c>
      <c r="J25864" t="s">
        <v>1159</v>
      </c>
      <c r="O25864" t="s">
        <v>36337</v>
      </c>
      <c r="P25864" s="5" t="s">
        <v>574</v>
      </c>
      <c r="Q25864" s="5" t="s">
        <v>575</v>
      </c>
      <c r="R25864" t="str">
        <f t="shared" si="3261"/>
        <v>Ы</v>
      </c>
    </row>
    <row r="25865" spans="1:18" x14ac:dyDescent="0.25">
      <c r="A25865" s="4">
        <v>25664</v>
      </c>
      <c r="B25865"/>
      <c r="C25865" s="3" t="s">
        <v>264</v>
      </c>
      <c r="D25865" s="3" t="s">
        <v>265</v>
      </c>
      <c r="E25865" s="3" t="s">
        <v>266</v>
      </c>
      <c r="F25865" s="3"/>
      <c r="H25865" t="s">
        <v>28581</v>
      </c>
      <c r="I25865" t="s">
        <v>1285</v>
      </c>
      <c r="J25865" t="s">
        <v>1557</v>
      </c>
      <c r="K25865" t="s">
        <v>9059</v>
      </c>
      <c r="L25865" t="s">
        <v>1557</v>
      </c>
      <c r="M25865" t="s">
        <v>3953</v>
      </c>
      <c r="O25865" t="s">
        <v>8600</v>
      </c>
      <c r="P25865" s="5" t="s">
        <v>265</v>
      </c>
      <c r="Q25865" s="5" t="s">
        <v>266</v>
      </c>
      <c r="R25865" t="str">
        <f t="shared" si="3261"/>
        <v>Й</v>
      </c>
    </row>
    <row r="25866" spans="1:18" x14ac:dyDescent="0.25">
      <c r="A25866" s="4">
        <v>25665</v>
      </c>
      <c r="B25866"/>
      <c r="C25866" s="3" t="s">
        <v>88</v>
      </c>
      <c r="D25866" s="3" t="s">
        <v>89</v>
      </c>
      <c r="E25866" s="3" t="s">
        <v>3</v>
      </c>
      <c r="F25866" s="3"/>
      <c r="H25866" t="s">
        <v>28582</v>
      </c>
      <c r="I25866" t="s">
        <v>292</v>
      </c>
      <c r="J25866" t="s">
        <v>4076</v>
      </c>
      <c r="O25866" t="s">
        <v>3</v>
      </c>
      <c r="P25866" s="5" t="s">
        <v>89</v>
      </c>
      <c r="Q25866" s="5" t="s">
        <v>3</v>
      </c>
      <c r="R25866" t="str">
        <f t="shared" si="3261"/>
        <v>А</v>
      </c>
    </row>
    <row r="25867" spans="1:18" x14ac:dyDescent="0.25">
      <c r="A25867" s="4">
        <v>25666</v>
      </c>
      <c r="B25867"/>
      <c r="C25867" s="3" t="s">
        <v>7742</v>
      </c>
      <c r="D25867" s="3" t="s">
        <v>7743</v>
      </c>
      <c r="E25867" s="3" t="s">
        <v>19</v>
      </c>
      <c r="F25867" s="3"/>
      <c r="H25867" t="s">
        <v>28583</v>
      </c>
      <c r="I25867" t="s">
        <v>36269</v>
      </c>
      <c r="J25867" t="s">
        <v>36266</v>
      </c>
      <c r="K25867" t="s">
        <v>1948</v>
      </c>
      <c r="L25867" t="s">
        <v>36279</v>
      </c>
      <c r="M25867" t="s">
        <v>4076</v>
      </c>
      <c r="N25867" t="s">
        <v>133</v>
      </c>
      <c r="O25867" t="s">
        <v>36352</v>
      </c>
      <c r="P25867" s="5" t="s">
        <v>7743</v>
      </c>
      <c r="Q25867" s="5" t="s">
        <v>19</v>
      </c>
      <c r="R25867" t="str">
        <f t="shared" si="3261"/>
        <v>Ь</v>
      </c>
    </row>
    <row r="25868" spans="1:18" x14ac:dyDescent="0.25">
      <c r="A25868" s="4">
        <v>25667</v>
      </c>
      <c r="B25868"/>
      <c r="C25868" s="1" t="s">
        <v>7</v>
      </c>
      <c r="D25868" s="1" t="s">
        <v>7</v>
      </c>
      <c r="E25868" s="1" t="s">
        <v>162</v>
      </c>
      <c r="F25868" s="1"/>
      <c r="O25868" t="s">
        <v>162</v>
      </c>
    </row>
    <row r="25869" spans="1:18" x14ac:dyDescent="0.25">
      <c r="A25869" s="4">
        <v>25668</v>
      </c>
      <c r="B25869"/>
    </row>
    <row r="25870" spans="1:18" x14ac:dyDescent="0.25">
      <c r="A25870" s="4">
        <v>25669</v>
      </c>
      <c r="B25870" s="2" t="s">
        <v>12401</v>
      </c>
    </row>
    <row r="25871" spans="1:18" x14ac:dyDescent="0.25">
      <c r="A25871" s="4">
        <v>25670</v>
      </c>
      <c r="B25871" s="1" t="s">
        <v>5780</v>
      </c>
    </row>
    <row r="25872" spans="1:18" x14ac:dyDescent="0.25">
      <c r="A25872" s="4">
        <v>25671</v>
      </c>
      <c r="B25872" s="2" t="s">
        <v>12402</v>
      </c>
    </row>
    <row r="25873" spans="1:18" x14ac:dyDescent="0.25">
      <c r="A25873" s="4">
        <v>25672</v>
      </c>
      <c r="B25873"/>
      <c r="C25873" s="3" t="s">
        <v>11</v>
      </c>
      <c r="D25873" s="3" t="s">
        <v>12</v>
      </c>
      <c r="E25873" s="3" t="s">
        <v>9</v>
      </c>
      <c r="F25873" s="3"/>
      <c r="H25873" t="s">
        <v>28584</v>
      </c>
      <c r="I25873" t="s">
        <v>292</v>
      </c>
      <c r="J25873" t="s">
        <v>10073</v>
      </c>
      <c r="O25873" t="s">
        <v>9</v>
      </c>
      <c r="P25873" s="5" t="s">
        <v>12</v>
      </c>
      <c r="Q25873" s="5" t="s">
        <v>9</v>
      </c>
      <c r="R25873" t="str">
        <f>RIGHT(D25873)</f>
        <v>А</v>
      </c>
    </row>
    <row r="25874" spans="1:18" x14ac:dyDescent="0.25">
      <c r="A25874" s="4">
        <v>25673</v>
      </c>
      <c r="B25874"/>
      <c r="C25874" s="1" t="s">
        <v>13</v>
      </c>
      <c r="D25874" s="1" t="s">
        <v>13</v>
      </c>
      <c r="E25874" s="1" t="s">
        <v>162</v>
      </c>
      <c r="F25874" s="1"/>
      <c r="O25874" t="s">
        <v>162</v>
      </c>
    </row>
    <row r="25875" spans="1:18" x14ac:dyDescent="0.25">
      <c r="A25875" s="4">
        <v>25674</v>
      </c>
      <c r="B25875"/>
      <c r="C25875" s="3" t="s">
        <v>37</v>
      </c>
      <c r="D25875" s="3" t="s">
        <v>12</v>
      </c>
      <c r="E25875" s="3" t="s">
        <v>9</v>
      </c>
      <c r="F25875" s="3"/>
      <c r="H25875" t="s">
        <v>28585</v>
      </c>
      <c r="I25875" t="s">
        <v>292</v>
      </c>
      <c r="J25875" t="s">
        <v>10073</v>
      </c>
      <c r="O25875" t="s">
        <v>9</v>
      </c>
      <c r="P25875" s="5" t="s">
        <v>12</v>
      </c>
      <c r="Q25875" s="5" t="s">
        <v>9</v>
      </c>
      <c r="R25875" t="str">
        <f>RIGHT(D25875)</f>
        <v>А</v>
      </c>
    </row>
    <row r="25876" spans="1:18" x14ac:dyDescent="0.25">
      <c r="A25876" s="4">
        <v>25675</v>
      </c>
      <c r="B25876"/>
      <c r="C25876" s="1" t="s">
        <v>23</v>
      </c>
      <c r="D25876" s="1" t="s">
        <v>23</v>
      </c>
      <c r="E25876" s="1" t="s">
        <v>162</v>
      </c>
      <c r="F25876" s="1"/>
      <c r="O25876" t="s">
        <v>162</v>
      </c>
    </row>
    <row r="25877" spans="1:18" x14ac:dyDescent="0.25">
      <c r="A25877" s="4">
        <v>25676</v>
      </c>
      <c r="B25877"/>
    </row>
    <row r="25878" spans="1:18" x14ac:dyDescent="0.25">
      <c r="A25878" s="4">
        <v>25677</v>
      </c>
      <c r="B25878" s="2" t="s">
        <v>12403</v>
      </c>
    </row>
    <row r="25879" spans="1:18" x14ac:dyDescent="0.25">
      <c r="A25879" s="4">
        <v>25678</v>
      </c>
      <c r="B25879" s="1" t="s">
        <v>7737</v>
      </c>
    </row>
    <row r="25880" spans="1:18" x14ac:dyDescent="0.25">
      <c r="A25880" s="4">
        <v>25679</v>
      </c>
      <c r="B25880" s="2" t="s">
        <v>12404</v>
      </c>
    </row>
    <row r="25881" spans="1:18" x14ac:dyDescent="0.25">
      <c r="A25881" s="4">
        <v>25680</v>
      </c>
      <c r="B25881"/>
      <c r="C25881" s="3" t="s">
        <v>7748</v>
      </c>
      <c r="D25881" s="3" t="s">
        <v>7749</v>
      </c>
      <c r="E25881" s="3" t="s">
        <v>191</v>
      </c>
      <c r="F25881" s="3"/>
      <c r="H25881" t="s">
        <v>28586</v>
      </c>
      <c r="I25881" t="s">
        <v>441</v>
      </c>
      <c r="J25881" t="s">
        <v>4076</v>
      </c>
      <c r="K25881" t="s">
        <v>1948</v>
      </c>
      <c r="L25881" t="s">
        <v>125</v>
      </c>
      <c r="O25881" t="s">
        <v>36352</v>
      </c>
      <c r="P25881" s="5" t="s">
        <v>7749</v>
      </c>
      <c r="Q25881" s="5" t="s">
        <v>191</v>
      </c>
      <c r="R25881" t="str">
        <f>RIGHT(D25881)</f>
        <v>Я</v>
      </c>
    </row>
    <row r="25882" spans="1:18" x14ac:dyDescent="0.25">
      <c r="A25882" s="4">
        <v>25681</v>
      </c>
      <c r="B25882"/>
      <c r="C25882" s="1" t="s">
        <v>13</v>
      </c>
      <c r="D25882" s="1" t="s">
        <v>13</v>
      </c>
      <c r="E25882" s="1" t="s">
        <v>162</v>
      </c>
      <c r="F25882" s="1"/>
      <c r="O25882" t="s">
        <v>162</v>
      </c>
    </row>
    <row r="25883" spans="1:18" x14ac:dyDescent="0.25">
      <c r="A25883" s="4">
        <v>25682</v>
      </c>
      <c r="B25883"/>
      <c r="C25883" s="3" t="s">
        <v>728</v>
      </c>
      <c r="D25883" s="3" t="s">
        <v>450</v>
      </c>
      <c r="E25883" s="3" t="s">
        <v>16</v>
      </c>
      <c r="F25883" s="3"/>
      <c r="H25883" t="s">
        <v>28587</v>
      </c>
      <c r="I25883" t="s">
        <v>1557</v>
      </c>
      <c r="J25883" t="s">
        <v>327</v>
      </c>
      <c r="K25883" t="s">
        <v>36269</v>
      </c>
      <c r="L25883" t="s">
        <v>36266</v>
      </c>
      <c r="M25883" t="s">
        <v>1557</v>
      </c>
      <c r="N25883" t="s">
        <v>327</v>
      </c>
      <c r="O25883" t="s">
        <v>5510</v>
      </c>
      <c r="P25883" s="5" t="s">
        <v>450</v>
      </c>
      <c r="Q25883" s="5" t="s">
        <v>16</v>
      </c>
      <c r="R25883" t="str">
        <f t="shared" ref="R25883:R25888" si="3262">RIGHT(D25883)</f>
        <v>О</v>
      </c>
    </row>
    <row r="25884" spans="1:18" x14ac:dyDescent="0.25">
      <c r="A25884" s="4">
        <v>25683</v>
      </c>
      <c r="B25884"/>
      <c r="C25884" s="3" t="s">
        <v>2221</v>
      </c>
      <c r="D25884" s="3" t="s">
        <v>793</v>
      </c>
      <c r="E25884" s="3" t="s">
        <v>296</v>
      </c>
      <c r="F25884" s="3"/>
      <c r="H25884" t="s">
        <v>28588</v>
      </c>
      <c r="I25884" t="s">
        <v>8848</v>
      </c>
      <c r="J25884" t="s">
        <v>292</v>
      </c>
      <c r="K25884" t="s">
        <v>36268</v>
      </c>
      <c r="O25884" t="s">
        <v>36352</v>
      </c>
      <c r="P25884" s="5" t="s">
        <v>793</v>
      </c>
      <c r="Q25884" s="5" t="s">
        <v>296</v>
      </c>
      <c r="R25884" t="str">
        <f t="shared" si="3262"/>
        <v>З</v>
      </c>
    </row>
    <row r="25885" spans="1:18" x14ac:dyDescent="0.25">
      <c r="A25885" s="4">
        <v>25684</v>
      </c>
      <c r="B25885"/>
      <c r="C25885" s="3" t="s">
        <v>573</v>
      </c>
      <c r="D25885" s="3" t="s">
        <v>574</v>
      </c>
      <c r="E25885" s="3" t="s">
        <v>575</v>
      </c>
      <c r="F25885" s="3"/>
      <c r="H25885" t="s">
        <v>28589</v>
      </c>
      <c r="I25885" t="s">
        <v>36270</v>
      </c>
      <c r="J25885" t="s">
        <v>1159</v>
      </c>
      <c r="O25885" t="s">
        <v>36337</v>
      </c>
      <c r="P25885" s="5" t="s">
        <v>574</v>
      </c>
      <c r="Q25885" s="5" t="s">
        <v>575</v>
      </c>
      <c r="R25885" t="str">
        <f t="shared" si="3262"/>
        <v>Ы</v>
      </c>
    </row>
    <row r="25886" spans="1:18" x14ac:dyDescent="0.25">
      <c r="A25886" s="4">
        <v>25685</v>
      </c>
      <c r="B25886"/>
      <c r="C25886" s="3" t="s">
        <v>7832</v>
      </c>
      <c r="D25886" s="3" t="s">
        <v>7833</v>
      </c>
      <c r="E25886" s="3" t="s">
        <v>30</v>
      </c>
      <c r="F25886" s="3"/>
      <c r="H25886" t="s">
        <v>28590</v>
      </c>
      <c r="I25886" t="s">
        <v>36266</v>
      </c>
      <c r="J25886" t="s">
        <v>292</v>
      </c>
      <c r="K25886" t="s">
        <v>229</v>
      </c>
      <c r="L25886" t="s">
        <v>115</v>
      </c>
      <c r="M25886" t="s">
        <v>36268</v>
      </c>
      <c r="N25886" t="s">
        <v>1159</v>
      </c>
      <c r="O25886" t="s">
        <v>36353</v>
      </c>
      <c r="P25886" s="5" t="s">
        <v>7833</v>
      </c>
      <c r="Q25886" s="5" t="s">
        <v>30</v>
      </c>
      <c r="R25886" t="str">
        <f t="shared" si="3262"/>
        <v>Ь</v>
      </c>
    </row>
    <row r="25887" spans="1:18" x14ac:dyDescent="0.25">
      <c r="A25887" s="4">
        <v>25686</v>
      </c>
      <c r="B25887"/>
      <c r="C25887" s="3" t="s">
        <v>1512</v>
      </c>
      <c r="D25887" s="3" t="s">
        <v>368</v>
      </c>
      <c r="E25887" s="3" t="s">
        <v>36327</v>
      </c>
      <c r="F25887" s="3"/>
      <c r="H25887" t="s">
        <v>28591</v>
      </c>
      <c r="I25887" t="s">
        <v>1159</v>
      </c>
      <c r="J25887" t="s">
        <v>1557</v>
      </c>
      <c r="K25887" t="s">
        <v>1159</v>
      </c>
      <c r="L25887" t="s">
        <v>606</v>
      </c>
      <c r="O25887" t="s">
        <v>36254</v>
      </c>
      <c r="P25887" s="5" t="s">
        <v>368</v>
      </c>
      <c r="Q25887" s="5" t="s">
        <v>253</v>
      </c>
      <c r="R25887" t="str">
        <f t="shared" si="3262"/>
        <v>Т</v>
      </c>
    </row>
    <row r="25888" spans="1:18" x14ac:dyDescent="0.25">
      <c r="A25888" s="4">
        <v>25687</v>
      </c>
      <c r="B25888"/>
      <c r="C25888" s="3" t="s">
        <v>7739</v>
      </c>
      <c r="D25888" s="3" t="s">
        <v>7740</v>
      </c>
      <c r="E25888" s="3" t="s">
        <v>44</v>
      </c>
      <c r="F25888" s="3"/>
      <c r="H25888" t="s">
        <v>28592</v>
      </c>
      <c r="I25888" t="s">
        <v>6307</v>
      </c>
      <c r="J25888" t="s">
        <v>36269</v>
      </c>
      <c r="K25888" t="s">
        <v>36266</v>
      </c>
      <c r="L25888" t="s">
        <v>115</v>
      </c>
      <c r="M25888" t="s">
        <v>36278</v>
      </c>
      <c r="N25888" t="s">
        <v>1159</v>
      </c>
      <c r="O25888" t="s">
        <v>36352</v>
      </c>
      <c r="P25888" s="5" t="s">
        <v>7740</v>
      </c>
      <c r="Q25888" s="5" t="s">
        <v>44</v>
      </c>
      <c r="R25888" t="str">
        <f t="shared" si="3262"/>
        <v>М</v>
      </c>
    </row>
    <row r="25889" spans="1:18" x14ac:dyDescent="0.25">
      <c r="A25889" s="4">
        <v>25688</v>
      </c>
      <c r="B25889"/>
      <c r="C25889" s="1" t="s">
        <v>7</v>
      </c>
      <c r="D25889" s="1" t="s">
        <v>7</v>
      </c>
      <c r="E25889" s="1" t="s">
        <v>162</v>
      </c>
      <c r="F25889" s="1"/>
      <c r="O25889" t="s">
        <v>162</v>
      </c>
    </row>
    <row r="25890" spans="1:18" x14ac:dyDescent="0.25">
      <c r="A25890" s="4">
        <v>25689</v>
      </c>
      <c r="B25890"/>
    </row>
    <row r="25891" spans="1:18" x14ac:dyDescent="0.25">
      <c r="A25891" s="4">
        <v>25690</v>
      </c>
      <c r="B25891" s="2" t="s">
        <v>12405</v>
      </c>
    </row>
    <row r="25892" spans="1:18" x14ac:dyDescent="0.25">
      <c r="A25892" s="4">
        <v>25691</v>
      </c>
      <c r="B25892" s="1" t="s">
        <v>5780</v>
      </c>
    </row>
    <row r="25893" spans="1:18" x14ac:dyDescent="0.25">
      <c r="A25893" s="4">
        <v>25692</v>
      </c>
      <c r="B25893" s="2" t="s">
        <v>12406</v>
      </c>
    </row>
    <row r="25894" spans="1:18" x14ac:dyDescent="0.25">
      <c r="A25894" s="4">
        <v>25693</v>
      </c>
      <c r="B25894"/>
      <c r="C25894" s="3" t="s">
        <v>1290</v>
      </c>
      <c r="D25894" s="3" t="s">
        <v>2732</v>
      </c>
      <c r="E25894" s="3" t="s">
        <v>211</v>
      </c>
      <c r="F25894" s="3"/>
      <c r="H25894" t="s">
        <v>28593</v>
      </c>
      <c r="I25894" t="s">
        <v>292</v>
      </c>
      <c r="J25894" t="s">
        <v>292</v>
      </c>
      <c r="K25894" t="s">
        <v>292</v>
      </c>
      <c r="O25894" t="s">
        <v>211</v>
      </c>
      <c r="P25894" s="5" t="s">
        <v>2732</v>
      </c>
      <c r="Q25894" s="5" t="s">
        <v>1740</v>
      </c>
      <c r="R25894" t="str">
        <f>RIGHT(D25894)</f>
        <v>А</v>
      </c>
    </row>
    <row r="25895" spans="1:18" x14ac:dyDescent="0.25">
      <c r="A25895" s="4">
        <v>25694</v>
      </c>
      <c r="B25895"/>
      <c r="C25895" s="1" t="s">
        <v>1321</v>
      </c>
      <c r="D25895" s="1" t="s">
        <v>1321</v>
      </c>
      <c r="E25895" s="1" t="s">
        <v>162</v>
      </c>
      <c r="F25895" s="1"/>
      <c r="O25895" t="s">
        <v>162</v>
      </c>
    </row>
    <row r="25896" spans="1:18" x14ac:dyDescent="0.25">
      <c r="A25896" s="4">
        <v>25695</v>
      </c>
      <c r="B25896"/>
    </row>
    <row r="25897" spans="1:18" x14ac:dyDescent="0.25">
      <c r="A25897" s="4">
        <v>25696</v>
      </c>
      <c r="B25897" s="2" t="s">
        <v>12407</v>
      </c>
    </row>
    <row r="25898" spans="1:18" x14ac:dyDescent="0.25">
      <c r="A25898" s="4">
        <v>25697</v>
      </c>
      <c r="B25898"/>
      <c r="C25898" s="3" t="s">
        <v>2258</v>
      </c>
      <c r="D25898" s="3" t="s">
        <v>118</v>
      </c>
      <c r="E25898" s="3" t="s">
        <v>1282</v>
      </c>
      <c r="F25898" s="3"/>
      <c r="H25898" t="s">
        <v>28594</v>
      </c>
      <c r="I25898" t="s">
        <v>1557</v>
      </c>
      <c r="J25898" t="s">
        <v>36271</v>
      </c>
      <c r="K25898" t="s">
        <v>1948</v>
      </c>
      <c r="O25898" t="s">
        <v>36337</v>
      </c>
      <c r="P25898" s="5" t="s">
        <v>118</v>
      </c>
      <c r="Q25898" s="5" t="s">
        <v>1282</v>
      </c>
      <c r="R25898" t="str">
        <f t="shared" ref="R25898:R25901" si="3263">RIGHT(D25898)</f>
        <v>Н</v>
      </c>
    </row>
    <row r="25899" spans="1:18" x14ac:dyDescent="0.25">
      <c r="A25899" s="4">
        <v>25698</v>
      </c>
      <c r="B25899"/>
      <c r="C25899" s="3" t="s">
        <v>5532</v>
      </c>
      <c r="D25899" s="3" t="s">
        <v>1798</v>
      </c>
      <c r="E25899" s="3" t="s">
        <v>138</v>
      </c>
      <c r="F25899" s="3"/>
      <c r="H25899" t="s">
        <v>28595</v>
      </c>
      <c r="I25899" t="s">
        <v>292</v>
      </c>
      <c r="J25899" t="s">
        <v>36266</v>
      </c>
      <c r="K25899" t="s">
        <v>1948</v>
      </c>
      <c r="L25899" t="s">
        <v>36268</v>
      </c>
      <c r="M25899" t="s">
        <v>1159</v>
      </c>
      <c r="N25899" t="s">
        <v>1557</v>
      </c>
      <c r="O25899" t="s">
        <v>36353</v>
      </c>
      <c r="P25899" s="5" t="s">
        <v>1798</v>
      </c>
      <c r="Q25899" s="5" t="s">
        <v>138</v>
      </c>
      <c r="R25899" t="str">
        <f t="shared" si="3263"/>
        <v>Ь</v>
      </c>
    </row>
    <row r="25900" spans="1:18" x14ac:dyDescent="0.25">
      <c r="A25900" s="4">
        <v>25699</v>
      </c>
      <c r="B25900"/>
      <c r="C25900" s="3" t="s">
        <v>711</v>
      </c>
      <c r="D25900" s="3" t="s">
        <v>48</v>
      </c>
      <c r="E25900" s="3" t="s">
        <v>36334</v>
      </c>
      <c r="F25900" s="3"/>
      <c r="H25900" t="s">
        <v>28596</v>
      </c>
      <c r="I25900" t="s">
        <v>441</v>
      </c>
      <c r="J25900" t="s">
        <v>1557</v>
      </c>
      <c r="K25900" t="s">
        <v>6307</v>
      </c>
      <c r="O25900" t="s">
        <v>36254</v>
      </c>
      <c r="P25900" s="5" t="s">
        <v>48</v>
      </c>
      <c r="Q25900" s="5" t="s">
        <v>387</v>
      </c>
      <c r="R25900" t="str">
        <f t="shared" si="3263"/>
        <v>Й</v>
      </c>
    </row>
    <row r="25901" spans="1:18" x14ac:dyDescent="0.25">
      <c r="A25901" s="4">
        <v>25700</v>
      </c>
      <c r="B25901"/>
      <c r="C25901" s="3" t="s">
        <v>7834</v>
      </c>
      <c r="D25901" s="3" t="s">
        <v>7835</v>
      </c>
      <c r="E25901" s="3" t="s">
        <v>406</v>
      </c>
      <c r="F25901" s="3"/>
      <c r="H25901" t="s">
        <v>28597</v>
      </c>
      <c r="I25901" t="s">
        <v>292</v>
      </c>
      <c r="J25901" t="s">
        <v>36268</v>
      </c>
      <c r="K25901" t="s">
        <v>1159</v>
      </c>
      <c r="L25901" t="s">
        <v>125</v>
      </c>
      <c r="M25901" t="s">
        <v>1948</v>
      </c>
      <c r="N25901" t="s">
        <v>125</v>
      </c>
      <c r="O25901" t="s">
        <v>36352</v>
      </c>
      <c r="P25901" s="5" t="s">
        <v>7835</v>
      </c>
      <c r="Q25901" s="5" t="s">
        <v>406</v>
      </c>
      <c r="R25901" t="str">
        <f t="shared" si="3263"/>
        <v>А</v>
      </c>
    </row>
    <row r="25902" spans="1:18" x14ac:dyDescent="0.25">
      <c r="A25902" s="4">
        <v>25701</v>
      </c>
      <c r="B25902"/>
      <c r="C25902" s="1" t="s">
        <v>13</v>
      </c>
      <c r="D25902" s="1" t="s">
        <v>13</v>
      </c>
      <c r="E25902" s="1" t="s">
        <v>162</v>
      </c>
      <c r="F25902" s="1"/>
      <c r="O25902" t="s">
        <v>162</v>
      </c>
    </row>
    <row r="25903" spans="1:18" x14ac:dyDescent="0.25">
      <c r="A25903" s="4">
        <v>25702</v>
      </c>
      <c r="B25903"/>
      <c r="C25903" s="3" t="s">
        <v>115</v>
      </c>
      <c r="D25903" s="3" t="s">
        <v>116</v>
      </c>
      <c r="E25903" s="3" t="s">
        <v>38</v>
      </c>
      <c r="F25903" s="3"/>
      <c r="H25903" t="s">
        <v>28598</v>
      </c>
      <c r="I25903" t="s">
        <v>115</v>
      </c>
      <c r="O25903" t="s">
        <v>38</v>
      </c>
      <c r="P25903" s="5" t="s">
        <v>116</v>
      </c>
      <c r="Q25903" s="5" t="s">
        <v>38</v>
      </c>
      <c r="R25903" t="str">
        <f t="shared" ref="R25903:R25907" si="3264">RIGHT(D25903)</f>
        <v>И</v>
      </c>
    </row>
    <row r="25904" spans="1:18" x14ac:dyDescent="0.25">
      <c r="A25904" s="4">
        <v>25703</v>
      </c>
      <c r="B25904"/>
      <c r="C25904" s="3" t="s">
        <v>441</v>
      </c>
      <c r="D25904" s="3" t="s">
        <v>24</v>
      </c>
      <c r="E25904" s="3" t="s">
        <v>25</v>
      </c>
      <c r="F25904" s="3"/>
      <c r="H25904" t="s">
        <v>28599</v>
      </c>
      <c r="I25904" t="s">
        <v>441</v>
      </c>
      <c r="O25904" t="s">
        <v>36337</v>
      </c>
      <c r="P25904" s="5" t="s">
        <v>24</v>
      </c>
      <c r="Q25904" s="5" t="s">
        <v>25</v>
      </c>
      <c r="R25904" t="str">
        <f t="shared" si="3264"/>
        <v>Я</v>
      </c>
    </row>
    <row r="25905" spans="1:18" x14ac:dyDescent="0.25">
      <c r="A25905" s="4">
        <v>25704</v>
      </c>
      <c r="B25905"/>
      <c r="C25905" s="3" t="s">
        <v>279</v>
      </c>
      <c r="D25905" s="3" t="s">
        <v>280</v>
      </c>
      <c r="E25905" s="3" t="s">
        <v>9</v>
      </c>
      <c r="F25905" s="3"/>
      <c r="H25905" t="s">
        <v>28600</v>
      </c>
      <c r="I25905" t="s">
        <v>1557</v>
      </c>
      <c r="J25905" t="s">
        <v>1159</v>
      </c>
      <c r="K25905" t="s">
        <v>125</v>
      </c>
      <c r="L25905" t="s">
        <v>1557</v>
      </c>
      <c r="M25905" t="s">
        <v>36268</v>
      </c>
      <c r="N25905" t="s">
        <v>3953</v>
      </c>
      <c r="O25905" t="s">
        <v>9</v>
      </c>
      <c r="P25905" s="5" t="s">
        <v>280</v>
      </c>
      <c r="Q25905" s="5" t="s">
        <v>9</v>
      </c>
      <c r="R25905" t="str">
        <f t="shared" si="3264"/>
        <v>О</v>
      </c>
    </row>
    <row r="25906" spans="1:18" x14ac:dyDescent="0.25">
      <c r="A25906" s="4">
        <v>25705</v>
      </c>
      <c r="B25906"/>
      <c r="C25906" s="3" t="s">
        <v>7836</v>
      </c>
      <c r="D25906" s="3" t="s">
        <v>2890</v>
      </c>
      <c r="E25906" s="3" t="s">
        <v>30</v>
      </c>
      <c r="F25906" s="3"/>
      <c r="H25906" t="s">
        <v>28601</v>
      </c>
      <c r="I25906" t="s">
        <v>441</v>
      </c>
      <c r="J25906" t="s">
        <v>125</v>
      </c>
      <c r="K25906" t="s">
        <v>36266</v>
      </c>
      <c r="L25906" t="s">
        <v>115</v>
      </c>
      <c r="M25906" t="s">
        <v>10073</v>
      </c>
      <c r="N25906" t="s">
        <v>1557</v>
      </c>
      <c r="O25906" t="s">
        <v>36353</v>
      </c>
      <c r="P25906" s="5" t="s">
        <v>2890</v>
      </c>
      <c r="Q25906" s="5" t="s">
        <v>30</v>
      </c>
      <c r="R25906" t="str">
        <f t="shared" si="3264"/>
        <v>Я</v>
      </c>
    </row>
    <row r="25907" spans="1:18" x14ac:dyDescent="0.25">
      <c r="A25907" s="4">
        <v>25706</v>
      </c>
      <c r="B25907"/>
      <c r="C25907" s="3" t="s">
        <v>3722</v>
      </c>
      <c r="D25907" s="3" t="s">
        <v>3723</v>
      </c>
      <c r="E25907" s="3" t="s">
        <v>16</v>
      </c>
      <c r="F25907" s="3"/>
      <c r="H25907" t="s">
        <v>28602</v>
      </c>
      <c r="I25907" t="s">
        <v>6307</v>
      </c>
      <c r="J25907" t="s">
        <v>1557</v>
      </c>
      <c r="K25907" t="s">
        <v>10073</v>
      </c>
      <c r="L25907" t="s">
        <v>441</v>
      </c>
      <c r="M25907" t="s">
        <v>36268</v>
      </c>
      <c r="O25907" t="s">
        <v>5510</v>
      </c>
      <c r="P25907" s="5" t="s">
        <v>3723</v>
      </c>
      <c r="Q25907" s="5" t="s">
        <v>16</v>
      </c>
      <c r="R25907" t="str">
        <f t="shared" si="3264"/>
        <v>М</v>
      </c>
    </row>
    <row r="25908" spans="1:18" x14ac:dyDescent="0.25">
      <c r="A25908" s="4">
        <v>25707</v>
      </c>
      <c r="B25908"/>
      <c r="C25908" s="1" t="s">
        <v>23</v>
      </c>
      <c r="D25908" s="1" t="s">
        <v>23</v>
      </c>
      <c r="E25908" s="1" t="s">
        <v>162</v>
      </c>
      <c r="F25908" s="1"/>
      <c r="O25908" t="s">
        <v>162</v>
      </c>
    </row>
    <row r="25909" spans="1:18" x14ac:dyDescent="0.25">
      <c r="A25909" s="4">
        <v>25708</v>
      </c>
      <c r="B25909"/>
    </row>
    <row r="25910" spans="1:18" x14ac:dyDescent="0.25">
      <c r="A25910" s="4">
        <v>25709</v>
      </c>
      <c r="B25910" s="2" t="s">
        <v>12408</v>
      </c>
    </row>
    <row r="25911" spans="1:18" x14ac:dyDescent="0.25">
      <c r="A25911" s="4">
        <v>25710</v>
      </c>
      <c r="B25911"/>
      <c r="C25911" s="3" t="s">
        <v>116</v>
      </c>
      <c r="D25911" s="3" t="s">
        <v>116</v>
      </c>
      <c r="E25911" s="3" t="s">
        <v>38</v>
      </c>
      <c r="F25911" s="3"/>
      <c r="H25911" t="s">
        <v>28603</v>
      </c>
      <c r="I25911" t="s">
        <v>115</v>
      </c>
      <c r="O25911" t="s">
        <v>38</v>
      </c>
      <c r="P25911" s="5" t="s">
        <v>116</v>
      </c>
      <c r="Q25911" s="5" t="s">
        <v>38</v>
      </c>
      <c r="R25911" t="str">
        <f t="shared" ref="R25911:R25912" si="3265">RIGHT(D25911)</f>
        <v>И</v>
      </c>
    </row>
    <row r="25912" spans="1:18" x14ac:dyDescent="0.25">
      <c r="A25912" s="4">
        <v>25711</v>
      </c>
      <c r="B25912"/>
      <c r="C25912" s="3" t="s">
        <v>174</v>
      </c>
      <c r="D25912" s="3" t="s">
        <v>757</v>
      </c>
      <c r="E25912" s="3" t="s">
        <v>16</v>
      </c>
      <c r="F25912" s="3"/>
      <c r="H25912" t="s">
        <v>28604</v>
      </c>
      <c r="I25912" t="s">
        <v>1557</v>
      </c>
      <c r="J25912" t="s">
        <v>36271</v>
      </c>
      <c r="K25912" t="s">
        <v>1948</v>
      </c>
      <c r="L25912" t="s">
        <v>9381</v>
      </c>
      <c r="M25912" t="s">
        <v>115</v>
      </c>
      <c r="N25912" t="s">
        <v>4076</v>
      </c>
      <c r="O25912" t="s">
        <v>5510</v>
      </c>
      <c r="P25912" s="5" t="s">
        <v>757</v>
      </c>
      <c r="Q25912" s="5" t="s">
        <v>16</v>
      </c>
      <c r="R25912" t="str">
        <f t="shared" si="3265"/>
        <v>О</v>
      </c>
    </row>
    <row r="25913" spans="1:18" x14ac:dyDescent="0.25">
      <c r="A25913" s="4">
        <v>25712</v>
      </c>
      <c r="B25913"/>
      <c r="C25913" s="1" t="s">
        <v>161</v>
      </c>
      <c r="D25913" s="1" t="s">
        <v>161</v>
      </c>
      <c r="E25913" s="1" t="s">
        <v>162</v>
      </c>
      <c r="F25913" s="1"/>
      <c r="O25913" t="s">
        <v>162</v>
      </c>
    </row>
    <row r="25914" spans="1:18" x14ac:dyDescent="0.25">
      <c r="A25914" s="4">
        <v>25713</v>
      </c>
      <c r="B25914"/>
    </row>
    <row r="25915" spans="1:18" x14ac:dyDescent="0.25">
      <c r="A25915" s="4">
        <v>25714</v>
      </c>
      <c r="B25915" s="2" t="s">
        <v>12409</v>
      </c>
    </row>
    <row r="25916" spans="1:18" x14ac:dyDescent="0.25">
      <c r="A25916" s="4">
        <v>25715</v>
      </c>
      <c r="B25916" s="1" t="s">
        <v>7744</v>
      </c>
    </row>
    <row r="25917" spans="1:18" x14ac:dyDescent="0.25">
      <c r="A25917" s="4">
        <v>25716</v>
      </c>
      <c r="B25917" s="2" t="s">
        <v>12410</v>
      </c>
    </row>
    <row r="25918" spans="1:18" x14ac:dyDescent="0.25">
      <c r="A25918" s="4">
        <v>25717</v>
      </c>
      <c r="B25918"/>
      <c r="C25918" s="3" t="s">
        <v>581</v>
      </c>
      <c r="D25918" s="3" t="s">
        <v>574</v>
      </c>
      <c r="E25918" s="3" t="s">
        <v>575</v>
      </c>
      <c r="F25918" s="3"/>
      <c r="H25918" t="s">
        <v>28605</v>
      </c>
      <c r="I25918" t="s">
        <v>36270</v>
      </c>
      <c r="J25918" t="s">
        <v>1159</v>
      </c>
      <c r="O25918" t="s">
        <v>36337</v>
      </c>
      <c r="P25918" s="5" t="s">
        <v>574</v>
      </c>
      <c r="Q25918" s="5" t="s">
        <v>575</v>
      </c>
      <c r="R25918" t="str">
        <f t="shared" ref="R25918:R25921" si="3266">RIGHT(D25918)</f>
        <v>Ы</v>
      </c>
    </row>
    <row r="25919" spans="1:18" x14ac:dyDescent="0.25">
      <c r="A25919" s="4">
        <v>25718</v>
      </c>
      <c r="B25919"/>
      <c r="C25919" s="3" t="s">
        <v>485</v>
      </c>
      <c r="D25919" s="3" t="s">
        <v>103</v>
      </c>
      <c r="E25919" s="3" t="s">
        <v>30</v>
      </c>
      <c r="F25919" s="3"/>
      <c r="H25919" t="s">
        <v>28606</v>
      </c>
      <c r="I25919" t="s">
        <v>36266</v>
      </c>
      <c r="J25919" t="s">
        <v>36270</v>
      </c>
      <c r="K25919" t="s">
        <v>1013</v>
      </c>
      <c r="O25919" t="s">
        <v>36353</v>
      </c>
      <c r="P25919" s="5" t="s">
        <v>103</v>
      </c>
      <c r="Q25919" s="5" t="s">
        <v>30</v>
      </c>
      <c r="R25919" t="str">
        <f t="shared" si="3266"/>
        <v>Ь</v>
      </c>
    </row>
    <row r="25920" spans="1:18" x14ac:dyDescent="0.25">
      <c r="A25920" s="4">
        <v>25719</v>
      </c>
      <c r="B25920"/>
      <c r="C25920" s="3" t="s">
        <v>7837</v>
      </c>
      <c r="D25920" s="3" t="s">
        <v>7838</v>
      </c>
      <c r="E25920" s="3" t="s">
        <v>253</v>
      </c>
      <c r="F25920" s="3"/>
      <c r="H25920" t="s">
        <v>28607</v>
      </c>
      <c r="I25920" t="s">
        <v>36277</v>
      </c>
      <c r="J25920" t="s">
        <v>36270</v>
      </c>
      <c r="K25920" t="s">
        <v>4076</v>
      </c>
      <c r="L25920" t="s">
        <v>229</v>
      </c>
      <c r="M25920" t="s">
        <v>115</v>
      </c>
      <c r="N25920" t="s">
        <v>125</v>
      </c>
      <c r="O25920" t="s">
        <v>8600</v>
      </c>
      <c r="P25920" s="5" t="s">
        <v>7838</v>
      </c>
      <c r="Q25920" s="5" t="s">
        <v>253</v>
      </c>
      <c r="R25920" t="str">
        <f t="shared" si="3266"/>
        <v>Й</v>
      </c>
    </row>
    <row r="25921" spans="1:18" x14ac:dyDescent="0.25">
      <c r="A25921" s="4">
        <v>25720</v>
      </c>
      <c r="B25921"/>
      <c r="C25921" s="3" t="s">
        <v>7839</v>
      </c>
      <c r="D25921" s="3" t="s">
        <v>6274</v>
      </c>
      <c r="E25921" s="3" t="s">
        <v>191</v>
      </c>
      <c r="F25921" s="3"/>
      <c r="H25921" t="s">
        <v>28608</v>
      </c>
      <c r="I25921" t="s">
        <v>36269</v>
      </c>
      <c r="J25921" t="s">
        <v>36266</v>
      </c>
      <c r="K25921" t="s">
        <v>1948</v>
      </c>
      <c r="L25921" t="s">
        <v>1159</v>
      </c>
      <c r="M25921" t="s">
        <v>115</v>
      </c>
      <c r="N25921" t="s">
        <v>36268</v>
      </c>
      <c r="O25921" t="s">
        <v>36352</v>
      </c>
      <c r="P25921" s="5" t="s">
        <v>6274</v>
      </c>
      <c r="Q25921" s="5" t="s">
        <v>191</v>
      </c>
      <c r="R25921" t="str">
        <f t="shared" si="3266"/>
        <v>Ь</v>
      </c>
    </row>
    <row r="25922" spans="1:18" x14ac:dyDescent="0.25">
      <c r="A25922" s="4">
        <v>25721</v>
      </c>
      <c r="B25922"/>
      <c r="C25922" s="1" t="s">
        <v>7</v>
      </c>
      <c r="D25922" s="1" t="s">
        <v>7</v>
      </c>
      <c r="E25922" s="1" t="s">
        <v>162</v>
      </c>
      <c r="F25922" s="1"/>
      <c r="O25922" t="s">
        <v>162</v>
      </c>
    </row>
    <row r="25923" spans="1:18" x14ac:dyDescent="0.25">
      <c r="A25923" s="4">
        <v>25722</v>
      </c>
      <c r="B25923"/>
    </row>
    <row r="25924" spans="1:18" x14ac:dyDescent="0.25">
      <c r="A25924" s="4">
        <v>25723</v>
      </c>
      <c r="B25924" s="2" t="s">
        <v>12411</v>
      </c>
    </row>
    <row r="25925" spans="1:18" x14ac:dyDescent="0.25">
      <c r="A25925" s="4">
        <v>25724</v>
      </c>
      <c r="B25925" s="1" t="s">
        <v>5780</v>
      </c>
    </row>
    <row r="25926" spans="1:18" x14ac:dyDescent="0.25">
      <c r="A25926" s="4">
        <v>25725</v>
      </c>
      <c r="B25926" s="2" t="s">
        <v>12412</v>
      </c>
    </row>
    <row r="25927" spans="1:18" x14ac:dyDescent="0.25">
      <c r="A25927" s="4">
        <v>25726</v>
      </c>
      <c r="B25927"/>
      <c r="C25927" s="3" t="s">
        <v>11</v>
      </c>
      <c r="D25927" s="3" t="s">
        <v>12</v>
      </c>
      <c r="E25927" s="3" t="s">
        <v>38</v>
      </c>
      <c r="F25927" s="3"/>
      <c r="H25927" t="s">
        <v>28609</v>
      </c>
      <c r="I25927" t="s">
        <v>292</v>
      </c>
      <c r="J25927" t="s">
        <v>10073</v>
      </c>
      <c r="O25927" t="s">
        <v>38</v>
      </c>
      <c r="P25927" s="5" t="s">
        <v>12</v>
      </c>
      <c r="Q25927" s="5" t="s">
        <v>38</v>
      </c>
      <c r="R25927" t="str">
        <f>RIGHT(D25927)</f>
        <v>А</v>
      </c>
    </row>
    <row r="25928" spans="1:18" x14ac:dyDescent="0.25">
      <c r="A25928" s="4">
        <v>25727</v>
      </c>
      <c r="B25928"/>
      <c r="C25928" s="1" t="s">
        <v>13</v>
      </c>
      <c r="D25928" s="1" t="s">
        <v>13</v>
      </c>
      <c r="E25928" s="1" t="s">
        <v>162</v>
      </c>
      <c r="F25928" s="1"/>
      <c r="O25928" t="s">
        <v>162</v>
      </c>
    </row>
    <row r="25929" spans="1:18" x14ac:dyDescent="0.25">
      <c r="A25929" s="4">
        <v>25728</v>
      </c>
      <c r="B25929"/>
      <c r="C25929" s="3" t="s">
        <v>441</v>
      </c>
      <c r="D25929" s="3" t="s">
        <v>24</v>
      </c>
      <c r="E25929" s="3" t="s">
        <v>25</v>
      </c>
      <c r="F25929" s="3"/>
      <c r="H25929" t="s">
        <v>28610</v>
      </c>
      <c r="I25929" t="s">
        <v>441</v>
      </c>
      <c r="O25929" t="s">
        <v>36337</v>
      </c>
      <c r="P25929" s="5" t="s">
        <v>24</v>
      </c>
      <c r="Q25929" s="5" t="s">
        <v>25</v>
      </c>
      <c r="R25929" t="str">
        <f t="shared" ref="R25929:R25934" si="3267">RIGHT(D25929)</f>
        <v>Я</v>
      </c>
    </row>
    <row r="25930" spans="1:18" x14ac:dyDescent="0.25">
      <c r="A25930" s="4">
        <v>25729</v>
      </c>
      <c r="B25930"/>
      <c r="C25930" s="3" t="s">
        <v>485</v>
      </c>
      <c r="D25930" s="3" t="s">
        <v>103</v>
      </c>
      <c r="E25930" s="3" t="s">
        <v>30</v>
      </c>
      <c r="F25930" s="3"/>
      <c r="H25930" t="s">
        <v>28611</v>
      </c>
      <c r="I25930" t="s">
        <v>36266</v>
      </c>
      <c r="J25930" t="s">
        <v>36270</v>
      </c>
      <c r="K25930" t="s">
        <v>1013</v>
      </c>
      <c r="O25930" t="s">
        <v>36353</v>
      </c>
      <c r="P25930" s="5" t="s">
        <v>103</v>
      </c>
      <c r="Q25930" s="5" t="s">
        <v>30</v>
      </c>
      <c r="R25930" t="str">
        <f t="shared" si="3267"/>
        <v>Ь</v>
      </c>
    </row>
    <row r="25931" spans="1:18" x14ac:dyDescent="0.25">
      <c r="A25931" s="4">
        <v>25730</v>
      </c>
      <c r="B25931"/>
      <c r="C25931" s="3" t="s">
        <v>7840</v>
      </c>
      <c r="D25931" s="3" t="s">
        <v>7838</v>
      </c>
      <c r="E25931" s="3" t="s">
        <v>641</v>
      </c>
      <c r="F25931" s="3"/>
      <c r="H25931" t="s">
        <v>28612</v>
      </c>
      <c r="I25931" t="s">
        <v>6307</v>
      </c>
      <c r="J25931" t="s">
        <v>36270</v>
      </c>
      <c r="K25931" t="s">
        <v>4076</v>
      </c>
      <c r="L25931" t="s">
        <v>229</v>
      </c>
      <c r="M25931" t="s">
        <v>115</v>
      </c>
      <c r="N25931" t="s">
        <v>125</v>
      </c>
      <c r="O25931" t="s">
        <v>8600</v>
      </c>
      <c r="P25931" s="5" t="s">
        <v>7838</v>
      </c>
      <c r="Q25931" s="5" t="s">
        <v>641</v>
      </c>
      <c r="R25931" t="str">
        <f t="shared" si="3267"/>
        <v>Й</v>
      </c>
    </row>
    <row r="25932" spans="1:18" x14ac:dyDescent="0.25">
      <c r="A25932" s="4">
        <v>25731</v>
      </c>
      <c r="B25932"/>
      <c r="C25932" s="3" t="s">
        <v>7841</v>
      </c>
      <c r="D25932" s="3" t="s">
        <v>6274</v>
      </c>
      <c r="E25932" s="3" t="s">
        <v>506</v>
      </c>
      <c r="F25932" s="3"/>
      <c r="H25932" t="s">
        <v>28613</v>
      </c>
      <c r="I25932" t="s">
        <v>6307</v>
      </c>
      <c r="J25932" t="s">
        <v>1948</v>
      </c>
      <c r="K25932" t="s">
        <v>36266</v>
      </c>
      <c r="L25932" t="s">
        <v>1948</v>
      </c>
      <c r="M25932" t="s">
        <v>1159</v>
      </c>
      <c r="N25932" t="s">
        <v>115</v>
      </c>
      <c r="O25932" t="s">
        <v>36352</v>
      </c>
      <c r="P25932" s="5" t="s">
        <v>6274</v>
      </c>
      <c r="Q25932" s="5" t="s">
        <v>506</v>
      </c>
      <c r="R25932" t="str">
        <f t="shared" si="3267"/>
        <v>Ь</v>
      </c>
    </row>
    <row r="25933" spans="1:18" x14ac:dyDescent="0.25">
      <c r="A25933" s="4">
        <v>25732</v>
      </c>
      <c r="B25933"/>
      <c r="C25933" s="3" t="s">
        <v>582</v>
      </c>
      <c r="D25933" s="3" t="s">
        <v>368</v>
      </c>
      <c r="E25933" s="3" t="s">
        <v>36346</v>
      </c>
      <c r="F25933" s="3"/>
      <c r="H25933" t="s">
        <v>28614</v>
      </c>
      <c r="I25933" t="s">
        <v>1557</v>
      </c>
      <c r="J25933" t="s">
        <v>36271</v>
      </c>
      <c r="K25933" t="s">
        <v>1557</v>
      </c>
      <c r="L25933" t="s">
        <v>1159</v>
      </c>
      <c r="M25933" t="s">
        <v>606</v>
      </c>
      <c r="O25933" t="s">
        <v>36254</v>
      </c>
      <c r="P25933" s="5" t="s">
        <v>368</v>
      </c>
      <c r="Q25933" s="5" t="s">
        <v>978</v>
      </c>
      <c r="R25933" t="str">
        <f t="shared" si="3267"/>
        <v>Т</v>
      </c>
    </row>
    <row r="25934" spans="1:18" x14ac:dyDescent="0.25">
      <c r="A25934" s="4">
        <v>25733</v>
      </c>
      <c r="B25934"/>
      <c r="C25934" s="3" t="s">
        <v>7816</v>
      </c>
      <c r="D25934" s="3" t="s">
        <v>5530</v>
      </c>
      <c r="E25934" s="3" t="s">
        <v>6</v>
      </c>
      <c r="F25934" s="3"/>
      <c r="H25934" t="s">
        <v>28615</v>
      </c>
      <c r="I25934" t="s">
        <v>292</v>
      </c>
      <c r="J25934" t="s">
        <v>327</v>
      </c>
      <c r="K25934" t="s">
        <v>115</v>
      </c>
      <c r="L25934" t="s">
        <v>1159</v>
      </c>
      <c r="M25934" t="s">
        <v>36269</v>
      </c>
      <c r="N25934" t="s">
        <v>36266</v>
      </c>
      <c r="O25934" t="s">
        <v>36352</v>
      </c>
      <c r="P25934" s="5" t="s">
        <v>5530</v>
      </c>
      <c r="Q25934" s="5" t="s">
        <v>6</v>
      </c>
      <c r="R25934" t="str">
        <f t="shared" si="3267"/>
        <v>К</v>
      </c>
    </row>
    <row r="25935" spans="1:18" x14ac:dyDescent="0.25">
      <c r="A25935" s="4">
        <v>25734</v>
      </c>
      <c r="B25935"/>
      <c r="C25935" s="1" t="s">
        <v>23</v>
      </c>
      <c r="D25935" s="1" t="s">
        <v>23</v>
      </c>
      <c r="E25935" s="1" t="s">
        <v>162</v>
      </c>
      <c r="F25935" s="1"/>
      <c r="O25935" t="s">
        <v>162</v>
      </c>
    </row>
    <row r="25936" spans="1:18" x14ac:dyDescent="0.25">
      <c r="A25936" s="4">
        <v>25735</v>
      </c>
      <c r="B25936"/>
    </row>
    <row r="25937" spans="1:18" x14ac:dyDescent="0.25">
      <c r="A25937" s="4">
        <v>25736</v>
      </c>
      <c r="B25937" s="2" t="s">
        <v>12413</v>
      </c>
    </row>
    <row r="25938" spans="1:18" x14ac:dyDescent="0.25">
      <c r="A25938" s="4">
        <v>25737</v>
      </c>
      <c r="B25938" s="1" t="s">
        <v>7744</v>
      </c>
    </row>
    <row r="25939" spans="1:18" x14ac:dyDescent="0.25">
      <c r="A25939" s="4">
        <v>25738</v>
      </c>
      <c r="B25939" s="2" t="s">
        <v>12414</v>
      </c>
    </row>
    <row r="25940" spans="1:18" x14ac:dyDescent="0.25">
      <c r="A25940" s="4">
        <v>25739</v>
      </c>
      <c r="B25940"/>
      <c r="C25940" s="3" t="s">
        <v>581</v>
      </c>
      <c r="D25940" s="3" t="s">
        <v>574</v>
      </c>
      <c r="E25940" s="3" t="s">
        <v>575</v>
      </c>
      <c r="F25940" s="3"/>
      <c r="H25940" t="s">
        <v>28616</v>
      </c>
      <c r="I25940" t="s">
        <v>36270</v>
      </c>
      <c r="J25940" t="s">
        <v>1159</v>
      </c>
      <c r="O25940" t="s">
        <v>36337</v>
      </c>
      <c r="P25940" s="5" t="s">
        <v>574</v>
      </c>
      <c r="Q25940" s="5" t="s">
        <v>575</v>
      </c>
      <c r="R25940" t="str">
        <f t="shared" ref="R25940:R25944" si="3268">RIGHT(D25940)</f>
        <v>Ы</v>
      </c>
    </row>
    <row r="25941" spans="1:18" x14ac:dyDescent="0.25">
      <c r="A25941" s="4">
        <v>25740</v>
      </c>
      <c r="B25941"/>
      <c r="C25941" s="3" t="s">
        <v>835</v>
      </c>
      <c r="D25941" s="3" t="s">
        <v>836</v>
      </c>
      <c r="E25941" s="3" t="s">
        <v>539</v>
      </c>
      <c r="F25941" s="3"/>
      <c r="H25941" t="s">
        <v>28617</v>
      </c>
      <c r="I25941" t="s">
        <v>36269</v>
      </c>
      <c r="J25941" t="s">
        <v>36273</v>
      </c>
      <c r="K25941" t="s">
        <v>115</v>
      </c>
      <c r="L25941" t="s">
        <v>4076</v>
      </c>
      <c r="M25941" t="s">
        <v>6307</v>
      </c>
      <c r="N25941" t="s">
        <v>1557</v>
      </c>
      <c r="O25941" t="s">
        <v>36353</v>
      </c>
      <c r="P25941" s="5" t="s">
        <v>836</v>
      </c>
      <c r="Q25941" s="5" t="s">
        <v>539</v>
      </c>
      <c r="R25941" t="str">
        <f t="shared" si="3268"/>
        <v>Ь</v>
      </c>
    </row>
    <row r="25942" spans="1:18" x14ac:dyDescent="0.25">
      <c r="A25942" s="4">
        <v>25741</v>
      </c>
      <c r="B25942"/>
      <c r="C25942" s="3" t="s">
        <v>1557</v>
      </c>
      <c r="D25942" s="3" t="s">
        <v>1179</v>
      </c>
      <c r="E25942" s="3" t="s">
        <v>3</v>
      </c>
      <c r="F25942" s="3"/>
      <c r="H25942" t="s">
        <v>28618</v>
      </c>
      <c r="I25942" t="s">
        <v>1557</v>
      </c>
      <c r="O25942" t="s">
        <v>3</v>
      </c>
      <c r="P25942" s="5" t="s">
        <v>1179</v>
      </c>
      <c r="Q25942" s="5" t="s">
        <v>3</v>
      </c>
      <c r="R25942" t="str">
        <f t="shared" si="3268"/>
        <v>О</v>
      </c>
    </row>
    <row r="25943" spans="1:18" x14ac:dyDescent="0.25">
      <c r="A25943" s="4">
        <v>25742</v>
      </c>
      <c r="B25943"/>
      <c r="C25943" s="3" t="s">
        <v>68</v>
      </c>
      <c r="D25943" s="3" t="s">
        <v>69</v>
      </c>
      <c r="E25943" s="3" t="s">
        <v>38</v>
      </c>
      <c r="F25943" s="3"/>
      <c r="H25943" t="s">
        <v>28619</v>
      </c>
      <c r="I25943" t="s">
        <v>6307</v>
      </c>
      <c r="J25943" t="s">
        <v>1948</v>
      </c>
      <c r="K25943" t="s">
        <v>9381</v>
      </c>
      <c r="O25943" t="s">
        <v>38</v>
      </c>
      <c r="P25943" s="5" t="s">
        <v>69</v>
      </c>
      <c r="Q25943" s="5" t="s">
        <v>38</v>
      </c>
      <c r="R25943" t="str">
        <f t="shared" si="3268"/>
        <v>М</v>
      </c>
    </row>
    <row r="25944" spans="1:18" x14ac:dyDescent="0.25">
      <c r="A25944" s="4">
        <v>25743</v>
      </c>
      <c r="B25944"/>
      <c r="C25944" s="3" t="s">
        <v>117</v>
      </c>
      <c r="D25944" s="3" t="s">
        <v>118</v>
      </c>
      <c r="E25944" s="3" t="s">
        <v>119</v>
      </c>
      <c r="F25944" s="3"/>
      <c r="H25944" t="s">
        <v>28620</v>
      </c>
      <c r="I25944" t="s">
        <v>4076</v>
      </c>
      <c r="J25944" t="s">
        <v>1557</v>
      </c>
      <c r="O25944" t="s">
        <v>36337</v>
      </c>
      <c r="P25944" s="5" t="s">
        <v>118</v>
      </c>
      <c r="Q25944" s="5" t="s">
        <v>119</v>
      </c>
      <c r="R25944" t="str">
        <f t="shared" si="3268"/>
        <v>Н</v>
      </c>
    </row>
    <row r="25945" spans="1:18" x14ac:dyDescent="0.25">
      <c r="A25945" s="4">
        <v>25744</v>
      </c>
      <c r="B25945"/>
      <c r="C25945" s="1" t="s">
        <v>7</v>
      </c>
      <c r="D25945" s="1" t="s">
        <v>7</v>
      </c>
      <c r="E25945" s="1" t="s">
        <v>162</v>
      </c>
      <c r="F25945" s="1"/>
      <c r="O25945" t="s">
        <v>162</v>
      </c>
    </row>
    <row r="25946" spans="1:18" x14ac:dyDescent="0.25">
      <c r="A25946" s="4">
        <v>25745</v>
      </c>
      <c r="B25946"/>
    </row>
    <row r="25947" spans="1:18" x14ac:dyDescent="0.25">
      <c r="A25947" s="4">
        <v>25746</v>
      </c>
      <c r="B25947" s="2" t="s">
        <v>12415</v>
      </c>
    </row>
    <row r="25948" spans="1:18" x14ac:dyDescent="0.25">
      <c r="A25948" s="4">
        <v>25747</v>
      </c>
      <c r="B25948" s="1" t="s">
        <v>5780</v>
      </c>
    </row>
    <row r="25949" spans="1:18" x14ac:dyDescent="0.25">
      <c r="A25949" s="4">
        <v>25748</v>
      </c>
      <c r="B25949" s="2" t="s">
        <v>12416</v>
      </c>
    </row>
    <row r="25950" spans="1:18" x14ac:dyDescent="0.25">
      <c r="A25950" s="4">
        <v>25749</v>
      </c>
      <c r="B25950"/>
      <c r="C25950" s="3" t="s">
        <v>11</v>
      </c>
      <c r="D25950" s="3" t="s">
        <v>12</v>
      </c>
      <c r="E25950" s="3" t="s">
        <v>38</v>
      </c>
      <c r="F25950" s="3"/>
      <c r="H25950" t="s">
        <v>28417</v>
      </c>
      <c r="I25950" t="s">
        <v>292</v>
      </c>
      <c r="J25950" t="s">
        <v>10073</v>
      </c>
      <c r="O25950" t="s">
        <v>38</v>
      </c>
      <c r="P25950" s="5" t="s">
        <v>12</v>
      </c>
      <c r="Q25950" s="5" t="s">
        <v>38</v>
      </c>
      <c r="R25950" t="str">
        <f>RIGHT(D25950)</f>
        <v>А</v>
      </c>
    </row>
    <row r="25951" spans="1:18" x14ac:dyDescent="0.25">
      <c r="A25951" s="4">
        <v>25750</v>
      </c>
      <c r="B25951"/>
      <c r="C25951" s="1" t="s">
        <v>13</v>
      </c>
      <c r="D25951" s="1" t="s">
        <v>13</v>
      </c>
      <c r="E25951" s="1" t="s">
        <v>162</v>
      </c>
      <c r="F25951" s="1"/>
      <c r="O25951" t="s">
        <v>162</v>
      </c>
    </row>
    <row r="25952" spans="1:18" x14ac:dyDescent="0.25">
      <c r="A25952" s="4">
        <v>25751</v>
      </c>
      <c r="B25952"/>
      <c r="C25952" s="3" t="s">
        <v>441</v>
      </c>
      <c r="D25952" s="3" t="s">
        <v>24</v>
      </c>
      <c r="E25952" s="3" t="s">
        <v>25</v>
      </c>
      <c r="F25952" s="3"/>
      <c r="H25952" t="s">
        <v>28621</v>
      </c>
      <c r="I25952" t="s">
        <v>441</v>
      </c>
      <c r="O25952" t="s">
        <v>36337</v>
      </c>
      <c r="P25952" s="5" t="s">
        <v>24</v>
      </c>
      <c r="Q25952" s="5" t="s">
        <v>25</v>
      </c>
      <c r="R25952" t="str">
        <f t="shared" ref="R25952:R25958" si="3269">RIGHT(D25952)</f>
        <v>Я</v>
      </c>
    </row>
    <row r="25953" spans="1:18" x14ac:dyDescent="0.25">
      <c r="A25953" s="4">
        <v>25752</v>
      </c>
      <c r="B25953"/>
      <c r="C25953" s="3" t="s">
        <v>861</v>
      </c>
      <c r="D25953" s="3" t="s">
        <v>836</v>
      </c>
      <c r="E25953" s="3" t="s">
        <v>385</v>
      </c>
      <c r="F25953" s="3"/>
      <c r="H25953" t="s">
        <v>28622</v>
      </c>
      <c r="I25953" t="s">
        <v>36267</v>
      </c>
      <c r="J25953" t="s">
        <v>4076</v>
      </c>
      <c r="K25953" t="s">
        <v>6307</v>
      </c>
      <c r="L25953" t="s">
        <v>1557</v>
      </c>
      <c r="M25953" t="s">
        <v>3953</v>
      </c>
      <c r="O25953" t="s">
        <v>36353</v>
      </c>
      <c r="P25953" s="5" t="s">
        <v>836</v>
      </c>
      <c r="Q25953" s="5" t="s">
        <v>385</v>
      </c>
      <c r="R25953" t="str">
        <f t="shared" si="3269"/>
        <v>Ь</v>
      </c>
    </row>
    <row r="25954" spans="1:18" x14ac:dyDescent="0.25">
      <c r="A25954" s="4">
        <v>25753</v>
      </c>
      <c r="B25954"/>
      <c r="C25954" s="3" t="s">
        <v>3863</v>
      </c>
      <c r="D25954" s="3" t="s">
        <v>3605</v>
      </c>
      <c r="E25954" s="3" t="s">
        <v>16</v>
      </c>
      <c r="F25954" s="3"/>
      <c r="H25954" t="s">
        <v>28623</v>
      </c>
      <c r="I25954" t="s">
        <v>115</v>
      </c>
      <c r="J25954" t="s">
        <v>1159</v>
      </c>
      <c r="K25954" t="s">
        <v>9381</v>
      </c>
      <c r="L25954" t="s">
        <v>1557</v>
      </c>
      <c r="M25954" t="s">
        <v>3953</v>
      </c>
      <c r="O25954" t="s">
        <v>5510</v>
      </c>
      <c r="P25954" s="5" t="s">
        <v>3605</v>
      </c>
      <c r="Q25954" s="5" t="s">
        <v>16</v>
      </c>
      <c r="R25954" t="str">
        <f t="shared" si="3269"/>
        <v>И</v>
      </c>
    </row>
    <row r="25955" spans="1:18" x14ac:dyDescent="0.25">
      <c r="A25955" s="4">
        <v>25754</v>
      </c>
      <c r="B25955"/>
      <c r="C25955" s="3" t="s">
        <v>7842</v>
      </c>
      <c r="D25955" s="3" t="s">
        <v>1248</v>
      </c>
      <c r="E25955" s="3" t="s">
        <v>36351</v>
      </c>
      <c r="F25955" s="3"/>
      <c r="H25955" t="s">
        <v>28624</v>
      </c>
      <c r="I25955" t="s">
        <v>36267</v>
      </c>
      <c r="J25955" t="s">
        <v>133</v>
      </c>
      <c r="K25955" t="s">
        <v>10073</v>
      </c>
      <c r="L25955" t="s">
        <v>1285</v>
      </c>
      <c r="M25955" t="s">
        <v>292</v>
      </c>
      <c r="N25955" t="s">
        <v>327</v>
      </c>
      <c r="O25955" t="s">
        <v>36254</v>
      </c>
      <c r="P25955" s="5" t="s">
        <v>1248</v>
      </c>
      <c r="Q25955" s="5" t="s">
        <v>832</v>
      </c>
      <c r="R25955" t="str">
        <f t="shared" si="3269"/>
        <v>Й</v>
      </c>
    </row>
    <row r="25956" spans="1:18" x14ac:dyDescent="0.25">
      <c r="A25956" s="4">
        <v>25755</v>
      </c>
      <c r="B25956"/>
      <c r="C25956" s="3" t="s">
        <v>5103</v>
      </c>
      <c r="D25956" s="3" t="s">
        <v>5104</v>
      </c>
      <c r="E25956" s="3" t="s">
        <v>19</v>
      </c>
      <c r="F25956" s="3"/>
      <c r="H25956" t="s">
        <v>28625</v>
      </c>
      <c r="I25956" t="s">
        <v>133</v>
      </c>
      <c r="J25956" t="s">
        <v>4076</v>
      </c>
      <c r="K25956" t="s">
        <v>1948</v>
      </c>
      <c r="L25956" t="s">
        <v>36279</v>
      </c>
      <c r="M25956" t="s">
        <v>125</v>
      </c>
      <c r="O25956" t="s">
        <v>36352</v>
      </c>
      <c r="P25956" s="5" t="s">
        <v>5104</v>
      </c>
      <c r="Q25956" s="5" t="s">
        <v>19</v>
      </c>
      <c r="R25956" t="str">
        <f t="shared" si="3269"/>
        <v>А</v>
      </c>
    </row>
    <row r="25957" spans="1:18" x14ac:dyDescent="0.25">
      <c r="A25957" s="4">
        <v>25756</v>
      </c>
      <c r="B25957"/>
      <c r="C25957" s="3" t="s">
        <v>31</v>
      </c>
      <c r="D25957" s="3" t="s">
        <v>32</v>
      </c>
      <c r="E25957" s="3" t="s">
        <v>3</v>
      </c>
      <c r="F25957" s="3"/>
      <c r="H25957" t="s">
        <v>28626</v>
      </c>
      <c r="I25957" t="s">
        <v>8848</v>
      </c>
      <c r="J25957" t="s">
        <v>115</v>
      </c>
      <c r="O25957" t="s">
        <v>3</v>
      </c>
      <c r="P25957" s="5" t="s">
        <v>32</v>
      </c>
      <c r="Q25957" s="5" t="s">
        <v>3</v>
      </c>
      <c r="R25957" t="str">
        <f t="shared" si="3269"/>
        <v>З</v>
      </c>
    </row>
    <row r="25958" spans="1:18" x14ac:dyDescent="0.25">
      <c r="A25958" s="4">
        <v>25757</v>
      </c>
      <c r="B25958"/>
      <c r="C25958" s="3" t="s">
        <v>1281</v>
      </c>
      <c r="D25958" s="3" t="s">
        <v>118</v>
      </c>
      <c r="E25958" s="3" t="s">
        <v>1282</v>
      </c>
      <c r="F25958" s="3"/>
      <c r="H25958" t="s">
        <v>28627</v>
      </c>
      <c r="I25958" t="s">
        <v>1557</v>
      </c>
      <c r="J25958" t="s">
        <v>36271</v>
      </c>
      <c r="K25958" t="s">
        <v>1948</v>
      </c>
      <c r="L25958" t="s">
        <v>4076</v>
      </c>
      <c r="O25958" t="s">
        <v>36337</v>
      </c>
      <c r="P25958" s="5" t="s">
        <v>118</v>
      </c>
      <c r="Q25958" s="5" t="s">
        <v>1282</v>
      </c>
      <c r="R25958" t="str">
        <f t="shared" si="3269"/>
        <v>Н</v>
      </c>
    </row>
    <row r="25959" spans="1:18" x14ac:dyDescent="0.25">
      <c r="A25959" s="4">
        <v>25758</v>
      </c>
      <c r="B25959"/>
      <c r="C25959" s="1" t="s">
        <v>23</v>
      </c>
      <c r="D25959" s="1" t="s">
        <v>23</v>
      </c>
      <c r="E25959" s="1" t="s">
        <v>162</v>
      </c>
      <c r="F25959" s="1"/>
      <c r="O25959" t="s">
        <v>162</v>
      </c>
    </row>
    <row r="25960" spans="1:18" x14ac:dyDescent="0.25">
      <c r="A25960" s="4">
        <v>25759</v>
      </c>
      <c r="B25960"/>
    </row>
    <row r="25961" spans="1:18" x14ac:dyDescent="0.25">
      <c r="A25961" s="4">
        <v>25760</v>
      </c>
      <c r="B25961" s="2" t="s">
        <v>12417</v>
      </c>
    </row>
    <row r="25962" spans="1:18" x14ac:dyDescent="0.25">
      <c r="A25962" s="4">
        <v>25761</v>
      </c>
      <c r="B25962"/>
      <c r="C25962" s="3" t="s">
        <v>6623</v>
      </c>
      <c r="D25962" s="3" t="s">
        <v>6623</v>
      </c>
      <c r="E25962" s="3" t="s">
        <v>38</v>
      </c>
      <c r="F25962" s="3"/>
      <c r="H25962" t="s">
        <v>28628</v>
      </c>
      <c r="I25962" t="s">
        <v>1557</v>
      </c>
      <c r="J25962" t="s">
        <v>1159</v>
      </c>
      <c r="K25962" t="s">
        <v>9381</v>
      </c>
      <c r="L25962" t="s">
        <v>36274</v>
      </c>
      <c r="M25962" t="s">
        <v>133</v>
      </c>
      <c r="N25962" t="s">
        <v>6307</v>
      </c>
      <c r="O25962" t="s">
        <v>38</v>
      </c>
      <c r="P25962" s="5" t="s">
        <v>6623</v>
      </c>
      <c r="Q25962" s="5" t="s">
        <v>38</v>
      </c>
      <c r="R25962" t="str">
        <f t="shared" ref="R25962:R25967" si="3270">RIGHT(D25962)</f>
        <v>о</v>
      </c>
    </row>
    <row r="25963" spans="1:18" x14ac:dyDescent="0.25">
      <c r="A25963" s="4">
        <v>25762</v>
      </c>
      <c r="B25963"/>
      <c r="C25963" s="3" t="s">
        <v>1442</v>
      </c>
      <c r="D25963" s="3" t="s">
        <v>118</v>
      </c>
      <c r="E25963" s="3" t="s">
        <v>1282</v>
      </c>
      <c r="F25963" s="3"/>
      <c r="H25963" t="s">
        <v>28629</v>
      </c>
      <c r="I25963" t="s">
        <v>1557</v>
      </c>
      <c r="J25963" t="s">
        <v>36271</v>
      </c>
      <c r="K25963" t="s">
        <v>1948</v>
      </c>
      <c r="O25963" t="s">
        <v>36337</v>
      </c>
      <c r="P25963" s="5" t="s">
        <v>118</v>
      </c>
      <c r="Q25963" s="5" t="s">
        <v>1282</v>
      </c>
      <c r="R25963" t="str">
        <f t="shared" si="3270"/>
        <v>Н</v>
      </c>
    </row>
    <row r="25964" spans="1:18" x14ac:dyDescent="0.25">
      <c r="A25964" s="4">
        <v>25763</v>
      </c>
      <c r="B25964"/>
      <c r="C25964" s="3" t="s">
        <v>5532</v>
      </c>
      <c r="D25964" s="3" t="s">
        <v>1798</v>
      </c>
      <c r="E25964" s="3" t="s">
        <v>138</v>
      </c>
      <c r="F25964" s="3"/>
      <c r="H25964" t="s">
        <v>28630</v>
      </c>
      <c r="I25964" t="s">
        <v>292</v>
      </c>
      <c r="J25964" t="s">
        <v>36266</v>
      </c>
      <c r="K25964" t="s">
        <v>1948</v>
      </c>
      <c r="L25964" t="s">
        <v>36268</v>
      </c>
      <c r="M25964" t="s">
        <v>1159</v>
      </c>
      <c r="N25964" t="s">
        <v>1557</v>
      </c>
      <c r="O25964" t="s">
        <v>36353</v>
      </c>
      <c r="P25964" s="5" t="s">
        <v>1798</v>
      </c>
      <c r="Q25964" s="5" t="s">
        <v>138</v>
      </c>
      <c r="R25964" t="str">
        <f t="shared" si="3270"/>
        <v>Ь</v>
      </c>
    </row>
    <row r="25965" spans="1:18" x14ac:dyDescent="0.25">
      <c r="A25965" s="4">
        <v>25764</v>
      </c>
      <c r="B25965"/>
      <c r="C25965" s="3" t="s">
        <v>711</v>
      </c>
      <c r="D25965" s="3" t="s">
        <v>48</v>
      </c>
      <c r="E25965" s="3" t="s">
        <v>36334</v>
      </c>
      <c r="F25965" s="3"/>
      <c r="H25965" t="s">
        <v>28631</v>
      </c>
      <c r="I25965" t="s">
        <v>441</v>
      </c>
      <c r="J25965" t="s">
        <v>1557</v>
      </c>
      <c r="K25965" t="s">
        <v>6307</v>
      </c>
      <c r="O25965" t="s">
        <v>36254</v>
      </c>
      <c r="P25965" s="5" t="s">
        <v>48</v>
      </c>
      <c r="Q25965" s="5" t="s">
        <v>387</v>
      </c>
      <c r="R25965" t="str">
        <f t="shared" si="3270"/>
        <v>Й</v>
      </c>
    </row>
    <row r="25966" spans="1:18" x14ac:dyDescent="0.25">
      <c r="A25966" s="4">
        <v>25765</v>
      </c>
      <c r="B25966"/>
      <c r="C25966" s="3" t="s">
        <v>7834</v>
      </c>
      <c r="D25966" s="3" t="s">
        <v>7835</v>
      </c>
      <c r="E25966" s="3" t="s">
        <v>406</v>
      </c>
      <c r="F25966" s="3"/>
      <c r="H25966" t="s">
        <v>28632</v>
      </c>
      <c r="I25966" t="s">
        <v>292</v>
      </c>
      <c r="J25966" t="s">
        <v>36268</v>
      </c>
      <c r="K25966" t="s">
        <v>1159</v>
      </c>
      <c r="L25966" t="s">
        <v>125</v>
      </c>
      <c r="M25966" t="s">
        <v>1948</v>
      </c>
      <c r="N25966" t="s">
        <v>125</v>
      </c>
      <c r="O25966" t="s">
        <v>36352</v>
      </c>
      <c r="P25966" s="5" t="s">
        <v>7835</v>
      </c>
      <c r="Q25966" s="5" t="s">
        <v>406</v>
      </c>
      <c r="R25966" t="str">
        <f t="shared" si="3270"/>
        <v>А</v>
      </c>
    </row>
    <row r="25967" spans="1:18" x14ac:dyDescent="0.25">
      <c r="A25967" s="4">
        <v>25766</v>
      </c>
      <c r="B25967"/>
      <c r="C25967" s="3" t="s">
        <v>7843</v>
      </c>
      <c r="D25967" s="3" t="s">
        <v>7844</v>
      </c>
      <c r="E25967" s="3" t="s">
        <v>16</v>
      </c>
      <c r="F25967" s="3"/>
      <c r="H25967" t="s">
        <v>28633</v>
      </c>
      <c r="I25967" t="s">
        <v>1557</v>
      </c>
      <c r="J25967" t="s">
        <v>4076</v>
      </c>
      <c r="K25967" t="s">
        <v>1159</v>
      </c>
      <c r="L25967" t="s">
        <v>292</v>
      </c>
      <c r="M25967" t="s">
        <v>36268</v>
      </c>
      <c r="N25967" t="s">
        <v>327</v>
      </c>
      <c r="O25967" t="s">
        <v>5510</v>
      </c>
      <c r="P25967" s="5" t="s">
        <v>7844</v>
      </c>
      <c r="Q25967" s="5" t="s">
        <v>16</v>
      </c>
      <c r="R25967" t="str">
        <f t="shared" si="3270"/>
        <v>О</v>
      </c>
    </row>
    <row r="25968" spans="1:18" x14ac:dyDescent="0.25">
      <c r="A25968" s="4">
        <v>25767</v>
      </c>
      <c r="B25968"/>
      <c r="C25968" s="1" t="s">
        <v>23</v>
      </c>
      <c r="D25968" s="1" t="s">
        <v>23</v>
      </c>
      <c r="E25968" s="1" t="s">
        <v>162</v>
      </c>
      <c r="F25968" s="1"/>
      <c r="O25968" t="s">
        <v>162</v>
      </c>
    </row>
    <row r="25969" spans="1:18" x14ac:dyDescent="0.25">
      <c r="A25969" s="4">
        <v>25768</v>
      </c>
      <c r="B25969"/>
    </row>
    <row r="25970" spans="1:18" x14ac:dyDescent="0.25">
      <c r="A25970" s="4">
        <v>25769</v>
      </c>
      <c r="B25970" s="2" t="s">
        <v>12418</v>
      </c>
    </row>
    <row r="25971" spans="1:18" x14ac:dyDescent="0.25">
      <c r="A25971" s="4">
        <v>25770</v>
      </c>
      <c r="B25971" s="1" t="s">
        <v>7744</v>
      </c>
    </row>
    <row r="25972" spans="1:18" x14ac:dyDescent="0.25">
      <c r="A25972" s="4">
        <v>25771</v>
      </c>
      <c r="B25972" s="2" t="s">
        <v>12419</v>
      </c>
    </row>
    <row r="25973" spans="1:18" x14ac:dyDescent="0.25">
      <c r="A25973" s="4">
        <v>25772</v>
      </c>
      <c r="B25973"/>
      <c r="C25973" s="3" t="s">
        <v>8</v>
      </c>
      <c r="D25973" s="3" t="s">
        <v>8</v>
      </c>
      <c r="E25973" s="3" t="s">
        <v>38</v>
      </c>
      <c r="F25973" s="3"/>
      <c r="H25973" t="s">
        <v>28634</v>
      </c>
      <c r="I25973" t="s">
        <v>292</v>
      </c>
      <c r="O25973" t="s">
        <v>38</v>
      </c>
      <c r="P25973" s="5" t="s">
        <v>8</v>
      </c>
      <c r="Q25973" s="5" t="s">
        <v>38</v>
      </c>
      <c r="R25973" t="str">
        <f t="shared" ref="R25973:R25978" si="3271">RIGHT(D25973)</f>
        <v>А</v>
      </c>
    </row>
    <row r="25974" spans="1:18" x14ac:dyDescent="0.25">
      <c r="A25974" s="4">
        <v>25773</v>
      </c>
      <c r="B25974"/>
      <c r="C25974" s="3" t="s">
        <v>3121</v>
      </c>
      <c r="D25974" s="3" t="s">
        <v>98</v>
      </c>
      <c r="E25974" s="3" t="s">
        <v>36334</v>
      </c>
      <c r="F25974" s="3"/>
      <c r="H25974" t="s">
        <v>28635</v>
      </c>
      <c r="I25974" t="s">
        <v>441</v>
      </c>
      <c r="J25974" t="s">
        <v>292</v>
      </c>
      <c r="K25974" t="s">
        <v>327</v>
      </c>
      <c r="L25974" t="s">
        <v>292</v>
      </c>
      <c r="M25974" t="s">
        <v>327</v>
      </c>
      <c r="O25974" t="s">
        <v>36254</v>
      </c>
      <c r="P25974" s="5" t="s">
        <v>98</v>
      </c>
      <c r="Q25974" s="5" t="s">
        <v>387</v>
      </c>
      <c r="R25974" t="str">
        <f t="shared" si="3271"/>
        <v>Й</v>
      </c>
    </row>
    <row r="25975" spans="1:18" x14ac:dyDescent="0.25">
      <c r="A25975" s="4">
        <v>25774</v>
      </c>
      <c r="B25975"/>
      <c r="C25975" s="3" t="s">
        <v>133</v>
      </c>
      <c r="D25975" s="3" t="s">
        <v>134</v>
      </c>
      <c r="E25975" s="3" t="s">
        <v>3</v>
      </c>
      <c r="F25975" s="3"/>
      <c r="H25975" t="s">
        <v>28636</v>
      </c>
      <c r="I25975" t="s">
        <v>133</v>
      </c>
      <c r="O25975" t="s">
        <v>3</v>
      </c>
      <c r="P25975" s="5" t="s">
        <v>134</v>
      </c>
      <c r="Q25975" s="5" t="s">
        <v>3</v>
      </c>
      <c r="R25975" t="str">
        <f t="shared" si="3271"/>
        <v>У</v>
      </c>
    </row>
    <row r="25976" spans="1:18" x14ac:dyDescent="0.25">
      <c r="A25976" s="4">
        <v>25775</v>
      </c>
      <c r="B25976"/>
      <c r="C25976" s="3" t="s">
        <v>944</v>
      </c>
      <c r="D25976" s="3" t="s">
        <v>574</v>
      </c>
      <c r="E25976" s="3" t="s">
        <v>945</v>
      </c>
      <c r="F25976" s="3"/>
      <c r="H25976" t="s">
        <v>28637</v>
      </c>
      <c r="I25976" t="s">
        <v>441</v>
      </c>
      <c r="J25976" t="s">
        <v>1013</v>
      </c>
      <c r="K25976" t="s">
        <v>1948</v>
      </c>
      <c r="L25976" t="s">
        <v>1159</v>
      </c>
      <c r="O25976" t="s">
        <v>36337</v>
      </c>
      <c r="P25976" s="5" t="s">
        <v>574</v>
      </c>
      <c r="Q25976" s="5" t="s">
        <v>945</v>
      </c>
      <c r="R25976" t="str">
        <f t="shared" si="3271"/>
        <v>Ы</v>
      </c>
    </row>
    <row r="25977" spans="1:18" x14ac:dyDescent="0.25">
      <c r="A25977" s="4">
        <v>25776</v>
      </c>
      <c r="B25977"/>
      <c r="C25977" s="3" t="s">
        <v>5502</v>
      </c>
      <c r="D25977" s="3" t="s">
        <v>1201</v>
      </c>
      <c r="E25977" s="3" t="s">
        <v>387</v>
      </c>
      <c r="F25977" s="3"/>
      <c r="H25977" t="s">
        <v>28638</v>
      </c>
      <c r="I25977" t="s">
        <v>441</v>
      </c>
      <c r="J25977" t="s">
        <v>292</v>
      </c>
      <c r="K25977" t="s">
        <v>6307</v>
      </c>
      <c r="L25977" t="s">
        <v>115</v>
      </c>
      <c r="M25977" t="s">
        <v>1013</v>
      </c>
      <c r="N25977" t="s">
        <v>36267</v>
      </c>
      <c r="O25977" t="s">
        <v>8600</v>
      </c>
      <c r="P25977" s="5" t="s">
        <v>1201</v>
      </c>
      <c r="Q25977" s="5" t="s">
        <v>387</v>
      </c>
      <c r="R25977" t="str">
        <f t="shared" si="3271"/>
        <v>Й</v>
      </c>
    </row>
    <row r="25978" spans="1:18" x14ac:dyDescent="0.25">
      <c r="A25978" s="4">
        <v>25777</v>
      </c>
      <c r="B25978"/>
      <c r="C25978" s="3" t="s">
        <v>7845</v>
      </c>
      <c r="D25978" s="3" t="s">
        <v>5104</v>
      </c>
      <c r="E25978" s="3" t="s">
        <v>72</v>
      </c>
      <c r="F25978" s="3"/>
      <c r="H25978" t="s">
        <v>28639</v>
      </c>
      <c r="I25978" t="s">
        <v>292</v>
      </c>
      <c r="J25978" t="s">
        <v>4076</v>
      </c>
      <c r="K25978" t="s">
        <v>1948</v>
      </c>
      <c r="L25978" t="s">
        <v>36279</v>
      </c>
      <c r="M25978" t="s">
        <v>125</v>
      </c>
      <c r="O25978" t="s">
        <v>36352</v>
      </c>
      <c r="P25978" s="5" t="s">
        <v>5104</v>
      </c>
      <c r="Q25978" s="5" t="s">
        <v>72</v>
      </c>
      <c r="R25978" t="str">
        <f t="shared" si="3271"/>
        <v>А</v>
      </c>
    </row>
    <row r="25979" spans="1:18" x14ac:dyDescent="0.25">
      <c r="A25979" s="4">
        <v>25778</v>
      </c>
      <c r="B25979"/>
      <c r="C25979" s="1" t="s">
        <v>7</v>
      </c>
      <c r="D25979" s="1" t="s">
        <v>7</v>
      </c>
      <c r="E25979" s="1" t="s">
        <v>162</v>
      </c>
      <c r="F25979" s="1"/>
      <c r="O25979" t="s">
        <v>162</v>
      </c>
    </row>
    <row r="25980" spans="1:18" x14ac:dyDescent="0.25">
      <c r="A25980" s="4">
        <v>25779</v>
      </c>
      <c r="B25980"/>
    </row>
    <row r="25981" spans="1:18" x14ac:dyDescent="0.25">
      <c r="A25981" s="4">
        <v>25780</v>
      </c>
      <c r="B25981" s="2" t="s">
        <v>12420</v>
      </c>
    </row>
    <row r="25982" spans="1:18" x14ac:dyDescent="0.25">
      <c r="A25982" s="4">
        <v>25781</v>
      </c>
      <c r="B25982" s="1" t="s">
        <v>5780</v>
      </c>
    </row>
    <row r="25983" spans="1:18" x14ac:dyDescent="0.25">
      <c r="A25983" s="4">
        <v>25782</v>
      </c>
      <c r="B25983" s="2" t="s">
        <v>12421</v>
      </c>
    </row>
    <row r="25984" spans="1:18" x14ac:dyDescent="0.25">
      <c r="A25984" s="4">
        <v>25783</v>
      </c>
      <c r="B25984"/>
      <c r="C25984" s="3" t="s">
        <v>2863</v>
      </c>
      <c r="D25984" s="3" t="s">
        <v>81</v>
      </c>
      <c r="E25984" s="3" t="s">
        <v>38</v>
      </c>
      <c r="F25984" s="3"/>
      <c r="H25984" t="s">
        <v>28640</v>
      </c>
      <c r="I25984" t="s">
        <v>292</v>
      </c>
      <c r="J25984" t="s">
        <v>10073</v>
      </c>
      <c r="K25984" t="s">
        <v>36271</v>
      </c>
      <c r="L25984" t="s">
        <v>1557</v>
      </c>
      <c r="M25984" t="s">
        <v>327</v>
      </c>
      <c r="O25984" t="s">
        <v>38</v>
      </c>
      <c r="P25984" s="5" t="s">
        <v>81</v>
      </c>
      <c r="Q25984" s="5" t="s">
        <v>38</v>
      </c>
      <c r="R25984" t="str">
        <f t="shared" ref="R25984:R25994" si="3272">RIGHT(D25984)</f>
        <v>А</v>
      </c>
    </row>
    <row r="25985" spans="1:18" x14ac:dyDescent="0.25">
      <c r="A25985" s="4">
        <v>25784</v>
      </c>
      <c r="B25985"/>
      <c r="C25985" s="3" t="s">
        <v>544</v>
      </c>
      <c r="D25985" s="3" t="s">
        <v>476</v>
      </c>
      <c r="E25985" s="3" t="s">
        <v>545</v>
      </c>
      <c r="F25985" s="3"/>
      <c r="H25985" t="s">
        <v>28641</v>
      </c>
      <c r="I25985" t="s">
        <v>292</v>
      </c>
      <c r="J25985" t="s">
        <v>4076</v>
      </c>
      <c r="K25985" t="s">
        <v>1557</v>
      </c>
      <c r="O25985" t="s">
        <v>36337</v>
      </c>
      <c r="P25985" s="5" t="s">
        <v>476</v>
      </c>
      <c r="Q25985" s="5" t="s">
        <v>545</v>
      </c>
      <c r="R25985" t="str">
        <f t="shared" si="3272"/>
        <v>А</v>
      </c>
    </row>
    <row r="25986" spans="1:18" x14ac:dyDescent="0.25">
      <c r="A25986" s="4">
        <v>25785</v>
      </c>
      <c r="B25986"/>
      <c r="C25986" s="3" t="s">
        <v>88</v>
      </c>
      <c r="D25986" s="3" t="s">
        <v>89</v>
      </c>
      <c r="E25986" s="3" t="s">
        <v>3</v>
      </c>
      <c r="F25986" s="3"/>
      <c r="H25986" t="s">
        <v>28642</v>
      </c>
      <c r="I25986" t="s">
        <v>292</v>
      </c>
      <c r="J25986" t="s">
        <v>4076</v>
      </c>
      <c r="O25986" t="s">
        <v>3</v>
      </c>
      <c r="P25986" s="5" t="s">
        <v>89</v>
      </c>
      <c r="Q25986" s="5" t="s">
        <v>3</v>
      </c>
      <c r="R25986" t="str">
        <f t="shared" si="3272"/>
        <v>А</v>
      </c>
    </row>
    <row r="25987" spans="1:18" x14ac:dyDescent="0.25">
      <c r="A25987" s="4">
        <v>25786</v>
      </c>
      <c r="B25987"/>
      <c r="C25987" s="3" t="s">
        <v>1738</v>
      </c>
      <c r="D25987" s="3" t="s">
        <v>368</v>
      </c>
      <c r="E25987" s="3" t="s">
        <v>36323</v>
      </c>
      <c r="F25987" s="3"/>
      <c r="H25987" t="s">
        <v>28643</v>
      </c>
      <c r="I25987" t="s">
        <v>9059</v>
      </c>
      <c r="J25987" t="s">
        <v>115</v>
      </c>
      <c r="K25987" t="s">
        <v>1159</v>
      </c>
      <c r="L25987" t="s">
        <v>606</v>
      </c>
      <c r="O25987" t="s">
        <v>36254</v>
      </c>
      <c r="P25987" s="5" t="s">
        <v>368</v>
      </c>
      <c r="Q25987" s="5" t="s">
        <v>1597</v>
      </c>
      <c r="R25987" t="str">
        <f t="shared" si="3272"/>
        <v>Т</v>
      </c>
    </row>
    <row r="25988" spans="1:18" x14ac:dyDescent="0.25">
      <c r="A25988" s="4">
        <v>25787</v>
      </c>
      <c r="B25988"/>
      <c r="C25988" s="3" t="s">
        <v>4085</v>
      </c>
      <c r="D25988" s="3" t="s">
        <v>696</v>
      </c>
      <c r="E25988" s="3" t="s">
        <v>36323</v>
      </c>
      <c r="F25988" s="3"/>
      <c r="H25988" t="s">
        <v>28644</v>
      </c>
      <c r="I25988" t="s">
        <v>9059</v>
      </c>
      <c r="J25988" t="s">
        <v>115</v>
      </c>
      <c r="K25988" t="s">
        <v>1557</v>
      </c>
      <c r="L25988" t="s">
        <v>229</v>
      </c>
      <c r="M25988" t="s">
        <v>125</v>
      </c>
      <c r="O25988" t="s">
        <v>36254</v>
      </c>
      <c r="P25988" s="5" t="s">
        <v>696</v>
      </c>
      <c r="Q25988" s="5" t="s">
        <v>1597</v>
      </c>
      <c r="R25988" t="str">
        <f t="shared" si="3272"/>
        <v>Й</v>
      </c>
    </row>
    <row r="25989" spans="1:18" x14ac:dyDescent="0.25">
      <c r="A25989" s="4">
        <v>25788</v>
      </c>
      <c r="B25989"/>
      <c r="C25989" s="3" t="s">
        <v>7846</v>
      </c>
      <c r="D25989" s="3" t="s">
        <v>1448</v>
      </c>
      <c r="E25989" s="3" t="s">
        <v>2189</v>
      </c>
      <c r="F25989" s="3"/>
      <c r="H25989" t="s">
        <v>28645</v>
      </c>
      <c r="I25989" t="s">
        <v>9059</v>
      </c>
      <c r="J25989" t="s">
        <v>292</v>
      </c>
      <c r="K25989" t="s">
        <v>125</v>
      </c>
      <c r="L25989" t="s">
        <v>1557</v>
      </c>
      <c r="M25989" t="s">
        <v>36266</v>
      </c>
      <c r="N25989" t="s">
        <v>1557</v>
      </c>
      <c r="O25989" t="s">
        <v>36352</v>
      </c>
      <c r="P25989" s="5" t="s">
        <v>1448</v>
      </c>
      <c r="Q25989" s="5" t="s">
        <v>2189</v>
      </c>
      <c r="R25989" t="str">
        <f t="shared" si="3272"/>
        <v>С</v>
      </c>
    </row>
    <row r="25990" spans="1:18" x14ac:dyDescent="0.25">
      <c r="A25990" s="4">
        <v>25789</v>
      </c>
      <c r="B25990"/>
      <c r="C25990" s="3" t="s">
        <v>100</v>
      </c>
      <c r="D25990" s="3" t="s">
        <v>101</v>
      </c>
      <c r="E25990" s="3" t="s">
        <v>16</v>
      </c>
      <c r="F25990" s="3"/>
      <c r="H25990" t="s">
        <v>28646</v>
      </c>
      <c r="I25990" t="s">
        <v>6307</v>
      </c>
      <c r="J25990" t="s">
        <v>292</v>
      </c>
      <c r="K25990" t="s">
        <v>1159</v>
      </c>
      <c r="O25990" t="s">
        <v>5510</v>
      </c>
      <c r="P25990" s="5" t="s">
        <v>101</v>
      </c>
      <c r="Q25990" s="5" t="s">
        <v>16</v>
      </c>
      <c r="R25990" t="str">
        <f t="shared" si="3272"/>
        <v>М</v>
      </c>
    </row>
    <row r="25991" spans="1:18" x14ac:dyDescent="0.25">
      <c r="A25991" s="4">
        <v>25790</v>
      </c>
      <c r="B25991"/>
      <c r="C25991" s="3" t="s">
        <v>7847</v>
      </c>
      <c r="D25991" s="3" t="s">
        <v>7848</v>
      </c>
      <c r="E25991" s="3" t="s">
        <v>188</v>
      </c>
      <c r="F25991" s="3"/>
      <c r="H25991" t="s">
        <v>28647</v>
      </c>
      <c r="I25991" t="s">
        <v>1159</v>
      </c>
      <c r="J25991" t="s">
        <v>1948</v>
      </c>
      <c r="K25991" t="s">
        <v>292</v>
      </c>
      <c r="L25991" t="s">
        <v>1159</v>
      </c>
      <c r="M25991" t="s">
        <v>1948</v>
      </c>
      <c r="N25991" t="s">
        <v>36266</v>
      </c>
      <c r="O25991" t="s">
        <v>36353</v>
      </c>
      <c r="P25991" s="5" t="s">
        <v>7848</v>
      </c>
      <c r="Q25991" s="5" t="s">
        <v>188</v>
      </c>
      <c r="R25991" t="str">
        <f t="shared" si="3272"/>
        <v>Ь</v>
      </c>
    </row>
    <row r="25992" spans="1:18" x14ac:dyDescent="0.25">
      <c r="A25992" s="4">
        <v>25791</v>
      </c>
      <c r="B25992"/>
      <c r="C25992" s="3" t="s">
        <v>628</v>
      </c>
      <c r="D25992" s="3" t="s">
        <v>629</v>
      </c>
      <c r="E25992" s="3" t="s">
        <v>3</v>
      </c>
      <c r="F25992" s="3"/>
      <c r="H25992" t="s">
        <v>28648</v>
      </c>
      <c r="I25992" t="s">
        <v>1557</v>
      </c>
      <c r="J25992" t="s">
        <v>3953</v>
      </c>
      <c r="O25992" t="s">
        <v>3</v>
      </c>
      <c r="P25992" s="5" t="s">
        <v>629</v>
      </c>
      <c r="Q25992" s="5" t="s">
        <v>3</v>
      </c>
      <c r="R25992" t="str">
        <f t="shared" si="3272"/>
        <v>О</v>
      </c>
    </row>
    <row r="25993" spans="1:18" x14ac:dyDescent="0.25">
      <c r="A25993" s="4">
        <v>25792</v>
      </c>
      <c r="B25993"/>
      <c r="C25993" s="3" t="s">
        <v>7849</v>
      </c>
      <c r="D25993" s="3" t="s">
        <v>393</v>
      </c>
      <c r="E25993" s="3" t="s">
        <v>36326</v>
      </c>
      <c r="F25993" s="3"/>
      <c r="H25993" t="s">
        <v>28649</v>
      </c>
      <c r="I25993" t="s">
        <v>133</v>
      </c>
      <c r="J25993" t="s">
        <v>6307</v>
      </c>
      <c r="K25993" t="s">
        <v>1948</v>
      </c>
      <c r="L25993" t="s">
        <v>125</v>
      </c>
      <c r="M25993" t="s">
        <v>229</v>
      </c>
      <c r="O25993" t="s">
        <v>36254</v>
      </c>
      <c r="P25993" s="5" t="s">
        <v>393</v>
      </c>
      <c r="Q25993" s="5" t="s">
        <v>535</v>
      </c>
      <c r="R25993" t="str">
        <f t="shared" si="3272"/>
        <v>Ь</v>
      </c>
    </row>
    <row r="25994" spans="1:18" x14ac:dyDescent="0.25">
      <c r="A25994" s="4">
        <v>25793</v>
      </c>
      <c r="B25994"/>
      <c r="C25994" s="3" t="s">
        <v>2001</v>
      </c>
      <c r="D25994" s="3" t="s">
        <v>1993</v>
      </c>
      <c r="E25994" s="3" t="s">
        <v>331</v>
      </c>
      <c r="F25994" s="3"/>
      <c r="H25994" t="s">
        <v>28650</v>
      </c>
      <c r="I25994" t="s">
        <v>133</v>
      </c>
      <c r="J25994" t="s">
        <v>125</v>
      </c>
      <c r="K25994" t="s">
        <v>1948</v>
      </c>
      <c r="L25994" t="s">
        <v>36266</v>
      </c>
      <c r="O25994" t="s">
        <v>36352</v>
      </c>
      <c r="P25994" s="5" t="s">
        <v>1993</v>
      </c>
      <c r="Q25994" s="5" t="s">
        <v>331</v>
      </c>
      <c r="R25994" t="str">
        <f t="shared" si="3272"/>
        <v>С</v>
      </c>
    </row>
    <row r="25995" spans="1:18" x14ac:dyDescent="0.25">
      <c r="A25995" s="4">
        <v>25794</v>
      </c>
      <c r="B25995"/>
      <c r="C25995" s="1" t="s">
        <v>23</v>
      </c>
      <c r="D25995" s="1" t="s">
        <v>23</v>
      </c>
      <c r="E25995" s="1" t="s">
        <v>162</v>
      </c>
      <c r="F25995" s="1"/>
      <c r="O25995" t="s">
        <v>162</v>
      </c>
    </row>
    <row r="25996" spans="1:18" x14ac:dyDescent="0.25">
      <c r="A25996" s="4">
        <v>25795</v>
      </c>
      <c r="B25996"/>
    </row>
    <row r="25997" spans="1:18" x14ac:dyDescent="0.25">
      <c r="A25997" s="4">
        <v>25796</v>
      </c>
      <c r="B25997" s="2" t="s">
        <v>12422</v>
      </c>
    </row>
    <row r="25998" spans="1:18" x14ac:dyDescent="0.25">
      <c r="A25998" s="4">
        <v>25797</v>
      </c>
      <c r="B25998" s="1" t="s">
        <v>7744</v>
      </c>
    </row>
    <row r="25999" spans="1:18" x14ac:dyDescent="0.25">
      <c r="A25999" s="4">
        <v>25798</v>
      </c>
      <c r="B25999" s="2" t="s">
        <v>12423</v>
      </c>
    </row>
    <row r="26000" spans="1:18" x14ac:dyDescent="0.25">
      <c r="A26000" s="4">
        <v>25799</v>
      </c>
      <c r="B26000"/>
      <c r="C26000" s="3" t="s">
        <v>1336</v>
      </c>
      <c r="D26000" s="3" t="s">
        <v>2836</v>
      </c>
      <c r="E26000" s="3" t="s">
        <v>211</v>
      </c>
      <c r="F26000" s="3"/>
      <c r="H26000" t="s">
        <v>28651</v>
      </c>
      <c r="I26000" t="s">
        <v>292</v>
      </c>
      <c r="J26000" t="s">
        <v>292</v>
      </c>
      <c r="O26000" t="s">
        <v>211</v>
      </c>
      <c r="P26000" s="5" t="s">
        <v>2836</v>
      </c>
      <c r="Q26000" s="5" t="s">
        <v>165</v>
      </c>
      <c r="R26000" t="str">
        <f>RIGHT(D26000)</f>
        <v>А</v>
      </c>
    </row>
    <row r="26001" spans="1:18" x14ac:dyDescent="0.25">
      <c r="A26001" s="4">
        <v>25800</v>
      </c>
      <c r="B26001"/>
      <c r="C26001" s="1" t="s">
        <v>1321</v>
      </c>
      <c r="D26001" s="1" t="s">
        <v>1321</v>
      </c>
      <c r="E26001" s="1" t="s">
        <v>162</v>
      </c>
      <c r="F26001" s="1"/>
      <c r="O26001" t="s">
        <v>162</v>
      </c>
    </row>
    <row r="26002" spans="1:18" x14ac:dyDescent="0.25">
      <c r="A26002" s="4">
        <v>25801</v>
      </c>
      <c r="B26002"/>
    </row>
    <row r="26003" spans="1:18" x14ac:dyDescent="0.25">
      <c r="A26003" s="4">
        <v>25802</v>
      </c>
      <c r="B26003" s="2" t="s">
        <v>12424</v>
      </c>
    </row>
    <row r="26004" spans="1:18" x14ac:dyDescent="0.25">
      <c r="A26004" s="4">
        <v>25803</v>
      </c>
      <c r="B26004" s="1" t="s">
        <v>5780</v>
      </c>
    </row>
    <row r="26005" spans="1:18" x14ac:dyDescent="0.25">
      <c r="A26005" s="4">
        <v>25804</v>
      </c>
      <c r="B26005" s="2" t="s">
        <v>12425</v>
      </c>
    </row>
    <row r="26006" spans="1:18" x14ac:dyDescent="0.25">
      <c r="A26006" s="4">
        <v>25805</v>
      </c>
      <c r="B26006"/>
      <c r="C26006" s="3" t="s">
        <v>116</v>
      </c>
      <c r="D26006" s="3" t="s">
        <v>116</v>
      </c>
      <c r="E26006" s="3" t="s">
        <v>38</v>
      </c>
      <c r="F26006" s="3"/>
      <c r="H26006" t="s">
        <v>28652</v>
      </c>
      <c r="I26006" t="s">
        <v>115</v>
      </c>
      <c r="O26006" t="s">
        <v>38</v>
      </c>
      <c r="P26006" s="5" t="s">
        <v>116</v>
      </c>
      <c r="Q26006" s="5" t="s">
        <v>38</v>
      </c>
      <c r="R26006" t="str">
        <f t="shared" ref="R26006:R26007" si="3273">RIGHT(D26006)</f>
        <v>И</v>
      </c>
    </row>
    <row r="26007" spans="1:18" x14ac:dyDescent="0.25">
      <c r="A26007" s="4">
        <v>25806</v>
      </c>
      <c r="B26007"/>
      <c r="C26007" s="3" t="s">
        <v>65</v>
      </c>
      <c r="D26007" s="3" t="s">
        <v>66</v>
      </c>
      <c r="E26007" s="3" t="s">
        <v>9</v>
      </c>
      <c r="F26007" s="3"/>
      <c r="H26007" t="s">
        <v>28653</v>
      </c>
      <c r="I26007" t="s">
        <v>1159</v>
      </c>
      <c r="J26007" t="s">
        <v>1557</v>
      </c>
      <c r="K26007" t="s">
        <v>229</v>
      </c>
      <c r="O26007" t="s">
        <v>9</v>
      </c>
      <c r="P26007" s="5" t="s">
        <v>66</v>
      </c>
      <c r="Q26007" s="5" t="s">
        <v>9</v>
      </c>
      <c r="R26007" t="str">
        <f t="shared" si="3273"/>
        <v>Т</v>
      </c>
    </row>
    <row r="26008" spans="1:18" x14ac:dyDescent="0.25">
      <c r="A26008" s="4">
        <v>25807</v>
      </c>
      <c r="B26008"/>
      <c r="C26008" s="1" t="s">
        <v>13</v>
      </c>
      <c r="D26008" s="1" t="s">
        <v>13</v>
      </c>
      <c r="E26008" s="1" t="s">
        <v>162</v>
      </c>
      <c r="F26008" s="1"/>
      <c r="O26008" t="s">
        <v>162</v>
      </c>
    </row>
    <row r="26009" spans="1:18" x14ac:dyDescent="0.25">
      <c r="A26009" s="4">
        <v>25808</v>
      </c>
      <c r="B26009"/>
      <c r="C26009" s="3" t="s">
        <v>80</v>
      </c>
      <c r="D26009" s="3" t="s">
        <v>81</v>
      </c>
      <c r="E26009" s="3" t="s">
        <v>38</v>
      </c>
      <c r="F26009" s="3"/>
      <c r="H26009" t="s">
        <v>28654</v>
      </c>
      <c r="I26009" t="s">
        <v>292</v>
      </c>
      <c r="J26009" t="s">
        <v>10073</v>
      </c>
      <c r="K26009" t="s">
        <v>36271</v>
      </c>
      <c r="L26009" t="s">
        <v>1557</v>
      </c>
      <c r="M26009" t="s">
        <v>327</v>
      </c>
      <c r="O26009" t="s">
        <v>38</v>
      </c>
      <c r="P26009" s="5" t="s">
        <v>81</v>
      </c>
      <c r="Q26009" s="5" t="s">
        <v>38</v>
      </c>
      <c r="R26009" t="str">
        <f t="shared" ref="R26009:R26011" si="3274">RIGHT(D26009)</f>
        <v>А</v>
      </c>
    </row>
    <row r="26010" spans="1:18" x14ac:dyDescent="0.25">
      <c r="A26010" s="4">
        <v>25809</v>
      </c>
      <c r="B26010"/>
      <c r="C26010" s="3" t="s">
        <v>1512</v>
      </c>
      <c r="D26010" s="3" t="s">
        <v>368</v>
      </c>
      <c r="E26010" s="3" t="s">
        <v>36327</v>
      </c>
      <c r="F26010" s="3"/>
      <c r="H26010" t="s">
        <v>28655</v>
      </c>
      <c r="I26010" t="s">
        <v>1159</v>
      </c>
      <c r="J26010" t="s">
        <v>1557</v>
      </c>
      <c r="K26010" t="s">
        <v>1159</v>
      </c>
      <c r="L26010" t="s">
        <v>606</v>
      </c>
      <c r="O26010" t="s">
        <v>36254</v>
      </c>
      <c r="P26010" s="5" t="s">
        <v>368</v>
      </c>
      <c r="Q26010" s="5" t="s">
        <v>253</v>
      </c>
      <c r="R26010" t="str">
        <f t="shared" si="3274"/>
        <v>Т</v>
      </c>
    </row>
    <row r="26011" spans="1:18" x14ac:dyDescent="0.25">
      <c r="A26011" s="4">
        <v>25810</v>
      </c>
      <c r="B26011"/>
      <c r="C26011" s="3" t="s">
        <v>2288</v>
      </c>
      <c r="D26011" s="3" t="s">
        <v>2289</v>
      </c>
      <c r="E26011" s="3" t="s">
        <v>191</v>
      </c>
      <c r="F26011" s="3"/>
      <c r="H26011" t="s">
        <v>28656</v>
      </c>
      <c r="I26011" t="s">
        <v>36269</v>
      </c>
      <c r="J26011" t="s">
        <v>4076</v>
      </c>
      <c r="K26011" t="s">
        <v>1948</v>
      </c>
      <c r="L26011" t="s">
        <v>36268</v>
      </c>
      <c r="M26011" t="s">
        <v>292</v>
      </c>
      <c r="N26011" t="s">
        <v>3953</v>
      </c>
      <c r="O26011" t="s">
        <v>36352</v>
      </c>
      <c r="P26011" s="5" t="s">
        <v>2289</v>
      </c>
      <c r="Q26011" s="5" t="s">
        <v>191</v>
      </c>
      <c r="R26011" t="str">
        <f t="shared" si="3274"/>
        <v>Ь</v>
      </c>
    </row>
    <row r="26012" spans="1:18" x14ac:dyDescent="0.25">
      <c r="A26012" s="4">
        <v>25811</v>
      </c>
      <c r="B26012"/>
      <c r="C26012" s="1" t="s">
        <v>13</v>
      </c>
      <c r="D26012" s="1" t="s">
        <v>13</v>
      </c>
      <c r="E26012" s="1" t="s">
        <v>162</v>
      </c>
      <c r="F26012" s="1"/>
      <c r="O26012" t="s">
        <v>162</v>
      </c>
    </row>
    <row r="26013" spans="1:18" x14ac:dyDescent="0.25">
      <c r="A26013" s="4">
        <v>25812</v>
      </c>
      <c r="B26013"/>
      <c r="C26013" s="3" t="s">
        <v>263</v>
      </c>
      <c r="D26013" s="3" t="s">
        <v>171</v>
      </c>
      <c r="E26013" s="3" t="s">
        <v>36327</v>
      </c>
      <c r="F26013" s="3"/>
      <c r="H26013" t="s">
        <v>28657</v>
      </c>
      <c r="I26013" t="s">
        <v>36277</v>
      </c>
      <c r="J26013" t="s">
        <v>36270</v>
      </c>
      <c r="K26013" t="s">
        <v>36268</v>
      </c>
      <c r="L26013" t="s">
        <v>1557</v>
      </c>
      <c r="M26013" t="s">
        <v>1159</v>
      </c>
      <c r="N26013" t="s">
        <v>1557</v>
      </c>
      <c r="O26013" t="s">
        <v>36254</v>
      </c>
      <c r="P26013" s="5" t="s">
        <v>171</v>
      </c>
      <c r="Q26013" s="5" t="s">
        <v>253</v>
      </c>
      <c r="R26013" t="str">
        <f t="shared" ref="R26013:R26018" si="3275">RIGHT(D26013)</f>
        <v>Й</v>
      </c>
    </row>
    <row r="26014" spans="1:18" x14ac:dyDescent="0.25">
      <c r="A26014" s="4">
        <v>25813</v>
      </c>
      <c r="B26014"/>
      <c r="C26014" s="3" t="s">
        <v>7850</v>
      </c>
      <c r="D26014" s="3" t="s">
        <v>7851</v>
      </c>
      <c r="E26014" s="3" t="s">
        <v>122</v>
      </c>
      <c r="F26014" s="3"/>
      <c r="H26014" t="s">
        <v>28658</v>
      </c>
      <c r="I26014" t="s">
        <v>36266</v>
      </c>
      <c r="J26014" t="s">
        <v>292</v>
      </c>
      <c r="K26014" t="s">
        <v>1159</v>
      </c>
      <c r="L26014" t="s">
        <v>125</v>
      </c>
      <c r="M26014" t="s">
        <v>1557</v>
      </c>
      <c r="N26014" t="s">
        <v>10073</v>
      </c>
      <c r="O26014" t="s">
        <v>36353</v>
      </c>
      <c r="P26014" s="5" t="s">
        <v>7851</v>
      </c>
      <c r="Q26014" s="5" t="s">
        <v>122</v>
      </c>
      <c r="R26014" t="str">
        <f t="shared" si="3275"/>
        <v>Ь</v>
      </c>
    </row>
    <row r="26015" spans="1:18" x14ac:dyDescent="0.25">
      <c r="A26015" s="4">
        <v>25814</v>
      </c>
      <c r="B26015"/>
      <c r="C26015" s="3" t="s">
        <v>4404</v>
      </c>
      <c r="D26015" s="3" t="s">
        <v>476</v>
      </c>
      <c r="E26015" s="3" t="s">
        <v>477</v>
      </c>
      <c r="F26015" s="3"/>
      <c r="H26015" t="s">
        <v>28659</v>
      </c>
      <c r="I26015" t="s">
        <v>1948</v>
      </c>
      <c r="J26015" t="s">
        <v>1948</v>
      </c>
      <c r="O26015" t="s">
        <v>36337</v>
      </c>
      <c r="P26015" s="5" t="s">
        <v>476</v>
      </c>
      <c r="Q26015" s="5" t="s">
        <v>477</v>
      </c>
      <c r="R26015" t="str">
        <f t="shared" si="3275"/>
        <v>А</v>
      </c>
    </row>
    <row r="26016" spans="1:18" x14ac:dyDescent="0.25">
      <c r="A26016" s="4">
        <v>25815</v>
      </c>
      <c r="B26016"/>
      <c r="C26016" s="3" t="s">
        <v>125</v>
      </c>
      <c r="D26016" s="3" t="s">
        <v>126</v>
      </c>
      <c r="E26016" s="3" t="s">
        <v>3</v>
      </c>
      <c r="F26016" s="3"/>
      <c r="H26016" t="s">
        <v>28660</v>
      </c>
      <c r="I26016" t="s">
        <v>125</v>
      </c>
      <c r="O26016" t="s">
        <v>3</v>
      </c>
      <c r="P26016" s="5" t="s">
        <v>126</v>
      </c>
      <c r="Q26016" s="5" t="s">
        <v>3</v>
      </c>
      <c r="R26016" t="str">
        <f t="shared" si="3275"/>
        <v>С</v>
      </c>
    </row>
    <row r="26017" spans="1:18" x14ac:dyDescent="0.25">
      <c r="A26017" s="4">
        <v>25816</v>
      </c>
      <c r="B26017"/>
      <c r="C26017" s="3" t="s">
        <v>1658</v>
      </c>
      <c r="D26017" s="3" t="s">
        <v>368</v>
      </c>
      <c r="E26017" s="3" t="s">
        <v>36324</v>
      </c>
      <c r="F26017" s="3"/>
      <c r="H26017" t="s">
        <v>28661</v>
      </c>
      <c r="I26017" t="s">
        <v>36277</v>
      </c>
      <c r="J26017" t="s">
        <v>1557</v>
      </c>
      <c r="K26017" t="s">
        <v>1159</v>
      </c>
      <c r="L26017" t="s">
        <v>606</v>
      </c>
      <c r="O26017" t="s">
        <v>36254</v>
      </c>
      <c r="P26017" s="5" t="s">
        <v>368</v>
      </c>
      <c r="Q26017" s="5" t="s">
        <v>1054</v>
      </c>
      <c r="R26017" t="str">
        <f t="shared" si="3275"/>
        <v>Т</v>
      </c>
    </row>
    <row r="26018" spans="1:18" x14ac:dyDescent="0.25">
      <c r="A26018" s="4">
        <v>25817</v>
      </c>
      <c r="B26018"/>
      <c r="C26018" s="3" t="s">
        <v>6739</v>
      </c>
      <c r="D26018" s="3" t="s">
        <v>6722</v>
      </c>
      <c r="E26018" s="3" t="s">
        <v>74</v>
      </c>
      <c r="F26018" s="3"/>
      <c r="H26018" t="s">
        <v>28662</v>
      </c>
      <c r="I26018" t="s">
        <v>115</v>
      </c>
      <c r="J26018" t="s">
        <v>4076</v>
      </c>
      <c r="K26018" t="s">
        <v>36273</v>
      </c>
      <c r="L26018" t="s">
        <v>292</v>
      </c>
      <c r="M26018" t="s">
        <v>1013</v>
      </c>
      <c r="O26018" t="s">
        <v>36352</v>
      </c>
      <c r="P26018" s="5" t="s">
        <v>6722</v>
      </c>
      <c r="Q26018" s="5" t="s">
        <v>74</v>
      </c>
      <c r="R26018" t="str">
        <f t="shared" si="3275"/>
        <v>Я</v>
      </c>
    </row>
    <row r="26019" spans="1:18" x14ac:dyDescent="0.25">
      <c r="A26019" s="4">
        <v>25818</v>
      </c>
      <c r="B26019"/>
      <c r="C26019" s="1" t="s">
        <v>13</v>
      </c>
      <c r="D26019" s="1" t="s">
        <v>13</v>
      </c>
      <c r="E26019" s="1" t="s">
        <v>162</v>
      </c>
      <c r="F26019" s="1"/>
      <c r="O26019" t="s">
        <v>162</v>
      </c>
    </row>
    <row r="26020" spans="1:18" x14ac:dyDescent="0.25">
      <c r="A26020" s="4">
        <v>25819</v>
      </c>
      <c r="B26020"/>
      <c r="C26020" s="3" t="s">
        <v>1230</v>
      </c>
      <c r="D26020" s="3" t="s">
        <v>1231</v>
      </c>
      <c r="E26020" s="3" t="s">
        <v>188</v>
      </c>
      <c r="F26020" s="3"/>
      <c r="H26020" t="s">
        <v>28663</v>
      </c>
      <c r="I26020" t="s">
        <v>1159</v>
      </c>
      <c r="J26020" t="s">
        <v>115</v>
      </c>
      <c r="K26020" t="s">
        <v>10073</v>
      </c>
      <c r="L26020" t="s">
        <v>115</v>
      </c>
      <c r="M26020" t="s">
        <v>125</v>
      </c>
      <c r="O26020" t="s">
        <v>36353</v>
      </c>
      <c r="P26020" s="5" t="s">
        <v>1231</v>
      </c>
      <c r="Q26020" s="5" t="s">
        <v>188</v>
      </c>
      <c r="R26020" t="str">
        <f t="shared" ref="R26020:R26022" si="3276">RIGHT(D26020)</f>
        <v>Ь</v>
      </c>
    </row>
    <row r="26021" spans="1:18" x14ac:dyDescent="0.25">
      <c r="A26021" s="4">
        <v>25820</v>
      </c>
      <c r="B26021"/>
      <c r="C26021" s="3" t="s">
        <v>115</v>
      </c>
      <c r="D26021" s="3" t="s">
        <v>116</v>
      </c>
      <c r="E26021" s="3" t="s">
        <v>38</v>
      </c>
      <c r="F26021" s="3"/>
      <c r="H26021" t="s">
        <v>28664</v>
      </c>
      <c r="I26021" t="s">
        <v>115</v>
      </c>
      <c r="O26021" t="s">
        <v>38</v>
      </c>
      <c r="P26021" s="5" t="s">
        <v>116</v>
      </c>
      <c r="Q26021" s="5" t="s">
        <v>38</v>
      </c>
      <c r="R26021" t="str">
        <f t="shared" si="3276"/>
        <v>И</v>
      </c>
    </row>
    <row r="26022" spans="1:18" x14ac:dyDescent="0.25">
      <c r="A26022" s="4">
        <v>25821</v>
      </c>
      <c r="B26022"/>
      <c r="C26022" s="3" t="s">
        <v>7852</v>
      </c>
      <c r="D26022" s="3" t="s">
        <v>4831</v>
      </c>
      <c r="E26022" s="3" t="s">
        <v>188</v>
      </c>
      <c r="F26022" s="3"/>
      <c r="H26022" t="s">
        <v>28665</v>
      </c>
      <c r="I26022" t="s">
        <v>1159</v>
      </c>
      <c r="J26022" t="s">
        <v>1948</v>
      </c>
      <c r="K26022" t="s">
        <v>292</v>
      </c>
      <c r="L26022" t="s">
        <v>9381</v>
      </c>
      <c r="M26022" t="s">
        <v>133</v>
      </c>
      <c r="N26022" t="s">
        <v>327</v>
      </c>
      <c r="O26022" t="s">
        <v>36353</v>
      </c>
      <c r="P26022" s="5" t="s">
        <v>4831</v>
      </c>
      <c r="Q26022" s="5" t="s">
        <v>188</v>
      </c>
      <c r="R26022" t="str">
        <f t="shared" si="3276"/>
        <v>Ь</v>
      </c>
    </row>
    <row r="26023" spans="1:18" x14ac:dyDescent="0.25">
      <c r="A26023" s="4">
        <v>25822</v>
      </c>
      <c r="B26023"/>
      <c r="C26023" s="1" t="s">
        <v>13</v>
      </c>
      <c r="D26023" s="1" t="s">
        <v>13</v>
      </c>
      <c r="E26023" s="1" t="s">
        <v>162</v>
      </c>
      <c r="F26023" s="1"/>
      <c r="O26023" t="s">
        <v>162</v>
      </c>
    </row>
    <row r="26024" spans="1:18" x14ac:dyDescent="0.25">
      <c r="A26024" s="4">
        <v>25823</v>
      </c>
      <c r="B26024"/>
      <c r="C26024" s="3" t="s">
        <v>115</v>
      </c>
      <c r="D26024" s="3" t="s">
        <v>116</v>
      </c>
      <c r="E26024" s="3" t="s">
        <v>38</v>
      </c>
      <c r="F26024" s="3"/>
      <c r="H26024" t="s">
        <v>28666</v>
      </c>
      <c r="I26024" t="s">
        <v>115</v>
      </c>
      <c r="O26024" t="s">
        <v>38</v>
      </c>
      <c r="P26024" s="5" t="s">
        <v>116</v>
      </c>
      <c r="Q26024" s="5" t="s">
        <v>38</v>
      </c>
      <c r="R26024" t="str">
        <f t="shared" ref="R26024:R26027" si="3277">RIGHT(D26024)</f>
        <v>И</v>
      </c>
    </row>
    <row r="26025" spans="1:18" x14ac:dyDescent="0.25">
      <c r="A26025" s="4">
        <v>25824</v>
      </c>
      <c r="B26025"/>
      <c r="C26025" s="3" t="s">
        <v>309</v>
      </c>
      <c r="D26025" s="3" t="s">
        <v>310</v>
      </c>
      <c r="E26025" s="3" t="s">
        <v>16</v>
      </c>
      <c r="F26025" s="3"/>
      <c r="H26025" t="s">
        <v>28667</v>
      </c>
      <c r="I26025" t="s">
        <v>6307</v>
      </c>
      <c r="J26025" t="s">
        <v>1557</v>
      </c>
      <c r="K26025" t="s">
        <v>1159</v>
      </c>
      <c r="L26025" t="s">
        <v>1557</v>
      </c>
      <c r="M26025" t="s">
        <v>3953</v>
      </c>
      <c r="O26025" t="s">
        <v>5510</v>
      </c>
      <c r="P26025" s="5" t="s">
        <v>310</v>
      </c>
      <c r="Q26025" s="5" t="s">
        <v>16</v>
      </c>
      <c r="R26025" t="str">
        <f t="shared" si="3277"/>
        <v>М</v>
      </c>
    </row>
    <row r="26026" spans="1:18" x14ac:dyDescent="0.25">
      <c r="A26026" s="4">
        <v>25825</v>
      </c>
      <c r="B26026"/>
      <c r="C26026" s="3" t="s">
        <v>117</v>
      </c>
      <c r="D26026" s="3" t="s">
        <v>118</v>
      </c>
      <c r="E26026" s="3" t="s">
        <v>119</v>
      </c>
      <c r="F26026" s="3"/>
      <c r="H26026" t="s">
        <v>28668</v>
      </c>
      <c r="I26026" t="s">
        <v>4076</v>
      </c>
      <c r="J26026" t="s">
        <v>1557</v>
      </c>
      <c r="O26026" t="s">
        <v>36337</v>
      </c>
      <c r="P26026" s="5" t="s">
        <v>118</v>
      </c>
      <c r="Q26026" s="5" t="s">
        <v>119</v>
      </c>
      <c r="R26026" t="str">
        <f t="shared" si="3277"/>
        <v>Н</v>
      </c>
    </row>
    <row r="26027" spans="1:18" x14ac:dyDescent="0.25">
      <c r="A26027" s="4">
        <v>25826</v>
      </c>
      <c r="B26027"/>
      <c r="C26027" s="3" t="s">
        <v>7853</v>
      </c>
      <c r="D26027" s="3" t="s">
        <v>4704</v>
      </c>
      <c r="E26027" s="3" t="s">
        <v>188</v>
      </c>
      <c r="F26027" s="3"/>
      <c r="H26027" t="s">
        <v>28669</v>
      </c>
      <c r="I26027" t="s">
        <v>441</v>
      </c>
      <c r="J26027" t="s">
        <v>125</v>
      </c>
      <c r="K26027" t="s">
        <v>1159</v>
      </c>
      <c r="L26027" t="s">
        <v>1948</v>
      </c>
      <c r="M26027" t="s">
        <v>133</v>
      </c>
      <c r="N26027" t="s">
        <v>10073</v>
      </c>
      <c r="O26027" t="s">
        <v>36353</v>
      </c>
      <c r="P26027" s="5" t="s">
        <v>4704</v>
      </c>
      <c r="Q26027" s="5" t="s">
        <v>188</v>
      </c>
      <c r="R26027" t="str">
        <f t="shared" si="3277"/>
        <v>Я</v>
      </c>
    </row>
    <row r="26028" spans="1:18" x14ac:dyDescent="0.25">
      <c r="A26028" s="4">
        <v>25827</v>
      </c>
      <c r="B26028"/>
      <c r="C26028" s="1" t="s">
        <v>13</v>
      </c>
      <c r="D26028" s="1" t="s">
        <v>13</v>
      </c>
      <c r="E26028" s="1" t="s">
        <v>162</v>
      </c>
      <c r="F26028" s="1"/>
      <c r="O26028" t="s">
        <v>162</v>
      </c>
    </row>
    <row r="26029" spans="1:18" x14ac:dyDescent="0.25">
      <c r="A26029" s="4">
        <v>25828</v>
      </c>
      <c r="B26029"/>
      <c r="C26029" s="3" t="s">
        <v>292</v>
      </c>
      <c r="D26029" s="3" t="s">
        <v>8</v>
      </c>
      <c r="E26029" s="3" t="s">
        <v>38</v>
      </c>
      <c r="F26029" s="3"/>
      <c r="H26029" t="s">
        <v>28670</v>
      </c>
      <c r="I26029" t="s">
        <v>292</v>
      </c>
      <c r="O26029" t="s">
        <v>38</v>
      </c>
      <c r="P26029" s="5" t="s">
        <v>8</v>
      </c>
      <c r="Q26029" s="5" t="s">
        <v>38</v>
      </c>
      <c r="R26029" t="str">
        <f t="shared" ref="R26029:R26032" si="3278">RIGHT(D26029)</f>
        <v>А</v>
      </c>
    </row>
    <row r="26030" spans="1:18" x14ac:dyDescent="0.25">
      <c r="A26030" s="4">
        <v>25829</v>
      </c>
      <c r="B26030"/>
      <c r="C26030" s="3" t="s">
        <v>309</v>
      </c>
      <c r="D26030" s="3" t="s">
        <v>310</v>
      </c>
      <c r="E26030" s="3" t="s">
        <v>16</v>
      </c>
      <c r="F26030" s="3"/>
      <c r="H26030" t="s">
        <v>28671</v>
      </c>
      <c r="I26030" t="s">
        <v>6307</v>
      </c>
      <c r="J26030" t="s">
        <v>1557</v>
      </c>
      <c r="K26030" t="s">
        <v>1159</v>
      </c>
      <c r="L26030" t="s">
        <v>1557</v>
      </c>
      <c r="M26030" t="s">
        <v>3953</v>
      </c>
      <c r="O26030" t="s">
        <v>5510</v>
      </c>
      <c r="P26030" s="5" t="s">
        <v>310</v>
      </c>
      <c r="Q26030" s="5" t="s">
        <v>16</v>
      </c>
      <c r="R26030" t="str">
        <f t="shared" si="3278"/>
        <v>М</v>
      </c>
    </row>
    <row r="26031" spans="1:18" x14ac:dyDescent="0.25">
      <c r="A26031" s="4">
        <v>25830</v>
      </c>
      <c r="B26031"/>
      <c r="C26031" s="3" t="s">
        <v>1860</v>
      </c>
      <c r="D26031" s="3" t="s">
        <v>1861</v>
      </c>
      <c r="E26031" s="3" t="s">
        <v>16</v>
      </c>
      <c r="F26031" s="3"/>
      <c r="H26031" t="s">
        <v>28672</v>
      </c>
      <c r="I26031" t="s">
        <v>36269</v>
      </c>
      <c r="J26031" t="s">
        <v>1159</v>
      </c>
      <c r="K26031" t="s">
        <v>441</v>
      </c>
      <c r="L26031" t="s">
        <v>3953</v>
      </c>
      <c r="M26031" t="s">
        <v>1557</v>
      </c>
      <c r="O26031" t="s">
        <v>5510</v>
      </c>
      <c r="P26031" s="5" t="s">
        <v>1861</v>
      </c>
      <c r="Q26031" s="5" t="s">
        <v>16</v>
      </c>
      <c r="R26031" t="str">
        <f t="shared" si="3278"/>
        <v>Ь</v>
      </c>
    </row>
    <row r="26032" spans="1:18" x14ac:dyDescent="0.25">
      <c r="A26032" s="4">
        <v>25831</v>
      </c>
      <c r="B26032"/>
      <c r="C26032" s="3" t="s">
        <v>7852</v>
      </c>
      <c r="D26032" s="3" t="s">
        <v>4831</v>
      </c>
      <c r="E26032" s="3" t="s">
        <v>188</v>
      </c>
      <c r="F26032" s="3"/>
      <c r="H26032" t="s">
        <v>28673</v>
      </c>
      <c r="I26032" t="s">
        <v>1159</v>
      </c>
      <c r="J26032" t="s">
        <v>1948</v>
      </c>
      <c r="K26032" t="s">
        <v>292</v>
      </c>
      <c r="L26032" t="s">
        <v>9381</v>
      </c>
      <c r="M26032" t="s">
        <v>133</v>
      </c>
      <c r="N26032" t="s">
        <v>327</v>
      </c>
      <c r="O26032" t="s">
        <v>36353</v>
      </c>
      <c r="P26032" s="5" t="s">
        <v>4831</v>
      </c>
      <c r="Q26032" s="5" t="s">
        <v>188</v>
      </c>
      <c r="R26032" t="str">
        <f t="shared" si="3278"/>
        <v>Ь</v>
      </c>
    </row>
    <row r="26033" spans="1:18" x14ac:dyDescent="0.25">
      <c r="A26033" s="4">
        <v>25832</v>
      </c>
      <c r="B26033"/>
      <c r="C26033" s="1" t="s">
        <v>23</v>
      </c>
      <c r="D26033" s="1" t="s">
        <v>23</v>
      </c>
      <c r="E26033" s="1" t="s">
        <v>162</v>
      </c>
      <c r="F26033" s="1"/>
      <c r="O26033" t="s">
        <v>162</v>
      </c>
    </row>
    <row r="26034" spans="1:18" x14ac:dyDescent="0.25">
      <c r="A26034" s="4">
        <v>25833</v>
      </c>
      <c r="B26034"/>
    </row>
    <row r="26035" spans="1:18" x14ac:dyDescent="0.25">
      <c r="A26035" s="4">
        <v>25834</v>
      </c>
      <c r="B26035" s="2" t="s">
        <v>12426</v>
      </c>
    </row>
    <row r="26036" spans="1:18" x14ac:dyDescent="0.25">
      <c r="A26036" s="4">
        <v>25835</v>
      </c>
      <c r="B26036"/>
      <c r="C26036" s="3" t="s">
        <v>116</v>
      </c>
      <c r="D26036" s="3" t="s">
        <v>116</v>
      </c>
      <c r="E26036" s="3" t="s">
        <v>38</v>
      </c>
      <c r="F26036" s="3"/>
      <c r="H26036" t="s">
        <v>28674</v>
      </c>
      <c r="I26036" t="s">
        <v>115</v>
      </c>
      <c r="O26036" t="s">
        <v>38</v>
      </c>
      <c r="P26036" s="5" t="s">
        <v>116</v>
      </c>
      <c r="Q26036" s="5" t="s">
        <v>38</v>
      </c>
      <c r="R26036" t="str">
        <f t="shared" ref="R26036:R26042" si="3279">RIGHT(D26036)</f>
        <v>И</v>
      </c>
    </row>
    <row r="26037" spans="1:18" x14ac:dyDescent="0.25">
      <c r="A26037" s="4">
        <v>25836</v>
      </c>
      <c r="B26037"/>
      <c r="C26037" s="3" t="s">
        <v>65</v>
      </c>
      <c r="D26037" s="3" t="s">
        <v>66</v>
      </c>
      <c r="E26037" s="3" t="s">
        <v>9</v>
      </c>
      <c r="F26037" s="3"/>
      <c r="H26037" t="s">
        <v>28675</v>
      </c>
      <c r="I26037" t="s">
        <v>1159</v>
      </c>
      <c r="J26037" t="s">
        <v>1557</v>
      </c>
      <c r="K26037" t="s">
        <v>229</v>
      </c>
      <c r="O26037" t="s">
        <v>9</v>
      </c>
      <c r="P26037" s="5" t="s">
        <v>66</v>
      </c>
      <c r="Q26037" s="5" t="s">
        <v>9</v>
      </c>
      <c r="R26037" t="str">
        <f t="shared" si="3279"/>
        <v>Т</v>
      </c>
    </row>
    <row r="26038" spans="1:18" x14ac:dyDescent="0.25">
      <c r="A26038" s="4">
        <v>25837</v>
      </c>
      <c r="B26038"/>
      <c r="C26038" s="3" t="s">
        <v>133</v>
      </c>
      <c r="D26038" s="3" t="s">
        <v>134</v>
      </c>
      <c r="E26038" s="3" t="s">
        <v>3</v>
      </c>
      <c r="F26038" s="3"/>
      <c r="H26038" t="s">
        <v>28676</v>
      </c>
      <c r="I26038" t="s">
        <v>133</v>
      </c>
      <c r="O26038" t="s">
        <v>3</v>
      </c>
      <c r="P26038" s="5" t="s">
        <v>134</v>
      </c>
      <c r="Q26038" s="5" t="s">
        <v>3</v>
      </c>
      <c r="R26038" t="str">
        <f t="shared" si="3279"/>
        <v>У</v>
      </c>
    </row>
    <row r="26039" spans="1:18" x14ac:dyDescent="0.25">
      <c r="A26039" s="4">
        <v>25838</v>
      </c>
      <c r="B26039"/>
      <c r="C26039" s="3" t="s">
        <v>1281</v>
      </c>
      <c r="D26039" s="3" t="s">
        <v>118</v>
      </c>
      <c r="E26039" s="3" t="s">
        <v>1282</v>
      </c>
      <c r="F26039" s="3"/>
      <c r="H26039" t="s">
        <v>28677</v>
      </c>
      <c r="I26039" t="s">
        <v>1557</v>
      </c>
      <c r="J26039" t="s">
        <v>36271</v>
      </c>
      <c r="K26039" t="s">
        <v>1948</v>
      </c>
      <c r="L26039" t="s">
        <v>4076</v>
      </c>
      <c r="O26039" t="s">
        <v>36337</v>
      </c>
      <c r="P26039" s="5" t="s">
        <v>118</v>
      </c>
      <c r="Q26039" s="5" t="s">
        <v>1282</v>
      </c>
      <c r="R26039" t="str">
        <f t="shared" si="3279"/>
        <v>Н</v>
      </c>
    </row>
    <row r="26040" spans="1:18" x14ac:dyDescent="0.25">
      <c r="A26040" s="4">
        <v>25839</v>
      </c>
      <c r="B26040"/>
      <c r="C26040" s="3" t="s">
        <v>7854</v>
      </c>
      <c r="D26040" s="3" t="s">
        <v>3897</v>
      </c>
      <c r="E26040" s="3" t="s">
        <v>188</v>
      </c>
      <c r="F26040" s="3"/>
      <c r="H26040" t="s">
        <v>28678</v>
      </c>
      <c r="I26040" t="s">
        <v>441</v>
      </c>
      <c r="J26040" t="s">
        <v>125</v>
      </c>
      <c r="K26040" t="s">
        <v>1159</v>
      </c>
      <c r="L26040" t="s">
        <v>1948</v>
      </c>
      <c r="M26040" t="s">
        <v>441</v>
      </c>
      <c r="N26040" t="s">
        <v>4076</v>
      </c>
      <c r="O26040" t="s">
        <v>36353</v>
      </c>
      <c r="P26040" s="5" t="s">
        <v>3897</v>
      </c>
      <c r="Q26040" s="5" t="s">
        <v>188</v>
      </c>
      <c r="R26040" t="str">
        <f t="shared" si="3279"/>
        <v>Я</v>
      </c>
    </row>
    <row r="26041" spans="1:18" x14ac:dyDescent="0.25">
      <c r="A26041" s="4">
        <v>25840</v>
      </c>
      <c r="B26041"/>
      <c r="C26041" s="3" t="s">
        <v>39</v>
      </c>
      <c r="D26041" s="3" t="s">
        <v>368</v>
      </c>
      <c r="E26041" s="3" t="s">
        <v>36342</v>
      </c>
      <c r="F26041" s="3"/>
      <c r="H26041" t="s">
        <v>28679</v>
      </c>
      <c r="I26041" t="s">
        <v>1557</v>
      </c>
      <c r="J26041" t="s">
        <v>1159</v>
      </c>
      <c r="K26041" t="s">
        <v>606</v>
      </c>
      <c r="O26041" t="s">
        <v>36254</v>
      </c>
      <c r="P26041" s="5" t="s">
        <v>368</v>
      </c>
      <c r="Q26041" s="5" t="s">
        <v>160</v>
      </c>
      <c r="R26041" t="str">
        <f t="shared" si="3279"/>
        <v>Т</v>
      </c>
    </row>
    <row r="26042" spans="1:18" x14ac:dyDescent="0.25">
      <c r="A26042" s="4">
        <v>25841</v>
      </c>
      <c r="B26042"/>
      <c r="C26042" s="3" t="s">
        <v>7855</v>
      </c>
      <c r="D26042" s="3" t="s">
        <v>7856</v>
      </c>
      <c r="E26042" s="3" t="s">
        <v>371</v>
      </c>
      <c r="F26042" s="3"/>
      <c r="H26042" t="s">
        <v>28680</v>
      </c>
      <c r="I26042" t="s">
        <v>1948</v>
      </c>
      <c r="J26042" t="s">
        <v>115</v>
      </c>
      <c r="K26042" t="s">
        <v>4076</v>
      </c>
      <c r="L26042" t="s">
        <v>1948</v>
      </c>
      <c r="M26042" t="s">
        <v>1557</v>
      </c>
      <c r="N26042" t="s">
        <v>36268</v>
      </c>
      <c r="O26042" t="s">
        <v>36352</v>
      </c>
      <c r="P26042" s="5" t="s">
        <v>7856</v>
      </c>
      <c r="Q26042" s="5" t="s">
        <v>371</v>
      </c>
      <c r="R26042" t="str">
        <f t="shared" si="3279"/>
        <v>Е</v>
      </c>
    </row>
    <row r="26043" spans="1:18" x14ac:dyDescent="0.25">
      <c r="A26043" s="4">
        <v>25842</v>
      </c>
      <c r="B26043"/>
      <c r="C26043" s="1" t="s">
        <v>23</v>
      </c>
      <c r="D26043" s="1" t="s">
        <v>23</v>
      </c>
      <c r="E26043" s="1" t="s">
        <v>162</v>
      </c>
      <c r="F26043" s="1"/>
      <c r="O26043" t="s">
        <v>162</v>
      </c>
    </row>
    <row r="26044" spans="1:18" x14ac:dyDescent="0.25">
      <c r="A26044" s="4">
        <v>25843</v>
      </c>
      <c r="B26044"/>
    </row>
    <row r="26045" spans="1:18" x14ac:dyDescent="0.25">
      <c r="A26045" s="4">
        <v>25844</v>
      </c>
      <c r="B26045" s="2" t="s">
        <v>12427</v>
      </c>
    </row>
    <row r="26046" spans="1:18" x14ac:dyDescent="0.25">
      <c r="A26046" s="4">
        <v>25845</v>
      </c>
      <c r="B26046"/>
      <c r="C26046" s="3" t="s">
        <v>1358</v>
      </c>
      <c r="D26046" s="3" t="s">
        <v>118</v>
      </c>
      <c r="E26046" s="3" t="s">
        <v>119</v>
      </c>
      <c r="F26046" s="3"/>
      <c r="H26046" t="s">
        <v>28681</v>
      </c>
      <c r="I26046" t="s">
        <v>4076</v>
      </c>
      <c r="J26046" t="s">
        <v>1557</v>
      </c>
      <c r="O26046" t="s">
        <v>36337</v>
      </c>
      <c r="P26046" s="5" t="s">
        <v>118</v>
      </c>
      <c r="Q26046" s="5" t="s">
        <v>119</v>
      </c>
      <c r="R26046" t="str">
        <f t="shared" ref="R26046:R26049" si="3280">RIGHT(D26046)</f>
        <v>Н</v>
      </c>
    </row>
    <row r="26047" spans="1:18" x14ac:dyDescent="0.25">
      <c r="A26047" s="4">
        <v>25846</v>
      </c>
      <c r="B26047"/>
      <c r="C26047" s="3" t="s">
        <v>666</v>
      </c>
      <c r="D26047" s="3" t="s">
        <v>667</v>
      </c>
      <c r="E26047" s="3" t="s">
        <v>16</v>
      </c>
      <c r="F26047" s="3"/>
      <c r="H26047" t="s">
        <v>28682</v>
      </c>
      <c r="I26047" t="s">
        <v>1948</v>
      </c>
      <c r="J26047" t="s">
        <v>1285</v>
      </c>
      <c r="K26047" t="s">
        <v>133</v>
      </c>
      <c r="O26047" t="s">
        <v>5510</v>
      </c>
      <c r="P26047" s="5" t="s">
        <v>667</v>
      </c>
      <c r="Q26047" s="5" t="s">
        <v>16</v>
      </c>
      <c r="R26047" t="str">
        <f t="shared" si="3280"/>
        <v>Е</v>
      </c>
    </row>
    <row r="26048" spans="1:18" x14ac:dyDescent="0.25">
      <c r="A26048" s="4">
        <v>25847</v>
      </c>
      <c r="B26048"/>
      <c r="C26048" s="3" t="s">
        <v>256</v>
      </c>
      <c r="D26048" s="3" t="s">
        <v>149</v>
      </c>
      <c r="E26048" s="3" t="s">
        <v>36327</v>
      </c>
      <c r="F26048" s="3"/>
      <c r="H26048" t="s">
        <v>28683</v>
      </c>
      <c r="I26048" t="s">
        <v>36277</v>
      </c>
      <c r="J26048" t="s">
        <v>1557</v>
      </c>
      <c r="K26048" t="s">
        <v>327</v>
      </c>
      <c r="L26048" t="s">
        <v>292</v>
      </c>
      <c r="M26048" t="s">
        <v>1159</v>
      </c>
      <c r="O26048" t="s">
        <v>36254</v>
      </c>
      <c r="P26048" s="5" t="s">
        <v>149</v>
      </c>
      <c r="Q26048" s="5" t="s">
        <v>253</v>
      </c>
      <c r="R26048" t="str">
        <f t="shared" si="3280"/>
        <v>Й</v>
      </c>
    </row>
    <row r="26049" spans="1:18" x14ac:dyDescent="0.25">
      <c r="A26049" s="4">
        <v>25848</v>
      </c>
      <c r="B26049"/>
      <c r="C26049" s="3" t="s">
        <v>7857</v>
      </c>
      <c r="D26049" s="3" t="s">
        <v>7858</v>
      </c>
      <c r="E26049" s="3" t="s">
        <v>253</v>
      </c>
      <c r="F26049" s="3"/>
      <c r="H26049" t="s">
        <v>28684</v>
      </c>
      <c r="I26049" t="s">
        <v>36277</v>
      </c>
      <c r="J26049" t="s">
        <v>36270</v>
      </c>
      <c r="K26049" t="s">
        <v>36268</v>
      </c>
      <c r="L26049" t="s">
        <v>1948</v>
      </c>
      <c r="M26049" t="s">
        <v>1159</v>
      </c>
      <c r="N26049" t="s">
        <v>292</v>
      </c>
      <c r="O26049" t="s">
        <v>8600</v>
      </c>
      <c r="P26049" s="5" t="s">
        <v>7858</v>
      </c>
      <c r="Q26049" s="5" t="s">
        <v>253</v>
      </c>
      <c r="R26049" t="str">
        <f t="shared" si="3280"/>
        <v>Й</v>
      </c>
    </row>
    <row r="26050" spans="1:18" x14ac:dyDescent="0.25">
      <c r="A26050" s="4">
        <v>25849</v>
      </c>
      <c r="B26050"/>
      <c r="C26050" s="1" t="s">
        <v>13</v>
      </c>
      <c r="D26050" s="1" t="s">
        <v>13</v>
      </c>
      <c r="E26050" s="1" t="s">
        <v>162</v>
      </c>
      <c r="F26050" s="1"/>
      <c r="O26050" t="s">
        <v>162</v>
      </c>
    </row>
    <row r="26051" spans="1:18" x14ac:dyDescent="0.25">
      <c r="A26051" s="4">
        <v>25850</v>
      </c>
      <c r="B26051"/>
      <c r="C26051" s="3" t="s">
        <v>7859</v>
      </c>
      <c r="D26051" s="3" t="s">
        <v>7860</v>
      </c>
      <c r="E26051" s="3" t="s">
        <v>3662</v>
      </c>
      <c r="F26051" s="3"/>
      <c r="H26051" t="s">
        <v>28685</v>
      </c>
      <c r="I26051" t="s">
        <v>36277</v>
      </c>
      <c r="J26051" t="s">
        <v>115</v>
      </c>
      <c r="K26051" t="s">
        <v>36273</v>
      </c>
      <c r="L26051" t="s">
        <v>327</v>
      </c>
      <c r="M26051" t="s">
        <v>36270</v>
      </c>
      <c r="N26051" t="s">
        <v>229</v>
      </c>
      <c r="O26051" t="s">
        <v>36355</v>
      </c>
      <c r="P26051" s="5" t="s">
        <v>7860</v>
      </c>
      <c r="Q26051" s="5" t="s">
        <v>3662</v>
      </c>
      <c r="R26051" t="str">
        <f t="shared" ref="R26051:R26053" si="3281">RIGHT(D26051)</f>
        <v>Ь</v>
      </c>
    </row>
    <row r="26052" spans="1:18" x14ac:dyDescent="0.25">
      <c r="A26052" s="4">
        <v>25851</v>
      </c>
      <c r="B26052"/>
      <c r="C26052" s="3" t="s">
        <v>327</v>
      </c>
      <c r="D26052" s="3" t="s">
        <v>328</v>
      </c>
      <c r="E26052" s="3" t="s">
        <v>3</v>
      </c>
      <c r="F26052" s="3"/>
      <c r="H26052" t="s">
        <v>28686</v>
      </c>
      <c r="I26052" t="s">
        <v>327</v>
      </c>
      <c r="O26052" t="s">
        <v>3</v>
      </c>
      <c r="P26052" s="5" t="s">
        <v>328</v>
      </c>
      <c r="Q26052" s="5" t="s">
        <v>3</v>
      </c>
      <c r="R26052" t="str">
        <f t="shared" si="3281"/>
        <v>К</v>
      </c>
    </row>
    <row r="26053" spans="1:18" x14ac:dyDescent="0.25">
      <c r="A26053" s="4">
        <v>25852</v>
      </c>
      <c r="B26053"/>
      <c r="C26053" s="3" t="s">
        <v>230</v>
      </c>
      <c r="D26053" s="3" t="s">
        <v>231</v>
      </c>
      <c r="E26053" s="3" t="s">
        <v>232</v>
      </c>
      <c r="F26053" s="3"/>
      <c r="H26053" t="s">
        <v>28687</v>
      </c>
      <c r="I26053" t="s">
        <v>115</v>
      </c>
      <c r="J26053" t="s">
        <v>4076</v>
      </c>
      <c r="K26053" t="s">
        <v>8848</v>
      </c>
      <c r="L26053" t="s">
        <v>115</v>
      </c>
      <c r="M26053" t="s">
        <v>1285</v>
      </c>
      <c r="O26053" t="s">
        <v>36352</v>
      </c>
      <c r="P26053" s="5" t="s">
        <v>231</v>
      </c>
      <c r="Q26053" s="5" t="s">
        <v>232</v>
      </c>
      <c r="R26053" t="str">
        <f t="shared" si="3281"/>
        <v>Ь</v>
      </c>
    </row>
    <row r="26054" spans="1:18" x14ac:dyDescent="0.25">
      <c r="A26054" s="4">
        <v>25853</v>
      </c>
      <c r="B26054"/>
      <c r="C26054" s="1" t="s">
        <v>13</v>
      </c>
      <c r="D26054" s="1" t="s">
        <v>13</v>
      </c>
      <c r="E26054" s="1" t="s">
        <v>162</v>
      </c>
      <c r="F26054" s="1"/>
      <c r="O26054" t="s">
        <v>162</v>
      </c>
    </row>
    <row r="26055" spans="1:18" x14ac:dyDescent="0.25">
      <c r="A26055" s="4">
        <v>25854</v>
      </c>
      <c r="B26055"/>
      <c r="C26055" s="3" t="s">
        <v>292</v>
      </c>
      <c r="D26055" s="3" t="s">
        <v>8</v>
      </c>
      <c r="E26055" s="3" t="s">
        <v>38</v>
      </c>
      <c r="F26055" s="3"/>
      <c r="H26055" t="s">
        <v>28688</v>
      </c>
      <c r="I26055" t="s">
        <v>292</v>
      </c>
      <c r="O26055" t="s">
        <v>38</v>
      </c>
      <c r="P26055" s="5" t="s">
        <v>8</v>
      </c>
      <c r="Q26055" s="5" t="s">
        <v>38</v>
      </c>
      <c r="R26055" t="str">
        <f t="shared" ref="R26055:R26058" si="3282">RIGHT(D26055)</f>
        <v>А</v>
      </c>
    </row>
    <row r="26056" spans="1:18" x14ac:dyDescent="0.25">
      <c r="A26056" s="4">
        <v>25855</v>
      </c>
      <c r="B26056"/>
      <c r="C26056" s="3" t="s">
        <v>544</v>
      </c>
      <c r="D26056" s="3" t="s">
        <v>476</v>
      </c>
      <c r="E26056" s="3" t="s">
        <v>545</v>
      </c>
      <c r="F26056" s="3"/>
      <c r="H26056" t="s">
        <v>28689</v>
      </c>
      <c r="I26056" t="s">
        <v>292</v>
      </c>
      <c r="J26056" t="s">
        <v>4076</v>
      </c>
      <c r="K26056" t="s">
        <v>1557</v>
      </c>
      <c r="O26056" t="s">
        <v>36337</v>
      </c>
      <c r="P26056" s="5" t="s">
        <v>476</v>
      </c>
      <c r="Q26056" s="5" t="s">
        <v>545</v>
      </c>
      <c r="R26056" t="str">
        <f t="shared" si="3282"/>
        <v>А</v>
      </c>
    </row>
    <row r="26057" spans="1:18" x14ac:dyDescent="0.25">
      <c r="A26057" s="4">
        <v>25856</v>
      </c>
      <c r="B26057"/>
      <c r="C26057" s="3" t="s">
        <v>386</v>
      </c>
      <c r="D26057" s="3" t="s">
        <v>149</v>
      </c>
      <c r="E26057" s="3" t="s">
        <v>36334</v>
      </c>
      <c r="F26057" s="3"/>
      <c r="H26057" t="s">
        <v>28690</v>
      </c>
      <c r="I26057" t="s">
        <v>441</v>
      </c>
      <c r="J26057" t="s">
        <v>292</v>
      </c>
      <c r="K26057" t="s">
        <v>327</v>
      </c>
      <c r="L26057" t="s">
        <v>292</v>
      </c>
      <c r="M26057" t="s">
        <v>1159</v>
      </c>
      <c r="O26057" t="s">
        <v>36254</v>
      </c>
      <c r="P26057" s="5" t="s">
        <v>149</v>
      </c>
      <c r="Q26057" s="5" t="s">
        <v>387</v>
      </c>
      <c r="R26057" t="str">
        <f t="shared" si="3282"/>
        <v>Й</v>
      </c>
    </row>
    <row r="26058" spans="1:18" x14ac:dyDescent="0.25">
      <c r="A26058" s="4">
        <v>25857</v>
      </c>
      <c r="B26058"/>
      <c r="C26058" s="3" t="s">
        <v>7462</v>
      </c>
      <c r="D26058" s="3" t="s">
        <v>393</v>
      </c>
      <c r="E26058" s="3" t="s">
        <v>36334</v>
      </c>
      <c r="F26058" s="3"/>
      <c r="H26058" t="s">
        <v>28691</v>
      </c>
      <c r="I26058" t="s">
        <v>441</v>
      </c>
      <c r="J26058" t="s">
        <v>125</v>
      </c>
      <c r="K26058" t="s">
        <v>229</v>
      </c>
      <c r="O26058" t="s">
        <v>36254</v>
      </c>
      <c r="P26058" s="5" t="s">
        <v>393</v>
      </c>
      <c r="Q26058" s="5" t="s">
        <v>387</v>
      </c>
      <c r="R26058" t="str">
        <f t="shared" si="3282"/>
        <v>Ь</v>
      </c>
    </row>
    <row r="26059" spans="1:18" x14ac:dyDescent="0.25">
      <c r="A26059" s="4">
        <v>25858</v>
      </c>
      <c r="B26059"/>
      <c r="C26059" s="1" t="s">
        <v>185</v>
      </c>
      <c r="D26059" s="1" t="s">
        <v>185</v>
      </c>
      <c r="E26059" s="1" t="s">
        <v>162</v>
      </c>
      <c r="F26059" s="1"/>
      <c r="O26059" t="s">
        <v>162</v>
      </c>
    </row>
    <row r="26060" spans="1:18" x14ac:dyDescent="0.25">
      <c r="A26060" s="4">
        <v>25859</v>
      </c>
      <c r="B26060"/>
      <c r="C26060" s="1" t="s">
        <v>1145</v>
      </c>
      <c r="D26060" s="1" t="s">
        <v>1145</v>
      </c>
      <c r="E26060" s="1" t="s">
        <v>162</v>
      </c>
      <c r="F26060" s="1"/>
      <c r="O26060" t="s">
        <v>162</v>
      </c>
    </row>
    <row r="26061" spans="1:18" x14ac:dyDescent="0.25">
      <c r="A26061" s="4">
        <v>25860</v>
      </c>
      <c r="B26061"/>
      <c r="C26061" s="3" t="s">
        <v>7861</v>
      </c>
      <c r="D26061" s="3" t="s">
        <v>7862</v>
      </c>
      <c r="E26061" s="3" t="s">
        <v>211</v>
      </c>
      <c r="F26061" s="3"/>
      <c r="H26061" t="s">
        <v>28692</v>
      </c>
      <c r="I26061" t="s">
        <v>292</v>
      </c>
      <c r="J26061" t="s">
        <v>36266</v>
      </c>
      <c r="K26061" t="s">
        <v>292</v>
      </c>
      <c r="L26061" t="s">
        <v>36266</v>
      </c>
      <c r="M26061" t="s">
        <v>292</v>
      </c>
      <c r="N26061" t="s">
        <v>36266</v>
      </c>
      <c r="O26061" t="s">
        <v>36352</v>
      </c>
      <c r="P26061" s="5" t="s">
        <v>7862</v>
      </c>
      <c r="Q26061" s="5" t="s">
        <v>191</v>
      </c>
      <c r="R26061" t="str">
        <f>RIGHT(D26061)</f>
        <v>А</v>
      </c>
    </row>
    <row r="26062" spans="1:18" x14ac:dyDescent="0.25">
      <c r="A26062" s="4">
        <v>25861</v>
      </c>
      <c r="B26062"/>
      <c r="C26062" s="1" t="s">
        <v>1150</v>
      </c>
      <c r="D26062" s="1" t="s">
        <v>1150</v>
      </c>
      <c r="E26062" s="1" t="s">
        <v>162</v>
      </c>
      <c r="F26062" s="1"/>
      <c r="O26062" t="s">
        <v>162</v>
      </c>
    </row>
    <row r="26063" spans="1:18" x14ac:dyDescent="0.25">
      <c r="A26063" s="4">
        <v>25862</v>
      </c>
      <c r="B26063"/>
      <c r="C26063" s="1" t="s">
        <v>13</v>
      </c>
      <c r="D26063" s="1" t="s">
        <v>13</v>
      </c>
      <c r="E26063" s="1" t="s">
        <v>162</v>
      </c>
      <c r="F26063" s="1"/>
      <c r="O26063" t="s">
        <v>162</v>
      </c>
    </row>
    <row r="26064" spans="1:18" x14ac:dyDescent="0.25">
      <c r="A26064" s="4">
        <v>25863</v>
      </c>
      <c r="B26064"/>
      <c r="C26064" s="3" t="s">
        <v>7863</v>
      </c>
      <c r="D26064" s="3" t="s">
        <v>7864</v>
      </c>
      <c r="E26064" s="3" t="s">
        <v>387</v>
      </c>
      <c r="F26064" s="3"/>
      <c r="H26064" t="s">
        <v>28693</v>
      </c>
      <c r="I26064" t="s">
        <v>441</v>
      </c>
      <c r="J26064" t="s">
        <v>292</v>
      </c>
      <c r="K26064" t="s">
        <v>4076</v>
      </c>
      <c r="L26064" t="s">
        <v>1159</v>
      </c>
      <c r="M26064" t="s">
        <v>125</v>
      </c>
      <c r="N26064" t="s">
        <v>1557</v>
      </c>
      <c r="O26064" t="s">
        <v>8600</v>
      </c>
      <c r="P26064" s="5" t="s">
        <v>7864</v>
      </c>
      <c r="Q26064" s="5" t="s">
        <v>387</v>
      </c>
      <c r="R26064" t="str">
        <f>RIGHT(D26064)</f>
        <v>Й</v>
      </c>
    </row>
    <row r="26065" spans="1:18" x14ac:dyDescent="0.25">
      <c r="A26065" s="4">
        <v>25864</v>
      </c>
      <c r="B26065"/>
      <c r="C26065" s="1" t="s">
        <v>13</v>
      </c>
      <c r="D26065" s="1" t="s">
        <v>13</v>
      </c>
      <c r="E26065" s="1" t="s">
        <v>162</v>
      </c>
      <c r="F26065" s="1"/>
      <c r="O26065" t="s">
        <v>162</v>
      </c>
    </row>
    <row r="26066" spans="1:18" x14ac:dyDescent="0.25">
      <c r="A26066" s="4">
        <v>25865</v>
      </c>
      <c r="B26066"/>
      <c r="C26066" s="3" t="s">
        <v>2083</v>
      </c>
      <c r="D26066" s="3" t="s">
        <v>2084</v>
      </c>
      <c r="E26066" s="3" t="s">
        <v>16</v>
      </c>
      <c r="F26066" s="3"/>
      <c r="H26066" t="s">
        <v>28694</v>
      </c>
      <c r="I26066" t="s">
        <v>1557</v>
      </c>
      <c r="J26066" t="s">
        <v>4076</v>
      </c>
      <c r="K26066" t="s">
        <v>4076</v>
      </c>
      <c r="L26066" t="s">
        <v>441</v>
      </c>
      <c r="M26066" t="s">
        <v>1557</v>
      </c>
      <c r="N26066" t="s">
        <v>1159</v>
      </c>
      <c r="O26066" t="s">
        <v>5510</v>
      </c>
      <c r="P26066" s="5" t="s">
        <v>2084</v>
      </c>
      <c r="Q26066" s="5" t="s">
        <v>16</v>
      </c>
      <c r="R26066" t="str">
        <f t="shared" ref="R26066:R26074" si="3283">RIGHT(D26066)</f>
        <v>О</v>
      </c>
    </row>
    <row r="26067" spans="1:18" x14ac:dyDescent="0.25">
      <c r="A26067" s="4">
        <v>25866</v>
      </c>
      <c r="B26067"/>
      <c r="C26067" s="3" t="s">
        <v>7865</v>
      </c>
      <c r="D26067" s="3" t="s">
        <v>7866</v>
      </c>
      <c r="E26067" s="3" t="s">
        <v>188</v>
      </c>
      <c r="F26067" s="3"/>
      <c r="H26067" t="s">
        <v>28695</v>
      </c>
      <c r="I26067" t="s">
        <v>1159</v>
      </c>
      <c r="J26067" t="s">
        <v>1948</v>
      </c>
      <c r="K26067" t="s">
        <v>292</v>
      </c>
      <c r="L26067" t="s">
        <v>36271</v>
      </c>
      <c r="M26067" t="s">
        <v>1948</v>
      </c>
      <c r="N26067" t="s">
        <v>1013</v>
      </c>
      <c r="O26067" t="s">
        <v>36353</v>
      </c>
      <c r="P26067" s="5" t="s">
        <v>7866</v>
      </c>
      <c r="Q26067" s="5" t="s">
        <v>188</v>
      </c>
      <c r="R26067" t="str">
        <f t="shared" si="3283"/>
        <v>Ь</v>
      </c>
    </row>
    <row r="26068" spans="1:18" x14ac:dyDescent="0.25">
      <c r="A26068" s="4">
        <v>25867</v>
      </c>
      <c r="B26068"/>
      <c r="C26068" s="3" t="s">
        <v>115</v>
      </c>
      <c r="D26068" s="3" t="s">
        <v>116</v>
      </c>
      <c r="E26068" s="3" t="s">
        <v>38</v>
      </c>
      <c r="F26068" s="3"/>
      <c r="H26068" t="s">
        <v>28696</v>
      </c>
      <c r="I26068" t="s">
        <v>115</v>
      </c>
      <c r="O26068" t="s">
        <v>38</v>
      </c>
      <c r="P26068" s="5" t="s">
        <v>116</v>
      </c>
      <c r="Q26068" s="5" t="s">
        <v>38</v>
      </c>
      <c r="R26068" t="str">
        <f t="shared" si="3283"/>
        <v>И</v>
      </c>
    </row>
    <row r="26069" spans="1:18" x14ac:dyDescent="0.25">
      <c r="A26069" s="4">
        <v>25868</v>
      </c>
      <c r="B26069"/>
      <c r="C26069" s="3" t="s">
        <v>174</v>
      </c>
      <c r="D26069" s="3" t="s">
        <v>175</v>
      </c>
      <c r="E26069" s="3" t="s">
        <v>36364</v>
      </c>
      <c r="F26069" s="3"/>
      <c r="H26069" t="s">
        <v>28697</v>
      </c>
      <c r="I26069" t="s">
        <v>1557</v>
      </c>
      <c r="J26069" t="s">
        <v>36271</v>
      </c>
      <c r="K26069" t="s">
        <v>1948</v>
      </c>
      <c r="L26069" t="s">
        <v>9381</v>
      </c>
      <c r="M26069" t="s">
        <v>115</v>
      </c>
      <c r="N26069" t="s">
        <v>4076</v>
      </c>
      <c r="O26069" t="s">
        <v>36337</v>
      </c>
      <c r="P26069" s="5" t="s">
        <v>175</v>
      </c>
      <c r="Q26069" s="5" t="s">
        <v>176</v>
      </c>
      <c r="R26069" t="str">
        <f t="shared" si="3283"/>
        <v>О</v>
      </c>
    </row>
    <row r="26070" spans="1:18" x14ac:dyDescent="0.25">
      <c r="A26070" s="4">
        <v>25869</v>
      </c>
      <c r="B26070"/>
      <c r="C26070" s="3" t="s">
        <v>2794</v>
      </c>
      <c r="D26070" s="3" t="s">
        <v>822</v>
      </c>
      <c r="E26070" s="3" t="s">
        <v>49</v>
      </c>
      <c r="F26070" s="3"/>
      <c r="H26070" t="s">
        <v>28698</v>
      </c>
      <c r="I26070" t="s">
        <v>1557</v>
      </c>
      <c r="J26070" t="s">
        <v>36271</v>
      </c>
      <c r="K26070" t="s">
        <v>1557</v>
      </c>
      <c r="L26070" t="s">
        <v>36271</v>
      </c>
      <c r="M26070" t="s">
        <v>133</v>
      </c>
      <c r="N26070" t="s">
        <v>36268</v>
      </c>
      <c r="O26070" t="s">
        <v>8600</v>
      </c>
      <c r="P26070" s="5" t="s">
        <v>822</v>
      </c>
      <c r="Q26070" s="5" t="s">
        <v>49</v>
      </c>
      <c r="R26070" t="str">
        <f t="shared" si="3283"/>
        <v>Й</v>
      </c>
    </row>
    <row r="26071" spans="1:18" x14ac:dyDescent="0.25">
      <c r="A26071" s="4">
        <v>25870</v>
      </c>
      <c r="B26071"/>
      <c r="C26071" s="3" t="s">
        <v>92</v>
      </c>
      <c r="D26071" s="3" t="s">
        <v>93</v>
      </c>
      <c r="E26071" s="3" t="s">
        <v>9</v>
      </c>
      <c r="F26071" s="3"/>
      <c r="H26071" t="s">
        <v>28699</v>
      </c>
      <c r="I26071" t="s">
        <v>1948</v>
      </c>
      <c r="J26071" t="s">
        <v>4076</v>
      </c>
      <c r="O26071" t="s">
        <v>9</v>
      </c>
      <c r="P26071" s="5" t="s">
        <v>93</v>
      </c>
      <c r="Q26071" s="5" t="s">
        <v>9</v>
      </c>
      <c r="R26071" t="str">
        <f t="shared" si="3283"/>
        <v>Е</v>
      </c>
    </row>
    <row r="26072" spans="1:18" x14ac:dyDescent="0.25">
      <c r="A26072" s="4">
        <v>25871</v>
      </c>
      <c r="B26072"/>
      <c r="C26072" s="3" t="s">
        <v>7867</v>
      </c>
      <c r="D26072" s="3" t="s">
        <v>2902</v>
      </c>
      <c r="E26072" s="3" t="s">
        <v>188</v>
      </c>
      <c r="F26072" s="3"/>
      <c r="H26072" t="s">
        <v>28700</v>
      </c>
      <c r="I26072" t="s">
        <v>1159</v>
      </c>
      <c r="J26072" t="s">
        <v>1948</v>
      </c>
      <c r="K26072" t="s">
        <v>292</v>
      </c>
      <c r="L26072" t="s">
        <v>9381</v>
      </c>
      <c r="M26072" t="s">
        <v>1948</v>
      </c>
      <c r="N26072" t="s">
        <v>6307</v>
      </c>
      <c r="O26072" t="s">
        <v>36353</v>
      </c>
      <c r="P26072" s="5" t="s">
        <v>2902</v>
      </c>
      <c r="Q26072" s="5" t="s">
        <v>188</v>
      </c>
      <c r="R26072" t="str">
        <f t="shared" si="3283"/>
        <v>Ь</v>
      </c>
    </row>
    <row r="26073" spans="1:18" x14ac:dyDescent="0.25">
      <c r="A26073" s="4">
        <v>25872</v>
      </c>
      <c r="B26073"/>
      <c r="C26073" s="3" t="s">
        <v>115</v>
      </c>
      <c r="D26073" s="3" t="s">
        <v>116</v>
      </c>
      <c r="E26073" s="3" t="s">
        <v>38</v>
      </c>
      <c r="F26073" s="3"/>
      <c r="H26073" t="s">
        <v>28701</v>
      </c>
      <c r="I26073" t="s">
        <v>115</v>
      </c>
      <c r="O26073" t="s">
        <v>38</v>
      </c>
      <c r="P26073" s="5" t="s">
        <v>116</v>
      </c>
      <c r="Q26073" s="5" t="s">
        <v>38</v>
      </c>
      <c r="R26073" t="str">
        <f t="shared" si="3283"/>
        <v>И</v>
      </c>
    </row>
    <row r="26074" spans="1:18" x14ac:dyDescent="0.25">
      <c r="A26074" s="4">
        <v>25873</v>
      </c>
      <c r="B26074"/>
      <c r="C26074" s="3" t="s">
        <v>65</v>
      </c>
      <c r="D26074" s="3" t="s">
        <v>66</v>
      </c>
      <c r="E26074" s="3" t="s">
        <v>9</v>
      </c>
      <c r="F26074" s="3"/>
      <c r="H26074" t="s">
        <v>28702</v>
      </c>
      <c r="I26074" t="s">
        <v>1159</v>
      </c>
      <c r="J26074" t="s">
        <v>1557</v>
      </c>
      <c r="K26074" t="s">
        <v>229</v>
      </c>
      <c r="O26074" t="s">
        <v>9</v>
      </c>
      <c r="P26074" s="5" t="s">
        <v>66</v>
      </c>
      <c r="Q26074" s="5" t="s">
        <v>9</v>
      </c>
      <c r="R26074" t="str">
        <f t="shared" si="3283"/>
        <v>Т</v>
      </c>
    </row>
    <row r="26075" spans="1:18" x14ac:dyDescent="0.25">
      <c r="A26075" s="4">
        <v>25874</v>
      </c>
      <c r="B26075"/>
      <c r="C26075" s="1" t="s">
        <v>23</v>
      </c>
      <c r="D26075" s="1" t="s">
        <v>23</v>
      </c>
      <c r="E26075" s="1" t="s">
        <v>162</v>
      </c>
      <c r="F26075" s="1"/>
      <c r="O26075" t="s">
        <v>162</v>
      </c>
    </row>
    <row r="26076" spans="1:18" x14ac:dyDescent="0.25">
      <c r="A26076" s="4">
        <v>25875</v>
      </c>
      <c r="B26076"/>
    </row>
    <row r="26077" spans="1:18" x14ac:dyDescent="0.25">
      <c r="A26077" s="4">
        <v>25876</v>
      </c>
      <c r="B26077" s="2" t="s">
        <v>12428</v>
      </c>
    </row>
    <row r="26078" spans="1:18" x14ac:dyDescent="0.25">
      <c r="A26078" s="4">
        <v>25877</v>
      </c>
      <c r="B26078"/>
      <c r="C26078" s="3" t="s">
        <v>116</v>
      </c>
      <c r="D26078" s="3" t="s">
        <v>116</v>
      </c>
      <c r="E26078" s="3" t="s">
        <v>38</v>
      </c>
      <c r="F26078" s="3"/>
      <c r="H26078" t="s">
        <v>28703</v>
      </c>
      <c r="I26078" t="s">
        <v>115</v>
      </c>
      <c r="O26078" t="s">
        <v>38</v>
      </c>
      <c r="P26078" s="5" t="s">
        <v>116</v>
      </c>
      <c r="Q26078" s="5" t="s">
        <v>38</v>
      </c>
      <c r="R26078" t="str">
        <f t="shared" ref="R26078:R26081" si="3284">RIGHT(D26078)</f>
        <v>И</v>
      </c>
    </row>
    <row r="26079" spans="1:18" x14ac:dyDescent="0.25">
      <c r="A26079" s="4">
        <v>25878</v>
      </c>
      <c r="B26079"/>
      <c r="C26079" s="3" t="s">
        <v>65</v>
      </c>
      <c r="D26079" s="3" t="s">
        <v>66</v>
      </c>
      <c r="E26079" s="3" t="s">
        <v>9</v>
      </c>
      <c r="F26079" s="3"/>
      <c r="H26079" t="s">
        <v>28704</v>
      </c>
      <c r="I26079" t="s">
        <v>1159</v>
      </c>
      <c r="J26079" t="s">
        <v>1557</v>
      </c>
      <c r="K26079" t="s">
        <v>229</v>
      </c>
      <c r="O26079" t="s">
        <v>9</v>
      </c>
      <c r="P26079" s="5" t="s">
        <v>66</v>
      </c>
      <c r="Q26079" s="5" t="s">
        <v>9</v>
      </c>
      <c r="R26079" t="str">
        <f t="shared" si="3284"/>
        <v>Т</v>
      </c>
    </row>
    <row r="26080" spans="1:18" x14ac:dyDescent="0.25">
      <c r="A26080" s="4">
        <v>25879</v>
      </c>
      <c r="B26080"/>
      <c r="C26080" s="3" t="s">
        <v>1512</v>
      </c>
      <c r="D26080" s="3" t="s">
        <v>368</v>
      </c>
      <c r="E26080" s="3" t="s">
        <v>36327</v>
      </c>
      <c r="F26080" s="3"/>
      <c r="H26080" t="s">
        <v>28705</v>
      </c>
      <c r="I26080" t="s">
        <v>1159</v>
      </c>
      <c r="J26080" t="s">
        <v>1557</v>
      </c>
      <c r="K26080" t="s">
        <v>1159</v>
      </c>
      <c r="L26080" t="s">
        <v>606</v>
      </c>
      <c r="O26080" t="s">
        <v>36254</v>
      </c>
      <c r="P26080" s="5" t="s">
        <v>368</v>
      </c>
      <c r="Q26080" s="5" t="s">
        <v>253</v>
      </c>
      <c r="R26080" t="str">
        <f t="shared" si="3284"/>
        <v>Т</v>
      </c>
    </row>
    <row r="26081" spans="1:18" x14ac:dyDescent="0.25">
      <c r="A26081" s="4">
        <v>25880</v>
      </c>
      <c r="B26081"/>
      <c r="C26081" s="3" t="s">
        <v>7868</v>
      </c>
      <c r="D26081" s="3" t="s">
        <v>7869</v>
      </c>
      <c r="E26081" s="3" t="s">
        <v>44</v>
      </c>
      <c r="F26081" s="3"/>
      <c r="H26081" t="s">
        <v>28706</v>
      </c>
      <c r="I26081" t="s">
        <v>1159</v>
      </c>
      <c r="J26081" t="s">
        <v>125</v>
      </c>
      <c r="K26081" t="s">
        <v>292</v>
      </c>
      <c r="L26081" t="s">
        <v>36268</v>
      </c>
      <c r="M26081" t="s">
        <v>1159</v>
      </c>
      <c r="N26081" t="s">
        <v>4076</v>
      </c>
      <c r="O26081" t="s">
        <v>36352</v>
      </c>
      <c r="P26081" s="5" t="s">
        <v>7869</v>
      </c>
      <c r="Q26081" s="5" t="s">
        <v>44</v>
      </c>
      <c r="R26081" t="str">
        <f t="shared" si="3284"/>
        <v>Т</v>
      </c>
    </row>
    <row r="26082" spans="1:18" x14ac:dyDescent="0.25">
      <c r="A26082" s="4">
        <v>25881</v>
      </c>
      <c r="B26082"/>
      <c r="C26082" s="1" t="s">
        <v>23</v>
      </c>
      <c r="D26082" s="1" t="s">
        <v>23</v>
      </c>
      <c r="E26082" s="1" t="s">
        <v>162</v>
      </c>
      <c r="F26082" s="1"/>
      <c r="O26082" t="s">
        <v>162</v>
      </c>
    </row>
    <row r="26083" spans="1:18" x14ac:dyDescent="0.25">
      <c r="A26083" s="4">
        <v>25882</v>
      </c>
      <c r="B26083"/>
    </row>
    <row r="26084" spans="1:18" x14ac:dyDescent="0.25">
      <c r="A26084" s="4">
        <v>25883</v>
      </c>
      <c r="B26084" s="2" t="s">
        <v>12429</v>
      </c>
    </row>
    <row r="26085" spans="1:18" x14ac:dyDescent="0.25">
      <c r="A26085" s="4">
        <v>25884</v>
      </c>
      <c r="B26085" s="1" t="s">
        <v>7744</v>
      </c>
    </row>
    <row r="26086" spans="1:18" x14ac:dyDescent="0.25">
      <c r="A26086" s="4">
        <v>25885</v>
      </c>
      <c r="B26086" s="2" t="s">
        <v>12430</v>
      </c>
    </row>
    <row r="26087" spans="1:18" x14ac:dyDescent="0.25">
      <c r="A26087" s="4">
        <v>25886</v>
      </c>
      <c r="B26087"/>
      <c r="C26087" s="3" t="s">
        <v>3259</v>
      </c>
      <c r="D26087" s="3" t="s">
        <v>452</v>
      </c>
      <c r="E26087" s="3" t="s">
        <v>16</v>
      </c>
      <c r="F26087" s="3"/>
      <c r="H26087" t="s">
        <v>28707</v>
      </c>
      <c r="I26087" t="s">
        <v>1948</v>
      </c>
      <c r="J26087" t="s">
        <v>36276</v>
      </c>
      <c r="K26087" t="s">
        <v>1948</v>
      </c>
      <c r="O26087" t="s">
        <v>5510</v>
      </c>
      <c r="P26087" s="5" t="s">
        <v>452</v>
      </c>
      <c r="Q26087" s="5" t="s">
        <v>16</v>
      </c>
      <c r="R26087" t="str">
        <f t="shared" ref="R26087:R26090" si="3285">RIGHT(D26087)</f>
        <v>Е</v>
      </c>
    </row>
    <row r="26088" spans="1:18" x14ac:dyDescent="0.25">
      <c r="A26088" s="4">
        <v>25887</v>
      </c>
      <c r="B26088"/>
      <c r="C26088" s="3" t="s">
        <v>309</v>
      </c>
      <c r="D26088" s="3" t="s">
        <v>310</v>
      </c>
      <c r="E26088" s="3" t="s">
        <v>16</v>
      </c>
      <c r="F26088" s="3"/>
      <c r="H26088" t="s">
        <v>28708</v>
      </c>
      <c r="I26088" t="s">
        <v>6307</v>
      </c>
      <c r="J26088" t="s">
        <v>1557</v>
      </c>
      <c r="K26088" t="s">
        <v>1159</v>
      </c>
      <c r="L26088" t="s">
        <v>1557</v>
      </c>
      <c r="M26088" t="s">
        <v>3953</v>
      </c>
      <c r="O26088" t="s">
        <v>5510</v>
      </c>
      <c r="P26088" s="5" t="s">
        <v>310</v>
      </c>
      <c r="Q26088" s="5" t="s">
        <v>16</v>
      </c>
      <c r="R26088" t="str">
        <f t="shared" si="3285"/>
        <v>М</v>
      </c>
    </row>
    <row r="26089" spans="1:18" x14ac:dyDescent="0.25">
      <c r="A26089" s="4">
        <v>25888</v>
      </c>
      <c r="B26089"/>
      <c r="C26089" s="3" t="s">
        <v>137</v>
      </c>
      <c r="D26089" s="3" t="s">
        <v>103</v>
      </c>
      <c r="E26089" s="3" t="s">
        <v>138</v>
      </c>
      <c r="F26089" s="3"/>
      <c r="H26089" t="s">
        <v>28709</v>
      </c>
      <c r="I26089" t="s">
        <v>292</v>
      </c>
      <c r="J26089" t="s">
        <v>36266</v>
      </c>
      <c r="K26089" t="s">
        <v>36270</v>
      </c>
      <c r="L26089" t="s">
        <v>1013</v>
      </c>
      <c r="O26089" t="s">
        <v>36353</v>
      </c>
      <c r="P26089" s="5" t="s">
        <v>103</v>
      </c>
      <c r="Q26089" s="5" t="s">
        <v>138</v>
      </c>
      <c r="R26089" t="str">
        <f t="shared" si="3285"/>
        <v>Ь</v>
      </c>
    </row>
    <row r="26090" spans="1:18" x14ac:dyDescent="0.25">
      <c r="A26090" s="4">
        <v>25889</v>
      </c>
      <c r="B26090"/>
      <c r="C26090" s="3" t="s">
        <v>7845</v>
      </c>
      <c r="D26090" s="3" t="s">
        <v>5104</v>
      </c>
      <c r="E26090" s="3" t="s">
        <v>72</v>
      </c>
      <c r="F26090" s="3"/>
      <c r="H26090" t="s">
        <v>28710</v>
      </c>
      <c r="I26090" t="s">
        <v>292</v>
      </c>
      <c r="J26090" t="s">
        <v>4076</v>
      </c>
      <c r="K26090" t="s">
        <v>1948</v>
      </c>
      <c r="L26090" t="s">
        <v>36279</v>
      </c>
      <c r="M26090" t="s">
        <v>125</v>
      </c>
      <c r="O26090" t="s">
        <v>36352</v>
      </c>
      <c r="P26090" s="5" t="s">
        <v>5104</v>
      </c>
      <c r="Q26090" s="5" t="s">
        <v>72</v>
      </c>
      <c r="R26090" t="str">
        <f t="shared" si="3285"/>
        <v>А</v>
      </c>
    </row>
    <row r="26091" spans="1:18" x14ac:dyDescent="0.25">
      <c r="A26091" s="4">
        <v>25890</v>
      </c>
      <c r="B26091"/>
      <c r="C26091" s="1" t="s">
        <v>13</v>
      </c>
      <c r="D26091" s="1" t="s">
        <v>13</v>
      </c>
      <c r="E26091" s="1" t="s">
        <v>162</v>
      </c>
      <c r="F26091" s="1"/>
      <c r="O26091" t="s">
        <v>162</v>
      </c>
    </row>
    <row r="26092" spans="1:18" x14ac:dyDescent="0.25">
      <c r="A26092" s="4">
        <v>25891</v>
      </c>
      <c r="B26092"/>
      <c r="C26092" s="3" t="s">
        <v>530</v>
      </c>
      <c r="D26092" s="3" t="s">
        <v>531</v>
      </c>
      <c r="E26092" s="3" t="s">
        <v>16</v>
      </c>
      <c r="F26092" s="3"/>
      <c r="H26092" t="s">
        <v>28711</v>
      </c>
      <c r="I26092" t="s">
        <v>115</v>
      </c>
      <c r="J26092" t="s">
        <v>1159</v>
      </c>
      <c r="K26092" t="s">
        <v>292</v>
      </c>
      <c r="L26092" t="s">
        <v>1159</v>
      </c>
      <c r="M26092" t="s">
        <v>125</v>
      </c>
      <c r="N26092" t="s">
        <v>327</v>
      </c>
      <c r="O26092" t="s">
        <v>5510</v>
      </c>
      <c r="P26092" s="5" t="s">
        <v>531</v>
      </c>
      <c r="Q26092" s="5" t="s">
        <v>16</v>
      </c>
      <c r="R26092" t="str">
        <f>RIGHT(D26092)</f>
        <v>И</v>
      </c>
    </row>
    <row r="26093" spans="1:18" x14ac:dyDescent="0.25">
      <c r="A26093" s="4">
        <v>25892</v>
      </c>
      <c r="B26093"/>
      <c r="C26093" s="1" t="s">
        <v>13</v>
      </c>
      <c r="D26093" s="1" t="s">
        <v>13</v>
      </c>
      <c r="E26093" s="1" t="s">
        <v>162</v>
      </c>
      <c r="F26093" s="1"/>
      <c r="O26093" t="s">
        <v>162</v>
      </c>
    </row>
    <row r="26094" spans="1:18" x14ac:dyDescent="0.25">
      <c r="A26094" s="4">
        <v>25893</v>
      </c>
      <c r="B26094"/>
      <c r="C26094" s="3" t="s">
        <v>474</v>
      </c>
      <c r="D26094" s="3" t="s">
        <v>46</v>
      </c>
      <c r="E26094" s="3" t="s">
        <v>3</v>
      </c>
      <c r="F26094" s="3"/>
      <c r="H26094" t="s">
        <v>28712</v>
      </c>
      <c r="I26094" t="s">
        <v>1557</v>
      </c>
      <c r="J26094" t="s">
        <v>36268</v>
      </c>
      <c r="K26094" t="s">
        <v>3953</v>
      </c>
      <c r="O26094" t="s">
        <v>3</v>
      </c>
      <c r="P26094" s="5" t="s">
        <v>46</v>
      </c>
      <c r="Q26094" s="5" t="s">
        <v>3</v>
      </c>
      <c r="R26094" t="str">
        <f t="shared" ref="R26094:R26095" si="3286">RIGHT(D26094)</f>
        <v>О</v>
      </c>
    </row>
    <row r="26095" spans="1:18" x14ac:dyDescent="0.25">
      <c r="A26095" s="4">
        <v>25894</v>
      </c>
      <c r="B26095"/>
      <c r="C26095" s="3" t="s">
        <v>7870</v>
      </c>
      <c r="D26095" s="3" t="s">
        <v>7871</v>
      </c>
      <c r="E26095" s="3" t="s">
        <v>203</v>
      </c>
      <c r="F26095" s="3"/>
      <c r="H26095" t="s">
        <v>28713</v>
      </c>
      <c r="I26095" t="s">
        <v>115</v>
      </c>
      <c r="J26095" t="s">
        <v>327</v>
      </c>
      <c r="K26095" t="s">
        <v>115</v>
      </c>
      <c r="L26095" t="s">
        <v>36268</v>
      </c>
      <c r="M26095" t="s">
        <v>292</v>
      </c>
      <c r="N26095" t="s">
        <v>4076</v>
      </c>
      <c r="O26095" t="s">
        <v>36352</v>
      </c>
      <c r="P26095" s="5" t="s">
        <v>7871</v>
      </c>
      <c r="Q26095" s="5" t="s">
        <v>203</v>
      </c>
      <c r="R26095" t="str">
        <f t="shared" si="3286"/>
        <v>К</v>
      </c>
    </row>
    <row r="26096" spans="1:18" x14ac:dyDescent="0.25">
      <c r="A26096" s="4">
        <v>25895</v>
      </c>
      <c r="B26096"/>
      <c r="C26096" s="1" t="s">
        <v>23</v>
      </c>
      <c r="D26096" s="1" t="s">
        <v>23</v>
      </c>
      <c r="E26096" s="1" t="s">
        <v>162</v>
      </c>
      <c r="F26096" s="1"/>
      <c r="O26096" t="s">
        <v>162</v>
      </c>
    </row>
    <row r="26097" spans="1:18" x14ac:dyDescent="0.25">
      <c r="A26097" s="4">
        <v>25896</v>
      </c>
      <c r="B26097"/>
    </row>
    <row r="26098" spans="1:18" x14ac:dyDescent="0.25">
      <c r="A26098" s="4">
        <v>25897</v>
      </c>
      <c r="B26098" s="2" t="s">
        <v>12431</v>
      </c>
    </row>
    <row r="26099" spans="1:18" x14ac:dyDescent="0.25">
      <c r="A26099" s="4">
        <v>25898</v>
      </c>
      <c r="B26099" s="1" t="s">
        <v>7737</v>
      </c>
    </row>
    <row r="26100" spans="1:18" x14ac:dyDescent="0.25">
      <c r="A26100" s="4">
        <v>25899</v>
      </c>
      <c r="B26100" s="2" t="s">
        <v>12432</v>
      </c>
    </row>
    <row r="26101" spans="1:18" x14ac:dyDescent="0.25">
      <c r="A26101" s="4">
        <v>25900</v>
      </c>
      <c r="B26101"/>
      <c r="C26101" s="3" t="s">
        <v>7872</v>
      </c>
      <c r="D26101" s="3" t="s">
        <v>98</v>
      </c>
      <c r="E26101" s="3" t="s">
        <v>36351</v>
      </c>
      <c r="F26101" s="3"/>
      <c r="H26101" t="s">
        <v>28714</v>
      </c>
      <c r="I26101" t="s">
        <v>36267</v>
      </c>
      <c r="J26101" t="s">
        <v>133</v>
      </c>
      <c r="K26101" t="s">
        <v>327</v>
      </c>
      <c r="L26101" t="s">
        <v>292</v>
      </c>
      <c r="M26101" t="s">
        <v>327</v>
      </c>
      <c r="O26101" t="s">
        <v>36254</v>
      </c>
      <c r="P26101" s="5" t="s">
        <v>98</v>
      </c>
      <c r="Q26101" s="5" t="s">
        <v>832</v>
      </c>
      <c r="R26101" t="str">
        <f t="shared" ref="R26101:R26108" si="3287">RIGHT(D26101)</f>
        <v>Й</v>
      </c>
    </row>
    <row r="26102" spans="1:18" x14ac:dyDescent="0.25">
      <c r="A26102" s="4">
        <v>25901</v>
      </c>
      <c r="B26102"/>
      <c r="C26102" s="3" t="s">
        <v>26</v>
      </c>
      <c r="D26102" s="3" t="s">
        <v>27</v>
      </c>
      <c r="E26102" s="3" t="s">
        <v>9</v>
      </c>
      <c r="F26102" s="3"/>
      <c r="H26102" t="s">
        <v>28715</v>
      </c>
      <c r="I26102" t="s">
        <v>36270</v>
      </c>
      <c r="J26102" t="s">
        <v>1013</v>
      </c>
      <c r="O26102" t="s">
        <v>9</v>
      </c>
      <c r="P26102" s="5" t="s">
        <v>27</v>
      </c>
      <c r="Q26102" s="5" t="s">
        <v>9</v>
      </c>
      <c r="R26102" t="str">
        <f t="shared" si="3287"/>
        <v>Ы</v>
      </c>
    </row>
    <row r="26103" spans="1:18" x14ac:dyDescent="0.25">
      <c r="A26103" s="4">
        <v>25902</v>
      </c>
      <c r="B26103"/>
      <c r="C26103" s="3" t="s">
        <v>573</v>
      </c>
      <c r="D26103" s="3" t="s">
        <v>574</v>
      </c>
      <c r="E26103" s="3" t="s">
        <v>575</v>
      </c>
      <c r="F26103" s="3"/>
      <c r="H26103" t="s">
        <v>28716</v>
      </c>
      <c r="I26103" t="s">
        <v>36270</v>
      </c>
      <c r="J26103" t="s">
        <v>1159</v>
      </c>
      <c r="O26103" t="s">
        <v>36337</v>
      </c>
      <c r="P26103" s="5" t="s">
        <v>574</v>
      </c>
      <c r="Q26103" s="5" t="s">
        <v>575</v>
      </c>
      <c r="R26103" t="str">
        <f t="shared" si="3287"/>
        <v>Ы</v>
      </c>
    </row>
    <row r="26104" spans="1:18" x14ac:dyDescent="0.25">
      <c r="A26104" s="4">
        <v>25903</v>
      </c>
      <c r="B26104"/>
      <c r="C26104" s="3" t="s">
        <v>7873</v>
      </c>
      <c r="D26104" s="3" t="s">
        <v>6258</v>
      </c>
      <c r="E26104" s="3" t="s">
        <v>122</v>
      </c>
      <c r="F26104" s="3"/>
      <c r="H26104" t="s">
        <v>28717</v>
      </c>
      <c r="I26104" t="s">
        <v>36266</v>
      </c>
      <c r="J26104" t="s">
        <v>115</v>
      </c>
      <c r="K26104" t="s">
        <v>1285</v>
      </c>
      <c r="L26104" t="s">
        <v>1557</v>
      </c>
      <c r="M26104" t="s">
        <v>36266</v>
      </c>
      <c r="N26104" t="s">
        <v>10073</v>
      </c>
      <c r="O26104" t="s">
        <v>36353</v>
      </c>
      <c r="P26104" s="5" t="s">
        <v>6258</v>
      </c>
      <c r="Q26104" s="5" t="s">
        <v>122</v>
      </c>
      <c r="R26104" t="str">
        <f t="shared" si="3287"/>
        <v>Ь</v>
      </c>
    </row>
    <row r="26105" spans="1:18" x14ac:dyDescent="0.25">
      <c r="A26105" s="4">
        <v>25904</v>
      </c>
      <c r="B26105"/>
      <c r="C26105" s="3" t="s">
        <v>7874</v>
      </c>
      <c r="D26105" s="3" t="s">
        <v>7875</v>
      </c>
      <c r="E26105" s="3" t="s">
        <v>832</v>
      </c>
      <c r="F26105" s="3"/>
      <c r="H26105" t="s">
        <v>28718</v>
      </c>
      <c r="I26105" t="s">
        <v>36267</v>
      </c>
      <c r="J26105" t="s">
        <v>133</v>
      </c>
      <c r="K26105" t="s">
        <v>4076</v>
      </c>
      <c r="L26105" t="s">
        <v>36269</v>
      </c>
      <c r="M26105" t="s">
        <v>36266</v>
      </c>
      <c r="N26105" t="s">
        <v>292</v>
      </c>
      <c r="O26105" t="s">
        <v>8600</v>
      </c>
      <c r="P26105" s="5" t="s">
        <v>7875</v>
      </c>
      <c r="Q26105" s="5" t="s">
        <v>832</v>
      </c>
      <c r="R26105" t="str">
        <f t="shared" si="3287"/>
        <v>Й</v>
      </c>
    </row>
    <row r="26106" spans="1:18" x14ac:dyDescent="0.25">
      <c r="A26106" s="4">
        <v>25905</v>
      </c>
      <c r="B26106"/>
      <c r="C26106" s="3" t="s">
        <v>7876</v>
      </c>
      <c r="D26106" s="3" t="s">
        <v>7877</v>
      </c>
      <c r="E26106" s="3" t="s">
        <v>19</v>
      </c>
      <c r="F26106" s="3"/>
      <c r="H26106" t="s">
        <v>28719</v>
      </c>
      <c r="I26106" t="s">
        <v>133</v>
      </c>
      <c r="J26106" t="s">
        <v>327</v>
      </c>
      <c r="K26106" t="s">
        <v>229</v>
      </c>
      <c r="L26106" t="s">
        <v>1557</v>
      </c>
      <c r="M26106" t="s">
        <v>36279</v>
      </c>
      <c r="N26106" t="s">
        <v>4076</v>
      </c>
      <c r="O26106" t="s">
        <v>36352</v>
      </c>
      <c r="P26106" s="5" t="s">
        <v>7877</v>
      </c>
      <c r="Q26106" s="5" t="s">
        <v>19</v>
      </c>
      <c r="R26106" t="str">
        <f t="shared" si="3287"/>
        <v>А</v>
      </c>
    </row>
    <row r="26107" spans="1:18" x14ac:dyDescent="0.25">
      <c r="A26107" s="4">
        <v>25906</v>
      </c>
      <c r="B26107"/>
      <c r="C26107" s="3" t="s">
        <v>582</v>
      </c>
      <c r="D26107" s="3" t="s">
        <v>368</v>
      </c>
      <c r="E26107" s="3" t="s">
        <v>36346</v>
      </c>
      <c r="F26107" s="3"/>
      <c r="H26107" t="s">
        <v>28720</v>
      </c>
      <c r="I26107" t="s">
        <v>1557</v>
      </c>
      <c r="J26107" t="s">
        <v>36271</v>
      </c>
      <c r="K26107" t="s">
        <v>1557</v>
      </c>
      <c r="L26107" t="s">
        <v>1159</v>
      </c>
      <c r="M26107" t="s">
        <v>606</v>
      </c>
      <c r="O26107" t="s">
        <v>36254</v>
      </c>
      <c r="P26107" s="5" t="s">
        <v>368</v>
      </c>
      <c r="Q26107" s="5" t="s">
        <v>978</v>
      </c>
      <c r="R26107" t="str">
        <f t="shared" si="3287"/>
        <v>Т</v>
      </c>
    </row>
    <row r="26108" spans="1:18" x14ac:dyDescent="0.25">
      <c r="A26108" s="4">
        <v>25907</v>
      </c>
      <c r="B26108"/>
      <c r="C26108" s="3" t="s">
        <v>7747</v>
      </c>
      <c r="D26108" s="3" t="s">
        <v>7740</v>
      </c>
      <c r="E26108" s="3" t="s">
        <v>6</v>
      </c>
      <c r="F26108" s="3"/>
      <c r="H26108" t="s">
        <v>28721</v>
      </c>
      <c r="I26108" t="s">
        <v>292</v>
      </c>
      <c r="J26108" t="s">
        <v>6307</v>
      </c>
      <c r="K26108" t="s">
        <v>36269</v>
      </c>
      <c r="L26108" t="s">
        <v>36266</v>
      </c>
      <c r="M26108" t="s">
        <v>115</v>
      </c>
      <c r="N26108" t="s">
        <v>36278</v>
      </c>
      <c r="O26108" t="s">
        <v>36352</v>
      </c>
      <c r="P26108" s="5" t="s">
        <v>7740</v>
      </c>
      <c r="Q26108" s="5" t="s">
        <v>6</v>
      </c>
      <c r="R26108" t="str">
        <f t="shared" si="3287"/>
        <v>М</v>
      </c>
    </row>
    <row r="26109" spans="1:18" x14ac:dyDescent="0.25">
      <c r="A26109" s="4">
        <v>25908</v>
      </c>
      <c r="B26109"/>
      <c r="C26109" s="1" t="s">
        <v>7</v>
      </c>
      <c r="D26109" s="1" t="s">
        <v>7</v>
      </c>
      <c r="E26109" s="1" t="s">
        <v>162</v>
      </c>
      <c r="F26109" s="1"/>
      <c r="O26109" t="s">
        <v>162</v>
      </c>
    </row>
    <row r="26110" spans="1:18" x14ac:dyDescent="0.25">
      <c r="A26110" s="4">
        <v>25909</v>
      </c>
      <c r="B26110"/>
    </row>
    <row r="26111" spans="1:18" x14ac:dyDescent="0.25">
      <c r="A26111" s="4">
        <v>25910</v>
      </c>
      <c r="B26111" s="2" t="s">
        <v>12433</v>
      </c>
    </row>
    <row r="26112" spans="1:18" x14ac:dyDescent="0.25">
      <c r="A26112" s="4">
        <v>25911</v>
      </c>
      <c r="B26112" s="1" t="s">
        <v>5780</v>
      </c>
    </row>
    <row r="26113" spans="1:18" x14ac:dyDescent="0.25">
      <c r="A26113" s="4">
        <v>25912</v>
      </c>
      <c r="B26113" s="2" t="s">
        <v>12434</v>
      </c>
    </row>
    <row r="26114" spans="1:18" x14ac:dyDescent="0.25">
      <c r="A26114" s="4">
        <v>25913</v>
      </c>
      <c r="B26114"/>
      <c r="C26114" s="3" t="s">
        <v>7878</v>
      </c>
      <c r="D26114" s="3" t="s">
        <v>7875</v>
      </c>
      <c r="E26114" s="3" t="s">
        <v>832</v>
      </c>
      <c r="F26114" s="3"/>
      <c r="H26114" t="s">
        <v>28722</v>
      </c>
      <c r="I26114" t="s">
        <v>36267</v>
      </c>
      <c r="J26114" t="s">
        <v>133</v>
      </c>
      <c r="K26114" t="s">
        <v>4076</v>
      </c>
      <c r="L26114" t="s">
        <v>36269</v>
      </c>
      <c r="M26114" t="s">
        <v>36266</v>
      </c>
      <c r="N26114" t="s">
        <v>292</v>
      </c>
      <c r="O26114" t="s">
        <v>8600</v>
      </c>
      <c r="P26114" s="5" t="s">
        <v>7875</v>
      </c>
      <c r="Q26114" s="5" t="s">
        <v>832</v>
      </c>
      <c r="R26114" t="str">
        <f>RIGHT(D26114)</f>
        <v>Й</v>
      </c>
    </row>
    <row r="26115" spans="1:18" x14ac:dyDescent="0.25">
      <c r="A26115" s="4">
        <v>25914</v>
      </c>
      <c r="B26115"/>
      <c r="C26115" s="1" t="s">
        <v>7</v>
      </c>
      <c r="D26115" s="1" t="s">
        <v>7</v>
      </c>
      <c r="E26115" s="1" t="s">
        <v>162</v>
      </c>
      <c r="F26115" s="1"/>
      <c r="O26115" t="s">
        <v>162</v>
      </c>
    </row>
    <row r="26116" spans="1:18" x14ac:dyDescent="0.25">
      <c r="A26116" s="4">
        <v>25915</v>
      </c>
      <c r="B26116"/>
    </row>
    <row r="26117" spans="1:18" x14ac:dyDescent="0.25">
      <c r="A26117" s="4">
        <v>25916</v>
      </c>
      <c r="B26117" s="2" t="s">
        <v>12435</v>
      </c>
    </row>
    <row r="26118" spans="1:18" x14ac:dyDescent="0.25">
      <c r="A26118" s="4">
        <v>25917</v>
      </c>
      <c r="B26118"/>
      <c r="C26118" s="3" t="s">
        <v>7879</v>
      </c>
      <c r="D26118" s="3" t="s">
        <v>1499</v>
      </c>
      <c r="E26118" s="3" t="s">
        <v>16</v>
      </c>
      <c r="F26118" s="3"/>
      <c r="H26118" t="s">
        <v>28723</v>
      </c>
      <c r="I26118" t="s">
        <v>36269</v>
      </c>
      <c r="J26118" t="s">
        <v>125</v>
      </c>
      <c r="K26118" t="s">
        <v>1948</v>
      </c>
      <c r="L26118" t="s">
        <v>10073</v>
      </c>
      <c r="M26118" t="s">
        <v>8848</v>
      </c>
      <c r="O26118" t="s">
        <v>5510</v>
      </c>
      <c r="P26118" s="5" t="s">
        <v>1499</v>
      </c>
      <c r="Q26118" s="5" t="s">
        <v>16</v>
      </c>
      <c r="R26118" t="str">
        <f t="shared" ref="R26118:R26122" si="3288">RIGHT(D26118)</f>
        <v>Ь</v>
      </c>
    </row>
    <row r="26119" spans="1:18" x14ac:dyDescent="0.25">
      <c r="A26119" s="4">
        <v>25918</v>
      </c>
      <c r="B26119"/>
      <c r="C26119" s="3" t="s">
        <v>7880</v>
      </c>
      <c r="D26119" s="3" t="s">
        <v>7875</v>
      </c>
      <c r="E26119" s="3" t="s">
        <v>978</v>
      </c>
      <c r="F26119" s="3"/>
      <c r="H26119" t="s">
        <v>28724</v>
      </c>
      <c r="I26119" t="s">
        <v>1557</v>
      </c>
      <c r="J26119" t="s">
        <v>36271</v>
      </c>
      <c r="K26119" t="s">
        <v>1557</v>
      </c>
      <c r="L26119" t="s">
        <v>4076</v>
      </c>
      <c r="M26119" t="s">
        <v>36269</v>
      </c>
      <c r="N26119" t="s">
        <v>36266</v>
      </c>
      <c r="O26119" t="s">
        <v>8600</v>
      </c>
      <c r="P26119" s="5" t="s">
        <v>7875</v>
      </c>
      <c r="Q26119" s="5" t="s">
        <v>978</v>
      </c>
      <c r="R26119" t="str">
        <f t="shared" si="3288"/>
        <v>Й</v>
      </c>
    </row>
    <row r="26120" spans="1:18" x14ac:dyDescent="0.25">
      <c r="A26120" s="4">
        <v>25919</v>
      </c>
      <c r="B26120"/>
      <c r="C26120" s="3" t="s">
        <v>1364</v>
      </c>
      <c r="D26120" s="3" t="s">
        <v>103</v>
      </c>
      <c r="E26120" s="3" t="s">
        <v>200</v>
      </c>
      <c r="F26120" s="3"/>
      <c r="H26120" t="s">
        <v>28725</v>
      </c>
      <c r="I26120" t="s">
        <v>36269</v>
      </c>
      <c r="J26120" t="s">
        <v>1159</v>
      </c>
      <c r="K26120" t="s">
        <v>36270</v>
      </c>
      <c r="L26120" t="s">
        <v>1013</v>
      </c>
      <c r="O26120" t="s">
        <v>36353</v>
      </c>
      <c r="P26120" s="5" t="s">
        <v>103</v>
      </c>
      <c r="Q26120" s="5" t="s">
        <v>200</v>
      </c>
      <c r="R26120" t="str">
        <f t="shared" si="3288"/>
        <v>Ь</v>
      </c>
    </row>
    <row r="26121" spans="1:18" x14ac:dyDescent="0.25">
      <c r="A26121" s="4">
        <v>25920</v>
      </c>
      <c r="B26121"/>
      <c r="C26121" s="3" t="s">
        <v>92</v>
      </c>
      <c r="D26121" s="3" t="s">
        <v>93</v>
      </c>
      <c r="E26121" s="3" t="s">
        <v>9</v>
      </c>
      <c r="F26121" s="3"/>
      <c r="H26121" t="s">
        <v>28726</v>
      </c>
      <c r="I26121" t="s">
        <v>1948</v>
      </c>
      <c r="J26121" t="s">
        <v>4076</v>
      </c>
      <c r="O26121" t="s">
        <v>9</v>
      </c>
      <c r="P26121" s="5" t="s">
        <v>93</v>
      </c>
      <c r="Q26121" s="5" t="s">
        <v>9</v>
      </c>
      <c r="R26121" t="str">
        <f t="shared" si="3288"/>
        <v>Е</v>
      </c>
    </row>
    <row r="26122" spans="1:18" x14ac:dyDescent="0.25">
      <c r="A26122" s="4">
        <v>25921</v>
      </c>
      <c r="B26122"/>
      <c r="C26122" s="3" t="s">
        <v>932</v>
      </c>
      <c r="D26122" s="3" t="s">
        <v>384</v>
      </c>
      <c r="E26122" s="3" t="s">
        <v>188</v>
      </c>
      <c r="F26122" s="3"/>
      <c r="H26122" t="s">
        <v>28727</v>
      </c>
      <c r="I26122" t="s">
        <v>1159</v>
      </c>
      <c r="J26122" t="s">
        <v>1948</v>
      </c>
      <c r="K26122" t="s">
        <v>1285</v>
      </c>
      <c r="L26122" t="s">
        <v>1557</v>
      </c>
      <c r="M26122" t="s">
        <v>6307</v>
      </c>
      <c r="O26122" t="s">
        <v>36353</v>
      </c>
      <c r="P26122" s="5" t="s">
        <v>384</v>
      </c>
      <c r="Q26122" s="5" t="s">
        <v>188</v>
      </c>
      <c r="R26122" t="str">
        <f t="shared" si="3288"/>
        <v>Ь</v>
      </c>
    </row>
    <row r="26123" spans="1:18" x14ac:dyDescent="0.25">
      <c r="A26123" s="4">
        <v>25922</v>
      </c>
      <c r="B26123"/>
      <c r="C26123" s="1" t="s">
        <v>23</v>
      </c>
      <c r="D26123" s="1" t="s">
        <v>23</v>
      </c>
      <c r="E26123" s="1" t="s">
        <v>162</v>
      </c>
      <c r="F26123" s="1"/>
      <c r="O26123" t="s">
        <v>162</v>
      </c>
    </row>
    <row r="26124" spans="1:18" x14ac:dyDescent="0.25">
      <c r="A26124" s="4">
        <v>25923</v>
      </c>
      <c r="B26124"/>
    </row>
    <row r="26125" spans="1:18" x14ac:dyDescent="0.25">
      <c r="A26125" s="4">
        <v>25924</v>
      </c>
      <c r="B26125" s="2" t="s">
        <v>12436</v>
      </c>
    </row>
    <row r="26126" spans="1:18" x14ac:dyDescent="0.25">
      <c r="A26126" s="4">
        <v>25925</v>
      </c>
      <c r="B26126"/>
      <c r="C26126" s="3" t="s">
        <v>7881</v>
      </c>
      <c r="D26126" s="3" t="s">
        <v>476</v>
      </c>
      <c r="E26126" s="3" t="s">
        <v>477</v>
      </c>
      <c r="F26126" s="3"/>
      <c r="H26126" t="s">
        <v>28728</v>
      </c>
      <c r="I26126" t="s">
        <v>1948</v>
      </c>
      <c r="J26126" t="s">
        <v>1948</v>
      </c>
      <c r="O26126" t="s">
        <v>36337</v>
      </c>
      <c r="P26126" s="5" t="s">
        <v>476</v>
      </c>
      <c r="Q26126" s="5" t="s">
        <v>477</v>
      </c>
      <c r="R26126" t="str">
        <f t="shared" ref="R26126:R26127" si="3289">RIGHT(D26126)</f>
        <v>А</v>
      </c>
    </row>
    <row r="26127" spans="1:18" x14ac:dyDescent="0.25">
      <c r="A26127" s="4">
        <v>25926</v>
      </c>
      <c r="B26127"/>
      <c r="C26127" s="3" t="s">
        <v>4258</v>
      </c>
      <c r="D26127" s="3" t="s">
        <v>384</v>
      </c>
      <c r="E26127" s="3" t="s">
        <v>96</v>
      </c>
      <c r="F26127" s="3"/>
      <c r="H26127" t="s">
        <v>28729</v>
      </c>
      <c r="I26127" t="s">
        <v>115</v>
      </c>
      <c r="J26127" t="s">
        <v>36266</v>
      </c>
      <c r="K26127" t="s">
        <v>36271</v>
      </c>
      <c r="L26127" t="s">
        <v>1557</v>
      </c>
      <c r="M26127" t="s">
        <v>6307</v>
      </c>
      <c r="O26127" t="s">
        <v>36353</v>
      </c>
      <c r="P26127" s="5" t="s">
        <v>384</v>
      </c>
      <c r="Q26127" s="5" t="s">
        <v>96</v>
      </c>
      <c r="R26127" t="str">
        <f t="shared" si="3289"/>
        <v>Ь</v>
      </c>
    </row>
    <row r="26128" spans="1:18" x14ac:dyDescent="0.25">
      <c r="A26128" s="4">
        <v>25927</v>
      </c>
      <c r="B26128"/>
      <c r="C26128" s="1" t="s">
        <v>1321</v>
      </c>
      <c r="D26128" s="1" t="s">
        <v>1321</v>
      </c>
      <c r="E26128" s="1" t="s">
        <v>162</v>
      </c>
      <c r="F26128" s="1"/>
      <c r="O26128" t="s">
        <v>162</v>
      </c>
    </row>
    <row r="26129" spans="1:18" x14ac:dyDescent="0.25">
      <c r="A26129" s="4">
        <v>25928</v>
      </c>
      <c r="B26129"/>
    </row>
    <row r="26130" spans="1:18" x14ac:dyDescent="0.25">
      <c r="A26130" s="4">
        <v>25929</v>
      </c>
      <c r="B26130" s="2" t="s">
        <v>12437</v>
      </c>
    </row>
    <row r="26131" spans="1:18" x14ac:dyDescent="0.25">
      <c r="A26131" s="4">
        <v>25930</v>
      </c>
      <c r="B26131" s="1" t="s">
        <v>468</v>
      </c>
    </row>
    <row r="26132" spans="1:18" x14ac:dyDescent="0.25">
      <c r="A26132" s="4">
        <v>25931</v>
      </c>
      <c r="B26132" s="1" t="s">
        <v>469</v>
      </c>
      <c r="C26132" s="1" t="s">
        <v>78</v>
      </c>
    </row>
    <row r="26133" spans="1:18" x14ac:dyDescent="0.25">
      <c r="A26133" s="4">
        <v>25932</v>
      </c>
      <c r="B26133" s="1" t="s">
        <v>469</v>
      </c>
      <c r="C26133" s="1" t="s">
        <v>7882</v>
      </c>
    </row>
    <row r="26134" spans="1:18" x14ac:dyDescent="0.25">
      <c r="A26134" s="4">
        <v>25933</v>
      </c>
      <c r="B26134" s="1" t="s">
        <v>470</v>
      </c>
    </row>
    <row r="26135" spans="1:18" x14ac:dyDescent="0.25">
      <c r="A26135" s="4">
        <v>25934</v>
      </c>
      <c r="B26135"/>
      <c r="C26135" s="3" t="s">
        <v>2192</v>
      </c>
      <c r="D26135" s="3" t="s">
        <v>2193</v>
      </c>
      <c r="E26135" s="3" t="s">
        <v>36365</v>
      </c>
      <c r="F26135" s="3"/>
      <c r="H26135" t="s">
        <v>28730</v>
      </c>
      <c r="I26135" t="s">
        <v>36269</v>
      </c>
      <c r="J26135" t="s">
        <v>10073</v>
      </c>
      <c r="K26135" t="s">
        <v>133</v>
      </c>
      <c r="L26135" t="s">
        <v>1013</v>
      </c>
      <c r="M26135" t="s">
        <v>115</v>
      </c>
      <c r="N26135" t="s">
        <v>4076</v>
      </c>
      <c r="O26135" t="s">
        <v>36337</v>
      </c>
      <c r="P26135" s="5" t="s">
        <v>2193</v>
      </c>
      <c r="Q26135" s="5" t="s">
        <v>707</v>
      </c>
      <c r="R26135" t="str">
        <f>RIGHT(D26135)</f>
        <v>Ь</v>
      </c>
    </row>
    <row r="26136" spans="1:18" x14ac:dyDescent="0.25">
      <c r="A26136" s="4">
        <v>25935</v>
      </c>
      <c r="B26136" s="1" t="s">
        <v>471</v>
      </c>
    </row>
    <row r="26137" spans="1:18" x14ac:dyDescent="0.25">
      <c r="A26137" s="4">
        <v>25936</v>
      </c>
      <c r="B26137"/>
      <c r="C26137" s="3" t="s">
        <v>78</v>
      </c>
      <c r="D26137" s="3" t="s">
        <v>79</v>
      </c>
      <c r="E26137" s="3" t="s">
        <v>36365</v>
      </c>
      <c r="F26137" s="3"/>
      <c r="H26137" t="s">
        <v>28731</v>
      </c>
      <c r="I26137" t="s">
        <v>1557</v>
      </c>
      <c r="J26137" t="s">
        <v>1159</v>
      </c>
      <c r="K26137" t="s">
        <v>9381</v>
      </c>
      <c r="O26137" t="s">
        <v>36337</v>
      </c>
      <c r="P26137" s="5" t="s">
        <v>79</v>
      </c>
      <c r="Q26137" s="5" t="s">
        <v>155</v>
      </c>
      <c r="R26137" t="str">
        <f t="shared" ref="R26137:R26138" si="3290">RIGHT(D26137)</f>
        <v>О</v>
      </c>
    </row>
    <row r="26138" spans="1:18" x14ac:dyDescent="0.25">
      <c r="A26138" s="4">
        <v>25937</v>
      </c>
      <c r="B26138"/>
      <c r="C26138" s="3" t="s">
        <v>7882</v>
      </c>
      <c r="D26138" s="3" t="s">
        <v>7883</v>
      </c>
      <c r="E26138" s="3" t="s">
        <v>72</v>
      </c>
      <c r="F26138" s="3"/>
      <c r="H26138" t="s">
        <v>28732</v>
      </c>
      <c r="I26138" t="s">
        <v>36269</v>
      </c>
      <c r="J26138" t="s">
        <v>1159</v>
      </c>
      <c r="K26138" t="s">
        <v>115</v>
      </c>
      <c r="L26138" t="s">
        <v>4076</v>
      </c>
      <c r="O26138" t="s">
        <v>36352</v>
      </c>
      <c r="P26138" s="5" t="s">
        <v>7883</v>
      </c>
      <c r="Q26138" s="5" t="s">
        <v>72</v>
      </c>
      <c r="R26138" t="str">
        <f t="shared" si="3290"/>
        <v>Ь</v>
      </c>
    </row>
    <row r="26139" spans="1:18" x14ac:dyDescent="0.25">
      <c r="A26139" s="4">
        <v>25938</v>
      </c>
      <c r="B26139"/>
    </row>
    <row r="26140" spans="1:18" x14ac:dyDescent="0.25">
      <c r="A26140" s="4">
        <v>25939</v>
      </c>
      <c r="B26140" s="2" t="s">
        <v>12438</v>
      </c>
    </row>
    <row r="26141" spans="1:18" x14ac:dyDescent="0.25">
      <c r="A26141" s="4">
        <v>25940</v>
      </c>
      <c r="B26141" s="1" t="s">
        <v>7737</v>
      </c>
    </row>
    <row r="26142" spans="1:18" x14ac:dyDescent="0.25">
      <c r="A26142" s="4">
        <v>25941</v>
      </c>
      <c r="B26142" s="2" t="s">
        <v>12439</v>
      </c>
    </row>
    <row r="26143" spans="1:18" x14ac:dyDescent="0.25">
      <c r="A26143" s="4">
        <v>25942</v>
      </c>
      <c r="B26143"/>
      <c r="C26143" s="3" t="s">
        <v>678</v>
      </c>
      <c r="D26143" s="3" t="s">
        <v>679</v>
      </c>
      <c r="E26143" s="3" t="s">
        <v>9</v>
      </c>
      <c r="F26143" s="3"/>
      <c r="H26143" t="s">
        <v>28733</v>
      </c>
      <c r="I26143" t="s">
        <v>133</v>
      </c>
      <c r="J26143" t="s">
        <v>4076</v>
      </c>
      <c r="O26143" t="s">
        <v>9</v>
      </c>
      <c r="P26143" s="5" t="s">
        <v>679</v>
      </c>
      <c r="Q26143" s="5" t="s">
        <v>9</v>
      </c>
      <c r="R26143" t="str">
        <f>RIGHT(D26143)</f>
        <v>У</v>
      </c>
    </row>
    <row r="26144" spans="1:18" x14ac:dyDescent="0.25">
      <c r="A26144" s="4">
        <v>25943</v>
      </c>
      <c r="B26144"/>
      <c r="C26144" s="1" t="s">
        <v>13</v>
      </c>
      <c r="D26144" s="1" t="s">
        <v>13</v>
      </c>
      <c r="E26144" s="1" t="s">
        <v>162</v>
      </c>
      <c r="F26144" s="1"/>
      <c r="O26144" t="s">
        <v>162</v>
      </c>
    </row>
    <row r="26145" spans="1:18" x14ac:dyDescent="0.25">
      <c r="A26145" s="4">
        <v>25944</v>
      </c>
      <c r="B26145"/>
      <c r="C26145" s="3" t="s">
        <v>5014</v>
      </c>
      <c r="D26145" s="3" t="s">
        <v>696</v>
      </c>
      <c r="E26145" s="3" t="s">
        <v>36351</v>
      </c>
      <c r="F26145" s="3"/>
      <c r="H26145" t="s">
        <v>28734</v>
      </c>
      <c r="I26145" t="s">
        <v>36267</v>
      </c>
      <c r="J26145" t="s">
        <v>1557</v>
      </c>
      <c r="K26145" t="s">
        <v>229</v>
      </c>
      <c r="L26145" t="s">
        <v>125</v>
      </c>
      <c r="O26145" t="s">
        <v>36254</v>
      </c>
      <c r="P26145" s="5" t="s">
        <v>696</v>
      </c>
      <c r="Q26145" s="5" t="s">
        <v>832</v>
      </c>
      <c r="R26145" t="str">
        <f t="shared" ref="R26145:R26146" si="3291">RIGHT(D26145)</f>
        <v>Й</v>
      </c>
    </row>
    <row r="26146" spans="1:18" x14ac:dyDescent="0.25">
      <c r="A26146" s="4">
        <v>25945</v>
      </c>
      <c r="B26146"/>
      <c r="C26146" s="3" t="s">
        <v>7876</v>
      </c>
      <c r="D26146" s="3" t="s">
        <v>7877</v>
      </c>
      <c r="E26146" s="3" t="s">
        <v>19</v>
      </c>
      <c r="F26146" s="3"/>
      <c r="H26146" t="s">
        <v>28735</v>
      </c>
      <c r="I26146" t="s">
        <v>133</v>
      </c>
      <c r="J26146" t="s">
        <v>327</v>
      </c>
      <c r="K26146" t="s">
        <v>229</v>
      </c>
      <c r="L26146" t="s">
        <v>1557</v>
      </c>
      <c r="M26146" t="s">
        <v>36279</v>
      </c>
      <c r="N26146" t="s">
        <v>4076</v>
      </c>
      <c r="O26146" t="s">
        <v>36352</v>
      </c>
      <c r="P26146" s="5" t="s">
        <v>7877</v>
      </c>
      <c r="Q26146" s="5" t="s">
        <v>19</v>
      </c>
      <c r="R26146" t="str">
        <f t="shared" si="3291"/>
        <v>А</v>
      </c>
    </row>
    <row r="26147" spans="1:18" x14ac:dyDescent="0.25">
      <c r="A26147" s="4">
        <v>25946</v>
      </c>
      <c r="B26147"/>
      <c r="C26147" s="1" t="s">
        <v>1321</v>
      </c>
      <c r="D26147" s="1" t="s">
        <v>1321</v>
      </c>
      <c r="E26147" s="1" t="s">
        <v>162</v>
      </c>
      <c r="F26147" s="1"/>
      <c r="O26147" t="s">
        <v>162</v>
      </c>
    </row>
    <row r="26148" spans="1:18" x14ac:dyDescent="0.25">
      <c r="A26148" s="4">
        <v>25947</v>
      </c>
      <c r="B26148"/>
    </row>
    <row r="26149" spans="1:18" x14ac:dyDescent="0.25">
      <c r="A26149" s="4">
        <v>25948</v>
      </c>
      <c r="B26149" s="2" t="s">
        <v>12440</v>
      </c>
    </row>
    <row r="26150" spans="1:18" x14ac:dyDescent="0.25">
      <c r="A26150" s="4">
        <v>25949</v>
      </c>
      <c r="B26150" s="1" t="s">
        <v>7744</v>
      </c>
    </row>
    <row r="26151" spans="1:18" x14ac:dyDescent="0.25">
      <c r="A26151" s="4">
        <v>25950</v>
      </c>
      <c r="B26151" s="2" t="s">
        <v>12441</v>
      </c>
    </row>
    <row r="26152" spans="1:18" x14ac:dyDescent="0.25">
      <c r="A26152" s="4">
        <v>25951</v>
      </c>
      <c r="B26152"/>
      <c r="C26152" s="3" t="s">
        <v>2858</v>
      </c>
      <c r="D26152" s="3" t="s">
        <v>556</v>
      </c>
      <c r="E26152" s="3" t="s">
        <v>38</v>
      </c>
      <c r="F26152" s="3"/>
      <c r="H26152" t="s">
        <v>28736</v>
      </c>
      <c r="I26152" t="s">
        <v>115</v>
      </c>
      <c r="J26152" t="s">
        <v>36266</v>
      </c>
      <c r="K26152" t="s">
        <v>125</v>
      </c>
      <c r="L26152" t="s">
        <v>1948</v>
      </c>
      <c r="O26152" t="s">
        <v>38</v>
      </c>
      <c r="P26152" s="5" t="s">
        <v>556</v>
      </c>
      <c r="Q26152" s="5" t="s">
        <v>38</v>
      </c>
      <c r="R26152" t="str">
        <f t="shared" ref="R26152:R26155" si="3292">RIGHT(D26152)</f>
        <v>И</v>
      </c>
    </row>
    <row r="26153" spans="1:18" x14ac:dyDescent="0.25">
      <c r="A26153" s="4">
        <v>25952</v>
      </c>
      <c r="B26153"/>
      <c r="C26153" s="3" t="s">
        <v>26</v>
      </c>
      <c r="D26153" s="3" t="s">
        <v>27</v>
      </c>
      <c r="E26153" s="3" t="s">
        <v>9</v>
      </c>
      <c r="F26153" s="3"/>
      <c r="H26153" t="s">
        <v>28737</v>
      </c>
      <c r="I26153" t="s">
        <v>36270</v>
      </c>
      <c r="J26153" t="s">
        <v>1013</v>
      </c>
      <c r="O26153" t="s">
        <v>9</v>
      </c>
      <c r="P26153" s="5" t="s">
        <v>27</v>
      </c>
      <c r="Q26153" s="5" t="s">
        <v>9</v>
      </c>
      <c r="R26153" t="str">
        <f t="shared" si="3292"/>
        <v>Ы</v>
      </c>
    </row>
    <row r="26154" spans="1:18" x14ac:dyDescent="0.25">
      <c r="A26154" s="4">
        <v>25953</v>
      </c>
      <c r="B26154"/>
      <c r="C26154" s="3" t="s">
        <v>7884</v>
      </c>
      <c r="D26154" s="3" t="s">
        <v>4878</v>
      </c>
      <c r="E26154" s="3" t="s">
        <v>30</v>
      </c>
      <c r="F26154" s="3"/>
      <c r="H26154" t="s">
        <v>28738</v>
      </c>
      <c r="I26154" t="s">
        <v>36266</v>
      </c>
      <c r="J26154" t="s">
        <v>292</v>
      </c>
      <c r="K26154" t="s">
        <v>6307</v>
      </c>
      <c r="L26154" t="s">
        <v>115</v>
      </c>
      <c r="M26154" t="s">
        <v>4076</v>
      </c>
      <c r="N26154" t="s">
        <v>125</v>
      </c>
      <c r="O26154" t="s">
        <v>36353</v>
      </c>
      <c r="P26154" s="5" t="s">
        <v>4878</v>
      </c>
      <c r="Q26154" s="5" t="s">
        <v>30</v>
      </c>
      <c r="R26154" t="str">
        <f t="shared" si="3292"/>
        <v>Ь</v>
      </c>
    </row>
    <row r="26155" spans="1:18" x14ac:dyDescent="0.25">
      <c r="A26155" s="4">
        <v>25954</v>
      </c>
      <c r="B26155"/>
      <c r="C26155" s="3" t="s">
        <v>7742</v>
      </c>
      <c r="D26155" s="3" t="s">
        <v>7743</v>
      </c>
      <c r="E26155" s="3" t="s">
        <v>191</v>
      </c>
      <c r="F26155" s="3"/>
      <c r="H26155" t="s">
        <v>28739</v>
      </c>
      <c r="I26155" t="s">
        <v>36269</v>
      </c>
      <c r="J26155" t="s">
        <v>36266</v>
      </c>
      <c r="K26155" t="s">
        <v>1948</v>
      </c>
      <c r="L26155" t="s">
        <v>36279</v>
      </c>
      <c r="M26155" t="s">
        <v>4076</v>
      </c>
      <c r="N26155" t="s">
        <v>133</v>
      </c>
      <c r="O26155" t="s">
        <v>36352</v>
      </c>
      <c r="P26155" s="5" t="s">
        <v>7743</v>
      </c>
      <c r="Q26155" s="5" t="s">
        <v>191</v>
      </c>
      <c r="R26155" t="str">
        <f t="shared" si="3292"/>
        <v>Ь</v>
      </c>
    </row>
    <row r="26156" spans="1:18" x14ac:dyDescent="0.25">
      <c r="A26156" s="4">
        <v>25955</v>
      </c>
      <c r="B26156"/>
      <c r="C26156" s="1" t="s">
        <v>13</v>
      </c>
      <c r="D26156" s="1" t="s">
        <v>13</v>
      </c>
      <c r="E26156" s="1" t="s">
        <v>162</v>
      </c>
      <c r="F26156" s="1"/>
      <c r="O26156" t="s">
        <v>162</v>
      </c>
    </row>
    <row r="26157" spans="1:18" x14ac:dyDescent="0.25">
      <c r="A26157" s="4">
        <v>25956</v>
      </c>
      <c r="B26157"/>
      <c r="C26157" s="3" t="s">
        <v>2017</v>
      </c>
      <c r="D26157" s="3" t="s">
        <v>2017</v>
      </c>
      <c r="E26157" s="3" t="s">
        <v>9</v>
      </c>
      <c r="F26157" s="3"/>
      <c r="H26157" t="s">
        <v>28740</v>
      </c>
      <c r="I26157" t="s">
        <v>36270</v>
      </c>
      <c r="J26157" t="s">
        <v>1013</v>
      </c>
      <c r="K26157" t="s">
        <v>36274</v>
      </c>
      <c r="L26157" t="s">
        <v>327</v>
      </c>
      <c r="M26157" t="s">
        <v>292</v>
      </c>
      <c r="N26157" t="s">
        <v>327</v>
      </c>
      <c r="O26157" t="s">
        <v>9</v>
      </c>
      <c r="P26157" s="5" t="s">
        <v>2017</v>
      </c>
      <c r="Q26157" s="5" t="s">
        <v>16</v>
      </c>
      <c r="R26157" t="str">
        <f t="shared" ref="R26157:R26160" si="3293">RIGHT(D26157)</f>
        <v>ы</v>
      </c>
    </row>
    <row r="26158" spans="1:18" x14ac:dyDescent="0.25">
      <c r="A26158" s="4">
        <v>25957</v>
      </c>
      <c r="B26158"/>
      <c r="C26158" s="3" t="s">
        <v>573</v>
      </c>
      <c r="D26158" s="3" t="s">
        <v>574</v>
      </c>
      <c r="E26158" s="3" t="s">
        <v>575</v>
      </c>
      <c r="F26158" s="3"/>
      <c r="H26158" t="s">
        <v>28741</v>
      </c>
      <c r="I26158" t="s">
        <v>36270</v>
      </c>
      <c r="J26158" t="s">
        <v>1159</v>
      </c>
      <c r="O26158" t="s">
        <v>36337</v>
      </c>
      <c r="P26158" s="5" t="s">
        <v>574</v>
      </c>
      <c r="Q26158" s="5" t="s">
        <v>575</v>
      </c>
      <c r="R26158" t="str">
        <f t="shared" si="3293"/>
        <v>Ы</v>
      </c>
    </row>
    <row r="26159" spans="1:18" x14ac:dyDescent="0.25">
      <c r="A26159" s="4">
        <v>25958</v>
      </c>
      <c r="B26159"/>
      <c r="C26159" s="3" t="s">
        <v>4404</v>
      </c>
      <c r="D26159" s="3" t="s">
        <v>476</v>
      </c>
      <c r="E26159" s="3" t="s">
        <v>477</v>
      </c>
      <c r="F26159" s="3"/>
      <c r="H26159" t="s">
        <v>28742</v>
      </c>
      <c r="I26159" t="s">
        <v>1948</v>
      </c>
      <c r="J26159" t="s">
        <v>1948</v>
      </c>
      <c r="O26159" t="s">
        <v>36337</v>
      </c>
      <c r="P26159" s="5" t="s">
        <v>476</v>
      </c>
      <c r="Q26159" s="5" t="s">
        <v>477</v>
      </c>
      <c r="R26159" t="str">
        <f t="shared" si="3293"/>
        <v>А</v>
      </c>
    </row>
    <row r="26160" spans="1:18" x14ac:dyDescent="0.25">
      <c r="A26160" s="4">
        <v>25959</v>
      </c>
      <c r="B26160"/>
      <c r="C26160" s="3" t="s">
        <v>2811</v>
      </c>
      <c r="D26160" s="3" t="s">
        <v>596</v>
      </c>
      <c r="E26160" s="3" t="s">
        <v>122</v>
      </c>
      <c r="F26160" s="3"/>
      <c r="H26160" t="s">
        <v>28743</v>
      </c>
      <c r="I26160" t="s">
        <v>36266</v>
      </c>
      <c r="J26160" t="s">
        <v>115</v>
      </c>
      <c r="K26160" t="s">
        <v>9381</v>
      </c>
      <c r="L26160" t="s">
        <v>4076</v>
      </c>
      <c r="M26160" t="s">
        <v>1557</v>
      </c>
      <c r="N26160" t="s">
        <v>327</v>
      </c>
      <c r="O26160" t="s">
        <v>36353</v>
      </c>
      <c r="P26160" s="5" t="s">
        <v>596</v>
      </c>
      <c r="Q26160" s="5" t="s">
        <v>122</v>
      </c>
      <c r="R26160" t="str">
        <f t="shared" si="3293"/>
        <v>Ь</v>
      </c>
    </row>
    <row r="26161" spans="1:18" x14ac:dyDescent="0.25">
      <c r="A26161" s="4">
        <v>25960</v>
      </c>
      <c r="B26161"/>
      <c r="C26161" s="1" t="s">
        <v>7</v>
      </c>
      <c r="D26161" s="1" t="s">
        <v>7</v>
      </c>
      <c r="E26161" s="1" t="s">
        <v>162</v>
      </c>
      <c r="F26161" s="1"/>
      <c r="O26161" t="s">
        <v>162</v>
      </c>
    </row>
    <row r="26162" spans="1:18" x14ac:dyDescent="0.25">
      <c r="A26162" s="4">
        <v>25961</v>
      </c>
      <c r="B26162"/>
    </row>
    <row r="26163" spans="1:18" x14ac:dyDescent="0.25">
      <c r="A26163" s="4">
        <v>25962</v>
      </c>
      <c r="B26163" s="2" t="s">
        <v>12442</v>
      </c>
    </row>
    <row r="26164" spans="1:18" x14ac:dyDescent="0.25">
      <c r="A26164" s="4">
        <v>25963</v>
      </c>
      <c r="B26164" s="1" t="s">
        <v>5780</v>
      </c>
    </row>
    <row r="26165" spans="1:18" x14ac:dyDescent="0.25">
      <c r="A26165" s="4">
        <v>25964</v>
      </c>
      <c r="B26165" s="2" t="s">
        <v>12443</v>
      </c>
    </row>
    <row r="26166" spans="1:18" x14ac:dyDescent="0.25">
      <c r="A26166" s="4">
        <v>25965</v>
      </c>
      <c r="B26166"/>
      <c r="C26166" s="3" t="s">
        <v>7885</v>
      </c>
      <c r="D26166" s="3" t="s">
        <v>640</v>
      </c>
      <c r="E26166" s="3" t="s">
        <v>253</v>
      </c>
      <c r="F26166" s="3"/>
      <c r="H26166" t="s">
        <v>28744</v>
      </c>
      <c r="I26166" t="s">
        <v>36277</v>
      </c>
      <c r="J26166" t="s">
        <v>115</v>
      </c>
      <c r="K26166" t="s">
        <v>36273</v>
      </c>
      <c r="L26166" t="s">
        <v>1557</v>
      </c>
      <c r="M26166" t="s">
        <v>36268</v>
      </c>
      <c r="N26166" t="s">
        <v>1557</v>
      </c>
      <c r="O26166" t="s">
        <v>8600</v>
      </c>
      <c r="P26166" s="5" t="s">
        <v>640</v>
      </c>
      <c r="Q26166" s="5" t="s">
        <v>253</v>
      </c>
      <c r="R26166" t="str">
        <f t="shared" ref="R26166:R26167" si="3294">RIGHT(D26166)</f>
        <v>Й</v>
      </c>
    </row>
    <row r="26167" spans="1:18" x14ac:dyDescent="0.25">
      <c r="A26167" s="4">
        <v>25966</v>
      </c>
      <c r="B26167"/>
      <c r="C26167" s="3" t="s">
        <v>3027</v>
      </c>
      <c r="D26167" s="3" t="s">
        <v>3028</v>
      </c>
      <c r="E26167" s="3" t="s">
        <v>44</v>
      </c>
      <c r="F26167" s="3"/>
      <c r="H26167" t="s">
        <v>28745</v>
      </c>
      <c r="I26167" t="s">
        <v>125</v>
      </c>
      <c r="J26167" t="s">
        <v>1557</v>
      </c>
      <c r="K26167" t="s">
        <v>36268</v>
      </c>
      <c r="L26167" t="s">
        <v>3953</v>
      </c>
      <c r="M26167" t="s">
        <v>1557</v>
      </c>
      <c r="N26167" t="s">
        <v>229</v>
      </c>
      <c r="O26167" t="s">
        <v>36352</v>
      </c>
      <c r="P26167" s="5" t="s">
        <v>3028</v>
      </c>
      <c r="Q26167" s="5" t="s">
        <v>44</v>
      </c>
      <c r="R26167" t="str">
        <f t="shared" si="3294"/>
        <v>С</v>
      </c>
    </row>
    <row r="26168" spans="1:18" x14ac:dyDescent="0.25">
      <c r="A26168" s="4">
        <v>25967</v>
      </c>
      <c r="B26168"/>
      <c r="C26168" s="1" t="s">
        <v>1321</v>
      </c>
      <c r="D26168" s="1" t="s">
        <v>1321</v>
      </c>
      <c r="E26168" s="1" t="s">
        <v>162</v>
      </c>
      <c r="F26168" s="1"/>
      <c r="O26168" t="s">
        <v>162</v>
      </c>
    </row>
    <row r="26169" spans="1:18" x14ac:dyDescent="0.25">
      <c r="A26169" s="4">
        <v>25968</v>
      </c>
      <c r="B26169"/>
    </row>
    <row r="26170" spans="1:18" x14ac:dyDescent="0.25">
      <c r="A26170" s="4">
        <v>25969</v>
      </c>
      <c r="B26170" s="2" t="s">
        <v>12444</v>
      </c>
    </row>
    <row r="26171" spans="1:18" x14ac:dyDescent="0.25">
      <c r="A26171" s="4">
        <v>25970</v>
      </c>
      <c r="B26171" s="1" t="s">
        <v>7744</v>
      </c>
    </row>
    <row r="26172" spans="1:18" x14ac:dyDescent="0.25">
      <c r="A26172" s="4">
        <v>25971</v>
      </c>
      <c r="B26172" s="2" t="s">
        <v>12445</v>
      </c>
    </row>
    <row r="26173" spans="1:18" x14ac:dyDescent="0.25">
      <c r="A26173" s="4">
        <v>25972</v>
      </c>
      <c r="B26173"/>
      <c r="C26173" s="3" t="s">
        <v>7886</v>
      </c>
      <c r="D26173" s="3" t="s">
        <v>1183</v>
      </c>
      <c r="E26173" s="3" t="s">
        <v>16</v>
      </c>
      <c r="F26173" s="3"/>
      <c r="H26173" t="s">
        <v>28746</v>
      </c>
      <c r="I26173" t="s">
        <v>1948</v>
      </c>
      <c r="J26173" t="s">
        <v>1557</v>
      </c>
      <c r="K26173" t="s">
        <v>4076</v>
      </c>
      <c r="L26173" t="s">
        <v>36268</v>
      </c>
      <c r="M26173" t="s">
        <v>1948</v>
      </c>
      <c r="N26173" t="s">
        <v>229</v>
      </c>
      <c r="O26173" t="s">
        <v>5510</v>
      </c>
      <c r="P26173" s="5" t="s">
        <v>1183</v>
      </c>
      <c r="Q26173" s="5" t="s">
        <v>16</v>
      </c>
      <c r="R26173" t="str">
        <f>RIGHT(D26173)</f>
        <v>Е</v>
      </c>
    </row>
    <row r="26174" spans="1:18" x14ac:dyDescent="0.25">
      <c r="A26174" s="4">
        <v>25973</v>
      </c>
      <c r="B26174"/>
      <c r="C26174" s="1" t="s">
        <v>1321</v>
      </c>
      <c r="D26174" s="1" t="s">
        <v>1321</v>
      </c>
      <c r="E26174" s="1" t="s">
        <v>162</v>
      </c>
      <c r="F26174" s="1"/>
      <c r="O26174" t="s">
        <v>162</v>
      </c>
    </row>
    <row r="26175" spans="1:18" x14ac:dyDescent="0.25">
      <c r="A26175" s="4">
        <v>25974</v>
      </c>
      <c r="B26175"/>
    </row>
    <row r="26176" spans="1:18" x14ac:dyDescent="0.25">
      <c r="A26176" s="4">
        <v>25975</v>
      </c>
      <c r="B26176" s="2" t="s">
        <v>12446</v>
      </c>
    </row>
    <row r="26177" spans="1:18" x14ac:dyDescent="0.25">
      <c r="A26177" s="4">
        <v>25976</v>
      </c>
      <c r="B26177" s="1" t="s">
        <v>5780</v>
      </c>
    </row>
    <row r="26178" spans="1:18" x14ac:dyDescent="0.25">
      <c r="A26178" s="4">
        <v>25977</v>
      </c>
      <c r="B26178" s="2" t="s">
        <v>12447</v>
      </c>
    </row>
    <row r="26179" spans="1:18" x14ac:dyDescent="0.25">
      <c r="A26179" s="4">
        <v>25978</v>
      </c>
      <c r="B26179"/>
      <c r="C26179" s="3" t="s">
        <v>7886</v>
      </c>
      <c r="D26179" s="3" t="s">
        <v>1183</v>
      </c>
      <c r="E26179" s="3" t="s">
        <v>16</v>
      </c>
      <c r="F26179" s="3"/>
      <c r="H26179" t="s">
        <v>28747</v>
      </c>
      <c r="I26179" t="s">
        <v>1948</v>
      </c>
      <c r="J26179" t="s">
        <v>1557</v>
      </c>
      <c r="K26179" t="s">
        <v>4076</v>
      </c>
      <c r="L26179" t="s">
        <v>36268</v>
      </c>
      <c r="M26179" t="s">
        <v>1948</v>
      </c>
      <c r="N26179" t="s">
        <v>229</v>
      </c>
      <c r="O26179" t="s">
        <v>5510</v>
      </c>
      <c r="P26179" s="5" t="s">
        <v>1183</v>
      </c>
      <c r="Q26179" s="5" t="s">
        <v>16</v>
      </c>
      <c r="R26179" t="str">
        <f>RIGHT(D26179)</f>
        <v>Е</v>
      </c>
    </row>
    <row r="26180" spans="1:18" x14ac:dyDescent="0.25">
      <c r="A26180" s="4">
        <v>25979</v>
      </c>
      <c r="B26180"/>
      <c r="C26180" s="1" t="s">
        <v>13</v>
      </c>
      <c r="D26180" s="1" t="s">
        <v>13</v>
      </c>
      <c r="E26180" s="1" t="s">
        <v>162</v>
      </c>
      <c r="F26180" s="1"/>
      <c r="O26180" t="s">
        <v>162</v>
      </c>
    </row>
    <row r="26181" spans="1:18" x14ac:dyDescent="0.25">
      <c r="A26181" s="4">
        <v>25980</v>
      </c>
      <c r="B26181"/>
      <c r="C26181" s="3" t="s">
        <v>441</v>
      </c>
      <c r="D26181" s="3" t="s">
        <v>24</v>
      </c>
      <c r="E26181" s="3" t="s">
        <v>25</v>
      </c>
      <c r="F26181" s="3"/>
      <c r="H26181" t="s">
        <v>28748</v>
      </c>
      <c r="I26181" t="s">
        <v>441</v>
      </c>
      <c r="O26181" t="s">
        <v>36337</v>
      </c>
      <c r="P26181" s="5" t="s">
        <v>24</v>
      </c>
      <c r="Q26181" s="5" t="s">
        <v>25</v>
      </c>
      <c r="R26181" t="str">
        <f t="shared" ref="R26181:R26183" si="3295">RIGHT(D26181)</f>
        <v>Я</v>
      </c>
    </row>
    <row r="26182" spans="1:18" x14ac:dyDescent="0.25">
      <c r="A26182" s="4">
        <v>25981</v>
      </c>
      <c r="B26182"/>
      <c r="C26182" s="3" t="s">
        <v>26</v>
      </c>
      <c r="D26182" s="3" t="s">
        <v>27</v>
      </c>
      <c r="E26182" s="3" t="s">
        <v>9</v>
      </c>
      <c r="F26182" s="3"/>
      <c r="H26182" t="s">
        <v>28749</v>
      </c>
      <c r="I26182" t="s">
        <v>36270</v>
      </c>
      <c r="J26182" t="s">
        <v>1013</v>
      </c>
      <c r="O26182" t="s">
        <v>9</v>
      </c>
      <c r="P26182" s="5" t="s">
        <v>27</v>
      </c>
      <c r="Q26182" s="5" t="s">
        <v>9</v>
      </c>
      <c r="R26182" t="str">
        <f t="shared" si="3295"/>
        <v>Ы</v>
      </c>
    </row>
    <row r="26183" spans="1:18" x14ac:dyDescent="0.25">
      <c r="A26183" s="4">
        <v>25982</v>
      </c>
      <c r="B26183"/>
      <c r="C26183" s="3" t="s">
        <v>7887</v>
      </c>
      <c r="D26183" s="3" t="s">
        <v>5476</v>
      </c>
      <c r="E26183" s="3" t="s">
        <v>122</v>
      </c>
      <c r="F26183" s="3"/>
      <c r="H26183" t="s">
        <v>28750</v>
      </c>
      <c r="I26183" t="s">
        <v>36266</v>
      </c>
      <c r="J26183" t="s">
        <v>115</v>
      </c>
      <c r="K26183" t="s">
        <v>229</v>
      </c>
      <c r="L26183" t="s">
        <v>292</v>
      </c>
      <c r="M26183" t="s">
        <v>1159</v>
      </c>
      <c r="N26183" t="s">
        <v>125</v>
      </c>
      <c r="O26183" t="s">
        <v>36353</v>
      </c>
      <c r="P26183" s="5" t="s">
        <v>5476</v>
      </c>
      <c r="Q26183" s="5" t="s">
        <v>122</v>
      </c>
      <c r="R26183" t="str">
        <f t="shared" si="3295"/>
        <v>Ь</v>
      </c>
    </row>
    <row r="26184" spans="1:18" x14ac:dyDescent="0.25">
      <c r="A26184" s="4">
        <v>25983</v>
      </c>
      <c r="B26184"/>
      <c r="C26184" s="1" t="s">
        <v>13</v>
      </c>
      <c r="D26184" s="1" t="s">
        <v>13</v>
      </c>
      <c r="E26184" s="1" t="s">
        <v>162</v>
      </c>
      <c r="F26184" s="1"/>
      <c r="O26184" t="s">
        <v>162</v>
      </c>
    </row>
    <row r="26185" spans="1:18" x14ac:dyDescent="0.25">
      <c r="A26185" s="4">
        <v>25984</v>
      </c>
      <c r="B26185"/>
      <c r="C26185" s="3" t="s">
        <v>428</v>
      </c>
      <c r="D26185" s="3" t="s">
        <v>429</v>
      </c>
      <c r="E26185" s="3" t="s">
        <v>38</v>
      </c>
      <c r="F26185" s="3"/>
      <c r="H26185" t="s">
        <v>28751</v>
      </c>
      <c r="I26185" t="s">
        <v>327</v>
      </c>
      <c r="J26185" t="s">
        <v>292</v>
      </c>
      <c r="K26185" t="s">
        <v>327</v>
      </c>
      <c r="O26185" t="s">
        <v>38</v>
      </c>
      <c r="P26185" s="5" t="s">
        <v>429</v>
      </c>
      <c r="Q26185" s="5" t="s">
        <v>38</v>
      </c>
      <c r="R26185" t="str">
        <f t="shared" ref="R26185:R26186" si="3296">RIGHT(D26185)</f>
        <v>К</v>
      </c>
    </row>
    <row r="26186" spans="1:18" x14ac:dyDescent="0.25">
      <c r="A26186" s="4">
        <v>25985</v>
      </c>
      <c r="B26186"/>
      <c r="C26186" s="3" t="s">
        <v>187</v>
      </c>
      <c r="D26186" s="3" t="s">
        <v>103</v>
      </c>
      <c r="E26186" s="3" t="s">
        <v>188</v>
      </c>
      <c r="F26186" s="3"/>
      <c r="H26186" t="s">
        <v>28752</v>
      </c>
      <c r="I26186" t="s">
        <v>36269</v>
      </c>
      <c r="J26186" t="s">
        <v>1159</v>
      </c>
      <c r="K26186" t="s">
        <v>125</v>
      </c>
      <c r="L26186" t="s">
        <v>1948</v>
      </c>
      <c r="O26186" t="s">
        <v>36353</v>
      </c>
      <c r="P26186" s="5" t="s">
        <v>103</v>
      </c>
      <c r="Q26186" s="5" t="s">
        <v>188</v>
      </c>
      <c r="R26186" t="str">
        <f t="shared" si="3296"/>
        <v>Ь</v>
      </c>
    </row>
    <row r="26187" spans="1:18" x14ac:dyDescent="0.25">
      <c r="A26187" s="4">
        <v>25986</v>
      </c>
      <c r="B26187"/>
      <c r="C26187" s="1" t="s">
        <v>23</v>
      </c>
      <c r="D26187" s="1" t="s">
        <v>23</v>
      </c>
      <c r="E26187" s="1" t="s">
        <v>162</v>
      </c>
      <c r="F26187" s="1"/>
      <c r="O26187" t="s">
        <v>162</v>
      </c>
    </row>
    <row r="26188" spans="1:18" x14ac:dyDescent="0.25">
      <c r="A26188" s="4">
        <v>25987</v>
      </c>
      <c r="B26188"/>
    </row>
    <row r="26189" spans="1:18" x14ac:dyDescent="0.25">
      <c r="A26189" s="4">
        <v>25988</v>
      </c>
      <c r="B26189" s="2" t="s">
        <v>12448</v>
      </c>
    </row>
    <row r="26190" spans="1:18" x14ac:dyDescent="0.25">
      <c r="A26190" s="4">
        <v>25989</v>
      </c>
      <c r="B26190" s="1" t="s">
        <v>7737</v>
      </c>
    </row>
    <row r="26191" spans="1:18" x14ac:dyDescent="0.25">
      <c r="A26191" s="4">
        <v>25990</v>
      </c>
      <c r="B26191" s="2" t="s">
        <v>12449</v>
      </c>
    </row>
    <row r="26192" spans="1:18" x14ac:dyDescent="0.25">
      <c r="A26192" s="4">
        <v>25991</v>
      </c>
      <c r="B26192"/>
      <c r="C26192" s="3" t="s">
        <v>8</v>
      </c>
      <c r="D26192" s="3" t="s">
        <v>8</v>
      </c>
      <c r="E26192" s="3" t="s">
        <v>38</v>
      </c>
      <c r="F26192" s="3"/>
      <c r="H26192" t="s">
        <v>28753</v>
      </c>
      <c r="I26192" t="s">
        <v>292</v>
      </c>
      <c r="O26192" t="s">
        <v>38</v>
      </c>
      <c r="P26192" s="5" t="s">
        <v>8</v>
      </c>
      <c r="Q26192" s="5" t="s">
        <v>38</v>
      </c>
      <c r="R26192" t="str">
        <f t="shared" ref="R26192:R26195" si="3297">RIGHT(D26192)</f>
        <v>А</v>
      </c>
    </row>
    <row r="26193" spans="1:18" x14ac:dyDescent="0.25">
      <c r="A26193" s="4">
        <v>25992</v>
      </c>
      <c r="B26193"/>
      <c r="C26193" s="3" t="s">
        <v>573</v>
      </c>
      <c r="D26193" s="3" t="s">
        <v>574</v>
      </c>
      <c r="E26193" s="3" t="s">
        <v>575</v>
      </c>
      <c r="F26193" s="3"/>
      <c r="H26193" t="s">
        <v>28754</v>
      </c>
      <c r="I26193" t="s">
        <v>36270</v>
      </c>
      <c r="J26193" t="s">
        <v>1159</v>
      </c>
      <c r="O26193" t="s">
        <v>36337</v>
      </c>
      <c r="P26193" s="5" t="s">
        <v>574</v>
      </c>
      <c r="Q26193" s="5" t="s">
        <v>575</v>
      </c>
      <c r="R26193" t="str">
        <f t="shared" si="3297"/>
        <v>Ы</v>
      </c>
    </row>
    <row r="26194" spans="1:18" x14ac:dyDescent="0.25">
      <c r="A26194" s="4">
        <v>25993</v>
      </c>
      <c r="B26194"/>
      <c r="C26194" s="3" t="s">
        <v>428</v>
      </c>
      <c r="D26194" s="3" t="s">
        <v>429</v>
      </c>
      <c r="E26194" s="3" t="s">
        <v>16</v>
      </c>
      <c r="F26194" s="3"/>
      <c r="H26194" t="s">
        <v>28755</v>
      </c>
      <c r="I26194" t="s">
        <v>327</v>
      </c>
      <c r="J26194" t="s">
        <v>292</v>
      </c>
      <c r="K26194" t="s">
        <v>327</v>
      </c>
      <c r="O26194" t="s">
        <v>5510</v>
      </c>
      <c r="P26194" s="5" t="s">
        <v>429</v>
      </c>
      <c r="Q26194" s="5" t="s">
        <v>16</v>
      </c>
      <c r="R26194" t="str">
        <f t="shared" si="3297"/>
        <v>К</v>
      </c>
    </row>
    <row r="26195" spans="1:18" x14ac:dyDescent="0.25">
      <c r="A26195" s="4">
        <v>25994</v>
      </c>
      <c r="B26195"/>
      <c r="C26195" s="3" t="s">
        <v>7738</v>
      </c>
      <c r="D26195" s="3" t="s">
        <v>961</v>
      </c>
      <c r="E26195" s="3" t="s">
        <v>539</v>
      </c>
      <c r="F26195" s="3"/>
      <c r="H26195" t="s">
        <v>28756</v>
      </c>
      <c r="I26195" t="s">
        <v>36269</v>
      </c>
      <c r="J26195" t="s">
        <v>36273</v>
      </c>
      <c r="K26195" t="s">
        <v>1948</v>
      </c>
      <c r="L26195" t="s">
        <v>292</v>
      </c>
      <c r="M26195" t="s">
        <v>6307</v>
      </c>
      <c r="N26195" t="s">
        <v>133</v>
      </c>
      <c r="O26195" t="s">
        <v>36353</v>
      </c>
      <c r="P26195" s="5" t="s">
        <v>961</v>
      </c>
      <c r="Q26195" s="5" t="s">
        <v>539</v>
      </c>
      <c r="R26195" t="str">
        <f t="shared" si="3297"/>
        <v>Ь</v>
      </c>
    </row>
    <row r="26196" spans="1:18" x14ac:dyDescent="0.25">
      <c r="A26196" s="4">
        <v>25995</v>
      </c>
      <c r="B26196"/>
      <c r="C26196" s="1" t="s">
        <v>7</v>
      </c>
      <c r="D26196" s="1" t="s">
        <v>7</v>
      </c>
      <c r="E26196" s="1" t="s">
        <v>162</v>
      </c>
      <c r="F26196" s="1"/>
      <c r="O26196" t="s">
        <v>162</v>
      </c>
    </row>
    <row r="26197" spans="1:18" x14ac:dyDescent="0.25">
      <c r="A26197" s="4">
        <v>25996</v>
      </c>
      <c r="B26197"/>
    </row>
    <row r="26198" spans="1:18" x14ac:dyDescent="0.25">
      <c r="A26198" s="4">
        <v>25997</v>
      </c>
      <c r="B26198" s="2" t="s">
        <v>12450</v>
      </c>
    </row>
    <row r="26199" spans="1:18" x14ac:dyDescent="0.25">
      <c r="A26199" s="4">
        <v>25998</v>
      </c>
      <c r="B26199" s="1" t="s">
        <v>7744</v>
      </c>
    </row>
    <row r="26200" spans="1:18" x14ac:dyDescent="0.25">
      <c r="A26200" s="4">
        <v>25999</v>
      </c>
      <c r="B26200" s="2" t="s">
        <v>12451</v>
      </c>
    </row>
    <row r="26201" spans="1:18" x14ac:dyDescent="0.25">
      <c r="A26201" s="4">
        <v>26000</v>
      </c>
      <c r="B26201"/>
      <c r="C26201" s="3" t="s">
        <v>7888</v>
      </c>
      <c r="D26201" s="3" t="s">
        <v>7889</v>
      </c>
      <c r="E26201" s="3" t="s">
        <v>44</v>
      </c>
      <c r="F26201" s="3"/>
      <c r="H26201" t="s">
        <v>28757</v>
      </c>
      <c r="I26201" t="s">
        <v>36266</v>
      </c>
      <c r="J26201" t="s">
        <v>1557</v>
      </c>
      <c r="K26201" t="s">
        <v>327</v>
      </c>
      <c r="L26201" t="s">
        <v>115</v>
      </c>
      <c r="M26201" t="s">
        <v>36268</v>
      </c>
      <c r="N26201" t="s">
        <v>3953</v>
      </c>
      <c r="O26201" t="s">
        <v>36352</v>
      </c>
      <c r="P26201" s="5" t="s">
        <v>7889</v>
      </c>
      <c r="Q26201" s="5" t="s">
        <v>44</v>
      </c>
      <c r="R26201" t="str">
        <f t="shared" ref="R26201:R26203" si="3298">RIGHT(D26201)</f>
        <v>Л</v>
      </c>
    </row>
    <row r="26202" spans="1:18" x14ac:dyDescent="0.25">
      <c r="A26202" s="4">
        <v>26001</v>
      </c>
      <c r="B26202"/>
      <c r="C26202" s="3" t="s">
        <v>229</v>
      </c>
      <c r="D26202" s="3" t="s">
        <v>67</v>
      </c>
      <c r="E26202" s="3" t="s">
        <v>3</v>
      </c>
      <c r="F26202" s="3"/>
      <c r="H26202" t="s">
        <v>28758</v>
      </c>
      <c r="I26202" t="s">
        <v>229</v>
      </c>
      <c r="O26202" t="s">
        <v>3</v>
      </c>
      <c r="P26202" s="5" t="s">
        <v>67</v>
      </c>
      <c r="Q26202" s="5" t="s">
        <v>3</v>
      </c>
      <c r="R26202" t="str">
        <f t="shared" si="3298"/>
        <v>В</v>
      </c>
    </row>
    <row r="26203" spans="1:18" x14ac:dyDescent="0.25">
      <c r="A26203" s="4">
        <v>26002</v>
      </c>
      <c r="B26203"/>
      <c r="C26203" s="3" t="s">
        <v>75</v>
      </c>
      <c r="D26203" s="3" t="s">
        <v>76</v>
      </c>
      <c r="E26203" s="3" t="s">
        <v>36329</v>
      </c>
      <c r="F26203" s="3"/>
      <c r="H26203" t="s">
        <v>28759</v>
      </c>
      <c r="I26203" t="s">
        <v>6307</v>
      </c>
      <c r="J26203" t="s">
        <v>1557</v>
      </c>
      <c r="K26203" t="s">
        <v>1159</v>
      </c>
      <c r="O26203" t="s">
        <v>36337</v>
      </c>
      <c r="P26203" s="5" t="s">
        <v>76</v>
      </c>
      <c r="Q26203" s="5" t="s">
        <v>77</v>
      </c>
      <c r="R26203" t="str">
        <f t="shared" si="3298"/>
        <v>О</v>
      </c>
    </row>
    <row r="26204" spans="1:18" x14ac:dyDescent="0.25">
      <c r="A26204" s="4">
        <v>26003</v>
      </c>
      <c r="B26204"/>
      <c r="C26204" s="1" t="s">
        <v>13</v>
      </c>
      <c r="D26204" s="1" t="s">
        <v>13</v>
      </c>
      <c r="E26204" s="1" t="s">
        <v>162</v>
      </c>
      <c r="F26204" s="1"/>
      <c r="O26204" t="s">
        <v>162</v>
      </c>
    </row>
    <row r="26205" spans="1:18" x14ac:dyDescent="0.25">
      <c r="A26205" s="4">
        <v>26004</v>
      </c>
      <c r="B26205"/>
      <c r="C26205" s="3" t="s">
        <v>219</v>
      </c>
      <c r="D26205" s="3" t="s">
        <v>220</v>
      </c>
      <c r="E26205" s="3" t="s">
        <v>38</v>
      </c>
      <c r="F26205" s="3"/>
      <c r="H26205" t="s">
        <v>28760</v>
      </c>
      <c r="I26205" t="s">
        <v>36270</v>
      </c>
      <c r="J26205" t="s">
        <v>1013</v>
      </c>
      <c r="K26205" t="s">
        <v>1557</v>
      </c>
      <c r="L26205" t="s">
        <v>1159</v>
      </c>
      <c r="M26205" t="s">
        <v>9381</v>
      </c>
      <c r="O26205" t="s">
        <v>38</v>
      </c>
      <c r="P26205" s="5" t="s">
        <v>220</v>
      </c>
      <c r="Q26205" s="5" t="s">
        <v>38</v>
      </c>
      <c r="R26205" t="str">
        <f t="shared" ref="R26205:R26211" si="3299">RIGHT(D26205)</f>
        <v>Ы</v>
      </c>
    </row>
    <row r="26206" spans="1:18" x14ac:dyDescent="0.25">
      <c r="A26206" s="4">
        <v>26005</v>
      </c>
      <c r="B26206"/>
      <c r="C26206" s="3" t="s">
        <v>2221</v>
      </c>
      <c r="D26206" s="3" t="s">
        <v>793</v>
      </c>
      <c r="E26206" s="3" t="s">
        <v>44</v>
      </c>
      <c r="F26206" s="3"/>
      <c r="H26206" t="s">
        <v>28761</v>
      </c>
      <c r="I26206" t="s">
        <v>8848</v>
      </c>
      <c r="J26206" t="s">
        <v>292</v>
      </c>
      <c r="K26206" t="s">
        <v>36268</v>
      </c>
      <c r="O26206" t="s">
        <v>36352</v>
      </c>
      <c r="P26206" s="5" t="s">
        <v>793</v>
      </c>
      <c r="Q26206" s="5" t="s">
        <v>44</v>
      </c>
      <c r="R26206" t="str">
        <f t="shared" si="3299"/>
        <v>З</v>
      </c>
    </row>
    <row r="26207" spans="1:18" x14ac:dyDescent="0.25">
      <c r="A26207" s="4">
        <v>26006</v>
      </c>
      <c r="B26207"/>
      <c r="C26207" s="3" t="s">
        <v>233</v>
      </c>
      <c r="D26207" s="3" t="s">
        <v>234</v>
      </c>
      <c r="E26207" s="3" t="s">
        <v>235</v>
      </c>
      <c r="F26207" s="3"/>
      <c r="H26207" t="s">
        <v>28762</v>
      </c>
      <c r="I26207" t="s">
        <v>115</v>
      </c>
      <c r="J26207" t="s">
        <v>4076</v>
      </c>
      <c r="K26207" t="s">
        <v>1557</v>
      </c>
      <c r="O26207" t="s">
        <v>36337</v>
      </c>
      <c r="P26207" s="5" t="s">
        <v>234</v>
      </c>
      <c r="Q26207" s="5" t="s">
        <v>235</v>
      </c>
      <c r="R26207" t="str">
        <f t="shared" si="3299"/>
        <v>И</v>
      </c>
    </row>
    <row r="26208" spans="1:18" x14ac:dyDescent="0.25">
      <c r="A26208" s="4">
        <v>26007</v>
      </c>
      <c r="B26208"/>
      <c r="C26208" s="3" t="s">
        <v>666</v>
      </c>
      <c r="D26208" s="3" t="s">
        <v>667</v>
      </c>
      <c r="E26208" s="3" t="s">
        <v>16</v>
      </c>
      <c r="F26208" s="3"/>
      <c r="H26208" t="s">
        <v>28763</v>
      </c>
      <c r="I26208" t="s">
        <v>1948</v>
      </c>
      <c r="J26208" t="s">
        <v>1285</v>
      </c>
      <c r="K26208" t="s">
        <v>133</v>
      </c>
      <c r="O26208" t="s">
        <v>5510</v>
      </c>
      <c r="P26208" s="5" t="s">
        <v>667</v>
      </c>
      <c r="Q26208" s="5" t="s">
        <v>16</v>
      </c>
      <c r="R26208" t="str">
        <f t="shared" si="3299"/>
        <v>Е</v>
      </c>
    </row>
    <row r="26209" spans="1:18" x14ac:dyDescent="0.25">
      <c r="A26209" s="4">
        <v>26008</v>
      </c>
      <c r="B26209"/>
      <c r="C26209" s="3" t="s">
        <v>4186</v>
      </c>
      <c r="D26209" s="3" t="s">
        <v>4187</v>
      </c>
      <c r="E26209" s="3" t="s">
        <v>87</v>
      </c>
      <c r="F26209" s="3"/>
      <c r="H26209" t="s">
        <v>28764</v>
      </c>
      <c r="I26209" t="s">
        <v>115</v>
      </c>
      <c r="J26209" t="s">
        <v>36266</v>
      </c>
      <c r="K26209" t="s">
        <v>292</v>
      </c>
      <c r="L26209" t="s">
        <v>9381</v>
      </c>
      <c r="M26209" t="s">
        <v>292</v>
      </c>
      <c r="N26209" t="s">
        <v>4076</v>
      </c>
      <c r="O26209" t="s">
        <v>36353</v>
      </c>
      <c r="P26209" s="5" t="s">
        <v>4187</v>
      </c>
      <c r="Q26209" s="5" t="s">
        <v>87</v>
      </c>
      <c r="R26209" t="str">
        <f t="shared" si="3299"/>
        <v>Ь</v>
      </c>
    </row>
    <row r="26210" spans="1:18" x14ac:dyDescent="0.25">
      <c r="A26210" s="4">
        <v>26009</v>
      </c>
      <c r="B26210"/>
      <c r="C26210" s="3" t="s">
        <v>208</v>
      </c>
      <c r="D26210" s="3" t="s">
        <v>289</v>
      </c>
      <c r="E26210" s="3" t="s">
        <v>200</v>
      </c>
      <c r="F26210" s="3"/>
      <c r="H26210" t="s">
        <v>28765</v>
      </c>
      <c r="I26210" t="s">
        <v>36269</v>
      </c>
      <c r="J26210" t="s">
        <v>1159</v>
      </c>
      <c r="K26210" t="s">
        <v>115</v>
      </c>
      <c r="L26210" t="s">
        <v>36268</v>
      </c>
      <c r="M26210" t="s">
        <v>1557</v>
      </c>
      <c r="N26210" t="s">
        <v>229</v>
      </c>
      <c r="O26210" t="s">
        <v>36353</v>
      </c>
      <c r="P26210" s="5" t="s">
        <v>289</v>
      </c>
      <c r="Q26210" s="5" t="s">
        <v>200</v>
      </c>
      <c r="R26210" t="str">
        <f t="shared" si="3299"/>
        <v>Ь</v>
      </c>
    </row>
    <row r="26211" spans="1:18" x14ac:dyDescent="0.25">
      <c r="A26211" s="4">
        <v>26010</v>
      </c>
      <c r="B26211"/>
      <c r="C26211" s="3" t="s">
        <v>163</v>
      </c>
      <c r="D26211" s="3" t="s">
        <v>164</v>
      </c>
      <c r="E26211" s="3" t="s">
        <v>211</v>
      </c>
      <c r="F26211" s="3"/>
      <c r="H26211" t="s">
        <v>28766</v>
      </c>
      <c r="I26211" t="s">
        <v>606</v>
      </c>
      <c r="J26211" t="s">
        <v>606</v>
      </c>
      <c r="K26211" t="s">
        <v>606</v>
      </c>
      <c r="O26211" t="s">
        <v>211</v>
      </c>
      <c r="P26211" s="5" t="s">
        <v>164</v>
      </c>
      <c r="Q26211" s="5" t="s">
        <v>211</v>
      </c>
      <c r="R26211" t="str">
        <f t="shared" si="3299"/>
        <v>Э</v>
      </c>
    </row>
    <row r="26212" spans="1:18" x14ac:dyDescent="0.25">
      <c r="A26212" s="4">
        <v>26011</v>
      </c>
      <c r="B26212"/>
      <c r="C26212" s="1" t="s">
        <v>1321</v>
      </c>
      <c r="D26212" s="1" t="s">
        <v>1321</v>
      </c>
      <c r="E26212" s="1" t="s">
        <v>162</v>
      </c>
      <c r="F26212" s="1"/>
      <c r="O26212" t="s">
        <v>162</v>
      </c>
    </row>
    <row r="26213" spans="1:18" x14ac:dyDescent="0.25">
      <c r="A26213" s="4">
        <v>26012</v>
      </c>
      <c r="B26213"/>
      <c r="C26213" s="3" t="s">
        <v>1557</v>
      </c>
      <c r="D26213" s="3" t="s">
        <v>1179</v>
      </c>
      <c r="E26213" s="3" t="s">
        <v>3</v>
      </c>
      <c r="F26213" s="3"/>
      <c r="H26213" t="s">
        <v>28767</v>
      </c>
      <c r="I26213" t="s">
        <v>1557</v>
      </c>
      <c r="O26213" t="s">
        <v>3</v>
      </c>
      <c r="P26213" s="5" t="s">
        <v>1179</v>
      </c>
      <c r="Q26213" s="5" t="s">
        <v>3</v>
      </c>
      <c r="R26213" t="str">
        <f t="shared" ref="R26213:R26215" si="3300">RIGHT(D26213)</f>
        <v>О</v>
      </c>
    </row>
    <row r="26214" spans="1:18" x14ac:dyDescent="0.25">
      <c r="A26214" s="4">
        <v>26013</v>
      </c>
      <c r="B26214"/>
      <c r="C26214" s="3" t="s">
        <v>7890</v>
      </c>
      <c r="D26214" s="3" t="s">
        <v>91</v>
      </c>
      <c r="E26214" s="3" t="s">
        <v>232</v>
      </c>
      <c r="F26214" s="3"/>
      <c r="H26214" t="s">
        <v>28768</v>
      </c>
      <c r="I26214" t="s">
        <v>1948</v>
      </c>
      <c r="J26214" t="s">
        <v>4076</v>
      </c>
      <c r="K26214" t="s">
        <v>1948</v>
      </c>
      <c r="L26214" t="s">
        <v>6307</v>
      </c>
      <c r="M26214" t="s">
        <v>125</v>
      </c>
      <c r="O26214" t="s">
        <v>36352</v>
      </c>
      <c r="P26214" s="5" t="s">
        <v>91</v>
      </c>
      <c r="Q26214" s="5" t="s">
        <v>232</v>
      </c>
      <c r="R26214" t="str">
        <f t="shared" si="3300"/>
        <v>А</v>
      </c>
    </row>
    <row r="26215" spans="1:18" x14ac:dyDescent="0.25">
      <c r="A26215" s="4">
        <v>26014</v>
      </c>
      <c r="B26215"/>
      <c r="C26215" s="3" t="s">
        <v>7657</v>
      </c>
      <c r="D26215" s="3" t="s">
        <v>2126</v>
      </c>
      <c r="E26215" s="3" t="s">
        <v>6</v>
      </c>
      <c r="F26215" s="3"/>
      <c r="H26215" t="s">
        <v>28769</v>
      </c>
      <c r="I26215" t="s">
        <v>292</v>
      </c>
      <c r="J26215" t="s">
        <v>10073</v>
      </c>
      <c r="K26215" t="s">
        <v>441</v>
      </c>
      <c r="L26215" t="s">
        <v>36266</v>
      </c>
      <c r="M26215" t="s">
        <v>36271</v>
      </c>
      <c r="N26215" t="s">
        <v>8848</v>
      </c>
      <c r="O26215" t="s">
        <v>36352</v>
      </c>
      <c r="P26215" s="5" t="s">
        <v>2126</v>
      </c>
      <c r="Q26215" s="5" t="s">
        <v>6</v>
      </c>
      <c r="R26215" t="str">
        <f t="shared" si="3300"/>
        <v>Д</v>
      </c>
    </row>
    <row r="26216" spans="1:18" x14ac:dyDescent="0.25">
      <c r="A26216" s="4">
        <v>26015</v>
      </c>
      <c r="B26216"/>
      <c r="C26216" s="1" t="s">
        <v>13</v>
      </c>
      <c r="D26216" s="1" t="s">
        <v>13</v>
      </c>
      <c r="E26216" s="1" t="s">
        <v>162</v>
      </c>
      <c r="F26216" s="1"/>
      <c r="O26216" t="s">
        <v>162</v>
      </c>
    </row>
    <row r="26217" spans="1:18" x14ac:dyDescent="0.25">
      <c r="A26217" s="4">
        <v>26016</v>
      </c>
      <c r="B26217"/>
      <c r="C26217" s="3" t="s">
        <v>7891</v>
      </c>
      <c r="D26217" s="3" t="s">
        <v>7889</v>
      </c>
      <c r="E26217" s="3" t="s">
        <v>296</v>
      </c>
      <c r="F26217" s="3"/>
      <c r="H26217" t="s">
        <v>28770</v>
      </c>
      <c r="I26217" t="s">
        <v>36266</v>
      </c>
      <c r="J26217" t="s">
        <v>1557</v>
      </c>
      <c r="K26217" t="s">
        <v>327</v>
      </c>
      <c r="L26217" t="s">
        <v>115</v>
      </c>
      <c r="M26217" t="s">
        <v>36268</v>
      </c>
      <c r="N26217" t="s">
        <v>3953</v>
      </c>
      <c r="O26217" t="s">
        <v>36352</v>
      </c>
      <c r="P26217" s="5" t="s">
        <v>7889</v>
      </c>
      <c r="Q26217" s="5" t="s">
        <v>296</v>
      </c>
      <c r="R26217" t="str">
        <f t="shared" ref="R26217:R26219" si="3301">RIGHT(D26217)</f>
        <v>Л</v>
      </c>
    </row>
    <row r="26218" spans="1:18" x14ac:dyDescent="0.25">
      <c r="A26218" s="4">
        <v>26017</v>
      </c>
      <c r="B26218"/>
      <c r="C26218" s="3" t="s">
        <v>229</v>
      </c>
      <c r="D26218" s="3" t="s">
        <v>67</v>
      </c>
      <c r="E26218" s="3" t="s">
        <v>3</v>
      </c>
      <c r="F26218" s="3"/>
      <c r="H26218" t="s">
        <v>28771</v>
      </c>
      <c r="I26218" t="s">
        <v>229</v>
      </c>
      <c r="O26218" t="s">
        <v>3</v>
      </c>
      <c r="P26218" s="5" t="s">
        <v>67</v>
      </c>
      <c r="Q26218" s="5" t="s">
        <v>3</v>
      </c>
      <c r="R26218" t="str">
        <f t="shared" si="3301"/>
        <v>В</v>
      </c>
    </row>
    <row r="26219" spans="1:18" x14ac:dyDescent="0.25">
      <c r="A26219" s="4">
        <v>26018</v>
      </c>
      <c r="B26219"/>
      <c r="C26219" s="3" t="s">
        <v>75</v>
      </c>
      <c r="D26219" s="3" t="s">
        <v>76</v>
      </c>
      <c r="E26219" s="3" t="s">
        <v>36329</v>
      </c>
      <c r="F26219" s="3"/>
      <c r="H26219" t="s">
        <v>28772</v>
      </c>
      <c r="I26219" t="s">
        <v>6307</v>
      </c>
      <c r="J26219" t="s">
        <v>1557</v>
      </c>
      <c r="K26219" t="s">
        <v>1159</v>
      </c>
      <c r="O26219" t="s">
        <v>36337</v>
      </c>
      <c r="P26219" s="5" t="s">
        <v>76</v>
      </c>
      <c r="Q26219" s="5" t="s">
        <v>77</v>
      </c>
      <c r="R26219" t="str">
        <f t="shared" si="3301"/>
        <v>О</v>
      </c>
    </row>
    <row r="26220" spans="1:18" x14ac:dyDescent="0.25">
      <c r="A26220" s="4">
        <v>26019</v>
      </c>
      <c r="B26220"/>
      <c r="C26220" s="1" t="s">
        <v>13</v>
      </c>
      <c r="D26220" s="1" t="s">
        <v>13</v>
      </c>
      <c r="E26220" s="1" t="s">
        <v>162</v>
      </c>
      <c r="F26220" s="1"/>
      <c r="O26220" t="s">
        <v>162</v>
      </c>
    </row>
    <row r="26221" spans="1:18" x14ac:dyDescent="0.25">
      <c r="A26221" s="4">
        <v>26020</v>
      </c>
      <c r="B26221"/>
      <c r="C26221" s="3" t="s">
        <v>219</v>
      </c>
      <c r="D26221" s="3" t="s">
        <v>220</v>
      </c>
      <c r="E26221" s="3" t="s">
        <v>38</v>
      </c>
      <c r="F26221" s="3"/>
      <c r="H26221" t="s">
        <v>28773</v>
      </c>
      <c r="I26221" t="s">
        <v>36270</v>
      </c>
      <c r="J26221" t="s">
        <v>1013</v>
      </c>
      <c r="K26221" t="s">
        <v>1557</v>
      </c>
      <c r="L26221" t="s">
        <v>1159</v>
      </c>
      <c r="M26221" t="s">
        <v>9381</v>
      </c>
      <c r="O26221" t="s">
        <v>38</v>
      </c>
      <c r="P26221" s="5" t="s">
        <v>220</v>
      </c>
      <c r="Q26221" s="5" t="s">
        <v>38</v>
      </c>
      <c r="R26221" t="str">
        <f t="shared" ref="R26221:R26224" si="3302">RIGHT(D26221)</f>
        <v>Ы</v>
      </c>
    </row>
    <row r="26222" spans="1:18" x14ac:dyDescent="0.25">
      <c r="A26222" s="4">
        <v>26021</v>
      </c>
      <c r="B26222"/>
      <c r="C26222" s="3" t="s">
        <v>7892</v>
      </c>
      <c r="D26222" s="3" t="s">
        <v>3317</v>
      </c>
      <c r="E26222" s="3" t="s">
        <v>200</v>
      </c>
      <c r="F26222" s="3"/>
      <c r="H26222" t="s">
        <v>28774</v>
      </c>
      <c r="I26222" t="s">
        <v>36269</v>
      </c>
      <c r="J26222" t="s">
        <v>1159</v>
      </c>
      <c r="K26222" t="s">
        <v>292</v>
      </c>
      <c r="L26222" t="s">
        <v>229</v>
      </c>
      <c r="M26222" t="s">
        <v>115</v>
      </c>
      <c r="N26222" t="s">
        <v>9381</v>
      </c>
      <c r="O26222" t="s">
        <v>36353</v>
      </c>
      <c r="P26222" s="5" t="s">
        <v>3317</v>
      </c>
      <c r="Q26222" s="5" t="s">
        <v>200</v>
      </c>
      <c r="R26222" t="str">
        <f t="shared" si="3302"/>
        <v>Ь</v>
      </c>
    </row>
    <row r="26223" spans="1:18" x14ac:dyDescent="0.25">
      <c r="A26223" s="4">
        <v>26022</v>
      </c>
      <c r="B26223"/>
      <c r="C26223" s="3" t="s">
        <v>115</v>
      </c>
      <c r="D26223" s="3" t="s">
        <v>116</v>
      </c>
      <c r="E26223" s="3" t="s">
        <v>38</v>
      </c>
      <c r="F26223" s="3"/>
      <c r="H26223" t="s">
        <v>28775</v>
      </c>
      <c r="I26223" t="s">
        <v>115</v>
      </c>
      <c r="O26223" t="s">
        <v>38</v>
      </c>
      <c r="P26223" s="5" t="s">
        <v>116</v>
      </c>
      <c r="Q26223" s="5" t="s">
        <v>38</v>
      </c>
      <c r="R26223" t="str">
        <f t="shared" si="3302"/>
        <v>И</v>
      </c>
    </row>
    <row r="26224" spans="1:18" x14ac:dyDescent="0.25">
      <c r="A26224" s="4">
        <v>26023</v>
      </c>
      <c r="B26224"/>
      <c r="C26224" s="3" t="s">
        <v>208</v>
      </c>
      <c r="D26224" s="3" t="s">
        <v>289</v>
      </c>
      <c r="E26224" s="3" t="s">
        <v>200</v>
      </c>
      <c r="F26224" s="3"/>
      <c r="H26224" t="s">
        <v>28776</v>
      </c>
      <c r="I26224" t="s">
        <v>36269</v>
      </c>
      <c r="J26224" t="s">
        <v>1159</v>
      </c>
      <c r="K26224" t="s">
        <v>115</v>
      </c>
      <c r="L26224" t="s">
        <v>36268</v>
      </c>
      <c r="M26224" t="s">
        <v>1557</v>
      </c>
      <c r="N26224" t="s">
        <v>229</v>
      </c>
      <c r="O26224" t="s">
        <v>36353</v>
      </c>
      <c r="P26224" s="5" t="s">
        <v>289</v>
      </c>
      <c r="Q26224" s="5" t="s">
        <v>200</v>
      </c>
      <c r="R26224" t="str">
        <f t="shared" si="3302"/>
        <v>Ь</v>
      </c>
    </row>
    <row r="26225" spans="1:18" x14ac:dyDescent="0.25">
      <c r="A26225" s="4">
        <v>26024</v>
      </c>
      <c r="B26225"/>
      <c r="C26225" s="1" t="s">
        <v>13</v>
      </c>
      <c r="D26225" s="1" t="s">
        <v>13</v>
      </c>
      <c r="E26225" s="1" t="s">
        <v>162</v>
      </c>
      <c r="F26225" s="1"/>
      <c r="O26225" t="s">
        <v>162</v>
      </c>
    </row>
    <row r="26226" spans="1:18" x14ac:dyDescent="0.25">
      <c r="A26226" s="4">
        <v>26025</v>
      </c>
      <c r="B26226"/>
      <c r="C26226" s="3" t="s">
        <v>78</v>
      </c>
      <c r="D26226" s="3" t="s">
        <v>79</v>
      </c>
      <c r="E26226" s="3" t="s">
        <v>38</v>
      </c>
      <c r="F26226" s="3"/>
      <c r="H26226" t="s">
        <v>28777</v>
      </c>
      <c r="I26226" t="s">
        <v>1557</v>
      </c>
      <c r="J26226" t="s">
        <v>1159</v>
      </c>
      <c r="K26226" t="s">
        <v>9381</v>
      </c>
      <c r="O26226" t="s">
        <v>38</v>
      </c>
      <c r="P26226" s="5" t="s">
        <v>79</v>
      </c>
      <c r="Q26226" s="5" t="s">
        <v>38</v>
      </c>
      <c r="R26226" t="str">
        <f t="shared" ref="R26226:R26228" si="3303">RIGHT(D26226)</f>
        <v>О</v>
      </c>
    </row>
    <row r="26227" spans="1:18" x14ac:dyDescent="0.25">
      <c r="A26227" s="4">
        <v>26026</v>
      </c>
      <c r="B26227"/>
      <c r="C26227" s="3" t="s">
        <v>109</v>
      </c>
      <c r="D26227" s="3" t="s">
        <v>110</v>
      </c>
      <c r="E26227" s="3" t="s">
        <v>111</v>
      </c>
      <c r="F26227" s="3"/>
      <c r="H26227" t="s">
        <v>28778</v>
      </c>
      <c r="I26227" t="s">
        <v>1948</v>
      </c>
      <c r="J26227" t="s">
        <v>125</v>
      </c>
      <c r="K26227" t="s">
        <v>229</v>
      </c>
      <c r="O26227" t="s">
        <v>36352</v>
      </c>
      <c r="P26227" s="5" t="s">
        <v>110</v>
      </c>
      <c r="Q26227" s="5" t="s">
        <v>111</v>
      </c>
      <c r="R26227" t="str">
        <f t="shared" si="3303"/>
        <v>Е</v>
      </c>
    </row>
    <row r="26228" spans="1:18" x14ac:dyDescent="0.25">
      <c r="A26228" s="4">
        <v>26027</v>
      </c>
      <c r="B26228"/>
      <c r="C26228" s="3" t="s">
        <v>1482</v>
      </c>
      <c r="D26228" s="3" t="s">
        <v>461</v>
      </c>
      <c r="E26228" s="3" t="s">
        <v>16</v>
      </c>
      <c r="F26228" s="3"/>
      <c r="H26228" t="s">
        <v>28779</v>
      </c>
      <c r="I26228" t="s">
        <v>1557</v>
      </c>
      <c r="J26228" t="s">
        <v>36273</v>
      </c>
      <c r="K26228" t="s">
        <v>1557</v>
      </c>
      <c r="L26228" t="s">
        <v>36268</v>
      </c>
      <c r="M26228" t="s">
        <v>1557</v>
      </c>
      <c r="N26228" t="s">
        <v>9059</v>
      </c>
      <c r="O26228" t="s">
        <v>5510</v>
      </c>
      <c r="P26228" s="5" t="s">
        <v>461</v>
      </c>
      <c r="Q26228" s="5" t="s">
        <v>16</v>
      </c>
      <c r="R26228" t="str">
        <f t="shared" si="3303"/>
        <v>О</v>
      </c>
    </row>
    <row r="26229" spans="1:18" x14ac:dyDescent="0.25">
      <c r="A26229" s="4">
        <v>26028</v>
      </c>
      <c r="B26229"/>
      <c r="C26229" s="1" t="s">
        <v>787</v>
      </c>
      <c r="D26229" s="1" t="s">
        <v>787</v>
      </c>
      <c r="E26229" s="1" t="s">
        <v>162</v>
      </c>
      <c r="F26229" s="1"/>
      <c r="O26229" t="s">
        <v>162</v>
      </c>
    </row>
    <row r="26230" spans="1:18" x14ac:dyDescent="0.25">
      <c r="A26230" s="4">
        <v>26029</v>
      </c>
      <c r="B26230"/>
      <c r="C26230" s="3" t="s">
        <v>92</v>
      </c>
      <c r="D26230" s="3" t="s">
        <v>93</v>
      </c>
      <c r="E26230" s="3" t="s">
        <v>9</v>
      </c>
      <c r="F26230" s="3"/>
      <c r="H26230" t="s">
        <v>28780</v>
      </c>
      <c r="I26230" t="s">
        <v>1948</v>
      </c>
      <c r="J26230" t="s">
        <v>4076</v>
      </c>
      <c r="O26230" t="s">
        <v>9</v>
      </c>
      <c r="P26230" s="5" t="s">
        <v>93</v>
      </c>
      <c r="Q26230" s="5" t="s">
        <v>9</v>
      </c>
      <c r="R26230" t="str">
        <f t="shared" ref="R26230:R26231" si="3304">RIGHT(D26230)</f>
        <v>Е</v>
      </c>
    </row>
    <row r="26231" spans="1:18" x14ac:dyDescent="0.25">
      <c r="A26231" s="4">
        <v>26030</v>
      </c>
      <c r="B26231"/>
      <c r="C26231" s="3" t="s">
        <v>7893</v>
      </c>
      <c r="D26231" s="3" t="s">
        <v>7894</v>
      </c>
      <c r="E26231" s="3" t="s">
        <v>830</v>
      </c>
      <c r="F26231" s="3"/>
      <c r="H26231" t="s">
        <v>28781</v>
      </c>
      <c r="I26231" t="s">
        <v>36277</v>
      </c>
      <c r="J26231" t="s">
        <v>1557</v>
      </c>
      <c r="K26231" t="s">
        <v>1013</v>
      </c>
      <c r="L26231" t="s">
        <v>36269</v>
      </c>
      <c r="M26231" t="s">
        <v>1159</v>
      </c>
      <c r="N26231" t="s">
        <v>115</v>
      </c>
      <c r="O26231" t="s">
        <v>36352</v>
      </c>
      <c r="P26231" s="5" t="s">
        <v>7894</v>
      </c>
      <c r="Q26231" s="5" t="s">
        <v>830</v>
      </c>
      <c r="R26231" t="str">
        <f t="shared" si="3304"/>
        <v>А</v>
      </c>
    </row>
    <row r="26232" spans="1:18" x14ac:dyDescent="0.25">
      <c r="A26232" s="4">
        <v>26031</v>
      </c>
      <c r="B26232"/>
      <c r="C26232" s="1" t="s">
        <v>13</v>
      </c>
      <c r="D26232" s="1" t="s">
        <v>13</v>
      </c>
      <c r="E26232" s="1" t="s">
        <v>162</v>
      </c>
      <c r="F26232" s="1"/>
      <c r="O26232" t="s">
        <v>162</v>
      </c>
    </row>
    <row r="26233" spans="1:18" x14ac:dyDescent="0.25">
      <c r="A26233" s="4">
        <v>26032</v>
      </c>
      <c r="B26233"/>
      <c r="C26233" s="3" t="s">
        <v>292</v>
      </c>
      <c r="D26233" s="3" t="s">
        <v>8</v>
      </c>
      <c r="E26233" s="3" t="s">
        <v>38</v>
      </c>
      <c r="F26233" s="3"/>
      <c r="H26233" t="s">
        <v>28782</v>
      </c>
      <c r="I26233" t="s">
        <v>292</v>
      </c>
      <c r="O26233" t="s">
        <v>38</v>
      </c>
      <c r="P26233" s="5" t="s">
        <v>8</v>
      </c>
      <c r="Q26233" s="5" t="s">
        <v>38</v>
      </c>
      <c r="R26233" t="str">
        <f>RIGHT(D26233)</f>
        <v>А</v>
      </c>
    </row>
    <row r="26234" spans="1:18" x14ac:dyDescent="0.25">
      <c r="A26234" s="4">
        <v>26033</v>
      </c>
      <c r="B26234"/>
      <c r="C26234" s="1" t="s">
        <v>13</v>
      </c>
      <c r="D26234" s="1" t="s">
        <v>13</v>
      </c>
      <c r="E26234" s="1" t="s">
        <v>162</v>
      </c>
      <c r="F26234" s="1"/>
      <c r="O26234" t="s">
        <v>162</v>
      </c>
    </row>
    <row r="26235" spans="1:18" x14ac:dyDescent="0.25">
      <c r="A26235" s="4">
        <v>26034</v>
      </c>
      <c r="B26235"/>
      <c r="C26235" s="3" t="s">
        <v>674</v>
      </c>
      <c r="D26235" s="3" t="s">
        <v>675</v>
      </c>
      <c r="E26235" s="3" t="s">
        <v>16</v>
      </c>
      <c r="F26235" s="3"/>
      <c r="H26235" t="s">
        <v>28783</v>
      </c>
      <c r="I26235" t="s">
        <v>36268</v>
      </c>
      <c r="J26235" t="s">
        <v>1948</v>
      </c>
      <c r="K26235" t="s">
        <v>6307</v>
      </c>
      <c r="L26235" t="s">
        <v>115</v>
      </c>
      <c r="M26235" t="s">
        <v>36268</v>
      </c>
      <c r="N26235" t="s">
        <v>3953</v>
      </c>
      <c r="O26235" t="s">
        <v>5510</v>
      </c>
      <c r="P26235" s="5" t="s">
        <v>675</v>
      </c>
      <c r="Q26235" s="5" t="s">
        <v>16</v>
      </c>
      <c r="R26235" t="str">
        <f>RIGHT(D26235)</f>
        <v>Р</v>
      </c>
    </row>
    <row r="26236" spans="1:18" x14ac:dyDescent="0.25">
      <c r="A26236" s="4">
        <v>26035</v>
      </c>
      <c r="B26236"/>
      <c r="C26236" s="1" t="s">
        <v>13</v>
      </c>
      <c r="D26236" s="1" t="s">
        <v>13</v>
      </c>
      <c r="E26236" s="1" t="s">
        <v>162</v>
      </c>
      <c r="F26236" s="1"/>
      <c r="O26236" t="s">
        <v>162</v>
      </c>
    </row>
    <row r="26237" spans="1:18" x14ac:dyDescent="0.25">
      <c r="A26237" s="4">
        <v>26036</v>
      </c>
      <c r="B26237"/>
      <c r="C26237" s="3" t="s">
        <v>7895</v>
      </c>
      <c r="D26237" s="3" t="s">
        <v>2080</v>
      </c>
      <c r="E26237" s="3" t="s">
        <v>975</v>
      </c>
      <c r="F26237" s="3"/>
      <c r="H26237" t="s">
        <v>28784</v>
      </c>
      <c r="I26237" t="s">
        <v>115</v>
      </c>
      <c r="J26237" t="s">
        <v>6307</v>
      </c>
      <c r="K26237" t="s">
        <v>292</v>
      </c>
      <c r="L26237" t="s">
        <v>36266</v>
      </c>
      <c r="M26237" t="s">
        <v>1948</v>
      </c>
      <c r="N26237" t="s">
        <v>10073</v>
      </c>
      <c r="O26237" t="s">
        <v>36352</v>
      </c>
      <c r="P26237" s="5" t="s">
        <v>2080</v>
      </c>
      <c r="Q26237" s="5" t="s">
        <v>975</v>
      </c>
      <c r="R26237" t="str">
        <f t="shared" ref="R26237:R26238" si="3305">RIGHT(D26237)</f>
        <v>О</v>
      </c>
    </row>
    <row r="26238" spans="1:18" x14ac:dyDescent="0.25">
      <c r="A26238" s="4">
        <v>26037</v>
      </c>
      <c r="B26238"/>
      <c r="C26238" s="3" t="s">
        <v>2510</v>
      </c>
      <c r="D26238" s="3" t="s">
        <v>225</v>
      </c>
      <c r="E26238" s="3" t="s">
        <v>36338</v>
      </c>
      <c r="F26238" s="3"/>
      <c r="H26238" t="s">
        <v>28785</v>
      </c>
      <c r="I26238" t="s">
        <v>1557</v>
      </c>
      <c r="J26238" t="s">
        <v>1159</v>
      </c>
      <c r="K26238" t="s">
        <v>787</v>
      </c>
      <c r="L26238" t="s">
        <v>115</v>
      </c>
      <c r="M26238" t="s">
        <v>6307</v>
      </c>
      <c r="N26238" t="s">
        <v>115</v>
      </c>
      <c r="O26238" t="s">
        <v>36254</v>
      </c>
      <c r="P26238" s="5" t="s">
        <v>225</v>
      </c>
      <c r="Q26238" s="5" t="s">
        <v>1001</v>
      </c>
      <c r="R26238" t="str">
        <f t="shared" si="3305"/>
        <v>О</v>
      </c>
    </row>
    <row r="26239" spans="1:18" x14ac:dyDescent="0.25">
      <c r="A26239" s="4">
        <v>26038</v>
      </c>
      <c r="B26239"/>
      <c r="C26239" s="1" t="s">
        <v>23</v>
      </c>
      <c r="D26239" s="1" t="s">
        <v>23</v>
      </c>
      <c r="E26239" s="1" t="s">
        <v>162</v>
      </c>
      <c r="F26239" s="1"/>
      <c r="O26239" t="s">
        <v>162</v>
      </c>
    </row>
    <row r="26240" spans="1:18" x14ac:dyDescent="0.25">
      <c r="A26240" s="4">
        <v>26039</v>
      </c>
      <c r="B26240"/>
    </row>
    <row r="26241" spans="1:18" x14ac:dyDescent="0.25">
      <c r="A26241" s="4">
        <v>26040</v>
      </c>
      <c r="B26241" s="2" t="s">
        <v>12452</v>
      </c>
    </row>
    <row r="26242" spans="1:18" x14ac:dyDescent="0.25">
      <c r="A26242" s="4">
        <v>26041</v>
      </c>
      <c r="B26242"/>
      <c r="C26242" s="3" t="s">
        <v>554</v>
      </c>
      <c r="D26242" s="3" t="s">
        <v>66</v>
      </c>
      <c r="E26242" s="3" t="s">
        <v>9</v>
      </c>
      <c r="F26242" s="3"/>
      <c r="H26242" t="s">
        <v>28786</v>
      </c>
      <c r="I26242" t="s">
        <v>1159</v>
      </c>
      <c r="J26242" t="s">
        <v>1557</v>
      </c>
      <c r="K26242" t="s">
        <v>229</v>
      </c>
      <c r="O26242" t="s">
        <v>9</v>
      </c>
      <c r="P26242" s="5" t="s">
        <v>66</v>
      </c>
      <c r="Q26242" s="5" t="s">
        <v>9</v>
      </c>
      <c r="R26242" t="str">
        <f t="shared" ref="R26242:R26243" si="3306">RIGHT(D26242)</f>
        <v>Т</v>
      </c>
    </row>
    <row r="26243" spans="1:18" x14ac:dyDescent="0.25">
      <c r="A26243" s="4">
        <v>26042</v>
      </c>
      <c r="B26243"/>
      <c r="C26243" s="3" t="s">
        <v>233</v>
      </c>
      <c r="D26243" s="3" t="s">
        <v>234</v>
      </c>
      <c r="E26243" s="3" t="s">
        <v>235</v>
      </c>
      <c r="F26243" s="3"/>
      <c r="H26243" t="s">
        <v>28787</v>
      </c>
      <c r="I26243" t="s">
        <v>115</v>
      </c>
      <c r="J26243" t="s">
        <v>4076</v>
      </c>
      <c r="K26243" t="s">
        <v>1557</v>
      </c>
      <c r="O26243" t="s">
        <v>36337</v>
      </c>
      <c r="P26243" s="5" t="s">
        <v>234</v>
      </c>
      <c r="Q26243" s="5" t="s">
        <v>235</v>
      </c>
      <c r="R26243" t="str">
        <f t="shared" si="3306"/>
        <v>И</v>
      </c>
    </row>
    <row r="26244" spans="1:18" x14ac:dyDescent="0.25">
      <c r="A26244" s="4">
        <v>26043</v>
      </c>
      <c r="B26244"/>
      <c r="C26244" s="1" t="s">
        <v>13</v>
      </c>
      <c r="D26244" s="1" t="s">
        <v>13</v>
      </c>
      <c r="E26244" s="1" t="s">
        <v>162</v>
      </c>
      <c r="F26244" s="1"/>
      <c r="O26244" t="s">
        <v>162</v>
      </c>
    </row>
    <row r="26245" spans="1:18" x14ac:dyDescent="0.25">
      <c r="A26245" s="4">
        <v>26044</v>
      </c>
      <c r="B26245"/>
      <c r="C26245" s="3" t="s">
        <v>1337</v>
      </c>
      <c r="D26245" s="3" t="s">
        <v>1338</v>
      </c>
      <c r="E26245" s="3" t="s">
        <v>9</v>
      </c>
      <c r="F26245" s="3"/>
      <c r="H26245" t="s">
        <v>28788</v>
      </c>
      <c r="I26245" t="s">
        <v>1557</v>
      </c>
      <c r="J26245" t="s">
        <v>3953</v>
      </c>
      <c r="K26245" t="s">
        <v>115</v>
      </c>
      <c r="L26245" t="s">
        <v>1159</v>
      </c>
      <c r="O26245" t="s">
        <v>9</v>
      </c>
      <c r="P26245" s="5" t="s">
        <v>1338</v>
      </c>
      <c r="Q26245" s="5" t="s">
        <v>9</v>
      </c>
      <c r="R26245" t="str">
        <f>RIGHT(D26245)</f>
        <v>О</v>
      </c>
    </row>
    <row r="26246" spans="1:18" x14ac:dyDescent="0.25">
      <c r="A26246" s="4">
        <v>26045</v>
      </c>
      <c r="B26246"/>
      <c r="C26246" s="1" t="s">
        <v>13</v>
      </c>
      <c r="D26246" s="1" t="s">
        <v>13</v>
      </c>
      <c r="E26246" s="1" t="s">
        <v>162</v>
      </c>
      <c r="F26246" s="1"/>
      <c r="O26246" t="s">
        <v>162</v>
      </c>
    </row>
    <row r="26247" spans="1:18" x14ac:dyDescent="0.25">
      <c r="A26247" s="4">
        <v>26046</v>
      </c>
      <c r="B26247"/>
      <c r="C26247" s="3" t="s">
        <v>7896</v>
      </c>
      <c r="D26247" s="3" t="s">
        <v>7897</v>
      </c>
      <c r="E26247" s="3" t="s">
        <v>87</v>
      </c>
      <c r="F26247" s="3"/>
      <c r="H26247" t="s">
        <v>28789</v>
      </c>
      <c r="I26247" t="s">
        <v>36269</v>
      </c>
      <c r="J26247" t="s">
        <v>125</v>
      </c>
      <c r="K26247" t="s">
        <v>115</v>
      </c>
      <c r="L26247" t="s">
        <v>36266</v>
      </c>
      <c r="M26247" t="s">
        <v>115</v>
      </c>
      <c r="N26247" t="s">
        <v>4076</v>
      </c>
      <c r="O26247" t="s">
        <v>36353</v>
      </c>
      <c r="P26247" s="5" t="s">
        <v>7897</v>
      </c>
      <c r="Q26247" s="5" t="s">
        <v>87</v>
      </c>
      <c r="R26247" t="str">
        <f t="shared" ref="R26247:R26252" si="3307">RIGHT(D26247)</f>
        <v>Я</v>
      </c>
    </row>
    <row r="26248" spans="1:18" x14ac:dyDescent="0.25">
      <c r="A26248" s="4">
        <v>26047</v>
      </c>
      <c r="B26248"/>
      <c r="C26248" s="3" t="s">
        <v>115</v>
      </c>
      <c r="D26248" s="3" t="s">
        <v>116</v>
      </c>
      <c r="E26248" s="3" t="s">
        <v>38</v>
      </c>
      <c r="F26248" s="3"/>
      <c r="H26248" t="s">
        <v>28790</v>
      </c>
      <c r="I26248" t="s">
        <v>115</v>
      </c>
      <c r="O26248" t="s">
        <v>38</v>
      </c>
      <c r="P26248" s="5" t="s">
        <v>116</v>
      </c>
      <c r="Q26248" s="5" t="s">
        <v>38</v>
      </c>
      <c r="R26248" t="str">
        <f t="shared" si="3307"/>
        <v>И</v>
      </c>
    </row>
    <row r="26249" spans="1:18" x14ac:dyDescent="0.25">
      <c r="A26249" s="4">
        <v>26048</v>
      </c>
      <c r="B26249"/>
      <c r="C26249" s="3" t="s">
        <v>3707</v>
      </c>
      <c r="D26249" s="3" t="s">
        <v>3708</v>
      </c>
      <c r="E26249" s="3" t="s">
        <v>232</v>
      </c>
      <c r="F26249" s="3"/>
      <c r="H26249" t="s">
        <v>28791</v>
      </c>
      <c r="I26249" t="s">
        <v>115</v>
      </c>
      <c r="J26249" t="s">
        <v>36266</v>
      </c>
      <c r="K26249" t="s">
        <v>292</v>
      </c>
      <c r="L26249" t="s">
        <v>1159</v>
      </c>
      <c r="M26249" t="s">
        <v>125</v>
      </c>
      <c r="O26249" t="s">
        <v>36352</v>
      </c>
      <c r="P26249" s="5" t="s">
        <v>3708</v>
      </c>
      <c r="Q26249" s="5" t="s">
        <v>232</v>
      </c>
      <c r="R26249" t="str">
        <f t="shared" si="3307"/>
        <v>Ь</v>
      </c>
    </row>
    <row r="26250" spans="1:18" x14ac:dyDescent="0.25">
      <c r="A26250" s="4">
        <v>26049</v>
      </c>
      <c r="B26250"/>
      <c r="C26250" s="3" t="s">
        <v>7898</v>
      </c>
      <c r="D26250" s="3" t="s">
        <v>487</v>
      </c>
      <c r="E26250" s="3" t="s">
        <v>191</v>
      </c>
      <c r="F26250" s="3"/>
      <c r="H26250" t="s">
        <v>28792</v>
      </c>
      <c r="I26250" t="s">
        <v>36269</v>
      </c>
      <c r="J26250" t="s">
        <v>36266</v>
      </c>
      <c r="K26250" t="s">
        <v>1557</v>
      </c>
      <c r="L26250" t="s">
        <v>36268</v>
      </c>
      <c r="M26250" t="s">
        <v>1557</v>
      </c>
      <c r="N26250" t="s">
        <v>327</v>
      </c>
      <c r="O26250" t="s">
        <v>36352</v>
      </c>
      <c r="P26250" s="5" t="s">
        <v>487</v>
      </c>
      <c r="Q26250" s="5" t="s">
        <v>191</v>
      </c>
      <c r="R26250" t="str">
        <f t="shared" si="3307"/>
        <v>Ь</v>
      </c>
    </row>
    <row r="26251" spans="1:18" x14ac:dyDescent="0.25">
      <c r="A26251" s="4">
        <v>26050</v>
      </c>
      <c r="B26251"/>
      <c r="C26251" s="3" t="s">
        <v>115</v>
      </c>
      <c r="D26251" s="3" t="s">
        <v>116</v>
      </c>
      <c r="E26251" s="3" t="s">
        <v>38</v>
      </c>
      <c r="F26251" s="3"/>
      <c r="H26251" t="s">
        <v>28793</v>
      </c>
      <c r="I26251" t="s">
        <v>115</v>
      </c>
      <c r="O26251" t="s">
        <v>38</v>
      </c>
      <c r="P26251" s="5" t="s">
        <v>116</v>
      </c>
      <c r="Q26251" s="5" t="s">
        <v>38</v>
      </c>
      <c r="R26251" t="str">
        <f t="shared" si="3307"/>
        <v>И</v>
      </c>
    </row>
    <row r="26252" spans="1:18" x14ac:dyDescent="0.25">
      <c r="A26252" s="4">
        <v>26051</v>
      </c>
      <c r="B26252"/>
      <c r="C26252" s="3" t="s">
        <v>7899</v>
      </c>
      <c r="D26252" s="3" t="s">
        <v>1413</v>
      </c>
      <c r="E26252" s="3" t="s">
        <v>406</v>
      </c>
      <c r="F26252" s="3"/>
      <c r="H26252" t="s">
        <v>28794</v>
      </c>
      <c r="I26252" t="s">
        <v>292</v>
      </c>
      <c r="J26252" t="s">
        <v>229</v>
      </c>
      <c r="K26252" t="s">
        <v>1948</v>
      </c>
      <c r="L26252" t="s">
        <v>36266</v>
      </c>
      <c r="M26252" t="s">
        <v>1557</v>
      </c>
      <c r="N26252" t="s">
        <v>36268</v>
      </c>
      <c r="O26252" t="s">
        <v>36352</v>
      </c>
      <c r="P26252" s="5" t="s">
        <v>1413</v>
      </c>
      <c r="Q26252" s="5" t="s">
        <v>406</v>
      </c>
      <c r="R26252" t="str">
        <f t="shared" si="3307"/>
        <v>А</v>
      </c>
    </row>
    <row r="26253" spans="1:18" x14ac:dyDescent="0.25">
      <c r="A26253" s="4">
        <v>26052</v>
      </c>
      <c r="B26253"/>
      <c r="C26253" s="1" t="s">
        <v>13</v>
      </c>
      <c r="D26253" s="1" t="s">
        <v>13</v>
      </c>
      <c r="E26253" s="1" t="s">
        <v>162</v>
      </c>
      <c r="F26253" s="1"/>
      <c r="O26253" t="s">
        <v>162</v>
      </c>
    </row>
    <row r="26254" spans="1:18" x14ac:dyDescent="0.25">
      <c r="A26254" s="4">
        <v>26053</v>
      </c>
      <c r="B26254"/>
      <c r="C26254" s="3" t="s">
        <v>1096</v>
      </c>
      <c r="D26254" s="3" t="s">
        <v>397</v>
      </c>
      <c r="E26254" s="3" t="s">
        <v>38</v>
      </c>
      <c r="F26254" s="3"/>
      <c r="H26254" t="s">
        <v>28795</v>
      </c>
      <c r="I26254" t="s">
        <v>1557</v>
      </c>
      <c r="J26254" t="s">
        <v>4076</v>
      </c>
      <c r="O26254" t="s">
        <v>38</v>
      </c>
      <c r="P26254" s="5" t="s">
        <v>397</v>
      </c>
      <c r="Q26254" s="5" t="s">
        <v>38</v>
      </c>
      <c r="R26254" t="str">
        <f t="shared" ref="R26254:R26259" si="3308">RIGHT(D26254)</f>
        <v>О</v>
      </c>
    </row>
    <row r="26255" spans="1:18" x14ac:dyDescent="0.25">
      <c r="A26255" s="4">
        <v>26054</v>
      </c>
      <c r="B26255"/>
      <c r="C26255" s="3" t="s">
        <v>233</v>
      </c>
      <c r="D26255" s="3" t="s">
        <v>234</v>
      </c>
      <c r="E26255" s="3" t="s">
        <v>235</v>
      </c>
      <c r="F26255" s="3"/>
      <c r="H26255" t="s">
        <v>28796</v>
      </c>
      <c r="I26255" t="s">
        <v>115</v>
      </c>
      <c r="J26255" t="s">
        <v>4076</v>
      </c>
      <c r="K26255" t="s">
        <v>1557</v>
      </c>
      <c r="O26255" t="s">
        <v>36337</v>
      </c>
      <c r="P26255" s="5" t="s">
        <v>234</v>
      </c>
      <c r="Q26255" s="5" t="s">
        <v>235</v>
      </c>
      <c r="R26255" t="str">
        <f t="shared" si="3308"/>
        <v>И</v>
      </c>
    </row>
    <row r="26256" spans="1:18" x14ac:dyDescent="0.25">
      <c r="A26256" s="4">
        <v>26055</v>
      </c>
      <c r="B26256"/>
      <c r="C26256" s="3" t="s">
        <v>92</v>
      </c>
      <c r="D26256" s="3" t="s">
        <v>93</v>
      </c>
      <c r="E26256" s="3" t="s">
        <v>9</v>
      </c>
      <c r="F26256" s="3"/>
      <c r="H26256" t="s">
        <v>28797</v>
      </c>
      <c r="I26256" t="s">
        <v>1948</v>
      </c>
      <c r="J26256" t="s">
        <v>4076</v>
      </c>
      <c r="O26256" t="s">
        <v>9</v>
      </c>
      <c r="P26256" s="5" t="s">
        <v>93</v>
      </c>
      <c r="Q26256" s="5" t="s">
        <v>9</v>
      </c>
      <c r="R26256" t="str">
        <f t="shared" si="3308"/>
        <v>Е</v>
      </c>
    </row>
    <row r="26257" spans="1:18" x14ac:dyDescent="0.25">
      <c r="A26257" s="4">
        <v>26056</v>
      </c>
      <c r="B26257"/>
      <c r="C26257" s="3" t="s">
        <v>4000</v>
      </c>
      <c r="D26257" s="3" t="s">
        <v>446</v>
      </c>
      <c r="E26257" s="3" t="s">
        <v>87</v>
      </c>
      <c r="F26257" s="3"/>
      <c r="H26257" t="s">
        <v>28798</v>
      </c>
      <c r="I26257" t="s">
        <v>115</v>
      </c>
      <c r="J26257" t="s">
        <v>36266</v>
      </c>
      <c r="K26257" t="s">
        <v>292</v>
      </c>
      <c r="L26257" t="s">
        <v>8848</v>
      </c>
      <c r="M26257" t="s">
        <v>292</v>
      </c>
      <c r="N26257" t="s">
        <v>327</v>
      </c>
      <c r="O26257" t="s">
        <v>36353</v>
      </c>
      <c r="P26257" s="5" t="s">
        <v>446</v>
      </c>
      <c r="Q26257" s="5" t="s">
        <v>87</v>
      </c>
      <c r="R26257" t="str">
        <f t="shared" si="3308"/>
        <v>Ь</v>
      </c>
    </row>
    <row r="26258" spans="1:18" x14ac:dyDescent="0.25">
      <c r="A26258" s="4">
        <v>26057</v>
      </c>
      <c r="B26258"/>
      <c r="C26258" s="3" t="s">
        <v>1557</v>
      </c>
      <c r="D26258" s="3" t="s">
        <v>1179</v>
      </c>
      <c r="E26258" s="3" t="s">
        <v>3</v>
      </c>
      <c r="F26258" s="3"/>
      <c r="H26258" t="s">
        <v>28799</v>
      </c>
      <c r="I26258" t="s">
        <v>1557</v>
      </c>
      <c r="O26258" t="s">
        <v>3</v>
      </c>
      <c r="P26258" s="5" t="s">
        <v>1179</v>
      </c>
      <c r="Q26258" s="5" t="s">
        <v>3</v>
      </c>
      <c r="R26258" t="str">
        <f t="shared" si="3308"/>
        <v>О</v>
      </c>
    </row>
    <row r="26259" spans="1:18" x14ac:dyDescent="0.25">
      <c r="A26259" s="4">
        <v>26058</v>
      </c>
      <c r="B26259"/>
      <c r="C26259" s="3" t="s">
        <v>75</v>
      </c>
      <c r="D26259" s="3" t="s">
        <v>76</v>
      </c>
      <c r="E26259" s="3" t="s">
        <v>36329</v>
      </c>
      <c r="F26259" s="3"/>
      <c r="H26259" t="s">
        <v>28800</v>
      </c>
      <c r="I26259" t="s">
        <v>6307</v>
      </c>
      <c r="J26259" t="s">
        <v>1557</v>
      </c>
      <c r="K26259" t="s">
        <v>1159</v>
      </c>
      <c r="O26259" t="s">
        <v>36337</v>
      </c>
      <c r="P26259" s="5" t="s">
        <v>76</v>
      </c>
      <c r="Q26259" s="5" t="s">
        <v>77</v>
      </c>
      <c r="R26259" t="str">
        <f t="shared" si="3308"/>
        <v>О</v>
      </c>
    </row>
    <row r="26260" spans="1:18" x14ac:dyDescent="0.25">
      <c r="A26260" s="4">
        <v>26059</v>
      </c>
      <c r="B26260"/>
      <c r="C26260" s="1" t="s">
        <v>13</v>
      </c>
      <c r="D26260" s="1" t="s">
        <v>13</v>
      </c>
      <c r="E26260" s="1" t="s">
        <v>162</v>
      </c>
      <c r="F26260" s="1"/>
      <c r="O26260" t="s">
        <v>162</v>
      </c>
    </row>
    <row r="26261" spans="1:18" x14ac:dyDescent="0.25">
      <c r="A26261" s="4">
        <v>26060</v>
      </c>
      <c r="B26261"/>
      <c r="C26261" s="3" t="s">
        <v>428</v>
      </c>
      <c r="D26261" s="3" t="s">
        <v>429</v>
      </c>
      <c r="E26261" s="3" t="s">
        <v>38</v>
      </c>
      <c r="F26261" s="3"/>
      <c r="H26261" t="s">
        <v>28801</v>
      </c>
      <c r="I26261" t="s">
        <v>327</v>
      </c>
      <c r="J26261" t="s">
        <v>292</v>
      </c>
      <c r="K26261" t="s">
        <v>327</v>
      </c>
      <c r="O26261" t="s">
        <v>38</v>
      </c>
      <c r="P26261" s="5" t="s">
        <v>429</v>
      </c>
      <c r="Q26261" s="5" t="s">
        <v>38</v>
      </c>
      <c r="R26261" t="str">
        <f t="shared" ref="R26261:R26264" si="3309">RIGHT(D26261)</f>
        <v>К</v>
      </c>
    </row>
    <row r="26262" spans="1:18" x14ac:dyDescent="0.25">
      <c r="A26262" s="4">
        <v>26061</v>
      </c>
      <c r="B26262"/>
      <c r="C26262" s="3" t="s">
        <v>233</v>
      </c>
      <c r="D26262" s="3" t="s">
        <v>234</v>
      </c>
      <c r="E26262" s="3" t="s">
        <v>235</v>
      </c>
      <c r="F26262" s="3"/>
      <c r="H26262" t="s">
        <v>28802</v>
      </c>
      <c r="I26262" t="s">
        <v>115</v>
      </c>
      <c r="J26262" t="s">
        <v>4076</v>
      </c>
      <c r="K26262" t="s">
        <v>1557</v>
      </c>
      <c r="O26262" t="s">
        <v>36337</v>
      </c>
      <c r="P26262" s="5" t="s">
        <v>234</v>
      </c>
      <c r="Q26262" s="5" t="s">
        <v>235</v>
      </c>
      <c r="R26262" t="str">
        <f t="shared" si="3309"/>
        <v>И</v>
      </c>
    </row>
    <row r="26263" spans="1:18" x14ac:dyDescent="0.25">
      <c r="A26263" s="4">
        <v>26062</v>
      </c>
      <c r="B26263"/>
      <c r="C26263" s="3" t="s">
        <v>1482</v>
      </c>
      <c r="D26263" s="3" t="s">
        <v>461</v>
      </c>
      <c r="E26263" s="3" t="s">
        <v>16</v>
      </c>
      <c r="F26263" s="3"/>
      <c r="H26263" t="s">
        <v>28803</v>
      </c>
      <c r="I26263" t="s">
        <v>1557</v>
      </c>
      <c r="J26263" t="s">
        <v>36273</v>
      </c>
      <c r="K26263" t="s">
        <v>1557</v>
      </c>
      <c r="L26263" t="s">
        <v>36268</v>
      </c>
      <c r="M26263" t="s">
        <v>1557</v>
      </c>
      <c r="N26263" t="s">
        <v>9059</v>
      </c>
      <c r="O26263" t="s">
        <v>5510</v>
      </c>
      <c r="P26263" s="5" t="s">
        <v>461</v>
      </c>
      <c r="Q26263" s="5" t="s">
        <v>16</v>
      </c>
      <c r="R26263" t="str">
        <f t="shared" si="3309"/>
        <v>О</v>
      </c>
    </row>
    <row r="26264" spans="1:18" x14ac:dyDescent="0.25">
      <c r="A26264" s="4">
        <v>26063</v>
      </c>
      <c r="B26264"/>
      <c r="C26264" s="3" t="s">
        <v>7900</v>
      </c>
      <c r="D26264" s="3" t="s">
        <v>7901</v>
      </c>
      <c r="E26264" s="3" t="s">
        <v>96</v>
      </c>
      <c r="F26264" s="3"/>
      <c r="H26264" t="s">
        <v>28804</v>
      </c>
      <c r="I26264" t="s">
        <v>115</v>
      </c>
      <c r="J26264" t="s">
        <v>36266</v>
      </c>
      <c r="K26264" t="s">
        <v>115</v>
      </c>
      <c r="L26264" t="s">
        <v>229</v>
      </c>
      <c r="M26264" t="s">
        <v>292</v>
      </c>
      <c r="N26264" t="s">
        <v>36268</v>
      </c>
      <c r="O26264" t="s">
        <v>36353</v>
      </c>
      <c r="P26264" s="5" t="s">
        <v>7901</v>
      </c>
      <c r="Q26264" s="5" t="s">
        <v>96</v>
      </c>
      <c r="R26264" t="str">
        <f t="shared" si="3309"/>
        <v>Ь</v>
      </c>
    </row>
    <row r="26265" spans="1:18" x14ac:dyDescent="0.25">
      <c r="A26265" s="4">
        <v>26064</v>
      </c>
      <c r="B26265"/>
      <c r="C26265" s="1" t="s">
        <v>23</v>
      </c>
      <c r="D26265" s="1" t="s">
        <v>23</v>
      </c>
      <c r="E26265" s="1" t="s">
        <v>162</v>
      </c>
      <c r="F26265" s="1"/>
      <c r="O26265" t="s">
        <v>162</v>
      </c>
    </row>
    <row r="26266" spans="1:18" x14ac:dyDescent="0.25">
      <c r="A26266" s="4">
        <v>26065</v>
      </c>
      <c r="B26266"/>
    </row>
    <row r="26267" spans="1:18" x14ac:dyDescent="0.25">
      <c r="A26267" s="4">
        <v>26066</v>
      </c>
      <c r="B26267" s="2" t="s">
        <v>12453</v>
      </c>
    </row>
    <row r="26268" spans="1:18" x14ac:dyDescent="0.25">
      <c r="A26268" s="4">
        <v>26067</v>
      </c>
      <c r="B26268" s="1" t="s">
        <v>59</v>
      </c>
    </row>
    <row r="26269" spans="1:18" x14ac:dyDescent="0.25">
      <c r="A26269" s="4">
        <v>26068</v>
      </c>
      <c r="B26269" s="1" t="s">
        <v>60</v>
      </c>
      <c r="C26269" s="1" t="s">
        <v>3631</v>
      </c>
    </row>
    <row r="26270" spans="1:18" x14ac:dyDescent="0.25">
      <c r="A26270" s="4">
        <v>26069</v>
      </c>
      <c r="B26270" s="1" t="s">
        <v>62</v>
      </c>
    </row>
    <row r="26271" spans="1:18" x14ac:dyDescent="0.25">
      <c r="A26271" s="4">
        <v>26070</v>
      </c>
      <c r="B26271"/>
    </row>
    <row r="26272" spans="1:18" x14ac:dyDescent="0.25">
      <c r="A26272" s="4">
        <v>26071</v>
      </c>
      <c r="B26272" s="2" t="s">
        <v>12454</v>
      </c>
    </row>
    <row r="26273" spans="1:18" x14ac:dyDescent="0.25">
      <c r="A26273" s="4">
        <v>26072</v>
      </c>
      <c r="B26273" s="1" t="s">
        <v>7744</v>
      </c>
    </row>
    <row r="26274" spans="1:18" x14ac:dyDescent="0.25">
      <c r="A26274" s="4">
        <v>26073</v>
      </c>
      <c r="B26274" s="2" t="s">
        <v>12455</v>
      </c>
    </row>
    <row r="26275" spans="1:18" x14ac:dyDescent="0.25">
      <c r="A26275" s="4">
        <v>26074</v>
      </c>
      <c r="B26275"/>
      <c r="C26275" s="3" t="s">
        <v>2040</v>
      </c>
      <c r="D26275" s="3" t="s">
        <v>2040</v>
      </c>
      <c r="E26275" s="3" t="s">
        <v>38</v>
      </c>
      <c r="F26275" s="3"/>
      <c r="H26275" t="s">
        <v>28805</v>
      </c>
      <c r="I26275" t="s">
        <v>36269</v>
      </c>
      <c r="J26275" t="s">
        <v>1159</v>
      </c>
      <c r="K26275" t="s">
        <v>125</v>
      </c>
      <c r="L26275" t="s">
        <v>1948</v>
      </c>
      <c r="M26275" t="s">
        <v>36274</v>
      </c>
      <c r="N26275" t="s">
        <v>1557</v>
      </c>
      <c r="O26275" t="s">
        <v>38</v>
      </c>
      <c r="P26275" s="5" t="s">
        <v>2040</v>
      </c>
      <c r="Q26275" s="5" t="s">
        <v>16</v>
      </c>
      <c r="R26275" t="str">
        <f t="shared" ref="R26275:R26277" si="3310">RIGHT(D26275)</f>
        <v>ь</v>
      </c>
    </row>
    <row r="26276" spans="1:18" x14ac:dyDescent="0.25">
      <c r="A26276" s="4">
        <v>26075</v>
      </c>
      <c r="B26276"/>
      <c r="C26276" s="3" t="s">
        <v>14</v>
      </c>
      <c r="D26276" s="3" t="s">
        <v>15</v>
      </c>
      <c r="E26276" s="3" t="s">
        <v>10515</v>
      </c>
      <c r="F26276" s="3"/>
      <c r="H26276" t="s">
        <v>28806</v>
      </c>
      <c r="I26276" t="s">
        <v>1557</v>
      </c>
      <c r="J26276" t="s">
        <v>4076</v>
      </c>
      <c r="K26276" t="s">
        <v>1285</v>
      </c>
      <c r="L26276" t="s">
        <v>1557</v>
      </c>
      <c r="M26276" t="s">
        <v>6307</v>
      </c>
      <c r="O26276" t="s">
        <v>10515</v>
      </c>
      <c r="P26276" s="5" t="s">
        <v>15</v>
      </c>
      <c r="Q26276" s="5" t="s">
        <v>10515</v>
      </c>
      <c r="R26276" t="str">
        <f t="shared" si="3310"/>
        <v>О</v>
      </c>
    </row>
    <row r="26277" spans="1:18" x14ac:dyDescent="0.25">
      <c r="A26277" s="4">
        <v>26076</v>
      </c>
      <c r="B26277"/>
      <c r="C26277" s="3" t="s">
        <v>887</v>
      </c>
      <c r="D26277" s="3" t="s">
        <v>446</v>
      </c>
      <c r="E26277" s="3" t="s">
        <v>22</v>
      </c>
      <c r="F26277" s="3"/>
      <c r="H26277" t="s">
        <v>28807</v>
      </c>
      <c r="I26277" t="s">
        <v>36269</v>
      </c>
      <c r="J26277" t="s">
        <v>1159</v>
      </c>
      <c r="K26277" t="s">
        <v>292</v>
      </c>
      <c r="L26277" t="s">
        <v>8848</v>
      </c>
      <c r="M26277" t="s">
        <v>292</v>
      </c>
      <c r="N26277" t="s">
        <v>327</v>
      </c>
      <c r="O26277" t="s">
        <v>36353</v>
      </c>
      <c r="P26277" s="5" t="s">
        <v>446</v>
      </c>
      <c r="Q26277" s="5" t="s">
        <v>22</v>
      </c>
      <c r="R26277" t="str">
        <f t="shared" si="3310"/>
        <v>Ь</v>
      </c>
    </row>
    <row r="26278" spans="1:18" x14ac:dyDescent="0.25">
      <c r="A26278" s="4">
        <v>26077</v>
      </c>
      <c r="B26278"/>
      <c r="C26278" s="1" t="s">
        <v>1321</v>
      </c>
      <c r="D26278" s="1" t="s">
        <v>1321</v>
      </c>
      <c r="E26278" s="1" t="s">
        <v>162</v>
      </c>
      <c r="F26278" s="1"/>
      <c r="O26278" t="s">
        <v>162</v>
      </c>
    </row>
    <row r="26279" spans="1:18" x14ac:dyDescent="0.25">
      <c r="A26279" s="4">
        <v>26078</v>
      </c>
      <c r="B26279"/>
    </row>
    <row r="26280" spans="1:18" x14ac:dyDescent="0.25">
      <c r="A26280" s="4">
        <v>26079</v>
      </c>
      <c r="B26280" s="2" t="s">
        <v>12456</v>
      </c>
    </row>
    <row r="26281" spans="1:18" x14ac:dyDescent="0.25">
      <c r="A26281" s="4">
        <v>26080</v>
      </c>
      <c r="B26281" s="1" t="s">
        <v>5780</v>
      </c>
    </row>
    <row r="26282" spans="1:18" x14ac:dyDescent="0.25">
      <c r="A26282" s="4">
        <v>26081</v>
      </c>
      <c r="B26282" s="2" t="s">
        <v>12457</v>
      </c>
    </row>
    <row r="26283" spans="1:18" x14ac:dyDescent="0.25">
      <c r="A26283" s="4">
        <v>26082</v>
      </c>
      <c r="B26283"/>
      <c r="C26283" s="3" t="s">
        <v>396</v>
      </c>
      <c r="D26283" s="3" t="s">
        <v>397</v>
      </c>
      <c r="E26283" s="3" t="s">
        <v>38</v>
      </c>
      <c r="F26283" s="3"/>
      <c r="H26283" t="s">
        <v>28808</v>
      </c>
      <c r="I26283" t="s">
        <v>1557</v>
      </c>
      <c r="J26283" t="s">
        <v>4076</v>
      </c>
      <c r="O26283" t="s">
        <v>38</v>
      </c>
      <c r="P26283" s="5" t="s">
        <v>397</v>
      </c>
      <c r="Q26283" s="5" t="s">
        <v>38</v>
      </c>
      <c r="R26283" t="str">
        <f t="shared" ref="R26283:R26287" si="3311">RIGHT(D26283)</f>
        <v>О</v>
      </c>
    </row>
    <row r="26284" spans="1:18" x14ac:dyDescent="0.25">
      <c r="A26284" s="4">
        <v>26083</v>
      </c>
      <c r="B26284"/>
      <c r="C26284" s="3" t="s">
        <v>39</v>
      </c>
      <c r="D26284" s="3" t="s">
        <v>40</v>
      </c>
      <c r="E26284" s="3" t="s">
        <v>36317</v>
      </c>
      <c r="F26284" s="3"/>
      <c r="H26284" t="s">
        <v>28809</v>
      </c>
      <c r="I26284" t="s">
        <v>1557</v>
      </c>
      <c r="J26284" t="s">
        <v>1159</v>
      </c>
      <c r="K26284" t="s">
        <v>606</v>
      </c>
      <c r="O26284" t="s">
        <v>36337</v>
      </c>
      <c r="P26284" s="5" t="s">
        <v>40</v>
      </c>
      <c r="Q26284" s="5" t="s">
        <v>41</v>
      </c>
      <c r="R26284" t="str">
        <f t="shared" si="3311"/>
        <v>О</v>
      </c>
    </row>
    <row r="26285" spans="1:18" x14ac:dyDescent="0.25">
      <c r="A26285" s="4">
        <v>26084</v>
      </c>
      <c r="B26285"/>
      <c r="C26285" s="3" t="s">
        <v>697</v>
      </c>
      <c r="D26285" s="3" t="s">
        <v>698</v>
      </c>
      <c r="E26285" s="3" t="s">
        <v>9</v>
      </c>
      <c r="F26285" s="3"/>
      <c r="H26285" t="s">
        <v>28810</v>
      </c>
      <c r="I26285" t="s">
        <v>1948</v>
      </c>
      <c r="J26285" t="s">
        <v>1285</v>
      </c>
      <c r="O26285" t="s">
        <v>9</v>
      </c>
      <c r="P26285" s="5" t="s">
        <v>698</v>
      </c>
      <c r="Q26285" s="5" t="s">
        <v>9</v>
      </c>
      <c r="R26285" t="str">
        <f t="shared" si="3311"/>
        <v>Е</v>
      </c>
    </row>
    <row r="26286" spans="1:18" x14ac:dyDescent="0.25">
      <c r="A26286" s="4">
        <v>26085</v>
      </c>
      <c r="B26286"/>
      <c r="C26286" s="3" t="s">
        <v>7902</v>
      </c>
      <c r="D26286" s="3" t="s">
        <v>7903</v>
      </c>
      <c r="E26286" s="3" t="s">
        <v>253</v>
      </c>
      <c r="F26286" s="3"/>
      <c r="H26286" t="s">
        <v>28811</v>
      </c>
      <c r="I26286" t="s">
        <v>36277</v>
      </c>
      <c r="J26286" t="s">
        <v>115</v>
      </c>
      <c r="K26286" t="s">
        <v>327</v>
      </c>
      <c r="L26286" t="s">
        <v>125</v>
      </c>
      <c r="M26286" t="s">
        <v>229</v>
      </c>
      <c r="N26286" t="s">
        <v>1948</v>
      </c>
      <c r="O26286" t="s">
        <v>8600</v>
      </c>
      <c r="P26286" s="5" t="s">
        <v>7903</v>
      </c>
      <c r="Q26286" s="5" t="s">
        <v>253</v>
      </c>
      <c r="R26286" t="str">
        <f t="shared" si="3311"/>
        <v>Й</v>
      </c>
    </row>
    <row r="26287" spans="1:18" x14ac:dyDescent="0.25">
      <c r="A26287" s="4">
        <v>26086</v>
      </c>
      <c r="B26287"/>
      <c r="C26287" s="3" t="s">
        <v>5529</v>
      </c>
      <c r="D26287" s="3" t="s">
        <v>5530</v>
      </c>
      <c r="E26287" s="3" t="s">
        <v>44</v>
      </c>
      <c r="F26287" s="3"/>
      <c r="H26287" t="s">
        <v>28812</v>
      </c>
      <c r="I26287" t="s">
        <v>327</v>
      </c>
      <c r="J26287" t="s">
        <v>115</v>
      </c>
      <c r="K26287" t="s">
        <v>1159</v>
      </c>
      <c r="L26287" t="s">
        <v>36269</v>
      </c>
      <c r="M26287" t="s">
        <v>36266</v>
      </c>
      <c r="N26287" t="s">
        <v>133</v>
      </c>
      <c r="O26287" t="s">
        <v>36352</v>
      </c>
      <c r="P26287" s="5" t="s">
        <v>5530</v>
      </c>
      <c r="Q26287" s="5" t="s">
        <v>44</v>
      </c>
      <c r="R26287" t="str">
        <f t="shared" si="3311"/>
        <v>К</v>
      </c>
    </row>
    <row r="26288" spans="1:18" x14ac:dyDescent="0.25">
      <c r="A26288" s="4">
        <v>26087</v>
      </c>
      <c r="B26288"/>
      <c r="C26288" s="1" t="s">
        <v>13</v>
      </c>
      <c r="D26288" s="1" t="s">
        <v>13</v>
      </c>
      <c r="E26288" s="1" t="s">
        <v>162</v>
      </c>
      <c r="F26288" s="1"/>
      <c r="O26288" t="s">
        <v>162</v>
      </c>
    </row>
    <row r="26289" spans="1:18" x14ac:dyDescent="0.25">
      <c r="A26289" s="4">
        <v>26088</v>
      </c>
      <c r="B26289"/>
      <c r="C26289" s="3" t="s">
        <v>117</v>
      </c>
      <c r="D26289" s="3" t="s">
        <v>118</v>
      </c>
      <c r="E26289" s="3" t="s">
        <v>119</v>
      </c>
      <c r="F26289" s="3"/>
      <c r="H26289" t="s">
        <v>28813</v>
      </c>
      <c r="I26289" t="s">
        <v>4076</v>
      </c>
      <c r="J26289" t="s">
        <v>1557</v>
      </c>
      <c r="O26289" t="s">
        <v>36337</v>
      </c>
      <c r="P26289" s="5" t="s">
        <v>118</v>
      </c>
      <c r="Q26289" s="5" t="s">
        <v>119</v>
      </c>
      <c r="R26289" t="str">
        <f t="shared" ref="R26289:R26292" si="3312">RIGHT(D26289)</f>
        <v>Н</v>
      </c>
    </row>
    <row r="26290" spans="1:18" x14ac:dyDescent="0.25">
      <c r="A26290" s="4">
        <v>26089</v>
      </c>
      <c r="B26290"/>
      <c r="C26290" s="3" t="s">
        <v>92</v>
      </c>
      <c r="D26290" s="3" t="s">
        <v>93</v>
      </c>
      <c r="E26290" s="3" t="s">
        <v>9</v>
      </c>
      <c r="F26290" s="3"/>
      <c r="H26290" t="s">
        <v>28814</v>
      </c>
      <c r="I26290" t="s">
        <v>1948</v>
      </c>
      <c r="J26290" t="s">
        <v>4076</v>
      </c>
      <c r="O26290" t="s">
        <v>9</v>
      </c>
      <c r="P26290" s="5" t="s">
        <v>93</v>
      </c>
      <c r="Q26290" s="5" t="s">
        <v>9</v>
      </c>
      <c r="R26290" t="str">
        <f t="shared" si="3312"/>
        <v>Е</v>
      </c>
    </row>
    <row r="26291" spans="1:18" x14ac:dyDescent="0.25">
      <c r="A26291" s="4">
        <v>26090</v>
      </c>
      <c r="B26291"/>
      <c r="C26291" s="3" t="s">
        <v>5764</v>
      </c>
      <c r="D26291" s="3" t="s">
        <v>384</v>
      </c>
      <c r="E26291" s="3" t="s">
        <v>30</v>
      </c>
      <c r="F26291" s="3"/>
      <c r="H26291" t="s">
        <v>28815</v>
      </c>
      <c r="I26291" t="s">
        <v>36271</v>
      </c>
      <c r="J26291" t="s">
        <v>1557</v>
      </c>
      <c r="K26291" t="s">
        <v>6307</v>
      </c>
      <c r="O26291" t="s">
        <v>36353</v>
      </c>
      <c r="P26291" s="5" t="s">
        <v>384</v>
      </c>
      <c r="Q26291" s="5" t="s">
        <v>30</v>
      </c>
      <c r="R26291" t="str">
        <f t="shared" si="3312"/>
        <v>Ь</v>
      </c>
    </row>
    <row r="26292" spans="1:18" x14ac:dyDescent="0.25">
      <c r="A26292" s="4">
        <v>26091</v>
      </c>
      <c r="B26292"/>
      <c r="C26292" s="3" t="s">
        <v>7904</v>
      </c>
      <c r="D26292" s="3" t="s">
        <v>588</v>
      </c>
      <c r="E26292" s="3" t="s">
        <v>22</v>
      </c>
      <c r="F26292" s="3"/>
      <c r="H26292" t="s">
        <v>28816</v>
      </c>
      <c r="I26292" t="s">
        <v>441</v>
      </c>
      <c r="J26292" t="s">
        <v>125</v>
      </c>
      <c r="K26292" t="s">
        <v>36269</v>
      </c>
      <c r="L26292" t="s">
        <v>1159</v>
      </c>
      <c r="M26292" t="s">
        <v>115</v>
      </c>
      <c r="N26292" t="s">
        <v>9381</v>
      </c>
      <c r="O26292" t="s">
        <v>36353</v>
      </c>
      <c r="P26292" s="5" t="s">
        <v>588</v>
      </c>
      <c r="Q26292" s="5" t="s">
        <v>22</v>
      </c>
      <c r="R26292" t="str">
        <f t="shared" si="3312"/>
        <v>Я</v>
      </c>
    </row>
    <row r="26293" spans="1:18" x14ac:dyDescent="0.25">
      <c r="A26293" s="4">
        <v>26092</v>
      </c>
      <c r="B26293"/>
      <c r="C26293" s="1" t="s">
        <v>1321</v>
      </c>
      <c r="D26293" s="1" t="s">
        <v>1321</v>
      </c>
      <c r="E26293" s="1" t="s">
        <v>162</v>
      </c>
      <c r="F26293" s="1"/>
      <c r="O26293" t="s">
        <v>162</v>
      </c>
    </row>
    <row r="26294" spans="1:18" x14ac:dyDescent="0.25">
      <c r="A26294" s="4">
        <v>26093</v>
      </c>
      <c r="B26294"/>
    </row>
    <row r="26295" spans="1:18" x14ac:dyDescent="0.25">
      <c r="A26295" s="4">
        <v>26094</v>
      </c>
      <c r="B26295" s="2" t="s">
        <v>12458</v>
      </c>
    </row>
    <row r="26296" spans="1:18" x14ac:dyDescent="0.25">
      <c r="A26296" s="4">
        <v>26095</v>
      </c>
      <c r="B26296" s="1" t="s">
        <v>7744</v>
      </c>
    </row>
    <row r="26297" spans="1:18" x14ac:dyDescent="0.25">
      <c r="A26297" s="4">
        <v>26096</v>
      </c>
      <c r="B26297" s="2" t="s">
        <v>12459</v>
      </c>
    </row>
    <row r="26298" spans="1:18" x14ac:dyDescent="0.25">
      <c r="A26298" s="4">
        <v>26097</v>
      </c>
      <c r="B26298"/>
      <c r="C26298" s="3" t="s">
        <v>1941</v>
      </c>
      <c r="D26298" s="3" t="s">
        <v>304</v>
      </c>
      <c r="E26298" s="3" t="s">
        <v>9</v>
      </c>
      <c r="F26298" s="3"/>
      <c r="H26298" t="s">
        <v>28817</v>
      </c>
      <c r="I26298" t="s">
        <v>1159</v>
      </c>
      <c r="J26298" t="s">
        <v>1948</v>
      </c>
      <c r="K26298" t="s">
        <v>4076</v>
      </c>
      <c r="O26298" t="s">
        <v>9</v>
      </c>
      <c r="P26298" s="5" t="s">
        <v>304</v>
      </c>
      <c r="Q26298" s="5" t="s">
        <v>9</v>
      </c>
      <c r="R26298" t="str">
        <f>RIGHT(D26298)</f>
        <v>Т</v>
      </c>
    </row>
    <row r="26299" spans="1:18" x14ac:dyDescent="0.25">
      <c r="A26299" s="4">
        <v>26098</v>
      </c>
      <c r="B26299"/>
      <c r="C26299" s="1" t="s">
        <v>13</v>
      </c>
      <c r="D26299" s="1" t="s">
        <v>13</v>
      </c>
      <c r="E26299" s="1" t="s">
        <v>162</v>
      </c>
      <c r="F26299" s="1"/>
      <c r="O26299" t="s">
        <v>162</v>
      </c>
    </row>
    <row r="26300" spans="1:18" x14ac:dyDescent="0.25">
      <c r="A26300" s="4">
        <v>26099</v>
      </c>
      <c r="B26300"/>
      <c r="C26300" s="3" t="s">
        <v>742</v>
      </c>
      <c r="D26300" s="3" t="s">
        <v>679</v>
      </c>
      <c r="E26300" s="3" t="s">
        <v>9</v>
      </c>
      <c r="F26300" s="3"/>
      <c r="H26300" t="s">
        <v>28818</v>
      </c>
      <c r="I26300" t="s">
        <v>133</v>
      </c>
      <c r="J26300" t="s">
        <v>4076</v>
      </c>
      <c r="O26300" t="s">
        <v>9</v>
      </c>
      <c r="P26300" s="5" t="s">
        <v>679</v>
      </c>
      <c r="Q26300" s="5" t="s">
        <v>9</v>
      </c>
      <c r="R26300" t="str">
        <f t="shared" ref="R26300:R26301" si="3313">RIGHT(D26300)</f>
        <v>У</v>
      </c>
    </row>
    <row r="26301" spans="1:18" x14ac:dyDescent="0.25">
      <c r="A26301" s="4">
        <v>26100</v>
      </c>
      <c r="B26301"/>
      <c r="C26301" s="3" t="s">
        <v>7905</v>
      </c>
      <c r="D26301" s="3" t="s">
        <v>1798</v>
      </c>
      <c r="E26301" s="3" t="s">
        <v>548</v>
      </c>
      <c r="F26301" s="3"/>
      <c r="H26301" t="s">
        <v>28819</v>
      </c>
      <c r="I26301" t="s">
        <v>115</v>
      </c>
      <c r="J26301" t="s">
        <v>36268</v>
      </c>
      <c r="K26301" t="s">
        <v>1159</v>
      </c>
      <c r="L26301" t="s">
        <v>1557</v>
      </c>
      <c r="M26301" t="s">
        <v>6307</v>
      </c>
      <c r="N26301" t="s">
        <v>125</v>
      </c>
      <c r="O26301" t="s">
        <v>36353</v>
      </c>
      <c r="P26301" s="5" t="s">
        <v>1798</v>
      </c>
      <c r="Q26301" s="5" t="s">
        <v>548</v>
      </c>
      <c r="R26301" t="str">
        <f t="shared" si="3313"/>
        <v>Ь</v>
      </c>
    </row>
    <row r="26302" spans="1:18" x14ac:dyDescent="0.25">
      <c r="A26302" s="4">
        <v>26101</v>
      </c>
      <c r="B26302"/>
      <c r="C26302" s="1" t="s">
        <v>13</v>
      </c>
      <c r="D26302" s="1" t="s">
        <v>13</v>
      </c>
      <c r="E26302" s="1" t="s">
        <v>162</v>
      </c>
      <c r="F26302" s="1"/>
      <c r="O26302" t="s">
        <v>162</v>
      </c>
    </row>
    <row r="26303" spans="1:18" x14ac:dyDescent="0.25">
      <c r="A26303" s="4">
        <v>26102</v>
      </c>
      <c r="B26303"/>
      <c r="C26303" s="3" t="s">
        <v>2122</v>
      </c>
      <c r="D26303" s="3" t="s">
        <v>2122</v>
      </c>
      <c r="E26303" s="3" t="s">
        <v>38</v>
      </c>
      <c r="F26303" s="3"/>
      <c r="H26303" t="s">
        <v>28820</v>
      </c>
      <c r="I26303" t="s">
        <v>36269</v>
      </c>
      <c r="J26303" t="s">
        <v>1159</v>
      </c>
      <c r="K26303" t="s">
        <v>125</v>
      </c>
      <c r="L26303" t="s">
        <v>1948</v>
      </c>
      <c r="M26303" t="s">
        <v>36274</v>
      </c>
      <c r="N26303" t="s">
        <v>1557</v>
      </c>
      <c r="O26303" t="s">
        <v>38</v>
      </c>
      <c r="P26303" s="5" t="s">
        <v>2122</v>
      </c>
      <c r="Q26303" s="5" t="s">
        <v>16</v>
      </c>
      <c r="R26303" t="str">
        <f t="shared" ref="R26303:R26309" si="3314">RIGHT(D26303)</f>
        <v>ь</v>
      </c>
    </row>
    <row r="26304" spans="1:18" x14ac:dyDescent="0.25">
      <c r="A26304" s="4">
        <v>26103</v>
      </c>
      <c r="B26304"/>
      <c r="C26304" s="3" t="s">
        <v>233</v>
      </c>
      <c r="D26304" s="3" t="s">
        <v>234</v>
      </c>
      <c r="E26304" s="3" t="s">
        <v>235</v>
      </c>
      <c r="F26304" s="3"/>
      <c r="H26304" t="s">
        <v>28821</v>
      </c>
      <c r="I26304" t="s">
        <v>115</v>
      </c>
      <c r="J26304" t="s">
        <v>4076</v>
      </c>
      <c r="K26304" t="s">
        <v>1557</v>
      </c>
      <c r="O26304" t="s">
        <v>36337</v>
      </c>
      <c r="P26304" s="5" t="s">
        <v>234</v>
      </c>
      <c r="Q26304" s="5" t="s">
        <v>235</v>
      </c>
      <c r="R26304" t="str">
        <f t="shared" si="3314"/>
        <v>И</v>
      </c>
    </row>
    <row r="26305" spans="1:18" x14ac:dyDescent="0.25">
      <c r="A26305" s="4">
        <v>26104</v>
      </c>
      <c r="B26305"/>
      <c r="C26305" s="3" t="s">
        <v>697</v>
      </c>
      <c r="D26305" s="3" t="s">
        <v>698</v>
      </c>
      <c r="E26305" s="3" t="s">
        <v>9</v>
      </c>
      <c r="F26305" s="3"/>
      <c r="H26305" t="s">
        <v>28822</v>
      </c>
      <c r="I26305" t="s">
        <v>1948</v>
      </c>
      <c r="J26305" t="s">
        <v>1285</v>
      </c>
      <c r="O26305" t="s">
        <v>9</v>
      </c>
      <c r="P26305" s="5" t="s">
        <v>698</v>
      </c>
      <c r="Q26305" s="5" t="s">
        <v>9</v>
      </c>
      <c r="R26305" t="str">
        <f t="shared" si="3314"/>
        <v>Е</v>
      </c>
    </row>
    <row r="26306" spans="1:18" x14ac:dyDescent="0.25">
      <c r="A26306" s="4">
        <v>26105</v>
      </c>
      <c r="B26306"/>
      <c r="C26306" s="3" t="s">
        <v>666</v>
      </c>
      <c r="D26306" s="3" t="s">
        <v>667</v>
      </c>
      <c r="E26306" s="3" t="s">
        <v>16</v>
      </c>
      <c r="F26306" s="3"/>
      <c r="H26306" t="s">
        <v>28823</v>
      </c>
      <c r="I26306" t="s">
        <v>1948</v>
      </c>
      <c r="J26306" t="s">
        <v>1285</v>
      </c>
      <c r="K26306" t="s">
        <v>133</v>
      </c>
      <c r="O26306" t="s">
        <v>5510</v>
      </c>
      <c r="P26306" s="5" t="s">
        <v>667</v>
      </c>
      <c r="Q26306" s="5" t="s">
        <v>16</v>
      </c>
      <c r="R26306" t="str">
        <f t="shared" si="3314"/>
        <v>Е</v>
      </c>
    </row>
    <row r="26307" spans="1:18" x14ac:dyDescent="0.25">
      <c r="A26307" s="4">
        <v>26106</v>
      </c>
      <c r="B26307"/>
      <c r="C26307" s="3" t="s">
        <v>1601</v>
      </c>
      <c r="D26307" s="3" t="s">
        <v>1602</v>
      </c>
      <c r="E26307" s="3" t="s">
        <v>87</v>
      </c>
      <c r="F26307" s="3"/>
      <c r="H26307" t="s">
        <v>28824</v>
      </c>
      <c r="I26307" t="s">
        <v>115</v>
      </c>
      <c r="J26307" t="s">
        <v>36266</v>
      </c>
      <c r="K26307" t="s">
        <v>292</v>
      </c>
      <c r="L26307" t="s">
        <v>6307</v>
      </c>
      <c r="M26307" t="s">
        <v>133</v>
      </c>
      <c r="N26307" t="s">
        <v>10073</v>
      </c>
      <c r="O26307" t="s">
        <v>36353</v>
      </c>
      <c r="P26307" s="5" t="s">
        <v>1602</v>
      </c>
      <c r="Q26307" s="5" t="s">
        <v>87</v>
      </c>
      <c r="R26307" t="str">
        <f t="shared" si="3314"/>
        <v>Ь</v>
      </c>
    </row>
    <row r="26308" spans="1:18" x14ac:dyDescent="0.25">
      <c r="A26308" s="4">
        <v>26107</v>
      </c>
      <c r="B26308"/>
      <c r="C26308" s="3" t="s">
        <v>1512</v>
      </c>
      <c r="D26308" s="3" t="s">
        <v>368</v>
      </c>
      <c r="E26308" s="3" t="s">
        <v>36327</v>
      </c>
      <c r="F26308" s="3"/>
      <c r="H26308" t="s">
        <v>28825</v>
      </c>
      <c r="I26308" t="s">
        <v>1159</v>
      </c>
      <c r="J26308" t="s">
        <v>1557</v>
      </c>
      <c r="K26308" t="s">
        <v>1159</v>
      </c>
      <c r="L26308" t="s">
        <v>606</v>
      </c>
      <c r="O26308" t="s">
        <v>36254</v>
      </c>
      <c r="P26308" s="5" t="s">
        <v>368</v>
      </c>
      <c r="Q26308" s="5" t="s">
        <v>253</v>
      </c>
      <c r="R26308" t="str">
        <f t="shared" si="3314"/>
        <v>Т</v>
      </c>
    </row>
    <row r="26309" spans="1:18" x14ac:dyDescent="0.25">
      <c r="A26309" s="4">
        <v>26108</v>
      </c>
      <c r="B26309"/>
      <c r="C26309" s="3" t="s">
        <v>7906</v>
      </c>
      <c r="D26309" s="3" t="s">
        <v>7907</v>
      </c>
      <c r="E26309" s="3" t="s">
        <v>44</v>
      </c>
      <c r="F26309" s="3"/>
      <c r="H26309" t="s">
        <v>28826</v>
      </c>
      <c r="I26309" t="s">
        <v>1159</v>
      </c>
      <c r="J26309" t="s">
        <v>1948</v>
      </c>
      <c r="K26309" t="s">
        <v>1285</v>
      </c>
      <c r="L26309" t="s">
        <v>36267</v>
      </c>
      <c r="M26309" t="s">
        <v>125</v>
      </c>
      <c r="O26309" t="s">
        <v>36352</v>
      </c>
      <c r="P26309" s="5" t="s">
        <v>7907</v>
      </c>
      <c r="Q26309" s="5" t="s">
        <v>44</v>
      </c>
      <c r="R26309" t="str">
        <f t="shared" si="3314"/>
        <v>Т</v>
      </c>
    </row>
    <row r="26310" spans="1:18" x14ac:dyDescent="0.25">
      <c r="A26310" s="4">
        <v>26109</v>
      </c>
      <c r="B26310"/>
      <c r="C26310" s="1" t="s">
        <v>23</v>
      </c>
      <c r="D26310" s="1" t="s">
        <v>23</v>
      </c>
      <c r="E26310" s="1" t="s">
        <v>162</v>
      </c>
      <c r="F26310" s="1"/>
      <c r="O26310" t="s">
        <v>162</v>
      </c>
    </row>
    <row r="26311" spans="1:18" x14ac:dyDescent="0.25">
      <c r="A26311" s="4">
        <v>26110</v>
      </c>
      <c r="B26311"/>
    </row>
    <row r="26312" spans="1:18" x14ac:dyDescent="0.25">
      <c r="A26312" s="4">
        <v>26111</v>
      </c>
      <c r="B26312" s="2" t="s">
        <v>12460</v>
      </c>
    </row>
    <row r="26313" spans="1:18" x14ac:dyDescent="0.25">
      <c r="A26313" s="4">
        <v>26112</v>
      </c>
      <c r="B26313"/>
      <c r="C26313" s="3" t="s">
        <v>300</v>
      </c>
      <c r="D26313" s="3" t="s">
        <v>234</v>
      </c>
      <c r="E26313" s="3" t="s">
        <v>235</v>
      </c>
      <c r="F26313" s="3"/>
      <c r="H26313" t="s">
        <v>28827</v>
      </c>
      <c r="I26313" t="s">
        <v>115</v>
      </c>
      <c r="J26313" t="s">
        <v>4076</v>
      </c>
      <c r="K26313" t="s">
        <v>1557</v>
      </c>
      <c r="O26313" t="s">
        <v>36337</v>
      </c>
      <c r="P26313" s="5" t="s">
        <v>234</v>
      </c>
      <c r="Q26313" s="5" t="s">
        <v>235</v>
      </c>
      <c r="R26313" t="str">
        <f t="shared" ref="R26313:R26315" si="3315">RIGHT(D26313)</f>
        <v>И</v>
      </c>
    </row>
    <row r="26314" spans="1:18" x14ac:dyDescent="0.25">
      <c r="A26314" s="4">
        <v>26113</v>
      </c>
      <c r="B26314"/>
      <c r="C26314" s="3" t="s">
        <v>4258</v>
      </c>
      <c r="D26314" s="3" t="s">
        <v>384</v>
      </c>
      <c r="E26314" s="3" t="s">
        <v>96</v>
      </c>
      <c r="F26314" s="3"/>
      <c r="H26314" t="s">
        <v>28828</v>
      </c>
      <c r="I26314" t="s">
        <v>115</v>
      </c>
      <c r="J26314" t="s">
        <v>36266</v>
      </c>
      <c r="K26314" t="s">
        <v>36271</v>
      </c>
      <c r="L26314" t="s">
        <v>1557</v>
      </c>
      <c r="M26314" t="s">
        <v>6307</v>
      </c>
      <c r="O26314" t="s">
        <v>36353</v>
      </c>
      <c r="P26314" s="5" t="s">
        <v>384</v>
      </c>
      <c r="Q26314" s="5" t="s">
        <v>96</v>
      </c>
      <c r="R26314" t="str">
        <f t="shared" si="3315"/>
        <v>Ь</v>
      </c>
    </row>
    <row r="26315" spans="1:18" x14ac:dyDescent="0.25">
      <c r="A26315" s="4">
        <v>26114</v>
      </c>
      <c r="B26315"/>
      <c r="C26315" s="3" t="s">
        <v>887</v>
      </c>
      <c r="D26315" s="3" t="s">
        <v>446</v>
      </c>
      <c r="E26315" s="3" t="s">
        <v>22</v>
      </c>
      <c r="F26315" s="3"/>
      <c r="H26315" t="s">
        <v>28829</v>
      </c>
      <c r="I26315" t="s">
        <v>36269</v>
      </c>
      <c r="J26315" t="s">
        <v>1159</v>
      </c>
      <c r="K26315" t="s">
        <v>292</v>
      </c>
      <c r="L26315" t="s">
        <v>8848</v>
      </c>
      <c r="M26315" t="s">
        <v>292</v>
      </c>
      <c r="N26315" t="s">
        <v>327</v>
      </c>
      <c r="O26315" t="s">
        <v>36353</v>
      </c>
      <c r="P26315" s="5" t="s">
        <v>446</v>
      </c>
      <c r="Q26315" s="5" t="s">
        <v>22</v>
      </c>
      <c r="R26315" t="str">
        <f t="shared" si="3315"/>
        <v>Ь</v>
      </c>
    </row>
    <row r="26316" spans="1:18" x14ac:dyDescent="0.25">
      <c r="A26316" s="4">
        <v>26115</v>
      </c>
      <c r="B26316"/>
      <c r="C26316" s="1" t="s">
        <v>13</v>
      </c>
      <c r="D26316" s="1" t="s">
        <v>13</v>
      </c>
      <c r="E26316" s="1" t="s">
        <v>162</v>
      </c>
      <c r="F26316" s="1"/>
      <c r="O26316" t="s">
        <v>162</v>
      </c>
    </row>
    <row r="26317" spans="1:18" x14ac:dyDescent="0.25">
      <c r="A26317" s="4">
        <v>26116</v>
      </c>
      <c r="B26317"/>
      <c r="C26317" s="3" t="s">
        <v>100</v>
      </c>
      <c r="D26317" s="3" t="s">
        <v>101</v>
      </c>
      <c r="E26317" s="3" t="s">
        <v>16</v>
      </c>
      <c r="F26317" s="3"/>
      <c r="H26317" t="s">
        <v>28830</v>
      </c>
      <c r="I26317" t="s">
        <v>6307</v>
      </c>
      <c r="J26317" t="s">
        <v>292</v>
      </c>
      <c r="K26317" t="s">
        <v>1159</v>
      </c>
      <c r="O26317" t="s">
        <v>5510</v>
      </c>
      <c r="P26317" s="5" t="s">
        <v>101</v>
      </c>
      <c r="Q26317" s="5" t="s">
        <v>16</v>
      </c>
      <c r="R26317" t="str">
        <f>RIGHT(D26317)</f>
        <v>М</v>
      </c>
    </row>
    <row r="26318" spans="1:18" x14ac:dyDescent="0.25">
      <c r="A26318" s="4">
        <v>26117</v>
      </c>
      <c r="B26318"/>
      <c r="C26318" s="1" t="s">
        <v>13</v>
      </c>
      <c r="D26318" s="1" t="s">
        <v>13</v>
      </c>
      <c r="E26318" s="1" t="s">
        <v>162</v>
      </c>
      <c r="F26318" s="1"/>
      <c r="O26318" t="s">
        <v>162</v>
      </c>
    </row>
    <row r="26319" spans="1:18" x14ac:dyDescent="0.25">
      <c r="A26319" s="4">
        <v>26118</v>
      </c>
      <c r="B26319"/>
      <c r="C26319" s="3" t="s">
        <v>345</v>
      </c>
      <c r="D26319" s="3" t="s">
        <v>346</v>
      </c>
      <c r="E26319" s="3" t="s">
        <v>22</v>
      </c>
      <c r="F26319" s="3"/>
      <c r="H26319" t="s">
        <v>28831</v>
      </c>
      <c r="I26319" t="s">
        <v>36269</v>
      </c>
      <c r="J26319" t="s">
        <v>1159</v>
      </c>
      <c r="K26319" t="s">
        <v>292</v>
      </c>
      <c r="L26319" t="s">
        <v>36266</v>
      </c>
      <c r="M26319" t="s">
        <v>1948</v>
      </c>
      <c r="N26319" t="s">
        <v>10073</v>
      </c>
      <c r="O26319" t="s">
        <v>36353</v>
      </c>
      <c r="P26319" s="5" t="s">
        <v>346</v>
      </c>
      <c r="Q26319" s="5" t="s">
        <v>22</v>
      </c>
      <c r="R26319" t="str">
        <f t="shared" ref="R26319:R26320" si="3316">RIGHT(D26319)</f>
        <v>Ь</v>
      </c>
    </row>
    <row r="26320" spans="1:18" x14ac:dyDescent="0.25">
      <c r="A26320" s="4">
        <v>26119</v>
      </c>
      <c r="B26320"/>
      <c r="C26320" s="3" t="s">
        <v>1661</v>
      </c>
      <c r="D26320" s="3" t="s">
        <v>225</v>
      </c>
      <c r="E26320" s="3" t="s">
        <v>36335</v>
      </c>
      <c r="F26320" s="3"/>
      <c r="H26320" t="s">
        <v>28832</v>
      </c>
      <c r="I26320" t="s">
        <v>1557</v>
      </c>
      <c r="J26320" t="s">
        <v>1159</v>
      </c>
      <c r="K26320" t="s">
        <v>787</v>
      </c>
      <c r="L26320" t="s">
        <v>1948</v>
      </c>
      <c r="M26320" t="s">
        <v>115</v>
      </c>
      <c r="N26320" t="s">
        <v>327</v>
      </c>
      <c r="O26320" t="s">
        <v>36254</v>
      </c>
      <c r="P26320" s="5" t="s">
        <v>225</v>
      </c>
      <c r="Q26320" s="5" t="s">
        <v>99</v>
      </c>
      <c r="R26320" t="str">
        <f t="shared" si="3316"/>
        <v>О</v>
      </c>
    </row>
    <row r="26321" spans="1:18" x14ac:dyDescent="0.25">
      <c r="A26321" s="4">
        <v>26120</v>
      </c>
      <c r="B26321"/>
      <c r="C26321" s="1" t="s">
        <v>1321</v>
      </c>
      <c r="D26321" s="1" t="s">
        <v>1321</v>
      </c>
      <c r="E26321" s="1" t="s">
        <v>162</v>
      </c>
      <c r="F26321" s="1"/>
      <c r="O26321" t="s">
        <v>162</v>
      </c>
    </row>
    <row r="26322" spans="1:18" x14ac:dyDescent="0.25">
      <c r="A26322" s="4">
        <v>26121</v>
      </c>
      <c r="B26322"/>
      <c r="C26322" s="3" t="s">
        <v>5097</v>
      </c>
      <c r="D26322" s="3" t="s">
        <v>5098</v>
      </c>
      <c r="E26322" s="3" t="s">
        <v>5510</v>
      </c>
      <c r="F26322" s="3"/>
      <c r="H26322" t="s">
        <v>28833</v>
      </c>
      <c r="I26322" t="s">
        <v>36277</v>
      </c>
      <c r="J26322" t="s">
        <v>1948</v>
      </c>
      <c r="K26322" t="s">
        <v>327</v>
      </c>
      <c r="L26322" t="s">
        <v>1557</v>
      </c>
      <c r="O26322" t="s">
        <v>36352</v>
      </c>
      <c r="P26322" s="5" t="s">
        <v>5098</v>
      </c>
      <c r="Q26322" s="5" t="s">
        <v>191</v>
      </c>
      <c r="R26322" t="str">
        <f>RIGHT(D26322)</f>
        <v>Й</v>
      </c>
    </row>
    <row r="26323" spans="1:18" x14ac:dyDescent="0.25">
      <c r="A26323" s="4">
        <v>26122</v>
      </c>
      <c r="B26323"/>
      <c r="C26323" s="1" t="s">
        <v>13</v>
      </c>
      <c r="D26323" s="1" t="s">
        <v>13</v>
      </c>
      <c r="E26323" s="1" t="s">
        <v>162</v>
      </c>
      <c r="F26323" s="1"/>
      <c r="O26323" t="s">
        <v>162</v>
      </c>
    </row>
    <row r="26324" spans="1:18" x14ac:dyDescent="0.25">
      <c r="A26324" s="4">
        <v>26123</v>
      </c>
      <c r="B26324"/>
      <c r="C26324" s="3" t="s">
        <v>742</v>
      </c>
      <c r="D26324" s="3" t="s">
        <v>679</v>
      </c>
      <c r="E26324" s="3" t="s">
        <v>9</v>
      </c>
      <c r="F26324" s="3"/>
      <c r="H26324" t="s">
        <v>28834</v>
      </c>
      <c r="I26324" t="s">
        <v>133</v>
      </c>
      <c r="J26324" t="s">
        <v>4076</v>
      </c>
      <c r="O26324" t="s">
        <v>9</v>
      </c>
      <c r="P26324" s="5" t="s">
        <v>679</v>
      </c>
      <c r="Q26324" s="5" t="s">
        <v>9</v>
      </c>
      <c r="R26324" t="str">
        <f>RIGHT(D26324)</f>
        <v>У</v>
      </c>
    </row>
    <row r="26325" spans="1:18" x14ac:dyDescent="0.25">
      <c r="A26325" s="4">
        <v>26124</v>
      </c>
      <c r="B26325"/>
      <c r="C26325" s="1" t="s">
        <v>13</v>
      </c>
      <c r="D26325" s="1" t="s">
        <v>13</v>
      </c>
      <c r="E26325" s="1" t="s">
        <v>162</v>
      </c>
      <c r="F26325" s="1"/>
      <c r="O26325" t="s">
        <v>162</v>
      </c>
    </row>
    <row r="26326" spans="1:18" x14ac:dyDescent="0.25">
      <c r="A26326" s="4">
        <v>26125</v>
      </c>
      <c r="B26326"/>
      <c r="C26326" s="3" t="s">
        <v>39</v>
      </c>
      <c r="D26326" s="3" t="s">
        <v>40</v>
      </c>
      <c r="E26326" s="3" t="s">
        <v>36317</v>
      </c>
      <c r="F26326" s="3"/>
      <c r="H26326" t="s">
        <v>28835</v>
      </c>
      <c r="I26326" t="s">
        <v>1557</v>
      </c>
      <c r="J26326" t="s">
        <v>1159</v>
      </c>
      <c r="K26326" t="s">
        <v>606</v>
      </c>
      <c r="O26326" t="s">
        <v>36337</v>
      </c>
      <c r="P26326" s="5" t="s">
        <v>40</v>
      </c>
      <c r="Q26326" s="5" t="s">
        <v>41</v>
      </c>
      <c r="R26326" t="str">
        <f t="shared" ref="R26326:R26328" si="3317">RIGHT(D26326)</f>
        <v>О</v>
      </c>
    </row>
    <row r="26327" spans="1:18" x14ac:dyDescent="0.25">
      <c r="A26327" s="4">
        <v>26126</v>
      </c>
      <c r="B26327"/>
      <c r="C26327" s="3" t="s">
        <v>7902</v>
      </c>
      <c r="D26327" s="3" t="s">
        <v>7903</v>
      </c>
      <c r="E26327" s="3" t="s">
        <v>253</v>
      </c>
      <c r="F26327" s="3"/>
      <c r="H26327" t="s">
        <v>28836</v>
      </c>
      <c r="I26327" t="s">
        <v>36277</v>
      </c>
      <c r="J26327" t="s">
        <v>115</v>
      </c>
      <c r="K26327" t="s">
        <v>327</v>
      </c>
      <c r="L26327" t="s">
        <v>125</v>
      </c>
      <c r="M26327" t="s">
        <v>229</v>
      </c>
      <c r="N26327" t="s">
        <v>1948</v>
      </c>
      <c r="O26327" t="s">
        <v>8600</v>
      </c>
      <c r="P26327" s="5" t="s">
        <v>7903</v>
      </c>
      <c r="Q26327" s="5" t="s">
        <v>253</v>
      </c>
      <c r="R26327" t="str">
        <f t="shared" si="3317"/>
        <v>Й</v>
      </c>
    </row>
    <row r="26328" spans="1:18" x14ac:dyDescent="0.25">
      <c r="A26328" s="4">
        <v>26127</v>
      </c>
      <c r="B26328"/>
      <c r="C26328" s="3" t="s">
        <v>7906</v>
      </c>
      <c r="D26328" s="3" t="s">
        <v>7907</v>
      </c>
      <c r="E26328" s="3" t="s">
        <v>44</v>
      </c>
      <c r="F26328" s="3"/>
      <c r="H26328" t="s">
        <v>28837</v>
      </c>
      <c r="I26328" t="s">
        <v>1159</v>
      </c>
      <c r="J26328" t="s">
        <v>1948</v>
      </c>
      <c r="K26328" t="s">
        <v>1285</v>
      </c>
      <c r="L26328" t="s">
        <v>36267</v>
      </c>
      <c r="M26328" t="s">
        <v>125</v>
      </c>
      <c r="O26328" t="s">
        <v>36352</v>
      </c>
      <c r="P26328" s="5" t="s">
        <v>7907</v>
      </c>
      <c r="Q26328" s="5" t="s">
        <v>44</v>
      </c>
      <c r="R26328" t="str">
        <f t="shared" si="3317"/>
        <v>Т</v>
      </c>
    </row>
    <row r="26329" spans="1:18" x14ac:dyDescent="0.25">
      <c r="A26329" s="4">
        <v>26128</v>
      </c>
      <c r="B26329"/>
      <c r="C26329" s="1" t="s">
        <v>13</v>
      </c>
      <c r="D26329" s="1" t="s">
        <v>13</v>
      </c>
      <c r="E26329" s="1" t="s">
        <v>162</v>
      </c>
      <c r="F26329" s="1"/>
      <c r="O26329" t="s">
        <v>162</v>
      </c>
    </row>
    <row r="26330" spans="1:18" x14ac:dyDescent="0.25">
      <c r="A26330" s="4">
        <v>26129</v>
      </c>
      <c r="B26330"/>
      <c r="C26330" s="3" t="s">
        <v>1096</v>
      </c>
      <c r="D26330" s="3" t="s">
        <v>397</v>
      </c>
      <c r="E26330" s="3" t="s">
        <v>38</v>
      </c>
      <c r="F26330" s="3"/>
      <c r="H26330" t="s">
        <v>28838</v>
      </c>
      <c r="I26330" t="s">
        <v>1557</v>
      </c>
      <c r="J26330" t="s">
        <v>4076</v>
      </c>
      <c r="O26330" t="s">
        <v>38</v>
      </c>
      <c r="P26330" s="5" t="s">
        <v>397</v>
      </c>
      <c r="Q26330" s="5" t="s">
        <v>38</v>
      </c>
      <c r="R26330" t="str">
        <f t="shared" ref="R26330:R26332" si="3318">RIGHT(D26330)</f>
        <v>О</v>
      </c>
    </row>
    <row r="26331" spans="1:18" x14ac:dyDescent="0.25">
      <c r="A26331" s="4">
        <v>26130</v>
      </c>
      <c r="B26331"/>
      <c r="C26331" s="3" t="s">
        <v>7908</v>
      </c>
      <c r="D26331" s="3" t="s">
        <v>7909</v>
      </c>
      <c r="E26331" s="3" t="s">
        <v>406</v>
      </c>
      <c r="F26331" s="3"/>
      <c r="H26331" t="s">
        <v>28839</v>
      </c>
      <c r="I26331" t="s">
        <v>441</v>
      </c>
      <c r="J26331" t="s">
        <v>4076</v>
      </c>
      <c r="K26331" t="s">
        <v>292</v>
      </c>
      <c r="O26331" t="s">
        <v>36352</v>
      </c>
      <c r="P26331" s="5" t="s">
        <v>7909</v>
      </c>
      <c r="Q26331" s="5" t="s">
        <v>406</v>
      </c>
      <c r="R26331" t="str">
        <f t="shared" si="3318"/>
        <v>Я</v>
      </c>
    </row>
    <row r="26332" spans="1:18" x14ac:dyDescent="0.25">
      <c r="A26332" s="4">
        <v>26131</v>
      </c>
      <c r="B26332"/>
      <c r="C26332" s="3" t="s">
        <v>5118</v>
      </c>
      <c r="D26332" s="3" t="s">
        <v>663</v>
      </c>
      <c r="E26332" s="3" t="s">
        <v>188</v>
      </c>
      <c r="F26332" s="3"/>
      <c r="H26332" t="s">
        <v>28840</v>
      </c>
      <c r="I26332" t="s">
        <v>1159</v>
      </c>
      <c r="J26332" t="s">
        <v>1948</v>
      </c>
      <c r="K26332" t="s">
        <v>292</v>
      </c>
      <c r="L26332" t="s">
        <v>229</v>
      </c>
      <c r="M26332" t="s">
        <v>115</v>
      </c>
      <c r="N26332" t="s">
        <v>36273</v>
      </c>
      <c r="O26332" t="s">
        <v>36353</v>
      </c>
      <c r="P26332" s="5" t="s">
        <v>663</v>
      </c>
      <c r="Q26332" s="5" t="s">
        <v>188</v>
      </c>
      <c r="R26332" t="str">
        <f t="shared" si="3318"/>
        <v>Ь</v>
      </c>
    </row>
    <row r="26333" spans="1:18" x14ac:dyDescent="0.25">
      <c r="A26333" s="4">
        <v>26132</v>
      </c>
      <c r="B26333"/>
      <c r="C26333" s="1" t="s">
        <v>185</v>
      </c>
      <c r="D26333" s="1" t="s">
        <v>185</v>
      </c>
      <c r="E26333" s="1" t="s">
        <v>162</v>
      </c>
      <c r="F26333" s="1"/>
      <c r="O26333" t="s">
        <v>162</v>
      </c>
    </row>
    <row r="26334" spans="1:18" x14ac:dyDescent="0.25">
      <c r="A26334" s="4">
        <v>26133</v>
      </c>
      <c r="B26334"/>
      <c r="C26334" s="1" t="s">
        <v>1145</v>
      </c>
      <c r="D26334" s="1" t="s">
        <v>1145</v>
      </c>
      <c r="E26334" s="1" t="s">
        <v>162</v>
      </c>
      <c r="F26334" s="1"/>
      <c r="O26334" t="s">
        <v>162</v>
      </c>
    </row>
    <row r="26335" spans="1:18" x14ac:dyDescent="0.25">
      <c r="A26335" s="4">
        <v>26134</v>
      </c>
      <c r="B26335"/>
      <c r="C26335" s="3" t="s">
        <v>2108</v>
      </c>
      <c r="D26335" s="3" t="s">
        <v>2108</v>
      </c>
      <c r="E26335" s="3" t="s">
        <v>9</v>
      </c>
      <c r="F26335" s="3"/>
      <c r="H26335" t="s">
        <v>28841</v>
      </c>
      <c r="I26335" t="s">
        <v>36270</v>
      </c>
      <c r="J26335" t="s">
        <v>1013</v>
      </c>
      <c r="K26335" t="s">
        <v>36274</v>
      </c>
      <c r="L26335" t="s">
        <v>327</v>
      </c>
      <c r="M26335" t="s">
        <v>292</v>
      </c>
      <c r="N26335" t="s">
        <v>327</v>
      </c>
      <c r="O26335" t="s">
        <v>9</v>
      </c>
      <c r="P26335" s="5" t="s">
        <v>2108</v>
      </c>
      <c r="Q26335" s="5" t="s">
        <v>16</v>
      </c>
      <c r="R26335" t="str">
        <f t="shared" ref="R26335:R26337" si="3319">RIGHT(D26335)</f>
        <v>ы</v>
      </c>
    </row>
    <row r="26336" spans="1:18" x14ac:dyDescent="0.25">
      <c r="A26336" s="4">
        <v>26135</v>
      </c>
      <c r="B26336"/>
      <c r="C26336" s="3" t="s">
        <v>557</v>
      </c>
      <c r="D26336" s="3" t="s">
        <v>558</v>
      </c>
      <c r="E26336" s="3" t="s">
        <v>559</v>
      </c>
      <c r="F26336" s="3"/>
      <c r="H26336" t="s">
        <v>28842</v>
      </c>
      <c r="I26336" t="s">
        <v>36270</v>
      </c>
      <c r="J26336" t="s">
        <v>229</v>
      </c>
      <c r="O26336" t="s">
        <v>36337</v>
      </c>
      <c r="P26336" s="5" t="s">
        <v>558</v>
      </c>
      <c r="Q26336" s="5" t="s">
        <v>559</v>
      </c>
      <c r="R26336" t="str">
        <f t="shared" si="3319"/>
        <v>Ы</v>
      </c>
    </row>
    <row r="26337" spans="1:18" x14ac:dyDescent="0.25">
      <c r="A26337" s="4">
        <v>26136</v>
      </c>
      <c r="B26337"/>
      <c r="C26337" s="3" t="s">
        <v>7910</v>
      </c>
      <c r="D26337" s="3" t="s">
        <v>596</v>
      </c>
      <c r="E26337" s="3" t="s">
        <v>87</v>
      </c>
      <c r="F26337" s="3"/>
      <c r="H26337" t="s">
        <v>28843</v>
      </c>
      <c r="I26337" t="s">
        <v>115</v>
      </c>
      <c r="J26337" t="s">
        <v>36266</v>
      </c>
      <c r="K26337" t="s">
        <v>115</v>
      </c>
      <c r="L26337" t="s">
        <v>9381</v>
      </c>
      <c r="M26337" t="s">
        <v>4076</v>
      </c>
      <c r="N26337" t="s">
        <v>1557</v>
      </c>
      <c r="O26337" t="s">
        <v>36353</v>
      </c>
      <c r="P26337" s="5" t="s">
        <v>596</v>
      </c>
      <c r="Q26337" s="5" t="s">
        <v>87</v>
      </c>
      <c r="R26337" t="str">
        <f t="shared" si="3319"/>
        <v>Ь</v>
      </c>
    </row>
    <row r="26338" spans="1:18" x14ac:dyDescent="0.25">
      <c r="A26338" s="4">
        <v>26137</v>
      </c>
      <c r="B26338"/>
      <c r="C26338" s="1" t="s">
        <v>7</v>
      </c>
      <c r="D26338" s="1" t="s">
        <v>7</v>
      </c>
      <c r="E26338" s="1" t="s">
        <v>162</v>
      </c>
      <c r="F26338" s="1"/>
      <c r="O26338" t="s">
        <v>162</v>
      </c>
    </row>
    <row r="26339" spans="1:18" x14ac:dyDescent="0.25">
      <c r="A26339" s="4">
        <v>26138</v>
      </c>
      <c r="B26339"/>
      <c r="C26339" s="1" t="s">
        <v>1150</v>
      </c>
      <c r="D26339" s="1" t="s">
        <v>1150</v>
      </c>
      <c r="E26339" s="1" t="s">
        <v>162</v>
      </c>
      <c r="F26339" s="1"/>
      <c r="O26339" t="s">
        <v>162</v>
      </c>
    </row>
    <row r="26340" spans="1:18" x14ac:dyDescent="0.25">
      <c r="A26340" s="4">
        <v>26139</v>
      </c>
      <c r="B26340"/>
      <c r="C26340" s="1" t="s">
        <v>23</v>
      </c>
      <c r="D26340" s="1" t="s">
        <v>23</v>
      </c>
      <c r="E26340" s="1" t="s">
        <v>162</v>
      </c>
      <c r="F26340" s="1"/>
      <c r="O26340" t="s">
        <v>162</v>
      </c>
    </row>
    <row r="26341" spans="1:18" x14ac:dyDescent="0.25">
      <c r="A26341" s="4">
        <v>26140</v>
      </c>
      <c r="B26341"/>
    </row>
    <row r="26342" spans="1:18" x14ac:dyDescent="0.25">
      <c r="A26342" s="4">
        <v>26141</v>
      </c>
      <c r="B26342" s="2" t="s">
        <v>12461</v>
      </c>
    </row>
    <row r="26343" spans="1:18" x14ac:dyDescent="0.25">
      <c r="A26343" s="4">
        <v>26142</v>
      </c>
      <c r="B26343"/>
      <c r="C26343" s="3" t="s">
        <v>2040</v>
      </c>
      <c r="D26343" s="3" t="s">
        <v>2040</v>
      </c>
      <c r="E26343" s="3" t="s">
        <v>38</v>
      </c>
      <c r="F26343" s="3"/>
      <c r="H26343" t="s">
        <v>28844</v>
      </c>
      <c r="I26343" t="s">
        <v>36269</v>
      </c>
      <c r="J26343" t="s">
        <v>1159</v>
      </c>
      <c r="K26343" t="s">
        <v>125</v>
      </c>
      <c r="L26343" t="s">
        <v>1948</v>
      </c>
      <c r="M26343" t="s">
        <v>36274</v>
      </c>
      <c r="N26343" t="s">
        <v>1557</v>
      </c>
      <c r="O26343" t="s">
        <v>38</v>
      </c>
      <c r="P26343" s="5" t="s">
        <v>2040</v>
      </c>
      <c r="Q26343" s="5" t="s">
        <v>16</v>
      </c>
      <c r="R26343" t="str">
        <f t="shared" ref="R26343:R26347" si="3320">RIGHT(D26343)</f>
        <v>ь</v>
      </c>
    </row>
    <row r="26344" spans="1:18" x14ac:dyDescent="0.25">
      <c r="A26344" s="4">
        <v>26143</v>
      </c>
      <c r="B26344"/>
      <c r="C26344" s="3" t="s">
        <v>573</v>
      </c>
      <c r="D26344" s="3" t="s">
        <v>574</v>
      </c>
      <c r="E26344" s="3" t="s">
        <v>575</v>
      </c>
      <c r="F26344" s="3"/>
      <c r="H26344" t="s">
        <v>28845</v>
      </c>
      <c r="I26344" t="s">
        <v>36270</v>
      </c>
      <c r="J26344" t="s">
        <v>1159</v>
      </c>
      <c r="O26344" t="s">
        <v>36337</v>
      </c>
      <c r="P26344" s="5" t="s">
        <v>574</v>
      </c>
      <c r="Q26344" s="5" t="s">
        <v>575</v>
      </c>
      <c r="R26344" t="str">
        <f t="shared" si="3320"/>
        <v>Ы</v>
      </c>
    </row>
    <row r="26345" spans="1:18" x14ac:dyDescent="0.25">
      <c r="A26345" s="4">
        <v>26144</v>
      </c>
      <c r="B26345"/>
      <c r="C26345" s="3" t="s">
        <v>697</v>
      </c>
      <c r="D26345" s="3" t="s">
        <v>698</v>
      </c>
      <c r="E26345" s="3" t="s">
        <v>9</v>
      </c>
      <c r="F26345" s="3"/>
      <c r="H26345" t="s">
        <v>28846</v>
      </c>
      <c r="I26345" t="s">
        <v>1948</v>
      </c>
      <c r="J26345" t="s">
        <v>1285</v>
      </c>
      <c r="O26345" t="s">
        <v>9</v>
      </c>
      <c r="P26345" s="5" t="s">
        <v>698</v>
      </c>
      <c r="Q26345" s="5" t="s">
        <v>9</v>
      </c>
      <c r="R26345" t="str">
        <f t="shared" si="3320"/>
        <v>Е</v>
      </c>
    </row>
    <row r="26346" spans="1:18" x14ac:dyDescent="0.25">
      <c r="A26346" s="4">
        <v>26145</v>
      </c>
      <c r="B26346"/>
      <c r="C26346" s="3" t="s">
        <v>92</v>
      </c>
      <c r="D26346" s="3" t="s">
        <v>93</v>
      </c>
      <c r="E26346" s="3" t="s">
        <v>9</v>
      </c>
      <c r="F26346" s="3"/>
      <c r="H26346" t="s">
        <v>28847</v>
      </c>
      <c r="I26346" t="s">
        <v>1948</v>
      </c>
      <c r="J26346" t="s">
        <v>4076</v>
      </c>
      <c r="O26346" t="s">
        <v>9</v>
      </c>
      <c r="P26346" s="5" t="s">
        <v>93</v>
      </c>
      <c r="Q26346" s="5" t="s">
        <v>9</v>
      </c>
      <c r="R26346" t="str">
        <f t="shared" si="3320"/>
        <v>Е</v>
      </c>
    </row>
    <row r="26347" spans="1:18" x14ac:dyDescent="0.25">
      <c r="A26347" s="4">
        <v>26146</v>
      </c>
      <c r="B26347"/>
      <c r="C26347" s="3" t="s">
        <v>7911</v>
      </c>
      <c r="D26347" s="3" t="s">
        <v>7912</v>
      </c>
      <c r="E26347" s="3" t="s">
        <v>191</v>
      </c>
      <c r="F26347" s="3"/>
      <c r="H26347" t="s">
        <v>28848</v>
      </c>
      <c r="I26347" t="s">
        <v>36277</v>
      </c>
      <c r="J26347" t="s">
        <v>1948</v>
      </c>
      <c r="K26347" t="s">
        <v>4076</v>
      </c>
      <c r="L26347" t="s">
        <v>125</v>
      </c>
      <c r="M26347" t="s">
        <v>115</v>
      </c>
      <c r="N26347" t="s">
        <v>10073</v>
      </c>
      <c r="O26347" t="s">
        <v>36352</v>
      </c>
      <c r="P26347" s="5" t="s">
        <v>7912</v>
      </c>
      <c r="Q26347" s="5" t="s">
        <v>191</v>
      </c>
      <c r="R26347" t="str">
        <f t="shared" si="3320"/>
        <v>Й</v>
      </c>
    </row>
    <row r="26348" spans="1:18" x14ac:dyDescent="0.25">
      <c r="A26348" s="4">
        <v>26147</v>
      </c>
      <c r="B26348"/>
      <c r="C26348" s="1" t="s">
        <v>13</v>
      </c>
      <c r="D26348" s="1" t="s">
        <v>13</v>
      </c>
      <c r="E26348" s="1" t="s">
        <v>162</v>
      </c>
      <c r="F26348" s="1"/>
      <c r="O26348" t="s">
        <v>162</v>
      </c>
    </row>
    <row r="26349" spans="1:18" x14ac:dyDescent="0.25">
      <c r="A26349" s="4">
        <v>26148</v>
      </c>
      <c r="B26349"/>
      <c r="C26349" s="3" t="s">
        <v>573</v>
      </c>
      <c r="D26349" s="3" t="s">
        <v>574</v>
      </c>
      <c r="E26349" s="3" t="s">
        <v>575</v>
      </c>
      <c r="F26349" s="3"/>
      <c r="H26349" t="s">
        <v>28849</v>
      </c>
      <c r="I26349" t="s">
        <v>36270</v>
      </c>
      <c r="J26349" t="s">
        <v>1159</v>
      </c>
      <c r="O26349" t="s">
        <v>36337</v>
      </c>
      <c r="P26349" s="5" t="s">
        <v>574</v>
      </c>
      <c r="Q26349" s="5" t="s">
        <v>575</v>
      </c>
      <c r="R26349" t="str">
        <f t="shared" ref="R26349:R26350" si="3321">RIGHT(D26349)</f>
        <v>Ы</v>
      </c>
    </row>
    <row r="26350" spans="1:18" x14ac:dyDescent="0.25">
      <c r="A26350" s="4">
        <v>26149</v>
      </c>
      <c r="B26350"/>
      <c r="C26350" s="3" t="s">
        <v>7913</v>
      </c>
      <c r="D26350" s="3" t="s">
        <v>10491</v>
      </c>
      <c r="E26350" s="3" t="s">
        <v>165</v>
      </c>
      <c r="F26350" s="3"/>
      <c r="H26350" t="s">
        <v>28850</v>
      </c>
      <c r="I26350" t="s">
        <v>1557</v>
      </c>
      <c r="J26350" t="s">
        <v>6307</v>
      </c>
      <c r="O26350" t="s">
        <v>165</v>
      </c>
      <c r="P26350" s="5" t="s">
        <v>10491</v>
      </c>
      <c r="Q26350" s="5" t="s">
        <v>165</v>
      </c>
      <c r="R26350" t="str">
        <f t="shared" si="3321"/>
        <v>О</v>
      </c>
    </row>
    <row r="26351" spans="1:18" x14ac:dyDescent="0.25">
      <c r="A26351" s="4">
        <v>26150</v>
      </c>
      <c r="B26351"/>
      <c r="C26351" s="1" t="s">
        <v>1321</v>
      </c>
      <c r="D26351" s="1" t="s">
        <v>1321</v>
      </c>
      <c r="E26351" s="1" t="s">
        <v>162</v>
      </c>
      <c r="F26351" s="1"/>
      <c r="O26351" t="s">
        <v>162</v>
      </c>
    </row>
    <row r="26352" spans="1:18" x14ac:dyDescent="0.25">
      <c r="A26352" s="4">
        <v>26151</v>
      </c>
      <c r="B26352"/>
      <c r="C26352" s="3" t="s">
        <v>573</v>
      </c>
      <c r="D26352" s="3" t="s">
        <v>574</v>
      </c>
      <c r="E26352" s="3" t="s">
        <v>575</v>
      </c>
      <c r="F26352" s="3"/>
      <c r="H26352" t="s">
        <v>28851</v>
      </c>
      <c r="I26352" t="s">
        <v>36270</v>
      </c>
      <c r="J26352" t="s">
        <v>1159</v>
      </c>
      <c r="O26352" t="s">
        <v>36337</v>
      </c>
      <c r="P26352" s="5" t="s">
        <v>574</v>
      </c>
      <c r="Q26352" s="5" t="s">
        <v>575</v>
      </c>
      <c r="R26352" t="str">
        <f t="shared" ref="R26352:R26357" si="3322">RIGHT(D26352)</f>
        <v>Ы</v>
      </c>
    </row>
    <row r="26353" spans="1:18" x14ac:dyDescent="0.25">
      <c r="A26353" s="4">
        <v>26152</v>
      </c>
      <c r="B26353"/>
      <c r="C26353" s="3" t="s">
        <v>697</v>
      </c>
      <c r="D26353" s="3" t="s">
        <v>698</v>
      </c>
      <c r="E26353" s="3" t="s">
        <v>9</v>
      </c>
      <c r="F26353" s="3"/>
      <c r="H26353" t="s">
        <v>28852</v>
      </c>
      <c r="I26353" t="s">
        <v>1948</v>
      </c>
      <c r="J26353" t="s">
        <v>1285</v>
      </c>
      <c r="O26353" t="s">
        <v>9</v>
      </c>
      <c r="P26353" s="5" t="s">
        <v>698</v>
      </c>
      <c r="Q26353" s="5" t="s">
        <v>9</v>
      </c>
      <c r="R26353" t="str">
        <f t="shared" si="3322"/>
        <v>Е</v>
      </c>
    </row>
    <row r="26354" spans="1:18" x14ac:dyDescent="0.25">
      <c r="A26354" s="4">
        <v>26153</v>
      </c>
      <c r="B26354"/>
      <c r="C26354" s="3" t="s">
        <v>1660</v>
      </c>
      <c r="D26354" s="3" t="s">
        <v>1484</v>
      </c>
      <c r="E26354" s="3" t="s">
        <v>16</v>
      </c>
      <c r="F26354" s="3"/>
      <c r="H26354" t="s">
        <v>28853</v>
      </c>
      <c r="I26354" t="s">
        <v>1159</v>
      </c>
      <c r="J26354" t="s">
        <v>133</v>
      </c>
      <c r="K26354" t="s">
        <v>1159</v>
      </c>
      <c r="O26354" t="s">
        <v>5510</v>
      </c>
      <c r="P26354" s="5" t="s">
        <v>1484</v>
      </c>
      <c r="Q26354" s="5" t="s">
        <v>16</v>
      </c>
      <c r="R26354" t="str">
        <f t="shared" si="3322"/>
        <v>Т</v>
      </c>
    </row>
    <row r="26355" spans="1:18" x14ac:dyDescent="0.25">
      <c r="A26355" s="4">
        <v>26154</v>
      </c>
      <c r="B26355"/>
      <c r="C26355" s="3" t="s">
        <v>229</v>
      </c>
      <c r="D26355" s="3" t="s">
        <v>67</v>
      </c>
      <c r="E26355" s="3" t="s">
        <v>3</v>
      </c>
      <c r="F26355" s="3"/>
      <c r="H26355" t="s">
        <v>28854</v>
      </c>
      <c r="I26355" t="s">
        <v>229</v>
      </c>
      <c r="O26355" t="s">
        <v>3</v>
      </c>
      <c r="P26355" s="5" t="s">
        <v>67</v>
      </c>
      <c r="Q26355" s="5" t="s">
        <v>3</v>
      </c>
      <c r="R26355" t="str">
        <f t="shared" si="3322"/>
        <v>В</v>
      </c>
    </row>
    <row r="26356" spans="1:18" x14ac:dyDescent="0.25">
      <c r="A26356" s="4">
        <v>26155</v>
      </c>
      <c r="B26356"/>
      <c r="C26356" s="3" t="s">
        <v>7282</v>
      </c>
      <c r="D26356" s="3" t="s">
        <v>4731</v>
      </c>
      <c r="E26356" s="3" t="s">
        <v>232</v>
      </c>
      <c r="F26356" s="3"/>
      <c r="H26356" t="s">
        <v>28855</v>
      </c>
      <c r="I26356" t="s">
        <v>115</v>
      </c>
      <c r="J26356" t="s">
        <v>36266</v>
      </c>
      <c r="K26356" t="s">
        <v>1557</v>
      </c>
      <c r="L26356" t="s">
        <v>36268</v>
      </c>
      <c r="O26356" t="s">
        <v>36352</v>
      </c>
      <c r="P26356" s="5" t="s">
        <v>4731</v>
      </c>
      <c r="Q26356" s="5" t="s">
        <v>232</v>
      </c>
      <c r="R26356" t="str">
        <f t="shared" si="3322"/>
        <v>Ь</v>
      </c>
    </row>
    <row r="26357" spans="1:18" x14ac:dyDescent="0.25">
      <c r="A26357" s="4">
        <v>26156</v>
      </c>
      <c r="B26357"/>
      <c r="C26357" s="3" t="s">
        <v>7914</v>
      </c>
      <c r="D26357" s="3" t="s">
        <v>7915</v>
      </c>
      <c r="E26357" s="3" t="s">
        <v>6</v>
      </c>
      <c r="F26357" s="3"/>
      <c r="H26357" t="s">
        <v>28856</v>
      </c>
      <c r="I26357" t="s">
        <v>292</v>
      </c>
      <c r="J26357" t="s">
        <v>36268</v>
      </c>
      <c r="K26357" t="s">
        <v>1948</v>
      </c>
      <c r="L26357" t="s">
        <v>125</v>
      </c>
      <c r="M26357" t="s">
        <v>115</v>
      </c>
      <c r="N26357" t="s">
        <v>1285</v>
      </c>
      <c r="O26357" t="s">
        <v>36352</v>
      </c>
      <c r="P26357" s="5" t="s">
        <v>7915</v>
      </c>
      <c r="Q26357" s="5" t="s">
        <v>6</v>
      </c>
      <c r="R26357" t="str">
        <f t="shared" si="3322"/>
        <v>Р</v>
      </c>
    </row>
    <row r="26358" spans="1:18" x14ac:dyDescent="0.25">
      <c r="A26358" s="4">
        <v>26157</v>
      </c>
      <c r="B26358"/>
      <c r="C26358" s="1" t="s">
        <v>23</v>
      </c>
      <c r="D26358" s="1" t="s">
        <v>23</v>
      </c>
      <c r="E26358" s="1" t="s">
        <v>162</v>
      </c>
      <c r="F26358" s="1"/>
      <c r="O26358" t="s">
        <v>162</v>
      </c>
    </row>
    <row r="26359" spans="1:18" x14ac:dyDescent="0.25">
      <c r="A26359" s="4">
        <v>26158</v>
      </c>
      <c r="B26359"/>
    </row>
    <row r="26360" spans="1:18" x14ac:dyDescent="0.25">
      <c r="A26360" s="4">
        <v>26159</v>
      </c>
      <c r="B26360" s="2" t="s">
        <v>12462</v>
      </c>
    </row>
    <row r="26361" spans="1:18" x14ac:dyDescent="0.25">
      <c r="A26361" s="4">
        <v>26160</v>
      </c>
      <c r="B26361"/>
      <c r="C26361" s="3" t="s">
        <v>116</v>
      </c>
      <c r="D26361" s="3" t="s">
        <v>116</v>
      </c>
      <c r="E26361" s="3" t="s">
        <v>38</v>
      </c>
      <c r="F26361" s="3"/>
      <c r="H26361" t="s">
        <v>28857</v>
      </c>
      <c r="I26361" t="s">
        <v>115</v>
      </c>
      <c r="O26361" t="s">
        <v>38</v>
      </c>
      <c r="P26361" s="5" t="s">
        <v>116</v>
      </c>
      <c r="Q26361" s="5" t="s">
        <v>38</v>
      </c>
      <c r="R26361" t="str">
        <f t="shared" ref="R26361:R26365" si="3323">RIGHT(D26361)</f>
        <v>И</v>
      </c>
    </row>
    <row r="26362" spans="1:18" x14ac:dyDescent="0.25">
      <c r="A26362" s="4">
        <v>26161</v>
      </c>
      <c r="B26362"/>
      <c r="C26362" s="3" t="s">
        <v>233</v>
      </c>
      <c r="D26362" s="3" t="s">
        <v>234</v>
      </c>
      <c r="E26362" s="3" t="s">
        <v>235</v>
      </c>
      <c r="F26362" s="3"/>
      <c r="H26362" t="s">
        <v>28858</v>
      </c>
      <c r="I26362" t="s">
        <v>115</v>
      </c>
      <c r="J26362" t="s">
        <v>4076</v>
      </c>
      <c r="K26362" t="s">
        <v>1557</v>
      </c>
      <c r="O26362" t="s">
        <v>36337</v>
      </c>
      <c r="P26362" s="5" t="s">
        <v>234</v>
      </c>
      <c r="Q26362" s="5" t="s">
        <v>235</v>
      </c>
      <c r="R26362" t="str">
        <f t="shared" si="3323"/>
        <v>И</v>
      </c>
    </row>
    <row r="26363" spans="1:18" x14ac:dyDescent="0.25">
      <c r="A26363" s="4">
        <v>26162</v>
      </c>
      <c r="B26363"/>
      <c r="C26363" s="3" t="s">
        <v>4258</v>
      </c>
      <c r="D26363" s="3" t="s">
        <v>384</v>
      </c>
      <c r="E26363" s="3" t="s">
        <v>96</v>
      </c>
      <c r="F26363" s="3"/>
      <c r="H26363" t="s">
        <v>28859</v>
      </c>
      <c r="I26363" t="s">
        <v>115</v>
      </c>
      <c r="J26363" t="s">
        <v>36266</v>
      </c>
      <c r="K26363" t="s">
        <v>36271</v>
      </c>
      <c r="L26363" t="s">
        <v>1557</v>
      </c>
      <c r="M26363" t="s">
        <v>6307</v>
      </c>
      <c r="O26363" t="s">
        <v>36353</v>
      </c>
      <c r="P26363" s="5" t="s">
        <v>384</v>
      </c>
      <c r="Q26363" s="5" t="s">
        <v>96</v>
      </c>
      <c r="R26363" t="str">
        <f t="shared" si="3323"/>
        <v>Ь</v>
      </c>
    </row>
    <row r="26364" spans="1:18" x14ac:dyDescent="0.25">
      <c r="A26364" s="4">
        <v>26163</v>
      </c>
      <c r="B26364"/>
      <c r="C26364" s="3" t="s">
        <v>26</v>
      </c>
      <c r="D26364" s="3" t="s">
        <v>27</v>
      </c>
      <c r="E26364" s="3" t="s">
        <v>9</v>
      </c>
      <c r="F26364" s="3"/>
      <c r="H26364" t="s">
        <v>28860</v>
      </c>
      <c r="I26364" t="s">
        <v>36270</v>
      </c>
      <c r="J26364" t="s">
        <v>1013</v>
      </c>
      <c r="O26364" t="s">
        <v>9</v>
      </c>
      <c r="P26364" s="5" t="s">
        <v>27</v>
      </c>
      <c r="Q26364" s="5" t="s">
        <v>9</v>
      </c>
      <c r="R26364" t="str">
        <f t="shared" si="3323"/>
        <v>Ы</v>
      </c>
    </row>
    <row r="26365" spans="1:18" x14ac:dyDescent="0.25">
      <c r="A26365" s="4">
        <v>26164</v>
      </c>
      <c r="B26365"/>
      <c r="C26365" s="3" t="s">
        <v>887</v>
      </c>
      <c r="D26365" s="3" t="s">
        <v>446</v>
      </c>
      <c r="E26365" s="3" t="s">
        <v>22</v>
      </c>
      <c r="F26365" s="3"/>
      <c r="H26365" t="s">
        <v>28861</v>
      </c>
      <c r="I26365" t="s">
        <v>36269</v>
      </c>
      <c r="J26365" t="s">
        <v>1159</v>
      </c>
      <c r="K26365" t="s">
        <v>292</v>
      </c>
      <c r="L26365" t="s">
        <v>8848</v>
      </c>
      <c r="M26365" t="s">
        <v>292</v>
      </c>
      <c r="N26365" t="s">
        <v>327</v>
      </c>
      <c r="O26365" t="s">
        <v>36353</v>
      </c>
      <c r="P26365" s="5" t="s">
        <v>446</v>
      </c>
      <c r="Q26365" s="5" t="s">
        <v>22</v>
      </c>
      <c r="R26365" t="str">
        <f t="shared" si="3323"/>
        <v>Ь</v>
      </c>
    </row>
    <row r="26366" spans="1:18" x14ac:dyDescent="0.25">
      <c r="A26366" s="4">
        <v>26165</v>
      </c>
      <c r="B26366"/>
      <c r="C26366" s="1" t="s">
        <v>185</v>
      </c>
      <c r="D26366" s="1" t="s">
        <v>185</v>
      </c>
      <c r="E26366" s="1" t="s">
        <v>162</v>
      </c>
      <c r="F26366" s="1"/>
      <c r="O26366" t="s">
        <v>162</v>
      </c>
    </row>
    <row r="26367" spans="1:18" x14ac:dyDescent="0.25">
      <c r="A26367" s="4">
        <v>26166</v>
      </c>
      <c r="B26367"/>
      <c r="C26367" s="1" t="s">
        <v>1145</v>
      </c>
      <c r="D26367" s="1" t="s">
        <v>1145</v>
      </c>
      <c r="E26367" s="1" t="s">
        <v>162</v>
      </c>
      <c r="F26367" s="1"/>
      <c r="O26367" t="s">
        <v>162</v>
      </c>
    </row>
    <row r="26368" spans="1:18" x14ac:dyDescent="0.25">
      <c r="A26368" s="4">
        <v>26167</v>
      </c>
      <c r="B26368"/>
      <c r="C26368" s="3" t="s">
        <v>554</v>
      </c>
      <c r="D26368" s="3" t="s">
        <v>66</v>
      </c>
      <c r="E26368" s="3" t="s">
        <v>9</v>
      </c>
      <c r="F26368" s="3"/>
      <c r="H26368" t="s">
        <v>28862</v>
      </c>
      <c r="I26368" t="s">
        <v>1159</v>
      </c>
      <c r="J26368" t="s">
        <v>1557</v>
      </c>
      <c r="K26368" t="s">
        <v>229</v>
      </c>
      <c r="O26368" t="s">
        <v>9</v>
      </c>
      <c r="P26368" s="5" t="s">
        <v>66</v>
      </c>
      <c r="Q26368" s="5" t="s">
        <v>9</v>
      </c>
      <c r="R26368" t="str">
        <f>RIGHT(D26368)</f>
        <v>Т</v>
      </c>
    </row>
    <row r="26369" spans="1:18" x14ac:dyDescent="0.25">
      <c r="A26369" s="4">
        <v>26168</v>
      </c>
      <c r="B26369"/>
      <c r="C26369" s="1" t="s">
        <v>13</v>
      </c>
      <c r="D26369" s="1" t="s">
        <v>13</v>
      </c>
      <c r="E26369" s="1" t="s">
        <v>162</v>
      </c>
      <c r="F26369" s="1"/>
      <c r="O26369" t="s">
        <v>162</v>
      </c>
    </row>
    <row r="26370" spans="1:18" x14ac:dyDescent="0.25">
      <c r="A26370" s="4">
        <v>26169</v>
      </c>
      <c r="B26370"/>
      <c r="C26370" s="3" t="s">
        <v>233</v>
      </c>
      <c r="D26370" s="3" t="s">
        <v>234</v>
      </c>
      <c r="E26370" s="3" t="s">
        <v>235</v>
      </c>
      <c r="F26370" s="3"/>
      <c r="H26370" t="s">
        <v>28863</v>
      </c>
      <c r="I26370" t="s">
        <v>115</v>
      </c>
      <c r="J26370" t="s">
        <v>4076</v>
      </c>
      <c r="K26370" t="s">
        <v>1557</v>
      </c>
      <c r="O26370" t="s">
        <v>36337</v>
      </c>
      <c r="P26370" s="5" t="s">
        <v>234</v>
      </c>
      <c r="Q26370" s="5" t="s">
        <v>235</v>
      </c>
      <c r="R26370" t="str">
        <f t="shared" ref="R26370:R26374" si="3324">RIGHT(D26370)</f>
        <v>И</v>
      </c>
    </row>
    <row r="26371" spans="1:18" x14ac:dyDescent="0.25">
      <c r="A26371" s="4">
        <v>26170</v>
      </c>
      <c r="B26371"/>
      <c r="C26371" s="3" t="s">
        <v>3707</v>
      </c>
      <c r="D26371" s="3" t="s">
        <v>3708</v>
      </c>
      <c r="E26371" s="3" t="s">
        <v>232</v>
      </c>
      <c r="F26371" s="3"/>
      <c r="H26371" t="s">
        <v>28864</v>
      </c>
      <c r="I26371" t="s">
        <v>115</v>
      </c>
      <c r="J26371" t="s">
        <v>36266</v>
      </c>
      <c r="K26371" t="s">
        <v>292</v>
      </c>
      <c r="L26371" t="s">
        <v>1159</v>
      </c>
      <c r="M26371" t="s">
        <v>125</v>
      </c>
      <c r="O26371" t="s">
        <v>36352</v>
      </c>
      <c r="P26371" s="5" t="s">
        <v>3708</v>
      </c>
      <c r="Q26371" s="5" t="s">
        <v>232</v>
      </c>
      <c r="R26371" t="str">
        <f t="shared" si="3324"/>
        <v>Ь</v>
      </c>
    </row>
    <row r="26372" spans="1:18" x14ac:dyDescent="0.25">
      <c r="A26372" s="4">
        <v>26171</v>
      </c>
      <c r="B26372"/>
      <c r="C26372" s="3" t="s">
        <v>486</v>
      </c>
      <c r="D26372" s="3" t="s">
        <v>487</v>
      </c>
      <c r="E26372" s="3" t="s">
        <v>506</v>
      </c>
      <c r="F26372" s="3"/>
      <c r="H26372" t="s">
        <v>28865</v>
      </c>
      <c r="I26372" t="s">
        <v>6307</v>
      </c>
      <c r="J26372" t="s">
        <v>1948</v>
      </c>
      <c r="K26372" t="s">
        <v>36266</v>
      </c>
      <c r="L26372" t="s">
        <v>1557</v>
      </c>
      <c r="M26372" t="s">
        <v>36268</v>
      </c>
      <c r="N26372" t="s">
        <v>1557</v>
      </c>
      <c r="O26372" t="s">
        <v>36352</v>
      </c>
      <c r="P26372" s="5" t="s">
        <v>487</v>
      </c>
      <c r="Q26372" s="5" t="s">
        <v>506</v>
      </c>
      <c r="R26372" t="str">
        <f t="shared" si="3324"/>
        <v>Ь</v>
      </c>
    </row>
    <row r="26373" spans="1:18" x14ac:dyDescent="0.25">
      <c r="A26373" s="4">
        <v>26172</v>
      </c>
      <c r="B26373"/>
      <c r="C26373" s="3" t="s">
        <v>115</v>
      </c>
      <c r="D26373" s="3" t="s">
        <v>116</v>
      </c>
      <c r="E26373" s="3" t="s">
        <v>38</v>
      </c>
      <c r="F26373" s="3"/>
      <c r="H26373" t="s">
        <v>28866</v>
      </c>
      <c r="I26373" t="s">
        <v>115</v>
      </c>
      <c r="O26373" t="s">
        <v>38</v>
      </c>
      <c r="P26373" s="5" t="s">
        <v>116</v>
      </c>
      <c r="Q26373" s="5" t="s">
        <v>38</v>
      </c>
      <c r="R26373" t="str">
        <f t="shared" si="3324"/>
        <v>И</v>
      </c>
    </row>
    <row r="26374" spans="1:18" x14ac:dyDescent="0.25">
      <c r="A26374" s="4">
        <v>26173</v>
      </c>
      <c r="B26374"/>
      <c r="C26374" s="3" t="s">
        <v>7916</v>
      </c>
      <c r="D26374" s="3" t="s">
        <v>1413</v>
      </c>
      <c r="E26374" s="3" t="s">
        <v>1133</v>
      </c>
      <c r="F26374" s="3"/>
      <c r="H26374" t="s">
        <v>28867</v>
      </c>
      <c r="I26374" t="s">
        <v>36277</v>
      </c>
      <c r="J26374" t="s">
        <v>1557</v>
      </c>
      <c r="K26374" t="s">
        <v>229</v>
      </c>
      <c r="L26374" t="s">
        <v>1948</v>
      </c>
      <c r="M26374" t="s">
        <v>36266</v>
      </c>
      <c r="N26374" t="s">
        <v>1557</v>
      </c>
      <c r="O26374" t="s">
        <v>36352</v>
      </c>
      <c r="P26374" s="5" t="s">
        <v>1413</v>
      </c>
      <c r="Q26374" s="5" t="s">
        <v>1133</v>
      </c>
      <c r="R26374" t="str">
        <f t="shared" si="3324"/>
        <v>А</v>
      </c>
    </row>
    <row r="26375" spans="1:18" x14ac:dyDescent="0.25">
      <c r="A26375" s="4">
        <v>26174</v>
      </c>
      <c r="B26375"/>
      <c r="C26375" s="1" t="s">
        <v>1150</v>
      </c>
      <c r="D26375" s="1" t="s">
        <v>1150</v>
      </c>
      <c r="E26375" s="1" t="s">
        <v>162</v>
      </c>
      <c r="F26375" s="1"/>
      <c r="O26375" t="s">
        <v>162</v>
      </c>
    </row>
    <row r="26376" spans="1:18" x14ac:dyDescent="0.25">
      <c r="A26376" s="4">
        <v>26175</v>
      </c>
      <c r="B26376"/>
      <c r="C26376" s="3" t="s">
        <v>115</v>
      </c>
      <c r="D26376" s="3" t="s">
        <v>116</v>
      </c>
      <c r="E26376" s="3" t="s">
        <v>38</v>
      </c>
      <c r="F26376" s="3"/>
      <c r="H26376" t="s">
        <v>28868</v>
      </c>
      <c r="I26376" t="s">
        <v>115</v>
      </c>
      <c r="O26376" t="s">
        <v>38</v>
      </c>
      <c r="P26376" s="5" t="s">
        <v>116</v>
      </c>
      <c r="Q26376" s="5" t="s">
        <v>38</v>
      </c>
      <c r="R26376" t="str">
        <f t="shared" ref="R26376:R26377" si="3325">RIGHT(D26376)</f>
        <v>И</v>
      </c>
    </row>
    <row r="26377" spans="1:18" x14ac:dyDescent="0.25">
      <c r="A26377" s="4">
        <v>26176</v>
      </c>
      <c r="B26377"/>
      <c r="C26377" s="3" t="s">
        <v>100</v>
      </c>
      <c r="D26377" s="3" t="s">
        <v>101</v>
      </c>
      <c r="E26377" s="3" t="s">
        <v>16</v>
      </c>
      <c r="F26377" s="3"/>
      <c r="H26377" t="s">
        <v>28869</v>
      </c>
      <c r="I26377" t="s">
        <v>6307</v>
      </c>
      <c r="J26377" t="s">
        <v>292</v>
      </c>
      <c r="K26377" t="s">
        <v>1159</v>
      </c>
      <c r="O26377" t="s">
        <v>5510</v>
      </c>
      <c r="P26377" s="5" t="s">
        <v>101</v>
      </c>
      <c r="Q26377" s="5" t="s">
        <v>16</v>
      </c>
      <c r="R26377" t="str">
        <f t="shared" si="3325"/>
        <v>М</v>
      </c>
    </row>
    <row r="26378" spans="1:18" x14ac:dyDescent="0.25">
      <c r="A26378" s="4">
        <v>26177</v>
      </c>
      <c r="B26378"/>
      <c r="C26378" s="1" t="s">
        <v>13</v>
      </c>
      <c r="D26378" s="1" t="s">
        <v>13</v>
      </c>
      <c r="E26378" s="1" t="s">
        <v>162</v>
      </c>
      <c r="F26378" s="1"/>
      <c r="O26378" t="s">
        <v>162</v>
      </c>
    </row>
    <row r="26379" spans="1:18" x14ac:dyDescent="0.25">
      <c r="A26379" s="4">
        <v>26178</v>
      </c>
      <c r="B26379"/>
      <c r="C26379" s="3" t="s">
        <v>92</v>
      </c>
      <c r="D26379" s="3" t="s">
        <v>93</v>
      </c>
      <c r="E26379" s="3" t="s">
        <v>9</v>
      </c>
      <c r="F26379" s="3"/>
      <c r="H26379" t="s">
        <v>28870</v>
      </c>
      <c r="I26379" t="s">
        <v>1948</v>
      </c>
      <c r="J26379" t="s">
        <v>4076</v>
      </c>
      <c r="O26379" t="s">
        <v>9</v>
      </c>
      <c r="P26379" s="5" t="s">
        <v>93</v>
      </c>
      <c r="Q26379" s="5" t="s">
        <v>9</v>
      </c>
      <c r="R26379" t="str">
        <f t="shared" ref="R26379:R26380" si="3326">RIGHT(D26379)</f>
        <v>Е</v>
      </c>
    </row>
    <row r="26380" spans="1:18" x14ac:dyDescent="0.25">
      <c r="A26380" s="4">
        <v>26179</v>
      </c>
      <c r="B26380"/>
      <c r="C26380" s="3" t="s">
        <v>940</v>
      </c>
      <c r="D26380" s="3" t="s">
        <v>95</v>
      </c>
      <c r="E26380" s="3" t="s">
        <v>385</v>
      </c>
      <c r="F26380" s="3"/>
      <c r="H26380" t="s">
        <v>28871</v>
      </c>
      <c r="I26380" t="s">
        <v>36267</v>
      </c>
      <c r="J26380" t="s">
        <v>292</v>
      </c>
      <c r="K26380" t="s">
        <v>4076</v>
      </c>
      <c r="L26380" t="s">
        <v>8848</v>
      </c>
      <c r="O26380" t="s">
        <v>36353</v>
      </c>
      <c r="P26380" s="5" t="s">
        <v>95</v>
      </c>
      <c r="Q26380" s="5" t="s">
        <v>385</v>
      </c>
      <c r="R26380" t="str">
        <f t="shared" si="3326"/>
        <v>Ь</v>
      </c>
    </row>
    <row r="26381" spans="1:18" x14ac:dyDescent="0.25">
      <c r="A26381" s="4">
        <v>26180</v>
      </c>
      <c r="B26381"/>
      <c r="C26381" s="1" t="s">
        <v>13</v>
      </c>
      <c r="D26381" s="1" t="s">
        <v>13</v>
      </c>
      <c r="E26381" s="1" t="s">
        <v>162</v>
      </c>
      <c r="F26381" s="1"/>
      <c r="O26381" t="s">
        <v>162</v>
      </c>
    </row>
    <row r="26382" spans="1:18" x14ac:dyDescent="0.25">
      <c r="A26382" s="4">
        <v>26181</v>
      </c>
      <c r="B26382"/>
      <c r="C26382" s="3" t="s">
        <v>7917</v>
      </c>
      <c r="D26382" s="3" t="s">
        <v>7918</v>
      </c>
      <c r="E26382" s="3" t="s">
        <v>409</v>
      </c>
      <c r="F26382" s="3"/>
      <c r="H26382" t="s">
        <v>28872</v>
      </c>
      <c r="I26382" t="s">
        <v>292</v>
      </c>
      <c r="J26382" t="s">
        <v>36266</v>
      </c>
      <c r="K26382" t="s">
        <v>327</v>
      </c>
      <c r="L26382" t="s">
        <v>115</v>
      </c>
      <c r="M26382" t="s">
        <v>4076</v>
      </c>
      <c r="N26382" t="s">
        <v>8848</v>
      </c>
      <c r="O26382" t="s">
        <v>36353</v>
      </c>
      <c r="P26382" s="5" t="s">
        <v>7918</v>
      </c>
      <c r="Q26382" s="5" t="s">
        <v>409</v>
      </c>
      <c r="R26382" t="str">
        <f t="shared" ref="R26382:R26383" si="3327">RIGHT(D26382)</f>
        <v>Ь</v>
      </c>
    </row>
    <row r="26383" spans="1:18" x14ac:dyDescent="0.25">
      <c r="A26383" s="4">
        <v>26182</v>
      </c>
      <c r="B26383"/>
      <c r="C26383" s="3" t="s">
        <v>7919</v>
      </c>
      <c r="D26383" s="3" t="s">
        <v>7921</v>
      </c>
      <c r="E26383" s="3" t="s">
        <v>72</v>
      </c>
      <c r="F26383" s="3"/>
      <c r="H26383" t="s">
        <v>28873</v>
      </c>
      <c r="I26383" t="s">
        <v>292</v>
      </c>
      <c r="J26383" t="s">
        <v>327</v>
      </c>
      <c r="K26383" t="s">
        <v>115</v>
      </c>
      <c r="L26383" t="s">
        <v>36266</v>
      </c>
      <c r="M26383" t="s">
        <v>1013</v>
      </c>
      <c r="N26383" t="s">
        <v>133</v>
      </c>
      <c r="O26383" t="s">
        <v>36352</v>
      </c>
      <c r="P26383" s="5" t="s">
        <v>7921</v>
      </c>
      <c r="Q26383" s="5" t="s">
        <v>427</v>
      </c>
      <c r="R26383" t="str">
        <f t="shared" si="3327"/>
        <v>А</v>
      </c>
    </row>
    <row r="26384" spans="1:18" x14ac:dyDescent="0.25">
      <c r="A26384" s="4">
        <v>26183</v>
      </c>
      <c r="B26384"/>
      <c r="C26384" s="1" t="s">
        <v>1321</v>
      </c>
      <c r="D26384" s="1" t="s">
        <v>1321</v>
      </c>
      <c r="E26384" s="1" t="s">
        <v>162</v>
      </c>
      <c r="F26384" s="1"/>
      <c r="O26384" t="s">
        <v>162</v>
      </c>
    </row>
    <row r="26385" spans="1:18" x14ac:dyDescent="0.25">
      <c r="A26385" s="4">
        <v>26184</v>
      </c>
      <c r="B26385" s="1" t="s">
        <v>59</v>
      </c>
    </row>
    <row r="26386" spans="1:18" x14ac:dyDescent="0.25">
      <c r="A26386" s="4">
        <v>26185</v>
      </c>
      <c r="B26386" s="1" t="s">
        <v>60</v>
      </c>
      <c r="C26386" s="1" t="s">
        <v>61</v>
      </c>
    </row>
    <row r="26387" spans="1:18" x14ac:dyDescent="0.25">
      <c r="A26387" s="4">
        <v>26186</v>
      </c>
      <c r="B26387" s="1" t="s">
        <v>62</v>
      </c>
    </row>
    <row r="26388" spans="1:18" x14ac:dyDescent="0.25">
      <c r="A26388" s="4">
        <v>26187</v>
      </c>
      <c r="B26388"/>
    </row>
    <row r="26389" spans="1:18" x14ac:dyDescent="0.25">
      <c r="A26389" s="4">
        <v>26188</v>
      </c>
      <c r="B26389" s="2" t="s">
        <v>12463</v>
      </c>
    </row>
    <row r="26390" spans="1:18" x14ac:dyDescent="0.25">
      <c r="A26390" s="4">
        <v>26189</v>
      </c>
      <c r="B26390" s="1" t="s">
        <v>5780</v>
      </c>
    </row>
    <row r="26391" spans="1:18" x14ac:dyDescent="0.25">
      <c r="A26391" s="4">
        <v>26190</v>
      </c>
      <c r="B26391" s="2" t="s">
        <v>12464</v>
      </c>
    </row>
    <row r="26392" spans="1:18" x14ac:dyDescent="0.25">
      <c r="A26392" s="4">
        <v>26191</v>
      </c>
      <c r="B26392"/>
      <c r="C26392" s="3" t="s">
        <v>7920</v>
      </c>
      <c r="D26392" s="3" t="s">
        <v>7921</v>
      </c>
      <c r="E26392" s="3" t="s">
        <v>72</v>
      </c>
      <c r="F26392" s="3"/>
      <c r="H26392" t="s">
        <v>28874</v>
      </c>
      <c r="I26392" t="s">
        <v>292</v>
      </c>
      <c r="J26392" t="s">
        <v>327</v>
      </c>
      <c r="K26392" t="s">
        <v>115</v>
      </c>
      <c r="L26392" t="s">
        <v>36266</v>
      </c>
      <c r="M26392" t="s">
        <v>1013</v>
      </c>
      <c r="N26392" t="s">
        <v>133</v>
      </c>
      <c r="O26392" t="s">
        <v>36352</v>
      </c>
      <c r="P26392" s="5" t="s">
        <v>7921</v>
      </c>
      <c r="Q26392" s="5" t="s">
        <v>72</v>
      </c>
      <c r="R26392" t="str">
        <f>RIGHT(D26392)</f>
        <v>А</v>
      </c>
    </row>
    <row r="26393" spans="1:18" x14ac:dyDescent="0.25">
      <c r="A26393" s="4">
        <v>26192</v>
      </c>
      <c r="B26393"/>
      <c r="C26393" s="1" t="s">
        <v>7</v>
      </c>
      <c r="D26393" s="1" t="s">
        <v>7</v>
      </c>
      <c r="E26393" s="1" t="s">
        <v>162</v>
      </c>
      <c r="F26393" s="1"/>
      <c r="O26393" t="s">
        <v>162</v>
      </c>
    </row>
    <row r="26394" spans="1:18" x14ac:dyDescent="0.25">
      <c r="A26394" s="4">
        <v>26193</v>
      </c>
      <c r="B26394"/>
    </row>
    <row r="26395" spans="1:18" x14ac:dyDescent="0.25">
      <c r="A26395" s="4">
        <v>26194</v>
      </c>
      <c r="B26395" s="2" t="s">
        <v>12465</v>
      </c>
    </row>
    <row r="26396" spans="1:18" x14ac:dyDescent="0.25">
      <c r="A26396" s="4">
        <v>26195</v>
      </c>
      <c r="B26396" s="1" t="s">
        <v>7744</v>
      </c>
    </row>
    <row r="26397" spans="1:18" x14ac:dyDescent="0.25">
      <c r="A26397" s="4">
        <v>26196</v>
      </c>
      <c r="B26397" s="2" t="s">
        <v>12466</v>
      </c>
    </row>
    <row r="26398" spans="1:18" x14ac:dyDescent="0.25">
      <c r="A26398" s="4">
        <v>26197</v>
      </c>
      <c r="B26398"/>
      <c r="C26398" s="1" t="s">
        <v>1321</v>
      </c>
      <c r="D26398" s="1" t="s">
        <v>1321</v>
      </c>
      <c r="E26398" s="1" t="s">
        <v>162</v>
      </c>
      <c r="F26398" s="1"/>
      <c r="O26398" t="s">
        <v>162</v>
      </c>
    </row>
    <row r="26399" spans="1:18" x14ac:dyDescent="0.25">
      <c r="A26399" s="4">
        <v>26198</v>
      </c>
      <c r="B26399"/>
      <c r="C26399" s="3" t="s">
        <v>7922</v>
      </c>
      <c r="D26399" s="3" t="s">
        <v>7923</v>
      </c>
      <c r="E26399" s="3" t="s">
        <v>72</v>
      </c>
      <c r="F26399" s="3"/>
      <c r="H26399" t="s">
        <v>28875</v>
      </c>
      <c r="I26399" t="s">
        <v>441</v>
      </c>
      <c r="J26399" t="s">
        <v>115</v>
      </c>
      <c r="K26399" t="s">
        <v>1159</v>
      </c>
      <c r="L26399" t="s">
        <v>292</v>
      </c>
      <c r="M26399" t="s">
        <v>36268</v>
      </c>
      <c r="N26399" t="s">
        <v>327</v>
      </c>
      <c r="O26399" t="s">
        <v>36352</v>
      </c>
      <c r="P26399" s="5" t="s">
        <v>7923</v>
      </c>
      <c r="Q26399" s="5" t="s">
        <v>72</v>
      </c>
      <c r="R26399" t="str">
        <f>RIGHT(D26399)</f>
        <v>Я</v>
      </c>
    </row>
    <row r="26400" spans="1:18" x14ac:dyDescent="0.25">
      <c r="A26400" s="4">
        <v>26199</v>
      </c>
      <c r="B26400"/>
      <c r="C26400" s="1" t="s">
        <v>13</v>
      </c>
      <c r="D26400" s="1" t="s">
        <v>13</v>
      </c>
      <c r="E26400" s="1" t="s">
        <v>162</v>
      </c>
      <c r="F26400" s="1"/>
      <c r="O26400" t="s">
        <v>162</v>
      </c>
    </row>
    <row r="26401" spans="1:18" x14ac:dyDescent="0.25">
      <c r="A26401" s="4">
        <v>26200</v>
      </c>
      <c r="B26401"/>
      <c r="C26401" s="3" t="s">
        <v>7924</v>
      </c>
      <c r="D26401" s="3" t="s">
        <v>6911</v>
      </c>
      <c r="E26401" s="3" t="s">
        <v>87</v>
      </c>
      <c r="F26401" s="3"/>
      <c r="H26401" t="s">
        <v>28876</v>
      </c>
      <c r="I26401" t="s">
        <v>115</v>
      </c>
      <c r="J26401" t="s">
        <v>36266</v>
      </c>
      <c r="K26401" t="s">
        <v>1948</v>
      </c>
      <c r="L26401" t="s">
        <v>229</v>
      </c>
      <c r="M26401" t="s">
        <v>1557</v>
      </c>
      <c r="N26401" t="s">
        <v>36268</v>
      </c>
      <c r="O26401" t="s">
        <v>36353</v>
      </c>
      <c r="P26401" s="5" t="s">
        <v>6911</v>
      </c>
      <c r="Q26401" s="5" t="s">
        <v>87</v>
      </c>
      <c r="R26401" t="str">
        <f t="shared" ref="R26401:R26403" si="3328">RIGHT(D26401)</f>
        <v>И</v>
      </c>
    </row>
    <row r="26402" spans="1:18" x14ac:dyDescent="0.25">
      <c r="A26402" s="4">
        <v>26201</v>
      </c>
      <c r="B26402"/>
      <c r="C26402" s="3" t="s">
        <v>26</v>
      </c>
      <c r="D26402" s="3" t="s">
        <v>27</v>
      </c>
      <c r="E26402" s="3" t="s">
        <v>9</v>
      </c>
      <c r="F26402" s="3"/>
      <c r="H26402" t="s">
        <v>28877</v>
      </c>
      <c r="I26402" t="s">
        <v>36270</v>
      </c>
      <c r="J26402" t="s">
        <v>1013</v>
      </c>
      <c r="O26402" t="s">
        <v>9</v>
      </c>
      <c r="P26402" s="5" t="s">
        <v>27</v>
      </c>
      <c r="Q26402" s="5" t="s">
        <v>9</v>
      </c>
      <c r="R26402" t="str">
        <f t="shared" si="3328"/>
        <v>Ы</v>
      </c>
    </row>
    <row r="26403" spans="1:18" x14ac:dyDescent="0.25">
      <c r="A26403" s="4">
        <v>26202</v>
      </c>
      <c r="B26403"/>
      <c r="C26403" s="3" t="s">
        <v>7925</v>
      </c>
      <c r="D26403" s="3" t="s">
        <v>1243</v>
      </c>
      <c r="E26403" s="3" t="s">
        <v>1509</v>
      </c>
      <c r="F26403" s="3"/>
      <c r="H26403" t="s">
        <v>28878</v>
      </c>
      <c r="I26403" t="s">
        <v>36270</v>
      </c>
      <c r="J26403" t="s">
        <v>36268</v>
      </c>
      <c r="K26403" t="s">
        <v>1557</v>
      </c>
      <c r="L26403" t="s">
        <v>1013</v>
      </c>
      <c r="M26403" t="s">
        <v>36270</v>
      </c>
      <c r="N26403" t="s">
        <v>229</v>
      </c>
      <c r="O26403" t="s">
        <v>36352</v>
      </c>
      <c r="P26403" s="5" t="s">
        <v>1243</v>
      </c>
      <c r="Q26403" s="5" t="s">
        <v>1509</v>
      </c>
      <c r="R26403" t="str">
        <f t="shared" si="3328"/>
        <v>Ы</v>
      </c>
    </row>
    <row r="26404" spans="1:18" x14ac:dyDescent="0.25">
      <c r="A26404" s="4">
        <v>26203</v>
      </c>
      <c r="B26404"/>
    </row>
    <row r="26405" spans="1:18" x14ac:dyDescent="0.25">
      <c r="A26405" s="4">
        <v>26204</v>
      </c>
      <c r="B26405" s="2" t="s">
        <v>12467</v>
      </c>
    </row>
    <row r="26406" spans="1:18" x14ac:dyDescent="0.25">
      <c r="A26406" s="4">
        <v>26205</v>
      </c>
      <c r="B26406" s="1" t="s">
        <v>5780</v>
      </c>
    </row>
    <row r="26407" spans="1:18" x14ac:dyDescent="0.25">
      <c r="A26407" s="4">
        <v>26206</v>
      </c>
      <c r="B26407" s="2" t="s">
        <v>12468</v>
      </c>
    </row>
    <row r="26408" spans="1:18" x14ac:dyDescent="0.25">
      <c r="A26408" s="4">
        <v>26207</v>
      </c>
      <c r="B26408"/>
      <c r="C26408" s="3" t="s">
        <v>825</v>
      </c>
      <c r="D26408" s="3" t="s">
        <v>826</v>
      </c>
      <c r="E26408" s="3" t="s">
        <v>379</v>
      </c>
      <c r="F26408" s="3"/>
      <c r="H26408" t="s">
        <v>28879</v>
      </c>
      <c r="I26408" t="s">
        <v>115</v>
      </c>
      <c r="J26408" t="s">
        <v>10073</v>
      </c>
      <c r="K26408" t="s">
        <v>1285</v>
      </c>
      <c r="L26408" t="s">
        <v>1557</v>
      </c>
      <c r="M26408" t="s">
        <v>10073</v>
      </c>
      <c r="N26408" t="s">
        <v>1557</v>
      </c>
      <c r="O26408" t="s">
        <v>36353</v>
      </c>
      <c r="P26408" s="5" t="s">
        <v>826</v>
      </c>
      <c r="Q26408" s="5" t="s">
        <v>379</v>
      </c>
      <c r="R26408" t="str">
        <f>RIGHT(D26408)</f>
        <v>Ь</v>
      </c>
    </row>
    <row r="26409" spans="1:18" x14ac:dyDescent="0.25">
      <c r="A26409" s="4">
        <v>26208</v>
      </c>
      <c r="B26409"/>
      <c r="C26409" s="1" t="s">
        <v>13</v>
      </c>
      <c r="D26409" s="1" t="s">
        <v>13</v>
      </c>
      <c r="E26409" s="1" t="s">
        <v>162</v>
      </c>
      <c r="F26409" s="1"/>
      <c r="O26409" t="s">
        <v>162</v>
      </c>
    </row>
    <row r="26410" spans="1:18" x14ac:dyDescent="0.25">
      <c r="A26410" s="4">
        <v>26209</v>
      </c>
      <c r="B26410"/>
      <c r="C26410" s="3" t="s">
        <v>428</v>
      </c>
      <c r="D26410" s="3" t="s">
        <v>429</v>
      </c>
      <c r="E26410" s="3" t="s">
        <v>38</v>
      </c>
      <c r="F26410" s="3"/>
      <c r="H26410" t="s">
        <v>28880</v>
      </c>
      <c r="I26410" t="s">
        <v>327</v>
      </c>
      <c r="J26410" t="s">
        <v>292</v>
      </c>
      <c r="K26410" t="s">
        <v>327</v>
      </c>
      <c r="O26410" t="s">
        <v>38</v>
      </c>
      <c r="P26410" s="5" t="s">
        <v>429</v>
      </c>
      <c r="Q26410" s="5" t="s">
        <v>38</v>
      </c>
      <c r="R26410" t="str">
        <f t="shared" ref="R26410:R26418" si="3329">RIGHT(D26410)</f>
        <v>К</v>
      </c>
    </row>
    <row r="26411" spans="1:18" x14ac:dyDescent="0.25">
      <c r="A26411" s="4">
        <v>26210</v>
      </c>
      <c r="B26411"/>
      <c r="C26411" s="3" t="s">
        <v>233</v>
      </c>
      <c r="D26411" s="3" t="s">
        <v>234</v>
      </c>
      <c r="E26411" s="3" t="s">
        <v>235</v>
      </c>
      <c r="F26411" s="3"/>
      <c r="H26411" t="s">
        <v>28881</v>
      </c>
      <c r="I26411" t="s">
        <v>115</v>
      </c>
      <c r="J26411" t="s">
        <v>4076</v>
      </c>
      <c r="K26411" t="s">
        <v>1557</v>
      </c>
      <c r="O26411" t="s">
        <v>36337</v>
      </c>
      <c r="P26411" s="5" t="s">
        <v>234</v>
      </c>
      <c r="Q26411" s="5" t="s">
        <v>235</v>
      </c>
      <c r="R26411" t="str">
        <f t="shared" si="3329"/>
        <v>И</v>
      </c>
    </row>
    <row r="26412" spans="1:18" x14ac:dyDescent="0.25">
      <c r="A26412" s="4">
        <v>26211</v>
      </c>
      <c r="B26412"/>
      <c r="C26412" s="3" t="s">
        <v>3707</v>
      </c>
      <c r="D26412" s="3" t="s">
        <v>3708</v>
      </c>
      <c r="E26412" s="3" t="s">
        <v>232</v>
      </c>
      <c r="F26412" s="3"/>
      <c r="H26412" t="s">
        <v>28882</v>
      </c>
      <c r="I26412" t="s">
        <v>115</v>
      </c>
      <c r="J26412" t="s">
        <v>36266</v>
      </c>
      <c r="K26412" t="s">
        <v>292</v>
      </c>
      <c r="L26412" t="s">
        <v>1159</v>
      </c>
      <c r="M26412" t="s">
        <v>125</v>
      </c>
      <c r="O26412" t="s">
        <v>36352</v>
      </c>
      <c r="P26412" s="5" t="s">
        <v>3708</v>
      </c>
      <c r="Q26412" s="5" t="s">
        <v>232</v>
      </c>
      <c r="R26412" t="str">
        <f t="shared" si="3329"/>
        <v>Ь</v>
      </c>
    </row>
    <row r="26413" spans="1:18" x14ac:dyDescent="0.25">
      <c r="A26413" s="4">
        <v>26212</v>
      </c>
      <c r="B26413"/>
      <c r="C26413" s="3" t="s">
        <v>26</v>
      </c>
      <c r="D26413" s="3" t="s">
        <v>27</v>
      </c>
      <c r="E26413" s="3" t="s">
        <v>9</v>
      </c>
      <c r="F26413" s="3"/>
      <c r="H26413" t="s">
        <v>28883</v>
      </c>
      <c r="I26413" t="s">
        <v>36270</v>
      </c>
      <c r="J26413" t="s">
        <v>1013</v>
      </c>
      <c r="O26413" t="s">
        <v>9</v>
      </c>
      <c r="P26413" s="5" t="s">
        <v>27</v>
      </c>
      <c r="Q26413" s="5" t="s">
        <v>9</v>
      </c>
      <c r="R26413" t="str">
        <f t="shared" si="3329"/>
        <v>Ы</v>
      </c>
    </row>
    <row r="26414" spans="1:18" x14ac:dyDescent="0.25">
      <c r="A26414" s="4">
        <v>26213</v>
      </c>
      <c r="B26414"/>
      <c r="C26414" s="3" t="s">
        <v>486</v>
      </c>
      <c r="D26414" s="3" t="s">
        <v>487</v>
      </c>
      <c r="E26414" s="3" t="s">
        <v>506</v>
      </c>
      <c r="F26414" s="3"/>
      <c r="H26414" t="s">
        <v>28884</v>
      </c>
      <c r="I26414" t="s">
        <v>6307</v>
      </c>
      <c r="J26414" t="s">
        <v>1948</v>
      </c>
      <c r="K26414" t="s">
        <v>36266</v>
      </c>
      <c r="L26414" t="s">
        <v>1557</v>
      </c>
      <c r="M26414" t="s">
        <v>36268</v>
      </c>
      <c r="N26414" t="s">
        <v>1557</v>
      </c>
      <c r="O26414" t="s">
        <v>36352</v>
      </c>
      <c r="P26414" s="5" t="s">
        <v>487</v>
      </c>
      <c r="Q26414" s="5" t="s">
        <v>506</v>
      </c>
      <c r="R26414" t="str">
        <f t="shared" si="3329"/>
        <v>Ь</v>
      </c>
    </row>
    <row r="26415" spans="1:18" x14ac:dyDescent="0.25">
      <c r="A26415" s="4">
        <v>26214</v>
      </c>
      <c r="B26415"/>
      <c r="C26415" s="3" t="s">
        <v>115</v>
      </c>
      <c r="D26415" s="3" t="s">
        <v>116</v>
      </c>
      <c r="E26415" s="3" t="s">
        <v>38</v>
      </c>
      <c r="F26415" s="3"/>
      <c r="H26415" t="s">
        <v>28885</v>
      </c>
      <c r="I26415" t="s">
        <v>115</v>
      </c>
      <c r="O26415" t="s">
        <v>38</v>
      </c>
      <c r="P26415" s="5" t="s">
        <v>116</v>
      </c>
      <c r="Q26415" s="5" t="s">
        <v>38</v>
      </c>
      <c r="R26415" t="str">
        <f t="shared" si="3329"/>
        <v>И</v>
      </c>
    </row>
    <row r="26416" spans="1:18" x14ac:dyDescent="0.25">
      <c r="A26416" s="4">
        <v>26215</v>
      </c>
      <c r="B26416"/>
      <c r="C26416" s="3" t="s">
        <v>7916</v>
      </c>
      <c r="D26416" s="3" t="s">
        <v>1413</v>
      </c>
      <c r="E26416" s="3" t="s">
        <v>1133</v>
      </c>
      <c r="F26416" s="3"/>
      <c r="H26416" t="s">
        <v>28886</v>
      </c>
      <c r="I26416" t="s">
        <v>36277</v>
      </c>
      <c r="J26416" t="s">
        <v>1557</v>
      </c>
      <c r="K26416" t="s">
        <v>229</v>
      </c>
      <c r="L26416" t="s">
        <v>1948</v>
      </c>
      <c r="M26416" t="s">
        <v>36266</v>
      </c>
      <c r="N26416" t="s">
        <v>1557</v>
      </c>
      <c r="O26416" t="s">
        <v>36352</v>
      </c>
      <c r="P26416" s="5" t="s">
        <v>1413</v>
      </c>
      <c r="Q26416" s="5" t="s">
        <v>1133</v>
      </c>
      <c r="R26416" t="str">
        <f t="shared" si="3329"/>
        <v>А</v>
      </c>
    </row>
    <row r="26417" spans="1:18" x14ac:dyDescent="0.25">
      <c r="A26417" s="4">
        <v>26216</v>
      </c>
      <c r="B26417"/>
      <c r="C26417" s="3" t="s">
        <v>92</v>
      </c>
      <c r="D26417" s="3" t="s">
        <v>93</v>
      </c>
      <c r="E26417" s="3" t="s">
        <v>9</v>
      </c>
      <c r="F26417" s="3"/>
      <c r="H26417" t="s">
        <v>28887</v>
      </c>
      <c r="I26417" t="s">
        <v>1948</v>
      </c>
      <c r="J26417" t="s">
        <v>4076</v>
      </c>
      <c r="O26417" t="s">
        <v>9</v>
      </c>
      <c r="P26417" s="5" t="s">
        <v>93</v>
      </c>
      <c r="Q26417" s="5" t="s">
        <v>9</v>
      </c>
      <c r="R26417" t="str">
        <f t="shared" si="3329"/>
        <v>Е</v>
      </c>
    </row>
    <row r="26418" spans="1:18" x14ac:dyDescent="0.25">
      <c r="A26418" s="4">
        <v>26217</v>
      </c>
      <c r="B26418"/>
      <c r="C26418" s="3" t="s">
        <v>7926</v>
      </c>
      <c r="D26418" s="3" t="s">
        <v>7927</v>
      </c>
      <c r="E26418" s="3" t="s">
        <v>4061</v>
      </c>
      <c r="F26418" s="3"/>
      <c r="H26418" t="s">
        <v>28888</v>
      </c>
      <c r="I26418" t="s">
        <v>36269</v>
      </c>
      <c r="J26418" t="s">
        <v>125</v>
      </c>
      <c r="K26418" t="s">
        <v>115</v>
      </c>
      <c r="L26418" t="s">
        <v>36273</v>
      </c>
      <c r="M26418" t="s">
        <v>229</v>
      </c>
      <c r="N26418" t="s">
        <v>115</v>
      </c>
      <c r="O26418" t="s">
        <v>36353</v>
      </c>
      <c r="P26418" s="5" t="s">
        <v>7927</v>
      </c>
      <c r="Q26418" s="5" t="s">
        <v>4061</v>
      </c>
      <c r="R26418" t="str">
        <f t="shared" si="3329"/>
        <v>Я</v>
      </c>
    </row>
    <row r="26419" spans="1:18" x14ac:dyDescent="0.25">
      <c r="A26419" s="4">
        <v>26218</v>
      </c>
      <c r="B26419"/>
      <c r="C26419" s="1" t="s">
        <v>7</v>
      </c>
      <c r="D26419" s="1" t="s">
        <v>7</v>
      </c>
      <c r="E26419" s="1" t="s">
        <v>162</v>
      </c>
      <c r="F26419" s="1"/>
      <c r="O26419" t="s">
        <v>162</v>
      </c>
    </row>
    <row r="26420" spans="1:18" x14ac:dyDescent="0.25">
      <c r="A26420" s="4">
        <v>26219</v>
      </c>
      <c r="B26420"/>
    </row>
    <row r="26421" spans="1:18" x14ac:dyDescent="0.25">
      <c r="A26421" s="4">
        <v>26220</v>
      </c>
      <c r="B26421" s="2" t="s">
        <v>12469</v>
      </c>
    </row>
    <row r="26422" spans="1:18" x14ac:dyDescent="0.25">
      <c r="A26422" s="4">
        <v>26221</v>
      </c>
      <c r="B26422" s="1" t="s">
        <v>7744</v>
      </c>
    </row>
    <row r="26423" spans="1:18" x14ac:dyDescent="0.25">
      <c r="A26423" s="4">
        <v>26222</v>
      </c>
      <c r="B26423" s="2" t="s">
        <v>12470</v>
      </c>
    </row>
    <row r="26424" spans="1:18" x14ac:dyDescent="0.25">
      <c r="A26424" s="4">
        <v>26223</v>
      </c>
      <c r="B26424"/>
      <c r="C26424" s="3" t="s">
        <v>678</v>
      </c>
      <c r="D26424" s="3" t="s">
        <v>679</v>
      </c>
      <c r="E26424" s="3" t="s">
        <v>9</v>
      </c>
      <c r="F26424" s="3"/>
      <c r="H26424" t="s">
        <v>28889</v>
      </c>
      <c r="I26424" t="s">
        <v>133</v>
      </c>
      <c r="J26424" t="s">
        <v>4076</v>
      </c>
      <c r="O26424" t="s">
        <v>9</v>
      </c>
      <c r="P26424" s="5" t="s">
        <v>679</v>
      </c>
      <c r="Q26424" s="5" t="s">
        <v>9</v>
      </c>
      <c r="R26424" t="str">
        <f>RIGHT(D26424)</f>
        <v>У</v>
      </c>
    </row>
    <row r="26425" spans="1:18" x14ac:dyDescent="0.25">
      <c r="A26425" s="4">
        <v>26224</v>
      </c>
      <c r="B26425"/>
      <c r="C26425" s="1" t="s">
        <v>13</v>
      </c>
      <c r="D26425" s="1" t="s">
        <v>13</v>
      </c>
      <c r="E26425" s="1" t="s">
        <v>162</v>
      </c>
      <c r="F26425" s="1"/>
      <c r="O26425" t="s">
        <v>162</v>
      </c>
    </row>
    <row r="26426" spans="1:18" x14ac:dyDescent="0.25">
      <c r="A26426" s="4">
        <v>26225</v>
      </c>
      <c r="B26426"/>
      <c r="C26426" s="3" t="s">
        <v>7896</v>
      </c>
      <c r="D26426" s="3" t="s">
        <v>7897</v>
      </c>
      <c r="E26426" s="3" t="s">
        <v>87</v>
      </c>
      <c r="F26426" s="3"/>
      <c r="H26426" t="s">
        <v>28890</v>
      </c>
      <c r="I26426" t="s">
        <v>36269</v>
      </c>
      <c r="J26426" t="s">
        <v>125</v>
      </c>
      <c r="K26426" t="s">
        <v>115</v>
      </c>
      <c r="L26426" t="s">
        <v>36266</v>
      </c>
      <c r="M26426" t="s">
        <v>115</v>
      </c>
      <c r="N26426" t="s">
        <v>4076</v>
      </c>
      <c r="O26426" t="s">
        <v>36353</v>
      </c>
      <c r="P26426" s="5" t="s">
        <v>7897</v>
      </c>
      <c r="Q26426" s="5" t="s">
        <v>87</v>
      </c>
      <c r="R26426" t="str">
        <f>RIGHT(D26426)</f>
        <v>Я</v>
      </c>
    </row>
    <row r="26427" spans="1:18" x14ac:dyDescent="0.25">
      <c r="A26427" s="4">
        <v>26226</v>
      </c>
      <c r="B26427"/>
      <c r="C26427" s="1" t="s">
        <v>13</v>
      </c>
      <c r="D26427" s="1" t="s">
        <v>13</v>
      </c>
      <c r="E26427" s="1" t="s">
        <v>162</v>
      </c>
      <c r="F26427" s="1"/>
      <c r="O26427" t="s">
        <v>162</v>
      </c>
    </row>
    <row r="26428" spans="1:18" x14ac:dyDescent="0.25">
      <c r="A26428" s="4">
        <v>26227</v>
      </c>
      <c r="B26428"/>
      <c r="C26428" s="3" t="s">
        <v>1096</v>
      </c>
      <c r="D26428" s="3" t="s">
        <v>397</v>
      </c>
      <c r="E26428" s="3" t="s">
        <v>38</v>
      </c>
      <c r="F26428" s="3"/>
      <c r="H26428" t="s">
        <v>28891</v>
      </c>
      <c r="I26428" t="s">
        <v>1557</v>
      </c>
      <c r="J26428" t="s">
        <v>4076</v>
      </c>
      <c r="O26428" t="s">
        <v>38</v>
      </c>
      <c r="P26428" s="5" t="s">
        <v>397</v>
      </c>
      <c r="Q26428" s="5" t="s">
        <v>38</v>
      </c>
      <c r="R26428" t="str">
        <f t="shared" ref="R26428:R26432" si="3330">RIGHT(D26428)</f>
        <v>О</v>
      </c>
    </row>
    <row r="26429" spans="1:18" x14ac:dyDescent="0.25">
      <c r="A26429" s="4">
        <v>26228</v>
      </c>
      <c r="B26429"/>
      <c r="C26429" s="3" t="s">
        <v>92</v>
      </c>
      <c r="D26429" s="3" t="s">
        <v>93</v>
      </c>
      <c r="E26429" s="3" t="s">
        <v>9</v>
      </c>
      <c r="F26429" s="3"/>
      <c r="H26429" t="s">
        <v>28892</v>
      </c>
      <c r="I26429" t="s">
        <v>1948</v>
      </c>
      <c r="J26429" t="s">
        <v>4076</v>
      </c>
      <c r="O26429" t="s">
        <v>9</v>
      </c>
      <c r="P26429" s="5" t="s">
        <v>93</v>
      </c>
      <c r="Q26429" s="5" t="s">
        <v>9</v>
      </c>
      <c r="R26429" t="str">
        <f t="shared" si="3330"/>
        <v>Е</v>
      </c>
    </row>
    <row r="26430" spans="1:18" x14ac:dyDescent="0.25">
      <c r="A26430" s="4">
        <v>26229</v>
      </c>
      <c r="B26430"/>
      <c r="C26430" s="3" t="s">
        <v>88</v>
      </c>
      <c r="D26430" s="3" t="s">
        <v>89</v>
      </c>
      <c r="E26430" s="3" t="s">
        <v>3</v>
      </c>
      <c r="F26430" s="3"/>
      <c r="H26430" t="s">
        <v>28893</v>
      </c>
      <c r="I26430" t="s">
        <v>292</v>
      </c>
      <c r="J26430" t="s">
        <v>4076</v>
      </c>
      <c r="O26430" t="s">
        <v>3</v>
      </c>
      <c r="P26430" s="5" t="s">
        <v>89</v>
      </c>
      <c r="Q26430" s="5" t="s">
        <v>3</v>
      </c>
      <c r="R26430" t="str">
        <f t="shared" si="3330"/>
        <v>А</v>
      </c>
    </row>
    <row r="26431" spans="1:18" x14ac:dyDescent="0.25">
      <c r="A26431" s="4">
        <v>26230</v>
      </c>
      <c r="B26431"/>
      <c r="C26431" s="3" t="s">
        <v>465</v>
      </c>
      <c r="D26431" s="3" t="s">
        <v>40</v>
      </c>
      <c r="E26431" s="3" t="s">
        <v>36329</v>
      </c>
      <c r="F26431" s="3"/>
      <c r="H26431" t="s">
        <v>28894</v>
      </c>
      <c r="I26431" t="s">
        <v>6307</v>
      </c>
      <c r="J26431" t="s">
        <v>1557</v>
      </c>
      <c r="K26431" t="s">
        <v>1159</v>
      </c>
      <c r="L26431" t="s">
        <v>606</v>
      </c>
      <c r="O26431" t="s">
        <v>36337</v>
      </c>
      <c r="P26431" s="5" t="s">
        <v>40</v>
      </c>
      <c r="Q26431" s="5" t="s">
        <v>77</v>
      </c>
      <c r="R26431" t="str">
        <f t="shared" si="3330"/>
        <v>О</v>
      </c>
    </row>
    <row r="26432" spans="1:18" x14ac:dyDescent="0.25">
      <c r="A26432" s="4">
        <v>26231</v>
      </c>
      <c r="B26432"/>
      <c r="C26432" s="3" t="s">
        <v>7892</v>
      </c>
      <c r="D26432" s="3" t="s">
        <v>3317</v>
      </c>
      <c r="E26432" s="3" t="s">
        <v>200</v>
      </c>
      <c r="F26432" s="3"/>
      <c r="H26432" t="s">
        <v>28895</v>
      </c>
      <c r="I26432" t="s">
        <v>36269</v>
      </c>
      <c r="J26432" t="s">
        <v>1159</v>
      </c>
      <c r="K26432" t="s">
        <v>292</v>
      </c>
      <c r="L26432" t="s">
        <v>229</v>
      </c>
      <c r="M26432" t="s">
        <v>115</v>
      </c>
      <c r="N26432" t="s">
        <v>9381</v>
      </c>
      <c r="O26432" t="s">
        <v>36353</v>
      </c>
      <c r="P26432" s="5" t="s">
        <v>3317</v>
      </c>
      <c r="Q26432" s="5" t="s">
        <v>200</v>
      </c>
      <c r="R26432" t="str">
        <f t="shared" si="3330"/>
        <v>Ь</v>
      </c>
    </row>
    <row r="26433" spans="1:18" x14ac:dyDescent="0.25">
      <c r="A26433" s="4">
        <v>26232</v>
      </c>
      <c r="B26433"/>
      <c r="C26433" s="1" t="s">
        <v>23</v>
      </c>
      <c r="D26433" s="1" t="s">
        <v>23</v>
      </c>
      <c r="E26433" s="1" t="s">
        <v>162</v>
      </c>
      <c r="F26433" s="1"/>
      <c r="O26433" t="s">
        <v>162</v>
      </c>
    </row>
    <row r="26434" spans="1:18" x14ac:dyDescent="0.25">
      <c r="A26434" s="4">
        <v>26233</v>
      </c>
      <c r="B26434"/>
    </row>
    <row r="26435" spans="1:18" x14ac:dyDescent="0.25">
      <c r="A26435" s="4">
        <v>26234</v>
      </c>
      <c r="B26435" s="2" t="s">
        <v>12471</v>
      </c>
    </row>
    <row r="26436" spans="1:18" x14ac:dyDescent="0.25">
      <c r="A26436" s="4">
        <v>26235</v>
      </c>
      <c r="B26436"/>
      <c r="C26436" s="3" t="s">
        <v>2040</v>
      </c>
      <c r="D26436" s="3" t="s">
        <v>2040</v>
      </c>
      <c r="E26436" s="3" t="s">
        <v>38</v>
      </c>
      <c r="F26436" s="3"/>
      <c r="H26436" t="s">
        <v>28896</v>
      </c>
      <c r="I26436" t="s">
        <v>36269</v>
      </c>
      <c r="J26436" t="s">
        <v>1159</v>
      </c>
      <c r="K26436" t="s">
        <v>125</v>
      </c>
      <c r="L26436" t="s">
        <v>1948</v>
      </c>
      <c r="M26436" t="s">
        <v>36274</v>
      </c>
      <c r="N26436" t="s">
        <v>1557</v>
      </c>
      <c r="O26436" t="s">
        <v>38</v>
      </c>
      <c r="P26436" s="5" t="s">
        <v>2040</v>
      </c>
      <c r="Q26436" s="5" t="s">
        <v>16</v>
      </c>
      <c r="R26436" t="str">
        <f t="shared" ref="R26436:R26439" si="3331">RIGHT(D26436)</f>
        <v>ь</v>
      </c>
    </row>
    <row r="26437" spans="1:18" x14ac:dyDescent="0.25">
      <c r="A26437" s="4">
        <v>26236</v>
      </c>
      <c r="B26437"/>
      <c r="C26437" s="3" t="s">
        <v>7892</v>
      </c>
      <c r="D26437" s="3" t="s">
        <v>3317</v>
      </c>
      <c r="E26437" s="3" t="s">
        <v>200</v>
      </c>
      <c r="F26437" s="3"/>
      <c r="H26437" t="s">
        <v>28897</v>
      </c>
      <c r="I26437" t="s">
        <v>36269</v>
      </c>
      <c r="J26437" t="s">
        <v>1159</v>
      </c>
      <c r="K26437" t="s">
        <v>292</v>
      </c>
      <c r="L26437" t="s">
        <v>229</v>
      </c>
      <c r="M26437" t="s">
        <v>115</v>
      </c>
      <c r="N26437" t="s">
        <v>9381</v>
      </c>
      <c r="O26437" t="s">
        <v>36353</v>
      </c>
      <c r="P26437" s="5" t="s">
        <v>3317</v>
      </c>
      <c r="Q26437" s="5" t="s">
        <v>200</v>
      </c>
      <c r="R26437" t="str">
        <f t="shared" si="3331"/>
        <v>Ь</v>
      </c>
    </row>
    <row r="26438" spans="1:18" x14ac:dyDescent="0.25">
      <c r="A26438" s="4">
        <v>26237</v>
      </c>
      <c r="B26438"/>
      <c r="C26438" s="3" t="s">
        <v>88</v>
      </c>
      <c r="D26438" s="3" t="s">
        <v>89</v>
      </c>
      <c r="E26438" s="3" t="s">
        <v>3</v>
      </c>
      <c r="F26438" s="3"/>
      <c r="H26438" t="s">
        <v>28898</v>
      </c>
      <c r="I26438" t="s">
        <v>292</v>
      </c>
      <c r="J26438" t="s">
        <v>4076</v>
      </c>
      <c r="O26438" t="s">
        <v>3</v>
      </c>
      <c r="P26438" s="5" t="s">
        <v>89</v>
      </c>
      <c r="Q26438" s="5" t="s">
        <v>3</v>
      </c>
      <c r="R26438" t="str">
        <f t="shared" si="3331"/>
        <v>А</v>
      </c>
    </row>
    <row r="26439" spans="1:18" x14ac:dyDescent="0.25">
      <c r="A26439" s="4">
        <v>26238</v>
      </c>
      <c r="B26439"/>
      <c r="C26439" s="3" t="s">
        <v>1176</v>
      </c>
      <c r="D26439" s="3" t="s">
        <v>225</v>
      </c>
      <c r="E26439" s="3" t="s">
        <v>36350</v>
      </c>
      <c r="F26439" s="3"/>
      <c r="H26439" t="s">
        <v>28899</v>
      </c>
      <c r="I26439" t="s">
        <v>1557</v>
      </c>
      <c r="J26439" t="s">
        <v>1159</v>
      </c>
      <c r="K26439" t="s">
        <v>787</v>
      </c>
      <c r="L26439" t="s">
        <v>6307</v>
      </c>
      <c r="M26439" t="s">
        <v>1557</v>
      </c>
      <c r="N26439" t="s">
        <v>327</v>
      </c>
      <c r="O26439" t="s">
        <v>36254</v>
      </c>
      <c r="P26439" s="5" t="s">
        <v>225</v>
      </c>
      <c r="Q26439" s="5" t="s">
        <v>492</v>
      </c>
      <c r="R26439" t="str">
        <f t="shared" si="3331"/>
        <v>О</v>
      </c>
    </row>
    <row r="26440" spans="1:18" x14ac:dyDescent="0.25">
      <c r="A26440" s="4">
        <v>26239</v>
      </c>
      <c r="B26440"/>
      <c r="C26440" s="1" t="s">
        <v>1321</v>
      </c>
      <c r="D26440" s="1" t="s">
        <v>1321</v>
      </c>
      <c r="E26440" s="1" t="s">
        <v>162</v>
      </c>
      <c r="F26440" s="1"/>
      <c r="O26440" t="s">
        <v>162</v>
      </c>
    </row>
    <row r="26441" spans="1:18" x14ac:dyDescent="0.25">
      <c r="A26441" s="4">
        <v>26240</v>
      </c>
      <c r="B26441"/>
      <c r="C26441" s="3" t="s">
        <v>88</v>
      </c>
      <c r="D26441" s="3" t="s">
        <v>89</v>
      </c>
      <c r="E26441" s="3" t="s">
        <v>3</v>
      </c>
      <c r="F26441" s="3"/>
      <c r="H26441" t="s">
        <v>28900</v>
      </c>
      <c r="I26441" t="s">
        <v>292</v>
      </c>
      <c r="J26441" t="s">
        <v>4076</v>
      </c>
      <c r="O26441" t="s">
        <v>3</v>
      </c>
      <c r="P26441" s="5" t="s">
        <v>89</v>
      </c>
      <c r="Q26441" s="5" t="s">
        <v>3</v>
      </c>
      <c r="R26441" t="str">
        <f t="shared" ref="R26441:R26444" si="3332">RIGHT(D26441)</f>
        <v>А</v>
      </c>
    </row>
    <row r="26442" spans="1:18" x14ac:dyDescent="0.25">
      <c r="A26442" s="4">
        <v>26241</v>
      </c>
      <c r="B26442"/>
      <c r="C26442" s="3" t="s">
        <v>2131</v>
      </c>
      <c r="D26442" s="3" t="s">
        <v>225</v>
      </c>
      <c r="E26442" s="3" t="s">
        <v>36323</v>
      </c>
      <c r="F26442" s="3"/>
      <c r="H26442" t="s">
        <v>28901</v>
      </c>
      <c r="I26442" t="s">
        <v>1557</v>
      </c>
      <c r="J26442" t="s">
        <v>1159</v>
      </c>
      <c r="K26442" t="s">
        <v>787</v>
      </c>
      <c r="L26442" t="s">
        <v>9059</v>
      </c>
      <c r="M26442" t="s">
        <v>115</v>
      </c>
      <c r="N26442" t="s">
        <v>327</v>
      </c>
      <c r="O26442" t="s">
        <v>36254</v>
      </c>
      <c r="P26442" s="5" t="s">
        <v>225</v>
      </c>
      <c r="Q26442" s="5" t="s">
        <v>1597</v>
      </c>
      <c r="R26442" t="str">
        <f t="shared" si="3332"/>
        <v>О</v>
      </c>
    </row>
    <row r="26443" spans="1:18" x14ac:dyDescent="0.25">
      <c r="A26443" s="4">
        <v>26242</v>
      </c>
      <c r="B26443"/>
      <c r="C26443" s="3" t="s">
        <v>248</v>
      </c>
      <c r="D26443" s="3" t="s">
        <v>1355</v>
      </c>
      <c r="E26443" s="3" t="s">
        <v>36254</v>
      </c>
      <c r="F26443" s="3"/>
      <c r="H26443" t="s">
        <v>28902</v>
      </c>
      <c r="I26443" t="s">
        <v>9059</v>
      </c>
      <c r="J26443" t="s">
        <v>115</v>
      </c>
      <c r="O26443" t="s">
        <v>36254</v>
      </c>
      <c r="P26443" s="5" t="s">
        <v>1355</v>
      </c>
      <c r="Q26443" s="5" t="s">
        <v>1356</v>
      </c>
      <c r="R26443" t="str">
        <f t="shared" si="3332"/>
        <v>Х</v>
      </c>
    </row>
    <row r="26444" spans="1:18" x14ac:dyDescent="0.25">
      <c r="A26444" s="4">
        <v>26243</v>
      </c>
      <c r="B26444"/>
      <c r="C26444" s="3" t="s">
        <v>7928</v>
      </c>
      <c r="D26444" s="3" t="s">
        <v>2080</v>
      </c>
      <c r="E26444" s="3" t="s">
        <v>2030</v>
      </c>
      <c r="F26444" s="3"/>
      <c r="H26444" t="s">
        <v>28903</v>
      </c>
      <c r="I26444" t="s">
        <v>9059</v>
      </c>
      <c r="J26444" t="s">
        <v>292</v>
      </c>
      <c r="K26444" t="s">
        <v>36266</v>
      </c>
      <c r="L26444" t="s">
        <v>1948</v>
      </c>
      <c r="M26444" t="s">
        <v>10073</v>
      </c>
      <c r="O26444" t="s">
        <v>36352</v>
      </c>
      <c r="P26444" s="5" t="s">
        <v>2080</v>
      </c>
      <c r="Q26444" s="5" t="s">
        <v>2030</v>
      </c>
      <c r="R26444" t="str">
        <f t="shared" si="3332"/>
        <v>О</v>
      </c>
    </row>
    <row r="26445" spans="1:18" x14ac:dyDescent="0.25">
      <c r="A26445" s="4">
        <v>26244</v>
      </c>
      <c r="B26445"/>
      <c r="C26445" s="1" t="s">
        <v>23</v>
      </c>
      <c r="D26445" s="1" t="s">
        <v>23</v>
      </c>
      <c r="E26445" s="1" t="s">
        <v>162</v>
      </c>
      <c r="F26445" s="1"/>
      <c r="O26445" t="s">
        <v>162</v>
      </c>
    </row>
    <row r="26446" spans="1:18" x14ac:dyDescent="0.25">
      <c r="A26446" s="4">
        <v>26245</v>
      </c>
      <c r="B26446"/>
    </row>
    <row r="26447" spans="1:18" x14ac:dyDescent="0.25">
      <c r="A26447" s="4">
        <v>26246</v>
      </c>
      <c r="B26447" s="2" t="s">
        <v>12472</v>
      </c>
    </row>
    <row r="26448" spans="1:18" x14ac:dyDescent="0.25">
      <c r="A26448" s="4">
        <v>26247</v>
      </c>
      <c r="B26448"/>
      <c r="C26448" s="3" t="s">
        <v>2040</v>
      </c>
      <c r="D26448" s="3" t="s">
        <v>2040</v>
      </c>
      <c r="E26448" s="3" t="s">
        <v>38</v>
      </c>
      <c r="F26448" s="3"/>
      <c r="H26448" t="s">
        <v>28904</v>
      </c>
      <c r="I26448" t="s">
        <v>36269</v>
      </c>
      <c r="J26448" t="s">
        <v>1159</v>
      </c>
      <c r="K26448" t="s">
        <v>125</v>
      </c>
      <c r="L26448" t="s">
        <v>1948</v>
      </c>
      <c r="M26448" t="s">
        <v>36274</v>
      </c>
      <c r="N26448" t="s">
        <v>1557</v>
      </c>
      <c r="O26448" t="s">
        <v>38</v>
      </c>
      <c r="P26448" s="5" t="s">
        <v>2040</v>
      </c>
      <c r="Q26448" s="5" t="s">
        <v>16</v>
      </c>
      <c r="R26448" t="str">
        <f t="shared" ref="R26448:R26456" si="3333">RIGHT(D26448)</f>
        <v>ь</v>
      </c>
    </row>
    <row r="26449" spans="1:18" x14ac:dyDescent="0.25">
      <c r="A26449" s="4">
        <v>26248</v>
      </c>
      <c r="B26449"/>
      <c r="C26449" s="3" t="s">
        <v>219</v>
      </c>
      <c r="D26449" s="3" t="s">
        <v>220</v>
      </c>
      <c r="E26449" s="3" t="s">
        <v>38</v>
      </c>
      <c r="F26449" s="3"/>
      <c r="H26449" t="s">
        <v>28905</v>
      </c>
      <c r="I26449" t="s">
        <v>36270</v>
      </c>
      <c r="J26449" t="s">
        <v>1013</v>
      </c>
      <c r="K26449" t="s">
        <v>1557</v>
      </c>
      <c r="L26449" t="s">
        <v>1159</v>
      </c>
      <c r="M26449" t="s">
        <v>9381</v>
      </c>
      <c r="O26449" t="s">
        <v>38</v>
      </c>
      <c r="P26449" s="5" t="s">
        <v>220</v>
      </c>
      <c r="Q26449" s="5" t="s">
        <v>38</v>
      </c>
      <c r="R26449" t="str">
        <f t="shared" si="3333"/>
        <v>Ы</v>
      </c>
    </row>
    <row r="26450" spans="1:18" x14ac:dyDescent="0.25">
      <c r="A26450" s="4">
        <v>26249</v>
      </c>
      <c r="B26450"/>
      <c r="C26450" s="3" t="s">
        <v>7929</v>
      </c>
      <c r="D26450" s="3" t="s">
        <v>7894</v>
      </c>
      <c r="E26450" s="3" t="s">
        <v>72</v>
      </c>
      <c r="F26450" s="3"/>
      <c r="H26450" t="s">
        <v>28906</v>
      </c>
      <c r="I26450" t="s">
        <v>292</v>
      </c>
      <c r="J26450" t="s">
        <v>1013</v>
      </c>
      <c r="K26450" t="s">
        <v>36269</v>
      </c>
      <c r="L26450" t="s">
        <v>1159</v>
      </c>
      <c r="M26450" t="s">
        <v>115</v>
      </c>
      <c r="N26450" t="s">
        <v>4076</v>
      </c>
      <c r="O26450" t="s">
        <v>36352</v>
      </c>
      <c r="P26450" s="5" t="s">
        <v>7894</v>
      </c>
      <c r="Q26450" s="5" t="s">
        <v>72</v>
      </c>
      <c r="R26450" t="str">
        <f t="shared" si="3333"/>
        <v>А</v>
      </c>
    </row>
    <row r="26451" spans="1:18" x14ac:dyDescent="0.25">
      <c r="A26451" s="4">
        <v>26250</v>
      </c>
      <c r="B26451"/>
      <c r="C26451" s="3" t="s">
        <v>39</v>
      </c>
      <c r="D26451" s="3" t="s">
        <v>40</v>
      </c>
      <c r="E26451" s="3" t="s">
        <v>36317</v>
      </c>
      <c r="F26451" s="3"/>
      <c r="H26451" t="s">
        <v>28907</v>
      </c>
      <c r="I26451" t="s">
        <v>1557</v>
      </c>
      <c r="J26451" t="s">
        <v>1159</v>
      </c>
      <c r="K26451" t="s">
        <v>606</v>
      </c>
      <c r="O26451" t="s">
        <v>36337</v>
      </c>
      <c r="P26451" s="5" t="s">
        <v>40</v>
      </c>
      <c r="Q26451" s="5" t="s">
        <v>41</v>
      </c>
      <c r="R26451" t="str">
        <f t="shared" si="3333"/>
        <v>О</v>
      </c>
    </row>
    <row r="26452" spans="1:18" x14ac:dyDescent="0.25">
      <c r="A26452" s="4">
        <v>26251</v>
      </c>
      <c r="B26452"/>
      <c r="C26452" s="3" t="s">
        <v>92</v>
      </c>
      <c r="D26452" s="3" t="s">
        <v>93</v>
      </c>
      <c r="E26452" s="3" t="s">
        <v>9</v>
      </c>
      <c r="F26452" s="3"/>
      <c r="H26452" t="s">
        <v>28908</v>
      </c>
      <c r="I26452" t="s">
        <v>1948</v>
      </c>
      <c r="J26452" t="s">
        <v>4076</v>
      </c>
      <c r="O26452" t="s">
        <v>9</v>
      </c>
      <c r="P26452" s="5" t="s">
        <v>93</v>
      </c>
      <c r="Q26452" s="5" t="s">
        <v>9</v>
      </c>
      <c r="R26452" t="str">
        <f t="shared" si="3333"/>
        <v>Е</v>
      </c>
    </row>
    <row r="26453" spans="1:18" x14ac:dyDescent="0.25">
      <c r="A26453" s="4">
        <v>26252</v>
      </c>
      <c r="B26453"/>
      <c r="C26453" s="3" t="s">
        <v>485</v>
      </c>
      <c r="D26453" s="3" t="s">
        <v>103</v>
      </c>
      <c r="E26453" s="3" t="s">
        <v>30</v>
      </c>
      <c r="F26453" s="3"/>
      <c r="H26453" t="s">
        <v>28909</v>
      </c>
      <c r="I26453" t="s">
        <v>36266</v>
      </c>
      <c r="J26453" t="s">
        <v>36270</v>
      </c>
      <c r="K26453" t="s">
        <v>1013</v>
      </c>
      <c r="O26453" t="s">
        <v>36353</v>
      </c>
      <c r="P26453" s="5" t="s">
        <v>103</v>
      </c>
      <c r="Q26453" s="5" t="s">
        <v>30</v>
      </c>
      <c r="R26453" t="str">
        <f t="shared" si="3333"/>
        <v>Ь</v>
      </c>
    </row>
    <row r="26454" spans="1:18" x14ac:dyDescent="0.25">
      <c r="A26454" s="4">
        <v>26253</v>
      </c>
      <c r="B26454"/>
      <c r="C26454" s="3" t="s">
        <v>256</v>
      </c>
      <c r="D26454" s="3" t="s">
        <v>149</v>
      </c>
      <c r="E26454" s="3" t="s">
        <v>36327</v>
      </c>
      <c r="F26454" s="3"/>
      <c r="H26454" t="s">
        <v>28910</v>
      </c>
      <c r="I26454" t="s">
        <v>36277</v>
      </c>
      <c r="J26454" t="s">
        <v>1557</v>
      </c>
      <c r="K26454" t="s">
        <v>327</v>
      </c>
      <c r="L26454" t="s">
        <v>292</v>
      </c>
      <c r="M26454" t="s">
        <v>1159</v>
      </c>
      <c r="O26454" t="s">
        <v>36254</v>
      </c>
      <c r="P26454" s="5" t="s">
        <v>149</v>
      </c>
      <c r="Q26454" s="5" t="s">
        <v>253</v>
      </c>
      <c r="R26454" t="str">
        <f t="shared" si="3333"/>
        <v>Й</v>
      </c>
    </row>
    <row r="26455" spans="1:18" x14ac:dyDescent="0.25">
      <c r="A26455" s="4">
        <v>26254</v>
      </c>
      <c r="B26455"/>
      <c r="C26455" s="3" t="s">
        <v>7930</v>
      </c>
      <c r="D26455" s="3" t="s">
        <v>3066</v>
      </c>
      <c r="E26455" s="3" t="s">
        <v>253</v>
      </c>
      <c r="F26455" s="3"/>
      <c r="H26455" t="s">
        <v>28911</v>
      </c>
      <c r="I26455" t="s">
        <v>36277</v>
      </c>
      <c r="J26455" t="s">
        <v>36270</v>
      </c>
      <c r="K26455" t="s">
        <v>4076</v>
      </c>
      <c r="L26455" t="s">
        <v>10073</v>
      </c>
      <c r="M26455" t="s">
        <v>115</v>
      </c>
      <c r="N26455" t="s">
        <v>229</v>
      </c>
      <c r="O26455" t="s">
        <v>8600</v>
      </c>
      <c r="P26455" s="5" t="s">
        <v>3066</v>
      </c>
      <c r="Q26455" s="5" t="s">
        <v>253</v>
      </c>
      <c r="R26455" t="str">
        <f t="shared" si="3333"/>
        <v>Й</v>
      </c>
    </row>
    <row r="26456" spans="1:18" x14ac:dyDescent="0.25">
      <c r="A26456" s="4">
        <v>26255</v>
      </c>
      <c r="B26456"/>
      <c r="C26456" s="3" t="s">
        <v>7931</v>
      </c>
      <c r="D26456" s="3" t="s">
        <v>494</v>
      </c>
      <c r="E26456" s="3" t="s">
        <v>44</v>
      </c>
      <c r="F26456" s="3"/>
      <c r="H26456" t="s">
        <v>28912</v>
      </c>
      <c r="I26456" t="s">
        <v>36271</v>
      </c>
      <c r="J26456" t="s">
        <v>1557</v>
      </c>
      <c r="K26456" t="s">
        <v>1159</v>
      </c>
      <c r="L26456" t="s">
        <v>115</v>
      </c>
      <c r="O26456" t="s">
        <v>36352</v>
      </c>
      <c r="P26456" s="5" t="s">
        <v>494</v>
      </c>
      <c r="Q26456" s="5" t="s">
        <v>44</v>
      </c>
      <c r="R26456" t="str">
        <f t="shared" si="3333"/>
        <v>Г</v>
      </c>
    </row>
    <row r="26457" spans="1:18" x14ac:dyDescent="0.25">
      <c r="A26457" s="4">
        <v>26256</v>
      </c>
      <c r="B26457"/>
      <c r="C26457" s="1" t="s">
        <v>23</v>
      </c>
      <c r="D26457" s="1" t="s">
        <v>23</v>
      </c>
      <c r="E26457" s="1" t="s">
        <v>162</v>
      </c>
      <c r="F26457" s="1"/>
      <c r="O26457" t="s">
        <v>162</v>
      </c>
    </row>
    <row r="26458" spans="1:18" x14ac:dyDescent="0.25">
      <c r="A26458" s="4">
        <v>26257</v>
      </c>
      <c r="B26458"/>
    </row>
    <row r="26459" spans="1:18" x14ac:dyDescent="0.25">
      <c r="A26459" s="4">
        <v>26258</v>
      </c>
      <c r="B26459" s="2" t="s">
        <v>12473</v>
      </c>
    </row>
    <row r="26460" spans="1:18" x14ac:dyDescent="0.25">
      <c r="A26460" s="4">
        <v>26259</v>
      </c>
      <c r="B26460"/>
      <c r="C26460" s="3" t="s">
        <v>2040</v>
      </c>
      <c r="D26460" s="3" t="s">
        <v>2040</v>
      </c>
      <c r="E26460" s="3" t="s">
        <v>38</v>
      </c>
      <c r="F26460" s="3"/>
      <c r="H26460" t="s">
        <v>28913</v>
      </c>
      <c r="I26460" t="s">
        <v>36269</v>
      </c>
      <c r="J26460" t="s">
        <v>1159</v>
      </c>
      <c r="K26460" t="s">
        <v>125</v>
      </c>
      <c r="L26460" t="s">
        <v>1948</v>
      </c>
      <c r="M26460" t="s">
        <v>36274</v>
      </c>
      <c r="N26460" t="s">
        <v>1557</v>
      </c>
      <c r="O26460" t="s">
        <v>38</v>
      </c>
      <c r="P26460" s="5" t="s">
        <v>2040</v>
      </c>
      <c r="Q26460" s="5" t="s">
        <v>16</v>
      </c>
      <c r="R26460" t="str">
        <f>RIGHT(D26460)</f>
        <v>ь</v>
      </c>
    </row>
    <row r="26461" spans="1:18" x14ac:dyDescent="0.25">
      <c r="A26461" s="4">
        <v>26260</v>
      </c>
      <c r="B26461"/>
      <c r="C26461" s="1" t="s">
        <v>185</v>
      </c>
      <c r="D26461" s="1" t="s">
        <v>185</v>
      </c>
      <c r="E26461" s="1" t="s">
        <v>162</v>
      </c>
      <c r="F26461" s="1"/>
      <c r="O26461" t="s">
        <v>162</v>
      </c>
    </row>
    <row r="26462" spans="1:18" x14ac:dyDescent="0.25">
      <c r="A26462" s="4">
        <v>26261</v>
      </c>
      <c r="B26462"/>
      <c r="C26462" s="1" t="s">
        <v>1145</v>
      </c>
      <c r="D26462" s="1" t="s">
        <v>1145</v>
      </c>
      <c r="E26462" s="1" t="s">
        <v>162</v>
      </c>
      <c r="F26462" s="1"/>
      <c r="O26462" t="s">
        <v>162</v>
      </c>
    </row>
    <row r="26463" spans="1:18" x14ac:dyDescent="0.25">
      <c r="A26463" s="4">
        <v>26262</v>
      </c>
      <c r="B26463"/>
      <c r="C26463" s="3" t="s">
        <v>109</v>
      </c>
      <c r="D26463" s="3" t="s">
        <v>110</v>
      </c>
      <c r="E26463" s="3" t="s">
        <v>605</v>
      </c>
      <c r="F26463" s="3"/>
      <c r="H26463" t="s">
        <v>28914</v>
      </c>
      <c r="I26463" t="s">
        <v>1948</v>
      </c>
      <c r="J26463" t="s">
        <v>125</v>
      </c>
      <c r="K26463" t="s">
        <v>229</v>
      </c>
      <c r="O26463" t="s">
        <v>36352</v>
      </c>
      <c r="P26463" s="5" t="s">
        <v>110</v>
      </c>
      <c r="Q26463" s="5" t="s">
        <v>605</v>
      </c>
      <c r="R26463" t="str">
        <f t="shared" ref="R26463:R26467" si="3334">RIGHT(D26463)</f>
        <v>Е</v>
      </c>
    </row>
    <row r="26464" spans="1:18" x14ac:dyDescent="0.25">
      <c r="A26464" s="4">
        <v>26263</v>
      </c>
      <c r="B26464"/>
      <c r="C26464" s="3" t="s">
        <v>39</v>
      </c>
      <c r="D26464" s="3" t="s">
        <v>40</v>
      </c>
      <c r="E26464" s="3" t="s">
        <v>36317</v>
      </c>
      <c r="F26464" s="3"/>
      <c r="H26464" t="s">
        <v>28915</v>
      </c>
      <c r="I26464" t="s">
        <v>1557</v>
      </c>
      <c r="J26464" t="s">
        <v>1159</v>
      </c>
      <c r="K26464" t="s">
        <v>606</v>
      </c>
      <c r="O26464" t="s">
        <v>36337</v>
      </c>
      <c r="P26464" s="5" t="s">
        <v>40</v>
      </c>
      <c r="Q26464" s="5" t="s">
        <v>41</v>
      </c>
      <c r="R26464" t="str">
        <f t="shared" si="3334"/>
        <v>О</v>
      </c>
    </row>
    <row r="26465" spans="1:18" x14ac:dyDescent="0.25">
      <c r="A26465" s="4">
        <v>26264</v>
      </c>
      <c r="B26465"/>
      <c r="C26465" s="3" t="s">
        <v>146</v>
      </c>
      <c r="D26465" s="3" t="s">
        <v>103</v>
      </c>
      <c r="E26465" s="3" t="s">
        <v>147</v>
      </c>
      <c r="F26465" s="3"/>
      <c r="H26465" t="s">
        <v>28916</v>
      </c>
      <c r="I26465" t="s">
        <v>1557</v>
      </c>
      <c r="J26465" t="s">
        <v>36266</v>
      </c>
      <c r="K26465" t="s">
        <v>36270</v>
      </c>
      <c r="L26465" t="s">
        <v>1013</v>
      </c>
      <c r="O26465" t="s">
        <v>36353</v>
      </c>
      <c r="P26465" s="5" t="s">
        <v>103</v>
      </c>
      <c r="Q26465" s="5" t="s">
        <v>147</v>
      </c>
      <c r="R26465" t="str">
        <f t="shared" si="3334"/>
        <v>Ь</v>
      </c>
    </row>
    <row r="26466" spans="1:18" x14ac:dyDescent="0.25">
      <c r="A26466" s="4">
        <v>26265</v>
      </c>
      <c r="B26466"/>
      <c r="C26466" s="3" t="s">
        <v>3817</v>
      </c>
      <c r="D26466" s="3" t="s">
        <v>3818</v>
      </c>
      <c r="E26466" s="3" t="s">
        <v>3</v>
      </c>
      <c r="F26466" s="3"/>
      <c r="H26466" t="s">
        <v>28917</v>
      </c>
      <c r="I26466" t="s">
        <v>115</v>
      </c>
      <c r="J26466" t="s">
        <v>10073</v>
      </c>
      <c r="K26466" t="s">
        <v>292</v>
      </c>
      <c r="L26466" t="s">
        <v>36268</v>
      </c>
      <c r="O26466" t="s">
        <v>3</v>
      </c>
      <c r="P26466" s="5" t="s">
        <v>3818</v>
      </c>
      <c r="Q26466" s="5" t="s">
        <v>3</v>
      </c>
      <c r="R26466" t="str">
        <f t="shared" si="3334"/>
        <v>И</v>
      </c>
    </row>
    <row r="26467" spans="1:18" x14ac:dyDescent="0.25">
      <c r="A26467" s="4">
        <v>26266</v>
      </c>
      <c r="B26467"/>
      <c r="C26467" s="3" t="s">
        <v>218</v>
      </c>
      <c r="D26467" s="3" t="s">
        <v>76</v>
      </c>
      <c r="E26467" s="3" t="s">
        <v>36319</v>
      </c>
      <c r="F26467" s="3"/>
      <c r="H26467" t="s">
        <v>28918</v>
      </c>
      <c r="I26467" t="s">
        <v>1557</v>
      </c>
      <c r="J26467" t="s">
        <v>36271</v>
      </c>
      <c r="K26467" t="s">
        <v>1557</v>
      </c>
      <c r="L26467" t="s">
        <v>1159</v>
      </c>
      <c r="O26467" t="s">
        <v>36337</v>
      </c>
      <c r="P26467" s="5" t="s">
        <v>76</v>
      </c>
      <c r="Q26467" s="5" t="s">
        <v>176</v>
      </c>
      <c r="R26467" t="str">
        <f t="shared" si="3334"/>
        <v>О</v>
      </c>
    </row>
    <row r="26468" spans="1:18" x14ac:dyDescent="0.25">
      <c r="A26468" s="4">
        <v>26267</v>
      </c>
      <c r="B26468"/>
      <c r="C26468" s="1" t="s">
        <v>13</v>
      </c>
      <c r="D26468" s="1" t="s">
        <v>13</v>
      </c>
      <c r="E26468" s="1" t="s">
        <v>162</v>
      </c>
      <c r="F26468" s="1"/>
      <c r="O26468" t="s">
        <v>162</v>
      </c>
    </row>
    <row r="26469" spans="1:18" x14ac:dyDescent="0.25">
      <c r="A26469" s="4">
        <v>26268</v>
      </c>
      <c r="B26469"/>
      <c r="C26469" s="3" t="s">
        <v>219</v>
      </c>
      <c r="D26469" s="3" t="s">
        <v>220</v>
      </c>
      <c r="E26469" s="3" t="s">
        <v>38</v>
      </c>
      <c r="F26469" s="3"/>
      <c r="H26469" t="s">
        <v>28919</v>
      </c>
      <c r="I26469" t="s">
        <v>36270</v>
      </c>
      <c r="J26469" t="s">
        <v>1013</v>
      </c>
      <c r="K26469" t="s">
        <v>1557</v>
      </c>
      <c r="L26469" t="s">
        <v>1159</v>
      </c>
      <c r="M26469" t="s">
        <v>9381</v>
      </c>
      <c r="O26469" t="s">
        <v>38</v>
      </c>
      <c r="P26469" s="5" t="s">
        <v>220</v>
      </c>
      <c r="Q26469" s="5" t="s">
        <v>38</v>
      </c>
      <c r="R26469" t="str">
        <f t="shared" ref="R26469:R26471" si="3335">RIGHT(D26469)</f>
        <v>Ы</v>
      </c>
    </row>
    <row r="26470" spans="1:18" x14ac:dyDescent="0.25">
      <c r="A26470" s="4">
        <v>26269</v>
      </c>
      <c r="B26470"/>
      <c r="C26470" s="3" t="s">
        <v>82</v>
      </c>
      <c r="D26470" s="3" t="s">
        <v>83</v>
      </c>
      <c r="E26470" s="3" t="s">
        <v>84</v>
      </c>
      <c r="F26470" s="3"/>
      <c r="H26470" t="s">
        <v>28920</v>
      </c>
      <c r="I26470" t="s">
        <v>36270</v>
      </c>
      <c r="J26470" t="s">
        <v>6307</v>
      </c>
      <c r="O26470" t="s">
        <v>36337</v>
      </c>
      <c r="P26470" s="5" t="s">
        <v>83</v>
      </c>
      <c r="Q26470" s="5" t="s">
        <v>84</v>
      </c>
      <c r="R26470" t="str">
        <f t="shared" si="3335"/>
        <v>Ы</v>
      </c>
    </row>
    <row r="26471" spans="1:18" x14ac:dyDescent="0.25">
      <c r="A26471" s="4">
        <v>26270</v>
      </c>
      <c r="B26471"/>
      <c r="C26471" s="3" t="s">
        <v>7896</v>
      </c>
      <c r="D26471" s="3" t="s">
        <v>7897</v>
      </c>
      <c r="E26471" s="3" t="s">
        <v>87</v>
      </c>
      <c r="F26471" s="3"/>
      <c r="H26471" t="s">
        <v>28921</v>
      </c>
      <c r="I26471" t="s">
        <v>36269</v>
      </c>
      <c r="J26471" t="s">
        <v>125</v>
      </c>
      <c r="K26471" t="s">
        <v>115</v>
      </c>
      <c r="L26471" t="s">
        <v>36266</v>
      </c>
      <c r="M26471" t="s">
        <v>115</v>
      </c>
      <c r="N26471" t="s">
        <v>4076</v>
      </c>
      <c r="O26471" t="s">
        <v>36353</v>
      </c>
      <c r="P26471" s="5" t="s">
        <v>7897</v>
      </c>
      <c r="Q26471" s="5" t="s">
        <v>87</v>
      </c>
      <c r="R26471" t="str">
        <f t="shared" si="3335"/>
        <v>Я</v>
      </c>
    </row>
    <row r="26472" spans="1:18" x14ac:dyDescent="0.25">
      <c r="A26472" s="4">
        <v>26271</v>
      </c>
      <c r="B26472"/>
      <c r="C26472" s="1" t="s">
        <v>1321</v>
      </c>
      <c r="D26472" s="1" t="s">
        <v>1321</v>
      </c>
      <c r="E26472" s="1" t="s">
        <v>162</v>
      </c>
      <c r="F26472" s="1"/>
      <c r="O26472" t="s">
        <v>162</v>
      </c>
    </row>
    <row r="26473" spans="1:18" x14ac:dyDescent="0.25">
      <c r="A26473" s="4">
        <v>26272</v>
      </c>
      <c r="B26473"/>
      <c r="C26473" s="1" t="s">
        <v>1150</v>
      </c>
      <c r="D26473" s="1" t="s">
        <v>1150</v>
      </c>
      <c r="E26473" s="1" t="s">
        <v>162</v>
      </c>
      <c r="F26473" s="1"/>
      <c r="O26473" t="s">
        <v>162</v>
      </c>
    </row>
    <row r="26474" spans="1:18" x14ac:dyDescent="0.25">
      <c r="A26474" s="4">
        <v>26273</v>
      </c>
      <c r="B26474"/>
    </row>
    <row r="26475" spans="1:18" x14ac:dyDescent="0.25">
      <c r="A26475" s="4">
        <v>26274</v>
      </c>
      <c r="B26475" s="2" t="s">
        <v>12474</v>
      </c>
    </row>
    <row r="26476" spans="1:18" x14ac:dyDescent="0.25">
      <c r="A26476" s="4">
        <v>26275</v>
      </c>
      <c r="B26476" s="1" t="s">
        <v>5780</v>
      </c>
    </row>
    <row r="26477" spans="1:18" x14ac:dyDescent="0.25">
      <c r="A26477" s="4">
        <v>26276</v>
      </c>
      <c r="B26477" s="2" t="s">
        <v>12475</v>
      </c>
    </row>
    <row r="26478" spans="1:18" x14ac:dyDescent="0.25">
      <c r="A26478" s="4">
        <v>26277</v>
      </c>
      <c r="B26478"/>
      <c r="C26478" s="3" t="s">
        <v>732</v>
      </c>
      <c r="D26478" s="3" t="s">
        <v>24</v>
      </c>
      <c r="E26478" s="3" t="s">
        <v>733</v>
      </c>
      <c r="F26478" s="3"/>
      <c r="H26478" t="s">
        <v>28922</v>
      </c>
      <c r="I26478" t="s">
        <v>1948</v>
      </c>
      <c r="J26478" t="s">
        <v>4076</v>
      </c>
      <c r="K26478" t="s">
        <v>6307</v>
      </c>
      <c r="O26478" t="s">
        <v>36337</v>
      </c>
      <c r="P26478" s="5" t="s">
        <v>24</v>
      </c>
      <c r="Q26478" s="5" t="s">
        <v>733</v>
      </c>
      <c r="R26478" t="str">
        <f t="shared" ref="R26478:R26479" si="3336">RIGHT(D26478)</f>
        <v>Я</v>
      </c>
    </row>
    <row r="26479" spans="1:18" x14ac:dyDescent="0.25">
      <c r="A26479" s="4">
        <v>26278</v>
      </c>
      <c r="B26479"/>
      <c r="C26479" s="3" t="s">
        <v>1856</v>
      </c>
      <c r="D26479" s="3" t="s">
        <v>3082</v>
      </c>
      <c r="E26479" s="3" t="s">
        <v>188</v>
      </c>
      <c r="F26479" s="3"/>
      <c r="H26479" t="s">
        <v>28923</v>
      </c>
      <c r="I26479" t="s">
        <v>441</v>
      </c>
      <c r="J26479" t="s">
        <v>125</v>
      </c>
      <c r="K26479" t="s">
        <v>1159</v>
      </c>
      <c r="L26479" t="s">
        <v>1948</v>
      </c>
      <c r="M26479" t="s">
        <v>1285</v>
      </c>
      <c r="N26479" t="s">
        <v>292</v>
      </c>
      <c r="O26479" t="s">
        <v>36353</v>
      </c>
      <c r="P26479" s="5" t="s">
        <v>3082</v>
      </c>
      <c r="Q26479" s="5" t="s">
        <v>188</v>
      </c>
      <c r="R26479" t="str">
        <f t="shared" si="3336"/>
        <v>Я</v>
      </c>
    </row>
    <row r="26480" spans="1:18" x14ac:dyDescent="0.25">
      <c r="A26480" s="4">
        <v>26279</v>
      </c>
      <c r="B26480"/>
      <c r="C26480" s="1" t="s">
        <v>13</v>
      </c>
      <c r="D26480" s="1" t="s">
        <v>13</v>
      </c>
      <c r="E26480" s="1" t="s">
        <v>162</v>
      </c>
      <c r="F26480" s="1"/>
      <c r="O26480" t="s">
        <v>162</v>
      </c>
    </row>
    <row r="26481" spans="1:18" x14ac:dyDescent="0.25">
      <c r="A26481" s="4">
        <v>26280</v>
      </c>
      <c r="B26481"/>
      <c r="C26481" s="3" t="s">
        <v>229</v>
      </c>
      <c r="D26481" s="3" t="s">
        <v>67</v>
      </c>
      <c r="E26481" s="3" t="s">
        <v>3</v>
      </c>
      <c r="F26481" s="3"/>
      <c r="H26481" t="s">
        <v>28924</v>
      </c>
      <c r="I26481" t="s">
        <v>229</v>
      </c>
      <c r="O26481" t="s">
        <v>3</v>
      </c>
      <c r="P26481" s="5" t="s">
        <v>67</v>
      </c>
      <c r="Q26481" s="5" t="s">
        <v>3</v>
      </c>
      <c r="R26481" t="str">
        <f t="shared" ref="R26481:R26486" si="3337">RIGHT(D26481)</f>
        <v>В</v>
      </c>
    </row>
    <row r="26482" spans="1:18" x14ac:dyDescent="0.25">
      <c r="A26482" s="4">
        <v>26281</v>
      </c>
      <c r="B26482"/>
      <c r="C26482" s="3" t="s">
        <v>465</v>
      </c>
      <c r="D26482" s="3" t="s">
        <v>40</v>
      </c>
      <c r="E26482" s="3" t="s">
        <v>36329</v>
      </c>
      <c r="F26482" s="3"/>
      <c r="H26482" t="s">
        <v>28925</v>
      </c>
      <c r="I26482" t="s">
        <v>6307</v>
      </c>
      <c r="J26482" t="s">
        <v>1557</v>
      </c>
      <c r="K26482" t="s">
        <v>1159</v>
      </c>
      <c r="L26482" t="s">
        <v>606</v>
      </c>
      <c r="O26482" t="s">
        <v>36337</v>
      </c>
      <c r="P26482" s="5" t="s">
        <v>40</v>
      </c>
      <c r="Q26482" s="5" t="s">
        <v>77</v>
      </c>
      <c r="R26482" t="str">
        <f t="shared" si="3337"/>
        <v>О</v>
      </c>
    </row>
    <row r="26483" spans="1:18" x14ac:dyDescent="0.25">
      <c r="A26483" s="4">
        <v>26282</v>
      </c>
      <c r="B26483"/>
      <c r="C26483" s="3" t="s">
        <v>187</v>
      </c>
      <c r="D26483" s="3" t="s">
        <v>103</v>
      </c>
      <c r="E26483" s="3" t="s">
        <v>188</v>
      </c>
      <c r="F26483" s="3"/>
      <c r="H26483" t="s">
        <v>28926</v>
      </c>
      <c r="I26483" t="s">
        <v>36269</v>
      </c>
      <c r="J26483" t="s">
        <v>1159</v>
      </c>
      <c r="K26483" t="s">
        <v>125</v>
      </c>
      <c r="L26483" t="s">
        <v>1948</v>
      </c>
      <c r="O26483" t="s">
        <v>36353</v>
      </c>
      <c r="P26483" s="5" t="s">
        <v>103</v>
      </c>
      <c r="Q26483" s="5" t="s">
        <v>188</v>
      </c>
      <c r="R26483" t="str">
        <f t="shared" si="3337"/>
        <v>Ь</v>
      </c>
    </row>
    <row r="26484" spans="1:18" x14ac:dyDescent="0.25">
      <c r="A26484" s="4">
        <v>26283</v>
      </c>
      <c r="B26484"/>
      <c r="C26484" s="3" t="s">
        <v>859</v>
      </c>
      <c r="D26484" s="3" t="s">
        <v>860</v>
      </c>
      <c r="E26484" s="3" t="s">
        <v>9</v>
      </c>
      <c r="F26484" s="3"/>
      <c r="H26484" t="s">
        <v>28927</v>
      </c>
      <c r="I26484" t="s">
        <v>1948</v>
      </c>
      <c r="J26484" t="s">
        <v>1285</v>
      </c>
      <c r="K26484" t="s">
        <v>1557</v>
      </c>
      <c r="L26484" t="s">
        <v>1159</v>
      </c>
      <c r="O26484" t="s">
        <v>9</v>
      </c>
      <c r="P26484" s="5" t="s">
        <v>860</v>
      </c>
      <c r="Q26484" s="5" t="s">
        <v>9</v>
      </c>
      <c r="R26484" t="str">
        <f t="shared" si="3337"/>
        <v>Е</v>
      </c>
    </row>
    <row r="26485" spans="1:18" x14ac:dyDescent="0.25">
      <c r="A26485" s="4">
        <v>26284</v>
      </c>
      <c r="B26485"/>
      <c r="C26485" s="3" t="s">
        <v>252</v>
      </c>
      <c r="D26485" s="3" t="s">
        <v>225</v>
      </c>
      <c r="E26485" s="3" t="s">
        <v>36328</v>
      </c>
      <c r="F26485" s="3"/>
      <c r="H26485" t="s">
        <v>28928</v>
      </c>
      <c r="I26485" t="s">
        <v>1557</v>
      </c>
      <c r="J26485" t="s">
        <v>1159</v>
      </c>
      <c r="K26485" t="s">
        <v>787</v>
      </c>
      <c r="L26485" t="s">
        <v>36277</v>
      </c>
      <c r="M26485" t="s">
        <v>1557</v>
      </c>
      <c r="N26485" t="s">
        <v>327</v>
      </c>
      <c r="O26485" t="s">
        <v>36254</v>
      </c>
      <c r="P26485" s="5" t="s">
        <v>225</v>
      </c>
      <c r="Q26485" s="5" t="s">
        <v>499</v>
      </c>
      <c r="R26485" t="str">
        <f t="shared" si="3337"/>
        <v>О</v>
      </c>
    </row>
    <row r="26486" spans="1:18" x14ac:dyDescent="0.25">
      <c r="A26486" s="4">
        <v>26285</v>
      </c>
      <c r="B26486"/>
      <c r="C26486" s="3" t="s">
        <v>6584</v>
      </c>
      <c r="D26486" s="3" t="s">
        <v>2391</v>
      </c>
      <c r="E26486" s="3" t="s">
        <v>296</v>
      </c>
      <c r="F26486" s="3"/>
      <c r="H26486" t="s">
        <v>28929</v>
      </c>
      <c r="I26486" t="s">
        <v>36266</v>
      </c>
      <c r="J26486" t="s">
        <v>125</v>
      </c>
      <c r="K26486" t="s">
        <v>36270</v>
      </c>
      <c r="L26486" t="s">
        <v>6307</v>
      </c>
      <c r="M26486" t="s">
        <v>125</v>
      </c>
      <c r="O26486" t="s">
        <v>36352</v>
      </c>
      <c r="P26486" s="5" t="s">
        <v>2391</v>
      </c>
      <c r="Q26486" s="5" t="s">
        <v>296</v>
      </c>
      <c r="R26486" t="str">
        <f t="shared" si="3337"/>
        <v>Л</v>
      </c>
    </row>
    <row r="26487" spans="1:18" x14ac:dyDescent="0.25">
      <c r="A26487" s="4">
        <v>26286</v>
      </c>
      <c r="B26487"/>
      <c r="C26487" s="1" t="s">
        <v>1321</v>
      </c>
      <c r="D26487" s="1" t="s">
        <v>1321</v>
      </c>
      <c r="E26487" s="1" t="s">
        <v>162</v>
      </c>
      <c r="F26487" s="1"/>
      <c r="O26487" t="s">
        <v>162</v>
      </c>
    </row>
    <row r="26488" spans="1:18" x14ac:dyDescent="0.25">
      <c r="A26488" s="4">
        <v>26287</v>
      </c>
      <c r="B26488" s="1" t="s">
        <v>59</v>
      </c>
    </row>
    <row r="26489" spans="1:18" x14ac:dyDescent="0.25">
      <c r="A26489" s="4">
        <v>26288</v>
      </c>
      <c r="B26489" s="1" t="s">
        <v>60</v>
      </c>
      <c r="C26489" s="1" t="s">
        <v>61</v>
      </c>
    </row>
    <row r="26490" spans="1:18" x14ac:dyDescent="0.25">
      <c r="A26490" s="4">
        <v>26289</v>
      </c>
      <c r="B26490" s="1" t="s">
        <v>62</v>
      </c>
    </row>
    <row r="26491" spans="1:18" x14ac:dyDescent="0.25">
      <c r="A26491" s="4">
        <v>26290</v>
      </c>
      <c r="B26491"/>
    </row>
    <row r="26492" spans="1:18" x14ac:dyDescent="0.25">
      <c r="A26492" s="4">
        <v>26291</v>
      </c>
      <c r="B26492" s="2" t="s">
        <v>12476</v>
      </c>
    </row>
    <row r="26493" spans="1:18" x14ac:dyDescent="0.25">
      <c r="A26493" s="4">
        <v>26292</v>
      </c>
      <c r="B26493" s="1" t="s">
        <v>7744</v>
      </c>
    </row>
    <row r="26494" spans="1:18" x14ac:dyDescent="0.25">
      <c r="A26494" s="4">
        <v>26293</v>
      </c>
      <c r="B26494" s="2" t="s">
        <v>12477</v>
      </c>
    </row>
    <row r="26495" spans="1:18" x14ac:dyDescent="0.25">
      <c r="A26495" s="4">
        <v>26294</v>
      </c>
      <c r="B26495"/>
      <c r="C26495" s="3" t="s">
        <v>7932</v>
      </c>
      <c r="D26495" s="3" t="s">
        <v>4987</v>
      </c>
      <c r="E26495" s="3" t="s">
        <v>38</v>
      </c>
      <c r="F26495" s="3"/>
      <c r="H26495" t="s">
        <v>28930</v>
      </c>
      <c r="I26495" t="s">
        <v>1013</v>
      </c>
      <c r="J26495" t="s">
        <v>1557</v>
      </c>
      <c r="K26495" t="s">
        <v>1159</v>
      </c>
      <c r="L26495" t="s">
        <v>9381</v>
      </c>
      <c r="O26495" t="s">
        <v>38</v>
      </c>
      <c r="P26495" s="5" t="s">
        <v>4987</v>
      </c>
      <c r="Q26495" s="5" t="s">
        <v>38</v>
      </c>
      <c r="R26495" t="str">
        <f t="shared" ref="R26495:R26497" si="3338">RIGHT(D26495)</f>
        <v>Б</v>
      </c>
    </row>
    <row r="26496" spans="1:18" x14ac:dyDescent="0.25">
      <c r="A26496" s="4">
        <v>26295</v>
      </c>
      <c r="B26496"/>
      <c r="C26496" s="3" t="s">
        <v>1883</v>
      </c>
      <c r="D26496" s="3" t="s">
        <v>1884</v>
      </c>
      <c r="E26496" s="3" t="s">
        <v>409</v>
      </c>
      <c r="F26496" s="3"/>
      <c r="H26496" t="s">
        <v>28931</v>
      </c>
      <c r="I26496" t="s">
        <v>36269</v>
      </c>
      <c r="J26496" t="s">
        <v>125</v>
      </c>
      <c r="K26496" t="s">
        <v>292</v>
      </c>
      <c r="L26496" t="s">
        <v>36266</v>
      </c>
      <c r="M26496" t="s">
        <v>115</v>
      </c>
      <c r="N26496" t="s">
        <v>9381</v>
      </c>
      <c r="O26496" t="s">
        <v>36353</v>
      </c>
      <c r="P26496" s="5" t="s">
        <v>1884</v>
      </c>
      <c r="Q26496" s="5" t="s">
        <v>409</v>
      </c>
      <c r="R26496" t="str">
        <f t="shared" si="3338"/>
        <v>Я</v>
      </c>
    </row>
    <row r="26497" spans="1:18" x14ac:dyDescent="0.25">
      <c r="A26497" s="4">
        <v>26296</v>
      </c>
      <c r="B26497"/>
      <c r="C26497" s="3" t="s">
        <v>7933</v>
      </c>
      <c r="D26497" s="3" t="s">
        <v>7807</v>
      </c>
      <c r="E26497" s="3" t="s">
        <v>72</v>
      </c>
      <c r="F26497" s="3"/>
      <c r="H26497" t="s">
        <v>28932</v>
      </c>
      <c r="I26497" t="s">
        <v>292</v>
      </c>
      <c r="J26497" t="s">
        <v>327</v>
      </c>
      <c r="K26497" t="s">
        <v>8848</v>
      </c>
      <c r="L26497" t="s">
        <v>292</v>
      </c>
      <c r="M26497" t="s">
        <v>327</v>
      </c>
      <c r="N26497" t="s">
        <v>125</v>
      </c>
      <c r="O26497" t="s">
        <v>36352</v>
      </c>
      <c r="P26497" s="5" t="s">
        <v>7807</v>
      </c>
      <c r="Q26497" s="5" t="s">
        <v>72</v>
      </c>
      <c r="R26497" t="str">
        <f t="shared" si="3338"/>
        <v>А</v>
      </c>
    </row>
    <row r="26498" spans="1:18" x14ac:dyDescent="0.25">
      <c r="A26498" s="4">
        <v>26297</v>
      </c>
      <c r="B26498"/>
      <c r="C26498" s="1" t="s">
        <v>7</v>
      </c>
      <c r="D26498" s="1" t="s">
        <v>7</v>
      </c>
      <c r="E26498" s="1" t="s">
        <v>162</v>
      </c>
      <c r="F26498" s="1"/>
      <c r="O26498" t="s">
        <v>162</v>
      </c>
    </row>
    <row r="26499" spans="1:18" x14ac:dyDescent="0.25">
      <c r="A26499" s="4">
        <v>26298</v>
      </c>
      <c r="B26499"/>
    </row>
    <row r="26500" spans="1:18" x14ac:dyDescent="0.25">
      <c r="A26500" s="4">
        <v>26299</v>
      </c>
      <c r="B26500" s="2" t="s">
        <v>12478</v>
      </c>
    </row>
    <row r="26501" spans="1:18" x14ac:dyDescent="0.25">
      <c r="A26501" s="4">
        <v>26300</v>
      </c>
      <c r="B26501" s="1" t="s">
        <v>5780</v>
      </c>
    </row>
    <row r="26502" spans="1:18" x14ac:dyDescent="0.25">
      <c r="A26502" s="4">
        <v>26301</v>
      </c>
      <c r="B26502" s="2" t="s">
        <v>12479</v>
      </c>
    </row>
    <row r="26503" spans="1:18" x14ac:dyDescent="0.25">
      <c r="A26503" s="4">
        <v>26302</v>
      </c>
      <c r="B26503"/>
      <c r="C26503" s="1" t="s">
        <v>1321</v>
      </c>
      <c r="D26503" s="1" t="s">
        <v>1321</v>
      </c>
      <c r="E26503" s="1" t="s">
        <v>162</v>
      </c>
      <c r="F26503" s="1"/>
      <c r="O26503" t="s">
        <v>162</v>
      </c>
    </row>
    <row r="26504" spans="1:18" x14ac:dyDescent="0.25">
      <c r="A26504" s="4">
        <v>26303</v>
      </c>
      <c r="B26504"/>
      <c r="C26504" s="3" t="s">
        <v>78</v>
      </c>
      <c r="D26504" s="3" t="s">
        <v>79</v>
      </c>
      <c r="E26504" s="3" t="s">
        <v>38</v>
      </c>
      <c r="F26504" s="3"/>
      <c r="H26504" t="s">
        <v>28933</v>
      </c>
      <c r="I26504" t="s">
        <v>1557</v>
      </c>
      <c r="J26504" t="s">
        <v>1159</v>
      </c>
      <c r="K26504" t="s">
        <v>9381</v>
      </c>
      <c r="O26504" t="s">
        <v>38</v>
      </c>
      <c r="P26504" s="5" t="s">
        <v>79</v>
      </c>
      <c r="Q26504" s="5" t="s">
        <v>38</v>
      </c>
      <c r="R26504" t="str">
        <f t="shared" ref="R26504:R26505" si="3339">RIGHT(D26504)</f>
        <v>О</v>
      </c>
    </row>
    <row r="26505" spans="1:18" x14ac:dyDescent="0.25">
      <c r="A26505" s="4">
        <v>26304</v>
      </c>
      <c r="B26505"/>
      <c r="C26505" s="3" t="s">
        <v>7929</v>
      </c>
      <c r="D26505" s="3" t="s">
        <v>7894</v>
      </c>
      <c r="E26505" s="3" t="s">
        <v>72</v>
      </c>
      <c r="F26505" s="3"/>
      <c r="H26505" t="s">
        <v>28934</v>
      </c>
      <c r="I26505" t="s">
        <v>292</v>
      </c>
      <c r="J26505" t="s">
        <v>1013</v>
      </c>
      <c r="K26505" t="s">
        <v>36269</v>
      </c>
      <c r="L26505" t="s">
        <v>1159</v>
      </c>
      <c r="M26505" t="s">
        <v>115</v>
      </c>
      <c r="N26505" t="s">
        <v>4076</v>
      </c>
      <c r="O26505" t="s">
        <v>36352</v>
      </c>
      <c r="P26505" s="5" t="s">
        <v>7894</v>
      </c>
      <c r="Q26505" s="5" t="s">
        <v>72</v>
      </c>
      <c r="R26505" t="str">
        <f t="shared" si="3339"/>
        <v>А</v>
      </c>
    </row>
    <row r="26506" spans="1:18" x14ac:dyDescent="0.25">
      <c r="A26506" s="4">
        <v>26305</v>
      </c>
      <c r="B26506"/>
      <c r="C26506" s="1" t="s">
        <v>1157</v>
      </c>
      <c r="D26506" s="1" t="s">
        <v>1157</v>
      </c>
      <c r="E26506" s="1" t="s">
        <v>162</v>
      </c>
      <c r="F26506" s="1"/>
      <c r="O26506" t="s">
        <v>162</v>
      </c>
    </row>
    <row r="26507" spans="1:18" x14ac:dyDescent="0.25">
      <c r="A26507" s="4">
        <v>26306</v>
      </c>
      <c r="B26507"/>
      <c r="C26507" s="3" t="s">
        <v>39</v>
      </c>
      <c r="D26507" s="3" t="s">
        <v>40</v>
      </c>
      <c r="E26507" s="3" t="s">
        <v>36317</v>
      </c>
      <c r="F26507" s="3"/>
      <c r="H26507" t="s">
        <v>28935</v>
      </c>
      <c r="I26507" t="s">
        <v>1557</v>
      </c>
      <c r="J26507" t="s">
        <v>1159</v>
      </c>
      <c r="K26507" t="s">
        <v>606</v>
      </c>
      <c r="O26507" t="s">
        <v>36337</v>
      </c>
      <c r="P26507" s="5" t="s">
        <v>40</v>
      </c>
      <c r="Q26507" s="5" t="s">
        <v>41</v>
      </c>
      <c r="R26507" t="str">
        <f t="shared" ref="R26507:R26508" si="3340">RIGHT(D26507)</f>
        <v>О</v>
      </c>
    </row>
    <row r="26508" spans="1:18" x14ac:dyDescent="0.25">
      <c r="A26508" s="4">
        <v>26307</v>
      </c>
      <c r="B26508"/>
      <c r="C26508" s="3" t="s">
        <v>7931</v>
      </c>
      <c r="D26508" s="3" t="s">
        <v>494</v>
      </c>
      <c r="E26508" s="3" t="s">
        <v>44</v>
      </c>
      <c r="F26508" s="3"/>
      <c r="H26508" t="s">
        <v>28936</v>
      </c>
      <c r="I26508" t="s">
        <v>36271</v>
      </c>
      <c r="J26508" t="s">
        <v>1557</v>
      </c>
      <c r="K26508" t="s">
        <v>1159</v>
      </c>
      <c r="L26508" t="s">
        <v>115</v>
      </c>
      <c r="O26508" t="s">
        <v>36352</v>
      </c>
      <c r="P26508" s="5" t="s">
        <v>494</v>
      </c>
      <c r="Q26508" s="5" t="s">
        <v>44</v>
      </c>
      <c r="R26508" t="str">
        <f t="shared" si="3340"/>
        <v>Г</v>
      </c>
    </row>
    <row r="26509" spans="1:18" x14ac:dyDescent="0.25">
      <c r="A26509" s="4">
        <v>26308</v>
      </c>
      <c r="B26509"/>
      <c r="C26509" s="1" t="s">
        <v>23</v>
      </c>
      <c r="D26509" s="1" t="s">
        <v>23</v>
      </c>
      <c r="E26509" s="1" t="s">
        <v>162</v>
      </c>
      <c r="F26509" s="1"/>
      <c r="O26509" t="s">
        <v>162</v>
      </c>
    </row>
    <row r="26510" spans="1:18" x14ac:dyDescent="0.25">
      <c r="A26510" s="4">
        <v>26309</v>
      </c>
      <c r="B26510"/>
    </row>
    <row r="26511" spans="1:18" x14ac:dyDescent="0.25">
      <c r="A26511" s="4">
        <v>26310</v>
      </c>
      <c r="B26511" s="2" t="s">
        <v>12480</v>
      </c>
    </row>
    <row r="26512" spans="1:18" x14ac:dyDescent="0.25">
      <c r="A26512" s="4">
        <v>26311</v>
      </c>
      <c r="B26512" s="1" t="s">
        <v>7744</v>
      </c>
    </row>
    <row r="26513" spans="1:18" x14ac:dyDescent="0.25">
      <c r="A26513" s="4">
        <v>26312</v>
      </c>
      <c r="B26513" s="2" t="s">
        <v>12481</v>
      </c>
    </row>
    <row r="26514" spans="1:18" x14ac:dyDescent="0.25">
      <c r="A26514" s="4">
        <v>26313</v>
      </c>
      <c r="B26514"/>
      <c r="C26514" s="3" t="s">
        <v>678</v>
      </c>
      <c r="D26514" s="3" t="s">
        <v>679</v>
      </c>
      <c r="E26514" s="3" t="s">
        <v>9</v>
      </c>
      <c r="F26514" s="3"/>
      <c r="H26514" t="s">
        <v>28937</v>
      </c>
      <c r="I26514" t="s">
        <v>133</v>
      </c>
      <c r="J26514" t="s">
        <v>4076</v>
      </c>
      <c r="O26514" t="s">
        <v>9</v>
      </c>
      <c r="P26514" s="5" t="s">
        <v>679</v>
      </c>
      <c r="Q26514" s="5" t="s">
        <v>9</v>
      </c>
      <c r="R26514" t="str">
        <f t="shared" ref="R26514:R26521" si="3341">RIGHT(D26514)</f>
        <v>У</v>
      </c>
    </row>
    <row r="26515" spans="1:18" x14ac:dyDescent="0.25">
      <c r="A26515" s="4">
        <v>26314</v>
      </c>
      <c r="B26515"/>
      <c r="C26515" s="3" t="s">
        <v>65</v>
      </c>
      <c r="D26515" s="3" t="s">
        <v>66</v>
      </c>
      <c r="E26515" s="3" t="s">
        <v>9</v>
      </c>
      <c r="F26515" s="3"/>
      <c r="H26515" t="s">
        <v>28938</v>
      </c>
      <c r="I26515" t="s">
        <v>1159</v>
      </c>
      <c r="J26515" t="s">
        <v>1557</v>
      </c>
      <c r="K26515" t="s">
        <v>229</v>
      </c>
      <c r="O26515" t="s">
        <v>9</v>
      </c>
      <c r="P26515" s="5" t="s">
        <v>66</v>
      </c>
      <c r="Q26515" s="5" t="s">
        <v>9</v>
      </c>
      <c r="R26515" t="str">
        <f t="shared" si="3341"/>
        <v>Т</v>
      </c>
    </row>
    <row r="26516" spans="1:18" x14ac:dyDescent="0.25">
      <c r="A26516" s="4">
        <v>26315</v>
      </c>
      <c r="B26516"/>
      <c r="C26516" s="3" t="s">
        <v>39</v>
      </c>
      <c r="D26516" s="3" t="s">
        <v>40</v>
      </c>
      <c r="E26516" s="3" t="s">
        <v>36317</v>
      </c>
      <c r="F26516" s="3"/>
      <c r="H26516" t="s">
        <v>28939</v>
      </c>
      <c r="I26516" t="s">
        <v>1557</v>
      </c>
      <c r="J26516" t="s">
        <v>1159</v>
      </c>
      <c r="K26516" t="s">
        <v>606</v>
      </c>
      <c r="O26516" t="s">
        <v>36337</v>
      </c>
      <c r="P26516" s="5" t="s">
        <v>40</v>
      </c>
      <c r="Q26516" s="5" t="s">
        <v>41</v>
      </c>
      <c r="R26516" t="str">
        <f t="shared" si="3341"/>
        <v>О</v>
      </c>
    </row>
    <row r="26517" spans="1:18" x14ac:dyDescent="0.25">
      <c r="A26517" s="4">
        <v>26316</v>
      </c>
      <c r="B26517"/>
      <c r="C26517" s="3" t="s">
        <v>5623</v>
      </c>
      <c r="D26517" s="3" t="s">
        <v>5623</v>
      </c>
      <c r="E26517" s="3" t="s">
        <v>16</v>
      </c>
      <c r="F26517" s="3"/>
      <c r="H26517" t="s">
        <v>28940</v>
      </c>
      <c r="I26517" t="s">
        <v>8848</v>
      </c>
      <c r="J26517" t="s">
        <v>292</v>
      </c>
      <c r="K26517" t="s">
        <v>36268</v>
      </c>
      <c r="L26517" t="s">
        <v>36274</v>
      </c>
      <c r="M26517" t="s">
        <v>327</v>
      </c>
      <c r="N26517" t="s">
        <v>292</v>
      </c>
      <c r="O26517" t="s">
        <v>5510</v>
      </c>
      <c r="P26517" s="5" t="s">
        <v>5623</v>
      </c>
      <c r="Q26517" s="5" t="s">
        <v>16</v>
      </c>
      <c r="R26517" t="str">
        <f t="shared" si="3341"/>
        <v>з</v>
      </c>
    </row>
    <row r="26518" spans="1:18" x14ac:dyDescent="0.25">
      <c r="A26518" s="4">
        <v>26317</v>
      </c>
      <c r="B26518"/>
      <c r="C26518" s="3" t="s">
        <v>6887</v>
      </c>
      <c r="D26518" s="3" t="s">
        <v>6831</v>
      </c>
      <c r="E26518" s="3" t="s">
        <v>200</v>
      </c>
      <c r="F26518" s="3"/>
      <c r="H26518" t="s">
        <v>28941</v>
      </c>
      <c r="I26518" t="s">
        <v>441</v>
      </c>
      <c r="J26518" t="s">
        <v>125</v>
      </c>
      <c r="K26518" t="s">
        <v>36269</v>
      </c>
      <c r="L26518" t="s">
        <v>1159</v>
      </c>
      <c r="M26518" t="s">
        <v>115</v>
      </c>
      <c r="N26518" t="s">
        <v>125</v>
      </c>
      <c r="O26518" t="s">
        <v>36353</v>
      </c>
      <c r="P26518" s="5" t="s">
        <v>6831</v>
      </c>
      <c r="Q26518" s="5" t="s">
        <v>200</v>
      </c>
      <c r="R26518" t="str">
        <f t="shared" si="3341"/>
        <v>Я</v>
      </c>
    </row>
    <row r="26519" spans="1:18" x14ac:dyDescent="0.25">
      <c r="A26519" s="4">
        <v>26318</v>
      </c>
      <c r="B26519"/>
      <c r="C26519" s="3" t="s">
        <v>327</v>
      </c>
      <c r="D26519" s="3" t="s">
        <v>328</v>
      </c>
      <c r="E26519" s="3" t="s">
        <v>3</v>
      </c>
      <c r="F26519" s="3"/>
      <c r="H26519" t="s">
        <v>28942</v>
      </c>
      <c r="I26519" t="s">
        <v>327</v>
      </c>
      <c r="O26519" t="s">
        <v>3</v>
      </c>
      <c r="P26519" s="5" t="s">
        <v>328</v>
      </c>
      <c r="Q26519" s="5" t="s">
        <v>3</v>
      </c>
      <c r="R26519" t="str">
        <f t="shared" si="3341"/>
        <v>К</v>
      </c>
    </row>
    <row r="26520" spans="1:18" x14ac:dyDescent="0.25">
      <c r="A26520" s="4">
        <v>26319</v>
      </c>
      <c r="B26520"/>
      <c r="C26520" s="3" t="s">
        <v>7934</v>
      </c>
      <c r="D26520" s="3" t="s">
        <v>5067</v>
      </c>
      <c r="E26520" s="3" t="s">
        <v>3427</v>
      </c>
      <c r="F26520" s="3"/>
      <c r="H26520" t="s">
        <v>28943</v>
      </c>
      <c r="I26520" t="s">
        <v>6307</v>
      </c>
      <c r="J26520" t="s">
        <v>36270</v>
      </c>
      <c r="K26520" t="s">
        <v>36268</v>
      </c>
      <c r="L26520" t="s">
        <v>292</v>
      </c>
      <c r="M26520" t="s">
        <v>1159</v>
      </c>
      <c r="N26520" t="s">
        <v>125</v>
      </c>
      <c r="O26520" t="s">
        <v>8600</v>
      </c>
      <c r="P26520" s="5" t="s">
        <v>5067</v>
      </c>
      <c r="Q26520" s="5" t="s">
        <v>3427</v>
      </c>
      <c r="R26520" t="str">
        <f t="shared" si="3341"/>
        <v>Й</v>
      </c>
    </row>
    <row r="26521" spans="1:18" x14ac:dyDescent="0.25">
      <c r="A26521" s="4">
        <v>26320</v>
      </c>
      <c r="B26521"/>
      <c r="C26521" s="3" t="s">
        <v>7935</v>
      </c>
      <c r="D26521" s="3" t="s">
        <v>7807</v>
      </c>
      <c r="E26521" s="3" t="s">
        <v>4211</v>
      </c>
      <c r="F26521" s="3"/>
      <c r="H26521" t="s">
        <v>28944</v>
      </c>
      <c r="I26521" t="s">
        <v>6307</v>
      </c>
      <c r="J26521" t="s">
        <v>292</v>
      </c>
      <c r="K26521" t="s">
        <v>327</v>
      </c>
      <c r="L26521" t="s">
        <v>8848</v>
      </c>
      <c r="M26521" t="s">
        <v>292</v>
      </c>
      <c r="N26521" t="s">
        <v>327</v>
      </c>
      <c r="O26521" t="s">
        <v>36352</v>
      </c>
      <c r="P26521" s="5" t="s">
        <v>7807</v>
      </c>
      <c r="Q26521" s="5" t="s">
        <v>4211</v>
      </c>
      <c r="R26521" t="str">
        <f t="shared" si="3341"/>
        <v>А</v>
      </c>
    </row>
    <row r="26522" spans="1:18" x14ac:dyDescent="0.25">
      <c r="A26522" s="4">
        <v>26321</v>
      </c>
      <c r="B26522"/>
      <c r="C26522" s="1" t="s">
        <v>13</v>
      </c>
      <c r="D26522" s="1" t="s">
        <v>13</v>
      </c>
      <c r="E26522" s="1" t="s">
        <v>162</v>
      </c>
      <c r="F26522" s="1"/>
      <c r="O26522" t="s">
        <v>162</v>
      </c>
    </row>
    <row r="26523" spans="1:18" x14ac:dyDescent="0.25">
      <c r="A26523" s="4">
        <v>26322</v>
      </c>
      <c r="B26523"/>
      <c r="C26523" s="3" t="s">
        <v>1337</v>
      </c>
      <c r="D26523" s="3" t="s">
        <v>1338</v>
      </c>
      <c r="E26523" s="3" t="s">
        <v>9</v>
      </c>
      <c r="F26523" s="3"/>
      <c r="H26523" t="s">
        <v>28945</v>
      </c>
      <c r="I26523" t="s">
        <v>1557</v>
      </c>
      <c r="J26523" t="s">
        <v>3953</v>
      </c>
      <c r="K26523" t="s">
        <v>115</v>
      </c>
      <c r="L26523" t="s">
        <v>1159</v>
      </c>
      <c r="O26523" t="s">
        <v>9</v>
      </c>
      <c r="P26523" s="5" t="s">
        <v>1338</v>
      </c>
      <c r="Q26523" s="5" t="s">
        <v>9</v>
      </c>
      <c r="R26523" t="str">
        <f>RIGHT(D26523)</f>
        <v>О</v>
      </c>
    </row>
    <row r="26524" spans="1:18" x14ac:dyDescent="0.25">
      <c r="A26524" s="4">
        <v>26323</v>
      </c>
      <c r="B26524"/>
      <c r="C26524" s="1" t="s">
        <v>13</v>
      </c>
      <c r="D26524" s="1" t="s">
        <v>13</v>
      </c>
      <c r="E26524" s="1" t="s">
        <v>162</v>
      </c>
      <c r="F26524" s="1"/>
      <c r="O26524" t="s">
        <v>162</v>
      </c>
    </row>
    <row r="26525" spans="1:18" x14ac:dyDescent="0.25">
      <c r="A26525" s="4">
        <v>26324</v>
      </c>
      <c r="B26525"/>
      <c r="C26525" s="3" t="s">
        <v>1186</v>
      </c>
      <c r="D26525" s="3" t="s">
        <v>1187</v>
      </c>
      <c r="E26525" s="3" t="s">
        <v>72</v>
      </c>
      <c r="F26525" s="3"/>
      <c r="H26525" t="s">
        <v>28946</v>
      </c>
      <c r="I26525" t="s">
        <v>36269</v>
      </c>
      <c r="J26525" t="s">
        <v>9381</v>
      </c>
      <c r="K26525" t="s">
        <v>1557</v>
      </c>
      <c r="L26525" t="s">
        <v>4076</v>
      </c>
      <c r="O26525" t="s">
        <v>36352</v>
      </c>
      <c r="P26525" s="5" t="s">
        <v>1187</v>
      </c>
      <c r="Q26525" s="5" t="s">
        <v>72</v>
      </c>
      <c r="R26525" t="str">
        <f>RIGHT(D26525)</f>
        <v>Ь</v>
      </c>
    </row>
    <row r="26526" spans="1:18" x14ac:dyDescent="0.25">
      <c r="A26526" s="4">
        <v>26325</v>
      </c>
      <c r="B26526"/>
      <c r="C26526" s="1" t="s">
        <v>13</v>
      </c>
      <c r="D26526" s="1" t="s">
        <v>13</v>
      </c>
      <c r="E26526" s="1" t="s">
        <v>162</v>
      </c>
      <c r="F26526" s="1"/>
      <c r="O26526" t="s">
        <v>162</v>
      </c>
    </row>
    <row r="26527" spans="1:18" x14ac:dyDescent="0.25">
      <c r="A26527" s="4">
        <v>26326</v>
      </c>
      <c r="B26527"/>
      <c r="C26527" s="3" t="s">
        <v>109</v>
      </c>
      <c r="D26527" s="3" t="s">
        <v>110</v>
      </c>
      <c r="E26527" s="3" t="s">
        <v>605</v>
      </c>
      <c r="F26527" s="3"/>
      <c r="H26527" t="s">
        <v>28947</v>
      </c>
      <c r="I26527" t="s">
        <v>1948</v>
      </c>
      <c r="J26527" t="s">
        <v>125</v>
      </c>
      <c r="K26527" t="s">
        <v>229</v>
      </c>
      <c r="O26527" t="s">
        <v>36352</v>
      </c>
      <c r="P26527" s="5" t="s">
        <v>110</v>
      </c>
      <c r="Q26527" s="5" t="s">
        <v>605</v>
      </c>
      <c r="R26527" t="str">
        <f>RIGHT(D26527)</f>
        <v>Е</v>
      </c>
    </row>
    <row r="26528" spans="1:18" x14ac:dyDescent="0.25">
      <c r="A26528" s="4">
        <v>26327</v>
      </c>
      <c r="B26528"/>
      <c r="C26528" s="1" t="s">
        <v>13</v>
      </c>
      <c r="D26528" s="1" t="s">
        <v>13</v>
      </c>
      <c r="E26528" s="1" t="s">
        <v>162</v>
      </c>
      <c r="F26528" s="1"/>
      <c r="O26528" t="s">
        <v>162</v>
      </c>
    </row>
    <row r="26529" spans="1:18" x14ac:dyDescent="0.25">
      <c r="A26529" s="4">
        <v>26328</v>
      </c>
      <c r="B26529"/>
      <c r="C26529" s="3" t="s">
        <v>7936</v>
      </c>
      <c r="D26529" s="3" t="s">
        <v>4032</v>
      </c>
      <c r="E26529" s="3" t="s">
        <v>44</v>
      </c>
      <c r="F26529" s="3"/>
      <c r="H26529" t="s">
        <v>28948</v>
      </c>
      <c r="I26529" t="s">
        <v>36279</v>
      </c>
      <c r="J26529" t="s">
        <v>1948</v>
      </c>
      <c r="K26529" t="s">
        <v>4076</v>
      </c>
      <c r="L26529" t="s">
        <v>1557</v>
      </c>
      <c r="M26529" t="s">
        <v>327</v>
      </c>
      <c r="O26529" t="s">
        <v>36352</v>
      </c>
      <c r="P26529" s="5" t="s">
        <v>4032</v>
      </c>
      <c r="Q26529" s="5" t="s">
        <v>44</v>
      </c>
      <c r="R26529" t="str">
        <f>RIGHT(D26529)</f>
        <v>Ц</v>
      </c>
    </row>
    <row r="26530" spans="1:18" x14ac:dyDescent="0.25">
      <c r="A26530" s="4">
        <v>26329</v>
      </c>
      <c r="B26530"/>
      <c r="C26530" s="1" t="s">
        <v>23</v>
      </c>
      <c r="D26530" s="1" t="s">
        <v>23</v>
      </c>
      <c r="E26530" s="1" t="s">
        <v>162</v>
      </c>
      <c r="F26530" s="1"/>
      <c r="O26530" t="s">
        <v>162</v>
      </c>
    </row>
    <row r="26531" spans="1:18" x14ac:dyDescent="0.25">
      <c r="A26531" s="4">
        <v>26330</v>
      </c>
      <c r="B26531"/>
    </row>
    <row r="26532" spans="1:18" x14ac:dyDescent="0.25">
      <c r="A26532" s="4">
        <v>26331</v>
      </c>
      <c r="B26532" s="2" t="s">
        <v>12482</v>
      </c>
    </row>
    <row r="26533" spans="1:18" x14ac:dyDescent="0.25">
      <c r="A26533" s="4">
        <v>26332</v>
      </c>
      <c r="B26533" s="1" t="s">
        <v>5780</v>
      </c>
    </row>
    <row r="26534" spans="1:18" x14ac:dyDescent="0.25">
      <c r="A26534" s="4">
        <v>26333</v>
      </c>
      <c r="B26534" s="2" t="s">
        <v>12483</v>
      </c>
    </row>
    <row r="26535" spans="1:18" x14ac:dyDescent="0.25">
      <c r="A26535" s="4">
        <v>26334</v>
      </c>
      <c r="B26535"/>
      <c r="C26535" s="3" t="s">
        <v>678</v>
      </c>
      <c r="D26535" s="3" t="s">
        <v>679</v>
      </c>
      <c r="E26535" s="3" t="s">
        <v>9</v>
      </c>
      <c r="F26535" s="3"/>
      <c r="H26535" t="s">
        <v>28949</v>
      </c>
      <c r="I26535" t="s">
        <v>133</v>
      </c>
      <c r="J26535" t="s">
        <v>4076</v>
      </c>
      <c r="O26535" t="s">
        <v>9</v>
      </c>
      <c r="P26535" s="5" t="s">
        <v>679</v>
      </c>
      <c r="Q26535" s="5" t="s">
        <v>9</v>
      </c>
      <c r="R26535" t="str">
        <f t="shared" ref="R26535:R26539" si="3342">RIGHT(D26535)</f>
        <v>У</v>
      </c>
    </row>
    <row r="26536" spans="1:18" x14ac:dyDescent="0.25">
      <c r="A26536" s="4">
        <v>26335</v>
      </c>
      <c r="B26536"/>
      <c r="C26536" s="3" t="s">
        <v>1173</v>
      </c>
      <c r="D26536" s="3" t="s">
        <v>64</v>
      </c>
      <c r="E26536" s="3" t="s">
        <v>16</v>
      </c>
      <c r="F26536" s="3"/>
      <c r="H26536" t="s">
        <v>28950</v>
      </c>
      <c r="I26536" t="s">
        <v>327</v>
      </c>
      <c r="J26536" t="s">
        <v>292</v>
      </c>
      <c r="K26536" t="s">
        <v>1159</v>
      </c>
      <c r="O26536" t="s">
        <v>5510</v>
      </c>
      <c r="P26536" s="5" t="s">
        <v>64</v>
      </c>
      <c r="Q26536" s="5" t="s">
        <v>16</v>
      </c>
      <c r="R26536" t="str">
        <f t="shared" si="3342"/>
        <v>К</v>
      </c>
    </row>
    <row r="26537" spans="1:18" x14ac:dyDescent="0.25">
      <c r="A26537" s="4">
        <v>26336</v>
      </c>
      <c r="B26537"/>
      <c r="C26537" s="3" t="s">
        <v>39</v>
      </c>
      <c r="D26537" s="3" t="s">
        <v>40</v>
      </c>
      <c r="E26537" s="3" t="s">
        <v>36317</v>
      </c>
      <c r="F26537" s="3"/>
      <c r="H26537" t="s">
        <v>28951</v>
      </c>
      <c r="I26537" t="s">
        <v>1557</v>
      </c>
      <c r="J26537" t="s">
        <v>1159</v>
      </c>
      <c r="K26537" t="s">
        <v>606</v>
      </c>
      <c r="O26537" t="s">
        <v>36337</v>
      </c>
      <c r="P26537" s="5" t="s">
        <v>40</v>
      </c>
      <c r="Q26537" s="5" t="s">
        <v>41</v>
      </c>
      <c r="R26537" t="str">
        <f t="shared" si="3342"/>
        <v>О</v>
      </c>
    </row>
    <row r="26538" spans="1:18" x14ac:dyDescent="0.25">
      <c r="A26538" s="4">
        <v>26337</v>
      </c>
      <c r="B26538"/>
      <c r="C26538" s="3" t="s">
        <v>697</v>
      </c>
      <c r="D26538" s="3" t="s">
        <v>698</v>
      </c>
      <c r="E26538" s="3" t="s">
        <v>9</v>
      </c>
      <c r="F26538" s="3"/>
      <c r="H26538" t="s">
        <v>28952</v>
      </c>
      <c r="I26538" t="s">
        <v>1948</v>
      </c>
      <c r="J26538" t="s">
        <v>1285</v>
      </c>
      <c r="O26538" t="s">
        <v>9</v>
      </c>
      <c r="P26538" s="5" t="s">
        <v>698</v>
      </c>
      <c r="Q26538" s="5" t="s">
        <v>9</v>
      </c>
      <c r="R26538" t="str">
        <f t="shared" si="3342"/>
        <v>Е</v>
      </c>
    </row>
    <row r="26539" spans="1:18" x14ac:dyDescent="0.25">
      <c r="A26539" s="4">
        <v>26338</v>
      </c>
      <c r="B26539"/>
      <c r="C26539" s="3" t="s">
        <v>7937</v>
      </c>
      <c r="D26539" s="3" t="s">
        <v>7938</v>
      </c>
      <c r="E26539" s="3" t="s">
        <v>72</v>
      </c>
      <c r="F26539" s="3"/>
      <c r="H26539" t="s">
        <v>28953</v>
      </c>
      <c r="I26539" t="s">
        <v>441</v>
      </c>
      <c r="J26539" t="s">
        <v>115</v>
      </c>
      <c r="K26539" t="s">
        <v>36279</v>
      </c>
      <c r="L26539" t="s">
        <v>292</v>
      </c>
      <c r="M26539" t="s">
        <v>1159</v>
      </c>
      <c r="N26539" t="s">
        <v>4076</v>
      </c>
      <c r="O26539" t="s">
        <v>36352</v>
      </c>
      <c r="P26539" s="5" t="s">
        <v>7938</v>
      </c>
      <c r="Q26539" s="5" t="s">
        <v>72</v>
      </c>
      <c r="R26539" t="str">
        <f t="shared" si="3342"/>
        <v>Я</v>
      </c>
    </row>
    <row r="26540" spans="1:18" x14ac:dyDescent="0.25">
      <c r="A26540" s="4">
        <v>26339</v>
      </c>
      <c r="B26540"/>
      <c r="C26540" s="1" t="s">
        <v>13</v>
      </c>
      <c r="D26540" s="1" t="s">
        <v>13</v>
      </c>
      <c r="E26540" s="1" t="s">
        <v>162</v>
      </c>
      <c r="F26540" s="1"/>
      <c r="O26540" t="s">
        <v>162</v>
      </c>
    </row>
    <row r="26541" spans="1:18" x14ac:dyDescent="0.25">
      <c r="A26541" s="4">
        <v>26340</v>
      </c>
      <c r="B26541"/>
      <c r="C26541" s="3" t="s">
        <v>3337</v>
      </c>
      <c r="D26541" s="3" t="s">
        <v>3268</v>
      </c>
      <c r="E26541" s="3" t="s">
        <v>188</v>
      </c>
      <c r="F26541" s="3"/>
      <c r="H26541" t="s">
        <v>28954</v>
      </c>
      <c r="I26541" t="s">
        <v>441</v>
      </c>
      <c r="J26541" t="s">
        <v>125</v>
      </c>
      <c r="K26541" t="s">
        <v>1159</v>
      </c>
      <c r="L26541" t="s">
        <v>1948</v>
      </c>
      <c r="M26541" t="s">
        <v>292</v>
      </c>
      <c r="N26541" t="s">
        <v>9381</v>
      </c>
      <c r="O26541" t="s">
        <v>36353</v>
      </c>
      <c r="P26541" s="5" t="s">
        <v>3268</v>
      </c>
      <c r="Q26541" s="5" t="s">
        <v>188</v>
      </c>
      <c r="R26541" t="str">
        <f>RIGHT(D26541)</f>
        <v>Я</v>
      </c>
    </row>
    <row r="26542" spans="1:18" x14ac:dyDescent="0.25">
      <c r="A26542" s="4">
        <v>26341</v>
      </c>
      <c r="B26542"/>
      <c r="C26542" s="1" t="s">
        <v>1321</v>
      </c>
      <c r="D26542" s="1" t="s">
        <v>1321</v>
      </c>
      <c r="E26542" s="1" t="s">
        <v>162</v>
      </c>
      <c r="F26542" s="1"/>
      <c r="O26542" t="s">
        <v>162</v>
      </c>
    </row>
    <row r="26543" spans="1:18" x14ac:dyDescent="0.25">
      <c r="A26543" s="4">
        <v>26342</v>
      </c>
      <c r="B26543"/>
    </row>
    <row r="26544" spans="1:18" x14ac:dyDescent="0.25">
      <c r="A26544" s="4">
        <v>26343</v>
      </c>
      <c r="B26544" s="2" t="s">
        <v>12484</v>
      </c>
    </row>
    <row r="26545" spans="1:18" x14ac:dyDescent="0.25">
      <c r="A26545" s="4">
        <v>26344</v>
      </c>
      <c r="B26545" s="1" t="s">
        <v>7744</v>
      </c>
    </row>
    <row r="26546" spans="1:18" x14ac:dyDescent="0.25">
      <c r="A26546" s="4">
        <v>26345</v>
      </c>
      <c r="B26546" s="2" t="s">
        <v>12485</v>
      </c>
    </row>
    <row r="26547" spans="1:18" x14ac:dyDescent="0.25">
      <c r="A26547" s="4">
        <v>26346</v>
      </c>
      <c r="B26547"/>
      <c r="C26547" s="3" t="s">
        <v>1941</v>
      </c>
      <c r="D26547" s="3" t="s">
        <v>304</v>
      </c>
      <c r="E26547" s="3" t="s">
        <v>9</v>
      </c>
      <c r="F26547" s="3"/>
      <c r="H26547" t="s">
        <v>28955</v>
      </c>
      <c r="I26547" t="s">
        <v>1159</v>
      </c>
      <c r="J26547" t="s">
        <v>1948</v>
      </c>
      <c r="K26547" t="s">
        <v>4076</v>
      </c>
      <c r="O26547" t="s">
        <v>9</v>
      </c>
      <c r="P26547" s="5" t="s">
        <v>304</v>
      </c>
      <c r="Q26547" s="5" t="s">
        <v>9</v>
      </c>
      <c r="R26547" t="str">
        <f>RIGHT(D26547)</f>
        <v>Т</v>
      </c>
    </row>
    <row r="26548" spans="1:18" x14ac:dyDescent="0.25">
      <c r="A26548" s="4">
        <v>26347</v>
      </c>
      <c r="B26548"/>
      <c r="C26548" s="1" t="s">
        <v>1321</v>
      </c>
      <c r="D26548" s="1" t="s">
        <v>1321</v>
      </c>
      <c r="E26548" s="1" t="s">
        <v>162</v>
      </c>
      <c r="F26548" s="1"/>
      <c r="O26548" t="s">
        <v>162</v>
      </c>
    </row>
    <row r="26549" spans="1:18" x14ac:dyDescent="0.25">
      <c r="A26549" s="4">
        <v>26348</v>
      </c>
      <c r="B26549"/>
    </row>
    <row r="26550" spans="1:18" x14ac:dyDescent="0.25">
      <c r="A26550" s="4">
        <v>26349</v>
      </c>
      <c r="B26550" s="2" t="s">
        <v>12486</v>
      </c>
    </row>
    <row r="26551" spans="1:18" x14ac:dyDescent="0.25">
      <c r="A26551" s="4">
        <v>26350</v>
      </c>
      <c r="B26551" s="1" t="s">
        <v>5780</v>
      </c>
    </row>
    <row r="26552" spans="1:18" x14ac:dyDescent="0.25">
      <c r="A26552" s="4">
        <v>26351</v>
      </c>
      <c r="B26552" s="2" t="s">
        <v>12487</v>
      </c>
    </row>
    <row r="26553" spans="1:18" x14ac:dyDescent="0.25">
      <c r="A26553" s="4">
        <v>26352</v>
      </c>
      <c r="B26553"/>
      <c r="C26553" s="3" t="s">
        <v>1313</v>
      </c>
      <c r="D26553" s="3" t="s">
        <v>79</v>
      </c>
      <c r="E26553" s="3" t="s">
        <v>36363</v>
      </c>
      <c r="F26553" s="3"/>
      <c r="H26553" t="s">
        <v>28956</v>
      </c>
      <c r="I26553" t="s">
        <v>1557</v>
      </c>
      <c r="J26553" t="s">
        <v>1159</v>
      </c>
      <c r="K26553" t="s">
        <v>9381</v>
      </c>
      <c r="O26553" t="s">
        <v>36337</v>
      </c>
      <c r="P26553" s="5" t="s">
        <v>79</v>
      </c>
      <c r="Q26553" s="5" t="s">
        <v>41</v>
      </c>
      <c r="R26553" t="str">
        <f t="shared" ref="R26553:R26554" si="3343">RIGHT(D26553)</f>
        <v>О</v>
      </c>
    </row>
    <row r="26554" spans="1:18" x14ac:dyDescent="0.25">
      <c r="A26554" s="4">
        <v>26353</v>
      </c>
      <c r="B26554"/>
      <c r="C26554" s="3" t="s">
        <v>303</v>
      </c>
      <c r="D26554" s="3" t="s">
        <v>304</v>
      </c>
      <c r="E26554" s="3" t="s">
        <v>9</v>
      </c>
      <c r="F26554" s="3"/>
      <c r="H26554" t="s">
        <v>28957</v>
      </c>
      <c r="I26554" t="s">
        <v>1159</v>
      </c>
      <c r="J26554" t="s">
        <v>1948</v>
      </c>
      <c r="K26554" t="s">
        <v>4076</v>
      </c>
      <c r="O26554" t="s">
        <v>9</v>
      </c>
      <c r="P26554" s="5" t="s">
        <v>304</v>
      </c>
      <c r="Q26554" s="5" t="s">
        <v>9</v>
      </c>
      <c r="R26554" t="str">
        <f t="shared" si="3343"/>
        <v>Т</v>
      </c>
    </row>
    <row r="26555" spans="1:18" x14ac:dyDescent="0.25">
      <c r="A26555" s="4">
        <v>26354</v>
      </c>
      <c r="B26555"/>
      <c r="C26555" s="1" t="s">
        <v>7</v>
      </c>
      <c r="D26555" s="1" t="s">
        <v>7</v>
      </c>
      <c r="E26555" s="1" t="s">
        <v>162</v>
      </c>
      <c r="F26555" s="1"/>
      <c r="O26555" t="s">
        <v>162</v>
      </c>
    </row>
    <row r="26556" spans="1:18" x14ac:dyDescent="0.25">
      <c r="A26556" s="4">
        <v>26355</v>
      </c>
      <c r="B26556"/>
    </row>
    <row r="26557" spans="1:18" x14ac:dyDescent="0.25">
      <c r="A26557" s="4">
        <v>26356</v>
      </c>
      <c r="B26557" s="2" t="s">
        <v>12488</v>
      </c>
    </row>
    <row r="26558" spans="1:18" x14ac:dyDescent="0.25">
      <c r="A26558" s="4">
        <v>26357</v>
      </c>
      <c r="B26558" s="1" t="s">
        <v>7744</v>
      </c>
    </row>
    <row r="26559" spans="1:18" x14ac:dyDescent="0.25">
      <c r="A26559" s="4">
        <v>26358</v>
      </c>
      <c r="B26559" s="2" t="s">
        <v>12489</v>
      </c>
    </row>
    <row r="26560" spans="1:18" x14ac:dyDescent="0.25">
      <c r="A26560" s="4">
        <v>26359</v>
      </c>
      <c r="B26560"/>
      <c r="C26560" s="3" t="s">
        <v>24</v>
      </c>
      <c r="D26560" s="3" t="s">
        <v>24</v>
      </c>
      <c r="E26560" s="3" t="s">
        <v>25</v>
      </c>
      <c r="F26560" s="3"/>
      <c r="H26560" t="s">
        <v>28958</v>
      </c>
      <c r="I26560" t="s">
        <v>441</v>
      </c>
      <c r="O26560" t="s">
        <v>36337</v>
      </c>
      <c r="P26560" s="5" t="s">
        <v>24</v>
      </c>
      <c r="Q26560" s="5" t="s">
        <v>25</v>
      </c>
      <c r="R26560" t="str">
        <f t="shared" ref="R26560:R26562" si="3344">RIGHT(D26560)</f>
        <v>Я</v>
      </c>
    </row>
    <row r="26561" spans="1:18" x14ac:dyDescent="0.25">
      <c r="A26561" s="4">
        <v>26360</v>
      </c>
      <c r="B26561"/>
      <c r="C26561" s="3" t="s">
        <v>92</v>
      </c>
      <c r="D26561" s="3" t="s">
        <v>93</v>
      </c>
      <c r="E26561" s="3" t="s">
        <v>9</v>
      </c>
      <c r="F26561" s="3"/>
      <c r="H26561" t="s">
        <v>28959</v>
      </c>
      <c r="I26561" t="s">
        <v>1948</v>
      </c>
      <c r="J26561" t="s">
        <v>4076</v>
      </c>
      <c r="O26561" t="s">
        <v>9</v>
      </c>
      <c r="P26561" s="5" t="s">
        <v>93</v>
      </c>
      <c r="Q26561" s="5" t="s">
        <v>9</v>
      </c>
      <c r="R26561" t="str">
        <f t="shared" si="3344"/>
        <v>Е</v>
      </c>
    </row>
    <row r="26562" spans="1:18" x14ac:dyDescent="0.25">
      <c r="A26562" s="4">
        <v>26361</v>
      </c>
      <c r="B26562"/>
      <c r="C26562" s="3" t="s">
        <v>3194</v>
      </c>
      <c r="D26562" s="3" t="s">
        <v>3195</v>
      </c>
      <c r="E26562" s="3" t="s">
        <v>390</v>
      </c>
      <c r="F26562" s="3"/>
      <c r="H26562" t="s">
        <v>28960</v>
      </c>
      <c r="I26562" t="s">
        <v>292</v>
      </c>
      <c r="J26562" t="s">
        <v>4076</v>
      </c>
      <c r="K26562" t="s">
        <v>125</v>
      </c>
      <c r="L26562" t="s">
        <v>292</v>
      </c>
      <c r="M26562" t="s">
        <v>36266</v>
      </c>
      <c r="N26562" t="s">
        <v>36271</v>
      </c>
      <c r="O26562" t="s">
        <v>8600</v>
      </c>
      <c r="P26562" s="5" t="s">
        <v>3195</v>
      </c>
      <c r="Q26562" s="5" t="s">
        <v>390</v>
      </c>
      <c r="R26562" t="str">
        <f t="shared" si="3344"/>
        <v>Й</v>
      </c>
    </row>
    <row r="26563" spans="1:18" x14ac:dyDescent="0.25">
      <c r="A26563" s="4">
        <v>26362</v>
      </c>
      <c r="B26563"/>
      <c r="C26563" s="1" t="s">
        <v>23</v>
      </c>
      <c r="D26563" s="1" t="s">
        <v>23</v>
      </c>
      <c r="E26563" s="1" t="s">
        <v>162</v>
      </c>
      <c r="F26563" s="1"/>
      <c r="O26563" t="s">
        <v>162</v>
      </c>
    </row>
    <row r="26564" spans="1:18" x14ac:dyDescent="0.25">
      <c r="A26564" s="4">
        <v>26363</v>
      </c>
      <c r="B26564"/>
    </row>
    <row r="26565" spans="1:18" x14ac:dyDescent="0.25">
      <c r="A26565" s="4">
        <v>26364</v>
      </c>
      <c r="B26565" s="2" t="s">
        <v>12490</v>
      </c>
    </row>
    <row r="26566" spans="1:18" x14ac:dyDescent="0.25">
      <c r="A26566" s="4">
        <v>26365</v>
      </c>
      <c r="B26566" s="1" t="s">
        <v>59</v>
      </c>
    </row>
    <row r="26567" spans="1:18" x14ac:dyDescent="0.25">
      <c r="A26567" s="4">
        <v>26366</v>
      </c>
      <c r="B26567" s="1" t="s">
        <v>60</v>
      </c>
      <c r="C26567" s="1" t="s">
        <v>3631</v>
      </c>
    </row>
    <row r="26568" spans="1:18" x14ac:dyDescent="0.25">
      <c r="A26568" s="4">
        <v>26367</v>
      </c>
      <c r="B26568" s="1" t="s">
        <v>62</v>
      </c>
    </row>
    <row r="26569" spans="1:18" x14ac:dyDescent="0.25">
      <c r="A26569" s="4">
        <v>26368</v>
      </c>
      <c r="B26569"/>
    </row>
    <row r="26570" spans="1:18" x14ac:dyDescent="0.25">
      <c r="A26570" s="4">
        <v>26369</v>
      </c>
      <c r="B26570" s="2" t="s">
        <v>12491</v>
      </c>
    </row>
    <row r="26571" spans="1:18" x14ac:dyDescent="0.25">
      <c r="A26571" s="4">
        <v>26370</v>
      </c>
      <c r="B26571" s="1" t="s">
        <v>5780</v>
      </c>
    </row>
    <row r="26572" spans="1:18" x14ac:dyDescent="0.25">
      <c r="A26572" s="4">
        <v>26371</v>
      </c>
      <c r="B26572" s="2" t="s">
        <v>12492</v>
      </c>
    </row>
    <row r="26573" spans="1:18" x14ac:dyDescent="0.25">
      <c r="A26573" s="4">
        <v>26372</v>
      </c>
      <c r="B26573"/>
      <c r="C26573" s="3" t="s">
        <v>678</v>
      </c>
      <c r="D26573" s="3" t="s">
        <v>679</v>
      </c>
      <c r="E26573" s="3" t="s">
        <v>9</v>
      </c>
      <c r="F26573" s="3"/>
      <c r="H26573" t="s">
        <v>28961</v>
      </c>
      <c r="I26573" t="s">
        <v>133</v>
      </c>
      <c r="J26573" t="s">
        <v>4076</v>
      </c>
      <c r="O26573" t="s">
        <v>9</v>
      </c>
      <c r="P26573" s="5" t="s">
        <v>679</v>
      </c>
      <c r="Q26573" s="5" t="s">
        <v>9</v>
      </c>
      <c r="R26573" t="str">
        <f t="shared" ref="R26573:R26575" si="3345">RIGHT(D26573)</f>
        <v>У</v>
      </c>
    </row>
    <row r="26574" spans="1:18" x14ac:dyDescent="0.25">
      <c r="A26574" s="4">
        <v>26373</v>
      </c>
      <c r="B26574"/>
      <c r="C26574" s="3" t="s">
        <v>1482</v>
      </c>
      <c r="D26574" s="3" t="s">
        <v>461</v>
      </c>
      <c r="E26574" s="3" t="s">
        <v>16</v>
      </c>
      <c r="F26574" s="3"/>
      <c r="H26574" t="s">
        <v>28962</v>
      </c>
      <c r="I26574" t="s">
        <v>1557</v>
      </c>
      <c r="J26574" t="s">
        <v>36273</v>
      </c>
      <c r="K26574" t="s">
        <v>1557</v>
      </c>
      <c r="L26574" t="s">
        <v>36268</v>
      </c>
      <c r="M26574" t="s">
        <v>1557</v>
      </c>
      <c r="N26574" t="s">
        <v>9059</v>
      </c>
      <c r="O26574" t="s">
        <v>5510</v>
      </c>
      <c r="P26574" s="5" t="s">
        <v>461</v>
      </c>
      <c r="Q26574" s="5" t="s">
        <v>16</v>
      </c>
      <c r="R26574" t="str">
        <f t="shared" si="3345"/>
        <v>О</v>
      </c>
    </row>
    <row r="26575" spans="1:18" x14ac:dyDescent="0.25">
      <c r="A26575" s="4">
        <v>26374</v>
      </c>
      <c r="B26575"/>
      <c r="C26575" s="3" t="s">
        <v>571</v>
      </c>
      <c r="D26575" s="3" t="s">
        <v>572</v>
      </c>
      <c r="E26575" s="3" t="s">
        <v>16</v>
      </c>
      <c r="F26575" s="3"/>
      <c r="H26575" t="s">
        <v>28963</v>
      </c>
      <c r="I26575" t="s">
        <v>292</v>
      </c>
      <c r="J26575" t="s">
        <v>10073</v>
      </c>
      <c r="K26575" t="s">
        <v>36271</v>
      </c>
      <c r="L26575" t="s">
        <v>1557</v>
      </c>
      <c r="M26575" t="s">
        <v>1159</v>
      </c>
      <c r="O26575" t="s">
        <v>5510</v>
      </c>
      <c r="P26575" s="5" t="s">
        <v>572</v>
      </c>
      <c r="Q26575" s="5" t="s">
        <v>16</v>
      </c>
      <c r="R26575" t="str">
        <f t="shared" si="3345"/>
        <v>А</v>
      </c>
    </row>
    <row r="26576" spans="1:18" x14ac:dyDescent="0.25">
      <c r="A26576" s="4">
        <v>26375</v>
      </c>
      <c r="B26576"/>
      <c r="C26576" s="1" t="s">
        <v>13</v>
      </c>
      <c r="D26576" s="1" t="s">
        <v>13</v>
      </c>
      <c r="E26576" s="1" t="s">
        <v>162</v>
      </c>
      <c r="F26576" s="1"/>
      <c r="O26576" t="s">
        <v>162</v>
      </c>
    </row>
    <row r="26577" spans="1:18" x14ac:dyDescent="0.25">
      <c r="A26577" s="4">
        <v>26376</v>
      </c>
      <c r="B26577"/>
      <c r="C26577" s="3" t="s">
        <v>7939</v>
      </c>
      <c r="D26577" s="3" t="s">
        <v>446</v>
      </c>
      <c r="E26577" s="3" t="s">
        <v>379</v>
      </c>
      <c r="F26577" s="3"/>
      <c r="H26577" t="s">
        <v>28964</v>
      </c>
      <c r="I26577" t="s">
        <v>115</v>
      </c>
      <c r="J26577" t="s">
        <v>1285</v>
      </c>
      <c r="K26577" t="s">
        <v>292</v>
      </c>
      <c r="L26577" t="s">
        <v>327</v>
      </c>
      <c r="M26577" t="s">
        <v>125</v>
      </c>
      <c r="O26577" t="s">
        <v>36353</v>
      </c>
      <c r="P26577" s="5" t="s">
        <v>446</v>
      </c>
      <c r="Q26577" s="5" t="s">
        <v>379</v>
      </c>
      <c r="R26577" t="str">
        <f>RIGHT(D26577)</f>
        <v>Ь</v>
      </c>
    </row>
    <row r="26578" spans="1:18" x14ac:dyDescent="0.25">
      <c r="A26578" s="4">
        <v>26377</v>
      </c>
      <c r="B26578"/>
      <c r="C26578" s="1" t="s">
        <v>1321</v>
      </c>
      <c r="D26578" s="1" t="s">
        <v>1321</v>
      </c>
      <c r="E26578" s="1" t="s">
        <v>162</v>
      </c>
      <c r="F26578" s="1"/>
      <c r="O26578" t="s">
        <v>162</v>
      </c>
    </row>
    <row r="26579" spans="1:18" x14ac:dyDescent="0.25">
      <c r="A26579" s="4">
        <v>26378</v>
      </c>
      <c r="B26579"/>
    </row>
    <row r="26580" spans="1:18" x14ac:dyDescent="0.25">
      <c r="A26580" s="4">
        <v>26379</v>
      </c>
      <c r="B26580" s="2" t="s">
        <v>12493</v>
      </c>
    </row>
    <row r="26581" spans="1:18" x14ac:dyDescent="0.25">
      <c r="A26581" s="4">
        <v>26380</v>
      </c>
      <c r="B26581" s="1" t="s">
        <v>7744</v>
      </c>
    </row>
    <row r="26582" spans="1:18" x14ac:dyDescent="0.25">
      <c r="A26582" s="4">
        <v>26381</v>
      </c>
      <c r="B26582" s="2" t="s">
        <v>12494</v>
      </c>
    </row>
    <row r="26583" spans="1:18" x14ac:dyDescent="0.25">
      <c r="A26583" s="4">
        <v>26382</v>
      </c>
      <c r="B26583"/>
      <c r="C26583" s="3" t="s">
        <v>7940</v>
      </c>
      <c r="D26583" s="3" t="s">
        <v>4032</v>
      </c>
      <c r="E26583" s="3" t="s">
        <v>44</v>
      </c>
      <c r="F26583" s="3"/>
      <c r="H26583" t="s">
        <v>28965</v>
      </c>
      <c r="I26583" t="s">
        <v>36279</v>
      </c>
      <c r="J26583" t="s">
        <v>1948</v>
      </c>
      <c r="K26583" t="s">
        <v>4076</v>
      </c>
      <c r="L26583" t="s">
        <v>1557</v>
      </c>
      <c r="M26583" t="s">
        <v>327</v>
      </c>
      <c r="O26583" t="s">
        <v>36352</v>
      </c>
      <c r="P26583" s="5" t="s">
        <v>4032</v>
      </c>
      <c r="Q26583" s="5" t="s">
        <v>44</v>
      </c>
      <c r="R26583" t="str">
        <f>RIGHT(D26583)</f>
        <v>Ц</v>
      </c>
    </row>
    <row r="26584" spans="1:18" x14ac:dyDescent="0.25">
      <c r="A26584" s="4">
        <v>26383</v>
      </c>
      <c r="B26584"/>
      <c r="C26584" s="1" t="s">
        <v>23</v>
      </c>
      <c r="D26584" s="1" t="s">
        <v>23</v>
      </c>
      <c r="E26584" s="1" t="s">
        <v>162</v>
      </c>
      <c r="F26584" s="1"/>
      <c r="O26584" t="s">
        <v>162</v>
      </c>
    </row>
    <row r="26585" spans="1:18" x14ac:dyDescent="0.25">
      <c r="A26585" s="4">
        <v>26384</v>
      </c>
      <c r="B26585"/>
    </row>
    <row r="26586" spans="1:18" x14ac:dyDescent="0.25">
      <c r="A26586" s="4">
        <v>26385</v>
      </c>
      <c r="B26586" s="2" t="s">
        <v>12495</v>
      </c>
    </row>
    <row r="26587" spans="1:18" x14ac:dyDescent="0.25">
      <c r="A26587" s="4">
        <v>26386</v>
      </c>
      <c r="B26587" s="1" t="s">
        <v>5780</v>
      </c>
    </row>
    <row r="26588" spans="1:18" x14ac:dyDescent="0.25">
      <c r="A26588" s="4">
        <v>26387</v>
      </c>
      <c r="B26588" s="2" t="s">
        <v>12496</v>
      </c>
    </row>
    <row r="26589" spans="1:18" x14ac:dyDescent="0.25">
      <c r="A26589" s="4">
        <v>26388</v>
      </c>
      <c r="B26589"/>
      <c r="C26589" s="1" t="s">
        <v>23</v>
      </c>
      <c r="D26589" s="1" t="s">
        <v>23</v>
      </c>
      <c r="E26589" s="1" t="s">
        <v>162</v>
      </c>
      <c r="F26589" s="1"/>
      <c r="O26589" t="s">
        <v>162</v>
      </c>
    </row>
    <row r="26590" spans="1:18" x14ac:dyDescent="0.25">
      <c r="A26590" s="4">
        <v>26389</v>
      </c>
      <c r="B26590"/>
      <c r="C26590" s="1" t="s">
        <v>23</v>
      </c>
      <c r="D26590" s="1" t="s">
        <v>23</v>
      </c>
      <c r="E26590" s="1" t="s">
        <v>162</v>
      </c>
      <c r="F26590" s="1"/>
      <c r="O26590" t="s">
        <v>162</v>
      </c>
    </row>
    <row r="26591" spans="1:18" x14ac:dyDescent="0.25">
      <c r="A26591" s="4">
        <v>26390</v>
      </c>
      <c r="B26591"/>
    </row>
    <row r="26592" spans="1:18" x14ac:dyDescent="0.25">
      <c r="A26592" s="4">
        <v>26391</v>
      </c>
      <c r="B26592" s="2" t="s">
        <v>12497</v>
      </c>
    </row>
    <row r="26593" spans="1:18" x14ac:dyDescent="0.25">
      <c r="A26593" s="4">
        <v>26392</v>
      </c>
      <c r="B26593"/>
      <c r="C26593" s="1" t="s">
        <v>23</v>
      </c>
      <c r="D26593" s="1" t="s">
        <v>23</v>
      </c>
      <c r="E26593" s="1" t="s">
        <v>162</v>
      </c>
      <c r="F26593" s="1"/>
      <c r="O26593" t="s">
        <v>162</v>
      </c>
    </row>
    <row r="26594" spans="1:18" x14ac:dyDescent="0.25">
      <c r="A26594" s="4">
        <v>26393</v>
      </c>
      <c r="B26594"/>
      <c r="C26594" s="3" t="s">
        <v>125</v>
      </c>
      <c r="D26594" s="3" t="s">
        <v>126</v>
      </c>
      <c r="E26594" s="3" t="s">
        <v>3</v>
      </c>
      <c r="F26594" s="3"/>
      <c r="H26594" t="s">
        <v>28966</v>
      </c>
      <c r="I26594" t="s">
        <v>125</v>
      </c>
      <c r="O26594" t="s">
        <v>3</v>
      </c>
      <c r="P26594" s="5" t="s">
        <v>126</v>
      </c>
      <c r="Q26594" s="5" t="s">
        <v>3</v>
      </c>
      <c r="R26594" t="str">
        <f t="shared" ref="R26594:R26598" si="3346">RIGHT(D26594)</f>
        <v>С</v>
      </c>
    </row>
    <row r="26595" spans="1:18" x14ac:dyDescent="0.25">
      <c r="A26595" s="4">
        <v>26394</v>
      </c>
      <c r="B26595"/>
      <c r="C26595" s="3" t="s">
        <v>68</v>
      </c>
      <c r="D26595" s="3" t="s">
        <v>79</v>
      </c>
      <c r="E26595" s="3" t="s">
        <v>36362</v>
      </c>
      <c r="F26595" s="3"/>
      <c r="H26595" t="s">
        <v>28967</v>
      </c>
      <c r="I26595" t="s">
        <v>6307</v>
      </c>
      <c r="J26595" t="s">
        <v>1948</v>
      </c>
      <c r="K26595" t="s">
        <v>9381</v>
      </c>
      <c r="O26595" t="s">
        <v>36337</v>
      </c>
      <c r="P26595" s="5" t="s">
        <v>79</v>
      </c>
      <c r="Q26595" s="5" t="s">
        <v>2722</v>
      </c>
      <c r="R26595" t="str">
        <f t="shared" si="3346"/>
        <v>О</v>
      </c>
    </row>
    <row r="26596" spans="1:18" x14ac:dyDescent="0.25">
      <c r="A26596" s="4">
        <v>26395</v>
      </c>
      <c r="B26596"/>
      <c r="C26596" s="3" t="s">
        <v>573</v>
      </c>
      <c r="D26596" s="3" t="s">
        <v>574</v>
      </c>
      <c r="E26596" s="3" t="s">
        <v>575</v>
      </c>
      <c r="F26596" s="3"/>
      <c r="H26596" t="s">
        <v>28968</v>
      </c>
      <c r="I26596" t="s">
        <v>36270</v>
      </c>
      <c r="J26596" t="s">
        <v>1159</v>
      </c>
      <c r="O26596" t="s">
        <v>36337</v>
      </c>
      <c r="P26596" s="5" t="s">
        <v>574</v>
      </c>
      <c r="Q26596" s="5" t="s">
        <v>575</v>
      </c>
      <c r="R26596" t="str">
        <f t="shared" si="3346"/>
        <v>Ы</v>
      </c>
    </row>
    <row r="26597" spans="1:18" x14ac:dyDescent="0.25">
      <c r="A26597" s="4">
        <v>26396</v>
      </c>
      <c r="B26597"/>
      <c r="C26597" s="3" t="s">
        <v>92</v>
      </c>
      <c r="D26597" s="3" t="s">
        <v>93</v>
      </c>
      <c r="E26597" s="3" t="s">
        <v>9</v>
      </c>
      <c r="F26597" s="3"/>
      <c r="H26597" t="s">
        <v>28969</v>
      </c>
      <c r="I26597" t="s">
        <v>1948</v>
      </c>
      <c r="J26597" t="s">
        <v>4076</v>
      </c>
      <c r="O26597" t="s">
        <v>9</v>
      </c>
      <c r="P26597" s="5" t="s">
        <v>93</v>
      </c>
      <c r="Q26597" s="5" t="s">
        <v>9</v>
      </c>
      <c r="R26597" t="str">
        <f t="shared" si="3346"/>
        <v>Е</v>
      </c>
    </row>
    <row r="26598" spans="1:18" x14ac:dyDescent="0.25">
      <c r="A26598" s="4">
        <v>26397</v>
      </c>
      <c r="B26598"/>
      <c r="C26598" s="3" t="s">
        <v>3194</v>
      </c>
      <c r="D26598" s="3" t="s">
        <v>3195</v>
      </c>
      <c r="E26598" s="3" t="s">
        <v>390</v>
      </c>
      <c r="F26598" s="3"/>
      <c r="H26598" t="s">
        <v>28970</v>
      </c>
      <c r="I26598" t="s">
        <v>292</v>
      </c>
      <c r="J26598" t="s">
        <v>4076</v>
      </c>
      <c r="K26598" t="s">
        <v>125</v>
      </c>
      <c r="L26598" t="s">
        <v>292</v>
      </c>
      <c r="M26598" t="s">
        <v>36266</v>
      </c>
      <c r="N26598" t="s">
        <v>36271</v>
      </c>
      <c r="O26598" t="s">
        <v>8600</v>
      </c>
      <c r="P26598" s="5" t="s">
        <v>3195</v>
      </c>
      <c r="Q26598" s="5" t="s">
        <v>390</v>
      </c>
      <c r="R26598" t="str">
        <f t="shared" si="3346"/>
        <v>Й</v>
      </c>
    </row>
    <row r="26599" spans="1:18" x14ac:dyDescent="0.25">
      <c r="A26599" s="4">
        <v>26398</v>
      </c>
      <c r="B26599"/>
      <c r="C26599" s="1" t="s">
        <v>1321</v>
      </c>
      <c r="D26599" s="1" t="s">
        <v>1321</v>
      </c>
      <c r="E26599" s="1" t="s">
        <v>162</v>
      </c>
      <c r="F26599" s="1"/>
      <c r="O26599" t="s">
        <v>162</v>
      </c>
    </row>
    <row r="26600" spans="1:18" x14ac:dyDescent="0.25">
      <c r="A26600" s="4">
        <v>26399</v>
      </c>
      <c r="B26600"/>
    </row>
    <row r="26601" spans="1:18" x14ac:dyDescent="0.25">
      <c r="A26601" s="4">
        <v>26400</v>
      </c>
      <c r="B26601" s="2" t="s">
        <v>12498</v>
      </c>
    </row>
    <row r="26602" spans="1:18" x14ac:dyDescent="0.25">
      <c r="A26602" s="4">
        <v>26401</v>
      </c>
      <c r="B26602" s="1" t="s">
        <v>7744</v>
      </c>
    </row>
    <row r="26603" spans="1:18" x14ac:dyDescent="0.25">
      <c r="A26603" s="4">
        <v>26402</v>
      </c>
      <c r="B26603" s="2" t="s">
        <v>12499</v>
      </c>
    </row>
    <row r="26604" spans="1:18" x14ac:dyDescent="0.25">
      <c r="A26604" s="4">
        <v>26403</v>
      </c>
      <c r="B26604"/>
      <c r="C26604" s="3" t="s">
        <v>7940</v>
      </c>
      <c r="D26604" s="3" t="s">
        <v>4032</v>
      </c>
      <c r="E26604" s="3" t="s">
        <v>44</v>
      </c>
      <c r="F26604" s="3"/>
      <c r="H26604" t="s">
        <v>28971</v>
      </c>
      <c r="I26604" t="s">
        <v>36279</v>
      </c>
      <c r="J26604" t="s">
        <v>1948</v>
      </c>
      <c r="K26604" t="s">
        <v>4076</v>
      </c>
      <c r="L26604" t="s">
        <v>1557</v>
      </c>
      <c r="M26604" t="s">
        <v>327</v>
      </c>
      <c r="O26604" t="s">
        <v>36352</v>
      </c>
      <c r="P26604" s="5" t="s">
        <v>4032</v>
      </c>
      <c r="Q26604" s="5" t="s">
        <v>44</v>
      </c>
      <c r="R26604" t="str">
        <f t="shared" ref="R26604:R26605" si="3347">RIGHT(D26604)</f>
        <v>Ц</v>
      </c>
    </row>
    <row r="26605" spans="1:18" x14ac:dyDescent="0.25">
      <c r="A26605" s="4">
        <v>26404</v>
      </c>
      <c r="B26605"/>
      <c r="C26605" s="3" t="s">
        <v>3200</v>
      </c>
      <c r="D26605" s="3" t="s">
        <v>3201</v>
      </c>
      <c r="E26605" s="3" t="s">
        <v>145</v>
      </c>
      <c r="F26605" s="3"/>
      <c r="H26605" t="s">
        <v>28972</v>
      </c>
      <c r="I26605" t="s">
        <v>1557</v>
      </c>
      <c r="J26605" t="s">
        <v>1948</v>
      </c>
      <c r="K26605" t="s">
        <v>10073</v>
      </c>
      <c r="L26605" t="s">
        <v>115</v>
      </c>
      <c r="M26605" t="s">
        <v>229</v>
      </c>
      <c r="O26605" t="s">
        <v>36352</v>
      </c>
      <c r="P26605" s="5" t="s">
        <v>3201</v>
      </c>
      <c r="Q26605" s="5" t="s">
        <v>996</v>
      </c>
      <c r="R26605" t="str">
        <f t="shared" si="3347"/>
        <v>О</v>
      </c>
    </row>
    <row r="26606" spans="1:18" x14ac:dyDescent="0.25">
      <c r="A26606" s="4">
        <v>26405</v>
      </c>
      <c r="B26606"/>
      <c r="C26606" s="1" t="s">
        <v>23</v>
      </c>
      <c r="D26606" s="1" t="s">
        <v>23</v>
      </c>
      <c r="E26606" s="1" t="s">
        <v>162</v>
      </c>
      <c r="F26606" s="1"/>
      <c r="O26606" t="s">
        <v>162</v>
      </c>
    </row>
    <row r="26607" spans="1:18" x14ac:dyDescent="0.25">
      <c r="A26607" s="4">
        <v>26406</v>
      </c>
      <c r="B26607"/>
    </row>
    <row r="26608" spans="1:18" x14ac:dyDescent="0.25">
      <c r="A26608" s="4">
        <v>26407</v>
      </c>
      <c r="B26608" s="2" t="s">
        <v>12500</v>
      </c>
    </row>
    <row r="26609" spans="1:18" x14ac:dyDescent="0.25">
      <c r="A26609" s="4">
        <v>26408</v>
      </c>
      <c r="B26609" s="2" t="s">
        <v>36265</v>
      </c>
    </row>
    <row r="26610" spans="1:18" x14ac:dyDescent="0.25">
      <c r="A26610" s="4">
        <v>26408</v>
      </c>
      <c r="B26610" s="2" t="s">
        <v>36265</v>
      </c>
    </row>
    <row r="26611" spans="1:18" x14ac:dyDescent="0.25">
      <c r="A26611" s="4">
        <v>26408</v>
      </c>
      <c r="B26611" s="2" t="s">
        <v>36265</v>
      </c>
    </row>
    <row r="26612" spans="1:18" x14ac:dyDescent="0.25">
      <c r="A26612" s="4">
        <v>26408</v>
      </c>
      <c r="B26612" s="2" t="s">
        <v>36265</v>
      </c>
    </row>
    <row r="26613" spans="1:18" x14ac:dyDescent="0.25">
      <c r="A26613" s="4">
        <v>26408</v>
      </c>
      <c r="B26613" s="2" t="s">
        <v>36265</v>
      </c>
    </row>
    <row r="26614" spans="1:18" x14ac:dyDescent="0.25">
      <c r="A26614" s="4">
        <v>26408</v>
      </c>
      <c r="B26614" s="2" t="s">
        <v>36265</v>
      </c>
    </row>
    <row r="26615" spans="1:18" x14ac:dyDescent="0.25">
      <c r="A26615" s="4">
        <v>26408</v>
      </c>
      <c r="B26615" s="2" t="s">
        <v>36265</v>
      </c>
    </row>
    <row r="26616" spans="1:18" x14ac:dyDescent="0.25">
      <c r="A26616" s="4">
        <v>26408</v>
      </c>
      <c r="B26616" s="2" t="s">
        <v>36265</v>
      </c>
    </row>
    <row r="26617" spans="1:18" x14ac:dyDescent="0.25">
      <c r="A26617" s="4">
        <v>26408</v>
      </c>
      <c r="B26617" s="1" t="s">
        <v>7941</v>
      </c>
    </row>
    <row r="26618" spans="1:18" x14ac:dyDescent="0.25">
      <c r="A26618" s="4">
        <v>26409</v>
      </c>
      <c r="B26618" s="1" t="s">
        <v>7942</v>
      </c>
    </row>
    <row r="26619" spans="1:18" x14ac:dyDescent="0.25">
      <c r="A26619" s="4">
        <v>26410</v>
      </c>
      <c r="B26619" s="2" t="s">
        <v>12501</v>
      </c>
    </row>
    <row r="26620" spans="1:18" x14ac:dyDescent="0.25">
      <c r="A26620" s="4">
        <v>26411</v>
      </c>
      <c r="B26620"/>
      <c r="C26620" s="3" t="s">
        <v>67</v>
      </c>
      <c r="D26620" s="3" t="s">
        <v>67</v>
      </c>
      <c r="E26620" s="3" t="s">
        <v>3</v>
      </c>
      <c r="F26620" s="3"/>
      <c r="H26620" t="s">
        <v>28973</v>
      </c>
      <c r="I26620" t="s">
        <v>229</v>
      </c>
      <c r="O26620" t="s">
        <v>3</v>
      </c>
      <c r="P26620" s="5" t="s">
        <v>67</v>
      </c>
      <c r="Q26620" s="5" t="s">
        <v>3</v>
      </c>
      <c r="R26620" t="str">
        <f t="shared" ref="R26620:R26621" si="3348">RIGHT(D26620)</f>
        <v>В</v>
      </c>
    </row>
    <row r="26621" spans="1:18" x14ac:dyDescent="0.25">
      <c r="A26621" s="4">
        <v>26412</v>
      </c>
      <c r="B26621"/>
      <c r="C26621" s="3" t="s">
        <v>885</v>
      </c>
      <c r="D26621" s="3" t="s">
        <v>886</v>
      </c>
      <c r="E26621" s="3" t="s">
        <v>492</v>
      </c>
      <c r="F26621" s="3"/>
      <c r="H26621" t="s">
        <v>28974</v>
      </c>
      <c r="I26621" t="s">
        <v>6307</v>
      </c>
      <c r="J26621" t="s">
        <v>1948</v>
      </c>
      <c r="K26621" t="s">
        <v>36276</v>
      </c>
      <c r="L26621" t="s">
        <v>1013</v>
      </c>
      <c r="M26621" t="s">
        <v>1557</v>
      </c>
      <c r="O26621" t="s">
        <v>8600</v>
      </c>
      <c r="P26621" s="5" t="s">
        <v>886</v>
      </c>
      <c r="Q26621" s="5" t="s">
        <v>492</v>
      </c>
      <c r="R26621" t="str">
        <f t="shared" si="3348"/>
        <v>Й</v>
      </c>
    </row>
    <row r="26622" spans="1:18" x14ac:dyDescent="0.25">
      <c r="A26622" s="4">
        <v>26413</v>
      </c>
      <c r="B26622"/>
      <c r="C26622" s="1" t="s">
        <v>13</v>
      </c>
      <c r="D26622" s="1" t="s">
        <v>13</v>
      </c>
      <c r="E26622" s="1" t="s">
        <v>162</v>
      </c>
      <c r="F26622" s="1"/>
      <c r="O26622" t="s">
        <v>162</v>
      </c>
    </row>
    <row r="26623" spans="1:18" x14ac:dyDescent="0.25">
      <c r="A26623" s="4">
        <v>26414</v>
      </c>
      <c r="B26623"/>
      <c r="C26623" s="3" t="s">
        <v>88</v>
      </c>
      <c r="D26623" s="3" t="s">
        <v>89</v>
      </c>
      <c r="E26623" s="3" t="s">
        <v>3</v>
      </c>
      <c r="F26623" s="3"/>
      <c r="H26623" t="s">
        <v>28975</v>
      </c>
      <c r="I26623" t="s">
        <v>292</v>
      </c>
      <c r="J26623" t="s">
        <v>4076</v>
      </c>
      <c r="O26623" t="s">
        <v>3</v>
      </c>
      <c r="P26623" s="5" t="s">
        <v>89</v>
      </c>
      <c r="Q26623" s="5" t="s">
        <v>3</v>
      </c>
      <c r="R26623" t="str">
        <f t="shared" ref="R26623:R26627" si="3349">RIGHT(D26623)</f>
        <v>А</v>
      </c>
    </row>
    <row r="26624" spans="1:18" x14ac:dyDescent="0.25">
      <c r="A26624" s="4">
        <v>26415</v>
      </c>
      <c r="B26624"/>
      <c r="C26624" s="3" t="s">
        <v>6443</v>
      </c>
      <c r="D26624" s="3" t="s">
        <v>1031</v>
      </c>
      <c r="E26624" s="3" t="s">
        <v>2189</v>
      </c>
      <c r="F26624" s="3"/>
      <c r="H26624" t="s">
        <v>28976</v>
      </c>
      <c r="I26624" t="s">
        <v>9059</v>
      </c>
      <c r="J26624" t="s">
        <v>441</v>
      </c>
      <c r="K26624" t="s">
        <v>4076</v>
      </c>
      <c r="L26624" t="s">
        <v>10073</v>
      </c>
      <c r="O26624" t="s">
        <v>36352</v>
      </c>
      <c r="P26624" s="5" t="s">
        <v>1031</v>
      </c>
      <c r="Q26624" s="5" t="s">
        <v>2189</v>
      </c>
      <c r="R26624" t="str">
        <f t="shared" si="3349"/>
        <v>Ь</v>
      </c>
    </row>
    <row r="26625" spans="1:18" x14ac:dyDescent="0.25">
      <c r="A26625" s="4">
        <v>26416</v>
      </c>
      <c r="B26625"/>
      <c r="C26625" s="3" t="s">
        <v>7943</v>
      </c>
      <c r="D26625" s="3" t="s">
        <v>7944</v>
      </c>
      <c r="E26625" s="3" t="s">
        <v>191</v>
      </c>
      <c r="F26625" s="3"/>
      <c r="H26625" t="s">
        <v>28977</v>
      </c>
      <c r="I26625" t="s">
        <v>36268</v>
      </c>
      <c r="J26625" t="s">
        <v>1557</v>
      </c>
      <c r="K26625" t="s">
        <v>125</v>
      </c>
      <c r="L26625" t="s">
        <v>125</v>
      </c>
      <c r="M26625" t="s">
        <v>1948</v>
      </c>
      <c r="N26625" t="s">
        <v>36278</v>
      </c>
      <c r="O26625" t="s">
        <v>36352</v>
      </c>
      <c r="P26625" s="5" t="s">
        <v>7944</v>
      </c>
      <c r="Q26625" s="5" t="s">
        <v>191</v>
      </c>
      <c r="R26625" t="str">
        <f t="shared" si="3349"/>
        <v>Р</v>
      </c>
    </row>
    <row r="26626" spans="1:18" x14ac:dyDescent="0.25">
      <c r="A26626" s="4">
        <v>26417</v>
      </c>
      <c r="B26626"/>
      <c r="C26626" s="3" t="s">
        <v>7945</v>
      </c>
      <c r="D26626" s="3" t="s">
        <v>7946</v>
      </c>
      <c r="E26626" s="3" t="s">
        <v>16</v>
      </c>
      <c r="F26626" s="3"/>
      <c r="H26626" t="s">
        <v>28978</v>
      </c>
      <c r="I26626" t="s">
        <v>1557</v>
      </c>
      <c r="J26626" t="s">
        <v>4076</v>
      </c>
      <c r="K26626" t="s">
        <v>10073</v>
      </c>
      <c r="L26626" t="s">
        <v>1948</v>
      </c>
      <c r="M26626" t="s">
        <v>36266</v>
      </c>
      <c r="N26626" t="s">
        <v>125</v>
      </c>
      <c r="O26626" t="s">
        <v>5510</v>
      </c>
      <c r="P26626" s="5" t="s">
        <v>7946</v>
      </c>
      <c r="Q26626" s="5" t="s">
        <v>16</v>
      </c>
      <c r="R26626" t="str">
        <f t="shared" si="3349"/>
        <v>О</v>
      </c>
    </row>
    <row r="26627" spans="1:18" x14ac:dyDescent="0.25">
      <c r="A26627" s="4">
        <v>26418</v>
      </c>
      <c r="B26627"/>
      <c r="C26627" s="3" t="s">
        <v>7947</v>
      </c>
      <c r="D26627" s="3" t="s">
        <v>3013</v>
      </c>
      <c r="E26627" s="3" t="s">
        <v>122</v>
      </c>
      <c r="F26627" s="3"/>
      <c r="H26627" t="s">
        <v>28979</v>
      </c>
      <c r="I26627" t="s">
        <v>8848</v>
      </c>
      <c r="J26627" t="s">
        <v>1948</v>
      </c>
      <c r="K26627" t="s">
        <v>9381</v>
      </c>
      <c r="L26627" t="s">
        <v>125</v>
      </c>
      <c r="M26627" t="s">
        <v>115</v>
      </c>
      <c r="O26627" t="s">
        <v>36353</v>
      </c>
      <c r="P26627" s="5" t="s">
        <v>3013</v>
      </c>
      <c r="Q26627" s="5" t="s">
        <v>122</v>
      </c>
      <c r="R26627" t="str">
        <f t="shared" si="3349"/>
        <v>Ь</v>
      </c>
    </row>
    <row r="26628" spans="1:18" x14ac:dyDescent="0.25">
      <c r="A26628" s="4">
        <v>26419</v>
      </c>
      <c r="B26628"/>
      <c r="C26628" s="1" t="s">
        <v>13</v>
      </c>
      <c r="D26628" s="1" t="s">
        <v>13</v>
      </c>
      <c r="E26628" s="1" t="s">
        <v>162</v>
      </c>
      <c r="F26628" s="1"/>
      <c r="O26628" t="s">
        <v>162</v>
      </c>
    </row>
    <row r="26629" spans="1:18" x14ac:dyDescent="0.25">
      <c r="A26629" s="4">
        <v>26420</v>
      </c>
      <c r="B26629"/>
      <c r="C26629" s="3" t="s">
        <v>115</v>
      </c>
      <c r="D26629" s="3" t="s">
        <v>116</v>
      </c>
      <c r="E26629" s="3" t="s">
        <v>38</v>
      </c>
      <c r="F26629" s="3"/>
      <c r="H26629" t="s">
        <v>28980</v>
      </c>
      <c r="I26629" t="s">
        <v>115</v>
      </c>
      <c r="O26629" t="s">
        <v>38</v>
      </c>
      <c r="P26629" s="5" t="s">
        <v>116</v>
      </c>
      <c r="Q26629" s="5" t="s">
        <v>38</v>
      </c>
      <c r="R26629" t="str">
        <f t="shared" ref="R26629:R26634" si="3350">RIGHT(D26629)</f>
        <v>И</v>
      </c>
    </row>
    <row r="26630" spans="1:18" x14ac:dyDescent="0.25">
      <c r="A26630" s="4">
        <v>26421</v>
      </c>
      <c r="B26630"/>
      <c r="C26630" s="3" t="s">
        <v>1130</v>
      </c>
      <c r="D26630" s="3" t="s">
        <v>1114</v>
      </c>
      <c r="E26630" s="3" t="s">
        <v>36324</v>
      </c>
      <c r="F26630" s="3"/>
      <c r="H26630" t="s">
        <v>28981</v>
      </c>
      <c r="I26630" t="s">
        <v>36277</v>
      </c>
      <c r="J26630" t="s">
        <v>1948</v>
      </c>
      <c r="K26630" t="s">
        <v>36273</v>
      </c>
      <c r="L26630" t="s">
        <v>292</v>
      </c>
      <c r="M26630" t="s">
        <v>4076</v>
      </c>
      <c r="O26630" t="s">
        <v>36254</v>
      </c>
      <c r="P26630" s="5" t="s">
        <v>1114</v>
      </c>
      <c r="Q26630" s="5" t="s">
        <v>1054</v>
      </c>
      <c r="R26630" t="str">
        <f t="shared" si="3350"/>
        <v>Ш</v>
      </c>
    </row>
    <row r="26631" spans="1:18" x14ac:dyDescent="0.25">
      <c r="A26631" s="4">
        <v>26422</v>
      </c>
      <c r="B26631"/>
      <c r="C26631" s="3" t="s">
        <v>7948</v>
      </c>
      <c r="D26631" s="3" t="s">
        <v>2360</v>
      </c>
      <c r="E26631" s="3" t="s">
        <v>2107</v>
      </c>
      <c r="F26631" s="3"/>
      <c r="H26631" t="s">
        <v>28982</v>
      </c>
      <c r="I26631" t="s">
        <v>1948</v>
      </c>
      <c r="J26631" t="s">
        <v>10073</v>
      </c>
      <c r="K26631" t="s">
        <v>4076</v>
      </c>
      <c r="L26631" t="s">
        <v>292</v>
      </c>
      <c r="M26631" t="s">
        <v>6307</v>
      </c>
      <c r="N26631" t="s">
        <v>1557</v>
      </c>
      <c r="O26631" t="s">
        <v>36352</v>
      </c>
      <c r="P26631" s="5" t="s">
        <v>2360</v>
      </c>
      <c r="Q26631" s="5" t="s">
        <v>2107</v>
      </c>
      <c r="R26631" t="str">
        <f t="shared" si="3350"/>
        <v>А</v>
      </c>
    </row>
    <row r="26632" spans="1:18" x14ac:dyDescent="0.25">
      <c r="A26632" s="4">
        <v>26423</v>
      </c>
      <c r="B26632"/>
      <c r="C26632" s="3" t="s">
        <v>7949</v>
      </c>
      <c r="D26632" s="3" t="s">
        <v>7950</v>
      </c>
      <c r="E26632" s="3" t="s">
        <v>16</v>
      </c>
      <c r="F26632" s="3"/>
      <c r="H26632" t="s">
        <v>28983</v>
      </c>
      <c r="I26632" t="s">
        <v>1557</v>
      </c>
      <c r="J26632" t="s">
        <v>6307</v>
      </c>
      <c r="K26632" t="s">
        <v>115</v>
      </c>
      <c r="L26632" t="s">
        <v>10073</v>
      </c>
      <c r="M26632" t="s">
        <v>1557</v>
      </c>
      <c r="N26632" t="s">
        <v>9059</v>
      </c>
      <c r="O26632" t="s">
        <v>5510</v>
      </c>
      <c r="P26632" s="5" t="s">
        <v>7950</v>
      </c>
      <c r="Q26632" s="5" t="s">
        <v>16</v>
      </c>
      <c r="R26632" t="str">
        <f t="shared" si="3350"/>
        <v>О</v>
      </c>
    </row>
    <row r="26633" spans="1:18" x14ac:dyDescent="0.25">
      <c r="A26633" s="4">
        <v>26424</v>
      </c>
      <c r="B26633"/>
      <c r="C26633" s="3" t="s">
        <v>146</v>
      </c>
      <c r="D26633" s="3" t="s">
        <v>103</v>
      </c>
      <c r="E26633" s="3" t="s">
        <v>147</v>
      </c>
      <c r="F26633" s="3"/>
      <c r="H26633" t="s">
        <v>28984</v>
      </c>
      <c r="I26633" t="s">
        <v>1557</v>
      </c>
      <c r="J26633" t="s">
        <v>36266</v>
      </c>
      <c r="K26633" t="s">
        <v>36270</v>
      </c>
      <c r="L26633" t="s">
        <v>1013</v>
      </c>
      <c r="O26633" t="s">
        <v>36353</v>
      </c>
      <c r="P26633" s="5" t="s">
        <v>103</v>
      </c>
      <c r="Q26633" s="5" t="s">
        <v>147</v>
      </c>
      <c r="R26633" t="str">
        <f t="shared" si="3350"/>
        <v>Ь</v>
      </c>
    </row>
    <row r="26634" spans="1:18" x14ac:dyDescent="0.25">
      <c r="A26634" s="4">
        <v>26425</v>
      </c>
      <c r="B26634"/>
      <c r="C26634" s="3" t="s">
        <v>3807</v>
      </c>
      <c r="D26634" s="3" t="s">
        <v>1292</v>
      </c>
      <c r="E26634" s="3" t="s">
        <v>22</v>
      </c>
      <c r="F26634" s="3"/>
      <c r="H26634" t="s">
        <v>28985</v>
      </c>
      <c r="I26634" t="s">
        <v>36269</v>
      </c>
      <c r="J26634" t="s">
        <v>1159</v>
      </c>
      <c r="K26634" t="s">
        <v>441</v>
      </c>
      <c r="L26634" t="s">
        <v>4076</v>
      </c>
      <c r="M26634" t="s">
        <v>1557</v>
      </c>
      <c r="N26634" t="s">
        <v>3953</v>
      </c>
      <c r="O26634" t="s">
        <v>36353</v>
      </c>
      <c r="P26634" s="5" t="s">
        <v>1292</v>
      </c>
      <c r="Q26634" s="5" t="s">
        <v>22</v>
      </c>
      <c r="R26634" t="str">
        <f t="shared" si="3350"/>
        <v>Ь</v>
      </c>
    </row>
    <row r="26635" spans="1:18" x14ac:dyDescent="0.25">
      <c r="A26635" s="4">
        <v>26426</v>
      </c>
      <c r="B26635"/>
      <c r="C26635" s="1" t="s">
        <v>13</v>
      </c>
      <c r="D26635" s="1" t="s">
        <v>13</v>
      </c>
      <c r="E26635" s="1" t="s">
        <v>162</v>
      </c>
      <c r="F26635" s="1"/>
      <c r="O26635" t="s">
        <v>162</v>
      </c>
    </row>
    <row r="26636" spans="1:18" x14ac:dyDescent="0.25">
      <c r="A26636" s="4">
        <v>26427</v>
      </c>
      <c r="B26636"/>
      <c r="C26636" s="3" t="s">
        <v>78</v>
      </c>
      <c r="D26636" s="3" t="s">
        <v>79</v>
      </c>
      <c r="E26636" s="3" t="s">
        <v>38</v>
      </c>
      <c r="F26636" s="3"/>
      <c r="H26636" t="s">
        <v>28986</v>
      </c>
      <c r="I26636" t="s">
        <v>1557</v>
      </c>
      <c r="J26636" t="s">
        <v>1159</v>
      </c>
      <c r="K26636" t="s">
        <v>9381</v>
      </c>
      <c r="O26636" t="s">
        <v>38</v>
      </c>
      <c r="P26636" s="5" t="s">
        <v>79</v>
      </c>
      <c r="Q26636" s="5" t="s">
        <v>38</v>
      </c>
      <c r="R26636" t="str">
        <f t="shared" ref="R26636:R26646" si="3351">RIGHT(D26636)</f>
        <v>О</v>
      </c>
    </row>
    <row r="26637" spans="1:18" x14ac:dyDescent="0.25">
      <c r="A26637" s="4">
        <v>26428</v>
      </c>
      <c r="B26637"/>
      <c r="C26637" s="3" t="s">
        <v>6265</v>
      </c>
      <c r="D26637" s="3" t="s">
        <v>3638</v>
      </c>
      <c r="E26637" s="3" t="s">
        <v>529</v>
      </c>
      <c r="F26637" s="3"/>
      <c r="H26637" t="s">
        <v>28987</v>
      </c>
      <c r="I26637" t="s">
        <v>36269</v>
      </c>
      <c r="J26637" t="s">
        <v>125</v>
      </c>
      <c r="K26637" t="s">
        <v>1557</v>
      </c>
      <c r="L26637" t="s">
        <v>36266</v>
      </c>
      <c r="M26637" t="s">
        <v>115</v>
      </c>
      <c r="N26637" t="s">
        <v>9381</v>
      </c>
      <c r="O26637" t="s">
        <v>36353</v>
      </c>
      <c r="P26637" s="5" t="s">
        <v>3638</v>
      </c>
      <c r="Q26637" s="5" t="s">
        <v>529</v>
      </c>
      <c r="R26637" t="str">
        <f t="shared" si="3351"/>
        <v>Я</v>
      </c>
    </row>
    <row r="26638" spans="1:18" x14ac:dyDescent="0.25">
      <c r="A26638" s="4">
        <v>26429</v>
      </c>
      <c r="B26638"/>
      <c r="C26638" s="3" t="s">
        <v>125</v>
      </c>
      <c r="D26638" s="3" t="s">
        <v>126</v>
      </c>
      <c r="E26638" s="3" t="s">
        <v>3</v>
      </c>
      <c r="F26638" s="3"/>
      <c r="H26638" t="s">
        <v>28988</v>
      </c>
      <c r="I26638" t="s">
        <v>125</v>
      </c>
      <c r="O26638" t="s">
        <v>3</v>
      </c>
      <c r="P26638" s="5" t="s">
        <v>126</v>
      </c>
      <c r="Q26638" s="5" t="s">
        <v>3</v>
      </c>
      <c r="R26638" t="str">
        <f t="shared" si="3351"/>
        <v>С</v>
      </c>
    </row>
    <row r="26639" spans="1:18" x14ac:dyDescent="0.25">
      <c r="A26639" s="4">
        <v>26430</v>
      </c>
      <c r="B26639"/>
      <c r="C26639" s="3" t="s">
        <v>7951</v>
      </c>
      <c r="D26639" s="3" t="s">
        <v>7952</v>
      </c>
      <c r="E26639" s="3" t="s">
        <v>506</v>
      </c>
      <c r="F26639" s="3"/>
      <c r="H26639" t="s">
        <v>28989</v>
      </c>
      <c r="I26639" t="s">
        <v>6307</v>
      </c>
      <c r="J26639" t="s">
        <v>1557</v>
      </c>
      <c r="K26639" t="s">
        <v>1159</v>
      </c>
      <c r="L26639" t="s">
        <v>36268</v>
      </c>
      <c r="M26639" t="s">
        <v>1948</v>
      </c>
      <c r="N26639" t="s">
        <v>1013</v>
      </c>
      <c r="O26639" t="s">
        <v>36352</v>
      </c>
      <c r="P26639" s="5" t="s">
        <v>7952</v>
      </c>
      <c r="Q26639" s="5" t="s">
        <v>506</v>
      </c>
      <c r="R26639" t="str">
        <f t="shared" si="3351"/>
        <v>Т</v>
      </c>
    </row>
    <row r="26640" spans="1:18" x14ac:dyDescent="0.25">
      <c r="A26640" s="4">
        <v>26431</v>
      </c>
      <c r="B26640"/>
      <c r="C26640" s="3" t="s">
        <v>7953</v>
      </c>
      <c r="D26640" s="3" t="s">
        <v>7954</v>
      </c>
      <c r="E26640" s="3" t="s">
        <v>506</v>
      </c>
      <c r="F26640" s="3"/>
      <c r="H26640" t="s">
        <v>28990</v>
      </c>
      <c r="I26640" t="s">
        <v>6307</v>
      </c>
      <c r="J26640" t="s">
        <v>1557</v>
      </c>
      <c r="K26640" t="s">
        <v>10073</v>
      </c>
      <c r="L26640" t="s">
        <v>36271</v>
      </c>
      <c r="M26640" t="s">
        <v>4076</v>
      </c>
      <c r="N26640" t="s">
        <v>606</v>
      </c>
      <c r="O26640" t="s">
        <v>36352</v>
      </c>
      <c r="P26640" s="5" t="s">
        <v>7954</v>
      </c>
      <c r="Q26640" s="5" t="s">
        <v>506</v>
      </c>
      <c r="R26640" t="str">
        <f t="shared" si="3351"/>
        <v>Д</v>
      </c>
    </row>
    <row r="26641" spans="1:18" x14ac:dyDescent="0.25">
      <c r="A26641" s="4">
        <v>26432</v>
      </c>
      <c r="B26641"/>
      <c r="C26641" s="3" t="s">
        <v>115</v>
      </c>
      <c r="D26641" s="3" t="s">
        <v>116</v>
      </c>
      <c r="E26641" s="3" t="s">
        <v>38</v>
      </c>
      <c r="F26641" s="3"/>
      <c r="H26641" t="s">
        <v>28991</v>
      </c>
      <c r="I26641" t="s">
        <v>115</v>
      </c>
      <c r="O26641" t="s">
        <v>38</v>
      </c>
      <c r="P26641" s="5" t="s">
        <v>116</v>
      </c>
      <c r="Q26641" s="5" t="s">
        <v>38</v>
      </c>
      <c r="R26641" t="str">
        <f t="shared" si="3351"/>
        <v>И</v>
      </c>
    </row>
    <row r="26642" spans="1:18" x14ac:dyDescent="0.25">
      <c r="A26642" s="4">
        <v>26433</v>
      </c>
      <c r="B26642"/>
      <c r="C26642" s="3" t="s">
        <v>187</v>
      </c>
      <c r="D26642" s="3" t="s">
        <v>103</v>
      </c>
      <c r="E26642" s="3" t="s">
        <v>188</v>
      </c>
      <c r="F26642" s="3"/>
      <c r="H26642" t="s">
        <v>28992</v>
      </c>
      <c r="I26642" t="s">
        <v>36269</v>
      </c>
      <c r="J26642" t="s">
        <v>1159</v>
      </c>
      <c r="K26642" t="s">
        <v>125</v>
      </c>
      <c r="L26642" t="s">
        <v>1948</v>
      </c>
      <c r="O26642" t="s">
        <v>36353</v>
      </c>
      <c r="P26642" s="5" t="s">
        <v>103</v>
      </c>
      <c r="Q26642" s="5" t="s">
        <v>188</v>
      </c>
      <c r="R26642" t="str">
        <f t="shared" si="3351"/>
        <v>Ь</v>
      </c>
    </row>
    <row r="26643" spans="1:18" x14ac:dyDescent="0.25">
      <c r="A26643" s="4">
        <v>26434</v>
      </c>
      <c r="B26643"/>
      <c r="C26643" s="3" t="s">
        <v>637</v>
      </c>
      <c r="D26643" s="3" t="s">
        <v>638</v>
      </c>
      <c r="E26643" s="3" t="s">
        <v>9</v>
      </c>
      <c r="F26643" s="3"/>
      <c r="H26643" t="s">
        <v>28993</v>
      </c>
      <c r="I26643" t="s">
        <v>115</v>
      </c>
      <c r="J26643" t="s">
        <v>36266</v>
      </c>
      <c r="O26643" t="s">
        <v>9</v>
      </c>
      <c r="P26643" s="5" t="s">
        <v>638</v>
      </c>
      <c r="Q26643" s="5" t="s">
        <v>9</v>
      </c>
      <c r="R26643" t="str">
        <f t="shared" si="3351"/>
        <v>И</v>
      </c>
    </row>
    <row r="26644" spans="1:18" x14ac:dyDescent="0.25">
      <c r="A26644" s="4">
        <v>26435</v>
      </c>
      <c r="B26644"/>
      <c r="C26644" s="3" t="s">
        <v>7955</v>
      </c>
      <c r="D26644" s="3" t="s">
        <v>5377</v>
      </c>
      <c r="E26644" s="3" t="s">
        <v>44</v>
      </c>
      <c r="F26644" s="3"/>
      <c r="H26644" t="s">
        <v>28994</v>
      </c>
      <c r="I26644" t="s">
        <v>125</v>
      </c>
      <c r="J26644" t="s">
        <v>4076</v>
      </c>
      <c r="K26644" t="s">
        <v>292</v>
      </c>
      <c r="L26644" t="s">
        <v>36273</v>
      </c>
      <c r="O26644" t="s">
        <v>36352</v>
      </c>
      <c r="P26644" s="5" t="s">
        <v>5377</v>
      </c>
      <c r="Q26644" s="5" t="s">
        <v>44</v>
      </c>
      <c r="R26644" t="str">
        <f t="shared" si="3351"/>
        <v>С</v>
      </c>
    </row>
    <row r="26645" spans="1:18" x14ac:dyDescent="0.25">
      <c r="A26645" s="4">
        <v>26436</v>
      </c>
      <c r="B26645"/>
      <c r="C26645" s="3" t="s">
        <v>1442</v>
      </c>
      <c r="D26645" s="3" t="s">
        <v>118</v>
      </c>
      <c r="E26645" s="3" t="s">
        <v>1282</v>
      </c>
      <c r="F26645" s="3"/>
      <c r="H26645" t="s">
        <v>28995</v>
      </c>
      <c r="I26645" t="s">
        <v>1557</v>
      </c>
      <c r="J26645" t="s">
        <v>36271</v>
      </c>
      <c r="K26645" t="s">
        <v>1948</v>
      </c>
      <c r="O26645" t="s">
        <v>36337</v>
      </c>
      <c r="P26645" s="5" t="s">
        <v>3354</v>
      </c>
      <c r="Q26645" s="5" t="s">
        <v>1356</v>
      </c>
      <c r="R26645" t="str">
        <f t="shared" si="3351"/>
        <v>Н</v>
      </c>
    </row>
    <row r="26646" spans="1:18" x14ac:dyDescent="0.25">
      <c r="A26646" s="4">
        <v>26437</v>
      </c>
      <c r="B26646"/>
      <c r="C26646" s="3" t="s">
        <v>2809</v>
      </c>
      <c r="D26646" s="3" t="s">
        <v>2810</v>
      </c>
      <c r="E26646" s="3" t="s">
        <v>22</v>
      </c>
      <c r="F26646" s="3"/>
      <c r="H26646" t="s">
        <v>28996</v>
      </c>
      <c r="I26646" t="s">
        <v>115</v>
      </c>
      <c r="J26646" t="s">
        <v>1159</v>
      </c>
      <c r="K26646" t="s">
        <v>36277</v>
      </c>
      <c r="L26646" t="s">
        <v>292</v>
      </c>
      <c r="M26646" t="s">
        <v>4076</v>
      </c>
      <c r="O26646" t="s">
        <v>36353</v>
      </c>
      <c r="P26646" s="5" t="s">
        <v>2810</v>
      </c>
      <c r="Q26646" s="5" t="s">
        <v>22</v>
      </c>
      <c r="R26646" t="str">
        <f t="shared" si="3351"/>
        <v>И</v>
      </c>
    </row>
    <row r="26647" spans="1:18" x14ac:dyDescent="0.25">
      <c r="A26647" s="4">
        <v>26438</v>
      </c>
      <c r="B26647"/>
      <c r="C26647" s="1" t="s">
        <v>23</v>
      </c>
      <c r="D26647" s="1" t="s">
        <v>23</v>
      </c>
      <c r="E26647" s="1" t="s">
        <v>162</v>
      </c>
      <c r="F26647" s="1"/>
      <c r="O26647" t="s">
        <v>162</v>
      </c>
    </row>
    <row r="26648" spans="1:18" x14ac:dyDescent="0.25">
      <c r="A26648" s="4">
        <v>26439</v>
      </c>
      <c r="B26648"/>
    </row>
    <row r="26649" spans="1:18" x14ac:dyDescent="0.25">
      <c r="A26649" s="4">
        <v>26440</v>
      </c>
      <c r="B26649" s="2" t="s">
        <v>12502</v>
      </c>
    </row>
    <row r="26650" spans="1:18" x14ac:dyDescent="0.25">
      <c r="A26650" s="4">
        <v>26441</v>
      </c>
      <c r="B26650" s="1" t="s">
        <v>7942</v>
      </c>
    </row>
    <row r="26651" spans="1:18" x14ac:dyDescent="0.25">
      <c r="A26651" s="4">
        <v>26442</v>
      </c>
      <c r="B26651" s="2" t="s">
        <v>12503</v>
      </c>
    </row>
    <row r="26652" spans="1:18" x14ac:dyDescent="0.25">
      <c r="A26652" s="4">
        <v>26443</v>
      </c>
      <c r="B26652"/>
      <c r="C26652" s="3" t="s">
        <v>67</v>
      </c>
      <c r="D26652" s="3" t="s">
        <v>67</v>
      </c>
      <c r="E26652" s="3" t="s">
        <v>3</v>
      </c>
      <c r="F26652" s="3"/>
      <c r="H26652" t="s">
        <v>28997</v>
      </c>
      <c r="I26652" t="s">
        <v>229</v>
      </c>
      <c r="O26652" t="s">
        <v>3</v>
      </c>
      <c r="P26652" s="5" t="s">
        <v>67</v>
      </c>
      <c r="Q26652" s="5" t="s">
        <v>3</v>
      </c>
      <c r="R26652" t="str">
        <f t="shared" ref="R26652:R26653" si="3352">RIGHT(D26652)</f>
        <v>В</v>
      </c>
    </row>
    <row r="26653" spans="1:18" x14ac:dyDescent="0.25">
      <c r="A26653" s="4">
        <v>26444</v>
      </c>
      <c r="B26653"/>
      <c r="C26653" s="3" t="s">
        <v>885</v>
      </c>
      <c r="D26653" s="3" t="s">
        <v>886</v>
      </c>
      <c r="E26653" s="3" t="s">
        <v>492</v>
      </c>
      <c r="F26653" s="3"/>
      <c r="H26653" t="s">
        <v>28998</v>
      </c>
      <c r="I26653" t="s">
        <v>6307</v>
      </c>
      <c r="J26653" t="s">
        <v>1948</v>
      </c>
      <c r="K26653" t="s">
        <v>36276</v>
      </c>
      <c r="L26653" t="s">
        <v>1013</v>
      </c>
      <c r="M26653" t="s">
        <v>1557</v>
      </c>
      <c r="O26653" t="s">
        <v>8600</v>
      </c>
      <c r="P26653" s="5" t="s">
        <v>886</v>
      </c>
      <c r="Q26653" s="5" t="s">
        <v>492</v>
      </c>
      <c r="R26653" t="str">
        <f t="shared" si="3352"/>
        <v>Й</v>
      </c>
    </row>
    <row r="26654" spans="1:18" x14ac:dyDescent="0.25">
      <c r="A26654" s="4">
        <v>26445</v>
      </c>
      <c r="B26654"/>
      <c r="C26654" s="1" t="s">
        <v>13</v>
      </c>
      <c r="D26654" s="1" t="s">
        <v>13</v>
      </c>
      <c r="E26654" s="1" t="s">
        <v>162</v>
      </c>
      <c r="F26654" s="1"/>
      <c r="O26654" t="s">
        <v>162</v>
      </c>
    </row>
    <row r="26655" spans="1:18" x14ac:dyDescent="0.25">
      <c r="A26655" s="4">
        <v>26446</v>
      </c>
      <c r="B26655"/>
      <c r="C26655" s="3" t="s">
        <v>135</v>
      </c>
      <c r="D26655" s="3" t="s">
        <v>83</v>
      </c>
      <c r="E26655" s="3" t="s">
        <v>136</v>
      </c>
      <c r="F26655" s="3"/>
      <c r="H26655" t="s">
        <v>28999</v>
      </c>
      <c r="I26655" t="s">
        <v>125</v>
      </c>
      <c r="J26655" t="s">
        <v>292</v>
      </c>
      <c r="K26655" t="s">
        <v>4076</v>
      </c>
      <c r="O26655" t="s">
        <v>36337</v>
      </c>
      <c r="P26655" s="5" t="s">
        <v>83</v>
      </c>
      <c r="Q26655" s="5" t="s">
        <v>136</v>
      </c>
      <c r="R26655" t="str">
        <f t="shared" ref="R26655:R26657" si="3353">RIGHT(D26655)</f>
        <v>Ы</v>
      </c>
    </row>
    <row r="26656" spans="1:18" x14ac:dyDescent="0.25">
      <c r="A26656" s="4">
        <v>26447</v>
      </c>
      <c r="B26656"/>
      <c r="C26656" s="3" t="s">
        <v>604</v>
      </c>
      <c r="D26656" s="3" t="s">
        <v>110</v>
      </c>
      <c r="E26656" s="3" t="s">
        <v>1733</v>
      </c>
      <c r="F26656" s="3"/>
      <c r="H26656" t="s">
        <v>29000</v>
      </c>
      <c r="I26656" t="s">
        <v>9059</v>
      </c>
      <c r="J26656" t="s">
        <v>1948</v>
      </c>
      <c r="K26656" t="s">
        <v>125</v>
      </c>
      <c r="L26656" t="s">
        <v>229</v>
      </c>
      <c r="O26656" t="s">
        <v>36352</v>
      </c>
      <c r="P26656" s="5" t="s">
        <v>110</v>
      </c>
      <c r="Q26656" s="5" t="s">
        <v>1733</v>
      </c>
      <c r="R26656" t="str">
        <f t="shared" si="3353"/>
        <v>Е</v>
      </c>
    </row>
    <row r="26657" spans="1:18" x14ac:dyDescent="0.25">
      <c r="A26657" s="4">
        <v>26448</v>
      </c>
      <c r="B26657"/>
      <c r="C26657" s="3" t="s">
        <v>7956</v>
      </c>
      <c r="D26657" s="3" t="s">
        <v>7957</v>
      </c>
      <c r="E26657" s="3" t="s">
        <v>188</v>
      </c>
      <c r="F26657" s="3"/>
      <c r="H26657" t="s">
        <v>29001</v>
      </c>
      <c r="I26657" t="s">
        <v>1159</v>
      </c>
      <c r="J26657" t="s">
        <v>1948</v>
      </c>
      <c r="K26657" t="s">
        <v>292</v>
      </c>
      <c r="L26657" t="s">
        <v>327</v>
      </c>
      <c r="M26657" t="s">
        <v>125</v>
      </c>
      <c r="N26657" t="s">
        <v>133</v>
      </c>
      <c r="O26657" t="s">
        <v>36353</v>
      </c>
      <c r="P26657" s="5" t="s">
        <v>7957</v>
      </c>
      <c r="Q26657" s="5" t="s">
        <v>188</v>
      </c>
      <c r="R26657" t="str">
        <f t="shared" si="3353"/>
        <v>Ь</v>
      </c>
    </row>
    <row r="26658" spans="1:18" x14ac:dyDescent="0.25">
      <c r="A26658" s="4">
        <v>26449</v>
      </c>
      <c r="B26658"/>
      <c r="C26658" s="1" t="s">
        <v>13</v>
      </c>
      <c r="D26658" s="1" t="s">
        <v>13</v>
      </c>
      <c r="E26658" s="1" t="s">
        <v>162</v>
      </c>
      <c r="F26658" s="1"/>
      <c r="O26658" t="s">
        <v>162</v>
      </c>
    </row>
    <row r="26659" spans="1:18" x14ac:dyDescent="0.25">
      <c r="A26659" s="4">
        <v>26450</v>
      </c>
      <c r="B26659"/>
      <c r="C26659" s="3" t="s">
        <v>2466</v>
      </c>
      <c r="D26659" s="3" t="s">
        <v>2836</v>
      </c>
      <c r="E26659" s="3" t="s">
        <v>211</v>
      </c>
      <c r="F26659" s="3"/>
      <c r="H26659" t="s">
        <v>29002</v>
      </c>
      <c r="I26659" t="s">
        <v>292</v>
      </c>
      <c r="J26659" t="s">
        <v>292</v>
      </c>
      <c r="O26659" t="s">
        <v>211</v>
      </c>
      <c r="P26659" s="5" t="s">
        <v>2836</v>
      </c>
      <c r="Q26659" s="5" t="s">
        <v>165</v>
      </c>
      <c r="R26659" t="str">
        <f>RIGHT(D26659)</f>
        <v>А</v>
      </c>
    </row>
    <row r="26660" spans="1:18" x14ac:dyDescent="0.25">
      <c r="A26660" s="4">
        <v>26451</v>
      </c>
      <c r="B26660"/>
      <c r="C26660" s="1" t="s">
        <v>13</v>
      </c>
      <c r="D26660" s="1" t="s">
        <v>13</v>
      </c>
      <c r="E26660" s="1" t="s">
        <v>162</v>
      </c>
      <c r="F26660" s="1"/>
      <c r="O26660" t="s">
        <v>162</v>
      </c>
    </row>
    <row r="26661" spans="1:18" x14ac:dyDescent="0.25">
      <c r="A26661" s="4">
        <v>26452</v>
      </c>
      <c r="B26661"/>
      <c r="C26661" s="3" t="s">
        <v>2357</v>
      </c>
      <c r="D26661" s="3" t="s">
        <v>2358</v>
      </c>
      <c r="E26661" s="3" t="s">
        <v>16</v>
      </c>
      <c r="F26661" s="3"/>
      <c r="H26661" t="s">
        <v>29003</v>
      </c>
      <c r="I26661" t="s">
        <v>292</v>
      </c>
      <c r="J26661" t="s">
        <v>36266</v>
      </c>
      <c r="K26661" t="s">
        <v>292</v>
      </c>
      <c r="L26661" t="s">
        <v>9381</v>
      </c>
      <c r="M26661" t="s">
        <v>292</v>
      </c>
      <c r="N26661" t="s">
        <v>4076</v>
      </c>
      <c r="O26661" t="s">
        <v>5510</v>
      </c>
      <c r="P26661" s="5" t="s">
        <v>2358</v>
      </c>
      <c r="Q26661" s="5" t="s">
        <v>16</v>
      </c>
      <c r="R26661" t="str">
        <f t="shared" ref="R26661:R26663" si="3354">RIGHT(D26661)</f>
        <v>А</v>
      </c>
    </row>
    <row r="26662" spans="1:18" x14ac:dyDescent="0.25">
      <c r="A26662" s="4">
        <v>26453</v>
      </c>
      <c r="B26662"/>
      <c r="C26662" s="3" t="s">
        <v>229</v>
      </c>
      <c r="D26662" s="3" t="s">
        <v>67</v>
      </c>
      <c r="E26662" s="3" t="s">
        <v>3</v>
      </c>
      <c r="F26662" s="3"/>
      <c r="H26662" t="s">
        <v>29004</v>
      </c>
      <c r="I26662" t="s">
        <v>229</v>
      </c>
      <c r="O26662" t="s">
        <v>3</v>
      </c>
      <c r="P26662" s="5" t="s">
        <v>67</v>
      </c>
      <c r="Q26662" s="5" t="s">
        <v>3</v>
      </c>
      <c r="R26662" t="str">
        <f t="shared" si="3354"/>
        <v>В</v>
      </c>
    </row>
    <row r="26663" spans="1:18" x14ac:dyDescent="0.25">
      <c r="A26663" s="4">
        <v>26454</v>
      </c>
      <c r="B26663"/>
      <c r="C26663" s="3" t="s">
        <v>7958</v>
      </c>
      <c r="D26663" s="3" t="s">
        <v>7959</v>
      </c>
      <c r="E26663" s="3" t="s">
        <v>832</v>
      </c>
      <c r="F26663" s="3"/>
      <c r="H26663" t="s">
        <v>29005</v>
      </c>
      <c r="I26663" t="s">
        <v>36267</v>
      </c>
      <c r="J26663" t="s">
        <v>133</v>
      </c>
      <c r="K26663" t="s">
        <v>4076</v>
      </c>
      <c r="L26663" t="s">
        <v>6307</v>
      </c>
      <c r="M26663" t="s">
        <v>36275</v>
      </c>
      <c r="N26663" t="s">
        <v>115</v>
      </c>
      <c r="O26663" t="s">
        <v>8600</v>
      </c>
      <c r="P26663" s="5" t="s">
        <v>7959</v>
      </c>
      <c r="Q26663" s="5" t="s">
        <v>832</v>
      </c>
      <c r="R26663" t="str">
        <f t="shared" si="3354"/>
        <v>Й</v>
      </c>
    </row>
    <row r="26664" spans="1:18" x14ac:dyDescent="0.25">
      <c r="A26664" s="4">
        <v>26455</v>
      </c>
      <c r="B26664"/>
      <c r="C26664" s="1" t="s">
        <v>1055</v>
      </c>
      <c r="D26664" s="1" t="s">
        <v>1055</v>
      </c>
      <c r="E26664" s="1" t="s">
        <v>162</v>
      </c>
      <c r="F26664" s="1"/>
      <c r="O26664" t="s">
        <v>162</v>
      </c>
    </row>
    <row r="26665" spans="1:18" x14ac:dyDescent="0.25">
      <c r="A26665" s="4">
        <v>26456</v>
      </c>
      <c r="B26665"/>
      <c r="C26665" s="3" t="s">
        <v>2466</v>
      </c>
      <c r="D26665" s="3" t="s">
        <v>2836</v>
      </c>
      <c r="E26665" s="3" t="s">
        <v>211</v>
      </c>
      <c r="F26665" s="3"/>
      <c r="H26665" t="s">
        <v>29006</v>
      </c>
      <c r="I26665" t="s">
        <v>292</v>
      </c>
      <c r="J26665" t="s">
        <v>292</v>
      </c>
      <c r="O26665" t="s">
        <v>211</v>
      </c>
      <c r="P26665" s="5" t="s">
        <v>2836</v>
      </c>
      <c r="Q26665" s="5" t="s">
        <v>165</v>
      </c>
      <c r="R26665" t="str">
        <f>RIGHT(D26665)</f>
        <v>А</v>
      </c>
    </row>
    <row r="26666" spans="1:18" x14ac:dyDescent="0.25">
      <c r="A26666" s="4">
        <v>26457</v>
      </c>
      <c r="B26666"/>
      <c r="C26666" s="1" t="s">
        <v>1055</v>
      </c>
      <c r="D26666" s="1" t="s">
        <v>1055</v>
      </c>
      <c r="E26666" s="1" t="s">
        <v>162</v>
      </c>
      <c r="F26666" s="1"/>
      <c r="O26666" t="s">
        <v>162</v>
      </c>
    </row>
    <row r="26667" spans="1:18" x14ac:dyDescent="0.25">
      <c r="A26667" s="4">
        <v>26458</v>
      </c>
      <c r="B26667"/>
      <c r="C26667" s="3" t="s">
        <v>2913</v>
      </c>
      <c r="D26667" s="3" t="s">
        <v>2914</v>
      </c>
      <c r="E26667" s="3" t="s">
        <v>3</v>
      </c>
      <c r="F26667" s="3"/>
      <c r="H26667" t="s">
        <v>29007</v>
      </c>
      <c r="I26667" t="s">
        <v>115</v>
      </c>
      <c r="J26667" t="s">
        <v>36268</v>
      </c>
      <c r="K26667" t="s">
        <v>3953</v>
      </c>
      <c r="O26667" t="s">
        <v>3</v>
      </c>
      <c r="P26667" s="5" t="s">
        <v>2914</v>
      </c>
      <c r="Q26667" s="5" t="s">
        <v>3</v>
      </c>
      <c r="R26667" t="str">
        <f>RIGHT(D26667)</f>
        <v>И</v>
      </c>
    </row>
    <row r="26668" spans="1:18" x14ac:dyDescent="0.25">
      <c r="A26668" s="4">
        <v>26459</v>
      </c>
      <c r="B26668"/>
      <c r="C26668" s="1" t="s">
        <v>1055</v>
      </c>
      <c r="D26668" s="1" t="s">
        <v>1055</v>
      </c>
      <c r="E26668" s="1" t="s">
        <v>162</v>
      </c>
      <c r="F26668" s="1"/>
      <c r="O26668" t="s">
        <v>162</v>
      </c>
    </row>
    <row r="26669" spans="1:18" x14ac:dyDescent="0.25">
      <c r="A26669" s="4">
        <v>26460</v>
      </c>
      <c r="B26669"/>
      <c r="C26669" s="3" t="s">
        <v>7960</v>
      </c>
      <c r="D26669" s="3" t="s">
        <v>7961</v>
      </c>
      <c r="E26669" s="3" t="s">
        <v>191</v>
      </c>
      <c r="F26669" s="3"/>
      <c r="H26669" t="s">
        <v>29008</v>
      </c>
      <c r="I26669" t="s">
        <v>36269</v>
      </c>
      <c r="J26669" t="s">
        <v>36268</v>
      </c>
      <c r="K26669" t="s">
        <v>292</v>
      </c>
      <c r="L26669" t="s">
        <v>1159</v>
      </c>
      <c r="M26669" t="s">
        <v>1948</v>
      </c>
      <c r="N26669" t="s">
        <v>36268</v>
      </c>
      <c r="O26669" t="s">
        <v>36352</v>
      </c>
      <c r="P26669" s="5" t="s">
        <v>7961</v>
      </c>
      <c r="Q26669" s="5" t="s">
        <v>191</v>
      </c>
      <c r="R26669" t="str">
        <f t="shared" ref="R26669:R26670" si="3355">RIGHT(D26669)</f>
        <v>Ь</v>
      </c>
    </row>
    <row r="26670" spans="1:18" x14ac:dyDescent="0.25">
      <c r="A26670" s="4">
        <v>26461</v>
      </c>
      <c r="B26670"/>
      <c r="C26670" s="3" t="s">
        <v>7962</v>
      </c>
      <c r="D26670" s="3" t="s">
        <v>7963</v>
      </c>
      <c r="E26670" s="3" t="s">
        <v>191</v>
      </c>
      <c r="F26670" s="3"/>
      <c r="H26670" t="s">
        <v>29009</v>
      </c>
      <c r="I26670" t="s">
        <v>292</v>
      </c>
      <c r="J26670" t="s">
        <v>4076</v>
      </c>
      <c r="K26670" t="s">
        <v>1557</v>
      </c>
      <c r="L26670" t="s">
        <v>10073</v>
      </c>
      <c r="M26670" t="s">
        <v>36271</v>
      </c>
      <c r="N26670" t="s">
        <v>4076</v>
      </c>
      <c r="O26670" t="s">
        <v>36352</v>
      </c>
      <c r="P26670" s="5" t="s">
        <v>7963</v>
      </c>
      <c r="Q26670" s="5" t="s">
        <v>191</v>
      </c>
      <c r="R26670" t="str">
        <f t="shared" si="3355"/>
        <v>Н</v>
      </c>
    </row>
    <row r="26671" spans="1:18" x14ac:dyDescent="0.25">
      <c r="A26671" s="4">
        <v>26462</v>
      </c>
      <c r="B26671"/>
      <c r="C26671" s="1" t="s">
        <v>23</v>
      </c>
      <c r="D26671" s="1" t="s">
        <v>23</v>
      </c>
      <c r="E26671" s="1" t="s">
        <v>162</v>
      </c>
      <c r="F26671" s="1"/>
      <c r="O26671" t="s">
        <v>162</v>
      </c>
    </row>
    <row r="26672" spans="1:18" x14ac:dyDescent="0.25">
      <c r="A26672" s="4">
        <v>26463</v>
      </c>
      <c r="B26672"/>
    </row>
    <row r="26673" spans="1:18" x14ac:dyDescent="0.25">
      <c r="A26673" s="4">
        <v>26464</v>
      </c>
      <c r="B26673" s="2" t="s">
        <v>12504</v>
      </c>
    </row>
    <row r="26674" spans="1:18" x14ac:dyDescent="0.25">
      <c r="A26674" s="4">
        <v>26465</v>
      </c>
      <c r="B26674"/>
      <c r="C26674" s="3" t="s">
        <v>872</v>
      </c>
      <c r="D26674" s="3" t="s">
        <v>101</v>
      </c>
      <c r="E26674" s="3" t="s">
        <v>16</v>
      </c>
      <c r="F26674" s="3"/>
      <c r="H26674" t="s">
        <v>29010</v>
      </c>
      <c r="I26674" t="s">
        <v>6307</v>
      </c>
      <c r="J26674" t="s">
        <v>292</v>
      </c>
      <c r="K26674" t="s">
        <v>1159</v>
      </c>
      <c r="O26674" t="s">
        <v>5510</v>
      </c>
      <c r="P26674" s="5" t="s">
        <v>101</v>
      </c>
      <c r="Q26674" s="5" t="s">
        <v>16</v>
      </c>
      <c r="R26674" t="str">
        <f>RIGHT(D26674)</f>
        <v>М</v>
      </c>
    </row>
    <row r="26675" spans="1:18" x14ac:dyDescent="0.25">
      <c r="A26675" s="4">
        <v>26466</v>
      </c>
      <c r="B26675"/>
      <c r="C26675" s="1" t="s">
        <v>13</v>
      </c>
      <c r="D26675" s="1" t="s">
        <v>13</v>
      </c>
      <c r="E26675" s="1" t="s">
        <v>162</v>
      </c>
      <c r="F26675" s="1"/>
      <c r="O26675" t="s">
        <v>162</v>
      </c>
    </row>
    <row r="26676" spans="1:18" x14ac:dyDescent="0.25">
      <c r="A26676" s="4">
        <v>26467</v>
      </c>
      <c r="B26676"/>
      <c r="C26676" s="3" t="s">
        <v>2848</v>
      </c>
      <c r="D26676" s="3" t="s">
        <v>2806</v>
      </c>
      <c r="E26676" s="3" t="s">
        <v>16</v>
      </c>
      <c r="F26676" s="3"/>
      <c r="H26676" t="s">
        <v>29011</v>
      </c>
      <c r="I26676" t="s">
        <v>1557</v>
      </c>
      <c r="J26676" t="s">
        <v>4076</v>
      </c>
      <c r="K26676" t="s">
        <v>4076</v>
      </c>
      <c r="L26676" t="s">
        <v>1948</v>
      </c>
      <c r="M26676" t="s">
        <v>229</v>
      </c>
      <c r="N26676" t="s">
        <v>1159</v>
      </c>
      <c r="O26676" t="s">
        <v>5510</v>
      </c>
      <c r="P26676" s="5" t="s">
        <v>2806</v>
      </c>
      <c r="Q26676" s="5" t="s">
        <v>16</v>
      </c>
      <c r="R26676" t="str">
        <f>RIGHT(D26676)</f>
        <v>О</v>
      </c>
    </row>
    <row r="26677" spans="1:18" x14ac:dyDescent="0.25">
      <c r="A26677" s="4">
        <v>26468</v>
      </c>
      <c r="B26677"/>
      <c r="C26677" s="1" t="s">
        <v>13</v>
      </c>
      <c r="D26677" s="1" t="s">
        <v>13</v>
      </c>
      <c r="E26677" s="1" t="s">
        <v>162</v>
      </c>
      <c r="F26677" s="1"/>
      <c r="O26677" t="s">
        <v>162</v>
      </c>
    </row>
    <row r="26678" spans="1:18" x14ac:dyDescent="0.25">
      <c r="A26678" s="4">
        <v>26469</v>
      </c>
      <c r="B26678"/>
      <c r="C26678" s="3" t="s">
        <v>7964</v>
      </c>
      <c r="D26678" s="3" t="s">
        <v>7965</v>
      </c>
      <c r="E26678" s="3" t="s">
        <v>16</v>
      </c>
      <c r="F26678" s="3"/>
      <c r="H26678" t="s">
        <v>29012</v>
      </c>
      <c r="I26678" t="s">
        <v>1557</v>
      </c>
      <c r="J26678" t="s">
        <v>1159</v>
      </c>
      <c r="K26678" t="s">
        <v>125</v>
      </c>
      <c r="L26678" t="s">
        <v>133</v>
      </c>
      <c r="M26678" t="s">
        <v>3953</v>
      </c>
      <c r="O26678" t="s">
        <v>5510</v>
      </c>
      <c r="P26678" s="5" t="s">
        <v>7965</v>
      </c>
      <c r="Q26678" s="5" t="s">
        <v>16</v>
      </c>
      <c r="R26678" t="str">
        <f>RIGHT(D26678)</f>
        <v>О</v>
      </c>
    </row>
    <row r="26679" spans="1:18" x14ac:dyDescent="0.25">
      <c r="A26679" s="4">
        <v>26470</v>
      </c>
      <c r="B26679"/>
      <c r="C26679" s="1" t="s">
        <v>13</v>
      </c>
      <c r="D26679" s="1" t="s">
        <v>13</v>
      </c>
      <c r="E26679" s="1" t="s">
        <v>162</v>
      </c>
      <c r="F26679" s="1"/>
      <c r="O26679" t="s">
        <v>162</v>
      </c>
    </row>
    <row r="26680" spans="1:18" x14ac:dyDescent="0.25">
      <c r="A26680" s="4">
        <v>26471</v>
      </c>
      <c r="B26680"/>
      <c r="C26680" s="3" t="s">
        <v>187</v>
      </c>
      <c r="D26680" s="3" t="s">
        <v>103</v>
      </c>
      <c r="E26680" s="3" t="s">
        <v>188</v>
      </c>
      <c r="F26680" s="3"/>
      <c r="H26680" t="s">
        <v>29013</v>
      </c>
      <c r="I26680" t="s">
        <v>36269</v>
      </c>
      <c r="J26680" t="s">
        <v>1159</v>
      </c>
      <c r="K26680" t="s">
        <v>125</v>
      </c>
      <c r="L26680" t="s">
        <v>1948</v>
      </c>
      <c r="O26680" t="s">
        <v>36353</v>
      </c>
      <c r="P26680" s="5" t="s">
        <v>103</v>
      </c>
      <c r="Q26680" s="5" t="s">
        <v>188</v>
      </c>
      <c r="R26680" t="str">
        <f t="shared" ref="R26680:R26682" si="3356">RIGHT(D26680)</f>
        <v>Ь</v>
      </c>
    </row>
    <row r="26681" spans="1:18" x14ac:dyDescent="0.25">
      <c r="A26681" s="4">
        <v>26472</v>
      </c>
      <c r="B26681"/>
      <c r="C26681" s="3" t="s">
        <v>3083</v>
      </c>
      <c r="D26681" s="3" t="s">
        <v>3084</v>
      </c>
      <c r="E26681" s="3" t="s">
        <v>9</v>
      </c>
      <c r="F26681" s="3"/>
      <c r="H26681" t="s">
        <v>29014</v>
      </c>
      <c r="I26681" t="s">
        <v>1557</v>
      </c>
      <c r="J26681" t="s">
        <v>327</v>
      </c>
      <c r="K26681" t="s">
        <v>36269</v>
      </c>
      <c r="L26681" t="s">
        <v>36266</v>
      </c>
      <c r="M26681" t="s">
        <v>1557</v>
      </c>
      <c r="N26681" t="s">
        <v>1159</v>
      </c>
      <c r="O26681" t="s">
        <v>9</v>
      </c>
      <c r="P26681" s="5" t="s">
        <v>3084</v>
      </c>
      <c r="Q26681" s="5" t="s">
        <v>9</v>
      </c>
      <c r="R26681" t="str">
        <f t="shared" si="3356"/>
        <v>О</v>
      </c>
    </row>
    <row r="26682" spans="1:18" x14ac:dyDescent="0.25">
      <c r="A26682" s="4">
        <v>26473</v>
      </c>
      <c r="B26682"/>
      <c r="C26682" s="3" t="s">
        <v>7966</v>
      </c>
      <c r="D26682" s="3" t="s">
        <v>7967</v>
      </c>
      <c r="E26682" s="3" t="s">
        <v>44</v>
      </c>
      <c r="F26682" s="3"/>
      <c r="H26682" t="s">
        <v>29015</v>
      </c>
      <c r="I26682" t="s">
        <v>1285</v>
      </c>
      <c r="J26682" t="s">
        <v>292</v>
      </c>
      <c r="K26682" t="s">
        <v>36268</v>
      </c>
      <c r="L26682" t="s">
        <v>133</v>
      </c>
      <c r="M26682" t="s">
        <v>1159</v>
      </c>
      <c r="N26682" t="s">
        <v>4076</v>
      </c>
      <c r="O26682" t="s">
        <v>36352</v>
      </c>
      <c r="P26682" s="5" t="s">
        <v>7967</v>
      </c>
      <c r="Q26682" s="5" t="s">
        <v>44</v>
      </c>
      <c r="R26682" t="str">
        <f t="shared" si="3356"/>
        <v>Ж</v>
      </c>
    </row>
    <row r="26683" spans="1:18" x14ac:dyDescent="0.25">
      <c r="A26683" s="4">
        <v>26474</v>
      </c>
      <c r="B26683"/>
      <c r="C26683" s="1" t="s">
        <v>13</v>
      </c>
      <c r="D26683" s="1" t="s">
        <v>13</v>
      </c>
      <c r="E26683" s="1" t="s">
        <v>162</v>
      </c>
      <c r="F26683" s="1"/>
      <c r="O26683" t="s">
        <v>162</v>
      </c>
    </row>
    <row r="26684" spans="1:18" x14ac:dyDescent="0.25">
      <c r="A26684" s="4">
        <v>26475</v>
      </c>
      <c r="B26684"/>
      <c r="C26684" s="3" t="s">
        <v>7968</v>
      </c>
      <c r="D26684" s="3" t="s">
        <v>7969</v>
      </c>
      <c r="E26684" s="3" t="s">
        <v>72</v>
      </c>
      <c r="F26684" s="3"/>
      <c r="H26684" t="s">
        <v>29016</v>
      </c>
      <c r="I26684" t="s">
        <v>36269</v>
      </c>
      <c r="J26684" t="s">
        <v>36266</v>
      </c>
      <c r="K26684" t="s">
        <v>1948</v>
      </c>
      <c r="L26684" t="s">
        <v>1013</v>
      </c>
      <c r="M26684" t="s">
        <v>1948</v>
      </c>
      <c r="N26684" t="s">
        <v>6307</v>
      </c>
      <c r="O26684" t="s">
        <v>36352</v>
      </c>
      <c r="P26684" s="5" t="s">
        <v>7969</v>
      </c>
      <c r="Q26684" s="5" t="s">
        <v>72</v>
      </c>
      <c r="R26684" t="str">
        <f>RIGHT(D26684)</f>
        <v>Ь</v>
      </c>
    </row>
    <row r="26685" spans="1:18" x14ac:dyDescent="0.25">
      <c r="A26685" s="4">
        <v>26476</v>
      </c>
      <c r="B26685"/>
      <c r="C26685" s="1" t="s">
        <v>13</v>
      </c>
      <c r="D26685" s="1" t="s">
        <v>13</v>
      </c>
      <c r="E26685" s="1" t="s">
        <v>162</v>
      </c>
      <c r="F26685" s="1"/>
      <c r="O26685" t="s">
        <v>162</v>
      </c>
    </row>
    <row r="26686" spans="1:18" x14ac:dyDescent="0.25">
      <c r="A26686" s="4">
        <v>26477</v>
      </c>
      <c r="B26686"/>
      <c r="C26686" s="3" t="s">
        <v>115</v>
      </c>
      <c r="D26686" s="3" t="s">
        <v>116</v>
      </c>
      <c r="E26686" s="3" t="s">
        <v>38</v>
      </c>
      <c r="F26686" s="3"/>
      <c r="H26686" t="s">
        <v>29017</v>
      </c>
      <c r="I26686" t="s">
        <v>115</v>
      </c>
      <c r="O26686" t="s">
        <v>38</v>
      </c>
      <c r="P26686" s="5" t="s">
        <v>116</v>
      </c>
      <c r="Q26686" s="5" t="s">
        <v>38</v>
      </c>
      <c r="R26686" t="str">
        <f t="shared" ref="R26686:R26692" si="3357">RIGHT(D26686)</f>
        <v>И</v>
      </c>
    </row>
    <row r="26687" spans="1:18" x14ac:dyDescent="0.25">
      <c r="A26687" s="4">
        <v>26478</v>
      </c>
      <c r="B26687"/>
      <c r="C26687" s="3" t="s">
        <v>100</v>
      </c>
      <c r="D26687" s="3" t="s">
        <v>101</v>
      </c>
      <c r="E26687" s="3" t="s">
        <v>16</v>
      </c>
      <c r="F26687" s="3"/>
      <c r="H26687" t="s">
        <v>29018</v>
      </c>
      <c r="I26687" t="s">
        <v>6307</v>
      </c>
      <c r="J26687" t="s">
        <v>292</v>
      </c>
      <c r="K26687" t="s">
        <v>1159</v>
      </c>
      <c r="O26687" t="s">
        <v>5510</v>
      </c>
      <c r="P26687" s="5" t="s">
        <v>101</v>
      </c>
      <c r="Q26687" s="5" t="s">
        <v>16</v>
      </c>
      <c r="R26687" t="str">
        <f t="shared" si="3357"/>
        <v>М</v>
      </c>
    </row>
    <row r="26688" spans="1:18" x14ac:dyDescent="0.25">
      <c r="A26688" s="4">
        <v>26479</v>
      </c>
      <c r="B26688"/>
      <c r="C26688" s="3" t="s">
        <v>2691</v>
      </c>
      <c r="D26688" s="3" t="s">
        <v>2692</v>
      </c>
      <c r="E26688" s="3" t="s">
        <v>16</v>
      </c>
      <c r="F26688" s="3"/>
      <c r="H26688" t="s">
        <v>29019</v>
      </c>
      <c r="I26688" t="s">
        <v>292</v>
      </c>
      <c r="J26688" t="s">
        <v>10073</v>
      </c>
      <c r="K26688" t="s">
        <v>36271</v>
      </c>
      <c r="L26688" t="s">
        <v>1557</v>
      </c>
      <c r="M26688" t="s">
        <v>4076</v>
      </c>
      <c r="N26688" t="s">
        <v>115</v>
      </c>
      <c r="O26688" t="s">
        <v>5510</v>
      </c>
      <c r="P26688" s="5" t="s">
        <v>2692</v>
      </c>
      <c r="Q26688" s="5" t="s">
        <v>16</v>
      </c>
      <c r="R26688" t="str">
        <f t="shared" si="3357"/>
        <v>А</v>
      </c>
    </row>
    <row r="26689" spans="1:18" x14ac:dyDescent="0.25">
      <c r="A26689" s="4">
        <v>26480</v>
      </c>
      <c r="B26689"/>
      <c r="C26689" s="3" t="s">
        <v>7970</v>
      </c>
      <c r="D26689" s="3" t="s">
        <v>7971</v>
      </c>
      <c r="E26689" s="3" t="s">
        <v>296</v>
      </c>
      <c r="F26689" s="3"/>
      <c r="H26689" t="s">
        <v>29020</v>
      </c>
      <c r="I26689" t="s">
        <v>327</v>
      </c>
      <c r="J26689" t="s">
        <v>115</v>
      </c>
      <c r="K26689" t="s">
        <v>9381</v>
      </c>
      <c r="L26689" t="s">
        <v>1159</v>
      </c>
      <c r="M26689" t="s">
        <v>1948</v>
      </c>
      <c r="N26689" t="s">
        <v>229</v>
      </c>
      <c r="O26689" t="s">
        <v>36352</v>
      </c>
      <c r="P26689" s="5" t="s">
        <v>7971</v>
      </c>
      <c r="Q26689" s="5" t="s">
        <v>296</v>
      </c>
      <c r="R26689" t="str">
        <f t="shared" si="3357"/>
        <v>К</v>
      </c>
    </row>
    <row r="26690" spans="1:18" x14ac:dyDescent="0.25">
      <c r="A26690" s="4">
        <v>26481</v>
      </c>
      <c r="B26690"/>
      <c r="C26690" s="3" t="s">
        <v>288</v>
      </c>
      <c r="D26690" s="3" t="s">
        <v>289</v>
      </c>
      <c r="E26690" s="3" t="s">
        <v>188</v>
      </c>
      <c r="F26690" s="3"/>
      <c r="H26690" t="s">
        <v>29021</v>
      </c>
      <c r="I26690" t="s">
        <v>1159</v>
      </c>
      <c r="J26690" t="s">
        <v>115</v>
      </c>
      <c r="K26690" t="s">
        <v>36268</v>
      </c>
      <c r="L26690" t="s">
        <v>1557</v>
      </c>
      <c r="M26690" t="s">
        <v>229</v>
      </c>
      <c r="N26690" t="s">
        <v>1557</v>
      </c>
      <c r="O26690" t="s">
        <v>36353</v>
      </c>
      <c r="P26690" s="5" t="s">
        <v>289</v>
      </c>
      <c r="Q26690" s="5" t="s">
        <v>188</v>
      </c>
      <c r="R26690" t="str">
        <f t="shared" si="3357"/>
        <v>Ь</v>
      </c>
    </row>
    <row r="26691" spans="1:18" x14ac:dyDescent="0.25">
      <c r="A26691" s="4">
        <v>26482</v>
      </c>
      <c r="B26691"/>
      <c r="C26691" s="3" t="s">
        <v>1661</v>
      </c>
      <c r="D26691" s="3" t="s">
        <v>225</v>
      </c>
      <c r="E26691" s="3" t="s">
        <v>36335</v>
      </c>
      <c r="F26691" s="3"/>
      <c r="H26691" t="s">
        <v>29022</v>
      </c>
      <c r="I26691" t="s">
        <v>1557</v>
      </c>
      <c r="J26691" t="s">
        <v>1159</v>
      </c>
      <c r="K26691" t="s">
        <v>787</v>
      </c>
      <c r="L26691" t="s">
        <v>1948</v>
      </c>
      <c r="M26691" t="s">
        <v>115</v>
      </c>
      <c r="N26691" t="s">
        <v>327</v>
      </c>
      <c r="O26691" t="s">
        <v>36254</v>
      </c>
      <c r="P26691" s="5" t="s">
        <v>225</v>
      </c>
      <c r="Q26691" s="5" t="s">
        <v>99</v>
      </c>
      <c r="R26691" t="str">
        <f t="shared" si="3357"/>
        <v>О</v>
      </c>
    </row>
    <row r="26692" spans="1:18" x14ac:dyDescent="0.25">
      <c r="A26692" s="4">
        <v>26483</v>
      </c>
      <c r="B26692"/>
      <c r="C26692" s="3" t="s">
        <v>7972</v>
      </c>
      <c r="D26692" s="3" t="s">
        <v>7973</v>
      </c>
      <c r="E26692" s="3" t="s">
        <v>99</v>
      </c>
      <c r="F26692" s="3"/>
      <c r="H26692" t="s">
        <v>29023</v>
      </c>
      <c r="I26692" t="s">
        <v>1948</v>
      </c>
      <c r="J26692" t="s">
        <v>36270</v>
      </c>
      <c r="K26692" t="s">
        <v>4076</v>
      </c>
      <c r="L26692" t="s">
        <v>1285</v>
      </c>
      <c r="M26692" t="s">
        <v>133</v>
      </c>
      <c r="N26692" t="s">
        <v>4076</v>
      </c>
      <c r="O26692" t="s">
        <v>8600</v>
      </c>
      <c r="P26692" s="5" t="s">
        <v>7973</v>
      </c>
      <c r="Q26692" s="5" t="s">
        <v>99</v>
      </c>
      <c r="R26692" t="str">
        <f t="shared" si="3357"/>
        <v>Й</v>
      </c>
    </row>
    <row r="26693" spans="1:18" x14ac:dyDescent="0.25">
      <c r="A26693" s="4">
        <v>26484</v>
      </c>
      <c r="B26693"/>
      <c r="C26693" s="1" t="s">
        <v>13</v>
      </c>
      <c r="D26693" s="1" t="s">
        <v>13</v>
      </c>
      <c r="E26693" s="1" t="s">
        <v>162</v>
      </c>
      <c r="F26693" s="1"/>
      <c r="O26693" t="s">
        <v>162</v>
      </c>
    </row>
    <row r="26694" spans="1:18" x14ac:dyDescent="0.25">
      <c r="A26694" s="4">
        <v>26485</v>
      </c>
      <c r="B26694"/>
      <c r="C26694" s="3" t="s">
        <v>428</v>
      </c>
      <c r="D26694" s="3" t="s">
        <v>429</v>
      </c>
      <c r="E26694" s="3" t="s">
        <v>38</v>
      </c>
      <c r="F26694" s="3"/>
      <c r="H26694" t="s">
        <v>29024</v>
      </c>
      <c r="I26694" t="s">
        <v>327</v>
      </c>
      <c r="J26694" t="s">
        <v>292</v>
      </c>
      <c r="K26694" t="s">
        <v>327</v>
      </c>
      <c r="O26694" t="s">
        <v>38</v>
      </c>
      <c r="P26694" s="5" t="s">
        <v>429</v>
      </c>
      <c r="Q26694" s="5" t="s">
        <v>38</v>
      </c>
      <c r="R26694" t="str">
        <f t="shared" ref="R26694:R26696" si="3358">RIGHT(D26694)</f>
        <v>К</v>
      </c>
    </row>
    <row r="26695" spans="1:18" x14ac:dyDescent="0.25">
      <c r="A26695" s="4">
        <v>26486</v>
      </c>
      <c r="B26695"/>
      <c r="C26695" s="3" t="s">
        <v>611</v>
      </c>
      <c r="D26695" s="3" t="s">
        <v>83</v>
      </c>
      <c r="E26695" s="3" t="s">
        <v>612</v>
      </c>
      <c r="F26695" s="3"/>
      <c r="H26695" t="s">
        <v>29025</v>
      </c>
      <c r="I26695" t="s">
        <v>6307</v>
      </c>
      <c r="J26695" t="s">
        <v>292</v>
      </c>
      <c r="K26695" t="s">
        <v>4076</v>
      </c>
      <c r="O26695" t="s">
        <v>36337</v>
      </c>
      <c r="P26695" s="5" t="s">
        <v>83</v>
      </c>
      <c r="Q26695" s="5" t="s">
        <v>612</v>
      </c>
      <c r="R26695" t="str">
        <f t="shared" si="3358"/>
        <v>Ы</v>
      </c>
    </row>
    <row r="26696" spans="1:18" x14ac:dyDescent="0.25">
      <c r="A26696" s="4">
        <v>26487</v>
      </c>
      <c r="B26696"/>
      <c r="C26696" s="3" t="s">
        <v>6761</v>
      </c>
      <c r="D26696" s="3" t="s">
        <v>3082</v>
      </c>
      <c r="E26696" s="3" t="s">
        <v>147</v>
      </c>
      <c r="F26696" s="3"/>
      <c r="H26696" t="s">
        <v>29026</v>
      </c>
      <c r="I26696" t="s">
        <v>36269</v>
      </c>
      <c r="J26696" t="s">
        <v>125</v>
      </c>
      <c r="K26696" t="s">
        <v>1557</v>
      </c>
      <c r="L26696" t="s">
        <v>36266</v>
      </c>
      <c r="M26696" t="s">
        <v>292</v>
      </c>
      <c r="N26696" t="s">
        <v>8848</v>
      </c>
      <c r="O26696" t="s">
        <v>36353</v>
      </c>
      <c r="P26696" s="5" t="s">
        <v>3082</v>
      </c>
      <c r="Q26696" s="5" t="s">
        <v>147</v>
      </c>
      <c r="R26696" t="str">
        <f t="shared" si="3358"/>
        <v>Я</v>
      </c>
    </row>
    <row r="26697" spans="1:18" x14ac:dyDescent="0.25">
      <c r="A26697" s="4">
        <v>26488</v>
      </c>
      <c r="B26697"/>
      <c r="C26697" s="1" t="s">
        <v>13</v>
      </c>
      <c r="D26697" s="1" t="s">
        <v>13</v>
      </c>
      <c r="E26697" s="1" t="s">
        <v>162</v>
      </c>
      <c r="F26697" s="1"/>
      <c r="O26697" t="s">
        <v>162</v>
      </c>
    </row>
    <row r="26698" spans="1:18" x14ac:dyDescent="0.25">
      <c r="A26698" s="4">
        <v>26489</v>
      </c>
      <c r="B26698"/>
      <c r="C26698" s="3" t="s">
        <v>4368</v>
      </c>
      <c r="D26698" s="3" t="s">
        <v>2268</v>
      </c>
      <c r="E26698" s="3" t="s">
        <v>1170</v>
      </c>
      <c r="F26698" s="3"/>
      <c r="H26698" t="s">
        <v>29027</v>
      </c>
      <c r="I26698" t="s">
        <v>115</v>
      </c>
      <c r="J26698" t="s">
        <v>36276</v>
      </c>
      <c r="K26698" t="s">
        <v>1948</v>
      </c>
      <c r="L26698" t="s">
        <v>229</v>
      </c>
      <c r="O26698" t="s">
        <v>36352</v>
      </c>
      <c r="P26698" s="5" t="s">
        <v>2268</v>
      </c>
      <c r="Q26698" s="5" t="s">
        <v>1170</v>
      </c>
      <c r="R26698" t="str">
        <f>RIGHT(D26698)</f>
        <v>Ь</v>
      </c>
    </row>
    <row r="26699" spans="1:18" x14ac:dyDescent="0.25">
      <c r="A26699" s="4">
        <v>26490</v>
      </c>
      <c r="B26699"/>
      <c r="C26699" s="1" t="s">
        <v>23</v>
      </c>
      <c r="D26699" s="1" t="s">
        <v>23</v>
      </c>
      <c r="E26699" s="1" t="s">
        <v>162</v>
      </c>
      <c r="F26699" s="1"/>
      <c r="O26699" t="s">
        <v>162</v>
      </c>
    </row>
    <row r="26700" spans="1:18" x14ac:dyDescent="0.25">
      <c r="A26700" s="4">
        <v>26491</v>
      </c>
      <c r="B26700"/>
    </row>
    <row r="26701" spans="1:18" x14ac:dyDescent="0.25">
      <c r="A26701" s="4">
        <v>26492</v>
      </c>
      <c r="B26701" s="2" t="s">
        <v>12505</v>
      </c>
    </row>
    <row r="26702" spans="1:18" x14ac:dyDescent="0.25">
      <c r="A26702" s="4">
        <v>26493</v>
      </c>
      <c r="B26702"/>
      <c r="C26702" s="3" t="s">
        <v>2392</v>
      </c>
      <c r="D26702" s="3" t="s">
        <v>310</v>
      </c>
      <c r="E26702" s="3" t="s">
        <v>16</v>
      </c>
      <c r="F26702" s="3"/>
      <c r="H26702" t="s">
        <v>29028</v>
      </c>
      <c r="I26702" t="s">
        <v>6307</v>
      </c>
      <c r="J26702" t="s">
        <v>1557</v>
      </c>
      <c r="K26702" t="s">
        <v>1159</v>
      </c>
      <c r="L26702" t="s">
        <v>1557</v>
      </c>
      <c r="M26702" t="s">
        <v>3953</v>
      </c>
      <c r="O26702" t="s">
        <v>5510</v>
      </c>
      <c r="P26702" s="5" t="s">
        <v>310</v>
      </c>
      <c r="Q26702" s="5" t="s">
        <v>16</v>
      </c>
      <c r="R26702" t="str">
        <f t="shared" ref="R26702:R26703" si="3359">RIGHT(D26702)</f>
        <v>М</v>
      </c>
    </row>
    <row r="26703" spans="1:18" x14ac:dyDescent="0.25">
      <c r="A26703" s="4">
        <v>26494</v>
      </c>
      <c r="B26703"/>
      <c r="C26703" s="3" t="s">
        <v>4267</v>
      </c>
      <c r="D26703" s="3" t="s">
        <v>431</v>
      </c>
      <c r="E26703" s="3" t="s">
        <v>529</v>
      </c>
      <c r="F26703" s="3"/>
      <c r="H26703" t="s">
        <v>29029</v>
      </c>
      <c r="I26703" t="s">
        <v>36269</v>
      </c>
      <c r="J26703" t="s">
        <v>125</v>
      </c>
      <c r="K26703" t="s">
        <v>1557</v>
      </c>
      <c r="L26703" t="s">
        <v>36266</v>
      </c>
      <c r="M26703" t="s">
        <v>292</v>
      </c>
      <c r="N26703" t="s">
        <v>8848</v>
      </c>
      <c r="O26703" t="s">
        <v>36353</v>
      </c>
      <c r="P26703" s="5" t="s">
        <v>431</v>
      </c>
      <c r="Q26703" s="5" t="s">
        <v>529</v>
      </c>
      <c r="R26703" t="str">
        <f t="shared" si="3359"/>
        <v>Я</v>
      </c>
    </row>
    <row r="26704" spans="1:18" x14ac:dyDescent="0.25">
      <c r="A26704" s="4">
        <v>26495</v>
      </c>
      <c r="B26704"/>
      <c r="C26704" s="1" t="s">
        <v>13</v>
      </c>
      <c r="D26704" s="1" t="s">
        <v>13</v>
      </c>
      <c r="E26704" s="1" t="s">
        <v>162</v>
      </c>
      <c r="F26704" s="1"/>
      <c r="O26704" t="s">
        <v>162</v>
      </c>
    </row>
    <row r="26705" spans="1:18" x14ac:dyDescent="0.25">
      <c r="A26705" s="4">
        <v>26496</v>
      </c>
      <c r="B26705"/>
      <c r="C26705" s="3" t="s">
        <v>78</v>
      </c>
      <c r="D26705" s="3" t="s">
        <v>79</v>
      </c>
      <c r="E26705" s="3" t="s">
        <v>38</v>
      </c>
      <c r="F26705" s="3"/>
      <c r="H26705" t="s">
        <v>29030</v>
      </c>
      <c r="I26705" t="s">
        <v>1557</v>
      </c>
      <c r="J26705" t="s">
        <v>1159</v>
      </c>
      <c r="K26705" t="s">
        <v>9381</v>
      </c>
      <c r="O26705" t="s">
        <v>38</v>
      </c>
      <c r="P26705" s="5" t="s">
        <v>79</v>
      </c>
      <c r="Q26705" s="5" t="s">
        <v>38</v>
      </c>
      <c r="R26705" t="str">
        <f t="shared" ref="R26705:R26711" si="3360">RIGHT(D26705)</f>
        <v>О</v>
      </c>
    </row>
    <row r="26706" spans="1:18" x14ac:dyDescent="0.25">
      <c r="A26706" s="4">
        <v>26497</v>
      </c>
      <c r="B26706"/>
      <c r="C26706" s="3" t="s">
        <v>1512</v>
      </c>
      <c r="D26706" s="3" t="s">
        <v>368</v>
      </c>
      <c r="E26706" s="3" t="s">
        <v>36327</v>
      </c>
      <c r="F26706" s="3"/>
      <c r="H26706" t="s">
        <v>29031</v>
      </c>
      <c r="I26706" t="s">
        <v>1159</v>
      </c>
      <c r="J26706" t="s">
        <v>1557</v>
      </c>
      <c r="K26706" t="s">
        <v>1159</v>
      </c>
      <c r="L26706" t="s">
        <v>606</v>
      </c>
      <c r="O26706" t="s">
        <v>36254</v>
      </c>
      <c r="P26706" s="5" t="s">
        <v>368</v>
      </c>
      <c r="Q26706" s="5" t="s">
        <v>253</v>
      </c>
      <c r="R26706" t="str">
        <f t="shared" si="3360"/>
        <v>Т</v>
      </c>
    </row>
    <row r="26707" spans="1:18" x14ac:dyDescent="0.25">
      <c r="A26707" s="4">
        <v>26498</v>
      </c>
      <c r="B26707"/>
      <c r="C26707" s="3" t="s">
        <v>7970</v>
      </c>
      <c r="D26707" s="3" t="s">
        <v>7971</v>
      </c>
      <c r="E26707" s="3" t="s">
        <v>44</v>
      </c>
      <c r="F26707" s="3"/>
      <c r="H26707" t="s">
        <v>29032</v>
      </c>
      <c r="I26707" t="s">
        <v>327</v>
      </c>
      <c r="J26707" t="s">
        <v>115</v>
      </c>
      <c r="K26707" t="s">
        <v>9381</v>
      </c>
      <c r="L26707" t="s">
        <v>1159</v>
      </c>
      <c r="M26707" t="s">
        <v>1948</v>
      </c>
      <c r="N26707" t="s">
        <v>229</v>
      </c>
      <c r="O26707" t="s">
        <v>36352</v>
      </c>
      <c r="P26707" s="5" t="s">
        <v>7971</v>
      </c>
      <c r="Q26707" s="5" t="s">
        <v>44</v>
      </c>
      <c r="R26707" t="str">
        <f t="shared" si="3360"/>
        <v>К</v>
      </c>
    </row>
    <row r="26708" spans="1:18" x14ac:dyDescent="0.25">
      <c r="A26708" s="4">
        <v>26499</v>
      </c>
      <c r="B26708"/>
      <c r="C26708" s="3" t="s">
        <v>1952</v>
      </c>
      <c r="D26708" s="3" t="s">
        <v>1953</v>
      </c>
      <c r="E26708" s="3" t="s">
        <v>9</v>
      </c>
      <c r="F26708" s="3"/>
      <c r="H26708" t="s">
        <v>29033</v>
      </c>
      <c r="I26708" t="s">
        <v>115</v>
      </c>
      <c r="J26708" t="s">
        <v>327</v>
      </c>
      <c r="K26708" t="s">
        <v>292</v>
      </c>
      <c r="L26708" t="s">
        <v>1159</v>
      </c>
      <c r="M26708" t="s">
        <v>787</v>
      </c>
      <c r="N26708" t="s">
        <v>36275</v>
      </c>
      <c r="O26708" t="s">
        <v>9</v>
      </c>
      <c r="P26708" s="5" t="s">
        <v>1953</v>
      </c>
      <c r="Q26708" s="5" t="s">
        <v>9</v>
      </c>
      <c r="R26708" t="str">
        <f t="shared" si="3360"/>
        <v>И</v>
      </c>
    </row>
    <row r="26709" spans="1:18" x14ac:dyDescent="0.25">
      <c r="A26709" s="4">
        <v>26500</v>
      </c>
      <c r="B26709"/>
      <c r="C26709" s="3" t="s">
        <v>7974</v>
      </c>
      <c r="D26709" s="3" t="s">
        <v>547</v>
      </c>
      <c r="E26709" s="3" t="s">
        <v>188</v>
      </c>
      <c r="F26709" s="3"/>
      <c r="H26709" t="s">
        <v>29034</v>
      </c>
      <c r="I26709" t="s">
        <v>1159</v>
      </c>
      <c r="J26709" t="s">
        <v>36275</v>
      </c>
      <c r="K26709" t="s">
        <v>292</v>
      </c>
      <c r="L26709" t="s">
        <v>10073</v>
      </c>
      <c r="O26709" t="s">
        <v>36353</v>
      </c>
      <c r="P26709" s="5" t="s">
        <v>547</v>
      </c>
      <c r="Q26709" s="5" t="s">
        <v>188</v>
      </c>
      <c r="R26709" t="str">
        <f t="shared" si="3360"/>
        <v>Ь</v>
      </c>
    </row>
    <row r="26710" spans="1:18" x14ac:dyDescent="0.25">
      <c r="A26710" s="4">
        <v>26501</v>
      </c>
      <c r="B26710"/>
      <c r="C26710" s="3" t="s">
        <v>1661</v>
      </c>
      <c r="D26710" s="3" t="s">
        <v>225</v>
      </c>
      <c r="E26710" s="3" t="s">
        <v>36335</v>
      </c>
      <c r="F26710" s="3"/>
      <c r="H26710" t="s">
        <v>29035</v>
      </c>
      <c r="I26710" t="s">
        <v>1557</v>
      </c>
      <c r="J26710" t="s">
        <v>1159</v>
      </c>
      <c r="K26710" t="s">
        <v>787</v>
      </c>
      <c r="L26710" t="s">
        <v>1948</v>
      </c>
      <c r="M26710" t="s">
        <v>115</v>
      </c>
      <c r="N26710" t="s">
        <v>327</v>
      </c>
      <c r="O26710" t="s">
        <v>36254</v>
      </c>
      <c r="P26710" s="5" t="s">
        <v>225</v>
      </c>
      <c r="Q26710" s="5" t="s">
        <v>99</v>
      </c>
      <c r="R26710" t="str">
        <f t="shared" si="3360"/>
        <v>О</v>
      </c>
    </row>
    <row r="26711" spans="1:18" x14ac:dyDescent="0.25">
      <c r="A26711" s="4">
        <v>26502</v>
      </c>
      <c r="B26711"/>
      <c r="C26711" s="3" t="s">
        <v>7975</v>
      </c>
      <c r="D26711" s="3" t="s">
        <v>7976</v>
      </c>
      <c r="E26711" s="3" t="s">
        <v>1170</v>
      </c>
      <c r="F26711" s="3"/>
      <c r="H26711" t="s">
        <v>29036</v>
      </c>
      <c r="I26711" t="s">
        <v>115</v>
      </c>
      <c r="J26711" t="s">
        <v>327</v>
      </c>
      <c r="K26711" t="s">
        <v>8848</v>
      </c>
      <c r="L26711" t="s">
        <v>292</v>
      </c>
      <c r="M26711" t="s">
        <v>327</v>
      </c>
      <c r="N26711" t="s">
        <v>125</v>
      </c>
      <c r="O26711" t="s">
        <v>36352</v>
      </c>
      <c r="P26711" s="5" t="s">
        <v>7976</v>
      </c>
      <c r="Q26711" s="5" t="s">
        <v>1170</v>
      </c>
      <c r="R26711" t="str">
        <f t="shared" si="3360"/>
        <v>А</v>
      </c>
    </row>
    <row r="26712" spans="1:18" x14ac:dyDescent="0.25">
      <c r="A26712" s="4">
        <v>26503</v>
      </c>
      <c r="B26712"/>
      <c r="C26712" s="1" t="s">
        <v>13</v>
      </c>
      <c r="D26712" s="1" t="s">
        <v>13</v>
      </c>
      <c r="E26712" s="1" t="s">
        <v>162</v>
      </c>
      <c r="F26712" s="1"/>
      <c r="O26712" t="s">
        <v>162</v>
      </c>
    </row>
    <row r="26713" spans="1:18" x14ac:dyDescent="0.25">
      <c r="A26713" s="4">
        <v>26504</v>
      </c>
      <c r="B26713"/>
      <c r="C26713" s="3" t="s">
        <v>1096</v>
      </c>
      <c r="D26713" s="3" t="s">
        <v>397</v>
      </c>
      <c r="E26713" s="3" t="s">
        <v>38</v>
      </c>
      <c r="F26713" s="3"/>
      <c r="H26713" t="s">
        <v>29037</v>
      </c>
      <c r="I26713" t="s">
        <v>1557</v>
      </c>
      <c r="J26713" t="s">
        <v>4076</v>
      </c>
      <c r="O26713" t="s">
        <v>38</v>
      </c>
      <c r="P26713" s="5" t="s">
        <v>397</v>
      </c>
      <c r="Q26713" s="5" t="s">
        <v>38</v>
      </c>
      <c r="R26713" t="str">
        <f t="shared" ref="R26713:R26718" si="3361">RIGHT(D26713)</f>
        <v>О</v>
      </c>
    </row>
    <row r="26714" spans="1:18" x14ac:dyDescent="0.25">
      <c r="A26714" s="4">
        <v>26505</v>
      </c>
      <c r="B26714"/>
      <c r="C26714" s="3" t="s">
        <v>327</v>
      </c>
      <c r="D26714" s="3" t="s">
        <v>328</v>
      </c>
      <c r="E26714" s="3" t="s">
        <v>3</v>
      </c>
      <c r="F26714" s="3"/>
      <c r="H26714" t="s">
        <v>29038</v>
      </c>
      <c r="I26714" t="s">
        <v>327</v>
      </c>
      <c r="O26714" t="s">
        <v>3</v>
      </c>
      <c r="P26714" s="5" t="s">
        <v>328</v>
      </c>
      <c r="Q26714" s="5" t="s">
        <v>3</v>
      </c>
      <c r="R26714" t="str">
        <f t="shared" si="3361"/>
        <v>К</v>
      </c>
    </row>
    <row r="26715" spans="1:18" x14ac:dyDescent="0.25">
      <c r="A26715" s="4">
        <v>26506</v>
      </c>
      <c r="B26715"/>
      <c r="C26715" s="3" t="s">
        <v>1293</v>
      </c>
      <c r="D26715" s="3" t="s">
        <v>234</v>
      </c>
      <c r="E26715" s="3" t="s">
        <v>594</v>
      </c>
      <c r="F26715" s="3"/>
      <c r="H26715" t="s">
        <v>29039</v>
      </c>
      <c r="I26715" t="s">
        <v>6307</v>
      </c>
      <c r="J26715" t="s">
        <v>115</v>
      </c>
      <c r="K26715" t="s">
        <v>4076</v>
      </c>
      <c r="O26715" t="s">
        <v>36337</v>
      </c>
      <c r="P26715" s="5" t="s">
        <v>234</v>
      </c>
      <c r="Q26715" s="5" t="s">
        <v>594</v>
      </c>
      <c r="R26715" t="str">
        <f t="shared" si="3361"/>
        <v>И</v>
      </c>
    </row>
    <row r="26716" spans="1:18" x14ac:dyDescent="0.25">
      <c r="A26716" s="4">
        <v>26507</v>
      </c>
      <c r="B26716"/>
      <c r="C26716" s="3" t="s">
        <v>92</v>
      </c>
      <c r="D26716" s="3" t="s">
        <v>93</v>
      </c>
      <c r="E26716" s="3" t="s">
        <v>9</v>
      </c>
      <c r="F26716" s="3"/>
      <c r="H26716" t="s">
        <v>29040</v>
      </c>
      <c r="I26716" t="s">
        <v>1948</v>
      </c>
      <c r="J26716" t="s">
        <v>4076</v>
      </c>
      <c r="O26716" t="s">
        <v>9</v>
      </c>
      <c r="P26716" s="5" t="s">
        <v>93</v>
      </c>
      <c r="Q26716" s="5" t="s">
        <v>9</v>
      </c>
      <c r="R26716" t="str">
        <f t="shared" si="3361"/>
        <v>Е</v>
      </c>
    </row>
    <row r="26717" spans="1:18" x14ac:dyDescent="0.25">
      <c r="A26717" s="4">
        <v>26508</v>
      </c>
      <c r="B26717"/>
      <c r="C26717" s="3" t="s">
        <v>123</v>
      </c>
      <c r="D26717" s="3" t="s">
        <v>124</v>
      </c>
      <c r="E26717" s="3" t="s">
        <v>16</v>
      </c>
      <c r="F26717" s="3"/>
      <c r="H26717" t="s">
        <v>29041</v>
      </c>
      <c r="I26717" t="s">
        <v>133</v>
      </c>
      <c r="J26717" t="s">
        <v>8848</v>
      </c>
      <c r="K26717" t="s">
        <v>292</v>
      </c>
      <c r="L26717" t="s">
        <v>36268</v>
      </c>
      <c r="M26717" t="s">
        <v>125</v>
      </c>
      <c r="O26717" t="s">
        <v>5510</v>
      </c>
      <c r="P26717" s="5" t="s">
        <v>124</v>
      </c>
      <c r="Q26717" s="5" t="s">
        <v>16</v>
      </c>
      <c r="R26717" t="str">
        <f t="shared" si="3361"/>
        <v>У</v>
      </c>
    </row>
    <row r="26718" spans="1:18" x14ac:dyDescent="0.25">
      <c r="A26718" s="4">
        <v>26509</v>
      </c>
      <c r="B26718"/>
      <c r="C26718" s="3" t="s">
        <v>7977</v>
      </c>
      <c r="D26718" s="3" t="s">
        <v>7978</v>
      </c>
      <c r="E26718" s="3" t="s">
        <v>539</v>
      </c>
      <c r="F26718" s="3"/>
      <c r="H26718" t="s">
        <v>29042</v>
      </c>
      <c r="I26718" t="s">
        <v>441</v>
      </c>
      <c r="J26718" t="s">
        <v>125</v>
      </c>
      <c r="K26718" t="s">
        <v>36269</v>
      </c>
      <c r="L26718" t="s">
        <v>36273</v>
      </c>
      <c r="M26718" t="s">
        <v>1948</v>
      </c>
      <c r="N26718" t="s">
        <v>292</v>
      </c>
      <c r="O26718" t="s">
        <v>36353</v>
      </c>
      <c r="P26718" s="5" t="s">
        <v>7978</v>
      </c>
      <c r="Q26718" s="5" t="s">
        <v>539</v>
      </c>
      <c r="R26718" t="str">
        <f t="shared" si="3361"/>
        <v>Я</v>
      </c>
    </row>
    <row r="26719" spans="1:18" x14ac:dyDescent="0.25">
      <c r="A26719" s="4">
        <v>26510</v>
      </c>
      <c r="B26719"/>
      <c r="C26719" s="1" t="s">
        <v>23</v>
      </c>
      <c r="D26719" s="1" t="s">
        <v>23</v>
      </c>
      <c r="E26719" s="1" t="s">
        <v>162</v>
      </c>
      <c r="F26719" s="1"/>
      <c r="O26719" t="s">
        <v>162</v>
      </c>
    </row>
    <row r="26720" spans="1:18" x14ac:dyDescent="0.25">
      <c r="A26720" s="4">
        <v>26511</v>
      </c>
      <c r="B26720"/>
    </row>
    <row r="26721" spans="1:18" x14ac:dyDescent="0.25">
      <c r="A26721" s="4">
        <v>26512</v>
      </c>
      <c r="B26721" s="2" t="s">
        <v>12506</v>
      </c>
    </row>
    <row r="26722" spans="1:18" x14ac:dyDescent="0.25">
      <c r="A26722" s="4">
        <v>26513</v>
      </c>
      <c r="B26722"/>
      <c r="C26722" s="3" t="s">
        <v>67</v>
      </c>
      <c r="D26722" s="3" t="s">
        <v>67</v>
      </c>
      <c r="E26722" s="3" t="s">
        <v>3</v>
      </c>
      <c r="F26722" s="3"/>
      <c r="H26722" t="s">
        <v>29043</v>
      </c>
      <c r="I26722" t="s">
        <v>229</v>
      </c>
      <c r="O26722" t="s">
        <v>3</v>
      </c>
      <c r="P26722" s="5" t="s">
        <v>67</v>
      </c>
      <c r="Q26722" s="5" t="s">
        <v>3</v>
      </c>
      <c r="R26722" t="str">
        <f t="shared" ref="R26722:R26723" si="3362">RIGHT(D26722)</f>
        <v>В</v>
      </c>
    </row>
    <row r="26723" spans="1:18" x14ac:dyDescent="0.25">
      <c r="A26723" s="4">
        <v>26514</v>
      </c>
      <c r="B26723"/>
      <c r="C26723" s="3" t="s">
        <v>885</v>
      </c>
      <c r="D26723" s="3" t="s">
        <v>886</v>
      </c>
      <c r="E26723" s="3" t="s">
        <v>492</v>
      </c>
      <c r="F26723" s="3"/>
      <c r="H26723" t="s">
        <v>29044</v>
      </c>
      <c r="I26723" t="s">
        <v>6307</v>
      </c>
      <c r="J26723" t="s">
        <v>1948</v>
      </c>
      <c r="K26723" t="s">
        <v>36276</v>
      </c>
      <c r="L26723" t="s">
        <v>1013</v>
      </c>
      <c r="M26723" t="s">
        <v>1557</v>
      </c>
      <c r="O26723" t="s">
        <v>8600</v>
      </c>
      <c r="P26723" s="5" t="s">
        <v>886</v>
      </c>
      <c r="Q26723" s="5" t="s">
        <v>492</v>
      </c>
      <c r="R26723" t="str">
        <f t="shared" si="3362"/>
        <v>Й</v>
      </c>
    </row>
    <row r="26724" spans="1:18" x14ac:dyDescent="0.25">
      <c r="A26724" s="4">
        <v>26515</v>
      </c>
      <c r="B26724"/>
      <c r="C26724" s="1" t="s">
        <v>13</v>
      </c>
      <c r="D26724" s="1" t="s">
        <v>13</v>
      </c>
      <c r="E26724" s="1" t="s">
        <v>162</v>
      </c>
      <c r="F26724" s="1"/>
      <c r="O26724" t="s">
        <v>162</v>
      </c>
    </row>
    <row r="26725" spans="1:18" x14ac:dyDescent="0.25">
      <c r="A26725" s="4">
        <v>26516</v>
      </c>
      <c r="B26725"/>
      <c r="C26725" s="3" t="s">
        <v>428</v>
      </c>
      <c r="D26725" s="3" t="s">
        <v>429</v>
      </c>
      <c r="E26725" s="3" t="s">
        <v>38</v>
      </c>
      <c r="F26725" s="3"/>
      <c r="H26725" t="s">
        <v>29045</v>
      </c>
      <c r="I26725" t="s">
        <v>327</v>
      </c>
      <c r="J26725" t="s">
        <v>292</v>
      </c>
      <c r="K26725" t="s">
        <v>327</v>
      </c>
      <c r="O26725" t="s">
        <v>38</v>
      </c>
      <c r="P26725" s="5" t="s">
        <v>429</v>
      </c>
      <c r="Q26725" s="5" t="s">
        <v>38</v>
      </c>
      <c r="R26725" t="str">
        <f t="shared" ref="R26725:R26726" si="3363">RIGHT(D26725)</f>
        <v>К</v>
      </c>
    </row>
    <row r="26726" spans="1:18" x14ac:dyDescent="0.25">
      <c r="A26726" s="4">
        <v>26517</v>
      </c>
      <c r="B26726"/>
      <c r="C26726" s="3" t="s">
        <v>4267</v>
      </c>
      <c r="D26726" s="3" t="s">
        <v>431</v>
      </c>
      <c r="E26726" s="3" t="s">
        <v>529</v>
      </c>
      <c r="F26726" s="3"/>
      <c r="H26726" t="s">
        <v>29046</v>
      </c>
      <c r="I26726" t="s">
        <v>36269</v>
      </c>
      <c r="J26726" t="s">
        <v>125</v>
      </c>
      <c r="K26726" t="s">
        <v>1557</v>
      </c>
      <c r="L26726" t="s">
        <v>36266</v>
      </c>
      <c r="M26726" t="s">
        <v>292</v>
      </c>
      <c r="N26726" t="s">
        <v>8848</v>
      </c>
      <c r="O26726" t="s">
        <v>36353</v>
      </c>
      <c r="P26726" s="5" t="s">
        <v>431</v>
      </c>
      <c r="Q26726" s="5" t="s">
        <v>529</v>
      </c>
      <c r="R26726" t="str">
        <f t="shared" si="3363"/>
        <v>Я</v>
      </c>
    </row>
    <row r="26727" spans="1:18" x14ac:dyDescent="0.25">
      <c r="A26727" s="4">
        <v>26518</v>
      </c>
      <c r="B26727"/>
      <c r="C26727" s="1" t="s">
        <v>13</v>
      </c>
      <c r="D26727" s="1" t="s">
        <v>13</v>
      </c>
      <c r="E26727" s="1" t="s">
        <v>162</v>
      </c>
      <c r="F26727" s="1"/>
      <c r="O26727" t="s">
        <v>162</v>
      </c>
    </row>
    <row r="26728" spans="1:18" x14ac:dyDescent="0.25">
      <c r="A26728" s="4">
        <v>26519</v>
      </c>
      <c r="B26728"/>
      <c r="C26728" s="3" t="s">
        <v>742</v>
      </c>
      <c r="D26728" s="3" t="s">
        <v>679</v>
      </c>
      <c r="E26728" s="3" t="s">
        <v>9</v>
      </c>
      <c r="F26728" s="3"/>
      <c r="H26728" t="s">
        <v>29047</v>
      </c>
      <c r="I26728" t="s">
        <v>133</v>
      </c>
      <c r="J26728" t="s">
        <v>4076</v>
      </c>
      <c r="O26728" t="s">
        <v>9</v>
      </c>
      <c r="P26728" s="5" t="s">
        <v>679</v>
      </c>
      <c r="Q26728" s="5" t="s">
        <v>9</v>
      </c>
      <c r="R26728" t="str">
        <f>RIGHT(D26728)</f>
        <v>У</v>
      </c>
    </row>
    <row r="26729" spans="1:18" x14ac:dyDescent="0.25">
      <c r="A26729" s="4">
        <v>26520</v>
      </c>
      <c r="B26729"/>
      <c r="C26729" s="1" t="s">
        <v>13</v>
      </c>
      <c r="D26729" s="1" t="s">
        <v>13</v>
      </c>
      <c r="E26729" s="1" t="s">
        <v>162</v>
      </c>
      <c r="F26729" s="1"/>
      <c r="O26729" t="s">
        <v>162</v>
      </c>
    </row>
    <row r="26730" spans="1:18" x14ac:dyDescent="0.25">
      <c r="A26730" s="4">
        <v>26521</v>
      </c>
      <c r="B26730"/>
      <c r="C26730" s="3" t="s">
        <v>82</v>
      </c>
      <c r="D26730" s="3" t="s">
        <v>83</v>
      </c>
      <c r="E26730" s="3" t="s">
        <v>84</v>
      </c>
      <c r="F26730" s="3"/>
      <c r="H26730" t="s">
        <v>29048</v>
      </c>
      <c r="I26730" t="s">
        <v>36270</v>
      </c>
      <c r="J26730" t="s">
        <v>6307</v>
      </c>
      <c r="O26730" t="s">
        <v>36337</v>
      </c>
      <c r="P26730" s="5" t="s">
        <v>83</v>
      </c>
      <c r="Q26730" s="5" t="s">
        <v>84</v>
      </c>
      <c r="R26730" t="str">
        <f t="shared" ref="R26730:R26733" si="3364">RIGHT(D26730)</f>
        <v>Ы</v>
      </c>
    </row>
    <row r="26731" spans="1:18" x14ac:dyDescent="0.25">
      <c r="A26731" s="4">
        <v>26522</v>
      </c>
      <c r="B26731"/>
      <c r="C26731" s="3" t="s">
        <v>4186</v>
      </c>
      <c r="D26731" s="3" t="s">
        <v>4187</v>
      </c>
      <c r="E26731" s="3" t="s">
        <v>87</v>
      </c>
      <c r="F26731" s="3"/>
      <c r="H26731" t="s">
        <v>29049</v>
      </c>
      <c r="I26731" t="s">
        <v>115</v>
      </c>
      <c r="J26731" t="s">
        <v>36266</v>
      </c>
      <c r="K26731" t="s">
        <v>292</v>
      </c>
      <c r="L26731" t="s">
        <v>9381</v>
      </c>
      <c r="M26731" t="s">
        <v>292</v>
      </c>
      <c r="N26731" t="s">
        <v>4076</v>
      </c>
      <c r="O26731" t="s">
        <v>36353</v>
      </c>
      <c r="P26731" s="5" t="s">
        <v>4187</v>
      </c>
      <c r="Q26731" s="5" t="s">
        <v>87</v>
      </c>
      <c r="R26731" t="str">
        <f t="shared" si="3364"/>
        <v>Ь</v>
      </c>
    </row>
    <row r="26732" spans="1:18" x14ac:dyDescent="0.25">
      <c r="A26732" s="4">
        <v>26523</v>
      </c>
      <c r="B26732"/>
      <c r="C26732" s="3" t="s">
        <v>976</v>
      </c>
      <c r="D26732" s="3" t="s">
        <v>977</v>
      </c>
      <c r="E26732" s="3" t="s">
        <v>3</v>
      </c>
      <c r="F26732" s="3"/>
      <c r="H26732" t="s">
        <v>29050</v>
      </c>
      <c r="I26732" t="s">
        <v>1159</v>
      </c>
      <c r="J26732" t="s">
        <v>1557</v>
      </c>
      <c r="O26732" t="s">
        <v>3</v>
      </c>
      <c r="P26732" s="5" t="s">
        <v>977</v>
      </c>
      <c r="Q26732" s="5" t="s">
        <v>3</v>
      </c>
      <c r="R26732" t="str">
        <f t="shared" si="3364"/>
        <v>Т</v>
      </c>
    </row>
    <row r="26733" spans="1:18" x14ac:dyDescent="0.25">
      <c r="A26733" s="4">
        <v>26524</v>
      </c>
      <c r="B26733"/>
      <c r="C26733" s="3" t="s">
        <v>7979</v>
      </c>
      <c r="D26733" s="3" t="s">
        <v>7980</v>
      </c>
      <c r="E26733" s="3" t="s">
        <v>74</v>
      </c>
      <c r="F26733" s="3"/>
      <c r="H26733" t="s">
        <v>29051</v>
      </c>
      <c r="I26733" t="s">
        <v>115</v>
      </c>
      <c r="J26733" t="s">
        <v>1159</v>
      </c>
      <c r="K26733" t="s">
        <v>125</v>
      </c>
      <c r="L26733" t="s">
        <v>1557</v>
      </c>
      <c r="M26733" t="s">
        <v>4076</v>
      </c>
      <c r="N26733" t="s">
        <v>10073</v>
      </c>
      <c r="O26733" t="s">
        <v>36352</v>
      </c>
      <c r="P26733" s="5" t="s">
        <v>7980</v>
      </c>
      <c r="Q26733" s="5" t="s">
        <v>74</v>
      </c>
      <c r="R26733" t="str">
        <f t="shared" si="3364"/>
        <v>Ь</v>
      </c>
    </row>
    <row r="26734" spans="1:18" x14ac:dyDescent="0.25">
      <c r="A26734" s="4">
        <v>26525</v>
      </c>
      <c r="B26734"/>
      <c r="C26734" s="1" t="s">
        <v>13</v>
      </c>
      <c r="D26734" s="1" t="s">
        <v>13</v>
      </c>
      <c r="E26734" s="1" t="s">
        <v>162</v>
      </c>
      <c r="F26734" s="1"/>
      <c r="O26734" t="s">
        <v>162</v>
      </c>
    </row>
    <row r="26735" spans="1:18" x14ac:dyDescent="0.25">
      <c r="A26735" s="4">
        <v>26526</v>
      </c>
      <c r="B26735"/>
      <c r="C26735" s="3" t="s">
        <v>108</v>
      </c>
      <c r="D26735" s="3" t="s">
        <v>108</v>
      </c>
      <c r="E26735" s="3" t="s">
        <v>38</v>
      </c>
      <c r="F26735" s="3"/>
      <c r="H26735" t="s">
        <v>29052</v>
      </c>
      <c r="I26735" t="s">
        <v>1557</v>
      </c>
      <c r="J26735" t="s">
        <v>1159</v>
      </c>
      <c r="K26735" t="s">
        <v>9381</v>
      </c>
      <c r="L26735" t="s">
        <v>36274</v>
      </c>
      <c r="M26735" t="s">
        <v>133</v>
      </c>
      <c r="N26735" t="s">
        <v>6307</v>
      </c>
      <c r="O26735" t="s">
        <v>38</v>
      </c>
      <c r="P26735" s="5" t="s">
        <v>108</v>
      </c>
      <c r="Q26735" s="5" t="s">
        <v>38</v>
      </c>
      <c r="R26735" t="str">
        <f t="shared" ref="R26735:R26738" si="3365">RIGHT(D26735)</f>
        <v>о</v>
      </c>
    </row>
    <row r="26736" spans="1:18" x14ac:dyDescent="0.25">
      <c r="A26736" s="4">
        <v>26527</v>
      </c>
      <c r="B26736"/>
      <c r="C26736" s="3" t="s">
        <v>573</v>
      </c>
      <c r="D26736" s="3" t="s">
        <v>574</v>
      </c>
      <c r="E26736" s="3" t="s">
        <v>575</v>
      </c>
      <c r="F26736" s="3"/>
      <c r="H26736" t="s">
        <v>29053</v>
      </c>
      <c r="I26736" t="s">
        <v>36270</v>
      </c>
      <c r="J26736" t="s">
        <v>1159</v>
      </c>
      <c r="O26736" t="s">
        <v>36337</v>
      </c>
      <c r="P26736" s="5" t="s">
        <v>574</v>
      </c>
      <c r="Q26736" s="5" t="s">
        <v>575</v>
      </c>
      <c r="R26736" t="str">
        <f t="shared" si="3365"/>
        <v>Ы</v>
      </c>
    </row>
    <row r="26737" spans="1:18" x14ac:dyDescent="0.25">
      <c r="A26737" s="4">
        <v>26528</v>
      </c>
      <c r="B26737"/>
      <c r="C26737" s="3" t="s">
        <v>92</v>
      </c>
      <c r="D26737" s="3" t="s">
        <v>93</v>
      </c>
      <c r="E26737" s="3" t="s">
        <v>9</v>
      </c>
      <c r="F26737" s="3"/>
      <c r="H26737" t="s">
        <v>29054</v>
      </c>
      <c r="I26737" t="s">
        <v>1948</v>
      </c>
      <c r="J26737" t="s">
        <v>4076</v>
      </c>
      <c r="O26737" t="s">
        <v>9</v>
      </c>
      <c r="P26737" s="5" t="s">
        <v>93</v>
      </c>
      <c r="Q26737" s="5" t="s">
        <v>9</v>
      </c>
      <c r="R26737" t="str">
        <f t="shared" si="3365"/>
        <v>Е</v>
      </c>
    </row>
    <row r="26738" spans="1:18" x14ac:dyDescent="0.25">
      <c r="A26738" s="4">
        <v>26529</v>
      </c>
      <c r="B26738"/>
      <c r="C26738" s="3" t="s">
        <v>3955</v>
      </c>
      <c r="D26738" s="3" t="s">
        <v>682</v>
      </c>
      <c r="E26738" s="3" t="s">
        <v>539</v>
      </c>
      <c r="F26738" s="3"/>
      <c r="H26738" t="s">
        <v>29055</v>
      </c>
      <c r="I26738" t="s">
        <v>36269</v>
      </c>
      <c r="J26738" t="s">
        <v>36273</v>
      </c>
      <c r="K26738" t="s">
        <v>1948</v>
      </c>
      <c r="L26738" t="s">
        <v>292</v>
      </c>
      <c r="M26738" t="s">
        <v>6307</v>
      </c>
      <c r="N26738" t="s">
        <v>115</v>
      </c>
      <c r="O26738" t="s">
        <v>36353</v>
      </c>
      <c r="P26738" s="5" t="s">
        <v>682</v>
      </c>
      <c r="Q26738" s="5" t="s">
        <v>539</v>
      </c>
      <c r="R26738" t="str">
        <f t="shared" si="3365"/>
        <v>Ь</v>
      </c>
    </row>
    <row r="26739" spans="1:18" x14ac:dyDescent="0.25">
      <c r="A26739" s="4">
        <v>26530</v>
      </c>
      <c r="B26739"/>
      <c r="C26739" s="1" t="s">
        <v>13</v>
      </c>
      <c r="D26739" s="1" t="s">
        <v>13</v>
      </c>
      <c r="E26739" s="1" t="s">
        <v>162</v>
      </c>
      <c r="F26739" s="1"/>
      <c r="O26739" t="s">
        <v>162</v>
      </c>
    </row>
    <row r="26740" spans="1:18" x14ac:dyDescent="0.25">
      <c r="A26740" s="4">
        <v>26531</v>
      </c>
      <c r="B26740"/>
      <c r="C26740" s="3" t="s">
        <v>78</v>
      </c>
      <c r="D26740" s="3" t="s">
        <v>79</v>
      </c>
      <c r="E26740" s="3" t="s">
        <v>38</v>
      </c>
      <c r="F26740" s="3"/>
      <c r="H26740" t="s">
        <v>29056</v>
      </c>
      <c r="I26740" t="s">
        <v>1557</v>
      </c>
      <c r="J26740" t="s">
        <v>1159</v>
      </c>
      <c r="K26740" t="s">
        <v>9381</v>
      </c>
      <c r="O26740" t="s">
        <v>38</v>
      </c>
      <c r="P26740" s="5" t="s">
        <v>79</v>
      </c>
      <c r="Q26740" s="5" t="s">
        <v>38</v>
      </c>
      <c r="R26740" t="str">
        <f t="shared" ref="R26740:R26742" si="3366">RIGHT(D26740)</f>
        <v>О</v>
      </c>
    </row>
    <row r="26741" spans="1:18" x14ac:dyDescent="0.25">
      <c r="A26741" s="4">
        <v>26532</v>
      </c>
      <c r="B26741"/>
      <c r="C26741" s="3" t="s">
        <v>2790</v>
      </c>
      <c r="D26741" s="3" t="s">
        <v>2791</v>
      </c>
      <c r="E26741" s="3" t="s">
        <v>10515</v>
      </c>
      <c r="F26741" s="3"/>
      <c r="H26741" t="s">
        <v>29057</v>
      </c>
      <c r="I26741" t="s">
        <v>1557</v>
      </c>
      <c r="J26741" t="s">
        <v>4076</v>
      </c>
      <c r="K26741" t="s">
        <v>1285</v>
      </c>
      <c r="L26741" t="s">
        <v>133</v>
      </c>
      <c r="M26741" t="s">
        <v>4076</v>
      </c>
      <c r="O26741" t="s">
        <v>10515</v>
      </c>
      <c r="P26741" s="5" t="s">
        <v>2791</v>
      </c>
      <c r="Q26741" s="5" t="s">
        <v>16</v>
      </c>
      <c r="R26741" t="str">
        <f t="shared" si="3366"/>
        <v>О</v>
      </c>
    </row>
    <row r="26742" spans="1:18" x14ac:dyDescent="0.25">
      <c r="A26742" s="4">
        <v>26533</v>
      </c>
      <c r="B26742"/>
      <c r="C26742" s="3" t="s">
        <v>221</v>
      </c>
      <c r="D26742" s="3" t="s">
        <v>178</v>
      </c>
      <c r="E26742" s="3" t="s">
        <v>200</v>
      </c>
      <c r="F26742" s="3"/>
      <c r="H26742" t="s">
        <v>29058</v>
      </c>
      <c r="I26742" t="s">
        <v>36269</v>
      </c>
      <c r="J26742" t="s">
        <v>1159</v>
      </c>
      <c r="K26742" t="s">
        <v>292</v>
      </c>
      <c r="L26742" t="s">
        <v>36266</v>
      </c>
      <c r="M26742" t="s">
        <v>1948</v>
      </c>
      <c r="N26742" t="s">
        <v>10073</v>
      </c>
      <c r="O26742" t="s">
        <v>36353</v>
      </c>
      <c r="P26742" s="5" t="s">
        <v>178</v>
      </c>
      <c r="Q26742" s="5" t="s">
        <v>200</v>
      </c>
      <c r="R26742" t="str">
        <f t="shared" si="3366"/>
        <v>Ь</v>
      </c>
    </row>
    <row r="26743" spans="1:18" x14ac:dyDescent="0.25">
      <c r="A26743" s="4">
        <v>26534</v>
      </c>
      <c r="B26743"/>
      <c r="C26743" s="1" t="s">
        <v>13</v>
      </c>
      <c r="D26743" s="1" t="s">
        <v>13</v>
      </c>
      <c r="E26743" s="1" t="s">
        <v>162</v>
      </c>
      <c r="F26743" s="1"/>
      <c r="O26743" t="s">
        <v>162</v>
      </c>
    </row>
    <row r="26744" spans="1:18" x14ac:dyDescent="0.25">
      <c r="A26744" s="4">
        <v>26535</v>
      </c>
      <c r="B26744"/>
      <c r="C26744" s="3" t="s">
        <v>2466</v>
      </c>
      <c r="D26744" s="3" t="s">
        <v>2836</v>
      </c>
      <c r="E26744" s="3" t="s">
        <v>211</v>
      </c>
      <c r="F26744" s="3"/>
      <c r="H26744" t="s">
        <v>29059</v>
      </c>
      <c r="I26744" t="s">
        <v>292</v>
      </c>
      <c r="J26744" t="s">
        <v>292</v>
      </c>
      <c r="O26744" t="s">
        <v>211</v>
      </c>
      <c r="P26744" s="5" t="s">
        <v>2836</v>
      </c>
      <c r="Q26744" s="5" t="s">
        <v>165</v>
      </c>
      <c r="R26744" t="str">
        <f>RIGHT(D26744)</f>
        <v>А</v>
      </c>
    </row>
    <row r="26745" spans="1:18" x14ac:dyDescent="0.25">
      <c r="A26745" s="4">
        <v>26536</v>
      </c>
      <c r="B26745"/>
      <c r="C26745" s="1" t="s">
        <v>13</v>
      </c>
      <c r="D26745" s="1" t="s">
        <v>13</v>
      </c>
      <c r="E26745" s="1" t="s">
        <v>162</v>
      </c>
      <c r="F26745" s="1"/>
      <c r="O26745" t="s">
        <v>162</v>
      </c>
    </row>
    <row r="26746" spans="1:18" x14ac:dyDescent="0.25">
      <c r="A26746" s="4">
        <v>26537</v>
      </c>
      <c r="B26746"/>
      <c r="C26746" s="3" t="s">
        <v>7981</v>
      </c>
      <c r="D26746" s="3" t="s">
        <v>2798</v>
      </c>
      <c r="E26746" s="3" t="s">
        <v>200</v>
      </c>
      <c r="F26746" s="3"/>
      <c r="H26746" t="s">
        <v>29060</v>
      </c>
      <c r="I26746" t="s">
        <v>36269</v>
      </c>
      <c r="J26746" t="s">
        <v>1159</v>
      </c>
      <c r="K26746" t="s">
        <v>292</v>
      </c>
      <c r="L26746" t="s">
        <v>327</v>
      </c>
      <c r="M26746" t="s">
        <v>125</v>
      </c>
      <c r="N26746" t="s">
        <v>115</v>
      </c>
      <c r="O26746" t="s">
        <v>36353</v>
      </c>
      <c r="P26746" s="5" t="s">
        <v>2798</v>
      </c>
      <c r="Q26746" s="5" t="s">
        <v>200</v>
      </c>
      <c r="R26746" t="str">
        <f t="shared" ref="R26746:R26747" si="3367">RIGHT(D26746)</f>
        <v>Ь</v>
      </c>
    </row>
    <row r="26747" spans="1:18" x14ac:dyDescent="0.25">
      <c r="A26747" s="4">
        <v>26538</v>
      </c>
      <c r="B26747"/>
      <c r="C26747" s="3" t="s">
        <v>1404</v>
      </c>
      <c r="D26747" s="3" t="s">
        <v>1405</v>
      </c>
      <c r="E26747" s="3" t="s">
        <v>36365</v>
      </c>
      <c r="F26747" s="3"/>
      <c r="H26747" t="s">
        <v>29061</v>
      </c>
      <c r="I26747" t="s">
        <v>1557</v>
      </c>
      <c r="J26747" t="s">
        <v>1159</v>
      </c>
      <c r="K26747" t="s">
        <v>787</v>
      </c>
      <c r="L26747" t="s">
        <v>1557</v>
      </c>
      <c r="M26747" t="s">
        <v>1159</v>
      </c>
      <c r="N26747" t="s">
        <v>9381</v>
      </c>
      <c r="O26747" t="s">
        <v>36337</v>
      </c>
      <c r="P26747" s="5" t="s">
        <v>1405</v>
      </c>
      <c r="Q26747" s="5" t="s">
        <v>707</v>
      </c>
      <c r="R26747" t="str">
        <f t="shared" si="3367"/>
        <v>О</v>
      </c>
    </row>
    <row r="26748" spans="1:18" x14ac:dyDescent="0.25">
      <c r="A26748" s="4">
        <v>26539</v>
      </c>
      <c r="B26748"/>
      <c r="C26748" s="1" t="s">
        <v>13</v>
      </c>
      <c r="D26748" s="1" t="s">
        <v>13</v>
      </c>
      <c r="E26748" s="1" t="s">
        <v>162</v>
      </c>
      <c r="F26748" s="1"/>
      <c r="O26748" t="s">
        <v>162</v>
      </c>
    </row>
    <row r="26749" spans="1:18" x14ac:dyDescent="0.25">
      <c r="A26749" s="4">
        <v>26540</v>
      </c>
      <c r="B26749"/>
      <c r="C26749" s="3" t="s">
        <v>7982</v>
      </c>
      <c r="D26749" s="3" t="s">
        <v>7983</v>
      </c>
      <c r="E26749" s="3" t="s">
        <v>200</v>
      </c>
      <c r="F26749" s="3"/>
      <c r="H26749" t="s">
        <v>29062</v>
      </c>
      <c r="I26749" t="s">
        <v>36269</v>
      </c>
      <c r="J26749" t="s">
        <v>1159</v>
      </c>
      <c r="K26749" t="s">
        <v>292</v>
      </c>
      <c r="L26749" t="s">
        <v>327</v>
      </c>
      <c r="M26749" t="s">
        <v>125</v>
      </c>
      <c r="N26749" t="s">
        <v>36270</v>
      </c>
      <c r="O26749" t="s">
        <v>36353</v>
      </c>
      <c r="P26749" s="5" t="s">
        <v>7983</v>
      </c>
      <c r="Q26749" s="5" t="s">
        <v>200</v>
      </c>
      <c r="R26749" t="str">
        <f t="shared" ref="R26749:R26751" si="3368">RIGHT(D26749)</f>
        <v>Ь</v>
      </c>
    </row>
    <row r="26750" spans="1:18" x14ac:dyDescent="0.25">
      <c r="A26750" s="4">
        <v>26541</v>
      </c>
      <c r="B26750"/>
      <c r="C26750" s="3" t="s">
        <v>628</v>
      </c>
      <c r="D26750" s="3" t="s">
        <v>629</v>
      </c>
      <c r="E26750" s="3" t="s">
        <v>3</v>
      </c>
      <c r="F26750" s="3"/>
      <c r="H26750" t="s">
        <v>29063</v>
      </c>
      <c r="I26750" t="s">
        <v>1557</v>
      </c>
      <c r="J26750" t="s">
        <v>3953</v>
      </c>
      <c r="O26750" t="s">
        <v>3</v>
      </c>
      <c r="P26750" s="5" t="s">
        <v>629</v>
      </c>
      <c r="Q26750" s="5" t="s">
        <v>3</v>
      </c>
      <c r="R26750" t="str">
        <f t="shared" si="3368"/>
        <v>О</v>
      </c>
    </row>
    <row r="26751" spans="1:18" x14ac:dyDescent="0.25">
      <c r="A26751" s="4">
        <v>26542</v>
      </c>
      <c r="B26751"/>
      <c r="C26751" s="3" t="s">
        <v>7984</v>
      </c>
      <c r="D26751" s="3" t="s">
        <v>2268</v>
      </c>
      <c r="E26751" s="3" t="s">
        <v>4211</v>
      </c>
      <c r="F26751" s="3"/>
      <c r="H26751" t="s">
        <v>29064</v>
      </c>
      <c r="I26751" t="s">
        <v>6307</v>
      </c>
      <c r="J26751" t="s">
        <v>292</v>
      </c>
      <c r="K26751" t="s">
        <v>36276</v>
      </c>
      <c r="L26751" t="s">
        <v>1948</v>
      </c>
      <c r="M26751" t="s">
        <v>229</v>
      </c>
      <c r="O26751" t="s">
        <v>36352</v>
      </c>
      <c r="P26751" s="5" t="s">
        <v>2268</v>
      </c>
      <c r="Q26751" s="5" t="s">
        <v>4211</v>
      </c>
      <c r="R26751" t="str">
        <f t="shared" si="3368"/>
        <v>Ь</v>
      </c>
    </row>
    <row r="26752" spans="1:18" x14ac:dyDescent="0.25">
      <c r="A26752" s="4">
        <v>26543</v>
      </c>
      <c r="B26752"/>
      <c r="C26752" s="1" t="s">
        <v>13</v>
      </c>
      <c r="D26752" s="1" t="s">
        <v>13</v>
      </c>
      <c r="E26752" s="1" t="s">
        <v>162</v>
      </c>
      <c r="F26752" s="1"/>
      <c r="O26752" t="s">
        <v>162</v>
      </c>
    </row>
    <row r="26753" spans="1:18" x14ac:dyDescent="0.25">
      <c r="A26753" s="4">
        <v>26544</v>
      </c>
      <c r="B26753"/>
      <c r="C26753" s="3" t="s">
        <v>628</v>
      </c>
      <c r="D26753" s="3" t="s">
        <v>629</v>
      </c>
      <c r="E26753" s="3" t="s">
        <v>3</v>
      </c>
      <c r="F26753" s="3"/>
      <c r="H26753" t="s">
        <v>29065</v>
      </c>
      <c r="I26753" t="s">
        <v>1557</v>
      </c>
      <c r="J26753" t="s">
        <v>3953</v>
      </c>
      <c r="O26753" t="s">
        <v>3</v>
      </c>
      <c r="P26753" s="5" t="s">
        <v>629</v>
      </c>
      <c r="Q26753" s="5" t="s">
        <v>3</v>
      </c>
      <c r="R26753" t="str">
        <f t="shared" ref="R26753:R26754" si="3369">RIGHT(D26753)</f>
        <v>О</v>
      </c>
    </row>
    <row r="26754" spans="1:18" x14ac:dyDescent="0.25">
      <c r="A26754" s="4">
        <v>26545</v>
      </c>
      <c r="B26754"/>
      <c r="C26754" s="3" t="s">
        <v>7985</v>
      </c>
      <c r="D26754" s="3" t="s">
        <v>7986</v>
      </c>
      <c r="E26754" s="3" t="s">
        <v>3612</v>
      </c>
      <c r="F26754" s="3"/>
      <c r="H26754" t="s">
        <v>29066</v>
      </c>
      <c r="I26754" t="s">
        <v>6307</v>
      </c>
      <c r="J26754" t="s">
        <v>292</v>
      </c>
      <c r="K26754" t="s">
        <v>36278</v>
      </c>
      <c r="L26754" t="s">
        <v>292</v>
      </c>
      <c r="M26754" t="s">
        <v>327</v>
      </c>
      <c r="N26754" t="s">
        <v>36273</v>
      </c>
      <c r="O26754" t="s">
        <v>36352</v>
      </c>
      <c r="P26754" s="5" t="s">
        <v>7986</v>
      </c>
      <c r="Q26754" s="5" t="s">
        <v>3612</v>
      </c>
      <c r="R26754" t="str">
        <f t="shared" si="3369"/>
        <v>Ф</v>
      </c>
    </row>
    <row r="26755" spans="1:18" x14ac:dyDescent="0.25">
      <c r="A26755" s="4">
        <v>26546</v>
      </c>
      <c r="B26755"/>
      <c r="C26755" s="1" t="s">
        <v>13</v>
      </c>
      <c r="D26755" s="1" t="s">
        <v>13</v>
      </c>
      <c r="E26755" s="1" t="s">
        <v>162</v>
      </c>
      <c r="F26755" s="1"/>
      <c r="O26755" t="s">
        <v>162</v>
      </c>
    </row>
    <row r="26756" spans="1:18" x14ac:dyDescent="0.25">
      <c r="A26756" s="4">
        <v>26547</v>
      </c>
      <c r="B26756"/>
      <c r="C26756" s="3" t="s">
        <v>628</v>
      </c>
      <c r="D26756" s="3" t="s">
        <v>629</v>
      </c>
      <c r="E26756" s="3" t="s">
        <v>3</v>
      </c>
      <c r="F26756" s="3"/>
      <c r="H26756" t="s">
        <v>29067</v>
      </c>
      <c r="I26756" t="s">
        <v>1557</v>
      </c>
      <c r="J26756" t="s">
        <v>3953</v>
      </c>
      <c r="O26756" t="s">
        <v>3</v>
      </c>
      <c r="P26756" s="5" t="s">
        <v>629</v>
      </c>
      <c r="Q26756" s="5" t="s">
        <v>3</v>
      </c>
      <c r="R26756" t="str">
        <f t="shared" ref="R26756:R26757" si="3370">RIGHT(D26756)</f>
        <v>О</v>
      </c>
    </row>
    <row r="26757" spans="1:18" x14ac:dyDescent="0.25">
      <c r="A26757" s="4">
        <v>26548</v>
      </c>
      <c r="B26757"/>
      <c r="C26757" s="3" t="s">
        <v>7987</v>
      </c>
      <c r="D26757" s="3" t="s">
        <v>7988</v>
      </c>
      <c r="E26757" s="3" t="s">
        <v>4211</v>
      </c>
      <c r="F26757" s="3"/>
      <c r="H26757" t="s">
        <v>29068</v>
      </c>
      <c r="I26757" t="s">
        <v>6307</v>
      </c>
      <c r="J26757" t="s">
        <v>292</v>
      </c>
      <c r="K26757" t="s">
        <v>327</v>
      </c>
      <c r="L26757" t="s">
        <v>9381</v>
      </c>
      <c r="M26757" t="s">
        <v>1557</v>
      </c>
      <c r="N26757" t="s">
        <v>6307</v>
      </c>
      <c r="O26757" t="s">
        <v>36352</v>
      </c>
      <c r="P26757" s="5" t="s">
        <v>7988</v>
      </c>
      <c r="Q26757" s="5" t="s">
        <v>4211</v>
      </c>
      <c r="R26757" t="str">
        <f t="shared" si="3370"/>
        <v>А</v>
      </c>
    </row>
    <row r="26758" spans="1:18" x14ac:dyDescent="0.25">
      <c r="A26758" s="4">
        <v>26549</v>
      </c>
      <c r="B26758"/>
      <c r="C26758" s="1" t="s">
        <v>13</v>
      </c>
      <c r="D26758" s="1" t="s">
        <v>13</v>
      </c>
      <c r="E26758" s="1" t="s">
        <v>162</v>
      </c>
      <c r="F26758" s="1"/>
      <c r="O26758" t="s">
        <v>162</v>
      </c>
    </row>
    <row r="26759" spans="1:18" x14ac:dyDescent="0.25">
      <c r="A26759" s="4">
        <v>26550</v>
      </c>
      <c r="B26759"/>
      <c r="C26759" s="3" t="s">
        <v>628</v>
      </c>
      <c r="D26759" s="3" t="s">
        <v>629</v>
      </c>
      <c r="E26759" s="3" t="s">
        <v>3</v>
      </c>
      <c r="F26759" s="3"/>
      <c r="H26759" t="s">
        <v>29069</v>
      </c>
      <c r="I26759" t="s">
        <v>1557</v>
      </c>
      <c r="J26759" t="s">
        <v>3953</v>
      </c>
      <c r="O26759" t="s">
        <v>3</v>
      </c>
      <c r="P26759" s="5" t="s">
        <v>629</v>
      </c>
      <c r="Q26759" s="5" t="s">
        <v>3</v>
      </c>
      <c r="R26759" t="str">
        <f t="shared" ref="R26759:R26760" si="3371">RIGHT(D26759)</f>
        <v>О</v>
      </c>
    </row>
    <row r="26760" spans="1:18" x14ac:dyDescent="0.25">
      <c r="A26760" s="4">
        <v>26551</v>
      </c>
      <c r="B26760"/>
      <c r="C26760" s="3" t="s">
        <v>7989</v>
      </c>
      <c r="D26760" s="3" t="s">
        <v>7990</v>
      </c>
      <c r="E26760" s="3" t="s">
        <v>3612</v>
      </c>
      <c r="F26760" s="3"/>
      <c r="H26760" t="s">
        <v>29070</v>
      </c>
      <c r="I26760" t="s">
        <v>6307</v>
      </c>
      <c r="J26760" t="s">
        <v>292</v>
      </c>
      <c r="K26760" t="s">
        <v>1159</v>
      </c>
      <c r="L26760" t="s">
        <v>292</v>
      </c>
      <c r="M26760" t="s">
        <v>36266</v>
      </c>
      <c r="N26760" t="s">
        <v>292</v>
      </c>
      <c r="O26760" t="s">
        <v>36352</v>
      </c>
      <c r="P26760" s="5" t="s">
        <v>7990</v>
      </c>
      <c r="Q26760" s="5" t="s">
        <v>3612</v>
      </c>
      <c r="R26760" t="str">
        <f t="shared" si="3371"/>
        <v>Т</v>
      </c>
    </row>
    <row r="26761" spans="1:18" x14ac:dyDescent="0.25">
      <c r="A26761" s="4">
        <v>26552</v>
      </c>
      <c r="B26761"/>
      <c r="C26761" s="1" t="s">
        <v>13</v>
      </c>
      <c r="D26761" s="1" t="s">
        <v>13</v>
      </c>
      <c r="E26761" s="1" t="s">
        <v>162</v>
      </c>
      <c r="F26761" s="1"/>
      <c r="O26761" t="s">
        <v>162</v>
      </c>
    </row>
    <row r="26762" spans="1:18" x14ac:dyDescent="0.25">
      <c r="A26762" s="4">
        <v>26553</v>
      </c>
      <c r="B26762" s="1" t="s">
        <v>59</v>
      </c>
    </row>
    <row r="26763" spans="1:18" x14ac:dyDescent="0.25">
      <c r="A26763" s="4">
        <v>26554</v>
      </c>
      <c r="B26763" s="1" t="s">
        <v>60</v>
      </c>
      <c r="C26763" s="1" t="s">
        <v>5427</v>
      </c>
    </row>
    <row r="26764" spans="1:18" x14ac:dyDescent="0.25">
      <c r="A26764" s="4">
        <v>26555</v>
      </c>
      <c r="B26764" s="1" t="s">
        <v>62</v>
      </c>
    </row>
    <row r="26765" spans="1:18" x14ac:dyDescent="0.25">
      <c r="A26765" s="4">
        <v>26556</v>
      </c>
      <c r="B26765"/>
      <c r="C26765" s="3" t="s">
        <v>115</v>
      </c>
      <c r="D26765" s="3" t="s">
        <v>116</v>
      </c>
      <c r="E26765" s="3" t="s">
        <v>38</v>
      </c>
      <c r="F26765" s="3"/>
      <c r="H26765" t="s">
        <v>29071</v>
      </c>
      <c r="I26765" t="s">
        <v>115</v>
      </c>
      <c r="O26765" t="s">
        <v>38</v>
      </c>
      <c r="P26765" s="5" t="s">
        <v>116</v>
      </c>
      <c r="Q26765" s="5" t="s">
        <v>38</v>
      </c>
      <c r="R26765" t="str">
        <f t="shared" ref="R26765:R26770" si="3372">RIGHT(D26765)</f>
        <v>И</v>
      </c>
    </row>
    <row r="26766" spans="1:18" x14ac:dyDescent="0.25">
      <c r="A26766" s="4">
        <v>26557</v>
      </c>
      <c r="B26766"/>
      <c r="C26766" s="3" t="s">
        <v>229</v>
      </c>
      <c r="D26766" s="3" t="s">
        <v>67</v>
      </c>
      <c r="E26766" s="3" t="s">
        <v>3</v>
      </c>
      <c r="F26766" s="3"/>
      <c r="H26766" t="s">
        <v>29072</v>
      </c>
      <c r="I26766" t="s">
        <v>229</v>
      </c>
      <c r="O26766" t="s">
        <v>3</v>
      </c>
      <c r="P26766" s="5" t="s">
        <v>67</v>
      </c>
      <c r="Q26766" s="5" t="s">
        <v>3</v>
      </c>
      <c r="R26766" t="str">
        <f t="shared" si="3372"/>
        <v>В</v>
      </c>
    </row>
    <row r="26767" spans="1:18" x14ac:dyDescent="0.25">
      <c r="A26767" s="4">
        <v>26558</v>
      </c>
      <c r="B26767"/>
      <c r="C26767" s="3" t="s">
        <v>493</v>
      </c>
      <c r="D26767" s="3" t="s">
        <v>494</v>
      </c>
      <c r="E26767" s="3" t="s">
        <v>241</v>
      </c>
      <c r="F26767" s="3"/>
      <c r="H26767" t="s">
        <v>29073</v>
      </c>
      <c r="I26767" t="s">
        <v>1948</v>
      </c>
      <c r="J26767" t="s">
        <v>36271</v>
      </c>
      <c r="K26767" t="s">
        <v>1557</v>
      </c>
      <c r="L26767" t="s">
        <v>1159</v>
      </c>
      <c r="M26767" t="s">
        <v>115</v>
      </c>
      <c r="O26767" t="s">
        <v>36352</v>
      </c>
      <c r="P26767" s="5" t="s">
        <v>494</v>
      </c>
      <c r="Q26767" s="5" t="s">
        <v>241</v>
      </c>
      <c r="R26767" t="str">
        <f t="shared" si="3372"/>
        <v>Г</v>
      </c>
    </row>
    <row r="26768" spans="1:18" x14ac:dyDescent="0.25">
      <c r="A26768" s="4">
        <v>26559</v>
      </c>
      <c r="B26768"/>
      <c r="C26768" s="3" t="s">
        <v>82</v>
      </c>
      <c r="D26768" s="3" t="s">
        <v>83</v>
      </c>
      <c r="E26768" s="3" t="s">
        <v>84</v>
      </c>
      <c r="F26768" s="3"/>
      <c r="H26768" t="s">
        <v>29074</v>
      </c>
      <c r="I26768" t="s">
        <v>36270</v>
      </c>
      <c r="J26768" t="s">
        <v>6307</v>
      </c>
      <c r="O26768" t="s">
        <v>36337</v>
      </c>
      <c r="P26768" s="5" t="s">
        <v>83</v>
      </c>
      <c r="Q26768" s="5" t="s">
        <v>84</v>
      </c>
      <c r="R26768" t="str">
        <f t="shared" si="3372"/>
        <v>Ы</v>
      </c>
    </row>
    <row r="26769" spans="1:18" x14ac:dyDescent="0.25">
      <c r="A26769" s="4">
        <v>26560</v>
      </c>
      <c r="B26769"/>
      <c r="C26769" s="3" t="s">
        <v>7991</v>
      </c>
      <c r="D26769" s="3" t="s">
        <v>7992</v>
      </c>
      <c r="E26769" s="3" t="s">
        <v>379</v>
      </c>
      <c r="F26769" s="3"/>
      <c r="H26769" t="s">
        <v>29075</v>
      </c>
      <c r="I26769" t="s">
        <v>115</v>
      </c>
      <c r="J26769" t="s">
        <v>36266</v>
      </c>
      <c r="K26769" t="s">
        <v>36273</v>
      </c>
      <c r="L26769" t="s">
        <v>292</v>
      </c>
      <c r="M26769" t="s">
        <v>4076</v>
      </c>
      <c r="O26769" t="s">
        <v>36353</v>
      </c>
      <c r="P26769" s="5" t="s">
        <v>7992</v>
      </c>
      <c r="Q26769" s="5" t="s">
        <v>379</v>
      </c>
      <c r="R26769" t="str">
        <f t="shared" si="3372"/>
        <v>Ь</v>
      </c>
    </row>
    <row r="26770" spans="1:18" x14ac:dyDescent="0.25">
      <c r="A26770" s="4">
        <v>26561</v>
      </c>
      <c r="B26770"/>
      <c r="C26770" s="3" t="s">
        <v>7993</v>
      </c>
      <c r="D26770" s="3" t="s">
        <v>7994</v>
      </c>
      <c r="E26770" s="3" t="s">
        <v>296</v>
      </c>
      <c r="F26770" s="3"/>
      <c r="H26770" t="s">
        <v>29076</v>
      </c>
      <c r="I26770" t="s">
        <v>9381</v>
      </c>
      <c r="J26770" t="s">
        <v>36267</v>
      </c>
      <c r="K26770" t="s">
        <v>36266</v>
      </c>
      <c r="L26770" t="s">
        <v>327</v>
      </c>
      <c r="O26770" t="s">
        <v>36352</v>
      </c>
      <c r="P26770" s="5" t="s">
        <v>7994</v>
      </c>
      <c r="Q26770" s="5" t="s">
        <v>296</v>
      </c>
      <c r="R26770" t="str">
        <f t="shared" si="3372"/>
        <v>Ч</v>
      </c>
    </row>
    <row r="26771" spans="1:18" x14ac:dyDescent="0.25">
      <c r="A26771" s="4">
        <v>26562</v>
      </c>
      <c r="B26771"/>
      <c r="C26771" s="1" t="s">
        <v>10</v>
      </c>
      <c r="D26771" s="1" t="s">
        <v>10</v>
      </c>
      <c r="E26771" s="1" t="s">
        <v>162</v>
      </c>
      <c r="F26771" s="1"/>
      <c r="O26771" t="s">
        <v>162</v>
      </c>
    </row>
    <row r="26772" spans="1:18" x14ac:dyDescent="0.25">
      <c r="A26772" s="4">
        <v>26563</v>
      </c>
      <c r="B26772"/>
    </row>
    <row r="26773" spans="1:18" x14ac:dyDescent="0.25">
      <c r="A26773" s="4">
        <v>26564</v>
      </c>
      <c r="B26773" s="2" t="s">
        <v>12507</v>
      </c>
    </row>
    <row r="26774" spans="1:18" x14ac:dyDescent="0.25">
      <c r="A26774" s="4">
        <v>26565</v>
      </c>
      <c r="B26774"/>
      <c r="C26774" s="3" t="s">
        <v>7995</v>
      </c>
      <c r="D26774" s="3" t="s">
        <v>7994</v>
      </c>
      <c r="E26774" s="3" t="s">
        <v>44</v>
      </c>
      <c r="F26774" s="3"/>
      <c r="H26774" t="s">
        <v>29077</v>
      </c>
      <c r="I26774" t="s">
        <v>9381</v>
      </c>
      <c r="J26774" t="s">
        <v>36267</v>
      </c>
      <c r="K26774" t="s">
        <v>36266</v>
      </c>
      <c r="L26774" t="s">
        <v>327</v>
      </c>
      <c r="O26774" t="s">
        <v>36352</v>
      </c>
      <c r="P26774" s="5" t="s">
        <v>7994</v>
      </c>
      <c r="Q26774" s="5" t="s">
        <v>44</v>
      </c>
      <c r="R26774" t="str">
        <f t="shared" ref="R26774:R26780" si="3373">RIGHT(D26774)</f>
        <v>Ч</v>
      </c>
    </row>
    <row r="26775" spans="1:18" x14ac:dyDescent="0.25">
      <c r="A26775" s="4">
        <v>26566</v>
      </c>
      <c r="B26775"/>
      <c r="C26775" s="3" t="s">
        <v>7996</v>
      </c>
      <c r="D26775" s="3" t="s">
        <v>7997</v>
      </c>
      <c r="E26775" s="3" t="s">
        <v>188</v>
      </c>
      <c r="F26775" s="3"/>
      <c r="H26775" t="s">
        <v>29078</v>
      </c>
      <c r="I26775" t="s">
        <v>1159</v>
      </c>
      <c r="J26775" t="s">
        <v>1948</v>
      </c>
      <c r="K26775" t="s">
        <v>292</v>
      </c>
      <c r="L26775" t="s">
        <v>229</v>
      </c>
      <c r="M26775" t="s">
        <v>36270</v>
      </c>
      <c r="N26775" t="s">
        <v>36268</v>
      </c>
      <c r="O26775" t="s">
        <v>36353</v>
      </c>
      <c r="P26775" s="5" t="s">
        <v>7997</v>
      </c>
      <c r="Q26775" s="5" t="s">
        <v>188</v>
      </c>
      <c r="R26775" t="str">
        <f t="shared" si="3373"/>
        <v>Ь</v>
      </c>
    </row>
    <row r="26776" spans="1:18" x14ac:dyDescent="0.25">
      <c r="A26776" s="4">
        <v>26567</v>
      </c>
      <c r="B26776"/>
      <c r="C26776" s="3" t="s">
        <v>7998</v>
      </c>
      <c r="D26776" s="3" t="s">
        <v>6586</v>
      </c>
      <c r="E26776" s="3" t="s">
        <v>19</v>
      </c>
      <c r="F26776" s="3"/>
      <c r="H26776" t="s">
        <v>29079</v>
      </c>
      <c r="I26776" t="s">
        <v>36269</v>
      </c>
      <c r="J26776" t="s">
        <v>36268</v>
      </c>
      <c r="K26776" t="s">
        <v>1948</v>
      </c>
      <c r="L26776" t="s">
        <v>229</v>
      </c>
      <c r="M26776" t="s">
        <v>10073</v>
      </c>
      <c r="O26776" t="s">
        <v>36352</v>
      </c>
      <c r="P26776" s="5" t="s">
        <v>6586</v>
      </c>
      <c r="Q26776" s="5" t="s">
        <v>19</v>
      </c>
      <c r="R26776" t="str">
        <f t="shared" si="3373"/>
        <v>Ь</v>
      </c>
    </row>
    <row r="26777" spans="1:18" x14ac:dyDescent="0.25">
      <c r="A26777" s="4">
        <v>26568</v>
      </c>
      <c r="B26777"/>
      <c r="C26777" s="3" t="s">
        <v>229</v>
      </c>
      <c r="D26777" s="3" t="s">
        <v>67</v>
      </c>
      <c r="E26777" s="3" t="s">
        <v>3</v>
      </c>
      <c r="F26777" s="3"/>
      <c r="H26777" t="s">
        <v>29080</v>
      </c>
      <c r="I26777" t="s">
        <v>229</v>
      </c>
      <c r="O26777" t="s">
        <v>3</v>
      </c>
      <c r="P26777" s="5" t="s">
        <v>67</v>
      </c>
      <c r="Q26777" s="5" t="s">
        <v>3</v>
      </c>
      <c r="R26777" t="str">
        <f t="shared" si="3373"/>
        <v>В</v>
      </c>
    </row>
    <row r="26778" spans="1:18" x14ac:dyDescent="0.25">
      <c r="A26778" s="4">
        <v>26569</v>
      </c>
      <c r="B26778"/>
      <c r="C26778" s="3" t="s">
        <v>7999</v>
      </c>
      <c r="D26778" s="3" t="s">
        <v>8000</v>
      </c>
      <c r="E26778" s="3" t="s">
        <v>296</v>
      </c>
      <c r="F26778" s="3"/>
      <c r="H26778" t="s">
        <v>29081</v>
      </c>
      <c r="I26778" t="s">
        <v>1159</v>
      </c>
      <c r="J26778" t="s">
        <v>1948</v>
      </c>
      <c r="K26778" t="s">
        <v>4076</v>
      </c>
      <c r="L26778" t="s">
        <v>115</v>
      </c>
      <c r="M26778" t="s">
        <v>1013</v>
      </c>
      <c r="N26778" t="s">
        <v>292</v>
      </c>
      <c r="O26778" t="s">
        <v>36352</v>
      </c>
      <c r="P26778" s="5" t="s">
        <v>8000</v>
      </c>
      <c r="Q26778" s="5" t="s">
        <v>296</v>
      </c>
      <c r="R26778" t="str">
        <f t="shared" si="3373"/>
        <v>Т</v>
      </c>
    </row>
    <row r="26779" spans="1:18" x14ac:dyDescent="0.25">
      <c r="A26779" s="4">
        <v>26570</v>
      </c>
      <c r="B26779"/>
      <c r="C26779" s="3" t="s">
        <v>5381</v>
      </c>
      <c r="D26779" s="3" t="s">
        <v>399</v>
      </c>
      <c r="E26779" s="3" t="s">
        <v>49</v>
      </c>
      <c r="F26779" s="3"/>
      <c r="H26779" t="s">
        <v>29082</v>
      </c>
      <c r="I26779" t="s">
        <v>1557</v>
      </c>
      <c r="J26779" t="s">
        <v>36271</v>
      </c>
      <c r="K26779" t="s">
        <v>1557</v>
      </c>
      <c r="L26779" t="s">
        <v>6307</v>
      </c>
      <c r="M26779" t="s">
        <v>292</v>
      </c>
      <c r="N26779" t="s">
        <v>125</v>
      </c>
      <c r="O26779" t="s">
        <v>8600</v>
      </c>
      <c r="P26779" s="5" t="s">
        <v>399</v>
      </c>
      <c r="Q26779" s="5" t="s">
        <v>49</v>
      </c>
      <c r="R26779" t="str">
        <f t="shared" si="3373"/>
        <v>Й</v>
      </c>
    </row>
    <row r="26780" spans="1:18" x14ac:dyDescent="0.25">
      <c r="A26780" s="4">
        <v>26571</v>
      </c>
      <c r="B26780"/>
      <c r="C26780" s="3" t="s">
        <v>8001</v>
      </c>
      <c r="D26780" s="3" t="s">
        <v>7944</v>
      </c>
      <c r="E26780" s="3" t="s">
        <v>54</v>
      </c>
      <c r="F26780" s="3"/>
      <c r="H26780" t="s">
        <v>29083</v>
      </c>
      <c r="I26780" t="s">
        <v>292</v>
      </c>
      <c r="J26780" t="s">
        <v>36268</v>
      </c>
      <c r="K26780" t="s">
        <v>1557</v>
      </c>
      <c r="L26780" t="s">
        <v>125</v>
      </c>
      <c r="M26780" t="s">
        <v>125</v>
      </c>
      <c r="N26780" t="s">
        <v>1948</v>
      </c>
      <c r="O26780" t="s">
        <v>36352</v>
      </c>
      <c r="P26780" s="5" t="s">
        <v>7944</v>
      </c>
      <c r="Q26780" s="5" t="s">
        <v>54</v>
      </c>
      <c r="R26780" t="str">
        <f t="shared" si="3373"/>
        <v>Р</v>
      </c>
    </row>
    <row r="26781" spans="1:18" x14ac:dyDescent="0.25">
      <c r="A26781" s="4">
        <v>26572</v>
      </c>
      <c r="B26781"/>
      <c r="C26781" s="1" t="s">
        <v>13</v>
      </c>
      <c r="D26781" s="1" t="s">
        <v>13</v>
      </c>
      <c r="E26781" s="1" t="s">
        <v>162</v>
      </c>
      <c r="F26781" s="1"/>
      <c r="O26781" t="s">
        <v>162</v>
      </c>
    </row>
    <row r="26782" spans="1:18" x14ac:dyDescent="0.25">
      <c r="A26782" s="4">
        <v>26573</v>
      </c>
      <c r="B26782"/>
      <c r="C26782" s="3" t="s">
        <v>1674</v>
      </c>
      <c r="D26782" s="3" t="s">
        <v>2732</v>
      </c>
      <c r="E26782" s="3" t="s">
        <v>211</v>
      </c>
      <c r="F26782" s="3"/>
      <c r="H26782" t="s">
        <v>29084</v>
      </c>
      <c r="I26782" t="s">
        <v>292</v>
      </c>
      <c r="J26782" t="s">
        <v>292</v>
      </c>
      <c r="K26782" t="s">
        <v>292</v>
      </c>
      <c r="O26782" t="s">
        <v>211</v>
      </c>
      <c r="P26782" s="5" t="s">
        <v>2732</v>
      </c>
      <c r="Q26782" s="5" t="s">
        <v>1740</v>
      </c>
      <c r="R26782" t="str">
        <f>RIGHT(D26782)</f>
        <v>А</v>
      </c>
    </row>
    <row r="26783" spans="1:18" x14ac:dyDescent="0.25">
      <c r="A26783" s="4">
        <v>26574</v>
      </c>
      <c r="B26783"/>
      <c r="C26783" s="1" t="s">
        <v>13</v>
      </c>
      <c r="D26783" s="1" t="s">
        <v>13</v>
      </c>
      <c r="E26783" s="1" t="s">
        <v>162</v>
      </c>
      <c r="F26783" s="1"/>
      <c r="O26783" t="s">
        <v>162</v>
      </c>
    </row>
    <row r="26784" spans="1:18" x14ac:dyDescent="0.25">
      <c r="A26784" s="4">
        <v>26575</v>
      </c>
      <c r="B26784"/>
      <c r="C26784" s="3" t="s">
        <v>573</v>
      </c>
      <c r="D26784" s="3" t="s">
        <v>574</v>
      </c>
      <c r="E26784" s="3" t="s">
        <v>575</v>
      </c>
      <c r="F26784" s="3"/>
      <c r="H26784" t="s">
        <v>29085</v>
      </c>
      <c r="I26784" t="s">
        <v>36270</v>
      </c>
      <c r="J26784" t="s">
        <v>1159</v>
      </c>
      <c r="O26784" t="s">
        <v>36337</v>
      </c>
      <c r="P26784" s="5" t="s">
        <v>574</v>
      </c>
      <c r="Q26784" s="5" t="s">
        <v>575</v>
      </c>
      <c r="R26784" t="str">
        <f t="shared" ref="R26784:R26786" si="3374">RIGHT(D26784)</f>
        <v>Ы</v>
      </c>
    </row>
    <row r="26785" spans="1:18" x14ac:dyDescent="0.25">
      <c r="A26785" s="4">
        <v>26576</v>
      </c>
      <c r="B26785"/>
      <c r="C26785" s="3" t="s">
        <v>8002</v>
      </c>
      <c r="D26785" s="3" t="s">
        <v>7997</v>
      </c>
      <c r="E26785" s="3" t="s">
        <v>539</v>
      </c>
      <c r="F26785" s="3"/>
      <c r="H26785" t="s">
        <v>29086</v>
      </c>
      <c r="I26785" t="s">
        <v>36269</v>
      </c>
      <c r="J26785" t="s">
        <v>36273</v>
      </c>
      <c r="K26785" t="s">
        <v>1948</v>
      </c>
      <c r="L26785" t="s">
        <v>292</v>
      </c>
      <c r="M26785" t="s">
        <v>229</v>
      </c>
      <c r="N26785" t="s">
        <v>36270</v>
      </c>
      <c r="O26785" t="s">
        <v>36353</v>
      </c>
      <c r="P26785" s="5" t="s">
        <v>7997</v>
      </c>
      <c r="Q26785" s="5" t="s">
        <v>539</v>
      </c>
      <c r="R26785" t="str">
        <f t="shared" si="3374"/>
        <v>Ь</v>
      </c>
    </row>
    <row r="26786" spans="1:18" x14ac:dyDescent="0.25">
      <c r="A26786" s="4">
        <v>26577</v>
      </c>
      <c r="B26786"/>
      <c r="C26786" s="3" t="s">
        <v>7998</v>
      </c>
      <c r="D26786" s="3" t="s">
        <v>6586</v>
      </c>
      <c r="E26786" s="3" t="s">
        <v>19</v>
      </c>
      <c r="F26786" s="3"/>
      <c r="H26786" t="s">
        <v>29087</v>
      </c>
      <c r="I26786" t="s">
        <v>36269</v>
      </c>
      <c r="J26786" t="s">
        <v>36268</v>
      </c>
      <c r="K26786" t="s">
        <v>1948</v>
      </c>
      <c r="L26786" t="s">
        <v>229</v>
      </c>
      <c r="M26786" t="s">
        <v>10073</v>
      </c>
      <c r="O26786" t="s">
        <v>36352</v>
      </c>
      <c r="P26786" s="5" t="s">
        <v>6586</v>
      </c>
      <c r="Q26786" s="5" t="s">
        <v>19</v>
      </c>
      <c r="R26786" t="str">
        <f t="shared" si="3374"/>
        <v>Ь</v>
      </c>
    </row>
    <row r="26787" spans="1:18" x14ac:dyDescent="0.25">
      <c r="A26787" s="4">
        <v>26578</v>
      </c>
      <c r="B26787"/>
      <c r="C26787" s="1" t="s">
        <v>13</v>
      </c>
      <c r="D26787" s="1" t="s">
        <v>13</v>
      </c>
      <c r="E26787" s="1" t="s">
        <v>162</v>
      </c>
      <c r="F26787" s="1"/>
      <c r="O26787" t="s">
        <v>162</v>
      </c>
    </row>
    <row r="26788" spans="1:18" x14ac:dyDescent="0.25">
      <c r="A26788" s="4">
        <v>26579</v>
      </c>
      <c r="B26788"/>
      <c r="C26788" s="3" t="s">
        <v>4403</v>
      </c>
      <c r="D26788" s="3" t="s">
        <v>2152</v>
      </c>
      <c r="E26788" s="3" t="s">
        <v>188</v>
      </c>
      <c r="F26788" s="3"/>
      <c r="H26788" t="s">
        <v>29088</v>
      </c>
      <c r="I26788" t="s">
        <v>1159</v>
      </c>
      <c r="J26788" t="s">
        <v>115</v>
      </c>
      <c r="K26788" t="s">
        <v>10073</v>
      </c>
      <c r="L26788" t="s">
        <v>1557</v>
      </c>
      <c r="M26788" t="s">
        <v>9059</v>
      </c>
      <c r="N26788" t="s">
        <v>292</v>
      </c>
      <c r="O26788" t="s">
        <v>36353</v>
      </c>
      <c r="P26788" s="5" t="s">
        <v>2152</v>
      </c>
      <c r="Q26788" s="5" t="s">
        <v>188</v>
      </c>
      <c r="R26788" t="str">
        <f t="shared" ref="R26788:R26790" si="3375">RIGHT(D26788)</f>
        <v>Ь</v>
      </c>
    </row>
    <row r="26789" spans="1:18" x14ac:dyDescent="0.25">
      <c r="A26789" s="4">
        <v>26580</v>
      </c>
      <c r="B26789"/>
      <c r="C26789" s="3" t="s">
        <v>7462</v>
      </c>
      <c r="D26789" s="3" t="s">
        <v>393</v>
      </c>
      <c r="E26789" s="3" t="s">
        <v>36334</v>
      </c>
      <c r="F26789" s="3"/>
      <c r="H26789" t="s">
        <v>29089</v>
      </c>
      <c r="I26789" t="s">
        <v>441</v>
      </c>
      <c r="J26789" t="s">
        <v>125</v>
      </c>
      <c r="K26789" t="s">
        <v>229</v>
      </c>
      <c r="O26789" t="s">
        <v>36254</v>
      </c>
      <c r="P26789" s="5" t="s">
        <v>393</v>
      </c>
      <c r="Q26789" s="5" t="s">
        <v>387</v>
      </c>
      <c r="R26789" t="str">
        <f t="shared" si="3375"/>
        <v>Ь</v>
      </c>
    </row>
    <row r="26790" spans="1:18" x14ac:dyDescent="0.25">
      <c r="A26790" s="4">
        <v>26581</v>
      </c>
      <c r="B26790"/>
      <c r="C26790" s="3" t="s">
        <v>2359</v>
      </c>
      <c r="D26790" s="3" t="s">
        <v>2360</v>
      </c>
      <c r="E26790" s="3" t="s">
        <v>72</v>
      </c>
      <c r="F26790" s="3"/>
      <c r="H26790" t="s">
        <v>29090</v>
      </c>
      <c r="I26790" t="s">
        <v>292</v>
      </c>
      <c r="J26790" t="s">
        <v>10073</v>
      </c>
      <c r="K26790" t="s">
        <v>4076</v>
      </c>
      <c r="L26790" t="s">
        <v>292</v>
      </c>
      <c r="M26790" t="s">
        <v>6307</v>
      </c>
      <c r="N26790" t="s">
        <v>1557</v>
      </c>
      <c r="O26790" t="s">
        <v>36352</v>
      </c>
      <c r="P26790" s="5" t="s">
        <v>2360</v>
      </c>
      <c r="Q26790" s="5" t="s">
        <v>72</v>
      </c>
      <c r="R26790" t="str">
        <f t="shared" si="3375"/>
        <v>А</v>
      </c>
    </row>
    <row r="26791" spans="1:18" x14ac:dyDescent="0.25">
      <c r="A26791" s="4">
        <v>26582</v>
      </c>
      <c r="B26791"/>
      <c r="C26791" s="1" t="s">
        <v>13</v>
      </c>
      <c r="D26791" s="1" t="s">
        <v>13</v>
      </c>
      <c r="E26791" s="1" t="s">
        <v>162</v>
      </c>
      <c r="F26791" s="1"/>
      <c r="O26791" t="s">
        <v>162</v>
      </c>
    </row>
    <row r="26792" spans="1:18" x14ac:dyDescent="0.25">
      <c r="A26792" s="4">
        <v>26583</v>
      </c>
      <c r="B26792"/>
      <c r="C26792" s="3" t="s">
        <v>115</v>
      </c>
      <c r="D26792" s="3" t="s">
        <v>116</v>
      </c>
      <c r="E26792" s="3" t="s">
        <v>38</v>
      </c>
      <c r="F26792" s="3"/>
      <c r="H26792" t="s">
        <v>29091</v>
      </c>
      <c r="I26792" t="s">
        <v>115</v>
      </c>
      <c r="O26792" t="s">
        <v>38</v>
      </c>
      <c r="P26792" s="5" t="s">
        <v>116</v>
      </c>
      <c r="Q26792" s="5" t="s">
        <v>38</v>
      </c>
      <c r="R26792" t="str">
        <f t="shared" ref="R26792:R26795" si="3376">RIGHT(D26792)</f>
        <v>И</v>
      </c>
    </row>
    <row r="26793" spans="1:18" x14ac:dyDescent="0.25">
      <c r="A26793" s="4">
        <v>26584</v>
      </c>
      <c r="B26793"/>
      <c r="C26793" s="3" t="s">
        <v>100</v>
      </c>
      <c r="D26793" s="3" t="s">
        <v>101</v>
      </c>
      <c r="E26793" s="3" t="s">
        <v>16</v>
      </c>
      <c r="F26793" s="3"/>
      <c r="H26793" t="s">
        <v>29092</v>
      </c>
      <c r="I26793" t="s">
        <v>6307</v>
      </c>
      <c r="J26793" t="s">
        <v>292</v>
      </c>
      <c r="K26793" t="s">
        <v>1159</v>
      </c>
      <c r="O26793" t="s">
        <v>5510</v>
      </c>
      <c r="P26793" s="5" t="s">
        <v>101</v>
      </c>
      <c r="Q26793" s="5" t="s">
        <v>16</v>
      </c>
      <c r="R26793" t="str">
        <f t="shared" si="3376"/>
        <v>М</v>
      </c>
    </row>
    <row r="26794" spans="1:18" x14ac:dyDescent="0.25">
      <c r="A26794" s="4">
        <v>26585</v>
      </c>
      <c r="B26794"/>
      <c r="C26794" s="3" t="s">
        <v>6060</v>
      </c>
      <c r="D26794" s="3" t="s">
        <v>655</v>
      </c>
      <c r="E26794" s="3" t="s">
        <v>188</v>
      </c>
      <c r="F26794" s="3"/>
      <c r="H26794" t="s">
        <v>29093</v>
      </c>
      <c r="I26794" t="s">
        <v>1159</v>
      </c>
      <c r="J26794" t="s">
        <v>115</v>
      </c>
      <c r="K26794" t="s">
        <v>1557</v>
      </c>
      <c r="L26794" t="s">
        <v>1159</v>
      </c>
      <c r="M26794" t="s">
        <v>125</v>
      </c>
      <c r="O26794" t="s">
        <v>36353</v>
      </c>
      <c r="P26794" s="5" t="s">
        <v>655</v>
      </c>
      <c r="Q26794" s="5" t="s">
        <v>188</v>
      </c>
      <c r="R26794" t="str">
        <f t="shared" si="3376"/>
        <v>Ь</v>
      </c>
    </row>
    <row r="26795" spans="1:18" x14ac:dyDescent="0.25">
      <c r="A26795" s="4">
        <v>26586</v>
      </c>
      <c r="B26795"/>
      <c r="C26795" s="3" t="s">
        <v>8003</v>
      </c>
      <c r="D26795" s="3" t="s">
        <v>8004</v>
      </c>
      <c r="E26795" s="3" t="s">
        <v>296</v>
      </c>
      <c r="F26795" s="3"/>
      <c r="H26795" t="s">
        <v>29094</v>
      </c>
      <c r="I26795" t="s">
        <v>36278</v>
      </c>
      <c r="J26795" t="s">
        <v>36277</v>
      </c>
      <c r="K26795" t="s">
        <v>1948</v>
      </c>
      <c r="L26795" t="s">
        <v>125</v>
      </c>
      <c r="O26795" t="s">
        <v>36352</v>
      </c>
      <c r="P26795" s="5" t="s">
        <v>8004</v>
      </c>
      <c r="Q26795" s="5" t="s">
        <v>296</v>
      </c>
      <c r="R26795" t="str">
        <f t="shared" si="3376"/>
        <v>Ф</v>
      </c>
    </row>
    <row r="26796" spans="1:18" x14ac:dyDescent="0.25">
      <c r="A26796" s="4">
        <v>26587</v>
      </c>
      <c r="B26796"/>
      <c r="C26796" s="1" t="s">
        <v>13</v>
      </c>
      <c r="D26796" s="1" t="s">
        <v>13</v>
      </c>
      <c r="E26796" s="1" t="s">
        <v>162</v>
      </c>
      <c r="F26796" s="1"/>
      <c r="O26796" t="s">
        <v>162</v>
      </c>
    </row>
    <row r="26797" spans="1:18" x14ac:dyDescent="0.25">
      <c r="A26797" s="4">
        <v>26588</v>
      </c>
      <c r="B26797"/>
      <c r="C26797" s="3" t="s">
        <v>8005</v>
      </c>
      <c r="D26797" s="3" t="s">
        <v>8006</v>
      </c>
      <c r="E26797" s="3" t="s">
        <v>805</v>
      </c>
      <c r="F26797" s="3"/>
      <c r="H26797" t="s">
        <v>29095</v>
      </c>
      <c r="I26797" t="s">
        <v>36270</v>
      </c>
      <c r="J26797" t="s">
        <v>1159</v>
      </c>
      <c r="K26797" t="s">
        <v>1948</v>
      </c>
      <c r="L26797" t="s">
        <v>36266</v>
      </c>
      <c r="M26797" t="s">
        <v>1948</v>
      </c>
      <c r="N26797" t="s">
        <v>327</v>
      </c>
      <c r="O26797" t="s">
        <v>36352</v>
      </c>
      <c r="P26797" s="5" t="s">
        <v>8006</v>
      </c>
      <c r="Q26797" s="5" t="s">
        <v>805</v>
      </c>
      <c r="R26797" t="str">
        <f>RIGHT(D26797)</f>
        <v>Т</v>
      </c>
    </row>
    <row r="26798" spans="1:18" x14ac:dyDescent="0.25">
      <c r="A26798" s="4">
        <v>26589</v>
      </c>
      <c r="B26798"/>
      <c r="C26798" s="1" t="s">
        <v>13</v>
      </c>
      <c r="D26798" s="1" t="s">
        <v>13</v>
      </c>
      <c r="E26798" s="1" t="s">
        <v>162</v>
      </c>
      <c r="F26798" s="1"/>
      <c r="O26798" t="s">
        <v>162</v>
      </c>
    </row>
    <row r="26799" spans="1:18" x14ac:dyDescent="0.25">
      <c r="A26799" s="4">
        <v>26590</v>
      </c>
      <c r="B26799"/>
      <c r="C26799" s="3" t="s">
        <v>4359</v>
      </c>
      <c r="D26799" s="3" t="s">
        <v>2143</v>
      </c>
      <c r="E26799" s="3" t="s">
        <v>99</v>
      </c>
      <c r="F26799" s="3"/>
      <c r="H26799" t="s">
        <v>29096</v>
      </c>
      <c r="I26799" t="s">
        <v>1948</v>
      </c>
      <c r="J26799" t="s">
        <v>115</v>
      </c>
      <c r="K26799" t="s">
        <v>327</v>
      </c>
      <c r="L26799" t="s">
        <v>441</v>
      </c>
      <c r="M26799" t="s">
        <v>125</v>
      </c>
      <c r="N26799" t="s">
        <v>229</v>
      </c>
      <c r="O26799" t="s">
        <v>8600</v>
      </c>
      <c r="P26799" s="5" t="s">
        <v>2143</v>
      </c>
      <c r="Q26799" s="5" t="s">
        <v>99</v>
      </c>
      <c r="R26799" t="str">
        <f t="shared" ref="R26799:R26800" si="3377">RIGHT(D26799)</f>
        <v>Й</v>
      </c>
    </row>
    <row r="26800" spans="1:18" x14ac:dyDescent="0.25">
      <c r="A26800" s="4">
        <v>26591</v>
      </c>
      <c r="B26800"/>
      <c r="C26800" s="3" t="s">
        <v>8007</v>
      </c>
      <c r="D26800" s="3" t="s">
        <v>8008</v>
      </c>
      <c r="E26800" s="3" t="s">
        <v>984</v>
      </c>
      <c r="F26800" s="3"/>
      <c r="H26800" t="s">
        <v>29097</v>
      </c>
      <c r="I26800" t="s">
        <v>441</v>
      </c>
      <c r="J26800" t="s">
        <v>115</v>
      </c>
      <c r="K26800" t="s">
        <v>4076</v>
      </c>
      <c r="L26800" t="s">
        <v>292</v>
      </c>
      <c r="M26800" t="s">
        <v>229</v>
      </c>
      <c r="N26800" t="s">
        <v>1557</v>
      </c>
      <c r="O26800" t="s">
        <v>36352</v>
      </c>
      <c r="P26800" s="5" t="s">
        <v>8008</v>
      </c>
      <c r="Q26800" s="5" t="s">
        <v>984</v>
      </c>
      <c r="R26800" t="str">
        <f t="shared" si="3377"/>
        <v>Е</v>
      </c>
    </row>
    <row r="26801" spans="1:18" x14ac:dyDescent="0.25">
      <c r="A26801" s="4">
        <v>26592</v>
      </c>
      <c r="B26801"/>
      <c r="C26801" s="1" t="s">
        <v>13</v>
      </c>
      <c r="D26801" s="1" t="s">
        <v>13</v>
      </c>
      <c r="E26801" s="1" t="s">
        <v>162</v>
      </c>
      <c r="F26801" s="1"/>
      <c r="O26801" t="s">
        <v>162</v>
      </c>
    </row>
    <row r="26802" spans="1:18" x14ac:dyDescent="0.25">
      <c r="A26802" s="4">
        <v>26593</v>
      </c>
      <c r="B26802"/>
      <c r="C26802" s="3" t="s">
        <v>7999</v>
      </c>
      <c r="D26802" s="3" t="s">
        <v>8000</v>
      </c>
      <c r="E26802" s="3" t="s">
        <v>44</v>
      </c>
      <c r="F26802" s="3"/>
      <c r="H26802" t="s">
        <v>29098</v>
      </c>
      <c r="I26802" t="s">
        <v>1159</v>
      </c>
      <c r="J26802" t="s">
        <v>1948</v>
      </c>
      <c r="K26802" t="s">
        <v>4076</v>
      </c>
      <c r="L26802" t="s">
        <v>115</v>
      </c>
      <c r="M26802" t="s">
        <v>1013</v>
      </c>
      <c r="N26802" t="s">
        <v>292</v>
      </c>
      <c r="O26802" t="s">
        <v>36352</v>
      </c>
      <c r="P26802" s="5" t="s">
        <v>8000</v>
      </c>
      <c r="Q26802" s="5" t="s">
        <v>44</v>
      </c>
      <c r="R26802" t="str">
        <f t="shared" ref="R26802:R26803" si="3378">RIGHT(D26802)</f>
        <v>Т</v>
      </c>
    </row>
    <row r="26803" spans="1:18" x14ac:dyDescent="0.25">
      <c r="A26803" s="4">
        <v>26594</v>
      </c>
      <c r="B26803"/>
      <c r="C26803" s="3" t="s">
        <v>8001</v>
      </c>
      <c r="D26803" s="3" t="s">
        <v>7944</v>
      </c>
      <c r="E26803" s="3" t="s">
        <v>54</v>
      </c>
      <c r="F26803" s="3"/>
      <c r="H26803" t="s">
        <v>29099</v>
      </c>
      <c r="I26803" t="s">
        <v>292</v>
      </c>
      <c r="J26803" t="s">
        <v>36268</v>
      </c>
      <c r="K26803" t="s">
        <v>1557</v>
      </c>
      <c r="L26803" t="s">
        <v>125</v>
      </c>
      <c r="M26803" t="s">
        <v>125</v>
      </c>
      <c r="N26803" t="s">
        <v>1948</v>
      </c>
      <c r="O26803" t="s">
        <v>36352</v>
      </c>
      <c r="P26803" s="5" t="s">
        <v>7944</v>
      </c>
      <c r="Q26803" s="5" t="s">
        <v>54</v>
      </c>
      <c r="R26803" t="str">
        <f t="shared" si="3378"/>
        <v>Р</v>
      </c>
    </row>
    <row r="26804" spans="1:18" x14ac:dyDescent="0.25">
      <c r="A26804" s="4">
        <v>26595</v>
      </c>
      <c r="B26804"/>
      <c r="C26804" s="1" t="s">
        <v>13</v>
      </c>
      <c r="D26804" s="1" t="s">
        <v>13</v>
      </c>
      <c r="E26804" s="1" t="s">
        <v>162</v>
      </c>
      <c r="F26804" s="1"/>
      <c r="O26804" t="s">
        <v>162</v>
      </c>
    </row>
    <row r="26805" spans="1:18" x14ac:dyDescent="0.25">
      <c r="A26805" s="4">
        <v>26596</v>
      </c>
      <c r="B26805"/>
      <c r="C26805" s="3" t="s">
        <v>229</v>
      </c>
      <c r="D26805" s="3" t="s">
        <v>67</v>
      </c>
      <c r="E26805" s="3" t="s">
        <v>3</v>
      </c>
      <c r="F26805" s="3"/>
      <c r="H26805" t="s">
        <v>29100</v>
      </c>
      <c r="I26805" t="s">
        <v>229</v>
      </c>
      <c r="O26805" t="s">
        <v>3</v>
      </c>
      <c r="P26805" s="5" t="s">
        <v>67</v>
      </c>
      <c r="Q26805" s="5" t="s">
        <v>3</v>
      </c>
      <c r="R26805" t="str">
        <f t="shared" ref="R26805:R26806" si="3379">RIGHT(D26805)</f>
        <v>В</v>
      </c>
    </row>
    <row r="26806" spans="1:18" x14ac:dyDescent="0.25">
      <c r="A26806" s="4">
        <v>26597</v>
      </c>
      <c r="B26806"/>
      <c r="C26806" s="3" t="s">
        <v>885</v>
      </c>
      <c r="D26806" s="3" t="s">
        <v>886</v>
      </c>
      <c r="E26806" s="3" t="s">
        <v>492</v>
      </c>
      <c r="F26806" s="3"/>
      <c r="H26806" t="s">
        <v>29101</v>
      </c>
      <c r="I26806" t="s">
        <v>6307</v>
      </c>
      <c r="J26806" t="s">
        <v>1948</v>
      </c>
      <c r="K26806" t="s">
        <v>36276</v>
      </c>
      <c r="L26806" t="s">
        <v>1013</v>
      </c>
      <c r="M26806" t="s">
        <v>1557</v>
      </c>
      <c r="O26806" t="s">
        <v>8600</v>
      </c>
      <c r="P26806" s="5" t="s">
        <v>886</v>
      </c>
      <c r="Q26806" s="5" t="s">
        <v>492</v>
      </c>
      <c r="R26806" t="str">
        <f t="shared" si="3379"/>
        <v>Й</v>
      </c>
    </row>
    <row r="26807" spans="1:18" x14ac:dyDescent="0.25">
      <c r="A26807" s="4">
        <v>26598</v>
      </c>
      <c r="B26807"/>
      <c r="C26807" s="1" t="s">
        <v>23</v>
      </c>
      <c r="D26807" s="1" t="s">
        <v>23</v>
      </c>
      <c r="E26807" s="1" t="s">
        <v>162</v>
      </c>
      <c r="F26807" s="1"/>
      <c r="O26807" t="s">
        <v>162</v>
      </c>
    </row>
    <row r="26808" spans="1:18" x14ac:dyDescent="0.25">
      <c r="A26808" s="4">
        <v>26599</v>
      </c>
      <c r="B26808"/>
    </row>
    <row r="26809" spans="1:18" x14ac:dyDescent="0.25">
      <c r="A26809" s="4">
        <v>26600</v>
      </c>
      <c r="B26809" s="2" t="s">
        <v>12508</v>
      </c>
    </row>
    <row r="26810" spans="1:18" x14ac:dyDescent="0.25">
      <c r="A26810" s="4">
        <v>26601</v>
      </c>
      <c r="B26810"/>
      <c r="C26810" s="3" t="s">
        <v>1596</v>
      </c>
      <c r="D26810" s="3" t="s">
        <v>89</v>
      </c>
      <c r="E26810" s="3" t="s">
        <v>3</v>
      </c>
      <c r="F26810" s="3"/>
      <c r="H26810" t="s">
        <v>29102</v>
      </c>
      <c r="I26810" t="s">
        <v>292</v>
      </c>
      <c r="J26810" t="s">
        <v>4076</v>
      </c>
      <c r="O26810" t="s">
        <v>3</v>
      </c>
      <c r="P26810" s="5" t="s">
        <v>89</v>
      </c>
      <c r="Q26810" s="5" t="s">
        <v>3</v>
      </c>
      <c r="R26810" t="str">
        <f t="shared" ref="R26810:R26813" si="3380">RIGHT(D26810)</f>
        <v>А</v>
      </c>
    </row>
    <row r="26811" spans="1:18" x14ac:dyDescent="0.25">
      <c r="A26811" s="4">
        <v>26602</v>
      </c>
      <c r="B26811"/>
      <c r="C26811" s="3" t="s">
        <v>8009</v>
      </c>
      <c r="D26811" s="3" t="s">
        <v>4114</v>
      </c>
      <c r="E26811" s="3" t="s">
        <v>241</v>
      </c>
      <c r="F26811" s="3"/>
      <c r="H26811" t="s">
        <v>29103</v>
      </c>
      <c r="I26811" t="s">
        <v>1948</v>
      </c>
      <c r="J26811" t="s">
        <v>36266</v>
      </c>
      <c r="K26811" t="s">
        <v>1557</v>
      </c>
      <c r="L26811" t="s">
        <v>1159</v>
      </c>
      <c r="M26811" t="s">
        <v>125</v>
      </c>
      <c r="O26811" t="s">
        <v>36352</v>
      </c>
      <c r="P26811" s="5" t="s">
        <v>4114</v>
      </c>
      <c r="Q26811" s="5" t="s">
        <v>241</v>
      </c>
      <c r="R26811" t="str">
        <f t="shared" si="3380"/>
        <v>Л</v>
      </c>
    </row>
    <row r="26812" spans="1:18" x14ac:dyDescent="0.25">
      <c r="A26812" s="4">
        <v>26603</v>
      </c>
      <c r="B26812"/>
      <c r="C26812" s="3" t="s">
        <v>133</v>
      </c>
      <c r="D26812" s="3" t="s">
        <v>134</v>
      </c>
      <c r="E26812" s="3" t="s">
        <v>3</v>
      </c>
      <c r="F26812" s="3"/>
      <c r="H26812" t="s">
        <v>29104</v>
      </c>
      <c r="I26812" t="s">
        <v>133</v>
      </c>
      <c r="O26812" t="s">
        <v>3</v>
      </c>
      <c r="P26812" s="5" t="s">
        <v>134</v>
      </c>
      <c r="Q26812" s="5" t="s">
        <v>3</v>
      </c>
      <c r="R26812" t="str">
        <f t="shared" si="3380"/>
        <v>У</v>
      </c>
    </row>
    <row r="26813" spans="1:18" x14ac:dyDescent="0.25">
      <c r="A26813" s="4">
        <v>26604</v>
      </c>
      <c r="B26813"/>
      <c r="C26813" s="3" t="s">
        <v>8001</v>
      </c>
      <c r="D26813" s="3" t="s">
        <v>7944</v>
      </c>
      <c r="E26813" s="3" t="s">
        <v>54</v>
      </c>
      <c r="F26813" s="3"/>
      <c r="H26813" t="s">
        <v>29105</v>
      </c>
      <c r="I26813" t="s">
        <v>292</v>
      </c>
      <c r="J26813" t="s">
        <v>36268</v>
      </c>
      <c r="K26813" t="s">
        <v>1557</v>
      </c>
      <c r="L26813" t="s">
        <v>125</v>
      </c>
      <c r="M26813" t="s">
        <v>125</v>
      </c>
      <c r="N26813" t="s">
        <v>1948</v>
      </c>
      <c r="O26813" t="s">
        <v>36352</v>
      </c>
      <c r="P26813" s="5" t="s">
        <v>7944</v>
      </c>
      <c r="Q26813" s="5" t="s">
        <v>54</v>
      </c>
      <c r="R26813" t="str">
        <f t="shared" si="3380"/>
        <v>Р</v>
      </c>
    </row>
    <row r="26814" spans="1:18" x14ac:dyDescent="0.25">
      <c r="A26814" s="4">
        <v>26605</v>
      </c>
      <c r="B26814"/>
      <c r="C26814" s="1" t="s">
        <v>13</v>
      </c>
      <c r="D26814" s="1" t="s">
        <v>13</v>
      </c>
      <c r="E26814" s="1" t="s">
        <v>162</v>
      </c>
      <c r="F26814" s="1"/>
      <c r="O26814" t="s">
        <v>162</v>
      </c>
    </row>
    <row r="26815" spans="1:18" x14ac:dyDescent="0.25">
      <c r="A26815" s="4">
        <v>26606</v>
      </c>
      <c r="B26815"/>
      <c r="C26815" s="3" t="s">
        <v>2339</v>
      </c>
      <c r="D26815" s="3" t="s">
        <v>2340</v>
      </c>
      <c r="E26815" s="3" t="s">
        <v>211</v>
      </c>
      <c r="F26815" s="3"/>
      <c r="H26815" t="s">
        <v>29106</v>
      </c>
      <c r="I26815" t="s">
        <v>6307</v>
      </c>
      <c r="J26815" t="s">
        <v>6307</v>
      </c>
      <c r="K26815" t="s">
        <v>6307</v>
      </c>
      <c r="O26815" t="s">
        <v>36352</v>
      </c>
      <c r="P26815" s="5" t="s">
        <v>2340</v>
      </c>
      <c r="Q26815" s="5" t="s">
        <v>322</v>
      </c>
      <c r="R26815" t="str">
        <f>RIGHT(D26815)</f>
        <v>М</v>
      </c>
    </row>
    <row r="26816" spans="1:18" x14ac:dyDescent="0.25">
      <c r="A26816" s="4">
        <v>26607</v>
      </c>
      <c r="B26816"/>
      <c r="C26816" s="1" t="s">
        <v>13</v>
      </c>
      <c r="D26816" s="1" t="s">
        <v>13</v>
      </c>
      <c r="E26816" s="1" t="s">
        <v>162</v>
      </c>
      <c r="F26816" s="1"/>
      <c r="O26816" t="s">
        <v>162</v>
      </c>
    </row>
    <row r="26817" spans="1:18" x14ac:dyDescent="0.25">
      <c r="A26817" s="4">
        <v>26608</v>
      </c>
      <c r="B26817"/>
      <c r="C26817" s="3" t="s">
        <v>8010</v>
      </c>
      <c r="D26817" s="3" t="s">
        <v>8011</v>
      </c>
      <c r="E26817" s="3" t="s">
        <v>371</v>
      </c>
      <c r="F26817" s="3"/>
      <c r="H26817" t="s">
        <v>29107</v>
      </c>
      <c r="I26817" t="s">
        <v>1948</v>
      </c>
      <c r="J26817" t="s">
        <v>36269</v>
      </c>
      <c r="K26817" t="s">
        <v>125</v>
      </c>
      <c r="L26817" t="s">
        <v>1557</v>
      </c>
      <c r="M26817" t="s">
        <v>10073</v>
      </c>
      <c r="O26817" t="s">
        <v>36352</v>
      </c>
      <c r="P26817" s="5" t="s">
        <v>8011</v>
      </c>
      <c r="Q26817" s="5" t="s">
        <v>996</v>
      </c>
      <c r="R26817" t="str">
        <f t="shared" ref="R26817:R26820" si="3381">RIGHT(D26817)</f>
        <v>Е</v>
      </c>
    </row>
    <row r="26818" spans="1:18" x14ac:dyDescent="0.25">
      <c r="A26818" s="4">
        <v>26609</v>
      </c>
      <c r="B26818"/>
      <c r="C26818" s="3" t="s">
        <v>604</v>
      </c>
      <c r="D26818" s="3" t="s">
        <v>393</v>
      </c>
      <c r="E26818" s="3" t="s">
        <v>36340</v>
      </c>
      <c r="F26818" s="3"/>
      <c r="H26818" t="s">
        <v>29108</v>
      </c>
      <c r="I26818" t="s">
        <v>9059</v>
      </c>
      <c r="J26818" t="s">
        <v>1948</v>
      </c>
      <c r="K26818" t="s">
        <v>125</v>
      </c>
      <c r="L26818" t="s">
        <v>229</v>
      </c>
      <c r="O26818" t="s">
        <v>36254</v>
      </c>
      <c r="P26818" s="5" t="s">
        <v>393</v>
      </c>
      <c r="Q26818" s="5" t="s">
        <v>513</v>
      </c>
      <c r="R26818" t="str">
        <f t="shared" si="3381"/>
        <v>Ь</v>
      </c>
    </row>
    <row r="26819" spans="1:18" x14ac:dyDescent="0.25">
      <c r="A26819" s="4">
        <v>26610</v>
      </c>
      <c r="B26819"/>
      <c r="C26819" s="3" t="s">
        <v>1738</v>
      </c>
      <c r="D26819" s="3" t="s">
        <v>368</v>
      </c>
      <c r="E26819" s="3" t="s">
        <v>36340</v>
      </c>
      <c r="F26819" s="3"/>
      <c r="H26819" t="s">
        <v>29109</v>
      </c>
      <c r="I26819" t="s">
        <v>9059</v>
      </c>
      <c r="J26819" t="s">
        <v>115</v>
      </c>
      <c r="K26819" t="s">
        <v>1159</v>
      </c>
      <c r="L26819" t="s">
        <v>606</v>
      </c>
      <c r="O26819" t="s">
        <v>36254</v>
      </c>
      <c r="P26819" s="5" t="s">
        <v>368</v>
      </c>
      <c r="Q26819" s="5" t="s">
        <v>513</v>
      </c>
      <c r="R26819" t="str">
        <f t="shared" si="3381"/>
        <v>Т</v>
      </c>
    </row>
    <row r="26820" spans="1:18" x14ac:dyDescent="0.25">
      <c r="A26820" s="4">
        <v>26611</v>
      </c>
      <c r="B26820"/>
      <c r="C26820" s="3" t="s">
        <v>8012</v>
      </c>
      <c r="D26820" s="3" t="s">
        <v>8013</v>
      </c>
      <c r="E26820" s="3" t="s">
        <v>1630</v>
      </c>
      <c r="F26820" s="3"/>
      <c r="H26820" t="s">
        <v>29110</v>
      </c>
      <c r="I26820" t="s">
        <v>36279</v>
      </c>
      <c r="J26820" t="s">
        <v>36277</v>
      </c>
      <c r="K26820" t="s">
        <v>115</v>
      </c>
      <c r="L26820" t="s">
        <v>1013</v>
      </c>
      <c r="M26820" t="s">
        <v>133</v>
      </c>
      <c r="O26820" t="s">
        <v>36352</v>
      </c>
      <c r="P26820" s="5" t="s">
        <v>8013</v>
      </c>
      <c r="Q26820" s="5" t="s">
        <v>1630</v>
      </c>
      <c r="R26820" t="str">
        <f t="shared" si="3381"/>
        <v>А</v>
      </c>
    </row>
    <row r="26821" spans="1:18" x14ac:dyDescent="0.25">
      <c r="A26821" s="4">
        <v>26612</v>
      </c>
      <c r="B26821"/>
      <c r="C26821" s="1" t="s">
        <v>13</v>
      </c>
      <c r="D26821" s="1" t="s">
        <v>13</v>
      </c>
      <c r="E26821" s="1" t="s">
        <v>162</v>
      </c>
      <c r="F26821" s="1"/>
      <c r="O26821" t="s">
        <v>162</v>
      </c>
    </row>
    <row r="26822" spans="1:18" x14ac:dyDescent="0.25">
      <c r="A26822" s="4">
        <v>26613</v>
      </c>
      <c r="B26822"/>
      <c r="C26822" s="3" t="s">
        <v>39</v>
      </c>
      <c r="D26822" s="3" t="s">
        <v>40</v>
      </c>
      <c r="E26822" s="3" t="s">
        <v>36317</v>
      </c>
      <c r="F26822" s="3"/>
      <c r="H26822" t="s">
        <v>29111</v>
      </c>
      <c r="I26822" t="s">
        <v>1557</v>
      </c>
      <c r="J26822" t="s">
        <v>1159</v>
      </c>
      <c r="K26822" t="s">
        <v>606</v>
      </c>
      <c r="O26822" t="s">
        <v>36337</v>
      </c>
      <c r="P26822" s="5" t="s">
        <v>40</v>
      </c>
      <c r="Q26822" s="5" t="s">
        <v>41</v>
      </c>
      <c r="R26822" t="str">
        <f t="shared" ref="R26822:R26825" si="3382">RIGHT(D26822)</f>
        <v>О</v>
      </c>
    </row>
    <row r="26823" spans="1:18" x14ac:dyDescent="0.25">
      <c r="A26823" s="4">
        <v>26614</v>
      </c>
      <c r="B26823"/>
      <c r="C26823" s="3" t="s">
        <v>634</v>
      </c>
      <c r="D26823" s="3" t="s">
        <v>110</v>
      </c>
      <c r="E26823" s="3" t="s">
        <v>16</v>
      </c>
      <c r="F26823" s="3"/>
      <c r="H26823" t="s">
        <v>29112</v>
      </c>
      <c r="I26823" t="s">
        <v>36275</v>
      </c>
      <c r="J26823" t="s">
        <v>125</v>
      </c>
      <c r="K26823" t="s">
        <v>229</v>
      </c>
      <c r="O26823" t="s">
        <v>5510</v>
      </c>
      <c r="P26823" s="5" t="s">
        <v>110</v>
      </c>
      <c r="Q26823" s="5" t="s">
        <v>16</v>
      </c>
      <c r="R26823" t="str">
        <f t="shared" si="3382"/>
        <v>Е</v>
      </c>
    </row>
    <row r="26824" spans="1:18" x14ac:dyDescent="0.25">
      <c r="A26824" s="4">
        <v>26615</v>
      </c>
      <c r="B26824"/>
      <c r="C26824" s="3" t="s">
        <v>229</v>
      </c>
      <c r="D26824" s="3" t="s">
        <v>67</v>
      </c>
      <c r="E26824" s="3" t="s">
        <v>3</v>
      </c>
      <c r="F26824" s="3"/>
      <c r="H26824" t="s">
        <v>29113</v>
      </c>
      <c r="I26824" t="s">
        <v>229</v>
      </c>
      <c r="O26824" t="s">
        <v>3</v>
      </c>
      <c r="P26824" s="5" t="s">
        <v>67</v>
      </c>
      <c r="Q26824" s="5" t="s">
        <v>3</v>
      </c>
      <c r="R26824" t="str">
        <f t="shared" si="3382"/>
        <v>В</v>
      </c>
    </row>
    <row r="26825" spans="1:18" x14ac:dyDescent="0.25">
      <c r="A26825" s="4">
        <v>26616</v>
      </c>
      <c r="B26825"/>
      <c r="C26825" s="3" t="s">
        <v>7463</v>
      </c>
      <c r="D26825" s="3" t="s">
        <v>7464</v>
      </c>
      <c r="E26825" s="3" t="s">
        <v>7465</v>
      </c>
      <c r="F26825" s="3"/>
      <c r="H26825" t="s">
        <v>29114</v>
      </c>
      <c r="I26825" t="s">
        <v>115</v>
      </c>
      <c r="J26825" t="s">
        <v>229</v>
      </c>
      <c r="K26825" t="s">
        <v>1557</v>
      </c>
      <c r="L26825" t="s">
        <v>36268</v>
      </c>
      <c r="M26825" t="s">
        <v>327</v>
      </c>
      <c r="O26825" t="s">
        <v>36352</v>
      </c>
      <c r="P26825" s="5" t="s">
        <v>7464</v>
      </c>
      <c r="Q26825" s="5" t="s">
        <v>7465</v>
      </c>
      <c r="R26825" t="str">
        <f t="shared" si="3382"/>
        <v>Ь</v>
      </c>
    </row>
    <row r="26826" spans="1:18" x14ac:dyDescent="0.25">
      <c r="A26826" s="4">
        <v>26617</v>
      </c>
      <c r="B26826"/>
      <c r="C26826" s="1" t="s">
        <v>13</v>
      </c>
      <c r="D26826" s="1" t="s">
        <v>13</v>
      </c>
      <c r="E26826" s="1" t="s">
        <v>162</v>
      </c>
      <c r="F26826" s="1"/>
      <c r="O26826" t="s">
        <v>162</v>
      </c>
    </row>
    <row r="26827" spans="1:18" x14ac:dyDescent="0.25">
      <c r="A26827" s="4">
        <v>26618</v>
      </c>
      <c r="B26827"/>
      <c r="C26827" s="3" t="s">
        <v>6986</v>
      </c>
      <c r="D26827" s="3" t="s">
        <v>3415</v>
      </c>
      <c r="E26827" s="3" t="s">
        <v>38</v>
      </c>
      <c r="F26827" s="3"/>
      <c r="H26827" t="s">
        <v>29115</v>
      </c>
      <c r="I26827" t="s">
        <v>125</v>
      </c>
      <c r="J26827" t="s">
        <v>36267</v>
      </c>
      <c r="K26827" t="s">
        <v>36266</v>
      </c>
      <c r="L26827" t="s">
        <v>3953</v>
      </c>
      <c r="O26827" t="s">
        <v>38</v>
      </c>
      <c r="P26827" s="5" t="s">
        <v>3415</v>
      </c>
      <c r="Q26827" s="5" t="s">
        <v>38</v>
      </c>
      <c r="R26827" t="str">
        <f t="shared" ref="R26827:R26834" si="3383">RIGHT(D26827)</f>
        <v>С</v>
      </c>
    </row>
    <row r="26828" spans="1:18" x14ac:dyDescent="0.25">
      <c r="A26828" s="4">
        <v>26619</v>
      </c>
      <c r="B26828"/>
      <c r="C26828" s="3" t="s">
        <v>4447</v>
      </c>
      <c r="D26828" s="3" t="s">
        <v>4448</v>
      </c>
      <c r="E26828" s="3" t="s">
        <v>3</v>
      </c>
      <c r="F26828" s="3"/>
      <c r="H26828" t="s">
        <v>29116</v>
      </c>
      <c r="I26828" t="s">
        <v>1557</v>
      </c>
      <c r="J26828" t="s">
        <v>327</v>
      </c>
      <c r="O26828" t="s">
        <v>3</v>
      </c>
      <c r="P26828" s="5" t="s">
        <v>4448</v>
      </c>
      <c r="Q26828" s="5" t="s">
        <v>3</v>
      </c>
      <c r="R26828" t="str">
        <f t="shared" si="3383"/>
        <v>О</v>
      </c>
    </row>
    <row r="26829" spans="1:18" x14ac:dyDescent="0.25">
      <c r="A26829" s="4">
        <v>26620</v>
      </c>
      <c r="B26829"/>
      <c r="C26829" s="3" t="s">
        <v>7849</v>
      </c>
      <c r="D26829" s="3" t="s">
        <v>110</v>
      </c>
      <c r="E26829" s="3" t="s">
        <v>3398</v>
      </c>
      <c r="F26829" s="3"/>
      <c r="H26829" t="s">
        <v>29117</v>
      </c>
      <c r="I26829" t="s">
        <v>133</v>
      </c>
      <c r="J26829" t="s">
        <v>6307</v>
      </c>
      <c r="K26829" t="s">
        <v>1948</v>
      </c>
      <c r="L26829" t="s">
        <v>125</v>
      </c>
      <c r="M26829" t="s">
        <v>229</v>
      </c>
      <c r="O26829" t="s">
        <v>36352</v>
      </c>
      <c r="P26829" s="5" t="s">
        <v>110</v>
      </c>
      <c r="Q26829" s="5" t="s">
        <v>3398</v>
      </c>
      <c r="R26829" t="str">
        <f t="shared" si="3383"/>
        <v>Е</v>
      </c>
    </row>
    <row r="26830" spans="1:18" x14ac:dyDescent="0.25">
      <c r="A26830" s="4">
        <v>26621</v>
      </c>
      <c r="B26830"/>
      <c r="C26830" s="3" t="s">
        <v>8014</v>
      </c>
      <c r="D26830" s="3" t="s">
        <v>8015</v>
      </c>
      <c r="E26830" s="3" t="s">
        <v>499</v>
      </c>
      <c r="F26830" s="3"/>
      <c r="H26830" t="s">
        <v>29118</v>
      </c>
      <c r="I26830" t="s">
        <v>36277</v>
      </c>
      <c r="J26830" t="s">
        <v>36270</v>
      </c>
      <c r="K26830" t="s">
        <v>4076</v>
      </c>
      <c r="L26830" t="s">
        <v>4076</v>
      </c>
      <c r="M26830" t="s">
        <v>36275</v>
      </c>
      <c r="N26830" t="s">
        <v>36273</v>
      </c>
      <c r="O26830" t="s">
        <v>8600</v>
      </c>
      <c r="P26830" s="5" t="s">
        <v>8015</v>
      </c>
      <c r="Q26830" s="5" t="s">
        <v>499</v>
      </c>
      <c r="R26830" t="str">
        <f t="shared" si="3383"/>
        <v>Й</v>
      </c>
    </row>
    <row r="26831" spans="1:18" x14ac:dyDescent="0.25">
      <c r="A26831" s="4">
        <v>26622</v>
      </c>
      <c r="B26831"/>
      <c r="C26831" s="3" t="s">
        <v>8016</v>
      </c>
      <c r="D26831" s="3" t="s">
        <v>1834</v>
      </c>
      <c r="E26831" s="3" t="s">
        <v>499</v>
      </c>
      <c r="F26831" s="3"/>
      <c r="H26831" t="s">
        <v>29119</v>
      </c>
      <c r="I26831" t="s">
        <v>36277</v>
      </c>
      <c r="J26831" t="s">
        <v>36270</v>
      </c>
      <c r="K26831" t="s">
        <v>4076</v>
      </c>
      <c r="L26831" t="s">
        <v>125</v>
      </c>
      <c r="M26831" t="s">
        <v>292</v>
      </c>
      <c r="N26831" t="s">
        <v>36268</v>
      </c>
      <c r="O26831" t="s">
        <v>8600</v>
      </c>
      <c r="P26831" s="5" t="s">
        <v>1834</v>
      </c>
      <c r="Q26831" s="5" t="s">
        <v>499</v>
      </c>
      <c r="R26831" t="str">
        <f t="shared" si="3383"/>
        <v>Й</v>
      </c>
    </row>
    <row r="26832" spans="1:18" x14ac:dyDescent="0.25">
      <c r="A26832" s="4">
        <v>26623</v>
      </c>
      <c r="B26832"/>
      <c r="C26832" s="3" t="s">
        <v>8017</v>
      </c>
      <c r="D26832" s="3" t="s">
        <v>8018</v>
      </c>
      <c r="E26832" s="3" t="s">
        <v>296</v>
      </c>
      <c r="F26832" s="3"/>
      <c r="H26832" t="s">
        <v>29120</v>
      </c>
      <c r="I26832" t="s">
        <v>1159</v>
      </c>
      <c r="J26832" t="s">
        <v>1948</v>
      </c>
      <c r="K26832" t="s">
        <v>229</v>
      </c>
      <c r="L26832" t="s">
        <v>125</v>
      </c>
      <c r="O26832" t="s">
        <v>36352</v>
      </c>
      <c r="P26832" s="5" t="s">
        <v>8018</v>
      </c>
      <c r="Q26832" s="5" t="s">
        <v>296</v>
      </c>
      <c r="R26832" t="str">
        <f t="shared" si="3383"/>
        <v>Т</v>
      </c>
    </row>
    <row r="26833" spans="1:18" x14ac:dyDescent="0.25">
      <c r="A26833" s="4">
        <v>26624</v>
      </c>
      <c r="B26833"/>
      <c r="C26833" s="3" t="s">
        <v>115</v>
      </c>
      <c r="D26833" s="3" t="s">
        <v>116</v>
      </c>
      <c r="E26833" s="3" t="s">
        <v>38</v>
      </c>
      <c r="F26833" s="3"/>
      <c r="H26833" t="s">
        <v>29121</v>
      </c>
      <c r="I26833" t="s">
        <v>115</v>
      </c>
      <c r="O26833" t="s">
        <v>38</v>
      </c>
      <c r="P26833" s="5" t="s">
        <v>116</v>
      </c>
      <c r="Q26833" s="5" t="s">
        <v>38</v>
      </c>
      <c r="R26833" t="str">
        <f t="shared" si="3383"/>
        <v>И</v>
      </c>
    </row>
    <row r="26834" spans="1:18" x14ac:dyDescent="0.25">
      <c r="A26834" s="4">
        <v>26625</v>
      </c>
      <c r="B26834"/>
      <c r="C26834" s="3" t="s">
        <v>1317</v>
      </c>
      <c r="D26834" s="3" t="s">
        <v>1102</v>
      </c>
      <c r="E26834" s="3" t="s">
        <v>72</v>
      </c>
      <c r="F26834" s="3"/>
      <c r="H26834" t="s">
        <v>29122</v>
      </c>
      <c r="I26834" t="s">
        <v>292</v>
      </c>
      <c r="J26834" t="s">
        <v>327</v>
      </c>
      <c r="K26834" t="s">
        <v>36270</v>
      </c>
      <c r="L26834" t="s">
        <v>8848</v>
      </c>
      <c r="M26834" t="s">
        <v>133</v>
      </c>
      <c r="N26834" t="s">
        <v>6307</v>
      </c>
      <c r="O26834" t="s">
        <v>36352</v>
      </c>
      <c r="P26834" s="5" t="s">
        <v>1102</v>
      </c>
      <c r="Q26834" s="5" t="s">
        <v>72</v>
      </c>
      <c r="R26834" t="str">
        <f t="shared" si="3383"/>
        <v>А</v>
      </c>
    </row>
    <row r="26835" spans="1:18" x14ac:dyDescent="0.25">
      <c r="A26835" s="4">
        <v>26626</v>
      </c>
      <c r="B26835"/>
      <c r="C26835" s="1" t="s">
        <v>13</v>
      </c>
      <c r="D26835" s="1" t="s">
        <v>13</v>
      </c>
      <c r="E26835" s="1" t="s">
        <v>162</v>
      </c>
      <c r="F26835" s="1"/>
      <c r="O26835" t="s">
        <v>162</v>
      </c>
    </row>
    <row r="26836" spans="1:18" x14ac:dyDescent="0.25">
      <c r="A26836" s="4">
        <v>26627</v>
      </c>
      <c r="B26836"/>
      <c r="C26836" s="3" t="s">
        <v>428</v>
      </c>
      <c r="D26836" s="3" t="s">
        <v>429</v>
      </c>
      <c r="E26836" s="3" t="s">
        <v>38</v>
      </c>
      <c r="F26836" s="3"/>
      <c r="H26836" t="s">
        <v>29123</v>
      </c>
      <c r="I26836" t="s">
        <v>327</v>
      </c>
      <c r="J26836" t="s">
        <v>292</v>
      </c>
      <c r="K26836" t="s">
        <v>327</v>
      </c>
      <c r="O26836" t="s">
        <v>38</v>
      </c>
      <c r="P26836" s="5" t="s">
        <v>429</v>
      </c>
      <c r="Q26836" s="5" t="s">
        <v>38</v>
      </c>
      <c r="R26836" t="str">
        <f t="shared" ref="R26836:R26838" si="3384">RIGHT(D26836)</f>
        <v>К</v>
      </c>
    </row>
    <row r="26837" spans="1:18" x14ac:dyDescent="0.25">
      <c r="A26837" s="4">
        <v>26628</v>
      </c>
      <c r="B26837"/>
      <c r="C26837" s="3" t="s">
        <v>31</v>
      </c>
      <c r="D26837" s="3" t="s">
        <v>32</v>
      </c>
      <c r="E26837" s="3" t="s">
        <v>3</v>
      </c>
      <c r="F26837" s="3"/>
      <c r="H26837" t="s">
        <v>29124</v>
      </c>
      <c r="I26837" t="s">
        <v>8848</v>
      </c>
      <c r="J26837" t="s">
        <v>115</v>
      </c>
      <c r="O26837" t="s">
        <v>3</v>
      </c>
      <c r="P26837" s="5" t="s">
        <v>32</v>
      </c>
      <c r="Q26837" s="5" t="s">
        <v>3</v>
      </c>
      <c r="R26837" t="str">
        <f t="shared" si="3384"/>
        <v>З</v>
      </c>
    </row>
    <row r="26838" spans="1:18" x14ac:dyDescent="0.25">
      <c r="A26838" s="4">
        <v>26629</v>
      </c>
      <c r="B26838"/>
      <c r="C26838" s="3" t="s">
        <v>8019</v>
      </c>
      <c r="D26838" s="3" t="s">
        <v>8020</v>
      </c>
      <c r="E26838" s="3" t="s">
        <v>6</v>
      </c>
      <c r="F26838" s="3"/>
      <c r="H26838" t="s">
        <v>29125</v>
      </c>
      <c r="I26838" t="s">
        <v>292</v>
      </c>
      <c r="J26838" t="s">
        <v>229</v>
      </c>
      <c r="K26838" t="s">
        <v>115</v>
      </c>
      <c r="L26838" t="s">
        <v>1159</v>
      </c>
      <c r="M26838" t="s">
        <v>327</v>
      </c>
      <c r="N26838" t="s">
        <v>1948</v>
      </c>
      <c r="O26838" t="s">
        <v>36352</v>
      </c>
      <c r="P26838" s="5" t="s">
        <v>8020</v>
      </c>
      <c r="Q26838" s="5" t="s">
        <v>6</v>
      </c>
      <c r="R26838" t="str">
        <f t="shared" si="3384"/>
        <v>В</v>
      </c>
    </row>
    <row r="26839" spans="1:18" x14ac:dyDescent="0.25">
      <c r="A26839" s="4">
        <v>26630</v>
      </c>
      <c r="B26839"/>
      <c r="C26839" s="1" t="s">
        <v>13</v>
      </c>
      <c r="D26839" s="1" t="s">
        <v>13</v>
      </c>
      <c r="E26839" s="1" t="s">
        <v>162</v>
      </c>
      <c r="F26839" s="1"/>
      <c r="O26839" t="s">
        <v>162</v>
      </c>
    </row>
    <row r="26840" spans="1:18" x14ac:dyDescent="0.25">
      <c r="A26840" s="4">
        <v>26631</v>
      </c>
      <c r="B26840"/>
      <c r="C26840" s="3" t="s">
        <v>115</v>
      </c>
      <c r="D26840" s="3" t="s">
        <v>116</v>
      </c>
      <c r="E26840" s="3" t="s">
        <v>38</v>
      </c>
      <c r="F26840" s="3"/>
      <c r="H26840" t="s">
        <v>29126</v>
      </c>
      <c r="I26840" t="s">
        <v>115</v>
      </c>
      <c r="O26840" t="s">
        <v>38</v>
      </c>
      <c r="P26840" s="5" t="s">
        <v>116</v>
      </c>
      <c r="Q26840" s="5" t="s">
        <v>38</v>
      </c>
      <c r="R26840" t="str">
        <f t="shared" ref="R26840:R26844" si="3385">RIGHT(D26840)</f>
        <v>И</v>
      </c>
    </row>
    <row r="26841" spans="1:18" x14ac:dyDescent="0.25">
      <c r="A26841" s="4">
        <v>26632</v>
      </c>
      <c r="B26841"/>
      <c r="C26841" s="3" t="s">
        <v>39</v>
      </c>
      <c r="D26841" s="3" t="s">
        <v>40</v>
      </c>
      <c r="E26841" s="3" t="s">
        <v>36317</v>
      </c>
      <c r="F26841" s="3"/>
      <c r="H26841" t="s">
        <v>29127</v>
      </c>
      <c r="I26841" t="s">
        <v>1557</v>
      </c>
      <c r="J26841" t="s">
        <v>1159</v>
      </c>
      <c r="K26841" t="s">
        <v>606</v>
      </c>
      <c r="O26841" t="s">
        <v>36337</v>
      </c>
      <c r="P26841" s="5" t="s">
        <v>40</v>
      </c>
      <c r="Q26841" s="5" t="s">
        <v>41</v>
      </c>
      <c r="R26841" t="str">
        <f t="shared" si="3385"/>
        <v>О</v>
      </c>
    </row>
    <row r="26842" spans="1:18" x14ac:dyDescent="0.25">
      <c r="A26842" s="4">
        <v>26633</v>
      </c>
      <c r="B26842"/>
      <c r="C26842" s="3" t="s">
        <v>634</v>
      </c>
      <c r="D26842" s="3" t="s">
        <v>110</v>
      </c>
      <c r="E26842" s="3" t="s">
        <v>41</v>
      </c>
      <c r="F26842" s="3"/>
      <c r="H26842" t="s">
        <v>29128</v>
      </c>
      <c r="I26842" t="s">
        <v>36275</v>
      </c>
      <c r="J26842" t="s">
        <v>125</v>
      </c>
      <c r="K26842" t="s">
        <v>229</v>
      </c>
      <c r="O26842" t="s">
        <v>36352</v>
      </c>
      <c r="P26842" s="5" t="s">
        <v>110</v>
      </c>
      <c r="Q26842" s="5" t="s">
        <v>41</v>
      </c>
      <c r="R26842" t="str">
        <f t="shared" si="3385"/>
        <v>Е</v>
      </c>
    </row>
    <row r="26843" spans="1:18" x14ac:dyDescent="0.25">
      <c r="A26843" s="4">
        <v>26634</v>
      </c>
      <c r="B26843"/>
      <c r="C26843" s="3" t="s">
        <v>8021</v>
      </c>
      <c r="D26843" s="3" t="s">
        <v>8022</v>
      </c>
      <c r="E26843" s="3" t="s">
        <v>188</v>
      </c>
      <c r="F26843" s="3"/>
      <c r="H26843" t="s">
        <v>29129</v>
      </c>
      <c r="I26843" t="s">
        <v>1159</v>
      </c>
      <c r="J26843" t="s">
        <v>115</v>
      </c>
      <c r="K26843" t="s">
        <v>10073</v>
      </c>
      <c r="L26843" t="s">
        <v>1557</v>
      </c>
      <c r="M26843" t="s">
        <v>229</v>
      </c>
      <c r="N26843" t="s">
        <v>292</v>
      </c>
      <c r="O26843" t="s">
        <v>36353</v>
      </c>
      <c r="P26843" s="5" t="s">
        <v>8022</v>
      </c>
      <c r="Q26843" s="5" t="s">
        <v>188</v>
      </c>
      <c r="R26843" t="str">
        <f t="shared" si="3385"/>
        <v>Ь</v>
      </c>
    </row>
    <row r="26844" spans="1:18" x14ac:dyDescent="0.25">
      <c r="A26844" s="4">
        <v>26635</v>
      </c>
      <c r="B26844"/>
      <c r="C26844" s="3" t="s">
        <v>8023</v>
      </c>
      <c r="D26844" s="3" t="s">
        <v>1216</v>
      </c>
      <c r="E26844" s="3" t="s">
        <v>44</v>
      </c>
      <c r="F26844" s="3"/>
      <c r="H26844" t="s">
        <v>29130</v>
      </c>
      <c r="I26844" t="s">
        <v>125</v>
      </c>
      <c r="J26844" t="s">
        <v>292</v>
      </c>
      <c r="K26844" t="s">
        <v>1285</v>
      </c>
      <c r="L26844" t="s">
        <v>133</v>
      </c>
      <c r="O26844" t="s">
        <v>36352</v>
      </c>
      <c r="P26844" s="5" t="s">
        <v>1216</v>
      </c>
      <c r="Q26844" s="5" t="s">
        <v>44</v>
      </c>
      <c r="R26844" t="str">
        <f t="shared" si="3385"/>
        <v>С</v>
      </c>
    </row>
    <row r="26845" spans="1:18" x14ac:dyDescent="0.25">
      <c r="A26845" s="4">
        <v>26636</v>
      </c>
      <c r="B26845"/>
      <c r="C26845" s="1" t="s">
        <v>13</v>
      </c>
      <c r="D26845" s="1" t="s">
        <v>13</v>
      </c>
      <c r="E26845" s="1" t="s">
        <v>162</v>
      </c>
      <c r="F26845" s="1"/>
      <c r="O26845" t="s">
        <v>162</v>
      </c>
    </row>
    <row r="26846" spans="1:18" x14ac:dyDescent="0.25">
      <c r="A26846" s="4">
        <v>26637</v>
      </c>
      <c r="B26846"/>
      <c r="C26846" s="3" t="s">
        <v>115</v>
      </c>
      <c r="D26846" s="3" t="s">
        <v>116</v>
      </c>
      <c r="E26846" s="3" t="s">
        <v>38</v>
      </c>
      <c r="F26846" s="3"/>
      <c r="H26846" t="s">
        <v>29131</v>
      </c>
      <c r="I26846" t="s">
        <v>115</v>
      </c>
      <c r="O26846" t="s">
        <v>38</v>
      </c>
      <c r="P26846" s="5" t="s">
        <v>116</v>
      </c>
      <c r="Q26846" s="5" t="s">
        <v>38</v>
      </c>
      <c r="R26846" t="str">
        <f t="shared" ref="R26846:R26850" si="3386">RIGHT(D26846)</f>
        <v>И</v>
      </c>
    </row>
    <row r="26847" spans="1:18" x14ac:dyDescent="0.25">
      <c r="A26847" s="4">
        <v>26638</v>
      </c>
      <c r="B26847"/>
      <c r="C26847" s="3" t="s">
        <v>573</v>
      </c>
      <c r="D26847" s="3" t="s">
        <v>574</v>
      </c>
      <c r="E26847" s="3" t="s">
        <v>575</v>
      </c>
      <c r="F26847" s="3"/>
      <c r="H26847" t="s">
        <v>29132</v>
      </c>
      <c r="I26847" t="s">
        <v>36270</v>
      </c>
      <c r="J26847" t="s">
        <v>1159</v>
      </c>
      <c r="O26847" t="s">
        <v>36337</v>
      </c>
      <c r="P26847" s="5" t="s">
        <v>574</v>
      </c>
      <c r="Q26847" s="5" t="s">
        <v>575</v>
      </c>
      <c r="R26847" t="str">
        <f t="shared" si="3386"/>
        <v>Ы</v>
      </c>
    </row>
    <row r="26848" spans="1:18" x14ac:dyDescent="0.25">
      <c r="A26848" s="4">
        <v>26639</v>
      </c>
      <c r="B26848"/>
      <c r="C26848" s="3" t="s">
        <v>279</v>
      </c>
      <c r="D26848" s="3" t="s">
        <v>280</v>
      </c>
      <c r="E26848" s="3" t="s">
        <v>9</v>
      </c>
      <c r="F26848" s="3"/>
      <c r="H26848" t="s">
        <v>29133</v>
      </c>
      <c r="I26848" t="s">
        <v>1557</v>
      </c>
      <c r="J26848" t="s">
        <v>1159</v>
      </c>
      <c r="K26848" t="s">
        <v>125</v>
      </c>
      <c r="L26848" t="s">
        <v>1557</v>
      </c>
      <c r="M26848" t="s">
        <v>36268</v>
      </c>
      <c r="N26848" t="s">
        <v>3953</v>
      </c>
      <c r="O26848" t="s">
        <v>9</v>
      </c>
      <c r="P26848" s="5" t="s">
        <v>280</v>
      </c>
      <c r="Q26848" s="5" t="s">
        <v>9</v>
      </c>
      <c r="R26848" t="str">
        <f t="shared" si="3386"/>
        <v>О</v>
      </c>
    </row>
    <row r="26849" spans="1:18" x14ac:dyDescent="0.25">
      <c r="A26849" s="4">
        <v>26640</v>
      </c>
      <c r="B26849"/>
      <c r="C26849" s="3" t="s">
        <v>8024</v>
      </c>
      <c r="D26849" s="3" t="s">
        <v>8025</v>
      </c>
      <c r="E26849" s="3" t="s">
        <v>16</v>
      </c>
      <c r="F26849" s="3"/>
      <c r="H26849" t="s">
        <v>29134</v>
      </c>
      <c r="I26849" t="s">
        <v>36269</v>
      </c>
      <c r="J26849" t="s">
        <v>9381</v>
      </c>
      <c r="K26849" t="s">
        <v>1557</v>
      </c>
      <c r="L26849" t="s">
        <v>36268</v>
      </c>
      <c r="M26849" t="s">
        <v>3953</v>
      </c>
      <c r="N26849" t="s">
        <v>292</v>
      </c>
      <c r="O26849" t="s">
        <v>5510</v>
      </c>
      <c r="P26849" s="5" t="s">
        <v>8025</v>
      </c>
      <c r="Q26849" s="5" t="s">
        <v>16</v>
      </c>
      <c r="R26849" t="str">
        <f t="shared" si="3386"/>
        <v>Ь</v>
      </c>
    </row>
    <row r="26850" spans="1:18" x14ac:dyDescent="0.25">
      <c r="A26850" s="4">
        <v>26641</v>
      </c>
      <c r="B26850"/>
      <c r="C26850" s="3" t="s">
        <v>8026</v>
      </c>
      <c r="D26850" s="3" t="s">
        <v>8027</v>
      </c>
      <c r="E26850" s="3" t="s">
        <v>539</v>
      </c>
      <c r="F26850" s="3"/>
      <c r="H26850" t="s">
        <v>29135</v>
      </c>
      <c r="I26850" t="s">
        <v>36269</v>
      </c>
      <c r="J26850" t="s">
        <v>36273</v>
      </c>
      <c r="K26850" t="s">
        <v>1948</v>
      </c>
      <c r="L26850" t="s">
        <v>292</v>
      </c>
      <c r="M26850" t="s">
        <v>229</v>
      </c>
      <c r="N26850" t="s">
        <v>36270</v>
      </c>
      <c r="O26850" t="s">
        <v>36353</v>
      </c>
      <c r="P26850" s="5" t="s">
        <v>8027</v>
      </c>
      <c r="Q26850" s="5" t="s">
        <v>539</v>
      </c>
      <c r="R26850" t="str">
        <f t="shared" si="3386"/>
        <v>Ь</v>
      </c>
    </row>
    <row r="26851" spans="1:18" x14ac:dyDescent="0.25">
      <c r="A26851" s="4">
        <v>26642</v>
      </c>
      <c r="B26851"/>
      <c r="C26851" s="1" t="s">
        <v>13</v>
      </c>
      <c r="D26851" s="1" t="s">
        <v>13</v>
      </c>
      <c r="E26851" s="1" t="s">
        <v>162</v>
      </c>
      <c r="F26851" s="1"/>
      <c r="O26851" t="s">
        <v>162</v>
      </c>
    </row>
    <row r="26852" spans="1:18" x14ac:dyDescent="0.25">
      <c r="A26852" s="4">
        <v>26643</v>
      </c>
      <c r="B26852"/>
      <c r="C26852" s="3" t="s">
        <v>78</v>
      </c>
      <c r="D26852" s="3" t="s">
        <v>79</v>
      </c>
      <c r="E26852" s="3" t="s">
        <v>38</v>
      </c>
      <c r="F26852" s="3"/>
      <c r="H26852" t="s">
        <v>29136</v>
      </c>
      <c r="I26852" t="s">
        <v>1557</v>
      </c>
      <c r="J26852" t="s">
        <v>1159</v>
      </c>
      <c r="K26852" t="s">
        <v>9381</v>
      </c>
      <c r="O26852" t="s">
        <v>38</v>
      </c>
      <c r="P26852" s="5" t="s">
        <v>79</v>
      </c>
      <c r="Q26852" s="5" t="s">
        <v>38</v>
      </c>
      <c r="R26852" t="str">
        <f t="shared" ref="R26852:R26856" si="3387">RIGHT(D26852)</f>
        <v>О</v>
      </c>
    </row>
    <row r="26853" spans="1:18" x14ac:dyDescent="0.25">
      <c r="A26853" s="4">
        <v>26644</v>
      </c>
      <c r="B26853"/>
      <c r="C26853" s="3" t="s">
        <v>39</v>
      </c>
      <c r="D26853" s="3" t="s">
        <v>40</v>
      </c>
      <c r="E26853" s="3" t="s">
        <v>36317</v>
      </c>
      <c r="F26853" s="3"/>
      <c r="H26853" t="s">
        <v>29137</v>
      </c>
      <c r="I26853" t="s">
        <v>1557</v>
      </c>
      <c r="J26853" t="s">
        <v>1159</v>
      </c>
      <c r="K26853" t="s">
        <v>606</v>
      </c>
      <c r="O26853" t="s">
        <v>36337</v>
      </c>
      <c r="P26853" s="5" t="s">
        <v>40</v>
      </c>
      <c r="Q26853" s="5" t="s">
        <v>41</v>
      </c>
      <c r="R26853" t="str">
        <f t="shared" si="3387"/>
        <v>О</v>
      </c>
    </row>
    <row r="26854" spans="1:18" x14ac:dyDescent="0.25">
      <c r="A26854" s="4">
        <v>26645</v>
      </c>
      <c r="B26854"/>
      <c r="C26854" s="3" t="s">
        <v>634</v>
      </c>
      <c r="D26854" s="3" t="s">
        <v>110</v>
      </c>
      <c r="E26854" s="3" t="s">
        <v>41</v>
      </c>
      <c r="F26854" s="3"/>
      <c r="H26854" t="s">
        <v>29138</v>
      </c>
      <c r="I26854" t="s">
        <v>36275</v>
      </c>
      <c r="J26854" t="s">
        <v>125</v>
      </c>
      <c r="K26854" t="s">
        <v>229</v>
      </c>
      <c r="O26854" t="s">
        <v>36352</v>
      </c>
      <c r="P26854" s="5" t="s">
        <v>110</v>
      </c>
      <c r="Q26854" s="5" t="s">
        <v>41</v>
      </c>
      <c r="R26854" t="str">
        <f t="shared" si="3387"/>
        <v>Е</v>
      </c>
    </row>
    <row r="26855" spans="1:18" x14ac:dyDescent="0.25">
      <c r="A26855" s="4">
        <v>26646</v>
      </c>
      <c r="B26855"/>
      <c r="C26855" s="3" t="s">
        <v>92</v>
      </c>
      <c r="D26855" s="3" t="s">
        <v>93</v>
      </c>
      <c r="E26855" s="3" t="s">
        <v>9</v>
      </c>
      <c r="F26855" s="3"/>
      <c r="H26855" t="s">
        <v>29139</v>
      </c>
      <c r="I26855" t="s">
        <v>1948</v>
      </c>
      <c r="J26855" t="s">
        <v>4076</v>
      </c>
      <c r="O26855" t="s">
        <v>9</v>
      </c>
      <c r="P26855" s="5" t="s">
        <v>93</v>
      </c>
      <c r="Q26855" s="5" t="s">
        <v>9</v>
      </c>
      <c r="R26855" t="str">
        <f t="shared" si="3387"/>
        <v>Е</v>
      </c>
    </row>
    <row r="26856" spans="1:18" x14ac:dyDescent="0.25">
      <c r="A26856" s="4">
        <v>26647</v>
      </c>
      <c r="B26856"/>
      <c r="C26856" s="3" t="s">
        <v>8028</v>
      </c>
      <c r="D26856" s="3" t="s">
        <v>8029</v>
      </c>
      <c r="E26856" s="3" t="s">
        <v>16</v>
      </c>
      <c r="F26856" s="3"/>
      <c r="H26856" t="s">
        <v>29140</v>
      </c>
      <c r="I26856" t="s">
        <v>8848</v>
      </c>
      <c r="J26856" t="s">
        <v>36275</v>
      </c>
      <c r="K26856" t="s">
        <v>36269</v>
      </c>
      <c r="L26856" t="s">
        <v>36268</v>
      </c>
      <c r="M26856" t="s">
        <v>1948</v>
      </c>
      <c r="N26856" t="s">
        <v>125</v>
      </c>
      <c r="O26856" t="s">
        <v>5510</v>
      </c>
      <c r="P26856" s="5" t="s">
        <v>8029</v>
      </c>
      <c r="Q26856" s="5" t="s">
        <v>16</v>
      </c>
      <c r="R26856" t="str">
        <f t="shared" si="3387"/>
        <v>З</v>
      </c>
    </row>
    <row r="26857" spans="1:18" x14ac:dyDescent="0.25">
      <c r="A26857" s="4">
        <v>26648</v>
      </c>
      <c r="B26857"/>
      <c r="C26857" s="1" t="s">
        <v>13</v>
      </c>
      <c r="D26857" s="1" t="s">
        <v>13</v>
      </c>
      <c r="E26857" s="1" t="s">
        <v>162</v>
      </c>
      <c r="F26857" s="1"/>
      <c r="O26857" t="s">
        <v>162</v>
      </c>
    </row>
    <row r="26858" spans="1:18" x14ac:dyDescent="0.25">
      <c r="A26858" s="4">
        <v>26649</v>
      </c>
      <c r="B26858"/>
      <c r="C26858" s="3" t="s">
        <v>115</v>
      </c>
      <c r="D26858" s="3" t="s">
        <v>116</v>
      </c>
      <c r="E26858" s="3" t="s">
        <v>38</v>
      </c>
      <c r="F26858" s="3"/>
      <c r="H26858" t="s">
        <v>29141</v>
      </c>
      <c r="I26858" t="s">
        <v>115</v>
      </c>
      <c r="O26858" t="s">
        <v>38</v>
      </c>
      <c r="P26858" s="5" t="s">
        <v>116</v>
      </c>
      <c r="Q26858" s="5" t="s">
        <v>38</v>
      </c>
      <c r="R26858" t="str">
        <f t="shared" ref="R26858:R26860" si="3388">RIGHT(D26858)</f>
        <v>И</v>
      </c>
    </row>
    <row r="26859" spans="1:18" x14ac:dyDescent="0.25">
      <c r="A26859" s="4">
        <v>26650</v>
      </c>
      <c r="B26859"/>
      <c r="C26859" s="3" t="s">
        <v>8030</v>
      </c>
      <c r="D26859" s="3" t="s">
        <v>669</v>
      </c>
      <c r="E26859" s="3" t="s">
        <v>539</v>
      </c>
      <c r="F26859" s="3"/>
      <c r="H26859" t="s">
        <v>29142</v>
      </c>
      <c r="I26859" t="s">
        <v>36269</v>
      </c>
      <c r="J26859" t="s">
        <v>36273</v>
      </c>
      <c r="K26859" t="s">
        <v>1948</v>
      </c>
      <c r="L26859" t="s">
        <v>292</v>
      </c>
      <c r="M26859" t="s">
        <v>4076</v>
      </c>
      <c r="N26859" t="s">
        <v>115</v>
      </c>
      <c r="O26859" t="s">
        <v>36353</v>
      </c>
      <c r="P26859" s="5" t="s">
        <v>669</v>
      </c>
      <c r="Q26859" s="5" t="s">
        <v>539</v>
      </c>
      <c r="R26859" t="str">
        <f t="shared" si="3388"/>
        <v>Ь</v>
      </c>
    </row>
    <row r="26860" spans="1:18" x14ac:dyDescent="0.25">
      <c r="A26860" s="4">
        <v>26651</v>
      </c>
      <c r="B26860"/>
      <c r="C26860" s="3" t="s">
        <v>1026</v>
      </c>
      <c r="D26860" s="3" t="s">
        <v>1027</v>
      </c>
      <c r="E26860" s="3" t="s">
        <v>16</v>
      </c>
      <c r="F26860" s="3"/>
      <c r="H26860" t="s">
        <v>29143</v>
      </c>
      <c r="I26860" t="s">
        <v>1557</v>
      </c>
      <c r="J26860" t="s">
        <v>4076</v>
      </c>
      <c r="K26860" t="s">
        <v>36269</v>
      </c>
      <c r="L26860" t="s">
        <v>36266</v>
      </c>
      <c r="M26860" t="s">
        <v>1948</v>
      </c>
      <c r="N26860" t="s">
        <v>1159</v>
      </c>
      <c r="O26860" t="s">
        <v>5510</v>
      </c>
      <c r="P26860" s="5" t="s">
        <v>1027</v>
      </c>
      <c r="Q26860" s="5" t="s">
        <v>16</v>
      </c>
      <c r="R26860" t="str">
        <f t="shared" si="3388"/>
        <v>О</v>
      </c>
    </row>
    <row r="26861" spans="1:18" x14ac:dyDescent="0.25">
      <c r="A26861" s="4">
        <v>26652</v>
      </c>
      <c r="B26861" s="1" t="s">
        <v>59</v>
      </c>
    </row>
    <row r="26862" spans="1:18" x14ac:dyDescent="0.25">
      <c r="A26862" s="4">
        <v>26653</v>
      </c>
      <c r="B26862" s="1" t="s">
        <v>60</v>
      </c>
      <c r="C26862" s="1" t="s">
        <v>5427</v>
      </c>
    </row>
    <row r="26863" spans="1:18" x14ac:dyDescent="0.25">
      <c r="A26863" s="4">
        <v>26654</v>
      </c>
      <c r="B26863" s="1" t="s">
        <v>62</v>
      </c>
    </row>
    <row r="26864" spans="1:18" x14ac:dyDescent="0.25">
      <c r="A26864" s="4">
        <v>26655</v>
      </c>
      <c r="B26864"/>
      <c r="C26864" s="3" t="s">
        <v>8031</v>
      </c>
      <c r="D26864" s="3" t="s">
        <v>1360</v>
      </c>
      <c r="E26864" s="3" t="s">
        <v>200</v>
      </c>
      <c r="F26864" s="3"/>
      <c r="H26864" t="s">
        <v>29144</v>
      </c>
      <c r="I26864" t="s">
        <v>441</v>
      </c>
      <c r="J26864" t="s">
        <v>125</v>
      </c>
      <c r="K26864" t="s">
        <v>36269</v>
      </c>
      <c r="L26864" t="s">
        <v>1159</v>
      </c>
      <c r="M26864" t="s">
        <v>441</v>
      </c>
      <c r="N26864" t="s">
        <v>1557</v>
      </c>
      <c r="O26864" t="s">
        <v>36353</v>
      </c>
      <c r="P26864" s="5" t="s">
        <v>1360</v>
      </c>
      <c r="Q26864" s="5" t="s">
        <v>200</v>
      </c>
      <c r="R26864" t="str">
        <f t="shared" ref="R26864:R26871" si="3389">RIGHT(D26864)</f>
        <v>Я</v>
      </c>
    </row>
    <row r="26865" spans="1:18" x14ac:dyDescent="0.25">
      <c r="A26865" s="4">
        <v>26656</v>
      </c>
      <c r="B26865"/>
      <c r="C26865" s="3" t="s">
        <v>351</v>
      </c>
      <c r="D26865" s="3" t="s">
        <v>352</v>
      </c>
      <c r="E26865" s="3" t="s">
        <v>3</v>
      </c>
      <c r="F26865" s="3"/>
      <c r="H26865" t="s">
        <v>29145</v>
      </c>
      <c r="I26865" t="s">
        <v>292</v>
      </c>
      <c r="J26865" t="s">
        <v>8848</v>
      </c>
      <c r="O26865" t="s">
        <v>3</v>
      </c>
      <c r="P26865" s="5" t="s">
        <v>352</v>
      </c>
      <c r="Q26865" s="5" t="s">
        <v>3</v>
      </c>
      <c r="R26865" t="str">
        <f t="shared" si="3389"/>
        <v>А</v>
      </c>
    </row>
    <row r="26866" spans="1:18" x14ac:dyDescent="0.25">
      <c r="A26866" s="4">
        <v>26657</v>
      </c>
      <c r="B26866"/>
      <c r="C26866" s="3" t="s">
        <v>5014</v>
      </c>
      <c r="D26866" s="3" t="s">
        <v>696</v>
      </c>
      <c r="E26866" s="3" t="s">
        <v>36351</v>
      </c>
      <c r="F26866" s="3"/>
      <c r="H26866" t="s">
        <v>29146</v>
      </c>
      <c r="I26866" t="s">
        <v>36267</v>
      </c>
      <c r="J26866" t="s">
        <v>1557</v>
      </c>
      <c r="K26866" t="s">
        <v>229</v>
      </c>
      <c r="L26866" t="s">
        <v>125</v>
      </c>
      <c r="O26866" t="s">
        <v>36254</v>
      </c>
      <c r="P26866" s="5" t="s">
        <v>696</v>
      </c>
      <c r="Q26866" s="5" t="s">
        <v>832</v>
      </c>
      <c r="R26866" t="str">
        <f t="shared" si="3389"/>
        <v>Й</v>
      </c>
    </row>
    <row r="26867" spans="1:18" x14ac:dyDescent="0.25">
      <c r="A26867" s="4">
        <v>26658</v>
      </c>
      <c r="B26867"/>
      <c r="C26867" s="3" t="s">
        <v>1882</v>
      </c>
      <c r="D26867" s="3" t="s">
        <v>231</v>
      </c>
      <c r="E26867" s="3" t="s">
        <v>19</v>
      </c>
      <c r="F26867" s="3"/>
      <c r="H26867" t="s">
        <v>29147</v>
      </c>
      <c r="I26867" t="s">
        <v>36269</v>
      </c>
      <c r="J26867" t="s">
        <v>4076</v>
      </c>
      <c r="K26867" t="s">
        <v>8848</v>
      </c>
      <c r="L26867" t="s">
        <v>115</v>
      </c>
      <c r="M26867" t="s">
        <v>1285</v>
      </c>
      <c r="O26867" t="s">
        <v>36352</v>
      </c>
      <c r="P26867" s="5" t="s">
        <v>231</v>
      </c>
      <c r="Q26867" s="5" t="s">
        <v>19</v>
      </c>
      <c r="R26867" t="str">
        <f t="shared" si="3389"/>
        <v>Ь</v>
      </c>
    </row>
    <row r="26868" spans="1:18" x14ac:dyDescent="0.25">
      <c r="A26868" s="4">
        <v>26659</v>
      </c>
      <c r="B26868"/>
      <c r="C26868" s="3" t="s">
        <v>115</v>
      </c>
      <c r="D26868" s="3" t="s">
        <v>116</v>
      </c>
      <c r="E26868" s="3" t="s">
        <v>38</v>
      </c>
      <c r="F26868" s="3"/>
      <c r="H26868" t="s">
        <v>29148</v>
      </c>
      <c r="I26868" t="s">
        <v>115</v>
      </c>
      <c r="O26868" t="s">
        <v>38</v>
      </c>
      <c r="P26868" s="5" t="s">
        <v>116</v>
      </c>
      <c r="Q26868" s="5" t="s">
        <v>38</v>
      </c>
      <c r="R26868" t="str">
        <f t="shared" si="3389"/>
        <v>И</v>
      </c>
    </row>
    <row r="26869" spans="1:18" x14ac:dyDescent="0.25">
      <c r="A26869" s="4">
        <v>26660</v>
      </c>
      <c r="B26869"/>
      <c r="C26869" s="3" t="s">
        <v>8032</v>
      </c>
      <c r="D26869" s="3" t="s">
        <v>961</v>
      </c>
      <c r="E26869" s="3" t="s">
        <v>200</v>
      </c>
      <c r="F26869" s="3"/>
      <c r="H26869" t="s">
        <v>29149</v>
      </c>
      <c r="I26869" t="s">
        <v>36269</v>
      </c>
      <c r="J26869" t="s">
        <v>1159</v>
      </c>
      <c r="K26869" t="s">
        <v>292</v>
      </c>
      <c r="L26869" t="s">
        <v>6307</v>
      </c>
      <c r="M26869" t="s">
        <v>133</v>
      </c>
      <c r="N26869" t="s">
        <v>10073</v>
      </c>
      <c r="O26869" t="s">
        <v>36353</v>
      </c>
      <c r="P26869" s="5" t="s">
        <v>961</v>
      </c>
      <c r="Q26869" s="5" t="s">
        <v>200</v>
      </c>
      <c r="R26869" t="str">
        <f t="shared" si="3389"/>
        <v>Ь</v>
      </c>
    </row>
    <row r="26870" spans="1:18" x14ac:dyDescent="0.25">
      <c r="A26870" s="4">
        <v>26661</v>
      </c>
      <c r="B26870"/>
      <c r="C26870" s="3" t="s">
        <v>1557</v>
      </c>
      <c r="D26870" s="3" t="s">
        <v>1179</v>
      </c>
      <c r="E26870" s="3" t="s">
        <v>3</v>
      </c>
      <c r="F26870" s="3"/>
      <c r="H26870" t="s">
        <v>29150</v>
      </c>
      <c r="I26870" t="s">
        <v>1557</v>
      </c>
      <c r="O26870" t="s">
        <v>3</v>
      </c>
      <c r="P26870" s="5" t="s">
        <v>1179</v>
      </c>
      <c r="Q26870" s="5" t="s">
        <v>3</v>
      </c>
      <c r="R26870" t="str">
        <f t="shared" si="3389"/>
        <v>О</v>
      </c>
    </row>
    <row r="26871" spans="1:18" x14ac:dyDescent="0.25">
      <c r="A26871" s="4">
        <v>26662</v>
      </c>
      <c r="B26871"/>
      <c r="C26871" s="3" t="s">
        <v>75</v>
      </c>
      <c r="D26871" s="3" t="s">
        <v>76</v>
      </c>
      <c r="E26871" s="3" t="s">
        <v>36329</v>
      </c>
      <c r="F26871" s="3"/>
      <c r="H26871" t="s">
        <v>29151</v>
      </c>
      <c r="I26871" t="s">
        <v>6307</v>
      </c>
      <c r="J26871" t="s">
        <v>1557</v>
      </c>
      <c r="K26871" t="s">
        <v>1159</v>
      </c>
      <c r="O26871" t="s">
        <v>36337</v>
      </c>
      <c r="P26871" s="5" t="s">
        <v>76</v>
      </c>
      <c r="Q26871" s="5" t="s">
        <v>77</v>
      </c>
      <c r="R26871" t="str">
        <f t="shared" si="3389"/>
        <v>О</v>
      </c>
    </row>
    <row r="26872" spans="1:18" x14ac:dyDescent="0.25">
      <c r="A26872" s="4">
        <v>26663</v>
      </c>
      <c r="B26872"/>
      <c r="C26872" s="1" t="s">
        <v>13</v>
      </c>
      <c r="D26872" s="1" t="s">
        <v>13</v>
      </c>
      <c r="E26872" s="1" t="s">
        <v>162</v>
      </c>
      <c r="F26872" s="1"/>
      <c r="O26872" t="s">
        <v>162</v>
      </c>
    </row>
    <row r="26873" spans="1:18" x14ac:dyDescent="0.25">
      <c r="A26873" s="4">
        <v>26664</v>
      </c>
      <c r="B26873"/>
      <c r="C26873" s="3" t="s">
        <v>2017</v>
      </c>
      <c r="D26873" s="3" t="s">
        <v>2017</v>
      </c>
      <c r="E26873" s="3" t="s">
        <v>9</v>
      </c>
      <c r="F26873" s="3"/>
      <c r="H26873" t="s">
        <v>29152</v>
      </c>
      <c r="I26873" t="s">
        <v>36270</v>
      </c>
      <c r="J26873" t="s">
        <v>1013</v>
      </c>
      <c r="K26873" t="s">
        <v>36274</v>
      </c>
      <c r="L26873" t="s">
        <v>327</v>
      </c>
      <c r="M26873" t="s">
        <v>292</v>
      </c>
      <c r="N26873" t="s">
        <v>327</v>
      </c>
      <c r="O26873" t="s">
        <v>9</v>
      </c>
      <c r="P26873" s="5" t="s">
        <v>2017</v>
      </c>
      <c r="Q26873" s="5" t="s">
        <v>16</v>
      </c>
      <c r="R26873" t="str">
        <f t="shared" ref="R26873:R26883" si="3390">RIGHT(D26873)</f>
        <v>ы</v>
      </c>
    </row>
    <row r="26874" spans="1:18" x14ac:dyDescent="0.25">
      <c r="A26874" s="4">
        <v>26665</v>
      </c>
      <c r="B26874"/>
      <c r="C26874" s="3" t="s">
        <v>8033</v>
      </c>
      <c r="D26874" s="3" t="s">
        <v>8034</v>
      </c>
      <c r="E26874" s="3" t="s">
        <v>22</v>
      </c>
      <c r="F26874" s="3"/>
      <c r="H26874" t="s">
        <v>29153</v>
      </c>
      <c r="I26874" t="s">
        <v>36269</v>
      </c>
      <c r="J26874" t="s">
        <v>1159</v>
      </c>
      <c r="K26874" t="s">
        <v>115</v>
      </c>
      <c r="L26874" t="s">
        <v>1285</v>
      </c>
      <c r="M26874" t="s">
        <v>36270</v>
      </c>
      <c r="N26874" t="s">
        <v>229</v>
      </c>
      <c r="O26874" t="s">
        <v>36353</v>
      </c>
      <c r="P26874" s="5" t="s">
        <v>8034</v>
      </c>
      <c r="Q26874" s="5" t="s">
        <v>22</v>
      </c>
      <c r="R26874" t="str">
        <f t="shared" si="3390"/>
        <v>Ь</v>
      </c>
    </row>
    <row r="26875" spans="1:18" x14ac:dyDescent="0.25">
      <c r="A26875" s="4">
        <v>26666</v>
      </c>
      <c r="B26875"/>
      <c r="C26875" s="3" t="s">
        <v>229</v>
      </c>
      <c r="D26875" s="3" t="s">
        <v>67</v>
      </c>
      <c r="E26875" s="3" t="s">
        <v>3</v>
      </c>
      <c r="F26875" s="3"/>
      <c r="H26875" t="s">
        <v>29154</v>
      </c>
      <c r="I26875" t="s">
        <v>229</v>
      </c>
      <c r="O26875" t="s">
        <v>3</v>
      </c>
      <c r="P26875" s="5" t="s">
        <v>67</v>
      </c>
      <c r="Q26875" s="5" t="s">
        <v>3</v>
      </c>
      <c r="R26875" t="str">
        <f t="shared" si="3390"/>
        <v>В</v>
      </c>
    </row>
    <row r="26876" spans="1:18" x14ac:dyDescent="0.25">
      <c r="A26876" s="4">
        <v>26667</v>
      </c>
      <c r="B26876"/>
      <c r="C26876" s="3" t="s">
        <v>1512</v>
      </c>
      <c r="D26876" s="3" t="s">
        <v>368</v>
      </c>
      <c r="E26876" s="3" t="s">
        <v>36328</v>
      </c>
      <c r="F26876" s="3"/>
      <c r="H26876" t="s">
        <v>29155</v>
      </c>
      <c r="I26876" t="s">
        <v>1159</v>
      </c>
      <c r="J26876" t="s">
        <v>1557</v>
      </c>
      <c r="K26876" t="s">
        <v>1159</v>
      </c>
      <c r="L26876" t="s">
        <v>606</v>
      </c>
      <c r="O26876" t="s">
        <v>36254</v>
      </c>
      <c r="P26876" s="5" t="s">
        <v>368</v>
      </c>
      <c r="Q26876" s="5" t="s">
        <v>499</v>
      </c>
      <c r="R26876" t="str">
        <f t="shared" si="3390"/>
        <v>Т</v>
      </c>
    </row>
    <row r="26877" spans="1:18" x14ac:dyDescent="0.25">
      <c r="A26877" s="4">
        <v>26668</v>
      </c>
      <c r="B26877"/>
      <c r="C26877" s="3" t="s">
        <v>3856</v>
      </c>
      <c r="D26877" s="3" t="s">
        <v>3857</v>
      </c>
      <c r="E26877" s="3" t="s">
        <v>296</v>
      </c>
      <c r="F26877" s="3"/>
      <c r="H26877" t="s">
        <v>29156</v>
      </c>
      <c r="I26877" t="s">
        <v>125</v>
      </c>
      <c r="J26877" t="s">
        <v>292</v>
      </c>
      <c r="K26877" t="s">
        <v>9381</v>
      </c>
      <c r="O26877" t="s">
        <v>36352</v>
      </c>
      <c r="P26877" s="5" t="s">
        <v>3857</v>
      </c>
      <c r="Q26877" s="5" t="s">
        <v>296</v>
      </c>
      <c r="R26877" t="str">
        <f t="shared" si="3390"/>
        <v>С</v>
      </c>
    </row>
    <row r="26878" spans="1:18" x14ac:dyDescent="0.25">
      <c r="A26878" s="4">
        <v>26669</v>
      </c>
      <c r="B26878"/>
      <c r="C26878" s="3" t="s">
        <v>115</v>
      </c>
      <c r="D26878" s="3" t="s">
        <v>116</v>
      </c>
      <c r="E26878" s="3" t="s">
        <v>38</v>
      </c>
      <c r="F26878" s="3"/>
      <c r="H26878" t="s">
        <v>29157</v>
      </c>
      <c r="I26878" t="s">
        <v>115</v>
      </c>
      <c r="O26878" t="s">
        <v>38</v>
      </c>
      <c r="P26878" s="5" t="s">
        <v>116</v>
      </c>
      <c r="Q26878" s="5" t="s">
        <v>38</v>
      </c>
      <c r="R26878" t="str">
        <f t="shared" si="3390"/>
        <v>И</v>
      </c>
    </row>
    <row r="26879" spans="1:18" x14ac:dyDescent="0.25">
      <c r="A26879" s="4">
        <v>26670</v>
      </c>
      <c r="B26879"/>
      <c r="C26879" s="3" t="s">
        <v>2017</v>
      </c>
      <c r="D26879" s="3" t="s">
        <v>2017</v>
      </c>
      <c r="E26879" s="3" t="s">
        <v>9</v>
      </c>
      <c r="F26879" s="3"/>
      <c r="H26879" t="s">
        <v>29158</v>
      </c>
      <c r="I26879" t="s">
        <v>36270</v>
      </c>
      <c r="J26879" t="s">
        <v>1013</v>
      </c>
      <c r="K26879" t="s">
        <v>36274</v>
      </c>
      <c r="L26879" t="s">
        <v>327</v>
      </c>
      <c r="M26879" t="s">
        <v>292</v>
      </c>
      <c r="N26879" t="s">
        <v>327</v>
      </c>
      <c r="O26879" t="s">
        <v>9</v>
      </c>
      <c r="P26879" s="5" t="s">
        <v>2017</v>
      </c>
      <c r="Q26879" s="5" t="s">
        <v>16</v>
      </c>
      <c r="R26879" t="str">
        <f t="shared" si="3390"/>
        <v>ы</v>
      </c>
    </row>
    <row r="26880" spans="1:18" x14ac:dyDescent="0.25">
      <c r="A26880" s="4">
        <v>26671</v>
      </c>
      <c r="B26880"/>
      <c r="C26880" s="3" t="s">
        <v>1273</v>
      </c>
      <c r="D26880" s="3" t="s">
        <v>1228</v>
      </c>
      <c r="E26880" s="3" t="s">
        <v>36391</v>
      </c>
      <c r="F26880" s="3"/>
      <c r="H26880" t="s">
        <v>29159</v>
      </c>
      <c r="I26880" t="s">
        <v>1557</v>
      </c>
      <c r="J26880" t="s">
        <v>1159</v>
      </c>
      <c r="K26880" t="s">
        <v>327</v>
      </c>
      <c r="O26880" t="s">
        <v>36352</v>
      </c>
      <c r="P26880" s="5" t="s">
        <v>1228</v>
      </c>
      <c r="Q26880" s="5" t="s">
        <v>1229</v>
      </c>
      <c r="R26880" t="str">
        <f t="shared" si="3390"/>
        <v>О</v>
      </c>
    </row>
    <row r="26881" spans="1:18" x14ac:dyDescent="0.25">
      <c r="A26881" s="4">
        <v>26672</v>
      </c>
      <c r="B26881"/>
      <c r="C26881" s="3" t="s">
        <v>8035</v>
      </c>
      <c r="D26881" s="3" t="s">
        <v>8036</v>
      </c>
      <c r="E26881" s="3" t="s">
        <v>16</v>
      </c>
      <c r="F26881" s="3"/>
      <c r="H26881" t="s">
        <v>29160</v>
      </c>
      <c r="I26881" t="s">
        <v>115</v>
      </c>
      <c r="J26881" t="s">
        <v>10073</v>
      </c>
      <c r="K26881" t="s">
        <v>292</v>
      </c>
      <c r="L26881" t="s">
        <v>8848</v>
      </c>
      <c r="M26881" t="s">
        <v>125</v>
      </c>
      <c r="O26881" t="s">
        <v>5510</v>
      </c>
      <c r="P26881" s="5" t="s">
        <v>8036</v>
      </c>
      <c r="Q26881" s="5" t="s">
        <v>16</v>
      </c>
      <c r="R26881" t="str">
        <f t="shared" si="3390"/>
        <v>И</v>
      </c>
    </row>
    <row r="26882" spans="1:18" x14ac:dyDescent="0.25">
      <c r="A26882" s="4">
        <v>26673</v>
      </c>
      <c r="B26882"/>
      <c r="C26882" s="3" t="s">
        <v>92</v>
      </c>
      <c r="D26882" s="3" t="s">
        <v>93</v>
      </c>
      <c r="E26882" s="3" t="s">
        <v>9</v>
      </c>
      <c r="F26882" s="3"/>
      <c r="H26882" t="s">
        <v>29161</v>
      </c>
      <c r="I26882" t="s">
        <v>1948</v>
      </c>
      <c r="J26882" t="s">
        <v>4076</v>
      </c>
      <c r="O26882" t="s">
        <v>9</v>
      </c>
      <c r="P26882" s="5" t="s">
        <v>93</v>
      </c>
      <c r="Q26882" s="5" t="s">
        <v>9</v>
      </c>
      <c r="R26882" t="str">
        <f t="shared" si="3390"/>
        <v>Е</v>
      </c>
    </row>
    <row r="26883" spans="1:18" x14ac:dyDescent="0.25">
      <c r="A26883" s="4">
        <v>26674</v>
      </c>
      <c r="B26883"/>
      <c r="C26883" s="3" t="s">
        <v>8037</v>
      </c>
      <c r="D26883" s="3" t="s">
        <v>533</v>
      </c>
      <c r="E26883" s="3" t="s">
        <v>122</v>
      </c>
      <c r="F26883" s="3"/>
      <c r="H26883" t="s">
        <v>29162</v>
      </c>
      <c r="I26883" t="s">
        <v>36266</v>
      </c>
      <c r="J26883" t="s">
        <v>36275</v>
      </c>
      <c r="K26883" t="s">
        <v>36273</v>
      </c>
      <c r="L26883" t="s">
        <v>1557</v>
      </c>
      <c r="M26883" t="s">
        <v>10073</v>
      </c>
      <c r="N26883" t="s">
        <v>1557</v>
      </c>
      <c r="O26883" t="s">
        <v>36353</v>
      </c>
      <c r="P26883" s="5" t="s">
        <v>533</v>
      </c>
      <c r="Q26883" s="5" t="s">
        <v>122</v>
      </c>
      <c r="R26883" t="str">
        <f t="shared" si="3390"/>
        <v>И</v>
      </c>
    </row>
    <row r="26884" spans="1:18" x14ac:dyDescent="0.25">
      <c r="A26884" s="4">
        <v>26675</v>
      </c>
      <c r="B26884"/>
      <c r="C26884" s="1" t="s">
        <v>13</v>
      </c>
      <c r="D26884" s="1" t="s">
        <v>13</v>
      </c>
      <c r="E26884" s="1" t="s">
        <v>162</v>
      </c>
      <c r="F26884" s="1"/>
      <c r="O26884" t="s">
        <v>162</v>
      </c>
    </row>
    <row r="26885" spans="1:18" x14ac:dyDescent="0.25">
      <c r="A26885" s="4">
        <v>26676</v>
      </c>
      <c r="B26885"/>
      <c r="C26885" s="3" t="s">
        <v>92</v>
      </c>
      <c r="D26885" s="3" t="s">
        <v>93</v>
      </c>
      <c r="E26885" s="3" t="s">
        <v>9</v>
      </c>
      <c r="F26885" s="3"/>
      <c r="H26885" t="s">
        <v>29163</v>
      </c>
      <c r="I26885" t="s">
        <v>1948</v>
      </c>
      <c r="J26885" t="s">
        <v>4076</v>
      </c>
      <c r="O26885" t="s">
        <v>9</v>
      </c>
      <c r="P26885" s="5" t="s">
        <v>93</v>
      </c>
      <c r="Q26885" s="5" t="s">
        <v>9</v>
      </c>
      <c r="R26885" t="str">
        <f t="shared" ref="R26885:R26890" si="3391">RIGHT(D26885)</f>
        <v>Е</v>
      </c>
    </row>
    <row r="26886" spans="1:18" x14ac:dyDescent="0.25">
      <c r="A26886" s="4">
        <v>26677</v>
      </c>
      <c r="B26886"/>
      <c r="C26886" s="3" t="s">
        <v>8038</v>
      </c>
      <c r="D26886" s="3" t="s">
        <v>8039</v>
      </c>
      <c r="E26886" s="3" t="s">
        <v>122</v>
      </c>
      <c r="F26886" s="3"/>
      <c r="H26886" t="s">
        <v>29164</v>
      </c>
      <c r="I26886" t="s">
        <v>36266</v>
      </c>
      <c r="J26886" t="s">
        <v>133</v>
      </c>
      <c r="K26886" t="s">
        <v>4076</v>
      </c>
      <c r="L26886" t="s">
        <v>36268</v>
      </c>
      <c r="M26886" t="s">
        <v>36270</v>
      </c>
      <c r="N26886" t="s">
        <v>3953</v>
      </c>
      <c r="O26886" t="s">
        <v>36353</v>
      </c>
      <c r="P26886" s="5" t="s">
        <v>8039</v>
      </c>
      <c r="Q26886" s="5" t="s">
        <v>122</v>
      </c>
      <c r="R26886" t="str">
        <f t="shared" si="3391"/>
        <v>Ь</v>
      </c>
    </row>
    <row r="26887" spans="1:18" x14ac:dyDescent="0.25">
      <c r="A26887" s="4">
        <v>26678</v>
      </c>
      <c r="B26887"/>
      <c r="C26887" s="3" t="s">
        <v>8040</v>
      </c>
      <c r="D26887" s="3" t="s">
        <v>8041</v>
      </c>
      <c r="E26887" s="3" t="s">
        <v>598</v>
      </c>
      <c r="F26887" s="3"/>
      <c r="H26887" t="s">
        <v>29165</v>
      </c>
      <c r="I26887" t="s">
        <v>6307</v>
      </c>
      <c r="J26887" t="s">
        <v>1557</v>
      </c>
      <c r="K26887" t="s">
        <v>1285</v>
      </c>
      <c r="L26887" t="s">
        <v>1557</v>
      </c>
      <c r="M26887" t="s">
        <v>4076</v>
      </c>
      <c r="O26887" t="s">
        <v>36352</v>
      </c>
      <c r="P26887" s="5" t="s">
        <v>8041</v>
      </c>
      <c r="Q26887" s="5" t="s">
        <v>598</v>
      </c>
      <c r="R26887" t="str">
        <f t="shared" si="3391"/>
        <v>Ж</v>
      </c>
    </row>
    <row r="26888" spans="1:18" x14ac:dyDescent="0.25">
      <c r="A26888" s="4">
        <v>26679</v>
      </c>
      <c r="B26888"/>
      <c r="C26888" s="3" t="s">
        <v>115</v>
      </c>
      <c r="D26888" s="3" t="s">
        <v>116</v>
      </c>
      <c r="E26888" s="3" t="s">
        <v>38</v>
      </c>
      <c r="F26888" s="3"/>
      <c r="H26888" t="s">
        <v>29166</v>
      </c>
      <c r="I26888" t="s">
        <v>115</v>
      </c>
      <c r="O26888" t="s">
        <v>38</v>
      </c>
      <c r="P26888" s="5" t="s">
        <v>116</v>
      </c>
      <c r="Q26888" s="5" t="s">
        <v>38</v>
      </c>
      <c r="R26888" t="str">
        <f t="shared" si="3391"/>
        <v>И</v>
      </c>
    </row>
    <row r="26889" spans="1:18" x14ac:dyDescent="0.25">
      <c r="A26889" s="4">
        <v>26680</v>
      </c>
      <c r="B26889"/>
      <c r="C26889" s="3" t="s">
        <v>1173</v>
      </c>
      <c r="D26889" s="3" t="s">
        <v>64</v>
      </c>
      <c r="E26889" s="3" t="s">
        <v>16</v>
      </c>
      <c r="F26889" s="3"/>
      <c r="H26889" t="s">
        <v>29167</v>
      </c>
      <c r="I26889" t="s">
        <v>327</v>
      </c>
      <c r="J26889" t="s">
        <v>292</v>
      </c>
      <c r="K26889" t="s">
        <v>1159</v>
      </c>
      <c r="O26889" t="s">
        <v>5510</v>
      </c>
      <c r="P26889" s="5" t="s">
        <v>64</v>
      </c>
      <c r="Q26889" s="5" t="s">
        <v>16</v>
      </c>
      <c r="R26889" t="str">
        <f t="shared" si="3391"/>
        <v>К</v>
      </c>
    </row>
    <row r="26890" spans="1:18" x14ac:dyDescent="0.25">
      <c r="A26890" s="4">
        <v>26681</v>
      </c>
      <c r="B26890"/>
      <c r="C26890" s="3" t="s">
        <v>4445</v>
      </c>
      <c r="D26890" s="3" t="s">
        <v>4446</v>
      </c>
      <c r="E26890" s="3" t="s">
        <v>16</v>
      </c>
      <c r="F26890" s="3"/>
      <c r="H26890" t="s">
        <v>29168</v>
      </c>
      <c r="I26890" t="s">
        <v>1948</v>
      </c>
      <c r="J26890" t="s">
        <v>1948</v>
      </c>
      <c r="K26890" t="s">
        <v>36266</v>
      </c>
      <c r="L26890" t="s">
        <v>292</v>
      </c>
      <c r="M26890" t="s">
        <v>10073</v>
      </c>
      <c r="O26890" t="s">
        <v>5510</v>
      </c>
      <c r="P26890" s="5" t="s">
        <v>4446</v>
      </c>
      <c r="Q26890" s="5" t="s">
        <v>16</v>
      </c>
      <c r="R26890" t="str">
        <f t="shared" si="3391"/>
        <v>Е</v>
      </c>
    </row>
    <row r="26891" spans="1:18" x14ac:dyDescent="0.25">
      <c r="A26891" s="4">
        <v>26682</v>
      </c>
      <c r="B26891"/>
      <c r="C26891" s="1" t="s">
        <v>23</v>
      </c>
      <c r="D26891" s="1" t="s">
        <v>23</v>
      </c>
      <c r="E26891" s="1" t="s">
        <v>162</v>
      </c>
      <c r="F26891" s="1"/>
      <c r="O26891" t="s">
        <v>162</v>
      </c>
    </row>
    <row r="26892" spans="1:18" x14ac:dyDescent="0.25">
      <c r="A26892" s="4">
        <v>26683</v>
      </c>
      <c r="B26892"/>
    </row>
    <row r="26893" spans="1:18" x14ac:dyDescent="0.25">
      <c r="A26893" s="4">
        <v>26684</v>
      </c>
      <c r="B26893" s="2" t="s">
        <v>12509</v>
      </c>
    </row>
    <row r="26894" spans="1:18" x14ac:dyDescent="0.25">
      <c r="A26894" s="4">
        <v>26685</v>
      </c>
      <c r="B26894" s="1" t="s">
        <v>7942</v>
      </c>
    </row>
    <row r="26895" spans="1:18" x14ac:dyDescent="0.25">
      <c r="A26895" s="4">
        <v>26686</v>
      </c>
      <c r="B26895" s="2" t="s">
        <v>12510</v>
      </c>
    </row>
    <row r="26896" spans="1:18" x14ac:dyDescent="0.25">
      <c r="A26896" s="4">
        <v>26687</v>
      </c>
      <c r="B26896"/>
      <c r="C26896" s="3" t="s">
        <v>67</v>
      </c>
      <c r="D26896" s="3" t="s">
        <v>67</v>
      </c>
      <c r="E26896" s="3" t="s">
        <v>3</v>
      </c>
      <c r="F26896" s="3"/>
      <c r="H26896" t="s">
        <v>29169</v>
      </c>
      <c r="I26896" t="s">
        <v>229</v>
      </c>
      <c r="O26896" t="s">
        <v>3</v>
      </c>
      <c r="P26896" s="5" t="s">
        <v>67</v>
      </c>
      <c r="Q26896" s="5" t="s">
        <v>3</v>
      </c>
      <c r="R26896" t="str">
        <f t="shared" ref="R26896:R26897" si="3392">RIGHT(D26896)</f>
        <v>В</v>
      </c>
    </row>
    <row r="26897" spans="1:18" x14ac:dyDescent="0.25">
      <c r="A26897" s="4">
        <v>26688</v>
      </c>
      <c r="B26897"/>
      <c r="C26897" s="3" t="s">
        <v>885</v>
      </c>
      <c r="D26897" s="3" t="s">
        <v>886</v>
      </c>
      <c r="E26897" s="3" t="s">
        <v>492</v>
      </c>
      <c r="F26897" s="3"/>
      <c r="H26897" t="s">
        <v>29170</v>
      </c>
      <c r="I26897" t="s">
        <v>6307</v>
      </c>
      <c r="J26897" t="s">
        <v>1948</v>
      </c>
      <c r="K26897" t="s">
        <v>36276</v>
      </c>
      <c r="L26897" t="s">
        <v>1013</v>
      </c>
      <c r="M26897" t="s">
        <v>1557</v>
      </c>
      <c r="O26897" t="s">
        <v>8600</v>
      </c>
      <c r="P26897" s="5" t="s">
        <v>886</v>
      </c>
      <c r="Q26897" s="5" t="s">
        <v>492</v>
      </c>
      <c r="R26897" t="str">
        <f t="shared" si="3392"/>
        <v>Й</v>
      </c>
    </row>
    <row r="26898" spans="1:18" x14ac:dyDescent="0.25">
      <c r="A26898" s="4">
        <v>26689</v>
      </c>
      <c r="B26898"/>
      <c r="C26898" s="1" t="s">
        <v>13</v>
      </c>
      <c r="D26898" s="1" t="s">
        <v>13</v>
      </c>
      <c r="E26898" s="1" t="s">
        <v>162</v>
      </c>
      <c r="F26898" s="1"/>
      <c r="O26898" t="s">
        <v>162</v>
      </c>
    </row>
    <row r="26899" spans="1:18" x14ac:dyDescent="0.25">
      <c r="A26899" s="4">
        <v>26690</v>
      </c>
      <c r="B26899"/>
      <c r="C26899" s="3" t="s">
        <v>309</v>
      </c>
      <c r="D26899" s="3" t="s">
        <v>310</v>
      </c>
      <c r="E26899" s="3" t="s">
        <v>16</v>
      </c>
      <c r="F26899" s="3"/>
      <c r="H26899" t="s">
        <v>29171</v>
      </c>
      <c r="I26899" t="s">
        <v>6307</v>
      </c>
      <c r="J26899" t="s">
        <v>1557</v>
      </c>
      <c r="K26899" t="s">
        <v>1159</v>
      </c>
      <c r="L26899" t="s">
        <v>1557</v>
      </c>
      <c r="M26899" t="s">
        <v>3953</v>
      </c>
      <c r="O26899" t="s">
        <v>5510</v>
      </c>
      <c r="P26899" s="5" t="s">
        <v>310</v>
      </c>
      <c r="Q26899" s="5" t="s">
        <v>16</v>
      </c>
      <c r="R26899" t="str">
        <f t="shared" ref="R26899:R26902" si="3393">RIGHT(D26899)</f>
        <v>М</v>
      </c>
    </row>
    <row r="26900" spans="1:18" x14ac:dyDescent="0.25">
      <c r="A26900" s="4">
        <v>26691</v>
      </c>
      <c r="B26900"/>
      <c r="C26900" s="3" t="s">
        <v>8042</v>
      </c>
      <c r="D26900" s="3" t="s">
        <v>8043</v>
      </c>
      <c r="E26900" s="3" t="s">
        <v>16</v>
      </c>
      <c r="F26900" s="3"/>
      <c r="H26900" t="s">
        <v>29172</v>
      </c>
      <c r="I26900" t="s">
        <v>1557</v>
      </c>
      <c r="J26900" t="s">
        <v>327</v>
      </c>
      <c r="K26900" t="s">
        <v>8848</v>
      </c>
      <c r="L26900" t="s">
        <v>1948</v>
      </c>
      <c r="M26900" t="s">
        <v>36268</v>
      </c>
      <c r="O26900" t="s">
        <v>5510</v>
      </c>
      <c r="P26900" s="5" t="s">
        <v>8043</v>
      </c>
      <c r="Q26900" s="5" t="s">
        <v>16</v>
      </c>
      <c r="R26900" t="str">
        <f t="shared" si="3393"/>
        <v>О</v>
      </c>
    </row>
    <row r="26901" spans="1:18" x14ac:dyDescent="0.25">
      <c r="A26901" s="4">
        <v>26692</v>
      </c>
      <c r="B26901"/>
      <c r="C26901" s="3" t="s">
        <v>8044</v>
      </c>
      <c r="D26901" s="3" t="s">
        <v>8045</v>
      </c>
      <c r="E26901" s="3" t="s">
        <v>188</v>
      </c>
      <c r="F26901" s="3"/>
      <c r="H26901" t="s">
        <v>29173</v>
      </c>
      <c r="I26901" t="s">
        <v>441</v>
      </c>
      <c r="J26901" t="s">
        <v>125</v>
      </c>
      <c r="K26901" t="s">
        <v>1159</v>
      </c>
      <c r="L26901" t="s">
        <v>1948</v>
      </c>
      <c r="M26901" t="s">
        <v>292</v>
      </c>
      <c r="N26901" t="s">
        <v>229</v>
      </c>
      <c r="O26901" t="s">
        <v>36353</v>
      </c>
      <c r="P26901" s="5" t="s">
        <v>8045</v>
      </c>
      <c r="Q26901" s="5" t="s">
        <v>188</v>
      </c>
      <c r="R26901" t="str">
        <f t="shared" si="3393"/>
        <v>Я</v>
      </c>
    </row>
    <row r="26902" spans="1:18" x14ac:dyDescent="0.25">
      <c r="A26902" s="4">
        <v>26693</v>
      </c>
      <c r="B26902"/>
      <c r="C26902" s="3" t="s">
        <v>7998</v>
      </c>
      <c r="D26902" s="3" t="s">
        <v>6586</v>
      </c>
      <c r="E26902" s="3" t="s">
        <v>19</v>
      </c>
      <c r="F26902" s="3"/>
      <c r="H26902" t="s">
        <v>29174</v>
      </c>
      <c r="I26902" t="s">
        <v>36269</v>
      </c>
      <c r="J26902" t="s">
        <v>36268</v>
      </c>
      <c r="K26902" t="s">
        <v>1948</v>
      </c>
      <c r="L26902" t="s">
        <v>229</v>
      </c>
      <c r="M26902" t="s">
        <v>10073</v>
      </c>
      <c r="O26902" t="s">
        <v>36352</v>
      </c>
      <c r="P26902" s="5" t="s">
        <v>6586</v>
      </c>
      <c r="Q26902" s="5" t="s">
        <v>19</v>
      </c>
      <c r="R26902" t="str">
        <f t="shared" si="3393"/>
        <v>Ь</v>
      </c>
    </row>
    <row r="26903" spans="1:18" x14ac:dyDescent="0.25">
      <c r="A26903" s="4">
        <v>26694</v>
      </c>
      <c r="B26903"/>
      <c r="C26903" s="1" t="s">
        <v>13</v>
      </c>
      <c r="D26903" s="1" t="s">
        <v>13</v>
      </c>
      <c r="E26903" s="1" t="s">
        <v>162</v>
      </c>
      <c r="F26903" s="1"/>
      <c r="O26903" t="s">
        <v>162</v>
      </c>
    </row>
    <row r="26904" spans="1:18" x14ac:dyDescent="0.25">
      <c r="A26904" s="4">
        <v>26695</v>
      </c>
      <c r="B26904"/>
      <c r="C26904" s="3" t="s">
        <v>4639</v>
      </c>
      <c r="D26904" s="3" t="s">
        <v>1698</v>
      </c>
      <c r="E26904" s="3" t="s">
        <v>36391</v>
      </c>
      <c r="F26904" s="3"/>
      <c r="H26904" t="s">
        <v>29175</v>
      </c>
      <c r="I26904" t="s">
        <v>1557</v>
      </c>
      <c r="J26904" t="s">
        <v>1159</v>
      </c>
      <c r="K26904" t="s">
        <v>787</v>
      </c>
      <c r="L26904" t="s">
        <v>1557</v>
      </c>
      <c r="M26904" t="s">
        <v>1159</v>
      </c>
      <c r="N26904" t="s">
        <v>327</v>
      </c>
      <c r="O26904" t="s">
        <v>36352</v>
      </c>
      <c r="P26904" s="5" t="s">
        <v>1698</v>
      </c>
      <c r="Q26904" s="5" t="s">
        <v>1229</v>
      </c>
      <c r="R26904" t="str">
        <f>RIGHT(D26904)</f>
        <v>О</v>
      </c>
    </row>
    <row r="26905" spans="1:18" x14ac:dyDescent="0.25">
      <c r="A26905" s="4">
        <v>26696</v>
      </c>
      <c r="B26905"/>
      <c r="C26905" s="1" t="s">
        <v>13</v>
      </c>
      <c r="D26905" s="1" t="s">
        <v>13</v>
      </c>
      <c r="E26905" s="1" t="s">
        <v>162</v>
      </c>
      <c r="F26905" s="1"/>
      <c r="O26905" t="s">
        <v>162</v>
      </c>
    </row>
    <row r="26906" spans="1:18" x14ac:dyDescent="0.25">
      <c r="A26906" s="4">
        <v>26697</v>
      </c>
      <c r="B26906"/>
      <c r="C26906" s="3" t="s">
        <v>2243</v>
      </c>
      <c r="D26906" s="3" t="s">
        <v>2244</v>
      </c>
      <c r="E26906" s="3" t="s">
        <v>16</v>
      </c>
      <c r="F26906" s="3"/>
      <c r="H26906" t="s">
        <v>29176</v>
      </c>
      <c r="I26906" t="s">
        <v>1557</v>
      </c>
      <c r="J26906" t="s">
        <v>6307</v>
      </c>
      <c r="K26906" t="s">
        <v>115</v>
      </c>
      <c r="L26906" t="s">
        <v>10073</v>
      </c>
      <c r="M26906" t="s">
        <v>115</v>
      </c>
      <c r="N26906" t="s">
        <v>229</v>
      </c>
      <c r="O26906" t="s">
        <v>5510</v>
      </c>
      <c r="P26906" s="5" t="s">
        <v>2244</v>
      </c>
      <c r="Q26906" s="5" t="s">
        <v>16</v>
      </c>
      <c r="R26906" t="str">
        <f>RIGHT(D26906)</f>
        <v>О</v>
      </c>
    </row>
    <row r="26907" spans="1:18" x14ac:dyDescent="0.25">
      <c r="A26907" s="4">
        <v>26698</v>
      </c>
      <c r="B26907"/>
      <c r="C26907" s="1" t="s">
        <v>13</v>
      </c>
      <c r="D26907" s="1" t="s">
        <v>13</v>
      </c>
      <c r="E26907" s="1" t="s">
        <v>162</v>
      </c>
      <c r="F26907" s="1"/>
      <c r="O26907" t="s">
        <v>162</v>
      </c>
    </row>
    <row r="26908" spans="1:18" x14ac:dyDescent="0.25">
      <c r="A26908" s="4">
        <v>26699</v>
      </c>
      <c r="B26908"/>
      <c r="C26908" s="3" t="s">
        <v>1052</v>
      </c>
      <c r="D26908" s="3" t="s">
        <v>476</v>
      </c>
      <c r="E26908" s="3" t="s">
        <v>477</v>
      </c>
      <c r="F26908" s="3"/>
      <c r="H26908" t="s">
        <v>29177</v>
      </c>
      <c r="I26908" t="s">
        <v>36275</v>
      </c>
      <c r="J26908" t="s">
        <v>1948</v>
      </c>
      <c r="O26908" t="s">
        <v>36337</v>
      </c>
      <c r="P26908" s="5" t="s">
        <v>476</v>
      </c>
      <c r="Q26908" s="5" t="s">
        <v>477</v>
      </c>
      <c r="R26908" t="str">
        <f t="shared" ref="R26908:R26909" si="3394">RIGHT(D26908)</f>
        <v>А</v>
      </c>
    </row>
    <row r="26909" spans="1:18" x14ac:dyDescent="0.25">
      <c r="A26909" s="4">
        <v>26700</v>
      </c>
      <c r="B26909"/>
      <c r="C26909" s="3" t="s">
        <v>8046</v>
      </c>
      <c r="D26909" s="3" t="s">
        <v>8047</v>
      </c>
      <c r="E26909" s="3" t="s">
        <v>122</v>
      </c>
      <c r="F26909" s="3"/>
      <c r="H26909" t="s">
        <v>29178</v>
      </c>
      <c r="I26909" t="s">
        <v>36266</v>
      </c>
      <c r="J26909" t="s">
        <v>36270</v>
      </c>
      <c r="K26909" t="s">
        <v>36268</v>
      </c>
      <c r="L26909" t="s">
        <v>327</v>
      </c>
      <c r="M26909" t="s">
        <v>292</v>
      </c>
      <c r="N26909" t="s">
        <v>8848</v>
      </c>
      <c r="O26909" t="s">
        <v>36353</v>
      </c>
      <c r="P26909" s="5" t="s">
        <v>8047</v>
      </c>
      <c r="Q26909" s="5" t="s">
        <v>122</v>
      </c>
      <c r="R26909" t="str">
        <f t="shared" si="3394"/>
        <v>Ь</v>
      </c>
    </row>
    <row r="26910" spans="1:18" x14ac:dyDescent="0.25">
      <c r="A26910" s="4">
        <v>26701</v>
      </c>
      <c r="B26910"/>
      <c r="C26910" s="1" t="s">
        <v>13</v>
      </c>
      <c r="D26910" s="1" t="s">
        <v>13</v>
      </c>
      <c r="E26910" s="1" t="s">
        <v>162</v>
      </c>
      <c r="F26910" s="1"/>
      <c r="O26910" t="s">
        <v>162</v>
      </c>
    </row>
    <row r="26911" spans="1:18" x14ac:dyDescent="0.25">
      <c r="A26911" s="4">
        <v>26702</v>
      </c>
      <c r="B26911"/>
      <c r="C26911" s="3" t="s">
        <v>82</v>
      </c>
      <c r="D26911" s="3" t="s">
        <v>83</v>
      </c>
      <c r="E26911" s="3" t="s">
        <v>84</v>
      </c>
      <c r="F26911" s="3"/>
      <c r="H26911" t="s">
        <v>29179</v>
      </c>
      <c r="I26911" t="s">
        <v>36270</v>
      </c>
      <c r="J26911" t="s">
        <v>6307</v>
      </c>
      <c r="O26911" t="s">
        <v>36337</v>
      </c>
      <c r="P26911" s="5" t="s">
        <v>83</v>
      </c>
      <c r="Q26911" s="5" t="s">
        <v>84</v>
      </c>
      <c r="R26911" t="str">
        <f t="shared" ref="R26911:R26915" si="3395">RIGHT(D26911)</f>
        <v>Ы</v>
      </c>
    </row>
    <row r="26912" spans="1:18" x14ac:dyDescent="0.25">
      <c r="A26912" s="4">
        <v>26703</v>
      </c>
      <c r="B26912"/>
      <c r="C26912" s="3" t="s">
        <v>8048</v>
      </c>
      <c r="D26912" s="3" t="s">
        <v>431</v>
      </c>
      <c r="E26912" s="3" t="s">
        <v>87</v>
      </c>
      <c r="F26912" s="3"/>
      <c r="H26912" t="s">
        <v>29180</v>
      </c>
      <c r="I26912" t="s">
        <v>36269</v>
      </c>
      <c r="J26912" t="s">
        <v>125</v>
      </c>
      <c r="K26912" t="s">
        <v>115</v>
      </c>
      <c r="L26912" t="s">
        <v>36266</v>
      </c>
      <c r="M26912" t="s">
        <v>292</v>
      </c>
      <c r="N26912" t="s">
        <v>8848</v>
      </c>
      <c r="O26912" t="s">
        <v>36353</v>
      </c>
      <c r="P26912" s="5" t="s">
        <v>431</v>
      </c>
      <c r="Q26912" s="5" t="s">
        <v>87</v>
      </c>
      <c r="R26912" t="str">
        <f t="shared" si="3395"/>
        <v>Я</v>
      </c>
    </row>
    <row r="26913" spans="1:18" x14ac:dyDescent="0.25">
      <c r="A26913" s="4">
        <v>26704</v>
      </c>
      <c r="B26913"/>
      <c r="C26913" s="3" t="s">
        <v>8049</v>
      </c>
      <c r="D26913" s="3" t="s">
        <v>8050</v>
      </c>
      <c r="E26913" s="3" t="s">
        <v>3</v>
      </c>
      <c r="F26913" s="3"/>
      <c r="H26913" t="s">
        <v>29181</v>
      </c>
      <c r="I26913" t="s">
        <v>115</v>
      </c>
      <c r="J26913" t="s">
        <v>36268</v>
      </c>
      <c r="K26913" t="s">
        <v>1159</v>
      </c>
      <c r="L26913" t="s">
        <v>133</v>
      </c>
      <c r="M26913" t="s">
        <v>4076</v>
      </c>
      <c r="N26913" t="s">
        <v>229</v>
      </c>
      <c r="O26913" t="s">
        <v>3</v>
      </c>
      <c r="P26913" s="5" t="s">
        <v>8050</v>
      </c>
      <c r="Q26913" s="5" t="s">
        <v>3</v>
      </c>
      <c r="R26913" t="str">
        <f t="shared" si="3395"/>
        <v>И</v>
      </c>
    </row>
    <row r="26914" spans="1:18" x14ac:dyDescent="0.25">
      <c r="A26914" s="4">
        <v>26705</v>
      </c>
      <c r="B26914"/>
      <c r="C26914" s="3" t="s">
        <v>582</v>
      </c>
      <c r="D26914" s="3" t="s">
        <v>368</v>
      </c>
      <c r="E26914" s="3" t="s">
        <v>36346</v>
      </c>
      <c r="F26914" s="3"/>
      <c r="H26914" t="s">
        <v>29182</v>
      </c>
      <c r="I26914" t="s">
        <v>1557</v>
      </c>
      <c r="J26914" t="s">
        <v>36271</v>
      </c>
      <c r="K26914" t="s">
        <v>1557</v>
      </c>
      <c r="L26914" t="s">
        <v>1159</v>
      </c>
      <c r="M26914" t="s">
        <v>606</v>
      </c>
      <c r="O26914" t="s">
        <v>36254</v>
      </c>
      <c r="P26914" s="5" t="s">
        <v>368</v>
      </c>
      <c r="Q26914" s="5" t="s">
        <v>978</v>
      </c>
      <c r="R26914" t="str">
        <f t="shared" si="3395"/>
        <v>Т</v>
      </c>
    </row>
    <row r="26915" spans="1:18" x14ac:dyDescent="0.25">
      <c r="A26915" s="4">
        <v>26706</v>
      </c>
      <c r="B26915"/>
      <c r="C26915" s="3" t="s">
        <v>8051</v>
      </c>
      <c r="D26915" s="3" t="s">
        <v>8000</v>
      </c>
      <c r="E26915" s="3" t="s">
        <v>6</v>
      </c>
      <c r="F26915" s="3"/>
      <c r="H26915" t="s">
        <v>29183</v>
      </c>
      <c r="I26915" t="s">
        <v>292</v>
      </c>
      <c r="J26915" t="s">
        <v>1159</v>
      </c>
      <c r="K26915" t="s">
        <v>1948</v>
      </c>
      <c r="L26915" t="s">
        <v>4076</v>
      </c>
      <c r="M26915" t="s">
        <v>115</v>
      </c>
      <c r="N26915" t="s">
        <v>1013</v>
      </c>
      <c r="O26915" t="s">
        <v>36352</v>
      </c>
      <c r="P26915" s="5" t="s">
        <v>8000</v>
      </c>
      <c r="Q26915" s="5" t="s">
        <v>6</v>
      </c>
      <c r="R26915" t="str">
        <f t="shared" si="3395"/>
        <v>Т</v>
      </c>
    </row>
    <row r="26916" spans="1:18" x14ac:dyDescent="0.25">
      <c r="A26916" s="4">
        <v>26707</v>
      </c>
      <c r="B26916"/>
      <c r="C26916" s="1" t="s">
        <v>1981</v>
      </c>
      <c r="D26916" s="1" t="s">
        <v>1981</v>
      </c>
      <c r="E26916" s="1" t="s">
        <v>162</v>
      </c>
      <c r="F26916" s="1"/>
      <c r="O26916" t="s">
        <v>162</v>
      </c>
    </row>
    <row r="26917" spans="1:18" x14ac:dyDescent="0.25">
      <c r="A26917" s="4">
        <v>26708</v>
      </c>
      <c r="B26917"/>
      <c r="C26917" s="3" t="s">
        <v>544</v>
      </c>
      <c r="D26917" s="3" t="s">
        <v>476</v>
      </c>
      <c r="E26917" s="3" t="s">
        <v>545</v>
      </c>
      <c r="F26917" s="3"/>
      <c r="H26917" t="s">
        <v>29184</v>
      </c>
      <c r="I26917" t="s">
        <v>292</v>
      </c>
      <c r="J26917" t="s">
        <v>4076</v>
      </c>
      <c r="K26917" t="s">
        <v>1557</v>
      </c>
      <c r="O26917" t="s">
        <v>36337</v>
      </c>
      <c r="P26917" s="5" t="s">
        <v>476</v>
      </c>
      <c r="Q26917" s="5" t="s">
        <v>545</v>
      </c>
      <c r="R26917" t="str">
        <f t="shared" ref="R26917:R26922" si="3396">RIGHT(D26917)</f>
        <v>А</v>
      </c>
    </row>
    <row r="26918" spans="1:18" x14ac:dyDescent="0.25">
      <c r="A26918" s="4">
        <v>26709</v>
      </c>
      <c r="B26918"/>
      <c r="C26918" s="3" t="s">
        <v>2017</v>
      </c>
      <c r="D26918" s="3" t="s">
        <v>2017</v>
      </c>
      <c r="E26918" s="3" t="s">
        <v>9</v>
      </c>
      <c r="F26918" s="3"/>
      <c r="H26918" t="s">
        <v>29185</v>
      </c>
      <c r="I26918" t="s">
        <v>36270</v>
      </c>
      <c r="J26918" t="s">
        <v>1013</v>
      </c>
      <c r="K26918" t="s">
        <v>36274</v>
      </c>
      <c r="L26918" t="s">
        <v>327</v>
      </c>
      <c r="M26918" t="s">
        <v>292</v>
      </c>
      <c r="N26918" t="s">
        <v>327</v>
      </c>
      <c r="O26918" t="s">
        <v>9</v>
      </c>
      <c r="P26918" s="5" t="s">
        <v>2017</v>
      </c>
      <c r="Q26918" s="5" t="s">
        <v>16</v>
      </c>
      <c r="R26918" t="str">
        <f t="shared" si="3396"/>
        <v>ы</v>
      </c>
    </row>
    <row r="26919" spans="1:18" x14ac:dyDescent="0.25">
      <c r="A26919" s="4">
        <v>26710</v>
      </c>
      <c r="B26919"/>
      <c r="C26919" s="3" t="s">
        <v>2557</v>
      </c>
      <c r="D26919" s="3" t="s">
        <v>2558</v>
      </c>
      <c r="E26919" s="3" t="s">
        <v>9</v>
      </c>
      <c r="F26919" s="3"/>
      <c r="H26919" t="s">
        <v>29186</v>
      </c>
      <c r="I26919" t="s">
        <v>1948</v>
      </c>
      <c r="J26919" t="s">
        <v>10073</v>
      </c>
      <c r="K26919" t="s">
        <v>1557</v>
      </c>
      <c r="L26919" t="s">
        <v>36268</v>
      </c>
      <c r="M26919" t="s">
        <v>229</v>
      </c>
      <c r="O26919" t="s">
        <v>9</v>
      </c>
      <c r="P26919" s="5" t="s">
        <v>2558</v>
      </c>
      <c r="Q26919" s="5" t="s">
        <v>9</v>
      </c>
      <c r="R26919" t="str">
        <f t="shared" si="3396"/>
        <v>Е</v>
      </c>
    </row>
    <row r="26920" spans="1:18" x14ac:dyDescent="0.25">
      <c r="A26920" s="4">
        <v>26711</v>
      </c>
      <c r="B26920"/>
      <c r="C26920" s="3" t="s">
        <v>26</v>
      </c>
      <c r="D26920" s="3" t="s">
        <v>27</v>
      </c>
      <c r="E26920" s="3" t="s">
        <v>9</v>
      </c>
      <c r="F26920" s="3"/>
      <c r="H26920" t="s">
        <v>29187</v>
      </c>
      <c r="I26920" t="s">
        <v>36270</v>
      </c>
      <c r="J26920" t="s">
        <v>1013</v>
      </c>
      <c r="O26920" t="s">
        <v>9</v>
      </c>
      <c r="P26920" s="5" t="s">
        <v>27</v>
      </c>
      <c r="Q26920" s="5" t="s">
        <v>9</v>
      </c>
      <c r="R26920" t="str">
        <f t="shared" si="3396"/>
        <v>Ы</v>
      </c>
    </row>
    <row r="26921" spans="1:18" x14ac:dyDescent="0.25">
      <c r="A26921" s="4">
        <v>26712</v>
      </c>
      <c r="B26921"/>
      <c r="C26921" s="3" t="s">
        <v>4458</v>
      </c>
      <c r="D26921" s="3" t="s">
        <v>2046</v>
      </c>
      <c r="E26921" s="3" t="s">
        <v>387</v>
      </c>
      <c r="F26921" s="3"/>
      <c r="H26921" t="s">
        <v>29188</v>
      </c>
      <c r="I26921" t="s">
        <v>292</v>
      </c>
      <c r="J26921" t="s">
        <v>6307</v>
      </c>
      <c r="K26921" t="s">
        <v>292</v>
      </c>
      <c r="L26921" t="s">
        <v>125</v>
      </c>
      <c r="O26921" t="s">
        <v>8600</v>
      </c>
      <c r="P26921" s="5" t="s">
        <v>2046</v>
      </c>
      <c r="Q26921" s="5" t="s">
        <v>387</v>
      </c>
      <c r="R26921" t="str">
        <f t="shared" si="3396"/>
        <v>М</v>
      </c>
    </row>
    <row r="26922" spans="1:18" x14ac:dyDescent="0.25">
      <c r="A26922" s="4">
        <v>26713</v>
      </c>
      <c r="B26922"/>
      <c r="C26922" s="3" t="s">
        <v>8052</v>
      </c>
      <c r="D26922" s="3" t="s">
        <v>2876</v>
      </c>
      <c r="E26922" s="3" t="s">
        <v>409</v>
      </c>
      <c r="F26922" s="3"/>
      <c r="H26922" t="s">
        <v>29189</v>
      </c>
      <c r="I26922" t="s">
        <v>36269</v>
      </c>
      <c r="J26922" t="s">
        <v>125</v>
      </c>
      <c r="K26922" t="s">
        <v>292</v>
      </c>
      <c r="L26922" t="s">
        <v>36266</v>
      </c>
      <c r="M26922" t="s">
        <v>36270</v>
      </c>
      <c r="N26922" t="s">
        <v>36268</v>
      </c>
      <c r="O26922" t="s">
        <v>36353</v>
      </c>
      <c r="P26922" s="5" t="s">
        <v>2876</v>
      </c>
      <c r="Q26922" s="5" t="s">
        <v>409</v>
      </c>
      <c r="R26922" t="str">
        <f t="shared" si="3396"/>
        <v>Я</v>
      </c>
    </row>
    <row r="26923" spans="1:18" x14ac:dyDescent="0.25">
      <c r="A26923" s="4">
        <v>26714</v>
      </c>
      <c r="B26923"/>
      <c r="C26923" s="1" t="s">
        <v>13</v>
      </c>
      <c r="D26923" s="1" t="s">
        <v>13</v>
      </c>
      <c r="E26923" s="1" t="s">
        <v>162</v>
      </c>
      <c r="F26923" s="1"/>
      <c r="O26923" t="s">
        <v>162</v>
      </c>
    </row>
    <row r="26924" spans="1:18" x14ac:dyDescent="0.25">
      <c r="A26924" s="4">
        <v>26715</v>
      </c>
      <c r="B26924"/>
      <c r="C26924" s="3" t="s">
        <v>8053</v>
      </c>
      <c r="D26924" s="3" t="s">
        <v>8054</v>
      </c>
      <c r="E26924" s="3" t="s">
        <v>16</v>
      </c>
      <c r="F26924" s="3"/>
      <c r="H26924" t="s">
        <v>29190</v>
      </c>
      <c r="I26924" t="s">
        <v>1557</v>
      </c>
      <c r="J26924" t="s">
        <v>4076</v>
      </c>
      <c r="K26924" t="s">
        <v>1159</v>
      </c>
      <c r="L26924" t="s">
        <v>441</v>
      </c>
      <c r="M26924" t="s">
        <v>4076</v>
      </c>
      <c r="N26924" t="s">
        <v>1557</v>
      </c>
      <c r="O26924" t="s">
        <v>5510</v>
      </c>
      <c r="P26924" s="5" t="s">
        <v>8054</v>
      </c>
      <c r="Q26924" s="5" t="s">
        <v>16</v>
      </c>
      <c r="R26924" t="str">
        <f>RIGHT(D26924)</f>
        <v>О</v>
      </c>
    </row>
    <row r="26925" spans="1:18" x14ac:dyDescent="0.25">
      <c r="A26925" s="4">
        <v>26716</v>
      </c>
      <c r="B26925"/>
      <c r="C26925" s="1" t="s">
        <v>1986</v>
      </c>
      <c r="D26925" s="1" t="s">
        <v>1986</v>
      </c>
      <c r="E26925" s="1" t="s">
        <v>162</v>
      </c>
      <c r="F26925" s="1"/>
      <c r="O26925" t="s">
        <v>162</v>
      </c>
    </row>
    <row r="26926" spans="1:18" x14ac:dyDescent="0.25">
      <c r="A26926" s="4">
        <v>26717</v>
      </c>
      <c r="B26926"/>
      <c r="C26926" s="1" t="s">
        <v>13</v>
      </c>
      <c r="D26926" s="1" t="s">
        <v>13</v>
      </c>
      <c r="E26926" s="1" t="s">
        <v>162</v>
      </c>
      <c r="F26926" s="1"/>
      <c r="O26926" t="s">
        <v>162</v>
      </c>
    </row>
    <row r="26927" spans="1:18" x14ac:dyDescent="0.25">
      <c r="A26927" s="4">
        <v>26718</v>
      </c>
      <c r="B26927"/>
      <c r="C26927" s="3" t="s">
        <v>100</v>
      </c>
      <c r="D26927" s="3" t="s">
        <v>101</v>
      </c>
      <c r="E26927" s="3" t="s">
        <v>16</v>
      </c>
      <c r="F26927" s="3"/>
      <c r="H26927" t="s">
        <v>29191</v>
      </c>
      <c r="I26927" t="s">
        <v>6307</v>
      </c>
      <c r="J26927" t="s">
        <v>292</v>
      </c>
      <c r="K26927" t="s">
        <v>1159</v>
      </c>
      <c r="O26927" t="s">
        <v>5510</v>
      </c>
      <c r="P26927" s="5" t="s">
        <v>101</v>
      </c>
      <c r="Q26927" s="5" t="s">
        <v>16</v>
      </c>
      <c r="R26927" t="str">
        <f t="shared" ref="R26927:R26931" si="3397">RIGHT(D26927)</f>
        <v>М</v>
      </c>
    </row>
    <row r="26928" spans="1:18" x14ac:dyDescent="0.25">
      <c r="A26928" s="4">
        <v>26719</v>
      </c>
      <c r="B26928"/>
      <c r="C26928" s="3" t="s">
        <v>1081</v>
      </c>
      <c r="D26928" s="3" t="s">
        <v>452</v>
      </c>
      <c r="E26928" s="3" t="s">
        <v>16</v>
      </c>
      <c r="F26928" s="3"/>
      <c r="H26928" t="s">
        <v>29192</v>
      </c>
      <c r="I26928" t="s">
        <v>36275</v>
      </c>
      <c r="J26928" t="s">
        <v>36276</v>
      </c>
      <c r="K26928" t="s">
        <v>1948</v>
      </c>
      <c r="O26928" t="s">
        <v>5510</v>
      </c>
      <c r="P26928" s="5" t="s">
        <v>452</v>
      </c>
      <c r="Q26928" s="5" t="s">
        <v>16</v>
      </c>
      <c r="R26928" t="str">
        <f t="shared" si="3397"/>
        <v>Е</v>
      </c>
    </row>
    <row r="26929" spans="1:18" x14ac:dyDescent="0.25">
      <c r="A26929" s="4">
        <v>26720</v>
      </c>
      <c r="B26929"/>
      <c r="C26929" s="3" t="s">
        <v>8055</v>
      </c>
      <c r="D26929" s="3" t="s">
        <v>8056</v>
      </c>
      <c r="E26929" s="3" t="s">
        <v>44</v>
      </c>
      <c r="F26929" s="3"/>
      <c r="H26929" t="s">
        <v>29193</v>
      </c>
      <c r="I26929" t="s">
        <v>36268</v>
      </c>
      <c r="J26929" t="s">
        <v>1557</v>
      </c>
      <c r="K26929" t="s">
        <v>1159</v>
      </c>
      <c r="L26929" t="s">
        <v>441</v>
      </c>
      <c r="M26929" t="s">
        <v>36266</v>
      </c>
      <c r="N26929" t="s">
        <v>115</v>
      </c>
      <c r="O26929" t="s">
        <v>36352</v>
      </c>
      <c r="P26929" s="5" t="s">
        <v>8056</v>
      </c>
      <c r="Q26929" s="5" t="s">
        <v>44</v>
      </c>
      <c r="R26929" t="str">
        <f t="shared" si="3397"/>
        <v>Р</v>
      </c>
    </row>
    <row r="26930" spans="1:18" x14ac:dyDescent="0.25">
      <c r="A26930" s="4">
        <v>26721</v>
      </c>
      <c r="B26930"/>
      <c r="C26930" s="3" t="s">
        <v>8057</v>
      </c>
      <c r="D26930" s="3" t="s">
        <v>8058</v>
      </c>
      <c r="E26930" s="3" t="s">
        <v>30</v>
      </c>
      <c r="F26930" s="3"/>
      <c r="H26930" t="s">
        <v>29194</v>
      </c>
      <c r="I26930" t="s">
        <v>36266</v>
      </c>
      <c r="J26930" t="s">
        <v>1948</v>
      </c>
      <c r="K26930" t="s">
        <v>6307</v>
      </c>
      <c r="L26930" t="s">
        <v>133</v>
      </c>
      <c r="M26930" t="s">
        <v>36273</v>
      </c>
      <c r="O26930" t="s">
        <v>36353</v>
      </c>
      <c r="P26930" s="5" t="s">
        <v>8058</v>
      </c>
      <c r="Q26930" s="5" t="s">
        <v>30</v>
      </c>
      <c r="R26930" t="str">
        <f t="shared" si="3397"/>
        <v>Ь</v>
      </c>
    </row>
    <row r="26931" spans="1:18" x14ac:dyDescent="0.25">
      <c r="A26931" s="4">
        <v>26722</v>
      </c>
      <c r="B26931"/>
      <c r="C26931" s="3" t="s">
        <v>976</v>
      </c>
      <c r="D26931" s="3" t="s">
        <v>977</v>
      </c>
      <c r="E26931" s="3" t="s">
        <v>3</v>
      </c>
      <c r="F26931" s="3"/>
      <c r="H26931" t="s">
        <v>29195</v>
      </c>
      <c r="I26931" t="s">
        <v>1159</v>
      </c>
      <c r="J26931" t="s">
        <v>1557</v>
      </c>
      <c r="O26931" t="s">
        <v>3</v>
      </c>
      <c r="P26931" s="5" t="s">
        <v>977</v>
      </c>
      <c r="Q26931" s="5" t="s">
        <v>3</v>
      </c>
      <c r="R26931" t="str">
        <f t="shared" si="3397"/>
        <v>Т</v>
      </c>
    </row>
    <row r="26932" spans="1:18" x14ac:dyDescent="0.25">
      <c r="A26932" s="4">
        <v>26723</v>
      </c>
      <c r="B26932"/>
      <c r="C26932" s="1" t="s">
        <v>1055</v>
      </c>
      <c r="D26932" s="1" t="s">
        <v>1055</v>
      </c>
      <c r="E26932" s="1" t="s">
        <v>162</v>
      </c>
      <c r="F26932" s="1"/>
      <c r="O26932" t="s">
        <v>162</v>
      </c>
    </row>
    <row r="26933" spans="1:18" x14ac:dyDescent="0.25">
      <c r="A26933" s="4">
        <v>26724</v>
      </c>
      <c r="B26933"/>
      <c r="C26933" s="3" t="s">
        <v>2351</v>
      </c>
      <c r="D26933" s="3" t="s">
        <v>2046</v>
      </c>
      <c r="E26933" s="3" t="s">
        <v>253</v>
      </c>
      <c r="F26933" s="3"/>
      <c r="H26933" t="s">
        <v>29196</v>
      </c>
      <c r="I26933" t="s">
        <v>6307</v>
      </c>
      <c r="J26933" t="s">
        <v>292</v>
      </c>
      <c r="K26933" t="s">
        <v>125</v>
      </c>
      <c r="O26933" t="s">
        <v>8600</v>
      </c>
      <c r="P26933" s="5" t="s">
        <v>2046</v>
      </c>
      <c r="Q26933" s="5" t="s">
        <v>253</v>
      </c>
      <c r="R26933" t="str">
        <f t="shared" ref="R26933:R26935" si="3398">RIGHT(D26933)</f>
        <v>М</v>
      </c>
    </row>
    <row r="26934" spans="1:18" x14ac:dyDescent="0.25">
      <c r="A26934" s="4">
        <v>26725</v>
      </c>
      <c r="B26934"/>
      <c r="C26934" s="3" t="s">
        <v>628</v>
      </c>
      <c r="D26934" s="3" t="s">
        <v>629</v>
      </c>
      <c r="E26934" s="3" t="s">
        <v>3</v>
      </c>
      <c r="F26934" s="3"/>
      <c r="H26934" t="s">
        <v>29197</v>
      </c>
      <c r="I26934" t="s">
        <v>1557</v>
      </c>
      <c r="J26934" t="s">
        <v>3953</v>
      </c>
      <c r="O26934" t="s">
        <v>3</v>
      </c>
      <c r="P26934" s="5" t="s">
        <v>629</v>
      </c>
      <c r="Q26934" s="5" t="s">
        <v>3</v>
      </c>
      <c r="R26934" t="str">
        <f t="shared" si="3398"/>
        <v>О</v>
      </c>
    </row>
    <row r="26935" spans="1:18" x14ac:dyDescent="0.25">
      <c r="A26935" s="4">
        <v>26726</v>
      </c>
      <c r="B26935"/>
      <c r="C26935" s="3" t="s">
        <v>410</v>
      </c>
      <c r="D26935" s="3" t="s">
        <v>411</v>
      </c>
      <c r="E26935" s="3" t="s">
        <v>36241</v>
      </c>
      <c r="F26935" s="3"/>
      <c r="H26935" t="s">
        <v>29198</v>
      </c>
      <c r="I26935" t="s">
        <v>1948</v>
      </c>
      <c r="J26935" t="s">
        <v>1013</v>
      </c>
      <c r="K26935" t="s">
        <v>1948</v>
      </c>
      <c r="L26935" t="s">
        <v>125</v>
      </c>
      <c r="O26935" t="s">
        <v>36337</v>
      </c>
      <c r="P26935" s="5" t="s">
        <v>411</v>
      </c>
      <c r="Q26935" s="5" t="s">
        <v>36241</v>
      </c>
      <c r="R26935" t="str">
        <f t="shared" si="3398"/>
        <v>Я</v>
      </c>
    </row>
    <row r="26936" spans="1:18" x14ac:dyDescent="0.25">
      <c r="A26936" s="4">
        <v>26727</v>
      </c>
      <c r="B26936"/>
      <c r="C26936" s="1" t="s">
        <v>13</v>
      </c>
      <c r="D26936" s="1" t="s">
        <v>13</v>
      </c>
      <c r="E26936" s="1" t="s">
        <v>162</v>
      </c>
      <c r="F26936" s="1"/>
      <c r="O26936" t="s">
        <v>162</v>
      </c>
    </row>
    <row r="26937" spans="1:18" x14ac:dyDescent="0.25">
      <c r="A26937" s="4">
        <v>26728</v>
      </c>
      <c r="B26937"/>
      <c r="C26937" s="3" t="s">
        <v>229</v>
      </c>
      <c r="D26937" s="3" t="s">
        <v>67</v>
      </c>
      <c r="E26937" s="3" t="s">
        <v>3</v>
      </c>
      <c r="F26937" s="3"/>
      <c r="H26937" t="s">
        <v>29199</v>
      </c>
      <c r="I26937" t="s">
        <v>229</v>
      </c>
      <c r="O26937" t="s">
        <v>3</v>
      </c>
      <c r="P26937" s="5" t="s">
        <v>67</v>
      </c>
      <c r="Q26937" s="5" t="s">
        <v>3</v>
      </c>
      <c r="R26937" t="str">
        <f t="shared" ref="R26937:R26938" si="3399">RIGHT(D26937)</f>
        <v>В</v>
      </c>
    </row>
    <row r="26938" spans="1:18" x14ac:dyDescent="0.25">
      <c r="A26938" s="4">
        <v>26729</v>
      </c>
      <c r="B26938"/>
      <c r="C26938" s="3" t="s">
        <v>885</v>
      </c>
      <c r="D26938" s="3" t="s">
        <v>886</v>
      </c>
      <c r="E26938" s="3" t="s">
        <v>492</v>
      </c>
      <c r="F26938" s="3"/>
      <c r="H26938" t="s">
        <v>29200</v>
      </c>
      <c r="I26938" t="s">
        <v>6307</v>
      </c>
      <c r="J26938" t="s">
        <v>1948</v>
      </c>
      <c r="K26938" t="s">
        <v>36276</v>
      </c>
      <c r="L26938" t="s">
        <v>1013</v>
      </c>
      <c r="M26938" t="s">
        <v>1557</v>
      </c>
      <c r="O26938" t="s">
        <v>8600</v>
      </c>
      <c r="P26938" s="5" t="s">
        <v>886</v>
      </c>
      <c r="Q26938" s="5" t="s">
        <v>492</v>
      </c>
      <c r="R26938" t="str">
        <f t="shared" si="3399"/>
        <v>Й</v>
      </c>
    </row>
    <row r="26939" spans="1:18" x14ac:dyDescent="0.25">
      <c r="A26939" s="4">
        <v>26730</v>
      </c>
      <c r="B26939"/>
      <c r="C26939" s="1" t="s">
        <v>23</v>
      </c>
      <c r="D26939" s="1" t="s">
        <v>23</v>
      </c>
      <c r="E26939" s="1" t="s">
        <v>162</v>
      </c>
      <c r="F26939" s="1"/>
      <c r="O26939" t="s">
        <v>162</v>
      </c>
    </row>
    <row r="26940" spans="1:18" x14ac:dyDescent="0.25">
      <c r="A26940" s="4">
        <v>26731</v>
      </c>
      <c r="B26940"/>
    </row>
    <row r="26941" spans="1:18" x14ac:dyDescent="0.25">
      <c r="A26941" s="4">
        <v>26732</v>
      </c>
      <c r="B26941" s="2" t="s">
        <v>12511</v>
      </c>
    </row>
    <row r="26942" spans="1:18" x14ac:dyDescent="0.25">
      <c r="A26942" s="4">
        <v>26733</v>
      </c>
      <c r="B26942"/>
      <c r="C26942" s="3" t="s">
        <v>116</v>
      </c>
      <c r="D26942" s="3" t="s">
        <v>116</v>
      </c>
      <c r="E26942" s="3" t="s">
        <v>38</v>
      </c>
      <c r="F26942" s="3"/>
      <c r="H26942" t="s">
        <v>29201</v>
      </c>
      <c r="I26942" t="s">
        <v>115</v>
      </c>
      <c r="O26942" t="s">
        <v>38</v>
      </c>
      <c r="P26942" s="5" t="s">
        <v>116</v>
      </c>
      <c r="Q26942" s="5" t="s">
        <v>38</v>
      </c>
      <c r="R26942" t="str">
        <f t="shared" ref="R26942:R26948" si="3400">RIGHT(D26942)</f>
        <v>И</v>
      </c>
    </row>
    <row r="26943" spans="1:18" x14ac:dyDescent="0.25">
      <c r="A26943" s="4">
        <v>26734</v>
      </c>
      <c r="B26943"/>
      <c r="C26943" s="3" t="s">
        <v>1660</v>
      </c>
      <c r="D26943" s="3" t="s">
        <v>1484</v>
      </c>
      <c r="E26943" s="3" t="s">
        <v>16</v>
      </c>
      <c r="F26943" s="3"/>
      <c r="H26943" t="s">
        <v>29202</v>
      </c>
      <c r="I26943" t="s">
        <v>1159</v>
      </c>
      <c r="J26943" t="s">
        <v>133</v>
      </c>
      <c r="K26943" t="s">
        <v>1159</v>
      </c>
      <c r="O26943" t="s">
        <v>5510</v>
      </c>
      <c r="P26943" s="5" t="s">
        <v>1484</v>
      </c>
      <c r="Q26943" s="5" t="s">
        <v>16</v>
      </c>
      <c r="R26943" t="str">
        <f t="shared" si="3400"/>
        <v>Т</v>
      </c>
    </row>
    <row r="26944" spans="1:18" x14ac:dyDescent="0.25">
      <c r="A26944" s="4">
        <v>26735</v>
      </c>
      <c r="B26944"/>
      <c r="C26944" s="3" t="s">
        <v>8042</v>
      </c>
      <c r="D26944" s="3" t="s">
        <v>8043</v>
      </c>
      <c r="E26944" s="3" t="s">
        <v>16</v>
      </c>
      <c r="F26944" s="3"/>
      <c r="H26944" t="s">
        <v>29203</v>
      </c>
      <c r="I26944" t="s">
        <v>1557</v>
      </c>
      <c r="J26944" t="s">
        <v>327</v>
      </c>
      <c r="K26944" t="s">
        <v>8848</v>
      </c>
      <c r="L26944" t="s">
        <v>1948</v>
      </c>
      <c r="M26944" t="s">
        <v>36268</v>
      </c>
      <c r="O26944" t="s">
        <v>5510</v>
      </c>
      <c r="P26944" s="5" t="s">
        <v>8043</v>
      </c>
      <c r="Q26944" s="5" t="s">
        <v>16</v>
      </c>
      <c r="R26944" t="str">
        <f t="shared" si="3400"/>
        <v>О</v>
      </c>
    </row>
    <row r="26945" spans="1:18" x14ac:dyDescent="0.25">
      <c r="A26945" s="4">
        <v>26736</v>
      </c>
      <c r="B26945"/>
      <c r="C26945" s="3" t="s">
        <v>1928</v>
      </c>
      <c r="D26945" s="3" t="s">
        <v>1929</v>
      </c>
      <c r="E26945" s="3" t="s">
        <v>188</v>
      </c>
      <c r="F26945" s="3"/>
      <c r="H26945" t="s">
        <v>29204</v>
      </c>
      <c r="I26945" t="s">
        <v>441</v>
      </c>
      <c r="J26945" t="s">
        <v>125</v>
      </c>
      <c r="K26945" t="s">
        <v>1159</v>
      </c>
      <c r="L26945" t="s">
        <v>1948</v>
      </c>
      <c r="M26945" t="s">
        <v>292</v>
      </c>
      <c r="N26945" t="s">
        <v>4076</v>
      </c>
      <c r="O26945" t="s">
        <v>36353</v>
      </c>
      <c r="P26945" s="5" t="s">
        <v>1929</v>
      </c>
      <c r="Q26945" s="5" t="s">
        <v>188</v>
      </c>
      <c r="R26945" t="str">
        <f t="shared" si="3400"/>
        <v>Я</v>
      </c>
    </row>
    <row r="26946" spans="1:18" x14ac:dyDescent="0.25">
      <c r="A26946" s="4">
        <v>26737</v>
      </c>
      <c r="B26946"/>
      <c r="C26946" s="3" t="s">
        <v>8059</v>
      </c>
      <c r="D26946" s="3" t="s">
        <v>8060</v>
      </c>
      <c r="E26946" s="3" t="s">
        <v>203</v>
      </c>
      <c r="F26946" s="3"/>
      <c r="H26946" t="s">
        <v>29205</v>
      </c>
      <c r="I26946" t="s">
        <v>115</v>
      </c>
      <c r="J26946" t="s">
        <v>327</v>
      </c>
      <c r="K26946" t="s">
        <v>9381</v>
      </c>
      <c r="L26946" t="s">
        <v>36266</v>
      </c>
      <c r="M26946" t="s">
        <v>1557</v>
      </c>
      <c r="N26946" t="s">
        <v>1159</v>
      </c>
      <c r="O26946" t="s">
        <v>36352</v>
      </c>
      <c r="P26946" s="5" t="s">
        <v>8060</v>
      </c>
      <c r="Q26946" s="5" t="s">
        <v>203</v>
      </c>
      <c r="R26946" t="str">
        <f t="shared" si="3400"/>
        <v>К</v>
      </c>
    </row>
    <row r="26947" spans="1:18" x14ac:dyDescent="0.25">
      <c r="A26947" s="4">
        <v>26738</v>
      </c>
      <c r="B26947"/>
      <c r="C26947" s="3" t="s">
        <v>229</v>
      </c>
      <c r="D26947" s="3" t="s">
        <v>67</v>
      </c>
      <c r="E26947" s="3" t="s">
        <v>3</v>
      </c>
      <c r="F26947" s="3"/>
      <c r="H26947" t="s">
        <v>29206</v>
      </c>
      <c r="I26947" t="s">
        <v>229</v>
      </c>
      <c r="O26947" t="s">
        <v>3</v>
      </c>
      <c r="P26947" s="5" t="s">
        <v>67</v>
      </c>
      <c r="Q26947" s="5" t="s">
        <v>3</v>
      </c>
      <c r="R26947" t="str">
        <f t="shared" si="3400"/>
        <v>В</v>
      </c>
    </row>
    <row r="26948" spans="1:18" x14ac:dyDescent="0.25">
      <c r="A26948" s="4">
        <v>26739</v>
      </c>
      <c r="B26948"/>
      <c r="C26948" s="3" t="s">
        <v>7998</v>
      </c>
      <c r="D26948" s="3" t="s">
        <v>6586</v>
      </c>
      <c r="E26948" s="3" t="s">
        <v>19</v>
      </c>
      <c r="F26948" s="3"/>
      <c r="H26948" t="s">
        <v>29207</v>
      </c>
      <c r="I26948" t="s">
        <v>36269</v>
      </c>
      <c r="J26948" t="s">
        <v>36268</v>
      </c>
      <c r="K26948" t="s">
        <v>1948</v>
      </c>
      <c r="L26948" t="s">
        <v>229</v>
      </c>
      <c r="M26948" t="s">
        <v>10073</v>
      </c>
      <c r="O26948" t="s">
        <v>36352</v>
      </c>
      <c r="P26948" s="5" t="s">
        <v>6586</v>
      </c>
      <c r="Q26948" s="5" t="s">
        <v>19</v>
      </c>
      <c r="R26948" t="str">
        <f t="shared" si="3400"/>
        <v>Ь</v>
      </c>
    </row>
    <row r="26949" spans="1:18" x14ac:dyDescent="0.25">
      <c r="A26949" s="4">
        <v>26740</v>
      </c>
      <c r="B26949"/>
      <c r="C26949" s="1" t="s">
        <v>13</v>
      </c>
      <c r="D26949" s="1" t="s">
        <v>13</v>
      </c>
      <c r="E26949" s="1" t="s">
        <v>162</v>
      </c>
      <c r="F26949" s="1"/>
      <c r="O26949" t="s">
        <v>162</v>
      </c>
    </row>
    <row r="26950" spans="1:18" x14ac:dyDescent="0.25">
      <c r="A26950" s="4">
        <v>26741</v>
      </c>
      <c r="B26950"/>
      <c r="C26950" s="3" t="s">
        <v>100</v>
      </c>
      <c r="D26950" s="3" t="s">
        <v>101</v>
      </c>
      <c r="E26950" s="3" t="s">
        <v>16</v>
      </c>
      <c r="F26950" s="3"/>
      <c r="H26950" t="s">
        <v>29208</v>
      </c>
      <c r="I26950" t="s">
        <v>6307</v>
      </c>
      <c r="J26950" t="s">
        <v>292</v>
      </c>
      <c r="K26950" t="s">
        <v>1159</v>
      </c>
      <c r="O26950" t="s">
        <v>5510</v>
      </c>
      <c r="P26950" s="5" t="s">
        <v>101</v>
      </c>
      <c r="Q26950" s="5" t="s">
        <v>16</v>
      </c>
      <c r="R26950" t="str">
        <f>RIGHT(D26950)</f>
        <v>М</v>
      </c>
    </row>
    <row r="26951" spans="1:18" x14ac:dyDescent="0.25">
      <c r="A26951" s="4">
        <v>26742</v>
      </c>
      <c r="B26951"/>
      <c r="C26951" s="1" t="s">
        <v>13</v>
      </c>
      <c r="D26951" s="1" t="s">
        <v>13</v>
      </c>
      <c r="E26951" s="1" t="s">
        <v>162</v>
      </c>
      <c r="F26951" s="1"/>
      <c r="O26951" t="s">
        <v>162</v>
      </c>
    </row>
    <row r="26952" spans="1:18" x14ac:dyDescent="0.25">
      <c r="A26952" s="4">
        <v>26743</v>
      </c>
      <c r="B26952"/>
      <c r="C26952" s="3" t="s">
        <v>8061</v>
      </c>
      <c r="D26952" s="3" t="s">
        <v>8062</v>
      </c>
      <c r="E26952" s="3" t="s">
        <v>211</v>
      </c>
      <c r="F26952" s="3"/>
      <c r="H26952" t="s">
        <v>29209</v>
      </c>
      <c r="I26952" t="s">
        <v>6307</v>
      </c>
      <c r="J26952" t="s">
        <v>133</v>
      </c>
      <c r="K26952" t="s">
        <v>1013</v>
      </c>
      <c r="O26952" t="s">
        <v>211</v>
      </c>
      <c r="P26952" s="5" t="s">
        <v>8062</v>
      </c>
      <c r="Q26952" s="5" t="s">
        <v>211</v>
      </c>
      <c r="R26952" t="str">
        <f>RIGHT(D26952)</f>
        <v>М</v>
      </c>
    </row>
    <row r="26953" spans="1:18" x14ac:dyDescent="0.25">
      <c r="A26953" s="4">
        <v>26744</v>
      </c>
      <c r="B26953"/>
      <c r="C26953" s="1" t="s">
        <v>787</v>
      </c>
      <c r="D26953" s="1" t="s">
        <v>787</v>
      </c>
      <c r="E26953" s="1" t="s">
        <v>162</v>
      </c>
      <c r="F26953" s="1"/>
      <c r="O26953" t="s">
        <v>162</v>
      </c>
    </row>
    <row r="26954" spans="1:18" x14ac:dyDescent="0.25">
      <c r="A26954" s="4">
        <v>26745</v>
      </c>
      <c r="B26954"/>
      <c r="C26954" s="3" t="s">
        <v>8061</v>
      </c>
      <c r="D26954" s="3" t="s">
        <v>8062</v>
      </c>
      <c r="E26954" s="3" t="s">
        <v>211</v>
      </c>
      <c r="F26954" s="3"/>
      <c r="H26954" t="s">
        <v>29210</v>
      </c>
      <c r="I26954" t="s">
        <v>6307</v>
      </c>
      <c r="J26954" t="s">
        <v>133</v>
      </c>
      <c r="K26954" t="s">
        <v>1013</v>
      </c>
      <c r="O26954" t="s">
        <v>211</v>
      </c>
      <c r="P26954" s="5" t="s">
        <v>8062</v>
      </c>
      <c r="Q26954" s="5" t="s">
        <v>211</v>
      </c>
      <c r="R26954" t="str">
        <f>RIGHT(D26954)</f>
        <v>М</v>
      </c>
    </row>
    <row r="26955" spans="1:18" x14ac:dyDescent="0.25">
      <c r="A26955" s="4">
        <v>26746</v>
      </c>
      <c r="B26955"/>
      <c r="C26955" s="1" t="s">
        <v>787</v>
      </c>
      <c r="D26955" s="1" t="s">
        <v>787</v>
      </c>
      <c r="E26955" s="1" t="s">
        <v>162</v>
      </c>
      <c r="F26955" s="1"/>
      <c r="O26955" t="s">
        <v>162</v>
      </c>
    </row>
    <row r="26956" spans="1:18" x14ac:dyDescent="0.25">
      <c r="A26956" s="4">
        <v>26747</v>
      </c>
      <c r="B26956"/>
      <c r="C26956" s="3" t="s">
        <v>8061</v>
      </c>
      <c r="D26956" s="3" t="s">
        <v>8062</v>
      </c>
      <c r="E26956" s="3" t="s">
        <v>211</v>
      </c>
      <c r="F26956" s="3"/>
      <c r="H26956" t="s">
        <v>29211</v>
      </c>
      <c r="I26956" t="s">
        <v>6307</v>
      </c>
      <c r="J26956" t="s">
        <v>133</v>
      </c>
      <c r="K26956" t="s">
        <v>1013</v>
      </c>
      <c r="O26956" t="s">
        <v>211</v>
      </c>
      <c r="P26956" s="5" t="s">
        <v>8062</v>
      </c>
      <c r="Q26956" s="5" t="s">
        <v>211</v>
      </c>
      <c r="R26956" t="str">
        <f>RIGHT(D26956)</f>
        <v>М</v>
      </c>
    </row>
    <row r="26957" spans="1:18" x14ac:dyDescent="0.25">
      <c r="A26957" s="4">
        <v>26748</v>
      </c>
      <c r="B26957"/>
      <c r="C26957" s="1" t="s">
        <v>13</v>
      </c>
      <c r="D26957" s="1" t="s">
        <v>13</v>
      </c>
      <c r="E26957" s="1" t="s">
        <v>162</v>
      </c>
      <c r="F26957" s="1"/>
      <c r="O26957" t="s">
        <v>162</v>
      </c>
    </row>
    <row r="26958" spans="1:18" x14ac:dyDescent="0.25">
      <c r="A26958" s="4">
        <v>26749</v>
      </c>
      <c r="B26958"/>
      <c r="C26958" s="3" t="s">
        <v>115</v>
      </c>
      <c r="D26958" s="3" t="s">
        <v>116</v>
      </c>
      <c r="E26958" s="3" t="s">
        <v>38</v>
      </c>
      <c r="F26958" s="3"/>
      <c r="H26958" t="s">
        <v>29212</v>
      </c>
      <c r="I26958" t="s">
        <v>115</v>
      </c>
      <c r="O26958" t="s">
        <v>38</v>
      </c>
      <c r="P26958" s="5" t="s">
        <v>116</v>
      </c>
      <c r="Q26958" s="5" t="s">
        <v>38</v>
      </c>
      <c r="R26958" t="str">
        <f t="shared" ref="R26958:R26963" si="3401">RIGHT(D26958)</f>
        <v>И</v>
      </c>
    </row>
    <row r="26959" spans="1:18" x14ac:dyDescent="0.25">
      <c r="A26959" s="4">
        <v>26750</v>
      </c>
      <c r="B26959"/>
      <c r="C26959" s="3" t="s">
        <v>976</v>
      </c>
      <c r="D26959" s="3" t="s">
        <v>977</v>
      </c>
      <c r="E26959" s="3" t="s">
        <v>3</v>
      </c>
      <c r="F26959" s="3"/>
      <c r="H26959" t="s">
        <v>29213</v>
      </c>
      <c r="I26959" t="s">
        <v>1159</v>
      </c>
      <c r="J26959" t="s">
        <v>1557</v>
      </c>
      <c r="O26959" t="s">
        <v>3</v>
      </c>
      <c r="P26959" s="5" t="s">
        <v>977</v>
      </c>
      <c r="Q26959" s="5" t="s">
        <v>3</v>
      </c>
      <c r="R26959" t="str">
        <f t="shared" si="3401"/>
        <v>Т</v>
      </c>
    </row>
    <row r="26960" spans="1:18" x14ac:dyDescent="0.25">
      <c r="A26960" s="4">
        <v>26751</v>
      </c>
      <c r="B26960"/>
      <c r="C26960" s="3" t="s">
        <v>582</v>
      </c>
      <c r="D26960" s="3" t="s">
        <v>40</v>
      </c>
      <c r="E26960" s="3" t="s">
        <v>36319</v>
      </c>
      <c r="F26960" s="3"/>
      <c r="H26960" t="s">
        <v>29214</v>
      </c>
      <c r="I26960" t="s">
        <v>1557</v>
      </c>
      <c r="J26960" t="s">
        <v>36271</v>
      </c>
      <c r="K26960" t="s">
        <v>1557</v>
      </c>
      <c r="L26960" t="s">
        <v>1159</v>
      </c>
      <c r="M26960" t="s">
        <v>606</v>
      </c>
      <c r="O26960" t="s">
        <v>36337</v>
      </c>
      <c r="P26960" s="5" t="s">
        <v>40</v>
      </c>
      <c r="Q26960" s="5" t="s">
        <v>176</v>
      </c>
      <c r="R26960" t="str">
        <f t="shared" si="3401"/>
        <v>О</v>
      </c>
    </row>
    <row r="26961" spans="1:18" x14ac:dyDescent="0.25">
      <c r="A26961" s="4">
        <v>26752</v>
      </c>
      <c r="B26961"/>
      <c r="C26961" s="3" t="s">
        <v>8063</v>
      </c>
      <c r="D26961" s="3" t="s">
        <v>3496</v>
      </c>
      <c r="E26961" s="3" t="s">
        <v>188</v>
      </c>
      <c r="F26961" s="3"/>
      <c r="H26961" t="s">
        <v>29215</v>
      </c>
      <c r="I26961" t="s">
        <v>441</v>
      </c>
      <c r="J26961" t="s">
        <v>125</v>
      </c>
      <c r="K26961" t="s">
        <v>1159</v>
      </c>
      <c r="L26961" t="s">
        <v>115</v>
      </c>
      <c r="M26961" t="s">
        <v>229</v>
      </c>
      <c r="N26961" t="s">
        <v>1557</v>
      </c>
      <c r="O26961" t="s">
        <v>36353</v>
      </c>
      <c r="P26961" s="5" t="s">
        <v>3496</v>
      </c>
      <c r="Q26961" s="5" t="s">
        <v>188</v>
      </c>
      <c r="R26961" t="str">
        <f t="shared" si="3401"/>
        <v>Я</v>
      </c>
    </row>
    <row r="26962" spans="1:18" x14ac:dyDescent="0.25">
      <c r="A26962" s="4">
        <v>26753</v>
      </c>
      <c r="B26962"/>
      <c r="C26962" s="3" t="s">
        <v>334</v>
      </c>
      <c r="D26962" s="3" t="s">
        <v>335</v>
      </c>
      <c r="E26962" s="3" t="s">
        <v>16</v>
      </c>
      <c r="F26962" s="3"/>
      <c r="H26962" t="s">
        <v>29216</v>
      </c>
      <c r="I26962" t="s">
        <v>36269</v>
      </c>
      <c r="J26962" t="s">
        <v>4076</v>
      </c>
      <c r="K26962" t="s">
        <v>1948</v>
      </c>
      <c r="L26962" t="s">
        <v>9381</v>
      </c>
      <c r="M26962" t="s">
        <v>1557</v>
      </c>
      <c r="O26962" t="s">
        <v>5510</v>
      </c>
      <c r="P26962" s="5" t="s">
        <v>335</v>
      </c>
      <c r="Q26962" s="5" t="s">
        <v>16</v>
      </c>
      <c r="R26962" t="str">
        <f t="shared" si="3401"/>
        <v>Ь</v>
      </c>
    </row>
    <row r="26963" spans="1:18" x14ac:dyDescent="0.25">
      <c r="A26963" s="4">
        <v>26754</v>
      </c>
      <c r="B26963"/>
      <c r="C26963" s="3" t="s">
        <v>1225</v>
      </c>
      <c r="D26963" s="3" t="s">
        <v>1226</v>
      </c>
      <c r="E26963" s="3" t="s">
        <v>16</v>
      </c>
      <c r="F26963" s="3"/>
      <c r="H26963" t="s">
        <v>29217</v>
      </c>
      <c r="I26963" t="s">
        <v>1557</v>
      </c>
      <c r="J26963" t="s">
        <v>4076</v>
      </c>
      <c r="K26963" t="s">
        <v>36273</v>
      </c>
      <c r="L26963" t="s">
        <v>292</v>
      </c>
      <c r="M26963" t="s">
        <v>36268</v>
      </c>
      <c r="N26963" t="s">
        <v>1159</v>
      </c>
      <c r="O26963" t="s">
        <v>5510</v>
      </c>
      <c r="P26963" s="5" t="s">
        <v>1226</v>
      </c>
      <c r="Q26963" s="5" t="s">
        <v>16</v>
      </c>
      <c r="R26963" t="str">
        <f t="shared" si="3401"/>
        <v>О</v>
      </c>
    </row>
    <row r="26964" spans="1:18" x14ac:dyDescent="0.25">
      <c r="A26964" s="4">
        <v>26755</v>
      </c>
      <c r="B26964"/>
      <c r="C26964" s="1" t="s">
        <v>13</v>
      </c>
      <c r="D26964" s="1" t="s">
        <v>13</v>
      </c>
      <c r="E26964" s="1" t="s">
        <v>162</v>
      </c>
      <c r="F26964" s="1"/>
      <c r="O26964" t="s">
        <v>162</v>
      </c>
    </row>
    <row r="26965" spans="1:18" x14ac:dyDescent="0.25">
      <c r="A26965" s="4">
        <v>26756</v>
      </c>
      <c r="B26965"/>
      <c r="C26965" s="3" t="s">
        <v>1914</v>
      </c>
      <c r="D26965" s="3" t="s">
        <v>1913</v>
      </c>
      <c r="E26965" s="3" t="s">
        <v>371</v>
      </c>
      <c r="F26965" s="3"/>
      <c r="H26965" t="s">
        <v>29218</v>
      </c>
      <c r="I26965" t="s">
        <v>1948</v>
      </c>
      <c r="J26965" t="s">
        <v>36279</v>
      </c>
      <c r="K26965" t="s">
        <v>10073</v>
      </c>
      <c r="L26965" t="s">
        <v>36268</v>
      </c>
      <c r="M26965" t="s">
        <v>1948</v>
      </c>
      <c r="N26965" t="s">
        <v>125</v>
      </c>
      <c r="O26965" t="s">
        <v>36352</v>
      </c>
      <c r="P26965" s="5" t="s">
        <v>1913</v>
      </c>
      <c r="Q26965" s="5" t="s">
        <v>371</v>
      </c>
      <c r="R26965" t="str">
        <f t="shared" ref="R26965:R26967" si="3402">RIGHT(D26965)</f>
        <v>Е</v>
      </c>
    </row>
    <row r="26966" spans="1:18" x14ac:dyDescent="0.25">
      <c r="A26966" s="4">
        <v>26757</v>
      </c>
      <c r="B26966"/>
      <c r="C26966" s="3" t="s">
        <v>279</v>
      </c>
      <c r="D26966" s="3" t="s">
        <v>280</v>
      </c>
      <c r="E26966" s="3" t="s">
        <v>9</v>
      </c>
      <c r="F26966" s="3"/>
      <c r="H26966" t="s">
        <v>29219</v>
      </c>
      <c r="I26966" t="s">
        <v>1557</v>
      </c>
      <c r="J26966" t="s">
        <v>1159</v>
      </c>
      <c r="K26966" t="s">
        <v>125</v>
      </c>
      <c r="L26966" t="s">
        <v>1557</v>
      </c>
      <c r="M26966" t="s">
        <v>36268</v>
      </c>
      <c r="N26966" t="s">
        <v>3953</v>
      </c>
      <c r="O26966" t="s">
        <v>9</v>
      </c>
      <c r="P26966" s="5" t="s">
        <v>280</v>
      </c>
      <c r="Q26966" s="5" t="s">
        <v>9</v>
      </c>
      <c r="R26966" t="str">
        <f t="shared" si="3402"/>
        <v>О</v>
      </c>
    </row>
    <row r="26967" spans="1:18" x14ac:dyDescent="0.25">
      <c r="A26967" s="4">
        <v>26758</v>
      </c>
      <c r="B26967"/>
      <c r="C26967" s="3" t="s">
        <v>133</v>
      </c>
      <c r="D26967" s="3" t="s">
        <v>134</v>
      </c>
      <c r="E26967" s="3" t="s">
        <v>3</v>
      </c>
      <c r="F26967" s="3"/>
      <c r="H26967" t="s">
        <v>29220</v>
      </c>
      <c r="I26967" t="s">
        <v>133</v>
      </c>
      <c r="O26967" t="s">
        <v>3</v>
      </c>
      <c r="P26967" s="5" t="s">
        <v>134</v>
      </c>
      <c r="Q26967" s="5" t="s">
        <v>3</v>
      </c>
      <c r="R26967" t="str">
        <f t="shared" si="3402"/>
        <v>У</v>
      </c>
    </row>
    <row r="26968" spans="1:18" x14ac:dyDescent="0.25">
      <c r="A26968" s="4">
        <v>26759</v>
      </c>
      <c r="B26968"/>
      <c r="C26968" s="1" t="s">
        <v>1055</v>
      </c>
      <c r="D26968" s="1" t="s">
        <v>1055</v>
      </c>
      <c r="E26968" s="1" t="s">
        <v>162</v>
      </c>
      <c r="F26968" s="1"/>
      <c r="O26968" t="s">
        <v>162</v>
      </c>
    </row>
    <row r="26969" spans="1:18" x14ac:dyDescent="0.25">
      <c r="A26969" s="4">
        <v>26760</v>
      </c>
      <c r="B26969"/>
      <c r="C26969" s="3" t="s">
        <v>8064</v>
      </c>
      <c r="D26969" s="3" t="s">
        <v>5545</v>
      </c>
      <c r="E26969" s="3" t="s">
        <v>188</v>
      </c>
      <c r="F26969" s="3"/>
      <c r="H26969" t="s">
        <v>29221</v>
      </c>
      <c r="I26969" t="s">
        <v>1159</v>
      </c>
      <c r="J26969" t="s">
        <v>115</v>
      </c>
      <c r="K26969" t="s">
        <v>10073</v>
      </c>
      <c r="L26969" t="s">
        <v>1557</v>
      </c>
      <c r="M26969" t="s">
        <v>9059</v>
      </c>
      <c r="N26969" t="s">
        <v>133</v>
      </c>
      <c r="O26969" t="s">
        <v>36353</v>
      </c>
      <c r="P26969" s="5" t="s">
        <v>5545</v>
      </c>
      <c r="Q26969" s="5" t="s">
        <v>188</v>
      </c>
      <c r="R26969" t="str">
        <f t="shared" ref="R26969:R26971" si="3403">RIGHT(D26969)</f>
        <v>Ь</v>
      </c>
    </row>
    <row r="26970" spans="1:18" x14ac:dyDescent="0.25">
      <c r="A26970" s="4">
        <v>26761</v>
      </c>
      <c r="B26970"/>
      <c r="C26970" s="3" t="s">
        <v>229</v>
      </c>
      <c r="D26970" s="3" t="s">
        <v>67</v>
      </c>
      <c r="E26970" s="3" t="s">
        <v>3</v>
      </c>
      <c r="F26970" s="3"/>
      <c r="H26970" t="s">
        <v>29222</v>
      </c>
      <c r="I26970" t="s">
        <v>229</v>
      </c>
      <c r="O26970" t="s">
        <v>3</v>
      </c>
      <c r="P26970" s="5" t="s">
        <v>67</v>
      </c>
      <c r="Q26970" s="5" t="s">
        <v>3</v>
      </c>
      <c r="R26970" t="str">
        <f t="shared" si="3403"/>
        <v>В</v>
      </c>
    </row>
    <row r="26971" spans="1:18" x14ac:dyDescent="0.25">
      <c r="A26971" s="4">
        <v>26762</v>
      </c>
      <c r="B26971"/>
      <c r="C26971" s="3" t="s">
        <v>8065</v>
      </c>
      <c r="D26971" s="3" t="s">
        <v>8066</v>
      </c>
      <c r="E26971" s="3" t="s">
        <v>1163</v>
      </c>
      <c r="F26971" s="3"/>
      <c r="H26971" t="s">
        <v>29223</v>
      </c>
      <c r="I26971" t="s">
        <v>115</v>
      </c>
      <c r="J26971" t="s">
        <v>327</v>
      </c>
      <c r="K26971" t="s">
        <v>1159</v>
      </c>
      <c r="L26971" t="s">
        <v>441</v>
      </c>
      <c r="M26971" t="s">
        <v>3953</v>
      </c>
      <c r="O26971" t="s">
        <v>36352</v>
      </c>
      <c r="P26971" s="5" t="s">
        <v>8066</v>
      </c>
      <c r="Q26971" s="5" t="s">
        <v>1163</v>
      </c>
      <c r="R26971" t="str">
        <f t="shared" si="3403"/>
        <v>А</v>
      </c>
    </row>
    <row r="26972" spans="1:18" x14ac:dyDescent="0.25">
      <c r="A26972" s="4">
        <v>26763</v>
      </c>
      <c r="B26972"/>
      <c r="C26972" s="1" t="s">
        <v>13</v>
      </c>
      <c r="D26972" s="1" t="s">
        <v>13</v>
      </c>
      <c r="E26972" s="1" t="s">
        <v>162</v>
      </c>
      <c r="F26972" s="1"/>
      <c r="O26972" t="s">
        <v>162</v>
      </c>
    </row>
    <row r="26973" spans="1:18" x14ac:dyDescent="0.25">
      <c r="A26973" s="4">
        <v>26764</v>
      </c>
      <c r="B26973"/>
      <c r="C26973" s="3" t="s">
        <v>115</v>
      </c>
      <c r="D26973" s="3" t="s">
        <v>116</v>
      </c>
      <c r="E26973" s="3" t="s">
        <v>38</v>
      </c>
      <c r="F26973" s="3"/>
      <c r="H26973" t="s">
        <v>29224</v>
      </c>
      <c r="I26973" t="s">
        <v>115</v>
      </c>
      <c r="O26973" t="s">
        <v>38</v>
      </c>
      <c r="P26973" s="5" t="s">
        <v>116</v>
      </c>
      <c r="Q26973" s="5" t="s">
        <v>38</v>
      </c>
      <c r="R26973" t="str">
        <f t="shared" ref="R26973:R26974" si="3404">RIGHT(D26973)</f>
        <v>И</v>
      </c>
    </row>
    <row r="26974" spans="1:18" x14ac:dyDescent="0.25">
      <c r="A26974" s="4">
        <v>26765</v>
      </c>
      <c r="B26974"/>
      <c r="C26974" s="3" t="s">
        <v>573</v>
      </c>
      <c r="D26974" s="3" t="s">
        <v>574</v>
      </c>
      <c r="E26974" s="3" t="s">
        <v>575</v>
      </c>
      <c r="F26974" s="3"/>
      <c r="H26974" t="s">
        <v>29225</v>
      </c>
      <c r="I26974" t="s">
        <v>36270</v>
      </c>
      <c r="J26974" t="s">
        <v>1159</v>
      </c>
      <c r="O26974" t="s">
        <v>36337</v>
      </c>
      <c r="P26974" s="5" t="s">
        <v>574</v>
      </c>
      <c r="Q26974" s="5" t="s">
        <v>575</v>
      </c>
      <c r="R26974" t="str">
        <f t="shared" si="3404"/>
        <v>Ы</v>
      </c>
    </row>
    <row r="26975" spans="1:18" x14ac:dyDescent="0.25">
      <c r="A26975" s="4">
        <v>26766</v>
      </c>
      <c r="B26975"/>
      <c r="C26975" s="1" t="s">
        <v>13</v>
      </c>
      <c r="D26975" s="1" t="s">
        <v>13</v>
      </c>
      <c r="E26975" s="1" t="s">
        <v>162</v>
      </c>
      <c r="F26975" s="1"/>
      <c r="O26975" t="s">
        <v>162</v>
      </c>
    </row>
    <row r="26976" spans="1:18" x14ac:dyDescent="0.25">
      <c r="A26976" s="4">
        <v>26767</v>
      </c>
      <c r="B26976"/>
      <c r="C26976" s="3" t="s">
        <v>742</v>
      </c>
      <c r="D26976" s="3" t="s">
        <v>679</v>
      </c>
      <c r="E26976" s="3" t="s">
        <v>9</v>
      </c>
      <c r="F26976" s="3"/>
      <c r="H26976" t="s">
        <v>29226</v>
      </c>
      <c r="I26976" t="s">
        <v>133</v>
      </c>
      <c r="J26976" t="s">
        <v>4076</v>
      </c>
      <c r="O26976" t="s">
        <v>9</v>
      </c>
      <c r="P26976" s="5" t="s">
        <v>679</v>
      </c>
      <c r="Q26976" s="5" t="s">
        <v>9</v>
      </c>
      <c r="R26976" t="str">
        <f>RIGHT(D26976)</f>
        <v>У</v>
      </c>
    </row>
    <row r="26977" spans="1:18" x14ac:dyDescent="0.25">
      <c r="A26977" s="4">
        <v>26768</v>
      </c>
      <c r="B26977"/>
      <c r="C26977" s="1" t="s">
        <v>13</v>
      </c>
      <c r="D26977" s="1" t="s">
        <v>13</v>
      </c>
      <c r="E26977" s="1" t="s">
        <v>162</v>
      </c>
      <c r="F26977" s="1"/>
      <c r="O26977" t="s">
        <v>162</v>
      </c>
    </row>
    <row r="26978" spans="1:18" x14ac:dyDescent="0.25">
      <c r="A26978" s="4">
        <v>26769</v>
      </c>
      <c r="B26978"/>
      <c r="C26978" s="3" t="s">
        <v>92</v>
      </c>
      <c r="D26978" s="3" t="s">
        <v>93</v>
      </c>
      <c r="E26978" s="3" t="s">
        <v>9</v>
      </c>
      <c r="F26978" s="3"/>
      <c r="H26978" t="s">
        <v>29227</v>
      </c>
      <c r="I26978" t="s">
        <v>1948</v>
      </c>
      <c r="J26978" t="s">
        <v>4076</v>
      </c>
      <c r="O26978" t="s">
        <v>9</v>
      </c>
      <c r="P26978" s="5" t="s">
        <v>93</v>
      </c>
      <c r="Q26978" s="5" t="s">
        <v>9</v>
      </c>
      <c r="R26978" t="str">
        <f t="shared" ref="R26978:R26979" si="3405">RIGHT(D26978)</f>
        <v>Е</v>
      </c>
    </row>
    <row r="26979" spans="1:18" x14ac:dyDescent="0.25">
      <c r="A26979" s="4">
        <v>26770</v>
      </c>
      <c r="B26979"/>
      <c r="C26979" s="3" t="s">
        <v>940</v>
      </c>
      <c r="D26979" s="3" t="s">
        <v>95</v>
      </c>
      <c r="E26979" s="3" t="s">
        <v>385</v>
      </c>
      <c r="F26979" s="3"/>
      <c r="H26979" t="s">
        <v>29228</v>
      </c>
      <c r="I26979" t="s">
        <v>36267</v>
      </c>
      <c r="J26979" t="s">
        <v>292</v>
      </c>
      <c r="K26979" t="s">
        <v>4076</v>
      </c>
      <c r="L26979" t="s">
        <v>8848</v>
      </c>
      <c r="O26979" t="s">
        <v>36353</v>
      </c>
      <c r="P26979" s="5" t="s">
        <v>95</v>
      </c>
      <c r="Q26979" s="5" t="s">
        <v>385</v>
      </c>
      <c r="R26979" t="str">
        <f t="shared" si="3405"/>
        <v>Ь</v>
      </c>
    </row>
    <row r="26980" spans="1:18" x14ac:dyDescent="0.25">
      <c r="A26980" s="4">
        <v>26771</v>
      </c>
      <c r="B26980"/>
      <c r="C26980" s="1" t="s">
        <v>13</v>
      </c>
      <c r="D26980" s="1" t="s">
        <v>13</v>
      </c>
      <c r="E26980" s="1" t="s">
        <v>162</v>
      </c>
      <c r="F26980" s="1"/>
      <c r="O26980" t="s">
        <v>162</v>
      </c>
    </row>
    <row r="26981" spans="1:18" x14ac:dyDescent="0.25">
      <c r="A26981" s="4">
        <v>26772</v>
      </c>
      <c r="B26981"/>
      <c r="C26981" s="3" t="s">
        <v>109</v>
      </c>
      <c r="D26981" s="3" t="s">
        <v>110</v>
      </c>
      <c r="E26981" s="3" t="s">
        <v>111</v>
      </c>
      <c r="F26981" s="3"/>
      <c r="H26981" t="s">
        <v>29229</v>
      </c>
      <c r="I26981" t="s">
        <v>1948</v>
      </c>
      <c r="J26981" t="s">
        <v>125</v>
      </c>
      <c r="K26981" t="s">
        <v>229</v>
      </c>
      <c r="O26981" t="s">
        <v>36352</v>
      </c>
      <c r="P26981" s="5" t="s">
        <v>110</v>
      </c>
      <c r="Q26981" s="5" t="s">
        <v>111</v>
      </c>
      <c r="R26981" t="str">
        <f t="shared" ref="R26981:R26983" si="3406">RIGHT(D26981)</f>
        <v>Е</v>
      </c>
    </row>
    <row r="26982" spans="1:18" x14ac:dyDescent="0.25">
      <c r="A26982" s="4">
        <v>26773</v>
      </c>
      <c r="B26982"/>
      <c r="C26982" s="3" t="s">
        <v>1173</v>
      </c>
      <c r="D26982" s="3" t="s">
        <v>64</v>
      </c>
      <c r="E26982" s="3" t="s">
        <v>16</v>
      </c>
      <c r="F26982" s="3"/>
      <c r="H26982" t="s">
        <v>29230</v>
      </c>
      <c r="I26982" t="s">
        <v>327</v>
      </c>
      <c r="J26982" t="s">
        <v>292</v>
      </c>
      <c r="K26982" t="s">
        <v>1159</v>
      </c>
      <c r="O26982" t="s">
        <v>5510</v>
      </c>
      <c r="P26982" s="5" t="s">
        <v>64</v>
      </c>
      <c r="Q26982" s="5" t="s">
        <v>16</v>
      </c>
      <c r="R26982" t="str">
        <f t="shared" si="3406"/>
        <v>К</v>
      </c>
    </row>
    <row r="26983" spans="1:18" x14ac:dyDescent="0.25">
      <c r="A26983" s="4">
        <v>26774</v>
      </c>
      <c r="B26983"/>
      <c r="C26983" s="3" t="s">
        <v>8067</v>
      </c>
      <c r="D26983" s="3" t="s">
        <v>8068</v>
      </c>
      <c r="E26983" s="3" t="s">
        <v>104</v>
      </c>
      <c r="F26983" s="3"/>
      <c r="H26983" t="s">
        <v>29231</v>
      </c>
      <c r="I26983" t="s">
        <v>441</v>
      </c>
      <c r="J26983" t="s">
        <v>125</v>
      </c>
      <c r="K26983" t="s">
        <v>1159</v>
      </c>
      <c r="L26983" t="s">
        <v>36267</v>
      </c>
      <c r="M26983" t="s">
        <v>292</v>
      </c>
      <c r="N26983" t="s">
        <v>9381</v>
      </c>
      <c r="O26983" t="s">
        <v>36353</v>
      </c>
      <c r="P26983" s="5" t="s">
        <v>8068</v>
      </c>
      <c r="Q26983" s="5" t="s">
        <v>104</v>
      </c>
      <c r="R26983" t="str">
        <f t="shared" si="3406"/>
        <v>Я</v>
      </c>
    </row>
    <row r="26984" spans="1:18" x14ac:dyDescent="0.25">
      <c r="A26984" s="4">
        <v>26775</v>
      </c>
      <c r="B26984"/>
      <c r="C26984" s="1" t="s">
        <v>13</v>
      </c>
      <c r="D26984" s="1" t="s">
        <v>13</v>
      </c>
      <c r="E26984" s="1" t="s">
        <v>162</v>
      </c>
      <c r="F26984" s="1"/>
      <c r="O26984" t="s">
        <v>162</v>
      </c>
    </row>
    <row r="26985" spans="1:18" x14ac:dyDescent="0.25">
      <c r="A26985" s="4">
        <v>26776</v>
      </c>
      <c r="B26985"/>
      <c r="C26985" s="3" t="s">
        <v>109</v>
      </c>
      <c r="D26985" s="3" t="s">
        <v>110</v>
      </c>
      <c r="E26985" s="3" t="s">
        <v>111</v>
      </c>
      <c r="F26985" s="3"/>
      <c r="H26985" t="s">
        <v>29232</v>
      </c>
      <c r="I26985" t="s">
        <v>1948</v>
      </c>
      <c r="J26985" t="s">
        <v>125</v>
      </c>
      <c r="K26985" t="s">
        <v>229</v>
      </c>
      <c r="O26985" t="s">
        <v>36352</v>
      </c>
      <c r="P26985" s="5" t="s">
        <v>110</v>
      </c>
      <c r="Q26985" s="5" t="s">
        <v>111</v>
      </c>
      <c r="R26985" t="str">
        <f t="shared" ref="R26985:R26994" si="3407">RIGHT(D26985)</f>
        <v>Е</v>
      </c>
    </row>
    <row r="26986" spans="1:18" x14ac:dyDescent="0.25">
      <c r="A26986" s="4">
        <v>26777</v>
      </c>
      <c r="B26986"/>
      <c r="C26986" s="3" t="s">
        <v>8069</v>
      </c>
      <c r="D26986" s="3" t="s">
        <v>7407</v>
      </c>
      <c r="E26986" s="3" t="s">
        <v>104</v>
      </c>
      <c r="F26986" s="3"/>
      <c r="H26986" t="s">
        <v>29233</v>
      </c>
      <c r="I26986" t="s">
        <v>441</v>
      </c>
      <c r="J26986" t="s">
        <v>125</v>
      </c>
      <c r="K26986" t="s">
        <v>1159</v>
      </c>
      <c r="L26986" t="s">
        <v>36267</v>
      </c>
      <c r="M26986" t="s">
        <v>292</v>
      </c>
      <c r="N26986" t="s">
        <v>36268</v>
      </c>
      <c r="O26986" t="s">
        <v>36353</v>
      </c>
      <c r="P26986" s="5" t="s">
        <v>7407</v>
      </c>
      <c r="Q26986" s="5" t="s">
        <v>104</v>
      </c>
      <c r="R26986" t="str">
        <f t="shared" si="3407"/>
        <v>Я</v>
      </c>
    </row>
    <row r="26987" spans="1:18" x14ac:dyDescent="0.25">
      <c r="A26987" s="4">
        <v>26778</v>
      </c>
      <c r="B26987"/>
      <c r="C26987" s="3" t="s">
        <v>1204</v>
      </c>
      <c r="D26987" s="3" t="s">
        <v>53</v>
      </c>
      <c r="E26987" s="3" t="s">
        <v>8070</v>
      </c>
      <c r="F26987" s="3"/>
      <c r="H26987" t="s">
        <v>29234</v>
      </c>
      <c r="I26987" t="s">
        <v>36271</v>
      </c>
      <c r="J26987" t="s">
        <v>133</v>
      </c>
      <c r="K26987" t="s">
        <v>36268</v>
      </c>
      <c r="L26987" t="s">
        <v>10073</v>
      </c>
      <c r="O26987" t="s">
        <v>36352</v>
      </c>
      <c r="P26987" s="5" t="s">
        <v>53</v>
      </c>
      <c r="Q26987" s="5" t="s">
        <v>8070</v>
      </c>
      <c r="R26987" t="str">
        <f t="shared" si="3407"/>
        <v>Г</v>
      </c>
    </row>
    <row r="26988" spans="1:18" x14ac:dyDescent="0.25">
      <c r="A26988" s="4">
        <v>26779</v>
      </c>
      <c r="B26988"/>
      <c r="C26988" s="3" t="s">
        <v>125</v>
      </c>
      <c r="D26988" s="3" t="s">
        <v>126</v>
      </c>
      <c r="E26988" s="3" t="s">
        <v>3</v>
      </c>
      <c r="F26988" s="3"/>
      <c r="H26988" t="s">
        <v>29235</v>
      </c>
      <c r="I26988" t="s">
        <v>125</v>
      </c>
      <c r="O26988" t="s">
        <v>3</v>
      </c>
      <c r="P26988" s="5" t="s">
        <v>126</v>
      </c>
      <c r="Q26988" s="5" t="s">
        <v>3</v>
      </c>
      <c r="R26988" t="str">
        <f t="shared" si="3407"/>
        <v>С</v>
      </c>
    </row>
    <row r="26989" spans="1:18" x14ac:dyDescent="0.25">
      <c r="A26989" s="4">
        <v>26780</v>
      </c>
      <c r="B26989"/>
      <c r="C26989" s="3" t="s">
        <v>7633</v>
      </c>
      <c r="D26989" s="3" t="s">
        <v>53</v>
      </c>
      <c r="E26989" s="3" t="s">
        <v>506</v>
      </c>
      <c r="F26989" s="3"/>
      <c r="H26989" t="s">
        <v>29236</v>
      </c>
      <c r="I26989" t="s">
        <v>6307</v>
      </c>
      <c r="J26989" t="s">
        <v>1557</v>
      </c>
      <c r="K26989" t="s">
        <v>36271</v>
      </c>
      <c r="L26989" t="s">
        <v>133</v>
      </c>
      <c r="M26989" t="s">
        <v>36268</v>
      </c>
      <c r="N26989" t="s">
        <v>10073</v>
      </c>
      <c r="O26989" t="s">
        <v>36352</v>
      </c>
      <c r="P26989" s="5" t="s">
        <v>53</v>
      </c>
      <c r="Q26989" s="5" t="s">
        <v>506</v>
      </c>
      <c r="R26989" t="str">
        <f t="shared" si="3407"/>
        <v>Г</v>
      </c>
    </row>
    <row r="26990" spans="1:18" x14ac:dyDescent="0.25">
      <c r="A26990" s="4">
        <v>26781</v>
      </c>
      <c r="B26990"/>
      <c r="C26990" s="3" t="s">
        <v>65</v>
      </c>
      <c r="D26990" s="3" t="s">
        <v>66</v>
      </c>
      <c r="E26990" s="3" t="s">
        <v>9</v>
      </c>
      <c r="F26990" s="3"/>
      <c r="H26990" t="s">
        <v>29237</v>
      </c>
      <c r="I26990" t="s">
        <v>1159</v>
      </c>
      <c r="J26990" t="s">
        <v>1557</v>
      </c>
      <c r="K26990" t="s">
        <v>229</v>
      </c>
      <c r="O26990" t="s">
        <v>9</v>
      </c>
      <c r="P26990" s="5" t="s">
        <v>66</v>
      </c>
      <c r="Q26990" s="5" t="s">
        <v>9</v>
      </c>
      <c r="R26990" t="str">
        <f t="shared" si="3407"/>
        <v>Т</v>
      </c>
    </row>
    <row r="26991" spans="1:18" x14ac:dyDescent="0.25">
      <c r="A26991" s="4">
        <v>26782</v>
      </c>
      <c r="B26991"/>
      <c r="C26991" s="3" t="s">
        <v>229</v>
      </c>
      <c r="D26991" s="3" t="s">
        <v>67</v>
      </c>
      <c r="E26991" s="3" t="s">
        <v>3</v>
      </c>
      <c r="F26991" s="3"/>
      <c r="H26991" t="s">
        <v>29238</v>
      </c>
      <c r="I26991" t="s">
        <v>229</v>
      </c>
      <c r="O26991" t="s">
        <v>3</v>
      </c>
      <c r="P26991" s="5" t="s">
        <v>67</v>
      </c>
      <c r="Q26991" s="5" t="s">
        <v>3</v>
      </c>
      <c r="R26991" t="str">
        <f t="shared" si="3407"/>
        <v>В</v>
      </c>
    </row>
    <row r="26992" spans="1:18" x14ac:dyDescent="0.25">
      <c r="A26992" s="4">
        <v>26783</v>
      </c>
      <c r="B26992"/>
      <c r="C26992" s="3" t="s">
        <v>1583</v>
      </c>
      <c r="D26992" s="3" t="s">
        <v>403</v>
      </c>
      <c r="E26992" s="3" t="s">
        <v>36378</v>
      </c>
      <c r="F26992" s="3"/>
      <c r="H26992" t="s">
        <v>29239</v>
      </c>
      <c r="I26992" t="s">
        <v>6307</v>
      </c>
      <c r="J26992" t="s">
        <v>1557</v>
      </c>
      <c r="K26992" t="s">
        <v>4076</v>
      </c>
      <c r="L26992" t="s">
        <v>10073</v>
      </c>
      <c r="M26992" t="s">
        <v>1557</v>
      </c>
      <c r="O26992" t="s">
        <v>36356</v>
      </c>
      <c r="P26992" s="5" t="s">
        <v>403</v>
      </c>
      <c r="Q26992" s="5" t="s">
        <v>492</v>
      </c>
      <c r="R26992" t="str">
        <f t="shared" si="3407"/>
        <v>Н</v>
      </c>
    </row>
    <row r="26993" spans="1:18" x14ac:dyDescent="0.25">
      <c r="A26993" s="4">
        <v>26784</v>
      </c>
      <c r="B26993"/>
      <c r="C26993" s="3" t="s">
        <v>8071</v>
      </c>
      <c r="D26993" s="3" t="s">
        <v>8072</v>
      </c>
      <c r="E26993" s="3" t="s">
        <v>241</v>
      </c>
      <c r="F26993" s="3"/>
      <c r="H26993" t="s">
        <v>29240</v>
      </c>
      <c r="I26993" t="s">
        <v>1948</v>
      </c>
      <c r="J26993" t="s">
        <v>327</v>
      </c>
      <c r="K26993" t="s">
        <v>9381</v>
      </c>
      <c r="L26993" t="s">
        <v>1557</v>
      </c>
      <c r="M26993" t="s">
        <v>1285</v>
      </c>
      <c r="N26993" t="s">
        <v>133</v>
      </c>
      <c r="O26993" t="s">
        <v>36352</v>
      </c>
      <c r="P26993" s="5" t="s">
        <v>8072</v>
      </c>
      <c r="Q26993" s="5" t="s">
        <v>241</v>
      </c>
      <c r="R26993" t="str">
        <f t="shared" si="3407"/>
        <v>К</v>
      </c>
    </row>
    <row r="26994" spans="1:18" x14ac:dyDescent="0.25">
      <c r="A26994" s="4">
        <v>26785</v>
      </c>
      <c r="B26994"/>
      <c r="C26994" s="3" t="s">
        <v>8073</v>
      </c>
      <c r="D26994" s="3" t="s">
        <v>8074</v>
      </c>
      <c r="E26994" s="3" t="s">
        <v>200</v>
      </c>
      <c r="F26994" s="3"/>
      <c r="H26994" t="s">
        <v>29241</v>
      </c>
      <c r="I26994" t="s">
        <v>441</v>
      </c>
      <c r="J26994" t="s">
        <v>125</v>
      </c>
      <c r="K26994" t="s">
        <v>36269</v>
      </c>
      <c r="L26994" t="s">
        <v>1159</v>
      </c>
      <c r="M26994" t="s">
        <v>292</v>
      </c>
      <c r="N26994" t="s">
        <v>1285</v>
      </c>
      <c r="O26994" t="s">
        <v>36353</v>
      </c>
      <c r="P26994" s="5" t="s">
        <v>8074</v>
      </c>
      <c r="Q26994" s="5" t="s">
        <v>200</v>
      </c>
      <c r="R26994" t="str">
        <f t="shared" si="3407"/>
        <v>Я</v>
      </c>
    </row>
    <row r="26995" spans="1:18" x14ac:dyDescent="0.25">
      <c r="A26995" s="4">
        <v>26786</v>
      </c>
      <c r="B26995"/>
      <c r="C26995" s="1" t="s">
        <v>23</v>
      </c>
      <c r="D26995" s="1" t="s">
        <v>23</v>
      </c>
      <c r="E26995" s="1" t="s">
        <v>162</v>
      </c>
      <c r="F26995" s="1"/>
      <c r="O26995" t="s">
        <v>162</v>
      </c>
    </row>
    <row r="26996" spans="1:18" x14ac:dyDescent="0.25">
      <c r="A26996" s="4">
        <v>26787</v>
      </c>
      <c r="B26996"/>
    </row>
    <row r="26997" spans="1:18" x14ac:dyDescent="0.25">
      <c r="A26997" s="4">
        <v>26788</v>
      </c>
      <c r="B26997" s="2" t="s">
        <v>12512</v>
      </c>
    </row>
    <row r="26998" spans="1:18" x14ac:dyDescent="0.25">
      <c r="A26998" s="4">
        <v>26789</v>
      </c>
      <c r="B26998" s="1" t="s">
        <v>7942</v>
      </c>
    </row>
    <row r="26999" spans="1:18" x14ac:dyDescent="0.25">
      <c r="A26999" s="4">
        <v>26790</v>
      </c>
      <c r="B26999" s="2" t="s">
        <v>12513</v>
      </c>
    </row>
    <row r="27000" spans="1:18" x14ac:dyDescent="0.25">
      <c r="A27000" s="4">
        <v>26791</v>
      </c>
      <c r="B27000"/>
      <c r="C27000" s="3" t="s">
        <v>67</v>
      </c>
      <c r="D27000" s="3" t="s">
        <v>67</v>
      </c>
      <c r="E27000" s="3" t="s">
        <v>3</v>
      </c>
      <c r="F27000" s="3"/>
      <c r="H27000" t="s">
        <v>29242</v>
      </c>
      <c r="I27000" t="s">
        <v>229</v>
      </c>
      <c r="O27000" t="s">
        <v>3</v>
      </c>
      <c r="P27000" s="5" t="s">
        <v>67</v>
      </c>
      <c r="Q27000" s="5" t="s">
        <v>3</v>
      </c>
      <c r="R27000" t="str">
        <f t="shared" ref="R27000:R27001" si="3408">RIGHT(D27000)</f>
        <v>В</v>
      </c>
    </row>
    <row r="27001" spans="1:18" x14ac:dyDescent="0.25">
      <c r="A27001" s="4">
        <v>26792</v>
      </c>
      <c r="B27001"/>
      <c r="C27001" s="3" t="s">
        <v>885</v>
      </c>
      <c r="D27001" s="3" t="s">
        <v>886</v>
      </c>
      <c r="E27001" s="3" t="s">
        <v>492</v>
      </c>
      <c r="F27001" s="3"/>
      <c r="H27001" t="s">
        <v>29243</v>
      </c>
      <c r="I27001" t="s">
        <v>6307</v>
      </c>
      <c r="J27001" t="s">
        <v>1948</v>
      </c>
      <c r="K27001" t="s">
        <v>36276</v>
      </c>
      <c r="L27001" t="s">
        <v>1013</v>
      </c>
      <c r="M27001" t="s">
        <v>1557</v>
      </c>
      <c r="O27001" t="s">
        <v>8600</v>
      </c>
      <c r="P27001" s="5" t="s">
        <v>886</v>
      </c>
      <c r="Q27001" s="5" t="s">
        <v>492</v>
      </c>
      <c r="R27001" t="str">
        <f t="shared" si="3408"/>
        <v>Й</v>
      </c>
    </row>
    <row r="27002" spans="1:18" x14ac:dyDescent="0.25">
      <c r="A27002" s="4">
        <v>26793</v>
      </c>
      <c r="B27002"/>
      <c r="C27002" s="1" t="s">
        <v>13</v>
      </c>
      <c r="D27002" s="1" t="s">
        <v>13</v>
      </c>
      <c r="E27002" s="1" t="s">
        <v>162</v>
      </c>
      <c r="F27002" s="1"/>
      <c r="O27002" t="s">
        <v>162</v>
      </c>
    </row>
    <row r="27003" spans="1:18" x14ac:dyDescent="0.25">
      <c r="A27003" s="4">
        <v>26794</v>
      </c>
      <c r="B27003"/>
      <c r="C27003" s="3" t="s">
        <v>290</v>
      </c>
      <c r="D27003" s="3" t="s">
        <v>291</v>
      </c>
      <c r="E27003" s="3" t="s">
        <v>165</v>
      </c>
      <c r="F27003" s="3"/>
      <c r="H27003" t="s">
        <v>29244</v>
      </c>
      <c r="I27003" t="s">
        <v>606</v>
      </c>
      <c r="J27003" t="s">
        <v>606</v>
      </c>
      <c r="O27003" t="s">
        <v>165</v>
      </c>
      <c r="P27003" s="5" t="s">
        <v>291</v>
      </c>
      <c r="Q27003" s="5" t="s">
        <v>165</v>
      </c>
      <c r="R27003" t="str">
        <f>RIGHT(D27003)</f>
        <v>Э</v>
      </c>
    </row>
    <row r="27004" spans="1:18" x14ac:dyDescent="0.25">
      <c r="A27004" s="4">
        <v>26795</v>
      </c>
      <c r="B27004"/>
      <c r="C27004" s="1" t="s">
        <v>13</v>
      </c>
      <c r="D27004" s="1" t="s">
        <v>13</v>
      </c>
      <c r="E27004" s="1" t="s">
        <v>162</v>
      </c>
      <c r="F27004" s="1"/>
      <c r="O27004" t="s">
        <v>162</v>
      </c>
    </row>
    <row r="27005" spans="1:18" x14ac:dyDescent="0.25">
      <c r="A27005" s="4">
        <v>26796</v>
      </c>
      <c r="B27005"/>
      <c r="C27005" s="3" t="s">
        <v>611</v>
      </c>
      <c r="D27005" s="3" t="s">
        <v>83</v>
      </c>
      <c r="E27005" s="3" t="s">
        <v>612</v>
      </c>
      <c r="F27005" s="3"/>
      <c r="H27005" t="s">
        <v>29245</v>
      </c>
      <c r="I27005" t="s">
        <v>6307</v>
      </c>
      <c r="J27005" t="s">
        <v>292</v>
      </c>
      <c r="K27005" t="s">
        <v>4076</v>
      </c>
      <c r="O27005" t="s">
        <v>36337</v>
      </c>
      <c r="P27005" s="5" t="s">
        <v>83</v>
      </c>
      <c r="Q27005" s="5" t="s">
        <v>612</v>
      </c>
      <c r="R27005" t="str">
        <f t="shared" ref="R27005:R27008" si="3409">RIGHT(D27005)</f>
        <v>Ы</v>
      </c>
    </row>
    <row r="27006" spans="1:18" x14ac:dyDescent="0.25">
      <c r="A27006" s="4">
        <v>26797</v>
      </c>
      <c r="B27006"/>
      <c r="C27006" s="3" t="s">
        <v>2790</v>
      </c>
      <c r="D27006" s="3" t="s">
        <v>2791</v>
      </c>
      <c r="E27006" s="3" t="s">
        <v>10515</v>
      </c>
      <c r="F27006" s="3"/>
      <c r="H27006" t="s">
        <v>29246</v>
      </c>
      <c r="I27006" t="s">
        <v>1557</v>
      </c>
      <c r="J27006" t="s">
        <v>4076</v>
      </c>
      <c r="K27006" t="s">
        <v>1285</v>
      </c>
      <c r="L27006" t="s">
        <v>133</v>
      </c>
      <c r="M27006" t="s">
        <v>4076</v>
      </c>
      <c r="O27006" t="s">
        <v>10515</v>
      </c>
      <c r="P27006" s="5" t="s">
        <v>2791</v>
      </c>
      <c r="Q27006" s="5" t="s">
        <v>16</v>
      </c>
      <c r="R27006" t="str">
        <f t="shared" si="3409"/>
        <v>О</v>
      </c>
    </row>
    <row r="27007" spans="1:18" x14ac:dyDescent="0.25">
      <c r="A27007" s="4">
        <v>26798</v>
      </c>
      <c r="B27007"/>
      <c r="C27007" s="3" t="s">
        <v>146</v>
      </c>
      <c r="D27007" s="3" t="s">
        <v>103</v>
      </c>
      <c r="E27007" s="3" t="s">
        <v>147</v>
      </c>
      <c r="F27007" s="3"/>
      <c r="H27007" t="s">
        <v>29247</v>
      </c>
      <c r="I27007" t="s">
        <v>1557</v>
      </c>
      <c r="J27007" t="s">
        <v>36266</v>
      </c>
      <c r="K27007" t="s">
        <v>36270</v>
      </c>
      <c r="L27007" t="s">
        <v>1013</v>
      </c>
      <c r="O27007" t="s">
        <v>36353</v>
      </c>
      <c r="P27007" s="5" t="s">
        <v>103</v>
      </c>
      <c r="Q27007" s="5" t="s">
        <v>147</v>
      </c>
      <c r="R27007" t="str">
        <f t="shared" si="3409"/>
        <v>Ь</v>
      </c>
    </row>
    <row r="27008" spans="1:18" x14ac:dyDescent="0.25">
      <c r="A27008" s="4">
        <v>26799</v>
      </c>
      <c r="B27008"/>
      <c r="C27008" s="3" t="s">
        <v>2809</v>
      </c>
      <c r="D27008" s="3" t="s">
        <v>2810</v>
      </c>
      <c r="E27008" s="3" t="s">
        <v>22</v>
      </c>
      <c r="F27008" s="3"/>
      <c r="H27008" t="s">
        <v>29248</v>
      </c>
      <c r="I27008" t="s">
        <v>115</v>
      </c>
      <c r="J27008" t="s">
        <v>1159</v>
      </c>
      <c r="K27008" t="s">
        <v>36277</v>
      </c>
      <c r="L27008" t="s">
        <v>292</v>
      </c>
      <c r="M27008" t="s">
        <v>4076</v>
      </c>
      <c r="O27008" t="s">
        <v>36353</v>
      </c>
      <c r="P27008" s="5" t="s">
        <v>2810</v>
      </c>
      <c r="Q27008" s="5" t="s">
        <v>22</v>
      </c>
      <c r="R27008" t="str">
        <f t="shared" si="3409"/>
        <v>И</v>
      </c>
    </row>
    <row r="27009" spans="1:18" x14ac:dyDescent="0.25">
      <c r="A27009" s="4">
        <v>26800</v>
      </c>
      <c r="B27009"/>
      <c r="C27009" s="1" t="s">
        <v>13</v>
      </c>
      <c r="D27009" s="1" t="s">
        <v>13</v>
      </c>
      <c r="E27009" s="1" t="s">
        <v>162</v>
      </c>
      <c r="F27009" s="1"/>
      <c r="O27009" t="s">
        <v>162</v>
      </c>
    </row>
    <row r="27010" spans="1:18" x14ac:dyDescent="0.25">
      <c r="A27010" s="4">
        <v>26801</v>
      </c>
      <c r="B27010"/>
      <c r="C27010" s="3" t="s">
        <v>290</v>
      </c>
      <c r="D27010" s="3" t="s">
        <v>291</v>
      </c>
      <c r="E27010" s="3" t="s">
        <v>165</v>
      </c>
      <c r="F27010" s="3"/>
      <c r="H27010" t="s">
        <v>29249</v>
      </c>
      <c r="I27010" t="s">
        <v>606</v>
      </c>
      <c r="J27010" t="s">
        <v>606</v>
      </c>
      <c r="O27010" t="s">
        <v>165</v>
      </c>
      <c r="P27010" s="5" t="s">
        <v>291</v>
      </c>
      <c r="Q27010" s="5" t="s">
        <v>165</v>
      </c>
      <c r="R27010" t="str">
        <f>RIGHT(D27010)</f>
        <v>Э</v>
      </c>
    </row>
    <row r="27011" spans="1:18" x14ac:dyDescent="0.25">
      <c r="A27011" s="4">
        <v>26802</v>
      </c>
      <c r="B27011"/>
      <c r="C27011" s="1" t="s">
        <v>13</v>
      </c>
      <c r="D27011" s="1" t="s">
        <v>13</v>
      </c>
      <c r="E27011" s="1" t="s">
        <v>162</v>
      </c>
      <c r="F27011" s="1"/>
      <c r="O27011" t="s">
        <v>162</v>
      </c>
    </row>
    <row r="27012" spans="1:18" x14ac:dyDescent="0.25">
      <c r="A27012" s="4">
        <v>26803</v>
      </c>
      <c r="B27012"/>
      <c r="C27012" s="3" t="s">
        <v>8075</v>
      </c>
      <c r="D27012" s="3" t="s">
        <v>5247</v>
      </c>
      <c r="E27012" s="3" t="s">
        <v>44</v>
      </c>
      <c r="F27012" s="3"/>
      <c r="H27012" t="s">
        <v>29250</v>
      </c>
      <c r="I27012" t="s">
        <v>327</v>
      </c>
      <c r="J27012" t="s">
        <v>125</v>
      </c>
      <c r="K27012" t="s">
        <v>115</v>
      </c>
      <c r="L27012" t="s">
        <v>10073</v>
      </c>
      <c r="O27012" t="s">
        <v>36352</v>
      </c>
      <c r="P27012" s="5" t="s">
        <v>5247</v>
      </c>
      <c r="Q27012" s="5" t="s">
        <v>44</v>
      </c>
      <c r="R27012" t="str">
        <f>RIGHT(D27012)</f>
        <v>К</v>
      </c>
    </row>
    <row r="27013" spans="1:18" x14ac:dyDescent="0.25">
      <c r="A27013" s="4">
        <v>26804</v>
      </c>
      <c r="B27013"/>
      <c r="C27013" s="1" t="s">
        <v>13</v>
      </c>
      <c r="D27013" s="1" t="s">
        <v>13</v>
      </c>
      <c r="E27013" s="1" t="s">
        <v>162</v>
      </c>
      <c r="F27013" s="1"/>
      <c r="O27013" t="s">
        <v>162</v>
      </c>
    </row>
    <row r="27014" spans="1:18" x14ac:dyDescent="0.25">
      <c r="A27014" s="4">
        <v>26805</v>
      </c>
      <c r="B27014"/>
      <c r="C27014" s="3" t="s">
        <v>8075</v>
      </c>
      <c r="D27014" s="3" t="s">
        <v>5247</v>
      </c>
      <c r="E27014" s="3" t="s">
        <v>44</v>
      </c>
      <c r="F27014" s="3"/>
      <c r="H27014" t="s">
        <v>29251</v>
      </c>
      <c r="I27014" t="s">
        <v>327</v>
      </c>
      <c r="J27014" t="s">
        <v>125</v>
      </c>
      <c r="K27014" t="s">
        <v>115</v>
      </c>
      <c r="L27014" t="s">
        <v>10073</v>
      </c>
      <c r="O27014" t="s">
        <v>36352</v>
      </c>
      <c r="P27014" s="5" t="s">
        <v>5247</v>
      </c>
      <c r="Q27014" s="5" t="s">
        <v>44</v>
      </c>
      <c r="R27014" t="str">
        <f t="shared" ref="R27014:R27017" si="3410">RIGHT(D27014)</f>
        <v>К</v>
      </c>
    </row>
    <row r="27015" spans="1:18" x14ac:dyDescent="0.25">
      <c r="A27015" s="4">
        <v>26806</v>
      </c>
      <c r="B27015"/>
      <c r="C27015" s="3" t="s">
        <v>8076</v>
      </c>
      <c r="D27015" s="3" t="s">
        <v>4293</v>
      </c>
      <c r="E27015" s="3" t="s">
        <v>30</v>
      </c>
      <c r="F27015" s="3"/>
      <c r="H27015" t="s">
        <v>29252</v>
      </c>
      <c r="I27015" t="s">
        <v>36266</v>
      </c>
      <c r="J27015" t="s">
        <v>292</v>
      </c>
      <c r="K27015" t="s">
        <v>1285</v>
      </c>
      <c r="L27015" t="s">
        <v>1948</v>
      </c>
      <c r="M27015" t="s">
        <v>36266</v>
      </c>
      <c r="O27015" t="s">
        <v>36353</v>
      </c>
      <c r="P27015" s="5" t="s">
        <v>4293</v>
      </c>
      <c r="Q27015" s="5" t="s">
        <v>30</v>
      </c>
      <c r="R27015" t="str">
        <f t="shared" si="3410"/>
        <v>Ь</v>
      </c>
    </row>
    <row r="27016" spans="1:18" x14ac:dyDescent="0.25">
      <c r="A27016" s="4">
        <v>26807</v>
      </c>
      <c r="B27016"/>
      <c r="C27016" s="3" t="s">
        <v>229</v>
      </c>
      <c r="D27016" s="3" t="s">
        <v>67</v>
      </c>
      <c r="E27016" s="3" t="s">
        <v>3</v>
      </c>
      <c r="F27016" s="3"/>
      <c r="H27016" t="s">
        <v>29253</v>
      </c>
      <c r="I27016" t="s">
        <v>229</v>
      </c>
      <c r="O27016" t="s">
        <v>3</v>
      </c>
      <c r="P27016" s="5" t="s">
        <v>67</v>
      </c>
      <c r="Q27016" s="5" t="s">
        <v>3</v>
      </c>
      <c r="R27016" t="str">
        <f t="shared" si="3410"/>
        <v>В</v>
      </c>
    </row>
    <row r="27017" spans="1:18" x14ac:dyDescent="0.25">
      <c r="A27017" s="4">
        <v>26808</v>
      </c>
      <c r="B27017"/>
      <c r="C27017" s="3" t="s">
        <v>8077</v>
      </c>
      <c r="D27017" s="3" t="s">
        <v>8004</v>
      </c>
      <c r="E27017" s="3" t="s">
        <v>241</v>
      </c>
      <c r="F27017" s="3"/>
      <c r="H27017" t="s">
        <v>29254</v>
      </c>
      <c r="I27017" t="s">
        <v>1948</v>
      </c>
      <c r="J27017" t="s">
        <v>36278</v>
      </c>
      <c r="K27017" t="s">
        <v>36277</v>
      </c>
      <c r="L27017" t="s">
        <v>1948</v>
      </c>
      <c r="M27017" t="s">
        <v>125</v>
      </c>
      <c r="O27017" t="s">
        <v>36352</v>
      </c>
      <c r="P27017" s="5" t="s">
        <v>8004</v>
      </c>
      <c r="Q27017" s="5" t="s">
        <v>241</v>
      </c>
      <c r="R27017" t="str">
        <f t="shared" si="3410"/>
        <v>Ф</v>
      </c>
    </row>
    <row r="27018" spans="1:18" x14ac:dyDescent="0.25">
      <c r="A27018" s="4">
        <v>26809</v>
      </c>
      <c r="B27018"/>
      <c r="C27018" s="1" t="s">
        <v>23</v>
      </c>
      <c r="D27018" s="1" t="s">
        <v>23</v>
      </c>
      <c r="E27018" s="1" t="s">
        <v>162</v>
      </c>
      <c r="F27018" s="1"/>
      <c r="O27018" t="s">
        <v>162</v>
      </c>
    </row>
    <row r="27019" spans="1:18" x14ac:dyDescent="0.25">
      <c r="A27019" s="4">
        <v>26810</v>
      </c>
      <c r="B27019"/>
    </row>
    <row r="27020" spans="1:18" x14ac:dyDescent="0.25">
      <c r="A27020" s="4">
        <v>26811</v>
      </c>
      <c r="B27020" s="2" t="s">
        <v>12514</v>
      </c>
    </row>
    <row r="27021" spans="1:18" x14ac:dyDescent="0.25">
      <c r="A27021" s="4">
        <v>26812</v>
      </c>
      <c r="B27021"/>
      <c r="C27021" s="3" t="s">
        <v>3509</v>
      </c>
      <c r="D27021" s="3" t="s">
        <v>220</v>
      </c>
      <c r="E27021" s="3" t="s">
        <v>38</v>
      </c>
      <c r="F27021" s="3"/>
      <c r="H27021" t="s">
        <v>29255</v>
      </c>
      <c r="I27021" t="s">
        <v>36270</v>
      </c>
      <c r="J27021" t="s">
        <v>1013</v>
      </c>
      <c r="K27021" t="s">
        <v>1557</v>
      </c>
      <c r="L27021" t="s">
        <v>1159</v>
      </c>
      <c r="M27021" t="s">
        <v>9381</v>
      </c>
      <c r="O27021" t="s">
        <v>38</v>
      </c>
      <c r="P27021" s="5" t="s">
        <v>220</v>
      </c>
      <c r="Q27021" s="5" t="s">
        <v>38</v>
      </c>
      <c r="R27021" t="str">
        <f t="shared" ref="R27021:R27025" si="3411">RIGHT(D27021)</f>
        <v>Ы</v>
      </c>
    </row>
    <row r="27022" spans="1:18" x14ac:dyDescent="0.25">
      <c r="A27022" s="4">
        <v>26813</v>
      </c>
      <c r="B27022"/>
      <c r="C27022" s="3" t="s">
        <v>2809</v>
      </c>
      <c r="D27022" s="3" t="s">
        <v>2810</v>
      </c>
      <c r="E27022" s="3" t="s">
        <v>22</v>
      </c>
      <c r="F27022" s="3"/>
      <c r="H27022" t="s">
        <v>29256</v>
      </c>
      <c r="I27022" t="s">
        <v>115</v>
      </c>
      <c r="J27022" t="s">
        <v>1159</v>
      </c>
      <c r="K27022" t="s">
        <v>36277</v>
      </c>
      <c r="L27022" t="s">
        <v>292</v>
      </c>
      <c r="M27022" t="s">
        <v>4076</v>
      </c>
      <c r="O27022" t="s">
        <v>36353</v>
      </c>
      <c r="P27022" s="5" t="s">
        <v>2810</v>
      </c>
      <c r="Q27022" s="5" t="s">
        <v>22</v>
      </c>
      <c r="R27022" t="str">
        <f t="shared" si="3411"/>
        <v>И</v>
      </c>
    </row>
    <row r="27023" spans="1:18" x14ac:dyDescent="0.25">
      <c r="A27023" s="4">
        <v>26814</v>
      </c>
      <c r="B27023"/>
      <c r="C27023" s="3" t="s">
        <v>2666</v>
      </c>
      <c r="D27023" s="3" t="s">
        <v>2667</v>
      </c>
      <c r="E27023" s="3" t="s">
        <v>296</v>
      </c>
      <c r="F27023" s="3"/>
      <c r="H27023" t="s">
        <v>29257</v>
      </c>
      <c r="I27023" t="s">
        <v>10073</v>
      </c>
      <c r="J27023" t="s">
        <v>1557</v>
      </c>
      <c r="K27023" t="s">
        <v>327</v>
      </c>
      <c r="O27023" t="s">
        <v>36352</v>
      </c>
      <c r="P27023" s="5" t="s">
        <v>2667</v>
      </c>
      <c r="Q27023" s="5" t="s">
        <v>296</v>
      </c>
      <c r="R27023" t="str">
        <f t="shared" si="3411"/>
        <v>Д</v>
      </c>
    </row>
    <row r="27024" spans="1:18" x14ac:dyDescent="0.25">
      <c r="A27024" s="4">
        <v>26815</v>
      </c>
      <c r="B27024"/>
      <c r="C27024" s="3" t="s">
        <v>976</v>
      </c>
      <c r="D27024" s="3" t="s">
        <v>977</v>
      </c>
      <c r="E27024" s="3" t="s">
        <v>3</v>
      </c>
      <c r="F27024" s="3"/>
      <c r="H27024" t="s">
        <v>29258</v>
      </c>
      <c r="I27024" t="s">
        <v>1159</v>
      </c>
      <c r="J27024" t="s">
        <v>1557</v>
      </c>
      <c r="O27024" t="s">
        <v>3</v>
      </c>
      <c r="P27024" s="5" t="s">
        <v>977</v>
      </c>
      <c r="Q27024" s="5" t="s">
        <v>3</v>
      </c>
      <c r="R27024" t="str">
        <f t="shared" si="3411"/>
        <v>Т</v>
      </c>
    </row>
    <row r="27025" spans="1:18" x14ac:dyDescent="0.25">
      <c r="A27025" s="4">
        <v>26816</v>
      </c>
      <c r="B27025"/>
      <c r="C27025" s="3" t="s">
        <v>8078</v>
      </c>
      <c r="D27025" s="3" t="s">
        <v>8004</v>
      </c>
      <c r="E27025" s="3" t="s">
        <v>6</v>
      </c>
      <c r="F27025" s="3"/>
      <c r="H27025" t="s">
        <v>29259</v>
      </c>
      <c r="I27025" t="s">
        <v>292</v>
      </c>
      <c r="J27025" t="s">
        <v>36278</v>
      </c>
      <c r="K27025" t="s">
        <v>36277</v>
      </c>
      <c r="L27025" t="s">
        <v>1948</v>
      </c>
      <c r="M27025" t="s">
        <v>125</v>
      </c>
      <c r="O27025" t="s">
        <v>36352</v>
      </c>
      <c r="P27025" s="5" t="s">
        <v>8004</v>
      </c>
      <c r="Q27025" s="5" t="s">
        <v>6</v>
      </c>
      <c r="R27025" t="str">
        <f t="shared" si="3411"/>
        <v>Ф</v>
      </c>
    </row>
    <row r="27026" spans="1:18" x14ac:dyDescent="0.25">
      <c r="A27026" s="4">
        <v>26817</v>
      </c>
      <c r="B27026"/>
      <c r="C27026" s="1" t="s">
        <v>13</v>
      </c>
      <c r="D27026" s="1" t="s">
        <v>13</v>
      </c>
      <c r="E27026" s="1" t="s">
        <v>162</v>
      </c>
      <c r="F27026" s="1"/>
      <c r="O27026" t="s">
        <v>162</v>
      </c>
    </row>
    <row r="27027" spans="1:18" x14ac:dyDescent="0.25">
      <c r="A27027" s="4">
        <v>26818</v>
      </c>
      <c r="B27027"/>
      <c r="C27027" s="3" t="s">
        <v>2790</v>
      </c>
      <c r="D27027" s="3" t="s">
        <v>2791</v>
      </c>
      <c r="E27027" s="3" t="s">
        <v>10515</v>
      </c>
      <c r="F27027" s="3"/>
      <c r="H27027" t="s">
        <v>29260</v>
      </c>
      <c r="I27027" t="s">
        <v>1557</v>
      </c>
      <c r="J27027" t="s">
        <v>4076</v>
      </c>
      <c r="K27027" t="s">
        <v>1285</v>
      </c>
      <c r="L27027" t="s">
        <v>133</v>
      </c>
      <c r="M27027" t="s">
        <v>4076</v>
      </c>
      <c r="O27027" t="s">
        <v>10515</v>
      </c>
      <c r="P27027" s="5" t="s">
        <v>2791</v>
      </c>
      <c r="Q27027" s="5" t="s">
        <v>16</v>
      </c>
      <c r="R27027" t="str">
        <f t="shared" ref="R27027:R27030" si="3412">RIGHT(D27027)</f>
        <v>О</v>
      </c>
    </row>
    <row r="27028" spans="1:18" x14ac:dyDescent="0.25">
      <c r="A27028" s="4">
        <v>26819</v>
      </c>
      <c r="B27028"/>
      <c r="C27028" s="3" t="s">
        <v>146</v>
      </c>
      <c r="D27028" s="3" t="s">
        <v>103</v>
      </c>
      <c r="E27028" s="3" t="s">
        <v>147</v>
      </c>
      <c r="F27028" s="3"/>
      <c r="H27028" t="s">
        <v>29261</v>
      </c>
      <c r="I27028" t="s">
        <v>1557</v>
      </c>
      <c r="J27028" t="s">
        <v>36266</v>
      </c>
      <c r="K27028" t="s">
        <v>36270</v>
      </c>
      <c r="L27028" t="s">
        <v>1013</v>
      </c>
      <c r="O27028" t="s">
        <v>36353</v>
      </c>
      <c r="P27028" s="5" t="s">
        <v>103</v>
      </c>
      <c r="Q27028" s="5" t="s">
        <v>147</v>
      </c>
      <c r="R27028" t="str">
        <f t="shared" si="3412"/>
        <v>Ь</v>
      </c>
    </row>
    <row r="27029" spans="1:18" x14ac:dyDescent="0.25">
      <c r="A27029" s="4">
        <v>26820</v>
      </c>
      <c r="B27029"/>
      <c r="C27029" s="3" t="s">
        <v>8079</v>
      </c>
      <c r="D27029" s="3" t="s">
        <v>8080</v>
      </c>
      <c r="E27029" s="3" t="s">
        <v>22</v>
      </c>
      <c r="F27029" s="3"/>
      <c r="H27029" t="s">
        <v>29262</v>
      </c>
      <c r="I27029" t="s">
        <v>36269</v>
      </c>
      <c r="J27029" t="s">
        <v>1159</v>
      </c>
      <c r="K27029" t="s">
        <v>292</v>
      </c>
      <c r="L27029" t="s">
        <v>36273</v>
      </c>
      <c r="M27029" t="s">
        <v>133</v>
      </c>
      <c r="N27029" t="s">
        <v>36266</v>
      </c>
      <c r="O27029" t="s">
        <v>36353</v>
      </c>
      <c r="P27029" s="5" t="s">
        <v>8080</v>
      </c>
      <c r="Q27029" s="5" t="s">
        <v>22</v>
      </c>
      <c r="R27029" t="str">
        <f t="shared" si="3412"/>
        <v>Ь</v>
      </c>
    </row>
    <row r="27030" spans="1:18" x14ac:dyDescent="0.25">
      <c r="A27030" s="4">
        <v>26821</v>
      </c>
      <c r="B27030"/>
      <c r="C27030" s="3" t="s">
        <v>8081</v>
      </c>
      <c r="D27030" s="3" t="s">
        <v>8082</v>
      </c>
      <c r="E27030" s="3" t="s">
        <v>19</v>
      </c>
      <c r="F27030" s="3"/>
      <c r="H27030" t="s">
        <v>29263</v>
      </c>
      <c r="I27030" t="s">
        <v>36269</v>
      </c>
      <c r="J27030" t="s">
        <v>125</v>
      </c>
      <c r="K27030" t="s">
        <v>115</v>
      </c>
      <c r="L27030" t="s">
        <v>3953</v>
      </c>
      <c r="M27030" t="s">
        <v>292</v>
      </c>
      <c r="N27030" t="s">
        <v>8848</v>
      </c>
      <c r="O27030" t="s">
        <v>36352</v>
      </c>
      <c r="P27030" s="5" t="s">
        <v>8082</v>
      </c>
      <c r="Q27030" s="5" t="s">
        <v>19</v>
      </c>
      <c r="R27030" t="str">
        <f t="shared" si="3412"/>
        <v>Ь</v>
      </c>
    </row>
    <row r="27031" spans="1:18" x14ac:dyDescent="0.25">
      <c r="A27031" s="4">
        <v>26822</v>
      </c>
      <c r="B27031"/>
      <c r="C27031" s="1" t="s">
        <v>13</v>
      </c>
      <c r="D27031" s="1" t="s">
        <v>13</v>
      </c>
      <c r="E27031" s="1" t="s">
        <v>162</v>
      </c>
      <c r="F27031" s="1"/>
      <c r="O27031" t="s">
        <v>162</v>
      </c>
    </row>
    <row r="27032" spans="1:18" x14ac:dyDescent="0.25">
      <c r="A27032" s="4">
        <v>26823</v>
      </c>
      <c r="B27032"/>
      <c r="C27032" s="3" t="s">
        <v>6354</v>
      </c>
      <c r="D27032" s="3" t="s">
        <v>171</v>
      </c>
      <c r="E27032" s="3" t="s">
        <v>36351</v>
      </c>
      <c r="F27032" s="3"/>
      <c r="H27032" t="s">
        <v>29264</v>
      </c>
      <c r="I27032" t="s">
        <v>36267</v>
      </c>
      <c r="J27032" t="s">
        <v>133</v>
      </c>
      <c r="K27032" t="s">
        <v>36268</v>
      </c>
      <c r="L27032" t="s">
        <v>1557</v>
      </c>
      <c r="M27032" t="s">
        <v>1159</v>
      </c>
      <c r="N27032" t="s">
        <v>1557</v>
      </c>
      <c r="O27032" t="s">
        <v>36254</v>
      </c>
      <c r="P27032" s="5" t="s">
        <v>171</v>
      </c>
      <c r="Q27032" s="5" t="s">
        <v>832</v>
      </c>
      <c r="R27032" t="str">
        <f t="shared" ref="R27032:R27035" si="3413">RIGHT(D27032)</f>
        <v>Й</v>
      </c>
    </row>
    <row r="27033" spans="1:18" x14ac:dyDescent="0.25">
      <c r="A27033" s="4">
        <v>26824</v>
      </c>
      <c r="B27033"/>
      <c r="C27033" s="3" t="s">
        <v>92</v>
      </c>
      <c r="D27033" s="3" t="s">
        <v>93</v>
      </c>
      <c r="E27033" s="3" t="s">
        <v>9</v>
      </c>
      <c r="F27033" s="3"/>
      <c r="H27033" t="s">
        <v>29265</v>
      </c>
      <c r="I27033" t="s">
        <v>1948</v>
      </c>
      <c r="J27033" t="s">
        <v>4076</v>
      </c>
      <c r="O27033" t="s">
        <v>9</v>
      </c>
      <c r="P27033" s="5" t="s">
        <v>93</v>
      </c>
      <c r="Q27033" s="5" t="s">
        <v>9</v>
      </c>
      <c r="R27033" t="str">
        <f t="shared" si="3413"/>
        <v>Е</v>
      </c>
    </row>
    <row r="27034" spans="1:18" x14ac:dyDescent="0.25">
      <c r="A27034" s="4">
        <v>26825</v>
      </c>
      <c r="B27034"/>
      <c r="C27034" s="3" t="s">
        <v>123</v>
      </c>
      <c r="D27034" s="3" t="s">
        <v>124</v>
      </c>
      <c r="E27034" s="3" t="s">
        <v>16</v>
      </c>
      <c r="F27034" s="3"/>
      <c r="H27034" t="s">
        <v>29266</v>
      </c>
      <c r="I27034" t="s">
        <v>133</v>
      </c>
      <c r="J27034" t="s">
        <v>8848</v>
      </c>
      <c r="K27034" t="s">
        <v>292</v>
      </c>
      <c r="L27034" t="s">
        <v>36268</v>
      </c>
      <c r="M27034" t="s">
        <v>125</v>
      </c>
      <c r="O27034" t="s">
        <v>5510</v>
      </c>
      <c r="P27034" s="5" t="s">
        <v>124</v>
      </c>
      <c r="Q27034" s="5" t="s">
        <v>16</v>
      </c>
      <c r="R27034" t="str">
        <f t="shared" si="3413"/>
        <v>У</v>
      </c>
    </row>
    <row r="27035" spans="1:18" x14ac:dyDescent="0.25">
      <c r="A27035" s="4">
        <v>26826</v>
      </c>
      <c r="B27035"/>
      <c r="C27035" s="3" t="s">
        <v>2249</v>
      </c>
      <c r="D27035" s="3" t="s">
        <v>2250</v>
      </c>
      <c r="E27035" s="3" t="s">
        <v>188</v>
      </c>
      <c r="F27035" s="3"/>
      <c r="H27035" t="s">
        <v>29267</v>
      </c>
      <c r="I27035" t="s">
        <v>441</v>
      </c>
      <c r="J27035" t="s">
        <v>125</v>
      </c>
      <c r="K27035" t="s">
        <v>1159</v>
      </c>
      <c r="L27035" t="s">
        <v>115</v>
      </c>
      <c r="M27035" t="s">
        <v>36268</v>
      </c>
      <c r="N27035" t="s">
        <v>1557</v>
      </c>
      <c r="O27035" t="s">
        <v>36353</v>
      </c>
      <c r="P27035" s="5" t="s">
        <v>2250</v>
      </c>
      <c r="Q27035" s="5" t="s">
        <v>188</v>
      </c>
      <c r="R27035" t="str">
        <f t="shared" si="3413"/>
        <v>Я</v>
      </c>
    </row>
    <row r="27036" spans="1:18" x14ac:dyDescent="0.25">
      <c r="A27036" s="4">
        <v>26827</v>
      </c>
      <c r="B27036"/>
      <c r="C27036" s="1" t="s">
        <v>13</v>
      </c>
      <c r="D27036" s="1" t="s">
        <v>13</v>
      </c>
      <c r="E27036" s="1" t="s">
        <v>162</v>
      </c>
      <c r="F27036" s="1"/>
      <c r="O27036" t="s">
        <v>162</v>
      </c>
    </row>
    <row r="27037" spans="1:18" x14ac:dyDescent="0.25">
      <c r="A27037" s="4">
        <v>26828</v>
      </c>
      <c r="B27037"/>
      <c r="C27037" s="3" t="s">
        <v>292</v>
      </c>
      <c r="D27037" s="3" t="s">
        <v>8</v>
      </c>
      <c r="E27037" s="3" t="s">
        <v>38</v>
      </c>
      <c r="F27037" s="3"/>
      <c r="H27037" t="s">
        <v>29268</v>
      </c>
      <c r="I27037" t="s">
        <v>292</v>
      </c>
      <c r="O27037" t="s">
        <v>38</v>
      </c>
      <c r="P27037" s="5" t="s">
        <v>8</v>
      </c>
      <c r="Q27037" s="5" t="s">
        <v>38</v>
      </c>
      <c r="R27037" t="str">
        <f t="shared" ref="R27037:R27043" si="3414">RIGHT(D27037)</f>
        <v>А</v>
      </c>
    </row>
    <row r="27038" spans="1:18" x14ac:dyDescent="0.25">
      <c r="A27038" s="4">
        <v>26829</v>
      </c>
      <c r="B27038"/>
      <c r="C27038" s="3" t="s">
        <v>2790</v>
      </c>
      <c r="D27038" s="3" t="s">
        <v>2791</v>
      </c>
      <c r="E27038" s="3" t="s">
        <v>10515</v>
      </c>
      <c r="F27038" s="3"/>
      <c r="H27038" t="s">
        <v>29269</v>
      </c>
      <c r="I27038" t="s">
        <v>1557</v>
      </c>
      <c r="J27038" t="s">
        <v>4076</v>
      </c>
      <c r="K27038" t="s">
        <v>1285</v>
      </c>
      <c r="L27038" t="s">
        <v>133</v>
      </c>
      <c r="M27038" t="s">
        <v>4076</v>
      </c>
      <c r="O27038" t="s">
        <v>10515</v>
      </c>
      <c r="P27038" s="5" t="s">
        <v>2791</v>
      </c>
      <c r="Q27038" s="5" t="s">
        <v>16</v>
      </c>
      <c r="R27038" t="str">
        <f t="shared" si="3414"/>
        <v>О</v>
      </c>
    </row>
    <row r="27039" spans="1:18" x14ac:dyDescent="0.25">
      <c r="A27039" s="4">
        <v>26830</v>
      </c>
      <c r="B27039"/>
      <c r="C27039" s="3" t="s">
        <v>146</v>
      </c>
      <c r="D27039" s="3" t="s">
        <v>103</v>
      </c>
      <c r="E27039" s="3" t="s">
        <v>147</v>
      </c>
      <c r="F27039" s="3"/>
      <c r="H27039" t="s">
        <v>29270</v>
      </c>
      <c r="I27039" t="s">
        <v>1557</v>
      </c>
      <c r="J27039" t="s">
        <v>36266</v>
      </c>
      <c r="K27039" t="s">
        <v>36270</v>
      </c>
      <c r="L27039" t="s">
        <v>1013</v>
      </c>
      <c r="O27039" t="s">
        <v>36353</v>
      </c>
      <c r="P27039" s="5" t="s">
        <v>103</v>
      </c>
      <c r="Q27039" s="5" t="s">
        <v>147</v>
      </c>
      <c r="R27039" t="str">
        <f t="shared" si="3414"/>
        <v>Ь</v>
      </c>
    </row>
    <row r="27040" spans="1:18" x14ac:dyDescent="0.25">
      <c r="A27040" s="4">
        <v>26831</v>
      </c>
      <c r="B27040"/>
      <c r="C27040" s="3" t="s">
        <v>31</v>
      </c>
      <c r="D27040" s="3" t="s">
        <v>32</v>
      </c>
      <c r="E27040" s="3" t="s">
        <v>3</v>
      </c>
      <c r="F27040" s="3"/>
      <c r="H27040" t="s">
        <v>29271</v>
      </c>
      <c r="I27040" t="s">
        <v>8848</v>
      </c>
      <c r="J27040" t="s">
        <v>115</v>
      </c>
      <c r="O27040" t="s">
        <v>3</v>
      </c>
      <c r="P27040" s="5" t="s">
        <v>32</v>
      </c>
      <c r="Q27040" s="5" t="s">
        <v>3</v>
      </c>
      <c r="R27040" t="str">
        <f t="shared" si="3414"/>
        <v>З</v>
      </c>
    </row>
    <row r="27041" spans="1:18" x14ac:dyDescent="0.25">
      <c r="A27041" s="4">
        <v>26832</v>
      </c>
      <c r="B27041"/>
      <c r="C27041" s="3" t="s">
        <v>3281</v>
      </c>
      <c r="D27041" s="3" t="s">
        <v>1405</v>
      </c>
      <c r="E27041" s="3" t="s">
        <v>36364</v>
      </c>
      <c r="F27041" s="3"/>
      <c r="H27041" t="s">
        <v>29272</v>
      </c>
      <c r="I27041" t="s">
        <v>1557</v>
      </c>
      <c r="J27041" t="s">
        <v>1159</v>
      </c>
      <c r="K27041" t="s">
        <v>787</v>
      </c>
      <c r="L27041" t="s">
        <v>1557</v>
      </c>
      <c r="M27041" t="s">
        <v>36271</v>
      </c>
      <c r="N27041" t="s">
        <v>1948</v>
      </c>
      <c r="O27041" t="s">
        <v>36337</v>
      </c>
      <c r="P27041" s="5" t="s">
        <v>1405</v>
      </c>
      <c r="Q27041" s="5" t="s">
        <v>176</v>
      </c>
      <c r="R27041" t="str">
        <f t="shared" si="3414"/>
        <v>О</v>
      </c>
    </row>
    <row r="27042" spans="1:18" x14ac:dyDescent="0.25">
      <c r="A27042" s="4">
        <v>26833</v>
      </c>
      <c r="B27042"/>
      <c r="C27042" s="3" t="s">
        <v>100</v>
      </c>
      <c r="D27042" s="3" t="s">
        <v>101</v>
      </c>
      <c r="E27042" s="3" t="s">
        <v>16</v>
      </c>
      <c r="F27042" s="3"/>
      <c r="H27042" t="s">
        <v>29273</v>
      </c>
      <c r="I27042" t="s">
        <v>6307</v>
      </c>
      <c r="J27042" t="s">
        <v>292</v>
      </c>
      <c r="K27042" t="s">
        <v>1159</v>
      </c>
      <c r="O27042" t="s">
        <v>5510</v>
      </c>
      <c r="P27042" s="5" t="s">
        <v>101</v>
      </c>
      <c r="Q27042" s="5" t="s">
        <v>16</v>
      </c>
      <c r="R27042" t="str">
        <f t="shared" si="3414"/>
        <v>М</v>
      </c>
    </row>
    <row r="27043" spans="1:18" x14ac:dyDescent="0.25">
      <c r="A27043" s="4">
        <v>26834</v>
      </c>
      <c r="B27043"/>
      <c r="C27043" s="3" t="s">
        <v>8083</v>
      </c>
      <c r="D27043" s="3" t="s">
        <v>8084</v>
      </c>
      <c r="E27043" s="3" t="s">
        <v>22</v>
      </c>
      <c r="F27043" s="3"/>
      <c r="H27043" t="s">
        <v>29274</v>
      </c>
      <c r="I27043" t="s">
        <v>36269</v>
      </c>
      <c r="J27043" t="s">
        <v>1159</v>
      </c>
      <c r="K27043" t="s">
        <v>292</v>
      </c>
      <c r="L27043" t="s">
        <v>36273</v>
      </c>
      <c r="M27043" t="s">
        <v>36270</v>
      </c>
      <c r="N27043" t="s">
        <v>36266</v>
      </c>
      <c r="O27043" t="s">
        <v>36353</v>
      </c>
      <c r="P27043" s="5" t="s">
        <v>8084</v>
      </c>
      <c r="Q27043" s="5" t="s">
        <v>22</v>
      </c>
      <c r="R27043" t="str">
        <f t="shared" si="3414"/>
        <v>Ь</v>
      </c>
    </row>
    <row r="27044" spans="1:18" x14ac:dyDescent="0.25">
      <c r="A27044" s="4">
        <v>26835</v>
      </c>
      <c r="B27044"/>
      <c r="C27044" s="1" t="s">
        <v>23</v>
      </c>
      <c r="D27044" s="1" t="s">
        <v>23</v>
      </c>
      <c r="E27044" s="1" t="s">
        <v>162</v>
      </c>
      <c r="F27044" s="1"/>
      <c r="O27044" t="s">
        <v>162</v>
      </c>
    </row>
    <row r="27045" spans="1:18" x14ac:dyDescent="0.25">
      <c r="A27045" s="4">
        <v>26836</v>
      </c>
      <c r="B27045"/>
    </row>
    <row r="27046" spans="1:18" x14ac:dyDescent="0.25">
      <c r="A27046" s="4">
        <v>26837</v>
      </c>
      <c r="B27046" s="2" t="s">
        <v>12515</v>
      </c>
    </row>
    <row r="27047" spans="1:18" x14ac:dyDescent="0.25">
      <c r="A27047" s="4">
        <v>26838</v>
      </c>
      <c r="B27047"/>
      <c r="C27047" s="3" t="s">
        <v>2033</v>
      </c>
      <c r="D27047" s="3" t="s">
        <v>83</v>
      </c>
      <c r="E27047" s="3" t="s">
        <v>84</v>
      </c>
      <c r="F27047" s="3"/>
      <c r="H27047" t="s">
        <v>29275</v>
      </c>
      <c r="I27047" t="s">
        <v>36270</v>
      </c>
      <c r="J27047" t="s">
        <v>6307</v>
      </c>
      <c r="O27047" t="s">
        <v>36337</v>
      </c>
      <c r="P27047" s="5" t="s">
        <v>83</v>
      </c>
      <c r="Q27047" s="5" t="s">
        <v>84</v>
      </c>
      <c r="R27047" t="str">
        <f t="shared" ref="R27047:R27051" si="3415">RIGHT(D27047)</f>
        <v>Ы</v>
      </c>
    </row>
    <row r="27048" spans="1:18" x14ac:dyDescent="0.25">
      <c r="A27048" s="4">
        <v>26839</v>
      </c>
      <c r="B27048"/>
      <c r="C27048" s="3" t="s">
        <v>8085</v>
      </c>
      <c r="D27048" s="3" t="s">
        <v>8084</v>
      </c>
      <c r="E27048" s="3" t="s">
        <v>87</v>
      </c>
      <c r="F27048" s="3"/>
      <c r="H27048" t="s">
        <v>29276</v>
      </c>
      <c r="I27048" t="s">
        <v>115</v>
      </c>
      <c r="J27048" t="s">
        <v>36266</v>
      </c>
      <c r="K27048" t="s">
        <v>292</v>
      </c>
      <c r="L27048" t="s">
        <v>36273</v>
      </c>
      <c r="M27048" t="s">
        <v>36270</v>
      </c>
      <c r="N27048" t="s">
        <v>36266</v>
      </c>
      <c r="O27048" t="s">
        <v>36353</v>
      </c>
      <c r="P27048" s="5" t="s">
        <v>8084</v>
      </c>
      <c r="Q27048" s="5" t="s">
        <v>87</v>
      </c>
      <c r="R27048" t="str">
        <f t="shared" si="3415"/>
        <v>Ь</v>
      </c>
    </row>
    <row r="27049" spans="1:18" x14ac:dyDescent="0.25">
      <c r="A27049" s="4">
        <v>26840</v>
      </c>
      <c r="B27049"/>
      <c r="C27049" s="3" t="s">
        <v>224</v>
      </c>
      <c r="D27049" s="3" t="s">
        <v>225</v>
      </c>
      <c r="E27049" s="3" t="s">
        <v>36366</v>
      </c>
      <c r="F27049" s="3"/>
      <c r="H27049" t="s">
        <v>29277</v>
      </c>
      <c r="I27049" t="s">
        <v>1557</v>
      </c>
      <c r="J27049" t="s">
        <v>1159</v>
      </c>
      <c r="K27049" t="s">
        <v>787</v>
      </c>
      <c r="L27049" t="s">
        <v>36267</v>
      </c>
      <c r="M27049" t="s">
        <v>133</v>
      </c>
      <c r="N27049" t="s">
        <v>327</v>
      </c>
      <c r="O27049" t="s">
        <v>36254</v>
      </c>
      <c r="P27049" s="5" t="s">
        <v>225</v>
      </c>
      <c r="Q27049" s="5" t="s">
        <v>226</v>
      </c>
      <c r="R27049" t="str">
        <f t="shared" si="3415"/>
        <v>О</v>
      </c>
    </row>
    <row r="27050" spans="1:18" x14ac:dyDescent="0.25">
      <c r="A27050" s="4">
        <v>26841</v>
      </c>
      <c r="B27050"/>
      <c r="C27050" s="3" t="s">
        <v>8086</v>
      </c>
      <c r="D27050" s="3" t="s">
        <v>8087</v>
      </c>
      <c r="E27050" s="3" t="s">
        <v>19</v>
      </c>
      <c r="F27050" s="3"/>
      <c r="H27050" t="s">
        <v>29278</v>
      </c>
      <c r="I27050" t="s">
        <v>133</v>
      </c>
      <c r="J27050" t="s">
        <v>1159</v>
      </c>
      <c r="K27050" t="s">
        <v>292</v>
      </c>
      <c r="L27050" t="s">
        <v>10073</v>
      </c>
      <c r="O27050" t="s">
        <v>36352</v>
      </c>
      <c r="P27050" s="5" t="s">
        <v>8087</v>
      </c>
      <c r="Q27050" s="5" t="s">
        <v>19</v>
      </c>
      <c r="R27050" t="str">
        <f t="shared" si="3415"/>
        <v>А</v>
      </c>
    </row>
    <row r="27051" spans="1:18" x14ac:dyDescent="0.25">
      <c r="A27051" s="4">
        <v>26842</v>
      </c>
      <c r="B27051"/>
      <c r="C27051" s="3" t="s">
        <v>3519</v>
      </c>
      <c r="D27051" s="3" t="s">
        <v>3520</v>
      </c>
      <c r="E27051" s="3" t="s">
        <v>145</v>
      </c>
      <c r="F27051" s="3"/>
      <c r="H27051" t="s">
        <v>29279</v>
      </c>
      <c r="I27051" t="s">
        <v>441</v>
      </c>
      <c r="J27051" t="s">
        <v>115</v>
      </c>
      <c r="K27051" t="s">
        <v>4076</v>
      </c>
      <c r="L27051" t="s">
        <v>1948</v>
      </c>
      <c r="M27051" t="s">
        <v>10073</v>
      </c>
      <c r="N27051" t="s">
        <v>1285</v>
      </c>
      <c r="O27051" t="s">
        <v>36352</v>
      </c>
      <c r="P27051" s="5" t="s">
        <v>3520</v>
      </c>
      <c r="Q27051" s="5" t="s">
        <v>145</v>
      </c>
      <c r="R27051" t="str">
        <f t="shared" si="3415"/>
        <v>Е</v>
      </c>
    </row>
    <row r="27052" spans="1:18" x14ac:dyDescent="0.25">
      <c r="A27052" s="4">
        <v>26843</v>
      </c>
      <c r="B27052"/>
      <c r="C27052" s="1" t="s">
        <v>13</v>
      </c>
      <c r="D27052" s="1" t="s">
        <v>13</v>
      </c>
      <c r="E27052" s="1" t="s">
        <v>162</v>
      </c>
      <c r="F27052" s="1"/>
      <c r="O27052" t="s">
        <v>162</v>
      </c>
    </row>
    <row r="27053" spans="1:18" x14ac:dyDescent="0.25">
      <c r="A27053" s="4">
        <v>26844</v>
      </c>
      <c r="B27053"/>
      <c r="C27053" s="3" t="s">
        <v>8088</v>
      </c>
      <c r="D27053" s="3" t="s">
        <v>8089</v>
      </c>
      <c r="E27053" s="3" t="s">
        <v>87</v>
      </c>
      <c r="F27053" s="3"/>
      <c r="H27053" t="s">
        <v>29280</v>
      </c>
      <c r="I27053" t="s">
        <v>115</v>
      </c>
      <c r="J27053" t="s">
        <v>36266</v>
      </c>
      <c r="K27053" t="s">
        <v>115</v>
      </c>
      <c r="L27053" t="s">
        <v>1285</v>
      </c>
      <c r="M27053" t="s">
        <v>1557</v>
      </c>
      <c r="N27053" t="s">
        <v>36266</v>
      </c>
      <c r="O27053" t="s">
        <v>36353</v>
      </c>
      <c r="P27053" s="5" t="s">
        <v>8089</v>
      </c>
      <c r="Q27053" s="5" t="s">
        <v>87</v>
      </c>
      <c r="R27053" t="str">
        <f>RIGHT(D27053)</f>
        <v>Ь</v>
      </c>
    </row>
    <row r="27054" spans="1:18" x14ac:dyDescent="0.25">
      <c r="A27054" s="4">
        <v>26845</v>
      </c>
      <c r="B27054"/>
      <c r="C27054" s="1" t="s">
        <v>13</v>
      </c>
      <c r="D27054" s="1" t="s">
        <v>13</v>
      </c>
      <c r="E27054" s="1" t="s">
        <v>162</v>
      </c>
      <c r="F27054" s="1"/>
      <c r="O27054" t="s">
        <v>162</v>
      </c>
    </row>
    <row r="27055" spans="1:18" x14ac:dyDescent="0.25">
      <c r="A27055" s="4">
        <v>26846</v>
      </c>
      <c r="B27055"/>
      <c r="C27055" s="3" t="s">
        <v>78</v>
      </c>
      <c r="D27055" s="3" t="s">
        <v>79</v>
      </c>
      <c r="E27055" s="3" t="s">
        <v>38</v>
      </c>
      <c r="F27055" s="3"/>
      <c r="H27055" t="s">
        <v>29281</v>
      </c>
      <c r="I27055" t="s">
        <v>1557</v>
      </c>
      <c r="J27055" t="s">
        <v>1159</v>
      </c>
      <c r="K27055" t="s">
        <v>9381</v>
      </c>
      <c r="O27055" t="s">
        <v>38</v>
      </c>
      <c r="P27055" s="5" t="s">
        <v>79</v>
      </c>
      <c r="Q27055" s="5" t="s">
        <v>38</v>
      </c>
      <c r="R27055" t="str">
        <f t="shared" ref="R27055:R27059" si="3416">RIGHT(D27055)</f>
        <v>О</v>
      </c>
    </row>
    <row r="27056" spans="1:18" x14ac:dyDescent="0.25">
      <c r="A27056" s="4">
        <v>26847</v>
      </c>
      <c r="B27056"/>
      <c r="C27056" s="3" t="s">
        <v>39</v>
      </c>
      <c r="D27056" s="3" t="s">
        <v>40</v>
      </c>
      <c r="E27056" s="3" t="s">
        <v>36317</v>
      </c>
      <c r="F27056" s="3"/>
      <c r="H27056" t="s">
        <v>29282</v>
      </c>
      <c r="I27056" t="s">
        <v>1557</v>
      </c>
      <c r="J27056" t="s">
        <v>1159</v>
      </c>
      <c r="K27056" t="s">
        <v>606</v>
      </c>
      <c r="O27056" t="s">
        <v>36337</v>
      </c>
      <c r="P27056" s="5" t="s">
        <v>40</v>
      </c>
      <c r="Q27056" s="5" t="s">
        <v>41</v>
      </c>
      <c r="R27056" t="str">
        <f t="shared" si="3416"/>
        <v>О</v>
      </c>
    </row>
    <row r="27057" spans="1:18" x14ac:dyDescent="0.25">
      <c r="A27057" s="4">
        <v>26848</v>
      </c>
      <c r="B27057"/>
      <c r="C27057" s="3" t="s">
        <v>2666</v>
      </c>
      <c r="D27057" s="3" t="s">
        <v>2667</v>
      </c>
      <c r="E27057" s="3" t="s">
        <v>44</v>
      </c>
      <c r="F27057" s="3"/>
      <c r="H27057" t="s">
        <v>29283</v>
      </c>
      <c r="I27057" t="s">
        <v>10073</v>
      </c>
      <c r="J27057" t="s">
        <v>1557</v>
      </c>
      <c r="K27057" t="s">
        <v>327</v>
      </c>
      <c r="O27057" t="s">
        <v>36352</v>
      </c>
      <c r="P27057" s="5" t="s">
        <v>2667</v>
      </c>
      <c r="Q27057" s="5" t="s">
        <v>44</v>
      </c>
      <c r="R27057" t="str">
        <f t="shared" si="3416"/>
        <v>Д</v>
      </c>
    </row>
    <row r="27058" spans="1:18" x14ac:dyDescent="0.25">
      <c r="A27058" s="4">
        <v>26849</v>
      </c>
      <c r="B27058"/>
      <c r="C27058" s="3" t="s">
        <v>976</v>
      </c>
      <c r="D27058" s="3" t="s">
        <v>977</v>
      </c>
      <c r="E27058" s="3" t="s">
        <v>3</v>
      </c>
      <c r="F27058" s="3"/>
      <c r="H27058" t="s">
        <v>29284</v>
      </c>
      <c r="I27058" t="s">
        <v>1159</v>
      </c>
      <c r="J27058" t="s">
        <v>1557</v>
      </c>
      <c r="O27058" t="s">
        <v>3</v>
      </c>
      <c r="P27058" s="5" t="s">
        <v>977</v>
      </c>
      <c r="Q27058" s="5" t="s">
        <v>3</v>
      </c>
      <c r="R27058" t="str">
        <f t="shared" si="3416"/>
        <v>Т</v>
      </c>
    </row>
    <row r="27059" spans="1:18" x14ac:dyDescent="0.25">
      <c r="A27059" s="4">
        <v>26850</v>
      </c>
      <c r="B27059"/>
      <c r="C27059" s="3" t="s">
        <v>8078</v>
      </c>
      <c r="D27059" s="3" t="s">
        <v>8004</v>
      </c>
      <c r="E27059" s="3" t="s">
        <v>6</v>
      </c>
      <c r="F27059" s="3"/>
      <c r="H27059" t="s">
        <v>29285</v>
      </c>
      <c r="I27059" t="s">
        <v>292</v>
      </c>
      <c r="J27059" t="s">
        <v>36278</v>
      </c>
      <c r="K27059" t="s">
        <v>36277</v>
      </c>
      <c r="L27059" t="s">
        <v>1948</v>
      </c>
      <c r="M27059" t="s">
        <v>125</v>
      </c>
      <c r="O27059" t="s">
        <v>36352</v>
      </c>
      <c r="P27059" s="5" t="s">
        <v>8004</v>
      </c>
      <c r="Q27059" s="5" t="s">
        <v>6</v>
      </c>
      <c r="R27059" t="str">
        <f t="shared" si="3416"/>
        <v>Ф</v>
      </c>
    </row>
    <row r="27060" spans="1:18" x14ac:dyDescent="0.25">
      <c r="A27060" s="4">
        <v>26851</v>
      </c>
      <c r="B27060"/>
      <c r="C27060" s="1" t="s">
        <v>13</v>
      </c>
      <c r="D27060" s="1" t="s">
        <v>13</v>
      </c>
      <c r="E27060" s="1" t="s">
        <v>162</v>
      </c>
      <c r="F27060" s="1"/>
      <c r="O27060" t="s">
        <v>162</v>
      </c>
    </row>
    <row r="27061" spans="1:18" x14ac:dyDescent="0.25">
      <c r="A27061" s="4">
        <v>26852</v>
      </c>
      <c r="B27061"/>
      <c r="C27061" s="3" t="s">
        <v>115</v>
      </c>
      <c r="D27061" s="3" t="s">
        <v>116</v>
      </c>
      <c r="E27061" s="3" t="s">
        <v>38</v>
      </c>
      <c r="F27061" s="3"/>
      <c r="H27061" t="s">
        <v>29286</v>
      </c>
      <c r="I27061" t="s">
        <v>115</v>
      </c>
      <c r="O27061" t="s">
        <v>38</v>
      </c>
      <c r="P27061" s="5" t="s">
        <v>116</v>
      </c>
      <c r="Q27061" s="5" t="s">
        <v>38</v>
      </c>
      <c r="R27061" t="str">
        <f t="shared" ref="R27061:R27065" si="3417">RIGHT(D27061)</f>
        <v>И</v>
      </c>
    </row>
    <row r="27062" spans="1:18" x14ac:dyDescent="0.25">
      <c r="A27062" s="4">
        <v>26853</v>
      </c>
      <c r="B27062"/>
      <c r="C27062" s="3" t="s">
        <v>229</v>
      </c>
      <c r="D27062" s="3" t="s">
        <v>67</v>
      </c>
      <c r="E27062" s="3" t="s">
        <v>3</v>
      </c>
      <c r="F27062" s="3"/>
      <c r="H27062" t="s">
        <v>29287</v>
      </c>
      <c r="I27062" t="s">
        <v>229</v>
      </c>
      <c r="O27062" t="s">
        <v>3</v>
      </c>
      <c r="P27062" s="5" t="s">
        <v>67</v>
      </c>
      <c r="Q27062" s="5" t="s">
        <v>3</v>
      </c>
      <c r="R27062" t="str">
        <f t="shared" si="3417"/>
        <v>В</v>
      </c>
    </row>
    <row r="27063" spans="1:18" x14ac:dyDescent="0.25">
      <c r="A27063" s="4">
        <v>26854</v>
      </c>
      <c r="B27063"/>
      <c r="C27063" s="3" t="s">
        <v>493</v>
      </c>
      <c r="D27063" s="3" t="s">
        <v>494</v>
      </c>
      <c r="E27063" s="3" t="s">
        <v>241</v>
      </c>
      <c r="F27063" s="3"/>
      <c r="H27063" t="s">
        <v>29288</v>
      </c>
      <c r="I27063" t="s">
        <v>1948</v>
      </c>
      <c r="J27063" t="s">
        <v>36271</v>
      </c>
      <c r="K27063" t="s">
        <v>1557</v>
      </c>
      <c r="L27063" t="s">
        <v>1159</v>
      </c>
      <c r="M27063" t="s">
        <v>115</v>
      </c>
      <c r="O27063" t="s">
        <v>36352</v>
      </c>
      <c r="P27063" s="5" t="s">
        <v>494</v>
      </c>
      <c r="Q27063" s="5" t="s">
        <v>241</v>
      </c>
      <c r="R27063" t="str">
        <f t="shared" si="3417"/>
        <v>Г</v>
      </c>
    </row>
    <row r="27064" spans="1:18" x14ac:dyDescent="0.25">
      <c r="A27064" s="4">
        <v>26855</v>
      </c>
      <c r="B27064"/>
      <c r="C27064" s="3" t="s">
        <v>3367</v>
      </c>
      <c r="D27064" s="3" t="s">
        <v>3367</v>
      </c>
      <c r="E27064" s="3" t="s">
        <v>38</v>
      </c>
      <c r="F27064" s="3"/>
      <c r="H27064" t="s">
        <v>29289</v>
      </c>
      <c r="I27064" t="s">
        <v>115</v>
      </c>
      <c r="J27064" t="s">
        <v>36274</v>
      </c>
      <c r="K27064" t="s">
        <v>327</v>
      </c>
      <c r="L27064" t="s">
        <v>292</v>
      </c>
      <c r="M27064" t="s">
        <v>1159</v>
      </c>
      <c r="O27064" t="s">
        <v>38</v>
      </c>
      <c r="P27064" s="5" t="s">
        <v>3367</v>
      </c>
      <c r="Q27064" s="5" t="s">
        <v>38</v>
      </c>
      <c r="R27064" t="str">
        <f t="shared" si="3417"/>
        <v>и</v>
      </c>
    </row>
    <row r="27065" spans="1:18" x14ac:dyDescent="0.25">
      <c r="A27065" s="4">
        <v>26856</v>
      </c>
      <c r="B27065"/>
      <c r="C27065" s="3" t="s">
        <v>4267</v>
      </c>
      <c r="D27065" s="3" t="s">
        <v>431</v>
      </c>
      <c r="E27065" s="3" t="s">
        <v>529</v>
      </c>
      <c r="F27065" s="3"/>
      <c r="H27065" t="s">
        <v>29290</v>
      </c>
      <c r="I27065" t="s">
        <v>36269</v>
      </c>
      <c r="J27065" t="s">
        <v>125</v>
      </c>
      <c r="K27065" t="s">
        <v>1557</v>
      </c>
      <c r="L27065" t="s">
        <v>36266</v>
      </c>
      <c r="M27065" t="s">
        <v>292</v>
      </c>
      <c r="N27065" t="s">
        <v>8848</v>
      </c>
      <c r="O27065" t="s">
        <v>36353</v>
      </c>
      <c r="P27065" s="5" t="s">
        <v>431</v>
      </c>
      <c r="Q27065" s="5" t="s">
        <v>529</v>
      </c>
      <c r="R27065" t="str">
        <f t="shared" si="3417"/>
        <v>Я</v>
      </c>
    </row>
    <row r="27066" spans="1:18" x14ac:dyDescent="0.25">
      <c r="A27066" s="4">
        <v>26857</v>
      </c>
      <c r="B27066"/>
      <c r="C27066" s="1" t="s">
        <v>23</v>
      </c>
      <c r="D27066" s="1" t="s">
        <v>23</v>
      </c>
      <c r="E27066" s="1" t="s">
        <v>162</v>
      </c>
      <c r="F27066" s="1"/>
      <c r="O27066" t="s">
        <v>162</v>
      </c>
    </row>
    <row r="27067" spans="1:18" x14ac:dyDescent="0.25">
      <c r="A27067" s="4">
        <v>26858</v>
      </c>
      <c r="B27067"/>
    </row>
    <row r="27068" spans="1:18" x14ac:dyDescent="0.25">
      <c r="A27068" s="4">
        <v>26859</v>
      </c>
      <c r="B27068" s="2" t="s">
        <v>12516</v>
      </c>
    </row>
    <row r="27069" spans="1:18" x14ac:dyDescent="0.25">
      <c r="A27069" s="4">
        <v>26860</v>
      </c>
      <c r="B27069"/>
      <c r="C27069" s="3" t="s">
        <v>8090</v>
      </c>
      <c r="D27069" s="3" t="s">
        <v>7992</v>
      </c>
      <c r="E27069" s="3" t="s">
        <v>379</v>
      </c>
      <c r="F27069" s="3"/>
      <c r="H27069" t="s">
        <v>29291</v>
      </c>
      <c r="I27069" t="s">
        <v>115</v>
      </c>
      <c r="J27069" t="s">
        <v>36266</v>
      </c>
      <c r="K27069" t="s">
        <v>36273</v>
      </c>
      <c r="L27069" t="s">
        <v>292</v>
      </c>
      <c r="M27069" t="s">
        <v>4076</v>
      </c>
      <c r="O27069" t="s">
        <v>36353</v>
      </c>
      <c r="P27069" s="5" t="s">
        <v>7992</v>
      </c>
      <c r="Q27069" s="5" t="s">
        <v>379</v>
      </c>
      <c r="R27069" t="str">
        <f t="shared" ref="R27069:R27070" si="3418">RIGHT(D27069)</f>
        <v>Ь</v>
      </c>
    </row>
    <row r="27070" spans="1:18" x14ac:dyDescent="0.25">
      <c r="A27070" s="4">
        <v>26861</v>
      </c>
      <c r="B27070"/>
      <c r="C27070" s="3" t="s">
        <v>8003</v>
      </c>
      <c r="D27070" s="3" t="s">
        <v>8004</v>
      </c>
      <c r="E27070" s="3" t="s">
        <v>296</v>
      </c>
      <c r="F27070" s="3"/>
      <c r="H27070" t="s">
        <v>29292</v>
      </c>
      <c r="I27070" t="s">
        <v>36278</v>
      </c>
      <c r="J27070" t="s">
        <v>36277</v>
      </c>
      <c r="K27070" t="s">
        <v>1948</v>
      </c>
      <c r="L27070" t="s">
        <v>125</v>
      </c>
      <c r="O27070" t="s">
        <v>36352</v>
      </c>
      <c r="P27070" s="5" t="s">
        <v>8004</v>
      </c>
      <c r="Q27070" s="5" t="s">
        <v>296</v>
      </c>
      <c r="R27070" t="str">
        <f t="shared" si="3418"/>
        <v>Ф</v>
      </c>
    </row>
    <row r="27071" spans="1:18" x14ac:dyDescent="0.25">
      <c r="A27071" s="4">
        <v>26862</v>
      </c>
      <c r="B27071"/>
      <c r="C27071" s="1" t="s">
        <v>13</v>
      </c>
      <c r="D27071" s="1" t="s">
        <v>13</v>
      </c>
      <c r="E27071" s="1" t="s">
        <v>162</v>
      </c>
      <c r="F27071" s="1"/>
      <c r="O27071" t="s">
        <v>162</v>
      </c>
    </row>
    <row r="27072" spans="1:18" x14ac:dyDescent="0.25">
      <c r="A27072" s="4">
        <v>26863</v>
      </c>
      <c r="B27072"/>
      <c r="C27072" s="3" t="s">
        <v>8091</v>
      </c>
      <c r="D27072" s="3" t="s">
        <v>8092</v>
      </c>
      <c r="E27072" s="3" t="s">
        <v>87</v>
      </c>
      <c r="F27072" s="3"/>
      <c r="H27072" t="s">
        <v>29293</v>
      </c>
      <c r="I27072" t="s">
        <v>115</v>
      </c>
      <c r="J27072" t="s">
        <v>36266</v>
      </c>
      <c r="K27072" t="s">
        <v>115</v>
      </c>
      <c r="L27072" t="s">
        <v>229</v>
      </c>
      <c r="M27072" t="s">
        <v>292</v>
      </c>
      <c r="N27072" t="s">
        <v>1159</v>
      </c>
      <c r="O27072" t="s">
        <v>36353</v>
      </c>
      <c r="P27072" s="5" t="s">
        <v>8092</v>
      </c>
      <c r="Q27072" s="5" t="s">
        <v>87</v>
      </c>
      <c r="R27072" t="str">
        <f>RIGHT(D27072)</f>
        <v>Ь</v>
      </c>
    </row>
    <row r="27073" spans="1:18" x14ac:dyDescent="0.25">
      <c r="A27073" s="4">
        <v>26864</v>
      </c>
      <c r="B27073"/>
      <c r="C27073" s="1" t="s">
        <v>1055</v>
      </c>
      <c r="D27073" s="1" t="s">
        <v>1055</v>
      </c>
      <c r="E27073" s="1" t="s">
        <v>162</v>
      </c>
      <c r="F27073" s="1"/>
      <c r="O27073" t="s">
        <v>162</v>
      </c>
    </row>
    <row r="27074" spans="1:18" x14ac:dyDescent="0.25">
      <c r="A27074" s="4">
        <v>26865</v>
      </c>
      <c r="B27074"/>
      <c r="C27074" s="3" t="s">
        <v>292</v>
      </c>
      <c r="D27074" s="3" t="s">
        <v>8</v>
      </c>
      <c r="E27074" s="3" t="s">
        <v>38</v>
      </c>
      <c r="F27074" s="3"/>
      <c r="H27074" t="s">
        <v>29294</v>
      </c>
      <c r="I27074" t="s">
        <v>292</v>
      </c>
      <c r="O27074" t="s">
        <v>38</v>
      </c>
      <c r="P27074" s="5" t="s">
        <v>8</v>
      </c>
      <c r="Q27074" s="5" t="s">
        <v>38</v>
      </c>
      <c r="R27074" t="str">
        <f>RIGHT(D27074)</f>
        <v>А</v>
      </c>
    </row>
    <row r="27075" spans="1:18" x14ac:dyDescent="0.25">
      <c r="A27075" s="4">
        <v>26866</v>
      </c>
      <c r="B27075"/>
      <c r="C27075" s="1" t="s">
        <v>13</v>
      </c>
      <c r="D27075" s="1" t="s">
        <v>13</v>
      </c>
      <c r="E27075" s="1" t="s">
        <v>162</v>
      </c>
      <c r="F27075" s="1"/>
      <c r="O27075" t="s">
        <v>162</v>
      </c>
    </row>
    <row r="27076" spans="1:18" x14ac:dyDescent="0.25">
      <c r="A27076" s="4">
        <v>26867</v>
      </c>
      <c r="B27076"/>
      <c r="C27076" s="3" t="s">
        <v>1081</v>
      </c>
      <c r="D27076" s="3" t="s">
        <v>452</v>
      </c>
      <c r="E27076" s="3" t="s">
        <v>16</v>
      </c>
      <c r="F27076" s="3"/>
      <c r="H27076" t="s">
        <v>29295</v>
      </c>
      <c r="I27076" t="s">
        <v>36275</v>
      </c>
      <c r="J27076" t="s">
        <v>36276</v>
      </c>
      <c r="K27076" t="s">
        <v>1948</v>
      </c>
      <c r="O27076" t="s">
        <v>5510</v>
      </c>
      <c r="P27076" s="5" t="s">
        <v>452</v>
      </c>
      <c r="Q27076" s="5" t="s">
        <v>16</v>
      </c>
      <c r="R27076" t="str">
        <f t="shared" ref="R27076:R27082" si="3419">RIGHT(D27076)</f>
        <v>Е</v>
      </c>
    </row>
    <row r="27077" spans="1:18" x14ac:dyDescent="0.25">
      <c r="A27077" s="4">
        <v>26868</v>
      </c>
      <c r="B27077"/>
      <c r="C27077" s="3" t="s">
        <v>92</v>
      </c>
      <c r="D27077" s="3" t="s">
        <v>93</v>
      </c>
      <c r="E27077" s="3" t="s">
        <v>9</v>
      </c>
      <c r="F27077" s="3"/>
      <c r="H27077" t="s">
        <v>29296</v>
      </c>
      <c r="I27077" t="s">
        <v>1948</v>
      </c>
      <c r="J27077" t="s">
        <v>4076</v>
      </c>
      <c r="O27077" t="s">
        <v>9</v>
      </c>
      <c r="P27077" s="5" t="s">
        <v>93</v>
      </c>
      <c r="Q27077" s="5" t="s">
        <v>9</v>
      </c>
      <c r="R27077" t="str">
        <f t="shared" si="3419"/>
        <v>Е</v>
      </c>
    </row>
    <row r="27078" spans="1:18" x14ac:dyDescent="0.25">
      <c r="A27078" s="4">
        <v>26869</v>
      </c>
      <c r="B27078"/>
      <c r="C27078" s="3" t="s">
        <v>123</v>
      </c>
      <c r="D27078" s="3" t="s">
        <v>124</v>
      </c>
      <c r="E27078" s="3" t="s">
        <v>16</v>
      </c>
      <c r="F27078" s="3"/>
      <c r="H27078" t="s">
        <v>29297</v>
      </c>
      <c r="I27078" t="s">
        <v>133</v>
      </c>
      <c r="J27078" t="s">
        <v>8848</v>
      </c>
      <c r="K27078" t="s">
        <v>292</v>
      </c>
      <c r="L27078" t="s">
        <v>36268</v>
      </c>
      <c r="M27078" t="s">
        <v>125</v>
      </c>
      <c r="O27078" t="s">
        <v>5510</v>
      </c>
      <c r="P27078" s="5" t="s">
        <v>124</v>
      </c>
      <c r="Q27078" s="5" t="s">
        <v>16</v>
      </c>
      <c r="R27078" t="str">
        <f t="shared" si="3419"/>
        <v>У</v>
      </c>
    </row>
    <row r="27079" spans="1:18" x14ac:dyDescent="0.25">
      <c r="A27079" s="4">
        <v>26870</v>
      </c>
      <c r="B27079"/>
      <c r="C27079" s="3" t="s">
        <v>8091</v>
      </c>
      <c r="D27079" s="3" t="s">
        <v>8092</v>
      </c>
      <c r="E27079" s="3" t="s">
        <v>87</v>
      </c>
      <c r="F27079" s="3"/>
      <c r="H27079" t="s">
        <v>29298</v>
      </c>
      <c r="I27079" t="s">
        <v>115</v>
      </c>
      <c r="J27079" t="s">
        <v>36266</v>
      </c>
      <c r="K27079" t="s">
        <v>115</v>
      </c>
      <c r="L27079" t="s">
        <v>229</v>
      </c>
      <c r="M27079" t="s">
        <v>292</v>
      </c>
      <c r="N27079" t="s">
        <v>1159</v>
      </c>
      <c r="O27079" t="s">
        <v>36353</v>
      </c>
      <c r="P27079" s="5" t="s">
        <v>8092</v>
      </c>
      <c r="Q27079" s="5" t="s">
        <v>87</v>
      </c>
      <c r="R27079" t="str">
        <f t="shared" si="3419"/>
        <v>Ь</v>
      </c>
    </row>
    <row r="27080" spans="1:18" x14ac:dyDescent="0.25">
      <c r="A27080" s="4">
        <v>26871</v>
      </c>
      <c r="B27080"/>
      <c r="C27080" s="3" t="s">
        <v>1442</v>
      </c>
      <c r="D27080" s="3" t="s">
        <v>118</v>
      </c>
      <c r="E27080" s="3" t="s">
        <v>1282</v>
      </c>
      <c r="F27080" s="3"/>
      <c r="H27080" t="s">
        <v>29299</v>
      </c>
      <c r="I27080" t="s">
        <v>1557</v>
      </c>
      <c r="J27080" t="s">
        <v>36271</v>
      </c>
      <c r="K27080" t="s">
        <v>1948</v>
      </c>
      <c r="O27080" t="s">
        <v>36337</v>
      </c>
      <c r="P27080" s="5" t="s">
        <v>118</v>
      </c>
      <c r="Q27080" s="5" t="s">
        <v>1282</v>
      </c>
      <c r="R27080" t="str">
        <f t="shared" si="3419"/>
        <v>Н</v>
      </c>
    </row>
    <row r="27081" spans="1:18" x14ac:dyDescent="0.25">
      <c r="A27081" s="4">
        <v>26872</v>
      </c>
      <c r="B27081"/>
      <c r="C27081" s="3" t="s">
        <v>229</v>
      </c>
      <c r="D27081" s="3" t="s">
        <v>67</v>
      </c>
      <c r="E27081" s="3" t="s">
        <v>3</v>
      </c>
      <c r="F27081" s="3"/>
      <c r="H27081" t="s">
        <v>29300</v>
      </c>
      <c r="I27081" t="s">
        <v>229</v>
      </c>
      <c r="O27081" t="s">
        <v>3</v>
      </c>
      <c r="P27081" s="5" t="s">
        <v>67</v>
      </c>
      <c r="Q27081" s="5" t="s">
        <v>3</v>
      </c>
      <c r="R27081" t="str">
        <f t="shared" si="3419"/>
        <v>В</v>
      </c>
    </row>
    <row r="27082" spans="1:18" x14ac:dyDescent="0.25">
      <c r="A27082" s="4">
        <v>26873</v>
      </c>
      <c r="B27082"/>
      <c r="C27082" s="3" t="s">
        <v>8093</v>
      </c>
      <c r="D27082" s="3" t="s">
        <v>8094</v>
      </c>
      <c r="E27082" s="3" t="s">
        <v>296</v>
      </c>
      <c r="F27082" s="3"/>
      <c r="H27082" t="s">
        <v>29301</v>
      </c>
      <c r="I27082" t="s">
        <v>36268</v>
      </c>
      <c r="J27082" t="s">
        <v>1948</v>
      </c>
      <c r="K27082" t="s">
        <v>1159</v>
      </c>
      <c r="L27082" t="s">
        <v>36267</v>
      </c>
      <c r="M27082" t="s">
        <v>36269</v>
      </c>
      <c r="N27082" t="s">
        <v>3953</v>
      </c>
      <c r="O27082" t="s">
        <v>36352</v>
      </c>
      <c r="P27082" s="5" t="s">
        <v>8094</v>
      </c>
      <c r="Q27082" s="5" t="s">
        <v>296</v>
      </c>
      <c r="R27082" t="str">
        <f t="shared" si="3419"/>
        <v>Р</v>
      </c>
    </row>
    <row r="27083" spans="1:18" x14ac:dyDescent="0.25">
      <c r="A27083" s="4">
        <v>26874</v>
      </c>
      <c r="B27083"/>
      <c r="C27083" s="1" t="s">
        <v>13</v>
      </c>
      <c r="D27083" s="1" t="s">
        <v>13</v>
      </c>
      <c r="E27083" s="1" t="s">
        <v>162</v>
      </c>
      <c r="F27083" s="1"/>
      <c r="O27083" t="s">
        <v>162</v>
      </c>
    </row>
    <row r="27084" spans="1:18" x14ac:dyDescent="0.25">
      <c r="A27084" s="4">
        <v>26875</v>
      </c>
      <c r="B27084"/>
      <c r="C27084" s="3" t="s">
        <v>108</v>
      </c>
      <c r="D27084" s="3" t="s">
        <v>108</v>
      </c>
      <c r="E27084" s="3" t="s">
        <v>38</v>
      </c>
      <c r="F27084" s="3"/>
      <c r="H27084" t="s">
        <v>29302</v>
      </c>
      <c r="I27084" t="s">
        <v>1557</v>
      </c>
      <c r="J27084" t="s">
        <v>1159</v>
      </c>
      <c r="K27084" t="s">
        <v>9381</v>
      </c>
      <c r="L27084" t="s">
        <v>36274</v>
      </c>
      <c r="M27084" t="s">
        <v>133</v>
      </c>
      <c r="N27084" t="s">
        <v>6307</v>
      </c>
      <c r="O27084" t="s">
        <v>38</v>
      </c>
      <c r="P27084" s="5" t="s">
        <v>108</v>
      </c>
      <c r="Q27084" s="5" t="s">
        <v>38</v>
      </c>
      <c r="R27084" t="str">
        <f t="shared" ref="R27084:R27088" si="3420">RIGHT(D27084)</f>
        <v>о</v>
      </c>
    </row>
    <row r="27085" spans="1:18" x14ac:dyDescent="0.25">
      <c r="A27085" s="4">
        <v>26876</v>
      </c>
      <c r="B27085"/>
      <c r="C27085" s="3" t="s">
        <v>8093</v>
      </c>
      <c r="D27085" s="3" t="s">
        <v>8094</v>
      </c>
      <c r="E27085" s="3" t="s">
        <v>296</v>
      </c>
      <c r="F27085" s="3"/>
      <c r="H27085" t="s">
        <v>29303</v>
      </c>
      <c r="I27085" t="s">
        <v>36268</v>
      </c>
      <c r="J27085" t="s">
        <v>1948</v>
      </c>
      <c r="K27085" t="s">
        <v>1159</v>
      </c>
      <c r="L27085" t="s">
        <v>36267</v>
      </c>
      <c r="M27085" t="s">
        <v>36269</v>
      </c>
      <c r="N27085" t="s">
        <v>3953</v>
      </c>
      <c r="O27085" t="s">
        <v>36352</v>
      </c>
      <c r="P27085" s="5" t="s">
        <v>8094</v>
      </c>
      <c r="Q27085" s="5" t="s">
        <v>296</v>
      </c>
      <c r="R27085" t="str">
        <f t="shared" si="3420"/>
        <v>Р</v>
      </c>
    </row>
    <row r="27086" spans="1:18" x14ac:dyDescent="0.25">
      <c r="A27086" s="4">
        <v>26877</v>
      </c>
      <c r="B27086"/>
      <c r="C27086" s="3" t="s">
        <v>859</v>
      </c>
      <c r="D27086" s="3" t="s">
        <v>860</v>
      </c>
      <c r="E27086" s="3" t="s">
        <v>9</v>
      </c>
      <c r="F27086" s="3"/>
      <c r="H27086" t="s">
        <v>29304</v>
      </c>
      <c r="I27086" t="s">
        <v>1948</v>
      </c>
      <c r="J27086" t="s">
        <v>1285</v>
      </c>
      <c r="K27086" t="s">
        <v>1557</v>
      </c>
      <c r="L27086" t="s">
        <v>1159</v>
      </c>
      <c r="O27086" t="s">
        <v>9</v>
      </c>
      <c r="P27086" s="5" t="s">
        <v>860</v>
      </c>
      <c r="Q27086" s="5" t="s">
        <v>9</v>
      </c>
      <c r="R27086" t="str">
        <f t="shared" si="3420"/>
        <v>Е</v>
      </c>
    </row>
    <row r="27087" spans="1:18" x14ac:dyDescent="0.25">
      <c r="A27087" s="4">
        <v>26878</v>
      </c>
      <c r="B27087"/>
      <c r="C27087" s="3" t="s">
        <v>2174</v>
      </c>
      <c r="D27087" s="3" t="s">
        <v>2175</v>
      </c>
      <c r="E27087" s="3" t="s">
        <v>3</v>
      </c>
      <c r="F27087" s="3"/>
      <c r="H27087" t="s">
        <v>29305</v>
      </c>
      <c r="I27087" t="s">
        <v>10073</v>
      </c>
      <c r="J27087" t="s">
        <v>1557</v>
      </c>
      <c r="K27087" t="s">
        <v>3953</v>
      </c>
      <c r="O27087" t="s">
        <v>3</v>
      </c>
      <c r="P27087" s="5" t="s">
        <v>2175</v>
      </c>
      <c r="Q27087" s="5" t="s">
        <v>3</v>
      </c>
      <c r="R27087" t="str">
        <f t="shared" si="3420"/>
        <v>Д</v>
      </c>
    </row>
    <row r="27088" spans="1:18" x14ac:dyDescent="0.25">
      <c r="A27088" s="4">
        <v>26879</v>
      </c>
      <c r="B27088"/>
      <c r="C27088" s="3" t="s">
        <v>8095</v>
      </c>
      <c r="D27088" s="3" t="s">
        <v>8096</v>
      </c>
      <c r="E27088" s="3" t="s">
        <v>598</v>
      </c>
      <c r="F27088" s="3"/>
      <c r="H27088" t="s">
        <v>29306</v>
      </c>
      <c r="I27088" t="s">
        <v>6307</v>
      </c>
      <c r="J27088" t="s">
        <v>1948</v>
      </c>
      <c r="K27088" t="s">
        <v>36266</v>
      </c>
      <c r="L27088" t="s">
        <v>1557</v>
      </c>
      <c r="M27088" t="s">
        <v>36268</v>
      </c>
      <c r="N27088" t="s">
        <v>292</v>
      </c>
      <c r="O27088" t="s">
        <v>36352</v>
      </c>
      <c r="P27088" s="5" t="s">
        <v>8096</v>
      </c>
      <c r="Q27088" s="5" t="s">
        <v>598</v>
      </c>
      <c r="R27088" t="str">
        <f t="shared" si="3420"/>
        <v>Ь</v>
      </c>
    </row>
    <row r="27089" spans="1:18" x14ac:dyDescent="0.25">
      <c r="A27089" s="4">
        <v>26880</v>
      </c>
      <c r="B27089"/>
      <c r="C27089" s="1" t="s">
        <v>13</v>
      </c>
      <c r="D27089" s="1" t="s">
        <v>13</v>
      </c>
      <c r="E27089" s="1" t="s">
        <v>162</v>
      </c>
      <c r="F27089" s="1"/>
      <c r="O27089" t="s">
        <v>162</v>
      </c>
    </row>
    <row r="27090" spans="1:18" x14ac:dyDescent="0.25">
      <c r="A27090" s="4">
        <v>26881</v>
      </c>
      <c r="B27090"/>
      <c r="C27090" s="3" t="s">
        <v>2790</v>
      </c>
      <c r="D27090" s="3" t="s">
        <v>2791</v>
      </c>
      <c r="E27090" s="3" t="s">
        <v>10515</v>
      </c>
      <c r="F27090" s="3"/>
      <c r="H27090" t="s">
        <v>29307</v>
      </c>
      <c r="I27090" t="s">
        <v>1557</v>
      </c>
      <c r="J27090" t="s">
        <v>4076</v>
      </c>
      <c r="K27090" t="s">
        <v>1285</v>
      </c>
      <c r="L27090" t="s">
        <v>133</v>
      </c>
      <c r="M27090" t="s">
        <v>4076</v>
      </c>
      <c r="O27090" t="s">
        <v>10515</v>
      </c>
      <c r="P27090" s="5" t="s">
        <v>2791</v>
      </c>
      <c r="Q27090" s="5" t="s">
        <v>16</v>
      </c>
      <c r="R27090" t="str">
        <f t="shared" ref="R27090:R27092" si="3421">RIGHT(D27090)</f>
        <v>О</v>
      </c>
    </row>
    <row r="27091" spans="1:18" x14ac:dyDescent="0.25">
      <c r="A27091" s="4">
        <v>26882</v>
      </c>
      <c r="B27091"/>
      <c r="C27091" s="3" t="s">
        <v>2809</v>
      </c>
      <c r="D27091" s="3" t="s">
        <v>2810</v>
      </c>
      <c r="E27091" s="3" t="s">
        <v>22</v>
      </c>
      <c r="F27091" s="3"/>
      <c r="H27091" t="s">
        <v>29308</v>
      </c>
      <c r="I27091" t="s">
        <v>115</v>
      </c>
      <c r="J27091" t="s">
        <v>1159</v>
      </c>
      <c r="K27091" t="s">
        <v>36277</v>
      </c>
      <c r="L27091" t="s">
        <v>292</v>
      </c>
      <c r="M27091" t="s">
        <v>4076</v>
      </c>
      <c r="O27091" t="s">
        <v>36353</v>
      </c>
      <c r="P27091" s="5" t="s">
        <v>2810</v>
      </c>
      <c r="Q27091" s="5" t="s">
        <v>22</v>
      </c>
      <c r="R27091" t="str">
        <f t="shared" si="3421"/>
        <v>И</v>
      </c>
    </row>
    <row r="27092" spans="1:18" x14ac:dyDescent="0.25">
      <c r="A27092" s="4">
        <v>26883</v>
      </c>
      <c r="B27092"/>
      <c r="C27092" s="3" t="s">
        <v>8097</v>
      </c>
      <c r="D27092" s="3" t="s">
        <v>8096</v>
      </c>
      <c r="E27092" s="3" t="s">
        <v>296</v>
      </c>
      <c r="F27092" s="3"/>
      <c r="H27092" t="s">
        <v>29309</v>
      </c>
      <c r="I27092" t="s">
        <v>36269</v>
      </c>
      <c r="J27092" t="s">
        <v>36266</v>
      </c>
      <c r="K27092" t="s">
        <v>1557</v>
      </c>
      <c r="L27092" t="s">
        <v>36268</v>
      </c>
      <c r="M27092" t="s">
        <v>292</v>
      </c>
      <c r="N27092" t="s">
        <v>3953</v>
      </c>
      <c r="O27092" t="s">
        <v>36352</v>
      </c>
      <c r="P27092" s="5" t="s">
        <v>8096</v>
      </c>
      <c r="Q27092" s="5" t="s">
        <v>296</v>
      </c>
      <c r="R27092" t="str">
        <f t="shared" si="3421"/>
        <v>Ь</v>
      </c>
    </row>
    <row r="27093" spans="1:18" x14ac:dyDescent="0.25">
      <c r="A27093" s="4">
        <v>26884</v>
      </c>
      <c r="B27093"/>
      <c r="C27093" s="1" t="s">
        <v>13</v>
      </c>
      <c r="D27093" s="1" t="s">
        <v>13</v>
      </c>
      <c r="E27093" s="1" t="s">
        <v>162</v>
      </c>
      <c r="F27093" s="1"/>
      <c r="O27093" t="s">
        <v>162</v>
      </c>
    </row>
    <row r="27094" spans="1:18" x14ac:dyDescent="0.25">
      <c r="A27094" s="4">
        <v>26885</v>
      </c>
      <c r="B27094"/>
      <c r="C27094" s="3" t="s">
        <v>3037</v>
      </c>
      <c r="D27094" s="3" t="s">
        <v>3038</v>
      </c>
      <c r="E27094" s="3" t="s">
        <v>72</v>
      </c>
      <c r="F27094" s="3"/>
      <c r="H27094" t="s">
        <v>29310</v>
      </c>
      <c r="I27094" t="s">
        <v>292</v>
      </c>
      <c r="J27094" t="s">
        <v>9381</v>
      </c>
      <c r="K27094" t="s">
        <v>133</v>
      </c>
      <c r="L27094" t="s">
        <v>327</v>
      </c>
      <c r="O27094" t="s">
        <v>36352</v>
      </c>
      <c r="P27094" s="5" t="s">
        <v>3038</v>
      </c>
      <c r="Q27094" s="5" t="s">
        <v>72</v>
      </c>
      <c r="R27094" t="str">
        <f>RIGHT(D27094)</f>
        <v>А</v>
      </c>
    </row>
    <row r="27095" spans="1:18" x14ac:dyDescent="0.25">
      <c r="A27095" s="4">
        <v>26886</v>
      </c>
      <c r="B27095"/>
      <c r="C27095" s="1" t="s">
        <v>1055</v>
      </c>
      <c r="D27095" s="1" t="s">
        <v>1055</v>
      </c>
      <c r="E27095" s="1" t="s">
        <v>162</v>
      </c>
      <c r="F27095" s="1"/>
      <c r="O27095" t="s">
        <v>162</v>
      </c>
    </row>
    <row r="27096" spans="1:18" x14ac:dyDescent="0.25">
      <c r="A27096" s="4">
        <v>26887</v>
      </c>
      <c r="B27096"/>
      <c r="C27096" s="3" t="s">
        <v>8098</v>
      </c>
      <c r="D27096" s="3" t="s">
        <v>8099</v>
      </c>
      <c r="E27096" s="3" t="s">
        <v>165</v>
      </c>
      <c r="F27096" s="3"/>
      <c r="H27096" t="s">
        <v>29311</v>
      </c>
      <c r="I27096" t="s">
        <v>9059</v>
      </c>
      <c r="J27096" t="s">
        <v>9059</v>
      </c>
      <c r="K27096" t="s">
        <v>229</v>
      </c>
      <c r="O27096" t="s">
        <v>165</v>
      </c>
      <c r="P27096" s="5" t="s">
        <v>8099</v>
      </c>
      <c r="Q27096" s="5" t="s">
        <v>165</v>
      </c>
      <c r="R27096" t="str">
        <f>RIGHT(D27096)</f>
        <v>Х</v>
      </c>
    </row>
    <row r="27097" spans="1:18" x14ac:dyDescent="0.25">
      <c r="A27097" s="4">
        <v>26888</v>
      </c>
      <c r="B27097"/>
      <c r="C27097" s="1" t="s">
        <v>1055</v>
      </c>
      <c r="D27097" s="1" t="s">
        <v>1055</v>
      </c>
      <c r="E27097" s="1" t="s">
        <v>162</v>
      </c>
      <c r="F27097" s="1"/>
      <c r="O27097" t="s">
        <v>162</v>
      </c>
    </row>
    <row r="27098" spans="1:18" x14ac:dyDescent="0.25">
      <c r="A27098" s="4">
        <v>26889</v>
      </c>
      <c r="B27098"/>
      <c r="C27098" s="3" t="s">
        <v>8100</v>
      </c>
      <c r="D27098" s="3" t="s">
        <v>8101</v>
      </c>
      <c r="E27098" s="3" t="s">
        <v>731</v>
      </c>
      <c r="F27098" s="3"/>
      <c r="H27098" t="s">
        <v>29312</v>
      </c>
      <c r="I27098" t="s">
        <v>229</v>
      </c>
      <c r="J27098" t="s">
        <v>1557</v>
      </c>
      <c r="K27098" t="s">
        <v>327</v>
      </c>
      <c r="L27098" t="s">
        <v>6307</v>
      </c>
      <c r="M27098" t="s">
        <v>292</v>
      </c>
      <c r="N27098" t="s">
        <v>8848</v>
      </c>
      <c r="O27098" t="s">
        <v>36352</v>
      </c>
      <c r="P27098" s="5" t="s">
        <v>8101</v>
      </c>
      <c r="Q27098" s="5" t="s">
        <v>731</v>
      </c>
      <c r="R27098" t="str">
        <f>RIGHT(D27098)</f>
        <v>К</v>
      </c>
    </row>
    <row r="27099" spans="1:18" x14ac:dyDescent="0.25">
      <c r="A27099" s="4">
        <v>26890</v>
      </c>
      <c r="B27099"/>
      <c r="C27099" s="1" t="s">
        <v>13</v>
      </c>
      <c r="D27099" s="1" t="s">
        <v>13</v>
      </c>
      <c r="E27099" s="1" t="s">
        <v>162</v>
      </c>
      <c r="F27099" s="1"/>
      <c r="O27099" t="s">
        <v>162</v>
      </c>
    </row>
    <row r="27100" spans="1:18" x14ac:dyDescent="0.25">
      <c r="A27100" s="4">
        <v>26891</v>
      </c>
      <c r="B27100"/>
      <c r="C27100" s="3" t="s">
        <v>981</v>
      </c>
      <c r="D27100" s="3" t="s">
        <v>171</v>
      </c>
      <c r="E27100" s="3" t="s">
        <v>36336</v>
      </c>
      <c r="F27100" s="3"/>
      <c r="H27100" t="s">
        <v>29313</v>
      </c>
      <c r="I27100" t="s">
        <v>1948</v>
      </c>
      <c r="J27100" t="s">
        <v>36270</v>
      </c>
      <c r="K27100" t="s">
        <v>36268</v>
      </c>
      <c r="L27100" t="s">
        <v>1557</v>
      </c>
      <c r="M27100" t="s">
        <v>1159</v>
      </c>
      <c r="N27100" t="s">
        <v>1557</v>
      </c>
      <c r="O27100" t="s">
        <v>36254</v>
      </c>
      <c r="P27100" s="5" t="s">
        <v>171</v>
      </c>
      <c r="Q27100" s="5" t="s">
        <v>302</v>
      </c>
      <c r="R27100" t="str">
        <f t="shared" ref="R27100:R27102" si="3422">RIGHT(D27100)</f>
        <v>Й</v>
      </c>
    </row>
    <row r="27101" spans="1:18" x14ac:dyDescent="0.25">
      <c r="A27101" s="4">
        <v>26892</v>
      </c>
      <c r="B27101"/>
      <c r="C27101" s="3" t="s">
        <v>7949</v>
      </c>
      <c r="D27101" s="3" t="s">
        <v>7950</v>
      </c>
      <c r="E27101" s="3" t="s">
        <v>16</v>
      </c>
      <c r="F27101" s="3"/>
      <c r="H27101" t="s">
        <v>29314</v>
      </c>
      <c r="I27101" t="s">
        <v>1557</v>
      </c>
      <c r="J27101" t="s">
        <v>6307</v>
      </c>
      <c r="K27101" t="s">
        <v>115</v>
      </c>
      <c r="L27101" t="s">
        <v>10073</v>
      </c>
      <c r="M27101" t="s">
        <v>1557</v>
      </c>
      <c r="N27101" t="s">
        <v>9059</v>
      </c>
      <c r="O27101" t="s">
        <v>5510</v>
      </c>
      <c r="P27101" s="5" t="s">
        <v>7950</v>
      </c>
      <c r="Q27101" s="5" t="s">
        <v>16</v>
      </c>
      <c r="R27101" t="str">
        <f t="shared" si="3422"/>
        <v>О</v>
      </c>
    </row>
    <row r="27102" spans="1:18" x14ac:dyDescent="0.25">
      <c r="A27102" s="4">
        <v>26893</v>
      </c>
      <c r="B27102"/>
      <c r="C27102" s="3" t="s">
        <v>2809</v>
      </c>
      <c r="D27102" s="3" t="s">
        <v>2810</v>
      </c>
      <c r="E27102" s="3" t="s">
        <v>22</v>
      </c>
      <c r="F27102" s="3"/>
      <c r="H27102" t="s">
        <v>29315</v>
      </c>
      <c r="I27102" t="s">
        <v>115</v>
      </c>
      <c r="J27102" t="s">
        <v>1159</v>
      </c>
      <c r="K27102" t="s">
        <v>36277</v>
      </c>
      <c r="L27102" t="s">
        <v>292</v>
      </c>
      <c r="M27102" t="s">
        <v>4076</v>
      </c>
      <c r="O27102" t="s">
        <v>36353</v>
      </c>
      <c r="P27102" s="5" t="s">
        <v>2810</v>
      </c>
      <c r="Q27102" s="5" t="s">
        <v>22</v>
      </c>
      <c r="R27102" t="str">
        <f t="shared" si="3422"/>
        <v>И</v>
      </c>
    </row>
    <row r="27103" spans="1:18" x14ac:dyDescent="0.25">
      <c r="A27103" s="4">
        <v>26894</v>
      </c>
      <c r="B27103"/>
      <c r="C27103" s="1" t="s">
        <v>23</v>
      </c>
      <c r="D27103" s="1" t="s">
        <v>23</v>
      </c>
      <c r="E27103" s="1" t="s">
        <v>162</v>
      </c>
      <c r="F27103" s="1"/>
      <c r="O27103" t="s">
        <v>162</v>
      </c>
    </row>
    <row r="27104" spans="1:18" x14ac:dyDescent="0.25">
      <c r="A27104" s="4">
        <v>26895</v>
      </c>
      <c r="B27104"/>
    </row>
    <row r="27105" spans="1:18" x14ac:dyDescent="0.25">
      <c r="A27105" s="4">
        <v>26896</v>
      </c>
      <c r="B27105" s="2" t="s">
        <v>12517</v>
      </c>
    </row>
    <row r="27106" spans="1:18" x14ac:dyDescent="0.25">
      <c r="A27106" s="4">
        <v>26897</v>
      </c>
      <c r="B27106"/>
      <c r="C27106" s="3" t="s">
        <v>67</v>
      </c>
      <c r="D27106" s="3" t="s">
        <v>67</v>
      </c>
      <c r="E27106" s="3" t="s">
        <v>3</v>
      </c>
      <c r="F27106" s="3"/>
      <c r="H27106" t="s">
        <v>27915</v>
      </c>
      <c r="I27106" t="s">
        <v>229</v>
      </c>
      <c r="O27106" t="s">
        <v>3</v>
      </c>
      <c r="P27106" s="5" t="s">
        <v>67</v>
      </c>
      <c r="Q27106" s="5" t="s">
        <v>3</v>
      </c>
      <c r="R27106" t="str">
        <f t="shared" ref="R27106:R27107" si="3423">RIGHT(D27106)</f>
        <v>В</v>
      </c>
    </row>
    <row r="27107" spans="1:18" x14ac:dyDescent="0.25">
      <c r="A27107" s="4">
        <v>26898</v>
      </c>
      <c r="B27107"/>
      <c r="C27107" s="3" t="s">
        <v>885</v>
      </c>
      <c r="D27107" s="3" t="s">
        <v>886</v>
      </c>
      <c r="E27107" s="3" t="s">
        <v>492</v>
      </c>
      <c r="F27107" s="3"/>
      <c r="H27107" t="s">
        <v>29316</v>
      </c>
      <c r="I27107" t="s">
        <v>6307</v>
      </c>
      <c r="J27107" t="s">
        <v>1948</v>
      </c>
      <c r="K27107" t="s">
        <v>36276</v>
      </c>
      <c r="L27107" t="s">
        <v>1013</v>
      </c>
      <c r="M27107" t="s">
        <v>1557</v>
      </c>
      <c r="O27107" t="s">
        <v>8600</v>
      </c>
      <c r="P27107" s="5" t="s">
        <v>886</v>
      </c>
      <c r="Q27107" s="5" t="s">
        <v>492</v>
      </c>
      <c r="R27107" t="str">
        <f t="shared" si="3423"/>
        <v>Й</v>
      </c>
    </row>
    <row r="27108" spans="1:18" x14ac:dyDescent="0.25">
      <c r="A27108" s="4">
        <v>26899</v>
      </c>
      <c r="B27108"/>
      <c r="C27108" s="1" t="s">
        <v>13</v>
      </c>
      <c r="D27108" s="1" t="s">
        <v>13</v>
      </c>
      <c r="E27108" s="1" t="s">
        <v>162</v>
      </c>
      <c r="F27108" s="1"/>
      <c r="O27108" t="s">
        <v>162</v>
      </c>
    </row>
    <row r="27109" spans="1:18" x14ac:dyDescent="0.25">
      <c r="A27109" s="4">
        <v>26900</v>
      </c>
      <c r="B27109"/>
      <c r="C27109" s="3" t="s">
        <v>82</v>
      </c>
      <c r="D27109" s="3" t="s">
        <v>83</v>
      </c>
      <c r="E27109" s="3" t="s">
        <v>84</v>
      </c>
      <c r="F27109" s="3"/>
      <c r="H27109" t="s">
        <v>29317</v>
      </c>
      <c r="I27109" t="s">
        <v>36270</v>
      </c>
      <c r="J27109" t="s">
        <v>6307</v>
      </c>
      <c r="O27109" t="s">
        <v>36337</v>
      </c>
      <c r="P27109" s="5" t="s">
        <v>83</v>
      </c>
      <c r="Q27109" s="5" t="s">
        <v>84</v>
      </c>
      <c r="R27109" t="str">
        <f t="shared" ref="R27109:R27115" si="3424">RIGHT(D27109)</f>
        <v>Ы</v>
      </c>
    </row>
    <row r="27110" spans="1:18" x14ac:dyDescent="0.25">
      <c r="A27110" s="4">
        <v>26901</v>
      </c>
      <c r="B27110"/>
      <c r="C27110" s="3" t="s">
        <v>8102</v>
      </c>
      <c r="D27110" s="3" t="s">
        <v>2583</v>
      </c>
      <c r="E27110" s="3" t="s">
        <v>2462</v>
      </c>
      <c r="F27110" s="3"/>
      <c r="H27110" t="s">
        <v>29318</v>
      </c>
      <c r="I27110" t="s">
        <v>6307</v>
      </c>
      <c r="J27110" t="s">
        <v>1948</v>
      </c>
      <c r="K27110" t="s">
        <v>441</v>
      </c>
      <c r="L27110" t="s">
        <v>36266</v>
      </c>
      <c r="M27110" t="s">
        <v>229</v>
      </c>
      <c r="N27110" t="s">
        <v>292</v>
      </c>
      <c r="O27110" t="s">
        <v>36353</v>
      </c>
      <c r="P27110" s="5" t="s">
        <v>2583</v>
      </c>
      <c r="Q27110" s="5" t="s">
        <v>2462</v>
      </c>
      <c r="R27110" t="str">
        <f t="shared" si="3424"/>
        <v>Ь</v>
      </c>
    </row>
    <row r="27111" spans="1:18" x14ac:dyDescent="0.25">
      <c r="A27111" s="4">
        <v>26902</v>
      </c>
      <c r="B27111"/>
      <c r="C27111" s="3" t="s">
        <v>8075</v>
      </c>
      <c r="D27111" s="3" t="s">
        <v>5247</v>
      </c>
      <c r="E27111" s="3" t="s">
        <v>296</v>
      </c>
      <c r="F27111" s="3"/>
      <c r="H27111" t="s">
        <v>29319</v>
      </c>
      <c r="I27111" t="s">
        <v>327</v>
      </c>
      <c r="J27111" t="s">
        <v>125</v>
      </c>
      <c r="K27111" t="s">
        <v>115</v>
      </c>
      <c r="L27111" t="s">
        <v>10073</v>
      </c>
      <c r="O27111" t="s">
        <v>36352</v>
      </c>
      <c r="P27111" s="5" t="s">
        <v>5247</v>
      </c>
      <c r="Q27111" s="5" t="s">
        <v>296</v>
      </c>
      <c r="R27111" t="str">
        <f t="shared" si="3424"/>
        <v>К</v>
      </c>
    </row>
    <row r="27112" spans="1:18" x14ac:dyDescent="0.25">
      <c r="A27112" s="4">
        <v>26903</v>
      </c>
      <c r="B27112"/>
      <c r="C27112" s="3" t="s">
        <v>115</v>
      </c>
      <c r="D27112" s="3" t="s">
        <v>116</v>
      </c>
      <c r="E27112" s="3" t="s">
        <v>38</v>
      </c>
      <c r="F27112" s="3"/>
      <c r="H27112" t="s">
        <v>29320</v>
      </c>
      <c r="I27112" t="s">
        <v>115</v>
      </c>
      <c r="O27112" t="s">
        <v>38</v>
      </c>
      <c r="P27112" s="5" t="s">
        <v>116</v>
      </c>
      <c r="Q27112" s="5" t="s">
        <v>38</v>
      </c>
      <c r="R27112" t="str">
        <f t="shared" si="3424"/>
        <v>И</v>
      </c>
    </row>
    <row r="27113" spans="1:18" x14ac:dyDescent="0.25">
      <c r="A27113" s="4">
        <v>26904</v>
      </c>
      <c r="B27113"/>
      <c r="C27113" s="3" t="s">
        <v>88</v>
      </c>
      <c r="D27113" s="3" t="s">
        <v>89</v>
      </c>
      <c r="E27113" s="3" t="s">
        <v>3</v>
      </c>
      <c r="F27113" s="3"/>
      <c r="H27113" t="s">
        <v>29321</v>
      </c>
      <c r="I27113" t="s">
        <v>292</v>
      </c>
      <c r="J27113" t="s">
        <v>4076</v>
      </c>
      <c r="O27113" t="s">
        <v>3</v>
      </c>
      <c r="P27113" s="5" t="s">
        <v>89</v>
      </c>
      <c r="Q27113" s="5" t="s">
        <v>3</v>
      </c>
      <c r="R27113" t="str">
        <f t="shared" si="3424"/>
        <v>А</v>
      </c>
    </row>
    <row r="27114" spans="1:18" x14ac:dyDescent="0.25">
      <c r="A27114" s="4">
        <v>26905</v>
      </c>
      <c r="B27114"/>
      <c r="C27114" s="3" t="s">
        <v>2944</v>
      </c>
      <c r="D27114" s="3" t="s">
        <v>118</v>
      </c>
      <c r="E27114" s="3" t="s">
        <v>2945</v>
      </c>
      <c r="F27114" s="3"/>
      <c r="H27114" t="s">
        <v>29322</v>
      </c>
      <c r="I27114" t="s">
        <v>6307</v>
      </c>
      <c r="J27114" t="s">
        <v>36275</v>
      </c>
      <c r="K27114" t="s">
        <v>4076</v>
      </c>
      <c r="O27114" t="s">
        <v>36337</v>
      </c>
      <c r="P27114" s="5" t="s">
        <v>118</v>
      </c>
      <c r="Q27114" s="5" t="s">
        <v>2945</v>
      </c>
      <c r="R27114" t="str">
        <f t="shared" si="3424"/>
        <v>Н</v>
      </c>
    </row>
    <row r="27115" spans="1:18" x14ac:dyDescent="0.25">
      <c r="A27115" s="4">
        <v>26906</v>
      </c>
      <c r="B27115"/>
      <c r="C27115" s="3" t="s">
        <v>8103</v>
      </c>
      <c r="D27115" s="3" t="s">
        <v>8104</v>
      </c>
      <c r="E27115" s="3" t="s">
        <v>19</v>
      </c>
      <c r="F27115" s="3"/>
      <c r="H27115" t="s">
        <v>29323</v>
      </c>
      <c r="I27115" t="s">
        <v>36269</v>
      </c>
      <c r="J27115" t="s">
        <v>125</v>
      </c>
      <c r="K27115" t="s">
        <v>115</v>
      </c>
      <c r="L27115" t="s">
        <v>3953</v>
      </c>
      <c r="M27115" t="s">
        <v>292</v>
      </c>
      <c r="N27115" t="s">
        <v>8848</v>
      </c>
      <c r="O27115" t="s">
        <v>36352</v>
      </c>
      <c r="P27115" s="5" t="s">
        <v>8104</v>
      </c>
      <c r="Q27115" s="5" t="s">
        <v>19</v>
      </c>
      <c r="R27115" t="str">
        <f t="shared" si="3424"/>
        <v>Ь</v>
      </c>
    </row>
    <row r="27116" spans="1:18" x14ac:dyDescent="0.25">
      <c r="A27116" s="4">
        <v>26907</v>
      </c>
      <c r="B27116"/>
      <c r="C27116" s="1" t="s">
        <v>13</v>
      </c>
      <c r="D27116" s="1" t="s">
        <v>13</v>
      </c>
      <c r="E27116" s="1" t="s">
        <v>162</v>
      </c>
      <c r="F27116" s="1"/>
      <c r="O27116" t="s">
        <v>162</v>
      </c>
    </row>
    <row r="27117" spans="1:18" x14ac:dyDescent="0.25">
      <c r="A27117" s="4">
        <v>26908</v>
      </c>
      <c r="B27117"/>
      <c r="C27117" s="3" t="s">
        <v>827</v>
      </c>
      <c r="D27117" s="3" t="s">
        <v>828</v>
      </c>
      <c r="E27117" s="3" t="s">
        <v>16</v>
      </c>
      <c r="F27117" s="3"/>
      <c r="H27117" t="s">
        <v>29324</v>
      </c>
      <c r="I27117" t="s">
        <v>1948</v>
      </c>
      <c r="J27117" t="s">
        <v>10073</v>
      </c>
      <c r="K27117" t="s">
        <v>36271</v>
      </c>
      <c r="O27117" t="s">
        <v>5510</v>
      </c>
      <c r="P27117" s="5" t="s">
        <v>828</v>
      </c>
      <c r="Q27117" s="5" t="s">
        <v>16</v>
      </c>
      <c r="R27117" t="str">
        <f t="shared" ref="R27117:R27122" si="3425">RIGHT(D27117)</f>
        <v>Е</v>
      </c>
    </row>
    <row r="27118" spans="1:18" x14ac:dyDescent="0.25">
      <c r="A27118" s="4">
        <v>26909</v>
      </c>
      <c r="B27118"/>
      <c r="C27118" s="3" t="s">
        <v>7943</v>
      </c>
      <c r="D27118" s="3" t="s">
        <v>7944</v>
      </c>
      <c r="E27118" s="3" t="s">
        <v>191</v>
      </c>
      <c r="F27118" s="3"/>
      <c r="H27118" t="s">
        <v>29325</v>
      </c>
      <c r="I27118" t="s">
        <v>36268</v>
      </c>
      <c r="J27118" t="s">
        <v>1557</v>
      </c>
      <c r="K27118" t="s">
        <v>125</v>
      </c>
      <c r="L27118" t="s">
        <v>125</v>
      </c>
      <c r="M27118" t="s">
        <v>1948</v>
      </c>
      <c r="N27118" t="s">
        <v>36278</v>
      </c>
      <c r="O27118" t="s">
        <v>36352</v>
      </c>
      <c r="P27118" s="5" t="s">
        <v>7944</v>
      </c>
      <c r="Q27118" s="5" t="s">
        <v>191</v>
      </c>
      <c r="R27118" t="str">
        <f t="shared" si="3425"/>
        <v>Р</v>
      </c>
    </row>
    <row r="27119" spans="1:18" x14ac:dyDescent="0.25">
      <c r="A27119" s="4">
        <v>26910</v>
      </c>
      <c r="B27119"/>
      <c r="C27119" s="3" t="s">
        <v>8105</v>
      </c>
      <c r="D27119" s="3" t="s">
        <v>6511</v>
      </c>
      <c r="E27119" s="3" t="s">
        <v>188</v>
      </c>
      <c r="F27119" s="3"/>
      <c r="H27119" t="s">
        <v>29326</v>
      </c>
      <c r="I27119" t="s">
        <v>1159</v>
      </c>
      <c r="J27119" t="s">
        <v>36275</v>
      </c>
      <c r="K27119" t="s">
        <v>10073</v>
      </c>
      <c r="L27119" t="s">
        <v>1948</v>
      </c>
      <c r="M27119" t="s">
        <v>229</v>
      </c>
      <c r="O27119" t="s">
        <v>36353</v>
      </c>
      <c r="P27119" s="5" t="s">
        <v>6511</v>
      </c>
      <c r="Q27119" s="5" t="s">
        <v>188</v>
      </c>
      <c r="R27119" t="str">
        <f t="shared" si="3425"/>
        <v>И</v>
      </c>
    </row>
    <row r="27120" spans="1:18" x14ac:dyDescent="0.25">
      <c r="A27120" s="4">
        <v>26911</v>
      </c>
      <c r="B27120"/>
      <c r="C27120" s="3" t="s">
        <v>8103</v>
      </c>
      <c r="D27120" s="3" t="s">
        <v>8104</v>
      </c>
      <c r="E27120" s="3" t="s">
        <v>19</v>
      </c>
      <c r="F27120" s="3"/>
      <c r="H27120" t="s">
        <v>29327</v>
      </c>
      <c r="I27120" t="s">
        <v>36269</v>
      </c>
      <c r="J27120" t="s">
        <v>125</v>
      </c>
      <c r="K27120" t="s">
        <v>115</v>
      </c>
      <c r="L27120" t="s">
        <v>3953</v>
      </c>
      <c r="M27120" t="s">
        <v>292</v>
      </c>
      <c r="N27120" t="s">
        <v>8848</v>
      </c>
      <c r="O27120" t="s">
        <v>36352</v>
      </c>
      <c r="P27120" s="5" t="s">
        <v>8104</v>
      </c>
      <c r="Q27120" s="5" t="s">
        <v>19</v>
      </c>
      <c r="R27120" t="str">
        <f t="shared" si="3425"/>
        <v>Ь</v>
      </c>
    </row>
    <row r="27121" spans="1:18" x14ac:dyDescent="0.25">
      <c r="A27121" s="4">
        <v>26912</v>
      </c>
      <c r="B27121"/>
      <c r="C27121" s="3" t="s">
        <v>695</v>
      </c>
      <c r="D27121" s="3" t="s">
        <v>696</v>
      </c>
      <c r="E27121" s="3" t="s">
        <v>36346</v>
      </c>
      <c r="F27121" s="3"/>
      <c r="H27121" t="s">
        <v>29328</v>
      </c>
      <c r="I27121" t="s">
        <v>1557</v>
      </c>
      <c r="J27121" t="s">
        <v>36271</v>
      </c>
      <c r="K27121" t="s">
        <v>1948</v>
      </c>
      <c r="L27121" t="s">
        <v>1557</v>
      </c>
      <c r="M27121" t="s">
        <v>229</v>
      </c>
      <c r="N27121" t="s">
        <v>125</v>
      </c>
      <c r="O27121" t="s">
        <v>36254</v>
      </c>
      <c r="P27121" s="5" t="s">
        <v>696</v>
      </c>
      <c r="Q27121" s="5" t="s">
        <v>49</v>
      </c>
      <c r="R27121" t="str">
        <f t="shared" si="3425"/>
        <v>Й</v>
      </c>
    </row>
    <row r="27122" spans="1:18" x14ac:dyDescent="0.25">
      <c r="A27122" s="4">
        <v>26913</v>
      </c>
      <c r="B27122"/>
      <c r="C27122" s="3" t="s">
        <v>8007</v>
      </c>
      <c r="D27122" s="3" t="s">
        <v>8008</v>
      </c>
      <c r="E27122" s="3" t="s">
        <v>145</v>
      </c>
      <c r="F27122" s="3"/>
      <c r="H27122" t="s">
        <v>29329</v>
      </c>
      <c r="I27122" t="s">
        <v>441</v>
      </c>
      <c r="J27122" t="s">
        <v>115</v>
      </c>
      <c r="K27122" t="s">
        <v>4076</v>
      </c>
      <c r="L27122" t="s">
        <v>292</v>
      </c>
      <c r="M27122" t="s">
        <v>229</v>
      </c>
      <c r="N27122" t="s">
        <v>1557</v>
      </c>
      <c r="O27122" t="s">
        <v>36352</v>
      </c>
      <c r="P27122" s="5" t="s">
        <v>8008</v>
      </c>
      <c r="Q27122" s="5" t="s">
        <v>145</v>
      </c>
      <c r="R27122" t="str">
        <f t="shared" si="3425"/>
        <v>Е</v>
      </c>
    </row>
    <row r="27123" spans="1:18" x14ac:dyDescent="0.25">
      <c r="A27123" s="4">
        <v>26914</v>
      </c>
      <c r="B27123"/>
      <c r="C27123" s="1" t="s">
        <v>23</v>
      </c>
      <c r="D27123" s="1" t="s">
        <v>23</v>
      </c>
      <c r="E27123" s="1" t="s">
        <v>162</v>
      </c>
      <c r="F27123" s="1"/>
      <c r="O27123" t="s">
        <v>162</v>
      </c>
    </row>
    <row r="27124" spans="1:18" x14ac:dyDescent="0.25">
      <c r="A27124" s="4">
        <v>26915</v>
      </c>
      <c r="B27124"/>
    </row>
    <row r="27125" spans="1:18" x14ac:dyDescent="0.25">
      <c r="A27125" s="4">
        <v>26916</v>
      </c>
      <c r="B27125" s="2" t="s">
        <v>12518</v>
      </c>
    </row>
    <row r="27126" spans="1:18" x14ac:dyDescent="0.25">
      <c r="A27126" s="4">
        <v>26917</v>
      </c>
      <c r="B27126"/>
      <c r="C27126" s="3" t="s">
        <v>1290</v>
      </c>
      <c r="D27126" s="3" t="s">
        <v>2732</v>
      </c>
      <c r="E27126" s="3" t="s">
        <v>211</v>
      </c>
      <c r="F27126" s="3"/>
      <c r="H27126" t="s">
        <v>29330</v>
      </c>
      <c r="I27126" t="s">
        <v>292</v>
      </c>
      <c r="J27126" t="s">
        <v>292</v>
      </c>
      <c r="K27126" t="s">
        <v>292</v>
      </c>
      <c r="O27126" t="s">
        <v>211</v>
      </c>
      <c r="P27126" s="5" t="s">
        <v>2732</v>
      </c>
      <c r="Q27126" s="5" t="s">
        <v>1740</v>
      </c>
      <c r="R27126" t="str">
        <f>RIGHT(D27126)</f>
        <v>А</v>
      </c>
    </row>
    <row r="27127" spans="1:18" x14ac:dyDescent="0.25">
      <c r="A27127" s="4">
        <v>26918</v>
      </c>
      <c r="B27127"/>
      <c r="C27127" s="1" t="s">
        <v>13</v>
      </c>
      <c r="D27127" s="1" t="s">
        <v>13</v>
      </c>
      <c r="E27127" s="1" t="s">
        <v>162</v>
      </c>
      <c r="F27127" s="1"/>
      <c r="O27127" t="s">
        <v>162</v>
      </c>
    </row>
    <row r="27128" spans="1:18" x14ac:dyDescent="0.25">
      <c r="A27128" s="4">
        <v>26919</v>
      </c>
      <c r="B27128"/>
      <c r="C27128" s="3" t="s">
        <v>117</v>
      </c>
      <c r="D27128" s="3" t="s">
        <v>118</v>
      </c>
      <c r="E27128" s="3" t="s">
        <v>119</v>
      </c>
      <c r="F27128" s="3"/>
      <c r="H27128" t="s">
        <v>29331</v>
      </c>
      <c r="I27128" t="s">
        <v>4076</v>
      </c>
      <c r="J27128" t="s">
        <v>1557</v>
      </c>
      <c r="O27128" t="s">
        <v>36337</v>
      </c>
      <c r="P27128" s="5" t="s">
        <v>118</v>
      </c>
      <c r="Q27128" s="5" t="s">
        <v>119</v>
      </c>
      <c r="R27128" t="str">
        <f t="shared" ref="R27128:R27135" si="3426">RIGHT(D27128)</f>
        <v>Н</v>
      </c>
    </row>
    <row r="27129" spans="1:18" x14ac:dyDescent="0.25">
      <c r="A27129" s="4">
        <v>26920</v>
      </c>
      <c r="B27129"/>
      <c r="C27129" s="3" t="s">
        <v>1106</v>
      </c>
      <c r="D27129" s="3" t="s">
        <v>1107</v>
      </c>
      <c r="E27129" s="3" t="s">
        <v>188</v>
      </c>
      <c r="F27129" s="3"/>
      <c r="H27129" t="s">
        <v>29332</v>
      </c>
      <c r="I27129" t="s">
        <v>1159</v>
      </c>
      <c r="J27129" t="s">
        <v>1948</v>
      </c>
      <c r="K27129" t="s">
        <v>292</v>
      </c>
      <c r="L27129" t="s">
        <v>1159</v>
      </c>
      <c r="M27129" t="s">
        <v>1557</v>
      </c>
      <c r="N27129" t="s">
        <v>1013</v>
      </c>
      <c r="O27129" t="s">
        <v>36353</v>
      </c>
      <c r="P27129" s="5" t="s">
        <v>1107</v>
      </c>
      <c r="Q27129" s="5" t="s">
        <v>188</v>
      </c>
      <c r="R27129" t="str">
        <f t="shared" si="3426"/>
        <v>Ь</v>
      </c>
    </row>
    <row r="27130" spans="1:18" x14ac:dyDescent="0.25">
      <c r="A27130" s="4">
        <v>26921</v>
      </c>
      <c r="B27130"/>
      <c r="C27130" s="3" t="s">
        <v>1111</v>
      </c>
      <c r="D27130" s="3" t="s">
        <v>1112</v>
      </c>
      <c r="E27130" s="3" t="s">
        <v>3</v>
      </c>
      <c r="F27130" s="3"/>
      <c r="H27130" t="s">
        <v>29333</v>
      </c>
      <c r="I27130" t="s">
        <v>10073</v>
      </c>
      <c r="J27130" t="s">
        <v>292</v>
      </c>
      <c r="K27130" t="s">
        <v>4076</v>
      </c>
      <c r="O27130" t="s">
        <v>3</v>
      </c>
      <c r="P27130" s="5" t="s">
        <v>1112</v>
      </c>
      <c r="Q27130" s="5" t="s">
        <v>3</v>
      </c>
      <c r="R27130" t="str">
        <f t="shared" si="3426"/>
        <v>Д</v>
      </c>
    </row>
    <row r="27131" spans="1:18" x14ac:dyDescent="0.25">
      <c r="A27131" s="4">
        <v>26922</v>
      </c>
      <c r="B27131"/>
      <c r="C27131" s="3" t="s">
        <v>8106</v>
      </c>
      <c r="D27131" s="3" t="s">
        <v>8107</v>
      </c>
      <c r="E27131" s="3" t="s">
        <v>3427</v>
      </c>
      <c r="F27131" s="3"/>
      <c r="H27131" t="s">
        <v>29334</v>
      </c>
      <c r="I27131" t="s">
        <v>6307</v>
      </c>
      <c r="J27131" t="s">
        <v>36270</v>
      </c>
      <c r="K27131" t="s">
        <v>4076</v>
      </c>
      <c r="L27131" t="s">
        <v>36269</v>
      </c>
      <c r="M27131" t="s">
        <v>36266</v>
      </c>
      <c r="N27131" t="s">
        <v>1557</v>
      </c>
      <c r="O27131" t="s">
        <v>8600</v>
      </c>
      <c r="P27131" s="5" t="s">
        <v>8107</v>
      </c>
      <c r="Q27131" s="5" t="s">
        <v>3427</v>
      </c>
      <c r="R27131" t="str">
        <f t="shared" si="3426"/>
        <v>Й</v>
      </c>
    </row>
    <row r="27132" spans="1:18" x14ac:dyDescent="0.25">
      <c r="A27132" s="4">
        <v>26923</v>
      </c>
      <c r="B27132"/>
      <c r="C27132" s="3" t="s">
        <v>115</v>
      </c>
      <c r="D27132" s="3" t="s">
        <v>116</v>
      </c>
      <c r="E27132" s="3" t="s">
        <v>38</v>
      </c>
      <c r="F27132" s="3"/>
      <c r="H27132" t="s">
        <v>29335</v>
      </c>
      <c r="I27132" t="s">
        <v>115</v>
      </c>
      <c r="O27132" t="s">
        <v>38</v>
      </c>
      <c r="P27132" s="5" t="s">
        <v>116</v>
      </c>
      <c r="Q27132" s="5" t="s">
        <v>38</v>
      </c>
      <c r="R27132" t="str">
        <f t="shared" si="3426"/>
        <v>И</v>
      </c>
    </row>
    <row r="27133" spans="1:18" x14ac:dyDescent="0.25">
      <c r="A27133" s="4">
        <v>26924</v>
      </c>
      <c r="B27133"/>
      <c r="C27133" s="3" t="s">
        <v>6590</v>
      </c>
      <c r="D27133" s="3" t="s">
        <v>6591</v>
      </c>
      <c r="E27133" s="3" t="s">
        <v>122</v>
      </c>
      <c r="F27133" s="3"/>
      <c r="H27133" t="s">
        <v>29336</v>
      </c>
      <c r="I27133" t="s">
        <v>36266</v>
      </c>
      <c r="J27133" t="s">
        <v>1948</v>
      </c>
      <c r="K27133" t="s">
        <v>229</v>
      </c>
      <c r="L27133" t="s">
        <v>36270</v>
      </c>
      <c r="M27133" t="s">
        <v>229</v>
      </c>
      <c r="O27133" t="s">
        <v>36353</v>
      </c>
      <c r="P27133" s="5" t="s">
        <v>6591</v>
      </c>
      <c r="Q27133" s="5" t="s">
        <v>122</v>
      </c>
      <c r="R27133" t="str">
        <f t="shared" si="3426"/>
        <v>И</v>
      </c>
    </row>
    <row r="27134" spans="1:18" x14ac:dyDescent="0.25">
      <c r="A27134" s="4">
        <v>26925</v>
      </c>
      <c r="B27134"/>
      <c r="C27134" s="3" t="s">
        <v>252</v>
      </c>
      <c r="D27134" s="3" t="s">
        <v>225</v>
      </c>
      <c r="E27134" s="3" t="s">
        <v>36327</v>
      </c>
      <c r="F27134" s="3"/>
      <c r="H27134" t="s">
        <v>29337</v>
      </c>
      <c r="I27134" t="s">
        <v>1557</v>
      </c>
      <c r="J27134" t="s">
        <v>1159</v>
      </c>
      <c r="K27134" t="s">
        <v>787</v>
      </c>
      <c r="L27134" t="s">
        <v>36277</v>
      </c>
      <c r="M27134" t="s">
        <v>1557</v>
      </c>
      <c r="N27134" t="s">
        <v>327</v>
      </c>
      <c r="O27134" t="s">
        <v>36254</v>
      </c>
      <c r="P27134" s="5" t="s">
        <v>225</v>
      </c>
      <c r="Q27134" s="5" t="s">
        <v>253</v>
      </c>
      <c r="R27134" t="str">
        <f t="shared" si="3426"/>
        <v>О</v>
      </c>
    </row>
    <row r="27135" spans="1:18" x14ac:dyDescent="0.25">
      <c r="A27135" s="4">
        <v>26926</v>
      </c>
      <c r="B27135"/>
      <c r="C27135" s="3" t="s">
        <v>8108</v>
      </c>
      <c r="D27135" s="3" t="s">
        <v>8109</v>
      </c>
      <c r="E27135" s="3" t="s">
        <v>44</v>
      </c>
      <c r="F27135" s="3"/>
      <c r="H27135" t="s">
        <v>29338</v>
      </c>
      <c r="I27135" t="s">
        <v>1159</v>
      </c>
      <c r="J27135" t="s">
        <v>292</v>
      </c>
      <c r="K27135" t="s">
        <v>36268</v>
      </c>
      <c r="L27135" t="s">
        <v>292</v>
      </c>
      <c r="M27135" t="s">
        <v>3953</v>
      </c>
      <c r="N27135" t="s">
        <v>1948</v>
      </c>
      <c r="O27135" t="s">
        <v>36352</v>
      </c>
      <c r="P27135" s="5" t="s">
        <v>8109</v>
      </c>
      <c r="Q27135" s="5" t="s">
        <v>44</v>
      </c>
      <c r="R27135" t="str">
        <f t="shared" si="3426"/>
        <v>Т</v>
      </c>
    </row>
    <row r="27136" spans="1:18" x14ac:dyDescent="0.25">
      <c r="A27136" s="4">
        <v>26927</v>
      </c>
      <c r="B27136"/>
      <c r="C27136" s="1" t="s">
        <v>13</v>
      </c>
      <c r="D27136" s="1" t="s">
        <v>13</v>
      </c>
      <c r="E27136" s="1" t="s">
        <v>162</v>
      </c>
      <c r="F27136" s="1"/>
      <c r="O27136" t="s">
        <v>162</v>
      </c>
    </row>
    <row r="27137" spans="1:18" x14ac:dyDescent="0.25">
      <c r="A27137" s="4">
        <v>26928</v>
      </c>
      <c r="B27137"/>
      <c r="C27137" s="3" t="s">
        <v>854</v>
      </c>
      <c r="D27137" s="3" t="s">
        <v>855</v>
      </c>
      <c r="E27137" s="3" t="s">
        <v>188</v>
      </c>
      <c r="F27137" s="3"/>
      <c r="H27137" t="s">
        <v>29339</v>
      </c>
      <c r="I27137" t="s">
        <v>441</v>
      </c>
      <c r="J27137" t="s">
        <v>125</v>
      </c>
      <c r="K27137" t="s">
        <v>1159</v>
      </c>
      <c r="L27137" t="s">
        <v>1948</v>
      </c>
      <c r="M27137" t="s">
        <v>292</v>
      </c>
      <c r="N27137" t="s">
        <v>229</v>
      </c>
      <c r="O27137" t="s">
        <v>36353</v>
      </c>
      <c r="P27137" s="5" t="s">
        <v>855</v>
      </c>
      <c r="Q27137" s="5" t="s">
        <v>188</v>
      </c>
      <c r="R27137" t="str">
        <f>RIGHT(D27137)</f>
        <v>Я</v>
      </c>
    </row>
    <row r="27138" spans="1:18" x14ac:dyDescent="0.25">
      <c r="A27138" s="4">
        <v>26929</v>
      </c>
      <c r="B27138"/>
      <c r="C27138" s="1" t="s">
        <v>1145</v>
      </c>
      <c r="D27138" s="1" t="s">
        <v>1145</v>
      </c>
      <c r="E27138" s="1" t="s">
        <v>162</v>
      </c>
      <c r="F27138" s="1"/>
      <c r="O27138" t="s">
        <v>162</v>
      </c>
    </row>
    <row r="27139" spans="1:18" x14ac:dyDescent="0.25">
      <c r="A27139" s="4">
        <v>26930</v>
      </c>
      <c r="B27139"/>
      <c r="C27139" s="3" t="s">
        <v>8110</v>
      </c>
      <c r="D27139" s="3" t="s">
        <v>8111</v>
      </c>
      <c r="E27139" s="3" t="s">
        <v>296</v>
      </c>
      <c r="F27139" s="3"/>
      <c r="H27139" t="s">
        <v>29340</v>
      </c>
      <c r="I27139" t="s">
        <v>4076</v>
      </c>
      <c r="J27139" t="s">
        <v>115</v>
      </c>
      <c r="K27139" t="s">
        <v>36266</v>
      </c>
      <c r="L27139" t="s">
        <v>292</v>
      </c>
      <c r="M27139" t="s">
        <v>4076</v>
      </c>
      <c r="N27139" t="s">
        <v>1948</v>
      </c>
      <c r="O27139" t="s">
        <v>36352</v>
      </c>
      <c r="P27139" s="5" t="s">
        <v>8111</v>
      </c>
      <c r="Q27139" s="5" t="s">
        <v>296</v>
      </c>
      <c r="R27139" t="str">
        <f>RIGHT(D27139)</f>
        <v>Н</v>
      </c>
    </row>
    <row r="27140" spans="1:18" x14ac:dyDescent="0.25">
      <c r="A27140" s="4">
        <v>26931</v>
      </c>
      <c r="B27140"/>
      <c r="C27140" s="1" t="s">
        <v>1150</v>
      </c>
      <c r="D27140" s="1" t="s">
        <v>1150</v>
      </c>
      <c r="E27140" s="1" t="s">
        <v>162</v>
      </c>
      <c r="F27140" s="1"/>
      <c r="O27140" t="s">
        <v>162</v>
      </c>
    </row>
    <row r="27141" spans="1:18" x14ac:dyDescent="0.25">
      <c r="A27141" s="4">
        <v>26932</v>
      </c>
      <c r="B27141"/>
      <c r="C27141" s="1" t="s">
        <v>13</v>
      </c>
      <c r="D27141" s="1" t="s">
        <v>13</v>
      </c>
      <c r="E27141" s="1" t="s">
        <v>162</v>
      </c>
      <c r="F27141" s="1"/>
      <c r="O27141" t="s">
        <v>162</v>
      </c>
    </row>
    <row r="27142" spans="1:18" x14ac:dyDescent="0.25">
      <c r="A27142" s="4">
        <v>26933</v>
      </c>
      <c r="B27142"/>
      <c r="C27142" s="3" t="s">
        <v>672</v>
      </c>
      <c r="D27142" s="3" t="s">
        <v>673</v>
      </c>
      <c r="E27142" s="3" t="s">
        <v>3</v>
      </c>
      <c r="F27142" s="3"/>
      <c r="H27142" t="s">
        <v>29341</v>
      </c>
      <c r="I27142" t="s">
        <v>441</v>
      </c>
      <c r="J27142" t="s">
        <v>36266</v>
      </c>
      <c r="K27142" t="s">
        <v>10073</v>
      </c>
      <c r="O27142" t="s">
        <v>3</v>
      </c>
      <c r="P27142" s="5" t="s">
        <v>673</v>
      </c>
      <c r="Q27142" s="5" t="s">
        <v>3</v>
      </c>
      <c r="R27142" t="str">
        <f t="shared" ref="R27142:R27143" si="3427">RIGHT(D27142)</f>
        <v>Я</v>
      </c>
    </row>
    <row r="27143" spans="1:18" x14ac:dyDescent="0.25">
      <c r="A27143" s="4">
        <v>26934</v>
      </c>
      <c r="B27143"/>
      <c r="C27143" s="3" t="s">
        <v>218</v>
      </c>
      <c r="D27143" s="3" t="s">
        <v>76</v>
      </c>
      <c r="E27143" s="3" t="s">
        <v>36319</v>
      </c>
      <c r="F27143" s="3"/>
      <c r="H27143" t="s">
        <v>29342</v>
      </c>
      <c r="I27143" t="s">
        <v>1557</v>
      </c>
      <c r="J27143" t="s">
        <v>36271</v>
      </c>
      <c r="K27143" t="s">
        <v>1557</v>
      </c>
      <c r="L27143" t="s">
        <v>1159</v>
      </c>
      <c r="O27143" t="s">
        <v>36337</v>
      </c>
      <c r="P27143" s="5" t="s">
        <v>76</v>
      </c>
      <c r="Q27143" s="5" t="s">
        <v>176</v>
      </c>
      <c r="R27143" t="str">
        <f t="shared" si="3427"/>
        <v>О</v>
      </c>
    </row>
    <row r="27144" spans="1:18" x14ac:dyDescent="0.25">
      <c r="A27144" s="4">
        <v>26935</v>
      </c>
      <c r="B27144"/>
      <c r="C27144" s="1" t="s">
        <v>13</v>
      </c>
      <c r="D27144" s="1" t="s">
        <v>13</v>
      </c>
      <c r="E27144" s="1" t="s">
        <v>162</v>
      </c>
      <c r="F27144" s="1"/>
      <c r="O27144" t="s">
        <v>162</v>
      </c>
    </row>
    <row r="27145" spans="1:18" x14ac:dyDescent="0.25">
      <c r="A27145" s="4">
        <v>26936</v>
      </c>
      <c r="B27145"/>
      <c r="C27145" s="3" t="s">
        <v>219</v>
      </c>
      <c r="D27145" s="3" t="s">
        <v>220</v>
      </c>
      <c r="E27145" s="3" t="s">
        <v>38</v>
      </c>
      <c r="F27145" s="3"/>
      <c r="H27145" t="s">
        <v>29343</v>
      </c>
      <c r="I27145" t="s">
        <v>36270</v>
      </c>
      <c r="J27145" t="s">
        <v>1013</v>
      </c>
      <c r="K27145" t="s">
        <v>1557</v>
      </c>
      <c r="L27145" t="s">
        <v>1159</v>
      </c>
      <c r="M27145" t="s">
        <v>9381</v>
      </c>
      <c r="O27145" t="s">
        <v>38</v>
      </c>
      <c r="P27145" s="5" t="s">
        <v>220</v>
      </c>
      <c r="Q27145" s="5" t="s">
        <v>38</v>
      </c>
      <c r="R27145" t="str">
        <f t="shared" ref="R27145:R27150" si="3428">RIGHT(D27145)</f>
        <v>Ы</v>
      </c>
    </row>
    <row r="27146" spans="1:18" x14ac:dyDescent="0.25">
      <c r="A27146" s="4">
        <v>26937</v>
      </c>
      <c r="B27146"/>
      <c r="C27146" s="3" t="s">
        <v>8112</v>
      </c>
      <c r="D27146" s="3" t="s">
        <v>8113</v>
      </c>
      <c r="E27146" s="3" t="s">
        <v>22</v>
      </c>
      <c r="F27146" s="3"/>
      <c r="H27146" t="s">
        <v>29344</v>
      </c>
      <c r="I27146" t="s">
        <v>36269</v>
      </c>
      <c r="J27146" t="s">
        <v>1159</v>
      </c>
      <c r="K27146" t="s">
        <v>115</v>
      </c>
      <c r="L27146" t="s">
        <v>1557</v>
      </c>
      <c r="M27146" t="s">
        <v>327</v>
      </c>
      <c r="N27146" t="s">
        <v>1557</v>
      </c>
      <c r="O27146" t="s">
        <v>36353</v>
      </c>
      <c r="P27146" s="5" t="s">
        <v>8113</v>
      </c>
      <c r="Q27146" s="5" t="s">
        <v>22</v>
      </c>
      <c r="R27146" t="str">
        <f t="shared" si="3428"/>
        <v>Ь</v>
      </c>
    </row>
    <row r="27147" spans="1:18" x14ac:dyDescent="0.25">
      <c r="A27147" s="4">
        <v>26938</v>
      </c>
      <c r="B27147"/>
      <c r="C27147" s="3" t="s">
        <v>582</v>
      </c>
      <c r="D27147" s="3" t="s">
        <v>368</v>
      </c>
      <c r="E27147" s="3" t="s">
        <v>36344</v>
      </c>
      <c r="F27147" s="3"/>
      <c r="H27147" t="s">
        <v>29345</v>
      </c>
      <c r="I27147" t="s">
        <v>1557</v>
      </c>
      <c r="J27147" t="s">
        <v>36271</v>
      </c>
      <c r="K27147" t="s">
        <v>1557</v>
      </c>
      <c r="L27147" t="s">
        <v>1159</v>
      </c>
      <c r="M27147" t="s">
        <v>606</v>
      </c>
      <c r="O27147" t="s">
        <v>36254</v>
      </c>
      <c r="P27147" s="5" t="s">
        <v>368</v>
      </c>
      <c r="Q27147" s="5" t="s">
        <v>978</v>
      </c>
      <c r="R27147" t="str">
        <f t="shared" si="3428"/>
        <v>Т</v>
      </c>
    </row>
    <row r="27148" spans="1:18" x14ac:dyDescent="0.25">
      <c r="A27148" s="4">
        <v>26939</v>
      </c>
      <c r="B27148"/>
      <c r="C27148" s="3" t="s">
        <v>8114</v>
      </c>
      <c r="D27148" s="3" t="s">
        <v>8115</v>
      </c>
      <c r="E27148" s="3" t="s">
        <v>16</v>
      </c>
      <c r="F27148" s="3"/>
      <c r="H27148" t="s">
        <v>29346</v>
      </c>
      <c r="I27148" t="s">
        <v>115</v>
      </c>
      <c r="J27148" t="s">
        <v>327</v>
      </c>
      <c r="K27148" t="s">
        <v>125</v>
      </c>
      <c r="L27148" t="s">
        <v>1948</v>
      </c>
      <c r="M27148" t="s">
        <v>9381</v>
      </c>
      <c r="N27148" t="s">
        <v>115</v>
      </c>
      <c r="O27148" t="s">
        <v>5510</v>
      </c>
      <c r="P27148" s="5" t="s">
        <v>8115</v>
      </c>
      <c r="Q27148" s="5" t="s">
        <v>16</v>
      </c>
      <c r="R27148" t="str">
        <f t="shared" si="3428"/>
        <v>И</v>
      </c>
    </row>
    <row r="27149" spans="1:18" x14ac:dyDescent="0.25">
      <c r="A27149" s="4">
        <v>26940</v>
      </c>
      <c r="B27149"/>
      <c r="C27149" s="3" t="s">
        <v>8116</v>
      </c>
      <c r="D27149" s="3" t="s">
        <v>8117</v>
      </c>
      <c r="E27149" s="3" t="s">
        <v>49</v>
      </c>
      <c r="F27149" s="3"/>
      <c r="H27149" t="s">
        <v>29347</v>
      </c>
      <c r="I27149" t="s">
        <v>1557</v>
      </c>
      <c r="J27149" t="s">
        <v>36271</v>
      </c>
      <c r="K27149" t="s">
        <v>1557</v>
      </c>
      <c r="L27149" t="s">
        <v>229</v>
      </c>
      <c r="M27149" t="s">
        <v>1557</v>
      </c>
      <c r="N27149" t="s">
        <v>36268</v>
      </c>
      <c r="O27149" t="s">
        <v>8600</v>
      </c>
      <c r="P27149" s="5" t="s">
        <v>8117</v>
      </c>
      <c r="Q27149" s="5" t="s">
        <v>49</v>
      </c>
      <c r="R27149" t="str">
        <f t="shared" si="3428"/>
        <v>Й</v>
      </c>
    </row>
    <row r="27150" spans="1:18" x14ac:dyDescent="0.25">
      <c r="A27150" s="4">
        <v>26941</v>
      </c>
      <c r="B27150"/>
      <c r="C27150" s="3" t="s">
        <v>8118</v>
      </c>
      <c r="D27150" s="3" t="s">
        <v>6639</v>
      </c>
      <c r="E27150" s="3" t="s">
        <v>54</v>
      </c>
      <c r="F27150" s="3"/>
      <c r="H27150" t="s">
        <v>29348</v>
      </c>
      <c r="I27150" t="s">
        <v>292</v>
      </c>
      <c r="J27150" t="s">
        <v>327</v>
      </c>
      <c r="K27150" t="s">
        <v>441</v>
      </c>
      <c r="L27150" t="s">
        <v>36269</v>
      </c>
      <c r="M27150" t="s">
        <v>4076</v>
      </c>
      <c r="N27150" t="s">
        <v>292</v>
      </c>
      <c r="O27150" t="s">
        <v>36352</v>
      </c>
      <c r="P27150" s="5" t="s">
        <v>6639</v>
      </c>
      <c r="Q27150" s="5" t="s">
        <v>54</v>
      </c>
      <c r="R27150" t="str">
        <f t="shared" si="3428"/>
        <v>К</v>
      </c>
    </row>
    <row r="27151" spans="1:18" x14ac:dyDescent="0.25">
      <c r="A27151" s="4">
        <v>26942</v>
      </c>
      <c r="B27151"/>
      <c r="C27151" s="1" t="s">
        <v>23</v>
      </c>
      <c r="D27151" s="1" t="s">
        <v>23</v>
      </c>
      <c r="E27151" s="1" t="s">
        <v>162</v>
      </c>
      <c r="F27151" s="1"/>
      <c r="O27151" t="s">
        <v>162</v>
      </c>
    </row>
    <row r="27152" spans="1:18" x14ac:dyDescent="0.25">
      <c r="A27152" s="4">
        <v>26943</v>
      </c>
      <c r="B27152"/>
    </row>
    <row r="27153" spans="1:18" x14ac:dyDescent="0.25">
      <c r="A27153" s="4">
        <v>26944</v>
      </c>
      <c r="B27153" s="2" t="s">
        <v>12519</v>
      </c>
    </row>
    <row r="27154" spans="1:18" x14ac:dyDescent="0.25">
      <c r="A27154" s="4">
        <v>26945</v>
      </c>
      <c r="B27154" s="1" t="s">
        <v>7942</v>
      </c>
    </row>
    <row r="27155" spans="1:18" x14ac:dyDescent="0.25">
      <c r="A27155" s="4">
        <v>26946</v>
      </c>
      <c r="B27155" s="2" t="s">
        <v>12520</v>
      </c>
    </row>
    <row r="27156" spans="1:18" x14ac:dyDescent="0.25">
      <c r="A27156" s="4">
        <v>26947</v>
      </c>
      <c r="B27156"/>
      <c r="C27156" s="3" t="s">
        <v>8119</v>
      </c>
      <c r="D27156" s="3" t="s">
        <v>8119</v>
      </c>
      <c r="E27156" s="3" t="s">
        <v>38</v>
      </c>
      <c r="F27156" s="3"/>
      <c r="H27156" t="s">
        <v>29349</v>
      </c>
      <c r="I27156" t="s">
        <v>1557</v>
      </c>
      <c r="J27156" t="s">
        <v>327</v>
      </c>
      <c r="K27156" t="s">
        <v>36269</v>
      </c>
      <c r="L27156" t="s">
        <v>36266</v>
      </c>
      <c r="M27156" t="s">
        <v>1557</v>
      </c>
      <c r="N27156" t="s">
        <v>1159</v>
      </c>
      <c r="O27156" t="s">
        <v>38</v>
      </c>
      <c r="P27156" s="5" t="s">
        <v>8119</v>
      </c>
      <c r="Q27156" s="5" t="s">
        <v>38</v>
      </c>
      <c r="R27156" t="str">
        <f t="shared" ref="R27156:R27159" si="3429">RIGHT(D27156)</f>
        <v>о</v>
      </c>
    </row>
    <row r="27157" spans="1:18" x14ac:dyDescent="0.25">
      <c r="A27157" s="4">
        <v>26948</v>
      </c>
      <c r="B27157"/>
      <c r="C27157" s="3" t="s">
        <v>117</v>
      </c>
      <c r="D27157" s="3" t="s">
        <v>118</v>
      </c>
      <c r="E27157" s="3" t="s">
        <v>119</v>
      </c>
      <c r="F27157" s="3"/>
      <c r="H27157" t="s">
        <v>29350</v>
      </c>
      <c r="I27157" t="s">
        <v>4076</v>
      </c>
      <c r="J27157" t="s">
        <v>1557</v>
      </c>
      <c r="O27157" t="s">
        <v>36337</v>
      </c>
      <c r="P27157" s="5" t="s">
        <v>118</v>
      </c>
      <c r="Q27157" s="5" t="s">
        <v>119</v>
      </c>
      <c r="R27157" t="str">
        <f t="shared" si="3429"/>
        <v>Н</v>
      </c>
    </row>
    <row r="27158" spans="1:18" x14ac:dyDescent="0.25">
      <c r="A27158" s="4">
        <v>26949</v>
      </c>
      <c r="B27158"/>
      <c r="C27158" s="3" t="s">
        <v>1385</v>
      </c>
      <c r="D27158" s="3" t="s">
        <v>118</v>
      </c>
      <c r="E27158" s="3" t="s">
        <v>1386</v>
      </c>
      <c r="F27158" s="3"/>
      <c r="H27158" t="s">
        <v>29351</v>
      </c>
      <c r="I27158" t="s">
        <v>133</v>
      </c>
      <c r="J27158" t="s">
        <v>6307</v>
      </c>
      <c r="K27158" t="s">
        <v>1948</v>
      </c>
      <c r="O27158" t="s">
        <v>36337</v>
      </c>
      <c r="P27158" s="5" t="s">
        <v>118</v>
      </c>
      <c r="Q27158" s="5" t="s">
        <v>1386</v>
      </c>
      <c r="R27158" t="str">
        <f t="shared" si="3429"/>
        <v>Н</v>
      </c>
    </row>
    <row r="27159" spans="1:18" x14ac:dyDescent="0.25">
      <c r="A27159" s="4">
        <v>26950</v>
      </c>
      <c r="B27159"/>
      <c r="C27159" s="3" t="s">
        <v>8120</v>
      </c>
      <c r="D27159" s="3" t="s">
        <v>8121</v>
      </c>
      <c r="E27159" s="3" t="s">
        <v>122</v>
      </c>
      <c r="F27159" s="3"/>
      <c r="H27159" t="s">
        <v>29352</v>
      </c>
      <c r="I27159" t="s">
        <v>36266</v>
      </c>
      <c r="J27159" t="s">
        <v>1557</v>
      </c>
      <c r="K27159" t="s">
        <v>36266</v>
      </c>
      <c r="L27159" t="s">
        <v>1557</v>
      </c>
      <c r="M27159" t="s">
        <v>327</v>
      </c>
      <c r="N27159" t="s">
        <v>229</v>
      </c>
      <c r="O27159" t="s">
        <v>36353</v>
      </c>
      <c r="P27159" s="5" t="s">
        <v>8121</v>
      </c>
      <c r="Q27159" s="5" t="s">
        <v>122</v>
      </c>
      <c r="R27159" t="str">
        <f t="shared" si="3429"/>
        <v>Ь</v>
      </c>
    </row>
    <row r="27160" spans="1:18" x14ac:dyDescent="0.25">
      <c r="A27160" s="4">
        <v>26951</v>
      </c>
      <c r="B27160"/>
      <c r="C27160" s="1" t="s">
        <v>13</v>
      </c>
      <c r="D27160" s="1" t="s">
        <v>13</v>
      </c>
      <c r="E27160" s="1" t="s">
        <v>162</v>
      </c>
      <c r="F27160" s="1"/>
      <c r="O27160" t="s">
        <v>162</v>
      </c>
    </row>
    <row r="27161" spans="1:18" x14ac:dyDescent="0.25">
      <c r="A27161" s="4">
        <v>26952</v>
      </c>
      <c r="B27161"/>
      <c r="C27161" s="3" t="s">
        <v>8122</v>
      </c>
      <c r="D27161" s="3" t="s">
        <v>6639</v>
      </c>
      <c r="E27161" s="3" t="s">
        <v>191</v>
      </c>
      <c r="F27161" s="3"/>
      <c r="H27161" t="s">
        <v>29353</v>
      </c>
      <c r="I27161" t="s">
        <v>327</v>
      </c>
      <c r="J27161" t="s">
        <v>441</v>
      </c>
      <c r="K27161" t="s">
        <v>36269</v>
      </c>
      <c r="L27161" t="s">
        <v>4076</v>
      </c>
      <c r="M27161" t="s">
        <v>292</v>
      </c>
      <c r="N27161" t="s">
        <v>6307</v>
      </c>
      <c r="O27161" t="s">
        <v>36352</v>
      </c>
      <c r="P27161" s="5" t="s">
        <v>6639</v>
      </c>
      <c r="Q27161" s="5" t="s">
        <v>191</v>
      </c>
      <c r="R27161" t="str">
        <f t="shared" ref="R27161:R27164" si="3430">RIGHT(D27161)</f>
        <v>К</v>
      </c>
    </row>
    <row r="27162" spans="1:18" x14ac:dyDescent="0.25">
      <c r="A27162" s="4">
        <v>26953</v>
      </c>
      <c r="B27162"/>
      <c r="C27162" s="3" t="s">
        <v>1081</v>
      </c>
      <c r="D27162" s="3" t="s">
        <v>452</v>
      </c>
      <c r="E27162" s="3" t="s">
        <v>16</v>
      </c>
      <c r="F27162" s="3"/>
      <c r="H27162" t="s">
        <v>29354</v>
      </c>
      <c r="I27162" t="s">
        <v>36275</v>
      </c>
      <c r="J27162" t="s">
        <v>36276</v>
      </c>
      <c r="K27162" t="s">
        <v>1948</v>
      </c>
      <c r="O27162" t="s">
        <v>5510</v>
      </c>
      <c r="P27162" s="5" t="s">
        <v>452</v>
      </c>
      <c r="Q27162" s="5" t="s">
        <v>16</v>
      </c>
      <c r="R27162" t="str">
        <f t="shared" si="3430"/>
        <v>Е</v>
      </c>
    </row>
    <row r="27163" spans="1:18" x14ac:dyDescent="0.25">
      <c r="A27163" s="4">
        <v>26954</v>
      </c>
      <c r="B27163"/>
      <c r="C27163" s="3" t="s">
        <v>8123</v>
      </c>
      <c r="D27163" s="3" t="s">
        <v>1265</v>
      </c>
      <c r="E27163" s="3" t="s">
        <v>524</v>
      </c>
      <c r="F27163" s="3"/>
      <c r="H27163" t="s">
        <v>29355</v>
      </c>
      <c r="I27163" t="s">
        <v>36277</v>
      </c>
      <c r="J27163" t="s">
        <v>1948</v>
      </c>
      <c r="K27163" t="s">
        <v>4076</v>
      </c>
      <c r="L27163" t="s">
        <v>36269</v>
      </c>
      <c r="M27163" t="s">
        <v>36266</v>
      </c>
      <c r="N27163" t="s">
        <v>115</v>
      </c>
      <c r="O27163" t="s">
        <v>5510</v>
      </c>
      <c r="P27163" s="5" t="s">
        <v>1265</v>
      </c>
      <c r="Q27163" s="5" t="s">
        <v>524</v>
      </c>
      <c r="R27163" t="str">
        <f t="shared" si="3430"/>
        <v>О</v>
      </c>
    </row>
    <row r="27164" spans="1:18" x14ac:dyDescent="0.25">
      <c r="A27164" s="4">
        <v>26955</v>
      </c>
      <c r="B27164"/>
      <c r="C27164" s="3" t="s">
        <v>8124</v>
      </c>
      <c r="D27164" s="3" t="s">
        <v>8125</v>
      </c>
      <c r="E27164" s="3" t="s">
        <v>122</v>
      </c>
      <c r="F27164" s="3"/>
      <c r="H27164" t="s">
        <v>29356</v>
      </c>
      <c r="I27164" t="s">
        <v>441</v>
      </c>
      <c r="J27164" t="s">
        <v>125</v>
      </c>
      <c r="K27164" t="s">
        <v>36266</v>
      </c>
      <c r="L27164" t="s">
        <v>115</v>
      </c>
      <c r="M27164" t="s">
        <v>125</v>
      </c>
      <c r="N27164" t="s">
        <v>1948</v>
      </c>
      <c r="O27164" t="s">
        <v>36353</v>
      </c>
      <c r="P27164" s="5" t="s">
        <v>8125</v>
      </c>
      <c r="Q27164" s="5" t="s">
        <v>122</v>
      </c>
      <c r="R27164" t="str">
        <f t="shared" si="3430"/>
        <v>Я</v>
      </c>
    </row>
    <row r="27165" spans="1:18" x14ac:dyDescent="0.25">
      <c r="A27165" s="4">
        <v>26956</v>
      </c>
      <c r="B27165"/>
      <c r="C27165" s="1" t="s">
        <v>23</v>
      </c>
      <c r="D27165" s="1" t="s">
        <v>23</v>
      </c>
      <c r="E27165" s="1" t="s">
        <v>162</v>
      </c>
      <c r="F27165" s="1"/>
      <c r="O27165" t="s">
        <v>162</v>
      </c>
    </row>
    <row r="27166" spans="1:18" x14ac:dyDescent="0.25">
      <c r="A27166" s="4">
        <v>26957</v>
      </c>
      <c r="B27166"/>
    </row>
    <row r="27167" spans="1:18" x14ac:dyDescent="0.25">
      <c r="A27167" s="4">
        <v>26958</v>
      </c>
      <c r="B27167" s="2" t="s">
        <v>12521</v>
      </c>
    </row>
    <row r="27168" spans="1:18" x14ac:dyDescent="0.25">
      <c r="A27168" s="4">
        <v>26959</v>
      </c>
      <c r="B27168"/>
      <c r="C27168" s="3" t="s">
        <v>1358</v>
      </c>
      <c r="D27168" s="3" t="s">
        <v>118</v>
      </c>
      <c r="E27168" s="3" t="s">
        <v>119</v>
      </c>
      <c r="F27168" s="3"/>
      <c r="H27168" t="s">
        <v>29357</v>
      </c>
      <c r="I27168" t="s">
        <v>4076</v>
      </c>
      <c r="J27168" t="s">
        <v>1557</v>
      </c>
      <c r="O27168" t="s">
        <v>36337</v>
      </c>
      <c r="P27168" s="5" t="s">
        <v>118</v>
      </c>
      <c r="Q27168" s="5" t="s">
        <v>119</v>
      </c>
      <c r="R27168" t="str">
        <f t="shared" ref="R27168:R27172" si="3431">RIGHT(D27168)</f>
        <v>Н</v>
      </c>
    </row>
    <row r="27169" spans="1:18" x14ac:dyDescent="0.25">
      <c r="A27169" s="4">
        <v>26960</v>
      </c>
      <c r="B27169"/>
      <c r="C27169" s="3" t="s">
        <v>485</v>
      </c>
      <c r="D27169" s="3" t="s">
        <v>103</v>
      </c>
      <c r="E27169" s="3" t="s">
        <v>30</v>
      </c>
      <c r="F27169" s="3"/>
      <c r="H27169" t="s">
        <v>29358</v>
      </c>
      <c r="I27169" t="s">
        <v>36266</v>
      </c>
      <c r="J27169" t="s">
        <v>36270</v>
      </c>
      <c r="K27169" t="s">
        <v>1013</v>
      </c>
      <c r="O27169" t="s">
        <v>36353</v>
      </c>
      <c r="P27169" s="5" t="s">
        <v>103</v>
      </c>
      <c r="Q27169" s="5" t="s">
        <v>30</v>
      </c>
      <c r="R27169" t="str">
        <f t="shared" si="3431"/>
        <v>Ь</v>
      </c>
    </row>
    <row r="27170" spans="1:18" x14ac:dyDescent="0.25">
      <c r="A27170" s="4">
        <v>26961</v>
      </c>
      <c r="B27170"/>
      <c r="C27170" s="3" t="s">
        <v>8126</v>
      </c>
      <c r="D27170" s="3" t="s">
        <v>8127</v>
      </c>
      <c r="E27170" s="3" t="s">
        <v>1592</v>
      </c>
      <c r="F27170" s="3"/>
      <c r="H27170" t="s">
        <v>29359</v>
      </c>
      <c r="I27170" t="s">
        <v>4076</v>
      </c>
      <c r="J27170" t="s">
        <v>292</v>
      </c>
      <c r="K27170" t="s">
        <v>229</v>
      </c>
      <c r="L27170" t="s">
        <v>1557</v>
      </c>
      <c r="M27170" t="s">
        <v>327</v>
      </c>
      <c r="N27170" t="s">
        <v>115</v>
      </c>
      <c r="O27170" t="s">
        <v>36355</v>
      </c>
      <c r="P27170" s="5" t="s">
        <v>8127</v>
      </c>
      <c r="Q27170" s="5" t="s">
        <v>1592</v>
      </c>
      <c r="R27170" t="str">
        <f t="shared" si="3431"/>
        <v>Ь</v>
      </c>
    </row>
    <row r="27171" spans="1:18" x14ac:dyDescent="0.25">
      <c r="A27171" s="4">
        <v>26962</v>
      </c>
      <c r="B27171"/>
      <c r="C27171" s="3" t="s">
        <v>327</v>
      </c>
      <c r="D27171" s="3" t="s">
        <v>328</v>
      </c>
      <c r="E27171" s="3" t="s">
        <v>3</v>
      </c>
      <c r="F27171" s="3"/>
      <c r="H27171" t="s">
        <v>29360</v>
      </c>
      <c r="I27171" t="s">
        <v>327</v>
      </c>
      <c r="O27171" t="s">
        <v>3</v>
      </c>
      <c r="P27171" s="5" t="s">
        <v>328</v>
      </c>
      <c r="Q27171" s="5" t="s">
        <v>3</v>
      </c>
      <c r="R27171" t="str">
        <f t="shared" si="3431"/>
        <v>К</v>
      </c>
    </row>
    <row r="27172" spans="1:18" x14ac:dyDescent="0.25">
      <c r="A27172" s="4">
        <v>26963</v>
      </c>
      <c r="B27172"/>
      <c r="C27172" s="3" t="s">
        <v>8128</v>
      </c>
      <c r="D27172" s="3" t="s">
        <v>6085</v>
      </c>
      <c r="E27172" s="3" t="s">
        <v>232</v>
      </c>
      <c r="F27172" s="3"/>
      <c r="H27172" t="s">
        <v>29361</v>
      </c>
      <c r="I27172" t="s">
        <v>115</v>
      </c>
      <c r="J27172" t="s">
        <v>1159</v>
      </c>
      <c r="K27172" t="s">
        <v>292</v>
      </c>
      <c r="L27172" t="s">
        <v>229</v>
      </c>
      <c r="M27172" t="s">
        <v>1557</v>
      </c>
      <c r="N27172" t="s">
        <v>36268</v>
      </c>
      <c r="O27172" t="s">
        <v>36352</v>
      </c>
      <c r="P27172" s="5" t="s">
        <v>6085</v>
      </c>
      <c r="Q27172" s="5" t="s">
        <v>232</v>
      </c>
      <c r="R27172" t="str">
        <f t="shared" si="3431"/>
        <v>Ь</v>
      </c>
    </row>
    <row r="27173" spans="1:18" x14ac:dyDescent="0.25">
      <c r="A27173" s="4">
        <v>26964</v>
      </c>
      <c r="B27173"/>
      <c r="C27173" s="1" t="s">
        <v>13</v>
      </c>
      <c r="D27173" s="1" t="s">
        <v>13</v>
      </c>
      <c r="E27173" s="1" t="s">
        <v>162</v>
      </c>
      <c r="F27173" s="1"/>
      <c r="O27173" t="s">
        <v>162</v>
      </c>
    </row>
    <row r="27174" spans="1:18" x14ac:dyDescent="0.25">
      <c r="A27174" s="4">
        <v>26965</v>
      </c>
      <c r="B27174"/>
      <c r="C27174" s="3" t="s">
        <v>229</v>
      </c>
      <c r="D27174" s="3" t="s">
        <v>67</v>
      </c>
      <c r="E27174" s="3" t="s">
        <v>3</v>
      </c>
      <c r="F27174" s="3"/>
      <c r="H27174" t="s">
        <v>29362</v>
      </c>
      <c r="I27174" t="s">
        <v>229</v>
      </c>
      <c r="O27174" t="s">
        <v>3</v>
      </c>
      <c r="P27174" s="5" t="s">
        <v>67</v>
      </c>
      <c r="Q27174" s="5" t="s">
        <v>3</v>
      </c>
      <c r="R27174" t="str">
        <f t="shared" ref="R27174:R27175" si="3432">RIGHT(D27174)</f>
        <v>В</v>
      </c>
    </row>
    <row r="27175" spans="1:18" x14ac:dyDescent="0.25">
      <c r="A27175" s="4">
        <v>26966</v>
      </c>
      <c r="B27175"/>
      <c r="C27175" s="3" t="s">
        <v>493</v>
      </c>
      <c r="D27175" s="3" t="s">
        <v>494</v>
      </c>
      <c r="E27175" s="3" t="s">
        <v>241</v>
      </c>
      <c r="F27175" s="3"/>
      <c r="H27175" t="s">
        <v>29363</v>
      </c>
      <c r="I27175" t="s">
        <v>1948</v>
      </c>
      <c r="J27175" t="s">
        <v>36271</v>
      </c>
      <c r="K27175" t="s">
        <v>1557</v>
      </c>
      <c r="L27175" t="s">
        <v>1159</v>
      </c>
      <c r="M27175" t="s">
        <v>115</v>
      </c>
      <c r="O27175" t="s">
        <v>36352</v>
      </c>
      <c r="P27175" s="5" t="s">
        <v>494</v>
      </c>
      <c r="Q27175" s="5" t="s">
        <v>241</v>
      </c>
      <c r="R27175" t="str">
        <f t="shared" si="3432"/>
        <v>Г</v>
      </c>
    </row>
    <row r="27176" spans="1:18" x14ac:dyDescent="0.25">
      <c r="A27176" s="4">
        <v>26967</v>
      </c>
      <c r="B27176"/>
      <c r="C27176" s="1" t="s">
        <v>13</v>
      </c>
      <c r="D27176" s="1" t="s">
        <v>13</v>
      </c>
      <c r="E27176" s="1" t="s">
        <v>162</v>
      </c>
      <c r="F27176" s="1"/>
      <c r="O27176" t="s">
        <v>162</v>
      </c>
    </row>
    <row r="27177" spans="1:18" x14ac:dyDescent="0.25">
      <c r="A27177" s="4">
        <v>26968</v>
      </c>
      <c r="B27177"/>
      <c r="C27177" s="3" t="s">
        <v>716</v>
      </c>
      <c r="D27177" s="3" t="s">
        <v>717</v>
      </c>
      <c r="E27177" s="3" t="s">
        <v>3</v>
      </c>
      <c r="F27177" s="3"/>
      <c r="H27177" t="s">
        <v>29364</v>
      </c>
      <c r="I27177" t="s">
        <v>1948</v>
      </c>
      <c r="J27177" t="s">
        <v>36266</v>
      </c>
      <c r="K27177" t="s">
        <v>125</v>
      </c>
      <c r="L27177" t="s">
        <v>1557</v>
      </c>
      <c r="M27177" t="s">
        <v>3953</v>
      </c>
      <c r="O27177" t="s">
        <v>3</v>
      </c>
      <c r="P27177" s="5" t="s">
        <v>717</v>
      </c>
      <c r="Q27177" s="5" t="s">
        <v>3</v>
      </c>
      <c r="R27177" t="str">
        <f t="shared" ref="R27177:R27178" si="3433">RIGHT(D27177)</f>
        <v>Е</v>
      </c>
    </row>
    <row r="27178" spans="1:18" x14ac:dyDescent="0.25">
      <c r="A27178" s="4">
        <v>26969</v>
      </c>
      <c r="B27178"/>
      <c r="C27178" s="3" t="s">
        <v>218</v>
      </c>
      <c r="D27178" s="3" t="s">
        <v>76</v>
      </c>
      <c r="E27178" s="3" t="s">
        <v>36319</v>
      </c>
      <c r="F27178" s="3"/>
      <c r="H27178" t="s">
        <v>29365</v>
      </c>
      <c r="I27178" t="s">
        <v>1557</v>
      </c>
      <c r="J27178" t="s">
        <v>36271</v>
      </c>
      <c r="K27178" t="s">
        <v>1557</v>
      </c>
      <c r="L27178" t="s">
        <v>1159</v>
      </c>
      <c r="O27178" t="s">
        <v>36337</v>
      </c>
      <c r="P27178" s="5" t="s">
        <v>76</v>
      </c>
      <c r="Q27178" s="5" t="s">
        <v>176</v>
      </c>
      <c r="R27178" t="str">
        <f t="shared" si="3433"/>
        <v>О</v>
      </c>
    </row>
    <row r="27179" spans="1:18" x14ac:dyDescent="0.25">
      <c r="A27179" s="4">
        <v>26970</v>
      </c>
      <c r="B27179"/>
      <c r="C27179" s="1" t="s">
        <v>13</v>
      </c>
      <c r="D27179" s="1" t="s">
        <v>13</v>
      </c>
      <c r="E27179" s="1" t="s">
        <v>162</v>
      </c>
      <c r="F27179" s="1"/>
      <c r="O27179" t="s">
        <v>162</v>
      </c>
    </row>
    <row r="27180" spans="1:18" x14ac:dyDescent="0.25">
      <c r="A27180" s="4">
        <v>26971</v>
      </c>
      <c r="B27180"/>
      <c r="C27180" s="3" t="s">
        <v>428</v>
      </c>
      <c r="D27180" s="3" t="s">
        <v>429</v>
      </c>
      <c r="E27180" s="3" t="s">
        <v>38</v>
      </c>
      <c r="F27180" s="3"/>
      <c r="H27180" t="s">
        <v>29366</v>
      </c>
      <c r="I27180" t="s">
        <v>327</v>
      </c>
      <c r="J27180" t="s">
        <v>292</v>
      </c>
      <c r="K27180" t="s">
        <v>327</v>
      </c>
      <c r="O27180" t="s">
        <v>38</v>
      </c>
      <c r="P27180" s="5" t="s">
        <v>429</v>
      </c>
      <c r="Q27180" s="5" t="s">
        <v>38</v>
      </c>
      <c r="R27180" t="str">
        <f t="shared" ref="R27180:R27182" si="3434">RIGHT(D27180)</f>
        <v>К</v>
      </c>
    </row>
    <row r="27181" spans="1:18" x14ac:dyDescent="0.25">
      <c r="A27181" s="4">
        <v>26972</v>
      </c>
      <c r="B27181"/>
      <c r="C27181" s="3" t="s">
        <v>1385</v>
      </c>
      <c r="D27181" s="3" t="s">
        <v>118</v>
      </c>
      <c r="E27181" s="3" t="s">
        <v>1386</v>
      </c>
      <c r="F27181" s="3"/>
      <c r="H27181" t="s">
        <v>29367</v>
      </c>
      <c r="I27181" t="s">
        <v>133</v>
      </c>
      <c r="J27181" t="s">
        <v>6307</v>
      </c>
      <c r="K27181" t="s">
        <v>1948</v>
      </c>
      <c r="O27181" t="s">
        <v>36337</v>
      </c>
      <c r="P27181" s="5" t="s">
        <v>118</v>
      </c>
      <c r="Q27181" s="5" t="s">
        <v>1386</v>
      </c>
      <c r="R27181" t="str">
        <f t="shared" si="3434"/>
        <v>Н</v>
      </c>
    </row>
    <row r="27182" spans="1:18" x14ac:dyDescent="0.25">
      <c r="A27182" s="4">
        <v>26973</v>
      </c>
      <c r="B27182"/>
      <c r="C27182" s="3" t="s">
        <v>8129</v>
      </c>
      <c r="D27182" s="3" t="s">
        <v>8121</v>
      </c>
      <c r="E27182" s="3" t="s">
        <v>87</v>
      </c>
      <c r="F27182" s="3"/>
      <c r="H27182" t="s">
        <v>29368</v>
      </c>
      <c r="I27182" t="s">
        <v>115</v>
      </c>
      <c r="J27182" t="s">
        <v>36266</v>
      </c>
      <c r="K27182" t="s">
        <v>1557</v>
      </c>
      <c r="L27182" t="s">
        <v>36266</v>
      </c>
      <c r="M27182" t="s">
        <v>1557</v>
      </c>
      <c r="N27182" t="s">
        <v>327</v>
      </c>
      <c r="O27182" t="s">
        <v>36353</v>
      </c>
      <c r="P27182" s="5" t="s">
        <v>8121</v>
      </c>
      <c r="Q27182" s="5" t="s">
        <v>87</v>
      </c>
      <c r="R27182" t="str">
        <f t="shared" si="3434"/>
        <v>Ь</v>
      </c>
    </row>
    <row r="27183" spans="1:18" x14ac:dyDescent="0.25">
      <c r="A27183" s="4">
        <v>26974</v>
      </c>
      <c r="B27183"/>
      <c r="C27183" s="1" t="s">
        <v>1145</v>
      </c>
      <c r="D27183" s="1" t="s">
        <v>1145</v>
      </c>
      <c r="E27183" s="1" t="s">
        <v>162</v>
      </c>
      <c r="F27183" s="1"/>
      <c r="O27183" t="s">
        <v>162</v>
      </c>
    </row>
    <row r="27184" spans="1:18" x14ac:dyDescent="0.25">
      <c r="A27184" s="4">
        <v>26975</v>
      </c>
      <c r="B27184"/>
      <c r="C27184" s="3" t="s">
        <v>8110</v>
      </c>
      <c r="D27184" s="3" t="s">
        <v>8111</v>
      </c>
      <c r="E27184" s="3" t="s">
        <v>296</v>
      </c>
      <c r="F27184" s="3"/>
      <c r="H27184" t="s">
        <v>29369</v>
      </c>
      <c r="I27184" t="s">
        <v>4076</v>
      </c>
      <c r="J27184" t="s">
        <v>115</v>
      </c>
      <c r="K27184" t="s">
        <v>36266</v>
      </c>
      <c r="L27184" t="s">
        <v>292</v>
      </c>
      <c r="M27184" t="s">
        <v>4076</v>
      </c>
      <c r="N27184" t="s">
        <v>1948</v>
      </c>
      <c r="O27184" t="s">
        <v>36352</v>
      </c>
      <c r="P27184" s="5" t="s">
        <v>8111</v>
      </c>
      <c r="Q27184" s="5" t="s">
        <v>296</v>
      </c>
      <c r="R27184" t="str">
        <f>RIGHT(D27184)</f>
        <v>Н</v>
      </c>
    </row>
    <row r="27185" spans="1:18" x14ac:dyDescent="0.25">
      <c r="A27185" s="4">
        <v>26976</v>
      </c>
      <c r="B27185"/>
      <c r="C27185" s="1" t="s">
        <v>1150</v>
      </c>
      <c r="D27185" s="1" t="s">
        <v>1150</v>
      </c>
      <c r="E27185" s="1" t="s">
        <v>162</v>
      </c>
      <c r="F27185" s="1"/>
      <c r="O27185" t="s">
        <v>162</v>
      </c>
    </row>
    <row r="27186" spans="1:18" x14ac:dyDescent="0.25">
      <c r="A27186" s="4">
        <v>26977</v>
      </c>
      <c r="B27186"/>
      <c r="C27186" s="1" t="s">
        <v>13</v>
      </c>
      <c r="D27186" s="1" t="s">
        <v>13</v>
      </c>
      <c r="E27186" s="1" t="s">
        <v>162</v>
      </c>
      <c r="F27186" s="1"/>
      <c r="O27186" t="s">
        <v>162</v>
      </c>
    </row>
    <row r="27187" spans="1:18" x14ac:dyDescent="0.25">
      <c r="A27187" s="4">
        <v>26978</v>
      </c>
      <c r="B27187"/>
      <c r="C27187" s="3" t="s">
        <v>117</v>
      </c>
      <c r="D27187" s="3" t="s">
        <v>118</v>
      </c>
      <c r="E27187" s="3" t="s">
        <v>119</v>
      </c>
      <c r="F27187" s="3"/>
      <c r="H27187" t="s">
        <v>29370</v>
      </c>
      <c r="I27187" t="s">
        <v>4076</v>
      </c>
      <c r="J27187" t="s">
        <v>1557</v>
      </c>
      <c r="O27187" t="s">
        <v>36337</v>
      </c>
      <c r="P27187" s="5" t="s">
        <v>118</v>
      </c>
      <c r="Q27187" s="5" t="s">
        <v>119</v>
      </c>
      <c r="R27187" t="str">
        <f t="shared" ref="R27187:R27189" si="3435">RIGHT(D27187)</f>
        <v>Н</v>
      </c>
    </row>
    <row r="27188" spans="1:18" x14ac:dyDescent="0.25">
      <c r="A27188" s="4">
        <v>26979</v>
      </c>
      <c r="B27188"/>
      <c r="C27188" s="3" t="s">
        <v>8042</v>
      </c>
      <c r="D27188" s="3" t="s">
        <v>8043</v>
      </c>
      <c r="E27188" s="3" t="s">
        <v>16</v>
      </c>
      <c r="F27188" s="3"/>
      <c r="H27188" t="s">
        <v>29371</v>
      </c>
      <c r="I27188" t="s">
        <v>1557</v>
      </c>
      <c r="J27188" t="s">
        <v>327</v>
      </c>
      <c r="K27188" t="s">
        <v>8848</v>
      </c>
      <c r="L27188" t="s">
        <v>1948</v>
      </c>
      <c r="M27188" t="s">
        <v>36268</v>
      </c>
      <c r="O27188" t="s">
        <v>5510</v>
      </c>
      <c r="P27188" s="5" t="s">
        <v>8043</v>
      </c>
      <c r="Q27188" s="5" t="s">
        <v>16</v>
      </c>
      <c r="R27188" t="str">
        <f t="shared" si="3435"/>
        <v>О</v>
      </c>
    </row>
    <row r="27189" spans="1:18" x14ac:dyDescent="0.25">
      <c r="A27189" s="4">
        <v>26980</v>
      </c>
      <c r="B27189"/>
      <c r="C27189" s="3" t="s">
        <v>8130</v>
      </c>
      <c r="D27189" s="3" t="s">
        <v>8131</v>
      </c>
      <c r="E27189" s="3" t="s">
        <v>188</v>
      </c>
      <c r="F27189" s="3"/>
      <c r="H27189" t="s">
        <v>29372</v>
      </c>
      <c r="I27189" t="s">
        <v>441</v>
      </c>
      <c r="J27189" t="s">
        <v>125</v>
      </c>
      <c r="K27189" t="s">
        <v>1159</v>
      </c>
      <c r="L27189" t="s">
        <v>1948</v>
      </c>
      <c r="M27189" t="s">
        <v>292</v>
      </c>
      <c r="N27189" t="s">
        <v>229</v>
      </c>
      <c r="O27189" t="s">
        <v>36353</v>
      </c>
      <c r="P27189" s="5" t="s">
        <v>8131</v>
      </c>
      <c r="Q27189" s="5" t="s">
        <v>188</v>
      </c>
      <c r="R27189" t="str">
        <f t="shared" si="3435"/>
        <v>Я</v>
      </c>
    </row>
    <row r="27190" spans="1:18" x14ac:dyDescent="0.25">
      <c r="A27190" s="4">
        <v>26981</v>
      </c>
      <c r="B27190"/>
      <c r="C27190" s="1" t="s">
        <v>13</v>
      </c>
      <c r="D27190" s="1" t="s">
        <v>13</v>
      </c>
      <c r="E27190" s="1" t="s">
        <v>162</v>
      </c>
      <c r="F27190" s="1"/>
      <c r="O27190" t="s">
        <v>162</v>
      </c>
    </row>
    <row r="27191" spans="1:18" x14ac:dyDescent="0.25">
      <c r="A27191" s="4">
        <v>26982</v>
      </c>
      <c r="B27191"/>
      <c r="C27191" s="3" t="s">
        <v>8132</v>
      </c>
      <c r="D27191" s="3" t="s">
        <v>8133</v>
      </c>
      <c r="E27191" s="3" t="s">
        <v>188</v>
      </c>
      <c r="F27191" s="3"/>
      <c r="H27191" t="s">
        <v>29373</v>
      </c>
      <c r="I27191" t="s">
        <v>1159</v>
      </c>
      <c r="J27191" t="s">
        <v>1948</v>
      </c>
      <c r="K27191" t="s">
        <v>292</v>
      </c>
      <c r="L27191" t="s">
        <v>229</v>
      </c>
      <c r="M27191" t="s">
        <v>36270</v>
      </c>
      <c r="N27191" t="s">
        <v>36268</v>
      </c>
      <c r="O27191" t="s">
        <v>36353</v>
      </c>
      <c r="P27191" s="5" t="s">
        <v>8133</v>
      </c>
      <c r="Q27191" s="5" t="s">
        <v>188</v>
      </c>
      <c r="R27191" t="str">
        <f t="shared" ref="R27191:R27193" si="3436">RIGHT(D27191)</f>
        <v>Ь</v>
      </c>
    </row>
    <row r="27192" spans="1:18" x14ac:dyDescent="0.25">
      <c r="A27192" s="4">
        <v>26983</v>
      </c>
      <c r="B27192"/>
      <c r="C27192" s="3" t="s">
        <v>109</v>
      </c>
      <c r="D27192" s="3" t="s">
        <v>393</v>
      </c>
      <c r="E27192" s="3" t="s">
        <v>36335</v>
      </c>
      <c r="F27192" s="3"/>
      <c r="H27192" t="s">
        <v>29374</v>
      </c>
      <c r="I27192" t="s">
        <v>1948</v>
      </c>
      <c r="J27192" t="s">
        <v>125</v>
      </c>
      <c r="K27192" t="s">
        <v>229</v>
      </c>
      <c r="O27192" t="s">
        <v>36254</v>
      </c>
      <c r="P27192" s="5" t="s">
        <v>393</v>
      </c>
      <c r="Q27192" s="5" t="s">
        <v>99</v>
      </c>
      <c r="R27192" t="str">
        <f t="shared" si="3436"/>
        <v>Ь</v>
      </c>
    </row>
    <row r="27193" spans="1:18" x14ac:dyDescent="0.25">
      <c r="A27193" s="4">
        <v>26984</v>
      </c>
      <c r="B27193"/>
      <c r="C27193" s="3" t="s">
        <v>8134</v>
      </c>
      <c r="D27193" s="3" t="s">
        <v>8135</v>
      </c>
      <c r="E27193" s="3" t="s">
        <v>1509</v>
      </c>
      <c r="F27193" s="3"/>
      <c r="H27193" t="s">
        <v>29375</v>
      </c>
      <c r="I27193" t="s">
        <v>36270</v>
      </c>
      <c r="J27193" t="s">
        <v>229</v>
      </c>
      <c r="K27193" t="s">
        <v>1557</v>
      </c>
      <c r="L27193" t="s">
        <v>327</v>
      </c>
      <c r="M27193" t="s">
        <v>1557</v>
      </c>
      <c r="O27193" t="s">
        <v>36352</v>
      </c>
      <c r="P27193" s="5" t="s">
        <v>8135</v>
      </c>
      <c r="Q27193" s="5" t="s">
        <v>1509</v>
      </c>
      <c r="R27193" t="str">
        <f t="shared" si="3436"/>
        <v>Ы</v>
      </c>
    </row>
    <row r="27194" spans="1:18" x14ac:dyDescent="0.25">
      <c r="A27194" s="4">
        <v>26985</v>
      </c>
      <c r="B27194"/>
      <c r="C27194" s="1" t="s">
        <v>13</v>
      </c>
      <c r="D27194" s="1" t="s">
        <v>13</v>
      </c>
      <c r="E27194" s="1" t="s">
        <v>162</v>
      </c>
      <c r="F27194" s="1"/>
      <c r="O27194" t="s">
        <v>162</v>
      </c>
    </row>
    <row r="27195" spans="1:18" x14ac:dyDescent="0.25">
      <c r="A27195" s="4">
        <v>26986</v>
      </c>
      <c r="B27195"/>
      <c r="C27195" s="3" t="s">
        <v>981</v>
      </c>
      <c r="D27195" s="3" t="s">
        <v>171</v>
      </c>
      <c r="E27195" s="3" t="s">
        <v>36335</v>
      </c>
      <c r="F27195" s="3"/>
      <c r="H27195" t="s">
        <v>29376</v>
      </c>
      <c r="I27195" t="s">
        <v>1948</v>
      </c>
      <c r="J27195" t="s">
        <v>36270</v>
      </c>
      <c r="K27195" t="s">
        <v>36268</v>
      </c>
      <c r="L27195" t="s">
        <v>1557</v>
      </c>
      <c r="M27195" t="s">
        <v>1159</v>
      </c>
      <c r="N27195" t="s">
        <v>1557</v>
      </c>
      <c r="O27195" t="s">
        <v>36254</v>
      </c>
      <c r="P27195" s="5" t="s">
        <v>171</v>
      </c>
      <c r="Q27195" s="5" t="s">
        <v>99</v>
      </c>
      <c r="R27195" t="str">
        <f t="shared" ref="R27195:R27196" si="3437">RIGHT(D27195)</f>
        <v>Й</v>
      </c>
    </row>
    <row r="27196" spans="1:18" x14ac:dyDescent="0.25">
      <c r="A27196" s="4">
        <v>26987</v>
      </c>
      <c r="B27196"/>
      <c r="C27196" s="3" t="s">
        <v>112</v>
      </c>
      <c r="D27196" s="3" t="s">
        <v>103</v>
      </c>
      <c r="E27196" s="3" t="s">
        <v>96</v>
      </c>
      <c r="F27196" s="3"/>
      <c r="H27196" t="s">
        <v>29377</v>
      </c>
      <c r="I27196" t="s">
        <v>115</v>
      </c>
      <c r="J27196" t="s">
        <v>36266</v>
      </c>
      <c r="K27196" t="s">
        <v>36270</v>
      </c>
      <c r="L27196" t="s">
        <v>1013</v>
      </c>
      <c r="O27196" t="s">
        <v>36353</v>
      </c>
      <c r="P27196" s="5" t="s">
        <v>103</v>
      </c>
      <c r="Q27196" s="5" t="s">
        <v>96</v>
      </c>
      <c r="R27196" t="str">
        <f t="shared" si="3437"/>
        <v>Ь</v>
      </c>
    </row>
    <row r="27197" spans="1:18" x14ac:dyDescent="0.25">
      <c r="A27197" s="4">
        <v>26988</v>
      </c>
      <c r="B27197"/>
      <c r="C27197" s="1" t="s">
        <v>13</v>
      </c>
      <c r="D27197" s="1" t="s">
        <v>13</v>
      </c>
      <c r="E27197" s="1" t="s">
        <v>162</v>
      </c>
      <c r="F27197" s="1"/>
      <c r="O27197" t="s">
        <v>162</v>
      </c>
    </row>
    <row r="27198" spans="1:18" x14ac:dyDescent="0.25">
      <c r="A27198" s="4">
        <v>26989</v>
      </c>
      <c r="B27198"/>
      <c r="C27198" s="3" t="s">
        <v>8136</v>
      </c>
      <c r="D27198" s="3" t="s">
        <v>8137</v>
      </c>
      <c r="E27198" s="3" t="s">
        <v>188</v>
      </c>
      <c r="F27198" s="3"/>
      <c r="H27198" t="s">
        <v>29378</v>
      </c>
      <c r="I27198" t="s">
        <v>1159</v>
      </c>
      <c r="J27198" t="s">
        <v>1948</v>
      </c>
      <c r="K27198" t="s">
        <v>292</v>
      </c>
      <c r="L27198" t="s">
        <v>10073</v>
      </c>
      <c r="M27198" t="s">
        <v>292</v>
      </c>
      <c r="N27198" t="s">
        <v>3953</v>
      </c>
      <c r="O27198" t="s">
        <v>36353</v>
      </c>
      <c r="P27198" s="5" t="s">
        <v>8137</v>
      </c>
      <c r="Q27198" s="5" t="s">
        <v>188</v>
      </c>
      <c r="R27198" t="str">
        <f t="shared" ref="R27198:R27200" si="3438">RIGHT(D27198)</f>
        <v>Ь</v>
      </c>
    </row>
    <row r="27199" spans="1:18" x14ac:dyDescent="0.25">
      <c r="A27199" s="4">
        <v>26990</v>
      </c>
      <c r="B27199"/>
      <c r="C27199" s="3" t="s">
        <v>88</v>
      </c>
      <c r="D27199" s="3" t="s">
        <v>89</v>
      </c>
      <c r="E27199" s="3" t="s">
        <v>3</v>
      </c>
      <c r="F27199" s="3"/>
      <c r="H27199" t="s">
        <v>29379</v>
      </c>
      <c r="I27199" t="s">
        <v>292</v>
      </c>
      <c r="J27199" t="s">
        <v>4076</v>
      </c>
      <c r="O27199" t="s">
        <v>3</v>
      </c>
      <c r="P27199" s="5" t="s">
        <v>89</v>
      </c>
      <c r="Q27199" s="5" t="s">
        <v>3</v>
      </c>
      <c r="R27199" t="str">
        <f t="shared" si="3438"/>
        <v>А</v>
      </c>
    </row>
    <row r="27200" spans="1:18" x14ac:dyDescent="0.25">
      <c r="A27200" s="4">
        <v>26991</v>
      </c>
      <c r="B27200"/>
      <c r="C27200" s="3" t="s">
        <v>8001</v>
      </c>
      <c r="D27200" s="3" t="s">
        <v>7944</v>
      </c>
      <c r="E27200" s="3" t="s">
        <v>54</v>
      </c>
      <c r="F27200" s="3"/>
      <c r="H27200" t="s">
        <v>29380</v>
      </c>
      <c r="I27200" t="s">
        <v>292</v>
      </c>
      <c r="J27200" t="s">
        <v>36268</v>
      </c>
      <c r="K27200" t="s">
        <v>1557</v>
      </c>
      <c r="L27200" t="s">
        <v>125</v>
      </c>
      <c r="M27200" t="s">
        <v>125</v>
      </c>
      <c r="N27200" t="s">
        <v>1948</v>
      </c>
      <c r="O27200" t="s">
        <v>36352</v>
      </c>
      <c r="P27200" s="5" t="s">
        <v>7944</v>
      </c>
      <c r="Q27200" s="5" t="s">
        <v>54</v>
      </c>
      <c r="R27200" t="str">
        <f t="shared" si="3438"/>
        <v>Р</v>
      </c>
    </row>
    <row r="27201" spans="1:18" x14ac:dyDescent="0.25">
      <c r="A27201" s="4">
        <v>26992</v>
      </c>
      <c r="B27201"/>
      <c r="C27201" s="1" t="s">
        <v>13</v>
      </c>
      <c r="D27201" s="1" t="s">
        <v>13</v>
      </c>
      <c r="E27201" s="1" t="s">
        <v>162</v>
      </c>
      <c r="F27201" s="1"/>
      <c r="O27201" t="s">
        <v>162</v>
      </c>
    </row>
    <row r="27202" spans="1:18" x14ac:dyDescent="0.25">
      <c r="A27202" s="4">
        <v>26993</v>
      </c>
      <c r="B27202"/>
      <c r="C27202" s="3" t="s">
        <v>8138</v>
      </c>
      <c r="D27202" s="3" t="s">
        <v>8139</v>
      </c>
      <c r="E27202" s="3" t="s">
        <v>188</v>
      </c>
      <c r="F27202" s="3"/>
      <c r="H27202" t="s">
        <v>29381</v>
      </c>
      <c r="I27202" t="s">
        <v>1159</v>
      </c>
      <c r="J27202" t="s">
        <v>1948</v>
      </c>
      <c r="K27202" t="s">
        <v>292</v>
      </c>
      <c r="L27202" t="s">
        <v>36271</v>
      </c>
      <c r="M27202" t="s">
        <v>8848</v>
      </c>
      <c r="N27202" t="s">
        <v>36270</v>
      </c>
      <c r="O27202" t="s">
        <v>36353</v>
      </c>
      <c r="P27202" s="5" t="s">
        <v>8139</v>
      </c>
      <c r="Q27202" s="5" t="s">
        <v>188</v>
      </c>
      <c r="R27202" t="str">
        <f t="shared" ref="R27202:R27211" si="3439">RIGHT(D27202)</f>
        <v>Ь</v>
      </c>
    </row>
    <row r="27203" spans="1:18" x14ac:dyDescent="0.25">
      <c r="A27203" s="4">
        <v>26994</v>
      </c>
      <c r="B27203"/>
      <c r="C27203" s="3" t="s">
        <v>8140</v>
      </c>
      <c r="D27203" s="3" t="s">
        <v>8141</v>
      </c>
      <c r="E27203" s="3" t="s">
        <v>16</v>
      </c>
      <c r="F27203" s="3"/>
      <c r="H27203" t="s">
        <v>29382</v>
      </c>
      <c r="I27203" t="s">
        <v>1557</v>
      </c>
      <c r="J27203" t="s">
        <v>1159</v>
      </c>
      <c r="K27203" t="s">
        <v>787</v>
      </c>
      <c r="L27203" t="s">
        <v>292</v>
      </c>
      <c r="M27203" t="s">
        <v>10073</v>
      </c>
      <c r="N27203" t="s">
        <v>133</v>
      </c>
      <c r="O27203" t="s">
        <v>5510</v>
      </c>
      <c r="P27203" s="5" t="s">
        <v>8141</v>
      </c>
      <c r="Q27203" s="5" t="s">
        <v>16</v>
      </c>
      <c r="R27203" t="str">
        <f t="shared" si="3439"/>
        <v>О</v>
      </c>
    </row>
    <row r="27204" spans="1:18" x14ac:dyDescent="0.25">
      <c r="A27204" s="4">
        <v>26995</v>
      </c>
      <c r="B27204"/>
      <c r="C27204" s="3" t="s">
        <v>8053</v>
      </c>
      <c r="D27204" s="3" t="s">
        <v>8054</v>
      </c>
      <c r="E27204" s="3" t="s">
        <v>16</v>
      </c>
      <c r="F27204" s="3"/>
      <c r="H27204" t="s">
        <v>29383</v>
      </c>
      <c r="I27204" t="s">
        <v>1557</v>
      </c>
      <c r="J27204" t="s">
        <v>4076</v>
      </c>
      <c r="K27204" t="s">
        <v>1159</v>
      </c>
      <c r="L27204" t="s">
        <v>441</v>
      </c>
      <c r="M27204" t="s">
        <v>4076</v>
      </c>
      <c r="N27204" t="s">
        <v>1557</v>
      </c>
      <c r="O27204" t="s">
        <v>5510</v>
      </c>
      <c r="P27204" s="5" t="s">
        <v>8054</v>
      </c>
      <c r="Q27204" s="5" t="s">
        <v>16</v>
      </c>
      <c r="R27204" t="str">
        <f t="shared" si="3439"/>
        <v>О</v>
      </c>
    </row>
    <row r="27205" spans="1:18" x14ac:dyDescent="0.25">
      <c r="A27205" s="4">
        <v>26996</v>
      </c>
      <c r="B27205"/>
      <c r="C27205" s="3" t="s">
        <v>8142</v>
      </c>
      <c r="D27205" s="3" t="s">
        <v>7464</v>
      </c>
      <c r="E27205" s="3" t="s">
        <v>72</v>
      </c>
      <c r="F27205" s="3"/>
      <c r="H27205" t="s">
        <v>29384</v>
      </c>
      <c r="I27205" t="s">
        <v>36269</v>
      </c>
      <c r="J27205" t="s">
        <v>229</v>
      </c>
      <c r="K27205" t="s">
        <v>1557</v>
      </c>
      <c r="L27205" t="s">
        <v>36268</v>
      </c>
      <c r="M27205" t="s">
        <v>327</v>
      </c>
      <c r="O27205" t="s">
        <v>36352</v>
      </c>
      <c r="P27205" s="5" t="s">
        <v>7464</v>
      </c>
      <c r="Q27205" s="5" t="s">
        <v>72</v>
      </c>
      <c r="R27205" t="str">
        <f t="shared" si="3439"/>
        <v>Ь</v>
      </c>
    </row>
    <row r="27206" spans="1:18" x14ac:dyDescent="0.25">
      <c r="A27206" s="4">
        <v>26997</v>
      </c>
      <c r="B27206"/>
      <c r="C27206" s="3" t="s">
        <v>925</v>
      </c>
      <c r="D27206" s="3" t="s">
        <v>844</v>
      </c>
      <c r="E27206" s="3" t="s">
        <v>266</v>
      </c>
      <c r="F27206" s="3"/>
      <c r="H27206" t="s">
        <v>29385</v>
      </c>
      <c r="I27206" t="s">
        <v>6307</v>
      </c>
      <c r="J27206" t="s">
        <v>441</v>
      </c>
      <c r="K27206" t="s">
        <v>36268</v>
      </c>
      <c r="L27206" t="s">
        <v>3953</v>
      </c>
      <c r="O27206" t="s">
        <v>8600</v>
      </c>
      <c r="P27206" s="5" t="s">
        <v>844</v>
      </c>
      <c r="Q27206" s="5" t="s">
        <v>266</v>
      </c>
      <c r="R27206" t="str">
        <f t="shared" si="3439"/>
        <v>Й</v>
      </c>
    </row>
    <row r="27207" spans="1:18" x14ac:dyDescent="0.25">
      <c r="A27207" s="4">
        <v>26998</v>
      </c>
      <c r="B27207"/>
      <c r="C27207" s="3" t="s">
        <v>229</v>
      </c>
      <c r="D27207" s="3" t="s">
        <v>67</v>
      </c>
      <c r="E27207" s="3" t="s">
        <v>3</v>
      </c>
      <c r="F27207" s="3"/>
      <c r="H27207" t="s">
        <v>29386</v>
      </c>
      <c r="I27207" t="s">
        <v>229</v>
      </c>
      <c r="O27207" t="s">
        <v>3</v>
      </c>
      <c r="P27207" s="5" t="s">
        <v>67</v>
      </c>
      <c r="Q27207" s="5" t="s">
        <v>3</v>
      </c>
      <c r="R27207" t="str">
        <f t="shared" si="3439"/>
        <v>В</v>
      </c>
    </row>
    <row r="27208" spans="1:18" x14ac:dyDescent="0.25">
      <c r="A27208" s="4">
        <v>26999</v>
      </c>
      <c r="B27208"/>
      <c r="C27208" s="3" t="s">
        <v>4889</v>
      </c>
      <c r="D27208" s="3" t="s">
        <v>1803</v>
      </c>
      <c r="E27208" s="3" t="s">
        <v>19</v>
      </c>
      <c r="F27208" s="3"/>
      <c r="H27208" t="s">
        <v>29387</v>
      </c>
      <c r="I27208" t="s">
        <v>133</v>
      </c>
      <c r="J27208" t="s">
        <v>36268</v>
      </c>
      <c r="K27208" t="s">
        <v>1948</v>
      </c>
      <c r="L27208" t="s">
        <v>6307</v>
      </c>
      <c r="M27208" t="s">
        <v>292</v>
      </c>
      <c r="N27208" t="s">
        <v>327</v>
      </c>
      <c r="O27208" t="s">
        <v>36352</v>
      </c>
      <c r="P27208" s="5" t="s">
        <v>1803</v>
      </c>
      <c r="Q27208" s="5" t="s">
        <v>19</v>
      </c>
      <c r="R27208" t="str">
        <f t="shared" si="3439"/>
        <v>А</v>
      </c>
    </row>
    <row r="27209" spans="1:18" x14ac:dyDescent="0.25">
      <c r="A27209" s="4">
        <v>27000</v>
      </c>
      <c r="B27209"/>
      <c r="C27209" s="3" t="s">
        <v>115</v>
      </c>
      <c r="D27209" s="3" t="s">
        <v>116</v>
      </c>
      <c r="E27209" s="3" t="s">
        <v>38</v>
      </c>
      <c r="F27209" s="3"/>
      <c r="H27209" t="s">
        <v>29388</v>
      </c>
      <c r="I27209" t="s">
        <v>115</v>
      </c>
      <c r="O27209" t="s">
        <v>38</v>
      </c>
      <c r="P27209" s="5" t="s">
        <v>116</v>
      </c>
      <c r="Q27209" s="5" t="s">
        <v>38</v>
      </c>
      <c r="R27209" t="str">
        <f t="shared" si="3439"/>
        <v>И</v>
      </c>
    </row>
    <row r="27210" spans="1:18" x14ac:dyDescent="0.25">
      <c r="A27210" s="4">
        <v>27001</v>
      </c>
      <c r="B27210"/>
      <c r="C27210" s="3" t="s">
        <v>334</v>
      </c>
      <c r="D27210" s="3" t="s">
        <v>335</v>
      </c>
      <c r="E27210" s="3" t="s">
        <v>16</v>
      </c>
      <c r="F27210" s="3"/>
      <c r="H27210" t="s">
        <v>29389</v>
      </c>
      <c r="I27210" t="s">
        <v>36269</v>
      </c>
      <c r="J27210" t="s">
        <v>4076</v>
      </c>
      <c r="K27210" t="s">
        <v>1948</v>
      </c>
      <c r="L27210" t="s">
        <v>9381</v>
      </c>
      <c r="M27210" t="s">
        <v>1557</v>
      </c>
      <c r="O27210" t="s">
        <v>5510</v>
      </c>
      <c r="P27210" s="5" t="s">
        <v>335</v>
      </c>
      <c r="Q27210" s="5" t="s">
        <v>16</v>
      </c>
      <c r="R27210" t="str">
        <f t="shared" si="3439"/>
        <v>Ь</v>
      </c>
    </row>
    <row r="27211" spans="1:18" x14ac:dyDescent="0.25">
      <c r="A27211" s="4">
        <v>27002</v>
      </c>
      <c r="B27211"/>
      <c r="C27211" s="3" t="s">
        <v>1225</v>
      </c>
      <c r="D27211" s="3" t="s">
        <v>1226</v>
      </c>
      <c r="E27211" s="3" t="s">
        <v>16</v>
      </c>
      <c r="F27211" s="3"/>
      <c r="H27211" t="s">
        <v>29390</v>
      </c>
      <c r="I27211" t="s">
        <v>1557</v>
      </c>
      <c r="J27211" t="s">
        <v>4076</v>
      </c>
      <c r="K27211" t="s">
        <v>36273</v>
      </c>
      <c r="L27211" t="s">
        <v>292</v>
      </c>
      <c r="M27211" t="s">
        <v>36268</v>
      </c>
      <c r="N27211" t="s">
        <v>1159</v>
      </c>
      <c r="O27211" t="s">
        <v>5510</v>
      </c>
      <c r="P27211" s="5" t="s">
        <v>1226</v>
      </c>
      <c r="Q27211" s="5" t="s">
        <v>16</v>
      </c>
      <c r="R27211" t="str">
        <f t="shared" si="3439"/>
        <v>О</v>
      </c>
    </row>
    <row r="27212" spans="1:18" x14ac:dyDescent="0.25">
      <c r="A27212" s="4">
        <v>27003</v>
      </c>
      <c r="B27212"/>
      <c r="C27212" s="1" t="s">
        <v>23</v>
      </c>
      <c r="D27212" s="1" t="s">
        <v>23</v>
      </c>
      <c r="E27212" s="1" t="s">
        <v>162</v>
      </c>
      <c r="F27212" s="1"/>
      <c r="O27212" t="s">
        <v>162</v>
      </c>
    </row>
    <row r="27213" spans="1:18" x14ac:dyDescent="0.25">
      <c r="A27213" s="4">
        <v>27004</v>
      </c>
      <c r="B27213"/>
    </row>
    <row r="27214" spans="1:18" x14ac:dyDescent="0.25">
      <c r="A27214" s="4">
        <v>27005</v>
      </c>
      <c r="B27214" s="2" t="s">
        <v>12522</v>
      </c>
    </row>
    <row r="27215" spans="1:18" x14ac:dyDescent="0.25">
      <c r="A27215" s="4">
        <v>27006</v>
      </c>
      <c r="B27215"/>
      <c r="C27215" s="3" t="s">
        <v>116</v>
      </c>
      <c r="D27215" s="3" t="s">
        <v>116</v>
      </c>
      <c r="E27215" s="3" t="s">
        <v>38</v>
      </c>
      <c r="F27215" s="3"/>
      <c r="H27215" t="s">
        <v>29391</v>
      </c>
      <c r="I27215" t="s">
        <v>115</v>
      </c>
      <c r="O27215" t="s">
        <v>38</v>
      </c>
      <c r="P27215" s="5" t="s">
        <v>116</v>
      </c>
      <c r="Q27215" s="5" t="s">
        <v>38</v>
      </c>
      <c r="R27215" t="str">
        <f t="shared" ref="R27215:R27221" si="3440">RIGHT(D27215)</f>
        <v>И</v>
      </c>
    </row>
    <row r="27216" spans="1:18" x14ac:dyDescent="0.25">
      <c r="A27216" s="4">
        <v>27007</v>
      </c>
      <c r="B27216"/>
      <c r="C27216" s="3" t="s">
        <v>229</v>
      </c>
      <c r="D27216" s="3" t="s">
        <v>67</v>
      </c>
      <c r="E27216" s="3" t="s">
        <v>3</v>
      </c>
      <c r="F27216" s="3"/>
      <c r="H27216" t="s">
        <v>29392</v>
      </c>
      <c r="I27216" t="s">
        <v>229</v>
      </c>
      <c r="O27216" t="s">
        <v>3</v>
      </c>
      <c r="P27216" s="5" t="s">
        <v>67</v>
      </c>
      <c r="Q27216" s="5" t="s">
        <v>3</v>
      </c>
      <c r="R27216" t="str">
        <f t="shared" si="3440"/>
        <v>В</v>
      </c>
    </row>
    <row r="27217" spans="1:18" x14ac:dyDescent="0.25">
      <c r="A27217" s="4">
        <v>27008</v>
      </c>
      <c r="B27217"/>
      <c r="C27217" s="3" t="s">
        <v>493</v>
      </c>
      <c r="D27217" s="3" t="s">
        <v>494</v>
      </c>
      <c r="E27217" s="3" t="s">
        <v>241</v>
      </c>
      <c r="F27217" s="3"/>
      <c r="H27217" t="s">
        <v>29393</v>
      </c>
      <c r="I27217" t="s">
        <v>1948</v>
      </c>
      <c r="J27217" t="s">
        <v>36271</v>
      </c>
      <c r="K27217" t="s">
        <v>1557</v>
      </c>
      <c r="L27217" t="s">
        <v>1159</v>
      </c>
      <c r="M27217" t="s">
        <v>115</v>
      </c>
      <c r="O27217" t="s">
        <v>36352</v>
      </c>
      <c r="P27217" s="5" t="s">
        <v>494</v>
      </c>
      <c r="Q27217" s="5" t="s">
        <v>241</v>
      </c>
      <c r="R27217" t="str">
        <f t="shared" si="3440"/>
        <v>Г</v>
      </c>
    </row>
    <row r="27218" spans="1:18" x14ac:dyDescent="0.25">
      <c r="A27218" s="4">
        <v>27009</v>
      </c>
      <c r="B27218"/>
      <c r="C27218" s="3" t="s">
        <v>3200</v>
      </c>
      <c r="D27218" s="3" t="s">
        <v>3201</v>
      </c>
      <c r="E27218" s="3" t="s">
        <v>371</v>
      </c>
      <c r="F27218" s="3"/>
      <c r="H27218" t="s">
        <v>29394</v>
      </c>
      <c r="I27218" t="s">
        <v>1557</v>
      </c>
      <c r="J27218" t="s">
        <v>1948</v>
      </c>
      <c r="K27218" t="s">
        <v>10073</v>
      </c>
      <c r="L27218" t="s">
        <v>115</v>
      </c>
      <c r="M27218" t="s">
        <v>229</v>
      </c>
      <c r="O27218" t="s">
        <v>36352</v>
      </c>
      <c r="P27218" s="5" t="s">
        <v>3201</v>
      </c>
      <c r="Q27218" s="5" t="s">
        <v>996</v>
      </c>
      <c r="R27218" t="str">
        <f t="shared" si="3440"/>
        <v>О</v>
      </c>
    </row>
    <row r="27219" spans="1:18" x14ac:dyDescent="0.25">
      <c r="A27219" s="4">
        <v>27010</v>
      </c>
      <c r="B27219"/>
      <c r="C27219" s="3" t="s">
        <v>88</v>
      </c>
      <c r="D27219" s="3" t="s">
        <v>89</v>
      </c>
      <c r="E27219" s="3" t="s">
        <v>3</v>
      </c>
      <c r="F27219" s="3"/>
      <c r="H27219" t="s">
        <v>29395</v>
      </c>
      <c r="I27219" t="s">
        <v>292</v>
      </c>
      <c r="J27219" t="s">
        <v>4076</v>
      </c>
      <c r="O27219" t="s">
        <v>3</v>
      </c>
      <c r="P27219" s="5" t="s">
        <v>89</v>
      </c>
      <c r="Q27219" s="5" t="s">
        <v>3</v>
      </c>
      <c r="R27219" t="str">
        <f t="shared" si="3440"/>
        <v>А</v>
      </c>
    </row>
    <row r="27220" spans="1:18" x14ac:dyDescent="0.25">
      <c r="A27220" s="4">
        <v>27011</v>
      </c>
      <c r="B27220"/>
      <c r="C27220" s="3" t="s">
        <v>465</v>
      </c>
      <c r="D27220" s="3" t="s">
        <v>40</v>
      </c>
      <c r="E27220" s="3" t="s">
        <v>36329</v>
      </c>
      <c r="F27220" s="3"/>
      <c r="H27220" t="s">
        <v>29396</v>
      </c>
      <c r="I27220" t="s">
        <v>6307</v>
      </c>
      <c r="J27220" t="s">
        <v>1557</v>
      </c>
      <c r="K27220" t="s">
        <v>1159</v>
      </c>
      <c r="L27220" t="s">
        <v>606</v>
      </c>
      <c r="O27220" t="s">
        <v>36337</v>
      </c>
      <c r="P27220" s="5" t="s">
        <v>40</v>
      </c>
      <c r="Q27220" s="5" t="s">
        <v>77</v>
      </c>
      <c r="R27220" t="str">
        <f t="shared" si="3440"/>
        <v>О</v>
      </c>
    </row>
    <row r="27221" spans="1:18" x14ac:dyDescent="0.25">
      <c r="A27221" s="4">
        <v>27012</v>
      </c>
      <c r="B27221"/>
      <c r="C27221" s="3" t="s">
        <v>8143</v>
      </c>
      <c r="D27221" s="3" t="s">
        <v>8144</v>
      </c>
      <c r="E27221" s="3" t="s">
        <v>188</v>
      </c>
      <c r="F27221" s="3"/>
      <c r="H27221" t="s">
        <v>29397</v>
      </c>
      <c r="I27221" t="s">
        <v>441</v>
      </c>
      <c r="J27221" t="s">
        <v>125</v>
      </c>
      <c r="K27221" t="s">
        <v>1159</v>
      </c>
      <c r="L27221" t="s">
        <v>1948</v>
      </c>
      <c r="M27221" t="s">
        <v>292</v>
      </c>
      <c r="N27221" t="s">
        <v>229</v>
      </c>
      <c r="O27221" t="s">
        <v>36353</v>
      </c>
      <c r="P27221" s="5" t="s">
        <v>8144</v>
      </c>
      <c r="Q27221" s="5" t="s">
        <v>188</v>
      </c>
      <c r="R27221" t="str">
        <f t="shared" si="3440"/>
        <v>Я</v>
      </c>
    </row>
    <row r="27222" spans="1:18" x14ac:dyDescent="0.25">
      <c r="A27222" s="4">
        <v>27013</v>
      </c>
      <c r="B27222"/>
      <c r="C27222" s="1" t="s">
        <v>23</v>
      </c>
      <c r="D27222" s="1" t="s">
        <v>23</v>
      </c>
      <c r="E27222" s="1" t="s">
        <v>162</v>
      </c>
      <c r="F27222" s="1"/>
      <c r="O27222" t="s">
        <v>162</v>
      </c>
    </row>
    <row r="27223" spans="1:18" x14ac:dyDescent="0.25">
      <c r="A27223" s="4">
        <v>27014</v>
      </c>
      <c r="B27223"/>
    </row>
    <row r="27224" spans="1:18" x14ac:dyDescent="0.25">
      <c r="A27224" s="4">
        <v>27015</v>
      </c>
      <c r="B27224" s="2" t="s">
        <v>12523</v>
      </c>
    </row>
    <row r="27225" spans="1:18" x14ac:dyDescent="0.25">
      <c r="A27225" s="4">
        <v>27016</v>
      </c>
      <c r="B27225"/>
      <c r="C27225" s="3" t="s">
        <v>2033</v>
      </c>
      <c r="D27225" s="3" t="s">
        <v>83</v>
      </c>
      <c r="E27225" s="3" t="s">
        <v>84</v>
      </c>
      <c r="F27225" s="3"/>
      <c r="H27225" t="s">
        <v>29398</v>
      </c>
      <c r="I27225" t="s">
        <v>36270</v>
      </c>
      <c r="J27225" t="s">
        <v>6307</v>
      </c>
      <c r="O27225" t="s">
        <v>36337</v>
      </c>
      <c r="P27225" s="5" t="s">
        <v>83</v>
      </c>
      <c r="Q27225" s="5" t="s">
        <v>84</v>
      </c>
      <c r="R27225" t="str">
        <f t="shared" ref="R27225:R27226" si="3441">RIGHT(D27225)</f>
        <v>Ы</v>
      </c>
    </row>
    <row r="27226" spans="1:18" x14ac:dyDescent="0.25">
      <c r="A27226" s="4">
        <v>27017</v>
      </c>
      <c r="B27226"/>
      <c r="C27226" s="3" t="s">
        <v>8145</v>
      </c>
      <c r="D27226" s="3" t="s">
        <v>682</v>
      </c>
      <c r="E27226" s="3" t="s">
        <v>2462</v>
      </c>
      <c r="F27226" s="3"/>
      <c r="H27226" t="s">
        <v>29399</v>
      </c>
      <c r="I27226" t="s">
        <v>6307</v>
      </c>
      <c r="J27226" t="s">
        <v>1948</v>
      </c>
      <c r="K27226" t="s">
        <v>292</v>
      </c>
      <c r="L27226" t="s">
        <v>6307</v>
      </c>
      <c r="M27226" t="s">
        <v>115</v>
      </c>
      <c r="N27226" t="s">
        <v>4076</v>
      </c>
      <c r="O27226" t="s">
        <v>36353</v>
      </c>
      <c r="P27226" s="5" t="s">
        <v>682</v>
      </c>
      <c r="Q27226" s="5" t="s">
        <v>2462</v>
      </c>
      <c r="R27226" t="str">
        <f t="shared" si="3441"/>
        <v>Ь</v>
      </c>
    </row>
    <row r="27227" spans="1:18" x14ac:dyDescent="0.25">
      <c r="A27227" s="4">
        <v>27018</v>
      </c>
      <c r="B27227"/>
      <c r="C27227" s="1" t="s">
        <v>13</v>
      </c>
      <c r="D27227" s="1" t="s">
        <v>13</v>
      </c>
      <c r="E27227" s="1" t="s">
        <v>162</v>
      </c>
      <c r="F27227" s="1"/>
      <c r="O27227" t="s">
        <v>162</v>
      </c>
    </row>
    <row r="27228" spans="1:18" x14ac:dyDescent="0.25">
      <c r="A27228" s="4">
        <v>27019</v>
      </c>
      <c r="B27228"/>
      <c r="C27228" s="3" t="s">
        <v>78</v>
      </c>
      <c r="D27228" s="3" t="s">
        <v>79</v>
      </c>
      <c r="E27228" s="3" t="s">
        <v>38</v>
      </c>
      <c r="F27228" s="3"/>
      <c r="H27228" t="s">
        <v>29400</v>
      </c>
      <c r="I27228" t="s">
        <v>1557</v>
      </c>
      <c r="J27228" t="s">
        <v>1159</v>
      </c>
      <c r="K27228" t="s">
        <v>9381</v>
      </c>
      <c r="O27228" t="s">
        <v>38</v>
      </c>
      <c r="P27228" s="5" t="s">
        <v>79</v>
      </c>
      <c r="Q27228" s="5" t="s">
        <v>38</v>
      </c>
      <c r="R27228" t="str">
        <f t="shared" ref="R27228:R27232" si="3442">RIGHT(D27228)</f>
        <v>О</v>
      </c>
    </row>
    <row r="27229" spans="1:18" x14ac:dyDescent="0.25">
      <c r="A27229" s="4">
        <v>27020</v>
      </c>
      <c r="B27229"/>
      <c r="C27229" s="3" t="s">
        <v>8001</v>
      </c>
      <c r="D27229" s="3" t="s">
        <v>7944</v>
      </c>
      <c r="E27229" s="3" t="s">
        <v>107</v>
      </c>
      <c r="F27229" s="3"/>
      <c r="H27229" t="s">
        <v>29401</v>
      </c>
      <c r="I27229" t="s">
        <v>292</v>
      </c>
      <c r="J27229" t="s">
        <v>36268</v>
      </c>
      <c r="K27229" t="s">
        <v>1557</v>
      </c>
      <c r="L27229" t="s">
        <v>125</v>
      </c>
      <c r="M27229" t="s">
        <v>125</v>
      </c>
      <c r="N27229" t="s">
        <v>1948</v>
      </c>
      <c r="O27229" t="s">
        <v>36352</v>
      </c>
      <c r="P27229" s="5" t="s">
        <v>7944</v>
      </c>
      <c r="Q27229" s="5" t="s">
        <v>107</v>
      </c>
      <c r="R27229" t="str">
        <f t="shared" si="3442"/>
        <v>Р</v>
      </c>
    </row>
    <row r="27230" spans="1:18" x14ac:dyDescent="0.25">
      <c r="A27230" s="4">
        <v>27021</v>
      </c>
      <c r="B27230"/>
      <c r="C27230" s="3" t="s">
        <v>2956</v>
      </c>
      <c r="D27230" s="3" t="s">
        <v>2957</v>
      </c>
      <c r="E27230" s="3" t="s">
        <v>38</v>
      </c>
      <c r="F27230" s="3"/>
      <c r="H27230" t="s">
        <v>29402</v>
      </c>
      <c r="I27230" t="s">
        <v>1557</v>
      </c>
      <c r="J27230" t="s">
        <v>1013</v>
      </c>
      <c r="K27230" t="s">
        <v>115</v>
      </c>
      <c r="L27230" t="s">
        <v>36266</v>
      </c>
      <c r="O27230" t="s">
        <v>38</v>
      </c>
      <c r="P27230" s="5" t="s">
        <v>2957</v>
      </c>
      <c r="Q27230" s="5" t="s">
        <v>38</v>
      </c>
      <c r="R27230" t="str">
        <f t="shared" si="3442"/>
        <v>О</v>
      </c>
    </row>
    <row r="27231" spans="1:18" x14ac:dyDescent="0.25">
      <c r="A27231" s="4">
        <v>27022</v>
      </c>
      <c r="B27231"/>
      <c r="C27231" s="3" t="s">
        <v>8146</v>
      </c>
      <c r="D27231" s="3" t="s">
        <v>5440</v>
      </c>
      <c r="E27231" s="3" t="s">
        <v>104</v>
      </c>
      <c r="F27231" s="3"/>
      <c r="H27231" t="s">
        <v>29403</v>
      </c>
      <c r="I27231" t="s">
        <v>1159</v>
      </c>
      <c r="J27231" t="s">
        <v>292</v>
      </c>
      <c r="K27231" t="s">
        <v>1285</v>
      </c>
      <c r="L27231" t="s">
        <v>36268</v>
      </c>
      <c r="M27231" t="s">
        <v>1948</v>
      </c>
      <c r="N27231" t="s">
        <v>10073</v>
      </c>
      <c r="O27231" t="s">
        <v>36353</v>
      </c>
      <c r="P27231" s="5" t="s">
        <v>5440</v>
      </c>
      <c r="Q27231" s="5" t="s">
        <v>104</v>
      </c>
      <c r="R27231" t="str">
        <f t="shared" si="3442"/>
        <v>Ь</v>
      </c>
    </row>
    <row r="27232" spans="1:18" x14ac:dyDescent="0.25">
      <c r="A27232" s="4">
        <v>27023</v>
      </c>
      <c r="B27232"/>
      <c r="C27232" s="3" t="s">
        <v>1042</v>
      </c>
      <c r="D27232" s="3" t="s">
        <v>1043</v>
      </c>
      <c r="E27232" s="3" t="s">
        <v>16</v>
      </c>
      <c r="F27232" s="3"/>
      <c r="H27232" t="s">
        <v>29404</v>
      </c>
      <c r="I27232" t="s">
        <v>1557</v>
      </c>
      <c r="J27232" t="s">
        <v>1159</v>
      </c>
      <c r="K27232" t="s">
        <v>787</v>
      </c>
      <c r="L27232" t="s">
        <v>1948</v>
      </c>
      <c r="M27232" t="s">
        <v>10073</v>
      </c>
      <c r="N27232" t="s">
        <v>36271</v>
      </c>
      <c r="O27232" t="s">
        <v>5510</v>
      </c>
      <c r="P27232" s="5" t="s">
        <v>1043</v>
      </c>
      <c r="Q27232" s="5" t="s">
        <v>16</v>
      </c>
      <c r="R27232" t="str">
        <f t="shared" si="3442"/>
        <v>О</v>
      </c>
    </row>
    <row r="27233" spans="1:18" x14ac:dyDescent="0.25">
      <c r="A27233" s="4">
        <v>27024</v>
      </c>
      <c r="B27233"/>
      <c r="C27233" s="1" t="s">
        <v>13</v>
      </c>
      <c r="D27233" s="1" t="s">
        <v>13</v>
      </c>
      <c r="E27233" s="1" t="s">
        <v>162</v>
      </c>
      <c r="F27233" s="1"/>
      <c r="O27233" t="s">
        <v>162</v>
      </c>
    </row>
    <row r="27234" spans="1:18" x14ac:dyDescent="0.25">
      <c r="A27234" s="4">
        <v>27025</v>
      </c>
      <c r="B27234"/>
      <c r="C27234" s="3" t="s">
        <v>2956</v>
      </c>
      <c r="D27234" s="3" t="s">
        <v>2957</v>
      </c>
      <c r="E27234" s="3" t="s">
        <v>38</v>
      </c>
      <c r="F27234" s="3"/>
      <c r="H27234" t="s">
        <v>29405</v>
      </c>
      <c r="I27234" t="s">
        <v>1557</v>
      </c>
      <c r="J27234" t="s">
        <v>1013</v>
      </c>
      <c r="K27234" t="s">
        <v>115</v>
      </c>
      <c r="L27234" t="s">
        <v>36266</v>
      </c>
      <c r="O27234" t="s">
        <v>38</v>
      </c>
      <c r="P27234" s="5" t="s">
        <v>2957</v>
      </c>
      <c r="Q27234" s="5" t="s">
        <v>38</v>
      </c>
      <c r="R27234" t="str">
        <f t="shared" ref="R27234:R27238" si="3443">RIGHT(D27234)</f>
        <v>О</v>
      </c>
    </row>
    <row r="27235" spans="1:18" x14ac:dyDescent="0.25">
      <c r="A27235" s="4">
        <v>27026</v>
      </c>
      <c r="B27235"/>
      <c r="C27235" s="3" t="s">
        <v>117</v>
      </c>
      <c r="D27235" s="3" t="s">
        <v>118</v>
      </c>
      <c r="E27235" s="3" t="s">
        <v>119</v>
      </c>
      <c r="F27235" s="3"/>
      <c r="H27235" t="s">
        <v>29406</v>
      </c>
      <c r="I27235" t="s">
        <v>4076</v>
      </c>
      <c r="J27235" t="s">
        <v>1557</v>
      </c>
      <c r="O27235" t="s">
        <v>36337</v>
      </c>
      <c r="P27235" s="5" t="s">
        <v>118</v>
      </c>
      <c r="Q27235" s="5" t="s">
        <v>119</v>
      </c>
      <c r="R27235" t="str">
        <f t="shared" si="3443"/>
        <v>Н</v>
      </c>
    </row>
    <row r="27236" spans="1:18" x14ac:dyDescent="0.25">
      <c r="A27236" s="4">
        <v>27027</v>
      </c>
      <c r="B27236"/>
      <c r="C27236" s="3" t="s">
        <v>229</v>
      </c>
      <c r="D27236" s="3" t="s">
        <v>67</v>
      </c>
      <c r="E27236" s="3" t="s">
        <v>3</v>
      </c>
      <c r="F27236" s="3"/>
      <c r="H27236" t="s">
        <v>29407</v>
      </c>
      <c r="I27236" t="s">
        <v>229</v>
      </c>
      <c r="O27236" t="s">
        <v>3</v>
      </c>
      <c r="P27236" s="5" t="s">
        <v>67</v>
      </c>
      <c r="Q27236" s="5" t="s">
        <v>3</v>
      </c>
      <c r="R27236" t="str">
        <f t="shared" si="3443"/>
        <v>В</v>
      </c>
    </row>
    <row r="27237" spans="1:18" x14ac:dyDescent="0.25">
      <c r="A27237" s="4">
        <v>27028</v>
      </c>
      <c r="B27237"/>
      <c r="C27237" s="3" t="s">
        <v>8147</v>
      </c>
      <c r="D27237" s="3" t="s">
        <v>8148</v>
      </c>
      <c r="E27237" s="3" t="s">
        <v>466</v>
      </c>
      <c r="F27237" s="3"/>
      <c r="H27237" t="s">
        <v>29408</v>
      </c>
      <c r="I27237" t="s">
        <v>6307</v>
      </c>
      <c r="J27237" t="s">
        <v>1557</v>
      </c>
      <c r="K27237" t="s">
        <v>4076</v>
      </c>
      <c r="L27237" t="s">
        <v>9381</v>
      </c>
      <c r="M27237" t="s">
        <v>1557</v>
      </c>
      <c r="N27237" t="s">
        <v>36268</v>
      </c>
      <c r="O27237" t="s">
        <v>8600</v>
      </c>
      <c r="P27237" s="5" t="s">
        <v>8148</v>
      </c>
      <c r="Q27237" s="5" t="s">
        <v>466</v>
      </c>
      <c r="R27237" t="str">
        <f t="shared" si="3443"/>
        <v>Й</v>
      </c>
    </row>
    <row r="27238" spans="1:18" x14ac:dyDescent="0.25">
      <c r="A27238" s="4">
        <v>27029</v>
      </c>
      <c r="B27238"/>
      <c r="C27238" s="3" t="s">
        <v>1063</v>
      </c>
      <c r="D27238" s="3" t="s">
        <v>1064</v>
      </c>
      <c r="E27238" s="3" t="s">
        <v>322</v>
      </c>
      <c r="F27238" s="3"/>
      <c r="H27238" t="s">
        <v>29409</v>
      </c>
      <c r="I27238" t="s">
        <v>115</v>
      </c>
      <c r="J27238" t="s">
        <v>115</v>
      </c>
      <c r="K27238" t="s">
        <v>4076</v>
      </c>
      <c r="L27238" t="s">
        <v>441</v>
      </c>
      <c r="M27238" t="s">
        <v>1557</v>
      </c>
      <c r="N27238" t="s">
        <v>1159</v>
      </c>
      <c r="O27238" t="s">
        <v>36352</v>
      </c>
      <c r="P27238" s="5" t="s">
        <v>1064</v>
      </c>
      <c r="Q27238" s="5" t="s">
        <v>322</v>
      </c>
      <c r="R27238" t="str">
        <f t="shared" si="3443"/>
        <v>Е</v>
      </c>
    </row>
    <row r="27239" spans="1:18" x14ac:dyDescent="0.25">
      <c r="A27239" s="4">
        <v>27030</v>
      </c>
      <c r="B27239"/>
      <c r="C27239" s="1" t="s">
        <v>13</v>
      </c>
      <c r="D27239" s="1" t="s">
        <v>13</v>
      </c>
      <c r="E27239" s="1" t="s">
        <v>162</v>
      </c>
      <c r="F27239" s="1"/>
      <c r="O27239" t="s">
        <v>162</v>
      </c>
    </row>
    <row r="27240" spans="1:18" x14ac:dyDescent="0.25">
      <c r="A27240" s="4">
        <v>27031</v>
      </c>
      <c r="B27240"/>
      <c r="C27240" s="3" t="s">
        <v>2956</v>
      </c>
      <c r="D27240" s="3" t="s">
        <v>2957</v>
      </c>
      <c r="E27240" s="3" t="s">
        <v>38</v>
      </c>
      <c r="F27240" s="3"/>
      <c r="H27240" t="s">
        <v>29410</v>
      </c>
      <c r="I27240" t="s">
        <v>1557</v>
      </c>
      <c r="J27240" t="s">
        <v>1013</v>
      </c>
      <c r="K27240" t="s">
        <v>115</v>
      </c>
      <c r="L27240" t="s">
        <v>36266</v>
      </c>
      <c r="O27240" t="s">
        <v>38</v>
      </c>
      <c r="P27240" s="5" t="s">
        <v>2957</v>
      </c>
      <c r="Q27240" s="5" t="s">
        <v>38</v>
      </c>
      <c r="R27240" t="str">
        <f t="shared" ref="R27240:R27243" si="3444">RIGHT(D27240)</f>
        <v>О</v>
      </c>
    </row>
    <row r="27241" spans="1:18" x14ac:dyDescent="0.25">
      <c r="A27241" s="4">
        <v>27032</v>
      </c>
      <c r="B27241"/>
      <c r="C27241" s="3" t="s">
        <v>1442</v>
      </c>
      <c r="D27241" s="3" t="s">
        <v>118</v>
      </c>
      <c r="E27241" s="3" t="s">
        <v>1282</v>
      </c>
      <c r="F27241" s="3"/>
      <c r="H27241" t="s">
        <v>29411</v>
      </c>
      <c r="I27241" t="s">
        <v>1557</v>
      </c>
      <c r="J27241" t="s">
        <v>36271</v>
      </c>
      <c r="K27241" t="s">
        <v>1948</v>
      </c>
      <c r="O27241" t="s">
        <v>36337</v>
      </c>
      <c r="P27241" s="5" t="s">
        <v>118</v>
      </c>
      <c r="Q27241" s="5" t="s">
        <v>1282</v>
      </c>
      <c r="R27241" t="str">
        <f t="shared" si="3444"/>
        <v>Н</v>
      </c>
    </row>
    <row r="27242" spans="1:18" x14ac:dyDescent="0.25">
      <c r="A27242" s="4">
        <v>27033</v>
      </c>
      <c r="B27242"/>
      <c r="C27242" s="3" t="s">
        <v>666</v>
      </c>
      <c r="D27242" s="3" t="s">
        <v>667</v>
      </c>
      <c r="E27242" s="3" t="s">
        <v>16</v>
      </c>
      <c r="F27242" s="3"/>
      <c r="H27242" t="s">
        <v>29412</v>
      </c>
      <c r="I27242" t="s">
        <v>1948</v>
      </c>
      <c r="J27242" t="s">
        <v>1285</v>
      </c>
      <c r="K27242" t="s">
        <v>133</v>
      </c>
      <c r="O27242" t="s">
        <v>5510</v>
      </c>
      <c r="P27242" s="5" t="s">
        <v>667</v>
      </c>
      <c r="Q27242" s="5" t="s">
        <v>16</v>
      </c>
      <c r="R27242" t="str">
        <f t="shared" si="3444"/>
        <v>Е</v>
      </c>
    </row>
    <row r="27243" spans="1:18" x14ac:dyDescent="0.25">
      <c r="A27243" s="4">
        <v>27034</v>
      </c>
      <c r="B27243"/>
      <c r="C27243" s="3" t="s">
        <v>1904</v>
      </c>
      <c r="D27243" s="3" t="s">
        <v>1430</v>
      </c>
      <c r="E27243" s="3" t="s">
        <v>87</v>
      </c>
      <c r="F27243" s="3"/>
      <c r="H27243" t="s">
        <v>29413</v>
      </c>
      <c r="I27243" t="s">
        <v>115</v>
      </c>
      <c r="J27243" t="s">
        <v>36266</v>
      </c>
      <c r="K27243" t="s">
        <v>115</v>
      </c>
      <c r="L27243" t="s">
        <v>1013</v>
      </c>
      <c r="M27243" t="s">
        <v>133</v>
      </c>
      <c r="O27243" t="s">
        <v>36353</v>
      </c>
      <c r="P27243" s="5" t="s">
        <v>1430</v>
      </c>
      <c r="Q27243" s="5" t="s">
        <v>87</v>
      </c>
      <c r="R27243" t="str">
        <f t="shared" si="3444"/>
        <v>Ь</v>
      </c>
    </row>
    <row r="27244" spans="1:18" x14ac:dyDescent="0.25">
      <c r="A27244" s="4">
        <v>27035</v>
      </c>
      <c r="B27244"/>
      <c r="C27244" s="1" t="s">
        <v>23</v>
      </c>
      <c r="D27244" s="1" t="s">
        <v>23</v>
      </c>
      <c r="E27244" s="1" t="s">
        <v>162</v>
      </c>
      <c r="F27244" s="1"/>
      <c r="O27244" t="s">
        <v>162</v>
      </c>
    </row>
    <row r="27245" spans="1:18" x14ac:dyDescent="0.25">
      <c r="A27245" s="4">
        <v>27036</v>
      </c>
      <c r="B27245"/>
    </row>
    <row r="27246" spans="1:18" x14ac:dyDescent="0.25">
      <c r="A27246" s="4">
        <v>27037</v>
      </c>
      <c r="B27246" s="2" t="s">
        <v>12524</v>
      </c>
    </row>
    <row r="27247" spans="1:18" x14ac:dyDescent="0.25">
      <c r="A27247" s="4">
        <v>27038</v>
      </c>
      <c r="B27247"/>
      <c r="C27247" s="3" t="s">
        <v>1290</v>
      </c>
      <c r="D27247" s="3" t="s">
        <v>2732</v>
      </c>
      <c r="E27247" s="3" t="s">
        <v>211</v>
      </c>
      <c r="F27247" s="3"/>
      <c r="H27247" t="s">
        <v>29414</v>
      </c>
      <c r="I27247" t="s">
        <v>292</v>
      </c>
      <c r="J27247" t="s">
        <v>292</v>
      </c>
      <c r="K27247" t="s">
        <v>292</v>
      </c>
      <c r="O27247" t="s">
        <v>211</v>
      </c>
      <c r="P27247" s="5" t="s">
        <v>2732</v>
      </c>
      <c r="Q27247" s="5" t="s">
        <v>1740</v>
      </c>
      <c r="R27247" t="str">
        <f>RIGHT(D27247)</f>
        <v>А</v>
      </c>
    </row>
    <row r="27248" spans="1:18" x14ac:dyDescent="0.25">
      <c r="A27248" s="4">
        <v>27039</v>
      </c>
      <c r="B27248"/>
      <c r="C27248" s="1" t="s">
        <v>13</v>
      </c>
      <c r="D27248" s="1" t="s">
        <v>13</v>
      </c>
      <c r="E27248" s="1" t="s">
        <v>162</v>
      </c>
      <c r="F27248" s="1"/>
      <c r="O27248" t="s">
        <v>162</v>
      </c>
    </row>
    <row r="27249" spans="1:18" x14ac:dyDescent="0.25">
      <c r="A27249" s="4">
        <v>27040</v>
      </c>
      <c r="B27249"/>
      <c r="C27249" s="3" t="s">
        <v>3626</v>
      </c>
      <c r="D27249" s="3" t="s">
        <v>3627</v>
      </c>
      <c r="E27249" s="3" t="s">
        <v>524</v>
      </c>
      <c r="F27249" s="3"/>
      <c r="H27249" t="s">
        <v>29415</v>
      </c>
      <c r="I27249" t="s">
        <v>1948</v>
      </c>
      <c r="J27249" t="s">
        <v>36273</v>
      </c>
      <c r="K27249" t="s">
        <v>36269</v>
      </c>
      <c r="L27249" t="s">
        <v>36266</v>
      </c>
      <c r="M27249" t="s">
        <v>292</v>
      </c>
      <c r="N27249" t="s">
        <v>10073</v>
      </c>
      <c r="O27249" t="s">
        <v>5510</v>
      </c>
      <c r="P27249" s="5" t="s">
        <v>3627</v>
      </c>
      <c r="Q27249" s="5" t="s">
        <v>524</v>
      </c>
      <c r="R27249" t="str">
        <f t="shared" ref="R27249:R27252" si="3445">RIGHT(D27249)</f>
        <v>О</v>
      </c>
    </row>
    <row r="27250" spans="1:18" x14ac:dyDescent="0.25">
      <c r="A27250" s="4">
        <v>27041</v>
      </c>
      <c r="B27250"/>
      <c r="C27250" s="3" t="s">
        <v>716</v>
      </c>
      <c r="D27250" s="3" t="s">
        <v>717</v>
      </c>
      <c r="E27250" s="3" t="s">
        <v>3</v>
      </c>
      <c r="F27250" s="3"/>
      <c r="H27250" t="s">
        <v>29416</v>
      </c>
      <c r="I27250" t="s">
        <v>1948</v>
      </c>
      <c r="J27250" t="s">
        <v>36266</v>
      </c>
      <c r="K27250" t="s">
        <v>125</v>
      </c>
      <c r="L27250" t="s">
        <v>1557</v>
      </c>
      <c r="M27250" t="s">
        <v>3953</v>
      </c>
      <c r="O27250" t="s">
        <v>3</v>
      </c>
      <c r="P27250" s="5" t="s">
        <v>717</v>
      </c>
      <c r="Q27250" s="5" t="s">
        <v>3</v>
      </c>
      <c r="R27250" t="str">
        <f t="shared" si="3445"/>
        <v>Е</v>
      </c>
    </row>
    <row r="27251" spans="1:18" x14ac:dyDescent="0.25">
      <c r="A27251" s="4">
        <v>27042</v>
      </c>
      <c r="B27251"/>
      <c r="C27251" s="3" t="s">
        <v>8149</v>
      </c>
      <c r="D27251" s="3" t="s">
        <v>4883</v>
      </c>
      <c r="E27251" s="3" t="s">
        <v>6</v>
      </c>
      <c r="F27251" s="3"/>
      <c r="H27251" t="s">
        <v>29417</v>
      </c>
      <c r="I27251" t="s">
        <v>292</v>
      </c>
      <c r="J27251" t="s">
        <v>36268</v>
      </c>
      <c r="K27251" t="s">
        <v>1159</v>
      </c>
      <c r="L27251" t="s">
        <v>1557</v>
      </c>
      <c r="M27251" t="s">
        <v>6307</v>
      </c>
      <c r="N27251" t="s">
        <v>125</v>
      </c>
      <c r="O27251" t="s">
        <v>36352</v>
      </c>
      <c r="P27251" s="5" t="s">
        <v>4883</v>
      </c>
      <c r="Q27251" s="5" t="s">
        <v>6</v>
      </c>
      <c r="R27251" t="str">
        <f t="shared" si="3445"/>
        <v>Р</v>
      </c>
    </row>
    <row r="27252" spans="1:18" x14ac:dyDescent="0.25">
      <c r="A27252" s="4">
        <v>27043</v>
      </c>
      <c r="B27252"/>
      <c r="C27252" s="3" t="s">
        <v>3200</v>
      </c>
      <c r="D27252" s="3" t="s">
        <v>3201</v>
      </c>
      <c r="E27252" s="3" t="s">
        <v>145</v>
      </c>
      <c r="F27252" s="3"/>
      <c r="H27252" t="s">
        <v>29418</v>
      </c>
      <c r="I27252" t="s">
        <v>1557</v>
      </c>
      <c r="J27252" t="s">
        <v>1948</v>
      </c>
      <c r="K27252" t="s">
        <v>10073</v>
      </c>
      <c r="L27252" t="s">
        <v>115</v>
      </c>
      <c r="M27252" t="s">
        <v>229</v>
      </c>
      <c r="O27252" t="s">
        <v>36352</v>
      </c>
      <c r="P27252" s="5" t="s">
        <v>3201</v>
      </c>
      <c r="Q27252" s="5" t="s">
        <v>996</v>
      </c>
      <c r="R27252" t="str">
        <f t="shared" si="3445"/>
        <v>О</v>
      </c>
    </row>
    <row r="27253" spans="1:18" x14ac:dyDescent="0.25">
      <c r="A27253" s="4">
        <v>27044</v>
      </c>
      <c r="B27253"/>
      <c r="C27253" s="1" t="s">
        <v>13</v>
      </c>
      <c r="D27253" s="1" t="s">
        <v>13</v>
      </c>
      <c r="E27253" s="1" t="s">
        <v>162</v>
      </c>
      <c r="F27253" s="1"/>
      <c r="O27253" t="s">
        <v>162</v>
      </c>
    </row>
    <row r="27254" spans="1:18" x14ac:dyDescent="0.25">
      <c r="A27254" s="4">
        <v>27045</v>
      </c>
      <c r="B27254"/>
      <c r="C27254" s="3" t="s">
        <v>2568</v>
      </c>
      <c r="D27254" s="3" t="s">
        <v>2569</v>
      </c>
      <c r="E27254" s="3" t="s">
        <v>16</v>
      </c>
      <c r="F27254" s="3"/>
      <c r="H27254" t="s">
        <v>29419</v>
      </c>
      <c r="I27254" t="s">
        <v>1557</v>
      </c>
      <c r="J27254" t="s">
        <v>4076</v>
      </c>
      <c r="K27254" t="s">
        <v>1159</v>
      </c>
      <c r="L27254" t="s">
        <v>125</v>
      </c>
      <c r="M27254" t="s">
        <v>1948</v>
      </c>
      <c r="N27254" t="s">
        <v>9381</v>
      </c>
      <c r="O27254" t="s">
        <v>5510</v>
      </c>
      <c r="P27254" s="5" t="s">
        <v>2569</v>
      </c>
      <c r="Q27254" s="5" t="s">
        <v>16</v>
      </c>
      <c r="R27254" t="str">
        <f t="shared" ref="R27254:R27255" si="3446">RIGHT(D27254)</f>
        <v>О</v>
      </c>
    </row>
    <row r="27255" spans="1:18" x14ac:dyDescent="0.25">
      <c r="A27255" s="4">
        <v>27046</v>
      </c>
      <c r="B27255"/>
      <c r="C27255" s="3" t="s">
        <v>3418</v>
      </c>
      <c r="D27255" s="3" t="s">
        <v>289</v>
      </c>
      <c r="E27255" s="3" t="s">
        <v>687</v>
      </c>
      <c r="F27255" s="3"/>
      <c r="H27255" t="s">
        <v>29420</v>
      </c>
      <c r="I27255" t="s">
        <v>441</v>
      </c>
      <c r="J27255" t="s">
        <v>36268</v>
      </c>
      <c r="K27255" t="s">
        <v>1557</v>
      </c>
      <c r="L27255" t="s">
        <v>229</v>
      </c>
      <c r="M27255" t="s">
        <v>1557</v>
      </c>
      <c r="N27255" t="s">
        <v>36271</v>
      </c>
      <c r="O27255" t="s">
        <v>36353</v>
      </c>
      <c r="P27255" s="5" t="s">
        <v>289</v>
      </c>
      <c r="Q27255" s="5" t="s">
        <v>687</v>
      </c>
      <c r="R27255" t="str">
        <f t="shared" si="3446"/>
        <v>Ь</v>
      </c>
    </row>
    <row r="27256" spans="1:18" x14ac:dyDescent="0.25">
      <c r="A27256" s="4">
        <v>27047</v>
      </c>
      <c r="B27256"/>
      <c r="C27256" s="1" t="s">
        <v>13</v>
      </c>
      <c r="D27256" s="1" t="s">
        <v>13</v>
      </c>
      <c r="E27256" s="1" t="s">
        <v>162</v>
      </c>
      <c r="F27256" s="1"/>
      <c r="O27256" t="s">
        <v>162</v>
      </c>
    </row>
    <row r="27257" spans="1:18" x14ac:dyDescent="0.25">
      <c r="A27257" s="4">
        <v>27048</v>
      </c>
      <c r="B27257"/>
      <c r="C27257" s="3" t="s">
        <v>82</v>
      </c>
      <c r="D27257" s="3" t="s">
        <v>83</v>
      </c>
      <c r="E27257" s="3" t="s">
        <v>84</v>
      </c>
      <c r="F27257" s="3"/>
      <c r="H27257" t="s">
        <v>29421</v>
      </c>
      <c r="I27257" t="s">
        <v>36270</v>
      </c>
      <c r="J27257" t="s">
        <v>6307</v>
      </c>
      <c r="O27257" t="s">
        <v>36337</v>
      </c>
      <c r="P27257" s="5" t="s">
        <v>83</v>
      </c>
      <c r="Q27257" s="5" t="s">
        <v>84</v>
      </c>
      <c r="R27257" t="str">
        <f t="shared" ref="R27257:R27260" si="3447">RIGHT(D27257)</f>
        <v>Ы</v>
      </c>
    </row>
    <row r="27258" spans="1:18" x14ac:dyDescent="0.25">
      <c r="A27258" s="4">
        <v>27049</v>
      </c>
      <c r="B27258"/>
      <c r="C27258" s="3" t="s">
        <v>664</v>
      </c>
      <c r="D27258" s="3" t="s">
        <v>665</v>
      </c>
      <c r="E27258" s="3" t="s">
        <v>9</v>
      </c>
      <c r="F27258" s="3"/>
      <c r="H27258" t="s">
        <v>29422</v>
      </c>
      <c r="I27258" t="s">
        <v>1948</v>
      </c>
      <c r="J27258" t="s">
        <v>1285</v>
      </c>
      <c r="K27258" t="s">
        <v>292</v>
      </c>
      <c r="L27258" t="s">
        <v>10073</v>
      </c>
      <c r="O27258" t="s">
        <v>9</v>
      </c>
      <c r="P27258" s="5" t="s">
        <v>665</v>
      </c>
      <c r="Q27258" s="5" t="s">
        <v>9</v>
      </c>
      <c r="R27258" t="str">
        <f t="shared" si="3447"/>
        <v>Е</v>
      </c>
    </row>
    <row r="27259" spans="1:18" x14ac:dyDescent="0.25">
      <c r="A27259" s="4">
        <v>27050</v>
      </c>
      <c r="B27259"/>
      <c r="C27259" s="3" t="s">
        <v>92</v>
      </c>
      <c r="D27259" s="3" t="s">
        <v>93</v>
      </c>
      <c r="E27259" s="3" t="s">
        <v>9</v>
      </c>
      <c r="F27259" s="3"/>
      <c r="H27259" t="s">
        <v>29423</v>
      </c>
      <c r="I27259" t="s">
        <v>1948</v>
      </c>
      <c r="J27259" t="s">
        <v>4076</v>
      </c>
      <c r="O27259" t="s">
        <v>9</v>
      </c>
      <c r="P27259" s="5" t="s">
        <v>93</v>
      </c>
      <c r="Q27259" s="5" t="s">
        <v>9</v>
      </c>
      <c r="R27259" t="str">
        <f t="shared" si="3447"/>
        <v>Е</v>
      </c>
    </row>
    <row r="27260" spans="1:18" x14ac:dyDescent="0.25">
      <c r="A27260" s="4">
        <v>27051</v>
      </c>
      <c r="B27260"/>
      <c r="C27260" s="3" t="s">
        <v>94</v>
      </c>
      <c r="D27260" s="3" t="s">
        <v>95</v>
      </c>
      <c r="E27260" s="3" t="s">
        <v>96</v>
      </c>
      <c r="F27260" s="3"/>
      <c r="H27260" t="s">
        <v>29424</v>
      </c>
      <c r="I27260" t="s">
        <v>115</v>
      </c>
      <c r="J27260" t="s">
        <v>36266</v>
      </c>
      <c r="K27260" t="s">
        <v>292</v>
      </c>
      <c r="L27260" t="s">
        <v>4076</v>
      </c>
      <c r="M27260" t="s">
        <v>8848</v>
      </c>
      <c r="O27260" t="s">
        <v>36353</v>
      </c>
      <c r="P27260" s="5" t="s">
        <v>95</v>
      </c>
      <c r="Q27260" s="5" t="s">
        <v>96</v>
      </c>
      <c r="R27260" t="str">
        <f t="shared" si="3447"/>
        <v>Ь</v>
      </c>
    </row>
    <row r="27261" spans="1:18" x14ac:dyDescent="0.25">
      <c r="A27261" s="4">
        <v>27052</v>
      </c>
      <c r="B27261"/>
      <c r="C27261" s="1" t="s">
        <v>13</v>
      </c>
      <c r="D27261" s="1" t="s">
        <v>13</v>
      </c>
      <c r="E27261" s="1" t="s">
        <v>162</v>
      </c>
      <c r="F27261" s="1"/>
      <c r="O27261" t="s">
        <v>162</v>
      </c>
    </row>
    <row r="27262" spans="1:18" x14ac:dyDescent="0.25">
      <c r="A27262" s="4">
        <v>27053</v>
      </c>
      <c r="B27262"/>
      <c r="C27262" s="3" t="s">
        <v>78</v>
      </c>
      <c r="D27262" s="3" t="s">
        <v>79</v>
      </c>
      <c r="E27262" s="3" t="s">
        <v>38</v>
      </c>
      <c r="F27262" s="3"/>
      <c r="H27262" t="s">
        <v>29425</v>
      </c>
      <c r="I27262" t="s">
        <v>1557</v>
      </c>
      <c r="J27262" t="s">
        <v>1159</v>
      </c>
      <c r="K27262" t="s">
        <v>9381</v>
      </c>
      <c r="O27262" t="s">
        <v>38</v>
      </c>
      <c r="P27262" s="5" t="s">
        <v>79</v>
      </c>
      <c r="Q27262" s="5" t="s">
        <v>38</v>
      </c>
      <c r="R27262" t="str">
        <f t="shared" ref="R27262:R27264" si="3448">RIGHT(D27262)</f>
        <v>О</v>
      </c>
    </row>
    <row r="27263" spans="1:18" x14ac:dyDescent="0.25">
      <c r="A27263" s="4">
        <v>27054</v>
      </c>
      <c r="B27263"/>
      <c r="C27263" s="3" t="s">
        <v>3626</v>
      </c>
      <c r="D27263" s="3" t="s">
        <v>3627</v>
      </c>
      <c r="E27263" s="3" t="s">
        <v>524</v>
      </c>
      <c r="F27263" s="3"/>
      <c r="H27263" t="s">
        <v>29426</v>
      </c>
      <c r="I27263" t="s">
        <v>1948</v>
      </c>
      <c r="J27263" t="s">
        <v>36273</v>
      </c>
      <c r="K27263" t="s">
        <v>36269</v>
      </c>
      <c r="L27263" t="s">
        <v>36266</v>
      </c>
      <c r="M27263" t="s">
        <v>292</v>
      </c>
      <c r="N27263" t="s">
        <v>10073</v>
      </c>
      <c r="O27263" t="s">
        <v>5510</v>
      </c>
      <c r="P27263" s="5" t="s">
        <v>3627</v>
      </c>
      <c r="Q27263" s="5" t="s">
        <v>524</v>
      </c>
      <c r="R27263" t="str">
        <f t="shared" si="3448"/>
        <v>О</v>
      </c>
    </row>
    <row r="27264" spans="1:18" x14ac:dyDescent="0.25">
      <c r="A27264" s="4">
        <v>27055</v>
      </c>
      <c r="B27264"/>
      <c r="C27264" s="3" t="s">
        <v>221</v>
      </c>
      <c r="D27264" s="3" t="s">
        <v>178</v>
      </c>
      <c r="E27264" s="3" t="s">
        <v>200</v>
      </c>
      <c r="F27264" s="3"/>
      <c r="H27264" t="s">
        <v>29427</v>
      </c>
      <c r="I27264" t="s">
        <v>36269</v>
      </c>
      <c r="J27264" t="s">
        <v>1159</v>
      </c>
      <c r="K27264" t="s">
        <v>292</v>
      </c>
      <c r="L27264" t="s">
        <v>36266</v>
      </c>
      <c r="M27264" t="s">
        <v>1948</v>
      </c>
      <c r="N27264" t="s">
        <v>10073</v>
      </c>
      <c r="O27264" t="s">
        <v>36353</v>
      </c>
      <c r="P27264" s="5" t="s">
        <v>178</v>
      </c>
      <c r="Q27264" s="5" t="s">
        <v>200</v>
      </c>
      <c r="R27264" t="str">
        <f t="shared" si="3448"/>
        <v>Ь</v>
      </c>
    </row>
    <row r="27265" spans="1:18" x14ac:dyDescent="0.25">
      <c r="A27265" s="4">
        <v>27056</v>
      </c>
      <c r="B27265"/>
      <c r="C27265" s="1" t="s">
        <v>23</v>
      </c>
      <c r="D27265" s="1" t="s">
        <v>23</v>
      </c>
      <c r="E27265" s="1" t="s">
        <v>162</v>
      </c>
      <c r="F27265" s="1"/>
      <c r="O27265" t="s">
        <v>162</v>
      </c>
    </row>
    <row r="27266" spans="1:18" x14ac:dyDescent="0.25">
      <c r="A27266" s="4">
        <v>27057</v>
      </c>
      <c r="B27266"/>
    </row>
    <row r="27267" spans="1:18" x14ac:dyDescent="0.25">
      <c r="A27267" s="4">
        <v>27058</v>
      </c>
      <c r="B27267" s="2" t="s">
        <v>12525</v>
      </c>
    </row>
    <row r="27268" spans="1:18" x14ac:dyDescent="0.25">
      <c r="A27268" s="4">
        <v>27059</v>
      </c>
      <c r="B27268"/>
      <c r="C27268" s="3" t="s">
        <v>8150</v>
      </c>
      <c r="D27268" s="3" t="s">
        <v>8054</v>
      </c>
      <c r="E27268" s="3" t="s">
        <v>16</v>
      </c>
      <c r="F27268" s="3"/>
      <c r="H27268" t="s">
        <v>29428</v>
      </c>
      <c r="I27268" t="s">
        <v>1557</v>
      </c>
      <c r="J27268" t="s">
        <v>4076</v>
      </c>
      <c r="K27268" t="s">
        <v>1159</v>
      </c>
      <c r="L27268" t="s">
        <v>441</v>
      </c>
      <c r="M27268" t="s">
        <v>4076</v>
      </c>
      <c r="N27268" t="s">
        <v>1557</v>
      </c>
      <c r="O27268" t="s">
        <v>5510</v>
      </c>
      <c r="P27268" s="5" t="s">
        <v>8054</v>
      </c>
      <c r="Q27268" s="5" t="s">
        <v>16</v>
      </c>
      <c r="R27268" t="str">
        <f>RIGHT(D27268)</f>
        <v>О</v>
      </c>
    </row>
    <row r="27269" spans="1:18" x14ac:dyDescent="0.25">
      <c r="A27269" s="4">
        <v>27060</v>
      </c>
      <c r="B27269"/>
      <c r="C27269" s="1" t="s">
        <v>13</v>
      </c>
      <c r="D27269" s="1" t="s">
        <v>13</v>
      </c>
      <c r="E27269" s="1" t="s">
        <v>162</v>
      </c>
      <c r="F27269" s="1"/>
      <c r="O27269" t="s">
        <v>162</v>
      </c>
    </row>
    <row r="27270" spans="1:18" x14ac:dyDescent="0.25">
      <c r="A27270" s="4">
        <v>27061</v>
      </c>
      <c r="B27270"/>
      <c r="C27270" s="3" t="s">
        <v>932</v>
      </c>
      <c r="D27270" s="3" t="s">
        <v>384</v>
      </c>
      <c r="E27270" s="3" t="s">
        <v>188</v>
      </c>
      <c r="F27270" s="3"/>
      <c r="H27270" t="s">
        <v>29429</v>
      </c>
      <c r="I27270" t="s">
        <v>1159</v>
      </c>
      <c r="J27270" t="s">
        <v>1948</v>
      </c>
      <c r="K27270" t="s">
        <v>1285</v>
      </c>
      <c r="L27270" t="s">
        <v>1557</v>
      </c>
      <c r="M27270" t="s">
        <v>6307</v>
      </c>
      <c r="O27270" t="s">
        <v>36353</v>
      </c>
      <c r="P27270" s="5" t="s">
        <v>384</v>
      </c>
      <c r="Q27270" s="5" t="s">
        <v>188</v>
      </c>
      <c r="R27270" t="str">
        <f t="shared" ref="R27270:R27271" si="3449">RIGHT(D27270)</f>
        <v>Ь</v>
      </c>
    </row>
    <row r="27271" spans="1:18" x14ac:dyDescent="0.25">
      <c r="A27271" s="4">
        <v>27062</v>
      </c>
      <c r="B27271"/>
      <c r="C27271" s="3" t="s">
        <v>1364</v>
      </c>
      <c r="D27271" s="3" t="s">
        <v>103</v>
      </c>
      <c r="E27271" s="3" t="s">
        <v>200</v>
      </c>
      <c r="F27271" s="3"/>
      <c r="H27271" t="s">
        <v>29430</v>
      </c>
      <c r="I27271" t="s">
        <v>36269</v>
      </c>
      <c r="J27271" t="s">
        <v>1159</v>
      </c>
      <c r="K27271" t="s">
        <v>36270</v>
      </c>
      <c r="L27271" t="s">
        <v>1013</v>
      </c>
      <c r="O27271" t="s">
        <v>36353</v>
      </c>
      <c r="P27271" s="5" t="s">
        <v>103</v>
      </c>
      <c r="Q27271" s="5" t="s">
        <v>200</v>
      </c>
      <c r="R27271" t="str">
        <f t="shared" si="3449"/>
        <v>Ь</v>
      </c>
    </row>
    <row r="27272" spans="1:18" x14ac:dyDescent="0.25">
      <c r="A27272" s="4">
        <v>27063</v>
      </c>
      <c r="B27272"/>
      <c r="C27272" s="1" t="s">
        <v>13</v>
      </c>
      <c r="D27272" s="1" t="s">
        <v>13</v>
      </c>
      <c r="E27272" s="1" t="s">
        <v>162</v>
      </c>
      <c r="F27272" s="1"/>
      <c r="O27272" t="s">
        <v>162</v>
      </c>
    </row>
    <row r="27273" spans="1:18" x14ac:dyDescent="0.25">
      <c r="A27273" s="4">
        <v>27064</v>
      </c>
      <c r="B27273"/>
      <c r="C27273" s="3" t="s">
        <v>8151</v>
      </c>
      <c r="D27273" s="3" t="s">
        <v>8152</v>
      </c>
      <c r="E27273" s="3" t="s">
        <v>44</v>
      </c>
      <c r="F27273" s="3"/>
      <c r="H27273" t="s">
        <v>29431</v>
      </c>
      <c r="I27273" t="s">
        <v>1159</v>
      </c>
      <c r="J27273" t="s">
        <v>125</v>
      </c>
      <c r="K27273" t="s">
        <v>1948</v>
      </c>
      <c r="L27273" t="s">
        <v>229</v>
      </c>
      <c r="M27273" t="s">
        <v>327</v>
      </c>
      <c r="O27273" t="s">
        <v>36352</v>
      </c>
      <c r="P27273" s="5" t="s">
        <v>8152</v>
      </c>
      <c r="Q27273" s="5" t="s">
        <v>72</v>
      </c>
      <c r="R27273" t="str">
        <f t="shared" ref="R27273:R27277" si="3450">RIGHT(D27273)</f>
        <v>Т</v>
      </c>
    </row>
    <row r="27274" spans="1:18" x14ac:dyDescent="0.25">
      <c r="A27274" s="4">
        <v>27065</v>
      </c>
      <c r="B27274"/>
      <c r="C27274" s="3" t="s">
        <v>8153</v>
      </c>
      <c r="D27274" s="3" t="s">
        <v>8154</v>
      </c>
      <c r="E27274" s="3" t="s">
        <v>188</v>
      </c>
      <c r="F27274" s="3"/>
      <c r="H27274" t="s">
        <v>29432</v>
      </c>
      <c r="I27274" t="s">
        <v>441</v>
      </c>
      <c r="J27274" t="s">
        <v>125</v>
      </c>
      <c r="K27274" t="s">
        <v>1159</v>
      </c>
      <c r="L27274" t="s">
        <v>1948</v>
      </c>
      <c r="M27274" t="s">
        <v>292</v>
      </c>
      <c r="N27274" t="s">
        <v>229</v>
      </c>
      <c r="O27274" t="s">
        <v>36353</v>
      </c>
      <c r="P27274" s="5" t="s">
        <v>8154</v>
      </c>
      <c r="Q27274" s="5" t="s">
        <v>188</v>
      </c>
      <c r="R27274" t="str">
        <f t="shared" si="3450"/>
        <v>Я</v>
      </c>
    </row>
    <row r="27275" spans="1:18" x14ac:dyDescent="0.25">
      <c r="A27275" s="4">
        <v>27066</v>
      </c>
      <c r="B27275"/>
      <c r="C27275" s="3" t="s">
        <v>4095</v>
      </c>
      <c r="D27275" s="3" t="s">
        <v>368</v>
      </c>
      <c r="E27275" s="3" t="s">
        <v>36338</v>
      </c>
      <c r="F27275" s="3"/>
      <c r="H27275" t="s">
        <v>29433</v>
      </c>
      <c r="I27275" t="s">
        <v>115</v>
      </c>
      <c r="J27275" t="s">
        <v>6307</v>
      </c>
      <c r="K27275" t="s">
        <v>115</v>
      </c>
      <c r="L27275" t="s">
        <v>1159</v>
      </c>
      <c r="M27275" t="s">
        <v>606</v>
      </c>
      <c r="O27275" t="s">
        <v>36254</v>
      </c>
      <c r="P27275" s="5" t="s">
        <v>368</v>
      </c>
      <c r="Q27275" s="5" t="s">
        <v>1001</v>
      </c>
      <c r="R27275" t="str">
        <f t="shared" si="3450"/>
        <v>Т</v>
      </c>
    </row>
    <row r="27276" spans="1:18" x14ac:dyDescent="0.25">
      <c r="A27276" s="4">
        <v>27067</v>
      </c>
      <c r="B27276"/>
      <c r="C27276" s="3" t="s">
        <v>127</v>
      </c>
      <c r="D27276" s="3" t="s">
        <v>128</v>
      </c>
      <c r="E27276" s="3" t="s">
        <v>129</v>
      </c>
      <c r="F27276" s="3"/>
      <c r="H27276" t="s">
        <v>29434</v>
      </c>
      <c r="I27276" t="s">
        <v>441</v>
      </c>
      <c r="J27276" t="s">
        <v>6307</v>
      </c>
      <c r="K27276" t="s">
        <v>133</v>
      </c>
      <c r="L27276" t="s">
        <v>229</v>
      </c>
      <c r="M27276" t="s">
        <v>10073</v>
      </c>
      <c r="O27276" t="s">
        <v>36354</v>
      </c>
      <c r="P27276" s="5" t="s">
        <v>128</v>
      </c>
      <c r="Q27276" s="5" t="s">
        <v>129</v>
      </c>
      <c r="R27276" t="str">
        <f t="shared" si="3450"/>
        <v>А</v>
      </c>
    </row>
    <row r="27277" spans="1:18" x14ac:dyDescent="0.25">
      <c r="A27277" s="4">
        <v>27068</v>
      </c>
      <c r="B27277"/>
      <c r="C27277" s="3" t="s">
        <v>8155</v>
      </c>
      <c r="D27277" s="3" t="s">
        <v>6051</v>
      </c>
      <c r="E27277" s="3" t="s">
        <v>1008</v>
      </c>
      <c r="F27277" s="3"/>
      <c r="H27277" t="s">
        <v>29435</v>
      </c>
      <c r="I27277" t="s">
        <v>115</v>
      </c>
      <c r="J27277" t="s">
        <v>6307</v>
      </c>
      <c r="K27277" t="s">
        <v>292</v>
      </c>
      <c r="L27277" t="s">
        <v>1159</v>
      </c>
      <c r="M27277" t="s">
        <v>292</v>
      </c>
      <c r="N27277" t="s">
        <v>4076</v>
      </c>
      <c r="O27277" t="s">
        <v>36352</v>
      </c>
      <c r="P27277" s="5" t="s">
        <v>6051</v>
      </c>
      <c r="Q27277" s="5" t="s">
        <v>1008</v>
      </c>
      <c r="R27277" t="str">
        <f t="shared" si="3450"/>
        <v>А</v>
      </c>
    </row>
    <row r="27278" spans="1:18" x14ac:dyDescent="0.25">
      <c r="A27278" s="4">
        <v>27069</v>
      </c>
      <c r="B27278"/>
      <c r="C27278" s="1" t="s">
        <v>23</v>
      </c>
      <c r="D27278" s="1" t="s">
        <v>23</v>
      </c>
      <c r="E27278" s="1" t="s">
        <v>162</v>
      </c>
      <c r="F27278" s="1"/>
      <c r="O27278" t="s">
        <v>162</v>
      </c>
    </row>
    <row r="27279" spans="1:18" x14ac:dyDescent="0.25">
      <c r="A27279" s="4">
        <v>27070</v>
      </c>
      <c r="B27279"/>
    </row>
    <row r="27280" spans="1:18" x14ac:dyDescent="0.25">
      <c r="A27280" s="4">
        <v>27071</v>
      </c>
      <c r="B27280" s="2" t="s">
        <v>12526</v>
      </c>
    </row>
    <row r="27281" spans="1:18" x14ac:dyDescent="0.25">
      <c r="A27281" s="4">
        <v>27072</v>
      </c>
      <c r="B27281" s="1" t="s">
        <v>7942</v>
      </c>
    </row>
    <row r="27282" spans="1:18" x14ac:dyDescent="0.25">
      <c r="A27282" s="4">
        <v>27073</v>
      </c>
      <c r="B27282" s="2" t="s">
        <v>12527</v>
      </c>
    </row>
    <row r="27283" spans="1:18" x14ac:dyDescent="0.25">
      <c r="A27283" s="4">
        <v>27074</v>
      </c>
      <c r="B27283"/>
      <c r="C27283" s="3" t="s">
        <v>67</v>
      </c>
      <c r="D27283" s="3" t="s">
        <v>67</v>
      </c>
      <c r="E27283" s="3" t="s">
        <v>3</v>
      </c>
      <c r="F27283" s="3"/>
      <c r="H27283" t="s">
        <v>29436</v>
      </c>
      <c r="I27283" t="s">
        <v>229</v>
      </c>
      <c r="O27283" t="s">
        <v>3</v>
      </c>
      <c r="P27283" s="5" t="s">
        <v>67</v>
      </c>
      <c r="Q27283" s="5" t="s">
        <v>3</v>
      </c>
      <c r="R27283" t="str">
        <f t="shared" ref="R27283:R27284" si="3451">RIGHT(D27283)</f>
        <v>В</v>
      </c>
    </row>
    <row r="27284" spans="1:18" x14ac:dyDescent="0.25">
      <c r="A27284" s="4">
        <v>27075</v>
      </c>
      <c r="B27284"/>
      <c r="C27284" s="3" t="s">
        <v>885</v>
      </c>
      <c r="D27284" s="3" t="s">
        <v>886</v>
      </c>
      <c r="E27284" s="3" t="s">
        <v>492</v>
      </c>
      <c r="F27284" s="3"/>
      <c r="H27284" t="s">
        <v>29437</v>
      </c>
      <c r="I27284" t="s">
        <v>6307</v>
      </c>
      <c r="J27284" t="s">
        <v>1948</v>
      </c>
      <c r="K27284" t="s">
        <v>36276</v>
      </c>
      <c r="L27284" t="s">
        <v>1013</v>
      </c>
      <c r="M27284" t="s">
        <v>1557</v>
      </c>
      <c r="O27284" t="s">
        <v>8600</v>
      </c>
      <c r="P27284" s="5" t="s">
        <v>886</v>
      </c>
      <c r="Q27284" s="5" t="s">
        <v>492</v>
      </c>
      <c r="R27284" t="str">
        <f t="shared" si="3451"/>
        <v>Й</v>
      </c>
    </row>
    <row r="27285" spans="1:18" x14ac:dyDescent="0.25">
      <c r="A27285" s="4">
        <v>27076</v>
      </c>
      <c r="B27285"/>
      <c r="C27285" s="1" t="s">
        <v>13</v>
      </c>
      <c r="D27285" s="1" t="s">
        <v>13</v>
      </c>
      <c r="E27285" s="1" t="s">
        <v>162</v>
      </c>
      <c r="F27285" s="1"/>
      <c r="O27285" t="s">
        <v>162</v>
      </c>
    </row>
    <row r="27286" spans="1:18" x14ac:dyDescent="0.25">
      <c r="A27286" s="4">
        <v>27077</v>
      </c>
      <c r="B27286"/>
      <c r="C27286" s="3" t="s">
        <v>133</v>
      </c>
      <c r="D27286" s="3" t="s">
        <v>134</v>
      </c>
      <c r="E27286" s="3" t="s">
        <v>3</v>
      </c>
      <c r="F27286" s="3"/>
      <c r="H27286" t="s">
        <v>29438</v>
      </c>
      <c r="I27286" t="s">
        <v>133</v>
      </c>
      <c r="O27286" t="s">
        <v>3</v>
      </c>
      <c r="P27286" s="5" t="s">
        <v>134</v>
      </c>
      <c r="Q27286" s="5" t="s">
        <v>3</v>
      </c>
      <c r="R27286" t="str">
        <f t="shared" ref="R27286:R27291" si="3452">RIGHT(D27286)</f>
        <v>У</v>
      </c>
    </row>
    <row r="27287" spans="1:18" x14ac:dyDescent="0.25">
      <c r="A27287" s="4">
        <v>27078</v>
      </c>
      <c r="B27287"/>
      <c r="C27287" s="3" t="s">
        <v>135</v>
      </c>
      <c r="D27287" s="3" t="s">
        <v>83</v>
      </c>
      <c r="E27287" s="3" t="s">
        <v>136</v>
      </c>
      <c r="F27287" s="3"/>
      <c r="H27287" t="s">
        <v>29439</v>
      </c>
      <c r="I27287" t="s">
        <v>125</v>
      </c>
      <c r="J27287" t="s">
        <v>292</v>
      </c>
      <c r="K27287" t="s">
        <v>4076</v>
      </c>
      <c r="O27287" t="s">
        <v>36337</v>
      </c>
      <c r="P27287" s="5" t="s">
        <v>83</v>
      </c>
      <c r="Q27287" s="5" t="s">
        <v>136</v>
      </c>
      <c r="R27287" t="str">
        <f t="shared" si="3452"/>
        <v>Ы</v>
      </c>
    </row>
    <row r="27288" spans="1:18" x14ac:dyDescent="0.25">
      <c r="A27288" s="4">
        <v>27079</v>
      </c>
      <c r="B27288"/>
      <c r="C27288" s="3" t="s">
        <v>485</v>
      </c>
      <c r="D27288" s="3" t="s">
        <v>103</v>
      </c>
      <c r="E27288" s="3" t="s">
        <v>30</v>
      </c>
      <c r="F27288" s="3"/>
      <c r="H27288" t="s">
        <v>29440</v>
      </c>
      <c r="I27288" t="s">
        <v>36266</v>
      </c>
      <c r="J27288" t="s">
        <v>36270</v>
      </c>
      <c r="K27288" t="s">
        <v>1013</v>
      </c>
      <c r="O27288" t="s">
        <v>36353</v>
      </c>
      <c r="P27288" s="5" t="s">
        <v>103</v>
      </c>
      <c r="Q27288" s="5" t="s">
        <v>30</v>
      </c>
      <c r="R27288" t="str">
        <f t="shared" si="3452"/>
        <v>Ь</v>
      </c>
    </row>
    <row r="27289" spans="1:18" x14ac:dyDescent="0.25">
      <c r="A27289" s="4">
        <v>27080</v>
      </c>
      <c r="B27289"/>
      <c r="C27289" s="3" t="s">
        <v>252</v>
      </c>
      <c r="D27289" s="3" t="s">
        <v>225</v>
      </c>
      <c r="E27289" s="3" t="s">
        <v>36327</v>
      </c>
      <c r="F27289" s="3"/>
      <c r="H27289" t="s">
        <v>29441</v>
      </c>
      <c r="I27289" t="s">
        <v>1557</v>
      </c>
      <c r="J27289" t="s">
        <v>1159</v>
      </c>
      <c r="K27289" t="s">
        <v>787</v>
      </c>
      <c r="L27289" t="s">
        <v>36277</v>
      </c>
      <c r="M27289" t="s">
        <v>1557</v>
      </c>
      <c r="N27289" t="s">
        <v>327</v>
      </c>
      <c r="O27289" t="s">
        <v>36254</v>
      </c>
      <c r="P27289" s="5" t="s">
        <v>225</v>
      </c>
      <c r="Q27289" s="5" t="s">
        <v>253</v>
      </c>
      <c r="R27289" t="str">
        <f t="shared" si="3452"/>
        <v>О</v>
      </c>
    </row>
    <row r="27290" spans="1:18" x14ac:dyDescent="0.25">
      <c r="A27290" s="4">
        <v>27081</v>
      </c>
      <c r="B27290"/>
      <c r="C27290" s="3" t="s">
        <v>8156</v>
      </c>
      <c r="D27290" s="3" t="s">
        <v>8157</v>
      </c>
      <c r="E27290" s="3" t="s">
        <v>253</v>
      </c>
      <c r="F27290" s="3"/>
      <c r="H27290" t="s">
        <v>29442</v>
      </c>
      <c r="I27290" t="s">
        <v>36277</v>
      </c>
      <c r="J27290" t="s">
        <v>115</v>
      </c>
      <c r="K27290" t="s">
        <v>4076</v>
      </c>
      <c r="L27290" t="s">
        <v>36273</v>
      </c>
      <c r="M27290" t="s">
        <v>115</v>
      </c>
      <c r="N27290" t="s">
        <v>36266</v>
      </c>
      <c r="O27290" t="s">
        <v>8600</v>
      </c>
      <c r="P27290" s="5" t="s">
        <v>8157</v>
      </c>
      <c r="Q27290" s="5" t="s">
        <v>253</v>
      </c>
      <c r="R27290" t="str">
        <f t="shared" si="3452"/>
        <v>Й</v>
      </c>
    </row>
    <row r="27291" spans="1:18" x14ac:dyDescent="0.25">
      <c r="A27291" s="4">
        <v>27082</v>
      </c>
      <c r="B27291"/>
      <c r="C27291" s="3" t="s">
        <v>7993</v>
      </c>
      <c r="D27291" s="3" t="s">
        <v>7994</v>
      </c>
      <c r="E27291" s="3" t="s">
        <v>44</v>
      </c>
      <c r="F27291" s="3"/>
      <c r="H27291" t="s">
        <v>29443</v>
      </c>
      <c r="I27291" t="s">
        <v>9381</v>
      </c>
      <c r="J27291" t="s">
        <v>36267</v>
      </c>
      <c r="K27291" t="s">
        <v>36266</v>
      </c>
      <c r="L27291" t="s">
        <v>327</v>
      </c>
      <c r="O27291" t="s">
        <v>36352</v>
      </c>
      <c r="P27291" s="5" t="s">
        <v>7994</v>
      </c>
      <c r="Q27291" s="5" t="s">
        <v>44</v>
      </c>
      <c r="R27291" t="str">
        <f t="shared" si="3452"/>
        <v>Ч</v>
      </c>
    </row>
    <row r="27292" spans="1:18" x14ac:dyDescent="0.25">
      <c r="A27292" s="4">
        <v>27083</v>
      </c>
      <c r="B27292"/>
      <c r="C27292" s="1" t="s">
        <v>13</v>
      </c>
      <c r="D27292" s="1" t="s">
        <v>13</v>
      </c>
      <c r="E27292" s="1" t="s">
        <v>162</v>
      </c>
      <c r="F27292" s="1"/>
      <c r="O27292" t="s">
        <v>162</v>
      </c>
    </row>
    <row r="27293" spans="1:18" x14ac:dyDescent="0.25">
      <c r="A27293" s="4">
        <v>27084</v>
      </c>
      <c r="B27293"/>
      <c r="C27293" s="3" t="s">
        <v>115</v>
      </c>
      <c r="D27293" s="3" t="s">
        <v>116</v>
      </c>
      <c r="E27293" s="3" t="s">
        <v>38</v>
      </c>
      <c r="F27293" s="3"/>
      <c r="H27293" t="s">
        <v>29444</v>
      </c>
      <c r="I27293" t="s">
        <v>115</v>
      </c>
      <c r="O27293" t="s">
        <v>38</v>
      </c>
      <c r="P27293" s="5" t="s">
        <v>116</v>
      </c>
      <c r="Q27293" s="5" t="s">
        <v>38</v>
      </c>
      <c r="R27293" t="str">
        <f t="shared" ref="R27293:R27296" si="3453">RIGHT(D27293)</f>
        <v>И</v>
      </c>
    </row>
    <row r="27294" spans="1:18" x14ac:dyDescent="0.25">
      <c r="A27294" s="4">
        <v>27085</v>
      </c>
      <c r="B27294"/>
      <c r="C27294" s="3" t="s">
        <v>82</v>
      </c>
      <c r="D27294" s="3" t="s">
        <v>83</v>
      </c>
      <c r="E27294" s="3" t="s">
        <v>84</v>
      </c>
      <c r="F27294" s="3"/>
      <c r="H27294" t="s">
        <v>29445</v>
      </c>
      <c r="I27294" t="s">
        <v>36270</v>
      </c>
      <c r="J27294" t="s">
        <v>6307</v>
      </c>
      <c r="O27294" t="s">
        <v>36337</v>
      </c>
      <c r="P27294" s="5" t="s">
        <v>83</v>
      </c>
      <c r="Q27294" s="5" t="s">
        <v>84</v>
      </c>
      <c r="R27294" t="str">
        <f t="shared" si="3453"/>
        <v>Ы</v>
      </c>
    </row>
    <row r="27295" spans="1:18" x14ac:dyDescent="0.25">
      <c r="A27295" s="4">
        <v>27086</v>
      </c>
      <c r="B27295"/>
      <c r="C27295" s="3" t="s">
        <v>92</v>
      </c>
      <c r="D27295" s="3" t="s">
        <v>93</v>
      </c>
      <c r="E27295" s="3" t="s">
        <v>9</v>
      </c>
      <c r="F27295" s="3"/>
      <c r="H27295" t="s">
        <v>29446</v>
      </c>
      <c r="I27295" t="s">
        <v>1948</v>
      </c>
      <c r="J27295" t="s">
        <v>4076</v>
      </c>
      <c r="O27295" t="s">
        <v>9</v>
      </c>
      <c r="P27295" s="5" t="s">
        <v>93</v>
      </c>
      <c r="Q27295" s="5" t="s">
        <v>9</v>
      </c>
      <c r="R27295" t="str">
        <f t="shared" si="3453"/>
        <v>Е</v>
      </c>
    </row>
    <row r="27296" spans="1:18" x14ac:dyDescent="0.25">
      <c r="A27296" s="4">
        <v>27087</v>
      </c>
      <c r="B27296"/>
      <c r="C27296" s="3" t="s">
        <v>6428</v>
      </c>
      <c r="D27296" s="3" t="s">
        <v>682</v>
      </c>
      <c r="E27296" s="3" t="s">
        <v>96</v>
      </c>
      <c r="F27296" s="3"/>
      <c r="H27296" t="s">
        <v>29447</v>
      </c>
      <c r="I27296" t="s">
        <v>115</v>
      </c>
      <c r="J27296" t="s">
        <v>36266</v>
      </c>
      <c r="K27296" t="s">
        <v>292</v>
      </c>
      <c r="L27296" t="s">
        <v>6307</v>
      </c>
      <c r="M27296" t="s">
        <v>115</v>
      </c>
      <c r="N27296" t="s">
        <v>4076</v>
      </c>
      <c r="O27296" t="s">
        <v>36353</v>
      </c>
      <c r="P27296" s="5" t="s">
        <v>682</v>
      </c>
      <c r="Q27296" s="5" t="s">
        <v>96</v>
      </c>
      <c r="R27296" t="str">
        <f t="shared" si="3453"/>
        <v>Ь</v>
      </c>
    </row>
    <row r="27297" spans="1:18" x14ac:dyDescent="0.25">
      <c r="A27297" s="4">
        <v>27088</v>
      </c>
      <c r="B27297"/>
      <c r="C27297" s="1" t="s">
        <v>13</v>
      </c>
      <c r="D27297" s="1" t="s">
        <v>13</v>
      </c>
      <c r="E27297" s="1" t="s">
        <v>162</v>
      </c>
      <c r="F27297" s="1"/>
      <c r="O27297" t="s">
        <v>162</v>
      </c>
    </row>
    <row r="27298" spans="1:18" x14ac:dyDescent="0.25">
      <c r="A27298" s="4">
        <v>27089</v>
      </c>
      <c r="B27298"/>
      <c r="C27298" s="3" t="s">
        <v>766</v>
      </c>
      <c r="D27298" s="3" t="s">
        <v>767</v>
      </c>
      <c r="E27298" s="3" t="s">
        <v>16</v>
      </c>
      <c r="F27298" s="3"/>
      <c r="H27298" t="s">
        <v>29448</v>
      </c>
      <c r="I27298" t="s">
        <v>292</v>
      </c>
      <c r="J27298" t="s">
        <v>10073</v>
      </c>
      <c r="K27298" t="s">
        <v>133</v>
      </c>
      <c r="L27298" t="s">
        <v>327</v>
      </c>
      <c r="O27298" t="s">
        <v>5510</v>
      </c>
      <c r="P27298" s="5" t="s">
        <v>767</v>
      </c>
      <c r="Q27298" s="5" t="s">
        <v>16</v>
      </c>
      <c r="R27298" t="str">
        <f t="shared" ref="R27298:R27300" si="3454">RIGHT(D27298)</f>
        <v>А</v>
      </c>
    </row>
    <row r="27299" spans="1:18" x14ac:dyDescent="0.25">
      <c r="A27299" s="4">
        <v>27090</v>
      </c>
      <c r="B27299"/>
      <c r="C27299" s="3" t="s">
        <v>1442</v>
      </c>
      <c r="D27299" s="3" t="s">
        <v>118</v>
      </c>
      <c r="E27299" s="3" t="s">
        <v>1282</v>
      </c>
      <c r="F27299" s="3"/>
      <c r="H27299" t="s">
        <v>29449</v>
      </c>
      <c r="I27299" t="s">
        <v>1557</v>
      </c>
      <c r="J27299" t="s">
        <v>36271</v>
      </c>
      <c r="K27299" t="s">
        <v>1948</v>
      </c>
      <c r="O27299" t="s">
        <v>36337</v>
      </c>
      <c r="P27299" s="5" t="s">
        <v>118</v>
      </c>
      <c r="Q27299" s="5" t="s">
        <v>1282</v>
      </c>
      <c r="R27299" t="str">
        <f t="shared" si="3454"/>
        <v>Н</v>
      </c>
    </row>
    <row r="27300" spans="1:18" x14ac:dyDescent="0.25">
      <c r="A27300" s="4">
        <v>27091</v>
      </c>
      <c r="B27300"/>
      <c r="C27300" s="3" t="s">
        <v>2020</v>
      </c>
      <c r="D27300" s="3" t="s">
        <v>2021</v>
      </c>
      <c r="E27300" s="3" t="s">
        <v>200</v>
      </c>
      <c r="F27300" s="3"/>
      <c r="H27300" t="s">
        <v>29450</v>
      </c>
      <c r="I27300" t="s">
        <v>36269</v>
      </c>
      <c r="J27300" t="s">
        <v>1159</v>
      </c>
      <c r="K27300" t="s">
        <v>292</v>
      </c>
      <c r="L27300" t="s">
        <v>229</v>
      </c>
      <c r="M27300" t="s">
        <v>1948</v>
      </c>
      <c r="N27300" t="s">
        <v>10073</v>
      </c>
      <c r="O27300" t="s">
        <v>36353</v>
      </c>
      <c r="P27300" s="5" t="s">
        <v>2021</v>
      </c>
      <c r="Q27300" s="5" t="s">
        <v>200</v>
      </c>
      <c r="R27300" t="str">
        <f t="shared" si="3454"/>
        <v>Ь</v>
      </c>
    </row>
    <row r="27301" spans="1:18" x14ac:dyDescent="0.25">
      <c r="A27301" s="4">
        <v>27092</v>
      </c>
      <c r="B27301"/>
      <c r="C27301" s="1" t="s">
        <v>23</v>
      </c>
      <c r="D27301" s="1" t="s">
        <v>23</v>
      </c>
      <c r="E27301" s="1" t="s">
        <v>162</v>
      </c>
      <c r="F27301" s="1"/>
      <c r="O27301" t="s">
        <v>162</v>
      </c>
    </row>
    <row r="27302" spans="1:18" x14ac:dyDescent="0.25">
      <c r="A27302" s="4">
        <v>27093</v>
      </c>
      <c r="B27302"/>
    </row>
    <row r="27303" spans="1:18" x14ac:dyDescent="0.25">
      <c r="A27303" s="4">
        <v>27094</v>
      </c>
      <c r="B27303" s="2" t="s">
        <v>12528</v>
      </c>
    </row>
    <row r="27304" spans="1:18" x14ac:dyDescent="0.25">
      <c r="A27304" s="4">
        <v>27095</v>
      </c>
      <c r="B27304"/>
      <c r="C27304" s="3" t="s">
        <v>2033</v>
      </c>
      <c r="D27304" s="3" t="s">
        <v>83</v>
      </c>
      <c r="E27304" s="3" t="s">
        <v>84</v>
      </c>
      <c r="F27304" s="3"/>
      <c r="H27304" t="s">
        <v>29451</v>
      </c>
      <c r="I27304" t="s">
        <v>36270</v>
      </c>
      <c r="J27304" t="s">
        <v>6307</v>
      </c>
      <c r="O27304" t="s">
        <v>36337</v>
      </c>
      <c r="P27304" s="5" t="s">
        <v>83</v>
      </c>
      <c r="Q27304" s="5" t="s">
        <v>84</v>
      </c>
      <c r="R27304" t="str">
        <f t="shared" ref="R27304:R27311" si="3455">RIGHT(D27304)</f>
        <v>Ы</v>
      </c>
    </row>
    <row r="27305" spans="1:18" x14ac:dyDescent="0.25">
      <c r="A27305" s="4">
        <v>27096</v>
      </c>
      <c r="B27305"/>
      <c r="C27305" s="3" t="s">
        <v>4186</v>
      </c>
      <c r="D27305" s="3" t="s">
        <v>4187</v>
      </c>
      <c r="E27305" s="3" t="s">
        <v>87</v>
      </c>
      <c r="F27305" s="3"/>
      <c r="H27305" t="s">
        <v>29452</v>
      </c>
      <c r="I27305" t="s">
        <v>115</v>
      </c>
      <c r="J27305" t="s">
        <v>36266</v>
      </c>
      <c r="K27305" t="s">
        <v>292</v>
      </c>
      <c r="L27305" t="s">
        <v>9381</v>
      </c>
      <c r="M27305" t="s">
        <v>292</v>
      </c>
      <c r="N27305" t="s">
        <v>4076</v>
      </c>
      <c r="O27305" t="s">
        <v>36353</v>
      </c>
      <c r="P27305" s="5" t="s">
        <v>4187</v>
      </c>
      <c r="Q27305" s="5" t="s">
        <v>87</v>
      </c>
      <c r="R27305" t="str">
        <f t="shared" si="3455"/>
        <v>Ь</v>
      </c>
    </row>
    <row r="27306" spans="1:18" x14ac:dyDescent="0.25">
      <c r="A27306" s="4">
        <v>27097</v>
      </c>
      <c r="B27306"/>
      <c r="C27306" s="3" t="s">
        <v>7981</v>
      </c>
      <c r="D27306" s="3" t="s">
        <v>2798</v>
      </c>
      <c r="E27306" s="3" t="s">
        <v>200</v>
      </c>
      <c r="F27306" s="3"/>
      <c r="H27306" t="s">
        <v>29453</v>
      </c>
      <c r="I27306" t="s">
        <v>36269</v>
      </c>
      <c r="J27306" t="s">
        <v>1159</v>
      </c>
      <c r="K27306" t="s">
        <v>292</v>
      </c>
      <c r="L27306" t="s">
        <v>327</v>
      </c>
      <c r="M27306" t="s">
        <v>125</v>
      </c>
      <c r="N27306" t="s">
        <v>115</v>
      </c>
      <c r="O27306" t="s">
        <v>36353</v>
      </c>
      <c r="P27306" s="5" t="s">
        <v>2798</v>
      </c>
      <c r="Q27306" s="5" t="s">
        <v>200</v>
      </c>
      <c r="R27306" t="str">
        <f t="shared" si="3455"/>
        <v>Ь</v>
      </c>
    </row>
    <row r="27307" spans="1:18" x14ac:dyDescent="0.25">
      <c r="A27307" s="4">
        <v>27098</v>
      </c>
      <c r="B27307"/>
      <c r="C27307" s="3" t="s">
        <v>7293</v>
      </c>
      <c r="D27307" s="3" t="s">
        <v>7294</v>
      </c>
      <c r="E27307" s="3" t="s">
        <v>16</v>
      </c>
      <c r="F27307" s="3"/>
      <c r="H27307" t="s">
        <v>29454</v>
      </c>
      <c r="I27307" t="s">
        <v>1948</v>
      </c>
      <c r="J27307" t="s">
        <v>10073</v>
      </c>
      <c r="K27307" t="s">
        <v>8848</v>
      </c>
      <c r="L27307" t="s">
        <v>1948</v>
      </c>
      <c r="M27307" t="s">
        <v>229</v>
      </c>
      <c r="O27307" t="s">
        <v>5510</v>
      </c>
      <c r="P27307" s="5" t="s">
        <v>7294</v>
      </c>
      <c r="Q27307" s="5" t="s">
        <v>16</v>
      </c>
      <c r="R27307" t="str">
        <f t="shared" si="3455"/>
        <v>Е</v>
      </c>
    </row>
    <row r="27308" spans="1:18" x14ac:dyDescent="0.25">
      <c r="A27308" s="4">
        <v>27099</v>
      </c>
      <c r="B27308"/>
      <c r="C27308" s="3" t="s">
        <v>8158</v>
      </c>
      <c r="D27308" s="3" t="s">
        <v>8101</v>
      </c>
      <c r="E27308" s="3" t="s">
        <v>805</v>
      </c>
      <c r="F27308" s="3"/>
      <c r="H27308" t="s">
        <v>29455</v>
      </c>
      <c r="I27308" t="s">
        <v>115</v>
      </c>
      <c r="J27308" t="s">
        <v>327</v>
      </c>
      <c r="K27308" t="s">
        <v>6307</v>
      </c>
      <c r="L27308" t="s">
        <v>292</v>
      </c>
      <c r="M27308" t="s">
        <v>8848</v>
      </c>
      <c r="O27308" t="s">
        <v>36352</v>
      </c>
      <c r="P27308" s="5" t="s">
        <v>8101</v>
      </c>
      <c r="Q27308" s="5" t="s">
        <v>805</v>
      </c>
      <c r="R27308" t="str">
        <f t="shared" si="3455"/>
        <v>К</v>
      </c>
    </row>
    <row r="27309" spans="1:18" x14ac:dyDescent="0.25">
      <c r="A27309" s="4">
        <v>27100</v>
      </c>
      <c r="B27309"/>
      <c r="C27309" s="3" t="s">
        <v>628</v>
      </c>
      <c r="D27309" s="3" t="s">
        <v>629</v>
      </c>
      <c r="E27309" s="3" t="s">
        <v>3</v>
      </c>
      <c r="F27309" s="3"/>
      <c r="H27309" t="s">
        <v>29456</v>
      </c>
      <c r="I27309" t="s">
        <v>1557</v>
      </c>
      <c r="J27309" t="s">
        <v>3953</v>
      </c>
      <c r="O27309" t="s">
        <v>3</v>
      </c>
      <c r="P27309" s="5" t="s">
        <v>629</v>
      </c>
      <c r="Q27309" s="5" t="s">
        <v>3</v>
      </c>
      <c r="R27309" t="str">
        <f t="shared" si="3455"/>
        <v>О</v>
      </c>
    </row>
    <row r="27310" spans="1:18" x14ac:dyDescent="0.25">
      <c r="A27310" s="4">
        <v>27101</v>
      </c>
      <c r="B27310"/>
      <c r="C27310" s="3" t="s">
        <v>3164</v>
      </c>
      <c r="D27310" s="3" t="s">
        <v>393</v>
      </c>
      <c r="E27310" s="3" t="s">
        <v>36370</v>
      </c>
      <c r="F27310" s="3"/>
      <c r="H27310" t="s">
        <v>29457</v>
      </c>
      <c r="I27310" t="s">
        <v>6307</v>
      </c>
      <c r="J27310" t="s">
        <v>1948</v>
      </c>
      <c r="K27310" t="s">
        <v>125</v>
      </c>
      <c r="L27310" t="s">
        <v>229</v>
      </c>
      <c r="O27310" t="s">
        <v>36254</v>
      </c>
      <c r="P27310" s="5" t="s">
        <v>393</v>
      </c>
      <c r="Q27310" s="5" t="s">
        <v>3427</v>
      </c>
      <c r="R27310" t="str">
        <f t="shared" si="3455"/>
        <v>Ь</v>
      </c>
    </row>
    <row r="27311" spans="1:18" x14ac:dyDescent="0.25">
      <c r="A27311" s="4">
        <v>27102</v>
      </c>
      <c r="B27311"/>
      <c r="C27311" s="3" t="s">
        <v>8159</v>
      </c>
      <c r="D27311" s="3" t="s">
        <v>6051</v>
      </c>
      <c r="E27311" s="3" t="s">
        <v>4211</v>
      </c>
      <c r="F27311" s="3"/>
      <c r="H27311" t="s">
        <v>29458</v>
      </c>
      <c r="I27311" t="s">
        <v>6307</v>
      </c>
      <c r="J27311" t="s">
        <v>292</v>
      </c>
      <c r="K27311" t="s">
        <v>1159</v>
      </c>
      <c r="L27311" t="s">
        <v>292</v>
      </c>
      <c r="M27311" t="s">
        <v>4076</v>
      </c>
      <c r="N27311" t="s">
        <v>6307</v>
      </c>
      <c r="O27311" t="s">
        <v>36352</v>
      </c>
      <c r="P27311" s="5" t="s">
        <v>6051</v>
      </c>
      <c r="Q27311" s="5" t="s">
        <v>4211</v>
      </c>
      <c r="R27311" t="str">
        <f t="shared" si="3455"/>
        <v>А</v>
      </c>
    </row>
    <row r="27312" spans="1:18" x14ac:dyDescent="0.25">
      <c r="A27312" s="4">
        <v>27103</v>
      </c>
      <c r="B27312"/>
      <c r="C27312" s="1" t="s">
        <v>13</v>
      </c>
      <c r="D27312" s="1" t="s">
        <v>13</v>
      </c>
      <c r="E27312" s="1" t="s">
        <v>162</v>
      </c>
      <c r="F27312" s="1"/>
      <c r="O27312" t="s">
        <v>162</v>
      </c>
    </row>
    <row r="27313" spans="1:18" x14ac:dyDescent="0.25">
      <c r="A27313" s="4">
        <v>27104</v>
      </c>
      <c r="B27313"/>
      <c r="C27313" s="3" t="s">
        <v>115</v>
      </c>
      <c r="D27313" s="3" t="s">
        <v>116</v>
      </c>
      <c r="E27313" s="3" t="s">
        <v>38</v>
      </c>
      <c r="F27313" s="3"/>
      <c r="H27313" t="s">
        <v>29459</v>
      </c>
      <c r="I27313" t="s">
        <v>115</v>
      </c>
      <c r="O27313" t="s">
        <v>38</v>
      </c>
      <c r="P27313" s="5" t="s">
        <v>116</v>
      </c>
      <c r="Q27313" s="5" t="s">
        <v>38</v>
      </c>
      <c r="R27313" t="str">
        <f t="shared" ref="R27313:R27320" si="3456">RIGHT(D27313)</f>
        <v>И</v>
      </c>
    </row>
    <row r="27314" spans="1:18" x14ac:dyDescent="0.25">
      <c r="A27314" s="4">
        <v>27105</v>
      </c>
      <c r="B27314"/>
      <c r="C27314" s="3" t="s">
        <v>39</v>
      </c>
      <c r="D27314" s="3" t="s">
        <v>40</v>
      </c>
      <c r="E27314" s="3" t="s">
        <v>36317</v>
      </c>
      <c r="F27314" s="3"/>
      <c r="H27314" t="s">
        <v>29460</v>
      </c>
      <c r="I27314" t="s">
        <v>1557</v>
      </c>
      <c r="J27314" t="s">
        <v>1159</v>
      </c>
      <c r="K27314" t="s">
        <v>606</v>
      </c>
      <c r="O27314" t="s">
        <v>36337</v>
      </c>
      <c r="P27314" s="5" t="s">
        <v>40</v>
      </c>
      <c r="Q27314" s="5" t="s">
        <v>41</v>
      </c>
      <c r="R27314" t="str">
        <f t="shared" si="3456"/>
        <v>О</v>
      </c>
    </row>
    <row r="27315" spans="1:18" x14ac:dyDescent="0.25">
      <c r="A27315" s="4">
        <v>27106</v>
      </c>
      <c r="B27315"/>
      <c r="C27315" s="3" t="s">
        <v>634</v>
      </c>
      <c r="D27315" s="3" t="s">
        <v>110</v>
      </c>
      <c r="E27315" s="3" t="s">
        <v>16</v>
      </c>
      <c r="F27315" s="3"/>
      <c r="H27315" t="s">
        <v>29461</v>
      </c>
      <c r="I27315" t="s">
        <v>36275</v>
      </c>
      <c r="J27315" t="s">
        <v>125</v>
      </c>
      <c r="K27315" t="s">
        <v>229</v>
      </c>
      <c r="O27315" t="s">
        <v>5510</v>
      </c>
      <c r="P27315" s="5" t="s">
        <v>110</v>
      </c>
      <c r="Q27315" s="5" t="s">
        <v>16</v>
      </c>
      <c r="R27315" t="str">
        <f t="shared" si="3456"/>
        <v>Е</v>
      </c>
    </row>
    <row r="27316" spans="1:18" x14ac:dyDescent="0.25">
      <c r="A27316" s="4">
        <v>27107</v>
      </c>
      <c r="B27316"/>
      <c r="C27316" s="3" t="s">
        <v>8160</v>
      </c>
      <c r="D27316" s="3" t="s">
        <v>8161</v>
      </c>
      <c r="E27316" s="3" t="s">
        <v>188</v>
      </c>
      <c r="F27316" s="3"/>
      <c r="H27316" t="s">
        <v>29462</v>
      </c>
      <c r="I27316" t="s">
        <v>441</v>
      </c>
      <c r="J27316" t="s">
        <v>125</v>
      </c>
      <c r="K27316" t="s">
        <v>1159</v>
      </c>
      <c r="L27316" t="s">
        <v>1948</v>
      </c>
      <c r="M27316" t="s">
        <v>292</v>
      </c>
      <c r="N27316" t="s">
        <v>10073</v>
      </c>
      <c r="O27316" t="s">
        <v>36353</v>
      </c>
      <c r="P27316" s="5" t="s">
        <v>8161</v>
      </c>
      <c r="Q27316" s="5" t="s">
        <v>188</v>
      </c>
      <c r="R27316" t="str">
        <f t="shared" si="3456"/>
        <v>Я</v>
      </c>
    </row>
    <row r="27317" spans="1:18" x14ac:dyDescent="0.25">
      <c r="A27317" s="4">
        <v>27108</v>
      </c>
      <c r="B27317"/>
      <c r="C27317" s="3" t="s">
        <v>65</v>
      </c>
      <c r="D27317" s="3" t="s">
        <v>66</v>
      </c>
      <c r="E27317" s="3" t="s">
        <v>9</v>
      </c>
      <c r="F27317" s="3"/>
      <c r="H27317" t="s">
        <v>29463</v>
      </c>
      <c r="I27317" t="s">
        <v>1159</v>
      </c>
      <c r="J27317" t="s">
        <v>1557</v>
      </c>
      <c r="K27317" t="s">
        <v>229</v>
      </c>
      <c r="O27317" t="s">
        <v>9</v>
      </c>
      <c r="P27317" s="5" t="s">
        <v>66</v>
      </c>
      <c r="Q27317" s="5" t="s">
        <v>9</v>
      </c>
      <c r="R27317" t="str">
        <f t="shared" si="3456"/>
        <v>Т</v>
      </c>
    </row>
    <row r="27318" spans="1:18" x14ac:dyDescent="0.25">
      <c r="A27318" s="4">
        <v>27109</v>
      </c>
      <c r="B27318"/>
      <c r="C27318" s="3" t="s">
        <v>1658</v>
      </c>
      <c r="D27318" s="3" t="s">
        <v>368</v>
      </c>
      <c r="E27318" s="3" t="s">
        <v>36347</v>
      </c>
      <c r="F27318" s="3"/>
      <c r="H27318" t="s">
        <v>29464</v>
      </c>
      <c r="I27318" t="s">
        <v>36277</v>
      </c>
      <c r="J27318" t="s">
        <v>1557</v>
      </c>
      <c r="K27318" t="s">
        <v>1159</v>
      </c>
      <c r="L27318" t="s">
        <v>606</v>
      </c>
      <c r="O27318" t="s">
        <v>36254</v>
      </c>
      <c r="P27318" s="5" t="s">
        <v>368</v>
      </c>
      <c r="Q27318" s="5" t="s">
        <v>1054</v>
      </c>
      <c r="R27318" t="str">
        <f t="shared" si="3456"/>
        <v>Т</v>
      </c>
    </row>
    <row r="27319" spans="1:18" x14ac:dyDescent="0.25">
      <c r="A27319" s="4">
        <v>27110</v>
      </c>
      <c r="B27319"/>
      <c r="C27319" s="3" t="s">
        <v>8162</v>
      </c>
      <c r="D27319" s="3" t="s">
        <v>4712</v>
      </c>
      <c r="E27319" s="3" t="s">
        <v>394</v>
      </c>
      <c r="F27319" s="3"/>
      <c r="H27319" t="s">
        <v>29465</v>
      </c>
      <c r="I27319" t="s">
        <v>36277</v>
      </c>
      <c r="J27319" t="s">
        <v>1557</v>
      </c>
      <c r="K27319" t="s">
        <v>4076</v>
      </c>
      <c r="L27319" t="s">
        <v>125</v>
      </c>
      <c r="M27319" t="s">
        <v>292</v>
      </c>
      <c r="N27319" t="s">
        <v>1285</v>
      </c>
      <c r="O27319" t="s">
        <v>8600</v>
      </c>
      <c r="P27319" s="5" t="s">
        <v>4712</v>
      </c>
      <c r="Q27319" s="5" t="s">
        <v>394</v>
      </c>
      <c r="R27319" t="str">
        <f t="shared" si="3456"/>
        <v>Й</v>
      </c>
    </row>
    <row r="27320" spans="1:18" x14ac:dyDescent="0.25">
      <c r="A27320" s="4">
        <v>27111</v>
      </c>
      <c r="B27320"/>
      <c r="C27320" s="3" t="s">
        <v>8163</v>
      </c>
      <c r="D27320" s="3" t="s">
        <v>1102</v>
      </c>
      <c r="E27320" s="3" t="s">
        <v>830</v>
      </c>
      <c r="F27320" s="3"/>
      <c r="H27320" t="s">
        <v>29466</v>
      </c>
      <c r="I27320" t="s">
        <v>36277</v>
      </c>
      <c r="J27320" t="s">
        <v>1557</v>
      </c>
      <c r="K27320" t="s">
        <v>327</v>
      </c>
      <c r="L27320" t="s">
        <v>36270</v>
      </c>
      <c r="M27320" t="s">
        <v>8848</v>
      </c>
      <c r="N27320" t="s">
        <v>133</v>
      </c>
      <c r="O27320" t="s">
        <v>36352</v>
      </c>
      <c r="P27320" s="5" t="s">
        <v>1102</v>
      </c>
      <c r="Q27320" s="5" t="s">
        <v>830</v>
      </c>
      <c r="R27320" t="str">
        <f t="shared" si="3456"/>
        <v>А</v>
      </c>
    </row>
    <row r="27321" spans="1:18" x14ac:dyDescent="0.25">
      <c r="A27321" s="4">
        <v>27112</v>
      </c>
      <c r="B27321"/>
      <c r="C27321" s="1" t="s">
        <v>13</v>
      </c>
      <c r="D27321" s="1" t="s">
        <v>13</v>
      </c>
      <c r="E27321" s="1" t="s">
        <v>162</v>
      </c>
      <c r="F27321" s="1"/>
      <c r="O27321" t="s">
        <v>162</v>
      </c>
    </row>
    <row r="27322" spans="1:18" x14ac:dyDescent="0.25">
      <c r="A27322" s="4">
        <v>27113</v>
      </c>
      <c r="B27322"/>
      <c r="C27322" s="3" t="s">
        <v>1141</v>
      </c>
      <c r="D27322" s="3" t="s">
        <v>171</v>
      </c>
      <c r="E27322" s="3" t="s">
        <v>36334</v>
      </c>
      <c r="F27322" s="3"/>
      <c r="H27322" t="s">
        <v>29467</v>
      </c>
      <c r="I27322" t="s">
        <v>441</v>
      </c>
      <c r="J27322" t="s">
        <v>292</v>
      </c>
      <c r="K27322" t="s">
        <v>36268</v>
      </c>
      <c r="L27322" t="s">
        <v>1557</v>
      </c>
      <c r="M27322" t="s">
        <v>1159</v>
      </c>
      <c r="N27322" t="s">
        <v>1557</v>
      </c>
      <c r="O27322" t="s">
        <v>36254</v>
      </c>
      <c r="P27322" s="5" t="s">
        <v>171</v>
      </c>
      <c r="Q27322" s="5" t="s">
        <v>387</v>
      </c>
      <c r="R27322" t="str">
        <f t="shared" ref="R27322:R27324" si="3457">RIGHT(D27322)</f>
        <v>Й</v>
      </c>
    </row>
    <row r="27323" spans="1:18" x14ac:dyDescent="0.25">
      <c r="A27323" s="4">
        <v>27114</v>
      </c>
      <c r="B27323"/>
      <c r="C27323" s="3" t="s">
        <v>8021</v>
      </c>
      <c r="D27323" s="3" t="s">
        <v>8022</v>
      </c>
      <c r="E27323" s="3" t="s">
        <v>188</v>
      </c>
      <c r="F27323" s="3"/>
      <c r="H27323" t="s">
        <v>29468</v>
      </c>
      <c r="I27323" t="s">
        <v>1159</v>
      </c>
      <c r="J27323" t="s">
        <v>115</v>
      </c>
      <c r="K27323" t="s">
        <v>10073</v>
      </c>
      <c r="L27323" t="s">
        <v>1557</v>
      </c>
      <c r="M27323" t="s">
        <v>229</v>
      </c>
      <c r="N27323" t="s">
        <v>292</v>
      </c>
      <c r="O27323" t="s">
        <v>36353</v>
      </c>
      <c r="P27323" s="5" t="s">
        <v>8022</v>
      </c>
      <c r="Q27323" s="5" t="s">
        <v>188</v>
      </c>
      <c r="R27323" t="str">
        <f t="shared" si="3457"/>
        <v>Ь</v>
      </c>
    </row>
    <row r="27324" spans="1:18" x14ac:dyDescent="0.25">
      <c r="A27324" s="4">
        <v>27115</v>
      </c>
      <c r="B27324"/>
      <c r="C27324" s="3" t="s">
        <v>8164</v>
      </c>
      <c r="D27324" s="3" t="s">
        <v>8165</v>
      </c>
      <c r="E27324" s="3" t="s">
        <v>72</v>
      </c>
      <c r="F27324" s="3"/>
      <c r="H27324" t="s">
        <v>29469</v>
      </c>
      <c r="I27324" t="s">
        <v>292</v>
      </c>
      <c r="J27324" t="s">
        <v>8848</v>
      </c>
      <c r="K27324" t="s">
        <v>133</v>
      </c>
      <c r="O27324" t="s">
        <v>36352</v>
      </c>
      <c r="P27324" s="5" t="s">
        <v>8165</v>
      </c>
      <c r="Q27324" s="5" t="s">
        <v>72</v>
      </c>
      <c r="R27324" t="str">
        <f t="shared" si="3457"/>
        <v>А</v>
      </c>
    </row>
    <row r="27325" spans="1:18" x14ac:dyDescent="0.25">
      <c r="A27325" s="4">
        <v>27116</v>
      </c>
      <c r="B27325"/>
      <c r="C27325" s="1" t="s">
        <v>1055</v>
      </c>
      <c r="D27325" s="1" t="s">
        <v>1055</v>
      </c>
      <c r="E27325" s="1" t="s">
        <v>162</v>
      </c>
      <c r="F27325" s="1"/>
      <c r="O27325" t="s">
        <v>162</v>
      </c>
    </row>
    <row r="27326" spans="1:18" x14ac:dyDescent="0.25">
      <c r="A27326" s="4">
        <v>27117</v>
      </c>
      <c r="B27326"/>
      <c r="C27326" s="3" t="s">
        <v>8023</v>
      </c>
      <c r="D27326" s="3" t="s">
        <v>1216</v>
      </c>
      <c r="E27326" s="3" t="s">
        <v>44</v>
      </c>
      <c r="F27326" s="3"/>
      <c r="H27326" t="s">
        <v>29470</v>
      </c>
      <c r="I27326" t="s">
        <v>125</v>
      </c>
      <c r="J27326" t="s">
        <v>292</v>
      </c>
      <c r="K27326" t="s">
        <v>1285</v>
      </c>
      <c r="L27326" t="s">
        <v>133</v>
      </c>
      <c r="O27326" t="s">
        <v>36352</v>
      </c>
      <c r="P27326" s="5" t="s">
        <v>1216</v>
      </c>
      <c r="Q27326" s="5" t="s">
        <v>44</v>
      </c>
      <c r="R27326" t="str">
        <f>RIGHT(D27326)</f>
        <v>С</v>
      </c>
    </row>
    <row r="27327" spans="1:18" x14ac:dyDescent="0.25">
      <c r="A27327" s="4">
        <v>27118</v>
      </c>
      <c r="B27327"/>
      <c r="C27327" s="1" t="s">
        <v>13</v>
      </c>
      <c r="D27327" s="1" t="s">
        <v>13</v>
      </c>
      <c r="E27327" s="1" t="s">
        <v>162</v>
      </c>
      <c r="F27327" s="1"/>
      <c r="O27327" t="s">
        <v>162</v>
      </c>
    </row>
    <row r="27328" spans="1:18" x14ac:dyDescent="0.25">
      <c r="A27328" s="4">
        <v>27119</v>
      </c>
      <c r="B27328"/>
      <c r="C27328" s="3" t="s">
        <v>8166</v>
      </c>
      <c r="D27328" s="3" t="s">
        <v>1834</v>
      </c>
      <c r="E27328" s="3" t="s">
        <v>641</v>
      </c>
      <c r="F27328" s="3"/>
      <c r="H27328" t="s">
        <v>29471</v>
      </c>
      <c r="I27328" t="s">
        <v>6307</v>
      </c>
      <c r="J27328" t="s">
        <v>36270</v>
      </c>
      <c r="K27328" t="s">
        <v>4076</v>
      </c>
      <c r="L27328" t="s">
        <v>125</v>
      </c>
      <c r="M27328" t="s">
        <v>292</v>
      </c>
      <c r="N27328" t="s">
        <v>36268</v>
      </c>
      <c r="O27328" t="s">
        <v>8600</v>
      </c>
      <c r="P27328" s="5" t="s">
        <v>1834</v>
      </c>
      <c r="Q27328" s="5" t="s">
        <v>641</v>
      </c>
      <c r="R27328" t="str">
        <f t="shared" ref="R27328:R27335" si="3458">RIGHT(D27328)</f>
        <v>Й</v>
      </c>
    </row>
    <row r="27329" spans="1:18" x14ac:dyDescent="0.25">
      <c r="A27329" s="4">
        <v>27120</v>
      </c>
      <c r="B27329"/>
      <c r="C27329" s="3" t="s">
        <v>8167</v>
      </c>
      <c r="D27329" s="3" t="s">
        <v>8015</v>
      </c>
      <c r="E27329" s="3" t="s">
        <v>3427</v>
      </c>
      <c r="F27329" s="3"/>
      <c r="H27329" t="s">
        <v>29472</v>
      </c>
      <c r="I27329" t="s">
        <v>6307</v>
      </c>
      <c r="J27329" t="s">
        <v>36270</v>
      </c>
      <c r="K27329" t="s">
        <v>4076</v>
      </c>
      <c r="L27329" t="s">
        <v>4076</v>
      </c>
      <c r="M27329" t="s">
        <v>36275</v>
      </c>
      <c r="N27329" t="s">
        <v>36273</v>
      </c>
      <c r="O27329" t="s">
        <v>8600</v>
      </c>
      <c r="P27329" s="5" t="s">
        <v>8015</v>
      </c>
      <c r="Q27329" s="5" t="s">
        <v>3427</v>
      </c>
      <c r="R27329" t="str">
        <f t="shared" si="3458"/>
        <v>Й</v>
      </c>
    </row>
    <row r="27330" spans="1:18" x14ac:dyDescent="0.25">
      <c r="A27330" s="4">
        <v>27121</v>
      </c>
      <c r="B27330"/>
      <c r="C27330" s="3" t="s">
        <v>8168</v>
      </c>
      <c r="D27330" s="3" t="s">
        <v>8018</v>
      </c>
      <c r="E27330" s="3" t="s">
        <v>598</v>
      </c>
      <c r="F27330" s="3"/>
      <c r="H27330" t="s">
        <v>29473</v>
      </c>
      <c r="I27330" t="s">
        <v>6307</v>
      </c>
      <c r="J27330" t="s">
        <v>1557</v>
      </c>
      <c r="K27330" t="s">
        <v>1159</v>
      </c>
      <c r="L27330" t="s">
        <v>1948</v>
      </c>
      <c r="M27330" t="s">
        <v>229</v>
      </c>
      <c r="N27330" t="s">
        <v>125</v>
      </c>
      <c r="O27330" t="s">
        <v>36352</v>
      </c>
      <c r="P27330" s="5" t="s">
        <v>8018</v>
      </c>
      <c r="Q27330" s="5" t="s">
        <v>598</v>
      </c>
      <c r="R27330" t="str">
        <f t="shared" si="3458"/>
        <v>Т</v>
      </c>
    </row>
    <row r="27331" spans="1:18" x14ac:dyDescent="0.25">
      <c r="A27331" s="4">
        <v>27122</v>
      </c>
      <c r="B27331"/>
      <c r="C27331" s="3" t="s">
        <v>115</v>
      </c>
      <c r="D27331" s="3" t="s">
        <v>116</v>
      </c>
      <c r="E27331" s="3" t="s">
        <v>38</v>
      </c>
      <c r="F27331" s="3"/>
      <c r="H27331" t="s">
        <v>29474</v>
      </c>
      <c r="I27331" t="s">
        <v>115</v>
      </c>
      <c r="O27331" t="s">
        <v>38</v>
      </c>
      <c r="P27331" s="5" t="s">
        <v>116</v>
      </c>
      <c r="Q27331" s="5" t="s">
        <v>38</v>
      </c>
      <c r="R27331" t="str">
        <f t="shared" si="3458"/>
        <v>И</v>
      </c>
    </row>
    <row r="27332" spans="1:18" x14ac:dyDescent="0.25">
      <c r="A27332" s="4">
        <v>27123</v>
      </c>
      <c r="B27332"/>
      <c r="C27332" s="3" t="s">
        <v>65</v>
      </c>
      <c r="D27332" s="3" t="s">
        <v>66</v>
      </c>
      <c r="E27332" s="3" t="s">
        <v>9</v>
      </c>
      <c r="F27332" s="3"/>
      <c r="H27332" t="s">
        <v>29475</v>
      </c>
      <c r="I27332" t="s">
        <v>1159</v>
      </c>
      <c r="J27332" t="s">
        <v>1557</v>
      </c>
      <c r="K27332" t="s">
        <v>229</v>
      </c>
      <c r="O27332" t="s">
        <v>9</v>
      </c>
      <c r="P27332" s="5" t="s">
        <v>66</v>
      </c>
      <c r="Q27332" s="5" t="s">
        <v>9</v>
      </c>
      <c r="R27332" t="str">
        <f t="shared" si="3458"/>
        <v>Т</v>
      </c>
    </row>
    <row r="27333" spans="1:18" x14ac:dyDescent="0.25">
      <c r="A27333" s="4">
        <v>27124</v>
      </c>
      <c r="B27333"/>
      <c r="C27333" s="3" t="s">
        <v>4095</v>
      </c>
      <c r="D27333" s="3" t="s">
        <v>368</v>
      </c>
      <c r="E27333" s="3" t="s">
        <v>36338</v>
      </c>
      <c r="F27333" s="3"/>
      <c r="H27333" t="s">
        <v>29476</v>
      </c>
      <c r="I27333" t="s">
        <v>115</v>
      </c>
      <c r="J27333" t="s">
        <v>6307</v>
      </c>
      <c r="K27333" t="s">
        <v>115</v>
      </c>
      <c r="L27333" t="s">
        <v>1159</v>
      </c>
      <c r="M27333" t="s">
        <v>606</v>
      </c>
      <c r="O27333" t="s">
        <v>36254</v>
      </c>
      <c r="P27333" s="5" t="s">
        <v>368</v>
      </c>
      <c r="Q27333" s="5" t="s">
        <v>1001</v>
      </c>
      <c r="R27333" t="str">
        <f t="shared" si="3458"/>
        <v>Т</v>
      </c>
    </row>
    <row r="27334" spans="1:18" x14ac:dyDescent="0.25">
      <c r="A27334" s="4">
        <v>27125</v>
      </c>
      <c r="B27334"/>
      <c r="C27334" s="3" t="s">
        <v>8169</v>
      </c>
      <c r="D27334" s="3" t="s">
        <v>8170</v>
      </c>
      <c r="E27334" s="3" t="s">
        <v>1001</v>
      </c>
      <c r="F27334" s="3"/>
      <c r="H27334" t="s">
        <v>29477</v>
      </c>
      <c r="I27334" t="s">
        <v>115</v>
      </c>
      <c r="J27334" t="s">
        <v>6307</v>
      </c>
      <c r="K27334" t="s">
        <v>115</v>
      </c>
      <c r="L27334" t="s">
        <v>327</v>
      </c>
      <c r="M27334" t="s">
        <v>125</v>
      </c>
      <c r="N27334" t="s">
        <v>1948</v>
      </c>
      <c r="O27334" t="s">
        <v>8600</v>
      </c>
      <c r="P27334" s="5" t="s">
        <v>8170</v>
      </c>
      <c r="Q27334" s="5" t="s">
        <v>1001</v>
      </c>
      <c r="R27334" t="str">
        <f t="shared" si="3458"/>
        <v>Й</v>
      </c>
    </row>
    <row r="27335" spans="1:18" x14ac:dyDescent="0.25">
      <c r="A27335" s="4">
        <v>27126</v>
      </c>
      <c r="B27335"/>
      <c r="C27335" s="3" t="s">
        <v>8171</v>
      </c>
      <c r="D27335" s="3" t="s">
        <v>8060</v>
      </c>
      <c r="E27335" s="3" t="s">
        <v>1996</v>
      </c>
      <c r="F27335" s="3"/>
      <c r="H27335" t="s">
        <v>29478</v>
      </c>
      <c r="I27335" t="s">
        <v>115</v>
      </c>
      <c r="J27335" t="s">
        <v>6307</v>
      </c>
      <c r="K27335" t="s">
        <v>292</v>
      </c>
      <c r="L27335" t="s">
        <v>327</v>
      </c>
      <c r="M27335" t="s">
        <v>9381</v>
      </c>
      <c r="N27335" t="s">
        <v>36266</v>
      </c>
      <c r="O27335" t="s">
        <v>36352</v>
      </c>
      <c r="P27335" s="5" t="s">
        <v>8060</v>
      </c>
      <c r="Q27335" s="5" t="s">
        <v>1996</v>
      </c>
      <c r="R27335" t="str">
        <f t="shared" si="3458"/>
        <v>К</v>
      </c>
    </row>
    <row r="27336" spans="1:18" x14ac:dyDescent="0.25">
      <c r="A27336" s="4">
        <v>27127</v>
      </c>
      <c r="B27336"/>
      <c r="C27336" s="1" t="s">
        <v>1145</v>
      </c>
      <c r="D27336" s="1" t="s">
        <v>1145</v>
      </c>
      <c r="E27336" s="1" t="s">
        <v>162</v>
      </c>
      <c r="F27336" s="1"/>
      <c r="O27336" t="s">
        <v>162</v>
      </c>
    </row>
    <row r="27337" spans="1:18" x14ac:dyDescent="0.25">
      <c r="A27337" s="4">
        <v>27128</v>
      </c>
      <c r="B27337"/>
      <c r="C27337" s="3" t="s">
        <v>8061</v>
      </c>
      <c r="D27337" s="3" t="s">
        <v>8062</v>
      </c>
      <c r="E27337" s="3" t="s">
        <v>211</v>
      </c>
      <c r="F27337" s="3"/>
      <c r="H27337" t="s">
        <v>29479</v>
      </c>
      <c r="I27337" t="s">
        <v>6307</v>
      </c>
      <c r="J27337" t="s">
        <v>133</v>
      </c>
      <c r="K27337" t="s">
        <v>1013</v>
      </c>
      <c r="O27337" t="s">
        <v>211</v>
      </c>
      <c r="P27337" s="5" t="s">
        <v>8062</v>
      </c>
      <c r="Q27337" s="5" t="s">
        <v>211</v>
      </c>
      <c r="R27337" t="str">
        <f>RIGHT(D27337)</f>
        <v>М</v>
      </c>
    </row>
    <row r="27338" spans="1:18" x14ac:dyDescent="0.25">
      <c r="A27338" s="4">
        <v>27129</v>
      </c>
      <c r="B27338"/>
      <c r="C27338" s="1" t="s">
        <v>787</v>
      </c>
      <c r="D27338" s="1" t="s">
        <v>787</v>
      </c>
      <c r="E27338" s="1" t="s">
        <v>162</v>
      </c>
      <c r="F27338" s="1"/>
      <c r="O27338" t="s">
        <v>162</v>
      </c>
    </row>
    <row r="27339" spans="1:18" x14ac:dyDescent="0.25">
      <c r="A27339" s="4">
        <v>27130</v>
      </c>
      <c r="B27339"/>
      <c r="C27339" s="3" t="s">
        <v>8061</v>
      </c>
      <c r="D27339" s="3" t="s">
        <v>8062</v>
      </c>
      <c r="E27339" s="3" t="s">
        <v>296</v>
      </c>
      <c r="F27339" s="3"/>
      <c r="H27339" t="s">
        <v>29480</v>
      </c>
      <c r="I27339" t="s">
        <v>6307</v>
      </c>
      <c r="J27339" t="s">
        <v>133</v>
      </c>
      <c r="K27339" t="s">
        <v>1013</v>
      </c>
      <c r="O27339" t="s">
        <v>36352</v>
      </c>
      <c r="P27339" s="5" t="s">
        <v>8062</v>
      </c>
      <c r="Q27339" s="5" t="s">
        <v>296</v>
      </c>
      <c r="R27339" t="str">
        <f>RIGHT(D27339)</f>
        <v>М</v>
      </c>
    </row>
    <row r="27340" spans="1:18" x14ac:dyDescent="0.25">
      <c r="A27340" s="4">
        <v>27131</v>
      </c>
      <c r="B27340"/>
      <c r="C27340" s="1" t="s">
        <v>787</v>
      </c>
      <c r="D27340" s="1" t="s">
        <v>787</v>
      </c>
      <c r="E27340" s="1" t="s">
        <v>162</v>
      </c>
      <c r="F27340" s="1"/>
      <c r="O27340" t="s">
        <v>162</v>
      </c>
    </row>
    <row r="27341" spans="1:18" x14ac:dyDescent="0.25">
      <c r="A27341" s="4">
        <v>27132</v>
      </c>
      <c r="B27341"/>
      <c r="C27341" s="3" t="s">
        <v>8061</v>
      </c>
      <c r="D27341" s="3" t="s">
        <v>8062</v>
      </c>
      <c r="E27341" s="3" t="s">
        <v>211</v>
      </c>
      <c r="F27341" s="3"/>
      <c r="H27341" t="s">
        <v>29481</v>
      </c>
      <c r="I27341" t="s">
        <v>6307</v>
      </c>
      <c r="J27341" t="s">
        <v>133</v>
      </c>
      <c r="K27341" t="s">
        <v>1013</v>
      </c>
      <c r="O27341" t="s">
        <v>211</v>
      </c>
      <c r="P27341" s="5" t="s">
        <v>8062</v>
      </c>
      <c r="Q27341" s="5" t="s">
        <v>211</v>
      </c>
      <c r="R27341" t="str">
        <f>RIGHT(D27341)</f>
        <v>М</v>
      </c>
    </row>
    <row r="27342" spans="1:18" x14ac:dyDescent="0.25">
      <c r="A27342" s="4">
        <v>27133</v>
      </c>
      <c r="B27342"/>
      <c r="C27342" s="1" t="s">
        <v>1150</v>
      </c>
      <c r="D27342" s="1" t="s">
        <v>1150</v>
      </c>
      <c r="E27342" s="1" t="s">
        <v>162</v>
      </c>
      <c r="F27342" s="1"/>
      <c r="O27342" t="s">
        <v>162</v>
      </c>
    </row>
    <row r="27343" spans="1:18" x14ac:dyDescent="0.25">
      <c r="A27343" s="4">
        <v>27134</v>
      </c>
      <c r="B27343"/>
      <c r="C27343" s="1" t="s">
        <v>13</v>
      </c>
      <c r="D27343" s="1" t="s">
        <v>13</v>
      </c>
      <c r="E27343" s="1" t="s">
        <v>162</v>
      </c>
      <c r="F27343" s="1"/>
      <c r="O27343" t="s">
        <v>162</v>
      </c>
    </row>
    <row r="27344" spans="1:18" x14ac:dyDescent="0.25">
      <c r="A27344" s="4">
        <v>27135</v>
      </c>
      <c r="B27344"/>
      <c r="C27344" s="3" t="s">
        <v>976</v>
      </c>
      <c r="D27344" s="3" t="s">
        <v>977</v>
      </c>
      <c r="E27344" s="3" t="s">
        <v>3</v>
      </c>
      <c r="F27344" s="3"/>
      <c r="H27344" t="s">
        <v>29482</v>
      </c>
      <c r="I27344" t="s">
        <v>1159</v>
      </c>
      <c r="J27344" t="s">
        <v>1557</v>
      </c>
      <c r="O27344" t="s">
        <v>3</v>
      </c>
      <c r="P27344" s="5" t="s">
        <v>977</v>
      </c>
      <c r="Q27344" s="5" t="s">
        <v>3</v>
      </c>
      <c r="R27344" t="str">
        <f t="shared" ref="R27344:R27348" si="3459">RIGHT(D27344)</f>
        <v>Т</v>
      </c>
    </row>
    <row r="27345" spans="1:18" x14ac:dyDescent="0.25">
      <c r="A27345" s="4">
        <v>27136</v>
      </c>
      <c r="B27345"/>
      <c r="C27345" s="3" t="s">
        <v>2368</v>
      </c>
      <c r="D27345" s="3" t="s">
        <v>171</v>
      </c>
      <c r="E27345" s="3" t="s">
        <v>36340</v>
      </c>
      <c r="F27345" s="3"/>
      <c r="H27345" t="s">
        <v>29483</v>
      </c>
      <c r="I27345" t="s">
        <v>9059</v>
      </c>
      <c r="J27345" t="s">
        <v>36270</v>
      </c>
      <c r="K27345" t="s">
        <v>36268</v>
      </c>
      <c r="L27345" t="s">
        <v>1557</v>
      </c>
      <c r="M27345" t="s">
        <v>1159</v>
      </c>
      <c r="N27345" t="s">
        <v>1557</v>
      </c>
      <c r="O27345" t="s">
        <v>36254</v>
      </c>
      <c r="P27345" s="5" t="s">
        <v>171</v>
      </c>
      <c r="Q27345" s="5" t="s">
        <v>513</v>
      </c>
      <c r="R27345" t="str">
        <f t="shared" si="3459"/>
        <v>Й</v>
      </c>
    </row>
    <row r="27346" spans="1:18" x14ac:dyDescent="0.25">
      <c r="A27346" s="4">
        <v>27137</v>
      </c>
      <c r="B27346"/>
      <c r="C27346" s="3" t="s">
        <v>8063</v>
      </c>
      <c r="D27346" s="3" t="s">
        <v>3496</v>
      </c>
      <c r="E27346" s="3" t="s">
        <v>188</v>
      </c>
      <c r="F27346" s="3"/>
      <c r="H27346" t="s">
        <v>29484</v>
      </c>
      <c r="I27346" t="s">
        <v>441</v>
      </c>
      <c r="J27346" t="s">
        <v>125</v>
      </c>
      <c r="K27346" t="s">
        <v>1159</v>
      </c>
      <c r="L27346" t="s">
        <v>115</v>
      </c>
      <c r="M27346" t="s">
        <v>229</v>
      </c>
      <c r="N27346" t="s">
        <v>1557</v>
      </c>
      <c r="O27346" t="s">
        <v>36353</v>
      </c>
      <c r="P27346" s="5" t="s">
        <v>3496</v>
      </c>
      <c r="Q27346" s="5" t="s">
        <v>188</v>
      </c>
      <c r="R27346" t="str">
        <f t="shared" si="3459"/>
        <v>Я</v>
      </c>
    </row>
    <row r="27347" spans="1:18" x14ac:dyDescent="0.25">
      <c r="A27347" s="4">
        <v>27138</v>
      </c>
      <c r="B27347"/>
      <c r="C27347" s="3" t="s">
        <v>279</v>
      </c>
      <c r="D27347" s="3" t="s">
        <v>280</v>
      </c>
      <c r="E27347" s="3" t="s">
        <v>9</v>
      </c>
      <c r="F27347" s="3"/>
      <c r="H27347" t="s">
        <v>29485</v>
      </c>
      <c r="I27347" t="s">
        <v>1557</v>
      </c>
      <c r="J27347" t="s">
        <v>1159</v>
      </c>
      <c r="K27347" t="s">
        <v>125</v>
      </c>
      <c r="L27347" t="s">
        <v>1557</v>
      </c>
      <c r="M27347" t="s">
        <v>36268</v>
      </c>
      <c r="N27347" t="s">
        <v>3953</v>
      </c>
      <c r="O27347" t="s">
        <v>9</v>
      </c>
      <c r="P27347" s="5" t="s">
        <v>280</v>
      </c>
      <c r="Q27347" s="5" t="s">
        <v>9</v>
      </c>
      <c r="R27347" t="str">
        <f t="shared" si="3459"/>
        <v>О</v>
      </c>
    </row>
    <row r="27348" spans="1:18" x14ac:dyDescent="0.25">
      <c r="A27348" s="4">
        <v>27139</v>
      </c>
      <c r="B27348"/>
      <c r="C27348" s="3" t="s">
        <v>8172</v>
      </c>
      <c r="D27348" s="3" t="s">
        <v>8173</v>
      </c>
      <c r="E27348" s="3" t="s">
        <v>16</v>
      </c>
      <c r="F27348" s="3"/>
      <c r="H27348" t="s">
        <v>29486</v>
      </c>
      <c r="I27348" t="s">
        <v>1557</v>
      </c>
      <c r="J27348" t="s">
        <v>327</v>
      </c>
      <c r="K27348" t="s">
        <v>1159</v>
      </c>
      <c r="L27348" t="s">
        <v>133</v>
      </c>
      <c r="M27348" t="s">
        <v>1285</v>
      </c>
      <c r="O27348" t="s">
        <v>5510</v>
      </c>
      <c r="P27348" s="5" t="s">
        <v>8173</v>
      </c>
      <c r="Q27348" s="5" t="s">
        <v>16</v>
      </c>
      <c r="R27348" t="str">
        <f t="shared" si="3459"/>
        <v>О</v>
      </c>
    </row>
    <row r="27349" spans="1:18" x14ac:dyDescent="0.25">
      <c r="A27349" s="4">
        <v>27140</v>
      </c>
      <c r="B27349"/>
      <c r="C27349" s="1" t="s">
        <v>23</v>
      </c>
      <c r="D27349" s="1" t="s">
        <v>23</v>
      </c>
      <c r="E27349" s="1" t="s">
        <v>162</v>
      </c>
      <c r="F27349" s="1"/>
      <c r="O27349" t="s">
        <v>162</v>
      </c>
    </row>
    <row r="27350" spans="1:18" x14ac:dyDescent="0.25">
      <c r="A27350" s="4">
        <v>27141</v>
      </c>
      <c r="B27350"/>
    </row>
    <row r="27351" spans="1:18" x14ac:dyDescent="0.25">
      <c r="A27351" s="4">
        <v>27142</v>
      </c>
      <c r="B27351" s="2" t="s">
        <v>12529</v>
      </c>
    </row>
    <row r="27352" spans="1:18" x14ac:dyDescent="0.25">
      <c r="A27352" s="4">
        <v>27143</v>
      </c>
      <c r="B27352"/>
      <c r="C27352" s="3" t="s">
        <v>67</v>
      </c>
      <c r="D27352" s="3" t="s">
        <v>67</v>
      </c>
      <c r="E27352" s="3" t="s">
        <v>3</v>
      </c>
      <c r="F27352" s="3"/>
      <c r="H27352" t="s">
        <v>29487</v>
      </c>
      <c r="I27352" t="s">
        <v>229</v>
      </c>
      <c r="O27352" t="s">
        <v>3</v>
      </c>
      <c r="P27352" s="5" t="s">
        <v>67</v>
      </c>
      <c r="Q27352" s="5" t="s">
        <v>3</v>
      </c>
      <c r="R27352" t="str">
        <f t="shared" ref="R27352:R27355" si="3460">RIGHT(D27352)</f>
        <v>В</v>
      </c>
    </row>
    <row r="27353" spans="1:18" x14ac:dyDescent="0.25">
      <c r="A27353" s="4">
        <v>27144</v>
      </c>
      <c r="B27353"/>
      <c r="C27353" s="3" t="s">
        <v>493</v>
      </c>
      <c r="D27353" s="3" t="s">
        <v>494</v>
      </c>
      <c r="E27353" s="3" t="s">
        <v>241</v>
      </c>
      <c r="F27353" s="3"/>
      <c r="H27353" t="s">
        <v>29488</v>
      </c>
      <c r="I27353" t="s">
        <v>1948</v>
      </c>
      <c r="J27353" t="s">
        <v>36271</v>
      </c>
      <c r="K27353" t="s">
        <v>1557</v>
      </c>
      <c r="L27353" t="s">
        <v>1159</v>
      </c>
      <c r="M27353" t="s">
        <v>115</v>
      </c>
      <c r="O27353" t="s">
        <v>36352</v>
      </c>
      <c r="P27353" s="5" t="s">
        <v>494</v>
      </c>
      <c r="Q27353" s="5" t="s">
        <v>241</v>
      </c>
      <c r="R27353" t="str">
        <f t="shared" si="3460"/>
        <v>Г</v>
      </c>
    </row>
    <row r="27354" spans="1:18" x14ac:dyDescent="0.25">
      <c r="A27354" s="4">
        <v>27145</v>
      </c>
      <c r="B27354"/>
      <c r="C27354" s="3" t="s">
        <v>4639</v>
      </c>
      <c r="D27354" s="3" t="s">
        <v>1698</v>
      </c>
      <c r="E27354" s="3" t="s">
        <v>36391</v>
      </c>
      <c r="F27354" s="3"/>
      <c r="H27354" t="s">
        <v>29489</v>
      </c>
      <c r="I27354" t="s">
        <v>1557</v>
      </c>
      <c r="J27354" t="s">
        <v>1159</v>
      </c>
      <c r="K27354" t="s">
        <v>787</v>
      </c>
      <c r="L27354" t="s">
        <v>1557</v>
      </c>
      <c r="M27354" t="s">
        <v>1159</v>
      </c>
      <c r="N27354" t="s">
        <v>327</v>
      </c>
      <c r="O27354" t="s">
        <v>36352</v>
      </c>
      <c r="P27354" s="5" t="s">
        <v>1698</v>
      </c>
      <c r="Q27354" s="5" t="s">
        <v>1229</v>
      </c>
      <c r="R27354" t="str">
        <f t="shared" si="3460"/>
        <v>О</v>
      </c>
    </row>
    <row r="27355" spans="1:18" x14ac:dyDescent="0.25">
      <c r="A27355" s="4">
        <v>27146</v>
      </c>
      <c r="B27355"/>
      <c r="C27355" s="3" t="s">
        <v>2965</v>
      </c>
      <c r="D27355" s="3" t="s">
        <v>2810</v>
      </c>
      <c r="E27355" s="3" t="s">
        <v>122</v>
      </c>
      <c r="F27355" s="3"/>
      <c r="H27355" t="s">
        <v>29490</v>
      </c>
      <c r="I27355" t="s">
        <v>36266</v>
      </c>
      <c r="J27355" t="s">
        <v>36275</v>
      </c>
      <c r="K27355" t="s">
        <v>36273</v>
      </c>
      <c r="L27355" t="s">
        <v>292</v>
      </c>
      <c r="M27355" t="s">
        <v>4076</v>
      </c>
      <c r="O27355" t="s">
        <v>36353</v>
      </c>
      <c r="P27355" s="5" t="s">
        <v>2810</v>
      </c>
      <c r="Q27355" s="5" t="s">
        <v>122</v>
      </c>
      <c r="R27355" t="str">
        <f t="shared" si="3460"/>
        <v>И</v>
      </c>
    </row>
    <row r="27356" spans="1:18" x14ac:dyDescent="0.25">
      <c r="A27356" s="4">
        <v>27147</v>
      </c>
      <c r="B27356"/>
      <c r="C27356" s="1" t="s">
        <v>13</v>
      </c>
      <c r="D27356" s="1" t="s">
        <v>13</v>
      </c>
      <c r="E27356" s="1" t="s">
        <v>162</v>
      </c>
      <c r="F27356" s="1"/>
      <c r="O27356" t="s">
        <v>162</v>
      </c>
    </row>
    <row r="27357" spans="1:18" x14ac:dyDescent="0.25">
      <c r="A27357" s="4">
        <v>27148</v>
      </c>
      <c r="B27357"/>
      <c r="C27357" s="3" t="s">
        <v>290</v>
      </c>
      <c r="D27357" s="3" t="s">
        <v>291</v>
      </c>
      <c r="E27357" s="3" t="s">
        <v>165</v>
      </c>
      <c r="F27357" s="3"/>
      <c r="H27357" t="s">
        <v>29491</v>
      </c>
      <c r="I27357" t="s">
        <v>606</v>
      </c>
      <c r="J27357" t="s">
        <v>606</v>
      </c>
      <c r="O27357" t="s">
        <v>165</v>
      </c>
      <c r="P27357" s="5" t="s">
        <v>291</v>
      </c>
      <c r="Q27357" s="5" t="s">
        <v>165</v>
      </c>
      <c r="R27357" t="str">
        <f>RIGHT(D27357)</f>
        <v>Э</v>
      </c>
    </row>
    <row r="27358" spans="1:18" x14ac:dyDescent="0.25">
      <c r="A27358" s="4">
        <v>27149</v>
      </c>
      <c r="B27358"/>
      <c r="C27358" s="1" t="s">
        <v>13</v>
      </c>
      <c r="D27358" s="1" t="s">
        <v>13</v>
      </c>
      <c r="E27358" s="1" t="s">
        <v>162</v>
      </c>
      <c r="F27358" s="1"/>
      <c r="O27358" t="s">
        <v>162</v>
      </c>
    </row>
    <row r="27359" spans="1:18" x14ac:dyDescent="0.25">
      <c r="A27359" s="4">
        <v>27150</v>
      </c>
      <c r="B27359"/>
      <c r="C27359" s="3" t="s">
        <v>8174</v>
      </c>
      <c r="D27359" s="3" t="s">
        <v>8175</v>
      </c>
      <c r="E27359" s="3" t="s">
        <v>296</v>
      </c>
      <c r="F27359" s="3"/>
      <c r="H27359" t="s">
        <v>29492</v>
      </c>
      <c r="I27359" t="s">
        <v>327</v>
      </c>
      <c r="J27359" t="s">
        <v>1948</v>
      </c>
      <c r="K27359" t="s">
        <v>9381</v>
      </c>
      <c r="L27359" t="s">
        <v>1557</v>
      </c>
      <c r="M27359" t="s">
        <v>6307</v>
      </c>
      <c r="N27359" t="s">
        <v>292</v>
      </c>
      <c r="O27359" t="s">
        <v>36352</v>
      </c>
      <c r="P27359" s="5" t="s">
        <v>8175</v>
      </c>
      <c r="Q27359" s="5" t="s">
        <v>296</v>
      </c>
      <c r="R27359" t="str">
        <f>RIGHT(D27359)</f>
        <v>К</v>
      </c>
    </row>
    <row r="27360" spans="1:18" x14ac:dyDescent="0.25">
      <c r="A27360" s="4">
        <v>27151</v>
      </c>
      <c r="B27360"/>
      <c r="C27360" s="1" t="s">
        <v>23</v>
      </c>
      <c r="D27360" s="1" t="s">
        <v>23</v>
      </c>
      <c r="E27360" s="1" t="s">
        <v>162</v>
      </c>
      <c r="F27360" s="1"/>
      <c r="O27360" t="s">
        <v>162</v>
      </c>
    </row>
    <row r="27361" spans="1:18" x14ac:dyDescent="0.25">
      <c r="A27361" s="4">
        <v>27152</v>
      </c>
      <c r="B27361"/>
    </row>
    <row r="27362" spans="1:18" x14ac:dyDescent="0.25">
      <c r="A27362" s="4">
        <v>27153</v>
      </c>
      <c r="B27362" s="2" t="s">
        <v>12530</v>
      </c>
    </row>
    <row r="27363" spans="1:18" x14ac:dyDescent="0.25">
      <c r="A27363" s="4">
        <v>27154</v>
      </c>
      <c r="B27363"/>
      <c r="C27363" s="3" t="s">
        <v>2033</v>
      </c>
      <c r="D27363" s="3" t="s">
        <v>83</v>
      </c>
      <c r="E27363" s="3" t="s">
        <v>84</v>
      </c>
      <c r="F27363" s="3"/>
      <c r="H27363" t="s">
        <v>29493</v>
      </c>
      <c r="I27363" t="s">
        <v>36270</v>
      </c>
      <c r="J27363" t="s">
        <v>6307</v>
      </c>
      <c r="O27363" t="s">
        <v>36337</v>
      </c>
      <c r="P27363" s="5" t="s">
        <v>83</v>
      </c>
      <c r="Q27363" s="5" t="s">
        <v>84</v>
      </c>
      <c r="R27363" t="str">
        <f t="shared" ref="R27363:R27364" si="3461">RIGHT(D27363)</f>
        <v>Ы</v>
      </c>
    </row>
    <row r="27364" spans="1:18" x14ac:dyDescent="0.25">
      <c r="A27364" s="4">
        <v>27155</v>
      </c>
      <c r="B27364"/>
      <c r="C27364" s="3" t="s">
        <v>8176</v>
      </c>
      <c r="D27364" s="3" t="s">
        <v>7997</v>
      </c>
      <c r="E27364" s="3" t="s">
        <v>2462</v>
      </c>
      <c r="F27364" s="3"/>
      <c r="H27364" t="s">
        <v>29494</v>
      </c>
      <c r="I27364" t="s">
        <v>6307</v>
      </c>
      <c r="J27364" t="s">
        <v>1948</v>
      </c>
      <c r="K27364" t="s">
        <v>292</v>
      </c>
      <c r="L27364" t="s">
        <v>229</v>
      </c>
      <c r="M27364" t="s">
        <v>36270</v>
      </c>
      <c r="N27364" t="s">
        <v>36268</v>
      </c>
      <c r="O27364" t="s">
        <v>36353</v>
      </c>
      <c r="P27364" s="5" t="s">
        <v>7997</v>
      </c>
      <c r="Q27364" s="5" t="s">
        <v>2462</v>
      </c>
      <c r="R27364" t="str">
        <f t="shared" si="3461"/>
        <v>Ь</v>
      </c>
    </row>
    <row r="27365" spans="1:18" x14ac:dyDescent="0.25">
      <c r="A27365" s="4">
        <v>27156</v>
      </c>
      <c r="B27365"/>
      <c r="C27365" s="1" t="s">
        <v>13</v>
      </c>
      <c r="D27365" s="1" t="s">
        <v>13</v>
      </c>
      <c r="E27365" s="1" t="s">
        <v>162</v>
      </c>
      <c r="F27365" s="1"/>
      <c r="O27365" t="s">
        <v>162</v>
      </c>
    </row>
    <row r="27366" spans="1:18" x14ac:dyDescent="0.25">
      <c r="A27366" s="4">
        <v>27157</v>
      </c>
      <c r="B27366"/>
      <c r="C27366" s="3" t="s">
        <v>5434</v>
      </c>
      <c r="D27366" s="3" t="s">
        <v>5434</v>
      </c>
      <c r="E27366" s="3" t="s">
        <v>38</v>
      </c>
      <c r="F27366" s="3"/>
      <c r="H27366" t="s">
        <v>29495</v>
      </c>
      <c r="I27366" t="s">
        <v>1557</v>
      </c>
      <c r="J27366" t="s">
        <v>327</v>
      </c>
      <c r="K27366" t="s">
        <v>36269</v>
      </c>
      <c r="L27366" t="s">
        <v>36266</v>
      </c>
      <c r="M27366" t="s">
        <v>1557</v>
      </c>
      <c r="N27366" t="s">
        <v>1159</v>
      </c>
      <c r="O27366" t="s">
        <v>38</v>
      </c>
      <c r="P27366" s="5" t="s">
        <v>5434</v>
      </c>
      <c r="Q27366" s="5" t="s">
        <v>38</v>
      </c>
      <c r="R27366" t="str">
        <f t="shared" ref="R27366:R27368" si="3462">RIGHT(D27366)</f>
        <v>о</v>
      </c>
    </row>
    <row r="27367" spans="1:18" x14ac:dyDescent="0.25">
      <c r="A27367" s="4">
        <v>27158</v>
      </c>
      <c r="B27367"/>
      <c r="C27367" s="3" t="s">
        <v>8177</v>
      </c>
      <c r="D27367" s="3" t="s">
        <v>8178</v>
      </c>
      <c r="E27367" s="3" t="s">
        <v>188</v>
      </c>
      <c r="F27367" s="3"/>
      <c r="H27367" t="s">
        <v>29496</v>
      </c>
      <c r="I27367" t="s">
        <v>441</v>
      </c>
      <c r="J27367" t="s">
        <v>125</v>
      </c>
      <c r="K27367" t="s">
        <v>1159</v>
      </c>
      <c r="L27367" t="s">
        <v>1948</v>
      </c>
      <c r="M27367" t="s">
        <v>292</v>
      </c>
      <c r="N27367" t="s">
        <v>229</v>
      </c>
      <c r="O27367" t="s">
        <v>36353</v>
      </c>
      <c r="P27367" s="5" t="s">
        <v>8178</v>
      </c>
      <c r="Q27367" s="5" t="s">
        <v>188</v>
      </c>
      <c r="R27367" t="str">
        <f t="shared" si="3462"/>
        <v>Я</v>
      </c>
    </row>
    <row r="27368" spans="1:18" x14ac:dyDescent="0.25">
      <c r="A27368" s="4">
        <v>27159</v>
      </c>
      <c r="B27368"/>
      <c r="C27368" s="3" t="s">
        <v>7993</v>
      </c>
      <c r="D27368" s="3" t="s">
        <v>7994</v>
      </c>
      <c r="E27368" s="3" t="s">
        <v>296</v>
      </c>
      <c r="F27368" s="3"/>
      <c r="H27368" t="s">
        <v>29497</v>
      </c>
      <c r="I27368" t="s">
        <v>9381</v>
      </c>
      <c r="J27368" t="s">
        <v>36267</v>
      </c>
      <c r="K27368" t="s">
        <v>36266</v>
      </c>
      <c r="L27368" t="s">
        <v>327</v>
      </c>
      <c r="O27368" t="s">
        <v>36352</v>
      </c>
      <c r="P27368" s="5" t="s">
        <v>7994</v>
      </c>
      <c r="Q27368" s="5" t="s">
        <v>296</v>
      </c>
      <c r="R27368" t="str">
        <f t="shared" si="3462"/>
        <v>Ч</v>
      </c>
    </row>
    <row r="27369" spans="1:18" x14ac:dyDescent="0.25">
      <c r="A27369" s="4">
        <v>27160</v>
      </c>
      <c r="B27369"/>
      <c r="C27369" s="1" t="s">
        <v>13</v>
      </c>
      <c r="D27369" s="1" t="s">
        <v>13</v>
      </c>
      <c r="E27369" s="1" t="s">
        <v>162</v>
      </c>
      <c r="F27369" s="1"/>
      <c r="O27369" t="s">
        <v>162</v>
      </c>
    </row>
    <row r="27370" spans="1:18" x14ac:dyDescent="0.25">
      <c r="A27370" s="4">
        <v>27161</v>
      </c>
      <c r="B27370"/>
      <c r="C27370" s="3" t="s">
        <v>8179</v>
      </c>
      <c r="D27370" s="3" t="s">
        <v>8180</v>
      </c>
      <c r="E27370" s="3" t="s">
        <v>188</v>
      </c>
      <c r="F27370" s="3"/>
      <c r="H27370" t="s">
        <v>29498</v>
      </c>
      <c r="I27370" t="s">
        <v>441</v>
      </c>
      <c r="J27370" t="s">
        <v>125</v>
      </c>
      <c r="K27370" t="s">
        <v>1159</v>
      </c>
      <c r="L27370" t="s">
        <v>1948</v>
      </c>
      <c r="M27370" t="s">
        <v>292</v>
      </c>
      <c r="N27370" t="s">
        <v>9381</v>
      </c>
      <c r="O27370" t="s">
        <v>36353</v>
      </c>
      <c r="P27370" s="5" t="s">
        <v>8180</v>
      </c>
      <c r="Q27370" s="5" t="s">
        <v>188</v>
      </c>
      <c r="R27370" t="str">
        <f t="shared" ref="R27370:R27372" si="3463">RIGHT(D27370)</f>
        <v>Я</v>
      </c>
    </row>
    <row r="27371" spans="1:18" x14ac:dyDescent="0.25">
      <c r="A27371" s="4">
        <v>27162</v>
      </c>
      <c r="B27371"/>
      <c r="C27371" s="3" t="s">
        <v>8024</v>
      </c>
      <c r="D27371" s="3" t="s">
        <v>8025</v>
      </c>
      <c r="E27371" s="3" t="s">
        <v>16</v>
      </c>
      <c r="F27371" s="3"/>
      <c r="H27371" t="s">
        <v>29499</v>
      </c>
      <c r="I27371" t="s">
        <v>36269</v>
      </c>
      <c r="J27371" t="s">
        <v>9381</v>
      </c>
      <c r="K27371" t="s">
        <v>1557</v>
      </c>
      <c r="L27371" t="s">
        <v>36268</v>
      </c>
      <c r="M27371" t="s">
        <v>3953</v>
      </c>
      <c r="N27371" t="s">
        <v>292</v>
      </c>
      <c r="O27371" t="s">
        <v>5510</v>
      </c>
      <c r="P27371" s="5" t="s">
        <v>8025</v>
      </c>
      <c r="Q27371" s="5" t="s">
        <v>16</v>
      </c>
      <c r="R27371" t="str">
        <f t="shared" si="3463"/>
        <v>Ь</v>
      </c>
    </row>
    <row r="27372" spans="1:18" x14ac:dyDescent="0.25">
      <c r="A27372" s="4">
        <v>27163</v>
      </c>
      <c r="B27372"/>
      <c r="C27372" s="3" t="s">
        <v>8017</v>
      </c>
      <c r="D27372" s="3" t="s">
        <v>8018</v>
      </c>
      <c r="E27372" s="3" t="s">
        <v>44</v>
      </c>
      <c r="F27372" s="3"/>
      <c r="H27372" t="s">
        <v>29500</v>
      </c>
      <c r="I27372" t="s">
        <v>1159</v>
      </c>
      <c r="J27372" t="s">
        <v>1948</v>
      </c>
      <c r="K27372" t="s">
        <v>229</v>
      </c>
      <c r="L27372" t="s">
        <v>125</v>
      </c>
      <c r="O27372" t="s">
        <v>36352</v>
      </c>
      <c r="P27372" s="5" t="s">
        <v>8018</v>
      </c>
      <c r="Q27372" s="5" t="s">
        <v>44</v>
      </c>
      <c r="R27372" t="str">
        <f t="shared" si="3463"/>
        <v>Т</v>
      </c>
    </row>
    <row r="27373" spans="1:18" x14ac:dyDescent="0.25">
      <c r="A27373" s="4">
        <v>27164</v>
      </c>
      <c r="B27373"/>
      <c r="C27373" s="1" t="s">
        <v>13</v>
      </c>
      <c r="D27373" s="1" t="s">
        <v>13</v>
      </c>
      <c r="E27373" s="1" t="s">
        <v>162</v>
      </c>
      <c r="F27373" s="1"/>
      <c r="O27373" t="s">
        <v>162</v>
      </c>
    </row>
    <row r="27374" spans="1:18" x14ac:dyDescent="0.25">
      <c r="A27374" s="4">
        <v>27165</v>
      </c>
      <c r="B27374"/>
      <c r="C27374" s="3" t="s">
        <v>174</v>
      </c>
      <c r="D27374" s="3" t="s">
        <v>175</v>
      </c>
      <c r="E27374" s="3" t="s">
        <v>36364</v>
      </c>
      <c r="F27374" s="3"/>
      <c r="H27374" t="s">
        <v>29501</v>
      </c>
      <c r="I27374" t="s">
        <v>1557</v>
      </c>
      <c r="J27374" t="s">
        <v>36271</v>
      </c>
      <c r="K27374" t="s">
        <v>1948</v>
      </c>
      <c r="L27374" t="s">
        <v>9381</v>
      </c>
      <c r="M27374" t="s">
        <v>115</v>
      </c>
      <c r="N27374" t="s">
        <v>4076</v>
      </c>
      <c r="O27374" t="s">
        <v>36337</v>
      </c>
      <c r="P27374" s="5" t="s">
        <v>175</v>
      </c>
      <c r="Q27374" s="5" t="s">
        <v>176</v>
      </c>
      <c r="R27374" t="str">
        <f t="shared" ref="R27374:R27376" si="3464">RIGHT(D27374)</f>
        <v>О</v>
      </c>
    </row>
    <row r="27375" spans="1:18" x14ac:dyDescent="0.25">
      <c r="A27375" s="4">
        <v>27166</v>
      </c>
      <c r="B27375"/>
      <c r="C27375" s="3" t="s">
        <v>92</v>
      </c>
      <c r="D27375" s="3" t="s">
        <v>93</v>
      </c>
      <c r="E27375" s="3" t="s">
        <v>9</v>
      </c>
      <c r="F27375" s="3"/>
      <c r="H27375" t="s">
        <v>29502</v>
      </c>
      <c r="I27375" t="s">
        <v>1948</v>
      </c>
      <c r="J27375" t="s">
        <v>4076</v>
      </c>
      <c r="O27375" t="s">
        <v>9</v>
      </c>
      <c r="P27375" s="5" t="s">
        <v>93</v>
      </c>
      <c r="Q27375" s="5" t="s">
        <v>9</v>
      </c>
      <c r="R27375" t="str">
        <f t="shared" si="3464"/>
        <v>Е</v>
      </c>
    </row>
    <row r="27376" spans="1:18" x14ac:dyDescent="0.25">
      <c r="A27376" s="4">
        <v>27167</v>
      </c>
      <c r="B27376"/>
      <c r="C27376" s="3" t="s">
        <v>4350</v>
      </c>
      <c r="D27376" s="3" t="s">
        <v>4351</v>
      </c>
      <c r="E27376" s="3" t="s">
        <v>16</v>
      </c>
      <c r="F27376" s="3"/>
      <c r="H27376" t="s">
        <v>29503</v>
      </c>
      <c r="I27376" t="s">
        <v>1557</v>
      </c>
      <c r="J27376" t="s">
        <v>4076</v>
      </c>
      <c r="K27376" t="s">
        <v>10073</v>
      </c>
      <c r="L27376" t="s">
        <v>115</v>
      </c>
      <c r="M27376" t="s">
        <v>229</v>
      </c>
      <c r="O27376" t="s">
        <v>5510</v>
      </c>
      <c r="P27376" s="5" t="s">
        <v>4351</v>
      </c>
      <c r="Q27376" s="5" t="s">
        <v>16</v>
      </c>
      <c r="R27376" t="str">
        <f t="shared" si="3464"/>
        <v>О</v>
      </c>
    </row>
    <row r="27377" spans="1:18" x14ac:dyDescent="0.25">
      <c r="A27377" s="4">
        <v>27168</v>
      </c>
      <c r="B27377"/>
      <c r="C27377" s="1" t="s">
        <v>13</v>
      </c>
      <c r="D27377" s="1" t="s">
        <v>13</v>
      </c>
      <c r="E27377" s="1" t="s">
        <v>162</v>
      </c>
      <c r="F27377" s="1"/>
      <c r="O27377" t="s">
        <v>162</v>
      </c>
    </row>
    <row r="27378" spans="1:18" x14ac:dyDescent="0.25">
      <c r="A27378" s="4">
        <v>27169</v>
      </c>
      <c r="B27378"/>
      <c r="C27378" s="3" t="s">
        <v>65</v>
      </c>
      <c r="D27378" s="3" t="s">
        <v>66</v>
      </c>
      <c r="E27378" s="3" t="s">
        <v>9</v>
      </c>
      <c r="F27378" s="3"/>
      <c r="H27378" t="s">
        <v>29504</v>
      </c>
      <c r="I27378" t="s">
        <v>1159</v>
      </c>
      <c r="J27378" t="s">
        <v>1557</v>
      </c>
      <c r="K27378" t="s">
        <v>229</v>
      </c>
      <c r="O27378" t="s">
        <v>9</v>
      </c>
      <c r="P27378" s="5" t="s">
        <v>66</v>
      </c>
      <c r="Q27378" s="5" t="s">
        <v>9</v>
      </c>
      <c r="R27378" t="str">
        <f t="shared" ref="R27378:R27380" si="3465">RIGHT(D27378)</f>
        <v>Т</v>
      </c>
    </row>
    <row r="27379" spans="1:18" x14ac:dyDescent="0.25">
      <c r="A27379" s="4">
        <v>27170</v>
      </c>
      <c r="B27379"/>
      <c r="C27379" s="3" t="s">
        <v>172</v>
      </c>
      <c r="D27379" s="3" t="s">
        <v>173</v>
      </c>
      <c r="E27379" s="3" t="s">
        <v>16</v>
      </c>
      <c r="F27379" s="3"/>
      <c r="H27379" t="s">
        <v>29505</v>
      </c>
      <c r="I27379" t="s">
        <v>1948</v>
      </c>
      <c r="J27379" t="s">
        <v>36276</v>
      </c>
      <c r="K27379" t="s">
        <v>1013</v>
      </c>
      <c r="L27379" t="s">
        <v>1557</v>
      </c>
      <c r="M27379" t="s">
        <v>1557</v>
      </c>
      <c r="N27379" t="s">
        <v>229</v>
      </c>
      <c r="O27379" t="s">
        <v>5510</v>
      </c>
      <c r="P27379" s="5" t="s">
        <v>173</v>
      </c>
      <c r="Q27379" s="5" t="s">
        <v>16</v>
      </c>
      <c r="R27379" t="str">
        <f t="shared" si="3465"/>
        <v>Е</v>
      </c>
    </row>
    <row r="27380" spans="1:18" x14ac:dyDescent="0.25">
      <c r="A27380" s="4">
        <v>27171</v>
      </c>
      <c r="B27380"/>
      <c r="C27380" s="3" t="s">
        <v>174</v>
      </c>
      <c r="D27380" s="3" t="s">
        <v>175</v>
      </c>
      <c r="E27380" s="3" t="s">
        <v>36364</v>
      </c>
      <c r="F27380" s="3"/>
      <c r="H27380" t="s">
        <v>29506</v>
      </c>
      <c r="I27380" t="s">
        <v>1557</v>
      </c>
      <c r="J27380" t="s">
        <v>36271</v>
      </c>
      <c r="K27380" t="s">
        <v>1948</v>
      </c>
      <c r="L27380" t="s">
        <v>9381</v>
      </c>
      <c r="M27380" t="s">
        <v>115</v>
      </c>
      <c r="N27380" t="s">
        <v>4076</v>
      </c>
      <c r="O27380" t="s">
        <v>36337</v>
      </c>
      <c r="P27380" s="5" t="s">
        <v>175</v>
      </c>
      <c r="Q27380" s="5" t="s">
        <v>176</v>
      </c>
      <c r="R27380" t="str">
        <f t="shared" si="3465"/>
        <v>О</v>
      </c>
    </row>
    <row r="27381" spans="1:18" x14ac:dyDescent="0.25">
      <c r="A27381" s="4">
        <v>27172</v>
      </c>
      <c r="B27381"/>
      <c r="C27381" s="1" t="s">
        <v>13</v>
      </c>
      <c r="D27381" s="1" t="s">
        <v>13</v>
      </c>
      <c r="E27381" s="1" t="s">
        <v>162</v>
      </c>
      <c r="F27381" s="1"/>
      <c r="O27381" t="s">
        <v>162</v>
      </c>
    </row>
    <row r="27382" spans="1:18" x14ac:dyDescent="0.25">
      <c r="A27382" s="4">
        <v>27173</v>
      </c>
      <c r="B27382"/>
      <c r="C27382" s="3" t="s">
        <v>573</v>
      </c>
      <c r="D27382" s="3" t="s">
        <v>574</v>
      </c>
      <c r="E27382" s="3" t="s">
        <v>575</v>
      </c>
      <c r="F27382" s="3"/>
      <c r="H27382" t="s">
        <v>29507</v>
      </c>
      <c r="I27382" t="s">
        <v>36270</v>
      </c>
      <c r="J27382" t="s">
        <v>1159</v>
      </c>
      <c r="O27382" t="s">
        <v>36337</v>
      </c>
      <c r="P27382" s="5" t="s">
        <v>574</v>
      </c>
      <c r="Q27382" s="5" t="s">
        <v>575</v>
      </c>
      <c r="R27382" t="str">
        <f t="shared" ref="R27382:R27386" si="3466">RIGHT(D27382)</f>
        <v>Ы</v>
      </c>
    </row>
    <row r="27383" spans="1:18" x14ac:dyDescent="0.25">
      <c r="A27383" s="4">
        <v>27174</v>
      </c>
      <c r="B27383"/>
      <c r="C27383" s="3" t="s">
        <v>664</v>
      </c>
      <c r="D27383" s="3" t="s">
        <v>665</v>
      </c>
      <c r="E27383" s="3" t="s">
        <v>9</v>
      </c>
      <c r="F27383" s="3"/>
      <c r="H27383" t="s">
        <v>29508</v>
      </c>
      <c r="I27383" t="s">
        <v>1948</v>
      </c>
      <c r="J27383" t="s">
        <v>1285</v>
      </c>
      <c r="K27383" t="s">
        <v>292</v>
      </c>
      <c r="L27383" t="s">
        <v>10073</v>
      </c>
      <c r="O27383" t="s">
        <v>9</v>
      </c>
      <c r="P27383" s="5" t="s">
        <v>665</v>
      </c>
      <c r="Q27383" s="5" t="s">
        <v>9</v>
      </c>
      <c r="R27383" t="str">
        <f t="shared" si="3466"/>
        <v>Е</v>
      </c>
    </row>
    <row r="27384" spans="1:18" x14ac:dyDescent="0.25">
      <c r="A27384" s="4">
        <v>27175</v>
      </c>
      <c r="B27384"/>
      <c r="C27384" s="3" t="s">
        <v>92</v>
      </c>
      <c r="D27384" s="3" t="s">
        <v>93</v>
      </c>
      <c r="E27384" s="3" t="s">
        <v>9</v>
      </c>
      <c r="F27384" s="3"/>
      <c r="H27384" t="s">
        <v>29509</v>
      </c>
      <c r="I27384" t="s">
        <v>1948</v>
      </c>
      <c r="J27384" t="s">
        <v>4076</v>
      </c>
      <c r="O27384" t="s">
        <v>9</v>
      </c>
      <c r="P27384" s="5" t="s">
        <v>93</v>
      </c>
      <c r="Q27384" s="5" t="s">
        <v>9</v>
      </c>
      <c r="R27384" t="str">
        <f t="shared" si="3466"/>
        <v>Е</v>
      </c>
    </row>
    <row r="27385" spans="1:18" x14ac:dyDescent="0.25">
      <c r="A27385" s="4">
        <v>27176</v>
      </c>
      <c r="B27385"/>
      <c r="C27385" s="3" t="s">
        <v>8181</v>
      </c>
      <c r="D27385" s="3" t="s">
        <v>1125</v>
      </c>
      <c r="E27385" s="3" t="s">
        <v>539</v>
      </c>
      <c r="F27385" s="3"/>
      <c r="H27385" t="s">
        <v>29510</v>
      </c>
      <c r="I27385" t="s">
        <v>36269</v>
      </c>
      <c r="J27385" t="s">
        <v>36273</v>
      </c>
      <c r="K27385" t="s">
        <v>115</v>
      </c>
      <c r="L27385" t="s">
        <v>10073</v>
      </c>
      <c r="M27385" t="s">
        <v>115</v>
      </c>
      <c r="N27385" t="s">
        <v>229</v>
      </c>
      <c r="O27385" t="s">
        <v>36353</v>
      </c>
      <c r="P27385" s="5" t="s">
        <v>1125</v>
      </c>
      <c r="Q27385" s="5" t="s">
        <v>539</v>
      </c>
      <c r="R27385" t="str">
        <f t="shared" si="3466"/>
        <v>Ь</v>
      </c>
    </row>
    <row r="27386" spans="1:18" x14ac:dyDescent="0.25">
      <c r="A27386" s="4">
        <v>27177</v>
      </c>
      <c r="B27386"/>
      <c r="C27386" s="3" t="s">
        <v>125</v>
      </c>
      <c r="D27386" s="3" t="s">
        <v>126</v>
      </c>
      <c r="E27386" s="3" t="s">
        <v>3</v>
      </c>
      <c r="F27386" s="3"/>
      <c r="H27386" t="s">
        <v>29511</v>
      </c>
      <c r="I27386" t="s">
        <v>125</v>
      </c>
      <c r="O27386" t="s">
        <v>3</v>
      </c>
      <c r="P27386" s="5" t="s">
        <v>126</v>
      </c>
      <c r="Q27386" s="5" t="s">
        <v>3</v>
      </c>
      <c r="R27386" t="str">
        <f t="shared" si="3466"/>
        <v>С</v>
      </c>
    </row>
    <row r="27387" spans="1:18" x14ac:dyDescent="0.25">
      <c r="A27387" s="4">
        <v>27178</v>
      </c>
      <c r="B27387"/>
      <c r="C27387" s="1" t="s">
        <v>1055</v>
      </c>
      <c r="D27387" s="1" t="s">
        <v>1055</v>
      </c>
      <c r="E27387" s="1" t="s">
        <v>162</v>
      </c>
      <c r="F27387" s="1"/>
      <c r="O27387" t="s">
        <v>162</v>
      </c>
    </row>
    <row r="27388" spans="1:18" x14ac:dyDescent="0.25">
      <c r="A27388" s="4">
        <v>27179</v>
      </c>
      <c r="B27388"/>
      <c r="C27388" s="3" t="s">
        <v>1661</v>
      </c>
      <c r="D27388" s="3" t="s">
        <v>225</v>
      </c>
      <c r="E27388" s="3" t="s">
        <v>36335</v>
      </c>
      <c r="F27388" s="3"/>
      <c r="H27388" t="s">
        <v>29512</v>
      </c>
      <c r="I27388" t="s">
        <v>1557</v>
      </c>
      <c r="J27388" t="s">
        <v>1159</v>
      </c>
      <c r="K27388" t="s">
        <v>787</v>
      </c>
      <c r="L27388" t="s">
        <v>1948</v>
      </c>
      <c r="M27388" t="s">
        <v>115</v>
      </c>
      <c r="N27388" t="s">
        <v>327</v>
      </c>
      <c r="O27388" t="s">
        <v>36254</v>
      </c>
      <c r="P27388" s="5" t="s">
        <v>225</v>
      </c>
      <c r="Q27388" s="5" t="s">
        <v>99</v>
      </c>
      <c r="R27388" t="str">
        <f t="shared" ref="R27388:R27389" si="3467">RIGHT(D27388)</f>
        <v>О</v>
      </c>
    </row>
    <row r="27389" spans="1:18" x14ac:dyDescent="0.25">
      <c r="A27389" s="4">
        <v>27180</v>
      </c>
      <c r="B27389"/>
      <c r="C27389" s="3" t="s">
        <v>8182</v>
      </c>
      <c r="D27389" s="3" t="s">
        <v>8183</v>
      </c>
      <c r="E27389" s="3" t="s">
        <v>984</v>
      </c>
      <c r="F27389" s="3"/>
      <c r="H27389" t="s">
        <v>29513</v>
      </c>
      <c r="I27389" t="s">
        <v>441</v>
      </c>
      <c r="J27389" t="s">
        <v>115</v>
      </c>
      <c r="K27389" t="s">
        <v>4076</v>
      </c>
      <c r="L27389" t="s">
        <v>292</v>
      </c>
      <c r="M27389" t="s">
        <v>1159</v>
      </c>
      <c r="N27389" t="s">
        <v>36268</v>
      </c>
      <c r="O27389" t="s">
        <v>36352</v>
      </c>
      <c r="P27389" s="5" t="s">
        <v>8183</v>
      </c>
      <c r="Q27389" s="5" t="s">
        <v>984</v>
      </c>
      <c r="R27389" t="str">
        <f t="shared" si="3467"/>
        <v>Е</v>
      </c>
    </row>
    <row r="27390" spans="1:18" x14ac:dyDescent="0.25">
      <c r="A27390" s="4">
        <v>27181</v>
      </c>
      <c r="B27390"/>
      <c r="C27390" s="1" t="s">
        <v>13</v>
      </c>
      <c r="D27390" s="1" t="s">
        <v>13</v>
      </c>
      <c r="E27390" s="1" t="s">
        <v>162</v>
      </c>
      <c r="F27390" s="1"/>
      <c r="O27390" t="s">
        <v>162</v>
      </c>
    </row>
    <row r="27391" spans="1:18" x14ac:dyDescent="0.25">
      <c r="A27391" s="4">
        <v>27182</v>
      </c>
      <c r="B27391"/>
      <c r="C27391" s="3" t="s">
        <v>174</v>
      </c>
      <c r="D27391" s="3" t="s">
        <v>175</v>
      </c>
      <c r="E27391" s="3" t="s">
        <v>36364</v>
      </c>
      <c r="F27391" s="3"/>
      <c r="H27391" t="s">
        <v>29514</v>
      </c>
      <c r="I27391" t="s">
        <v>1557</v>
      </c>
      <c r="J27391" t="s">
        <v>36271</v>
      </c>
      <c r="K27391" t="s">
        <v>1948</v>
      </c>
      <c r="L27391" t="s">
        <v>9381</v>
      </c>
      <c r="M27391" t="s">
        <v>115</v>
      </c>
      <c r="N27391" t="s">
        <v>4076</v>
      </c>
      <c r="O27391" t="s">
        <v>36337</v>
      </c>
      <c r="P27391" s="5" t="s">
        <v>175</v>
      </c>
      <c r="Q27391" s="5" t="s">
        <v>176</v>
      </c>
      <c r="R27391" t="str">
        <f t="shared" ref="R27391:R27393" si="3468">RIGHT(D27391)</f>
        <v>О</v>
      </c>
    </row>
    <row r="27392" spans="1:18" x14ac:dyDescent="0.25">
      <c r="A27392" s="4">
        <v>27183</v>
      </c>
      <c r="B27392"/>
      <c r="C27392" s="3" t="s">
        <v>92</v>
      </c>
      <c r="D27392" s="3" t="s">
        <v>93</v>
      </c>
      <c r="E27392" s="3" t="s">
        <v>9</v>
      </c>
      <c r="F27392" s="3"/>
      <c r="H27392" t="s">
        <v>29515</v>
      </c>
      <c r="I27392" t="s">
        <v>1948</v>
      </c>
      <c r="J27392" t="s">
        <v>4076</v>
      </c>
      <c r="O27392" t="s">
        <v>9</v>
      </c>
      <c r="P27392" s="5" t="s">
        <v>93</v>
      </c>
      <c r="Q27392" s="5" t="s">
        <v>9</v>
      </c>
      <c r="R27392" t="str">
        <f t="shared" si="3468"/>
        <v>Е</v>
      </c>
    </row>
    <row r="27393" spans="1:18" x14ac:dyDescent="0.25">
      <c r="A27393" s="4">
        <v>27184</v>
      </c>
      <c r="B27393"/>
      <c r="C27393" s="3" t="s">
        <v>4350</v>
      </c>
      <c r="D27393" s="3" t="s">
        <v>4351</v>
      </c>
      <c r="E27393" s="3" t="s">
        <v>16</v>
      </c>
      <c r="F27393" s="3"/>
      <c r="H27393" t="s">
        <v>29516</v>
      </c>
      <c r="I27393" t="s">
        <v>1557</v>
      </c>
      <c r="J27393" t="s">
        <v>4076</v>
      </c>
      <c r="K27393" t="s">
        <v>10073</v>
      </c>
      <c r="L27393" t="s">
        <v>115</v>
      </c>
      <c r="M27393" t="s">
        <v>229</v>
      </c>
      <c r="O27393" t="s">
        <v>5510</v>
      </c>
      <c r="P27393" s="5" t="s">
        <v>4351</v>
      </c>
      <c r="Q27393" s="5" t="s">
        <v>16</v>
      </c>
      <c r="R27393" t="str">
        <f t="shared" si="3468"/>
        <v>О</v>
      </c>
    </row>
    <row r="27394" spans="1:18" x14ac:dyDescent="0.25">
      <c r="A27394" s="4">
        <v>27185</v>
      </c>
      <c r="B27394"/>
      <c r="C27394" s="1" t="s">
        <v>13</v>
      </c>
      <c r="D27394" s="1" t="s">
        <v>13</v>
      </c>
      <c r="E27394" s="1" t="s">
        <v>162</v>
      </c>
      <c r="F27394" s="1"/>
      <c r="O27394" t="s">
        <v>162</v>
      </c>
    </row>
    <row r="27395" spans="1:18" x14ac:dyDescent="0.25">
      <c r="A27395" s="4">
        <v>27186</v>
      </c>
      <c r="B27395"/>
      <c r="C27395" s="3" t="s">
        <v>634</v>
      </c>
      <c r="D27395" s="3" t="s">
        <v>110</v>
      </c>
      <c r="E27395" s="3" t="s">
        <v>16</v>
      </c>
      <c r="F27395" s="3"/>
      <c r="H27395" t="s">
        <v>29517</v>
      </c>
      <c r="I27395" t="s">
        <v>36275</v>
      </c>
      <c r="J27395" t="s">
        <v>125</v>
      </c>
      <c r="K27395" t="s">
        <v>229</v>
      </c>
      <c r="O27395" t="s">
        <v>5510</v>
      </c>
      <c r="P27395" s="5" t="s">
        <v>110</v>
      </c>
      <c r="Q27395" s="5" t="s">
        <v>16</v>
      </c>
      <c r="R27395" t="str">
        <f t="shared" ref="R27395:R27396" si="3469">RIGHT(D27395)</f>
        <v>Е</v>
      </c>
    </row>
    <row r="27396" spans="1:18" x14ac:dyDescent="0.25">
      <c r="A27396" s="4">
        <v>27187</v>
      </c>
      <c r="B27396"/>
      <c r="C27396" s="3" t="s">
        <v>8044</v>
      </c>
      <c r="D27396" s="3" t="s">
        <v>8045</v>
      </c>
      <c r="E27396" s="3" t="s">
        <v>188</v>
      </c>
      <c r="F27396" s="3"/>
      <c r="H27396" t="s">
        <v>29518</v>
      </c>
      <c r="I27396" t="s">
        <v>441</v>
      </c>
      <c r="J27396" t="s">
        <v>125</v>
      </c>
      <c r="K27396" t="s">
        <v>1159</v>
      </c>
      <c r="L27396" t="s">
        <v>1948</v>
      </c>
      <c r="M27396" t="s">
        <v>292</v>
      </c>
      <c r="N27396" t="s">
        <v>229</v>
      </c>
      <c r="O27396" t="s">
        <v>36353</v>
      </c>
      <c r="P27396" s="5" t="s">
        <v>8045</v>
      </c>
      <c r="Q27396" s="5" t="s">
        <v>188</v>
      </c>
      <c r="R27396" t="str">
        <f t="shared" si="3469"/>
        <v>Я</v>
      </c>
    </row>
    <row r="27397" spans="1:18" x14ac:dyDescent="0.25">
      <c r="A27397" s="4">
        <v>27188</v>
      </c>
      <c r="B27397"/>
      <c r="C27397" s="1" t="s">
        <v>23</v>
      </c>
      <c r="D27397" s="1" t="s">
        <v>23</v>
      </c>
      <c r="E27397" s="1" t="s">
        <v>162</v>
      </c>
      <c r="F27397" s="1"/>
      <c r="O27397" t="s">
        <v>162</v>
      </c>
    </row>
    <row r="27398" spans="1:18" x14ac:dyDescent="0.25">
      <c r="A27398" s="4">
        <v>27189</v>
      </c>
      <c r="B27398"/>
    </row>
    <row r="27399" spans="1:18" x14ac:dyDescent="0.25">
      <c r="A27399" s="4">
        <v>27190</v>
      </c>
      <c r="B27399" s="2" t="s">
        <v>12531</v>
      </c>
    </row>
    <row r="27400" spans="1:18" x14ac:dyDescent="0.25">
      <c r="A27400" s="4">
        <v>27191</v>
      </c>
      <c r="B27400"/>
      <c r="C27400" s="3" t="s">
        <v>8184</v>
      </c>
      <c r="D27400" s="3" t="s">
        <v>3496</v>
      </c>
      <c r="E27400" s="3" t="s">
        <v>188</v>
      </c>
      <c r="F27400" s="3"/>
      <c r="H27400" t="s">
        <v>29519</v>
      </c>
      <c r="I27400" t="s">
        <v>441</v>
      </c>
      <c r="J27400" t="s">
        <v>125</v>
      </c>
      <c r="K27400" t="s">
        <v>1159</v>
      </c>
      <c r="L27400" t="s">
        <v>115</v>
      </c>
      <c r="M27400" t="s">
        <v>229</v>
      </c>
      <c r="N27400" t="s">
        <v>1557</v>
      </c>
      <c r="O27400" t="s">
        <v>36353</v>
      </c>
      <c r="P27400" s="5" t="s">
        <v>3496</v>
      </c>
      <c r="Q27400" s="5" t="s">
        <v>188</v>
      </c>
      <c r="R27400" t="str">
        <f t="shared" ref="R27400:R27402" si="3470">RIGHT(D27400)</f>
        <v>Я</v>
      </c>
    </row>
    <row r="27401" spans="1:18" x14ac:dyDescent="0.25">
      <c r="A27401" s="4">
        <v>27192</v>
      </c>
      <c r="B27401"/>
      <c r="C27401" s="3" t="s">
        <v>4033</v>
      </c>
      <c r="D27401" s="3" t="s">
        <v>4034</v>
      </c>
      <c r="E27401" s="3" t="s">
        <v>16</v>
      </c>
      <c r="F27401" s="3"/>
      <c r="H27401" t="s">
        <v>29520</v>
      </c>
      <c r="I27401" t="s">
        <v>1557</v>
      </c>
      <c r="J27401" t="s">
        <v>327</v>
      </c>
      <c r="K27401" t="s">
        <v>115</v>
      </c>
      <c r="L27401" t="s">
        <v>10073</v>
      </c>
      <c r="O27401" t="s">
        <v>5510</v>
      </c>
      <c r="P27401" s="5" t="s">
        <v>4034</v>
      </c>
      <c r="Q27401" s="5" t="s">
        <v>16</v>
      </c>
      <c r="R27401" t="str">
        <f t="shared" si="3470"/>
        <v>О</v>
      </c>
    </row>
    <row r="27402" spans="1:18" x14ac:dyDescent="0.25">
      <c r="A27402" s="4">
        <v>27193</v>
      </c>
      <c r="B27402"/>
      <c r="C27402" s="3" t="s">
        <v>1225</v>
      </c>
      <c r="D27402" s="3" t="s">
        <v>1226</v>
      </c>
      <c r="E27402" s="3" t="s">
        <v>16</v>
      </c>
      <c r="F27402" s="3"/>
      <c r="H27402" t="s">
        <v>29521</v>
      </c>
      <c r="I27402" t="s">
        <v>1557</v>
      </c>
      <c r="J27402" t="s">
        <v>4076</v>
      </c>
      <c r="K27402" t="s">
        <v>36273</v>
      </c>
      <c r="L27402" t="s">
        <v>292</v>
      </c>
      <c r="M27402" t="s">
        <v>36268</v>
      </c>
      <c r="N27402" t="s">
        <v>1159</v>
      </c>
      <c r="O27402" t="s">
        <v>5510</v>
      </c>
      <c r="P27402" s="5" t="s">
        <v>1226</v>
      </c>
      <c r="Q27402" s="5" t="s">
        <v>16</v>
      </c>
      <c r="R27402" t="str">
        <f t="shared" si="3470"/>
        <v>О</v>
      </c>
    </row>
    <row r="27403" spans="1:18" x14ac:dyDescent="0.25">
      <c r="A27403" s="4">
        <v>27194</v>
      </c>
      <c r="B27403"/>
      <c r="C27403" s="1" t="s">
        <v>13</v>
      </c>
      <c r="D27403" s="1" t="s">
        <v>13</v>
      </c>
      <c r="E27403" s="1" t="s">
        <v>162</v>
      </c>
      <c r="F27403" s="1"/>
      <c r="O27403" t="s">
        <v>162</v>
      </c>
    </row>
    <row r="27404" spans="1:18" x14ac:dyDescent="0.25">
      <c r="A27404" s="4">
        <v>27195</v>
      </c>
      <c r="B27404"/>
      <c r="C27404" s="3" t="s">
        <v>109</v>
      </c>
      <c r="D27404" s="3" t="s">
        <v>110</v>
      </c>
      <c r="E27404" s="3" t="s">
        <v>111</v>
      </c>
      <c r="F27404" s="3"/>
      <c r="H27404" t="s">
        <v>29522</v>
      </c>
      <c r="I27404" t="s">
        <v>1948</v>
      </c>
      <c r="J27404" t="s">
        <v>125</v>
      </c>
      <c r="K27404" t="s">
        <v>229</v>
      </c>
      <c r="O27404" t="s">
        <v>36352</v>
      </c>
      <c r="P27404" s="5" t="s">
        <v>110</v>
      </c>
      <c r="Q27404" s="5" t="s">
        <v>111</v>
      </c>
      <c r="R27404" t="str">
        <f t="shared" ref="R27404:R27405" si="3471">RIGHT(D27404)</f>
        <v>Е</v>
      </c>
    </row>
    <row r="27405" spans="1:18" x14ac:dyDescent="0.25">
      <c r="A27405" s="4">
        <v>27196</v>
      </c>
      <c r="B27405"/>
      <c r="C27405" s="3" t="s">
        <v>8185</v>
      </c>
      <c r="D27405" s="3" t="s">
        <v>8186</v>
      </c>
      <c r="E27405" s="3" t="s">
        <v>104</v>
      </c>
      <c r="F27405" s="3"/>
      <c r="H27405" t="s">
        <v>29523</v>
      </c>
      <c r="I27405" t="s">
        <v>1159</v>
      </c>
      <c r="J27405" t="s">
        <v>292</v>
      </c>
      <c r="K27405" t="s">
        <v>9381</v>
      </c>
      <c r="L27405" t="s">
        <v>115</v>
      </c>
      <c r="M27405" t="s">
        <v>36268</v>
      </c>
      <c r="N27405" t="s">
        <v>327</v>
      </c>
      <c r="O27405" t="s">
        <v>36353</v>
      </c>
      <c r="P27405" s="5" t="s">
        <v>8186</v>
      </c>
      <c r="Q27405" s="5" t="s">
        <v>104</v>
      </c>
      <c r="R27405" t="str">
        <f t="shared" si="3471"/>
        <v>Ь</v>
      </c>
    </row>
    <row r="27406" spans="1:18" x14ac:dyDescent="0.25">
      <c r="A27406" s="4">
        <v>27197</v>
      </c>
      <c r="B27406"/>
      <c r="C27406" s="1" t="s">
        <v>13</v>
      </c>
      <c r="D27406" s="1" t="s">
        <v>13</v>
      </c>
      <c r="E27406" s="1" t="s">
        <v>162</v>
      </c>
      <c r="F27406" s="1"/>
      <c r="O27406" t="s">
        <v>162</v>
      </c>
    </row>
    <row r="27407" spans="1:18" x14ac:dyDescent="0.25">
      <c r="A27407" s="4">
        <v>27198</v>
      </c>
      <c r="B27407"/>
      <c r="C27407" s="3" t="s">
        <v>115</v>
      </c>
      <c r="D27407" s="3" t="s">
        <v>116</v>
      </c>
      <c r="E27407" s="3" t="s">
        <v>38</v>
      </c>
      <c r="F27407" s="3"/>
      <c r="H27407" t="s">
        <v>29524</v>
      </c>
      <c r="I27407" t="s">
        <v>115</v>
      </c>
      <c r="O27407" t="s">
        <v>38</v>
      </c>
      <c r="P27407" s="5" t="s">
        <v>116</v>
      </c>
      <c r="Q27407" s="5" t="s">
        <v>38</v>
      </c>
      <c r="R27407" t="str">
        <f t="shared" ref="R27407:R27410" si="3472">RIGHT(D27407)</f>
        <v>И</v>
      </c>
    </row>
    <row r="27408" spans="1:18" x14ac:dyDescent="0.25">
      <c r="A27408" s="4">
        <v>27199</v>
      </c>
      <c r="B27408"/>
      <c r="C27408" s="3" t="s">
        <v>1081</v>
      </c>
      <c r="D27408" s="3" t="s">
        <v>452</v>
      </c>
      <c r="E27408" s="3" t="s">
        <v>16</v>
      </c>
      <c r="F27408" s="3"/>
      <c r="H27408" t="s">
        <v>29525</v>
      </c>
      <c r="I27408" t="s">
        <v>36275</v>
      </c>
      <c r="J27408" t="s">
        <v>36276</v>
      </c>
      <c r="K27408" t="s">
        <v>1948</v>
      </c>
      <c r="O27408" t="s">
        <v>5510</v>
      </c>
      <c r="P27408" s="5" t="s">
        <v>452</v>
      </c>
      <c r="Q27408" s="5" t="s">
        <v>16</v>
      </c>
      <c r="R27408" t="str">
        <f t="shared" si="3472"/>
        <v>Е</v>
      </c>
    </row>
    <row r="27409" spans="1:18" x14ac:dyDescent="0.25">
      <c r="A27409" s="4">
        <v>27200</v>
      </c>
      <c r="B27409"/>
      <c r="C27409" s="3" t="s">
        <v>8063</v>
      </c>
      <c r="D27409" s="3" t="s">
        <v>3496</v>
      </c>
      <c r="E27409" s="3" t="s">
        <v>188</v>
      </c>
      <c r="F27409" s="3"/>
      <c r="H27409" t="s">
        <v>29526</v>
      </c>
      <c r="I27409" t="s">
        <v>441</v>
      </c>
      <c r="J27409" t="s">
        <v>125</v>
      </c>
      <c r="K27409" t="s">
        <v>1159</v>
      </c>
      <c r="L27409" t="s">
        <v>115</v>
      </c>
      <c r="M27409" t="s">
        <v>229</v>
      </c>
      <c r="N27409" t="s">
        <v>1557</v>
      </c>
      <c r="O27409" t="s">
        <v>36353</v>
      </c>
      <c r="P27409" s="5" t="s">
        <v>3496</v>
      </c>
      <c r="Q27409" s="5" t="s">
        <v>188</v>
      </c>
      <c r="R27409" t="str">
        <f t="shared" si="3472"/>
        <v>Я</v>
      </c>
    </row>
    <row r="27410" spans="1:18" x14ac:dyDescent="0.25">
      <c r="A27410" s="4">
        <v>27201</v>
      </c>
      <c r="B27410"/>
      <c r="C27410" s="3" t="s">
        <v>8187</v>
      </c>
      <c r="D27410" s="3" t="s">
        <v>3960</v>
      </c>
      <c r="E27410" s="3" t="s">
        <v>434</v>
      </c>
      <c r="F27410" s="3"/>
      <c r="H27410" t="s">
        <v>29527</v>
      </c>
      <c r="I27410" t="s">
        <v>1948</v>
      </c>
      <c r="J27410" t="s">
        <v>1948</v>
      </c>
      <c r="K27410" t="s">
        <v>4076</v>
      </c>
      <c r="L27410" t="s">
        <v>36273</v>
      </c>
      <c r="M27410" t="s">
        <v>292</v>
      </c>
      <c r="N27410" t="s">
        <v>36268</v>
      </c>
      <c r="O27410" t="s">
        <v>8600</v>
      </c>
      <c r="P27410" s="5" t="s">
        <v>3960</v>
      </c>
      <c r="Q27410" s="5" t="s">
        <v>434</v>
      </c>
      <c r="R27410" t="str">
        <f t="shared" si="3472"/>
        <v>Й</v>
      </c>
    </row>
    <row r="27411" spans="1:18" x14ac:dyDescent="0.25">
      <c r="A27411" s="4">
        <v>27202</v>
      </c>
      <c r="B27411"/>
      <c r="C27411" s="1" t="s">
        <v>13</v>
      </c>
      <c r="D27411" s="1" t="s">
        <v>13</v>
      </c>
      <c r="E27411" s="1" t="s">
        <v>162</v>
      </c>
      <c r="F27411" s="1"/>
      <c r="O27411" t="s">
        <v>162</v>
      </c>
    </row>
    <row r="27412" spans="1:18" x14ac:dyDescent="0.25">
      <c r="A27412" s="4">
        <v>27203</v>
      </c>
      <c r="B27412"/>
      <c r="C27412" s="3" t="s">
        <v>8188</v>
      </c>
      <c r="D27412" s="3" t="s">
        <v>8188</v>
      </c>
      <c r="E27412" s="3" t="s">
        <v>38</v>
      </c>
      <c r="F27412" s="3"/>
      <c r="H27412" t="s">
        <v>29528</v>
      </c>
      <c r="I27412" t="s">
        <v>1557</v>
      </c>
      <c r="J27412" t="s">
        <v>1159</v>
      </c>
      <c r="K27412" t="s">
        <v>9381</v>
      </c>
      <c r="L27412" t="s">
        <v>36274</v>
      </c>
      <c r="M27412" t="s">
        <v>1557</v>
      </c>
      <c r="N27412" t="s">
        <v>36271</v>
      </c>
      <c r="O27412" t="s">
        <v>38</v>
      </c>
      <c r="P27412" s="5" t="s">
        <v>8188</v>
      </c>
      <c r="Q27412" s="5" t="s">
        <v>38</v>
      </c>
      <c r="R27412" t="str">
        <f t="shared" ref="R27412:R27414" si="3473">RIGHT(D27412)</f>
        <v>о</v>
      </c>
    </row>
    <row r="27413" spans="1:18" x14ac:dyDescent="0.25">
      <c r="A27413" s="4">
        <v>27204</v>
      </c>
      <c r="B27413"/>
      <c r="C27413" s="3" t="s">
        <v>109</v>
      </c>
      <c r="D27413" s="3" t="s">
        <v>110</v>
      </c>
      <c r="E27413" s="3" t="s">
        <v>605</v>
      </c>
      <c r="F27413" s="3"/>
      <c r="H27413" t="s">
        <v>29529</v>
      </c>
      <c r="I27413" t="s">
        <v>1948</v>
      </c>
      <c r="J27413" t="s">
        <v>125</v>
      </c>
      <c r="K27413" t="s">
        <v>229</v>
      </c>
      <c r="O27413" t="s">
        <v>36352</v>
      </c>
      <c r="P27413" s="5" t="s">
        <v>110</v>
      </c>
      <c r="Q27413" s="5" t="s">
        <v>605</v>
      </c>
      <c r="R27413" t="str">
        <f t="shared" si="3473"/>
        <v>Е</v>
      </c>
    </row>
    <row r="27414" spans="1:18" x14ac:dyDescent="0.25">
      <c r="A27414" s="4">
        <v>27205</v>
      </c>
      <c r="B27414"/>
      <c r="C27414" s="3" t="s">
        <v>8185</v>
      </c>
      <c r="D27414" s="3" t="s">
        <v>8186</v>
      </c>
      <c r="E27414" s="3" t="s">
        <v>104</v>
      </c>
      <c r="F27414" s="3"/>
      <c r="H27414" t="s">
        <v>29530</v>
      </c>
      <c r="I27414" t="s">
        <v>1159</v>
      </c>
      <c r="J27414" t="s">
        <v>292</v>
      </c>
      <c r="K27414" t="s">
        <v>9381</v>
      </c>
      <c r="L27414" t="s">
        <v>115</v>
      </c>
      <c r="M27414" t="s">
        <v>36268</v>
      </c>
      <c r="N27414" t="s">
        <v>327</v>
      </c>
      <c r="O27414" t="s">
        <v>36353</v>
      </c>
      <c r="P27414" s="5" t="s">
        <v>8186</v>
      </c>
      <c r="Q27414" s="5" t="s">
        <v>104</v>
      </c>
      <c r="R27414" t="str">
        <f t="shared" si="3473"/>
        <v>Ь</v>
      </c>
    </row>
    <row r="27415" spans="1:18" x14ac:dyDescent="0.25">
      <c r="A27415" s="4">
        <v>27206</v>
      </c>
      <c r="B27415"/>
      <c r="C27415" s="1" t="s">
        <v>23</v>
      </c>
      <c r="D27415" s="1" t="s">
        <v>23</v>
      </c>
      <c r="E27415" s="1" t="s">
        <v>162</v>
      </c>
      <c r="F27415" s="1"/>
      <c r="O27415" t="s">
        <v>162</v>
      </c>
    </row>
    <row r="27416" spans="1:18" x14ac:dyDescent="0.25">
      <c r="A27416" s="4">
        <v>27207</v>
      </c>
      <c r="B27416"/>
    </row>
    <row r="27417" spans="1:18" x14ac:dyDescent="0.25">
      <c r="A27417" s="4">
        <v>27208</v>
      </c>
      <c r="B27417" s="2" t="s">
        <v>12532</v>
      </c>
    </row>
    <row r="27418" spans="1:18" x14ac:dyDescent="0.25">
      <c r="A27418" s="4">
        <v>27209</v>
      </c>
      <c r="B27418"/>
      <c r="C27418" s="3" t="s">
        <v>116</v>
      </c>
      <c r="D27418" s="3" t="s">
        <v>116</v>
      </c>
      <c r="E27418" s="3" t="s">
        <v>38</v>
      </c>
      <c r="F27418" s="3"/>
      <c r="H27418" t="s">
        <v>29531</v>
      </c>
      <c r="I27418" t="s">
        <v>115</v>
      </c>
      <c r="O27418" t="s">
        <v>38</v>
      </c>
      <c r="P27418" s="5" t="s">
        <v>116</v>
      </c>
      <c r="Q27418" s="5" t="s">
        <v>38</v>
      </c>
      <c r="R27418" t="str">
        <f t="shared" ref="R27418:R27421" si="3474">RIGHT(D27418)</f>
        <v>И</v>
      </c>
    </row>
    <row r="27419" spans="1:18" x14ac:dyDescent="0.25">
      <c r="A27419" s="4">
        <v>27210</v>
      </c>
      <c r="B27419"/>
      <c r="C27419" s="3" t="s">
        <v>82</v>
      </c>
      <c r="D27419" s="3" t="s">
        <v>83</v>
      </c>
      <c r="E27419" s="3" t="s">
        <v>84</v>
      </c>
      <c r="F27419" s="3"/>
      <c r="H27419" t="s">
        <v>29532</v>
      </c>
      <c r="I27419" t="s">
        <v>36270</v>
      </c>
      <c r="J27419" t="s">
        <v>6307</v>
      </c>
      <c r="O27419" t="s">
        <v>36337</v>
      </c>
      <c r="P27419" s="5" t="s">
        <v>83</v>
      </c>
      <c r="Q27419" s="5" t="s">
        <v>84</v>
      </c>
      <c r="R27419" t="str">
        <f t="shared" si="3474"/>
        <v>Ы</v>
      </c>
    </row>
    <row r="27420" spans="1:18" x14ac:dyDescent="0.25">
      <c r="A27420" s="4">
        <v>27211</v>
      </c>
      <c r="B27420"/>
      <c r="C27420" s="3" t="s">
        <v>92</v>
      </c>
      <c r="D27420" s="3" t="s">
        <v>93</v>
      </c>
      <c r="E27420" s="3" t="s">
        <v>9</v>
      </c>
      <c r="F27420" s="3"/>
      <c r="H27420" t="s">
        <v>29533</v>
      </c>
      <c r="I27420" t="s">
        <v>1948</v>
      </c>
      <c r="J27420" t="s">
        <v>4076</v>
      </c>
      <c r="O27420" t="s">
        <v>9</v>
      </c>
      <c r="P27420" s="5" t="s">
        <v>93</v>
      </c>
      <c r="Q27420" s="5" t="s">
        <v>9</v>
      </c>
      <c r="R27420" t="str">
        <f t="shared" si="3474"/>
        <v>Е</v>
      </c>
    </row>
    <row r="27421" spans="1:18" x14ac:dyDescent="0.25">
      <c r="A27421" s="4">
        <v>27212</v>
      </c>
      <c r="B27421"/>
      <c r="C27421" s="3" t="s">
        <v>8145</v>
      </c>
      <c r="D27421" s="3" t="s">
        <v>682</v>
      </c>
      <c r="E27421" s="3" t="s">
        <v>2462</v>
      </c>
      <c r="F27421" s="3"/>
      <c r="H27421" t="s">
        <v>29534</v>
      </c>
      <c r="I27421" t="s">
        <v>6307</v>
      </c>
      <c r="J27421" t="s">
        <v>1948</v>
      </c>
      <c r="K27421" t="s">
        <v>292</v>
      </c>
      <c r="L27421" t="s">
        <v>6307</v>
      </c>
      <c r="M27421" t="s">
        <v>115</v>
      </c>
      <c r="N27421" t="s">
        <v>4076</v>
      </c>
      <c r="O27421" t="s">
        <v>36353</v>
      </c>
      <c r="P27421" s="5" t="s">
        <v>682</v>
      </c>
      <c r="Q27421" s="5" t="s">
        <v>2462</v>
      </c>
      <c r="R27421" t="str">
        <f t="shared" si="3474"/>
        <v>Ь</v>
      </c>
    </row>
    <row r="27422" spans="1:18" x14ac:dyDescent="0.25">
      <c r="A27422" s="4">
        <v>27213</v>
      </c>
      <c r="B27422"/>
      <c r="C27422" s="1" t="s">
        <v>13</v>
      </c>
      <c r="D27422" s="1" t="s">
        <v>13</v>
      </c>
      <c r="E27422" s="1" t="s">
        <v>162</v>
      </c>
      <c r="F27422" s="1"/>
      <c r="O27422" t="s">
        <v>162</v>
      </c>
    </row>
    <row r="27423" spans="1:18" x14ac:dyDescent="0.25">
      <c r="A27423" s="4">
        <v>27214</v>
      </c>
      <c r="B27423"/>
      <c r="C27423" s="3" t="s">
        <v>78</v>
      </c>
      <c r="D27423" s="3" t="s">
        <v>79</v>
      </c>
      <c r="E27423" s="3" t="s">
        <v>38</v>
      </c>
      <c r="F27423" s="3"/>
      <c r="H27423" t="s">
        <v>29535</v>
      </c>
      <c r="I27423" t="s">
        <v>1557</v>
      </c>
      <c r="J27423" t="s">
        <v>1159</v>
      </c>
      <c r="K27423" t="s">
        <v>9381</v>
      </c>
      <c r="O27423" t="s">
        <v>38</v>
      </c>
      <c r="P27423" s="5" t="s">
        <v>79</v>
      </c>
      <c r="Q27423" s="5" t="s">
        <v>38</v>
      </c>
      <c r="R27423" t="str">
        <f t="shared" ref="R27423:R27424" si="3475">RIGHT(D27423)</f>
        <v>О</v>
      </c>
    </row>
    <row r="27424" spans="1:18" x14ac:dyDescent="0.25">
      <c r="A27424" s="4">
        <v>27215</v>
      </c>
      <c r="B27424"/>
      <c r="C27424" s="3" t="s">
        <v>221</v>
      </c>
      <c r="D27424" s="3" t="s">
        <v>178</v>
      </c>
      <c r="E27424" s="3" t="s">
        <v>200</v>
      </c>
      <c r="F27424" s="3"/>
      <c r="H27424" t="s">
        <v>29536</v>
      </c>
      <c r="I27424" t="s">
        <v>36269</v>
      </c>
      <c r="J27424" t="s">
        <v>1159</v>
      </c>
      <c r="K27424" t="s">
        <v>292</v>
      </c>
      <c r="L27424" t="s">
        <v>36266</v>
      </c>
      <c r="M27424" t="s">
        <v>1948</v>
      </c>
      <c r="N27424" t="s">
        <v>10073</v>
      </c>
      <c r="O27424" t="s">
        <v>36353</v>
      </c>
      <c r="P27424" s="5" t="s">
        <v>178</v>
      </c>
      <c r="Q27424" s="5" t="s">
        <v>200</v>
      </c>
      <c r="R27424" t="str">
        <f t="shared" si="3475"/>
        <v>Ь</v>
      </c>
    </row>
    <row r="27425" spans="1:18" x14ac:dyDescent="0.25">
      <c r="A27425" s="4">
        <v>27216</v>
      </c>
      <c r="B27425"/>
      <c r="C27425" s="1" t="s">
        <v>23</v>
      </c>
      <c r="D27425" s="1" t="s">
        <v>23</v>
      </c>
      <c r="E27425" s="1" t="s">
        <v>162</v>
      </c>
      <c r="F27425" s="1"/>
      <c r="O27425" t="s">
        <v>162</v>
      </c>
    </row>
    <row r="27426" spans="1:18" x14ac:dyDescent="0.25">
      <c r="A27426" s="4">
        <v>27217</v>
      </c>
      <c r="B27426"/>
    </row>
    <row r="27427" spans="1:18" x14ac:dyDescent="0.25">
      <c r="A27427" s="4">
        <v>27218</v>
      </c>
      <c r="B27427" s="2" t="s">
        <v>12533</v>
      </c>
    </row>
    <row r="27428" spans="1:18" x14ac:dyDescent="0.25">
      <c r="A27428" s="4">
        <v>27219</v>
      </c>
      <c r="B27428" s="1" t="s">
        <v>7942</v>
      </c>
    </row>
    <row r="27429" spans="1:18" x14ac:dyDescent="0.25">
      <c r="A27429" s="4">
        <v>27220</v>
      </c>
      <c r="B27429" s="2" t="s">
        <v>12534</v>
      </c>
    </row>
    <row r="27430" spans="1:18" x14ac:dyDescent="0.25">
      <c r="A27430" s="4">
        <v>27221</v>
      </c>
      <c r="B27430"/>
      <c r="C27430" s="3" t="s">
        <v>67</v>
      </c>
      <c r="D27430" s="3" t="s">
        <v>67</v>
      </c>
      <c r="E27430" s="3" t="s">
        <v>3</v>
      </c>
      <c r="F27430" s="3"/>
      <c r="H27430" t="s">
        <v>29537</v>
      </c>
      <c r="I27430" t="s">
        <v>229</v>
      </c>
      <c r="O27430" t="s">
        <v>3</v>
      </c>
      <c r="P27430" s="5" t="s">
        <v>67</v>
      </c>
      <c r="Q27430" s="5" t="s">
        <v>3</v>
      </c>
      <c r="R27430" t="str">
        <f t="shared" ref="R27430:R27433" si="3476">RIGHT(D27430)</f>
        <v>В</v>
      </c>
    </row>
    <row r="27431" spans="1:18" x14ac:dyDescent="0.25">
      <c r="A27431" s="4">
        <v>27222</v>
      </c>
      <c r="B27431"/>
      <c r="C27431" s="3" t="s">
        <v>493</v>
      </c>
      <c r="D27431" s="3" t="s">
        <v>494</v>
      </c>
      <c r="E27431" s="3" t="s">
        <v>241</v>
      </c>
      <c r="F27431" s="3"/>
      <c r="H27431" t="s">
        <v>29538</v>
      </c>
      <c r="I27431" t="s">
        <v>1948</v>
      </c>
      <c r="J27431" t="s">
        <v>36271</v>
      </c>
      <c r="K27431" t="s">
        <v>1557</v>
      </c>
      <c r="L27431" t="s">
        <v>1159</v>
      </c>
      <c r="M27431" t="s">
        <v>115</v>
      </c>
      <c r="O27431" t="s">
        <v>36352</v>
      </c>
      <c r="P27431" s="5" t="s">
        <v>494</v>
      </c>
      <c r="Q27431" s="5" t="s">
        <v>241</v>
      </c>
      <c r="R27431" t="str">
        <f t="shared" si="3476"/>
        <v>Г</v>
      </c>
    </row>
    <row r="27432" spans="1:18" x14ac:dyDescent="0.25">
      <c r="A27432" s="4">
        <v>27223</v>
      </c>
      <c r="B27432"/>
      <c r="C27432" s="3" t="s">
        <v>8189</v>
      </c>
      <c r="D27432" s="3" t="s">
        <v>8190</v>
      </c>
      <c r="E27432" s="3" t="s">
        <v>188</v>
      </c>
      <c r="F27432" s="3"/>
      <c r="H27432" t="s">
        <v>29539</v>
      </c>
      <c r="I27432" t="s">
        <v>441</v>
      </c>
      <c r="J27432" t="s">
        <v>125</v>
      </c>
      <c r="K27432" t="s">
        <v>1159</v>
      </c>
      <c r="L27432" t="s">
        <v>1948</v>
      </c>
      <c r="M27432" t="s">
        <v>292</v>
      </c>
      <c r="N27432" t="s">
        <v>229</v>
      </c>
      <c r="O27432" t="s">
        <v>36353</v>
      </c>
      <c r="P27432" s="5" t="s">
        <v>8190</v>
      </c>
      <c r="Q27432" s="5" t="s">
        <v>188</v>
      </c>
      <c r="R27432" t="str">
        <f t="shared" si="3476"/>
        <v>Я</v>
      </c>
    </row>
    <row r="27433" spans="1:18" x14ac:dyDescent="0.25">
      <c r="A27433" s="4">
        <v>27224</v>
      </c>
      <c r="B27433"/>
      <c r="C27433" s="3" t="s">
        <v>743</v>
      </c>
      <c r="D27433" s="3" t="s">
        <v>368</v>
      </c>
      <c r="E27433" s="3" t="s">
        <v>36334</v>
      </c>
      <c r="F27433" s="3"/>
      <c r="H27433" t="s">
        <v>29540</v>
      </c>
      <c r="I27433" t="s">
        <v>292</v>
      </c>
      <c r="J27433" t="s">
        <v>1159</v>
      </c>
      <c r="K27433" t="s">
        <v>606</v>
      </c>
      <c r="O27433" t="s">
        <v>36254</v>
      </c>
      <c r="P27433" s="5" t="s">
        <v>368</v>
      </c>
      <c r="Q27433" s="5" t="s">
        <v>387</v>
      </c>
      <c r="R27433" t="str">
        <f t="shared" si="3476"/>
        <v>Т</v>
      </c>
    </row>
    <row r="27434" spans="1:18" x14ac:dyDescent="0.25">
      <c r="A27434" s="4">
        <v>27225</v>
      </c>
      <c r="B27434"/>
      <c r="C27434" s="1" t="s">
        <v>1055</v>
      </c>
      <c r="D27434" s="1" t="s">
        <v>1055</v>
      </c>
      <c r="E27434" s="1" t="s">
        <v>162</v>
      </c>
      <c r="F27434" s="1"/>
      <c r="O27434" t="s">
        <v>162</v>
      </c>
    </row>
    <row r="27435" spans="1:18" x14ac:dyDescent="0.25">
      <c r="A27435" s="4">
        <v>27226</v>
      </c>
      <c r="B27435"/>
      <c r="C27435" s="3" t="s">
        <v>1512</v>
      </c>
      <c r="D27435" s="3" t="s">
        <v>368</v>
      </c>
      <c r="E27435" s="3" t="s">
        <v>36327</v>
      </c>
      <c r="F27435" s="3"/>
      <c r="H27435" t="s">
        <v>29541</v>
      </c>
      <c r="I27435" t="s">
        <v>1159</v>
      </c>
      <c r="J27435" t="s">
        <v>1557</v>
      </c>
      <c r="K27435" t="s">
        <v>1159</v>
      </c>
      <c r="L27435" t="s">
        <v>606</v>
      </c>
      <c r="O27435" t="s">
        <v>36254</v>
      </c>
      <c r="P27435" s="5" t="s">
        <v>368</v>
      </c>
      <c r="Q27435" s="5" t="s">
        <v>253</v>
      </c>
      <c r="R27435" t="str">
        <f t="shared" ref="R27435:R27436" si="3477">RIGHT(D27435)</f>
        <v>Т</v>
      </c>
    </row>
    <row r="27436" spans="1:18" x14ac:dyDescent="0.25">
      <c r="A27436" s="4">
        <v>27227</v>
      </c>
      <c r="B27436"/>
      <c r="C27436" s="3" t="s">
        <v>8191</v>
      </c>
      <c r="D27436" s="3" t="s">
        <v>8192</v>
      </c>
      <c r="E27436" s="3" t="s">
        <v>44</v>
      </c>
      <c r="F27436" s="3"/>
      <c r="H27436" t="s">
        <v>29542</v>
      </c>
      <c r="I27436" t="s">
        <v>327</v>
      </c>
      <c r="J27436" t="s">
        <v>115</v>
      </c>
      <c r="K27436" t="s">
        <v>9381</v>
      </c>
      <c r="L27436" t="s">
        <v>36278</v>
      </c>
      <c r="M27436" t="s">
        <v>292</v>
      </c>
      <c r="N27436" t="s">
        <v>327</v>
      </c>
      <c r="O27436" t="s">
        <v>36352</v>
      </c>
      <c r="P27436" s="5" t="s">
        <v>8192</v>
      </c>
      <c r="Q27436" s="5" t="s">
        <v>44</v>
      </c>
      <c r="R27436" t="str">
        <f t="shared" si="3477"/>
        <v>К</v>
      </c>
    </row>
    <row r="27437" spans="1:18" x14ac:dyDescent="0.25">
      <c r="A27437" s="4">
        <v>27228</v>
      </c>
      <c r="B27437"/>
      <c r="C27437" s="1" t="s">
        <v>23</v>
      </c>
      <c r="D27437" s="1" t="s">
        <v>23</v>
      </c>
      <c r="E27437" s="1" t="s">
        <v>162</v>
      </c>
      <c r="F27437" s="1"/>
      <c r="O27437" t="s">
        <v>162</v>
      </c>
    </row>
    <row r="27438" spans="1:18" x14ac:dyDescent="0.25">
      <c r="A27438" s="4">
        <v>27229</v>
      </c>
      <c r="B27438"/>
    </row>
    <row r="27439" spans="1:18" x14ac:dyDescent="0.25">
      <c r="A27439" s="4">
        <v>27230</v>
      </c>
      <c r="B27439" s="2" t="s">
        <v>12535</v>
      </c>
    </row>
    <row r="27440" spans="1:18" x14ac:dyDescent="0.25">
      <c r="A27440" s="4">
        <v>27231</v>
      </c>
      <c r="B27440"/>
      <c r="C27440" s="3" t="s">
        <v>8193</v>
      </c>
      <c r="D27440" s="3" t="s">
        <v>431</v>
      </c>
      <c r="E27440" s="3" t="s">
        <v>529</v>
      </c>
      <c r="F27440" s="3"/>
      <c r="H27440" t="s">
        <v>29543</v>
      </c>
      <c r="I27440" t="s">
        <v>36269</v>
      </c>
      <c r="J27440" t="s">
        <v>125</v>
      </c>
      <c r="K27440" t="s">
        <v>1557</v>
      </c>
      <c r="L27440" t="s">
        <v>36266</v>
      </c>
      <c r="M27440" t="s">
        <v>292</v>
      </c>
      <c r="N27440" t="s">
        <v>8848</v>
      </c>
      <c r="O27440" t="s">
        <v>36353</v>
      </c>
      <c r="P27440" s="5" t="s">
        <v>431</v>
      </c>
      <c r="Q27440" s="5" t="s">
        <v>529</v>
      </c>
      <c r="R27440" t="str">
        <f>RIGHT(D27440)</f>
        <v>Я</v>
      </c>
    </row>
    <row r="27441" spans="1:18" x14ac:dyDescent="0.25">
      <c r="A27441" s="4">
        <v>27232</v>
      </c>
      <c r="B27441"/>
      <c r="C27441" s="1" t="s">
        <v>13</v>
      </c>
      <c r="D27441" s="1" t="s">
        <v>13</v>
      </c>
      <c r="E27441" s="1" t="s">
        <v>162</v>
      </c>
      <c r="F27441" s="1"/>
      <c r="O27441" t="s">
        <v>162</v>
      </c>
    </row>
    <row r="27442" spans="1:18" x14ac:dyDescent="0.25">
      <c r="A27442" s="4">
        <v>27233</v>
      </c>
      <c r="B27442"/>
      <c r="C27442" s="3" t="s">
        <v>78</v>
      </c>
      <c r="D27442" s="3" t="s">
        <v>79</v>
      </c>
      <c r="E27442" s="3" t="s">
        <v>38</v>
      </c>
      <c r="F27442" s="3"/>
      <c r="H27442" t="s">
        <v>29544</v>
      </c>
      <c r="I27442" t="s">
        <v>1557</v>
      </c>
      <c r="J27442" t="s">
        <v>1159</v>
      </c>
      <c r="K27442" t="s">
        <v>9381</v>
      </c>
      <c r="O27442" t="s">
        <v>38</v>
      </c>
      <c r="P27442" s="5" t="s">
        <v>79</v>
      </c>
      <c r="Q27442" s="5" t="s">
        <v>38</v>
      </c>
      <c r="R27442" t="str">
        <f t="shared" ref="R27442:R27445" si="3478">RIGHT(D27442)</f>
        <v>О</v>
      </c>
    </row>
    <row r="27443" spans="1:18" x14ac:dyDescent="0.25">
      <c r="A27443" s="4">
        <v>27234</v>
      </c>
      <c r="B27443"/>
      <c r="C27443" s="3" t="s">
        <v>2174</v>
      </c>
      <c r="D27443" s="3" t="s">
        <v>2175</v>
      </c>
      <c r="E27443" s="3" t="s">
        <v>3</v>
      </c>
      <c r="F27443" s="3"/>
      <c r="H27443" t="s">
        <v>29545</v>
      </c>
      <c r="I27443" t="s">
        <v>10073</v>
      </c>
      <c r="J27443" t="s">
        <v>1557</v>
      </c>
      <c r="K27443" t="s">
        <v>3953</v>
      </c>
      <c r="O27443" t="s">
        <v>3</v>
      </c>
      <c r="P27443" s="5" t="s">
        <v>2175</v>
      </c>
      <c r="Q27443" s="5" t="s">
        <v>3</v>
      </c>
      <c r="R27443" t="str">
        <f t="shared" si="3478"/>
        <v>Д</v>
      </c>
    </row>
    <row r="27444" spans="1:18" x14ac:dyDescent="0.25">
      <c r="A27444" s="4">
        <v>27235</v>
      </c>
      <c r="B27444"/>
      <c r="C27444" s="3" t="s">
        <v>8194</v>
      </c>
      <c r="D27444" s="3" t="s">
        <v>8192</v>
      </c>
      <c r="E27444" s="3" t="s">
        <v>598</v>
      </c>
      <c r="F27444" s="3"/>
      <c r="H27444" t="s">
        <v>29546</v>
      </c>
      <c r="I27444" t="s">
        <v>6307</v>
      </c>
      <c r="J27444" t="s">
        <v>1557</v>
      </c>
      <c r="K27444" t="s">
        <v>327</v>
      </c>
      <c r="L27444" t="s">
        <v>115</v>
      </c>
      <c r="M27444" t="s">
        <v>9381</v>
      </c>
      <c r="N27444" t="s">
        <v>36278</v>
      </c>
      <c r="O27444" t="s">
        <v>36352</v>
      </c>
      <c r="P27444" s="5" t="s">
        <v>8192</v>
      </c>
      <c r="Q27444" s="5" t="s">
        <v>232</v>
      </c>
      <c r="R27444" t="str">
        <f t="shared" si="3478"/>
        <v>К</v>
      </c>
    </row>
    <row r="27445" spans="1:18" x14ac:dyDescent="0.25">
      <c r="A27445" s="4">
        <v>27236</v>
      </c>
      <c r="B27445"/>
      <c r="C27445" s="3" t="s">
        <v>187</v>
      </c>
      <c r="D27445" s="3" t="s">
        <v>103</v>
      </c>
      <c r="E27445" s="3" t="s">
        <v>188</v>
      </c>
      <c r="F27445" s="3"/>
      <c r="H27445" t="s">
        <v>29547</v>
      </c>
      <c r="I27445" t="s">
        <v>36269</v>
      </c>
      <c r="J27445" t="s">
        <v>1159</v>
      </c>
      <c r="K27445" t="s">
        <v>125</v>
      </c>
      <c r="L27445" t="s">
        <v>1948</v>
      </c>
      <c r="O27445" t="s">
        <v>36353</v>
      </c>
      <c r="P27445" s="5" t="s">
        <v>103</v>
      </c>
      <c r="Q27445" s="5" t="s">
        <v>188</v>
      </c>
      <c r="R27445" t="str">
        <f t="shared" si="3478"/>
        <v>Ь</v>
      </c>
    </row>
    <row r="27446" spans="1:18" x14ac:dyDescent="0.25">
      <c r="A27446" s="4">
        <v>27237</v>
      </c>
      <c r="B27446"/>
      <c r="C27446" s="1" t="s">
        <v>1055</v>
      </c>
      <c r="D27446" s="1" t="s">
        <v>1055</v>
      </c>
      <c r="E27446" s="1" t="s">
        <v>162</v>
      </c>
      <c r="F27446" s="1"/>
      <c r="O27446" t="s">
        <v>162</v>
      </c>
    </row>
    <row r="27447" spans="1:18" x14ac:dyDescent="0.25">
      <c r="A27447" s="4">
        <v>27238</v>
      </c>
      <c r="B27447"/>
      <c r="C27447" s="3" t="s">
        <v>4639</v>
      </c>
      <c r="D27447" s="3" t="s">
        <v>1698</v>
      </c>
      <c r="E27447" s="3" t="s">
        <v>36391</v>
      </c>
      <c r="F27447" s="3"/>
      <c r="H27447" t="s">
        <v>29548</v>
      </c>
      <c r="I27447" t="s">
        <v>1557</v>
      </c>
      <c r="J27447" t="s">
        <v>1159</v>
      </c>
      <c r="K27447" t="s">
        <v>787</v>
      </c>
      <c r="L27447" t="s">
        <v>1557</v>
      </c>
      <c r="M27447" t="s">
        <v>1159</v>
      </c>
      <c r="N27447" t="s">
        <v>327</v>
      </c>
      <c r="O27447" t="s">
        <v>36352</v>
      </c>
      <c r="P27447" s="5" t="s">
        <v>1698</v>
      </c>
      <c r="Q27447" s="5" t="s">
        <v>1229</v>
      </c>
      <c r="R27447" t="str">
        <f t="shared" ref="R27447:R27450" si="3479">RIGHT(D27447)</f>
        <v>О</v>
      </c>
    </row>
    <row r="27448" spans="1:18" x14ac:dyDescent="0.25">
      <c r="A27448" s="4">
        <v>27239</v>
      </c>
      <c r="B27448"/>
      <c r="C27448" s="3" t="s">
        <v>100</v>
      </c>
      <c r="D27448" s="3" t="s">
        <v>101</v>
      </c>
      <c r="E27448" s="3" t="s">
        <v>16</v>
      </c>
      <c r="F27448" s="3"/>
      <c r="H27448" t="s">
        <v>29549</v>
      </c>
      <c r="I27448" t="s">
        <v>6307</v>
      </c>
      <c r="J27448" t="s">
        <v>292</v>
      </c>
      <c r="K27448" t="s">
        <v>1159</v>
      </c>
      <c r="O27448" t="s">
        <v>5510</v>
      </c>
      <c r="P27448" s="5" t="s">
        <v>101</v>
      </c>
      <c r="Q27448" s="5" t="s">
        <v>16</v>
      </c>
      <c r="R27448" t="str">
        <f t="shared" si="3479"/>
        <v>М</v>
      </c>
    </row>
    <row r="27449" spans="1:18" x14ac:dyDescent="0.25">
      <c r="A27449" s="4">
        <v>27240</v>
      </c>
      <c r="B27449"/>
      <c r="C27449" s="3" t="s">
        <v>8195</v>
      </c>
      <c r="D27449" s="3" t="s">
        <v>8196</v>
      </c>
      <c r="E27449" s="3" t="s">
        <v>188</v>
      </c>
      <c r="F27449" s="3"/>
      <c r="H27449" t="s">
        <v>29550</v>
      </c>
      <c r="I27449" t="s">
        <v>1159</v>
      </c>
      <c r="J27449" t="s">
        <v>1948</v>
      </c>
      <c r="K27449" t="s">
        <v>292</v>
      </c>
      <c r="L27449" t="s">
        <v>229</v>
      </c>
      <c r="M27449" t="s">
        <v>36270</v>
      </c>
      <c r="N27449" t="s">
        <v>3953</v>
      </c>
      <c r="O27449" t="s">
        <v>36353</v>
      </c>
      <c r="P27449" s="5" t="s">
        <v>8196</v>
      </c>
      <c r="Q27449" s="5" t="s">
        <v>188</v>
      </c>
      <c r="R27449" t="str">
        <f t="shared" si="3479"/>
        <v>Ь</v>
      </c>
    </row>
    <row r="27450" spans="1:18" x14ac:dyDescent="0.25">
      <c r="A27450" s="4">
        <v>27241</v>
      </c>
      <c r="B27450"/>
      <c r="C27450" s="3" t="s">
        <v>8197</v>
      </c>
      <c r="D27450" s="3" t="s">
        <v>8198</v>
      </c>
      <c r="E27450" s="3" t="s">
        <v>155</v>
      </c>
      <c r="F27450" s="3"/>
      <c r="H27450" t="s">
        <v>29551</v>
      </c>
      <c r="I27450" t="s">
        <v>1948</v>
      </c>
      <c r="J27450" t="s">
        <v>115</v>
      </c>
      <c r="K27450" t="s">
        <v>1159</v>
      </c>
      <c r="L27450" t="s">
        <v>125</v>
      </c>
      <c r="M27450" t="s">
        <v>36268</v>
      </c>
      <c r="N27450" t="s">
        <v>1948</v>
      </c>
      <c r="O27450" t="s">
        <v>36352</v>
      </c>
      <c r="P27450" s="5" t="s">
        <v>8198</v>
      </c>
      <c r="Q27450" s="5" t="s">
        <v>155</v>
      </c>
      <c r="R27450" t="str">
        <f t="shared" si="3479"/>
        <v>Е</v>
      </c>
    </row>
    <row r="27451" spans="1:18" x14ac:dyDescent="0.25">
      <c r="A27451" s="4">
        <v>27242</v>
      </c>
      <c r="B27451"/>
      <c r="C27451" s="1" t="s">
        <v>13</v>
      </c>
      <c r="D27451" s="1" t="s">
        <v>13</v>
      </c>
      <c r="E27451" s="1" t="s">
        <v>162</v>
      </c>
      <c r="F27451" s="1"/>
      <c r="O27451" t="s">
        <v>162</v>
      </c>
    </row>
    <row r="27452" spans="1:18" x14ac:dyDescent="0.25">
      <c r="A27452" s="4">
        <v>27243</v>
      </c>
      <c r="B27452"/>
      <c r="C27452" s="3" t="s">
        <v>8199</v>
      </c>
      <c r="D27452" s="3" t="s">
        <v>1698</v>
      </c>
      <c r="E27452" s="3" t="s">
        <v>36396</v>
      </c>
      <c r="F27452" s="3"/>
      <c r="H27452" t="s">
        <v>29552</v>
      </c>
      <c r="I27452" t="s">
        <v>1557</v>
      </c>
      <c r="J27452" t="s">
        <v>1159</v>
      </c>
      <c r="K27452" t="s">
        <v>787</v>
      </c>
      <c r="L27452" t="s">
        <v>133</v>
      </c>
      <c r="M27452" t="s">
        <v>6307</v>
      </c>
      <c r="N27452" t="s">
        <v>1557</v>
      </c>
      <c r="O27452" t="s">
        <v>36352</v>
      </c>
      <c r="P27452" s="5" t="s">
        <v>1698</v>
      </c>
      <c r="Q27452" s="5" t="s">
        <v>4520</v>
      </c>
      <c r="R27452" t="str">
        <f t="shared" ref="R27452:R27459" si="3480">RIGHT(D27452)</f>
        <v>О</v>
      </c>
    </row>
    <row r="27453" spans="1:18" x14ac:dyDescent="0.25">
      <c r="A27453" s="4">
        <v>27244</v>
      </c>
      <c r="B27453"/>
      <c r="C27453" s="3" t="s">
        <v>3382</v>
      </c>
      <c r="D27453" s="3" t="s">
        <v>2547</v>
      </c>
      <c r="E27453" s="3" t="s">
        <v>188</v>
      </c>
      <c r="F27453" s="3"/>
      <c r="H27453" t="s">
        <v>29553</v>
      </c>
      <c r="I27453" t="s">
        <v>1159</v>
      </c>
      <c r="J27453" t="s">
        <v>115</v>
      </c>
      <c r="K27453" t="s">
        <v>10073</v>
      </c>
      <c r="L27453" t="s">
        <v>1557</v>
      </c>
      <c r="M27453" t="s">
        <v>9059</v>
      </c>
      <c r="N27453" t="s">
        <v>115</v>
      </c>
      <c r="O27453" t="s">
        <v>36353</v>
      </c>
      <c r="P27453" s="5" t="s">
        <v>2547</v>
      </c>
      <c r="Q27453" s="5" t="s">
        <v>188</v>
      </c>
      <c r="R27453" t="str">
        <f t="shared" si="3480"/>
        <v>Ь</v>
      </c>
    </row>
    <row r="27454" spans="1:18" x14ac:dyDescent="0.25">
      <c r="A27454" s="4">
        <v>27245</v>
      </c>
      <c r="B27454"/>
      <c r="C27454" s="3" t="s">
        <v>229</v>
      </c>
      <c r="D27454" s="3" t="s">
        <v>67</v>
      </c>
      <c r="E27454" s="3" t="s">
        <v>3</v>
      </c>
      <c r="F27454" s="3"/>
      <c r="H27454" t="s">
        <v>29554</v>
      </c>
      <c r="I27454" t="s">
        <v>229</v>
      </c>
      <c r="O27454" t="s">
        <v>3</v>
      </c>
      <c r="P27454" s="5" t="s">
        <v>67</v>
      </c>
      <c r="Q27454" s="5" t="s">
        <v>3</v>
      </c>
      <c r="R27454" t="str">
        <f t="shared" si="3480"/>
        <v>В</v>
      </c>
    </row>
    <row r="27455" spans="1:18" x14ac:dyDescent="0.25">
      <c r="A27455" s="4">
        <v>27246</v>
      </c>
      <c r="B27455"/>
      <c r="C27455" s="3" t="s">
        <v>2479</v>
      </c>
      <c r="D27455" s="3" t="s">
        <v>2480</v>
      </c>
      <c r="E27455" s="3" t="s">
        <v>19</v>
      </c>
      <c r="F27455" s="3"/>
      <c r="H27455" t="s">
        <v>29555</v>
      </c>
      <c r="I27455" t="s">
        <v>133</v>
      </c>
      <c r="J27455" t="s">
        <v>229</v>
      </c>
      <c r="K27455" t="s">
        <v>1557</v>
      </c>
      <c r="L27455" t="s">
        <v>36266</v>
      </c>
      <c r="M27455" t="s">
        <v>1557</v>
      </c>
      <c r="N27455" t="s">
        <v>36271</v>
      </c>
      <c r="O27455" t="s">
        <v>36352</v>
      </c>
      <c r="P27455" s="5" t="s">
        <v>2480</v>
      </c>
      <c r="Q27455" s="5" t="s">
        <v>19</v>
      </c>
      <c r="R27455" t="str">
        <f t="shared" si="3480"/>
        <v>А</v>
      </c>
    </row>
    <row r="27456" spans="1:18" x14ac:dyDescent="0.25">
      <c r="A27456" s="4">
        <v>27247</v>
      </c>
      <c r="B27456"/>
      <c r="C27456" s="3" t="s">
        <v>349</v>
      </c>
      <c r="D27456" s="3" t="s">
        <v>350</v>
      </c>
      <c r="E27456" s="3" t="s">
        <v>22</v>
      </c>
      <c r="F27456" s="3"/>
      <c r="H27456" t="s">
        <v>29556</v>
      </c>
      <c r="I27456" t="s">
        <v>115</v>
      </c>
      <c r="J27456" t="s">
        <v>1159</v>
      </c>
      <c r="K27456" t="s">
        <v>36277</v>
      </c>
      <c r="L27456" t="s">
        <v>1557</v>
      </c>
      <c r="M27456" t="s">
        <v>3953</v>
      </c>
      <c r="O27456" t="s">
        <v>36353</v>
      </c>
      <c r="P27456" s="5" t="s">
        <v>350</v>
      </c>
      <c r="Q27456" s="5" t="s">
        <v>22</v>
      </c>
      <c r="R27456" t="str">
        <f t="shared" si="3480"/>
        <v>И</v>
      </c>
    </row>
    <row r="27457" spans="1:18" x14ac:dyDescent="0.25">
      <c r="A27457" s="4">
        <v>27248</v>
      </c>
      <c r="B27457"/>
      <c r="C27457" s="3" t="s">
        <v>229</v>
      </c>
      <c r="D27457" s="3" t="s">
        <v>67</v>
      </c>
      <c r="E27457" s="3" t="s">
        <v>3</v>
      </c>
      <c r="F27457" s="3"/>
      <c r="H27457" t="s">
        <v>29557</v>
      </c>
      <c r="I27457" t="s">
        <v>229</v>
      </c>
      <c r="O27457" t="s">
        <v>3</v>
      </c>
      <c r="P27457" s="5" t="s">
        <v>67</v>
      </c>
      <c r="Q27457" s="5" t="s">
        <v>3</v>
      </c>
      <c r="R27457" t="str">
        <f t="shared" si="3480"/>
        <v>В</v>
      </c>
    </row>
    <row r="27458" spans="1:18" x14ac:dyDescent="0.25">
      <c r="A27458" s="4">
        <v>27249</v>
      </c>
      <c r="B27458"/>
      <c r="C27458" s="3" t="s">
        <v>39</v>
      </c>
      <c r="D27458" s="3" t="s">
        <v>368</v>
      </c>
      <c r="E27458" s="3" t="s">
        <v>36343</v>
      </c>
      <c r="F27458" s="3"/>
      <c r="H27458" t="s">
        <v>29558</v>
      </c>
      <c r="I27458" t="s">
        <v>1557</v>
      </c>
      <c r="J27458" t="s">
        <v>1159</v>
      </c>
      <c r="K27458" t="s">
        <v>606</v>
      </c>
      <c r="O27458" t="s">
        <v>36254</v>
      </c>
      <c r="P27458" s="5" t="s">
        <v>368</v>
      </c>
      <c r="Q27458" s="5" t="s">
        <v>153</v>
      </c>
      <c r="R27458" t="str">
        <f t="shared" si="3480"/>
        <v>Т</v>
      </c>
    </row>
    <row r="27459" spans="1:18" x14ac:dyDescent="0.25">
      <c r="A27459" s="4">
        <v>27250</v>
      </c>
      <c r="B27459"/>
      <c r="C27459" s="3" t="s">
        <v>8197</v>
      </c>
      <c r="D27459" s="3" t="s">
        <v>8198</v>
      </c>
      <c r="E27459" s="3" t="s">
        <v>155</v>
      </c>
      <c r="F27459" s="3"/>
      <c r="H27459" t="s">
        <v>29559</v>
      </c>
      <c r="I27459" t="s">
        <v>1948</v>
      </c>
      <c r="J27459" t="s">
        <v>115</v>
      </c>
      <c r="K27459" t="s">
        <v>1159</v>
      </c>
      <c r="L27459" t="s">
        <v>125</v>
      </c>
      <c r="M27459" t="s">
        <v>36268</v>
      </c>
      <c r="N27459" t="s">
        <v>1948</v>
      </c>
      <c r="O27459" t="s">
        <v>36352</v>
      </c>
      <c r="P27459" s="5" t="s">
        <v>8198</v>
      </c>
      <c r="Q27459" s="5" t="s">
        <v>155</v>
      </c>
      <c r="R27459" t="str">
        <f t="shared" si="3480"/>
        <v>Е</v>
      </c>
    </row>
    <row r="27460" spans="1:18" x14ac:dyDescent="0.25">
      <c r="A27460" s="4">
        <v>27251</v>
      </c>
      <c r="B27460"/>
      <c r="C27460" s="1" t="s">
        <v>13</v>
      </c>
      <c r="D27460" s="1" t="s">
        <v>13</v>
      </c>
      <c r="E27460" s="1" t="s">
        <v>162</v>
      </c>
      <c r="F27460" s="1"/>
      <c r="O27460" t="s">
        <v>162</v>
      </c>
    </row>
    <row r="27461" spans="1:18" x14ac:dyDescent="0.25">
      <c r="A27461" s="4">
        <v>27252</v>
      </c>
      <c r="B27461"/>
      <c r="C27461" s="3" t="s">
        <v>1046</v>
      </c>
      <c r="D27461" s="3" t="s">
        <v>1047</v>
      </c>
      <c r="E27461" s="3" t="s">
        <v>38</v>
      </c>
      <c r="F27461" s="3"/>
      <c r="H27461" t="s">
        <v>29560</v>
      </c>
      <c r="I27461" t="s">
        <v>441</v>
      </c>
      <c r="J27461" t="s">
        <v>1159</v>
      </c>
      <c r="K27461" t="s">
        <v>1557</v>
      </c>
      <c r="L27461" t="s">
        <v>9059</v>
      </c>
      <c r="O27461" t="s">
        <v>38</v>
      </c>
      <c r="P27461" s="5" t="s">
        <v>1047</v>
      </c>
      <c r="Q27461" s="5" t="s">
        <v>38</v>
      </c>
      <c r="R27461" t="str">
        <f t="shared" ref="R27461:R27463" si="3481">RIGHT(D27461)</f>
        <v>Я</v>
      </c>
    </row>
    <row r="27462" spans="1:18" x14ac:dyDescent="0.25">
      <c r="A27462" s="4">
        <v>27253</v>
      </c>
      <c r="B27462"/>
      <c r="C27462" s="3" t="s">
        <v>424</v>
      </c>
      <c r="D27462" s="3" t="s">
        <v>24</v>
      </c>
      <c r="E27462" s="3" t="s">
        <v>733</v>
      </c>
      <c r="F27462" s="3"/>
      <c r="H27462" t="s">
        <v>29561</v>
      </c>
      <c r="I27462" t="s">
        <v>1948</v>
      </c>
      <c r="J27462" t="s">
        <v>4076</v>
      </c>
      <c r="K27462" t="s">
        <v>6307</v>
      </c>
      <c r="O27462" t="s">
        <v>36337</v>
      </c>
      <c r="P27462" s="5" t="s">
        <v>24</v>
      </c>
      <c r="Q27462" s="5" t="s">
        <v>733</v>
      </c>
      <c r="R27462" t="str">
        <f t="shared" si="3481"/>
        <v>Я</v>
      </c>
    </row>
    <row r="27463" spans="1:18" x14ac:dyDescent="0.25">
      <c r="A27463" s="4">
        <v>27254</v>
      </c>
      <c r="B27463"/>
      <c r="C27463" s="3" t="s">
        <v>6761</v>
      </c>
      <c r="D27463" s="3" t="s">
        <v>3082</v>
      </c>
      <c r="E27463" s="3" t="s">
        <v>147</v>
      </c>
      <c r="F27463" s="3"/>
      <c r="H27463" t="s">
        <v>29562</v>
      </c>
      <c r="I27463" t="s">
        <v>36269</v>
      </c>
      <c r="J27463" t="s">
        <v>125</v>
      </c>
      <c r="K27463" t="s">
        <v>1557</v>
      </c>
      <c r="L27463" t="s">
        <v>36266</v>
      </c>
      <c r="M27463" t="s">
        <v>292</v>
      </c>
      <c r="N27463" t="s">
        <v>8848</v>
      </c>
      <c r="O27463" t="s">
        <v>36353</v>
      </c>
      <c r="P27463" s="5" t="s">
        <v>3082</v>
      </c>
      <c r="Q27463" s="5" t="s">
        <v>147</v>
      </c>
      <c r="R27463" t="str">
        <f t="shared" si="3481"/>
        <v>Я</v>
      </c>
    </row>
    <row r="27464" spans="1:18" x14ac:dyDescent="0.25">
      <c r="A27464" s="4">
        <v>27255</v>
      </c>
      <c r="B27464"/>
      <c r="C27464" s="1" t="s">
        <v>13</v>
      </c>
      <c r="D27464" s="1" t="s">
        <v>13</v>
      </c>
      <c r="E27464" s="1" t="s">
        <v>162</v>
      </c>
      <c r="F27464" s="1"/>
      <c r="O27464" t="s">
        <v>162</v>
      </c>
    </row>
    <row r="27465" spans="1:18" x14ac:dyDescent="0.25">
      <c r="A27465" s="4">
        <v>27256</v>
      </c>
      <c r="B27465"/>
      <c r="C27465" s="3" t="s">
        <v>78</v>
      </c>
      <c r="D27465" s="3" t="s">
        <v>79</v>
      </c>
      <c r="E27465" s="3" t="s">
        <v>38</v>
      </c>
      <c r="F27465" s="3"/>
      <c r="H27465" t="s">
        <v>29563</v>
      </c>
      <c r="I27465" t="s">
        <v>1557</v>
      </c>
      <c r="J27465" t="s">
        <v>1159</v>
      </c>
      <c r="K27465" t="s">
        <v>9381</v>
      </c>
      <c r="O27465" t="s">
        <v>38</v>
      </c>
      <c r="P27465" s="5" t="s">
        <v>79</v>
      </c>
      <c r="Q27465" s="5" t="s">
        <v>38</v>
      </c>
      <c r="R27465" t="str">
        <f t="shared" ref="R27465:R27469" si="3482">RIGHT(D27465)</f>
        <v>О</v>
      </c>
    </row>
    <row r="27466" spans="1:18" x14ac:dyDescent="0.25">
      <c r="A27466" s="4">
        <v>27257</v>
      </c>
      <c r="B27466"/>
      <c r="C27466" s="3" t="s">
        <v>39</v>
      </c>
      <c r="D27466" s="3" t="s">
        <v>40</v>
      </c>
      <c r="E27466" s="3" t="s">
        <v>36317</v>
      </c>
      <c r="F27466" s="3"/>
      <c r="H27466" t="s">
        <v>29564</v>
      </c>
      <c r="I27466" t="s">
        <v>1557</v>
      </c>
      <c r="J27466" t="s">
        <v>1159</v>
      </c>
      <c r="K27466" t="s">
        <v>606</v>
      </c>
      <c r="O27466" t="s">
        <v>36337</v>
      </c>
      <c r="P27466" s="5" t="s">
        <v>40</v>
      </c>
      <c r="Q27466" s="5" t="s">
        <v>41</v>
      </c>
      <c r="R27466" t="str">
        <f t="shared" si="3482"/>
        <v>О</v>
      </c>
    </row>
    <row r="27467" spans="1:18" x14ac:dyDescent="0.25">
      <c r="A27467" s="4">
        <v>27258</v>
      </c>
      <c r="B27467"/>
      <c r="C27467" s="3" t="s">
        <v>334</v>
      </c>
      <c r="D27467" s="3" t="s">
        <v>335</v>
      </c>
      <c r="E27467" s="3" t="s">
        <v>16</v>
      </c>
      <c r="F27467" s="3"/>
      <c r="H27467" t="s">
        <v>29565</v>
      </c>
      <c r="I27467" t="s">
        <v>36269</v>
      </c>
      <c r="J27467" t="s">
        <v>4076</v>
      </c>
      <c r="K27467" t="s">
        <v>1948</v>
      </c>
      <c r="L27467" t="s">
        <v>9381</v>
      </c>
      <c r="M27467" t="s">
        <v>1557</v>
      </c>
      <c r="O27467" t="s">
        <v>5510</v>
      </c>
      <c r="P27467" s="5" t="s">
        <v>335</v>
      </c>
      <c r="Q27467" s="5" t="s">
        <v>16</v>
      </c>
      <c r="R27467" t="str">
        <f t="shared" si="3482"/>
        <v>Ь</v>
      </c>
    </row>
    <row r="27468" spans="1:18" x14ac:dyDescent="0.25">
      <c r="A27468" s="4">
        <v>27259</v>
      </c>
      <c r="B27468"/>
      <c r="C27468" s="3" t="s">
        <v>8200</v>
      </c>
      <c r="D27468" s="3" t="s">
        <v>1012</v>
      </c>
      <c r="E27468" s="3" t="s">
        <v>387</v>
      </c>
      <c r="F27468" s="3"/>
      <c r="H27468" t="s">
        <v>29566</v>
      </c>
      <c r="I27468" t="s">
        <v>441</v>
      </c>
      <c r="J27468" t="s">
        <v>292</v>
      </c>
      <c r="K27468" t="s">
        <v>9059</v>
      </c>
      <c r="L27468" t="s">
        <v>1557</v>
      </c>
      <c r="M27468" t="s">
        <v>36266</v>
      </c>
      <c r="N27468" t="s">
        <v>3953</v>
      </c>
      <c r="O27468" t="s">
        <v>8600</v>
      </c>
      <c r="P27468" s="5" t="s">
        <v>1012</v>
      </c>
      <c r="Q27468" s="5" t="s">
        <v>387</v>
      </c>
      <c r="R27468" t="str">
        <f t="shared" si="3482"/>
        <v>Й</v>
      </c>
    </row>
    <row r="27469" spans="1:18" x14ac:dyDescent="0.25">
      <c r="A27469" s="4">
        <v>27260</v>
      </c>
      <c r="B27469"/>
      <c r="C27469" s="3" t="s">
        <v>5213</v>
      </c>
      <c r="D27469" s="3" t="s">
        <v>5075</v>
      </c>
      <c r="E27469" s="3" t="s">
        <v>72</v>
      </c>
      <c r="F27469" s="3"/>
      <c r="H27469" t="s">
        <v>29567</v>
      </c>
      <c r="I27469" t="s">
        <v>441</v>
      </c>
      <c r="J27469" t="s">
        <v>1948</v>
      </c>
      <c r="K27469" t="s">
        <v>10073</v>
      </c>
      <c r="L27469" t="s">
        <v>115</v>
      </c>
      <c r="O27469" t="s">
        <v>36352</v>
      </c>
      <c r="P27469" s="5" t="s">
        <v>5075</v>
      </c>
      <c r="Q27469" s="5" t="s">
        <v>72</v>
      </c>
      <c r="R27469" t="str">
        <f t="shared" si="3482"/>
        <v>Я</v>
      </c>
    </row>
    <row r="27470" spans="1:18" x14ac:dyDescent="0.25">
      <c r="A27470" s="4">
        <v>27261</v>
      </c>
      <c r="B27470" s="1" t="s">
        <v>59</v>
      </c>
    </row>
    <row r="27471" spans="1:18" x14ac:dyDescent="0.25">
      <c r="A27471" s="4">
        <v>27262</v>
      </c>
      <c r="B27471" s="1" t="s">
        <v>60</v>
      </c>
      <c r="C27471" s="1" t="s">
        <v>4868</v>
      </c>
    </row>
    <row r="27472" spans="1:18" x14ac:dyDescent="0.25">
      <c r="A27472" s="4">
        <v>27263</v>
      </c>
      <c r="B27472" s="1" t="s">
        <v>62</v>
      </c>
    </row>
    <row r="27473" spans="1:18" x14ac:dyDescent="0.25">
      <c r="A27473" s="4">
        <v>27264</v>
      </c>
      <c r="B27473"/>
      <c r="C27473" s="1" t="s">
        <v>787</v>
      </c>
      <c r="D27473" s="1" t="s">
        <v>787</v>
      </c>
      <c r="E27473" s="1" t="s">
        <v>162</v>
      </c>
      <c r="F27473" s="1"/>
      <c r="O27473" t="s">
        <v>162</v>
      </c>
    </row>
    <row r="27474" spans="1:18" x14ac:dyDescent="0.25">
      <c r="A27474" s="4">
        <v>27265</v>
      </c>
      <c r="B27474"/>
      <c r="C27474" s="3" t="s">
        <v>2087</v>
      </c>
      <c r="D27474" s="3" t="s">
        <v>308</v>
      </c>
      <c r="E27474" s="3" t="s">
        <v>200</v>
      </c>
      <c r="F27474" s="3"/>
      <c r="H27474" t="s">
        <v>29568</v>
      </c>
      <c r="I27474" t="s">
        <v>115</v>
      </c>
      <c r="J27474" t="s">
        <v>1159</v>
      </c>
      <c r="K27474" t="s">
        <v>10073</v>
      </c>
      <c r="L27474" t="s">
        <v>115</v>
      </c>
      <c r="O27474" t="s">
        <v>36353</v>
      </c>
      <c r="P27474" s="5" t="s">
        <v>308</v>
      </c>
      <c r="Q27474" s="5" t="s">
        <v>200</v>
      </c>
      <c r="R27474" t="str">
        <f t="shared" ref="R27474:R27479" si="3483">RIGHT(D27474)</f>
        <v>И</v>
      </c>
    </row>
    <row r="27475" spans="1:18" x14ac:dyDescent="0.25">
      <c r="A27475" s="4">
        <v>27266</v>
      </c>
      <c r="B27475"/>
      <c r="C27475" s="3" t="s">
        <v>229</v>
      </c>
      <c r="D27475" s="3" t="s">
        <v>67</v>
      </c>
      <c r="E27475" s="3" t="s">
        <v>3</v>
      </c>
      <c r="F27475" s="3"/>
      <c r="H27475" t="s">
        <v>29569</v>
      </c>
      <c r="I27475" t="s">
        <v>229</v>
      </c>
      <c r="O27475" t="s">
        <v>3</v>
      </c>
      <c r="P27475" s="5" t="s">
        <v>67</v>
      </c>
      <c r="Q27475" s="5" t="s">
        <v>3</v>
      </c>
      <c r="R27475" t="str">
        <f t="shared" si="3483"/>
        <v>В</v>
      </c>
    </row>
    <row r="27476" spans="1:18" x14ac:dyDescent="0.25">
      <c r="A27476" s="4">
        <v>27267</v>
      </c>
      <c r="B27476"/>
      <c r="C27476" s="3" t="s">
        <v>8201</v>
      </c>
      <c r="D27476" s="3" t="s">
        <v>8202</v>
      </c>
      <c r="E27476" s="3" t="s">
        <v>19</v>
      </c>
      <c r="F27476" s="3"/>
      <c r="H27476" t="s">
        <v>29570</v>
      </c>
      <c r="I27476" t="s">
        <v>36269</v>
      </c>
      <c r="J27476" t="s">
        <v>4076</v>
      </c>
      <c r="K27476" t="s">
        <v>1948</v>
      </c>
      <c r="L27476" t="s">
        <v>6307</v>
      </c>
      <c r="M27476" t="s">
        <v>1948</v>
      </c>
      <c r="N27476" t="s">
        <v>1159</v>
      </c>
      <c r="O27476" t="s">
        <v>36352</v>
      </c>
      <c r="P27476" s="5" t="s">
        <v>8202</v>
      </c>
      <c r="Q27476" s="5" t="s">
        <v>19</v>
      </c>
      <c r="R27476" t="str">
        <f t="shared" si="3483"/>
        <v>Ь</v>
      </c>
    </row>
    <row r="27477" spans="1:18" x14ac:dyDescent="0.25">
      <c r="A27477" s="4">
        <v>27268</v>
      </c>
      <c r="B27477"/>
      <c r="C27477" s="3" t="s">
        <v>229</v>
      </c>
      <c r="D27477" s="3" t="s">
        <v>67</v>
      </c>
      <c r="E27477" s="3" t="s">
        <v>3</v>
      </c>
      <c r="F27477" s="3"/>
      <c r="H27477" t="s">
        <v>29571</v>
      </c>
      <c r="I27477" t="s">
        <v>229</v>
      </c>
      <c r="O27477" t="s">
        <v>3</v>
      </c>
      <c r="P27477" s="5" t="s">
        <v>67</v>
      </c>
      <c r="Q27477" s="5" t="s">
        <v>3</v>
      </c>
      <c r="R27477" t="str">
        <f t="shared" si="3483"/>
        <v>В</v>
      </c>
    </row>
    <row r="27478" spans="1:18" x14ac:dyDescent="0.25">
      <c r="A27478" s="4">
        <v>27269</v>
      </c>
      <c r="B27478"/>
      <c r="C27478" s="3" t="s">
        <v>2076</v>
      </c>
      <c r="D27478" s="3" t="s">
        <v>225</v>
      </c>
      <c r="E27478" s="3" t="s">
        <v>36367</v>
      </c>
      <c r="F27478" s="3"/>
      <c r="H27478" t="s">
        <v>29572</v>
      </c>
      <c r="I27478" t="s">
        <v>1557</v>
      </c>
      <c r="J27478" t="s">
        <v>1159</v>
      </c>
      <c r="K27478" t="s">
        <v>787</v>
      </c>
      <c r="L27478" t="s">
        <v>1948</v>
      </c>
      <c r="M27478" t="s">
        <v>1557</v>
      </c>
      <c r="N27478" t="s">
        <v>327</v>
      </c>
      <c r="O27478" t="s">
        <v>36254</v>
      </c>
      <c r="P27478" s="5" t="s">
        <v>225</v>
      </c>
      <c r="Q27478" s="5" t="s">
        <v>153</v>
      </c>
      <c r="R27478" t="str">
        <f t="shared" si="3483"/>
        <v>О</v>
      </c>
    </row>
    <row r="27479" spans="1:18" x14ac:dyDescent="0.25">
      <c r="A27479" s="4">
        <v>27270</v>
      </c>
      <c r="B27479"/>
      <c r="C27479" s="3" t="s">
        <v>8197</v>
      </c>
      <c r="D27479" s="3" t="s">
        <v>8198</v>
      </c>
      <c r="E27479" s="3" t="s">
        <v>155</v>
      </c>
      <c r="F27479" s="3"/>
      <c r="H27479" t="s">
        <v>29573</v>
      </c>
      <c r="I27479" t="s">
        <v>1948</v>
      </c>
      <c r="J27479" t="s">
        <v>115</v>
      </c>
      <c r="K27479" t="s">
        <v>1159</v>
      </c>
      <c r="L27479" t="s">
        <v>125</v>
      </c>
      <c r="M27479" t="s">
        <v>36268</v>
      </c>
      <c r="N27479" t="s">
        <v>1948</v>
      </c>
      <c r="O27479" t="s">
        <v>36352</v>
      </c>
      <c r="P27479" s="5" t="s">
        <v>8198</v>
      </c>
      <c r="Q27479" s="5" t="s">
        <v>155</v>
      </c>
      <c r="R27479" t="str">
        <f t="shared" si="3483"/>
        <v>Е</v>
      </c>
    </row>
    <row r="27480" spans="1:18" x14ac:dyDescent="0.25">
      <c r="A27480" s="4">
        <v>27271</v>
      </c>
      <c r="B27480"/>
      <c r="C27480" s="1" t="s">
        <v>23</v>
      </c>
      <c r="D27480" s="1" t="s">
        <v>23</v>
      </c>
      <c r="E27480" s="1" t="s">
        <v>162</v>
      </c>
      <c r="F27480" s="1"/>
      <c r="O27480" t="s">
        <v>162</v>
      </c>
    </row>
    <row r="27481" spans="1:18" x14ac:dyDescent="0.25">
      <c r="A27481" s="4">
        <v>27272</v>
      </c>
      <c r="B27481"/>
    </row>
    <row r="27482" spans="1:18" x14ac:dyDescent="0.25">
      <c r="A27482" s="4">
        <v>27273</v>
      </c>
      <c r="B27482" s="2" t="s">
        <v>12536</v>
      </c>
    </row>
    <row r="27483" spans="1:18" x14ac:dyDescent="0.25">
      <c r="A27483" s="4">
        <v>27274</v>
      </c>
      <c r="B27483"/>
      <c r="C27483" s="3" t="s">
        <v>67</v>
      </c>
      <c r="D27483" s="3" t="s">
        <v>67</v>
      </c>
      <c r="E27483" s="3" t="s">
        <v>3</v>
      </c>
      <c r="F27483" s="3"/>
      <c r="H27483" t="s">
        <v>29574</v>
      </c>
      <c r="I27483" t="s">
        <v>229</v>
      </c>
      <c r="O27483" t="s">
        <v>3</v>
      </c>
      <c r="P27483" s="5" t="s">
        <v>67</v>
      </c>
      <c r="Q27483" s="5" t="s">
        <v>3</v>
      </c>
      <c r="R27483" t="str">
        <f t="shared" ref="R27483:R27487" si="3484">RIGHT(D27483)</f>
        <v>В</v>
      </c>
    </row>
    <row r="27484" spans="1:18" x14ac:dyDescent="0.25">
      <c r="A27484" s="4">
        <v>27275</v>
      </c>
      <c r="B27484"/>
      <c r="C27484" s="3" t="s">
        <v>493</v>
      </c>
      <c r="D27484" s="3" t="s">
        <v>494</v>
      </c>
      <c r="E27484" s="3" t="s">
        <v>241</v>
      </c>
      <c r="F27484" s="3"/>
      <c r="H27484" t="s">
        <v>29575</v>
      </c>
      <c r="I27484" t="s">
        <v>1948</v>
      </c>
      <c r="J27484" t="s">
        <v>36271</v>
      </c>
      <c r="K27484" t="s">
        <v>1557</v>
      </c>
      <c r="L27484" t="s">
        <v>1159</v>
      </c>
      <c r="M27484" t="s">
        <v>115</v>
      </c>
      <c r="O27484" t="s">
        <v>36352</v>
      </c>
      <c r="P27484" s="5" t="s">
        <v>494</v>
      </c>
      <c r="Q27484" s="5" t="s">
        <v>241</v>
      </c>
      <c r="R27484" t="str">
        <f t="shared" si="3484"/>
        <v>Г</v>
      </c>
    </row>
    <row r="27485" spans="1:18" x14ac:dyDescent="0.25">
      <c r="A27485" s="4">
        <v>27276</v>
      </c>
      <c r="B27485"/>
      <c r="C27485" s="3" t="s">
        <v>4639</v>
      </c>
      <c r="D27485" s="3" t="s">
        <v>1698</v>
      </c>
      <c r="E27485" s="3" t="s">
        <v>36391</v>
      </c>
      <c r="F27485" s="3"/>
      <c r="H27485" t="s">
        <v>29576</v>
      </c>
      <c r="I27485" t="s">
        <v>1557</v>
      </c>
      <c r="J27485" t="s">
        <v>1159</v>
      </c>
      <c r="K27485" t="s">
        <v>787</v>
      </c>
      <c r="L27485" t="s">
        <v>1557</v>
      </c>
      <c r="M27485" t="s">
        <v>1159</v>
      </c>
      <c r="N27485" t="s">
        <v>327</v>
      </c>
      <c r="O27485" t="s">
        <v>36352</v>
      </c>
      <c r="P27485" s="5" t="s">
        <v>1698</v>
      </c>
      <c r="Q27485" s="5" t="s">
        <v>1229</v>
      </c>
      <c r="R27485" t="str">
        <f t="shared" si="3484"/>
        <v>О</v>
      </c>
    </row>
    <row r="27486" spans="1:18" x14ac:dyDescent="0.25">
      <c r="A27486" s="4">
        <v>27277</v>
      </c>
      <c r="B27486"/>
      <c r="C27486" s="3" t="s">
        <v>2580</v>
      </c>
      <c r="D27486" s="3" t="s">
        <v>2581</v>
      </c>
      <c r="E27486" s="3" t="s">
        <v>16</v>
      </c>
      <c r="F27486" s="3"/>
      <c r="H27486" t="s">
        <v>29577</v>
      </c>
      <c r="I27486" t="s">
        <v>292</v>
      </c>
      <c r="J27486" t="s">
        <v>10073</v>
      </c>
      <c r="K27486" t="s">
        <v>133</v>
      </c>
      <c r="L27486" t="s">
        <v>1159</v>
      </c>
      <c r="O27486" t="s">
        <v>5510</v>
      </c>
      <c r="P27486" s="5" t="s">
        <v>2581</v>
      </c>
      <c r="Q27486" s="5" t="s">
        <v>16</v>
      </c>
      <c r="R27486" t="str">
        <f t="shared" si="3484"/>
        <v>А</v>
      </c>
    </row>
    <row r="27487" spans="1:18" x14ac:dyDescent="0.25">
      <c r="A27487" s="4">
        <v>27278</v>
      </c>
      <c r="B27487"/>
      <c r="C27487" s="3" t="s">
        <v>8203</v>
      </c>
      <c r="D27487" s="3" t="s">
        <v>8204</v>
      </c>
      <c r="E27487" s="3" t="s">
        <v>122</v>
      </c>
      <c r="F27487" s="3"/>
      <c r="H27487" t="s">
        <v>29578</v>
      </c>
      <c r="I27487" t="s">
        <v>36266</v>
      </c>
      <c r="J27487" t="s">
        <v>115</v>
      </c>
      <c r="K27487" t="s">
        <v>3953</v>
      </c>
      <c r="L27487" t="s">
        <v>133</v>
      </c>
      <c r="M27487" t="s">
        <v>1159</v>
      </c>
      <c r="N27487" t="s">
        <v>125</v>
      </c>
      <c r="O27487" t="s">
        <v>36353</v>
      </c>
      <c r="P27487" s="5" t="s">
        <v>8204</v>
      </c>
      <c r="Q27487" s="5" t="s">
        <v>122</v>
      </c>
      <c r="R27487" t="str">
        <f t="shared" si="3484"/>
        <v>Ь</v>
      </c>
    </row>
    <row r="27488" spans="1:18" x14ac:dyDescent="0.25">
      <c r="A27488" s="4">
        <v>27279</v>
      </c>
      <c r="B27488"/>
      <c r="C27488" s="1" t="s">
        <v>13</v>
      </c>
      <c r="D27488" s="1" t="s">
        <v>13</v>
      </c>
      <c r="E27488" s="1" t="s">
        <v>162</v>
      </c>
      <c r="F27488" s="1"/>
      <c r="O27488" t="s">
        <v>162</v>
      </c>
    </row>
    <row r="27489" spans="1:18" x14ac:dyDescent="0.25">
      <c r="A27489" s="4">
        <v>27280</v>
      </c>
      <c r="B27489"/>
      <c r="C27489" s="3" t="s">
        <v>115</v>
      </c>
      <c r="D27489" s="3" t="s">
        <v>116</v>
      </c>
      <c r="E27489" s="3" t="s">
        <v>38</v>
      </c>
      <c r="F27489" s="3"/>
      <c r="H27489" t="s">
        <v>29579</v>
      </c>
      <c r="I27489" t="s">
        <v>115</v>
      </c>
      <c r="O27489" t="s">
        <v>38</v>
      </c>
      <c r="P27489" s="5" t="s">
        <v>116</v>
      </c>
      <c r="Q27489" s="5" t="s">
        <v>38</v>
      </c>
      <c r="R27489" t="str">
        <f t="shared" ref="R27489:R27491" si="3485">RIGHT(D27489)</f>
        <v>И</v>
      </c>
    </row>
    <row r="27490" spans="1:18" x14ac:dyDescent="0.25">
      <c r="A27490" s="4">
        <v>27281</v>
      </c>
      <c r="B27490"/>
      <c r="C27490" s="3" t="s">
        <v>8042</v>
      </c>
      <c r="D27490" s="3" t="s">
        <v>8043</v>
      </c>
      <c r="E27490" s="3" t="s">
        <v>16</v>
      </c>
      <c r="F27490" s="3"/>
      <c r="H27490" t="s">
        <v>29580</v>
      </c>
      <c r="I27490" t="s">
        <v>1557</v>
      </c>
      <c r="J27490" t="s">
        <v>327</v>
      </c>
      <c r="K27490" t="s">
        <v>8848</v>
      </c>
      <c r="L27490" t="s">
        <v>1948</v>
      </c>
      <c r="M27490" t="s">
        <v>36268</v>
      </c>
      <c r="O27490" t="s">
        <v>5510</v>
      </c>
      <c r="P27490" s="5" t="s">
        <v>8043</v>
      </c>
      <c r="Q27490" s="5" t="s">
        <v>16</v>
      </c>
      <c r="R27490" t="str">
        <f t="shared" si="3485"/>
        <v>О</v>
      </c>
    </row>
    <row r="27491" spans="1:18" x14ac:dyDescent="0.25">
      <c r="A27491" s="4">
        <v>27282</v>
      </c>
      <c r="B27491"/>
      <c r="C27491" s="3" t="s">
        <v>8205</v>
      </c>
      <c r="D27491" s="3" t="s">
        <v>8206</v>
      </c>
      <c r="E27491" s="3" t="s">
        <v>6</v>
      </c>
      <c r="F27491" s="3"/>
      <c r="H27491" t="s">
        <v>29581</v>
      </c>
      <c r="I27491" t="s">
        <v>292</v>
      </c>
      <c r="J27491" t="s">
        <v>1159</v>
      </c>
      <c r="K27491" t="s">
        <v>292</v>
      </c>
      <c r="L27491" t="s">
        <v>327</v>
      </c>
      <c r="M27491" t="s">
        <v>1557</v>
      </c>
      <c r="N27491" t="s">
        <v>3953</v>
      </c>
      <c r="O27491" t="s">
        <v>36352</v>
      </c>
      <c r="P27491" s="5" t="s">
        <v>8206</v>
      </c>
      <c r="Q27491" s="5" t="s">
        <v>6</v>
      </c>
      <c r="R27491" t="str">
        <f t="shared" si="3485"/>
        <v>Т</v>
      </c>
    </row>
    <row r="27492" spans="1:18" x14ac:dyDescent="0.25">
      <c r="A27492" s="4">
        <v>27283</v>
      </c>
      <c r="B27492"/>
      <c r="C27492" s="1" t="s">
        <v>1055</v>
      </c>
      <c r="D27492" s="1" t="s">
        <v>1055</v>
      </c>
      <c r="E27492" s="1" t="s">
        <v>162</v>
      </c>
      <c r="F27492" s="1"/>
      <c r="O27492" t="s">
        <v>162</v>
      </c>
    </row>
    <row r="27493" spans="1:18" x14ac:dyDescent="0.25">
      <c r="A27493" s="4">
        <v>27284</v>
      </c>
      <c r="B27493"/>
      <c r="C27493" s="3" t="s">
        <v>8207</v>
      </c>
      <c r="D27493" s="3" t="s">
        <v>8208</v>
      </c>
      <c r="E27493" s="3" t="s">
        <v>122</v>
      </c>
      <c r="F27493" s="3"/>
      <c r="H27493" t="s">
        <v>29582</v>
      </c>
      <c r="I27493" t="s">
        <v>441</v>
      </c>
      <c r="J27493" t="s">
        <v>125</v>
      </c>
      <c r="K27493" t="s">
        <v>36266</v>
      </c>
      <c r="L27493" t="s">
        <v>115</v>
      </c>
      <c r="M27493" t="s">
        <v>1159</v>
      </c>
      <c r="N27493" t="s">
        <v>292</v>
      </c>
      <c r="O27493" t="s">
        <v>36353</v>
      </c>
      <c r="P27493" s="5" t="s">
        <v>8208</v>
      </c>
      <c r="Q27493" s="5" t="s">
        <v>122</v>
      </c>
      <c r="R27493" t="str">
        <f t="shared" ref="R27493:R27494" si="3486">RIGHT(D27493)</f>
        <v>Я</v>
      </c>
    </row>
    <row r="27494" spans="1:18" x14ac:dyDescent="0.25">
      <c r="A27494" s="4">
        <v>27285</v>
      </c>
      <c r="B27494"/>
      <c r="C27494" s="3" t="s">
        <v>5325</v>
      </c>
      <c r="D27494" s="3" t="s">
        <v>5326</v>
      </c>
      <c r="E27494" s="3" t="s">
        <v>16</v>
      </c>
      <c r="F27494" s="3"/>
      <c r="H27494" t="s">
        <v>29583</v>
      </c>
      <c r="I27494" t="s">
        <v>8848</v>
      </c>
      <c r="J27494" t="s">
        <v>115</v>
      </c>
      <c r="K27494" t="s">
        <v>4076</v>
      </c>
      <c r="L27494" t="s">
        <v>229</v>
      </c>
      <c r="O27494" t="s">
        <v>5510</v>
      </c>
      <c r="P27494" s="5" t="s">
        <v>5326</v>
      </c>
      <c r="Q27494" s="5" t="s">
        <v>16</v>
      </c>
      <c r="R27494" t="str">
        <f t="shared" si="3486"/>
        <v>З</v>
      </c>
    </row>
    <row r="27495" spans="1:18" x14ac:dyDescent="0.25">
      <c r="A27495" s="4">
        <v>27286</v>
      </c>
      <c r="B27495"/>
      <c r="C27495" s="1" t="s">
        <v>13</v>
      </c>
      <c r="D27495" s="1" t="s">
        <v>13</v>
      </c>
      <c r="E27495" s="1" t="s">
        <v>162</v>
      </c>
      <c r="F27495" s="1"/>
      <c r="O27495" t="s">
        <v>162</v>
      </c>
    </row>
    <row r="27496" spans="1:18" x14ac:dyDescent="0.25">
      <c r="A27496" s="4">
        <v>27287</v>
      </c>
      <c r="B27496"/>
      <c r="C27496" s="3" t="s">
        <v>115</v>
      </c>
      <c r="D27496" s="3" t="s">
        <v>116</v>
      </c>
      <c r="E27496" s="3" t="s">
        <v>38</v>
      </c>
      <c r="F27496" s="3"/>
      <c r="H27496" t="s">
        <v>29584</v>
      </c>
      <c r="I27496" t="s">
        <v>115</v>
      </c>
      <c r="O27496" t="s">
        <v>38</v>
      </c>
      <c r="P27496" s="5" t="s">
        <v>116</v>
      </c>
      <c r="Q27496" s="5" t="s">
        <v>38</v>
      </c>
      <c r="R27496" t="str">
        <f t="shared" ref="R27496:R27500" si="3487">RIGHT(D27496)</f>
        <v>И</v>
      </c>
    </row>
    <row r="27497" spans="1:18" x14ac:dyDescent="0.25">
      <c r="A27497" s="4">
        <v>27288</v>
      </c>
      <c r="B27497"/>
      <c r="C27497" s="3" t="s">
        <v>2848</v>
      </c>
      <c r="D27497" s="3" t="s">
        <v>2806</v>
      </c>
      <c r="E27497" s="3" t="s">
        <v>16</v>
      </c>
      <c r="F27497" s="3"/>
      <c r="H27497" t="s">
        <v>29585</v>
      </c>
      <c r="I27497" t="s">
        <v>1557</v>
      </c>
      <c r="J27497" t="s">
        <v>4076</v>
      </c>
      <c r="K27497" t="s">
        <v>4076</v>
      </c>
      <c r="L27497" t="s">
        <v>1948</v>
      </c>
      <c r="M27497" t="s">
        <v>229</v>
      </c>
      <c r="N27497" t="s">
        <v>1159</v>
      </c>
      <c r="O27497" t="s">
        <v>5510</v>
      </c>
      <c r="P27497" s="5" t="s">
        <v>2806</v>
      </c>
      <c r="Q27497" s="5" t="s">
        <v>16</v>
      </c>
      <c r="R27497" t="str">
        <f t="shared" si="3487"/>
        <v>О</v>
      </c>
    </row>
    <row r="27498" spans="1:18" x14ac:dyDescent="0.25">
      <c r="A27498" s="4">
        <v>27289</v>
      </c>
      <c r="B27498"/>
      <c r="C27498" s="3" t="s">
        <v>8209</v>
      </c>
      <c r="D27498" s="3" t="s">
        <v>8210</v>
      </c>
      <c r="E27498" s="3" t="s">
        <v>122</v>
      </c>
      <c r="F27498" s="3"/>
      <c r="H27498" t="s">
        <v>29586</v>
      </c>
      <c r="I27498" t="s">
        <v>36266</v>
      </c>
      <c r="J27498" t="s">
        <v>292</v>
      </c>
      <c r="K27498" t="s">
        <v>36268</v>
      </c>
      <c r="L27498" t="s">
        <v>1557</v>
      </c>
      <c r="M27498" t="s">
        <v>292</v>
      </c>
      <c r="N27498" t="s">
        <v>8848</v>
      </c>
      <c r="O27498" t="s">
        <v>36353</v>
      </c>
      <c r="P27498" s="5" t="s">
        <v>8210</v>
      </c>
      <c r="Q27498" s="5" t="s">
        <v>122</v>
      </c>
      <c r="R27498" t="str">
        <f t="shared" si="3487"/>
        <v>Ь</v>
      </c>
    </row>
    <row r="27499" spans="1:18" x14ac:dyDescent="0.25">
      <c r="A27499" s="4">
        <v>27290</v>
      </c>
      <c r="B27499"/>
      <c r="C27499" s="3" t="s">
        <v>976</v>
      </c>
      <c r="D27499" s="3" t="s">
        <v>977</v>
      </c>
      <c r="E27499" s="3" t="s">
        <v>3</v>
      </c>
      <c r="F27499" s="3"/>
      <c r="H27499" t="s">
        <v>29587</v>
      </c>
      <c r="I27499" t="s">
        <v>1159</v>
      </c>
      <c r="J27499" t="s">
        <v>1557</v>
      </c>
      <c r="O27499" t="s">
        <v>3</v>
      </c>
      <c r="P27499" s="5" t="s">
        <v>977</v>
      </c>
      <c r="Q27499" s="5" t="s">
        <v>3</v>
      </c>
      <c r="R27499" t="str">
        <f t="shared" si="3487"/>
        <v>Т</v>
      </c>
    </row>
    <row r="27500" spans="1:18" x14ac:dyDescent="0.25">
      <c r="A27500" s="4">
        <v>27291</v>
      </c>
      <c r="B27500"/>
      <c r="C27500" s="3" t="s">
        <v>8211</v>
      </c>
      <c r="D27500" s="3" t="s">
        <v>8212</v>
      </c>
      <c r="E27500" s="3" t="s">
        <v>6</v>
      </c>
      <c r="F27500" s="3"/>
      <c r="H27500" t="s">
        <v>29588</v>
      </c>
      <c r="I27500" t="s">
        <v>292</v>
      </c>
      <c r="J27500" t="s">
        <v>36271</v>
      </c>
      <c r="K27500" t="s">
        <v>133</v>
      </c>
      <c r="L27500" t="s">
        <v>3953</v>
      </c>
      <c r="M27500" t="s">
        <v>125</v>
      </c>
      <c r="N27500" t="s">
        <v>115</v>
      </c>
      <c r="O27500" t="s">
        <v>36352</v>
      </c>
      <c r="P27500" s="5" t="s">
        <v>8212</v>
      </c>
      <c r="Q27500" s="5" t="s">
        <v>6</v>
      </c>
      <c r="R27500" t="str">
        <f t="shared" si="3487"/>
        <v>Г</v>
      </c>
    </row>
    <row r="27501" spans="1:18" x14ac:dyDescent="0.25">
      <c r="A27501" s="4">
        <v>27292</v>
      </c>
      <c r="B27501"/>
      <c r="C27501" s="1" t="s">
        <v>23</v>
      </c>
      <c r="D27501" s="1" t="s">
        <v>23</v>
      </c>
      <c r="E27501" s="1" t="s">
        <v>162</v>
      </c>
      <c r="F27501" s="1"/>
      <c r="O27501" t="s">
        <v>162</v>
      </c>
    </row>
    <row r="27502" spans="1:18" x14ac:dyDescent="0.25">
      <c r="A27502" s="4">
        <v>27293</v>
      </c>
      <c r="B27502"/>
    </row>
    <row r="27503" spans="1:18" x14ac:dyDescent="0.25">
      <c r="A27503" s="4">
        <v>27294</v>
      </c>
      <c r="B27503" s="2" t="s">
        <v>12537</v>
      </c>
    </row>
    <row r="27504" spans="1:18" x14ac:dyDescent="0.25">
      <c r="A27504" s="4">
        <v>27295</v>
      </c>
      <c r="B27504"/>
      <c r="C27504" s="3" t="s">
        <v>678</v>
      </c>
      <c r="D27504" s="3" t="s">
        <v>679</v>
      </c>
      <c r="E27504" s="3" t="s">
        <v>9</v>
      </c>
      <c r="F27504" s="3"/>
      <c r="H27504" t="s">
        <v>29589</v>
      </c>
      <c r="I27504" t="s">
        <v>133</v>
      </c>
      <c r="J27504" t="s">
        <v>4076</v>
      </c>
      <c r="O27504" t="s">
        <v>9</v>
      </c>
      <c r="P27504" s="5" t="s">
        <v>679</v>
      </c>
      <c r="Q27504" s="5" t="s">
        <v>9</v>
      </c>
      <c r="R27504" t="str">
        <f>RIGHT(D27504)</f>
        <v>У</v>
      </c>
    </row>
    <row r="27505" spans="1:18" x14ac:dyDescent="0.25">
      <c r="A27505" s="4">
        <v>27296</v>
      </c>
      <c r="B27505"/>
      <c r="C27505" s="1" t="s">
        <v>13</v>
      </c>
      <c r="D27505" s="1" t="s">
        <v>13</v>
      </c>
      <c r="E27505" s="1" t="s">
        <v>162</v>
      </c>
      <c r="F27505" s="1"/>
      <c r="O27505" t="s">
        <v>162</v>
      </c>
    </row>
    <row r="27506" spans="1:18" x14ac:dyDescent="0.25">
      <c r="A27506" s="4">
        <v>27297</v>
      </c>
      <c r="B27506"/>
      <c r="C27506" s="3" t="s">
        <v>115</v>
      </c>
      <c r="D27506" s="3" t="s">
        <v>116</v>
      </c>
      <c r="E27506" s="3" t="s">
        <v>38</v>
      </c>
      <c r="F27506" s="3"/>
      <c r="H27506" t="s">
        <v>29590</v>
      </c>
      <c r="I27506" t="s">
        <v>115</v>
      </c>
      <c r="O27506" t="s">
        <v>38</v>
      </c>
      <c r="P27506" s="5" t="s">
        <v>116</v>
      </c>
      <c r="Q27506" s="5" t="s">
        <v>38</v>
      </c>
      <c r="R27506" t="str">
        <f t="shared" ref="R27506:R27511" si="3488">RIGHT(D27506)</f>
        <v>И</v>
      </c>
    </row>
    <row r="27507" spans="1:18" x14ac:dyDescent="0.25">
      <c r="A27507" s="4">
        <v>27298</v>
      </c>
      <c r="B27507"/>
      <c r="C27507" s="3" t="s">
        <v>611</v>
      </c>
      <c r="D27507" s="3" t="s">
        <v>83</v>
      </c>
      <c r="E27507" s="3" t="s">
        <v>612</v>
      </c>
      <c r="F27507" s="3"/>
      <c r="H27507" t="s">
        <v>29591</v>
      </c>
      <c r="I27507" t="s">
        <v>6307</v>
      </c>
      <c r="J27507" t="s">
        <v>292</v>
      </c>
      <c r="K27507" t="s">
        <v>4076</v>
      </c>
      <c r="O27507" t="s">
        <v>36337</v>
      </c>
      <c r="P27507" s="5" t="s">
        <v>83</v>
      </c>
      <c r="Q27507" s="5" t="s">
        <v>612</v>
      </c>
      <c r="R27507" t="str">
        <f t="shared" si="3488"/>
        <v>Ы</v>
      </c>
    </row>
    <row r="27508" spans="1:18" x14ac:dyDescent="0.25">
      <c r="A27508" s="4">
        <v>27299</v>
      </c>
      <c r="B27508"/>
      <c r="C27508" s="3" t="s">
        <v>174</v>
      </c>
      <c r="D27508" s="3" t="s">
        <v>175</v>
      </c>
      <c r="E27508" s="3" t="s">
        <v>36364</v>
      </c>
      <c r="F27508" s="3"/>
      <c r="H27508" t="s">
        <v>29592</v>
      </c>
      <c r="I27508" t="s">
        <v>1557</v>
      </c>
      <c r="J27508" t="s">
        <v>36271</v>
      </c>
      <c r="K27508" t="s">
        <v>1948</v>
      </c>
      <c r="L27508" t="s">
        <v>9381</v>
      </c>
      <c r="M27508" t="s">
        <v>115</v>
      </c>
      <c r="N27508" t="s">
        <v>4076</v>
      </c>
      <c r="O27508" t="s">
        <v>36337</v>
      </c>
      <c r="P27508" s="5" t="s">
        <v>175</v>
      </c>
      <c r="Q27508" s="5" t="s">
        <v>176</v>
      </c>
      <c r="R27508" t="str">
        <f t="shared" si="3488"/>
        <v>О</v>
      </c>
    </row>
    <row r="27509" spans="1:18" x14ac:dyDescent="0.25">
      <c r="A27509" s="4">
        <v>27300</v>
      </c>
      <c r="B27509"/>
      <c r="C27509" s="3" t="s">
        <v>92</v>
      </c>
      <c r="D27509" s="3" t="s">
        <v>93</v>
      </c>
      <c r="E27509" s="3" t="s">
        <v>9</v>
      </c>
      <c r="F27509" s="3"/>
      <c r="H27509" t="s">
        <v>29593</v>
      </c>
      <c r="I27509" t="s">
        <v>1948</v>
      </c>
      <c r="J27509" t="s">
        <v>4076</v>
      </c>
      <c r="O27509" t="s">
        <v>9</v>
      </c>
      <c r="P27509" s="5" t="s">
        <v>93</v>
      </c>
      <c r="Q27509" s="5" t="s">
        <v>9</v>
      </c>
      <c r="R27509" t="str">
        <f t="shared" si="3488"/>
        <v>Е</v>
      </c>
    </row>
    <row r="27510" spans="1:18" x14ac:dyDescent="0.25">
      <c r="A27510" s="4">
        <v>27301</v>
      </c>
      <c r="B27510"/>
      <c r="C27510" s="3" t="s">
        <v>8213</v>
      </c>
      <c r="D27510" s="3" t="s">
        <v>3877</v>
      </c>
      <c r="E27510" s="3" t="s">
        <v>188</v>
      </c>
      <c r="F27510" s="3"/>
      <c r="H27510" t="s">
        <v>29594</v>
      </c>
      <c r="I27510" t="s">
        <v>441</v>
      </c>
      <c r="J27510" t="s">
        <v>125</v>
      </c>
      <c r="K27510" t="s">
        <v>1159</v>
      </c>
      <c r="L27510" t="s">
        <v>36275</v>
      </c>
      <c r="M27510" t="s">
        <v>292</v>
      </c>
      <c r="N27510" t="s">
        <v>1159</v>
      </c>
      <c r="O27510" t="s">
        <v>36353</v>
      </c>
      <c r="P27510" s="5" t="s">
        <v>3877</v>
      </c>
      <c r="Q27510" s="5" t="s">
        <v>188</v>
      </c>
      <c r="R27510" t="str">
        <f t="shared" si="3488"/>
        <v>Я</v>
      </c>
    </row>
    <row r="27511" spans="1:18" x14ac:dyDescent="0.25">
      <c r="A27511" s="4">
        <v>27302</v>
      </c>
      <c r="B27511"/>
      <c r="C27511" s="3" t="s">
        <v>221</v>
      </c>
      <c r="D27511" s="3" t="s">
        <v>178</v>
      </c>
      <c r="E27511" s="3" t="s">
        <v>200</v>
      </c>
      <c r="F27511" s="3"/>
      <c r="H27511" t="s">
        <v>29595</v>
      </c>
      <c r="I27511" t="s">
        <v>36269</v>
      </c>
      <c r="J27511" t="s">
        <v>1159</v>
      </c>
      <c r="K27511" t="s">
        <v>292</v>
      </c>
      <c r="L27511" t="s">
        <v>36266</v>
      </c>
      <c r="M27511" t="s">
        <v>1948</v>
      </c>
      <c r="N27511" t="s">
        <v>10073</v>
      </c>
      <c r="O27511" t="s">
        <v>36353</v>
      </c>
      <c r="P27511" s="5" t="s">
        <v>178</v>
      </c>
      <c r="Q27511" s="5" t="s">
        <v>200</v>
      </c>
      <c r="R27511" t="str">
        <f t="shared" si="3488"/>
        <v>Ь</v>
      </c>
    </row>
    <row r="27512" spans="1:18" x14ac:dyDescent="0.25">
      <c r="A27512" s="4">
        <v>27303</v>
      </c>
      <c r="B27512"/>
      <c r="C27512" s="1" t="s">
        <v>13</v>
      </c>
      <c r="D27512" s="1" t="s">
        <v>13</v>
      </c>
      <c r="E27512" s="1" t="s">
        <v>162</v>
      </c>
      <c r="F27512" s="1"/>
      <c r="O27512" t="s">
        <v>162</v>
      </c>
    </row>
    <row r="27513" spans="1:18" x14ac:dyDescent="0.25">
      <c r="A27513" s="4">
        <v>27304</v>
      </c>
      <c r="B27513"/>
      <c r="C27513" s="3" t="s">
        <v>428</v>
      </c>
      <c r="D27513" s="3" t="s">
        <v>429</v>
      </c>
      <c r="E27513" s="3" t="s">
        <v>38</v>
      </c>
      <c r="F27513" s="3"/>
      <c r="H27513" t="s">
        <v>29596</v>
      </c>
      <c r="I27513" t="s">
        <v>327</v>
      </c>
      <c r="J27513" t="s">
        <v>292</v>
      </c>
      <c r="K27513" t="s">
        <v>327</v>
      </c>
      <c r="O27513" t="s">
        <v>38</v>
      </c>
      <c r="P27513" s="5" t="s">
        <v>429</v>
      </c>
      <c r="Q27513" s="5" t="s">
        <v>38</v>
      </c>
      <c r="R27513" t="str">
        <f t="shared" ref="R27513:R27519" si="3489">RIGHT(D27513)</f>
        <v>К</v>
      </c>
    </row>
    <row r="27514" spans="1:18" x14ac:dyDescent="0.25">
      <c r="A27514" s="4">
        <v>27305</v>
      </c>
      <c r="B27514"/>
      <c r="C27514" s="3" t="s">
        <v>8214</v>
      </c>
      <c r="D27514" s="3" t="s">
        <v>7661</v>
      </c>
      <c r="E27514" s="3" t="s">
        <v>200</v>
      </c>
      <c r="F27514" s="3"/>
      <c r="H27514" t="s">
        <v>29597</v>
      </c>
      <c r="I27514" t="s">
        <v>36269</v>
      </c>
      <c r="J27514" t="s">
        <v>1159</v>
      </c>
      <c r="K27514" t="s">
        <v>292</v>
      </c>
      <c r="L27514" t="s">
        <v>36271</v>
      </c>
      <c r="M27514" t="s">
        <v>36270</v>
      </c>
      <c r="N27514" t="s">
        <v>36268</v>
      </c>
      <c r="O27514" t="s">
        <v>36353</v>
      </c>
      <c r="P27514" s="5" t="s">
        <v>7661</v>
      </c>
      <c r="Q27514" s="5" t="s">
        <v>200</v>
      </c>
      <c r="R27514" t="str">
        <f t="shared" si="3489"/>
        <v>Ь</v>
      </c>
    </row>
    <row r="27515" spans="1:18" x14ac:dyDescent="0.25">
      <c r="A27515" s="4">
        <v>27306</v>
      </c>
      <c r="B27515"/>
      <c r="C27515" s="3" t="s">
        <v>351</v>
      </c>
      <c r="D27515" s="3" t="s">
        <v>352</v>
      </c>
      <c r="E27515" s="3" t="s">
        <v>3</v>
      </c>
      <c r="F27515" s="3"/>
      <c r="H27515" t="s">
        <v>29598</v>
      </c>
      <c r="I27515" t="s">
        <v>292</v>
      </c>
      <c r="J27515" t="s">
        <v>8848</v>
      </c>
      <c r="O27515" t="s">
        <v>3</v>
      </c>
      <c r="P27515" s="5" t="s">
        <v>352</v>
      </c>
      <c r="Q27515" s="5" t="s">
        <v>3</v>
      </c>
      <c r="R27515" t="str">
        <f t="shared" si="3489"/>
        <v>А</v>
      </c>
    </row>
    <row r="27516" spans="1:18" x14ac:dyDescent="0.25">
      <c r="A27516" s="4">
        <v>27307</v>
      </c>
      <c r="B27516"/>
      <c r="C27516" s="3" t="s">
        <v>1293</v>
      </c>
      <c r="D27516" s="3" t="s">
        <v>118</v>
      </c>
      <c r="E27516" s="3" t="s">
        <v>1294</v>
      </c>
      <c r="F27516" s="3"/>
      <c r="H27516" t="s">
        <v>29599</v>
      </c>
      <c r="I27516" t="s">
        <v>6307</v>
      </c>
      <c r="J27516" t="s">
        <v>115</v>
      </c>
      <c r="K27516" t="s">
        <v>4076</v>
      </c>
      <c r="O27516" t="s">
        <v>36337</v>
      </c>
      <c r="P27516" s="5" t="s">
        <v>118</v>
      </c>
      <c r="Q27516" s="5" t="s">
        <v>1294</v>
      </c>
      <c r="R27516" t="str">
        <f t="shared" si="3489"/>
        <v>Н</v>
      </c>
    </row>
    <row r="27517" spans="1:18" x14ac:dyDescent="0.25">
      <c r="A27517" s="4">
        <v>27308</v>
      </c>
      <c r="B27517"/>
      <c r="C27517" s="3" t="s">
        <v>229</v>
      </c>
      <c r="D27517" s="3" t="s">
        <v>67</v>
      </c>
      <c r="E27517" s="3" t="s">
        <v>3</v>
      </c>
      <c r="F27517" s="3"/>
      <c r="H27517" t="s">
        <v>29600</v>
      </c>
      <c r="I27517" t="s">
        <v>229</v>
      </c>
      <c r="O27517" t="s">
        <v>3</v>
      </c>
      <c r="P27517" s="5" t="s">
        <v>67</v>
      </c>
      <c r="Q27517" s="5" t="s">
        <v>3</v>
      </c>
      <c r="R27517" t="str">
        <f t="shared" si="3489"/>
        <v>В</v>
      </c>
    </row>
    <row r="27518" spans="1:18" x14ac:dyDescent="0.25">
      <c r="A27518" s="4">
        <v>27309</v>
      </c>
      <c r="B27518"/>
      <c r="C27518" s="3" t="s">
        <v>1799</v>
      </c>
      <c r="D27518" s="3" t="s">
        <v>368</v>
      </c>
      <c r="E27518" s="3" t="s">
        <v>36351</v>
      </c>
      <c r="F27518" s="3"/>
      <c r="H27518" t="s">
        <v>29601</v>
      </c>
      <c r="I27518" t="s">
        <v>133</v>
      </c>
      <c r="J27518" t="s">
        <v>1159</v>
      </c>
      <c r="K27518" t="s">
        <v>606</v>
      </c>
      <c r="O27518" t="s">
        <v>36254</v>
      </c>
      <c r="P27518" s="5" t="s">
        <v>368</v>
      </c>
      <c r="Q27518" s="5" t="s">
        <v>832</v>
      </c>
      <c r="R27518" t="str">
        <f t="shared" si="3489"/>
        <v>Т</v>
      </c>
    </row>
    <row r="27519" spans="1:18" x14ac:dyDescent="0.25">
      <c r="A27519" s="4">
        <v>27310</v>
      </c>
      <c r="B27519"/>
      <c r="C27519" s="3" t="s">
        <v>8215</v>
      </c>
      <c r="D27519" s="3" t="s">
        <v>8216</v>
      </c>
      <c r="E27519" s="3" t="s">
        <v>19</v>
      </c>
      <c r="F27519" s="3"/>
      <c r="H27519" t="s">
        <v>29602</v>
      </c>
      <c r="I27519" t="s">
        <v>36269</v>
      </c>
      <c r="J27519" t="s">
        <v>1159</v>
      </c>
      <c r="K27519" t="s">
        <v>125</v>
      </c>
      <c r="L27519" t="s">
        <v>1557</v>
      </c>
      <c r="M27519" t="s">
        <v>4076</v>
      </c>
      <c r="N27519" t="s">
        <v>1159</v>
      </c>
      <c r="O27519" t="s">
        <v>36352</v>
      </c>
      <c r="P27519" s="5" t="s">
        <v>8216</v>
      </c>
      <c r="Q27519" s="5" t="s">
        <v>19</v>
      </c>
      <c r="R27519" t="str">
        <f t="shared" si="3489"/>
        <v>Ь</v>
      </c>
    </row>
    <row r="27520" spans="1:18" x14ac:dyDescent="0.25">
      <c r="A27520" s="4">
        <v>27311</v>
      </c>
      <c r="B27520"/>
      <c r="C27520" s="1" t="s">
        <v>13</v>
      </c>
      <c r="D27520" s="1" t="s">
        <v>13</v>
      </c>
      <c r="E27520" s="1" t="s">
        <v>162</v>
      </c>
      <c r="F27520" s="1"/>
      <c r="O27520" t="s">
        <v>162</v>
      </c>
    </row>
    <row r="27521" spans="1:18" x14ac:dyDescent="0.25">
      <c r="A27521" s="4">
        <v>27312</v>
      </c>
      <c r="B27521"/>
      <c r="C27521" s="3" t="s">
        <v>229</v>
      </c>
      <c r="D27521" s="3" t="s">
        <v>67</v>
      </c>
      <c r="E27521" s="3" t="s">
        <v>3</v>
      </c>
      <c r="F27521" s="3"/>
      <c r="H27521" t="s">
        <v>29603</v>
      </c>
      <c r="I27521" t="s">
        <v>229</v>
      </c>
      <c r="O27521" t="s">
        <v>3</v>
      </c>
      <c r="P27521" s="5" t="s">
        <v>67</v>
      </c>
      <c r="Q27521" s="5" t="s">
        <v>3</v>
      </c>
      <c r="R27521" t="str">
        <f t="shared" ref="R27521:R27523" si="3490">RIGHT(D27521)</f>
        <v>В</v>
      </c>
    </row>
    <row r="27522" spans="1:18" x14ac:dyDescent="0.25">
      <c r="A27522" s="4">
        <v>27313</v>
      </c>
      <c r="B27522"/>
      <c r="C27522" s="3" t="s">
        <v>1799</v>
      </c>
      <c r="D27522" s="3" t="s">
        <v>368</v>
      </c>
      <c r="E27522" s="3" t="s">
        <v>36351</v>
      </c>
      <c r="F27522" s="3"/>
      <c r="H27522" t="s">
        <v>29604</v>
      </c>
      <c r="I27522" t="s">
        <v>133</v>
      </c>
      <c r="J27522" t="s">
        <v>1159</v>
      </c>
      <c r="K27522" t="s">
        <v>606</v>
      </c>
      <c r="O27522" t="s">
        <v>36254</v>
      </c>
      <c r="P27522" s="5" t="s">
        <v>368</v>
      </c>
      <c r="Q27522" s="5" t="s">
        <v>832</v>
      </c>
      <c r="R27522" t="str">
        <f t="shared" si="3490"/>
        <v>Т</v>
      </c>
    </row>
    <row r="27523" spans="1:18" x14ac:dyDescent="0.25">
      <c r="A27523" s="4">
        <v>27314</v>
      </c>
      <c r="B27523"/>
      <c r="C27523" s="3" t="s">
        <v>8217</v>
      </c>
      <c r="D27523" s="3" t="s">
        <v>8218</v>
      </c>
      <c r="E27523" s="3" t="s">
        <v>19</v>
      </c>
      <c r="F27523" s="3"/>
      <c r="H27523" t="s">
        <v>29605</v>
      </c>
      <c r="I27523" t="s">
        <v>133</v>
      </c>
      <c r="J27523" t="s">
        <v>1013</v>
      </c>
      <c r="K27523" t="s">
        <v>133</v>
      </c>
      <c r="L27523" t="s">
        <v>36268</v>
      </c>
      <c r="M27523" t="s">
        <v>1159</v>
      </c>
      <c r="O27523" t="s">
        <v>36352</v>
      </c>
      <c r="P27523" s="5" t="s">
        <v>8218</v>
      </c>
      <c r="Q27523" s="5" t="s">
        <v>19</v>
      </c>
      <c r="R27523" t="str">
        <f t="shared" si="3490"/>
        <v>А</v>
      </c>
    </row>
    <row r="27524" spans="1:18" x14ac:dyDescent="0.25">
      <c r="A27524" s="4">
        <v>27315</v>
      </c>
      <c r="B27524" s="1" t="s">
        <v>59</v>
      </c>
    </row>
    <row r="27525" spans="1:18" x14ac:dyDescent="0.25">
      <c r="A27525" s="4">
        <v>27316</v>
      </c>
      <c r="B27525" s="1" t="s">
        <v>60</v>
      </c>
      <c r="C27525" s="1" t="s">
        <v>5427</v>
      </c>
    </row>
    <row r="27526" spans="1:18" x14ac:dyDescent="0.25">
      <c r="A27526" s="4">
        <v>27317</v>
      </c>
      <c r="B27526" s="1" t="s">
        <v>62</v>
      </c>
    </row>
    <row r="27527" spans="1:18" x14ac:dyDescent="0.25">
      <c r="A27527" s="4">
        <v>27318</v>
      </c>
      <c r="B27527"/>
      <c r="C27527" s="3" t="s">
        <v>8219</v>
      </c>
      <c r="D27527" s="3" t="s">
        <v>4951</v>
      </c>
      <c r="E27527" s="3" t="s">
        <v>832</v>
      </c>
      <c r="F27527" s="3"/>
      <c r="H27527" t="s">
        <v>29606</v>
      </c>
      <c r="I27527" t="s">
        <v>36267</v>
      </c>
      <c r="J27527" t="s">
        <v>133</v>
      </c>
      <c r="K27527" t="s">
        <v>4076</v>
      </c>
      <c r="L27527" t="s">
        <v>6307</v>
      </c>
      <c r="M27527" t="s">
        <v>36275</v>
      </c>
      <c r="N27527" t="s">
        <v>1159</v>
      </c>
      <c r="O27527" t="s">
        <v>8600</v>
      </c>
      <c r="P27527" s="5" t="s">
        <v>4951</v>
      </c>
      <c r="Q27527" s="5" t="s">
        <v>832</v>
      </c>
      <c r="R27527" t="str">
        <f>RIGHT(D27527)</f>
        <v>Й</v>
      </c>
    </row>
    <row r="27528" spans="1:18" x14ac:dyDescent="0.25">
      <c r="A27528" s="4">
        <v>27319</v>
      </c>
      <c r="B27528"/>
      <c r="C27528" s="1" t="s">
        <v>23</v>
      </c>
      <c r="D27528" s="1" t="s">
        <v>23</v>
      </c>
      <c r="E27528" s="1" t="s">
        <v>162</v>
      </c>
      <c r="F27528" s="1"/>
      <c r="O27528" t="s">
        <v>162</v>
      </c>
    </row>
    <row r="27529" spans="1:18" x14ac:dyDescent="0.25">
      <c r="A27529" s="4">
        <v>27320</v>
      </c>
      <c r="B27529"/>
    </row>
    <row r="27530" spans="1:18" x14ac:dyDescent="0.25">
      <c r="A27530" s="4">
        <v>27321</v>
      </c>
      <c r="B27530" s="2" t="s">
        <v>12538</v>
      </c>
    </row>
    <row r="27531" spans="1:18" x14ac:dyDescent="0.25">
      <c r="A27531" s="4">
        <v>27322</v>
      </c>
      <c r="B27531" s="1" t="s">
        <v>7942</v>
      </c>
    </row>
    <row r="27532" spans="1:18" x14ac:dyDescent="0.25">
      <c r="A27532" s="4">
        <v>27323</v>
      </c>
      <c r="B27532" s="2" t="s">
        <v>12539</v>
      </c>
    </row>
    <row r="27533" spans="1:18" x14ac:dyDescent="0.25">
      <c r="A27533" s="4">
        <v>27324</v>
      </c>
      <c r="B27533"/>
      <c r="C27533" s="3" t="s">
        <v>2033</v>
      </c>
      <c r="D27533" s="3" t="s">
        <v>83</v>
      </c>
      <c r="E27533" s="3" t="s">
        <v>84</v>
      </c>
      <c r="F27533" s="3"/>
      <c r="H27533" t="s">
        <v>29607</v>
      </c>
      <c r="I27533" t="s">
        <v>36270</v>
      </c>
      <c r="J27533" t="s">
        <v>6307</v>
      </c>
      <c r="O27533" t="s">
        <v>36337</v>
      </c>
      <c r="P27533" s="5" t="s">
        <v>83</v>
      </c>
      <c r="Q27533" s="5" t="s">
        <v>84</v>
      </c>
      <c r="R27533" t="str">
        <f t="shared" ref="R27533:R27536" si="3491">RIGHT(D27533)</f>
        <v>Ы</v>
      </c>
    </row>
    <row r="27534" spans="1:18" x14ac:dyDescent="0.25">
      <c r="A27534" s="4">
        <v>27325</v>
      </c>
      <c r="B27534"/>
      <c r="C27534" s="3" t="s">
        <v>8220</v>
      </c>
      <c r="D27534" s="3" t="s">
        <v>8221</v>
      </c>
      <c r="E27534" s="3" t="s">
        <v>87</v>
      </c>
      <c r="F27534" s="3"/>
      <c r="H27534" t="s">
        <v>29608</v>
      </c>
      <c r="I27534" t="s">
        <v>36269</v>
      </c>
      <c r="J27534" t="s">
        <v>125</v>
      </c>
      <c r="K27534" t="s">
        <v>115</v>
      </c>
      <c r="L27534" t="s">
        <v>36266</v>
      </c>
      <c r="M27534" t="s">
        <v>115</v>
      </c>
      <c r="N27534" t="s">
        <v>1159</v>
      </c>
      <c r="O27534" t="s">
        <v>36353</v>
      </c>
      <c r="P27534" s="5" t="s">
        <v>8221</v>
      </c>
      <c r="Q27534" s="5" t="s">
        <v>87</v>
      </c>
      <c r="R27534" t="str">
        <f t="shared" si="3491"/>
        <v>Я</v>
      </c>
    </row>
    <row r="27535" spans="1:18" x14ac:dyDescent="0.25">
      <c r="A27535" s="4">
        <v>27326</v>
      </c>
      <c r="B27535"/>
      <c r="C27535" s="3" t="s">
        <v>628</v>
      </c>
      <c r="D27535" s="3" t="s">
        <v>629</v>
      </c>
      <c r="E27535" s="3" t="s">
        <v>3</v>
      </c>
      <c r="F27535" s="3"/>
      <c r="H27535" t="s">
        <v>29609</v>
      </c>
      <c r="I27535" t="s">
        <v>1557</v>
      </c>
      <c r="J27535" t="s">
        <v>3953</v>
      </c>
      <c r="O27535" t="s">
        <v>3</v>
      </c>
      <c r="P27535" s="5" t="s">
        <v>629</v>
      </c>
      <c r="Q27535" s="5" t="s">
        <v>3</v>
      </c>
      <c r="R27535" t="str">
        <f t="shared" si="3491"/>
        <v>О</v>
      </c>
    </row>
    <row r="27536" spans="1:18" x14ac:dyDescent="0.25">
      <c r="A27536" s="4">
        <v>27327</v>
      </c>
      <c r="B27536"/>
      <c r="C27536" s="3" t="s">
        <v>8222</v>
      </c>
      <c r="D27536" s="3" t="s">
        <v>8218</v>
      </c>
      <c r="E27536" s="3" t="s">
        <v>232</v>
      </c>
      <c r="F27536" s="3"/>
      <c r="H27536" t="s">
        <v>29610</v>
      </c>
      <c r="I27536" t="s">
        <v>1948</v>
      </c>
      <c r="J27536" t="s">
        <v>1013</v>
      </c>
      <c r="K27536" t="s">
        <v>133</v>
      </c>
      <c r="L27536" t="s">
        <v>36268</v>
      </c>
      <c r="M27536" t="s">
        <v>1159</v>
      </c>
      <c r="O27536" t="s">
        <v>36352</v>
      </c>
      <c r="P27536" s="5" t="s">
        <v>8218</v>
      </c>
      <c r="Q27536" s="5" t="s">
        <v>232</v>
      </c>
      <c r="R27536" t="str">
        <f t="shared" si="3491"/>
        <v>А</v>
      </c>
    </row>
    <row r="27537" spans="1:18" x14ac:dyDescent="0.25">
      <c r="A27537" s="4">
        <v>27328</v>
      </c>
      <c r="B27537"/>
      <c r="C27537" s="1" t="s">
        <v>13</v>
      </c>
      <c r="D27537" s="1" t="s">
        <v>13</v>
      </c>
      <c r="E27537" s="1" t="s">
        <v>162</v>
      </c>
      <c r="F27537" s="1"/>
      <c r="O27537" t="s">
        <v>162</v>
      </c>
    </row>
    <row r="27538" spans="1:18" x14ac:dyDescent="0.25">
      <c r="A27538" s="4">
        <v>27329</v>
      </c>
      <c r="B27538"/>
      <c r="C27538" s="3" t="s">
        <v>115</v>
      </c>
      <c r="D27538" s="3" t="s">
        <v>116</v>
      </c>
      <c r="E27538" s="3" t="s">
        <v>38</v>
      </c>
      <c r="F27538" s="3"/>
      <c r="H27538" t="s">
        <v>29611</v>
      </c>
      <c r="I27538" t="s">
        <v>115</v>
      </c>
      <c r="O27538" t="s">
        <v>38</v>
      </c>
      <c r="P27538" s="5" t="s">
        <v>116</v>
      </c>
      <c r="Q27538" s="5" t="s">
        <v>38</v>
      </c>
      <c r="R27538" t="str">
        <f t="shared" ref="R27538:R27542" si="3492">RIGHT(D27538)</f>
        <v>И</v>
      </c>
    </row>
    <row r="27539" spans="1:18" x14ac:dyDescent="0.25">
      <c r="A27539" s="4">
        <v>27330</v>
      </c>
      <c r="B27539"/>
      <c r="C27539" s="3" t="s">
        <v>100</v>
      </c>
      <c r="D27539" s="3" t="s">
        <v>101</v>
      </c>
      <c r="E27539" s="3" t="s">
        <v>16</v>
      </c>
      <c r="F27539" s="3"/>
      <c r="H27539" t="s">
        <v>29612</v>
      </c>
      <c r="I27539" t="s">
        <v>6307</v>
      </c>
      <c r="J27539" t="s">
        <v>292</v>
      </c>
      <c r="K27539" t="s">
        <v>1159</v>
      </c>
      <c r="O27539" t="s">
        <v>5510</v>
      </c>
      <c r="P27539" s="5" t="s">
        <v>101</v>
      </c>
      <c r="Q27539" s="5" t="s">
        <v>16</v>
      </c>
      <c r="R27539" t="str">
        <f t="shared" si="3492"/>
        <v>М</v>
      </c>
    </row>
    <row r="27540" spans="1:18" x14ac:dyDescent="0.25">
      <c r="A27540" s="4">
        <v>27331</v>
      </c>
      <c r="B27540"/>
      <c r="C27540" s="3" t="s">
        <v>4267</v>
      </c>
      <c r="D27540" s="3" t="s">
        <v>431</v>
      </c>
      <c r="E27540" s="3" t="s">
        <v>529</v>
      </c>
      <c r="F27540" s="3"/>
      <c r="H27540" t="s">
        <v>29613</v>
      </c>
      <c r="I27540" t="s">
        <v>36269</v>
      </c>
      <c r="J27540" t="s">
        <v>125</v>
      </c>
      <c r="K27540" t="s">
        <v>1557</v>
      </c>
      <c r="L27540" t="s">
        <v>36266</v>
      </c>
      <c r="M27540" t="s">
        <v>292</v>
      </c>
      <c r="N27540" t="s">
        <v>8848</v>
      </c>
      <c r="O27540" t="s">
        <v>36353</v>
      </c>
      <c r="P27540" s="5" t="s">
        <v>431</v>
      </c>
      <c r="Q27540" s="5" t="s">
        <v>529</v>
      </c>
      <c r="R27540" t="str">
        <f t="shared" si="3492"/>
        <v>Я</v>
      </c>
    </row>
    <row r="27541" spans="1:18" x14ac:dyDescent="0.25">
      <c r="A27541" s="4">
        <v>27332</v>
      </c>
      <c r="B27541"/>
      <c r="C27541" s="3" t="s">
        <v>334</v>
      </c>
      <c r="D27541" s="3" t="s">
        <v>335</v>
      </c>
      <c r="E27541" s="3" t="s">
        <v>16</v>
      </c>
      <c r="F27541" s="3"/>
      <c r="H27541" t="s">
        <v>29614</v>
      </c>
      <c r="I27541" t="s">
        <v>36269</v>
      </c>
      <c r="J27541" t="s">
        <v>4076</v>
      </c>
      <c r="K27541" t="s">
        <v>1948</v>
      </c>
      <c r="L27541" t="s">
        <v>9381</v>
      </c>
      <c r="M27541" t="s">
        <v>1557</v>
      </c>
      <c r="O27541" t="s">
        <v>5510</v>
      </c>
      <c r="P27541" s="5" t="s">
        <v>335</v>
      </c>
      <c r="Q27541" s="5" t="s">
        <v>16</v>
      </c>
      <c r="R27541" t="str">
        <f t="shared" si="3492"/>
        <v>Ь</v>
      </c>
    </row>
    <row r="27542" spans="1:18" x14ac:dyDescent="0.25">
      <c r="A27542" s="4">
        <v>27333</v>
      </c>
      <c r="B27542"/>
      <c r="C27542" s="3" t="s">
        <v>8223</v>
      </c>
      <c r="D27542" s="3" t="s">
        <v>8224</v>
      </c>
      <c r="E27542" s="3" t="s">
        <v>16</v>
      </c>
      <c r="F27542" s="3"/>
      <c r="H27542" t="s">
        <v>29615</v>
      </c>
      <c r="I27542" t="s">
        <v>1557</v>
      </c>
      <c r="J27542" t="s">
        <v>4076</v>
      </c>
      <c r="K27542" t="s">
        <v>6307</v>
      </c>
      <c r="L27542" t="s">
        <v>1948</v>
      </c>
      <c r="M27542" t="s">
        <v>1159</v>
      </c>
      <c r="O27542" t="s">
        <v>5510</v>
      </c>
      <c r="P27542" s="5" t="s">
        <v>8224</v>
      </c>
      <c r="Q27542" s="5" t="s">
        <v>16</v>
      </c>
      <c r="R27542" t="str">
        <f t="shared" si="3492"/>
        <v>О</v>
      </c>
    </row>
    <row r="27543" spans="1:18" x14ac:dyDescent="0.25">
      <c r="A27543" s="4">
        <v>27334</v>
      </c>
      <c r="B27543"/>
      <c r="C27543" s="1" t="s">
        <v>13</v>
      </c>
      <c r="D27543" s="1" t="s">
        <v>13</v>
      </c>
      <c r="E27543" s="1" t="s">
        <v>162</v>
      </c>
      <c r="F27543" s="1"/>
      <c r="O27543" t="s">
        <v>162</v>
      </c>
    </row>
    <row r="27544" spans="1:18" x14ac:dyDescent="0.25">
      <c r="A27544" s="4">
        <v>27335</v>
      </c>
      <c r="B27544"/>
      <c r="C27544" s="3" t="s">
        <v>8042</v>
      </c>
      <c r="D27544" s="3" t="s">
        <v>8043</v>
      </c>
      <c r="E27544" s="3" t="s">
        <v>16</v>
      </c>
      <c r="F27544" s="3"/>
      <c r="H27544" t="s">
        <v>29616</v>
      </c>
      <c r="I27544" t="s">
        <v>1557</v>
      </c>
      <c r="J27544" t="s">
        <v>327</v>
      </c>
      <c r="K27544" t="s">
        <v>8848</v>
      </c>
      <c r="L27544" t="s">
        <v>1948</v>
      </c>
      <c r="M27544" t="s">
        <v>36268</v>
      </c>
      <c r="O27544" t="s">
        <v>5510</v>
      </c>
      <c r="P27544" s="5" t="s">
        <v>8043</v>
      </c>
      <c r="Q27544" s="5" t="s">
        <v>16</v>
      </c>
      <c r="R27544" t="str">
        <f t="shared" ref="R27544:R27545" si="3493">RIGHT(D27544)</f>
        <v>О</v>
      </c>
    </row>
    <row r="27545" spans="1:18" x14ac:dyDescent="0.25">
      <c r="A27545" s="4">
        <v>27336</v>
      </c>
      <c r="B27545"/>
      <c r="C27545" s="3" t="s">
        <v>8225</v>
      </c>
      <c r="D27545" s="3" t="s">
        <v>3017</v>
      </c>
      <c r="E27545" s="3" t="s">
        <v>30</v>
      </c>
      <c r="F27545" s="3"/>
      <c r="H27545" t="s">
        <v>29617</v>
      </c>
      <c r="I27545" t="s">
        <v>441</v>
      </c>
      <c r="J27545" t="s">
        <v>125</v>
      </c>
      <c r="K27545" t="s">
        <v>36266</v>
      </c>
      <c r="L27545" t="s">
        <v>292</v>
      </c>
      <c r="M27545" t="s">
        <v>9381</v>
      </c>
      <c r="N27545" t="s">
        <v>36267</v>
      </c>
      <c r="O27545" t="s">
        <v>36353</v>
      </c>
      <c r="P27545" s="5" t="s">
        <v>3017</v>
      </c>
      <c r="Q27545" s="5" t="s">
        <v>30</v>
      </c>
      <c r="R27545" t="str">
        <f t="shared" si="3493"/>
        <v>Я</v>
      </c>
    </row>
    <row r="27546" spans="1:18" x14ac:dyDescent="0.25">
      <c r="A27546" s="4">
        <v>27337</v>
      </c>
      <c r="B27546"/>
      <c r="C27546" s="1" t="s">
        <v>787</v>
      </c>
      <c r="D27546" s="1" t="s">
        <v>787</v>
      </c>
      <c r="E27546" s="1" t="s">
        <v>162</v>
      </c>
      <c r="F27546" s="1"/>
      <c r="O27546" t="s">
        <v>162</v>
      </c>
    </row>
    <row r="27547" spans="1:18" x14ac:dyDescent="0.25">
      <c r="A27547" s="4">
        <v>27338</v>
      </c>
      <c r="B27547"/>
      <c r="C27547" s="3" t="s">
        <v>8226</v>
      </c>
      <c r="D27547" s="3" t="s">
        <v>8180</v>
      </c>
      <c r="E27547" s="3" t="s">
        <v>30</v>
      </c>
      <c r="F27547" s="3"/>
      <c r="H27547" t="s">
        <v>29618</v>
      </c>
      <c r="I27547" t="s">
        <v>441</v>
      </c>
      <c r="J27547" t="s">
        <v>125</v>
      </c>
      <c r="K27547" t="s">
        <v>36266</v>
      </c>
      <c r="L27547" t="s">
        <v>292</v>
      </c>
      <c r="M27547" t="s">
        <v>9381</v>
      </c>
      <c r="N27547" t="s">
        <v>36267</v>
      </c>
      <c r="O27547" t="s">
        <v>36353</v>
      </c>
      <c r="P27547" s="5" t="s">
        <v>8180</v>
      </c>
      <c r="Q27547" s="5" t="s">
        <v>30</v>
      </c>
      <c r="R27547" t="str">
        <f t="shared" ref="R27547:R27548" si="3494">RIGHT(D27547)</f>
        <v>Я</v>
      </c>
    </row>
    <row r="27548" spans="1:18" x14ac:dyDescent="0.25">
      <c r="A27548" s="4">
        <v>27339</v>
      </c>
      <c r="B27548"/>
      <c r="C27548" s="3" t="s">
        <v>8017</v>
      </c>
      <c r="D27548" s="3" t="s">
        <v>8018</v>
      </c>
      <c r="E27548" s="3" t="s">
        <v>44</v>
      </c>
      <c r="F27548" s="3"/>
      <c r="H27548" t="s">
        <v>29619</v>
      </c>
      <c r="I27548" t="s">
        <v>1159</v>
      </c>
      <c r="J27548" t="s">
        <v>1948</v>
      </c>
      <c r="K27548" t="s">
        <v>229</v>
      </c>
      <c r="L27548" t="s">
        <v>125</v>
      </c>
      <c r="O27548" t="s">
        <v>36352</v>
      </c>
      <c r="P27548" s="5" t="s">
        <v>8018</v>
      </c>
      <c r="Q27548" s="5" t="s">
        <v>44</v>
      </c>
      <c r="R27548" t="str">
        <f t="shared" si="3494"/>
        <v>Т</v>
      </c>
    </row>
    <row r="27549" spans="1:18" x14ac:dyDescent="0.25">
      <c r="A27549" s="4">
        <v>27340</v>
      </c>
      <c r="B27549"/>
      <c r="C27549" s="1" t="s">
        <v>13</v>
      </c>
      <c r="D27549" s="1" t="s">
        <v>13</v>
      </c>
      <c r="E27549" s="1" t="s">
        <v>162</v>
      </c>
      <c r="F27549" s="1"/>
      <c r="O27549" t="s">
        <v>162</v>
      </c>
    </row>
    <row r="27550" spans="1:18" x14ac:dyDescent="0.25">
      <c r="A27550" s="4">
        <v>27341</v>
      </c>
      <c r="B27550"/>
      <c r="C27550" s="3" t="s">
        <v>115</v>
      </c>
      <c r="D27550" s="3" t="s">
        <v>116</v>
      </c>
      <c r="E27550" s="3" t="s">
        <v>38</v>
      </c>
      <c r="F27550" s="3"/>
      <c r="H27550" t="s">
        <v>29620</v>
      </c>
      <c r="I27550" t="s">
        <v>115</v>
      </c>
      <c r="O27550" t="s">
        <v>38</v>
      </c>
      <c r="P27550" s="5" t="s">
        <v>116</v>
      </c>
      <c r="Q27550" s="5" t="s">
        <v>38</v>
      </c>
      <c r="R27550" t="str">
        <f t="shared" ref="R27550:R27553" si="3495">RIGHT(D27550)</f>
        <v>И</v>
      </c>
    </row>
    <row r="27551" spans="1:18" x14ac:dyDescent="0.25">
      <c r="A27551" s="4">
        <v>27342</v>
      </c>
      <c r="B27551"/>
      <c r="C27551" s="3" t="s">
        <v>100</v>
      </c>
      <c r="D27551" s="3" t="s">
        <v>101</v>
      </c>
      <c r="E27551" s="3" t="s">
        <v>16</v>
      </c>
      <c r="F27551" s="3"/>
      <c r="H27551" t="s">
        <v>29621</v>
      </c>
      <c r="I27551" t="s">
        <v>6307</v>
      </c>
      <c r="J27551" t="s">
        <v>292</v>
      </c>
      <c r="K27551" t="s">
        <v>1159</v>
      </c>
      <c r="O27551" t="s">
        <v>5510</v>
      </c>
      <c r="P27551" s="5" t="s">
        <v>101</v>
      </c>
      <c r="Q27551" s="5" t="s">
        <v>16</v>
      </c>
      <c r="R27551" t="str">
        <f t="shared" si="3495"/>
        <v>М</v>
      </c>
    </row>
    <row r="27552" spans="1:18" x14ac:dyDescent="0.25">
      <c r="A27552" s="4">
        <v>27343</v>
      </c>
      <c r="B27552"/>
      <c r="C27552" s="3" t="s">
        <v>386</v>
      </c>
      <c r="D27552" s="3" t="s">
        <v>149</v>
      </c>
      <c r="E27552" s="3" t="s">
        <v>36334</v>
      </c>
      <c r="F27552" s="3"/>
      <c r="H27552" t="s">
        <v>29622</v>
      </c>
      <c r="I27552" t="s">
        <v>441</v>
      </c>
      <c r="J27552" t="s">
        <v>292</v>
      </c>
      <c r="K27552" t="s">
        <v>327</v>
      </c>
      <c r="L27552" t="s">
        <v>292</v>
      </c>
      <c r="M27552" t="s">
        <v>1159</v>
      </c>
      <c r="O27552" t="s">
        <v>36254</v>
      </c>
      <c r="P27552" s="5" t="s">
        <v>149</v>
      </c>
      <c r="Q27552" s="5" t="s">
        <v>387</v>
      </c>
      <c r="R27552" t="str">
        <f t="shared" si="3495"/>
        <v>Й</v>
      </c>
    </row>
    <row r="27553" spans="1:18" x14ac:dyDescent="0.25">
      <c r="A27553" s="4">
        <v>27344</v>
      </c>
      <c r="B27553"/>
      <c r="C27553" s="3" t="s">
        <v>8227</v>
      </c>
      <c r="D27553" s="3" t="s">
        <v>1759</v>
      </c>
      <c r="E27553" s="3" t="s">
        <v>72</v>
      </c>
      <c r="F27553" s="3"/>
      <c r="H27553" t="s">
        <v>29623</v>
      </c>
      <c r="I27553" t="s">
        <v>292</v>
      </c>
      <c r="J27553" t="s">
        <v>327</v>
      </c>
      <c r="K27553" t="s">
        <v>1159</v>
      </c>
      <c r="L27553" t="s">
        <v>1948</v>
      </c>
      <c r="M27553" t="s">
        <v>36266</v>
      </c>
      <c r="N27553" t="s">
        <v>327</v>
      </c>
      <c r="O27553" t="s">
        <v>36352</v>
      </c>
      <c r="P27553" s="5" t="s">
        <v>1759</v>
      </c>
      <c r="Q27553" s="5" t="s">
        <v>72</v>
      </c>
      <c r="R27553" t="str">
        <f t="shared" si="3495"/>
        <v>А</v>
      </c>
    </row>
    <row r="27554" spans="1:18" x14ac:dyDescent="0.25">
      <c r="A27554" s="4">
        <v>27345</v>
      </c>
      <c r="B27554"/>
      <c r="C27554" s="1" t="s">
        <v>23</v>
      </c>
      <c r="D27554" s="1" t="s">
        <v>23</v>
      </c>
      <c r="E27554" s="1" t="s">
        <v>162</v>
      </c>
      <c r="F27554" s="1"/>
      <c r="O27554" t="s">
        <v>162</v>
      </c>
    </row>
    <row r="27555" spans="1:18" x14ac:dyDescent="0.25">
      <c r="A27555" s="4">
        <v>27346</v>
      </c>
      <c r="B27555"/>
    </row>
    <row r="27556" spans="1:18" x14ac:dyDescent="0.25">
      <c r="A27556" s="4">
        <v>27347</v>
      </c>
      <c r="B27556" s="2" t="s">
        <v>12540</v>
      </c>
    </row>
    <row r="27557" spans="1:18" x14ac:dyDescent="0.25">
      <c r="A27557" s="4">
        <v>27348</v>
      </c>
      <c r="B27557"/>
      <c r="C27557" s="3" t="s">
        <v>1235</v>
      </c>
      <c r="D27557" s="3" t="s">
        <v>32</v>
      </c>
      <c r="E27557" s="3" t="s">
        <v>3</v>
      </c>
      <c r="F27557" s="3"/>
      <c r="H27557" t="s">
        <v>29624</v>
      </c>
      <c r="I27557" t="s">
        <v>8848</v>
      </c>
      <c r="J27557" t="s">
        <v>115</v>
      </c>
      <c r="O27557" t="s">
        <v>3</v>
      </c>
      <c r="P27557" s="5" t="s">
        <v>32</v>
      </c>
      <c r="Q27557" s="5" t="s">
        <v>3</v>
      </c>
      <c r="R27557" t="str">
        <f t="shared" ref="R27557:R27559" si="3496">RIGHT(D27557)</f>
        <v>З</v>
      </c>
    </row>
    <row r="27558" spans="1:18" x14ac:dyDescent="0.25">
      <c r="A27558" s="4">
        <v>27349</v>
      </c>
      <c r="B27558"/>
      <c r="C27558" s="3" t="s">
        <v>1758</v>
      </c>
      <c r="D27558" s="3" t="s">
        <v>1759</v>
      </c>
      <c r="E27558" s="3" t="s">
        <v>74</v>
      </c>
      <c r="F27558" s="3"/>
      <c r="H27558" t="s">
        <v>29625</v>
      </c>
      <c r="I27558" t="s">
        <v>115</v>
      </c>
      <c r="J27558" t="s">
        <v>327</v>
      </c>
      <c r="K27558" t="s">
        <v>1159</v>
      </c>
      <c r="L27558" t="s">
        <v>1948</v>
      </c>
      <c r="M27558" t="s">
        <v>36266</v>
      </c>
      <c r="N27558" t="s">
        <v>327</v>
      </c>
      <c r="O27558" t="s">
        <v>36352</v>
      </c>
      <c r="P27558" s="5" t="s">
        <v>1759</v>
      </c>
      <c r="Q27558" s="5" t="s">
        <v>74</v>
      </c>
      <c r="R27558" t="str">
        <f t="shared" si="3496"/>
        <v>А</v>
      </c>
    </row>
    <row r="27559" spans="1:18" x14ac:dyDescent="0.25">
      <c r="A27559" s="4">
        <v>27350</v>
      </c>
      <c r="B27559"/>
      <c r="C27559" s="3" t="s">
        <v>4350</v>
      </c>
      <c r="D27559" s="3" t="s">
        <v>4351</v>
      </c>
      <c r="E27559" s="3" t="s">
        <v>16</v>
      </c>
      <c r="F27559" s="3"/>
      <c r="H27559" t="s">
        <v>29626</v>
      </c>
      <c r="I27559" t="s">
        <v>1557</v>
      </c>
      <c r="J27559" t="s">
        <v>4076</v>
      </c>
      <c r="K27559" t="s">
        <v>10073</v>
      </c>
      <c r="L27559" t="s">
        <v>115</v>
      </c>
      <c r="M27559" t="s">
        <v>229</v>
      </c>
      <c r="O27559" t="s">
        <v>5510</v>
      </c>
      <c r="P27559" s="5" t="s">
        <v>4351</v>
      </c>
      <c r="Q27559" s="5" t="s">
        <v>16</v>
      </c>
      <c r="R27559" t="str">
        <f t="shared" si="3496"/>
        <v>О</v>
      </c>
    </row>
    <row r="27560" spans="1:18" x14ac:dyDescent="0.25">
      <c r="A27560" s="4">
        <v>27351</v>
      </c>
      <c r="B27560"/>
      <c r="C27560" s="1" t="s">
        <v>1055</v>
      </c>
      <c r="D27560" s="1" t="s">
        <v>1055</v>
      </c>
      <c r="E27560" s="1" t="s">
        <v>162</v>
      </c>
      <c r="F27560" s="1"/>
      <c r="O27560" t="s">
        <v>162</v>
      </c>
    </row>
    <row r="27561" spans="1:18" x14ac:dyDescent="0.25">
      <c r="A27561" s="4">
        <v>27352</v>
      </c>
      <c r="B27561"/>
      <c r="C27561" s="3" t="s">
        <v>8228</v>
      </c>
      <c r="D27561" s="3" t="s">
        <v>3193</v>
      </c>
      <c r="E27561" s="3" t="s">
        <v>936</v>
      </c>
      <c r="F27561" s="3"/>
      <c r="H27561" t="s">
        <v>29627</v>
      </c>
      <c r="I27561" t="s">
        <v>36270</v>
      </c>
      <c r="J27561" t="s">
        <v>4076</v>
      </c>
      <c r="K27561" t="s">
        <v>10073</v>
      </c>
      <c r="L27561" t="s">
        <v>115</v>
      </c>
      <c r="M27561" t="s">
        <v>229</v>
      </c>
      <c r="O27561" t="s">
        <v>8600</v>
      </c>
      <c r="P27561" s="5" t="s">
        <v>3193</v>
      </c>
      <c r="Q27561" s="5" t="s">
        <v>936</v>
      </c>
      <c r="R27561" t="str">
        <f t="shared" ref="R27561:R27564" si="3497">RIGHT(D27561)</f>
        <v>Й</v>
      </c>
    </row>
    <row r="27562" spans="1:18" x14ac:dyDescent="0.25">
      <c r="A27562" s="4">
        <v>27353</v>
      </c>
      <c r="B27562"/>
      <c r="C27562" s="3" t="s">
        <v>8182</v>
      </c>
      <c r="D27562" s="3" t="s">
        <v>8183</v>
      </c>
      <c r="E27562" s="3" t="s">
        <v>1316</v>
      </c>
      <c r="F27562" s="3"/>
      <c r="H27562" t="s">
        <v>29628</v>
      </c>
      <c r="I27562" t="s">
        <v>441</v>
      </c>
      <c r="J27562" t="s">
        <v>115</v>
      </c>
      <c r="K27562" t="s">
        <v>4076</v>
      </c>
      <c r="L27562" t="s">
        <v>292</v>
      </c>
      <c r="M27562" t="s">
        <v>1159</v>
      </c>
      <c r="N27562" t="s">
        <v>36268</v>
      </c>
      <c r="O27562" t="s">
        <v>36352</v>
      </c>
      <c r="P27562" s="5" t="s">
        <v>8183</v>
      </c>
      <c r="Q27562" s="5" t="s">
        <v>1316</v>
      </c>
      <c r="R27562" t="str">
        <f t="shared" si="3497"/>
        <v>Е</v>
      </c>
    </row>
    <row r="27563" spans="1:18" x14ac:dyDescent="0.25">
      <c r="A27563" s="4">
        <v>27354</v>
      </c>
      <c r="B27563"/>
      <c r="C27563" s="3" t="s">
        <v>283</v>
      </c>
      <c r="D27563" s="3" t="s">
        <v>225</v>
      </c>
      <c r="E27563" s="3" t="s">
        <v>36346</v>
      </c>
      <c r="F27563" s="3"/>
      <c r="H27563" t="s">
        <v>29629</v>
      </c>
      <c r="I27563" t="s">
        <v>1557</v>
      </c>
      <c r="J27563" t="s">
        <v>1159</v>
      </c>
      <c r="K27563" t="s">
        <v>787</v>
      </c>
      <c r="L27563" t="s">
        <v>1557</v>
      </c>
      <c r="M27563" t="s">
        <v>36271</v>
      </c>
      <c r="N27563" t="s">
        <v>1557</v>
      </c>
      <c r="O27563" t="s">
        <v>36254</v>
      </c>
      <c r="P27563" s="5" t="s">
        <v>225</v>
      </c>
      <c r="Q27563" s="5" t="s">
        <v>49</v>
      </c>
      <c r="R27563" t="str">
        <f t="shared" si="3497"/>
        <v>О</v>
      </c>
    </row>
    <row r="27564" spans="1:18" x14ac:dyDescent="0.25">
      <c r="A27564" s="4">
        <v>27355</v>
      </c>
      <c r="B27564"/>
      <c r="C27564" s="3" t="s">
        <v>3056</v>
      </c>
      <c r="D27564" s="3" t="s">
        <v>106</v>
      </c>
      <c r="E27564" s="3" t="s">
        <v>54</v>
      </c>
      <c r="F27564" s="3"/>
      <c r="H27564" t="s">
        <v>29630</v>
      </c>
      <c r="I27564" t="s">
        <v>292</v>
      </c>
      <c r="J27564" t="s">
        <v>327</v>
      </c>
      <c r="K27564" t="s">
        <v>1948</v>
      </c>
      <c r="L27564" t="s">
        <v>229</v>
      </c>
      <c r="M27564" t="s">
        <v>1557</v>
      </c>
      <c r="N27564" t="s">
        <v>36266</v>
      </c>
      <c r="O27564" t="s">
        <v>36352</v>
      </c>
      <c r="P27564" s="5" t="s">
        <v>106</v>
      </c>
      <c r="Q27564" s="5" t="s">
        <v>54</v>
      </c>
      <c r="R27564" t="str">
        <f t="shared" si="3497"/>
        <v>К</v>
      </c>
    </row>
    <row r="27565" spans="1:18" x14ac:dyDescent="0.25">
      <c r="A27565" s="4">
        <v>27356</v>
      </c>
      <c r="B27565"/>
      <c r="C27565" s="1" t="s">
        <v>13</v>
      </c>
      <c r="D27565" s="1" t="s">
        <v>13</v>
      </c>
      <c r="E27565" s="1" t="s">
        <v>162</v>
      </c>
      <c r="F27565" s="1"/>
      <c r="O27565" t="s">
        <v>162</v>
      </c>
    </row>
    <row r="27566" spans="1:18" x14ac:dyDescent="0.25">
      <c r="A27566" s="4">
        <v>27357</v>
      </c>
      <c r="B27566"/>
      <c r="C27566" s="3" t="s">
        <v>309</v>
      </c>
      <c r="D27566" s="3" t="s">
        <v>310</v>
      </c>
      <c r="E27566" s="3" t="s">
        <v>16</v>
      </c>
      <c r="F27566" s="3"/>
      <c r="H27566" t="s">
        <v>29631</v>
      </c>
      <c r="I27566" t="s">
        <v>6307</v>
      </c>
      <c r="J27566" t="s">
        <v>1557</v>
      </c>
      <c r="K27566" t="s">
        <v>1159</v>
      </c>
      <c r="L27566" t="s">
        <v>1557</v>
      </c>
      <c r="M27566" t="s">
        <v>3953</v>
      </c>
      <c r="O27566" t="s">
        <v>5510</v>
      </c>
      <c r="P27566" s="5" t="s">
        <v>310</v>
      </c>
      <c r="Q27566" s="5" t="s">
        <v>16</v>
      </c>
      <c r="R27566" t="str">
        <f t="shared" ref="R27566:R27569" si="3498">RIGHT(D27566)</f>
        <v>М</v>
      </c>
    </row>
    <row r="27567" spans="1:18" x14ac:dyDescent="0.25">
      <c r="A27567" s="4">
        <v>27358</v>
      </c>
      <c r="B27567"/>
      <c r="C27567" s="3" t="s">
        <v>117</v>
      </c>
      <c r="D27567" s="3" t="s">
        <v>118</v>
      </c>
      <c r="E27567" s="3" t="s">
        <v>119</v>
      </c>
      <c r="F27567" s="3"/>
      <c r="H27567" t="s">
        <v>29632</v>
      </c>
      <c r="I27567" t="s">
        <v>4076</v>
      </c>
      <c r="J27567" t="s">
        <v>1557</v>
      </c>
      <c r="O27567" t="s">
        <v>36337</v>
      </c>
      <c r="P27567" s="5" t="s">
        <v>118</v>
      </c>
      <c r="Q27567" s="5" t="s">
        <v>119</v>
      </c>
      <c r="R27567" t="str">
        <f t="shared" si="3498"/>
        <v>Н</v>
      </c>
    </row>
    <row r="27568" spans="1:18" x14ac:dyDescent="0.25">
      <c r="A27568" s="4">
        <v>27359</v>
      </c>
      <c r="B27568"/>
      <c r="C27568" s="3" t="s">
        <v>8042</v>
      </c>
      <c r="D27568" s="3" t="s">
        <v>8043</v>
      </c>
      <c r="E27568" s="3" t="s">
        <v>16</v>
      </c>
      <c r="F27568" s="3"/>
      <c r="H27568" t="s">
        <v>29633</v>
      </c>
      <c r="I27568" t="s">
        <v>1557</v>
      </c>
      <c r="J27568" t="s">
        <v>327</v>
      </c>
      <c r="K27568" t="s">
        <v>8848</v>
      </c>
      <c r="L27568" t="s">
        <v>1948</v>
      </c>
      <c r="M27568" t="s">
        <v>36268</v>
      </c>
      <c r="O27568" t="s">
        <v>5510</v>
      </c>
      <c r="P27568" s="5" t="s">
        <v>8043</v>
      </c>
      <c r="Q27568" s="5" t="s">
        <v>16</v>
      </c>
      <c r="R27568" t="str">
        <f t="shared" si="3498"/>
        <v>О</v>
      </c>
    </row>
    <row r="27569" spans="1:18" x14ac:dyDescent="0.25">
      <c r="A27569" s="4">
        <v>27360</v>
      </c>
      <c r="B27569"/>
      <c r="C27569" s="3" t="s">
        <v>8229</v>
      </c>
      <c r="D27569" s="3" t="s">
        <v>8230</v>
      </c>
      <c r="E27569" s="3" t="s">
        <v>188</v>
      </c>
      <c r="F27569" s="3"/>
      <c r="H27569" t="s">
        <v>29634</v>
      </c>
      <c r="I27569" t="s">
        <v>1159</v>
      </c>
      <c r="J27569" t="s">
        <v>1948</v>
      </c>
      <c r="K27569" t="s">
        <v>292</v>
      </c>
      <c r="L27569" t="s">
        <v>36271</v>
      </c>
      <c r="M27569" t="s">
        <v>1948</v>
      </c>
      <c r="N27569" t="s">
        <v>1013</v>
      </c>
      <c r="O27569" t="s">
        <v>36353</v>
      </c>
      <c r="P27569" s="5" t="s">
        <v>8230</v>
      </c>
      <c r="Q27569" s="5" t="s">
        <v>188</v>
      </c>
      <c r="R27569" t="str">
        <f t="shared" si="3498"/>
        <v>Ь</v>
      </c>
    </row>
    <row r="27570" spans="1:18" x14ac:dyDescent="0.25">
      <c r="A27570" s="4">
        <v>27361</v>
      </c>
      <c r="B27570"/>
      <c r="C27570" s="1" t="s">
        <v>13</v>
      </c>
      <c r="D27570" s="1" t="s">
        <v>13</v>
      </c>
      <c r="E27570" s="1" t="s">
        <v>162</v>
      </c>
      <c r="F27570" s="1"/>
      <c r="O27570" t="s">
        <v>162</v>
      </c>
    </row>
    <row r="27571" spans="1:18" x14ac:dyDescent="0.25">
      <c r="A27571" s="4">
        <v>27362</v>
      </c>
      <c r="B27571"/>
      <c r="C27571" s="3" t="s">
        <v>39</v>
      </c>
      <c r="D27571" s="3" t="s">
        <v>40</v>
      </c>
      <c r="E27571" s="3" t="s">
        <v>36317</v>
      </c>
      <c r="F27571" s="3"/>
      <c r="H27571" t="s">
        <v>29635</v>
      </c>
      <c r="I27571" t="s">
        <v>1557</v>
      </c>
      <c r="J27571" t="s">
        <v>1159</v>
      </c>
      <c r="K27571" t="s">
        <v>606</v>
      </c>
      <c r="O27571" t="s">
        <v>36337</v>
      </c>
      <c r="P27571" s="5" t="s">
        <v>40</v>
      </c>
      <c r="Q27571" s="5" t="s">
        <v>41</v>
      </c>
      <c r="R27571" t="str">
        <f t="shared" ref="R27571:R27581" si="3499">RIGHT(D27571)</f>
        <v>О</v>
      </c>
    </row>
    <row r="27572" spans="1:18" x14ac:dyDescent="0.25">
      <c r="A27572" s="4">
        <v>27363</v>
      </c>
      <c r="B27572"/>
      <c r="C27572" s="3" t="s">
        <v>8231</v>
      </c>
      <c r="D27572" s="3" t="s">
        <v>8232</v>
      </c>
      <c r="E27572" s="3" t="s">
        <v>188</v>
      </c>
      <c r="F27572" s="3"/>
      <c r="H27572" t="s">
        <v>29636</v>
      </c>
      <c r="I27572" t="s">
        <v>441</v>
      </c>
      <c r="J27572" t="s">
        <v>125</v>
      </c>
      <c r="K27572" t="s">
        <v>1159</v>
      </c>
      <c r="L27572" t="s">
        <v>1948</v>
      </c>
      <c r="M27572" t="s">
        <v>292</v>
      </c>
      <c r="N27572" t="s">
        <v>229</v>
      </c>
      <c r="O27572" t="s">
        <v>36353</v>
      </c>
      <c r="P27572" s="5" t="s">
        <v>8232</v>
      </c>
      <c r="Q27572" s="5" t="s">
        <v>188</v>
      </c>
      <c r="R27572" t="str">
        <f t="shared" si="3499"/>
        <v>Я</v>
      </c>
    </row>
    <row r="27573" spans="1:18" x14ac:dyDescent="0.25">
      <c r="A27573" s="4">
        <v>27364</v>
      </c>
      <c r="B27573"/>
      <c r="C27573" s="3" t="s">
        <v>1249</v>
      </c>
      <c r="D27573" s="3" t="s">
        <v>106</v>
      </c>
      <c r="E27573" s="3" t="s">
        <v>191</v>
      </c>
      <c r="F27573" s="3"/>
      <c r="H27573" t="s">
        <v>29637</v>
      </c>
      <c r="I27573" t="s">
        <v>327</v>
      </c>
      <c r="J27573" t="s">
        <v>1948</v>
      </c>
      <c r="K27573" t="s">
        <v>229</v>
      </c>
      <c r="L27573" t="s">
        <v>1557</v>
      </c>
      <c r="M27573" t="s">
        <v>36266</v>
      </c>
      <c r="N27573" t="s">
        <v>1948</v>
      </c>
      <c r="O27573" t="s">
        <v>36352</v>
      </c>
      <c r="P27573" s="5" t="s">
        <v>106</v>
      </c>
      <c r="Q27573" s="5" t="s">
        <v>191</v>
      </c>
      <c r="R27573" t="str">
        <f t="shared" si="3499"/>
        <v>К</v>
      </c>
    </row>
    <row r="27574" spans="1:18" x14ac:dyDescent="0.25">
      <c r="A27574" s="4">
        <v>27365</v>
      </c>
      <c r="B27574"/>
      <c r="C27574" s="3" t="s">
        <v>229</v>
      </c>
      <c r="D27574" s="3" t="s">
        <v>67</v>
      </c>
      <c r="E27574" s="3" t="s">
        <v>3</v>
      </c>
      <c r="F27574" s="3"/>
      <c r="H27574" t="s">
        <v>29638</v>
      </c>
      <c r="I27574" t="s">
        <v>229</v>
      </c>
      <c r="O27574" t="s">
        <v>3</v>
      </c>
      <c r="P27574" s="5" t="s">
        <v>67</v>
      </c>
      <c r="Q27574" s="5" t="s">
        <v>3</v>
      </c>
      <c r="R27574" t="str">
        <f t="shared" si="3499"/>
        <v>В</v>
      </c>
    </row>
    <row r="27575" spans="1:18" x14ac:dyDescent="0.25">
      <c r="A27575" s="4">
        <v>27366</v>
      </c>
      <c r="B27575"/>
      <c r="C27575" s="3" t="s">
        <v>8233</v>
      </c>
      <c r="D27575" s="3" t="s">
        <v>7990</v>
      </c>
      <c r="E27575" s="3" t="s">
        <v>241</v>
      </c>
      <c r="F27575" s="3"/>
      <c r="H27575" t="s">
        <v>29639</v>
      </c>
      <c r="I27575" t="s">
        <v>1948</v>
      </c>
      <c r="J27575" t="s">
        <v>1159</v>
      </c>
      <c r="K27575" t="s">
        <v>292</v>
      </c>
      <c r="L27575" t="s">
        <v>36266</v>
      </c>
      <c r="M27575" t="s">
        <v>292</v>
      </c>
      <c r="N27575" t="s">
        <v>9059</v>
      </c>
      <c r="O27575" t="s">
        <v>36352</v>
      </c>
      <c r="P27575" s="5" t="s">
        <v>7990</v>
      </c>
      <c r="Q27575" s="5" t="s">
        <v>241</v>
      </c>
      <c r="R27575" t="str">
        <f t="shared" si="3499"/>
        <v>Т</v>
      </c>
    </row>
    <row r="27576" spans="1:18" x14ac:dyDescent="0.25">
      <c r="A27576" s="4">
        <v>27367</v>
      </c>
      <c r="B27576"/>
      <c r="C27576" s="3" t="s">
        <v>8234</v>
      </c>
      <c r="D27576" s="3" t="s">
        <v>8235</v>
      </c>
      <c r="E27576" s="3" t="s">
        <v>54</v>
      </c>
      <c r="F27576" s="3"/>
      <c r="H27576" t="s">
        <v>29640</v>
      </c>
      <c r="I27576" t="s">
        <v>292</v>
      </c>
      <c r="J27576" t="s">
        <v>36268</v>
      </c>
      <c r="K27576" t="s">
        <v>1557</v>
      </c>
      <c r="L27576" t="s">
        <v>1159</v>
      </c>
      <c r="M27576" t="s">
        <v>327</v>
      </c>
      <c r="N27576" t="s">
        <v>1557</v>
      </c>
      <c r="O27576" t="s">
        <v>36352</v>
      </c>
      <c r="P27576" s="5" t="s">
        <v>8235</v>
      </c>
      <c r="Q27576" s="5" t="s">
        <v>54</v>
      </c>
      <c r="R27576" t="str">
        <f t="shared" si="3499"/>
        <v>Р</v>
      </c>
    </row>
    <row r="27577" spans="1:18" x14ac:dyDescent="0.25">
      <c r="A27577" s="4">
        <v>27368</v>
      </c>
      <c r="B27577"/>
      <c r="C27577" s="3" t="s">
        <v>115</v>
      </c>
      <c r="D27577" s="3" t="s">
        <v>116</v>
      </c>
      <c r="E27577" s="3" t="s">
        <v>38</v>
      </c>
      <c r="F27577" s="3"/>
      <c r="H27577" t="s">
        <v>29641</v>
      </c>
      <c r="I27577" t="s">
        <v>115</v>
      </c>
      <c r="O27577" t="s">
        <v>38</v>
      </c>
      <c r="P27577" s="5" t="s">
        <v>116</v>
      </c>
      <c r="Q27577" s="5" t="s">
        <v>38</v>
      </c>
      <c r="R27577" t="str">
        <f t="shared" si="3499"/>
        <v>И</v>
      </c>
    </row>
    <row r="27578" spans="1:18" x14ac:dyDescent="0.25">
      <c r="A27578" s="4">
        <v>27369</v>
      </c>
      <c r="B27578"/>
      <c r="C27578" s="3" t="s">
        <v>229</v>
      </c>
      <c r="D27578" s="3" t="s">
        <v>67</v>
      </c>
      <c r="E27578" s="3" t="s">
        <v>3</v>
      </c>
      <c r="F27578" s="3"/>
      <c r="H27578" t="s">
        <v>29642</v>
      </c>
      <c r="I27578" t="s">
        <v>229</v>
      </c>
      <c r="O27578" t="s">
        <v>3</v>
      </c>
      <c r="P27578" s="5" t="s">
        <v>67</v>
      </c>
      <c r="Q27578" s="5" t="s">
        <v>3</v>
      </c>
      <c r="R27578" t="str">
        <f t="shared" si="3499"/>
        <v>В</v>
      </c>
    </row>
    <row r="27579" spans="1:18" x14ac:dyDescent="0.25">
      <c r="A27579" s="4">
        <v>27370</v>
      </c>
      <c r="B27579"/>
      <c r="C27579" s="3" t="s">
        <v>8236</v>
      </c>
      <c r="D27579" s="3" t="s">
        <v>8237</v>
      </c>
      <c r="E27579" s="3" t="s">
        <v>232</v>
      </c>
      <c r="F27579" s="3"/>
      <c r="H27579" t="s">
        <v>29643</v>
      </c>
      <c r="I27579" t="s">
        <v>1948</v>
      </c>
      <c r="J27579" t="s">
        <v>327</v>
      </c>
      <c r="K27579" t="s">
        <v>125</v>
      </c>
      <c r="L27579" t="s">
        <v>292</v>
      </c>
      <c r="M27579" t="s">
        <v>6307</v>
      </c>
      <c r="O27579" t="s">
        <v>36352</v>
      </c>
      <c r="P27579" s="5" t="s">
        <v>8237</v>
      </c>
      <c r="Q27579" s="5" t="s">
        <v>232</v>
      </c>
      <c r="R27579" t="str">
        <f t="shared" si="3499"/>
        <v>А</v>
      </c>
    </row>
    <row r="27580" spans="1:18" x14ac:dyDescent="0.25">
      <c r="A27580" s="4">
        <v>27371</v>
      </c>
      <c r="B27580"/>
      <c r="C27580" s="3" t="s">
        <v>256</v>
      </c>
      <c r="D27580" s="3" t="s">
        <v>149</v>
      </c>
      <c r="E27580" s="3" t="s">
        <v>36324</v>
      </c>
      <c r="F27580" s="3"/>
      <c r="H27580" t="s">
        <v>29644</v>
      </c>
      <c r="I27580" t="s">
        <v>36277</v>
      </c>
      <c r="J27580" t="s">
        <v>1557</v>
      </c>
      <c r="K27580" t="s">
        <v>327</v>
      </c>
      <c r="L27580" t="s">
        <v>292</v>
      </c>
      <c r="M27580" t="s">
        <v>1159</v>
      </c>
      <c r="O27580" t="s">
        <v>36254</v>
      </c>
      <c r="P27580" s="5" t="s">
        <v>149</v>
      </c>
      <c r="Q27580" s="5" t="s">
        <v>1054</v>
      </c>
      <c r="R27580" t="str">
        <f t="shared" si="3499"/>
        <v>Й</v>
      </c>
    </row>
    <row r="27581" spans="1:18" x14ac:dyDescent="0.25">
      <c r="A27581" s="4">
        <v>27372</v>
      </c>
      <c r="B27581"/>
      <c r="C27581" s="3" t="s">
        <v>8238</v>
      </c>
      <c r="D27581" s="3" t="s">
        <v>631</v>
      </c>
      <c r="E27581" s="3" t="s">
        <v>1054</v>
      </c>
      <c r="F27581" s="3"/>
      <c r="H27581" t="s">
        <v>29645</v>
      </c>
      <c r="I27581" t="s">
        <v>36277</v>
      </c>
      <c r="J27581" t="s">
        <v>1557</v>
      </c>
      <c r="K27581" t="s">
        <v>4076</v>
      </c>
      <c r="L27581" t="s">
        <v>8848</v>
      </c>
      <c r="M27581" t="s">
        <v>1948</v>
      </c>
      <c r="N27581" t="s">
        <v>36266</v>
      </c>
      <c r="O27581" t="s">
        <v>8600</v>
      </c>
      <c r="P27581" s="5" t="s">
        <v>631</v>
      </c>
      <c r="Q27581" s="5" t="s">
        <v>1054</v>
      </c>
      <c r="R27581" t="str">
        <f t="shared" si="3499"/>
        <v>Й</v>
      </c>
    </row>
    <row r="27582" spans="1:18" x14ac:dyDescent="0.25">
      <c r="A27582" s="4">
        <v>27373</v>
      </c>
      <c r="B27582"/>
      <c r="C27582" s="1" t="s">
        <v>13</v>
      </c>
      <c r="D27582" s="1" t="s">
        <v>13</v>
      </c>
      <c r="E27582" s="1" t="s">
        <v>162</v>
      </c>
      <c r="F27582" s="1"/>
      <c r="O27582" t="s">
        <v>162</v>
      </c>
    </row>
    <row r="27583" spans="1:18" x14ac:dyDescent="0.25">
      <c r="A27583" s="4">
        <v>27374</v>
      </c>
      <c r="B27583"/>
      <c r="C27583" s="3" t="s">
        <v>1081</v>
      </c>
      <c r="D27583" s="3" t="s">
        <v>452</v>
      </c>
      <c r="E27583" s="3" t="s">
        <v>16</v>
      </c>
      <c r="F27583" s="3"/>
      <c r="H27583" t="s">
        <v>29646</v>
      </c>
      <c r="I27583" t="s">
        <v>36275</v>
      </c>
      <c r="J27583" t="s">
        <v>36276</v>
      </c>
      <c r="K27583" t="s">
        <v>1948</v>
      </c>
      <c r="O27583" t="s">
        <v>5510</v>
      </c>
      <c r="P27583" s="5" t="s">
        <v>452</v>
      </c>
      <c r="Q27583" s="5" t="s">
        <v>16</v>
      </c>
      <c r="R27583" t="str">
        <f t="shared" ref="R27583:R27586" si="3500">RIGHT(D27583)</f>
        <v>Е</v>
      </c>
    </row>
    <row r="27584" spans="1:18" x14ac:dyDescent="0.25">
      <c r="A27584" s="4">
        <v>27375</v>
      </c>
      <c r="B27584"/>
      <c r="C27584" s="3" t="s">
        <v>1498</v>
      </c>
      <c r="D27584" s="3" t="s">
        <v>1499</v>
      </c>
      <c r="E27584" s="3" t="s">
        <v>16</v>
      </c>
      <c r="F27584" s="3"/>
      <c r="H27584" t="s">
        <v>29647</v>
      </c>
      <c r="I27584" t="s">
        <v>36269</v>
      </c>
      <c r="J27584" t="s">
        <v>125</v>
      </c>
      <c r="K27584" t="s">
        <v>1948</v>
      </c>
      <c r="L27584" t="s">
        <v>10073</v>
      </c>
      <c r="M27584" t="s">
        <v>8848</v>
      </c>
      <c r="O27584" t="s">
        <v>5510</v>
      </c>
      <c r="P27584" s="5" t="s">
        <v>1499</v>
      </c>
      <c r="Q27584" s="5" t="s">
        <v>16</v>
      </c>
      <c r="R27584" t="str">
        <f t="shared" si="3500"/>
        <v>Ь</v>
      </c>
    </row>
    <row r="27585" spans="1:18" x14ac:dyDescent="0.25">
      <c r="A27585" s="4">
        <v>27376</v>
      </c>
      <c r="B27585"/>
      <c r="C27585" s="3" t="s">
        <v>8239</v>
      </c>
      <c r="D27585" s="3" t="s">
        <v>8240</v>
      </c>
      <c r="E27585" s="3" t="s">
        <v>805</v>
      </c>
      <c r="F27585" s="3"/>
      <c r="H27585" t="s">
        <v>29648</v>
      </c>
      <c r="I27585" t="s">
        <v>36270</v>
      </c>
      <c r="J27585" t="s">
        <v>36279</v>
      </c>
      <c r="K27585" t="s">
        <v>1013</v>
      </c>
      <c r="L27585" t="s">
        <v>133</v>
      </c>
      <c r="M27585" t="s">
        <v>36268</v>
      </c>
      <c r="O27585" t="s">
        <v>36352</v>
      </c>
      <c r="P27585" s="5" t="s">
        <v>8240</v>
      </c>
      <c r="Q27585" s="5" t="s">
        <v>805</v>
      </c>
      <c r="R27585" t="str">
        <f t="shared" si="3500"/>
        <v>Ц</v>
      </c>
    </row>
    <row r="27586" spans="1:18" x14ac:dyDescent="0.25">
      <c r="A27586" s="4">
        <v>27377</v>
      </c>
      <c r="B27586"/>
      <c r="C27586" s="3" t="s">
        <v>301</v>
      </c>
      <c r="D27586" s="3" t="s">
        <v>149</v>
      </c>
      <c r="E27586" s="3" t="s">
        <v>36336</v>
      </c>
      <c r="F27586" s="3"/>
      <c r="H27586" t="s">
        <v>29649</v>
      </c>
      <c r="I27586" t="s">
        <v>1948</v>
      </c>
      <c r="J27586" t="s">
        <v>115</v>
      </c>
      <c r="K27586" t="s">
        <v>327</v>
      </c>
      <c r="L27586" t="s">
        <v>292</v>
      </c>
      <c r="M27586" t="s">
        <v>1159</v>
      </c>
      <c r="O27586" t="s">
        <v>36254</v>
      </c>
      <c r="P27586" s="5" t="s">
        <v>149</v>
      </c>
      <c r="Q27586" s="5" t="s">
        <v>302</v>
      </c>
      <c r="R27586" t="str">
        <f t="shared" si="3500"/>
        <v>Й</v>
      </c>
    </row>
    <row r="27587" spans="1:18" x14ac:dyDescent="0.25">
      <c r="A27587" s="4">
        <v>27378</v>
      </c>
      <c r="B27587"/>
      <c r="C27587" s="1" t="s">
        <v>23</v>
      </c>
      <c r="D27587" s="1" t="s">
        <v>23</v>
      </c>
      <c r="E27587" s="1" t="s">
        <v>162</v>
      </c>
      <c r="F27587" s="1"/>
      <c r="O27587" t="s">
        <v>162</v>
      </c>
    </row>
    <row r="27588" spans="1:18" x14ac:dyDescent="0.25">
      <c r="A27588" s="4">
        <v>27379</v>
      </c>
      <c r="B27588"/>
    </row>
    <row r="27589" spans="1:18" x14ac:dyDescent="0.25">
      <c r="A27589" s="4">
        <v>27380</v>
      </c>
      <c r="B27589" s="2" t="s">
        <v>12541</v>
      </c>
    </row>
    <row r="27590" spans="1:18" x14ac:dyDescent="0.25">
      <c r="A27590" s="4">
        <v>27381</v>
      </c>
      <c r="B27590"/>
      <c r="C27590" s="3" t="s">
        <v>116</v>
      </c>
      <c r="D27590" s="3" t="s">
        <v>116</v>
      </c>
      <c r="E27590" s="3" t="s">
        <v>38</v>
      </c>
      <c r="F27590" s="3"/>
      <c r="H27590" t="s">
        <v>29650</v>
      </c>
      <c r="I27590" t="s">
        <v>115</v>
      </c>
      <c r="O27590" t="s">
        <v>38</v>
      </c>
      <c r="P27590" s="5" t="s">
        <v>116</v>
      </c>
      <c r="Q27590" s="5" t="s">
        <v>38</v>
      </c>
      <c r="R27590" t="str">
        <f t="shared" ref="R27590:R27595" si="3501">RIGHT(D27590)</f>
        <v>И</v>
      </c>
    </row>
    <row r="27591" spans="1:18" x14ac:dyDescent="0.25">
      <c r="A27591" s="4">
        <v>27382</v>
      </c>
      <c r="B27591"/>
      <c r="C27591" s="3" t="s">
        <v>7750</v>
      </c>
      <c r="D27591" s="3" t="s">
        <v>669</v>
      </c>
      <c r="E27591" s="3" t="s">
        <v>188</v>
      </c>
      <c r="F27591" s="3"/>
      <c r="H27591" t="s">
        <v>29651</v>
      </c>
      <c r="I27591" t="s">
        <v>1159</v>
      </c>
      <c r="J27591" t="s">
        <v>1948</v>
      </c>
      <c r="K27591" t="s">
        <v>292</v>
      </c>
      <c r="L27591" t="s">
        <v>4076</v>
      </c>
      <c r="M27591" t="s">
        <v>115</v>
      </c>
      <c r="N27591" t="s">
        <v>9381</v>
      </c>
      <c r="O27591" t="s">
        <v>36353</v>
      </c>
      <c r="P27591" s="5" t="s">
        <v>669</v>
      </c>
      <c r="Q27591" s="5" t="s">
        <v>188</v>
      </c>
      <c r="R27591" t="str">
        <f t="shared" si="3501"/>
        <v>Ь</v>
      </c>
    </row>
    <row r="27592" spans="1:18" x14ac:dyDescent="0.25">
      <c r="A27592" s="4">
        <v>27383</v>
      </c>
      <c r="B27592"/>
      <c r="C27592" s="3" t="s">
        <v>31</v>
      </c>
      <c r="D27592" s="3" t="s">
        <v>32</v>
      </c>
      <c r="E27592" s="3" t="s">
        <v>3</v>
      </c>
      <c r="F27592" s="3"/>
      <c r="H27592" t="s">
        <v>29652</v>
      </c>
      <c r="I27592" t="s">
        <v>8848</v>
      </c>
      <c r="J27592" t="s">
        <v>115</v>
      </c>
      <c r="O27592" t="s">
        <v>3</v>
      </c>
      <c r="P27592" s="5" t="s">
        <v>32</v>
      </c>
      <c r="Q27592" s="5" t="s">
        <v>3</v>
      </c>
      <c r="R27592" t="str">
        <f t="shared" si="3501"/>
        <v>З</v>
      </c>
    </row>
    <row r="27593" spans="1:18" x14ac:dyDescent="0.25">
      <c r="A27593" s="4">
        <v>27384</v>
      </c>
      <c r="B27593"/>
      <c r="C27593" s="3" t="s">
        <v>1758</v>
      </c>
      <c r="D27593" s="3" t="s">
        <v>1759</v>
      </c>
      <c r="E27593" s="3" t="s">
        <v>74</v>
      </c>
      <c r="F27593" s="3"/>
      <c r="H27593" t="s">
        <v>29653</v>
      </c>
      <c r="I27593" t="s">
        <v>115</v>
      </c>
      <c r="J27593" t="s">
        <v>327</v>
      </c>
      <c r="K27593" t="s">
        <v>1159</v>
      </c>
      <c r="L27593" t="s">
        <v>1948</v>
      </c>
      <c r="M27593" t="s">
        <v>36266</v>
      </c>
      <c r="N27593" t="s">
        <v>327</v>
      </c>
      <c r="O27593" t="s">
        <v>36352</v>
      </c>
      <c r="P27593" s="5" t="s">
        <v>1759</v>
      </c>
      <c r="Q27593" s="5" t="s">
        <v>74</v>
      </c>
      <c r="R27593" t="str">
        <f t="shared" si="3501"/>
        <v>А</v>
      </c>
    </row>
    <row r="27594" spans="1:18" x14ac:dyDescent="0.25">
      <c r="A27594" s="4">
        <v>27385</v>
      </c>
      <c r="B27594"/>
      <c r="C27594" s="3" t="s">
        <v>8241</v>
      </c>
      <c r="D27594" s="3" t="s">
        <v>3616</v>
      </c>
      <c r="E27594" s="3" t="s">
        <v>200</v>
      </c>
      <c r="F27594" s="3"/>
      <c r="H27594" t="s">
        <v>29654</v>
      </c>
      <c r="I27594" t="s">
        <v>36269</v>
      </c>
      <c r="J27594" t="s">
        <v>1159</v>
      </c>
      <c r="K27594" t="s">
        <v>292</v>
      </c>
      <c r="L27594" t="s">
        <v>1159</v>
      </c>
      <c r="M27594" t="s">
        <v>292</v>
      </c>
      <c r="N27594" t="s">
        <v>229</v>
      </c>
      <c r="O27594" t="s">
        <v>36353</v>
      </c>
      <c r="P27594" s="5" t="s">
        <v>3616</v>
      </c>
      <c r="Q27594" s="5" t="s">
        <v>200</v>
      </c>
      <c r="R27594" t="str">
        <f t="shared" si="3501"/>
        <v>Ь</v>
      </c>
    </row>
    <row r="27595" spans="1:18" x14ac:dyDescent="0.25">
      <c r="A27595" s="4">
        <v>27386</v>
      </c>
      <c r="B27595"/>
      <c r="C27595" s="3" t="s">
        <v>8242</v>
      </c>
      <c r="D27595" s="3" t="s">
        <v>1248</v>
      </c>
      <c r="E27595" s="3" t="s">
        <v>36344</v>
      </c>
      <c r="F27595" s="3"/>
      <c r="H27595" t="s">
        <v>29655</v>
      </c>
      <c r="I27595" t="s">
        <v>1557</v>
      </c>
      <c r="J27595" t="s">
        <v>36271</v>
      </c>
      <c r="K27595" t="s">
        <v>1557</v>
      </c>
      <c r="L27595" t="s">
        <v>10073</v>
      </c>
      <c r="M27595" t="s">
        <v>1285</v>
      </c>
      <c r="N27595" t="s">
        <v>292</v>
      </c>
      <c r="O27595" t="s">
        <v>36254</v>
      </c>
      <c r="P27595" s="5" t="s">
        <v>1248</v>
      </c>
      <c r="Q27595" s="5" t="s">
        <v>978</v>
      </c>
      <c r="R27595" t="str">
        <f t="shared" si="3501"/>
        <v>Й</v>
      </c>
    </row>
    <row r="27596" spans="1:18" x14ac:dyDescent="0.25">
      <c r="A27596" s="4">
        <v>27387</v>
      </c>
      <c r="B27596"/>
      <c r="C27596" s="1" t="s">
        <v>13</v>
      </c>
      <c r="D27596" s="1" t="s">
        <v>13</v>
      </c>
      <c r="E27596" s="1" t="s">
        <v>162</v>
      </c>
      <c r="F27596" s="1"/>
      <c r="O27596" t="s">
        <v>162</v>
      </c>
    </row>
    <row r="27597" spans="1:18" x14ac:dyDescent="0.25">
      <c r="A27597" s="4">
        <v>27388</v>
      </c>
      <c r="B27597"/>
      <c r="C27597" s="3" t="s">
        <v>8243</v>
      </c>
      <c r="D27597" s="3" t="s">
        <v>8244</v>
      </c>
      <c r="E27597" s="3" t="s">
        <v>200</v>
      </c>
      <c r="F27597" s="3"/>
      <c r="H27597" t="s">
        <v>29656</v>
      </c>
      <c r="I27597" t="s">
        <v>441</v>
      </c>
      <c r="J27597" t="s">
        <v>125</v>
      </c>
      <c r="K27597" t="s">
        <v>36269</v>
      </c>
      <c r="L27597" t="s">
        <v>1159</v>
      </c>
      <c r="M27597" t="s">
        <v>292</v>
      </c>
      <c r="N27597" t="s">
        <v>10073</v>
      </c>
      <c r="O27597" t="s">
        <v>36353</v>
      </c>
      <c r="P27597" s="5" t="s">
        <v>8244</v>
      </c>
      <c r="Q27597" s="5" t="s">
        <v>200</v>
      </c>
      <c r="R27597" t="str">
        <f t="shared" ref="R27597:R27598" si="3502">RIGHT(D27597)</f>
        <v>Я</v>
      </c>
    </row>
    <row r="27598" spans="1:18" x14ac:dyDescent="0.25">
      <c r="A27598" s="4">
        <v>27389</v>
      </c>
      <c r="B27598"/>
      <c r="C27598" s="3" t="s">
        <v>8245</v>
      </c>
      <c r="D27598" s="3" t="s">
        <v>1405</v>
      </c>
      <c r="E27598" s="3" t="s">
        <v>36362</v>
      </c>
      <c r="F27598" s="3"/>
      <c r="H27598" t="s">
        <v>29657</v>
      </c>
      <c r="I27598" t="s">
        <v>1557</v>
      </c>
      <c r="J27598" t="s">
        <v>1159</v>
      </c>
      <c r="K27598" t="s">
        <v>787</v>
      </c>
      <c r="L27598" t="s">
        <v>6307</v>
      </c>
      <c r="M27598" t="s">
        <v>1948</v>
      </c>
      <c r="N27598" t="s">
        <v>9381</v>
      </c>
      <c r="O27598" t="s">
        <v>36337</v>
      </c>
      <c r="P27598" s="5" t="s">
        <v>1405</v>
      </c>
      <c r="Q27598" s="5" t="s">
        <v>2722</v>
      </c>
      <c r="R27598" t="str">
        <f t="shared" si="3502"/>
        <v>О</v>
      </c>
    </row>
    <row r="27599" spans="1:18" x14ac:dyDescent="0.25">
      <c r="A27599" s="4">
        <v>27390</v>
      </c>
      <c r="B27599"/>
      <c r="C27599" s="1" t="s">
        <v>13</v>
      </c>
      <c r="D27599" s="1" t="s">
        <v>13</v>
      </c>
      <c r="E27599" s="1" t="s">
        <v>162</v>
      </c>
      <c r="F27599" s="1"/>
      <c r="O27599" t="s">
        <v>162</v>
      </c>
    </row>
    <row r="27600" spans="1:18" x14ac:dyDescent="0.25">
      <c r="A27600" s="4">
        <v>27391</v>
      </c>
      <c r="B27600"/>
      <c r="C27600" s="3" t="s">
        <v>2848</v>
      </c>
      <c r="D27600" s="3" t="s">
        <v>2806</v>
      </c>
      <c r="E27600" s="3" t="s">
        <v>16</v>
      </c>
      <c r="F27600" s="3"/>
      <c r="H27600" t="s">
        <v>29658</v>
      </c>
      <c r="I27600" t="s">
        <v>1557</v>
      </c>
      <c r="J27600" t="s">
        <v>4076</v>
      </c>
      <c r="K27600" t="s">
        <v>4076</v>
      </c>
      <c r="L27600" t="s">
        <v>1948</v>
      </c>
      <c r="M27600" t="s">
        <v>229</v>
      </c>
      <c r="N27600" t="s">
        <v>1159</v>
      </c>
      <c r="O27600" t="s">
        <v>5510</v>
      </c>
      <c r="P27600" s="5" t="s">
        <v>2806</v>
      </c>
      <c r="Q27600" s="5" t="s">
        <v>16</v>
      </c>
      <c r="R27600" t="str">
        <f t="shared" ref="R27600:R27601" si="3503">RIGHT(D27600)</f>
        <v>О</v>
      </c>
    </row>
    <row r="27601" spans="1:18" x14ac:dyDescent="0.25">
      <c r="A27601" s="4">
        <v>27392</v>
      </c>
      <c r="B27601"/>
      <c r="C27601" s="3" t="s">
        <v>2694</v>
      </c>
      <c r="D27601" s="3" t="s">
        <v>8246</v>
      </c>
      <c r="E27601" s="3" t="s">
        <v>296</v>
      </c>
      <c r="F27601" s="3"/>
      <c r="H27601" t="s">
        <v>29659</v>
      </c>
      <c r="I27601" t="s">
        <v>36268</v>
      </c>
      <c r="J27601" t="s">
        <v>1557</v>
      </c>
      <c r="O27601" t="s">
        <v>36352</v>
      </c>
      <c r="P27601" s="5" t="s">
        <v>8246</v>
      </c>
      <c r="Q27601" s="5" t="s">
        <v>296</v>
      </c>
      <c r="R27601" t="str">
        <f t="shared" si="3503"/>
        <v>Р</v>
      </c>
    </row>
    <row r="27602" spans="1:18" x14ac:dyDescent="0.25">
      <c r="A27602" s="4">
        <v>27393</v>
      </c>
      <c r="B27602"/>
      <c r="C27602" s="1" t="s">
        <v>13</v>
      </c>
      <c r="D27602" s="1" t="s">
        <v>13</v>
      </c>
      <c r="E27602" s="1" t="s">
        <v>162</v>
      </c>
      <c r="F27602" s="1"/>
      <c r="O27602" t="s">
        <v>162</v>
      </c>
    </row>
    <row r="27603" spans="1:18" x14ac:dyDescent="0.25">
      <c r="A27603" s="4">
        <v>27394</v>
      </c>
      <c r="B27603"/>
      <c r="C27603" s="3" t="s">
        <v>8023</v>
      </c>
      <c r="D27603" s="3" t="s">
        <v>1216</v>
      </c>
      <c r="E27603" s="3" t="s">
        <v>44</v>
      </c>
      <c r="F27603" s="3"/>
      <c r="H27603" t="s">
        <v>29660</v>
      </c>
      <c r="I27603" t="s">
        <v>125</v>
      </c>
      <c r="J27603" t="s">
        <v>292</v>
      </c>
      <c r="K27603" t="s">
        <v>1285</v>
      </c>
      <c r="L27603" t="s">
        <v>133</v>
      </c>
      <c r="O27603" t="s">
        <v>36352</v>
      </c>
      <c r="P27603" s="5" t="s">
        <v>1216</v>
      </c>
      <c r="Q27603" s="5" t="s">
        <v>44</v>
      </c>
      <c r="R27603" t="str">
        <f>RIGHT(D27603)</f>
        <v>С</v>
      </c>
    </row>
    <row r="27604" spans="1:18" x14ac:dyDescent="0.25">
      <c r="A27604" s="4">
        <v>27395</v>
      </c>
      <c r="B27604" s="1" t="s">
        <v>59</v>
      </c>
    </row>
    <row r="27605" spans="1:18" x14ac:dyDescent="0.25">
      <c r="A27605" s="4">
        <v>27396</v>
      </c>
      <c r="B27605" s="1" t="s">
        <v>60</v>
      </c>
      <c r="C27605" s="1" t="s">
        <v>5427</v>
      </c>
    </row>
    <row r="27606" spans="1:18" x14ac:dyDescent="0.25">
      <c r="A27606" s="4">
        <v>27397</v>
      </c>
      <c r="B27606" s="1" t="s">
        <v>62</v>
      </c>
    </row>
    <row r="27607" spans="1:18" x14ac:dyDescent="0.25">
      <c r="A27607" s="4">
        <v>27398</v>
      </c>
      <c r="B27607"/>
      <c r="C27607" s="3" t="s">
        <v>172</v>
      </c>
      <c r="D27607" s="3" t="s">
        <v>173</v>
      </c>
      <c r="E27607" s="3" t="s">
        <v>16</v>
      </c>
      <c r="F27607" s="3"/>
      <c r="H27607" t="s">
        <v>29661</v>
      </c>
      <c r="I27607" t="s">
        <v>1948</v>
      </c>
      <c r="J27607" t="s">
        <v>36276</v>
      </c>
      <c r="K27607" t="s">
        <v>1013</v>
      </c>
      <c r="L27607" t="s">
        <v>1557</v>
      </c>
      <c r="M27607" t="s">
        <v>1557</v>
      </c>
      <c r="N27607" t="s">
        <v>229</v>
      </c>
      <c r="O27607" t="s">
        <v>5510</v>
      </c>
      <c r="P27607" s="5" t="s">
        <v>173</v>
      </c>
      <c r="Q27607" s="5" t="s">
        <v>16</v>
      </c>
      <c r="R27607" t="str">
        <f t="shared" ref="R27607:R27608" si="3504">RIGHT(D27607)</f>
        <v>Е</v>
      </c>
    </row>
    <row r="27608" spans="1:18" x14ac:dyDescent="0.25">
      <c r="A27608" s="4">
        <v>27399</v>
      </c>
      <c r="B27608"/>
      <c r="C27608" s="3" t="s">
        <v>252</v>
      </c>
      <c r="D27608" s="3" t="s">
        <v>225</v>
      </c>
      <c r="E27608" s="3" t="s">
        <v>36327</v>
      </c>
      <c r="F27608" s="3"/>
      <c r="H27608" t="s">
        <v>29662</v>
      </c>
      <c r="I27608" t="s">
        <v>1557</v>
      </c>
      <c r="J27608" t="s">
        <v>1159</v>
      </c>
      <c r="K27608" t="s">
        <v>787</v>
      </c>
      <c r="L27608" t="s">
        <v>36277</v>
      </c>
      <c r="M27608" t="s">
        <v>1557</v>
      </c>
      <c r="N27608" t="s">
        <v>327</v>
      </c>
      <c r="O27608" t="s">
        <v>36254</v>
      </c>
      <c r="P27608" s="5" t="s">
        <v>225</v>
      </c>
      <c r="Q27608" s="5" t="s">
        <v>253</v>
      </c>
      <c r="R27608" t="str">
        <f t="shared" si="3504"/>
        <v>О</v>
      </c>
    </row>
    <row r="27609" spans="1:18" x14ac:dyDescent="0.25">
      <c r="A27609" s="4">
        <v>27400</v>
      </c>
      <c r="B27609"/>
      <c r="C27609" s="1" t="s">
        <v>13</v>
      </c>
      <c r="D27609" s="1" t="s">
        <v>13</v>
      </c>
      <c r="E27609" s="1" t="s">
        <v>162</v>
      </c>
      <c r="F27609" s="1"/>
      <c r="O27609" t="s">
        <v>162</v>
      </c>
    </row>
    <row r="27610" spans="1:18" x14ac:dyDescent="0.25">
      <c r="A27610" s="4">
        <v>27401</v>
      </c>
      <c r="B27610"/>
      <c r="C27610" s="3" t="s">
        <v>8053</v>
      </c>
      <c r="D27610" s="3" t="s">
        <v>5866</v>
      </c>
      <c r="E27610" s="3" t="s">
        <v>340</v>
      </c>
      <c r="F27610" s="3"/>
      <c r="H27610" t="s">
        <v>29663</v>
      </c>
      <c r="I27610" t="s">
        <v>1557</v>
      </c>
      <c r="J27610" t="s">
        <v>4076</v>
      </c>
      <c r="K27610" t="s">
        <v>1159</v>
      </c>
      <c r="L27610" t="s">
        <v>441</v>
      </c>
      <c r="M27610" t="s">
        <v>4076</v>
      </c>
      <c r="N27610" t="s">
        <v>1557</v>
      </c>
      <c r="O27610" t="s">
        <v>8600</v>
      </c>
      <c r="P27610" s="5" t="s">
        <v>5866</v>
      </c>
      <c r="Q27610" s="5" t="s">
        <v>340</v>
      </c>
      <c r="R27610" t="str">
        <f>RIGHT(D27610)</f>
        <v>Й</v>
      </c>
    </row>
    <row r="27611" spans="1:18" x14ac:dyDescent="0.25">
      <c r="A27611" s="4">
        <v>27402</v>
      </c>
      <c r="B27611"/>
      <c r="C27611" s="1" t="s">
        <v>13</v>
      </c>
      <c r="D27611" s="1" t="s">
        <v>13</v>
      </c>
      <c r="E27611" s="1" t="s">
        <v>162</v>
      </c>
      <c r="F27611" s="1"/>
      <c r="O27611" t="s">
        <v>162</v>
      </c>
    </row>
    <row r="27612" spans="1:18" x14ac:dyDescent="0.25">
      <c r="A27612" s="4">
        <v>27403</v>
      </c>
      <c r="B27612"/>
      <c r="C27612" s="3" t="s">
        <v>229</v>
      </c>
      <c r="D27612" s="3" t="s">
        <v>67</v>
      </c>
      <c r="E27612" s="3" t="s">
        <v>3</v>
      </c>
      <c r="F27612" s="3"/>
      <c r="H27612" t="s">
        <v>29664</v>
      </c>
      <c r="I27612" t="s">
        <v>229</v>
      </c>
      <c r="O27612" t="s">
        <v>3</v>
      </c>
      <c r="P27612" s="5" t="s">
        <v>67</v>
      </c>
      <c r="Q27612" s="5" t="s">
        <v>3</v>
      </c>
      <c r="R27612" t="str">
        <f t="shared" ref="R27612:R27617" si="3505">RIGHT(D27612)</f>
        <v>В</v>
      </c>
    </row>
    <row r="27613" spans="1:18" x14ac:dyDescent="0.25">
      <c r="A27613" s="4">
        <v>27404</v>
      </c>
      <c r="B27613"/>
      <c r="C27613" s="3" t="s">
        <v>493</v>
      </c>
      <c r="D27613" s="3" t="s">
        <v>494</v>
      </c>
      <c r="E27613" s="3" t="s">
        <v>241</v>
      </c>
      <c r="F27613" s="3"/>
      <c r="H27613" t="s">
        <v>29665</v>
      </c>
      <c r="I27613" t="s">
        <v>1948</v>
      </c>
      <c r="J27613" t="s">
        <v>36271</v>
      </c>
      <c r="K27613" t="s">
        <v>1557</v>
      </c>
      <c r="L27613" t="s">
        <v>1159</v>
      </c>
      <c r="M27613" t="s">
        <v>115</v>
      </c>
      <c r="O27613" t="s">
        <v>36352</v>
      </c>
      <c r="P27613" s="5" t="s">
        <v>494</v>
      </c>
      <c r="Q27613" s="5" t="s">
        <v>241</v>
      </c>
      <c r="R27613" t="str">
        <f t="shared" si="3505"/>
        <v>Г</v>
      </c>
    </row>
    <row r="27614" spans="1:18" x14ac:dyDescent="0.25">
      <c r="A27614" s="4">
        <v>27405</v>
      </c>
      <c r="B27614"/>
      <c r="C27614" s="3" t="s">
        <v>309</v>
      </c>
      <c r="D27614" s="3" t="s">
        <v>310</v>
      </c>
      <c r="E27614" s="3" t="s">
        <v>16</v>
      </c>
      <c r="F27614" s="3"/>
      <c r="H27614" t="s">
        <v>29666</v>
      </c>
      <c r="I27614" t="s">
        <v>6307</v>
      </c>
      <c r="J27614" t="s">
        <v>1557</v>
      </c>
      <c r="K27614" t="s">
        <v>1159</v>
      </c>
      <c r="L27614" t="s">
        <v>1557</v>
      </c>
      <c r="M27614" t="s">
        <v>3953</v>
      </c>
      <c r="O27614" t="s">
        <v>5510</v>
      </c>
      <c r="P27614" s="5" t="s">
        <v>310</v>
      </c>
      <c r="Q27614" s="5" t="s">
        <v>16</v>
      </c>
      <c r="R27614" t="str">
        <f t="shared" si="3505"/>
        <v>М</v>
      </c>
    </row>
    <row r="27615" spans="1:18" x14ac:dyDescent="0.25">
      <c r="A27615" s="4">
        <v>27406</v>
      </c>
      <c r="B27615"/>
      <c r="C27615" s="3" t="s">
        <v>117</v>
      </c>
      <c r="D27615" s="3" t="s">
        <v>118</v>
      </c>
      <c r="E27615" s="3" t="s">
        <v>119</v>
      </c>
      <c r="F27615" s="3"/>
      <c r="H27615" t="s">
        <v>29667</v>
      </c>
      <c r="I27615" t="s">
        <v>4076</v>
      </c>
      <c r="J27615" t="s">
        <v>1557</v>
      </c>
      <c r="O27615" t="s">
        <v>36337</v>
      </c>
      <c r="P27615" s="5" t="s">
        <v>118</v>
      </c>
      <c r="Q27615" s="5" t="s">
        <v>119</v>
      </c>
      <c r="R27615" t="str">
        <f t="shared" si="3505"/>
        <v>Н</v>
      </c>
    </row>
    <row r="27616" spans="1:18" x14ac:dyDescent="0.25">
      <c r="A27616" s="4">
        <v>27407</v>
      </c>
      <c r="B27616"/>
      <c r="C27616" s="3" t="s">
        <v>2401</v>
      </c>
      <c r="D27616" s="3" t="s">
        <v>2402</v>
      </c>
      <c r="E27616" s="3" t="s">
        <v>16</v>
      </c>
      <c r="F27616" s="3"/>
      <c r="H27616" t="s">
        <v>29668</v>
      </c>
      <c r="I27616" t="s">
        <v>1557</v>
      </c>
      <c r="J27616" t="s">
        <v>1159</v>
      </c>
      <c r="K27616" t="s">
        <v>787</v>
      </c>
      <c r="L27616" t="s">
        <v>292</v>
      </c>
      <c r="M27616" t="s">
        <v>10073</v>
      </c>
      <c r="N27616" t="s">
        <v>133</v>
      </c>
      <c r="O27616" t="s">
        <v>5510</v>
      </c>
      <c r="P27616" s="5" t="s">
        <v>2402</v>
      </c>
      <c r="Q27616" s="5" t="s">
        <v>16</v>
      </c>
      <c r="R27616" t="str">
        <f t="shared" si="3505"/>
        <v>О</v>
      </c>
    </row>
    <row r="27617" spans="1:18" x14ac:dyDescent="0.25">
      <c r="A27617" s="4">
        <v>27408</v>
      </c>
      <c r="B27617"/>
      <c r="C27617" s="3" t="s">
        <v>4808</v>
      </c>
      <c r="D27617" s="3" t="s">
        <v>4773</v>
      </c>
      <c r="E27617" s="3" t="s">
        <v>122</v>
      </c>
      <c r="F27617" s="3"/>
      <c r="H27617" t="s">
        <v>29669</v>
      </c>
      <c r="I27617" t="s">
        <v>36266</v>
      </c>
      <c r="J27617" t="s">
        <v>292</v>
      </c>
      <c r="K27617" t="s">
        <v>1285</v>
      </c>
      <c r="L27617" t="s">
        <v>1948</v>
      </c>
      <c r="M27617" t="s">
        <v>1013</v>
      </c>
      <c r="N27617" t="s">
        <v>133</v>
      </c>
      <c r="O27617" t="s">
        <v>36353</v>
      </c>
      <c r="P27617" s="5" t="s">
        <v>4773</v>
      </c>
      <c r="Q27617" s="5" t="s">
        <v>122</v>
      </c>
      <c r="R27617" t="str">
        <f t="shared" si="3505"/>
        <v>Ь</v>
      </c>
    </row>
    <row r="27618" spans="1:18" x14ac:dyDescent="0.25">
      <c r="A27618" s="4">
        <v>27409</v>
      </c>
      <c r="B27618"/>
      <c r="C27618" s="1" t="s">
        <v>1055</v>
      </c>
      <c r="D27618" s="1" t="s">
        <v>1055</v>
      </c>
      <c r="E27618" s="1" t="s">
        <v>162</v>
      </c>
      <c r="F27618" s="1"/>
      <c r="O27618" t="s">
        <v>162</v>
      </c>
    </row>
    <row r="27619" spans="1:18" x14ac:dyDescent="0.25">
      <c r="A27619" s="4">
        <v>27410</v>
      </c>
      <c r="B27619"/>
      <c r="C27619" s="3" t="s">
        <v>100</v>
      </c>
      <c r="D27619" s="3" t="s">
        <v>101</v>
      </c>
      <c r="E27619" s="3" t="s">
        <v>16</v>
      </c>
      <c r="F27619" s="3"/>
      <c r="H27619" t="s">
        <v>29670</v>
      </c>
      <c r="I27619" t="s">
        <v>6307</v>
      </c>
      <c r="J27619" t="s">
        <v>292</v>
      </c>
      <c r="K27619" t="s">
        <v>1159</v>
      </c>
      <c r="O27619" t="s">
        <v>5510</v>
      </c>
      <c r="P27619" s="5" t="s">
        <v>101</v>
      </c>
      <c r="Q27619" s="5" t="s">
        <v>16</v>
      </c>
      <c r="R27619" t="str">
        <f t="shared" ref="R27619:R27621" si="3506">RIGHT(D27619)</f>
        <v>М</v>
      </c>
    </row>
    <row r="27620" spans="1:18" x14ac:dyDescent="0.25">
      <c r="A27620" s="4">
        <v>27411</v>
      </c>
      <c r="B27620"/>
      <c r="C27620" s="3" t="s">
        <v>8247</v>
      </c>
      <c r="D27620" s="3" t="s">
        <v>8248</v>
      </c>
      <c r="E27620" s="3" t="s">
        <v>387</v>
      </c>
      <c r="F27620" s="3"/>
      <c r="H27620" t="s">
        <v>29671</v>
      </c>
      <c r="I27620" t="s">
        <v>441</v>
      </c>
      <c r="J27620" t="s">
        <v>292</v>
      </c>
      <c r="K27620" t="s">
        <v>36266</v>
      </c>
      <c r="L27620" t="s">
        <v>1948</v>
      </c>
      <c r="M27620" t="s">
        <v>36279</v>
      </c>
      <c r="O27620" t="s">
        <v>8600</v>
      </c>
      <c r="P27620" s="5" t="s">
        <v>8248</v>
      </c>
      <c r="Q27620" s="5" t="s">
        <v>387</v>
      </c>
      <c r="R27620" t="str">
        <f t="shared" si="3506"/>
        <v>Й</v>
      </c>
    </row>
    <row r="27621" spans="1:18" x14ac:dyDescent="0.25">
      <c r="A27621" s="4">
        <v>27412</v>
      </c>
      <c r="B27621"/>
      <c r="C27621" s="3" t="s">
        <v>8249</v>
      </c>
      <c r="D27621" s="3" t="s">
        <v>8250</v>
      </c>
      <c r="E27621" s="3" t="s">
        <v>72</v>
      </c>
      <c r="F27621" s="3"/>
      <c r="H27621" t="s">
        <v>29672</v>
      </c>
      <c r="I27621" t="s">
        <v>292</v>
      </c>
      <c r="J27621" t="s">
        <v>36268</v>
      </c>
      <c r="K27621" t="s">
        <v>1948</v>
      </c>
      <c r="L27621" t="s">
        <v>6307</v>
      </c>
      <c r="M27621" t="s">
        <v>292</v>
      </c>
      <c r="N27621" t="s">
        <v>327</v>
      </c>
      <c r="O27621" t="s">
        <v>36352</v>
      </c>
      <c r="P27621" s="5" t="s">
        <v>8250</v>
      </c>
      <c r="Q27621" s="5" t="s">
        <v>72</v>
      </c>
      <c r="R27621" t="str">
        <f t="shared" si="3506"/>
        <v>А</v>
      </c>
    </row>
    <row r="27622" spans="1:18" x14ac:dyDescent="0.25">
      <c r="A27622" s="4">
        <v>27413</v>
      </c>
      <c r="B27622"/>
      <c r="C27622" s="1" t="s">
        <v>23</v>
      </c>
      <c r="D27622" s="1" t="s">
        <v>23</v>
      </c>
      <c r="E27622" s="1" t="s">
        <v>162</v>
      </c>
      <c r="F27622" s="1"/>
      <c r="O27622" t="s">
        <v>162</v>
      </c>
    </row>
    <row r="27623" spans="1:18" x14ac:dyDescent="0.25">
      <c r="A27623" s="4">
        <v>27414</v>
      </c>
      <c r="B27623"/>
    </row>
    <row r="27624" spans="1:18" x14ac:dyDescent="0.25">
      <c r="A27624" s="4">
        <v>27415</v>
      </c>
      <c r="B27624" s="2" t="s">
        <v>12542</v>
      </c>
    </row>
    <row r="27625" spans="1:18" x14ac:dyDescent="0.25">
      <c r="A27625" s="4">
        <v>27416</v>
      </c>
      <c r="B27625"/>
      <c r="C27625" s="3" t="s">
        <v>2033</v>
      </c>
      <c r="D27625" s="3" t="s">
        <v>83</v>
      </c>
      <c r="E27625" s="3" t="s">
        <v>84</v>
      </c>
      <c r="F27625" s="3"/>
      <c r="H27625" t="s">
        <v>29673</v>
      </c>
      <c r="I27625" t="s">
        <v>36270</v>
      </c>
      <c r="J27625" t="s">
        <v>6307</v>
      </c>
      <c r="O27625" t="s">
        <v>36337</v>
      </c>
      <c r="P27625" s="5" t="s">
        <v>83</v>
      </c>
      <c r="Q27625" s="5" t="s">
        <v>84</v>
      </c>
      <c r="R27625" t="str">
        <f t="shared" ref="R27625:R27629" si="3507">RIGHT(D27625)</f>
        <v>Ы</v>
      </c>
    </row>
    <row r="27626" spans="1:18" x14ac:dyDescent="0.25">
      <c r="A27626" s="4">
        <v>27417</v>
      </c>
      <c r="B27626"/>
      <c r="C27626" s="3" t="s">
        <v>8251</v>
      </c>
      <c r="D27626" s="3" t="s">
        <v>2152</v>
      </c>
      <c r="E27626" s="3" t="s">
        <v>2462</v>
      </c>
      <c r="F27626" s="3"/>
      <c r="H27626" t="s">
        <v>29674</v>
      </c>
      <c r="I27626" t="s">
        <v>6307</v>
      </c>
      <c r="J27626" t="s">
        <v>115</v>
      </c>
      <c r="K27626" t="s">
        <v>10073</v>
      </c>
      <c r="L27626" t="s">
        <v>1557</v>
      </c>
      <c r="M27626" t="s">
        <v>9059</v>
      </c>
      <c r="N27626" t="s">
        <v>292</v>
      </c>
      <c r="O27626" t="s">
        <v>36353</v>
      </c>
      <c r="P27626" s="5" t="s">
        <v>2152</v>
      </c>
      <c r="Q27626" s="5" t="s">
        <v>2462</v>
      </c>
      <c r="R27626" t="str">
        <f t="shared" si="3507"/>
        <v>Ь</v>
      </c>
    </row>
    <row r="27627" spans="1:18" x14ac:dyDescent="0.25">
      <c r="A27627" s="4">
        <v>27418</v>
      </c>
      <c r="B27627"/>
      <c r="C27627" s="3" t="s">
        <v>229</v>
      </c>
      <c r="D27627" s="3" t="s">
        <v>67</v>
      </c>
      <c r="E27627" s="3" t="s">
        <v>3</v>
      </c>
      <c r="F27627" s="3"/>
      <c r="H27627" t="s">
        <v>29675</v>
      </c>
      <c r="I27627" t="s">
        <v>229</v>
      </c>
      <c r="O27627" t="s">
        <v>3</v>
      </c>
      <c r="P27627" s="5" t="s">
        <v>67</v>
      </c>
      <c r="Q27627" s="5" t="s">
        <v>3</v>
      </c>
      <c r="R27627" t="str">
        <f t="shared" si="3507"/>
        <v>В</v>
      </c>
    </row>
    <row r="27628" spans="1:18" x14ac:dyDescent="0.25">
      <c r="A27628" s="4">
        <v>27419</v>
      </c>
      <c r="B27628"/>
      <c r="C27628" s="3" t="s">
        <v>1799</v>
      </c>
      <c r="D27628" s="3" t="s">
        <v>368</v>
      </c>
      <c r="E27628" s="3" t="s">
        <v>36351</v>
      </c>
      <c r="F27628" s="3"/>
      <c r="H27628" t="s">
        <v>29676</v>
      </c>
      <c r="I27628" t="s">
        <v>133</v>
      </c>
      <c r="J27628" t="s">
        <v>1159</v>
      </c>
      <c r="K27628" t="s">
        <v>606</v>
      </c>
      <c r="O27628" t="s">
        <v>36254</v>
      </c>
      <c r="P27628" s="5" t="s">
        <v>368</v>
      </c>
      <c r="Q27628" s="5" t="s">
        <v>832</v>
      </c>
      <c r="R27628" t="str">
        <f t="shared" si="3507"/>
        <v>Т</v>
      </c>
    </row>
    <row r="27629" spans="1:18" x14ac:dyDescent="0.25">
      <c r="A27629" s="4">
        <v>27420</v>
      </c>
      <c r="B27629"/>
      <c r="C27629" s="3" t="s">
        <v>6357</v>
      </c>
      <c r="D27629" s="3" t="s">
        <v>1759</v>
      </c>
      <c r="E27629" s="3" t="s">
        <v>19</v>
      </c>
      <c r="F27629" s="3"/>
      <c r="H27629" t="s">
        <v>29677</v>
      </c>
      <c r="I27629" t="s">
        <v>133</v>
      </c>
      <c r="J27629" t="s">
        <v>327</v>
      </c>
      <c r="K27629" t="s">
        <v>1159</v>
      </c>
      <c r="L27629" t="s">
        <v>1948</v>
      </c>
      <c r="M27629" t="s">
        <v>36266</v>
      </c>
      <c r="N27629" t="s">
        <v>327</v>
      </c>
      <c r="O27629" t="s">
        <v>36352</v>
      </c>
      <c r="P27629" s="5" t="s">
        <v>1759</v>
      </c>
      <c r="Q27629" s="5" t="s">
        <v>19</v>
      </c>
      <c r="R27629" t="str">
        <f t="shared" si="3507"/>
        <v>А</v>
      </c>
    </row>
    <row r="27630" spans="1:18" x14ac:dyDescent="0.25">
      <c r="A27630" s="4">
        <v>27421</v>
      </c>
      <c r="B27630"/>
      <c r="C27630" s="1" t="s">
        <v>13</v>
      </c>
      <c r="D27630" s="1" t="s">
        <v>13</v>
      </c>
      <c r="E27630" s="1" t="s">
        <v>162</v>
      </c>
      <c r="F27630" s="1"/>
      <c r="O27630" t="s">
        <v>162</v>
      </c>
    </row>
    <row r="27631" spans="1:18" x14ac:dyDescent="0.25">
      <c r="A27631" s="4">
        <v>27422</v>
      </c>
      <c r="B27631"/>
      <c r="C27631" s="3" t="s">
        <v>1046</v>
      </c>
      <c r="D27631" s="3" t="s">
        <v>1047</v>
      </c>
      <c r="E27631" s="3" t="s">
        <v>38</v>
      </c>
      <c r="F27631" s="3"/>
      <c r="H27631" t="s">
        <v>29678</v>
      </c>
      <c r="I27631" t="s">
        <v>441</v>
      </c>
      <c r="J27631" t="s">
        <v>1159</v>
      </c>
      <c r="K27631" t="s">
        <v>1557</v>
      </c>
      <c r="L27631" t="s">
        <v>9059</v>
      </c>
      <c r="O27631" t="s">
        <v>38</v>
      </c>
      <c r="P27631" s="5" t="s">
        <v>1047</v>
      </c>
      <c r="Q27631" s="5" t="s">
        <v>38</v>
      </c>
      <c r="R27631" t="str">
        <f t="shared" ref="R27631:R27634" si="3508">RIGHT(D27631)</f>
        <v>Я</v>
      </c>
    </row>
    <row r="27632" spans="1:18" x14ac:dyDescent="0.25">
      <c r="A27632" s="4">
        <v>27423</v>
      </c>
      <c r="B27632"/>
      <c r="C27632" s="3" t="s">
        <v>424</v>
      </c>
      <c r="D27632" s="3" t="s">
        <v>24</v>
      </c>
      <c r="E27632" s="3" t="s">
        <v>733</v>
      </c>
      <c r="F27632" s="3"/>
      <c r="H27632" t="s">
        <v>29679</v>
      </c>
      <c r="I27632" t="s">
        <v>1948</v>
      </c>
      <c r="J27632" t="s">
        <v>4076</v>
      </c>
      <c r="K27632" t="s">
        <v>6307</v>
      </c>
      <c r="O27632" t="s">
        <v>36337</v>
      </c>
      <c r="P27632" s="5" t="s">
        <v>24</v>
      </c>
      <c r="Q27632" s="5" t="s">
        <v>733</v>
      </c>
      <c r="R27632" t="str">
        <f t="shared" si="3508"/>
        <v>Я</v>
      </c>
    </row>
    <row r="27633" spans="1:18" x14ac:dyDescent="0.25">
      <c r="A27633" s="4">
        <v>27424</v>
      </c>
      <c r="B27633"/>
      <c r="C27633" s="3" t="s">
        <v>859</v>
      </c>
      <c r="D27633" s="3" t="s">
        <v>860</v>
      </c>
      <c r="E27633" s="3" t="s">
        <v>9</v>
      </c>
      <c r="F27633" s="3"/>
      <c r="H27633" t="s">
        <v>29680</v>
      </c>
      <c r="I27633" t="s">
        <v>1948</v>
      </c>
      <c r="J27633" t="s">
        <v>1285</v>
      </c>
      <c r="K27633" t="s">
        <v>1557</v>
      </c>
      <c r="L27633" t="s">
        <v>1159</v>
      </c>
      <c r="O27633" t="s">
        <v>9</v>
      </c>
      <c r="P27633" s="5" t="s">
        <v>860</v>
      </c>
      <c r="Q27633" s="5" t="s">
        <v>9</v>
      </c>
      <c r="R27633" t="str">
        <f t="shared" si="3508"/>
        <v>Е</v>
      </c>
    </row>
    <row r="27634" spans="1:18" x14ac:dyDescent="0.25">
      <c r="A27634" s="4">
        <v>27425</v>
      </c>
      <c r="B27634"/>
      <c r="C27634" s="3" t="s">
        <v>6761</v>
      </c>
      <c r="D27634" s="3" t="s">
        <v>3082</v>
      </c>
      <c r="E27634" s="3" t="s">
        <v>147</v>
      </c>
      <c r="F27634" s="3"/>
      <c r="H27634" t="s">
        <v>29681</v>
      </c>
      <c r="I27634" t="s">
        <v>36269</v>
      </c>
      <c r="J27634" t="s">
        <v>125</v>
      </c>
      <c r="K27634" t="s">
        <v>1557</v>
      </c>
      <c r="L27634" t="s">
        <v>36266</v>
      </c>
      <c r="M27634" t="s">
        <v>292</v>
      </c>
      <c r="N27634" t="s">
        <v>8848</v>
      </c>
      <c r="O27634" t="s">
        <v>36353</v>
      </c>
      <c r="P27634" s="5" t="s">
        <v>3082</v>
      </c>
      <c r="Q27634" s="5" t="s">
        <v>147</v>
      </c>
      <c r="R27634" t="str">
        <f t="shared" si="3508"/>
        <v>Я</v>
      </c>
    </row>
    <row r="27635" spans="1:18" x14ac:dyDescent="0.25">
      <c r="A27635" s="4">
        <v>27426</v>
      </c>
      <c r="B27635"/>
      <c r="C27635" s="1" t="s">
        <v>13</v>
      </c>
      <c r="D27635" s="1" t="s">
        <v>13</v>
      </c>
      <c r="E27635" s="1" t="s">
        <v>162</v>
      </c>
      <c r="F27635" s="1"/>
      <c r="O27635" t="s">
        <v>162</v>
      </c>
    </row>
    <row r="27636" spans="1:18" x14ac:dyDescent="0.25">
      <c r="A27636" s="4">
        <v>27427</v>
      </c>
      <c r="B27636"/>
      <c r="C27636" s="3" t="s">
        <v>78</v>
      </c>
      <c r="D27636" s="3" t="s">
        <v>79</v>
      </c>
      <c r="E27636" s="3" t="s">
        <v>38</v>
      </c>
      <c r="F27636" s="3"/>
      <c r="H27636" t="s">
        <v>29682</v>
      </c>
      <c r="I27636" t="s">
        <v>1557</v>
      </c>
      <c r="J27636" t="s">
        <v>1159</v>
      </c>
      <c r="K27636" t="s">
        <v>9381</v>
      </c>
      <c r="O27636" t="s">
        <v>38</v>
      </c>
      <c r="P27636" s="5" t="s">
        <v>79</v>
      </c>
      <c r="Q27636" s="5" t="s">
        <v>38</v>
      </c>
      <c r="R27636" t="str">
        <f t="shared" ref="R27636:R27639" si="3509">RIGHT(D27636)</f>
        <v>О</v>
      </c>
    </row>
    <row r="27637" spans="1:18" x14ac:dyDescent="0.25">
      <c r="A27637" s="4">
        <v>27428</v>
      </c>
      <c r="B27637"/>
      <c r="C27637" s="3" t="s">
        <v>8252</v>
      </c>
      <c r="D27637" s="3" t="s">
        <v>4038</v>
      </c>
      <c r="E27637" s="3" t="s">
        <v>22</v>
      </c>
      <c r="F27637" s="3"/>
      <c r="H27637" t="s">
        <v>29683</v>
      </c>
      <c r="I27637" t="s">
        <v>115</v>
      </c>
      <c r="J27637" t="s">
        <v>1159</v>
      </c>
      <c r="K27637" t="s">
        <v>36277</v>
      </c>
      <c r="L27637" t="s">
        <v>292</v>
      </c>
      <c r="M27637" t="s">
        <v>8848</v>
      </c>
      <c r="O27637" t="s">
        <v>36353</v>
      </c>
      <c r="P27637" s="5" t="s">
        <v>4038</v>
      </c>
      <c r="Q27637" s="5" t="s">
        <v>22</v>
      </c>
      <c r="R27637" t="str">
        <f t="shared" si="3509"/>
        <v>И</v>
      </c>
    </row>
    <row r="27638" spans="1:18" x14ac:dyDescent="0.25">
      <c r="A27638" s="4">
        <v>27429</v>
      </c>
      <c r="B27638"/>
      <c r="C27638" s="3" t="s">
        <v>229</v>
      </c>
      <c r="D27638" s="3" t="s">
        <v>67</v>
      </c>
      <c r="E27638" s="3" t="s">
        <v>3</v>
      </c>
      <c r="F27638" s="3"/>
      <c r="H27638" t="s">
        <v>29684</v>
      </c>
      <c r="I27638" t="s">
        <v>229</v>
      </c>
      <c r="O27638" t="s">
        <v>3</v>
      </c>
      <c r="P27638" s="5" t="s">
        <v>67</v>
      </c>
      <c r="Q27638" s="5" t="s">
        <v>3</v>
      </c>
      <c r="R27638" t="str">
        <f t="shared" si="3509"/>
        <v>В</v>
      </c>
    </row>
    <row r="27639" spans="1:18" x14ac:dyDescent="0.25">
      <c r="A27639" s="4">
        <v>27430</v>
      </c>
      <c r="B27639"/>
      <c r="C27639" s="3" t="s">
        <v>6357</v>
      </c>
      <c r="D27639" s="3" t="s">
        <v>1759</v>
      </c>
      <c r="E27639" s="3" t="s">
        <v>19</v>
      </c>
      <c r="F27639" s="3"/>
      <c r="H27639" t="s">
        <v>29685</v>
      </c>
      <c r="I27639" t="s">
        <v>133</v>
      </c>
      <c r="J27639" t="s">
        <v>327</v>
      </c>
      <c r="K27639" t="s">
        <v>1159</v>
      </c>
      <c r="L27639" t="s">
        <v>1948</v>
      </c>
      <c r="M27639" t="s">
        <v>36266</v>
      </c>
      <c r="N27639" t="s">
        <v>327</v>
      </c>
      <c r="O27639" t="s">
        <v>36352</v>
      </c>
      <c r="P27639" s="5" t="s">
        <v>1759</v>
      </c>
      <c r="Q27639" s="5" t="s">
        <v>19</v>
      </c>
      <c r="R27639" t="str">
        <f t="shared" si="3509"/>
        <v>А</v>
      </c>
    </row>
    <row r="27640" spans="1:18" x14ac:dyDescent="0.25">
      <c r="A27640" s="4">
        <v>27431</v>
      </c>
      <c r="B27640"/>
      <c r="C27640" s="1" t="s">
        <v>787</v>
      </c>
      <c r="D27640" s="1" t="s">
        <v>787</v>
      </c>
      <c r="E27640" s="1" t="s">
        <v>162</v>
      </c>
      <c r="F27640" s="1"/>
      <c r="O27640" t="s">
        <v>162</v>
      </c>
    </row>
    <row r="27641" spans="1:18" x14ac:dyDescent="0.25">
      <c r="A27641" s="4">
        <v>27432</v>
      </c>
      <c r="B27641"/>
      <c r="C27641" s="3" t="s">
        <v>39</v>
      </c>
      <c r="D27641" s="3" t="s">
        <v>40</v>
      </c>
      <c r="E27641" s="3" t="s">
        <v>36317</v>
      </c>
      <c r="F27641" s="3"/>
      <c r="H27641" t="s">
        <v>29686</v>
      </c>
      <c r="I27641" t="s">
        <v>1557</v>
      </c>
      <c r="J27641" t="s">
        <v>1159</v>
      </c>
      <c r="K27641" t="s">
        <v>606</v>
      </c>
      <c r="O27641" t="s">
        <v>36337</v>
      </c>
      <c r="P27641" s="5" t="s">
        <v>40</v>
      </c>
      <c r="Q27641" s="5" t="s">
        <v>41</v>
      </c>
      <c r="R27641" t="str">
        <f t="shared" ref="R27641:R27643" si="3510">RIGHT(D27641)</f>
        <v>О</v>
      </c>
    </row>
    <row r="27642" spans="1:18" x14ac:dyDescent="0.25">
      <c r="A27642" s="4">
        <v>27433</v>
      </c>
      <c r="B27642"/>
      <c r="C27642" s="3" t="s">
        <v>8200</v>
      </c>
      <c r="D27642" s="3" t="s">
        <v>1012</v>
      </c>
      <c r="E27642" s="3" t="s">
        <v>387</v>
      </c>
      <c r="F27642" s="3"/>
      <c r="H27642" t="s">
        <v>29687</v>
      </c>
      <c r="I27642" t="s">
        <v>441</v>
      </c>
      <c r="J27642" t="s">
        <v>292</v>
      </c>
      <c r="K27642" t="s">
        <v>9059</v>
      </c>
      <c r="L27642" t="s">
        <v>1557</v>
      </c>
      <c r="M27642" t="s">
        <v>36266</v>
      </c>
      <c r="N27642" t="s">
        <v>3953</v>
      </c>
      <c r="O27642" t="s">
        <v>8600</v>
      </c>
      <c r="P27642" s="5" t="s">
        <v>1012</v>
      </c>
      <c r="Q27642" s="5" t="s">
        <v>387</v>
      </c>
      <c r="R27642" t="str">
        <f t="shared" si="3510"/>
        <v>Й</v>
      </c>
    </row>
    <row r="27643" spans="1:18" x14ac:dyDescent="0.25">
      <c r="A27643" s="4">
        <v>27434</v>
      </c>
      <c r="B27643"/>
      <c r="C27643" s="3" t="s">
        <v>5213</v>
      </c>
      <c r="D27643" s="3" t="s">
        <v>5075</v>
      </c>
      <c r="E27643" s="3" t="s">
        <v>72</v>
      </c>
      <c r="F27643" s="3"/>
      <c r="H27643" t="s">
        <v>29688</v>
      </c>
      <c r="I27643" t="s">
        <v>441</v>
      </c>
      <c r="J27643" t="s">
        <v>1948</v>
      </c>
      <c r="K27643" t="s">
        <v>10073</v>
      </c>
      <c r="L27643" t="s">
        <v>115</v>
      </c>
      <c r="O27643" t="s">
        <v>36352</v>
      </c>
      <c r="P27643" s="5" t="s">
        <v>5075</v>
      </c>
      <c r="Q27643" s="5" t="s">
        <v>72</v>
      </c>
      <c r="R27643" t="str">
        <f t="shared" si="3510"/>
        <v>Я</v>
      </c>
    </row>
    <row r="27644" spans="1:18" x14ac:dyDescent="0.25">
      <c r="A27644" s="4">
        <v>27435</v>
      </c>
      <c r="B27644"/>
      <c r="C27644" s="1" t="s">
        <v>23</v>
      </c>
      <c r="D27644" s="1" t="s">
        <v>23</v>
      </c>
      <c r="E27644" s="1" t="s">
        <v>162</v>
      </c>
      <c r="F27644" s="1"/>
      <c r="O27644" t="s">
        <v>162</v>
      </c>
    </row>
    <row r="27645" spans="1:18" x14ac:dyDescent="0.25">
      <c r="A27645" s="4">
        <v>27436</v>
      </c>
      <c r="B27645"/>
    </row>
    <row r="27646" spans="1:18" x14ac:dyDescent="0.25">
      <c r="A27646" s="4">
        <v>27437</v>
      </c>
      <c r="B27646" s="2" t="s">
        <v>12543</v>
      </c>
    </row>
    <row r="27647" spans="1:18" x14ac:dyDescent="0.25">
      <c r="A27647" s="4">
        <v>27438</v>
      </c>
      <c r="B27647"/>
      <c r="C27647" s="3" t="s">
        <v>8253</v>
      </c>
      <c r="D27647" s="3" t="s">
        <v>2152</v>
      </c>
      <c r="E27647" s="3" t="s">
        <v>2462</v>
      </c>
      <c r="F27647" s="3"/>
      <c r="H27647" t="s">
        <v>29689</v>
      </c>
      <c r="I27647" t="s">
        <v>6307</v>
      </c>
      <c r="J27647" t="s">
        <v>115</v>
      </c>
      <c r="K27647" t="s">
        <v>10073</v>
      </c>
      <c r="L27647" t="s">
        <v>1557</v>
      </c>
      <c r="M27647" t="s">
        <v>9059</v>
      </c>
      <c r="N27647" t="s">
        <v>292</v>
      </c>
      <c r="O27647" t="s">
        <v>36353</v>
      </c>
      <c r="P27647" s="5" t="s">
        <v>2152</v>
      </c>
      <c r="Q27647" s="5" t="s">
        <v>2462</v>
      </c>
      <c r="R27647" t="str">
        <f t="shared" ref="R27647:R27649" si="3511">RIGHT(D27647)</f>
        <v>Ь</v>
      </c>
    </row>
    <row r="27648" spans="1:18" x14ac:dyDescent="0.25">
      <c r="A27648" s="4">
        <v>27439</v>
      </c>
      <c r="B27648"/>
      <c r="C27648" s="3" t="s">
        <v>229</v>
      </c>
      <c r="D27648" s="3" t="s">
        <v>67</v>
      </c>
      <c r="E27648" s="3" t="s">
        <v>3</v>
      </c>
      <c r="F27648" s="3"/>
      <c r="H27648" t="s">
        <v>29690</v>
      </c>
      <c r="I27648" t="s">
        <v>229</v>
      </c>
      <c r="O27648" t="s">
        <v>3</v>
      </c>
      <c r="P27648" s="5" t="s">
        <v>67</v>
      </c>
      <c r="Q27648" s="5" t="s">
        <v>3</v>
      </c>
      <c r="R27648" t="str">
        <f t="shared" si="3511"/>
        <v>В</v>
      </c>
    </row>
    <row r="27649" spans="1:18" x14ac:dyDescent="0.25">
      <c r="A27649" s="4">
        <v>27440</v>
      </c>
      <c r="B27649"/>
      <c r="C27649" s="3" t="s">
        <v>6357</v>
      </c>
      <c r="D27649" s="3" t="s">
        <v>1759</v>
      </c>
      <c r="E27649" s="3" t="s">
        <v>19</v>
      </c>
      <c r="F27649" s="3"/>
      <c r="H27649" t="s">
        <v>29691</v>
      </c>
      <c r="I27649" t="s">
        <v>133</v>
      </c>
      <c r="J27649" t="s">
        <v>327</v>
      </c>
      <c r="K27649" t="s">
        <v>1159</v>
      </c>
      <c r="L27649" t="s">
        <v>1948</v>
      </c>
      <c r="M27649" t="s">
        <v>36266</v>
      </c>
      <c r="N27649" t="s">
        <v>327</v>
      </c>
      <c r="O27649" t="s">
        <v>36352</v>
      </c>
      <c r="P27649" s="5" t="s">
        <v>1759</v>
      </c>
      <c r="Q27649" s="5" t="s">
        <v>19</v>
      </c>
      <c r="R27649" t="str">
        <f t="shared" si="3511"/>
        <v>А</v>
      </c>
    </row>
    <row r="27650" spans="1:18" x14ac:dyDescent="0.25">
      <c r="A27650" s="4">
        <v>27441</v>
      </c>
      <c r="B27650"/>
      <c r="C27650" s="1" t="s">
        <v>13</v>
      </c>
      <c r="D27650" s="1" t="s">
        <v>13</v>
      </c>
      <c r="E27650" s="1" t="s">
        <v>162</v>
      </c>
      <c r="F27650" s="1"/>
      <c r="O27650" t="s">
        <v>162</v>
      </c>
    </row>
    <row r="27651" spans="1:18" x14ac:dyDescent="0.25">
      <c r="A27651" s="4">
        <v>27442</v>
      </c>
      <c r="B27651"/>
      <c r="C27651" s="3" t="s">
        <v>115</v>
      </c>
      <c r="D27651" s="3" t="s">
        <v>116</v>
      </c>
      <c r="E27651" s="3" t="s">
        <v>38</v>
      </c>
      <c r="F27651" s="3"/>
      <c r="H27651" t="s">
        <v>29692</v>
      </c>
      <c r="I27651" t="s">
        <v>115</v>
      </c>
      <c r="O27651" t="s">
        <v>38</v>
      </c>
      <c r="P27651" s="5" t="s">
        <v>116</v>
      </c>
      <c r="Q27651" s="5" t="s">
        <v>38</v>
      </c>
      <c r="R27651" t="str">
        <f t="shared" ref="R27651:R27656" si="3512">RIGHT(D27651)</f>
        <v>И</v>
      </c>
    </row>
    <row r="27652" spans="1:18" x14ac:dyDescent="0.25">
      <c r="A27652" s="4">
        <v>27443</v>
      </c>
      <c r="B27652"/>
      <c r="C27652" s="3" t="s">
        <v>100</v>
      </c>
      <c r="D27652" s="3" t="s">
        <v>101</v>
      </c>
      <c r="E27652" s="3" t="s">
        <v>16</v>
      </c>
      <c r="F27652" s="3"/>
      <c r="H27652" t="s">
        <v>29693</v>
      </c>
      <c r="I27652" t="s">
        <v>6307</v>
      </c>
      <c r="J27652" t="s">
        <v>292</v>
      </c>
      <c r="K27652" t="s">
        <v>1159</v>
      </c>
      <c r="O27652" t="s">
        <v>5510</v>
      </c>
      <c r="P27652" s="5" t="s">
        <v>101</v>
      </c>
      <c r="Q27652" s="5" t="s">
        <v>16</v>
      </c>
      <c r="R27652" t="str">
        <f t="shared" si="3512"/>
        <v>М</v>
      </c>
    </row>
    <row r="27653" spans="1:18" x14ac:dyDescent="0.25">
      <c r="A27653" s="4">
        <v>27444</v>
      </c>
      <c r="B27653"/>
      <c r="C27653" s="3" t="s">
        <v>65</v>
      </c>
      <c r="D27653" s="3" t="s">
        <v>66</v>
      </c>
      <c r="E27653" s="3" t="s">
        <v>9</v>
      </c>
      <c r="F27653" s="3"/>
      <c r="H27653" t="s">
        <v>29694</v>
      </c>
      <c r="I27653" t="s">
        <v>1159</v>
      </c>
      <c r="J27653" t="s">
        <v>1557</v>
      </c>
      <c r="K27653" t="s">
        <v>229</v>
      </c>
      <c r="O27653" t="s">
        <v>9</v>
      </c>
      <c r="P27653" s="5" t="s">
        <v>66</v>
      </c>
      <c r="Q27653" s="5" t="s">
        <v>9</v>
      </c>
      <c r="R27653" t="str">
        <f t="shared" si="3512"/>
        <v>Т</v>
      </c>
    </row>
    <row r="27654" spans="1:18" x14ac:dyDescent="0.25">
      <c r="A27654" s="4">
        <v>27445</v>
      </c>
      <c r="B27654"/>
      <c r="C27654" s="3" t="s">
        <v>4001</v>
      </c>
      <c r="D27654" s="3" t="s">
        <v>368</v>
      </c>
      <c r="E27654" s="3" t="s">
        <v>36335</v>
      </c>
      <c r="F27654" s="3"/>
      <c r="H27654" t="s">
        <v>29695</v>
      </c>
      <c r="I27654" t="s">
        <v>115</v>
      </c>
      <c r="J27654" t="s">
        <v>1159</v>
      </c>
      <c r="K27654" t="s">
        <v>606</v>
      </c>
      <c r="O27654" t="s">
        <v>36254</v>
      </c>
      <c r="P27654" s="5" t="s">
        <v>368</v>
      </c>
      <c r="Q27654" s="5" t="s">
        <v>99</v>
      </c>
      <c r="R27654" t="str">
        <f t="shared" si="3512"/>
        <v>Т</v>
      </c>
    </row>
    <row r="27655" spans="1:18" x14ac:dyDescent="0.25">
      <c r="A27655" s="4">
        <v>27446</v>
      </c>
      <c r="B27655"/>
      <c r="C27655" s="3" t="s">
        <v>4359</v>
      </c>
      <c r="D27655" s="3" t="s">
        <v>2143</v>
      </c>
      <c r="E27655" s="3" t="s">
        <v>99</v>
      </c>
      <c r="F27655" s="3"/>
      <c r="H27655" t="s">
        <v>29696</v>
      </c>
      <c r="I27655" t="s">
        <v>1948</v>
      </c>
      <c r="J27655" t="s">
        <v>115</v>
      </c>
      <c r="K27655" t="s">
        <v>327</v>
      </c>
      <c r="L27655" t="s">
        <v>441</v>
      </c>
      <c r="M27655" t="s">
        <v>125</v>
      </c>
      <c r="N27655" t="s">
        <v>229</v>
      </c>
      <c r="O27655" t="s">
        <v>8600</v>
      </c>
      <c r="P27655" s="5" t="s">
        <v>2143</v>
      </c>
      <c r="Q27655" s="5" t="s">
        <v>99</v>
      </c>
      <c r="R27655" t="str">
        <f t="shared" si="3512"/>
        <v>Й</v>
      </c>
    </row>
    <row r="27656" spans="1:18" x14ac:dyDescent="0.25">
      <c r="A27656" s="4">
        <v>27447</v>
      </c>
      <c r="B27656"/>
      <c r="C27656" s="3" t="s">
        <v>8254</v>
      </c>
      <c r="D27656" s="3" t="s">
        <v>8255</v>
      </c>
      <c r="E27656" s="3" t="s">
        <v>1170</v>
      </c>
      <c r="F27656" s="3"/>
      <c r="H27656" t="s">
        <v>29697</v>
      </c>
      <c r="I27656" t="s">
        <v>115</v>
      </c>
      <c r="J27656" t="s">
        <v>1159</v>
      </c>
      <c r="K27656" t="s">
        <v>125</v>
      </c>
      <c r="L27656" t="s">
        <v>1557</v>
      </c>
      <c r="M27656" t="s">
        <v>327</v>
      </c>
      <c r="N27656" t="s">
        <v>292</v>
      </c>
      <c r="O27656" t="s">
        <v>36352</v>
      </c>
      <c r="P27656" s="5" t="s">
        <v>8255</v>
      </c>
      <c r="Q27656" s="5" t="s">
        <v>1170</v>
      </c>
      <c r="R27656" t="str">
        <f t="shared" si="3512"/>
        <v>Ь</v>
      </c>
    </row>
    <row r="27657" spans="1:18" x14ac:dyDescent="0.25">
      <c r="A27657" s="4">
        <v>27448</v>
      </c>
      <c r="B27657"/>
      <c r="C27657" s="1" t="s">
        <v>185</v>
      </c>
      <c r="D27657" s="1" t="s">
        <v>185</v>
      </c>
      <c r="E27657" s="1" t="s">
        <v>162</v>
      </c>
      <c r="F27657" s="1"/>
      <c r="O27657" t="s">
        <v>162</v>
      </c>
    </row>
    <row r="27658" spans="1:18" x14ac:dyDescent="0.25">
      <c r="A27658" s="4">
        <v>27449</v>
      </c>
      <c r="B27658"/>
      <c r="C27658" s="3" t="s">
        <v>1478</v>
      </c>
      <c r="D27658" s="3" t="s">
        <v>225</v>
      </c>
      <c r="E27658" s="3" t="s">
        <v>36334</v>
      </c>
      <c r="F27658" s="3"/>
      <c r="H27658" t="s">
        <v>29698</v>
      </c>
      <c r="I27658" t="s">
        <v>1557</v>
      </c>
      <c r="J27658" t="s">
        <v>1159</v>
      </c>
      <c r="K27658" t="s">
        <v>787</v>
      </c>
      <c r="L27658" t="s">
        <v>441</v>
      </c>
      <c r="M27658" t="s">
        <v>292</v>
      </c>
      <c r="N27658" t="s">
        <v>327</v>
      </c>
      <c r="O27658" t="s">
        <v>36254</v>
      </c>
      <c r="P27658" s="5" t="s">
        <v>225</v>
      </c>
      <c r="Q27658" s="5" t="s">
        <v>387</v>
      </c>
      <c r="R27658" t="str">
        <f t="shared" ref="R27658:R27659" si="3513">RIGHT(D27658)</f>
        <v>О</v>
      </c>
    </row>
    <row r="27659" spans="1:18" x14ac:dyDescent="0.25">
      <c r="A27659" s="4">
        <v>27450</v>
      </c>
      <c r="B27659"/>
      <c r="C27659" s="3" t="s">
        <v>8256</v>
      </c>
      <c r="D27659" s="3" t="s">
        <v>8257</v>
      </c>
      <c r="E27659" s="3" t="s">
        <v>72</v>
      </c>
      <c r="F27659" s="3"/>
      <c r="H27659" t="s">
        <v>29699</v>
      </c>
      <c r="I27659" t="s">
        <v>292</v>
      </c>
      <c r="J27659" t="s">
        <v>1285</v>
      </c>
      <c r="K27659" t="s">
        <v>115</v>
      </c>
      <c r="L27659" t="s">
        <v>1285</v>
      </c>
      <c r="O27659" t="s">
        <v>36352</v>
      </c>
      <c r="P27659" s="5" t="s">
        <v>8257</v>
      </c>
      <c r="Q27659" s="5" t="s">
        <v>72</v>
      </c>
      <c r="R27659" t="str">
        <f t="shared" si="3513"/>
        <v>А</v>
      </c>
    </row>
    <row r="27660" spans="1:18" x14ac:dyDescent="0.25">
      <c r="A27660" s="4">
        <v>27451</v>
      </c>
      <c r="B27660"/>
      <c r="C27660" s="1" t="s">
        <v>13</v>
      </c>
      <c r="D27660" s="1" t="s">
        <v>13</v>
      </c>
      <c r="E27660" s="1" t="s">
        <v>162</v>
      </c>
      <c r="F27660" s="1"/>
      <c r="O27660" t="s">
        <v>162</v>
      </c>
    </row>
    <row r="27661" spans="1:18" x14ac:dyDescent="0.25">
      <c r="A27661" s="4">
        <v>27452</v>
      </c>
      <c r="B27661"/>
      <c r="C27661" s="3" t="s">
        <v>2076</v>
      </c>
      <c r="D27661" s="3" t="s">
        <v>225</v>
      </c>
      <c r="E27661" s="3" t="s">
        <v>36342</v>
      </c>
      <c r="F27661" s="3"/>
      <c r="H27661" t="s">
        <v>29700</v>
      </c>
      <c r="I27661" t="s">
        <v>1557</v>
      </c>
      <c r="J27661" t="s">
        <v>1159</v>
      </c>
      <c r="K27661" t="s">
        <v>787</v>
      </c>
      <c r="L27661" t="s">
        <v>1948</v>
      </c>
      <c r="M27661" t="s">
        <v>1557</v>
      </c>
      <c r="N27661" t="s">
        <v>327</v>
      </c>
      <c r="O27661" t="s">
        <v>36254</v>
      </c>
      <c r="P27661" s="5" t="s">
        <v>225</v>
      </c>
      <c r="Q27661" s="5" t="s">
        <v>150</v>
      </c>
      <c r="R27661" t="str">
        <f t="shared" ref="R27661:R27662" si="3514">RIGHT(D27661)</f>
        <v>О</v>
      </c>
    </row>
    <row r="27662" spans="1:18" x14ac:dyDescent="0.25">
      <c r="A27662" s="4">
        <v>27453</v>
      </c>
      <c r="B27662"/>
      <c r="C27662" s="3" t="s">
        <v>8258</v>
      </c>
      <c r="D27662" s="3" t="s">
        <v>8259</v>
      </c>
      <c r="E27662" s="3" t="s">
        <v>371</v>
      </c>
      <c r="F27662" s="3"/>
      <c r="H27662" t="s">
        <v>29701</v>
      </c>
      <c r="I27662" t="s">
        <v>1948</v>
      </c>
      <c r="J27662" t="s">
        <v>36266</v>
      </c>
      <c r="K27662" t="s">
        <v>1948</v>
      </c>
      <c r="L27662" t="s">
        <v>1285</v>
      </c>
      <c r="O27662" t="s">
        <v>36352</v>
      </c>
      <c r="P27662" s="5" t="s">
        <v>8259</v>
      </c>
      <c r="Q27662" s="5" t="s">
        <v>996</v>
      </c>
      <c r="R27662" t="str">
        <f t="shared" si="3514"/>
        <v>Е</v>
      </c>
    </row>
    <row r="27663" spans="1:18" x14ac:dyDescent="0.25">
      <c r="A27663" s="4">
        <v>27454</v>
      </c>
      <c r="B27663"/>
      <c r="C27663" s="1" t="s">
        <v>13</v>
      </c>
      <c r="D27663" s="1" t="s">
        <v>13</v>
      </c>
      <c r="E27663" s="1" t="s">
        <v>162</v>
      </c>
      <c r="F27663" s="1"/>
      <c r="O27663" t="s">
        <v>162</v>
      </c>
    </row>
    <row r="27664" spans="1:18" x14ac:dyDescent="0.25">
      <c r="A27664" s="4">
        <v>27455</v>
      </c>
      <c r="B27664"/>
      <c r="C27664" s="3" t="s">
        <v>8260</v>
      </c>
      <c r="D27664" s="3" t="s">
        <v>8261</v>
      </c>
      <c r="E27664" s="3" t="s">
        <v>203</v>
      </c>
      <c r="F27664" s="3"/>
      <c r="H27664" t="s">
        <v>29702</v>
      </c>
      <c r="I27664" t="s">
        <v>115</v>
      </c>
      <c r="J27664" t="s">
        <v>327</v>
      </c>
      <c r="K27664" t="s">
        <v>125</v>
      </c>
      <c r="L27664" t="s">
        <v>133</v>
      </c>
      <c r="M27664" t="s">
        <v>327</v>
      </c>
      <c r="O27664" t="s">
        <v>36352</v>
      </c>
      <c r="P27664" s="5" t="s">
        <v>8261</v>
      </c>
      <c r="Q27664" s="5" t="s">
        <v>203</v>
      </c>
      <c r="R27664" t="str">
        <f t="shared" ref="R27664:R27666" si="3515">RIGHT(D27664)</f>
        <v>К</v>
      </c>
    </row>
    <row r="27665" spans="1:18" x14ac:dyDescent="0.25">
      <c r="A27665" s="4">
        <v>27456</v>
      </c>
      <c r="B27665"/>
      <c r="C27665" s="3" t="s">
        <v>283</v>
      </c>
      <c r="D27665" s="3" t="s">
        <v>225</v>
      </c>
      <c r="E27665" s="3" t="s">
        <v>36346</v>
      </c>
      <c r="F27665" s="3"/>
      <c r="H27665" t="s">
        <v>29703</v>
      </c>
      <c r="I27665" t="s">
        <v>1557</v>
      </c>
      <c r="J27665" t="s">
        <v>1159</v>
      </c>
      <c r="K27665" t="s">
        <v>787</v>
      </c>
      <c r="L27665" t="s">
        <v>1557</v>
      </c>
      <c r="M27665" t="s">
        <v>36271</v>
      </c>
      <c r="N27665" t="s">
        <v>1557</v>
      </c>
      <c r="O27665" t="s">
        <v>36254</v>
      </c>
      <c r="P27665" s="5" t="s">
        <v>225</v>
      </c>
      <c r="Q27665" s="5" t="s">
        <v>49</v>
      </c>
      <c r="R27665" t="str">
        <f t="shared" si="3515"/>
        <v>О</v>
      </c>
    </row>
    <row r="27666" spans="1:18" x14ac:dyDescent="0.25">
      <c r="A27666" s="4">
        <v>27457</v>
      </c>
      <c r="B27666"/>
      <c r="C27666" s="3" t="s">
        <v>8262</v>
      </c>
      <c r="D27666" s="3" t="s">
        <v>8263</v>
      </c>
      <c r="E27666" s="3" t="s">
        <v>145</v>
      </c>
      <c r="F27666" s="3"/>
      <c r="H27666" t="s">
        <v>29704</v>
      </c>
      <c r="I27666" t="s">
        <v>292</v>
      </c>
      <c r="J27666" t="s">
        <v>125</v>
      </c>
      <c r="K27666" t="s">
        <v>441</v>
      </c>
      <c r="L27666" t="s">
        <v>6307</v>
      </c>
      <c r="O27666" t="s">
        <v>36352</v>
      </c>
      <c r="P27666" s="5" t="s">
        <v>8263</v>
      </c>
      <c r="Q27666" s="5" t="s">
        <v>145</v>
      </c>
      <c r="R27666" t="str">
        <f t="shared" si="3515"/>
        <v>О</v>
      </c>
    </row>
    <row r="27667" spans="1:18" x14ac:dyDescent="0.25">
      <c r="A27667" s="4">
        <v>27458</v>
      </c>
      <c r="B27667"/>
      <c r="C27667" s="1" t="s">
        <v>13</v>
      </c>
      <c r="D27667" s="1" t="s">
        <v>13</v>
      </c>
      <c r="E27667" s="1" t="s">
        <v>162</v>
      </c>
      <c r="F27667" s="1"/>
      <c r="O27667" t="s">
        <v>162</v>
      </c>
    </row>
    <row r="27668" spans="1:18" x14ac:dyDescent="0.25">
      <c r="A27668" s="4">
        <v>27459</v>
      </c>
      <c r="B27668"/>
      <c r="C27668" s="3" t="s">
        <v>8264</v>
      </c>
      <c r="D27668" s="3" t="s">
        <v>8265</v>
      </c>
      <c r="E27668" s="3" t="s">
        <v>74</v>
      </c>
      <c r="F27668" s="3"/>
      <c r="H27668" t="s">
        <v>29705</v>
      </c>
      <c r="I27668" t="s">
        <v>115</v>
      </c>
      <c r="J27668" t="s">
        <v>4076</v>
      </c>
      <c r="K27668" t="s">
        <v>1948</v>
      </c>
      <c r="L27668" t="s">
        <v>9381</v>
      </c>
      <c r="M27668" t="s">
        <v>1948</v>
      </c>
      <c r="N27668" t="s">
        <v>3953</v>
      </c>
      <c r="O27668" t="s">
        <v>36352</v>
      </c>
      <c r="P27668" s="5" t="s">
        <v>8265</v>
      </c>
      <c r="Q27668" s="5" t="s">
        <v>74</v>
      </c>
      <c r="R27668" t="str">
        <f>RIGHT(D27668)</f>
        <v>Ь</v>
      </c>
    </row>
    <row r="27669" spans="1:18" x14ac:dyDescent="0.25">
      <c r="A27669" s="4">
        <v>27460</v>
      </c>
      <c r="B27669"/>
      <c r="C27669" s="1" t="s">
        <v>13</v>
      </c>
      <c r="D27669" s="1" t="s">
        <v>13</v>
      </c>
      <c r="E27669" s="1" t="s">
        <v>162</v>
      </c>
      <c r="F27669" s="1"/>
      <c r="O27669" t="s">
        <v>162</v>
      </c>
    </row>
    <row r="27670" spans="1:18" x14ac:dyDescent="0.25">
      <c r="A27670" s="4">
        <v>27461</v>
      </c>
      <c r="B27670"/>
      <c r="C27670" s="3" t="s">
        <v>1404</v>
      </c>
      <c r="D27670" s="3" t="s">
        <v>1405</v>
      </c>
      <c r="E27670" s="3" t="s">
        <v>36363</v>
      </c>
      <c r="F27670" s="3"/>
      <c r="H27670" t="s">
        <v>29706</v>
      </c>
      <c r="I27670" t="s">
        <v>1557</v>
      </c>
      <c r="J27670" t="s">
        <v>1159</v>
      </c>
      <c r="K27670" t="s">
        <v>787</v>
      </c>
      <c r="L27670" t="s">
        <v>1557</v>
      </c>
      <c r="M27670" t="s">
        <v>1159</v>
      </c>
      <c r="N27670" t="s">
        <v>9381</v>
      </c>
      <c r="O27670" t="s">
        <v>36337</v>
      </c>
      <c r="P27670" s="5" t="s">
        <v>1405</v>
      </c>
      <c r="Q27670" s="5" t="s">
        <v>41</v>
      </c>
      <c r="R27670" t="str">
        <f t="shared" ref="R27670:R27671" si="3516">RIGHT(D27670)</f>
        <v>О</v>
      </c>
    </row>
    <row r="27671" spans="1:18" x14ac:dyDescent="0.25">
      <c r="A27671" s="4">
        <v>27462</v>
      </c>
      <c r="B27671"/>
      <c r="C27671" s="3" t="s">
        <v>100</v>
      </c>
      <c r="D27671" s="3" t="s">
        <v>101</v>
      </c>
      <c r="E27671" s="3" t="s">
        <v>16</v>
      </c>
      <c r="F27671" s="3"/>
      <c r="H27671" t="s">
        <v>29707</v>
      </c>
      <c r="I27671" t="s">
        <v>6307</v>
      </c>
      <c r="J27671" t="s">
        <v>292</v>
      </c>
      <c r="K27671" t="s">
        <v>1159</v>
      </c>
      <c r="O27671" t="s">
        <v>5510</v>
      </c>
      <c r="P27671" s="5" t="s">
        <v>101</v>
      </c>
      <c r="Q27671" s="5" t="s">
        <v>16</v>
      </c>
      <c r="R27671" t="str">
        <f t="shared" si="3516"/>
        <v>М</v>
      </c>
    </row>
    <row r="27672" spans="1:18" x14ac:dyDescent="0.25">
      <c r="A27672" s="4">
        <v>27463</v>
      </c>
      <c r="B27672"/>
      <c r="C27672" s="1" t="s">
        <v>13</v>
      </c>
      <c r="D27672" s="1" t="s">
        <v>13</v>
      </c>
      <c r="E27672" s="1" t="s">
        <v>162</v>
      </c>
      <c r="F27672" s="1"/>
      <c r="O27672" t="s">
        <v>162</v>
      </c>
    </row>
    <row r="27673" spans="1:18" x14ac:dyDescent="0.25">
      <c r="A27673" s="4">
        <v>27464</v>
      </c>
      <c r="B27673"/>
      <c r="C27673" s="3" t="s">
        <v>229</v>
      </c>
      <c r="D27673" s="3" t="s">
        <v>67</v>
      </c>
      <c r="E27673" s="3" t="s">
        <v>3</v>
      </c>
      <c r="F27673" s="3"/>
      <c r="H27673" t="s">
        <v>29708</v>
      </c>
      <c r="I27673" t="s">
        <v>229</v>
      </c>
      <c r="O27673" t="s">
        <v>3</v>
      </c>
      <c r="P27673" s="5" t="s">
        <v>67</v>
      </c>
      <c r="Q27673" s="5" t="s">
        <v>3</v>
      </c>
      <c r="R27673" t="str">
        <f t="shared" ref="R27673:R27674" si="3517">RIGHT(D27673)</f>
        <v>В</v>
      </c>
    </row>
    <row r="27674" spans="1:18" x14ac:dyDescent="0.25">
      <c r="A27674" s="4">
        <v>27465</v>
      </c>
      <c r="B27674"/>
      <c r="C27674" s="3" t="s">
        <v>885</v>
      </c>
      <c r="D27674" s="3" t="s">
        <v>886</v>
      </c>
      <c r="E27674" s="3" t="s">
        <v>492</v>
      </c>
      <c r="F27674" s="3"/>
      <c r="H27674" t="s">
        <v>29709</v>
      </c>
      <c r="I27674" t="s">
        <v>6307</v>
      </c>
      <c r="J27674" t="s">
        <v>1948</v>
      </c>
      <c r="K27674" t="s">
        <v>36276</v>
      </c>
      <c r="L27674" t="s">
        <v>1013</v>
      </c>
      <c r="M27674" t="s">
        <v>1557</v>
      </c>
      <c r="O27674" t="s">
        <v>8600</v>
      </c>
      <c r="P27674" s="5" t="s">
        <v>886</v>
      </c>
      <c r="Q27674" s="5" t="s">
        <v>492</v>
      </c>
      <c r="R27674" t="str">
        <f t="shared" si="3517"/>
        <v>Й</v>
      </c>
    </row>
    <row r="27675" spans="1:18" x14ac:dyDescent="0.25">
      <c r="A27675" s="4">
        <v>27466</v>
      </c>
      <c r="B27675"/>
      <c r="C27675" s="1" t="s">
        <v>13</v>
      </c>
      <c r="D27675" s="1" t="s">
        <v>13</v>
      </c>
      <c r="E27675" s="1" t="s">
        <v>162</v>
      </c>
      <c r="F27675" s="1"/>
      <c r="O27675" t="s">
        <v>162</v>
      </c>
    </row>
    <row r="27676" spans="1:18" x14ac:dyDescent="0.25">
      <c r="A27676" s="4">
        <v>27467</v>
      </c>
      <c r="B27676"/>
      <c r="C27676" s="3" t="s">
        <v>1404</v>
      </c>
      <c r="D27676" s="3" t="s">
        <v>1405</v>
      </c>
      <c r="E27676" s="3" t="s">
        <v>36363</v>
      </c>
      <c r="F27676" s="3"/>
      <c r="H27676" t="s">
        <v>29710</v>
      </c>
      <c r="I27676" t="s">
        <v>1557</v>
      </c>
      <c r="J27676" t="s">
        <v>1159</v>
      </c>
      <c r="K27676" t="s">
        <v>787</v>
      </c>
      <c r="L27676" t="s">
        <v>1557</v>
      </c>
      <c r="M27676" t="s">
        <v>1159</v>
      </c>
      <c r="N27676" t="s">
        <v>9381</v>
      </c>
      <c r="O27676" t="s">
        <v>36337</v>
      </c>
      <c r="P27676" s="5" t="s">
        <v>1405</v>
      </c>
      <c r="Q27676" s="5" t="s">
        <v>41</v>
      </c>
      <c r="R27676" t="str">
        <f t="shared" ref="R27676:R27678" si="3518">RIGHT(D27676)</f>
        <v>О</v>
      </c>
    </row>
    <row r="27677" spans="1:18" x14ac:dyDescent="0.25">
      <c r="A27677" s="4">
        <v>27468</v>
      </c>
      <c r="B27677"/>
      <c r="C27677" s="3" t="s">
        <v>148</v>
      </c>
      <c r="D27677" s="3" t="s">
        <v>149</v>
      </c>
      <c r="E27677" s="3" t="s">
        <v>36342</v>
      </c>
      <c r="F27677" s="3"/>
      <c r="H27677" t="s">
        <v>29711</v>
      </c>
      <c r="I27677" t="s">
        <v>1948</v>
      </c>
      <c r="J27677" t="s">
        <v>1557</v>
      </c>
      <c r="K27677" t="s">
        <v>327</v>
      </c>
      <c r="L27677" t="s">
        <v>292</v>
      </c>
      <c r="M27677" t="s">
        <v>1159</v>
      </c>
      <c r="O27677" t="s">
        <v>36254</v>
      </c>
      <c r="P27677" s="5" t="s">
        <v>149</v>
      </c>
      <c r="Q27677" s="5" t="s">
        <v>150</v>
      </c>
      <c r="R27677" t="str">
        <f t="shared" si="3518"/>
        <v>Й</v>
      </c>
    </row>
    <row r="27678" spans="1:18" x14ac:dyDescent="0.25">
      <c r="A27678" s="4">
        <v>27469</v>
      </c>
      <c r="B27678"/>
      <c r="C27678" s="3" t="s">
        <v>8266</v>
      </c>
      <c r="D27678" s="3" t="s">
        <v>5525</v>
      </c>
      <c r="E27678" s="3" t="s">
        <v>150</v>
      </c>
      <c r="F27678" s="3"/>
      <c r="H27678" t="s">
        <v>29712</v>
      </c>
      <c r="I27678" t="s">
        <v>1948</v>
      </c>
      <c r="J27678" t="s">
        <v>1557</v>
      </c>
      <c r="K27678" t="s">
        <v>4076</v>
      </c>
      <c r="L27678" t="s">
        <v>229</v>
      </c>
      <c r="M27678" t="s">
        <v>115</v>
      </c>
      <c r="N27678" t="s">
        <v>1159</v>
      </c>
      <c r="O27678" t="s">
        <v>8600</v>
      </c>
      <c r="P27678" s="5" t="s">
        <v>5525</v>
      </c>
      <c r="Q27678" s="5" t="s">
        <v>150</v>
      </c>
      <c r="R27678" t="str">
        <f t="shared" si="3518"/>
        <v>Й</v>
      </c>
    </row>
    <row r="27679" spans="1:18" x14ac:dyDescent="0.25">
      <c r="A27679" s="4">
        <v>27470</v>
      </c>
      <c r="B27679"/>
      <c r="C27679" s="1" t="s">
        <v>1055</v>
      </c>
      <c r="D27679" s="1" t="s">
        <v>1055</v>
      </c>
      <c r="E27679" s="1" t="s">
        <v>162</v>
      </c>
      <c r="F27679" s="1"/>
      <c r="O27679" t="s">
        <v>162</v>
      </c>
    </row>
    <row r="27680" spans="1:18" x14ac:dyDescent="0.25">
      <c r="A27680" s="4">
        <v>27471</v>
      </c>
      <c r="B27680"/>
    </row>
    <row r="27681" spans="1:18" x14ac:dyDescent="0.25">
      <c r="A27681" s="4">
        <v>27472</v>
      </c>
      <c r="B27681" s="2" t="s">
        <v>12544</v>
      </c>
    </row>
    <row r="27682" spans="1:18" x14ac:dyDescent="0.25">
      <c r="A27682" s="4">
        <v>27473</v>
      </c>
      <c r="B27682" s="2" t="s">
        <v>36265</v>
      </c>
    </row>
    <row r="27683" spans="1:18" x14ac:dyDescent="0.25">
      <c r="A27683" s="4">
        <v>27473</v>
      </c>
      <c r="B27683" s="2" t="s">
        <v>36265</v>
      </c>
    </row>
    <row r="27684" spans="1:18" x14ac:dyDescent="0.25">
      <c r="A27684" s="4">
        <v>27473</v>
      </c>
      <c r="B27684" s="2" t="s">
        <v>36265</v>
      </c>
    </row>
    <row r="27685" spans="1:18" x14ac:dyDescent="0.25">
      <c r="A27685" s="4">
        <v>27473</v>
      </c>
      <c r="B27685" s="2" t="s">
        <v>36265</v>
      </c>
    </row>
    <row r="27686" spans="1:18" x14ac:dyDescent="0.25">
      <c r="A27686" s="4">
        <v>27473</v>
      </c>
      <c r="B27686" s="2" t="s">
        <v>36265</v>
      </c>
    </row>
    <row r="27687" spans="1:18" x14ac:dyDescent="0.25">
      <c r="A27687" s="4">
        <v>27473</v>
      </c>
      <c r="B27687" s="2" t="s">
        <v>36265</v>
      </c>
    </row>
    <row r="27688" spans="1:18" x14ac:dyDescent="0.25">
      <c r="A27688" s="4">
        <v>27473</v>
      </c>
      <c r="B27688" s="2" t="s">
        <v>36265</v>
      </c>
    </row>
    <row r="27689" spans="1:18" x14ac:dyDescent="0.25">
      <c r="A27689" s="4">
        <v>27473</v>
      </c>
      <c r="B27689" s="2" t="s">
        <v>36265</v>
      </c>
    </row>
    <row r="27690" spans="1:18" x14ac:dyDescent="0.25">
      <c r="A27690" s="4">
        <v>27473</v>
      </c>
      <c r="B27690" s="1" t="s">
        <v>8267</v>
      </c>
    </row>
    <row r="27691" spans="1:18" x14ac:dyDescent="0.25">
      <c r="A27691" s="4">
        <v>27474</v>
      </c>
      <c r="B27691" s="1" t="s">
        <v>8268</v>
      </c>
    </row>
    <row r="27692" spans="1:18" x14ac:dyDescent="0.25">
      <c r="A27692" s="4">
        <v>27475</v>
      </c>
      <c r="B27692" s="2" t="s">
        <v>12545</v>
      </c>
    </row>
    <row r="27693" spans="1:18" x14ac:dyDescent="0.25">
      <c r="A27693" s="4">
        <v>27476</v>
      </c>
      <c r="B27693"/>
      <c r="C27693" s="3" t="s">
        <v>8269</v>
      </c>
      <c r="D27693" s="3" t="s">
        <v>8270</v>
      </c>
      <c r="E27693" s="3" t="s">
        <v>1163</v>
      </c>
      <c r="F27693" s="3"/>
      <c r="H27693" t="s">
        <v>29713</v>
      </c>
      <c r="I27693" t="s">
        <v>115</v>
      </c>
      <c r="J27693" t="s">
        <v>327</v>
      </c>
      <c r="K27693" t="s">
        <v>229</v>
      </c>
      <c r="L27693" t="s">
        <v>1557</v>
      </c>
      <c r="M27693" t="s">
        <v>36268</v>
      </c>
      <c r="N27693" t="s">
        <v>36278</v>
      </c>
      <c r="O27693" t="s">
        <v>36352</v>
      </c>
      <c r="P27693" s="5" t="s">
        <v>8270</v>
      </c>
      <c r="Q27693" s="5" t="s">
        <v>1163</v>
      </c>
      <c r="R27693" t="str">
        <f>RIGHT(D27693)</f>
        <v>А</v>
      </c>
    </row>
    <row r="27694" spans="1:18" x14ac:dyDescent="0.25">
      <c r="A27694" s="4">
        <v>27477</v>
      </c>
      <c r="B27694"/>
      <c r="C27694" s="1" t="s">
        <v>13</v>
      </c>
      <c r="D27694" s="1" t="s">
        <v>13</v>
      </c>
      <c r="E27694" s="1" t="s">
        <v>162</v>
      </c>
      <c r="F27694" s="1"/>
      <c r="O27694" t="s">
        <v>162</v>
      </c>
    </row>
    <row r="27695" spans="1:18" x14ac:dyDescent="0.25">
      <c r="A27695" s="4">
        <v>27478</v>
      </c>
      <c r="B27695"/>
      <c r="C27695" s="3" t="s">
        <v>8271</v>
      </c>
      <c r="D27695" s="3" t="s">
        <v>8272</v>
      </c>
      <c r="E27695" s="3" t="s">
        <v>371</v>
      </c>
      <c r="F27695" s="3"/>
      <c r="H27695" t="s">
        <v>29714</v>
      </c>
      <c r="I27695" t="s">
        <v>1948</v>
      </c>
      <c r="J27695" t="s">
        <v>115</v>
      </c>
      <c r="K27695" t="s">
        <v>4076</v>
      </c>
      <c r="L27695" t="s">
        <v>1948</v>
      </c>
      <c r="M27695" t="s">
        <v>9381</v>
      </c>
      <c r="N27695" t="s">
        <v>133</v>
      </c>
      <c r="O27695" t="s">
        <v>36352</v>
      </c>
      <c r="P27695" s="5" t="s">
        <v>8272</v>
      </c>
      <c r="Q27695" s="5" t="s">
        <v>371</v>
      </c>
      <c r="R27695" t="str">
        <f t="shared" ref="R27695:R27696" si="3519">RIGHT(D27695)</f>
        <v>Е</v>
      </c>
    </row>
    <row r="27696" spans="1:18" x14ac:dyDescent="0.25">
      <c r="A27696" s="4">
        <v>27479</v>
      </c>
      <c r="B27696"/>
      <c r="C27696" s="3" t="s">
        <v>8273</v>
      </c>
      <c r="D27696" s="3" t="s">
        <v>8274</v>
      </c>
      <c r="E27696" s="3" t="s">
        <v>731</v>
      </c>
      <c r="F27696" s="3"/>
      <c r="H27696" t="s">
        <v>29715</v>
      </c>
      <c r="I27696" t="s">
        <v>229</v>
      </c>
      <c r="J27696" t="s">
        <v>1557</v>
      </c>
      <c r="K27696" t="s">
        <v>1159</v>
      </c>
      <c r="L27696" t="s">
        <v>327</v>
      </c>
      <c r="M27696" t="s">
        <v>1948</v>
      </c>
      <c r="N27696" t="s">
        <v>36266</v>
      </c>
      <c r="O27696" t="s">
        <v>36352</v>
      </c>
      <c r="P27696" s="5" t="s">
        <v>8274</v>
      </c>
      <c r="Q27696" s="5" t="s">
        <v>731</v>
      </c>
      <c r="R27696" t="str">
        <f t="shared" si="3519"/>
        <v>Т</v>
      </c>
    </row>
    <row r="27697" spans="1:18" x14ac:dyDescent="0.25">
      <c r="A27697" s="4">
        <v>27480</v>
      </c>
      <c r="B27697"/>
      <c r="C27697" s="1" t="s">
        <v>23</v>
      </c>
      <c r="D27697" s="1" t="s">
        <v>23</v>
      </c>
      <c r="E27697" s="1" t="s">
        <v>162</v>
      </c>
      <c r="F27697" s="1"/>
      <c r="O27697" t="s">
        <v>162</v>
      </c>
    </row>
    <row r="27698" spans="1:18" x14ac:dyDescent="0.25">
      <c r="A27698" s="4">
        <v>27481</v>
      </c>
      <c r="B27698"/>
    </row>
    <row r="27699" spans="1:18" x14ac:dyDescent="0.25">
      <c r="A27699" s="4">
        <v>27482</v>
      </c>
      <c r="B27699" s="2" t="s">
        <v>12546</v>
      </c>
    </row>
    <row r="27700" spans="1:18" x14ac:dyDescent="0.25">
      <c r="A27700" s="4">
        <v>27483</v>
      </c>
      <c r="B27700"/>
      <c r="C27700" s="3" t="s">
        <v>2911</v>
      </c>
      <c r="D27700" s="3" t="s">
        <v>195</v>
      </c>
      <c r="E27700" s="3" t="s">
        <v>16</v>
      </c>
      <c r="F27700" s="3"/>
      <c r="H27700" t="s">
        <v>29716</v>
      </c>
      <c r="I27700" t="s">
        <v>133</v>
      </c>
      <c r="J27700" t="s">
        <v>6307</v>
      </c>
      <c r="K27700" t="s">
        <v>1557</v>
      </c>
      <c r="L27700" t="s">
        <v>1159</v>
      </c>
      <c r="M27700" t="s">
        <v>606</v>
      </c>
      <c r="N27700" t="s">
        <v>1557</v>
      </c>
      <c r="O27700" t="s">
        <v>5510</v>
      </c>
      <c r="P27700" s="5" t="s">
        <v>195</v>
      </c>
      <c r="Q27700" s="5" t="s">
        <v>16</v>
      </c>
      <c r="R27700" t="str">
        <f t="shared" ref="R27700:R27708" si="3520">RIGHT(D27700)</f>
        <v>У</v>
      </c>
    </row>
    <row r="27701" spans="1:18" x14ac:dyDescent="0.25">
      <c r="A27701" s="4">
        <v>27484</v>
      </c>
      <c r="B27701"/>
      <c r="C27701" s="3" t="s">
        <v>7279</v>
      </c>
      <c r="D27701" s="3" t="s">
        <v>547</v>
      </c>
      <c r="E27701" s="3" t="s">
        <v>5264</v>
      </c>
      <c r="F27701" s="3"/>
      <c r="H27701" t="s">
        <v>29717</v>
      </c>
      <c r="I27701" t="s">
        <v>1948</v>
      </c>
      <c r="J27701" t="s">
        <v>1159</v>
      </c>
      <c r="K27701" t="s">
        <v>36277</v>
      </c>
      <c r="L27701" t="s">
        <v>292</v>
      </c>
      <c r="M27701" t="s">
        <v>229</v>
      </c>
      <c r="N27701" t="s">
        <v>292</v>
      </c>
      <c r="O27701" t="s">
        <v>36353</v>
      </c>
      <c r="P27701" s="5" t="s">
        <v>547</v>
      </c>
      <c r="Q27701" s="5" t="s">
        <v>5264</v>
      </c>
      <c r="R27701" t="str">
        <f t="shared" si="3520"/>
        <v>Ь</v>
      </c>
    </row>
    <row r="27702" spans="1:18" x14ac:dyDescent="0.25">
      <c r="A27702" s="4">
        <v>27485</v>
      </c>
      <c r="B27702"/>
      <c r="C27702" s="3" t="s">
        <v>82</v>
      </c>
      <c r="D27702" s="3" t="s">
        <v>83</v>
      </c>
      <c r="E27702" s="3" t="s">
        <v>84</v>
      </c>
      <c r="F27702" s="3"/>
      <c r="H27702" t="s">
        <v>29718</v>
      </c>
      <c r="I27702" t="s">
        <v>36270</v>
      </c>
      <c r="J27702" t="s">
        <v>6307</v>
      </c>
      <c r="O27702" t="s">
        <v>36337</v>
      </c>
      <c r="P27702" s="5" t="s">
        <v>83</v>
      </c>
      <c r="Q27702" s="5" t="s">
        <v>84</v>
      </c>
      <c r="R27702" t="str">
        <f t="shared" si="3520"/>
        <v>Ы</v>
      </c>
    </row>
    <row r="27703" spans="1:18" x14ac:dyDescent="0.25">
      <c r="A27703" s="4">
        <v>27486</v>
      </c>
      <c r="B27703"/>
      <c r="C27703" s="3" t="s">
        <v>8275</v>
      </c>
      <c r="D27703" s="3" t="s">
        <v>3534</v>
      </c>
      <c r="E27703" s="3" t="s">
        <v>2149</v>
      </c>
      <c r="F27703" s="3"/>
      <c r="H27703" t="s">
        <v>29719</v>
      </c>
      <c r="I27703" t="s">
        <v>6307</v>
      </c>
      <c r="J27703" t="s">
        <v>36275</v>
      </c>
      <c r="K27703" t="s">
        <v>6307</v>
      </c>
      <c r="L27703" t="s">
        <v>36269</v>
      </c>
      <c r="M27703" t="s">
        <v>8848</v>
      </c>
      <c r="N27703" t="s">
        <v>1557</v>
      </c>
      <c r="O27703" t="s">
        <v>36353</v>
      </c>
      <c r="P27703" s="5" t="s">
        <v>3534</v>
      </c>
      <c r="Q27703" s="5" t="s">
        <v>2149</v>
      </c>
      <c r="R27703" t="str">
        <f t="shared" si="3520"/>
        <v>Ь</v>
      </c>
    </row>
    <row r="27704" spans="1:18" x14ac:dyDescent="0.25">
      <c r="A27704" s="4">
        <v>27487</v>
      </c>
      <c r="B27704"/>
      <c r="C27704" s="3" t="s">
        <v>2413</v>
      </c>
      <c r="D27704" s="3" t="s">
        <v>1165</v>
      </c>
      <c r="E27704" s="3" t="s">
        <v>10516</v>
      </c>
      <c r="F27704" s="3"/>
      <c r="H27704" t="s">
        <v>29720</v>
      </c>
      <c r="I27704" t="s">
        <v>36277</v>
      </c>
      <c r="J27704" t="s">
        <v>36270</v>
      </c>
      <c r="K27704" t="s">
        <v>229</v>
      </c>
      <c r="L27704" t="s">
        <v>36268</v>
      </c>
      <c r="M27704" t="s">
        <v>1948</v>
      </c>
      <c r="N27704" t="s">
        <v>3953</v>
      </c>
      <c r="O27704" t="s">
        <v>8600</v>
      </c>
      <c r="P27704" s="5" t="s">
        <v>1165</v>
      </c>
      <c r="Q27704" s="5" t="s">
        <v>499</v>
      </c>
      <c r="R27704" t="str">
        <f t="shared" si="3520"/>
        <v>Й</v>
      </c>
    </row>
    <row r="27705" spans="1:18" x14ac:dyDescent="0.25">
      <c r="A27705" s="4">
        <v>27488</v>
      </c>
      <c r="B27705"/>
      <c r="C27705" s="3" t="s">
        <v>8276</v>
      </c>
      <c r="D27705" s="3" t="s">
        <v>8277</v>
      </c>
      <c r="E27705" s="3" t="s">
        <v>44</v>
      </c>
      <c r="F27705" s="3"/>
      <c r="H27705" t="s">
        <v>29721</v>
      </c>
      <c r="I27705" t="s">
        <v>327</v>
      </c>
      <c r="J27705" t="s">
        <v>125</v>
      </c>
      <c r="K27705" t="s">
        <v>133</v>
      </c>
      <c r="L27705" t="s">
        <v>3953</v>
      </c>
      <c r="M27705" t="s">
        <v>36270</v>
      </c>
      <c r="N27705" t="s">
        <v>229</v>
      </c>
      <c r="O27705" t="s">
        <v>36352</v>
      </c>
      <c r="P27705" s="5" t="s">
        <v>8277</v>
      </c>
      <c r="Q27705" s="5" t="s">
        <v>44</v>
      </c>
      <c r="R27705" t="str">
        <f t="shared" si="3520"/>
        <v>К</v>
      </c>
    </row>
    <row r="27706" spans="1:18" x14ac:dyDescent="0.25">
      <c r="A27706" s="4">
        <v>27489</v>
      </c>
      <c r="B27706"/>
      <c r="C27706" s="3" t="s">
        <v>8278</v>
      </c>
      <c r="D27706" s="3" t="s">
        <v>8279</v>
      </c>
      <c r="E27706" s="3" t="s">
        <v>72</v>
      </c>
      <c r="F27706" s="3"/>
      <c r="H27706" t="s">
        <v>29722</v>
      </c>
      <c r="I27706" t="s">
        <v>115</v>
      </c>
      <c r="J27706" t="s">
        <v>115</v>
      </c>
      <c r="K27706" t="s">
        <v>327</v>
      </c>
      <c r="L27706" t="s">
        <v>1557</v>
      </c>
      <c r="M27706" t="s">
        <v>4076</v>
      </c>
      <c r="O27706" t="s">
        <v>36352</v>
      </c>
      <c r="P27706" s="5" t="s">
        <v>8279</v>
      </c>
      <c r="Q27706" s="5" t="s">
        <v>72</v>
      </c>
      <c r="R27706" t="str">
        <f t="shared" si="3520"/>
        <v>А</v>
      </c>
    </row>
    <row r="27707" spans="1:18" x14ac:dyDescent="0.25">
      <c r="A27707" s="4">
        <v>27490</v>
      </c>
      <c r="B27707"/>
      <c r="C27707" s="3" t="s">
        <v>125</v>
      </c>
      <c r="D27707" s="3" t="s">
        <v>126</v>
      </c>
      <c r="E27707" s="3" t="s">
        <v>3</v>
      </c>
      <c r="F27707" s="3"/>
      <c r="H27707" t="s">
        <v>29723</v>
      </c>
      <c r="I27707" t="s">
        <v>125</v>
      </c>
      <c r="O27707" t="s">
        <v>3</v>
      </c>
      <c r="P27707" s="5" t="s">
        <v>126</v>
      </c>
      <c r="Q27707" s="5" t="s">
        <v>3</v>
      </c>
      <c r="R27707" t="str">
        <f t="shared" si="3520"/>
        <v>С</v>
      </c>
    </row>
    <row r="27708" spans="1:18" x14ac:dyDescent="0.25">
      <c r="A27708" s="4">
        <v>27491</v>
      </c>
      <c r="B27708"/>
      <c r="C27708" s="3" t="s">
        <v>8280</v>
      </c>
      <c r="D27708" s="3" t="s">
        <v>8281</v>
      </c>
      <c r="E27708" s="3" t="s">
        <v>598</v>
      </c>
      <c r="F27708" s="3"/>
      <c r="H27708" t="s">
        <v>29724</v>
      </c>
      <c r="I27708" t="s">
        <v>6307</v>
      </c>
      <c r="J27708" t="s">
        <v>1557</v>
      </c>
      <c r="K27708" t="s">
        <v>4076</v>
      </c>
      <c r="L27708" t="s">
        <v>1557</v>
      </c>
      <c r="M27708" t="s">
        <v>36278</v>
      </c>
      <c r="N27708" t="s">
        <v>1557</v>
      </c>
      <c r="O27708" t="s">
        <v>36352</v>
      </c>
      <c r="P27708" s="5" t="s">
        <v>8281</v>
      </c>
      <c r="Q27708" s="5" t="s">
        <v>598</v>
      </c>
      <c r="R27708" t="str">
        <f t="shared" si="3520"/>
        <v>Н</v>
      </c>
    </row>
    <row r="27709" spans="1:18" x14ac:dyDescent="0.25">
      <c r="A27709" s="4">
        <v>27492</v>
      </c>
      <c r="B27709"/>
      <c r="C27709" s="1" t="s">
        <v>13</v>
      </c>
      <c r="D27709" s="1" t="s">
        <v>13</v>
      </c>
      <c r="E27709" s="1" t="s">
        <v>162</v>
      </c>
      <c r="F27709" s="1"/>
      <c r="O27709" t="s">
        <v>162</v>
      </c>
    </row>
    <row r="27710" spans="1:18" x14ac:dyDescent="0.25">
      <c r="A27710" s="4">
        <v>27493</v>
      </c>
      <c r="B27710"/>
      <c r="C27710" s="3" t="s">
        <v>8282</v>
      </c>
      <c r="D27710" s="3" t="s">
        <v>408</v>
      </c>
      <c r="E27710" s="3" t="s">
        <v>2149</v>
      </c>
      <c r="F27710" s="3"/>
      <c r="H27710" t="s">
        <v>29725</v>
      </c>
      <c r="I27710" t="s">
        <v>6307</v>
      </c>
      <c r="J27710" t="s">
        <v>1948</v>
      </c>
      <c r="K27710" t="s">
        <v>4076</v>
      </c>
      <c r="L27710" t="s">
        <v>133</v>
      </c>
      <c r="M27710" t="s">
        <v>125</v>
      </c>
      <c r="N27710" t="s">
        <v>292</v>
      </c>
      <c r="O27710" t="s">
        <v>36353</v>
      </c>
      <c r="P27710" s="5" t="s">
        <v>408</v>
      </c>
      <c r="Q27710" s="5" t="s">
        <v>2149</v>
      </c>
      <c r="R27710" t="str">
        <f t="shared" ref="R27710:R27713" si="3521">RIGHT(D27710)</f>
        <v>Ь</v>
      </c>
    </row>
    <row r="27711" spans="1:18" x14ac:dyDescent="0.25">
      <c r="A27711" s="4">
        <v>27494</v>
      </c>
      <c r="B27711"/>
      <c r="C27711" s="3" t="s">
        <v>1442</v>
      </c>
      <c r="D27711" s="3" t="s">
        <v>118</v>
      </c>
      <c r="E27711" s="3" t="s">
        <v>1282</v>
      </c>
      <c r="F27711" s="3"/>
      <c r="H27711" t="s">
        <v>29726</v>
      </c>
      <c r="I27711" t="s">
        <v>1557</v>
      </c>
      <c r="J27711" t="s">
        <v>36271</v>
      </c>
      <c r="K27711" t="s">
        <v>1948</v>
      </c>
      <c r="O27711" t="s">
        <v>36337</v>
      </c>
      <c r="P27711" s="5" t="s">
        <v>3354</v>
      </c>
      <c r="Q27711" s="5" t="s">
        <v>1356</v>
      </c>
      <c r="R27711" t="str">
        <f t="shared" si="3521"/>
        <v>Н</v>
      </c>
    </row>
    <row r="27712" spans="1:18" x14ac:dyDescent="0.25">
      <c r="A27712" s="4">
        <v>27495</v>
      </c>
      <c r="B27712"/>
      <c r="C27712" s="3" t="s">
        <v>229</v>
      </c>
      <c r="D27712" s="3" t="s">
        <v>67</v>
      </c>
      <c r="E27712" s="3" t="s">
        <v>3</v>
      </c>
      <c r="F27712" s="3"/>
      <c r="H27712" t="s">
        <v>29727</v>
      </c>
      <c r="I27712" t="s">
        <v>229</v>
      </c>
      <c r="O27712" t="s">
        <v>3</v>
      </c>
      <c r="P27712" s="5" t="s">
        <v>67</v>
      </c>
      <c r="Q27712" s="5" t="s">
        <v>3</v>
      </c>
      <c r="R27712" t="str">
        <f t="shared" si="3521"/>
        <v>В</v>
      </c>
    </row>
    <row r="27713" spans="1:18" x14ac:dyDescent="0.25">
      <c r="A27713" s="4">
        <v>27496</v>
      </c>
      <c r="B27713"/>
      <c r="C27713" s="3" t="s">
        <v>8283</v>
      </c>
      <c r="D27713" s="3" t="s">
        <v>8284</v>
      </c>
      <c r="E27713" s="3" t="s">
        <v>155</v>
      </c>
      <c r="F27713" s="3"/>
      <c r="H27713" t="s">
        <v>29728</v>
      </c>
      <c r="I27713" t="s">
        <v>1557</v>
      </c>
      <c r="J27713" t="s">
        <v>36268</v>
      </c>
      <c r="K27713" t="s">
        <v>10073</v>
      </c>
      <c r="L27713" t="s">
        <v>1948</v>
      </c>
      <c r="M27713" t="s">
        <v>229</v>
      </c>
      <c r="O27713" t="s">
        <v>36352</v>
      </c>
      <c r="P27713" s="5" t="s">
        <v>8284</v>
      </c>
      <c r="Q27713" s="5" t="s">
        <v>155</v>
      </c>
      <c r="R27713" t="str">
        <f t="shared" si="3521"/>
        <v>О</v>
      </c>
    </row>
    <row r="27714" spans="1:18" x14ac:dyDescent="0.25">
      <c r="A27714" s="4">
        <v>27497</v>
      </c>
      <c r="B27714"/>
      <c r="C27714" s="1" t="s">
        <v>13</v>
      </c>
      <c r="D27714" s="1" t="s">
        <v>13</v>
      </c>
      <c r="E27714" s="1" t="s">
        <v>162</v>
      </c>
      <c r="F27714" s="1"/>
      <c r="O27714" t="s">
        <v>162</v>
      </c>
    </row>
    <row r="27715" spans="1:18" x14ac:dyDescent="0.25">
      <c r="A27715" s="4">
        <v>27498</v>
      </c>
      <c r="B27715"/>
      <c r="C27715" s="3" t="s">
        <v>39</v>
      </c>
      <c r="D27715" s="3" t="s">
        <v>368</v>
      </c>
      <c r="E27715" s="3" t="s">
        <v>36343</v>
      </c>
      <c r="F27715" s="3"/>
      <c r="H27715" t="s">
        <v>29729</v>
      </c>
      <c r="I27715" t="s">
        <v>1557</v>
      </c>
      <c r="J27715" t="s">
        <v>1159</v>
      </c>
      <c r="K27715" t="s">
        <v>606</v>
      </c>
      <c r="O27715" t="s">
        <v>36254</v>
      </c>
      <c r="P27715" s="5" t="s">
        <v>368</v>
      </c>
      <c r="Q27715" s="5" t="s">
        <v>160</v>
      </c>
      <c r="R27715" t="str">
        <f t="shared" ref="R27715:R27720" si="3522">RIGHT(D27715)</f>
        <v>Т</v>
      </c>
    </row>
    <row r="27716" spans="1:18" x14ac:dyDescent="0.25">
      <c r="A27716" s="4">
        <v>27499</v>
      </c>
      <c r="B27716"/>
      <c r="C27716" s="3" t="s">
        <v>8283</v>
      </c>
      <c r="D27716" s="3" t="s">
        <v>8284</v>
      </c>
      <c r="E27716" s="3" t="s">
        <v>371</v>
      </c>
      <c r="F27716" s="3"/>
      <c r="H27716" t="s">
        <v>29730</v>
      </c>
      <c r="I27716" t="s">
        <v>1557</v>
      </c>
      <c r="J27716" t="s">
        <v>36268</v>
      </c>
      <c r="K27716" t="s">
        <v>10073</v>
      </c>
      <c r="L27716" t="s">
        <v>1948</v>
      </c>
      <c r="M27716" t="s">
        <v>229</v>
      </c>
      <c r="O27716" t="s">
        <v>36352</v>
      </c>
      <c r="P27716" s="5" t="s">
        <v>8284</v>
      </c>
      <c r="Q27716" s="5" t="s">
        <v>371</v>
      </c>
      <c r="R27716" t="str">
        <f t="shared" si="3522"/>
        <v>О</v>
      </c>
    </row>
    <row r="27717" spans="1:18" x14ac:dyDescent="0.25">
      <c r="A27717" s="4">
        <v>27500</v>
      </c>
      <c r="B27717"/>
      <c r="C27717" s="3" t="s">
        <v>82</v>
      </c>
      <c r="D27717" s="3" t="s">
        <v>83</v>
      </c>
      <c r="E27717" s="3" t="s">
        <v>84</v>
      </c>
      <c r="F27717" s="3"/>
      <c r="H27717" t="s">
        <v>29731</v>
      </c>
      <c r="I27717" t="s">
        <v>36270</v>
      </c>
      <c r="J27717" t="s">
        <v>6307</v>
      </c>
      <c r="O27717" t="s">
        <v>36337</v>
      </c>
      <c r="P27717" s="5" t="s">
        <v>83</v>
      </c>
      <c r="Q27717" s="5" t="s">
        <v>84</v>
      </c>
      <c r="R27717" t="str">
        <f t="shared" si="3522"/>
        <v>Ы</v>
      </c>
    </row>
    <row r="27718" spans="1:18" x14ac:dyDescent="0.25">
      <c r="A27718" s="4">
        <v>27501</v>
      </c>
      <c r="B27718"/>
      <c r="C27718" s="3" t="s">
        <v>8285</v>
      </c>
      <c r="D27718" s="3" t="s">
        <v>8286</v>
      </c>
      <c r="E27718" s="3" t="s">
        <v>2149</v>
      </c>
      <c r="F27718" s="3"/>
      <c r="H27718" t="s">
        <v>29732</v>
      </c>
      <c r="I27718" t="s">
        <v>6307</v>
      </c>
      <c r="J27718" t="s">
        <v>115</v>
      </c>
      <c r="K27718" t="s">
        <v>1285</v>
      </c>
      <c r="L27718" t="s">
        <v>1557</v>
      </c>
      <c r="M27718" t="s">
        <v>36266</v>
      </c>
      <c r="N27718" t="s">
        <v>1557</v>
      </c>
      <c r="O27718" t="s">
        <v>36353</v>
      </c>
      <c r="P27718" s="5" t="s">
        <v>8286</v>
      </c>
      <c r="Q27718" s="5" t="s">
        <v>2149</v>
      </c>
      <c r="R27718" t="str">
        <f t="shared" si="3522"/>
        <v>Ь</v>
      </c>
    </row>
    <row r="27719" spans="1:18" x14ac:dyDescent="0.25">
      <c r="A27719" s="4">
        <v>27502</v>
      </c>
      <c r="B27719"/>
      <c r="C27719" s="3" t="s">
        <v>229</v>
      </c>
      <c r="D27719" s="3" t="s">
        <v>67</v>
      </c>
      <c r="E27719" s="3" t="s">
        <v>3</v>
      </c>
      <c r="F27719" s="3"/>
      <c r="H27719" t="s">
        <v>29733</v>
      </c>
      <c r="I27719" t="s">
        <v>229</v>
      </c>
      <c r="O27719" t="s">
        <v>3</v>
      </c>
      <c r="P27719" s="5" t="s">
        <v>67</v>
      </c>
      <c r="Q27719" s="5" t="s">
        <v>3</v>
      </c>
      <c r="R27719" t="str">
        <f t="shared" si="3522"/>
        <v>В</v>
      </c>
    </row>
    <row r="27720" spans="1:18" x14ac:dyDescent="0.25">
      <c r="A27720" s="4">
        <v>27503</v>
      </c>
      <c r="B27720"/>
      <c r="C27720" s="3" t="s">
        <v>8287</v>
      </c>
      <c r="D27720" s="3" t="s">
        <v>8288</v>
      </c>
      <c r="E27720" s="3" t="s">
        <v>296</v>
      </c>
      <c r="F27720" s="3"/>
      <c r="H27720" t="s">
        <v>29734</v>
      </c>
      <c r="I27720" t="s">
        <v>327</v>
      </c>
      <c r="J27720" t="s">
        <v>115</v>
      </c>
      <c r="K27720" t="s">
        <v>8848</v>
      </c>
      <c r="L27720" t="s">
        <v>292</v>
      </c>
      <c r="M27720" t="s">
        <v>1159</v>
      </c>
      <c r="O27720" t="s">
        <v>36352</v>
      </c>
      <c r="P27720" s="5" t="s">
        <v>8288</v>
      </c>
      <c r="Q27720" s="5" t="s">
        <v>296</v>
      </c>
      <c r="R27720" t="str">
        <f t="shared" si="3522"/>
        <v>К</v>
      </c>
    </row>
    <row r="27721" spans="1:18" x14ac:dyDescent="0.25">
      <c r="A27721" s="4">
        <v>27504</v>
      </c>
      <c r="B27721"/>
      <c r="C27721" s="1" t="s">
        <v>13</v>
      </c>
      <c r="D27721" s="1" t="s">
        <v>13</v>
      </c>
      <c r="E27721" s="1" t="s">
        <v>162</v>
      </c>
      <c r="F27721" s="1"/>
      <c r="O27721" t="s">
        <v>162</v>
      </c>
    </row>
    <row r="27722" spans="1:18" x14ac:dyDescent="0.25">
      <c r="A27722" s="4">
        <v>27505</v>
      </c>
      <c r="B27722"/>
      <c r="C27722" s="3" t="s">
        <v>125</v>
      </c>
      <c r="D27722" s="3" t="s">
        <v>126</v>
      </c>
      <c r="E27722" s="3" t="s">
        <v>3</v>
      </c>
      <c r="F27722" s="3"/>
      <c r="H27722" t="s">
        <v>29735</v>
      </c>
      <c r="I27722" t="s">
        <v>125</v>
      </c>
      <c r="O27722" t="s">
        <v>3</v>
      </c>
      <c r="P27722" s="5" t="s">
        <v>126</v>
      </c>
      <c r="Q27722" s="5" t="s">
        <v>3</v>
      </c>
      <c r="R27722" t="str">
        <f t="shared" ref="R27722:R27730" si="3523">RIGHT(D27722)</f>
        <v>С</v>
      </c>
    </row>
    <row r="27723" spans="1:18" x14ac:dyDescent="0.25">
      <c r="A27723" s="4">
        <v>27506</v>
      </c>
      <c r="B27723"/>
      <c r="C27723" s="3" t="s">
        <v>2801</v>
      </c>
      <c r="D27723" s="3" t="s">
        <v>368</v>
      </c>
      <c r="E27723" s="3" t="s">
        <v>36339</v>
      </c>
      <c r="F27723" s="3"/>
      <c r="H27723" t="s">
        <v>29736</v>
      </c>
      <c r="I27723" t="s">
        <v>6307</v>
      </c>
      <c r="J27723" t="s">
        <v>115</v>
      </c>
      <c r="K27723" t="s">
        <v>1159</v>
      </c>
      <c r="L27723" t="s">
        <v>606</v>
      </c>
      <c r="O27723" t="s">
        <v>36254</v>
      </c>
      <c r="P27723" s="5" t="s">
        <v>368</v>
      </c>
      <c r="Q27723" s="5" t="s">
        <v>3427</v>
      </c>
      <c r="R27723" t="str">
        <f t="shared" si="3523"/>
        <v>Т</v>
      </c>
    </row>
    <row r="27724" spans="1:18" x14ac:dyDescent="0.25">
      <c r="A27724" s="4">
        <v>27507</v>
      </c>
      <c r="B27724"/>
      <c r="C27724" s="3" t="s">
        <v>8289</v>
      </c>
      <c r="D27724" s="3" t="s">
        <v>8288</v>
      </c>
      <c r="E27724" s="3" t="s">
        <v>598</v>
      </c>
      <c r="F27724" s="3"/>
      <c r="H27724" t="s">
        <v>29737</v>
      </c>
      <c r="I27724" t="s">
        <v>6307</v>
      </c>
      <c r="J27724" t="s">
        <v>1557</v>
      </c>
      <c r="K27724" t="s">
        <v>327</v>
      </c>
      <c r="L27724" t="s">
        <v>115</v>
      </c>
      <c r="M27724" t="s">
        <v>8848</v>
      </c>
      <c r="N27724" t="s">
        <v>292</v>
      </c>
      <c r="O27724" t="s">
        <v>36352</v>
      </c>
      <c r="P27724" s="5" t="s">
        <v>8288</v>
      </c>
      <c r="Q27724" s="5" t="s">
        <v>598</v>
      </c>
      <c r="R27724" t="str">
        <f t="shared" si="3523"/>
        <v>К</v>
      </c>
    </row>
    <row r="27725" spans="1:18" x14ac:dyDescent="0.25">
      <c r="A27725" s="4">
        <v>27508</v>
      </c>
      <c r="B27725"/>
      <c r="C27725" s="3" t="s">
        <v>82</v>
      </c>
      <c r="D27725" s="3" t="s">
        <v>83</v>
      </c>
      <c r="E27725" s="3" t="s">
        <v>84</v>
      </c>
      <c r="F27725" s="3"/>
      <c r="H27725" t="s">
        <v>29738</v>
      </c>
      <c r="I27725" t="s">
        <v>36270</v>
      </c>
      <c r="J27725" t="s">
        <v>6307</v>
      </c>
      <c r="O27725" t="s">
        <v>36337</v>
      </c>
      <c r="P27725" s="5" t="s">
        <v>83</v>
      </c>
      <c r="Q27725" s="5" t="s">
        <v>84</v>
      </c>
      <c r="R27725" t="str">
        <f t="shared" si="3523"/>
        <v>Ы</v>
      </c>
    </row>
    <row r="27726" spans="1:18" x14ac:dyDescent="0.25">
      <c r="A27726" s="4">
        <v>27509</v>
      </c>
      <c r="B27726"/>
      <c r="C27726" s="3" t="s">
        <v>5162</v>
      </c>
      <c r="D27726" s="3" t="s">
        <v>350</v>
      </c>
      <c r="E27726" s="3" t="s">
        <v>2149</v>
      </c>
      <c r="F27726" s="3"/>
      <c r="H27726" t="s">
        <v>29739</v>
      </c>
      <c r="I27726" t="s">
        <v>6307</v>
      </c>
      <c r="J27726" t="s">
        <v>36275</v>
      </c>
      <c r="K27726" t="s">
        <v>10073</v>
      </c>
      <c r="L27726" t="s">
        <v>36277</v>
      </c>
      <c r="M27726" t="s">
        <v>1557</v>
      </c>
      <c r="N27726" t="s">
        <v>3953</v>
      </c>
      <c r="O27726" t="s">
        <v>36353</v>
      </c>
      <c r="P27726" s="5" t="s">
        <v>350</v>
      </c>
      <c r="Q27726" s="5" t="s">
        <v>2149</v>
      </c>
      <c r="R27726" t="str">
        <f t="shared" si="3523"/>
        <v>И</v>
      </c>
    </row>
    <row r="27727" spans="1:18" x14ac:dyDescent="0.25">
      <c r="A27727" s="4">
        <v>27510</v>
      </c>
      <c r="B27727"/>
      <c r="C27727" s="3" t="s">
        <v>229</v>
      </c>
      <c r="D27727" s="3" t="s">
        <v>67</v>
      </c>
      <c r="E27727" s="3" t="s">
        <v>3</v>
      </c>
      <c r="F27727" s="3"/>
      <c r="H27727" t="s">
        <v>29740</v>
      </c>
      <c r="I27727" t="s">
        <v>229</v>
      </c>
      <c r="O27727" t="s">
        <v>3</v>
      </c>
      <c r="P27727" s="5" t="s">
        <v>67</v>
      </c>
      <c r="Q27727" s="5" t="s">
        <v>3</v>
      </c>
      <c r="R27727" t="str">
        <f t="shared" si="3523"/>
        <v>В</v>
      </c>
    </row>
    <row r="27728" spans="1:18" x14ac:dyDescent="0.25">
      <c r="A27728" s="4">
        <v>27511</v>
      </c>
      <c r="B27728"/>
      <c r="C27728" s="3" t="s">
        <v>2042</v>
      </c>
      <c r="D27728" s="3" t="s">
        <v>1165</v>
      </c>
      <c r="E27728" s="3" t="s">
        <v>36383</v>
      </c>
      <c r="F27728" s="3"/>
      <c r="H27728" t="s">
        <v>29741</v>
      </c>
      <c r="I27728" t="s">
        <v>1948</v>
      </c>
      <c r="J27728" t="s">
        <v>36270</v>
      </c>
      <c r="K27728" t="s">
        <v>229</v>
      </c>
      <c r="L27728" t="s">
        <v>36268</v>
      </c>
      <c r="M27728" t="s">
        <v>1948</v>
      </c>
      <c r="N27728" t="s">
        <v>3953</v>
      </c>
      <c r="O27728" t="s">
        <v>8600</v>
      </c>
      <c r="P27728" s="5" t="s">
        <v>1165</v>
      </c>
      <c r="Q27728" s="5" t="s">
        <v>302</v>
      </c>
      <c r="R27728" t="str">
        <f t="shared" si="3523"/>
        <v>Й</v>
      </c>
    </row>
    <row r="27729" spans="1:18" x14ac:dyDescent="0.25">
      <c r="A27729" s="4">
        <v>27512</v>
      </c>
      <c r="B27729"/>
      <c r="C27729" s="3" t="s">
        <v>8290</v>
      </c>
      <c r="D27729" s="3" t="s">
        <v>8291</v>
      </c>
      <c r="E27729" s="3" t="s">
        <v>203</v>
      </c>
      <c r="F27729" s="3"/>
      <c r="H27729" t="s">
        <v>29742</v>
      </c>
      <c r="I27729" t="s">
        <v>36270</v>
      </c>
      <c r="J27729" t="s">
        <v>10073</v>
      </c>
      <c r="K27729" t="s">
        <v>441</v>
      </c>
      <c r="L27729" t="s">
        <v>36268</v>
      </c>
      <c r="O27729" t="s">
        <v>36352</v>
      </c>
      <c r="P27729" s="5" t="s">
        <v>8291</v>
      </c>
      <c r="Q27729" s="5" t="s">
        <v>203</v>
      </c>
      <c r="R27729" t="str">
        <f t="shared" si="3523"/>
        <v>Д</v>
      </c>
    </row>
    <row r="27730" spans="1:18" x14ac:dyDescent="0.25">
      <c r="A27730" s="4">
        <v>27513</v>
      </c>
      <c r="B27730"/>
      <c r="C27730" s="3" t="s">
        <v>8292</v>
      </c>
      <c r="D27730" s="3" t="s">
        <v>8293</v>
      </c>
      <c r="E27730" s="3" t="s">
        <v>2146</v>
      </c>
      <c r="F27730" s="3"/>
      <c r="H27730" t="s">
        <v>29743</v>
      </c>
      <c r="I27730" t="s">
        <v>229</v>
      </c>
      <c r="J27730" t="s">
        <v>1557</v>
      </c>
      <c r="K27730" t="s">
        <v>327</v>
      </c>
      <c r="L27730" t="s">
        <v>115</v>
      </c>
      <c r="M27730" t="s">
        <v>36276</v>
      </c>
      <c r="N27730" t="s">
        <v>36268</v>
      </c>
      <c r="O27730" t="s">
        <v>36352</v>
      </c>
      <c r="P27730" s="5" t="s">
        <v>8293</v>
      </c>
      <c r="Q27730" s="5" t="s">
        <v>2146</v>
      </c>
      <c r="R27730" t="str">
        <f t="shared" si="3523"/>
        <v>К</v>
      </c>
    </row>
    <row r="27731" spans="1:18" x14ac:dyDescent="0.25">
      <c r="A27731" s="4">
        <v>27514</v>
      </c>
      <c r="B27731"/>
      <c r="C27731" s="1" t="s">
        <v>13</v>
      </c>
      <c r="D27731" s="1" t="s">
        <v>13</v>
      </c>
      <c r="E27731" s="1" t="s">
        <v>162</v>
      </c>
      <c r="F27731" s="1"/>
      <c r="O27731" t="s">
        <v>162</v>
      </c>
    </row>
    <row r="27732" spans="1:18" x14ac:dyDescent="0.25">
      <c r="A27732" s="4">
        <v>27515</v>
      </c>
      <c r="B27732"/>
      <c r="C27732" s="3" t="s">
        <v>2122</v>
      </c>
      <c r="D27732" s="3" t="s">
        <v>2122</v>
      </c>
      <c r="E27732" s="3" t="s">
        <v>38</v>
      </c>
      <c r="F27732" s="3"/>
      <c r="H27732" t="s">
        <v>29744</v>
      </c>
      <c r="I27732" t="s">
        <v>36269</v>
      </c>
      <c r="J27732" t="s">
        <v>1159</v>
      </c>
      <c r="K27732" t="s">
        <v>125</v>
      </c>
      <c r="L27732" t="s">
        <v>1948</v>
      </c>
      <c r="M27732" t="s">
        <v>36274</v>
      </c>
      <c r="N27732" t="s">
        <v>1557</v>
      </c>
      <c r="O27732" t="s">
        <v>38</v>
      </c>
      <c r="P27732" s="5" t="s">
        <v>2122</v>
      </c>
      <c r="Q27732" s="5" t="s">
        <v>16</v>
      </c>
      <c r="R27732" t="str">
        <f>RIGHT(D27732)</f>
        <v>ь</v>
      </c>
    </row>
    <row r="27733" spans="1:18" x14ac:dyDescent="0.25">
      <c r="A27733" s="4">
        <v>27516</v>
      </c>
      <c r="B27733"/>
      <c r="C27733" s="1" t="s">
        <v>13</v>
      </c>
      <c r="D27733" s="1" t="s">
        <v>13</v>
      </c>
      <c r="E27733" s="1" t="s">
        <v>162</v>
      </c>
      <c r="F27733" s="1"/>
      <c r="O27733" t="s">
        <v>162</v>
      </c>
    </row>
    <row r="27734" spans="1:18" x14ac:dyDescent="0.25">
      <c r="A27734" s="4">
        <v>27517</v>
      </c>
      <c r="B27734"/>
      <c r="C27734" s="3" t="s">
        <v>88</v>
      </c>
      <c r="D27734" s="3" t="s">
        <v>89</v>
      </c>
      <c r="E27734" s="3" t="s">
        <v>3</v>
      </c>
      <c r="F27734" s="3"/>
      <c r="H27734" t="s">
        <v>29745</v>
      </c>
      <c r="I27734" t="s">
        <v>292</v>
      </c>
      <c r="J27734" t="s">
        <v>4076</v>
      </c>
      <c r="O27734" t="s">
        <v>3</v>
      </c>
      <c r="P27734" s="5" t="s">
        <v>89</v>
      </c>
      <c r="Q27734" s="5" t="s">
        <v>3</v>
      </c>
      <c r="R27734" t="str">
        <f t="shared" ref="R27734:R27736" si="3524">RIGHT(D27734)</f>
        <v>А</v>
      </c>
    </row>
    <row r="27735" spans="1:18" x14ac:dyDescent="0.25">
      <c r="A27735" s="4">
        <v>27518</v>
      </c>
      <c r="B27735"/>
      <c r="C27735" s="3" t="s">
        <v>4070</v>
      </c>
      <c r="D27735" s="3" t="s">
        <v>4071</v>
      </c>
      <c r="E27735" s="3" t="s">
        <v>296</v>
      </c>
      <c r="F27735" s="3"/>
      <c r="H27735" t="s">
        <v>29746</v>
      </c>
      <c r="I27735" t="s">
        <v>1159</v>
      </c>
      <c r="J27735" t="s">
        <v>36268</v>
      </c>
      <c r="K27735" t="s">
        <v>1948</v>
      </c>
      <c r="L27735" t="s">
        <v>36279</v>
      </c>
      <c r="M27735" t="s">
        <v>4076</v>
      </c>
      <c r="N27735" t="s">
        <v>1557</v>
      </c>
      <c r="O27735" t="s">
        <v>36352</v>
      </c>
      <c r="P27735" s="5" t="s">
        <v>4071</v>
      </c>
      <c r="Q27735" s="5" t="s">
        <v>296</v>
      </c>
      <c r="R27735" t="str">
        <f t="shared" si="3524"/>
        <v>Т</v>
      </c>
    </row>
    <row r="27736" spans="1:18" x14ac:dyDescent="0.25">
      <c r="A27736" s="4">
        <v>27519</v>
      </c>
      <c r="B27736"/>
      <c r="C27736" s="3" t="s">
        <v>8294</v>
      </c>
      <c r="D27736" s="3" t="s">
        <v>8295</v>
      </c>
      <c r="E27736" s="3" t="s">
        <v>6</v>
      </c>
      <c r="F27736" s="3"/>
      <c r="H27736" t="s">
        <v>29747</v>
      </c>
      <c r="I27736" t="s">
        <v>292</v>
      </c>
      <c r="J27736" t="s">
        <v>36268</v>
      </c>
      <c r="K27736" t="s">
        <v>1557</v>
      </c>
      <c r="L27736" t="s">
        <v>327</v>
      </c>
      <c r="M27736" t="s">
        <v>1159</v>
      </c>
      <c r="N27736" t="s">
        <v>1948</v>
      </c>
      <c r="O27736" t="s">
        <v>36352</v>
      </c>
      <c r="P27736" s="5" t="s">
        <v>8295</v>
      </c>
      <c r="Q27736" s="5" t="s">
        <v>6</v>
      </c>
      <c r="R27736" t="str">
        <f t="shared" si="3524"/>
        <v>Р</v>
      </c>
    </row>
    <row r="27737" spans="1:18" x14ac:dyDescent="0.25">
      <c r="A27737" s="4">
        <v>27520</v>
      </c>
      <c r="B27737"/>
      <c r="C27737" s="1" t="s">
        <v>13</v>
      </c>
      <c r="D27737" s="1" t="s">
        <v>13</v>
      </c>
      <c r="E27737" s="1" t="s">
        <v>162</v>
      </c>
      <c r="F27737" s="1"/>
      <c r="O27737" t="s">
        <v>162</v>
      </c>
    </row>
    <row r="27738" spans="1:18" x14ac:dyDescent="0.25">
      <c r="A27738" s="4">
        <v>27521</v>
      </c>
      <c r="B27738"/>
      <c r="C27738" s="3" t="s">
        <v>8296</v>
      </c>
      <c r="D27738" s="3" t="s">
        <v>4175</v>
      </c>
      <c r="E27738" s="3" t="s">
        <v>2149</v>
      </c>
      <c r="F27738" s="3"/>
      <c r="H27738" t="s">
        <v>29748</v>
      </c>
      <c r="I27738" t="s">
        <v>6307</v>
      </c>
      <c r="J27738" t="s">
        <v>1948</v>
      </c>
      <c r="K27738" t="s">
        <v>4076</v>
      </c>
      <c r="L27738" t="s">
        <v>292</v>
      </c>
      <c r="M27738" t="s">
        <v>1159</v>
      </c>
      <c r="N27738" t="s">
        <v>125</v>
      </c>
      <c r="O27738" t="s">
        <v>36353</v>
      </c>
      <c r="P27738" s="5" t="s">
        <v>4175</v>
      </c>
      <c r="Q27738" s="5" t="s">
        <v>2149</v>
      </c>
      <c r="R27738" t="str">
        <f t="shared" ref="R27738:R27745" si="3525">RIGHT(D27738)</f>
        <v>Ь</v>
      </c>
    </row>
    <row r="27739" spans="1:18" x14ac:dyDescent="0.25">
      <c r="A27739" s="4">
        <v>27522</v>
      </c>
      <c r="B27739"/>
      <c r="C27739" s="3" t="s">
        <v>6452</v>
      </c>
      <c r="D27739" s="3" t="s">
        <v>6453</v>
      </c>
      <c r="E27739" s="3" t="s">
        <v>3</v>
      </c>
      <c r="F27739" s="3"/>
      <c r="H27739" t="s">
        <v>29749</v>
      </c>
      <c r="I27739" t="s">
        <v>1557</v>
      </c>
      <c r="J27739" t="s">
        <v>36266</v>
      </c>
      <c r="K27739" t="s">
        <v>1557</v>
      </c>
      <c r="L27739" t="s">
        <v>327</v>
      </c>
      <c r="M27739" t="s">
        <v>1557</v>
      </c>
      <c r="O27739" t="s">
        <v>3</v>
      </c>
      <c r="P27739" s="5" t="s">
        <v>6453</v>
      </c>
      <c r="Q27739" s="5" t="s">
        <v>3</v>
      </c>
      <c r="R27739" t="str">
        <f t="shared" si="3525"/>
        <v>О</v>
      </c>
    </row>
    <row r="27740" spans="1:18" x14ac:dyDescent="0.25">
      <c r="A27740" s="4">
        <v>27523</v>
      </c>
      <c r="B27740"/>
      <c r="C27740" s="3" t="s">
        <v>8297</v>
      </c>
      <c r="D27740" s="3" t="s">
        <v>8298</v>
      </c>
      <c r="E27740" s="3" t="s">
        <v>74</v>
      </c>
      <c r="F27740" s="3"/>
      <c r="H27740" t="s">
        <v>29750</v>
      </c>
      <c r="I27740" t="s">
        <v>115</v>
      </c>
      <c r="J27740" t="s">
        <v>327</v>
      </c>
      <c r="K27740" t="s">
        <v>4076</v>
      </c>
      <c r="L27740" t="s">
        <v>1557</v>
      </c>
      <c r="M27740" t="s">
        <v>36266</v>
      </c>
      <c r="N27740" t="s">
        <v>1557</v>
      </c>
      <c r="O27740" t="s">
        <v>36352</v>
      </c>
      <c r="P27740" s="5" t="s">
        <v>8298</v>
      </c>
      <c r="Q27740" s="5" t="s">
        <v>74</v>
      </c>
      <c r="R27740" t="str">
        <f t="shared" si="3525"/>
        <v>А</v>
      </c>
    </row>
    <row r="27741" spans="1:18" x14ac:dyDescent="0.25">
      <c r="A27741" s="4">
        <v>27524</v>
      </c>
      <c r="B27741"/>
      <c r="C27741" s="3" t="s">
        <v>115</v>
      </c>
      <c r="D27741" s="3" t="s">
        <v>116</v>
      </c>
      <c r="E27741" s="3" t="s">
        <v>38</v>
      </c>
      <c r="F27741" s="3"/>
      <c r="H27741" t="s">
        <v>29751</v>
      </c>
      <c r="I27741" t="s">
        <v>115</v>
      </c>
      <c r="O27741" t="s">
        <v>38</v>
      </c>
      <c r="P27741" s="5" t="s">
        <v>116</v>
      </c>
      <c r="Q27741" s="5" t="s">
        <v>38</v>
      </c>
      <c r="R27741" t="str">
        <f t="shared" si="3525"/>
        <v>И</v>
      </c>
    </row>
    <row r="27742" spans="1:18" x14ac:dyDescent="0.25">
      <c r="A27742" s="4">
        <v>27525</v>
      </c>
      <c r="B27742"/>
      <c r="C27742" s="3" t="s">
        <v>196</v>
      </c>
      <c r="D27742" s="3" t="s">
        <v>103</v>
      </c>
      <c r="E27742" s="3" t="s">
        <v>197</v>
      </c>
      <c r="F27742" s="3"/>
      <c r="H27742" t="s">
        <v>29752</v>
      </c>
      <c r="I27742" t="s">
        <v>6307</v>
      </c>
      <c r="J27742" t="s">
        <v>1948</v>
      </c>
      <c r="K27742" t="s">
        <v>10073</v>
      </c>
      <c r="L27742" t="s">
        <v>133</v>
      </c>
      <c r="M27742" t="s">
        <v>1013</v>
      </c>
      <c r="O27742" t="s">
        <v>36353</v>
      </c>
      <c r="P27742" s="5" t="s">
        <v>103</v>
      </c>
      <c r="Q27742" s="5" t="s">
        <v>197</v>
      </c>
      <c r="R27742" t="str">
        <f t="shared" si="3525"/>
        <v>Ь</v>
      </c>
    </row>
    <row r="27743" spans="1:18" x14ac:dyDescent="0.25">
      <c r="A27743" s="4">
        <v>27526</v>
      </c>
      <c r="B27743"/>
      <c r="C27743" s="3" t="s">
        <v>6121</v>
      </c>
      <c r="D27743" s="3" t="s">
        <v>1020</v>
      </c>
      <c r="E27743" s="3" t="s">
        <v>200</v>
      </c>
      <c r="F27743" s="3"/>
      <c r="H27743" t="s">
        <v>29753</v>
      </c>
      <c r="I27743" t="s">
        <v>36269</v>
      </c>
      <c r="J27743" t="s">
        <v>1159</v>
      </c>
      <c r="K27743" t="s">
        <v>292</v>
      </c>
      <c r="L27743" t="s">
        <v>36268</v>
      </c>
      <c r="M27743" t="s">
        <v>1013</v>
      </c>
      <c r="O27743" t="s">
        <v>36353</v>
      </c>
      <c r="P27743" s="5" t="s">
        <v>1020</v>
      </c>
      <c r="Q27743" s="5" t="s">
        <v>200</v>
      </c>
      <c r="R27743" t="str">
        <f t="shared" si="3525"/>
        <v>Ь</v>
      </c>
    </row>
    <row r="27744" spans="1:18" x14ac:dyDescent="0.25">
      <c r="A27744" s="4">
        <v>27527</v>
      </c>
      <c r="B27744"/>
      <c r="C27744" s="3" t="s">
        <v>8299</v>
      </c>
      <c r="D27744" s="3" t="s">
        <v>8300</v>
      </c>
      <c r="E27744" s="3" t="s">
        <v>155</v>
      </c>
      <c r="F27744" s="3"/>
      <c r="H27744" t="s">
        <v>29754</v>
      </c>
      <c r="I27744" t="s">
        <v>36267</v>
      </c>
      <c r="J27744" t="s">
        <v>36269</v>
      </c>
      <c r="K27744" t="s">
        <v>229</v>
      </c>
      <c r="L27744" t="s">
        <v>36268</v>
      </c>
      <c r="M27744" t="s">
        <v>1948</v>
      </c>
      <c r="N27744" t="s">
        <v>1159</v>
      </c>
      <c r="O27744" t="s">
        <v>36352</v>
      </c>
      <c r="P27744" s="5" t="s">
        <v>8300</v>
      </c>
      <c r="Q27744" s="5" t="s">
        <v>996</v>
      </c>
      <c r="R27744" t="str">
        <f t="shared" si="3525"/>
        <v>Ю</v>
      </c>
    </row>
    <row r="27745" spans="1:18" x14ac:dyDescent="0.25">
      <c r="A27745" s="4">
        <v>27528</v>
      </c>
      <c r="B27745"/>
      <c r="C27745" s="3" t="s">
        <v>8301</v>
      </c>
      <c r="D27745" s="3" t="s">
        <v>8302</v>
      </c>
      <c r="E27745" s="3" t="s">
        <v>598</v>
      </c>
      <c r="F27745" s="3"/>
      <c r="H27745" t="s">
        <v>29755</v>
      </c>
      <c r="I27745" t="s">
        <v>6307</v>
      </c>
      <c r="J27745" t="s">
        <v>1557</v>
      </c>
      <c r="K27745" t="s">
        <v>1159</v>
      </c>
      <c r="L27745" t="s">
        <v>1557</v>
      </c>
      <c r="M27745" t="s">
        <v>3953</v>
      </c>
      <c r="N27745" t="s">
        <v>36275</v>
      </c>
      <c r="O27745" t="s">
        <v>36352</v>
      </c>
      <c r="P27745" s="5" t="s">
        <v>8302</v>
      </c>
      <c r="Q27745" s="5" t="s">
        <v>598</v>
      </c>
      <c r="R27745" t="str">
        <f t="shared" si="3525"/>
        <v>Т</v>
      </c>
    </row>
    <row r="27746" spans="1:18" x14ac:dyDescent="0.25">
      <c r="A27746" s="4">
        <v>27529</v>
      </c>
      <c r="B27746"/>
      <c r="C27746" s="1" t="s">
        <v>23</v>
      </c>
      <c r="D27746" s="1" t="s">
        <v>23</v>
      </c>
      <c r="E27746" s="1" t="s">
        <v>162</v>
      </c>
      <c r="F27746" s="1"/>
      <c r="O27746" t="s">
        <v>162</v>
      </c>
    </row>
    <row r="27747" spans="1:18" x14ac:dyDescent="0.25">
      <c r="A27747" s="4">
        <v>27530</v>
      </c>
      <c r="B27747"/>
    </row>
    <row r="27748" spans="1:18" x14ac:dyDescent="0.25">
      <c r="A27748" s="4">
        <v>27531</v>
      </c>
      <c r="B27748" s="2" t="s">
        <v>12547</v>
      </c>
    </row>
    <row r="27749" spans="1:18" x14ac:dyDescent="0.25">
      <c r="A27749" s="4">
        <v>27532</v>
      </c>
      <c r="B27749"/>
      <c r="C27749" s="3" t="s">
        <v>554</v>
      </c>
      <c r="D27749" s="3" t="s">
        <v>66</v>
      </c>
      <c r="E27749" s="3" t="s">
        <v>9</v>
      </c>
      <c r="F27749" s="3"/>
      <c r="H27749" t="s">
        <v>29756</v>
      </c>
      <c r="I27749" t="s">
        <v>1159</v>
      </c>
      <c r="J27749" t="s">
        <v>1557</v>
      </c>
      <c r="K27749" t="s">
        <v>229</v>
      </c>
      <c r="O27749" t="s">
        <v>9</v>
      </c>
      <c r="P27749" s="5" t="s">
        <v>66</v>
      </c>
      <c r="Q27749" s="5" t="s">
        <v>9</v>
      </c>
      <c r="R27749" t="str">
        <f t="shared" ref="R27749:R27753" si="3526">RIGHT(D27749)</f>
        <v>Т</v>
      </c>
    </row>
    <row r="27750" spans="1:18" x14ac:dyDescent="0.25">
      <c r="A27750" s="4">
        <v>27533</v>
      </c>
      <c r="B27750"/>
      <c r="C27750" s="3" t="s">
        <v>2452</v>
      </c>
      <c r="D27750" s="3" t="s">
        <v>2453</v>
      </c>
      <c r="E27750" s="3" t="s">
        <v>16</v>
      </c>
      <c r="F27750" s="3"/>
      <c r="H27750" t="s">
        <v>29757</v>
      </c>
      <c r="I27750" t="s">
        <v>1557</v>
      </c>
      <c r="J27750" t="s">
        <v>4076</v>
      </c>
      <c r="K27750" t="s">
        <v>36268</v>
      </c>
      <c r="L27750" t="s">
        <v>1948</v>
      </c>
      <c r="M27750" t="s">
        <v>6307</v>
      </c>
      <c r="N27750" t="s">
        <v>115</v>
      </c>
      <c r="O27750" t="s">
        <v>5510</v>
      </c>
      <c r="P27750" s="5" t="s">
        <v>2453</v>
      </c>
      <c r="Q27750" s="5" t="s">
        <v>16</v>
      </c>
      <c r="R27750" t="str">
        <f t="shared" si="3526"/>
        <v>О</v>
      </c>
    </row>
    <row r="27751" spans="1:18" x14ac:dyDescent="0.25">
      <c r="A27751" s="4">
        <v>27534</v>
      </c>
      <c r="B27751"/>
      <c r="C27751" s="3" t="s">
        <v>148</v>
      </c>
      <c r="D27751" s="3" t="s">
        <v>149</v>
      </c>
      <c r="E27751" s="3" t="s">
        <v>36342</v>
      </c>
      <c r="F27751" s="3"/>
      <c r="H27751" t="s">
        <v>29758</v>
      </c>
      <c r="I27751" t="s">
        <v>1948</v>
      </c>
      <c r="J27751" t="s">
        <v>1557</v>
      </c>
      <c r="K27751" t="s">
        <v>327</v>
      </c>
      <c r="L27751" t="s">
        <v>292</v>
      </c>
      <c r="M27751" t="s">
        <v>1159</v>
      </c>
      <c r="O27751" t="s">
        <v>36254</v>
      </c>
      <c r="P27751" s="5" t="s">
        <v>149</v>
      </c>
      <c r="Q27751" s="5" t="s">
        <v>150</v>
      </c>
      <c r="R27751" t="str">
        <f t="shared" si="3526"/>
        <v>Й</v>
      </c>
    </row>
    <row r="27752" spans="1:18" x14ac:dyDescent="0.25">
      <c r="A27752" s="4">
        <v>27535</v>
      </c>
      <c r="B27752"/>
      <c r="C27752" s="3" t="s">
        <v>7166</v>
      </c>
      <c r="D27752" s="3" t="s">
        <v>7082</v>
      </c>
      <c r="E27752" s="3" t="s">
        <v>371</v>
      </c>
      <c r="F27752" s="3"/>
      <c r="H27752" t="s">
        <v>29759</v>
      </c>
      <c r="I27752" t="s">
        <v>1557</v>
      </c>
      <c r="J27752" t="s">
        <v>229</v>
      </c>
      <c r="K27752" t="s">
        <v>1159</v>
      </c>
      <c r="L27752" t="s">
        <v>125</v>
      </c>
      <c r="M27752" t="s">
        <v>1948</v>
      </c>
      <c r="N27752" t="s">
        <v>9381</v>
      </c>
      <c r="O27752" t="s">
        <v>36352</v>
      </c>
      <c r="P27752" s="5" t="s">
        <v>7082</v>
      </c>
      <c r="Q27752" s="5" t="s">
        <v>371</v>
      </c>
      <c r="R27752" t="str">
        <f t="shared" si="3526"/>
        <v>О</v>
      </c>
    </row>
    <row r="27753" spans="1:18" x14ac:dyDescent="0.25">
      <c r="A27753" s="4">
        <v>27536</v>
      </c>
      <c r="B27753"/>
      <c r="C27753" s="3" t="s">
        <v>8303</v>
      </c>
      <c r="D27753" s="3" t="s">
        <v>8304</v>
      </c>
      <c r="E27753" s="3" t="s">
        <v>145</v>
      </c>
      <c r="F27753" s="3"/>
      <c r="H27753" t="s">
        <v>29760</v>
      </c>
      <c r="I27753" t="s">
        <v>441</v>
      </c>
      <c r="J27753" t="s">
        <v>115</v>
      </c>
      <c r="K27753" t="s">
        <v>4076</v>
      </c>
      <c r="L27753" t="s">
        <v>292</v>
      </c>
      <c r="M27753" t="s">
        <v>9381</v>
      </c>
      <c r="N27753" t="s">
        <v>133</v>
      </c>
      <c r="O27753" t="s">
        <v>36352</v>
      </c>
      <c r="P27753" s="5" t="s">
        <v>8304</v>
      </c>
      <c r="Q27753" s="5" t="s">
        <v>145</v>
      </c>
      <c r="R27753" t="str">
        <f t="shared" si="3526"/>
        <v>Е</v>
      </c>
    </row>
    <row r="27754" spans="1:18" x14ac:dyDescent="0.25">
      <c r="A27754" s="4">
        <v>27537</v>
      </c>
      <c r="B27754"/>
      <c r="C27754" s="1" t="s">
        <v>23</v>
      </c>
      <c r="D27754" s="1" t="s">
        <v>23</v>
      </c>
      <c r="E27754" s="1" t="s">
        <v>162</v>
      </c>
      <c r="F27754" s="1"/>
      <c r="O27754" t="s">
        <v>162</v>
      </c>
    </row>
    <row r="27755" spans="1:18" x14ac:dyDescent="0.25">
      <c r="A27755" s="4">
        <v>27538</v>
      </c>
      <c r="B27755"/>
    </row>
    <row r="27756" spans="1:18" x14ac:dyDescent="0.25">
      <c r="A27756" s="4">
        <v>27539</v>
      </c>
      <c r="B27756" s="2" t="s">
        <v>12548</v>
      </c>
    </row>
    <row r="27757" spans="1:18" x14ac:dyDescent="0.25">
      <c r="A27757" s="4">
        <v>27540</v>
      </c>
      <c r="B27757"/>
      <c r="C27757" s="3" t="s">
        <v>24</v>
      </c>
      <c r="D27757" s="3" t="s">
        <v>24</v>
      </c>
      <c r="E27757" s="3" t="s">
        <v>25</v>
      </c>
      <c r="F27757" s="3"/>
      <c r="H27757" t="s">
        <v>29761</v>
      </c>
      <c r="I27757" t="s">
        <v>441</v>
      </c>
      <c r="O27757" t="s">
        <v>36337</v>
      </c>
      <c r="P27757" s="5" t="s">
        <v>24</v>
      </c>
      <c r="Q27757" s="5" t="s">
        <v>25</v>
      </c>
      <c r="R27757" t="str">
        <f t="shared" ref="R27757:R27759" si="3527">RIGHT(D27757)</f>
        <v>Я</v>
      </c>
    </row>
    <row r="27758" spans="1:18" x14ac:dyDescent="0.25">
      <c r="A27758" s="4">
        <v>27541</v>
      </c>
      <c r="B27758"/>
      <c r="C27758" s="3" t="s">
        <v>8305</v>
      </c>
      <c r="D27758" s="3" t="s">
        <v>2547</v>
      </c>
      <c r="E27758" s="3" t="s">
        <v>30</v>
      </c>
      <c r="F27758" s="3"/>
      <c r="H27758" t="s">
        <v>29762</v>
      </c>
      <c r="I27758" t="s">
        <v>36266</v>
      </c>
      <c r="J27758" t="s">
        <v>115</v>
      </c>
      <c r="K27758" t="s">
        <v>10073</v>
      </c>
      <c r="L27758" t="s">
        <v>1557</v>
      </c>
      <c r="M27758" t="s">
        <v>9059</v>
      </c>
      <c r="N27758" t="s">
        <v>115</v>
      </c>
      <c r="O27758" t="s">
        <v>36353</v>
      </c>
      <c r="P27758" s="5" t="s">
        <v>2547</v>
      </c>
      <c r="Q27758" s="5" t="s">
        <v>30</v>
      </c>
      <c r="R27758" t="str">
        <f t="shared" si="3527"/>
        <v>Ь</v>
      </c>
    </row>
    <row r="27759" spans="1:18" x14ac:dyDescent="0.25">
      <c r="A27759" s="4">
        <v>27542</v>
      </c>
      <c r="B27759"/>
      <c r="C27759" s="3" t="s">
        <v>7339</v>
      </c>
      <c r="D27759" s="3" t="s">
        <v>7340</v>
      </c>
      <c r="E27759" s="3" t="s">
        <v>16</v>
      </c>
      <c r="F27759" s="3"/>
      <c r="H27759" t="s">
        <v>29763</v>
      </c>
      <c r="I27759" t="s">
        <v>36277</v>
      </c>
      <c r="J27759" t="s">
        <v>1557</v>
      </c>
      <c r="K27759" t="s">
        <v>6307</v>
      </c>
      <c r="L27759" t="s">
        <v>1557</v>
      </c>
      <c r="M27759" t="s">
        <v>10073</v>
      </c>
      <c r="O27759" t="s">
        <v>5510</v>
      </c>
      <c r="P27759" s="5" t="s">
        <v>7340</v>
      </c>
      <c r="Q27759" s="5" t="s">
        <v>16</v>
      </c>
      <c r="R27759" t="str">
        <f t="shared" si="3527"/>
        <v>Й</v>
      </c>
    </row>
    <row r="27760" spans="1:18" x14ac:dyDescent="0.25">
      <c r="A27760" s="4">
        <v>27543</v>
      </c>
      <c r="B27760"/>
      <c r="C27760" s="1" t="s">
        <v>13</v>
      </c>
      <c r="D27760" s="1" t="s">
        <v>13</v>
      </c>
      <c r="E27760" s="1" t="s">
        <v>162</v>
      </c>
      <c r="F27760" s="1"/>
      <c r="O27760" t="s">
        <v>162</v>
      </c>
    </row>
    <row r="27761" spans="1:18" x14ac:dyDescent="0.25">
      <c r="A27761" s="4">
        <v>27544</v>
      </c>
      <c r="B27761"/>
      <c r="C27761" s="3" t="s">
        <v>441</v>
      </c>
      <c r="D27761" s="3" t="s">
        <v>24</v>
      </c>
      <c r="E27761" s="3" t="s">
        <v>25</v>
      </c>
      <c r="F27761" s="3"/>
      <c r="H27761" t="s">
        <v>29764</v>
      </c>
      <c r="I27761" t="s">
        <v>441</v>
      </c>
      <c r="O27761" t="s">
        <v>36337</v>
      </c>
      <c r="P27761" s="5" t="s">
        <v>24</v>
      </c>
      <c r="Q27761" s="5" t="s">
        <v>25</v>
      </c>
      <c r="R27761" t="str">
        <f t="shared" ref="R27761:R27762" si="3528">RIGHT(D27761)</f>
        <v>Я</v>
      </c>
    </row>
    <row r="27762" spans="1:18" x14ac:dyDescent="0.25">
      <c r="A27762" s="4">
        <v>27545</v>
      </c>
      <c r="B27762"/>
      <c r="C27762" s="3" t="s">
        <v>8306</v>
      </c>
      <c r="D27762" s="3" t="s">
        <v>8307</v>
      </c>
      <c r="E27762" s="3" t="s">
        <v>232</v>
      </c>
      <c r="F27762" s="3"/>
      <c r="H27762" t="s">
        <v>29765</v>
      </c>
      <c r="I27762" t="s">
        <v>1948</v>
      </c>
      <c r="J27762" t="s">
        <v>10073</v>
      </c>
      <c r="K27762" t="s">
        <v>1557</v>
      </c>
      <c r="O27762" t="s">
        <v>36352</v>
      </c>
      <c r="P27762" s="5" t="s">
        <v>8307</v>
      </c>
      <c r="Q27762" s="5" t="s">
        <v>232</v>
      </c>
      <c r="R27762" t="str">
        <f t="shared" si="3528"/>
        <v>А</v>
      </c>
    </row>
    <row r="27763" spans="1:18" x14ac:dyDescent="0.25">
      <c r="A27763" s="4">
        <v>27546</v>
      </c>
      <c r="B27763"/>
      <c r="C27763" s="1" t="s">
        <v>1055</v>
      </c>
      <c r="D27763" s="1" t="s">
        <v>1055</v>
      </c>
      <c r="E27763" s="1" t="s">
        <v>162</v>
      </c>
      <c r="F27763" s="1"/>
      <c r="O27763" t="s">
        <v>162</v>
      </c>
    </row>
    <row r="27764" spans="1:18" x14ac:dyDescent="0.25">
      <c r="A27764" s="4">
        <v>27547</v>
      </c>
      <c r="B27764"/>
      <c r="C27764" s="3" t="s">
        <v>742</v>
      </c>
      <c r="D27764" s="3" t="s">
        <v>679</v>
      </c>
      <c r="E27764" s="3" t="s">
        <v>9</v>
      </c>
      <c r="F27764" s="3"/>
      <c r="H27764" t="s">
        <v>29766</v>
      </c>
      <c r="I27764" t="s">
        <v>133</v>
      </c>
      <c r="J27764" t="s">
        <v>4076</v>
      </c>
      <c r="O27764" t="s">
        <v>9</v>
      </c>
      <c r="P27764" s="5" t="s">
        <v>679</v>
      </c>
      <c r="Q27764" s="5" t="s">
        <v>9</v>
      </c>
      <c r="R27764" t="str">
        <f>RIGHT(D27764)</f>
        <v>У</v>
      </c>
    </row>
    <row r="27765" spans="1:18" x14ac:dyDescent="0.25">
      <c r="A27765" s="4">
        <v>27548</v>
      </c>
      <c r="B27765"/>
      <c r="C27765" s="1" t="s">
        <v>1055</v>
      </c>
      <c r="D27765" s="1" t="s">
        <v>1055</v>
      </c>
      <c r="E27765" s="1" t="s">
        <v>162</v>
      </c>
      <c r="F27765" s="1"/>
      <c r="O27765" t="s">
        <v>162</v>
      </c>
    </row>
    <row r="27766" spans="1:18" x14ac:dyDescent="0.25">
      <c r="A27766" s="4">
        <v>27549</v>
      </c>
      <c r="B27766"/>
      <c r="C27766" s="3" t="s">
        <v>8308</v>
      </c>
      <c r="D27766" s="3" t="s">
        <v>8309</v>
      </c>
      <c r="E27766" s="3" t="s">
        <v>30</v>
      </c>
      <c r="F27766" s="3"/>
      <c r="H27766" t="s">
        <v>29767</v>
      </c>
      <c r="I27766" t="s">
        <v>36266</v>
      </c>
      <c r="J27766" t="s">
        <v>292</v>
      </c>
      <c r="K27766" t="s">
        <v>229</v>
      </c>
      <c r="L27766" t="s">
        <v>1948</v>
      </c>
      <c r="M27766" t="s">
        <v>10073</v>
      </c>
      <c r="N27766" t="s">
        <v>292</v>
      </c>
      <c r="O27766" t="s">
        <v>36353</v>
      </c>
      <c r="P27766" s="5" t="s">
        <v>8309</v>
      </c>
      <c r="Q27766" s="5" t="s">
        <v>30</v>
      </c>
      <c r="R27766" t="str">
        <f t="shared" ref="R27766:R27767" si="3529">RIGHT(D27766)</f>
        <v>Ь</v>
      </c>
    </row>
    <row r="27767" spans="1:18" x14ac:dyDescent="0.25">
      <c r="A27767" s="4">
        <v>27550</v>
      </c>
      <c r="B27767"/>
      <c r="C27767" s="3" t="s">
        <v>8310</v>
      </c>
      <c r="D27767" s="3" t="s">
        <v>36360</v>
      </c>
      <c r="E27767" s="3" t="s">
        <v>203</v>
      </c>
      <c r="F27767" s="3"/>
      <c r="H27767" t="s">
        <v>29768</v>
      </c>
      <c r="I27767" t="s">
        <v>115</v>
      </c>
      <c r="J27767" t="s">
        <v>327</v>
      </c>
      <c r="K27767" t="s">
        <v>9381</v>
      </c>
      <c r="L27767" t="s">
        <v>115</v>
      </c>
      <c r="M27767" t="s">
        <v>4076</v>
      </c>
      <c r="N27767" t="s">
        <v>36273</v>
      </c>
      <c r="O27767" t="s">
        <v>36352</v>
      </c>
      <c r="P27767" s="5" t="s">
        <v>8311</v>
      </c>
      <c r="Q27767" s="5" t="s">
        <v>203</v>
      </c>
      <c r="R27767" t="str">
        <f t="shared" si="3529"/>
        <v>И</v>
      </c>
    </row>
    <row r="27768" spans="1:18" x14ac:dyDescent="0.25">
      <c r="A27768" s="4">
        <v>27551</v>
      </c>
      <c r="B27768"/>
      <c r="C27768" s="1" t="s">
        <v>13</v>
      </c>
      <c r="D27768" s="1" t="s">
        <v>13</v>
      </c>
      <c r="E27768" s="1" t="s">
        <v>162</v>
      </c>
      <c r="F27768" s="1"/>
      <c r="O27768" t="s">
        <v>162</v>
      </c>
    </row>
    <row r="27769" spans="1:18" x14ac:dyDescent="0.25">
      <c r="A27769" s="4">
        <v>27552</v>
      </c>
      <c r="B27769"/>
      <c r="C27769" s="3" t="s">
        <v>8312</v>
      </c>
      <c r="D27769" s="3" t="s">
        <v>8313</v>
      </c>
      <c r="E27769" s="3" t="s">
        <v>44</v>
      </c>
      <c r="F27769" s="3"/>
      <c r="H27769" t="s">
        <v>29769</v>
      </c>
      <c r="I27769" t="s">
        <v>327</v>
      </c>
      <c r="J27769" t="s">
        <v>115</v>
      </c>
      <c r="K27769" t="s">
        <v>6307</v>
      </c>
      <c r="L27769" t="s">
        <v>292</v>
      </c>
      <c r="M27769" t="s">
        <v>4076</v>
      </c>
      <c r="N27769" t="s">
        <v>115</v>
      </c>
      <c r="O27769" t="s">
        <v>36352</v>
      </c>
      <c r="P27769" s="5" t="s">
        <v>8313</v>
      </c>
      <c r="Q27769" s="5" t="s">
        <v>44</v>
      </c>
      <c r="R27769" t="str">
        <f t="shared" ref="R27769:R27772" si="3530">RIGHT(D27769)</f>
        <v>К</v>
      </c>
    </row>
    <row r="27770" spans="1:18" x14ac:dyDescent="0.25">
      <c r="A27770" s="4">
        <v>27553</v>
      </c>
      <c r="B27770"/>
      <c r="C27770" s="3" t="s">
        <v>8314</v>
      </c>
      <c r="D27770" s="3" t="s">
        <v>8315</v>
      </c>
      <c r="E27770" s="3" t="s">
        <v>30</v>
      </c>
      <c r="F27770" s="3"/>
      <c r="H27770" t="s">
        <v>29770</v>
      </c>
      <c r="I27770" t="s">
        <v>36266</v>
      </c>
      <c r="J27770" t="s">
        <v>292</v>
      </c>
      <c r="K27770" t="s">
        <v>229</v>
      </c>
      <c r="L27770" t="s">
        <v>115</v>
      </c>
      <c r="M27770" t="s">
        <v>9381</v>
      </c>
      <c r="N27770" t="s">
        <v>133</v>
      </c>
      <c r="O27770" t="s">
        <v>36353</v>
      </c>
      <c r="P27770" s="5" t="s">
        <v>8315</v>
      </c>
      <c r="Q27770" s="5" t="s">
        <v>30</v>
      </c>
      <c r="R27770" t="str">
        <f t="shared" si="3530"/>
        <v>Ь</v>
      </c>
    </row>
    <row r="27771" spans="1:18" x14ac:dyDescent="0.25">
      <c r="A27771" s="4">
        <v>27554</v>
      </c>
      <c r="B27771"/>
      <c r="C27771" s="3" t="s">
        <v>88</v>
      </c>
      <c r="D27771" s="3" t="s">
        <v>89</v>
      </c>
      <c r="E27771" s="3" t="s">
        <v>3</v>
      </c>
      <c r="F27771" s="3"/>
      <c r="H27771" t="s">
        <v>29771</v>
      </c>
      <c r="I27771" t="s">
        <v>292</v>
      </c>
      <c r="J27771" t="s">
        <v>4076</v>
      </c>
      <c r="O27771" t="s">
        <v>3</v>
      </c>
      <c r="P27771" s="5" t="s">
        <v>89</v>
      </c>
      <c r="Q27771" s="5" t="s">
        <v>3</v>
      </c>
      <c r="R27771" t="str">
        <f t="shared" si="3530"/>
        <v>А</v>
      </c>
    </row>
    <row r="27772" spans="1:18" x14ac:dyDescent="0.25">
      <c r="A27772" s="4">
        <v>27555</v>
      </c>
      <c r="B27772"/>
      <c r="C27772" s="3" t="s">
        <v>8316</v>
      </c>
      <c r="D27772" s="3" t="s">
        <v>8317</v>
      </c>
      <c r="E27772" s="3" t="s">
        <v>19</v>
      </c>
      <c r="F27772" s="3"/>
      <c r="H27772" t="s">
        <v>29772</v>
      </c>
      <c r="I27772" t="s">
        <v>133</v>
      </c>
      <c r="J27772" t="s">
        <v>327</v>
      </c>
      <c r="K27772" t="s">
        <v>1159</v>
      </c>
      <c r="L27772" t="s">
        <v>1557</v>
      </c>
      <c r="M27772" t="s">
        <v>125</v>
      </c>
      <c r="O27772" t="s">
        <v>36352</v>
      </c>
      <c r="P27772" s="5" t="s">
        <v>8317</v>
      </c>
      <c r="Q27772" s="5" t="s">
        <v>19</v>
      </c>
      <c r="R27772" t="str">
        <f t="shared" si="3530"/>
        <v>А</v>
      </c>
    </row>
    <row r="27773" spans="1:18" x14ac:dyDescent="0.25">
      <c r="A27773" s="4">
        <v>27556</v>
      </c>
      <c r="B27773"/>
      <c r="C27773" s="1" t="s">
        <v>13</v>
      </c>
      <c r="D27773" s="1" t="s">
        <v>13</v>
      </c>
      <c r="E27773" s="1" t="s">
        <v>162</v>
      </c>
      <c r="F27773" s="1"/>
      <c r="O27773" t="s">
        <v>162</v>
      </c>
    </row>
    <row r="27774" spans="1:18" x14ac:dyDescent="0.25">
      <c r="A27774" s="4">
        <v>27557</v>
      </c>
      <c r="B27774"/>
      <c r="C27774" s="3" t="s">
        <v>100</v>
      </c>
      <c r="D27774" s="3" t="s">
        <v>101</v>
      </c>
      <c r="E27774" s="3" t="s">
        <v>16</v>
      </c>
      <c r="F27774" s="3"/>
      <c r="H27774" t="s">
        <v>29773</v>
      </c>
      <c r="I27774" t="s">
        <v>6307</v>
      </c>
      <c r="J27774" t="s">
        <v>292</v>
      </c>
      <c r="K27774" t="s">
        <v>1159</v>
      </c>
      <c r="O27774" t="s">
        <v>5510</v>
      </c>
      <c r="P27774" s="5" t="s">
        <v>101</v>
      </c>
      <c r="Q27774" s="5" t="s">
        <v>16</v>
      </c>
      <c r="R27774" t="str">
        <f t="shared" ref="R27774:R27776" si="3531">RIGHT(D27774)</f>
        <v>М</v>
      </c>
    </row>
    <row r="27775" spans="1:18" x14ac:dyDescent="0.25">
      <c r="A27775" s="4">
        <v>27558</v>
      </c>
      <c r="B27775"/>
      <c r="C27775" s="3" t="s">
        <v>1404</v>
      </c>
      <c r="D27775" s="3" t="s">
        <v>1405</v>
      </c>
      <c r="E27775" s="3" t="s">
        <v>36365</v>
      </c>
      <c r="F27775" s="3"/>
      <c r="H27775" t="s">
        <v>29774</v>
      </c>
      <c r="I27775" t="s">
        <v>1557</v>
      </c>
      <c r="J27775" t="s">
        <v>1159</v>
      </c>
      <c r="K27775" t="s">
        <v>787</v>
      </c>
      <c r="L27775" t="s">
        <v>1557</v>
      </c>
      <c r="M27775" t="s">
        <v>1159</v>
      </c>
      <c r="N27775" t="s">
        <v>9381</v>
      </c>
      <c r="O27775" t="s">
        <v>36337</v>
      </c>
      <c r="P27775" s="5" t="s">
        <v>1405</v>
      </c>
      <c r="Q27775" s="5" t="s">
        <v>707</v>
      </c>
      <c r="R27775" t="str">
        <f t="shared" si="3531"/>
        <v>О</v>
      </c>
    </row>
    <row r="27776" spans="1:18" x14ac:dyDescent="0.25">
      <c r="A27776" s="4">
        <v>27559</v>
      </c>
      <c r="B27776"/>
      <c r="C27776" s="3" t="s">
        <v>182</v>
      </c>
      <c r="D27776" s="3" t="s">
        <v>36245</v>
      </c>
      <c r="E27776" s="3" t="s">
        <v>9</v>
      </c>
      <c r="F27776" s="3"/>
      <c r="H27776" t="s">
        <v>29775</v>
      </c>
      <c r="I27776" t="s">
        <v>292</v>
      </c>
      <c r="J27776" t="s">
        <v>3953</v>
      </c>
      <c r="K27776" t="s">
        <v>115</v>
      </c>
      <c r="L27776" t="s">
        <v>1159</v>
      </c>
      <c r="O27776" t="s">
        <v>9</v>
      </c>
      <c r="P27776" s="5" t="s">
        <v>36245</v>
      </c>
      <c r="Q27776" s="5" t="s">
        <v>9</v>
      </c>
      <c r="R27776" t="str">
        <f t="shared" si="3531"/>
        <v>А</v>
      </c>
    </row>
    <row r="27777" spans="1:18" x14ac:dyDescent="0.25">
      <c r="A27777" s="4">
        <v>27560</v>
      </c>
      <c r="B27777"/>
      <c r="C27777" s="1" t="s">
        <v>185</v>
      </c>
      <c r="D27777" s="1" t="s">
        <v>185</v>
      </c>
      <c r="E27777" s="1" t="s">
        <v>162</v>
      </c>
      <c r="F27777" s="1"/>
      <c r="O27777" t="s">
        <v>162</v>
      </c>
    </row>
    <row r="27778" spans="1:18" x14ac:dyDescent="0.25">
      <c r="A27778" s="4">
        <v>27561</v>
      </c>
      <c r="B27778"/>
      <c r="C27778" s="1" t="s">
        <v>1145</v>
      </c>
      <c r="D27778" s="1" t="s">
        <v>1145</v>
      </c>
      <c r="E27778" s="1" t="s">
        <v>162</v>
      </c>
      <c r="F27778" s="1"/>
      <c r="O27778" t="s">
        <v>162</v>
      </c>
    </row>
    <row r="27779" spans="1:18" x14ac:dyDescent="0.25">
      <c r="A27779" s="4">
        <v>27562</v>
      </c>
      <c r="B27779"/>
      <c r="C27779" s="3" t="s">
        <v>8318</v>
      </c>
      <c r="D27779" s="3" t="s">
        <v>8319</v>
      </c>
      <c r="E27779" s="3" t="s">
        <v>191</v>
      </c>
      <c r="F27779" s="3"/>
      <c r="H27779" t="s">
        <v>29776</v>
      </c>
      <c r="I27779" t="s">
        <v>36277</v>
      </c>
      <c r="J27779" t="s">
        <v>1557</v>
      </c>
      <c r="K27779" t="s">
        <v>36271</v>
      </c>
      <c r="L27779" t="s">
        <v>1557</v>
      </c>
      <c r="M27779" t="s">
        <v>36268</v>
      </c>
      <c r="N27779" t="s">
        <v>1557</v>
      </c>
      <c r="O27779" t="s">
        <v>36352</v>
      </c>
      <c r="P27779" s="5" t="s">
        <v>8319</v>
      </c>
      <c r="Q27779" s="5" t="s">
        <v>191</v>
      </c>
      <c r="R27779" t="str">
        <f t="shared" ref="R27779:R27781" si="3532">RIGHT(D27779)</f>
        <v>Й</v>
      </c>
    </row>
    <row r="27780" spans="1:18" x14ac:dyDescent="0.25">
      <c r="A27780" s="4">
        <v>27563</v>
      </c>
      <c r="B27780"/>
      <c r="C27780" s="3" t="s">
        <v>8320</v>
      </c>
      <c r="D27780" s="3" t="s">
        <v>8321</v>
      </c>
      <c r="E27780" s="3" t="s">
        <v>191</v>
      </c>
      <c r="F27780" s="3"/>
      <c r="H27780" t="s">
        <v>29777</v>
      </c>
      <c r="I27780" t="s">
        <v>229</v>
      </c>
      <c r="J27780" t="s">
        <v>292</v>
      </c>
      <c r="K27780" t="s">
        <v>36266</v>
      </c>
      <c r="L27780" t="s">
        <v>125</v>
      </c>
      <c r="M27780" t="s">
        <v>1948</v>
      </c>
      <c r="N27780" t="s">
        <v>9381</v>
      </c>
      <c r="O27780" t="s">
        <v>36352</v>
      </c>
      <c r="P27780" s="5" t="s">
        <v>8321</v>
      </c>
      <c r="Q27780" s="5" t="s">
        <v>191</v>
      </c>
      <c r="R27780" t="str">
        <f t="shared" si="3532"/>
        <v>В</v>
      </c>
    </row>
    <row r="27781" spans="1:18" x14ac:dyDescent="0.25">
      <c r="A27781" s="4">
        <v>27564</v>
      </c>
      <c r="B27781"/>
      <c r="C27781" s="3" t="s">
        <v>8322</v>
      </c>
      <c r="D27781" s="3" t="s">
        <v>8323</v>
      </c>
      <c r="E27781" s="3" t="s">
        <v>191</v>
      </c>
      <c r="F27781" s="3"/>
      <c r="H27781" t="s">
        <v>29778</v>
      </c>
      <c r="I27781" t="s">
        <v>9381</v>
      </c>
      <c r="J27781" t="s">
        <v>115</v>
      </c>
      <c r="K27781" t="s">
        <v>229</v>
      </c>
      <c r="L27781" t="s">
        <v>1557</v>
      </c>
      <c r="M27781" t="s">
        <v>4076</v>
      </c>
      <c r="N27781" t="s">
        <v>292</v>
      </c>
      <c r="O27781" t="s">
        <v>36352</v>
      </c>
      <c r="P27781" s="5" t="s">
        <v>8323</v>
      </c>
      <c r="Q27781" s="5" t="s">
        <v>191</v>
      </c>
      <c r="R27781" t="str">
        <f t="shared" si="3532"/>
        <v>Ч</v>
      </c>
    </row>
    <row r="27782" spans="1:18" x14ac:dyDescent="0.25">
      <c r="A27782" s="4">
        <v>27565</v>
      </c>
      <c r="B27782"/>
      <c r="C27782" s="1" t="s">
        <v>13</v>
      </c>
      <c r="D27782" s="1" t="s">
        <v>13</v>
      </c>
      <c r="E27782" s="1" t="s">
        <v>162</v>
      </c>
      <c r="F27782" s="1"/>
      <c r="O27782" t="s">
        <v>162</v>
      </c>
    </row>
    <row r="27783" spans="1:18" x14ac:dyDescent="0.25">
      <c r="A27783" s="4">
        <v>27566</v>
      </c>
      <c r="B27783"/>
      <c r="C27783" s="3" t="s">
        <v>428</v>
      </c>
      <c r="D27783" s="3" t="s">
        <v>429</v>
      </c>
      <c r="E27783" s="3" t="s">
        <v>38</v>
      </c>
      <c r="F27783" s="3"/>
      <c r="H27783" t="s">
        <v>29779</v>
      </c>
      <c r="I27783" t="s">
        <v>327</v>
      </c>
      <c r="J27783" t="s">
        <v>292</v>
      </c>
      <c r="K27783" t="s">
        <v>327</v>
      </c>
      <c r="O27783" t="s">
        <v>38</v>
      </c>
      <c r="P27783" s="5" t="s">
        <v>429</v>
      </c>
      <c r="Q27783" s="5" t="s">
        <v>38</v>
      </c>
      <c r="R27783" t="str">
        <f t="shared" ref="R27783:R27785" si="3533">RIGHT(D27783)</f>
        <v>К</v>
      </c>
    </row>
    <row r="27784" spans="1:18" x14ac:dyDescent="0.25">
      <c r="A27784" s="4">
        <v>27567</v>
      </c>
      <c r="B27784"/>
      <c r="C27784" s="3" t="s">
        <v>557</v>
      </c>
      <c r="D27784" s="3" t="s">
        <v>558</v>
      </c>
      <c r="E27784" s="3" t="s">
        <v>559</v>
      </c>
      <c r="F27784" s="3"/>
      <c r="H27784" t="s">
        <v>29780</v>
      </c>
      <c r="I27784" t="s">
        <v>36270</v>
      </c>
      <c r="J27784" t="s">
        <v>229</v>
      </c>
      <c r="O27784" t="s">
        <v>36337</v>
      </c>
      <c r="P27784" s="5" t="s">
        <v>558</v>
      </c>
      <c r="Q27784" s="5" t="s">
        <v>559</v>
      </c>
      <c r="R27784" t="str">
        <f t="shared" si="3533"/>
        <v>Ы</v>
      </c>
    </row>
    <row r="27785" spans="1:18" x14ac:dyDescent="0.25">
      <c r="A27785" s="4">
        <v>27568</v>
      </c>
      <c r="B27785"/>
      <c r="C27785" s="3" t="s">
        <v>100</v>
      </c>
      <c r="D27785" s="3" t="s">
        <v>101</v>
      </c>
      <c r="E27785" s="3" t="s">
        <v>16</v>
      </c>
      <c r="F27785" s="3"/>
      <c r="H27785" t="s">
        <v>29781</v>
      </c>
      <c r="I27785" t="s">
        <v>6307</v>
      </c>
      <c r="J27785" t="s">
        <v>292</v>
      </c>
      <c r="K27785" t="s">
        <v>1159</v>
      </c>
      <c r="O27785" t="s">
        <v>5510</v>
      </c>
      <c r="P27785" s="5" t="s">
        <v>101</v>
      </c>
      <c r="Q27785" s="5" t="s">
        <v>16</v>
      </c>
      <c r="R27785" t="str">
        <f t="shared" si="3533"/>
        <v>М</v>
      </c>
    </row>
    <row r="27786" spans="1:18" x14ac:dyDescent="0.25">
      <c r="A27786" s="4">
        <v>27569</v>
      </c>
      <c r="B27786"/>
      <c r="C27786" s="1" t="s">
        <v>1055</v>
      </c>
      <c r="D27786" s="1" t="s">
        <v>1055</v>
      </c>
      <c r="E27786" s="1" t="s">
        <v>162</v>
      </c>
      <c r="F27786" s="1"/>
      <c r="O27786" t="s">
        <v>162</v>
      </c>
    </row>
    <row r="27787" spans="1:18" x14ac:dyDescent="0.25">
      <c r="A27787" s="4">
        <v>27570</v>
      </c>
      <c r="B27787"/>
    </row>
    <row r="27788" spans="1:18" x14ac:dyDescent="0.25">
      <c r="A27788" s="4">
        <v>27571</v>
      </c>
      <c r="B27788" s="2" t="s">
        <v>12549</v>
      </c>
    </row>
    <row r="27789" spans="1:18" x14ac:dyDescent="0.25">
      <c r="A27789" s="4">
        <v>27572</v>
      </c>
      <c r="B27789"/>
      <c r="C27789" s="3" t="s">
        <v>678</v>
      </c>
      <c r="D27789" s="3" t="s">
        <v>679</v>
      </c>
      <c r="E27789" s="3" t="s">
        <v>9</v>
      </c>
      <c r="F27789" s="3"/>
      <c r="H27789" t="s">
        <v>29782</v>
      </c>
      <c r="I27789" t="s">
        <v>133</v>
      </c>
      <c r="J27789" t="s">
        <v>4076</v>
      </c>
      <c r="O27789" t="s">
        <v>9</v>
      </c>
      <c r="P27789" s="5" t="s">
        <v>679</v>
      </c>
      <c r="Q27789" s="5" t="s">
        <v>9</v>
      </c>
      <c r="R27789" t="str">
        <f>RIGHT(D27789)</f>
        <v>У</v>
      </c>
    </row>
    <row r="27790" spans="1:18" x14ac:dyDescent="0.25">
      <c r="A27790" s="4">
        <v>27573</v>
      </c>
      <c r="B27790" s="1" t="s">
        <v>468</v>
      </c>
    </row>
    <row r="27791" spans="1:18" x14ac:dyDescent="0.25">
      <c r="A27791" s="4">
        <v>27574</v>
      </c>
      <c r="B27791" s="1" t="s">
        <v>469</v>
      </c>
      <c r="C27791" s="1" t="s">
        <v>8324</v>
      </c>
    </row>
    <row r="27792" spans="1:18" x14ac:dyDescent="0.25">
      <c r="A27792" s="4">
        <v>27575</v>
      </c>
      <c r="B27792" s="1" t="s">
        <v>470</v>
      </c>
    </row>
    <row r="27793" spans="1:18" x14ac:dyDescent="0.25">
      <c r="A27793" s="4">
        <v>27576</v>
      </c>
      <c r="B27793"/>
      <c r="C27793" s="3" t="s">
        <v>777</v>
      </c>
      <c r="D27793" s="3" t="s">
        <v>778</v>
      </c>
      <c r="E27793" s="3" t="s">
        <v>16</v>
      </c>
      <c r="F27793" s="3"/>
      <c r="H27793" t="s">
        <v>29783</v>
      </c>
      <c r="I27793" t="s">
        <v>125</v>
      </c>
      <c r="J27793" t="s">
        <v>292</v>
      </c>
      <c r="K27793" t="s">
        <v>9381</v>
      </c>
      <c r="L27793" t="s">
        <v>36277</v>
      </c>
      <c r="M27793" t="s">
        <v>1948</v>
      </c>
      <c r="N27793" t="s">
        <v>125</v>
      </c>
      <c r="O27793" t="s">
        <v>5510</v>
      </c>
      <c r="P27793" s="5" t="s">
        <v>778</v>
      </c>
      <c r="Q27793" s="5" t="s">
        <v>16</v>
      </c>
      <c r="R27793" t="str">
        <f>RIGHT(D27793)</f>
        <v>С</v>
      </c>
    </row>
    <row r="27794" spans="1:18" x14ac:dyDescent="0.25">
      <c r="A27794" s="4">
        <v>27577</v>
      </c>
      <c r="B27794" s="1" t="s">
        <v>471</v>
      </c>
    </row>
    <row r="27795" spans="1:18" x14ac:dyDescent="0.25">
      <c r="A27795" s="4">
        <v>27578</v>
      </c>
      <c r="B27795"/>
      <c r="C27795" s="3" t="s">
        <v>441</v>
      </c>
      <c r="D27795" s="3" t="s">
        <v>24</v>
      </c>
      <c r="E27795" s="3" t="s">
        <v>25</v>
      </c>
      <c r="F27795" s="3"/>
      <c r="H27795" t="s">
        <v>29784</v>
      </c>
      <c r="I27795" t="s">
        <v>441</v>
      </c>
      <c r="O27795" t="s">
        <v>36337</v>
      </c>
      <c r="P27795" s="5" t="s">
        <v>24</v>
      </c>
      <c r="Q27795" s="5" t="s">
        <v>25</v>
      </c>
      <c r="R27795" t="str">
        <f t="shared" ref="R27795:R27799" si="3534">RIGHT(D27795)</f>
        <v>Я</v>
      </c>
    </row>
    <row r="27796" spans="1:18" x14ac:dyDescent="0.25">
      <c r="A27796" s="4">
        <v>27579</v>
      </c>
      <c r="B27796"/>
      <c r="C27796" s="3" t="s">
        <v>727</v>
      </c>
      <c r="D27796" s="3" t="s">
        <v>574</v>
      </c>
      <c r="E27796" s="3" t="s">
        <v>36240</v>
      </c>
      <c r="F27796" s="3"/>
      <c r="H27796" t="s">
        <v>29785</v>
      </c>
      <c r="I27796" t="s">
        <v>1948</v>
      </c>
      <c r="J27796" t="s">
        <v>1013</v>
      </c>
      <c r="K27796" t="s">
        <v>1948</v>
      </c>
      <c r="L27796" t="s">
        <v>1159</v>
      </c>
      <c r="O27796" t="s">
        <v>36337</v>
      </c>
      <c r="P27796" s="5" t="s">
        <v>574</v>
      </c>
      <c r="Q27796" s="5" t="s">
        <v>36240</v>
      </c>
      <c r="R27796" t="str">
        <f t="shared" si="3534"/>
        <v>Ы</v>
      </c>
    </row>
    <row r="27797" spans="1:18" x14ac:dyDescent="0.25">
      <c r="A27797" s="4">
        <v>27580</v>
      </c>
      <c r="B27797"/>
      <c r="C27797" s="3" t="s">
        <v>480</v>
      </c>
      <c r="D27797" s="3" t="s">
        <v>21</v>
      </c>
      <c r="E27797" s="3" t="s">
        <v>481</v>
      </c>
      <c r="F27797" s="3"/>
      <c r="H27797" t="s">
        <v>29786</v>
      </c>
      <c r="I27797" t="s">
        <v>133</v>
      </c>
      <c r="J27797" t="s">
        <v>1285</v>
      </c>
      <c r="K27797" t="s">
        <v>292</v>
      </c>
      <c r="L27797" t="s">
        <v>327</v>
      </c>
      <c r="M27797" t="s">
        <v>125</v>
      </c>
      <c r="N27797" t="s">
        <v>125</v>
      </c>
      <c r="O27797" t="s">
        <v>36353</v>
      </c>
      <c r="P27797" s="5" t="s">
        <v>21</v>
      </c>
      <c r="Q27797" s="5" t="s">
        <v>481</v>
      </c>
      <c r="R27797" t="str">
        <f t="shared" si="3534"/>
        <v>Ь</v>
      </c>
    </row>
    <row r="27798" spans="1:18" x14ac:dyDescent="0.25">
      <c r="A27798" s="4">
        <v>27581</v>
      </c>
      <c r="B27798"/>
      <c r="C27798" s="3" t="s">
        <v>428</v>
      </c>
      <c r="D27798" s="3" t="s">
        <v>429</v>
      </c>
      <c r="E27798" s="3" t="s">
        <v>38</v>
      </c>
      <c r="F27798" s="3"/>
      <c r="H27798" t="s">
        <v>29787</v>
      </c>
      <c r="I27798" t="s">
        <v>327</v>
      </c>
      <c r="J27798" t="s">
        <v>292</v>
      </c>
      <c r="K27798" t="s">
        <v>327</v>
      </c>
      <c r="O27798" t="s">
        <v>38</v>
      </c>
      <c r="P27798" s="5" t="s">
        <v>429</v>
      </c>
      <c r="Q27798" s="5" t="s">
        <v>38</v>
      </c>
      <c r="R27798" t="str">
        <f t="shared" si="3534"/>
        <v>К</v>
      </c>
    </row>
    <row r="27799" spans="1:18" x14ac:dyDescent="0.25">
      <c r="A27799" s="4">
        <v>27582</v>
      </c>
      <c r="B27799"/>
      <c r="C27799" s="3" t="s">
        <v>82</v>
      </c>
      <c r="D27799" s="3" t="s">
        <v>83</v>
      </c>
      <c r="E27799" s="3" t="s">
        <v>84</v>
      </c>
      <c r="F27799" s="3"/>
      <c r="H27799" t="s">
        <v>29788</v>
      </c>
      <c r="I27799" t="s">
        <v>36270</v>
      </c>
      <c r="J27799" t="s">
        <v>6307</v>
      </c>
      <c r="O27799" t="s">
        <v>36337</v>
      </c>
      <c r="P27799" s="5" t="s">
        <v>83</v>
      </c>
      <c r="Q27799" s="5" t="s">
        <v>84</v>
      </c>
      <c r="R27799" t="str">
        <f t="shared" si="3534"/>
        <v>Ы</v>
      </c>
    </row>
    <row r="27800" spans="1:18" x14ac:dyDescent="0.25">
      <c r="A27800" s="4">
        <v>27583</v>
      </c>
      <c r="B27800"/>
      <c r="C27800" s="1" t="s">
        <v>13</v>
      </c>
      <c r="D27800" s="1" t="s">
        <v>13</v>
      </c>
      <c r="E27800" s="1" t="s">
        <v>162</v>
      </c>
      <c r="F27800" s="1"/>
      <c r="O27800" t="s">
        <v>162</v>
      </c>
    </row>
    <row r="27801" spans="1:18" x14ac:dyDescent="0.25">
      <c r="A27801" s="4">
        <v>27584</v>
      </c>
      <c r="B27801"/>
      <c r="C27801" s="3" t="s">
        <v>522</v>
      </c>
      <c r="D27801" s="3" t="s">
        <v>523</v>
      </c>
      <c r="E27801" s="3" t="s">
        <v>524</v>
      </c>
      <c r="F27801" s="3"/>
      <c r="H27801" t="s">
        <v>29789</v>
      </c>
      <c r="I27801" t="s">
        <v>1948</v>
      </c>
      <c r="J27801" t="s">
        <v>9381</v>
      </c>
      <c r="K27801" t="s">
        <v>1557</v>
      </c>
      <c r="L27801" t="s">
        <v>36268</v>
      </c>
      <c r="M27801" t="s">
        <v>1557</v>
      </c>
      <c r="N27801" t="s">
        <v>327</v>
      </c>
      <c r="O27801" t="s">
        <v>5510</v>
      </c>
      <c r="P27801" s="5" t="s">
        <v>523</v>
      </c>
      <c r="Q27801" s="5" t="s">
        <v>524</v>
      </c>
      <c r="R27801" t="str">
        <f>RIGHT(D27801)</f>
        <v>Е</v>
      </c>
    </row>
    <row r="27802" spans="1:18" x14ac:dyDescent="0.25">
      <c r="A27802" s="4">
        <v>27585</v>
      </c>
      <c r="B27802"/>
      <c r="C27802" s="1" t="s">
        <v>13</v>
      </c>
      <c r="D27802" s="1" t="s">
        <v>13</v>
      </c>
      <c r="E27802" s="1" t="s">
        <v>162</v>
      </c>
      <c r="F27802" s="1"/>
      <c r="O27802" t="s">
        <v>162</v>
      </c>
    </row>
    <row r="27803" spans="1:18" x14ac:dyDescent="0.25">
      <c r="A27803" s="4">
        <v>27586</v>
      </c>
      <c r="B27803"/>
      <c r="C27803" s="3" t="s">
        <v>8325</v>
      </c>
      <c r="D27803" s="3" t="s">
        <v>8326</v>
      </c>
      <c r="E27803" s="3" t="s">
        <v>19</v>
      </c>
      <c r="F27803" s="3"/>
      <c r="H27803" t="s">
        <v>29790</v>
      </c>
      <c r="I27803" t="s">
        <v>133</v>
      </c>
      <c r="J27803" t="s">
        <v>327</v>
      </c>
      <c r="K27803" t="s">
        <v>36273</v>
      </c>
      <c r="L27803" t="s">
        <v>1557</v>
      </c>
      <c r="M27803" t="s">
        <v>1159</v>
      </c>
      <c r="N27803" t="s">
        <v>36268</v>
      </c>
      <c r="O27803" t="s">
        <v>36352</v>
      </c>
      <c r="P27803" s="5" t="s">
        <v>8326</v>
      </c>
      <c r="Q27803" s="5" t="s">
        <v>19</v>
      </c>
      <c r="R27803" t="str">
        <f t="shared" ref="R27803:R27804" si="3535">RIGHT(D27803)</f>
        <v>А</v>
      </c>
    </row>
    <row r="27804" spans="1:18" x14ac:dyDescent="0.25">
      <c r="A27804" s="4">
        <v>27587</v>
      </c>
      <c r="B27804"/>
      <c r="C27804" s="3" t="s">
        <v>8327</v>
      </c>
      <c r="D27804" s="3" t="s">
        <v>8328</v>
      </c>
      <c r="E27804" s="3" t="s">
        <v>1138</v>
      </c>
      <c r="F27804" s="3"/>
      <c r="H27804" t="s">
        <v>29791</v>
      </c>
      <c r="I27804" t="s">
        <v>115</v>
      </c>
      <c r="J27804" t="s">
        <v>36266</v>
      </c>
      <c r="K27804" t="s">
        <v>115</v>
      </c>
      <c r="L27804" t="s">
        <v>8848</v>
      </c>
      <c r="M27804" t="s">
        <v>1013</v>
      </c>
      <c r="N27804" t="s">
        <v>36270</v>
      </c>
      <c r="O27804" t="s">
        <v>36352</v>
      </c>
      <c r="P27804" s="5" t="s">
        <v>8328</v>
      </c>
      <c r="Q27804" s="5" t="s">
        <v>1138</v>
      </c>
      <c r="R27804" t="str">
        <f t="shared" si="3535"/>
        <v>Я</v>
      </c>
    </row>
    <row r="27805" spans="1:18" x14ac:dyDescent="0.25">
      <c r="A27805" s="4">
        <v>27588</v>
      </c>
      <c r="B27805"/>
      <c r="C27805" s="1" t="s">
        <v>1150</v>
      </c>
      <c r="D27805" s="1" t="s">
        <v>1150</v>
      </c>
      <c r="E27805" s="1" t="s">
        <v>162</v>
      </c>
      <c r="F27805" s="1"/>
      <c r="O27805" t="s">
        <v>162</v>
      </c>
    </row>
    <row r="27806" spans="1:18" x14ac:dyDescent="0.25">
      <c r="A27806" s="4">
        <v>27589</v>
      </c>
      <c r="B27806"/>
      <c r="C27806" s="1" t="s">
        <v>23</v>
      </c>
      <c r="D27806" s="1" t="s">
        <v>23</v>
      </c>
      <c r="E27806" s="1" t="s">
        <v>162</v>
      </c>
      <c r="F27806" s="1"/>
      <c r="O27806" t="s">
        <v>162</v>
      </c>
    </row>
    <row r="27807" spans="1:18" x14ac:dyDescent="0.25">
      <c r="A27807" s="4">
        <v>27590</v>
      </c>
      <c r="B27807"/>
    </row>
    <row r="27808" spans="1:18" x14ac:dyDescent="0.25">
      <c r="A27808" s="4">
        <v>27591</v>
      </c>
      <c r="B27808" s="2" t="s">
        <v>12550</v>
      </c>
    </row>
    <row r="27809" spans="1:18" x14ac:dyDescent="0.25">
      <c r="A27809" s="4">
        <v>27592</v>
      </c>
      <c r="B27809"/>
      <c r="C27809" s="3" t="s">
        <v>116</v>
      </c>
      <c r="D27809" s="3" t="s">
        <v>116</v>
      </c>
      <c r="E27809" s="3" t="s">
        <v>38</v>
      </c>
      <c r="F27809" s="3"/>
      <c r="H27809" t="s">
        <v>29792</v>
      </c>
      <c r="I27809" t="s">
        <v>115</v>
      </c>
      <c r="O27809" t="s">
        <v>38</v>
      </c>
      <c r="P27809" s="5" t="s">
        <v>116</v>
      </c>
      <c r="Q27809" s="5" t="s">
        <v>38</v>
      </c>
      <c r="R27809" t="str">
        <f t="shared" ref="R27809:R27811" si="3536">RIGHT(D27809)</f>
        <v>И</v>
      </c>
    </row>
    <row r="27810" spans="1:18" x14ac:dyDescent="0.25">
      <c r="A27810" s="4">
        <v>27593</v>
      </c>
      <c r="B27810"/>
      <c r="C27810" s="3" t="s">
        <v>573</v>
      </c>
      <c r="D27810" s="3" t="s">
        <v>574</v>
      </c>
      <c r="E27810" s="3" t="s">
        <v>575</v>
      </c>
      <c r="F27810" s="3"/>
      <c r="H27810" t="s">
        <v>29793</v>
      </c>
      <c r="I27810" t="s">
        <v>36270</v>
      </c>
      <c r="J27810" t="s">
        <v>1159</v>
      </c>
      <c r="O27810" t="s">
        <v>36337</v>
      </c>
      <c r="P27810" s="5" t="s">
        <v>574</v>
      </c>
      <c r="Q27810" s="5" t="s">
        <v>575</v>
      </c>
      <c r="R27810" t="str">
        <f t="shared" si="3536"/>
        <v>Ы</v>
      </c>
    </row>
    <row r="27811" spans="1:18" x14ac:dyDescent="0.25">
      <c r="A27811" s="4">
        <v>27594</v>
      </c>
      <c r="B27811"/>
      <c r="C27811" s="3" t="s">
        <v>256</v>
      </c>
      <c r="D27811" s="3" t="s">
        <v>149</v>
      </c>
      <c r="E27811" s="3" t="s">
        <v>36327</v>
      </c>
      <c r="F27811" s="3"/>
      <c r="H27811" t="s">
        <v>29794</v>
      </c>
      <c r="I27811" t="s">
        <v>36277</v>
      </c>
      <c r="J27811" t="s">
        <v>1557</v>
      </c>
      <c r="K27811" t="s">
        <v>327</v>
      </c>
      <c r="L27811" t="s">
        <v>292</v>
      </c>
      <c r="M27811" t="s">
        <v>1159</v>
      </c>
      <c r="O27811" t="s">
        <v>36254</v>
      </c>
      <c r="P27811" s="5" t="s">
        <v>149</v>
      </c>
      <c r="Q27811" s="5" t="s">
        <v>253</v>
      </c>
      <c r="R27811" t="str">
        <f t="shared" si="3536"/>
        <v>Й</v>
      </c>
    </row>
    <row r="27812" spans="1:18" x14ac:dyDescent="0.25">
      <c r="A27812" s="4">
        <v>27595</v>
      </c>
      <c r="B27812"/>
      <c r="C27812" s="1" t="s">
        <v>1055</v>
      </c>
      <c r="D27812" s="1" t="s">
        <v>1055</v>
      </c>
      <c r="E27812" s="1" t="s">
        <v>162</v>
      </c>
      <c r="F27812" s="1"/>
      <c r="O27812" t="s">
        <v>162</v>
      </c>
    </row>
    <row r="27813" spans="1:18" x14ac:dyDescent="0.25">
      <c r="A27813" s="4">
        <v>27596</v>
      </c>
      <c r="B27813"/>
    </row>
    <row r="27814" spans="1:18" x14ac:dyDescent="0.25">
      <c r="A27814" s="4">
        <v>27597</v>
      </c>
      <c r="B27814" s="2" t="s">
        <v>12551</v>
      </c>
    </row>
    <row r="27815" spans="1:18" x14ac:dyDescent="0.25">
      <c r="A27815" s="4">
        <v>27598</v>
      </c>
      <c r="B27815"/>
      <c r="C27815" s="3" t="s">
        <v>116</v>
      </c>
      <c r="D27815" s="3" t="s">
        <v>116</v>
      </c>
      <c r="E27815" s="3" t="s">
        <v>38</v>
      </c>
      <c r="F27815" s="3"/>
      <c r="H27815" t="s">
        <v>29795</v>
      </c>
      <c r="I27815" t="s">
        <v>115</v>
      </c>
      <c r="O27815" t="s">
        <v>38</v>
      </c>
      <c r="P27815" s="5" t="s">
        <v>116</v>
      </c>
      <c r="Q27815" s="5" t="s">
        <v>38</v>
      </c>
      <c r="R27815" t="str">
        <f t="shared" ref="R27815:R27822" si="3537">RIGHT(D27815)</f>
        <v>И</v>
      </c>
    </row>
    <row r="27816" spans="1:18" x14ac:dyDescent="0.25">
      <c r="A27816" s="4">
        <v>27599</v>
      </c>
      <c r="B27816"/>
      <c r="C27816" s="3" t="s">
        <v>229</v>
      </c>
      <c r="D27816" s="3" t="s">
        <v>67</v>
      </c>
      <c r="E27816" s="3" t="s">
        <v>3</v>
      </c>
      <c r="F27816" s="3"/>
      <c r="H27816" t="s">
        <v>29796</v>
      </c>
      <c r="I27816" t="s">
        <v>229</v>
      </c>
      <c r="O27816" t="s">
        <v>3</v>
      </c>
      <c r="P27816" s="5" t="s">
        <v>67</v>
      </c>
      <c r="Q27816" s="5" t="s">
        <v>3</v>
      </c>
      <c r="R27816" t="str">
        <f t="shared" si="3537"/>
        <v>В</v>
      </c>
    </row>
    <row r="27817" spans="1:18" x14ac:dyDescent="0.25">
      <c r="A27817" s="4">
        <v>27600</v>
      </c>
      <c r="B27817"/>
      <c r="C27817" s="3" t="s">
        <v>2220</v>
      </c>
      <c r="D27817" s="3" t="s">
        <v>403</v>
      </c>
      <c r="E27817" s="3" t="s">
        <v>10516</v>
      </c>
      <c r="F27817" s="3"/>
      <c r="H27817" t="s">
        <v>29797</v>
      </c>
      <c r="I27817" t="s">
        <v>4076</v>
      </c>
      <c r="J27817" t="s">
        <v>115</v>
      </c>
      <c r="K27817" t="s">
        <v>10073</v>
      </c>
      <c r="L27817" t="s">
        <v>1557</v>
      </c>
      <c r="O27817" t="s">
        <v>36356</v>
      </c>
      <c r="P27817" s="5" t="s">
        <v>403</v>
      </c>
      <c r="Q27817" s="5" t="s">
        <v>499</v>
      </c>
      <c r="R27817" t="str">
        <f t="shared" si="3537"/>
        <v>Н</v>
      </c>
    </row>
    <row r="27818" spans="1:18" x14ac:dyDescent="0.25">
      <c r="A27818" s="4">
        <v>27601</v>
      </c>
      <c r="B27818"/>
      <c r="C27818" s="3" t="s">
        <v>2399</v>
      </c>
      <c r="D27818" s="3" t="s">
        <v>2400</v>
      </c>
      <c r="E27818" s="3" t="s">
        <v>296</v>
      </c>
      <c r="F27818" s="3"/>
      <c r="H27818" t="s">
        <v>29798</v>
      </c>
      <c r="I27818" t="s">
        <v>1159</v>
      </c>
      <c r="J27818" t="s">
        <v>4076</v>
      </c>
      <c r="K27818" t="s">
        <v>1948</v>
      </c>
      <c r="L27818" t="s">
        <v>6307</v>
      </c>
      <c r="M27818" t="s">
        <v>1557</v>
      </c>
      <c r="N27818" t="s">
        <v>6307</v>
      </c>
      <c r="O27818" t="s">
        <v>36352</v>
      </c>
      <c r="P27818" s="5" t="s">
        <v>2400</v>
      </c>
      <c r="Q27818" s="5" t="s">
        <v>296</v>
      </c>
      <c r="R27818" t="str">
        <f t="shared" si="3537"/>
        <v>Т</v>
      </c>
    </row>
    <row r="27819" spans="1:18" x14ac:dyDescent="0.25">
      <c r="A27819" s="4">
        <v>27602</v>
      </c>
      <c r="B27819"/>
      <c r="C27819" s="3" t="s">
        <v>8329</v>
      </c>
      <c r="D27819" s="3" t="s">
        <v>8330</v>
      </c>
      <c r="E27819" s="3" t="s">
        <v>188</v>
      </c>
      <c r="F27819" s="3"/>
      <c r="H27819" t="s">
        <v>29799</v>
      </c>
      <c r="I27819" t="s">
        <v>1159</v>
      </c>
      <c r="J27819" t="s">
        <v>1948</v>
      </c>
      <c r="K27819" t="s">
        <v>292</v>
      </c>
      <c r="L27819" t="s">
        <v>36271</v>
      </c>
      <c r="M27819" t="s">
        <v>1948</v>
      </c>
      <c r="N27819" t="s">
        <v>1013</v>
      </c>
      <c r="O27819" t="s">
        <v>36353</v>
      </c>
      <c r="P27819" s="5" t="s">
        <v>8330</v>
      </c>
      <c r="Q27819" s="5" t="s">
        <v>188</v>
      </c>
      <c r="R27819" t="str">
        <f t="shared" si="3537"/>
        <v>Ь</v>
      </c>
    </row>
    <row r="27820" spans="1:18" x14ac:dyDescent="0.25">
      <c r="A27820" s="4">
        <v>27603</v>
      </c>
      <c r="B27820"/>
      <c r="C27820" s="3" t="s">
        <v>8331</v>
      </c>
      <c r="D27820" s="3" t="s">
        <v>2270</v>
      </c>
      <c r="E27820" s="3" t="s">
        <v>191</v>
      </c>
      <c r="F27820" s="3"/>
      <c r="H27820" t="s">
        <v>29800</v>
      </c>
      <c r="I27820" t="s">
        <v>327</v>
      </c>
      <c r="J27820" t="s">
        <v>1557</v>
      </c>
      <c r="K27820" t="s">
        <v>4076</v>
      </c>
      <c r="L27820" t="s">
        <v>36275</v>
      </c>
      <c r="M27820" t="s">
        <v>1013</v>
      </c>
      <c r="N27820" t="s">
        <v>1948</v>
      </c>
      <c r="O27820" t="s">
        <v>36352</v>
      </c>
      <c r="P27820" s="5" t="s">
        <v>2270</v>
      </c>
      <c r="Q27820" s="5" t="s">
        <v>191</v>
      </c>
      <c r="R27820" t="str">
        <f t="shared" si="3537"/>
        <v>К</v>
      </c>
    </row>
    <row r="27821" spans="1:18" x14ac:dyDescent="0.25">
      <c r="A27821" s="4">
        <v>27604</v>
      </c>
      <c r="B27821"/>
      <c r="C27821" s="3" t="s">
        <v>115</v>
      </c>
      <c r="D27821" s="3" t="s">
        <v>116</v>
      </c>
      <c r="E27821" s="3" t="s">
        <v>38</v>
      </c>
      <c r="F27821" s="3"/>
      <c r="H27821" t="s">
        <v>29801</v>
      </c>
      <c r="I27821" t="s">
        <v>115</v>
      </c>
      <c r="O27821" t="s">
        <v>38</v>
      </c>
      <c r="P27821" s="5" t="s">
        <v>116</v>
      </c>
      <c r="Q27821" s="5" t="s">
        <v>38</v>
      </c>
      <c r="R27821" t="str">
        <f t="shared" si="3537"/>
        <v>И</v>
      </c>
    </row>
    <row r="27822" spans="1:18" x14ac:dyDescent="0.25">
      <c r="A27822" s="4">
        <v>27605</v>
      </c>
      <c r="B27822"/>
      <c r="C27822" s="3" t="s">
        <v>256</v>
      </c>
      <c r="D27822" s="3" t="s">
        <v>149</v>
      </c>
      <c r="E27822" s="3" t="s">
        <v>36327</v>
      </c>
      <c r="F27822" s="3"/>
      <c r="H27822" t="s">
        <v>29802</v>
      </c>
      <c r="I27822" t="s">
        <v>36277</v>
      </c>
      <c r="J27822" t="s">
        <v>1557</v>
      </c>
      <c r="K27822" t="s">
        <v>327</v>
      </c>
      <c r="L27822" t="s">
        <v>292</v>
      </c>
      <c r="M27822" t="s">
        <v>1159</v>
      </c>
      <c r="O27822" t="s">
        <v>36254</v>
      </c>
      <c r="P27822" s="5" t="s">
        <v>149</v>
      </c>
      <c r="Q27822" s="5" t="s">
        <v>253</v>
      </c>
      <c r="R27822" t="str">
        <f t="shared" si="3537"/>
        <v>Й</v>
      </c>
    </row>
    <row r="27823" spans="1:18" x14ac:dyDescent="0.25">
      <c r="A27823" s="4">
        <v>27606</v>
      </c>
      <c r="B27823"/>
      <c r="C27823" s="1" t="s">
        <v>185</v>
      </c>
      <c r="D27823" s="1" t="s">
        <v>185</v>
      </c>
      <c r="E27823" s="1" t="s">
        <v>162</v>
      </c>
      <c r="F27823" s="1"/>
      <c r="O27823" t="s">
        <v>162</v>
      </c>
    </row>
    <row r="27824" spans="1:18" x14ac:dyDescent="0.25">
      <c r="A27824" s="4">
        <v>27607</v>
      </c>
      <c r="B27824"/>
      <c r="C27824" s="1" t="s">
        <v>1145</v>
      </c>
      <c r="D27824" s="1" t="s">
        <v>1145</v>
      </c>
      <c r="E27824" s="1" t="s">
        <v>162</v>
      </c>
      <c r="F27824" s="1"/>
      <c r="O27824" t="s">
        <v>162</v>
      </c>
    </row>
    <row r="27825" spans="1:18" x14ac:dyDescent="0.25">
      <c r="A27825" s="4">
        <v>27608</v>
      </c>
      <c r="B27825"/>
      <c r="C27825" s="3" t="s">
        <v>3124</v>
      </c>
      <c r="D27825" s="3" t="s">
        <v>3125</v>
      </c>
      <c r="E27825" s="3" t="s">
        <v>211</v>
      </c>
      <c r="F27825" s="3"/>
      <c r="H27825" t="s">
        <v>29803</v>
      </c>
      <c r="I27825" t="s">
        <v>292</v>
      </c>
      <c r="J27825" t="s">
        <v>292</v>
      </c>
      <c r="K27825" t="s">
        <v>292</v>
      </c>
      <c r="L27825" t="s">
        <v>292</v>
      </c>
      <c r="O27825" t="s">
        <v>211</v>
      </c>
      <c r="P27825" s="5" t="s">
        <v>3125</v>
      </c>
      <c r="Q27825" s="5" t="s">
        <v>1345</v>
      </c>
      <c r="R27825" t="str">
        <f>RIGHT(D27825)</f>
        <v>А</v>
      </c>
    </row>
    <row r="27826" spans="1:18" x14ac:dyDescent="0.25">
      <c r="A27826" s="4">
        <v>27609</v>
      </c>
      <c r="B27826"/>
      <c r="C27826" s="1" t="s">
        <v>10</v>
      </c>
      <c r="D27826" s="1" t="s">
        <v>10</v>
      </c>
      <c r="E27826" s="1" t="s">
        <v>162</v>
      </c>
      <c r="F27826" s="1"/>
      <c r="O27826" t="s">
        <v>162</v>
      </c>
    </row>
    <row r="27827" spans="1:18" x14ac:dyDescent="0.25">
      <c r="A27827" s="4">
        <v>27610</v>
      </c>
      <c r="B27827"/>
      <c r="C27827" s="1" t="s">
        <v>1150</v>
      </c>
      <c r="D27827" s="1" t="s">
        <v>1150</v>
      </c>
      <c r="E27827" s="1" t="s">
        <v>162</v>
      </c>
      <c r="F27827" s="1"/>
      <c r="O27827" t="s">
        <v>162</v>
      </c>
    </row>
    <row r="27828" spans="1:18" x14ac:dyDescent="0.25">
      <c r="A27828" s="4">
        <v>27611</v>
      </c>
      <c r="B27828"/>
    </row>
    <row r="27829" spans="1:18" x14ac:dyDescent="0.25">
      <c r="A27829" s="4">
        <v>27612</v>
      </c>
      <c r="B27829" s="2" t="s">
        <v>12552</v>
      </c>
    </row>
    <row r="27830" spans="1:18" x14ac:dyDescent="0.25">
      <c r="A27830" s="4">
        <v>27613</v>
      </c>
      <c r="B27830"/>
      <c r="C27830" s="3" t="s">
        <v>8</v>
      </c>
      <c r="D27830" s="3" t="s">
        <v>8</v>
      </c>
      <c r="E27830" s="3" t="s">
        <v>38</v>
      </c>
      <c r="F27830" s="3"/>
      <c r="H27830" t="s">
        <v>29804</v>
      </c>
      <c r="I27830" t="s">
        <v>292</v>
      </c>
      <c r="O27830" t="s">
        <v>38</v>
      </c>
      <c r="P27830" s="5" t="s">
        <v>8</v>
      </c>
      <c r="Q27830" s="5" t="s">
        <v>38</v>
      </c>
      <c r="R27830" t="str">
        <f t="shared" ref="R27830:R27835" si="3538">RIGHT(D27830)</f>
        <v>А</v>
      </c>
    </row>
    <row r="27831" spans="1:18" x14ac:dyDescent="0.25">
      <c r="A27831" s="4">
        <v>27614</v>
      </c>
      <c r="B27831"/>
      <c r="C27831" s="3" t="s">
        <v>133</v>
      </c>
      <c r="D27831" s="3" t="s">
        <v>134</v>
      </c>
      <c r="E27831" s="3" t="s">
        <v>3</v>
      </c>
      <c r="F27831" s="3"/>
      <c r="H27831" t="s">
        <v>29805</v>
      </c>
      <c r="I27831" t="s">
        <v>133</v>
      </c>
      <c r="O27831" t="s">
        <v>3</v>
      </c>
      <c r="P27831" s="5" t="s">
        <v>134</v>
      </c>
      <c r="Q27831" s="5" t="s">
        <v>3</v>
      </c>
      <c r="R27831" t="str">
        <f t="shared" si="3538"/>
        <v>У</v>
      </c>
    </row>
    <row r="27832" spans="1:18" x14ac:dyDescent="0.25">
      <c r="A27832" s="4">
        <v>27615</v>
      </c>
      <c r="B27832"/>
      <c r="C27832" s="3" t="s">
        <v>526</v>
      </c>
      <c r="D27832" s="3" t="s">
        <v>24</v>
      </c>
      <c r="E27832" s="3" t="s">
        <v>361</v>
      </c>
      <c r="F27832" s="3"/>
      <c r="H27832" t="s">
        <v>29806</v>
      </c>
      <c r="I27832" t="s">
        <v>441</v>
      </c>
      <c r="J27832" t="s">
        <v>4076</v>
      </c>
      <c r="K27832" t="s">
        <v>1948</v>
      </c>
      <c r="L27832" t="s">
        <v>6307</v>
      </c>
      <c r="O27832" t="s">
        <v>36337</v>
      </c>
      <c r="P27832" s="5" t="s">
        <v>24</v>
      </c>
      <c r="Q27832" s="5" t="s">
        <v>361</v>
      </c>
      <c r="R27832" t="str">
        <f t="shared" si="3538"/>
        <v>Я</v>
      </c>
    </row>
    <row r="27833" spans="1:18" x14ac:dyDescent="0.25">
      <c r="A27833" s="4">
        <v>27616</v>
      </c>
      <c r="B27833"/>
      <c r="C27833" s="3" t="s">
        <v>8312</v>
      </c>
      <c r="D27833" s="3" t="s">
        <v>8313</v>
      </c>
      <c r="E27833" s="3" t="s">
        <v>44</v>
      </c>
      <c r="F27833" s="3"/>
      <c r="H27833" t="s">
        <v>29807</v>
      </c>
      <c r="I27833" t="s">
        <v>327</v>
      </c>
      <c r="J27833" t="s">
        <v>115</v>
      </c>
      <c r="K27833" t="s">
        <v>6307</v>
      </c>
      <c r="L27833" t="s">
        <v>292</v>
      </c>
      <c r="M27833" t="s">
        <v>4076</v>
      </c>
      <c r="N27833" t="s">
        <v>115</v>
      </c>
      <c r="O27833" t="s">
        <v>36352</v>
      </c>
      <c r="P27833" s="5" t="s">
        <v>8313</v>
      </c>
      <c r="Q27833" s="5" t="s">
        <v>44</v>
      </c>
      <c r="R27833" t="str">
        <f t="shared" si="3538"/>
        <v>К</v>
      </c>
    </row>
    <row r="27834" spans="1:18" x14ac:dyDescent="0.25">
      <c r="A27834" s="4">
        <v>27617</v>
      </c>
      <c r="B27834"/>
      <c r="C27834" s="3" t="s">
        <v>88</v>
      </c>
      <c r="D27834" s="3" t="s">
        <v>89</v>
      </c>
      <c r="E27834" s="3" t="s">
        <v>3</v>
      </c>
      <c r="F27834" s="3"/>
      <c r="H27834" t="s">
        <v>29808</v>
      </c>
      <c r="I27834" t="s">
        <v>292</v>
      </c>
      <c r="J27834" t="s">
        <v>4076</v>
      </c>
      <c r="O27834" t="s">
        <v>3</v>
      </c>
      <c r="P27834" s="5" t="s">
        <v>89</v>
      </c>
      <c r="Q27834" s="5" t="s">
        <v>3</v>
      </c>
      <c r="R27834" t="str">
        <f t="shared" si="3538"/>
        <v>А</v>
      </c>
    </row>
    <row r="27835" spans="1:18" x14ac:dyDescent="0.25">
      <c r="A27835" s="4">
        <v>27618</v>
      </c>
      <c r="B27835"/>
      <c r="C27835" s="3" t="s">
        <v>8316</v>
      </c>
      <c r="D27835" s="3" t="s">
        <v>8317</v>
      </c>
      <c r="E27835" s="3" t="s">
        <v>19</v>
      </c>
      <c r="F27835" s="3"/>
      <c r="H27835" t="s">
        <v>29809</v>
      </c>
      <c r="I27835" t="s">
        <v>133</v>
      </c>
      <c r="J27835" t="s">
        <v>327</v>
      </c>
      <c r="K27835" t="s">
        <v>1159</v>
      </c>
      <c r="L27835" t="s">
        <v>1557</v>
      </c>
      <c r="M27835" t="s">
        <v>125</v>
      </c>
      <c r="O27835" t="s">
        <v>36352</v>
      </c>
      <c r="P27835" s="5" t="s">
        <v>8317</v>
      </c>
      <c r="Q27835" s="5" t="s">
        <v>19</v>
      </c>
      <c r="R27835" t="str">
        <f t="shared" si="3538"/>
        <v>А</v>
      </c>
    </row>
    <row r="27836" spans="1:18" x14ac:dyDescent="0.25">
      <c r="A27836" s="4">
        <v>27619</v>
      </c>
      <c r="B27836"/>
      <c r="C27836" s="1" t="s">
        <v>13</v>
      </c>
      <c r="D27836" s="1" t="s">
        <v>13</v>
      </c>
      <c r="E27836" s="1" t="s">
        <v>162</v>
      </c>
      <c r="F27836" s="1"/>
      <c r="O27836" t="s">
        <v>162</v>
      </c>
    </row>
    <row r="27837" spans="1:18" x14ac:dyDescent="0.25">
      <c r="A27837" s="4">
        <v>27620</v>
      </c>
      <c r="B27837"/>
      <c r="C27837" s="3" t="s">
        <v>133</v>
      </c>
      <c r="D27837" s="3" t="s">
        <v>134</v>
      </c>
      <c r="E27837" s="3" t="s">
        <v>3</v>
      </c>
      <c r="F27837" s="3"/>
      <c r="H27837" t="s">
        <v>29810</v>
      </c>
      <c r="I27837" t="s">
        <v>133</v>
      </c>
      <c r="O27837" t="s">
        <v>3</v>
      </c>
      <c r="P27837" s="5" t="s">
        <v>134</v>
      </c>
      <c r="Q27837" s="5" t="s">
        <v>3</v>
      </c>
      <c r="R27837" t="str">
        <f t="shared" ref="R27837:R27840" si="3539">RIGHT(D27837)</f>
        <v>У</v>
      </c>
    </row>
    <row r="27838" spans="1:18" x14ac:dyDescent="0.25">
      <c r="A27838" s="4">
        <v>27621</v>
      </c>
      <c r="B27838"/>
      <c r="C27838" s="3" t="s">
        <v>526</v>
      </c>
      <c r="D27838" s="3" t="s">
        <v>24</v>
      </c>
      <c r="E27838" s="3" t="s">
        <v>361</v>
      </c>
      <c r="F27838" s="3"/>
      <c r="H27838" t="s">
        <v>29811</v>
      </c>
      <c r="I27838" t="s">
        <v>441</v>
      </c>
      <c r="J27838" t="s">
        <v>4076</v>
      </c>
      <c r="K27838" t="s">
        <v>1948</v>
      </c>
      <c r="L27838" t="s">
        <v>6307</v>
      </c>
      <c r="O27838" t="s">
        <v>36337</v>
      </c>
      <c r="P27838" s="5" t="s">
        <v>24</v>
      </c>
      <c r="Q27838" s="5" t="s">
        <v>361</v>
      </c>
      <c r="R27838" t="str">
        <f t="shared" si="3539"/>
        <v>Я</v>
      </c>
    </row>
    <row r="27839" spans="1:18" x14ac:dyDescent="0.25">
      <c r="A27839" s="4">
        <v>27622</v>
      </c>
      <c r="B27839"/>
      <c r="C27839" s="3" t="s">
        <v>279</v>
      </c>
      <c r="D27839" s="3" t="s">
        <v>280</v>
      </c>
      <c r="E27839" s="3" t="s">
        <v>9</v>
      </c>
      <c r="F27839" s="3"/>
      <c r="H27839" t="s">
        <v>29812</v>
      </c>
      <c r="I27839" t="s">
        <v>1557</v>
      </c>
      <c r="J27839" t="s">
        <v>1159</v>
      </c>
      <c r="K27839" t="s">
        <v>125</v>
      </c>
      <c r="L27839" t="s">
        <v>1557</v>
      </c>
      <c r="M27839" t="s">
        <v>36268</v>
      </c>
      <c r="N27839" t="s">
        <v>3953</v>
      </c>
      <c r="O27839" t="s">
        <v>9</v>
      </c>
      <c r="P27839" s="5" t="s">
        <v>280</v>
      </c>
      <c r="Q27839" s="5" t="s">
        <v>9</v>
      </c>
      <c r="R27839" t="str">
        <f t="shared" si="3539"/>
        <v>О</v>
      </c>
    </row>
    <row r="27840" spans="1:18" x14ac:dyDescent="0.25">
      <c r="A27840" s="4">
        <v>27623</v>
      </c>
      <c r="B27840"/>
      <c r="C27840" s="3" t="s">
        <v>1447</v>
      </c>
      <c r="D27840" s="3" t="s">
        <v>1448</v>
      </c>
      <c r="E27840" s="3" t="s">
        <v>805</v>
      </c>
      <c r="F27840" s="3"/>
      <c r="H27840" t="s">
        <v>29813</v>
      </c>
      <c r="I27840" t="s">
        <v>36270</v>
      </c>
      <c r="J27840" t="s">
        <v>125</v>
      </c>
      <c r="K27840" t="s">
        <v>1557</v>
      </c>
      <c r="L27840" t="s">
        <v>36266</v>
      </c>
      <c r="M27840" t="s">
        <v>1557</v>
      </c>
      <c r="N27840" t="s">
        <v>229</v>
      </c>
      <c r="O27840" t="s">
        <v>36352</v>
      </c>
      <c r="P27840" s="5" t="s">
        <v>1448</v>
      </c>
      <c r="Q27840" s="5" t="s">
        <v>805</v>
      </c>
      <c r="R27840" t="str">
        <f t="shared" si="3539"/>
        <v>С</v>
      </c>
    </row>
    <row r="27841" spans="1:18" x14ac:dyDescent="0.25">
      <c r="A27841" s="4">
        <v>27624</v>
      </c>
      <c r="B27841"/>
      <c r="C27841" s="1" t="s">
        <v>13</v>
      </c>
      <c r="D27841" s="1" t="s">
        <v>13</v>
      </c>
      <c r="E27841" s="1" t="s">
        <v>162</v>
      </c>
      <c r="F27841" s="1"/>
      <c r="O27841" t="s">
        <v>162</v>
      </c>
    </row>
    <row r="27842" spans="1:18" x14ac:dyDescent="0.25">
      <c r="A27842" s="4">
        <v>27625</v>
      </c>
      <c r="B27842"/>
      <c r="C27842" s="3" t="s">
        <v>256</v>
      </c>
      <c r="D27842" s="3" t="s">
        <v>149</v>
      </c>
      <c r="E27842" s="3" t="s">
        <v>36324</v>
      </c>
      <c r="F27842" s="3"/>
      <c r="H27842" t="s">
        <v>29814</v>
      </c>
      <c r="I27842" t="s">
        <v>36277</v>
      </c>
      <c r="J27842" t="s">
        <v>1557</v>
      </c>
      <c r="K27842" t="s">
        <v>327</v>
      </c>
      <c r="L27842" t="s">
        <v>292</v>
      </c>
      <c r="M27842" t="s">
        <v>1159</v>
      </c>
      <c r="O27842" t="s">
        <v>36254</v>
      </c>
      <c r="P27842" s="5" t="s">
        <v>149</v>
      </c>
      <c r="Q27842" s="5" t="s">
        <v>1054</v>
      </c>
      <c r="R27842" t="str">
        <f>RIGHT(D27842)</f>
        <v>Й</v>
      </c>
    </row>
    <row r="27843" spans="1:18" x14ac:dyDescent="0.25">
      <c r="A27843" s="4">
        <v>27626</v>
      </c>
      <c r="B27843"/>
      <c r="C27843" s="1" t="s">
        <v>1055</v>
      </c>
      <c r="D27843" s="1" t="s">
        <v>1055</v>
      </c>
      <c r="E27843" s="1" t="s">
        <v>162</v>
      </c>
      <c r="F27843" s="1"/>
      <c r="O27843" t="s">
        <v>162</v>
      </c>
    </row>
    <row r="27844" spans="1:18" x14ac:dyDescent="0.25">
      <c r="A27844" s="4">
        <v>27627</v>
      </c>
      <c r="B27844"/>
    </row>
    <row r="27845" spans="1:18" x14ac:dyDescent="0.25">
      <c r="A27845" s="4">
        <v>27628</v>
      </c>
      <c r="B27845" s="2" t="s">
        <v>12553</v>
      </c>
    </row>
    <row r="27846" spans="1:18" x14ac:dyDescent="0.25">
      <c r="A27846" s="4">
        <v>27629</v>
      </c>
      <c r="B27846"/>
      <c r="C27846" s="1" t="s">
        <v>1145</v>
      </c>
      <c r="D27846" s="1" t="s">
        <v>1145</v>
      </c>
      <c r="E27846" s="1" t="s">
        <v>162</v>
      </c>
      <c r="F27846" s="1"/>
      <c r="O27846" t="s">
        <v>162</v>
      </c>
    </row>
    <row r="27847" spans="1:18" x14ac:dyDescent="0.25">
      <c r="A27847" s="4">
        <v>27630</v>
      </c>
      <c r="B27847" s="1" t="s">
        <v>468</v>
      </c>
    </row>
    <row r="27848" spans="1:18" x14ac:dyDescent="0.25">
      <c r="A27848" s="4">
        <v>27631</v>
      </c>
      <c r="B27848" s="1" t="s">
        <v>469</v>
      </c>
      <c r="C27848" s="1" t="s">
        <v>5531</v>
      </c>
    </row>
    <row r="27849" spans="1:18" x14ac:dyDescent="0.25">
      <c r="A27849" s="4">
        <v>27632</v>
      </c>
      <c r="B27849" s="1" t="s">
        <v>470</v>
      </c>
    </row>
    <row r="27850" spans="1:18" x14ac:dyDescent="0.25">
      <c r="A27850" s="4">
        <v>27633</v>
      </c>
      <c r="B27850"/>
      <c r="C27850" s="3" t="s">
        <v>1313</v>
      </c>
      <c r="D27850" s="3" t="s">
        <v>79</v>
      </c>
      <c r="E27850" s="3" t="s">
        <v>36365</v>
      </c>
      <c r="F27850" s="3"/>
      <c r="H27850" t="s">
        <v>29815</v>
      </c>
      <c r="I27850" t="s">
        <v>1557</v>
      </c>
      <c r="J27850" t="s">
        <v>1159</v>
      </c>
      <c r="K27850" t="s">
        <v>9381</v>
      </c>
      <c r="O27850" t="s">
        <v>36337</v>
      </c>
      <c r="P27850" s="5" t="s">
        <v>79</v>
      </c>
      <c r="Q27850" s="5" t="s">
        <v>707</v>
      </c>
      <c r="R27850" t="str">
        <f>RIGHT(D27850)</f>
        <v>О</v>
      </c>
    </row>
    <row r="27851" spans="1:18" x14ac:dyDescent="0.25">
      <c r="A27851" s="4">
        <v>27634</v>
      </c>
      <c r="B27851" s="1" t="s">
        <v>471</v>
      </c>
    </row>
    <row r="27852" spans="1:18" x14ac:dyDescent="0.25">
      <c r="A27852" s="4">
        <v>27635</v>
      </c>
      <c r="B27852"/>
      <c r="C27852" s="1" t="s">
        <v>7</v>
      </c>
      <c r="D27852" s="1" t="s">
        <v>7</v>
      </c>
      <c r="E27852" s="1" t="s">
        <v>162</v>
      </c>
      <c r="F27852" s="1"/>
      <c r="O27852" t="s">
        <v>162</v>
      </c>
    </row>
    <row r="27853" spans="1:18" x14ac:dyDescent="0.25">
      <c r="A27853" s="4">
        <v>27636</v>
      </c>
      <c r="B27853"/>
    </row>
    <row r="27854" spans="1:18" x14ac:dyDescent="0.25">
      <c r="A27854" s="4">
        <v>27637</v>
      </c>
      <c r="B27854" s="2" t="s">
        <v>12554</v>
      </c>
    </row>
    <row r="27855" spans="1:18" x14ac:dyDescent="0.25">
      <c r="A27855" s="4">
        <v>27638</v>
      </c>
      <c r="B27855"/>
      <c r="C27855" s="3" t="s">
        <v>2298</v>
      </c>
      <c r="D27855" s="3" t="s">
        <v>828</v>
      </c>
      <c r="E27855" s="3" t="s">
        <v>16</v>
      </c>
      <c r="F27855" s="3"/>
      <c r="H27855" t="s">
        <v>29816</v>
      </c>
      <c r="I27855" t="s">
        <v>1948</v>
      </c>
      <c r="J27855" t="s">
        <v>10073</v>
      </c>
      <c r="K27855" t="s">
        <v>36271</v>
      </c>
      <c r="O27855" t="s">
        <v>5510</v>
      </c>
      <c r="P27855" s="5" t="s">
        <v>828</v>
      </c>
      <c r="Q27855" s="5" t="s">
        <v>16</v>
      </c>
      <c r="R27855" t="str">
        <f t="shared" ref="R27855:R27856" si="3540">RIGHT(D27855)</f>
        <v>Е</v>
      </c>
    </row>
    <row r="27856" spans="1:18" x14ac:dyDescent="0.25">
      <c r="A27856" s="4">
        <v>27639</v>
      </c>
      <c r="B27856"/>
      <c r="C27856" s="3" t="s">
        <v>8332</v>
      </c>
      <c r="D27856" s="3" t="s">
        <v>8333</v>
      </c>
      <c r="E27856" s="3" t="s">
        <v>72</v>
      </c>
      <c r="F27856" s="3"/>
      <c r="H27856" t="s">
        <v>29817</v>
      </c>
      <c r="I27856" t="s">
        <v>292</v>
      </c>
      <c r="J27856" t="s">
        <v>8848</v>
      </c>
      <c r="K27856" t="s">
        <v>133</v>
      </c>
      <c r="L27856" t="s">
        <v>292</v>
      </c>
      <c r="M27856" t="s">
        <v>3953</v>
      </c>
      <c r="O27856" t="s">
        <v>36352</v>
      </c>
      <c r="P27856" s="5" t="s">
        <v>8333</v>
      </c>
      <c r="Q27856" s="5" t="s">
        <v>72</v>
      </c>
      <c r="R27856" t="str">
        <f t="shared" si="3540"/>
        <v>А</v>
      </c>
    </row>
    <row r="27857" spans="1:18" x14ac:dyDescent="0.25">
      <c r="A27857" s="4">
        <v>27640</v>
      </c>
      <c r="B27857"/>
      <c r="C27857" s="1" t="s">
        <v>7</v>
      </c>
      <c r="D27857" s="1" t="s">
        <v>7</v>
      </c>
      <c r="E27857" s="1" t="s">
        <v>162</v>
      </c>
      <c r="F27857" s="1"/>
      <c r="O27857" t="s">
        <v>162</v>
      </c>
    </row>
    <row r="27858" spans="1:18" x14ac:dyDescent="0.25">
      <c r="A27858" s="4">
        <v>27641</v>
      </c>
      <c r="B27858"/>
      <c r="C27858" s="1" t="s">
        <v>1150</v>
      </c>
      <c r="D27858" s="1" t="s">
        <v>1150</v>
      </c>
      <c r="E27858" s="1" t="s">
        <v>162</v>
      </c>
      <c r="F27858" s="1"/>
      <c r="O27858" t="s">
        <v>162</v>
      </c>
    </row>
    <row r="27859" spans="1:18" x14ac:dyDescent="0.25">
      <c r="A27859" s="4">
        <v>27642</v>
      </c>
      <c r="B27859"/>
    </row>
    <row r="27860" spans="1:18" x14ac:dyDescent="0.25">
      <c r="A27860" s="4">
        <v>27643</v>
      </c>
      <c r="B27860" s="2" t="s">
        <v>12555</v>
      </c>
    </row>
    <row r="27861" spans="1:18" x14ac:dyDescent="0.25">
      <c r="A27861" s="4">
        <v>27644</v>
      </c>
      <c r="B27861" s="1" t="s">
        <v>8268</v>
      </c>
    </row>
    <row r="27862" spans="1:18" x14ac:dyDescent="0.25">
      <c r="A27862" s="4">
        <v>27645</v>
      </c>
      <c r="B27862" s="2" t="s">
        <v>12556</v>
      </c>
    </row>
    <row r="27863" spans="1:18" x14ac:dyDescent="0.25">
      <c r="A27863" s="4">
        <v>27646</v>
      </c>
      <c r="B27863"/>
      <c r="C27863" s="3" t="s">
        <v>116</v>
      </c>
      <c r="D27863" s="3" t="s">
        <v>116</v>
      </c>
      <c r="E27863" s="3" t="s">
        <v>38</v>
      </c>
      <c r="F27863" s="3"/>
      <c r="H27863" t="s">
        <v>29818</v>
      </c>
      <c r="I27863" t="s">
        <v>115</v>
      </c>
      <c r="O27863" t="s">
        <v>38</v>
      </c>
      <c r="P27863" s="5" t="s">
        <v>116</v>
      </c>
      <c r="Q27863" s="5" t="s">
        <v>38</v>
      </c>
      <c r="R27863" t="str">
        <f t="shared" ref="R27863:R27867" si="3541">RIGHT(D27863)</f>
        <v>И</v>
      </c>
    </row>
    <row r="27864" spans="1:18" x14ac:dyDescent="0.25">
      <c r="A27864" s="4">
        <v>27647</v>
      </c>
      <c r="B27864"/>
      <c r="C27864" s="3" t="s">
        <v>1660</v>
      </c>
      <c r="D27864" s="3" t="s">
        <v>1484</v>
      </c>
      <c r="E27864" s="3" t="s">
        <v>16</v>
      </c>
      <c r="F27864" s="3"/>
      <c r="H27864" t="s">
        <v>29819</v>
      </c>
      <c r="I27864" t="s">
        <v>1159</v>
      </c>
      <c r="J27864" t="s">
        <v>133</v>
      </c>
      <c r="K27864" t="s">
        <v>1159</v>
      </c>
      <c r="O27864" t="s">
        <v>5510</v>
      </c>
      <c r="P27864" s="5" t="s">
        <v>1484</v>
      </c>
      <c r="Q27864" s="5" t="s">
        <v>16</v>
      </c>
      <c r="R27864" t="str">
        <f t="shared" si="3541"/>
        <v>Т</v>
      </c>
    </row>
    <row r="27865" spans="1:18" x14ac:dyDescent="0.25">
      <c r="A27865" s="4">
        <v>27648</v>
      </c>
      <c r="B27865"/>
      <c r="C27865" s="3" t="s">
        <v>65</v>
      </c>
      <c r="D27865" s="3" t="s">
        <v>66</v>
      </c>
      <c r="E27865" s="3" t="s">
        <v>9</v>
      </c>
      <c r="F27865" s="3"/>
      <c r="H27865" t="s">
        <v>29820</v>
      </c>
      <c r="I27865" t="s">
        <v>1159</v>
      </c>
      <c r="J27865" t="s">
        <v>1557</v>
      </c>
      <c r="K27865" t="s">
        <v>229</v>
      </c>
      <c r="O27865" t="s">
        <v>9</v>
      </c>
      <c r="P27865" s="5" t="s">
        <v>66</v>
      </c>
      <c r="Q27865" s="5" t="s">
        <v>9</v>
      </c>
      <c r="R27865" t="str">
        <f t="shared" si="3541"/>
        <v>Т</v>
      </c>
    </row>
    <row r="27866" spans="1:18" x14ac:dyDescent="0.25">
      <c r="A27866" s="4">
        <v>27649</v>
      </c>
      <c r="B27866"/>
      <c r="C27866" s="3" t="s">
        <v>743</v>
      </c>
      <c r="D27866" s="3" t="s">
        <v>368</v>
      </c>
      <c r="E27866" s="3" t="s">
        <v>36334</v>
      </c>
      <c r="F27866" s="3"/>
      <c r="H27866" t="s">
        <v>29821</v>
      </c>
      <c r="I27866" t="s">
        <v>292</v>
      </c>
      <c r="J27866" t="s">
        <v>1159</v>
      </c>
      <c r="K27866" t="s">
        <v>606</v>
      </c>
      <c r="O27866" t="s">
        <v>36254</v>
      </c>
      <c r="P27866" s="5" t="s">
        <v>368</v>
      </c>
      <c r="Q27866" s="5" t="s">
        <v>387</v>
      </c>
      <c r="R27866" t="str">
        <f t="shared" si="3541"/>
        <v>Т</v>
      </c>
    </row>
    <row r="27867" spans="1:18" x14ac:dyDescent="0.25">
      <c r="A27867" s="4">
        <v>27650</v>
      </c>
      <c r="B27867"/>
      <c r="C27867" s="3" t="s">
        <v>8334</v>
      </c>
      <c r="D27867" s="3" t="s">
        <v>8335</v>
      </c>
      <c r="E27867" s="3" t="s">
        <v>406</v>
      </c>
      <c r="F27867" s="3"/>
      <c r="H27867" t="s">
        <v>29822</v>
      </c>
      <c r="I27867" t="s">
        <v>292</v>
      </c>
      <c r="J27867" t="s">
        <v>327</v>
      </c>
      <c r="K27867" t="s">
        <v>1159</v>
      </c>
      <c r="L27867" t="s">
        <v>36275</v>
      </c>
      <c r="M27867" t="s">
        <v>1159</v>
      </c>
      <c r="O27867" t="s">
        <v>36352</v>
      </c>
      <c r="P27867" s="5" t="s">
        <v>8335</v>
      </c>
      <c r="Q27867" s="5" t="s">
        <v>406</v>
      </c>
      <c r="R27867" t="str">
        <f t="shared" si="3541"/>
        <v>А</v>
      </c>
    </row>
    <row r="27868" spans="1:18" x14ac:dyDescent="0.25">
      <c r="A27868" s="4">
        <v>27651</v>
      </c>
      <c r="B27868"/>
      <c r="C27868" s="1" t="s">
        <v>13</v>
      </c>
      <c r="D27868" s="1" t="s">
        <v>13</v>
      </c>
      <c r="E27868" s="1" t="s">
        <v>162</v>
      </c>
      <c r="F27868" s="1"/>
      <c r="O27868" t="s">
        <v>162</v>
      </c>
    </row>
    <row r="27869" spans="1:18" x14ac:dyDescent="0.25">
      <c r="A27869" s="4">
        <v>27652</v>
      </c>
      <c r="B27869"/>
      <c r="C27869" s="3" t="s">
        <v>1141</v>
      </c>
      <c r="D27869" s="3" t="s">
        <v>171</v>
      </c>
      <c r="E27869" s="3" t="s">
        <v>36334</v>
      </c>
      <c r="F27869" s="3"/>
      <c r="H27869" t="s">
        <v>29823</v>
      </c>
      <c r="I27869" t="s">
        <v>441</v>
      </c>
      <c r="J27869" t="s">
        <v>292</v>
      </c>
      <c r="K27869" t="s">
        <v>36268</v>
      </c>
      <c r="L27869" t="s">
        <v>1557</v>
      </c>
      <c r="M27869" t="s">
        <v>1159</v>
      </c>
      <c r="N27869" t="s">
        <v>1557</v>
      </c>
      <c r="O27869" t="s">
        <v>36254</v>
      </c>
      <c r="P27869" s="5" t="s">
        <v>171</v>
      </c>
      <c r="Q27869" s="5" t="s">
        <v>387</v>
      </c>
      <c r="R27869" t="str">
        <f t="shared" ref="R27869:R27870" si="3542">RIGHT(D27869)</f>
        <v>Й</v>
      </c>
    </row>
    <row r="27870" spans="1:18" x14ac:dyDescent="0.25">
      <c r="A27870" s="4">
        <v>27653</v>
      </c>
      <c r="B27870"/>
      <c r="C27870" s="3" t="s">
        <v>8336</v>
      </c>
      <c r="D27870" s="3" t="s">
        <v>1020</v>
      </c>
      <c r="E27870" s="3" t="s">
        <v>188</v>
      </c>
      <c r="F27870" s="3"/>
      <c r="H27870" t="s">
        <v>29824</v>
      </c>
      <c r="I27870" t="s">
        <v>1159</v>
      </c>
      <c r="J27870" t="s">
        <v>36275</v>
      </c>
      <c r="K27870" t="s">
        <v>36268</v>
      </c>
      <c r="L27870" t="s">
        <v>1948</v>
      </c>
      <c r="M27870" t="s">
        <v>1013</v>
      </c>
      <c r="O27870" t="s">
        <v>36353</v>
      </c>
      <c r="P27870" s="5" t="s">
        <v>1020</v>
      </c>
      <c r="Q27870" s="5" t="s">
        <v>188</v>
      </c>
      <c r="R27870" t="str">
        <f t="shared" si="3542"/>
        <v>Ь</v>
      </c>
    </row>
    <row r="27871" spans="1:18" x14ac:dyDescent="0.25">
      <c r="A27871" s="4">
        <v>27654</v>
      </c>
      <c r="B27871"/>
      <c r="C27871" s="1" t="s">
        <v>13</v>
      </c>
      <c r="D27871" s="1" t="s">
        <v>13</v>
      </c>
      <c r="E27871" s="1" t="s">
        <v>162</v>
      </c>
      <c r="F27871" s="1"/>
      <c r="O27871" t="s">
        <v>162</v>
      </c>
    </row>
    <row r="27872" spans="1:18" x14ac:dyDescent="0.25">
      <c r="A27872" s="4">
        <v>27655</v>
      </c>
      <c r="B27872"/>
      <c r="C27872" s="3" t="s">
        <v>544</v>
      </c>
      <c r="D27872" s="3" t="s">
        <v>476</v>
      </c>
      <c r="E27872" s="3" t="s">
        <v>545</v>
      </c>
      <c r="F27872" s="3"/>
      <c r="H27872" t="s">
        <v>29825</v>
      </c>
      <c r="I27872" t="s">
        <v>292</v>
      </c>
      <c r="J27872" t="s">
        <v>4076</v>
      </c>
      <c r="K27872" t="s">
        <v>1557</v>
      </c>
      <c r="O27872" t="s">
        <v>36337</v>
      </c>
      <c r="P27872" s="5" t="s">
        <v>476</v>
      </c>
      <c r="Q27872" s="5" t="s">
        <v>545</v>
      </c>
      <c r="R27872" t="str">
        <f t="shared" ref="R27872:R27875" si="3543">RIGHT(D27872)</f>
        <v>А</v>
      </c>
    </row>
    <row r="27873" spans="1:18" x14ac:dyDescent="0.25">
      <c r="A27873" s="4">
        <v>27656</v>
      </c>
      <c r="B27873"/>
      <c r="C27873" s="3" t="s">
        <v>8337</v>
      </c>
      <c r="D27873" s="3" t="s">
        <v>6406</v>
      </c>
      <c r="E27873" s="3" t="s">
        <v>524</v>
      </c>
      <c r="F27873" s="3"/>
      <c r="H27873" t="s">
        <v>29826</v>
      </c>
      <c r="I27873" t="s">
        <v>1948</v>
      </c>
      <c r="J27873" t="s">
        <v>1285</v>
      </c>
      <c r="K27873" t="s">
        <v>115</v>
      </c>
      <c r="L27873" t="s">
        <v>36266</v>
      </c>
      <c r="M27873" t="s">
        <v>1013</v>
      </c>
      <c r="O27873" t="s">
        <v>5510</v>
      </c>
      <c r="P27873" s="5" t="s">
        <v>6406</v>
      </c>
      <c r="Q27873" s="5" t="s">
        <v>524</v>
      </c>
      <c r="R27873" t="str">
        <f t="shared" si="3543"/>
        <v>О</v>
      </c>
    </row>
    <row r="27874" spans="1:18" x14ac:dyDescent="0.25">
      <c r="A27874" s="4">
        <v>27657</v>
      </c>
      <c r="B27874"/>
      <c r="C27874" s="3" t="s">
        <v>327</v>
      </c>
      <c r="D27874" s="3" t="s">
        <v>328</v>
      </c>
      <c r="E27874" s="3" t="s">
        <v>3</v>
      </c>
      <c r="F27874" s="3"/>
      <c r="H27874" t="s">
        <v>29827</v>
      </c>
      <c r="I27874" t="s">
        <v>327</v>
      </c>
      <c r="O27874" t="s">
        <v>3</v>
      </c>
      <c r="P27874" s="5" t="s">
        <v>328</v>
      </c>
      <c r="Q27874" s="5" t="s">
        <v>3</v>
      </c>
      <c r="R27874" t="str">
        <f t="shared" si="3543"/>
        <v>К</v>
      </c>
    </row>
    <row r="27875" spans="1:18" x14ac:dyDescent="0.25">
      <c r="A27875" s="4">
        <v>27658</v>
      </c>
      <c r="B27875"/>
      <c r="C27875" s="3" t="s">
        <v>8338</v>
      </c>
      <c r="D27875" s="3" t="s">
        <v>8281</v>
      </c>
      <c r="E27875" s="3" t="s">
        <v>331</v>
      </c>
      <c r="F27875" s="3"/>
      <c r="H27875" t="s">
        <v>29828</v>
      </c>
      <c r="I27875" t="s">
        <v>133</v>
      </c>
      <c r="J27875" t="s">
        <v>4076</v>
      </c>
      <c r="K27875" t="s">
        <v>1557</v>
      </c>
      <c r="L27875" t="s">
        <v>36278</v>
      </c>
      <c r="M27875" t="s">
        <v>1557</v>
      </c>
      <c r="N27875" t="s">
        <v>1159</v>
      </c>
      <c r="O27875" t="s">
        <v>36352</v>
      </c>
      <c r="P27875" s="5" t="s">
        <v>8281</v>
      </c>
      <c r="Q27875" s="5" t="s">
        <v>331</v>
      </c>
      <c r="R27875" t="str">
        <f t="shared" si="3543"/>
        <v>Н</v>
      </c>
    </row>
    <row r="27876" spans="1:18" x14ac:dyDescent="0.25">
      <c r="A27876" s="4">
        <v>27659</v>
      </c>
      <c r="B27876"/>
      <c r="C27876" s="1" t="s">
        <v>13</v>
      </c>
      <c r="D27876" s="1" t="s">
        <v>13</v>
      </c>
      <c r="E27876" s="1" t="s">
        <v>162</v>
      </c>
      <c r="F27876" s="1"/>
      <c r="O27876" t="s">
        <v>162</v>
      </c>
    </row>
    <row r="27877" spans="1:18" x14ac:dyDescent="0.25">
      <c r="A27877" s="4">
        <v>27660</v>
      </c>
      <c r="B27877"/>
      <c r="C27877" s="3" t="s">
        <v>544</v>
      </c>
      <c r="D27877" s="3" t="s">
        <v>476</v>
      </c>
      <c r="E27877" s="3" t="s">
        <v>545</v>
      </c>
      <c r="F27877" s="3"/>
      <c r="H27877" t="s">
        <v>29829</v>
      </c>
      <c r="I27877" t="s">
        <v>292</v>
      </c>
      <c r="J27877" t="s">
        <v>4076</v>
      </c>
      <c r="K27877" t="s">
        <v>1557</v>
      </c>
      <c r="O27877" t="s">
        <v>36337</v>
      </c>
      <c r="P27877" s="5" t="s">
        <v>476</v>
      </c>
      <c r="Q27877" s="5" t="s">
        <v>545</v>
      </c>
      <c r="R27877" t="str">
        <f t="shared" ref="R27877:R27878" si="3544">RIGHT(D27877)</f>
        <v>А</v>
      </c>
    </row>
    <row r="27878" spans="1:18" x14ac:dyDescent="0.25">
      <c r="A27878" s="4">
        <v>27661</v>
      </c>
      <c r="B27878"/>
      <c r="C27878" s="3" t="s">
        <v>8339</v>
      </c>
      <c r="D27878" s="3" t="s">
        <v>1899</v>
      </c>
      <c r="E27878" s="3" t="s">
        <v>188</v>
      </c>
      <c r="F27878" s="3"/>
      <c r="H27878" t="s">
        <v>29830</v>
      </c>
      <c r="I27878" t="s">
        <v>1159</v>
      </c>
      <c r="J27878" t="s">
        <v>36275</v>
      </c>
      <c r="K27878" t="s">
        <v>36268</v>
      </c>
      <c r="L27878" t="s">
        <v>1557</v>
      </c>
      <c r="O27878" t="s">
        <v>36353</v>
      </c>
      <c r="P27878" s="5" t="s">
        <v>1899</v>
      </c>
      <c r="Q27878" s="5" t="s">
        <v>188</v>
      </c>
      <c r="R27878" t="str">
        <f t="shared" si="3544"/>
        <v>Ь</v>
      </c>
    </row>
    <row r="27879" spans="1:18" x14ac:dyDescent="0.25">
      <c r="A27879" s="4">
        <v>27662</v>
      </c>
      <c r="B27879"/>
      <c r="C27879" s="1" t="s">
        <v>185</v>
      </c>
      <c r="D27879" s="1" t="s">
        <v>185</v>
      </c>
      <c r="E27879" s="1" t="s">
        <v>162</v>
      </c>
      <c r="F27879" s="1"/>
      <c r="O27879" t="s">
        <v>162</v>
      </c>
    </row>
    <row r="27880" spans="1:18" x14ac:dyDescent="0.25">
      <c r="A27880" s="4">
        <v>27663</v>
      </c>
      <c r="B27880"/>
      <c r="C27880" s="1" t="s">
        <v>1145</v>
      </c>
      <c r="D27880" s="1" t="s">
        <v>1145</v>
      </c>
      <c r="E27880" s="1" t="s">
        <v>162</v>
      </c>
      <c r="F27880" s="1"/>
      <c r="O27880" t="s">
        <v>162</v>
      </c>
    </row>
    <row r="27881" spans="1:18" x14ac:dyDescent="0.25">
      <c r="A27881" s="4">
        <v>27664</v>
      </c>
      <c r="B27881"/>
      <c r="C27881" s="3" t="s">
        <v>8340</v>
      </c>
      <c r="D27881" s="3" t="s">
        <v>8341</v>
      </c>
      <c r="E27881" s="3" t="s">
        <v>191</v>
      </c>
      <c r="F27881" s="3"/>
      <c r="H27881" t="s">
        <v>29831</v>
      </c>
      <c r="I27881" t="s">
        <v>36277</v>
      </c>
      <c r="J27881" t="s">
        <v>1948</v>
      </c>
      <c r="K27881" t="s">
        <v>229</v>
      </c>
      <c r="L27881" t="s">
        <v>1159</v>
      </c>
      <c r="M27881" t="s">
        <v>292</v>
      </c>
      <c r="N27881" t="s">
        <v>6307</v>
      </c>
      <c r="O27881" t="s">
        <v>36352</v>
      </c>
      <c r="P27881" s="5" t="s">
        <v>8341</v>
      </c>
      <c r="Q27881" s="5" t="s">
        <v>191</v>
      </c>
      <c r="R27881" t="str">
        <f>RIGHT(D27881)</f>
        <v>Й</v>
      </c>
    </row>
    <row r="27882" spans="1:18" x14ac:dyDescent="0.25">
      <c r="A27882" s="4">
        <v>27665</v>
      </c>
      <c r="B27882"/>
      <c r="C27882" s="1" t="s">
        <v>13</v>
      </c>
      <c r="D27882" s="1" t="s">
        <v>13</v>
      </c>
      <c r="E27882" s="1" t="s">
        <v>162</v>
      </c>
      <c r="F27882" s="1"/>
      <c r="O27882" t="s">
        <v>162</v>
      </c>
    </row>
    <row r="27883" spans="1:18" x14ac:dyDescent="0.25">
      <c r="A27883" s="4">
        <v>27666</v>
      </c>
      <c r="B27883"/>
      <c r="C27883" s="3" t="s">
        <v>8342</v>
      </c>
      <c r="D27883" s="3" t="s">
        <v>8343</v>
      </c>
      <c r="E27883" s="3" t="s">
        <v>379</v>
      </c>
      <c r="F27883" s="3"/>
      <c r="H27883" t="s">
        <v>29832</v>
      </c>
      <c r="I27883" t="s">
        <v>36269</v>
      </c>
      <c r="J27883" t="s">
        <v>125</v>
      </c>
      <c r="K27883" t="s">
        <v>115</v>
      </c>
      <c r="L27883" t="s">
        <v>4076</v>
      </c>
      <c r="M27883" t="s">
        <v>327</v>
      </c>
      <c r="N27883" t="s">
        <v>1159</v>
      </c>
      <c r="O27883" t="s">
        <v>36353</v>
      </c>
      <c r="P27883" s="5" t="s">
        <v>8343</v>
      </c>
      <c r="Q27883" s="5" t="s">
        <v>379</v>
      </c>
      <c r="R27883" t="str">
        <f>RIGHT(D27883)</f>
        <v>Я</v>
      </c>
    </row>
    <row r="27884" spans="1:18" x14ac:dyDescent="0.25">
      <c r="A27884" s="4">
        <v>27667</v>
      </c>
      <c r="B27884"/>
      <c r="C27884" s="1" t="s">
        <v>10</v>
      </c>
      <c r="D27884" s="1" t="s">
        <v>10</v>
      </c>
      <c r="E27884" s="1" t="s">
        <v>162</v>
      </c>
      <c r="F27884" s="1"/>
      <c r="O27884" t="s">
        <v>162</v>
      </c>
    </row>
    <row r="27885" spans="1:18" x14ac:dyDescent="0.25">
      <c r="A27885" s="4">
        <v>27668</v>
      </c>
      <c r="B27885"/>
      <c r="C27885" s="1" t="s">
        <v>1150</v>
      </c>
      <c r="D27885" s="1" t="s">
        <v>1150</v>
      </c>
      <c r="E27885" s="1" t="s">
        <v>162</v>
      </c>
      <c r="F27885" s="1"/>
      <c r="O27885" t="s">
        <v>162</v>
      </c>
    </row>
    <row r="27886" spans="1:18" x14ac:dyDescent="0.25">
      <c r="A27886" s="4">
        <v>27669</v>
      </c>
      <c r="B27886"/>
    </row>
    <row r="27887" spans="1:18" x14ac:dyDescent="0.25">
      <c r="A27887" s="4">
        <v>27670</v>
      </c>
      <c r="B27887" s="2" t="s">
        <v>12557</v>
      </c>
    </row>
    <row r="27888" spans="1:18" x14ac:dyDescent="0.25">
      <c r="A27888" s="4">
        <v>27671</v>
      </c>
      <c r="B27888"/>
      <c r="C27888" s="3" t="s">
        <v>116</v>
      </c>
      <c r="D27888" s="3" t="s">
        <v>116</v>
      </c>
      <c r="E27888" s="3" t="s">
        <v>38</v>
      </c>
      <c r="F27888" s="3"/>
      <c r="H27888" t="s">
        <v>29833</v>
      </c>
      <c r="I27888" t="s">
        <v>115</v>
      </c>
      <c r="O27888" t="s">
        <v>38</v>
      </c>
      <c r="P27888" s="5" t="s">
        <v>116</v>
      </c>
      <c r="Q27888" s="5" t="s">
        <v>38</v>
      </c>
      <c r="R27888" t="str">
        <f t="shared" ref="R27888:R27892" si="3545">RIGHT(D27888)</f>
        <v>И</v>
      </c>
    </row>
    <row r="27889" spans="1:18" x14ac:dyDescent="0.25">
      <c r="A27889" s="4">
        <v>27672</v>
      </c>
      <c r="B27889"/>
      <c r="C27889" s="3" t="s">
        <v>5383</v>
      </c>
      <c r="D27889" s="3" t="s">
        <v>48</v>
      </c>
      <c r="E27889" s="3" t="s">
        <v>36335</v>
      </c>
      <c r="F27889" s="3"/>
      <c r="H27889" t="s">
        <v>29834</v>
      </c>
      <c r="I27889" t="s">
        <v>115</v>
      </c>
      <c r="J27889" t="s">
        <v>1557</v>
      </c>
      <c r="K27889" t="s">
        <v>6307</v>
      </c>
      <c r="O27889" t="s">
        <v>36254</v>
      </c>
      <c r="P27889" s="5" t="s">
        <v>48</v>
      </c>
      <c r="Q27889" s="5" t="s">
        <v>99</v>
      </c>
      <c r="R27889" t="str">
        <f t="shared" si="3545"/>
        <v>Й</v>
      </c>
    </row>
    <row r="27890" spans="1:18" x14ac:dyDescent="0.25">
      <c r="A27890" s="4">
        <v>27673</v>
      </c>
      <c r="B27890"/>
      <c r="C27890" s="3" t="s">
        <v>8344</v>
      </c>
      <c r="D27890" s="3" t="s">
        <v>8345</v>
      </c>
      <c r="E27890" s="3" t="s">
        <v>1170</v>
      </c>
      <c r="F27890" s="3"/>
      <c r="H27890" t="s">
        <v>29835</v>
      </c>
      <c r="I27890" t="s">
        <v>115</v>
      </c>
      <c r="J27890" t="s">
        <v>327</v>
      </c>
      <c r="K27890" t="s">
        <v>4076</v>
      </c>
      <c r="L27890" t="s">
        <v>1557</v>
      </c>
      <c r="M27890" t="s">
        <v>3953</v>
      </c>
      <c r="N27890" t="s">
        <v>1948</v>
      </c>
      <c r="O27890" t="s">
        <v>36352</v>
      </c>
      <c r="P27890" s="5" t="s">
        <v>8345</v>
      </c>
      <c r="Q27890" s="5" t="s">
        <v>1170</v>
      </c>
      <c r="R27890" t="str">
        <f t="shared" si="3545"/>
        <v>А</v>
      </c>
    </row>
    <row r="27891" spans="1:18" x14ac:dyDescent="0.25">
      <c r="A27891" s="4">
        <v>27674</v>
      </c>
      <c r="B27891"/>
      <c r="C27891" s="3" t="s">
        <v>279</v>
      </c>
      <c r="D27891" s="3" t="s">
        <v>280</v>
      </c>
      <c r="E27891" s="3" t="s">
        <v>9</v>
      </c>
      <c r="F27891" s="3"/>
      <c r="H27891" t="s">
        <v>29836</v>
      </c>
      <c r="I27891" t="s">
        <v>1557</v>
      </c>
      <c r="J27891" t="s">
        <v>1159</v>
      </c>
      <c r="K27891" t="s">
        <v>125</v>
      </c>
      <c r="L27891" t="s">
        <v>1557</v>
      </c>
      <c r="M27891" t="s">
        <v>36268</v>
      </c>
      <c r="N27891" t="s">
        <v>3953</v>
      </c>
      <c r="O27891" t="s">
        <v>9</v>
      </c>
      <c r="P27891" s="5" t="s">
        <v>280</v>
      </c>
      <c r="Q27891" s="5" t="s">
        <v>9</v>
      </c>
      <c r="R27891" t="str">
        <f t="shared" si="3545"/>
        <v>О</v>
      </c>
    </row>
    <row r="27892" spans="1:18" x14ac:dyDescent="0.25">
      <c r="A27892" s="4">
        <v>27675</v>
      </c>
      <c r="B27892"/>
      <c r="C27892" s="3" t="s">
        <v>8346</v>
      </c>
      <c r="D27892" s="3" t="s">
        <v>8347</v>
      </c>
      <c r="E27892" s="3" t="s">
        <v>165</v>
      </c>
      <c r="F27892" s="3"/>
      <c r="H27892" t="s">
        <v>29837</v>
      </c>
      <c r="I27892" t="s">
        <v>9059</v>
      </c>
      <c r="J27892" t="s">
        <v>9059</v>
      </c>
      <c r="K27892" t="s">
        <v>9059</v>
      </c>
      <c r="L27892" t="s">
        <v>133</v>
      </c>
      <c r="M27892" t="s">
        <v>3953</v>
      </c>
      <c r="O27892" t="s">
        <v>165</v>
      </c>
      <c r="P27892" s="5" t="s">
        <v>8347</v>
      </c>
      <c r="Q27892" s="5" t="s">
        <v>165</v>
      </c>
      <c r="R27892" t="str">
        <f t="shared" si="3545"/>
        <v>Х</v>
      </c>
    </row>
    <row r="27893" spans="1:18" x14ac:dyDescent="0.25">
      <c r="A27893" s="4">
        <v>27676</v>
      </c>
      <c r="B27893"/>
      <c r="C27893" s="1" t="s">
        <v>10</v>
      </c>
      <c r="D27893" s="1" t="s">
        <v>10</v>
      </c>
      <c r="E27893" s="1" t="s">
        <v>162</v>
      </c>
      <c r="F27893" s="1"/>
      <c r="O27893" t="s">
        <v>162</v>
      </c>
    </row>
    <row r="27894" spans="1:18" x14ac:dyDescent="0.25">
      <c r="A27894" s="4">
        <v>27677</v>
      </c>
      <c r="B27894"/>
    </row>
    <row r="27895" spans="1:18" x14ac:dyDescent="0.25">
      <c r="A27895" s="4">
        <v>27678</v>
      </c>
      <c r="B27895" s="2" t="s">
        <v>12558</v>
      </c>
    </row>
    <row r="27896" spans="1:18" x14ac:dyDescent="0.25">
      <c r="A27896" s="4">
        <v>27679</v>
      </c>
      <c r="B27896"/>
      <c r="C27896" s="3" t="s">
        <v>367</v>
      </c>
      <c r="D27896" s="3" t="s">
        <v>40</v>
      </c>
      <c r="E27896" s="3" t="s">
        <v>36317</v>
      </c>
      <c r="F27896" s="3"/>
      <c r="H27896" t="s">
        <v>29838</v>
      </c>
      <c r="I27896" t="s">
        <v>1557</v>
      </c>
      <c r="J27896" t="s">
        <v>1159</v>
      </c>
      <c r="K27896" t="s">
        <v>606</v>
      </c>
      <c r="O27896" t="s">
        <v>36337</v>
      </c>
      <c r="P27896" s="5" t="s">
        <v>40</v>
      </c>
      <c r="Q27896" s="5" t="s">
        <v>41</v>
      </c>
      <c r="R27896" t="str">
        <f t="shared" ref="R27896:R27900" si="3546">RIGHT(D27896)</f>
        <v>О</v>
      </c>
    </row>
    <row r="27897" spans="1:18" x14ac:dyDescent="0.25">
      <c r="A27897" s="4">
        <v>27680</v>
      </c>
      <c r="B27897"/>
      <c r="C27897" s="3" t="s">
        <v>65</v>
      </c>
      <c r="D27897" s="3" t="s">
        <v>66</v>
      </c>
      <c r="E27897" s="3" t="s">
        <v>9</v>
      </c>
      <c r="F27897" s="3"/>
      <c r="H27897" t="s">
        <v>29839</v>
      </c>
      <c r="I27897" t="s">
        <v>1159</v>
      </c>
      <c r="J27897" t="s">
        <v>1557</v>
      </c>
      <c r="K27897" t="s">
        <v>229</v>
      </c>
      <c r="O27897" t="s">
        <v>9</v>
      </c>
      <c r="P27897" s="5" t="s">
        <v>66</v>
      </c>
      <c r="Q27897" s="5" t="s">
        <v>9</v>
      </c>
      <c r="R27897" t="str">
        <f t="shared" si="3546"/>
        <v>Т</v>
      </c>
    </row>
    <row r="27898" spans="1:18" x14ac:dyDescent="0.25">
      <c r="A27898" s="4">
        <v>27681</v>
      </c>
      <c r="B27898"/>
      <c r="C27898" s="3" t="s">
        <v>428</v>
      </c>
      <c r="D27898" s="3" t="s">
        <v>429</v>
      </c>
      <c r="E27898" s="3" t="s">
        <v>38</v>
      </c>
      <c r="F27898" s="3"/>
      <c r="H27898" t="s">
        <v>29840</v>
      </c>
      <c r="I27898" t="s">
        <v>327</v>
      </c>
      <c r="J27898" t="s">
        <v>292</v>
      </c>
      <c r="K27898" t="s">
        <v>327</v>
      </c>
      <c r="O27898" t="s">
        <v>38</v>
      </c>
      <c r="P27898" s="5" t="s">
        <v>429</v>
      </c>
      <c r="Q27898" s="5" t="s">
        <v>38</v>
      </c>
      <c r="R27898" t="str">
        <f t="shared" si="3546"/>
        <v>К</v>
      </c>
    </row>
    <row r="27899" spans="1:18" x14ac:dyDescent="0.25">
      <c r="A27899" s="4">
        <v>27682</v>
      </c>
      <c r="B27899"/>
      <c r="C27899" s="3" t="s">
        <v>229</v>
      </c>
      <c r="D27899" s="3" t="s">
        <v>67</v>
      </c>
      <c r="E27899" s="3" t="s">
        <v>3</v>
      </c>
      <c r="F27899" s="3"/>
      <c r="H27899" t="s">
        <v>29841</v>
      </c>
      <c r="I27899" t="s">
        <v>229</v>
      </c>
      <c r="O27899" t="s">
        <v>3</v>
      </c>
      <c r="P27899" s="5" t="s">
        <v>67</v>
      </c>
      <c r="Q27899" s="5" t="s">
        <v>3</v>
      </c>
      <c r="R27899" t="str">
        <f t="shared" si="3546"/>
        <v>В</v>
      </c>
    </row>
    <row r="27900" spans="1:18" x14ac:dyDescent="0.25">
      <c r="A27900" s="4">
        <v>27683</v>
      </c>
      <c r="B27900"/>
      <c r="C27900" s="3" t="s">
        <v>8348</v>
      </c>
      <c r="D27900" s="3" t="s">
        <v>5530</v>
      </c>
      <c r="E27900" s="3" t="s">
        <v>2189</v>
      </c>
      <c r="F27900" s="3"/>
      <c r="H27900" t="s">
        <v>29842</v>
      </c>
      <c r="I27900" t="s">
        <v>9059</v>
      </c>
      <c r="J27900" t="s">
        <v>292</v>
      </c>
      <c r="K27900" t="s">
        <v>327</v>
      </c>
      <c r="L27900" t="s">
        <v>115</v>
      </c>
      <c r="M27900" t="s">
        <v>1159</v>
      </c>
      <c r="N27900" t="s">
        <v>36269</v>
      </c>
      <c r="O27900" t="s">
        <v>36352</v>
      </c>
      <c r="P27900" s="5" t="s">
        <v>5530</v>
      </c>
      <c r="Q27900" s="5" t="s">
        <v>2189</v>
      </c>
      <c r="R27900" t="str">
        <f t="shared" si="3546"/>
        <v>К</v>
      </c>
    </row>
    <row r="27901" spans="1:18" x14ac:dyDescent="0.25">
      <c r="A27901" s="4">
        <v>27684</v>
      </c>
      <c r="B27901"/>
      <c r="C27901" s="1" t="s">
        <v>13</v>
      </c>
      <c r="D27901" s="1" t="s">
        <v>13</v>
      </c>
      <c r="E27901" s="1" t="s">
        <v>162</v>
      </c>
      <c r="F27901" s="1"/>
      <c r="O27901" t="s">
        <v>162</v>
      </c>
    </row>
    <row r="27902" spans="1:18" x14ac:dyDescent="0.25">
      <c r="A27902" s="4">
        <v>27685</v>
      </c>
      <c r="B27902"/>
      <c r="C27902" s="3" t="s">
        <v>573</v>
      </c>
      <c r="D27902" s="3" t="s">
        <v>574</v>
      </c>
      <c r="E27902" s="3" t="s">
        <v>575</v>
      </c>
      <c r="F27902" s="3"/>
      <c r="H27902" t="s">
        <v>29843</v>
      </c>
      <c r="I27902" t="s">
        <v>36270</v>
      </c>
      <c r="J27902" t="s">
        <v>1159</v>
      </c>
      <c r="O27902" t="s">
        <v>36337</v>
      </c>
      <c r="P27902" s="5" t="s">
        <v>574</v>
      </c>
      <c r="Q27902" s="5" t="s">
        <v>575</v>
      </c>
      <c r="R27902" t="str">
        <f t="shared" ref="R27902:R27904" si="3547">RIGHT(D27902)</f>
        <v>Ы</v>
      </c>
    </row>
    <row r="27903" spans="1:18" x14ac:dyDescent="0.25">
      <c r="A27903" s="4">
        <v>27686</v>
      </c>
      <c r="B27903"/>
      <c r="C27903" s="3" t="s">
        <v>256</v>
      </c>
      <c r="D27903" s="3" t="s">
        <v>149</v>
      </c>
      <c r="E27903" s="3" t="s">
        <v>36327</v>
      </c>
      <c r="F27903" s="3"/>
      <c r="H27903" t="s">
        <v>29844</v>
      </c>
      <c r="I27903" t="s">
        <v>36277</v>
      </c>
      <c r="J27903" t="s">
        <v>1557</v>
      </c>
      <c r="K27903" t="s">
        <v>327</v>
      </c>
      <c r="L27903" t="s">
        <v>292</v>
      </c>
      <c r="M27903" t="s">
        <v>1159</v>
      </c>
      <c r="O27903" t="s">
        <v>36254</v>
      </c>
      <c r="P27903" s="5" t="s">
        <v>149</v>
      </c>
      <c r="Q27903" s="5" t="s">
        <v>253</v>
      </c>
      <c r="R27903" t="str">
        <f t="shared" si="3547"/>
        <v>Й</v>
      </c>
    </row>
    <row r="27904" spans="1:18" x14ac:dyDescent="0.25">
      <c r="A27904" s="4">
        <v>27687</v>
      </c>
      <c r="B27904"/>
      <c r="C27904" s="3" t="s">
        <v>163</v>
      </c>
      <c r="D27904" s="3" t="s">
        <v>164</v>
      </c>
      <c r="E27904" s="3" t="s">
        <v>165</v>
      </c>
      <c r="F27904" s="3"/>
      <c r="H27904" t="s">
        <v>29845</v>
      </c>
      <c r="I27904" t="s">
        <v>606</v>
      </c>
      <c r="J27904" t="s">
        <v>606</v>
      </c>
      <c r="K27904" t="s">
        <v>606</v>
      </c>
      <c r="O27904" t="s">
        <v>165</v>
      </c>
      <c r="P27904" s="5" t="s">
        <v>164</v>
      </c>
      <c r="Q27904" s="5" t="s">
        <v>165</v>
      </c>
      <c r="R27904" t="str">
        <f t="shared" si="3547"/>
        <v>Э</v>
      </c>
    </row>
    <row r="27905" spans="1:18" x14ac:dyDescent="0.25">
      <c r="A27905" s="4">
        <v>27688</v>
      </c>
      <c r="B27905"/>
      <c r="C27905" s="1" t="s">
        <v>13</v>
      </c>
      <c r="D27905" s="1" t="s">
        <v>13</v>
      </c>
      <c r="E27905" s="1" t="s">
        <v>162</v>
      </c>
      <c r="F27905" s="1"/>
      <c r="O27905" t="s">
        <v>162</v>
      </c>
    </row>
    <row r="27906" spans="1:18" x14ac:dyDescent="0.25">
      <c r="A27906" s="4">
        <v>27689</v>
      </c>
      <c r="B27906"/>
      <c r="C27906" s="3" t="s">
        <v>65</v>
      </c>
      <c r="D27906" s="3" t="s">
        <v>66</v>
      </c>
      <c r="E27906" s="3" t="s">
        <v>9</v>
      </c>
      <c r="F27906" s="3"/>
      <c r="H27906" t="s">
        <v>29846</v>
      </c>
      <c r="I27906" t="s">
        <v>1159</v>
      </c>
      <c r="J27906" t="s">
        <v>1557</v>
      </c>
      <c r="K27906" t="s">
        <v>229</v>
      </c>
      <c r="O27906" t="s">
        <v>9</v>
      </c>
      <c r="P27906" s="5" t="s">
        <v>66</v>
      </c>
      <c r="Q27906" s="5" t="s">
        <v>9</v>
      </c>
      <c r="R27906" t="str">
        <f t="shared" ref="R27906:R27909" si="3548">RIGHT(D27906)</f>
        <v>Т</v>
      </c>
    </row>
    <row r="27907" spans="1:18" x14ac:dyDescent="0.25">
      <c r="A27907" s="4">
        <v>27690</v>
      </c>
      <c r="B27907"/>
      <c r="C27907" s="3" t="s">
        <v>39</v>
      </c>
      <c r="D27907" s="3" t="s">
        <v>40</v>
      </c>
      <c r="E27907" s="3" t="s">
        <v>36317</v>
      </c>
      <c r="F27907" s="3"/>
      <c r="H27907" t="s">
        <v>29847</v>
      </c>
      <c r="I27907" t="s">
        <v>1557</v>
      </c>
      <c r="J27907" t="s">
        <v>1159</v>
      </c>
      <c r="K27907" t="s">
        <v>606</v>
      </c>
      <c r="O27907" t="s">
        <v>36337</v>
      </c>
      <c r="P27907" s="5" t="s">
        <v>40</v>
      </c>
      <c r="Q27907" s="5" t="s">
        <v>41</v>
      </c>
      <c r="R27907" t="str">
        <f t="shared" si="3548"/>
        <v>О</v>
      </c>
    </row>
    <row r="27908" spans="1:18" x14ac:dyDescent="0.25">
      <c r="A27908" s="4">
        <v>27691</v>
      </c>
      <c r="B27908"/>
      <c r="C27908" s="3" t="s">
        <v>146</v>
      </c>
      <c r="D27908" s="3" t="s">
        <v>103</v>
      </c>
      <c r="E27908" s="3" t="s">
        <v>147</v>
      </c>
      <c r="F27908" s="3"/>
      <c r="H27908" t="s">
        <v>29848</v>
      </c>
      <c r="I27908" t="s">
        <v>1557</v>
      </c>
      <c r="J27908" t="s">
        <v>36266</v>
      </c>
      <c r="K27908" t="s">
        <v>36270</v>
      </c>
      <c r="L27908" t="s">
        <v>1013</v>
      </c>
      <c r="O27908" t="s">
        <v>36353</v>
      </c>
      <c r="P27908" s="5" t="s">
        <v>103</v>
      </c>
      <c r="Q27908" s="5" t="s">
        <v>147</v>
      </c>
      <c r="R27908" t="str">
        <f t="shared" si="3548"/>
        <v>Ь</v>
      </c>
    </row>
    <row r="27909" spans="1:18" x14ac:dyDescent="0.25">
      <c r="A27909" s="4">
        <v>27692</v>
      </c>
      <c r="B27909"/>
      <c r="C27909" s="3" t="s">
        <v>8349</v>
      </c>
      <c r="D27909" s="3" t="s">
        <v>8349</v>
      </c>
      <c r="E27909" s="3" t="s">
        <v>16</v>
      </c>
      <c r="F27909" s="3"/>
      <c r="H27909" t="s">
        <v>29849</v>
      </c>
      <c r="I27909" t="s">
        <v>1948</v>
      </c>
      <c r="J27909" t="s">
        <v>1285</v>
      </c>
      <c r="K27909" t="s">
        <v>36274</v>
      </c>
      <c r="L27909" t="s">
        <v>327</v>
      </c>
      <c r="M27909" t="s">
        <v>292</v>
      </c>
      <c r="N27909" t="s">
        <v>1159</v>
      </c>
      <c r="O27909" t="s">
        <v>5510</v>
      </c>
      <c r="P27909" s="5" t="s">
        <v>8349</v>
      </c>
      <c r="Q27909" s="5" t="s">
        <v>16</v>
      </c>
      <c r="R27909" t="str">
        <f t="shared" si="3548"/>
        <v>е</v>
      </c>
    </row>
    <row r="27910" spans="1:18" x14ac:dyDescent="0.25">
      <c r="A27910" s="4">
        <v>27693</v>
      </c>
      <c r="B27910"/>
      <c r="C27910" s="1" t="s">
        <v>23</v>
      </c>
      <c r="D27910" s="1" t="s">
        <v>23</v>
      </c>
      <c r="E27910" s="1" t="s">
        <v>162</v>
      </c>
      <c r="F27910" s="1"/>
      <c r="O27910" t="s">
        <v>162</v>
      </c>
    </row>
    <row r="27911" spans="1:18" x14ac:dyDescent="0.25">
      <c r="A27911" s="4">
        <v>27694</v>
      </c>
      <c r="B27911"/>
    </row>
    <row r="27912" spans="1:18" x14ac:dyDescent="0.25">
      <c r="A27912" s="4">
        <v>27695</v>
      </c>
      <c r="B27912" s="2" t="s">
        <v>12559</v>
      </c>
    </row>
    <row r="27913" spans="1:18" x14ac:dyDescent="0.25">
      <c r="A27913" s="4">
        <v>27696</v>
      </c>
      <c r="B27913"/>
      <c r="C27913" s="3" t="s">
        <v>367</v>
      </c>
      <c r="D27913" s="3" t="s">
        <v>40</v>
      </c>
      <c r="E27913" s="3" t="s">
        <v>36317</v>
      </c>
      <c r="F27913" s="3"/>
      <c r="H27913" t="s">
        <v>29850</v>
      </c>
      <c r="I27913" t="s">
        <v>1557</v>
      </c>
      <c r="J27913" t="s">
        <v>1159</v>
      </c>
      <c r="K27913" t="s">
        <v>606</v>
      </c>
      <c r="O27913" t="s">
        <v>36337</v>
      </c>
      <c r="P27913" s="5" t="s">
        <v>40</v>
      </c>
      <c r="Q27913" s="5" t="s">
        <v>41</v>
      </c>
      <c r="R27913" t="str">
        <f t="shared" ref="R27913:R27915" si="3549">RIGHT(D27913)</f>
        <v>О</v>
      </c>
    </row>
    <row r="27914" spans="1:18" x14ac:dyDescent="0.25">
      <c r="A27914" s="4">
        <v>27697</v>
      </c>
      <c r="B27914"/>
      <c r="C27914" s="3" t="s">
        <v>8350</v>
      </c>
      <c r="D27914" s="3" t="s">
        <v>8351</v>
      </c>
      <c r="E27914" s="3" t="s">
        <v>191</v>
      </c>
      <c r="F27914" s="3"/>
      <c r="H27914" t="s">
        <v>29851</v>
      </c>
      <c r="I27914" t="s">
        <v>36279</v>
      </c>
      <c r="J27914" t="s">
        <v>1948</v>
      </c>
      <c r="K27914" t="s">
        <v>3953</v>
      </c>
      <c r="L27914" t="s">
        <v>292</v>
      </c>
      <c r="M27914" t="s">
        <v>327</v>
      </c>
      <c r="O27914" t="s">
        <v>36352</v>
      </c>
      <c r="P27914" s="5" t="s">
        <v>8351</v>
      </c>
      <c r="Q27914" s="5" t="s">
        <v>191</v>
      </c>
      <c r="R27914" t="str">
        <f t="shared" si="3549"/>
        <v>Ц</v>
      </c>
    </row>
    <row r="27915" spans="1:18" x14ac:dyDescent="0.25">
      <c r="A27915" s="4">
        <v>27698</v>
      </c>
      <c r="B27915"/>
      <c r="C27915" s="3" t="s">
        <v>279</v>
      </c>
      <c r="D27915" s="3" t="s">
        <v>280</v>
      </c>
      <c r="E27915" s="3" t="s">
        <v>9</v>
      </c>
      <c r="F27915" s="3"/>
      <c r="H27915" t="s">
        <v>29852</v>
      </c>
      <c r="I27915" t="s">
        <v>1557</v>
      </c>
      <c r="J27915" t="s">
        <v>1159</v>
      </c>
      <c r="K27915" t="s">
        <v>125</v>
      </c>
      <c r="L27915" t="s">
        <v>1557</v>
      </c>
      <c r="M27915" t="s">
        <v>36268</v>
      </c>
      <c r="N27915" t="s">
        <v>3953</v>
      </c>
      <c r="O27915" t="s">
        <v>9</v>
      </c>
      <c r="P27915" s="5" t="s">
        <v>280</v>
      </c>
      <c r="Q27915" s="5" t="s">
        <v>9</v>
      </c>
      <c r="R27915" t="str">
        <f t="shared" si="3549"/>
        <v>О</v>
      </c>
    </row>
    <row r="27916" spans="1:18" x14ac:dyDescent="0.25">
      <c r="A27916" s="4">
        <v>27699</v>
      </c>
      <c r="B27916"/>
      <c r="C27916" s="1" t="s">
        <v>1055</v>
      </c>
      <c r="D27916" s="1" t="s">
        <v>1055</v>
      </c>
      <c r="E27916" s="1" t="s">
        <v>162</v>
      </c>
      <c r="F27916" s="1"/>
      <c r="O27916" t="s">
        <v>162</v>
      </c>
    </row>
    <row r="27917" spans="1:18" x14ac:dyDescent="0.25">
      <c r="A27917" s="4">
        <v>27700</v>
      </c>
      <c r="B27917"/>
    </row>
    <row r="27918" spans="1:18" x14ac:dyDescent="0.25">
      <c r="A27918" s="4">
        <v>27701</v>
      </c>
      <c r="B27918" s="2" t="s">
        <v>12560</v>
      </c>
    </row>
    <row r="27919" spans="1:18" x14ac:dyDescent="0.25">
      <c r="A27919" s="4">
        <v>27702</v>
      </c>
      <c r="B27919"/>
      <c r="C27919" s="3" t="s">
        <v>11</v>
      </c>
      <c r="D27919" s="3" t="s">
        <v>12</v>
      </c>
      <c r="E27919" s="3" t="s">
        <v>38</v>
      </c>
      <c r="F27919" s="3"/>
      <c r="H27919" t="s">
        <v>29853</v>
      </c>
      <c r="I27919" t="s">
        <v>292</v>
      </c>
      <c r="J27919" t="s">
        <v>10073</v>
      </c>
      <c r="O27919" t="s">
        <v>38</v>
      </c>
      <c r="P27919" s="5" t="s">
        <v>12</v>
      </c>
      <c r="Q27919" s="5" t="s">
        <v>38</v>
      </c>
      <c r="R27919" t="str">
        <f>RIGHT(D27919)</f>
        <v>А</v>
      </c>
    </row>
    <row r="27920" spans="1:18" x14ac:dyDescent="0.25">
      <c r="A27920" s="4">
        <v>27703</v>
      </c>
      <c r="B27920"/>
      <c r="C27920" s="1" t="s">
        <v>13</v>
      </c>
      <c r="D27920" s="1" t="s">
        <v>13</v>
      </c>
      <c r="E27920" s="1" t="s">
        <v>162</v>
      </c>
      <c r="F27920" s="1"/>
      <c r="O27920" t="s">
        <v>162</v>
      </c>
    </row>
    <row r="27921" spans="1:18" x14ac:dyDescent="0.25">
      <c r="A27921" s="4">
        <v>27704</v>
      </c>
      <c r="B27921"/>
      <c r="C27921" s="3" t="s">
        <v>530</v>
      </c>
      <c r="D27921" s="3" t="s">
        <v>531</v>
      </c>
      <c r="E27921" s="3" t="s">
        <v>16</v>
      </c>
      <c r="F27921" s="3"/>
      <c r="H27921" t="s">
        <v>29854</v>
      </c>
      <c r="I27921" t="s">
        <v>115</v>
      </c>
      <c r="J27921" t="s">
        <v>1159</v>
      </c>
      <c r="K27921" t="s">
        <v>292</v>
      </c>
      <c r="L27921" t="s">
        <v>1159</v>
      </c>
      <c r="M27921" t="s">
        <v>125</v>
      </c>
      <c r="N27921" t="s">
        <v>327</v>
      </c>
      <c r="O27921" t="s">
        <v>5510</v>
      </c>
      <c r="P27921" s="5" t="s">
        <v>531</v>
      </c>
      <c r="Q27921" s="5" t="s">
        <v>16</v>
      </c>
      <c r="R27921" t="str">
        <f>RIGHT(D27921)</f>
        <v>И</v>
      </c>
    </row>
    <row r="27922" spans="1:18" x14ac:dyDescent="0.25">
      <c r="A27922" s="4">
        <v>27705</v>
      </c>
      <c r="B27922"/>
      <c r="C27922" s="1" t="s">
        <v>13</v>
      </c>
      <c r="D27922" s="1" t="s">
        <v>13</v>
      </c>
      <c r="E27922" s="1" t="s">
        <v>162</v>
      </c>
      <c r="F27922" s="1"/>
      <c r="O27922" t="s">
        <v>162</v>
      </c>
    </row>
    <row r="27923" spans="1:18" x14ac:dyDescent="0.25">
      <c r="A27923" s="4">
        <v>27706</v>
      </c>
      <c r="B27923"/>
      <c r="C27923" s="3" t="s">
        <v>441</v>
      </c>
      <c r="D27923" s="3" t="s">
        <v>24</v>
      </c>
      <c r="E27923" s="3" t="s">
        <v>25</v>
      </c>
      <c r="F27923" s="3"/>
      <c r="H27923" t="s">
        <v>29855</v>
      </c>
      <c r="I27923" t="s">
        <v>441</v>
      </c>
      <c r="O27923" t="s">
        <v>36337</v>
      </c>
      <c r="P27923" s="5" t="s">
        <v>24</v>
      </c>
      <c r="Q27923" s="5" t="s">
        <v>25</v>
      </c>
      <c r="R27923" t="str">
        <f t="shared" ref="R27923:R27925" si="3550">RIGHT(D27923)</f>
        <v>Я</v>
      </c>
    </row>
    <row r="27924" spans="1:18" x14ac:dyDescent="0.25">
      <c r="A27924" s="4">
        <v>27707</v>
      </c>
      <c r="B27924"/>
      <c r="C27924" s="3" t="s">
        <v>4620</v>
      </c>
      <c r="D27924" s="3" t="s">
        <v>346</v>
      </c>
      <c r="E27924" s="3" t="s">
        <v>122</v>
      </c>
      <c r="F27924" s="3"/>
      <c r="H27924" t="s">
        <v>29856</v>
      </c>
      <c r="I27924" t="s">
        <v>36266</v>
      </c>
      <c r="J27924" t="s">
        <v>292</v>
      </c>
      <c r="K27924" t="s">
        <v>36266</v>
      </c>
      <c r="L27924" t="s">
        <v>1948</v>
      </c>
      <c r="M27924" t="s">
        <v>10073</v>
      </c>
      <c r="N27924" t="s">
        <v>125</v>
      </c>
      <c r="O27924" t="s">
        <v>36353</v>
      </c>
      <c r="P27924" s="5" t="s">
        <v>346</v>
      </c>
      <c r="Q27924" s="5" t="s">
        <v>122</v>
      </c>
      <c r="R27924" t="str">
        <f t="shared" si="3550"/>
        <v>Ь</v>
      </c>
    </row>
    <row r="27925" spans="1:18" x14ac:dyDescent="0.25">
      <c r="A27925" s="4">
        <v>27708</v>
      </c>
      <c r="B27925"/>
      <c r="C27925" s="3" t="s">
        <v>8352</v>
      </c>
      <c r="D27925" s="3" t="s">
        <v>8353</v>
      </c>
      <c r="E27925" s="3" t="s">
        <v>19</v>
      </c>
      <c r="F27925" s="3"/>
      <c r="H27925" t="s">
        <v>29857</v>
      </c>
      <c r="I27925" t="s">
        <v>133</v>
      </c>
      <c r="J27925" t="s">
        <v>327</v>
      </c>
      <c r="K27925" t="s">
        <v>115</v>
      </c>
      <c r="L27925" t="s">
        <v>1159</v>
      </c>
      <c r="M27925" t="s">
        <v>327</v>
      </c>
      <c r="N27925" t="s">
        <v>292</v>
      </c>
      <c r="O27925" t="s">
        <v>36352</v>
      </c>
      <c r="P27925" s="5" t="s">
        <v>8353</v>
      </c>
      <c r="Q27925" s="5" t="s">
        <v>19</v>
      </c>
      <c r="R27925" t="str">
        <f t="shared" si="3550"/>
        <v>А</v>
      </c>
    </row>
    <row r="27926" spans="1:18" x14ac:dyDescent="0.25">
      <c r="A27926" s="4">
        <v>27709</v>
      </c>
      <c r="B27926"/>
      <c r="C27926" s="1" t="s">
        <v>13</v>
      </c>
      <c r="D27926" s="1" t="s">
        <v>13</v>
      </c>
      <c r="E27926" s="1" t="s">
        <v>162</v>
      </c>
      <c r="F27926" s="1"/>
      <c r="O27926" t="s">
        <v>162</v>
      </c>
    </row>
    <row r="27927" spans="1:18" x14ac:dyDescent="0.25">
      <c r="A27927" s="4">
        <v>27710</v>
      </c>
      <c r="B27927"/>
      <c r="C27927" s="3" t="s">
        <v>292</v>
      </c>
      <c r="D27927" s="3" t="s">
        <v>8</v>
      </c>
      <c r="E27927" s="3" t="s">
        <v>38</v>
      </c>
      <c r="F27927" s="3"/>
      <c r="H27927" t="s">
        <v>29858</v>
      </c>
      <c r="I27927" t="s">
        <v>292</v>
      </c>
      <c r="O27927" t="s">
        <v>38</v>
      </c>
      <c r="P27927" s="5" t="s">
        <v>8</v>
      </c>
      <c r="Q27927" s="5" t="s">
        <v>38</v>
      </c>
      <c r="R27927" t="str">
        <f t="shared" ref="R27927:R27933" si="3551">RIGHT(D27927)</f>
        <v>А</v>
      </c>
    </row>
    <row r="27928" spans="1:18" x14ac:dyDescent="0.25">
      <c r="A27928" s="4">
        <v>27711</v>
      </c>
      <c r="B27928"/>
      <c r="C27928" s="3" t="s">
        <v>743</v>
      </c>
      <c r="D27928" s="3" t="s">
        <v>368</v>
      </c>
      <c r="E27928" s="3" t="s">
        <v>36334</v>
      </c>
      <c r="F27928" s="3"/>
      <c r="H27928" t="s">
        <v>29859</v>
      </c>
      <c r="I27928" t="s">
        <v>292</v>
      </c>
      <c r="J27928" t="s">
        <v>1159</v>
      </c>
      <c r="K27928" t="s">
        <v>606</v>
      </c>
      <c r="O27928" t="s">
        <v>36254</v>
      </c>
      <c r="P27928" s="5" t="s">
        <v>368</v>
      </c>
      <c r="Q27928" s="5" t="s">
        <v>387</v>
      </c>
      <c r="R27928" t="str">
        <f t="shared" si="3551"/>
        <v>Т</v>
      </c>
    </row>
    <row r="27929" spans="1:18" x14ac:dyDescent="0.25">
      <c r="A27929" s="4">
        <v>27712</v>
      </c>
      <c r="B27929"/>
      <c r="C27929" s="3" t="s">
        <v>8354</v>
      </c>
      <c r="D27929" s="3" t="s">
        <v>8355</v>
      </c>
      <c r="E27929" s="3" t="s">
        <v>406</v>
      </c>
      <c r="F27929" s="3"/>
      <c r="H27929" t="s">
        <v>29860</v>
      </c>
      <c r="I27929" t="s">
        <v>36269</v>
      </c>
      <c r="J27929" t="s">
        <v>36268</v>
      </c>
      <c r="K27929" t="s">
        <v>292</v>
      </c>
      <c r="L27929" t="s">
        <v>229</v>
      </c>
      <c r="M27929" t="s">
        <v>1159</v>
      </c>
      <c r="O27929" t="s">
        <v>36352</v>
      </c>
      <c r="P27929" s="5" t="s">
        <v>8355</v>
      </c>
      <c r="Q27929" s="5" t="s">
        <v>406</v>
      </c>
      <c r="R27929" t="str">
        <f t="shared" si="3551"/>
        <v>Ь</v>
      </c>
    </row>
    <row r="27930" spans="1:18" x14ac:dyDescent="0.25">
      <c r="A27930" s="4">
        <v>27713</v>
      </c>
      <c r="B27930"/>
      <c r="C27930" s="3" t="s">
        <v>424</v>
      </c>
      <c r="D27930" s="3" t="s">
        <v>24</v>
      </c>
      <c r="E27930" s="3" t="s">
        <v>733</v>
      </c>
      <c r="F27930" s="3"/>
      <c r="H27930" t="s">
        <v>29861</v>
      </c>
      <c r="I27930" t="s">
        <v>1948</v>
      </c>
      <c r="J27930" t="s">
        <v>4076</v>
      </c>
      <c r="K27930" t="s">
        <v>6307</v>
      </c>
      <c r="O27930" t="s">
        <v>36337</v>
      </c>
      <c r="P27930" s="5" t="s">
        <v>24</v>
      </c>
      <c r="Q27930" s="5" t="s">
        <v>733</v>
      </c>
      <c r="R27930" t="str">
        <f t="shared" si="3551"/>
        <v>Я</v>
      </c>
    </row>
    <row r="27931" spans="1:18" x14ac:dyDescent="0.25">
      <c r="A27931" s="4">
        <v>27714</v>
      </c>
      <c r="B27931"/>
      <c r="C27931" s="3" t="s">
        <v>92</v>
      </c>
      <c r="D27931" s="3" t="s">
        <v>93</v>
      </c>
      <c r="E27931" s="3" t="s">
        <v>9</v>
      </c>
      <c r="F27931" s="3"/>
      <c r="H27931" t="s">
        <v>29862</v>
      </c>
      <c r="I27931" t="s">
        <v>1948</v>
      </c>
      <c r="J27931" t="s">
        <v>4076</v>
      </c>
      <c r="O27931" t="s">
        <v>9</v>
      </c>
      <c r="P27931" s="5" t="s">
        <v>93</v>
      </c>
      <c r="Q27931" s="5" t="s">
        <v>9</v>
      </c>
      <c r="R27931" t="str">
        <f t="shared" si="3551"/>
        <v>Е</v>
      </c>
    </row>
    <row r="27932" spans="1:18" x14ac:dyDescent="0.25">
      <c r="A27932" s="4">
        <v>27715</v>
      </c>
      <c r="B27932"/>
      <c r="C27932" s="3" t="s">
        <v>4066</v>
      </c>
      <c r="D27932" s="3" t="s">
        <v>4067</v>
      </c>
      <c r="E27932" s="3" t="s">
        <v>409</v>
      </c>
      <c r="F27932" s="3"/>
      <c r="H27932" t="s">
        <v>29863</v>
      </c>
      <c r="I27932" t="s">
        <v>292</v>
      </c>
      <c r="J27932" t="s">
        <v>36266</v>
      </c>
      <c r="K27932" t="s">
        <v>292</v>
      </c>
      <c r="L27932" t="s">
        <v>10073</v>
      </c>
      <c r="M27932" t="s">
        <v>1159</v>
      </c>
      <c r="N27932" t="s">
        <v>1557</v>
      </c>
      <c r="O27932" t="s">
        <v>36353</v>
      </c>
      <c r="P27932" s="5" t="s">
        <v>4067</v>
      </c>
      <c r="Q27932" s="5" t="s">
        <v>409</v>
      </c>
      <c r="R27932" t="str">
        <f t="shared" si="3551"/>
        <v>Ь</v>
      </c>
    </row>
    <row r="27933" spans="1:18" x14ac:dyDescent="0.25">
      <c r="A27933" s="4">
        <v>27716</v>
      </c>
      <c r="B27933"/>
      <c r="C27933" s="3" t="s">
        <v>8356</v>
      </c>
      <c r="D27933" s="3" t="s">
        <v>8357</v>
      </c>
      <c r="E27933" s="3" t="s">
        <v>296</v>
      </c>
      <c r="F27933" s="3"/>
      <c r="H27933" t="s">
        <v>29864</v>
      </c>
      <c r="I27933" t="s">
        <v>36269</v>
      </c>
      <c r="J27933" t="s">
        <v>36268</v>
      </c>
      <c r="K27933" t="s">
        <v>292</v>
      </c>
      <c r="L27933" t="s">
        <v>125</v>
      </c>
      <c r="M27933" t="s">
        <v>1557</v>
      </c>
      <c r="N27933" t="s">
        <v>327</v>
      </c>
      <c r="O27933" t="s">
        <v>36352</v>
      </c>
      <c r="P27933" s="5" t="s">
        <v>8357</v>
      </c>
      <c r="Q27933" s="5" t="s">
        <v>296</v>
      </c>
      <c r="R27933" t="str">
        <f t="shared" si="3551"/>
        <v>Ь</v>
      </c>
    </row>
    <row r="27934" spans="1:18" x14ac:dyDescent="0.25">
      <c r="A27934" s="4">
        <v>27717</v>
      </c>
      <c r="B27934"/>
      <c r="C27934" s="1" t="s">
        <v>23</v>
      </c>
      <c r="D27934" s="1" t="s">
        <v>23</v>
      </c>
      <c r="E27934" s="1" t="s">
        <v>162</v>
      </c>
      <c r="F27934" s="1"/>
      <c r="O27934" t="s">
        <v>162</v>
      </c>
    </row>
    <row r="27935" spans="1:18" x14ac:dyDescent="0.25">
      <c r="A27935" s="4">
        <v>27718</v>
      </c>
      <c r="B27935"/>
    </row>
    <row r="27936" spans="1:18" x14ac:dyDescent="0.25">
      <c r="A27936" s="4">
        <v>27719</v>
      </c>
      <c r="B27936" s="2" t="s">
        <v>12561</v>
      </c>
    </row>
    <row r="27937" spans="1:18" x14ac:dyDescent="0.25">
      <c r="A27937" s="4">
        <v>27720</v>
      </c>
      <c r="B27937"/>
      <c r="C27937" s="3" t="s">
        <v>8358</v>
      </c>
      <c r="D27937" s="3" t="s">
        <v>8359</v>
      </c>
      <c r="E27937" s="3" t="s">
        <v>269</v>
      </c>
      <c r="F27937" s="3"/>
      <c r="H27937" t="s">
        <v>29865</v>
      </c>
      <c r="I27937" t="s">
        <v>292</v>
      </c>
      <c r="J27937" t="s">
        <v>229</v>
      </c>
      <c r="K27937" t="s">
        <v>1557</v>
      </c>
      <c r="L27937" t="s">
        <v>36268</v>
      </c>
      <c r="M27937" t="s">
        <v>1557</v>
      </c>
      <c r="N27937" t="s">
        <v>36278</v>
      </c>
      <c r="O27937" t="s">
        <v>36352</v>
      </c>
      <c r="P27937" s="5" t="s">
        <v>8359</v>
      </c>
      <c r="Q27937" s="5" t="s">
        <v>269</v>
      </c>
      <c r="R27937" t="str">
        <f>RIGHT(D27937)</f>
        <v>В</v>
      </c>
    </row>
    <row r="27938" spans="1:18" x14ac:dyDescent="0.25">
      <c r="A27938" s="4">
        <v>27721</v>
      </c>
      <c r="B27938"/>
      <c r="C27938" s="1" t="s">
        <v>13</v>
      </c>
      <c r="D27938" s="1" t="s">
        <v>13</v>
      </c>
      <c r="E27938" s="1" t="s">
        <v>162</v>
      </c>
      <c r="F27938" s="1"/>
      <c r="O27938" t="s">
        <v>162</v>
      </c>
    </row>
    <row r="27939" spans="1:18" x14ac:dyDescent="0.25">
      <c r="A27939" s="4">
        <v>27722</v>
      </c>
      <c r="B27939"/>
      <c r="C27939" s="3" t="s">
        <v>573</v>
      </c>
      <c r="D27939" s="3" t="s">
        <v>574</v>
      </c>
      <c r="E27939" s="3" t="s">
        <v>575</v>
      </c>
      <c r="F27939" s="3"/>
      <c r="H27939" t="s">
        <v>29866</v>
      </c>
      <c r="I27939" t="s">
        <v>36270</v>
      </c>
      <c r="J27939" t="s">
        <v>1159</v>
      </c>
      <c r="O27939" t="s">
        <v>36337</v>
      </c>
      <c r="P27939" s="5" t="s">
        <v>574</v>
      </c>
      <c r="Q27939" s="5" t="s">
        <v>575</v>
      </c>
      <c r="R27939" t="str">
        <f t="shared" ref="R27939:R27940" si="3552">RIGHT(D27939)</f>
        <v>Ы</v>
      </c>
    </row>
    <row r="27940" spans="1:18" x14ac:dyDescent="0.25">
      <c r="A27940" s="4">
        <v>27723</v>
      </c>
      <c r="B27940"/>
      <c r="C27940" s="3" t="s">
        <v>564</v>
      </c>
      <c r="D27940" s="3" t="s">
        <v>76</v>
      </c>
      <c r="E27940" s="3" t="s">
        <v>9</v>
      </c>
      <c r="F27940" s="3"/>
      <c r="H27940" t="s">
        <v>29867</v>
      </c>
      <c r="I27940" t="s">
        <v>1557</v>
      </c>
      <c r="J27940" t="s">
        <v>1159</v>
      </c>
      <c r="O27940" t="s">
        <v>9</v>
      </c>
      <c r="P27940" s="5" t="s">
        <v>76</v>
      </c>
      <c r="Q27940" s="5" t="s">
        <v>9</v>
      </c>
      <c r="R27940" t="str">
        <f t="shared" si="3552"/>
        <v>О</v>
      </c>
    </row>
    <row r="27941" spans="1:18" x14ac:dyDescent="0.25">
      <c r="A27941" s="4">
        <v>27724</v>
      </c>
      <c r="B27941"/>
      <c r="C27941" s="1" t="s">
        <v>1055</v>
      </c>
      <c r="D27941" s="1" t="s">
        <v>1055</v>
      </c>
      <c r="E27941" s="1" t="s">
        <v>162</v>
      </c>
      <c r="F27941" s="1"/>
      <c r="O27941" t="s">
        <v>162</v>
      </c>
    </row>
    <row r="27942" spans="1:18" x14ac:dyDescent="0.25">
      <c r="A27942" s="4">
        <v>27725</v>
      </c>
      <c r="B27942"/>
    </row>
    <row r="27943" spans="1:18" x14ac:dyDescent="0.25">
      <c r="A27943" s="4">
        <v>27726</v>
      </c>
      <c r="B27943" s="2" t="s">
        <v>12562</v>
      </c>
    </row>
    <row r="27944" spans="1:18" x14ac:dyDescent="0.25">
      <c r="A27944" s="4">
        <v>27727</v>
      </c>
      <c r="B27944"/>
      <c r="C27944" s="3" t="s">
        <v>8360</v>
      </c>
      <c r="D27944" s="3" t="s">
        <v>8361</v>
      </c>
      <c r="E27944" s="3" t="s">
        <v>539</v>
      </c>
      <c r="F27944" s="3"/>
      <c r="H27944" t="s">
        <v>29868</v>
      </c>
      <c r="I27944" t="s">
        <v>36269</v>
      </c>
      <c r="J27944" t="s">
        <v>36273</v>
      </c>
      <c r="K27944" t="s">
        <v>115</v>
      </c>
      <c r="L27944" t="s">
        <v>9381</v>
      </c>
      <c r="M27944" t="s">
        <v>36268</v>
      </c>
      <c r="N27944" t="s">
        <v>1557</v>
      </c>
      <c r="O27944" t="s">
        <v>36353</v>
      </c>
      <c r="P27944" s="5" t="s">
        <v>8361</v>
      </c>
      <c r="Q27944" s="5" t="s">
        <v>539</v>
      </c>
      <c r="R27944" t="str">
        <f t="shared" ref="R27944:R27946" si="3553">RIGHT(D27944)</f>
        <v>Ь</v>
      </c>
    </row>
    <row r="27945" spans="1:18" x14ac:dyDescent="0.25">
      <c r="A27945" s="4">
        <v>27728</v>
      </c>
      <c r="B27945"/>
      <c r="C27945" s="3" t="s">
        <v>424</v>
      </c>
      <c r="D27945" s="3" t="s">
        <v>24</v>
      </c>
      <c r="E27945" s="3" t="s">
        <v>733</v>
      </c>
      <c r="F27945" s="3"/>
      <c r="H27945" t="s">
        <v>29869</v>
      </c>
      <c r="I27945" t="s">
        <v>1948</v>
      </c>
      <c r="J27945" t="s">
        <v>4076</v>
      </c>
      <c r="K27945" t="s">
        <v>6307</v>
      </c>
      <c r="O27945" t="s">
        <v>36337</v>
      </c>
      <c r="P27945" s="5" t="s">
        <v>24</v>
      </c>
      <c r="Q27945" s="5" t="s">
        <v>733</v>
      </c>
      <c r="R27945" t="str">
        <f t="shared" si="3553"/>
        <v>Я</v>
      </c>
    </row>
    <row r="27946" spans="1:18" x14ac:dyDescent="0.25">
      <c r="A27946" s="4">
        <v>27729</v>
      </c>
      <c r="B27946"/>
      <c r="C27946" s="3" t="s">
        <v>8356</v>
      </c>
      <c r="D27946" s="3" t="s">
        <v>8357</v>
      </c>
      <c r="E27946" s="3" t="s">
        <v>191</v>
      </c>
      <c r="F27946" s="3"/>
      <c r="H27946" t="s">
        <v>29870</v>
      </c>
      <c r="I27946" t="s">
        <v>36269</v>
      </c>
      <c r="J27946" t="s">
        <v>36268</v>
      </c>
      <c r="K27946" t="s">
        <v>292</v>
      </c>
      <c r="L27946" t="s">
        <v>125</v>
      </c>
      <c r="M27946" t="s">
        <v>1557</v>
      </c>
      <c r="N27946" t="s">
        <v>327</v>
      </c>
      <c r="O27946" t="s">
        <v>36352</v>
      </c>
      <c r="P27946" s="5" t="s">
        <v>8357</v>
      </c>
      <c r="Q27946" s="5" t="s">
        <v>191</v>
      </c>
      <c r="R27946" t="str">
        <f t="shared" si="3553"/>
        <v>Ь</v>
      </c>
    </row>
    <row r="27947" spans="1:18" x14ac:dyDescent="0.25">
      <c r="A27947" s="4">
        <v>27730</v>
      </c>
      <c r="B27947"/>
      <c r="C27947" s="1" t="s">
        <v>13</v>
      </c>
      <c r="D27947" s="1" t="s">
        <v>13</v>
      </c>
      <c r="E27947" s="1" t="s">
        <v>162</v>
      </c>
      <c r="F27947" s="1"/>
      <c r="O27947" t="s">
        <v>162</v>
      </c>
    </row>
    <row r="27948" spans="1:18" x14ac:dyDescent="0.25">
      <c r="A27948" s="4">
        <v>27731</v>
      </c>
      <c r="B27948"/>
      <c r="C27948" s="3" t="s">
        <v>441</v>
      </c>
      <c r="D27948" s="3" t="s">
        <v>24</v>
      </c>
      <c r="E27948" s="3" t="s">
        <v>25</v>
      </c>
      <c r="F27948" s="3"/>
      <c r="H27948" t="s">
        <v>29871</v>
      </c>
      <c r="I27948" t="s">
        <v>441</v>
      </c>
      <c r="O27948" t="s">
        <v>36337</v>
      </c>
      <c r="P27948" s="5" t="s">
        <v>24</v>
      </c>
      <c r="Q27948" s="5" t="s">
        <v>25</v>
      </c>
      <c r="R27948" t="str">
        <f t="shared" ref="R27948:R27950" si="3554">RIGHT(D27948)</f>
        <v>Я</v>
      </c>
    </row>
    <row r="27949" spans="1:18" x14ac:dyDescent="0.25">
      <c r="A27949" s="4">
        <v>27732</v>
      </c>
      <c r="B27949"/>
      <c r="C27949" s="3" t="s">
        <v>634</v>
      </c>
      <c r="D27949" s="3" t="s">
        <v>110</v>
      </c>
      <c r="E27949" s="3" t="s">
        <v>605</v>
      </c>
      <c r="F27949" s="3"/>
      <c r="H27949" t="s">
        <v>29872</v>
      </c>
      <c r="I27949" t="s">
        <v>36275</v>
      </c>
      <c r="J27949" t="s">
        <v>125</v>
      </c>
      <c r="K27949" t="s">
        <v>229</v>
      </c>
      <c r="O27949" t="s">
        <v>36352</v>
      </c>
      <c r="P27949" s="5" t="s">
        <v>110</v>
      </c>
      <c r="Q27949" s="5" t="s">
        <v>605</v>
      </c>
      <c r="R27949" t="str">
        <f t="shared" si="3554"/>
        <v>Е</v>
      </c>
    </row>
    <row r="27950" spans="1:18" x14ac:dyDescent="0.25">
      <c r="A27950" s="4">
        <v>27733</v>
      </c>
      <c r="B27950"/>
      <c r="C27950" s="3" t="s">
        <v>861</v>
      </c>
      <c r="D27950" s="3" t="s">
        <v>836</v>
      </c>
      <c r="E27950" s="3" t="s">
        <v>385</v>
      </c>
      <c r="F27950" s="3"/>
      <c r="H27950" t="s">
        <v>29873</v>
      </c>
      <c r="I27950" t="s">
        <v>36267</v>
      </c>
      <c r="J27950" t="s">
        <v>4076</v>
      </c>
      <c r="K27950" t="s">
        <v>6307</v>
      </c>
      <c r="L27950" t="s">
        <v>1557</v>
      </c>
      <c r="M27950" t="s">
        <v>3953</v>
      </c>
      <c r="O27950" t="s">
        <v>36353</v>
      </c>
      <c r="P27950" s="5" t="s">
        <v>836</v>
      </c>
      <c r="Q27950" s="5" t="s">
        <v>385</v>
      </c>
      <c r="R27950" t="str">
        <f t="shared" si="3554"/>
        <v>Ь</v>
      </c>
    </row>
    <row r="27951" spans="1:18" x14ac:dyDescent="0.25">
      <c r="A27951" s="4">
        <v>27734</v>
      </c>
      <c r="B27951"/>
      <c r="C27951" s="1" t="s">
        <v>23</v>
      </c>
      <c r="D27951" s="1" t="s">
        <v>23</v>
      </c>
      <c r="E27951" s="1" t="s">
        <v>162</v>
      </c>
      <c r="F27951" s="1"/>
      <c r="O27951" t="s">
        <v>162</v>
      </c>
    </row>
    <row r="27952" spans="1:18" x14ac:dyDescent="0.25">
      <c r="A27952" s="4">
        <v>27735</v>
      </c>
      <c r="B27952"/>
    </row>
    <row r="27953" spans="1:18" x14ac:dyDescent="0.25">
      <c r="A27953" s="4">
        <v>27736</v>
      </c>
      <c r="B27953" s="2" t="s">
        <v>12563</v>
      </c>
    </row>
    <row r="27954" spans="1:18" x14ac:dyDescent="0.25">
      <c r="A27954" s="4">
        <v>27737</v>
      </c>
      <c r="B27954"/>
      <c r="C27954" s="3" t="s">
        <v>8362</v>
      </c>
      <c r="D27954" s="3" t="s">
        <v>2086</v>
      </c>
      <c r="E27954" s="3" t="s">
        <v>10515</v>
      </c>
      <c r="F27954" s="3"/>
      <c r="H27954" t="s">
        <v>29874</v>
      </c>
      <c r="I27954" t="s">
        <v>1557</v>
      </c>
      <c r="J27954" t="s">
        <v>10073</v>
      </c>
      <c r="K27954" t="s">
        <v>292</v>
      </c>
      <c r="L27954" t="s">
        <v>4076</v>
      </c>
      <c r="O27954" t="s">
        <v>10515</v>
      </c>
      <c r="P27954" s="5" t="s">
        <v>2086</v>
      </c>
      <c r="Q27954" s="5" t="s">
        <v>16</v>
      </c>
      <c r="R27954" t="str">
        <f t="shared" ref="R27954:R27956" si="3555">RIGHT(D27954)</f>
        <v>О</v>
      </c>
    </row>
    <row r="27955" spans="1:18" x14ac:dyDescent="0.25">
      <c r="A27955" s="4">
        <v>27738</v>
      </c>
      <c r="B27955"/>
      <c r="C27955" s="3" t="s">
        <v>2464</v>
      </c>
      <c r="D27955" s="3" t="s">
        <v>2465</v>
      </c>
      <c r="E27955" s="3" t="s">
        <v>22</v>
      </c>
      <c r="F27955" s="3"/>
      <c r="H27955" t="s">
        <v>29875</v>
      </c>
      <c r="I27955" t="s">
        <v>36269</v>
      </c>
      <c r="J27955" t="s">
        <v>1159</v>
      </c>
      <c r="K27955" t="s">
        <v>292</v>
      </c>
      <c r="L27955" t="s">
        <v>125</v>
      </c>
      <c r="M27955" t="s">
        <v>115</v>
      </c>
      <c r="N27955" t="s">
        <v>3953</v>
      </c>
      <c r="O27955" t="s">
        <v>36353</v>
      </c>
      <c r="P27955" s="5" t="s">
        <v>2465</v>
      </c>
      <c r="Q27955" s="5" t="s">
        <v>22</v>
      </c>
      <c r="R27955" t="str">
        <f t="shared" si="3555"/>
        <v>Ь</v>
      </c>
    </row>
    <row r="27956" spans="1:18" x14ac:dyDescent="0.25">
      <c r="A27956" s="4">
        <v>27739</v>
      </c>
      <c r="B27956"/>
      <c r="C27956" s="3" t="s">
        <v>746</v>
      </c>
      <c r="D27956" s="3" t="s">
        <v>476</v>
      </c>
      <c r="E27956" s="3" t="s">
        <v>747</v>
      </c>
      <c r="F27956" s="3"/>
      <c r="H27956" t="s">
        <v>29876</v>
      </c>
      <c r="I27956" t="s">
        <v>36277</v>
      </c>
      <c r="J27956" t="s">
        <v>1948</v>
      </c>
      <c r="O27956" t="s">
        <v>36337</v>
      </c>
      <c r="P27956" s="5" t="s">
        <v>476</v>
      </c>
      <c r="Q27956" s="5" t="s">
        <v>747</v>
      </c>
      <c r="R27956" t="str">
        <f t="shared" si="3555"/>
        <v>А</v>
      </c>
    </row>
    <row r="27957" spans="1:18" x14ac:dyDescent="0.25">
      <c r="A27957" s="4">
        <v>27740</v>
      </c>
      <c r="B27957"/>
      <c r="C27957" s="1" t="s">
        <v>13</v>
      </c>
      <c r="D27957" s="1" t="s">
        <v>13</v>
      </c>
      <c r="E27957" s="1" t="s">
        <v>162</v>
      </c>
      <c r="F27957" s="1"/>
      <c r="O27957" t="s">
        <v>162</v>
      </c>
    </row>
    <row r="27958" spans="1:18" x14ac:dyDescent="0.25">
      <c r="A27958" s="4">
        <v>27741</v>
      </c>
      <c r="B27958"/>
      <c r="C27958" s="3" t="s">
        <v>530</v>
      </c>
      <c r="D27958" s="3" t="s">
        <v>531</v>
      </c>
      <c r="E27958" s="3" t="s">
        <v>16</v>
      </c>
      <c r="F27958" s="3"/>
      <c r="H27958" t="s">
        <v>29877</v>
      </c>
      <c r="I27958" t="s">
        <v>115</v>
      </c>
      <c r="J27958" t="s">
        <v>1159</v>
      </c>
      <c r="K27958" t="s">
        <v>292</v>
      </c>
      <c r="L27958" t="s">
        <v>1159</v>
      </c>
      <c r="M27958" t="s">
        <v>125</v>
      </c>
      <c r="N27958" t="s">
        <v>327</v>
      </c>
      <c r="O27958" t="s">
        <v>5510</v>
      </c>
      <c r="P27958" s="5" t="s">
        <v>531</v>
      </c>
      <c r="Q27958" s="5" t="s">
        <v>16</v>
      </c>
      <c r="R27958" t="str">
        <f>RIGHT(D27958)</f>
        <v>И</v>
      </c>
    </row>
    <row r="27959" spans="1:18" x14ac:dyDescent="0.25">
      <c r="A27959" s="4">
        <v>27742</v>
      </c>
      <c r="B27959"/>
      <c r="C27959" s="1" t="s">
        <v>23</v>
      </c>
      <c r="D27959" s="1" t="s">
        <v>23</v>
      </c>
      <c r="E27959" s="1" t="s">
        <v>162</v>
      </c>
      <c r="F27959" s="1"/>
      <c r="O27959" t="s">
        <v>162</v>
      </c>
    </row>
    <row r="27960" spans="1:18" x14ac:dyDescent="0.25">
      <c r="A27960" s="4">
        <v>27743</v>
      </c>
      <c r="B27960"/>
    </row>
    <row r="27961" spans="1:18" x14ac:dyDescent="0.25">
      <c r="A27961" s="4">
        <v>27744</v>
      </c>
      <c r="B27961" s="2" t="s">
        <v>12564</v>
      </c>
    </row>
    <row r="27962" spans="1:18" x14ac:dyDescent="0.25">
      <c r="A27962" s="4">
        <v>27745</v>
      </c>
      <c r="B27962"/>
      <c r="C27962" s="3" t="s">
        <v>63</v>
      </c>
      <c r="D27962" s="3" t="s">
        <v>64</v>
      </c>
      <c r="E27962" s="3" t="s">
        <v>16</v>
      </c>
      <c r="F27962" s="3"/>
      <c r="H27962" t="s">
        <v>29878</v>
      </c>
      <c r="I27962" t="s">
        <v>327</v>
      </c>
      <c r="J27962" t="s">
        <v>292</v>
      </c>
      <c r="K27962" t="s">
        <v>1159</v>
      </c>
      <c r="O27962" t="s">
        <v>5510</v>
      </c>
      <c r="P27962" s="5" t="s">
        <v>64</v>
      </c>
      <c r="Q27962" s="5" t="s">
        <v>16</v>
      </c>
      <c r="R27962" t="str">
        <f t="shared" ref="R27962:R27966" si="3556">RIGHT(D27962)</f>
        <v>К</v>
      </c>
    </row>
    <row r="27963" spans="1:18" x14ac:dyDescent="0.25">
      <c r="A27963" s="4">
        <v>27746</v>
      </c>
      <c r="B27963"/>
      <c r="C27963" s="3" t="s">
        <v>1557</v>
      </c>
      <c r="D27963" s="3" t="s">
        <v>1179</v>
      </c>
      <c r="E27963" s="3" t="s">
        <v>3</v>
      </c>
      <c r="F27963" s="3"/>
      <c r="H27963" t="s">
        <v>29879</v>
      </c>
      <c r="I27963" t="s">
        <v>1557</v>
      </c>
      <c r="O27963" t="s">
        <v>3</v>
      </c>
      <c r="P27963" s="5" t="s">
        <v>1179</v>
      </c>
      <c r="Q27963" s="5" t="s">
        <v>3</v>
      </c>
      <c r="R27963" t="str">
        <f t="shared" si="3556"/>
        <v>О</v>
      </c>
    </row>
    <row r="27964" spans="1:18" x14ac:dyDescent="0.25">
      <c r="A27964" s="4">
        <v>27747</v>
      </c>
      <c r="B27964"/>
      <c r="C27964" s="3" t="s">
        <v>2873</v>
      </c>
      <c r="D27964" s="3" t="s">
        <v>79</v>
      </c>
      <c r="E27964" s="3" t="s">
        <v>36331</v>
      </c>
      <c r="F27964" s="3"/>
      <c r="H27964" t="s">
        <v>29880</v>
      </c>
      <c r="I27964" t="s">
        <v>6307</v>
      </c>
      <c r="J27964" t="s">
        <v>36275</v>
      </c>
      <c r="K27964" t="s">
        <v>9381</v>
      </c>
      <c r="O27964" t="s">
        <v>36337</v>
      </c>
      <c r="P27964" s="5" t="s">
        <v>79</v>
      </c>
      <c r="Q27964" s="5" t="s">
        <v>77</v>
      </c>
      <c r="R27964" t="str">
        <f t="shared" si="3556"/>
        <v>О</v>
      </c>
    </row>
    <row r="27965" spans="1:18" x14ac:dyDescent="0.25">
      <c r="A27965" s="4">
        <v>27748</v>
      </c>
      <c r="B27965"/>
      <c r="C27965" s="3" t="s">
        <v>441</v>
      </c>
      <c r="D27965" s="3" t="s">
        <v>24</v>
      </c>
      <c r="E27965" s="3" t="s">
        <v>25</v>
      </c>
      <c r="F27965" s="3"/>
      <c r="H27965" t="s">
        <v>29881</v>
      </c>
      <c r="I27965" t="s">
        <v>441</v>
      </c>
      <c r="O27965" t="s">
        <v>36337</v>
      </c>
      <c r="P27965" s="5" t="s">
        <v>24</v>
      </c>
      <c r="Q27965" s="5" t="s">
        <v>25</v>
      </c>
      <c r="R27965" t="str">
        <f t="shared" si="3556"/>
        <v>Я</v>
      </c>
    </row>
    <row r="27966" spans="1:18" x14ac:dyDescent="0.25">
      <c r="A27966" s="4">
        <v>27749</v>
      </c>
      <c r="B27966"/>
      <c r="C27966" s="3" t="s">
        <v>8363</v>
      </c>
      <c r="D27966" s="3" t="s">
        <v>892</v>
      </c>
      <c r="E27966" s="3" t="s">
        <v>30</v>
      </c>
      <c r="F27966" s="3"/>
      <c r="H27966" t="s">
        <v>29882</v>
      </c>
      <c r="I27966" t="s">
        <v>36266</v>
      </c>
      <c r="J27966" t="s">
        <v>292</v>
      </c>
      <c r="K27966" t="s">
        <v>229</v>
      </c>
      <c r="L27966" t="s">
        <v>36270</v>
      </c>
      <c r="M27966" t="s">
        <v>8848</v>
      </c>
      <c r="N27966" t="s">
        <v>292</v>
      </c>
      <c r="O27966" t="s">
        <v>36353</v>
      </c>
      <c r="P27966" s="5" t="s">
        <v>892</v>
      </c>
      <c r="Q27966" s="5" t="s">
        <v>30</v>
      </c>
      <c r="R27966" t="str">
        <f t="shared" si="3556"/>
        <v>Ь</v>
      </c>
    </row>
    <row r="27967" spans="1:18" x14ac:dyDescent="0.25">
      <c r="A27967" s="4">
        <v>27750</v>
      </c>
      <c r="B27967"/>
      <c r="C27967" s="1" t="s">
        <v>7</v>
      </c>
      <c r="D27967" s="1" t="s">
        <v>7</v>
      </c>
      <c r="E27967" s="1" t="s">
        <v>162</v>
      </c>
      <c r="F27967" s="1"/>
      <c r="O27967" t="s">
        <v>162</v>
      </c>
    </row>
    <row r="27968" spans="1:18" x14ac:dyDescent="0.25">
      <c r="A27968" s="4">
        <v>27751</v>
      </c>
      <c r="B27968"/>
    </row>
    <row r="27969" spans="1:18" x14ac:dyDescent="0.25">
      <c r="A27969" s="4">
        <v>27752</v>
      </c>
      <c r="B27969" s="2" t="s">
        <v>12565</v>
      </c>
    </row>
    <row r="27970" spans="1:18" x14ac:dyDescent="0.25">
      <c r="A27970" s="4">
        <v>27753</v>
      </c>
      <c r="B27970"/>
      <c r="C27970" s="3" t="s">
        <v>1179</v>
      </c>
      <c r="D27970" s="3" t="s">
        <v>1179</v>
      </c>
      <c r="E27970" s="3" t="s">
        <v>3</v>
      </c>
      <c r="F27970" s="3"/>
      <c r="H27970" t="s">
        <v>29883</v>
      </c>
      <c r="I27970" t="s">
        <v>1557</v>
      </c>
      <c r="O27970" t="s">
        <v>3</v>
      </c>
      <c r="P27970" s="5" t="s">
        <v>1179</v>
      </c>
      <c r="Q27970" s="5" t="s">
        <v>3</v>
      </c>
      <c r="R27970" t="str">
        <f t="shared" ref="R27970:R27971" si="3557">RIGHT(D27970)</f>
        <v>О</v>
      </c>
    </row>
    <row r="27971" spans="1:18" x14ac:dyDescent="0.25">
      <c r="A27971" s="4">
        <v>27754</v>
      </c>
      <c r="B27971"/>
      <c r="C27971" s="3" t="s">
        <v>8364</v>
      </c>
      <c r="D27971" s="3" t="s">
        <v>8365</v>
      </c>
      <c r="E27971" s="3" t="s">
        <v>232</v>
      </c>
      <c r="F27971" s="3"/>
      <c r="H27971" t="s">
        <v>29884</v>
      </c>
      <c r="I27971" t="s">
        <v>115</v>
      </c>
      <c r="J27971" t="s">
        <v>115</v>
      </c>
      <c r="K27971" t="s">
        <v>1013</v>
      </c>
      <c r="L27971" t="s">
        <v>36268</v>
      </c>
      <c r="M27971" t="s">
        <v>1948</v>
      </c>
      <c r="N27971" t="s">
        <v>125</v>
      </c>
      <c r="O27971" t="s">
        <v>36352</v>
      </c>
      <c r="P27971" s="5" t="s">
        <v>8365</v>
      </c>
      <c r="Q27971" s="5" t="s">
        <v>232</v>
      </c>
      <c r="R27971" t="str">
        <f t="shared" si="3557"/>
        <v>Я</v>
      </c>
    </row>
    <row r="27972" spans="1:18" x14ac:dyDescent="0.25">
      <c r="A27972" s="4">
        <v>27755</v>
      </c>
      <c r="B27972"/>
      <c r="C27972" s="1" t="s">
        <v>13</v>
      </c>
      <c r="D27972" s="1" t="s">
        <v>13</v>
      </c>
      <c r="E27972" s="1" t="s">
        <v>162</v>
      </c>
      <c r="F27972" s="1"/>
      <c r="O27972" t="s">
        <v>162</v>
      </c>
    </row>
    <row r="27973" spans="1:18" x14ac:dyDescent="0.25">
      <c r="A27973" s="4">
        <v>27756</v>
      </c>
      <c r="B27973"/>
      <c r="C27973" s="3" t="s">
        <v>204</v>
      </c>
      <c r="D27973" s="3" t="s">
        <v>205</v>
      </c>
      <c r="E27973" s="3" t="s">
        <v>16</v>
      </c>
      <c r="F27973" s="3"/>
      <c r="H27973" t="s">
        <v>29885</v>
      </c>
      <c r="I27973" t="s">
        <v>133</v>
      </c>
      <c r="J27973" t="s">
        <v>6307</v>
      </c>
      <c r="K27973" t="s">
        <v>1948</v>
      </c>
      <c r="L27973" t="s">
        <v>1557</v>
      </c>
      <c r="M27973" t="s">
        <v>6307</v>
      </c>
      <c r="N27973" t="s">
        <v>787</v>
      </c>
      <c r="O27973" t="s">
        <v>5510</v>
      </c>
      <c r="P27973" s="5" t="s">
        <v>205</v>
      </c>
      <c r="Q27973" s="5" t="s">
        <v>16</v>
      </c>
      <c r="R27973" t="str">
        <f>RIGHT(D27973)</f>
        <v>У</v>
      </c>
    </row>
    <row r="27974" spans="1:18" x14ac:dyDescent="0.25">
      <c r="A27974" s="4">
        <v>27757</v>
      </c>
      <c r="B27974"/>
      <c r="C27974" s="1" t="s">
        <v>23</v>
      </c>
      <c r="D27974" s="1" t="s">
        <v>23</v>
      </c>
      <c r="E27974" s="1" t="s">
        <v>162</v>
      </c>
      <c r="F27974" s="1"/>
      <c r="O27974" t="s">
        <v>162</v>
      </c>
    </row>
    <row r="27975" spans="1:18" x14ac:dyDescent="0.25">
      <c r="A27975" s="4">
        <v>27758</v>
      </c>
      <c r="B27975"/>
    </row>
    <row r="27976" spans="1:18" x14ac:dyDescent="0.25">
      <c r="A27976" s="4">
        <v>27759</v>
      </c>
      <c r="B27976" s="2" t="s">
        <v>12566</v>
      </c>
    </row>
    <row r="27977" spans="1:18" x14ac:dyDescent="0.25">
      <c r="A27977" s="4">
        <v>27760</v>
      </c>
      <c r="B27977" s="1" t="s">
        <v>8268</v>
      </c>
    </row>
    <row r="27978" spans="1:18" x14ac:dyDescent="0.25">
      <c r="A27978" s="4">
        <v>27761</v>
      </c>
      <c r="B27978" s="2" t="s">
        <v>12567</v>
      </c>
    </row>
    <row r="27979" spans="1:18" x14ac:dyDescent="0.25">
      <c r="A27979" s="4">
        <v>27762</v>
      </c>
      <c r="B27979"/>
      <c r="C27979" s="3" t="s">
        <v>8</v>
      </c>
      <c r="D27979" s="3" t="s">
        <v>8</v>
      </c>
      <c r="E27979" s="3" t="s">
        <v>38</v>
      </c>
      <c r="F27979" s="3"/>
      <c r="H27979" t="s">
        <v>29886</v>
      </c>
      <c r="I27979" t="s">
        <v>292</v>
      </c>
      <c r="O27979" t="s">
        <v>38</v>
      </c>
      <c r="P27979" s="5" t="s">
        <v>8</v>
      </c>
      <c r="Q27979" s="5" t="s">
        <v>38</v>
      </c>
      <c r="R27979" t="str">
        <f>RIGHT(D27979)</f>
        <v>А</v>
      </c>
    </row>
    <row r="27980" spans="1:18" x14ac:dyDescent="0.25">
      <c r="A27980" s="4">
        <v>27763</v>
      </c>
      <c r="B27980"/>
      <c r="C27980" s="1" t="s">
        <v>13</v>
      </c>
      <c r="D27980" s="1" t="s">
        <v>13</v>
      </c>
      <c r="E27980" s="1" t="s">
        <v>162</v>
      </c>
      <c r="F27980" s="1"/>
      <c r="O27980" t="s">
        <v>162</v>
      </c>
    </row>
    <row r="27981" spans="1:18" x14ac:dyDescent="0.25">
      <c r="A27981" s="4">
        <v>27764</v>
      </c>
      <c r="B27981"/>
      <c r="C27981" s="3" t="s">
        <v>65</v>
      </c>
      <c r="D27981" s="3" t="s">
        <v>66</v>
      </c>
      <c r="E27981" s="3" t="s">
        <v>9</v>
      </c>
      <c r="F27981" s="3"/>
      <c r="H27981" t="s">
        <v>29887</v>
      </c>
      <c r="I27981" t="s">
        <v>1159</v>
      </c>
      <c r="J27981" t="s">
        <v>1557</v>
      </c>
      <c r="K27981" t="s">
        <v>229</v>
      </c>
      <c r="O27981" t="s">
        <v>9</v>
      </c>
      <c r="P27981" s="5" t="s">
        <v>66</v>
      </c>
      <c r="Q27981" s="5" t="s">
        <v>9</v>
      </c>
      <c r="R27981" t="str">
        <f>RIGHT(D27981)</f>
        <v>Т</v>
      </c>
    </row>
    <row r="27982" spans="1:18" x14ac:dyDescent="0.25">
      <c r="A27982" s="4">
        <v>27765</v>
      </c>
      <c r="B27982"/>
      <c r="C27982" s="1" t="s">
        <v>23</v>
      </c>
      <c r="D27982" s="1" t="s">
        <v>23</v>
      </c>
      <c r="E27982" s="1" t="s">
        <v>162</v>
      </c>
      <c r="F27982" s="1"/>
      <c r="O27982" t="s">
        <v>162</v>
      </c>
    </row>
    <row r="27983" spans="1:18" x14ac:dyDescent="0.25">
      <c r="A27983" s="4">
        <v>27766</v>
      </c>
      <c r="B27983"/>
    </row>
    <row r="27984" spans="1:18" x14ac:dyDescent="0.25">
      <c r="A27984" s="4">
        <v>27767</v>
      </c>
      <c r="B27984" s="2" t="s">
        <v>12568</v>
      </c>
    </row>
    <row r="27985" spans="1:18" x14ac:dyDescent="0.25">
      <c r="A27985" s="4">
        <v>27768</v>
      </c>
      <c r="B27985"/>
      <c r="C27985" s="3" t="s">
        <v>678</v>
      </c>
      <c r="D27985" s="3" t="s">
        <v>679</v>
      </c>
      <c r="E27985" s="3" t="s">
        <v>9</v>
      </c>
      <c r="F27985" s="3"/>
      <c r="H27985" t="s">
        <v>29888</v>
      </c>
      <c r="I27985" t="s">
        <v>133</v>
      </c>
      <c r="J27985" t="s">
        <v>4076</v>
      </c>
      <c r="O27985" t="s">
        <v>9</v>
      </c>
      <c r="P27985" s="5" t="s">
        <v>679</v>
      </c>
      <c r="Q27985" s="5" t="s">
        <v>9</v>
      </c>
      <c r="R27985" t="str">
        <f>RIGHT(D27985)</f>
        <v>У</v>
      </c>
    </row>
    <row r="27986" spans="1:18" x14ac:dyDescent="0.25">
      <c r="A27986" s="4">
        <v>27769</v>
      </c>
      <c r="B27986"/>
      <c r="C27986" s="1" t="s">
        <v>13</v>
      </c>
      <c r="D27986" s="1" t="s">
        <v>13</v>
      </c>
      <c r="E27986" s="1" t="s">
        <v>162</v>
      </c>
      <c r="F27986" s="1"/>
      <c r="O27986" t="s">
        <v>162</v>
      </c>
    </row>
    <row r="27987" spans="1:18" x14ac:dyDescent="0.25">
      <c r="A27987" s="4">
        <v>27770</v>
      </c>
      <c r="B27987"/>
      <c r="C27987" s="3" t="s">
        <v>522</v>
      </c>
      <c r="D27987" s="3" t="s">
        <v>523</v>
      </c>
      <c r="E27987" s="3" t="s">
        <v>524</v>
      </c>
      <c r="F27987" s="3"/>
      <c r="H27987" t="s">
        <v>29889</v>
      </c>
      <c r="I27987" t="s">
        <v>1948</v>
      </c>
      <c r="J27987" t="s">
        <v>9381</v>
      </c>
      <c r="K27987" t="s">
        <v>1557</v>
      </c>
      <c r="L27987" t="s">
        <v>36268</v>
      </c>
      <c r="M27987" t="s">
        <v>1557</v>
      </c>
      <c r="N27987" t="s">
        <v>327</v>
      </c>
      <c r="O27987" t="s">
        <v>5510</v>
      </c>
      <c r="P27987" s="5" t="s">
        <v>523</v>
      </c>
      <c r="Q27987" s="5" t="s">
        <v>524</v>
      </c>
      <c r="R27987" t="str">
        <f>RIGHT(D27987)</f>
        <v>Е</v>
      </c>
    </row>
    <row r="27988" spans="1:18" x14ac:dyDescent="0.25">
      <c r="A27988" s="4">
        <v>27771</v>
      </c>
      <c r="B27988"/>
      <c r="C27988" s="1" t="s">
        <v>13</v>
      </c>
      <c r="D27988" s="1" t="s">
        <v>13</v>
      </c>
      <c r="E27988" s="1" t="s">
        <v>162</v>
      </c>
      <c r="F27988" s="1"/>
      <c r="O27988" t="s">
        <v>162</v>
      </c>
    </row>
    <row r="27989" spans="1:18" x14ac:dyDescent="0.25">
      <c r="A27989" s="4">
        <v>27772</v>
      </c>
      <c r="B27989"/>
      <c r="C27989" s="3" t="s">
        <v>125</v>
      </c>
      <c r="D27989" s="3" t="s">
        <v>126</v>
      </c>
      <c r="E27989" s="3" t="s">
        <v>3</v>
      </c>
      <c r="F27989" s="3"/>
      <c r="H27989" t="s">
        <v>29890</v>
      </c>
      <c r="I27989" t="s">
        <v>125</v>
      </c>
      <c r="O27989" t="s">
        <v>3</v>
      </c>
      <c r="P27989" s="5" t="s">
        <v>126</v>
      </c>
      <c r="Q27989" s="5" t="s">
        <v>3</v>
      </c>
      <c r="R27989" t="str">
        <f t="shared" ref="R27989:R27990" si="3558">RIGHT(D27989)</f>
        <v>С</v>
      </c>
    </row>
    <row r="27990" spans="1:18" x14ac:dyDescent="0.25">
      <c r="A27990" s="4">
        <v>27773</v>
      </c>
      <c r="B27990"/>
      <c r="C27990" s="3" t="s">
        <v>8366</v>
      </c>
      <c r="D27990" s="3" t="s">
        <v>8367</v>
      </c>
      <c r="E27990" s="3" t="s">
        <v>830</v>
      </c>
      <c r="F27990" s="3"/>
      <c r="H27990" t="s">
        <v>29891</v>
      </c>
      <c r="I27990" t="s">
        <v>36277</v>
      </c>
      <c r="J27990" t="s">
        <v>1948</v>
      </c>
      <c r="K27990" t="s">
        <v>115</v>
      </c>
      <c r="L27990" t="s">
        <v>36279</v>
      </c>
      <c r="M27990" t="s">
        <v>292</v>
      </c>
      <c r="N27990" t="s">
        <v>36268</v>
      </c>
      <c r="O27990" t="s">
        <v>36352</v>
      </c>
      <c r="P27990" s="5" t="s">
        <v>8367</v>
      </c>
      <c r="Q27990" s="5" t="s">
        <v>830</v>
      </c>
      <c r="R27990" t="str">
        <f t="shared" si="3558"/>
        <v>Я</v>
      </c>
    </row>
    <row r="27991" spans="1:18" x14ac:dyDescent="0.25">
      <c r="A27991" s="4">
        <v>27774</v>
      </c>
      <c r="B27991"/>
      <c r="C27991" s="1" t="s">
        <v>13</v>
      </c>
      <c r="D27991" s="1" t="s">
        <v>13</v>
      </c>
      <c r="E27991" s="1" t="s">
        <v>162</v>
      </c>
      <c r="F27991" s="1"/>
      <c r="O27991" t="s">
        <v>162</v>
      </c>
    </row>
    <row r="27992" spans="1:18" x14ac:dyDescent="0.25">
      <c r="A27992" s="4">
        <v>27775</v>
      </c>
      <c r="B27992"/>
      <c r="C27992" s="3" t="s">
        <v>82</v>
      </c>
      <c r="D27992" s="3" t="s">
        <v>83</v>
      </c>
      <c r="E27992" s="3" t="s">
        <v>84</v>
      </c>
      <c r="F27992" s="3"/>
      <c r="H27992" t="s">
        <v>29892</v>
      </c>
      <c r="I27992" t="s">
        <v>36270</v>
      </c>
      <c r="J27992" t="s">
        <v>6307</v>
      </c>
      <c r="O27992" t="s">
        <v>36337</v>
      </c>
      <c r="P27992" s="5" t="s">
        <v>83</v>
      </c>
      <c r="Q27992" s="5" t="s">
        <v>84</v>
      </c>
      <c r="R27992" t="str">
        <f t="shared" ref="R27992:R27993" si="3559">RIGHT(D27992)</f>
        <v>Ы</v>
      </c>
    </row>
    <row r="27993" spans="1:18" x14ac:dyDescent="0.25">
      <c r="A27993" s="4">
        <v>27776</v>
      </c>
      <c r="B27993"/>
      <c r="C27993" s="3" t="s">
        <v>8368</v>
      </c>
      <c r="D27993" s="3" t="s">
        <v>3296</v>
      </c>
      <c r="E27993" s="3" t="s">
        <v>87</v>
      </c>
      <c r="F27993" s="3"/>
      <c r="H27993" t="s">
        <v>29893</v>
      </c>
      <c r="I27993" t="s">
        <v>115</v>
      </c>
      <c r="J27993" t="s">
        <v>36266</v>
      </c>
      <c r="K27993" t="s">
        <v>115</v>
      </c>
      <c r="L27993" t="s">
        <v>36273</v>
      </c>
      <c r="M27993" t="s">
        <v>1948</v>
      </c>
      <c r="N27993" t="s">
        <v>36268</v>
      </c>
      <c r="O27993" t="s">
        <v>36353</v>
      </c>
      <c r="P27993" s="5" t="s">
        <v>3296</v>
      </c>
      <c r="Q27993" s="5" t="s">
        <v>87</v>
      </c>
      <c r="R27993" t="str">
        <f t="shared" si="3559"/>
        <v>Ь</v>
      </c>
    </row>
    <row r="27994" spans="1:18" x14ac:dyDescent="0.25">
      <c r="A27994" s="4">
        <v>27777</v>
      </c>
      <c r="B27994"/>
      <c r="C27994" s="1" t="s">
        <v>185</v>
      </c>
      <c r="D27994" s="1" t="s">
        <v>185</v>
      </c>
      <c r="E27994" s="1" t="s">
        <v>162</v>
      </c>
      <c r="F27994" s="1"/>
      <c r="O27994" t="s">
        <v>162</v>
      </c>
    </row>
    <row r="27995" spans="1:18" x14ac:dyDescent="0.25">
      <c r="A27995" s="4">
        <v>27778</v>
      </c>
      <c r="B27995"/>
      <c r="C27995" s="3" t="s">
        <v>8369</v>
      </c>
      <c r="D27995" s="3" t="s">
        <v>8370</v>
      </c>
      <c r="E27995" s="3" t="s">
        <v>22</v>
      </c>
      <c r="F27995" s="3"/>
      <c r="H27995" t="s">
        <v>29894</v>
      </c>
      <c r="I27995" t="s">
        <v>36269</v>
      </c>
      <c r="J27995" t="s">
        <v>1159</v>
      </c>
      <c r="K27995" t="s">
        <v>292</v>
      </c>
      <c r="L27995" t="s">
        <v>36268</v>
      </c>
      <c r="M27995" t="s">
        <v>125</v>
      </c>
      <c r="N27995" t="s">
        <v>292</v>
      </c>
      <c r="O27995" t="s">
        <v>36353</v>
      </c>
      <c r="P27995" s="5" t="s">
        <v>8370</v>
      </c>
      <c r="Q27995" s="5" t="s">
        <v>22</v>
      </c>
      <c r="R27995" t="str">
        <f t="shared" ref="R27995:R27997" si="3560">RIGHT(D27995)</f>
        <v>Ь</v>
      </c>
    </row>
    <row r="27996" spans="1:18" x14ac:dyDescent="0.25">
      <c r="A27996" s="4">
        <v>27779</v>
      </c>
      <c r="B27996"/>
      <c r="C27996" s="3" t="s">
        <v>1173</v>
      </c>
      <c r="D27996" s="3" t="s">
        <v>64</v>
      </c>
      <c r="E27996" s="3" t="s">
        <v>16</v>
      </c>
      <c r="F27996" s="3"/>
      <c r="H27996" t="s">
        <v>29895</v>
      </c>
      <c r="I27996" t="s">
        <v>327</v>
      </c>
      <c r="J27996" t="s">
        <v>292</v>
      </c>
      <c r="K27996" t="s">
        <v>1159</v>
      </c>
      <c r="O27996" t="s">
        <v>5510</v>
      </c>
      <c r="P27996" s="5" t="s">
        <v>64</v>
      </c>
      <c r="Q27996" s="5" t="s">
        <v>16</v>
      </c>
      <c r="R27996" t="str">
        <f t="shared" si="3560"/>
        <v>К</v>
      </c>
    </row>
    <row r="27997" spans="1:18" x14ac:dyDescent="0.25">
      <c r="A27997" s="4">
        <v>27780</v>
      </c>
      <c r="B27997"/>
      <c r="C27997" s="3" t="s">
        <v>8369</v>
      </c>
      <c r="D27997" s="3" t="s">
        <v>8370</v>
      </c>
      <c r="E27997" s="3" t="s">
        <v>22</v>
      </c>
      <c r="F27997" s="3"/>
      <c r="H27997" t="s">
        <v>29896</v>
      </c>
      <c r="I27997" t="s">
        <v>36269</v>
      </c>
      <c r="J27997" t="s">
        <v>1159</v>
      </c>
      <c r="K27997" t="s">
        <v>292</v>
      </c>
      <c r="L27997" t="s">
        <v>36268</v>
      </c>
      <c r="M27997" t="s">
        <v>125</v>
      </c>
      <c r="N27997" t="s">
        <v>292</v>
      </c>
      <c r="O27997" t="s">
        <v>36353</v>
      </c>
      <c r="P27997" s="5" t="s">
        <v>8370</v>
      </c>
      <c r="Q27997" s="5" t="s">
        <v>22</v>
      </c>
      <c r="R27997" t="str">
        <f t="shared" si="3560"/>
        <v>Ь</v>
      </c>
    </row>
    <row r="27998" spans="1:18" x14ac:dyDescent="0.25">
      <c r="A27998" s="4">
        <v>27781</v>
      </c>
      <c r="B27998"/>
      <c r="C27998" s="1" t="s">
        <v>13</v>
      </c>
      <c r="D27998" s="1" t="s">
        <v>13</v>
      </c>
      <c r="E27998" s="1" t="s">
        <v>162</v>
      </c>
      <c r="F27998" s="1"/>
      <c r="O27998" t="s">
        <v>162</v>
      </c>
    </row>
    <row r="27999" spans="1:18" x14ac:dyDescent="0.25">
      <c r="A27999" s="4">
        <v>27782</v>
      </c>
      <c r="B27999"/>
      <c r="C27999" s="3" t="s">
        <v>1482</v>
      </c>
      <c r="D27999" s="3" t="s">
        <v>461</v>
      </c>
      <c r="E27999" s="3" t="s">
        <v>16</v>
      </c>
      <c r="F27999" s="3"/>
      <c r="H27999" t="s">
        <v>29897</v>
      </c>
      <c r="I27999" t="s">
        <v>1557</v>
      </c>
      <c r="J27999" t="s">
        <v>36273</v>
      </c>
      <c r="K27999" t="s">
        <v>1557</v>
      </c>
      <c r="L27999" t="s">
        <v>36268</v>
      </c>
      <c r="M27999" t="s">
        <v>1557</v>
      </c>
      <c r="N27999" t="s">
        <v>9059</v>
      </c>
      <c r="O27999" t="s">
        <v>5510</v>
      </c>
      <c r="P27999" s="5" t="s">
        <v>461</v>
      </c>
      <c r="Q27999" s="5" t="s">
        <v>16</v>
      </c>
      <c r="R27999" t="str">
        <f>RIGHT(D27999)</f>
        <v>О</v>
      </c>
    </row>
    <row r="28000" spans="1:18" x14ac:dyDescent="0.25">
      <c r="A28000" s="4">
        <v>27783</v>
      </c>
      <c r="B28000"/>
      <c r="C28000" s="1" t="s">
        <v>23</v>
      </c>
      <c r="D28000" s="1" t="s">
        <v>23</v>
      </c>
      <c r="E28000" s="1" t="s">
        <v>162</v>
      </c>
      <c r="F28000" s="1"/>
      <c r="O28000" t="s">
        <v>162</v>
      </c>
    </row>
    <row r="28001" spans="1:18" x14ac:dyDescent="0.25">
      <c r="A28001" s="4">
        <v>27784</v>
      </c>
      <c r="B28001"/>
    </row>
    <row r="28002" spans="1:18" x14ac:dyDescent="0.25">
      <c r="A28002" s="4">
        <v>27785</v>
      </c>
      <c r="B28002" s="2" t="s">
        <v>12569</v>
      </c>
    </row>
    <row r="28003" spans="1:18" x14ac:dyDescent="0.25">
      <c r="A28003" s="4">
        <v>27786</v>
      </c>
      <c r="B28003"/>
      <c r="C28003" s="3" t="s">
        <v>8371</v>
      </c>
      <c r="D28003" s="3" t="s">
        <v>350</v>
      </c>
      <c r="E28003" s="3" t="s">
        <v>87</v>
      </c>
      <c r="F28003" s="3"/>
      <c r="H28003" t="s">
        <v>29898</v>
      </c>
      <c r="I28003" t="s">
        <v>115</v>
      </c>
      <c r="J28003" t="s">
        <v>36266</v>
      </c>
      <c r="K28003" t="s">
        <v>36273</v>
      </c>
      <c r="L28003" t="s">
        <v>1557</v>
      </c>
      <c r="M28003" t="s">
        <v>3953</v>
      </c>
      <c r="O28003" t="s">
        <v>36353</v>
      </c>
      <c r="P28003" s="5" t="s">
        <v>350</v>
      </c>
      <c r="Q28003" s="5" t="s">
        <v>87</v>
      </c>
      <c r="R28003" t="str">
        <f t="shared" ref="R28003:R28006" si="3561">RIGHT(D28003)</f>
        <v>И</v>
      </c>
    </row>
    <row r="28004" spans="1:18" x14ac:dyDescent="0.25">
      <c r="A28004" s="4">
        <v>27787</v>
      </c>
      <c r="B28004"/>
      <c r="C28004" s="3" t="s">
        <v>8372</v>
      </c>
      <c r="D28004" s="3" t="s">
        <v>2000</v>
      </c>
      <c r="E28004" s="3" t="s">
        <v>200</v>
      </c>
      <c r="F28004" s="3"/>
      <c r="H28004" t="s">
        <v>29899</v>
      </c>
      <c r="I28004" t="s">
        <v>36269</v>
      </c>
      <c r="J28004" t="s">
        <v>1159</v>
      </c>
      <c r="K28004" t="s">
        <v>441</v>
      </c>
      <c r="L28004" t="s">
        <v>36266</v>
      </c>
      <c r="M28004" t="s">
        <v>133</v>
      </c>
      <c r="N28004" t="s">
        <v>36271</v>
      </c>
      <c r="O28004" t="s">
        <v>36353</v>
      </c>
      <c r="P28004" s="5" t="s">
        <v>2000</v>
      </c>
      <c r="Q28004" s="5" t="s">
        <v>200</v>
      </c>
      <c r="R28004" t="str">
        <f t="shared" si="3561"/>
        <v>Ь</v>
      </c>
    </row>
    <row r="28005" spans="1:18" x14ac:dyDescent="0.25">
      <c r="A28005" s="4">
        <v>27788</v>
      </c>
      <c r="B28005"/>
      <c r="C28005" s="3" t="s">
        <v>229</v>
      </c>
      <c r="D28005" s="3" t="s">
        <v>67</v>
      </c>
      <c r="E28005" s="3" t="s">
        <v>3</v>
      </c>
      <c r="F28005" s="3"/>
      <c r="H28005" t="s">
        <v>29900</v>
      </c>
      <c r="I28005" t="s">
        <v>229</v>
      </c>
      <c r="O28005" t="s">
        <v>3</v>
      </c>
      <c r="P28005" s="5" t="s">
        <v>67</v>
      </c>
      <c r="Q28005" s="5" t="s">
        <v>3</v>
      </c>
      <c r="R28005" t="str">
        <f t="shared" si="3561"/>
        <v>В</v>
      </c>
    </row>
    <row r="28006" spans="1:18" x14ac:dyDescent="0.25">
      <c r="A28006" s="4">
        <v>27789</v>
      </c>
      <c r="B28006"/>
      <c r="C28006" s="3" t="s">
        <v>8373</v>
      </c>
      <c r="D28006" s="3" t="s">
        <v>5695</v>
      </c>
      <c r="E28006" s="3" t="s">
        <v>296</v>
      </c>
      <c r="F28006" s="3"/>
      <c r="H28006" t="s">
        <v>29901</v>
      </c>
      <c r="I28006" t="s">
        <v>36268</v>
      </c>
      <c r="J28006" t="s">
        <v>1159</v>
      </c>
      <c r="K28006" t="s">
        <v>4076</v>
      </c>
      <c r="L28006" t="s">
        <v>1948</v>
      </c>
      <c r="M28006" t="s">
        <v>36279</v>
      </c>
      <c r="O28006" t="s">
        <v>36352</v>
      </c>
      <c r="P28006" s="5" t="s">
        <v>5695</v>
      </c>
      <c r="Q28006" s="5" t="s">
        <v>296</v>
      </c>
      <c r="R28006" t="str">
        <f t="shared" si="3561"/>
        <v>Р</v>
      </c>
    </row>
    <row r="28007" spans="1:18" x14ac:dyDescent="0.25">
      <c r="A28007" s="4">
        <v>27790</v>
      </c>
      <c r="B28007"/>
      <c r="C28007" s="1" t="s">
        <v>23</v>
      </c>
      <c r="D28007" s="1" t="s">
        <v>23</v>
      </c>
      <c r="E28007" s="1" t="s">
        <v>162</v>
      </c>
      <c r="F28007" s="1"/>
      <c r="O28007" t="s">
        <v>162</v>
      </c>
    </row>
    <row r="28008" spans="1:18" x14ac:dyDescent="0.25">
      <c r="A28008" s="4">
        <v>27791</v>
      </c>
      <c r="B28008"/>
    </row>
    <row r="28009" spans="1:18" x14ac:dyDescent="0.25">
      <c r="A28009" s="4">
        <v>27792</v>
      </c>
      <c r="B28009" s="2" t="s">
        <v>12570</v>
      </c>
    </row>
    <row r="28010" spans="1:18" x14ac:dyDescent="0.25">
      <c r="A28010" s="4">
        <v>27793</v>
      </c>
      <c r="B28010"/>
      <c r="C28010" s="3" t="s">
        <v>678</v>
      </c>
      <c r="D28010" s="3" t="s">
        <v>679</v>
      </c>
      <c r="E28010" s="3" t="s">
        <v>9</v>
      </c>
      <c r="F28010" s="3"/>
      <c r="H28010" t="s">
        <v>29902</v>
      </c>
      <c r="I28010" t="s">
        <v>133</v>
      </c>
      <c r="J28010" t="s">
        <v>4076</v>
      </c>
      <c r="O28010" t="s">
        <v>9</v>
      </c>
      <c r="P28010" s="5" t="s">
        <v>679</v>
      </c>
      <c r="Q28010" s="5" t="s">
        <v>9</v>
      </c>
      <c r="R28010" t="str">
        <f>RIGHT(D28010)</f>
        <v>У</v>
      </c>
    </row>
    <row r="28011" spans="1:18" x14ac:dyDescent="0.25">
      <c r="A28011" s="4">
        <v>27794</v>
      </c>
      <c r="B28011"/>
      <c r="C28011" s="1" t="s">
        <v>13</v>
      </c>
      <c r="D28011" s="1" t="s">
        <v>13</v>
      </c>
      <c r="E28011" s="1" t="s">
        <v>162</v>
      </c>
      <c r="F28011" s="1"/>
      <c r="O28011" t="s">
        <v>162</v>
      </c>
    </row>
    <row r="28012" spans="1:18" x14ac:dyDescent="0.25">
      <c r="A28012" s="4">
        <v>27795</v>
      </c>
      <c r="B28012"/>
      <c r="C28012" s="3" t="s">
        <v>8373</v>
      </c>
      <c r="D28012" s="3" t="s">
        <v>5695</v>
      </c>
      <c r="E28012" s="3" t="s">
        <v>44</v>
      </c>
      <c r="F28012" s="3"/>
      <c r="H28012" t="s">
        <v>29903</v>
      </c>
      <c r="I28012" t="s">
        <v>36268</v>
      </c>
      <c r="J28012" t="s">
        <v>1159</v>
      </c>
      <c r="K28012" t="s">
        <v>4076</v>
      </c>
      <c r="L28012" t="s">
        <v>1948</v>
      </c>
      <c r="M28012" t="s">
        <v>36279</v>
      </c>
      <c r="O28012" t="s">
        <v>36352</v>
      </c>
      <c r="P28012" s="5" t="s">
        <v>5695</v>
      </c>
      <c r="Q28012" s="5" t="s">
        <v>44</v>
      </c>
      <c r="R28012" t="str">
        <f>RIGHT(D28012)</f>
        <v>Р</v>
      </c>
    </row>
    <row r="28013" spans="1:18" x14ac:dyDescent="0.25">
      <c r="A28013" s="4">
        <v>27796</v>
      </c>
      <c r="B28013"/>
      <c r="C28013" s="1" t="s">
        <v>13</v>
      </c>
      <c r="D28013" s="1" t="s">
        <v>13</v>
      </c>
      <c r="E28013" s="1" t="s">
        <v>162</v>
      </c>
      <c r="F28013" s="1"/>
      <c r="O28013" t="s">
        <v>162</v>
      </c>
    </row>
    <row r="28014" spans="1:18" x14ac:dyDescent="0.25">
      <c r="A28014" s="4">
        <v>27797</v>
      </c>
      <c r="B28014"/>
      <c r="C28014" s="3" t="s">
        <v>117</v>
      </c>
      <c r="D28014" s="3" t="s">
        <v>118</v>
      </c>
      <c r="E28014" s="3" t="s">
        <v>119</v>
      </c>
      <c r="F28014" s="3"/>
      <c r="H28014" t="s">
        <v>29904</v>
      </c>
      <c r="I28014" t="s">
        <v>4076</v>
      </c>
      <c r="J28014" t="s">
        <v>1557</v>
      </c>
      <c r="O28014" t="s">
        <v>36337</v>
      </c>
      <c r="P28014" s="5" t="s">
        <v>118</v>
      </c>
      <c r="Q28014" s="5" t="s">
        <v>119</v>
      </c>
      <c r="R28014" t="str">
        <f t="shared" ref="R28014:R28017" si="3562">RIGHT(D28014)</f>
        <v>Н</v>
      </c>
    </row>
    <row r="28015" spans="1:18" x14ac:dyDescent="0.25">
      <c r="A28015" s="4">
        <v>27798</v>
      </c>
      <c r="B28015"/>
      <c r="C28015" s="3" t="s">
        <v>428</v>
      </c>
      <c r="D28015" s="3" t="s">
        <v>429</v>
      </c>
      <c r="E28015" s="3" t="s">
        <v>38</v>
      </c>
      <c r="F28015" s="3"/>
      <c r="H28015" t="s">
        <v>29905</v>
      </c>
      <c r="I28015" t="s">
        <v>327</v>
      </c>
      <c r="J28015" t="s">
        <v>292</v>
      </c>
      <c r="K28015" t="s">
        <v>327</v>
      </c>
      <c r="O28015" t="s">
        <v>38</v>
      </c>
      <c r="P28015" s="5" t="s">
        <v>429</v>
      </c>
      <c r="Q28015" s="5" t="s">
        <v>38</v>
      </c>
      <c r="R28015" t="str">
        <f t="shared" si="3562"/>
        <v>К</v>
      </c>
    </row>
    <row r="28016" spans="1:18" x14ac:dyDescent="0.25">
      <c r="A28016" s="4">
        <v>27799</v>
      </c>
      <c r="B28016"/>
      <c r="C28016" s="3" t="s">
        <v>8374</v>
      </c>
      <c r="D28016" s="3" t="s">
        <v>8375</v>
      </c>
      <c r="E28016" s="3" t="s">
        <v>296</v>
      </c>
      <c r="F28016" s="3"/>
      <c r="H28016" t="s">
        <v>29906</v>
      </c>
      <c r="I28016" t="s">
        <v>36279</v>
      </c>
      <c r="J28016" t="s">
        <v>1948</v>
      </c>
      <c r="K28016" t="s">
        <v>10073</v>
      </c>
      <c r="L28016" t="s">
        <v>8848</v>
      </c>
      <c r="M28016" t="s">
        <v>115</v>
      </c>
      <c r="N28016" t="s">
        <v>3953</v>
      </c>
      <c r="O28016" t="s">
        <v>36352</v>
      </c>
      <c r="P28016" s="5" t="s">
        <v>8375</v>
      </c>
      <c r="Q28016" s="5" t="s">
        <v>296</v>
      </c>
      <c r="R28016" t="str">
        <f t="shared" si="3562"/>
        <v>Ц</v>
      </c>
    </row>
    <row r="28017" spans="1:18" x14ac:dyDescent="0.25">
      <c r="A28017" s="4">
        <v>27800</v>
      </c>
      <c r="B28017"/>
      <c r="C28017" s="3" t="s">
        <v>8373</v>
      </c>
      <c r="D28017" s="3" t="s">
        <v>5695</v>
      </c>
      <c r="E28017" s="3" t="s">
        <v>44</v>
      </c>
      <c r="F28017" s="3"/>
      <c r="H28017" t="s">
        <v>29907</v>
      </c>
      <c r="I28017" t="s">
        <v>36268</v>
      </c>
      <c r="J28017" t="s">
        <v>1159</v>
      </c>
      <c r="K28017" t="s">
        <v>4076</v>
      </c>
      <c r="L28017" t="s">
        <v>1948</v>
      </c>
      <c r="M28017" t="s">
        <v>36279</v>
      </c>
      <c r="O28017" t="s">
        <v>36352</v>
      </c>
      <c r="P28017" s="5" t="s">
        <v>5695</v>
      </c>
      <c r="Q28017" s="5" t="s">
        <v>44</v>
      </c>
      <c r="R28017" t="str">
        <f t="shared" si="3562"/>
        <v>Р</v>
      </c>
    </row>
    <row r="28018" spans="1:18" x14ac:dyDescent="0.25">
      <c r="A28018" s="4">
        <v>27801</v>
      </c>
      <c r="B28018"/>
      <c r="C28018" s="1" t="s">
        <v>13</v>
      </c>
      <c r="D28018" s="1" t="s">
        <v>13</v>
      </c>
      <c r="E28018" s="1" t="s">
        <v>162</v>
      </c>
      <c r="F28018" s="1"/>
      <c r="O28018" t="s">
        <v>162</v>
      </c>
    </row>
    <row r="28019" spans="1:18" x14ac:dyDescent="0.25">
      <c r="A28019" s="4">
        <v>27802</v>
      </c>
      <c r="B28019"/>
      <c r="C28019" s="3" t="s">
        <v>742</v>
      </c>
      <c r="D28019" s="3" t="s">
        <v>679</v>
      </c>
      <c r="E28019" s="3" t="s">
        <v>9</v>
      </c>
      <c r="F28019" s="3"/>
      <c r="H28019" t="s">
        <v>29908</v>
      </c>
      <c r="I28019" t="s">
        <v>133</v>
      </c>
      <c r="J28019" t="s">
        <v>4076</v>
      </c>
      <c r="O28019" t="s">
        <v>9</v>
      </c>
      <c r="P28019" s="5" t="s">
        <v>679</v>
      </c>
      <c r="Q28019" s="5" t="s">
        <v>9</v>
      </c>
      <c r="R28019" t="str">
        <f t="shared" ref="R28019:R28022" si="3563">RIGHT(D28019)</f>
        <v>У</v>
      </c>
    </row>
    <row r="28020" spans="1:18" x14ac:dyDescent="0.25">
      <c r="A28020" s="4">
        <v>27803</v>
      </c>
      <c r="B28020"/>
      <c r="C28020" s="3" t="s">
        <v>8376</v>
      </c>
      <c r="D28020" s="3" t="s">
        <v>2972</v>
      </c>
      <c r="E28020" s="3" t="s">
        <v>253</v>
      </c>
      <c r="F28020" s="3"/>
      <c r="H28020" t="s">
        <v>29909</v>
      </c>
      <c r="I28020" t="s">
        <v>36277</v>
      </c>
      <c r="J28020" t="s">
        <v>36270</v>
      </c>
      <c r="K28020" t="s">
        <v>4076</v>
      </c>
      <c r="L28020" t="s">
        <v>36269</v>
      </c>
      <c r="M28020" t="s">
        <v>36266</v>
      </c>
      <c r="N28020" t="s">
        <v>292</v>
      </c>
      <c r="O28020" t="s">
        <v>8600</v>
      </c>
      <c r="P28020" s="5" t="s">
        <v>2972</v>
      </c>
      <c r="Q28020" s="5" t="s">
        <v>253</v>
      </c>
      <c r="R28020" t="str">
        <f t="shared" si="3563"/>
        <v>Й</v>
      </c>
    </row>
    <row r="28021" spans="1:18" x14ac:dyDescent="0.25">
      <c r="A28021" s="4">
        <v>27804</v>
      </c>
      <c r="B28021"/>
      <c r="C28021" s="3" t="s">
        <v>182</v>
      </c>
      <c r="D28021" s="3" t="s">
        <v>36245</v>
      </c>
      <c r="E28021" s="3" t="s">
        <v>9</v>
      </c>
      <c r="F28021" s="3"/>
      <c r="H28021" t="s">
        <v>29910</v>
      </c>
      <c r="I28021" t="s">
        <v>292</v>
      </c>
      <c r="J28021" t="s">
        <v>3953</v>
      </c>
      <c r="K28021" t="s">
        <v>115</v>
      </c>
      <c r="L28021" t="s">
        <v>1159</v>
      </c>
      <c r="O28021" t="s">
        <v>9</v>
      </c>
      <c r="P28021" s="5" t="s">
        <v>36245</v>
      </c>
      <c r="Q28021" s="5" t="s">
        <v>9</v>
      </c>
      <c r="R28021" t="str">
        <f t="shared" si="3563"/>
        <v>А</v>
      </c>
    </row>
    <row r="28022" spans="1:18" x14ac:dyDescent="0.25">
      <c r="A28022" s="4">
        <v>27805</v>
      </c>
      <c r="B28022"/>
      <c r="C28022" s="3" t="s">
        <v>187</v>
      </c>
      <c r="D28022" s="3" t="s">
        <v>103</v>
      </c>
      <c r="E28022" s="3" t="s">
        <v>188</v>
      </c>
      <c r="F28022" s="3"/>
      <c r="H28022" t="s">
        <v>29911</v>
      </c>
      <c r="I28022" t="s">
        <v>36269</v>
      </c>
      <c r="J28022" t="s">
        <v>1159</v>
      </c>
      <c r="K28022" t="s">
        <v>125</v>
      </c>
      <c r="L28022" t="s">
        <v>1948</v>
      </c>
      <c r="O28022" t="s">
        <v>36353</v>
      </c>
      <c r="P28022" s="5" t="s">
        <v>103</v>
      </c>
      <c r="Q28022" s="5" t="s">
        <v>188</v>
      </c>
      <c r="R28022" t="str">
        <f t="shared" si="3563"/>
        <v>Ь</v>
      </c>
    </row>
    <row r="28023" spans="1:18" x14ac:dyDescent="0.25">
      <c r="A28023" s="4">
        <v>27806</v>
      </c>
      <c r="B28023"/>
      <c r="C28023" s="1" t="s">
        <v>161</v>
      </c>
      <c r="D28023" s="1" t="s">
        <v>161</v>
      </c>
      <c r="E28023" s="1" t="s">
        <v>162</v>
      </c>
      <c r="F28023" s="1"/>
      <c r="O28023" t="s">
        <v>162</v>
      </c>
    </row>
    <row r="28024" spans="1:18" x14ac:dyDescent="0.25">
      <c r="A28024" s="4">
        <v>27807</v>
      </c>
      <c r="B28024"/>
    </row>
    <row r="28025" spans="1:18" x14ac:dyDescent="0.25">
      <c r="A28025" s="4">
        <v>27808</v>
      </c>
      <c r="B28025" s="2" t="s">
        <v>12571</v>
      </c>
    </row>
    <row r="28026" spans="1:18" x14ac:dyDescent="0.25">
      <c r="A28026" s="4">
        <v>27809</v>
      </c>
      <c r="B28026"/>
      <c r="C28026" s="3" t="s">
        <v>8</v>
      </c>
      <c r="D28026" s="3" t="s">
        <v>8</v>
      </c>
      <c r="E28026" s="3" t="s">
        <v>38</v>
      </c>
      <c r="F28026" s="3"/>
      <c r="H28026" t="s">
        <v>29912</v>
      </c>
      <c r="I28026" t="s">
        <v>292</v>
      </c>
      <c r="O28026" t="s">
        <v>38</v>
      </c>
      <c r="P28026" s="5" t="s">
        <v>8</v>
      </c>
      <c r="Q28026" s="5" t="s">
        <v>38</v>
      </c>
      <c r="R28026" t="str">
        <f t="shared" ref="R28026:R28031" si="3564">RIGHT(D28026)</f>
        <v>А</v>
      </c>
    </row>
    <row r="28027" spans="1:18" x14ac:dyDescent="0.25">
      <c r="A28027" s="4">
        <v>27810</v>
      </c>
      <c r="B28027"/>
      <c r="C28027" s="3" t="s">
        <v>65</v>
      </c>
      <c r="D28027" s="3" t="s">
        <v>66</v>
      </c>
      <c r="E28027" s="3" t="s">
        <v>9</v>
      </c>
      <c r="F28027" s="3"/>
      <c r="H28027" t="s">
        <v>29913</v>
      </c>
      <c r="I28027" t="s">
        <v>1159</v>
      </c>
      <c r="J28027" t="s">
        <v>1557</v>
      </c>
      <c r="K28027" t="s">
        <v>229</v>
      </c>
      <c r="O28027" t="s">
        <v>9</v>
      </c>
      <c r="P28027" s="5" t="s">
        <v>66</v>
      </c>
      <c r="Q28027" s="5" t="s">
        <v>9</v>
      </c>
      <c r="R28027" t="str">
        <f t="shared" si="3564"/>
        <v>Т</v>
      </c>
    </row>
    <row r="28028" spans="1:18" x14ac:dyDescent="0.25">
      <c r="A28028" s="4">
        <v>27811</v>
      </c>
      <c r="B28028"/>
      <c r="C28028" s="3" t="s">
        <v>100</v>
      </c>
      <c r="D28028" s="3" t="s">
        <v>101</v>
      </c>
      <c r="E28028" s="3" t="s">
        <v>16</v>
      </c>
      <c r="F28028" s="3"/>
      <c r="H28028" t="s">
        <v>29914</v>
      </c>
      <c r="I28028" t="s">
        <v>6307</v>
      </c>
      <c r="J28028" t="s">
        <v>292</v>
      </c>
      <c r="K28028" t="s">
        <v>1159</v>
      </c>
      <c r="O28028" t="s">
        <v>5510</v>
      </c>
      <c r="P28028" s="5" t="s">
        <v>101</v>
      </c>
      <c r="Q28028" s="5" t="s">
        <v>16</v>
      </c>
      <c r="R28028" t="str">
        <f t="shared" si="3564"/>
        <v>М</v>
      </c>
    </row>
    <row r="28029" spans="1:18" x14ac:dyDescent="0.25">
      <c r="A28029" s="4">
        <v>27812</v>
      </c>
      <c r="B28029"/>
      <c r="C28029" s="3" t="s">
        <v>564</v>
      </c>
      <c r="D28029" s="3" t="s">
        <v>1185</v>
      </c>
      <c r="E28029" s="3" t="s">
        <v>160</v>
      </c>
      <c r="F28029" s="3"/>
      <c r="H28029" t="s">
        <v>29915</v>
      </c>
      <c r="I28029" t="s">
        <v>1557</v>
      </c>
      <c r="J28029" t="s">
        <v>1159</v>
      </c>
      <c r="O28029" t="s">
        <v>8600</v>
      </c>
      <c r="P28029" s="5" t="s">
        <v>1185</v>
      </c>
      <c r="Q28029" s="5" t="s">
        <v>160</v>
      </c>
      <c r="R28029" t="str">
        <f t="shared" si="3564"/>
        <v>Т</v>
      </c>
    </row>
    <row r="28030" spans="1:18" x14ac:dyDescent="0.25">
      <c r="A28030" s="4">
        <v>27813</v>
      </c>
      <c r="B28030"/>
      <c r="C28030" s="3" t="s">
        <v>697</v>
      </c>
      <c r="D28030" s="3" t="s">
        <v>698</v>
      </c>
      <c r="E28030" s="3" t="s">
        <v>9</v>
      </c>
      <c r="F28030" s="3"/>
      <c r="H28030" t="s">
        <v>29916</v>
      </c>
      <c r="I28030" t="s">
        <v>1948</v>
      </c>
      <c r="J28030" t="s">
        <v>1285</v>
      </c>
      <c r="O28030" t="s">
        <v>9</v>
      </c>
      <c r="P28030" s="5" t="s">
        <v>698</v>
      </c>
      <c r="Q28030" s="5" t="s">
        <v>9</v>
      </c>
      <c r="R28030" t="str">
        <f t="shared" si="3564"/>
        <v>Е</v>
      </c>
    </row>
    <row r="28031" spans="1:18" x14ac:dyDescent="0.25">
      <c r="A28031" s="4">
        <v>27814</v>
      </c>
      <c r="B28031"/>
      <c r="C28031" s="3" t="s">
        <v>398</v>
      </c>
      <c r="D28031" s="3" t="s">
        <v>399</v>
      </c>
      <c r="E28031" s="3" t="s">
        <v>150</v>
      </c>
      <c r="F28031" s="3"/>
      <c r="H28031" t="s">
        <v>29917</v>
      </c>
      <c r="I28031" t="s">
        <v>1948</v>
      </c>
      <c r="J28031" t="s">
        <v>1557</v>
      </c>
      <c r="K28031" t="s">
        <v>6307</v>
      </c>
      <c r="L28031" t="s">
        <v>292</v>
      </c>
      <c r="M28031" t="s">
        <v>125</v>
      </c>
      <c r="O28031" t="s">
        <v>8600</v>
      </c>
      <c r="P28031" s="5" t="s">
        <v>399</v>
      </c>
      <c r="Q28031" s="5" t="s">
        <v>150</v>
      </c>
      <c r="R28031" t="str">
        <f t="shared" si="3564"/>
        <v>Й</v>
      </c>
    </row>
    <row r="28032" spans="1:18" x14ac:dyDescent="0.25">
      <c r="A28032" s="4">
        <v>27815</v>
      </c>
      <c r="B28032"/>
      <c r="C28032" s="1" t="s">
        <v>23</v>
      </c>
      <c r="D28032" s="1" t="s">
        <v>23</v>
      </c>
      <c r="E28032" s="1" t="s">
        <v>162</v>
      </c>
      <c r="F28032" s="1"/>
      <c r="O28032" t="s">
        <v>162</v>
      </c>
    </row>
    <row r="28033" spans="1:18" x14ac:dyDescent="0.25">
      <c r="A28033" s="4">
        <v>27816</v>
      </c>
      <c r="B28033"/>
    </row>
    <row r="28034" spans="1:18" x14ac:dyDescent="0.25">
      <c r="A28034" s="4">
        <v>27817</v>
      </c>
      <c r="B28034" s="2" t="s">
        <v>12572</v>
      </c>
    </row>
    <row r="28035" spans="1:18" x14ac:dyDescent="0.25">
      <c r="A28035" s="4">
        <v>27818</v>
      </c>
      <c r="B28035"/>
      <c r="C28035" s="3" t="s">
        <v>872</v>
      </c>
      <c r="D28035" s="3" t="s">
        <v>101</v>
      </c>
      <c r="E28035" s="3" t="s">
        <v>16</v>
      </c>
      <c r="F28035" s="3"/>
      <c r="H28035" t="s">
        <v>29918</v>
      </c>
      <c r="I28035" t="s">
        <v>6307</v>
      </c>
      <c r="J28035" t="s">
        <v>292</v>
      </c>
      <c r="K28035" t="s">
        <v>1159</v>
      </c>
      <c r="O28035" t="s">
        <v>5510</v>
      </c>
      <c r="P28035" s="5" t="s">
        <v>101</v>
      </c>
      <c r="Q28035" s="5" t="s">
        <v>16</v>
      </c>
      <c r="R28035" t="str">
        <f t="shared" ref="R28035:R28038" si="3565">RIGHT(D28035)</f>
        <v>М</v>
      </c>
    </row>
    <row r="28036" spans="1:18" x14ac:dyDescent="0.25">
      <c r="A28036" s="4">
        <v>27819</v>
      </c>
      <c r="B28036"/>
      <c r="C28036" s="3" t="s">
        <v>8377</v>
      </c>
      <c r="D28036" s="3" t="s">
        <v>8378</v>
      </c>
      <c r="E28036" s="3" t="s">
        <v>2146</v>
      </c>
      <c r="F28036" s="3"/>
      <c r="H28036" t="s">
        <v>29919</v>
      </c>
      <c r="I28036" t="s">
        <v>1159</v>
      </c>
      <c r="J28036" t="s">
        <v>441</v>
      </c>
      <c r="K28036" t="s">
        <v>125</v>
      </c>
      <c r="L28036" t="s">
        <v>133</v>
      </c>
      <c r="M28036" t="s">
        <v>1159</v>
      </c>
      <c r="O28036" t="s">
        <v>36352</v>
      </c>
      <c r="P28036" s="5" t="s">
        <v>8378</v>
      </c>
      <c r="Q28036" s="5" t="s">
        <v>2146</v>
      </c>
      <c r="R28036" t="str">
        <f t="shared" si="3565"/>
        <v>К</v>
      </c>
    </row>
    <row r="28037" spans="1:18" x14ac:dyDescent="0.25">
      <c r="A28037" s="4">
        <v>27820</v>
      </c>
      <c r="B28037"/>
      <c r="C28037" s="3" t="s">
        <v>92</v>
      </c>
      <c r="D28037" s="3" t="s">
        <v>93</v>
      </c>
      <c r="E28037" s="3" t="s">
        <v>9</v>
      </c>
      <c r="F28037" s="3"/>
      <c r="H28037" t="s">
        <v>29920</v>
      </c>
      <c r="I28037" t="s">
        <v>1948</v>
      </c>
      <c r="J28037" t="s">
        <v>4076</v>
      </c>
      <c r="O28037" t="s">
        <v>9</v>
      </c>
      <c r="P28037" s="5" t="s">
        <v>93</v>
      </c>
      <c r="Q28037" s="5" t="s">
        <v>9</v>
      </c>
      <c r="R28037" t="str">
        <f t="shared" si="3565"/>
        <v>Е</v>
      </c>
    </row>
    <row r="28038" spans="1:18" x14ac:dyDescent="0.25">
      <c r="A28038" s="4">
        <v>27821</v>
      </c>
      <c r="B28038"/>
      <c r="C28038" s="3" t="s">
        <v>8379</v>
      </c>
      <c r="D28038" s="3" t="s">
        <v>7445</v>
      </c>
      <c r="E28038" s="3" t="s">
        <v>99</v>
      </c>
      <c r="F28038" s="3"/>
      <c r="H28038" t="s">
        <v>29921</v>
      </c>
      <c r="I28038" t="s">
        <v>1948</v>
      </c>
      <c r="J28038" t="s">
        <v>36270</v>
      </c>
      <c r="K28038" t="s">
        <v>4076</v>
      </c>
      <c r="L28038" t="s">
        <v>1159</v>
      </c>
      <c r="M28038" t="s">
        <v>125</v>
      </c>
      <c r="N28038" t="s">
        <v>1948</v>
      </c>
      <c r="O28038" t="s">
        <v>8600</v>
      </c>
      <c r="P28038" s="5" t="s">
        <v>7445</v>
      </c>
      <c r="Q28038" s="5" t="s">
        <v>99</v>
      </c>
      <c r="R28038" t="str">
        <f t="shared" si="3565"/>
        <v>Й</v>
      </c>
    </row>
    <row r="28039" spans="1:18" x14ac:dyDescent="0.25">
      <c r="A28039" s="4">
        <v>27822</v>
      </c>
      <c r="B28039"/>
      <c r="C28039" s="1" t="s">
        <v>13</v>
      </c>
      <c r="D28039" s="1" t="s">
        <v>13</v>
      </c>
      <c r="E28039" s="1" t="s">
        <v>162</v>
      </c>
      <c r="F28039" s="1"/>
      <c r="O28039" t="s">
        <v>162</v>
      </c>
    </row>
    <row r="28040" spans="1:18" x14ac:dyDescent="0.25">
      <c r="A28040" s="4">
        <v>27823</v>
      </c>
      <c r="B28040"/>
      <c r="C28040" s="3" t="s">
        <v>292</v>
      </c>
      <c r="D28040" s="3" t="s">
        <v>8</v>
      </c>
      <c r="E28040" s="3" t="s">
        <v>38</v>
      </c>
      <c r="F28040" s="3"/>
      <c r="H28040" t="s">
        <v>29922</v>
      </c>
      <c r="I28040" t="s">
        <v>292</v>
      </c>
      <c r="O28040" t="s">
        <v>38</v>
      </c>
      <c r="P28040" s="5" t="s">
        <v>8</v>
      </c>
      <c r="Q28040" s="5" t="s">
        <v>38</v>
      </c>
      <c r="R28040" t="str">
        <f t="shared" ref="R28040:R28041" si="3566">RIGHT(D28040)</f>
        <v>А</v>
      </c>
    </row>
    <row r="28041" spans="1:18" x14ac:dyDescent="0.25">
      <c r="A28041" s="4">
        <v>27824</v>
      </c>
      <c r="B28041"/>
      <c r="C28041" s="3" t="s">
        <v>7228</v>
      </c>
      <c r="D28041" s="3" t="s">
        <v>7229</v>
      </c>
      <c r="E28041" s="3" t="s">
        <v>19</v>
      </c>
      <c r="F28041" s="3"/>
      <c r="H28041" t="s">
        <v>29923</v>
      </c>
      <c r="I28041" t="s">
        <v>36269</v>
      </c>
      <c r="J28041" t="s">
        <v>1285</v>
      </c>
      <c r="K28041" t="s">
        <v>1948</v>
      </c>
      <c r="L28041" t="s">
        <v>10073</v>
      </c>
      <c r="M28041" t="s">
        <v>1557</v>
      </c>
      <c r="N28041" t="s">
        <v>36266</v>
      </c>
      <c r="O28041" t="s">
        <v>36352</v>
      </c>
      <c r="P28041" s="5" t="s">
        <v>7229</v>
      </c>
      <c r="Q28041" s="5" t="s">
        <v>19</v>
      </c>
      <c r="R28041" t="str">
        <f t="shared" si="3566"/>
        <v>Ь</v>
      </c>
    </row>
    <row r="28042" spans="1:18" x14ac:dyDescent="0.25">
      <c r="A28042" s="4">
        <v>27825</v>
      </c>
      <c r="B28042"/>
      <c r="C28042" s="1" t="s">
        <v>13</v>
      </c>
      <c r="D28042" s="1" t="s">
        <v>13</v>
      </c>
      <c r="E28042" s="1" t="s">
        <v>162</v>
      </c>
      <c r="F28042" s="1"/>
      <c r="O28042" t="s">
        <v>162</v>
      </c>
    </row>
    <row r="28043" spans="1:18" x14ac:dyDescent="0.25">
      <c r="A28043" s="4">
        <v>27826</v>
      </c>
      <c r="B28043"/>
      <c r="C28043" s="3" t="s">
        <v>6195</v>
      </c>
      <c r="D28043" s="3" t="s">
        <v>4896</v>
      </c>
      <c r="E28043" s="3" t="s">
        <v>38</v>
      </c>
      <c r="F28043" s="3"/>
      <c r="H28043" t="s">
        <v>29924</v>
      </c>
      <c r="I28043" t="s">
        <v>6307</v>
      </c>
      <c r="J28043" t="s">
        <v>1948</v>
      </c>
      <c r="K28043" t="s">
        <v>9381</v>
      </c>
      <c r="L28043" t="s">
        <v>115</v>
      </c>
      <c r="M28043" t="s">
        <v>36268</v>
      </c>
      <c r="N28043" t="s">
        <v>3953</v>
      </c>
      <c r="O28043" t="s">
        <v>38</v>
      </c>
      <c r="P28043" s="5" t="s">
        <v>4896</v>
      </c>
      <c r="Q28043" s="5" t="s">
        <v>38</v>
      </c>
      <c r="R28043" t="str">
        <f t="shared" ref="R28043:R28056" si="3567">RIGHT(D28043)</f>
        <v>М</v>
      </c>
    </row>
    <row r="28044" spans="1:18" x14ac:dyDescent="0.25">
      <c r="A28044" s="4">
        <v>27827</v>
      </c>
      <c r="B28044"/>
      <c r="C28044" s="3" t="s">
        <v>428</v>
      </c>
      <c r="D28044" s="3" t="s">
        <v>429</v>
      </c>
      <c r="E28044" s="3" t="s">
        <v>38</v>
      </c>
      <c r="F28044" s="3"/>
      <c r="H28044" t="s">
        <v>29925</v>
      </c>
      <c r="I28044" t="s">
        <v>327</v>
      </c>
      <c r="J28044" t="s">
        <v>292</v>
      </c>
      <c r="K28044" t="s">
        <v>327</v>
      </c>
      <c r="O28044" t="s">
        <v>38</v>
      </c>
      <c r="P28044" s="5" t="s">
        <v>429</v>
      </c>
      <c r="Q28044" s="5" t="s">
        <v>38</v>
      </c>
      <c r="R28044" t="str">
        <f t="shared" si="3567"/>
        <v>К</v>
      </c>
    </row>
    <row r="28045" spans="1:18" x14ac:dyDescent="0.25">
      <c r="A28045" s="4">
        <v>27828</v>
      </c>
      <c r="B28045"/>
      <c r="C28045" s="3" t="s">
        <v>441</v>
      </c>
      <c r="D28045" s="3" t="s">
        <v>24</v>
      </c>
      <c r="E28045" s="3" t="s">
        <v>25</v>
      </c>
      <c r="F28045" s="3"/>
      <c r="H28045" t="s">
        <v>29926</v>
      </c>
      <c r="I28045" t="s">
        <v>441</v>
      </c>
      <c r="O28045" t="s">
        <v>36337</v>
      </c>
      <c r="P28045" s="5" t="s">
        <v>24</v>
      </c>
      <c r="Q28045" s="5" t="s">
        <v>25</v>
      </c>
      <c r="R28045" t="str">
        <f t="shared" si="3567"/>
        <v>Я</v>
      </c>
    </row>
    <row r="28046" spans="1:18" x14ac:dyDescent="0.25">
      <c r="A28046" s="4">
        <v>27829</v>
      </c>
      <c r="B28046"/>
      <c r="C28046" s="3" t="s">
        <v>442</v>
      </c>
      <c r="D28046" s="3" t="s">
        <v>446</v>
      </c>
      <c r="E28046" s="3" t="s">
        <v>122</v>
      </c>
      <c r="F28046" s="3"/>
      <c r="H28046" t="s">
        <v>29927</v>
      </c>
      <c r="I28046" t="s">
        <v>36266</v>
      </c>
      <c r="J28046" t="s">
        <v>292</v>
      </c>
      <c r="K28046" t="s">
        <v>8848</v>
      </c>
      <c r="L28046" t="s">
        <v>292</v>
      </c>
      <c r="M28046" t="s">
        <v>327</v>
      </c>
      <c r="N28046" t="s">
        <v>125</v>
      </c>
      <c r="O28046" t="s">
        <v>36353</v>
      </c>
      <c r="P28046" s="5" t="s">
        <v>446</v>
      </c>
      <c r="Q28046" s="5" t="s">
        <v>122</v>
      </c>
      <c r="R28046" t="str">
        <f t="shared" si="3567"/>
        <v>Ь</v>
      </c>
    </row>
    <row r="28047" spans="1:18" x14ac:dyDescent="0.25">
      <c r="A28047" s="4">
        <v>27830</v>
      </c>
      <c r="B28047"/>
      <c r="C28047" s="3" t="s">
        <v>8379</v>
      </c>
      <c r="D28047" s="3" t="s">
        <v>7445</v>
      </c>
      <c r="E28047" s="3" t="s">
        <v>302</v>
      </c>
      <c r="F28047" s="3"/>
      <c r="H28047" t="s">
        <v>29928</v>
      </c>
      <c r="I28047" t="s">
        <v>1948</v>
      </c>
      <c r="J28047" t="s">
        <v>36270</v>
      </c>
      <c r="K28047" t="s">
        <v>4076</v>
      </c>
      <c r="L28047" t="s">
        <v>1159</v>
      </c>
      <c r="M28047" t="s">
        <v>125</v>
      </c>
      <c r="N28047" t="s">
        <v>1948</v>
      </c>
      <c r="O28047" t="s">
        <v>8600</v>
      </c>
      <c r="P28047" s="5" t="s">
        <v>7445</v>
      </c>
      <c r="Q28047" s="5" t="s">
        <v>302</v>
      </c>
      <c r="R28047" t="str">
        <f t="shared" si="3567"/>
        <v>Й</v>
      </c>
    </row>
    <row r="28048" spans="1:18" x14ac:dyDescent="0.25">
      <c r="A28048" s="4">
        <v>27831</v>
      </c>
      <c r="B28048"/>
      <c r="C28048" s="3" t="s">
        <v>8377</v>
      </c>
      <c r="D28048" s="3" t="s">
        <v>8378</v>
      </c>
      <c r="E28048" s="3" t="s">
        <v>203</v>
      </c>
      <c r="F28048" s="3"/>
      <c r="H28048" t="s">
        <v>29929</v>
      </c>
      <c r="I28048" t="s">
        <v>1159</v>
      </c>
      <c r="J28048" t="s">
        <v>441</v>
      </c>
      <c r="K28048" t="s">
        <v>125</v>
      </c>
      <c r="L28048" t="s">
        <v>133</v>
      </c>
      <c r="M28048" t="s">
        <v>1159</v>
      </c>
      <c r="O28048" t="s">
        <v>36352</v>
      </c>
      <c r="P28048" s="5" t="s">
        <v>8378</v>
      </c>
      <c r="Q28048" s="5" t="s">
        <v>203</v>
      </c>
      <c r="R28048" t="str">
        <f t="shared" si="3567"/>
        <v>К</v>
      </c>
    </row>
    <row r="28049" spans="1:18" x14ac:dyDescent="0.25">
      <c r="A28049" s="4">
        <v>27832</v>
      </c>
      <c r="B28049"/>
      <c r="C28049" s="3" t="s">
        <v>8380</v>
      </c>
      <c r="D28049" s="3" t="s">
        <v>8381</v>
      </c>
      <c r="E28049" s="3" t="s">
        <v>16</v>
      </c>
      <c r="F28049" s="3"/>
      <c r="H28049" t="s">
        <v>29930</v>
      </c>
      <c r="I28049" t="s">
        <v>36269</v>
      </c>
      <c r="J28049" t="s">
        <v>10073</v>
      </c>
      <c r="K28049" t="s">
        <v>133</v>
      </c>
      <c r="L28049" t="s">
        <v>1013</v>
      </c>
      <c r="M28049" t="s">
        <v>115</v>
      </c>
      <c r="N28049" t="s">
        <v>4076</v>
      </c>
      <c r="O28049" t="s">
        <v>5510</v>
      </c>
      <c r="P28049" s="5" t="s">
        <v>8381</v>
      </c>
      <c r="Q28049" s="5" t="s">
        <v>16</v>
      </c>
      <c r="R28049" t="str">
        <f t="shared" si="3567"/>
        <v>Ь</v>
      </c>
    </row>
    <row r="28050" spans="1:18" x14ac:dyDescent="0.25">
      <c r="A28050" s="4">
        <v>27833</v>
      </c>
      <c r="B28050"/>
      <c r="C28050" s="3" t="s">
        <v>229</v>
      </c>
      <c r="D28050" s="3" t="s">
        <v>67</v>
      </c>
      <c r="E28050" s="3" t="s">
        <v>3</v>
      </c>
      <c r="F28050" s="3"/>
      <c r="H28050" t="s">
        <v>29931</v>
      </c>
      <c r="I28050" t="s">
        <v>229</v>
      </c>
      <c r="O28050" t="s">
        <v>3</v>
      </c>
      <c r="P28050" s="5" t="s">
        <v>67</v>
      </c>
      <c r="Q28050" s="5" t="s">
        <v>3</v>
      </c>
      <c r="R28050" t="str">
        <f t="shared" si="3567"/>
        <v>В</v>
      </c>
    </row>
    <row r="28051" spans="1:18" x14ac:dyDescent="0.25">
      <c r="A28051" s="4">
        <v>27834</v>
      </c>
      <c r="B28051"/>
      <c r="C28051" s="3" t="s">
        <v>8382</v>
      </c>
      <c r="D28051" s="3" t="s">
        <v>8385</v>
      </c>
      <c r="E28051" s="3" t="s">
        <v>1600</v>
      </c>
      <c r="F28051" s="3"/>
      <c r="H28051" t="s">
        <v>29932</v>
      </c>
      <c r="I28051" t="s">
        <v>9059</v>
      </c>
      <c r="J28051" t="s">
        <v>292</v>
      </c>
      <c r="K28051" t="s">
        <v>327</v>
      </c>
      <c r="L28051" t="s">
        <v>36273</v>
      </c>
      <c r="M28051" t="s">
        <v>1948</v>
      </c>
      <c r="N28051" t="s">
        <v>36278</v>
      </c>
      <c r="O28051" t="s">
        <v>36352</v>
      </c>
      <c r="P28051" s="5" t="s">
        <v>8383</v>
      </c>
      <c r="Q28051" s="5" t="s">
        <v>19</v>
      </c>
      <c r="R28051" t="str">
        <f t="shared" si="3567"/>
        <v>А</v>
      </c>
    </row>
    <row r="28052" spans="1:18" x14ac:dyDescent="0.25">
      <c r="A28052" s="4">
        <v>27835</v>
      </c>
      <c r="B28052"/>
      <c r="C28052" s="3" t="s">
        <v>100</v>
      </c>
      <c r="D28052" s="3" t="s">
        <v>101</v>
      </c>
      <c r="E28052" s="3" t="s">
        <v>16</v>
      </c>
      <c r="F28052" s="3"/>
      <c r="H28052" t="s">
        <v>29933</v>
      </c>
      <c r="I28052" t="s">
        <v>6307</v>
      </c>
      <c r="J28052" t="s">
        <v>292</v>
      </c>
      <c r="K28052" t="s">
        <v>1159</v>
      </c>
      <c r="O28052" t="s">
        <v>5510</v>
      </c>
      <c r="P28052" s="5" t="s">
        <v>101</v>
      </c>
      <c r="Q28052" s="5" t="s">
        <v>16</v>
      </c>
      <c r="R28052" t="str">
        <f t="shared" si="3567"/>
        <v>М</v>
      </c>
    </row>
    <row r="28053" spans="1:18" x14ac:dyDescent="0.25">
      <c r="A28053" s="4">
        <v>27836</v>
      </c>
      <c r="B28053"/>
      <c r="C28053" s="3" t="s">
        <v>133</v>
      </c>
      <c r="D28053" s="3" t="s">
        <v>134</v>
      </c>
      <c r="E28053" s="3" t="s">
        <v>3</v>
      </c>
      <c r="F28053" s="3"/>
      <c r="H28053" t="s">
        <v>29934</v>
      </c>
      <c r="I28053" t="s">
        <v>133</v>
      </c>
      <c r="O28053" t="s">
        <v>3</v>
      </c>
      <c r="P28053" s="5" t="s">
        <v>134</v>
      </c>
      <c r="Q28053" s="5" t="s">
        <v>3</v>
      </c>
      <c r="R28053" t="str">
        <f t="shared" si="3567"/>
        <v>У</v>
      </c>
    </row>
    <row r="28054" spans="1:18" x14ac:dyDescent="0.25">
      <c r="A28054" s="4">
        <v>27837</v>
      </c>
      <c r="B28054"/>
      <c r="C28054" s="3" t="s">
        <v>1896</v>
      </c>
      <c r="D28054" s="3" t="s">
        <v>411</v>
      </c>
      <c r="E28054" s="3" t="s">
        <v>1897</v>
      </c>
      <c r="F28054" s="3"/>
      <c r="H28054" t="s">
        <v>29935</v>
      </c>
      <c r="I28054" t="s">
        <v>441</v>
      </c>
      <c r="J28054" t="s">
        <v>1013</v>
      </c>
      <c r="K28054" t="s">
        <v>1948</v>
      </c>
      <c r="L28054" t="s">
        <v>125</v>
      </c>
      <c r="O28054" t="s">
        <v>36337</v>
      </c>
      <c r="P28054" s="5" t="s">
        <v>411</v>
      </c>
      <c r="Q28054" s="5" t="s">
        <v>1897</v>
      </c>
      <c r="R28054" t="str">
        <f t="shared" si="3567"/>
        <v>Я</v>
      </c>
    </row>
    <row r="28055" spans="1:18" x14ac:dyDescent="0.25">
      <c r="A28055" s="4">
        <v>27838</v>
      </c>
      <c r="B28055"/>
      <c r="C28055" s="3" t="s">
        <v>88</v>
      </c>
      <c r="D28055" s="3" t="s">
        <v>89</v>
      </c>
      <c r="E28055" s="3" t="s">
        <v>3</v>
      </c>
      <c r="F28055" s="3"/>
      <c r="H28055" t="s">
        <v>29936</v>
      </c>
      <c r="I28055" t="s">
        <v>292</v>
      </c>
      <c r="J28055" t="s">
        <v>4076</v>
      </c>
      <c r="O28055" t="s">
        <v>3</v>
      </c>
      <c r="P28055" s="5" t="s">
        <v>89</v>
      </c>
      <c r="Q28055" s="5" t="s">
        <v>3</v>
      </c>
      <c r="R28055" t="str">
        <f t="shared" si="3567"/>
        <v>А</v>
      </c>
    </row>
    <row r="28056" spans="1:18" x14ac:dyDescent="0.25">
      <c r="A28056" s="4">
        <v>27839</v>
      </c>
      <c r="B28056"/>
      <c r="C28056" s="3" t="s">
        <v>5691</v>
      </c>
      <c r="D28056" s="3" t="s">
        <v>5692</v>
      </c>
      <c r="E28056" s="3" t="s">
        <v>232</v>
      </c>
      <c r="F28056" s="3"/>
      <c r="H28056" t="s">
        <v>29937</v>
      </c>
      <c r="I28056" t="s">
        <v>1948</v>
      </c>
      <c r="J28056" t="s">
        <v>4076</v>
      </c>
      <c r="K28056" t="s">
        <v>115</v>
      </c>
      <c r="L28056" t="s">
        <v>292</v>
      </c>
      <c r="M28056" t="s">
        <v>36268</v>
      </c>
      <c r="N28056" t="s">
        <v>327</v>
      </c>
      <c r="O28056" t="s">
        <v>36352</v>
      </c>
      <c r="P28056" s="5" t="s">
        <v>5692</v>
      </c>
      <c r="Q28056" s="5" t="s">
        <v>232</v>
      </c>
      <c r="R28056" t="str">
        <f t="shared" si="3567"/>
        <v>А</v>
      </c>
    </row>
    <row r="28057" spans="1:18" x14ac:dyDescent="0.25">
      <c r="A28057" s="4">
        <v>27840</v>
      </c>
      <c r="B28057"/>
      <c r="C28057" s="1" t="s">
        <v>23</v>
      </c>
      <c r="D28057" s="1" t="s">
        <v>23</v>
      </c>
      <c r="E28057" s="1" t="s">
        <v>162</v>
      </c>
      <c r="F28057" s="1"/>
      <c r="O28057" t="s">
        <v>162</v>
      </c>
    </row>
    <row r="28058" spans="1:18" x14ac:dyDescent="0.25">
      <c r="A28058" s="4">
        <v>27841</v>
      </c>
      <c r="B28058"/>
    </row>
    <row r="28059" spans="1:18" x14ac:dyDescent="0.25">
      <c r="A28059" s="4">
        <v>27842</v>
      </c>
      <c r="B28059" s="2" t="s">
        <v>12573</v>
      </c>
    </row>
    <row r="28060" spans="1:18" x14ac:dyDescent="0.25">
      <c r="A28060" s="4">
        <v>27843</v>
      </c>
      <c r="B28060"/>
      <c r="C28060" s="3" t="s">
        <v>5564</v>
      </c>
      <c r="D28060" s="3" t="s">
        <v>4896</v>
      </c>
      <c r="E28060" s="3" t="s">
        <v>38</v>
      </c>
      <c r="F28060" s="3"/>
      <c r="H28060" t="s">
        <v>29938</v>
      </c>
      <c r="I28060" t="s">
        <v>6307</v>
      </c>
      <c r="J28060" t="s">
        <v>1948</v>
      </c>
      <c r="K28060" t="s">
        <v>9381</v>
      </c>
      <c r="L28060" t="s">
        <v>115</v>
      </c>
      <c r="M28060" t="s">
        <v>36268</v>
      </c>
      <c r="N28060" t="s">
        <v>3953</v>
      </c>
      <c r="O28060" t="s">
        <v>38</v>
      </c>
      <c r="P28060" s="5" t="s">
        <v>4896</v>
      </c>
      <c r="Q28060" s="5" t="s">
        <v>38</v>
      </c>
      <c r="R28060" t="str">
        <f t="shared" ref="R28060:R28067" si="3568">RIGHT(D28060)</f>
        <v>М</v>
      </c>
    </row>
    <row r="28061" spans="1:18" x14ac:dyDescent="0.25">
      <c r="A28061" s="4">
        <v>27844</v>
      </c>
      <c r="B28061"/>
      <c r="C28061" s="3" t="s">
        <v>4001</v>
      </c>
      <c r="D28061" s="3" t="s">
        <v>368</v>
      </c>
      <c r="E28061" s="3" t="s">
        <v>36335</v>
      </c>
      <c r="F28061" s="3"/>
      <c r="H28061" t="s">
        <v>29939</v>
      </c>
      <c r="I28061" t="s">
        <v>115</v>
      </c>
      <c r="J28061" t="s">
        <v>1159</v>
      </c>
      <c r="K28061" t="s">
        <v>606</v>
      </c>
      <c r="O28061" t="s">
        <v>36254</v>
      </c>
      <c r="P28061" s="5" t="s">
        <v>368</v>
      </c>
      <c r="Q28061" s="5" t="s">
        <v>99</v>
      </c>
      <c r="R28061" t="str">
        <f t="shared" si="3568"/>
        <v>Т</v>
      </c>
    </row>
    <row r="28062" spans="1:18" x14ac:dyDescent="0.25">
      <c r="A28062" s="4">
        <v>27845</v>
      </c>
      <c r="B28062"/>
      <c r="C28062" s="3" t="s">
        <v>8384</v>
      </c>
      <c r="D28062" s="3" t="s">
        <v>8385</v>
      </c>
      <c r="E28062" s="3" t="s">
        <v>1163</v>
      </c>
      <c r="F28062" s="3"/>
      <c r="H28062" t="s">
        <v>29940</v>
      </c>
      <c r="I28062" t="s">
        <v>115</v>
      </c>
      <c r="J28062" t="s">
        <v>327</v>
      </c>
      <c r="K28062" t="s">
        <v>36273</v>
      </c>
      <c r="L28062" t="s">
        <v>1948</v>
      </c>
      <c r="M28062" t="s">
        <v>36278</v>
      </c>
      <c r="N28062" t="s">
        <v>292</v>
      </c>
      <c r="O28062" t="s">
        <v>36352</v>
      </c>
      <c r="P28062" s="5" t="s">
        <v>8385</v>
      </c>
      <c r="Q28062" s="5" t="s">
        <v>1163</v>
      </c>
      <c r="R28062" t="str">
        <f t="shared" si="3568"/>
        <v>А</v>
      </c>
    </row>
    <row r="28063" spans="1:18" x14ac:dyDescent="0.25">
      <c r="A28063" s="4">
        <v>27846</v>
      </c>
      <c r="B28063"/>
      <c r="C28063" s="3" t="s">
        <v>3485</v>
      </c>
      <c r="D28063" s="3" t="s">
        <v>3486</v>
      </c>
      <c r="E28063" s="3" t="s">
        <v>16</v>
      </c>
      <c r="F28063" s="3"/>
      <c r="H28063" t="s">
        <v>29941</v>
      </c>
      <c r="I28063" t="s">
        <v>1557</v>
      </c>
      <c r="J28063" t="s">
        <v>36271</v>
      </c>
      <c r="K28063" t="s">
        <v>1557</v>
      </c>
      <c r="L28063" t="s">
        <v>4076</v>
      </c>
      <c r="M28063" t="s">
        <v>6307</v>
      </c>
      <c r="N28063" t="s">
        <v>292</v>
      </c>
      <c r="O28063" t="s">
        <v>5510</v>
      </c>
      <c r="P28063" s="5" t="s">
        <v>3486</v>
      </c>
      <c r="Q28063" s="5" t="s">
        <v>16</v>
      </c>
      <c r="R28063" t="str">
        <f t="shared" si="3568"/>
        <v>О</v>
      </c>
    </row>
    <row r="28064" spans="1:18" x14ac:dyDescent="0.25">
      <c r="A28064" s="4">
        <v>27847</v>
      </c>
      <c r="B28064"/>
      <c r="C28064" s="3" t="s">
        <v>8386</v>
      </c>
      <c r="D28064" s="3" t="s">
        <v>1239</v>
      </c>
      <c r="E28064" s="3" t="s">
        <v>524</v>
      </c>
      <c r="F28064" s="3"/>
      <c r="H28064" t="s">
        <v>29942</v>
      </c>
      <c r="I28064" t="s">
        <v>1948</v>
      </c>
      <c r="J28064" t="s">
        <v>1948</v>
      </c>
      <c r="K28064" t="s">
        <v>4076</v>
      </c>
      <c r="L28064" t="s">
        <v>36269</v>
      </c>
      <c r="M28064" t="s">
        <v>36266</v>
      </c>
      <c r="N28064" t="s">
        <v>1557</v>
      </c>
      <c r="O28064" t="s">
        <v>5510</v>
      </c>
      <c r="P28064" s="5" t="s">
        <v>1239</v>
      </c>
      <c r="Q28064" s="5" t="s">
        <v>524</v>
      </c>
      <c r="R28064" t="str">
        <f t="shared" si="3568"/>
        <v>О</v>
      </c>
    </row>
    <row r="28065" spans="1:18" x14ac:dyDescent="0.25">
      <c r="A28065" s="4">
        <v>27848</v>
      </c>
      <c r="B28065"/>
      <c r="C28065" s="3" t="s">
        <v>68</v>
      </c>
      <c r="D28065" s="3" t="s">
        <v>69</v>
      </c>
      <c r="E28065" s="3" t="s">
        <v>38</v>
      </c>
      <c r="F28065" s="3"/>
      <c r="H28065" t="s">
        <v>29943</v>
      </c>
      <c r="I28065" t="s">
        <v>6307</v>
      </c>
      <c r="J28065" t="s">
        <v>1948</v>
      </c>
      <c r="K28065" t="s">
        <v>9381</v>
      </c>
      <c r="O28065" t="s">
        <v>38</v>
      </c>
      <c r="P28065" s="5" t="s">
        <v>69</v>
      </c>
      <c r="Q28065" s="5" t="s">
        <v>38</v>
      </c>
      <c r="R28065" t="str">
        <f t="shared" si="3568"/>
        <v>М</v>
      </c>
    </row>
    <row r="28066" spans="1:18" x14ac:dyDescent="0.25">
      <c r="A28066" s="4">
        <v>27849</v>
      </c>
      <c r="B28066"/>
      <c r="C28066" s="3" t="s">
        <v>65</v>
      </c>
      <c r="D28066" s="3" t="s">
        <v>66</v>
      </c>
      <c r="E28066" s="3" t="s">
        <v>9</v>
      </c>
      <c r="F28066" s="3"/>
      <c r="H28066" t="s">
        <v>29944</v>
      </c>
      <c r="I28066" t="s">
        <v>1159</v>
      </c>
      <c r="J28066" t="s">
        <v>1557</v>
      </c>
      <c r="K28066" t="s">
        <v>229</v>
      </c>
      <c r="O28066" t="s">
        <v>9</v>
      </c>
      <c r="P28066" s="5" t="s">
        <v>66</v>
      </c>
      <c r="Q28066" s="5" t="s">
        <v>9</v>
      </c>
      <c r="R28066" t="str">
        <f t="shared" si="3568"/>
        <v>Т</v>
      </c>
    </row>
    <row r="28067" spans="1:18" x14ac:dyDescent="0.25">
      <c r="A28067" s="4">
        <v>27850</v>
      </c>
      <c r="B28067"/>
      <c r="C28067" s="3" t="s">
        <v>39</v>
      </c>
      <c r="D28067" s="3" t="s">
        <v>40</v>
      </c>
      <c r="E28067" s="3" t="s">
        <v>36317</v>
      </c>
      <c r="F28067" s="3"/>
      <c r="H28067" t="s">
        <v>29945</v>
      </c>
      <c r="I28067" t="s">
        <v>1557</v>
      </c>
      <c r="J28067" t="s">
        <v>1159</v>
      </c>
      <c r="K28067" t="s">
        <v>606</v>
      </c>
      <c r="O28067" t="s">
        <v>36337</v>
      </c>
      <c r="P28067" s="5" t="s">
        <v>40</v>
      </c>
      <c r="Q28067" s="5" t="s">
        <v>41</v>
      </c>
      <c r="R28067" t="str">
        <f t="shared" si="3568"/>
        <v>О</v>
      </c>
    </row>
    <row r="28068" spans="1:18" x14ac:dyDescent="0.25">
      <c r="A28068" s="4">
        <v>27851</v>
      </c>
      <c r="B28068"/>
      <c r="C28068" s="1" t="s">
        <v>23</v>
      </c>
      <c r="D28068" s="1" t="s">
        <v>23</v>
      </c>
      <c r="E28068" s="1" t="s">
        <v>162</v>
      </c>
      <c r="F28068" s="1"/>
      <c r="O28068" t="s">
        <v>162</v>
      </c>
    </row>
    <row r="28069" spans="1:18" x14ac:dyDescent="0.25">
      <c r="A28069" s="4">
        <v>27852</v>
      </c>
      <c r="B28069"/>
    </row>
    <row r="28070" spans="1:18" x14ac:dyDescent="0.25">
      <c r="A28070" s="4">
        <v>27853</v>
      </c>
      <c r="B28070" s="2" t="s">
        <v>12574</v>
      </c>
    </row>
    <row r="28071" spans="1:18" x14ac:dyDescent="0.25">
      <c r="A28071" s="4">
        <v>27854</v>
      </c>
      <c r="B28071"/>
      <c r="C28071" s="3" t="s">
        <v>554</v>
      </c>
      <c r="D28071" s="3" t="s">
        <v>66</v>
      </c>
      <c r="E28071" s="3" t="s">
        <v>9</v>
      </c>
      <c r="F28071" s="3"/>
      <c r="H28071" t="s">
        <v>29946</v>
      </c>
      <c r="I28071" t="s">
        <v>1159</v>
      </c>
      <c r="J28071" t="s">
        <v>1557</v>
      </c>
      <c r="K28071" t="s">
        <v>229</v>
      </c>
      <c r="O28071" t="s">
        <v>9</v>
      </c>
      <c r="P28071" s="5" t="s">
        <v>66</v>
      </c>
      <c r="Q28071" s="5" t="s">
        <v>9</v>
      </c>
      <c r="R28071" t="str">
        <f>RIGHT(D28071)</f>
        <v>Т</v>
      </c>
    </row>
    <row r="28072" spans="1:18" x14ac:dyDescent="0.25">
      <c r="A28072" s="4">
        <v>27855</v>
      </c>
      <c r="B28072"/>
      <c r="C28072" s="1" t="s">
        <v>1055</v>
      </c>
      <c r="D28072" s="1" t="s">
        <v>1055</v>
      </c>
      <c r="E28072" s="1" t="s">
        <v>162</v>
      </c>
      <c r="F28072" s="1"/>
      <c r="O28072" t="s">
        <v>162</v>
      </c>
    </row>
    <row r="28073" spans="1:18" x14ac:dyDescent="0.25">
      <c r="A28073" s="4">
        <v>27856</v>
      </c>
      <c r="B28073"/>
      <c r="C28073" s="3" t="s">
        <v>100</v>
      </c>
      <c r="D28073" s="3" t="s">
        <v>101</v>
      </c>
      <c r="E28073" s="3" t="s">
        <v>16</v>
      </c>
      <c r="F28073" s="3"/>
      <c r="H28073" t="s">
        <v>29947</v>
      </c>
      <c r="I28073" t="s">
        <v>6307</v>
      </c>
      <c r="J28073" t="s">
        <v>292</v>
      </c>
      <c r="K28073" t="s">
        <v>1159</v>
      </c>
      <c r="O28073" t="s">
        <v>5510</v>
      </c>
      <c r="P28073" s="5" t="s">
        <v>101</v>
      </c>
      <c r="Q28073" s="5" t="s">
        <v>16</v>
      </c>
      <c r="R28073" t="str">
        <f t="shared" ref="R28073:R28076" si="3569">RIGHT(D28073)</f>
        <v>М</v>
      </c>
    </row>
    <row r="28074" spans="1:18" x14ac:dyDescent="0.25">
      <c r="A28074" s="4">
        <v>27857</v>
      </c>
      <c r="B28074"/>
      <c r="C28074" s="3" t="s">
        <v>859</v>
      </c>
      <c r="D28074" s="3" t="s">
        <v>860</v>
      </c>
      <c r="E28074" s="3" t="s">
        <v>9</v>
      </c>
      <c r="F28074" s="3"/>
      <c r="H28074" t="s">
        <v>29948</v>
      </c>
      <c r="I28074" t="s">
        <v>1948</v>
      </c>
      <c r="J28074" t="s">
        <v>1285</v>
      </c>
      <c r="K28074" t="s">
        <v>1557</v>
      </c>
      <c r="L28074" t="s">
        <v>1159</v>
      </c>
      <c r="O28074" t="s">
        <v>9</v>
      </c>
      <c r="P28074" s="5" t="s">
        <v>860</v>
      </c>
      <c r="Q28074" s="5" t="s">
        <v>9</v>
      </c>
      <c r="R28074" t="str">
        <f t="shared" si="3569"/>
        <v>Е</v>
      </c>
    </row>
    <row r="28075" spans="1:18" x14ac:dyDescent="0.25">
      <c r="A28075" s="4">
        <v>27858</v>
      </c>
      <c r="B28075"/>
      <c r="C28075" s="3" t="s">
        <v>109</v>
      </c>
      <c r="D28075" s="3" t="s">
        <v>393</v>
      </c>
      <c r="E28075" s="3" t="s">
        <v>36335</v>
      </c>
      <c r="F28075" s="3"/>
      <c r="H28075" t="s">
        <v>29949</v>
      </c>
      <c r="I28075" t="s">
        <v>1948</v>
      </c>
      <c r="J28075" t="s">
        <v>125</v>
      </c>
      <c r="K28075" t="s">
        <v>229</v>
      </c>
      <c r="O28075" t="s">
        <v>36254</v>
      </c>
      <c r="P28075" s="5" t="s">
        <v>393</v>
      </c>
      <c r="Q28075" s="5" t="s">
        <v>99</v>
      </c>
      <c r="R28075" t="str">
        <f t="shared" si="3569"/>
        <v>Ь</v>
      </c>
    </row>
    <row r="28076" spans="1:18" x14ac:dyDescent="0.25">
      <c r="A28076" s="4">
        <v>27859</v>
      </c>
      <c r="B28076"/>
      <c r="C28076" s="3" t="s">
        <v>8379</v>
      </c>
      <c r="D28076" s="3" t="s">
        <v>7445</v>
      </c>
      <c r="E28076" s="3" t="s">
        <v>99</v>
      </c>
      <c r="F28076" s="3"/>
      <c r="H28076" t="s">
        <v>29950</v>
      </c>
      <c r="I28076" t="s">
        <v>1948</v>
      </c>
      <c r="J28076" t="s">
        <v>36270</v>
      </c>
      <c r="K28076" t="s">
        <v>4076</v>
      </c>
      <c r="L28076" t="s">
        <v>1159</v>
      </c>
      <c r="M28076" t="s">
        <v>125</v>
      </c>
      <c r="N28076" t="s">
        <v>1948</v>
      </c>
      <c r="O28076" t="s">
        <v>8600</v>
      </c>
      <c r="P28076" s="5" t="s">
        <v>7445</v>
      </c>
      <c r="Q28076" s="5" t="s">
        <v>99</v>
      </c>
      <c r="R28076" t="str">
        <f t="shared" si="3569"/>
        <v>Й</v>
      </c>
    </row>
    <row r="28077" spans="1:18" x14ac:dyDescent="0.25">
      <c r="A28077" s="4">
        <v>27860</v>
      </c>
      <c r="B28077"/>
      <c r="C28077" s="1" t="s">
        <v>13</v>
      </c>
      <c r="D28077" s="1" t="s">
        <v>13</v>
      </c>
      <c r="E28077" s="1" t="s">
        <v>162</v>
      </c>
      <c r="F28077" s="1"/>
      <c r="O28077" t="s">
        <v>162</v>
      </c>
    </row>
    <row r="28078" spans="1:18" x14ac:dyDescent="0.25">
      <c r="A28078" s="4">
        <v>27861</v>
      </c>
      <c r="B28078"/>
      <c r="C28078" s="3" t="s">
        <v>8387</v>
      </c>
      <c r="D28078" s="3" t="s">
        <v>6712</v>
      </c>
      <c r="E28078" s="3" t="s">
        <v>107</v>
      </c>
      <c r="F28078" s="3"/>
      <c r="H28078" t="s">
        <v>29951</v>
      </c>
      <c r="I28078" t="s">
        <v>36270</v>
      </c>
      <c r="J28078" t="s">
        <v>1159</v>
      </c>
      <c r="K28078" t="s">
        <v>125</v>
      </c>
      <c r="L28078" t="s">
        <v>115</v>
      </c>
      <c r="M28078" t="s">
        <v>36268</v>
      </c>
      <c r="N28078" t="s">
        <v>133</v>
      </c>
      <c r="O28078" t="s">
        <v>36352</v>
      </c>
      <c r="P28078" s="5" t="s">
        <v>6712</v>
      </c>
      <c r="Q28078" s="5" t="s">
        <v>107</v>
      </c>
      <c r="R28078" t="str">
        <f t="shared" ref="R28078:R28081" si="3570">RIGHT(D28078)</f>
        <v>Т</v>
      </c>
    </row>
    <row r="28079" spans="1:18" x14ac:dyDescent="0.25">
      <c r="A28079" s="4">
        <v>27862</v>
      </c>
      <c r="B28079"/>
      <c r="C28079" s="3" t="s">
        <v>115</v>
      </c>
      <c r="D28079" s="3" t="s">
        <v>116</v>
      </c>
      <c r="E28079" s="3" t="s">
        <v>38</v>
      </c>
      <c r="F28079" s="3"/>
      <c r="H28079" t="s">
        <v>29952</v>
      </c>
      <c r="I28079" t="s">
        <v>115</v>
      </c>
      <c r="O28079" t="s">
        <v>38</v>
      </c>
      <c r="P28079" s="5" t="s">
        <v>116</v>
      </c>
      <c r="Q28079" s="5" t="s">
        <v>38</v>
      </c>
      <c r="R28079" t="str">
        <f t="shared" si="3570"/>
        <v>И</v>
      </c>
    </row>
    <row r="28080" spans="1:18" x14ac:dyDescent="0.25">
      <c r="A28080" s="4">
        <v>27863</v>
      </c>
      <c r="B28080"/>
      <c r="C28080" s="3" t="s">
        <v>6306</v>
      </c>
      <c r="D28080" s="3" t="s">
        <v>3813</v>
      </c>
      <c r="E28080" s="3" t="s">
        <v>72</v>
      </c>
      <c r="F28080" s="3"/>
      <c r="H28080" t="s">
        <v>29953</v>
      </c>
      <c r="I28080" t="s">
        <v>292</v>
      </c>
      <c r="J28080" t="s">
        <v>3953</v>
      </c>
      <c r="K28080" t="s">
        <v>36266</v>
      </c>
      <c r="L28080" t="s">
        <v>1557</v>
      </c>
      <c r="M28080" t="s">
        <v>1159</v>
      </c>
      <c r="O28080" t="s">
        <v>36352</v>
      </c>
      <c r="P28080" s="5" t="s">
        <v>3813</v>
      </c>
      <c r="Q28080" s="5" t="s">
        <v>72</v>
      </c>
      <c r="R28080" t="str">
        <f t="shared" si="3570"/>
        <v>А</v>
      </c>
    </row>
    <row r="28081" spans="1:18" x14ac:dyDescent="0.25">
      <c r="A28081" s="4">
        <v>27864</v>
      </c>
      <c r="B28081"/>
      <c r="C28081" s="3" t="s">
        <v>4137</v>
      </c>
      <c r="D28081" s="3" t="s">
        <v>4138</v>
      </c>
      <c r="E28081" s="3" t="s">
        <v>331</v>
      </c>
      <c r="F28081" s="3"/>
      <c r="H28081" t="s">
        <v>29954</v>
      </c>
      <c r="I28081" t="s">
        <v>133</v>
      </c>
      <c r="J28081" t="s">
        <v>10073</v>
      </c>
      <c r="K28081" t="s">
        <v>1557</v>
      </c>
      <c r="L28081" t="s">
        <v>36268</v>
      </c>
      <c r="M28081" t="s">
        <v>292</v>
      </c>
      <c r="N28081" t="s">
        <v>4076</v>
      </c>
      <c r="O28081" t="s">
        <v>36352</v>
      </c>
      <c r="P28081" s="5" t="s">
        <v>4138</v>
      </c>
      <c r="Q28081" s="5" t="s">
        <v>331</v>
      </c>
      <c r="R28081" t="str">
        <f t="shared" si="3570"/>
        <v>Д</v>
      </c>
    </row>
    <row r="28082" spans="1:18" x14ac:dyDescent="0.25">
      <c r="A28082" s="4">
        <v>27865</v>
      </c>
      <c r="B28082"/>
      <c r="C28082" s="1" t="s">
        <v>13</v>
      </c>
      <c r="D28082" s="1" t="s">
        <v>13</v>
      </c>
      <c r="E28082" s="1" t="s">
        <v>162</v>
      </c>
      <c r="F28082" s="1"/>
      <c r="O28082" t="s">
        <v>162</v>
      </c>
    </row>
    <row r="28083" spans="1:18" x14ac:dyDescent="0.25">
      <c r="A28083" s="4">
        <v>27866</v>
      </c>
      <c r="B28083"/>
      <c r="C28083" s="3" t="s">
        <v>115</v>
      </c>
      <c r="D28083" s="3" t="s">
        <v>116</v>
      </c>
      <c r="E28083" s="3" t="s">
        <v>38</v>
      </c>
      <c r="F28083" s="3"/>
      <c r="H28083" t="s">
        <v>29955</v>
      </c>
      <c r="I28083" t="s">
        <v>115</v>
      </c>
      <c r="O28083" t="s">
        <v>38</v>
      </c>
      <c r="P28083" s="5" t="s">
        <v>116</v>
      </c>
      <c r="Q28083" s="5" t="s">
        <v>38</v>
      </c>
      <c r="R28083" t="str">
        <f t="shared" ref="R28083:R28085" si="3571">RIGHT(D28083)</f>
        <v>И</v>
      </c>
    </row>
    <row r="28084" spans="1:18" x14ac:dyDescent="0.25">
      <c r="A28084" s="4">
        <v>27867</v>
      </c>
      <c r="B28084"/>
      <c r="C28084" s="3" t="s">
        <v>100</v>
      </c>
      <c r="D28084" s="3" t="s">
        <v>101</v>
      </c>
      <c r="E28084" s="3" t="s">
        <v>16</v>
      </c>
      <c r="F28084" s="3"/>
      <c r="H28084" t="s">
        <v>29956</v>
      </c>
      <c r="I28084" t="s">
        <v>6307</v>
      </c>
      <c r="J28084" t="s">
        <v>292</v>
      </c>
      <c r="K28084" t="s">
        <v>1159</v>
      </c>
      <c r="O28084" t="s">
        <v>5510</v>
      </c>
      <c r="P28084" s="5" t="s">
        <v>101</v>
      </c>
      <c r="Q28084" s="5" t="s">
        <v>16</v>
      </c>
      <c r="R28084" t="str">
        <f t="shared" si="3571"/>
        <v>М</v>
      </c>
    </row>
    <row r="28085" spans="1:18" x14ac:dyDescent="0.25">
      <c r="A28085" s="4">
        <v>27868</v>
      </c>
      <c r="B28085"/>
      <c r="C28085" s="3" t="s">
        <v>8388</v>
      </c>
      <c r="D28085" s="3" t="s">
        <v>4026</v>
      </c>
      <c r="E28085" s="3" t="s">
        <v>104</v>
      </c>
      <c r="F28085" s="3"/>
      <c r="H28085" t="s">
        <v>29957</v>
      </c>
      <c r="I28085" t="s">
        <v>1159</v>
      </c>
      <c r="J28085" t="s">
        <v>36267</v>
      </c>
      <c r="K28085" t="s">
        <v>133</v>
      </c>
      <c r="L28085" t="s">
        <v>36279</v>
      </c>
      <c r="M28085" t="s">
        <v>4076</v>
      </c>
      <c r="N28085" t="s">
        <v>292</v>
      </c>
      <c r="O28085" t="s">
        <v>36353</v>
      </c>
      <c r="P28085" s="5" t="s">
        <v>4026</v>
      </c>
      <c r="Q28085" s="5" t="s">
        <v>104</v>
      </c>
      <c r="R28085" t="str">
        <f t="shared" si="3571"/>
        <v>Ь</v>
      </c>
    </row>
    <row r="28086" spans="1:18" x14ac:dyDescent="0.25">
      <c r="A28086" s="4">
        <v>27869</v>
      </c>
      <c r="B28086"/>
      <c r="C28086" s="1" t="s">
        <v>23</v>
      </c>
      <c r="D28086" s="1" t="s">
        <v>23</v>
      </c>
      <c r="E28086" s="1" t="s">
        <v>162</v>
      </c>
      <c r="F28086" s="1"/>
      <c r="O28086" t="s">
        <v>162</v>
      </c>
    </row>
    <row r="28087" spans="1:18" x14ac:dyDescent="0.25">
      <c r="A28087" s="4">
        <v>27870</v>
      </c>
      <c r="B28087"/>
    </row>
    <row r="28088" spans="1:18" x14ac:dyDescent="0.25">
      <c r="A28088" s="4">
        <v>27871</v>
      </c>
      <c r="B28088" s="2" t="s">
        <v>12575</v>
      </c>
    </row>
    <row r="28089" spans="1:18" x14ac:dyDescent="0.25">
      <c r="A28089" s="4">
        <v>27872</v>
      </c>
      <c r="B28089"/>
      <c r="C28089" s="3" t="s">
        <v>5564</v>
      </c>
      <c r="D28089" s="3" t="s">
        <v>4896</v>
      </c>
      <c r="E28089" s="3" t="s">
        <v>38</v>
      </c>
      <c r="F28089" s="3"/>
      <c r="H28089" t="s">
        <v>29958</v>
      </c>
      <c r="I28089" t="s">
        <v>6307</v>
      </c>
      <c r="J28089" t="s">
        <v>1948</v>
      </c>
      <c r="K28089" t="s">
        <v>9381</v>
      </c>
      <c r="L28089" t="s">
        <v>115</v>
      </c>
      <c r="M28089" t="s">
        <v>36268</v>
      </c>
      <c r="N28089" t="s">
        <v>3953</v>
      </c>
      <c r="O28089" t="s">
        <v>38</v>
      </c>
      <c r="P28089" s="5" t="s">
        <v>4896</v>
      </c>
      <c r="Q28089" s="5" t="s">
        <v>38</v>
      </c>
      <c r="R28089" t="str">
        <f t="shared" ref="R28089:R28096" si="3572">RIGHT(D28089)</f>
        <v>М</v>
      </c>
    </row>
    <row r="28090" spans="1:18" x14ac:dyDescent="0.25">
      <c r="A28090" s="4">
        <v>27873</v>
      </c>
      <c r="B28090"/>
      <c r="C28090" s="3" t="s">
        <v>742</v>
      </c>
      <c r="D28090" s="3" t="s">
        <v>679</v>
      </c>
      <c r="E28090" s="3" t="s">
        <v>9</v>
      </c>
      <c r="F28090" s="3"/>
      <c r="H28090" t="s">
        <v>29959</v>
      </c>
      <c r="I28090" t="s">
        <v>133</v>
      </c>
      <c r="J28090" t="s">
        <v>4076</v>
      </c>
      <c r="O28090" t="s">
        <v>9</v>
      </c>
      <c r="P28090" s="5" t="s">
        <v>679</v>
      </c>
      <c r="Q28090" s="5" t="s">
        <v>9</v>
      </c>
      <c r="R28090" t="str">
        <f t="shared" si="3572"/>
        <v>У</v>
      </c>
    </row>
    <row r="28091" spans="1:18" x14ac:dyDescent="0.25">
      <c r="A28091" s="4">
        <v>27874</v>
      </c>
      <c r="B28091"/>
      <c r="C28091" s="3" t="s">
        <v>92</v>
      </c>
      <c r="D28091" s="3" t="s">
        <v>93</v>
      </c>
      <c r="E28091" s="3" t="s">
        <v>9</v>
      </c>
      <c r="F28091" s="3"/>
      <c r="H28091" t="s">
        <v>29960</v>
      </c>
      <c r="I28091" t="s">
        <v>1948</v>
      </c>
      <c r="J28091" t="s">
        <v>4076</v>
      </c>
      <c r="O28091" t="s">
        <v>9</v>
      </c>
      <c r="P28091" s="5" t="s">
        <v>93</v>
      </c>
      <c r="Q28091" s="5" t="s">
        <v>9</v>
      </c>
      <c r="R28091" t="str">
        <f t="shared" si="3572"/>
        <v>Е</v>
      </c>
    </row>
    <row r="28092" spans="1:18" x14ac:dyDescent="0.25">
      <c r="A28092" s="4">
        <v>27875</v>
      </c>
      <c r="B28092"/>
      <c r="C28092" s="3" t="s">
        <v>428</v>
      </c>
      <c r="D28092" s="3" t="s">
        <v>429</v>
      </c>
      <c r="E28092" s="3" t="s">
        <v>16</v>
      </c>
      <c r="F28092" s="3"/>
      <c r="H28092" t="s">
        <v>29961</v>
      </c>
      <c r="I28092" t="s">
        <v>327</v>
      </c>
      <c r="J28092" t="s">
        <v>292</v>
      </c>
      <c r="K28092" t="s">
        <v>327</v>
      </c>
      <c r="O28092" t="s">
        <v>5510</v>
      </c>
      <c r="P28092" s="5" t="s">
        <v>429</v>
      </c>
      <c r="Q28092" s="5" t="s">
        <v>16</v>
      </c>
      <c r="R28092" t="str">
        <f t="shared" si="3572"/>
        <v>К</v>
      </c>
    </row>
    <row r="28093" spans="1:18" x14ac:dyDescent="0.25">
      <c r="A28093" s="4">
        <v>27876</v>
      </c>
      <c r="B28093"/>
      <c r="C28093" s="3" t="s">
        <v>133</v>
      </c>
      <c r="D28093" s="3" t="s">
        <v>134</v>
      </c>
      <c r="E28093" s="3" t="s">
        <v>3</v>
      </c>
      <c r="F28093" s="3"/>
      <c r="H28093" t="s">
        <v>29962</v>
      </c>
      <c r="I28093" t="s">
        <v>133</v>
      </c>
      <c r="O28093" t="s">
        <v>3</v>
      </c>
      <c r="P28093" s="5" t="s">
        <v>134</v>
      </c>
      <c r="Q28093" s="5" t="s">
        <v>3</v>
      </c>
      <c r="R28093" t="str">
        <f t="shared" si="3572"/>
        <v>У</v>
      </c>
    </row>
    <row r="28094" spans="1:18" x14ac:dyDescent="0.25">
      <c r="A28094" s="4">
        <v>27877</v>
      </c>
      <c r="B28094"/>
      <c r="C28094" s="3" t="s">
        <v>135</v>
      </c>
      <c r="D28094" s="3" t="s">
        <v>83</v>
      </c>
      <c r="E28094" s="3" t="s">
        <v>136</v>
      </c>
      <c r="F28094" s="3"/>
      <c r="H28094" t="s">
        <v>29963</v>
      </c>
      <c r="I28094" t="s">
        <v>125</v>
      </c>
      <c r="J28094" t="s">
        <v>292</v>
      </c>
      <c r="K28094" t="s">
        <v>4076</v>
      </c>
      <c r="O28094" t="s">
        <v>36337</v>
      </c>
      <c r="P28094" s="5" t="s">
        <v>83</v>
      </c>
      <c r="Q28094" s="5" t="s">
        <v>136</v>
      </c>
      <c r="R28094" t="str">
        <f t="shared" si="3572"/>
        <v>Ы</v>
      </c>
    </row>
    <row r="28095" spans="1:18" x14ac:dyDescent="0.25">
      <c r="A28095" s="4">
        <v>27878</v>
      </c>
      <c r="B28095"/>
      <c r="C28095" s="3" t="s">
        <v>8389</v>
      </c>
      <c r="D28095" s="3" t="s">
        <v>8390</v>
      </c>
      <c r="E28095" s="3" t="s">
        <v>99</v>
      </c>
      <c r="F28095" s="3"/>
      <c r="H28095" t="s">
        <v>29964</v>
      </c>
      <c r="I28095" t="s">
        <v>1948</v>
      </c>
      <c r="J28095" t="s">
        <v>36270</v>
      </c>
      <c r="K28095" t="s">
        <v>4076</v>
      </c>
      <c r="L28095" t="s">
        <v>9381</v>
      </c>
      <c r="M28095" t="s">
        <v>115</v>
      </c>
      <c r="N28095" t="s">
        <v>36266</v>
      </c>
      <c r="O28095" t="s">
        <v>8600</v>
      </c>
      <c r="P28095" s="5" t="s">
        <v>8390</v>
      </c>
      <c r="Q28095" s="5" t="s">
        <v>99</v>
      </c>
      <c r="R28095" t="str">
        <f t="shared" si="3572"/>
        <v>Й</v>
      </c>
    </row>
    <row r="28096" spans="1:18" x14ac:dyDescent="0.25">
      <c r="A28096" s="4">
        <v>27879</v>
      </c>
      <c r="B28096"/>
      <c r="C28096" s="3" t="s">
        <v>8388</v>
      </c>
      <c r="D28096" s="3" t="s">
        <v>4026</v>
      </c>
      <c r="E28096" s="3" t="s">
        <v>104</v>
      </c>
      <c r="F28096" s="3"/>
      <c r="H28096" t="s">
        <v>29965</v>
      </c>
      <c r="I28096" t="s">
        <v>1159</v>
      </c>
      <c r="J28096" t="s">
        <v>36267</v>
      </c>
      <c r="K28096" t="s">
        <v>133</v>
      </c>
      <c r="L28096" t="s">
        <v>36279</v>
      </c>
      <c r="M28096" t="s">
        <v>4076</v>
      </c>
      <c r="N28096" t="s">
        <v>292</v>
      </c>
      <c r="O28096" t="s">
        <v>36353</v>
      </c>
      <c r="P28096" s="5" t="s">
        <v>4026</v>
      </c>
      <c r="Q28096" s="5" t="s">
        <v>104</v>
      </c>
      <c r="R28096" t="str">
        <f t="shared" si="3572"/>
        <v>Ь</v>
      </c>
    </row>
    <row r="28097" spans="1:18" x14ac:dyDescent="0.25">
      <c r="A28097" s="4">
        <v>27880</v>
      </c>
      <c r="B28097"/>
      <c r="C28097" s="1" t="s">
        <v>1981</v>
      </c>
      <c r="D28097" s="1" t="s">
        <v>1981</v>
      </c>
      <c r="E28097" s="1" t="s">
        <v>162</v>
      </c>
      <c r="F28097" s="1"/>
      <c r="O28097" t="s">
        <v>162</v>
      </c>
    </row>
    <row r="28098" spans="1:18" x14ac:dyDescent="0.25">
      <c r="A28098" s="4">
        <v>27881</v>
      </c>
      <c r="B28098"/>
      <c r="C28098" s="3" t="s">
        <v>428</v>
      </c>
      <c r="D28098" s="3" t="s">
        <v>429</v>
      </c>
      <c r="E28098" s="3" t="s">
        <v>38</v>
      </c>
      <c r="F28098" s="3"/>
      <c r="H28098" t="s">
        <v>29966</v>
      </c>
      <c r="I28098" t="s">
        <v>327</v>
      </c>
      <c r="J28098" t="s">
        <v>292</v>
      </c>
      <c r="K28098" t="s">
        <v>327</v>
      </c>
      <c r="O28098" t="s">
        <v>38</v>
      </c>
      <c r="P28098" s="5" t="s">
        <v>429</v>
      </c>
      <c r="Q28098" s="5" t="s">
        <v>38</v>
      </c>
      <c r="R28098" t="str">
        <f t="shared" ref="R28098:R28099" si="3573">RIGHT(D28098)</f>
        <v>К</v>
      </c>
    </row>
    <row r="28099" spans="1:18" x14ac:dyDescent="0.25">
      <c r="A28099" s="4">
        <v>27882</v>
      </c>
      <c r="B28099"/>
      <c r="C28099" s="3" t="s">
        <v>441</v>
      </c>
      <c r="D28099" s="3" t="s">
        <v>24</v>
      </c>
      <c r="E28099" s="3" t="s">
        <v>25</v>
      </c>
      <c r="F28099" s="3"/>
      <c r="H28099" t="s">
        <v>29967</v>
      </c>
      <c r="I28099" t="s">
        <v>441</v>
      </c>
      <c r="O28099" t="s">
        <v>36337</v>
      </c>
      <c r="P28099" s="5" t="s">
        <v>24</v>
      </c>
      <c r="Q28099" s="5" t="s">
        <v>25</v>
      </c>
      <c r="R28099" t="str">
        <f t="shared" si="3573"/>
        <v>Я</v>
      </c>
    </row>
    <row r="28100" spans="1:18" x14ac:dyDescent="0.25">
      <c r="A28100" s="4">
        <v>27883</v>
      </c>
      <c r="B28100"/>
      <c r="C28100" s="1" t="s">
        <v>13</v>
      </c>
      <c r="D28100" s="1" t="s">
        <v>13</v>
      </c>
      <c r="E28100" s="1" t="s">
        <v>162</v>
      </c>
      <c r="F28100" s="1"/>
      <c r="O28100" t="s">
        <v>162</v>
      </c>
    </row>
    <row r="28101" spans="1:18" x14ac:dyDescent="0.25">
      <c r="A28101" s="4">
        <v>27884</v>
      </c>
      <c r="B28101"/>
      <c r="C28101" s="3" t="s">
        <v>80</v>
      </c>
      <c r="D28101" s="3" t="s">
        <v>81</v>
      </c>
      <c r="E28101" s="3" t="s">
        <v>38</v>
      </c>
      <c r="F28101" s="3"/>
      <c r="H28101" t="s">
        <v>29968</v>
      </c>
      <c r="I28101" t="s">
        <v>292</v>
      </c>
      <c r="J28101" t="s">
        <v>10073</v>
      </c>
      <c r="K28101" t="s">
        <v>36271</v>
      </c>
      <c r="L28101" t="s">
        <v>1557</v>
      </c>
      <c r="M28101" t="s">
        <v>327</v>
      </c>
      <c r="O28101" t="s">
        <v>38</v>
      </c>
      <c r="P28101" s="5" t="s">
        <v>81</v>
      </c>
      <c r="Q28101" s="5" t="s">
        <v>38</v>
      </c>
      <c r="R28101" t="str">
        <f t="shared" ref="R28101:R28103" si="3574">RIGHT(D28101)</f>
        <v>А</v>
      </c>
    </row>
    <row r="28102" spans="1:18" x14ac:dyDescent="0.25">
      <c r="A28102" s="4">
        <v>27885</v>
      </c>
      <c r="B28102"/>
      <c r="C28102" s="3" t="s">
        <v>1640</v>
      </c>
      <c r="D28102" s="3" t="s">
        <v>1641</v>
      </c>
      <c r="E28102" s="3" t="s">
        <v>1509</v>
      </c>
      <c r="F28102" s="3"/>
      <c r="H28102" t="s">
        <v>29969</v>
      </c>
      <c r="I28102" t="s">
        <v>115</v>
      </c>
      <c r="J28102" t="s">
        <v>36271</v>
      </c>
      <c r="K28102" t="s">
        <v>36269</v>
      </c>
      <c r="L28102" t="s">
        <v>4076</v>
      </c>
      <c r="M28102" t="s">
        <v>1948</v>
      </c>
      <c r="N28102" t="s">
        <v>10073</v>
      </c>
      <c r="O28102" t="s">
        <v>36352</v>
      </c>
      <c r="P28102" s="5" t="s">
        <v>1641</v>
      </c>
      <c r="Q28102" s="5" t="s">
        <v>1509</v>
      </c>
      <c r="R28102" t="str">
        <f t="shared" si="3574"/>
        <v>И</v>
      </c>
    </row>
    <row r="28103" spans="1:18" x14ac:dyDescent="0.25">
      <c r="A28103" s="4">
        <v>27886</v>
      </c>
      <c r="B28103"/>
      <c r="C28103" s="3" t="s">
        <v>8391</v>
      </c>
      <c r="D28103" s="3" t="s">
        <v>8392</v>
      </c>
      <c r="E28103" s="3" t="s">
        <v>30</v>
      </c>
      <c r="F28103" s="3"/>
      <c r="H28103" t="s">
        <v>29970</v>
      </c>
      <c r="I28103" t="s">
        <v>36266</v>
      </c>
      <c r="J28103" t="s">
        <v>292</v>
      </c>
      <c r="K28103" t="s">
        <v>229</v>
      </c>
      <c r="L28103" t="s">
        <v>36270</v>
      </c>
      <c r="M28103" t="s">
        <v>1159</v>
      </c>
      <c r="N28103" t="s">
        <v>292</v>
      </c>
      <c r="O28103" t="s">
        <v>36353</v>
      </c>
      <c r="P28103" s="5" t="s">
        <v>8392</v>
      </c>
      <c r="Q28103" s="5" t="s">
        <v>30</v>
      </c>
      <c r="R28103" t="str">
        <f t="shared" si="3574"/>
        <v>Ь</v>
      </c>
    </row>
    <row r="28104" spans="1:18" x14ac:dyDescent="0.25">
      <c r="A28104" s="4">
        <v>27887</v>
      </c>
      <c r="B28104"/>
      <c r="C28104" s="1" t="s">
        <v>13</v>
      </c>
      <c r="D28104" s="1" t="s">
        <v>13</v>
      </c>
      <c r="E28104" s="1" t="s">
        <v>162</v>
      </c>
      <c r="F28104" s="1"/>
      <c r="O28104" t="s">
        <v>162</v>
      </c>
    </row>
    <row r="28105" spans="1:18" x14ac:dyDescent="0.25">
      <c r="A28105" s="4">
        <v>27888</v>
      </c>
      <c r="B28105"/>
      <c r="C28105" s="3" t="s">
        <v>4014</v>
      </c>
      <c r="D28105" s="3" t="s">
        <v>4015</v>
      </c>
      <c r="E28105" s="3" t="s">
        <v>38</v>
      </c>
      <c r="F28105" s="3"/>
      <c r="H28105" t="s">
        <v>29971</v>
      </c>
      <c r="I28105" t="s">
        <v>292</v>
      </c>
      <c r="J28105" t="s">
        <v>327</v>
      </c>
      <c r="K28105" t="s">
        <v>1557</v>
      </c>
      <c r="L28105" t="s">
        <v>3953</v>
      </c>
      <c r="O28105" t="s">
        <v>38</v>
      </c>
      <c r="P28105" s="5" t="s">
        <v>4015</v>
      </c>
      <c r="Q28105" s="5" t="s">
        <v>38</v>
      </c>
      <c r="R28105" t="str">
        <f t="shared" ref="R28105:R28110" si="3575">RIGHT(D28105)</f>
        <v>А</v>
      </c>
    </row>
    <row r="28106" spans="1:18" x14ac:dyDescent="0.25">
      <c r="A28106" s="4">
        <v>27889</v>
      </c>
      <c r="B28106"/>
      <c r="C28106" s="3" t="s">
        <v>790</v>
      </c>
      <c r="D28106" s="3" t="s">
        <v>128</v>
      </c>
      <c r="E28106" s="3" t="s">
        <v>791</v>
      </c>
      <c r="F28106" s="3"/>
      <c r="H28106" t="s">
        <v>29972</v>
      </c>
      <c r="I28106" t="s">
        <v>292</v>
      </c>
      <c r="J28106" t="s">
        <v>229</v>
      </c>
      <c r="K28106" t="s">
        <v>10073</v>
      </c>
      <c r="O28106" t="s">
        <v>36354</v>
      </c>
      <c r="P28106" s="5" t="s">
        <v>128</v>
      </c>
      <c r="Q28106" s="5" t="s">
        <v>791</v>
      </c>
      <c r="R28106" t="str">
        <f t="shared" si="3575"/>
        <v>А</v>
      </c>
    </row>
    <row r="28107" spans="1:18" x14ac:dyDescent="0.25">
      <c r="A28107" s="4">
        <v>27890</v>
      </c>
      <c r="B28107"/>
      <c r="C28107" s="3" t="s">
        <v>792</v>
      </c>
      <c r="D28107" s="3" t="s">
        <v>793</v>
      </c>
      <c r="E28107" s="3" t="s">
        <v>6</v>
      </c>
      <c r="F28107" s="3"/>
      <c r="H28107" t="s">
        <v>29973</v>
      </c>
      <c r="I28107" t="s">
        <v>292</v>
      </c>
      <c r="J28107" t="s">
        <v>8848</v>
      </c>
      <c r="K28107" t="s">
        <v>292</v>
      </c>
      <c r="L28107" t="s">
        <v>36268</v>
      </c>
      <c r="O28107" t="s">
        <v>36352</v>
      </c>
      <c r="P28107" s="5" t="s">
        <v>793</v>
      </c>
      <c r="Q28107" s="5" t="s">
        <v>6</v>
      </c>
      <c r="R28107" t="str">
        <f t="shared" si="3575"/>
        <v>З</v>
      </c>
    </row>
    <row r="28108" spans="1:18" x14ac:dyDescent="0.25">
      <c r="A28108" s="4">
        <v>27891</v>
      </c>
      <c r="B28108"/>
      <c r="C28108" s="3" t="s">
        <v>4230</v>
      </c>
      <c r="D28108" s="3" t="s">
        <v>4231</v>
      </c>
      <c r="E28108" s="3" t="s">
        <v>155</v>
      </c>
      <c r="F28108" s="3"/>
      <c r="H28108" t="s">
        <v>29974</v>
      </c>
      <c r="I28108" t="s">
        <v>1557</v>
      </c>
      <c r="J28108" t="s">
        <v>4076</v>
      </c>
      <c r="K28108" t="s">
        <v>1948</v>
      </c>
      <c r="L28108" t="s">
        <v>36266</v>
      </c>
      <c r="M28108" t="s">
        <v>1557</v>
      </c>
      <c r="N28108" t="s">
        <v>327</v>
      </c>
      <c r="O28108" t="s">
        <v>36352</v>
      </c>
      <c r="P28108" s="5" t="s">
        <v>4231</v>
      </c>
      <c r="Q28108" s="5" t="s">
        <v>155</v>
      </c>
      <c r="R28108" t="str">
        <f t="shared" si="3575"/>
        <v>О</v>
      </c>
    </row>
    <row r="28109" spans="1:18" x14ac:dyDescent="0.25">
      <c r="A28109" s="4">
        <v>27892</v>
      </c>
      <c r="B28109"/>
      <c r="C28109" s="3" t="s">
        <v>92</v>
      </c>
      <c r="D28109" s="3" t="s">
        <v>93</v>
      </c>
      <c r="E28109" s="3" t="s">
        <v>9</v>
      </c>
      <c r="F28109" s="3"/>
      <c r="H28109" t="s">
        <v>29975</v>
      </c>
      <c r="I28109" t="s">
        <v>1948</v>
      </c>
      <c r="J28109" t="s">
        <v>4076</v>
      </c>
      <c r="O28109" t="s">
        <v>9</v>
      </c>
      <c r="P28109" s="5" t="s">
        <v>93</v>
      </c>
      <c r="Q28109" s="5" t="s">
        <v>9</v>
      </c>
      <c r="R28109" t="str">
        <f t="shared" si="3575"/>
        <v>Е</v>
      </c>
    </row>
    <row r="28110" spans="1:18" x14ac:dyDescent="0.25">
      <c r="A28110" s="4">
        <v>27893</v>
      </c>
      <c r="B28110"/>
      <c r="C28110" s="3" t="s">
        <v>8393</v>
      </c>
      <c r="D28110" s="3" t="s">
        <v>1430</v>
      </c>
      <c r="E28110" s="3" t="s">
        <v>122</v>
      </c>
      <c r="F28110" s="3"/>
      <c r="H28110" t="s">
        <v>29976</v>
      </c>
      <c r="I28110" t="s">
        <v>36266</v>
      </c>
      <c r="J28110" t="s">
        <v>115</v>
      </c>
      <c r="K28110" t="s">
        <v>1013</v>
      </c>
      <c r="L28110" t="s">
        <v>133</v>
      </c>
      <c r="O28110" t="s">
        <v>36353</v>
      </c>
      <c r="P28110" s="5" t="s">
        <v>1430</v>
      </c>
      <c r="Q28110" s="5" t="s">
        <v>122</v>
      </c>
      <c r="R28110" t="str">
        <f t="shared" si="3575"/>
        <v>Ь</v>
      </c>
    </row>
    <row r="28111" spans="1:18" x14ac:dyDescent="0.25">
      <c r="A28111" s="4">
        <v>27894</v>
      </c>
      <c r="B28111"/>
      <c r="C28111" s="1" t="s">
        <v>1986</v>
      </c>
      <c r="D28111" s="1" t="s">
        <v>1986</v>
      </c>
      <c r="E28111" s="1" t="s">
        <v>162</v>
      </c>
      <c r="F28111" s="1"/>
      <c r="O28111" t="s">
        <v>162</v>
      </c>
    </row>
    <row r="28112" spans="1:18" x14ac:dyDescent="0.25">
      <c r="A28112" s="4">
        <v>27895</v>
      </c>
      <c r="B28112"/>
      <c r="C28112" s="1" t="s">
        <v>23</v>
      </c>
      <c r="D28112" s="1" t="s">
        <v>23</v>
      </c>
      <c r="E28112" s="1" t="s">
        <v>162</v>
      </c>
      <c r="F28112" s="1"/>
      <c r="O28112" t="s">
        <v>162</v>
      </c>
    </row>
    <row r="28113" spans="1:18" x14ac:dyDescent="0.25">
      <c r="A28113" s="4">
        <v>27896</v>
      </c>
      <c r="B28113"/>
    </row>
    <row r="28114" spans="1:18" x14ac:dyDescent="0.25">
      <c r="A28114" s="4">
        <v>27897</v>
      </c>
      <c r="B28114" s="2" t="s">
        <v>12576</v>
      </c>
    </row>
    <row r="28115" spans="1:18" x14ac:dyDescent="0.25">
      <c r="A28115" s="4">
        <v>27898</v>
      </c>
      <c r="B28115"/>
      <c r="C28115" s="3" t="s">
        <v>134</v>
      </c>
      <c r="D28115" s="3" t="s">
        <v>134</v>
      </c>
      <c r="E28115" s="3" t="s">
        <v>3</v>
      </c>
      <c r="F28115" s="3"/>
      <c r="H28115" t="s">
        <v>29977</v>
      </c>
      <c r="I28115" t="s">
        <v>133</v>
      </c>
      <c r="O28115" t="s">
        <v>3</v>
      </c>
      <c r="P28115" s="5" t="s">
        <v>134</v>
      </c>
      <c r="Q28115" s="5" t="s">
        <v>3</v>
      </c>
      <c r="R28115" t="str">
        <f t="shared" ref="R28115:R28116" si="3576">RIGHT(D28115)</f>
        <v>У</v>
      </c>
    </row>
    <row r="28116" spans="1:18" x14ac:dyDescent="0.25">
      <c r="A28116" s="4">
        <v>27899</v>
      </c>
      <c r="B28116"/>
      <c r="C28116" s="3" t="s">
        <v>1139</v>
      </c>
      <c r="D28116" s="3" t="s">
        <v>234</v>
      </c>
      <c r="E28116" s="3" t="s">
        <v>1140</v>
      </c>
      <c r="F28116" s="3"/>
      <c r="H28116" t="s">
        <v>29978</v>
      </c>
      <c r="I28116" t="s">
        <v>9059</v>
      </c>
      <c r="J28116" t="s">
        <v>115</v>
      </c>
      <c r="K28116" t="s">
        <v>4076</v>
      </c>
      <c r="O28116" t="s">
        <v>36337</v>
      </c>
      <c r="P28116" s="5" t="s">
        <v>234</v>
      </c>
      <c r="Q28116" s="5" t="s">
        <v>1140</v>
      </c>
      <c r="R28116" t="str">
        <f t="shared" si="3576"/>
        <v>И</v>
      </c>
    </row>
    <row r="28117" spans="1:18" x14ac:dyDescent="0.25">
      <c r="A28117" s="4">
        <v>27900</v>
      </c>
      <c r="B28117"/>
      <c r="C28117" s="1" t="s">
        <v>13</v>
      </c>
      <c r="D28117" s="1" t="s">
        <v>13</v>
      </c>
      <c r="E28117" s="1" t="s">
        <v>162</v>
      </c>
      <c r="F28117" s="1"/>
      <c r="O28117" t="s">
        <v>162</v>
      </c>
    </row>
    <row r="28118" spans="1:18" x14ac:dyDescent="0.25">
      <c r="A28118" s="4">
        <v>27901</v>
      </c>
      <c r="B28118"/>
      <c r="C28118" s="3" t="s">
        <v>2243</v>
      </c>
      <c r="D28118" s="3" t="s">
        <v>2244</v>
      </c>
      <c r="E28118" s="3" t="s">
        <v>16</v>
      </c>
      <c r="F28118" s="3"/>
      <c r="H28118" t="s">
        <v>29979</v>
      </c>
      <c r="I28118" t="s">
        <v>1557</v>
      </c>
      <c r="J28118" t="s">
        <v>6307</v>
      </c>
      <c r="K28118" t="s">
        <v>115</v>
      </c>
      <c r="L28118" t="s">
        <v>10073</v>
      </c>
      <c r="M28118" t="s">
        <v>115</v>
      </c>
      <c r="N28118" t="s">
        <v>229</v>
      </c>
      <c r="O28118" t="s">
        <v>5510</v>
      </c>
      <c r="P28118" s="5" t="s">
        <v>2244</v>
      </c>
      <c r="Q28118" s="5" t="s">
        <v>16</v>
      </c>
      <c r="R28118" t="str">
        <f>RIGHT(D28118)</f>
        <v>О</v>
      </c>
    </row>
    <row r="28119" spans="1:18" x14ac:dyDescent="0.25">
      <c r="A28119" s="4">
        <v>27902</v>
      </c>
      <c r="B28119"/>
      <c r="C28119" s="1" t="s">
        <v>13</v>
      </c>
      <c r="D28119" s="1" t="s">
        <v>13</v>
      </c>
      <c r="E28119" s="1" t="s">
        <v>162</v>
      </c>
      <c r="F28119" s="1"/>
      <c r="O28119" t="s">
        <v>162</v>
      </c>
    </row>
    <row r="28120" spans="1:18" x14ac:dyDescent="0.25">
      <c r="A28120" s="4">
        <v>27903</v>
      </c>
      <c r="B28120"/>
      <c r="C28120" s="3" t="s">
        <v>485</v>
      </c>
      <c r="D28120" s="3" t="s">
        <v>103</v>
      </c>
      <c r="E28120" s="3" t="s">
        <v>30</v>
      </c>
      <c r="F28120" s="3"/>
      <c r="H28120" t="s">
        <v>29980</v>
      </c>
      <c r="I28120" t="s">
        <v>36266</v>
      </c>
      <c r="J28120" t="s">
        <v>36270</v>
      </c>
      <c r="K28120" t="s">
        <v>1013</v>
      </c>
      <c r="O28120" t="s">
        <v>36353</v>
      </c>
      <c r="P28120" s="5" t="s">
        <v>103</v>
      </c>
      <c r="Q28120" s="5" t="s">
        <v>30</v>
      </c>
      <c r="R28120" t="str">
        <f t="shared" ref="R28120:R28124" si="3577">RIGHT(D28120)</f>
        <v>Ь</v>
      </c>
    </row>
    <row r="28121" spans="1:18" x14ac:dyDescent="0.25">
      <c r="A28121" s="4">
        <v>27904</v>
      </c>
      <c r="B28121"/>
      <c r="C28121" s="3" t="s">
        <v>252</v>
      </c>
      <c r="D28121" s="3" t="s">
        <v>225</v>
      </c>
      <c r="E28121" s="3" t="s">
        <v>36327</v>
      </c>
      <c r="F28121" s="3"/>
      <c r="H28121" t="s">
        <v>29981</v>
      </c>
      <c r="I28121" t="s">
        <v>1557</v>
      </c>
      <c r="J28121" t="s">
        <v>1159</v>
      </c>
      <c r="K28121" t="s">
        <v>787</v>
      </c>
      <c r="L28121" t="s">
        <v>36277</v>
      </c>
      <c r="M28121" t="s">
        <v>1557</v>
      </c>
      <c r="N28121" t="s">
        <v>327</v>
      </c>
      <c r="O28121" t="s">
        <v>36254</v>
      </c>
      <c r="P28121" s="5" t="s">
        <v>225</v>
      </c>
      <c r="Q28121" s="5" t="s">
        <v>253</v>
      </c>
      <c r="R28121" t="str">
        <f t="shared" si="3577"/>
        <v>О</v>
      </c>
    </row>
    <row r="28122" spans="1:18" x14ac:dyDescent="0.25">
      <c r="A28122" s="4">
        <v>27905</v>
      </c>
      <c r="B28122"/>
      <c r="C28122" s="3" t="s">
        <v>8394</v>
      </c>
      <c r="D28122" s="3" t="s">
        <v>8395</v>
      </c>
      <c r="E28122" s="3" t="s">
        <v>44</v>
      </c>
      <c r="F28122" s="3"/>
      <c r="H28122" t="s">
        <v>29982</v>
      </c>
      <c r="I28122" t="s">
        <v>36269</v>
      </c>
      <c r="J28122" t="s">
        <v>36266</v>
      </c>
      <c r="K28122" t="s">
        <v>292</v>
      </c>
      <c r="L28122" t="s">
        <v>229</v>
      </c>
      <c r="M28122" t="s">
        <v>115</v>
      </c>
      <c r="N28122" t="s">
        <v>1159</v>
      </c>
      <c r="O28122" t="s">
        <v>36352</v>
      </c>
      <c r="P28122" s="5" t="s">
        <v>8395</v>
      </c>
      <c r="Q28122" s="5" t="s">
        <v>44</v>
      </c>
      <c r="R28122" t="str">
        <f t="shared" si="3577"/>
        <v>Ь</v>
      </c>
    </row>
    <row r="28123" spans="1:18" x14ac:dyDescent="0.25">
      <c r="A28123" s="4">
        <v>27906</v>
      </c>
      <c r="B28123"/>
      <c r="C28123" s="3" t="s">
        <v>644</v>
      </c>
      <c r="D28123" s="3" t="s">
        <v>645</v>
      </c>
      <c r="E28123" s="3" t="s">
        <v>38</v>
      </c>
      <c r="F28123" s="3"/>
      <c r="H28123" t="s">
        <v>29983</v>
      </c>
      <c r="I28123" t="s">
        <v>115</v>
      </c>
      <c r="J28123" t="s">
        <v>36266</v>
      </c>
      <c r="K28123" t="s">
        <v>115</v>
      </c>
      <c r="O28123" t="s">
        <v>38</v>
      </c>
      <c r="P28123" s="5" t="s">
        <v>645</v>
      </c>
      <c r="Q28123" s="5" t="s">
        <v>38</v>
      </c>
      <c r="R28123" t="str">
        <f t="shared" si="3577"/>
        <v>И</v>
      </c>
    </row>
    <row r="28124" spans="1:18" x14ac:dyDescent="0.25">
      <c r="A28124" s="4">
        <v>27907</v>
      </c>
      <c r="B28124"/>
      <c r="C28124" s="3" t="s">
        <v>4070</v>
      </c>
      <c r="D28124" s="3" t="s">
        <v>4071</v>
      </c>
      <c r="E28124" s="3" t="s">
        <v>44</v>
      </c>
      <c r="F28124" s="3"/>
      <c r="H28124" t="s">
        <v>29984</v>
      </c>
      <c r="I28124" t="s">
        <v>1159</v>
      </c>
      <c r="J28124" t="s">
        <v>36268</v>
      </c>
      <c r="K28124" t="s">
        <v>1948</v>
      </c>
      <c r="L28124" t="s">
        <v>36279</v>
      </c>
      <c r="M28124" t="s">
        <v>4076</v>
      </c>
      <c r="N28124" t="s">
        <v>1557</v>
      </c>
      <c r="O28124" t="s">
        <v>36352</v>
      </c>
      <c r="P28124" s="5" t="s">
        <v>4071</v>
      </c>
      <c r="Q28124" s="5" t="s">
        <v>44</v>
      </c>
      <c r="R28124" t="str">
        <f t="shared" si="3577"/>
        <v>Т</v>
      </c>
    </row>
    <row r="28125" spans="1:18" x14ac:dyDescent="0.25">
      <c r="A28125" s="4">
        <v>27908</v>
      </c>
      <c r="B28125"/>
      <c r="C28125" s="1" t="s">
        <v>23</v>
      </c>
      <c r="D28125" s="1" t="s">
        <v>23</v>
      </c>
      <c r="E28125" s="1" t="s">
        <v>162</v>
      </c>
      <c r="F28125" s="1"/>
      <c r="O28125" t="s">
        <v>162</v>
      </c>
    </row>
    <row r="28126" spans="1:18" x14ac:dyDescent="0.25">
      <c r="A28126" s="4">
        <v>27909</v>
      </c>
      <c r="B28126"/>
    </row>
    <row r="28127" spans="1:18" x14ac:dyDescent="0.25">
      <c r="A28127" s="4">
        <v>27910</v>
      </c>
      <c r="B28127" s="2" t="s">
        <v>12577</v>
      </c>
    </row>
    <row r="28128" spans="1:18" x14ac:dyDescent="0.25">
      <c r="A28128" s="4">
        <v>27911</v>
      </c>
      <c r="B28128"/>
      <c r="C28128" s="3" t="s">
        <v>67</v>
      </c>
      <c r="D28128" s="3" t="s">
        <v>67</v>
      </c>
      <c r="E28128" s="3" t="s">
        <v>3</v>
      </c>
      <c r="F28128" s="3"/>
      <c r="H28128" t="s">
        <v>29985</v>
      </c>
      <c r="I28128" t="s">
        <v>229</v>
      </c>
      <c r="O28128" t="s">
        <v>3</v>
      </c>
      <c r="P28128" s="5" t="s">
        <v>67</v>
      </c>
      <c r="Q28128" s="5" t="s">
        <v>3</v>
      </c>
      <c r="R28128" t="str">
        <f t="shared" ref="R28128:R28130" si="3578">RIGHT(D28128)</f>
        <v>В</v>
      </c>
    </row>
    <row r="28129" spans="1:18" x14ac:dyDescent="0.25">
      <c r="A28129" s="4">
        <v>27912</v>
      </c>
      <c r="B28129"/>
      <c r="C28129" s="3" t="s">
        <v>75</v>
      </c>
      <c r="D28129" s="3" t="s">
        <v>1185</v>
      </c>
      <c r="E28129" s="3" t="s">
        <v>492</v>
      </c>
      <c r="F28129" s="3"/>
      <c r="H28129" t="s">
        <v>29986</v>
      </c>
      <c r="I28129" t="s">
        <v>6307</v>
      </c>
      <c r="J28129" t="s">
        <v>1557</v>
      </c>
      <c r="K28129" t="s">
        <v>1159</v>
      </c>
      <c r="O28129" t="s">
        <v>8600</v>
      </c>
      <c r="P28129" s="5" t="s">
        <v>1185</v>
      </c>
      <c r="Q28129" s="5" t="s">
        <v>492</v>
      </c>
      <c r="R28129" t="str">
        <f t="shared" si="3578"/>
        <v>Т</v>
      </c>
    </row>
    <row r="28130" spans="1:18" x14ac:dyDescent="0.25">
      <c r="A28130" s="4">
        <v>27913</v>
      </c>
      <c r="B28130"/>
      <c r="C28130" s="3" t="s">
        <v>1715</v>
      </c>
      <c r="D28130" s="3" t="s">
        <v>1716</v>
      </c>
      <c r="E28130" s="3" t="s">
        <v>241</v>
      </c>
      <c r="F28130" s="3"/>
      <c r="H28130" t="s">
        <v>29987</v>
      </c>
      <c r="I28130" t="s">
        <v>1948</v>
      </c>
      <c r="J28130" t="s">
        <v>4076</v>
      </c>
      <c r="K28130" t="s">
        <v>292</v>
      </c>
      <c r="L28130" t="s">
        <v>36266</v>
      </c>
      <c r="M28130" t="s">
        <v>3953</v>
      </c>
      <c r="O28130" t="s">
        <v>36352</v>
      </c>
      <c r="P28130" s="5" t="s">
        <v>1716</v>
      </c>
      <c r="Q28130" s="5" t="s">
        <v>241</v>
      </c>
      <c r="R28130" t="str">
        <f t="shared" si="3578"/>
        <v>Н</v>
      </c>
    </row>
    <row r="28131" spans="1:18" x14ac:dyDescent="0.25">
      <c r="A28131" s="4">
        <v>27914</v>
      </c>
      <c r="B28131"/>
      <c r="C28131" s="1" t="s">
        <v>13</v>
      </c>
      <c r="D28131" s="1" t="s">
        <v>13</v>
      </c>
      <c r="E28131" s="1" t="s">
        <v>162</v>
      </c>
      <c r="F28131" s="1"/>
      <c r="O28131" t="s">
        <v>162</v>
      </c>
    </row>
    <row r="28132" spans="1:18" x14ac:dyDescent="0.25">
      <c r="A28132" s="4">
        <v>27915</v>
      </c>
      <c r="B28132"/>
      <c r="C28132" s="3" t="s">
        <v>78</v>
      </c>
      <c r="D28132" s="3" t="s">
        <v>79</v>
      </c>
      <c r="E28132" s="3" t="s">
        <v>38</v>
      </c>
      <c r="F28132" s="3"/>
      <c r="H28132" t="s">
        <v>29988</v>
      </c>
      <c r="I28132" t="s">
        <v>1557</v>
      </c>
      <c r="J28132" t="s">
        <v>1159</v>
      </c>
      <c r="K28132" t="s">
        <v>9381</v>
      </c>
      <c r="O28132" t="s">
        <v>38</v>
      </c>
      <c r="P28132" s="5" t="s">
        <v>79</v>
      </c>
      <c r="Q28132" s="5" t="s">
        <v>38</v>
      </c>
      <c r="R28132" t="str">
        <f t="shared" ref="R28132:R28134" si="3579">RIGHT(D28132)</f>
        <v>О</v>
      </c>
    </row>
    <row r="28133" spans="1:18" x14ac:dyDescent="0.25">
      <c r="A28133" s="4">
        <v>27916</v>
      </c>
      <c r="B28133"/>
      <c r="C28133" s="3" t="s">
        <v>2584</v>
      </c>
      <c r="D28133" s="3" t="s">
        <v>2585</v>
      </c>
      <c r="E28133" s="3" t="s">
        <v>302</v>
      </c>
      <c r="F28133" s="3"/>
      <c r="H28133" t="s">
        <v>29989</v>
      </c>
      <c r="I28133" t="s">
        <v>1948</v>
      </c>
      <c r="J28133" t="s">
        <v>36270</v>
      </c>
      <c r="K28133" t="s">
        <v>4076</v>
      </c>
      <c r="L28133" t="s">
        <v>8848</v>
      </c>
      <c r="M28133" t="s">
        <v>292</v>
      </c>
      <c r="N28133" t="s">
        <v>36268</v>
      </c>
      <c r="O28133" t="s">
        <v>8600</v>
      </c>
      <c r="P28133" s="5" t="s">
        <v>2585</v>
      </c>
      <c r="Q28133" s="5" t="s">
        <v>302</v>
      </c>
      <c r="R28133" t="str">
        <f t="shared" si="3579"/>
        <v>Й</v>
      </c>
    </row>
    <row r="28134" spans="1:18" x14ac:dyDescent="0.25">
      <c r="A28134" s="4">
        <v>27917</v>
      </c>
      <c r="B28134"/>
      <c r="C28134" s="3" t="s">
        <v>8396</v>
      </c>
      <c r="D28134" s="3" t="s">
        <v>4658</v>
      </c>
      <c r="E28134" s="3" t="s">
        <v>1163</v>
      </c>
      <c r="F28134" s="3"/>
      <c r="H28134" t="s">
        <v>29990</v>
      </c>
      <c r="I28134" t="s">
        <v>36270</v>
      </c>
      <c r="J28134" t="s">
        <v>4076</v>
      </c>
      <c r="K28134" t="s">
        <v>292</v>
      </c>
      <c r="L28134" t="s">
        <v>36268</v>
      </c>
      <c r="M28134" t="s">
        <v>1159</v>
      </c>
      <c r="N28134" t="s">
        <v>125</v>
      </c>
      <c r="O28134" t="s">
        <v>36352</v>
      </c>
      <c r="P28134" s="5" t="s">
        <v>4658</v>
      </c>
      <c r="Q28134" s="5" t="s">
        <v>1163</v>
      </c>
      <c r="R28134" t="str">
        <f t="shared" si="3579"/>
        <v>А</v>
      </c>
    </row>
    <row r="28135" spans="1:18" x14ac:dyDescent="0.25">
      <c r="A28135" s="4">
        <v>27918</v>
      </c>
      <c r="B28135"/>
      <c r="C28135" s="1" t="s">
        <v>13</v>
      </c>
      <c r="D28135" s="1" t="s">
        <v>13</v>
      </c>
      <c r="E28135" s="1" t="s">
        <v>162</v>
      </c>
      <c r="F28135" s="1"/>
      <c r="O28135" t="s">
        <v>162</v>
      </c>
    </row>
    <row r="28136" spans="1:18" x14ac:dyDescent="0.25">
      <c r="A28136" s="4">
        <v>27919</v>
      </c>
      <c r="B28136"/>
      <c r="C28136" s="3" t="s">
        <v>233</v>
      </c>
      <c r="D28136" s="3" t="s">
        <v>234</v>
      </c>
      <c r="E28136" s="3" t="s">
        <v>235</v>
      </c>
      <c r="F28136" s="3"/>
      <c r="H28136" t="s">
        <v>29991</v>
      </c>
      <c r="I28136" t="s">
        <v>115</v>
      </c>
      <c r="J28136" t="s">
        <v>4076</v>
      </c>
      <c r="K28136" t="s">
        <v>1557</v>
      </c>
      <c r="O28136" t="s">
        <v>36337</v>
      </c>
      <c r="P28136" s="5" t="s">
        <v>234</v>
      </c>
      <c r="Q28136" s="5" t="s">
        <v>235</v>
      </c>
      <c r="R28136" t="str">
        <f t="shared" ref="R28136:R28140" si="3580">RIGHT(D28136)</f>
        <v>И</v>
      </c>
    </row>
    <row r="28137" spans="1:18" x14ac:dyDescent="0.25">
      <c r="A28137" s="4">
        <v>27920</v>
      </c>
      <c r="B28137"/>
      <c r="C28137" s="3" t="s">
        <v>7252</v>
      </c>
      <c r="D28137" s="3" t="s">
        <v>510</v>
      </c>
      <c r="E28137" s="3" t="s">
        <v>96</v>
      </c>
      <c r="F28137" s="3"/>
      <c r="H28137" t="s">
        <v>29992</v>
      </c>
      <c r="I28137" t="s">
        <v>115</v>
      </c>
      <c r="J28137" t="s">
        <v>36266</v>
      </c>
      <c r="K28137" t="s">
        <v>441</v>
      </c>
      <c r="L28137" t="s">
        <v>36266</v>
      </c>
      <c r="M28137" t="s">
        <v>229</v>
      </c>
      <c r="N28137" t="s">
        <v>292</v>
      </c>
      <c r="O28137" t="s">
        <v>36353</v>
      </c>
      <c r="P28137" s="5" t="s">
        <v>510</v>
      </c>
      <c r="Q28137" s="5" t="s">
        <v>96</v>
      </c>
      <c r="R28137" t="str">
        <f t="shared" si="3580"/>
        <v>Ь</v>
      </c>
    </row>
    <row r="28138" spans="1:18" x14ac:dyDescent="0.25">
      <c r="A28138" s="4">
        <v>27921</v>
      </c>
      <c r="B28138"/>
      <c r="C28138" s="3" t="s">
        <v>982</v>
      </c>
      <c r="D28138" s="3" t="s">
        <v>696</v>
      </c>
      <c r="E28138" s="3" t="s">
        <v>36335</v>
      </c>
      <c r="F28138" s="3"/>
      <c r="H28138" t="s">
        <v>29993</v>
      </c>
      <c r="I28138" t="s">
        <v>115</v>
      </c>
      <c r="J28138" t="s">
        <v>1557</v>
      </c>
      <c r="K28138" t="s">
        <v>229</v>
      </c>
      <c r="L28138" t="s">
        <v>125</v>
      </c>
      <c r="O28138" t="s">
        <v>36254</v>
      </c>
      <c r="P28138" s="5" t="s">
        <v>696</v>
      </c>
      <c r="Q28138" s="5" t="s">
        <v>99</v>
      </c>
      <c r="R28138" t="str">
        <f t="shared" si="3580"/>
        <v>Й</v>
      </c>
    </row>
    <row r="28139" spans="1:18" x14ac:dyDescent="0.25">
      <c r="A28139" s="4">
        <v>27922</v>
      </c>
      <c r="B28139"/>
      <c r="C28139" s="3" t="s">
        <v>8397</v>
      </c>
      <c r="D28139" s="3" t="s">
        <v>8398</v>
      </c>
      <c r="E28139" s="3" t="s">
        <v>99</v>
      </c>
      <c r="F28139" s="3"/>
      <c r="H28139" t="s">
        <v>29994</v>
      </c>
      <c r="I28139" t="s">
        <v>1948</v>
      </c>
      <c r="J28139" t="s">
        <v>36270</v>
      </c>
      <c r="K28139" t="s">
        <v>4076</v>
      </c>
      <c r="L28139" t="s">
        <v>10073</v>
      </c>
      <c r="M28139" t="s">
        <v>1557</v>
      </c>
      <c r="N28139" t="s">
        <v>36268</v>
      </c>
      <c r="O28139" t="s">
        <v>8600</v>
      </c>
      <c r="P28139" s="5" t="s">
        <v>8398</v>
      </c>
      <c r="Q28139" s="5" t="s">
        <v>99</v>
      </c>
      <c r="R28139" t="str">
        <f t="shared" si="3580"/>
        <v>Й</v>
      </c>
    </row>
    <row r="28140" spans="1:18" x14ac:dyDescent="0.25">
      <c r="A28140" s="4">
        <v>27923</v>
      </c>
      <c r="B28140"/>
      <c r="C28140" s="3" t="s">
        <v>8399</v>
      </c>
      <c r="D28140" s="3" t="s">
        <v>8400</v>
      </c>
      <c r="E28140" s="3" t="s">
        <v>805</v>
      </c>
      <c r="F28140" s="3"/>
      <c r="H28140" t="s">
        <v>29995</v>
      </c>
      <c r="I28140" t="s">
        <v>36270</v>
      </c>
      <c r="J28140" t="s">
        <v>36279</v>
      </c>
      <c r="K28140" t="s">
        <v>4076</v>
      </c>
      <c r="L28140" t="s">
        <v>292</v>
      </c>
      <c r="M28140" t="s">
        <v>1159</v>
      </c>
      <c r="O28140" t="s">
        <v>36352</v>
      </c>
      <c r="P28140" s="5" t="s">
        <v>8400</v>
      </c>
      <c r="Q28140" s="5" t="s">
        <v>805</v>
      </c>
      <c r="R28140" t="str">
        <f t="shared" si="3580"/>
        <v>Ц</v>
      </c>
    </row>
    <row r="28141" spans="1:18" x14ac:dyDescent="0.25">
      <c r="A28141" s="4">
        <v>27924</v>
      </c>
      <c r="B28141"/>
      <c r="C28141" s="1" t="s">
        <v>23</v>
      </c>
      <c r="D28141" s="1" t="s">
        <v>23</v>
      </c>
      <c r="E28141" s="1" t="s">
        <v>162</v>
      </c>
      <c r="F28141" s="1"/>
      <c r="O28141" t="s">
        <v>162</v>
      </c>
    </row>
    <row r="28142" spans="1:18" x14ac:dyDescent="0.25">
      <c r="A28142" s="4">
        <v>27925</v>
      </c>
      <c r="B28142"/>
    </row>
    <row r="28143" spans="1:18" x14ac:dyDescent="0.25">
      <c r="A28143" s="4">
        <v>27926</v>
      </c>
      <c r="B28143" s="2" t="s">
        <v>12578</v>
      </c>
    </row>
    <row r="28144" spans="1:18" x14ac:dyDescent="0.25">
      <c r="A28144" s="4">
        <v>27927</v>
      </c>
      <c r="B28144"/>
      <c r="C28144" s="3" t="s">
        <v>116</v>
      </c>
      <c r="D28144" s="3" t="s">
        <v>116</v>
      </c>
      <c r="E28144" s="3" t="s">
        <v>38</v>
      </c>
      <c r="F28144" s="3"/>
      <c r="H28144" t="s">
        <v>29996</v>
      </c>
      <c r="I28144" t="s">
        <v>115</v>
      </c>
      <c r="O28144" t="s">
        <v>38</v>
      </c>
      <c r="P28144" s="5" t="s">
        <v>116</v>
      </c>
      <c r="Q28144" s="5" t="s">
        <v>38</v>
      </c>
      <c r="R28144" t="str">
        <f t="shared" ref="R28144:R28155" si="3581">RIGHT(D28144)</f>
        <v>И</v>
      </c>
    </row>
    <row r="28145" spans="1:18" x14ac:dyDescent="0.25">
      <c r="A28145" s="4">
        <v>27928</v>
      </c>
      <c r="B28145"/>
      <c r="C28145" s="3" t="s">
        <v>216</v>
      </c>
      <c r="D28145" s="3" t="s">
        <v>217</v>
      </c>
      <c r="E28145" s="3" t="s">
        <v>3</v>
      </c>
      <c r="F28145" s="3"/>
      <c r="H28145" t="s">
        <v>29997</v>
      </c>
      <c r="I28145" t="s">
        <v>1557</v>
      </c>
      <c r="J28145" t="s">
        <v>1159</v>
      </c>
      <c r="K28145" t="s">
        <v>125</v>
      </c>
      <c r="L28145" t="s">
        <v>1948</v>
      </c>
      <c r="M28145" t="s">
        <v>6307</v>
      </c>
      <c r="N28145" t="s">
        <v>229</v>
      </c>
      <c r="O28145" t="s">
        <v>3</v>
      </c>
      <c r="P28145" s="5" t="s">
        <v>217</v>
      </c>
      <c r="Q28145" s="5" t="s">
        <v>3</v>
      </c>
      <c r="R28145" t="str">
        <f t="shared" si="3581"/>
        <v>О</v>
      </c>
    </row>
    <row r="28146" spans="1:18" x14ac:dyDescent="0.25">
      <c r="A28146" s="4">
        <v>27929</v>
      </c>
      <c r="B28146"/>
      <c r="C28146" s="3" t="s">
        <v>8401</v>
      </c>
      <c r="D28146" s="3" t="s">
        <v>3625</v>
      </c>
      <c r="E28146" s="3" t="s">
        <v>36340</v>
      </c>
      <c r="F28146" s="3"/>
      <c r="H28146" t="s">
        <v>29998</v>
      </c>
      <c r="I28146" t="s">
        <v>36269</v>
      </c>
      <c r="J28146" t="s">
        <v>10073</v>
      </c>
      <c r="K28146" t="s">
        <v>133</v>
      </c>
      <c r="L28146" t="s">
        <v>1013</v>
      </c>
      <c r="M28146" t="s">
        <v>115</v>
      </c>
      <c r="N28146" t="s">
        <v>4076</v>
      </c>
      <c r="O28146" t="s">
        <v>36254</v>
      </c>
      <c r="P28146" s="5" t="s">
        <v>3625</v>
      </c>
      <c r="Q28146" s="5" t="s">
        <v>513</v>
      </c>
      <c r="R28146" t="str">
        <f t="shared" si="3581"/>
        <v>Ь</v>
      </c>
    </row>
    <row r="28147" spans="1:18" x14ac:dyDescent="0.25">
      <c r="A28147" s="4">
        <v>27930</v>
      </c>
      <c r="B28147"/>
      <c r="C28147" s="3" t="s">
        <v>8402</v>
      </c>
      <c r="D28147" s="3" t="s">
        <v>8403</v>
      </c>
      <c r="E28147" s="3" t="s">
        <v>731</v>
      </c>
      <c r="F28147" s="3"/>
      <c r="H28147" t="s">
        <v>29999</v>
      </c>
      <c r="I28147" t="s">
        <v>229</v>
      </c>
      <c r="J28147" t="s">
        <v>1557</v>
      </c>
      <c r="K28147" t="s">
        <v>36268</v>
      </c>
      <c r="L28147" t="s">
        <v>1948</v>
      </c>
      <c r="M28147" t="s">
        <v>292</v>
      </c>
      <c r="N28147" t="s">
        <v>36266</v>
      </c>
      <c r="O28147" t="s">
        <v>36352</v>
      </c>
      <c r="P28147" s="5" t="s">
        <v>8403</v>
      </c>
      <c r="Q28147" s="5" t="s">
        <v>455</v>
      </c>
      <c r="R28147" t="str">
        <f t="shared" si="3581"/>
        <v>Р</v>
      </c>
    </row>
    <row r="28148" spans="1:18" x14ac:dyDescent="0.25">
      <c r="A28148" s="4">
        <v>27931</v>
      </c>
      <c r="B28148"/>
      <c r="C28148" s="3" t="s">
        <v>233</v>
      </c>
      <c r="D28148" s="3" t="s">
        <v>234</v>
      </c>
      <c r="E28148" s="3" t="s">
        <v>235</v>
      </c>
      <c r="F28148" s="3"/>
      <c r="H28148" t="s">
        <v>30000</v>
      </c>
      <c r="I28148" t="s">
        <v>115</v>
      </c>
      <c r="J28148" t="s">
        <v>4076</v>
      </c>
      <c r="K28148" t="s">
        <v>1557</v>
      </c>
      <c r="O28148" t="s">
        <v>36337</v>
      </c>
      <c r="P28148" s="5" t="s">
        <v>234</v>
      </c>
      <c r="Q28148" s="5" t="s">
        <v>235</v>
      </c>
      <c r="R28148" t="str">
        <f t="shared" si="3581"/>
        <v>И</v>
      </c>
    </row>
    <row r="28149" spans="1:18" x14ac:dyDescent="0.25">
      <c r="A28149" s="4">
        <v>27932</v>
      </c>
      <c r="B28149"/>
      <c r="C28149" s="3" t="s">
        <v>8404</v>
      </c>
      <c r="D28149" s="3" t="s">
        <v>2547</v>
      </c>
      <c r="E28149" s="3" t="s">
        <v>96</v>
      </c>
      <c r="F28149" s="3"/>
      <c r="H28149" t="s">
        <v>30001</v>
      </c>
      <c r="I28149" t="s">
        <v>115</v>
      </c>
      <c r="J28149" t="s">
        <v>36266</v>
      </c>
      <c r="K28149" t="s">
        <v>115</v>
      </c>
      <c r="L28149" t="s">
        <v>10073</v>
      </c>
      <c r="M28149" t="s">
        <v>1557</v>
      </c>
      <c r="N28149" t="s">
        <v>9059</v>
      </c>
      <c r="O28149" t="s">
        <v>36353</v>
      </c>
      <c r="P28149" s="5" t="s">
        <v>2547</v>
      </c>
      <c r="Q28149" s="5" t="s">
        <v>96</v>
      </c>
      <c r="R28149" t="str">
        <f t="shared" si="3581"/>
        <v>Ь</v>
      </c>
    </row>
    <row r="28150" spans="1:18" x14ac:dyDescent="0.25">
      <c r="A28150" s="4">
        <v>27933</v>
      </c>
      <c r="B28150"/>
      <c r="C28150" s="3" t="s">
        <v>88</v>
      </c>
      <c r="D28150" s="3" t="s">
        <v>89</v>
      </c>
      <c r="E28150" s="3" t="s">
        <v>3</v>
      </c>
      <c r="F28150" s="3"/>
      <c r="H28150" t="s">
        <v>30002</v>
      </c>
      <c r="I28150" t="s">
        <v>292</v>
      </c>
      <c r="J28150" t="s">
        <v>4076</v>
      </c>
      <c r="O28150" t="s">
        <v>3</v>
      </c>
      <c r="P28150" s="5" t="s">
        <v>89</v>
      </c>
      <c r="Q28150" s="5" t="s">
        <v>3</v>
      </c>
      <c r="R28150" t="str">
        <f t="shared" si="3581"/>
        <v>А</v>
      </c>
    </row>
    <row r="28151" spans="1:18" x14ac:dyDescent="0.25">
      <c r="A28151" s="4">
        <v>27934</v>
      </c>
      <c r="B28151"/>
      <c r="C28151" s="3" t="s">
        <v>8405</v>
      </c>
      <c r="D28151" s="3" t="s">
        <v>1248</v>
      </c>
      <c r="E28151" s="3" t="s">
        <v>36350</v>
      </c>
      <c r="F28151" s="3"/>
      <c r="H28151" t="s">
        <v>30003</v>
      </c>
      <c r="I28151" t="s">
        <v>6307</v>
      </c>
      <c r="J28151" t="s">
        <v>1557</v>
      </c>
      <c r="K28151" t="s">
        <v>10073</v>
      </c>
      <c r="L28151" t="s">
        <v>1285</v>
      </c>
      <c r="M28151" t="s">
        <v>292</v>
      </c>
      <c r="N28151" t="s">
        <v>327</v>
      </c>
      <c r="O28151" t="s">
        <v>36254</v>
      </c>
      <c r="P28151" s="5" t="s">
        <v>1248</v>
      </c>
      <c r="Q28151" s="5" t="s">
        <v>492</v>
      </c>
      <c r="R28151" t="str">
        <f t="shared" si="3581"/>
        <v>Й</v>
      </c>
    </row>
    <row r="28152" spans="1:18" x14ac:dyDescent="0.25">
      <c r="A28152" s="4">
        <v>27935</v>
      </c>
      <c r="B28152"/>
      <c r="C28152" s="3" t="s">
        <v>8406</v>
      </c>
      <c r="D28152" s="3" t="s">
        <v>8407</v>
      </c>
      <c r="E28152" s="3" t="s">
        <v>241</v>
      </c>
      <c r="F28152" s="3"/>
      <c r="H28152" t="s">
        <v>30004</v>
      </c>
      <c r="I28152" t="s">
        <v>1948</v>
      </c>
      <c r="J28152" t="s">
        <v>327</v>
      </c>
      <c r="K28152" t="s">
        <v>1159</v>
      </c>
      <c r="L28152" t="s">
        <v>125</v>
      </c>
      <c r="M28152" t="s">
        <v>1948</v>
      </c>
      <c r="N28152" t="s">
        <v>36268</v>
      </c>
      <c r="O28152" t="s">
        <v>36352</v>
      </c>
      <c r="P28152" s="5" t="s">
        <v>8407</v>
      </c>
      <c r="Q28152" s="5" t="s">
        <v>241</v>
      </c>
      <c r="R28152" t="str">
        <f t="shared" si="3581"/>
        <v>К</v>
      </c>
    </row>
    <row r="28153" spans="1:18" x14ac:dyDescent="0.25">
      <c r="A28153" s="4">
        <v>27936</v>
      </c>
      <c r="B28153"/>
      <c r="C28153" s="3" t="s">
        <v>229</v>
      </c>
      <c r="D28153" s="3" t="s">
        <v>67</v>
      </c>
      <c r="E28153" s="3" t="s">
        <v>3</v>
      </c>
      <c r="F28153" s="3"/>
      <c r="H28153" t="s">
        <v>30005</v>
      </c>
      <c r="I28153" t="s">
        <v>229</v>
      </c>
      <c r="O28153" t="s">
        <v>3</v>
      </c>
      <c r="P28153" s="5" t="s">
        <v>67</v>
      </c>
      <c r="Q28153" s="5" t="s">
        <v>3</v>
      </c>
      <c r="R28153" t="str">
        <f t="shared" si="3581"/>
        <v>В</v>
      </c>
    </row>
    <row r="28154" spans="1:18" x14ac:dyDescent="0.25">
      <c r="A28154" s="4">
        <v>27937</v>
      </c>
      <c r="B28154"/>
      <c r="C28154" s="3" t="s">
        <v>5694</v>
      </c>
      <c r="D28154" s="3" t="s">
        <v>5695</v>
      </c>
      <c r="E28154" s="3" t="s">
        <v>241</v>
      </c>
      <c r="F28154" s="3"/>
      <c r="H28154" t="s">
        <v>30006</v>
      </c>
      <c r="I28154" t="s">
        <v>1948</v>
      </c>
      <c r="J28154" t="s">
        <v>36268</v>
      </c>
      <c r="K28154" t="s">
        <v>1159</v>
      </c>
      <c r="L28154" t="s">
        <v>4076</v>
      </c>
      <c r="M28154" t="s">
        <v>1948</v>
      </c>
      <c r="N28154" t="s">
        <v>36279</v>
      </c>
      <c r="O28154" t="s">
        <v>36352</v>
      </c>
      <c r="P28154" s="5" t="s">
        <v>5695</v>
      </c>
      <c r="Q28154" s="5" t="s">
        <v>241</v>
      </c>
      <c r="R28154" t="str">
        <f t="shared" si="3581"/>
        <v>Р</v>
      </c>
    </row>
    <row r="28155" spans="1:18" x14ac:dyDescent="0.25">
      <c r="A28155" s="4">
        <v>27938</v>
      </c>
      <c r="B28155"/>
      <c r="C28155" s="3" t="s">
        <v>2795</v>
      </c>
      <c r="D28155" s="3" t="s">
        <v>295</v>
      </c>
      <c r="E28155" s="3" t="s">
        <v>6</v>
      </c>
      <c r="F28155" s="3"/>
      <c r="H28155" t="s">
        <v>30007</v>
      </c>
      <c r="I28155" t="s">
        <v>292</v>
      </c>
      <c r="J28155" t="s">
        <v>10073</v>
      </c>
      <c r="K28155" t="s">
        <v>1557</v>
      </c>
      <c r="L28155" t="s">
        <v>36268</v>
      </c>
      <c r="M28155" t="s">
        <v>1557</v>
      </c>
      <c r="N28155" t="s">
        <v>36271</v>
      </c>
      <c r="O28155" t="s">
        <v>36352</v>
      </c>
      <c r="P28155" s="5" t="s">
        <v>295</v>
      </c>
      <c r="Q28155" s="5" t="s">
        <v>6</v>
      </c>
      <c r="R28155" t="str">
        <f t="shared" si="3581"/>
        <v>Д</v>
      </c>
    </row>
    <row r="28156" spans="1:18" x14ac:dyDescent="0.25">
      <c r="A28156" s="4">
        <v>27939</v>
      </c>
      <c r="B28156"/>
      <c r="C28156" s="1" t="s">
        <v>13</v>
      </c>
      <c r="D28156" s="1" t="s">
        <v>13</v>
      </c>
      <c r="E28156" s="1" t="s">
        <v>162</v>
      </c>
      <c r="F28156" s="1"/>
      <c r="O28156" t="s">
        <v>162</v>
      </c>
    </row>
    <row r="28157" spans="1:18" x14ac:dyDescent="0.25">
      <c r="A28157" s="4">
        <v>27940</v>
      </c>
      <c r="B28157"/>
      <c r="C28157" s="3" t="s">
        <v>233</v>
      </c>
      <c r="D28157" s="3" t="s">
        <v>234</v>
      </c>
      <c r="E28157" s="3" t="s">
        <v>235</v>
      </c>
      <c r="F28157" s="3"/>
      <c r="H28157" t="s">
        <v>30008</v>
      </c>
      <c r="I28157" t="s">
        <v>115</v>
      </c>
      <c r="J28157" t="s">
        <v>4076</v>
      </c>
      <c r="K28157" t="s">
        <v>1557</v>
      </c>
      <c r="O28157" t="s">
        <v>36337</v>
      </c>
      <c r="P28157" s="5" t="s">
        <v>234</v>
      </c>
      <c r="Q28157" s="5" t="s">
        <v>235</v>
      </c>
      <c r="R28157" t="str">
        <f t="shared" ref="R28157:R28160" si="3582">RIGHT(D28157)</f>
        <v>И</v>
      </c>
    </row>
    <row r="28158" spans="1:18" x14ac:dyDescent="0.25">
      <c r="A28158" s="4">
        <v>27941</v>
      </c>
      <c r="B28158"/>
      <c r="C28158" s="3" t="s">
        <v>8408</v>
      </c>
      <c r="D28158" s="3" t="s">
        <v>308</v>
      </c>
      <c r="E28158" s="3" t="s">
        <v>96</v>
      </c>
      <c r="F28158" s="3"/>
      <c r="H28158" t="s">
        <v>30009</v>
      </c>
      <c r="I28158" t="s">
        <v>115</v>
      </c>
      <c r="J28158" t="s">
        <v>36266</v>
      </c>
      <c r="K28158" t="s">
        <v>36273</v>
      </c>
      <c r="O28158" t="s">
        <v>36353</v>
      </c>
      <c r="P28158" s="5" t="s">
        <v>308</v>
      </c>
      <c r="Q28158" s="5" t="s">
        <v>96</v>
      </c>
      <c r="R28158" t="str">
        <f t="shared" si="3582"/>
        <v>И</v>
      </c>
    </row>
    <row r="28159" spans="1:18" x14ac:dyDescent="0.25">
      <c r="A28159" s="4">
        <v>27942</v>
      </c>
      <c r="B28159"/>
      <c r="C28159" s="3" t="s">
        <v>256</v>
      </c>
      <c r="D28159" s="3" t="s">
        <v>149</v>
      </c>
      <c r="E28159" s="3" t="s">
        <v>36328</v>
      </c>
      <c r="F28159" s="3"/>
      <c r="H28159" t="s">
        <v>30010</v>
      </c>
      <c r="I28159" t="s">
        <v>36277</v>
      </c>
      <c r="J28159" t="s">
        <v>1557</v>
      </c>
      <c r="K28159" t="s">
        <v>327</v>
      </c>
      <c r="L28159" t="s">
        <v>292</v>
      </c>
      <c r="M28159" t="s">
        <v>1159</v>
      </c>
      <c r="O28159" t="s">
        <v>36254</v>
      </c>
      <c r="P28159" s="5" t="s">
        <v>149</v>
      </c>
      <c r="Q28159" s="5" t="s">
        <v>499</v>
      </c>
      <c r="R28159" t="str">
        <f t="shared" si="3582"/>
        <v>Й</v>
      </c>
    </row>
    <row r="28160" spans="1:18" x14ac:dyDescent="0.25">
      <c r="A28160" s="4">
        <v>27943</v>
      </c>
      <c r="B28160"/>
      <c r="C28160" s="3" t="s">
        <v>8409</v>
      </c>
      <c r="D28160" s="3" t="s">
        <v>8410</v>
      </c>
      <c r="E28160" s="3" t="s">
        <v>830</v>
      </c>
      <c r="F28160" s="3"/>
      <c r="H28160" t="s">
        <v>30011</v>
      </c>
      <c r="I28160" t="s">
        <v>36277</v>
      </c>
      <c r="J28160" t="s">
        <v>1557</v>
      </c>
      <c r="K28160" t="s">
        <v>327</v>
      </c>
      <c r="L28160" t="s">
        <v>9381</v>
      </c>
      <c r="M28160" t="s">
        <v>1557</v>
      </c>
      <c r="N28160" t="s">
        <v>3953</v>
      </c>
      <c r="O28160" t="s">
        <v>36352</v>
      </c>
      <c r="P28160" s="5" t="s">
        <v>8410</v>
      </c>
      <c r="Q28160" s="5" t="s">
        <v>830</v>
      </c>
      <c r="R28160" t="str">
        <f t="shared" si="3582"/>
        <v>А</v>
      </c>
    </row>
    <row r="28161" spans="1:18" x14ac:dyDescent="0.25">
      <c r="A28161" s="4">
        <v>27944</v>
      </c>
      <c r="B28161"/>
      <c r="C28161" s="1" t="s">
        <v>13</v>
      </c>
      <c r="D28161" s="1" t="s">
        <v>13</v>
      </c>
      <c r="E28161" s="1" t="s">
        <v>162</v>
      </c>
      <c r="F28161" s="1"/>
      <c r="O28161" t="s">
        <v>162</v>
      </c>
    </row>
    <row r="28162" spans="1:18" x14ac:dyDescent="0.25">
      <c r="A28162" s="4">
        <v>27945</v>
      </c>
      <c r="B28162"/>
      <c r="C28162" s="3" t="s">
        <v>8411</v>
      </c>
      <c r="D28162" s="3" t="s">
        <v>3496</v>
      </c>
      <c r="E28162" s="3" t="s">
        <v>96</v>
      </c>
      <c r="F28162" s="3"/>
      <c r="H28162" t="s">
        <v>30012</v>
      </c>
      <c r="I28162" t="s">
        <v>36269</v>
      </c>
      <c r="J28162" t="s">
        <v>125</v>
      </c>
      <c r="K28162" t="s">
        <v>115</v>
      </c>
      <c r="L28162" t="s">
        <v>36266</v>
      </c>
      <c r="M28162" t="s">
        <v>115</v>
      </c>
      <c r="N28162" t="s">
        <v>229</v>
      </c>
      <c r="O28162" t="s">
        <v>36353</v>
      </c>
      <c r="P28162" s="5" t="s">
        <v>3496</v>
      </c>
      <c r="Q28162" s="5" t="s">
        <v>96</v>
      </c>
      <c r="R28162" t="str">
        <f>RIGHT(D28162)</f>
        <v>Я</v>
      </c>
    </row>
    <row r="28163" spans="1:18" x14ac:dyDescent="0.25">
      <c r="A28163" s="4">
        <v>27946</v>
      </c>
      <c r="B28163"/>
      <c r="C28163" s="1" t="s">
        <v>13</v>
      </c>
      <c r="D28163" s="1" t="s">
        <v>13</v>
      </c>
      <c r="E28163" s="1" t="s">
        <v>162</v>
      </c>
      <c r="F28163" s="1"/>
      <c r="O28163" t="s">
        <v>162</v>
      </c>
    </row>
    <row r="28164" spans="1:18" x14ac:dyDescent="0.25">
      <c r="A28164" s="4">
        <v>27947</v>
      </c>
      <c r="B28164"/>
      <c r="C28164" s="3" t="s">
        <v>4025</v>
      </c>
      <c r="D28164" s="3" t="s">
        <v>4026</v>
      </c>
      <c r="E28164" s="3" t="s">
        <v>96</v>
      </c>
      <c r="F28164" s="3"/>
      <c r="H28164" t="s">
        <v>30013</v>
      </c>
      <c r="I28164" t="s">
        <v>115</v>
      </c>
      <c r="J28164" t="s">
        <v>36266</v>
      </c>
      <c r="K28164" t="s">
        <v>292</v>
      </c>
      <c r="L28164" t="s">
        <v>229</v>
      </c>
      <c r="M28164" t="s">
        <v>1948</v>
      </c>
      <c r="N28164" t="s">
        <v>36279</v>
      </c>
      <c r="O28164" t="s">
        <v>36353</v>
      </c>
      <c r="P28164" s="5" t="s">
        <v>4026</v>
      </c>
      <c r="Q28164" s="5" t="s">
        <v>96</v>
      </c>
      <c r="R28164" t="str">
        <f>RIGHT(D28164)</f>
        <v>Ь</v>
      </c>
    </row>
    <row r="28165" spans="1:18" x14ac:dyDescent="0.25">
      <c r="A28165" s="4">
        <v>27948</v>
      </c>
      <c r="B28165"/>
      <c r="C28165" s="1" t="s">
        <v>13</v>
      </c>
      <c r="D28165" s="1" t="s">
        <v>13</v>
      </c>
      <c r="E28165" s="1" t="s">
        <v>162</v>
      </c>
      <c r="F28165" s="1"/>
      <c r="O28165" t="s">
        <v>162</v>
      </c>
    </row>
    <row r="28166" spans="1:18" x14ac:dyDescent="0.25">
      <c r="A28166" s="4">
        <v>27949</v>
      </c>
      <c r="B28166"/>
      <c r="C28166" s="3" t="s">
        <v>8412</v>
      </c>
      <c r="D28166" s="3" t="s">
        <v>5545</v>
      </c>
      <c r="E28166" s="3" t="s">
        <v>96</v>
      </c>
      <c r="F28166" s="3"/>
      <c r="H28166" t="s">
        <v>30014</v>
      </c>
      <c r="I28166" t="s">
        <v>115</v>
      </c>
      <c r="J28166" t="s">
        <v>36266</v>
      </c>
      <c r="K28166" t="s">
        <v>115</v>
      </c>
      <c r="L28166" t="s">
        <v>10073</v>
      </c>
      <c r="M28166" t="s">
        <v>1557</v>
      </c>
      <c r="N28166" t="s">
        <v>9059</v>
      </c>
      <c r="O28166" t="s">
        <v>36353</v>
      </c>
      <c r="P28166" s="5" t="s">
        <v>5545</v>
      </c>
      <c r="Q28166" s="5" t="s">
        <v>96</v>
      </c>
      <c r="R28166" t="str">
        <f>RIGHT(D28166)</f>
        <v>Ь</v>
      </c>
    </row>
    <row r="28167" spans="1:18" x14ac:dyDescent="0.25">
      <c r="A28167" s="4">
        <v>27950</v>
      </c>
      <c r="B28167"/>
      <c r="C28167" s="1" t="s">
        <v>13</v>
      </c>
      <c r="D28167" s="1" t="s">
        <v>13</v>
      </c>
      <c r="E28167" s="1" t="s">
        <v>162</v>
      </c>
      <c r="F28167" s="1"/>
      <c r="O28167" t="s">
        <v>162</v>
      </c>
    </row>
    <row r="28168" spans="1:18" x14ac:dyDescent="0.25">
      <c r="A28168" s="4">
        <v>27951</v>
      </c>
      <c r="B28168"/>
      <c r="C28168" s="3" t="s">
        <v>65</v>
      </c>
      <c r="D28168" s="3" t="s">
        <v>66</v>
      </c>
      <c r="E28168" s="3" t="s">
        <v>9</v>
      </c>
      <c r="F28168" s="3"/>
      <c r="H28168" t="s">
        <v>30015</v>
      </c>
      <c r="I28168" t="s">
        <v>1159</v>
      </c>
      <c r="J28168" t="s">
        <v>1557</v>
      </c>
      <c r="K28168" t="s">
        <v>229</v>
      </c>
      <c r="O28168" t="s">
        <v>9</v>
      </c>
      <c r="P28168" s="5" t="s">
        <v>66</v>
      </c>
      <c r="Q28168" s="5" t="s">
        <v>9</v>
      </c>
      <c r="R28168" t="str">
        <f>RIGHT(D28168)</f>
        <v>Т</v>
      </c>
    </row>
    <row r="28169" spans="1:18" x14ac:dyDescent="0.25">
      <c r="A28169" s="4">
        <v>27952</v>
      </c>
      <c r="B28169"/>
      <c r="C28169" s="1" t="s">
        <v>23</v>
      </c>
      <c r="D28169" s="1" t="s">
        <v>23</v>
      </c>
      <c r="E28169" s="1" t="s">
        <v>162</v>
      </c>
      <c r="F28169" s="1"/>
      <c r="O28169" t="s">
        <v>162</v>
      </c>
    </row>
    <row r="28170" spans="1:18" x14ac:dyDescent="0.25">
      <c r="A28170" s="4">
        <v>27953</v>
      </c>
      <c r="B28170"/>
    </row>
    <row r="28171" spans="1:18" x14ac:dyDescent="0.25">
      <c r="A28171" s="4">
        <v>27954</v>
      </c>
      <c r="B28171" s="2" t="s">
        <v>12579</v>
      </c>
    </row>
    <row r="28172" spans="1:18" x14ac:dyDescent="0.25">
      <c r="A28172" s="4">
        <v>27955</v>
      </c>
      <c r="B28172" s="1" t="s">
        <v>8268</v>
      </c>
    </row>
    <row r="28173" spans="1:18" x14ac:dyDescent="0.25">
      <c r="A28173" s="4">
        <v>27956</v>
      </c>
      <c r="B28173" s="2" t="s">
        <v>12580</v>
      </c>
    </row>
    <row r="28174" spans="1:18" x14ac:dyDescent="0.25">
      <c r="A28174" s="4">
        <v>27957</v>
      </c>
      <c r="B28174"/>
      <c r="C28174" s="3" t="s">
        <v>8413</v>
      </c>
      <c r="D28174" s="3" t="s">
        <v>8414</v>
      </c>
      <c r="E28174" s="3" t="s">
        <v>44</v>
      </c>
      <c r="F28174" s="3"/>
      <c r="H28174" t="s">
        <v>30016</v>
      </c>
      <c r="I28174" t="s">
        <v>36270</v>
      </c>
      <c r="J28174" t="s">
        <v>36279</v>
      </c>
      <c r="K28174" t="s">
        <v>4076</v>
      </c>
      <c r="L28174" t="s">
        <v>115</v>
      </c>
      <c r="M28174" t="s">
        <v>1159</v>
      </c>
      <c r="N28174" t="s">
        <v>4076</v>
      </c>
      <c r="O28174" t="s">
        <v>36352</v>
      </c>
      <c r="P28174" s="5" t="s">
        <v>8414</v>
      </c>
      <c r="Q28174" s="5" t="s">
        <v>44</v>
      </c>
      <c r="R28174" t="str">
        <f t="shared" ref="R28174:R28176" si="3583">RIGHT(D28174)</f>
        <v>Ц</v>
      </c>
    </row>
    <row r="28175" spans="1:18" x14ac:dyDescent="0.25">
      <c r="A28175" s="4">
        <v>27958</v>
      </c>
      <c r="B28175"/>
      <c r="C28175" s="3" t="s">
        <v>112</v>
      </c>
      <c r="D28175" s="3" t="s">
        <v>103</v>
      </c>
      <c r="E28175" s="3" t="s">
        <v>96</v>
      </c>
      <c r="F28175" s="3"/>
      <c r="H28175" t="s">
        <v>30017</v>
      </c>
      <c r="I28175" t="s">
        <v>115</v>
      </c>
      <c r="J28175" t="s">
        <v>36266</v>
      </c>
      <c r="K28175" t="s">
        <v>36270</v>
      </c>
      <c r="L28175" t="s">
        <v>1013</v>
      </c>
      <c r="O28175" t="s">
        <v>36353</v>
      </c>
      <c r="P28175" s="5" t="s">
        <v>103</v>
      </c>
      <c r="Q28175" s="5" t="s">
        <v>96</v>
      </c>
      <c r="R28175" t="str">
        <f t="shared" si="3583"/>
        <v>Ь</v>
      </c>
    </row>
    <row r="28176" spans="1:18" x14ac:dyDescent="0.25">
      <c r="A28176" s="4">
        <v>27959</v>
      </c>
      <c r="B28176"/>
      <c r="C28176" s="3" t="s">
        <v>8415</v>
      </c>
      <c r="D28176" s="3" t="s">
        <v>8416</v>
      </c>
      <c r="E28176" s="3" t="s">
        <v>6504</v>
      </c>
      <c r="F28176" s="3"/>
      <c r="H28176" t="s">
        <v>30018</v>
      </c>
      <c r="I28176" t="s">
        <v>115</v>
      </c>
      <c r="J28176" t="s">
        <v>36276</v>
      </c>
      <c r="K28176" t="s">
        <v>36267</v>
      </c>
      <c r="L28176" t="s">
        <v>292</v>
      </c>
      <c r="M28176" t="s">
        <v>125</v>
      </c>
      <c r="N28176" t="s">
        <v>441</v>
      </c>
      <c r="O28176" t="s">
        <v>8600</v>
      </c>
      <c r="P28176" s="5" t="s">
        <v>8416</v>
      </c>
      <c r="Q28176" s="5" t="s">
        <v>6504</v>
      </c>
      <c r="R28176" t="str">
        <f t="shared" si="3583"/>
        <v>Й</v>
      </c>
    </row>
    <row r="28177" spans="1:18" x14ac:dyDescent="0.25">
      <c r="A28177" s="4">
        <v>27960</v>
      </c>
      <c r="B28177"/>
      <c r="C28177" s="1" t="s">
        <v>23</v>
      </c>
      <c r="D28177" s="1" t="s">
        <v>23</v>
      </c>
      <c r="E28177" s="1" t="s">
        <v>162</v>
      </c>
      <c r="F28177" s="1"/>
      <c r="O28177" t="s">
        <v>162</v>
      </c>
    </row>
    <row r="28178" spans="1:18" x14ac:dyDescent="0.25">
      <c r="A28178" s="4">
        <v>27961</v>
      </c>
      <c r="B28178"/>
    </row>
    <row r="28179" spans="1:18" x14ac:dyDescent="0.25">
      <c r="A28179" s="4">
        <v>27962</v>
      </c>
      <c r="B28179" s="2" t="s">
        <v>12581</v>
      </c>
    </row>
    <row r="28180" spans="1:18" x14ac:dyDescent="0.25">
      <c r="A28180" s="4">
        <v>27963</v>
      </c>
      <c r="B28180"/>
      <c r="C28180" s="3" t="s">
        <v>5564</v>
      </c>
      <c r="D28180" s="3" t="s">
        <v>4896</v>
      </c>
      <c r="E28180" s="3" t="s">
        <v>38</v>
      </c>
      <c r="F28180" s="3"/>
      <c r="H28180" t="s">
        <v>30019</v>
      </c>
      <c r="I28180" t="s">
        <v>6307</v>
      </c>
      <c r="J28180" t="s">
        <v>1948</v>
      </c>
      <c r="K28180" t="s">
        <v>9381</v>
      </c>
      <c r="L28180" t="s">
        <v>115</v>
      </c>
      <c r="M28180" t="s">
        <v>36268</v>
      </c>
      <c r="N28180" t="s">
        <v>3953</v>
      </c>
      <c r="O28180" t="s">
        <v>38</v>
      </c>
      <c r="P28180" s="5" t="s">
        <v>4896</v>
      </c>
      <c r="Q28180" s="5" t="s">
        <v>38</v>
      </c>
      <c r="R28180" t="str">
        <f t="shared" ref="R28180:R28185" si="3584">RIGHT(D28180)</f>
        <v>М</v>
      </c>
    </row>
    <row r="28181" spans="1:18" x14ac:dyDescent="0.25">
      <c r="A28181" s="4">
        <v>27964</v>
      </c>
      <c r="B28181"/>
      <c r="C28181" s="3" t="s">
        <v>133</v>
      </c>
      <c r="D28181" s="3" t="s">
        <v>134</v>
      </c>
      <c r="E28181" s="3" t="s">
        <v>3</v>
      </c>
      <c r="F28181" s="3"/>
      <c r="H28181" t="s">
        <v>30020</v>
      </c>
      <c r="I28181" t="s">
        <v>133</v>
      </c>
      <c r="O28181" t="s">
        <v>3</v>
      </c>
      <c r="P28181" s="5" t="s">
        <v>134</v>
      </c>
      <c r="Q28181" s="5" t="s">
        <v>3</v>
      </c>
      <c r="R28181" t="str">
        <f t="shared" si="3584"/>
        <v>У</v>
      </c>
    </row>
    <row r="28182" spans="1:18" x14ac:dyDescent="0.25">
      <c r="A28182" s="4">
        <v>27965</v>
      </c>
      <c r="B28182"/>
      <c r="C28182" s="3" t="s">
        <v>1139</v>
      </c>
      <c r="D28182" s="3" t="s">
        <v>234</v>
      </c>
      <c r="E28182" s="3" t="s">
        <v>1140</v>
      </c>
      <c r="F28182" s="3"/>
      <c r="H28182" t="s">
        <v>30021</v>
      </c>
      <c r="I28182" t="s">
        <v>9059</v>
      </c>
      <c r="J28182" t="s">
        <v>115</v>
      </c>
      <c r="K28182" t="s">
        <v>4076</v>
      </c>
      <c r="O28182" t="s">
        <v>36337</v>
      </c>
      <c r="P28182" s="5" t="s">
        <v>234</v>
      </c>
      <c r="Q28182" s="5" t="s">
        <v>1140</v>
      </c>
      <c r="R28182" t="str">
        <f t="shared" si="3584"/>
        <v>И</v>
      </c>
    </row>
    <row r="28183" spans="1:18" x14ac:dyDescent="0.25">
      <c r="A28183" s="4">
        <v>27966</v>
      </c>
      <c r="B28183"/>
      <c r="C28183" s="3" t="s">
        <v>485</v>
      </c>
      <c r="D28183" s="3" t="s">
        <v>103</v>
      </c>
      <c r="E28183" s="3" t="s">
        <v>30</v>
      </c>
      <c r="F28183" s="3"/>
      <c r="H28183" t="s">
        <v>30022</v>
      </c>
      <c r="I28183" t="s">
        <v>36266</v>
      </c>
      <c r="J28183" t="s">
        <v>36270</v>
      </c>
      <c r="K28183" t="s">
        <v>1013</v>
      </c>
      <c r="O28183" t="s">
        <v>36353</v>
      </c>
      <c r="P28183" s="5" t="s">
        <v>103</v>
      </c>
      <c r="Q28183" s="5" t="s">
        <v>30</v>
      </c>
      <c r="R28183" t="str">
        <f t="shared" si="3584"/>
        <v>Ь</v>
      </c>
    </row>
    <row r="28184" spans="1:18" x14ac:dyDescent="0.25">
      <c r="A28184" s="4">
        <v>27967</v>
      </c>
      <c r="B28184"/>
      <c r="C28184" s="3" t="s">
        <v>8417</v>
      </c>
      <c r="D28184" s="3" t="s">
        <v>8418</v>
      </c>
      <c r="E28184" s="3" t="s">
        <v>253</v>
      </c>
      <c r="F28184" s="3"/>
      <c r="H28184" t="s">
        <v>30023</v>
      </c>
      <c r="I28184" t="s">
        <v>36277</v>
      </c>
      <c r="J28184" t="s">
        <v>36270</v>
      </c>
      <c r="K28184" t="s">
        <v>4076</v>
      </c>
      <c r="L28184" t="s">
        <v>36269</v>
      </c>
      <c r="M28184" t="s">
        <v>36266</v>
      </c>
      <c r="N28184" t="s">
        <v>292</v>
      </c>
      <c r="O28184" t="s">
        <v>8600</v>
      </c>
      <c r="P28184" s="5" t="s">
        <v>8418</v>
      </c>
      <c r="Q28184" s="5" t="s">
        <v>253</v>
      </c>
      <c r="R28184" t="str">
        <f t="shared" si="3584"/>
        <v>Й</v>
      </c>
    </row>
    <row r="28185" spans="1:18" x14ac:dyDescent="0.25">
      <c r="A28185" s="4">
        <v>27968</v>
      </c>
      <c r="B28185"/>
      <c r="C28185" s="3" t="s">
        <v>8419</v>
      </c>
      <c r="D28185" s="3" t="s">
        <v>5822</v>
      </c>
      <c r="E28185" s="3" t="s">
        <v>44</v>
      </c>
      <c r="F28185" s="3"/>
      <c r="H28185" t="s">
        <v>30024</v>
      </c>
      <c r="I28185" t="s">
        <v>10073</v>
      </c>
      <c r="J28185" t="s">
        <v>1557</v>
      </c>
      <c r="K28185" t="s">
        <v>9059</v>
      </c>
      <c r="O28185" t="s">
        <v>36352</v>
      </c>
      <c r="P28185" s="5" t="s">
        <v>5822</v>
      </c>
      <c r="Q28185" s="5" t="s">
        <v>44</v>
      </c>
      <c r="R28185" t="str">
        <f t="shared" si="3584"/>
        <v>Д</v>
      </c>
    </row>
    <row r="28186" spans="1:18" x14ac:dyDescent="0.25">
      <c r="A28186" s="4">
        <v>27969</v>
      </c>
      <c r="B28186"/>
      <c r="C28186" s="1" t="s">
        <v>23</v>
      </c>
      <c r="D28186" s="1" t="s">
        <v>23</v>
      </c>
      <c r="E28186" s="1" t="s">
        <v>162</v>
      </c>
      <c r="F28186" s="1"/>
      <c r="O28186" t="s">
        <v>162</v>
      </c>
    </row>
    <row r="28187" spans="1:18" x14ac:dyDescent="0.25">
      <c r="A28187" s="4">
        <v>27970</v>
      </c>
      <c r="B28187"/>
    </row>
    <row r="28188" spans="1:18" x14ac:dyDescent="0.25">
      <c r="A28188" s="4">
        <v>27971</v>
      </c>
      <c r="B28188" s="2" t="s">
        <v>12582</v>
      </c>
    </row>
    <row r="28189" spans="1:18" x14ac:dyDescent="0.25">
      <c r="A28189" s="4">
        <v>27972</v>
      </c>
      <c r="B28189"/>
      <c r="C28189" s="3" t="s">
        <v>8420</v>
      </c>
      <c r="D28189" s="3" t="s">
        <v>8421</v>
      </c>
      <c r="E28189" s="3" t="s">
        <v>87</v>
      </c>
      <c r="F28189" s="3"/>
      <c r="H28189" t="s">
        <v>30025</v>
      </c>
      <c r="I28189" t="s">
        <v>115</v>
      </c>
      <c r="J28189" t="s">
        <v>36266</v>
      </c>
      <c r="K28189" t="s">
        <v>36273</v>
      </c>
      <c r="L28189" t="s">
        <v>36270</v>
      </c>
      <c r="M28189" t="s">
        <v>229</v>
      </c>
      <c r="O28189" t="s">
        <v>36353</v>
      </c>
      <c r="P28189" s="5" t="s">
        <v>8421</v>
      </c>
      <c r="Q28189" s="5" t="s">
        <v>87</v>
      </c>
      <c r="R28189" t="str">
        <f t="shared" ref="R28189:R28190" si="3585">RIGHT(D28189)</f>
        <v>И</v>
      </c>
    </row>
    <row r="28190" spans="1:18" x14ac:dyDescent="0.25">
      <c r="A28190" s="4">
        <v>27973</v>
      </c>
      <c r="B28190"/>
      <c r="C28190" s="3" t="s">
        <v>3864</v>
      </c>
      <c r="D28190" s="3" t="s">
        <v>1663</v>
      </c>
      <c r="E28190" s="3" t="s">
        <v>275</v>
      </c>
      <c r="F28190" s="3"/>
      <c r="H28190" t="s">
        <v>30026</v>
      </c>
      <c r="I28190" t="s">
        <v>36270</v>
      </c>
      <c r="J28190" t="s">
        <v>1013</v>
      </c>
      <c r="K28190" t="s">
        <v>292</v>
      </c>
      <c r="L28190" t="s">
        <v>1013</v>
      </c>
      <c r="O28190" t="s">
        <v>36352</v>
      </c>
      <c r="P28190" s="5" t="s">
        <v>1663</v>
      </c>
      <c r="Q28190" s="5" t="s">
        <v>275</v>
      </c>
      <c r="R28190" t="str">
        <f t="shared" si="3585"/>
        <v>А</v>
      </c>
    </row>
    <row r="28191" spans="1:18" x14ac:dyDescent="0.25">
      <c r="A28191" s="4">
        <v>27974</v>
      </c>
      <c r="B28191"/>
      <c r="C28191" s="1" t="s">
        <v>13</v>
      </c>
      <c r="D28191" s="1" t="s">
        <v>13</v>
      </c>
      <c r="E28191" s="1" t="s">
        <v>162</v>
      </c>
      <c r="F28191" s="1"/>
      <c r="O28191" t="s">
        <v>162</v>
      </c>
    </row>
    <row r="28192" spans="1:18" x14ac:dyDescent="0.25">
      <c r="A28192" s="4">
        <v>27975</v>
      </c>
      <c r="B28192"/>
      <c r="C28192" s="3" t="s">
        <v>233</v>
      </c>
      <c r="D28192" s="3" t="s">
        <v>234</v>
      </c>
      <c r="E28192" s="3" t="s">
        <v>235</v>
      </c>
      <c r="F28192" s="3"/>
      <c r="H28192" t="s">
        <v>30027</v>
      </c>
      <c r="I28192" t="s">
        <v>115</v>
      </c>
      <c r="J28192" t="s">
        <v>4076</v>
      </c>
      <c r="K28192" t="s">
        <v>1557</v>
      </c>
      <c r="O28192" t="s">
        <v>36337</v>
      </c>
      <c r="P28192" s="5" t="s">
        <v>234</v>
      </c>
      <c r="Q28192" s="5" t="s">
        <v>235</v>
      </c>
      <c r="R28192" t="str">
        <f>RIGHT(D28192)</f>
        <v>И</v>
      </c>
    </row>
    <row r="28193" spans="1:18" x14ac:dyDescent="0.25">
      <c r="A28193" s="4">
        <v>27976</v>
      </c>
      <c r="B28193" s="1" t="s">
        <v>468</v>
      </c>
    </row>
    <row r="28194" spans="1:18" x14ac:dyDescent="0.25">
      <c r="A28194" s="4">
        <v>27977</v>
      </c>
      <c r="B28194" s="1" t="s">
        <v>469</v>
      </c>
      <c r="C28194" s="1" t="s">
        <v>925</v>
      </c>
    </row>
    <row r="28195" spans="1:18" x14ac:dyDescent="0.25">
      <c r="A28195" s="4">
        <v>27978</v>
      </c>
      <c r="B28195" s="1" t="s">
        <v>470</v>
      </c>
    </row>
    <row r="28196" spans="1:18" x14ac:dyDescent="0.25">
      <c r="A28196" s="4">
        <v>27979</v>
      </c>
      <c r="B28196"/>
      <c r="C28196" s="3" t="s">
        <v>926</v>
      </c>
      <c r="D28196" s="3" t="s">
        <v>927</v>
      </c>
      <c r="E28196" s="3" t="s">
        <v>16</v>
      </c>
      <c r="F28196" s="3"/>
      <c r="H28196" t="s">
        <v>30028</v>
      </c>
      <c r="I28196" t="s">
        <v>1557</v>
      </c>
      <c r="J28196" t="s">
        <v>6307</v>
      </c>
      <c r="K28196" t="s">
        <v>441</v>
      </c>
      <c r="L28196" t="s">
        <v>36268</v>
      </c>
      <c r="M28196" t="s">
        <v>3953</v>
      </c>
      <c r="O28196" t="s">
        <v>5510</v>
      </c>
      <c r="P28196" s="5" t="s">
        <v>927</v>
      </c>
      <c r="Q28196" s="5" t="s">
        <v>16</v>
      </c>
      <c r="R28196" t="str">
        <f>RIGHT(D28196)</f>
        <v>О</v>
      </c>
    </row>
    <row r="28197" spans="1:18" x14ac:dyDescent="0.25">
      <c r="A28197" s="4">
        <v>27980</v>
      </c>
      <c r="B28197" s="1" t="s">
        <v>471</v>
      </c>
    </row>
    <row r="28198" spans="1:18" x14ac:dyDescent="0.25">
      <c r="A28198" s="4">
        <v>27981</v>
      </c>
      <c r="B28198"/>
      <c r="C28198" s="1" t="s">
        <v>1055</v>
      </c>
      <c r="D28198" s="1" t="s">
        <v>1055</v>
      </c>
      <c r="E28198" s="1" t="s">
        <v>162</v>
      </c>
      <c r="F28198" s="1"/>
      <c r="O28198" t="s">
        <v>162</v>
      </c>
    </row>
    <row r="28199" spans="1:18" x14ac:dyDescent="0.25">
      <c r="A28199" s="4">
        <v>27982</v>
      </c>
      <c r="B28199"/>
    </row>
    <row r="28200" spans="1:18" x14ac:dyDescent="0.25">
      <c r="A28200" s="4">
        <v>27983</v>
      </c>
      <c r="B28200" s="2" t="s">
        <v>12583</v>
      </c>
    </row>
    <row r="28201" spans="1:18" x14ac:dyDescent="0.25">
      <c r="A28201" s="4">
        <v>27984</v>
      </c>
      <c r="B28201"/>
      <c r="C28201" s="3" t="s">
        <v>8422</v>
      </c>
      <c r="D28201" s="3" t="s">
        <v>8423</v>
      </c>
      <c r="E28201" s="3" t="s">
        <v>72</v>
      </c>
      <c r="F28201" s="3"/>
      <c r="H28201" t="s">
        <v>30029</v>
      </c>
      <c r="I28201" t="s">
        <v>292</v>
      </c>
      <c r="J28201" t="s">
        <v>1159</v>
      </c>
      <c r="K28201" t="s">
        <v>1557</v>
      </c>
      <c r="L28201" t="s">
        <v>3953</v>
      </c>
      <c r="M28201" t="s">
        <v>1948</v>
      </c>
      <c r="N28201" t="s">
        <v>36266</v>
      </c>
      <c r="O28201" t="s">
        <v>36352</v>
      </c>
      <c r="P28201" s="5" t="s">
        <v>8423</v>
      </c>
      <c r="Q28201" s="5" t="s">
        <v>72</v>
      </c>
      <c r="R28201" t="str">
        <f>RIGHT(D28201)</f>
        <v>А</v>
      </c>
    </row>
    <row r="28202" spans="1:18" x14ac:dyDescent="0.25">
      <c r="A28202" s="4">
        <v>27985</v>
      </c>
      <c r="B28202"/>
      <c r="C28202" s="1" t="s">
        <v>23</v>
      </c>
      <c r="D28202" s="1" t="s">
        <v>23</v>
      </c>
      <c r="E28202" s="1" t="s">
        <v>162</v>
      </c>
      <c r="F28202" s="1"/>
      <c r="O28202" t="s">
        <v>162</v>
      </c>
    </row>
    <row r="28203" spans="1:18" x14ac:dyDescent="0.25">
      <c r="A28203" s="4">
        <v>27986</v>
      </c>
      <c r="B28203"/>
    </row>
    <row r="28204" spans="1:18" x14ac:dyDescent="0.25">
      <c r="A28204" s="4">
        <v>27987</v>
      </c>
      <c r="B28204" s="2" t="s">
        <v>12584</v>
      </c>
    </row>
    <row r="28205" spans="1:18" x14ac:dyDescent="0.25">
      <c r="A28205" s="4">
        <v>27988</v>
      </c>
      <c r="B28205" s="1" t="s">
        <v>468</v>
      </c>
    </row>
    <row r="28206" spans="1:18" x14ac:dyDescent="0.25">
      <c r="A28206" s="4">
        <v>27989</v>
      </c>
      <c r="B28206" s="1" t="s">
        <v>469</v>
      </c>
      <c r="C28206" s="1" t="s">
        <v>843</v>
      </c>
    </row>
    <row r="28207" spans="1:18" x14ac:dyDescent="0.25">
      <c r="A28207" s="4">
        <v>27990</v>
      </c>
      <c r="B28207" s="1" t="s">
        <v>470</v>
      </c>
    </row>
    <row r="28208" spans="1:18" x14ac:dyDescent="0.25">
      <c r="A28208" s="4">
        <v>27991</v>
      </c>
      <c r="B28208"/>
      <c r="C28208" s="3" t="s">
        <v>8424</v>
      </c>
      <c r="D28208" s="3" t="s">
        <v>927</v>
      </c>
      <c r="E28208" s="3" t="s">
        <v>16</v>
      </c>
      <c r="F28208" s="3"/>
      <c r="H28208" t="s">
        <v>30030</v>
      </c>
      <c r="I28208" t="s">
        <v>1557</v>
      </c>
      <c r="J28208" t="s">
        <v>6307</v>
      </c>
      <c r="K28208" t="s">
        <v>441</v>
      </c>
      <c r="L28208" t="s">
        <v>36268</v>
      </c>
      <c r="M28208" t="s">
        <v>3953</v>
      </c>
      <c r="O28208" t="s">
        <v>5510</v>
      </c>
      <c r="P28208" s="5" t="s">
        <v>927</v>
      </c>
      <c r="Q28208" s="5" t="s">
        <v>16</v>
      </c>
      <c r="R28208" t="str">
        <f>RIGHT(D28208)</f>
        <v>О</v>
      </c>
    </row>
    <row r="28209" spans="1:18" x14ac:dyDescent="0.25">
      <c r="A28209" s="4">
        <v>27992</v>
      </c>
      <c r="B28209" s="1" t="s">
        <v>471</v>
      </c>
    </row>
    <row r="28210" spans="1:18" x14ac:dyDescent="0.25">
      <c r="A28210" s="4">
        <v>27993</v>
      </c>
      <c r="B28210"/>
      <c r="C28210" s="3" t="s">
        <v>7386</v>
      </c>
      <c r="D28210" s="3" t="s">
        <v>7387</v>
      </c>
      <c r="E28210" s="3" t="s">
        <v>379</v>
      </c>
      <c r="F28210" s="3"/>
      <c r="H28210" t="s">
        <v>30031</v>
      </c>
      <c r="I28210" t="s">
        <v>115</v>
      </c>
      <c r="J28210" t="s">
        <v>36266</v>
      </c>
      <c r="K28210" t="s">
        <v>36273</v>
      </c>
      <c r="L28210" t="s">
        <v>36270</v>
      </c>
      <c r="M28210" t="s">
        <v>229</v>
      </c>
      <c r="O28210" t="s">
        <v>36353</v>
      </c>
      <c r="P28210" s="5" t="s">
        <v>7387</v>
      </c>
      <c r="Q28210" s="5" t="s">
        <v>379</v>
      </c>
      <c r="R28210" t="str">
        <f t="shared" ref="R28210:R28212" si="3586">RIGHT(D28210)</f>
        <v>Ь</v>
      </c>
    </row>
    <row r="28211" spans="1:18" x14ac:dyDescent="0.25">
      <c r="A28211" s="4">
        <v>27994</v>
      </c>
      <c r="B28211"/>
      <c r="C28211" s="3" t="s">
        <v>109</v>
      </c>
      <c r="D28211" s="3" t="s">
        <v>393</v>
      </c>
      <c r="E28211" s="3" t="s">
        <v>36335</v>
      </c>
      <c r="F28211" s="3"/>
      <c r="H28211" t="s">
        <v>30032</v>
      </c>
      <c r="I28211" t="s">
        <v>1948</v>
      </c>
      <c r="J28211" t="s">
        <v>125</v>
      </c>
      <c r="K28211" t="s">
        <v>229</v>
      </c>
      <c r="O28211" t="s">
        <v>36254</v>
      </c>
      <c r="P28211" s="5" t="s">
        <v>393</v>
      </c>
      <c r="Q28211" s="5" t="s">
        <v>99</v>
      </c>
      <c r="R28211" t="str">
        <f t="shared" si="3586"/>
        <v>Ь</v>
      </c>
    </row>
    <row r="28212" spans="1:18" x14ac:dyDescent="0.25">
      <c r="A28212" s="4">
        <v>27995</v>
      </c>
      <c r="B28212"/>
      <c r="C28212" s="3" t="s">
        <v>301</v>
      </c>
      <c r="D28212" s="3" t="s">
        <v>149</v>
      </c>
      <c r="E28212" s="3" t="s">
        <v>36335</v>
      </c>
      <c r="F28212" s="3"/>
      <c r="H28212" t="s">
        <v>30033</v>
      </c>
      <c r="I28212" t="s">
        <v>1948</v>
      </c>
      <c r="J28212" t="s">
        <v>115</v>
      </c>
      <c r="K28212" t="s">
        <v>327</v>
      </c>
      <c r="L28212" t="s">
        <v>292</v>
      </c>
      <c r="M28212" t="s">
        <v>1159</v>
      </c>
      <c r="O28212" t="s">
        <v>36254</v>
      </c>
      <c r="P28212" s="5" t="s">
        <v>149</v>
      </c>
      <c r="Q28212" s="5" t="s">
        <v>99</v>
      </c>
      <c r="R28212" t="str">
        <f t="shared" si="3586"/>
        <v>Й</v>
      </c>
    </row>
    <row r="28213" spans="1:18" x14ac:dyDescent="0.25">
      <c r="A28213" s="4">
        <v>27996</v>
      </c>
      <c r="B28213" s="1" t="s">
        <v>59</v>
      </c>
    </row>
    <row r="28214" spans="1:18" x14ac:dyDescent="0.25">
      <c r="A28214" s="4">
        <v>27997</v>
      </c>
      <c r="B28214" s="1" t="s">
        <v>60</v>
      </c>
      <c r="C28214" s="1" t="s">
        <v>359</v>
      </c>
    </row>
    <row r="28215" spans="1:18" x14ac:dyDescent="0.25">
      <c r="A28215" s="4">
        <v>27998</v>
      </c>
      <c r="B28215" s="1" t="s">
        <v>62</v>
      </c>
    </row>
    <row r="28216" spans="1:18" x14ac:dyDescent="0.25">
      <c r="A28216" s="4">
        <v>27999</v>
      </c>
      <c r="B28216"/>
      <c r="C28216" s="3" t="s">
        <v>8425</v>
      </c>
      <c r="D28216" s="3" t="s">
        <v>8426</v>
      </c>
      <c r="E28216" s="3" t="s">
        <v>1996</v>
      </c>
      <c r="F28216" s="3"/>
      <c r="H28216" t="s">
        <v>30034</v>
      </c>
      <c r="I28216" t="s">
        <v>115</v>
      </c>
      <c r="J28216" t="s">
        <v>6307</v>
      </c>
      <c r="K28216" t="s">
        <v>292</v>
      </c>
      <c r="L28216" t="s">
        <v>10073</v>
      </c>
      <c r="M28216" t="s">
        <v>1557</v>
      </c>
      <c r="N28216" t="s">
        <v>229</v>
      </c>
      <c r="O28216" t="s">
        <v>36352</v>
      </c>
      <c r="P28216" s="5" t="s">
        <v>8426</v>
      </c>
      <c r="Q28216" s="5" t="s">
        <v>1996</v>
      </c>
      <c r="R28216" t="str">
        <f>RIGHT(D28216)</f>
        <v>Д</v>
      </c>
    </row>
    <row r="28217" spans="1:18" x14ac:dyDescent="0.25">
      <c r="A28217" s="4">
        <v>28000</v>
      </c>
      <c r="B28217"/>
      <c r="C28217" s="1" t="s">
        <v>13</v>
      </c>
      <c r="D28217" s="1" t="s">
        <v>13</v>
      </c>
      <c r="E28217" s="1" t="s">
        <v>162</v>
      </c>
      <c r="F28217" s="1"/>
      <c r="O28217" t="s">
        <v>162</v>
      </c>
    </row>
    <row r="28218" spans="1:18" x14ac:dyDescent="0.25">
      <c r="A28218" s="4">
        <v>28001</v>
      </c>
      <c r="B28218"/>
      <c r="C28218" s="3" t="s">
        <v>100</v>
      </c>
      <c r="D28218" s="3" t="s">
        <v>101</v>
      </c>
      <c r="E28218" s="3" t="s">
        <v>16</v>
      </c>
      <c r="F28218" s="3"/>
      <c r="H28218" t="s">
        <v>30035</v>
      </c>
      <c r="I28218" t="s">
        <v>6307</v>
      </c>
      <c r="J28218" t="s">
        <v>292</v>
      </c>
      <c r="K28218" t="s">
        <v>1159</v>
      </c>
      <c r="O28218" t="s">
        <v>5510</v>
      </c>
      <c r="P28218" s="5" t="s">
        <v>101</v>
      </c>
      <c r="Q28218" s="5" t="s">
        <v>16</v>
      </c>
      <c r="R28218" t="str">
        <f>RIGHT(D28218)</f>
        <v>М</v>
      </c>
    </row>
    <row r="28219" spans="1:18" x14ac:dyDescent="0.25">
      <c r="A28219" s="4">
        <v>28002</v>
      </c>
      <c r="B28219"/>
      <c r="C28219" s="1" t="s">
        <v>13</v>
      </c>
      <c r="D28219" s="1" t="s">
        <v>13</v>
      </c>
      <c r="E28219" s="1" t="s">
        <v>162</v>
      </c>
      <c r="F28219" s="1"/>
      <c r="O28219" t="s">
        <v>162</v>
      </c>
    </row>
    <row r="28220" spans="1:18" x14ac:dyDescent="0.25">
      <c r="A28220" s="4">
        <v>28003</v>
      </c>
      <c r="B28220"/>
      <c r="C28220" s="3" t="s">
        <v>8427</v>
      </c>
      <c r="D28220" s="3" t="s">
        <v>8428</v>
      </c>
      <c r="E28220" s="3" t="s">
        <v>72</v>
      </c>
      <c r="F28220" s="3"/>
      <c r="H28220" t="s">
        <v>30036</v>
      </c>
      <c r="I28220" t="s">
        <v>36269</v>
      </c>
      <c r="J28220" t="s">
        <v>10073</v>
      </c>
      <c r="K28220" t="s">
        <v>133</v>
      </c>
      <c r="L28220" t="s">
        <v>36268</v>
      </c>
      <c r="M28220" t="s">
        <v>36271</v>
      </c>
      <c r="O28220" t="s">
        <v>36352</v>
      </c>
      <c r="P28220" s="5" t="s">
        <v>8428</v>
      </c>
      <c r="Q28220" s="5" t="s">
        <v>72</v>
      </c>
      <c r="R28220" t="str">
        <f t="shared" ref="R28220:R28221" si="3587">RIGHT(D28220)</f>
        <v>Ь</v>
      </c>
    </row>
    <row r="28221" spans="1:18" x14ac:dyDescent="0.25">
      <c r="A28221" s="4">
        <v>28004</v>
      </c>
      <c r="B28221"/>
      <c r="C28221" s="3" t="s">
        <v>8429</v>
      </c>
      <c r="D28221" s="3" t="s">
        <v>8430</v>
      </c>
      <c r="E28221" s="3" t="s">
        <v>16</v>
      </c>
      <c r="F28221" s="3"/>
      <c r="H28221" t="s">
        <v>30037</v>
      </c>
      <c r="I28221" t="s">
        <v>10073</v>
      </c>
      <c r="J28221" t="s">
        <v>36275</v>
      </c>
      <c r="K28221" t="s">
        <v>36268</v>
      </c>
      <c r="L28221" t="s">
        <v>1948</v>
      </c>
      <c r="M28221" t="s">
        <v>3953</v>
      </c>
      <c r="N28221" t="s">
        <v>229</v>
      </c>
      <c r="O28221" t="s">
        <v>5510</v>
      </c>
      <c r="P28221" s="5" t="s">
        <v>8430</v>
      </c>
      <c r="Q28221" s="5" t="s">
        <v>16</v>
      </c>
      <c r="R28221" t="str">
        <f t="shared" si="3587"/>
        <v>Д</v>
      </c>
    </row>
    <row r="28222" spans="1:18" x14ac:dyDescent="0.25">
      <c r="A28222" s="4">
        <v>28005</v>
      </c>
      <c r="B28222"/>
      <c r="C28222" s="1" t="s">
        <v>13</v>
      </c>
      <c r="D28222" s="1" t="s">
        <v>13</v>
      </c>
      <c r="E28222" s="1" t="s">
        <v>162</v>
      </c>
      <c r="F28222" s="1"/>
      <c r="O28222" t="s">
        <v>162</v>
      </c>
    </row>
    <row r="28223" spans="1:18" x14ac:dyDescent="0.25">
      <c r="A28223" s="4">
        <v>28006</v>
      </c>
      <c r="B28223"/>
      <c r="C28223" s="3" t="s">
        <v>109</v>
      </c>
      <c r="D28223" s="3" t="s">
        <v>393</v>
      </c>
      <c r="E28223" s="3" t="s">
        <v>36335</v>
      </c>
      <c r="F28223" s="3"/>
      <c r="H28223" t="s">
        <v>30038</v>
      </c>
      <c r="I28223" t="s">
        <v>1948</v>
      </c>
      <c r="J28223" t="s">
        <v>125</v>
      </c>
      <c r="K28223" t="s">
        <v>229</v>
      </c>
      <c r="O28223" t="s">
        <v>36254</v>
      </c>
      <c r="P28223" s="5" t="s">
        <v>393</v>
      </c>
      <c r="Q28223" s="5" t="s">
        <v>99</v>
      </c>
      <c r="R28223" t="str">
        <f t="shared" ref="R28223:R28224" si="3588">RIGHT(D28223)</f>
        <v>Ь</v>
      </c>
    </row>
    <row r="28224" spans="1:18" x14ac:dyDescent="0.25">
      <c r="A28224" s="4">
        <v>28007</v>
      </c>
      <c r="B28224"/>
      <c r="C28224" s="3" t="s">
        <v>2550</v>
      </c>
      <c r="D28224" s="3" t="s">
        <v>2080</v>
      </c>
      <c r="E28224" s="3" t="s">
        <v>984</v>
      </c>
      <c r="F28224" s="3"/>
      <c r="H28224" t="s">
        <v>30039</v>
      </c>
      <c r="I28224" t="s">
        <v>292</v>
      </c>
      <c r="J28224" t="s">
        <v>36266</v>
      </c>
      <c r="K28224" t="s">
        <v>1948</v>
      </c>
      <c r="L28224" t="s">
        <v>10073</v>
      </c>
      <c r="O28224" t="s">
        <v>36352</v>
      </c>
      <c r="P28224" s="5" t="s">
        <v>2080</v>
      </c>
      <c r="Q28224" s="5" t="s">
        <v>984</v>
      </c>
      <c r="R28224" t="str">
        <f t="shared" si="3588"/>
        <v>О</v>
      </c>
    </row>
    <row r="28225" spans="1:18" x14ac:dyDescent="0.25">
      <c r="A28225" s="4">
        <v>28008</v>
      </c>
      <c r="B28225"/>
      <c r="C28225" s="1" t="s">
        <v>13</v>
      </c>
      <c r="D28225" s="1" t="s">
        <v>13</v>
      </c>
      <c r="E28225" s="1" t="s">
        <v>162</v>
      </c>
      <c r="F28225" s="1"/>
      <c r="O28225" t="s">
        <v>162</v>
      </c>
    </row>
    <row r="28226" spans="1:18" x14ac:dyDescent="0.25">
      <c r="A28226" s="4">
        <v>28009</v>
      </c>
      <c r="B28226"/>
      <c r="C28226" s="3" t="s">
        <v>4057</v>
      </c>
      <c r="D28226" s="3" t="s">
        <v>4058</v>
      </c>
      <c r="E28226" s="3" t="s">
        <v>379</v>
      </c>
      <c r="F28226" s="3"/>
      <c r="H28226" t="s">
        <v>30040</v>
      </c>
      <c r="I28226" t="s">
        <v>115</v>
      </c>
      <c r="J28226" t="s">
        <v>36266</v>
      </c>
      <c r="K28226" t="s">
        <v>36273</v>
      </c>
      <c r="L28226" t="s">
        <v>133</v>
      </c>
      <c r="O28226" t="s">
        <v>36353</v>
      </c>
      <c r="P28226" s="5" t="s">
        <v>4058</v>
      </c>
      <c r="Q28226" s="5" t="s">
        <v>379</v>
      </c>
      <c r="R28226" t="str">
        <f t="shared" ref="R28226:R28227" si="3589">RIGHT(D28226)</f>
        <v>Ь</v>
      </c>
    </row>
    <row r="28227" spans="1:18" x14ac:dyDescent="0.25">
      <c r="A28227" s="4">
        <v>28010</v>
      </c>
      <c r="B28227"/>
      <c r="C28227" s="3" t="s">
        <v>5298</v>
      </c>
      <c r="D28227" s="3" t="s">
        <v>5299</v>
      </c>
      <c r="E28227" s="3" t="s">
        <v>16</v>
      </c>
      <c r="F28227" s="3"/>
      <c r="H28227" t="s">
        <v>30041</v>
      </c>
      <c r="I28227" t="s">
        <v>10073</v>
      </c>
      <c r="J28227" t="s">
        <v>292</v>
      </c>
      <c r="K28227" t="s">
        <v>8848</v>
      </c>
      <c r="L28227" t="s">
        <v>292</v>
      </c>
      <c r="M28227" t="s">
        <v>4076</v>
      </c>
      <c r="O28227" t="s">
        <v>5510</v>
      </c>
      <c r="P28227" s="5" t="s">
        <v>5299</v>
      </c>
      <c r="Q28227" s="5" t="s">
        <v>16</v>
      </c>
      <c r="R28227" t="str">
        <f t="shared" si="3589"/>
        <v>Д</v>
      </c>
    </row>
    <row r="28228" spans="1:18" x14ac:dyDescent="0.25">
      <c r="A28228" s="4">
        <v>28011</v>
      </c>
      <c r="B28228"/>
      <c r="C28228" s="1" t="s">
        <v>23</v>
      </c>
      <c r="D28228" s="1" t="s">
        <v>23</v>
      </c>
      <c r="E28228" s="1" t="s">
        <v>162</v>
      </c>
      <c r="F28228" s="1"/>
      <c r="O28228" t="s">
        <v>162</v>
      </c>
    </row>
    <row r="28229" spans="1:18" x14ac:dyDescent="0.25">
      <c r="A28229" s="4">
        <v>28012</v>
      </c>
      <c r="B28229"/>
    </row>
    <row r="28230" spans="1:18" x14ac:dyDescent="0.25">
      <c r="A28230" s="4">
        <v>28013</v>
      </c>
      <c r="B28230" s="2" t="s">
        <v>12585</v>
      </c>
    </row>
    <row r="28231" spans="1:18" x14ac:dyDescent="0.25">
      <c r="A28231" s="4">
        <v>28014</v>
      </c>
      <c r="B28231"/>
      <c r="C28231" s="3" t="s">
        <v>1483</v>
      </c>
      <c r="D28231" s="3" t="s">
        <v>1484</v>
      </c>
      <c r="E28231" s="3" t="s">
        <v>16</v>
      </c>
      <c r="F28231" s="3"/>
      <c r="H28231" t="s">
        <v>30042</v>
      </c>
      <c r="I28231" t="s">
        <v>1159</v>
      </c>
      <c r="J28231" t="s">
        <v>133</v>
      </c>
      <c r="K28231" t="s">
        <v>1159</v>
      </c>
      <c r="O28231" t="s">
        <v>5510</v>
      </c>
      <c r="P28231" s="5" t="s">
        <v>1484</v>
      </c>
      <c r="Q28231" s="5" t="s">
        <v>16</v>
      </c>
      <c r="R28231" t="str">
        <f t="shared" ref="R28231:R28236" si="3590">RIGHT(D28231)</f>
        <v>Т</v>
      </c>
    </row>
    <row r="28232" spans="1:18" x14ac:dyDescent="0.25">
      <c r="A28232" s="4">
        <v>28015</v>
      </c>
      <c r="B28232"/>
      <c r="C28232" s="3" t="s">
        <v>7386</v>
      </c>
      <c r="D28232" s="3" t="s">
        <v>7387</v>
      </c>
      <c r="E28232" s="3" t="s">
        <v>379</v>
      </c>
      <c r="F28232" s="3"/>
      <c r="H28232" t="s">
        <v>30043</v>
      </c>
      <c r="I28232" t="s">
        <v>115</v>
      </c>
      <c r="J28232" t="s">
        <v>36266</v>
      </c>
      <c r="K28232" t="s">
        <v>36273</v>
      </c>
      <c r="L28232" t="s">
        <v>36270</v>
      </c>
      <c r="M28232" t="s">
        <v>229</v>
      </c>
      <c r="O28232" t="s">
        <v>36353</v>
      </c>
      <c r="P28232" s="5" t="s">
        <v>7387</v>
      </c>
      <c r="Q28232" s="5" t="s">
        <v>379</v>
      </c>
      <c r="R28232" t="str">
        <f t="shared" si="3590"/>
        <v>Ь</v>
      </c>
    </row>
    <row r="28233" spans="1:18" x14ac:dyDescent="0.25">
      <c r="A28233" s="4">
        <v>28016</v>
      </c>
      <c r="B28233"/>
      <c r="C28233" s="3" t="s">
        <v>1865</v>
      </c>
      <c r="D28233" s="3" t="s">
        <v>255</v>
      </c>
      <c r="E28233" s="3" t="s">
        <v>107</v>
      </c>
      <c r="F28233" s="3"/>
      <c r="H28233" t="s">
        <v>30044</v>
      </c>
      <c r="I28233" t="s">
        <v>115</v>
      </c>
      <c r="J28233" t="s">
        <v>327</v>
      </c>
      <c r="K28233" t="s">
        <v>115</v>
      </c>
      <c r="L28233" t="s">
        <v>1285</v>
      </c>
      <c r="M28233" t="s">
        <v>133</v>
      </c>
      <c r="N28233" t="s">
        <v>6307</v>
      </c>
      <c r="O28233" t="s">
        <v>36352</v>
      </c>
      <c r="P28233" s="5" t="s">
        <v>255</v>
      </c>
      <c r="Q28233" s="5" t="s">
        <v>107</v>
      </c>
      <c r="R28233" t="str">
        <f t="shared" si="3590"/>
        <v>К</v>
      </c>
    </row>
    <row r="28234" spans="1:18" x14ac:dyDescent="0.25">
      <c r="A28234" s="4">
        <v>28017</v>
      </c>
      <c r="B28234"/>
      <c r="C28234" s="3" t="s">
        <v>115</v>
      </c>
      <c r="D28234" s="3" t="s">
        <v>116</v>
      </c>
      <c r="E28234" s="3" t="s">
        <v>38</v>
      </c>
      <c r="F28234" s="3"/>
      <c r="H28234" t="s">
        <v>30045</v>
      </c>
      <c r="I28234" t="s">
        <v>115</v>
      </c>
      <c r="O28234" t="s">
        <v>38</v>
      </c>
      <c r="P28234" s="5" t="s">
        <v>116</v>
      </c>
      <c r="Q28234" s="5" t="s">
        <v>38</v>
      </c>
      <c r="R28234" t="str">
        <f t="shared" si="3590"/>
        <v>И</v>
      </c>
    </row>
    <row r="28235" spans="1:18" x14ac:dyDescent="0.25">
      <c r="A28235" s="4">
        <v>28018</v>
      </c>
      <c r="B28235"/>
      <c r="C28235" s="3" t="s">
        <v>4186</v>
      </c>
      <c r="D28235" s="3" t="s">
        <v>4187</v>
      </c>
      <c r="E28235" s="3" t="s">
        <v>87</v>
      </c>
      <c r="F28235" s="3"/>
      <c r="H28235" t="s">
        <v>30046</v>
      </c>
      <c r="I28235" t="s">
        <v>115</v>
      </c>
      <c r="J28235" t="s">
        <v>36266</v>
      </c>
      <c r="K28235" t="s">
        <v>292</v>
      </c>
      <c r="L28235" t="s">
        <v>9381</v>
      </c>
      <c r="M28235" t="s">
        <v>292</v>
      </c>
      <c r="N28235" t="s">
        <v>4076</v>
      </c>
      <c r="O28235" t="s">
        <v>36353</v>
      </c>
      <c r="P28235" s="5" t="s">
        <v>4187</v>
      </c>
      <c r="Q28235" s="5" t="s">
        <v>87</v>
      </c>
      <c r="R28235" t="str">
        <f t="shared" si="3590"/>
        <v>Ь</v>
      </c>
    </row>
    <row r="28236" spans="1:18" x14ac:dyDescent="0.25">
      <c r="A28236" s="4">
        <v>28019</v>
      </c>
      <c r="B28236"/>
      <c r="C28236" s="3" t="s">
        <v>8431</v>
      </c>
      <c r="D28236" s="3" t="s">
        <v>4026</v>
      </c>
      <c r="E28236" s="3" t="s">
        <v>200</v>
      </c>
      <c r="F28236" s="3"/>
      <c r="H28236" t="s">
        <v>30047</v>
      </c>
      <c r="I28236" t="s">
        <v>36269</v>
      </c>
      <c r="J28236" t="s">
        <v>1159</v>
      </c>
      <c r="K28236" t="s">
        <v>292</v>
      </c>
      <c r="L28236" t="s">
        <v>229</v>
      </c>
      <c r="M28236" t="s">
        <v>1948</v>
      </c>
      <c r="N28236" t="s">
        <v>36279</v>
      </c>
      <c r="O28236" t="s">
        <v>36353</v>
      </c>
      <c r="P28236" s="5" t="s">
        <v>4026</v>
      </c>
      <c r="Q28236" s="5" t="s">
        <v>200</v>
      </c>
      <c r="R28236" t="str">
        <f t="shared" si="3590"/>
        <v>Ь</v>
      </c>
    </row>
    <row r="28237" spans="1:18" x14ac:dyDescent="0.25">
      <c r="A28237" s="4">
        <v>28020</v>
      </c>
      <c r="B28237"/>
      <c r="C28237" s="1" t="s">
        <v>13</v>
      </c>
      <c r="D28237" s="1" t="s">
        <v>13</v>
      </c>
      <c r="E28237" s="1" t="s">
        <v>162</v>
      </c>
      <c r="F28237" s="1"/>
      <c r="O28237" t="s">
        <v>162</v>
      </c>
    </row>
    <row r="28238" spans="1:18" x14ac:dyDescent="0.25">
      <c r="A28238" s="4">
        <v>28021</v>
      </c>
      <c r="B28238"/>
      <c r="C28238" s="3" t="s">
        <v>1247</v>
      </c>
      <c r="D28238" s="3" t="s">
        <v>1248</v>
      </c>
      <c r="E28238" s="3" t="s">
        <v>36327</v>
      </c>
      <c r="F28238" s="3"/>
      <c r="H28238" t="s">
        <v>30048</v>
      </c>
      <c r="I28238" t="s">
        <v>36277</v>
      </c>
      <c r="J28238" t="s">
        <v>36270</v>
      </c>
      <c r="K28238" t="s">
        <v>10073</v>
      </c>
      <c r="L28238" t="s">
        <v>1285</v>
      </c>
      <c r="M28238" t="s">
        <v>292</v>
      </c>
      <c r="N28238" t="s">
        <v>327</v>
      </c>
      <c r="O28238" t="s">
        <v>36254</v>
      </c>
      <c r="P28238" s="5" t="s">
        <v>1248</v>
      </c>
      <c r="Q28238" s="5" t="s">
        <v>253</v>
      </c>
      <c r="R28238" t="str">
        <f t="shared" ref="R28238:R28240" si="3591">RIGHT(D28238)</f>
        <v>Й</v>
      </c>
    </row>
    <row r="28239" spans="1:18" x14ac:dyDescent="0.25">
      <c r="A28239" s="4">
        <v>28022</v>
      </c>
      <c r="B28239"/>
      <c r="C28239" s="3" t="s">
        <v>628</v>
      </c>
      <c r="D28239" s="3" t="s">
        <v>629</v>
      </c>
      <c r="E28239" s="3" t="s">
        <v>3</v>
      </c>
      <c r="F28239" s="3"/>
      <c r="H28239" t="s">
        <v>30049</v>
      </c>
      <c r="I28239" t="s">
        <v>1557</v>
      </c>
      <c r="J28239" t="s">
        <v>3953</v>
      </c>
      <c r="O28239" t="s">
        <v>3</v>
      </c>
      <c r="P28239" s="5" t="s">
        <v>629</v>
      </c>
      <c r="Q28239" s="5" t="s">
        <v>3</v>
      </c>
      <c r="R28239" t="str">
        <f t="shared" si="3591"/>
        <v>О</v>
      </c>
    </row>
    <row r="28240" spans="1:18" x14ac:dyDescent="0.25">
      <c r="A28240" s="4">
        <v>28023</v>
      </c>
      <c r="B28240"/>
      <c r="C28240" s="3" t="s">
        <v>8432</v>
      </c>
      <c r="D28240" s="3" t="s">
        <v>8433</v>
      </c>
      <c r="E28240" s="3" t="s">
        <v>232</v>
      </c>
      <c r="F28240" s="3"/>
      <c r="H28240" t="s">
        <v>30050</v>
      </c>
      <c r="I28240" t="s">
        <v>115</v>
      </c>
      <c r="J28240" t="s">
        <v>1159</v>
      </c>
      <c r="K28240" t="s">
        <v>125</v>
      </c>
      <c r="L28240" t="s">
        <v>1557</v>
      </c>
      <c r="M28240" t="s">
        <v>4076</v>
      </c>
      <c r="N28240" t="s">
        <v>36269</v>
      </c>
      <c r="O28240" t="s">
        <v>36352</v>
      </c>
      <c r="P28240" s="5" t="s">
        <v>8433</v>
      </c>
      <c r="Q28240" s="5" t="s">
        <v>232</v>
      </c>
      <c r="R28240" t="str">
        <f t="shared" si="3591"/>
        <v>Ь</v>
      </c>
    </row>
    <row r="28241" spans="1:18" x14ac:dyDescent="0.25">
      <c r="A28241" s="4">
        <v>28024</v>
      </c>
      <c r="B28241"/>
      <c r="C28241" s="1" t="s">
        <v>13</v>
      </c>
      <c r="D28241" s="1" t="s">
        <v>13</v>
      </c>
      <c r="E28241" s="1" t="s">
        <v>162</v>
      </c>
      <c r="F28241" s="1"/>
      <c r="O28241" t="s">
        <v>162</v>
      </c>
    </row>
    <row r="28242" spans="1:18" x14ac:dyDescent="0.25">
      <c r="A28242" s="4">
        <v>28025</v>
      </c>
      <c r="B28242"/>
      <c r="C28242" s="3" t="s">
        <v>6195</v>
      </c>
      <c r="D28242" s="3" t="s">
        <v>4896</v>
      </c>
      <c r="E28242" s="3" t="s">
        <v>38</v>
      </c>
      <c r="F28242" s="3"/>
      <c r="H28242" t="s">
        <v>30051</v>
      </c>
      <c r="I28242" t="s">
        <v>6307</v>
      </c>
      <c r="J28242" t="s">
        <v>1948</v>
      </c>
      <c r="K28242" t="s">
        <v>9381</v>
      </c>
      <c r="L28242" t="s">
        <v>115</v>
      </c>
      <c r="M28242" t="s">
        <v>36268</v>
      </c>
      <c r="N28242" t="s">
        <v>3953</v>
      </c>
      <c r="O28242" t="s">
        <v>38</v>
      </c>
      <c r="P28242" s="5" t="s">
        <v>4896</v>
      </c>
      <c r="Q28242" s="5" t="s">
        <v>38</v>
      </c>
      <c r="R28242" t="str">
        <f t="shared" ref="R28242:R28243" si="3592">RIGHT(D28242)</f>
        <v>М</v>
      </c>
    </row>
    <row r="28243" spans="1:18" x14ac:dyDescent="0.25">
      <c r="A28243" s="4">
        <v>28026</v>
      </c>
      <c r="B28243"/>
      <c r="C28243" s="3" t="s">
        <v>233</v>
      </c>
      <c r="D28243" s="3" t="s">
        <v>234</v>
      </c>
      <c r="E28243" s="3" t="s">
        <v>235</v>
      </c>
      <c r="F28243" s="3"/>
      <c r="H28243" t="s">
        <v>30052</v>
      </c>
      <c r="I28243" t="s">
        <v>115</v>
      </c>
      <c r="J28243" t="s">
        <v>4076</v>
      </c>
      <c r="K28243" t="s">
        <v>1557</v>
      </c>
      <c r="O28243" t="s">
        <v>36337</v>
      </c>
      <c r="P28243" s="5" t="s">
        <v>234</v>
      </c>
      <c r="Q28243" s="5" t="s">
        <v>235</v>
      </c>
      <c r="R28243" t="str">
        <f t="shared" si="3592"/>
        <v>И</v>
      </c>
    </row>
    <row r="28244" spans="1:18" x14ac:dyDescent="0.25">
      <c r="A28244" s="4">
        <v>28027</v>
      </c>
      <c r="B28244" s="1" t="s">
        <v>551</v>
      </c>
    </row>
    <row r="28245" spans="1:18" x14ac:dyDescent="0.25">
      <c r="A28245" s="4">
        <v>28028</v>
      </c>
      <c r="B28245"/>
      <c r="C28245" s="3" t="s">
        <v>133</v>
      </c>
      <c r="D28245" s="3" t="s">
        <v>134</v>
      </c>
      <c r="E28245" s="3" t="s">
        <v>3</v>
      </c>
      <c r="F28245" s="3"/>
      <c r="H28245" t="s">
        <v>30053</v>
      </c>
      <c r="I28245" t="s">
        <v>133</v>
      </c>
      <c r="O28245" t="s">
        <v>3</v>
      </c>
      <c r="P28245" s="5" t="s">
        <v>134</v>
      </c>
      <c r="Q28245" s="5" t="s">
        <v>3</v>
      </c>
      <c r="R28245" t="str">
        <f t="shared" ref="R28245:R28249" si="3593">RIGHT(D28245)</f>
        <v>У</v>
      </c>
    </row>
    <row r="28246" spans="1:18" x14ac:dyDescent="0.25">
      <c r="A28246" s="4">
        <v>28029</v>
      </c>
      <c r="B28246"/>
      <c r="C28246" s="3" t="s">
        <v>1139</v>
      </c>
      <c r="D28246" s="3" t="s">
        <v>234</v>
      </c>
      <c r="E28246" s="3" t="s">
        <v>1140</v>
      </c>
      <c r="F28246" s="3"/>
      <c r="H28246" t="s">
        <v>30054</v>
      </c>
      <c r="I28246" t="s">
        <v>9059</v>
      </c>
      <c r="J28246" t="s">
        <v>115</v>
      </c>
      <c r="K28246" t="s">
        <v>4076</v>
      </c>
      <c r="O28246" t="s">
        <v>36337</v>
      </c>
      <c r="P28246" s="5" t="s">
        <v>234</v>
      </c>
      <c r="Q28246" s="5" t="s">
        <v>1140</v>
      </c>
      <c r="R28246" t="str">
        <f t="shared" si="3593"/>
        <v>И</v>
      </c>
    </row>
    <row r="28247" spans="1:18" x14ac:dyDescent="0.25">
      <c r="A28247" s="4">
        <v>28030</v>
      </c>
      <c r="B28247"/>
      <c r="C28247" s="3" t="s">
        <v>4001</v>
      </c>
      <c r="D28247" s="3" t="s">
        <v>368</v>
      </c>
      <c r="E28247" s="3" t="s">
        <v>36335</v>
      </c>
      <c r="F28247" s="3"/>
      <c r="H28247" t="s">
        <v>30055</v>
      </c>
      <c r="I28247" t="s">
        <v>115</v>
      </c>
      <c r="J28247" t="s">
        <v>1159</v>
      </c>
      <c r="K28247" t="s">
        <v>606</v>
      </c>
      <c r="O28247" t="s">
        <v>36254</v>
      </c>
      <c r="P28247" s="5" t="s">
        <v>368</v>
      </c>
      <c r="Q28247" s="5" t="s">
        <v>99</v>
      </c>
      <c r="R28247" t="str">
        <f t="shared" si="3593"/>
        <v>Т</v>
      </c>
    </row>
    <row r="28248" spans="1:18" x14ac:dyDescent="0.25">
      <c r="A28248" s="4">
        <v>28031</v>
      </c>
      <c r="B28248"/>
      <c r="C28248" s="3" t="s">
        <v>8434</v>
      </c>
      <c r="D28248" s="3" t="s">
        <v>8435</v>
      </c>
      <c r="E28248" s="3" t="s">
        <v>1170</v>
      </c>
      <c r="F28248" s="3"/>
      <c r="H28248" t="s">
        <v>30056</v>
      </c>
      <c r="I28248" t="s">
        <v>36270</v>
      </c>
      <c r="J28248" t="s">
        <v>36268</v>
      </c>
      <c r="K28248" t="s">
        <v>327</v>
      </c>
      <c r="L28248" t="s">
        <v>125</v>
      </c>
      <c r="M28248" t="s">
        <v>115</v>
      </c>
      <c r="O28248" t="s">
        <v>36352</v>
      </c>
      <c r="P28248" s="5" t="s">
        <v>8435</v>
      </c>
      <c r="Q28248" s="5" t="s">
        <v>1170</v>
      </c>
      <c r="R28248" t="str">
        <f t="shared" si="3593"/>
        <v>А</v>
      </c>
    </row>
    <row r="28249" spans="1:18" x14ac:dyDescent="0.25">
      <c r="A28249" s="4">
        <v>28032</v>
      </c>
      <c r="B28249"/>
      <c r="C28249" s="3" t="s">
        <v>8436</v>
      </c>
      <c r="D28249" s="3" t="s">
        <v>5324</v>
      </c>
      <c r="E28249" s="3" t="s">
        <v>104</v>
      </c>
      <c r="F28249" s="3"/>
      <c r="H28249" t="s">
        <v>30057</v>
      </c>
      <c r="I28249" t="s">
        <v>1159</v>
      </c>
      <c r="J28249" t="s">
        <v>441</v>
      </c>
      <c r="K28249" t="s">
        <v>1159</v>
      </c>
      <c r="L28249" t="s">
        <v>1948</v>
      </c>
      <c r="M28249" t="s">
        <v>36266</v>
      </c>
      <c r="O28249" t="s">
        <v>36353</v>
      </c>
      <c r="P28249" s="5" t="s">
        <v>5324</v>
      </c>
      <c r="Q28249" s="5" t="s">
        <v>104</v>
      </c>
      <c r="R28249" t="str">
        <f t="shared" si="3593"/>
        <v>Ь</v>
      </c>
    </row>
    <row r="28250" spans="1:18" x14ac:dyDescent="0.25">
      <c r="A28250" s="4">
        <v>28033</v>
      </c>
      <c r="B28250"/>
      <c r="C28250" s="1" t="s">
        <v>13</v>
      </c>
      <c r="D28250" s="1" t="s">
        <v>13</v>
      </c>
      <c r="E28250" s="1" t="s">
        <v>162</v>
      </c>
      <c r="F28250" s="1"/>
      <c r="O28250" t="s">
        <v>162</v>
      </c>
    </row>
    <row r="28251" spans="1:18" x14ac:dyDescent="0.25">
      <c r="A28251" s="4">
        <v>28034</v>
      </c>
      <c r="B28251"/>
      <c r="C28251" s="3" t="s">
        <v>233</v>
      </c>
      <c r="D28251" s="3" t="s">
        <v>234</v>
      </c>
      <c r="E28251" s="3" t="s">
        <v>235</v>
      </c>
      <c r="F28251" s="3"/>
      <c r="H28251" t="s">
        <v>30058</v>
      </c>
      <c r="I28251" t="s">
        <v>115</v>
      </c>
      <c r="J28251" t="s">
        <v>4076</v>
      </c>
      <c r="K28251" t="s">
        <v>1557</v>
      </c>
      <c r="O28251" t="s">
        <v>36337</v>
      </c>
      <c r="P28251" s="5" t="s">
        <v>234</v>
      </c>
      <c r="Q28251" s="5" t="s">
        <v>235</v>
      </c>
      <c r="R28251" t="str">
        <f>RIGHT(D28251)</f>
        <v>И</v>
      </c>
    </row>
    <row r="28252" spans="1:18" x14ac:dyDescent="0.25">
      <c r="A28252" s="4">
        <v>28035</v>
      </c>
      <c r="B28252" s="1" t="s">
        <v>468</v>
      </c>
    </row>
    <row r="28253" spans="1:18" x14ac:dyDescent="0.25">
      <c r="A28253" s="4">
        <v>28036</v>
      </c>
      <c r="B28253" s="1" t="s">
        <v>469</v>
      </c>
      <c r="C28253" s="1" t="s">
        <v>925</v>
      </c>
    </row>
    <row r="28254" spans="1:18" x14ac:dyDescent="0.25">
      <c r="A28254" s="4">
        <v>28037</v>
      </c>
      <c r="B28254" s="1" t="s">
        <v>470</v>
      </c>
    </row>
    <row r="28255" spans="1:18" x14ac:dyDescent="0.25">
      <c r="A28255" s="4">
        <v>28038</v>
      </c>
      <c r="B28255"/>
      <c r="C28255" s="3" t="s">
        <v>926</v>
      </c>
      <c r="D28255" s="3" t="s">
        <v>927</v>
      </c>
      <c r="E28255" s="3" t="s">
        <v>16</v>
      </c>
      <c r="F28255" s="3"/>
      <c r="H28255" t="s">
        <v>30059</v>
      </c>
      <c r="I28255" t="s">
        <v>1557</v>
      </c>
      <c r="J28255" t="s">
        <v>6307</v>
      </c>
      <c r="K28255" t="s">
        <v>441</v>
      </c>
      <c r="L28255" t="s">
        <v>36268</v>
      </c>
      <c r="M28255" t="s">
        <v>3953</v>
      </c>
      <c r="O28255" t="s">
        <v>5510</v>
      </c>
      <c r="P28255" s="5" t="s">
        <v>927</v>
      </c>
      <c r="Q28255" s="5" t="s">
        <v>16</v>
      </c>
      <c r="R28255" t="str">
        <f>RIGHT(D28255)</f>
        <v>О</v>
      </c>
    </row>
    <row r="28256" spans="1:18" x14ac:dyDescent="0.25">
      <c r="A28256" s="4">
        <v>28039</v>
      </c>
      <c r="B28256" s="1" t="s">
        <v>471</v>
      </c>
    </row>
    <row r="28257" spans="1:18" x14ac:dyDescent="0.25">
      <c r="A28257" s="4">
        <v>28040</v>
      </c>
      <c r="B28257"/>
      <c r="C28257" s="3" t="s">
        <v>8388</v>
      </c>
      <c r="D28257" s="3" t="s">
        <v>4026</v>
      </c>
      <c r="E28257" s="3" t="s">
        <v>104</v>
      </c>
      <c r="F28257" s="3"/>
      <c r="H28257" t="s">
        <v>30060</v>
      </c>
      <c r="I28257" t="s">
        <v>1159</v>
      </c>
      <c r="J28257" t="s">
        <v>36267</v>
      </c>
      <c r="K28257" t="s">
        <v>133</v>
      </c>
      <c r="L28257" t="s">
        <v>36279</v>
      </c>
      <c r="M28257" t="s">
        <v>4076</v>
      </c>
      <c r="N28257" t="s">
        <v>292</v>
      </c>
      <c r="O28257" t="s">
        <v>36353</v>
      </c>
      <c r="P28257" s="5" t="s">
        <v>4026</v>
      </c>
      <c r="Q28257" s="5" t="s">
        <v>104</v>
      </c>
      <c r="R28257" t="str">
        <f>RIGHT(D28257)</f>
        <v>Ь</v>
      </c>
    </row>
    <row r="28258" spans="1:18" x14ac:dyDescent="0.25">
      <c r="A28258" s="4">
        <v>28041</v>
      </c>
      <c r="B28258" s="1" t="s">
        <v>468</v>
      </c>
    </row>
    <row r="28259" spans="1:18" x14ac:dyDescent="0.25">
      <c r="A28259" s="4">
        <v>28042</v>
      </c>
      <c r="B28259" s="1" t="s">
        <v>469</v>
      </c>
      <c r="C28259" s="1" t="s">
        <v>8437</v>
      </c>
    </row>
    <row r="28260" spans="1:18" x14ac:dyDescent="0.25">
      <c r="A28260" s="4">
        <v>28043</v>
      </c>
      <c r="B28260" s="1" t="s">
        <v>470</v>
      </c>
    </row>
    <row r="28261" spans="1:18" x14ac:dyDescent="0.25">
      <c r="A28261" s="4">
        <v>28044</v>
      </c>
      <c r="B28261"/>
      <c r="C28261" s="3" t="s">
        <v>1318</v>
      </c>
      <c r="D28261" s="3" t="s">
        <v>1318</v>
      </c>
      <c r="E28261" s="3" t="s">
        <v>38</v>
      </c>
      <c r="F28261" s="3"/>
      <c r="H28261" t="s">
        <v>30061</v>
      </c>
      <c r="I28261" t="s">
        <v>1557</v>
      </c>
      <c r="J28261" t="s">
        <v>1159</v>
      </c>
      <c r="K28261" t="s">
        <v>10073</v>
      </c>
      <c r="L28261" t="s">
        <v>133</v>
      </c>
      <c r="M28261" t="s">
        <v>1013</v>
      </c>
      <c r="N28261" t="s">
        <v>36274</v>
      </c>
      <c r="O28261" t="s">
        <v>38</v>
      </c>
      <c r="P28261" s="5" t="s">
        <v>1318</v>
      </c>
      <c r="Q28261" s="5" t="s">
        <v>38</v>
      </c>
      <c r="R28261" t="str">
        <f>RIGHT(D28261)</f>
        <v>о</v>
      </c>
    </row>
    <row r="28262" spans="1:18" x14ac:dyDescent="0.25">
      <c r="A28262" s="4">
        <v>28045</v>
      </c>
      <c r="B28262" s="1" t="s">
        <v>471</v>
      </c>
    </row>
    <row r="28263" spans="1:18" x14ac:dyDescent="0.25">
      <c r="A28263" s="4">
        <v>28046</v>
      </c>
      <c r="B28263"/>
      <c r="C28263" s="3" t="s">
        <v>229</v>
      </c>
      <c r="D28263" s="3" t="s">
        <v>67</v>
      </c>
      <c r="E28263" s="3" t="s">
        <v>3</v>
      </c>
      <c r="F28263" s="3"/>
      <c r="H28263" t="s">
        <v>30062</v>
      </c>
      <c r="I28263" t="s">
        <v>229</v>
      </c>
      <c r="O28263" t="s">
        <v>3</v>
      </c>
      <c r="P28263" s="5" t="s">
        <v>67</v>
      </c>
      <c r="Q28263" s="5" t="s">
        <v>3</v>
      </c>
      <c r="R28263" t="str">
        <f t="shared" ref="R28263:R28265" si="3594">RIGHT(D28263)</f>
        <v>В</v>
      </c>
    </row>
    <row r="28264" spans="1:18" x14ac:dyDescent="0.25">
      <c r="A28264" s="4">
        <v>28047</v>
      </c>
      <c r="B28264"/>
      <c r="C28264" s="3" t="s">
        <v>3915</v>
      </c>
      <c r="D28264" s="3" t="s">
        <v>3916</v>
      </c>
      <c r="E28264" s="3" t="s">
        <v>499</v>
      </c>
      <c r="F28264" s="3"/>
      <c r="H28264" t="s">
        <v>30063</v>
      </c>
      <c r="I28264" t="s">
        <v>36277</v>
      </c>
      <c r="J28264" t="s">
        <v>115</v>
      </c>
      <c r="K28264" t="s">
        <v>4076</v>
      </c>
      <c r="L28264" t="s">
        <v>10073</v>
      </c>
      <c r="M28264" t="s">
        <v>1948</v>
      </c>
      <c r="N28264" t="s">
        <v>36266</v>
      </c>
      <c r="O28264" t="s">
        <v>8600</v>
      </c>
      <c r="P28264" s="5" t="s">
        <v>3916</v>
      </c>
      <c r="Q28264" s="5" t="s">
        <v>499</v>
      </c>
      <c r="R28264" t="str">
        <f t="shared" si="3594"/>
        <v>Й</v>
      </c>
    </row>
    <row r="28265" spans="1:18" x14ac:dyDescent="0.25">
      <c r="A28265" s="4">
        <v>28048</v>
      </c>
      <c r="B28265"/>
      <c r="C28265" s="3" t="s">
        <v>2221</v>
      </c>
      <c r="D28265" s="3" t="s">
        <v>793</v>
      </c>
      <c r="E28265" s="3" t="s">
        <v>296</v>
      </c>
      <c r="F28265" s="3"/>
      <c r="H28265" t="s">
        <v>30064</v>
      </c>
      <c r="I28265" t="s">
        <v>8848</v>
      </c>
      <c r="J28265" t="s">
        <v>292</v>
      </c>
      <c r="K28265" t="s">
        <v>36268</v>
      </c>
      <c r="O28265" t="s">
        <v>36352</v>
      </c>
      <c r="P28265" s="5" t="s">
        <v>793</v>
      </c>
      <c r="Q28265" s="5" t="s">
        <v>296</v>
      </c>
      <c r="R28265" t="str">
        <f t="shared" si="3594"/>
        <v>З</v>
      </c>
    </row>
    <row r="28266" spans="1:18" x14ac:dyDescent="0.25">
      <c r="A28266" s="4">
        <v>28049</v>
      </c>
      <c r="B28266"/>
      <c r="C28266" s="1" t="s">
        <v>23</v>
      </c>
      <c r="D28266" s="1" t="s">
        <v>23</v>
      </c>
      <c r="E28266" s="1" t="s">
        <v>162</v>
      </c>
      <c r="F28266" s="1"/>
      <c r="O28266" t="s">
        <v>162</v>
      </c>
    </row>
    <row r="28267" spans="1:18" x14ac:dyDescent="0.25">
      <c r="A28267" s="4">
        <v>28050</v>
      </c>
      <c r="B28267"/>
    </row>
    <row r="28268" spans="1:18" x14ac:dyDescent="0.25">
      <c r="A28268" s="4">
        <v>28051</v>
      </c>
      <c r="B28268" s="2" t="s">
        <v>12586</v>
      </c>
    </row>
    <row r="28269" spans="1:18" x14ac:dyDescent="0.25">
      <c r="A28269" s="4">
        <v>28052</v>
      </c>
      <c r="B28269"/>
      <c r="C28269" s="3" t="s">
        <v>367</v>
      </c>
      <c r="D28269" s="3" t="s">
        <v>40</v>
      </c>
      <c r="E28269" s="3" t="s">
        <v>36317</v>
      </c>
      <c r="F28269" s="3"/>
      <c r="H28269" t="s">
        <v>30065</v>
      </c>
      <c r="I28269" t="s">
        <v>1557</v>
      </c>
      <c r="J28269" t="s">
        <v>1159</v>
      </c>
      <c r="K28269" t="s">
        <v>606</v>
      </c>
      <c r="O28269" t="s">
        <v>36337</v>
      </c>
      <c r="P28269" s="5" t="s">
        <v>40</v>
      </c>
      <c r="Q28269" s="5" t="s">
        <v>41</v>
      </c>
      <c r="R28269" t="str">
        <f t="shared" ref="R28269:R28272" si="3595">RIGHT(D28269)</f>
        <v>О</v>
      </c>
    </row>
    <row r="28270" spans="1:18" x14ac:dyDescent="0.25">
      <c r="A28270" s="4">
        <v>28053</v>
      </c>
      <c r="B28270"/>
      <c r="C28270" s="3" t="s">
        <v>146</v>
      </c>
      <c r="D28270" s="3" t="s">
        <v>103</v>
      </c>
      <c r="E28270" s="3" t="s">
        <v>147</v>
      </c>
      <c r="F28270" s="3"/>
      <c r="H28270" t="s">
        <v>30066</v>
      </c>
      <c r="I28270" t="s">
        <v>1557</v>
      </c>
      <c r="J28270" t="s">
        <v>36266</v>
      </c>
      <c r="K28270" t="s">
        <v>36270</v>
      </c>
      <c r="L28270" t="s">
        <v>1013</v>
      </c>
      <c r="O28270" t="s">
        <v>36353</v>
      </c>
      <c r="P28270" s="5" t="s">
        <v>103</v>
      </c>
      <c r="Q28270" s="5" t="s">
        <v>147</v>
      </c>
      <c r="R28270" t="str">
        <f t="shared" si="3595"/>
        <v>Ь</v>
      </c>
    </row>
    <row r="28271" spans="1:18" x14ac:dyDescent="0.25">
      <c r="A28271" s="4">
        <v>28054</v>
      </c>
      <c r="B28271"/>
      <c r="C28271" s="3" t="s">
        <v>1173</v>
      </c>
      <c r="D28271" s="3" t="s">
        <v>64</v>
      </c>
      <c r="E28271" s="3" t="s">
        <v>16</v>
      </c>
      <c r="F28271" s="3"/>
      <c r="H28271" t="s">
        <v>30067</v>
      </c>
      <c r="I28271" t="s">
        <v>327</v>
      </c>
      <c r="J28271" t="s">
        <v>292</v>
      </c>
      <c r="K28271" t="s">
        <v>1159</v>
      </c>
      <c r="O28271" t="s">
        <v>5510</v>
      </c>
      <c r="P28271" s="5" t="s">
        <v>64</v>
      </c>
      <c r="Q28271" s="5" t="s">
        <v>16</v>
      </c>
      <c r="R28271" t="str">
        <f t="shared" si="3595"/>
        <v>К</v>
      </c>
    </row>
    <row r="28272" spans="1:18" x14ac:dyDescent="0.25">
      <c r="A28272" s="4">
        <v>28055</v>
      </c>
      <c r="B28272"/>
      <c r="C28272" s="3" t="s">
        <v>8438</v>
      </c>
      <c r="D28272" s="3" t="s">
        <v>8439</v>
      </c>
      <c r="E28272" s="3" t="s">
        <v>16</v>
      </c>
      <c r="F28272" s="3"/>
      <c r="H28272" t="s">
        <v>30068</v>
      </c>
      <c r="I28272" t="s">
        <v>1948</v>
      </c>
      <c r="J28272" t="s">
        <v>36276</v>
      </c>
      <c r="K28272" t="s">
        <v>36267</v>
      </c>
      <c r="L28272" t="s">
        <v>292</v>
      </c>
      <c r="M28272" t="s">
        <v>125</v>
      </c>
      <c r="N28272" t="s">
        <v>441</v>
      </c>
      <c r="O28272" t="s">
        <v>5510</v>
      </c>
      <c r="P28272" s="5" t="s">
        <v>8439</v>
      </c>
      <c r="Q28272" s="5" t="s">
        <v>16</v>
      </c>
      <c r="R28272" t="str">
        <f t="shared" si="3595"/>
        <v>Е</v>
      </c>
    </row>
    <row r="28273" spans="1:18" x14ac:dyDescent="0.25">
      <c r="A28273" s="4">
        <v>28056</v>
      </c>
      <c r="B28273"/>
      <c r="C28273" s="1" t="s">
        <v>1055</v>
      </c>
      <c r="D28273" s="1" t="s">
        <v>1055</v>
      </c>
      <c r="E28273" s="1" t="s">
        <v>162</v>
      </c>
      <c r="F28273" s="1"/>
      <c r="O28273" t="s">
        <v>162</v>
      </c>
    </row>
    <row r="28274" spans="1:18" x14ac:dyDescent="0.25">
      <c r="A28274" s="4">
        <v>28057</v>
      </c>
      <c r="B28274"/>
    </row>
    <row r="28275" spans="1:18" x14ac:dyDescent="0.25">
      <c r="A28275" s="4">
        <v>28058</v>
      </c>
      <c r="B28275" s="2" t="s">
        <v>12587</v>
      </c>
    </row>
    <row r="28276" spans="1:18" x14ac:dyDescent="0.25">
      <c r="A28276" s="4">
        <v>28059</v>
      </c>
      <c r="B28276"/>
      <c r="C28276" s="3" t="s">
        <v>367</v>
      </c>
      <c r="D28276" s="3" t="s">
        <v>40</v>
      </c>
      <c r="E28276" s="3" t="s">
        <v>36317</v>
      </c>
      <c r="F28276" s="3"/>
      <c r="H28276" t="s">
        <v>30069</v>
      </c>
      <c r="I28276" t="s">
        <v>1557</v>
      </c>
      <c r="J28276" t="s">
        <v>1159</v>
      </c>
      <c r="K28276" t="s">
        <v>606</v>
      </c>
      <c r="O28276" t="s">
        <v>36337</v>
      </c>
      <c r="P28276" s="5" t="s">
        <v>40</v>
      </c>
      <c r="Q28276" s="5" t="s">
        <v>41</v>
      </c>
      <c r="R28276" t="str">
        <f t="shared" ref="R28276:R28277" si="3596">RIGHT(D28276)</f>
        <v>О</v>
      </c>
    </row>
    <row r="28277" spans="1:18" x14ac:dyDescent="0.25">
      <c r="A28277" s="4">
        <v>28060</v>
      </c>
      <c r="B28277"/>
      <c r="C28277" s="3" t="s">
        <v>65</v>
      </c>
      <c r="D28277" s="3" t="s">
        <v>66</v>
      </c>
      <c r="E28277" s="3" t="s">
        <v>9</v>
      </c>
      <c r="F28277" s="3"/>
      <c r="H28277" t="s">
        <v>30070</v>
      </c>
      <c r="I28277" t="s">
        <v>1159</v>
      </c>
      <c r="J28277" t="s">
        <v>1557</v>
      </c>
      <c r="K28277" t="s">
        <v>229</v>
      </c>
      <c r="O28277" t="s">
        <v>9</v>
      </c>
      <c r="P28277" s="5" t="s">
        <v>66</v>
      </c>
      <c r="Q28277" s="5" t="s">
        <v>9</v>
      </c>
      <c r="R28277" t="str">
        <f t="shared" si="3596"/>
        <v>Т</v>
      </c>
    </row>
    <row r="28278" spans="1:18" x14ac:dyDescent="0.25">
      <c r="A28278" s="4">
        <v>28061</v>
      </c>
      <c r="B28278"/>
      <c r="C28278" s="1" t="s">
        <v>1055</v>
      </c>
      <c r="D28278" s="1" t="s">
        <v>1055</v>
      </c>
      <c r="E28278" s="1" t="s">
        <v>162</v>
      </c>
      <c r="F28278" s="1"/>
      <c r="O28278" t="s">
        <v>162</v>
      </c>
    </row>
    <row r="28279" spans="1:18" x14ac:dyDescent="0.25">
      <c r="A28279" s="4">
        <v>28062</v>
      </c>
      <c r="B28279"/>
    </row>
    <row r="28280" spans="1:18" x14ac:dyDescent="0.25">
      <c r="A28280" s="4">
        <v>28063</v>
      </c>
      <c r="B28280" s="2" t="s">
        <v>12588</v>
      </c>
    </row>
    <row r="28281" spans="1:18" x14ac:dyDescent="0.25">
      <c r="A28281" s="4">
        <v>28064</v>
      </c>
      <c r="B28281"/>
      <c r="C28281" s="3" t="s">
        <v>367</v>
      </c>
      <c r="D28281" s="3" t="s">
        <v>40</v>
      </c>
      <c r="E28281" s="3" t="s">
        <v>36317</v>
      </c>
      <c r="F28281" s="3"/>
      <c r="H28281" t="s">
        <v>30071</v>
      </c>
      <c r="I28281" t="s">
        <v>1557</v>
      </c>
      <c r="J28281" t="s">
        <v>1159</v>
      </c>
      <c r="K28281" t="s">
        <v>606</v>
      </c>
      <c r="O28281" t="s">
        <v>36337</v>
      </c>
      <c r="P28281" s="5" t="s">
        <v>40</v>
      </c>
      <c r="Q28281" s="5" t="s">
        <v>41</v>
      </c>
      <c r="R28281" t="str">
        <f t="shared" ref="R28281:R28282" si="3597">RIGHT(D28281)</f>
        <v>О</v>
      </c>
    </row>
    <row r="28282" spans="1:18" x14ac:dyDescent="0.25">
      <c r="A28282" s="4">
        <v>28065</v>
      </c>
      <c r="B28282"/>
      <c r="C28282" s="3" t="s">
        <v>8440</v>
      </c>
      <c r="D28282" s="3" t="s">
        <v>8441</v>
      </c>
      <c r="E28282" s="3" t="s">
        <v>340</v>
      </c>
      <c r="F28282" s="3"/>
      <c r="H28282" t="s">
        <v>30072</v>
      </c>
      <c r="I28282" t="s">
        <v>1557</v>
      </c>
      <c r="J28282" t="s">
        <v>6307</v>
      </c>
      <c r="K28282" t="s">
        <v>1948</v>
      </c>
      <c r="L28282" t="s">
        <v>292</v>
      </c>
      <c r="M28282" t="s">
        <v>229</v>
      </c>
      <c r="N28282" t="s">
        <v>292</v>
      </c>
      <c r="O28282" t="s">
        <v>8600</v>
      </c>
      <c r="P28282" s="5" t="s">
        <v>8441</v>
      </c>
      <c r="Q28282" s="5" t="s">
        <v>340</v>
      </c>
      <c r="R28282" t="str">
        <f t="shared" si="3597"/>
        <v>Й</v>
      </c>
    </row>
    <row r="28283" spans="1:18" x14ac:dyDescent="0.25">
      <c r="A28283" s="4">
        <v>28066</v>
      </c>
      <c r="B28283"/>
      <c r="C28283" s="1" t="s">
        <v>23</v>
      </c>
      <c r="D28283" s="1" t="s">
        <v>23</v>
      </c>
      <c r="E28283" s="1" t="s">
        <v>162</v>
      </c>
      <c r="F28283" s="1"/>
      <c r="O28283" t="s">
        <v>162</v>
      </c>
    </row>
    <row r="28284" spans="1:18" x14ac:dyDescent="0.25">
      <c r="A28284" s="4">
        <v>28067</v>
      </c>
      <c r="B28284"/>
    </row>
    <row r="28285" spans="1:18" x14ac:dyDescent="0.25">
      <c r="A28285" s="4">
        <v>28068</v>
      </c>
      <c r="B28285" s="2" t="s">
        <v>12589</v>
      </c>
    </row>
    <row r="28286" spans="1:18" x14ac:dyDescent="0.25">
      <c r="A28286" s="4">
        <v>28069</v>
      </c>
      <c r="B28286"/>
      <c r="C28286" s="3" t="s">
        <v>300</v>
      </c>
      <c r="D28286" s="3" t="s">
        <v>234</v>
      </c>
      <c r="E28286" s="3" t="s">
        <v>235</v>
      </c>
      <c r="F28286" s="3"/>
      <c r="H28286" t="s">
        <v>30073</v>
      </c>
      <c r="I28286" t="s">
        <v>115</v>
      </c>
      <c r="J28286" t="s">
        <v>4076</v>
      </c>
      <c r="K28286" t="s">
        <v>1557</v>
      </c>
      <c r="O28286" t="s">
        <v>36337</v>
      </c>
      <c r="P28286" s="5" t="s">
        <v>234</v>
      </c>
      <c r="Q28286" s="5" t="s">
        <v>235</v>
      </c>
      <c r="R28286" t="str">
        <f>RIGHT(D28286)</f>
        <v>И</v>
      </c>
    </row>
    <row r="28287" spans="1:18" x14ac:dyDescent="0.25">
      <c r="A28287" s="4">
        <v>28070</v>
      </c>
      <c r="B28287" s="1" t="s">
        <v>468</v>
      </c>
    </row>
    <row r="28288" spans="1:18" x14ac:dyDescent="0.25">
      <c r="A28288" s="4">
        <v>28071</v>
      </c>
      <c r="B28288" s="1" t="s">
        <v>469</v>
      </c>
      <c r="C28288" s="1" t="s">
        <v>925</v>
      </c>
    </row>
    <row r="28289" spans="1:18" x14ac:dyDescent="0.25">
      <c r="A28289" s="4">
        <v>28072</v>
      </c>
      <c r="B28289" s="1" t="s">
        <v>470</v>
      </c>
    </row>
    <row r="28290" spans="1:18" x14ac:dyDescent="0.25">
      <c r="A28290" s="4">
        <v>28073</v>
      </c>
      <c r="B28290"/>
      <c r="C28290" s="3" t="s">
        <v>926</v>
      </c>
      <c r="D28290" s="3" t="s">
        <v>927</v>
      </c>
      <c r="E28290" s="3" t="s">
        <v>16</v>
      </c>
      <c r="F28290" s="3"/>
      <c r="H28290" t="s">
        <v>30074</v>
      </c>
      <c r="I28290" t="s">
        <v>1557</v>
      </c>
      <c r="J28290" t="s">
        <v>6307</v>
      </c>
      <c r="K28290" t="s">
        <v>441</v>
      </c>
      <c r="L28290" t="s">
        <v>36268</v>
      </c>
      <c r="M28290" t="s">
        <v>3953</v>
      </c>
      <c r="O28290" t="s">
        <v>5510</v>
      </c>
      <c r="P28290" s="5" t="s">
        <v>927</v>
      </c>
      <c r="Q28290" s="5" t="s">
        <v>16</v>
      </c>
      <c r="R28290" t="str">
        <f>RIGHT(D28290)</f>
        <v>О</v>
      </c>
    </row>
    <row r="28291" spans="1:18" x14ac:dyDescent="0.25">
      <c r="A28291" s="4">
        <v>28074</v>
      </c>
      <c r="B28291" s="1" t="s">
        <v>471</v>
      </c>
    </row>
    <row r="28292" spans="1:18" x14ac:dyDescent="0.25">
      <c r="A28292" s="4">
        <v>28075</v>
      </c>
      <c r="B28292"/>
      <c r="C28292" s="3" t="s">
        <v>4025</v>
      </c>
      <c r="D28292" s="3" t="s">
        <v>4026</v>
      </c>
      <c r="E28292" s="3" t="s">
        <v>96</v>
      </c>
      <c r="F28292" s="3"/>
      <c r="H28292" t="s">
        <v>30075</v>
      </c>
      <c r="I28292" t="s">
        <v>115</v>
      </c>
      <c r="J28292" t="s">
        <v>36266</v>
      </c>
      <c r="K28292" t="s">
        <v>292</v>
      </c>
      <c r="L28292" t="s">
        <v>229</v>
      </c>
      <c r="M28292" t="s">
        <v>1948</v>
      </c>
      <c r="N28292" t="s">
        <v>36279</v>
      </c>
      <c r="O28292" t="s">
        <v>36353</v>
      </c>
      <c r="P28292" s="5" t="s">
        <v>4026</v>
      </c>
      <c r="Q28292" s="5" t="s">
        <v>96</v>
      </c>
      <c r="R28292" t="str">
        <f>RIGHT(D28292)</f>
        <v>Ь</v>
      </c>
    </row>
    <row r="28293" spans="1:18" x14ac:dyDescent="0.25">
      <c r="A28293" s="4">
        <v>28076</v>
      </c>
      <c r="B28293"/>
      <c r="C28293" s="1" t="s">
        <v>13</v>
      </c>
      <c r="D28293" s="1" t="s">
        <v>13</v>
      </c>
      <c r="E28293" s="1" t="s">
        <v>162</v>
      </c>
      <c r="F28293" s="1"/>
      <c r="O28293" t="s">
        <v>162</v>
      </c>
    </row>
    <row r="28294" spans="1:18" x14ac:dyDescent="0.25">
      <c r="A28294" s="4">
        <v>28077</v>
      </c>
      <c r="B28294"/>
      <c r="C28294" s="3" t="s">
        <v>8434</v>
      </c>
      <c r="D28294" s="3" t="s">
        <v>8435</v>
      </c>
      <c r="E28294" s="3" t="s">
        <v>1170</v>
      </c>
      <c r="F28294" s="3"/>
      <c r="H28294" t="s">
        <v>30076</v>
      </c>
      <c r="I28294" t="s">
        <v>36270</v>
      </c>
      <c r="J28294" t="s">
        <v>36268</v>
      </c>
      <c r="K28294" t="s">
        <v>327</v>
      </c>
      <c r="L28294" t="s">
        <v>125</v>
      </c>
      <c r="M28294" t="s">
        <v>115</v>
      </c>
      <c r="O28294" t="s">
        <v>36352</v>
      </c>
      <c r="P28294" s="5" t="s">
        <v>8435</v>
      </c>
      <c r="Q28294" s="5" t="s">
        <v>1170</v>
      </c>
      <c r="R28294" t="str">
        <f>RIGHT(D28294)</f>
        <v>А</v>
      </c>
    </row>
    <row r="28295" spans="1:18" x14ac:dyDescent="0.25">
      <c r="A28295" s="4">
        <v>28078</v>
      </c>
      <c r="B28295"/>
      <c r="C28295" s="1" t="s">
        <v>13</v>
      </c>
      <c r="D28295" s="1" t="s">
        <v>13</v>
      </c>
      <c r="E28295" s="1" t="s">
        <v>162</v>
      </c>
      <c r="F28295" s="1"/>
      <c r="O28295" t="s">
        <v>162</v>
      </c>
    </row>
    <row r="28296" spans="1:18" x14ac:dyDescent="0.25">
      <c r="A28296" s="4">
        <v>28079</v>
      </c>
      <c r="B28296"/>
      <c r="C28296" s="3" t="s">
        <v>8442</v>
      </c>
      <c r="D28296" s="3" t="s">
        <v>8443</v>
      </c>
      <c r="E28296" s="3" t="s">
        <v>211</v>
      </c>
      <c r="F28296" s="3"/>
      <c r="H28296" t="s">
        <v>30077</v>
      </c>
      <c r="I28296" t="s">
        <v>133</v>
      </c>
      <c r="J28296" t="s">
        <v>292</v>
      </c>
      <c r="K28296" t="s">
        <v>229</v>
      </c>
      <c r="O28296" t="s">
        <v>36352</v>
      </c>
      <c r="P28296" s="5" t="s">
        <v>8443</v>
      </c>
      <c r="Q28296" s="5" t="s">
        <v>6</v>
      </c>
      <c r="R28296" t="str">
        <f>RIGHT(D28296)</f>
        <v>У</v>
      </c>
    </row>
    <row r="28297" spans="1:18" x14ac:dyDescent="0.25">
      <c r="A28297" s="4">
        <v>28080</v>
      </c>
      <c r="B28297"/>
      <c r="C28297" s="1" t="s">
        <v>23</v>
      </c>
      <c r="D28297" s="1" t="s">
        <v>23</v>
      </c>
      <c r="E28297" s="1" t="s">
        <v>162</v>
      </c>
      <c r="F28297" s="1"/>
      <c r="O28297" t="s">
        <v>162</v>
      </c>
    </row>
    <row r="28298" spans="1:18" x14ac:dyDescent="0.25">
      <c r="A28298" s="4">
        <v>28081</v>
      </c>
      <c r="B28298"/>
    </row>
    <row r="28299" spans="1:18" x14ac:dyDescent="0.25">
      <c r="A28299" s="4">
        <v>28082</v>
      </c>
      <c r="B28299" s="2" t="s">
        <v>12590</v>
      </c>
    </row>
    <row r="28300" spans="1:18" x14ac:dyDescent="0.25">
      <c r="A28300" s="4">
        <v>28083</v>
      </c>
      <c r="B28300"/>
      <c r="C28300" s="3" t="s">
        <v>678</v>
      </c>
      <c r="D28300" s="3" t="s">
        <v>679</v>
      </c>
      <c r="E28300" s="3" t="s">
        <v>9</v>
      </c>
      <c r="F28300" s="3"/>
      <c r="H28300" t="s">
        <v>30078</v>
      </c>
      <c r="I28300" t="s">
        <v>133</v>
      </c>
      <c r="J28300" t="s">
        <v>4076</v>
      </c>
      <c r="O28300" t="s">
        <v>9</v>
      </c>
      <c r="P28300" s="5" t="s">
        <v>679</v>
      </c>
      <c r="Q28300" s="5" t="s">
        <v>9</v>
      </c>
      <c r="R28300" t="str">
        <f t="shared" ref="R28300:R28303" si="3598">RIGHT(D28300)</f>
        <v>У</v>
      </c>
    </row>
    <row r="28301" spans="1:18" x14ac:dyDescent="0.25">
      <c r="A28301" s="4">
        <v>28084</v>
      </c>
      <c r="B28301"/>
      <c r="C28301" s="3" t="s">
        <v>3626</v>
      </c>
      <c r="D28301" s="3" t="s">
        <v>3627</v>
      </c>
      <c r="E28301" s="3" t="s">
        <v>524</v>
      </c>
      <c r="F28301" s="3"/>
      <c r="H28301" t="s">
        <v>30079</v>
      </c>
      <c r="I28301" t="s">
        <v>1948</v>
      </c>
      <c r="J28301" t="s">
        <v>36273</v>
      </c>
      <c r="K28301" t="s">
        <v>36269</v>
      </c>
      <c r="L28301" t="s">
        <v>36266</v>
      </c>
      <c r="M28301" t="s">
        <v>292</v>
      </c>
      <c r="N28301" t="s">
        <v>10073</v>
      </c>
      <c r="O28301" t="s">
        <v>5510</v>
      </c>
      <c r="P28301" s="5" t="s">
        <v>3627</v>
      </c>
      <c r="Q28301" s="5" t="s">
        <v>524</v>
      </c>
      <c r="R28301" t="str">
        <f t="shared" si="3598"/>
        <v>О</v>
      </c>
    </row>
    <row r="28302" spans="1:18" x14ac:dyDescent="0.25">
      <c r="A28302" s="4">
        <v>28085</v>
      </c>
      <c r="B28302"/>
      <c r="C28302" s="3" t="s">
        <v>109</v>
      </c>
      <c r="D28302" s="3" t="s">
        <v>110</v>
      </c>
      <c r="E28302" s="3" t="s">
        <v>111</v>
      </c>
      <c r="F28302" s="3"/>
      <c r="H28302" t="s">
        <v>30080</v>
      </c>
      <c r="I28302" t="s">
        <v>1948</v>
      </c>
      <c r="J28302" t="s">
        <v>125</v>
      </c>
      <c r="K28302" t="s">
        <v>229</v>
      </c>
      <c r="O28302" t="s">
        <v>36352</v>
      </c>
      <c r="P28302" s="5" t="s">
        <v>110</v>
      </c>
      <c r="Q28302" s="5" t="s">
        <v>111</v>
      </c>
      <c r="R28302" t="str">
        <f t="shared" si="3598"/>
        <v>Е</v>
      </c>
    </row>
    <row r="28303" spans="1:18" x14ac:dyDescent="0.25">
      <c r="A28303" s="4">
        <v>28086</v>
      </c>
      <c r="B28303"/>
      <c r="C28303" s="3" t="s">
        <v>8444</v>
      </c>
      <c r="D28303" s="3" t="s">
        <v>8445</v>
      </c>
      <c r="E28303" s="3" t="s">
        <v>96</v>
      </c>
      <c r="F28303" s="3"/>
      <c r="H28303" t="s">
        <v>30081</v>
      </c>
      <c r="I28303" t="s">
        <v>115</v>
      </c>
      <c r="J28303" t="s">
        <v>36266</v>
      </c>
      <c r="K28303" t="s">
        <v>115</v>
      </c>
      <c r="L28303" t="s">
        <v>10073</v>
      </c>
      <c r="M28303" t="s">
        <v>1557</v>
      </c>
      <c r="N28303" t="s">
        <v>9059</v>
      </c>
      <c r="O28303" t="s">
        <v>36353</v>
      </c>
      <c r="P28303" s="5" t="s">
        <v>8445</v>
      </c>
      <c r="Q28303" s="5" t="s">
        <v>96</v>
      </c>
      <c r="R28303" t="str">
        <f t="shared" si="3598"/>
        <v>Ь</v>
      </c>
    </row>
    <row r="28304" spans="1:18" x14ac:dyDescent="0.25">
      <c r="A28304" s="4">
        <v>28087</v>
      </c>
      <c r="B28304"/>
      <c r="C28304" s="1" t="s">
        <v>13</v>
      </c>
      <c r="D28304" s="1" t="s">
        <v>13</v>
      </c>
      <c r="E28304" s="1" t="s">
        <v>162</v>
      </c>
      <c r="F28304" s="1"/>
      <c r="O28304" t="s">
        <v>162</v>
      </c>
    </row>
    <row r="28305" spans="1:18" x14ac:dyDescent="0.25">
      <c r="A28305" s="4">
        <v>28088</v>
      </c>
      <c r="B28305"/>
      <c r="C28305" s="3" t="s">
        <v>8388</v>
      </c>
      <c r="D28305" s="3" t="s">
        <v>4026</v>
      </c>
      <c r="E28305" s="3" t="s">
        <v>104</v>
      </c>
      <c r="F28305" s="3"/>
      <c r="H28305" t="s">
        <v>30082</v>
      </c>
      <c r="I28305" t="s">
        <v>1159</v>
      </c>
      <c r="J28305" t="s">
        <v>36267</v>
      </c>
      <c r="K28305" t="s">
        <v>133</v>
      </c>
      <c r="L28305" t="s">
        <v>36279</v>
      </c>
      <c r="M28305" t="s">
        <v>4076</v>
      </c>
      <c r="N28305" t="s">
        <v>292</v>
      </c>
      <c r="O28305" t="s">
        <v>36353</v>
      </c>
      <c r="P28305" s="5" t="s">
        <v>4026</v>
      </c>
      <c r="Q28305" s="5" t="s">
        <v>104</v>
      </c>
      <c r="R28305" t="str">
        <f t="shared" ref="R28305:R28308" si="3599">RIGHT(D28305)</f>
        <v>Ь</v>
      </c>
    </row>
    <row r="28306" spans="1:18" x14ac:dyDescent="0.25">
      <c r="A28306" s="4">
        <v>28089</v>
      </c>
      <c r="B28306"/>
      <c r="C28306" s="3" t="s">
        <v>115</v>
      </c>
      <c r="D28306" s="3" t="s">
        <v>116</v>
      </c>
      <c r="E28306" s="3" t="s">
        <v>38</v>
      </c>
      <c r="F28306" s="3"/>
      <c r="H28306" t="s">
        <v>30083</v>
      </c>
      <c r="I28306" t="s">
        <v>115</v>
      </c>
      <c r="O28306" t="s">
        <v>38</v>
      </c>
      <c r="P28306" s="5" t="s">
        <v>116</v>
      </c>
      <c r="Q28306" s="5" t="s">
        <v>38</v>
      </c>
      <c r="R28306" t="str">
        <f t="shared" si="3599"/>
        <v>И</v>
      </c>
    </row>
    <row r="28307" spans="1:18" x14ac:dyDescent="0.25">
      <c r="A28307" s="4">
        <v>28090</v>
      </c>
      <c r="B28307"/>
      <c r="C28307" s="3" t="s">
        <v>1404</v>
      </c>
      <c r="D28307" s="3" t="s">
        <v>1405</v>
      </c>
      <c r="E28307" s="3" t="s">
        <v>36363</v>
      </c>
      <c r="F28307" s="3"/>
      <c r="H28307" t="s">
        <v>30084</v>
      </c>
      <c r="I28307" t="s">
        <v>1557</v>
      </c>
      <c r="J28307" t="s">
        <v>1159</v>
      </c>
      <c r="K28307" t="s">
        <v>787</v>
      </c>
      <c r="L28307" t="s">
        <v>1557</v>
      </c>
      <c r="M28307" t="s">
        <v>1159</v>
      </c>
      <c r="N28307" t="s">
        <v>9381</v>
      </c>
      <c r="O28307" t="s">
        <v>36337</v>
      </c>
      <c r="P28307" s="5" t="s">
        <v>1405</v>
      </c>
      <c r="Q28307" s="5" t="s">
        <v>41</v>
      </c>
      <c r="R28307" t="str">
        <f t="shared" si="3599"/>
        <v>О</v>
      </c>
    </row>
    <row r="28308" spans="1:18" x14ac:dyDescent="0.25">
      <c r="A28308" s="4">
        <v>28091</v>
      </c>
      <c r="B28308"/>
      <c r="C28308" s="3" t="s">
        <v>2041</v>
      </c>
      <c r="D28308" s="3" t="s">
        <v>2041</v>
      </c>
      <c r="E28308" s="3" t="s">
        <v>38</v>
      </c>
      <c r="F28308" s="3"/>
      <c r="H28308" t="s">
        <v>30085</v>
      </c>
      <c r="I28308" t="s">
        <v>1557</v>
      </c>
      <c r="J28308" t="s">
        <v>1159</v>
      </c>
      <c r="K28308" t="s">
        <v>36274</v>
      </c>
      <c r="L28308" t="s">
        <v>1948</v>
      </c>
      <c r="M28308" t="s">
        <v>4076</v>
      </c>
      <c r="O28308" t="s">
        <v>38</v>
      </c>
      <c r="P28308" s="5" t="s">
        <v>2041</v>
      </c>
      <c r="Q28308" s="5" t="s">
        <v>38</v>
      </c>
      <c r="R28308" t="str">
        <f t="shared" si="3599"/>
        <v>о</v>
      </c>
    </row>
    <row r="28309" spans="1:18" x14ac:dyDescent="0.25">
      <c r="A28309" s="4">
        <v>28092</v>
      </c>
      <c r="B28309"/>
      <c r="C28309" s="1" t="s">
        <v>23</v>
      </c>
      <c r="D28309" s="1" t="s">
        <v>23</v>
      </c>
      <c r="E28309" s="1" t="s">
        <v>162</v>
      </c>
      <c r="F28309" s="1"/>
      <c r="O28309" t="s">
        <v>162</v>
      </c>
    </row>
    <row r="28310" spans="1:18" x14ac:dyDescent="0.25">
      <c r="A28310" s="4">
        <v>28093</v>
      </c>
      <c r="B28310"/>
    </row>
    <row r="28311" spans="1:18" x14ac:dyDescent="0.25">
      <c r="A28311" s="4">
        <v>28094</v>
      </c>
      <c r="B28311" s="2" t="s">
        <v>12591</v>
      </c>
    </row>
    <row r="28312" spans="1:18" x14ac:dyDescent="0.25">
      <c r="A28312" s="4">
        <v>28095</v>
      </c>
      <c r="B28312"/>
      <c r="C28312" s="3" t="s">
        <v>678</v>
      </c>
      <c r="D28312" s="3" t="s">
        <v>679</v>
      </c>
      <c r="E28312" s="3" t="s">
        <v>9</v>
      </c>
      <c r="F28312" s="3"/>
      <c r="H28312" t="s">
        <v>30086</v>
      </c>
      <c r="I28312" t="s">
        <v>133</v>
      </c>
      <c r="J28312" t="s">
        <v>4076</v>
      </c>
      <c r="O28312" t="s">
        <v>9</v>
      </c>
      <c r="P28312" s="5" t="s">
        <v>679</v>
      </c>
      <c r="Q28312" s="5" t="s">
        <v>9</v>
      </c>
      <c r="R28312" t="str">
        <f t="shared" ref="R28312:R28315" si="3600">RIGHT(D28312)</f>
        <v>У</v>
      </c>
    </row>
    <row r="28313" spans="1:18" x14ac:dyDescent="0.25">
      <c r="A28313" s="4">
        <v>28096</v>
      </c>
      <c r="B28313"/>
      <c r="C28313" s="3" t="s">
        <v>2017</v>
      </c>
      <c r="D28313" s="3" t="s">
        <v>2017</v>
      </c>
      <c r="E28313" s="3" t="s">
        <v>9</v>
      </c>
      <c r="F28313" s="3"/>
      <c r="H28313" t="s">
        <v>30087</v>
      </c>
      <c r="I28313" t="s">
        <v>36270</v>
      </c>
      <c r="J28313" t="s">
        <v>1013</v>
      </c>
      <c r="K28313" t="s">
        <v>36274</v>
      </c>
      <c r="L28313" t="s">
        <v>327</v>
      </c>
      <c r="M28313" t="s">
        <v>292</v>
      </c>
      <c r="N28313" t="s">
        <v>327</v>
      </c>
      <c r="O28313" t="s">
        <v>9</v>
      </c>
      <c r="P28313" s="5" t="s">
        <v>2017</v>
      </c>
      <c r="Q28313" s="5" t="s">
        <v>16</v>
      </c>
      <c r="R28313" t="str">
        <f t="shared" si="3600"/>
        <v>ы</v>
      </c>
    </row>
    <row r="28314" spans="1:18" x14ac:dyDescent="0.25">
      <c r="A28314" s="4">
        <v>28097</v>
      </c>
      <c r="B28314"/>
      <c r="C28314" s="3" t="s">
        <v>187</v>
      </c>
      <c r="D28314" s="3" t="s">
        <v>103</v>
      </c>
      <c r="E28314" s="3" t="s">
        <v>188</v>
      </c>
      <c r="F28314" s="3"/>
      <c r="H28314" t="s">
        <v>30088</v>
      </c>
      <c r="I28314" t="s">
        <v>36269</v>
      </c>
      <c r="J28314" t="s">
        <v>1159</v>
      </c>
      <c r="K28314" t="s">
        <v>125</v>
      </c>
      <c r="L28314" t="s">
        <v>1948</v>
      </c>
      <c r="O28314" t="s">
        <v>36353</v>
      </c>
      <c r="P28314" s="5" t="s">
        <v>103</v>
      </c>
      <c r="Q28314" s="5" t="s">
        <v>188</v>
      </c>
      <c r="R28314" t="str">
        <f t="shared" si="3600"/>
        <v>Ь</v>
      </c>
    </row>
    <row r="28315" spans="1:18" x14ac:dyDescent="0.25">
      <c r="A28315" s="4">
        <v>28098</v>
      </c>
      <c r="B28315"/>
      <c r="C28315" s="3" t="s">
        <v>1972</v>
      </c>
      <c r="D28315" s="3" t="s">
        <v>1973</v>
      </c>
      <c r="E28315" s="3" t="s">
        <v>44</v>
      </c>
      <c r="F28315" s="3"/>
      <c r="H28315" t="s">
        <v>30089</v>
      </c>
      <c r="I28315" t="s">
        <v>125</v>
      </c>
      <c r="J28315" t="s">
        <v>1557</v>
      </c>
      <c r="K28315" t="s">
        <v>10073</v>
      </c>
      <c r="L28315" t="s">
        <v>115</v>
      </c>
      <c r="M28315" t="s">
        <v>229</v>
      </c>
      <c r="O28315" t="s">
        <v>36352</v>
      </c>
      <c r="P28315" s="5" t="s">
        <v>1973</v>
      </c>
      <c r="Q28315" s="5" t="s">
        <v>3364</v>
      </c>
      <c r="R28315" t="str">
        <f t="shared" si="3600"/>
        <v>С</v>
      </c>
    </row>
    <row r="28316" spans="1:18" x14ac:dyDescent="0.25">
      <c r="A28316" s="4">
        <v>28099</v>
      </c>
      <c r="B28316"/>
      <c r="C28316" s="1" t="s">
        <v>13</v>
      </c>
      <c r="D28316" s="1" t="s">
        <v>13</v>
      </c>
      <c r="E28316" s="1" t="s">
        <v>162</v>
      </c>
      <c r="F28316" s="1"/>
      <c r="O28316" t="s">
        <v>162</v>
      </c>
    </row>
    <row r="28317" spans="1:18" x14ac:dyDescent="0.25">
      <c r="A28317" s="4">
        <v>28100</v>
      </c>
      <c r="B28317"/>
      <c r="C28317" s="3" t="s">
        <v>383</v>
      </c>
      <c r="D28317" s="3" t="s">
        <v>384</v>
      </c>
      <c r="E28317" s="3" t="s">
        <v>385</v>
      </c>
      <c r="F28317" s="3"/>
      <c r="H28317" t="s">
        <v>30090</v>
      </c>
      <c r="I28317" t="s">
        <v>133</v>
      </c>
      <c r="J28317" t="s">
        <v>36271</v>
      </c>
      <c r="K28317" t="s">
        <v>1557</v>
      </c>
      <c r="L28317" t="s">
        <v>6307</v>
      </c>
      <c r="O28317" t="s">
        <v>36353</v>
      </c>
      <c r="P28317" s="5" t="s">
        <v>384</v>
      </c>
      <c r="Q28317" s="5" t="s">
        <v>385</v>
      </c>
      <c r="R28317" t="str">
        <f t="shared" ref="R28317:R28318" si="3601">RIGHT(D28317)</f>
        <v>Ь</v>
      </c>
    </row>
    <row r="28318" spans="1:18" x14ac:dyDescent="0.25">
      <c r="A28318" s="4">
        <v>28101</v>
      </c>
      <c r="B28318"/>
      <c r="C28318" s="3" t="s">
        <v>8446</v>
      </c>
      <c r="D28318" s="3" t="s">
        <v>5109</v>
      </c>
      <c r="E28318" s="3" t="s">
        <v>22</v>
      </c>
      <c r="F28318" s="3"/>
      <c r="H28318" t="s">
        <v>30091</v>
      </c>
      <c r="I28318" t="s">
        <v>36269</v>
      </c>
      <c r="J28318" t="s">
        <v>1159</v>
      </c>
      <c r="K28318" t="s">
        <v>292</v>
      </c>
      <c r="L28318" t="s">
        <v>10073</v>
      </c>
      <c r="O28318" t="s">
        <v>36353</v>
      </c>
      <c r="P28318" s="5" t="s">
        <v>5109</v>
      </c>
      <c r="Q28318" s="5" t="s">
        <v>22</v>
      </c>
      <c r="R28318" t="str">
        <f t="shared" si="3601"/>
        <v>Ь</v>
      </c>
    </row>
    <row r="28319" spans="1:18" x14ac:dyDescent="0.25">
      <c r="A28319" s="4">
        <v>28102</v>
      </c>
      <c r="B28319"/>
      <c r="C28319" s="1" t="s">
        <v>13</v>
      </c>
      <c r="D28319" s="1" t="s">
        <v>13</v>
      </c>
      <c r="E28319" s="1" t="s">
        <v>162</v>
      </c>
      <c r="F28319" s="1"/>
      <c r="O28319" t="s">
        <v>162</v>
      </c>
    </row>
    <row r="28320" spans="1:18" x14ac:dyDescent="0.25">
      <c r="A28320" s="4">
        <v>28103</v>
      </c>
      <c r="B28320"/>
      <c r="C28320" s="3" t="s">
        <v>555</v>
      </c>
      <c r="D28320" s="3" t="s">
        <v>556</v>
      </c>
      <c r="E28320" s="3" t="s">
        <v>38</v>
      </c>
      <c r="F28320" s="3"/>
      <c r="H28320" t="s">
        <v>30092</v>
      </c>
      <c r="I28320" t="s">
        <v>115</v>
      </c>
      <c r="J28320" t="s">
        <v>36266</v>
      </c>
      <c r="K28320" t="s">
        <v>125</v>
      </c>
      <c r="L28320" t="s">
        <v>1948</v>
      </c>
      <c r="O28320" t="s">
        <v>38</v>
      </c>
      <c r="P28320" s="5" t="s">
        <v>556</v>
      </c>
      <c r="Q28320" s="5" t="s">
        <v>38</v>
      </c>
      <c r="R28320" t="str">
        <f t="shared" ref="R28320:R28322" si="3602">RIGHT(D28320)</f>
        <v>И</v>
      </c>
    </row>
    <row r="28321" spans="1:18" x14ac:dyDescent="0.25">
      <c r="A28321" s="4">
        <v>28104</v>
      </c>
      <c r="B28321"/>
      <c r="C28321" s="3" t="s">
        <v>636</v>
      </c>
      <c r="D28321" s="3" t="s">
        <v>103</v>
      </c>
      <c r="E28321" s="3" t="s">
        <v>188</v>
      </c>
      <c r="F28321" s="3"/>
      <c r="H28321" t="s">
        <v>30093</v>
      </c>
      <c r="I28321" t="s">
        <v>1159</v>
      </c>
      <c r="J28321" t="s">
        <v>1948</v>
      </c>
      <c r="K28321" t="s">
        <v>10073</v>
      </c>
      <c r="L28321" t="s">
        <v>133</v>
      </c>
      <c r="M28321" t="s">
        <v>1013</v>
      </c>
      <c r="O28321" t="s">
        <v>36353</v>
      </c>
      <c r="P28321" s="5" t="s">
        <v>103</v>
      </c>
      <c r="Q28321" s="5" t="s">
        <v>188</v>
      </c>
      <c r="R28321" t="str">
        <f t="shared" si="3602"/>
        <v>Ь</v>
      </c>
    </row>
    <row r="28322" spans="1:18" x14ac:dyDescent="0.25">
      <c r="A28322" s="4">
        <v>28105</v>
      </c>
      <c r="B28322"/>
      <c r="C28322" s="3" t="s">
        <v>3802</v>
      </c>
      <c r="D28322" s="3" t="s">
        <v>2191</v>
      </c>
      <c r="E28322" s="3" t="s">
        <v>16</v>
      </c>
      <c r="F28322" s="3"/>
      <c r="H28322" t="s">
        <v>30094</v>
      </c>
      <c r="I28322" t="s">
        <v>1557</v>
      </c>
      <c r="J28322" t="s">
        <v>4076</v>
      </c>
      <c r="K28322" t="s">
        <v>125</v>
      </c>
      <c r="L28322" t="s">
        <v>1948</v>
      </c>
      <c r="M28322" t="s">
        <v>36268</v>
      </c>
      <c r="N28322" t="s">
        <v>1948</v>
      </c>
      <c r="O28322" t="s">
        <v>5510</v>
      </c>
      <c r="P28322" s="5" t="s">
        <v>2191</v>
      </c>
      <c r="Q28322" s="5" t="s">
        <v>16</v>
      </c>
      <c r="R28322" t="str">
        <f t="shared" si="3602"/>
        <v>О</v>
      </c>
    </row>
    <row r="28323" spans="1:18" x14ac:dyDescent="0.25">
      <c r="A28323" s="4">
        <v>28106</v>
      </c>
      <c r="B28323"/>
      <c r="C28323" s="1" t="s">
        <v>13</v>
      </c>
      <c r="D28323" s="1" t="s">
        <v>13</v>
      </c>
      <c r="E28323" s="1" t="s">
        <v>162</v>
      </c>
      <c r="F28323" s="1"/>
      <c r="O28323" t="s">
        <v>162</v>
      </c>
    </row>
    <row r="28324" spans="1:18" x14ac:dyDescent="0.25">
      <c r="A28324" s="4">
        <v>28107</v>
      </c>
      <c r="B28324"/>
      <c r="C28324" s="3" t="s">
        <v>441</v>
      </c>
      <c r="D28324" s="3" t="s">
        <v>24</v>
      </c>
      <c r="E28324" s="3" t="s">
        <v>25</v>
      </c>
      <c r="F28324" s="3"/>
      <c r="H28324" t="s">
        <v>30095</v>
      </c>
      <c r="I28324" t="s">
        <v>441</v>
      </c>
      <c r="O28324" t="s">
        <v>36337</v>
      </c>
      <c r="P28324" s="5" t="s">
        <v>24</v>
      </c>
      <c r="Q28324" s="5" t="s">
        <v>25</v>
      </c>
      <c r="R28324" t="str">
        <f t="shared" ref="R28324:R28327" si="3603">RIGHT(D28324)</f>
        <v>Я</v>
      </c>
    </row>
    <row r="28325" spans="1:18" x14ac:dyDescent="0.25">
      <c r="A28325" s="4">
        <v>28108</v>
      </c>
      <c r="B28325"/>
      <c r="C28325" s="3" t="s">
        <v>727</v>
      </c>
      <c r="D28325" s="3" t="s">
        <v>574</v>
      </c>
      <c r="E28325" s="3" t="s">
        <v>36240</v>
      </c>
      <c r="F28325" s="3"/>
      <c r="H28325" t="s">
        <v>30096</v>
      </c>
      <c r="I28325" t="s">
        <v>1948</v>
      </c>
      <c r="J28325" t="s">
        <v>1013</v>
      </c>
      <c r="K28325" t="s">
        <v>1948</v>
      </c>
      <c r="L28325" t="s">
        <v>1159</v>
      </c>
      <c r="O28325" t="s">
        <v>36337</v>
      </c>
      <c r="P28325" s="5" t="s">
        <v>574</v>
      </c>
      <c r="Q28325" s="5" t="s">
        <v>36240</v>
      </c>
      <c r="R28325" t="str">
        <f t="shared" si="3603"/>
        <v>Ы</v>
      </c>
    </row>
    <row r="28326" spans="1:18" x14ac:dyDescent="0.25">
      <c r="A28326" s="4">
        <v>28109</v>
      </c>
      <c r="B28326"/>
      <c r="C28326" s="3" t="s">
        <v>383</v>
      </c>
      <c r="D28326" s="3" t="s">
        <v>384</v>
      </c>
      <c r="E28326" s="3" t="s">
        <v>385</v>
      </c>
      <c r="F28326" s="3"/>
      <c r="H28326" t="s">
        <v>30097</v>
      </c>
      <c r="I28326" t="s">
        <v>133</v>
      </c>
      <c r="J28326" t="s">
        <v>36271</v>
      </c>
      <c r="K28326" t="s">
        <v>1557</v>
      </c>
      <c r="L28326" t="s">
        <v>6307</v>
      </c>
      <c r="O28326" t="s">
        <v>36353</v>
      </c>
      <c r="P28326" s="5" t="s">
        <v>384</v>
      </c>
      <c r="Q28326" s="5" t="s">
        <v>385</v>
      </c>
      <c r="R28326" t="str">
        <f t="shared" si="3603"/>
        <v>Ь</v>
      </c>
    </row>
    <row r="28327" spans="1:18" x14ac:dyDescent="0.25">
      <c r="A28327" s="4">
        <v>28110</v>
      </c>
      <c r="B28327"/>
      <c r="C28327" s="3" t="s">
        <v>8447</v>
      </c>
      <c r="D28327" s="3" t="s">
        <v>7387</v>
      </c>
      <c r="E28327" s="3" t="s">
        <v>22</v>
      </c>
      <c r="F28327" s="3"/>
      <c r="H28327" t="s">
        <v>30098</v>
      </c>
      <c r="I28327" t="s">
        <v>36269</v>
      </c>
      <c r="J28327" t="s">
        <v>1159</v>
      </c>
      <c r="K28327" t="s">
        <v>292</v>
      </c>
      <c r="L28327" t="s">
        <v>36266</v>
      </c>
      <c r="M28327" t="s">
        <v>125</v>
      </c>
      <c r="N28327" t="s">
        <v>36270</v>
      </c>
      <c r="O28327" t="s">
        <v>36353</v>
      </c>
      <c r="P28327" s="5" t="s">
        <v>7387</v>
      </c>
      <c r="Q28327" s="5" t="s">
        <v>22</v>
      </c>
      <c r="R28327" t="str">
        <f t="shared" si="3603"/>
        <v>Ь</v>
      </c>
    </row>
    <row r="28328" spans="1:18" x14ac:dyDescent="0.25">
      <c r="A28328" s="4">
        <v>28111</v>
      </c>
      <c r="B28328"/>
      <c r="C28328" s="1" t="s">
        <v>23</v>
      </c>
      <c r="D28328" s="1" t="s">
        <v>23</v>
      </c>
      <c r="E28328" s="1" t="s">
        <v>162</v>
      </c>
      <c r="F28328" s="1"/>
      <c r="O28328" t="s">
        <v>162</v>
      </c>
    </row>
    <row r="28329" spans="1:18" x14ac:dyDescent="0.25">
      <c r="A28329" s="4">
        <v>28112</v>
      </c>
      <c r="B28329"/>
    </row>
    <row r="28330" spans="1:18" x14ac:dyDescent="0.25">
      <c r="A28330" s="4">
        <v>28113</v>
      </c>
      <c r="B28330" s="2" t="s">
        <v>12592</v>
      </c>
    </row>
    <row r="28331" spans="1:18" x14ac:dyDescent="0.25">
      <c r="A28331" s="4">
        <v>28114</v>
      </c>
      <c r="B28331" s="1" t="s">
        <v>8268</v>
      </c>
    </row>
    <row r="28332" spans="1:18" x14ac:dyDescent="0.25">
      <c r="A28332" s="4">
        <v>28115</v>
      </c>
      <c r="B28332" s="2" t="s">
        <v>12593</v>
      </c>
    </row>
    <row r="28333" spans="1:18" x14ac:dyDescent="0.25">
      <c r="A28333" s="4">
        <v>28116</v>
      </c>
      <c r="B28333"/>
      <c r="C28333" s="3" t="s">
        <v>116</v>
      </c>
      <c r="D28333" s="3" t="s">
        <v>116</v>
      </c>
      <c r="E28333" s="3" t="s">
        <v>38</v>
      </c>
      <c r="F28333" s="3"/>
      <c r="H28333" t="s">
        <v>30099</v>
      </c>
      <c r="I28333" t="s">
        <v>115</v>
      </c>
      <c r="O28333" t="s">
        <v>38</v>
      </c>
      <c r="P28333" s="5" t="s">
        <v>116</v>
      </c>
      <c r="Q28333" s="5" t="s">
        <v>38</v>
      </c>
      <c r="R28333" t="str">
        <f t="shared" ref="R28333:R28335" si="3604">RIGHT(D28333)</f>
        <v>И</v>
      </c>
    </row>
    <row r="28334" spans="1:18" x14ac:dyDescent="0.25">
      <c r="A28334" s="4">
        <v>28117</v>
      </c>
      <c r="B28334"/>
      <c r="C28334" s="3" t="s">
        <v>1660</v>
      </c>
      <c r="D28334" s="3" t="s">
        <v>1484</v>
      </c>
      <c r="E28334" s="3" t="s">
        <v>16</v>
      </c>
      <c r="F28334" s="3"/>
      <c r="H28334" t="s">
        <v>30100</v>
      </c>
      <c r="I28334" t="s">
        <v>1159</v>
      </c>
      <c r="J28334" t="s">
        <v>133</v>
      </c>
      <c r="K28334" t="s">
        <v>1159</v>
      </c>
      <c r="O28334" t="s">
        <v>5510</v>
      </c>
      <c r="P28334" s="5" t="s">
        <v>1484</v>
      </c>
      <c r="Q28334" s="5" t="s">
        <v>16</v>
      </c>
      <c r="R28334" t="str">
        <f t="shared" si="3604"/>
        <v>Т</v>
      </c>
    </row>
    <row r="28335" spans="1:18" x14ac:dyDescent="0.25">
      <c r="A28335" s="4">
        <v>28118</v>
      </c>
      <c r="B28335"/>
      <c r="C28335" s="3" t="s">
        <v>8448</v>
      </c>
      <c r="D28335" s="3" t="s">
        <v>798</v>
      </c>
      <c r="E28335" s="3" t="s">
        <v>188</v>
      </c>
      <c r="F28335" s="3"/>
      <c r="H28335" t="s">
        <v>30101</v>
      </c>
      <c r="I28335" t="s">
        <v>1159</v>
      </c>
      <c r="J28335" t="s">
        <v>115</v>
      </c>
      <c r="K28335" t="s">
        <v>10073</v>
      </c>
      <c r="L28335" t="s">
        <v>1557</v>
      </c>
      <c r="M28335" t="s">
        <v>9059</v>
      </c>
      <c r="N28335" t="s">
        <v>36270</v>
      </c>
      <c r="O28335" t="s">
        <v>36353</v>
      </c>
      <c r="P28335" s="5" t="s">
        <v>798</v>
      </c>
      <c r="Q28335" s="5" t="s">
        <v>188</v>
      </c>
      <c r="R28335" t="str">
        <f t="shared" si="3604"/>
        <v>Ь</v>
      </c>
    </row>
    <row r="28336" spans="1:18" x14ac:dyDescent="0.25">
      <c r="A28336" s="4">
        <v>28119</v>
      </c>
      <c r="B28336"/>
      <c r="C28336" s="1" t="s">
        <v>1055</v>
      </c>
      <c r="D28336" s="1" t="s">
        <v>1055</v>
      </c>
      <c r="E28336" s="1" t="s">
        <v>162</v>
      </c>
      <c r="F28336" s="1"/>
      <c r="O28336" t="s">
        <v>162</v>
      </c>
    </row>
    <row r="28337" spans="1:18" x14ac:dyDescent="0.25">
      <c r="A28337" s="4">
        <v>28120</v>
      </c>
      <c r="B28337"/>
    </row>
    <row r="28338" spans="1:18" x14ac:dyDescent="0.25">
      <c r="A28338" s="4">
        <v>28121</v>
      </c>
      <c r="B28338" s="2" t="s">
        <v>12594</v>
      </c>
    </row>
    <row r="28339" spans="1:18" x14ac:dyDescent="0.25">
      <c r="A28339" s="4">
        <v>28122</v>
      </c>
      <c r="B28339" s="1" t="s">
        <v>468</v>
      </c>
    </row>
    <row r="28340" spans="1:18" x14ac:dyDescent="0.25">
      <c r="A28340" s="4">
        <v>28123</v>
      </c>
      <c r="B28340" s="1" t="s">
        <v>469</v>
      </c>
      <c r="C28340" s="1" t="s">
        <v>8449</v>
      </c>
    </row>
    <row r="28341" spans="1:18" x14ac:dyDescent="0.25">
      <c r="A28341" s="4">
        <v>28124</v>
      </c>
      <c r="B28341" s="1" t="s">
        <v>470</v>
      </c>
    </row>
    <row r="28342" spans="1:18" x14ac:dyDescent="0.25">
      <c r="A28342" s="4">
        <v>28125</v>
      </c>
      <c r="B28342"/>
      <c r="C28342" s="3" t="s">
        <v>1809</v>
      </c>
      <c r="D28342" s="3" t="s">
        <v>1810</v>
      </c>
      <c r="E28342" s="3" t="s">
        <v>72</v>
      </c>
      <c r="F28342" s="3"/>
      <c r="H28342" t="s">
        <v>30102</v>
      </c>
      <c r="I28342" t="s">
        <v>441</v>
      </c>
      <c r="J28342" t="s">
        <v>115</v>
      </c>
      <c r="K28342" t="s">
        <v>125</v>
      </c>
      <c r="L28342" t="s">
        <v>125</v>
      </c>
      <c r="M28342" t="s">
        <v>1557</v>
      </c>
      <c r="N28342" t="s">
        <v>36268</v>
      </c>
      <c r="O28342" t="s">
        <v>36352</v>
      </c>
      <c r="P28342" s="5" t="s">
        <v>1810</v>
      </c>
      <c r="Q28342" s="5" t="s">
        <v>72</v>
      </c>
      <c r="R28342" t="str">
        <f>RIGHT(D28342)</f>
        <v>Я</v>
      </c>
    </row>
    <row r="28343" spans="1:18" x14ac:dyDescent="0.25">
      <c r="A28343" s="4">
        <v>28126</v>
      </c>
      <c r="B28343" s="1" t="s">
        <v>471</v>
      </c>
    </row>
    <row r="28344" spans="1:18" x14ac:dyDescent="0.25">
      <c r="A28344" s="4">
        <v>28127</v>
      </c>
      <c r="B28344"/>
      <c r="C28344" s="1" t="s">
        <v>23</v>
      </c>
      <c r="D28344" s="1" t="s">
        <v>23</v>
      </c>
      <c r="E28344" s="1" t="s">
        <v>162</v>
      </c>
      <c r="F28344" s="1"/>
      <c r="O28344" t="s">
        <v>162</v>
      </c>
    </row>
    <row r="28345" spans="1:18" x14ac:dyDescent="0.25">
      <c r="A28345" s="4">
        <v>28128</v>
      </c>
      <c r="B28345"/>
    </row>
    <row r="28346" spans="1:18" x14ac:dyDescent="0.25">
      <c r="A28346" s="4">
        <v>28129</v>
      </c>
      <c r="B28346" s="2" t="s">
        <v>12595</v>
      </c>
    </row>
    <row r="28347" spans="1:18" x14ac:dyDescent="0.25">
      <c r="A28347" s="4">
        <v>28130</v>
      </c>
      <c r="B28347"/>
      <c r="C28347" s="3" t="s">
        <v>8</v>
      </c>
      <c r="D28347" s="3" t="s">
        <v>8</v>
      </c>
      <c r="E28347" s="3" t="s">
        <v>38</v>
      </c>
      <c r="F28347" s="3"/>
      <c r="H28347" t="s">
        <v>30103</v>
      </c>
      <c r="I28347" t="s">
        <v>292</v>
      </c>
      <c r="O28347" t="s">
        <v>38</v>
      </c>
      <c r="P28347" s="5" t="s">
        <v>8</v>
      </c>
      <c r="Q28347" s="5" t="s">
        <v>38</v>
      </c>
      <c r="R28347" t="str">
        <f t="shared" ref="R28347:R28350" si="3605">RIGHT(D28347)</f>
        <v>А</v>
      </c>
    </row>
    <row r="28348" spans="1:18" x14ac:dyDescent="0.25">
      <c r="A28348" s="4">
        <v>28131</v>
      </c>
      <c r="B28348"/>
      <c r="C28348" s="3" t="s">
        <v>39</v>
      </c>
      <c r="D28348" s="3" t="s">
        <v>40</v>
      </c>
      <c r="E28348" s="3" t="s">
        <v>36317</v>
      </c>
      <c r="F28348" s="3"/>
      <c r="H28348" t="s">
        <v>30104</v>
      </c>
      <c r="I28348" t="s">
        <v>1557</v>
      </c>
      <c r="J28348" t="s">
        <v>1159</v>
      </c>
      <c r="K28348" t="s">
        <v>606</v>
      </c>
      <c r="O28348" t="s">
        <v>36337</v>
      </c>
      <c r="P28348" s="5" t="s">
        <v>40</v>
      </c>
      <c r="Q28348" s="5" t="s">
        <v>41</v>
      </c>
      <c r="R28348" t="str">
        <f t="shared" si="3605"/>
        <v>О</v>
      </c>
    </row>
    <row r="28349" spans="1:18" x14ac:dyDescent="0.25">
      <c r="A28349" s="4">
        <v>28132</v>
      </c>
      <c r="B28349"/>
      <c r="C28349" s="3" t="s">
        <v>1285</v>
      </c>
      <c r="D28349" s="3" t="s">
        <v>4989</v>
      </c>
      <c r="E28349" s="3" t="s">
        <v>9</v>
      </c>
      <c r="F28349" s="3"/>
      <c r="H28349" t="s">
        <v>30105</v>
      </c>
      <c r="I28349" t="s">
        <v>1285</v>
      </c>
      <c r="O28349" t="s">
        <v>9</v>
      </c>
      <c r="P28349" s="5" t="s">
        <v>4989</v>
      </c>
      <c r="Q28349" s="5" t="s">
        <v>9</v>
      </c>
      <c r="R28349" t="str">
        <f t="shared" si="3605"/>
        <v>Ж</v>
      </c>
    </row>
    <row r="28350" spans="1:18" x14ac:dyDescent="0.25">
      <c r="A28350" s="4">
        <v>28133</v>
      </c>
      <c r="B28350"/>
      <c r="C28350" s="3" t="s">
        <v>8450</v>
      </c>
      <c r="D28350" s="3" t="s">
        <v>8365</v>
      </c>
      <c r="E28350" s="3" t="s">
        <v>72</v>
      </c>
      <c r="F28350" s="3"/>
      <c r="H28350" t="s">
        <v>30106</v>
      </c>
      <c r="I28350" t="s">
        <v>441</v>
      </c>
      <c r="J28350" t="s">
        <v>115</v>
      </c>
      <c r="K28350" t="s">
        <v>1013</v>
      </c>
      <c r="L28350" t="s">
        <v>36268</v>
      </c>
      <c r="M28350" t="s">
        <v>1948</v>
      </c>
      <c r="N28350" t="s">
        <v>125</v>
      </c>
      <c r="O28350" t="s">
        <v>36352</v>
      </c>
      <c r="P28350" s="5" t="s">
        <v>8365</v>
      </c>
      <c r="Q28350" s="5" t="s">
        <v>72</v>
      </c>
      <c r="R28350" t="str">
        <f t="shared" si="3605"/>
        <v>Я</v>
      </c>
    </row>
    <row r="28351" spans="1:18" x14ac:dyDescent="0.25">
      <c r="A28351" s="4">
        <v>28134</v>
      </c>
      <c r="B28351"/>
      <c r="C28351" s="1" t="s">
        <v>13</v>
      </c>
      <c r="D28351" s="1" t="s">
        <v>13</v>
      </c>
      <c r="E28351" s="1" t="s">
        <v>162</v>
      </c>
      <c r="F28351" s="1"/>
      <c r="O28351" t="s">
        <v>162</v>
      </c>
    </row>
    <row r="28352" spans="1:18" x14ac:dyDescent="0.25">
      <c r="A28352" s="4">
        <v>28135</v>
      </c>
      <c r="B28352"/>
      <c r="C28352" s="3" t="s">
        <v>194</v>
      </c>
      <c r="D28352" s="3" t="s">
        <v>195</v>
      </c>
      <c r="E28352" s="3" t="s">
        <v>16</v>
      </c>
      <c r="F28352" s="3"/>
      <c r="H28352" t="s">
        <v>30107</v>
      </c>
      <c r="I28352" t="s">
        <v>133</v>
      </c>
      <c r="J28352" t="s">
        <v>6307</v>
      </c>
      <c r="K28352" t="s">
        <v>1557</v>
      </c>
      <c r="L28352" t="s">
        <v>1159</v>
      </c>
      <c r="M28352" t="s">
        <v>606</v>
      </c>
      <c r="N28352" t="s">
        <v>1557</v>
      </c>
      <c r="O28352" t="s">
        <v>5510</v>
      </c>
      <c r="P28352" s="5" t="s">
        <v>195</v>
      </c>
      <c r="Q28352" s="5" t="s">
        <v>16</v>
      </c>
      <c r="R28352" t="str">
        <f t="shared" ref="R28352:R28353" si="3606">RIGHT(D28352)</f>
        <v>У</v>
      </c>
    </row>
    <row r="28353" spans="1:18" x14ac:dyDescent="0.25">
      <c r="A28353" s="4">
        <v>28136</v>
      </c>
      <c r="B28353"/>
      <c r="C28353" s="3" t="s">
        <v>100</v>
      </c>
      <c r="D28353" s="3" t="s">
        <v>101</v>
      </c>
      <c r="E28353" s="3" t="s">
        <v>16</v>
      </c>
      <c r="F28353" s="3"/>
      <c r="H28353" t="s">
        <v>30108</v>
      </c>
      <c r="I28353" t="s">
        <v>6307</v>
      </c>
      <c r="J28353" t="s">
        <v>292</v>
      </c>
      <c r="K28353" t="s">
        <v>1159</v>
      </c>
      <c r="O28353" t="s">
        <v>5510</v>
      </c>
      <c r="P28353" s="5" t="s">
        <v>101</v>
      </c>
      <c r="Q28353" s="5" t="s">
        <v>16</v>
      </c>
      <c r="R28353" t="str">
        <f t="shared" si="3606"/>
        <v>М</v>
      </c>
    </row>
    <row r="28354" spans="1:18" x14ac:dyDescent="0.25">
      <c r="A28354" s="4">
        <v>28137</v>
      </c>
      <c r="B28354"/>
      <c r="C28354" s="1" t="s">
        <v>1055</v>
      </c>
      <c r="D28354" s="1" t="s">
        <v>1055</v>
      </c>
      <c r="E28354" s="1" t="s">
        <v>162</v>
      </c>
      <c r="F28354" s="1"/>
      <c r="O28354" t="s">
        <v>162</v>
      </c>
    </row>
    <row r="28355" spans="1:18" x14ac:dyDescent="0.25">
      <c r="A28355" s="4">
        <v>28138</v>
      </c>
      <c r="B28355"/>
    </row>
    <row r="28356" spans="1:18" x14ac:dyDescent="0.25">
      <c r="A28356" s="4">
        <v>28139</v>
      </c>
      <c r="B28356" s="2" t="s">
        <v>12596</v>
      </c>
    </row>
    <row r="28357" spans="1:18" x14ac:dyDescent="0.25">
      <c r="A28357" s="4">
        <v>28140</v>
      </c>
      <c r="B28357"/>
      <c r="C28357" s="3" t="s">
        <v>678</v>
      </c>
      <c r="D28357" s="3" t="s">
        <v>679</v>
      </c>
      <c r="E28357" s="3" t="s">
        <v>9</v>
      </c>
      <c r="F28357" s="3"/>
      <c r="H28357" t="s">
        <v>30109</v>
      </c>
      <c r="I28357" t="s">
        <v>133</v>
      </c>
      <c r="J28357" t="s">
        <v>4076</v>
      </c>
      <c r="O28357" t="s">
        <v>9</v>
      </c>
      <c r="P28357" s="5" t="s">
        <v>679</v>
      </c>
      <c r="Q28357" s="5" t="s">
        <v>9</v>
      </c>
      <c r="R28357" t="str">
        <f>RIGHT(D28357)</f>
        <v>У</v>
      </c>
    </row>
    <row r="28358" spans="1:18" x14ac:dyDescent="0.25">
      <c r="A28358" s="4">
        <v>28141</v>
      </c>
      <c r="B28358"/>
      <c r="C28358" s="1" t="s">
        <v>13</v>
      </c>
      <c r="D28358" s="1" t="s">
        <v>13</v>
      </c>
      <c r="E28358" s="1" t="s">
        <v>162</v>
      </c>
      <c r="F28358" s="1"/>
      <c r="O28358" t="s">
        <v>162</v>
      </c>
    </row>
    <row r="28359" spans="1:18" x14ac:dyDescent="0.25">
      <c r="A28359" s="4">
        <v>28142</v>
      </c>
      <c r="B28359"/>
      <c r="C28359" s="3" t="s">
        <v>441</v>
      </c>
      <c r="D28359" s="3" t="s">
        <v>24</v>
      </c>
      <c r="E28359" s="3" t="s">
        <v>25</v>
      </c>
      <c r="F28359" s="3"/>
      <c r="H28359" t="s">
        <v>30110</v>
      </c>
      <c r="I28359" t="s">
        <v>441</v>
      </c>
      <c r="O28359" t="s">
        <v>36337</v>
      </c>
      <c r="P28359" s="5" t="s">
        <v>24</v>
      </c>
      <c r="Q28359" s="5" t="s">
        <v>25</v>
      </c>
      <c r="R28359" t="str">
        <f t="shared" ref="R28359:R28362" si="3607">RIGHT(D28359)</f>
        <v>Я</v>
      </c>
    </row>
    <row r="28360" spans="1:18" x14ac:dyDescent="0.25">
      <c r="A28360" s="4">
        <v>28143</v>
      </c>
      <c r="B28360"/>
      <c r="C28360" s="3" t="s">
        <v>960</v>
      </c>
      <c r="D28360" s="3" t="s">
        <v>961</v>
      </c>
      <c r="E28360" s="3" t="s">
        <v>385</v>
      </c>
      <c r="F28360" s="3"/>
      <c r="H28360" t="s">
        <v>30111</v>
      </c>
      <c r="I28360" t="s">
        <v>36267</v>
      </c>
      <c r="J28360" t="s">
        <v>292</v>
      </c>
      <c r="K28360" t="s">
        <v>6307</v>
      </c>
      <c r="L28360" t="s">
        <v>133</v>
      </c>
      <c r="M28360" t="s">
        <v>10073</v>
      </c>
      <c r="O28360" t="s">
        <v>36353</v>
      </c>
      <c r="P28360" s="5" t="s">
        <v>961</v>
      </c>
      <c r="Q28360" s="5" t="s">
        <v>385</v>
      </c>
      <c r="R28360" t="str">
        <f t="shared" si="3607"/>
        <v>Ь</v>
      </c>
    </row>
    <row r="28361" spans="1:18" x14ac:dyDescent="0.25">
      <c r="A28361" s="4">
        <v>28144</v>
      </c>
      <c r="B28361"/>
      <c r="C28361" s="3" t="s">
        <v>573</v>
      </c>
      <c r="D28361" s="3" t="s">
        <v>574</v>
      </c>
      <c r="E28361" s="3" t="s">
        <v>575</v>
      </c>
      <c r="F28361" s="3"/>
      <c r="H28361" t="s">
        <v>30112</v>
      </c>
      <c r="I28361" t="s">
        <v>36270</v>
      </c>
      <c r="J28361" t="s">
        <v>1159</v>
      </c>
      <c r="O28361" t="s">
        <v>36337</v>
      </c>
      <c r="P28361" s="5" t="s">
        <v>574</v>
      </c>
      <c r="Q28361" s="5" t="s">
        <v>575</v>
      </c>
      <c r="R28361" t="str">
        <f t="shared" si="3607"/>
        <v>Ы</v>
      </c>
    </row>
    <row r="28362" spans="1:18" x14ac:dyDescent="0.25">
      <c r="A28362" s="4">
        <v>28145</v>
      </c>
      <c r="B28362"/>
      <c r="C28362" s="3" t="s">
        <v>2574</v>
      </c>
      <c r="D28362" s="3" t="s">
        <v>95</v>
      </c>
      <c r="E28362" s="3" t="s">
        <v>539</v>
      </c>
      <c r="F28362" s="3"/>
      <c r="H28362" t="s">
        <v>30113</v>
      </c>
      <c r="I28362" t="s">
        <v>36269</v>
      </c>
      <c r="J28362" t="s">
        <v>36273</v>
      </c>
      <c r="K28362" t="s">
        <v>1948</v>
      </c>
      <c r="L28362" t="s">
        <v>292</v>
      </c>
      <c r="M28362" t="s">
        <v>4076</v>
      </c>
      <c r="N28362" t="s">
        <v>8848</v>
      </c>
      <c r="O28362" t="s">
        <v>36353</v>
      </c>
      <c r="P28362" s="5" t="s">
        <v>95</v>
      </c>
      <c r="Q28362" s="5" t="s">
        <v>539</v>
      </c>
      <c r="R28362" t="str">
        <f t="shared" si="3607"/>
        <v>Ь</v>
      </c>
    </row>
    <row r="28363" spans="1:18" x14ac:dyDescent="0.25">
      <c r="A28363" s="4">
        <v>28146</v>
      </c>
      <c r="B28363"/>
      <c r="C28363" s="1" t="s">
        <v>13</v>
      </c>
      <c r="D28363" s="1" t="s">
        <v>13</v>
      </c>
      <c r="E28363" s="1" t="s">
        <v>162</v>
      </c>
      <c r="F28363" s="1"/>
      <c r="O28363" t="s">
        <v>162</v>
      </c>
    </row>
    <row r="28364" spans="1:18" x14ac:dyDescent="0.25">
      <c r="A28364" s="4">
        <v>28147</v>
      </c>
      <c r="B28364"/>
      <c r="C28364" s="3" t="s">
        <v>483</v>
      </c>
      <c r="D28364" s="3" t="s">
        <v>484</v>
      </c>
      <c r="E28364" s="3" t="s">
        <v>16</v>
      </c>
      <c r="F28364" s="3"/>
      <c r="H28364" t="s">
        <v>30114</v>
      </c>
      <c r="I28364" t="s">
        <v>133</v>
      </c>
      <c r="J28364" t="s">
        <v>6307</v>
      </c>
      <c r="K28364" t="s">
        <v>1948</v>
      </c>
      <c r="L28364" t="s">
        <v>9381</v>
      </c>
      <c r="M28364" t="s">
        <v>1557</v>
      </c>
      <c r="N28364" t="s">
        <v>3953</v>
      </c>
      <c r="O28364" t="s">
        <v>5510</v>
      </c>
      <c r="P28364" s="5" t="s">
        <v>484</v>
      </c>
      <c r="Q28364" s="5" t="s">
        <v>16</v>
      </c>
      <c r="R28364" t="str">
        <f t="shared" ref="R28364:R28366" si="3608">RIGHT(D28364)</f>
        <v>У</v>
      </c>
    </row>
    <row r="28365" spans="1:18" x14ac:dyDescent="0.25">
      <c r="A28365" s="4">
        <v>28148</v>
      </c>
      <c r="B28365"/>
      <c r="C28365" s="3" t="s">
        <v>233</v>
      </c>
      <c r="D28365" s="3" t="s">
        <v>234</v>
      </c>
      <c r="E28365" s="3" t="s">
        <v>235</v>
      </c>
      <c r="F28365" s="3"/>
      <c r="H28365" t="s">
        <v>30115</v>
      </c>
      <c r="I28365" t="s">
        <v>115</v>
      </c>
      <c r="J28365" t="s">
        <v>4076</v>
      </c>
      <c r="K28365" t="s">
        <v>1557</v>
      </c>
      <c r="O28365" t="s">
        <v>36337</v>
      </c>
      <c r="P28365" s="5" t="s">
        <v>234</v>
      </c>
      <c r="Q28365" s="5" t="s">
        <v>235</v>
      </c>
      <c r="R28365" t="str">
        <f t="shared" si="3608"/>
        <v>И</v>
      </c>
    </row>
    <row r="28366" spans="1:18" x14ac:dyDescent="0.25">
      <c r="A28366" s="4">
        <v>28149</v>
      </c>
      <c r="B28366"/>
      <c r="C28366" s="3" t="s">
        <v>3501</v>
      </c>
      <c r="D28366" s="3" t="s">
        <v>1049</v>
      </c>
      <c r="E28366" s="3" t="s">
        <v>104</v>
      </c>
      <c r="F28366" s="3"/>
      <c r="H28366" t="s">
        <v>30116</v>
      </c>
      <c r="I28366" t="s">
        <v>1159</v>
      </c>
      <c r="J28366" t="s">
        <v>441</v>
      </c>
      <c r="K28366" t="s">
        <v>1013</v>
      </c>
      <c r="L28366" t="s">
        <v>36267</v>
      </c>
      <c r="M28366" t="s">
        <v>36266</v>
      </c>
      <c r="O28366" t="s">
        <v>36353</v>
      </c>
      <c r="P28366" s="5" t="s">
        <v>1049</v>
      </c>
      <c r="Q28366" s="5" t="s">
        <v>104</v>
      </c>
      <c r="R28366" t="str">
        <f t="shared" si="3608"/>
        <v>Ь</v>
      </c>
    </row>
    <row r="28367" spans="1:18" x14ac:dyDescent="0.25">
      <c r="A28367" s="4">
        <v>28150</v>
      </c>
      <c r="B28367"/>
      <c r="C28367" s="1" t="s">
        <v>13</v>
      </c>
      <c r="D28367" s="1" t="s">
        <v>13</v>
      </c>
      <c r="E28367" s="1" t="s">
        <v>162</v>
      </c>
      <c r="F28367" s="1"/>
      <c r="O28367" t="s">
        <v>162</v>
      </c>
    </row>
    <row r="28368" spans="1:18" x14ac:dyDescent="0.25">
      <c r="A28368" s="4">
        <v>28151</v>
      </c>
      <c r="B28368"/>
      <c r="C28368" s="3" t="s">
        <v>39</v>
      </c>
      <c r="D28368" s="3" t="s">
        <v>40</v>
      </c>
      <c r="E28368" s="3" t="s">
        <v>36317</v>
      </c>
      <c r="F28368" s="3"/>
      <c r="H28368" t="s">
        <v>30117</v>
      </c>
      <c r="I28368" t="s">
        <v>1557</v>
      </c>
      <c r="J28368" t="s">
        <v>1159</v>
      </c>
      <c r="K28368" t="s">
        <v>606</v>
      </c>
      <c r="O28368" t="s">
        <v>36337</v>
      </c>
      <c r="P28368" s="5" t="s">
        <v>40</v>
      </c>
      <c r="Q28368" s="5" t="s">
        <v>41</v>
      </c>
      <c r="R28368" t="str">
        <f t="shared" ref="R28368:R28369" si="3609">RIGHT(D28368)</f>
        <v>О</v>
      </c>
    </row>
    <row r="28369" spans="1:18" x14ac:dyDescent="0.25">
      <c r="A28369" s="4">
        <v>28152</v>
      </c>
      <c r="B28369"/>
      <c r="C28369" s="3" t="s">
        <v>8451</v>
      </c>
      <c r="D28369" s="3" t="s">
        <v>8451</v>
      </c>
      <c r="E28369" s="3" t="s">
        <v>371</v>
      </c>
      <c r="F28369" s="3"/>
      <c r="H28369" t="s">
        <v>30118</v>
      </c>
      <c r="I28369" t="s">
        <v>1557</v>
      </c>
      <c r="J28369" t="s">
        <v>1159</v>
      </c>
      <c r="K28369" t="s">
        <v>292</v>
      </c>
      <c r="L28369" t="s">
        <v>4076</v>
      </c>
      <c r="O28369" t="s">
        <v>36352</v>
      </c>
      <c r="P28369" s="5" t="s">
        <v>8451</v>
      </c>
      <c r="Q28369" s="5" t="s">
        <v>996</v>
      </c>
      <c r="R28369" t="str">
        <f t="shared" si="3609"/>
        <v>О</v>
      </c>
    </row>
    <row r="28370" spans="1:18" x14ac:dyDescent="0.25">
      <c r="A28370" s="4">
        <v>28153</v>
      </c>
      <c r="B28370"/>
      <c r="C28370" s="1" t="s">
        <v>13</v>
      </c>
      <c r="D28370" s="1" t="s">
        <v>13</v>
      </c>
      <c r="E28370" s="1" t="s">
        <v>162</v>
      </c>
      <c r="F28370" s="1"/>
      <c r="O28370" t="s">
        <v>162</v>
      </c>
    </row>
    <row r="28371" spans="1:18" x14ac:dyDescent="0.25">
      <c r="A28371" s="4">
        <v>28154</v>
      </c>
      <c r="B28371"/>
      <c r="C28371" s="3" t="s">
        <v>8452</v>
      </c>
      <c r="D28371" s="3" t="s">
        <v>5897</v>
      </c>
      <c r="E28371" s="3" t="s">
        <v>904</v>
      </c>
      <c r="F28371" s="3"/>
      <c r="H28371" t="s">
        <v>30119</v>
      </c>
      <c r="I28371" t="s">
        <v>1557</v>
      </c>
      <c r="J28371" t="s">
        <v>1159</v>
      </c>
      <c r="K28371" t="s">
        <v>125</v>
      </c>
      <c r="L28371" t="s">
        <v>1557</v>
      </c>
      <c r="M28371" t="s">
        <v>4076</v>
      </c>
      <c r="N28371" t="s">
        <v>441</v>
      </c>
      <c r="O28371" t="s">
        <v>36354</v>
      </c>
      <c r="P28371" s="5" t="s">
        <v>5897</v>
      </c>
      <c r="Q28371" s="5" t="s">
        <v>904</v>
      </c>
      <c r="R28371" t="str">
        <f t="shared" ref="R28371:R28372" si="3610">RIGHT(D28371)</f>
        <v>О</v>
      </c>
    </row>
    <row r="28372" spans="1:18" x14ac:dyDescent="0.25">
      <c r="A28372" s="4">
        <v>28155</v>
      </c>
      <c r="B28372"/>
      <c r="C28372" s="3" t="s">
        <v>8453</v>
      </c>
      <c r="D28372" s="3" t="s">
        <v>8454</v>
      </c>
      <c r="E28372" s="3" t="s">
        <v>36379</v>
      </c>
      <c r="F28372" s="3"/>
      <c r="H28372" t="s">
        <v>30120</v>
      </c>
      <c r="I28372" t="s">
        <v>36277</v>
      </c>
      <c r="J28372" t="s">
        <v>36270</v>
      </c>
      <c r="K28372" t="s">
        <v>1159</v>
      </c>
      <c r="L28372" t="s">
        <v>441</v>
      </c>
      <c r="M28372" t="s">
        <v>229</v>
      </c>
      <c r="N28372" t="s">
        <v>1948</v>
      </c>
      <c r="O28372" t="s">
        <v>36356</v>
      </c>
      <c r="P28372" s="5" t="s">
        <v>8454</v>
      </c>
      <c r="Q28372" s="5" t="s">
        <v>253</v>
      </c>
      <c r="R28372" t="str">
        <f t="shared" si="3610"/>
        <v>Й</v>
      </c>
    </row>
    <row r="28373" spans="1:18" x14ac:dyDescent="0.25">
      <c r="A28373" s="4">
        <v>28156</v>
      </c>
      <c r="B28373"/>
      <c r="C28373" s="1" t="s">
        <v>13</v>
      </c>
      <c r="D28373" s="1" t="s">
        <v>13</v>
      </c>
      <c r="E28373" s="1" t="s">
        <v>162</v>
      </c>
      <c r="F28373" s="1"/>
      <c r="O28373" t="s">
        <v>162</v>
      </c>
    </row>
    <row r="28374" spans="1:18" x14ac:dyDescent="0.25">
      <c r="A28374" s="4">
        <v>28157</v>
      </c>
      <c r="B28374"/>
      <c r="C28374" s="3" t="s">
        <v>1512</v>
      </c>
      <c r="D28374" s="3" t="s">
        <v>368</v>
      </c>
      <c r="E28374" s="3" t="s">
        <v>36327</v>
      </c>
      <c r="F28374" s="3"/>
      <c r="H28374" t="s">
        <v>30121</v>
      </c>
      <c r="I28374" t="s">
        <v>1159</v>
      </c>
      <c r="J28374" t="s">
        <v>1557</v>
      </c>
      <c r="K28374" t="s">
        <v>1159</v>
      </c>
      <c r="L28374" t="s">
        <v>606</v>
      </c>
      <c r="O28374" t="s">
        <v>36254</v>
      </c>
      <c r="P28374" s="5" t="s">
        <v>368</v>
      </c>
      <c r="Q28374" s="5" t="s">
        <v>253</v>
      </c>
      <c r="R28374" t="str">
        <f t="shared" ref="R28374:R28375" si="3611">RIGHT(D28374)</f>
        <v>Т</v>
      </c>
    </row>
    <row r="28375" spans="1:18" x14ac:dyDescent="0.25">
      <c r="A28375" s="4">
        <v>28158</v>
      </c>
      <c r="B28375"/>
      <c r="C28375" s="3" t="s">
        <v>8455</v>
      </c>
      <c r="D28375" s="3" t="s">
        <v>8456</v>
      </c>
      <c r="E28375" s="3" t="s">
        <v>44</v>
      </c>
      <c r="F28375" s="3"/>
      <c r="H28375" t="s">
        <v>30122</v>
      </c>
      <c r="I28375" t="s">
        <v>1159</v>
      </c>
      <c r="J28375" t="s">
        <v>1557</v>
      </c>
      <c r="K28375" t="s">
        <v>36268</v>
      </c>
      <c r="L28375" t="s">
        <v>1557</v>
      </c>
      <c r="M28375" t="s">
        <v>229</v>
      </c>
      <c r="N28375" t="s">
        <v>8848</v>
      </c>
      <c r="O28375" t="s">
        <v>36352</v>
      </c>
      <c r="P28375" s="5" t="s">
        <v>8456</v>
      </c>
      <c r="Q28375" s="5" t="s">
        <v>44</v>
      </c>
      <c r="R28375" t="str">
        <f t="shared" si="3611"/>
        <v>Т</v>
      </c>
    </row>
    <row r="28376" spans="1:18" x14ac:dyDescent="0.25">
      <c r="A28376" s="4">
        <v>28159</v>
      </c>
      <c r="B28376"/>
      <c r="C28376" s="1" t="s">
        <v>1055</v>
      </c>
      <c r="D28376" s="1" t="s">
        <v>1055</v>
      </c>
      <c r="E28376" s="1" t="s">
        <v>162</v>
      </c>
      <c r="F28376" s="1"/>
      <c r="O28376" t="s">
        <v>162</v>
      </c>
    </row>
    <row r="28377" spans="1:18" x14ac:dyDescent="0.25">
      <c r="A28377" s="4">
        <v>28160</v>
      </c>
      <c r="B28377"/>
    </row>
    <row r="28378" spans="1:18" x14ac:dyDescent="0.25">
      <c r="A28378" s="4">
        <v>28161</v>
      </c>
      <c r="B28378" s="2" t="s">
        <v>12597</v>
      </c>
    </row>
    <row r="28379" spans="1:18" x14ac:dyDescent="0.25">
      <c r="A28379" s="4">
        <v>28162</v>
      </c>
      <c r="B28379"/>
      <c r="C28379" s="3" t="s">
        <v>678</v>
      </c>
      <c r="D28379" s="3" t="s">
        <v>679</v>
      </c>
      <c r="E28379" s="3" t="s">
        <v>9</v>
      </c>
      <c r="F28379" s="3"/>
      <c r="H28379" t="s">
        <v>30123</v>
      </c>
      <c r="I28379" t="s">
        <v>133</v>
      </c>
      <c r="J28379" t="s">
        <v>4076</v>
      </c>
      <c r="O28379" t="s">
        <v>9</v>
      </c>
      <c r="P28379" s="5" t="s">
        <v>679</v>
      </c>
      <c r="Q28379" s="5" t="s">
        <v>9</v>
      </c>
      <c r="R28379" t="str">
        <f>RIGHT(D28379)</f>
        <v>У</v>
      </c>
    </row>
    <row r="28380" spans="1:18" x14ac:dyDescent="0.25">
      <c r="A28380" s="4">
        <v>28163</v>
      </c>
      <c r="B28380"/>
      <c r="C28380" s="1" t="s">
        <v>13</v>
      </c>
      <c r="D28380" s="1" t="s">
        <v>13</v>
      </c>
      <c r="E28380" s="1" t="s">
        <v>162</v>
      </c>
      <c r="F28380" s="1"/>
      <c r="O28380" t="s">
        <v>162</v>
      </c>
    </row>
    <row r="28381" spans="1:18" x14ac:dyDescent="0.25">
      <c r="A28381" s="4">
        <v>28164</v>
      </c>
      <c r="B28381"/>
      <c r="C28381" s="3" t="s">
        <v>7462</v>
      </c>
      <c r="D28381" s="3" t="s">
        <v>393</v>
      </c>
      <c r="E28381" s="3" t="s">
        <v>36334</v>
      </c>
      <c r="F28381" s="3"/>
      <c r="H28381" t="s">
        <v>30124</v>
      </c>
      <c r="I28381" t="s">
        <v>441</v>
      </c>
      <c r="J28381" t="s">
        <v>125</v>
      </c>
      <c r="K28381" t="s">
        <v>229</v>
      </c>
      <c r="O28381" t="s">
        <v>36254</v>
      </c>
      <c r="P28381" s="5" t="s">
        <v>393</v>
      </c>
      <c r="Q28381" s="5" t="s">
        <v>387</v>
      </c>
      <c r="R28381" t="str">
        <f t="shared" ref="R28381:R28383" si="3612">RIGHT(D28381)</f>
        <v>Ь</v>
      </c>
    </row>
    <row r="28382" spans="1:18" x14ac:dyDescent="0.25">
      <c r="A28382" s="4">
        <v>28165</v>
      </c>
      <c r="B28382"/>
      <c r="C28382" s="3" t="s">
        <v>743</v>
      </c>
      <c r="D28382" s="3" t="s">
        <v>368</v>
      </c>
      <c r="E28382" s="3" t="s">
        <v>36334</v>
      </c>
      <c r="F28382" s="3"/>
      <c r="H28382" t="s">
        <v>30125</v>
      </c>
      <c r="I28382" t="s">
        <v>292</v>
      </c>
      <c r="J28382" t="s">
        <v>1159</v>
      </c>
      <c r="K28382" t="s">
        <v>606</v>
      </c>
      <c r="O28382" t="s">
        <v>36254</v>
      </c>
      <c r="P28382" s="5" t="s">
        <v>368</v>
      </c>
      <c r="Q28382" s="5" t="s">
        <v>387</v>
      </c>
      <c r="R28382" t="str">
        <f t="shared" si="3612"/>
        <v>Т</v>
      </c>
    </row>
    <row r="28383" spans="1:18" x14ac:dyDescent="0.25">
      <c r="A28383" s="4">
        <v>28166</v>
      </c>
      <c r="B28383"/>
      <c r="C28383" s="3" t="s">
        <v>2398</v>
      </c>
      <c r="D28383" s="3" t="s">
        <v>18</v>
      </c>
      <c r="E28383" s="3" t="s">
        <v>72</v>
      </c>
      <c r="F28383" s="3"/>
      <c r="H28383" t="s">
        <v>30126</v>
      </c>
      <c r="I28383" t="s">
        <v>441</v>
      </c>
      <c r="J28383" t="s">
        <v>115</v>
      </c>
      <c r="K28383" t="s">
        <v>36268</v>
      </c>
      <c r="L28383" t="s">
        <v>1557</v>
      </c>
      <c r="M28383" t="s">
        <v>1159</v>
      </c>
      <c r="N28383" t="s">
        <v>125</v>
      </c>
      <c r="O28383" t="s">
        <v>36352</v>
      </c>
      <c r="P28383" s="5" t="s">
        <v>18</v>
      </c>
      <c r="Q28383" s="5" t="s">
        <v>72</v>
      </c>
      <c r="R28383" t="str">
        <f t="shared" si="3612"/>
        <v>Я</v>
      </c>
    </row>
    <row r="28384" spans="1:18" x14ac:dyDescent="0.25">
      <c r="A28384" s="4">
        <v>28167</v>
      </c>
      <c r="B28384"/>
      <c r="C28384" s="1" t="s">
        <v>13</v>
      </c>
      <c r="D28384" s="1" t="s">
        <v>13</v>
      </c>
      <c r="E28384" s="1" t="s">
        <v>162</v>
      </c>
      <c r="F28384" s="1"/>
      <c r="O28384" t="s">
        <v>162</v>
      </c>
    </row>
    <row r="28385" spans="1:18" x14ac:dyDescent="0.25">
      <c r="A28385" s="4">
        <v>28168</v>
      </c>
      <c r="B28385"/>
      <c r="C28385" s="3" t="s">
        <v>564</v>
      </c>
      <c r="D28385" s="3" t="s">
        <v>76</v>
      </c>
      <c r="E28385" s="3" t="s">
        <v>38</v>
      </c>
      <c r="F28385" s="3"/>
      <c r="H28385" t="s">
        <v>30127</v>
      </c>
      <c r="I28385" t="s">
        <v>1557</v>
      </c>
      <c r="J28385" t="s">
        <v>1159</v>
      </c>
      <c r="O28385" t="s">
        <v>38</v>
      </c>
      <c r="P28385" s="5" t="s">
        <v>76</v>
      </c>
      <c r="Q28385" s="5" t="s">
        <v>38</v>
      </c>
      <c r="R28385" t="str">
        <f t="shared" ref="R28385:R28387" si="3613">RIGHT(D28385)</f>
        <v>О</v>
      </c>
    </row>
    <row r="28386" spans="1:18" x14ac:dyDescent="0.25">
      <c r="A28386" s="4">
        <v>28169</v>
      </c>
      <c r="B28386"/>
      <c r="C28386" s="3" t="s">
        <v>78</v>
      </c>
      <c r="D28386" s="3" t="s">
        <v>79</v>
      </c>
      <c r="E28386" s="3" t="s">
        <v>38</v>
      </c>
      <c r="F28386" s="3"/>
      <c r="H28386" t="s">
        <v>30128</v>
      </c>
      <c r="I28386" t="s">
        <v>1557</v>
      </c>
      <c r="J28386" t="s">
        <v>1159</v>
      </c>
      <c r="K28386" t="s">
        <v>9381</v>
      </c>
      <c r="O28386" t="s">
        <v>38</v>
      </c>
      <c r="P28386" s="5" t="s">
        <v>79</v>
      </c>
      <c r="Q28386" s="5" t="s">
        <v>38</v>
      </c>
      <c r="R28386" t="str">
        <f t="shared" si="3613"/>
        <v>О</v>
      </c>
    </row>
    <row r="28387" spans="1:18" x14ac:dyDescent="0.25">
      <c r="A28387" s="4">
        <v>28170</v>
      </c>
      <c r="B28387"/>
      <c r="C28387" s="3" t="s">
        <v>8457</v>
      </c>
      <c r="D28387" s="3" t="s">
        <v>2724</v>
      </c>
      <c r="E28387" s="3" t="s">
        <v>87</v>
      </c>
      <c r="F28387" s="3"/>
      <c r="H28387" t="s">
        <v>30129</v>
      </c>
      <c r="I28387" t="s">
        <v>115</v>
      </c>
      <c r="J28387" t="s">
        <v>36266</v>
      </c>
      <c r="K28387" t="s">
        <v>36271</v>
      </c>
      <c r="L28387" t="s">
        <v>1557</v>
      </c>
      <c r="M28387" t="s">
        <v>6307</v>
      </c>
      <c r="N28387" t="s">
        <v>1557</v>
      </c>
      <c r="O28387" t="s">
        <v>36353</v>
      </c>
      <c r="P28387" s="5" t="s">
        <v>2724</v>
      </c>
      <c r="Q28387" s="5" t="s">
        <v>87</v>
      </c>
      <c r="R28387" t="str">
        <f t="shared" si="3613"/>
        <v>Ь</v>
      </c>
    </row>
    <row r="28388" spans="1:18" x14ac:dyDescent="0.25">
      <c r="A28388" s="4">
        <v>28171</v>
      </c>
      <c r="B28388"/>
      <c r="C28388" s="1" t="s">
        <v>23</v>
      </c>
      <c r="D28388" s="1" t="s">
        <v>23</v>
      </c>
      <c r="E28388" s="1" t="s">
        <v>162</v>
      </c>
      <c r="F28388" s="1"/>
      <c r="O28388" t="s">
        <v>162</v>
      </c>
    </row>
    <row r="28389" spans="1:18" x14ac:dyDescent="0.25">
      <c r="A28389" s="4">
        <v>28172</v>
      </c>
      <c r="B28389"/>
    </row>
    <row r="28390" spans="1:18" x14ac:dyDescent="0.25">
      <c r="A28390" s="4">
        <v>28173</v>
      </c>
      <c r="B28390" s="2" t="s">
        <v>12598</v>
      </c>
    </row>
    <row r="28391" spans="1:18" x14ac:dyDescent="0.25">
      <c r="A28391" s="4">
        <v>28174</v>
      </c>
      <c r="B28391"/>
      <c r="C28391" s="3" t="s">
        <v>116</v>
      </c>
      <c r="D28391" s="3" t="s">
        <v>116</v>
      </c>
      <c r="E28391" s="3" t="s">
        <v>38</v>
      </c>
      <c r="F28391" s="3"/>
      <c r="H28391" t="s">
        <v>30130</v>
      </c>
      <c r="I28391" t="s">
        <v>115</v>
      </c>
      <c r="O28391" t="s">
        <v>38</v>
      </c>
      <c r="P28391" s="5" t="s">
        <v>116</v>
      </c>
      <c r="Q28391" s="5" t="s">
        <v>38</v>
      </c>
      <c r="R28391" t="str">
        <f t="shared" ref="R28391:R28402" si="3614">RIGHT(D28391)</f>
        <v>И</v>
      </c>
    </row>
    <row r="28392" spans="1:18" x14ac:dyDescent="0.25">
      <c r="A28392" s="4">
        <v>28175</v>
      </c>
      <c r="B28392"/>
      <c r="C28392" s="3" t="s">
        <v>194</v>
      </c>
      <c r="D28392" s="3" t="s">
        <v>195</v>
      </c>
      <c r="E28392" s="3" t="s">
        <v>16</v>
      </c>
      <c r="F28392" s="3"/>
      <c r="H28392" t="s">
        <v>30131</v>
      </c>
      <c r="I28392" t="s">
        <v>133</v>
      </c>
      <c r="J28392" t="s">
        <v>6307</v>
      </c>
      <c r="K28392" t="s">
        <v>1557</v>
      </c>
      <c r="L28392" t="s">
        <v>1159</v>
      </c>
      <c r="M28392" t="s">
        <v>606</v>
      </c>
      <c r="N28392" t="s">
        <v>1557</v>
      </c>
      <c r="O28392" t="s">
        <v>5510</v>
      </c>
      <c r="P28392" s="5" t="s">
        <v>195</v>
      </c>
      <c r="Q28392" s="5" t="s">
        <v>16</v>
      </c>
      <c r="R28392" t="str">
        <f t="shared" si="3614"/>
        <v>У</v>
      </c>
    </row>
    <row r="28393" spans="1:18" x14ac:dyDescent="0.25">
      <c r="A28393" s="4">
        <v>28176</v>
      </c>
      <c r="B28393"/>
      <c r="C28393" s="3" t="s">
        <v>100</v>
      </c>
      <c r="D28393" s="3" t="s">
        <v>101</v>
      </c>
      <c r="E28393" s="3" t="s">
        <v>9</v>
      </c>
      <c r="F28393" s="3"/>
      <c r="H28393" t="s">
        <v>30132</v>
      </c>
      <c r="I28393" t="s">
        <v>6307</v>
      </c>
      <c r="J28393" t="s">
        <v>292</v>
      </c>
      <c r="K28393" t="s">
        <v>1159</v>
      </c>
      <c r="O28393" t="s">
        <v>9</v>
      </c>
      <c r="P28393" s="5" t="s">
        <v>101</v>
      </c>
      <c r="Q28393" s="5" t="s">
        <v>9</v>
      </c>
      <c r="R28393" t="str">
        <f t="shared" si="3614"/>
        <v>М</v>
      </c>
    </row>
    <row r="28394" spans="1:18" x14ac:dyDescent="0.25">
      <c r="A28394" s="4">
        <v>28177</v>
      </c>
      <c r="B28394"/>
      <c r="C28394" s="3" t="s">
        <v>6306</v>
      </c>
      <c r="D28394" s="3" t="s">
        <v>3813</v>
      </c>
      <c r="E28394" s="3" t="s">
        <v>72</v>
      </c>
      <c r="F28394" s="3"/>
      <c r="H28394" t="s">
        <v>30133</v>
      </c>
      <c r="I28394" t="s">
        <v>292</v>
      </c>
      <c r="J28394" t="s">
        <v>3953</v>
      </c>
      <c r="K28394" t="s">
        <v>36266</v>
      </c>
      <c r="L28394" t="s">
        <v>1557</v>
      </c>
      <c r="M28394" t="s">
        <v>1159</v>
      </c>
      <c r="O28394" t="s">
        <v>36352</v>
      </c>
      <c r="P28394" s="5" t="s">
        <v>3813</v>
      </c>
      <c r="Q28394" s="5" t="s">
        <v>72</v>
      </c>
      <c r="R28394" t="str">
        <f t="shared" si="3614"/>
        <v>А</v>
      </c>
    </row>
    <row r="28395" spans="1:18" x14ac:dyDescent="0.25">
      <c r="A28395" s="4">
        <v>28178</v>
      </c>
      <c r="B28395"/>
      <c r="C28395" s="3" t="s">
        <v>8458</v>
      </c>
      <c r="D28395" s="3" t="s">
        <v>8459</v>
      </c>
      <c r="E28395" s="3" t="s">
        <v>188</v>
      </c>
      <c r="F28395" s="3"/>
      <c r="H28395" t="s">
        <v>30134</v>
      </c>
      <c r="I28395" t="s">
        <v>441</v>
      </c>
      <c r="J28395" t="s">
        <v>125</v>
      </c>
      <c r="K28395" t="s">
        <v>1159</v>
      </c>
      <c r="L28395" t="s">
        <v>1948</v>
      </c>
      <c r="M28395" t="s">
        <v>292</v>
      </c>
      <c r="N28395" t="s">
        <v>229</v>
      </c>
      <c r="O28395" t="s">
        <v>36353</v>
      </c>
      <c r="P28395" s="5" t="s">
        <v>8459</v>
      </c>
      <c r="Q28395" s="5" t="s">
        <v>188</v>
      </c>
      <c r="R28395" t="str">
        <f t="shared" si="3614"/>
        <v>Я</v>
      </c>
    </row>
    <row r="28396" spans="1:18" x14ac:dyDescent="0.25">
      <c r="A28396" s="4">
        <v>28179</v>
      </c>
      <c r="B28396"/>
      <c r="C28396" s="3" t="s">
        <v>792</v>
      </c>
      <c r="D28396" s="3" t="s">
        <v>793</v>
      </c>
      <c r="E28396" s="3" t="s">
        <v>6</v>
      </c>
      <c r="F28396" s="3"/>
      <c r="H28396" t="s">
        <v>30135</v>
      </c>
      <c r="I28396" t="s">
        <v>292</v>
      </c>
      <c r="J28396" t="s">
        <v>8848</v>
      </c>
      <c r="K28396" t="s">
        <v>292</v>
      </c>
      <c r="L28396" t="s">
        <v>36268</v>
      </c>
      <c r="O28396" t="s">
        <v>36352</v>
      </c>
      <c r="P28396" s="5" t="s">
        <v>793</v>
      </c>
      <c r="Q28396" s="5" t="s">
        <v>6</v>
      </c>
      <c r="R28396" t="str">
        <f t="shared" si="3614"/>
        <v>З</v>
      </c>
    </row>
    <row r="28397" spans="1:18" x14ac:dyDescent="0.25">
      <c r="A28397" s="4">
        <v>28180</v>
      </c>
      <c r="B28397"/>
      <c r="C28397" s="3" t="s">
        <v>229</v>
      </c>
      <c r="D28397" s="3" t="s">
        <v>67</v>
      </c>
      <c r="E28397" s="3" t="s">
        <v>3</v>
      </c>
      <c r="F28397" s="3"/>
      <c r="H28397" t="s">
        <v>30136</v>
      </c>
      <c r="I28397" t="s">
        <v>229</v>
      </c>
      <c r="O28397" t="s">
        <v>3</v>
      </c>
      <c r="P28397" s="5" t="s">
        <v>67</v>
      </c>
      <c r="Q28397" s="5" t="s">
        <v>3</v>
      </c>
      <c r="R28397" t="str">
        <f t="shared" si="3614"/>
        <v>В</v>
      </c>
    </row>
    <row r="28398" spans="1:18" x14ac:dyDescent="0.25">
      <c r="A28398" s="4">
        <v>28181</v>
      </c>
      <c r="B28398"/>
      <c r="C28398" s="3" t="s">
        <v>3865</v>
      </c>
      <c r="D28398" s="3" t="s">
        <v>3866</v>
      </c>
      <c r="E28398" s="3" t="s">
        <v>3867</v>
      </c>
      <c r="F28398" s="3"/>
      <c r="H28398" t="s">
        <v>30137</v>
      </c>
      <c r="I28398" t="s">
        <v>115</v>
      </c>
      <c r="J28398" t="s">
        <v>36268</v>
      </c>
      <c r="K28398" t="s">
        <v>1159</v>
      </c>
      <c r="O28398" t="s">
        <v>36354</v>
      </c>
      <c r="P28398" s="5" t="s">
        <v>3866</v>
      </c>
      <c r="Q28398" s="5" t="s">
        <v>3867</v>
      </c>
      <c r="R28398" t="str">
        <f t="shared" si="3614"/>
        <v>И</v>
      </c>
    </row>
    <row r="28399" spans="1:18" x14ac:dyDescent="0.25">
      <c r="A28399" s="4">
        <v>28182</v>
      </c>
      <c r="B28399"/>
      <c r="C28399" s="3" t="s">
        <v>115</v>
      </c>
      <c r="D28399" s="3" t="s">
        <v>116</v>
      </c>
      <c r="E28399" s="3" t="s">
        <v>38</v>
      </c>
      <c r="F28399" s="3"/>
      <c r="H28399" t="s">
        <v>30138</v>
      </c>
      <c r="I28399" t="s">
        <v>115</v>
      </c>
      <c r="O28399" t="s">
        <v>38</v>
      </c>
      <c r="P28399" s="5" t="s">
        <v>116</v>
      </c>
      <c r="Q28399" s="5" t="s">
        <v>38</v>
      </c>
      <c r="R28399" t="str">
        <f t="shared" si="3614"/>
        <v>И</v>
      </c>
    </row>
    <row r="28400" spans="1:18" x14ac:dyDescent="0.25">
      <c r="A28400" s="4">
        <v>28183</v>
      </c>
      <c r="B28400"/>
      <c r="C28400" s="3" t="s">
        <v>109</v>
      </c>
      <c r="D28400" s="3" t="s">
        <v>110</v>
      </c>
      <c r="E28400" s="3" t="s">
        <v>111</v>
      </c>
      <c r="F28400" s="3"/>
      <c r="H28400" t="s">
        <v>30139</v>
      </c>
      <c r="I28400" t="s">
        <v>1948</v>
      </c>
      <c r="J28400" t="s">
        <v>125</v>
      </c>
      <c r="K28400" t="s">
        <v>229</v>
      </c>
      <c r="O28400" t="s">
        <v>36352</v>
      </c>
      <c r="P28400" s="5" t="s">
        <v>110</v>
      </c>
      <c r="Q28400" s="5" t="s">
        <v>111</v>
      </c>
      <c r="R28400" t="str">
        <f t="shared" si="3614"/>
        <v>Е</v>
      </c>
    </row>
    <row r="28401" spans="1:18" x14ac:dyDescent="0.25">
      <c r="A28401" s="4">
        <v>28184</v>
      </c>
      <c r="B28401"/>
      <c r="C28401" s="3" t="s">
        <v>8460</v>
      </c>
      <c r="D28401" s="3" t="s">
        <v>1899</v>
      </c>
      <c r="E28401" s="3" t="s">
        <v>104</v>
      </c>
      <c r="F28401" s="3"/>
      <c r="H28401" t="s">
        <v>30140</v>
      </c>
      <c r="I28401" t="s">
        <v>1159</v>
      </c>
      <c r="J28401" t="s">
        <v>133</v>
      </c>
      <c r="K28401" t="s">
        <v>36268</v>
      </c>
      <c r="L28401" t="s">
        <v>1557</v>
      </c>
      <c r="O28401" t="s">
        <v>36353</v>
      </c>
      <c r="P28401" s="5" t="s">
        <v>1899</v>
      </c>
      <c r="Q28401" s="5" t="s">
        <v>104</v>
      </c>
      <c r="R28401" t="str">
        <f t="shared" si="3614"/>
        <v>Ь</v>
      </c>
    </row>
    <row r="28402" spans="1:18" x14ac:dyDescent="0.25">
      <c r="A28402" s="4">
        <v>28185</v>
      </c>
      <c r="B28402"/>
      <c r="C28402" s="3" t="s">
        <v>301</v>
      </c>
      <c r="D28402" s="3" t="s">
        <v>149</v>
      </c>
      <c r="E28402" s="3" t="s">
        <v>36336</v>
      </c>
      <c r="F28402" s="3"/>
      <c r="H28402" t="s">
        <v>30141</v>
      </c>
      <c r="I28402" t="s">
        <v>1948</v>
      </c>
      <c r="J28402" t="s">
        <v>115</v>
      </c>
      <c r="K28402" t="s">
        <v>327</v>
      </c>
      <c r="L28402" t="s">
        <v>292</v>
      </c>
      <c r="M28402" t="s">
        <v>1159</v>
      </c>
      <c r="O28402" t="s">
        <v>36254</v>
      </c>
      <c r="P28402" s="5" t="s">
        <v>149</v>
      </c>
      <c r="Q28402" s="5" t="s">
        <v>302</v>
      </c>
      <c r="R28402" t="str">
        <f t="shared" si="3614"/>
        <v>Й</v>
      </c>
    </row>
    <row r="28403" spans="1:18" x14ac:dyDescent="0.25">
      <c r="A28403" s="4">
        <v>28186</v>
      </c>
      <c r="B28403"/>
      <c r="C28403" s="1" t="s">
        <v>185</v>
      </c>
      <c r="D28403" s="1" t="s">
        <v>185</v>
      </c>
      <c r="E28403" s="1" t="s">
        <v>162</v>
      </c>
      <c r="F28403" s="1"/>
      <c r="O28403" t="s">
        <v>162</v>
      </c>
    </row>
    <row r="28404" spans="1:18" x14ac:dyDescent="0.25">
      <c r="A28404" s="4">
        <v>28187</v>
      </c>
      <c r="B28404"/>
      <c r="C28404" s="1" t="s">
        <v>1145</v>
      </c>
      <c r="D28404" s="1" t="s">
        <v>1145</v>
      </c>
      <c r="E28404" s="1" t="s">
        <v>162</v>
      </c>
      <c r="F28404" s="1"/>
      <c r="O28404" t="s">
        <v>162</v>
      </c>
    </row>
    <row r="28405" spans="1:18" x14ac:dyDescent="0.25">
      <c r="A28405" s="4">
        <v>28188</v>
      </c>
      <c r="B28405" s="1" t="s">
        <v>468</v>
      </c>
    </row>
    <row r="28406" spans="1:18" x14ac:dyDescent="0.25">
      <c r="A28406" s="4">
        <v>28189</v>
      </c>
      <c r="B28406" s="1" t="s">
        <v>469</v>
      </c>
      <c r="C28406" s="1" t="s">
        <v>8449</v>
      </c>
    </row>
    <row r="28407" spans="1:18" x14ac:dyDescent="0.25">
      <c r="A28407" s="4">
        <v>28190</v>
      </c>
      <c r="B28407" s="1" t="s">
        <v>470</v>
      </c>
    </row>
    <row r="28408" spans="1:18" x14ac:dyDescent="0.25">
      <c r="A28408" s="4">
        <v>28191</v>
      </c>
      <c r="B28408"/>
      <c r="C28408" s="3" t="s">
        <v>1809</v>
      </c>
      <c r="D28408" s="3" t="s">
        <v>1810</v>
      </c>
      <c r="E28408" s="3" t="s">
        <v>72</v>
      </c>
      <c r="F28408" s="3"/>
      <c r="H28408" t="s">
        <v>30142</v>
      </c>
      <c r="I28408" t="s">
        <v>441</v>
      </c>
      <c r="J28408" t="s">
        <v>115</v>
      </c>
      <c r="K28408" t="s">
        <v>125</v>
      </c>
      <c r="L28408" t="s">
        <v>125</v>
      </c>
      <c r="M28408" t="s">
        <v>1557</v>
      </c>
      <c r="N28408" t="s">
        <v>36268</v>
      </c>
      <c r="O28408" t="s">
        <v>36352</v>
      </c>
      <c r="P28408" s="5" t="s">
        <v>1810</v>
      </c>
      <c r="Q28408" s="5" t="s">
        <v>72</v>
      </c>
      <c r="R28408" t="str">
        <f>RIGHT(D28408)</f>
        <v>Я</v>
      </c>
    </row>
    <row r="28409" spans="1:18" x14ac:dyDescent="0.25">
      <c r="A28409" s="4">
        <v>28192</v>
      </c>
      <c r="B28409" s="1" t="s">
        <v>471</v>
      </c>
    </row>
    <row r="28410" spans="1:18" x14ac:dyDescent="0.25">
      <c r="A28410" s="4">
        <v>28193</v>
      </c>
      <c r="B28410"/>
      <c r="C28410" s="1" t="s">
        <v>13</v>
      </c>
      <c r="D28410" s="1" t="s">
        <v>13</v>
      </c>
      <c r="E28410" s="1" t="s">
        <v>162</v>
      </c>
      <c r="F28410" s="1"/>
      <c r="O28410" t="s">
        <v>162</v>
      </c>
    </row>
    <row r="28411" spans="1:18" x14ac:dyDescent="0.25">
      <c r="A28411" s="4">
        <v>28194</v>
      </c>
      <c r="B28411" s="1" t="s">
        <v>468</v>
      </c>
    </row>
    <row r="28412" spans="1:18" x14ac:dyDescent="0.25">
      <c r="A28412" s="4">
        <v>28195</v>
      </c>
      <c r="B28412" s="1" t="s">
        <v>469</v>
      </c>
      <c r="C28412" s="1" t="s">
        <v>8449</v>
      </c>
    </row>
    <row r="28413" spans="1:18" x14ac:dyDescent="0.25">
      <c r="A28413" s="4">
        <v>28196</v>
      </c>
      <c r="B28413" s="1" t="s">
        <v>470</v>
      </c>
    </row>
    <row r="28414" spans="1:18" x14ac:dyDescent="0.25">
      <c r="A28414" s="4">
        <v>28197</v>
      </c>
      <c r="B28414"/>
      <c r="C28414" s="3" t="s">
        <v>1809</v>
      </c>
      <c r="D28414" s="3" t="s">
        <v>1810</v>
      </c>
      <c r="E28414" s="3" t="s">
        <v>72</v>
      </c>
      <c r="F28414" s="3"/>
      <c r="H28414" t="s">
        <v>30143</v>
      </c>
      <c r="I28414" t="s">
        <v>441</v>
      </c>
      <c r="J28414" t="s">
        <v>115</v>
      </c>
      <c r="K28414" t="s">
        <v>125</v>
      </c>
      <c r="L28414" t="s">
        <v>125</v>
      </c>
      <c r="M28414" t="s">
        <v>1557</v>
      </c>
      <c r="N28414" t="s">
        <v>36268</v>
      </c>
      <c r="O28414" t="s">
        <v>36352</v>
      </c>
      <c r="P28414" s="5" t="s">
        <v>1810</v>
      </c>
      <c r="Q28414" s="5" t="s">
        <v>72</v>
      </c>
      <c r="R28414" t="str">
        <f>RIGHT(D28414)</f>
        <v>Я</v>
      </c>
    </row>
    <row r="28415" spans="1:18" x14ac:dyDescent="0.25">
      <c r="A28415" s="4">
        <v>28198</v>
      </c>
      <c r="B28415" s="1" t="s">
        <v>471</v>
      </c>
    </row>
    <row r="28416" spans="1:18" x14ac:dyDescent="0.25">
      <c r="A28416" s="4">
        <v>28199</v>
      </c>
      <c r="B28416"/>
      <c r="C28416" s="1" t="s">
        <v>10</v>
      </c>
      <c r="D28416" s="1" t="s">
        <v>10</v>
      </c>
      <c r="E28416" s="1" t="s">
        <v>162</v>
      </c>
      <c r="F28416" s="1"/>
      <c r="O28416" t="s">
        <v>162</v>
      </c>
    </row>
    <row r="28417" spans="1:18" x14ac:dyDescent="0.25">
      <c r="A28417" s="4">
        <v>28200</v>
      </c>
      <c r="B28417"/>
      <c r="C28417" s="1" t="s">
        <v>1150</v>
      </c>
      <c r="D28417" s="1" t="s">
        <v>1150</v>
      </c>
      <c r="E28417" s="1" t="s">
        <v>162</v>
      </c>
      <c r="F28417" s="1"/>
      <c r="O28417" t="s">
        <v>162</v>
      </c>
    </row>
    <row r="28418" spans="1:18" x14ac:dyDescent="0.25">
      <c r="A28418" s="4">
        <v>28201</v>
      </c>
      <c r="B28418"/>
    </row>
    <row r="28419" spans="1:18" x14ac:dyDescent="0.25">
      <c r="A28419" s="4">
        <v>28202</v>
      </c>
      <c r="B28419" s="2" t="s">
        <v>12599</v>
      </c>
    </row>
    <row r="28420" spans="1:18" x14ac:dyDescent="0.25">
      <c r="A28420" s="4">
        <v>28203</v>
      </c>
      <c r="B28420"/>
      <c r="C28420" s="3" t="s">
        <v>300</v>
      </c>
      <c r="D28420" s="3" t="s">
        <v>234</v>
      </c>
      <c r="E28420" s="3" t="s">
        <v>235</v>
      </c>
      <c r="F28420" s="3"/>
      <c r="H28420" t="s">
        <v>30144</v>
      </c>
      <c r="I28420" t="s">
        <v>115</v>
      </c>
      <c r="J28420" t="s">
        <v>4076</v>
      </c>
      <c r="K28420" t="s">
        <v>1557</v>
      </c>
      <c r="O28420" t="s">
        <v>36337</v>
      </c>
      <c r="P28420" s="5" t="s">
        <v>234</v>
      </c>
      <c r="Q28420" s="5" t="s">
        <v>235</v>
      </c>
      <c r="R28420" t="str">
        <f t="shared" ref="R28420:R28421" si="3615">RIGHT(D28420)</f>
        <v>И</v>
      </c>
    </row>
    <row r="28421" spans="1:18" x14ac:dyDescent="0.25">
      <c r="A28421" s="4">
        <v>28204</v>
      </c>
      <c r="B28421"/>
      <c r="C28421" s="3" t="s">
        <v>5102</v>
      </c>
      <c r="D28421" s="3" t="s">
        <v>798</v>
      </c>
      <c r="E28421" s="3" t="s">
        <v>104</v>
      </c>
      <c r="F28421" s="3"/>
      <c r="H28421" t="s">
        <v>30145</v>
      </c>
      <c r="I28421" t="s">
        <v>1159</v>
      </c>
      <c r="J28421" t="s">
        <v>441</v>
      </c>
      <c r="K28421" t="s">
        <v>10073</v>
      </c>
      <c r="L28421" t="s">
        <v>1557</v>
      </c>
      <c r="M28421" t="s">
        <v>9059</v>
      </c>
      <c r="N28421" t="s">
        <v>36270</v>
      </c>
      <c r="O28421" t="s">
        <v>36353</v>
      </c>
      <c r="P28421" s="5" t="s">
        <v>798</v>
      </c>
      <c r="Q28421" s="5" t="s">
        <v>104</v>
      </c>
      <c r="R28421" t="str">
        <f t="shared" si="3615"/>
        <v>Ь</v>
      </c>
    </row>
    <row r="28422" spans="1:18" x14ac:dyDescent="0.25">
      <c r="A28422" s="4">
        <v>28205</v>
      </c>
      <c r="B28422"/>
      <c r="C28422" s="1" t="s">
        <v>23</v>
      </c>
      <c r="D28422" s="1" t="s">
        <v>23</v>
      </c>
      <c r="E28422" s="1" t="s">
        <v>162</v>
      </c>
      <c r="F28422" s="1"/>
      <c r="O28422" t="s">
        <v>162</v>
      </c>
    </row>
    <row r="28423" spans="1:18" x14ac:dyDescent="0.25">
      <c r="A28423" s="4">
        <v>28206</v>
      </c>
      <c r="B28423"/>
    </row>
    <row r="28424" spans="1:18" x14ac:dyDescent="0.25">
      <c r="A28424" s="4">
        <v>28207</v>
      </c>
      <c r="B28424" s="2" t="s">
        <v>12600</v>
      </c>
    </row>
    <row r="28425" spans="1:18" x14ac:dyDescent="0.25">
      <c r="A28425" s="4">
        <v>28208</v>
      </c>
      <c r="B28425"/>
      <c r="C28425" s="3" t="s">
        <v>8461</v>
      </c>
      <c r="D28425" s="3" t="s">
        <v>3496</v>
      </c>
      <c r="E28425" s="3" t="s">
        <v>104</v>
      </c>
      <c r="F28425" s="3"/>
      <c r="H28425" t="s">
        <v>30146</v>
      </c>
      <c r="I28425" t="s">
        <v>441</v>
      </c>
      <c r="J28425" t="s">
        <v>125</v>
      </c>
      <c r="K28425" t="s">
        <v>1159</v>
      </c>
      <c r="L28425" t="s">
        <v>441</v>
      </c>
      <c r="M28425" t="s">
        <v>229</v>
      </c>
      <c r="N28425" t="s">
        <v>1557</v>
      </c>
      <c r="O28425" t="s">
        <v>36353</v>
      </c>
      <c r="P28425" s="5" t="s">
        <v>3496</v>
      </c>
      <c r="Q28425" s="5" t="s">
        <v>104</v>
      </c>
      <c r="R28425" t="str">
        <f>RIGHT(D28425)</f>
        <v>Я</v>
      </c>
    </row>
    <row r="28426" spans="1:18" x14ac:dyDescent="0.25">
      <c r="A28426" s="4">
        <v>28209</v>
      </c>
      <c r="B28426"/>
      <c r="C28426" s="1" t="s">
        <v>23</v>
      </c>
      <c r="D28426" s="1" t="s">
        <v>23</v>
      </c>
      <c r="E28426" s="1" t="s">
        <v>162</v>
      </c>
      <c r="F28426" s="1"/>
      <c r="O28426" t="s">
        <v>162</v>
      </c>
    </row>
    <row r="28427" spans="1:18" x14ac:dyDescent="0.25">
      <c r="A28427" s="4">
        <v>28210</v>
      </c>
      <c r="B28427"/>
    </row>
    <row r="28428" spans="1:18" x14ac:dyDescent="0.25">
      <c r="A28428" s="4">
        <v>28211</v>
      </c>
      <c r="B28428" s="2" t="s">
        <v>12601</v>
      </c>
    </row>
    <row r="28429" spans="1:18" x14ac:dyDescent="0.25">
      <c r="A28429" s="4">
        <v>28212</v>
      </c>
      <c r="B28429"/>
      <c r="C28429" s="3" t="s">
        <v>8462</v>
      </c>
      <c r="D28429" s="3" t="s">
        <v>149</v>
      </c>
      <c r="E28429" s="3" t="s">
        <v>36336</v>
      </c>
      <c r="F28429" s="3"/>
      <c r="H28429" t="s">
        <v>30147</v>
      </c>
      <c r="I28429" t="s">
        <v>1948</v>
      </c>
      <c r="J28429" t="s">
        <v>115</v>
      </c>
      <c r="K28429" t="s">
        <v>327</v>
      </c>
      <c r="L28429" t="s">
        <v>292</v>
      </c>
      <c r="M28429" t="s">
        <v>1159</v>
      </c>
      <c r="O28429" t="s">
        <v>36254</v>
      </c>
      <c r="P28429" s="5" t="s">
        <v>149</v>
      </c>
      <c r="Q28429" s="5" t="s">
        <v>302</v>
      </c>
      <c r="R28429" t="str">
        <f>RIGHT(D28429)</f>
        <v>Й</v>
      </c>
    </row>
    <row r="28430" spans="1:18" x14ac:dyDescent="0.25">
      <c r="A28430" s="4">
        <v>28213</v>
      </c>
      <c r="B28430"/>
      <c r="C28430" s="1" t="s">
        <v>185</v>
      </c>
      <c r="D28430" s="1" t="s">
        <v>185</v>
      </c>
      <c r="E28430" s="1" t="s">
        <v>162</v>
      </c>
      <c r="F28430" s="1"/>
      <c r="O28430" t="s">
        <v>162</v>
      </c>
    </row>
    <row r="28431" spans="1:18" x14ac:dyDescent="0.25">
      <c r="A28431" s="4">
        <v>28214</v>
      </c>
      <c r="B28431"/>
      <c r="C28431" s="1" t="s">
        <v>1145</v>
      </c>
      <c r="D28431" s="1" t="s">
        <v>1145</v>
      </c>
      <c r="E28431" s="1" t="s">
        <v>162</v>
      </c>
      <c r="F28431" s="1"/>
      <c r="O28431" t="s">
        <v>162</v>
      </c>
    </row>
    <row r="28432" spans="1:18" x14ac:dyDescent="0.25">
      <c r="A28432" s="4">
        <v>28215</v>
      </c>
      <c r="B28432"/>
      <c r="C28432" s="3" t="s">
        <v>8463</v>
      </c>
      <c r="D28432" s="3" t="s">
        <v>8464</v>
      </c>
      <c r="E28432" s="3" t="s">
        <v>211</v>
      </c>
      <c r="F28432" s="3"/>
      <c r="H28432" t="s">
        <v>30148</v>
      </c>
      <c r="I28432" t="s">
        <v>3953</v>
      </c>
      <c r="J28432" t="s">
        <v>1557</v>
      </c>
      <c r="K28432" t="s">
        <v>36271</v>
      </c>
      <c r="O28432" t="s">
        <v>211</v>
      </c>
      <c r="P28432" s="5" t="s">
        <v>8464</v>
      </c>
      <c r="Q28432" s="5" t="s">
        <v>211</v>
      </c>
      <c r="R28432" t="str">
        <f>RIGHT(D28432)</f>
        <v>П</v>
      </c>
    </row>
    <row r="28433" spans="1:18" x14ac:dyDescent="0.25">
      <c r="A28433" s="4">
        <v>28216</v>
      </c>
      <c r="B28433"/>
      <c r="C28433" s="1" t="s">
        <v>10</v>
      </c>
      <c r="D28433" s="1" t="s">
        <v>10</v>
      </c>
      <c r="E28433" s="1" t="s">
        <v>162</v>
      </c>
      <c r="F28433" s="1"/>
      <c r="O28433" t="s">
        <v>162</v>
      </c>
    </row>
    <row r="28434" spans="1:18" x14ac:dyDescent="0.25">
      <c r="A28434" s="4">
        <v>28217</v>
      </c>
      <c r="B28434"/>
      <c r="C28434" s="1" t="s">
        <v>1150</v>
      </c>
      <c r="D28434" s="1" t="s">
        <v>1150</v>
      </c>
      <c r="E28434" s="1" t="s">
        <v>162</v>
      </c>
      <c r="F28434" s="1"/>
      <c r="O28434" t="s">
        <v>162</v>
      </c>
    </row>
    <row r="28435" spans="1:18" x14ac:dyDescent="0.25">
      <c r="A28435" s="4">
        <v>28218</v>
      </c>
      <c r="B28435"/>
    </row>
    <row r="28436" spans="1:18" x14ac:dyDescent="0.25">
      <c r="A28436" s="4">
        <v>28219</v>
      </c>
      <c r="B28436" s="2" t="s">
        <v>12602</v>
      </c>
    </row>
    <row r="28437" spans="1:18" x14ac:dyDescent="0.25">
      <c r="A28437" s="4">
        <v>28220</v>
      </c>
      <c r="B28437"/>
      <c r="C28437" s="3" t="s">
        <v>116</v>
      </c>
      <c r="D28437" s="3" t="s">
        <v>116</v>
      </c>
      <c r="E28437" s="3" t="s">
        <v>38</v>
      </c>
      <c r="F28437" s="3"/>
      <c r="H28437" t="s">
        <v>30149</v>
      </c>
      <c r="I28437" t="s">
        <v>115</v>
      </c>
      <c r="O28437" t="s">
        <v>38</v>
      </c>
      <c r="P28437" s="5" t="s">
        <v>116</v>
      </c>
      <c r="Q28437" s="5" t="s">
        <v>38</v>
      </c>
      <c r="R28437" t="str">
        <f t="shared" ref="R28437:R28439" si="3616">RIGHT(D28437)</f>
        <v>И</v>
      </c>
    </row>
    <row r="28438" spans="1:18" x14ac:dyDescent="0.25">
      <c r="A28438" s="4">
        <v>28221</v>
      </c>
      <c r="B28438"/>
      <c r="C28438" s="3" t="s">
        <v>1247</v>
      </c>
      <c r="D28438" s="3" t="s">
        <v>1248</v>
      </c>
      <c r="E28438" s="3" t="s">
        <v>36327</v>
      </c>
      <c r="F28438" s="3"/>
      <c r="H28438" t="s">
        <v>30150</v>
      </c>
      <c r="I28438" t="s">
        <v>36277</v>
      </c>
      <c r="J28438" t="s">
        <v>36270</v>
      </c>
      <c r="K28438" t="s">
        <v>10073</v>
      </c>
      <c r="L28438" t="s">
        <v>1285</v>
      </c>
      <c r="M28438" t="s">
        <v>292</v>
      </c>
      <c r="N28438" t="s">
        <v>327</v>
      </c>
      <c r="O28438" t="s">
        <v>36254</v>
      </c>
      <c r="P28438" s="5" t="s">
        <v>1248</v>
      </c>
      <c r="Q28438" s="5" t="s">
        <v>253</v>
      </c>
      <c r="R28438" t="str">
        <f t="shared" si="3616"/>
        <v>Й</v>
      </c>
    </row>
    <row r="28439" spans="1:18" x14ac:dyDescent="0.25">
      <c r="A28439" s="4">
        <v>28222</v>
      </c>
      <c r="B28439"/>
      <c r="C28439" s="3" t="s">
        <v>8465</v>
      </c>
      <c r="D28439" s="3" t="s">
        <v>8466</v>
      </c>
      <c r="E28439" s="3" t="s">
        <v>188</v>
      </c>
      <c r="F28439" s="3"/>
      <c r="H28439" t="s">
        <v>30151</v>
      </c>
      <c r="I28439" t="s">
        <v>441</v>
      </c>
      <c r="J28439" t="s">
        <v>125</v>
      </c>
      <c r="K28439" t="s">
        <v>1159</v>
      </c>
      <c r="L28439" t="s">
        <v>1948</v>
      </c>
      <c r="M28439" t="s">
        <v>441</v>
      </c>
      <c r="N28439" t="s">
        <v>4076</v>
      </c>
      <c r="O28439" t="s">
        <v>36353</v>
      </c>
      <c r="P28439" s="5" t="s">
        <v>8466</v>
      </c>
      <c r="Q28439" s="5" t="s">
        <v>188</v>
      </c>
      <c r="R28439" t="str">
        <f t="shared" si="3616"/>
        <v>Я</v>
      </c>
    </row>
    <row r="28440" spans="1:18" x14ac:dyDescent="0.25">
      <c r="A28440" s="4">
        <v>28223</v>
      </c>
      <c r="B28440"/>
      <c r="C28440" s="1" t="s">
        <v>13</v>
      </c>
      <c r="D28440" s="1" t="s">
        <v>13</v>
      </c>
      <c r="E28440" s="1" t="s">
        <v>162</v>
      </c>
      <c r="F28440" s="1"/>
      <c r="O28440" t="s">
        <v>162</v>
      </c>
    </row>
    <row r="28441" spans="1:18" x14ac:dyDescent="0.25">
      <c r="A28441" s="4">
        <v>28224</v>
      </c>
      <c r="B28441"/>
      <c r="C28441" s="3" t="s">
        <v>6195</v>
      </c>
      <c r="D28441" s="3" t="s">
        <v>4896</v>
      </c>
      <c r="E28441" s="3" t="s">
        <v>38</v>
      </c>
      <c r="F28441" s="3"/>
      <c r="H28441" t="s">
        <v>30152</v>
      </c>
      <c r="I28441" t="s">
        <v>6307</v>
      </c>
      <c r="J28441" t="s">
        <v>1948</v>
      </c>
      <c r="K28441" t="s">
        <v>9381</v>
      </c>
      <c r="L28441" t="s">
        <v>115</v>
      </c>
      <c r="M28441" t="s">
        <v>36268</v>
      </c>
      <c r="N28441" t="s">
        <v>3953</v>
      </c>
      <c r="O28441" t="s">
        <v>38</v>
      </c>
      <c r="P28441" s="5" t="s">
        <v>4896</v>
      </c>
      <c r="Q28441" s="5" t="s">
        <v>38</v>
      </c>
      <c r="R28441" t="str">
        <f t="shared" ref="R28441:R28442" si="3617">RIGHT(D28441)</f>
        <v>М</v>
      </c>
    </row>
    <row r="28442" spans="1:18" x14ac:dyDescent="0.25">
      <c r="A28442" s="4">
        <v>28225</v>
      </c>
      <c r="B28442"/>
      <c r="C28442" s="3" t="s">
        <v>8467</v>
      </c>
      <c r="D28442" s="3" t="s">
        <v>8468</v>
      </c>
      <c r="E28442" s="3" t="s">
        <v>16</v>
      </c>
      <c r="F28442" s="3"/>
      <c r="H28442" t="s">
        <v>30153</v>
      </c>
      <c r="I28442" t="s">
        <v>133</v>
      </c>
      <c r="J28442" t="s">
        <v>6307</v>
      </c>
      <c r="K28442" t="s">
        <v>1948</v>
      </c>
      <c r="L28442" t="s">
        <v>1557</v>
      </c>
      <c r="M28442" t="s">
        <v>229</v>
      </c>
      <c r="N28442" t="s">
        <v>125</v>
      </c>
      <c r="O28442" t="s">
        <v>5510</v>
      </c>
      <c r="P28442" s="5" t="s">
        <v>8468</v>
      </c>
      <c r="Q28442" s="5" t="s">
        <v>16</v>
      </c>
      <c r="R28442" t="str">
        <f t="shared" si="3617"/>
        <v>У</v>
      </c>
    </row>
    <row r="28443" spans="1:18" x14ac:dyDescent="0.25">
      <c r="A28443" s="4">
        <v>28226</v>
      </c>
      <c r="B28443"/>
      <c r="C28443" s="1" t="s">
        <v>13</v>
      </c>
      <c r="D28443" s="1" t="s">
        <v>13</v>
      </c>
      <c r="E28443" s="1" t="s">
        <v>162</v>
      </c>
      <c r="F28443" s="1"/>
      <c r="O28443" t="s">
        <v>162</v>
      </c>
    </row>
    <row r="28444" spans="1:18" x14ac:dyDescent="0.25">
      <c r="A28444" s="4">
        <v>28227</v>
      </c>
      <c r="B28444"/>
      <c r="C28444" s="3" t="s">
        <v>8469</v>
      </c>
      <c r="D28444" s="3" t="s">
        <v>8470</v>
      </c>
      <c r="E28444" s="3" t="s">
        <v>16</v>
      </c>
      <c r="F28444" s="3"/>
      <c r="H28444" t="s">
        <v>30154</v>
      </c>
      <c r="I28444" t="s">
        <v>1557</v>
      </c>
      <c r="J28444" t="s">
        <v>4076</v>
      </c>
      <c r="K28444" t="s">
        <v>4076</v>
      </c>
      <c r="L28444" t="s">
        <v>1557</v>
      </c>
      <c r="M28444" t="s">
        <v>36268</v>
      </c>
      <c r="N28444" t="s">
        <v>9059</v>
      </c>
      <c r="O28444" t="s">
        <v>5510</v>
      </c>
      <c r="P28444" s="5" t="s">
        <v>8470</v>
      </c>
      <c r="Q28444" s="5" t="s">
        <v>16</v>
      </c>
      <c r="R28444" t="str">
        <f>RIGHT(D28444)</f>
        <v>О</v>
      </c>
    </row>
    <row r="28445" spans="1:18" x14ac:dyDescent="0.25">
      <c r="A28445" s="4">
        <v>28228</v>
      </c>
      <c r="B28445"/>
      <c r="C28445" s="1" t="s">
        <v>23</v>
      </c>
      <c r="D28445" s="1" t="s">
        <v>23</v>
      </c>
      <c r="E28445" s="1" t="s">
        <v>162</v>
      </c>
      <c r="F28445" s="1"/>
      <c r="O28445" t="s">
        <v>162</v>
      </c>
    </row>
    <row r="28446" spans="1:18" x14ac:dyDescent="0.25">
      <c r="A28446" s="4">
        <v>28229</v>
      </c>
      <c r="B28446"/>
    </row>
    <row r="28447" spans="1:18" x14ac:dyDescent="0.25">
      <c r="A28447" s="4">
        <v>28230</v>
      </c>
      <c r="B28447" s="2" t="s">
        <v>12603</v>
      </c>
    </row>
    <row r="28448" spans="1:18" x14ac:dyDescent="0.25">
      <c r="A28448" s="4">
        <v>28231</v>
      </c>
      <c r="B28448"/>
      <c r="C28448" s="3" t="s">
        <v>300</v>
      </c>
      <c r="D28448" s="3" t="s">
        <v>234</v>
      </c>
      <c r="E28448" s="3" t="s">
        <v>235</v>
      </c>
      <c r="F28448" s="3"/>
      <c r="H28448" t="s">
        <v>30155</v>
      </c>
      <c r="I28448" t="s">
        <v>115</v>
      </c>
      <c r="J28448" t="s">
        <v>4076</v>
      </c>
      <c r="K28448" t="s">
        <v>1557</v>
      </c>
      <c r="O28448" t="s">
        <v>36337</v>
      </c>
      <c r="P28448" s="5" t="s">
        <v>234</v>
      </c>
      <c r="Q28448" s="5" t="s">
        <v>235</v>
      </c>
      <c r="R28448" t="str">
        <f t="shared" ref="R28448:R28451" si="3618">RIGHT(D28448)</f>
        <v>И</v>
      </c>
    </row>
    <row r="28449" spans="1:18" x14ac:dyDescent="0.25">
      <c r="A28449" s="4">
        <v>28232</v>
      </c>
      <c r="B28449"/>
      <c r="C28449" s="3" t="s">
        <v>8471</v>
      </c>
      <c r="D28449" s="3" t="s">
        <v>8472</v>
      </c>
      <c r="E28449" s="3" t="s">
        <v>87</v>
      </c>
      <c r="F28449" s="3"/>
      <c r="H28449" t="s">
        <v>30156</v>
      </c>
      <c r="I28449" t="s">
        <v>36269</v>
      </c>
      <c r="J28449" t="s">
        <v>125</v>
      </c>
      <c r="K28449" t="s">
        <v>115</v>
      </c>
      <c r="L28449" t="s">
        <v>36266</v>
      </c>
      <c r="M28449" t="s">
        <v>115</v>
      </c>
      <c r="N28449" t="s">
        <v>4076</v>
      </c>
      <c r="O28449" t="s">
        <v>36353</v>
      </c>
      <c r="P28449" s="5" t="s">
        <v>8472</v>
      </c>
      <c r="Q28449" s="5" t="s">
        <v>87</v>
      </c>
      <c r="R28449" t="str">
        <f t="shared" si="3618"/>
        <v>Я</v>
      </c>
    </row>
    <row r="28450" spans="1:18" x14ac:dyDescent="0.25">
      <c r="A28450" s="4">
        <v>28233</v>
      </c>
      <c r="B28450"/>
      <c r="C28450" s="3" t="s">
        <v>115</v>
      </c>
      <c r="D28450" s="3" t="s">
        <v>116</v>
      </c>
      <c r="E28450" s="3" t="s">
        <v>38</v>
      </c>
      <c r="F28450" s="3"/>
      <c r="H28450" t="s">
        <v>30157</v>
      </c>
      <c r="I28450" t="s">
        <v>115</v>
      </c>
      <c r="O28450" t="s">
        <v>38</v>
      </c>
      <c r="P28450" s="5" t="s">
        <v>116</v>
      </c>
      <c r="Q28450" s="5" t="s">
        <v>38</v>
      </c>
      <c r="R28450" t="str">
        <f t="shared" si="3618"/>
        <v>И</v>
      </c>
    </row>
    <row r="28451" spans="1:18" x14ac:dyDescent="0.25">
      <c r="A28451" s="4">
        <v>28234</v>
      </c>
      <c r="B28451"/>
      <c r="C28451" s="3" t="s">
        <v>4057</v>
      </c>
      <c r="D28451" s="3" t="s">
        <v>4058</v>
      </c>
      <c r="E28451" s="3" t="s">
        <v>379</v>
      </c>
      <c r="F28451" s="3"/>
      <c r="H28451" t="s">
        <v>30158</v>
      </c>
      <c r="I28451" t="s">
        <v>115</v>
      </c>
      <c r="J28451" t="s">
        <v>36266</v>
      </c>
      <c r="K28451" t="s">
        <v>36273</v>
      </c>
      <c r="L28451" t="s">
        <v>133</v>
      </c>
      <c r="O28451" t="s">
        <v>36353</v>
      </c>
      <c r="P28451" s="5" t="s">
        <v>4058</v>
      </c>
      <c r="Q28451" s="5" t="s">
        <v>379</v>
      </c>
      <c r="R28451" t="str">
        <f t="shared" si="3618"/>
        <v>Ь</v>
      </c>
    </row>
    <row r="28452" spans="1:18" x14ac:dyDescent="0.25">
      <c r="A28452" s="4">
        <v>28235</v>
      </c>
      <c r="B28452"/>
      <c r="C28452" s="1" t="s">
        <v>23</v>
      </c>
      <c r="D28452" s="1" t="s">
        <v>23</v>
      </c>
      <c r="E28452" s="1" t="s">
        <v>162</v>
      </c>
      <c r="F28452" s="1"/>
      <c r="O28452" t="s">
        <v>162</v>
      </c>
    </row>
    <row r="28453" spans="1:18" x14ac:dyDescent="0.25">
      <c r="A28453" s="4">
        <v>28236</v>
      </c>
      <c r="B28453"/>
    </row>
    <row r="28454" spans="1:18" x14ac:dyDescent="0.25">
      <c r="A28454" s="4">
        <v>28237</v>
      </c>
      <c r="B28454" s="2" t="s">
        <v>12604</v>
      </c>
    </row>
    <row r="28455" spans="1:18" x14ac:dyDescent="0.25">
      <c r="A28455" s="4">
        <v>28238</v>
      </c>
      <c r="B28455"/>
      <c r="C28455" s="3" t="s">
        <v>116</v>
      </c>
      <c r="D28455" s="3" t="s">
        <v>116</v>
      </c>
      <c r="E28455" s="3" t="s">
        <v>38</v>
      </c>
      <c r="F28455" s="3"/>
      <c r="H28455" t="s">
        <v>30159</v>
      </c>
      <c r="I28455" t="s">
        <v>115</v>
      </c>
      <c r="O28455" t="s">
        <v>38</v>
      </c>
      <c r="P28455" s="5" t="s">
        <v>116</v>
      </c>
      <c r="Q28455" s="5" t="s">
        <v>38</v>
      </c>
      <c r="R28455" t="str">
        <f t="shared" ref="R28455:R28457" si="3619">RIGHT(D28455)</f>
        <v>И</v>
      </c>
    </row>
    <row r="28456" spans="1:18" x14ac:dyDescent="0.25">
      <c r="A28456" s="4">
        <v>28239</v>
      </c>
      <c r="B28456"/>
      <c r="C28456" s="3" t="s">
        <v>441</v>
      </c>
      <c r="D28456" s="3" t="s">
        <v>24</v>
      </c>
      <c r="E28456" s="3" t="s">
        <v>25</v>
      </c>
      <c r="F28456" s="3"/>
      <c r="H28456" t="s">
        <v>30160</v>
      </c>
      <c r="I28456" t="s">
        <v>441</v>
      </c>
      <c r="O28456" t="s">
        <v>36337</v>
      </c>
      <c r="P28456" s="5" t="s">
        <v>24</v>
      </c>
      <c r="Q28456" s="5" t="s">
        <v>25</v>
      </c>
      <c r="R28456" t="str">
        <f t="shared" si="3619"/>
        <v>Я</v>
      </c>
    </row>
    <row r="28457" spans="1:18" x14ac:dyDescent="0.25">
      <c r="A28457" s="4">
        <v>28240</v>
      </c>
      <c r="B28457"/>
      <c r="C28457" s="3" t="s">
        <v>256</v>
      </c>
      <c r="D28457" s="3" t="s">
        <v>149</v>
      </c>
      <c r="E28457" s="3" t="s">
        <v>36327</v>
      </c>
      <c r="F28457" s="3"/>
      <c r="H28457" t="s">
        <v>30161</v>
      </c>
      <c r="I28457" t="s">
        <v>36277</v>
      </c>
      <c r="J28457" t="s">
        <v>1557</v>
      </c>
      <c r="K28457" t="s">
        <v>327</v>
      </c>
      <c r="L28457" t="s">
        <v>292</v>
      </c>
      <c r="M28457" t="s">
        <v>1159</v>
      </c>
      <c r="O28457" t="s">
        <v>36254</v>
      </c>
      <c r="P28457" s="5" t="s">
        <v>149</v>
      </c>
      <c r="Q28457" s="5" t="s">
        <v>253</v>
      </c>
      <c r="R28457" t="str">
        <f t="shared" si="3619"/>
        <v>Й</v>
      </c>
    </row>
    <row r="28458" spans="1:18" x14ac:dyDescent="0.25">
      <c r="A28458" s="4">
        <v>28241</v>
      </c>
      <c r="B28458"/>
      <c r="C28458" s="1" t="s">
        <v>1055</v>
      </c>
      <c r="D28458" s="1" t="s">
        <v>1055</v>
      </c>
      <c r="E28458" s="1" t="s">
        <v>162</v>
      </c>
      <c r="F28458" s="1"/>
      <c r="O28458" t="s">
        <v>162</v>
      </c>
    </row>
    <row r="28459" spans="1:18" x14ac:dyDescent="0.25">
      <c r="A28459" s="4">
        <v>28242</v>
      </c>
      <c r="B28459"/>
    </row>
    <row r="28460" spans="1:18" x14ac:dyDescent="0.25">
      <c r="A28460" s="4">
        <v>28243</v>
      </c>
      <c r="B28460" s="2" t="s">
        <v>12605</v>
      </c>
    </row>
    <row r="28461" spans="1:18" x14ac:dyDescent="0.25">
      <c r="A28461" s="4">
        <v>28244</v>
      </c>
      <c r="B28461" s="1" t="s">
        <v>8268</v>
      </c>
    </row>
    <row r="28462" spans="1:18" x14ac:dyDescent="0.25">
      <c r="A28462" s="4">
        <v>28245</v>
      </c>
      <c r="B28462" s="2" t="s">
        <v>12606</v>
      </c>
    </row>
    <row r="28463" spans="1:18" x14ac:dyDescent="0.25">
      <c r="A28463" s="4">
        <v>28246</v>
      </c>
      <c r="B28463"/>
      <c r="C28463" s="3" t="s">
        <v>6740</v>
      </c>
      <c r="D28463" s="3" t="s">
        <v>665</v>
      </c>
      <c r="E28463" s="3" t="s">
        <v>9</v>
      </c>
      <c r="F28463" s="3"/>
      <c r="H28463" t="s">
        <v>30162</v>
      </c>
      <c r="I28463" t="s">
        <v>1948</v>
      </c>
      <c r="J28463" t="s">
        <v>1285</v>
      </c>
      <c r="K28463" t="s">
        <v>292</v>
      </c>
      <c r="L28463" t="s">
        <v>10073</v>
      </c>
      <c r="O28463" t="s">
        <v>9</v>
      </c>
      <c r="P28463" s="5" t="s">
        <v>665</v>
      </c>
      <c r="Q28463" s="5" t="s">
        <v>9</v>
      </c>
      <c r="R28463" t="str">
        <f t="shared" ref="R28463:R28466" si="3620">RIGHT(D28463)</f>
        <v>Е</v>
      </c>
    </row>
    <row r="28464" spans="1:18" x14ac:dyDescent="0.25">
      <c r="A28464" s="4">
        <v>28247</v>
      </c>
      <c r="B28464"/>
      <c r="C28464" s="3" t="s">
        <v>1498</v>
      </c>
      <c r="D28464" s="3" t="s">
        <v>1499</v>
      </c>
      <c r="E28464" s="3" t="s">
        <v>16</v>
      </c>
      <c r="F28464" s="3"/>
      <c r="H28464" t="s">
        <v>30163</v>
      </c>
      <c r="I28464" t="s">
        <v>36269</v>
      </c>
      <c r="J28464" t="s">
        <v>125</v>
      </c>
      <c r="K28464" t="s">
        <v>1948</v>
      </c>
      <c r="L28464" t="s">
        <v>10073</v>
      </c>
      <c r="M28464" t="s">
        <v>8848</v>
      </c>
      <c r="O28464" t="s">
        <v>5510</v>
      </c>
      <c r="P28464" s="5" t="s">
        <v>1499</v>
      </c>
      <c r="Q28464" s="5" t="s">
        <v>16</v>
      </c>
      <c r="R28464" t="str">
        <f t="shared" si="3620"/>
        <v>Ь</v>
      </c>
    </row>
    <row r="28465" spans="1:18" x14ac:dyDescent="0.25">
      <c r="A28465" s="4">
        <v>28248</v>
      </c>
      <c r="B28465"/>
      <c r="C28465" s="3" t="s">
        <v>8473</v>
      </c>
      <c r="D28465" s="3" t="s">
        <v>8474</v>
      </c>
      <c r="E28465" s="3" t="s">
        <v>200</v>
      </c>
      <c r="F28465" s="3"/>
      <c r="H28465" t="s">
        <v>30164</v>
      </c>
      <c r="I28465" t="s">
        <v>36269</v>
      </c>
      <c r="J28465" t="s">
        <v>1159</v>
      </c>
      <c r="K28465" t="s">
        <v>292</v>
      </c>
      <c r="L28465" t="s">
        <v>1285</v>
      </c>
      <c r="M28465" t="s">
        <v>292</v>
      </c>
      <c r="N28465" t="s">
        <v>36266</v>
      </c>
      <c r="O28465" t="s">
        <v>36353</v>
      </c>
      <c r="P28465" s="5" t="s">
        <v>8474</v>
      </c>
      <c r="Q28465" s="5" t="s">
        <v>200</v>
      </c>
      <c r="R28465" t="str">
        <f t="shared" si="3620"/>
        <v>Ь</v>
      </c>
    </row>
    <row r="28466" spans="1:18" x14ac:dyDescent="0.25">
      <c r="A28466" s="4">
        <v>28249</v>
      </c>
      <c r="B28466"/>
      <c r="C28466" s="3" t="s">
        <v>8475</v>
      </c>
      <c r="D28466" s="3" t="s">
        <v>8476</v>
      </c>
      <c r="E28466" s="3" t="s">
        <v>87</v>
      </c>
      <c r="F28466" s="3"/>
      <c r="H28466" t="s">
        <v>30165</v>
      </c>
      <c r="I28466" t="s">
        <v>36269</v>
      </c>
      <c r="J28466" t="s">
        <v>125</v>
      </c>
      <c r="K28466" t="s">
        <v>115</v>
      </c>
      <c r="L28466" t="s">
        <v>36266</v>
      </c>
      <c r="M28466" t="s">
        <v>115</v>
      </c>
      <c r="N28466" t="s">
        <v>36268</v>
      </c>
      <c r="O28466" t="s">
        <v>36353</v>
      </c>
      <c r="P28466" s="5" t="s">
        <v>8476</v>
      </c>
      <c r="Q28466" s="5" t="s">
        <v>87</v>
      </c>
      <c r="R28466" t="str">
        <f t="shared" si="3620"/>
        <v>Я</v>
      </c>
    </row>
    <row r="28467" spans="1:18" x14ac:dyDescent="0.25">
      <c r="A28467" s="4">
        <v>28250</v>
      </c>
      <c r="B28467"/>
      <c r="C28467" s="1" t="s">
        <v>7</v>
      </c>
      <c r="D28467" s="1" t="s">
        <v>7</v>
      </c>
      <c r="E28467" s="1" t="s">
        <v>162</v>
      </c>
      <c r="F28467" s="1"/>
      <c r="O28467" t="s">
        <v>162</v>
      </c>
    </row>
    <row r="28468" spans="1:18" x14ac:dyDescent="0.25">
      <c r="A28468" s="4">
        <v>28251</v>
      </c>
      <c r="B28468"/>
    </row>
    <row r="28469" spans="1:18" x14ac:dyDescent="0.25">
      <c r="A28469" s="4">
        <v>28252</v>
      </c>
      <c r="B28469" s="2" t="s">
        <v>12607</v>
      </c>
    </row>
    <row r="28470" spans="1:18" x14ac:dyDescent="0.25">
      <c r="A28470" s="4">
        <v>28253</v>
      </c>
      <c r="B28470"/>
      <c r="C28470" s="3" t="s">
        <v>1552</v>
      </c>
      <c r="D28470" s="3" t="s">
        <v>36245</v>
      </c>
      <c r="E28470" s="3" t="s">
        <v>9</v>
      </c>
      <c r="F28470" s="3"/>
      <c r="H28470" t="s">
        <v>30166</v>
      </c>
      <c r="I28470" t="s">
        <v>292</v>
      </c>
      <c r="J28470" t="s">
        <v>3953</v>
      </c>
      <c r="K28470" t="s">
        <v>115</v>
      </c>
      <c r="L28470" t="s">
        <v>1159</v>
      </c>
      <c r="O28470" t="s">
        <v>9</v>
      </c>
      <c r="P28470" s="5" t="s">
        <v>36245</v>
      </c>
      <c r="Q28470" s="5" t="s">
        <v>9</v>
      </c>
      <c r="R28470" t="str">
        <f t="shared" ref="R28470:R28473" si="3621">RIGHT(D28470)</f>
        <v>А</v>
      </c>
    </row>
    <row r="28471" spans="1:18" x14ac:dyDescent="0.25">
      <c r="A28471" s="4">
        <v>28254</v>
      </c>
      <c r="B28471"/>
      <c r="C28471" s="3" t="s">
        <v>742</v>
      </c>
      <c r="D28471" s="3" t="s">
        <v>679</v>
      </c>
      <c r="E28471" s="3" t="s">
        <v>9</v>
      </c>
      <c r="F28471" s="3"/>
      <c r="H28471" t="s">
        <v>30167</v>
      </c>
      <c r="I28471" t="s">
        <v>133</v>
      </c>
      <c r="J28471" t="s">
        <v>4076</v>
      </c>
      <c r="O28471" t="s">
        <v>9</v>
      </c>
      <c r="P28471" s="5" t="s">
        <v>679</v>
      </c>
      <c r="Q28471" s="5" t="s">
        <v>9</v>
      </c>
      <c r="R28471" t="str">
        <f t="shared" si="3621"/>
        <v>У</v>
      </c>
    </row>
    <row r="28472" spans="1:18" x14ac:dyDescent="0.25">
      <c r="A28472" s="4">
        <v>28255</v>
      </c>
      <c r="B28472"/>
      <c r="C28472" s="3" t="s">
        <v>441</v>
      </c>
      <c r="D28472" s="3" t="s">
        <v>24</v>
      </c>
      <c r="E28472" s="3" t="s">
        <v>25</v>
      </c>
      <c r="F28472" s="3"/>
      <c r="H28472" t="s">
        <v>30168</v>
      </c>
      <c r="I28472" t="s">
        <v>441</v>
      </c>
      <c r="O28472" t="s">
        <v>36337</v>
      </c>
      <c r="P28472" s="5" t="s">
        <v>24</v>
      </c>
      <c r="Q28472" s="5" t="s">
        <v>25</v>
      </c>
      <c r="R28472" t="str">
        <f t="shared" si="3621"/>
        <v>Я</v>
      </c>
    </row>
    <row r="28473" spans="1:18" x14ac:dyDescent="0.25">
      <c r="A28473" s="4">
        <v>28256</v>
      </c>
      <c r="B28473"/>
      <c r="C28473" s="3" t="s">
        <v>681</v>
      </c>
      <c r="D28473" s="3" t="s">
        <v>682</v>
      </c>
      <c r="E28473" s="3" t="s">
        <v>385</v>
      </c>
      <c r="F28473" s="3"/>
      <c r="H28473" t="s">
        <v>30169</v>
      </c>
      <c r="I28473" t="s">
        <v>36267</v>
      </c>
      <c r="J28473" t="s">
        <v>292</v>
      </c>
      <c r="K28473" t="s">
        <v>6307</v>
      </c>
      <c r="L28473" t="s">
        <v>115</v>
      </c>
      <c r="M28473" t="s">
        <v>4076</v>
      </c>
      <c r="N28473" t="s">
        <v>1557</v>
      </c>
      <c r="O28473" t="s">
        <v>36353</v>
      </c>
      <c r="P28473" s="5" t="s">
        <v>682</v>
      </c>
      <c r="Q28473" s="5" t="s">
        <v>385</v>
      </c>
      <c r="R28473" t="str">
        <f t="shared" si="3621"/>
        <v>Ь</v>
      </c>
    </row>
    <row r="28474" spans="1:18" x14ac:dyDescent="0.25">
      <c r="A28474" s="4">
        <v>28257</v>
      </c>
      <c r="B28474"/>
      <c r="C28474" s="1" t="s">
        <v>13</v>
      </c>
      <c r="D28474" s="1" t="s">
        <v>13</v>
      </c>
      <c r="E28474" s="1" t="s">
        <v>162</v>
      </c>
      <c r="F28474" s="1"/>
      <c r="O28474" t="s">
        <v>162</v>
      </c>
    </row>
    <row r="28475" spans="1:18" x14ac:dyDescent="0.25">
      <c r="A28475" s="4">
        <v>28258</v>
      </c>
      <c r="B28475"/>
      <c r="C28475" s="3" t="s">
        <v>1096</v>
      </c>
      <c r="D28475" s="3" t="s">
        <v>397</v>
      </c>
      <c r="E28475" s="3" t="s">
        <v>38</v>
      </c>
      <c r="F28475" s="3"/>
      <c r="H28475" t="s">
        <v>30170</v>
      </c>
      <c r="I28475" t="s">
        <v>1557</v>
      </c>
      <c r="J28475" t="s">
        <v>4076</v>
      </c>
      <c r="O28475" t="s">
        <v>38</v>
      </c>
      <c r="P28475" s="5" t="s">
        <v>397</v>
      </c>
      <c r="Q28475" s="5" t="s">
        <v>38</v>
      </c>
      <c r="R28475" t="str">
        <f>RIGHT(D28475)</f>
        <v>О</v>
      </c>
    </row>
    <row r="28476" spans="1:18" x14ac:dyDescent="0.25">
      <c r="A28476" s="4">
        <v>28259</v>
      </c>
      <c r="B28476"/>
      <c r="C28476" s="1" t="s">
        <v>1055</v>
      </c>
      <c r="D28476" s="1" t="s">
        <v>1055</v>
      </c>
      <c r="E28476" s="1" t="s">
        <v>162</v>
      </c>
      <c r="F28476" s="1"/>
      <c r="O28476" t="s">
        <v>162</v>
      </c>
    </row>
    <row r="28477" spans="1:18" x14ac:dyDescent="0.25">
      <c r="A28477" s="4">
        <v>28260</v>
      </c>
      <c r="B28477"/>
      <c r="C28477" s="3" t="s">
        <v>557</v>
      </c>
      <c r="D28477" s="3" t="s">
        <v>558</v>
      </c>
      <c r="E28477" s="3" t="s">
        <v>559</v>
      </c>
      <c r="F28477" s="3"/>
      <c r="H28477" t="s">
        <v>30171</v>
      </c>
      <c r="I28477" t="s">
        <v>36270</v>
      </c>
      <c r="J28477" t="s">
        <v>229</v>
      </c>
      <c r="O28477" t="s">
        <v>36337</v>
      </c>
      <c r="P28477" s="5" t="s">
        <v>558</v>
      </c>
      <c r="Q28477" s="5" t="s">
        <v>559</v>
      </c>
      <c r="R28477" t="str">
        <f t="shared" ref="R28477:R28478" si="3622">RIGHT(D28477)</f>
        <v>Ы</v>
      </c>
    </row>
    <row r="28478" spans="1:18" x14ac:dyDescent="0.25">
      <c r="A28478" s="4">
        <v>28261</v>
      </c>
      <c r="B28478"/>
      <c r="C28478" s="3" t="s">
        <v>3204</v>
      </c>
      <c r="D28478" s="3" t="s">
        <v>3205</v>
      </c>
      <c r="E28478" s="3" t="s">
        <v>16</v>
      </c>
      <c r="F28478" s="3"/>
      <c r="H28478" t="s">
        <v>30172</v>
      </c>
      <c r="I28478" t="s">
        <v>1557</v>
      </c>
      <c r="J28478" t="s">
        <v>4076</v>
      </c>
      <c r="K28478" t="s">
        <v>8848</v>
      </c>
      <c r="L28478" t="s">
        <v>1948</v>
      </c>
      <c r="M28478" t="s">
        <v>36269</v>
      </c>
      <c r="N28478" t="s">
        <v>36268</v>
      </c>
      <c r="O28478" t="s">
        <v>5510</v>
      </c>
      <c r="P28478" s="5" t="s">
        <v>3205</v>
      </c>
      <c r="Q28478" s="5" t="s">
        <v>16</v>
      </c>
      <c r="R28478" t="str">
        <f t="shared" si="3622"/>
        <v>О</v>
      </c>
    </row>
    <row r="28479" spans="1:18" x14ac:dyDescent="0.25">
      <c r="A28479" s="4">
        <v>28262</v>
      </c>
      <c r="B28479"/>
      <c r="C28479" s="1" t="s">
        <v>7</v>
      </c>
      <c r="D28479" s="1" t="s">
        <v>7</v>
      </c>
      <c r="E28479" s="1" t="s">
        <v>162</v>
      </c>
      <c r="F28479" s="1"/>
      <c r="O28479" t="s">
        <v>162</v>
      </c>
    </row>
    <row r="28480" spans="1:18" x14ac:dyDescent="0.25">
      <c r="A28480" s="4">
        <v>28263</v>
      </c>
      <c r="B28480"/>
    </row>
    <row r="28481" spans="1:18" x14ac:dyDescent="0.25">
      <c r="A28481" s="4">
        <v>28264</v>
      </c>
      <c r="B28481" s="2" t="s">
        <v>12608</v>
      </c>
    </row>
    <row r="28482" spans="1:18" x14ac:dyDescent="0.25">
      <c r="A28482" s="4">
        <v>28265</v>
      </c>
      <c r="B28482"/>
      <c r="C28482" s="3" t="s">
        <v>872</v>
      </c>
      <c r="D28482" s="3" t="s">
        <v>101</v>
      </c>
      <c r="E28482" s="3" t="s">
        <v>16</v>
      </c>
      <c r="F28482" s="3"/>
      <c r="H28482" t="s">
        <v>30173</v>
      </c>
      <c r="I28482" t="s">
        <v>6307</v>
      </c>
      <c r="J28482" t="s">
        <v>292</v>
      </c>
      <c r="K28482" t="s">
        <v>1159</v>
      </c>
      <c r="O28482" t="s">
        <v>5510</v>
      </c>
      <c r="P28482" s="5" t="s">
        <v>101</v>
      </c>
      <c r="Q28482" s="5" t="s">
        <v>16</v>
      </c>
      <c r="R28482" t="str">
        <f t="shared" ref="R28482:R28484" si="3623">RIGHT(D28482)</f>
        <v>М</v>
      </c>
    </row>
    <row r="28483" spans="1:18" x14ac:dyDescent="0.25">
      <c r="A28483" s="4">
        <v>28266</v>
      </c>
      <c r="B28483"/>
      <c r="C28483" s="3" t="s">
        <v>664</v>
      </c>
      <c r="D28483" s="3" t="s">
        <v>665</v>
      </c>
      <c r="E28483" s="3" t="s">
        <v>9</v>
      </c>
      <c r="F28483" s="3"/>
      <c r="H28483" t="s">
        <v>30174</v>
      </c>
      <c r="I28483" t="s">
        <v>1948</v>
      </c>
      <c r="J28483" t="s">
        <v>1285</v>
      </c>
      <c r="K28483" t="s">
        <v>292</v>
      </c>
      <c r="L28483" t="s">
        <v>10073</v>
      </c>
      <c r="O28483" t="s">
        <v>9</v>
      </c>
      <c r="P28483" s="5" t="s">
        <v>665</v>
      </c>
      <c r="Q28483" s="5" t="s">
        <v>9</v>
      </c>
      <c r="R28483" t="str">
        <f t="shared" si="3623"/>
        <v>Е</v>
      </c>
    </row>
    <row r="28484" spans="1:18" x14ac:dyDescent="0.25">
      <c r="A28484" s="4">
        <v>28267</v>
      </c>
      <c r="B28484"/>
      <c r="C28484" s="3" t="s">
        <v>3859</v>
      </c>
      <c r="D28484" s="3" t="s">
        <v>3625</v>
      </c>
      <c r="E28484" s="3" t="s">
        <v>36336</v>
      </c>
      <c r="F28484" s="3"/>
      <c r="H28484" t="s">
        <v>30175</v>
      </c>
      <c r="I28484" t="s">
        <v>36269</v>
      </c>
      <c r="J28484" t="s">
        <v>10073</v>
      </c>
      <c r="K28484" t="s">
        <v>133</v>
      </c>
      <c r="L28484" t="s">
        <v>1013</v>
      </c>
      <c r="M28484" t="s">
        <v>115</v>
      </c>
      <c r="N28484" t="s">
        <v>4076</v>
      </c>
      <c r="O28484" t="s">
        <v>36254</v>
      </c>
      <c r="P28484" s="5" t="s">
        <v>3625</v>
      </c>
      <c r="Q28484" s="5" t="s">
        <v>302</v>
      </c>
      <c r="R28484" t="str">
        <f t="shared" si="3623"/>
        <v>Ь</v>
      </c>
    </row>
    <row r="28485" spans="1:18" x14ac:dyDescent="0.25">
      <c r="A28485" s="4">
        <v>28268</v>
      </c>
      <c r="B28485"/>
      <c r="C28485" s="1" t="s">
        <v>13</v>
      </c>
      <c r="D28485" s="1" t="s">
        <v>13</v>
      </c>
      <c r="E28485" s="1" t="s">
        <v>162</v>
      </c>
      <c r="F28485" s="1"/>
      <c r="O28485" t="s">
        <v>162</v>
      </c>
    </row>
    <row r="28486" spans="1:18" x14ac:dyDescent="0.25">
      <c r="A28486" s="4">
        <v>28269</v>
      </c>
      <c r="B28486"/>
      <c r="C28486" s="3" t="s">
        <v>742</v>
      </c>
      <c r="D28486" s="3" t="s">
        <v>679</v>
      </c>
      <c r="E28486" s="3" t="s">
        <v>9</v>
      </c>
      <c r="F28486" s="3"/>
      <c r="H28486" t="s">
        <v>30176</v>
      </c>
      <c r="I28486" t="s">
        <v>133</v>
      </c>
      <c r="J28486" t="s">
        <v>4076</v>
      </c>
      <c r="O28486" t="s">
        <v>9</v>
      </c>
      <c r="P28486" s="5" t="s">
        <v>679</v>
      </c>
      <c r="Q28486" s="5" t="s">
        <v>9</v>
      </c>
      <c r="R28486" t="str">
        <f>RIGHT(D28486)</f>
        <v>У</v>
      </c>
    </row>
    <row r="28487" spans="1:18" x14ac:dyDescent="0.25">
      <c r="A28487" s="4">
        <v>28270</v>
      </c>
      <c r="B28487"/>
      <c r="C28487" s="1" t="s">
        <v>13</v>
      </c>
      <c r="D28487" s="1" t="s">
        <v>13</v>
      </c>
      <c r="E28487" s="1" t="s">
        <v>162</v>
      </c>
      <c r="F28487" s="1"/>
      <c r="O28487" t="s">
        <v>162</v>
      </c>
    </row>
    <row r="28488" spans="1:18" x14ac:dyDescent="0.25">
      <c r="A28488" s="4">
        <v>28271</v>
      </c>
      <c r="B28488"/>
      <c r="C28488" s="3" t="s">
        <v>441</v>
      </c>
      <c r="D28488" s="3" t="s">
        <v>24</v>
      </c>
      <c r="E28488" s="3" t="s">
        <v>25</v>
      </c>
      <c r="F28488" s="3"/>
      <c r="H28488" t="s">
        <v>30177</v>
      </c>
      <c r="I28488" t="s">
        <v>441</v>
      </c>
      <c r="O28488" t="s">
        <v>36337</v>
      </c>
      <c r="P28488" s="5" t="s">
        <v>24</v>
      </c>
      <c r="Q28488" s="5" t="s">
        <v>25</v>
      </c>
      <c r="R28488" t="str">
        <f t="shared" ref="R28488:R28490" si="3624">RIGHT(D28488)</f>
        <v>Я</v>
      </c>
    </row>
    <row r="28489" spans="1:18" x14ac:dyDescent="0.25">
      <c r="A28489" s="4">
        <v>28272</v>
      </c>
      <c r="B28489"/>
      <c r="C28489" s="3" t="s">
        <v>92</v>
      </c>
      <c r="D28489" s="3" t="s">
        <v>93</v>
      </c>
      <c r="E28489" s="3" t="s">
        <v>9</v>
      </c>
      <c r="F28489" s="3"/>
      <c r="H28489" t="s">
        <v>30178</v>
      </c>
      <c r="I28489" t="s">
        <v>1948</v>
      </c>
      <c r="J28489" t="s">
        <v>4076</v>
      </c>
      <c r="O28489" t="s">
        <v>9</v>
      </c>
      <c r="P28489" s="5" t="s">
        <v>93</v>
      </c>
      <c r="Q28489" s="5" t="s">
        <v>9</v>
      </c>
      <c r="R28489" t="str">
        <f t="shared" si="3624"/>
        <v>Е</v>
      </c>
    </row>
    <row r="28490" spans="1:18" x14ac:dyDescent="0.25">
      <c r="A28490" s="4">
        <v>28273</v>
      </c>
      <c r="B28490"/>
      <c r="C28490" s="3" t="s">
        <v>940</v>
      </c>
      <c r="D28490" s="3" t="s">
        <v>95</v>
      </c>
      <c r="E28490" s="3" t="s">
        <v>385</v>
      </c>
      <c r="F28490" s="3"/>
      <c r="H28490" t="s">
        <v>30179</v>
      </c>
      <c r="I28490" t="s">
        <v>36267</v>
      </c>
      <c r="J28490" t="s">
        <v>292</v>
      </c>
      <c r="K28490" t="s">
        <v>4076</v>
      </c>
      <c r="L28490" t="s">
        <v>8848</v>
      </c>
      <c r="O28490" t="s">
        <v>36353</v>
      </c>
      <c r="P28490" s="5" t="s">
        <v>95</v>
      </c>
      <c r="Q28490" s="5" t="s">
        <v>385</v>
      </c>
      <c r="R28490" t="str">
        <f t="shared" si="3624"/>
        <v>Ь</v>
      </c>
    </row>
    <row r="28491" spans="1:18" x14ac:dyDescent="0.25">
      <c r="A28491" s="4">
        <v>28274</v>
      </c>
      <c r="B28491"/>
      <c r="C28491" s="1" t="s">
        <v>1055</v>
      </c>
      <c r="D28491" s="1" t="s">
        <v>1055</v>
      </c>
      <c r="E28491" s="1" t="s">
        <v>162</v>
      </c>
      <c r="F28491" s="1"/>
      <c r="O28491" t="s">
        <v>162</v>
      </c>
    </row>
    <row r="28492" spans="1:18" x14ac:dyDescent="0.25">
      <c r="A28492" s="4">
        <v>28275</v>
      </c>
      <c r="B28492"/>
    </row>
    <row r="28493" spans="1:18" x14ac:dyDescent="0.25">
      <c r="A28493" s="4">
        <v>28276</v>
      </c>
      <c r="B28493" s="2" t="s">
        <v>12609</v>
      </c>
    </row>
    <row r="28494" spans="1:18" x14ac:dyDescent="0.25">
      <c r="A28494" s="4">
        <v>28277</v>
      </c>
      <c r="B28494"/>
      <c r="C28494" s="3" t="s">
        <v>8477</v>
      </c>
      <c r="D28494" s="3" t="s">
        <v>8478</v>
      </c>
      <c r="E28494" s="3" t="s">
        <v>107</v>
      </c>
      <c r="F28494" s="3"/>
      <c r="H28494" t="s">
        <v>30180</v>
      </c>
      <c r="I28494" t="s">
        <v>36270</v>
      </c>
      <c r="J28494" t="s">
        <v>125</v>
      </c>
      <c r="K28494" t="s">
        <v>133</v>
      </c>
      <c r="L28494" t="s">
        <v>10073</v>
      </c>
      <c r="M28494" t="s">
        <v>4076</v>
      </c>
      <c r="N28494" t="s">
        <v>115</v>
      </c>
      <c r="O28494" t="s">
        <v>36352</v>
      </c>
      <c r="P28494" s="5" t="s">
        <v>8478</v>
      </c>
      <c r="Q28494" s="5" t="s">
        <v>107</v>
      </c>
      <c r="R28494" t="str">
        <f>RIGHT(D28494)</f>
        <v>С</v>
      </c>
    </row>
    <row r="28495" spans="1:18" x14ac:dyDescent="0.25">
      <c r="A28495" s="4">
        <v>28278</v>
      </c>
      <c r="B28495"/>
      <c r="C28495" s="1" t="s">
        <v>13</v>
      </c>
      <c r="D28495" s="1" t="s">
        <v>13</v>
      </c>
      <c r="E28495" s="1" t="s">
        <v>162</v>
      </c>
      <c r="F28495" s="1"/>
      <c r="O28495" t="s">
        <v>162</v>
      </c>
    </row>
    <row r="28496" spans="1:18" x14ac:dyDescent="0.25">
      <c r="A28496" s="4">
        <v>28279</v>
      </c>
      <c r="B28496"/>
      <c r="C28496" s="3" t="s">
        <v>78</v>
      </c>
      <c r="D28496" s="3" t="s">
        <v>79</v>
      </c>
      <c r="E28496" s="3" t="s">
        <v>38</v>
      </c>
      <c r="F28496" s="3"/>
      <c r="H28496" t="s">
        <v>30181</v>
      </c>
      <c r="I28496" t="s">
        <v>1557</v>
      </c>
      <c r="J28496" t="s">
        <v>1159</v>
      </c>
      <c r="K28496" t="s">
        <v>9381</v>
      </c>
      <c r="O28496" t="s">
        <v>38</v>
      </c>
      <c r="P28496" s="5" t="s">
        <v>79</v>
      </c>
      <c r="Q28496" s="5" t="s">
        <v>38</v>
      </c>
      <c r="R28496" t="str">
        <f t="shared" ref="R28496:R28497" si="3625">RIGHT(D28496)</f>
        <v>О</v>
      </c>
    </row>
    <row r="28497" spans="1:18" x14ac:dyDescent="0.25">
      <c r="A28497" s="4">
        <v>28280</v>
      </c>
      <c r="B28497"/>
      <c r="C28497" s="3" t="s">
        <v>637</v>
      </c>
      <c r="D28497" s="3" t="s">
        <v>638</v>
      </c>
      <c r="E28497" s="3" t="s">
        <v>9</v>
      </c>
      <c r="F28497" s="3"/>
      <c r="H28497" t="s">
        <v>30182</v>
      </c>
      <c r="I28497" t="s">
        <v>115</v>
      </c>
      <c r="J28497" t="s">
        <v>36266</v>
      </c>
      <c r="O28497" t="s">
        <v>9</v>
      </c>
      <c r="P28497" s="5" t="s">
        <v>638</v>
      </c>
      <c r="Q28497" s="5" t="s">
        <v>9</v>
      </c>
      <c r="R28497" t="str">
        <f t="shared" si="3625"/>
        <v>И</v>
      </c>
    </row>
    <row r="28498" spans="1:18" x14ac:dyDescent="0.25">
      <c r="A28498" s="4">
        <v>28281</v>
      </c>
      <c r="B28498"/>
      <c r="C28498" s="1" t="s">
        <v>13</v>
      </c>
      <c r="D28498" s="1" t="s">
        <v>13</v>
      </c>
      <c r="E28498" s="1" t="s">
        <v>162</v>
      </c>
      <c r="F28498" s="1"/>
      <c r="O28498" t="s">
        <v>162</v>
      </c>
    </row>
    <row r="28499" spans="1:18" x14ac:dyDescent="0.25">
      <c r="A28499" s="4">
        <v>28282</v>
      </c>
      <c r="B28499"/>
      <c r="C28499" s="3" t="s">
        <v>112</v>
      </c>
      <c r="D28499" s="3" t="s">
        <v>103</v>
      </c>
      <c r="E28499" s="3" t="s">
        <v>96</v>
      </c>
      <c r="F28499" s="3"/>
      <c r="H28499" t="s">
        <v>30183</v>
      </c>
      <c r="I28499" t="s">
        <v>115</v>
      </c>
      <c r="J28499" t="s">
        <v>36266</v>
      </c>
      <c r="K28499" t="s">
        <v>36270</v>
      </c>
      <c r="L28499" t="s">
        <v>1013</v>
      </c>
      <c r="O28499" t="s">
        <v>36353</v>
      </c>
      <c r="P28499" s="5" t="s">
        <v>103</v>
      </c>
      <c r="Q28499" s="5" t="s">
        <v>96</v>
      </c>
      <c r="R28499" t="str">
        <f>RIGHT(D28499)</f>
        <v>Ь</v>
      </c>
    </row>
    <row r="28500" spans="1:18" x14ac:dyDescent="0.25">
      <c r="A28500" s="4">
        <v>28283</v>
      </c>
      <c r="B28500"/>
      <c r="C28500" s="1" t="s">
        <v>23</v>
      </c>
      <c r="D28500" s="1" t="s">
        <v>23</v>
      </c>
      <c r="E28500" s="1" t="s">
        <v>162</v>
      </c>
      <c r="F28500" s="1"/>
      <c r="O28500" t="s">
        <v>162</v>
      </c>
    </row>
    <row r="28501" spans="1:18" x14ac:dyDescent="0.25">
      <c r="A28501" s="4">
        <v>28284</v>
      </c>
      <c r="B28501"/>
    </row>
    <row r="28502" spans="1:18" x14ac:dyDescent="0.25">
      <c r="A28502" s="4">
        <v>28285</v>
      </c>
      <c r="B28502" s="2" t="s">
        <v>12610</v>
      </c>
    </row>
    <row r="28503" spans="1:18" x14ac:dyDescent="0.25">
      <c r="A28503" s="4">
        <v>28286</v>
      </c>
      <c r="B28503"/>
      <c r="C28503" s="3" t="s">
        <v>300</v>
      </c>
      <c r="D28503" s="3" t="s">
        <v>234</v>
      </c>
      <c r="E28503" s="3" t="s">
        <v>235</v>
      </c>
      <c r="F28503" s="3"/>
      <c r="H28503" t="s">
        <v>30184</v>
      </c>
      <c r="I28503" t="s">
        <v>115</v>
      </c>
      <c r="J28503" t="s">
        <v>4076</v>
      </c>
      <c r="K28503" t="s">
        <v>1557</v>
      </c>
      <c r="O28503" t="s">
        <v>36337</v>
      </c>
      <c r="P28503" s="5" t="s">
        <v>234</v>
      </c>
      <c r="Q28503" s="5" t="s">
        <v>235</v>
      </c>
      <c r="R28503" t="str">
        <f t="shared" ref="R28503:R28508" si="3626">RIGHT(D28503)</f>
        <v>И</v>
      </c>
    </row>
    <row r="28504" spans="1:18" x14ac:dyDescent="0.25">
      <c r="A28504" s="4">
        <v>28287</v>
      </c>
      <c r="B28504"/>
      <c r="C28504" s="3" t="s">
        <v>279</v>
      </c>
      <c r="D28504" s="3" t="s">
        <v>280</v>
      </c>
      <c r="E28504" s="3" t="s">
        <v>9</v>
      </c>
      <c r="F28504" s="3"/>
      <c r="H28504" t="s">
        <v>30185</v>
      </c>
      <c r="I28504" t="s">
        <v>1557</v>
      </c>
      <c r="J28504" t="s">
        <v>1159</v>
      </c>
      <c r="K28504" t="s">
        <v>125</v>
      </c>
      <c r="L28504" t="s">
        <v>1557</v>
      </c>
      <c r="M28504" t="s">
        <v>36268</v>
      </c>
      <c r="N28504" t="s">
        <v>3953</v>
      </c>
      <c r="O28504" t="s">
        <v>9</v>
      </c>
      <c r="P28504" s="5" t="s">
        <v>280</v>
      </c>
      <c r="Q28504" s="5" t="s">
        <v>9</v>
      </c>
      <c r="R28504" t="str">
        <f t="shared" si="3626"/>
        <v>О</v>
      </c>
    </row>
    <row r="28505" spans="1:18" x14ac:dyDescent="0.25">
      <c r="A28505" s="4">
        <v>28288</v>
      </c>
      <c r="B28505"/>
      <c r="C28505" s="3" t="s">
        <v>8408</v>
      </c>
      <c r="D28505" s="3" t="s">
        <v>308</v>
      </c>
      <c r="E28505" s="3" t="s">
        <v>96</v>
      </c>
      <c r="F28505" s="3"/>
      <c r="H28505" t="s">
        <v>30186</v>
      </c>
      <c r="I28505" t="s">
        <v>115</v>
      </c>
      <c r="J28505" t="s">
        <v>36266</v>
      </c>
      <c r="K28505" t="s">
        <v>36273</v>
      </c>
      <c r="O28505" t="s">
        <v>36353</v>
      </c>
      <c r="P28505" s="5" t="s">
        <v>308</v>
      </c>
      <c r="Q28505" s="5" t="s">
        <v>96</v>
      </c>
      <c r="R28505" t="str">
        <f t="shared" si="3626"/>
        <v>И</v>
      </c>
    </row>
    <row r="28506" spans="1:18" x14ac:dyDescent="0.25">
      <c r="A28506" s="4">
        <v>28289</v>
      </c>
      <c r="B28506"/>
      <c r="C28506" s="3" t="s">
        <v>8479</v>
      </c>
      <c r="D28506" s="3" t="s">
        <v>8426</v>
      </c>
      <c r="E28506" s="3" t="s">
        <v>598</v>
      </c>
      <c r="F28506" s="3"/>
      <c r="H28506" t="s">
        <v>30187</v>
      </c>
      <c r="I28506" t="s">
        <v>6307</v>
      </c>
      <c r="J28506" t="s">
        <v>1557</v>
      </c>
      <c r="K28506" t="s">
        <v>10073</v>
      </c>
      <c r="L28506" t="s">
        <v>1557</v>
      </c>
      <c r="M28506" t="s">
        <v>229</v>
      </c>
      <c r="N28506" t="s">
        <v>1557</v>
      </c>
      <c r="O28506" t="s">
        <v>36352</v>
      </c>
      <c r="P28506" s="5" t="s">
        <v>8426</v>
      </c>
      <c r="Q28506" s="5" t="s">
        <v>598</v>
      </c>
      <c r="R28506" t="str">
        <f t="shared" si="3626"/>
        <v>Д</v>
      </c>
    </row>
    <row r="28507" spans="1:18" x14ac:dyDescent="0.25">
      <c r="A28507" s="4">
        <v>28290</v>
      </c>
      <c r="B28507"/>
      <c r="C28507" s="3" t="s">
        <v>115</v>
      </c>
      <c r="D28507" s="3" t="s">
        <v>116</v>
      </c>
      <c r="E28507" s="3" t="s">
        <v>38</v>
      </c>
      <c r="F28507" s="3"/>
      <c r="H28507" t="s">
        <v>30188</v>
      </c>
      <c r="I28507" t="s">
        <v>115</v>
      </c>
      <c r="O28507" t="s">
        <v>38</v>
      </c>
      <c r="P28507" s="5" t="s">
        <v>116</v>
      </c>
      <c r="Q28507" s="5" t="s">
        <v>38</v>
      </c>
      <c r="R28507" t="str">
        <f t="shared" si="3626"/>
        <v>И</v>
      </c>
    </row>
    <row r="28508" spans="1:18" x14ac:dyDescent="0.25">
      <c r="A28508" s="4">
        <v>28291</v>
      </c>
      <c r="B28508"/>
      <c r="C28508" s="3" t="s">
        <v>301</v>
      </c>
      <c r="D28508" s="3" t="s">
        <v>149</v>
      </c>
      <c r="E28508" s="3" t="s">
        <v>36336</v>
      </c>
      <c r="F28508" s="3"/>
      <c r="H28508" t="s">
        <v>30189</v>
      </c>
      <c r="I28508" t="s">
        <v>1948</v>
      </c>
      <c r="J28508" t="s">
        <v>115</v>
      </c>
      <c r="K28508" t="s">
        <v>327</v>
      </c>
      <c r="L28508" t="s">
        <v>292</v>
      </c>
      <c r="M28508" t="s">
        <v>1159</v>
      </c>
      <c r="O28508" t="s">
        <v>36254</v>
      </c>
      <c r="P28508" s="5" t="s">
        <v>149</v>
      </c>
      <c r="Q28508" s="5" t="s">
        <v>302</v>
      </c>
      <c r="R28508" t="str">
        <f t="shared" si="3626"/>
        <v>Й</v>
      </c>
    </row>
    <row r="28509" spans="1:18" x14ac:dyDescent="0.25">
      <c r="A28509" s="4">
        <v>28292</v>
      </c>
      <c r="B28509" s="1" t="s">
        <v>59</v>
      </c>
    </row>
    <row r="28510" spans="1:18" x14ac:dyDescent="0.25">
      <c r="A28510" s="4">
        <v>28293</v>
      </c>
      <c r="B28510" s="1" t="s">
        <v>60</v>
      </c>
      <c r="C28510" s="1" t="s">
        <v>8480</v>
      </c>
    </row>
    <row r="28511" spans="1:18" x14ac:dyDescent="0.25">
      <c r="A28511" s="4">
        <v>28294</v>
      </c>
      <c r="B28511" s="1" t="s">
        <v>62</v>
      </c>
    </row>
    <row r="28512" spans="1:18" x14ac:dyDescent="0.25">
      <c r="A28512" s="4">
        <v>28295</v>
      </c>
      <c r="B28512"/>
      <c r="C28512" s="3" t="s">
        <v>300</v>
      </c>
      <c r="D28512" s="3" t="s">
        <v>234</v>
      </c>
      <c r="E28512" s="3" t="s">
        <v>235</v>
      </c>
      <c r="F28512" s="3"/>
      <c r="H28512" t="s">
        <v>30190</v>
      </c>
      <c r="I28512" t="s">
        <v>115</v>
      </c>
      <c r="J28512" t="s">
        <v>4076</v>
      </c>
      <c r="K28512" t="s">
        <v>1557</v>
      </c>
      <c r="O28512" t="s">
        <v>36337</v>
      </c>
      <c r="P28512" s="5" t="s">
        <v>234</v>
      </c>
      <c r="Q28512" s="5" t="s">
        <v>235</v>
      </c>
      <c r="R28512" t="str">
        <f t="shared" ref="R28512:R28520" si="3627">RIGHT(D28512)</f>
        <v>И</v>
      </c>
    </row>
    <row r="28513" spans="1:18" x14ac:dyDescent="0.25">
      <c r="A28513" s="4">
        <v>28296</v>
      </c>
      <c r="B28513"/>
      <c r="C28513" s="3" t="s">
        <v>8481</v>
      </c>
      <c r="D28513" s="3" t="s">
        <v>3548</v>
      </c>
      <c r="E28513" s="3" t="s">
        <v>87</v>
      </c>
      <c r="F28513" s="3"/>
      <c r="H28513" t="s">
        <v>30191</v>
      </c>
      <c r="I28513" t="s">
        <v>115</v>
      </c>
      <c r="J28513" t="s">
        <v>36266</v>
      </c>
      <c r="K28513" t="s">
        <v>36273</v>
      </c>
      <c r="L28513" t="s">
        <v>1557</v>
      </c>
      <c r="M28513" t="s">
        <v>36268</v>
      </c>
      <c r="N28513" t="s">
        <v>3953</v>
      </c>
      <c r="O28513" t="s">
        <v>36353</v>
      </c>
      <c r="P28513" s="5" t="s">
        <v>3548</v>
      </c>
      <c r="Q28513" s="5" t="s">
        <v>87</v>
      </c>
      <c r="R28513" t="str">
        <f t="shared" si="3627"/>
        <v>И</v>
      </c>
    </row>
    <row r="28514" spans="1:18" x14ac:dyDescent="0.25">
      <c r="A28514" s="4">
        <v>28297</v>
      </c>
      <c r="B28514"/>
      <c r="C28514" s="3" t="s">
        <v>65</v>
      </c>
      <c r="D28514" s="3" t="s">
        <v>66</v>
      </c>
      <c r="E28514" s="3" t="s">
        <v>9</v>
      </c>
      <c r="F28514" s="3"/>
      <c r="H28514" t="s">
        <v>30192</v>
      </c>
      <c r="I28514" t="s">
        <v>1159</v>
      </c>
      <c r="J28514" t="s">
        <v>1557</v>
      </c>
      <c r="K28514" t="s">
        <v>229</v>
      </c>
      <c r="O28514" t="s">
        <v>9</v>
      </c>
      <c r="P28514" s="5" t="s">
        <v>66</v>
      </c>
      <c r="Q28514" s="5" t="s">
        <v>9</v>
      </c>
      <c r="R28514" t="str">
        <f t="shared" si="3627"/>
        <v>Т</v>
      </c>
    </row>
    <row r="28515" spans="1:18" x14ac:dyDescent="0.25">
      <c r="A28515" s="4">
        <v>28298</v>
      </c>
      <c r="B28515"/>
      <c r="C28515" s="3" t="s">
        <v>4001</v>
      </c>
      <c r="D28515" s="3" t="s">
        <v>368</v>
      </c>
      <c r="E28515" s="3" t="s">
        <v>36335</v>
      </c>
      <c r="F28515" s="3"/>
      <c r="H28515" t="s">
        <v>30193</v>
      </c>
      <c r="I28515" t="s">
        <v>115</v>
      </c>
      <c r="J28515" t="s">
        <v>1159</v>
      </c>
      <c r="K28515" t="s">
        <v>606</v>
      </c>
      <c r="O28515" t="s">
        <v>36254</v>
      </c>
      <c r="P28515" s="5" t="s">
        <v>368</v>
      </c>
      <c r="Q28515" s="5" t="s">
        <v>99</v>
      </c>
      <c r="R28515" t="str">
        <f t="shared" si="3627"/>
        <v>Т</v>
      </c>
    </row>
    <row r="28516" spans="1:18" x14ac:dyDescent="0.25">
      <c r="A28516" s="4">
        <v>28299</v>
      </c>
      <c r="B28516"/>
      <c r="C28516" s="3" t="s">
        <v>982</v>
      </c>
      <c r="D28516" s="3" t="s">
        <v>696</v>
      </c>
      <c r="E28516" s="3" t="s">
        <v>36335</v>
      </c>
      <c r="F28516" s="3"/>
      <c r="H28516" t="s">
        <v>30194</v>
      </c>
      <c r="I28516" t="s">
        <v>115</v>
      </c>
      <c r="J28516" t="s">
        <v>1557</v>
      </c>
      <c r="K28516" t="s">
        <v>229</v>
      </c>
      <c r="L28516" t="s">
        <v>125</v>
      </c>
      <c r="O28516" t="s">
        <v>36254</v>
      </c>
      <c r="P28516" s="5" t="s">
        <v>696</v>
      </c>
      <c r="Q28516" s="5" t="s">
        <v>99</v>
      </c>
      <c r="R28516" t="str">
        <f t="shared" si="3627"/>
        <v>Й</v>
      </c>
    </row>
    <row r="28517" spans="1:18" x14ac:dyDescent="0.25">
      <c r="A28517" s="4">
        <v>28300</v>
      </c>
      <c r="B28517"/>
      <c r="C28517" s="3" t="s">
        <v>3892</v>
      </c>
      <c r="D28517" s="3" t="s">
        <v>2364</v>
      </c>
      <c r="E28517" s="3" t="s">
        <v>3893</v>
      </c>
      <c r="F28517" s="3"/>
      <c r="H28517" t="s">
        <v>30195</v>
      </c>
      <c r="I28517" t="s">
        <v>36270</v>
      </c>
      <c r="J28517" t="s">
        <v>36268</v>
      </c>
      <c r="K28517" t="s">
        <v>1557</v>
      </c>
      <c r="L28517" t="s">
        <v>1159</v>
      </c>
      <c r="M28517" t="s">
        <v>36266</v>
      </c>
      <c r="N28517" t="s">
        <v>1557</v>
      </c>
      <c r="O28517" t="s">
        <v>36354</v>
      </c>
      <c r="P28517" s="5" t="s">
        <v>2364</v>
      </c>
      <c r="Q28517" s="5" t="s">
        <v>3893</v>
      </c>
      <c r="R28517" t="str">
        <f t="shared" si="3627"/>
        <v>А</v>
      </c>
    </row>
    <row r="28518" spans="1:18" x14ac:dyDescent="0.25">
      <c r="A28518" s="4">
        <v>28301</v>
      </c>
      <c r="B28518"/>
      <c r="C28518" s="3" t="s">
        <v>3894</v>
      </c>
      <c r="D28518" s="3" t="s">
        <v>454</v>
      </c>
      <c r="E28518" s="3" t="s">
        <v>74</v>
      </c>
      <c r="F28518" s="3"/>
      <c r="H28518" t="s">
        <v>30196</v>
      </c>
      <c r="I28518" t="s">
        <v>36270</v>
      </c>
      <c r="J28518" t="s">
        <v>1159</v>
      </c>
      <c r="K28518" t="s">
        <v>133</v>
      </c>
      <c r="L28518" t="s">
        <v>4076</v>
      </c>
      <c r="M28518" t="s">
        <v>115</v>
      </c>
      <c r="N28518" t="s">
        <v>6307</v>
      </c>
      <c r="O28518" t="s">
        <v>36352</v>
      </c>
      <c r="P28518" s="5" t="s">
        <v>454</v>
      </c>
      <c r="Q28518" s="5" t="s">
        <v>74</v>
      </c>
      <c r="R28518" t="str">
        <f t="shared" si="3627"/>
        <v>А</v>
      </c>
    </row>
    <row r="28519" spans="1:18" x14ac:dyDescent="0.25">
      <c r="A28519" s="4">
        <v>28302</v>
      </c>
      <c r="B28519"/>
      <c r="C28519" s="3" t="s">
        <v>115</v>
      </c>
      <c r="D28519" s="3" t="s">
        <v>116</v>
      </c>
      <c r="E28519" s="3" t="s">
        <v>38</v>
      </c>
      <c r="F28519" s="3"/>
      <c r="H28519" t="s">
        <v>30197</v>
      </c>
      <c r="I28519" t="s">
        <v>115</v>
      </c>
      <c r="O28519" t="s">
        <v>38</v>
      </c>
      <c r="P28519" s="5" t="s">
        <v>116</v>
      </c>
      <c r="Q28519" s="5" t="s">
        <v>38</v>
      </c>
      <c r="R28519" t="str">
        <f t="shared" si="3627"/>
        <v>И</v>
      </c>
    </row>
    <row r="28520" spans="1:18" x14ac:dyDescent="0.25">
      <c r="A28520" s="4">
        <v>28303</v>
      </c>
      <c r="B28520"/>
      <c r="C28520" s="3" t="s">
        <v>4057</v>
      </c>
      <c r="D28520" s="3" t="s">
        <v>4058</v>
      </c>
      <c r="E28520" s="3" t="s">
        <v>379</v>
      </c>
      <c r="F28520" s="3"/>
      <c r="H28520" t="s">
        <v>30198</v>
      </c>
      <c r="I28520" t="s">
        <v>115</v>
      </c>
      <c r="J28520" t="s">
        <v>36266</v>
      </c>
      <c r="K28520" t="s">
        <v>36273</v>
      </c>
      <c r="L28520" t="s">
        <v>133</v>
      </c>
      <c r="O28520" t="s">
        <v>36353</v>
      </c>
      <c r="P28520" s="5" t="s">
        <v>4058</v>
      </c>
      <c r="Q28520" s="5" t="s">
        <v>379</v>
      </c>
      <c r="R28520" t="str">
        <f t="shared" si="3627"/>
        <v>Ь</v>
      </c>
    </row>
    <row r="28521" spans="1:18" x14ac:dyDescent="0.25">
      <c r="A28521" s="4">
        <v>28304</v>
      </c>
      <c r="B28521"/>
      <c r="C28521" s="1" t="s">
        <v>13</v>
      </c>
      <c r="D28521" s="1" t="s">
        <v>13</v>
      </c>
      <c r="E28521" s="1" t="s">
        <v>162</v>
      </c>
      <c r="F28521" s="1"/>
      <c r="O28521" t="s">
        <v>162</v>
      </c>
    </row>
    <row r="28522" spans="1:18" x14ac:dyDescent="0.25">
      <c r="A28522" s="4">
        <v>28305</v>
      </c>
      <c r="B28522"/>
      <c r="C28522" s="3" t="s">
        <v>115</v>
      </c>
      <c r="D28522" s="3" t="s">
        <v>116</v>
      </c>
      <c r="E28522" s="3" t="s">
        <v>38</v>
      </c>
      <c r="F28522" s="3"/>
      <c r="H28522" t="s">
        <v>30199</v>
      </c>
      <c r="I28522" t="s">
        <v>115</v>
      </c>
      <c r="O28522" t="s">
        <v>38</v>
      </c>
      <c r="P28522" s="5" t="s">
        <v>116</v>
      </c>
      <c r="Q28522" s="5" t="s">
        <v>38</v>
      </c>
      <c r="R28522" t="str">
        <f t="shared" ref="R28522:R28523" si="3628">RIGHT(D28522)</f>
        <v>И</v>
      </c>
    </row>
    <row r="28523" spans="1:18" x14ac:dyDescent="0.25">
      <c r="A28523" s="4">
        <v>28306</v>
      </c>
      <c r="B28523"/>
      <c r="C28523" s="3" t="s">
        <v>4134</v>
      </c>
      <c r="D28523" s="3" t="s">
        <v>1114</v>
      </c>
      <c r="E28523" s="3" t="s">
        <v>36336</v>
      </c>
      <c r="F28523" s="3"/>
      <c r="H28523" t="s">
        <v>30200</v>
      </c>
      <c r="I28523" t="s">
        <v>115</v>
      </c>
      <c r="J28523" t="s">
        <v>36273</v>
      </c>
      <c r="K28523" t="s">
        <v>292</v>
      </c>
      <c r="L28523" t="s">
        <v>4076</v>
      </c>
      <c r="O28523" t="s">
        <v>36254</v>
      </c>
      <c r="P28523" s="5" t="s">
        <v>1114</v>
      </c>
      <c r="Q28523" s="5" t="s">
        <v>302</v>
      </c>
      <c r="R28523" t="str">
        <f t="shared" si="3628"/>
        <v>Ш</v>
      </c>
    </row>
    <row r="28524" spans="1:18" x14ac:dyDescent="0.25">
      <c r="A28524" s="4">
        <v>28307</v>
      </c>
      <c r="B28524"/>
      <c r="C28524" s="1" t="s">
        <v>1055</v>
      </c>
      <c r="D28524" s="1" t="s">
        <v>1055</v>
      </c>
      <c r="E28524" s="1" t="s">
        <v>162</v>
      </c>
      <c r="F28524" s="1"/>
      <c r="O28524" t="s">
        <v>162</v>
      </c>
    </row>
    <row r="28525" spans="1:18" x14ac:dyDescent="0.25">
      <c r="A28525" s="4">
        <v>28308</v>
      </c>
      <c r="B28525"/>
    </row>
    <row r="28526" spans="1:18" x14ac:dyDescent="0.25">
      <c r="A28526" s="4">
        <v>28309</v>
      </c>
      <c r="B28526" s="2" t="s">
        <v>12611</v>
      </c>
    </row>
    <row r="28527" spans="1:18" x14ac:dyDescent="0.25">
      <c r="A28527" s="4">
        <v>28310</v>
      </c>
      <c r="B28527"/>
      <c r="C28527" s="3" t="s">
        <v>382</v>
      </c>
      <c r="D28527" s="3" t="s">
        <v>93</v>
      </c>
      <c r="E28527" s="3" t="s">
        <v>9</v>
      </c>
      <c r="F28527" s="3"/>
      <c r="H28527" t="s">
        <v>30201</v>
      </c>
      <c r="I28527" t="s">
        <v>1948</v>
      </c>
      <c r="J28527" t="s">
        <v>4076</v>
      </c>
      <c r="O28527" t="s">
        <v>9</v>
      </c>
      <c r="P28527" s="5" t="s">
        <v>93</v>
      </c>
      <c r="Q28527" s="5" t="s">
        <v>9</v>
      </c>
      <c r="R28527" t="str">
        <f>RIGHT(D28527)</f>
        <v>Е</v>
      </c>
    </row>
    <row r="28528" spans="1:18" x14ac:dyDescent="0.25">
      <c r="A28528" s="4">
        <v>28311</v>
      </c>
      <c r="B28528"/>
      <c r="C28528" s="1" t="s">
        <v>13</v>
      </c>
      <c r="D28528" s="1" t="s">
        <v>13</v>
      </c>
      <c r="E28528" s="1" t="s">
        <v>162</v>
      </c>
      <c r="F28528" s="1"/>
      <c r="O28528" t="s">
        <v>162</v>
      </c>
    </row>
    <row r="28529" spans="1:18" x14ac:dyDescent="0.25">
      <c r="A28529" s="4">
        <v>28312</v>
      </c>
      <c r="B28529"/>
      <c r="C28529" s="3" t="s">
        <v>8469</v>
      </c>
      <c r="D28529" s="3" t="s">
        <v>8470</v>
      </c>
      <c r="E28529" s="3" t="s">
        <v>16</v>
      </c>
      <c r="F28529" s="3"/>
      <c r="H28529" t="s">
        <v>30202</v>
      </c>
      <c r="I28529" t="s">
        <v>1557</v>
      </c>
      <c r="J28529" t="s">
        <v>4076</v>
      </c>
      <c r="K28529" t="s">
        <v>4076</v>
      </c>
      <c r="L28529" t="s">
        <v>1557</v>
      </c>
      <c r="M28529" t="s">
        <v>36268</v>
      </c>
      <c r="N28529" t="s">
        <v>9059</v>
      </c>
      <c r="O28529" t="s">
        <v>5510</v>
      </c>
      <c r="P28529" s="5" t="s">
        <v>8470</v>
      </c>
      <c r="Q28529" s="5" t="s">
        <v>16</v>
      </c>
      <c r="R28529" t="str">
        <f t="shared" ref="R28529:R28530" si="3629">RIGHT(D28529)</f>
        <v>О</v>
      </c>
    </row>
    <row r="28530" spans="1:18" x14ac:dyDescent="0.25">
      <c r="A28530" s="4">
        <v>28313</v>
      </c>
      <c r="B28530"/>
      <c r="C28530" s="3" t="s">
        <v>8482</v>
      </c>
      <c r="D28530" s="3" t="s">
        <v>8472</v>
      </c>
      <c r="E28530" s="3" t="s">
        <v>22</v>
      </c>
      <c r="F28530" s="3"/>
      <c r="H28530" t="s">
        <v>30203</v>
      </c>
      <c r="I28530" t="s">
        <v>441</v>
      </c>
      <c r="J28530" t="s">
        <v>125</v>
      </c>
      <c r="K28530" t="s">
        <v>36269</v>
      </c>
      <c r="L28530" t="s">
        <v>1159</v>
      </c>
      <c r="M28530" t="s">
        <v>115</v>
      </c>
      <c r="N28530" t="s">
        <v>4076</v>
      </c>
      <c r="O28530" t="s">
        <v>36353</v>
      </c>
      <c r="P28530" s="5" t="s">
        <v>8472</v>
      </c>
      <c r="Q28530" s="5" t="s">
        <v>22</v>
      </c>
      <c r="R28530" t="str">
        <f t="shared" si="3629"/>
        <v>Я</v>
      </c>
    </row>
    <row r="28531" spans="1:18" x14ac:dyDescent="0.25">
      <c r="A28531" s="4">
        <v>28314</v>
      </c>
      <c r="B28531"/>
      <c r="C28531" s="1" t="s">
        <v>1157</v>
      </c>
      <c r="D28531" s="1" t="s">
        <v>1157</v>
      </c>
      <c r="E28531" s="1" t="s">
        <v>162</v>
      </c>
      <c r="F28531" s="1"/>
      <c r="O28531" t="s">
        <v>162</v>
      </c>
    </row>
    <row r="28532" spans="1:18" x14ac:dyDescent="0.25">
      <c r="A28532" s="4">
        <v>28315</v>
      </c>
      <c r="B28532"/>
      <c r="C28532" s="3" t="s">
        <v>39</v>
      </c>
      <c r="D28532" s="3" t="s">
        <v>40</v>
      </c>
      <c r="E28532" s="3" t="s">
        <v>36317</v>
      </c>
      <c r="F28532" s="3"/>
      <c r="H28532" t="s">
        <v>30204</v>
      </c>
      <c r="I28532" t="s">
        <v>1557</v>
      </c>
      <c r="J28532" t="s">
        <v>1159</v>
      </c>
      <c r="K28532" t="s">
        <v>606</v>
      </c>
      <c r="O28532" t="s">
        <v>36337</v>
      </c>
      <c r="P28532" s="5" t="s">
        <v>40</v>
      </c>
      <c r="Q28532" s="5" t="s">
        <v>41</v>
      </c>
      <c r="R28532" t="str">
        <f t="shared" ref="R28532:R28534" si="3630">RIGHT(D28532)</f>
        <v>О</v>
      </c>
    </row>
    <row r="28533" spans="1:18" x14ac:dyDescent="0.25">
      <c r="A28533" s="4">
        <v>28316</v>
      </c>
      <c r="B28533"/>
      <c r="C28533" s="3" t="s">
        <v>2085</v>
      </c>
      <c r="D28533" s="3" t="s">
        <v>2086</v>
      </c>
      <c r="E28533" s="3" t="s">
        <v>10515</v>
      </c>
      <c r="F28533" s="3"/>
      <c r="H28533" t="s">
        <v>30205</v>
      </c>
      <c r="I28533" t="s">
        <v>1557</v>
      </c>
      <c r="J28533" t="s">
        <v>10073</v>
      </c>
      <c r="K28533" t="s">
        <v>292</v>
      </c>
      <c r="L28533" t="s">
        <v>4076</v>
      </c>
      <c r="O28533" t="s">
        <v>10515</v>
      </c>
      <c r="P28533" s="5" t="s">
        <v>2086</v>
      </c>
      <c r="Q28533" s="5" t="s">
        <v>16</v>
      </c>
      <c r="R28533" t="str">
        <f t="shared" si="3630"/>
        <v>О</v>
      </c>
    </row>
    <row r="28534" spans="1:18" x14ac:dyDescent="0.25">
      <c r="A28534" s="4">
        <v>28317</v>
      </c>
      <c r="B28534"/>
      <c r="C28534" s="3" t="s">
        <v>3502</v>
      </c>
      <c r="D28534" s="3" t="s">
        <v>3503</v>
      </c>
      <c r="E28534" s="3" t="s">
        <v>200</v>
      </c>
      <c r="F28534" s="3"/>
      <c r="H28534" t="s">
        <v>30206</v>
      </c>
      <c r="I28534" t="s">
        <v>36269</v>
      </c>
      <c r="J28534" t="s">
        <v>1159</v>
      </c>
      <c r="K28534" t="s">
        <v>1948</v>
      </c>
      <c r="L28534" t="s">
        <v>6307</v>
      </c>
      <c r="M28534" t="s">
        <v>133</v>
      </c>
      <c r="O28534" t="s">
        <v>36353</v>
      </c>
      <c r="P28534" s="5" t="s">
        <v>3503</v>
      </c>
      <c r="Q28534" s="5" t="s">
        <v>200</v>
      </c>
      <c r="R28534" t="str">
        <f t="shared" si="3630"/>
        <v>Ь</v>
      </c>
    </row>
    <row r="28535" spans="1:18" x14ac:dyDescent="0.25">
      <c r="A28535" s="4">
        <v>28318</v>
      </c>
      <c r="B28535"/>
      <c r="C28535" s="1" t="s">
        <v>13</v>
      </c>
      <c r="D28535" s="1" t="s">
        <v>13</v>
      </c>
      <c r="E28535" s="1" t="s">
        <v>162</v>
      </c>
      <c r="F28535" s="1"/>
      <c r="O28535" t="s">
        <v>162</v>
      </c>
    </row>
    <row r="28536" spans="1:18" x14ac:dyDescent="0.25">
      <c r="A28536" s="4">
        <v>28319</v>
      </c>
      <c r="B28536"/>
      <c r="C28536" s="3" t="s">
        <v>441</v>
      </c>
      <c r="D28536" s="3" t="s">
        <v>24</v>
      </c>
      <c r="E28536" s="3" t="s">
        <v>25</v>
      </c>
      <c r="F28536" s="3"/>
      <c r="H28536" t="s">
        <v>30207</v>
      </c>
      <c r="I28536" t="s">
        <v>441</v>
      </c>
      <c r="O28536" t="s">
        <v>36337</v>
      </c>
      <c r="P28536" s="5" t="s">
        <v>24</v>
      </c>
      <c r="Q28536" s="5" t="s">
        <v>25</v>
      </c>
      <c r="R28536" t="str">
        <f t="shared" ref="R28536:R28537" si="3631">RIGHT(D28536)</f>
        <v>Я</v>
      </c>
    </row>
    <row r="28537" spans="1:18" x14ac:dyDescent="0.25">
      <c r="A28537" s="4">
        <v>28320</v>
      </c>
      <c r="B28537"/>
      <c r="C28537" s="3" t="s">
        <v>681</v>
      </c>
      <c r="D28537" s="3" t="s">
        <v>682</v>
      </c>
      <c r="E28537" s="3" t="s">
        <v>385</v>
      </c>
      <c r="F28537" s="3"/>
      <c r="H28537" t="s">
        <v>30208</v>
      </c>
      <c r="I28537" t="s">
        <v>36267</v>
      </c>
      <c r="J28537" t="s">
        <v>292</v>
      </c>
      <c r="K28537" t="s">
        <v>6307</v>
      </c>
      <c r="L28537" t="s">
        <v>115</v>
      </c>
      <c r="M28537" t="s">
        <v>4076</v>
      </c>
      <c r="N28537" t="s">
        <v>1557</v>
      </c>
      <c r="O28537" t="s">
        <v>36353</v>
      </c>
      <c r="P28537" s="5" t="s">
        <v>682</v>
      </c>
      <c r="Q28537" s="5" t="s">
        <v>385</v>
      </c>
      <c r="R28537" t="str">
        <f t="shared" si="3631"/>
        <v>Ь</v>
      </c>
    </row>
    <row r="28538" spans="1:18" x14ac:dyDescent="0.25">
      <c r="A28538" s="4">
        <v>28321</v>
      </c>
      <c r="B28538"/>
      <c r="C28538" s="1" t="s">
        <v>13</v>
      </c>
      <c r="D28538" s="1" t="s">
        <v>13</v>
      </c>
      <c r="E28538" s="1" t="s">
        <v>162</v>
      </c>
      <c r="F28538" s="1"/>
      <c r="O28538" t="s">
        <v>162</v>
      </c>
    </row>
    <row r="28539" spans="1:18" x14ac:dyDescent="0.25">
      <c r="A28539" s="4">
        <v>28322</v>
      </c>
      <c r="B28539"/>
      <c r="C28539" s="3" t="s">
        <v>1081</v>
      </c>
      <c r="D28539" s="3" t="s">
        <v>452</v>
      </c>
      <c r="E28539" s="3" t="s">
        <v>16</v>
      </c>
      <c r="F28539" s="3"/>
      <c r="H28539" t="s">
        <v>30209</v>
      </c>
      <c r="I28539" t="s">
        <v>36275</v>
      </c>
      <c r="J28539" t="s">
        <v>36276</v>
      </c>
      <c r="K28539" t="s">
        <v>1948</v>
      </c>
      <c r="O28539" t="s">
        <v>5510</v>
      </c>
      <c r="P28539" s="5" t="s">
        <v>452</v>
      </c>
      <c r="Q28539" s="5" t="s">
        <v>16</v>
      </c>
      <c r="R28539" t="str">
        <f t="shared" ref="R28539:R28542" si="3632">RIGHT(D28539)</f>
        <v>Е</v>
      </c>
    </row>
    <row r="28540" spans="1:18" x14ac:dyDescent="0.25">
      <c r="A28540" s="4">
        <v>28323</v>
      </c>
      <c r="B28540"/>
      <c r="C28540" s="3" t="s">
        <v>2174</v>
      </c>
      <c r="D28540" s="3" t="s">
        <v>2175</v>
      </c>
      <c r="E28540" s="3" t="s">
        <v>3</v>
      </c>
      <c r="F28540" s="3"/>
      <c r="H28540" t="s">
        <v>30210</v>
      </c>
      <c r="I28540" t="s">
        <v>10073</v>
      </c>
      <c r="J28540" t="s">
        <v>1557</v>
      </c>
      <c r="K28540" t="s">
        <v>3953</v>
      </c>
      <c r="O28540" t="s">
        <v>3</v>
      </c>
      <c r="P28540" s="5" t="s">
        <v>2175</v>
      </c>
      <c r="Q28540" s="5" t="s">
        <v>3</v>
      </c>
      <c r="R28540" t="str">
        <f t="shared" si="3632"/>
        <v>Д</v>
      </c>
    </row>
    <row r="28541" spans="1:18" x14ac:dyDescent="0.25">
      <c r="A28541" s="4">
        <v>28324</v>
      </c>
      <c r="B28541"/>
      <c r="C28541" s="3" t="s">
        <v>8483</v>
      </c>
      <c r="D28541" s="3" t="s">
        <v>4591</v>
      </c>
      <c r="E28541" s="3" t="s">
        <v>832</v>
      </c>
      <c r="F28541" s="3"/>
      <c r="H28541" t="s">
        <v>30211</v>
      </c>
      <c r="I28541" t="s">
        <v>36267</v>
      </c>
      <c r="J28541" t="s">
        <v>133</v>
      </c>
      <c r="K28541" t="s">
        <v>327</v>
      </c>
      <c r="L28541" t="s">
        <v>1159</v>
      </c>
      <c r="M28541" t="s">
        <v>1948</v>
      </c>
      <c r="N28541" t="s">
        <v>9381</v>
      </c>
      <c r="O28541" t="s">
        <v>8600</v>
      </c>
      <c r="P28541" s="5" t="s">
        <v>4591</v>
      </c>
      <c r="Q28541" s="5" t="s">
        <v>832</v>
      </c>
      <c r="R28541" t="str">
        <f t="shared" si="3632"/>
        <v>Й</v>
      </c>
    </row>
    <row r="28542" spans="1:18" x14ac:dyDescent="0.25">
      <c r="A28542" s="4">
        <v>28325</v>
      </c>
      <c r="B28542"/>
      <c r="C28542" s="3" t="s">
        <v>5912</v>
      </c>
      <c r="D28542" s="3" t="s">
        <v>2360</v>
      </c>
      <c r="E28542" s="3" t="s">
        <v>19</v>
      </c>
      <c r="F28542" s="3"/>
      <c r="H28542" t="s">
        <v>30212</v>
      </c>
      <c r="I28542" t="s">
        <v>133</v>
      </c>
      <c r="J28542" t="s">
        <v>10073</v>
      </c>
      <c r="K28542" t="s">
        <v>4076</v>
      </c>
      <c r="L28542" t="s">
        <v>292</v>
      </c>
      <c r="M28542" t="s">
        <v>6307</v>
      </c>
      <c r="N28542" t="s">
        <v>1557</v>
      </c>
      <c r="O28542" t="s">
        <v>36352</v>
      </c>
      <c r="P28542" s="5" t="s">
        <v>2360</v>
      </c>
      <c r="Q28542" s="5" t="s">
        <v>19</v>
      </c>
      <c r="R28542" t="str">
        <f t="shared" si="3632"/>
        <v>А</v>
      </c>
    </row>
    <row r="28543" spans="1:18" x14ac:dyDescent="0.25">
      <c r="A28543" s="4">
        <v>28326</v>
      </c>
      <c r="B28543"/>
      <c r="C28543" s="1" t="s">
        <v>1145</v>
      </c>
      <c r="D28543" s="1" t="s">
        <v>1145</v>
      </c>
      <c r="E28543" s="1" t="s">
        <v>162</v>
      </c>
      <c r="F28543" s="1"/>
      <c r="O28543" t="s">
        <v>162</v>
      </c>
    </row>
    <row r="28544" spans="1:18" x14ac:dyDescent="0.25">
      <c r="A28544" s="4">
        <v>28327</v>
      </c>
      <c r="B28544"/>
      <c r="C28544" s="3" t="s">
        <v>8484</v>
      </c>
      <c r="D28544" s="3" t="s">
        <v>8464</v>
      </c>
      <c r="E28544" s="3" t="s">
        <v>211</v>
      </c>
      <c r="F28544" s="3"/>
      <c r="H28544" t="s">
        <v>30213</v>
      </c>
      <c r="I28544" t="s">
        <v>3953</v>
      </c>
      <c r="J28544" t="s">
        <v>1557</v>
      </c>
      <c r="K28544" t="s">
        <v>36271</v>
      </c>
      <c r="O28544" t="s">
        <v>211</v>
      </c>
      <c r="P28544" s="5" t="s">
        <v>8464</v>
      </c>
      <c r="Q28544" s="5" t="s">
        <v>211</v>
      </c>
      <c r="R28544" t="str">
        <f>RIGHT(D28544)</f>
        <v>П</v>
      </c>
    </row>
    <row r="28545" spans="1:18" x14ac:dyDescent="0.25">
      <c r="A28545" s="4">
        <v>28328</v>
      </c>
      <c r="B28545"/>
      <c r="C28545" s="1" t="s">
        <v>10</v>
      </c>
      <c r="D28545" s="1" t="s">
        <v>10</v>
      </c>
      <c r="E28545" s="1" t="s">
        <v>162</v>
      </c>
      <c r="F28545" s="1"/>
      <c r="O28545" t="s">
        <v>162</v>
      </c>
    </row>
    <row r="28546" spans="1:18" x14ac:dyDescent="0.25">
      <c r="A28546" s="4">
        <v>28329</v>
      </c>
      <c r="B28546"/>
      <c r="C28546" s="1" t="s">
        <v>1150</v>
      </c>
      <c r="D28546" s="1" t="s">
        <v>1150</v>
      </c>
      <c r="E28546" s="1" t="s">
        <v>162</v>
      </c>
      <c r="F28546" s="1"/>
      <c r="O28546" t="s">
        <v>162</v>
      </c>
    </row>
    <row r="28547" spans="1:18" x14ac:dyDescent="0.25">
      <c r="A28547" s="4">
        <v>28330</v>
      </c>
      <c r="B28547"/>
      <c r="C28547" s="1" t="s">
        <v>13</v>
      </c>
      <c r="D28547" s="1" t="s">
        <v>13</v>
      </c>
      <c r="E28547" s="1" t="s">
        <v>162</v>
      </c>
      <c r="F28547" s="1"/>
      <c r="O28547" t="s">
        <v>162</v>
      </c>
    </row>
    <row r="28548" spans="1:18" x14ac:dyDescent="0.25">
      <c r="A28548" s="4">
        <v>28331</v>
      </c>
      <c r="B28548"/>
      <c r="C28548" s="3" t="s">
        <v>2848</v>
      </c>
      <c r="D28548" s="3" t="s">
        <v>2806</v>
      </c>
      <c r="E28548" s="3" t="s">
        <v>9</v>
      </c>
      <c r="F28548" s="3"/>
      <c r="H28548" t="s">
        <v>30214</v>
      </c>
      <c r="I28548" t="s">
        <v>1557</v>
      </c>
      <c r="J28548" t="s">
        <v>4076</v>
      </c>
      <c r="K28548" t="s">
        <v>4076</v>
      </c>
      <c r="L28548" t="s">
        <v>1948</v>
      </c>
      <c r="M28548" t="s">
        <v>229</v>
      </c>
      <c r="N28548" t="s">
        <v>1159</v>
      </c>
      <c r="O28548" t="s">
        <v>9</v>
      </c>
      <c r="P28548" s="5" t="s">
        <v>2806</v>
      </c>
      <c r="Q28548" s="5" t="s">
        <v>9</v>
      </c>
      <c r="R28548" t="str">
        <f>RIGHT(D28548)</f>
        <v>О</v>
      </c>
    </row>
    <row r="28549" spans="1:18" x14ac:dyDescent="0.25">
      <c r="A28549" s="4">
        <v>28332</v>
      </c>
      <c r="B28549"/>
      <c r="C28549" s="1" t="s">
        <v>23</v>
      </c>
      <c r="D28549" s="1" t="s">
        <v>23</v>
      </c>
      <c r="E28549" s="1" t="s">
        <v>162</v>
      </c>
      <c r="F28549" s="1"/>
      <c r="O28549" t="s">
        <v>162</v>
      </c>
    </row>
    <row r="28550" spans="1:18" x14ac:dyDescent="0.25">
      <c r="A28550" s="4">
        <v>28333</v>
      </c>
      <c r="B28550"/>
    </row>
    <row r="28551" spans="1:18" x14ac:dyDescent="0.25">
      <c r="A28551" s="4">
        <v>28334</v>
      </c>
      <c r="B28551" s="2" t="s">
        <v>12612</v>
      </c>
    </row>
    <row r="28552" spans="1:18" x14ac:dyDescent="0.25">
      <c r="A28552" s="4">
        <v>28335</v>
      </c>
      <c r="B28552"/>
      <c r="C28552" s="3" t="s">
        <v>116</v>
      </c>
      <c r="D28552" s="3" t="s">
        <v>116</v>
      </c>
      <c r="E28552" s="3" t="s">
        <v>38</v>
      </c>
      <c r="F28552" s="3"/>
      <c r="H28552" t="s">
        <v>30215</v>
      </c>
      <c r="I28552" t="s">
        <v>115</v>
      </c>
      <c r="O28552" t="s">
        <v>38</v>
      </c>
      <c r="P28552" s="5" t="s">
        <v>116</v>
      </c>
      <c r="Q28552" s="5" t="s">
        <v>38</v>
      </c>
      <c r="R28552" t="str">
        <f t="shared" ref="R28552:R28553" si="3633">RIGHT(D28552)</f>
        <v>И</v>
      </c>
    </row>
    <row r="28553" spans="1:18" x14ac:dyDescent="0.25">
      <c r="A28553" s="4">
        <v>28336</v>
      </c>
      <c r="B28553"/>
      <c r="C28553" s="3" t="s">
        <v>4761</v>
      </c>
      <c r="D28553" s="3" t="s">
        <v>4762</v>
      </c>
      <c r="E28553" s="3" t="s">
        <v>22</v>
      </c>
      <c r="F28553" s="3"/>
      <c r="H28553" t="s">
        <v>30216</v>
      </c>
      <c r="I28553" t="s">
        <v>115</v>
      </c>
      <c r="J28553" t="s">
        <v>1159</v>
      </c>
      <c r="K28553" t="s">
        <v>36277</v>
      </c>
      <c r="L28553" t="s">
        <v>133</v>
      </c>
      <c r="O28553" t="s">
        <v>36353</v>
      </c>
      <c r="P28553" s="5" t="s">
        <v>4762</v>
      </c>
      <c r="Q28553" s="5" t="s">
        <v>22</v>
      </c>
      <c r="R28553" t="str">
        <f t="shared" si="3633"/>
        <v>И</v>
      </c>
    </row>
    <row r="28554" spans="1:18" x14ac:dyDescent="0.25">
      <c r="A28554" s="4">
        <v>28337</v>
      </c>
      <c r="B28554"/>
      <c r="C28554" s="1" t="s">
        <v>23</v>
      </c>
      <c r="D28554" s="1" t="s">
        <v>23</v>
      </c>
      <c r="E28554" s="1" t="s">
        <v>162</v>
      </c>
      <c r="F28554" s="1"/>
      <c r="O28554" t="s">
        <v>162</v>
      </c>
    </row>
    <row r="28555" spans="1:18" x14ac:dyDescent="0.25">
      <c r="A28555" s="4">
        <v>28338</v>
      </c>
      <c r="B28555"/>
    </row>
    <row r="28556" spans="1:18" x14ac:dyDescent="0.25">
      <c r="A28556" s="4">
        <v>28339</v>
      </c>
      <c r="B28556" s="2" t="s">
        <v>12613</v>
      </c>
    </row>
    <row r="28557" spans="1:18" x14ac:dyDescent="0.25">
      <c r="A28557" s="4">
        <v>28340</v>
      </c>
      <c r="B28557"/>
      <c r="C28557" s="3" t="s">
        <v>1399</v>
      </c>
      <c r="D28557" s="3" t="s">
        <v>110</v>
      </c>
      <c r="E28557" s="3" t="s">
        <v>111</v>
      </c>
      <c r="F28557" s="3"/>
      <c r="H28557" t="s">
        <v>30217</v>
      </c>
      <c r="I28557" t="s">
        <v>1948</v>
      </c>
      <c r="J28557" t="s">
        <v>125</v>
      </c>
      <c r="K28557" t="s">
        <v>229</v>
      </c>
      <c r="O28557" t="s">
        <v>36352</v>
      </c>
      <c r="P28557" s="5" t="s">
        <v>110</v>
      </c>
      <c r="Q28557" s="5" t="s">
        <v>111</v>
      </c>
      <c r="R28557" t="str">
        <f>RIGHT(D28557)</f>
        <v>Е</v>
      </c>
    </row>
    <row r="28558" spans="1:18" x14ac:dyDescent="0.25">
      <c r="A28558" s="4">
        <v>28341</v>
      </c>
      <c r="B28558"/>
      <c r="C28558" s="1" t="s">
        <v>1055</v>
      </c>
      <c r="D28558" s="1" t="s">
        <v>1055</v>
      </c>
      <c r="E28558" s="1" t="s">
        <v>162</v>
      </c>
      <c r="F28558" s="1"/>
      <c r="O28558" t="s">
        <v>162</v>
      </c>
    </row>
    <row r="28559" spans="1:18" x14ac:dyDescent="0.25">
      <c r="A28559" s="4">
        <v>28342</v>
      </c>
      <c r="B28559"/>
      <c r="C28559" s="3" t="s">
        <v>248</v>
      </c>
      <c r="D28559" s="3" t="s">
        <v>234</v>
      </c>
      <c r="E28559" s="3" t="s">
        <v>249</v>
      </c>
      <c r="F28559" s="3"/>
      <c r="H28559" t="s">
        <v>30218</v>
      </c>
      <c r="I28559" t="s">
        <v>9059</v>
      </c>
      <c r="J28559" t="s">
        <v>115</v>
      </c>
      <c r="O28559" t="s">
        <v>36337</v>
      </c>
      <c r="P28559" s="5" t="s">
        <v>234</v>
      </c>
      <c r="Q28559" s="5" t="s">
        <v>249</v>
      </c>
      <c r="R28559" t="str">
        <f t="shared" ref="R28559:R28560" si="3634">RIGHT(D28559)</f>
        <v>И</v>
      </c>
    </row>
    <row r="28560" spans="1:18" x14ac:dyDescent="0.25">
      <c r="A28560" s="4">
        <v>28343</v>
      </c>
      <c r="B28560"/>
      <c r="C28560" s="3" t="s">
        <v>3855</v>
      </c>
      <c r="D28560" s="3" t="s">
        <v>2328</v>
      </c>
      <c r="E28560" s="3" t="s">
        <v>96</v>
      </c>
      <c r="F28560" s="3"/>
      <c r="H28560" t="s">
        <v>30219</v>
      </c>
      <c r="I28560" t="s">
        <v>115</v>
      </c>
      <c r="J28560" t="s">
        <v>36266</v>
      </c>
      <c r="K28560" t="s">
        <v>292</v>
      </c>
      <c r="L28560" t="s">
        <v>10073</v>
      </c>
      <c r="M28560" t="s">
        <v>1285</v>
      </c>
      <c r="O28560" t="s">
        <v>36353</v>
      </c>
      <c r="P28560" s="5" t="s">
        <v>2328</v>
      </c>
      <c r="Q28560" s="5" t="s">
        <v>96</v>
      </c>
      <c r="R28560" t="str">
        <f t="shared" si="3634"/>
        <v>Ь</v>
      </c>
    </row>
    <row r="28561" spans="1:18" x14ac:dyDescent="0.25">
      <c r="A28561" s="4">
        <v>28344</v>
      </c>
      <c r="B28561"/>
      <c r="C28561" s="1" t="s">
        <v>1055</v>
      </c>
      <c r="D28561" s="1" t="s">
        <v>1055</v>
      </c>
      <c r="E28561" s="1" t="s">
        <v>162</v>
      </c>
      <c r="F28561" s="1"/>
      <c r="O28561" t="s">
        <v>162</v>
      </c>
    </row>
    <row r="28562" spans="1:18" x14ac:dyDescent="0.25">
      <c r="A28562" s="4">
        <v>28345</v>
      </c>
      <c r="B28562"/>
      <c r="C28562" s="3" t="s">
        <v>742</v>
      </c>
      <c r="D28562" s="3" t="s">
        <v>679</v>
      </c>
      <c r="E28562" s="3" t="s">
        <v>9</v>
      </c>
      <c r="F28562" s="3"/>
      <c r="H28562" t="s">
        <v>30220</v>
      </c>
      <c r="I28562" t="s">
        <v>133</v>
      </c>
      <c r="J28562" t="s">
        <v>4076</v>
      </c>
      <c r="O28562" t="s">
        <v>9</v>
      </c>
      <c r="P28562" s="5" t="s">
        <v>679</v>
      </c>
      <c r="Q28562" s="5" t="s">
        <v>9</v>
      </c>
      <c r="R28562" t="str">
        <f t="shared" ref="R28562:R28564" si="3635">RIGHT(D28562)</f>
        <v>У</v>
      </c>
    </row>
    <row r="28563" spans="1:18" x14ac:dyDescent="0.25">
      <c r="A28563" s="4">
        <v>28346</v>
      </c>
      <c r="B28563"/>
      <c r="C28563" s="3" t="s">
        <v>39</v>
      </c>
      <c r="D28563" s="3" t="s">
        <v>40</v>
      </c>
      <c r="E28563" s="3" t="s">
        <v>36317</v>
      </c>
      <c r="F28563" s="3"/>
      <c r="H28563" t="s">
        <v>30221</v>
      </c>
      <c r="I28563" t="s">
        <v>1557</v>
      </c>
      <c r="J28563" t="s">
        <v>1159</v>
      </c>
      <c r="K28563" t="s">
        <v>606</v>
      </c>
      <c r="O28563" t="s">
        <v>36337</v>
      </c>
      <c r="P28563" s="5" t="s">
        <v>40</v>
      </c>
      <c r="Q28563" s="5" t="s">
        <v>41</v>
      </c>
      <c r="R28563" t="str">
        <f t="shared" si="3635"/>
        <v>О</v>
      </c>
    </row>
    <row r="28564" spans="1:18" x14ac:dyDescent="0.25">
      <c r="A28564" s="4">
        <v>28347</v>
      </c>
      <c r="B28564"/>
      <c r="C28564" s="3" t="s">
        <v>8485</v>
      </c>
      <c r="D28564" s="3" t="s">
        <v>8486</v>
      </c>
      <c r="E28564" s="3" t="s">
        <v>371</v>
      </c>
      <c r="F28564" s="3"/>
      <c r="H28564" t="s">
        <v>30222</v>
      </c>
      <c r="I28564" t="s">
        <v>1557</v>
      </c>
      <c r="J28564" t="s">
        <v>229</v>
      </c>
      <c r="K28564" t="s">
        <v>1159</v>
      </c>
      <c r="L28564" t="s">
        <v>125</v>
      </c>
      <c r="M28564" t="s">
        <v>4076</v>
      </c>
      <c r="N28564" t="s">
        <v>115</v>
      </c>
      <c r="O28564" t="s">
        <v>36352</v>
      </c>
      <c r="P28564" s="5" t="s">
        <v>8486</v>
      </c>
      <c r="Q28564" s="5" t="s">
        <v>371</v>
      </c>
      <c r="R28564" t="str">
        <f t="shared" si="3635"/>
        <v>О</v>
      </c>
    </row>
    <row r="28565" spans="1:18" x14ac:dyDescent="0.25">
      <c r="A28565" s="4">
        <v>28348</v>
      </c>
      <c r="B28565"/>
      <c r="C28565" s="1" t="s">
        <v>13</v>
      </c>
      <c r="D28565" s="1" t="s">
        <v>13</v>
      </c>
      <c r="E28565" s="1" t="s">
        <v>162</v>
      </c>
      <c r="F28565" s="1"/>
      <c r="O28565" t="s">
        <v>162</v>
      </c>
    </row>
    <row r="28566" spans="1:18" x14ac:dyDescent="0.25">
      <c r="A28566" s="4">
        <v>28349</v>
      </c>
      <c r="B28566" s="1" t="s">
        <v>468</v>
      </c>
    </row>
    <row r="28567" spans="1:18" x14ac:dyDescent="0.25">
      <c r="A28567" s="4">
        <v>28350</v>
      </c>
      <c r="B28567" s="1" t="s">
        <v>469</v>
      </c>
      <c r="C28567" s="1" t="s">
        <v>2804</v>
      </c>
    </row>
    <row r="28568" spans="1:18" x14ac:dyDescent="0.25">
      <c r="A28568" s="4">
        <v>28351</v>
      </c>
      <c r="B28568" s="1" t="s">
        <v>470</v>
      </c>
    </row>
    <row r="28569" spans="1:18" x14ac:dyDescent="0.25">
      <c r="A28569" s="4">
        <v>28352</v>
      </c>
      <c r="B28569"/>
      <c r="C28569" s="3" t="s">
        <v>2848</v>
      </c>
      <c r="D28569" s="3" t="s">
        <v>2806</v>
      </c>
      <c r="E28569" s="3" t="s">
        <v>16</v>
      </c>
      <c r="F28569" s="3"/>
      <c r="H28569" t="s">
        <v>30223</v>
      </c>
      <c r="I28569" t="s">
        <v>1557</v>
      </c>
      <c r="J28569" t="s">
        <v>4076</v>
      </c>
      <c r="K28569" t="s">
        <v>4076</v>
      </c>
      <c r="L28569" t="s">
        <v>1948</v>
      </c>
      <c r="M28569" t="s">
        <v>229</v>
      </c>
      <c r="N28569" t="s">
        <v>1159</v>
      </c>
      <c r="O28569" t="s">
        <v>5510</v>
      </c>
      <c r="P28569" s="5" t="s">
        <v>2806</v>
      </c>
      <c r="Q28569" s="5" t="s">
        <v>16</v>
      </c>
      <c r="R28569" t="str">
        <f>RIGHT(D28569)</f>
        <v>О</v>
      </c>
    </row>
    <row r="28570" spans="1:18" x14ac:dyDescent="0.25">
      <c r="A28570" s="4">
        <v>28353</v>
      </c>
      <c r="B28570" s="1" t="s">
        <v>471</v>
      </c>
    </row>
    <row r="28571" spans="1:18" x14ac:dyDescent="0.25">
      <c r="A28571" s="4">
        <v>28354</v>
      </c>
      <c r="B28571"/>
      <c r="C28571" s="1" t="s">
        <v>23</v>
      </c>
      <c r="D28571" s="1" t="s">
        <v>23</v>
      </c>
      <c r="E28571" s="1" t="s">
        <v>162</v>
      </c>
      <c r="F28571" s="1"/>
      <c r="O28571" t="s">
        <v>162</v>
      </c>
    </row>
    <row r="28572" spans="1:18" x14ac:dyDescent="0.25">
      <c r="A28572" s="4">
        <v>28355</v>
      </c>
      <c r="B28572"/>
    </row>
    <row r="28573" spans="1:18" x14ac:dyDescent="0.25">
      <c r="A28573" s="4">
        <v>28356</v>
      </c>
      <c r="B28573" s="2" t="s">
        <v>12614</v>
      </c>
    </row>
    <row r="28574" spans="1:18" x14ac:dyDescent="0.25">
      <c r="A28574" s="4">
        <v>28357</v>
      </c>
      <c r="B28574"/>
      <c r="C28574" s="3" t="s">
        <v>554</v>
      </c>
      <c r="D28574" s="3" t="s">
        <v>66</v>
      </c>
      <c r="E28574" s="3" t="s">
        <v>9</v>
      </c>
      <c r="F28574" s="3"/>
      <c r="H28574" t="s">
        <v>14048</v>
      </c>
      <c r="I28574" t="s">
        <v>1159</v>
      </c>
      <c r="J28574" t="s">
        <v>1557</v>
      </c>
      <c r="K28574" t="s">
        <v>229</v>
      </c>
      <c r="O28574" t="s">
        <v>9</v>
      </c>
      <c r="P28574" s="5" t="s">
        <v>66</v>
      </c>
      <c r="Q28574" s="5" t="s">
        <v>9</v>
      </c>
      <c r="R28574" t="str">
        <f>RIGHT(D28574)</f>
        <v>Т</v>
      </c>
    </row>
    <row r="28575" spans="1:18" x14ac:dyDescent="0.25">
      <c r="A28575" s="4">
        <v>28358</v>
      </c>
      <c r="B28575"/>
      <c r="C28575" s="1" t="s">
        <v>23</v>
      </c>
      <c r="D28575" s="1" t="s">
        <v>23</v>
      </c>
      <c r="E28575" s="1" t="s">
        <v>162</v>
      </c>
      <c r="F28575" s="1"/>
      <c r="O28575" t="s">
        <v>162</v>
      </c>
    </row>
    <row r="28576" spans="1:18" x14ac:dyDescent="0.25">
      <c r="A28576" s="4">
        <v>28359</v>
      </c>
      <c r="B28576"/>
    </row>
    <row r="28577" spans="1:18" x14ac:dyDescent="0.25">
      <c r="A28577" s="4">
        <v>28360</v>
      </c>
      <c r="B28577" s="2" t="s">
        <v>12615</v>
      </c>
    </row>
    <row r="28578" spans="1:18" x14ac:dyDescent="0.25">
      <c r="A28578" s="4">
        <v>28361</v>
      </c>
      <c r="B28578"/>
      <c r="C28578" s="3" t="s">
        <v>116</v>
      </c>
      <c r="D28578" s="3" t="s">
        <v>116</v>
      </c>
      <c r="E28578" s="3" t="s">
        <v>38</v>
      </c>
      <c r="F28578" s="3"/>
      <c r="H28578" t="s">
        <v>30224</v>
      </c>
      <c r="I28578" t="s">
        <v>115</v>
      </c>
      <c r="O28578" t="s">
        <v>38</v>
      </c>
      <c r="P28578" s="5" t="s">
        <v>116</v>
      </c>
      <c r="Q28578" s="5" t="s">
        <v>38</v>
      </c>
      <c r="R28578" t="str">
        <f t="shared" ref="R28578:R28579" si="3636">RIGHT(D28578)</f>
        <v>И</v>
      </c>
    </row>
    <row r="28579" spans="1:18" x14ac:dyDescent="0.25">
      <c r="A28579" s="4">
        <v>28362</v>
      </c>
      <c r="B28579"/>
      <c r="C28579" s="3" t="s">
        <v>309</v>
      </c>
      <c r="D28579" s="3" t="s">
        <v>310</v>
      </c>
      <c r="E28579" s="3" t="s">
        <v>16</v>
      </c>
      <c r="F28579" s="3"/>
      <c r="H28579" t="s">
        <v>30225</v>
      </c>
      <c r="I28579" t="s">
        <v>6307</v>
      </c>
      <c r="J28579" t="s">
        <v>1557</v>
      </c>
      <c r="K28579" t="s">
        <v>1159</v>
      </c>
      <c r="L28579" t="s">
        <v>1557</v>
      </c>
      <c r="M28579" t="s">
        <v>3953</v>
      </c>
      <c r="O28579" t="s">
        <v>5510</v>
      </c>
      <c r="P28579" s="5" t="s">
        <v>310</v>
      </c>
      <c r="Q28579" s="5" t="s">
        <v>16</v>
      </c>
      <c r="R28579" t="str">
        <f t="shared" si="3636"/>
        <v>М</v>
      </c>
    </row>
    <row r="28580" spans="1:18" x14ac:dyDescent="0.25">
      <c r="A28580" s="4">
        <v>28363</v>
      </c>
      <c r="B28580"/>
      <c r="C28580" s="1" t="s">
        <v>13</v>
      </c>
      <c r="D28580" s="1" t="s">
        <v>13</v>
      </c>
      <c r="E28580" s="1" t="s">
        <v>162</v>
      </c>
      <c r="F28580" s="1"/>
      <c r="O28580" t="s">
        <v>162</v>
      </c>
    </row>
    <row r="28581" spans="1:18" x14ac:dyDescent="0.25">
      <c r="A28581" s="4">
        <v>28364</v>
      </c>
      <c r="B28581"/>
      <c r="C28581" s="3" t="s">
        <v>666</v>
      </c>
      <c r="D28581" s="3" t="s">
        <v>667</v>
      </c>
      <c r="E28581" s="3" t="s">
        <v>16</v>
      </c>
      <c r="F28581" s="3"/>
      <c r="H28581" t="s">
        <v>30226</v>
      </c>
      <c r="I28581" t="s">
        <v>1948</v>
      </c>
      <c r="J28581" t="s">
        <v>1285</v>
      </c>
      <c r="K28581" t="s">
        <v>133</v>
      </c>
      <c r="O28581" t="s">
        <v>5510</v>
      </c>
      <c r="P28581" s="5" t="s">
        <v>667</v>
      </c>
      <c r="Q28581" s="5" t="s">
        <v>16</v>
      </c>
      <c r="R28581" t="str">
        <f t="shared" ref="R28581:R28584" si="3637">RIGHT(D28581)</f>
        <v>Е</v>
      </c>
    </row>
    <row r="28582" spans="1:18" x14ac:dyDescent="0.25">
      <c r="A28582" s="4">
        <v>28365</v>
      </c>
      <c r="B28582"/>
      <c r="C28582" s="3" t="s">
        <v>88</v>
      </c>
      <c r="D28582" s="3" t="s">
        <v>89</v>
      </c>
      <c r="E28582" s="3" t="s">
        <v>3</v>
      </c>
      <c r="F28582" s="3"/>
      <c r="H28582" t="s">
        <v>30227</v>
      </c>
      <c r="I28582" t="s">
        <v>292</v>
      </c>
      <c r="J28582" t="s">
        <v>4076</v>
      </c>
      <c r="O28582" t="s">
        <v>3</v>
      </c>
      <c r="P28582" s="5" t="s">
        <v>89</v>
      </c>
      <c r="Q28582" s="5" t="s">
        <v>3</v>
      </c>
      <c r="R28582" t="str">
        <f t="shared" si="3637"/>
        <v>А</v>
      </c>
    </row>
    <row r="28583" spans="1:18" x14ac:dyDescent="0.25">
      <c r="A28583" s="4">
        <v>28366</v>
      </c>
      <c r="B28583"/>
      <c r="C28583" s="3" t="s">
        <v>907</v>
      </c>
      <c r="D28583" s="3" t="s">
        <v>908</v>
      </c>
      <c r="E28583" s="3" t="s">
        <v>499</v>
      </c>
      <c r="F28583" s="3"/>
      <c r="H28583" t="s">
        <v>30228</v>
      </c>
      <c r="I28583" t="s">
        <v>36277</v>
      </c>
      <c r="J28583" t="s">
        <v>115</v>
      </c>
      <c r="K28583" t="s">
        <v>36276</v>
      </c>
      <c r="L28583" t="s">
        <v>36267</v>
      </c>
      <c r="M28583" t="s">
        <v>133</v>
      </c>
      <c r="N28583" t="s">
        <v>10073</v>
      </c>
      <c r="O28583" t="s">
        <v>8600</v>
      </c>
      <c r="P28583" s="5" t="s">
        <v>908</v>
      </c>
      <c r="Q28583" s="5" t="s">
        <v>499</v>
      </c>
      <c r="R28583" t="str">
        <f t="shared" si="3637"/>
        <v>Й</v>
      </c>
    </row>
    <row r="28584" spans="1:18" x14ac:dyDescent="0.25">
      <c r="A28584" s="4">
        <v>28367</v>
      </c>
      <c r="B28584"/>
      <c r="C28584" s="3" t="s">
        <v>1643</v>
      </c>
      <c r="D28584" s="3" t="s">
        <v>1031</v>
      </c>
      <c r="E28584" s="3" t="s">
        <v>296</v>
      </c>
      <c r="F28584" s="3"/>
      <c r="H28584" t="s">
        <v>30229</v>
      </c>
      <c r="I28584" t="s">
        <v>36269</v>
      </c>
      <c r="J28584" t="s">
        <v>4076</v>
      </c>
      <c r="K28584" t="s">
        <v>1948</v>
      </c>
      <c r="L28584" t="s">
        <v>10073</v>
      </c>
      <c r="O28584" t="s">
        <v>36352</v>
      </c>
      <c r="P28584" s="5" t="s">
        <v>1031</v>
      </c>
      <c r="Q28584" s="5" t="s">
        <v>296</v>
      </c>
      <c r="R28584" t="str">
        <f t="shared" si="3637"/>
        <v>Ь</v>
      </c>
    </row>
    <row r="28585" spans="1:18" x14ac:dyDescent="0.25">
      <c r="A28585" s="4">
        <v>28368</v>
      </c>
      <c r="B28585"/>
      <c r="C28585" s="1" t="s">
        <v>13</v>
      </c>
      <c r="D28585" s="1" t="s">
        <v>13</v>
      </c>
      <c r="E28585" s="1" t="s">
        <v>162</v>
      </c>
      <c r="F28585" s="1"/>
      <c r="O28585" t="s">
        <v>162</v>
      </c>
    </row>
    <row r="28586" spans="1:18" x14ac:dyDescent="0.25">
      <c r="A28586" s="4">
        <v>28369</v>
      </c>
      <c r="B28586"/>
      <c r="C28586" s="3" t="s">
        <v>82</v>
      </c>
      <c r="D28586" s="3" t="s">
        <v>83</v>
      </c>
      <c r="E28586" s="3" t="s">
        <v>84</v>
      </c>
      <c r="F28586" s="3"/>
      <c r="H28586" t="s">
        <v>30230</v>
      </c>
      <c r="I28586" t="s">
        <v>36270</v>
      </c>
      <c r="J28586" t="s">
        <v>6307</v>
      </c>
      <c r="O28586" t="s">
        <v>36337</v>
      </c>
      <c r="P28586" s="5" t="s">
        <v>83</v>
      </c>
      <c r="Q28586" s="5" t="s">
        <v>84</v>
      </c>
      <c r="R28586" t="str">
        <f t="shared" ref="R28586:R28590" si="3638">RIGHT(D28586)</f>
        <v>Ы</v>
      </c>
    </row>
    <row r="28587" spans="1:18" x14ac:dyDescent="0.25">
      <c r="A28587" s="4">
        <v>28370</v>
      </c>
      <c r="B28587"/>
      <c r="C28587" s="3" t="s">
        <v>859</v>
      </c>
      <c r="D28587" s="3" t="s">
        <v>860</v>
      </c>
      <c r="E28587" s="3" t="s">
        <v>9</v>
      </c>
      <c r="F28587" s="3"/>
      <c r="H28587" t="s">
        <v>30231</v>
      </c>
      <c r="I28587" t="s">
        <v>1948</v>
      </c>
      <c r="J28587" t="s">
        <v>1285</v>
      </c>
      <c r="K28587" t="s">
        <v>1557</v>
      </c>
      <c r="L28587" t="s">
        <v>1159</v>
      </c>
      <c r="O28587" t="s">
        <v>9</v>
      </c>
      <c r="P28587" s="5" t="s">
        <v>860</v>
      </c>
      <c r="Q28587" s="5" t="s">
        <v>9</v>
      </c>
      <c r="R28587" t="str">
        <f t="shared" si="3638"/>
        <v>Е</v>
      </c>
    </row>
    <row r="28588" spans="1:18" x14ac:dyDescent="0.25">
      <c r="A28588" s="4">
        <v>28371</v>
      </c>
      <c r="B28588"/>
      <c r="C28588" s="3" t="s">
        <v>8487</v>
      </c>
      <c r="D28588" s="3" t="s">
        <v>8488</v>
      </c>
      <c r="E28588" s="3" t="s">
        <v>2462</v>
      </c>
      <c r="F28588" s="3"/>
      <c r="H28588" t="s">
        <v>30232</v>
      </c>
      <c r="I28588" t="s">
        <v>441</v>
      </c>
      <c r="J28588" t="s">
        <v>125</v>
      </c>
      <c r="K28588" t="s">
        <v>6307</v>
      </c>
      <c r="L28588" t="s">
        <v>1948</v>
      </c>
      <c r="M28588" t="s">
        <v>292</v>
      </c>
      <c r="N28588" t="s">
        <v>327</v>
      </c>
      <c r="O28588" t="s">
        <v>36353</v>
      </c>
      <c r="P28588" s="5" t="s">
        <v>8488</v>
      </c>
      <c r="Q28588" s="5" t="s">
        <v>2462</v>
      </c>
      <c r="R28588" t="str">
        <f t="shared" si="3638"/>
        <v>Я</v>
      </c>
    </row>
    <row r="28589" spans="1:18" x14ac:dyDescent="0.25">
      <c r="A28589" s="4">
        <v>28372</v>
      </c>
      <c r="B28589"/>
      <c r="C28589" s="3" t="s">
        <v>88</v>
      </c>
      <c r="D28589" s="3" t="s">
        <v>89</v>
      </c>
      <c r="E28589" s="3" t="s">
        <v>3</v>
      </c>
      <c r="F28589" s="3"/>
      <c r="H28589" t="s">
        <v>30233</v>
      </c>
      <c r="I28589" t="s">
        <v>292</v>
      </c>
      <c r="J28589" t="s">
        <v>4076</v>
      </c>
      <c r="O28589" t="s">
        <v>3</v>
      </c>
      <c r="P28589" s="5" t="s">
        <v>89</v>
      </c>
      <c r="Q28589" s="5" t="s">
        <v>3</v>
      </c>
      <c r="R28589" t="str">
        <f t="shared" si="3638"/>
        <v>А</v>
      </c>
    </row>
    <row r="28590" spans="1:18" x14ac:dyDescent="0.25">
      <c r="A28590" s="4">
        <v>28373</v>
      </c>
      <c r="B28590"/>
      <c r="C28590" s="3" t="s">
        <v>8489</v>
      </c>
      <c r="D28590" s="3" t="s">
        <v>3813</v>
      </c>
      <c r="E28590" s="3" t="s">
        <v>19</v>
      </c>
      <c r="F28590" s="3"/>
      <c r="H28590" t="s">
        <v>30234</v>
      </c>
      <c r="I28590" t="s">
        <v>133</v>
      </c>
      <c r="J28590" t="s">
        <v>3953</v>
      </c>
      <c r="K28590" t="s">
        <v>36266</v>
      </c>
      <c r="L28590" t="s">
        <v>1557</v>
      </c>
      <c r="M28590" t="s">
        <v>1159</v>
      </c>
      <c r="O28590" t="s">
        <v>36352</v>
      </c>
      <c r="P28590" s="5" t="s">
        <v>3813</v>
      </c>
      <c r="Q28590" s="5" t="s">
        <v>19</v>
      </c>
      <c r="R28590" t="str">
        <f t="shared" si="3638"/>
        <v>А</v>
      </c>
    </row>
    <row r="28591" spans="1:18" x14ac:dyDescent="0.25">
      <c r="A28591" s="4">
        <v>28374</v>
      </c>
      <c r="B28591"/>
      <c r="C28591" s="1" t="s">
        <v>13</v>
      </c>
      <c r="D28591" s="1" t="s">
        <v>13</v>
      </c>
      <c r="E28591" s="1" t="s">
        <v>162</v>
      </c>
      <c r="F28591" s="1"/>
      <c r="O28591" t="s">
        <v>162</v>
      </c>
    </row>
    <row r="28592" spans="1:18" x14ac:dyDescent="0.25">
      <c r="A28592" s="4">
        <v>28375</v>
      </c>
      <c r="B28592"/>
      <c r="C28592" s="3" t="s">
        <v>8490</v>
      </c>
      <c r="D28592" s="3" t="s">
        <v>961</v>
      </c>
      <c r="E28592" s="3" t="s">
        <v>2462</v>
      </c>
      <c r="F28592" s="3"/>
      <c r="H28592" t="s">
        <v>30235</v>
      </c>
      <c r="I28592" t="s">
        <v>6307</v>
      </c>
      <c r="J28592" t="s">
        <v>1948</v>
      </c>
      <c r="K28592" t="s">
        <v>292</v>
      </c>
      <c r="L28592" t="s">
        <v>6307</v>
      </c>
      <c r="M28592" t="s">
        <v>133</v>
      </c>
      <c r="N28592" t="s">
        <v>10073</v>
      </c>
      <c r="O28592" t="s">
        <v>36353</v>
      </c>
      <c r="P28592" s="5" t="s">
        <v>961</v>
      </c>
      <c r="Q28592" s="5" t="s">
        <v>2462</v>
      </c>
      <c r="R28592" t="str">
        <f t="shared" ref="R28592:R28595" si="3639">RIGHT(D28592)</f>
        <v>Ь</v>
      </c>
    </row>
    <row r="28593" spans="1:18" x14ac:dyDescent="0.25">
      <c r="A28593" s="4">
        <v>28376</v>
      </c>
      <c r="B28593"/>
      <c r="C28593" s="3" t="s">
        <v>78</v>
      </c>
      <c r="D28593" s="3" t="s">
        <v>79</v>
      </c>
      <c r="E28593" s="3" t="s">
        <v>38</v>
      </c>
      <c r="F28593" s="3"/>
      <c r="H28593" t="s">
        <v>30236</v>
      </c>
      <c r="I28593" t="s">
        <v>1557</v>
      </c>
      <c r="J28593" t="s">
        <v>1159</v>
      </c>
      <c r="K28593" t="s">
        <v>9381</v>
      </c>
      <c r="O28593" t="s">
        <v>38</v>
      </c>
      <c r="P28593" s="5" t="s">
        <v>79</v>
      </c>
      <c r="Q28593" s="5" t="s">
        <v>38</v>
      </c>
      <c r="R28593" t="str">
        <f t="shared" si="3639"/>
        <v>О</v>
      </c>
    </row>
    <row r="28594" spans="1:18" x14ac:dyDescent="0.25">
      <c r="A28594" s="4">
        <v>28377</v>
      </c>
      <c r="B28594"/>
      <c r="C28594" s="3" t="s">
        <v>1860</v>
      </c>
      <c r="D28594" s="3" t="s">
        <v>1861</v>
      </c>
      <c r="E28594" s="3" t="s">
        <v>16</v>
      </c>
      <c r="F28594" s="3"/>
      <c r="H28594" t="s">
        <v>30237</v>
      </c>
      <c r="I28594" t="s">
        <v>36269</v>
      </c>
      <c r="J28594" t="s">
        <v>1159</v>
      </c>
      <c r="K28594" t="s">
        <v>441</v>
      </c>
      <c r="L28594" t="s">
        <v>3953</v>
      </c>
      <c r="M28594" t="s">
        <v>1557</v>
      </c>
      <c r="O28594" t="s">
        <v>5510</v>
      </c>
      <c r="P28594" s="5" t="s">
        <v>1861</v>
      </c>
      <c r="Q28594" s="5" t="s">
        <v>16</v>
      </c>
      <c r="R28594" t="str">
        <f t="shared" si="3639"/>
        <v>Ь</v>
      </c>
    </row>
    <row r="28595" spans="1:18" x14ac:dyDescent="0.25">
      <c r="A28595" s="4">
        <v>28378</v>
      </c>
      <c r="B28595"/>
      <c r="C28595" s="3" t="s">
        <v>233</v>
      </c>
      <c r="D28595" s="3" t="s">
        <v>234</v>
      </c>
      <c r="E28595" s="3" t="s">
        <v>235</v>
      </c>
      <c r="F28595" s="3"/>
      <c r="H28595" t="s">
        <v>30238</v>
      </c>
      <c r="I28595" t="s">
        <v>115</v>
      </c>
      <c r="J28595" t="s">
        <v>4076</v>
      </c>
      <c r="K28595" t="s">
        <v>1557</v>
      </c>
      <c r="O28595" t="s">
        <v>36337</v>
      </c>
      <c r="P28595" s="5" t="s">
        <v>234</v>
      </c>
      <c r="Q28595" s="5" t="s">
        <v>235</v>
      </c>
      <c r="R28595" t="str">
        <f t="shared" si="3639"/>
        <v>И</v>
      </c>
    </row>
    <row r="28596" spans="1:18" x14ac:dyDescent="0.25">
      <c r="A28596" s="4">
        <v>28379</v>
      </c>
      <c r="B28596"/>
      <c r="C28596" s="1" t="s">
        <v>23</v>
      </c>
      <c r="D28596" s="1" t="s">
        <v>23</v>
      </c>
      <c r="E28596" s="1" t="s">
        <v>162</v>
      </c>
      <c r="F28596" s="1"/>
      <c r="O28596" t="s">
        <v>162</v>
      </c>
    </row>
    <row r="28597" spans="1:18" x14ac:dyDescent="0.25">
      <c r="A28597" s="4">
        <v>28380</v>
      </c>
      <c r="B28597"/>
    </row>
    <row r="28598" spans="1:18" x14ac:dyDescent="0.25">
      <c r="A28598" s="4">
        <v>28381</v>
      </c>
      <c r="B28598" s="2" t="s">
        <v>12616</v>
      </c>
    </row>
    <row r="28599" spans="1:18" x14ac:dyDescent="0.25">
      <c r="A28599" s="4">
        <v>28382</v>
      </c>
      <c r="B28599"/>
      <c r="C28599" s="3" t="s">
        <v>1336</v>
      </c>
      <c r="D28599" s="3" t="s">
        <v>2836</v>
      </c>
      <c r="E28599" s="3" t="s">
        <v>211</v>
      </c>
      <c r="F28599" s="3"/>
      <c r="H28599" t="s">
        <v>30239</v>
      </c>
      <c r="I28599" t="s">
        <v>292</v>
      </c>
      <c r="J28599" t="s">
        <v>292</v>
      </c>
      <c r="O28599" t="s">
        <v>211</v>
      </c>
      <c r="P28599" s="5" t="s">
        <v>2836</v>
      </c>
      <c r="Q28599" s="5" t="s">
        <v>165</v>
      </c>
      <c r="R28599" t="str">
        <f>RIGHT(D28599)</f>
        <v>А</v>
      </c>
    </row>
    <row r="28600" spans="1:18" x14ac:dyDescent="0.25">
      <c r="A28600" s="4">
        <v>28383</v>
      </c>
      <c r="B28600"/>
      <c r="C28600" s="1" t="s">
        <v>1055</v>
      </c>
      <c r="D28600" s="1" t="s">
        <v>1055</v>
      </c>
      <c r="E28600" s="1" t="s">
        <v>162</v>
      </c>
      <c r="F28600" s="1"/>
      <c r="O28600" t="s">
        <v>162</v>
      </c>
    </row>
    <row r="28601" spans="1:18" x14ac:dyDescent="0.25">
      <c r="A28601" s="4">
        <v>28384</v>
      </c>
      <c r="B28601"/>
    </row>
    <row r="28602" spans="1:18" x14ac:dyDescent="0.25">
      <c r="A28602" s="4">
        <v>28385</v>
      </c>
      <c r="B28602" s="2" t="s">
        <v>12617</v>
      </c>
    </row>
    <row r="28603" spans="1:18" x14ac:dyDescent="0.25">
      <c r="A28603" s="4">
        <v>28386</v>
      </c>
      <c r="B28603"/>
      <c r="C28603" s="3" t="s">
        <v>8491</v>
      </c>
      <c r="D28603" s="3" t="s">
        <v>8492</v>
      </c>
      <c r="E28603" s="3" t="s">
        <v>805</v>
      </c>
      <c r="F28603" s="3"/>
      <c r="H28603" t="s">
        <v>30240</v>
      </c>
      <c r="I28603" t="s">
        <v>36270</v>
      </c>
      <c r="J28603" t="s">
        <v>229</v>
      </c>
      <c r="K28603" t="s">
        <v>115</v>
      </c>
      <c r="L28603" t="s">
        <v>1159</v>
      </c>
      <c r="M28603" t="s">
        <v>1557</v>
      </c>
      <c r="N28603" t="s">
        <v>6307</v>
      </c>
      <c r="O28603" t="s">
        <v>36352</v>
      </c>
      <c r="P28603" s="5" t="s">
        <v>8492</v>
      </c>
      <c r="Q28603" s="5" t="s">
        <v>805</v>
      </c>
      <c r="R28603" t="str">
        <f t="shared" ref="R28603:R28605" si="3640">RIGHT(D28603)</f>
        <v>В</v>
      </c>
    </row>
    <row r="28604" spans="1:18" x14ac:dyDescent="0.25">
      <c r="A28604" s="4">
        <v>28387</v>
      </c>
      <c r="B28604"/>
      <c r="C28604" s="3" t="s">
        <v>1661</v>
      </c>
      <c r="D28604" s="3" t="s">
        <v>225</v>
      </c>
      <c r="E28604" s="3" t="s">
        <v>36335</v>
      </c>
      <c r="F28604" s="3"/>
      <c r="H28604" t="s">
        <v>30241</v>
      </c>
      <c r="I28604" t="s">
        <v>1557</v>
      </c>
      <c r="J28604" t="s">
        <v>1159</v>
      </c>
      <c r="K28604" t="s">
        <v>787</v>
      </c>
      <c r="L28604" t="s">
        <v>1948</v>
      </c>
      <c r="M28604" t="s">
        <v>115</v>
      </c>
      <c r="N28604" t="s">
        <v>327</v>
      </c>
      <c r="O28604" t="s">
        <v>36254</v>
      </c>
      <c r="P28604" s="5" t="s">
        <v>225</v>
      </c>
      <c r="Q28604" s="5" t="s">
        <v>99</v>
      </c>
      <c r="R28604" t="str">
        <f t="shared" si="3640"/>
        <v>О</v>
      </c>
    </row>
    <row r="28605" spans="1:18" x14ac:dyDescent="0.25">
      <c r="A28605" s="4">
        <v>28388</v>
      </c>
      <c r="B28605"/>
      <c r="C28605" s="3" t="s">
        <v>112</v>
      </c>
      <c r="D28605" s="3" t="s">
        <v>103</v>
      </c>
      <c r="E28605" s="3" t="s">
        <v>96</v>
      </c>
      <c r="F28605" s="3"/>
      <c r="H28605" t="s">
        <v>30242</v>
      </c>
      <c r="I28605" t="s">
        <v>115</v>
      </c>
      <c r="J28605" t="s">
        <v>36266</v>
      </c>
      <c r="K28605" t="s">
        <v>36270</v>
      </c>
      <c r="L28605" t="s">
        <v>1013</v>
      </c>
      <c r="O28605" t="s">
        <v>36353</v>
      </c>
      <c r="P28605" s="5" t="s">
        <v>103</v>
      </c>
      <c r="Q28605" s="5" t="s">
        <v>96</v>
      </c>
      <c r="R28605" t="str">
        <f t="shared" si="3640"/>
        <v>Ь</v>
      </c>
    </row>
    <row r="28606" spans="1:18" x14ac:dyDescent="0.25">
      <c r="A28606" s="4">
        <v>28389</v>
      </c>
      <c r="B28606"/>
      <c r="C28606" s="1" t="s">
        <v>13</v>
      </c>
      <c r="D28606" s="1" t="s">
        <v>13</v>
      </c>
      <c r="E28606" s="1" t="s">
        <v>162</v>
      </c>
      <c r="F28606" s="1"/>
      <c r="O28606" t="s">
        <v>162</v>
      </c>
    </row>
    <row r="28607" spans="1:18" x14ac:dyDescent="0.25">
      <c r="A28607" s="4">
        <v>28390</v>
      </c>
      <c r="B28607"/>
      <c r="C28607" s="3" t="s">
        <v>711</v>
      </c>
      <c r="D28607" s="3" t="s">
        <v>48</v>
      </c>
      <c r="E28607" s="3" t="s">
        <v>36334</v>
      </c>
      <c r="F28607" s="3"/>
      <c r="H28607" t="s">
        <v>30243</v>
      </c>
      <c r="I28607" t="s">
        <v>441</v>
      </c>
      <c r="J28607" t="s">
        <v>1557</v>
      </c>
      <c r="K28607" t="s">
        <v>6307</v>
      </c>
      <c r="O28607" t="s">
        <v>36254</v>
      </c>
      <c r="P28607" s="5" t="s">
        <v>48</v>
      </c>
      <c r="Q28607" s="5" t="s">
        <v>387</v>
      </c>
      <c r="R28607" t="str">
        <f t="shared" ref="R28607:R28609" si="3641">RIGHT(D28607)</f>
        <v>Й</v>
      </c>
    </row>
    <row r="28608" spans="1:18" x14ac:dyDescent="0.25">
      <c r="A28608" s="4">
        <v>28391</v>
      </c>
      <c r="B28608"/>
      <c r="C28608" s="3" t="s">
        <v>8334</v>
      </c>
      <c r="D28608" s="3" t="s">
        <v>8335</v>
      </c>
      <c r="E28608" s="3" t="s">
        <v>406</v>
      </c>
      <c r="F28608" s="3"/>
      <c r="H28608" t="s">
        <v>30244</v>
      </c>
      <c r="I28608" t="s">
        <v>292</v>
      </c>
      <c r="J28608" t="s">
        <v>327</v>
      </c>
      <c r="K28608" t="s">
        <v>1159</v>
      </c>
      <c r="L28608" t="s">
        <v>36275</v>
      </c>
      <c r="M28608" t="s">
        <v>1159</v>
      </c>
      <c r="O28608" t="s">
        <v>36352</v>
      </c>
      <c r="P28608" s="5" t="s">
        <v>8335</v>
      </c>
      <c r="Q28608" s="5" t="s">
        <v>406</v>
      </c>
      <c r="R28608" t="str">
        <f t="shared" si="3641"/>
        <v>А</v>
      </c>
    </row>
    <row r="28609" spans="1:18" x14ac:dyDescent="0.25">
      <c r="A28609" s="4">
        <v>28392</v>
      </c>
      <c r="B28609"/>
      <c r="C28609" s="3" t="s">
        <v>386</v>
      </c>
      <c r="D28609" s="3" t="s">
        <v>149</v>
      </c>
      <c r="E28609" s="3" t="s">
        <v>36334</v>
      </c>
      <c r="F28609" s="3"/>
      <c r="H28609" t="s">
        <v>30245</v>
      </c>
      <c r="I28609" t="s">
        <v>441</v>
      </c>
      <c r="J28609" t="s">
        <v>292</v>
      </c>
      <c r="K28609" t="s">
        <v>327</v>
      </c>
      <c r="L28609" t="s">
        <v>292</v>
      </c>
      <c r="M28609" t="s">
        <v>1159</v>
      </c>
      <c r="O28609" t="s">
        <v>36254</v>
      </c>
      <c r="P28609" s="5" t="s">
        <v>149</v>
      </c>
      <c r="Q28609" s="5" t="s">
        <v>387</v>
      </c>
      <c r="R28609" t="str">
        <f t="shared" si="3641"/>
        <v>Й</v>
      </c>
    </row>
    <row r="28610" spans="1:18" x14ac:dyDescent="0.25">
      <c r="A28610" s="4">
        <v>28393</v>
      </c>
      <c r="B28610"/>
      <c r="C28610" s="1" t="s">
        <v>185</v>
      </c>
      <c r="D28610" s="1" t="s">
        <v>185</v>
      </c>
      <c r="E28610" s="1" t="s">
        <v>162</v>
      </c>
      <c r="F28610" s="1"/>
      <c r="O28610" t="s">
        <v>162</v>
      </c>
    </row>
    <row r="28611" spans="1:18" x14ac:dyDescent="0.25">
      <c r="A28611" s="4">
        <v>28394</v>
      </c>
      <c r="B28611"/>
      <c r="C28611" s="1" t="s">
        <v>1145</v>
      </c>
      <c r="D28611" s="1" t="s">
        <v>1145</v>
      </c>
      <c r="E28611" s="1" t="s">
        <v>162</v>
      </c>
      <c r="F28611" s="1"/>
      <c r="O28611" t="s">
        <v>162</v>
      </c>
    </row>
    <row r="28612" spans="1:18" x14ac:dyDescent="0.25">
      <c r="A28612" s="4">
        <v>28395</v>
      </c>
      <c r="B28612" s="1" t="s">
        <v>468</v>
      </c>
    </row>
    <row r="28613" spans="1:18" x14ac:dyDescent="0.25">
      <c r="A28613" s="4">
        <v>28396</v>
      </c>
      <c r="B28613" s="1" t="s">
        <v>469</v>
      </c>
      <c r="C28613" s="1" t="s">
        <v>8493</v>
      </c>
    </row>
    <row r="28614" spans="1:18" x14ac:dyDescent="0.25">
      <c r="A28614" s="4">
        <v>28397</v>
      </c>
      <c r="B28614" s="1" t="s">
        <v>470</v>
      </c>
    </row>
    <row r="28615" spans="1:18" x14ac:dyDescent="0.25">
      <c r="A28615" s="4">
        <v>28398</v>
      </c>
      <c r="B28615"/>
      <c r="C28615" s="3" t="s">
        <v>3169</v>
      </c>
      <c r="D28615" s="3" t="s">
        <v>1405</v>
      </c>
      <c r="E28615" s="3" t="s">
        <v>36365</v>
      </c>
      <c r="F28615" s="3"/>
      <c r="H28615" t="s">
        <v>30246</v>
      </c>
      <c r="I28615" t="s">
        <v>1557</v>
      </c>
      <c r="J28615" t="s">
        <v>1159</v>
      </c>
      <c r="K28615" t="s">
        <v>787</v>
      </c>
      <c r="L28615" t="s">
        <v>1557</v>
      </c>
      <c r="M28615" t="s">
        <v>1159</v>
      </c>
      <c r="N28615" t="s">
        <v>9381</v>
      </c>
      <c r="O28615" t="s">
        <v>36337</v>
      </c>
      <c r="P28615" s="5" t="s">
        <v>1405</v>
      </c>
      <c r="Q28615" s="5" t="s">
        <v>707</v>
      </c>
      <c r="R28615" t="str">
        <f>RIGHT(D28615)</f>
        <v>О</v>
      </c>
    </row>
    <row r="28616" spans="1:18" x14ac:dyDescent="0.25">
      <c r="A28616" s="4">
        <v>28399</v>
      </c>
      <c r="B28616" s="1" t="s">
        <v>471</v>
      </c>
    </row>
    <row r="28617" spans="1:18" x14ac:dyDescent="0.25">
      <c r="A28617" s="4">
        <v>28400</v>
      </c>
      <c r="B28617"/>
      <c r="C28617" s="1" t="s">
        <v>13</v>
      </c>
      <c r="D28617" s="1" t="s">
        <v>13</v>
      </c>
      <c r="E28617" s="1" t="s">
        <v>162</v>
      </c>
      <c r="F28617" s="1"/>
      <c r="O28617" t="s">
        <v>162</v>
      </c>
    </row>
    <row r="28618" spans="1:18" x14ac:dyDescent="0.25">
      <c r="A28618" s="4">
        <v>28401</v>
      </c>
      <c r="B28618" s="1" t="s">
        <v>468</v>
      </c>
    </row>
    <row r="28619" spans="1:18" x14ac:dyDescent="0.25">
      <c r="A28619" s="4">
        <v>28402</v>
      </c>
      <c r="B28619" s="1" t="s">
        <v>469</v>
      </c>
      <c r="C28619" s="1" t="s">
        <v>5028</v>
      </c>
    </row>
    <row r="28620" spans="1:18" x14ac:dyDescent="0.25">
      <c r="A28620" s="4">
        <v>28403</v>
      </c>
      <c r="B28620" s="1" t="s">
        <v>470</v>
      </c>
    </row>
    <row r="28621" spans="1:18" x14ac:dyDescent="0.25">
      <c r="A28621" s="4">
        <v>28404</v>
      </c>
      <c r="B28621"/>
      <c r="C28621" s="3" t="s">
        <v>1404</v>
      </c>
      <c r="D28621" s="3" t="s">
        <v>1405</v>
      </c>
      <c r="E28621" s="3" t="s">
        <v>36365</v>
      </c>
      <c r="F28621" s="3"/>
      <c r="H28621" t="s">
        <v>30247</v>
      </c>
      <c r="I28621" t="s">
        <v>1557</v>
      </c>
      <c r="J28621" t="s">
        <v>1159</v>
      </c>
      <c r="K28621" t="s">
        <v>787</v>
      </c>
      <c r="L28621" t="s">
        <v>1557</v>
      </c>
      <c r="M28621" t="s">
        <v>1159</v>
      </c>
      <c r="N28621" t="s">
        <v>9381</v>
      </c>
      <c r="O28621" t="s">
        <v>36337</v>
      </c>
      <c r="P28621" s="5" t="s">
        <v>1405</v>
      </c>
      <c r="Q28621" s="5" t="s">
        <v>707</v>
      </c>
      <c r="R28621" t="str">
        <f>RIGHT(D28621)</f>
        <v>О</v>
      </c>
    </row>
    <row r="28622" spans="1:18" x14ac:dyDescent="0.25">
      <c r="A28622" s="4">
        <v>28405</v>
      </c>
      <c r="B28622" s="1" t="s">
        <v>471</v>
      </c>
    </row>
    <row r="28623" spans="1:18" x14ac:dyDescent="0.25">
      <c r="A28623" s="4">
        <v>28406</v>
      </c>
      <c r="B28623"/>
      <c r="C28623" s="3" t="s">
        <v>8494</v>
      </c>
      <c r="D28623" s="3" t="s">
        <v>8495</v>
      </c>
      <c r="E28623" s="3" t="s">
        <v>150</v>
      </c>
      <c r="F28623" s="3"/>
      <c r="H28623" t="s">
        <v>30248</v>
      </c>
      <c r="I28623" t="s">
        <v>1948</v>
      </c>
      <c r="J28623" t="s">
        <v>1557</v>
      </c>
      <c r="K28623" t="s">
        <v>327</v>
      </c>
      <c r="L28623" t="s">
        <v>125</v>
      </c>
      <c r="M28623" t="s">
        <v>36277</v>
      </c>
      <c r="N28623" t="s">
        <v>1948</v>
      </c>
      <c r="O28623" t="s">
        <v>8600</v>
      </c>
      <c r="P28623" s="5" t="s">
        <v>8495</v>
      </c>
      <c r="Q28623" s="5" t="s">
        <v>150</v>
      </c>
      <c r="R28623" t="str">
        <f>RIGHT(D28623)</f>
        <v>Й</v>
      </c>
    </row>
    <row r="28624" spans="1:18" x14ac:dyDescent="0.25">
      <c r="A28624" s="4">
        <v>28407</v>
      </c>
      <c r="B28624"/>
      <c r="C28624" s="1" t="s">
        <v>13</v>
      </c>
      <c r="D28624" s="1" t="s">
        <v>13</v>
      </c>
      <c r="E28624" s="1" t="s">
        <v>162</v>
      </c>
      <c r="F28624" s="1"/>
      <c r="O28624" t="s">
        <v>162</v>
      </c>
    </row>
    <row r="28625" spans="1:18" x14ac:dyDescent="0.25">
      <c r="A28625" s="4">
        <v>28408</v>
      </c>
      <c r="B28625"/>
      <c r="C28625" s="3" t="s">
        <v>2243</v>
      </c>
      <c r="D28625" s="3" t="s">
        <v>2244</v>
      </c>
      <c r="E28625" s="3" t="s">
        <v>16</v>
      </c>
      <c r="F28625" s="3"/>
      <c r="H28625" t="s">
        <v>30249</v>
      </c>
      <c r="I28625" t="s">
        <v>1557</v>
      </c>
      <c r="J28625" t="s">
        <v>6307</v>
      </c>
      <c r="K28625" t="s">
        <v>115</v>
      </c>
      <c r="L28625" t="s">
        <v>10073</v>
      </c>
      <c r="M28625" t="s">
        <v>115</v>
      </c>
      <c r="N28625" t="s">
        <v>229</v>
      </c>
      <c r="O28625" t="s">
        <v>5510</v>
      </c>
      <c r="P28625" s="5" t="s">
        <v>2244</v>
      </c>
      <c r="Q28625" s="5" t="s">
        <v>16</v>
      </c>
      <c r="R28625" t="str">
        <f>RIGHT(D28625)</f>
        <v>О</v>
      </c>
    </row>
    <row r="28626" spans="1:18" x14ac:dyDescent="0.25">
      <c r="A28626" s="4">
        <v>28409</v>
      </c>
      <c r="B28626"/>
      <c r="C28626" s="1" t="s">
        <v>13</v>
      </c>
      <c r="D28626" s="1" t="s">
        <v>13</v>
      </c>
      <c r="E28626" s="1" t="s">
        <v>162</v>
      </c>
      <c r="F28626" s="1"/>
      <c r="O28626" t="s">
        <v>162</v>
      </c>
    </row>
    <row r="28627" spans="1:18" x14ac:dyDescent="0.25">
      <c r="A28627" s="4">
        <v>28410</v>
      </c>
      <c r="B28627"/>
      <c r="C28627" s="3" t="s">
        <v>252</v>
      </c>
      <c r="D28627" s="3" t="s">
        <v>225</v>
      </c>
      <c r="E28627" s="3" t="s">
        <v>36327</v>
      </c>
      <c r="F28627" s="3"/>
      <c r="H28627" t="s">
        <v>30250</v>
      </c>
      <c r="I28627" t="s">
        <v>1557</v>
      </c>
      <c r="J28627" t="s">
        <v>1159</v>
      </c>
      <c r="K28627" t="s">
        <v>787</v>
      </c>
      <c r="L28627" t="s">
        <v>36277</v>
      </c>
      <c r="M28627" t="s">
        <v>1557</v>
      </c>
      <c r="N28627" t="s">
        <v>327</v>
      </c>
      <c r="O28627" t="s">
        <v>36254</v>
      </c>
      <c r="P28627" s="5" t="s">
        <v>225</v>
      </c>
      <c r="Q28627" s="5" t="s">
        <v>253</v>
      </c>
      <c r="R28627" t="str">
        <f t="shared" ref="R28627:R28629" si="3642">RIGHT(D28627)</f>
        <v>О</v>
      </c>
    </row>
    <row r="28628" spans="1:18" x14ac:dyDescent="0.25">
      <c r="A28628" s="4">
        <v>28411</v>
      </c>
      <c r="B28628"/>
      <c r="C28628" s="3" t="s">
        <v>8496</v>
      </c>
      <c r="D28628" s="3" t="s">
        <v>8495</v>
      </c>
      <c r="E28628" s="3" t="s">
        <v>253</v>
      </c>
      <c r="F28628" s="3"/>
      <c r="H28628" t="s">
        <v>30251</v>
      </c>
      <c r="I28628" t="s">
        <v>36277</v>
      </c>
      <c r="J28628" t="s">
        <v>115</v>
      </c>
      <c r="K28628" t="s">
        <v>327</v>
      </c>
      <c r="L28628" t="s">
        <v>125</v>
      </c>
      <c r="M28628" t="s">
        <v>36277</v>
      </c>
      <c r="N28628" t="s">
        <v>1948</v>
      </c>
      <c r="O28628" t="s">
        <v>8600</v>
      </c>
      <c r="P28628" s="5" t="s">
        <v>8495</v>
      </c>
      <c r="Q28628" s="5" t="s">
        <v>253</v>
      </c>
      <c r="R28628" t="str">
        <f t="shared" si="3642"/>
        <v>Й</v>
      </c>
    </row>
    <row r="28629" spans="1:18" x14ac:dyDescent="0.25">
      <c r="A28629" s="4">
        <v>28412</v>
      </c>
      <c r="B28629"/>
      <c r="C28629" s="3" t="s">
        <v>8497</v>
      </c>
      <c r="D28629" s="3" t="s">
        <v>6696</v>
      </c>
      <c r="E28629" s="3" t="s">
        <v>44</v>
      </c>
      <c r="F28629" s="3"/>
      <c r="H28629" t="s">
        <v>30252</v>
      </c>
      <c r="I28629" t="s">
        <v>327</v>
      </c>
      <c r="J28629" t="s">
        <v>115</v>
      </c>
      <c r="K28629" t="s">
        <v>4076</v>
      </c>
      <c r="L28629" t="s">
        <v>10073</v>
      </c>
      <c r="M28629" t="s">
        <v>8848</v>
      </c>
      <c r="N28629" t="s">
        <v>292</v>
      </c>
      <c r="O28629" t="s">
        <v>36352</v>
      </c>
      <c r="P28629" s="5" t="s">
        <v>6696</v>
      </c>
      <c r="Q28629" s="5" t="s">
        <v>44</v>
      </c>
      <c r="R28629" t="str">
        <f t="shared" si="3642"/>
        <v>К</v>
      </c>
    </row>
    <row r="28630" spans="1:18" x14ac:dyDescent="0.25">
      <c r="A28630" s="4">
        <v>28413</v>
      </c>
      <c r="B28630"/>
      <c r="C28630" s="1" t="s">
        <v>1150</v>
      </c>
      <c r="D28630" s="1" t="s">
        <v>1150</v>
      </c>
      <c r="E28630" s="1" t="s">
        <v>162</v>
      </c>
      <c r="F28630" s="1"/>
      <c r="O28630" t="s">
        <v>162</v>
      </c>
    </row>
    <row r="28631" spans="1:18" x14ac:dyDescent="0.25">
      <c r="A28631" s="4">
        <v>28414</v>
      </c>
      <c r="B28631"/>
      <c r="C28631" s="1" t="s">
        <v>23</v>
      </c>
      <c r="D28631" s="1" t="s">
        <v>23</v>
      </c>
      <c r="E28631" s="1" t="s">
        <v>162</v>
      </c>
      <c r="F28631" s="1"/>
      <c r="O28631" t="s">
        <v>162</v>
      </c>
    </row>
    <row r="28632" spans="1:18" x14ac:dyDescent="0.25">
      <c r="A28632" s="4">
        <v>28415</v>
      </c>
      <c r="B28632"/>
    </row>
    <row r="28633" spans="1:18" x14ac:dyDescent="0.25">
      <c r="A28633" s="4">
        <v>28416</v>
      </c>
      <c r="B28633" s="2" t="s">
        <v>12618</v>
      </c>
    </row>
    <row r="28634" spans="1:18" x14ac:dyDescent="0.25">
      <c r="A28634" s="4">
        <v>28417</v>
      </c>
      <c r="B28634"/>
      <c r="C28634" s="3" t="s">
        <v>1483</v>
      </c>
      <c r="D28634" s="3" t="s">
        <v>1484</v>
      </c>
      <c r="E28634" s="3" t="s">
        <v>16</v>
      </c>
      <c r="F28634" s="3"/>
      <c r="H28634" t="s">
        <v>30253</v>
      </c>
      <c r="I28634" t="s">
        <v>1159</v>
      </c>
      <c r="J28634" t="s">
        <v>133</v>
      </c>
      <c r="K28634" t="s">
        <v>1159</v>
      </c>
      <c r="O28634" t="s">
        <v>5510</v>
      </c>
      <c r="P28634" s="5" t="s">
        <v>1484</v>
      </c>
      <c r="Q28634" s="5" t="s">
        <v>16</v>
      </c>
      <c r="R28634" t="str">
        <f t="shared" ref="R28634:R28636" si="3643">RIGHT(D28634)</f>
        <v>Т</v>
      </c>
    </row>
    <row r="28635" spans="1:18" x14ac:dyDescent="0.25">
      <c r="A28635" s="4">
        <v>28418</v>
      </c>
      <c r="B28635"/>
      <c r="C28635" s="3" t="s">
        <v>8498</v>
      </c>
      <c r="D28635" s="3" t="s">
        <v>8445</v>
      </c>
      <c r="E28635" s="3" t="s">
        <v>188</v>
      </c>
      <c r="F28635" s="3"/>
      <c r="H28635" t="s">
        <v>30254</v>
      </c>
      <c r="I28635" t="s">
        <v>1159</v>
      </c>
      <c r="J28635" t="s">
        <v>115</v>
      </c>
      <c r="K28635" t="s">
        <v>10073</v>
      </c>
      <c r="L28635" t="s">
        <v>1557</v>
      </c>
      <c r="M28635" t="s">
        <v>9059</v>
      </c>
      <c r="N28635" t="s">
        <v>1557</v>
      </c>
      <c r="O28635" t="s">
        <v>36353</v>
      </c>
      <c r="P28635" s="5" t="s">
        <v>8445</v>
      </c>
      <c r="Q28635" s="5" t="s">
        <v>188</v>
      </c>
      <c r="R28635" t="str">
        <f t="shared" si="3643"/>
        <v>Ь</v>
      </c>
    </row>
    <row r="28636" spans="1:18" x14ac:dyDescent="0.25">
      <c r="A28636" s="4">
        <v>28419</v>
      </c>
      <c r="B28636"/>
      <c r="C28636" s="3" t="s">
        <v>8334</v>
      </c>
      <c r="D28636" s="3" t="s">
        <v>8335</v>
      </c>
      <c r="E28636" s="3" t="s">
        <v>406</v>
      </c>
      <c r="F28636" s="3"/>
      <c r="H28636" t="s">
        <v>30255</v>
      </c>
      <c r="I28636" t="s">
        <v>292</v>
      </c>
      <c r="J28636" t="s">
        <v>327</v>
      </c>
      <c r="K28636" t="s">
        <v>1159</v>
      </c>
      <c r="L28636" t="s">
        <v>36275</v>
      </c>
      <c r="M28636" t="s">
        <v>1159</v>
      </c>
      <c r="O28636" t="s">
        <v>36352</v>
      </c>
      <c r="P28636" s="5" t="s">
        <v>8335</v>
      </c>
      <c r="Q28636" s="5" t="s">
        <v>406</v>
      </c>
      <c r="R28636" t="str">
        <f t="shared" si="3643"/>
        <v>А</v>
      </c>
    </row>
    <row r="28637" spans="1:18" x14ac:dyDescent="0.25">
      <c r="A28637" s="4">
        <v>28420</v>
      </c>
      <c r="B28637"/>
      <c r="C28637" s="1" t="s">
        <v>13</v>
      </c>
      <c r="D28637" s="1" t="s">
        <v>13</v>
      </c>
      <c r="E28637" s="1" t="s">
        <v>162</v>
      </c>
      <c r="F28637" s="1"/>
      <c r="O28637" t="s">
        <v>162</v>
      </c>
    </row>
    <row r="28638" spans="1:18" x14ac:dyDescent="0.25">
      <c r="A28638" s="4">
        <v>28421</v>
      </c>
      <c r="B28638"/>
      <c r="C28638" s="3" t="s">
        <v>292</v>
      </c>
      <c r="D28638" s="3" t="s">
        <v>8</v>
      </c>
      <c r="E28638" s="3" t="s">
        <v>38</v>
      </c>
      <c r="F28638" s="3"/>
      <c r="H28638" t="s">
        <v>30256</v>
      </c>
      <c r="I28638" t="s">
        <v>292</v>
      </c>
      <c r="O28638" t="s">
        <v>38</v>
      </c>
      <c r="P28638" s="5" t="s">
        <v>8</v>
      </c>
      <c r="Q28638" s="5" t="s">
        <v>38</v>
      </c>
      <c r="R28638" t="str">
        <f t="shared" ref="R28638:R28643" si="3644">RIGHT(D28638)</f>
        <v>А</v>
      </c>
    </row>
    <row r="28639" spans="1:18" x14ac:dyDescent="0.25">
      <c r="A28639" s="4">
        <v>28422</v>
      </c>
      <c r="B28639"/>
      <c r="C28639" s="3" t="s">
        <v>100</v>
      </c>
      <c r="D28639" s="3" t="s">
        <v>101</v>
      </c>
      <c r="E28639" s="3" t="s">
        <v>16</v>
      </c>
      <c r="F28639" s="3"/>
      <c r="H28639" t="s">
        <v>30257</v>
      </c>
      <c r="I28639" t="s">
        <v>6307</v>
      </c>
      <c r="J28639" t="s">
        <v>292</v>
      </c>
      <c r="K28639" t="s">
        <v>1159</v>
      </c>
      <c r="O28639" t="s">
        <v>5510</v>
      </c>
      <c r="P28639" s="5" t="s">
        <v>101</v>
      </c>
      <c r="Q28639" s="5" t="s">
        <v>16</v>
      </c>
      <c r="R28639" t="str">
        <f t="shared" si="3644"/>
        <v>М</v>
      </c>
    </row>
    <row r="28640" spans="1:18" x14ac:dyDescent="0.25">
      <c r="A28640" s="4">
        <v>28423</v>
      </c>
      <c r="B28640"/>
      <c r="C28640" s="3" t="s">
        <v>301</v>
      </c>
      <c r="D28640" s="3" t="s">
        <v>149</v>
      </c>
      <c r="E28640" s="3" t="s">
        <v>36335</v>
      </c>
      <c r="F28640" s="3"/>
      <c r="H28640" t="s">
        <v>30258</v>
      </c>
      <c r="I28640" t="s">
        <v>1948</v>
      </c>
      <c r="J28640" t="s">
        <v>115</v>
      </c>
      <c r="K28640" t="s">
        <v>327</v>
      </c>
      <c r="L28640" t="s">
        <v>292</v>
      </c>
      <c r="M28640" t="s">
        <v>1159</v>
      </c>
      <c r="O28640" t="s">
        <v>36254</v>
      </c>
      <c r="P28640" s="5" t="s">
        <v>149</v>
      </c>
      <c r="Q28640" s="5" t="s">
        <v>99</v>
      </c>
      <c r="R28640" t="str">
        <f t="shared" si="3644"/>
        <v>Й</v>
      </c>
    </row>
    <row r="28641" spans="1:18" x14ac:dyDescent="0.25">
      <c r="A28641" s="4">
        <v>28424</v>
      </c>
      <c r="B28641"/>
      <c r="C28641" s="3" t="s">
        <v>8499</v>
      </c>
      <c r="D28641" s="3" t="s">
        <v>8500</v>
      </c>
      <c r="E28641" s="3" t="s">
        <v>203</v>
      </c>
      <c r="F28641" s="3"/>
      <c r="H28641" t="s">
        <v>30259</v>
      </c>
      <c r="I28641" t="s">
        <v>115</v>
      </c>
      <c r="J28641" t="s">
        <v>327</v>
      </c>
      <c r="K28641" t="s">
        <v>115</v>
      </c>
      <c r="L28641" t="s">
        <v>9381</v>
      </c>
      <c r="M28641" t="s">
        <v>36268</v>
      </c>
      <c r="N28641" t="s">
        <v>36270</v>
      </c>
      <c r="O28641" t="s">
        <v>36352</v>
      </c>
      <c r="P28641" s="5" t="s">
        <v>8500</v>
      </c>
      <c r="Q28641" s="5" t="s">
        <v>203</v>
      </c>
      <c r="R28641" t="str">
        <f t="shared" si="3644"/>
        <v>К</v>
      </c>
    </row>
    <row r="28642" spans="1:18" x14ac:dyDescent="0.25">
      <c r="A28642" s="4">
        <v>28425</v>
      </c>
      <c r="B28642"/>
      <c r="C28642" s="3" t="s">
        <v>125</v>
      </c>
      <c r="D28642" s="3" t="s">
        <v>126</v>
      </c>
      <c r="E28642" s="3" t="s">
        <v>3</v>
      </c>
      <c r="F28642" s="3"/>
      <c r="H28642" t="s">
        <v>30260</v>
      </c>
      <c r="I28642" t="s">
        <v>125</v>
      </c>
      <c r="O28642" t="s">
        <v>3</v>
      </c>
      <c r="P28642" s="5" t="s">
        <v>126</v>
      </c>
      <c r="Q28642" s="5" t="s">
        <v>3</v>
      </c>
      <c r="R28642" t="str">
        <f t="shared" si="3644"/>
        <v>С</v>
      </c>
    </row>
    <row r="28643" spans="1:18" x14ac:dyDescent="0.25">
      <c r="A28643" s="4">
        <v>28426</v>
      </c>
      <c r="B28643"/>
      <c r="C28643" s="3" t="s">
        <v>8501</v>
      </c>
      <c r="D28643" s="3" t="s">
        <v>8502</v>
      </c>
      <c r="E28643" s="3" t="s">
        <v>107</v>
      </c>
      <c r="F28643" s="3"/>
      <c r="H28643" t="s">
        <v>30261</v>
      </c>
      <c r="I28643" t="s">
        <v>115</v>
      </c>
      <c r="J28643" t="s">
        <v>327</v>
      </c>
      <c r="K28643" t="s">
        <v>292</v>
      </c>
      <c r="L28643" t="s">
        <v>36268</v>
      </c>
      <c r="O28643" t="s">
        <v>36352</v>
      </c>
      <c r="P28643" s="5" t="s">
        <v>8502</v>
      </c>
      <c r="Q28643" s="5" t="s">
        <v>107</v>
      </c>
      <c r="R28643" t="str">
        <f t="shared" si="3644"/>
        <v>К</v>
      </c>
    </row>
    <row r="28644" spans="1:18" x14ac:dyDescent="0.25">
      <c r="A28644" s="4">
        <v>28427</v>
      </c>
      <c r="B28644"/>
      <c r="C28644" s="1" t="s">
        <v>1157</v>
      </c>
      <c r="D28644" s="1" t="s">
        <v>1157</v>
      </c>
      <c r="E28644" s="1" t="s">
        <v>162</v>
      </c>
      <c r="F28644" s="1"/>
      <c r="O28644" t="s">
        <v>162</v>
      </c>
    </row>
    <row r="28645" spans="1:18" x14ac:dyDescent="0.25">
      <c r="A28645" s="4">
        <v>28428</v>
      </c>
      <c r="B28645"/>
      <c r="C28645" s="3" t="s">
        <v>742</v>
      </c>
      <c r="D28645" s="3" t="s">
        <v>679</v>
      </c>
      <c r="E28645" s="3" t="s">
        <v>9</v>
      </c>
      <c r="F28645" s="3"/>
      <c r="H28645" t="s">
        <v>30262</v>
      </c>
      <c r="I28645" t="s">
        <v>133</v>
      </c>
      <c r="J28645" t="s">
        <v>4076</v>
      </c>
      <c r="O28645" t="s">
        <v>9</v>
      </c>
      <c r="P28645" s="5" t="s">
        <v>679</v>
      </c>
      <c r="Q28645" s="5" t="s">
        <v>9</v>
      </c>
      <c r="R28645" t="str">
        <f>RIGHT(D28645)</f>
        <v>У</v>
      </c>
    </row>
    <row r="28646" spans="1:18" x14ac:dyDescent="0.25">
      <c r="A28646" s="4">
        <v>28429</v>
      </c>
      <c r="B28646"/>
      <c r="C28646" s="1" t="s">
        <v>13</v>
      </c>
      <c r="D28646" s="1" t="s">
        <v>13</v>
      </c>
      <c r="E28646" s="1" t="s">
        <v>162</v>
      </c>
      <c r="F28646" s="1"/>
      <c r="O28646" t="s">
        <v>162</v>
      </c>
    </row>
    <row r="28647" spans="1:18" x14ac:dyDescent="0.25">
      <c r="A28647" s="4">
        <v>28430</v>
      </c>
      <c r="B28647"/>
      <c r="C28647" s="3" t="s">
        <v>39</v>
      </c>
      <c r="D28647" s="3" t="s">
        <v>40</v>
      </c>
      <c r="E28647" s="3" t="s">
        <v>36317</v>
      </c>
      <c r="F28647" s="3"/>
      <c r="H28647" t="s">
        <v>30263</v>
      </c>
      <c r="I28647" t="s">
        <v>1557</v>
      </c>
      <c r="J28647" t="s">
        <v>1159</v>
      </c>
      <c r="K28647" t="s">
        <v>606</v>
      </c>
      <c r="O28647" t="s">
        <v>36337</v>
      </c>
      <c r="P28647" s="5" t="s">
        <v>40</v>
      </c>
      <c r="Q28647" s="5" t="s">
        <v>41</v>
      </c>
      <c r="R28647" t="str">
        <f t="shared" ref="R28647:R28648" si="3645">RIGHT(D28647)</f>
        <v>О</v>
      </c>
    </row>
    <row r="28648" spans="1:18" x14ac:dyDescent="0.25">
      <c r="A28648" s="4">
        <v>28431</v>
      </c>
      <c r="B28648"/>
      <c r="C28648" s="3" t="s">
        <v>8503</v>
      </c>
      <c r="D28648" s="3" t="s">
        <v>8504</v>
      </c>
      <c r="E28648" s="3" t="s">
        <v>72</v>
      </c>
      <c r="F28648" s="3"/>
      <c r="H28648" t="s">
        <v>30264</v>
      </c>
      <c r="I28648" t="s">
        <v>292</v>
      </c>
      <c r="J28648" t="s">
        <v>327</v>
      </c>
      <c r="K28648" t="s">
        <v>4076</v>
      </c>
      <c r="L28648" t="s">
        <v>1557</v>
      </c>
      <c r="M28648" t="s">
        <v>36271</v>
      </c>
      <c r="N28648" t="s">
        <v>1557</v>
      </c>
      <c r="O28648" t="s">
        <v>36352</v>
      </c>
      <c r="P28648" s="5" t="s">
        <v>8504</v>
      </c>
      <c r="Q28648" s="5" t="s">
        <v>72</v>
      </c>
      <c r="R28648" t="str">
        <f t="shared" si="3645"/>
        <v>А</v>
      </c>
    </row>
    <row r="28649" spans="1:18" x14ac:dyDescent="0.25">
      <c r="A28649" s="4">
        <v>28432</v>
      </c>
      <c r="B28649"/>
      <c r="C28649" s="1" t="s">
        <v>13</v>
      </c>
      <c r="D28649" s="1" t="s">
        <v>13</v>
      </c>
      <c r="E28649" s="1" t="s">
        <v>162</v>
      </c>
      <c r="F28649" s="1"/>
      <c r="O28649" t="s">
        <v>162</v>
      </c>
    </row>
    <row r="28650" spans="1:18" x14ac:dyDescent="0.25">
      <c r="A28650" s="4">
        <v>28433</v>
      </c>
      <c r="B28650"/>
      <c r="C28650" s="3" t="s">
        <v>441</v>
      </c>
      <c r="D28650" s="3" t="s">
        <v>24</v>
      </c>
      <c r="E28650" s="3" t="s">
        <v>25</v>
      </c>
      <c r="F28650" s="3"/>
      <c r="H28650" t="s">
        <v>30265</v>
      </c>
      <c r="I28650" t="s">
        <v>441</v>
      </c>
      <c r="O28650" t="s">
        <v>36337</v>
      </c>
      <c r="P28650" s="5" t="s">
        <v>24</v>
      </c>
      <c r="Q28650" s="5" t="s">
        <v>25</v>
      </c>
      <c r="R28650" t="str">
        <f t="shared" ref="R28650:R28652" si="3646">RIGHT(D28650)</f>
        <v>Я</v>
      </c>
    </row>
    <row r="28651" spans="1:18" x14ac:dyDescent="0.25">
      <c r="A28651" s="4">
        <v>28434</v>
      </c>
      <c r="B28651"/>
      <c r="C28651" s="3" t="s">
        <v>666</v>
      </c>
      <c r="D28651" s="3" t="s">
        <v>667</v>
      </c>
      <c r="E28651" s="3" t="s">
        <v>16</v>
      </c>
      <c r="F28651" s="3"/>
      <c r="H28651" t="s">
        <v>30266</v>
      </c>
      <c r="I28651" t="s">
        <v>1948</v>
      </c>
      <c r="J28651" t="s">
        <v>1285</v>
      </c>
      <c r="K28651" t="s">
        <v>133</v>
      </c>
      <c r="O28651" t="s">
        <v>5510</v>
      </c>
      <c r="P28651" s="5" t="s">
        <v>667</v>
      </c>
      <c r="Q28651" s="5" t="s">
        <v>16</v>
      </c>
      <c r="R28651" t="str">
        <f t="shared" si="3646"/>
        <v>Е</v>
      </c>
    </row>
    <row r="28652" spans="1:18" x14ac:dyDescent="0.25">
      <c r="A28652" s="4">
        <v>28435</v>
      </c>
      <c r="B28652"/>
      <c r="C28652" s="3" t="s">
        <v>442</v>
      </c>
      <c r="D28652" s="3" t="s">
        <v>446</v>
      </c>
      <c r="E28652" s="3" t="s">
        <v>122</v>
      </c>
      <c r="F28652" s="3"/>
      <c r="H28652" t="s">
        <v>30267</v>
      </c>
      <c r="I28652" t="s">
        <v>36266</v>
      </c>
      <c r="J28652" t="s">
        <v>292</v>
      </c>
      <c r="K28652" t="s">
        <v>8848</v>
      </c>
      <c r="L28652" t="s">
        <v>292</v>
      </c>
      <c r="M28652" t="s">
        <v>327</v>
      </c>
      <c r="N28652" t="s">
        <v>125</v>
      </c>
      <c r="O28652" t="s">
        <v>36353</v>
      </c>
      <c r="P28652" s="5" t="s">
        <v>446</v>
      </c>
      <c r="Q28652" s="5" t="s">
        <v>122</v>
      </c>
      <c r="R28652" t="str">
        <f t="shared" si="3646"/>
        <v>Ь</v>
      </c>
    </row>
    <row r="28653" spans="1:18" x14ac:dyDescent="0.25">
      <c r="A28653" s="4">
        <v>28436</v>
      </c>
      <c r="B28653"/>
      <c r="C28653" s="1" t="s">
        <v>1157</v>
      </c>
      <c r="D28653" s="1" t="s">
        <v>1157</v>
      </c>
      <c r="E28653" s="1" t="s">
        <v>162</v>
      </c>
      <c r="F28653" s="1"/>
      <c r="O28653" t="s">
        <v>162</v>
      </c>
    </row>
    <row r="28654" spans="1:18" x14ac:dyDescent="0.25">
      <c r="A28654" s="4">
        <v>28437</v>
      </c>
      <c r="B28654"/>
      <c r="C28654" s="3" t="s">
        <v>5148</v>
      </c>
      <c r="D28654" s="3" t="s">
        <v>5149</v>
      </c>
      <c r="E28654" s="3" t="s">
        <v>16</v>
      </c>
      <c r="F28654" s="3"/>
      <c r="H28654" t="s">
        <v>30268</v>
      </c>
      <c r="I28654" t="s">
        <v>1557</v>
      </c>
      <c r="J28654" t="s">
        <v>4076</v>
      </c>
      <c r="K28654" t="s">
        <v>229</v>
      </c>
      <c r="L28654" t="s">
        <v>441</v>
      </c>
      <c r="M28654" t="s">
        <v>36266</v>
      </c>
      <c r="N28654" t="s">
        <v>292</v>
      </c>
      <c r="O28654" t="s">
        <v>5510</v>
      </c>
      <c r="P28654" s="5" t="s">
        <v>5149</v>
      </c>
      <c r="Q28654" s="5" t="s">
        <v>16</v>
      </c>
      <c r="R28654" t="str">
        <f>RIGHT(D28654)</f>
        <v>О</v>
      </c>
    </row>
    <row r="28655" spans="1:18" x14ac:dyDescent="0.25">
      <c r="A28655" s="4">
        <v>28438</v>
      </c>
      <c r="B28655"/>
      <c r="C28655" s="1" t="s">
        <v>23</v>
      </c>
      <c r="D28655" s="1" t="s">
        <v>23</v>
      </c>
      <c r="E28655" s="1" t="s">
        <v>162</v>
      </c>
      <c r="F28655" s="1"/>
      <c r="O28655" t="s">
        <v>162</v>
      </c>
    </row>
    <row r="28656" spans="1:18" x14ac:dyDescent="0.25">
      <c r="A28656" s="4">
        <v>28439</v>
      </c>
      <c r="B28656"/>
    </row>
    <row r="28657" spans="1:18" x14ac:dyDescent="0.25">
      <c r="A28657" s="4">
        <v>28440</v>
      </c>
      <c r="B28657" s="2" t="s">
        <v>12619</v>
      </c>
    </row>
    <row r="28658" spans="1:18" x14ac:dyDescent="0.25">
      <c r="A28658" s="4">
        <v>28441</v>
      </c>
      <c r="B28658"/>
      <c r="C28658" s="3" t="s">
        <v>24</v>
      </c>
      <c r="D28658" s="3" t="s">
        <v>24</v>
      </c>
      <c r="E28658" s="3" t="s">
        <v>25</v>
      </c>
      <c r="F28658" s="3"/>
      <c r="H28658" t="s">
        <v>30269</v>
      </c>
      <c r="I28658" t="s">
        <v>441</v>
      </c>
      <c r="O28658" t="s">
        <v>36337</v>
      </c>
      <c r="P28658" s="5" t="s">
        <v>24</v>
      </c>
      <c r="Q28658" s="5" t="s">
        <v>25</v>
      </c>
      <c r="R28658" t="str">
        <f t="shared" ref="R28658:R28659" si="3647">RIGHT(D28658)</f>
        <v>Я</v>
      </c>
    </row>
    <row r="28659" spans="1:18" x14ac:dyDescent="0.25">
      <c r="A28659" s="4">
        <v>28442</v>
      </c>
      <c r="B28659"/>
      <c r="C28659" s="3" t="s">
        <v>256</v>
      </c>
      <c r="D28659" s="3" t="s">
        <v>149</v>
      </c>
      <c r="E28659" s="3" t="s">
        <v>36327</v>
      </c>
      <c r="F28659" s="3"/>
      <c r="H28659" t="s">
        <v>30270</v>
      </c>
      <c r="I28659" t="s">
        <v>36277</v>
      </c>
      <c r="J28659" t="s">
        <v>1557</v>
      </c>
      <c r="K28659" t="s">
        <v>327</v>
      </c>
      <c r="L28659" t="s">
        <v>292</v>
      </c>
      <c r="M28659" t="s">
        <v>1159</v>
      </c>
      <c r="O28659" t="s">
        <v>36254</v>
      </c>
      <c r="P28659" s="5" t="s">
        <v>149</v>
      </c>
      <c r="Q28659" s="5" t="s">
        <v>253</v>
      </c>
      <c r="R28659" t="str">
        <f t="shared" si="3647"/>
        <v>Й</v>
      </c>
    </row>
    <row r="28660" spans="1:18" x14ac:dyDescent="0.25">
      <c r="A28660" s="4">
        <v>28443</v>
      </c>
      <c r="B28660"/>
      <c r="C28660" s="1" t="s">
        <v>185</v>
      </c>
      <c r="D28660" s="1" t="s">
        <v>185</v>
      </c>
      <c r="E28660" s="1" t="s">
        <v>162</v>
      </c>
      <c r="F28660" s="1"/>
      <c r="O28660" t="s">
        <v>162</v>
      </c>
    </row>
    <row r="28661" spans="1:18" x14ac:dyDescent="0.25">
      <c r="A28661" s="4">
        <v>28444</v>
      </c>
      <c r="B28661"/>
      <c r="C28661" s="1" t="s">
        <v>1145</v>
      </c>
      <c r="D28661" s="1" t="s">
        <v>1145</v>
      </c>
      <c r="E28661" s="1" t="s">
        <v>162</v>
      </c>
      <c r="F28661" s="1"/>
      <c r="O28661" t="s">
        <v>162</v>
      </c>
    </row>
    <row r="28662" spans="1:18" x14ac:dyDescent="0.25">
      <c r="A28662" s="4">
        <v>28445</v>
      </c>
      <c r="B28662"/>
      <c r="C28662" s="3" t="s">
        <v>92</v>
      </c>
      <c r="D28662" s="3" t="s">
        <v>93</v>
      </c>
      <c r="E28662" s="3" t="s">
        <v>9</v>
      </c>
      <c r="F28662" s="3"/>
      <c r="H28662" t="s">
        <v>30271</v>
      </c>
      <c r="I28662" t="s">
        <v>1948</v>
      </c>
      <c r="J28662" t="s">
        <v>4076</v>
      </c>
      <c r="O28662" t="s">
        <v>9</v>
      </c>
      <c r="P28662" s="5" t="s">
        <v>93</v>
      </c>
      <c r="Q28662" s="5" t="s">
        <v>9</v>
      </c>
      <c r="R28662" t="str">
        <f>RIGHT(D28662)</f>
        <v>Е</v>
      </c>
    </row>
    <row r="28663" spans="1:18" x14ac:dyDescent="0.25">
      <c r="A28663" s="4">
        <v>28446</v>
      </c>
      <c r="B28663"/>
      <c r="C28663" s="1" t="s">
        <v>13</v>
      </c>
      <c r="D28663" s="1" t="s">
        <v>13</v>
      </c>
      <c r="E28663" s="1" t="s">
        <v>162</v>
      </c>
      <c r="F28663" s="1"/>
      <c r="O28663" t="s">
        <v>162</v>
      </c>
    </row>
    <row r="28664" spans="1:18" x14ac:dyDescent="0.25">
      <c r="A28664" s="4">
        <v>28447</v>
      </c>
      <c r="B28664"/>
      <c r="C28664" s="3" t="s">
        <v>8505</v>
      </c>
      <c r="D28664" s="3" t="s">
        <v>8506</v>
      </c>
      <c r="E28664" s="3" t="s">
        <v>296</v>
      </c>
      <c r="F28664" s="3"/>
      <c r="H28664" t="s">
        <v>30272</v>
      </c>
      <c r="I28664" t="s">
        <v>4076</v>
      </c>
      <c r="J28664" t="s">
        <v>1557</v>
      </c>
      <c r="K28664" t="s">
        <v>10073</v>
      </c>
      <c r="L28664" t="s">
        <v>36268</v>
      </c>
      <c r="M28664" t="s">
        <v>292</v>
      </c>
      <c r="N28664" t="s">
        <v>3953</v>
      </c>
      <c r="O28664" t="s">
        <v>36352</v>
      </c>
      <c r="P28664" s="5" t="s">
        <v>8506</v>
      </c>
      <c r="Q28664" s="5" t="s">
        <v>296</v>
      </c>
      <c r="R28664" t="str">
        <f>RIGHT(D28664)</f>
        <v>Н</v>
      </c>
    </row>
    <row r="28665" spans="1:18" x14ac:dyDescent="0.25">
      <c r="A28665" s="4">
        <v>28448</v>
      </c>
      <c r="B28665"/>
      <c r="C28665" s="1" t="s">
        <v>13</v>
      </c>
      <c r="D28665" s="1" t="s">
        <v>13</v>
      </c>
      <c r="E28665" s="1" t="s">
        <v>162</v>
      </c>
      <c r="F28665" s="1"/>
      <c r="O28665" t="s">
        <v>162</v>
      </c>
    </row>
    <row r="28666" spans="1:18" x14ac:dyDescent="0.25">
      <c r="A28666" s="4">
        <v>28449</v>
      </c>
      <c r="B28666"/>
      <c r="C28666" s="3" t="s">
        <v>8507</v>
      </c>
      <c r="D28666" s="3" t="s">
        <v>8508</v>
      </c>
      <c r="E28666" s="3" t="s">
        <v>160</v>
      </c>
      <c r="F28666" s="3"/>
      <c r="H28666" t="s">
        <v>30273</v>
      </c>
      <c r="I28666" t="s">
        <v>1948</v>
      </c>
      <c r="J28666" t="s">
        <v>1557</v>
      </c>
      <c r="K28666" t="s">
        <v>4076</v>
      </c>
      <c r="L28666" t="s">
        <v>229</v>
      </c>
      <c r="M28666" t="s">
        <v>441</v>
      </c>
      <c r="N28666" t="s">
        <v>36266</v>
      </c>
      <c r="O28666" t="s">
        <v>8600</v>
      </c>
      <c r="P28666" s="5" t="s">
        <v>8508</v>
      </c>
      <c r="Q28666" s="5" t="s">
        <v>160</v>
      </c>
      <c r="R28666" t="str">
        <f t="shared" ref="R28666:R28667" si="3648">RIGHT(D28666)</f>
        <v>Й</v>
      </c>
    </row>
    <row r="28667" spans="1:18" x14ac:dyDescent="0.25">
      <c r="A28667" s="4">
        <v>28450</v>
      </c>
      <c r="B28667"/>
      <c r="C28667" s="3" t="s">
        <v>8509</v>
      </c>
      <c r="D28667" s="3" t="s">
        <v>5</v>
      </c>
      <c r="E28667" s="3" t="s">
        <v>44</v>
      </c>
      <c r="F28667" s="3"/>
      <c r="H28667" t="s">
        <v>30274</v>
      </c>
      <c r="I28667" t="s">
        <v>1557</v>
      </c>
      <c r="J28667" t="s">
        <v>36266</v>
      </c>
      <c r="K28667" t="s">
        <v>9059</v>
      </c>
      <c r="L28667" t="s">
        <v>133</v>
      </c>
      <c r="M28667" t="s">
        <v>1013</v>
      </c>
      <c r="O28667" t="s">
        <v>36352</v>
      </c>
      <c r="P28667" s="5" t="s">
        <v>5</v>
      </c>
      <c r="Q28667" s="5" t="s">
        <v>44</v>
      </c>
      <c r="R28667" t="str">
        <f t="shared" si="3648"/>
        <v>О</v>
      </c>
    </row>
    <row r="28668" spans="1:18" x14ac:dyDescent="0.25">
      <c r="A28668" s="4">
        <v>28451</v>
      </c>
      <c r="B28668"/>
      <c r="C28668" s="1" t="s">
        <v>1157</v>
      </c>
      <c r="D28668" s="1" t="s">
        <v>1157</v>
      </c>
      <c r="E28668" s="1" t="s">
        <v>162</v>
      </c>
      <c r="F28668" s="1"/>
      <c r="O28668" t="s">
        <v>162</v>
      </c>
    </row>
    <row r="28669" spans="1:18" x14ac:dyDescent="0.25">
      <c r="A28669" s="4">
        <v>28452</v>
      </c>
      <c r="B28669"/>
      <c r="C28669" s="3" t="s">
        <v>39</v>
      </c>
      <c r="D28669" s="3" t="s">
        <v>40</v>
      </c>
      <c r="E28669" s="3" t="s">
        <v>36317</v>
      </c>
      <c r="F28669" s="3"/>
      <c r="H28669" t="s">
        <v>30275</v>
      </c>
      <c r="I28669" t="s">
        <v>1557</v>
      </c>
      <c r="J28669" t="s">
        <v>1159</v>
      </c>
      <c r="K28669" t="s">
        <v>606</v>
      </c>
      <c r="O28669" t="s">
        <v>36337</v>
      </c>
      <c r="P28669" s="5" t="s">
        <v>40</v>
      </c>
      <c r="Q28669" s="5" t="s">
        <v>41</v>
      </c>
      <c r="R28669" t="str">
        <f t="shared" ref="R28669:R28670" si="3649">RIGHT(D28669)</f>
        <v>О</v>
      </c>
    </row>
    <row r="28670" spans="1:18" x14ac:dyDescent="0.25">
      <c r="A28670" s="4">
        <v>28453</v>
      </c>
      <c r="B28670"/>
      <c r="C28670" s="3" t="s">
        <v>92</v>
      </c>
      <c r="D28670" s="3" t="s">
        <v>93</v>
      </c>
      <c r="E28670" s="3" t="s">
        <v>9</v>
      </c>
      <c r="F28670" s="3"/>
      <c r="H28670" t="s">
        <v>30276</v>
      </c>
      <c r="I28670" t="s">
        <v>1948</v>
      </c>
      <c r="J28670" t="s">
        <v>4076</v>
      </c>
      <c r="O28670" t="s">
        <v>9</v>
      </c>
      <c r="P28670" s="5" t="s">
        <v>93</v>
      </c>
      <c r="Q28670" s="5" t="s">
        <v>9</v>
      </c>
      <c r="R28670" t="str">
        <f t="shared" si="3649"/>
        <v>Е</v>
      </c>
    </row>
    <row r="28671" spans="1:18" x14ac:dyDescent="0.25">
      <c r="A28671" s="4">
        <v>28454</v>
      </c>
      <c r="B28671"/>
      <c r="C28671" s="1" t="s">
        <v>1055</v>
      </c>
      <c r="D28671" s="1" t="s">
        <v>1055</v>
      </c>
      <c r="E28671" s="1" t="s">
        <v>162</v>
      </c>
      <c r="F28671" s="1"/>
      <c r="O28671" t="s">
        <v>162</v>
      </c>
    </row>
    <row r="28672" spans="1:18" x14ac:dyDescent="0.25">
      <c r="A28672" s="4">
        <v>28455</v>
      </c>
      <c r="B28672"/>
      <c r="C28672" s="3" t="s">
        <v>92</v>
      </c>
      <c r="D28672" s="3" t="s">
        <v>93</v>
      </c>
      <c r="E28672" s="3" t="s">
        <v>9</v>
      </c>
      <c r="F28672" s="3"/>
      <c r="H28672" t="s">
        <v>30277</v>
      </c>
      <c r="I28672" t="s">
        <v>1948</v>
      </c>
      <c r="J28672" t="s">
        <v>4076</v>
      </c>
      <c r="O28672" t="s">
        <v>9</v>
      </c>
      <c r="P28672" s="5" t="s">
        <v>93</v>
      </c>
      <c r="Q28672" s="5" t="s">
        <v>9</v>
      </c>
      <c r="R28672" t="str">
        <f t="shared" ref="R28672:R28675" si="3650">RIGHT(D28672)</f>
        <v>Е</v>
      </c>
    </row>
    <row r="28673" spans="1:18" x14ac:dyDescent="0.25">
      <c r="A28673" s="4">
        <v>28456</v>
      </c>
      <c r="B28673"/>
      <c r="C28673" s="3" t="s">
        <v>8510</v>
      </c>
      <c r="D28673" s="3" t="s">
        <v>8511</v>
      </c>
      <c r="E28673" s="3" t="s">
        <v>44</v>
      </c>
      <c r="F28673" s="3"/>
      <c r="H28673" t="s">
        <v>30278</v>
      </c>
      <c r="I28673" t="s">
        <v>327</v>
      </c>
      <c r="J28673" t="s">
        <v>292</v>
      </c>
      <c r="K28673" t="s">
        <v>4076</v>
      </c>
      <c r="L28673" t="s">
        <v>8848</v>
      </c>
      <c r="M28673" t="s">
        <v>115</v>
      </c>
      <c r="N28673" t="s">
        <v>36268</v>
      </c>
      <c r="O28673" t="s">
        <v>36352</v>
      </c>
      <c r="P28673" s="5" t="s">
        <v>8511</v>
      </c>
      <c r="Q28673" s="5" t="s">
        <v>44</v>
      </c>
      <c r="R28673" t="str">
        <f t="shared" si="3650"/>
        <v>К</v>
      </c>
    </row>
    <row r="28674" spans="1:18" x14ac:dyDescent="0.25">
      <c r="A28674" s="4">
        <v>28457</v>
      </c>
      <c r="B28674"/>
      <c r="C28674" s="3" t="s">
        <v>8512</v>
      </c>
      <c r="D28674" s="3" t="s">
        <v>8495</v>
      </c>
      <c r="E28674" s="3" t="s">
        <v>513</v>
      </c>
      <c r="F28674" s="3"/>
      <c r="H28674" t="s">
        <v>30279</v>
      </c>
      <c r="I28674" t="s">
        <v>9059</v>
      </c>
      <c r="J28674" t="s">
        <v>115</v>
      </c>
      <c r="K28674" t="s">
        <v>327</v>
      </c>
      <c r="L28674" t="s">
        <v>125</v>
      </c>
      <c r="M28674" t="s">
        <v>36277</v>
      </c>
      <c r="N28674" t="s">
        <v>1948</v>
      </c>
      <c r="O28674" t="s">
        <v>8600</v>
      </c>
      <c r="P28674" s="5" t="s">
        <v>8495</v>
      </c>
      <c r="Q28674" s="5" t="s">
        <v>513</v>
      </c>
      <c r="R28674" t="str">
        <f t="shared" si="3650"/>
        <v>Й</v>
      </c>
    </row>
    <row r="28675" spans="1:18" x14ac:dyDescent="0.25">
      <c r="A28675" s="4">
        <v>28458</v>
      </c>
      <c r="B28675"/>
      <c r="C28675" s="3" t="s">
        <v>8513</v>
      </c>
      <c r="D28675" s="3" t="s">
        <v>6696</v>
      </c>
      <c r="E28675" s="3" t="s">
        <v>731</v>
      </c>
      <c r="F28675" s="3"/>
      <c r="H28675" t="s">
        <v>30280</v>
      </c>
      <c r="I28675" t="s">
        <v>229</v>
      </c>
      <c r="J28675" t="s">
        <v>1557</v>
      </c>
      <c r="K28675" t="s">
        <v>327</v>
      </c>
      <c r="L28675" t="s">
        <v>115</v>
      </c>
      <c r="M28675" t="s">
        <v>4076</v>
      </c>
      <c r="N28675" t="s">
        <v>10073</v>
      </c>
      <c r="O28675" t="s">
        <v>36352</v>
      </c>
      <c r="P28675" s="5" t="s">
        <v>6696</v>
      </c>
      <c r="Q28675" s="5" t="s">
        <v>731</v>
      </c>
      <c r="R28675" t="str">
        <f t="shared" si="3650"/>
        <v>К</v>
      </c>
    </row>
    <row r="28676" spans="1:18" x14ac:dyDescent="0.25">
      <c r="A28676" s="4">
        <v>28459</v>
      </c>
      <c r="B28676"/>
      <c r="C28676" s="1" t="s">
        <v>1150</v>
      </c>
      <c r="D28676" s="1" t="s">
        <v>1150</v>
      </c>
      <c r="E28676" s="1" t="s">
        <v>162</v>
      </c>
      <c r="F28676" s="1"/>
      <c r="O28676" t="s">
        <v>162</v>
      </c>
    </row>
    <row r="28677" spans="1:18" x14ac:dyDescent="0.25">
      <c r="A28677" s="4">
        <v>28460</v>
      </c>
      <c r="B28677"/>
      <c r="C28677" s="1" t="s">
        <v>23</v>
      </c>
      <c r="D28677" s="1" t="s">
        <v>23</v>
      </c>
      <c r="E28677" s="1" t="s">
        <v>162</v>
      </c>
      <c r="F28677" s="1"/>
      <c r="O28677" t="s">
        <v>162</v>
      </c>
    </row>
    <row r="28678" spans="1:18" x14ac:dyDescent="0.25">
      <c r="A28678" s="4">
        <v>28461</v>
      </c>
      <c r="B28678"/>
    </row>
    <row r="28679" spans="1:18" x14ac:dyDescent="0.25">
      <c r="A28679" s="4">
        <v>28462</v>
      </c>
      <c r="B28679" s="2" t="s">
        <v>12620</v>
      </c>
    </row>
    <row r="28680" spans="1:18" x14ac:dyDescent="0.25">
      <c r="A28680" s="4">
        <v>28463</v>
      </c>
      <c r="B28680" s="1" t="s">
        <v>8268</v>
      </c>
    </row>
    <row r="28681" spans="1:18" x14ac:dyDescent="0.25">
      <c r="A28681" s="4">
        <v>28464</v>
      </c>
      <c r="B28681" s="2" t="s">
        <v>12621</v>
      </c>
    </row>
    <row r="28682" spans="1:18" x14ac:dyDescent="0.25">
      <c r="A28682" s="4">
        <v>28465</v>
      </c>
      <c r="B28682"/>
      <c r="C28682" s="3" t="s">
        <v>554</v>
      </c>
      <c r="D28682" s="3" t="s">
        <v>66</v>
      </c>
      <c r="E28682" s="3" t="s">
        <v>9</v>
      </c>
      <c r="F28682" s="3"/>
      <c r="H28682" t="s">
        <v>30281</v>
      </c>
      <c r="I28682" t="s">
        <v>1159</v>
      </c>
      <c r="J28682" t="s">
        <v>1557</v>
      </c>
      <c r="K28682" t="s">
        <v>229</v>
      </c>
      <c r="O28682" t="s">
        <v>9</v>
      </c>
      <c r="P28682" s="5" t="s">
        <v>66</v>
      </c>
      <c r="Q28682" s="5" t="s">
        <v>9</v>
      </c>
      <c r="R28682" t="str">
        <f>RIGHT(D28682)</f>
        <v>Т</v>
      </c>
    </row>
    <row r="28683" spans="1:18" x14ac:dyDescent="0.25">
      <c r="A28683" s="4">
        <v>28466</v>
      </c>
      <c r="B28683"/>
      <c r="C28683" s="1" t="s">
        <v>1055</v>
      </c>
      <c r="D28683" s="1" t="s">
        <v>1055</v>
      </c>
      <c r="E28683" s="1" t="s">
        <v>162</v>
      </c>
      <c r="F28683" s="1"/>
      <c r="O28683" t="s">
        <v>162</v>
      </c>
    </row>
    <row r="28684" spans="1:18" x14ac:dyDescent="0.25">
      <c r="A28684" s="4">
        <v>28467</v>
      </c>
      <c r="B28684"/>
    </row>
    <row r="28685" spans="1:18" x14ac:dyDescent="0.25">
      <c r="A28685" s="4">
        <v>28468</v>
      </c>
      <c r="B28685" s="2" t="s">
        <v>12622</v>
      </c>
    </row>
    <row r="28686" spans="1:18" x14ac:dyDescent="0.25">
      <c r="A28686" s="4">
        <v>28469</v>
      </c>
      <c r="B28686"/>
      <c r="C28686" s="3" t="s">
        <v>872</v>
      </c>
      <c r="D28686" s="3" t="s">
        <v>101</v>
      </c>
      <c r="E28686" s="3" t="s">
        <v>16</v>
      </c>
      <c r="F28686" s="3"/>
      <c r="H28686" t="s">
        <v>30282</v>
      </c>
      <c r="I28686" t="s">
        <v>6307</v>
      </c>
      <c r="J28686" t="s">
        <v>292</v>
      </c>
      <c r="K28686" t="s">
        <v>1159</v>
      </c>
      <c r="O28686" t="s">
        <v>5510</v>
      </c>
      <c r="P28686" s="5" t="s">
        <v>101</v>
      </c>
      <c r="Q28686" s="5" t="s">
        <v>16</v>
      </c>
      <c r="R28686" t="str">
        <f t="shared" ref="R28686:R28690" si="3651">RIGHT(D28686)</f>
        <v>М</v>
      </c>
    </row>
    <row r="28687" spans="1:18" x14ac:dyDescent="0.25">
      <c r="A28687" s="4">
        <v>28470</v>
      </c>
      <c r="B28687"/>
      <c r="C28687" s="3" t="s">
        <v>1081</v>
      </c>
      <c r="D28687" s="3" t="s">
        <v>452</v>
      </c>
      <c r="E28687" s="3" t="s">
        <v>16</v>
      </c>
      <c r="F28687" s="3"/>
      <c r="H28687" t="s">
        <v>30283</v>
      </c>
      <c r="I28687" t="s">
        <v>36275</v>
      </c>
      <c r="J28687" t="s">
        <v>36276</v>
      </c>
      <c r="K28687" t="s">
        <v>1948</v>
      </c>
      <c r="O28687" t="s">
        <v>5510</v>
      </c>
      <c r="P28687" s="5" t="s">
        <v>452</v>
      </c>
      <c r="Q28687" s="5" t="s">
        <v>16</v>
      </c>
      <c r="R28687" t="str">
        <f t="shared" si="3651"/>
        <v>Е</v>
      </c>
    </row>
    <row r="28688" spans="1:18" x14ac:dyDescent="0.25">
      <c r="A28688" s="4">
        <v>28471</v>
      </c>
      <c r="B28688"/>
      <c r="C28688" s="3" t="s">
        <v>8514</v>
      </c>
      <c r="D28688" s="3" t="s">
        <v>8515</v>
      </c>
      <c r="E28688" s="3" t="s">
        <v>203</v>
      </c>
      <c r="F28688" s="3"/>
      <c r="H28688" t="s">
        <v>30284</v>
      </c>
      <c r="I28688" t="s">
        <v>115</v>
      </c>
      <c r="J28688" t="s">
        <v>327</v>
      </c>
      <c r="K28688" t="s">
        <v>292</v>
      </c>
      <c r="L28688" t="s">
        <v>4076</v>
      </c>
      <c r="M28688" t="s">
        <v>115</v>
      </c>
      <c r="N28688" t="s">
        <v>8848</v>
      </c>
      <c r="O28688" t="s">
        <v>36352</v>
      </c>
      <c r="P28688" s="5" t="s">
        <v>8515</v>
      </c>
      <c r="Q28688" s="5" t="s">
        <v>203</v>
      </c>
      <c r="R28688" t="str">
        <f t="shared" si="3651"/>
        <v>К</v>
      </c>
    </row>
    <row r="28689" spans="1:18" x14ac:dyDescent="0.25">
      <c r="A28689" s="4">
        <v>28472</v>
      </c>
      <c r="B28689"/>
      <c r="C28689" s="3" t="s">
        <v>8516</v>
      </c>
      <c r="D28689" s="3" t="s">
        <v>2064</v>
      </c>
      <c r="E28689" s="3" t="s">
        <v>99</v>
      </c>
      <c r="F28689" s="3"/>
      <c r="H28689" t="s">
        <v>30285</v>
      </c>
      <c r="I28689" t="s">
        <v>1948</v>
      </c>
      <c r="J28689" t="s">
        <v>36270</v>
      </c>
      <c r="K28689" t="s">
        <v>4076</v>
      </c>
      <c r="L28689" t="s">
        <v>125</v>
      </c>
      <c r="M28689" t="s">
        <v>133</v>
      </c>
      <c r="N28689" t="s">
        <v>327</v>
      </c>
      <c r="O28689" t="s">
        <v>8600</v>
      </c>
      <c r="P28689" s="5" t="s">
        <v>2064</v>
      </c>
      <c r="Q28689" s="5" t="s">
        <v>99</v>
      </c>
      <c r="R28689" t="str">
        <f t="shared" si="3651"/>
        <v>Й</v>
      </c>
    </row>
    <row r="28690" spans="1:18" x14ac:dyDescent="0.25">
      <c r="A28690" s="4">
        <v>28473</v>
      </c>
      <c r="B28690"/>
      <c r="C28690" s="3" t="s">
        <v>8517</v>
      </c>
      <c r="D28690" s="3" t="s">
        <v>8518</v>
      </c>
      <c r="E28690" s="3" t="s">
        <v>96</v>
      </c>
      <c r="F28690" s="3"/>
      <c r="H28690" t="s">
        <v>30286</v>
      </c>
      <c r="I28690" t="s">
        <v>115</v>
      </c>
      <c r="J28690" t="s">
        <v>36266</v>
      </c>
      <c r="K28690" t="s">
        <v>292</v>
      </c>
      <c r="L28690" t="s">
        <v>229</v>
      </c>
      <c r="M28690" t="s">
        <v>292</v>
      </c>
      <c r="N28690" t="s">
        <v>10073</v>
      </c>
      <c r="O28690" t="s">
        <v>36353</v>
      </c>
      <c r="P28690" s="5" t="s">
        <v>8518</v>
      </c>
      <c r="Q28690" s="5" t="s">
        <v>96</v>
      </c>
      <c r="R28690" t="str">
        <f t="shared" si="3651"/>
        <v>Ь</v>
      </c>
    </row>
    <row r="28691" spans="1:18" x14ac:dyDescent="0.25">
      <c r="A28691" s="4">
        <v>28474</v>
      </c>
      <c r="B28691"/>
      <c r="C28691" s="1" t="s">
        <v>13</v>
      </c>
      <c r="D28691" s="1" t="s">
        <v>13</v>
      </c>
      <c r="E28691" s="1" t="s">
        <v>162</v>
      </c>
      <c r="F28691" s="1"/>
      <c r="O28691" t="s">
        <v>162</v>
      </c>
    </row>
    <row r="28692" spans="1:18" x14ac:dyDescent="0.25">
      <c r="A28692" s="4">
        <v>28475</v>
      </c>
      <c r="B28692"/>
      <c r="C28692" s="3" t="s">
        <v>65</v>
      </c>
      <c r="D28692" s="3" t="s">
        <v>66</v>
      </c>
      <c r="E28692" s="3" t="s">
        <v>9</v>
      </c>
      <c r="F28692" s="3"/>
      <c r="H28692" t="s">
        <v>30287</v>
      </c>
      <c r="I28692" t="s">
        <v>1159</v>
      </c>
      <c r="J28692" t="s">
        <v>1557</v>
      </c>
      <c r="K28692" t="s">
        <v>229</v>
      </c>
      <c r="O28692" t="s">
        <v>9</v>
      </c>
      <c r="P28692" s="5" t="s">
        <v>66</v>
      </c>
      <c r="Q28692" s="5" t="s">
        <v>9</v>
      </c>
      <c r="R28692" t="str">
        <f>RIGHT(D28692)</f>
        <v>Т</v>
      </c>
    </row>
    <row r="28693" spans="1:18" x14ac:dyDescent="0.25">
      <c r="A28693" s="4">
        <v>28476</v>
      </c>
      <c r="B28693"/>
      <c r="C28693" s="1" t="s">
        <v>1055</v>
      </c>
      <c r="D28693" s="1" t="s">
        <v>1055</v>
      </c>
      <c r="E28693" s="1" t="s">
        <v>162</v>
      </c>
      <c r="F28693" s="1"/>
      <c r="O28693" t="s">
        <v>162</v>
      </c>
    </row>
    <row r="28694" spans="1:18" x14ac:dyDescent="0.25">
      <c r="A28694" s="4">
        <v>28477</v>
      </c>
      <c r="B28694"/>
    </row>
    <row r="28695" spans="1:18" x14ac:dyDescent="0.25">
      <c r="A28695" s="4">
        <v>28478</v>
      </c>
      <c r="B28695" s="2" t="s">
        <v>12623</v>
      </c>
    </row>
    <row r="28696" spans="1:18" x14ac:dyDescent="0.25">
      <c r="A28696" s="4">
        <v>28479</v>
      </c>
      <c r="B28696"/>
      <c r="C28696" s="3" t="s">
        <v>2392</v>
      </c>
      <c r="D28696" s="3" t="s">
        <v>310</v>
      </c>
      <c r="E28696" s="3" t="s">
        <v>16</v>
      </c>
      <c r="F28696" s="3"/>
      <c r="H28696" t="s">
        <v>30288</v>
      </c>
      <c r="I28696" t="s">
        <v>6307</v>
      </c>
      <c r="J28696" t="s">
        <v>1557</v>
      </c>
      <c r="K28696" t="s">
        <v>1159</v>
      </c>
      <c r="L28696" t="s">
        <v>1557</v>
      </c>
      <c r="M28696" t="s">
        <v>3953</v>
      </c>
      <c r="O28696" t="s">
        <v>5510</v>
      </c>
      <c r="P28696" s="5" t="s">
        <v>310</v>
      </c>
      <c r="Q28696" s="5" t="s">
        <v>16</v>
      </c>
      <c r="R28696" t="str">
        <f t="shared" ref="R28696:R28697" si="3652">RIGHT(D28696)</f>
        <v>М</v>
      </c>
    </row>
    <row r="28697" spans="1:18" x14ac:dyDescent="0.25">
      <c r="A28697" s="4">
        <v>28480</v>
      </c>
      <c r="B28697"/>
      <c r="C28697" s="3" t="s">
        <v>4284</v>
      </c>
      <c r="D28697" s="3" t="s">
        <v>4285</v>
      </c>
      <c r="E28697" s="3" t="s">
        <v>529</v>
      </c>
      <c r="F28697" s="3"/>
      <c r="H28697" t="s">
        <v>30289</v>
      </c>
      <c r="I28697" t="s">
        <v>36269</v>
      </c>
      <c r="J28697" t="s">
        <v>125</v>
      </c>
      <c r="K28697" t="s">
        <v>1557</v>
      </c>
      <c r="L28697" t="s">
        <v>36266</v>
      </c>
      <c r="M28697" t="s">
        <v>115</v>
      </c>
      <c r="N28697" t="s">
        <v>4076</v>
      </c>
      <c r="O28697" t="s">
        <v>36353</v>
      </c>
      <c r="P28697" s="5" t="s">
        <v>4285</v>
      </c>
      <c r="Q28697" s="5" t="s">
        <v>529</v>
      </c>
      <c r="R28697" t="str">
        <f t="shared" si="3652"/>
        <v>Я</v>
      </c>
    </row>
    <row r="28698" spans="1:18" x14ac:dyDescent="0.25">
      <c r="A28698" s="4">
        <v>28481</v>
      </c>
      <c r="B28698"/>
      <c r="C28698" s="1" t="s">
        <v>13</v>
      </c>
      <c r="D28698" s="1" t="s">
        <v>13</v>
      </c>
      <c r="E28698" s="1" t="s">
        <v>162</v>
      </c>
      <c r="F28698" s="1"/>
      <c r="O28698" t="s">
        <v>162</v>
      </c>
    </row>
    <row r="28699" spans="1:18" x14ac:dyDescent="0.25">
      <c r="A28699" s="4">
        <v>28482</v>
      </c>
      <c r="B28699"/>
      <c r="C28699" s="3" t="s">
        <v>78</v>
      </c>
      <c r="D28699" s="3" t="s">
        <v>79</v>
      </c>
      <c r="E28699" s="3" t="s">
        <v>38</v>
      </c>
      <c r="F28699" s="3"/>
      <c r="H28699" t="s">
        <v>30290</v>
      </c>
      <c r="I28699" t="s">
        <v>1557</v>
      </c>
      <c r="J28699" t="s">
        <v>1159</v>
      </c>
      <c r="K28699" t="s">
        <v>9381</v>
      </c>
      <c r="O28699" t="s">
        <v>38</v>
      </c>
      <c r="P28699" s="5" t="s">
        <v>79</v>
      </c>
      <c r="Q28699" s="5" t="s">
        <v>38</v>
      </c>
      <c r="R28699" t="str">
        <f t="shared" ref="R28699:R28705" si="3653">RIGHT(D28699)</f>
        <v>О</v>
      </c>
    </row>
    <row r="28700" spans="1:18" x14ac:dyDescent="0.25">
      <c r="A28700" s="4">
        <v>28483</v>
      </c>
      <c r="B28700"/>
      <c r="C28700" s="3" t="s">
        <v>39</v>
      </c>
      <c r="D28700" s="3" t="s">
        <v>40</v>
      </c>
      <c r="E28700" s="3" t="s">
        <v>36317</v>
      </c>
      <c r="F28700" s="3"/>
      <c r="H28700" t="s">
        <v>30291</v>
      </c>
      <c r="I28700" t="s">
        <v>1557</v>
      </c>
      <c r="J28700" t="s">
        <v>1159</v>
      </c>
      <c r="K28700" t="s">
        <v>606</v>
      </c>
      <c r="O28700" t="s">
        <v>36337</v>
      </c>
      <c r="P28700" s="5" t="s">
        <v>40</v>
      </c>
      <c r="Q28700" s="5" t="s">
        <v>41</v>
      </c>
      <c r="R28700" t="str">
        <f t="shared" si="3653"/>
        <v>О</v>
      </c>
    </row>
    <row r="28701" spans="1:18" x14ac:dyDescent="0.25">
      <c r="A28701" s="4">
        <v>28484</v>
      </c>
      <c r="B28701"/>
      <c r="C28701" s="3" t="s">
        <v>279</v>
      </c>
      <c r="D28701" s="3" t="s">
        <v>280</v>
      </c>
      <c r="E28701" s="3" t="s">
        <v>9</v>
      </c>
      <c r="F28701" s="3"/>
      <c r="H28701" t="s">
        <v>30292</v>
      </c>
      <c r="I28701" t="s">
        <v>1557</v>
      </c>
      <c r="J28701" t="s">
        <v>1159</v>
      </c>
      <c r="K28701" t="s">
        <v>125</v>
      </c>
      <c r="L28701" t="s">
        <v>1557</v>
      </c>
      <c r="M28701" t="s">
        <v>36268</v>
      </c>
      <c r="N28701" t="s">
        <v>3953</v>
      </c>
      <c r="O28701" t="s">
        <v>9</v>
      </c>
      <c r="P28701" s="5" t="s">
        <v>280</v>
      </c>
      <c r="Q28701" s="5" t="s">
        <v>9</v>
      </c>
      <c r="R28701" t="str">
        <f t="shared" si="3653"/>
        <v>О</v>
      </c>
    </row>
    <row r="28702" spans="1:18" x14ac:dyDescent="0.25">
      <c r="A28702" s="4">
        <v>28485</v>
      </c>
      <c r="B28702"/>
      <c r="C28702" s="3" t="s">
        <v>8519</v>
      </c>
      <c r="D28702" s="3" t="s">
        <v>8410</v>
      </c>
      <c r="E28702" s="3" t="s">
        <v>72</v>
      </c>
      <c r="F28702" s="3"/>
      <c r="H28702" t="s">
        <v>30293</v>
      </c>
      <c r="I28702" t="s">
        <v>292</v>
      </c>
      <c r="J28702" t="s">
        <v>327</v>
      </c>
      <c r="K28702" t="s">
        <v>9381</v>
      </c>
      <c r="L28702" t="s">
        <v>1557</v>
      </c>
      <c r="M28702" t="s">
        <v>3953</v>
      </c>
      <c r="N28702" t="s">
        <v>1948</v>
      </c>
      <c r="O28702" t="s">
        <v>36352</v>
      </c>
      <c r="P28702" s="5" t="s">
        <v>8410</v>
      </c>
      <c r="Q28702" s="5" t="s">
        <v>72</v>
      </c>
      <c r="R28702" t="str">
        <f t="shared" si="3653"/>
        <v>А</v>
      </c>
    </row>
    <row r="28703" spans="1:18" x14ac:dyDescent="0.25">
      <c r="A28703" s="4">
        <v>28486</v>
      </c>
      <c r="B28703"/>
      <c r="C28703" s="3" t="s">
        <v>31</v>
      </c>
      <c r="D28703" s="3" t="s">
        <v>32</v>
      </c>
      <c r="E28703" s="3" t="s">
        <v>3</v>
      </c>
      <c r="F28703" s="3"/>
      <c r="H28703" t="s">
        <v>30294</v>
      </c>
      <c r="I28703" t="s">
        <v>8848</v>
      </c>
      <c r="J28703" t="s">
        <v>115</v>
      </c>
      <c r="O28703" t="s">
        <v>3</v>
      </c>
      <c r="P28703" s="5" t="s">
        <v>32</v>
      </c>
      <c r="Q28703" s="5" t="s">
        <v>3</v>
      </c>
      <c r="R28703" t="str">
        <f t="shared" si="3653"/>
        <v>З</v>
      </c>
    </row>
    <row r="28704" spans="1:18" x14ac:dyDescent="0.25">
      <c r="A28704" s="4">
        <v>28487</v>
      </c>
      <c r="B28704"/>
      <c r="C28704" s="3" t="s">
        <v>604</v>
      </c>
      <c r="D28704" s="3" t="s">
        <v>393</v>
      </c>
      <c r="E28704" s="3" t="s">
        <v>36340</v>
      </c>
      <c r="F28704" s="3"/>
      <c r="H28704" t="s">
        <v>30295</v>
      </c>
      <c r="I28704" t="s">
        <v>9059</v>
      </c>
      <c r="J28704" t="s">
        <v>1948</v>
      </c>
      <c r="K28704" t="s">
        <v>125</v>
      </c>
      <c r="L28704" t="s">
        <v>229</v>
      </c>
      <c r="O28704" t="s">
        <v>36254</v>
      </c>
      <c r="P28704" s="5" t="s">
        <v>393</v>
      </c>
      <c r="Q28704" s="5" t="s">
        <v>513</v>
      </c>
      <c r="R28704" t="str">
        <f t="shared" si="3653"/>
        <v>Ь</v>
      </c>
    </row>
    <row r="28705" spans="1:18" x14ac:dyDescent="0.25">
      <c r="A28705" s="4">
        <v>28488</v>
      </c>
      <c r="B28705"/>
      <c r="C28705" s="3" t="s">
        <v>8520</v>
      </c>
      <c r="D28705" s="3" t="s">
        <v>4658</v>
      </c>
      <c r="E28705" s="3" t="s">
        <v>455</v>
      </c>
      <c r="F28705" s="3"/>
      <c r="H28705" t="s">
        <v>30296</v>
      </c>
      <c r="I28705" t="s">
        <v>4076</v>
      </c>
      <c r="J28705" t="s">
        <v>292</v>
      </c>
      <c r="K28705" t="s">
        <v>36268</v>
      </c>
      <c r="L28705" t="s">
        <v>1159</v>
      </c>
      <c r="M28705" t="s">
        <v>125</v>
      </c>
      <c r="O28705" t="s">
        <v>36352</v>
      </c>
      <c r="P28705" s="5" t="s">
        <v>4658</v>
      </c>
      <c r="Q28705" s="5" t="s">
        <v>455</v>
      </c>
      <c r="R28705" t="str">
        <f t="shared" si="3653"/>
        <v>А</v>
      </c>
    </row>
    <row r="28706" spans="1:18" x14ac:dyDescent="0.25">
      <c r="A28706" s="4">
        <v>28489</v>
      </c>
      <c r="B28706"/>
      <c r="C28706" s="1" t="s">
        <v>13</v>
      </c>
      <c r="D28706" s="1" t="s">
        <v>13</v>
      </c>
      <c r="E28706" s="1" t="s">
        <v>162</v>
      </c>
      <c r="F28706" s="1"/>
      <c r="O28706" t="s">
        <v>162</v>
      </c>
    </row>
    <row r="28707" spans="1:18" x14ac:dyDescent="0.25">
      <c r="A28707" s="4">
        <v>28490</v>
      </c>
      <c r="B28707"/>
      <c r="C28707" s="3" t="s">
        <v>233</v>
      </c>
      <c r="D28707" s="3" t="s">
        <v>234</v>
      </c>
      <c r="E28707" s="3" t="s">
        <v>235</v>
      </c>
      <c r="F28707" s="3"/>
      <c r="H28707" t="s">
        <v>30297</v>
      </c>
      <c r="I28707" t="s">
        <v>115</v>
      </c>
      <c r="J28707" t="s">
        <v>4076</v>
      </c>
      <c r="K28707" t="s">
        <v>1557</v>
      </c>
      <c r="O28707" t="s">
        <v>36337</v>
      </c>
      <c r="P28707" s="5" t="s">
        <v>234</v>
      </c>
      <c r="Q28707" s="5" t="s">
        <v>235</v>
      </c>
      <c r="R28707" t="str">
        <f t="shared" ref="R28707:R28712" si="3654">RIGHT(D28707)</f>
        <v>И</v>
      </c>
    </row>
    <row r="28708" spans="1:18" x14ac:dyDescent="0.25">
      <c r="A28708" s="4">
        <v>28491</v>
      </c>
      <c r="B28708"/>
      <c r="C28708" s="3" t="s">
        <v>229</v>
      </c>
      <c r="D28708" s="3" t="s">
        <v>67</v>
      </c>
      <c r="E28708" s="3" t="s">
        <v>3</v>
      </c>
      <c r="F28708" s="3"/>
      <c r="H28708" t="s">
        <v>30298</v>
      </c>
      <c r="I28708" t="s">
        <v>229</v>
      </c>
      <c r="O28708" t="s">
        <v>3</v>
      </c>
      <c r="P28708" s="5" t="s">
        <v>67</v>
      </c>
      <c r="Q28708" s="5" t="s">
        <v>3</v>
      </c>
      <c r="R28708" t="str">
        <f t="shared" si="3654"/>
        <v>В</v>
      </c>
    </row>
    <row r="28709" spans="1:18" x14ac:dyDescent="0.25">
      <c r="A28709" s="4">
        <v>28492</v>
      </c>
      <c r="B28709"/>
      <c r="C28709" s="3" t="s">
        <v>8521</v>
      </c>
      <c r="D28709" s="3" t="s">
        <v>8522</v>
      </c>
      <c r="E28709" s="3" t="s">
        <v>241</v>
      </c>
      <c r="F28709" s="3"/>
      <c r="H28709" t="s">
        <v>30299</v>
      </c>
      <c r="I28709" t="s">
        <v>1948</v>
      </c>
      <c r="J28709" t="s">
        <v>10073</v>
      </c>
      <c r="K28709" t="s">
        <v>292</v>
      </c>
      <c r="L28709" t="s">
        <v>36268</v>
      </c>
      <c r="M28709" t="s">
        <v>36271</v>
      </c>
      <c r="N28709" t="s">
        <v>36266</v>
      </c>
      <c r="O28709" t="s">
        <v>36352</v>
      </c>
      <c r="P28709" s="5" t="s">
        <v>8522</v>
      </c>
      <c r="Q28709" s="5" t="s">
        <v>241</v>
      </c>
      <c r="R28709" t="str">
        <f t="shared" si="3654"/>
        <v>Д</v>
      </c>
    </row>
    <row r="28710" spans="1:18" x14ac:dyDescent="0.25">
      <c r="A28710" s="4">
        <v>28493</v>
      </c>
      <c r="B28710"/>
      <c r="C28710" s="3" t="s">
        <v>7991</v>
      </c>
      <c r="D28710" s="3" t="s">
        <v>7992</v>
      </c>
      <c r="E28710" s="3" t="s">
        <v>379</v>
      </c>
      <c r="F28710" s="3"/>
      <c r="H28710" t="s">
        <v>30300</v>
      </c>
      <c r="I28710" t="s">
        <v>115</v>
      </c>
      <c r="J28710" t="s">
        <v>36266</v>
      </c>
      <c r="K28710" t="s">
        <v>36273</v>
      </c>
      <c r="L28710" t="s">
        <v>292</v>
      </c>
      <c r="M28710" t="s">
        <v>4076</v>
      </c>
      <c r="O28710" t="s">
        <v>36353</v>
      </c>
      <c r="P28710" s="5" t="s">
        <v>7992</v>
      </c>
      <c r="Q28710" s="5" t="s">
        <v>379</v>
      </c>
      <c r="R28710" t="str">
        <f t="shared" si="3654"/>
        <v>Ь</v>
      </c>
    </row>
    <row r="28711" spans="1:18" x14ac:dyDescent="0.25">
      <c r="A28711" s="4">
        <v>28494</v>
      </c>
      <c r="B28711"/>
      <c r="C28711" s="3" t="s">
        <v>410</v>
      </c>
      <c r="D28711" s="3" t="s">
        <v>411</v>
      </c>
      <c r="E28711" s="3" t="s">
        <v>36241</v>
      </c>
      <c r="F28711" s="3"/>
      <c r="H28711" t="s">
        <v>30301</v>
      </c>
      <c r="I28711" t="s">
        <v>1948</v>
      </c>
      <c r="J28711" t="s">
        <v>1013</v>
      </c>
      <c r="K28711" t="s">
        <v>1948</v>
      </c>
      <c r="L28711" t="s">
        <v>125</v>
      </c>
      <c r="O28711" t="s">
        <v>36337</v>
      </c>
      <c r="P28711" s="5" t="s">
        <v>411</v>
      </c>
      <c r="Q28711" s="5" t="s">
        <v>36241</v>
      </c>
      <c r="R28711" t="str">
        <f t="shared" si="3654"/>
        <v>Я</v>
      </c>
    </row>
    <row r="28712" spans="1:18" x14ac:dyDescent="0.25">
      <c r="A28712" s="4">
        <v>28495</v>
      </c>
      <c r="B28712"/>
      <c r="C28712" s="3" t="s">
        <v>8523</v>
      </c>
      <c r="D28712" s="3" t="s">
        <v>8524</v>
      </c>
      <c r="E28712" s="3" t="s">
        <v>203</v>
      </c>
      <c r="F28712" s="3"/>
      <c r="H28712" t="s">
        <v>30302</v>
      </c>
      <c r="I28712" t="s">
        <v>115</v>
      </c>
      <c r="J28712" t="s">
        <v>327</v>
      </c>
      <c r="K28712" t="s">
        <v>36266</v>
      </c>
      <c r="L28712" t="s">
        <v>1557</v>
      </c>
      <c r="M28712" t="s">
        <v>36271</v>
      </c>
      <c r="N28712" t="s">
        <v>133</v>
      </c>
      <c r="O28712" t="s">
        <v>36352</v>
      </c>
      <c r="P28712" s="5" t="s">
        <v>8524</v>
      </c>
      <c r="Q28712" s="5" t="s">
        <v>203</v>
      </c>
      <c r="R28712" t="str">
        <f t="shared" si="3654"/>
        <v>К</v>
      </c>
    </row>
    <row r="28713" spans="1:18" x14ac:dyDescent="0.25">
      <c r="A28713" s="4">
        <v>28496</v>
      </c>
      <c r="B28713"/>
      <c r="C28713" s="1" t="s">
        <v>13</v>
      </c>
      <c r="D28713" s="1" t="s">
        <v>13</v>
      </c>
      <c r="E28713" s="1" t="s">
        <v>162</v>
      </c>
      <c r="F28713" s="1"/>
      <c r="O28713" t="s">
        <v>162</v>
      </c>
    </row>
    <row r="28714" spans="1:18" x14ac:dyDescent="0.25">
      <c r="A28714" s="4">
        <v>28497</v>
      </c>
      <c r="B28714"/>
      <c r="C28714" s="3" t="s">
        <v>182</v>
      </c>
      <c r="D28714" s="3" t="s">
        <v>36245</v>
      </c>
      <c r="E28714" s="3" t="s">
        <v>9</v>
      </c>
      <c r="F28714" s="3"/>
      <c r="H28714" t="s">
        <v>30303</v>
      </c>
      <c r="I28714" t="s">
        <v>292</v>
      </c>
      <c r="J28714" t="s">
        <v>3953</v>
      </c>
      <c r="K28714" t="s">
        <v>115</v>
      </c>
      <c r="L28714" t="s">
        <v>1159</v>
      </c>
      <c r="O28714" t="s">
        <v>9</v>
      </c>
      <c r="P28714" s="5" t="s">
        <v>36245</v>
      </c>
      <c r="Q28714" s="5" t="s">
        <v>9</v>
      </c>
      <c r="R28714" t="str">
        <f t="shared" ref="R28714:R28716" si="3655">RIGHT(D28714)</f>
        <v>А</v>
      </c>
    </row>
    <row r="28715" spans="1:18" x14ac:dyDescent="0.25">
      <c r="A28715" s="4">
        <v>28498</v>
      </c>
      <c r="B28715"/>
      <c r="C28715" s="3" t="s">
        <v>8525</v>
      </c>
      <c r="D28715" s="3" t="s">
        <v>4697</v>
      </c>
      <c r="E28715" s="3" t="s">
        <v>19</v>
      </c>
      <c r="F28715" s="3"/>
      <c r="H28715" t="s">
        <v>30304</v>
      </c>
      <c r="I28715" t="s">
        <v>133</v>
      </c>
      <c r="J28715" t="s">
        <v>327</v>
      </c>
      <c r="K28715" t="s">
        <v>9381</v>
      </c>
      <c r="L28715" t="s">
        <v>1557</v>
      </c>
      <c r="M28715" t="s">
        <v>1159</v>
      </c>
      <c r="O28715" t="s">
        <v>36352</v>
      </c>
      <c r="P28715" s="5" t="s">
        <v>4697</v>
      </c>
      <c r="Q28715" s="5" t="s">
        <v>19</v>
      </c>
      <c r="R28715" t="str">
        <f t="shared" si="3655"/>
        <v>А</v>
      </c>
    </row>
    <row r="28716" spans="1:18" x14ac:dyDescent="0.25">
      <c r="A28716" s="4">
        <v>28499</v>
      </c>
      <c r="B28716"/>
      <c r="C28716" s="3" t="s">
        <v>8526</v>
      </c>
      <c r="D28716" s="3" t="s">
        <v>8527</v>
      </c>
      <c r="E28716" s="3" t="s">
        <v>87</v>
      </c>
      <c r="F28716" s="3"/>
      <c r="H28716" t="s">
        <v>30305</v>
      </c>
      <c r="I28716" t="s">
        <v>115</v>
      </c>
      <c r="J28716" t="s">
        <v>36266</v>
      </c>
      <c r="K28716" t="s">
        <v>115</v>
      </c>
      <c r="L28716" t="s">
        <v>1013</v>
      </c>
      <c r="M28716" t="s">
        <v>36266</v>
      </c>
      <c r="N28716" t="s">
        <v>1557</v>
      </c>
      <c r="O28716" t="s">
        <v>36353</v>
      </c>
      <c r="P28716" s="5" t="s">
        <v>8527</v>
      </c>
      <c r="Q28716" s="5" t="s">
        <v>87</v>
      </c>
      <c r="R28716" t="str">
        <f t="shared" si="3655"/>
        <v>Ь</v>
      </c>
    </row>
    <row r="28717" spans="1:18" x14ac:dyDescent="0.25">
      <c r="A28717" s="4">
        <v>28500</v>
      </c>
      <c r="B28717"/>
      <c r="C28717" s="1" t="s">
        <v>13</v>
      </c>
      <c r="D28717" s="1" t="s">
        <v>13</v>
      </c>
      <c r="E28717" s="1" t="s">
        <v>162</v>
      </c>
      <c r="F28717" s="1"/>
      <c r="O28717" t="s">
        <v>162</v>
      </c>
    </row>
    <row r="28718" spans="1:18" x14ac:dyDescent="0.25">
      <c r="A28718" s="4">
        <v>28501</v>
      </c>
      <c r="B28718"/>
      <c r="C28718" s="3" t="s">
        <v>65</v>
      </c>
      <c r="D28718" s="3" t="s">
        <v>66</v>
      </c>
      <c r="E28718" s="3" t="s">
        <v>9</v>
      </c>
      <c r="F28718" s="3"/>
      <c r="H28718" t="s">
        <v>30306</v>
      </c>
      <c r="I28718" t="s">
        <v>1159</v>
      </c>
      <c r="J28718" t="s">
        <v>1557</v>
      </c>
      <c r="K28718" t="s">
        <v>229</v>
      </c>
      <c r="O28718" t="s">
        <v>9</v>
      </c>
      <c r="P28718" s="5" t="s">
        <v>66</v>
      </c>
      <c r="Q28718" s="5" t="s">
        <v>9</v>
      </c>
      <c r="R28718" t="str">
        <f>RIGHT(D28718)</f>
        <v>Т</v>
      </c>
    </row>
    <row r="28719" spans="1:18" x14ac:dyDescent="0.25">
      <c r="A28719" s="4">
        <v>28502</v>
      </c>
      <c r="B28719"/>
      <c r="C28719" s="1" t="s">
        <v>23</v>
      </c>
      <c r="D28719" s="1" t="s">
        <v>23</v>
      </c>
      <c r="E28719" s="1" t="s">
        <v>162</v>
      </c>
      <c r="F28719" s="1"/>
      <c r="O28719" t="s">
        <v>162</v>
      </c>
    </row>
    <row r="28720" spans="1:18" x14ac:dyDescent="0.25">
      <c r="A28720" s="4">
        <v>28503</v>
      </c>
      <c r="B28720"/>
    </row>
    <row r="28721" spans="1:18" x14ac:dyDescent="0.25">
      <c r="A28721" s="4">
        <v>28504</v>
      </c>
      <c r="B28721" s="2" t="s">
        <v>12624</v>
      </c>
    </row>
    <row r="28722" spans="1:18" x14ac:dyDescent="0.25">
      <c r="A28722" s="4">
        <v>28505</v>
      </c>
      <c r="B28722"/>
      <c r="C28722" s="3" t="s">
        <v>8528</v>
      </c>
      <c r="D28722" s="3" t="s">
        <v>5440</v>
      </c>
      <c r="E28722" s="3" t="s">
        <v>104</v>
      </c>
      <c r="F28722" s="3"/>
      <c r="H28722" t="s">
        <v>30307</v>
      </c>
      <c r="I28722" t="s">
        <v>1159</v>
      </c>
      <c r="J28722" t="s">
        <v>292</v>
      </c>
      <c r="K28722" t="s">
        <v>1285</v>
      </c>
      <c r="L28722" t="s">
        <v>36268</v>
      </c>
      <c r="M28722" t="s">
        <v>1948</v>
      </c>
      <c r="N28722" t="s">
        <v>10073</v>
      </c>
      <c r="O28722" t="s">
        <v>36353</v>
      </c>
      <c r="P28722" s="5" t="s">
        <v>5440</v>
      </c>
      <c r="Q28722" s="5" t="s">
        <v>104</v>
      </c>
      <c r="R28722" t="str">
        <f t="shared" ref="R28722:R28723" si="3656">RIGHT(D28722)</f>
        <v>Ь</v>
      </c>
    </row>
    <row r="28723" spans="1:18" x14ac:dyDescent="0.25">
      <c r="A28723" s="4">
        <v>28506</v>
      </c>
      <c r="B28723"/>
      <c r="C28723" s="3" t="s">
        <v>8529</v>
      </c>
      <c r="D28723" s="3" t="s">
        <v>3654</v>
      </c>
      <c r="E28723" s="3" t="s">
        <v>44</v>
      </c>
      <c r="F28723" s="3"/>
      <c r="H28723" t="s">
        <v>30308</v>
      </c>
      <c r="I28723" t="s">
        <v>4076</v>
      </c>
      <c r="J28723" t="s">
        <v>1557</v>
      </c>
      <c r="K28723" t="s">
        <v>36277</v>
      </c>
      <c r="L28723" t="s">
        <v>292</v>
      </c>
      <c r="M28723" t="s">
        <v>36268</v>
      </c>
      <c r="O28723" t="s">
        <v>36352</v>
      </c>
      <c r="P28723" s="5" t="s">
        <v>3654</v>
      </c>
      <c r="Q28723" s="5" t="s">
        <v>44</v>
      </c>
      <c r="R28723" t="str">
        <f t="shared" si="3656"/>
        <v>Н</v>
      </c>
    </row>
    <row r="28724" spans="1:18" x14ac:dyDescent="0.25">
      <c r="A28724" s="4">
        <v>28507</v>
      </c>
      <c r="B28724"/>
      <c r="C28724" s="1" t="s">
        <v>13</v>
      </c>
      <c r="D28724" s="1" t="s">
        <v>13</v>
      </c>
      <c r="E28724" s="1" t="s">
        <v>162</v>
      </c>
      <c r="F28724" s="1"/>
      <c r="O28724" t="s">
        <v>162</v>
      </c>
    </row>
    <row r="28725" spans="1:18" x14ac:dyDescent="0.25">
      <c r="A28725" s="4">
        <v>28508</v>
      </c>
      <c r="B28725"/>
      <c r="C28725" s="3" t="s">
        <v>1173</v>
      </c>
      <c r="D28725" s="3" t="s">
        <v>64</v>
      </c>
      <c r="E28725" s="3" t="s">
        <v>16</v>
      </c>
      <c r="F28725" s="3"/>
      <c r="H28725" t="s">
        <v>30309</v>
      </c>
      <c r="I28725" t="s">
        <v>327</v>
      </c>
      <c r="J28725" t="s">
        <v>292</v>
      </c>
      <c r="K28725" t="s">
        <v>1159</v>
      </c>
      <c r="O28725" t="s">
        <v>5510</v>
      </c>
      <c r="P28725" s="5" t="s">
        <v>64</v>
      </c>
      <c r="Q28725" s="5" t="s">
        <v>16</v>
      </c>
      <c r="R28725" t="str">
        <f t="shared" ref="R28725:R28726" si="3657">RIGHT(D28725)</f>
        <v>К</v>
      </c>
    </row>
    <row r="28726" spans="1:18" x14ac:dyDescent="0.25">
      <c r="A28726" s="4">
        <v>28509</v>
      </c>
      <c r="B28726"/>
      <c r="C28726" s="3" t="s">
        <v>887</v>
      </c>
      <c r="D28726" s="3" t="s">
        <v>446</v>
      </c>
      <c r="E28726" s="3" t="s">
        <v>22</v>
      </c>
      <c r="F28726" s="3"/>
      <c r="H28726" t="s">
        <v>30310</v>
      </c>
      <c r="I28726" t="s">
        <v>36269</v>
      </c>
      <c r="J28726" t="s">
        <v>1159</v>
      </c>
      <c r="K28726" t="s">
        <v>292</v>
      </c>
      <c r="L28726" t="s">
        <v>8848</v>
      </c>
      <c r="M28726" t="s">
        <v>292</v>
      </c>
      <c r="N28726" t="s">
        <v>327</v>
      </c>
      <c r="O28726" t="s">
        <v>36353</v>
      </c>
      <c r="P28726" s="5" t="s">
        <v>446</v>
      </c>
      <c r="Q28726" s="5" t="s">
        <v>22</v>
      </c>
      <c r="R28726" t="str">
        <f t="shared" si="3657"/>
        <v>Ь</v>
      </c>
    </row>
    <row r="28727" spans="1:18" x14ac:dyDescent="0.25">
      <c r="A28727" s="4">
        <v>28510</v>
      </c>
      <c r="B28727"/>
      <c r="C28727" s="1" t="s">
        <v>23</v>
      </c>
      <c r="D28727" s="1" t="s">
        <v>23</v>
      </c>
      <c r="E28727" s="1" t="s">
        <v>162</v>
      </c>
      <c r="F28727" s="1"/>
      <c r="O28727" t="s">
        <v>162</v>
      </c>
    </row>
    <row r="28728" spans="1:18" x14ac:dyDescent="0.25">
      <c r="A28728" s="4">
        <v>28511</v>
      </c>
      <c r="B28728"/>
    </row>
    <row r="28729" spans="1:18" x14ac:dyDescent="0.25">
      <c r="A28729" s="4">
        <v>28512</v>
      </c>
      <c r="B28729" s="2" t="s">
        <v>12625</v>
      </c>
    </row>
    <row r="28730" spans="1:18" x14ac:dyDescent="0.25">
      <c r="A28730" s="4">
        <v>28513</v>
      </c>
      <c r="B28730"/>
      <c r="C28730" s="3" t="s">
        <v>67</v>
      </c>
      <c r="D28730" s="3" t="s">
        <v>67</v>
      </c>
      <c r="E28730" s="3" t="s">
        <v>3</v>
      </c>
      <c r="F28730" s="3"/>
      <c r="H28730" t="s">
        <v>30311</v>
      </c>
      <c r="I28730" t="s">
        <v>229</v>
      </c>
      <c r="O28730" t="s">
        <v>3</v>
      </c>
      <c r="P28730" s="5" t="s">
        <v>67</v>
      </c>
      <c r="Q28730" s="5" t="s">
        <v>3</v>
      </c>
      <c r="R28730" t="str">
        <f t="shared" ref="R28730:R28731" si="3658">RIGHT(D28730)</f>
        <v>В</v>
      </c>
    </row>
    <row r="28731" spans="1:18" x14ac:dyDescent="0.25">
      <c r="A28731" s="4">
        <v>28514</v>
      </c>
      <c r="B28731"/>
      <c r="C28731" s="3" t="s">
        <v>885</v>
      </c>
      <c r="D28731" s="3" t="s">
        <v>886</v>
      </c>
      <c r="E28731" s="3" t="s">
        <v>492</v>
      </c>
      <c r="F28731" s="3"/>
      <c r="H28731" t="s">
        <v>30312</v>
      </c>
      <c r="I28731" t="s">
        <v>6307</v>
      </c>
      <c r="J28731" t="s">
        <v>1948</v>
      </c>
      <c r="K28731" t="s">
        <v>36276</v>
      </c>
      <c r="L28731" t="s">
        <v>1013</v>
      </c>
      <c r="M28731" t="s">
        <v>1557</v>
      </c>
      <c r="O28731" t="s">
        <v>8600</v>
      </c>
      <c r="P28731" s="5" t="s">
        <v>886</v>
      </c>
      <c r="Q28731" s="5" t="s">
        <v>492</v>
      </c>
      <c r="R28731" t="str">
        <f t="shared" si="3658"/>
        <v>Й</v>
      </c>
    </row>
    <row r="28732" spans="1:18" x14ac:dyDescent="0.25">
      <c r="A28732" s="4">
        <v>28515</v>
      </c>
      <c r="B28732"/>
      <c r="C28732" s="1" t="s">
        <v>13</v>
      </c>
      <c r="D28732" s="1" t="s">
        <v>13</v>
      </c>
      <c r="E28732" s="1" t="s">
        <v>162</v>
      </c>
      <c r="F28732" s="1"/>
      <c r="O28732" t="s">
        <v>162</v>
      </c>
    </row>
    <row r="28733" spans="1:18" x14ac:dyDescent="0.25">
      <c r="A28733" s="4">
        <v>28516</v>
      </c>
      <c r="B28733"/>
      <c r="C28733" s="3" t="s">
        <v>100</v>
      </c>
      <c r="D28733" s="3" t="s">
        <v>101</v>
      </c>
      <c r="E28733" s="3" t="s">
        <v>16</v>
      </c>
      <c r="F28733" s="3"/>
      <c r="H28733" t="s">
        <v>30313</v>
      </c>
      <c r="I28733" t="s">
        <v>6307</v>
      </c>
      <c r="J28733" t="s">
        <v>292</v>
      </c>
      <c r="K28733" t="s">
        <v>1159</v>
      </c>
      <c r="O28733" t="s">
        <v>5510</v>
      </c>
      <c r="P28733" s="5" t="s">
        <v>101</v>
      </c>
      <c r="Q28733" s="5" t="s">
        <v>16</v>
      </c>
      <c r="R28733" t="str">
        <f t="shared" ref="R28733:R28734" si="3659">RIGHT(D28733)</f>
        <v>М</v>
      </c>
    </row>
    <row r="28734" spans="1:18" x14ac:dyDescent="0.25">
      <c r="A28734" s="4">
        <v>28517</v>
      </c>
      <c r="B28734"/>
      <c r="C28734" s="3" t="s">
        <v>8388</v>
      </c>
      <c r="D28734" s="3" t="s">
        <v>4026</v>
      </c>
      <c r="E28734" s="3" t="s">
        <v>104</v>
      </c>
      <c r="F28734" s="3"/>
      <c r="H28734" t="s">
        <v>30314</v>
      </c>
      <c r="I28734" t="s">
        <v>1159</v>
      </c>
      <c r="J28734" t="s">
        <v>36267</v>
      </c>
      <c r="K28734" t="s">
        <v>133</v>
      </c>
      <c r="L28734" t="s">
        <v>36279</v>
      </c>
      <c r="M28734" t="s">
        <v>4076</v>
      </c>
      <c r="N28734" t="s">
        <v>292</v>
      </c>
      <c r="O28734" t="s">
        <v>36353</v>
      </c>
      <c r="P28734" s="5" t="s">
        <v>4026</v>
      </c>
      <c r="Q28734" s="5" t="s">
        <v>104</v>
      </c>
      <c r="R28734" t="str">
        <f t="shared" si="3659"/>
        <v>Ь</v>
      </c>
    </row>
    <row r="28735" spans="1:18" x14ac:dyDescent="0.25">
      <c r="A28735" s="4">
        <v>28518</v>
      </c>
      <c r="B28735"/>
      <c r="C28735" s="1" t="s">
        <v>13</v>
      </c>
      <c r="D28735" s="1" t="s">
        <v>13</v>
      </c>
      <c r="E28735" s="1" t="s">
        <v>162</v>
      </c>
      <c r="F28735" s="1"/>
      <c r="O28735" t="s">
        <v>162</v>
      </c>
    </row>
    <row r="28736" spans="1:18" x14ac:dyDescent="0.25">
      <c r="A28736" s="4">
        <v>28519</v>
      </c>
      <c r="B28736"/>
      <c r="C28736" s="3" t="s">
        <v>109</v>
      </c>
      <c r="D28736" s="3" t="s">
        <v>393</v>
      </c>
      <c r="E28736" s="3" t="s">
        <v>36335</v>
      </c>
      <c r="F28736" s="3"/>
      <c r="H28736" t="s">
        <v>30315</v>
      </c>
      <c r="I28736" t="s">
        <v>1948</v>
      </c>
      <c r="J28736" t="s">
        <v>125</v>
      </c>
      <c r="K28736" t="s">
        <v>229</v>
      </c>
      <c r="O28736" t="s">
        <v>36254</v>
      </c>
      <c r="P28736" s="5" t="s">
        <v>393</v>
      </c>
      <c r="Q28736" s="5" t="s">
        <v>99</v>
      </c>
      <c r="R28736" t="str">
        <f t="shared" ref="R28736:R28737" si="3660">RIGHT(D28736)</f>
        <v>Ь</v>
      </c>
    </row>
    <row r="28737" spans="1:18" x14ac:dyDescent="0.25">
      <c r="A28737" s="4">
        <v>28520</v>
      </c>
      <c r="B28737"/>
      <c r="C28737" s="3" t="s">
        <v>2550</v>
      </c>
      <c r="D28737" s="3" t="s">
        <v>2080</v>
      </c>
      <c r="E28737" s="3" t="s">
        <v>984</v>
      </c>
      <c r="F28737" s="3"/>
      <c r="H28737" t="s">
        <v>30316</v>
      </c>
      <c r="I28737" t="s">
        <v>292</v>
      </c>
      <c r="J28737" t="s">
        <v>36266</v>
      </c>
      <c r="K28737" t="s">
        <v>1948</v>
      </c>
      <c r="L28737" t="s">
        <v>10073</v>
      </c>
      <c r="O28737" t="s">
        <v>36352</v>
      </c>
      <c r="P28737" s="5" t="s">
        <v>2080</v>
      </c>
      <c r="Q28737" s="5" t="s">
        <v>984</v>
      </c>
      <c r="R28737" t="str">
        <f t="shared" si="3660"/>
        <v>О</v>
      </c>
    </row>
    <row r="28738" spans="1:18" x14ac:dyDescent="0.25">
      <c r="A28738" s="4">
        <v>28521</v>
      </c>
      <c r="B28738"/>
      <c r="C28738" s="1" t="s">
        <v>23</v>
      </c>
      <c r="D28738" s="1" t="s">
        <v>23</v>
      </c>
      <c r="E28738" s="1" t="s">
        <v>162</v>
      </c>
      <c r="F28738" s="1"/>
      <c r="O28738" t="s">
        <v>162</v>
      </c>
    </row>
    <row r="28739" spans="1:18" x14ac:dyDescent="0.25">
      <c r="A28739" s="4">
        <v>28522</v>
      </c>
      <c r="B28739"/>
    </row>
    <row r="28740" spans="1:18" x14ac:dyDescent="0.25">
      <c r="A28740" s="4">
        <v>28523</v>
      </c>
      <c r="B28740" s="2" t="s">
        <v>12626</v>
      </c>
    </row>
    <row r="28741" spans="1:18" x14ac:dyDescent="0.25">
      <c r="A28741" s="4">
        <v>28524</v>
      </c>
      <c r="B28741"/>
      <c r="C28741" s="3" t="s">
        <v>8530</v>
      </c>
      <c r="D28741" s="3" t="s">
        <v>8531</v>
      </c>
      <c r="E28741" s="3" t="s">
        <v>211</v>
      </c>
      <c r="F28741" s="3"/>
      <c r="H28741" t="s">
        <v>30317</v>
      </c>
      <c r="I28741" t="s">
        <v>9059</v>
      </c>
      <c r="J28741" t="s">
        <v>292</v>
      </c>
      <c r="K28741" t="s">
        <v>292</v>
      </c>
      <c r="L28741" t="s">
        <v>292</v>
      </c>
      <c r="O28741" t="s">
        <v>211</v>
      </c>
      <c r="P28741" s="5" t="s">
        <v>8531</v>
      </c>
      <c r="Q28741" s="5" t="s">
        <v>191</v>
      </c>
      <c r="R28741" t="str">
        <f>RIGHT(D28741)</f>
        <v>Х</v>
      </c>
    </row>
    <row r="28742" spans="1:18" x14ac:dyDescent="0.25">
      <c r="A28742" s="4">
        <v>28525</v>
      </c>
      <c r="B28742"/>
      <c r="C28742" s="1" t="s">
        <v>23</v>
      </c>
      <c r="D28742" s="1" t="s">
        <v>23</v>
      </c>
      <c r="E28742" s="1" t="s">
        <v>162</v>
      </c>
      <c r="F28742" s="1"/>
      <c r="O28742" t="s">
        <v>162</v>
      </c>
    </row>
    <row r="28743" spans="1:18" x14ac:dyDescent="0.25">
      <c r="A28743" s="4">
        <v>28526</v>
      </c>
      <c r="B28743"/>
    </row>
    <row r="28744" spans="1:18" x14ac:dyDescent="0.25">
      <c r="A28744" s="4">
        <v>28527</v>
      </c>
      <c r="B28744" s="2" t="s">
        <v>12627</v>
      </c>
    </row>
    <row r="28745" spans="1:18" x14ac:dyDescent="0.25">
      <c r="A28745" s="4">
        <v>28528</v>
      </c>
      <c r="B28745" s="2" t="s">
        <v>36265</v>
      </c>
    </row>
    <row r="28746" spans="1:18" x14ac:dyDescent="0.25">
      <c r="A28746" s="4">
        <v>28528</v>
      </c>
      <c r="B28746" s="2" t="s">
        <v>36265</v>
      </c>
    </row>
    <row r="28747" spans="1:18" x14ac:dyDescent="0.25">
      <c r="A28747" s="4">
        <v>28528</v>
      </c>
      <c r="B28747" s="2" t="s">
        <v>36265</v>
      </c>
    </row>
    <row r="28748" spans="1:18" x14ac:dyDescent="0.25">
      <c r="A28748" s="4">
        <v>28528</v>
      </c>
      <c r="B28748" s="2" t="s">
        <v>36265</v>
      </c>
    </row>
    <row r="28749" spans="1:18" x14ac:dyDescent="0.25">
      <c r="A28749" s="4">
        <v>28528</v>
      </c>
      <c r="B28749" s="2" t="s">
        <v>36265</v>
      </c>
    </row>
    <row r="28750" spans="1:18" x14ac:dyDescent="0.25">
      <c r="A28750" s="4">
        <v>28528</v>
      </c>
      <c r="B28750" s="2" t="s">
        <v>36265</v>
      </c>
    </row>
    <row r="28751" spans="1:18" x14ac:dyDescent="0.25">
      <c r="A28751" s="4">
        <v>28528</v>
      </c>
      <c r="B28751" s="2" t="s">
        <v>36265</v>
      </c>
    </row>
    <row r="28752" spans="1:18" x14ac:dyDescent="0.25">
      <c r="A28752" s="4">
        <v>28528</v>
      </c>
      <c r="B28752" s="2" t="s">
        <v>36265</v>
      </c>
    </row>
    <row r="28753" spans="1:18" x14ac:dyDescent="0.25">
      <c r="A28753" s="4">
        <v>28528</v>
      </c>
      <c r="B28753" s="1" t="s">
        <v>8532</v>
      </c>
    </row>
    <row r="28754" spans="1:18" x14ac:dyDescent="0.25">
      <c r="A28754" s="4">
        <v>28529</v>
      </c>
      <c r="B28754" s="1" t="s">
        <v>2338</v>
      </c>
    </row>
    <row r="28755" spans="1:18" x14ac:dyDescent="0.25">
      <c r="A28755" s="4">
        <v>28530</v>
      </c>
      <c r="B28755" s="2" t="s">
        <v>12628</v>
      </c>
    </row>
    <row r="28756" spans="1:18" x14ac:dyDescent="0.25">
      <c r="A28756" s="4">
        <v>28531</v>
      </c>
      <c r="B28756"/>
      <c r="C28756" s="3" t="s">
        <v>24</v>
      </c>
      <c r="D28756" s="3" t="s">
        <v>24</v>
      </c>
      <c r="E28756" s="3" t="s">
        <v>25</v>
      </c>
      <c r="F28756" s="3"/>
      <c r="H28756" t="s">
        <v>30318</v>
      </c>
      <c r="I28756" t="s">
        <v>441</v>
      </c>
      <c r="O28756" t="s">
        <v>36337</v>
      </c>
      <c r="P28756" s="5" t="s">
        <v>24</v>
      </c>
      <c r="Q28756" s="5" t="s">
        <v>25</v>
      </c>
      <c r="R28756" t="str">
        <f t="shared" ref="R28756:R28762" si="3661">RIGHT(D28756)</f>
        <v>Я</v>
      </c>
    </row>
    <row r="28757" spans="1:18" x14ac:dyDescent="0.25">
      <c r="A28757" s="4">
        <v>28532</v>
      </c>
      <c r="B28757"/>
      <c r="C28757" s="3" t="s">
        <v>6509</v>
      </c>
      <c r="D28757" s="3" t="s">
        <v>1486</v>
      </c>
      <c r="E28757" s="3" t="s">
        <v>390</v>
      </c>
      <c r="F28757" s="3"/>
      <c r="H28757" t="s">
        <v>30319</v>
      </c>
      <c r="I28757" t="s">
        <v>292</v>
      </c>
      <c r="J28757" t="s">
        <v>4076</v>
      </c>
      <c r="K28757" t="s">
        <v>1285</v>
      </c>
      <c r="L28757" t="s">
        <v>36266</v>
      </c>
      <c r="M28757" t="s">
        <v>1557</v>
      </c>
      <c r="N28757" t="s">
        <v>10073</v>
      </c>
      <c r="O28757" t="s">
        <v>8600</v>
      </c>
      <c r="P28757" s="5" t="s">
        <v>1486</v>
      </c>
      <c r="Q28757" s="5" t="s">
        <v>390</v>
      </c>
      <c r="R28757" t="str">
        <f t="shared" si="3661"/>
        <v>Й</v>
      </c>
    </row>
    <row r="28758" spans="1:18" x14ac:dyDescent="0.25">
      <c r="A28758" s="4">
        <v>28533</v>
      </c>
      <c r="B28758"/>
      <c r="C28758" s="3" t="s">
        <v>8533</v>
      </c>
      <c r="D28758" s="3" t="s">
        <v>8534</v>
      </c>
      <c r="E28758" s="3" t="s">
        <v>200</v>
      </c>
      <c r="F28758" s="3"/>
      <c r="H28758" t="s">
        <v>30320</v>
      </c>
      <c r="I28758" t="s">
        <v>36269</v>
      </c>
      <c r="J28758" t="s">
        <v>1159</v>
      </c>
      <c r="K28758" t="s">
        <v>292</v>
      </c>
      <c r="L28758" t="s">
        <v>229</v>
      </c>
      <c r="M28758" t="s">
        <v>1557</v>
      </c>
      <c r="N28758" t="s">
        <v>36268</v>
      </c>
      <c r="O28758" t="s">
        <v>36353</v>
      </c>
      <c r="P28758" s="5" t="s">
        <v>8534</v>
      </c>
      <c r="Q28758" s="5" t="s">
        <v>200</v>
      </c>
      <c r="R28758" t="str">
        <f t="shared" si="3661"/>
        <v>Ь</v>
      </c>
    </row>
    <row r="28759" spans="1:18" x14ac:dyDescent="0.25">
      <c r="A28759" s="4">
        <v>28534</v>
      </c>
      <c r="B28759"/>
      <c r="C28759" s="3" t="s">
        <v>634</v>
      </c>
      <c r="D28759" s="3" t="s">
        <v>110</v>
      </c>
      <c r="E28759" s="3" t="s">
        <v>707</v>
      </c>
      <c r="F28759" s="3"/>
      <c r="H28759" t="s">
        <v>30321</v>
      </c>
      <c r="I28759" t="s">
        <v>36275</v>
      </c>
      <c r="J28759" t="s">
        <v>125</v>
      </c>
      <c r="K28759" t="s">
        <v>229</v>
      </c>
      <c r="O28759" t="s">
        <v>36352</v>
      </c>
      <c r="P28759" s="5" t="s">
        <v>110</v>
      </c>
      <c r="Q28759" s="5" t="s">
        <v>707</v>
      </c>
      <c r="R28759" t="str">
        <f t="shared" si="3661"/>
        <v>Е</v>
      </c>
    </row>
    <row r="28760" spans="1:18" x14ac:dyDescent="0.25">
      <c r="A28760" s="4">
        <v>28535</v>
      </c>
      <c r="B28760"/>
      <c r="C28760" s="3" t="s">
        <v>78</v>
      </c>
      <c r="D28760" s="3" t="s">
        <v>79</v>
      </c>
      <c r="E28760" s="3" t="s">
        <v>38</v>
      </c>
      <c r="F28760" s="3"/>
      <c r="H28760" t="s">
        <v>30322</v>
      </c>
      <c r="I28760" t="s">
        <v>1557</v>
      </c>
      <c r="J28760" t="s">
        <v>1159</v>
      </c>
      <c r="K28760" t="s">
        <v>9381</v>
      </c>
      <c r="O28760" t="s">
        <v>38</v>
      </c>
      <c r="P28760" s="5" t="s">
        <v>79</v>
      </c>
      <c r="Q28760" s="5" t="s">
        <v>38</v>
      </c>
      <c r="R28760" t="str">
        <f t="shared" si="3661"/>
        <v>О</v>
      </c>
    </row>
    <row r="28761" spans="1:18" x14ac:dyDescent="0.25">
      <c r="A28761" s="4">
        <v>28536</v>
      </c>
      <c r="B28761"/>
      <c r="C28761" s="3" t="s">
        <v>441</v>
      </c>
      <c r="D28761" s="3" t="s">
        <v>24</v>
      </c>
      <c r="E28761" s="3" t="s">
        <v>25</v>
      </c>
      <c r="F28761" s="3"/>
      <c r="H28761" t="s">
        <v>30323</v>
      </c>
      <c r="I28761" t="s">
        <v>441</v>
      </c>
      <c r="O28761" t="s">
        <v>36337</v>
      </c>
      <c r="P28761" s="5" t="s">
        <v>24</v>
      </c>
      <c r="Q28761" s="5" t="s">
        <v>25</v>
      </c>
      <c r="R28761" t="str">
        <f t="shared" si="3661"/>
        <v>Я</v>
      </c>
    </row>
    <row r="28762" spans="1:18" x14ac:dyDescent="0.25">
      <c r="A28762" s="4">
        <v>28537</v>
      </c>
      <c r="B28762"/>
      <c r="C28762" s="3" t="s">
        <v>1704</v>
      </c>
      <c r="D28762" s="3" t="s">
        <v>1125</v>
      </c>
      <c r="E28762" s="3" t="s">
        <v>385</v>
      </c>
      <c r="F28762" s="3"/>
      <c r="H28762" t="s">
        <v>30324</v>
      </c>
      <c r="I28762" t="s">
        <v>133</v>
      </c>
      <c r="J28762" t="s">
        <v>1285</v>
      </c>
      <c r="K28762" t="s">
        <v>115</v>
      </c>
      <c r="L28762" t="s">
        <v>229</v>
      </c>
      <c r="O28762" t="s">
        <v>36353</v>
      </c>
      <c r="P28762" s="5" t="s">
        <v>1125</v>
      </c>
      <c r="Q28762" s="5" t="s">
        <v>385</v>
      </c>
      <c r="R28762" t="str">
        <f t="shared" si="3661"/>
        <v>Ь</v>
      </c>
    </row>
    <row r="28763" spans="1:18" x14ac:dyDescent="0.25">
      <c r="A28763" s="4">
        <v>28538</v>
      </c>
      <c r="B28763"/>
      <c r="C28763" s="1" t="s">
        <v>13</v>
      </c>
      <c r="D28763" s="1" t="s">
        <v>13</v>
      </c>
      <c r="E28763" s="1" t="s">
        <v>162</v>
      </c>
      <c r="F28763" s="1"/>
      <c r="O28763" t="s">
        <v>162</v>
      </c>
    </row>
    <row r="28764" spans="1:18" x14ac:dyDescent="0.25">
      <c r="A28764" s="4">
        <v>28539</v>
      </c>
      <c r="B28764"/>
      <c r="C28764" s="3" t="s">
        <v>92</v>
      </c>
      <c r="D28764" s="3" t="s">
        <v>93</v>
      </c>
      <c r="E28764" s="3" t="s">
        <v>9</v>
      </c>
      <c r="F28764" s="3"/>
      <c r="H28764" t="s">
        <v>30325</v>
      </c>
      <c r="I28764" t="s">
        <v>1948</v>
      </c>
      <c r="J28764" t="s">
        <v>4076</v>
      </c>
      <c r="O28764" t="s">
        <v>9</v>
      </c>
      <c r="P28764" s="5" t="s">
        <v>93</v>
      </c>
      <c r="Q28764" s="5" t="s">
        <v>9</v>
      </c>
      <c r="R28764" t="str">
        <f t="shared" ref="R28764:R28766" si="3662">RIGHT(D28764)</f>
        <v>Е</v>
      </c>
    </row>
    <row r="28765" spans="1:18" x14ac:dyDescent="0.25">
      <c r="A28765" s="4">
        <v>28540</v>
      </c>
      <c r="B28765"/>
      <c r="C28765" s="3" t="s">
        <v>1173</v>
      </c>
      <c r="D28765" s="3" t="s">
        <v>64</v>
      </c>
      <c r="E28765" s="3" t="s">
        <v>16</v>
      </c>
      <c r="F28765" s="3"/>
      <c r="H28765" t="s">
        <v>30326</v>
      </c>
      <c r="I28765" t="s">
        <v>327</v>
      </c>
      <c r="J28765" t="s">
        <v>292</v>
      </c>
      <c r="K28765" t="s">
        <v>1159</v>
      </c>
      <c r="O28765" t="s">
        <v>5510</v>
      </c>
      <c r="P28765" s="5" t="s">
        <v>64</v>
      </c>
      <c r="Q28765" s="5" t="s">
        <v>16</v>
      </c>
      <c r="R28765" t="str">
        <f t="shared" si="3662"/>
        <v>К</v>
      </c>
    </row>
    <row r="28766" spans="1:18" x14ac:dyDescent="0.25">
      <c r="A28766" s="4">
        <v>28541</v>
      </c>
      <c r="B28766"/>
      <c r="C28766" s="3" t="s">
        <v>637</v>
      </c>
      <c r="D28766" s="3" t="s">
        <v>638</v>
      </c>
      <c r="E28766" s="3" t="s">
        <v>9</v>
      </c>
      <c r="F28766" s="3"/>
      <c r="H28766" t="s">
        <v>30327</v>
      </c>
      <c r="I28766" t="s">
        <v>115</v>
      </c>
      <c r="J28766" t="s">
        <v>36266</v>
      </c>
      <c r="O28766" t="s">
        <v>9</v>
      </c>
      <c r="P28766" s="5" t="s">
        <v>638</v>
      </c>
      <c r="Q28766" s="5" t="s">
        <v>9</v>
      </c>
      <c r="R28766" t="str">
        <f t="shared" si="3662"/>
        <v>И</v>
      </c>
    </row>
    <row r="28767" spans="1:18" x14ac:dyDescent="0.25">
      <c r="A28767" s="4">
        <v>28542</v>
      </c>
      <c r="B28767"/>
      <c r="C28767" s="1" t="s">
        <v>7</v>
      </c>
      <c r="D28767" s="1" t="s">
        <v>7</v>
      </c>
      <c r="E28767" s="1" t="s">
        <v>162</v>
      </c>
      <c r="F28767" s="1"/>
      <c r="O28767" t="s">
        <v>162</v>
      </c>
    </row>
    <row r="28768" spans="1:18" x14ac:dyDescent="0.25">
      <c r="A28768" s="4">
        <v>28543</v>
      </c>
      <c r="B28768"/>
    </row>
    <row r="28769" spans="1:18" x14ac:dyDescent="0.25">
      <c r="A28769" s="4">
        <v>28544</v>
      </c>
      <c r="B28769" s="2" t="s">
        <v>12629</v>
      </c>
    </row>
    <row r="28770" spans="1:18" x14ac:dyDescent="0.25">
      <c r="A28770" s="4">
        <v>28545</v>
      </c>
      <c r="B28770" s="1" t="s">
        <v>8535</v>
      </c>
    </row>
    <row r="28771" spans="1:18" x14ac:dyDescent="0.25">
      <c r="A28771" s="4">
        <v>28546</v>
      </c>
      <c r="B28771" s="2" t="s">
        <v>12630</v>
      </c>
    </row>
    <row r="28772" spans="1:18" x14ac:dyDescent="0.25">
      <c r="A28772" s="4">
        <v>28547</v>
      </c>
      <c r="B28772"/>
      <c r="C28772" s="3" t="s">
        <v>11</v>
      </c>
      <c r="D28772" s="3" t="s">
        <v>12</v>
      </c>
      <c r="E28772" s="3" t="s">
        <v>9</v>
      </c>
      <c r="F28772" s="3"/>
      <c r="H28772" t="s">
        <v>14104</v>
      </c>
      <c r="I28772" t="s">
        <v>292</v>
      </c>
      <c r="J28772" t="s">
        <v>10073</v>
      </c>
      <c r="O28772" t="s">
        <v>9</v>
      </c>
      <c r="P28772" s="5" t="s">
        <v>12</v>
      </c>
      <c r="Q28772" s="5" t="s">
        <v>9</v>
      </c>
      <c r="R28772" t="str">
        <f>RIGHT(D28772)</f>
        <v>А</v>
      </c>
    </row>
    <row r="28773" spans="1:18" x14ac:dyDescent="0.25">
      <c r="A28773" s="4">
        <v>28548</v>
      </c>
      <c r="B28773"/>
      <c r="C28773" s="1" t="s">
        <v>23</v>
      </c>
      <c r="D28773" s="1" t="s">
        <v>23</v>
      </c>
      <c r="E28773" s="1" t="s">
        <v>162</v>
      </c>
      <c r="F28773" s="1"/>
      <c r="O28773" t="s">
        <v>162</v>
      </c>
    </row>
    <row r="28774" spans="1:18" x14ac:dyDescent="0.25">
      <c r="A28774" s="4">
        <v>28549</v>
      </c>
      <c r="B28774"/>
    </row>
    <row r="28775" spans="1:18" x14ac:dyDescent="0.25">
      <c r="A28775" s="4">
        <v>28550</v>
      </c>
      <c r="B28775" s="2" t="s">
        <v>12631</v>
      </c>
    </row>
    <row r="28776" spans="1:18" x14ac:dyDescent="0.25">
      <c r="A28776" s="4">
        <v>28551</v>
      </c>
      <c r="B28776" s="1" t="s">
        <v>5501</v>
      </c>
    </row>
    <row r="28777" spans="1:18" x14ac:dyDescent="0.25">
      <c r="A28777" s="4">
        <v>28552</v>
      </c>
      <c r="B28777" s="2" t="s">
        <v>12632</v>
      </c>
    </row>
    <row r="28778" spans="1:18" x14ac:dyDescent="0.25">
      <c r="A28778" s="4">
        <v>28553</v>
      </c>
      <c r="B28778"/>
      <c r="C28778" s="3" t="s">
        <v>460</v>
      </c>
      <c r="D28778" s="3" t="s">
        <v>461</v>
      </c>
      <c r="E28778" s="3" t="s">
        <v>16</v>
      </c>
      <c r="F28778" s="3"/>
      <c r="H28778" t="s">
        <v>30328</v>
      </c>
      <c r="I28778" t="s">
        <v>1557</v>
      </c>
      <c r="J28778" t="s">
        <v>36273</v>
      </c>
      <c r="K28778" t="s">
        <v>1557</v>
      </c>
      <c r="L28778" t="s">
        <v>36268</v>
      </c>
      <c r="M28778" t="s">
        <v>1557</v>
      </c>
      <c r="N28778" t="s">
        <v>9059</v>
      </c>
      <c r="O28778" t="s">
        <v>5510</v>
      </c>
      <c r="P28778" s="5" t="s">
        <v>461</v>
      </c>
      <c r="Q28778" s="5" t="s">
        <v>16</v>
      </c>
      <c r="R28778" t="str">
        <f>RIGHT(D28778)</f>
        <v>О</v>
      </c>
    </row>
    <row r="28779" spans="1:18" x14ac:dyDescent="0.25">
      <c r="A28779" s="4">
        <v>28554</v>
      </c>
      <c r="B28779"/>
      <c r="C28779" s="1" t="s">
        <v>13</v>
      </c>
      <c r="D28779" s="1" t="s">
        <v>13</v>
      </c>
      <c r="E28779" s="1" t="s">
        <v>162</v>
      </c>
      <c r="F28779" s="1"/>
      <c r="O28779" t="s">
        <v>162</v>
      </c>
    </row>
    <row r="28780" spans="1:18" x14ac:dyDescent="0.25">
      <c r="A28780" s="4">
        <v>28555</v>
      </c>
      <c r="B28780"/>
      <c r="C28780" s="3" t="s">
        <v>441</v>
      </c>
      <c r="D28780" s="3" t="s">
        <v>24</v>
      </c>
      <c r="E28780" s="3" t="s">
        <v>25</v>
      </c>
      <c r="F28780" s="3"/>
      <c r="H28780" t="s">
        <v>30329</v>
      </c>
      <c r="I28780" t="s">
        <v>441</v>
      </c>
      <c r="O28780" t="s">
        <v>36337</v>
      </c>
      <c r="P28780" s="5" t="s">
        <v>24</v>
      </c>
      <c r="Q28780" s="5" t="s">
        <v>25</v>
      </c>
      <c r="R28780" t="str">
        <f t="shared" ref="R28780:R28782" si="3663">RIGHT(D28780)</f>
        <v>Я</v>
      </c>
    </row>
    <row r="28781" spans="1:18" x14ac:dyDescent="0.25">
      <c r="A28781" s="4">
        <v>28556</v>
      </c>
      <c r="B28781"/>
      <c r="C28781" s="3" t="s">
        <v>668</v>
      </c>
      <c r="D28781" s="3" t="s">
        <v>669</v>
      </c>
      <c r="E28781" s="3" t="s">
        <v>385</v>
      </c>
      <c r="F28781" s="3"/>
      <c r="H28781" t="s">
        <v>30330</v>
      </c>
      <c r="I28781" t="s">
        <v>36267</v>
      </c>
      <c r="J28781" t="s">
        <v>292</v>
      </c>
      <c r="K28781" t="s">
        <v>4076</v>
      </c>
      <c r="L28781" t="s">
        <v>115</v>
      </c>
      <c r="M28781" t="s">
        <v>9381</v>
      </c>
      <c r="N28781" t="s">
        <v>292</v>
      </c>
      <c r="O28781" t="s">
        <v>36353</v>
      </c>
      <c r="P28781" s="5" t="s">
        <v>669</v>
      </c>
      <c r="Q28781" s="5" t="s">
        <v>385</v>
      </c>
      <c r="R28781" t="str">
        <f t="shared" si="3663"/>
        <v>Ь</v>
      </c>
    </row>
    <row r="28782" spans="1:18" x14ac:dyDescent="0.25">
      <c r="A28782" s="4">
        <v>28557</v>
      </c>
      <c r="B28782"/>
      <c r="C28782" s="3" t="s">
        <v>8536</v>
      </c>
      <c r="D28782" s="3" t="s">
        <v>8537</v>
      </c>
      <c r="E28782" s="3" t="s">
        <v>44</v>
      </c>
      <c r="F28782" s="3"/>
      <c r="H28782" t="s">
        <v>30331</v>
      </c>
      <c r="I28782" t="s">
        <v>327</v>
      </c>
      <c r="J28782" t="s">
        <v>125</v>
      </c>
      <c r="K28782" t="s">
        <v>133</v>
      </c>
      <c r="L28782" t="s">
        <v>3953</v>
      </c>
      <c r="M28782" t="s">
        <v>292</v>
      </c>
      <c r="N28782" t="s">
        <v>8848</v>
      </c>
      <c r="O28782" t="s">
        <v>36352</v>
      </c>
      <c r="P28782" s="5" t="s">
        <v>8537</v>
      </c>
      <c r="Q28782" s="5" t="s">
        <v>44</v>
      </c>
      <c r="R28782" t="str">
        <f t="shared" si="3663"/>
        <v>К</v>
      </c>
    </row>
    <row r="28783" spans="1:18" x14ac:dyDescent="0.25">
      <c r="A28783" s="4">
        <v>28558</v>
      </c>
      <c r="B28783"/>
      <c r="C28783" s="1" t="s">
        <v>23</v>
      </c>
      <c r="D28783" s="1" t="s">
        <v>23</v>
      </c>
      <c r="E28783" s="1" t="s">
        <v>162</v>
      </c>
      <c r="F28783" s="1"/>
      <c r="O28783" t="s">
        <v>162</v>
      </c>
    </row>
    <row r="28784" spans="1:18" x14ac:dyDescent="0.25">
      <c r="A28784" s="4">
        <v>28559</v>
      </c>
      <c r="B28784"/>
    </row>
    <row r="28785" spans="1:18" x14ac:dyDescent="0.25">
      <c r="A28785" s="4">
        <v>28560</v>
      </c>
      <c r="B28785" s="2" t="s">
        <v>12633</v>
      </c>
    </row>
    <row r="28786" spans="1:18" x14ac:dyDescent="0.25">
      <c r="A28786" s="4">
        <v>28561</v>
      </c>
      <c r="B28786"/>
      <c r="C28786" s="3" t="s">
        <v>462</v>
      </c>
      <c r="D28786" s="3" t="s">
        <v>164</v>
      </c>
      <c r="E28786" s="3" t="s">
        <v>165</v>
      </c>
      <c r="F28786" s="3"/>
      <c r="H28786" t="s">
        <v>30332</v>
      </c>
      <c r="I28786" t="s">
        <v>606</v>
      </c>
      <c r="J28786" t="s">
        <v>606</v>
      </c>
      <c r="K28786" t="s">
        <v>606</v>
      </c>
      <c r="O28786" t="s">
        <v>165</v>
      </c>
      <c r="P28786" s="5" t="s">
        <v>164</v>
      </c>
      <c r="Q28786" s="5" t="s">
        <v>165</v>
      </c>
      <c r="R28786" t="str">
        <f>RIGHT(D28786)</f>
        <v>Э</v>
      </c>
    </row>
    <row r="28787" spans="1:18" x14ac:dyDescent="0.25">
      <c r="A28787" s="4">
        <v>28562</v>
      </c>
      <c r="B28787"/>
      <c r="C28787" s="1" t="s">
        <v>161</v>
      </c>
      <c r="D28787" s="1" t="s">
        <v>161</v>
      </c>
      <c r="E28787" s="1" t="s">
        <v>162</v>
      </c>
      <c r="F28787" s="1"/>
      <c r="O28787" t="s">
        <v>162</v>
      </c>
    </row>
    <row r="28788" spans="1:18" x14ac:dyDescent="0.25">
      <c r="A28788" s="4">
        <v>28563</v>
      </c>
      <c r="B28788"/>
    </row>
    <row r="28789" spans="1:18" x14ac:dyDescent="0.25">
      <c r="A28789" s="4">
        <v>28564</v>
      </c>
      <c r="B28789" s="2" t="s">
        <v>12634</v>
      </c>
    </row>
    <row r="28790" spans="1:18" x14ac:dyDescent="0.25">
      <c r="A28790" s="4">
        <v>28565</v>
      </c>
      <c r="B28790"/>
      <c r="C28790" s="3" t="s">
        <v>8538</v>
      </c>
      <c r="D28790" s="3" t="s">
        <v>8539</v>
      </c>
      <c r="E28790" s="3" t="s">
        <v>72</v>
      </c>
      <c r="F28790" s="3"/>
      <c r="H28790" t="s">
        <v>30333</v>
      </c>
      <c r="I28790" t="s">
        <v>292</v>
      </c>
      <c r="J28790" t="s">
        <v>327</v>
      </c>
      <c r="K28790" t="s">
        <v>229</v>
      </c>
      <c r="L28790" t="s">
        <v>292</v>
      </c>
      <c r="M28790" t="s">
        <v>1159</v>
      </c>
      <c r="N28790" t="s">
        <v>125</v>
      </c>
      <c r="O28790" t="s">
        <v>36352</v>
      </c>
      <c r="P28790" s="5" t="s">
        <v>8539</v>
      </c>
      <c r="Q28790" s="5" t="s">
        <v>191</v>
      </c>
      <c r="R28790" t="str">
        <f t="shared" ref="R28790:R28793" si="3664">RIGHT(D28790)</f>
        <v>А</v>
      </c>
    </row>
    <row r="28791" spans="1:18" x14ac:dyDescent="0.25">
      <c r="A28791" s="4">
        <v>28566</v>
      </c>
      <c r="B28791"/>
      <c r="C28791" s="3" t="s">
        <v>8540</v>
      </c>
      <c r="D28791" s="3" t="s">
        <v>4668</v>
      </c>
      <c r="E28791" s="3" t="s">
        <v>188</v>
      </c>
      <c r="F28791" s="3"/>
      <c r="H28791" t="s">
        <v>30334</v>
      </c>
      <c r="I28791" t="s">
        <v>1159</v>
      </c>
      <c r="J28791" t="s">
        <v>115</v>
      </c>
      <c r="K28791" t="s">
        <v>10073</v>
      </c>
      <c r="L28791" t="s">
        <v>441</v>
      </c>
      <c r="M28791" t="s">
        <v>36266</v>
      </c>
      <c r="N28791" t="s">
        <v>36271</v>
      </c>
      <c r="O28791" t="s">
        <v>36353</v>
      </c>
      <c r="P28791" s="5" t="s">
        <v>4668</v>
      </c>
      <c r="Q28791" s="5" t="s">
        <v>188</v>
      </c>
      <c r="R28791" t="str">
        <f t="shared" si="3664"/>
        <v>Ь</v>
      </c>
    </row>
    <row r="28792" spans="1:18" x14ac:dyDescent="0.25">
      <c r="A28792" s="4">
        <v>28567</v>
      </c>
      <c r="B28792"/>
      <c r="C28792" s="3" t="s">
        <v>2785</v>
      </c>
      <c r="D28792" s="3" t="s">
        <v>1886</v>
      </c>
      <c r="E28792" s="3" t="s">
        <v>16</v>
      </c>
      <c r="F28792" s="3"/>
      <c r="H28792" t="s">
        <v>30335</v>
      </c>
      <c r="I28792" t="s">
        <v>1557</v>
      </c>
      <c r="J28792" t="s">
        <v>4076</v>
      </c>
      <c r="K28792" t="s">
        <v>36269</v>
      </c>
      <c r="L28792" t="s">
        <v>36266</v>
      </c>
      <c r="M28792" t="s">
        <v>1557</v>
      </c>
      <c r="N28792" t="s">
        <v>229</v>
      </c>
      <c r="O28792" t="s">
        <v>5510</v>
      </c>
      <c r="P28792" s="5" t="s">
        <v>1886</v>
      </c>
      <c r="Q28792" s="5" t="s">
        <v>16</v>
      </c>
      <c r="R28792" t="str">
        <f t="shared" si="3664"/>
        <v>О</v>
      </c>
    </row>
    <row r="28793" spans="1:18" x14ac:dyDescent="0.25">
      <c r="A28793" s="4">
        <v>28568</v>
      </c>
      <c r="B28793"/>
      <c r="C28793" s="3" t="s">
        <v>8541</v>
      </c>
      <c r="D28793" s="3" t="s">
        <v>8542</v>
      </c>
      <c r="E28793" s="3" t="s">
        <v>16</v>
      </c>
      <c r="F28793" s="3"/>
      <c r="H28793" t="s">
        <v>30336</v>
      </c>
      <c r="I28793" t="s">
        <v>1557</v>
      </c>
      <c r="J28793" t="s">
        <v>4076</v>
      </c>
      <c r="K28793" t="s">
        <v>36269</v>
      </c>
      <c r="L28793" t="s">
        <v>36266</v>
      </c>
      <c r="M28793" t="s">
        <v>115</v>
      </c>
      <c r="N28793" t="s">
        <v>1159</v>
      </c>
      <c r="O28793" t="s">
        <v>5510</v>
      </c>
      <c r="P28793" s="5" t="s">
        <v>8542</v>
      </c>
      <c r="Q28793" s="5" t="s">
        <v>16</v>
      </c>
      <c r="R28793" t="str">
        <f t="shared" si="3664"/>
        <v>О</v>
      </c>
    </row>
    <row r="28794" spans="1:18" x14ac:dyDescent="0.25">
      <c r="A28794" s="4">
        <v>28569</v>
      </c>
      <c r="B28794"/>
      <c r="C28794" s="1" t="s">
        <v>13</v>
      </c>
      <c r="D28794" s="1" t="s">
        <v>13</v>
      </c>
      <c r="E28794" s="1" t="s">
        <v>162</v>
      </c>
      <c r="F28794" s="1"/>
      <c r="O28794" t="s">
        <v>162</v>
      </c>
    </row>
    <row r="28795" spans="1:18" x14ac:dyDescent="0.25">
      <c r="A28795" s="4">
        <v>28570</v>
      </c>
      <c r="B28795"/>
      <c r="C28795" s="3" t="s">
        <v>229</v>
      </c>
      <c r="D28795" s="3" t="s">
        <v>67</v>
      </c>
      <c r="E28795" s="3" t="s">
        <v>3</v>
      </c>
      <c r="F28795" s="3"/>
      <c r="H28795" t="s">
        <v>30337</v>
      </c>
      <c r="I28795" t="s">
        <v>229</v>
      </c>
      <c r="O28795" t="s">
        <v>3</v>
      </c>
      <c r="P28795" s="5" t="s">
        <v>67</v>
      </c>
      <c r="Q28795" s="5" t="s">
        <v>3</v>
      </c>
      <c r="R28795" t="str">
        <f t="shared" ref="R28795:R28797" si="3665">RIGHT(D28795)</f>
        <v>В</v>
      </c>
    </row>
    <row r="28796" spans="1:18" x14ac:dyDescent="0.25">
      <c r="A28796" s="4">
        <v>28571</v>
      </c>
      <c r="B28796"/>
      <c r="C28796" s="3" t="s">
        <v>8543</v>
      </c>
      <c r="D28796" s="3" t="s">
        <v>2681</v>
      </c>
      <c r="E28796" s="3" t="s">
        <v>492</v>
      </c>
      <c r="F28796" s="3"/>
      <c r="H28796" t="s">
        <v>30338</v>
      </c>
      <c r="I28796" t="s">
        <v>6307</v>
      </c>
      <c r="J28796" t="s">
        <v>1557</v>
      </c>
      <c r="K28796" t="s">
        <v>1013</v>
      </c>
      <c r="L28796" t="s">
        <v>36267</v>
      </c>
      <c r="M28796" t="s">
        <v>36266</v>
      </c>
      <c r="O28796" t="s">
        <v>8600</v>
      </c>
      <c r="P28796" s="5" t="s">
        <v>2681</v>
      </c>
      <c r="Q28796" s="5" t="s">
        <v>492</v>
      </c>
      <c r="R28796" t="str">
        <f t="shared" si="3665"/>
        <v>Й</v>
      </c>
    </row>
    <row r="28797" spans="1:18" x14ac:dyDescent="0.25">
      <c r="A28797" s="4">
        <v>28572</v>
      </c>
      <c r="B28797"/>
      <c r="C28797" s="3" t="s">
        <v>2753</v>
      </c>
      <c r="D28797" s="3" t="s">
        <v>2284</v>
      </c>
      <c r="E28797" s="3" t="s">
        <v>241</v>
      </c>
      <c r="F28797" s="3"/>
      <c r="H28797" t="s">
        <v>30339</v>
      </c>
      <c r="I28797" t="s">
        <v>1948</v>
      </c>
      <c r="J28797" t="s">
        <v>292</v>
      </c>
      <c r="K28797" t="s">
        <v>9381</v>
      </c>
      <c r="L28797" t="s">
        <v>133</v>
      </c>
      <c r="M28797" t="s">
        <v>36266</v>
      </c>
      <c r="N28797" t="s">
        <v>125</v>
      </c>
      <c r="O28797" t="s">
        <v>36352</v>
      </c>
      <c r="P28797" s="5" t="s">
        <v>2284</v>
      </c>
      <c r="Q28797" s="5" t="s">
        <v>241</v>
      </c>
      <c r="R28797" t="str">
        <f t="shared" si="3665"/>
        <v>Й</v>
      </c>
    </row>
    <row r="28798" spans="1:18" x14ac:dyDescent="0.25">
      <c r="A28798" s="4">
        <v>28573</v>
      </c>
      <c r="B28798"/>
      <c r="C28798" s="1" t="s">
        <v>23</v>
      </c>
      <c r="D28798" s="1" t="s">
        <v>23</v>
      </c>
      <c r="E28798" s="1" t="s">
        <v>162</v>
      </c>
      <c r="F28798" s="1"/>
      <c r="O28798" t="s">
        <v>162</v>
      </c>
    </row>
    <row r="28799" spans="1:18" x14ac:dyDescent="0.25">
      <c r="A28799" s="4">
        <v>28574</v>
      </c>
      <c r="B28799"/>
    </row>
    <row r="28800" spans="1:18" x14ac:dyDescent="0.25">
      <c r="A28800" s="4">
        <v>28575</v>
      </c>
      <c r="B28800" s="2" t="s">
        <v>12635</v>
      </c>
    </row>
    <row r="28801" spans="1:18" x14ac:dyDescent="0.25">
      <c r="A28801" s="4">
        <v>28576</v>
      </c>
      <c r="B28801"/>
      <c r="C28801" s="3" t="s">
        <v>2281</v>
      </c>
      <c r="D28801" s="3" t="s">
        <v>452</v>
      </c>
      <c r="E28801" s="3" t="s">
        <v>16</v>
      </c>
      <c r="F28801" s="3"/>
      <c r="H28801" t="s">
        <v>30340</v>
      </c>
      <c r="I28801" t="s">
        <v>36275</v>
      </c>
      <c r="J28801" t="s">
        <v>36276</v>
      </c>
      <c r="K28801" t="s">
        <v>1948</v>
      </c>
      <c r="O28801" t="s">
        <v>5510</v>
      </c>
      <c r="P28801" s="5" t="s">
        <v>452</v>
      </c>
      <c r="Q28801" s="5" t="s">
        <v>16</v>
      </c>
      <c r="R28801" t="str">
        <f t="shared" ref="R28801:R28806" si="3666">RIGHT(D28801)</f>
        <v>Е</v>
      </c>
    </row>
    <row r="28802" spans="1:18" x14ac:dyDescent="0.25">
      <c r="A28802" s="4">
        <v>28577</v>
      </c>
      <c r="B28802"/>
      <c r="C28802" s="3" t="s">
        <v>424</v>
      </c>
      <c r="D28802" s="3" t="s">
        <v>24</v>
      </c>
      <c r="E28802" s="3" t="s">
        <v>733</v>
      </c>
      <c r="F28802" s="3"/>
      <c r="H28802" t="s">
        <v>30341</v>
      </c>
      <c r="I28802" t="s">
        <v>1948</v>
      </c>
      <c r="J28802" t="s">
        <v>4076</v>
      </c>
      <c r="K28802" t="s">
        <v>6307</v>
      </c>
      <c r="O28802" t="s">
        <v>36337</v>
      </c>
      <c r="P28802" s="5" t="s">
        <v>24</v>
      </c>
      <c r="Q28802" s="5" t="s">
        <v>733</v>
      </c>
      <c r="R28802" t="str">
        <f t="shared" si="3666"/>
        <v>Я</v>
      </c>
    </row>
    <row r="28803" spans="1:18" x14ac:dyDescent="0.25">
      <c r="A28803" s="4">
        <v>28578</v>
      </c>
      <c r="B28803"/>
      <c r="C28803" s="3" t="s">
        <v>92</v>
      </c>
      <c r="D28803" s="3" t="s">
        <v>93</v>
      </c>
      <c r="E28803" s="3" t="s">
        <v>9</v>
      </c>
      <c r="F28803" s="3"/>
      <c r="H28803" t="s">
        <v>30342</v>
      </c>
      <c r="I28803" t="s">
        <v>1948</v>
      </c>
      <c r="J28803" t="s">
        <v>4076</v>
      </c>
      <c r="O28803" t="s">
        <v>9</v>
      </c>
      <c r="P28803" s="5" t="s">
        <v>93</v>
      </c>
      <c r="Q28803" s="5" t="s">
        <v>9</v>
      </c>
      <c r="R28803" t="str">
        <f t="shared" si="3666"/>
        <v>Е</v>
      </c>
    </row>
    <row r="28804" spans="1:18" x14ac:dyDescent="0.25">
      <c r="A28804" s="4">
        <v>28579</v>
      </c>
      <c r="B28804"/>
      <c r="C28804" s="3" t="s">
        <v>799</v>
      </c>
      <c r="D28804" s="3" t="s">
        <v>800</v>
      </c>
      <c r="E28804" s="3" t="s">
        <v>188</v>
      </c>
      <c r="F28804" s="3"/>
      <c r="H28804" t="s">
        <v>30343</v>
      </c>
      <c r="I28804" t="s">
        <v>441</v>
      </c>
      <c r="J28804" t="s">
        <v>125</v>
      </c>
      <c r="K28804" t="s">
        <v>1159</v>
      </c>
      <c r="L28804" t="s">
        <v>115</v>
      </c>
      <c r="M28804" t="s">
        <v>229</v>
      </c>
      <c r="N28804" t="s">
        <v>292</v>
      </c>
      <c r="O28804" t="s">
        <v>36353</v>
      </c>
      <c r="P28804" s="5" t="s">
        <v>800</v>
      </c>
      <c r="Q28804" s="5" t="s">
        <v>188</v>
      </c>
      <c r="R28804" t="str">
        <f t="shared" si="3666"/>
        <v>Я</v>
      </c>
    </row>
    <row r="28805" spans="1:18" x14ac:dyDescent="0.25">
      <c r="A28805" s="4">
        <v>28580</v>
      </c>
      <c r="B28805"/>
      <c r="C28805" s="3" t="s">
        <v>2814</v>
      </c>
      <c r="D28805" s="3" t="s">
        <v>2815</v>
      </c>
      <c r="E28805" s="3" t="s">
        <v>16</v>
      </c>
      <c r="F28805" s="3"/>
      <c r="H28805" t="s">
        <v>30344</v>
      </c>
      <c r="I28805" t="s">
        <v>1557</v>
      </c>
      <c r="J28805" t="s">
        <v>36271</v>
      </c>
      <c r="K28805" t="s">
        <v>1557</v>
      </c>
      <c r="L28805" t="s">
        <v>4076</v>
      </c>
      <c r="M28805" t="s">
        <v>6307</v>
      </c>
      <c r="N28805" t="s">
        <v>1948</v>
      </c>
      <c r="O28805" t="s">
        <v>5510</v>
      </c>
      <c r="P28805" s="5" t="s">
        <v>2815</v>
      </c>
      <c r="Q28805" s="5" t="s">
        <v>16</v>
      </c>
      <c r="R28805" t="str">
        <f t="shared" si="3666"/>
        <v>О</v>
      </c>
    </row>
    <row r="28806" spans="1:18" x14ac:dyDescent="0.25">
      <c r="A28806" s="4">
        <v>28581</v>
      </c>
      <c r="B28806"/>
      <c r="C28806" s="3" t="s">
        <v>8544</v>
      </c>
      <c r="D28806" s="3" t="s">
        <v>8545</v>
      </c>
      <c r="E28806" s="3" t="s">
        <v>72</v>
      </c>
      <c r="F28806" s="3"/>
      <c r="H28806" t="s">
        <v>30345</v>
      </c>
      <c r="I28806" t="s">
        <v>292</v>
      </c>
      <c r="J28806" t="s">
        <v>327</v>
      </c>
      <c r="K28806" t="s">
        <v>9381</v>
      </c>
      <c r="L28806" t="s">
        <v>133</v>
      </c>
      <c r="M28806" t="s">
        <v>229</v>
      </c>
      <c r="N28806" t="s">
        <v>8848</v>
      </c>
      <c r="O28806" t="s">
        <v>36352</v>
      </c>
      <c r="P28806" s="5" t="s">
        <v>8545</v>
      </c>
      <c r="Q28806" s="5" t="s">
        <v>72</v>
      </c>
      <c r="R28806" t="str">
        <f t="shared" si="3666"/>
        <v>А</v>
      </c>
    </row>
    <row r="28807" spans="1:18" x14ac:dyDescent="0.25">
      <c r="A28807" s="4">
        <v>28582</v>
      </c>
      <c r="B28807"/>
      <c r="C28807" s="1" t="s">
        <v>161</v>
      </c>
      <c r="D28807" s="1" t="s">
        <v>161</v>
      </c>
      <c r="E28807" s="1" t="s">
        <v>162</v>
      </c>
      <c r="F28807" s="1"/>
      <c r="O28807" t="s">
        <v>162</v>
      </c>
    </row>
    <row r="28808" spans="1:18" x14ac:dyDescent="0.25">
      <c r="A28808" s="4">
        <v>28583</v>
      </c>
      <c r="B28808"/>
    </row>
    <row r="28809" spans="1:18" x14ac:dyDescent="0.25">
      <c r="A28809" s="4">
        <v>28584</v>
      </c>
      <c r="B28809" s="2" t="s">
        <v>12636</v>
      </c>
    </row>
    <row r="28810" spans="1:18" x14ac:dyDescent="0.25">
      <c r="A28810" s="4">
        <v>28585</v>
      </c>
      <c r="B28810"/>
      <c r="C28810" s="3" t="s">
        <v>1313</v>
      </c>
      <c r="D28810" s="3" t="s">
        <v>79</v>
      </c>
      <c r="E28810" s="3" t="s">
        <v>36363</v>
      </c>
      <c r="F28810" s="3"/>
      <c r="H28810" t="s">
        <v>30346</v>
      </c>
      <c r="I28810" t="s">
        <v>1557</v>
      </c>
      <c r="J28810" t="s">
        <v>1159</v>
      </c>
      <c r="K28810" t="s">
        <v>9381</v>
      </c>
      <c r="O28810" t="s">
        <v>36337</v>
      </c>
      <c r="P28810" s="5" t="s">
        <v>79</v>
      </c>
      <c r="Q28810" s="5" t="s">
        <v>41</v>
      </c>
      <c r="R28810" t="str">
        <f t="shared" ref="R28810:R28812" si="3667">RIGHT(D28810)</f>
        <v>О</v>
      </c>
    </row>
    <row r="28811" spans="1:18" x14ac:dyDescent="0.25">
      <c r="A28811" s="4">
        <v>28586</v>
      </c>
      <c r="B28811"/>
      <c r="C28811" s="3" t="s">
        <v>351</v>
      </c>
      <c r="D28811" s="3" t="s">
        <v>352</v>
      </c>
      <c r="E28811" s="3" t="s">
        <v>3</v>
      </c>
      <c r="F28811" s="3"/>
      <c r="H28811" t="s">
        <v>30347</v>
      </c>
      <c r="I28811" t="s">
        <v>292</v>
      </c>
      <c r="J28811" t="s">
        <v>8848</v>
      </c>
      <c r="O28811" t="s">
        <v>3</v>
      </c>
      <c r="P28811" s="5" t="s">
        <v>352</v>
      </c>
      <c r="Q28811" s="5" t="s">
        <v>3</v>
      </c>
      <c r="R28811" t="str">
        <f t="shared" si="3667"/>
        <v>А</v>
      </c>
    </row>
    <row r="28812" spans="1:18" x14ac:dyDescent="0.25">
      <c r="A28812" s="4">
        <v>28587</v>
      </c>
      <c r="B28812"/>
      <c r="C28812" s="3" t="s">
        <v>3010</v>
      </c>
      <c r="D28812" s="3" t="s">
        <v>2712</v>
      </c>
      <c r="E28812" s="3" t="s">
        <v>155</v>
      </c>
      <c r="F28812" s="3"/>
      <c r="H28812" t="s">
        <v>30348</v>
      </c>
      <c r="I28812" t="s">
        <v>1948</v>
      </c>
      <c r="J28812" t="s">
        <v>115</v>
      </c>
      <c r="K28812" t="s">
        <v>4076</v>
      </c>
      <c r="L28812" t="s">
        <v>292</v>
      </c>
      <c r="M28812" t="s">
        <v>229</v>
      </c>
      <c r="N28812" t="s">
        <v>8848</v>
      </c>
      <c r="O28812" t="s">
        <v>36352</v>
      </c>
      <c r="P28812" s="5" t="s">
        <v>2712</v>
      </c>
      <c r="Q28812" s="5" t="s">
        <v>155</v>
      </c>
      <c r="R28812" t="str">
        <f t="shared" si="3667"/>
        <v>Е</v>
      </c>
    </row>
    <row r="28813" spans="1:18" x14ac:dyDescent="0.25">
      <c r="A28813" s="4">
        <v>28588</v>
      </c>
      <c r="B28813"/>
      <c r="C28813" s="1" t="s">
        <v>186</v>
      </c>
      <c r="D28813" s="1" t="s">
        <v>186</v>
      </c>
      <c r="E28813" s="1" t="s">
        <v>162</v>
      </c>
      <c r="F28813" s="1"/>
      <c r="O28813" t="s">
        <v>162</v>
      </c>
    </row>
    <row r="28814" spans="1:18" x14ac:dyDescent="0.25">
      <c r="A28814" s="4">
        <v>28589</v>
      </c>
      <c r="B28814"/>
      <c r="C28814" s="3" t="s">
        <v>8546</v>
      </c>
      <c r="D28814" s="3" t="s">
        <v>2561</v>
      </c>
      <c r="E28814" s="3" t="s">
        <v>6</v>
      </c>
      <c r="F28814" s="3"/>
      <c r="H28814" t="s">
        <v>30349</v>
      </c>
      <c r="I28814" t="s">
        <v>327</v>
      </c>
      <c r="J28814" t="s">
        <v>115</v>
      </c>
      <c r="K28814" t="s">
        <v>1013</v>
      </c>
      <c r="L28814" t="s">
        <v>133</v>
      </c>
      <c r="M28814" t="s">
        <v>327</v>
      </c>
      <c r="O28814" t="s">
        <v>36352</v>
      </c>
      <c r="P28814" s="5" t="s">
        <v>2561</v>
      </c>
      <c r="Q28814" s="5" t="s">
        <v>6</v>
      </c>
      <c r="R28814" t="str">
        <f t="shared" ref="R28814:R28816" si="3668">RIGHT(D28814)</f>
        <v>К</v>
      </c>
    </row>
    <row r="28815" spans="1:18" x14ac:dyDescent="0.25">
      <c r="A28815" s="4">
        <v>28590</v>
      </c>
      <c r="B28815"/>
      <c r="C28815" s="3" t="s">
        <v>229</v>
      </c>
      <c r="D28815" s="3" t="s">
        <v>67</v>
      </c>
      <c r="E28815" s="3" t="s">
        <v>3</v>
      </c>
      <c r="F28815" s="3"/>
      <c r="H28815" t="s">
        <v>30350</v>
      </c>
      <c r="I28815" t="s">
        <v>229</v>
      </c>
      <c r="O28815" t="s">
        <v>3</v>
      </c>
      <c r="P28815" s="5" t="s">
        <v>67</v>
      </c>
      <c r="Q28815" s="5" t="s">
        <v>3</v>
      </c>
      <c r="R28815" t="str">
        <f t="shared" si="3668"/>
        <v>В</v>
      </c>
    </row>
    <row r="28816" spans="1:18" x14ac:dyDescent="0.25">
      <c r="A28816" s="4">
        <v>28591</v>
      </c>
      <c r="B28816"/>
      <c r="C28816" s="3" t="s">
        <v>8547</v>
      </c>
      <c r="D28816" s="3" t="s">
        <v>8548</v>
      </c>
      <c r="E28816" s="3" t="s">
        <v>232</v>
      </c>
      <c r="F28816" s="3"/>
      <c r="H28816" t="s">
        <v>30351</v>
      </c>
      <c r="I28816" t="s">
        <v>1948</v>
      </c>
      <c r="J28816" t="s">
        <v>1013</v>
      </c>
      <c r="K28816" t="s">
        <v>133</v>
      </c>
      <c r="L28816" t="s">
        <v>327</v>
      </c>
      <c r="O28816" t="s">
        <v>36352</v>
      </c>
      <c r="P28816" s="5" t="s">
        <v>8548</v>
      </c>
      <c r="Q28816" s="5" t="s">
        <v>232</v>
      </c>
      <c r="R28816" t="str">
        <f t="shared" si="3668"/>
        <v>А</v>
      </c>
    </row>
    <row r="28817" spans="1:18" x14ac:dyDescent="0.25">
      <c r="A28817" s="4">
        <v>28592</v>
      </c>
      <c r="B28817"/>
      <c r="C28817" s="1" t="s">
        <v>186</v>
      </c>
      <c r="D28817" s="1" t="s">
        <v>186</v>
      </c>
      <c r="E28817" s="1" t="s">
        <v>162</v>
      </c>
      <c r="F28817" s="1"/>
      <c r="O28817" t="s">
        <v>162</v>
      </c>
    </row>
    <row r="28818" spans="1:18" x14ac:dyDescent="0.25">
      <c r="A28818" s="4">
        <v>28593</v>
      </c>
      <c r="B28818"/>
      <c r="C28818" s="1" t="s">
        <v>7</v>
      </c>
      <c r="D28818" s="1" t="s">
        <v>7</v>
      </c>
      <c r="E28818" s="1" t="s">
        <v>162</v>
      </c>
      <c r="F28818" s="1"/>
      <c r="O28818" t="s">
        <v>162</v>
      </c>
    </row>
    <row r="28819" spans="1:18" x14ac:dyDescent="0.25">
      <c r="A28819" s="4">
        <v>28594</v>
      </c>
      <c r="B28819"/>
    </row>
    <row r="28820" spans="1:18" x14ac:dyDescent="0.25">
      <c r="A28820" s="4">
        <v>28595</v>
      </c>
      <c r="B28820" s="2" t="s">
        <v>12637</v>
      </c>
    </row>
    <row r="28821" spans="1:18" x14ac:dyDescent="0.25">
      <c r="A28821" s="4">
        <v>28596</v>
      </c>
      <c r="B28821"/>
      <c r="C28821" s="3" t="s">
        <v>8549</v>
      </c>
      <c r="D28821" s="3" t="s">
        <v>8550</v>
      </c>
      <c r="E28821" s="3" t="s">
        <v>9</v>
      </c>
      <c r="F28821" s="3"/>
      <c r="H28821" t="s">
        <v>30352</v>
      </c>
      <c r="I28821" t="s">
        <v>115</v>
      </c>
      <c r="J28821" t="s">
        <v>36266</v>
      </c>
      <c r="K28821" t="s">
        <v>1948</v>
      </c>
      <c r="L28821" t="s">
        <v>1285</v>
      </c>
      <c r="M28821" t="s">
        <v>133</v>
      </c>
      <c r="N28821" t="s">
        <v>1948</v>
      </c>
      <c r="O28821" t="s">
        <v>9</v>
      </c>
      <c r="P28821" s="5" t="s">
        <v>8550</v>
      </c>
      <c r="Q28821" s="5" t="s">
        <v>9</v>
      </c>
      <c r="R28821" t="str">
        <f>RIGHT(D28821)</f>
        <v>И</v>
      </c>
    </row>
    <row r="28822" spans="1:18" x14ac:dyDescent="0.25">
      <c r="A28822" s="4">
        <v>28597</v>
      </c>
      <c r="B28822" s="1" t="s">
        <v>551</v>
      </c>
    </row>
    <row r="28823" spans="1:18" x14ac:dyDescent="0.25">
      <c r="A28823" s="4">
        <v>28598</v>
      </c>
      <c r="B28823"/>
      <c r="C28823" s="3" t="s">
        <v>8551</v>
      </c>
      <c r="D28823" s="3" t="s">
        <v>2972</v>
      </c>
      <c r="E28823" s="3" t="s">
        <v>153</v>
      </c>
      <c r="F28823" s="3"/>
      <c r="H28823" t="s">
        <v>30353</v>
      </c>
      <c r="I28823" t="s">
        <v>1948</v>
      </c>
      <c r="J28823" t="s">
        <v>1557</v>
      </c>
      <c r="K28823" t="s">
        <v>4076</v>
      </c>
      <c r="L28823" t="s">
        <v>36269</v>
      </c>
      <c r="M28823" t="s">
        <v>36266</v>
      </c>
      <c r="N28823" t="s">
        <v>292</v>
      </c>
      <c r="O28823" t="s">
        <v>8600</v>
      </c>
      <c r="P28823" s="5" t="s">
        <v>2972</v>
      </c>
      <c r="Q28823" s="5" t="s">
        <v>153</v>
      </c>
      <c r="R28823" t="str">
        <f t="shared" ref="R28823:R28826" si="3669">RIGHT(D28823)</f>
        <v>Й</v>
      </c>
    </row>
    <row r="28824" spans="1:18" x14ac:dyDescent="0.25">
      <c r="A28824" s="4">
        <v>28599</v>
      </c>
      <c r="B28824"/>
      <c r="C28824" s="3" t="s">
        <v>3010</v>
      </c>
      <c r="D28824" s="3" t="s">
        <v>2712</v>
      </c>
      <c r="E28824" s="3" t="s">
        <v>155</v>
      </c>
      <c r="F28824" s="3"/>
      <c r="H28824" t="s">
        <v>30354</v>
      </c>
      <c r="I28824" t="s">
        <v>1948</v>
      </c>
      <c r="J28824" t="s">
        <v>115</v>
      </c>
      <c r="K28824" t="s">
        <v>4076</v>
      </c>
      <c r="L28824" t="s">
        <v>292</v>
      </c>
      <c r="M28824" t="s">
        <v>229</v>
      </c>
      <c r="N28824" t="s">
        <v>8848</v>
      </c>
      <c r="O28824" t="s">
        <v>36352</v>
      </c>
      <c r="P28824" s="5" t="s">
        <v>2712</v>
      </c>
      <c r="Q28824" s="5" t="s">
        <v>155</v>
      </c>
      <c r="R28824" t="str">
        <f t="shared" si="3669"/>
        <v>Е</v>
      </c>
    </row>
    <row r="28825" spans="1:18" x14ac:dyDescent="0.25">
      <c r="A28825" s="4">
        <v>28600</v>
      </c>
      <c r="B28825"/>
      <c r="C28825" s="3" t="s">
        <v>8552</v>
      </c>
      <c r="D28825" s="3" t="s">
        <v>8553</v>
      </c>
      <c r="E28825" s="3" t="s">
        <v>74</v>
      </c>
      <c r="F28825" s="3"/>
      <c r="H28825" t="s">
        <v>30355</v>
      </c>
      <c r="I28825" t="s">
        <v>115</v>
      </c>
      <c r="J28825" t="s">
        <v>115</v>
      </c>
      <c r="K28825" t="s">
        <v>10073</v>
      </c>
      <c r="L28825" t="s">
        <v>133</v>
      </c>
      <c r="M28825" t="s">
        <v>1159</v>
      </c>
      <c r="N28825" t="s">
        <v>125</v>
      </c>
      <c r="O28825" t="s">
        <v>36352</v>
      </c>
      <c r="P28825" s="5" t="s">
        <v>8553</v>
      </c>
      <c r="Q28825" s="5" t="s">
        <v>74</v>
      </c>
      <c r="R28825" t="str">
        <f t="shared" si="3669"/>
        <v>Я</v>
      </c>
    </row>
    <row r="28826" spans="1:18" x14ac:dyDescent="0.25">
      <c r="A28826" s="4">
        <v>28601</v>
      </c>
      <c r="B28826"/>
      <c r="C28826" s="3" t="s">
        <v>8554</v>
      </c>
      <c r="D28826" s="3" t="s">
        <v>8545</v>
      </c>
      <c r="E28826" s="3" t="s">
        <v>1163</v>
      </c>
      <c r="F28826" s="3"/>
      <c r="H28826" t="s">
        <v>30356</v>
      </c>
      <c r="I28826" t="s">
        <v>115</v>
      </c>
      <c r="J28826" t="s">
        <v>327</v>
      </c>
      <c r="K28826" t="s">
        <v>9381</v>
      </c>
      <c r="L28826" t="s">
        <v>133</v>
      </c>
      <c r="M28826" t="s">
        <v>229</v>
      </c>
      <c r="N28826" t="s">
        <v>8848</v>
      </c>
      <c r="O28826" t="s">
        <v>36352</v>
      </c>
      <c r="P28826" s="5" t="s">
        <v>8545</v>
      </c>
      <c r="Q28826" s="5" t="s">
        <v>1163</v>
      </c>
      <c r="R28826" t="str">
        <f t="shared" si="3669"/>
        <v>А</v>
      </c>
    </row>
    <row r="28827" spans="1:18" x14ac:dyDescent="0.25">
      <c r="A28827" s="4">
        <v>28602</v>
      </c>
      <c r="B28827"/>
      <c r="C28827" s="1" t="s">
        <v>7</v>
      </c>
      <c r="D28827" s="1" t="s">
        <v>7</v>
      </c>
      <c r="E28827" s="1" t="s">
        <v>162</v>
      </c>
      <c r="F28827" s="1"/>
      <c r="O28827" t="s">
        <v>162</v>
      </c>
    </row>
    <row r="28828" spans="1:18" x14ac:dyDescent="0.25">
      <c r="A28828" s="4">
        <v>28603</v>
      </c>
      <c r="B28828"/>
    </row>
    <row r="28829" spans="1:18" x14ac:dyDescent="0.25">
      <c r="A28829" s="4">
        <v>28604</v>
      </c>
      <c r="B28829" s="2" t="s">
        <v>12638</v>
      </c>
    </row>
    <row r="28830" spans="1:18" x14ac:dyDescent="0.25">
      <c r="A28830" s="4">
        <v>28605</v>
      </c>
      <c r="B28830" s="1" t="s">
        <v>8535</v>
      </c>
    </row>
    <row r="28831" spans="1:18" x14ac:dyDescent="0.25">
      <c r="A28831" s="4">
        <v>28606</v>
      </c>
      <c r="B28831" s="2" t="s">
        <v>12639</v>
      </c>
    </row>
    <row r="28832" spans="1:18" x14ac:dyDescent="0.25">
      <c r="A28832" s="4">
        <v>28607</v>
      </c>
      <c r="B28832"/>
      <c r="C28832" s="3" t="s">
        <v>8</v>
      </c>
      <c r="D28832" s="3" t="s">
        <v>8</v>
      </c>
      <c r="E28832" s="3" t="s">
        <v>211</v>
      </c>
      <c r="F28832" s="3"/>
      <c r="H28832" t="s">
        <v>30357</v>
      </c>
      <c r="I28832" t="s">
        <v>292</v>
      </c>
      <c r="O28832" t="s">
        <v>211</v>
      </c>
      <c r="P28832" s="5" t="s">
        <v>8</v>
      </c>
      <c r="Q28832" s="5" t="s">
        <v>1352</v>
      </c>
      <c r="R28832" t="str">
        <f>RIGHT(D28832)</f>
        <v>А</v>
      </c>
    </row>
    <row r="28833" spans="1:18" x14ac:dyDescent="0.25">
      <c r="A28833" s="4">
        <v>28608</v>
      </c>
      <c r="B28833"/>
      <c r="C28833" s="1" t="s">
        <v>787</v>
      </c>
      <c r="D28833" s="1" t="s">
        <v>787</v>
      </c>
      <c r="E28833" s="1" t="s">
        <v>162</v>
      </c>
      <c r="F28833" s="1"/>
      <c r="O28833" t="s">
        <v>162</v>
      </c>
    </row>
    <row r="28834" spans="1:18" x14ac:dyDescent="0.25">
      <c r="A28834" s="4">
        <v>28609</v>
      </c>
      <c r="B28834"/>
      <c r="C28834" s="3" t="s">
        <v>292</v>
      </c>
      <c r="D28834" s="3" t="s">
        <v>8</v>
      </c>
      <c r="E28834" s="3" t="s">
        <v>38</v>
      </c>
      <c r="F28834" s="3"/>
      <c r="H28834" t="s">
        <v>30358</v>
      </c>
      <c r="I28834" t="s">
        <v>292</v>
      </c>
      <c r="O28834" t="s">
        <v>38</v>
      </c>
      <c r="P28834" s="5" t="s">
        <v>8</v>
      </c>
      <c r="Q28834" s="5" t="s">
        <v>38</v>
      </c>
      <c r="R28834" t="str">
        <f>RIGHT(D28834)</f>
        <v>А</v>
      </c>
    </row>
    <row r="28835" spans="1:18" x14ac:dyDescent="0.25">
      <c r="A28835" s="4">
        <v>28610</v>
      </c>
      <c r="B28835"/>
      <c r="C28835" s="1" t="s">
        <v>13</v>
      </c>
      <c r="D28835" s="1" t="s">
        <v>13</v>
      </c>
      <c r="E28835" s="1" t="s">
        <v>162</v>
      </c>
      <c r="F28835" s="1"/>
      <c r="O28835" t="s">
        <v>162</v>
      </c>
    </row>
    <row r="28836" spans="1:18" x14ac:dyDescent="0.25">
      <c r="A28836" s="4">
        <v>28611</v>
      </c>
      <c r="B28836"/>
      <c r="C28836" s="3" t="s">
        <v>2557</v>
      </c>
      <c r="D28836" s="3" t="s">
        <v>2558</v>
      </c>
      <c r="E28836" s="3" t="s">
        <v>9</v>
      </c>
      <c r="F28836" s="3"/>
      <c r="H28836" t="s">
        <v>30359</v>
      </c>
      <c r="I28836" t="s">
        <v>1948</v>
      </c>
      <c r="J28836" t="s">
        <v>10073</v>
      </c>
      <c r="K28836" t="s">
        <v>1557</v>
      </c>
      <c r="L28836" t="s">
        <v>36268</v>
      </c>
      <c r="M28836" t="s">
        <v>229</v>
      </c>
      <c r="O28836" t="s">
        <v>9</v>
      </c>
      <c r="P28836" s="5" t="s">
        <v>2558</v>
      </c>
      <c r="Q28836" s="5" t="s">
        <v>9</v>
      </c>
      <c r="R28836" t="str">
        <f t="shared" ref="R28836:R28841" si="3670">RIGHT(D28836)</f>
        <v>Е</v>
      </c>
    </row>
    <row r="28837" spans="1:18" x14ac:dyDescent="0.25">
      <c r="A28837" s="4">
        <v>28612</v>
      </c>
      <c r="B28837"/>
      <c r="C28837" s="3" t="s">
        <v>39</v>
      </c>
      <c r="D28837" s="3" t="s">
        <v>40</v>
      </c>
      <c r="E28837" s="3" t="s">
        <v>36317</v>
      </c>
      <c r="F28837" s="3"/>
      <c r="H28837" t="s">
        <v>30360</v>
      </c>
      <c r="I28837" t="s">
        <v>1557</v>
      </c>
      <c r="J28837" t="s">
        <v>1159</v>
      </c>
      <c r="K28837" t="s">
        <v>606</v>
      </c>
      <c r="O28837" t="s">
        <v>36337</v>
      </c>
      <c r="P28837" s="5" t="s">
        <v>40</v>
      </c>
      <c r="Q28837" s="5" t="s">
        <v>41</v>
      </c>
      <c r="R28837" t="str">
        <f t="shared" si="3670"/>
        <v>О</v>
      </c>
    </row>
    <row r="28838" spans="1:18" x14ac:dyDescent="0.25">
      <c r="A28838" s="4">
        <v>28613</v>
      </c>
      <c r="B28838"/>
      <c r="C28838" s="3" t="s">
        <v>2785</v>
      </c>
      <c r="D28838" s="3" t="s">
        <v>1886</v>
      </c>
      <c r="E28838" s="3" t="s">
        <v>16</v>
      </c>
      <c r="F28838" s="3"/>
      <c r="H28838" t="s">
        <v>30361</v>
      </c>
      <c r="I28838" t="s">
        <v>1557</v>
      </c>
      <c r="J28838" t="s">
        <v>4076</v>
      </c>
      <c r="K28838" t="s">
        <v>36269</v>
      </c>
      <c r="L28838" t="s">
        <v>36266</v>
      </c>
      <c r="M28838" t="s">
        <v>1557</v>
      </c>
      <c r="N28838" t="s">
        <v>229</v>
      </c>
      <c r="O28838" t="s">
        <v>5510</v>
      </c>
      <c r="P28838" s="5" t="s">
        <v>1886</v>
      </c>
      <c r="Q28838" s="5" t="s">
        <v>16</v>
      </c>
      <c r="R28838" t="str">
        <f t="shared" si="3670"/>
        <v>О</v>
      </c>
    </row>
    <row r="28839" spans="1:18" x14ac:dyDescent="0.25">
      <c r="A28839" s="4">
        <v>28614</v>
      </c>
      <c r="B28839"/>
      <c r="C28839" s="3" t="s">
        <v>8555</v>
      </c>
      <c r="D28839" s="3" t="s">
        <v>7628</v>
      </c>
      <c r="E28839" s="3" t="s">
        <v>387</v>
      </c>
      <c r="F28839" s="3"/>
      <c r="H28839" t="s">
        <v>30362</v>
      </c>
      <c r="I28839" t="s">
        <v>441</v>
      </c>
      <c r="J28839" t="s">
        <v>292</v>
      </c>
      <c r="K28839" t="s">
        <v>4076</v>
      </c>
      <c r="L28839" t="s">
        <v>1159</v>
      </c>
      <c r="M28839" t="s">
        <v>125</v>
      </c>
      <c r="N28839" t="s">
        <v>1948</v>
      </c>
      <c r="O28839" t="s">
        <v>8600</v>
      </c>
      <c r="P28839" s="5" t="s">
        <v>7628</v>
      </c>
      <c r="Q28839" s="5" t="s">
        <v>387</v>
      </c>
      <c r="R28839" t="str">
        <f t="shared" si="3670"/>
        <v>Й</v>
      </c>
    </row>
    <row r="28840" spans="1:18" x14ac:dyDescent="0.25">
      <c r="A28840" s="4">
        <v>28615</v>
      </c>
      <c r="B28840"/>
      <c r="C28840" s="3" t="s">
        <v>8556</v>
      </c>
      <c r="D28840" s="3" t="s">
        <v>8553</v>
      </c>
      <c r="E28840" s="3" t="s">
        <v>72</v>
      </c>
      <c r="F28840" s="3"/>
      <c r="H28840" t="s">
        <v>30363</v>
      </c>
      <c r="I28840" t="s">
        <v>441</v>
      </c>
      <c r="J28840" t="s">
        <v>115</v>
      </c>
      <c r="K28840" t="s">
        <v>10073</v>
      </c>
      <c r="L28840" t="s">
        <v>133</v>
      </c>
      <c r="M28840" t="s">
        <v>1159</v>
      </c>
      <c r="N28840" t="s">
        <v>125</v>
      </c>
      <c r="O28840" t="s">
        <v>36352</v>
      </c>
      <c r="P28840" s="5" t="s">
        <v>8553</v>
      </c>
      <c r="Q28840" s="5" t="s">
        <v>72</v>
      </c>
      <c r="R28840" t="str">
        <f t="shared" si="3670"/>
        <v>Я</v>
      </c>
    </row>
    <row r="28841" spans="1:18" x14ac:dyDescent="0.25">
      <c r="A28841" s="4">
        <v>28616</v>
      </c>
      <c r="B28841"/>
      <c r="C28841" s="3" t="s">
        <v>8554</v>
      </c>
      <c r="D28841" s="3" t="s">
        <v>8545</v>
      </c>
      <c r="E28841" s="3" t="s">
        <v>1163</v>
      </c>
      <c r="F28841" s="3"/>
      <c r="H28841" t="s">
        <v>30364</v>
      </c>
      <c r="I28841" t="s">
        <v>115</v>
      </c>
      <c r="J28841" t="s">
        <v>327</v>
      </c>
      <c r="K28841" t="s">
        <v>9381</v>
      </c>
      <c r="L28841" t="s">
        <v>133</v>
      </c>
      <c r="M28841" t="s">
        <v>229</v>
      </c>
      <c r="N28841" t="s">
        <v>8848</v>
      </c>
      <c r="O28841" t="s">
        <v>36352</v>
      </c>
      <c r="P28841" s="5" t="s">
        <v>8545</v>
      </c>
      <c r="Q28841" s="5" t="s">
        <v>1163</v>
      </c>
      <c r="R28841" t="str">
        <f t="shared" si="3670"/>
        <v>А</v>
      </c>
    </row>
    <row r="28842" spans="1:18" x14ac:dyDescent="0.25">
      <c r="A28842" s="4">
        <v>28617</v>
      </c>
      <c r="B28842"/>
      <c r="C28842" s="1" t="s">
        <v>23</v>
      </c>
      <c r="D28842" s="1" t="s">
        <v>23</v>
      </c>
      <c r="E28842" s="1" t="s">
        <v>162</v>
      </c>
      <c r="F28842" s="1"/>
      <c r="O28842" t="s">
        <v>162</v>
      </c>
    </row>
    <row r="28843" spans="1:18" x14ac:dyDescent="0.25">
      <c r="A28843" s="4">
        <v>28618</v>
      </c>
      <c r="B28843"/>
    </row>
    <row r="28844" spans="1:18" x14ac:dyDescent="0.25">
      <c r="A28844" s="4">
        <v>28619</v>
      </c>
      <c r="B28844" s="2" t="s">
        <v>12640</v>
      </c>
    </row>
    <row r="28845" spans="1:18" x14ac:dyDescent="0.25">
      <c r="A28845" s="4">
        <v>28620</v>
      </c>
      <c r="B28845" s="1" t="s">
        <v>5501</v>
      </c>
    </row>
    <row r="28846" spans="1:18" x14ac:dyDescent="0.25">
      <c r="A28846" s="4">
        <v>28621</v>
      </c>
      <c r="B28846" s="2" t="s">
        <v>12641</v>
      </c>
    </row>
    <row r="28847" spans="1:18" x14ac:dyDescent="0.25">
      <c r="A28847" s="4">
        <v>28622</v>
      </c>
      <c r="B28847"/>
      <c r="C28847" s="3" t="s">
        <v>8557</v>
      </c>
      <c r="D28847" s="3" t="s">
        <v>3262</v>
      </c>
      <c r="E28847" s="3" t="s">
        <v>16</v>
      </c>
      <c r="F28847" s="3"/>
      <c r="H28847" t="s">
        <v>30365</v>
      </c>
      <c r="I28847" t="s">
        <v>1948</v>
      </c>
      <c r="J28847" t="s">
        <v>36270</v>
      </c>
      <c r="K28847" t="s">
        <v>229</v>
      </c>
      <c r="L28847" t="s">
        <v>36268</v>
      </c>
      <c r="M28847" t="s">
        <v>1948</v>
      </c>
      <c r="N28847" t="s">
        <v>3953</v>
      </c>
      <c r="O28847" t="s">
        <v>5510</v>
      </c>
      <c r="P28847" s="5" t="s">
        <v>3262</v>
      </c>
      <c r="Q28847" s="5" t="s">
        <v>16</v>
      </c>
      <c r="R28847" t="str">
        <f t="shared" ref="R28847:R28850" si="3671">RIGHT(D28847)</f>
        <v>Е</v>
      </c>
    </row>
    <row r="28848" spans="1:18" x14ac:dyDescent="0.25">
      <c r="A28848" s="4">
        <v>28623</v>
      </c>
      <c r="B28848"/>
      <c r="C28848" s="3" t="s">
        <v>125</v>
      </c>
      <c r="D28848" s="3" t="s">
        <v>126</v>
      </c>
      <c r="E28848" s="3" t="s">
        <v>3</v>
      </c>
      <c r="F28848" s="3"/>
      <c r="H28848" t="s">
        <v>30366</v>
      </c>
      <c r="I28848" t="s">
        <v>125</v>
      </c>
      <c r="O28848" t="s">
        <v>3</v>
      </c>
      <c r="P28848" s="5" t="s">
        <v>126</v>
      </c>
      <c r="Q28848" s="5" t="s">
        <v>3</v>
      </c>
      <c r="R28848" t="str">
        <f t="shared" si="3671"/>
        <v>С</v>
      </c>
    </row>
    <row r="28849" spans="1:18" x14ac:dyDescent="0.25">
      <c r="A28849" s="4">
        <v>28624</v>
      </c>
      <c r="B28849"/>
      <c r="C28849" s="3" t="s">
        <v>1431</v>
      </c>
      <c r="D28849" s="3" t="s">
        <v>476</v>
      </c>
      <c r="E28849" s="3" t="s">
        <v>1432</v>
      </c>
      <c r="F28849" s="3"/>
      <c r="H28849" t="s">
        <v>30367</v>
      </c>
      <c r="I28849" t="s">
        <v>36277</v>
      </c>
      <c r="J28849" t="s">
        <v>1948</v>
      </c>
      <c r="K28849" t="s">
        <v>4076</v>
      </c>
      <c r="O28849" t="s">
        <v>36337</v>
      </c>
      <c r="P28849" s="5" t="s">
        <v>476</v>
      </c>
      <c r="Q28849" s="5" t="s">
        <v>1432</v>
      </c>
      <c r="R28849" t="str">
        <f t="shared" si="3671"/>
        <v>А</v>
      </c>
    </row>
    <row r="28850" spans="1:18" x14ac:dyDescent="0.25">
      <c r="A28850" s="4">
        <v>28625</v>
      </c>
      <c r="B28850"/>
      <c r="C28850" s="3" t="s">
        <v>8558</v>
      </c>
      <c r="D28850" s="3" t="s">
        <v>8559</v>
      </c>
      <c r="E28850" s="3" t="s">
        <v>385</v>
      </c>
      <c r="F28850" s="3"/>
      <c r="H28850" t="s">
        <v>30368</v>
      </c>
      <c r="I28850" t="s">
        <v>36269</v>
      </c>
      <c r="J28850" t="s">
        <v>125</v>
      </c>
      <c r="K28850" t="s">
        <v>36267</v>
      </c>
      <c r="L28850" t="s">
        <v>292</v>
      </c>
      <c r="M28850" t="s">
        <v>229</v>
      </c>
      <c r="N28850" t="s">
        <v>115</v>
      </c>
      <c r="O28850" t="s">
        <v>36353</v>
      </c>
      <c r="P28850" s="5" t="s">
        <v>8559</v>
      </c>
      <c r="Q28850" s="5" t="s">
        <v>385</v>
      </c>
      <c r="R28850" t="str">
        <f t="shared" si="3671"/>
        <v>Я</v>
      </c>
    </row>
    <row r="28851" spans="1:18" x14ac:dyDescent="0.25">
      <c r="A28851" s="4">
        <v>28626</v>
      </c>
      <c r="B28851"/>
      <c r="C28851" s="1" t="s">
        <v>23</v>
      </c>
      <c r="D28851" s="1" t="s">
        <v>23</v>
      </c>
      <c r="E28851" s="1" t="s">
        <v>162</v>
      </c>
      <c r="F28851" s="1"/>
      <c r="O28851" t="s">
        <v>162</v>
      </c>
    </row>
    <row r="28852" spans="1:18" x14ac:dyDescent="0.25">
      <c r="A28852" s="4">
        <v>28627</v>
      </c>
      <c r="B28852"/>
    </row>
    <row r="28853" spans="1:18" x14ac:dyDescent="0.25">
      <c r="A28853" s="4">
        <v>28628</v>
      </c>
      <c r="B28853" s="2" t="s">
        <v>12642</v>
      </c>
    </row>
    <row r="28854" spans="1:18" x14ac:dyDescent="0.25">
      <c r="A28854" s="4">
        <v>28629</v>
      </c>
      <c r="B28854"/>
      <c r="C28854" s="3" t="s">
        <v>67</v>
      </c>
      <c r="D28854" s="3" t="s">
        <v>67</v>
      </c>
      <c r="E28854" s="3" t="s">
        <v>3</v>
      </c>
      <c r="F28854" s="3"/>
      <c r="H28854" t="s">
        <v>30369</v>
      </c>
      <c r="I28854" t="s">
        <v>229</v>
      </c>
      <c r="O28854" t="s">
        <v>3</v>
      </c>
      <c r="P28854" s="5" t="s">
        <v>67</v>
      </c>
      <c r="Q28854" s="5" t="s">
        <v>3</v>
      </c>
      <c r="R28854" t="str">
        <f t="shared" ref="R28854:R28860" si="3672">RIGHT(D28854)</f>
        <v>В</v>
      </c>
    </row>
    <row r="28855" spans="1:18" x14ac:dyDescent="0.25">
      <c r="A28855" s="4">
        <v>28630</v>
      </c>
      <c r="B28855"/>
      <c r="C28855" s="3" t="s">
        <v>8543</v>
      </c>
      <c r="D28855" s="3" t="s">
        <v>2681</v>
      </c>
      <c r="E28855" s="3" t="s">
        <v>492</v>
      </c>
      <c r="F28855" s="3"/>
      <c r="H28855" t="s">
        <v>30370</v>
      </c>
      <c r="I28855" t="s">
        <v>6307</v>
      </c>
      <c r="J28855" t="s">
        <v>1557</v>
      </c>
      <c r="K28855" t="s">
        <v>1013</v>
      </c>
      <c r="L28855" t="s">
        <v>36267</v>
      </c>
      <c r="M28855" t="s">
        <v>36266</v>
      </c>
      <c r="O28855" t="s">
        <v>8600</v>
      </c>
      <c r="P28855" s="5" t="s">
        <v>2681</v>
      </c>
      <c r="Q28855" s="5" t="s">
        <v>492</v>
      </c>
      <c r="R28855" t="str">
        <f t="shared" si="3672"/>
        <v>Й</v>
      </c>
    </row>
    <row r="28856" spans="1:18" x14ac:dyDescent="0.25">
      <c r="A28856" s="4">
        <v>28631</v>
      </c>
      <c r="B28856"/>
      <c r="C28856" s="3" t="s">
        <v>2753</v>
      </c>
      <c r="D28856" s="3" t="s">
        <v>2284</v>
      </c>
      <c r="E28856" s="3" t="s">
        <v>241</v>
      </c>
      <c r="F28856" s="3"/>
      <c r="H28856" t="s">
        <v>30371</v>
      </c>
      <c r="I28856" t="s">
        <v>1948</v>
      </c>
      <c r="J28856" t="s">
        <v>292</v>
      </c>
      <c r="K28856" t="s">
        <v>9381</v>
      </c>
      <c r="L28856" t="s">
        <v>133</v>
      </c>
      <c r="M28856" t="s">
        <v>36266</v>
      </c>
      <c r="N28856" t="s">
        <v>125</v>
      </c>
      <c r="O28856" t="s">
        <v>36352</v>
      </c>
      <c r="P28856" s="5" t="s">
        <v>2284</v>
      </c>
      <c r="Q28856" s="5" t="s">
        <v>241</v>
      </c>
      <c r="R28856" t="str">
        <f t="shared" si="3672"/>
        <v>Й</v>
      </c>
    </row>
    <row r="28857" spans="1:18" x14ac:dyDescent="0.25">
      <c r="A28857" s="4">
        <v>28632</v>
      </c>
      <c r="B28857"/>
      <c r="C28857" s="3" t="s">
        <v>233</v>
      </c>
      <c r="D28857" s="3" t="s">
        <v>234</v>
      </c>
      <c r="E28857" s="3" t="s">
        <v>235</v>
      </c>
      <c r="F28857" s="3"/>
      <c r="H28857" t="s">
        <v>30372</v>
      </c>
      <c r="I28857" t="s">
        <v>115</v>
      </c>
      <c r="J28857" t="s">
        <v>4076</v>
      </c>
      <c r="K28857" t="s">
        <v>1557</v>
      </c>
      <c r="O28857" t="s">
        <v>36337</v>
      </c>
      <c r="P28857" s="5" t="s">
        <v>234</v>
      </c>
      <c r="Q28857" s="5" t="s">
        <v>235</v>
      </c>
      <c r="R28857" t="str">
        <f t="shared" si="3672"/>
        <v>И</v>
      </c>
    </row>
    <row r="28858" spans="1:18" x14ac:dyDescent="0.25">
      <c r="A28858" s="4">
        <v>28633</v>
      </c>
      <c r="B28858"/>
      <c r="C28858" s="3" t="s">
        <v>92</v>
      </c>
      <c r="D28858" s="3" t="s">
        <v>93</v>
      </c>
      <c r="E28858" s="3" t="s">
        <v>9</v>
      </c>
      <c r="F28858" s="3"/>
      <c r="H28858" t="s">
        <v>30373</v>
      </c>
      <c r="I28858" t="s">
        <v>1948</v>
      </c>
      <c r="J28858" t="s">
        <v>4076</v>
      </c>
      <c r="O28858" t="s">
        <v>9</v>
      </c>
      <c r="P28858" s="5" t="s">
        <v>93</v>
      </c>
      <c r="Q28858" s="5" t="s">
        <v>9</v>
      </c>
      <c r="R28858" t="str">
        <f t="shared" si="3672"/>
        <v>Е</v>
      </c>
    </row>
    <row r="28859" spans="1:18" x14ac:dyDescent="0.25">
      <c r="A28859" s="4">
        <v>28634</v>
      </c>
      <c r="B28859"/>
      <c r="C28859" s="3" t="s">
        <v>8560</v>
      </c>
      <c r="D28859" s="3" t="s">
        <v>8561</v>
      </c>
      <c r="E28859" s="3" t="s">
        <v>104</v>
      </c>
      <c r="F28859" s="3"/>
      <c r="H28859" t="s">
        <v>30374</v>
      </c>
      <c r="I28859" t="s">
        <v>1159</v>
      </c>
      <c r="J28859" t="s">
        <v>36267</v>
      </c>
      <c r="K28859" t="s">
        <v>292</v>
      </c>
      <c r="L28859" t="s">
        <v>36268</v>
      </c>
      <c r="M28859" t="s">
        <v>115</v>
      </c>
      <c r="N28859" t="s">
        <v>1013</v>
      </c>
      <c r="O28859" t="s">
        <v>36353</v>
      </c>
      <c r="P28859" s="5" t="s">
        <v>8561</v>
      </c>
      <c r="Q28859" s="5" t="s">
        <v>104</v>
      </c>
      <c r="R28859" t="str">
        <f t="shared" si="3672"/>
        <v>Ь</v>
      </c>
    </row>
    <row r="28860" spans="1:18" x14ac:dyDescent="0.25">
      <c r="A28860" s="4">
        <v>28635</v>
      </c>
      <c r="B28860"/>
      <c r="C28860" s="3" t="s">
        <v>8562</v>
      </c>
      <c r="D28860" s="3" t="s">
        <v>1714</v>
      </c>
      <c r="E28860" s="3" t="s">
        <v>832</v>
      </c>
      <c r="F28860" s="3"/>
      <c r="H28860" t="s">
        <v>30375</v>
      </c>
      <c r="I28860" t="s">
        <v>36267</v>
      </c>
      <c r="J28860" t="s">
        <v>36267</v>
      </c>
      <c r="K28860" t="s">
        <v>4076</v>
      </c>
      <c r="L28860" t="s">
        <v>10073</v>
      </c>
      <c r="M28860" t="s">
        <v>292</v>
      </c>
      <c r="N28860" t="s">
        <v>8848</v>
      </c>
      <c r="O28860" t="s">
        <v>8600</v>
      </c>
      <c r="P28860" s="5" t="s">
        <v>1714</v>
      </c>
      <c r="Q28860" s="5" t="s">
        <v>832</v>
      </c>
      <c r="R28860" t="str">
        <f t="shared" si="3672"/>
        <v>Й</v>
      </c>
    </row>
    <row r="28861" spans="1:18" x14ac:dyDescent="0.25">
      <c r="A28861" s="4">
        <v>28636</v>
      </c>
      <c r="B28861"/>
      <c r="C28861" s="1" t="s">
        <v>13</v>
      </c>
      <c r="D28861" s="1" t="s">
        <v>13</v>
      </c>
      <c r="E28861" s="1" t="s">
        <v>162</v>
      </c>
      <c r="F28861" s="1"/>
      <c r="O28861" t="s">
        <v>162</v>
      </c>
    </row>
    <row r="28862" spans="1:18" x14ac:dyDescent="0.25">
      <c r="A28862" s="4">
        <v>28637</v>
      </c>
      <c r="B28862"/>
      <c r="C28862" s="3" t="s">
        <v>2347</v>
      </c>
      <c r="D28862" s="3" t="s">
        <v>2356</v>
      </c>
      <c r="E28862" s="3" t="s">
        <v>211</v>
      </c>
      <c r="F28862" s="3"/>
      <c r="H28862" t="s">
        <v>30376</v>
      </c>
      <c r="I28862" t="s">
        <v>6307</v>
      </c>
      <c r="J28862" t="s">
        <v>606</v>
      </c>
      <c r="O28862" t="s">
        <v>211</v>
      </c>
      <c r="P28862" s="5" t="s">
        <v>2356</v>
      </c>
      <c r="Q28862" s="5" t="s">
        <v>996</v>
      </c>
      <c r="R28862" t="str">
        <f>RIGHT(D28862)</f>
        <v>М</v>
      </c>
    </row>
    <row r="28863" spans="1:18" x14ac:dyDescent="0.25">
      <c r="A28863" s="4">
        <v>28638</v>
      </c>
      <c r="B28863"/>
      <c r="C28863" s="1" t="s">
        <v>13</v>
      </c>
      <c r="D28863" s="1" t="s">
        <v>13</v>
      </c>
      <c r="E28863" s="1" t="s">
        <v>162</v>
      </c>
      <c r="F28863" s="1"/>
      <c r="O28863" t="s">
        <v>162</v>
      </c>
    </row>
    <row r="28864" spans="1:18" x14ac:dyDescent="0.25">
      <c r="A28864" s="4">
        <v>28639</v>
      </c>
      <c r="B28864"/>
      <c r="C28864" s="3" t="s">
        <v>737</v>
      </c>
      <c r="D28864" s="3" t="s">
        <v>29</v>
      </c>
      <c r="E28864" s="3" t="s">
        <v>138</v>
      </c>
      <c r="F28864" s="3"/>
      <c r="H28864" t="s">
        <v>30377</v>
      </c>
      <c r="I28864" t="s">
        <v>292</v>
      </c>
      <c r="J28864" t="s">
        <v>36266</v>
      </c>
      <c r="K28864" t="s">
        <v>1948</v>
      </c>
      <c r="L28864" t="s">
        <v>1159</v>
      </c>
      <c r="M28864" t="s">
        <v>1557</v>
      </c>
      <c r="N28864" t="s">
        <v>9059</v>
      </c>
      <c r="O28864" t="s">
        <v>36353</v>
      </c>
      <c r="P28864" s="5" t="s">
        <v>29</v>
      </c>
      <c r="Q28864" s="5" t="s">
        <v>138</v>
      </c>
      <c r="R28864" t="str">
        <f t="shared" ref="R28864:R28867" si="3673">RIGHT(D28864)</f>
        <v>Ь</v>
      </c>
    </row>
    <row r="28865" spans="1:18" x14ac:dyDescent="0.25">
      <c r="A28865" s="4">
        <v>28640</v>
      </c>
      <c r="B28865"/>
      <c r="C28865" s="3" t="s">
        <v>887</v>
      </c>
      <c r="D28865" s="3" t="s">
        <v>446</v>
      </c>
      <c r="E28865" s="3" t="s">
        <v>22</v>
      </c>
      <c r="F28865" s="3"/>
      <c r="H28865" t="s">
        <v>30378</v>
      </c>
      <c r="I28865" t="s">
        <v>36269</v>
      </c>
      <c r="J28865" t="s">
        <v>1159</v>
      </c>
      <c r="K28865" t="s">
        <v>292</v>
      </c>
      <c r="L28865" t="s">
        <v>8848</v>
      </c>
      <c r="M28865" t="s">
        <v>292</v>
      </c>
      <c r="N28865" t="s">
        <v>327</v>
      </c>
      <c r="O28865" t="s">
        <v>36353</v>
      </c>
      <c r="P28865" s="5" t="s">
        <v>446</v>
      </c>
      <c r="Q28865" s="5" t="s">
        <v>22</v>
      </c>
      <c r="R28865" t="str">
        <f t="shared" si="3673"/>
        <v>Ь</v>
      </c>
    </row>
    <row r="28866" spans="1:18" x14ac:dyDescent="0.25">
      <c r="A28866" s="4">
        <v>28641</v>
      </c>
      <c r="B28866"/>
      <c r="C28866" s="3" t="s">
        <v>5310</v>
      </c>
      <c r="D28866" s="3" t="s">
        <v>1714</v>
      </c>
      <c r="E28866" s="3" t="s">
        <v>499</v>
      </c>
      <c r="F28866" s="3"/>
      <c r="H28866" t="s">
        <v>30379</v>
      </c>
      <c r="I28866" t="s">
        <v>36277</v>
      </c>
      <c r="J28866" t="s">
        <v>115</v>
      </c>
      <c r="K28866" t="s">
        <v>4076</v>
      </c>
      <c r="L28866" t="s">
        <v>10073</v>
      </c>
      <c r="M28866" t="s">
        <v>292</v>
      </c>
      <c r="N28866" t="s">
        <v>8848</v>
      </c>
      <c r="O28866" t="s">
        <v>8600</v>
      </c>
      <c r="P28866" s="5" t="s">
        <v>1714</v>
      </c>
      <c r="Q28866" s="5" t="s">
        <v>499</v>
      </c>
      <c r="R28866" t="str">
        <f t="shared" si="3673"/>
        <v>Й</v>
      </c>
    </row>
    <row r="28867" spans="1:18" x14ac:dyDescent="0.25">
      <c r="A28867" s="4">
        <v>28642</v>
      </c>
      <c r="B28867"/>
      <c r="C28867" s="3" t="s">
        <v>8563</v>
      </c>
      <c r="D28867" s="3" t="s">
        <v>8564</v>
      </c>
      <c r="E28867" s="3" t="s">
        <v>296</v>
      </c>
      <c r="F28867" s="3"/>
      <c r="H28867" t="s">
        <v>30380</v>
      </c>
      <c r="I28867" t="s">
        <v>1159</v>
      </c>
      <c r="J28867" t="s">
        <v>125</v>
      </c>
      <c r="K28867" t="s">
        <v>292</v>
      </c>
      <c r="L28867" t="s">
        <v>327</v>
      </c>
      <c r="M28867" t="s">
        <v>10073</v>
      </c>
      <c r="N28867" t="s">
        <v>1557</v>
      </c>
      <c r="O28867" t="s">
        <v>36352</v>
      </c>
      <c r="P28867" s="5" t="s">
        <v>8564</v>
      </c>
      <c r="Q28867" s="5" t="s">
        <v>296</v>
      </c>
      <c r="R28867" t="str">
        <f t="shared" si="3673"/>
        <v>Т</v>
      </c>
    </row>
    <row r="28868" spans="1:18" x14ac:dyDescent="0.25">
      <c r="A28868" s="4">
        <v>28643</v>
      </c>
      <c r="B28868"/>
      <c r="C28868" s="1" t="s">
        <v>13</v>
      </c>
      <c r="D28868" s="1" t="s">
        <v>13</v>
      </c>
      <c r="E28868" s="1" t="s">
        <v>162</v>
      </c>
      <c r="F28868" s="1"/>
      <c r="O28868" t="s">
        <v>162</v>
      </c>
    </row>
    <row r="28869" spans="1:18" x14ac:dyDescent="0.25">
      <c r="A28869" s="4">
        <v>28644</v>
      </c>
      <c r="B28869"/>
      <c r="C28869" s="3" t="s">
        <v>233</v>
      </c>
      <c r="D28869" s="3" t="s">
        <v>234</v>
      </c>
      <c r="E28869" s="3" t="s">
        <v>235</v>
      </c>
      <c r="F28869" s="3"/>
      <c r="H28869" t="s">
        <v>30381</v>
      </c>
      <c r="I28869" t="s">
        <v>115</v>
      </c>
      <c r="J28869" t="s">
        <v>4076</v>
      </c>
      <c r="K28869" t="s">
        <v>1557</v>
      </c>
      <c r="O28869" t="s">
        <v>36337</v>
      </c>
      <c r="P28869" s="5" t="s">
        <v>234</v>
      </c>
      <c r="Q28869" s="5" t="s">
        <v>235</v>
      </c>
      <c r="R28869" t="str">
        <f t="shared" ref="R28869:R28883" si="3674">RIGHT(D28869)</f>
        <v>И</v>
      </c>
    </row>
    <row r="28870" spans="1:18" x14ac:dyDescent="0.25">
      <c r="A28870" s="4">
        <v>28645</v>
      </c>
      <c r="B28870"/>
      <c r="C28870" s="3" t="s">
        <v>92</v>
      </c>
      <c r="D28870" s="3" t="s">
        <v>93</v>
      </c>
      <c r="E28870" s="3" t="s">
        <v>9</v>
      </c>
      <c r="F28870" s="3"/>
      <c r="H28870" t="s">
        <v>30382</v>
      </c>
      <c r="I28870" t="s">
        <v>1948</v>
      </c>
      <c r="J28870" t="s">
        <v>4076</v>
      </c>
      <c r="O28870" t="s">
        <v>9</v>
      </c>
      <c r="P28870" s="5" t="s">
        <v>93</v>
      </c>
      <c r="Q28870" s="5" t="s">
        <v>9</v>
      </c>
      <c r="R28870" t="str">
        <f t="shared" si="3674"/>
        <v>Е</v>
      </c>
    </row>
    <row r="28871" spans="1:18" x14ac:dyDescent="0.25">
      <c r="A28871" s="4">
        <v>28646</v>
      </c>
      <c r="B28871"/>
      <c r="C28871" s="3" t="s">
        <v>8560</v>
      </c>
      <c r="D28871" s="3" t="s">
        <v>8561</v>
      </c>
      <c r="E28871" s="3" t="s">
        <v>104</v>
      </c>
      <c r="F28871" s="3"/>
      <c r="H28871" t="s">
        <v>30383</v>
      </c>
      <c r="I28871" t="s">
        <v>1159</v>
      </c>
      <c r="J28871" t="s">
        <v>36267</v>
      </c>
      <c r="K28871" t="s">
        <v>292</v>
      </c>
      <c r="L28871" t="s">
        <v>36268</v>
      </c>
      <c r="M28871" t="s">
        <v>115</v>
      </c>
      <c r="N28871" t="s">
        <v>1013</v>
      </c>
      <c r="O28871" t="s">
        <v>36353</v>
      </c>
      <c r="P28871" s="5" t="s">
        <v>8561</v>
      </c>
      <c r="Q28871" s="5" t="s">
        <v>104</v>
      </c>
      <c r="R28871" t="str">
        <f t="shared" si="3674"/>
        <v>Ь</v>
      </c>
    </row>
    <row r="28872" spans="1:18" x14ac:dyDescent="0.25">
      <c r="A28872" s="4">
        <v>28647</v>
      </c>
      <c r="B28872"/>
      <c r="C28872" s="3" t="s">
        <v>7874</v>
      </c>
      <c r="D28872" s="3" t="s">
        <v>7875</v>
      </c>
      <c r="E28872" s="3" t="s">
        <v>832</v>
      </c>
      <c r="F28872" s="3"/>
      <c r="H28872" t="s">
        <v>30384</v>
      </c>
      <c r="I28872" t="s">
        <v>36267</v>
      </c>
      <c r="J28872" t="s">
        <v>133</v>
      </c>
      <c r="K28872" t="s">
        <v>4076</v>
      </c>
      <c r="L28872" t="s">
        <v>36269</v>
      </c>
      <c r="M28872" t="s">
        <v>36266</v>
      </c>
      <c r="N28872" t="s">
        <v>292</v>
      </c>
      <c r="O28872" t="s">
        <v>8600</v>
      </c>
      <c r="P28872" s="5" t="s">
        <v>7875</v>
      </c>
      <c r="Q28872" s="5" t="s">
        <v>832</v>
      </c>
      <c r="R28872" t="str">
        <f t="shared" si="3674"/>
        <v>Й</v>
      </c>
    </row>
    <row r="28873" spans="1:18" x14ac:dyDescent="0.25">
      <c r="A28873" s="4">
        <v>28648</v>
      </c>
      <c r="B28873"/>
      <c r="C28873" s="3" t="s">
        <v>8565</v>
      </c>
      <c r="D28873" s="3" t="s">
        <v>8545</v>
      </c>
      <c r="E28873" s="3" t="s">
        <v>19</v>
      </c>
      <c r="F28873" s="3"/>
      <c r="H28873" t="s">
        <v>30385</v>
      </c>
      <c r="I28873" t="s">
        <v>133</v>
      </c>
      <c r="J28873" t="s">
        <v>327</v>
      </c>
      <c r="K28873" t="s">
        <v>9381</v>
      </c>
      <c r="L28873" t="s">
        <v>133</v>
      </c>
      <c r="M28873" t="s">
        <v>229</v>
      </c>
      <c r="N28873" t="s">
        <v>8848</v>
      </c>
      <c r="O28873" t="s">
        <v>36352</v>
      </c>
      <c r="P28873" s="5" t="s">
        <v>8545</v>
      </c>
      <c r="Q28873" s="5" t="s">
        <v>19</v>
      </c>
      <c r="R28873" t="str">
        <f t="shared" si="3674"/>
        <v>А</v>
      </c>
    </row>
    <row r="28874" spans="1:18" x14ac:dyDescent="0.25">
      <c r="A28874" s="4">
        <v>28649</v>
      </c>
      <c r="B28874"/>
      <c r="C28874" s="3" t="s">
        <v>115</v>
      </c>
      <c r="D28874" s="3" t="s">
        <v>116</v>
      </c>
      <c r="E28874" s="3" t="s">
        <v>38</v>
      </c>
      <c r="F28874" s="3"/>
      <c r="H28874" t="s">
        <v>30386</v>
      </c>
      <c r="I28874" t="s">
        <v>115</v>
      </c>
      <c r="O28874" t="s">
        <v>38</v>
      </c>
      <c r="P28874" s="5" t="s">
        <v>116</v>
      </c>
      <c r="Q28874" s="5" t="s">
        <v>38</v>
      </c>
      <c r="R28874" t="str">
        <f t="shared" si="3674"/>
        <v>И</v>
      </c>
    </row>
    <row r="28875" spans="1:18" x14ac:dyDescent="0.25">
      <c r="A28875" s="4">
        <v>28650</v>
      </c>
      <c r="B28875"/>
      <c r="C28875" s="3" t="s">
        <v>925</v>
      </c>
      <c r="D28875" s="3" t="s">
        <v>844</v>
      </c>
      <c r="E28875" s="3" t="s">
        <v>266</v>
      </c>
      <c r="F28875" s="3"/>
      <c r="H28875" t="s">
        <v>30387</v>
      </c>
      <c r="I28875" t="s">
        <v>6307</v>
      </c>
      <c r="J28875" t="s">
        <v>441</v>
      </c>
      <c r="K28875" t="s">
        <v>36268</v>
      </c>
      <c r="L28875" t="s">
        <v>3953</v>
      </c>
      <c r="O28875" t="s">
        <v>8600</v>
      </c>
      <c r="P28875" s="5" t="s">
        <v>844</v>
      </c>
      <c r="Q28875" s="5" t="s">
        <v>266</v>
      </c>
      <c r="R28875" t="str">
        <f t="shared" si="3674"/>
        <v>Й</v>
      </c>
    </row>
    <row r="28876" spans="1:18" x14ac:dyDescent="0.25">
      <c r="A28876" s="4">
        <v>28651</v>
      </c>
      <c r="B28876"/>
      <c r="C28876" s="3" t="s">
        <v>88</v>
      </c>
      <c r="D28876" s="3" t="s">
        <v>89</v>
      </c>
      <c r="E28876" s="3" t="s">
        <v>3</v>
      </c>
      <c r="F28876" s="3"/>
      <c r="H28876" t="s">
        <v>30388</v>
      </c>
      <c r="I28876" t="s">
        <v>292</v>
      </c>
      <c r="J28876" t="s">
        <v>4076</v>
      </c>
      <c r="O28876" t="s">
        <v>3</v>
      </c>
      <c r="P28876" s="5" t="s">
        <v>89</v>
      </c>
      <c r="Q28876" s="5" t="s">
        <v>3</v>
      </c>
      <c r="R28876" t="str">
        <f t="shared" si="3674"/>
        <v>А</v>
      </c>
    </row>
    <row r="28877" spans="1:18" x14ac:dyDescent="0.25">
      <c r="A28877" s="4">
        <v>28652</v>
      </c>
      <c r="B28877"/>
      <c r="C28877" s="3" t="s">
        <v>3338</v>
      </c>
      <c r="D28877" s="3" t="s">
        <v>476</v>
      </c>
      <c r="E28877" s="3" t="s">
        <v>477</v>
      </c>
      <c r="F28877" s="3"/>
      <c r="H28877" t="s">
        <v>30389</v>
      </c>
      <c r="I28877" t="s">
        <v>36275</v>
      </c>
      <c r="J28877" t="s">
        <v>1948</v>
      </c>
      <c r="K28877" t="s">
        <v>4076</v>
      </c>
      <c r="O28877" t="s">
        <v>36337</v>
      </c>
      <c r="P28877" s="5" t="s">
        <v>476</v>
      </c>
      <c r="Q28877" s="5" t="s">
        <v>477</v>
      </c>
      <c r="R28877" t="str">
        <f t="shared" si="3674"/>
        <v>А</v>
      </c>
    </row>
    <row r="28878" spans="1:18" x14ac:dyDescent="0.25">
      <c r="A28878" s="4">
        <v>28653</v>
      </c>
      <c r="B28878"/>
      <c r="C28878" s="3" t="s">
        <v>8566</v>
      </c>
      <c r="D28878" s="3" t="s">
        <v>8567</v>
      </c>
      <c r="E28878" s="3" t="s">
        <v>104</v>
      </c>
      <c r="F28878" s="3"/>
      <c r="H28878" t="s">
        <v>30390</v>
      </c>
      <c r="I28878" t="s">
        <v>1159</v>
      </c>
      <c r="J28878" t="s">
        <v>36267</v>
      </c>
      <c r="K28878" t="s">
        <v>292</v>
      </c>
      <c r="L28878" t="s">
        <v>229</v>
      </c>
      <c r="M28878" t="s">
        <v>115</v>
      </c>
      <c r="N28878" t="s">
        <v>292</v>
      </c>
      <c r="O28878" t="s">
        <v>36353</v>
      </c>
      <c r="P28878" s="5" t="s">
        <v>8567</v>
      </c>
      <c r="Q28878" s="5" t="s">
        <v>104</v>
      </c>
      <c r="R28878" t="str">
        <f t="shared" si="3674"/>
        <v>Ь</v>
      </c>
    </row>
    <row r="28879" spans="1:18" x14ac:dyDescent="0.25">
      <c r="A28879" s="4">
        <v>28654</v>
      </c>
      <c r="B28879"/>
      <c r="C28879" s="3" t="s">
        <v>5014</v>
      </c>
      <c r="D28879" s="3" t="s">
        <v>696</v>
      </c>
      <c r="E28879" s="3" t="s">
        <v>36351</v>
      </c>
      <c r="F28879" s="3"/>
      <c r="H28879" t="s">
        <v>30391</v>
      </c>
      <c r="I28879" t="s">
        <v>36267</v>
      </c>
      <c r="J28879" t="s">
        <v>1557</v>
      </c>
      <c r="K28879" t="s">
        <v>229</v>
      </c>
      <c r="L28879" t="s">
        <v>125</v>
      </c>
      <c r="O28879" t="s">
        <v>36254</v>
      </c>
      <c r="P28879" s="5" t="s">
        <v>696</v>
      </c>
      <c r="Q28879" s="5" t="s">
        <v>832</v>
      </c>
      <c r="R28879" t="str">
        <f t="shared" si="3674"/>
        <v>Й</v>
      </c>
    </row>
    <row r="28880" spans="1:18" x14ac:dyDescent="0.25">
      <c r="A28880" s="4">
        <v>28655</v>
      </c>
      <c r="B28880"/>
      <c r="C28880" s="3" t="s">
        <v>100</v>
      </c>
      <c r="D28880" s="3" t="s">
        <v>101</v>
      </c>
      <c r="E28880" s="3" t="s">
        <v>16</v>
      </c>
      <c r="F28880" s="3"/>
      <c r="H28880" t="s">
        <v>30392</v>
      </c>
      <c r="I28880" t="s">
        <v>6307</v>
      </c>
      <c r="J28880" t="s">
        <v>292</v>
      </c>
      <c r="K28880" t="s">
        <v>1159</v>
      </c>
      <c r="O28880" t="s">
        <v>5510</v>
      </c>
      <c r="P28880" s="5" t="s">
        <v>101</v>
      </c>
      <c r="Q28880" s="5" t="s">
        <v>16</v>
      </c>
      <c r="R28880" t="str">
        <f t="shared" si="3674"/>
        <v>М</v>
      </c>
    </row>
    <row r="28881" spans="1:18" x14ac:dyDescent="0.25">
      <c r="A28881" s="4">
        <v>28656</v>
      </c>
      <c r="B28881"/>
      <c r="C28881" s="3" t="s">
        <v>2408</v>
      </c>
      <c r="D28881" s="3" t="s">
        <v>128</v>
      </c>
      <c r="E28881" s="3" t="s">
        <v>2409</v>
      </c>
      <c r="F28881" s="3"/>
      <c r="H28881" t="s">
        <v>30393</v>
      </c>
      <c r="I28881" t="s">
        <v>9059</v>
      </c>
      <c r="J28881" t="s">
        <v>133</v>
      </c>
      <c r="K28881" t="s">
        <v>229</v>
      </c>
      <c r="L28881" t="s">
        <v>10073</v>
      </c>
      <c r="O28881" t="s">
        <v>36354</v>
      </c>
      <c r="P28881" s="5" t="s">
        <v>128</v>
      </c>
      <c r="Q28881" s="5" t="s">
        <v>2409</v>
      </c>
      <c r="R28881" t="str">
        <f t="shared" si="3674"/>
        <v>А</v>
      </c>
    </row>
    <row r="28882" spans="1:18" x14ac:dyDescent="0.25">
      <c r="A28882" s="4">
        <v>28657</v>
      </c>
      <c r="B28882"/>
      <c r="C28882" s="3" t="s">
        <v>644</v>
      </c>
      <c r="D28882" s="3" t="s">
        <v>645</v>
      </c>
      <c r="E28882" s="3" t="s">
        <v>38</v>
      </c>
      <c r="F28882" s="3"/>
      <c r="H28882" t="s">
        <v>30394</v>
      </c>
      <c r="I28882" t="s">
        <v>115</v>
      </c>
      <c r="J28882" t="s">
        <v>36266</v>
      </c>
      <c r="K28882" t="s">
        <v>115</v>
      </c>
      <c r="O28882" t="s">
        <v>38</v>
      </c>
      <c r="P28882" s="5" t="s">
        <v>645</v>
      </c>
      <c r="Q28882" s="5" t="s">
        <v>38</v>
      </c>
      <c r="R28882" t="str">
        <f t="shared" si="3674"/>
        <v>И</v>
      </c>
    </row>
    <row r="28883" spans="1:18" x14ac:dyDescent="0.25">
      <c r="A28883" s="4">
        <v>28658</v>
      </c>
      <c r="B28883"/>
      <c r="C28883" s="3" t="s">
        <v>8568</v>
      </c>
      <c r="D28883" s="3" t="s">
        <v>8569</v>
      </c>
      <c r="E28883" s="3" t="s">
        <v>832</v>
      </c>
      <c r="F28883" s="3"/>
      <c r="H28883" t="s">
        <v>30395</v>
      </c>
      <c r="I28883" t="s">
        <v>36267</v>
      </c>
      <c r="J28883" t="s">
        <v>133</v>
      </c>
      <c r="K28883" t="s">
        <v>125</v>
      </c>
      <c r="L28883" t="s">
        <v>1557</v>
      </c>
      <c r="M28883" t="s">
        <v>36266</v>
      </c>
      <c r="N28883" t="s">
        <v>1557</v>
      </c>
      <c r="O28883" t="s">
        <v>8600</v>
      </c>
      <c r="P28883" s="5" t="s">
        <v>8569</v>
      </c>
      <c r="Q28883" s="5" t="s">
        <v>832</v>
      </c>
      <c r="R28883" t="str">
        <f t="shared" si="3674"/>
        <v>Й</v>
      </c>
    </row>
    <row r="28884" spans="1:18" x14ac:dyDescent="0.25">
      <c r="A28884" s="4">
        <v>28659</v>
      </c>
      <c r="B28884"/>
    </row>
    <row r="28885" spans="1:18" x14ac:dyDescent="0.25">
      <c r="A28885" s="4">
        <v>28660</v>
      </c>
      <c r="B28885" s="2" t="s">
        <v>12643</v>
      </c>
    </row>
    <row r="28886" spans="1:18" x14ac:dyDescent="0.25">
      <c r="A28886" s="4">
        <v>28661</v>
      </c>
      <c r="B28886" s="1" t="s">
        <v>8535</v>
      </c>
    </row>
    <row r="28887" spans="1:18" x14ac:dyDescent="0.25">
      <c r="A28887" s="4">
        <v>28662</v>
      </c>
      <c r="B28887" s="2" t="s">
        <v>12644</v>
      </c>
    </row>
    <row r="28888" spans="1:18" x14ac:dyDescent="0.25">
      <c r="A28888" s="4">
        <v>28663</v>
      </c>
      <c r="B28888"/>
      <c r="C28888" s="3" t="s">
        <v>67</v>
      </c>
      <c r="D28888" s="3" t="s">
        <v>67</v>
      </c>
      <c r="E28888" s="3" t="s">
        <v>3</v>
      </c>
      <c r="F28888" s="3"/>
      <c r="H28888" t="s">
        <v>30396</v>
      </c>
      <c r="I28888" t="s">
        <v>229</v>
      </c>
      <c r="O28888" t="s">
        <v>3</v>
      </c>
      <c r="P28888" s="5" t="s">
        <v>67</v>
      </c>
      <c r="Q28888" s="5" t="s">
        <v>3</v>
      </c>
      <c r="R28888" t="str">
        <f t="shared" ref="R28888:R28889" si="3675">RIGHT(D28888)</f>
        <v>В</v>
      </c>
    </row>
    <row r="28889" spans="1:18" x14ac:dyDescent="0.25">
      <c r="A28889" s="4">
        <v>28664</v>
      </c>
      <c r="B28889"/>
      <c r="C28889" s="3" t="s">
        <v>2757</v>
      </c>
      <c r="D28889" s="3" t="s">
        <v>2758</v>
      </c>
      <c r="E28889" s="3" t="s">
        <v>241</v>
      </c>
      <c r="F28889" s="3"/>
      <c r="H28889" t="s">
        <v>30397</v>
      </c>
      <c r="I28889" t="s">
        <v>1948</v>
      </c>
      <c r="J28889" t="s">
        <v>3953</v>
      </c>
      <c r="K28889" t="s">
        <v>115</v>
      </c>
      <c r="L28889" t="s">
        <v>36279</v>
      </c>
      <c r="M28889" t="s">
        <v>4076</v>
      </c>
      <c r="N28889" t="s">
        <v>115</v>
      </c>
      <c r="O28889" t="s">
        <v>36352</v>
      </c>
      <c r="P28889" s="5" t="s">
        <v>2758</v>
      </c>
      <c r="Q28889" s="5" t="s">
        <v>241</v>
      </c>
      <c r="R28889" t="str">
        <f t="shared" si="3675"/>
        <v>П</v>
      </c>
    </row>
    <row r="28890" spans="1:18" x14ac:dyDescent="0.25">
      <c r="A28890" s="4">
        <v>28665</v>
      </c>
      <c r="B28890"/>
      <c r="C28890" s="1" t="s">
        <v>13</v>
      </c>
      <c r="D28890" s="1" t="s">
        <v>13</v>
      </c>
      <c r="E28890" s="1" t="s">
        <v>162</v>
      </c>
      <c r="F28890" s="1"/>
      <c r="O28890" t="s">
        <v>162</v>
      </c>
    </row>
    <row r="28891" spans="1:18" x14ac:dyDescent="0.25">
      <c r="A28891" s="4">
        <v>28666</v>
      </c>
      <c r="B28891"/>
      <c r="C28891" s="3" t="s">
        <v>37</v>
      </c>
      <c r="D28891" s="3" t="s">
        <v>12</v>
      </c>
      <c r="E28891" s="3" t="s">
        <v>38</v>
      </c>
      <c r="F28891" s="3"/>
      <c r="H28891" t="s">
        <v>30398</v>
      </c>
      <c r="I28891" t="s">
        <v>292</v>
      </c>
      <c r="J28891" t="s">
        <v>10073</v>
      </c>
      <c r="O28891" t="s">
        <v>38</v>
      </c>
      <c r="P28891" s="5" t="s">
        <v>12</v>
      </c>
      <c r="Q28891" s="5" t="s">
        <v>38</v>
      </c>
      <c r="R28891" t="str">
        <f>RIGHT(D28891)</f>
        <v>А</v>
      </c>
    </row>
    <row r="28892" spans="1:18" x14ac:dyDescent="0.25">
      <c r="A28892" s="4">
        <v>28667</v>
      </c>
      <c r="B28892"/>
      <c r="C28892" s="1" t="s">
        <v>13</v>
      </c>
      <c r="D28892" s="1" t="s">
        <v>13</v>
      </c>
      <c r="E28892" s="1" t="s">
        <v>162</v>
      </c>
      <c r="F28892" s="1"/>
      <c r="O28892" t="s">
        <v>162</v>
      </c>
    </row>
    <row r="28893" spans="1:18" x14ac:dyDescent="0.25">
      <c r="A28893" s="4">
        <v>28668</v>
      </c>
      <c r="B28893"/>
      <c r="C28893" s="3" t="s">
        <v>5919</v>
      </c>
      <c r="D28893" s="3" t="s">
        <v>5920</v>
      </c>
      <c r="E28893" s="3" t="s">
        <v>296</v>
      </c>
      <c r="F28893" s="3"/>
      <c r="H28893" t="s">
        <v>30399</v>
      </c>
      <c r="I28893" t="s">
        <v>6307</v>
      </c>
      <c r="J28893" t="s">
        <v>133</v>
      </c>
      <c r="O28893" t="s">
        <v>36352</v>
      </c>
      <c r="P28893" s="5" t="s">
        <v>5920</v>
      </c>
      <c r="Q28893" s="5" t="s">
        <v>296</v>
      </c>
      <c r="R28893" t="str">
        <f>RIGHT(D28893)</f>
        <v>М</v>
      </c>
    </row>
    <row r="28894" spans="1:18" x14ac:dyDescent="0.25">
      <c r="A28894" s="4">
        <v>28669</v>
      </c>
      <c r="B28894"/>
      <c r="C28894" s="1" t="s">
        <v>13</v>
      </c>
      <c r="D28894" s="1" t="s">
        <v>13</v>
      </c>
      <c r="E28894" s="1" t="s">
        <v>162</v>
      </c>
      <c r="F28894" s="1"/>
      <c r="O28894" t="s">
        <v>162</v>
      </c>
    </row>
    <row r="28895" spans="1:18" x14ac:dyDescent="0.25">
      <c r="A28895" s="4">
        <v>28670</v>
      </c>
      <c r="B28895"/>
      <c r="C28895" s="3" t="s">
        <v>2785</v>
      </c>
      <c r="D28895" s="3" t="s">
        <v>1886</v>
      </c>
      <c r="E28895" s="3" t="s">
        <v>16</v>
      </c>
      <c r="F28895" s="3"/>
      <c r="H28895" t="s">
        <v>30400</v>
      </c>
      <c r="I28895" t="s">
        <v>1557</v>
      </c>
      <c r="J28895" t="s">
        <v>4076</v>
      </c>
      <c r="K28895" t="s">
        <v>36269</v>
      </c>
      <c r="L28895" t="s">
        <v>36266</v>
      </c>
      <c r="M28895" t="s">
        <v>1557</v>
      </c>
      <c r="N28895" t="s">
        <v>229</v>
      </c>
      <c r="O28895" t="s">
        <v>5510</v>
      </c>
      <c r="P28895" s="5" t="s">
        <v>1886</v>
      </c>
      <c r="Q28895" s="5" t="s">
        <v>16</v>
      </c>
      <c r="R28895" t="str">
        <f t="shared" ref="R28895:R28898" si="3676">RIGHT(D28895)</f>
        <v>О</v>
      </c>
    </row>
    <row r="28896" spans="1:18" x14ac:dyDescent="0.25">
      <c r="A28896" s="4">
        <v>28671</v>
      </c>
      <c r="B28896"/>
      <c r="C28896" s="3" t="s">
        <v>1989</v>
      </c>
      <c r="D28896" s="3" t="s">
        <v>1990</v>
      </c>
      <c r="E28896" s="3" t="s">
        <v>16</v>
      </c>
      <c r="F28896" s="3"/>
      <c r="H28896" t="s">
        <v>30401</v>
      </c>
      <c r="I28896" t="s">
        <v>1557</v>
      </c>
      <c r="J28896" t="s">
        <v>1159</v>
      </c>
      <c r="K28896" t="s">
        <v>125</v>
      </c>
      <c r="L28896" t="s">
        <v>292</v>
      </c>
      <c r="M28896" t="s">
        <v>9381</v>
      </c>
      <c r="O28896" t="s">
        <v>5510</v>
      </c>
      <c r="P28896" s="5" t="s">
        <v>1990</v>
      </c>
      <c r="Q28896" s="5" t="s">
        <v>16</v>
      </c>
      <c r="R28896" t="str">
        <f t="shared" si="3676"/>
        <v>О</v>
      </c>
    </row>
    <row r="28897" spans="1:18" x14ac:dyDescent="0.25">
      <c r="A28897" s="4">
        <v>28672</v>
      </c>
      <c r="B28897"/>
      <c r="C28897" s="3" t="s">
        <v>8570</v>
      </c>
      <c r="D28897" s="3" t="s">
        <v>8571</v>
      </c>
      <c r="E28897" s="3" t="s">
        <v>6167</v>
      </c>
      <c r="F28897" s="3"/>
      <c r="H28897" t="s">
        <v>30402</v>
      </c>
      <c r="I28897" t="s">
        <v>441</v>
      </c>
      <c r="J28897" t="s">
        <v>125</v>
      </c>
      <c r="K28897" t="s">
        <v>441</v>
      </c>
      <c r="L28897" t="s">
        <v>292</v>
      </c>
      <c r="M28897" t="s">
        <v>36276</v>
      </c>
      <c r="N28897" t="s">
        <v>36267</v>
      </c>
      <c r="O28897" t="s">
        <v>36355</v>
      </c>
      <c r="P28897" s="5" t="s">
        <v>8571</v>
      </c>
      <c r="Q28897" s="5" t="s">
        <v>6167</v>
      </c>
      <c r="R28897" t="str">
        <f t="shared" si="3676"/>
        <v>Я</v>
      </c>
    </row>
    <row r="28898" spans="1:18" x14ac:dyDescent="0.25">
      <c r="A28898" s="4">
        <v>28673</v>
      </c>
      <c r="B28898"/>
      <c r="C28898" s="3" t="s">
        <v>2267</v>
      </c>
      <c r="D28898" s="3" t="s">
        <v>2268</v>
      </c>
      <c r="E28898" s="3" t="s">
        <v>72</v>
      </c>
      <c r="F28898" s="3"/>
      <c r="H28898" t="s">
        <v>30403</v>
      </c>
      <c r="I28898" t="s">
        <v>36269</v>
      </c>
      <c r="J28898" t="s">
        <v>36276</v>
      </c>
      <c r="K28898" t="s">
        <v>1948</v>
      </c>
      <c r="L28898" t="s">
        <v>229</v>
      </c>
      <c r="O28898" t="s">
        <v>36352</v>
      </c>
      <c r="P28898" s="5" t="s">
        <v>2268</v>
      </c>
      <c r="Q28898" s="5" t="s">
        <v>72</v>
      </c>
      <c r="R28898" t="str">
        <f t="shared" si="3676"/>
        <v>Ь</v>
      </c>
    </row>
    <row r="28899" spans="1:18" x14ac:dyDescent="0.25">
      <c r="A28899" s="4">
        <v>28674</v>
      </c>
      <c r="B28899"/>
      <c r="C28899" s="1" t="s">
        <v>13</v>
      </c>
      <c r="D28899" s="1" t="s">
        <v>13</v>
      </c>
      <c r="E28899" s="1" t="s">
        <v>162</v>
      </c>
      <c r="F28899" s="1"/>
      <c r="O28899" t="s">
        <v>162</v>
      </c>
    </row>
    <row r="28900" spans="1:18" x14ac:dyDescent="0.25">
      <c r="A28900" s="4">
        <v>28675</v>
      </c>
      <c r="B28900"/>
      <c r="C28900" s="3" t="s">
        <v>292</v>
      </c>
      <c r="D28900" s="3" t="s">
        <v>8</v>
      </c>
      <c r="E28900" s="3" t="s">
        <v>38</v>
      </c>
      <c r="F28900" s="3"/>
      <c r="H28900" t="s">
        <v>30404</v>
      </c>
      <c r="I28900" t="s">
        <v>292</v>
      </c>
      <c r="O28900" t="s">
        <v>38</v>
      </c>
      <c r="P28900" s="5" t="s">
        <v>8</v>
      </c>
      <c r="Q28900" s="5" t="s">
        <v>38</v>
      </c>
      <c r="R28900" t="str">
        <f>RIGHT(D28900)</f>
        <v>А</v>
      </c>
    </row>
    <row r="28901" spans="1:18" x14ac:dyDescent="0.25">
      <c r="A28901" s="4">
        <v>28676</v>
      </c>
      <c r="B28901"/>
      <c r="C28901" s="1" t="s">
        <v>787</v>
      </c>
      <c r="D28901" s="1" t="s">
        <v>787</v>
      </c>
      <c r="E28901" s="1" t="s">
        <v>162</v>
      </c>
      <c r="F28901" s="1"/>
      <c r="O28901" t="s">
        <v>162</v>
      </c>
    </row>
    <row r="28902" spans="1:18" x14ac:dyDescent="0.25">
      <c r="A28902" s="4">
        <v>28677</v>
      </c>
      <c r="B28902"/>
      <c r="C28902" s="3" t="s">
        <v>292</v>
      </c>
      <c r="D28902" s="3" t="s">
        <v>8</v>
      </c>
      <c r="E28902" s="3" t="s">
        <v>38</v>
      </c>
      <c r="F28902" s="3"/>
      <c r="H28902" t="s">
        <v>30405</v>
      </c>
      <c r="I28902" t="s">
        <v>292</v>
      </c>
      <c r="O28902" t="s">
        <v>38</v>
      </c>
      <c r="P28902" s="5" t="s">
        <v>8</v>
      </c>
      <c r="Q28902" s="5" t="s">
        <v>38</v>
      </c>
      <c r="R28902" t="str">
        <f>RIGHT(D28902)</f>
        <v>А</v>
      </c>
    </row>
    <row r="28903" spans="1:18" x14ac:dyDescent="0.25">
      <c r="A28903" s="4">
        <v>28678</v>
      </c>
      <c r="B28903"/>
      <c r="C28903" s="1" t="s">
        <v>787</v>
      </c>
      <c r="D28903" s="1" t="s">
        <v>787</v>
      </c>
      <c r="E28903" s="1" t="s">
        <v>162</v>
      </c>
      <c r="F28903" s="1"/>
      <c r="O28903" t="s">
        <v>162</v>
      </c>
    </row>
    <row r="28904" spans="1:18" x14ac:dyDescent="0.25">
      <c r="A28904" s="4">
        <v>28679</v>
      </c>
      <c r="B28904"/>
      <c r="C28904" s="3" t="s">
        <v>292</v>
      </c>
      <c r="D28904" s="3" t="s">
        <v>8</v>
      </c>
      <c r="E28904" s="3" t="s">
        <v>38</v>
      </c>
      <c r="F28904" s="3"/>
      <c r="H28904" t="s">
        <v>30406</v>
      </c>
      <c r="I28904" t="s">
        <v>292</v>
      </c>
      <c r="O28904" t="s">
        <v>38</v>
      </c>
      <c r="P28904" s="5" t="s">
        <v>8</v>
      </c>
      <c r="Q28904" s="5" t="s">
        <v>38</v>
      </c>
      <c r="R28904" t="str">
        <f>RIGHT(D28904)</f>
        <v>А</v>
      </c>
    </row>
    <row r="28905" spans="1:18" x14ac:dyDescent="0.25">
      <c r="A28905" s="4">
        <v>28680</v>
      </c>
      <c r="B28905"/>
      <c r="C28905" s="1" t="s">
        <v>13</v>
      </c>
      <c r="D28905" s="1" t="s">
        <v>13</v>
      </c>
      <c r="E28905" s="1" t="s">
        <v>162</v>
      </c>
      <c r="F28905" s="1"/>
      <c r="O28905" t="s">
        <v>162</v>
      </c>
    </row>
    <row r="28906" spans="1:18" x14ac:dyDescent="0.25">
      <c r="A28906" s="4">
        <v>28681</v>
      </c>
      <c r="B28906"/>
      <c r="C28906" s="3" t="s">
        <v>182</v>
      </c>
      <c r="D28906" s="3" t="s">
        <v>36245</v>
      </c>
      <c r="E28906" s="3" t="s">
        <v>9</v>
      </c>
      <c r="F28906" s="3"/>
      <c r="H28906" t="s">
        <v>30407</v>
      </c>
      <c r="I28906" t="s">
        <v>292</v>
      </c>
      <c r="J28906" t="s">
        <v>3953</v>
      </c>
      <c r="K28906" t="s">
        <v>115</v>
      </c>
      <c r="L28906" t="s">
        <v>1159</v>
      </c>
      <c r="O28906" t="s">
        <v>9</v>
      </c>
      <c r="P28906" s="5" t="s">
        <v>36245</v>
      </c>
      <c r="Q28906" s="5" t="s">
        <v>9</v>
      </c>
      <c r="R28906" t="str">
        <f t="shared" ref="R28906:R28908" si="3677">RIGHT(D28906)</f>
        <v>А</v>
      </c>
    </row>
    <row r="28907" spans="1:18" x14ac:dyDescent="0.25">
      <c r="A28907" s="4">
        <v>28682</v>
      </c>
      <c r="B28907"/>
      <c r="C28907" s="3" t="s">
        <v>219</v>
      </c>
      <c r="D28907" s="3" t="s">
        <v>220</v>
      </c>
      <c r="E28907" s="3" t="s">
        <v>38</v>
      </c>
      <c r="F28907" s="3"/>
      <c r="H28907" t="s">
        <v>30408</v>
      </c>
      <c r="I28907" t="s">
        <v>36270</v>
      </c>
      <c r="J28907" t="s">
        <v>1013</v>
      </c>
      <c r="K28907" t="s">
        <v>1557</v>
      </c>
      <c r="L28907" t="s">
        <v>1159</v>
      </c>
      <c r="M28907" t="s">
        <v>9381</v>
      </c>
      <c r="O28907" t="s">
        <v>38</v>
      </c>
      <c r="P28907" s="5" t="s">
        <v>220</v>
      </c>
      <c r="Q28907" s="5" t="s">
        <v>38</v>
      </c>
      <c r="R28907" t="str">
        <f t="shared" si="3677"/>
        <v>Ы</v>
      </c>
    </row>
    <row r="28908" spans="1:18" x14ac:dyDescent="0.25">
      <c r="A28908" s="4">
        <v>28683</v>
      </c>
      <c r="B28908"/>
      <c r="C28908" s="3" t="s">
        <v>606</v>
      </c>
      <c r="D28908" s="3" t="s">
        <v>4092</v>
      </c>
      <c r="E28908" s="3" t="s">
        <v>211</v>
      </c>
      <c r="F28908" s="3"/>
      <c r="H28908" t="s">
        <v>30409</v>
      </c>
      <c r="I28908" t="s">
        <v>606</v>
      </c>
      <c r="O28908" t="s">
        <v>211</v>
      </c>
      <c r="P28908" s="5" t="s">
        <v>4092</v>
      </c>
      <c r="Q28908" s="5" t="s">
        <v>1352</v>
      </c>
      <c r="R28908" t="str">
        <f t="shared" si="3677"/>
        <v>Э</v>
      </c>
    </row>
    <row r="28909" spans="1:18" x14ac:dyDescent="0.25">
      <c r="A28909" s="4">
        <v>28684</v>
      </c>
      <c r="B28909"/>
      <c r="C28909" s="1" t="s">
        <v>787</v>
      </c>
      <c r="D28909" s="1" t="s">
        <v>787</v>
      </c>
      <c r="E28909" s="1" t="s">
        <v>162</v>
      </c>
      <c r="F28909" s="1"/>
      <c r="O28909" t="s">
        <v>162</v>
      </c>
    </row>
    <row r="28910" spans="1:18" x14ac:dyDescent="0.25">
      <c r="A28910" s="4">
        <v>28685</v>
      </c>
      <c r="B28910"/>
      <c r="C28910" s="3" t="s">
        <v>606</v>
      </c>
      <c r="D28910" s="3" t="s">
        <v>4092</v>
      </c>
      <c r="E28910" s="3" t="s">
        <v>211</v>
      </c>
      <c r="F28910" s="3"/>
      <c r="H28910" t="s">
        <v>30410</v>
      </c>
      <c r="I28910" t="s">
        <v>606</v>
      </c>
      <c r="O28910" t="s">
        <v>211</v>
      </c>
      <c r="P28910" s="5" t="s">
        <v>4092</v>
      </c>
      <c r="Q28910" s="5" t="s">
        <v>211</v>
      </c>
      <c r="R28910" t="str">
        <f>RIGHT(D28910)</f>
        <v>Э</v>
      </c>
    </row>
    <row r="28911" spans="1:18" x14ac:dyDescent="0.25">
      <c r="A28911" s="4">
        <v>28686</v>
      </c>
      <c r="B28911"/>
      <c r="C28911" s="1" t="s">
        <v>13</v>
      </c>
      <c r="D28911" s="1" t="s">
        <v>13</v>
      </c>
      <c r="E28911" s="1" t="s">
        <v>162</v>
      </c>
      <c r="F28911" s="1"/>
      <c r="O28911" t="s">
        <v>162</v>
      </c>
    </row>
    <row r="28912" spans="1:18" x14ac:dyDescent="0.25">
      <c r="A28912" s="4">
        <v>28687</v>
      </c>
      <c r="B28912"/>
      <c r="C28912" s="3" t="s">
        <v>8572</v>
      </c>
      <c r="D28912" s="3" t="s">
        <v>8573</v>
      </c>
      <c r="E28912" s="3" t="s">
        <v>191</v>
      </c>
      <c r="F28912" s="3"/>
      <c r="H28912" t="s">
        <v>30411</v>
      </c>
      <c r="I28912" t="s">
        <v>36277</v>
      </c>
      <c r="J28912" t="s">
        <v>115</v>
      </c>
      <c r="K28912" t="s">
        <v>36276</v>
      </c>
      <c r="L28912" t="s">
        <v>36267</v>
      </c>
      <c r="M28912" t="s">
        <v>292</v>
      </c>
      <c r="N28912" t="s">
        <v>36273</v>
      </c>
      <c r="O28912" t="s">
        <v>36352</v>
      </c>
      <c r="P28912" s="5" t="s">
        <v>8573</v>
      </c>
      <c r="Q28912" s="5" t="s">
        <v>191</v>
      </c>
      <c r="R28912" t="str">
        <f t="shared" ref="R28912:R28916" si="3678">RIGHT(D28912)</f>
        <v>Й</v>
      </c>
    </row>
    <row r="28913" spans="1:18" x14ac:dyDescent="0.25">
      <c r="A28913" s="4">
        <v>28688</v>
      </c>
      <c r="B28913"/>
      <c r="C28913" s="3" t="s">
        <v>8574</v>
      </c>
      <c r="D28913" s="3" t="s">
        <v>1156</v>
      </c>
      <c r="E28913" s="3" t="s">
        <v>30</v>
      </c>
      <c r="F28913" s="3"/>
      <c r="H28913" t="s">
        <v>30412</v>
      </c>
      <c r="I28913" t="s">
        <v>36266</v>
      </c>
      <c r="J28913" t="s">
        <v>292</v>
      </c>
      <c r="K28913" t="s">
        <v>36273</v>
      </c>
      <c r="L28913" t="s">
        <v>36270</v>
      </c>
      <c r="M28913" t="s">
        <v>36266</v>
      </c>
      <c r="N28913" t="s">
        <v>125</v>
      </c>
      <c r="O28913" t="s">
        <v>36353</v>
      </c>
      <c r="P28913" s="5" t="s">
        <v>1156</v>
      </c>
      <c r="Q28913" s="5" t="s">
        <v>30</v>
      </c>
      <c r="R28913" t="str">
        <f t="shared" si="3678"/>
        <v>Ь</v>
      </c>
    </row>
    <row r="28914" spans="1:18" x14ac:dyDescent="0.25">
      <c r="A28914" s="4">
        <v>28689</v>
      </c>
      <c r="B28914"/>
      <c r="C28914" s="3" t="s">
        <v>115</v>
      </c>
      <c r="D28914" s="3" t="s">
        <v>116</v>
      </c>
      <c r="E28914" s="3" t="s">
        <v>38</v>
      </c>
      <c r="F28914" s="3"/>
      <c r="H28914" t="s">
        <v>30413</v>
      </c>
      <c r="I28914" t="s">
        <v>115</v>
      </c>
      <c r="O28914" t="s">
        <v>38</v>
      </c>
      <c r="P28914" s="5" t="s">
        <v>116</v>
      </c>
      <c r="Q28914" s="5" t="s">
        <v>38</v>
      </c>
      <c r="R28914" t="str">
        <f t="shared" si="3678"/>
        <v>И</v>
      </c>
    </row>
    <row r="28915" spans="1:18" x14ac:dyDescent="0.25">
      <c r="A28915" s="4">
        <v>28690</v>
      </c>
      <c r="B28915"/>
      <c r="C28915" s="3" t="s">
        <v>8575</v>
      </c>
      <c r="D28915" s="3" t="s">
        <v>7875</v>
      </c>
      <c r="E28915" s="3" t="s">
        <v>99</v>
      </c>
      <c r="F28915" s="3"/>
      <c r="H28915" t="s">
        <v>30414</v>
      </c>
      <c r="I28915" t="s">
        <v>1948</v>
      </c>
      <c r="J28915" t="s">
        <v>36270</v>
      </c>
      <c r="K28915" t="s">
        <v>4076</v>
      </c>
      <c r="L28915" t="s">
        <v>36269</v>
      </c>
      <c r="M28915" t="s">
        <v>36266</v>
      </c>
      <c r="N28915" t="s">
        <v>292</v>
      </c>
      <c r="O28915" t="s">
        <v>8600</v>
      </c>
      <c r="P28915" s="5" t="s">
        <v>7875</v>
      </c>
      <c r="Q28915" s="5" t="s">
        <v>99</v>
      </c>
      <c r="R28915" t="str">
        <f t="shared" si="3678"/>
        <v>Й</v>
      </c>
    </row>
    <row r="28916" spans="1:18" x14ac:dyDescent="0.25">
      <c r="A28916" s="4">
        <v>28691</v>
      </c>
      <c r="B28916"/>
      <c r="C28916" s="3" t="s">
        <v>8576</v>
      </c>
      <c r="D28916" s="3" t="s">
        <v>5172</v>
      </c>
      <c r="E28916" s="3" t="s">
        <v>805</v>
      </c>
      <c r="F28916" s="3"/>
      <c r="H28916" t="s">
        <v>30415</v>
      </c>
      <c r="I28916" t="s">
        <v>292</v>
      </c>
      <c r="J28916" t="s">
        <v>125</v>
      </c>
      <c r="K28916" t="s">
        <v>1557</v>
      </c>
      <c r="L28916" t="s">
        <v>36266</v>
      </c>
      <c r="M28916" t="s">
        <v>1557</v>
      </c>
      <c r="N28916" t="s">
        <v>36271</v>
      </c>
      <c r="O28916" t="s">
        <v>36352</v>
      </c>
      <c r="P28916" s="5" t="s">
        <v>5172</v>
      </c>
      <c r="Q28916" s="5" t="s">
        <v>805</v>
      </c>
      <c r="R28916" t="str">
        <f t="shared" si="3678"/>
        <v>С</v>
      </c>
    </row>
    <row r="28917" spans="1:18" x14ac:dyDescent="0.25">
      <c r="A28917" s="4">
        <v>28692</v>
      </c>
      <c r="B28917"/>
      <c r="C28917" s="1" t="s">
        <v>23</v>
      </c>
      <c r="D28917" s="1" t="s">
        <v>23</v>
      </c>
      <c r="E28917" s="1" t="s">
        <v>162</v>
      </c>
      <c r="F28917" s="1"/>
      <c r="O28917" t="s">
        <v>162</v>
      </c>
    </row>
    <row r="28918" spans="1:18" x14ac:dyDescent="0.25">
      <c r="A28918" s="4">
        <v>28693</v>
      </c>
      <c r="B28918"/>
    </row>
    <row r="28919" spans="1:18" x14ac:dyDescent="0.25">
      <c r="A28919" s="4">
        <v>28694</v>
      </c>
      <c r="B28919" s="2" t="s">
        <v>12645</v>
      </c>
    </row>
    <row r="28920" spans="1:18" x14ac:dyDescent="0.25">
      <c r="A28920" s="4">
        <v>28695</v>
      </c>
      <c r="B28920" s="1" t="s">
        <v>5501</v>
      </c>
    </row>
    <row r="28921" spans="1:18" x14ac:dyDescent="0.25">
      <c r="A28921" s="4">
        <v>28696</v>
      </c>
      <c r="B28921" s="2" t="s">
        <v>12646</v>
      </c>
    </row>
    <row r="28922" spans="1:18" x14ac:dyDescent="0.25">
      <c r="A28922" s="4">
        <v>28697</v>
      </c>
      <c r="B28922"/>
      <c r="C28922" s="3" t="s">
        <v>678</v>
      </c>
      <c r="D28922" s="3" t="s">
        <v>679</v>
      </c>
      <c r="E28922" s="3" t="s">
        <v>9</v>
      </c>
      <c r="F28922" s="3"/>
      <c r="H28922" t="s">
        <v>14653</v>
      </c>
      <c r="I28922" t="s">
        <v>133</v>
      </c>
      <c r="J28922" t="s">
        <v>4076</v>
      </c>
      <c r="O28922" t="s">
        <v>9</v>
      </c>
      <c r="P28922" s="5" t="s">
        <v>679</v>
      </c>
      <c r="Q28922" s="5" t="s">
        <v>9</v>
      </c>
      <c r="R28922" t="str">
        <f>RIGHT(D28922)</f>
        <v>У</v>
      </c>
    </row>
    <row r="28923" spans="1:18" x14ac:dyDescent="0.25">
      <c r="A28923" s="4">
        <v>28698</v>
      </c>
      <c r="B28923"/>
      <c r="C28923" s="1" t="s">
        <v>13</v>
      </c>
      <c r="D28923" s="1" t="s">
        <v>13</v>
      </c>
      <c r="E28923" s="1" t="s">
        <v>162</v>
      </c>
      <c r="F28923" s="1"/>
      <c r="O28923" t="s">
        <v>162</v>
      </c>
    </row>
    <row r="28924" spans="1:18" x14ac:dyDescent="0.25">
      <c r="A28924" s="4">
        <v>28699</v>
      </c>
      <c r="B28924"/>
      <c r="C28924" s="3" t="s">
        <v>782</v>
      </c>
      <c r="D28924" s="3" t="s">
        <v>783</v>
      </c>
      <c r="E28924" s="3" t="s">
        <v>16</v>
      </c>
      <c r="F28924" s="3"/>
      <c r="H28924" t="s">
        <v>30416</v>
      </c>
      <c r="I28924" t="s">
        <v>1557</v>
      </c>
      <c r="J28924" t="s">
        <v>4076</v>
      </c>
      <c r="K28924" t="s">
        <v>9381</v>
      </c>
      <c r="L28924" t="s">
        <v>1948</v>
      </c>
      <c r="M28924" t="s">
        <v>4076</v>
      </c>
      <c r="N28924" t="s">
        <v>1557</v>
      </c>
      <c r="O28924" t="s">
        <v>5510</v>
      </c>
      <c r="P28924" s="5" t="s">
        <v>783</v>
      </c>
      <c r="Q28924" s="5" t="s">
        <v>16</v>
      </c>
      <c r="R28924" t="str">
        <f>RIGHT(D28924)</f>
        <v>О</v>
      </c>
    </row>
    <row r="28925" spans="1:18" x14ac:dyDescent="0.25">
      <c r="A28925" s="4">
        <v>28700</v>
      </c>
      <c r="B28925"/>
      <c r="C28925" s="1" t="s">
        <v>13</v>
      </c>
      <c r="D28925" s="1" t="s">
        <v>13</v>
      </c>
      <c r="E28925" s="1" t="s">
        <v>162</v>
      </c>
      <c r="F28925" s="1"/>
      <c r="O28925" t="s">
        <v>162</v>
      </c>
    </row>
    <row r="28926" spans="1:18" x14ac:dyDescent="0.25">
      <c r="A28926" s="4">
        <v>28701</v>
      </c>
      <c r="B28926"/>
      <c r="C28926" s="3" t="s">
        <v>441</v>
      </c>
      <c r="D28926" s="3" t="s">
        <v>24</v>
      </c>
      <c r="E28926" s="3" t="s">
        <v>25</v>
      </c>
      <c r="F28926" s="3"/>
      <c r="H28926" t="s">
        <v>30417</v>
      </c>
      <c r="I28926" t="s">
        <v>441</v>
      </c>
      <c r="O28926" t="s">
        <v>36337</v>
      </c>
      <c r="P28926" s="5" t="s">
        <v>24</v>
      </c>
      <c r="Q28926" s="5" t="s">
        <v>25</v>
      </c>
      <c r="R28926" t="str">
        <f t="shared" ref="R28926:R28927" si="3679">RIGHT(D28926)</f>
        <v>Я</v>
      </c>
    </row>
    <row r="28927" spans="1:18" x14ac:dyDescent="0.25">
      <c r="A28927" s="4">
        <v>28702</v>
      </c>
      <c r="B28927"/>
      <c r="C28927" s="3" t="s">
        <v>681</v>
      </c>
      <c r="D28927" s="3" t="s">
        <v>682</v>
      </c>
      <c r="E28927" s="3" t="s">
        <v>385</v>
      </c>
      <c r="F28927" s="3"/>
      <c r="H28927" t="s">
        <v>30418</v>
      </c>
      <c r="I28927" t="s">
        <v>36267</v>
      </c>
      <c r="J28927" t="s">
        <v>292</v>
      </c>
      <c r="K28927" t="s">
        <v>6307</v>
      </c>
      <c r="L28927" t="s">
        <v>115</v>
      </c>
      <c r="M28927" t="s">
        <v>4076</v>
      </c>
      <c r="N28927" t="s">
        <v>1557</v>
      </c>
      <c r="O28927" t="s">
        <v>36353</v>
      </c>
      <c r="P28927" s="5" t="s">
        <v>682</v>
      </c>
      <c r="Q28927" s="5" t="s">
        <v>385</v>
      </c>
      <c r="R28927" t="str">
        <f t="shared" si="3679"/>
        <v>Ь</v>
      </c>
    </row>
    <row r="28928" spans="1:18" x14ac:dyDescent="0.25">
      <c r="A28928" s="4">
        <v>28703</v>
      </c>
      <c r="B28928"/>
      <c r="C28928" s="1" t="s">
        <v>13</v>
      </c>
      <c r="D28928" s="1" t="s">
        <v>13</v>
      </c>
      <c r="E28928" s="1" t="s">
        <v>162</v>
      </c>
      <c r="F28928" s="1"/>
      <c r="O28928" t="s">
        <v>162</v>
      </c>
    </row>
    <row r="28929" spans="1:18" x14ac:dyDescent="0.25">
      <c r="A28929" s="4">
        <v>28704</v>
      </c>
      <c r="B28929"/>
      <c r="C28929" s="3" t="s">
        <v>78</v>
      </c>
      <c r="D28929" s="3" t="s">
        <v>79</v>
      </c>
      <c r="E28929" s="3" t="s">
        <v>38</v>
      </c>
      <c r="F28929" s="3"/>
      <c r="H28929" t="s">
        <v>30419</v>
      </c>
      <c r="I28929" t="s">
        <v>1557</v>
      </c>
      <c r="J28929" t="s">
        <v>1159</v>
      </c>
      <c r="K28929" t="s">
        <v>9381</v>
      </c>
      <c r="O28929" t="s">
        <v>38</v>
      </c>
      <c r="P28929" s="5" t="s">
        <v>79</v>
      </c>
      <c r="Q28929" s="5" t="s">
        <v>38</v>
      </c>
      <c r="R28929" t="str">
        <f t="shared" ref="R28929:R28938" si="3680">RIGHT(D28929)</f>
        <v>О</v>
      </c>
    </row>
    <row r="28930" spans="1:18" x14ac:dyDescent="0.25">
      <c r="A28930" s="4">
        <v>28705</v>
      </c>
      <c r="B28930"/>
      <c r="C28930" s="3" t="s">
        <v>8576</v>
      </c>
      <c r="D28930" s="3" t="s">
        <v>5172</v>
      </c>
      <c r="E28930" s="3" t="s">
        <v>805</v>
      </c>
      <c r="F28930" s="3"/>
      <c r="H28930" t="s">
        <v>30420</v>
      </c>
      <c r="I28930" t="s">
        <v>292</v>
      </c>
      <c r="J28930" t="s">
        <v>125</v>
      </c>
      <c r="K28930" t="s">
        <v>1557</v>
      </c>
      <c r="L28930" t="s">
        <v>36266</v>
      </c>
      <c r="M28930" t="s">
        <v>1557</v>
      </c>
      <c r="N28930" t="s">
        <v>36271</v>
      </c>
      <c r="O28930" t="s">
        <v>36352</v>
      </c>
      <c r="P28930" s="5" t="s">
        <v>5172</v>
      </c>
      <c r="Q28930" s="5" t="s">
        <v>805</v>
      </c>
      <c r="R28930" t="str">
        <f t="shared" si="3680"/>
        <v>С</v>
      </c>
    </row>
    <row r="28931" spans="1:18" x14ac:dyDescent="0.25">
      <c r="A28931" s="4">
        <v>28706</v>
      </c>
      <c r="B28931"/>
      <c r="C28931" s="3" t="s">
        <v>1204</v>
      </c>
      <c r="D28931" s="3" t="s">
        <v>53</v>
      </c>
      <c r="E28931" s="3" t="s">
        <v>8577</v>
      </c>
      <c r="F28931" s="3"/>
      <c r="H28931" t="s">
        <v>30421</v>
      </c>
      <c r="I28931" t="s">
        <v>36271</v>
      </c>
      <c r="J28931" t="s">
        <v>133</v>
      </c>
      <c r="K28931" t="s">
        <v>36268</v>
      </c>
      <c r="L28931" t="s">
        <v>10073</v>
      </c>
      <c r="O28931" t="s">
        <v>36352</v>
      </c>
      <c r="P28931" s="5" t="s">
        <v>53</v>
      </c>
      <c r="Q28931" s="5" t="s">
        <v>8577</v>
      </c>
      <c r="R28931" t="str">
        <f t="shared" si="3680"/>
        <v>Г</v>
      </c>
    </row>
    <row r="28932" spans="1:18" x14ac:dyDescent="0.25">
      <c r="A28932" s="4">
        <v>28707</v>
      </c>
      <c r="B28932"/>
      <c r="C28932" s="3" t="s">
        <v>88</v>
      </c>
      <c r="D28932" s="3" t="s">
        <v>89</v>
      </c>
      <c r="E28932" s="3" t="s">
        <v>3</v>
      </c>
      <c r="F28932" s="3"/>
      <c r="H28932" t="s">
        <v>30422</v>
      </c>
      <c r="I28932" t="s">
        <v>292</v>
      </c>
      <c r="J28932" t="s">
        <v>4076</v>
      </c>
      <c r="O28932" t="s">
        <v>3</v>
      </c>
      <c r="P28932" s="5" t="s">
        <v>89</v>
      </c>
      <c r="Q28932" s="5" t="s">
        <v>3</v>
      </c>
      <c r="R28932" t="str">
        <f t="shared" si="3680"/>
        <v>А</v>
      </c>
    </row>
    <row r="28933" spans="1:18" x14ac:dyDescent="0.25">
      <c r="A28933" s="4">
        <v>28708</v>
      </c>
      <c r="B28933"/>
      <c r="C28933" s="3" t="s">
        <v>52</v>
      </c>
      <c r="D28933" s="3" t="s">
        <v>53</v>
      </c>
      <c r="E28933" s="3" t="s">
        <v>8578</v>
      </c>
      <c r="F28933" s="3"/>
      <c r="H28933" t="s">
        <v>30423</v>
      </c>
      <c r="I28933" t="s">
        <v>292</v>
      </c>
      <c r="J28933" t="s">
        <v>36271</v>
      </c>
      <c r="K28933" t="s">
        <v>133</v>
      </c>
      <c r="L28933" t="s">
        <v>36268</v>
      </c>
      <c r="M28933" t="s">
        <v>10073</v>
      </c>
      <c r="O28933" t="s">
        <v>36352</v>
      </c>
      <c r="P28933" s="5" t="s">
        <v>53</v>
      </c>
      <c r="Q28933" s="5" t="s">
        <v>8578</v>
      </c>
      <c r="R28933" t="str">
        <f t="shared" si="3680"/>
        <v>Г</v>
      </c>
    </row>
    <row r="28934" spans="1:18" x14ac:dyDescent="0.25">
      <c r="A28934" s="4">
        <v>28709</v>
      </c>
      <c r="B28934"/>
      <c r="C28934" s="3" t="s">
        <v>8579</v>
      </c>
      <c r="D28934" s="3" t="s">
        <v>8580</v>
      </c>
      <c r="E28934" s="3" t="s">
        <v>104</v>
      </c>
      <c r="F28934" s="3"/>
      <c r="H28934" t="s">
        <v>30424</v>
      </c>
      <c r="I28934" t="s">
        <v>441</v>
      </c>
      <c r="J28934" t="s">
        <v>125</v>
      </c>
      <c r="K28934" t="s">
        <v>1159</v>
      </c>
      <c r="L28934" t="s">
        <v>36267</v>
      </c>
      <c r="M28934" t="s">
        <v>292</v>
      </c>
      <c r="N28934" t="s">
        <v>229</v>
      </c>
      <c r="O28934" t="s">
        <v>36353</v>
      </c>
      <c r="P28934" s="5" t="s">
        <v>8580</v>
      </c>
      <c r="Q28934" s="5" t="s">
        <v>104</v>
      </c>
      <c r="R28934" t="str">
        <f t="shared" si="3680"/>
        <v>Я</v>
      </c>
    </row>
    <row r="28935" spans="1:18" x14ac:dyDescent="0.25">
      <c r="A28935" s="4">
        <v>28710</v>
      </c>
      <c r="B28935"/>
      <c r="C28935" s="3" t="s">
        <v>115</v>
      </c>
      <c r="D28935" s="3" t="s">
        <v>116</v>
      </c>
      <c r="E28935" s="3" t="s">
        <v>38</v>
      </c>
      <c r="F28935" s="3"/>
      <c r="H28935" t="s">
        <v>30425</v>
      </c>
      <c r="I28935" t="s">
        <v>115</v>
      </c>
      <c r="O28935" t="s">
        <v>38</v>
      </c>
      <c r="P28935" s="5" t="s">
        <v>116</v>
      </c>
      <c r="Q28935" s="5" t="s">
        <v>38</v>
      </c>
      <c r="R28935" t="str">
        <f t="shared" si="3680"/>
        <v>И</v>
      </c>
    </row>
    <row r="28936" spans="1:18" x14ac:dyDescent="0.25">
      <c r="A28936" s="4">
        <v>28711</v>
      </c>
      <c r="B28936"/>
      <c r="C28936" s="3" t="s">
        <v>2611</v>
      </c>
      <c r="D28936" s="3" t="s">
        <v>547</v>
      </c>
      <c r="E28936" s="3" t="s">
        <v>104</v>
      </c>
      <c r="F28936" s="3"/>
      <c r="H28936" t="s">
        <v>30426</v>
      </c>
      <c r="I28936" t="s">
        <v>1159</v>
      </c>
      <c r="J28936" t="s">
        <v>36267</v>
      </c>
      <c r="K28936" t="s">
        <v>292</v>
      </c>
      <c r="L28936" t="s">
        <v>10073</v>
      </c>
      <c r="O28936" t="s">
        <v>36353</v>
      </c>
      <c r="P28936" s="5" t="s">
        <v>547</v>
      </c>
      <c r="Q28936" s="5" t="s">
        <v>104</v>
      </c>
      <c r="R28936" t="str">
        <f t="shared" si="3680"/>
        <v>Ь</v>
      </c>
    </row>
    <row r="28937" spans="1:18" x14ac:dyDescent="0.25">
      <c r="A28937" s="4">
        <v>28712</v>
      </c>
      <c r="B28937"/>
      <c r="C28937" s="3" t="s">
        <v>252</v>
      </c>
      <c r="D28937" s="3" t="s">
        <v>225</v>
      </c>
      <c r="E28937" s="3" t="s">
        <v>36328</v>
      </c>
      <c r="F28937" s="3"/>
      <c r="H28937" t="s">
        <v>30427</v>
      </c>
      <c r="I28937" t="s">
        <v>1557</v>
      </c>
      <c r="J28937" t="s">
        <v>1159</v>
      </c>
      <c r="K28937" t="s">
        <v>787</v>
      </c>
      <c r="L28937" t="s">
        <v>36277</v>
      </c>
      <c r="M28937" t="s">
        <v>1557</v>
      </c>
      <c r="N28937" t="s">
        <v>327</v>
      </c>
      <c r="O28937" t="s">
        <v>36254</v>
      </c>
      <c r="P28937" s="5" t="s">
        <v>225</v>
      </c>
      <c r="Q28937" s="5" t="s">
        <v>499</v>
      </c>
      <c r="R28937" t="str">
        <f t="shared" si="3680"/>
        <v>О</v>
      </c>
    </row>
    <row r="28938" spans="1:18" x14ac:dyDescent="0.25">
      <c r="A28938" s="4">
        <v>28713</v>
      </c>
      <c r="B28938"/>
      <c r="C28938" s="3" t="s">
        <v>8581</v>
      </c>
      <c r="D28938" s="3" t="s">
        <v>10492</v>
      </c>
      <c r="E28938" s="3" t="s">
        <v>165</v>
      </c>
      <c r="F28938" s="3"/>
      <c r="H28938" t="s">
        <v>30428</v>
      </c>
      <c r="I28938" t="s">
        <v>36266</v>
      </c>
      <c r="J28938" t="s">
        <v>125</v>
      </c>
      <c r="K28938" t="s">
        <v>1557</v>
      </c>
      <c r="L28938" t="s">
        <v>3953</v>
      </c>
      <c r="O28938" t="s">
        <v>165</v>
      </c>
      <c r="P28938" s="5" t="s">
        <v>10492</v>
      </c>
      <c r="Q28938" s="5" t="s">
        <v>165</v>
      </c>
      <c r="R28938" t="str">
        <f t="shared" si="3680"/>
        <v>Л</v>
      </c>
    </row>
    <row r="28939" spans="1:18" x14ac:dyDescent="0.25">
      <c r="A28939" s="4">
        <v>28714</v>
      </c>
      <c r="B28939"/>
      <c r="C28939" s="1" t="s">
        <v>161</v>
      </c>
      <c r="D28939" s="1" t="s">
        <v>161</v>
      </c>
      <c r="E28939" s="1" t="s">
        <v>162</v>
      </c>
      <c r="F28939" s="1"/>
      <c r="O28939" t="s">
        <v>162</v>
      </c>
    </row>
    <row r="28940" spans="1:18" x14ac:dyDescent="0.25">
      <c r="A28940" s="4">
        <v>28715</v>
      </c>
      <c r="B28940"/>
      <c r="C28940" s="3" t="s">
        <v>821</v>
      </c>
      <c r="D28940" s="3" t="s">
        <v>822</v>
      </c>
      <c r="E28940" s="3" t="s">
        <v>253</v>
      </c>
      <c r="F28940" s="3"/>
      <c r="H28940" t="s">
        <v>30429</v>
      </c>
      <c r="I28940" t="s">
        <v>36277</v>
      </c>
      <c r="J28940" t="s">
        <v>1557</v>
      </c>
      <c r="K28940" t="s">
        <v>36271</v>
      </c>
      <c r="L28940" t="s">
        <v>133</v>
      </c>
      <c r="M28940" t="s">
        <v>36268</v>
      </c>
      <c r="N28940" t="s">
        <v>10073</v>
      </c>
      <c r="O28940" t="s">
        <v>8600</v>
      </c>
      <c r="P28940" s="5" t="s">
        <v>822</v>
      </c>
      <c r="Q28940" s="5" t="s">
        <v>253</v>
      </c>
      <c r="R28940" t="str">
        <f t="shared" ref="R28940:R28941" si="3681">RIGHT(D28940)</f>
        <v>Й</v>
      </c>
    </row>
    <row r="28941" spans="1:18" x14ac:dyDescent="0.25">
      <c r="A28941" s="4">
        <v>28716</v>
      </c>
      <c r="B28941"/>
      <c r="C28941" s="3" t="s">
        <v>8582</v>
      </c>
      <c r="D28941" s="3" t="s">
        <v>8583</v>
      </c>
      <c r="E28941" s="3" t="s">
        <v>44</v>
      </c>
      <c r="F28941" s="3"/>
      <c r="H28941" t="s">
        <v>30430</v>
      </c>
      <c r="I28941" t="s">
        <v>1159</v>
      </c>
      <c r="J28941" t="s">
        <v>327</v>
      </c>
      <c r="K28941" t="s">
        <v>1948</v>
      </c>
      <c r="L28941" t="s">
        <v>36278</v>
      </c>
      <c r="M28941" t="s">
        <v>36278</v>
      </c>
      <c r="N28941" t="s">
        <v>606</v>
      </c>
      <c r="O28941" t="s">
        <v>36352</v>
      </c>
      <c r="P28941" s="5" t="s">
        <v>8583</v>
      </c>
      <c r="Q28941" s="5" t="s">
        <v>44</v>
      </c>
      <c r="R28941" t="str">
        <f t="shared" si="3681"/>
        <v>Т</v>
      </c>
    </row>
    <row r="28942" spans="1:18" x14ac:dyDescent="0.25">
      <c r="A28942" s="4">
        <v>28717</v>
      </c>
      <c r="B28942"/>
      <c r="C28942" s="1" t="s">
        <v>13</v>
      </c>
      <c r="D28942" s="1" t="s">
        <v>13</v>
      </c>
      <c r="E28942" s="1" t="s">
        <v>162</v>
      </c>
      <c r="F28942" s="1"/>
      <c r="O28942" t="s">
        <v>162</v>
      </c>
    </row>
    <row r="28943" spans="1:18" x14ac:dyDescent="0.25">
      <c r="A28943" s="4">
        <v>28718</v>
      </c>
      <c r="B28943"/>
      <c r="C28943" s="3" t="s">
        <v>1096</v>
      </c>
      <c r="D28943" s="3" t="s">
        <v>397</v>
      </c>
      <c r="E28943" s="3" t="s">
        <v>38</v>
      </c>
      <c r="F28943" s="3"/>
      <c r="H28943" t="s">
        <v>30431</v>
      </c>
      <c r="I28943" t="s">
        <v>1557</v>
      </c>
      <c r="J28943" t="s">
        <v>4076</v>
      </c>
      <c r="O28943" t="s">
        <v>38</v>
      </c>
      <c r="P28943" s="5" t="s">
        <v>397</v>
      </c>
      <c r="Q28943" s="5" t="s">
        <v>38</v>
      </c>
      <c r="R28943" t="str">
        <f>RIGHT(D28943)</f>
        <v>О</v>
      </c>
    </row>
    <row r="28944" spans="1:18" x14ac:dyDescent="0.25">
      <c r="A28944" s="4">
        <v>28719</v>
      </c>
      <c r="B28944"/>
      <c r="C28944" s="1" t="s">
        <v>13</v>
      </c>
      <c r="D28944" s="1" t="s">
        <v>13</v>
      </c>
      <c r="E28944" s="1" t="s">
        <v>162</v>
      </c>
      <c r="F28944" s="1"/>
      <c r="O28944" t="s">
        <v>162</v>
      </c>
    </row>
    <row r="28945" spans="1:18" x14ac:dyDescent="0.25">
      <c r="A28945" s="4">
        <v>28720</v>
      </c>
      <c r="B28945"/>
      <c r="C28945" s="3" t="s">
        <v>1319</v>
      </c>
      <c r="D28945" s="3" t="s">
        <v>1320</v>
      </c>
      <c r="E28945" s="3" t="s">
        <v>44</v>
      </c>
      <c r="F28945" s="3"/>
      <c r="H28945" t="s">
        <v>30432</v>
      </c>
      <c r="I28945" t="s">
        <v>4076</v>
      </c>
      <c r="J28945" t="s">
        <v>115</v>
      </c>
      <c r="K28945" t="s">
        <v>36266</v>
      </c>
      <c r="L28945" t="s">
        <v>1013</v>
      </c>
      <c r="O28945" t="s">
        <v>36352</v>
      </c>
      <c r="P28945" s="5" t="s">
        <v>1320</v>
      </c>
      <c r="Q28945" s="5" t="s">
        <v>44</v>
      </c>
      <c r="R28945" t="str">
        <f>RIGHT(D28945)</f>
        <v>Н</v>
      </c>
    </row>
    <row r="28946" spans="1:18" x14ac:dyDescent="0.25">
      <c r="A28946" s="4">
        <v>28721</v>
      </c>
      <c r="B28946"/>
      <c r="C28946" s="1" t="s">
        <v>13</v>
      </c>
      <c r="D28946" s="1" t="s">
        <v>13</v>
      </c>
      <c r="E28946" s="1" t="s">
        <v>162</v>
      </c>
      <c r="F28946" s="1"/>
      <c r="O28946" t="s">
        <v>162</v>
      </c>
    </row>
    <row r="28947" spans="1:18" x14ac:dyDescent="0.25">
      <c r="A28947" s="4">
        <v>28722</v>
      </c>
      <c r="B28947"/>
      <c r="C28947" s="3" t="s">
        <v>39</v>
      </c>
      <c r="D28947" s="3" t="s">
        <v>40</v>
      </c>
      <c r="E28947" s="3" t="s">
        <v>36317</v>
      </c>
      <c r="F28947" s="3"/>
      <c r="H28947" t="s">
        <v>30433</v>
      </c>
      <c r="I28947" t="s">
        <v>1557</v>
      </c>
      <c r="J28947" t="s">
        <v>1159</v>
      </c>
      <c r="K28947" t="s">
        <v>606</v>
      </c>
      <c r="O28947" t="s">
        <v>36337</v>
      </c>
      <c r="P28947" s="5" t="s">
        <v>40</v>
      </c>
      <c r="Q28947" s="5" t="s">
        <v>41</v>
      </c>
      <c r="R28947" t="str">
        <f t="shared" ref="R28947:R28948" si="3682">RIGHT(D28947)</f>
        <v>О</v>
      </c>
    </row>
    <row r="28948" spans="1:18" x14ac:dyDescent="0.25">
      <c r="A28948" s="4">
        <v>28723</v>
      </c>
      <c r="B28948"/>
      <c r="C28948" s="3" t="s">
        <v>2041</v>
      </c>
      <c r="D28948" s="3" t="s">
        <v>2041</v>
      </c>
      <c r="E28948" s="3" t="s">
        <v>38</v>
      </c>
      <c r="F28948" s="3"/>
      <c r="H28948" t="s">
        <v>30434</v>
      </c>
      <c r="I28948" t="s">
        <v>1557</v>
      </c>
      <c r="J28948" t="s">
        <v>1159</v>
      </c>
      <c r="K28948" t="s">
        <v>36274</v>
      </c>
      <c r="L28948" t="s">
        <v>1948</v>
      </c>
      <c r="M28948" t="s">
        <v>4076</v>
      </c>
      <c r="O28948" t="s">
        <v>38</v>
      </c>
      <c r="P28948" s="5" t="s">
        <v>2041</v>
      </c>
      <c r="Q28948" s="5" t="s">
        <v>38</v>
      </c>
      <c r="R28948" t="str">
        <f t="shared" si="3682"/>
        <v>о</v>
      </c>
    </row>
    <row r="28949" spans="1:18" x14ac:dyDescent="0.25">
      <c r="A28949" s="4">
        <v>28724</v>
      </c>
      <c r="B28949"/>
      <c r="C28949" s="1" t="s">
        <v>13</v>
      </c>
      <c r="D28949" s="1" t="s">
        <v>13</v>
      </c>
      <c r="E28949" s="1" t="s">
        <v>162</v>
      </c>
      <c r="F28949" s="1"/>
      <c r="O28949" t="s">
        <v>162</v>
      </c>
    </row>
    <row r="28950" spans="1:18" x14ac:dyDescent="0.25">
      <c r="A28950" s="4">
        <v>28725</v>
      </c>
      <c r="B28950"/>
      <c r="C28950" s="3" t="s">
        <v>78</v>
      </c>
      <c r="D28950" s="3" t="s">
        <v>79</v>
      </c>
      <c r="E28950" s="3" t="s">
        <v>38</v>
      </c>
      <c r="F28950" s="3"/>
      <c r="H28950" t="s">
        <v>30435</v>
      </c>
      <c r="I28950" t="s">
        <v>1557</v>
      </c>
      <c r="J28950" t="s">
        <v>1159</v>
      </c>
      <c r="K28950" t="s">
        <v>9381</v>
      </c>
      <c r="O28950" t="s">
        <v>38</v>
      </c>
      <c r="P28950" s="5" t="s">
        <v>79</v>
      </c>
      <c r="Q28950" s="5" t="s">
        <v>38</v>
      </c>
      <c r="R28950" t="str">
        <f t="shared" ref="R28950:R28952" si="3683">RIGHT(D28950)</f>
        <v>О</v>
      </c>
    </row>
    <row r="28951" spans="1:18" x14ac:dyDescent="0.25">
      <c r="A28951" s="4">
        <v>28726</v>
      </c>
      <c r="B28951"/>
      <c r="C28951" s="3" t="s">
        <v>424</v>
      </c>
      <c r="D28951" s="3" t="s">
        <v>24</v>
      </c>
      <c r="E28951" s="3" t="s">
        <v>733</v>
      </c>
      <c r="F28951" s="3"/>
      <c r="H28951" t="s">
        <v>30436</v>
      </c>
      <c r="I28951" t="s">
        <v>1948</v>
      </c>
      <c r="J28951" t="s">
        <v>4076</v>
      </c>
      <c r="K28951" t="s">
        <v>6307</v>
      </c>
      <c r="O28951" t="s">
        <v>36337</v>
      </c>
      <c r="P28951" s="5" t="s">
        <v>24</v>
      </c>
      <c r="Q28951" s="5" t="s">
        <v>733</v>
      </c>
      <c r="R28951" t="str">
        <f t="shared" si="3683"/>
        <v>Я</v>
      </c>
    </row>
    <row r="28952" spans="1:18" x14ac:dyDescent="0.25">
      <c r="A28952" s="4">
        <v>28727</v>
      </c>
      <c r="B28952"/>
      <c r="C28952" s="3" t="s">
        <v>799</v>
      </c>
      <c r="D28952" s="3" t="s">
        <v>800</v>
      </c>
      <c r="E28952" s="3" t="s">
        <v>188</v>
      </c>
      <c r="F28952" s="3"/>
      <c r="H28952" t="s">
        <v>30437</v>
      </c>
      <c r="I28952" t="s">
        <v>441</v>
      </c>
      <c r="J28952" t="s">
        <v>125</v>
      </c>
      <c r="K28952" t="s">
        <v>1159</v>
      </c>
      <c r="L28952" t="s">
        <v>115</v>
      </c>
      <c r="M28952" t="s">
        <v>229</v>
      </c>
      <c r="N28952" t="s">
        <v>292</v>
      </c>
      <c r="O28952" t="s">
        <v>36353</v>
      </c>
      <c r="P28952" s="5" t="s">
        <v>800</v>
      </c>
      <c r="Q28952" s="5" t="s">
        <v>188</v>
      </c>
      <c r="R28952" t="str">
        <f t="shared" si="3683"/>
        <v>Я</v>
      </c>
    </row>
    <row r="28953" spans="1:18" x14ac:dyDescent="0.25">
      <c r="A28953" s="4">
        <v>28728</v>
      </c>
      <c r="B28953"/>
      <c r="C28953" s="1" t="s">
        <v>23</v>
      </c>
      <c r="D28953" s="1" t="s">
        <v>23</v>
      </c>
      <c r="E28953" s="1" t="s">
        <v>162</v>
      </c>
      <c r="F28953" s="1"/>
      <c r="O28953" t="s">
        <v>162</v>
      </c>
    </row>
    <row r="28954" spans="1:18" x14ac:dyDescent="0.25">
      <c r="A28954" s="4">
        <v>28729</v>
      </c>
      <c r="B28954"/>
    </row>
    <row r="28955" spans="1:18" x14ac:dyDescent="0.25">
      <c r="A28955" s="4">
        <v>28730</v>
      </c>
      <c r="B28955" s="2" t="s">
        <v>12647</v>
      </c>
    </row>
    <row r="28956" spans="1:18" x14ac:dyDescent="0.25">
      <c r="A28956" s="4">
        <v>28731</v>
      </c>
      <c r="B28956"/>
      <c r="C28956" s="3" t="s">
        <v>2281</v>
      </c>
      <c r="D28956" s="3" t="s">
        <v>452</v>
      </c>
      <c r="E28956" s="3" t="s">
        <v>16</v>
      </c>
      <c r="F28956" s="3"/>
      <c r="H28956" t="s">
        <v>30438</v>
      </c>
      <c r="I28956" t="s">
        <v>36275</v>
      </c>
      <c r="J28956" t="s">
        <v>36276</v>
      </c>
      <c r="K28956" t="s">
        <v>1948</v>
      </c>
      <c r="O28956" t="s">
        <v>5510</v>
      </c>
      <c r="P28956" s="5" t="s">
        <v>452</v>
      </c>
      <c r="Q28956" s="5" t="s">
        <v>16</v>
      </c>
      <c r="R28956" t="str">
        <f t="shared" ref="R28956:R28965" si="3684">RIGHT(D28956)</f>
        <v>Е</v>
      </c>
    </row>
    <row r="28957" spans="1:18" x14ac:dyDescent="0.25">
      <c r="A28957" s="4">
        <v>28732</v>
      </c>
      <c r="B28957"/>
      <c r="C28957" s="3" t="s">
        <v>441</v>
      </c>
      <c r="D28957" s="3" t="s">
        <v>24</v>
      </c>
      <c r="E28957" s="3" t="s">
        <v>25</v>
      </c>
      <c r="F28957" s="3"/>
      <c r="H28957" t="s">
        <v>30439</v>
      </c>
      <c r="I28957" t="s">
        <v>441</v>
      </c>
      <c r="O28957" t="s">
        <v>36337</v>
      </c>
      <c r="P28957" s="5" t="s">
        <v>24</v>
      </c>
      <c r="Q28957" s="5" t="s">
        <v>25</v>
      </c>
      <c r="R28957" t="str">
        <f t="shared" si="3684"/>
        <v>Я</v>
      </c>
    </row>
    <row r="28958" spans="1:18" x14ac:dyDescent="0.25">
      <c r="A28958" s="4">
        <v>28733</v>
      </c>
      <c r="B28958"/>
      <c r="C28958" s="3" t="s">
        <v>92</v>
      </c>
      <c r="D28958" s="3" t="s">
        <v>93</v>
      </c>
      <c r="E28958" s="3" t="s">
        <v>9</v>
      </c>
      <c r="F28958" s="3"/>
      <c r="H28958" t="s">
        <v>30440</v>
      </c>
      <c r="I28958" t="s">
        <v>1948</v>
      </c>
      <c r="J28958" t="s">
        <v>4076</v>
      </c>
      <c r="O28958" t="s">
        <v>9</v>
      </c>
      <c r="P28958" s="5" t="s">
        <v>93</v>
      </c>
      <c r="Q28958" s="5" t="s">
        <v>9</v>
      </c>
      <c r="R28958" t="str">
        <f t="shared" si="3684"/>
        <v>Е</v>
      </c>
    </row>
    <row r="28959" spans="1:18" x14ac:dyDescent="0.25">
      <c r="A28959" s="4">
        <v>28734</v>
      </c>
      <c r="B28959"/>
      <c r="C28959" s="3" t="s">
        <v>383</v>
      </c>
      <c r="D28959" s="3" t="s">
        <v>384</v>
      </c>
      <c r="E28959" s="3" t="s">
        <v>385</v>
      </c>
      <c r="F28959" s="3"/>
      <c r="H28959" t="s">
        <v>30441</v>
      </c>
      <c r="I28959" t="s">
        <v>133</v>
      </c>
      <c r="J28959" t="s">
        <v>36271</v>
      </c>
      <c r="K28959" t="s">
        <v>1557</v>
      </c>
      <c r="L28959" t="s">
        <v>6307</v>
      </c>
      <c r="O28959" t="s">
        <v>36353</v>
      </c>
      <c r="P28959" s="5" t="s">
        <v>384</v>
      </c>
      <c r="Q28959" s="5" t="s">
        <v>385</v>
      </c>
      <c r="R28959" t="str">
        <f t="shared" si="3684"/>
        <v>Ь</v>
      </c>
    </row>
    <row r="28960" spans="1:18" x14ac:dyDescent="0.25">
      <c r="A28960" s="4">
        <v>28735</v>
      </c>
      <c r="B28960"/>
      <c r="C28960" s="3" t="s">
        <v>229</v>
      </c>
      <c r="D28960" s="3" t="s">
        <v>67</v>
      </c>
      <c r="E28960" s="3" t="s">
        <v>3</v>
      </c>
      <c r="F28960" s="3"/>
      <c r="H28960" t="s">
        <v>30442</v>
      </c>
      <c r="I28960" t="s">
        <v>229</v>
      </c>
      <c r="O28960" t="s">
        <v>3</v>
      </c>
      <c r="P28960" s="5" t="s">
        <v>67</v>
      </c>
      <c r="Q28960" s="5" t="s">
        <v>3</v>
      </c>
      <c r="R28960" t="str">
        <f t="shared" si="3684"/>
        <v>В</v>
      </c>
    </row>
    <row r="28961" spans="1:18" x14ac:dyDescent="0.25">
      <c r="A28961" s="4">
        <v>28736</v>
      </c>
      <c r="B28961"/>
      <c r="C28961" s="3" t="s">
        <v>790</v>
      </c>
      <c r="D28961" s="3" t="s">
        <v>128</v>
      </c>
      <c r="E28961" s="3" t="s">
        <v>791</v>
      </c>
      <c r="F28961" s="3"/>
      <c r="H28961" t="s">
        <v>30443</v>
      </c>
      <c r="I28961" t="s">
        <v>292</v>
      </c>
      <c r="J28961" t="s">
        <v>229</v>
      </c>
      <c r="K28961" t="s">
        <v>10073</v>
      </c>
      <c r="O28961" t="s">
        <v>36354</v>
      </c>
      <c r="P28961" s="5" t="s">
        <v>128</v>
      </c>
      <c r="Q28961" s="5" t="s">
        <v>791</v>
      </c>
      <c r="R28961" t="str">
        <f t="shared" si="3684"/>
        <v>А</v>
      </c>
    </row>
    <row r="28962" spans="1:18" x14ac:dyDescent="0.25">
      <c r="A28962" s="4">
        <v>28737</v>
      </c>
      <c r="B28962"/>
      <c r="C28962" s="3" t="s">
        <v>8584</v>
      </c>
      <c r="D28962" s="3" t="s">
        <v>8585</v>
      </c>
      <c r="E28962" s="3" t="s">
        <v>6</v>
      </c>
      <c r="F28962" s="3"/>
      <c r="H28962" t="s">
        <v>30444</v>
      </c>
      <c r="I28962" t="s">
        <v>292</v>
      </c>
      <c r="J28962" t="s">
        <v>36266</v>
      </c>
      <c r="K28962" t="s">
        <v>292</v>
      </c>
      <c r="L28962" t="s">
        <v>4076</v>
      </c>
      <c r="M28962" t="s">
        <v>292</v>
      </c>
      <c r="N28962" t="s">
        <v>327</v>
      </c>
      <c r="O28962" t="s">
        <v>36352</v>
      </c>
      <c r="P28962" s="5" t="s">
        <v>8585</v>
      </c>
      <c r="Q28962" s="5" t="s">
        <v>6</v>
      </c>
      <c r="R28962" t="str">
        <f t="shared" si="3684"/>
        <v>Л</v>
      </c>
    </row>
    <row r="28963" spans="1:18" x14ac:dyDescent="0.25">
      <c r="A28963" s="4">
        <v>28738</v>
      </c>
      <c r="B28963"/>
      <c r="C28963" s="3" t="s">
        <v>208</v>
      </c>
      <c r="D28963" s="3" t="s">
        <v>289</v>
      </c>
      <c r="E28963" s="3" t="s">
        <v>200</v>
      </c>
      <c r="F28963" s="3"/>
      <c r="H28963" t="s">
        <v>30445</v>
      </c>
      <c r="I28963" t="s">
        <v>36269</v>
      </c>
      <c r="J28963" t="s">
        <v>1159</v>
      </c>
      <c r="K28963" t="s">
        <v>115</v>
      </c>
      <c r="L28963" t="s">
        <v>36268</v>
      </c>
      <c r="M28963" t="s">
        <v>1557</v>
      </c>
      <c r="N28963" t="s">
        <v>229</v>
      </c>
      <c r="O28963" t="s">
        <v>36353</v>
      </c>
      <c r="P28963" s="5" t="s">
        <v>289</v>
      </c>
      <c r="Q28963" s="5" t="s">
        <v>200</v>
      </c>
      <c r="R28963" t="str">
        <f t="shared" si="3684"/>
        <v>Ь</v>
      </c>
    </row>
    <row r="28964" spans="1:18" x14ac:dyDescent="0.25">
      <c r="A28964" s="4">
        <v>28739</v>
      </c>
      <c r="B28964"/>
      <c r="C28964" s="3" t="s">
        <v>8586</v>
      </c>
      <c r="D28964" s="3" t="s">
        <v>8587</v>
      </c>
      <c r="E28964" s="3" t="s">
        <v>3</v>
      </c>
      <c r="F28964" s="3"/>
      <c r="H28964" t="s">
        <v>30446</v>
      </c>
      <c r="I28964" t="s">
        <v>9059</v>
      </c>
      <c r="J28964" t="s">
        <v>36268</v>
      </c>
      <c r="K28964" t="s">
        <v>1948</v>
      </c>
      <c r="L28964" t="s">
        <v>229</v>
      </c>
      <c r="M28964" t="s">
        <v>1557</v>
      </c>
      <c r="N28964" t="s">
        <v>3953</v>
      </c>
      <c r="O28964" t="s">
        <v>3</v>
      </c>
      <c r="P28964" s="5" t="s">
        <v>8587</v>
      </c>
      <c r="Q28964" s="5" t="s">
        <v>3</v>
      </c>
      <c r="R28964" t="str">
        <f t="shared" si="3684"/>
        <v>Х</v>
      </c>
    </row>
    <row r="28965" spans="1:18" x14ac:dyDescent="0.25">
      <c r="A28965" s="4">
        <v>28740</v>
      </c>
      <c r="B28965"/>
      <c r="C28965" s="3" t="s">
        <v>1697</v>
      </c>
      <c r="D28965" s="3" t="s">
        <v>1698</v>
      </c>
      <c r="E28965" s="3" t="s">
        <v>36394</v>
      </c>
      <c r="F28965" s="3"/>
      <c r="H28965" t="s">
        <v>30447</v>
      </c>
      <c r="I28965" t="s">
        <v>1557</v>
      </c>
      <c r="J28965" t="s">
        <v>1159</v>
      </c>
      <c r="K28965" t="s">
        <v>787</v>
      </c>
      <c r="L28965" t="s">
        <v>1557</v>
      </c>
      <c r="M28965" t="s">
        <v>36271</v>
      </c>
      <c r="N28965" t="s">
        <v>1557</v>
      </c>
      <c r="O28965" t="s">
        <v>36352</v>
      </c>
      <c r="P28965" s="5" t="s">
        <v>1698</v>
      </c>
      <c r="Q28965" s="5" t="s">
        <v>2690</v>
      </c>
      <c r="R28965" t="str">
        <f t="shared" si="3684"/>
        <v>О</v>
      </c>
    </row>
    <row r="28966" spans="1:18" x14ac:dyDescent="0.25">
      <c r="A28966" s="4">
        <v>28741</v>
      </c>
      <c r="B28966"/>
      <c r="C28966" s="1" t="s">
        <v>23</v>
      </c>
      <c r="D28966" s="1" t="s">
        <v>23</v>
      </c>
      <c r="E28966" s="1" t="s">
        <v>162</v>
      </c>
      <c r="F28966" s="1"/>
      <c r="O28966" t="s">
        <v>162</v>
      </c>
    </row>
    <row r="28967" spans="1:18" x14ac:dyDescent="0.25">
      <c r="A28967" s="4">
        <v>28742</v>
      </c>
      <c r="B28967"/>
    </row>
    <row r="28968" spans="1:18" x14ac:dyDescent="0.25">
      <c r="A28968" s="4">
        <v>28743</v>
      </c>
      <c r="B28968" s="2" t="s">
        <v>12648</v>
      </c>
    </row>
    <row r="28969" spans="1:18" x14ac:dyDescent="0.25">
      <c r="A28969" s="4">
        <v>28744</v>
      </c>
      <c r="B28969"/>
      <c r="C28969" s="3" t="s">
        <v>63</v>
      </c>
      <c r="D28969" s="3" t="s">
        <v>64</v>
      </c>
      <c r="E28969" s="3" t="s">
        <v>16</v>
      </c>
      <c r="F28969" s="3"/>
      <c r="H28969" t="s">
        <v>30448</v>
      </c>
      <c r="I28969" t="s">
        <v>327</v>
      </c>
      <c r="J28969" t="s">
        <v>292</v>
      </c>
      <c r="K28969" t="s">
        <v>1159</v>
      </c>
      <c r="O28969" t="s">
        <v>5510</v>
      </c>
      <c r="P28969" s="5" t="s">
        <v>64</v>
      </c>
      <c r="Q28969" s="5" t="s">
        <v>16</v>
      </c>
      <c r="R28969" t="str">
        <f>RIGHT(D28969)</f>
        <v>К</v>
      </c>
    </row>
    <row r="28970" spans="1:18" x14ac:dyDescent="0.25">
      <c r="A28970" s="4">
        <v>28745</v>
      </c>
      <c r="B28970"/>
      <c r="C28970" s="1" t="s">
        <v>13</v>
      </c>
      <c r="D28970" s="1" t="s">
        <v>13</v>
      </c>
      <c r="E28970" s="1" t="s">
        <v>162</v>
      </c>
      <c r="F28970" s="1"/>
      <c r="O28970" t="s">
        <v>162</v>
      </c>
    </row>
    <row r="28971" spans="1:18" x14ac:dyDescent="0.25">
      <c r="A28971" s="4">
        <v>28746</v>
      </c>
      <c r="B28971"/>
      <c r="C28971" s="3" t="s">
        <v>424</v>
      </c>
      <c r="D28971" s="3" t="s">
        <v>24</v>
      </c>
      <c r="E28971" s="3" t="s">
        <v>733</v>
      </c>
      <c r="F28971" s="3"/>
      <c r="H28971" t="s">
        <v>30449</v>
      </c>
      <c r="I28971" t="s">
        <v>1948</v>
      </c>
      <c r="J28971" t="s">
        <v>4076</v>
      </c>
      <c r="K28971" t="s">
        <v>6307</v>
      </c>
      <c r="O28971" t="s">
        <v>36337</v>
      </c>
      <c r="P28971" s="5" t="s">
        <v>24</v>
      </c>
      <c r="Q28971" s="5" t="s">
        <v>733</v>
      </c>
      <c r="R28971" t="str">
        <f t="shared" ref="R28971:R28975" si="3685">RIGHT(D28971)</f>
        <v>Я</v>
      </c>
    </row>
    <row r="28972" spans="1:18" x14ac:dyDescent="0.25">
      <c r="A28972" s="4">
        <v>28747</v>
      </c>
      <c r="B28972"/>
      <c r="C28972" s="3" t="s">
        <v>2790</v>
      </c>
      <c r="D28972" s="3" t="s">
        <v>2791</v>
      </c>
      <c r="E28972" s="3" t="s">
        <v>10515</v>
      </c>
      <c r="F28972" s="3"/>
      <c r="H28972" t="s">
        <v>30450</v>
      </c>
      <c r="I28972" t="s">
        <v>1557</v>
      </c>
      <c r="J28972" t="s">
        <v>4076</v>
      </c>
      <c r="K28972" t="s">
        <v>1285</v>
      </c>
      <c r="L28972" t="s">
        <v>133</v>
      </c>
      <c r="M28972" t="s">
        <v>4076</v>
      </c>
      <c r="O28972" t="s">
        <v>10515</v>
      </c>
      <c r="P28972" s="5" t="s">
        <v>2791</v>
      </c>
      <c r="Q28972" s="5" t="s">
        <v>16</v>
      </c>
      <c r="R28972" t="str">
        <f t="shared" si="3685"/>
        <v>О</v>
      </c>
    </row>
    <row r="28973" spans="1:18" x14ac:dyDescent="0.25">
      <c r="A28973" s="4">
        <v>28748</v>
      </c>
      <c r="B28973"/>
      <c r="C28973" s="3" t="s">
        <v>2357</v>
      </c>
      <c r="D28973" s="3" t="s">
        <v>2358</v>
      </c>
      <c r="E28973" s="3" t="s">
        <v>16</v>
      </c>
      <c r="F28973" s="3"/>
      <c r="H28973" t="s">
        <v>30451</v>
      </c>
      <c r="I28973" t="s">
        <v>292</v>
      </c>
      <c r="J28973" t="s">
        <v>36266</v>
      </c>
      <c r="K28973" t="s">
        <v>292</v>
      </c>
      <c r="L28973" t="s">
        <v>9381</v>
      </c>
      <c r="M28973" t="s">
        <v>292</v>
      </c>
      <c r="N28973" t="s">
        <v>4076</v>
      </c>
      <c r="O28973" t="s">
        <v>5510</v>
      </c>
      <c r="P28973" s="5" t="s">
        <v>2358</v>
      </c>
      <c r="Q28973" s="5" t="s">
        <v>16</v>
      </c>
      <c r="R28973" t="str">
        <f t="shared" si="3685"/>
        <v>А</v>
      </c>
    </row>
    <row r="28974" spans="1:18" x14ac:dyDescent="0.25">
      <c r="A28974" s="4">
        <v>28749</v>
      </c>
      <c r="B28974"/>
      <c r="C28974" s="3" t="s">
        <v>1896</v>
      </c>
      <c r="D28974" s="3" t="s">
        <v>411</v>
      </c>
      <c r="E28974" s="3" t="s">
        <v>1897</v>
      </c>
      <c r="F28974" s="3"/>
      <c r="H28974" t="s">
        <v>30452</v>
      </c>
      <c r="I28974" t="s">
        <v>441</v>
      </c>
      <c r="J28974" t="s">
        <v>1013</v>
      </c>
      <c r="K28974" t="s">
        <v>1948</v>
      </c>
      <c r="L28974" t="s">
        <v>125</v>
      </c>
      <c r="O28974" t="s">
        <v>36337</v>
      </c>
      <c r="P28974" s="5" t="s">
        <v>411</v>
      </c>
      <c r="Q28974" s="5" t="s">
        <v>1897</v>
      </c>
      <c r="R28974" t="str">
        <f t="shared" si="3685"/>
        <v>Я</v>
      </c>
    </row>
    <row r="28975" spans="1:18" x14ac:dyDescent="0.25">
      <c r="A28975" s="4">
        <v>28750</v>
      </c>
      <c r="B28975"/>
      <c r="C28975" s="3" t="s">
        <v>8083</v>
      </c>
      <c r="D28975" s="3" t="s">
        <v>8084</v>
      </c>
      <c r="E28975" s="3" t="s">
        <v>22</v>
      </c>
      <c r="F28975" s="3"/>
      <c r="H28975" t="s">
        <v>30453</v>
      </c>
      <c r="I28975" t="s">
        <v>36269</v>
      </c>
      <c r="J28975" t="s">
        <v>1159</v>
      </c>
      <c r="K28975" t="s">
        <v>292</v>
      </c>
      <c r="L28975" t="s">
        <v>36273</v>
      </c>
      <c r="M28975" t="s">
        <v>36270</v>
      </c>
      <c r="N28975" t="s">
        <v>36266</v>
      </c>
      <c r="O28975" t="s">
        <v>36353</v>
      </c>
      <c r="P28975" s="5" t="s">
        <v>8084</v>
      </c>
      <c r="Q28975" s="5" t="s">
        <v>22</v>
      </c>
      <c r="R28975" t="str">
        <f t="shared" si="3685"/>
        <v>Ь</v>
      </c>
    </row>
    <row r="28976" spans="1:18" x14ac:dyDescent="0.25">
      <c r="A28976" s="4">
        <v>28751</v>
      </c>
      <c r="B28976"/>
      <c r="C28976" s="1" t="s">
        <v>13</v>
      </c>
      <c r="D28976" s="1" t="s">
        <v>13</v>
      </c>
      <c r="E28976" s="1" t="s">
        <v>162</v>
      </c>
      <c r="F28976" s="1"/>
      <c r="O28976" t="s">
        <v>162</v>
      </c>
    </row>
    <row r="28977" spans="1:18" x14ac:dyDescent="0.25">
      <c r="A28977" s="4">
        <v>28752</v>
      </c>
      <c r="B28977"/>
      <c r="C28977" s="3" t="s">
        <v>292</v>
      </c>
      <c r="D28977" s="3" t="s">
        <v>8</v>
      </c>
      <c r="E28977" s="3" t="s">
        <v>38</v>
      </c>
      <c r="F28977" s="3"/>
      <c r="H28977" t="s">
        <v>30454</v>
      </c>
      <c r="I28977" t="s">
        <v>292</v>
      </c>
      <c r="O28977" t="s">
        <v>38</v>
      </c>
      <c r="P28977" s="5" t="s">
        <v>8</v>
      </c>
      <c r="Q28977" s="5" t="s">
        <v>38</v>
      </c>
      <c r="R28977" t="str">
        <f t="shared" ref="R28977:R28980" si="3686">RIGHT(D28977)</f>
        <v>А</v>
      </c>
    </row>
    <row r="28978" spans="1:18" x14ac:dyDescent="0.25">
      <c r="A28978" s="4">
        <v>28753</v>
      </c>
      <c r="B28978"/>
      <c r="C28978" s="3" t="s">
        <v>309</v>
      </c>
      <c r="D28978" s="3" t="s">
        <v>310</v>
      </c>
      <c r="E28978" s="3" t="s">
        <v>16</v>
      </c>
      <c r="F28978" s="3"/>
      <c r="H28978" t="s">
        <v>30455</v>
      </c>
      <c r="I28978" t="s">
        <v>6307</v>
      </c>
      <c r="J28978" t="s">
        <v>1557</v>
      </c>
      <c r="K28978" t="s">
        <v>1159</v>
      </c>
      <c r="L28978" t="s">
        <v>1557</v>
      </c>
      <c r="M28978" t="s">
        <v>3953</v>
      </c>
      <c r="O28978" t="s">
        <v>5510</v>
      </c>
      <c r="P28978" s="5" t="s">
        <v>310</v>
      </c>
      <c r="Q28978" s="5" t="s">
        <v>16</v>
      </c>
      <c r="R28978" t="str">
        <f t="shared" si="3686"/>
        <v>М</v>
      </c>
    </row>
    <row r="28979" spans="1:18" x14ac:dyDescent="0.25">
      <c r="A28979" s="4">
        <v>28754</v>
      </c>
      <c r="B28979"/>
      <c r="C28979" s="3" t="s">
        <v>8083</v>
      </c>
      <c r="D28979" s="3" t="s">
        <v>8084</v>
      </c>
      <c r="E28979" s="3" t="s">
        <v>22</v>
      </c>
      <c r="F28979" s="3"/>
      <c r="H28979" t="s">
        <v>30456</v>
      </c>
      <c r="I28979" t="s">
        <v>36269</v>
      </c>
      <c r="J28979" t="s">
        <v>1159</v>
      </c>
      <c r="K28979" t="s">
        <v>292</v>
      </c>
      <c r="L28979" t="s">
        <v>36273</v>
      </c>
      <c r="M28979" t="s">
        <v>36270</v>
      </c>
      <c r="N28979" t="s">
        <v>36266</v>
      </c>
      <c r="O28979" t="s">
        <v>36353</v>
      </c>
      <c r="P28979" s="5" t="s">
        <v>8084</v>
      </c>
      <c r="Q28979" s="5" t="s">
        <v>22</v>
      </c>
      <c r="R28979" t="str">
        <f t="shared" si="3686"/>
        <v>Ь</v>
      </c>
    </row>
    <row r="28980" spans="1:18" x14ac:dyDescent="0.25">
      <c r="A28980" s="4">
        <v>28755</v>
      </c>
      <c r="B28980"/>
      <c r="C28980" s="3" t="s">
        <v>564</v>
      </c>
      <c r="D28980" s="3" t="s">
        <v>76</v>
      </c>
      <c r="E28980" s="3" t="s">
        <v>36318</v>
      </c>
      <c r="F28980" s="3"/>
      <c r="H28980" t="s">
        <v>30457</v>
      </c>
      <c r="I28980" t="s">
        <v>1557</v>
      </c>
      <c r="J28980" t="s">
        <v>1159</v>
      </c>
      <c r="O28980" t="s">
        <v>36337</v>
      </c>
      <c r="P28980" s="5" t="s">
        <v>76</v>
      </c>
      <c r="Q28980" s="5" t="s">
        <v>707</v>
      </c>
      <c r="R28980" t="str">
        <f t="shared" si="3686"/>
        <v>О</v>
      </c>
    </row>
    <row r="28981" spans="1:18" x14ac:dyDescent="0.25">
      <c r="A28981" s="4">
        <v>28756</v>
      </c>
      <c r="B28981"/>
      <c r="C28981" s="1" t="s">
        <v>13</v>
      </c>
      <c r="D28981" s="1" t="s">
        <v>13</v>
      </c>
      <c r="E28981" s="1" t="s">
        <v>162</v>
      </c>
      <c r="F28981" s="1"/>
      <c r="O28981" t="s">
        <v>162</v>
      </c>
    </row>
    <row r="28982" spans="1:18" x14ac:dyDescent="0.25">
      <c r="A28982" s="4">
        <v>28757</v>
      </c>
      <c r="B28982"/>
      <c r="C28982" s="3" t="s">
        <v>78</v>
      </c>
      <c r="D28982" s="3" t="s">
        <v>79</v>
      </c>
      <c r="E28982" s="3" t="s">
        <v>38</v>
      </c>
      <c r="F28982" s="3"/>
      <c r="H28982" t="s">
        <v>30458</v>
      </c>
      <c r="I28982" t="s">
        <v>1557</v>
      </c>
      <c r="J28982" t="s">
        <v>1159</v>
      </c>
      <c r="K28982" t="s">
        <v>9381</v>
      </c>
      <c r="O28982" t="s">
        <v>38</v>
      </c>
      <c r="P28982" s="5" t="s">
        <v>79</v>
      </c>
      <c r="Q28982" s="5" t="s">
        <v>38</v>
      </c>
      <c r="R28982" t="str">
        <f t="shared" ref="R28982:R28984" si="3687">RIGHT(D28982)</f>
        <v>О</v>
      </c>
    </row>
    <row r="28983" spans="1:18" x14ac:dyDescent="0.25">
      <c r="A28983" s="4">
        <v>28758</v>
      </c>
      <c r="B28983"/>
      <c r="C28983" s="3" t="s">
        <v>1892</v>
      </c>
      <c r="D28983" s="3" t="s">
        <v>1893</v>
      </c>
      <c r="E28983" s="3" t="s">
        <v>188</v>
      </c>
      <c r="F28983" s="3"/>
      <c r="H28983" t="s">
        <v>30459</v>
      </c>
      <c r="I28983" t="s">
        <v>1159</v>
      </c>
      <c r="J28983" t="s">
        <v>115</v>
      </c>
      <c r="K28983" t="s">
        <v>10073</v>
      </c>
      <c r="L28983" t="s">
        <v>1557</v>
      </c>
      <c r="M28983" t="s">
        <v>9059</v>
      </c>
      <c r="N28983" t="s">
        <v>125</v>
      </c>
      <c r="O28983" t="s">
        <v>36353</v>
      </c>
      <c r="P28983" s="5" t="s">
        <v>1893</v>
      </c>
      <c r="Q28983" s="5" t="s">
        <v>188</v>
      </c>
      <c r="R28983" t="str">
        <f t="shared" si="3687"/>
        <v>Ь</v>
      </c>
    </row>
    <row r="28984" spans="1:18" x14ac:dyDescent="0.25">
      <c r="A28984" s="4">
        <v>28759</v>
      </c>
      <c r="B28984"/>
      <c r="C28984" s="3" t="s">
        <v>1498</v>
      </c>
      <c r="D28984" s="3" t="s">
        <v>1499</v>
      </c>
      <c r="E28984" s="3" t="s">
        <v>16</v>
      </c>
      <c r="F28984" s="3"/>
      <c r="H28984" t="s">
        <v>30460</v>
      </c>
      <c r="I28984" t="s">
        <v>36269</v>
      </c>
      <c r="J28984" t="s">
        <v>125</v>
      </c>
      <c r="K28984" t="s">
        <v>1948</v>
      </c>
      <c r="L28984" t="s">
        <v>10073</v>
      </c>
      <c r="M28984" t="s">
        <v>8848</v>
      </c>
      <c r="O28984" t="s">
        <v>5510</v>
      </c>
      <c r="P28984" s="5" t="s">
        <v>1499</v>
      </c>
      <c r="Q28984" s="5" t="s">
        <v>16</v>
      </c>
      <c r="R28984" t="str">
        <f t="shared" si="3687"/>
        <v>Ь</v>
      </c>
    </row>
    <row r="28985" spans="1:18" x14ac:dyDescent="0.25">
      <c r="A28985" s="4">
        <v>28760</v>
      </c>
      <c r="B28985"/>
      <c r="C28985" s="1" t="s">
        <v>23</v>
      </c>
      <c r="D28985" s="1" t="s">
        <v>23</v>
      </c>
      <c r="E28985" s="1" t="s">
        <v>162</v>
      </c>
      <c r="F28985" s="1"/>
      <c r="O28985" t="s">
        <v>162</v>
      </c>
    </row>
    <row r="28986" spans="1:18" x14ac:dyDescent="0.25">
      <c r="A28986" s="4">
        <v>28761</v>
      </c>
      <c r="B28986"/>
    </row>
    <row r="28987" spans="1:18" x14ac:dyDescent="0.25">
      <c r="A28987" s="4">
        <v>28762</v>
      </c>
      <c r="B28987" s="2" t="s">
        <v>12649</v>
      </c>
    </row>
    <row r="28988" spans="1:18" x14ac:dyDescent="0.25">
      <c r="A28988" s="4">
        <v>28763</v>
      </c>
      <c r="B28988"/>
      <c r="C28988" s="3" t="s">
        <v>8588</v>
      </c>
      <c r="D28988" s="3" t="s">
        <v>8589</v>
      </c>
      <c r="E28988" s="3" t="s">
        <v>211</v>
      </c>
      <c r="F28988" s="3"/>
      <c r="H28988" t="s">
        <v>30461</v>
      </c>
      <c r="I28988" t="s">
        <v>6307</v>
      </c>
      <c r="J28988" t="s">
        <v>6307</v>
      </c>
      <c r="K28988" t="s">
        <v>6307</v>
      </c>
      <c r="L28988" t="s">
        <v>606</v>
      </c>
      <c r="O28988" t="s">
        <v>36352</v>
      </c>
      <c r="P28988" s="5" t="s">
        <v>8589</v>
      </c>
      <c r="Q28988" s="5" t="s">
        <v>322</v>
      </c>
      <c r="R28988" t="str">
        <f>RIGHT(D28988)</f>
        <v>М</v>
      </c>
    </row>
    <row r="28989" spans="1:18" x14ac:dyDescent="0.25">
      <c r="A28989" s="4">
        <v>28764</v>
      </c>
      <c r="B28989"/>
      <c r="C28989" s="1" t="s">
        <v>13</v>
      </c>
      <c r="D28989" s="1" t="s">
        <v>13</v>
      </c>
      <c r="E28989" s="1" t="s">
        <v>162</v>
      </c>
      <c r="F28989" s="1"/>
      <c r="O28989" t="s">
        <v>162</v>
      </c>
    </row>
    <row r="28990" spans="1:18" x14ac:dyDescent="0.25">
      <c r="A28990" s="4">
        <v>28765</v>
      </c>
      <c r="B28990"/>
      <c r="C28990" s="3" t="s">
        <v>742</v>
      </c>
      <c r="D28990" s="3" t="s">
        <v>679</v>
      </c>
      <c r="E28990" s="3" t="s">
        <v>9</v>
      </c>
      <c r="F28990" s="3"/>
      <c r="H28990" t="s">
        <v>30462</v>
      </c>
      <c r="I28990" t="s">
        <v>133</v>
      </c>
      <c r="J28990" t="s">
        <v>4076</v>
      </c>
      <c r="O28990" t="s">
        <v>9</v>
      </c>
      <c r="P28990" s="5" t="s">
        <v>679</v>
      </c>
      <c r="Q28990" s="5" t="s">
        <v>9</v>
      </c>
      <c r="R28990" t="str">
        <f t="shared" ref="R28990:R28998" si="3688">RIGHT(D28990)</f>
        <v>У</v>
      </c>
    </row>
    <row r="28991" spans="1:18" x14ac:dyDescent="0.25">
      <c r="A28991" s="4">
        <v>28766</v>
      </c>
      <c r="B28991"/>
      <c r="C28991" s="3" t="s">
        <v>115</v>
      </c>
      <c r="D28991" s="3" t="s">
        <v>116</v>
      </c>
      <c r="E28991" s="3" t="s">
        <v>38</v>
      </c>
      <c r="F28991" s="3"/>
      <c r="H28991" t="s">
        <v>30463</v>
      </c>
      <c r="I28991" t="s">
        <v>115</v>
      </c>
      <c r="O28991" t="s">
        <v>38</v>
      </c>
      <c r="P28991" s="5" t="s">
        <v>116</v>
      </c>
      <c r="Q28991" s="5" t="s">
        <v>38</v>
      </c>
      <c r="R28991" t="str">
        <f t="shared" si="3688"/>
        <v>И</v>
      </c>
    </row>
    <row r="28992" spans="1:18" x14ac:dyDescent="0.25">
      <c r="A28992" s="4">
        <v>28767</v>
      </c>
      <c r="B28992"/>
      <c r="C28992" s="3" t="s">
        <v>8590</v>
      </c>
      <c r="D28992" s="3" t="s">
        <v>8591</v>
      </c>
      <c r="E28992" s="3" t="s">
        <v>44</v>
      </c>
      <c r="F28992" s="3"/>
      <c r="H28992" t="s">
        <v>30464</v>
      </c>
      <c r="I28992" t="s">
        <v>36266</v>
      </c>
      <c r="J28992" t="s">
        <v>292</v>
      </c>
      <c r="K28992" t="s">
        <v>115</v>
      </c>
      <c r="L28992" t="s">
        <v>36268</v>
      </c>
      <c r="M28992" t="s">
        <v>1948</v>
      </c>
      <c r="N28992" t="s">
        <v>125</v>
      </c>
      <c r="O28992" t="s">
        <v>36352</v>
      </c>
      <c r="P28992" s="5" t="s">
        <v>8591</v>
      </c>
      <c r="Q28992" s="5" t="s">
        <v>44</v>
      </c>
      <c r="R28992" t="str">
        <f t="shared" si="3688"/>
        <v>Л</v>
      </c>
    </row>
    <row r="28993" spans="1:18" x14ac:dyDescent="0.25">
      <c r="A28993" s="4">
        <v>28768</v>
      </c>
      <c r="B28993"/>
      <c r="C28993" s="3" t="s">
        <v>8540</v>
      </c>
      <c r="D28993" s="3" t="s">
        <v>4668</v>
      </c>
      <c r="E28993" s="3" t="s">
        <v>188</v>
      </c>
      <c r="F28993" s="3"/>
      <c r="H28993" t="s">
        <v>30465</v>
      </c>
      <c r="I28993" t="s">
        <v>1159</v>
      </c>
      <c r="J28993" t="s">
        <v>115</v>
      </c>
      <c r="K28993" t="s">
        <v>10073</v>
      </c>
      <c r="L28993" t="s">
        <v>441</v>
      </c>
      <c r="M28993" t="s">
        <v>36266</v>
      </c>
      <c r="N28993" t="s">
        <v>36271</v>
      </c>
      <c r="O28993" t="s">
        <v>36353</v>
      </c>
      <c r="P28993" s="5" t="s">
        <v>4668</v>
      </c>
      <c r="Q28993" s="5" t="s">
        <v>188</v>
      </c>
      <c r="R28993" t="str">
        <f t="shared" si="3688"/>
        <v>Ь</v>
      </c>
    </row>
    <row r="28994" spans="1:18" x14ac:dyDescent="0.25">
      <c r="A28994" s="4">
        <v>28769</v>
      </c>
      <c r="B28994"/>
      <c r="C28994" s="3" t="s">
        <v>2785</v>
      </c>
      <c r="D28994" s="3" t="s">
        <v>1886</v>
      </c>
      <c r="E28994" s="3" t="s">
        <v>16</v>
      </c>
      <c r="F28994" s="3"/>
      <c r="H28994" t="s">
        <v>30466</v>
      </c>
      <c r="I28994" t="s">
        <v>1557</v>
      </c>
      <c r="J28994" t="s">
        <v>4076</v>
      </c>
      <c r="K28994" t="s">
        <v>36269</v>
      </c>
      <c r="L28994" t="s">
        <v>36266</v>
      </c>
      <c r="M28994" t="s">
        <v>1557</v>
      </c>
      <c r="N28994" t="s">
        <v>229</v>
      </c>
      <c r="O28994" t="s">
        <v>5510</v>
      </c>
      <c r="P28994" s="5" t="s">
        <v>1886</v>
      </c>
      <c r="Q28994" s="5" t="s">
        <v>16</v>
      </c>
      <c r="R28994" t="str">
        <f t="shared" si="3688"/>
        <v>О</v>
      </c>
    </row>
    <row r="28995" spans="1:18" x14ac:dyDescent="0.25">
      <c r="A28995" s="4">
        <v>28770</v>
      </c>
      <c r="B28995"/>
      <c r="C28995" s="3" t="s">
        <v>8541</v>
      </c>
      <c r="D28995" s="3" t="s">
        <v>8542</v>
      </c>
      <c r="E28995" s="3" t="s">
        <v>16</v>
      </c>
      <c r="F28995" s="3"/>
      <c r="H28995" t="s">
        <v>30467</v>
      </c>
      <c r="I28995" t="s">
        <v>1557</v>
      </c>
      <c r="J28995" t="s">
        <v>4076</v>
      </c>
      <c r="K28995" t="s">
        <v>36269</v>
      </c>
      <c r="L28995" t="s">
        <v>36266</v>
      </c>
      <c r="M28995" t="s">
        <v>115</v>
      </c>
      <c r="N28995" t="s">
        <v>1159</v>
      </c>
      <c r="O28995" t="s">
        <v>5510</v>
      </c>
      <c r="P28995" s="5" t="s">
        <v>8542</v>
      </c>
      <c r="Q28995" s="5" t="s">
        <v>16</v>
      </c>
      <c r="R28995" t="str">
        <f t="shared" si="3688"/>
        <v>О</v>
      </c>
    </row>
    <row r="28996" spans="1:18" x14ac:dyDescent="0.25">
      <c r="A28996" s="4">
        <v>28771</v>
      </c>
      <c r="B28996"/>
      <c r="C28996" s="3" t="s">
        <v>229</v>
      </c>
      <c r="D28996" s="3" t="s">
        <v>67</v>
      </c>
      <c r="E28996" s="3" t="s">
        <v>3</v>
      </c>
      <c r="F28996" s="3"/>
      <c r="H28996" t="s">
        <v>30468</v>
      </c>
      <c r="I28996" t="s">
        <v>229</v>
      </c>
      <c r="O28996" t="s">
        <v>3</v>
      </c>
      <c r="P28996" s="5" t="s">
        <v>67</v>
      </c>
      <c r="Q28996" s="5" t="s">
        <v>3</v>
      </c>
      <c r="R28996" t="str">
        <f t="shared" si="3688"/>
        <v>В</v>
      </c>
    </row>
    <row r="28997" spans="1:18" x14ac:dyDescent="0.25">
      <c r="A28997" s="4">
        <v>28772</v>
      </c>
      <c r="B28997"/>
      <c r="C28997" s="3" t="s">
        <v>8543</v>
      </c>
      <c r="D28997" s="3" t="s">
        <v>2681</v>
      </c>
      <c r="E28997" s="3" t="s">
        <v>492</v>
      </c>
      <c r="F28997" s="3"/>
      <c r="H28997" t="s">
        <v>30469</v>
      </c>
      <c r="I28997" t="s">
        <v>6307</v>
      </c>
      <c r="J28997" t="s">
        <v>1557</v>
      </c>
      <c r="K28997" t="s">
        <v>1013</v>
      </c>
      <c r="L28997" t="s">
        <v>36267</v>
      </c>
      <c r="M28997" t="s">
        <v>36266</v>
      </c>
      <c r="O28997" t="s">
        <v>8600</v>
      </c>
      <c r="P28997" s="5" t="s">
        <v>2681</v>
      </c>
      <c r="Q28997" s="5" t="s">
        <v>492</v>
      </c>
      <c r="R28997" t="str">
        <f t="shared" si="3688"/>
        <v>Й</v>
      </c>
    </row>
    <row r="28998" spans="1:18" x14ac:dyDescent="0.25">
      <c r="A28998" s="4">
        <v>28773</v>
      </c>
      <c r="B28998"/>
      <c r="C28998" s="3" t="s">
        <v>2753</v>
      </c>
      <c r="D28998" s="3" t="s">
        <v>2284</v>
      </c>
      <c r="E28998" s="3" t="s">
        <v>241</v>
      </c>
      <c r="F28998" s="3"/>
      <c r="H28998" t="s">
        <v>30470</v>
      </c>
      <c r="I28998" t="s">
        <v>1948</v>
      </c>
      <c r="J28998" t="s">
        <v>292</v>
      </c>
      <c r="K28998" t="s">
        <v>9381</v>
      </c>
      <c r="L28998" t="s">
        <v>133</v>
      </c>
      <c r="M28998" t="s">
        <v>36266</v>
      </c>
      <c r="N28998" t="s">
        <v>125</v>
      </c>
      <c r="O28998" t="s">
        <v>36352</v>
      </c>
      <c r="P28998" s="5" t="s">
        <v>2284</v>
      </c>
      <c r="Q28998" s="5" t="s">
        <v>241</v>
      </c>
      <c r="R28998" t="str">
        <f t="shared" si="3688"/>
        <v>Й</v>
      </c>
    </row>
    <row r="28999" spans="1:18" x14ac:dyDescent="0.25">
      <c r="A28999" s="4">
        <v>28774</v>
      </c>
      <c r="B28999"/>
      <c r="C28999" s="1" t="s">
        <v>23</v>
      </c>
      <c r="D28999" s="1" t="s">
        <v>23</v>
      </c>
      <c r="E28999" s="1" t="s">
        <v>162</v>
      </c>
      <c r="F28999" s="1"/>
      <c r="O28999" t="s">
        <v>162</v>
      </c>
    </row>
    <row r="29000" spans="1:18" x14ac:dyDescent="0.25">
      <c r="A29000" s="4">
        <v>28775</v>
      </c>
      <c r="B29000"/>
    </row>
    <row r="29001" spans="1:18" x14ac:dyDescent="0.25">
      <c r="A29001" s="4">
        <v>28776</v>
      </c>
      <c r="B29001" s="2" t="s">
        <v>12650</v>
      </c>
    </row>
    <row r="29002" spans="1:18" x14ac:dyDescent="0.25">
      <c r="A29002" s="4">
        <v>28777</v>
      </c>
      <c r="B29002" s="1" t="s">
        <v>8535</v>
      </c>
    </row>
    <row r="29003" spans="1:18" x14ac:dyDescent="0.25">
      <c r="A29003" s="4">
        <v>28778</v>
      </c>
      <c r="B29003" s="2" t="s">
        <v>12651</v>
      </c>
    </row>
    <row r="29004" spans="1:18" x14ac:dyDescent="0.25">
      <c r="A29004" s="4">
        <v>28779</v>
      </c>
      <c r="B29004"/>
      <c r="C29004" s="3" t="s">
        <v>841</v>
      </c>
      <c r="D29004" s="3" t="s">
        <v>842</v>
      </c>
      <c r="E29004" s="3" t="s">
        <v>211</v>
      </c>
      <c r="F29004" s="3"/>
      <c r="H29004" t="s">
        <v>22841</v>
      </c>
      <c r="I29004" t="s">
        <v>133</v>
      </c>
      <c r="J29004" t="s">
        <v>36271</v>
      </c>
      <c r="K29004" t="s">
        <v>133</v>
      </c>
      <c r="O29004" t="s">
        <v>211</v>
      </c>
      <c r="P29004" s="5" t="s">
        <v>842</v>
      </c>
      <c r="Q29004" s="5" t="s">
        <v>211</v>
      </c>
      <c r="R29004" t="str">
        <f>RIGHT(D29004)</f>
        <v>У</v>
      </c>
    </row>
    <row r="29005" spans="1:18" x14ac:dyDescent="0.25">
      <c r="A29005" s="4">
        <v>28780</v>
      </c>
      <c r="B29005"/>
      <c r="C29005" s="1" t="s">
        <v>23</v>
      </c>
      <c r="D29005" s="1" t="s">
        <v>23</v>
      </c>
      <c r="E29005" s="1" t="s">
        <v>162</v>
      </c>
      <c r="F29005" s="1"/>
      <c r="O29005" t="s">
        <v>162</v>
      </c>
    </row>
    <row r="29006" spans="1:18" x14ac:dyDescent="0.25">
      <c r="A29006" s="4">
        <v>28781</v>
      </c>
      <c r="B29006"/>
    </row>
    <row r="29007" spans="1:18" x14ac:dyDescent="0.25">
      <c r="A29007" s="4">
        <v>28782</v>
      </c>
      <c r="B29007" s="2" t="s">
        <v>12652</v>
      </c>
    </row>
    <row r="29008" spans="1:18" x14ac:dyDescent="0.25">
      <c r="A29008" s="4">
        <v>28783</v>
      </c>
      <c r="B29008" s="1" t="s">
        <v>2338</v>
      </c>
    </row>
    <row r="29009" spans="1:18" x14ac:dyDescent="0.25">
      <c r="A29009" s="4">
        <v>28784</v>
      </c>
      <c r="B29009" s="2" t="s">
        <v>12653</v>
      </c>
    </row>
    <row r="29010" spans="1:18" x14ac:dyDescent="0.25">
      <c r="A29010" s="4">
        <v>28785</v>
      </c>
      <c r="B29010"/>
      <c r="C29010" s="3" t="s">
        <v>1358</v>
      </c>
      <c r="D29010" s="3" t="s">
        <v>118</v>
      </c>
      <c r="E29010" s="3" t="s">
        <v>119</v>
      </c>
      <c r="F29010" s="3"/>
      <c r="H29010" t="s">
        <v>30471</v>
      </c>
      <c r="I29010" t="s">
        <v>4076</v>
      </c>
      <c r="J29010" t="s">
        <v>1557</v>
      </c>
      <c r="O29010" t="s">
        <v>36337</v>
      </c>
      <c r="P29010" s="5" t="s">
        <v>118</v>
      </c>
      <c r="Q29010" s="5" t="s">
        <v>119</v>
      </c>
      <c r="R29010" t="str">
        <f t="shared" ref="R29010:R29019" si="3689">RIGHT(D29010)</f>
        <v>Н</v>
      </c>
    </row>
    <row r="29011" spans="1:18" x14ac:dyDescent="0.25">
      <c r="A29011" s="4">
        <v>28786</v>
      </c>
      <c r="B29011"/>
      <c r="C29011" s="3" t="s">
        <v>4080</v>
      </c>
      <c r="D29011" s="3" t="s">
        <v>393</v>
      </c>
      <c r="E29011" s="3" t="s">
        <v>36327</v>
      </c>
      <c r="F29011" s="3"/>
      <c r="H29011" t="s">
        <v>30472</v>
      </c>
      <c r="I29011" t="s">
        <v>36269</v>
      </c>
      <c r="J29011" t="s">
        <v>125</v>
      </c>
      <c r="K29011" t="s">
        <v>1948</v>
      </c>
      <c r="L29011" t="s">
        <v>229</v>
      </c>
      <c r="O29011" t="s">
        <v>36254</v>
      </c>
      <c r="P29011" s="5" t="s">
        <v>393</v>
      </c>
      <c r="Q29011" s="5" t="s">
        <v>253</v>
      </c>
      <c r="R29011" t="str">
        <f t="shared" si="3689"/>
        <v>Ь</v>
      </c>
    </row>
    <row r="29012" spans="1:18" x14ac:dyDescent="0.25">
      <c r="A29012" s="4">
        <v>28787</v>
      </c>
      <c r="B29012"/>
      <c r="C29012" s="3" t="s">
        <v>8592</v>
      </c>
      <c r="D29012" s="3" t="s">
        <v>6981</v>
      </c>
      <c r="E29012" s="3" t="s">
        <v>253</v>
      </c>
      <c r="F29012" s="3"/>
      <c r="H29012" t="s">
        <v>30473</v>
      </c>
      <c r="I29012" t="s">
        <v>36277</v>
      </c>
      <c r="J29012" t="s">
        <v>36270</v>
      </c>
      <c r="K29012" t="s">
        <v>4076</v>
      </c>
      <c r="L29012" t="s">
        <v>36269</v>
      </c>
      <c r="M29012" t="s">
        <v>36266</v>
      </c>
      <c r="N29012" t="s">
        <v>115</v>
      </c>
      <c r="O29012" t="s">
        <v>8600</v>
      </c>
      <c r="P29012" s="5" t="s">
        <v>6981</v>
      </c>
      <c r="Q29012" s="5" t="s">
        <v>253</v>
      </c>
      <c r="R29012" t="str">
        <f t="shared" si="3689"/>
        <v>Й</v>
      </c>
    </row>
    <row r="29013" spans="1:18" x14ac:dyDescent="0.25">
      <c r="A29013" s="4">
        <v>28788</v>
      </c>
      <c r="B29013"/>
      <c r="C29013" s="3" t="s">
        <v>115</v>
      </c>
      <c r="D29013" s="3" t="s">
        <v>116</v>
      </c>
      <c r="E29013" s="3" t="s">
        <v>38</v>
      </c>
      <c r="F29013" s="3"/>
      <c r="H29013" t="s">
        <v>30474</v>
      </c>
      <c r="I29013" t="s">
        <v>115</v>
      </c>
      <c r="O29013" t="s">
        <v>38</v>
      </c>
      <c r="P29013" s="5" t="s">
        <v>116</v>
      </c>
      <c r="Q29013" s="5" t="s">
        <v>38</v>
      </c>
      <c r="R29013" t="str">
        <f t="shared" si="3689"/>
        <v>И</v>
      </c>
    </row>
    <row r="29014" spans="1:18" x14ac:dyDescent="0.25">
      <c r="A29014" s="4">
        <v>28789</v>
      </c>
      <c r="B29014"/>
      <c r="C29014" s="3" t="s">
        <v>424</v>
      </c>
      <c r="D29014" s="3" t="s">
        <v>24</v>
      </c>
      <c r="E29014" s="3" t="s">
        <v>733</v>
      </c>
      <c r="F29014" s="3"/>
      <c r="H29014" t="s">
        <v>30475</v>
      </c>
      <c r="I29014" t="s">
        <v>1948</v>
      </c>
      <c r="J29014" t="s">
        <v>4076</v>
      </c>
      <c r="K29014" t="s">
        <v>6307</v>
      </c>
      <c r="O29014" t="s">
        <v>36337</v>
      </c>
      <c r="P29014" s="5" t="s">
        <v>24</v>
      </c>
      <c r="Q29014" s="5" t="s">
        <v>733</v>
      </c>
      <c r="R29014" t="str">
        <f t="shared" si="3689"/>
        <v>Я</v>
      </c>
    </row>
    <row r="29015" spans="1:18" x14ac:dyDescent="0.25">
      <c r="A29015" s="4">
        <v>28790</v>
      </c>
      <c r="B29015"/>
      <c r="C29015" s="3" t="s">
        <v>664</v>
      </c>
      <c r="D29015" s="3" t="s">
        <v>665</v>
      </c>
      <c r="E29015" s="3" t="s">
        <v>9</v>
      </c>
      <c r="F29015" s="3"/>
      <c r="H29015" t="s">
        <v>30476</v>
      </c>
      <c r="I29015" t="s">
        <v>1948</v>
      </c>
      <c r="J29015" t="s">
        <v>1285</v>
      </c>
      <c r="K29015" t="s">
        <v>292</v>
      </c>
      <c r="L29015" t="s">
        <v>10073</v>
      </c>
      <c r="O29015" t="s">
        <v>9</v>
      </c>
      <c r="P29015" s="5" t="s">
        <v>665</v>
      </c>
      <c r="Q29015" s="5" t="s">
        <v>9</v>
      </c>
      <c r="R29015" t="str">
        <f t="shared" si="3689"/>
        <v>Е</v>
      </c>
    </row>
    <row r="29016" spans="1:18" x14ac:dyDescent="0.25">
      <c r="A29016" s="4">
        <v>28791</v>
      </c>
      <c r="B29016"/>
      <c r="C29016" s="3" t="s">
        <v>2814</v>
      </c>
      <c r="D29016" s="3" t="s">
        <v>2815</v>
      </c>
      <c r="E29016" s="3" t="s">
        <v>16</v>
      </c>
      <c r="F29016" s="3"/>
      <c r="H29016" t="s">
        <v>30477</v>
      </c>
      <c r="I29016" t="s">
        <v>1557</v>
      </c>
      <c r="J29016" t="s">
        <v>36271</v>
      </c>
      <c r="K29016" t="s">
        <v>1557</v>
      </c>
      <c r="L29016" t="s">
        <v>4076</v>
      </c>
      <c r="M29016" t="s">
        <v>6307</v>
      </c>
      <c r="N29016" t="s">
        <v>1948</v>
      </c>
      <c r="O29016" t="s">
        <v>5510</v>
      </c>
      <c r="P29016" s="5" t="s">
        <v>2815</v>
      </c>
      <c r="Q29016" s="5" t="s">
        <v>16</v>
      </c>
      <c r="R29016" t="str">
        <f t="shared" si="3689"/>
        <v>О</v>
      </c>
    </row>
    <row r="29017" spans="1:18" x14ac:dyDescent="0.25">
      <c r="A29017" s="4">
        <v>28792</v>
      </c>
      <c r="B29017"/>
      <c r="C29017" s="3" t="s">
        <v>4484</v>
      </c>
      <c r="D29017" s="3" t="s">
        <v>4485</v>
      </c>
      <c r="E29017" s="3" t="s">
        <v>16</v>
      </c>
      <c r="F29017" s="3"/>
      <c r="H29017" t="s">
        <v>30478</v>
      </c>
      <c r="I29017" t="s">
        <v>1557</v>
      </c>
      <c r="J29017" t="s">
        <v>9059</v>
      </c>
      <c r="K29017" t="s">
        <v>1557</v>
      </c>
      <c r="L29017" t="s">
        <v>36266</v>
      </c>
      <c r="M29017" t="s">
        <v>3953</v>
      </c>
      <c r="O29017" t="s">
        <v>5510</v>
      </c>
      <c r="P29017" s="5" t="s">
        <v>4485</v>
      </c>
      <c r="Q29017" s="5" t="s">
        <v>16</v>
      </c>
      <c r="R29017" t="str">
        <f t="shared" si="3689"/>
        <v>О</v>
      </c>
    </row>
    <row r="29018" spans="1:18" x14ac:dyDescent="0.25">
      <c r="A29018" s="4">
        <v>28793</v>
      </c>
      <c r="B29018"/>
      <c r="C29018" s="3" t="s">
        <v>976</v>
      </c>
      <c r="D29018" s="3" t="s">
        <v>977</v>
      </c>
      <c r="E29018" s="3" t="s">
        <v>3</v>
      </c>
      <c r="F29018" s="3"/>
      <c r="H29018" t="s">
        <v>30479</v>
      </c>
      <c r="I29018" t="s">
        <v>1159</v>
      </c>
      <c r="J29018" t="s">
        <v>1557</v>
      </c>
      <c r="O29018" t="s">
        <v>3</v>
      </c>
      <c r="P29018" s="5" t="s">
        <v>977</v>
      </c>
      <c r="Q29018" s="5" t="s">
        <v>3</v>
      </c>
      <c r="R29018" t="str">
        <f t="shared" si="3689"/>
        <v>Т</v>
      </c>
    </row>
    <row r="29019" spans="1:18" x14ac:dyDescent="0.25">
      <c r="A29019" s="4">
        <v>28794</v>
      </c>
      <c r="B29019"/>
      <c r="C29019" s="3" t="s">
        <v>582</v>
      </c>
      <c r="D29019" s="3" t="s">
        <v>368</v>
      </c>
      <c r="E29019" s="3" t="s">
        <v>36346</v>
      </c>
      <c r="F29019" s="3"/>
      <c r="H29019" t="s">
        <v>30480</v>
      </c>
      <c r="I29019" t="s">
        <v>1557</v>
      </c>
      <c r="J29019" t="s">
        <v>36271</v>
      </c>
      <c r="K29019" t="s">
        <v>1557</v>
      </c>
      <c r="L29019" t="s">
        <v>1159</v>
      </c>
      <c r="M29019" t="s">
        <v>606</v>
      </c>
      <c r="O29019" t="s">
        <v>36254</v>
      </c>
      <c r="P29019" s="5" t="s">
        <v>368</v>
      </c>
      <c r="Q29019" s="5" t="s">
        <v>978</v>
      </c>
      <c r="R29019" t="str">
        <f t="shared" si="3689"/>
        <v>Т</v>
      </c>
    </row>
    <row r="29020" spans="1:18" x14ac:dyDescent="0.25">
      <c r="A29020" s="4">
        <v>28795</v>
      </c>
      <c r="B29020"/>
    </row>
    <row r="29021" spans="1:18" x14ac:dyDescent="0.25">
      <c r="A29021" s="4">
        <v>28796</v>
      </c>
      <c r="B29021" s="2" t="s">
        <v>12654</v>
      </c>
    </row>
    <row r="29022" spans="1:18" x14ac:dyDescent="0.25">
      <c r="A29022" s="4">
        <v>28797</v>
      </c>
      <c r="B29022" s="1" t="s">
        <v>8535</v>
      </c>
    </row>
    <row r="29023" spans="1:18" x14ac:dyDescent="0.25">
      <c r="A29023" s="4">
        <v>28798</v>
      </c>
      <c r="B29023" s="2" t="s">
        <v>12655</v>
      </c>
    </row>
    <row r="29024" spans="1:18" x14ac:dyDescent="0.25">
      <c r="A29024" s="4">
        <v>28799</v>
      </c>
      <c r="B29024"/>
      <c r="C29024" s="3" t="s">
        <v>678</v>
      </c>
      <c r="D29024" s="3" t="s">
        <v>679</v>
      </c>
      <c r="E29024" s="3" t="s">
        <v>9</v>
      </c>
      <c r="F29024" s="3"/>
      <c r="H29024" t="s">
        <v>30481</v>
      </c>
      <c r="I29024" t="s">
        <v>133</v>
      </c>
      <c r="J29024" t="s">
        <v>4076</v>
      </c>
      <c r="O29024" t="s">
        <v>9</v>
      </c>
      <c r="P29024" s="5" t="s">
        <v>679</v>
      </c>
      <c r="Q29024" s="5" t="s">
        <v>9</v>
      </c>
      <c r="R29024" t="str">
        <f t="shared" ref="R29024:R29025" si="3690">RIGHT(D29024)</f>
        <v>У</v>
      </c>
    </row>
    <row r="29025" spans="1:18" x14ac:dyDescent="0.25">
      <c r="A29025" s="4">
        <v>28800</v>
      </c>
      <c r="B29025"/>
      <c r="C29025" s="3" t="s">
        <v>117</v>
      </c>
      <c r="D29025" s="3" t="s">
        <v>118</v>
      </c>
      <c r="E29025" s="3" t="s">
        <v>119</v>
      </c>
      <c r="F29025" s="3"/>
      <c r="H29025" t="s">
        <v>30482</v>
      </c>
      <c r="I29025" t="s">
        <v>4076</v>
      </c>
      <c r="J29025" t="s">
        <v>1557</v>
      </c>
      <c r="O29025" t="s">
        <v>36337</v>
      </c>
      <c r="P29025" s="5" t="s">
        <v>118</v>
      </c>
      <c r="Q29025" s="5" t="s">
        <v>119</v>
      </c>
      <c r="R29025" t="str">
        <f t="shared" si="3690"/>
        <v>Н</v>
      </c>
    </row>
    <row r="29026" spans="1:18" x14ac:dyDescent="0.25">
      <c r="A29026" s="4">
        <v>28801</v>
      </c>
      <c r="B29026"/>
      <c r="C29026" s="1" t="s">
        <v>13</v>
      </c>
      <c r="D29026" s="1" t="s">
        <v>13</v>
      </c>
      <c r="E29026" s="1" t="s">
        <v>162</v>
      </c>
      <c r="F29026" s="1"/>
      <c r="O29026" t="s">
        <v>162</v>
      </c>
    </row>
    <row r="29027" spans="1:18" x14ac:dyDescent="0.25">
      <c r="A29027" s="4">
        <v>28802</v>
      </c>
      <c r="B29027"/>
      <c r="C29027" s="3" t="s">
        <v>2017</v>
      </c>
      <c r="D29027" s="3" t="s">
        <v>2017</v>
      </c>
      <c r="E29027" s="3" t="s">
        <v>9</v>
      </c>
      <c r="F29027" s="3"/>
      <c r="H29027" t="s">
        <v>30483</v>
      </c>
      <c r="I29027" t="s">
        <v>36270</v>
      </c>
      <c r="J29027" t="s">
        <v>1013</v>
      </c>
      <c r="K29027" t="s">
        <v>36274</v>
      </c>
      <c r="L29027" t="s">
        <v>327</v>
      </c>
      <c r="M29027" t="s">
        <v>292</v>
      </c>
      <c r="N29027" t="s">
        <v>327</v>
      </c>
      <c r="O29027" t="s">
        <v>9</v>
      </c>
      <c r="P29027" s="5" t="s">
        <v>2017</v>
      </c>
      <c r="Q29027" s="5" t="s">
        <v>16</v>
      </c>
      <c r="R29027" t="str">
        <f>RIGHT(D29027)</f>
        <v>ы</v>
      </c>
    </row>
    <row r="29028" spans="1:18" x14ac:dyDescent="0.25">
      <c r="A29028" s="4">
        <v>28803</v>
      </c>
      <c r="B29028"/>
      <c r="C29028" s="1" t="s">
        <v>13</v>
      </c>
      <c r="D29028" s="1" t="s">
        <v>13</v>
      </c>
      <c r="E29028" s="1" t="s">
        <v>162</v>
      </c>
      <c r="F29028" s="1"/>
      <c r="O29028" t="s">
        <v>162</v>
      </c>
    </row>
    <row r="29029" spans="1:18" x14ac:dyDescent="0.25">
      <c r="A29029" s="4">
        <v>28804</v>
      </c>
      <c r="B29029"/>
      <c r="C29029" s="3" t="s">
        <v>976</v>
      </c>
      <c r="D29029" s="3" t="s">
        <v>977</v>
      </c>
      <c r="E29029" s="3" t="s">
        <v>3</v>
      </c>
      <c r="F29029" s="3"/>
      <c r="H29029" t="s">
        <v>30484</v>
      </c>
      <c r="I29029" t="s">
        <v>1159</v>
      </c>
      <c r="J29029" t="s">
        <v>1557</v>
      </c>
      <c r="O29029" t="s">
        <v>3</v>
      </c>
      <c r="P29029" s="5" t="s">
        <v>977</v>
      </c>
      <c r="Q29029" s="5" t="s">
        <v>3</v>
      </c>
      <c r="R29029" t="str">
        <f t="shared" ref="R29029:R29040" si="3691">RIGHT(D29029)</f>
        <v>Т</v>
      </c>
    </row>
    <row r="29030" spans="1:18" x14ac:dyDescent="0.25">
      <c r="A29030" s="4">
        <v>28805</v>
      </c>
      <c r="B29030"/>
      <c r="C29030" s="3" t="s">
        <v>8593</v>
      </c>
      <c r="D29030" s="3" t="s">
        <v>3746</v>
      </c>
      <c r="E29030" s="3" t="s">
        <v>232</v>
      </c>
      <c r="F29030" s="3"/>
      <c r="H29030" t="s">
        <v>30485</v>
      </c>
      <c r="I29030" t="s">
        <v>115</v>
      </c>
      <c r="J29030" t="s">
        <v>115</v>
      </c>
      <c r="K29030" t="s">
        <v>36268</v>
      </c>
      <c r="L29030" t="s">
        <v>1948</v>
      </c>
      <c r="M29030" t="s">
        <v>125</v>
      </c>
      <c r="O29030" t="s">
        <v>36352</v>
      </c>
      <c r="P29030" s="5" t="s">
        <v>3746</v>
      </c>
      <c r="Q29030" s="5" t="s">
        <v>232</v>
      </c>
      <c r="R29030" t="str">
        <f t="shared" si="3691"/>
        <v>Я</v>
      </c>
    </row>
    <row r="29031" spans="1:18" x14ac:dyDescent="0.25">
      <c r="A29031" s="4">
        <v>28806</v>
      </c>
      <c r="B29031"/>
      <c r="C29031" s="3" t="s">
        <v>327</v>
      </c>
      <c r="D29031" s="3" t="s">
        <v>328</v>
      </c>
      <c r="E29031" s="3" t="s">
        <v>3</v>
      </c>
      <c r="F29031" s="3"/>
      <c r="H29031" t="s">
        <v>30486</v>
      </c>
      <c r="I29031" t="s">
        <v>327</v>
      </c>
      <c r="O29031" t="s">
        <v>3</v>
      </c>
      <c r="P29031" s="5" t="s">
        <v>328</v>
      </c>
      <c r="Q29031" s="5" t="s">
        <v>3</v>
      </c>
      <c r="R29031" t="str">
        <f t="shared" si="3691"/>
        <v>К</v>
      </c>
    </row>
    <row r="29032" spans="1:18" x14ac:dyDescent="0.25">
      <c r="A29032" s="4">
        <v>28807</v>
      </c>
      <c r="B29032"/>
      <c r="C29032" s="3" t="s">
        <v>8593</v>
      </c>
      <c r="D29032" s="3" t="s">
        <v>3746</v>
      </c>
      <c r="E29032" s="3" t="s">
        <v>232</v>
      </c>
      <c r="F29032" s="3"/>
      <c r="H29032" t="s">
        <v>30487</v>
      </c>
      <c r="I29032" t="s">
        <v>115</v>
      </c>
      <c r="J29032" t="s">
        <v>115</v>
      </c>
      <c r="K29032" t="s">
        <v>36268</v>
      </c>
      <c r="L29032" t="s">
        <v>1948</v>
      </c>
      <c r="M29032" t="s">
        <v>125</v>
      </c>
      <c r="O29032" t="s">
        <v>36352</v>
      </c>
      <c r="P29032" s="5" t="s">
        <v>3746</v>
      </c>
      <c r="Q29032" s="5" t="s">
        <v>232</v>
      </c>
      <c r="R29032" t="str">
        <f t="shared" si="3691"/>
        <v>Я</v>
      </c>
    </row>
    <row r="29033" spans="1:18" x14ac:dyDescent="0.25">
      <c r="A29033" s="4">
        <v>28808</v>
      </c>
      <c r="B29033"/>
      <c r="C29033" s="3" t="s">
        <v>133</v>
      </c>
      <c r="D29033" s="3" t="s">
        <v>134</v>
      </c>
      <c r="E29033" s="3" t="s">
        <v>3</v>
      </c>
      <c r="F29033" s="3"/>
      <c r="H29033" t="s">
        <v>30488</v>
      </c>
      <c r="I29033" t="s">
        <v>133</v>
      </c>
      <c r="O29033" t="s">
        <v>3</v>
      </c>
      <c r="P29033" s="5" t="s">
        <v>134</v>
      </c>
      <c r="Q29033" s="5" t="s">
        <v>3</v>
      </c>
      <c r="R29033" t="str">
        <f t="shared" si="3691"/>
        <v>У</v>
      </c>
    </row>
    <row r="29034" spans="1:18" x14ac:dyDescent="0.25">
      <c r="A29034" s="4">
        <v>28809</v>
      </c>
      <c r="B29034"/>
      <c r="C29034" s="3" t="s">
        <v>1139</v>
      </c>
      <c r="D29034" s="3" t="s">
        <v>234</v>
      </c>
      <c r="E29034" s="3" t="s">
        <v>1140</v>
      </c>
      <c r="F29034" s="3"/>
      <c r="H29034" t="s">
        <v>30489</v>
      </c>
      <c r="I29034" t="s">
        <v>9059</v>
      </c>
      <c r="J29034" t="s">
        <v>115</v>
      </c>
      <c r="K29034" t="s">
        <v>4076</v>
      </c>
      <c r="O29034" t="s">
        <v>36337</v>
      </c>
      <c r="P29034" s="5" t="s">
        <v>234</v>
      </c>
      <c r="Q29034" s="5" t="s">
        <v>1140</v>
      </c>
      <c r="R29034" t="str">
        <f t="shared" si="3691"/>
        <v>И</v>
      </c>
    </row>
    <row r="29035" spans="1:18" x14ac:dyDescent="0.25">
      <c r="A29035" s="4">
        <v>28810</v>
      </c>
      <c r="B29035"/>
      <c r="C29035" s="3" t="s">
        <v>229</v>
      </c>
      <c r="D29035" s="3" t="s">
        <v>67</v>
      </c>
      <c r="E29035" s="3" t="s">
        <v>3</v>
      </c>
      <c r="F29035" s="3"/>
      <c r="H29035" t="s">
        <v>30490</v>
      </c>
      <c r="I29035" t="s">
        <v>229</v>
      </c>
      <c r="O29035" t="s">
        <v>3</v>
      </c>
      <c r="P29035" s="5" t="s">
        <v>67</v>
      </c>
      <c r="Q29035" s="5" t="s">
        <v>3</v>
      </c>
      <c r="R29035" t="str">
        <f t="shared" si="3691"/>
        <v>В</v>
      </c>
    </row>
    <row r="29036" spans="1:18" x14ac:dyDescent="0.25">
      <c r="A29036" s="4">
        <v>28811</v>
      </c>
      <c r="B29036"/>
      <c r="C29036" s="3" t="s">
        <v>2757</v>
      </c>
      <c r="D29036" s="3" t="s">
        <v>2758</v>
      </c>
      <c r="E29036" s="3" t="s">
        <v>241</v>
      </c>
      <c r="F29036" s="3"/>
      <c r="H29036" t="s">
        <v>30491</v>
      </c>
      <c r="I29036" t="s">
        <v>1948</v>
      </c>
      <c r="J29036" t="s">
        <v>3953</v>
      </c>
      <c r="K29036" t="s">
        <v>115</v>
      </c>
      <c r="L29036" t="s">
        <v>36279</v>
      </c>
      <c r="M29036" t="s">
        <v>4076</v>
      </c>
      <c r="N29036" t="s">
        <v>115</v>
      </c>
      <c r="O29036" t="s">
        <v>36352</v>
      </c>
      <c r="P29036" s="5" t="s">
        <v>2758</v>
      </c>
      <c r="Q29036" s="5" t="s">
        <v>241</v>
      </c>
      <c r="R29036" t="str">
        <f t="shared" si="3691"/>
        <v>П</v>
      </c>
    </row>
    <row r="29037" spans="1:18" x14ac:dyDescent="0.25">
      <c r="A29037" s="4">
        <v>28812</v>
      </c>
      <c r="B29037"/>
      <c r="C29037" s="3" t="s">
        <v>2584</v>
      </c>
      <c r="D29037" s="3" t="s">
        <v>2585</v>
      </c>
      <c r="E29037" s="3" t="s">
        <v>302</v>
      </c>
      <c r="F29037" s="3"/>
      <c r="H29037" t="s">
        <v>30492</v>
      </c>
      <c r="I29037" t="s">
        <v>1948</v>
      </c>
      <c r="J29037" t="s">
        <v>36270</v>
      </c>
      <c r="K29037" t="s">
        <v>4076</v>
      </c>
      <c r="L29037" t="s">
        <v>8848</v>
      </c>
      <c r="M29037" t="s">
        <v>292</v>
      </c>
      <c r="N29037" t="s">
        <v>36268</v>
      </c>
      <c r="O29037" t="s">
        <v>8600</v>
      </c>
      <c r="P29037" s="5" t="s">
        <v>2585</v>
      </c>
      <c r="Q29037" s="5" t="s">
        <v>302</v>
      </c>
      <c r="R29037" t="str">
        <f t="shared" si="3691"/>
        <v>Й</v>
      </c>
    </row>
    <row r="29038" spans="1:18" x14ac:dyDescent="0.25">
      <c r="A29038" s="4">
        <v>28813</v>
      </c>
      <c r="B29038"/>
      <c r="C29038" s="3" t="s">
        <v>2584</v>
      </c>
      <c r="D29038" s="3" t="s">
        <v>2585</v>
      </c>
      <c r="E29038" s="3" t="s">
        <v>302</v>
      </c>
      <c r="F29038" s="3"/>
      <c r="H29038" t="s">
        <v>30493</v>
      </c>
      <c r="I29038" t="s">
        <v>1948</v>
      </c>
      <c r="J29038" t="s">
        <v>36270</v>
      </c>
      <c r="K29038" t="s">
        <v>4076</v>
      </c>
      <c r="L29038" t="s">
        <v>8848</v>
      </c>
      <c r="M29038" t="s">
        <v>292</v>
      </c>
      <c r="N29038" t="s">
        <v>36268</v>
      </c>
      <c r="O29038" t="s">
        <v>8600</v>
      </c>
      <c r="P29038" s="5" t="s">
        <v>2585</v>
      </c>
      <c r="Q29038" s="5" t="s">
        <v>302</v>
      </c>
      <c r="R29038" t="str">
        <f t="shared" si="3691"/>
        <v>Й</v>
      </c>
    </row>
    <row r="29039" spans="1:18" x14ac:dyDescent="0.25">
      <c r="A29039" s="4">
        <v>28814</v>
      </c>
      <c r="B29039"/>
      <c r="C29039" s="3" t="s">
        <v>8594</v>
      </c>
      <c r="D29039" s="3" t="s">
        <v>366</v>
      </c>
      <c r="E29039" s="3" t="s">
        <v>203</v>
      </c>
      <c r="F29039" s="3"/>
      <c r="H29039" t="s">
        <v>30494</v>
      </c>
      <c r="I29039" t="s">
        <v>36270</v>
      </c>
      <c r="J29039" t="s">
        <v>36268</v>
      </c>
      <c r="K29039" t="s">
        <v>1948</v>
      </c>
      <c r="L29039" t="s">
        <v>125</v>
      </c>
      <c r="M29039" t="s">
        <v>125</v>
      </c>
      <c r="N29039" t="s">
        <v>115</v>
      </c>
      <c r="O29039" t="s">
        <v>36352</v>
      </c>
      <c r="P29039" s="5" t="s">
        <v>366</v>
      </c>
      <c r="Q29039" s="5" t="s">
        <v>203</v>
      </c>
      <c r="R29039" t="str">
        <f t="shared" si="3691"/>
        <v>Р</v>
      </c>
    </row>
    <row r="29040" spans="1:18" x14ac:dyDescent="0.25">
      <c r="A29040" s="4">
        <v>28815</v>
      </c>
      <c r="B29040"/>
      <c r="C29040" s="3" t="s">
        <v>115</v>
      </c>
      <c r="D29040" s="3" t="s">
        <v>116</v>
      </c>
      <c r="E29040" s="3" t="s">
        <v>38</v>
      </c>
      <c r="F29040" s="3"/>
      <c r="H29040" t="s">
        <v>30495</v>
      </c>
      <c r="I29040" t="s">
        <v>115</v>
      </c>
      <c r="O29040" t="s">
        <v>38</v>
      </c>
      <c r="P29040" s="5" t="s">
        <v>116</v>
      </c>
      <c r="Q29040" s="5" t="s">
        <v>38</v>
      </c>
      <c r="R29040" t="str">
        <f t="shared" si="3691"/>
        <v>И</v>
      </c>
    </row>
    <row r="29041" spans="1:18" x14ac:dyDescent="0.25">
      <c r="A29041" s="4">
        <v>28816</v>
      </c>
      <c r="B29041"/>
      <c r="C29041" s="1" t="s">
        <v>161</v>
      </c>
      <c r="D29041" s="1" t="s">
        <v>161</v>
      </c>
      <c r="E29041" s="1" t="s">
        <v>162</v>
      </c>
      <c r="F29041" s="1"/>
      <c r="O29041" t="s">
        <v>162</v>
      </c>
    </row>
    <row r="29042" spans="1:18" x14ac:dyDescent="0.25">
      <c r="A29042" s="4">
        <v>28817</v>
      </c>
      <c r="B29042"/>
    </row>
    <row r="29043" spans="1:18" x14ac:dyDescent="0.25">
      <c r="A29043" s="4">
        <v>28818</v>
      </c>
      <c r="B29043" s="2" t="s">
        <v>12656</v>
      </c>
    </row>
    <row r="29044" spans="1:18" x14ac:dyDescent="0.25">
      <c r="A29044" s="4">
        <v>28819</v>
      </c>
      <c r="B29044" s="1" t="s">
        <v>2338</v>
      </c>
    </row>
    <row r="29045" spans="1:18" x14ac:dyDescent="0.25">
      <c r="A29045" s="4">
        <v>28820</v>
      </c>
      <c r="B29045" s="2" t="s">
        <v>12657</v>
      </c>
    </row>
    <row r="29046" spans="1:18" x14ac:dyDescent="0.25">
      <c r="A29046" s="4">
        <v>28821</v>
      </c>
      <c r="B29046"/>
      <c r="C29046" s="3" t="s">
        <v>8</v>
      </c>
      <c r="D29046" s="3" t="s">
        <v>8</v>
      </c>
      <c r="E29046" s="3" t="s">
        <v>38</v>
      </c>
      <c r="F29046" s="3"/>
      <c r="H29046" t="s">
        <v>30496</v>
      </c>
      <c r="I29046" t="s">
        <v>292</v>
      </c>
      <c r="O29046" t="s">
        <v>38</v>
      </c>
      <c r="P29046" s="5" t="s">
        <v>8</v>
      </c>
      <c r="Q29046" s="5" t="s">
        <v>38</v>
      </c>
      <c r="R29046" t="str">
        <f>RIGHT(D29046)</f>
        <v>А</v>
      </c>
    </row>
    <row r="29047" spans="1:18" x14ac:dyDescent="0.25">
      <c r="A29047" s="4">
        <v>28822</v>
      </c>
      <c r="B29047"/>
      <c r="C29047" s="1" t="s">
        <v>13</v>
      </c>
      <c r="D29047" s="1" t="s">
        <v>13</v>
      </c>
      <c r="E29047" s="1" t="s">
        <v>162</v>
      </c>
      <c r="F29047" s="1"/>
      <c r="O29047" t="s">
        <v>162</v>
      </c>
    </row>
    <row r="29048" spans="1:18" x14ac:dyDescent="0.25">
      <c r="A29048" s="4">
        <v>28823</v>
      </c>
      <c r="B29048"/>
      <c r="C29048" s="3" t="s">
        <v>2584</v>
      </c>
      <c r="D29048" s="3" t="s">
        <v>2585</v>
      </c>
      <c r="E29048" s="3" t="s">
        <v>99</v>
      </c>
      <c r="F29048" s="3"/>
      <c r="H29048" t="s">
        <v>30497</v>
      </c>
      <c r="I29048" t="s">
        <v>1948</v>
      </c>
      <c r="J29048" t="s">
        <v>36270</v>
      </c>
      <c r="K29048" t="s">
        <v>4076</v>
      </c>
      <c r="L29048" t="s">
        <v>8848</v>
      </c>
      <c r="M29048" t="s">
        <v>292</v>
      </c>
      <c r="N29048" t="s">
        <v>36268</v>
      </c>
      <c r="O29048" t="s">
        <v>8600</v>
      </c>
      <c r="P29048" s="5" t="s">
        <v>2585</v>
      </c>
      <c r="Q29048" s="5" t="s">
        <v>99</v>
      </c>
      <c r="R29048" t="str">
        <f t="shared" ref="R29048:R29049" si="3692">RIGHT(D29048)</f>
        <v>Й</v>
      </c>
    </row>
    <row r="29049" spans="1:18" x14ac:dyDescent="0.25">
      <c r="A29049" s="4">
        <v>28824</v>
      </c>
      <c r="B29049"/>
      <c r="C29049" s="3" t="s">
        <v>8594</v>
      </c>
      <c r="D29049" s="3" t="s">
        <v>366</v>
      </c>
      <c r="E29049" s="3" t="s">
        <v>107</v>
      </c>
      <c r="F29049" s="3"/>
      <c r="H29049" t="s">
        <v>30498</v>
      </c>
      <c r="I29049" t="s">
        <v>36270</v>
      </c>
      <c r="J29049" t="s">
        <v>36268</v>
      </c>
      <c r="K29049" t="s">
        <v>1948</v>
      </c>
      <c r="L29049" t="s">
        <v>125</v>
      </c>
      <c r="M29049" t="s">
        <v>125</v>
      </c>
      <c r="N29049" t="s">
        <v>115</v>
      </c>
      <c r="O29049" t="s">
        <v>36352</v>
      </c>
      <c r="P29049" s="5" t="s">
        <v>366</v>
      </c>
      <c r="Q29049" s="5" t="s">
        <v>107</v>
      </c>
      <c r="R29049" t="str">
        <f t="shared" si="3692"/>
        <v>Р</v>
      </c>
    </row>
    <row r="29050" spans="1:18" x14ac:dyDescent="0.25">
      <c r="A29050" s="4">
        <v>28825</v>
      </c>
      <c r="B29050"/>
      <c r="C29050" s="1" t="s">
        <v>7</v>
      </c>
      <c r="D29050" s="1" t="s">
        <v>7</v>
      </c>
      <c r="E29050" s="1" t="s">
        <v>162</v>
      </c>
      <c r="F29050" s="1"/>
      <c r="O29050" t="s">
        <v>162</v>
      </c>
    </row>
    <row r="29051" spans="1:18" x14ac:dyDescent="0.25">
      <c r="A29051" s="4">
        <v>28826</v>
      </c>
      <c r="B29051"/>
    </row>
    <row r="29052" spans="1:18" x14ac:dyDescent="0.25">
      <c r="A29052" s="4">
        <v>28827</v>
      </c>
      <c r="B29052" s="2" t="s">
        <v>12658</v>
      </c>
    </row>
    <row r="29053" spans="1:18" x14ac:dyDescent="0.25">
      <c r="A29053" s="4">
        <v>28828</v>
      </c>
      <c r="B29053" s="1" t="s">
        <v>8535</v>
      </c>
    </row>
    <row r="29054" spans="1:18" x14ac:dyDescent="0.25">
      <c r="A29054" s="4">
        <v>28829</v>
      </c>
      <c r="B29054" s="2" t="s">
        <v>12659</v>
      </c>
    </row>
    <row r="29055" spans="1:18" x14ac:dyDescent="0.25">
      <c r="A29055" s="4">
        <v>28830</v>
      </c>
      <c r="B29055"/>
      <c r="C29055" s="3" t="s">
        <v>11</v>
      </c>
      <c r="D29055" s="3" t="s">
        <v>12</v>
      </c>
      <c r="E29055" s="3" t="s">
        <v>9</v>
      </c>
      <c r="F29055" s="3"/>
      <c r="H29055" t="s">
        <v>30499</v>
      </c>
      <c r="I29055" t="s">
        <v>292</v>
      </c>
      <c r="J29055" t="s">
        <v>10073</v>
      </c>
      <c r="O29055" t="s">
        <v>9</v>
      </c>
      <c r="P29055" s="5" t="s">
        <v>12</v>
      </c>
      <c r="Q29055" s="5" t="s">
        <v>9</v>
      </c>
      <c r="R29055" t="str">
        <f>RIGHT(D29055)</f>
        <v>А</v>
      </c>
    </row>
    <row r="29056" spans="1:18" x14ac:dyDescent="0.25">
      <c r="A29056" s="4">
        <v>28831</v>
      </c>
      <c r="B29056"/>
      <c r="C29056" s="1" t="s">
        <v>13</v>
      </c>
      <c r="D29056" s="1" t="s">
        <v>13</v>
      </c>
      <c r="E29056" s="1" t="s">
        <v>162</v>
      </c>
      <c r="F29056" s="1"/>
      <c r="O29056" t="s">
        <v>162</v>
      </c>
    </row>
    <row r="29057" spans="1:18" x14ac:dyDescent="0.25">
      <c r="A29057" s="4">
        <v>28832</v>
      </c>
      <c r="B29057"/>
      <c r="C29057" s="3" t="s">
        <v>441</v>
      </c>
      <c r="D29057" s="3" t="s">
        <v>24</v>
      </c>
      <c r="E29057" s="3" t="s">
        <v>25</v>
      </c>
      <c r="F29057" s="3"/>
      <c r="H29057" t="s">
        <v>30500</v>
      </c>
      <c r="I29057" t="s">
        <v>441</v>
      </c>
      <c r="O29057" t="s">
        <v>36337</v>
      </c>
      <c r="P29057" s="5" t="s">
        <v>24</v>
      </c>
      <c r="Q29057" s="5" t="s">
        <v>25</v>
      </c>
      <c r="R29057" t="str">
        <f>RIGHT(D29057)</f>
        <v>Я</v>
      </c>
    </row>
    <row r="29058" spans="1:18" x14ac:dyDescent="0.25">
      <c r="A29058" s="4">
        <v>28833</v>
      </c>
      <c r="B29058" s="1" t="s">
        <v>468</v>
      </c>
    </row>
    <row r="29059" spans="1:18" x14ac:dyDescent="0.25">
      <c r="A29059" s="4">
        <v>28834</v>
      </c>
      <c r="B29059" s="1" t="s">
        <v>469</v>
      </c>
      <c r="C29059" s="1" t="s">
        <v>1285</v>
      </c>
    </row>
    <row r="29060" spans="1:18" x14ac:dyDescent="0.25">
      <c r="A29060" s="4">
        <v>28835</v>
      </c>
      <c r="B29060" s="1" t="s">
        <v>470</v>
      </c>
    </row>
    <row r="29061" spans="1:18" x14ac:dyDescent="0.25">
      <c r="A29061" s="4">
        <v>28836</v>
      </c>
      <c r="B29061"/>
      <c r="C29061" s="3" t="s">
        <v>697</v>
      </c>
      <c r="D29061" s="3" t="s">
        <v>698</v>
      </c>
      <c r="E29061" s="3" t="s">
        <v>9</v>
      </c>
      <c r="F29061" s="3"/>
      <c r="H29061" t="s">
        <v>30501</v>
      </c>
      <c r="I29061" t="s">
        <v>1948</v>
      </c>
      <c r="J29061" t="s">
        <v>1285</v>
      </c>
      <c r="O29061" t="s">
        <v>9</v>
      </c>
      <c r="P29061" s="5" t="s">
        <v>698</v>
      </c>
      <c r="Q29061" s="5" t="s">
        <v>9</v>
      </c>
      <c r="R29061" t="str">
        <f>RIGHT(D29061)</f>
        <v>Е</v>
      </c>
    </row>
    <row r="29062" spans="1:18" x14ac:dyDescent="0.25">
      <c r="A29062" s="4">
        <v>28837</v>
      </c>
      <c r="B29062" s="1" t="s">
        <v>471</v>
      </c>
    </row>
    <row r="29063" spans="1:18" x14ac:dyDescent="0.25">
      <c r="A29063" s="4">
        <v>28838</v>
      </c>
      <c r="B29063"/>
      <c r="C29063" s="3" t="s">
        <v>592</v>
      </c>
      <c r="D29063" s="3" t="s">
        <v>289</v>
      </c>
      <c r="E29063" s="3" t="s">
        <v>385</v>
      </c>
      <c r="F29063" s="3"/>
      <c r="H29063" t="s">
        <v>30502</v>
      </c>
      <c r="I29063" t="s">
        <v>36267</v>
      </c>
      <c r="J29063" t="s">
        <v>36268</v>
      </c>
      <c r="K29063" t="s">
        <v>1557</v>
      </c>
      <c r="L29063" t="s">
        <v>229</v>
      </c>
      <c r="M29063" t="s">
        <v>1557</v>
      </c>
      <c r="N29063" t="s">
        <v>36271</v>
      </c>
      <c r="O29063" t="s">
        <v>36353</v>
      </c>
      <c r="P29063" s="5" t="s">
        <v>289</v>
      </c>
      <c r="Q29063" s="5" t="s">
        <v>385</v>
      </c>
      <c r="R29063" t="str">
        <f>RIGHT(D29063)</f>
        <v>Ь</v>
      </c>
    </row>
    <row r="29064" spans="1:18" x14ac:dyDescent="0.25">
      <c r="A29064" s="4">
        <v>28839</v>
      </c>
      <c r="B29064"/>
      <c r="C29064" s="1" t="s">
        <v>13</v>
      </c>
      <c r="D29064" s="1" t="s">
        <v>13</v>
      </c>
      <c r="E29064" s="1" t="s">
        <v>162</v>
      </c>
      <c r="F29064" s="1"/>
      <c r="O29064" t="s">
        <v>162</v>
      </c>
    </row>
    <row r="29065" spans="1:18" x14ac:dyDescent="0.25">
      <c r="A29065" s="4">
        <v>28840</v>
      </c>
      <c r="B29065"/>
      <c r="C29065" s="3" t="s">
        <v>133</v>
      </c>
      <c r="D29065" s="3" t="s">
        <v>134</v>
      </c>
      <c r="E29065" s="3" t="s">
        <v>3</v>
      </c>
      <c r="F29065" s="3"/>
      <c r="H29065" t="s">
        <v>30503</v>
      </c>
      <c r="I29065" t="s">
        <v>133</v>
      </c>
      <c r="O29065" t="s">
        <v>3</v>
      </c>
      <c r="P29065" s="5" t="s">
        <v>134</v>
      </c>
      <c r="Q29065" s="5" t="s">
        <v>3</v>
      </c>
      <c r="R29065" t="str">
        <f t="shared" ref="R29065:R29072" si="3693">RIGHT(D29065)</f>
        <v>У</v>
      </c>
    </row>
    <row r="29066" spans="1:18" x14ac:dyDescent="0.25">
      <c r="A29066" s="4">
        <v>28841</v>
      </c>
      <c r="B29066"/>
      <c r="C29066" s="3" t="s">
        <v>1139</v>
      </c>
      <c r="D29066" s="3" t="s">
        <v>234</v>
      </c>
      <c r="E29066" s="3" t="s">
        <v>1140</v>
      </c>
      <c r="F29066" s="3"/>
      <c r="H29066" t="s">
        <v>30504</v>
      </c>
      <c r="I29066" t="s">
        <v>9059</v>
      </c>
      <c r="J29066" t="s">
        <v>115</v>
      </c>
      <c r="K29066" t="s">
        <v>4076</v>
      </c>
      <c r="O29066" t="s">
        <v>36337</v>
      </c>
      <c r="P29066" s="5" t="s">
        <v>234</v>
      </c>
      <c r="Q29066" s="5" t="s">
        <v>1140</v>
      </c>
      <c r="R29066" t="str">
        <f t="shared" si="3693"/>
        <v>И</v>
      </c>
    </row>
    <row r="29067" spans="1:18" x14ac:dyDescent="0.25">
      <c r="A29067" s="4">
        <v>28842</v>
      </c>
      <c r="B29067"/>
      <c r="C29067" s="3" t="s">
        <v>229</v>
      </c>
      <c r="D29067" s="3" t="s">
        <v>67</v>
      </c>
      <c r="E29067" s="3" t="s">
        <v>3</v>
      </c>
      <c r="F29067" s="3"/>
      <c r="H29067" t="s">
        <v>30505</v>
      </c>
      <c r="I29067" t="s">
        <v>229</v>
      </c>
      <c r="O29067" t="s">
        <v>3</v>
      </c>
      <c r="P29067" s="5" t="s">
        <v>67</v>
      </c>
      <c r="Q29067" s="5" t="s">
        <v>3</v>
      </c>
      <c r="R29067" t="str">
        <f t="shared" si="3693"/>
        <v>В</v>
      </c>
    </row>
    <row r="29068" spans="1:18" x14ac:dyDescent="0.25">
      <c r="A29068" s="4">
        <v>28843</v>
      </c>
      <c r="B29068"/>
      <c r="C29068" s="3" t="s">
        <v>2757</v>
      </c>
      <c r="D29068" s="3" t="s">
        <v>2758</v>
      </c>
      <c r="E29068" s="3" t="s">
        <v>241</v>
      </c>
      <c r="F29068" s="3"/>
      <c r="H29068" t="s">
        <v>30506</v>
      </c>
      <c r="I29068" t="s">
        <v>1948</v>
      </c>
      <c r="J29068" t="s">
        <v>3953</v>
      </c>
      <c r="K29068" t="s">
        <v>115</v>
      </c>
      <c r="L29068" t="s">
        <v>36279</v>
      </c>
      <c r="M29068" t="s">
        <v>4076</v>
      </c>
      <c r="N29068" t="s">
        <v>115</v>
      </c>
      <c r="O29068" t="s">
        <v>36352</v>
      </c>
      <c r="P29068" s="5" t="s">
        <v>2758</v>
      </c>
      <c r="Q29068" s="5" t="s">
        <v>241</v>
      </c>
      <c r="R29068" t="str">
        <f t="shared" si="3693"/>
        <v>П</v>
      </c>
    </row>
    <row r="29069" spans="1:18" x14ac:dyDescent="0.25">
      <c r="A29069" s="4">
        <v>28844</v>
      </c>
      <c r="B29069"/>
      <c r="C29069" s="3" t="s">
        <v>233</v>
      </c>
      <c r="D29069" s="3" t="s">
        <v>234</v>
      </c>
      <c r="E29069" s="3" t="s">
        <v>235</v>
      </c>
      <c r="F29069" s="3"/>
      <c r="H29069" t="s">
        <v>30507</v>
      </c>
      <c r="I29069" t="s">
        <v>115</v>
      </c>
      <c r="J29069" t="s">
        <v>4076</v>
      </c>
      <c r="K29069" t="s">
        <v>1557</v>
      </c>
      <c r="O29069" t="s">
        <v>36337</v>
      </c>
      <c r="P29069" s="5" t="s">
        <v>234</v>
      </c>
      <c r="Q29069" s="5" t="s">
        <v>235</v>
      </c>
      <c r="R29069" t="str">
        <f t="shared" si="3693"/>
        <v>И</v>
      </c>
    </row>
    <row r="29070" spans="1:18" x14ac:dyDescent="0.25">
      <c r="A29070" s="4">
        <v>28845</v>
      </c>
      <c r="B29070"/>
      <c r="C29070" s="3" t="s">
        <v>92</v>
      </c>
      <c r="D29070" s="3" t="s">
        <v>93</v>
      </c>
      <c r="E29070" s="3" t="s">
        <v>9</v>
      </c>
      <c r="F29070" s="3"/>
      <c r="H29070" t="s">
        <v>30508</v>
      </c>
      <c r="I29070" t="s">
        <v>1948</v>
      </c>
      <c r="J29070" t="s">
        <v>4076</v>
      </c>
      <c r="O29070" t="s">
        <v>9</v>
      </c>
      <c r="P29070" s="5" t="s">
        <v>93</v>
      </c>
      <c r="Q29070" s="5" t="s">
        <v>9</v>
      </c>
      <c r="R29070" t="str">
        <f t="shared" si="3693"/>
        <v>Е</v>
      </c>
    </row>
    <row r="29071" spans="1:18" x14ac:dyDescent="0.25">
      <c r="A29071" s="4">
        <v>28846</v>
      </c>
      <c r="B29071"/>
      <c r="C29071" s="3" t="s">
        <v>5285</v>
      </c>
      <c r="D29071" s="3" t="s">
        <v>4453</v>
      </c>
      <c r="E29071" s="3" t="s">
        <v>936</v>
      </c>
      <c r="F29071" s="3"/>
      <c r="H29071" t="s">
        <v>30509</v>
      </c>
      <c r="I29071" t="s">
        <v>36270</v>
      </c>
      <c r="J29071" t="s">
        <v>4076</v>
      </c>
      <c r="K29071" t="s">
        <v>292</v>
      </c>
      <c r="L29071" t="s">
        <v>8848</v>
      </c>
      <c r="M29071" t="s">
        <v>441</v>
      </c>
      <c r="N29071" t="s">
        <v>229</v>
      </c>
      <c r="O29071" t="s">
        <v>8600</v>
      </c>
      <c r="P29071" s="5" t="s">
        <v>4453</v>
      </c>
      <c r="Q29071" s="5" t="s">
        <v>936</v>
      </c>
      <c r="R29071" t="str">
        <f t="shared" si="3693"/>
        <v>Й</v>
      </c>
    </row>
    <row r="29072" spans="1:18" x14ac:dyDescent="0.25">
      <c r="A29072" s="4">
        <v>28847</v>
      </c>
      <c r="B29072"/>
      <c r="C29072" s="3" t="s">
        <v>8595</v>
      </c>
      <c r="D29072" s="3" t="s">
        <v>8596</v>
      </c>
      <c r="E29072" s="3" t="s">
        <v>340</v>
      </c>
      <c r="F29072" s="3"/>
      <c r="H29072" t="s">
        <v>30510</v>
      </c>
      <c r="I29072" t="s">
        <v>1557</v>
      </c>
      <c r="J29072" t="s">
        <v>4076</v>
      </c>
      <c r="K29072" t="s">
        <v>1159</v>
      </c>
      <c r="L29072" t="s">
        <v>1948</v>
      </c>
      <c r="M29072" t="s">
        <v>1285</v>
      </c>
      <c r="N29072" t="s">
        <v>36267</v>
      </c>
      <c r="O29072" t="s">
        <v>8600</v>
      </c>
      <c r="P29072" s="5" t="s">
        <v>8596</v>
      </c>
      <c r="Q29072" s="5" t="s">
        <v>340</v>
      </c>
      <c r="R29072" t="str">
        <f t="shared" si="3693"/>
        <v>Й</v>
      </c>
    </row>
    <row r="29073" spans="1:18" x14ac:dyDescent="0.25">
      <c r="A29073" s="4">
        <v>28848</v>
      </c>
      <c r="B29073"/>
      <c r="C29073" s="1" t="s">
        <v>23</v>
      </c>
      <c r="D29073" s="1" t="s">
        <v>23</v>
      </c>
      <c r="E29073" s="1" t="s">
        <v>162</v>
      </c>
      <c r="F29073" s="1"/>
      <c r="O29073" t="s">
        <v>162</v>
      </c>
    </row>
    <row r="29074" spans="1:18" x14ac:dyDescent="0.25">
      <c r="A29074" s="4">
        <v>28849</v>
      </c>
      <c r="B29074"/>
    </row>
    <row r="29075" spans="1:18" x14ac:dyDescent="0.25">
      <c r="A29075" s="4">
        <v>28850</v>
      </c>
      <c r="B29075" s="2" t="s">
        <v>12660</v>
      </c>
    </row>
    <row r="29076" spans="1:18" x14ac:dyDescent="0.25">
      <c r="A29076" s="4">
        <v>28851</v>
      </c>
      <c r="B29076" s="1" t="s">
        <v>5501</v>
      </c>
    </row>
    <row r="29077" spans="1:18" x14ac:dyDescent="0.25">
      <c r="A29077" s="4">
        <v>28852</v>
      </c>
      <c r="B29077" s="2" t="s">
        <v>12661</v>
      </c>
    </row>
    <row r="29078" spans="1:18" x14ac:dyDescent="0.25">
      <c r="A29078" s="4">
        <v>28853</v>
      </c>
      <c r="B29078"/>
      <c r="C29078" s="3" t="s">
        <v>24</v>
      </c>
      <c r="D29078" s="3" t="s">
        <v>24</v>
      </c>
      <c r="E29078" s="3" t="s">
        <v>25</v>
      </c>
      <c r="F29078" s="3"/>
      <c r="H29078" t="s">
        <v>30511</v>
      </c>
      <c r="I29078" t="s">
        <v>441</v>
      </c>
      <c r="O29078" t="s">
        <v>36337</v>
      </c>
      <c r="P29078" s="5" t="s">
        <v>24</v>
      </c>
      <c r="Q29078" s="5" t="s">
        <v>25</v>
      </c>
      <c r="R29078" t="str">
        <f t="shared" ref="R29078:R29084" si="3694">RIGHT(D29078)</f>
        <v>Я</v>
      </c>
    </row>
    <row r="29079" spans="1:18" x14ac:dyDescent="0.25">
      <c r="A29079" s="4">
        <v>28854</v>
      </c>
      <c r="B29079"/>
      <c r="C29079" s="3" t="s">
        <v>1039</v>
      </c>
      <c r="D29079" s="3" t="s">
        <v>1040</v>
      </c>
      <c r="E29079" s="3" t="s">
        <v>16</v>
      </c>
      <c r="F29079" s="3"/>
      <c r="H29079" t="s">
        <v>30512</v>
      </c>
      <c r="I29079" t="s">
        <v>292</v>
      </c>
      <c r="J29079" t="s">
        <v>10073</v>
      </c>
      <c r="K29079" t="s">
        <v>36271</v>
      </c>
      <c r="L29079" t="s">
        <v>1557</v>
      </c>
      <c r="M29079" t="s">
        <v>327</v>
      </c>
      <c r="N29079" t="s">
        <v>115</v>
      </c>
      <c r="O29079" t="s">
        <v>5510</v>
      </c>
      <c r="P29079" s="5" t="s">
        <v>1040</v>
      </c>
      <c r="Q29079" s="5" t="s">
        <v>16</v>
      </c>
      <c r="R29079" t="str">
        <f t="shared" si="3694"/>
        <v>А</v>
      </c>
    </row>
    <row r="29080" spans="1:18" x14ac:dyDescent="0.25">
      <c r="A29080" s="4">
        <v>28855</v>
      </c>
      <c r="B29080"/>
      <c r="C29080" s="3" t="s">
        <v>92</v>
      </c>
      <c r="D29080" s="3" t="s">
        <v>93</v>
      </c>
      <c r="E29080" s="3" t="s">
        <v>9</v>
      </c>
      <c r="F29080" s="3"/>
      <c r="H29080" t="s">
        <v>30513</v>
      </c>
      <c r="I29080" t="s">
        <v>1948</v>
      </c>
      <c r="J29080" t="s">
        <v>4076</v>
      </c>
      <c r="O29080" t="s">
        <v>9</v>
      </c>
      <c r="P29080" s="5" t="s">
        <v>93</v>
      </c>
      <c r="Q29080" s="5" t="s">
        <v>9</v>
      </c>
      <c r="R29080" t="str">
        <f t="shared" si="3694"/>
        <v>Е</v>
      </c>
    </row>
    <row r="29081" spans="1:18" x14ac:dyDescent="0.25">
      <c r="A29081" s="4">
        <v>28856</v>
      </c>
      <c r="B29081"/>
      <c r="C29081" s="3" t="s">
        <v>137</v>
      </c>
      <c r="D29081" s="3" t="s">
        <v>103</v>
      </c>
      <c r="E29081" s="3" t="s">
        <v>138</v>
      </c>
      <c r="F29081" s="3"/>
      <c r="H29081" t="s">
        <v>30514</v>
      </c>
      <c r="I29081" t="s">
        <v>292</v>
      </c>
      <c r="J29081" t="s">
        <v>36266</v>
      </c>
      <c r="K29081" t="s">
        <v>36270</v>
      </c>
      <c r="L29081" t="s">
        <v>1013</v>
      </c>
      <c r="O29081" t="s">
        <v>36353</v>
      </c>
      <c r="P29081" s="5" t="s">
        <v>103</v>
      </c>
      <c r="Q29081" s="5" t="s">
        <v>138</v>
      </c>
      <c r="R29081" t="str">
        <f t="shared" si="3694"/>
        <v>Ь</v>
      </c>
    </row>
    <row r="29082" spans="1:18" x14ac:dyDescent="0.25">
      <c r="A29082" s="4">
        <v>28857</v>
      </c>
      <c r="B29082"/>
      <c r="C29082" s="3" t="s">
        <v>7109</v>
      </c>
      <c r="D29082" s="3" t="s">
        <v>993</v>
      </c>
      <c r="E29082" s="3" t="s">
        <v>641</v>
      </c>
      <c r="F29082" s="3"/>
      <c r="H29082" t="s">
        <v>30515</v>
      </c>
      <c r="I29082" t="s">
        <v>6307</v>
      </c>
      <c r="J29082" t="s">
        <v>115</v>
      </c>
      <c r="K29082" t="s">
        <v>36273</v>
      </c>
      <c r="L29082" t="s">
        <v>36269</v>
      </c>
      <c r="M29082" t="s">
        <v>36266</v>
      </c>
      <c r="N29082" t="s">
        <v>1557</v>
      </c>
      <c r="O29082" t="s">
        <v>8600</v>
      </c>
      <c r="P29082" s="5" t="s">
        <v>993</v>
      </c>
      <c r="Q29082" s="5" t="s">
        <v>641</v>
      </c>
      <c r="R29082" t="str">
        <f t="shared" si="3694"/>
        <v>Й</v>
      </c>
    </row>
    <row r="29083" spans="1:18" x14ac:dyDescent="0.25">
      <c r="A29083" s="4">
        <v>28858</v>
      </c>
      <c r="B29083"/>
      <c r="C29083" s="3" t="s">
        <v>8597</v>
      </c>
      <c r="D29083" s="3" t="s">
        <v>8598</v>
      </c>
      <c r="E29083" s="3" t="s">
        <v>506</v>
      </c>
      <c r="F29083" s="3"/>
      <c r="H29083" t="s">
        <v>30516</v>
      </c>
      <c r="I29083" t="s">
        <v>6307</v>
      </c>
      <c r="J29083" t="s">
        <v>1948</v>
      </c>
      <c r="K29083" t="s">
        <v>36266</v>
      </c>
      <c r="L29083" t="s">
        <v>1948</v>
      </c>
      <c r="M29083" t="s">
        <v>1159</v>
      </c>
      <c r="N29083" t="s">
        <v>115</v>
      </c>
      <c r="O29083" t="s">
        <v>36352</v>
      </c>
      <c r="P29083" s="5" t="s">
        <v>8598</v>
      </c>
      <c r="Q29083" s="5" t="s">
        <v>506</v>
      </c>
      <c r="R29083" t="str">
        <f t="shared" si="3694"/>
        <v>Ь</v>
      </c>
    </row>
    <row r="29084" spans="1:18" x14ac:dyDescent="0.25">
      <c r="A29084" s="4">
        <v>28859</v>
      </c>
      <c r="B29084"/>
      <c r="C29084" s="3" t="s">
        <v>8599</v>
      </c>
      <c r="D29084" s="3" t="s">
        <v>8591</v>
      </c>
      <c r="E29084" s="3" t="s">
        <v>731</v>
      </c>
      <c r="F29084" s="3"/>
      <c r="H29084" t="s">
        <v>30517</v>
      </c>
      <c r="I29084" t="s">
        <v>229</v>
      </c>
      <c r="J29084" t="s">
        <v>1557</v>
      </c>
      <c r="K29084" t="s">
        <v>36266</v>
      </c>
      <c r="L29084" t="s">
        <v>292</v>
      </c>
      <c r="M29084" t="s">
        <v>115</v>
      </c>
      <c r="N29084" t="s">
        <v>36268</v>
      </c>
      <c r="O29084" t="s">
        <v>36352</v>
      </c>
      <c r="P29084" s="5" t="s">
        <v>8591</v>
      </c>
      <c r="Q29084" s="5" t="s">
        <v>731</v>
      </c>
      <c r="R29084" t="str">
        <f t="shared" si="3694"/>
        <v>Л</v>
      </c>
    </row>
    <row r="29085" spans="1:18" x14ac:dyDescent="0.25">
      <c r="A29085" s="4">
        <v>28860</v>
      </c>
      <c r="B29085"/>
      <c r="C29085" s="1" t="s">
        <v>13</v>
      </c>
      <c r="D29085" s="1" t="s">
        <v>13</v>
      </c>
      <c r="E29085" s="1" t="s">
        <v>162</v>
      </c>
      <c r="F29085" s="1"/>
      <c r="O29085" t="s">
        <v>162</v>
      </c>
    </row>
    <row r="29086" spans="1:18" x14ac:dyDescent="0.25">
      <c r="A29086" s="4">
        <v>28861</v>
      </c>
      <c r="B29086"/>
      <c r="C29086" s="3" t="s">
        <v>555</v>
      </c>
      <c r="D29086" s="3" t="s">
        <v>556</v>
      </c>
      <c r="E29086" s="3" t="s">
        <v>38</v>
      </c>
      <c r="F29086" s="3"/>
      <c r="H29086" t="s">
        <v>30518</v>
      </c>
      <c r="I29086" t="s">
        <v>115</v>
      </c>
      <c r="J29086" t="s">
        <v>36266</v>
      </c>
      <c r="K29086" t="s">
        <v>125</v>
      </c>
      <c r="L29086" t="s">
        <v>1948</v>
      </c>
      <c r="O29086" t="s">
        <v>38</v>
      </c>
      <c r="P29086" s="5" t="s">
        <v>556</v>
      </c>
      <c r="Q29086" s="5" t="s">
        <v>38</v>
      </c>
      <c r="R29086" t="str">
        <f t="shared" ref="R29086:R29087" si="3695">RIGHT(D29086)</f>
        <v>И</v>
      </c>
    </row>
    <row r="29087" spans="1:18" x14ac:dyDescent="0.25">
      <c r="A29087" s="4">
        <v>28862</v>
      </c>
      <c r="B29087"/>
      <c r="C29087" s="3" t="s">
        <v>2568</v>
      </c>
      <c r="D29087" s="3" t="s">
        <v>2569</v>
      </c>
      <c r="E29087" s="3" t="s">
        <v>16</v>
      </c>
      <c r="F29087" s="3"/>
      <c r="H29087" t="s">
        <v>30519</v>
      </c>
      <c r="I29087" t="s">
        <v>1557</v>
      </c>
      <c r="J29087" t="s">
        <v>4076</v>
      </c>
      <c r="K29087" t="s">
        <v>1159</v>
      </c>
      <c r="L29087" t="s">
        <v>125</v>
      </c>
      <c r="M29087" t="s">
        <v>1948</v>
      </c>
      <c r="N29087" t="s">
        <v>9381</v>
      </c>
      <c r="O29087" t="s">
        <v>5510</v>
      </c>
      <c r="P29087" s="5" t="s">
        <v>2569</v>
      </c>
      <c r="Q29087" s="5" t="s">
        <v>16</v>
      </c>
      <c r="R29087" t="str">
        <f t="shared" si="3695"/>
        <v>О</v>
      </c>
    </row>
    <row r="29088" spans="1:18" x14ac:dyDescent="0.25">
      <c r="A29088" s="4">
        <v>28863</v>
      </c>
      <c r="B29088"/>
      <c r="C29088" s="1" t="s">
        <v>23</v>
      </c>
      <c r="D29088" s="1" t="s">
        <v>23</v>
      </c>
      <c r="E29088" s="1" t="s">
        <v>162</v>
      </c>
      <c r="F29088" s="1"/>
      <c r="O29088" t="s">
        <v>162</v>
      </c>
    </row>
    <row r="29089" spans="1:18" x14ac:dyDescent="0.25">
      <c r="A29089" s="4">
        <v>28864</v>
      </c>
      <c r="B29089"/>
    </row>
    <row r="29090" spans="1:18" x14ac:dyDescent="0.25">
      <c r="A29090" s="4">
        <v>28865</v>
      </c>
      <c r="B29090" s="2" t="s">
        <v>12662</v>
      </c>
    </row>
    <row r="29091" spans="1:18" x14ac:dyDescent="0.25">
      <c r="A29091" s="4">
        <v>28866</v>
      </c>
      <c r="B29091"/>
      <c r="C29091" s="3" t="s">
        <v>5788</v>
      </c>
      <c r="D29091" s="3" t="s">
        <v>280</v>
      </c>
      <c r="E29091" s="3" t="s">
        <v>9</v>
      </c>
      <c r="F29091" s="3"/>
      <c r="H29091" t="s">
        <v>30520</v>
      </c>
      <c r="I29091" t="s">
        <v>1557</v>
      </c>
      <c r="J29091" t="s">
        <v>1159</v>
      </c>
      <c r="K29091" t="s">
        <v>125</v>
      </c>
      <c r="L29091" t="s">
        <v>1557</v>
      </c>
      <c r="M29091" t="s">
        <v>36268</v>
      </c>
      <c r="N29091" t="s">
        <v>3953</v>
      </c>
      <c r="O29091" t="s">
        <v>9</v>
      </c>
      <c r="P29091" s="5" t="s">
        <v>280</v>
      </c>
      <c r="Q29091" s="5" t="s">
        <v>9</v>
      </c>
      <c r="R29091" t="str">
        <f t="shared" ref="R29091:R29095" si="3696">RIGHT(D29091)</f>
        <v>О</v>
      </c>
    </row>
    <row r="29092" spans="1:18" x14ac:dyDescent="0.25">
      <c r="A29092" s="4">
        <v>28867</v>
      </c>
      <c r="B29092"/>
      <c r="C29092" s="3" t="s">
        <v>92</v>
      </c>
      <c r="D29092" s="3" t="s">
        <v>93</v>
      </c>
      <c r="E29092" s="3" t="s">
        <v>9</v>
      </c>
      <c r="F29092" s="3"/>
      <c r="H29092" t="s">
        <v>30521</v>
      </c>
      <c r="I29092" t="s">
        <v>1948</v>
      </c>
      <c r="J29092" t="s">
        <v>4076</v>
      </c>
      <c r="O29092" t="s">
        <v>9</v>
      </c>
      <c r="P29092" s="5" t="s">
        <v>93</v>
      </c>
      <c r="Q29092" s="5" t="s">
        <v>9</v>
      </c>
      <c r="R29092" t="str">
        <f t="shared" si="3696"/>
        <v>Е</v>
      </c>
    </row>
    <row r="29093" spans="1:18" x14ac:dyDescent="0.25">
      <c r="A29093" s="4">
        <v>28868</v>
      </c>
      <c r="B29093"/>
      <c r="C29093" s="3" t="s">
        <v>3573</v>
      </c>
      <c r="D29093" s="3" t="s">
        <v>3503</v>
      </c>
      <c r="E29093" s="3" t="s">
        <v>385</v>
      </c>
      <c r="F29093" s="3"/>
      <c r="H29093" t="s">
        <v>30522</v>
      </c>
      <c r="I29093" t="s">
        <v>36267</v>
      </c>
      <c r="J29093" t="s">
        <v>1948</v>
      </c>
      <c r="K29093" t="s">
        <v>6307</v>
      </c>
      <c r="L29093" t="s">
        <v>133</v>
      </c>
      <c r="O29093" t="s">
        <v>36353</v>
      </c>
      <c r="P29093" s="5" t="s">
        <v>3503</v>
      </c>
      <c r="Q29093" s="5" t="s">
        <v>385</v>
      </c>
      <c r="R29093" t="str">
        <f t="shared" si="3696"/>
        <v>Ь</v>
      </c>
    </row>
    <row r="29094" spans="1:18" x14ac:dyDescent="0.25">
      <c r="A29094" s="4">
        <v>28869</v>
      </c>
      <c r="B29094"/>
      <c r="C29094" s="3" t="s">
        <v>248</v>
      </c>
      <c r="D29094" s="3" t="s">
        <v>234</v>
      </c>
      <c r="E29094" s="3" t="s">
        <v>249</v>
      </c>
      <c r="F29094" s="3"/>
      <c r="H29094" t="s">
        <v>30523</v>
      </c>
      <c r="I29094" t="s">
        <v>9059</v>
      </c>
      <c r="J29094" t="s">
        <v>115</v>
      </c>
      <c r="O29094" t="s">
        <v>36337</v>
      </c>
      <c r="P29094" s="5" t="s">
        <v>234</v>
      </c>
      <c r="Q29094" s="5" t="s">
        <v>249</v>
      </c>
      <c r="R29094" t="str">
        <f t="shared" si="3696"/>
        <v>И</v>
      </c>
    </row>
    <row r="29095" spans="1:18" x14ac:dyDescent="0.25">
      <c r="A29095" s="4">
        <v>28870</v>
      </c>
      <c r="B29095"/>
      <c r="C29095" s="3" t="s">
        <v>2859</v>
      </c>
      <c r="D29095" s="3" t="s">
        <v>1798</v>
      </c>
      <c r="E29095" s="3" t="s">
        <v>200</v>
      </c>
      <c r="F29095" s="3"/>
      <c r="H29095" t="s">
        <v>30524</v>
      </c>
      <c r="I29095" t="s">
        <v>36269</v>
      </c>
      <c r="J29095" t="s">
        <v>1159</v>
      </c>
      <c r="K29095" t="s">
        <v>1948</v>
      </c>
      <c r="L29095" t="s">
        <v>36268</v>
      </c>
      <c r="M29095" t="s">
        <v>1159</v>
      </c>
      <c r="N29095" t="s">
        <v>1557</v>
      </c>
      <c r="O29095" t="s">
        <v>36353</v>
      </c>
      <c r="P29095" s="5" t="s">
        <v>1798</v>
      </c>
      <c r="Q29095" s="5" t="s">
        <v>200</v>
      </c>
      <c r="R29095" t="str">
        <f t="shared" si="3696"/>
        <v>Ь</v>
      </c>
    </row>
    <row r="29096" spans="1:18" x14ac:dyDescent="0.25">
      <c r="A29096" s="4">
        <v>28871</v>
      </c>
      <c r="B29096"/>
      <c r="C29096" s="1" t="s">
        <v>23</v>
      </c>
      <c r="D29096" s="1" t="s">
        <v>23</v>
      </c>
      <c r="E29096" s="1" t="s">
        <v>162</v>
      </c>
      <c r="F29096" s="1"/>
      <c r="O29096" t="s">
        <v>162</v>
      </c>
    </row>
    <row r="29097" spans="1:18" x14ac:dyDescent="0.25">
      <c r="A29097" s="4">
        <v>28872</v>
      </c>
      <c r="B29097"/>
    </row>
    <row r="29098" spans="1:18" x14ac:dyDescent="0.25">
      <c r="A29098" s="4">
        <v>28873</v>
      </c>
      <c r="B29098" s="2" t="s">
        <v>12663</v>
      </c>
    </row>
    <row r="29099" spans="1:18" x14ac:dyDescent="0.25">
      <c r="A29099" s="4">
        <v>28874</v>
      </c>
      <c r="B29099" s="1" t="s">
        <v>8535</v>
      </c>
    </row>
    <row r="29100" spans="1:18" x14ac:dyDescent="0.25">
      <c r="A29100" s="4">
        <v>28875</v>
      </c>
      <c r="B29100" s="2" t="s">
        <v>12664</v>
      </c>
    </row>
    <row r="29101" spans="1:18" x14ac:dyDescent="0.25">
      <c r="A29101" s="4">
        <v>28876</v>
      </c>
      <c r="B29101"/>
      <c r="C29101" s="3" t="s">
        <v>8600</v>
      </c>
      <c r="D29101" s="3" t="s">
        <v>8600</v>
      </c>
      <c r="E29101" s="3" t="s">
        <v>165</v>
      </c>
      <c r="F29101" s="3"/>
      <c r="H29101" t="s">
        <v>30525</v>
      </c>
      <c r="I29101" t="s">
        <v>36290</v>
      </c>
      <c r="O29101" t="s">
        <v>165</v>
      </c>
      <c r="P29101" s="5" t="s">
        <v>8600</v>
      </c>
      <c r="Q29101" s="5" t="s">
        <v>165</v>
      </c>
      <c r="R29101" t="str">
        <f>RIGHT(D29101)</f>
        <v>A</v>
      </c>
    </row>
    <row r="29102" spans="1:18" x14ac:dyDescent="0.25">
      <c r="A29102" s="4">
        <v>28877</v>
      </c>
      <c r="B29102"/>
      <c r="C29102" s="1" t="s">
        <v>13</v>
      </c>
      <c r="D29102" s="1" t="s">
        <v>13</v>
      </c>
      <c r="E29102" s="1" t="s">
        <v>162</v>
      </c>
      <c r="F29102" s="1"/>
      <c r="O29102" t="s">
        <v>162</v>
      </c>
    </row>
    <row r="29103" spans="1:18" x14ac:dyDescent="0.25">
      <c r="A29103" s="4">
        <v>28878</v>
      </c>
      <c r="B29103"/>
      <c r="C29103" s="3" t="s">
        <v>441</v>
      </c>
      <c r="D29103" s="3" t="s">
        <v>24</v>
      </c>
      <c r="E29103" s="3" t="s">
        <v>25</v>
      </c>
      <c r="F29103" s="3"/>
      <c r="H29103" t="s">
        <v>30526</v>
      </c>
      <c r="I29103" t="s">
        <v>441</v>
      </c>
      <c r="O29103" t="s">
        <v>36337</v>
      </c>
      <c r="P29103" s="5" t="s">
        <v>24</v>
      </c>
      <c r="Q29103" s="5" t="s">
        <v>25</v>
      </c>
      <c r="R29103" t="str">
        <f t="shared" ref="R29103:R29105" si="3697">RIGHT(D29103)</f>
        <v>Я</v>
      </c>
    </row>
    <row r="29104" spans="1:18" x14ac:dyDescent="0.25">
      <c r="A29104" s="4">
        <v>28879</v>
      </c>
      <c r="B29104"/>
      <c r="C29104" s="3" t="s">
        <v>960</v>
      </c>
      <c r="D29104" s="3" t="s">
        <v>961</v>
      </c>
      <c r="E29104" s="3" t="s">
        <v>385</v>
      </c>
      <c r="F29104" s="3"/>
      <c r="H29104" t="s">
        <v>30527</v>
      </c>
      <c r="I29104" t="s">
        <v>36267</v>
      </c>
      <c r="J29104" t="s">
        <v>292</v>
      </c>
      <c r="K29104" t="s">
        <v>6307</v>
      </c>
      <c r="L29104" t="s">
        <v>133</v>
      </c>
      <c r="M29104" t="s">
        <v>10073</v>
      </c>
      <c r="O29104" t="s">
        <v>36353</v>
      </c>
      <c r="P29104" s="5" t="s">
        <v>961</v>
      </c>
      <c r="Q29104" s="5" t="s">
        <v>385</v>
      </c>
      <c r="R29104" t="str">
        <f t="shared" si="3697"/>
        <v>Ь</v>
      </c>
    </row>
    <row r="29105" spans="1:18" x14ac:dyDescent="0.25">
      <c r="A29105" s="4">
        <v>28880</v>
      </c>
      <c r="B29105"/>
      <c r="C29105" s="3" t="s">
        <v>78</v>
      </c>
      <c r="D29105" s="3" t="s">
        <v>79</v>
      </c>
      <c r="E29105" s="3" t="s">
        <v>36365</v>
      </c>
      <c r="F29105" s="3"/>
      <c r="H29105" t="s">
        <v>30528</v>
      </c>
      <c r="I29105" t="s">
        <v>1557</v>
      </c>
      <c r="J29105" t="s">
        <v>1159</v>
      </c>
      <c r="K29105" t="s">
        <v>9381</v>
      </c>
      <c r="O29105" t="s">
        <v>36337</v>
      </c>
      <c r="P29105" s="5" t="s">
        <v>79</v>
      </c>
      <c r="Q29105" s="5" t="s">
        <v>155</v>
      </c>
      <c r="R29105" t="str">
        <f t="shared" si="3697"/>
        <v>О</v>
      </c>
    </row>
    <row r="29106" spans="1:18" x14ac:dyDescent="0.25">
      <c r="A29106" s="4">
        <v>28881</v>
      </c>
      <c r="B29106"/>
      <c r="C29106" s="1" t="s">
        <v>13</v>
      </c>
      <c r="D29106" s="1" t="s">
        <v>13</v>
      </c>
      <c r="E29106" s="1" t="s">
        <v>162</v>
      </c>
      <c r="F29106" s="1"/>
      <c r="O29106" t="s">
        <v>162</v>
      </c>
    </row>
    <row r="29107" spans="1:18" x14ac:dyDescent="0.25">
      <c r="A29107" s="4">
        <v>28882</v>
      </c>
      <c r="B29107"/>
      <c r="C29107" s="3" t="s">
        <v>292</v>
      </c>
      <c r="D29107" s="3" t="s">
        <v>8</v>
      </c>
      <c r="E29107" s="3" t="s">
        <v>38</v>
      </c>
      <c r="F29107" s="3"/>
      <c r="H29107" t="s">
        <v>30529</v>
      </c>
      <c r="I29107" t="s">
        <v>292</v>
      </c>
      <c r="O29107" t="s">
        <v>38</v>
      </c>
      <c r="P29107" s="5" t="s">
        <v>8</v>
      </c>
      <c r="Q29107" s="5" t="s">
        <v>38</v>
      </c>
      <c r="R29107" t="str">
        <f>RIGHT(D29107)</f>
        <v>А</v>
      </c>
    </row>
    <row r="29108" spans="1:18" x14ac:dyDescent="0.25">
      <c r="A29108" s="4">
        <v>28883</v>
      </c>
      <c r="B29108"/>
      <c r="C29108" s="1" t="s">
        <v>13</v>
      </c>
      <c r="D29108" s="1" t="s">
        <v>13</v>
      </c>
      <c r="E29108" s="1" t="s">
        <v>162</v>
      </c>
      <c r="F29108" s="1"/>
      <c r="O29108" t="s">
        <v>162</v>
      </c>
    </row>
    <row r="29109" spans="1:18" x14ac:dyDescent="0.25">
      <c r="A29109" s="4">
        <v>28884</v>
      </c>
      <c r="B29109"/>
      <c r="C29109" s="3" t="s">
        <v>742</v>
      </c>
      <c r="D29109" s="3" t="s">
        <v>679</v>
      </c>
      <c r="E29109" s="3" t="s">
        <v>9</v>
      </c>
      <c r="F29109" s="3"/>
      <c r="H29109" t="s">
        <v>30530</v>
      </c>
      <c r="I29109" t="s">
        <v>133</v>
      </c>
      <c r="J29109" t="s">
        <v>4076</v>
      </c>
      <c r="O29109" t="s">
        <v>9</v>
      </c>
      <c r="P29109" s="5" t="s">
        <v>679</v>
      </c>
      <c r="Q29109" s="5" t="s">
        <v>9</v>
      </c>
      <c r="R29109" t="str">
        <f>RIGHT(D29109)</f>
        <v>У</v>
      </c>
    </row>
    <row r="29110" spans="1:18" x14ac:dyDescent="0.25">
      <c r="A29110" s="4">
        <v>28885</v>
      </c>
      <c r="B29110"/>
      <c r="C29110" s="1" t="s">
        <v>13</v>
      </c>
      <c r="D29110" s="1" t="s">
        <v>13</v>
      </c>
      <c r="E29110" s="1" t="s">
        <v>162</v>
      </c>
      <c r="F29110" s="1"/>
      <c r="O29110" t="s">
        <v>162</v>
      </c>
    </row>
    <row r="29111" spans="1:18" x14ac:dyDescent="0.25">
      <c r="A29111" s="4">
        <v>28886</v>
      </c>
      <c r="B29111"/>
      <c r="C29111" s="3" t="s">
        <v>1046</v>
      </c>
      <c r="D29111" s="3" t="s">
        <v>1047</v>
      </c>
      <c r="E29111" s="3" t="s">
        <v>9</v>
      </c>
      <c r="F29111" s="3"/>
      <c r="H29111" t="s">
        <v>30531</v>
      </c>
      <c r="I29111" t="s">
        <v>441</v>
      </c>
      <c r="J29111" t="s">
        <v>1159</v>
      </c>
      <c r="K29111" t="s">
        <v>1557</v>
      </c>
      <c r="L29111" t="s">
        <v>9059</v>
      </c>
      <c r="O29111" t="s">
        <v>9</v>
      </c>
      <c r="P29111" s="5" t="s">
        <v>1047</v>
      </c>
      <c r="Q29111" s="5" t="s">
        <v>9</v>
      </c>
      <c r="R29111" t="str">
        <f>RIGHT(D29111)</f>
        <v>Я</v>
      </c>
    </row>
    <row r="29112" spans="1:18" x14ac:dyDescent="0.25">
      <c r="A29112" s="4">
        <v>28887</v>
      </c>
      <c r="B29112"/>
      <c r="C29112" s="1" t="s">
        <v>161</v>
      </c>
      <c r="D29112" s="1" t="s">
        <v>161</v>
      </c>
      <c r="E29112" s="1" t="s">
        <v>162</v>
      </c>
      <c r="F29112" s="1"/>
      <c r="O29112" t="s">
        <v>162</v>
      </c>
    </row>
    <row r="29113" spans="1:18" x14ac:dyDescent="0.25">
      <c r="A29113" s="4">
        <v>28888</v>
      </c>
      <c r="B29113"/>
    </row>
    <row r="29114" spans="1:18" x14ac:dyDescent="0.25">
      <c r="A29114" s="4">
        <v>28889</v>
      </c>
      <c r="B29114" s="2" t="s">
        <v>12665</v>
      </c>
    </row>
    <row r="29115" spans="1:18" x14ac:dyDescent="0.25">
      <c r="A29115" s="4">
        <v>28890</v>
      </c>
      <c r="B29115" s="1" t="s">
        <v>5501</v>
      </c>
    </row>
    <row r="29116" spans="1:18" x14ac:dyDescent="0.25">
      <c r="A29116" s="4">
        <v>28891</v>
      </c>
      <c r="B29116" s="2" t="s">
        <v>12666</v>
      </c>
    </row>
    <row r="29117" spans="1:18" x14ac:dyDescent="0.25">
      <c r="A29117" s="4">
        <v>28892</v>
      </c>
      <c r="B29117"/>
      <c r="C29117" s="3" t="s">
        <v>8601</v>
      </c>
      <c r="D29117" s="3" t="s">
        <v>903</v>
      </c>
      <c r="E29117" s="3" t="s">
        <v>904</v>
      </c>
      <c r="F29117" s="3"/>
      <c r="H29117" t="s">
        <v>30532</v>
      </c>
      <c r="I29117" t="s">
        <v>36269</v>
      </c>
      <c r="J29117" t="s">
        <v>1159</v>
      </c>
      <c r="K29117" t="s">
        <v>441</v>
      </c>
      <c r="L29117" t="s">
        <v>3953</v>
      </c>
      <c r="O29117" t="s">
        <v>36354</v>
      </c>
      <c r="P29117" s="5" t="s">
        <v>903</v>
      </c>
      <c r="Q29117" s="5" t="s">
        <v>904</v>
      </c>
      <c r="R29117" t="str">
        <f t="shared" ref="R29117:R29122" si="3698">RIGHT(D29117)</f>
        <v>Ь</v>
      </c>
    </row>
    <row r="29118" spans="1:18" x14ac:dyDescent="0.25">
      <c r="A29118" s="4">
        <v>28893</v>
      </c>
      <c r="B29118"/>
      <c r="C29118" s="3" t="s">
        <v>453</v>
      </c>
      <c r="D29118" s="3" t="s">
        <v>454</v>
      </c>
      <c r="E29118" s="3" t="s">
        <v>455</v>
      </c>
      <c r="F29118" s="3"/>
      <c r="H29118" t="s">
        <v>30533</v>
      </c>
      <c r="I29118" t="s">
        <v>1159</v>
      </c>
      <c r="J29118" t="s">
        <v>133</v>
      </c>
      <c r="K29118" t="s">
        <v>4076</v>
      </c>
      <c r="L29118" t="s">
        <v>115</v>
      </c>
      <c r="M29118" t="s">
        <v>6307</v>
      </c>
      <c r="O29118" t="s">
        <v>36352</v>
      </c>
      <c r="P29118" s="5" t="s">
        <v>454</v>
      </c>
      <c r="Q29118" s="5" t="s">
        <v>455</v>
      </c>
      <c r="R29118" t="str">
        <f t="shared" si="3698"/>
        <v>А</v>
      </c>
    </row>
    <row r="29119" spans="1:18" x14ac:dyDescent="0.25">
      <c r="A29119" s="4">
        <v>28894</v>
      </c>
      <c r="B29119"/>
      <c r="C29119" s="3" t="s">
        <v>582</v>
      </c>
      <c r="D29119" s="3" t="s">
        <v>368</v>
      </c>
      <c r="E29119" s="3" t="s">
        <v>36346</v>
      </c>
      <c r="F29119" s="3"/>
      <c r="H29119" t="s">
        <v>30534</v>
      </c>
      <c r="I29119" t="s">
        <v>1557</v>
      </c>
      <c r="J29119" t="s">
        <v>36271</v>
      </c>
      <c r="K29119" t="s">
        <v>1557</v>
      </c>
      <c r="L29119" t="s">
        <v>1159</v>
      </c>
      <c r="M29119" t="s">
        <v>606</v>
      </c>
      <c r="O29119" t="s">
        <v>36254</v>
      </c>
      <c r="P29119" s="5" t="s">
        <v>368</v>
      </c>
      <c r="Q29119" s="5" t="s">
        <v>978</v>
      </c>
      <c r="R29119" t="str">
        <f t="shared" si="3698"/>
        <v>Т</v>
      </c>
    </row>
    <row r="29120" spans="1:18" x14ac:dyDescent="0.25">
      <c r="A29120" s="4">
        <v>28895</v>
      </c>
      <c r="B29120"/>
      <c r="C29120" s="3" t="s">
        <v>8602</v>
      </c>
      <c r="D29120" s="3" t="s">
        <v>8591</v>
      </c>
      <c r="E29120" s="3" t="s">
        <v>6</v>
      </c>
      <c r="F29120" s="3"/>
      <c r="H29120" t="s">
        <v>30535</v>
      </c>
      <c r="I29120" t="s">
        <v>292</v>
      </c>
      <c r="J29120" t="s">
        <v>36266</v>
      </c>
      <c r="K29120" t="s">
        <v>292</v>
      </c>
      <c r="L29120" t="s">
        <v>115</v>
      </c>
      <c r="M29120" t="s">
        <v>36268</v>
      </c>
      <c r="N29120" t="s">
        <v>1948</v>
      </c>
      <c r="O29120" t="s">
        <v>36352</v>
      </c>
      <c r="P29120" s="5" t="s">
        <v>8591</v>
      </c>
      <c r="Q29120" s="5" t="s">
        <v>6</v>
      </c>
      <c r="R29120" t="str">
        <f t="shared" si="3698"/>
        <v>Л</v>
      </c>
    </row>
    <row r="29121" spans="1:18" x14ac:dyDescent="0.25">
      <c r="A29121" s="4">
        <v>28896</v>
      </c>
      <c r="B29121"/>
      <c r="C29121" s="3" t="s">
        <v>424</v>
      </c>
      <c r="D29121" s="3" t="s">
        <v>24</v>
      </c>
      <c r="E29121" s="3" t="s">
        <v>733</v>
      </c>
      <c r="F29121" s="3"/>
      <c r="H29121" t="s">
        <v>30536</v>
      </c>
      <c r="I29121" t="s">
        <v>1948</v>
      </c>
      <c r="J29121" t="s">
        <v>4076</v>
      </c>
      <c r="K29121" t="s">
        <v>6307</v>
      </c>
      <c r="O29121" t="s">
        <v>36337</v>
      </c>
      <c r="P29121" s="5" t="s">
        <v>24</v>
      </c>
      <c r="Q29121" s="5" t="s">
        <v>733</v>
      </c>
      <c r="R29121" t="str">
        <f t="shared" si="3698"/>
        <v>Я</v>
      </c>
    </row>
    <row r="29122" spans="1:18" x14ac:dyDescent="0.25">
      <c r="A29122" s="4">
        <v>28897</v>
      </c>
      <c r="B29122"/>
      <c r="C29122" s="3" t="s">
        <v>8603</v>
      </c>
      <c r="D29122" s="3" t="s">
        <v>3622</v>
      </c>
      <c r="E29122" s="3" t="s">
        <v>1059</v>
      </c>
      <c r="F29122" s="3"/>
      <c r="H29122" t="s">
        <v>30537</v>
      </c>
      <c r="I29122" t="s">
        <v>1159</v>
      </c>
      <c r="J29122" t="s">
        <v>115</v>
      </c>
      <c r="K29122" t="s">
        <v>1159</v>
      </c>
      <c r="L29122" t="s">
        <v>292</v>
      </c>
      <c r="M29122" t="s">
        <v>229</v>
      </c>
      <c r="N29122" t="s">
        <v>9059</v>
      </c>
      <c r="O29122" t="s">
        <v>36353</v>
      </c>
      <c r="P29122" s="5" t="s">
        <v>3622</v>
      </c>
      <c r="Q29122" s="5" t="s">
        <v>1059</v>
      </c>
      <c r="R29122" t="str">
        <f t="shared" si="3698"/>
        <v>Ь</v>
      </c>
    </row>
    <row r="29123" spans="1:18" x14ac:dyDescent="0.25">
      <c r="A29123" s="4">
        <v>28898</v>
      </c>
      <c r="B29123"/>
      <c r="C29123" s="1" t="s">
        <v>23</v>
      </c>
      <c r="D29123" s="1" t="s">
        <v>23</v>
      </c>
      <c r="E29123" s="1" t="s">
        <v>162</v>
      </c>
      <c r="F29123" s="1"/>
      <c r="O29123" t="s">
        <v>162</v>
      </c>
    </row>
    <row r="29124" spans="1:18" x14ac:dyDescent="0.25">
      <c r="A29124" s="4">
        <v>28899</v>
      </c>
      <c r="B29124"/>
    </row>
    <row r="29125" spans="1:18" x14ac:dyDescent="0.25">
      <c r="A29125" s="4">
        <v>28900</v>
      </c>
      <c r="B29125" s="2" t="s">
        <v>12667</v>
      </c>
    </row>
    <row r="29126" spans="1:18" x14ac:dyDescent="0.25">
      <c r="A29126" s="4">
        <v>28901</v>
      </c>
      <c r="B29126"/>
      <c r="C29126" s="3" t="s">
        <v>2625</v>
      </c>
      <c r="D29126" s="3" t="s">
        <v>2356</v>
      </c>
      <c r="E29126" s="3" t="s">
        <v>211</v>
      </c>
      <c r="F29126" s="3"/>
      <c r="H29126" t="s">
        <v>30538</v>
      </c>
      <c r="I29126" t="s">
        <v>6307</v>
      </c>
      <c r="J29126" t="s">
        <v>606</v>
      </c>
      <c r="O29126" t="s">
        <v>211</v>
      </c>
      <c r="P29126" s="5" t="s">
        <v>2356</v>
      </c>
      <c r="Q29126" s="5" t="s">
        <v>996</v>
      </c>
      <c r="R29126" t="str">
        <f>RIGHT(D29126)</f>
        <v>М</v>
      </c>
    </row>
    <row r="29127" spans="1:18" x14ac:dyDescent="0.25">
      <c r="A29127" s="4">
        <v>28902</v>
      </c>
      <c r="B29127"/>
      <c r="C29127" s="1" t="s">
        <v>13</v>
      </c>
      <c r="D29127" s="1" t="s">
        <v>13</v>
      </c>
      <c r="E29127" s="1" t="s">
        <v>162</v>
      </c>
      <c r="F29127" s="1"/>
      <c r="O29127" t="s">
        <v>162</v>
      </c>
    </row>
    <row r="29128" spans="1:18" x14ac:dyDescent="0.25">
      <c r="A29128" s="4">
        <v>28903</v>
      </c>
      <c r="B29128"/>
      <c r="C29128" s="3" t="s">
        <v>1498</v>
      </c>
      <c r="D29128" s="3" t="s">
        <v>1499</v>
      </c>
      <c r="E29128" s="3" t="s">
        <v>16</v>
      </c>
      <c r="F29128" s="3"/>
      <c r="H29128" t="s">
        <v>30539</v>
      </c>
      <c r="I29128" t="s">
        <v>36269</v>
      </c>
      <c r="J29128" t="s">
        <v>125</v>
      </c>
      <c r="K29128" t="s">
        <v>1948</v>
      </c>
      <c r="L29128" t="s">
        <v>10073</v>
      </c>
      <c r="M29128" t="s">
        <v>8848</v>
      </c>
      <c r="O29128" t="s">
        <v>5510</v>
      </c>
      <c r="P29128" s="5" t="s">
        <v>1499</v>
      </c>
      <c r="Q29128" s="5" t="s">
        <v>16</v>
      </c>
      <c r="R29128" t="str">
        <f t="shared" ref="R29128:R29132" si="3699">RIGHT(D29128)</f>
        <v>Ь</v>
      </c>
    </row>
    <row r="29129" spans="1:18" x14ac:dyDescent="0.25">
      <c r="A29129" s="4">
        <v>28904</v>
      </c>
      <c r="B29129"/>
      <c r="C29129" s="3" t="s">
        <v>105</v>
      </c>
      <c r="D29129" s="3" t="s">
        <v>106</v>
      </c>
      <c r="E29129" s="3" t="s">
        <v>107</v>
      </c>
      <c r="F29129" s="3"/>
      <c r="H29129" t="s">
        <v>30540</v>
      </c>
      <c r="I29129" t="s">
        <v>115</v>
      </c>
      <c r="J29129" t="s">
        <v>10073</v>
      </c>
      <c r="K29129" t="s">
        <v>36267</v>
      </c>
      <c r="L29129" t="s">
        <v>36266</v>
      </c>
      <c r="O29129" t="s">
        <v>36352</v>
      </c>
      <c r="P29129" s="5" t="s">
        <v>106</v>
      </c>
      <c r="Q29129" s="5" t="s">
        <v>107</v>
      </c>
      <c r="R29129" t="str">
        <f t="shared" si="3699"/>
        <v>К</v>
      </c>
    </row>
    <row r="29130" spans="1:18" x14ac:dyDescent="0.25">
      <c r="A29130" s="4">
        <v>28905</v>
      </c>
      <c r="B29130"/>
      <c r="C29130" s="3" t="s">
        <v>1241</v>
      </c>
      <c r="D29130" s="3" t="s">
        <v>1231</v>
      </c>
      <c r="E29130" s="3" t="s">
        <v>104</v>
      </c>
      <c r="F29130" s="3"/>
      <c r="H29130" t="s">
        <v>30541</v>
      </c>
      <c r="I29130" t="s">
        <v>1159</v>
      </c>
      <c r="J29130" t="s">
        <v>441</v>
      </c>
      <c r="K29130" t="s">
        <v>10073</v>
      </c>
      <c r="L29130" t="s">
        <v>115</v>
      </c>
      <c r="M29130" t="s">
        <v>125</v>
      </c>
      <c r="O29130" t="s">
        <v>36353</v>
      </c>
      <c r="P29130" s="5" t="s">
        <v>1231</v>
      </c>
      <c r="Q29130" s="5" t="s">
        <v>104</v>
      </c>
      <c r="R29130" t="str">
        <f t="shared" si="3699"/>
        <v>Ь</v>
      </c>
    </row>
    <row r="29131" spans="1:18" x14ac:dyDescent="0.25">
      <c r="A29131" s="4">
        <v>28906</v>
      </c>
      <c r="B29131"/>
      <c r="C29131" s="3" t="s">
        <v>229</v>
      </c>
      <c r="D29131" s="3" t="s">
        <v>67</v>
      </c>
      <c r="E29131" s="3" t="s">
        <v>3</v>
      </c>
      <c r="F29131" s="3"/>
      <c r="H29131" t="s">
        <v>30542</v>
      </c>
      <c r="I29131" t="s">
        <v>229</v>
      </c>
      <c r="O29131" t="s">
        <v>3</v>
      </c>
      <c r="P29131" s="5" t="s">
        <v>67</v>
      </c>
      <c r="Q29131" s="5" t="s">
        <v>3</v>
      </c>
      <c r="R29131" t="str">
        <f t="shared" si="3699"/>
        <v>В</v>
      </c>
    </row>
    <row r="29132" spans="1:18" x14ac:dyDescent="0.25">
      <c r="A29132" s="4">
        <v>28907</v>
      </c>
      <c r="B29132"/>
      <c r="C29132" s="3" t="s">
        <v>8604</v>
      </c>
      <c r="D29132" s="3" t="s">
        <v>8605</v>
      </c>
      <c r="E29132" s="3" t="s">
        <v>241</v>
      </c>
      <c r="F29132" s="3"/>
      <c r="H29132" t="s">
        <v>30543</v>
      </c>
      <c r="I29132" t="s">
        <v>1948</v>
      </c>
      <c r="J29132" t="s">
        <v>36266</v>
      </c>
      <c r="K29132" t="s">
        <v>292</v>
      </c>
      <c r="L29132" t="s">
        <v>8848</v>
      </c>
      <c r="M29132" t="s">
        <v>787</v>
      </c>
      <c r="N29132" t="s">
        <v>36279</v>
      </c>
      <c r="O29132" t="s">
        <v>36352</v>
      </c>
      <c r="P29132" s="5" t="s">
        <v>8605</v>
      </c>
      <c r="Q29132" s="5" t="s">
        <v>241</v>
      </c>
      <c r="R29132" t="str">
        <f t="shared" si="3699"/>
        <v>Л</v>
      </c>
    </row>
    <row r="29133" spans="1:18" x14ac:dyDescent="0.25">
      <c r="A29133" s="4">
        <v>28908</v>
      </c>
      <c r="B29133"/>
      <c r="C29133" s="1" t="s">
        <v>13</v>
      </c>
      <c r="D29133" s="1" t="s">
        <v>13</v>
      </c>
      <c r="E29133" s="1" t="s">
        <v>162</v>
      </c>
      <c r="F29133" s="1"/>
      <c r="O29133" t="s">
        <v>162</v>
      </c>
    </row>
    <row r="29134" spans="1:18" x14ac:dyDescent="0.25">
      <c r="A29134" s="4">
        <v>28909</v>
      </c>
      <c r="B29134"/>
      <c r="C29134" s="3" t="s">
        <v>2785</v>
      </c>
      <c r="D29134" s="3" t="s">
        <v>1886</v>
      </c>
      <c r="E29134" s="3" t="s">
        <v>16</v>
      </c>
      <c r="F29134" s="3"/>
      <c r="H29134" t="s">
        <v>30544</v>
      </c>
      <c r="I29134" t="s">
        <v>1557</v>
      </c>
      <c r="J29134" t="s">
        <v>4076</v>
      </c>
      <c r="K29134" t="s">
        <v>36269</v>
      </c>
      <c r="L29134" t="s">
        <v>36266</v>
      </c>
      <c r="M29134" t="s">
        <v>1557</v>
      </c>
      <c r="N29134" t="s">
        <v>229</v>
      </c>
      <c r="O29134" t="s">
        <v>5510</v>
      </c>
      <c r="P29134" s="5" t="s">
        <v>1886</v>
      </c>
      <c r="Q29134" s="5" t="s">
        <v>16</v>
      </c>
      <c r="R29134" t="str">
        <f t="shared" ref="R29134:R29144" si="3700">RIGHT(D29134)</f>
        <v>О</v>
      </c>
    </row>
    <row r="29135" spans="1:18" x14ac:dyDescent="0.25">
      <c r="A29135" s="4">
        <v>28910</v>
      </c>
      <c r="B29135"/>
      <c r="C29135" s="3" t="s">
        <v>125</v>
      </c>
      <c r="D29135" s="3" t="s">
        <v>126</v>
      </c>
      <c r="E29135" s="3" t="s">
        <v>3</v>
      </c>
      <c r="F29135" s="3"/>
      <c r="H29135" t="s">
        <v>30545</v>
      </c>
      <c r="I29135" t="s">
        <v>125</v>
      </c>
      <c r="O29135" t="s">
        <v>3</v>
      </c>
      <c r="P29135" s="5" t="s">
        <v>126</v>
      </c>
      <c r="Q29135" s="5" t="s">
        <v>3</v>
      </c>
      <c r="R29135" t="str">
        <f t="shared" si="3700"/>
        <v>С</v>
      </c>
    </row>
    <row r="29136" spans="1:18" x14ac:dyDescent="0.25">
      <c r="A29136" s="4">
        <v>28911</v>
      </c>
      <c r="B29136"/>
      <c r="C29136" s="3" t="s">
        <v>8606</v>
      </c>
      <c r="D29136" s="3" t="s">
        <v>8607</v>
      </c>
      <c r="E29136" s="3" t="s">
        <v>641</v>
      </c>
      <c r="F29136" s="3"/>
      <c r="H29136" t="s">
        <v>30546</v>
      </c>
      <c r="I29136" t="s">
        <v>6307</v>
      </c>
      <c r="J29136" t="s">
        <v>36270</v>
      </c>
      <c r="K29136" t="s">
        <v>4076</v>
      </c>
      <c r="L29136" t="s">
        <v>8848</v>
      </c>
      <c r="M29136" t="s">
        <v>1948</v>
      </c>
      <c r="N29136" t="s">
        <v>36269</v>
      </c>
      <c r="O29136" t="s">
        <v>8600</v>
      </c>
      <c r="P29136" s="5" t="s">
        <v>8607</v>
      </c>
      <c r="Q29136" s="5" t="s">
        <v>641</v>
      </c>
      <c r="R29136" t="str">
        <f t="shared" si="3700"/>
        <v>Й</v>
      </c>
    </row>
    <row r="29137" spans="1:18" x14ac:dyDescent="0.25">
      <c r="A29137" s="4">
        <v>28912</v>
      </c>
      <c r="B29137"/>
      <c r="C29137" s="3" t="s">
        <v>8608</v>
      </c>
      <c r="D29137" s="3" t="s">
        <v>2242</v>
      </c>
      <c r="E29137" s="3" t="s">
        <v>598</v>
      </c>
      <c r="F29137" s="3"/>
      <c r="H29137" t="s">
        <v>30547</v>
      </c>
      <c r="I29137" t="s">
        <v>6307</v>
      </c>
      <c r="J29137" t="s">
        <v>1557</v>
      </c>
      <c r="K29137" t="s">
        <v>10073</v>
      </c>
      <c r="L29137" t="s">
        <v>115</v>
      </c>
      <c r="M29137" t="s">
        <v>229</v>
      </c>
      <c r="O29137" t="s">
        <v>36352</v>
      </c>
      <c r="P29137" s="5" t="s">
        <v>2242</v>
      </c>
      <c r="Q29137" s="5" t="s">
        <v>598</v>
      </c>
      <c r="R29137" t="str">
        <f t="shared" si="3700"/>
        <v>Д</v>
      </c>
    </row>
    <row r="29138" spans="1:18" x14ac:dyDescent="0.25">
      <c r="A29138" s="4">
        <v>28913</v>
      </c>
      <c r="B29138"/>
      <c r="C29138" s="3" t="s">
        <v>133</v>
      </c>
      <c r="D29138" s="3" t="s">
        <v>134</v>
      </c>
      <c r="E29138" s="3" t="s">
        <v>3</v>
      </c>
      <c r="F29138" s="3"/>
      <c r="H29138" t="s">
        <v>30548</v>
      </c>
      <c r="I29138" t="s">
        <v>133</v>
      </c>
      <c r="O29138" t="s">
        <v>3</v>
      </c>
      <c r="P29138" s="5" t="s">
        <v>134</v>
      </c>
      <c r="Q29138" s="5" t="s">
        <v>3</v>
      </c>
      <c r="R29138" t="str">
        <f t="shared" si="3700"/>
        <v>У</v>
      </c>
    </row>
    <row r="29139" spans="1:18" x14ac:dyDescent="0.25">
      <c r="A29139" s="4">
        <v>28914</v>
      </c>
      <c r="B29139"/>
      <c r="C29139" s="3" t="s">
        <v>4338</v>
      </c>
      <c r="D29139" s="3" t="s">
        <v>2974</v>
      </c>
      <c r="E29139" s="3" t="s">
        <v>1733</v>
      </c>
      <c r="F29139" s="3"/>
      <c r="H29139" t="s">
        <v>30549</v>
      </c>
      <c r="I29139" t="s">
        <v>9059</v>
      </c>
      <c r="J29139" t="s">
        <v>36270</v>
      </c>
      <c r="K29139" t="s">
        <v>36268</v>
      </c>
      <c r="L29139" t="s">
        <v>1557</v>
      </c>
      <c r="M29139" t="s">
        <v>1159</v>
      </c>
      <c r="N29139" t="s">
        <v>1557</v>
      </c>
      <c r="O29139" t="s">
        <v>36352</v>
      </c>
      <c r="P29139" s="5" t="s">
        <v>2974</v>
      </c>
      <c r="Q29139" s="5" t="s">
        <v>1733</v>
      </c>
      <c r="R29139" t="str">
        <f t="shared" si="3700"/>
        <v>Е</v>
      </c>
    </row>
    <row r="29140" spans="1:18" x14ac:dyDescent="0.25">
      <c r="A29140" s="4">
        <v>28915</v>
      </c>
      <c r="B29140"/>
      <c r="C29140" s="3" t="s">
        <v>8609</v>
      </c>
      <c r="D29140" s="3" t="s">
        <v>8610</v>
      </c>
      <c r="E29140" s="3" t="s">
        <v>203</v>
      </c>
      <c r="F29140" s="3"/>
      <c r="H29140" t="s">
        <v>30550</v>
      </c>
      <c r="I29140" t="s">
        <v>115</v>
      </c>
      <c r="J29140" t="s">
        <v>327</v>
      </c>
      <c r="K29140" t="s">
        <v>292</v>
      </c>
      <c r="L29140" t="s">
        <v>1285</v>
      </c>
      <c r="M29140" t="s">
        <v>10073</v>
      </c>
      <c r="N29140" t="s">
        <v>115</v>
      </c>
      <c r="O29140" t="s">
        <v>36352</v>
      </c>
      <c r="P29140" s="5" t="s">
        <v>8610</v>
      </c>
      <c r="Q29140" s="5" t="s">
        <v>203</v>
      </c>
      <c r="R29140" t="str">
        <f t="shared" si="3700"/>
        <v>К</v>
      </c>
    </row>
    <row r="29141" spans="1:18" x14ac:dyDescent="0.25">
      <c r="A29141" s="4">
        <v>28916</v>
      </c>
      <c r="B29141"/>
      <c r="C29141" s="3" t="s">
        <v>115</v>
      </c>
      <c r="D29141" s="3" t="s">
        <v>116</v>
      </c>
      <c r="E29141" s="3" t="s">
        <v>38</v>
      </c>
      <c r="F29141" s="3"/>
      <c r="H29141" t="s">
        <v>30551</v>
      </c>
      <c r="I29141" t="s">
        <v>115</v>
      </c>
      <c r="O29141" t="s">
        <v>38</v>
      </c>
      <c r="P29141" s="5" t="s">
        <v>116</v>
      </c>
      <c r="Q29141" s="5" t="s">
        <v>38</v>
      </c>
      <c r="R29141" t="str">
        <f t="shared" si="3700"/>
        <v>И</v>
      </c>
    </row>
    <row r="29142" spans="1:18" x14ac:dyDescent="0.25">
      <c r="A29142" s="4">
        <v>28917</v>
      </c>
      <c r="B29142"/>
      <c r="C29142" s="3" t="s">
        <v>441</v>
      </c>
      <c r="D29142" s="3" t="s">
        <v>24</v>
      </c>
      <c r="E29142" s="3" t="s">
        <v>25</v>
      </c>
      <c r="F29142" s="3"/>
      <c r="H29142" t="s">
        <v>30552</v>
      </c>
      <c r="I29142" t="s">
        <v>441</v>
      </c>
      <c r="O29142" t="s">
        <v>36337</v>
      </c>
      <c r="P29142" s="5" t="s">
        <v>24</v>
      </c>
      <c r="Q29142" s="5" t="s">
        <v>25</v>
      </c>
      <c r="R29142" t="str">
        <f t="shared" si="3700"/>
        <v>Я</v>
      </c>
    </row>
    <row r="29143" spans="1:18" x14ac:dyDescent="0.25">
      <c r="A29143" s="4">
        <v>28918</v>
      </c>
      <c r="B29143"/>
      <c r="C29143" s="3" t="s">
        <v>1704</v>
      </c>
      <c r="D29143" s="3" t="s">
        <v>1125</v>
      </c>
      <c r="E29143" s="3" t="s">
        <v>385</v>
      </c>
      <c r="F29143" s="3"/>
      <c r="H29143" t="s">
        <v>30553</v>
      </c>
      <c r="I29143" t="s">
        <v>133</v>
      </c>
      <c r="J29143" t="s">
        <v>1285</v>
      </c>
      <c r="K29143" t="s">
        <v>115</v>
      </c>
      <c r="L29143" t="s">
        <v>229</v>
      </c>
      <c r="O29143" t="s">
        <v>36353</v>
      </c>
      <c r="P29143" s="5" t="s">
        <v>1125</v>
      </c>
      <c r="Q29143" s="5" t="s">
        <v>385</v>
      </c>
      <c r="R29143" t="str">
        <f t="shared" si="3700"/>
        <v>Ь</v>
      </c>
    </row>
    <row r="29144" spans="1:18" x14ac:dyDescent="0.25">
      <c r="A29144" s="4">
        <v>28919</v>
      </c>
      <c r="B29144"/>
      <c r="C29144" s="3" t="s">
        <v>7372</v>
      </c>
      <c r="D29144" s="3" t="s">
        <v>1801</v>
      </c>
      <c r="E29144" s="3" t="s">
        <v>1163</v>
      </c>
      <c r="F29144" s="3"/>
      <c r="H29144" t="s">
        <v>30554</v>
      </c>
      <c r="I29144" t="s">
        <v>115</v>
      </c>
      <c r="J29144" t="s">
        <v>327</v>
      </c>
      <c r="K29144" t="s">
        <v>36266</v>
      </c>
      <c r="L29144" t="s">
        <v>36270</v>
      </c>
      <c r="M29144" t="s">
        <v>1159</v>
      </c>
      <c r="N29144" t="s">
        <v>133</v>
      </c>
      <c r="O29144" t="s">
        <v>36352</v>
      </c>
      <c r="P29144" s="5" t="s">
        <v>1801</v>
      </c>
      <c r="Q29144" s="5" t="s">
        <v>1163</v>
      </c>
      <c r="R29144" t="str">
        <f t="shared" si="3700"/>
        <v>А</v>
      </c>
    </row>
    <row r="29145" spans="1:18" x14ac:dyDescent="0.25">
      <c r="A29145" s="4">
        <v>28920</v>
      </c>
      <c r="B29145"/>
      <c r="C29145" s="1" t="s">
        <v>161</v>
      </c>
      <c r="D29145" s="1" t="s">
        <v>161</v>
      </c>
      <c r="E29145" s="1" t="s">
        <v>162</v>
      </c>
      <c r="F29145" s="1"/>
      <c r="O29145" t="s">
        <v>162</v>
      </c>
    </row>
    <row r="29146" spans="1:18" x14ac:dyDescent="0.25">
      <c r="A29146" s="4">
        <v>28921</v>
      </c>
      <c r="B29146"/>
    </row>
    <row r="29147" spans="1:18" x14ac:dyDescent="0.25">
      <c r="A29147" s="4">
        <v>28922</v>
      </c>
      <c r="B29147" s="2" t="s">
        <v>12668</v>
      </c>
    </row>
    <row r="29148" spans="1:18" x14ac:dyDescent="0.25">
      <c r="A29148" s="4">
        <v>28923</v>
      </c>
      <c r="B29148"/>
      <c r="C29148" s="3" t="s">
        <v>8611</v>
      </c>
      <c r="D29148" s="3" t="s">
        <v>1801</v>
      </c>
      <c r="E29148" s="3" t="s">
        <v>1170</v>
      </c>
      <c r="F29148" s="3"/>
      <c r="H29148" t="s">
        <v>30555</v>
      </c>
      <c r="I29148" t="s">
        <v>115</v>
      </c>
      <c r="J29148" t="s">
        <v>327</v>
      </c>
      <c r="K29148" t="s">
        <v>36266</v>
      </c>
      <c r="L29148" t="s">
        <v>36270</v>
      </c>
      <c r="M29148" t="s">
        <v>1159</v>
      </c>
      <c r="N29148" t="s">
        <v>133</v>
      </c>
      <c r="O29148" t="s">
        <v>36352</v>
      </c>
      <c r="P29148" s="5" t="s">
        <v>1801</v>
      </c>
      <c r="Q29148" s="5" t="s">
        <v>1170</v>
      </c>
      <c r="R29148" t="str">
        <f>RIGHT(D29148)</f>
        <v>А</v>
      </c>
    </row>
    <row r="29149" spans="1:18" x14ac:dyDescent="0.25">
      <c r="A29149" s="4">
        <v>28924</v>
      </c>
      <c r="B29149"/>
      <c r="C29149" s="1" t="s">
        <v>13</v>
      </c>
      <c r="D29149" s="1" t="s">
        <v>13</v>
      </c>
      <c r="E29149" s="1" t="s">
        <v>162</v>
      </c>
      <c r="F29149" s="1"/>
      <c r="O29149" t="s">
        <v>162</v>
      </c>
    </row>
    <row r="29150" spans="1:18" x14ac:dyDescent="0.25">
      <c r="A29150" s="4">
        <v>28925</v>
      </c>
      <c r="B29150"/>
      <c r="C29150" s="3" t="s">
        <v>1856</v>
      </c>
      <c r="D29150" s="3" t="s">
        <v>3082</v>
      </c>
      <c r="E29150" s="3" t="s">
        <v>188</v>
      </c>
      <c r="F29150" s="3"/>
      <c r="H29150" t="s">
        <v>30556</v>
      </c>
      <c r="I29150" t="s">
        <v>441</v>
      </c>
      <c r="J29150" t="s">
        <v>125</v>
      </c>
      <c r="K29150" t="s">
        <v>1159</v>
      </c>
      <c r="L29150" t="s">
        <v>1948</v>
      </c>
      <c r="M29150" t="s">
        <v>1285</v>
      </c>
      <c r="N29150" t="s">
        <v>292</v>
      </c>
      <c r="O29150" t="s">
        <v>36353</v>
      </c>
      <c r="P29150" s="5" t="s">
        <v>3082</v>
      </c>
      <c r="Q29150" s="5" t="s">
        <v>188</v>
      </c>
      <c r="R29150" t="str">
        <f>RIGHT(D29150)</f>
        <v>Я</v>
      </c>
    </row>
    <row r="29151" spans="1:18" x14ac:dyDescent="0.25">
      <c r="A29151" s="4">
        <v>28926</v>
      </c>
      <c r="B29151"/>
      <c r="C29151" s="1" t="s">
        <v>13</v>
      </c>
      <c r="D29151" s="1" t="s">
        <v>13</v>
      </c>
      <c r="E29151" s="1" t="s">
        <v>162</v>
      </c>
      <c r="F29151" s="1"/>
      <c r="O29151" t="s">
        <v>162</v>
      </c>
    </row>
    <row r="29152" spans="1:18" x14ac:dyDescent="0.25">
      <c r="A29152" s="4">
        <v>28927</v>
      </c>
      <c r="B29152"/>
      <c r="C29152" s="3" t="s">
        <v>31</v>
      </c>
      <c r="D29152" s="3" t="s">
        <v>32</v>
      </c>
      <c r="E29152" s="3" t="s">
        <v>3</v>
      </c>
      <c r="F29152" s="3"/>
      <c r="H29152" t="s">
        <v>30557</v>
      </c>
      <c r="I29152" t="s">
        <v>8848</v>
      </c>
      <c r="J29152" t="s">
        <v>115</v>
      </c>
      <c r="O29152" t="s">
        <v>3</v>
      </c>
      <c r="P29152" s="5" t="s">
        <v>32</v>
      </c>
      <c r="Q29152" s="5" t="s">
        <v>3</v>
      </c>
      <c r="R29152" t="str">
        <f t="shared" ref="R29152:R29154" si="3701">RIGHT(D29152)</f>
        <v>З</v>
      </c>
    </row>
    <row r="29153" spans="1:18" x14ac:dyDescent="0.25">
      <c r="A29153" s="4">
        <v>28928</v>
      </c>
      <c r="B29153"/>
      <c r="C29153" s="3" t="s">
        <v>8612</v>
      </c>
      <c r="D29153" s="3" t="s">
        <v>5512</v>
      </c>
      <c r="E29153" s="3" t="s">
        <v>978</v>
      </c>
      <c r="F29153" s="3"/>
      <c r="H29153" t="s">
        <v>30558</v>
      </c>
      <c r="I29153" t="s">
        <v>1557</v>
      </c>
      <c r="J29153" t="s">
        <v>36271</v>
      </c>
      <c r="K29153" t="s">
        <v>1557</v>
      </c>
      <c r="L29153" t="s">
        <v>4076</v>
      </c>
      <c r="M29153" t="s">
        <v>1948</v>
      </c>
      <c r="N29153" t="s">
        <v>36266</v>
      </c>
      <c r="O29153" t="s">
        <v>8600</v>
      </c>
      <c r="P29153" s="5" t="s">
        <v>5512</v>
      </c>
      <c r="Q29153" s="5" t="s">
        <v>978</v>
      </c>
      <c r="R29153" t="str">
        <f t="shared" si="3701"/>
        <v>Й</v>
      </c>
    </row>
    <row r="29154" spans="1:18" x14ac:dyDescent="0.25">
      <c r="A29154" s="4">
        <v>28929</v>
      </c>
      <c r="B29154"/>
      <c r="C29154" s="3" t="s">
        <v>4331</v>
      </c>
      <c r="D29154" s="3" t="s">
        <v>4332</v>
      </c>
      <c r="E29154" s="3" t="s">
        <v>145</v>
      </c>
      <c r="F29154" s="3"/>
      <c r="H29154" t="s">
        <v>30559</v>
      </c>
      <c r="I29154" t="s">
        <v>292</v>
      </c>
      <c r="J29154" t="s">
        <v>36266</v>
      </c>
      <c r="K29154" t="s">
        <v>327</v>
      </c>
      <c r="L29154" t="s">
        <v>1948</v>
      </c>
      <c r="M29154" t="s">
        <v>1159</v>
      </c>
      <c r="N29154" t="s">
        <v>125</v>
      </c>
      <c r="O29154" t="s">
        <v>36352</v>
      </c>
      <c r="P29154" s="5" t="s">
        <v>4332</v>
      </c>
      <c r="Q29154" s="5" t="s">
        <v>145</v>
      </c>
      <c r="R29154" t="str">
        <f t="shared" si="3701"/>
        <v>О</v>
      </c>
    </row>
    <row r="29155" spans="1:18" x14ac:dyDescent="0.25">
      <c r="A29155" s="4">
        <v>28930</v>
      </c>
      <c r="B29155"/>
      <c r="C29155" s="1" t="s">
        <v>13</v>
      </c>
      <c r="D29155" s="1" t="s">
        <v>13</v>
      </c>
      <c r="E29155" s="1" t="s">
        <v>162</v>
      </c>
      <c r="F29155" s="1"/>
      <c r="O29155" t="s">
        <v>162</v>
      </c>
    </row>
    <row r="29156" spans="1:18" x14ac:dyDescent="0.25">
      <c r="A29156" s="4">
        <v>28931</v>
      </c>
      <c r="B29156"/>
      <c r="C29156" s="3" t="s">
        <v>334</v>
      </c>
      <c r="D29156" s="3" t="s">
        <v>335</v>
      </c>
      <c r="E29156" s="3" t="s">
        <v>16</v>
      </c>
      <c r="F29156" s="3"/>
      <c r="H29156" t="s">
        <v>30560</v>
      </c>
      <c r="I29156" t="s">
        <v>36269</v>
      </c>
      <c r="J29156" t="s">
        <v>4076</v>
      </c>
      <c r="K29156" t="s">
        <v>1948</v>
      </c>
      <c r="L29156" t="s">
        <v>9381</v>
      </c>
      <c r="M29156" t="s">
        <v>1557</v>
      </c>
      <c r="O29156" t="s">
        <v>5510</v>
      </c>
      <c r="P29156" s="5" t="s">
        <v>335</v>
      </c>
      <c r="Q29156" s="5" t="s">
        <v>16</v>
      </c>
      <c r="R29156" t="str">
        <f t="shared" ref="R29156:R29160" si="3702">RIGHT(D29156)</f>
        <v>Ь</v>
      </c>
    </row>
    <row r="29157" spans="1:18" x14ac:dyDescent="0.25">
      <c r="A29157" s="4">
        <v>28932</v>
      </c>
      <c r="B29157"/>
      <c r="C29157" s="3" t="s">
        <v>3324</v>
      </c>
      <c r="D29157" s="3" t="s">
        <v>265</v>
      </c>
      <c r="E29157" s="3" t="s">
        <v>936</v>
      </c>
      <c r="F29157" s="3"/>
      <c r="H29157" t="s">
        <v>30561</v>
      </c>
      <c r="I29157" t="s">
        <v>115</v>
      </c>
      <c r="J29157" t="s">
        <v>1285</v>
      </c>
      <c r="K29157" t="s">
        <v>1557</v>
      </c>
      <c r="L29157" t="s">
        <v>9059</v>
      </c>
      <c r="M29157" t="s">
        <v>1557</v>
      </c>
      <c r="N29157" t="s">
        <v>3953</v>
      </c>
      <c r="O29157" t="s">
        <v>8600</v>
      </c>
      <c r="P29157" s="5" t="s">
        <v>265</v>
      </c>
      <c r="Q29157" s="5" t="s">
        <v>936</v>
      </c>
      <c r="R29157" t="str">
        <f t="shared" si="3702"/>
        <v>Й</v>
      </c>
    </row>
    <row r="29158" spans="1:18" x14ac:dyDescent="0.25">
      <c r="A29158" s="4">
        <v>28933</v>
      </c>
      <c r="B29158"/>
      <c r="C29158" s="3" t="s">
        <v>88</v>
      </c>
      <c r="D29158" s="3" t="s">
        <v>89</v>
      </c>
      <c r="E29158" s="3" t="s">
        <v>3</v>
      </c>
      <c r="F29158" s="3"/>
      <c r="H29158" t="s">
        <v>30562</v>
      </c>
      <c r="I29158" t="s">
        <v>292</v>
      </c>
      <c r="J29158" t="s">
        <v>4076</v>
      </c>
      <c r="O29158" t="s">
        <v>3</v>
      </c>
      <c r="P29158" s="5" t="s">
        <v>89</v>
      </c>
      <c r="Q29158" s="5" t="s">
        <v>3</v>
      </c>
      <c r="R29158" t="str">
        <f t="shared" si="3702"/>
        <v>А</v>
      </c>
    </row>
    <row r="29159" spans="1:18" x14ac:dyDescent="0.25">
      <c r="A29159" s="4">
        <v>28934</v>
      </c>
      <c r="B29159"/>
      <c r="C29159" s="3" t="s">
        <v>7372</v>
      </c>
      <c r="D29159" s="3" t="s">
        <v>1801</v>
      </c>
      <c r="E29159" s="3" t="s">
        <v>74</v>
      </c>
      <c r="F29159" s="3"/>
      <c r="H29159" t="s">
        <v>30563</v>
      </c>
      <c r="I29159" t="s">
        <v>115</v>
      </c>
      <c r="J29159" t="s">
        <v>327</v>
      </c>
      <c r="K29159" t="s">
        <v>36266</v>
      </c>
      <c r="L29159" t="s">
        <v>36270</v>
      </c>
      <c r="M29159" t="s">
        <v>1159</v>
      </c>
      <c r="N29159" t="s">
        <v>133</v>
      </c>
      <c r="O29159" t="s">
        <v>36352</v>
      </c>
      <c r="P29159" s="5" t="s">
        <v>1801</v>
      </c>
      <c r="Q29159" s="5" t="s">
        <v>74</v>
      </c>
      <c r="R29159" t="str">
        <f t="shared" si="3702"/>
        <v>А</v>
      </c>
    </row>
    <row r="29160" spans="1:18" x14ac:dyDescent="0.25">
      <c r="A29160" s="4">
        <v>28935</v>
      </c>
      <c r="B29160"/>
      <c r="C29160" s="3" t="s">
        <v>8613</v>
      </c>
      <c r="D29160" s="3" t="s">
        <v>8614</v>
      </c>
      <c r="E29160" s="3" t="s">
        <v>145</v>
      </c>
      <c r="F29160" s="3"/>
      <c r="H29160" t="s">
        <v>30564</v>
      </c>
      <c r="I29160" t="s">
        <v>292</v>
      </c>
      <c r="J29160" t="s">
        <v>229</v>
      </c>
      <c r="K29160" t="s">
        <v>115</v>
      </c>
      <c r="L29160" t="s">
        <v>3953</v>
      </c>
      <c r="O29160" t="s">
        <v>36352</v>
      </c>
      <c r="P29160" s="5" t="s">
        <v>8614</v>
      </c>
      <c r="Q29160" s="5" t="s">
        <v>145</v>
      </c>
      <c r="R29160" t="str">
        <f t="shared" si="3702"/>
        <v>О</v>
      </c>
    </row>
    <row r="29161" spans="1:18" x14ac:dyDescent="0.25">
      <c r="A29161" s="4">
        <v>28936</v>
      </c>
      <c r="B29161"/>
      <c r="C29161" s="1" t="s">
        <v>23</v>
      </c>
      <c r="D29161" s="1" t="s">
        <v>23</v>
      </c>
      <c r="E29161" s="1" t="s">
        <v>162</v>
      </c>
      <c r="F29161" s="1"/>
      <c r="O29161" t="s">
        <v>162</v>
      </c>
    </row>
    <row r="29162" spans="1:18" x14ac:dyDescent="0.25">
      <c r="A29162" s="4">
        <v>28937</v>
      </c>
      <c r="B29162"/>
    </row>
    <row r="29163" spans="1:18" x14ac:dyDescent="0.25">
      <c r="A29163" s="4">
        <v>28938</v>
      </c>
      <c r="B29163" s="2" t="s">
        <v>12669</v>
      </c>
    </row>
    <row r="29164" spans="1:18" x14ac:dyDescent="0.25">
      <c r="A29164" s="4">
        <v>28939</v>
      </c>
      <c r="B29164"/>
      <c r="C29164" s="3" t="s">
        <v>367</v>
      </c>
      <c r="D29164" s="3" t="s">
        <v>40</v>
      </c>
      <c r="E29164" s="3" t="s">
        <v>36318</v>
      </c>
      <c r="F29164" s="3"/>
      <c r="H29164" t="s">
        <v>30565</v>
      </c>
      <c r="I29164" t="s">
        <v>1557</v>
      </c>
      <c r="J29164" t="s">
        <v>1159</v>
      </c>
      <c r="K29164" t="s">
        <v>606</v>
      </c>
      <c r="O29164" t="s">
        <v>36337</v>
      </c>
      <c r="P29164" s="5" t="s">
        <v>40</v>
      </c>
      <c r="Q29164" s="5" t="s">
        <v>155</v>
      </c>
      <c r="R29164" t="str">
        <f>RIGHT(D29164)</f>
        <v>О</v>
      </c>
    </row>
    <row r="29165" spans="1:18" x14ac:dyDescent="0.25">
      <c r="A29165" s="4">
        <v>28940</v>
      </c>
      <c r="B29165"/>
      <c r="C29165" s="1" t="s">
        <v>161</v>
      </c>
      <c r="D29165" s="1" t="s">
        <v>161</v>
      </c>
      <c r="E29165" s="1" t="s">
        <v>162</v>
      </c>
      <c r="F29165" s="1"/>
      <c r="O29165" t="s">
        <v>162</v>
      </c>
    </row>
    <row r="29166" spans="1:18" x14ac:dyDescent="0.25">
      <c r="A29166" s="4">
        <v>28941</v>
      </c>
      <c r="B29166"/>
      <c r="C29166" s="3" t="s">
        <v>2041</v>
      </c>
      <c r="D29166" s="3" t="s">
        <v>2041</v>
      </c>
      <c r="E29166" s="3" t="s">
        <v>38</v>
      </c>
      <c r="F29166" s="3"/>
      <c r="H29166" t="s">
        <v>30566</v>
      </c>
      <c r="I29166" t="s">
        <v>1557</v>
      </c>
      <c r="J29166" t="s">
        <v>1159</v>
      </c>
      <c r="K29166" t="s">
        <v>36274</v>
      </c>
      <c r="L29166" t="s">
        <v>1948</v>
      </c>
      <c r="M29166" t="s">
        <v>4076</v>
      </c>
      <c r="O29166" t="s">
        <v>38</v>
      </c>
      <c r="P29166" s="5" t="s">
        <v>2041</v>
      </c>
      <c r="Q29166" s="5" t="s">
        <v>38</v>
      </c>
      <c r="R29166" t="str">
        <f t="shared" ref="R29166:R29176" si="3703">RIGHT(D29166)</f>
        <v>о</v>
      </c>
    </row>
    <row r="29167" spans="1:18" x14ac:dyDescent="0.25">
      <c r="A29167" s="4">
        <v>28942</v>
      </c>
      <c r="B29167"/>
      <c r="C29167" s="3" t="s">
        <v>78</v>
      </c>
      <c r="D29167" s="3" t="s">
        <v>79</v>
      </c>
      <c r="E29167" s="3" t="s">
        <v>38</v>
      </c>
      <c r="F29167" s="3"/>
      <c r="H29167" t="s">
        <v>30567</v>
      </c>
      <c r="I29167" t="s">
        <v>1557</v>
      </c>
      <c r="J29167" t="s">
        <v>1159</v>
      </c>
      <c r="K29167" t="s">
        <v>9381</v>
      </c>
      <c r="O29167" t="s">
        <v>38</v>
      </c>
      <c r="P29167" s="5" t="s">
        <v>79</v>
      </c>
      <c r="Q29167" s="5" t="s">
        <v>38</v>
      </c>
      <c r="R29167" t="str">
        <f t="shared" si="3703"/>
        <v>О</v>
      </c>
    </row>
    <row r="29168" spans="1:18" x14ac:dyDescent="0.25">
      <c r="A29168" s="4">
        <v>28943</v>
      </c>
      <c r="B29168"/>
      <c r="C29168" s="3" t="s">
        <v>5141</v>
      </c>
      <c r="D29168" s="3" t="s">
        <v>5142</v>
      </c>
      <c r="E29168" s="3" t="s">
        <v>16</v>
      </c>
      <c r="F29168" s="3"/>
      <c r="H29168" t="s">
        <v>30568</v>
      </c>
      <c r="I29168" t="s">
        <v>1557</v>
      </c>
      <c r="J29168" t="s">
        <v>4076</v>
      </c>
      <c r="K29168" t="s">
        <v>1285</v>
      </c>
      <c r="L29168" t="s">
        <v>36266</v>
      </c>
      <c r="M29168" t="s">
        <v>1557</v>
      </c>
      <c r="N29168" t="s">
        <v>10073</v>
      </c>
      <c r="O29168" t="s">
        <v>5510</v>
      </c>
      <c r="P29168" s="5" t="s">
        <v>5142</v>
      </c>
      <c r="Q29168" s="5" t="s">
        <v>16</v>
      </c>
      <c r="R29168" t="str">
        <f t="shared" si="3703"/>
        <v>О</v>
      </c>
    </row>
    <row r="29169" spans="1:18" x14ac:dyDescent="0.25">
      <c r="A29169" s="4">
        <v>28944</v>
      </c>
      <c r="B29169"/>
      <c r="C29169" s="3" t="s">
        <v>6435</v>
      </c>
      <c r="D29169" s="3" t="s">
        <v>655</v>
      </c>
      <c r="E29169" s="3" t="s">
        <v>200</v>
      </c>
      <c r="F29169" s="3"/>
      <c r="H29169" t="s">
        <v>30569</v>
      </c>
      <c r="I29169" t="s">
        <v>36269</v>
      </c>
      <c r="J29169" t="s">
        <v>1159</v>
      </c>
      <c r="K29169" t="s">
        <v>441</v>
      </c>
      <c r="L29169" t="s">
        <v>1557</v>
      </c>
      <c r="M29169" t="s">
        <v>1159</v>
      </c>
      <c r="N29169" t="s">
        <v>125</v>
      </c>
      <c r="O29169" t="s">
        <v>36353</v>
      </c>
      <c r="P29169" s="5" t="s">
        <v>655</v>
      </c>
      <c r="Q29169" s="5" t="s">
        <v>200</v>
      </c>
      <c r="R29169" t="str">
        <f t="shared" si="3703"/>
        <v>Ь</v>
      </c>
    </row>
    <row r="29170" spans="1:18" x14ac:dyDescent="0.25">
      <c r="A29170" s="4">
        <v>28945</v>
      </c>
      <c r="B29170"/>
      <c r="C29170" s="3" t="s">
        <v>229</v>
      </c>
      <c r="D29170" s="3" t="s">
        <v>67</v>
      </c>
      <c r="E29170" s="3" t="s">
        <v>3</v>
      </c>
      <c r="F29170" s="3"/>
      <c r="H29170" t="s">
        <v>30570</v>
      </c>
      <c r="I29170" t="s">
        <v>229</v>
      </c>
      <c r="O29170" t="s">
        <v>3</v>
      </c>
      <c r="P29170" s="5" t="s">
        <v>67</v>
      </c>
      <c r="Q29170" s="5" t="s">
        <v>3</v>
      </c>
      <c r="R29170" t="str">
        <f t="shared" si="3703"/>
        <v>В</v>
      </c>
    </row>
    <row r="29171" spans="1:18" x14ac:dyDescent="0.25">
      <c r="A29171" s="4">
        <v>28946</v>
      </c>
      <c r="B29171"/>
      <c r="C29171" s="3" t="s">
        <v>8604</v>
      </c>
      <c r="D29171" s="3" t="s">
        <v>8605</v>
      </c>
      <c r="E29171" s="3" t="s">
        <v>241</v>
      </c>
      <c r="F29171" s="3"/>
      <c r="H29171" t="s">
        <v>30571</v>
      </c>
      <c r="I29171" t="s">
        <v>1948</v>
      </c>
      <c r="J29171" t="s">
        <v>36266</v>
      </c>
      <c r="K29171" t="s">
        <v>292</v>
      </c>
      <c r="L29171" t="s">
        <v>8848</v>
      </c>
      <c r="M29171" t="s">
        <v>787</v>
      </c>
      <c r="N29171" t="s">
        <v>36279</v>
      </c>
      <c r="O29171" t="s">
        <v>36352</v>
      </c>
      <c r="P29171" s="5" t="s">
        <v>8605</v>
      </c>
      <c r="Q29171" s="5" t="s">
        <v>241</v>
      </c>
      <c r="R29171" t="str">
        <f t="shared" si="3703"/>
        <v>Л</v>
      </c>
    </row>
    <row r="29172" spans="1:18" x14ac:dyDescent="0.25">
      <c r="A29172" s="4">
        <v>28947</v>
      </c>
      <c r="B29172"/>
      <c r="C29172" s="3" t="s">
        <v>88</v>
      </c>
      <c r="D29172" s="3" t="s">
        <v>89</v>
      </c>
      <c r="E29172" s="3" t="s">
        <v>3</v>
      </c>
      <c r="F29172" s="3"/>
      <c r="H29172" t="s">
        <v>30572</v>
      </c>
      <c r="I29172" t="s">
        <v>292</v>
      </c>
      <c r="J29172" t="s">
        <v>4076</v>
      </c>
      <c r="O29172" t="s">
        <v>3</v>
      </c>
      <c r="P29172" s="5" t="s">
        <v>89</v>
      </c>
      <c r="Q29172" s="5" t="s">
        <v>3</v>
      </c>
      <c r="R29172" t="str">
        <f t="shared" si="3703"/>
        <v>А</v>
      </c>
    </row>
    <row r="29173" spans="1:18" x14ac:dyDescent="0.25">
      <c r="A29173" s="4">
        <v>28948</v>
      </c>
      <c r="B29173"/>
      <c r="C29173" s="3" t="s">
        <v>8615</v>
      </c>
      <c r="D29173" s="3" t="s">
        <v>3465</v>
      </c>
      <c r="E29173" s="3" t="s">
        <v>492</v>
      </c>
      <c r="F29173" s="3"/>
      <c r="H29173" t="s">
        <v>30573</v>
      </c>
      <c r="I29173" t="s">
        <v>6307</v>
      </c>
      <c r="J29173" t="s">
        <v>1557</v>
      </c>
      <c r="K29173" t="s">
        <v>4076</v>
      </c>
      <c r="L29173" t="s">
        <v>6307</v>
      </c>
      <c r="M29173" t="s">
        <v>1557</v>
      </c>
      <c r="N29173" t="s">
        <v>36268</v>
      </c>
      <c r="O29173" t="s">
        <v>8600</v>
      </c>
      <c r="P29173" s="5" t="s">
        <v>3465</v>
      </c>
      <c r="Q29173" s="5" t="s">
        <v>492</v>
      </c>
      <c r="R29173" t="str">
        <f t="shared" si="3703"/>
        <v>Й</v>
      </c>
    </row>
    <row r="29174" spans="1:18" x14ac:dyDescent="0.25">
      <c r="A29174" s="4">
        <v>28949</v>
      </c>
      <c r="B29174"/>
      <c r="C29174" s="3" t="s">
        <v>8616</v>
      </c>
      <c r="D29174" s="3" t="s">
        <v>8617</v>
      </c>
      <c r="E29174" s="3" t="s">
        <v>492</v>
      </c>
      <c r="F29174" s="3"/>
      <c r="H29174" t="s">
        <v>30574</v>
      </c>
      <c r="I29174" t="s">
        <v>6307</v>
      </c>
      <c r="J29174" t="s">
        <v>1557</v>
      </c>
      <c r="K29174" t="s">
        <v>36266</v>
      </c>
      <c r="L29174" t="s">
        <v>36271</v>
      </c>
      <c r="M29174" t="s">
        <v>133</v>
      </c>
      <c r="N29174" t="s">
        <v>36268</v>
      </c>
      <c r="O29174" t="s">
        <v>8600</v>
      </c>
      <c r="P29174" s="5" t="s">
        <v>8617</v>
      </c>
      <c r="Q29174" s="5" t="s">
        <v>492</v>
      </c>
      <c r="R29174" t="str">
        <f t="shared" si="3703"/>
        <v>Й</v>
      </c>
    </row>
    <row r="29175" spans="1:18" x14ac:dyDescent="0.25">
      <c r="A29175" s="4">
        <v>28950</v>
      </c>
      <c r="B29175"/>
      <c r="C29175" s="3" t="s">
        <v>8618</v>
      </c>
      <c r="D29175" s="3" t="s">
        <v>8619</v>
      </c>
      <c r="E29175" s="3" t="s">
        <v>492</v>
      </c>
      <c r="F29175" s="3"/>
      <c r="H29175" t="s">
        <v>30575</v>
      </c>
      <c r="I29175" t="s">
        <v>6307</v>
      </c>
      <c r="J29175" t="s">
        <v>1557</v>
      </c>
      <c r="K29175" t="s">
        <v>4076</v>
      </c>
      <c r="L29175" t="s">
        <v>4076</v>
      </c>
      <c r="M29175" t="s">
        <v>441</v>
      </c>
      <c r="N29175" t="s">
        <v>36266</v>
      </c>
      <c r="O29175" t="s">
        <v>8600</v>
      </c>
      <c r="P29175" s="5" t="s">
        <v>8619</v>
      </c>
      <c r="Q29175" s="5" t="s">
        <v>492</v>
      </c>
      <c r="R29175" t="str">
        <f t="shared" si="3703"/>
        <v>Й</v>
      </c>
    </row>
    <row r="29176" spans="1:18" x14ac:dyDescent="0.25">
      <c r="A29176" s="4">
        <v>28951</v>
      </c>
      <c r="B29176"/>
      <c r="C29176" s="3" t="s">
        <v>8009</v>
      </c>
      <c r="D29176" s="3" t="s">
        <v>4114</v>
      </c>
      <c r="E29176" s="3" t="s">
        <v>241</v>
      </c>
      <c r="F29176" s="3"/>
      <c r="H29176" t="s">
        <v>30576</v>
      </c>
      <c r="I29176" t="s">
        <v>1948</v>
      </c>
      <c r="J29176" t="s">
        <v>36266</v>
      </c>
      <c r="K29176" t="s">
        <v>1557</v>
      </c>
      <c r="L29176" t="s">
        <v>1159</v>
      </c>
      <c r="M29176" t="s">
        <v>125</v>
      </c>
      <c r="O29176" t="s">
        <v>36352</v>
      </c>
      <c r="P29176" s="5" t="s">
        <v>4114</v>
      </c>
      <c r="Q29176" s="5" t="s">
        <v>241</v>
      </c>
      <c r="R29176" t="str">
        <f t="shared" si="3703"/>
        <v>Л</v>
      </c>
    </row>
    <row r="29177" spans="1:18" x14ac:dyDescent="0.25">
      <c r="A29177" s="4">
        <v>28952</v>
      </c>
      <c r="B29177"/>
      <c r="C29177" s="1" t="s">
        <v>23</v>
      </c>
      <c r="D29177" s="1" t="s">
        <v>23</v>
      </c>
      <c r="E29177" s="1" t="s">
        <v>162</v>
      </c>
      <c r="F29177" s="1"/>
      <c r="O29177" t="s">
        <v>162</v>
      </c>
    </row>
    <row r="29178" spans="1:18" x14ac:dyDescent="0.25">
      <c r="A29178" s="4">
        <v>28953</v>
      </c>
      <c r="B29178"/>
    </row>
    <row r="29179" spans="1:18" x14ac:dyDescent="0.25">
      <c r="A29179" s="4">
        <v>28954</v>
      </c>
      <c r="B29179" s="2" t="s">
        <v>12670</v>
      </c>
    </row>
    <row r="29180" spans="1:18" x14ac:dyDescent="0.25">
      <c r="A29180" s="4">
        <v>28955</v>
      </c>
      <c r="B29180" s="1" t="s">
        <v>8535</v>
      </c>
    </row>
    <row r="29181" spans="1:18" x14ac:dyDescent="0.25">
      <c r="A29181" s="4">
        <v>28956</v>
      </c>
      <c r="B29181" s="2" t="s">
        <v>12671</v>
      </c>
    </row>
    <row r="29182" spans="1:18" x14ac:dyDescent="0.25">
      <c r="A29182" s="4">
        <v>28957</v>
      </c>
      <c r="B29182"/>
      <c r="C29182" s="3" t="s">
        <v>8620</v>
      </c>
      <c r="D29182" s="3" t="s">
        <v>1857</v>
      </c>
      <c r="E29182" s="3" t="s">
        <v>16</v>
      </c>
      <c r="F29182" s="3"/>
      <c r="H29182" t="s">
        <v>30577</v>
      </c>
      <c r="I29182" t="s">
        <v>441</v>
      </c>
      <c r="J29182" t="s">
        <v>125</v>
      </c>
      <c r="K29182" t="s">
        <v>1159</v>
      </c>
      <c r="L29182" t="s">
        <v>1948</v>
      </c>
      <c r="M29182" t="s">
        <v>1285</v>
      </c>
      <c r="N29182" t="s">
        <v>292</v>
      </c>
      <c r="O29182" t="s">
        <v>5510</v>
      </c>
      <c r="P29182" s="5" t="s">
        <v>1857</v>
      </c>
      <c r="Q29182" s="5" t="s">
        <v>16</v>
      </c>
      <c r="R29182" t="str">
        <f>RIGHT(D29182)</f>
        <v>Я</v>
      </c>
    </row>
    <row r="29183" spans="1:18" x14ac:dyDescent="0.25">
      <c r="A29183" s="4">
        <v>28958</v>
      </c>
      <c r="B29183"/>
      <c r="C29183" s="1" t="s">
        <v>161</v>
      </c>
      <c r="D29183" s="1" t="s">
        <v>161</v>
      </c>
      <c r="E29183" s="1" t="s">
        <v>162</v>
      </c>
      <c r="F29183" s="1"/>
      <c r="O29183" t="s">
        <v>162</v>
      </c>
    </row>
    <row r="29184" spans="1:18" x14ac:dyDescent="0.25">
      <c r="A29184" s="4">
        <v>28959</v>
      </c>
      <c r="B29184"/>
    </row>
    <row r="29185" spans="1:18" x14ac:dyDescent="0.25">
      <c r="A29185" s="4">
        <v>28960</v>
      </c>
      <c r="B29185" s="2" t="s">
        <v>12672</v>
      </c>
    </row>
    <row r="29186" spans="1:18" x14ac:dyDescent="0.25">
      <c r="A29186" s="4">
        <v>28961</v>
      </c>
      <c r="B29186"/>
      <c r="C29186" s="3" t="s">
        <v>8621</v>
      </c>
      <c r="D29186" s="3" t="s">
        <v>8622</v>
      </c>
      <c r="E29186" s="3" t="s">
        <v>72</v>
      </c>
      <c r="F29186" s="3"/>
      <c r="H29186" t="s">
        <v>30578</v>
      </c>
      <c r="I29186" t="s">
        <v>292</v>
      </c>
      <c r="J29186" t="s">
        <v>327</v>
      </c>
      <c r="K29186" t="s">
        <v>36266</v>
      </c>
      <c r="L29186" t="s">
        <v>292</v>
      </c>
      <c r="M29186" t="s">
        <v>36268</v>
      </c>
      <c r="N29186" t="s">
        <v>1948</v>
      </c>
      <c r="O29186" t="s">
        <v>36352</v>
      </c>
      <c r="P29186" s="5" t="s">
        <v>8622</v>
      </c>
      <c r="Q29186" s="5" t="s">
        <v>6</v>
      </c>
      <c r="R29186" t="str">
        <f t="shared" ref="R29186:R29192" si="3704">RIGHT(D29186)</f>
        <v>А</v>
      </c>
    </row>
    <row r="29187" spans="1:18" x14ac:dyDescent="0.25">
      <c r="A29187" s="4">
        <v>28962</v>
      </c>
      <c r="B29187"/>
      <c r="C29187" s="3" t="s">
        <v>2896</v>
      </c>
      <c r="D29187" s="3" t="s">
        <v>2006</v>
      </c>
      <c r="E29187" s="3" t="s">
        <v>188</v>
      </c>
      <c r="F29187" s="3"/>
      <c r="H29187" t="s">
        <v>30579</v>
      </c>
      <c r="I29187" t="s">
        <v>1159</v>
      </c>
      <c r="J29187" t="s">
        <v>1948</v>
      </c>
      <c r="K29187" t="s">
        <v>292</v>
      </c>
      <c r="L29187" t="s">
        <v>229</v>
      </c>
      <c r="M29187" t="s">
        <v>36270</v>
      </c>
      <c r="N29187" t="s">
        <v>1013</v>
      </c>
      <c r="O29187" t="s">
        <v>36353</v>
      </c>
      <c r="P29187" s="5" t="s">
        <v>2006</v>
      </c>
      <c r="Q29187" s="5" t="s">
        <v>188</v>
      </c>
      <c r="R29187" t="str">
        <f t="shared" si="3704"/>
        <v>Ь</v>
      </c>
    </row>
    <row r="29188" spans="1:18" x14ac:dyDescent="0.25">
      <c r="A29188" s="4">
        <v>28963</v>
      </c>
      <c r="B29188"/>
      <c r="C29188" s="3" t="s">
        <v>229</v>
      </c>
      <c r="D29188" s="3" t="s">
        <v>67</v>
      </c>
      <c r="E29188" s="3" t="s">
        <v>3</v>
      </c>
      <c r="F29188" s="3"/>
      <c r="H29188" t="s">
        <v>30580</v>
      </c>
      <c r="I29188" t="s">
        <v>229</v>
      </c>
      <c r="O29188" t="s">
        <v>3</v>
      </c>
      <c r="P29188" s="5" t="s">
        <v>67</v>
      </c>
      <c r="Q29188" s="5" t="s">
        <v>3</v>
      </c>
      <c r="R29188" t="str">
        <f t="shared" si="3704"/>
        <v>В</v>
      </c>
    </row>
    <row r="29189" spans="1:18" x14ac:dyDescent="0.25">
      <c r="A29189" s="4">
        <v>28964</v>
      </c>
      <c r="B29189"/>
      <c r="C29189" s="3" t="s">
        <v>8623</v>
      </c>
      <c r="D29189" s="3" t="s">
        <v>5512</v>
      </c>
      <c r="E29189" s="3" t="s">
        <v>1597</v>
      </c>
      <c r="F29189" s="3"/>
      <c r="H29189" t="s">
        <v>30581</v>
      </c>
      <c r="I29189" t="s">
        <v>9059</v>
      </c>
      <c r="J29189" t="s">
        <v>36270</v>
      </c>
      <c r="K29189" t="s">
        <v>4076</v>
      </c>
      <c r="L29189" t="s">
        <v>1948</v>
      </c>
      <c r="M29189" t="s">
        <v>36266</v>
      </c>
      <c r="N29189" t="s">
        <v>1948</v>
      </c>
      <c r="O29189" t="s">
        <v>8600</v>
      </c>
      <c r="P29189" s="5" t="s">
        <v>5512</v>
      </c>
      <c r="Q29189" s="5" t="s">
        <v>1597</v>
      </c>
      <c r="R29189" t="str">
        <f t="shared" si="3704"/>
        <v>Й</v>
      </c>
    </row>
    <row r="29190" spans="1:18" x14ac:dyDescent="0.25">
      <c r="A29190" s="4">
        <v>28965</v>
      </c>
      <c r="B29190"/>
      <c r="C29190" s="3" t="s">
        <v>8624</v>
      </c>
      <c r="D29190" s="3" t="s">
        <v>1801</v>
      </c>
      <c r="E29190" s="3" t="s">
        <v>1600</v>
      </c>
      <c r="F29190" s="3"/>
      <c r="H29190" t="s">
        <v>30582</v>
      </c>
      <c r="I29190" t="s">
        <v>9059</v>
      </c>
      <c r="J29190" t="s">
        <v>292</v>
      </c>
      <c r="K29190" t="s">
        <v>327</v>
      </c>
      <c r="L29190" t="s">
        <v>36266</v>
      </c>
      <c r="M29190" t="s">
        <v>36270</v>
      </c>
      <c r="N29190" t="s">
        <v>1159</v>
      </c>
      <c r="O29190" t="s">
        <v>36352</v>
      </c>
      <c r="P29190" s="5" t="s">
        <v>1801</v>
      </c>
      <c r="Q29190" s="5" t="s">
        <v>1600</v>
      </c>
      <c r="R29190" t="str">
        <f t="shared" si="3704"/>
        <v>А</v>
      </c>
    </row>
    <row r="29191" spans="1:18" x14ac:dyDescent="0.25">
      <c r="A29191" s="4">
        <v>28966</v>
      </c>
      <c r="B29191"/>
      <c r="C29191" s="3" t="s">
        <v>1478</v>
      </c>
      <c r="D29191" s="3" t="s">
        <v>225</v>
      </c>
      <c r="E29191" s="3" t="s">
        <v>36334</v>
      </c>
      <c r="F29191" s="3"/>
      <c r="H29191" t="s">
        <v>30583</v>
      </c>
      <c r="I29191" t="s">
        <v>1557</v>
      </c>
      <c r="J29191" t="s">
        <v>1159</v>
      </c>
      <c r="K29191" t="s">
        <v>787</v>
      </c>
      <c r="L29191" t="s">
        <v>441</v>
      </c>
      <c r="M29191" t="s">
        <v>292</v>
      </c>
      <c r="N29191" t="s">
        <v>327</v>
      </c>
      <c r="O29191" t="s">
        <v>36254</v>
      </c>
      <c r="P29191" s="5" t="s">
        <v>225</v>
      </c>
      <c r="Q29191" s="5" t="s">
        <v>387</v>
      </c>
      <c r="R29191" t="str">
        <f t="shared" si="3704"/>
        <v>О</v>
      </c>
    </row>
    <row r="29192" spans="1:18" x14ac:dyDescent="0.25">
      <c r="A29192" s="4">
        <v>28967</v>
      </c>
      <c r="B29192"/>
      <c r="C29192" s="3" t="s">
        <v>8625</v>
      </c>
      <c r="D29192" s="3" t="s">
        <v>8626</v>
      </c>
      <c r="E29192" s="3" t="s">
        <v>387</v>
      </c>
      <c r="F29192" s="3"/>
      <c r="H29192" t="s">
        <v>30584</v>
      </c>
      <c r="I29192" t="s">
        <v>441</v>
      </c>
      <c r="J29192" t="s">
        <v>292</v>
      </c>
      <c r="K29192" t="s">
        <v>4076</v>
      </c>
      <c r="L29192" t="s">
        <v>10073</v>
      </c>
      <c r="M29192" t="s">
        <v>1557</v>
      </c>
      <c r="N29192" t="s">
        <v>6307</v>
      </c>
      <c r="O29192" t="s">
        <v>8600</v>
      </c>
      <c r="P29192" s="5" t="s">
        <v>8626</v>
      </c>
      <c r="Q29192" s="5" t="s">
        <v>387</v>
      </c>
      <c r="R29192" t="str">
        <f t="shared" si="3704"/>
        <v>Й</v>
      </c>
    </row>
    <row r="29193" spans="1:18" x14ac:dyDescent="0.25">
      <c r="A29193" s="4">
        <v>28968</v>
      </c>
      <c r="B29193"/>
      <c r="C29193" s="1" t="s">
        <v>23</v>
      </c>
      <c r="D29193" s="1" t="s">
        <v>23</v>
      </c>
      <c r="E29193" s="1" t="s">
        <v>162</v>
      </c>
      <c r="F29193" s="1"/>
      <c r="O29193" t="s">
        <v>162</v>
      </c>
    </row>
    <row r="29194" spans="1:18" x14ac:dyDescent="0.25">
      <c r="A29194" s="4">
        <v>28969</v>
      </c>
      <c r="B29194"/>
    </row>
    <row r="29195" spans="1:18" x14ac:dyDescent="0.25">
      <c r="A29195" s="4">
        <v>28970</v>
      </c>
      <c r="B29195" s="2" t="s">
        <v>12673</v>
      </c>
    </row>
    <row r="29196" spans="1:18" x14ac:dyDescent="0.25">
      <c r="A29196" s="4">
        <v>28971</v>
      </c>
      <c r="B29196" s="1" t="s">
        <v>5501</v>
      </c>
    </row>
    <row r="29197" spans="1:18" x14ac:dyDescent="0.25">
      <c r="A29197" s="4">
        <v>28972</v>
      </c>
      <c r="B29197" s="2" t="s">
        <v>12674</v>
      </c>
    </row>
    <row r="29198" spans="1:18" x14ac:dyDescent="0.25">
      <c r="A29198" s="4">
        <v>28973</v>
      </c>
      <c r="B29198"/>
      <c r="C29198" s="3" t="s">
        <v>24</v>
      </c>
      <c r="D29198" s="3" t="s">
        <v>24</v>
      </c>
      <c r="E29198" s="3" t="s">
        <v>25</v>
      </c>
      <c r="F29198" s="3"/>
      <c r="H29198" t="s">
        <v>30585</v>
      </c>
      <c r="I29198" t="s">
        <v>441</v>
      </c>
      <c r="O29198" t="s">
        <v>36337</v>
      </c>
      <c r="P29198" s="5" t="s">
        <v>24</v>
      </c>
      <c r="Q29198" s="5" t="s">
        <v>25</v>
      </c>
      <c r="R29198" t="str">
        <f t="shared" ref="R29198:R29199" si="3705">RIGHT(D29198)</f>
        <v>Я</v>
      </c>
    </row>
    <row r="29199" spans="1:18" x14ac:dyDescent="0.25">
      <c r="A29199" s="4">
        <v>28974</v>
      </c>
      <c r="B29199"/>
      <c r="C29199" s="3" t="s">
        <v>681</v>
      </c>
      <c r="D29199" s="3" t="s">
        <v>682</v>
      </c>
      <c r="E29199" s="3" t="s">
        <v>385</v>
      </c>
      <c r="F29199" s="3"/>
      <c r="H29199" t="s">
        <v>30586</v>
      </c>
      <c r="I29199" t="s">
        <v>36267</v>
      </c>
      <c r="J29199" t="s">
        <v>292</v>
      </c>
      <c r="K29199" t="s">
        <v>6307</v>
      </c>
      <c r="L29199" t="s">
        <v>115</v>
      </c>
      <c r="M29199" t="s">
        <v>4076</v>
      </c>
      <c r="N29199" t="s">
        <v>1557</v>
      </c>
      <c r="O29199" t="s">
        <v>36353</v>
      </c>
      <c r="P29199" s="5" t="s">
        <v>682</v>
      </c>
      <c r="Q29199" s="5" t="s">
        <v>385</v>
      </c>
      <c r="R29199" t="str">
        <f t="shared" si="3705"/>
        <v>Ь</v>
      </c>
    </row>
    <row r="29200" spans="1:18" x14ac:dyDescent="0.25">
      <c r="A29200" s="4">
        <v>28975</v>
      </c>
      <c r="B29200"/>
      <c r="C29200" s="1" t="s">
        <v>13</v>
      </c>
      <c r="D29200" s="1" t="s">
        <v>13</v>
      </c>
      <c r="E29200" s="1" t="s">
        <v>162</v>
      </c>
      <c r="F29200" s="1"/>
      <c r="O29200" t="s">
        <v>162</v>
      </c>
    </row>
    <row r="29201" spans="1:18" x14ac:dyDescent="0.25">
      <c r="A29201" s="4">
        <v>28976</v>
      </c>
      <c r="B29201"/>
      <c r="C29201" s="3" t="s">
        <v>8627</v>
      </c>
      <c r="D29201" s="3" t="s">
        <v>8628</v>
      </c>
      <c r="E29201" s="3" t="s">
        <v>44</v>
      </c>
      <c r="F29201" s="3"/>
      <c r="H29201" t="s">
        <v>30587</v>
      </c>
      <c r="I29201" t="s">
        <v>4076</v>
      </c>
      <c r="J29201" t="s">
        <v>292</v>
      </c>
      <c r="K29201" t="s">
        <v>8848</v>
      </c>
      <c r="L29201" t="s">
        <v>36268</v>
      </c>
      <c r="M29201" t="s">
        <v>292</v>
      </c>
      <c r="N29201" t="s">
        <v>4076</v>
      </c>
      <c r="O29201" t="s">
        <v>36352</v>
      </c>
      <c r="P29201" s="5" t="s">
        <v>8628</v>
      </c>
      <c r="Q29201" s="5" t="s">
        <v>44</v>
      </c>
      <c r="R29201" t="str">
        <f t="shared" ref="R29201:R29204" si="3706">RIGHT(D29201)</f>
        <v>Н</v>
      </c>
    </row>
    <row r="29202" spans="1:18" x14ac:dyDescent="0.25">
      <c r="A29202" s="4">
        <v>28977</v>
      </c>
      <c r="B29202"/>
      <c r="C29202" s="3" t="s">
        <v>115</v>
      </c>
      <c r="D29202" s="3" t="s">
        <v>116</v>
      </c>
      <c r="E29202" s="3" t="s">
        <v>38</v>
      </c>
      <c r="F29202" s="3"/>
      <c r="H29202" t="s">
        <v>30588</v>
      </c>
      <c r="I29202" t="s">
        <v>115</v>
      </c>
      <c r="O29202" t="s">
        <v>38</v>
      </c>
      <c r="P29202" s="5" t="s">
        <v>116</v>
      </c>
      <c r="Q29202" s="5" t="s">
        <v>38</v>
      </c>
      <c r="R29202" t="str">
        <f t="shared" si="3706"/>
        <v>И</v>
      </c>
    </row>
    <row r="29203" spans="1:18" x14ac:dyDescent="0.25">
      <c r="A29203" s="4">
        <v>28978</v>
      </c>
      <c r="B29203"/>
      <c r="C29203" s="3" t="s">
        <v>1173</v>
      </c>
      <c r="D29203" s="3" t="s">
        <v>64</v>
      </c>
      <c r="E29203" s="3" t="s">
        <v>16</v>
      </c>
      <c r="F29203" s="3"/>
      <c r="H29203" t="s">
        <v>30589</v>
      </c>
      <c r="I29203" t="s">
        <v>327</v>
      </c>
      <c r="J29203" t="s">
        <v>292</v>
      </c>
      <c r="K29203" t="s">
        <v>1159</v>
      </c>
      <c r="O29203" t="s">
        <v>5510</v>
      </c>
      <c r="P29203" s="5" t="s">
        <v>64</v>
      </c>
      <c r="Q29203" s="5" t="s">
        <v>16</v>
      </c>
      <c r="R29203" t="str">
        <f t="shared" si="3706"/>
        <v>К</v>
      </c>
    </row>
    <row r="29204" spans="1:18" x14ac:dyDescent="0.25">
      <c r="A29204" s="4">
        <v>28979</v>
      </c>
      <c r="B29204"/>
      <c r="C29204" s="3" t="s">
        <v>4445</v>
      </c>
      <c r="D29204" s="3" t="s">
        <v>4446</v>
      </c>
      <c r="E29204" s="3" t="s">
        <v>16</v>
      </c>
      <c r="F29204" s="3"/>
      <c r="H29204" t="s">
        <v>30590</v>
      </c>
      <c r="I29204" t="s">
        <v>1948</v>
      </c>
      <c r="J29204" t="s">
        <v>1948</v>
      </c>
      <c r="K29204" t="s">
        <v>36266</v>
      </c>
      <c r="L29204" t="s">
        <v>292</v>
      </c>
      <c r="M29204" t="s">
        <v>10073</v>
      </c>
      <c r="O29204" t="s">
        <v>5510</v>
      </c>
      <c r="P29204" s="5" t="s">
        <v>4446</v>
      </c>
      <c r="Q29204" s="5" t="s">
        <v>16</v>
      </c>
      <c r="R29204" t="str">
        <f t="shared" si="3706"/>
        <v>Е</v>
      </c>
    </row>
    <row r="29205" spans="1:18" x14ac:dyDescent="0.25">
      <c r="A29205" s="4">
        <v>28980</v>
      </c>
      <c r="B29205"/>
      <c r="C29205" s="1" t="s">
        <v>161</v>
      </c>
      <c r="D29205" s="1" t="s">
        <v>161</v>
      </c>
      <c r="E29205" s="1" t="s">
        <v>162</v>
      </c>
      <c r="F29205" s="1"/>
      <c r="O29205" t="s">
        <v>162</v>
      </c>
    </row>
    <row r="29206" spans="1:18" x14ac:dyDescent="0.25">
      <c r="A29206" s="4">
        <v>28981</v>
      </c>
      <c r="B29206"/>
    </row>
    <row r="29207" spans="1:18" x14ac:dyDescent="0.25">
      <c r="A29207" s="4">
        <v>28982</v>
      </c>
      <c r="B29207" s="2" t="s">
        <v>12675</v>
      </c>
    </row>
    <row r="29208" spans="1:18" x14ac:dyDescent="0.25">
      <c r="A29208" s="4">
        <v>28983</v>
      </c>
      <c r="B29208" s="1" t="s">
        <v>8535</v>
      </c>
    </row>
    <row r="29209" spans="1:18" x14ac:dyDescent="0.25">
      <c r="A29209" s="4">
        <v>28984</v>
      </c>
      <c r="B29209" s="2" t="s">
        <v>12676</v>
      </c>
    </row>
    <row r="29210" spans="1:18" x14ac:dyDescent="0.25">
      <c r="A29210" s="4">
        <v>28985</v>
      </c>
      <c r="B29210"/>
      <c r="C29210" s="3" t="s">
        <v>678</v>
      </c>
      <c r="D29210" s="3" t="s">
        <v>679</v>
      </c>
      <c r="E29210" s="3" t="s">
        <v>9</v>
      </c>
      <c r="F29210" s="3"/>
      <c r="H29210" t="s">
        <v>30591</v>
      </c>
      <c r="I29210" t="s">
        <v>133</v>
      </c>
      <c r="J29210" t="s">
        <v>4076</v>
      </c>
      <c r="O29210" t="s">
        <v>9</v>
      </c>
      <c r="P29210" s="5" t="s">
        <v>679</v>
      </c>
      <c r="Q29210" s="5" t="s">
        <v>9</v>
      </c>
      <c r="R29210" t="str">
        <f t="shared" ref="R29210:R29211" si="3707">RIGHT(D29210)</f>
        <v>У</v>
      </c>
    </row>
    <row r="29211" spans="1:18" x14ac:dyDescent="0.25">
      <c r="A29211" s="4">
        <v>28986</v>
      </c>
      <c r="B29211"/>
      <c r="C29211" s="3" t="s">
        <v>37</v>
      </c>
      <c r="D29211" s="3" t="s">
        <v>12</v>
      </c>
      <c r="E29211" s="3" t="s">
        <v>9</v>
      </c>
      <c r="F29211" s="3"/>
      <c r="H29211" t="s">
        <v>30592</v>
      </c>
      <c r="I29211" t="s">
        <v>292</v>
      </c>
      <c r="J29211" t="s">
        <v>10073</v>
      </c>
      <c r="O29211" t="s">
        <v>9</v>
      </c>
      <c r="P29211" s="5" t="s">
        <v>12</v>
      </c>
      <c r="Q29211" s="5" t="s">
        <v>9</v>
      </c>
      <c r="R29211" t="str">
        <f t="shared" si="3707"/>
        <v>А</v>
      </c>
    </row>
    <row r="29212" spans="1:18" x14ac:dyDescent="0.25">
      <c r="A29212" s="4">
        <v>28987</v>
      </c>
      <c r="B29212"/>
      <c r="C29212" s="1" t="s">
        <v>23</v>
      </c>
      <c r="D29212" s="1" t="s">
        <v>23</v>
      </c>
      <c r="E29212" s="1" t="s">
        <v>162</v>
      </c>
      <c r="F29212" s="1"/>
      <c r="O29212" t="s">
        <v>162</v>
      </c>
    </row>
    <row r="29213" spans="1:18" x14ac:dyDescent="0.25">
      <c r="A29213" s="4">
        <v>28988</v>
      </c>
      <c r="B29213"/>
    </row>
    <row r="29214" spans="1:18" x14ac:dyDescent="0.25">
      <c r="A29214" s="4">
        <v>28989</v>
      </c>
      <c r="B29214" s="2" t="s">
        <v>12677</v>
      </c>
    </row>
    <row r="29215" spans="1:18" x14ac:dyDescent="0.25">
      <c r="A29215" s="4">
        <v>28990</v>
      </c>
      <c r="B29215" s="1" t="s">
        <v>5501</v>
      </c>
    </row>
    <row r="29216" spans="1:18" x14ac:dyDescent="0.25">
      <c r="A29216" s="4">
        <v>28991</v>
      </c>
      <c r="B29216" s="2" t="s">
        <v>12678</v>
      </c>
    </row>
    <row r="29217" spans="1:18" x14ac:dyDescent="0.25">
      <c r="A29217" s="4">
        <v>28992</v>
      </c>
      <c r="B29217"/>
      <c r="C29217" s="3" t="s">
        <v>8629</v>
      </c>
      <c r="D29217" s="3" t="s">
        <v>717</v>
      </c>
      <c r="E29217" s="3" t="s">
        <v>3</v>
      </c>
      <c r="F29217" s="3"/>
      <c r="H29217" t="s">
        <v>30593</v>
      </c>
      <c r="I29217" t="s">
        <v>1948</v>
      </c>
      <c r="J29217" t="s">
        <v>36266</v>
      </c>
      <c r="K29217" t="s">
        <v>125</v>
      </c>
      <c r="L29217" t="s">
        <v>1557</v>
      </c>
      <c r="M29217" t="s">
        <v>3953</v>
      </c>
      <c r="O29217" t="s">
        <v>3</v>
      </c>
      <c r="P29217" s="5" t="s">
        <v>717</v>
      </c>
      <c r="Q29217" s="5" t="s">
        <v>3</v>
      </c>
      <c r="R29217" t="str">
        <f t="shared" ref="R29217:R29230" si="3708">RIGHT(D29217)</f>
        <v>Е</v>
      </c>
    </row>
    <row r="29218" spans="1:18" x14ac:dyDescent="0.25">
      <c r="A29218" s="4">
        <v>28993</v>
      </c>
      <c r="B29218"/>
      <c r="C29218" s="3" t="s">
        <v>8630</v>
      </c>
      <c r="D29218" s="3" t="s">
        <v>4279</v>
      </c>
      <c r="E29218" s="3" t="s">
        <v>36368</v>
      </c>
      <c r="F29218" s="3"/>
      <c r="H29218" t="s">
        <v>30594</v>
      </c>
      <c r="I29218" t="s">
        <v>1557</v>
      </c>
      <c r="J29218" t="s">
        <v>36271</v>
      </c>
      <c r="K29218" t="s">
        <v>1557</v>
      </c>
      <c r="L29218" t="s">
        <v>36268</v>
      </c>
      <c r="M29218" t="s">
        <v>1557</v>
      </c>
      <c r="N29218" t="s">
        <v>1159</v>
      </c>
      <c r="O29218" t="s">
        <v>36254</v>
      </c>
      <c r="P29218" s="5" t="s">
        <v>4279</v>
      </c>
      <c r="Q29218" s="5" t="s">
        <v>284</v>
      </c>
      <c r="R29218" t="str">
        <f t="shared" si="3708"/>
        <v>Й</v>
      </c>
    </row>
    <row r="29219" spans="1:18" x14ac:dyDescent="0.25">
      <c r="A29219" s="4">
        <v>28994</v>
      </c>
      <c r="B29219"/>
      <c r="C29219" s="3" t="s">
        <v>2097</v>
      </c>
      <c r="D29219" s="3" t="s">
        <v>1175</v>
      </c>
      <c r="E29219" s="3" t="s">
        <v>145</v>
      </c>
      <c r="F29219" s="3"/>
      <c r="H29219" t="s">
        <v>30595</v>
      </c>
      <c r="I29219" t="s">
        <v>115</v>
      </c>
      <c r="J29219" t="s">
        <v>4076</v>
      </c>
      <c r="K29219" t="s">
        <v>1948</v>
      </c>
      <c r="L29219" t="s">
        <v>6307</v>
      </c>
      <c r="M29219" t="s">
        <v>1948</v>
      </c>
      <c r="N29219" t="s">
        <v>36268</v>
      </c>
      <c r="O29219" t="s">
        <v>36352</v>
      </c>
      <c r="P29219" s="5" t="s">
        <v>1175</v>
      </c>
      <c r="Q29219" s="5" t="s">
        <v>145</v>
      </c>
      <c r="R29219" t="str">
        <f t="shared" si="3708"/>
        <v>Я</v>
      </c>
    </row>
    <row r="29220" spans="1:18" x14ac:dyDescent="0.25">
      <c r="A29220" s="4">
        <v>28995</v>
      </c>
      <c r="B29220"/>
      <c r="C29220" s="3" t="s">
        <v>6444</v>
      </c>
      <c r="D29220" s="3" t="s">
        <v>3402</v>
      </c>
      <c r="E29220" s="3" t="s">
        <v>74</v>
      </c>
      <c r="F29220" s="3"/>
      <c r="H29220" t="s">
        <v>30596</v>
      </c>
      <c r="I29220" t="s">
        <v>36270</v>
      </c>
      <c r="J29220" t="s">
        <v>1159</v>
      </c>
      <c r="K29220" t="s">
        <v>1557</v>
      </c>
      <c r="L29220" t="s">
        <v>1013</v>
      </c>
      <c r="M29220" t="s">
        <v>292</v>
      </c>
      <c r="N29220" t="s">
        <v>36268</v>
      </c>
      <c r="O29220" t="s">
        <v>36352</v>
      </c>
      <c r="P29220" s="5" t="s">
        <v>3402</v>
      </c>
      <c r="Q29220" s="5" t="s">
        <v>74</v>
      </c>
      <c r="R29220" t="str">
        <f t="shared" si="3708"/>
        <v>А</v>
      </c>
    </row>
    <row r="29221" spans="1:18" x14ac:dyDescent="0.25">
      <c r="A29221" s="4">
        <v>28996</v>
      </c>
      <c r="B29221"/>
      <c r="C29221" s="3" t="s">
        <v>229</v>
      </c>
      <c r="D29221" s="3" t="s">
        <v>67</v>
      </c>
      <c r="E29221" s="3" t="s">
        <v>3</v>
      </c>
      <c r="F29221" s="3"/>
      <c r="H29221" t="s">
        <v>30597</v>
      </c>
      <c r="I29221" t="s">
        <v>229</v>
      </c>
      <c r="O29221" t="s">
        <v>3</v>
      </c>
      <c r="P29221" s="5" t="s">
        <v>67</v>
      </c>
      <c r="Q29221" s="5" t="s">
        <v>3</v>
      </c>
      <c r="R29221" t="str">
        <f t="shared" si="3708"/>
        <v>В</v>
      </c>
    </row>
    <row r="29222" spans="1:18" x14ac:dyDescent="0.25">
      <c r="A29222" s="4">
        <v>28997</v>
      </c>
      <c r="B29222"/>
      <c r="C29222" s="3" t="s">
        <v>8631</v>
      </c>
      <c r="D29222" s="3" t="s">
        <v>7368</v>
      </c>
      <c r="E29222" s="3" t="s">
        <v>241</v>
      </c>
      <c r="F29222" s="3"/>
      <c r="H29222" t="s">
        <v>30598</v>
      </c>
      <c r="I29222" t="s">
        <v>1948</v>
      </c>
      <c r="J29222" t="s">
        <v>36268</v>
      </c>
      <c r="K29222" t="s">
        <v>292</v>
      </c>
      <c r="L29222" t="s">
        <v>1013</v>
      </c>
      <c r="O29222" t="s">
        <v>36352</v>
      </c>
      <c r="P29222" s="5" t="s">
        <v>7368</v>
      </c>
      <c r="Q29222" s="5" t="s">
        <v>241</v>
      </c>
      <c r="R29222" t="str">
        <f t="shared" si="3708"/>
        <v>Р</v>
      </c>
    </row>
    <row r="29223" spans="1:18" x14ac:dyDescent="0.25">
      <c r="A29223" s="4">
        <v>28998</v>
      </c>
      <c r="B29223"/>
      <c r="C29223" s="3" t="s">
        <v>672</v>
      </c>
      <c r="D29223" s="3" t="s">
        <v>673</v>
      </c>
      <c r="E29223" s="3" t="s">
        <v>3</v>
      </c>
      <c r="F29223" s="3"/>
      <c r="H29223" t="s">
        <v>30599</v>
      </c>
      <c r="I29223" t="s">
        <v>441</v>
      </c>
      <c r="J29223" t="s">
        <v>36266</v>
      </c>
      <c r="K29223" t="s">
        <v>10073</v>
      </c>
      <c r="O29223" t="s">
        <v>3</v>
      </c>
      <c r="P29223" s="5" t="s">
        <v>673</v>
      </c>
      <c r="Q29223" s="5" t="s">
        <v>3</v>
      </c>
      <c r="R29223" t="str">
        <f t="shared" si="3708"/>
        <v>Я</v>
      </c>
    </row>
    <row r="29224" spans="1:18" x14ac:dyDescent="0.25">
      <c r="A29224" s="4">
        <v>28999</v>
      </c>
      <c r="B29224"/>
      <c r="C29224" s="3" t="s">
        <v>526</v>
      </c>
      <c r="D29224" s="3" t="s">
        <v>24</v>
      </c>
      <c r="E29224" s="3" t="s">
        <v>361</v>
      </c>
      <c r="F29224" s="3"/>
      <c r="H29224" t="s">
        <v>30600</v>
      </c>
      <c r="I29224" t="s">
        <v>441</v>
      </c>
      <c r="J29224" t="s">
        <v>4076</v>
      </c>
      <c r="K29224" t="s">
        <v>1948</v>
      </c>
      <c r="L29224" t="s">
        <v>6307</v>
      </c>
      <c r="O29224" t="s">
        <v>36337</v>
      </c>
      <c r="P29224" s="5" t="s">
        <v>24</v>
      </c>
      <c r="Q29224" s="5" t="s">
        <v>361</v>
      </c>
      <c r="R29224" t="str">
        <f t="shared" si="3708"/>
        <v>Я</v>
      </c>
    </row>
    <row r="29225" spans="1:18" x14ac:dyDescent="0.25">
      <c r="A29225" s="4">
        <v>29000</v>
      </c>
      <c r="B29225"/>
      <c r="C29225" s="3" t="s">
        <v>109</v>
      </c>
      <c r="D29225" s="3" t="s">
        <v>393</v>
      </c>
      <c r="E29225" s="3" t="s">
        <v>36336</v>
      </c>
      <c r="F29225" s="3"/>
      <c r="H29225" t="s">
        <v>30601</v>
      </c>
      <c r="I29225" t="s">
        <v>1948</v>
      </c>
      <c r="J29225" t="s">
        <v>125</v>
      </c>
      <c r="K29225" t="s">
        <v>229</v>
      </c>
      <c r="O29225" t="s">
        <v>36254</v>
      </c>
      <c r="P29225" s="5" t="s">
        <v>393</v>
      </c>
      <c r="Q29225" s="5" t="s">
        <v>302</v>
      </c>
      <c r="R29225" t="str">
        <f t="shared" si="3708"/>
        <v>Ь</v>
      </c>
    </row>
    <row r="29226" spans="1:18" x14ac:dyDescent="0.25">
      <c r="A29226" s="4">
        <v>29001</v>
      </c>
      <c r="B29226"/>
      <c r="C29226" s="3" t="s">
        <v>5511</v>
      </c>
      <c r="D29226" s="3" t="s">
        <v>5512</v>
      </c>
      <c r="E29226" s="3" t="s">
        <v>302</v>
      </c>
      <c r="F29226" s="3"/>
      <c r="H29226" t="s">
        <v>30602</v>
      </c>
      <c r="I29226" t="s">
        <v>1948</v>
      </c>
      <c r="J29226" t="s">
        <v>36270</v>
      </c>
      <c r="K29226" t="s">
        <v>4076</v>
      </c>
      <c r="L29226" t="s">
        <v>1948</v>
      </c>
      <c r="M29226" t="s">
        <v>36266</v>
      </c>
      <c r="N29226" t="s">
        <v>1948</v>
      </c>
      <c r="O29226" t="s">
        <v>8600</v>
      </c>
      <c r="P29226" s="5" t="s">
        <v>5512</v>
      </c>
      <c r="Q29226" s="5" t="s">
        <v>302</v>
      </c>
      <c r="R29226" t="str">
        <f t="shared" si="3708"/>
        <v>Й</v>
      </c>
    </row>
    <row r="29227" spans="1:18" x14ac:dyDescent="0.25">
      <c r="A29227" s="4">
        <v>29002</v>
      </c>
      <c r="B29227"/>
      <c r="C29227" s="3" t="s">
        <v>7372</v>
      </c>
      <c r="D29227" s="3" t="s">
        <v>1801</v>
      </c>
      <c r="E29227" s="3" t="s">
        <v>1163</v>
      </c>
      <c r="F29227" s="3"/>
      <c r="H29227" t="s">
        <v>30603</v>
      </c>
      <c r="I29227" t="s">
        <v>115</v>
      </c>
      <c r="J29227" t="s">
        <v>327</v>
      </c>
      <c r="K29227" t="s">
        <v>36266</v>
      </c>
      <c r="L29227" t="s">
        <v>36270</v>
      </c>
      <c r="M29227" t="s">
        <v>1159</v>
      </c>
      <c r="N29227" t="s">
        <v>133</v>
      </c>
      <c r="O29227" t="s">
        <v>36352</v>
      </c>
      <c r="P29227" s="5" t="s">
        <v>1801</v>
      </c>
      <c r="Q29227" s="5" t="s">
        <v>1163</v>
      </c>
      <c r="R29227" t="str">
        <f t="shared" si="3708"/>
        <v>А</v>
      </c>
    </row>
    <row r="29228" spans="1:18" x14ac:dyDescent="0.25">
      <c r="A29228" s="4">
        <v>29003</v>
      </c>
      <c r="B29228"/>
      <c r="C29228" s="3" t="s">
        <v>8632</v>
      </c>
      <c r="D29228" s="3" t="s">
        <v>8633</v>
      </c>
      <c r="E29228" s="3" t="s">
        <v>104</v>
      </c>
      <c r="F29228" s="3"/>
      <c r="H29228" t="s">
        <v>30604</v>
      </c>
      <c r="I29228" t="s">
        <v>441</v>
      </c>
      <c r="J29228" t="s">
        <v>125</v>
      </c>
      <c r="K29228" t="s">
        <v>1159</v>
      </c>
      <c r="L29228" t="s">
        <v>36267</v>
      </c>
      <c r="M29228" t="s">
        <v>133</v>
      </c>
      <c r="N29228" t="s">
        <v>36268</v>
      </c>
      <c r="O29228" t="s">
        <v>36353</v>
      </c>
      <c r="P29228" s="5" t="s">
        <v>8633</v>
      </c>
      <c r="Q29228" s="5" t="s">
        <v>104</v>
      </c>
      <c r="R29228" t="str">
        <f t="shared" si="3708"/>
        <v>Я</v>
      </c>
    </row>
    <row r="29229" spans="1:18" x14ac:dyDescent="0.25">
      <c r="A29229" s="4">
        <v>29004</v>
      </c>
      <c r="B29229"/>
      <c r="C29229" s="3" t="s">
        <v>125</v>
      </c>
      <c r="D29229" s="3" t="s">
        <v>126</v>
      </c>
      <c r="E29229" s="3" t="s">
        <v>3</v>
      </c>
      <c r="F29229" s="3"/>
      <c r="H29229" t="s">
        <v>30605</v>
      </c>
      <c r="I29229" t="s">
        <v>125</v>
      </c>
      <c r="O29229" t="s">
        <v>3</v>
      </c>
      <c r="P29229" s="5" t="s">
        <v>126</v>
      </c>
      <c r="Q29229" s="5" t="s">
        <v>3</v>
      </c>
      <c r="R29229" t="str">
        <f t="shared" si="3708"/>
        <v>С</v>
      </c>
    </row>
    <row r="29230" spans="1:18" x14ac:dyDescent="0.25">
      <c r="A29230" s="4">
        <v>29005</v>
      </c>
      <c r="B29230"/>
      <c r="C29230" s="3" t="s">
        <v>8634</v>
      </c>
      <c r="D29230" s="3" t="s">
        <v>8614</v>
      </c>
      <c r="E29230" s="3" t="s">
        <v>193</v>
      </c>
      <c r="F29230" s="3"/>
      <c r="H29230" t="s">
        <v>30606</v>
      </c>
      <c r="I29230" t="s">
        <v>6307</v>
      </c>
      <c r="J29230" t="s">
        <v>1557</v>
      </c>
      <c r="K29230" t="s">
        <v>229</v>
      </c>
      <c r="L29230" t="s">
        <v>115</v>
      </c>
      <c r="M29230" t="s">
        <v>3953</v>
      </c>
      <c r="O29230" t="s">
        <v>36352</v>
      </c>
      <c r="P29230" s="5" t="s">
        <v>8614</v>
      </c>
      <c r="Q29230" s="5" t="s">
        <v>193</v>
      </c>
      <c r="R29230" t="str">
        <f t="shared" si="3708"/>
        <v>О</v>
      </c>
    </row>
    <row r="29231" spans="1:18" x14ac:dyDescent="0.25">
      <c r="A29231" s="4">
        <v>29006</v>
      </c>
      <c r="B29231"/>
      <c r="C29231" s="1" t="s">
        <v>23</v>
      </c>
      <c r="D29231" s="1" t="s">
        <v>23</v>
      </c>
      <c r="E29231" s="1" t="s">
        <v>162</v>
      </c>
      <c r="F29231" s="1"/>
      <c r="O29231" t="s">
        <v>162</v>
      </c>
    </row>
    <row r="29232" spans="1:18" x14ac:dyDescent="0.25">
      <c r="A29232" s="4">
        <v>29007</v>
      </c>
      <c r="B29232"/>
    </row>
    <row r="29233" spans="1:18" x14ac:dyDescent="0.25">
      <c r="A29233" s="4">
        <v>29008</v>
      </c>
      <c r="B29233" s="2" t="s">
        <v>12679</v>
      </c>
    </row>
    <row r="29234" spans="1:18" x14ac:dyDescent="0.25">
      <c r="A29234" s="4">
        <v>29009</v>
      </c>
      <c r="B29234"/>
      <c r="C29234" s="3" t="s">
        <v>3270</v>
      </c>
      <c r="D29234" s="3" t="s">
        <v>867</v>
      </c>
      <c r="E29234" s="3" t="s">
        <v>16</v>
      </c>
      <c r="F29234" s="3"/>
      <c r="H29234" t="s">
        <v>30607</v>
      </c>
      <c r="I29234" t="s">
        <v>1557</v>
      </c>
      <c r="J29234" t="s">
        <v>4076</v>
      </c>
      <c r="K29234" t="s">
        <v>1285</v>
      </c>
      <c r="L29234" t="s">
        <v>1557</v>
      </c>
      <c r="M29234" t="s">
        <v>6307</v>
      </c>
      <c r="N29234" t="s">
        <v>8848</v>
      </c>
      <c r="O29234" t="s">
        <v>5510</v>
      </c>
      <c r="P29234" s="5" t="s">
        <v>867</v>
      </c>
      <c r="Q29234" s="5" t="s">
        <v>16</v>
      </c>
      <c r="R29234" t="str">
        <f>RIGHT(D29234)</f>
        <v>О</v>
      </c>
    </row>
    <row r="29235" spans="1:18" x14ac:dyDescent="0.25">
      <c r="A29235" s="4">
        <v>29010</v>
      </c>
      <c r="B29235"/>
      <c r="C29235" s="1" t="s">
        <v>13</v>
      </c>
      <c r="D29235" s="1" t="s">
        <v>13</v>
      </c>
      <c r="E29235" s="1" t="s">
        <v>162</v>
      </c>
      <c r="F29235" s="1"/>
      <c r="O29235" t="s">
        <v>162</v>
      </c>
    </row>
    <row r="29236" spans="1:18" x14ac:dyDescent="0.25">
      <c r="A29236" s="4">
        <v>29011</v>
      </c>
      <c r="B29236"/>
      <c r="C29236" s="3" t="s">
        <v>39</v>
      </c>
      <c r="D29236" s="3" t="s">
        <v>40</v>
      </c>
      <c r="E29236" s="3" t="s">
        <v>36317</v>
      </c>
      <c r="F29236" s="3"/>
      <c r="H29236" t="s">
        <v>30608</v>
      </c>
      <c r="I29236" t="s">
        <v>1557</v>
      </c>
      <c r="J29236" t="s">
        <v>1159</v>
      </c>
      <c r="K29236" t="s">
        <v>606</v>
      </c>
      <c r="O29236" t="s">
        <v>36337</v>
      </c>
      <c r="P29236" s="5" t="s">
        <v>40</v>
      </c>
      <c r="Q29236" s="5" t="s">
        <v>41</v>
      </c>
      <c r="R29236" t="str">
        <f t="shared" ref="R29236:R29237" si="3709">RIGHT(D29236)</f>
        <v>О</v>
      </c>
    </row>
    <row r="29237" spans="1:18" x14ac:dyDescent="0.25">
      <c r="A29237" s="4">
        <v>29012</v>
      </c>
      <c r="B29237"/>
      <c r="C29237" s="3" t="s">
        <v>8635</v>
      </c>
      <c r="D29237" s="3" t="s">
        <v>8636</v>
      </c>
      <c r="E29237" s="3" t="s">
        <v>72</v>
      </c>
      <c r="F29237" s="3"/>
      <c r="H29237" t="s">
        <v>30609</v>
      </c>
      <c r="I29237" t="s">
        <v>441</v>
      </c>
      <c r="J29237" t="s">
        <v>115</v>
      </c>
      <c r="K29237" t="s">
        <v>36279</v>
      </c>
      <c r="L29237" t="s">
        <v>292</v>
      </c>
      <c r="M29237" t="s">
        <v>6307</v>
      </c>
      <c r="N29237" t="s">
        <v>36268</v>
      </c>
      <c r="O29237" t="s">
        <v>36352</v>
      </c>
      <c r="P29237" s="5" t="s">
        <v>8636</v>
      </c>
      <c r="Q29237" s="5" t="s">
        <v>72</v>
      </c>
      <c r="R29237" t="str">
        <f t="shared" si="3709"/>
        <v>Я</v>
      </c>
    </row>
    <row r="29238" spans="1:18" x14ac:dyDescent="0.25">
      <c r="A29238" s="4">
        <v>29013</v>
      </c>
      <c r="B29238"/>
      <c r="C29238" s="1" t="s">
        <v>13</v>
      </c>
      <c r="D29238" s="1" t="s">
        <v>13</v>
      </c>
      <c r="E29238" s="1" t="s">
        <v>162</v>
      </c>
      <c r="F29238" s="1"/>
      <c r="O29238" t="s">
        <v>162</v>
      </c>
    </row>
    <row r="29239" spans="1:18" x14ac:dyDescent="0.25">
      <c r="A29239" s="4">
        <v>29014</v>
      </c>
      <c r="B29239"/>
      <c r="C29239" s="3" t="s">
        <v>8637</v>
      </c>
      <c r="D29239" s="3" t="s">
        <v>8638</v>
      </c>
      <c r="E29239" s="3" t="s">
        <v>548</v>
      </c>
      <c r="F29239" s="3"/>
      <c r="H29239" t="s">
        <v>30610</v>
      </c>
      <c r="I29239" t="s">
        <v>115</v>
      </c>
      <c r="J29239" t="s">
        <v>36268</v>
      </c>
      <c r="K29239" t="s">
        <v>1557</v>
      </c>
      <c r="L29239" t="s">
        <v>125</v>
      </c>
      <c r="O29239" t="s">
        <v>36353</v>
      </c>
      <c r="P29239" s="5" t="s">
        <v>8638</v>
      </c>
      <c r="Q29239" s="5" t="s">
        <v>548</v>
      </c>
      <c r="R29239" t="str">
        <f>RIGHT(D29239)</f>
        <v>Ь</v>
      </c>
    </row>
    <row r="29240" spans="1:18" x14ac:dyDescent="0.25">
      <c r="A29240" s="4">
        <v>29015</v>
      </c>
      <c r="B29240"/>
      <c r="C29240" s="1" t="s">
        <v>23</v>
      </c>
      <c r="D29240" s="1" t="s">
        <v>23</v>
      </c>
      <c r="E29240" s="1" t="s">
        <v>162</v>
      </c>
      <c r="F29240" s="1"/>
      <c r="O29240" t="s">
        <v>162</v>
      </c>
    </row>
    <row r="29241" spans="1:18" x14ac:dyDescent="0.25">
      <c r="A29241" s="4">
        <v>29016</v>
      </c>
      <c r="B29241"/>
    </row>
    <row r="29242" spans="1:18" x14ac:dyDescent="0.25">
      <c r="A29242" s="4">
        <v>29017</v>
      </c>
      <c r="B29242" s="2" t="s">
        <v>12680</v>
      </c>
    </row>
    <row r="29243" spans="1:18" x14ac:dyDescent="0.25">
      <c r="A29243" s="4">
        <v>29018</v>
      </c>
      <c r="B29243"/>
      <c r="C29243" s="1" t="s">
        <v>186</v>
      </c>
      <c r="D29243" s="1" t="s">
        <v>186</v>
      </c>
      <c r="E29243" s="1" t="s">
        <v>162</v>
      </c>
      <c r="F29243" s="1"/>
      <c r="O29243" t="s">
        <v>162</v>
      </c>
    </row>
    <row r="29244" spans="1:18" x14ac:dyDescent="0.25">
      <c r="A29244" s="4">
        <v>29019</v>
      </c>
      <c r="B29244"/>
      <c r="C29244" s="3" t="s">
        <v>7434</v>
      </c>
      <c r="D29244" s="3" t="s">
        <v>18</v>
      </c>
      <c r="E29244" s="3" t="s">
        <v>72</v>
      </c>
      <c r="F29244" s="3"/>
      <c r="H29244" t="s">
        <v>30611</v>
      </c>
      <c r="I29244" t="s">
        <v>441</v>
      </c>
      <c r="J29244" t="s">
        <v>115</v>
      </c>
      <c r="K29244" t="s">
        <v>36268</v>
      </c>
      <c r="L29244" t="s">
        <v>1557</v>
      </c>
      <c r="M29244" t="s">
        <v>1159</v>
      </c>
      <c r="N29244" t="s">
        <v>125</v>
      </c>
      <c r="O29244" t="s">
        <v>36352</v>
      </c>
      <c r="P29244" s="5" t="s">
        <v>18</v>
      </c>
      <c r="Q29244" s="5" t="s">
        <v>72</v>
      </c>
      <c r="R29244" t="str">
        <f t="shared" ref="R29244:R29247" si="3710">RIGHT(D29244)</f>
        <v>Я</v>
      </c>
    </row>
    <row r="29245" spans="1:18" x14ac:dyDescent="0.25">
      <c r="A29245" s="4">
        <v>29020</v>
      </c>
      <c r="B29245"/>
      <c r="C29245" s="3" t="s">
        <v>392</v>
      </c>
      <c r="D29245" s="3" t="s">
        <v>393</v>
      </c>
      <c r="E29245" s="3" t="s">
        <v>36324</v>
      </c>
      <c r="F29245" s="3"/>
      <c r="H29245" t="s">
        <v>30612</v>
      </c>
      <c r="I29245" t="s">
        <v>36277</v>
      </c>
      <c r="J29245" t="s">
        <v>1948</v>
      </c>
      <c r="K29245" t="s">
        <v>125</v>
      </c>
      <c r="L29245" t="s">
        <v>229</v>
      </c>
      <c r="O29245" t="s">
        <v>36254</v>
      </c>
      <c r="P29245" s="5" t="s">
        <v>393</v>
      </c>
      <c r="Q29245" s="5" t="s">
        <v>1054</v>
      </c>
      <c r="R29245" t="str">
        <f t="shared" si="3710"/>
        <v>Ь</v>
      </c>
    </row>
    <row r="29246" spans="1:18" x14ac:dyDescent="0.25">
      <c r="A29246" s="4">
        <v>29021</v>
      </c>
      <c r="B29246"/>
      <c r="C29246" s="3" t="s">
        <v>6488</v>
      </c>
      <c r="D29246" s="3" t="s">
        <v>3298</v>
      </c>
      <c r="E29246" s="3" t="s">
        <v>36324</v>
      </c>
      <c r="F29246" s="3"/>
      <c r="H29246" t="s">
        <v>30613</v>
      </c>
      <c r="I29246" t="s">
        <v>36277</v>
      </c>
      <c r="J29246" t="s">
        <v>1948</v>
      </c>
      <c r="K29246" t="s">
        <v>1557</v>
      </c>
      <c r="L29246" t="s">
        <v>229</v>
      </c>
      <c r="M29246" t="s">
        <v>1159</v>
      </c>
      <c r="O29246" t="s">
        <v>36254</v>
      </c>
      <c r="P29246" s="5" t="s">
        <v>3298</v>
      </c>
      <c r="Q29246" s="5" t="s">
        <v>1054</v>
      </c>
      <c r="R29246" t="str">
        <f t="shared" si="3710"/>
        <v>Й</v>
      </c>
    </row>
    <row r="29247" spans="1:18" x14ac:dyDescent="0.25">
      <c r="A29247" s="4">
        <v>29022</v>
      </c>
      <c r="B29247"/>
      <c r="C29247" s="3" t="s">
        <v>230</v>
      </c>
      <c r="D29247" s="3" t="s">
        <v>231</v>
      </c>
      <c r="E29247" s="3" t="s">
        <v>74</v>
      </c>
      <c r="F29247" s="3"/>
      <c r="H29247" t="s">
        <v>30614</v>
      </c>
      <c r="I29247" t="s">
        <v>115</v>
      </c>
      <c r="J29247" t="s">
        <v>4076</v>
      </c>
      <c r="K29247" t="s">
        <v>8848</v>
      </c>
      <c r="L29247" t="s">
        <v>115</v>
      </c>
      <c r="M29247" t="s">
        <v>1285</v>
      </c>
      <c r="O29247" t="s">
        <v>36352</v>
      </c>
      <c r="P29247" s="5" t="s">
        <v>231</v>
      </c>
      <c r="Q29247" s="5" t="s">
        <v>74</v>
      </c>
      <c r="R29247" t="str">
        <f t="shared" si="3710"/>
        <v>Ь</v>
      </c>
    </row>
    <row r="29248" spans="1:18" x14ac:dyDescent="0.25">
      <c r="A29248" s="4">
        <v>29023</v>
      </c>
      <c r="B29248"/>
      <c r="C29248" s="1" t="s">
        <v>186</v>
      </c>
      <c r="D29248" s="1" t="s">
        <v>186</v>
      </c>
      <c r="E29248" s="1" t="s">
        <v>162</v>
      </c>
      <c r="F29248" s="1"/>
      <c r="O29248" t="s">
        <v>162</v>
      </c>
    </row>
    <row r="29249" spans="1:18" x14ac:dyDescent="0.25">
      <c r="A29249" s="4">
        <v>29024</v>
      </c>
      <c r="B29249"/>
      <c r="C29249" s="3" t="s">
        <v>8639</v>
      </c>
      <c r="D29249" s="3" t="s">
        <v>8640</v>
      </c>
      <c r="E29249" s="3" t="s">
        <v>188</v>
      </c>
      <c r="F29249" s="3"/>
      <c r="H29249" t="s">
        <v>30615</v>
      </c>
      <c r="I29249" t="s">
        <v>1159</v>
      </c>
      <c r="J29249" t="s">
        <v>115</v>
      </c>
      <c r="K29249" t="s">
        <v>125</v>
      </c>
      <c r="L29249" t="s">
        <v>292</v>
      </c>
      <c r="M29249" t="s">
        <v>36266</v>
      </c>
      <c r="N29249" t="s">
        <v>36271</v>
      </c>
      <c r="O29249" t="s">
        <v>36353</v>
      </c>
      <c r="P29249" s="5" t="s">
        <v>8640</v>
      </c>
      <c r="Q29249" s="5" t="s">
        <v>188</v>
      </c>
      <c r="R29249" t="str">
        <f t="shared" ref="R29249:R29250" si="3711">RIGHT(D29249)</f>
        <v>Ь</v>
      </c>
    </row>
    <row r="29250" spans="1:18" x14ac:dyDescent="0.25">
      <c r="A29250" s="4">
        <v>29025</v>
      </c>
      <c r="B29250"/>
      <c r="C29250" s="3" t="s">
        <v>8641</v>
      </c>
      <c r="D29250" s="3" t="s">
        <v>8642</v>
      </c>
      <c r="E29250" s="3" t="s">
        <v>44</v>
      </c>
      <c r="F29250" s="3"/>
      <c r="H29250" t="s">
        <v>30616</v>
      </c>
      <c r="I29250" t="s">
        <v>327</v>
      </c>
      <c r="J29250" t="s">
        <v>1557</v>
      </c>
      <c r="K29250" t="s">
        <v>229</v>
      </c>
      <c r="L29250" t="s">
        <v>1557</v>
      </c>
      <c r="M29250" t="s">
        <v>36266</v>
      </c>
      <c r="N29250" t="s">
        <v>1557</v>
      </c>
      <c r="O29250" t="s">
        <v>36352</v>
      </c>
      <c r="P29250" s="5" t="s">
        <v>8642</v>
      </c>
      <c r="Q29250" s="5" t="s">
        <v>44</v>
      </c>
      <c r="R29250" t="str">
        <f t="shared" si="3711"/>
        <v>К</v>
      </c>
    </row>
    <row r="29251" spans="1:18" x14ac:dyDescent="0.25">
      <c r="A29251" s="4">
        <v>29026</v>
      </c>
      <c r="B29251"/>
      <c r="C29251" s="1" t="s">
        <v>23</v>
      </c>
      <c r="D29251" s="1" t="s">
        <v>23</v>
      </c>
      <c r="E29251" s="1" t="s">
        <v>162</v>
      </c>
      <c r="F29251" s="1"/>
      <c r="O29251" t="s">
        <v>162</v>
      </c>
    </row>
    <row r="29252" spans="1:18" x14ac:dyDescent="0.25">
      <c r="A29252" s="4">
        <v>29027</v>
      </c>
      <c r="B29252"/>
    </row>
    <row r="29253" spans="1:18" x14ac:dyDescent="0.25">
      <c r="A29253" s="4">
        <v>29028</v>
      </c>
      <c r="B29253" s="2" t="s">
        <v>12681</v>
      </c>
    </row>
    <row r="29254" spans="1:18" x14ac:dyDescent="0.25">
      <c r="A29254" s="4">
        <v>29029</v>
      </c>
      <c r="B29254" s="1" t="s">
        <v>8535</v>
      </c>
    </row>
    <row r="29255" spans="1:18" x14ac:dyDescent="0.25">
      <c r="A29255" s="4">
        <v>29030</v>
      </c>
      <c r="B29255" s="2" t="s">
        <v>12682</v>
      </c>
    </row>
    <row r="29256" spans="1:18" x14ac:dyDescent="0.25">
      <c r="A29256" s="4">
        <v>29031</v>
      </c>
      <c r="B29256"/>
      <c r="C29256" s="3" t="s">
        <v>678</v>
      </c>
      <c r="D29256" s="3" t="s">
        <v>679</v>
      </c>
      <c r="E29256" s="3" t="s">
        <v>9</v>
      </c>
      <c r="F29256" s="3"/>
      <c r="H29256" t="s">
        <v>30617</v>
      </c>
      <c r="I29256" t="s">
        <v>133</v>
      </c>
      <c r="J29256" t="s">
        <v>4076</v>
      </c>
      <c r="O29256" t="s">
        <v>9</v>
      </c>
      <c r="P29256" s="5" t="s">
        <v>679</v>
      </c>
      <c r="Q29256" s="5" t="s">
        <v>9</v>
      </c>
      <c r="R29256" t="str">
        <f t="shared" ref="R29256:R29257" si="3712">RIGHT(D29256)</f>
        <v>У</v>
      </c>
    </row>
    <row r="29257" spans="1:18" x14ac:dyDescent="0.25">
      <c r="A29257" s="4">
        <v>29032</v>
      </c>
      <c r="B29257"/>
      <c r="C29257" s="3" t="s">
        <v>441</v>
      </c>
      <c r="D29257" s="3" t="s">
        <v>24</v>
      </c>
      <c r="E29257" s="3" t="s">
        <v>25</v>
      </c>
      <c r="F29257" s="3"/>
      <c r="H29257" t="s">
        <v>30618</v>
      </c>
      <c r="I29257" t="s">
        <v>441</v>
      </c>
      <c r="O29257" t="s">
        <v>36337</v>
      </c>
      <c r="P29257" s="5" t="s">
        <v>24</v>
      </c>
      <c r="Q29257" s="5" t="s">
        <v>25</v>
      </c>
      <c r="R29257" t="str">
        <f t="shared" si="3712"/>
        <v>Я</v>
      </c>
    </row>
    <row r="29258" spans="1:18" x14ac:dyDescent="0.25">
      <c r="A29258" s="4">
        <v>29033</v>
      </c>
      <c r="B29258"/>
      <c r="C29258" s="1" t="s">
        <v>161</v>
      </c>
      <c r="D29258" s="1" t="s">
        <v>161</v>
      </c>
      <c r="E29258" s="1" t="s">
        <v>162</v>
      </c>
      <c r="F29258" s="1"/>
      <c r="O29258" t="s">
        <v>162</v>
      </c>
    </row>
    <row r="29259" spans="1:18" x14ac:dyDescent="0.25">
      <c r="A29259" s="4">
        <v>29034</v>
      </c>
      <c r="B29259"/>
    </row>
    <row r="29260" spans="1:18" x14ac:dyDescent="0.25">
      <c r="A29260" s="4">
        <v>29035</v>
      </c>
      <c r="B29260" s="2" t="s">
        <v>12683</v>
      </c>
    </row>
    <row r="29261" spans="1:18" x14ac:dyDescent="0.25">
      <c r="A29261" s="4">
        <v>29036</v>
      </c>
      <c r="B29261" s="1" t="s">
        <v>5501</v>
      </c>
    </row>
    <row r="29262" spans="1:18" x14ac:dyDescent="0.25">
      <c r="A29262" s="4">
        <v>29037</v>
      </c>
      <c r="B29262" s="2" t="s">
        <v>12684</v>
      </c>
    </row>
    <row r="29263" spans="1:18" x14ac:dyDescent="0.25">
      <c r="A29263" s="4">
        <v>29038</v>
      </c>
      <c r="B29263"/>
      <c r="C29263" s="3" t="s">
        <v>8643</v>
      </c>
      <c r="D29263" s="3" t="s">
        <v>393</v>
      </c>
      <c r="E29263" s="3" t="s">
        <v>36347</v>
      </c>
      <c r="F29263" s="3"/>
      <c r="H29263" t="s">
        <v>30619</v>
      </c>
      <c r="I29263" t="s">
        <v>36277</v>
      </c>
      <c r="J29263" t="s">
        <v>1948</v>
      </c>
      <c r="K29263" t="s">
        <v>125</v>
      </c>
      <c r="L29263" t="s">
        <v>229</v>
      </c>
      <c r="O29263" t="s">
        <v>36254</v>
      </c>
      <c r="P29263" s="5" t="s">
        <v>393</v>
      </c>
      <c r="Q29263" s="5" t="s">
        <v>394</v>
      </c>
      <c r="R29263" t="str">
        <f t="shared" ref="R29263:R29265" si="3713">RIGHT(D29263)</f>
        <v>Ь</v>
      </c>
    </row>
    <row r="29264" spans="1:18" x14ac:dyDescent="0.25">
      <c r="A29264" s="4">
        <v>29039</v>
      </c>
      <c r="B29264"/>
      <c r="C29264" s="3" t="s">
        <v>3574</v>
      </c>
      <c r="D29264" s="3" t="s">
        <v>48</v>
      </c>
      <c r="E29264" s="3" t="s">
        <v>36324</v>
      </c>
      <c r="F29264" s="3"/>
      <c r="H29264" t="s">
        <v>30620</v>
      </c>
      <c r="I29264" t="s">
        <v>36277</v>
      </c>
      <c r="J29264" t="s">
        <v>1948</v>
      </c>
      <c r="K29264" t="s">
        <v>1557</v>
      </c>
      <c r="L29264" t="s">
        <v>6307</v>
      </c>
      <c r="O29264" t="s">
        <v>36254</v>
      </c>
      <c r="P29264" s="5" t="s">
        <v>48</v>
      </c>
      <c r="Q29264" s="5" t="s">
        <v>1054</v>
      </c>
      <c r="R29264" t="str">
        <f t="shared" si="3713"/>
        <v>Й</v>
      </c>
    </row>
    <row r="29265" spans="1:18" x14ac:dyDescent="0.25">
      <c r="A29265" s="4">
        <v>29040</v>
      </c>
      <c r="B29265"/>
      <c r="C29265" s="3" t="s">
        <v>230</v>
      </c>
      <c r="D29265" s="3" t="s">
        <v>231</v>
      </c>
      <c r="E29265" s="3" t="s">
        <v>74</v>
      </c>
      <c r="F29265" s="3"/>
      <c r="H29265" t="s">
        <v>30621</v>
      </c>
      <c r="I29265" t="s">
        <v>115</v>
      </c>
      <c r="J29265" t="s">
        <v>4076</v>
      </c>
      <c r="K29265" t="s">
        <v>8848</v>
      </c>
      <c r="L29265" t="s">
        <v>115</v>
      </c>
      <c r="M29265" t="s">
        <v>1285</v>
      </c>
      <c r="O29265" t="s">
        <v>36352</v>
      </c>
      <c r="P29265" s="5" t="s">
        <v>231</v>
      </c>
      <c r="Q29265" s="5" t="s">
        <v>74</v>
      </c>
      <c r="R29265" t="str">
        <f t="shared" si="3713"/>
        <v>Ь</v>
      </c>
    </row>
    <row r="29266" spans="1:18" x14ac:dyDescent="0.25">
      <c r="A29266" s="4">
        <v>29041</v>
      </c>
      <c r="B29266"/>
      <c r="C29266" s="1" t="s">
        <v>787</v>
      </c>
      <c r="D29266" s="1" t="s">
        <v>787</v>
      </c>
      <c r="E29266" s="1" t="s">
        <v>162</v>
      </c>
      <c r="F29266" s="1"/>
      <c r="O29266" t="s">
        <v>162</v>
      </c>
    </row>
    <row r="29267" spans="1:18" x14ac:dyDescent="0.25">
      <c r="A29267" s="4">
        <v>29042</v>
      </c>
      <c r="B29267"/>
      <c r="C29267" s="3" t="s">
        <v>39</v>
      </c>
      <c r="D29267" s="3" t="s">
        <v>40</v>
      </c>
      <c r="E29267" s="3" t="s">
        <v>36317</v>
      </c>
      <c r="F29267" s="3"/>
      <c r="H29267" t="s">
        <v>30622</v>
      </c>
      <c r="I29267" t="s">
        <v>1557</v>
      </c>
      <c r="J29267" t="s">
        <v>1159</v>
      </c>
      <c r="K29267" t="s">
        <v>606</v>
      </c>
      <c r="O29267" t="s">
        <v>36337</v>
      </c>
      <c r="P29267" s="5" t="s">
        <v>40</v>
      </c>
      <c r="Q29267" s="5" t="s">
        <v>41</v>
      </c>
      <c r="R29267" t="str">
        <f t="shared" ref="R29267:R29274" si="3714">RIGHT(D29267)</f>
        <v>О</v>
      </c>
    </row>
    <row r="29268" spans="1:18" x14ac:dyDescent="0.25">
      <c r="A29268" s="4">
        <v>29043</v>
      </c>
      <c r="B29268"/>
      <c r="C29268" s="3" t="s">
        <v>564</v>
      </c>
      <c r="D29268" s="3" t="s">
        <v>76</v>
      </c>
      <c r="E29268" s="3" t="s">
        <v>36317</v>
      </c>
      <c r="F29268" s="3"/>
      <c r="H29268" t="s">
        <v>30623</v>
      </c>
      <c r="I29268" t="s">
        <v>1557</v>
      </c>
      <c r="J29268" t="s">
        <v>1159</v>
      </c>
      <c r="O29268" t="s">
        <v>36337</v>
      </c>
      <c r="P29268" s="5" t="s">
        <v>76</v>
      </c>
      <c r="Q29268" s="5" t="s">
        <v>41</v>
      </c>
      <c r="R29268" t="str">
        <f t="shared" si="3714"/>
        <v>О</v>
      </c>
    </row>
    <row r="29269" spans="1:18" x14ac:dyDescent="0.25">
      <c r="A29269" s="4">
        <v>29044</v>
      </c>
      <c r="B29269"/>
      <c r="C29269" s="3" t="s">
        <v>78</v>
      </c>
      <c r="D29269" s="3" t="s">
        <v>79</v>
      </c>
      <c r="E29269" s="3" t="s">
        <v>38</v>
      </c>
      <c r="F29269" s="3"/>
      <c r="H29269" t="s">
        <v>30624</v>
      </c>
      <c r="I29269" t="s">
        <v>1557</v>
      </c>
      <c r="J29269" t="s">
        <v>1159</v>
      </c>
      <c r="K29269" t="s">
        <v>9381</v>
      </c>
      <c r="O29269" t="s">
        <v>38</v>
      </c>
      <c r="P29269" s="5" t="s">
        <v>79</v>
      </c>
      <c r="Q29269" s="5" t="s">
        <v>38</v>
      </c>
      <c r="R29269" t="str">
        <f t="shared" si="3714"/>
        <v>О</v>
      </c>
    </row>
    <row r="29270" spans="1:18" x14ac:dyDescent="0.25">
      <c r="A29270" s="4">
        <v>29045</v>
      </c>
      <c r="B29270"/>
      <c r="C29270" s="3" t="s">
        <v>441</v>
      </c>
      <c r="D29270" s="3" t="s">
        <v>24</v>
      </c>
      <c r="E29270" s="3" t="s">
        <v>25</v>
      </c>
      <c r="F29270" s="3"/>
      <c r="H29270" t="s">
        <v>30625</v>
      </c>
      <c r="I29270" t="s">
        <v>441</v>
      </c>
      <c r="O29270" t="s">
        <v>36337</v>
      </c>
      <c r="P29270" s="5" t="s">
        <v>24</v>
      </c>
      <c r="Q29270" s="5" t="s">
        <v>25</v>
      </c>
      <c r="R29270" t="str">
        <f t="shared" si="3714"/>
        <v>Я</v>
      </c>
    </row>
    <row r="29271" spans="1:18" x14ac:dyDescent="0.25">
      <c r="A29271" s="4">
        <v>29046</v>
      </c>
      <c r="B29271"/>
      <c r="C29271" s="3" t="s">
        <v>8644</v>
      </c>
      <c r="D29271" s="3" t="s">
        <v>8645</v>
      </c>
      <c r="E29271" s="3" t="s">
        <v>385</v>
      </c>
      <c r="F29271" s="3"/>
      <c r="H29271" t="s">
        <v>30626</v>
      </c>
      <c r="I29271" t="s">
        <v>36267</v>
      </c>
      <c r="J29271" t="s">
        <v>292</v>
      </c>
      <c r="K29271" t="s">
        <v>36271</v>
      </c>
      <c r="L29271" t="s">
        <v>1948</v>
      </c>
      <c r="M29271" t="s">
        <v>1013</v>
      </c>
      <c r="N29271" t="s">
        <v>229</v>
      </c>
      <c r="O29271" t="s">
        <v>36353</v>
      </c>
      <c r="P29271" s="5" t="s">
        <v>8645</v>
      </c>
      <c r="Q29271" s="5" t="s">
        <v>385</v>
      </c>
      <c r="R29271" t="str">
        <f t="shared" si="3714"/>
        <v>Ь</v>
      </c>
    </row>
    <row r="29272" spans="1:18" x14ac:dyDescent="0.25">
      <c r="A29272" s="4">
        <v>29047</v>
      </c>
      <c r="B29272"/>
      <c r="C29272" s="3" t="s">
        <v>229</v>
      </c>
      <c r="D29272" s="3" t="s">
        <v>67</v>
      </c>
      <c r="E29272" s="3" t="s">
        <v>3</v>
      </c>
      <c r="F29272" s="3"/>
      <c r="H29272" t="s">
        <v>30627</v>
      </c>
      <c r="I29272" t="s">
        <v>229</v>
      </c>
      <c r="O29272" t="s">
        <v>3</v>
      </c>
      <c r="P29272" s="5" t="s">
        <v>67</v>
      </c>
      <c r="Q29272" s="5" t="s">
        <v>3</v>
      </c>
      <c r="R29272" t="str">
        <f t="shared" si="3714"/>
        <v>В</v>
      </c>
    </row>
    <row r="29273" spans="1:18" x14ac:dyDescent="0.25">
      <c r="A29273" s="4">
        <v>29048</v>
      </c>
      <c r="B29273"/>
      <c r="C29273" s="3" t="s">
        <v>8646</v>
      </c>
      <c r="D29273" s="3" t="s">
        <v>8647</v>
      </c>
      <c r="E29273" s="3" t="s">
        <v>466</v>
      </c>
      <c r="F29273" s="3"/>
      <c r="H29273" t="s">
        <v>30628</v>
      </c>
      <c r="I29273" t="s">
        <v>1948</v>
      </c>
      <c r="J29273" t="s">
        <v>1557</v>
      </c>
      <c r="K29273" t="s">
        <v>4076</v>
      </c>
      <c r="L29273" t="s">
        <v>36268</v>
      </c>
      <c r="M29273" t="s">
        <v>1948</v>
      </c>
      <c r="N29273" t="s">
        <v>9381</v>
      </c>
      <c r="O29273" t="s">
        <v>8600</v>
      </c>
      <c r="P29273" s="5" t="s">
        <v>8647</v>
      </c>
      <c r="Q29273" s="5" t="s">
        <v>466</v>
      </c>
      <c r="R29273" t="str">
        <f t="shared" si="3714"/>
        <v>Й</v>
      </c>
    </row>
    <row r="29274" spans="1:18" x14ac:dyDescent="0.25">
      <c r="A29274" s="4">
        <v>29049</v>
      </c>
      <c r="B29274"/>
      <c r="C29274" s="3" t="s">
        <v>8648</v>
      </c>
      <c r="D29274" s="3" t="s">
        <v>8649</v>
      </c>
      <c r="E29274" s="3" t="s">
        <v>155</v>
      </c>
      <c r="F29274" s="3"/>
      <c r="H29274" t="s">
        <v>30629</v>
      </c>
      <c r="I29274" t="s">
        <v>115</v>
      </c>
      <c r="J29274" t="s">
        <v>125</v>
      </c>
      <c r="K29274" t="s">
        <v>327</v>
      </c>
      <c r="L29274" t="s">
        <v>292</v>
      </c>
      <c r="M29274" t="s">
        <v>1159</v>
      </c>
      <c r="O29274" t="s">
        <v>36352</v>
      </c>
      <c r="P29274" s="5" t="s">
        <v>8649</v>
      </c>
      <c r="Q29274" s="5" t="s">
        <v>996</v>
      </c>
      <c r="R29274" t="str">
        <f t="shared" si="3714"/>
        <v>И</v>
      </c>
    </row>
    <row r="29275" spans="1:18" x14ac:dyDescent="0.25">
      <c r="A29275" s="4">
        <v>29050</v>
      </c>
      <c r="B29275"/>
      <c r="C29275" s="1" t="s">
        <v>7</v>
      </c>
      <c r="D29275" s="1" t="s">
        <v>7</v>
      </c>
      <c r="E29275" s="1" t="s">
        <v>162</v>
      </c>
      <c r="F29275" s="1"/>
      <c r="O29275" t="s">
        <v>162</v>
      </c>
    </row>
    <row r="29276" spans="1:18" x14ac:dyDescent="0.25">
      <c r="A29276" s="4">
        <v>29051</v>
      </c>
      <c r="B29276"/>
    </row>
    <row r="29277" spans="1:18" x14ac:dyDescent="0.25">
      <c r="A29277" s="4">
        <v>29052</v>
      </c>
      <c r="B29277" s="2" t="s">
        <v>12685</v>
      </c>
    </row>
    <row r="29278" spans="1:18" x14ac:dyDescent="0.25">
      <c r="A29278" s="4">
        <v>29053</v>
      </c>
      <c r="B29278"/>
      <c r="C29278" s="3" t="s">
        <v>2196</v>
      </c>
      <c r="D29278" s="3" t="s">
        <v>531</v>
      </c>
      <c r="E29278" s="3" t="s">
        <v>16</v>
      </c>
      <c r="F29278" s="3"/>
      <c r="H29278" t="s">
        <v>30630</v>
      </c>
      <c r="I29278" t="s">
        <v>115</v>
      </c>
      <c r="J29278" t="s">
        <v>1159</v>
      </c>
      <c r="K29278" t="s">
        <v>292</v>
      </c>
      <c r="L29278" t="s">
        <v>1159</v>
      </c>
      <c r="M29278" t="s">
        <v>125</v>
      </c>
      <c r="N29278" t="s">
        <v>327</v>
      </c>
      <c r="O29278" t="s">
        <v>5510</v>
      </c>
      <c r="P29278" s="5" t="s">
        <v>531</v>
      </c>
      <c r="Q29278" s="5" t="s">
        <v>16</v>
      </c>
      <c r="R29278" t="str">
        <f>RIGHT(D29278)</f>
        <v>И</v>
      </c>
    </row>
    <row r="29279" spans="1:18" x14ac:dyDescent="0.25">
      <c r="A29279" s="4">
        <v>29054</v>
      </c>
      <c r="B29279"/>
      <c r="C29279" s="1" t="s">
        <v>13</v>
      </c>
      <c r="D29279" s="1" t="s">
        <v>13</v>
      </c>
      <c r="E29279" s="1" t="s">
        <v>162</v>
      </c>
      <c r="F29279" s="1"/>
      <c r="O29279" t="s">
        <v>162</v>
      </c>
    </row>
    <row r="29280" spans="1:18" x14ac:dyDescent="0.25">
      <c r="A29280" s="4">
        <v>29055</v>
      </c>
      <c r="B29280"/>
      <c r="C29280" s="3" t="s">
        <v>8648</v>
      </c>
      <c r="D29280" s="3" t="s">
        <v>8649</v>
      </c>
      <c r="E29280" s="3" t="s">
        <v>371</v>
      </c>
      <c r="F29280" s="3"/>
      <c r="H29280" t="s">
        <v>30631</v>
      </c>
      <c r="I29280" t="s">
        <v>115</v>
      </c>
      <c r="J29280" t="s">
        <v>125</v>
      </c>
      <c r="K29280" t="s">
        <v>327</v>
      </c>
      <c r="L29280" t="s">
        <v>292</v>
      </c>
      <c r="M29280" t="s">
        <v>1159</v>
      </c>
      <c r="O29280" t="s">
        <v>36352</v>
      </c>
      <c r="P29280" s="5" t="s">
        <v>8649</v>
      </c>
      <c r="Q29280" s="5" t="s">
        <v>996</v>
      </c>
      <c r="R29280" t="str">
        <f t="shared" ref="R29280:R29283" si="3715">RIGHT(D29280)</f>
        <v>И</v>
      </c>
    </row>
    <row r="29281" spans="1:18" x14ac:dyDescent="0.25">
      <c r="A29281" s="4">
        <v>29056</v>
      </c>
      <c r="B29281"/>
      <c r="C29281" s="3" t="s">
        <v>334</v>
      </c>
      <c r="D29281" s="3" t="s">
        <v>335</v>
      </c>
      <c r="E29281" s="3" t="s">
        <v>16</v>
      </c>
      <c r="F29281" s="3"/>
      <c r="H29281" t="s">
        <v>30632</v>
      </c>
      <c r="I29281" t="s">
        <v>36269</v>
      </c>
      <c r="J29281" t="s">
        <v>4076</v>
      </c>
      <c r="K29281" t="s">
        <v>1948</v>
      </c>
      <c r="L29281" t="s">
        <v>9381</v>
      </c>
      <c r="M29281" t="s">
        <v>1557</v>
      </c>
      <c r="O29281" t="s">
        <v>5510</v>
      </c>
      <c r="P29281" s="5" t="s">
        <v>335</v>
      </c>
      <c r="Q29281" s="5" t="s">
        <v>16</v>
      </c>
      <c r="R29281" t="str">
        <f t="shared" si="3715"/>
        <v>Ь</v>
      </c>
    </row>
    <row r="29282" spans="1:18" x14ac:dyDescent="0.25">
      <c r="A29282" s="4">
        <v>29057</v>
      </c>
      <c r="B29282"/>
      <c r="C29282" s="3" t="s">
        <v>1632</v>
      </c>
      <c r="D29282" s="3" t="s">
        <v>265</v>
      </c>
      <c r="E29282" s="3" t="s">
        <v>340</v>
      </c>
      <c r="F29282" s="3"/>
      <c r="H29282" t="s">
        <v>30633</v>
      </c>
      <c r="I29282" t="s">
        <v>1948</v>
      </c>
      <c r="J29282" t="s">
        <v>1285</v>
      </c>
      <c r="K29282" t="s">
        <v>1557</v>
      </c>
      <c r="L29282" t="s">
        <v>9059</v>
      </c>
      <c r="M29282" t="s">
        <v>1557</v>
      </c>
      <c r="N29282" t="s">
        <v>3953</v>
      </c>
      <c r="O29282" t="s">
        <v>8600</v>
      </c>
      <c r="P29282" s="5" t="s">
        <v>265</v>
      </c>
      <c r="Q29282" s="5" t="s">
        <v>340</v>
      </c>
      <c r="R29282" t="str">
        <f t="shared" si="3715"/>
        <v>Й</v>
      </c>
    </row>
    <row r="29283" spans="1:18" x14ac:dyDescent="0.25">
      <c r="A29283" s="4">
        <v>29058</v>
      </c>
      <c r="B29283"/>
      <c r="C29283" s="3" t="s">
        <v>88</v>
      </c>
      <c r="D29283" s="3" t="s">
        <v>89</v>
      </c>
      <c r="E29283" s="3" t="s">
        <v>3</v>
      </c>
      <c r="F29283" s="3"/>
      <c r="H29283" t="s">
        <v>30634</v>
      </c>
      <c r="I29283" t="s">
        <v>292</v>
      </c>
      <c r="J29283" t="s">
        <v>4076</v>
      </c>
      <c r="O29283" t="s">
        <v>3</v>
      </c>
      <c r="P29283" s="5" t="s">
        <v>89</v>
      </c>
      <c r="Q29283" s="5" t="s">
        <v>3</v>
      </c>
      <c r="R29283" t="str">
        <f t="shared" si="3715"/>
        <v>А</v>
      </c>
    </row>
    <row r="29284" spans="1:18" x14ac:dyDescent="0.25">
      <c r="A29284" s="4">
        <v>29059</v>
      </c>
      <c r="B29284"/>
      <c r="C29284" s="1" t="s">
        <v>161</v>
      </c>
      <c r="D29284" s="1" t="s">
        <v>161</v>
      </c>
      <c r="E29284" s="1" t="s">
        <v>162</v>
      </c>
      <c r="F29284" s="1"/>
      <c r="O29284" t="s">
        <v>162</v>
      </c>
    </row>
    <row r="29285" spans="1:18" x14ac:dyDescent="0.25">
      <c r="A29285" s="4">
        <v>29060</v>
      </c>
      <c r="B29285"/>
    </row>
    <row r="29286" spans="1:18" x14ac:dyDescent="0.25">
      <c r="A29286" s="4">
        <v>29061</v>
      </c>
      <c r="B29286" s="2" t="s">
        <v>12686</v>
      </c>
    </row>
    <row r="29287" spans="1:18" x14ac:dyDescent="0.25">
      <c r="A29287" s="4">
        <v>29062</v>
      </c>
      <c r="B29287"/>
      <c r="C29287" s="3" t="s">
        <v>134</v>
      </c>
      <c r="D29287" s="3" t="s">
        <v>134</v>
      </c>
      <c r="E29287" s="3" t="s">
        <v>3</v>
      </c>
      <c r="F29287" s="3"/>
      <c r="H29287" t="s">
        <v>30635</v>
      </c>
      <c r="I29287" t="s">
        <v>133</v>
      </c>
      <c r="O29287" t="s">
        <v>3</v>
      </c>
      <c r="P29287" s="5" t="s">
        <v>134</v>
      </c>
      <c r="Q29287" s="5" t="s">
        <v>3</v>
      </c>
      <c r="R29287" t="str">
        <f t="shared" ref="R29287:R29293" si="3716">RIGHT(D29287)</f>
        <v>У</v>
      </c>
    </row>
    <row r="29288" spans="1:18" x14ac:dyDescent="0.25">
      <c r="A29288" s="4">
        <v>29063</v>
      </c>
      <c r="B29288"/>
      <c r="C29288" s="3" t="s">
        <v>8650</v>
      </c>
      <c r="D29288" s="3" t="s">
        <v>8478</v>
      </c>
      <c r="E29288" s="3" t="s">
        <v>609</v>
      </c>
      <c r="F29288" s="3"/>
      <c r="H29288" t="s">
        <v>30636</v>
      </c>
      <c r="I29288" t="s">
        <v>229</v>
      </c>
      <c r="J29288" t="s">
        <v>1557</v>
      </c>
      <c r="K29288" t="s">
        <v>125</v>
      </c>
      <c r="L29288" t="s">
        <v>133</v>
      </c>
      <c r="M29288" t="s">
        <v>10073</v>
      </c>
      <c r="N29288" t="s">
        <v>4076</v>
      </c>
      <c r="O29288" t="s">
        <v>36352</v>
      </c>
      <c r="P29288" s="5" t="s">
        <v>8478</v>
      </c>
      <c r="Q29288" s="5" t="s">
        <v>609</v>
      </c>
      <c r="R29288" t="str">
        <f t="shared" si="3716"/>
        <v>С</v>
      </c>
    </row>
    <row r="29289" spans="1:18" x14ac:dyDescent="0.25">
      <c r="A29289" s="4">
        <v>29064</v>
      </c>
      <c r="B29289"/>
      <c r="C29289" s="3" t="s">
        <v>334</v>
      </c>
      <c r="D29289" s="3" t="s">
        <v>335</v>
      </c>
      <c r="E29289" s="3" t="s">
        <v>16</v>
      </c>
      <c r="F29289" s="3"/>
      <c r="H29289" t="s">
        <v>30637</v>
      </c>
      <c r="I29289" t="s">
        <v>36269</v>
      </c>
      <c r="J29289" t="s">
        <v>4076</v>
      </c>
      <c r="K29289" t="s">
        <v>1948</v>
      </c>
      <c r="L29289" t="s">
        <v>9381</v>
      </c>
      <c r="M29289" t="s">
        <v>1557</v>
      </c>
      <c r="O29289" t="s">
        <v>5510</v>
      </c>
      <c r="P29289" s="5" t="s">
        <v>335</v>
      </c>
      <c r="Q29289" s="5" t="s">
        <v>16</v>
      </c>
      <c r="R29289" t="str">
        <f t="shared" si="3716"/>
        <v>Ь</v>
      </c>
    </row>
    <row r="29290" spans="1:18" x14ac:dyDescent="0.25">
      <c r="A29290" s="4">
        <v>29065</v>
      </c>
      <c r="B29290"/>
      <c r="C29290" s="3" t="s">
        <v>8651</v>
      </c>
      <c r="D29290" s="3" t="s">
        <v>473</v>
      </c>
      <c r="E29290" s="3" t="s">
        <v>99</v>
      </c>
      <c r="F29290" s="3"/>
      <c r="H29290" t="s">
        <v>30638</v>
      </c>
      <c r="I29290" t="s">
        <v>1948</v>
      </c>
      <c r="J29290" t="s">
        <v>36270</v>
      </c>
      <c r="K29290" t="s">
        <v>4076</v>
      </c>
      <c r="L29290" t="s">
        <v>125</v>
      </c>
      <c r="M29290" t="s">
        <v>1948</v>
      </c>
      <c r="N29290" t="s">
        <v>36268</v>
      </c>
      <c r="O29290" t="s">
        <v>8600</v>
      </c>
      <c r="P29290" s="5" t="s">
        <v>473</v>
      </c>
      <c r="Q29290" s="5" t="s">
        <v>99</v>
      </c>
      <c r="R29290" t="str">
        <f t="shared" si="3716"/>
        <v>Й</v>
      </c>
    </row>
    <row r="29291" spans="1:18" x14ac:dyDescent="0.25">
      <c r="A29291" s="4">
        <v>29066</v>
      </c>
      <c r="B29291"/>
      <c r="C29291" s="3" t="s">
        <v>8652</v>
      </c>
      <c r="D29291" s="3" t="s">
        <v>8653</v>
      </c>
      <c r="E29291" s="3" t="s">
        <v>805</v>
      </c>
      <c r="F29291" s="3"/>
      <c r="H29291" t="s">
        <v>30639</v>
      </c>
      <c r="I29291" t="s">
        <v>115</v>
      </c>
      <c r="J29291" t="s">
        <v>36266</v>
      </c>
      <c r="K29291" t="s">
        <v>115</v>
      </c>
      <c r="L29291" t="s">
        <v>1013</v>
      </c>
      <c r="M29291" t="s">
        <v>1557</v>
      </c>
      <c r="N29291" t="s">
        <v>6307</v>
      </c>
      <c r="O29291" t="s">
        <v>36352</v>
      </c>
      <c r="P29291" s="5" t="s">
        <v>8653</v>
      </c>
      <c r="Q29291" s="5" t="s">
        <v>805</v>
      </c>
      <c r="R29291" t="str">
        <f t="shared" si="3716"/>
        <v>Ь</v>
      </c>
    </row>
    <row r="29292" spans="1:18" x14ac:dyDescent="0.25">
      <c r="A29292" s="4">
        <v>29067</v>
      </c>
      <c r="B29292"/>
      <c r="C29292" s="3" t="s">
        <v>187</v>
      </c>
      <c r="D29292" s="3" t="s">
        <v>103</v>
      </c>
      <c r="E29292" s="3" t="s">
        <v>188</v>
      </c>
      <c r="F29292" s="3"/>
      <c r="H29292" t="s">
        <v>30640</v>
      </c>
      <c r="I29292" t="s">
        <v>36269</v>
      </c>
      <c r="J29292" t="s">
        <v>1159</v>
      </c>
      <c r="K29292" t="s">
        <v>125</v>
      </c>
      <c r="L29292" t="s">
        <v>1948</v>
      </c>
      <c r="O29292" t="s">
        <v>36353</v>
      </c>
      <c r="P29292" s="5" t="s">
        <v>103</v>
      </c>
      <c r="Q29292" s="5" t="s">
        <v>188</v>
      </c>
      <c r="R29292" t="str">
        <f t="shared" si="3716"/>
        <v>Ь</v>
      </c>
    </row>
    <row r="29293" spans="1:18" x14ac:dyDescent="0.25">
      <c r="A29293" s="4">
        <v>29068</v>
      </c>
      <c r="B29293"/>
      <c r="C29293" s="3" t="s">
        <v>857</v>
      </c>
      <c r="D29293" s="3" t="s">
        <v>858</v>
      </c>
      <c r="E29293" s="3" t="s">
        <v>409</v>
      </c>
      <c r="F29293" s="3"/>
      <c r="H29293" t="s">
        <v>30641</v>
      </c>
      <c r="I29293" t="s">
        <v>292</v>
      </c>
      <c r="J29293" t="s">
        <v>36266</v>
      </c>
      <c r="K29293" t="s">
        <v>36270</v>
      </c>
      <c r="L29293" t="s">
        <v>1013</v>
      </c>
      <c r="M29293" t="s">
        <v>292</v>
      </c>
      <c r="N29293" t="s">
        <v>8848</v>
      </c>
      <c r="O29293" t="s">
        <v>36353</v>
      </c>
      <c r="P29293" s="5" t="s">
        <v>858</v>
      </c>
      <c r="Q29293" s="5" t="s">
        <v>409</v>
      </c>
      <c r="R29293" t="str">
        <f t="shared" si="3716"/>
        <v>Ь</v>
      </c>
    </row>
    <row r="29294" spans="1:18" x14ac:dyDescent="0.25">
      <c r="A29294" s="4">
        <v>29069</v>
      </c>
      <c r="B29294"/>
      <c r="C29294" s="1" t="s">
        <v>161</v>
      </c>
      <c r="D29294" s="1" t="s">
        <v>161</v>
      </c>
      <c r="E29294" s="1" t="s">
        <v>162</v>
      </c>
      <c r="F29294" s="1"/>
      <c r="O29294" t="s">
        <v>162</v>
      </c>
    </row>
    <row r="29295" spans="1:18" x14ac:dyDescent="0.25">
      <c r="A29295" s="4">
        <v>29070</v>
      </c>
      <c r="B29295"/>
    </row>
    <row r="29296" spans="1:18" x14ac:dyDescent="0.25">
      <c r="A29296" s="4">
        <v>29071</v>
      </c>
      <c r="B29296" s="2" t="s">
        <v>12687</v>
      </c>
    </row>
    <row r="29297" spans="1:18" x14ac:dyDescent="0.25">
      <c r="A29297" s="4">
        <v>29072</v>
      </c>
      <c r="B29297"/>
      <c r="C29297" s="3" t="s">
        <v>382</v>
      </c>
      <c r="D29297" s="3" t="s">
        <v>93</v>
      </c>
      <c r="E29297" s="3" t="s">
        <v>9</v>
      </c>
      <c r="F29297" s="3"/>
      <c r="H29297" t="s">
        <v>30642</v>
      </c>
      <c r="I29297" t="s">
        <v>1948</v>
      </c>
      <c r="J29297" t="s">
        <v>4076</v>
      </c>
      <c r="O29297" t="s">
        <v>9</v>
      </c>
      <c r="P29297" s="5" t="s">
        <v>93</v>
      </c>
      <c r="Q29297" s="5" t="s">
        <v>9</v>
      </c>
      <c r="R29297" t="str">
        <f t="shared" ref="R29297:R29298" si="3717">RIGHT(D29297)</f>
        <v>Е</v>
      </c>
    </row>
    <row r="29298" spans="1:18" x14ac:dyDescent="0.25">
      <c r="A29298" s="4">
        <v>29073</v>
      </c>
      <c r="B29298"/>
      <c r="C29298" s="3" t="s">
        <v>383</v>
      </c>
      <c r="D29298" s="3" t="s">
        <v>384</v>
      </c>
      <c r="E29298" s="3" t="s">
        <v>385</v>
      </c>
      <c r="F29298" s="3"/>
      <c r="H29298" t="s">
        <v>30643</v>
      </c>
      <c r="I29298" t="s">
        <v>133</v>
      </c>
      <c r="J29298" t="s">
        <v>36271</v>
      </c>
      <c r="K29298" t="s">
        <v>1557</v>
      </c>
      <c r="L29298" t="s">
        <v>6307</v>
      </c>
      <c r="O29298" t="s">
        <v>36353</v>
      </c>
      <c r="P29298" s="5" t="s">
        <v>384</v>
      </c>
      <c r="Q29298" s="5" t="s">
        <v>385</v>
      </c>
      <c r="R29298" t="str">
        <f t="shared" si="3717"/>
        <v>Ь</v>
      </c>
    </row>
    <row r="29299" spans="1:18" x14ac:dyDescent="0.25">
      <c r="A29299" s="4">
        <v>29074</v>
      </c>
      <c r="B29299"/>
      <c r="C29299" s="1" t="s">
        <v>161</v>
      </c>
      <c r="D29299" s="1" t="s">
        <v>161</v>
      </c>
      <c r="E29299" s="1" t="s">
        <v>162</v>
      </c>
      <c r="F29299" s="1"/>
      <c r="O29299" t="s">
        <v>162</v>
      </c>
    </row>
    <row r="29300" spans="1:18" x14ac:dyDescent="0.25">
      <c r="A29300" s="4">
        <v>29075</v>
      </c>
      <c r="B29300"/>
    </row>
    <row r="29301" spans="1:18" x14ac:dyDescent="0.25">
      <c r="A29301" s="4">
        <v>29076</v>
      </c>
      <c r="B29301" s="2" t="s">
        <v>12688</v>
      </c>
    </row>
    <row r="29302" spans="1:18" x14ac:dyDescent="0.25">
      <c r="A29302" s="4">
        <v>29077</v>
      </c>
      <c r="B29302"/>
      <c r="C29302" s="3" t="s">
        <v>24</v>
      </c>
      <c r="D29302" s="3" t="s">
        <v>24</v>
      </c>
      <c r="E29302" s="3" t="s">
        <v>25</v>
      </c>
      <c r="F29302" s="3"/>
      <c r="H29302" t="s">
        <v>30644</v>
      </c>
      <c r="I29302" t="s">
        <v>441</v>
      </c>
      <c r="O29302" t="s">
        <v>36337</v>
      </c>
      <c r="P29302" s="5" t="s">
        <v>24</v>
      </c>
      <c r="Q29302" s="5" t="s">
        <v>25</v>
      </c>
      <c r="R29302" t="str">
        <f t="shared" ref="R29302:R29311" si="3718">RIGHT(D29302)</f>
        <v>Я</v>
      </c>
    </row>
    <row r="29303" spans="1:18" x14ac:dyDescent="0.25">
      <c r="A29303" s="4">
        <v>29078</v>
      </c>
      <c r="B29303"/>
      <c r="C29303" s="3" t="s">
        <v>92</v>
      </c>
      <c r="D29303" s="3" t="s">
        <v>93</v>
      </c>
      <c r="E29303" s="3" t="s">
        <v>9</v>
      </c>
      <c r="F29303" s="3"/>
      <c r="H29303" t="s">
        <v>30645</v>
      </c>
      <c r="I29303" t="s">
        <v>1948</v>
      </c>
      <c r="J29303" t="s">
        <v>4076</v>
      </c>
      <c r="O29303" t="s">
        <v>9</v>
      </c>
      <c r="P29303" s="5" t="s">
        <v>93</v>
      </c>
      <c r="Q29303" s="5" t="s">
        <v>9</v>
      </c>
      <c r="R29303" t="str">
        <f t="shared" si="3718"/>
        <v>Е</v>
      </c>
    </row>
    <row r="29304" spans="1:18" x14ac:dyDescent="0.25">
      <c r="A29304" s="4">
        <v>29079</v>
      </c>
      <c r="B29304"/>
      <c r="C29304" s="3" t="s">
        <v>383</v>
      </c>
      <c r="D29304" s="3" t="s">
        <v>384</v>
      </c>
      <c r="E29304" s="3" t="s">
        <v>385</v>
      </c>
      <c r="F29304" s="3"/>
      <c r="H29304" t="s">
        <v>30646</v>
      </c>
      <c r="I29304" t="s">
        <v>133</v>
      </c>
      <c r="J29304" t="s">
        <v>36271</v>
      </c>
      <c r="K29304" t="s">
        <v>1557</v>
      </c>
      <c r="L29304" t="s">
        <v>6307</v>
      </c>
      <c r="O29304" t="s">
        <v>36353</v>
      </c>
      <c r="P29304" s="5" t="s">
        <v>384</v>
      </c>
      <c r="Q29304" s="5" t="s">
        <v>385</v>
      </c>
      <c r="R29304" t="str">
        <f t="shared" si="3718"/>
        <v>Ь</v>
      </c>
    </row>
    <row r="29305" spans="1:18" x14ac:dyDescent="0.25">
      <c r="A29305" s="4">
        <v>29080</v>
      </c>
      <c r="B29305"/>
      <c r="C29305" s="3" t="s">
        <v>208</v>
      </c>
      <c r="D29305" s="3" t="s">
        <v>289</v>
      </c>
      <c r="E29305" s="3" t="s">
        <v>200</v>
      </c>
      <c r="F29305" s="3"/>
      <c r="H29305" t="s">
        <v>30647</v>
      </c>
      <c r="I29305" t="s">
        <v>36269</v>
      </c>
      <c r="J29305" t="s">
        <v>1159</v>
      </c>
      <c r="K29305" t="s">
        <v>115</v>
      </c>
      <c r="L29305" t="s">
        <v>36268</v>
      </c>
      <c r="M29305" t="s">
        <v>1557</v>
      </c>
      <c r="N29305" t="s">
        <v>229</v>
      </c>
      <c r="O29305" t="s">
        <v>36353</v>
      </c>
      <c r="P29305" s="5" t="s">
        <v>289</v>
      </c>
      <c r="Q29305" s="5" t="s">
        <v>200</v>
      </c>
      <c r="R29305" t="str">
        <f t="shared" si="3718"/>
        <v>Ь</v>
      </c>
    </row>
    <row r="29306" spans="1:18" x14ac:dyDescent="0.25">
      <c r="A29306" s="4">
        <v>29081</v>
      </c>
      <c r="B29306"/>
      <c r="C29306" s="3" t="s">
        <v>80</v>
      </c>
      <c r="D29306" s="3" t="s">
        <v>81</v>
      </c>
      <c r="E29306" s="3" t="s">
        <v>38</v>
      </c>
      <c r="F29306" s="3"/>
      <c r="H29306" t="s">
        <v>30648</v>
      </c>
      <c r="I29306" t="s">
        <v>292</v>
      </c>
      <c r="J29306" t="s">
        <v>10073</v>
      </c>
      <c r="K29306" t="s">
        <v>36271</v>
      </c>
      <c r="L29306" t="s">
        <v>1557</v>
      </c>
      <c r="M29306" t="s">
        <v>327</v>
      </c>
      <c r="O29306" t="s">
        <v>38</v>
      </c>
      <c r="P29306" s="5" t="s">
        <v>81</v>
      </c>
      <c r="Q29306" s="5" t="s">
        <v>38</v>
      </c>
      <c r="R29306" t="str">
        <f t="shared" si="3718"/>
        <v>А</v>
      </c>
    </row>
    <row r="29307" spans="1:18" x14ac:dyDescent="0.25">
      <c r="A29307" s="4">
        <v>29082</v>
      </c>
      <c r="B29307"/>
      <c r="C29307" s="3" t="s">
        <v>4639</v>
      </c>
      <c r="D29307" s="3" t="s">
        <v>1698</v>
      </c>
      <c r="E29307" s="3" t="s">
        <v>36391</v>
      </c>
      <c r="F29307" s="3"/>
      <c r="H29307" t="s">
        <v>30649</v>
      </c>
      <c r="I29307" t="s">
        <v>1557</v>
      </c>
      <c r="J29307" t="s">
        <v>1159</v>
      </c>
      <c r="K29307" t="s">
        <v>787</v>
      </c>
      <c r="L29307" t="s">
        <v>1557</v>
      </c>
      <c r="M29307" t="s">
        <v>1159</v>
      </c>
      <c r="N29307" t="s">
        <v>327</v>
      </c>
      <c r="O29307" t="s">
        <v>36352</v>
      </c>
      <c r="P29307" s="5" t="s">
        <v>1698</v>
      </c>
      <c r="Q29307" s="5" t="s">
        <v>1229</v>
      </c>
      <c r="R29307" t="str">
        <f t="shared" si="3718"/>
        <v>О</v>
      </c>
    </row>
    <row r="29308" spans="1:18" x14ac:dyDescent="0.25">
      <c r="A29308" s="4">
        <v>29083</v>
      </c>
      <c r="B29308"/>
      <c r="C29308" s="3" t="s">
        <v>288</v>
      </c>
      <c r="D29308" s="3" t="s">
        <v>289</v>
      </c>
      <c r="E29308" s="3" t="s">
        <v>188</v>
      </c>
      <c r="F29308" s="3"/>
      <c r="H29308" t="s">
        <v>30650</v>
      </c>
      <c r="I29308" t="s">
        <v>1159</v>
      </c>
      <c r="J29308" t="s">
        <v>115</v>
      </c>
      <c r="K29308" t="s">
        <v>36268</v>
      </c>
      <c r="L29308" t="s">
        <v>1557</v>
      </c>
      <c r="M29308" t="s">
        <v>229</v>
      </c>
      <c r="N29308" t="s">
        <v>1557</v>
      </c>
      <c r="O29308" t="s">
        <v>36353</v>
      </c>
      <c r="P29308" s="5" t="s">
        <v>289</v>
      </c>
      <c r="Q29308" s="5" t="s">
        <v>188</v>
      </c>
      <c r="R29308" t="str">
        <f t="shared" si="3718"/>
        <v>Ь</v>
      </c>
    </row>
    <row r="29309" spans="1:18" x14ac:dyDescent="0.25">
      <c r="A29309" s="4">
        <v>29084</v>
      </c>
      <c r="B29309"/>
      <c r="C29309" s="3" t="s">
        <v>168</v>
      </c>
      <c r="D29309" s="3" t="s">
        <v>169</v>
      </c>
      <c r="E29309" s="3" t="s">
        <v>3</v>
      </c>
      <c r="F29309" s="3"/>
      <c r="H29309" t="s">
        <v>30651</v>
      </c>
      <c r="I29309" t="s">
        <v>1557</v>
      </c>
      <c r="J29309" t="s">
        <v>125</v>
      </c>
      <c r="O29309" t="s">
        <v>3</v>
      </c>
      <c r="P29309" s="5" t="s">
        <v>169</v>
      </c>
      <c r="Q29309" s="5" t="s">
        <v>3</v>
      </c>
      <c r="R29309" t="str">
        <f t="shared" si="3718"/>
        <v>О</v>
      </c>
    </row>
    <row r="29310" spans="1:18" x14ac:dyDescent="0.25">
      <c r="A29310" s="4">
        <v>29085</v>
      </c>
      <c r="B29310"/>
      <c r="C29310" s="3" t="s">
        <v>298</v>
      </c>
      <c r="D29310" s="3" t="s">
        <v>24</v>
      </c>
      <c r="E29310" s="3" t="s">
        <v>299</v>
      </c>
      <c r="F29310" s="3"/>
      <c r="H29310" t="s">
        <v>30652</v>
      </c>
      <c r="I29310" t="s">
        <v>36277</v>
      </c>
      <c r="J29310" t="s">
        <v>1557</v>
      </c>
      <c r="K29310" t="s">
        <v>4076</v>
      </c>
      <c r="L29310" t="s">
        <v>6307</v>
      </c>
      <c r="O29310" t="s">
        <v>36337</v>
      </c>
      <c r="P29310" s="5" t="s">
        <v>24</v>
      </c>
      <c r="Q29310" s="5" t="s">
        <v>299</v>
      </c>
      <c r="R29310" t="str">
        <f t="shared" si="3718"/>
        <v>Я</v>
      </c>
    </row>
    <row r="29311" spans="1:18" x14ac:dyDescent="0.25">
      <c r="A29311" s="4">
        <v>29086</v>
      </c>
      <c r="B29311"/>
      <c r="C29311" s="3" t="s">
        <v>1126</v>
      </c>
      <c r="D29311" s="3" t="s">
        <v>1127</v>
      </c>
      <c r="E29311" s="3" t="s">
        <v>16</v>
      </c>
      <c r="F29311" s="3"/>
      <c r="H29311" t="s">
        <v>30653</v>
      </c>
      <c r="I29311" t="s">
        <v>1948</v>
      </c>
      <c r="J29311" t="s">
        <v>1159</v>
      </c>
      <c r="K29311" t="s">
        <v>125</v>
      </c>
      <c r="L29311" t="s">
        <v>1948</v>
      </c>
      <c r="M29311" t="s">
        <v>6307</v>
      </c>
      <c r="N29311" t="s">
        <v>229</v>
      </c>
      <c r="O29311" t="s">
        <v>5510</v>
      </c>
      <c r="P29311" s="5" t="s">
        <v>1127</v>
      </c>
      <c r="Q29311" s="5" t="s">
        <v>16</v>
      </c>
      <c r="R29311" t="str">
        <f t="shared" si="3718"/>
        <v>Е</v>
      </c>
    </row>
    <row r="29312" spans="1:18" x14ac:dyDescent="0.25">
      <c r="A29312" s="4">
        <v>29087</v>
      </c>
      <c r="B29312"/>
      <c r="C29312" s="1" t="s">
        <v>13</v>
      </c>
      <c r="D29312" s="1" t="s">
        <v>13</v>
      </c>
      <c r="E29312" s="1" t="s">
        <v>162</v>
      </c>
      <c r="F29312" s="1"/>
      <c r="O29312" t="s">
        <v>162</v>
      </c>
    </row>
    <row r="29313" spans="1:18" x14ac:dyDescent="0.25">
      <c r="A29313" s="4">
        <v>29088</v>
      </c>
      <c r="B29313"/>
      <c r="C29313" s="3" t="s">
        <v>1649</v>
      </c>
      <c r="D29313" s="3" t="s">
        <v>1650</v>
      </c>
      <c r="E29313" s="3" t="s">
        <v>16</v>
      </c>
      <c r="F29313" s="3"/>
      <c r="H29313" t="s">
        <v>30654</v>
      </c>
      <c r="I29313" t="s">
        <v>1557</v>
      </c>
      <c r="J29313" t="s">
        <v>4076</v>
      </c>
      <c r="K29313" t="s">
        <v>125</v>
      </c>
      <c r="L29313" t="s">
        <v>292</v>
      </c>
      <c r="M29313" t="s">
        <v>1285</v>
      </c>
      <c r="N29313" t="s">
        <v>133</v>
      </c>
      <c r="O29313" t="s">
        <v>5510</v>
      </c>
      <c r="P29313" s="5" t="s">
        <v>1650</v>
      </c>
      <c r="Q29313" s="5" t="s">
        <v>16</v>
      </c>
      <c r="R29313" t="str">
        <f>RIGHT(D29313)</f>
        <v>О</v>
      </c>
    </row>
    <row r="29314" spans="1:18" x14ac:dyDescent="0.25">
      <c r="A29314" s="4">
        <v>29089</v>
      </c>
      <c r="B29314"/>
      <c r="C29314" s="1" t="s">
        <v>23</v>
      </c>
      <c r="D29314" s="1" t="s">
        <v>23</v>
      </c>
      <c r="E29314" s="1" t="s">
        <v>162</v>
      </c>
      <c r="F29314" s="1"/>
      <c r="O29314" t="s">
        <v>162</v>
      </c>
    </row>
    <row r="29315" spans="1:18" x14ac:dyDescent="0.25">
      <c r="A29315" s="4">
        <v>29090</v>
      </c>
      <c r="B29315"/>
    </row>
    <row r="29316" spans="1:18" x14ac:dyDescent="0.25">
      <c r="A29316" s="4">
        <v>29091</v>
      </c>
      <c r="B29316" s="2" t="s">
        <v>12689</v>
      </c>
    </row>
    <row r="29317" spans="1:18" x14ac:dyDescent="0.25">
      <c r="A29317" s="4">
        <v>29092</v>
      </c>
      <c r="B29317" s="1" t="s">
        <v>8535</v>
      </c>
    </row>
    <row r="29318" spans="1:18" x14ac:dyDescent="0.25">
      <c r="A29318" s="4">
        <v>29093</v>
      </c>
      <c r="B29318" s="2" t="s">
        <v>12690</v>
      </c>
    </row>
    <row r="29319" spans="1:18" x14ac:dyDescent="0.25">
      <c r="A29319" s="4">
        <v>29094</v>
      </c>
      <c r="B29319"/>
      <c r="C29319" s="3" t="s">
        <v>8654</v>
      </c>
      <c r="D29319" s="3" t="s">
        <v>384</v>
      </c>
      <c r="E29319" s="3" t="s">
        <v>539</v>
      </c>
      <c r="F29319" s="3"/>
      <c r="H29319" t="s">
        <v>30655</v>
      </c>
      <c r="I29319" t="s">
        <v>36269</v>
      </c>
      <c r="J29319" t="s">
        <v>36273</v>
      </c>
      <c r="K29319" t="s">
        <v>1948</v>
      </c>
      <c r="L29319" t="s">
        <v>1285</v>
      </c>
      <c r="M29319" t="s">
        <v>1557</v>
      </c>
      <c r="N29319" t="s">
        <v>6307</v>
      </c>
      <c r="O29319" t="s">
        <v>36353</v>
      </c>
      <c r="P29319" s="5" t="s">
        <v>384</v>
      </c>
      <c r="Q29319" s="5" t="s">
        <v>539</v>
      </c>
      <c r="R29319" t="str">
        <f t="shared" ref="R29319:R29322" si="3719">RIGHT(D29319)</f>
        <v>Ь</v>
      </c>
    </row>
    <row r="29320" spans="1:18" x14ac:dyDescent="0.25">
      <c r="A29320" s="4">
        <v>29095</v>
      </c>
      <c r="B29320"/>
      <c r="C29320" s="3" t="s">
        <v>208</v>
      </c>
      <c r="D29320" s="3" t="s">
        <v>289</v>
      </c>
      <c r="E29320" s="3" t="s">
        <v>200</v>
      </c>
      <c r="F29320" s="3"/>
      <c r="H29320" t="s">
        <v>30656</v>
      </c>
      <c r="I29320" t="s">
        <v>36269</v>
      </c>
      <c r="J29320" t="s">
        <v>1159</v>
      </c>
      <c r="K29320" t="s">
        <v>115</v>
      </c>
      <c r="L29320" t="s">
        <v>36268</v>
      </c>
      <c r="M29320" t="s">
        <v>1557</v>
      </c>
      <c r="N29320" t="s">
        <v>229</v>
      </c>
      <c r="O29320" t="s">
        <v>36353</v>
      </c>
      <c r="P29320" s="5" t="s">
        <v>289</v>
      </c>
      <c r="Q29320" s="5" t="s">
        <v>200</v>
      </c>
      <c r="R29320" t="str">
        <f t="shared" si="3719"/>
        <v>Ь</v>
      </c>
    </row>
    <row r="29321" spans="1:18" x14ac:dyDescent="0.25">
      <c r="A29321" s="4">
        <v>29096</v>
      </c>
      <c r="B29321"/>
      <c r="C29321" s="3" t="s">
        <v>229</v>
      </c>
      <c r="D29321" s="3" t="s">
        <v>67</v>
      </c>
      <c r="E29321" s="3" t="s">
        <v>3</v>
      </c>
      <c r="F29321" s="3"/>
      <c r="H29321" t="s">
        <v>30657</v>
      </c>
      <c r="I29321" t="s">
        <v>229</v>
      </c>
      <c r="O29321" t="s">
        <v>3</v>
      </c>
      <c r="P29321" s="5" t="s">
        <v>67</v>
      </c>
      <c r="Q29321" s="5" t="s">
        <v>3</v>
      </c>
      <c r="R29321" t="str">
        <f t="shared" si="3719"/>
        <v>В</v>
      </c>
    </row>
    <row r="29322" spans="1:18" x14ac:dyDescent="0.25">
      <c r="A29322" s="4">
        <v>29097</v>
      </c>
      <c r="B29322"/>
      <c r="C29322" s="3" t="s">
        <v>8655</v>
      </c>
      <c r="D29322" s="3" t="s">
        <v>8333</v>
      </c>
      <c r="E29322" s="3" t="s">
        <v>74</v>
      </c>
      <c r="F29322" s="3"/>
      <c r="H29322" t="s">
        <v>30658</v>
      </c>
      <c r="I29322" t="s">
        <v>36270</v>
      </c>
      <c r="J29322" t="s">
        <v>8848</v>
      </c>
      <c r="K29322" t="s">
        <v>133</v>
      </c>
      <c r="L29322" t="s">
        <v>292</v>
      </c>
      <c r="M29322" t="s">
        <v>3953</v>
      </c>
      <c r="O29322" t="s">
        <v>36352</v>
      </c>
      <c r="P29322" s="5" t="s">
        <v>8333</v>
      </c>
      <c r="Q29322" s="5" t="s">
        <v>74</v>
      </c>
      <c r="R29322" t="str">
        <f t="shared" si="3719"/>
        <v>А</v>
      </c>
    </row>
    <row r="29323" spans="1:18" x14ac:dyDescent="0.25">
      <c r="A29323" s="4">
        <v>29098</v>
      </c>
      <c r="B29323"/>
      <c r="C29323" s="1" t="s">
        <v>23</v>
      </c>
      <c r="D29323" s="1" t="s">
        <v>23</v>
      </c>
      <c r="E29323" s="1" t="s">
        <v>162</v>
      </c>
      <c r="F29323" s="1"/>
      <c r="O29323" t="s">
        <v>162</v>
      </c>
    </row>
    <row r="29324" spans="1:18" x14ac:dyDescent="0.25">
      <c r="A29324" s="4">
        <v>29099</v>
      </c>
      <c r="B29324"/>
    </row>
    <row r="29325" spans="1:18" x14ac:dyDescent="0.25">
      <c r="A29325" s="4">
        <v>29100</v>
      </c>
      <c r="B29325" s="2" t="s">
        <v>12691</v>
      </c>
    </row>
    <row r="29326" spans="1:18" x14ac:dyDescent="0.25">
      <c r="A29326" s="4">
        <v>29101</v>
      </c>
      <c r="B29326" s="1" t="s">
        <v>5501</v>
      </c>
    </row>
    <row r="29327" spans="1:18" x14ac:dyDescent="0.25">
      <c r="A29327" s="4">
        <v>29102</v>
      </c>
      <c r="B29327" s="2" t="s">
        <v>12692</v>
      </c>
    </row>
    <row r="29328" spans="1:18" x14ac:dyDescent="0.25">
      <c r="A29328" s="4">
        <v>29103</v>
      </c>
      <c r="B29328"/>
      <c r="C29328" s="3" t="s">
        <v>116</v>
      </c>
      <c r="D29328" s="3" t="s">
        <v>116</v>
      </c>
      <c r="E29328" s="3" t="s">
        <v>38</v>
      </c>
      <c r="F29328" s="3"/>
      <c r="H29328" t="s">
        <v>30659</v>
      </c>
      <c r="I29328" t="s">
        <v>115</v>
      </c>
      <c r="O29328" t="s">
        <v>38</v>
      </c>
      <c r="P29328" s="5" t="s">
        <v>116</v>
      </c>
      <c r="Q29328" s="5" t="s">
        <v>38</v>
      </c>
      <c r="R29328" t="str">
        <f t="shared" ref="R29328:R29331" si="3720">RIGHT(D29328)</f>
        <v>И</v>
      </c>
    </row>
    <row r="29329" spans="1:18" x14ac:dyDescent="0.25">
      <c r="A29329" s="4">
        <v>29104</v>
      </c>
      <c r="B29329"/>
      <c r="C29329" s="3" t="s">
        <v>37</v>
      </c>
      <c r="D29329" s="3" t="s">
        <v>12</v>
      </c>
      <c r="E29329" s="3" t="s">
        <v>9</v>
      </c>
      <c r="F29329" s="3"/>
      <c r="H29329" t="s">
        <v>30660</v>
      </c>
      <c r="I29329" t="s">
        <v>292</v>
      </c>
      <c r="J29329" t="s">
        <v>10073</v>
      </c>
      <c r="O29329" t="s">
        <v>9</v>
      </c>
      <c r="P29329" s="5" t="s">
        <v>12</v>
      </c>
      <c r="Q29329" s="5" t="s">
        <v>9</v>
      </c>
      <c r="R29329" t="str">
        <f t="shared" si="3720"/>
        <v>А</v>
      </c>
    </row>
    <row r="29330" spans="1:18" x14ac:dyDescent="0.25">
      <c r="A29330" s="4">
        <v>29105</v>
      </c>
      <c r="B29330"/>
      <c r="C29330" s="3" t="s">
        <v>115</v>
      </c>
      <c r="D29330" s="3" t="s">
        <v>116</v>
      </c>
      <c r="E29330" s="3" t="s">
        <v>38</v>
      </c>
      <c r="F29330" s="3"/>
      <c r="H29330" t="s">
        <v>30661</v>
      </c>
      <c r="I29330" t="s">
        <v>115</v>
      </c>
      <c r="O29330" t="s">
        <v>38</v>
      </c>
      <c r="P29330" s="5" t="s">
        <v>116</v>
      </c>
      <c r="Q29330" s="5" t="s">
        <v>38</v>
      </c>
      <c r="R29330" t="str">
        <f t="shared" si="3720"/>
        <v>И</v>
      </c>
    </row>
    <row r="29331" spans="1:18" x14ac:dyDescent="0.25">
      <c r="A29331" s="4">
        <v>29106</v>
      </c>
      <c r="B29331"/>
      <c r="C29331" s="3" t="s">
        <v>212</v>
      </c>
      <c r="D29331" s="3" t="s">
        <v>213</v>
      </c>
      <c r="E29331" s="3" t="s">
        <v>9</v>
      </c>
      <c r="F29331" s="3"/>
      <c r="H29331" t="s">
        <v>30662</v>
      </c>
      <c r="I29331" t="s">
        <v>1557</v>
      </c>
      <c r="J29331" t="s">
        <v>4076</v>
      </c>
      <c r="K29331" t="s">
        <v>10073</v>
      </c>
      <c r="L29331" t="s">
        <v>292</v>
      </c>
      <c r="M29331" t="s">
        <v>36266</v>
      </c>
      <c r="O29331" t="s">
        <v>9</v>
      </c>
      <c r="P29331" s="5" t="s">
        <v>213</v>
      </c>
      <c r="Q29331" s="5" t="s">
        <v>9</v>
      </c>
      <c r="R29331" t="str">
        <f t="shared" si="3720"/>
        <v>О</v>
      </c>
    </row>
    <row r="29332" spans="1:18" x14ac:dyDescent="0.25">
      <c r="A29332" s="4">
        <v>29107</v>
      </c>
      <c r="B29332"/>
      <c r="C29332" s="1" t="s">
        <v>13</v>
      </c>
      <c r="D29332" s="1" t="s">
        <v>13</v>
      </c>
      <c r="E29332" s="1" t="s">
        <v>162</v>
      </c>
      <c r="F29332" s="1"/>
      <c r="O29332" t="s">
        <v>162</v>
      </c>
    </row>
    <row r="29333" spans="1:18" x14ac:dyDescent="0.25">
      <c r="A29333" s="4">
        <v>29108</v>
      </c>
      <c r="B29333"/>
      <c r="C29333" s="3" t="s">
        <v>279</v>
      </c>
      <c r="D29333" s="3" t="s">
        <v>280</v>
      </c>
      <c r="E29333" s="3" t="s">
        <v>9</v>
      </c>
      <c r="F29333" s="3"/>
      <c r="H29333" t="s">
        <v>30663</v>
      </c>
      <c r="I29333" t="s">
        <v>1557</v>
      </c>
      <c r="J29333" t="s">
        <v>1159</v>
      </c>
      <c r="K29333" t="s">
        <v>125</v>
      </c>
      <c r="L29333" t="s">
        <v>1557</v>
      </c>
      <c r="M29333" t="s">
        <v>36268</v>
      </c>
      <c r="N29333" t="s">
        <v>3953</v>
      </c>
      <c r="O29333" t="s">
        <v>9</v>
      </c>
      <c r="P29333" s="5" t="s">
        <v>280</v>
      </c>
      <c r="Q29333" s="5" t="s">
        <v>9</v>
      </c>
      <c r="R29333" t="str">
        <f>RIGHT(D29333)</f>
        <v>О</v>
      </c>
    </row>
    <row r="29334" spans="1:18" x14ac:dyDescent="0.25">
      <c r="A29334" s="4">
        <v>29109</v>
      </c>
      <c r="B29334"/>
      <c r="C29334" s="1" t="s">
        <v>161</v>
      </c>
      <c r="D29334" s="1" t="s">
        <v>161</v>
      </c>
      <c r="E29334" s="1" t="s">
        <v>162</v>
      </c>
      <c r="F29334" s="1"/>
      <c r="O29334" t="s">
        <v>162</v>
      </c>
    </row>
    <row r="29335" spans="1:18" x14ac:dyDescent="0.25">
      <c r="A29335" s="4">
        <v>29110</v>
      </c>
      <c r="B29335"/>
    </row>
    <row r="29336" spans="1:18" x14ac:dyDescent="0.25">
      <c r="A29336" s="4">
        <v>29111</v>
      </c>
      <c r="B29336" s="2" t="s">
        <v>12693</v>
      </c>
    </row>
    <row r="29337" spans="1:18" x14ac:dyDescent="0.25">
      <c r="A29337" s="4">
        <v>29112</v>
      </c>
      <c r="B29337"/>
      <c r="C29337" s="3" t="s">
        <v>8538</v>
      </c>
      <c r="D29337" s="3" t="s">
        <v>8539</v>
      </c>
      <c r="E29337" s="3" t="s">
        <v>72</v>
      </c>
      <c r="F29337" s="3"/>
      <c r="H29337" t="s">
        <v>30664</v>
      </c>
      <c r="I29337" t="s">
        <v>292</v>
      </c>
      <c r="J29337" t="s">
        <v>327</v>
      </c>
      <c r="K29337" t="s">
        <v>229</v>
      </c>
      <c r="L29337" t="s">
        <v>292</v>
      </c>
      <c r="M29337" t="s">
        <v>1159</v>
      </c>
      <c r="N29337" t="s">
        <v>125</v>
      </c>
      <c r="O29337" t="s">
        <v>36352</v>
      </c>
      <c r="P29337" s="5" t="s">
        <v>8539</v>
      </c>
      <c r="Q29337" s="5" t="s">
        <v>72</v>
      </c>
      <c r="R29337" t="str">
        <f t="shared" ref="R29337:R29342" si="3721">RIGHT(D29337)</f>
        <v>А</v>
      </c>
    </row>
    <row r="29338" spans="1:18" x14ac:dyDescent="0.25">
      <c r="A29338" s="4">
        <v>29113</v>
      </c>
      <c r="B29338"/>
      <c r="C29338" s="3" t="s">
        <v>8245</v>
      </c>
      <c r="D29338" s="3" t="s">
        <v>1405</v>
      </c>
      <c r="E29338" s="3" t="s">
        <v>36362</v>
      </c>
      <c r="F29338" s="3"/>
      <c r="H29338" t="s">
        <v>30665</v>
      </c>
      <c r="I29338" t="s">
        <v>1557</v>
      </c>
      <c r="J29338" t="s">
        <v>1159</v>
      </c>
      <c r="K29338" t="s">
        <v>787</v>
      </c>
      <c r="L29338" t="s">
        <v>6307</v>
      </c>
      <c r="M29338" t="s">
        <v>1948</v>
      </c>
      <c r="N29338" t="s">
        <v>9381</v>
      </c>
      <c r="O29338" t="s">
        <v>36337</v>
      </c>
      <c r="P29338" s="5" t="s">
        <v>1405</v>
      </c>
      <c r="Q29338" s="5" t="s">
        <v>2722</v>
      </c>
      <c r="R29338" t="str">
        <f t="shared" si="3721"/>
        <v>О</v>
      </c>
    </row>
    <row r="29339" spans="1:18" x14ac:dyDescent="0.25">
      <c r="A29339" s="4">
        <v>29114</v>
      </c>
      <c r="B29339"/>
      <c r="C29339" s="3" t="s">
        <v>3356</v>
      </c>
      <c r="D29339" s="3" t="s">
        <v>265</v>
      </c>
      <c r="E29339" s="3" t="s">
        <v>390</v>
      </c>
      <c r="F29339" s="3"/>
      <c r="H29339" t="s">
        <v>30666</v>
      </c>
      <c r="I29339" t="s">
        <v>292</v>
      </c>
      <c r="J29339" t="s">
        <v>1285</v>
      </c>
      <c r="K29339" t="s">
        <v>1557</v>
      </c>
      <c r="L29339" t="s">
        <v>9059</v>
      </c>
      <c r="M29339" t="s">
        <v>1557</v>
      </c>
      <c r="N29339" t="s">
        <v>3953</v>
      </c>
      <c r="O29339" t="s">
        <v>8600</v>
      </c>
      <c r="P29339" s="5" t="s">
        <v>265</v>
      </c>
      <c r="Q29339" s="5" t="s">
        <v>390</v>
      </c>
      <c r="R29339" t="str">
        <f t="shared" si="3721"/>
        <v>Й</v>
      </c>
    </row>
    <row r="29340" spans="1:18" x14ac:dyDescent="0.25">
      <c r="A29340" s="4">
        <v>29115</v>
      </c>
      <c r="B29340"/>
      <c r="C29340" s="3" t="s">
        <v>88</v>
      </c>
      <c r="D29340" s="3" t="s">
        <v>89</v>
      </c>
      <c r="E29340" s="3" t="s">
        <v>3</v>
      </c>
      <c r="F29340" s="3"/>
      <c r="H29340" t="s">
        <v>30667</v>
      </c>
      <c r="I29340" t="s">
        <v>292</v>
      </c>
      <c r="J29340" t="s">
        <v>4076</v>
      </c>
      <c r="O29340" t="s">
        <v>3</v>
      </c>
      <c r="P29340" s="5" t="s">
        <v>89</v>
      </c>
      <c r="Q29340" s="5" t="s">
        <v>3</v>
      </c>
      <c r="R29340" t="str">
        <f t="shared" si="3721"/>
        <v>А</v>
      </c>
    </row>
    <row r="29341" spans="1:18" x14ac:dyDescent="0.25">
      <c r="A29341" s="4">
        <v>29116</v>
      </c>
      <c r="B29341"/>
      <c r="C29341" s="3" t="s">
        <v>8656</v>
      </c>
      <c r="D29341" s="3" t="s">
        <v>8657</v>
      </c>
      <c r="E29341" s="3" t="s">
        <v>165</v>
      </c>
      <c r="F29341" s="3"/>
      <c r="H29341" t="s">
        <v>30668</v>
      </c>
      <c r="I29341" t="s">
        <v>36283</v>
      </c>
      <c r="J29341" t="s">
        <v>36299</v>
      </c>
      <c r="K29341" t="s">
        <v>6302</v>
      </c>
      <c r="L29341" t="s">
        <v>36296</v>
      </c>
      <c r="M29341" t="s">
        <v>36301</v>
      </c>
      <c r="N29341" t="s">
        <v>6302</v>
      </c>
      <c r="O29341" t="s">
        <v>165</v>
      </c>
      <c r="P29341" s="5" t="s">
        <v>8657</v>
      </c>
      <c r="Q29341" s="5" t="s">
        <v>165</v>
      </c>
      <c r="R29341" t="str">
        <f t="shared" si="3721"/>
        <v>E</v>
      </c>
    </row>
    <row r="29342" spans="1:18" x14ac:dyDescent="0.25">
      <c r="A29342" s="4">
        <v>29117</v>
      </c>
      <c r="B29342"/>
      <c r="C29342" s="3" t="s">
        <v>137</v>
      </c>
      <c r="D29342" s="3" t="s">
        <v>103</v>
      </c>
      <c r="E29342" s="3" t="s">
        <v>138</v>
      </c>
      <c r="F29342" s="3"/>
      <c r="H29342" t="s">
        <v>30669</v>
      </c>
      <c r="I29342" t="s">
        <v>292</v>
      </c>
      <c r="J29342" t="s">
        <v>36266</v>
      </c>
      <c r="K29342" t="s">
        <v>36270</v>
      </c>
      <c r="L29342" t="s">
        <v>1013</v>
      </c>
      <c r="O29342" t="s">
        <v>36353</v>
      </c>
      <c r="P29342" s="5" t="s">
        <v>103</v>
      </c>
      <c r="Q29342" s="5" t="s">
        <v>138</v>
      </c>
      <c r="R29342" t="str">
        <f t="shared" si="3721"/>
        <v>Ь</v>
      </c>
    </row>
    <row r="29343" spans="1:18" x14ac:dyDescent="0.25">
      <c r="A29343" s="4">
        <v>29118</v>
      </c>
      <c r="B29343"/>
      <c r="C29343" s="1" t="s">
        <v>13</v>
      </c>
      <c r="D29343" s="1" t="s">
        <v>13</v>
      </c>
      <c r="E29343" s="1" t="s">
        <v>162</v>
      </c>
      <c r="F29343" s="1"/>
      <c r="O29343" t="s">
        <v>162</v>
      </c>
    </row>
    <row r="29344" spans="1:18" x14ac:dyDescent="0.25">
      <c r="A29344" s="4">
        <v>29119</v>
      </c>
      <c r="B29344"/>
      <c r="C29344" s="3" t="s">
        <v>65</v>
      </c>
      <c r="D29344" s="3" t="s">
        <v>66</v>
      </c>
      <c r="E29344" s="3" t="s">
        <v>9</v>
      </c>
      <c r="F29344" s="3"/>
      <c r="H29344" t="s">
        <v>30670</v>
      </c>
      <c r="I29344" t="s">
        <v>1159</v>
      </c>
      <c r="J29344" t="s">
        <v>1557</v>
      </c>
      <c r="K29344" t="s">
        <v>229</v>
      </c>
      <c r="O29344" t="s">
        <v>9</v>
      </c>
      <c r="P29344" s="5" t="s">
        <v>66</v>
      </c>
      <c r="Q29344" s="5" t="s">
        <v>9</v>
      </c>
      <c r="R29344" t="str">
        <f t="shared" ref="R29344:R29346" si="3722">RIGHT(D29344)</f>
        <v>Т</v>
      </c>
    </row>
    <row r="29345" spans="1:18" x14ac:dyDescent="0.25">
      <c r="A29345" s="4">
        <v>29120</v>
      </c>
      <c r="B29345"/>
      <c r="C29345" s="3" t="s">
        <v>777</v>
      </c>
      <c r="D29345" s="3" t="s">
        <v>778</v>
      </c>
      <c r="E29345" s="3" t="s">
        <v>16</v>
      </c>
      <c r="F29345" s="3"/>
      <c r="H29345" t="s">
        <v>30671</v>
      </c>
      <c r="I29345" t="s">
        <v>125</v>
      </c>
      <c r="J29345" t="s">
        <v>292</v>
      </c>
      <c r="K29345" t="s">
        <v>9381</v>
      </c>
      <c r="L29345" t="s">
        <v>36277</v>
      </c>
      <c r="M29345" t="s">
        <v>1948</v>
      </c>
      <c r="N29345" t="s">
        <v>125</v>
      </c>
      <c r="O29345" t="s">
        <v>5510</v>
      </c>
      <c r="P29345" s="5" t="s">
        <v>778</v>
      </c>
      <c r="Q29345" s="5" t="s">
        <v>16</v>
      </c>
      <c r="R29345" t="str">
        <f t="shared" si="3722"/>
        <v>С</v>
      </c>
    </row>
    <row r="29346" spans="1:18" x14ac:dyDescent="0.25">
      <c r="A29346" s="4">
        <v>29121</v>
      </c>
      <c r="B29346"/>
      <c r="C29346" s="3" t="s">
        <v>5006</v>
      </c>
      <c r="D29346" s="3" t="s">
        <v>258</v>
      </c>
      <c r="E29346" s="3" t="s">
        <v>387</v>
      </c>
      <c r="F29346" s="3"/>
      <c r="H29346" t="s">
        <v>30672</v>
      </c>
      <c r="I29346" t="s">
        <v>441</v>
      </c>
      <c r="J29346" t="s">
        <v>292</v>
      </c>
      <c r="K29346" t="s">
        <v>327</v>
      </c>
      <c r="L29346" t="s">
        <v>36269</v>
      </c>
      <c r="M29346" t="s">
        <v>4076</v>
      </c>
      <c r="N29346" t="s">
        <v>1948</v>
      </c>
      <c r="O29346" t="s">
        <v>8600</v>
      </c>
      <c r="P29346" s="5" t="s">
        <v>258</v>
      </c>
      <c r="Q29346" s="5" t="s">
        <v>387</v>
      </c>
      <c r="R29346" t="str">
        <f t="shared" si="3722"/>
        <v>Й</v>
      </c>
    </row>
    <row r="29347" spans="1:18" x14ac:dyDescent="0.25">
      <c r="A29347" s="4">
        <v>29122</v>
      </c>
      <c r="B29347"/>
      <c r="C29347" s="1" t="s">
        <v>23</v>
      </c>
      <c r="D29347" s="1" t="s">
        <v>23</v>
      </c>
      <c r="E29347" s="1" t="s">
        <v>162</v>
      </c>
      <c r="F29347" s="1"/>
      <c r="O29347" t="s">
        <v>162</v>
      </c>
    </row>
    <row r="29348" spans="1:18" x14ac:dyDescent="0.25">
      <c r="A29348" s="4">
        <v>29123</v>
      </c>
      <c r="B29348"/>
    </row>
    <row r="29349" spans="1:18" x14ac:dyDescent="0.25">
      <c r="A29349" s="4">
        <v>29124</v>
      </c>
      <c r="B29349" s="2" t="s">
        <v>12694</v>
      </c>
    </row>
    <row r="29350" spans="1:18" x14ac:dyDescent="0.25">
      <c r="A29350" s="4">
        <v>29125</v>
      </c>
      <c r="B29350" s="1" t="s">
        <v>8535</v>
      </c>
    </row>
    <row r="29351" spans="1:18" x14ac:dyDescent="0.25">
      <c r="A29351" s="4">
        <v>29126</v>
      </c>
      <c r="B29351" s="2" t="s">
        <v>12695</v>
      </c>
    </row>
    <row r="29352" spans="1:18" x14ac:dyDescent="0.25">
      <c r="A29352" s="4">
        <v>29127</v>
      </c>
      <c r="B29352"/>
      <c r="C29352" s="3" t="s">
        <v>841</v>
      </c>
      <c r="D29352" s="3" t="s">
        <v>842</v>
      </c>
      <c r="E29352" s="3" t="s">
        <v>211</v>
      </c>
      <c r="F29352" s="3"/>
      <c r="H29352" t="s">
        <v>22841</v>
      </c>
      <c r="I29352" t="s">
        <v>133</v>
      </c>
      <c r="J29352" t="s">
        <v>36271</v>
      </c>
      <c r="K29352" t="s">
        <v>133</v>
      </c>
      <c r="O29352" t="s">
        <v>211</v>
      </c>
      <c r="P29352" s="5" t="s">
        <v>842</v>
      </c>
      <c r="Q29352" s="5" t="s">
        <v>211</v>
      </c>
      <c r="R29352" t="str">
        <f>RIGHT(D29352)</f>
        <v>У</v>
      </c>
    </row>
    <row r="29353" spans="1:18" x14ac:dyDescent="0.25">
      <c r="A29353" s="4">
        <v>29128</v>
      </c>
      <c r="B29353"/>
      <c r="C29353" s="1" t="s">
        <v>23</v>
      </c>
      <c r="D29353" s="1" t="s">
        <v>23</v>
      </c>
      <c r="E29353" s="1" t="s">
        <v>162</v>
      </c>
      <c r="F29353" s="1"/>
      <c r="O29353" t="s">
        <v>162</v>
      </c>
    </row>
    <row r="29354" spans="1:18" x14ac:dyDescent="0.25">
      <c r="A29354" s="4">
        <v>29129</v>
      </c>
      <c r="B29354"/>
    </row>
    <row r="29355" spans="1:18" x14ac:dyDescent="0.25">
      <c r="A29355" s="4">
        <v>29130</v>
      </c>
      <c r="B29355" s="2" t="s">
        <v>12696</v>
      </c>
    </row>
    <row r="29356" spans="1:18" x14ac:dyDescent="0.25">
      <c r="A29356" s="4">
        <v>29131</v>
      </c>
      <c r="B29356" s="1" t="s">
        <v>2338</v>
      </c>
    </row>
    <row r="29357" spans="1:18" x14ac:dyDescent="0.25">
      <c r="A29357" s="4">
        <v>29132</v>
      </c>
      <c r="B29357" s="2" t="s">
        <v>12697</v>
      </c>
    </row>
    <row r="29358" spans="1:18" x14ac:dyDescent="0.25">
      <c r="A29358" s="4">
        <v>29133</v>
      </c>
      <c r="B29358"/>
      <c r="C29358" s="3" t="s">
        <v>8656</v>
      </c>
      <c r="D29358" s="3" t="s">
        <v>8657</v>
      </c>
      <c r="E29358" s="3" t="s">
        <v>165</v>
      </c>
      <c r="F29358" s="3"/>
      <c r="H29358" t="s">
        <v>30673</v>
      </c>
      <c r="I29358" t="s">
        <v>36283</v>
      </c>
      <c r="J29358" t="s">
        <v>36299</v>
      </c>
      <c r="K29358" t="s">
        <v>6302</v>
      </c>
      <c r="L29358" t="s">
        <v>36296</v>
      </c>
      <c r="M29358" t="s">
        <v>36301</v>
      </c>
      <c r="N29358" t="s">
        <v>6302</v>
      </c>
      <c r="O29358" t="s">
        <v>165</v>
      </c>
      <c r="P29358" s="5" t="s">
        <v>8657</v>
      </c>
      <c r="Q29358" s="5" t="s">
        <v>165</v>
      </c>
      <c r="R29358" t="str">
        <f>RIGHT(D29358)</f>
        <v>E</v>
      </c>
    </row>
    <row r="29359" spans="1:18" x14ac:dyDescent="0.25">
      <c r="A29359" s="4">
        <v>29134</v>
      </c>
      <c r="B29359"/>
      <c r="C29359" s="1" t="s">
        <v>787</v>
      </c>
      <c r="D29359" s="1" t="s">
        <v>787</v>
      </c>
      <c r="E29359" s="1" t="s">
        <v>162</v>
      </c>
      <c r="F29359" s="1"/>
      <c r="O29359" t="s">
        <v>162</v>
      </c>
    </row>
    <row r="29360" spans="1:18" x14ac:dyDescent="0.25">
      <c r="A29360" s="4">
        <v>29135</v>
      </c>
      <c r="B29360"/>
      <c r="C29360" s="3" t="s">
        <v>39</v>
      </c>
      <c r="D29360" s="3" t="s">
        <v>40</v>
      </c>
      <c r="E29360" s="3" t="s">
        <v>36317</v>
      </c>
      <c r="F29360" s="3"/>
      <c r="H29360" t="s">
        <v>30674</v>
      </c>
      <c r="I29360" t="s">
        <v>1557</v>
      </c>
      <c r="J29360" t="s">
        <v>1159</v>
      </c>
      <c r="K29360" t="s">
        <v>606</v>
      </c>
      <c r="O29360" t="s">
        <v>36337</v>
      </c>
      <c r="P29360" s="5" t="s">
        <v>40</v>
      </c>
      <c r="Q29360" s="5" t="s">
        <v>41</v>
      </c>
      <c r="R29360" t="str">
        <f t="shared" ref="R29360:R29366" si="3723">RIGHT(D29360)</f>
        <v>О</v>
      </c>
    </row>
    <row r="29361" spans="1:18" x14ac:dyDescent="0.25">
      <c r="A29361" s="4">
        <v>29136</v>
      </c>
      <c r="B29361"/>
      <c r="C29361" s="3" t="s">
        <v>263</v>
      </c>
      <c r="D29361" s="3" t="s">
        <v>171</v>
      </c>
      <c r="E29361" s="3" t="s">
        <v>36327</v>
      </c>
      <c r="F29361" s="3"/>
      <c r="H29361" t="s">
        <v>30675</v>
      </c>
      <c r="I29361" t="s">
        <v>36277</v>
      </c>
      <c r="J29361" t="s">
        <v>36270</v>
      </c>
      <c r="K29361" t="s">
        <v>36268</v>
      </c>
      <c r="L29361" t="s">
        <v>1557</v>
      </c>
      <c r="M29361" t="s">
        <v>1159</v>
      </c>
      <c r="N29361" t="s">
        <v>1557</v>
      </c>
      <c r="O29361" t="s">
        <v>36254</v>
      </c>
      <c r="P29361" s="5" t="s">
        <v>171</v>
      </c>
      <c r="Q29361" s="5" t="s">
        <v>253</v>
      </c>
      <c r="R29361" t="str">
        <f t="shared" si="3723"/>
        <v>Й</v>
      </c>
    </row>
    <row r="29362" spans="1:18" x14ac:dyDescent="0.25">
      <c r="A29362" s="4">
        <v>29137</v>
      </c>
      <c r="B29362"/>
      <c r="C29362" s="3" t="s">
        <v>8590</v>
      </c>
      <c r="D29362" s="3" t="s">
        <v>8591</v>
      </c>
      <c r="E29362" s="3" t="s">
        <v>44</v>
      </c>
      <c r="F29362" s="3"/>
      <c r="H29362" t="s">
        <v>30676</v>
      </c>
      <c r="I29362" t="s">
        <v>36266</v>
      </c>
      <c r="J29362" t="s">
        <v>292</v>
      </c>
      <c r="K29362" t="s">
        <v>115</v>
      </c>
      <c r="L29362" t="s">
        <v>36268</v>
      </c>
      <c r="M29362" t="s">
        <v>1948</v>
      </c>
      <c r="N29362" t="s">
        <v>125</v>
      </c>
      <c r="O29362" t="s">
        <v>36352</v>
      </c>
      <c r="P29362" s="5" t="s">
        <v>8591</v>
      </c>
      <c r="Q29362" s="5" t="s">
        <v>44</v>
      </c>
      <c r="R29362" t="str">
        <f t="shared" si="3723"/>
        <v>Л</v>
      </c>
    </row>
    <row r="29363" spans="1:18" x14ac:dyDescent="0.25">
      <c r="A29363" s="4">
        <v>29138</v>
      </c>
      <c r="B29363"/>
      <c r="C29363" s="3" t="s">
        <v>474</v>
      </c>
      <c r="D29363" s="3" t="s">
        <v>46</v>
      </c>
      <c r="E29363" s="3" t="s">
        <v>3</v>
      </c>
      <c r="F29363" s="3"/>
      <c r="H29363" t="s">
        <v>30677</v>
      </c>
      <c r="I29363" t="s">
        <v>1557</v>
      </c>
      <c r="J29363" t="s">
        <v>36268</v>
      </c>
      <c r="K29363" t="s">
        <v>3953</v>
      </c>
      <c r="O29363" t="s">
        <v>3</v>
      </c>
      <c r="P29363" s="5" t="s">
        <v>46</v>
      </c>
      <c r="Q29363" s="5" t="s">
        <v>3</v>
      </c>
      <c r="R29363" t="str">
        <f t="shared" si="3723"/>
        <v>О</v>
      </c>
    </row>
    <row r="29364" spans="1:18" x14ac:dyDescent="0.25">
      <c r="A29364" s="4">
        <v>29139</v>
      </c>
      <c r="B29364"/>
      <c r="C29364" s="3" t="s">
        <v>8658</v>
      </c>
      <c r="D29364" s="3" t="s">
        <v>8659</v>
      </c>
      <c r="E29364" s="3" t="s">
        <v>153</v>
      </c>
      <c r="F29364" s="3"/>
      <c r="H29364" t="s">
        <v>30678</v>
      </c>
      <c r="I29364" t="s">
        <v>1948</v>
      </c>
      <c r="J29364" t="s">
        <v>1948</v>
      </c>
      <c r="K29364" t="s">
        <v>36276</v>
      </c>
      <c r="L29364" t="s">
        <v>1013</v>
      </c>
      <c r="M29364" t="s">
        <v>1557</v>
      </c>
      <c r="N29364" t="s">
        <v>1948</v>
      </c>
      <c r="O29364" t="s">
        <v>8600</v>
      </c>
      <c r="P29364" s="5" t="s">
        <v>8659</v>
      </c>
      <c r="Q29364" s="5" t="s">
        <v>153</v>
      </c>
      <c r="R29364" t="str">
        <f t="shared" si="3723"/>
        <v>Й</v>
      </c>
    </row>
    <row r="29365" spans="1:18" x14ac:dyDescent="0.25">
      <c r="A29365" s="4">
        <v>29140</v>
      </c>
      <c r="B29365"/>
      <c r="C29365" s="3" t="s">
        <v>8660</v>
      </c>
      <c r="D29365" s="3" t="s">
        <v>2594</v>
      </c>
      <c r="E29365" s="3" t="s">
        <v>153</v>
      </c>
      <c r="F29365" s="3"/>
      <c r="H29365" t="s">
        <v>30679</v>
      </c>
      <c r="I29365" t="s">
        <v>1948</v>
      </c>
      <c r="J29365" t="s">
        <v>1557</v>
      </c>
      <c r="K29365" t="s">
        <v>4076</v>
      </c>
      <c r="L29365" t="s">
        <v>4076</v>
      </c>
      <c r="M29365" t="s">
        <v>1557</v>
      </c>
      <c r="N29365" t="s">
        <v>115</v>
      </c>
      <c r="O29365" t="s">
        <v>8600</v>
      </c>
      <c r="P29365" s="5" t="s">
        <v>2594</v>
      </c>
      <c r="Q29365" s="5" t="s">
        <v>153</v>
      </c>
      <c r="R29365" t="str">
        <f t="shared" si="3723"/>
        <v>Й</v>
      </c>
    </row>
    <row r="29366" spans="1:18" x14ac:dyDescent="0.25">
      <c r="A29366" s="4">
        <v>29141</v>
      </c>
      <c r="B29366"/>
      <c r="C29366" s="3" t="s">
        <v>321</v>
      </c>
      <c r="D29366" s="3" t="s">
        <v>318</v>
      </c>
      <c r="E29366" s="3" t="s">
        <v>155</v>
      </c>
      <c r="F29366" s="3"/>
      <c r="H29366" t="s">
        <v>30680</v>
      </c>
      <c r="I29366" t="s">
        <v>1948</v>
      </c>
      <c r="J29366" t="s">
        <v>36266</v>
      </c>
      <c r="K29366" t="s">
        <v>1557</v>
      </c>
      <c r="L29366" t="s">
        <v>3953</v>
      </c>
      <c r="O29366" t="s">
        <v>36352</v>
      </c>
      <c r="P29366" s="5" t="s">
        <v>318</v>
      </c>
      <c r="Q29366" s="5" t="s">
        <v>155</v>
      </c>
      <c r="R29366" t="str">
        <f t="shared" si="3723"/>
        <v>Е</v>
      </c>
    </row>
    <row r="29367" spans="1:18" x14ac:dyDescent="0.25">
      <c r="A29367" s="4">
        <v>29142</v>
      </c>
      <c r="B29367"/>
      <c r="C29367" s="1" t="s">
        <v>13</v>
      </c>
      <c r="D29367" s="1" t="s">
        <v>13</v>
      </c>
      <c r="E29367" s="1" t="s">
        <v>162</v>
      </c>
      <c r="F29367" s="1"/>
      <c r="O29367" t="s">
        <v>162</v>
      </c>
    </row>
    <row r="29368" spans="1:18" x14ac:dyDescent="0.25">
      <c r="A29368" s="4">
        <v>29143</v>
      </c>
      <c r="B29368"/>
      <c r="C29368" s="3" t="s">
        <v>8661</v>
      </c>
      <c r="D29368" s="3" t="s">
        <v>8662</v>
      </c>
      <c r="E29368" s="3" t="s">
        <v>188</v>
      </c>
      <c r="F29368" s="3"/>
      <c r="H29368" t="s">
        <v>30681</v>
      </c>
      <c r="I29368" t="s">
        <v>1159</v>
      </c>
      <c r="J29368" t="s">
        <v>1948</v>
      </c>
      <c r="K29368" t="s">
        <v>292</v>
      </c>
      <c r="L29368" t="s">
        <v>9381</v>
      </c>
      <c r="M29368" t="s">
        <v>36267</v>
      </c>
      <c r="N29368" t="s">
        <v>36266</v>
      </c>
      <c r="O29368" t="s">
        <v>36353</v>
      </c>
      <c r="P29368" s="5" t="s">
        <v>8662</v>
      </c>
      <c r="Q29368" s="5" t="s">
        <v>188</v>
      </c>
      <c r="R29368" t="str">
        <f t="shared" ref="R29368:R29373" si="3724">RIGHT(D29368)</f>
        <v>Ь</v>
      </c>
    </row>
    <row r="29369" spans="1:18" x14ac:dyDescent="0.25">
      <c r="A29369" s="4">
        <v>29144</v>
      </c>
      <c r="B29369"/>
      <c r="C29369" s="3" t="s">
        <v>229</v>
      </c>
      <c r="D29369" s="3" t="s">
        <v>67</v>
      </c>
      <c r="E29369" s="3" t="s">
        <v>3</v>
      </c>
      <c r="F29369" s="3"/>
      <c r="H29369" t="s">
        <v>30682</v>
      </c>
      <c r="I29369" t="s">
        <v>229</v>
      </c>
      <c r="O29369" t="s">
        <v>3</v>
      </c>
      <c r="P29369" s="5" t="s">
        <v>67</v>
      </c>
      <c r="Q29369" s="5" t="s">
        <v>3</v>
      </c>
      <c r="R29369" t="str">
        <f t="shared" si="3724"/>
        <v>В</v>
      </c>
    </row>
    <row r="29370" spans="1:18" x14ac:dyDescent="0.25">
      <c r="A29370" s="4">
        <v>29145</v>
      </c>
      <c r="B29370"/>
      <c r="C29370" s="3" t="s">
        <v>1896</v>
      </c>
      <c r="D29370" s="3" t="s">
        <v>411</v>
      </c>
      <c r="E29370" s="3" t="s">
        <v>1897</v>
      </c>
      <c r="F29370" s="3"/>
      <c r="H29370" t="s">
        <v>30683</v>
      </c>
      <c r="I29370" t="s">
        <v>441</v>
      </c>
      <c r="J29370" t="s">
        <v>1013</v>
      </c>
      <c r="K29370" t="s">
        <v>1948</v>
      </c>
      <c r="L29370" t="s">
        <v>125</v>
      </c>
      <c r="O29370" t="s">
        <v>36337</v>
      </c>
      <c r="P29370" s="5" t="s">
        <v>411</v>
      </c>
      <c r="Q29370" s="5" t="s">
        <v>1897</v>
      </c>
      <c r="R29370" t="str">
        <f t="shared" si="3724"/>
        <v>Я</v>
      </c>
    </row>
    <row r="29371" spans="1:18" x14ac:dyDescent="0.25">
      <c r="A29371" s="4">
        <v>29146</v>
      </c>
      <c r="B29371"/>
      <c r="C29371" s="3" t="s">
        <v>604</v>
      </c>
      <c r="D29371" s="3" t="s">
        <v>110</v>
      </c>
      <c r="E29371" s="3" t="s">
        <v>1733</v>
      </c>
      <c r="F29371" s="3"/>
      <c r="H29371" t="s">
        <v>30684</v>
      </c>
      <c r="I29371" t="s">
        <v>9059</v>
      </c>
      <c r="J29371" t="s">
        <v>1948</v>
      </c>
      <c r="K29371" t="s">
        <v>125</v>
      </c>
      <c r="L29371" t="s">
        <v>229</v>
      </c>
      <c r="O29371" t="s">
        <v>36352</v>
      </c>
      <c r="P29371" s="5" t="s">
        <v>110</v>
      </c>
      <c r="Q29371" s="5" t="s">
        <v>1733</v>
      </c>
      <c r="R29371" t="str">
        <f t="shared" si="3724"/>
        <v>Е</v>
      </c>
    </row>
    <row r="29372" spans="1:18" x14ac:dyDescent="0.25">
      <c r="A29372" s="4">
        <v>29147</v>
      </c>
      <c r="B29372"/>
      <c r="C29372" s="3" t="s">
        <v>115</v>
      </c>
      <c r="D29372" s="3" t="s">
        <v>116</v>
      </c>
      <c r="E29372" s="3" t="s">
        <v>38</v>
      </c>
      <c r="F29372" s="3"/>
      <c r="H29372" t="s">
        <v>30685</v>
      </c>
      <c r="I29372" t="s">
        <v>115</v>
      </c>
      <c r="O29372" t="s">
        <v>38</v>
      </c>
      <c r="P29372" s="5" t="s">
        <v>116</v>
      </c>
      <c r="Q29372" s="5" t="s">
        <v>38</v>
      </c>
      <c r="R29372" t="str">
        <f t="shared" si="3724"/>
        <v>И</v>
      </c>
    </row>
    <row r="29373" spans="1:18" x14ac:dyDescent="0.25">
      <c r="A29373" s="4">
        <v>29148</v>
      </c>
      <c r="B29373"/>
      <c r="C29373" s="3" t="s">
        <v>8242</v>
      </c>
      <c r="D29373" s="3" t="s">
        <v>1248</v>
      </c>
      <c r="E29373" s="3" t="s">
        <v>36346</v>
      </c>
      <c r="F29373" s="3"/>
      <c r="H29373" t="s">
        <v>30686</v>
      </c>
      <c r="I29373" t="s">
        <v>1557</v>
      </c>
      <c r="J29373" t="s">
        <v>36271</v>
      </c>
      <c r="K29373" t="s">
        <v>1557</v>
      </c>
      <c r="L29373" t="s">
        <v>10073</v>
      </c>
      <c r="M29373" t="s">
        <v>1285</v>
      </c>
      <c r="N29373" t="s">
        <v>292</v>
      </c>
      <c r="O29373" t="s">
        <v>36254</v>
      </c>
      <c r="P29373" s="5" t="s">
        <v>1248</v>
      </c>
      <c r="Q29373" s="5" t="s">
        <v>49</v>
      </c>
      <c r="R29373" t="str">
        <f t="shared" si="3724"/>
        <v>Й</v>
      </c>
    </row>
    <row r="29374" spans="1:18" x14ac:dyDescent="0.25">
      <c r="A29374" s="4">
        <v>29149</v>
      </c>
      <c r="B29374"/>
      <c r="C29374" s="1" t="s">
        <v>23</v>
      </c>
      <c r="D29374" s="1" t="s">
        <v>23</v>
      </c>
      <c r="E29374" s="1" t="s">
        <v>162</v>
      </c>
      <c r="F29374" s="1"/>
      <c r="O29374" t="s">
        <v>162</v>
      </c>
    </row>
    <row r="29375" spans="1:18" x14ac:dyDescent="0.25">
      <c r="A29375" s="4">
        <v>29150</v>
      </c>
      <c r="B29375"/>
    </row>
    <row r="29376" spans="1:18" x14ac:dyDescent="0.25">
      <c r="A29376" s="4">
        <v>29151</v>
      </c>
      <c r="B29376" s="2" t="s">
        <v>12698</v>
      </c>
    </row>
    <row r="29377" spans="1:18" x14ac:dyDescent="0.25">
      <c r="A29377" s="4">
        <v>29152</v>
      </c>
      <c r="B29377" s="1" t="s">
        <v>8535</v>
      </c>
    </row>
    <row r="29378" spans="1:18" x14ac:dyDescent="0.25">
      <c r="A29378" s="4">
        <v>29153</v>
      </c>
      <c r="B29378" s="2" t="s">
        <v>12699</v>
      </c>
    </row>
    <row r="29379" spans="1:18" x14ac:dyDescent="0.25">
      <c r="A29379" s="4">
        <v>29154</v>
      </c>
      <c r="B29379"/>
      <c r="C29379" s="3" t="s">
        <v>841</v>
      </c>
      <c r="D29379" s="3" t="s">
        <v>842</v>
      </c>
      <c r="E29379" s="3" t="s">
        <v>211</v>
      </c>
      <c r="F29379" s="3"/>
      <c r="H29379" t="s">
        <v>22841</v>
      </c>
      <c r="I29379" t="s">
        <v>133</v>
      </c>
      <c r="J29379" t="s">
        <v>36271</v>
      </c>
      <c r="K29379" t="s">
        <v>133</v>
      </c>
      <c r="O29379" t="s">
        <v>211</v>
      </c>
      <c r="P29379" s="5" t="s">
        <v>842</v>
      </c>
      <c r="Q29379" s="5" t="s">
        <v>211</v>
      </c>
      <c r="R29379" t="str">
        <f>RIGHT(D29379)</f>
        <v>У</v>
      </c>
    </row>
    <row r="29380" spans="1:18" x14ac:dyDescent="0.25">
      <c r="A29380" s="4">
        <v>29155</v>
      </c>
      <c r="B29380"/>
      <c r="C29380" s="1" t="s">
        <v>23</v>
      </c>
      <c r="D29380" s="1" t="s">
        <v>23</v>
      </c>
      <c r="E29380" s="1" t="s">
        <v>162</v>
      </c>
      <c r="F29380" s="1"/>
      <c r="O29380" t="s">
        <v>162</v>
      </c>
    </row>
    <row r="29381" spans="1:18" x14ac:dyDescent="0.25">
      <c r="A29381" s="4">
        <v>29156</v>
      </c>
      <c r="B29381"/>
    </row>
    <row r="29382" spans="1:18" x14ac:dyDescent="0.25">
      <c r="A29382" s="4">
        <v>29157</v>
      </c>
      <c r="B29382" s="2" t="s">
        <v>12700</v>
      </c>
    </row>
    <row r="29383" spans="1:18" x14ac:dyDescent="0.25">
      <c r="A29383" s="4">
        <v>29158</v>
      </c>
      <c r="B29383" s="1" t="s">
        <v>5501</v>
      </c>
    </row>
    <row r="29384" spans="1:18" x14ac:dyDescent="0.25">
      <c r="A29384" s="4">
        <v>29159</v>
      </c>
      <c r="B29384" s="2" t="s">
        <v>12701</v>
      </c>
    </row>
    <row r="29385" spans="1:18" x14ac:dyDescent="0.25">
      <c r="A29385" s="4">
        <v>29160</v>
      </c>
      <c r="B29385"/>
      <c r="C29385" s="3" t="s">
        <v>8663</v>
      </c>
      <c r="D29385" s="3" t="s">
        <v>8664</v>
      </c>
      <c r="E29385" s="3" t="s">
        <v>165</v>
      </c>
      <c r="F29385" s="3"/>
      <c r="H29385" t="s">
        <v>30687</v>
      </c>
      <c r="I29385" t="s">
        <v>36284</v>
      </c>
      <c r="J29385" t="s">
        <v>36289</v>
      </c>
      <c r="K29385" t="s">
        <v>36301</v>
      </c>
      <c r="L29385" t="s">
        <v>36296</v>
      </c>
      <c r="M29385" t="s">
        <v>36290</v>
      </c>
      <c r="N29385" t="s">
        <v>36298</v>
      </c>
      <c r="O29385" t="s">
        <v>165</v>
      </c>
      <c r="P29385" s="5" t="s">
        <v>8664</v>
      </c>
      <c r="Q29385" s="5" t="s">
        <v>165</v>
      </c>
      <c r="R29385" t="str">
        <f t="shared" ref="R29385:R29390" si="3725">RIGHT(D29385)</f>
        <v>G</v>
      </c>
    </row>
    <row r="29386" spans="1:18" x14ac:dyDescent="0.25">
      <c r="A29386" s="4">
        <v>29161</v>
      </c>
      <c r="B29386"/>
      <c r="C29386" s="3" t="s">
        <v>7575</v>
      </c>
      <c r="D29386" s="3" t="s">
        <v>7576</v>
      </c>
      <c r="E29386" s="3" t="s">
        <v>165</v>
      </c>
      <c r="F29386" s="3"/>
      <c r="H29386" t="s">
        <v>30688</v>
      </c>
      <c r="I29386" t="s">
        <v>36295</v>
      </c>
      <c r="J29386" t="s">
        <v>36301</v>
      </c>
      <c r="O29386" t="s">
        <v>165</v>
      </c>
      <c r="P29386" s="5" t="s">
        <v>7576</v>
      </c>
      <c r="Q29386" s="5" t="s">
        <v>165</v>
      </c>
      <c r="R29386" t="str">
        <f t="shared" si="3725"/>
        <v>S</v>
      </c>
    </row>
    <row r="29387" spans="1:18" x14ac:dyDescent="0.25">
      <c r="A29387" s="4">
        <v>29162</v>
      </c>
      <c r="B29387"/>
      <c r="C29387" s="3" t="s">
        <v>8665</v>
      </c>
      <c r="D29387" s="3" t="s">
        <v>8666</v>
      </c>
      <c r="E29387" s="3" t="s">
        <v>165</v>
      </c>
      <c r="F29387" s="3"/>
      <c r="H29387" t="s">
        <v>30689</v>
      </c>
      <c r="I29387" t="s">
        <v>36284</v>
      </c>
      <c r="J29387" t="s">
        <v>36289</v>
      </c>
      <c r="K29387" t="s">
        <v>36301</v>
      </c>
      <c r="L29387" t="s">
        <v>36296</v>
      </c>
      <c r="M29387" t="s">
        <v>36290</v>
      </c>
      <c r="N29387" t="s">
        <v>6302</v>
      </c>
      <c r="O29387" t="s">
        <v>165</v>
      </c>
      <c r="P29387" s="5" t="s">
        <v>8666</v>
      </c>
      <c r="Q29387" s="5" t="s">
        <v>165</v>
      </c>
      <c r="R29387" t="str">
        <f t="shared" si="3725"/>
        <v>G</v>
      </c>
    </row>
    <row r="29388" spans="1:18" x14ac:dyDescent="0.25">
      <c r="A29388" s="4">
        <v>29163</v>
      </c>
      <c r="B29388"/>
      <c r="C29388" s="3" t="s">
        <v>115</v>
      </c>
      <c r="D29388" s="3" t="s">
        <v>116</v>
      </c>
      <c r="E29388" s="3" t="s">
        <v>38</v>
      </c>
      <c r="F29388" s="3"/>
      <c r="H29388" t="s">
        <v>30690</v>
      </c>
      <c r="I29388" t="s">
        <v>115</v>
      </c>
      <c r="O29388" t="s">
        <v>38</v>
      </c>
      <c r="P29388" s="5" t="s">
        <v>116</v>
      </c>
      <c r="Q29388" s="5" t="s">
        <v>38</v>
      </c>
      <c r="R29388" t="str">
        <f t="shared" si="3725"/>
        <v>И</v>
      </c>
    </row>
    <row r="29389" spans="1:18" x14ac:dyDescent="0.25">
      <c r="A29389" s="4">
        <v>29164</v>
      </c>
      <c r="B29389"/>
      <c r="C29389" s="3" t="s">
        <v>1173</v>
      </c>
      <c r="D29389" s="3" t="s">
        <v>64</v>
      </c>
      <c r="E29389" s="3" t="s">
        <v>16</v>
      </c>
      <c r="F29389" s="3"/>
      <c r="H29389" t="s">
        <v>30691</v>
      </c>
      <c r="I29389" t="s">
        <v>327</v>
      </c>
      <c r="J29389" t="s">
        <v>292</v>
      </c>
      <c r="K29389" t="s">
        <v>1159</v>
      </c>
      <c r="O29389" t="s">
        <v>5510</v>
      </c>
      <c r="P29389" s="5" t="s">
        <v>64</v>
      </c>
      <c r="Q29389" s="5" t="s">
        <v>16</v>
      </c>
      <c r="R29389" t="str">
        <f t="shared" si="3725"/>
        <v>К</v>
      </c>
    </row>
    <row r="29390" spans="1:18" x14ac:dyDescent="0.25">
      <c r="A29390" s="4">
        <v>29165</v>
      </c>
      <c r="B29390"/>
      <c r="C29390" s="3" t="s">
        <v>4445</v>
      </c>
      <c r="D29390" s="3" t="s">
        <v>4446</v>
      </c>
      <c r="E29390" s="3" t="s">
        <v>16</v>
      </c>
      <c r="F29390" s="3"/>
      <c r="H29390" t="s">
        <v>30692</v>
      </c>
      <c r="I29390" t="s">
        <v>1948</v>
      </c>
      <c r="J29390" t="s">
        <v>1948</v>
      </c>
      <c r="K29390" t="s">
        <v>36266</v>
      </c>
      <c r="L29390" t="s">
        <v>292</v>
      </c>
      <c r="M29390" t="s">
        <v>10073</v>
      </c>
      <c r="O29390" t="s">
        <v>5510</v>
      </c>
      <c r="P29390" s="5" t="s">
        <v>4446</v>
      </c>
      <c r="Q29390" s="5" t="s">
        <v>16</v>
      </c>
      <c r="R29390" t="str">
        <f t="shared" si="3725"/>
        <v>Е</v>
      </c>
    </row>
    <row r="29391" spans="1:18" x14ac:dyDescent="0.25">
      <c r="A29391" s="4">
        <v>29166</v>
      </c>
      <c r="B29391"/>
      <c r="C29391" s="1" t="s">
        <v>23</v>
      </c>
      <c r="D29391" s="1" t="s">
        <v>23</v>
      </c>
      <c r="E29391" s="1" t="s">
        <v>162</v>
      </c>
      <c r="F29391" s="1"/>
      <c r="O29391" t="s">
        <v>162</v>
      </c>
    </row>
    <row r="29392" spans="1:18" x14ac:dyDescent="0.25">
      <c r="A29392" s="4">
        <v>29167</v>
      </c>
      <c r="B29392"/>
    </row>
    <row r="29393" spans="1:18" x14ac:dyDescent="0.25">
      <c r="A29393" s="4">
        <v>29168</v>
      </c>
      <c r="B29393" s="2" t="s">
        <v>12702</v>
      </c>
    </row>
    <row r="29394" spans="1:18" x14ac:dyDescent="0.25">
      <c r="A29394" s="4">
        <v>29169</v>
      </c>
      <c r="B29394" s="1" t="s">
        <v>8535</v>
      </c>
    </row>
    <row r="29395" spans="1:18" x14ac:dyDescent="0.25">
      <c r="A29395" s="4">
        <v>29170</v>
      </c>
      <c r="B29395" s="2" t="s">
        <v>12703</v>
      </c>
    </row>
    <row r="29396" spans="1:18" x14ac:dyDescent="0.25">
      <c r="A29396" s="4">
        <v>29171</v>
      </c>
      <c r="B29396"/>
      <c r="C29396" s="3" t="s">
        <v>3119</v>
      </c>
      <c r="D29396" s="3" t="s">
        <v>3120</v>
      </c>
      <c r="E29396" s="3" t="s">
        <v>211</v>
      </c>
      <c r="F29396" s="3"/>
      <c r="H29396" t="s">
        <v>30693</v>
      </c>
      <c r="I29396" t="s">
        <v>1557</v>
      </c>
      <c r="J29396" t="s">
        <v>36271</v>
      </c>
      <c r="K29396" t="s">
        <v>1557</v>
      </c>
      <c r="O29396" t="s">
        <v>211</v>
      </c>
      <c r="P29396" s="5" t="s">
        <v>3120</v>
      </c>
      <c r="Q29396" s="5" t="s">
        <v>211</v>
      </c>
      <c r="R29396" t="str">
        <f>RIGHT(D29396)</f>
        <v>О</v>
      </c>
    </row>
    <row r="29397" spans="1:18" x14ac:dyDescent="0.25">
      <c r="A29397" s="4">
        <v>29172</v>
      </c>
      <c r="B29397"/>
      <c r="C29397" s="1" t="s">
        <v>13</v>
      </c>
      <c r="D29397" s="1" t="s">
        <v>13</v>
      </c>
      <c r="E29397" s="1" t="s">
        <v>162</v>
      </c>
      <c r="F29397" s="1"/>
      <c r="O29397" t="s">
        <v>162</v>
      </c>
    </row>
    <row r="29398" spans="1:18" x14ac:dyDescent="0.25">
      <c r="A29398" s="4">
        <v>29173</v>
      </c>
      <c r="B29398"/>
      <c r="C29398" s="3" t="s">
        <v>88</v>
      </c>
      <c r="D29398" s="3" t="s">
        <v>89</v>
      </c>
      <c r="E29398" s="3" t="s">
        <v>3</v>
      </c>
      <c r="F29398" s="3"/>
      <c r="H29398" t="s">
        <v>30694</v>
      </c>
      <c r="I29398" t="s">
        <v>292</v>
      </c>
      <c r="J29398" t="s">
        <v>4076</v>
      </c>
      <c r="O29398" t="s">
        <v>3</v>
      </c>
      <c r="P29398" s="5" t="s">
        <v>89</v>
      </c>
      <c r="Q29398" s="5" t="s">
        <v>3</v>
      </c>
      <c r="R29398" t="str">
        <f t="shared" ref="R29398:R29400" si="3726">RIGHT(D29398)</f>
        <v>А</v>
      </c>
    </row>
    <row r="29399" spans="1:18" x14ac:dyDescent="0.25">
      <c r="A29399" s="4">
        <v>29174</v>
      </c>
      <c r="B29399"/>
      <c r="C29399" s="3" t="s">
        <v>3200</v>
      </c>
      <c r="D29399" s="3" t="s">
        <v>3201</v>
      </c>
      <c r="E29399" s="3" t="s">
        <v>322</v>
      </c>
      <c r="F29399" s="3"/>
      <c r="H29399" t="s">
        <v>30695</v>
      </c>
      <c r="I29399" t="s">
        <v>1557</v>
      </c>
      <c r="J29399" t="s">
        <v>1948</v>
      </c>
      <c r="K29399" t="s">
        <v>10073</v>
      </c>
      <c r="L29399" t="s">
        <v>115</v>
      </c>
      <c r="M29399" t="s">
        <v>229</v>
      </c>
      <c r="O29399" t="s">
        <v>36352</v>
      </c>
      <c r="P29399" s="5" t="s">
        <v>3201</v>
      </c>
      <c r="Q29399" s="5" t="s">
        <v>996</v>
      </c>
      <c r="R29399" t="str">
        <f t="shared" si="3726"/>
        <v>О</v>
      </c>
    </row>
    <row r="29400" spans="1:18" x14ac:dyDescent="0.25">
      <c r="A29400" s="4">
        <v>29175</v>
      </c>
      <c r="B29400"/>
      <c r="C29400" s="3" t="s">
        <v>8667</v>
      </c>
      <c r="D29400" s="3" t="s">
        <v>8668</v>
      </c>
      <c r="E29400" s="3" t="s">
        <v>1059</v>
      </c>
      <c r="F29400" s="3"/>
      <c r="H29400" t="s">
        <v>30696</v>
      </c>
      <c r="I29400" t="s">
        <v>441</v>
      </c>
      <c r="J29400" t="s">
        <v>125</v>
      </c>
      <c r="K29400" t="s">
        <v>1159</v>
      </c>
      <c r="L29400" t="s">
        <v>115</v>
      </c>
      <c r="M29400" t="s">
        <v>1159</v>
      </c>
      <c r="N29400" t="s">
        <v>1948</v>
      </c>
      <c r="O29400" t="s">
        <v>36353</v>
      </c>
      <c r="P29400" s="5" t="s">
        <v>8668</v>
      </c>
      <c r="Q29400" s="5" t="s">
        <v>1059</v>
      </c>
      <c r="R29400" t="str">
        <f t="shared" si="3726"/>
        <v>Я</v>
      </c>
    </row>
    <row r="29401" spans="1:18" x14ac:dyDescent="0.25">
      <c r="A29401" s="4">
        <v>29176</v>
      </c>
      <c r="B29401"/>
      <c r="C29401" s="1" t="s">
        <v>161</v>
      </c>
      <c r="D29401" s="1" t="s">
        <v>161</v>
      </c>
      <c r="E29401" s="1" t="s">
        <v>162</v>
      </c>
      <c r="F29401" s="1"/>
      <c r="O29401" t="s">
        <v>162</v>
      </c>
    </row>
    <row r="29402" spans="1:18" x14ac:dyDescent="0.25">
      <c r="A29402" s="4">
        <v>29177</v>
      </c>
      <c r="B29402"/>
    </row>
    <row r="29403" spans="1:18" x14ac:dyDescent="0.25">
      <c r="A29403" s="4">
        <v>29178</v>
      </c>
      <c r="B29403" s="2" t="s">
        <v>12704</v>
      </c>
    </row>
    <row r="29404" spans="1:18" x14ac:dyDescent="0.25">
      <c r="A29404" s="4">
        <v>29179</v>
      </c>
      <c r="B29404" s="1" t="s">
        <v>59</v>
      </c>
    </row>
    <row r="29405" spans="1:18" x14ac:dyDescent="0.25">
      <c r="A29405" s="4">
        <v>29180</v>
      </c>
      <c r="B29405" s="1" t="s">
        <v>60</v>
      </c>
      <c r="C29405" s="1" t="s">
        <v>8669</v>
      </c>
    </row>
    <row r="29406" spans="1:18" x14ac:dyDescent="0.25">
      <c r="A29406" s="4">
        <v>29181</v>
      </c>
      <c r="B29406" s="1" t="s">
        <v>62</v>
      </c>
    </row>
    <row r="29407" spans="1:18" x14ac:dyDescent="0.25">
      <c r="A29407" s="4">
        <v>29182</v>
      </c>
      <c r="B29407"/>
      <c r="C29407" s="3" t="s">
        <v>8667</v>
      </c>
      <c r="D29407" s="3" t="s">
        <v>8668</v>
      </c>
      <c r="E29407" s="3" t="s">
        <v>1059</v>
      </c>
      <c r="F29407" s="3"/>
      <c r="H29407" t="s">
        <v>30697</v>
      </c>
      <c r="I29407" t="s">
        <v>441</v>
      </c>
      <c r="J29407" t="s">
        <v>125</v>
      </c>
      <c r="K29407" t="s">
        <v>1159</v>
      </c>
      <c r="L29407" t="s">
        <v>115</v>
      </c>
      <c r="M29407" t="s">
        <v>1159</v>
      </c>
      <c r="N29407" t="s">
        <v>1948</v>
      </c>
      <c r="O29407" t="s">
        <v>36353</v>
      </c>
      <c r="P29407" s="5" t="s">
        <v>8668</v>
      </c>
      <c r="Q29407" s="5" t="s">
        <v>1059</v>
      </c>
      <c r="R29407" t="str">
        <f>RIGHT(D29407)</f>
        <v>Я</v>
      </c>
    </row>
    <row r="29408" spans="1:18" x14ac:dyDescent="0.25">
      <c r="A29408" s="4">
        <v>29183</v>
      </c>
      <c r="B29408" s="1" t="s">
        <v>59</v>
      </c>
    </row>
    <row r="29409" spans="1:18" x14ac:dyDescent="0.25">
      <c r="A29409" s="4">
        <v>29184</v>
      </c>
      <c r="B29409" s="1" t="s">
        <v>60</v>
      </c>
      <c r="C29409" s="1" t="s">
        <v>8670</v>
      </c>
    </row>
    <row r="29410" spans="1:18" x14ac:dyDescent="0.25">
      <c r="A29410" s="4">
        <v>29185</v>
      </c>
      <c r="B29410" s="1" t="s">
        <v>62</v>
      </c>
    </row>
    <row r="29411" spans="1:18" x14ac:dyDescent="0.25">
      <c r="A29411" s="4">
        <v>29186</v>
      </c>
      <c r="B29411"/>
      <c r="C29411" s="3" t="s">
        <v>2489</v>
      </c>
      <c r="D29411" s="3" t="s">
        <v>1692</v>
      </c>
      <c r="E29411" s="3" t="s">
        <v>191</v>
      </c>
      <c r="F29411" s="3"/>
      <c r="H29411" t="s">
        <v>30698</v>
      </c>
      <c r="I29411" t="s">
        <v>1159</v>
      </c>
      <c r="J29411" t="s">
        <v>1557</v>
      </c>
      <c r="K29411" t="s">
        <v>327</v>
      </c>
      <c r="O29411" t="s">
        <v>36352</v>
      </c>
      <c r="P29411" s="5" t="s">
        <v>1692</v>
      </c>
      <c r="Q29411" s="5" t="s">
        <v>191</v>
      </c>
      <c r="R29411" t="str">
        <f>RIGHT(D29411)</f>
        <v>Т</v>
      </c>
    </row>
    <row r="29412" spans="1:18" x14ac:dyDescent="0.25">
      <c r="A29412" s="4">
        <v>29187</v>
      </c>
      <c r="B29412"/>
      <c r="C29412" s="1" t="s">
        <v>23</v>
      </c>
      <c r="D29412" s="1" t="s">
        <v>23</v>
      </c>
      <c r="E29412" s="1" t="s">
        <v>162</v>
      </c>
      <c r="F29412" s="1"/>
      <c r="O29412" t="s">
        <v>162</v>
      </c>
    </row>
    <row r="29413" spans="1:18" x14ac:dyDescent="0.25">
      <c r="A29413" s="4">
        <v>29188</v>
      </c>
      <c r="B29413"/>
    </row>
    <row r="29414" spans="1:18" x14ac:dyDescent="0.25">
      <c r="A29414" s="4">
        <v>29189</v>
      </c>
      <c r="B29414" s="2" t="s">
        <v>12705</v>
      </c>
    </row>
    <row r="29415" spans="1:18" x14ac:dyDescent="0.25">
      <c r="A29415" s="4">
        <v>29190</v>
      </c>
      <c r="B29415" s="1" t="s">
        <v>5501</v>
      </c>
    </row>
    <row r="29416" spans="1:18" x14ac:dyDescent="0.25">
      <c r="A29416" s="4">
        <v>29191</v>
      </c>
      <c r="B29416" s="2" t="s">
        <v>12706</v>
      </c>
    </row>
    <row r="29417" spans="1:18" x14ac:dyDescent="0.25">
      <c r="A29417" s="4">
        <v>29192</v>
      </c>
      <c r="B29417"/>
      <c r="C29417" s="3" t="s">
        <v>24</v>
      </c>
      <c r="D29417" s="3" t="s">
        <v>24</v>
      </c>
      <c r="E29417" s="3" t="s">
        <v>25</v>
      </c>
      <c r="F29417" s="3"/>
      <c r="H29417" t="s">
        <v>30699</v>
      </c>
      <c r="I29417" t="s">
        <v>441</v>
      </c>
      <c r="O29417" t="s">
        <v>36337</v>
      </c>
      <c r="P29417" s="5" t="s">
        <v>24</v>
      </c>
      <c r="Q29417" s="5" t="s">
        <v>25</v>
      </c>
      <c r="R29417" t="str">
        <f t="shared" ref="R29417:R29420" si="3727">RIGHT(D29417)</f>
        <v>Я</v>
      </c>
    </row>
    <row r="29418" spans="1:18" x14ac:dyDescent="0.25">
      <c r="A29418" s="4">
        <v>29193</v>
      </c>
      <c r="B29418"/>
      <c r="C29418" s="3" t="s">
        <v>92</v>
      </c>
      <c r="D29418" s="3" t="s">
        <v>93</v>
      </c>
      <c r="E29418" s="3" t="s">
        <v>9</v>
      </c>
      <c r="F29418" s="3"/>
      <c r="H29418" t="s">
        <v>30700</v>
      </c>
      <c r="I29418" t="s">
        <v>1948</v>
      </c>
      <c r="J29418" t="s">
        <v>4076</v>
      </c>
      <c r="O29418" t="s">
        <v>9</v>
      </c>
      <c r="P29418" s="5" t="s">
        <v>93</v>
      </c>
      <c r="Q29418" s="5" t="s">
        <v>9</v>
      </c>
      <c r="R29418" t="str">
        <f t="shared" si="3727"/>
        <v>Е</v>
      </c>
    </row>
    <row r="29419" spans="1:18" x14ac:dyDescent="0.25">
      <c r="A29419" s="4">
        <v>29194</v>
      </c>
      <c r="B29419"/>
      <c r="C29419" s="3" t="s">
        <v>693</v>
      </c>
      <c r="D29419" s="3" t="s">
        <v>694</v>
      </c>
      <c r="E29419" s="3" t="s">
        <v>3</v>
      </c>
      <c r="F29419" s="3"/>
      <c r="H29419" t="s">
        <v>30701</v>
      </c>
      <c r="I29419" t="s">
        <v>229</v>
      </c>
      <c r="J29419" t="s">
        <v>115</v>
      </c>
      <c r="K29419" t="s">
        <v>1159</v>
      </c>
      <c r="L29419" t="s">
        <v>1557</v>
      </c>
      <c r="M29419" t="s">
        <v>36268</v>
      </c>
      <c r="N29419" t="s">
        <v>3953</v>
      </c>
      <c r="O29419" t="s">
        <v>3</v>
      </c>
      <c r="P29419" s="5" t="s">
        <v>694</v>
      </c>
      <c r="Q29419" s="5" t="s">
        <v>3</v>
      </c>
      <c r="R29419" t="str">
        <f t="shared" si="3727"/>
        <v>В</v>
      </c>
    </row>
    <row r="29420" spans="1:18" x14ac:dyDescent="0.25">
      <c r="A29420" s="4">
        <v>29195</v>
      </c>
      <c r="B29420"/>
      <c r="C29420" s="3" t="s">
        <v>4854</v>
      </c>
      <c r="D29420" s="3" t="s">
        <v>1692</v>
      </c>
      <c r="E29420" s="3" t="s">
        <v>269</v>
      </c>
      <c r="F29420" s="3"/>
      <c r="H29420" t="s">
        <v>30702</v>
      </c>
      <c r="I29420" t="s">
        <v>292</v>
      </c>
      <c r="J29420" t="s">
        <v>1159</v>
      </c>
      <c r="K29420" t="s">
        <v>1557</v>
      </c>
      <c r="L29420" t="s">
        <v>327</v>
      </c>
      <c r="O29420" t="s">
        <v>36352</v>
      </c>
      <c r="P29420" s="5" t="s">
        <v>1692</v>
      </c>
      <c r="Q29420" s="5" t="s">
        <v>269</v>
      </c>
      <c r="R29420" t="str">
        <f t="shared" si="3727"/>
        <v>Т</v>
      </c>
    </row>
    <row r="29421" spans="1:18" x14ac:dyDescent="0.25">
      <c r="A29421" s="4">
        <v>29196</v>
      </c>
      <c r="B29421"/>
      <c r="C29421" s="1" t="s">
        <v>13</v>
      </c>
      <c r="D29421" s="1" t="s">
        <v>13</v>
      </c>
      <c r="E29421" s="1" t="s">
        <v>162</v>
      </c>
      <c r="F29421" s="1"/>
      <c r="O29421" t="s">
        <v>162</v>
      </c>
    </row>
    <row r="29422" spans="1:18" x14ac:dyDescent="0.25">
      <c r="A29422" s="4">
        <v>29197</v>
      </c>
      <c r="B29422"/>
      <c r="C29422" s="3" t="s">
        <v>2489</v>
      </c>
      <c r="D29422" s="3" t="s">
        <v>1692</v>
      </c>
      <c r="E29422" s="3" t="s">
        <v>191</v>
      </c>
      <c r="F29422" s="3"/>
      <c r="H29422" t="s">
        <v>30703</v>
      </c>
      <c r="I29422" t="s">
        <v>1159</v>
      </c>
      <c r="J29422" t="s">
        <v>1557</v>
      </c>
      <c r="K29422" t="s">
        <v>327</v>
      </c>
      <c r="O29422" t="s">
        <v>36352</v>
      </c>
      <c r="P29422" s="5" t="s">
        <v>1692</v>
      </c>
      <c r="Q29422" s="5" t="s">
        <v>191</v>
      </c>
      <c r="R29422" t="str">
        <f t="shared" ref="R29422:R29423" si="3728">RIGHT(D29422)</f>
        <v>Т</v>
      </c>
    </row>
    <row r="29423" spans="1:18" x14ac:dyDescent="0.25">
      <c r="A29423" s="4">
        <v>29198</v>
      </c>
      <c r="B29423"/>
      <c r="C29423" s="3" t="s">
        <v>8671</v>
      </c>
      <c r="D29423" s="3" t="s">
        <v>4903</v>
      </c>
      <c r="E29423" s="3" t="s">
        <v>499</v>
      </c>
      <c r="F29423" s="3"/>
      <c r="H29423" t="s">
        <v>30704</v>
      </c>
      <c r="I29423" t="s">
        <v>36277</v>
      </c>
      <c r="J29423" t="s">
        <v>36270</v>
      </c>
      <c r="K29423" t="s">
        <v>36266</v>
      </c>
      <c r="L29423" t="s">
        <v>115</v>
      </c>
      <c r="M29423" t="s">
        <v>6307</v>
      </c>
      <c r="O29423" t="s">
        <v>8600</v>
      </c>
      <c r="P29423" s="5" t="s">
        <v>4903</v>
      </c>
      <c r="Q29423" s="5" t="s">
        <v>499</v>
      </c>
      <c r="R29423" t="str">
        <f t="shared" si="3728"/>
        <v>Й</v>
      </c>
    </row>
    <row r="29424" spans="1:18" x14ac:dyDescent="0.25">
      <c r="A29424" s="4">
        <v>29199</v>
      </c>
      <c r="B29424"/>
      <c r="C29424" s="1" t="s">
        <v>23</v>
      </c>
      <c r="D29424" s="1" t="s">
        <v>23</v>
      </c>
      <c r="E29424" s="1" t="s">
        <v>162</v>
      </c>
      <c r="F29424" s="1"/>
      <c r="O29424" t="s">
        <v>162</v>
      </c>
    </row>
    <row r="29425" spans="1:18" x14ac:dyDescent="0.25">
      <c r="A29425" s="4">
        <v>29200</v>
      </c>
      <c r="B29425"/>
    </row>
    <row r="29426" spans="1:18" x14ac:dyDescent="0.25">
      <c r="A29426" s="4">
        <v>29201</v>
      </c>
      <c r="B29426" s="2" t="s">
        <v>12707</v>
      </c>
    </row>
    <row r="29427" spans="1:18" x14ac:dyDescent="0.25">
      <c r="A29427" s="4">
        <v>29202</v>
      </c>
      <c r="B29427"/>
      <c r="C29427" s="3" t="s">
        <v>8672</v>
      </c>
      <c r="D29427" s="3" t="s">
        <v>550</v>
      </c>
      <c r="E29427" s="3" t="s">
        <v>9</v>
      </c>
      <c r="F29427" s="3"/>
      <c r="H29427" t="s">
        <v>30705</v>
      </c>
      <c r="I29427" t="s">
        <v>292</v>
      </c>
      <c r="J29427" t="s">
        <v>36271</v>
      </c>
      <c r="K29427" t="s">
        <v>292</v>
      </c>
      <c r="O29427" t="s">
        <v>9</v>
      </c>
      <c r="P29427" s="5" t="s">
        <v>550</v>
      </c>
      <c r="Q29427" s="5" t="s">
        <v>9</v>
      </c>
      <c r="R29427" t="str">
        <f>RIGHT(D29427)</f>
        <v>А</v>
      </c>
    </row>
    <row r="29428" spans="1:18" x14ac:dyDescent="0.25">
      <c r="A29428" s="4">
        <v>29203</v>
      </c>
      <c r="B29428"/>
      <c r="C29428" s="1" t="s">
        <v>13</v>
      </c>
      <c r="D29428" s="1" t="s">
        <v>13</v>
      </c>
      <c r="E29428" s="1" t="s">
        <v>162</v>
      </c>
      <c r="F29428" s="1"/>
      <c r="O29428" t="s">
        <v>162</v>
      </c>
    </row>
    <row r="29429" spans="1:18" x14ac:dyDescent="0.25">
      <c r="A29429" s="4">
        <v>29204</v>
      </c>
      <c r="B29429"/>
      <c r="C29429" s="3" t="s">
        <v>1081</v>
      </c>
      <c r="D29429" s="3" t="s">
        <v>452</v>
      </c>
      <c r="E29429" s="3" t="s">
        <v>16</v>
      </c>
      <c r="F29429" s="3"/>
      <c r="H29429" t="s">
        <v>30706</v>
      </c>
      <c r="I29429" t="s">
        <v>36275</v>
      </c>
      <c r="J29429" t="s">
        <v>36276</v>
      </c>
      <c r="K29429" t="s">
        <v>1948</v>
      </c>
      <c r="O29429" t="s">
        <v>5510</v>
      </c>
      <c r="P29429" s="5" t="s">
        <v>452</v>
      </c>
      <c r="Q29429" s="5" t="s">
        <v>16</v>
      </c>
      <c r="R29429" t="str">
        <f t="shared" ref="R29429:R29430" si="3729">RIGHT(D29429)</f>
        <v>Е</v>
      </c>
    </row>
    <row r="29430" spans="1:18" x14ac:dyDescent="0.25">
      <c r="A29430" s="4">
        <v>29205</v>
      </c>
      <c r="B29430"/>
      <c r="C29430" s="3" t="s">
        <v>100</v>
      </c>
      <c r="D29430" s="3" t="s">
        <v>101</v>
      </c>
      <c r="E29430" s="3" t="s">
        <v>16</v>
      </c>
      <c r="F29430" s="3"/>
      <c r="H29430" t="s">
        <v>30707</v>
      </c>
      <c r="I29430" t="s">
        <v>6307</v>
      </c>
      <c r="J29430" t="s">
        <v>292</v>
      </c>
      <c r="K29430" t="s">
        <v>1159</v>
      </c>
      <c r="O29430" t="s">
        <v>5510</v>
      </c>
      <c r="P29430" s="5" t="s">
        <v>101</v>
      </c>
      <c r="Q29430" s="5" t="s">
        <v>16</v>
      </c>
      <c r="R29430" t="str">
        <f t="shared" si="3729"/>
        <v>М</v>
      </c>
    </row>
    <row r="29431" spans="1:18" x14ac:dyDescent="0.25">
      <c r="A29431" s="4">
        <v>29206</v>
      </c>
      <c r="B29431"/>
      <c r="C29431" s="1" t="s">
        <v>13</v>
      </c>
      <c r="D29431" s="1" t="s">
        <v>13</v>
      </c>
      <c r="E29431" s="1" t="s">
        <v>162</v>
      </c>
      <c r="F29431" s="1"/>
      <c r="O29431" t="s">
        <v>162</v>
      </c>
    </row>
    <row r="29432" spans="1:18" x14ac:dyDescent="0.25">
      <c r="A29432" s="4">
        <v>29207</v>
      </c>
      <c r="B29432"/>
      <c r="C29432" s="3" t="s">
        <v>1856</v>
      </c>
      <c r="D29432" s="3" t="s">
        <v>1857</v>
      </c>
      <c r="E29432" s="3" t="s">
        <v>16</v>
      </c>
      <c r="F29432" s="3"/>
      <c r="H29432" t="s">
        <v>30708</v>
      </c>
      <c r="I29432" t="s">
        <v>441</v>
      </c>
      <c r="J29432" t="s">
        <v>125</v>
      </c>
      <c r="K29432" t="s">
        <v>1159</v>
      </c>
      <c r="L29432" t="s">
        <v>1948</v>
      </c>
      <c r="M29432" t="s">
        <v>1285</v>
      </c>
      <c r="N29432" t="s">
        <v>292</v>
      </c>
      <c r="O29432" t="s">
        <v>5510</v>
      </c>
      <c r="P29432" s="5" t="s">
        <v>1857</v>
      </c>
      <c r="Q29432" s="5" t="s">
        <v>16</v>
      </c>
      <c r="R29432" t="str">
        <f>RIGHT(D29432)</f>
        <v>Я</v>
      </c>
    </row>
    <row r="29433" spans="1:18" x14ac:dyDescent="0.25">
      <c r="A29433" s="4">
        <v>29208</v>
      </c>
      <c r="B29433"/>
      <c r="C29433" s="1" t="s">
        <v>13</v>
      </c>
      <c r="D29433" s="1" t="s">
        <v>13</v>
      </c>
      <c r="E29433" s="1" t="s">
        <v>162</v>
      </c>
      <c r="F29433" s="1"/>
      <c r="O29433" t="s">
        <v>162</v>
      </c>
    </row>
    <row r="29434" spans="1:18" x14ac:dyDescent="0.25">
      <c r="A29434" s="4">
        <v>29209</v>
      </c>
      <c r="B29434"/>
      <c r="C29434" s="3" t="s">
        <v>334</v>
      </c>
      <c r="D29434" s="3" t="s">
        <v>335</v>
      </c>
      <c r="E29434" s="3" t="s">
        <v>16</v>
      </c>
      <c r="F29434" s="3"/>
      <c r="H29434" t="s">
        <v>30709</v>
      </c>
      <c r="I29434" t="s">
        <v>36269</v>
      </c>
      <c r="J29434" t="s">
        <v>4076</v>
      </c>
      <c r="K29434" t="s">
        <v>1948</v>
      </c>
      <c r="L29434" t="s">
        <v>9381</v>
      </c>
      <c r="M29434" t="s">
        <v>1557</v>
      </c>
      <c r="O29434" t="s">
        <v>5510</v>
      </c>
      <c r="P29434" s="5" t="s">
        <v>335</v>
      </c>
      <c r="Q29434" s="5" t="s">
        <v>16</v>
      </c>
      <c r="R29434" t="str">
        <f t="shared" ref="R29434:R29439" si="3730">RIGHT(D29434)</f>
        <v>Ь</v>
      </c>
    </row>
    <row r="29435" spans="1:18" x14ac:dyDescent="0.25">
      <c r="A29435" s="4">
        <v>29210</v>
      </c>
      <c r="B29435"/>
      <c r="C29435" s="3" t="s">
        <v>992</v>
      </c>
      <c r="D29435" s="3" t="s">
        <v>993</v>
      </c>
      <c r="E29435" s="3" t="s">
        <v>150</v>
      </c>
      <c r="F29435" s="3"/>
      <c r="H29435" t="s">
        <v>30710</v>
      </c>
      <c r="I29435" t="s">
        <v>1948</v>
      </c>
      <c r="J29435" t="s">
        <v>1557</v>
      </c>
      <c r="K29435" t="s">
        <v>36273</v>
      </c>
      <c r="L29435" t="s">
        <v>36269</v>
      </c>
      <c r="M29435" t="s">
        <v>36266</v>
      </c>
      <c r="N29435" t="s">
        <v>1557</v>
      </c>
      <c r="O29435" t="s">
        <v>8600</v>
      </c>
      <c r="P29435" s="5" t="s">
        <v>993</v>
      </c>
      <c r="Q29435" s="5" t="s">
        <v>150</v>
      </c>
      <c r="R29435" t="str">
        <f t="shared" si="3730"/>
        <v>Й</v>
      </c>
    </row>
    <row r="29436" spans="1:18" x14ac:dyDescent="0.25">
      <c r="A29436" s="4">
        <v>29211</v>
      </c>
      <c r="B29436"/>
      <c r="C29436" s="3" t="s">
        <v>6932</v>
      </c>
      <c r="D29436" s="3" t="s">
        <v>2983</v>
      </c>
      <c r="E29436" s="3" t="s">
        <v>371</v>
      </c>
      <c r="F29436" s="3"/>
      <c r="H29436" t="s">
        <v>30711</v>
      </c>
      <c r="I29436" t="s">
        <v>1557</v>
      </c>
      <c r="J29436" t="s">
        <v>229</v>
      </c>
      <c r="K29436" t="s">
        <v>1159</v>
      </c>
      <c r="L29436" t="s">
        <v>125</v>
      </c>
      <c r="M29436" t="s">
        <v>1948</v>
      </c>
      <c r="N29436" t="s">
        <v>9381</v>
      </c>
      <c r="O29436" t="s">
        <v>36352</v>
      </c>
      <c r="P29436" s="5" t="s">
        <v>2983</v>
      </c>
      <c r="Q29436" s="5" t="s">
        <v>371</v>
      </c>
      <c r="R29436" t="str">
        <f t="shared" si="3730"/>
        <v>О</v>
      </c>
    </row>
    <row r="29437" spans="1:18" x14ac:dyDescent="0.25">
      <c r="A29437" s="4">
        <v>29212</v>
      </c>
      <c r="B29437"/>
      <c r="C29437" s="3" t="s">
        <v>8673</v>
      </c>
      <c r="D29437" s="3" t="s">
        <v>8674</v>
      </c>
      <c r="E29437" s="3" t="s">
        <v>455</v>
      </c>
      <c r="F29437" s="3"/>
      <c r="H29437" t="s">
        <v>30712</v>
      </c>
      <c r="I29437" t="s">
        <v>36277</v>
      </c>
      <c r="J29437" t="s">
        <v>115</v>
      </c>
      <c r="K29437" t="s">
        <v>36279</v>
      </c>
      <c r="L29437" t="s">
        <v>292</v>
      </c>
      <c r="M29437" t="s">
        <v>327</v>
      </c>
      <c r="N29437" t="s">
        <v>115</v>
      </c>
      <c r="O29437" t="s">
        <v>36352</v>
      </c>
      <c r="P29437" s="5" t="s">
        <v>8674</v>
      </c>
      <c r="Q29437" s="5" t="s">
        <v>455</v>
      </c>
      <c r="R29437" t="str">
        <f t="shared" si="3730"/>
        <v>Я</v>
      </c>
    </row>
    <row r="29438" spans="1:18" x14ac:dyDescent="0.25">
      <c r="A29438" s="4">
        <v>29213</v>
      </c>
      <c r="B29438"/>
      <c r="C29438" s="3" t="s">
        <v>229</v>
      </c>
      <c r="D29438" s="3" t="s">
        <v>67</v>
      </c>
      <c r="E29438" s="3" t="s">
        <v>3</v>
      </c>
      <c r="F29438" s="3"/>
      <c r="H29438" t="s">
        <v>30713</v>
      </c>
      <c r="I29438" t="s">
        <v>229</v>
      </c>
      <c r="O29438" t="s">
        <v>3</v>
      </c>
      <c r="P29438" s="5" t="s">
        <v>67</v>
      </c>
      <c r="Q29438" s="5" t="s">
        <v>3</v>
      </c>
      <c r="R29438" t="str">
        <f t="shared" si="3730"/>
        <v>В</v>
      </c>
    </row>
    <row r="29439" spans="1:18" x14ac:dyDescent="0.25">
      <c r="A29439" s="4">
        <v>29214</v>
      </c>
      <c r="B29439"/>
      <c r="C29439" s="3" t="s">
        <v>7264</v>
      </c>
      <c r="D29439" s="3" t="s">
        <v>106</v>
      </c>
      <c r="E29439" s="3" t="s">
        <v>7265</v>
      </c>
      <c r="F29439" s="3"/>
      <c r="H29439" t="s">
        <v>30714</v>
      </c>
      <c r="I29439" t="s">
        <v>9059</v>
      </c>
      <c r="J29439" t="s">
        <v>441</v>
      </c>
      <c r="K29439" t="s">
        <v>10073</v>
      </c>
      <c r="L29439" t="s">
        <v>36267</v>
      </c>
      <c r="M29439" t="s">
        <v>36266</v>
      </c>
      <c r="O29439" t="s">
        <v>36352</v>
      </c>
      <c r="P29439" s="5" t="s">
        <v>106</v>
      </c>
      <c r="Q29439" s="5" t="s">
        <v>7265</v>
      </c>
      <c r="R29439" t="str">
        <f t="shared" si="3730"/>
        <v>К</v>
      </c>
    </row>
    <row r="29440" spans="1:18" x14ac:dyDescent="0.25">
      <c r="A29440" s="4">
        <v>29215</v>
      </c>
      <c r="B29440"/>
      <c r="C29440" s="1" t="s">
        <v>23</v>
      </c>
      <c r="D29440" s="1" t="s">
        <v>23</v>
      </c>
      <c r="E29440" s="1" t="s">
        <v>162</v>
      </c>
      <c r="F29440" s="1"/>
      <c r="O29440" t="s">
        <v>162</v>
      </c>
    </row>
    <row r="29441" spans="1:18" x14ac:dyDescent="0.25">
      <c r="A29441" s="4">
        <v>29216</v>
      </c>
      <c r="B29441"/>
    </row>
    <row r="29442" spans="1:18" x14ac:dyDescent="0.25">
      <c r="A29442" s="4">
        <v>29217</v>
      </c>
      <c r="B29442" s="2" t="s">
        <v>12708</v>
      </c>
    </row>
    <row r="29443" spans="1:18" x14ac:dyDescent="0.25">
      <c r="A29443" s="4">
        <v>29218</v>
      </c>
      <c r="B29443"/>
      <c r="C29443" s="3" t="s">
        <v>1037</v>
      </c>
      <c r="D29443" s="3" t="s">
        <v>1038</v>
      </c>
      <c r="E29443" s="3" t="s">
        <v>9</v>
      </c>
      <c r="F29443" s="3"/>
      <c r="H29443" t="s">
        <v>30715</v>
      </c>
      <c r="I29443" t="s">
        <v>1557</v>
      </c>
      <c r="J29443" t="s">
        <v>4076</v>
      </c>
      <c r="K29443" t="s">
        <v>4076</v>
      </c>
      <c r="L29443" t="s">
        <v>1948</v>
      </c>
      <c r="M29443" t="s">
        <v>6307</v>
      </c>
      <c r="N29443" t="s">
        <v>115</v>
      </c>
      <c r="O29443" t="s">
        <v>9</v>
      </c>
      <c r="P29443" s="5" t="s">
        <v>1038</v>
      </c>
      <c r="Q29443" s="5" t="s">
        <v>9</v>
      </c>
      <c r="R29443" t="str">
        <f t="shared" ref="R29443:R29444" si="3731">RIGHT(D29443)</f>
        <v>О</v>
      </c>
    </row>
    <row r="29444" spans="1:18" x14ac:dyDescent="0.25">
      <c r="A29444" s="4">
        <v>29219</v>
      </c>
      <c r="B29444"/>
      <c r="C29444" s="3" t="s">
        <v>8675</v>
      </c>
      <c r="D29444" s="3" t="s">
        <v>8676</v>
      </c>
      <c r="E29444" s="3" t="s">
        <v>72</v>
      </c>
      <c r="F29444" s="3"/>
      <c r="H29444" t="s">
        <v>30716</v>
      </c>
      <c r="I29444" t="s">
        <v>36277</v>
      </c>
      <c r="J29444" t="s">
        <v>115</v>
      </c>
      <c r="K29444" t="s">
        <v>36279</v>
      </c>
      <c r="L29444" t="s">
        <v>292</v>
      </c>
      <c r="M29444" t="s">
        <v>327</v>
      </c>
      <c r="N29444" t="s">
        <v>115</v>
      </c>
      <c r="O29444" t="s">
        <v>36352</v>
      </c>
      <c r="P29444" s="5" t="s">
        <v>8676</v>
      </c>
      <c r="Q29444" s="5" t="s">
        <v>72</v>
      </c>
      <c r="R29444" t="str">
        <f t="shared" si="3731"/>
        <v>Я</v>
      </c>
    </row>
    <row r="29445" spans="1:18" x14ac:dyDescent="0.25">
      <c r="A29445" s="4">
        <v>29220</v>
      </c>
      <c r="B29445"/>
      <c r="C29445" s="1" t="s">
        <v>13</v>
      </c>
      <c r="D29445" s="1" t="s">
        <v>13</v>
      </c>
      <c r="E29445" s="1" t="s">
        <v>162</v>
      </c>
      <c r="F29445" s="1"/>
      <c r="O29445" t="s">
        <v>162</v>
      </c>
    </row>
    <row r="29446" spans="1:18" x14ac:dyDescent="0.25">
      <c r="A29446" s="4">
        <v>29221</v>
      </c>
      <c r="B29446"/>
      <c r="C29446" s="3" t="s">
        <v>2122</v>
      </c>
      <c r="D29446" s="3" t="s">
        <v>2122</v>
      </c>
      <c r="E29446" s="3" t="s">
        <v>38</v>
      </c>
      <c r="F29446" s="3"/>
      <c r="H29446" t="s">
        <v>30717</v>
      </c>
      <c r="I29446" t="s">
        <v>36269</v>
      </c>
      <c r="J29446" t="s">
        <v>1159</v>
      </c>
      <c r="K29446" t="s">
        <v>125</v>
      </c>
      <c r="L29446" t="s">
        <v>1948</v>
      </c>
      <c r="M29446" t="s">
        <v>36274</v>
      </c>
      <c r="N29446" t="s">
        <v>1557</v>
      </c>
      <c r="O29446" t="s">
        <v>38</v>
      </c>
      <c r="P29446" s="5" t="s">
        <v>2122</v>
      </c>
      <c r="Q29446" s="5" t="s">
        <v>16</v>
      </c>
      <c r="R29446" t="str">
        <f>RIGHT(D29446)</f>
        <v>ь</v>
      </c>
    </row>
    <row r="29447" spans="1:18" x14ac:dyDescent="0.25">
      <c r="A29447" s="4">
        <v>29222</v>
      </c>
      <c r="B29447"/>
      <c r="C29447" s="1" t="s">
        <v>13</v>
      </c>
      <c r="D29447" s="1" t="s">
        <v>13</v>
      </c>
      <c r="E29447" s="1" t="s">
        <v>162</v>
      </c>
      <c r="F29447" s="1"/>
      <c r="O29447" t="s">
        <v>162</v>
      </c>
    </row>
    <row r="29448" spans="1:18" x14ac:dyDescent="0.25">
      <c r="A29448" s="4">
        <v>29223</v>
      </c>
      <c r="B29448"/>
      <c r="C29448" s="3" t="s">
        <v>606</v>
      </c>
      <c r="D29448" s="3" t="s">
        <v>4092</v>
      </c>
      <c r="E29448" s="3" t="s">
        <v>211</v>
      </c>
      <c r="F29448" s="3"/>
      <c r="H29448" t="s">
        <v>30718</v>
      </c>
      <c r="I29448" t="s">
        <v>606</v>
      </c>
      <c r="O29448" t="s">
        <v>211</v>
      </c>
      <c r="P29448" s="5" t="s">
        <v>4092</v>
      </c>
      <c r="Q29448" s="5" t="s">
        <v>1352</v>
      </c>
      <c r="R29448" t="str">
        <f>RIGHT(D29448)</f>
        <v>Э</v>
      </c>
    </row>
    <row r="29449" spans="1:18" x14ac:dyDescent="0.25">
      <c r="A29449" s="4">
        <v>29224</v>
      </c>
      <c r="B29449"/>
      <c r="C29449" s="1" t="s">
        <v>13</v>
      </c>
      <c r="D29449" s="1" t="s">
        <v>13</v>
      </c>
      <c r="E29449" s="1" t="s">
        <v>162</v>
      </c>
      <c r="F29449" s="1"/>
      <c r="O29449" t="s">
        <v>162</v>
      </c>
    </row>
    <row r="29450" spans="1:18" x14ac:dyDescent="0.25">
      <c r="A29450" s="4">
        <v>29225</v>
      </c>
      <c r="B29450"/>
      <c r="C29450" s="3" t="s">
        <v>88</v>
      </c>
      <c r="D29450" s="3" t="s">
        <v>89</v>
      </c>
      <c r="E29450" s="3" t="s">
        <v>3</v>
      </c>
      <c r="F29450" s="3"/>
      <c r="H29450" t="s">
        <v>30719</v>
      </c>
      <c r="I29450" t="s">
        <v>292</v>
      </c>
      <c r="J29450" t="s">
        <v>4076</v>
      </c>
      <c r="O29450" t="s">
        <v>3</v>
      </c>
      <c r="P29450" s="5" t="s">
        <v>89</v>
      </c>
      <c r="Q29450" s="5" t="s">
        <v>3</v>
      </c>
      <c r="R29450" t="str">
        <f t="shared" ref="R29450:R29454" si="3732">RIGHT(D29450)</f>
        <v>А</v>
      </c>
    </row>
    <row r="29451" spans="1:18" x14ac:dyDescent="0.25">
      <c r="A29451" s="4">
        <v>29226</v>
      </c>
      <c r="B29451"/>
      <c r="C29451" s="3" t="s">
        <v>8677</v>
      </c>
      <c r="D29451" s="3" t="s">
        <v>8678</v>
      </c>
      <c r="E29451" s="3" t="s">
        <v>19</v>
      </c>
      <c r="F29451" s="3"/>
      <c r="H29451" t="s">
        <v>30720</v>
      </c>
      <c r="I29451" t="s">
        <v>133</v>
      </c>
      <c r="J29451" t="s">
        <v>327</v>
      </c>
      <c r="K29451" t="s">
        <v>1159</v>
      </c>
      <c r="L29451" t="s">
        <v>292</v>
      </c>
      <c r="M29451" t="s">
        <v>9381</v>
      </c>
      <c r="N29451" t="s">
        <v>1159</v>
      </c>
      <c r="O29451" t="s">
        <v>36352</v>
      </c>
      <c r="P29451" s="5" t="s">
        <v>8678</v>
      </c>
      <c r="Q29451" s="5" t="s">
        <v>19</v>
      </c>
      <c r="R29451" t="str">
        <f t="shared" si="3732"/>
        <v>А</v>
      </c>
    </row>
    <row r="29452" spans="1:18" x14ac:dyDescent="0.25">
      <c r="A29452" s="4">
        <v>29227</v>
      </c>
      <c r="B29452"/>
      <c r="C29452" s="3" t="s">
        <v>4812</v>
      </c>
      <c r="D29452" s="3" t="s">
        <v>1922</v>
      </c>
      <c r="E29452" s="3" t="s">
        <v>203</v>
      </c>
      <c r="F29452" s="3"/>
      <c r="H29452" t="s">
        <v>30721</v>
      </c>
      <c r="I29452" t="s">
        <v>292</v>
      </c>
      <c r="J29452" t="s">
        <v>8848</v>
      </c>
      <c r="K29452" t="s">
        <v>292</v>
      </c>
      <c r="L29452" t="s">
        <v>36266</v>
      </c>
      <c r="M29452" t="s">
        <v>36271</v>
      </c>
      <c r="O29452" t="s">
        <v>36352</v>
      </c>
      <c r="P29452" s="5" t="s">
        <v>1922</v>
      </c>
      <c r="Q29452" s="5" t="s">
        <v>203</v>
      </c>
      <c r="R29452" t="str">
        <f t="shared" si="3732"/>
        <v>З</v>
      </c>
    </row>
    <row r="29453" spans="1:18" x14ac:dyDescent="0.25">
      <c r="A29453" s="4">
        <v>29228</v>
      </c>
      <c r="B29453"/>
      <c r="C29453" s="3" t="s">
        <v>1404</v>
      </c>
      <c r="D29453" s="3" t="s">
        <v>1405</v>
      </c>
      <c r="E29453" s="3" t="s">
        <v>36365</v>
      </c>
      <c r="F29453" s="3"/>
      <c r="H29453" t="s">
        <v>30722</v>
      </c>
      <c r="I29453" t="s">
        <v>1557</v>
      </c>
      <c r="J29453" t="s">
        <v>1159</v>
      </c>
      <c r="K29453" t="s">
        <v>787</v>
      </c>
      <c r="L29453" t="s">
        <v>1557</v>
      </c>
      <c r="M29453" t="s">
        <v>1159</v>
      </c>
      <c r="N29453" t="s">
        <v>9381</v>
      </c>
      <c r="O29453" t="s">
        <v>36337</v>
      </c>
      <c r="P29453" s="5" t="s">
        <v>1405</v>
      </c>
      <c r="Q29453" s="5" t="s">
        <v>707</v>
      </c>
      <c r="R29453" t="str">
        <f t="shared" si="3732"/>
        <v>О</v>
      </c>
    </row>
    <row r="29454" spans="1:18" x14ac:dyDescent="0.25">
      <c r="A29454" s="4">
        <v>29229</v>
      </c>
      <c r="B29454"/>
      <c r="C29454" s="3" t="s">
        <v>4076</v>
      </c>
      <c r="D29454" s="3" t="s">
        <v>970</v>
      </c>
      <c r="E29454" s="3" t="s">
        <v>165</v>
      </c>
      <c r="F29454" s="3"/>
      <c r="H29454" t="s">
        <v>30723</v>
      </c>
      <c r="I29454" t="s">
        <v>4076</v>
      </c>
      <c r="O29454" t="s">
        <v>165</v>
      </c>
      <c r="P29454" s="5" t="s">
        <v>970</v>
      </c>
      <c r="Q29454" s="5" t="s">
        <v>165</v>
      </c>
      <c r="R29454" t="str">
        <f t="shared" si="3732"/>
        <v>Н</v>
      </c>
    </row>
    <row r="29455" spans="1:18" x14ac:dyDescent="0.25">
      <c r="A29455" s="4">
        <v>29230</v>
      </c>
      <c r="B29455"/>
      <c r="C29455" s="1" t="s">
        <v>161</v>
      </c>
      <c r="D29455" s="1" t="s">
        <v>161</v>
      </c>
      <c r="E29455" s="1" t="s">
        <v>162</v>
      </c>
      <c r="F29455" s="1"/>
      <c r="O29455" t="s">
        <v>162</v>
      </c>
    </row>
    <row r="29456" spans="1:18" x14ac:dyDescent="0.25">
      <c r="A29456" s="4">
        <v>29231</v>
      </c>
      <c r="B29456"/>
      <c r="C29456" s="3" t="s">
        <v>8679</v>
      </c>
      <c r="D29456" s="3" t="s">
        <v>8680</v>
      </c>
      <c r="E29456" s="3" t="s">
        <v>4439</v>
      </c>
      <c r="F29456" s="3"/>
      <c r="H29456" t="s">
        <v>30724</v>
      </c>
      <c r="I29456" t="s">
        <v>1557</v>
      </c>
      <c r="J29456" t="s">
        <v>4076</v>
      </c>
      <c r="K29456" t="s">
        <v>1948</v>
      </c>
      <c r="L29456" t="s">
        <v>1285</v>
      </c>
      <c r="M29456" t="s">
        <v>1557</v>
      </c>
      <c r="N29456" t="s">
        <v>36266</v>
      </c>
      <c r="O29456" t="s">
        <v>36355</v>
      </c>
      <c r="P29456" s="5" t="s">
        <v>8680</v>
      </c>
      <c r="Q29456" s="5" t="s">
        <v>4439</v>
      </c>
      <c r="R29456" t="str">
        <f>RIGHT(D29456)</f>
        <v>Ь</v>
      </c>
    </row>
    <row r="29457" spans="1:18" x14ac:dyDescent="0.25">
      <c r="A29457" s="4">
        <v>29232</v>
      </c>
      <c r="B29457"/>
      <c r="C29457" s="1" t="s">
        <v>13</v>
      </c>
      <c r="D29457" s="1" t="s">
        <v>13</v>
      </c>
      <c r="E29457" s="1" t="s">
        <v>162</v>
      </c>
      <c r="F29457" s="1"/>
      <c r="O29457" t="s">
        <v>162</v>
      </c>
    </row>
    <row r="29458" spans="1:18" x14ac:dyDescent="0.25">
      <c r="A29458" s="4">
        <v>29233</v>
      </c>
      <c r="B29458"/>
      <c r="C29458" s="3" t="s">
        <v>932</v>
      </c>
      <c r="D29458" s="3" t="s">
        <v>384</v>
      </c>
      <c r="E29458" s="3" t="s">
        <v>188</v>
      </c>
      <c r="F29458" s="3"/>
      <c r="H29458" t="s">
        <v>30725</v>
      </c>
      <c r="I29458" t="s">
        <v>1159</v>
      </c>
      <c r="J29458" t="s">
        <v>1948</v>
      </c>
      <c r="K29458" t="s">
        <v>1285</v>
      </c>
      <c r="L29458" t="s">
        <v>1557</v>
      </c>
      <c r="M29458" t="s">
        <v>6307</v>
      </c>
      <c r="O29458" t="s">
        <v>36353</v>
      </c>
      <c r="P29458" s="5" t="s">
        <v>384</v>
      </c>
      <c r="Q29458" s="5" t="s">
        <v>188</v>
      </c>
      <c r="R29458" t="str">
        <f t="shared" ref="R29458:R29460" si="3733">RIGHT(D29458)</f>
        <v>Ь</v>
      </c>
    </row>
    <row r="29459" spans="1:18" x14ac:dyDescent="0.25">
      <c r="A29459" s="4">
        <v>29234</v>
      </c>
      <c r="B29459"/>
      <c r="C29459" s="3" t="s">
        <v>1364</v>
      </c>
      <c r="D29459" s="3" t="s">
        <v>103</v>
      </c>
      <c r="E29459" s="3" t="s">
        <v>200</v>
      </c>
      <c r="F29459" s="3"/>
      <c r="H29459" t="s">
        <v>30726</v>
      </c>
      <c r="I29459" t="s">
        <v>36269</v>
      </c>
      <c r="J29459" t="s">
        <v>1159</v>
      </c>
      <c r="K29459" t="s">
        <v>36270</v>
      </c>
      <c r="L29459" t="s">
        <v>1013</v>
      </c>
      <c r="O29459" t="s">
        <v>36353</v>
      </c>
      <c r="P29459" s="5" t="s">
        <v>103</v>
      </c>
      <c r="Q29459" s="5" t="s">
        <v>200</v>
      </c>
      <c r="R29459" t="str">
        <f t="shared" si="3733"/>
        <v>Ь</v>
      </c>
    </row>
    <row r="29460" spans="1:18" x14ac:dyDescent="0.25">
      <c r="A29460" s="4">
        <v>29235</v>
      </c>
      <c r="B29460"/>
      <c r="C29460" s="3" t="s">
        <v>8681</v>
      </c>
      <c r="D29460" s="3" t="s">
        <v>8682</v>
      </c>
      <c r="E29460" s="3" t="s">
        <v>1163</v>
      </c>
      <c r="F29460" s="3"/>
      <c r="H29460" t="s">
        <v>30727</v>
      </c>
      <c r="I29460" t="s">
        <v>36270</v>
      </c>
      <c r="J29460" t="s">
        <v>8848</v>
      </c>
      <c r="K29460" t="s">
        <v>4076</v>
      </c>
      <c r="L29460" t="s">
        <v>115</v>
      </c>
      <c r="M29460" t="s">
        <v>36266</v>
      </c>
      <c r="O29460" t="s">
        <v>36352</v>
      </c>
      <c r="P29460" s="5" t="s">
        <v>8682</v>
      </c>
      <c r="Q29460" s="5" t="s">
        <v>1163</v>
      </c>
      <c r="R29460" t="str">
        <f t="shared" si="3733"/>
        <v>А</v>
      </c>
    </row>
    <row r="29461" spans="1:18" x14ac:dyDescent="0.25">
      <c r="A29461" s="4">
        <v>29236</v>
      </c>
      <c r="B29461"/>
      <c r="C29461" s="1" t="s">
        <v>13</v>
      </c>
      <c r="D29461" s="1" t="s">
        <v>13</v>
      </c>
      <c r="E29461" s="1" t="s">
        <v>162</v>
      </c>
      <c r="F29461" s="1"/>
      <c r="O29461" t="s">
        <v>162</v>
      </c>
    </row>
    <row r="29462" spans="1:18" x14ac:dyDescent="0.25">
      <c r="A29462" s="4">
        <v>29237</v>
      </c>
      <c r="B29462"/>
      <c r="C29462" s="3" t="s">
        <v>932</v>
      </c>
      <c r="D29462" s="3" t="s">
        <v>384</v>
      </c>
      <c r="E29462" s="3" t="s">
        <v>188</v>
      </c>
      <c r="F29462" s="3"/>
      <c r="H29462" t="s">
        <v>30728</v>
      </c>
      <c r="I29462" t="s">
        <v>1159</v>
      </c>
      <c r="J29462" t="s">
        <v>1948</v>
      </c>
      <c r="K29462" t="s">
        <v>1285</v>
      </c>
      <c r="L29462" t="s">
        <v>1557</v>
      </c>
      <c r="M29462" t="s">
        <v>6307</v>
      </c>
      <c r="O29462" t="s">
        <v>36353</v>
      </c>
      <c r="P29462" s="5" t="s">
        <v>384</v>
      </c>
      <c r="Q29462" s="5" t="s">
        <v>188</v>
      </c>
      <c r="R29462" t="str">
        <f t="shared" ref="R29462:R29465" si="3734">RIGHT(D29462)</f>
        <v>Ь</v>
      </c>
    </row>
    <row r="29463" spans="1:18" x14ac:dyDescent="0.25">
      <c r="A29463" s="4">
        <v>29238</v>
      </c>
      <c r="B29463"/>
      <c r="C29463" s="3" t="s">
        <v>1364</v>
      </c>
      <c r="D29463" s="3" t="s">
        <v>103</v>
      </c>
      <c r="E29463" s="3" t="s">
        <v>200</v>
      </c>
      <c r="F29463" s="3"/>
      <c r="H29463" t="s">
        <v>30729</v>
      </c>
      <c r="I29463" t="s">
        <v>36269</v>
      </c>
      <c r="J29463" t="s">
        <v>1159</v>
      </c>
      <c r="K29463" t="s">
        <v>36270</v>
      </c>
      <c r="L29463" t="s">
        <v>1013</v>
      </c>
      <c r="O29463" t="s">
        <v>36353</v>
      </c>
      <c r="P29463" s="5" t="s">
        <v>103</v>
      </c>
      <c r="Q29463" s="5" t="s">
        <v>200</v>
      </c>
      <c r="R29463" t="str">
        <f t="shared" si="3734"/>
        <v>Ь</v>
      </c>
    </row>
    <row r="29464" spans="1:18" x14ac:dyDescent="0.25">
      <c r="A29464" s="4">
        <v>29239</v>
      </c>
      <c r="B29464"/>
      <c r="C29464" s="3" t="s">
        <v>279</v>
      </c>
      <c r="D29464" s="3" t="s">
        <v>280</v>
      </c>
      <c r="E29464" s="3" t="s">
        <v>9</v>
      </c>
      <c r="F29464" s="3"/>
      <c r="H29464" t="s">
        <v>30730</v>
      </c>
      <c r="I29464" t="s">
        <v>1557</v>
      </c>
      <c r="J29464" t="s">
        <v>1159</v>
      </c>
      <c r="K29464" t="s">
        <v>125</v>
      </c>
      <c r="L29464" t="s">
        <v>1557</v>
      </c>
      <c r="M29464" t="s">
        <v>36268</v>
      </c>
      <c r="N29464" t="s">
        <v>3953</v>
      </c>
      <c r="O29464" t="s">
        <v>9</v>
      </c>
      <c r="P29464" s="5" t="s">
        <v>280</v>
      </c>
      <c r="Q29464" s="5" t="s">
        <v>9</v>
      </c>
      <c r="R29464" t="str">
        <f t="shared" si="3734"/>
        <v>О</v>
      </c>
    </row>
    <row r="29465" spans="1:18" x14ac:dyDescent="0.25">
      <c r="A29465" s="4">
        <v>29240</v>
      </c>
      <c r="B29465"/>
      <c r="C29465" s="3" t="s">
        <v>8683</v>
      </c>
      <c r="D29465" s="3" t="s">
        <v>8684</v>
      </c>
      <c r="E29465" s="3" t="s">
        <v>4439</v>
      </c>
      <c r="F29465" s="3"/>
      <c r="H29465" t="s">
        <v>30731</v>
      </c>
      <c r="I29465" t="s">
        <v>1557</v>
      </c>
      <c r="J29465" t="s">
        <v>4076</v>
      </c>
      <c r="K29465" t="s">
        <v>1948</v>
      </c>
      <c r="L29465" t="s">
        <v>4076</v>
      </c>
      <c r="M29465" t="s">
        <v>1948</v>
      </c>
      <c r="N29465" t="s">
        <v>6307</v>
      </c>
      <c r="O29465" t="s">
        <v>36355</v>
      </c>
      <c r="P29465" s="5" t="s">
        <v>8684</v>
      </c>
      <c r="Q29465" s="5" t="s">
        <v>4439</v>
      </c>
      <c r="R29465" t="str">
        <f t="shared" si="3734"/>
        <v>Ь</v>
      </c>
    </row>
    <row r="29466" spans="1:18" x14ac:dyDescent="0.25">
      <c r="A29466" s="4">
        <v>29241</v>
      </c>
      <c r="B29466"/>
      <c r="C29466" s="1" t="s">
        <v>23</v>
      </c>
      <c r="D29466" s="1" t="s">
        <v>23</v>
      </c>
      <c r="E29466" s="1" t="s">
        <v>162</v>
      </c>
      <c r="F29466" s="1"/>
      <c r="O29466" t="s">
        <v>162</v>
      </c>
    </row>
    <row r="29467" spans="1:18" x14ac:dyDescent="0.25">
      <c r="A29467" s="4">
        <v>29242</v>
      </c>
      <c r="B29467"/>
    </row>
    <row r="29468" spans="1:18" x14ac:dyDescent="0.25">
      <c r="A29468" s="4">
        <v>29243</v>
      </c>
      <c r="B29468" s="2" t="s">
        <v>12709</v>
      </c>
    </row>
    <row r="29469" spans="1:18" x14ac:dyDescent="0.25">
      <c r="A29469" s="4">
        <v>29244</v>
      </c>
      <c r="B29469"/>
      <c r="C29469" s="3" t="s">
        <v>678</v>
      </c>
      <c r="D29469" s="3" t="s">
        <v>679</v>
      </c>
      <c r="E29469" s="3" t="s">
        <v>9</v>
      </c>
      <c r="F29469" s="3"/>
      <c r="H29469" t="s">
        <v>30732</v>
      </c>
      <c r="I29469" t="s">
        <v>133</v>
      </c>
      <c r="J29469" t="s">
        <v>4076</v>
      </c>
      <c r="O29469" t="s">
        <v>9</v>
      </c>
      <c r="P29469" s="5" t="s">
        <v>679</v>
      </c>
      <c r="Q29469" s="5" t="s">
        <v>9</v>
      </c>
      <c r="R29469" t="str">
        <f t="shared" ref="R29469:R29470" si="3735">RIGHT(D29469)</f>
        <v>У</v>
      </c>
    </row>
    <row r="29470" spans="1:18" x14ac:dyDescent="0.25">
      <c r="A29470" s="4">
        <v>29245</v>
      </c>
      <c r="B29470"/>
      <c r="C29470" s="3" t="s">
        <v>100</v>
      </c>
      <c r="D29470" s="3" t="s">
        <v>101</v>
      </c>
      <c r="E29470" s="3" t="s">
        <v>16</v>
      </c>
      <c r="F29470" s="3"/>
      <c r="H29470" t="s">
        <v>30733</v>
      </c>
      <c r="I29470" t="s">
        <v>6307</v>
      </c>
      <c r="J29470" t="s">
        <v>292</v>
      </c>
      <c r="K29470" t="s">
        <v>1159</v>
      </c>
      <c r="O29470" t="s">
        <v>5510</v>
      </c>
      <c r="P29470" s="5" t="s">
        <v>101</v>
      </c>
      <c r="Q29470" s="5" t="s">
        <v>16</v>
      </c>
      <c r="R29470" t="str">
        <f t="shared" si="3735"/>
        <v>М</v>
      </c>
    </row>
    <row r="29471" spans="1:18" x14ac:dyDescent="0.25">
      <c r="A29471" s="4">
        <v>29246</v>
      </c>
      <c r="B29471"/>
      <c r="C29471" s="1" t="s">
        <v>161</v>
      </c>
      <c r="D29471" s="1" t="s">
        <v>161</v>
      </c>
      <c r="E29471" s="1" t="s">
        <v>162</v>
      </c>
      <c r="F29471" s="1"/>
      <c r="O29471" t="s">
        <v>162</v>
      </c>
    </row>
    <row r="29472" spans="1:18" x14ac:dyDescent="0.25">
      <c r="A29472" s="4">
        <v>29247</v>
      </c>
      <c r="B29472"/>
      <c r="C29472" s="3" t="s">
        <v>1605</v>
      </c>
      <c r="D29472" s="3" t="s">
        <v>308</v>
      </c>
      <c r="E29472" s="3" t="s">
        <v>188</v>
      </c>
      <c r="F29472" s="3"/>
      <c r="H29472" t="s">
        <v>30734</v>
      </c>
      <c r="I29472" t="s">
        <v>1159</v>
      </c>
      <c r="J29472" t="s">
        <v>1948</v>
      </c>
      <c r="K29472" t="s">
        <v>10073</v>
      </c>
      <c r="L29472" t="s">
        <v>115</v>
      </c>
      <c r="O29472" t="s">
        <v>36353</v>
      </c>
      <c r="P29472" s="5" t="s">
        <v>308</v>
      </c>
      <c r="Q29472" s="5" t="s">
        <v>188</v>
      </c>
      <c r="R29472" t="str">
        <f t="shared" ref="R29472:R29473" si="3736">RIGHT(D29472)</f>
        <v>И</v>
      </c>
    </row>
    <row r="29473" spans="1:18" x14ac:dyDescent="0.25">
      <c r="A29473" s="4">
        <v>29248</v>
      </c>
      <c r="B29473"/>
      <c r="C29473" s="3" t="s">
        <v>7403</v>
      </c>
      <c r="D29473" s="3" t="s">
        <v>7404</v>
      </c>
      <c r="E29473" s="3" t="s">
        <v>72</v>
      </c>
      <c r="F29473" s="3"/>
      <c r="H29473" t="s">
        <v>30735</v>
      </c>
      <c r="I29473" t="s">
        <v>36269</v>
      </c>
      <c r="J29473" t="s">
        <v>125</v>
      </c>
      <c r="K29473" t="s">
        <v>115</v>
      </c>
      <c r="L29473" t="s">
        <v>3953</v>
      </c>
      <c r="M29473" t="s">
        <v>292</v>
      </c>
      <c r="N29473" t="s">
        <v>8848</v>
      </c>
      <c r="O29473" t="s">
        <v>36352</v>
      </c>
      <c r="P29473" s="5" t="s">
        <v>7404</v>
      </c>
      <c r="Q29473" s="5" t="s">
        <v>72</v>
      </c>
      <c r="R29473" t="str">
        <f t="shared" si="3736"/>
        <v>Ь</v>
      </c>
    </row>
    <row r="29474" spans="1:18" x14ac:dyDescent="0.25">
      <c r="A29474" s="4">
        <v>29249</v>
      </c>
      <c r="B29474"/>
      <c r="C29474" s="1" t="s">
        <v>23</v>
      </c>
      <c r="D29474" s="1" t="s">
        <v>23</v>
      </c>
      <c r="E29474" s="1" t="s">
        <v>162</v>
      </c>
      <c r="F29474" s="1"/>
      <c r="O29474" t="s">
        <v>162</v>
      </c>
    </row>
    <row r="29475" spans="1:18" x14ac:dyDescent="0.25">
      <c r="A29475" s="4">
        <v>29250</v>
      </c>
      <c r="B29475"/>
    </row>
    <row r="29476" spans="1:18" x14ac:dyDescent="0.25">
      <c r="A29476" s="4">
        <v>29251</v>
      </c>
      <c r="B29476" s="2" t="s">
        <v>12710</v>
      </c>
    </row>
    <row r="29477" spans="1:18" x14ac:dyDescent="0.25">
      <c r="A29477" s="4">
        <v>29252</v>
      </c>
      <c r="B29477"/>
      <c r="C29477" s="3" t="s">
        <v>2392</v>
      </c>
      <c r="D29477" s="3" t="s">
        <v>310</v>
      </c>
      <c r="E29477" s="3" t="s">
        <v>16</v>
      </c>
      <c r="F29477" s="3"/>
      <c r="H29477" t="s">
        <v>30736</v>
      </c>
      <c r="I29477" t="s">
        <v>6307</v>
      </c>
      <c r="J29477" t="s">
        <v>1557</v>
      </c>
      <c r="K29477" t="s">
        <v>1159</v>
      </c>
      <c r="L29477" t="s">
        <v>1557</v>
      </c>
      <c r="M29477" t="s">
        <v>3953</v>
      </c>
      <c r="O29477" t="s">
        <v>5510</v>
      </c>
      <c r="P29477" s="5" t="s">
        <v>310</v>
      </c>
      <c r="Q29477" s="5" t="s">
        <v>16</v>
      </c>
      <c r="R29477" t="str">
        <f t="shared" ref="R29477:R29483" si="3737">RIGHT(D29477)</f>
        <v>М</v>
      </c>
    </row>
    <row r="29478" spans="1:18" x14ac:dyDescent="0.25">
      <c r="A29478" s="4">
        <v>29253</v>
      </c>
      <c r="B29478"/>
      <c r="C29478" s="3" t="s">
        <v>133</v>
      </c>
      <c r="D29478" s="3" t="s">
        <v>134</v>
      </c>
      <c r="E29478" s="3" t="s">
        <v>3</v>
      </c>
      <c r="F29478" s="3"/>
      <c r="H29478" t="s">
        <v>30737</v>
      </c>
      <c r="I29478" t="s">
        <v>133</v>
      </c>
      <c r="O29478" t="s">
        <v>3</v>
      </c>
      <c r="P29478" s="5" t="s">
        <v>134</v>
      </c>
      <c r="Q29478" s="5" t="s">
        <v>3</v>
      </c>
      <c r="R29478" t="str">
        <f t="shared" si="3737"/>
        <v>У</v>
      </c>
    </row>
    <row r="29479" spans="1:18" x14ac:dyDescent="0.25">
      <c r="A29479" s="4">
        <v>29254</v>
      </c>
      <c r="B29479"/>
      <c r="C29479" s="3" t="s">
        <v>1281</v>
      </c>
      <c r="D29479" s="3" t="s">
        <v>118</v>
      </c>
      <c r="E29479" s="3" t="s">
        <v>1282</v>
      </c>
      <c r="F29479" s="3"/>
      <c r="H29479" t="s">
        <v>30738</v>
      </c>
      <c r="I29479" t="s">
        <v>1557</v>
      </c>
      <c r="J29479" t="s">
        <v>36271</v>
      </c>
      <c r="K29479" t="s">
        <v>1948</v>
      </c>
      <c r="L29479" t="s">
        <v>4076</v>
      </c>
      <c r="O29479" t="s">
        <v>36337</v>
      </c>
      <c r="P29479" s="5" t="s">
        <v>118</v>
      </c>
      <c r="Q29479" s="5" t="s">
        <v>1282</v>
      </c>
      <c r="R29479" t="str">
        <f t="shared" si="3737"/>
        <v>Н</v>
      </c>
    </row>
    <row r="29480" spans="1:18" x14ac:dyDescent="0.25">
      <c r="A29480" s="4">
        <v>29255</v>
      </c>
      <c r="B29480"/>
      <c r="C29480" s="3" t="s">
        <v>485</v>
      </c>
      <c r="D29480" s="3" t="s">
        <v>103</v>
      </c>
      <c r="E29480" s="3" t="s">
        <v>30</v>
      </c>
      <c r="F29480" s="3"/>
      <c r="H29480" t="s">
        <v>30739</v>
      </c>
      <c r="I29480" t="s">
        <v>36266</v>
      </c>
      <c r="J29480" t="s">
        <v>36270</v>
      </c>
      <c r="K29480" t="s">
        <v>1013</v>
      </c>
      <c r="O29480" t="s">
        <v>36353</v>
      </c>
      <c r="P29480" s="5" t="s">
        <v>103</v>
      </c>
      <c r="Q29480" s="5" t="s">
        <v>30</v>
      </c>
      <c r="R29480" t="str">
        <f t="shared" si="3737"/>
        <v>Ь</v>
      </c>
    </row>
    <row r="29481" spans="1:18" x14ac:dyDescent="0.25">
      <c r="A29481" s="4">
        <v>29256</v>
      </c>
      <c r="B29481"/>
      <c r="C29481" s="3" t="s">
        <v>8685</v>
      </c>
      <c r="D29481" s="3" t="s">
        <v>8686</v>
      </c>
      <c r="E29481" s="3" t="s">
        <v>191</v>
      </c>
      <c r="F29481" s="3"/>
      <c r="H29481" t="s">
        <v>30740</v>
      </c>
      <c r="I29481" t="s">
        <v>3953</v>
      </c>
      <c r="J29481" t="s">
        <v>115</v>
      </c>
      <c r="K29481" t="s">
        <v>9381</v>
      </c>
      <c r="O29481" t="s">
        <v>36352</v>
      </c>
      <c r="P29481" s="5" t="s">
        <v>8686</v>
      </c>
      <c r="Q29481" s="5" t="s">
        <v>191</v>
      </c>
      <c r="R29481" t="str">
        <f t="shared" si="3737"/>
        <v>П</v>
      </c>
    </row>
    <row r="29482" spans="1:18" x14ac:dyDescent="0.25">
      <c r="A29482" s="4">
        <v>29257</v>
      </c>
      <c r="B29482"/>
      <c r="C29482" s="3" t="s">
        <v>351</v>
      </c>
      <c r="D29482" s="3" t="s">
        <v>352</v>
      </c>
      <c r="E29482" s="3" t="s">
        <v>3</v>
      </c>
      <c r="F29482" s="3"/>
      <c r="H29482" t="s">
        <v>30741</v>
      </c>
      <c r="I29482" t="s">
        <v>292</v>
      </c>
      <c r="J29482" t="s">
        <v>8848</v>
      </c>
      <c r="O29482" t="s">
        <v>3</v>
      </c>
      <c r="P29482" s="5" t="s">
        <v>352</v>
      </c>
      <c r="Q29482" s="5" t="s">
        <v>3</v>
      </c>
      <c r="R29482" t="str">
        <f t="shared" si="3737"/>
        <v>А</v>
      </c>
    </row>
    <row r="29483" spans="1:18" x14ac:dyDescent="0.25">
      <c r="A29483" s="4">
        <v>29258</v>
      </c>
      <c r="B29483"/>
      <c r="C29483" s="3" t="s">
        <v>8687</v>
      </c>
      <c r="D29483" s="3" t="s">
        <v>6799</v>
      </c>
      <c r="E29483" s="3" t="s">
        <v>193</v>
      </c>
      <c r="F29483" s="3"/>
      <c r="H29483" t="s">
        <v>30742</v>
      </c>
      <c r="I29483" t="s">
        <v>6307</v>
      </c>
      <c r="J29483" t="s">
        <v>1557</v>
      </c>
      <c r="K29483" t="s">
        <v>9059</v>
      </c>
      <c r="L29483" t="s">
        <v>133</v>
      </c>
      <c r="O29483" t="s">
        <v>36352</v>
      </c>
      <c r="P29483" s="5" t="s">
        <v>6799</v>
      </c>
      <c r="Q29483" s="5" t="s">
        <v>193</v>
      </c>
      <c r="R29483" t="str">
        <f t="shared" si="3737"/>
        <v>О</v>
      </c>
    </row>
    <row r="29484" spans="1:18" x14ac:dyDescent="0.25">
      <c r="A29484" s="4">
        <v>29259</v>
      </c>
      <c r="B29484"/>
      <c r="C29484" s="1" t="s">
        <v>13</v>
      </c>
      <c r="D29484" s="1" t="s">
        <v>13</v>
      </c>
      <c r="E29484" s="1" t="s">
        <v>162</v>
      </c>
      <c r="F29484" s="1"/>
      <c r="O29484" t="s">
        <v>162</v>
      </c>
    </row>
    <row r="29485" spans="1:18" x14ac:dyDescent="0.25">
      <c r="A29485" s="4">
        <v>29260</v>
      </c>
      <c r="B29485"/>
      <c r="C29485" s="3" t="s">
        <v>441</v>
      </c>
      <c r="D29485" s="3" t="s">
        <v>24</v>
      </c>
      <c r="E29485" s="3" t="s">
        <v>25</v>
      </c>
      <c r="F29485" s="3"/>
      <c r="H29485" t="s">
        <v>30743</v>
      </c>
      <c r="I29485" t="s">
        <v>441</v>
      </c>
      <c r="O29485" t="s">
        <v>36337</v>
      </c>
      <c r="P29485" s="5" t="s">
        <v>24</v>
      </c>
      <c r="Q29485" s="5" t="s">
        <v>25</v>
      </c>
      <c r="R29485" t="str">
        <f t="shared" ref="R29485:R29487" si="3738">RIGHT(D29485)</f>
        <v>Я</v>
      </c>
    </row>
    <row r="29486" spans="1:18" x14ac:dyDescent="0.25">
      <c r="A29486" s="4">
        <v>29261</v>
      </c>
      <c r="B29486"/>
      <c r="C29486" s="3" t="s">
        <v>92</v>
      </c>
      <c r="D29486" s="3" t="s">
        <v>93</v>
      </c>
      <c r="E29486" s="3" t="s">
        <v>9</v>
      </c>
      <c r="F29486" s="3"/>
      <c r="H29486" t="s">
        <v>30744</v>
      </c>
      <c r="I29486" t="s">
        <v>1948</v>
      </c>
      <c r="J29486" t="s">
        <v>4076</v>
      </c>
      <c r="O29486" t="s">
        <v>9</v>
      </c>
      <c r="P29486" s="5" t="s">
        <v>93</v>
      </c>
      <c r="Q29486" s="5" t="s">
        <v>9</v>
      </c>
      <c r="R29486" t="str">
        <f t="shared" si="3738"/>
        <v>Е</v>
      </c>
    </row>
    <row r="29487" spans="1:18" x14ac:dyDescent="0.25">
      <c r="A29487" s="4">
        <v>29262</v>
      </c>
      <c r="B29487"/>
      <c r="C29487" s="3" t="s">
        <v>8688</v>
      </c>
      <c r="D29487" s="3" t="s">
        <v>8689</v>
      </c>
      <c r="E29487" s="3" t="s">
        <v>481</v>
      </c>
      <c r="F29487" s="3"/>
      <c r="H29487" t="s">
        <v>30745</v>
      </c>
      <c r="I29487" t="s">
        <v>36269</v>
      </c>
      <c r="J29487" t="s">
        <v>125</v>
      </c>
      <c r="K29487" t="s">
        <v>36267</v>
      </c>
      <c r="L29487" t="s">
        <v>36266</v>
      </c>
      <c r="M29487" t="s">
        <v>229</v>
      </c>
      <c r="N29487" t="s">
        <v>115</v>
      </c>
      <c r="O29487" t="s">
        <v>36353</v>
      </c>
      <c r="P29487" s="5" t="s">
        <v>8689</v>
      </c>
      <c r="Q29487" s="5" t="s">
        <v>481</v>
      </c>
      <c r="R29487" t="str">
        <f t="shared" si="3738"/>
        <v>Я</v>
      </c>
    </row>
    <row r="29488" spans="1:18" x14ac:dyDescent="0.25">
      <c r="A29488" s="4">
        <v>29263</v>
      </c>
      <c r="B29488"/>
      <c r="C29488" s="1" t="s">
        <v>13</v>
      </c>
      <c r="D29488" s="1" t="s">
        <v>13</v>
      </c>
      <c r="E29488" s="1" t="s">
        <v>162</v>
      </c>
      <c r="F29488" s="1"/>
      <c r="O29488" t="s">
        <v>162</v>
      </c>
    </row>
    <row r="29489" spans="1:18" x14ac:dyDescent="0.25">
      <c r="A29489" s="4">
        <v>29264</v>
      </c>
      <c r="B29489"/>
      <c r="C29489" s="3" t="s">
        <v>555</v>
      </c>
      <c r="D29489" s="3" t="s">
        <v>556</v>
      </c>
      <c r="E29489" s="3" t="s">
        <v>38</v>
      </c>
      <c r="F29489" s="3"/>
      <c r="H29489" t="s">
        <v>30746</v>
      </c>
      <c r="I29489" t="s">
        <v>115</v>
      </c>
      <c r="J29489" t="s">
        <v>36266</v>
      </c>
      <c r="K29489" t="s">
        <v>125</v>
      </c>
      <c r="L29489" t="s">
        <v>1948</v>
      </c>
      <c r="O29489" t="s">
        <v>38</v>
      </c>
      <c r="P29489" s="5" t="s">
        <v>556</v>
      </c>
      <c r="Q29489" s="5" t="s">
        <v>38</v>
      </c>
      <c r="R29489" t="str">
        <f t="shared" ref="R29489:R29494" si="3739">RIGHT(D29489)</f>
        <v>И</v>
      </c>
    </row>
    <row r="29490" spans="1:18" x14ac:dyDescent="0.25">
      <c r="A29490" s="4">
        <v>29265</v>
      </c>
      <c r="B29490"/>
      <c r="C29490" s="3" t="s">
        <v>133</v>
      </c>
      <c r="D29490" s="3" t="s">
        <v>134</v>
      </c>
      <c r="E29490" s="3" t="s">
        <v>3</v>
      </c>
      <c r="F29490" s="3"/>
      <c r="H29490" t="s">
        <v>30747</v>
      </c>
      <c r="I29490" t="s">
        <v>133</v>
      </c>
      <c r="O29490" t="s">
        <v>3</v>
      </c>
      <c r="P29490" s="5" t="s">
        <v>134</v>
      </c>
      <c r="Q29490" s="5" t="s">
        <v>3</v>
      </c>
      <c r="R29490" t="str">
        <f t="shared" si="3739"/>
        <v>У</v>
      </c>
    </row>
    <row r="29491" spans="1:18" x14ac:dyDescent="0.25">
      <c r="A29491" s="4">
        <v>29266</v>
      </c>
      <c r="B29491"/>
      <c r="C29491" s="3" t="s">
        <v>1139</v>
      </c>
      <c r="D29491" s="3" t="s">
        <v>234</v>
      </c>
      <c r="E29491" s="3" t="s">
        <v>1140</v>
      </c>
      <c r="F29491" s="3"/>
      <c r="H29491" t="s">
        <v>30748</v>
      </c>
      <c r="I29491" t="s">
        <v>9059</v>
      </c>
      <c r="J29491" t="s">
        <v>115</v>
      </c>
      <c r="K29491" t="s">
        <v>4076</v>
      </c>
      <c r="O29491" t="s">
        <v>36337</v>
      </c>
      <c r="P29491" s="5" t="s">
        <v>234</v>
      </c>
      <c r="Q29491" s="5" t="s">
        <v>1140</v>
      </c>
      <c r="R29491" t="str">
        <f t="shared" si="3739"/>
        <v>И</v>
      </c>
    </row>
    <row r="29492" spans="1:18" x14ac:dyDescent="0.25">
      <c r="A29492" s="4">
        <v>29267</v>
      </c>
      <c r="B29492"/>
      <c r="C29492" s="3" t="s">
        <v>187</v>
      </c>
      <c r="D29492" s="3" t="s">
        <v>103</v>
      </c>
      <c r="E29492" s="3" t="s">
        <v>188</v>
      </c>
      <c r="F29492" s="3"/>
      <c r="H29492" t="s">
        <v>30749</v>
      </c>
      <c r="I29492" t="s">
        <v>36269</v>
      </c>
      <c r="J29492" t="s">
        <v>1159</v>
      </c>
      <c r="K29492" t="s">
        <v>125</v>
      </c>
      <c r="L29492" t="s">
        <v>1948</v>
      </c>
      <c r="O29492" t="s">
        <v>36353</v>
      </c>
      <c r="P29492" s="5" t="s">
        <v>103</v>
      </c>
      <c r="Q29492" s="5" t="s">
        <v>188</v>
      </c>
      <c r="R29492" t="str">
        <f t="shared" si="3739"/>
        <v>Ь</v>
      </c>
    </row>
    <row r="29493" spans="1:18" x14ac:dyDescent="0.25">
      <c r="A29493" s="4">
        <v>29268</v>
      </c>
      <c r="B29493"/>
      <c r="C29493" s="3" t="s">
        <v>3859</v>
      </c>
      <c r="D29493" s="3" t="s">
        <v>3625</v>
      </c>
      <c r="E29493" s="3" t="s">
        <v>36335</v>
      </c>
      <c r="F29493" s="3"/>
      <c r="H29493" t="s">
        <v>30750</v>
      </c>
      <c r="I29493" t="s">
        <v>36269</v>
      </c>
      <c r="J29493" t="s">
        <v>10073</v>
      </c>
      <c r="K29493" t="s">
        <v>133</v>
      </c>
      <c r="L29493" t="s">
        <v>1013</v>
      </c>
      <c r="M29493" t="s">
        <v>115</v>
      </c>
      <c r="N29493" t="s">
        <v>4076</v>
      </c>
      <c r="O29493" t="s">
        <v>36254</v>
      </c>
      <c r="P29493" s="5" t="s">
        <v>3625</v>
      </c>
      <c r="Q29493" s="5" t="s">
        <v>99</v>
      </c>
      <c r="R29493" t="str">
        <f t="shared" si="3739"/>
        <v>Ь</v>
      </c>
    </row>
    <row r="29494" spans="1:18" x14ac:dyDescent="0.25">
      <c r="A29494" s="4">
        <v>29269</v>
      </c>
      <c r="B29494"/>
      <c r="C29494" s="3" t="s">
        <v>8690</v>
      </c>
      <c r="D29494" s="3" t="s">
        <v>1456</v>
      </c>
      <c r="E29494" s="3" t="s">
        <v>805</v>
      </c>
      <c r="F29494" s="3"/>
      <c r="H29494" t="s">
        <v>30751</v>
      </c>
      <c r="I29494" t="s">
        <v>115</v>
      </c>
      <c r="J29494" t="s">
        <v>4076</v>
      </c>
      <c r="K29494" t="s">
        <v>229</v>
      </c>
      <c r="L29494" t="s">
        <v>1557</v>
      </c>
      <c r="M29494" t="s">
        <v>36268</v>
      </c>
      <c r="N29494" t="s">
        <v>133</v>
      </c>
      <c r="O29494" t="s">
        <v>36352</v>
      </c>
      <c r="P29494" s="5" t="s">
        <v>1456</v>
      </c>
      <c r="Q29494" s="5" t="s">
        <v>805</v>
      </c>
      <c r="R29494" t="str">
        <f t="shared" si="3739"/>
        <v>Ь</v>
      </c>
    </row>
    <row r="29495" spans="1:18" x14ac:dyDescent="0.25">
      <c r="A29495" s="4">
        <v>29270</v>
      </c>
      <c r="B29495"/>
      <c r="C29495" s="1" t="s">
        <v>13</v>
      </c>
      <c r="D29495" s="1" t="s">
        <v>13</v>
      </c>
      <c r="E29495" s="1" t="s">
        <v>162</v>
      </c>
      <c r="F29495" s="1"/>
      <c r="O29495" t="s">
        <v>162</v>
      </c>
    </row>
    <row r="29496" spans="1:18" x14ac:dyDescent="0.25">
      <c r="A29496" s="4">
        <v>29271</v>
      </c>
      <c r="B29496"/>
      <c r="C29496" s="3" t="s">
        <v>2347</v>
      </c>
      <c r="D29496" s="3" t="s">
        <v>2356</v>
      </c>
      <c r="E29496" s="3" t="s">
        <v>211</v>
      </c>
      <c r="F29496" s="3"/>
      <c r="H29496" t="s">
        <v>30752</v>
      </c>
      <c r="I29496" t="s">
        <v>6307</v>
      </c>
      <c r="J29496" t="s">
        <v>606</v>
      </c>
      <c r="O29496" t="s">
        <v>211</v>
      </c>
      <c r="P29496" s="5" t="s">
        <v>2356</v>
      </c>
      <c r="Q29496" s="5" t="s">
        <v>996</v>
      </c>
      <c r="R29496" t="str">
        <f>RIGHT(D29496)</f>
        <v>М</v>
      </c>
    </row>
    <row r="29497" spans="1:18" x14ac:dyDescent="0.25">
      <c r="A29497" s="4">
        <v>29272</v>
      </c>
      <c r="B29497"/>
      <c r="C29497" s="1" t="s">
        <v>13</v>
      </c>
      <c r="D29497" s="1" t="s">
        <v>13</v>
      </c>
      <c r="E29497" s="1" t="s">
        <v>162</v>
      </c>
      <c r="F29497" s="1"/>
      <c r="O29497" t="s">
        <v>162</v>
      </c>
    </row>
    <row r="29498" spans="1:18" x14ac:dyDescent="0.25">
      <c r="A29498" s="4">
        <v>29273</v>
      </c>
      <c r="B29498"/>
      <c r="C29498" s="3" t="s">
        <v>8691</v>
      </c>
      <c r="D29498" s="3" t="s">
        <v>8692</v>
      </c>
      <c r="E29498" s="3" t="s">
        <v>74</v>
      </c>
      <c r="F29498" s="3"/>
      <c r="H29498" t="s">
        <v>30753</v>
      </c>
      <c r="I29498" t="s">
        <v>115</v>
      </c>
      <c r="J29498" t="s">
        <v>1159</v>
      </c>
      <c r="K29498" t="s">
        <v>125</v>
      </c>
      <c r="L29498" t="s">
        <v>1557</v>
      </c>
      <c r="M29498" t="s">
        <v>4076</v>
      </c>
      <c r="N29498" t="s">
        <v>36268</v>
      </c>
      <c r="O29498" t="s">
        <v>36352</v>
      </c>
      <c r="P29498" s="5" t="s">
        <v>8692</v>
      </c>
      <c r="Q29498" s="5" t="s">
        <v>74</v>
      </c>
      <c r="R29498" t="str">
        <f>RIGHT(D29498)</f>
        <v>Ь</v>
      </c>
    </row>
    <row r="29499" spans="1:18" x14ac:dyDescent="0.25">
      <c r="A29499" s="4">
        <v>29274</v>
      </c>
      <c r="B29499"/>
      <c r="C29499" s="1" t="s">
        <v>23</v>
      </c>
      <c r="D29499" s="1" t="s">
        <v>23</v>
      </c>
      <c r="E29499" s="1" t="s">
        <v>162</v>
      </c>
      <c r="F29499" s="1"/>
      <c r="O29499" t="s">
        <v>162</v>
      </c>
    </row>
    <row r="29500" spans="1:18" x14ac:dyDescent="0.25">
      <c r="A29500" s="4">
        <v>29275</v>
      </c>
      <c r="B29500"/>
    </row>
    <row r="29501" spans="1:18" x14ac:dyDescent="0.25">
      <c r="A29501" s="4">
        <v>29276</v>
      </c>
      <c r="B29501" s="2" t="s">
        <v>12711</v>
      </c>
    </row>
    <row r="29502" spans="1:18" x14ac:dyDescent="0.25">
      <c r="A29502" s="4">
        <v>29277</v>
      </c>
      <c r="B29502"/>
      <c r="C29502" s="3" t="s">
        <v>11</v>
      </c>
      <c r="D29502" s="3" t="s">
        <v>12</v>
      </c>
      <c r="E29502" s="3" t="s">
        <v>9</v>
      </c>
      <c r="F29502" s="3"/>
      <c r="H29502" t="s">
        <v>30754</v>
      </c>
      <c r="I29502" t="s">
        <v>292</v>
      </c>
      <c r="J29502" t="s">
        <v>10073</v>
      </c>
      <c r="O29502" t="s">
        <v>9</v>
      </c>
      <c r="P29502" s="5" t="s">
        <v>12</v>
      </c>
      <c r="Q29502" s="5" t="s">
        <v>9</v>
      </c>
      <c r="R29502" t="str">
        <f>RIGHT(D29502)</f>
        <v>А</v>
      </c>
    </row>
    <row r="29503" spans="1:18" x14ac:dyDescent="0.25">
      <c r="A29503" s="4">
        <v>29278</v>
      </c>
      <c r="B29503"/>
      <c r="C29503" s="1" t="s">
        <v>13</v>
      </c>
      <c r="D29503" s="1" t="s">
        <v>13</v>
      </c>
      <c r="E29503" s="1" t="s">
        <v>162</v>
      </c>
      <c r="F29503" s="1"/>
      <c r="O29503" t="s">
        <v>162</v>
      </c>
    </row>
    <row r="29504" spans="1:18" x14ac:dyDescent="0.25">
      <c r="A29504" s="4">
        <v>29279</v>
      </c>
      <c r="B29504"/>
      <c r="C29504" s="1" t="s">
        <v>186</v>
      </c>
      <c r="D29504" s="1" t="s">
        <v>186</v>
      </c>
      <c r="E29504" s="1" t="s">
        <v>162</v>
      </c>
      <c r="F29504" s="1"/>
      <c r="O29504" t="s">
        <v>162</v>
      </c>
    </row>
    <row r="29505" spans="1:18" x14ac:dyDescent="0.25">
      <c r="A29505" s="4">
        <v>29280</v>
      </c>
      <c r="B29505"/>
      <c r="C29505" s="3" t="s">
        <v>8693</v>
      </c>
      <c r="D29505" s="3" t="s">
        <v>8694</v>
      </c>
      <c r="E29505" s="3" t="s">
        <v>625</v>
      </c>
      <c r="F29505" s="3"/>
      <c r="H29505" t="s">
        <v>30755</v>
      </c>
      <c r="I29505" t="s">
        <v>1948</v>
      </c>
      <c r="J29505" t="s">
        <v>1159</v>
      </c>
      <c r="K29505" t="s">
        <v>36277</v>
      </c>
      <c r="L29505" t="s">
        <v>292</v>
      </c>
      <c r="M29505" t="s">
        <v>1159</v>
      </c>
      <c r="N29505" t="s">
        <v>1557</v>
      </c>
      <c r="O29505" t="s">
        <v>36353</v>
      </c>
      <c r="P29505" s="5" t="s">
        <v>8694</v>
      </c>
      <c r="Q29505" s="5" t="s">
        <v>625</v>
      </c>
      <c r="R29505" t="str">
        <f>RIGHT(D29505)</f>
        <v>Ь</v>
      </c>
    </row>
    <row r="29506" spans="1:18" x14ac:dyDescent="0.25">
      <c r="A29506" s="4">
        <v>29281</v>
      </c>
      <c r="B29506"/>
      <c r="C29506" s="1" t="s">
        <v>13</v>
      </c>
      <c r="D29506" s="1" t="s">
        <v>13</v>
      </c>
      <c r="E29506" s="1" t="s">
        <v>162</v>
      </c>
      <c r="F29506" s="1"/>
      <c r="O29506" t="s">
        <v>162</v>
      </c>
    </row>
    <row r="29507" spans="1:18" x14ac:dyDescent="0.25">
      <c r="A29507" s="4">
        <v>29282</v>
      </c>
      <c r="B29507"/>
      <c r="C29507" s="3" t="s">
        <v>380</v>
      </c>
      <c r="D29507" s="3" t="s">
        <v>381</v>
      </c>
      <c r="E29507" s="3" t="s">
        <v>9</v>
      </c>
      <c r="F29507" s="3"/>
      <c r="H29507" t="s">
        <v>30756</v>
      </c>
      <c r="I29507" t="s">
        <v>292</v>
      </c>
      <c r="J29507" t="s">
        <v>1159</v>
      </c>
      <c r="K29507" t="s">
        <v>125</v>
      </c>
      <c r="L29507" t="s">
        <v>36277</v>
      </c>
      <c r="M29507" t="s">
        <v>133</v>
      </c>
      <c r="N29507" t="s">
        <v>36266</v>
      </c>
      <c r="O29507" t="s">
        <v>9</v>
      </c>
      <c r="P29507" s="5" t="s">
        <v>381</v>
      </c>
      <c r="Q29507" s="5" t="s">
        <v>9</v>
      </c>
      <c r="R29507" t="str">
        <f>RIGHT(D29507)</f>
        <v>А</v>
      </c>
    </row>
    <row r="29508" spans="1:18" x14ac:dyDescent="0.25">
      <c r="A29508" s="4">
        <v>29283</v>
      </c>
      <c r="B29508"/>
      <c r="C29508" s="1" t="s">
        <v>13</v>
      </c>
      <c r="D29508" s="1" t="s">
        <v>13</v>
      </c>
      <c r="E29508" s="1" t="s">
        <v>162</v>
      </c>
      <c r="F29508" s="1"/>
      <c r="O29508" t="s">
        <v>162</v>
      </c>
    </row>
    <row r="29509" spans="1:18" x14ac:dyDescent="0.25">
      <c r="A29509" s="4">
        <v>29284</v>
      </c>
      <c r="B29509"/>
      <c r="C29509" s="3" t="s">
        <v>5855</v>
      </c>
      <c r="D29509" s="3" t="s">
        <v>3916</v>
      </c>
      <c r="E29509" s="3" t="s">
        <v>99</v>
      </c>
      <c r="F29509" s="3"/>
      <c r="H29509" t="s">
        <v>30757</v>
      </c>
      <c r="I29509" t="s">
        <v>1948</v>
      </c>
      <c r="J29509" t="s">
        <v>115</v>
      </c>
      <c r="K29509" t="s">
        <v>4076</v>
      </c>
      <c r="L29509" t="s">
        <v>10073</v>
      </c>
      <c r="M29509" t="s">
        <v>1948</v>
      </c>
      <c r="N29509" t="s">
        <v>36266</v>
      </c>
      <c r="O29509" t="s">
        <v>8600</v>
      </c>
      <c r="P29509" s="5" t="s">
        <v>3916</v>
      </c>
      <c r="Q29509" s="5" t="s">
        <v>99</v>
      </c>
      <c r="R29509" t="str">
        <f t="shared" ref="R29509:R29510" si="3740">RIGHT(D29509)</f>
        <v>Й</v>
      </c>
    </row>
    <row r="29510" spans="1:18" x14ac:dyDescent="0.25">
      <c r="A29510" s="4">
        <v>29285</v>
      </c>
      <c r="B29510"/>
      <c r="C29510" s="3" t="s">
        <v>3132</v>
      </c>
      <c r="D29510" s="3" t="s">
        <v>3133</v>
      </c>
      <c r="E29510" s="3" t="s">
        <v>1507</v>
      </c>
      <c r="F29510" s="3"/>
      <c r="H29510" t="s">
        <v>30758</v>
      </c>
      <c r="I29510" t="s">
        <v>115</v>
      </c>
      <c r="J29510" t="s">
        <v>327</v>
      </c>
      <c r="K29510" t="s">
        <v>1159</v>
      </c>
      <c r="L29510" t="s">
        <v>133</v>
      </c>
      <c r="M29510" t="s">
        <v>125</v>
      </c>
      <c r="O29510" t="s">
        <v>36352</v>
      </c>
      <c r="P29510" s="5" t="s">
        <v>3133</v>
      </c>
      <c r="Q29510" s="5" t="s">
        <v>1507</v>
      </c>
      <c r="R29510" t="str">
        <f t="shared" si="3740"/>
        <v>И</v>
      </c>
    </row>
    <row r="29511" spans="1:18" x14ac:dyDescent="0.25">
      <c r="A29511" s="4">
        <v>29286</v>
      </c>
      <c r="B29511"/>
      <c r="C29511" s="1" t="s">
        <v>23</v>
      </c>
      <c r="D29511" s="1" t="s">
        <v>23</v>
      </c>
      <c r="E29511" s="1" t="s">
        <v>162</v>
      </c>
      <c r="F29511" s="1"/>
      <c r="O29511" t="s">
        <v>162</v>
      </c>
    </row>
    <row r="29512" spans="1:18" x14ac:dyDescent="0.25">
      <c r="A29512" s="4">
        <v>29287</v>
      </c>
      <c r="B29512"/>
      <c r="C29512" s="1" t="s">
        <v>186</v>
      </c>
      <c r="D29512" s="1" t="s">
        <v>186</v>
      </c>
      <c r="E29512" s="1" t="s">
        <v>162</v>
      </c>
      <c r="F29512" s="1"/>
      <c r="O29512" t="s">
        <v>162</v>
      </c>
    </row>
    <row r="29513" spans="1:18" x14ac:dyDescent="0.25">
      <c r="A29513" s="4">
        <v>29288</v>
      </c>
      <c r="B29513"/>
    </row>
    <row r="29514" spans="1:18" x14ac:dyDescent="0.25">
      <c r="A29514" s="4">
        <v>29289</v>
      </c>
      <c r="B29514" s="2" t="s">
        <v>12712</v>
      </c>
    </row>
    <row r="29515" spans="1:18" x14ac:dyDescent="0.25">
      <c r="A29515" s="4">
        <v>29290</v>
      </c>
      <c r="B29515"/>
      <c r="C29515" s="3" t="s">
        <v>8672</v>
      </c>
      <c r="D29515" s="3" t="s">
        <v>550</v>
      </c>
      <c r="E29515" s="3" t="s">
        <v>9</v>
      </c>
      <c r="F29515" s="3"/>
      <c r="H29515" t="s">
        <v>30759</v>
      </c>
      <c r="I29515" t="s">
        <v>292</v>
      </c>
      <c r="J29515" t="s">
        <v>36271</v>
      </c>
      <c r="K29515" t="s">
        <v>292</v>
      </c>
      <c r="O29515" t="s">
        <v>9</v>
      </c>
      <c r="P29515" s="5" t="s">
        <v>550</v>
      </c>
      <c r="Q29515" s="5" t="s">
        <v>9</v>
      </c>
      <c r="R29515" t="str">
        <f>RIGHT(D29515)</f>
        <v>А</v>
      </c>
    </row>
    <row r="29516" spans="1:18" x14ac:dyDescent="0.25">
      <c r="A29516" s="4">
        <v>29291</v>
      </c>
      <c r="B29516"/>
      <c r="C29516" s="1" t="s">
        <v>13</v>
      </c>
      <c r="D29516" s="1" t="s">
        <v>13</v>
      </c>
      <c r="E29516" s="1" t="s">
        <v>162</v>
      </c>
      <c r="F29516" s="1"/>
      <c r="O29516" t="s">
        <v>162</v>
      </c>
    </row>
    <row r="29517" spans="1:18" x14ac:dyDescent="0.25">
      <c r="A29517" s="4">
        <v>29292</v>
      </c>
      <c r="B29517"/>
      <c r="C29517" s="3" t="s">
        <v>6870</v>
      </c>
      <c r="D29517" s="3" t="s">
        <v>6871</v>
      </c>
      <c r="E29517" s="3" t="s">
        <v>16</v>
      </c>
      <c r="F29517" s="3"/>
      <c r="H29517" t="s">
        <v>30760</v>
      </c>
      <c r="I29517" t="s">
        <v>1557</v>
      </c>
      <c r="J29517" t="s">
        <v>9059</v>
      </c>
      <c r="K29517" t="s">
        <v>1557</v>
      </c>
      <c r="L29517" t="s">
        <v>36266</v>
      </c>
      <c r="M29517" t="s">
        <v>3953</v>
      </c>
      <c r="N29517" t="s">
        <v>1948</v>
      </c>
      <c r="O29517" t="s">
        <v>5510</v>
      </c>
      <c r="P29517" s="5" t="s">
        <v>6871</v>
      </c>
      <c r="Q29517" s="5" t="s">
        <v>16</v>
      </c>
      <c r="R29517" t="str">
        <f>RIGHT(D29517)</f>
        <v>О</v>
      </c>
    </row>
    <row r="29518" spans="1:18" x14ac:dyDescent="0.25">
      <c r="A29518" s="4">
        <v>29293</v>
      </c>
      <c r="B29518"/>
      <c r="C29518" s="1" t="s">
        <v>23</v>
      </c>
      <c r="D29518" s="1" t="s">
        <v>23</v>
      </c>
      <c r="E29518" s="1" t="s">
        <v>162</v>
      </c>
      <c r="F29518" s="1"/>
      <c r="O29518" t="s">
        <v>162</v>
      </c>
    </row>
    <row r="29519" spans="1:18" x14ac:dyDescent="0.25">
      <c r="A29519" s="4">
        <v>29294</v>
      </c>
      <c r="B29519"/>
    </row>
    <row r="29520" spans="1:18" x14ac:dyDescent="0.25">
      <c r="A29520" s="4">
        <v>29295</v>
      </c>
      <c r="B29520" s="2" t="s">
        <v>12713</v>
      </c>
    </row>
    <row r="29521" spans="1:18" x14ac:dyDescent="0.25">
      <c r="A29521" s="4">
        <v>29296</v>
      </c>
      <c r="B29521"/>
      <c r="C29521" s="1" t="s">
        <v>186</v>
      </c>
      <c r="D29521" s="1" t="s">
        <v>186</v>
      </c>
      <c r="E29521" s="1" t="s">
        <v>162</v>
      </c>
      <c r="F29521" s="1"/>
      <c r="O29521" t="s">
        <v>162</v>
      </c>
    </row>
    <row r="29522" spans="1:18" x14ac:dyDescent="0.25">
      <c r="A29522" s="4">
        <v>29297</v>
      </c>
      <c r="B29522"/>
      <c r="C29522" s="3" t="s">
        <v>8693</v>
      </c>
      <c r="D29522" s="3" t="s">
        <v>8694</v>
      </c>
      <c r="E29522" s="3" t="s">
        <v>625</v>
      </c>
      <c r="F29522" s="3"/>
      <c r="H29522" t="s">
        <v>30761</v>
      </c>
      <c r="I29522" t="s">
        <v>1948</v>
      </c>
      <c r="J29522" t="s">
        <v>1159</v>
      </c>
      <c r="K29522" t="s">
        <v>36277</v>
      </c>
      <c r="L29522" t="s">
        <v>292</v>
      </c>
      <c r="M29522" t="s">
        <v>1159</v>
      </c>
      <c r="N29522" t="s">
        <v>1557</v>
      </c>
      <c r="O29522" t="s">
        <v>36353</v>
      </c>
      <c r="P29522" s="5" t="s">
        <v>8694</v>
      </c>
      <c r="Q29522" s="5" t="s">
        <v>625</v>
      </c>
      <c r="R29522" t="str">
        <f>RIGHT(D29522)</f>
        <v>Ь</v>
      </c>
    </row>
    <row r="29523" spans="1:18" x14ac:dyDescent="0.25">
      <c r="A29523" s="4">
        <v>29298</v>
      </c>
      <c r="B29523"/>
      <c r="C29523" s="1" t="s">
        <v>13</v>
      </c>
      <c r="D29523" s="1" t="s">
        <v>13</v>
      </c>
      <c r="E29523" s="1" t="s">
        <v>162</v>
      </c>
      <c r="F29523" s="1"/>
      <c r="O29523" t="s">
        <v>162</v>
      </c>
    </row>
    <row r="29524" spans="1:18" x14ac:dyDescent="0.25">
      <c r="A29524" s="4">
        <v>29299</v>
      </c>
      <c r="B29524"/>
      <c r="C29524" s="3" t="s">
        <v>380</v>
      </c>
      <c r="D29524" s="3" t="s">
        <v>381</v>
      </c>
      <c r="E29524" s="3" t="s">
        <v>9</v>
      </c>
      <c r="F29524" s="3"/>
      <c r="H29524" t="s">
        <v>30762</v>
      </c>
      <c r="I29524" t="s">
        <v>292</v>
      </c>
      <c r="J29524" t="s">
        <v>1159</v>
      </c>
      <c r="K29524" t="s">
        <v>125</v>
      </c>
      <c r="L29524" t="s">
        <v>36277</v>
      </c>
      <c r="M29524" t="s">
        <v>133</v>
      </c>
      <c r="N29524" t="s">
        <v>36266</v>
      </c>
      <c r="O29524" t="s">
        <v>9</v>
      </c>
      <c r="P29524" s="5" t="s">
        <v>381</v>
      </c>
      <c r="Q29524" s="5" t="s">
        <v>9</v>
      </c>
      <c r="R29524" t="str">
        <f>RIGHT(D29524)</f>
        <v>А</v>
      </c>
    </row>
    <row r="29525" spans="1:18" x14ac:dyDescent="0.25">
      <c r="A29525" s="4">
        <v>29300</v>
      </c>
      <c r="B29525"/>
      <c r="C29525" s="1" t="s">
        <v>13</v>
      </c>
      <c r="D29525" s="1" t="s">
        <v>13</v>
      </c>
      <c r="E29525" s="1" t="s">
        <v>162</v>
      </c>
      <c r="F29525" s="1"/>
      <c r="O29525" t="s">
        <v>162</v>
      </c>
    </row>
    <row r="29526" spans="1:18" x14ac:dyDescent="0.25">
      <c r="A29526" s="4">
        <v>29301</v>
      </c>
      <c r="B29526"/>
      <c r="C29526" s="3" t="s">
        <v>8695</v>
      </c>
      <c r="D29526" s="3" t="s">
        <v>6234</v>
      </c>
      <c r="E29526" s="3" t="s">
        <v>19</v>
      </c>
      <c r="F29526" s="3"/>
      <c r="H29526" t="s">
        <v>30763</v>
      </c>
      <c r="I29526" t="s">
        <v>36267</v>
      </c>
      <c r="J29526" t="s">
        <v>36266</v>
      </c>
      <c r="K29526" t="s">
        <v>1948</v>
      </c>
      <c r="L29526" t="s">
        <v>10073</v>
      </c>
      <c r="M29526" t="s">
        <v>1948</v>
      </c>
      <c r="N29526" t="s">
        <v>4076</v>
      </c>
      <c r="O29526" t="s">
        <v>36352</v>
      </c>
      <c r="P29526" s="5" t="s">
        <v>6234</v>
      </c>
      <c r="Q29526" s="5" t="s">
        <v>19</v>
      </c>
      <c r="R29526" t="str">
        <f t="shared" ref="R29526:R29529" si="3741">RIGHT(D29526)</f>
        <v>Я</v>
      </c>
    </row>
    <row r="29527" spans="1:18" x14ac:dyDescent="0.25">
      <c r="A29527" s="4">
        <v>29302</v>
      </c>
      <c r="B29527"/>
      <c r="C29527" s="3" t="s">
        <v>315</v>
      </c>
      <c r="D29527" s="3" t="s">
        <v>316</v>
      </c>
      <c r="E29527" s="3" t="s">
        <v>3</v>
      </c>
      <c r="F29527" s="3"/>
      <c r="H29527" t="s">
        <v>30764</v>
      </c>
      <c r="I29527" t="s">
        <v>1557</v>
      </c>
      <c r="J29527" t="s">
        <v>10073</v>
      </c>
      <c r="O29527" t="s">
        <v>3</v>
      </c>
      <c r="P29527" s="5" t="s">
        <v>316</v>
      </c>
      <c r="Q29527" s="5" t="s">
        <v>3</v>
      </c>
      <c r="R29527" t="str">
        <f t="shared" si="3741"/>
        <v>О</v>
      </c>
    </row>
    <row r="29528" spans="1:18" x14ac:dyDescent="0.25">
      <c r="A29528" s="4">
        <v>29303</v>
      </c>
      <c r="B29528"/>
      <c r="C29528" s="3" t="s">
        <v>582</v>
      </c>
      <c r="D29528" s="3" t="s">
        <v>368</v>
      </c>
      <c r="E29528" s="3" t="s">
        <v>36346</v>
      </c>
      <c r="F29528" s="3"/>
      <c r="H29528" t="s">
        <v>30765</v>
      </c>
      <c r="I29528" t="s">
        <v>1557</v>
      </c>
      <c r="J29528" t="s">
        <v>36271</v>
      </c>
      <c r="K29528" t="s">
        <v>1557</v>
      </c>
      <c r="L29528" t="s">
        <v>1159</v>
      </c>
      <c r="M29528" t="s">
        <v>606</v>
      </c>
      <c r="O29528" t="s">
        <v>36254</v>
      </c>
      <c r="P29528" s="5" t="s">
        <v>368</v>
      </c>
      <c r="Q29528" s="5" t="s">
        <v>978</v>
      </c>
      <c r="R29528" t="str">
        <f t="shared" si="3741"/>
        <v>Т</v>
      </c>
    </row>
    <row r="29529" spans="1:18" x14ac:dyDescent="0.25">
      <c r="A29529" s="4">
        <v>29304</v>
      </c>
      <c r="B29529"/>
      <c r="C29529" s="3" t="s">
        <v>6146</v>
      </c>
      <c r="D29529" s="3" t="s">
        <v>2400</v>
      </c>
      <c r="E29529" s="3" t="s">
        <v>6</v>
      </c>
      <c r="F29529" s="3"/>
      <c r="H29529" t="s">
        <v>30766</v>
      </c>
      <c r="I29529" t="s">
        <v>292</v>
      </c>
      <c r="J29529" t="s">
        <v>1159</v>
      </c>
      <c r="K29529" t="s">
        <v>4076</v>
      </c>
      <c r="L29529" t="s">
        <v>1948</v>
      </c>
      <c r="M29529" t="s">
        <v>6307</v>
      </c>
      <c r="N29529" t="s">
        <v>1557</v>
      </c>
      <c r="O29529" t="s">
        <v>36352</v>
      </c>
      <c r="P29529" s="5" t="s">
        <v>2400</v>
      </c>
      <c r="Q29529" s="5" t="s">
        <v>6</v>
      </c>
      <c r="R29529" t="str">
        <f t="shared" si="3741"/>
        <v>Т</v>
      </c>
    </row>
    <row r="29530" spans="1:18" x14ac:dyDescent="0.25">
      <c r="A29530" s="4">
        <v>29305</v>
      </c>
      <c r="B29530"/>
      <c r="C29530" s="1" t="s">
        <v>23</v>
      </c>
      <c r="D29530" s="1" t="s">
        <v>23</v>
      </c>
      <c r="E29530" s="1" t="s">
        <v>162</v>
      </c>
      <c r="F29530" s="1"/>
      <c r="O29530" t="s">
        <v>162</v>
      </c>
    </row>
    <row r="29531" spans="1:18" x14ac:dyDescent="0.25">
      <c r="A29531" s="4">
        <v>29306</v>
      </c>
      <c r="B29531"/>
      <c r="C29531" s="1" t="s">
        <v>186</v>
      </c>
      <c r="D29531" s="1" t="s">
        <v>186</v>
      </c>
      <c r="E29531" s="1" t="s">
        <v>162</v>
      </c>
      <c r="F29531" s="1"/>
      <c r="O29531" t="s">
        <v>162</v>
      </c>
    </row>
    <row r="29532" spans="1:18" x14ac:dyDescent="0.25">
      <c r="A29532" s="4">
        <v>29307</v>
      </c>
      <c r="B29532"/>
    </row>
    <row r="29533" spans="1:18" x14ac:dyDescent="0.25">
      <c r="A29533" s="4">
        <v>29308</v>
      </c>
      <c r="B29533" s="2" t="s">
        <v>12714</v>
      </c>
    </row>
    <row r="29534" spans="1:18" x14ac:dyDescent="0.25">
      <c r="A29534" s="4">
        <v>29309</v>
      </c>
      <c r="B29534"/>
      <c r="C29534" s="3" t="s">
        <v>2196</v>
      </c>
      <c r="D29534" s="3" t="s">
        <v>531</v>
      </c>
      <c r="E29534" s="3" t="s">
        <v>16</v>
      </c>
      <c r="F29534" s="3"/>
      <c r="H29534" t="s">
        <v>30767</v>
      </c>
      <c r="I29534" t="s">
        <v>115</v>
      </c>
      <c r="J29534" t="s">
        <v>1159</v>
      </c>
      <c r="K29534" t="s">
        <v>292</v>
      </c>
      <c r="L29534" t="s">
        <v>1159</v>
      </c>
      <c r="M29534" t="s">
        <v>125</v>
      </c>
      <c r="N29534" t="s">
        <v>327</v>
      </c>
      <c r="O29534" t="s">
        <v>5510</v>
      </c>
      <c r="P29534" s="5" t="s">
        <v>531</v>
      </c>
      <c r="Q29534" s="5" t="s">
        <v>16</v>
      </c>
      <c r="R29534" t="str">
        <f>RIGHT(D29534)</f>
        <v>И</v>
      </c>
    </row>
    <row r="29535" spans="1:18" x14ac:dyDescent="0.25">
      <c r="A29535" s="4">
        <v>29310</v>
      </c>
      <c r="B29535"/>
      <c r="C29535" s="1" t="s">
        <v>13</v>
      </c>
      <c r="D29535" s="1" t="s">
        <v>13</v>
      </c>
      <c r="E29535" s="1" t="s">
        <v>162</v>
      </c>
      <c r="F29535" s="1"/>
      <c r="O29535" t="s">
        <v>162</v>
      </c>
    </row>
    <row r="29536" spans="1:18" x14ac:dyDescent="0.25">
      <c r="A29536" s="4">
        <v>29311</v>
      </c>
      <c r="B29536"/>
      <c r="C29536" s="3" t="s">
        <v>8696</v>
      </c>
      <c r="D29536" s="3" t="s">
        <v>6139</v>
      </c>
      <c r="E29536" s="3" t="s">
        <v>36373</v>
      </c>
      <c r="F29536" s="3"/>
      <c r="H29536" t="s">
        <v>30768</v>
      </c>
      <c r="I29536" t="s">
        <v>441</v>
      </c>
      <c r="J29536" t="s">
        <v>292</v>
      </c>
      <c r="K29536" t="s">
        <v>1159</v>
      </c>
      <c r="L29536" t="s">
        <v>36268</v>
      </c>
      <c r="M29536" t="s">
        <v>1948</v>
      </c>
      <c r="N29536" t="s">
        <v>229</v>
      </c>
      <c r="O29536" t="s">
        <v>36356</v>
      </c>
      <c r="P29536" s="5" t="s">
        <v>6139</v>
      </c>
      <c r="Q29536" s="5" t="s">
        <v>387</v>
      </c>
      <c r="R29536" t="str">
        <f t="shared" ref="R29536:R29538" si="3742">RIGHT(D29536)</f>
        <v>Й</v>
      </c>
    </row>
    <row r="29537" spans="1:18" x14ac:dyDescent="0.25">
      <c r="A29537" s="4">
        <v>29312</v>
      </c>
      <c r="B29537"/>
      <c r="C29537" s="3" t="s">
        <v>8697</v>
      </c>
      <c r="D29537" s="3" t="s">
        <v>454</v>
      </c>
      <c r="E29537" s="3" t="s">
        <v>72</v>
      </c>
      <c r="F29537" s="3"/>
      <c r="H29537" t="s">
        <v>30769</v>
      </c>
      <c r="I29537" t="s">
        <v>292</v>
      </c>
      <c r="J29537" t="s">
        <v>1159</v>
      </c>
      <c r="K29537" t="s">
        <v>133</v>
      </c>
      <c r="L29537" t="s">
        <v>4076</v>
      </c>
      <c r="M29537" t="s">
        <v>115</v>
      </c>
      <c r="N29537" t="s">
        <v>6307</v>
      </c>
      <c r="O29537" t="s">
        <v>36352</v>
      </c>
      <c r="P29537" s="5" t="s">
        <v>454</v>
      </c>
      <c r="Q29537" s="5" t="s">
        <v>72</v>
      </c>
      <c r="R29537" t="str">
        <f t="shared" si="3742"/>
        <v>А</v>
      </c>
    </row>
    <row r="29538" spans="1:18" x14ac:dyDescent="0.25">
      <c r="A29538" s="4">
        <v>29313</v>
      </c>
      <c r="B29538"/>
      <c r="C29538" s="3" t="s">
        <v>1605</v>
      </c>
      <c r="D29538" s="3" t="s">
        <v>308</v>
      </c>
      <c r="E29538" s="3" t="s">
        <v>188</v>
      </c>
      <c r="F29538" s="3"/>
      <c r="H29538" t="s">
        <v>30770</v>
      </c>
      <c r="I29538" t="s">
        <v>1159</v>
      </c>
      <c r="J29538" t="s">
        <v>1948</v>
      </c>
      <c r="K29538" t="s">
        <v>10073</v>
      </c>
      <c r="L29538" t="s">
        <v>115</v>
      </c>
      <c r="O29538" t="s">
        <v>36353</v>
      </c>
      <c r="P29538" s="5" t="s">
        <v>308</v>
      </c>
      <c r="Q29538" s="5" t="s">
        <v>188</v>
      </c>
      <c r="R29538" t="str">
        <f t="shared" si="3742"/>
        <v>И</v>
      </c>
    </row>
    <row r="29539" spans="1:18" x14ac:dyDescent="0.25">
      <c r="A29539" s="4">
        <v>29314</v>
      </c>
      <c r="B29539"/>
      <c r="C29539" s="1" t="s">
        <v>23</v>
      </c>
      <c r="D29539" s="1" t="s">
        <v>23</v>
      </c>
      <c r="E29539" s="1" t="s">
        <v>162</v>
      </c>
      <c r="F29539" s="1"/>
      <c r="O29539" t="s">
        <v>162</v>
      </c>
    </row>
    <row r="29540" spans="1:18" x14ac:dyDescent="0.25">
      <c r="A29540" s="4">
        <v>29315</v>
      </c>
      <c r="B29540"/>
    </row>
    <row r="29541" spans="1:18" x14ac:dyDescent="0.25">
      <c r="A29541" s="4">
        <v>29316</v>
      </c>
      <c r="B29541" s="2" t="s">
        <v>12715</v>
      </c>
    </row>
    <row r="29542" spans="1:18" x14ac:dyDescent="0.25">
      <c r="A29542" s="4">
        <v>29317</v>
      </c>
      <c r="B29542" s="1" t="s">
        <v>8535</v>
      </c>
    </row>
    <row r="29543" spans="1:18" x14ac:dyDescent="0.25">
      <c r="A29543" s="4">
        <v>29318</v>
      </c>
      <c r="B29543" s="2" t="s">
        <v>12716</v>
      </c>
    </row>
    <row r="29544" spans="1:18" x14ac:dyDescent="0.25">
      <c r="A29544" s="4">
        <v>29319</v>
      </c>
      <c r="B29544"/>
      <c r="C29544" s="3" t="s">
        <v>841</v>
      </c>
      <c r="D29544" s="3" t="s">
        <v>842</v>
      </c>
      <c r="E29544" s="3" t="s">
        <v>211</v>
      </c>
      <c r="F29544" s="3"/>
      <c r="H29544" t="s">
        <v>22841</v>
      </c>
      <c r="I29544" t="s">
        <v>133</v>
      </c>
      <c r="J29544" t="s">
        <v>36271</v>
      </c>
      <c r="K29544" t="s">
        <v>133</v>
      </c>
      <c r="O29544" t="s">
        <v>211</v>
      </c>
      <c r="P29544" s="5" t="s">
        <v>842</v>
      </c>
      <c r="Q29544" s="5" t="s">
        <v>211</v>
      </c>
      <c r="R29544" t="str">
        <f>RIGHT(D29544)</f>
        <v>У</v>
      </c>
    </row>
    <row r="29545" spans="1:18" x14ac:dyDescent="0.25">
      <c r="A29545" s="4">
        <v>29320</v>
      </c>
      <c r="B29545"/>
      <c r="C29545" s="1" t="s">
        <v>23</v>
      </c>
      <c r="D29545" s="1" t="s">
        <v>23</v>
      </c>
      <c r="E29545" s="1" t="s">
        <v>162</v>
      </c>
      <c r="F29545" s="1"/>
      <c r="O29545" t="s">
        <v>162</v>
      </c>
    </row>
    <row r="29546" spans="1:18" x14ac:dyDescent="0.25">
      <c r="A29546" s="4">
        <v>29321</v>
      </c>
      <c r="B29546"/>
    </row>
    <row r="29547" spans="1:18" x14ac:dyDescent="0.25">
      <c r="A29547" s="4">
        <v>29322</v>
      </c>
      <c r="B29547" s="2" t="s">
        <v>12717</v>
      </c>
    </row>
    <row r="29548" spans="1:18" x14ac:dyDescent="0.25">
      <c r="A29548" s="4">
        <v>29323</v>
      </c>
      <c r="B29548" s="1" t="s">
        <v>5501</v>
      </c>
    </row>
    <row r="29549" spans="1:18" x14ac:dyDescent="0.25">
      <c r="A29549" s="4">
        <v>29324</v>
      </c>
      <c r="B29549" s="2" t="s">
        <v>12718</v>
      </c>
    </row>
    <row r="29550" spans="1:18" x14ac:dyDescent="0.25">
      <c r="A29550" s="4">
        <v>29325</v>
      </c>
      <c r="B29550"/>
      <c r="C29550" s="3" t="s">
        <v>2190</v>
      </c>
      <c r="D29550" s="3" t="s">
        <v>2191</v>
      </c>
      <c r="E29550" s="3" t="s">
        <v>16</v>
      </c>
      <c r="F29550" s="3"/>
      <c r="H29550" t="s">
        <v>30771</v>
      </c>
      <c r="I29550" t="s">
        <v>1557</v>
      </c>
      <c r="J29550" t="s">
        <v>4076</v>
      </c>
      <c r="K29550" t="s">
        <v>125</v>
      </c>
      <c r="L29550" t="s">
        <v>1948</v>
      </c>
      <c r="M29550" t="s">
        <v>36268</v>
      </c>
      <c r="N29550" t="s">
        <v>1948</v>
      </c>
      <c r="O29550" t="s">
        <v>5510</v>
      </c>
      <c r="P29550" s="5" t="s">
        <v>2191</v>
      </c>
      <c r="Q29550" s="5" t="s">
        <v>16</v>
      </c>
      <c r="R29550" t="str">
        <f>RIGHT(D29550)</f>
        <v>О</v>
      </c>
    </row>
    <row r="29551" spans="1:18" x14ac:dyDescent="0.25">
      <c r="A29551" s="4">
        <v>29326</v>
      </c>
      <c r="B29551"/>
      <c r="C29551" s="1" t="s">
        <v>161</v>
      </c>
      <c r="D29551" s="1" t="s">
        <v>161</v>
      </c>
      <c r="E29551" s="1" t="s">
        <v>162</v>
      </c>
      <c r="F29551" s="1"/>
      <c r="O29551" t="s">
        <v>162</v>
      </c>
    </row>
    <row r="29552" spans="1:18" x14ac:dyDescent="0.25">
      <c r="A29552" s="4">
        <v>29327</v>
      </c>
      <c r="B29552"/>
    </row>
    <row r="29553" spans="1:18" x14ac:dyDescent="0.25">
      <c r="A29553" s="4">
        <v>29328</v>
      </c>
      <c r="B29553" s="2" t="s">
        <v>12719</v>
      </c>
    </row>
    <row r="29554" spans="1:18" x14ac:dyDescent="0.25">
      <c r="A29554" s="4">
        <v>29329</v>
      </c>
      <c r="B29554"/>
      <c r="C29554" s="3" t="s">
        <v>8698</v>
      </c>
      <c r="D29554" s="3" t="s">
        <v>3645</v>
      </c>
      <c r="E29554" s="3" t="s">
        <v>36324</v>
      </c>
      <c r="F29554" s="3"/>
      <c r="H29554" t="s">
        <v>30772</v>
      </c>
      <c r="I29554" t="s">
        <v>36277</v>
      </c>
      <c r="J29554" t="s">
        <v>1557</v>
      </c>
      <c r="K29554" t="s">
        <v>327</v>
      </c>
      <c r="L29554" t="s">
        <v>292</v>
      </c>
      <c r="M29554" t="s">
        <v>327</v>
      </c>
      <c r="N29554" t="s">
        <v>115</v>
      </c>
      <c r="O29554" t="s">
        <v>36254</v>
      </c>
      <c r="P29554" s="5" t="s">
        <v>3645</v>
      </c>
      <c r="Q29554" s="5" t="s">
        <v>1054</v>
      </c>
      <c r="R29554" t="str">
        <f t="shared" ref="R29554:R29555" si="3743">RIGHT(D29554)</f>
        <v>Й</v>
      </c>
    </row>
    <row r="29555" spans="1:18" x14ac:dyDescent="0.25">
      <c r="A29555" s="4">
        <v>29330</v>
      </c>
      <c r="B29555"/>
      <c r="C29555" s="3" t="s">
        <v>8699</v>
      </c>
      <c r="D29555" s="3" t="s">
        <v>8700</v>
      </c>
      <c r="E29555" s="3" t="s">
        <v>74</v>
      </c>
      <c r="F29555" s="3"/>
      <c r="H29555" t="s">
        <v>30773</v>
      </c>
      <c r="I29555" t="s">
        <v>115</v>
      </c>
      <c r="J29555" t="s">
        <v>1159</v>
      </c>
      <c r="K29555" t="s">
        <v>125</v>
      </c>
      <c r="L29555" t="s">
        <v>1557</v>
      </c>
      <c r="M29555" t="s">
        <v>4076</v>
      </c>
      <c r="N29555" t="s">
        <v>6307</v>
      </c>
      <c r="O29555" t="s">
        <v>36352</v>
      </c>
      <c r="P29555" s="5" t="s">
        <v>8700</v>
      </c>
      <c r="Q29555" s="5" t="s">
        <v>74</v>
      </c>
      <c r="R29555" t="str">
        <f t="shared" si="3743"/>
        <v>Ь</v>
      </c>
    </row>
    <row r="29556" spans="1:18" x14ac:dyDescent="0.25">
      <c r="A29556" s="4">
        <v>29331</v>
      </c>
      <c r="B29556"/>
      <c r="C29556" s="1" t="s">
        <v>23</v>
      </c>
      <c r="D29556" s="1" t="s">
        <v>23</v>
      </c>
      <c r="E29556" s="1" t="s">
        <v>162</v>
      </c>
      <c r="F29556" s="1"/>
      <c r="O29556" t="s">
        <v>162</v>
      </c>
    </row>
    <row r="29557" spans="1:18" x14ac:dyDescent="0.25">
      <c r="A29557" s="4">
        <v>29332</v>
      </c>
      <c r="B29557"/>
    </row>
    <row r="29558" spans="1:18" x14ac:dyDescent="0.25">
      <c r="A29558" s="4">
        <v>29333</v>
      </c>
      <c r="B29558" s="2" t="s">
        <v>12720</v>
      </c>
    </row>
    <row r="29559" spans="1:18" x14ac:dyDescent="0.25">
      <c r="A29559" s="4">
        <v>29334</v>
      </c>
      <c r="B29559"/>
      <c r="C29559" s="3" t="s">
        <v>8620</v>
      </c>
      <c r="D29559" s="3" t="s">
        <v>1857</v>
      </c>
      <c r="E29559" s="3" t="s">
        <v>16</v>
      </c>
      <c r="F29559" s="3"/>
      <c r="H29559" t="s">
        <v>30774</v>
      </c>
      <c r="I29559" t="s">
        <v>441</v>
      </c>
      <c r="J29559" t="s">
        <v>125</v>
      </c>
      <c r="K29559" t="s">
        <v>1159</v>
      </c>
      <c r="L29559" t="s">
        <v>1948</v>
      </c>
      <c r="M29559" t="s">
        <v>1285</v>
      </c>
      <c r="N29559" t="s">
        <v>292</v>
      </c>
      <c r="O29559" t="s">
        <v>5510</v>
      </c>
      <c r="P29559" s="5" t="s">
        <v>1857</v>
      </c>
      <c r="Q29559" s="5" t="s">
        <v>16</v>
      </c>
      <c r="R29559" t="str">
        <f>RIGHT(D29559)</f>
        <v>Я</v>
      </c>
    </row>
    <row r="29560" spans="1:18" x14ac:dyDescent="0.25">
      <c r="A29560" s="4">
        <v>29335</v>
      </c>
      <c r="B29560"/>
      <c r="C29560" s="1" t="s">
        <v>13</v>
      </c>
      <c r="D29560" s="1" t="s">
        <v>13</v>
      </c>
      <c r="E29560" s="1" t="s">
        <v>162</v>
      </c>
      <c r="F29560" s="1"/>
      <c r="O29560" t="s">
        <v>162</v>
      </c>
    </row>
    <row r="29561" spans="1:18" x14ac:dyDescent="0.25">
      <c r="A29561" s="4">
        <v>29336</v>
      </c>
      <c r="B29561"/>
      <c r="C29561" s="3" t="s">
        <v>4001</v>
      </c>
      <c r="D29561" s="3" t="s">
        <v>368</v>
      </c>
      <c r="E29561" s="3" t="s">
        <v>36335</v>
      </c>
      <c r="F29561" s="3"/>
      <c r="H29561" t="s">
        <v>30775</v>
      </c>
      <c r="I29561" t="s">
        <v>115</v>
      </c>
      <c r="J29561" t="s">
        <v>1159</v>
      </c>
      <c r="K29561" t="s">
        <v>606</v>
      </c>
      <c r="O29561" t="s">
        <v>36254</v>
      </c>
      <c r="P29561" s="5" t="s">
        <v>368</v>
      </c>
      <c r="Q29561" s="5" t="s">
        <v>99</v>
      </c>
      <c r="R29561" t="str">
        <f t="shared" ref="R29561:R29566" si="3744">RIGHT(D29561)</f>
        <v>Т</v>
      </c>
    </row>
    <row r="29562" spans="1:18" x14ac:dyDescent="0.25">
      <c r="A29562" s="4">
        <v>29337</v>
      </c>
      <c r="B29562"/>
      <c r="C29562" s="3" t="s">
        <v>105</v>
      </c>
      <c r="D29562" s="3" t="s">
        <v>106</v>
      </c>
      <c r="E29562" s="3" t="s">
        <v>107</v>
      </c>
      <c r="F29562" s="3"/>
      <c r="H29562" t="s">
        <v>30776</v>
      </c>
      <c r="I29562" t="s">
        <v>115</v>
      </c>
      <c r="J29562" t="s">
        <v>10073</v>
      </c>
      <c r="K29562" t="s">
        <v>36267</v>
      </c>
      <c r="L29562" t="s">
        <v>36266</v>
      </c>
      <c r="O29562" t="s">
        <v>36352</v>
      </c>
      <c r="P29562" s="5" t="s">
        <v>106</v>
      </c>
      <c r="Q29562" s="5" t="s">
        <v>107</v>
      </c>
      <c r="R29562" t="str">
        <f t="shared" si="3744"/>
        <v>К</v>
      </c>
    </row>
    <row r="29563" spans="1:18" x14ac:dyDescent="0.25">
      <c r="A29563" s="4">
        <v>29338</v>
      </c>
      <c r="B29563"/>
      <c r="C29563" s="3" t="s">
        <v>174</v>
      </c>
      <c r="D29563" s="3" t="s">
        <v>175</v>
      </c>
      <c r="E29563" s="3" t="s">
        <v>36364</v>
      </c>
      <c r="F29563" s="3"/>
      <c r="H29563" t="s">
        <v>30777</v>
      </c>
      <c r="I29563" t="s">
        <v>1557</v>
      </c>
      <c r="J29563" t="s">
        <v>36271</v>
      </c>
      <c r="K29563" t="s">
        <v>1948</v>
      </c>
      <c r="L29563" t="s">
        <v>9381</v>
      </c>
      <c r="M29563" t="s">
        <v>115</v>
      </c>
      <c r="N29563" t="s">
        <v>4076</v>
      </c>
      <c r="O29563" t="s">
        <v>36337</v>
      </c>
      <c r="P29563" s="5" t="s">
        <v>175</v>
      </c>
      <c r="Q29563" s="5" t="s">
        <v>176</v>
      </c>
      <c r="R29563" t="str">
        <f t="shared" si="3744"/>
        <v>О</v>
      </c>
    </row>
    <row r="29564" spans="1:18" x14ac:dyDescent="0.25">
      <c r="A29564" s="4">
        <v>29339</v>
      </c>
      <c r="B29564"/>
      <c r="C29564" s="3" t="s">
        <v>92</v>
      </c>
      <c r="D29564" s="3" t="s">
        <v>93</v>
      </c>
      <c r="E29564" s="3" t="s">
        <v>9</v>
      </c>
      <c r="F29564" s="3"/>
      <c r="H29564" t="s">
        <v>30778</v>
      </c>
      <c r="I29564" t="s">
        <v>1948</v>
      </c>
      <c r="J29564" t="s">
        <v>4076</v>
      </c>
      <c r="O29564" t="s">
        <v>9</v>
      </c>
      <c r="P29564" s="5" t="s">
        <v>93</v>
      </c>
      <c r="Q29564" s="5" t="s">
        <v>9</v>
      </c>
      <c r="R29564" t="str">
        <f t="shared" si="3744"/>
        <v>Е</v>
      </c>
    </row>
    <row r="29565" spans="1:18" x14ac:dyDescent="0.25">
      <c r="A29565" s="4">
        <v>29340</v>
      </c>
      <c r="B29565"/>
      <c r="C29565" s="3" t="s">
        <v>3044</v>
      </c>
      <c r="D29565" s="3" t="s">
        <v>384</v>
      </c>
      <c r="E29565" s="3" t="s">
        <v>104</v>
      </c>
      <c r="F29565" s="3"/>
      <c r="H29565" t="s">
        <v>30779</v>
      </c>
      <c r="I29565" t="s">
        <v>1159</v>
      </c>
      <c r="J29565" t="s">
        <v>133</v>
      </c>
      <c r="K29565" t="s">
        <v>36271</v>
      </c>
      <c r="L29565" t="s">
        <v>1557</v>
      </c>
      <c r="M29565" t="s">
        <v>6307</v>
      </c>
      <c r="O29565" t="s">
        <v>36353</v>
      </c>
      <c r="P29565" s="5" t="s">
        <v>384</v>
      </c>
      <c r="Q29565" s="5" t="s">
        <v>104</v>
      </c>
      <c r="R29565" t="str">
        <f t="shared" si="3744"/>
        <v>Ь</v>
      </c>
    </row>
    <row r="29566" spans="1:18" x14ac:dyDescent="0.25">
      <c r="A29566" s="4">
        <v>29341</v>
      </c>
      <c r="B29566"/>
      <c r="C29566" s="3" t="s">
        <v>8701</v>
      </c>
      <c r="D29566" s="3" t="s">
        <v>858</v>
      </c>
      <c r="E29566" s="3" t="s">
        <v>22</v>
      </c>
      <c r="F29566" s="3"/>
      <c r="H29566" t="s">
        <v>30780</v>
      </c>
      <c r="I29566" t="s">
        <v>36269</v>
      </c>
      <c r="J29566" t="s">
        <v>1159</v>
      </c>
      <c r="K29566" t="s">
        <v>36270</v>
      </c>
      <c r="L29566" t="s">
        <v>1013</v>
      </c>
      <c r="M29566" t="s">
        <v>292</v>
      </c>
      <c r="N29566" t="s">
        <v>8848</v>
      </c>
      <c r="O29566" t="s">
        <v>36353</v>
      </c>
      <c r="P29566" s="5" t="s">
        <v>858</v>
      </c>
      <c r="Q29566" s="5" t="s">
        <v>22</v>
      </c>
      <c r="R29566" t="str">
        <f t="shared" si="3744"/>
        <v>Ь</v>
      </c>
    </row>
    <row r="29567" spans="1:18" x14ac:dyDescent="0.25">
      <c r="A29567" s="4">
        <v>29342</v>
      </c>
      <c r="B29567"/>
      <c r="C29567" s="1" t="s">
        <v>23</v>
      </c>
      <c r="D29567" s="1" t="s">
        <v>23</v>
      </c>
      <c r="E29567" s="1" t="s">
        <v>162</v>
      </c>
      <c r="F29567" s="1"/>
      <c r="O29567" t="s">
        <v>162</v>
      </c>
    </row>
    <row r="29568" spans="1:18" x14ac:dyDescent="0.25">
      <c r="A29568" s="4">
        <v>29343</v>
      </c>
      <c r="B29568"/>
    </row>
    <row r="29569" spans="1:18" x14ac:dyDescent="0.25">
      <c r="A29569" s="4">
        <v>29344</v>
      </c>
      <c r="B29569" s="2" t="s">
        <v>12721</v>
      </c>
    </row>
    <row r="29570" spans="1:18" x14ac:dyDescent="0.25">
      <c r="A29570" s="4">
        <v>29345</v>
      </c>
      <c r="B29570"/>
      <c r="C29570" s="3" t="s">
        <v>300</v>
      </c>
      <c r="D29570" s="3" t="s">
        <v>234</v>
      </c>
      <c r="E29570" s="3" t="s">
        <v>235</v>
      </c>
      <c r="F29570" s="3"/>
      <c r="H29570" t="s">
        <v>30781</v>
      </c>
      <c r="I29570" t="s">
        <v>115</v>
      </c>
      <c r="J29570" t="s">
        <v>4076</v>
      </c>
      <c r="K29570" t="s">
        <v>1557</v>
      </c>
      <c r="O29570" t="s">
        <v>36337</v>
      </c>
      <c r="P29570" s="5" t="s">
        <v>234</v>
      </c>
      <c r="Q29570" s="5" t="s">
        <v>235</v>
      </c>
      <c r="R29570" t="str">
        <f t="shared" ref="R29570:R29573" si="3745">RIGHT(D29570)</f>
        <v>И</v>
      </c>
    </row>
    <row r="29571" spans="1:18" x14ac:dyDescent="0.25">
      <c r="A29571" s="4">
        <v>29346</v>
      </c>
      <c r="B29571"/>
      <c r="C29571" s="3" t="s">
        <v>8702</v>
      </c>
      <c r="D29571" s="3" t="s">
        <v>807</v>
      </c>
      <c r="E29571" s="3" t="s">
        <v>104</v>
      </c>
      <c r="F29571" s="3"/>
      <c r="H29571" t="s">
        <v>30782</v>
      </c>
      <c r="I29571" t="s">
        <v>1159</v>
      </c>
      <c r="J29571" t="s">
        <v>36267</v>
      </c>
      <c r="K29571" t="s">
        <v>292</v>
      </c>
      <c r="L29571" t="s">
        <v>229</v>
      </c>
      <c r="M29571" t="s">
        <v>36270</v>
      </c>
      <c r="N29571" t="s">
        <v>125</v>
      </c>
      <c r="O29571" t="s">
        <v>36353</v>
      </c>
      <c r="P29571" s="5" t="s">
        <v>807</v>
      </c>
      <c r="Q29571" s="5" t="s">
        <v>104</v>
      </c>
      <c r="R29571" t="str">
        <f t="shared" si="3745"/>
        <v>Ь</v>
      </c>
    </row>
    <row r="29572" spans="1:18" x14ac:dyDescent="0.25">
      <c r="A29572" s="4">
        <v>29347</v>
      </c>
      <c r="B29572"/>
      <c r="C29572" s="3" t="s">
        <v>172</v>
      </c>
      <c r="D29572" s="3" t="s">
        <v>173</v>
      </c>
      <c r="E29572" s="3" t="s">
        <v>16</v>
      </c>
      <c r="F29572" s="3"/>
      <c r="H29572" t="s">
        <v>30783</v>
      </c>
      <c r="I29572" t="s">
        <v>1948</v>
      </c>
      <c r="J29572" t="s">
        <v>36276</v>
      </c>
      <c r="K29572" t="s">
        <v>1013</v>
      </c>
      <c r="L29572" t="s">
        <v>1557</v>
      </c>
      <c r="M29572" t="s">
        <v>1557</v>
      </c>
      <c r="N29572" t="s">
        <v>229</v>
      </c>
      <c r="O29572" t="s">
        <v>5510</v>
      </c>
      <c r="P29572" s="5" t="s">
        <v>173</v>
      </c>
      <c r="Q29572" s="5" t="s">
        <v>16</v>
      </c>
      <c r="R29572" t="str">
        <f t="shared" si="3745"/>
        <v>Е</v>
      </c>
    </row>
    <row r="29573" spans="1:18" x14ac:dyDescent="0.25">
      <c r="A29573" s="4">
        <v>29348</v>
      </c>
      <c r="B29573"/>
      <c r="C29573" s="3" t="s">
        <v>634</v>
      </c>
      <c r="D29573" s="3" t="s">
        <v>110</v>
      </c>
      <c r="E29573" s="3" t="s">
        <v>605</v>
      </c>
      <c r="F29573" s="3"/>
      <c r="H29573" t="s">
        <v>30784</v>
      </c>
      <c r="I29573" t="s">
        <v>36275</v>
      </c>
      <c r="J29573" t="s">
        <v>125</v>
      </c>
      <c r="K29573" t="s">
        <v>229</v>
      </c>
      <c r="O29573" t="s">
        <v>36352</v>
      </c>
      <c r="P29573" s="5" t="s">
        <v>110</v>
      </c>
      <c r="Q29573" s="5" t="s">
        <v>605</v>
      </c>
      <c r="R29573" t="str">
        <f t="shared" si="3745"/>
        <v>Е</v>
      </c>
    </row>
    <row r="29574" spans="1:18" x14ac:dyDescent="0.25">
      <c r="A29574" s="4">
        <v>29349</v>
      </c>
      <c r="B29574"/>
      <c r="C29574" s="1" t="s">
        <v>13</v>
      </c>
      <c r="D29574" s="1" t="s">
        <v>13</v>
      </c>
      <c r="E29574" s="1" t="s">
        <v>162</v>
      </c>
      <c r="F29574" s="1"/>
      <c r="O29574" t="s">
        <v>162</v>
      </c>
    </row>
    <row r="29575" spans="1:18" x14ac:dyDescent="0.25">
      <c r="A29575" s="4">
        <v>29350</v>
      </c>
      <c r="B29575"/>
      <c r="C29575" s="3" t="s">
        <v>78</v>
      </c>
      <c r="D29575" s="3" t="s">
        <v>79</v>
      </c>
      <c r="E29575" s="3" t="s">
        <v>36365</v>
      </c>
      <c r="F29575" s="3"/>
      <c r="H29575" t="s">
        <v>30785</v>
      </c>
      <c r="I29575" t="s">
        <v>1557</v>
      </c>
      <c r="J29575" t="s">
        <v>1159</v>
      </c>
      <c r="K29575" t="s">
        <v>9381</v>
      </c>
      <c r="O29575" t="s">
        <v>36337</v>
      </c>
      <c r="P29575" s="5" t="s">
        <v>79</v>
      </c>
      <c r="Q29575" s="5" t="s">
        <v>155</v>
      </c>
      <c r="R29575" t="str">
        <f t="shared" ref="R29575:R29579" si="3746">RIGHT(D29575)</f>
        <v>О</v>
      </c>
    </row>
    <row r="29576" spans="1:18" x14ac:dyDescent="0.25">
      <c r="A29576" s="4">
        <v>29351</v>
      </c>
      <c r="B29576"/>
      <c r="C29576" s="3" t="s">
        <v>1892</v>
      </c>
      <c r="D29576" s="3" t="s">
        <v>1893</v>
      </c>
      <c r="E29576" s="3" t="s">
        <v>188</v>
      </c>
      <c r="F29576" s="3"/>
      <c r="H29576" t="s">
        <v>30786</v>
      </c>
      <c r="I29576" t="s">
        <v>1159</v>
      </c>
      <c r="J29576" t="s">
        <v>115</v>
      </c>
      <c r="K29576" t="s">
        <v>10073</v>
      </c>
      <c r="L29576" t="s">
        <v>1557</v>
      </c>
      <c r="M29576" t="s">
        <v>9059</v>
      </c>
      <c r="N29576" t="s">
        <v>125</v>
      </c>
      <c r="O29576" t="s">
        <v>36353</v>
      </c>
      <c r="P29576" s="5" t="s">
        <v>1893</v>
      </c>
      <c r="Q29576" s="5" t="s">
        <v>188</v>
      </c>
      <c r="R29576" t="str">
        <f t="shared" si="3746"/>
        <v>Ь</v>
      </c>
    </row>
    <row r="29577" spans="1:18" x14ac:dyDescent="0.25">
      <c r="A29577" s="4">
        <v>29352</v>
      </c>
      <c r="B29577"/>
      <c r="C29577" s="3" t="s">
        <v>229</v>
      </c>
      <c r="D29577" s="3" t="s">
        <v>67</v>
      </c>
      <c r="E29577" s="3" t="s">
        <v>3</v>
      </c>
      <c r="F29577" s="3"/>
      <c r="H29577" t="s">
        <v>30787</v>
      </c>
      <c r="I29577" t="s">
        <v>229</v>
      </c>
      <c r="O29577" t="s">
        <v>3</v>
      </c>
      <c r="P29577" s="5" t="s">
        <v>67</v>
      </c>
      <c r="Q29577" s="5" t="s">
        <v>3</v>
      </c>
      <c r="R29577" t="str">
        <f t="shared" si="3746"/>
        <v>В</v>
      </c>
    </row>
    <row r="29578" spans="1:18" x14ac:dyDescent="0.25">
      <c r="A29578" s="4">
        <v>29353</v>
      </c>
      <c r="B29578"/>
      <c r="C29578" s="3" t="s">
        <v>248</v>
      </c>
      <c r="D29578" s="3" t="s">
        <v>1355</v>
      </c>
      <c r="E29578" s="3" t="s">
        <v>36254</v>
      </c>
      <c r="F29578" s="3"/>
      <c r="H29578" t="s">
        <v>30788</v>
      </c>
      <c r="I29578" t="s">
        <v>9059</v>
      </c>
      <c r="J29578" t="s">
        <v>115</v>
      </c>
      <c r="O29578" t="s">
        <v>36254</v>
      </c>
      <c r="P29578" s="5" t="s">
        <v>1355</v>
      </c>
      <c r="Q29578" s="5" t="s">
        <v>1356</v>
      </c>
      <c r="R29578" t="str">
        <f t="shared" si="3746"/>
        <v>Х</v>
      </c>
    </row>
    <row r="29579" spans="1:18" x14ac:dyDescent="0.25">
      <c r="A29579" s="4">
        <v>29354</v>
      </c>
      <c r="B29579"/>
      <c r="C29579" s="3" t="s">
        <v>230</v>
      </c>
      <c r="D29579" s="3" t="s">
        <v>231</v>
      </c>
      <c r="E29579" s="3" t="s">
        <v>232</v>
      </c>
      <c r="F29579" s="3"/>
      <c r="H29579" t="s">
        <v>30789</v>
      </c>
      <c r="I29579" t="s">
        <v>115</v>
      </c>
      <c r="J29579" t="s">
        <v>4076</v>
      </c>
      <c r="K29579" t="s">
        <v>8848</v>
      </c>
      <c r="L29579" t="s">
        <v>115</v>
      </c>
      <c r="M29579" t="s">
        <v>1285</v>
      </c>
      <c r="O29579" t="s">
        <v>36352</v>
      </c>
      <c r="P29579" s="5" t="s">
        <v>231</v>
      </c>
      <c r="Q29579" s="5" t="s">
        <v>232</v>
      </c>
      <c r="R29579" t="str">
        <f t="shared" si="3746"/>
        <v>Ь</v>
      </c>
    </row>
    <row r="29580" spans="1:18" x14ac:dyDescent="0.25">
      <c r="A29580" s="4">
        <v>29355</v>
      </c>
      <c r="B29580"/>
      <c r="C29580" s="1" t="s">
        <v>23</v>
      </c>
      <c r="D29580" s="1" t="s">
        <v>23</v>
      </c>
      <c r="E29580" s="1" t="s">
        <v>162</v>
      </c>
      <c r="F29580" s="1"/>
      <c r="O29580" t="s">
        <v>162</v>
      </c>
    </row>
    <row r="29581" spans="1:18" x14ac:dyDescent="0.25">
      <c r="A29581" s="4">
        <v>29356</v>
      </c>
      <c r="B29581"/>
    </row>
    <row r="29582" spans="1:18" x14ac:dyDescent="0.25">
      <c r="A29582" s="4">
        <v>29357</v>
      </c>
      <c r="B29582" s="2" t="s">
        <v>12722</v>
      </c>
    </row>
    <row r="29583" spans="1:18" x14ac:dyDescent="0.25">
      <c r="A29583" s="4">
        <v>29358</v>
      </c>
      <c r="B29583"/>
      <c r="C29583" s="3" t="s">
        <v>134</v>
      </c>
      <c r="D29583" s="3" t="s">
        <v>134</v>
      </c>
      <c r="E29583" s="3" t="s">
        <v>3</v>
      </c>
      <c r="F29583" s="3"/>
      <c r="H29583" t="s">
        <v>30790</v>
      </c>
      <c r="I29583" t="s">
        <v>133</v>
      </c>
      <c r="O29583" t="s">
        <v>3</v>
      </c>
      <c r="P29583" s="5" t="s">
        <v>134</v>
      </c>
      <c r="Q29583" s="5" t="s">
        <v>3</v>
      </c>
      <c r="R29583" t="str">
        <f t="shared" ref="R29583:R29588" si="3747">RIGHT(D29583)</f>
        <v>У</v>
      </c>
    </row>
    <row r="29584" spans="1:18" x14ac:dyDescent="0.25">
      <c r="A29584" s="4">
        <v>29359</v>
      </c>
      <c r="B29584"/>
      <c r="C29584" s="3" t="s">
        <v>1139</v>
      </c>
      <c r="D29584" s="3" t="s">
        <v>234</v>
      </c>
      <c r="E29584" s="3" t="s">
        <v>1140</v>
      </c>
      <c r="F29584" s="3"/>
      <c r="H29584" t="s">
        <v>30791</v>
      </c>
      <c r="I29584" t="s">
        <v>9059</v>
      </c>
      <c r="J29584" t="s">
        <v>115</v>
      </c>
      <c r="K29584" t="s">
        <v>4076</v>
      </c>
      <c r="O29584" t="s">
        <v>36337</v>
      </c>
      <c r="P29584" s="5" t="s">
        <v>234</v>
      </c>
      <c r="Q29584" s="5" t="s">
        <v>1140</v>
      </c>
      <c r="R29584" t="str">
        <f t="shared" si="3747"/>
        <v>И</v>
      </c>
    </row>
    <row r="29585" spans="1:18" x14ac:dyDescent="0.25">
      <c r="A29585" s="4">
        <v>29360</v>
      </c>
      <c r="B29585"/>
      <c r="C29585" s="3" t="s">
        <v>187</v>
      </c>
      <c r="D29585" s="3" t="s">
        <v>103</v>
      </c>
      <c r="E29585" s="3" t="s">
        <v>188</v>
      </c>
      <c r="F29585" s="3"/>
      <c r="H29585" t="s">
        <v>30792</v>
      </c>
      <c r="I29585" t="s">
        <v>36269</v>
      </c>
      <c r="J29585" t="s">
        <v>1159</v>
      </c>
      <c r="K29585" t="s">
        <v>125</v>
      </c>
      <c r="L29585" t="s">
        <v>1948</v>
      </c>
      <c r="O29585" t="s">
        <v>36353</v>
      </c>
      <c r="P29585" s="5" t="s">
        <v>103</v>
      </c>
      <c r="Q29585" s="5" t="s">
        <v>188</v>
      </c>
      <c r="R29585" t="str">
        <f t="shared" si="3747"/>
        <v>Ь</v>
      </c>
    </row>
    <row r="29586" spans="1:18" x14ac:dyDescent="0.25">
      <c r="A29586" s="4">
        <v>29361</v>
      </c>
      <c r="B29586"/>
      <c r="C29586" s="3" t="s">
        <v>8651</v>
      </c>
      <c r="D29586" s="3" t="s">
        <v>473</v>
      </c>
      <c r="E29586" s="3" t="s">
        <v>99</v>
      </c>
      <c r="F29586" s="3"/>
      <c r="H29586" t="s">
        <v>30793</v>
      </c>
      <c r="I29586" t="s">
        <v>1948</v>
      </c>
      <c r="J29586" t="s">
        <v>36270</v>
      </c>
      <c r="K29586" t="s">
        <v>4076</v>
      </c>
      <c r="L29586" t="s">
        <v>125</v>
      </c>
      <c r="M29586" t="s">
        <v>1948</v>
      </c>
      <c r="N29586" t="s">
        <v>36268</v>
      </c>
      <c r="O29586" t="s">
        <v>8600</v>
      </c>
      <c r="P29586" s="5" t="s">
        <v>473</v>
      </c>
      <c r="Q29586" s="5" t="s">
        <v>99</v>
      </c>
      <c r="R29586" t="str">
        <f t="shared" si="3747"/>
        <v>Й</v>
      </c>
    </row>
    <row r="29587" spans="1:18" x14ac:dyDescent="0.25">
      <c r="A29587" s="4">
        <v>29362</v>
      </c>
      <c r="B29587"/>
      <c r="C29587" s="3" t="s">
        <v>8703</v>
      </c>
      <c r="D29587" s="3" t="s">
        <v>8704</v>
      </c>
      <c r="E29587" s="3" t="s">
        <v>805</v>
      </c>
      <c r="F29587" s="3"/>
      <c r="H29587" t="s">
        <v>30794</v>
      </c>
      <c r="I29587" t="s">
        <v>36270</v>
      </c>
      <c r="J29587" t="s">
        <v>1159</v>
      </c>
      <c r="K29587" t="s">
        <v>36269</v>
      </c>
      <c r="L29587" t="s">
        <v>36266</v>
      </c>
      <c r="M29587" t="s">
        <v>133</v>
      </c>
      <c r="N29587" t="s">
        <v>3953</v>
      </c>
      <c r="O29587" t="s">
        <v>36352</v>
      </c>
      <c r="P29587" s="5" t="s">
        <v>8704</v>
      </c>
      <c r="Q29587" s="5" t="s">
        <v>805</v>
      </c>
      <c r="R29587" t="str">
        <f t="shared" si="3747"/>
        <v>Т</v>
      </c>
    </row>
    <row r="29588" spans="1:18" x14ac:dyDescent="0.25">
      <c r="A29588" s="4">
        <v>29363</v>
      </c>
      <c r="B29588"/>
      <c r="C29588" s="3" t="s">
        <v>8705</v>
      </c>
      <c r="D29588" s="3" t="s">
        <v>8706</v>
      </c>
      <c r="E29588" s="3" t="s">
        <v>145</v>
      </c>
      <c r="F29588" s="3"/>
      <c r="H29588" t="s">
        <v>30795</v>
      </c>
      <c r="I29588" t="s">
        <v>441</v>
      </c>
      <c r="J29588" t="s">
        <v>115</v>
      </c>
      <c r="K29588" t="s">
        <v>4076</v>
      </c>
      <c r="L29588" t="s">
        <v>1948</v>
      </c>
      <c r="M29588" t="s">
        <v>36266</v>
      </c>
      <c r="N29588" t="s">
        <v>229</v>
      </c>
      <c r="O29588" t="s">
        <v>36352</v>
      </c>
      <c r="P29588" s="5" t="s">
        <v>8706</v>
      </c>
      <c r="Q29588" s="5" t="s">
        <v>145</v>
      </c>
      <c r="R29588" t="str">
        <f t="shared" si="3747"/>
        <v>Е</v>
      </c>
    </row>
    <row r="29589" spans="1:18" x14ac:dyDescent="0.25">
      <c r="A29589" s="4">
        <v>29364</v>
      </c>
      <c r="B29589"/>
      <c r="C29589" s="1" t="s">
        <v>13</v>
      </c>
      <c r="D29589" s="1" t="s">
        <v>13</v>
      </c>
      <c r="E29589" s="1" t="s">
        <v>162</v>
      </c>
      <c r="F29589" s="1"/>
      <c r="O29589" t="s">
        <v>162</v>
      </c>
    </row>
    <row r="29590" spans="1:18" x14ac:dyDescent="0.25">
      <c r="A29590" s="4">
        <v>29365</v>
      </c>
      <c r="B29590"/>
      <c r="C29590" s="3" t="s">
        <v>8707</v>
      </c>
      <c r="D29590" s="3" t="s">
        <v>8708</v>
      </c>
      <c r="E29590" s="3" t="s">
        <v>2478</v>
      </c>
      <c r="F29590" s="3"/>
      <c r="H29590" t="s">
        <v>30796</v>
      </c>
      <c r="I29590" t="s">
        <v>1948</v>
      </c>
      <c r="J29590" t="s">
        <v>36270</v>
      </c>
      <c r="K29590" t="s">
        <v>4076</v>
      </c>
      <c r="L29590" t="s">
        <v>4076</v>
      </c>
      <c r="M29590" t="s">
        <v>292</v>
      </c>
      <c r="N29590" t="s">
        <v>229</v>
      </c>
      <c r="O29590" t="s">
        <v>36355</v>
      </c>
      <c r="P29590" s="5" t="s">
        <v>8708</v>
      </c>
      <c r="Q29590" s="5" t="s">
        <v>2478</v>
      </c>
      <c r="R29590" t="str">
        <f>RIGHT(D29590)</f>
        <v>Ь</v>
      </c>
    </row>
    <row r="29591" spans="1:18" x14ac:dyDescent="0.25">
      <c r="A29591" s="4">
        <v>29366</v>
      </c>
      <c r="B29591"/>
      <c r="C29591" s="1" t="s">
        <v>23</v>
      </c>
      <c r="D29591" s="1" t="s">
        <v>23</v>
      </c>
      <c r="E29591" s="1" t="s">
        <v>162</v>
      </c>
      <c r="F29591" s="1"/>
      <c r="O29591" t="s">
        <v>162</v>
      </c>
    </row>
    <row r="29592" spans="1:18" x14ac:dyDescent="0.25">
      <c r="A29592" s="4">
        <v>29367</v>
      </c>
      <c r="B29592"/>
    </row>
    <row r="29593" spans="1:18" x14ac:dyDescent="0.25">
      <c r="A29593" s="4">
        <v>29368</v>
      </c>
      <c r="B29593" s="2" t="s">
        <v>12723</v>
      </c>
    </row>
    <row r="29594" spans="1:18" x14ac:dyDescent="0.25">
      <c r="A29594" s="4">
        <v>29369</v>
      </c>
      <c r="B29594"/>
      <c r="C29594" s="3" t="s">
        <v>678</v>
      </c>
      <c r="D29594" s="3" t="s">
        <v>679</v>
      </c>
      <c r="E29594" s="3" t="s">
        <v>9</v>
      </c>
      <c r="F29594" s="3"/>
      <c r="H29594" t="s">
        <v>30797</v>
      </c>
      <c r="I29594" t="s">
        <v>133</v>
      </c>
      <c r="J29594" t="s">
        <v>4076</v>
      </c>
      <c r="O29594" t="s">
        <v>9</v>
      </c>
      <c r="P29594" s="5" t="s">
        <v>679</v>
      </c>
      <c r="Q29594" s="5" t="s">
        <v>9</v>
      </c>
      <c r="R29594" t="str">
        <f>RIGHT(D29594)</f>
        <v>У</v>
      </c>
    </row>
    <row r="29595" spans="1:18" x14ac:dyDescent="0.25">
      <c r="A29595" s="4">
        <v>29370</v>
      </c>
      <c r="B29595"/>
      <c r="C29595" s="1" t="s">
        <v>161</v>
      </c>
      <c r="D29595" s="1" t="s">
        <v>161</v>
      </c>
      <c r="E29595" s="1" t="s">
        <v>162</v>
      </c>
      <c r="F29595" s="1"/>
      <c r="O29595" t="s">
        <v>162</v>
      </c>
    </row>
    <row r="29596" spans="1:18" x14ac:dyDescent="0.25">
      <c r="A29596" s="4">
        <v>29371</v>
      </c>
      <c r="B29596"/>
    </row>
    <row r="29597" spans="1:18" x14ac:dyDescent="0.25">
      <c r="A29597" s="4">
        <v>29372</v>
      </c>
      <c r="B29597" s="2" t="s">
        <v>12724</v>
      </c>
    </row>
    <row r="29598" spans="1:18" x14ac:dyDescent="0.25">
      <c r="A29598" s="4">
        <v>29373</v>
      </c>
      <c r="B29598"/>
      <c r="C29598" s="3" t="s">
        <v>8709</v>
      </c>
      <c r="D29598" s="3" t="s">
        <v>95</v>
      </c>
      <c r="E29598" s="3" t="s">
        <v>539</v>
      </c>
      <c r="F29598" s="3"/>
      <c r="H29598" t="s">
        <v>30798</v>
      </c>
      <c r="I29598" t="s">
        <v>36269</v>
      </c>
      <c r="J29598" t="s">
        <v>36273</v>
      </c>
      <c r="K29598" t="s">
        <v>1948</v>
      </c>
      <c r="L29598" t="s">
        <v>292</v>
      </c>
      <c r="M29598" t="s">
        <v>4076</v>
      </c>
      <c r="N29598" t="s">
        <v>8848</v>
      </c>
      <c r="O29598" t="s">
        <v>36353</v>
      </c>
      <c r="P29598" s="5" t="s">
        <v>95</v>
      </c>
      <c r="Q29598" s="5" t="s">
        <v>539</v>
      </c>
      <c r="R29598" t="str">
        <f>RIGHT(D29598)</f>
        <v>Ь</v>
      </c>
    </row>
    <row r="29599" spans="1:18" x14ac:dyDescent="0.25">
      <c r="A29599" s="4">
        <v>29374</v>
      </c>
      <c r="B29599"/>
      <c r="C29599" s="1" t="s">
        <v>13</v>
      </c>
      <c r="D29599" s="1" t="s">
        <v>13</v>
      </c>
      <c r="E29599" s="1" t="s">
        <v>162</v>
      </c>
      <c r="F29599" s="1"/>
      <c r="O29599" t="s">
        <v>162</v>
      </c>
    </row>
    <row r="29600" spans="1:18" x14ac:dyDescent="0.25">
      <c r="A29600" s="4">
        <v>29375</v>
      </c>
      <c r="B29600"/>
      <c r="C29600" s="3" t="s">
        <v>441</v>
      </c>
      <c r="D29600" s="3" t="s">
        <v>24</v>
      </c>
      <c r="E29600" s="3" t="s">
        <v>25</v>
      </c>
      <c r="F29600" s="3"/>
      <c r="H29600" t="s">
        <v>30799</v>
      </c>
      <c r="I29600" t="s">
        <v>441</v>
      </c>
      <c r="O29600" t="s">
        <v>36337</v>
      </c>
      <c r="P29600" s="5" t="s">
        <v>24</v>
      </c>
      <c r="Q29600" s="5" t="s">
        <v>25</v>
      </c>
      <c r="R29600" t="str">
        <f>RIGHT(D29600)</f>
        <v>Я</v>
      </c>
    </row>
    <row r="29601" spans="1:18" x14ac:dyDescent="0.25">
      <c r="A29601" s="4">
        <v>29376</v>
      </c>
      <c r="B29601"/>
      <c r="C29601" s="1" t="s">
        <v>13</v>
      </c>
      <c r="D29601" s="1" t="s">
        <v>13</v>
      </c>
      <c r="E29601" s="1" t="s">
        <v>162</v>
      </c>
      <c r="F29601" s="1"/>
      <c r="O29601" t="s">
        <v>162</v>
      </c>
    </row>
    <row r="29602" spans="1:18" x14ac:dyDescent="0.25">
      <c r="A29602" s="4">
        <v>29377</v>
      </c>
      <c r="B29602"/>
      <c r="C29602" s="3" t="s">
        <v>952</v>
      </c>
      <c r="D29602" s="3" t="s">
        <v>953</v>
      </c>
      <c r="E29602" s="3" t="s">
        <v>16</v>
      </c>
      <c r="F29602" s="3"/>
      <c r="H29602" t="s">
        <v>30800</v>
      </c>
      <c r="I29602" t="s">
        <v>1557</v>
      </c>
      <c r="J29602" t="s">
        <v>4076</v>
      </c>
      <c r="K29602" t="s">
        <v>36268</v>
      </c>
      <c r="L29602" t="s">
        <v>1948</v>
      </c>
      <c r="M29602" t="s">
        <v>229</v>
      </c>
      <c r="N29602" t="s">
        <v>292</v>
      </c>
      <c r="O29602" t="s">
        <v>5510</v>
      </c>
      <c r="P29602" s="5" t="s">
        <v>953</v>
      </c>
      <c r="Q29602" s="5" t="s">
        <v>16</v>
      </c>
      <c r="R29602" t="str">
        <f>RIGHT(D29602)</f>
        <v>О</v>
      </c>
    </row>
    <row r="29603" spans="1:18" x14ac:dyDescent="0.25">
      <c r="A29603" s="4">
        <v>29378</v>
      </c>
      <c r="B29603"/>
      <c r="C29603" s="1" t="s">
        <v>13</v>
      </c>
      <c r="D29603" s="1" t="s">
        <v>13</v>
      </c>
      <c r="E29603" s="1" t="s">
        <v>162</v>
      </c>
      <c r="F29603" s="1"/>
      <c r="O29603" t="s">
        <v>162</v>
      </c>
    </row>
    <row r="29604" spans="1:18" x14ac:dyDescent="0.25">
      <c r="A29604" s="4">
        <v>29379</v>
      </c>
      <c r="B29604"/>
      <c r="C29604" s="3" t="s">
        <v>229</v>
      </c>
      <c r="D29604" s="3" t="s">
        <v>67</v>
      </c>
      <c r="E29604" s="3" t="s">
        <v>3</v>
      </c>
      <c r="F29604" s="3"/>
      <c r="H29604" t="s">
        <v>30801</v>
      </c>
      <c r="I29604" t="s">
        <v>229</v>
      </c>
      <c r="O29604" t="s">
        <v>3</v>
      </c>
      <c r="P29604" s="5" t="s">
        <v>67</v>
      </c>
      <c r="Q29604" s="5" t="s">
        <v>3</v>
      </c>
      <c r="R29604" t="str">
        <f t="shared" ref="R29604:R29609" si="3748">RIGHT(D29604)</f>
        <v>В</v>
      </c>
    </row>
    <row r="29605" spans="1:18" x14ac:dyDescent="0.25">
      <c r="A29605" s="4">
        <v>29380</v>
      </c>
      <c r="B29605"/>
      <c r="C29605" s="3" t="s">
        <v>8710</v>
      </c>
      <c r="D29605" s="3" t="s">
        <v>8711</v>
      </c>
      <c r="E29605" s="3" t="s">
        <v>322</v>
      </c>
      <c r="F29605" s="3"/>
      <c r="H29605" t="s">
        <v>30802</v>
      </c>
      <c r="I29605" t="s">
        <v>6307</v>
      </c>
      <c r="J29605" t="s">
        <v>1948</v>
      </c>
      <c r="K29605" t="s">
        <v>36276</v>
      </c>
      <c r="L29605" t="s">
        <v>133</v>
      </c>
      <c r="M29605" t="s">
        <v>10073</v>
      </c>
      <c r="N29605" t="s">
        <v>133</v>
      </c>
      <c r="O29605" t="s">
        <v>36352</v>
      </c>
      <c r="P29605" s="5" t="s">
        <v>8711</v>
      </c>
      <c r="Q29605" s="5" t="s">
        <v>322</v>
      </c>
      <c r="R29605" t="str">
        <f t="shared" si="3748"/>
        <v>Е</v>
      </c>
    </row>
    <row r="29606" spans="1:18" x14ac:dyDescent="0.25">
      <c r="A29606" s="4">
        <v>29381</v>
      </c>
      <c r="B29606"/>
      <c r="C29606" s="3" t="s">
        <v>26</v>
      </c>
      <c r="D29606" s="3" t="s">
        <v>27</v>
      </c>
      <c r="E29606" s="3" t="s">
        <v>9</v>
      </c>
      <c r="F29606" s="3"/>
      <c r="H29606" t="s">
        <v>30803</v>
      </c>
      <c r="I29606" t="s">
        <v>36270</v>
      </c>
      <c r="J29606" t="s">
        <v>1013</v>
      </c>
      <c r="O29606" t="s">
        <v>9</v>
      </c>
      <c r="P29606" s="5" t="s">
        <v>27</v>
      </c>
      <c r="Q29606" s="5" t="s">
        <v>9</v>
      </c>
      <c r="R29606" t="str">
        <f t="shared" si="3748"/>
        <v>Ы</v>
      </c>
    </row>
    <row r="29607" spans="1:18" x14ac:dyDescent="0.25">
      <c r="A29607" s="4">
        <v>29382</v>
      </c>
      <c r="B29607"/>
      <c r="C29607" s="3" t="s">
        <v>4892</v>
      </c>
      <c r="D29607" s="3" t="s">
        <v>769</v>
      </c>
      <c r="E29607" s="3" t="s">
        <v>409</v>
      </c>
      <c r="F29607" s="3"/>
      <c r="H29607" t="s">
        <v>30804</v>
      </c>
      <c r="I29607" t="s">
        <v>292</v>
      </c>
      <c r="J29607" t="s">
        <v>36266</v>
      </c>
      <c r="K29607" t="s">
        <v>1948</v>
      </c>
      <c r="L29607" t="s">
        <v>36268</v>
      </c>
      <c r="M29607" t="s">
        <v>1159</v>
      </c>
      <c r="N29607" t="s">
        <v>1557</v>
      </c>
      <c r="O29607" t="s">
        <v>36353</v>
      </c>
      <c r="P29607" s="5" t="s">
        <v>769</v>
      </c>
      <c r="Q29607" s="5" t="s">
        <v>409</v>
      </c>
      <c r="R29607" t="str">
        <f t="shared" si="3748"/>
        <v>Ь</v>
      </c>
    </row>
    <row r="29608" spans="1:18" x14ac:dyDescent="0.25">
      <c r="A29608" s="4">
        <v>29383</v>
      </c>
      <c r="B29608"/>
      <c r="C29608" s="3" t="s">
        <v>1512</v>
      </c>
      <c r="D29608" s="3" t="s">
        <v>368</v>
      </c>
      <c r="E29608" s="3" t="s">
        <v>36328</v>
      </c>
      <c r="F29608" s="3"/>
      <c r="H29608" t="s">
        <v>30805</v>
      </c>
      <c r="I29608" t="s">
        <v>1159</v>
      </c>
      <c r="J29608" t="s">
        <v>1557</v>
      </c>
      <c r="K29608" t="s">
        <v>1159</v>
      </c>
      <c r="L29608" t="s">
        <v>606</v>
      </c>
      <c r="O29608" t="s">
        <v>36254</v>
      </c>
      <c r="P29608" s="5" t="s">
        <v>368</v>
      </c>
      <c r="Q29608" s="5" t="s">
        <v>499</v>
      </c>
      <c r="R29608" t="str">
        <f t="shared" si="3748"/>
        <v>Т</v>
      </c>
    </row>
    <row r="29609" spans="1:18" x14ac:dyDescent="0.25">
      <c r="A29609" s="4">
        <v>29384</v>
      </c>
      <c r="B29609"/>
      <c r="C29609" s="3" t="s">
        <v>8590</v>
      </c>
      <c r="D29609" s="3" t="s">
        <v>8591</v>
      </c>
      <c r="E29609" s="3" t="s">
        <v>296</v>
      </c>
      <c r="F29609" s="3"/>
      <c r="H29609" t="s">
        <v>30806</v>
      </c>
      <c r="I29609" t="s">
        <v>36266</v>
      </c>
      <c r="J29609" t="s">
        <v>292</v>
      </c>
      <c r="K29609" t="s">
        <v>115</v>
      </c>
      <c r="L29609" t="s">
        <v>36268</v>
      </c>
      <c r="M29609" t="s">
        <v>1948</v>
      </c>
      <c r="N29609" t="s">
        <v>125</v>
      </c>
      <c r="O29609" t="s">
        <v>36352</v>
      </c>
      <c r="P29609" s="5" t="s">
        <v>8591</v>
      </c>
      <c r="Q29609" s="5" t="s">
        <v>296</v>
      </c>
      <c r="R29609" t="str">
        <f t="shared" si="3748"/>
        <v>Л</v>
      </c>
    </row>
    <row r="29610" spans="1:18" x14ac:dyDescent="0.25">
      <c r="A29610" s="4">
        <v>29385</v>
      </c>
      <c r="B29610"/>
      <c r="C29610" s="1" t="s">
        <v>23</v>
      </c>
      <c r="D29610" s="1" t="s">
        <v>23</v>
      </c>
      <c r="E29610" s="1" t="s">
        <v>162</v>
      </c>
      <c r="F29610" s="1"/>
      <c r="O29610" t="s">
        <v>162</v>
      </c>
    </row>
    <row r="29611" spans="1:18" x14ac:dyDescent="0.25">
      <c r="A29611" s="4">
        <v>29386</v>
      </c>
      <c r="B29611"/>
    </row>
    <row r="29612" spans="1:18" x14ac:dyDescent="0.25">
      <c r="A29612" s="4">
        <v>29387</v>
      </c>
      <c r="B29612" s="2" t="s">
        <v>12725</v>
      </c>
    </row>
    <row r="29613" spans="1:18" x14ac:dyDescent="0.25">
      <c r="A29613" s="4">
        <v>29388</v>
      </c>
      <c r="B29613"/>
      <c r="C29613" s="3" t="s">
        <v>4667</v>
      </c>
      <c r="D29613" s="3" t="s">
        <v>4668</v>
      </c>
      <c r="E29613" s="3" t="s">
        <v>188</v>
      </c>
      <c r="F29613" s="3"/>
      <c r="H29613" t="s">
        <v>30807</v>
      </c>
      <c r="I29613" t="s">
        <v>1159</v>
      </c>
      <c r="J29613" t="s">
        <v>115</v>
      </c>
      <c r="K29613" t="s">
        <v>10073</v>
      </c>
      <c r="L29613" t="s">
        <v>441</v>
      </c>
      <c r="M29613" t="s">
        <v>36266</v>
      </c>
      <c r="N29613" t="s">
        <v>36271</v>
      </c>
      <c r="O29613" t="s">
        <v>36353</v>
      </c>
      <c r="P29613" s="5" t="s">
        <v>4668</v>
      </c>
      <c r="Q29613" s="5" t="s">
        <v>188</v>
      </c>
      <c r="R29613" t="str">
        <f t="shared" ref="R29613:R29615" si="3749">RIGHT(D29613)</f>
        <v>Ь</v>
      </c>
    </row>
    <row r="29614" spans="1:18" x14ac:dyDescent="0.25">
      <c r="A29614" s="4">
        <v>29389</v>
      </c>
      <c r="B29614"/>
      <c r="C29614" s="3" t="s">
        <v>2065</v>
      </c>
      <c r="D29614" s="3" t="s">
        <v>2066</v>
      </c>
      <c r="E29614" s="3" t="s">
        <v>16</v>
      </c>
      <c r="F29614" s="3"/>
      <c r="H29614" t="s">
        <v>30808</v>
      </c>
      <c r="I29614" t="s">
        <v>1557</v>
      </c>
      <c r="J29614" t="s">
        <v>4076</v>
      </c>
      <c r="K29614" t="s">
        <v>9381</v>
      </c>
      <c r="L29614" t="s">
        <v>1557</v>
      </c>
      <c r="M29614" t="s">
        <v>1159</v>
      </c>
      <c r="N29614" t="s">
        <v>292</v>
      </c>
      <c r="O29614" t="s">
        <v>5510</v>
      </c>
      <c r="P29614" s="5" t="s">
        <v>2066</v>
      </c>
      <c r="Q29614" s="5" t="s">
        <v>16</v>
      </c>
      <c r="R29614" t="str">
        <f t="shared" si="3749"/>
        <v>О</v>
      </c>
    </row>
    <row r="29615" spans="1:18" x14ac:dyDescent="0.25">
      <c r="A29615" s="4">
        <v>29390</v>
      </c>
      <c r="B29615"/>
      <c r="C29615" s="3" t="s">
        <v>8712</v>
      </c>
      <c r="D29615" s="3" t="s">
        <v>8713</v>
      </c>
      <c r="E29615" s="3" t="s">
        <v>340</v>
      </c>
      <c r="F29615" s="3"/>
      <c r="H29615" t="s">
        <v>30809</v>
      </c>
      <c r="I29615" t="s">
        <v>1557</v>
      </c>
      <c r="J29615" t="s">
        <v>4076</v>
      </c>
      <c r="K29615" t="s">
        <v>10073</v>
      </c>
      <c r="L29615" t="s">
        <v>1557</v>
      </c>
      <c r="M29615" t="s">
        <v>36271</v>
      </c>
      <c r="O29615" t="s">
        <v>8600</v>
      </c>
      <c r="P29615" s="5" t="s">
        <v>8713</v>
      </c>
      <c r="Q29615" s="5" t="s">
        <v>340</v>
      </c>
      <c r="R29615" t="str">
        <f t="shared" si="3749"/>
        <v>Й</v>
      </c>
    </row>
    <row r="29616" spans="1:18" x14ac:dyDescent="0.25">
      <c r="A29616" s="4">
        <v>29391</v>
      </c>
      <c r="B29616"/>
      <c r="C29616" s="1" t="s">
        <v>23</v>
      </c>
      <c r="D29616" s="1" t="s">
        <v>23</v>
      </c>
      <c r="E29616" s="1" t="s">
        <v>162</v>
      </c>
      <c r="F29616" s="1"/>
      <c r="O29616" t="s">
        <v>162</v>
      </c>
    </row>
    <row r="29617" spans="1:18" x14ac:dyDescent="0.25">
      <c r="A29617" s="4">
        <v>29392</v>
      </c>
      <c r="B29617"/>
    </row>
    <row r="29618" spans="1:18" x14ac:dyDescent="0.25">
      <c r="A29618" s="4">
        <v>29393</v>
      </c>
      <c r="B29618" s="2" t="s">
        <v>12726</v>
      </c>
    </row>
    <row r="29619" spans="1:18" x14ac:dyDescent="0.25">
      <c r="A29619" s="4">
        <v>29394</v>
      </c>
      <c r="B29619" s="1" t="s">
        <v>8535</v>
      </c>
    </row>
    <row r="29620" spans="1:18" x14ac:dyDescent="0.25">
      <c r="A29620" s="4">
        <v>29395</v>
      </c>
      <c r="B29620" s="2" t="s">
        <v>12727</v>
      </c>
    </row>
    <row r="29621" spans="1:18" x14ac:dyDescent="0.25">
      <c r="A29621" s="4">
        <v>29396</v>
      </c>
      <c r="B29621"/>
      <c r="C29621" s="3" t="s">
        <v>678</v>
      </c>
      <c r="D29621" s="3" t="s">
        <v>679</v>
      </c>
      <c r="E29621" s="3" t="s">
        <v>9</v>
      </c>
      <c r="F29621" s="3"/>
      <c r="H29621" t="s">
        <v>30810</v>
      </c>
      <c r="I29621" t="s">
        <v>133</v>
      </c>
      <c r="J29621" t="s">
        <v>4076</v>
      </c>
      <c r="O29621" t="s">
        <v>9</v>
      </c>
      <c r="P29621" s="5" t="s">
        <v>679</v>
      </c>
      <c r="Q29621" s="5" t="s">
        <v>9</v>
      </c>
      <c r="R29621" t="str">
        <f t="shared" ref="R29621:R29624" si="3750">RIGHT(D29621)</f>
        <v>У</v>
      </c>
    </row>
    <row r="29622" spans="1:18" x14ac:dyDescent="0.25">
      <c r="A29622" s="4">
        <v>29397</v>
      </c>
      <c r="B29622"/>
      <c r="C29622" s="3" t="s">
        <v>1080</v>
      </c>
      <c r="D29622" s="3" t="s">
        <v>3888</v>
      </c>
      <c r="E29622" s="3" t="s">
        <v>36365</v>
      </c>
      <c r="F29622" s="3"/>
      <c r="H29622" t="s">
        <v>30811</v>
      </c>
      <c r="I29622" t="s">
        <v>36275</v>
      </c>
      <c r="J29622" t="s">
        <v>9381</v>
      </c>
      <c r="O29622" t="s">
        <v>36337</v>
      </c>
      <c r="P29622" s="5" t="s">
        <v>3888</v>
      </c>
      <c r="Q29622" s="5" t="s">
        <v>3938</v>
      </c>
      <c r="R29622" t="str">
        <f t="shared" si="3750"/>
        <v>Е</v>
      </c>
    </row>
    <row r="29623" spans="1:18" x14ac:dyDescent="0.25">
      <c r="A29623" s="4">
        <v>29398</v>
      </c>
      <c r="B29623"/>
      <c r="C29623" s="3" t="s">
        <v>100</v>
      </c>
      <c r="D29623" s="3" t="s">
        <v>101</v>
      </c>
      <c r="E29623" s="3" t="s">
        <v>16</v>
      </c>
      <c r="F29623" s="3"/>
      <c r="H29623" t="s">
        <v>30812</v>
      </c>
      <c r="I29623" t="s">
        <v>6307</v>
      </c>
      <c r="J29623" t="s">
        <v>292</v>
      </c>
      <c r="K29623" t="s">
        <v>1159</v>
      </c>
      <c r="O29623" t="s">
        <v>5510</v>
      </c>
      <c r="P29623" s="5" t="s">
        <v>101</v>
      </c>
      <c r="Q29623" s="5" t="s">
        <v>16</v>
      </c>
      <c r="R29623" t="str">
        <f t="shared" si="3750"/>
        <v>М</v>
      </c>
    </row>
    <row r="29624" spans="1:18" x14ac:dyDescent="0.25">
      <c r="A29624" s="4">
        <v>29399</v>
      </c>
      <c r="B29624"/>
      <c r="C29624" s="3" t="s">
        <v>3200</v>
      </c>
      <c r="D29624" s="3" t="s">
        <v>3201</v>
      </c>
      <c r="E29624" s="3" t="s">
        <v>371</v>
      </c>
      <c r="F29624" s="3"/>
      <c r="H29624" t="s">
        <v>30813</v>
      </c>
      <c r="I29624" t="s">
        <v>1557</v>
      </c>
      <c r="J29624" t="s">
        <v>1948</v>
      </c>
      <c r="K29624" t="s">
        <v>10073</v>
      </c>
      <c r="L29624" t="s">
        <v>115</v>
      </c>
      <c r="M29624" t="s">
        <v>229</v>
      </c>
      <c r="O29624" t="s">
        <v>36352</v>
      </c>
      <c r="P29624" s="5" t="s">
        <v>3201</v>
      </c>
      <c r="Q29624" s="5" t="s">
        <v>996</v>
      </c>
      <c r="R29624" t="str">
        <f t="shared" si="3750"/>
        <v>О</v>
      </c>
    </row>
    <row r="29625" spans="1:18" x14ac:dyDescent="0.25">
      <c r="A29625" s="4">
        <v>29400</v>
      </c>
      <c r="B29625"/>
      <c r="C29625" s="1" t="s">
        <v>7</v>
      </c>
      <c r="D29625" s="1" t="s">
        <v>7</v>
      </c>
      <c r="E29625" s="1" t="s">
        <v>162</v>
      </c>
      <c r="F29625" s="1"/>
      <c r="O29625" t="s">
        <v>162</v>
      </c>
    </row>
    <row r="29626" spans="1:18" x14ac:dyDescent="0.25">
      <c r="A29626" s="4">
        <v>29401</v>
      </c>
      <c r="B29626"/>
    </row>
    <row r="29627" spans="1:18" x14ac:dyDescent="0.25">
      <c r="A29627" s="4">
        <v>29402</v>
      </c>
      <c r="B29627" s="2" t="s">
        <v>12728</v>
      </c>
    </row>
    <row r="29628" spans="1:18" x14ac:dyDescent="0.25">
      <c r="A29628" s="4">
        <v>29403</v>
      </c>
      <c r="B29628" s="2" t="s">
        <v>36265</v>
      </c>
    </row>
    <row r="29629" spans="1:18" x14ac:dyDescent="0.25">
      <c r="A29629" s="4">
        <v>29403</v>
      </c>
      <c r="B29629" s="2" t="s">
        <v>36265</v>
      </c>
    </row>
    <row r="29630" spans="1:18" x14ac:dyDescent="0.25">
      <c r="A29630" s="4">
        <v>29403</v>
      </c>
      <c r="B29630" s="2" t="s">
        <v>36265</v>
      </c>
    </row>
    <row r="29631" spans="1:18" x14ac:dyDescent="0.25">
      <c r="A29631" s="4">
        <v>29403</v>
      </c>
      <c r="B29631" s="2" t="s">
        <v>36265</v>
      </c>
    </row>
    <row r="29632" spans="1:18" x14ac:dyDescent="0.25">
      <c r="A29632" s="4">
        <v>29403</v>
      </c>
      <c r="B29632" s="2" t="s">
        <v>36265</v>
      </c>
    </row>
    <row r="29633" spans="1:18" x14ac:dyDescent="0.25">
      <c r="A29633" s="4">
        <v>29403</v>
      </c>
      <c r="B29633" s="2" t="s">
        <v>36265</v>
      </c>
    </row>
    <row r="29634" spans="1:18" x14ac:dyDescent="0.25">
      <c r="A29634" s="4">
        <v>29403</v>
      </c>
      <c r="B29634" s="2" t="s">
        <v>36265</v>
      </c>
    </row>
    <row r="29635" spans="1:18" x14ac:dyDescent="0.25">
      <c r="A29635" s="4">
        <v>29403</v>
      </c>
      <c r="B29635" s="2" t="s">
        <v>36265</v>
      </c>
    </row>
    <row r="29636" spans="1:18" x14ac:dyDescent="0.25">
      <c r="A29636" s="4">
        <v>29403</v>
      </c>
      <c r="B29636" s="1" t="s">
        <v>10534</v>
      </c>
    </row>
    <row r="29637" spans="1:18" x14ac:dyDescent="0.25">
      <c r="A29637" s="4">
        <v>29404</v>
      </c>
      <c r="B29637" s="1" t="s">
        <v>8714</v>
      </c>
    </row>
    <row r="29638" spans="1:18" x14ac:dyDescent="0.25">
      <c r="A29638" s="4">
        <v>29405</v>
      </c>
      <c r="B29638" s="2" t="s">
        <v>12729</v>
      </c>
    </row>
    <row r="29639" spans="1:18" x14ac:dyDescent="0.25">
      <c r="A29639" s="4">
        <v>29406</v>
      </c>
      <c r="B29639"/>
      <c r="C29639" s="3" t="s">
        <v>601</v>
      </c>
      <c r="D29639" s="3" t="s">
        <v>476</v>
      </c>
      <c r="E29639" s="3" t="s">
        <v>545</v>
      </c>
      <c r="F29639" s="3"/>
      <c r="H29639" t="s">
        <v>30814</v>
      </c>
      <c r="I29639" t="s">
        <v>292</v>
      </c>
      <c r="J29639" t="s">
        <v>4076</v>
      </c>
      <c r="K29639" t="s">
        <v>1557</v>
      </c>
      <c r="O29639" t="s">
        <v>36337</v>
      </c>
      <c r="P29639" s="5" t="s">
        <v>476</v>
      </c>
      <c r="Q29639" s="5" t="s">
        <v>545</v>
      </c>
      <c r="R29639" t="str">
        <f t="shared" ref="R29639:R29641" si="3751">RIGHT(D29639)</f>
        <v>А</v>
      </c>
    </row>
    <row r="29640" spans="1:18" x14ac:dyDescent="0.25">
      <c r="A29640" s="4">
        <v>29407</v>
      </c>
      <c r="B29640"/>
      <c r="C29640" s="3" t="s">
        <v>8715</v>
      </c>
      <c r="D29640" s="3" t="s">
        <v>3569</v>
      </c>
      <c r="E29640" s="3" t="s">
        <v>188</v>
      </c>
      <c r="F29640" s="3"/>
      <c r="H29640" t="s">
        <v>30815</v>
      </c>
      <c r="I29640" t="s">
        <v>1159</v>
      </c>
      <c r="J29640" t="s">
        <v>1948</v>
      </c>
      <c r="K29640" t="s">
        <v>1557</v>
      </c>
      <c r="L29640" t="s">
        <v>6307</v>
      </c>
      <c r="O29640" t="s">
        <v>36353</v>
      </c>
      <c r="P29640" s="5" t="s">
        <v>3569</v>
      </c>
      <c r="Q29640" s="5" t="s">
        <v>188</v>
      </c>
      <c r="R29640" t="str">
        <f t="shared" si="3751"/>
        <v>Ь</v>
      </c>
    </row>
    <row r="29641" spans="1:18" x14ac:dyDescent="0.25">
      <c r="A29641" s="4">
        <v>29408</v>
      </c>
      <c r="B29641"/>
      <c r="C29641" s="3" t="s">
        <v>1835</v>
      </c>
      <c r="D29641" s="3" t="s">
        <v>1836</v>
      </c>
      <c r="E29641" s="3" t="s">
        <v>19</v>
      </c>
      <c r="F29641" s="3"/>
      <c r="H29641" t="s">
        <v>30816</v>
      </c>
      <c r="I29641" t="s">
        <v>133</v>
      </c>
      <c r="J29641" t="s">
        <v>1159</v>
      </c>
      <c r="K29641" t="s">
        <v>125</v>
      </c>
      <c r="L29641" t="s">
        <v>133</v>
      </c>
      <c r="M29641" t="s">
        <v>3953</v>
      </c>
      <c r="N29641" t="s">
        <v>292</v>
      </c>
      <c r="O29641" t="s">
        <v>36352</v>
      </c>
      <c r="P29641" s="5" t="s">
        <v>1836</v>
      </c>
      <c r="Q29641" s="5" t="s">
        <v>19</v>
      </c>
      <c r="R29641" t="str">
        <f t="shared" si="3751"/>
        <v>А</v>
      </c>
    </row>
    <row r="29642" spans="1:18" x14ac:dyDescent="0.25">
      <c r="A29642" s="4">
        <v>29409</v>
      </c>
      <c r="B29642"/>
      <c r="C29642" s="1" t="s">
        <v>23</v>
      </c>
      <c r="D29642" s="1" t="s">
        <v>23</v>
      </c>
      <c r="E29642" s="1" t="s">
        <v>162</v>
      </c>
      <c r="F29642" s="1"/>
      <c r="O29642" t="s">
        <v>162</v>
      </c>
    </row>
    <row r="29643" spans="1:18" x14ac:dyDescent="0.25">
      <c r="A29643" s="4">
        <v>29410</v>
      </c>
      <c r="B29643"/>
    </row>
    <row r="29644" spans="1:18" x14ac:dyDescent="0.25">
      <c r="A29644" s="4">
        <v>29411</v>
      </c>
      <c r="B29644" s="2" t="s">
        <v>12730</v>
      </c>
    </row>
    <row r="29645" spans="1:18" x14ac:dyDescent="0.25">
      <c r="A29645" s="4">
        <v>29412</v>
      </c>
      <c r="B29645"/>
      <c r="C29645" s="3" t="s">
        <v>8</v>
      </c>
      <c r="D29645" s="3" t="s">
        <v>8</v>
      </c>
      <c r="E29645" s="3" t="s">
        <v>38</v>
      </c>
      <c r="F29645" s="3"/>
      <c r="H29645" t="s">
        <v>30817</v>
      </c>
      <c r="I29645" t="s">
        <v>292</v>
      </c>
      <c r="O29645" t="s">
        <v>38</v>
      </c>
      <c r="P29645" s="5" t="s">
        <v>8</v>
      </c>
      <c r="Q29645" s="5" t="s">
        <v>38</v>
      </c>
      <c r="R29645" t="str">
        <f>RIGHT(D29645)</f>
        <v>А</v>
      </c>
    </row>
    <row r="29646" spans="1:18" x14ac:dyDescent="0.25">
      <c r="A29646" s="4">
        <v>29413</v>
      </c>
      <c r="B29646"/>
      <c r="C29646" s="1" t="s">
        <v>13</v>
      </c>
      <c r="D29646" s="1" t="s">
        <v>13</v>
      </c>
      <c r="E29646" s="1" t="s">
        <v>162</v>
      </c>
      <c r="F29646" s="1"/>
      <c r="O29646" t="s">
        <v>162</v>
      </c>
    </row>
    <row r="29647" spans="1:18" x14ac:dyDescent="0.25">
      <c r="A29647" s="4">
        <v>29414</v>
      </c>
      <c r="B29647"/>
      <c r="C29647" s="3" t="s">
        <v>39</v>
      </c>
      <c r="D29647" s="3" t="s">
        <v>40</v>
      </c>
      <c r="E29647" s="3" t="s">
        <v>36317</v>
      </c>
      <c r="F29647" s="3"/>
      <c r="H29647" t="s">
        <v>30818</v>
      </c>
      <c r="I29647" t="s">
        <v>1557</v>
      </c>
      <c r="J29647" t="s">
        <v>1159</v>
      </c>
      <c r="K29647" t="s">
        <v>606</v>
      </c>
      <c r="O29647" t="s">
        <v>36337</v>
      </c>
      <c r="P29647" s="5" t="s">
        <v>40</v>
      </c>
      <c r="Q29647" s="5" t="s">
        <v>41</v>
      </c>
      <c r="R29647" t="str">
        <f t="shared" ref="R29647:R29648" si="3752">RIGHT(D29647)</f>
        <v>О</v>
      </c>
    </row>
    <row r="29648" spans="1:18" x14ac:dyDescent="0.25">
      <c r="A29648" s="4">
        <v>29415</v>
      </c>
      <c r="B29648"/>
      <c r="C29648" s="3" t="s">
        <v>8716</v>
      </c>
      <c r="D29648" s="3" t="s">
        <v>8717</v>
      </c>
      <c r="E29648" s="3" t="s">
        <v>44</v>
      </c>
      <c r="F29648" s="3"/>
      <c r="H29648" t="s">
        <v>30819</v>
      </c>
      <c r="I29648" t="s">
        <v>1159</v>
      </c>
      <c r="J29648" t="s">
        <v>292</v>
      </c>
      <c r="K29648" t="s">
        <v>36266</v>
      </c>
      <c r="L29648" t="s">
        <v>292</v>
      </c>
      <c r="M29648" t="s">
        <v>125</v>
      </c>
      <c r="O29648" t="s">
        <v>36352</v>
      </c>
      <c r="P29648" s="5" t="s">
        <v>8717</v>
      </c>
      <c r="Q29648" s="5" t="s">
        <v>44</v>
      </c>
      <c r="R29648" t="str">
        <f t="shared" si="3752"/>
        <v>Т</v>
      </c>
    </row>
    <row r="29649" spans="1:18" x14ac:dyDescent="0.25">
      <c r="A29649" s="4">
        <v>29416</v>
      </c>
      <c r="B29649"/>
      <c r="C29649" s="1" t="s">
        <v>13</v>
      </c>
      <c r="D29649" s="1" t="s">
        <v>13</v>
      </c>
      <c r="E29649" s="1" t="s">
        <v>162</v>
      </c>
      <c r="F29649" s="1"/>
      <c r="O29649" t="s">
        <v>162</v>
      </c>
    </row>
    <row r="29650" spans="1:18" x14ac:dyDescent="0.25">
      <c r="A29650" s="4">
        <v>29417</v>
      </c>
      <c r="B29650"/>
      <c r="C29650" s="3" t="s">
        <v>292</v>
      </c>
      <c r="D29650" s="3" t="s">
        <v>8</v>
      </c>
      <c r="E29650" s="3" t="s">
        <v>38</v>
      </c>
      <c r="F29650" s="3"/>
      <c r="H29650" t="s">
        <v>30820</v>
      </c>
      <c r="I29650" t="s">
        <v>292</v>
      </c>
      <c r="O29650" t="s">
        <v>38</v>
      </c>
      <c r="P29650" s="5" t="s">
        <v>8</v>
      </c>
      <c r="Q29650" s="5" t="s">
        <v>38</v>
      </c>
      <c r="R29650" t="str">
        <f t="shared" ref="R29650:R29652" si="3753">RIGHT(D29650)</f>
        <v>А</v>
      </c>
    </row>
    <row r="29651" spans="1:18" x14ac:dyDescent="0.25">
      <c r="A29651" s="4">
        <v>29418</v>
      </c>
      <c r="B29651"/>
      <c r="C29651" s="3" t="s">
        <v>92</v>
      </c>
      <c r="D29651" s="3" t="s">
        <v>93</v>
      </c>
      <c r="E29651" s="3" t="s">
        <v>9</v>
      </c>
      <c r="F29651" s="3"/>
      <c r="H29651" t="s">
        <v>30821</v>
      </c>
      <c r="I29651" t="s">
        <v>1948</v>
      </c>
      <c r="J29651" t="s">
        <v>4076</v>
      </c>
      <c r="O29651" t="s">
        <v>9</v>
      </c>
      <c r="P29651" s="5" t="s">
        <v>93</v>
      </c>
      <c r="Q29651" s="5" t="s">
        <v>9</v>
      </c>
      <c r="R29651" t="str">
        <f t="shared" si="3753"/>
        <v>Е</v>
      </c>
    </row>
    <row r="29652" spans="1:18" x14ac:dyDescent="0.25">
      <c r="A29652" s="4">
        <v>29419</v>
      </c>
      <c r="B29652"/>
      <c r="C29652" s="3" t="s">
        <v>8718</v>
      </c>
      <c r="D29652" s="3" t="s">
        <v>1836</v>
      </c>
      <c r="E29652" s="3" t="s">
        <v>72</v>
      </c>
      <c r="F29652" s="3"/>
      <c r="H29652" t="s">
        <v>30822</v>
      </c>
      <c r="I29652" t="s">
        <v>292</v>
      </c>
      <c r="J29652" t="s">
        <v>1159</v>
      </c>
      <c r="K29652" t="s">
        <v>125</v>
      </c>
      <c r="L29652" t="s">
        <v>133</v>
      </c>
      <c r="M29652" t="s">
        <v>3953</v>
      </c>
      <c r="N29652" t="s">
        <v>292</v>
      </c>
      <c r="O29652" t="s">
        <v>36352</v>
      </c>
      <c r="P29652" s="5" t="s">
        <v>1836</v>
      </c>
      <c r="Q29652" s="5" t="s">
        <v>72</v>
      </c>
      <c r="R29652" t="str">
        <f t="shared" si="3753"/>
        <v>А</v>
      </c>
    </row>
    <row r="29653" spans="1:18" x14ac:dyDescent="0.25">
      <c r="A29653" s="4">
        <v>29420</v>
      </c>
      <c r="B29653"/>
      <c r="C29653" s="1" t="s">
        <v>23</v>
      </c>
      <c r="D29653" s="1" t="s">
        <v>23</v>
      </c>
      <c r="E29653" s="1" t="s">
        <v>162</v>
      </c>
      <c r="F29653" s="1"/>
      <c r="O29653" t="s">
        <v>162</v>
      </c>
    </row>
    <row r="29654" spans="1:18" x14ac:dyDescent="0.25">
      <c r="A29654" s="4">
        <v>29421</v>
      </c>
      <c r="B29654"/>
    </row>
    <row r="29655" spans="1:18" x14ac:dyDescent="0.25">
      <c r="A29655" s="4">
        <v>29422</v>
      </c>
      <c r="B29655" s="2" t="s">
        <v>12731</v>
      </c>
    </row>
    <row r="29656" spans="1:18" x14ac:dyDescent="0.25">
      <c r="A29656" s="4">
        <v>29423</v>
      </c>
      <c r="B29656"/>
      <c r="C29656" s="3" t="s">
        <v>367</v>
      </c>
      <c r="D29656" s="3" t="s">
        <v>40</v>
      </c>
      <c r="E29656" s="3" t="s">
        <v>36317</v>
      </c>
      <c r="F29656" s="3"/>
      <c r="H29656" t="s">
        <v>30823</v>
      </c>
      <c r="I29656" t="s">
        <v>1557</v>
      </c>
      <c r="J29656" t="s">
        <v>1159</v>
      </c>
      <c r="K29656" t="s">
        <v>606</v>
      </c>
      <c r="O29656" t="s">
        <v>36337</v>
      </c>
      <c r="P29656" s="5" t="s">
        <v>40</v>
      </c>
      <c r="Q29656" s="5" t="s">
        <v>41</v>
      </c>
      <c r="R29656" t="str">
        <f t="shared" ref="R29656:R29657" si="3754">RIGHT(D29656)</f>
        <v>О</v>
      </c>
    </row>
    <row r="29657" spans="1:18" x14ac:dyDescent="0.25">
      <c r="A29657" s="4">
        <v>29424</v>
      </c>
      <c r="B29657"/>
      <c r="C29657" s="3" t="s">
        <v>8719</v>
      </c>
      <c r="D29657" s="3" t="s">
        <v>8720</v>
      </c>
      <c r="E29657" s="3" t="s">
        <v>340</v>
      </c>
      <c r="F29657" s="3"/>
      <c r="H29657" t="s">
        <v>30824</v>
      </c>
      <c r="I29657" t="s">
        <v>1557</v>
      </c>
      <c r="J29657" t="s">
        <v>6307</v>
      </c>
      <c r="K29657" t="s">
        <v>1557</v>
      </c>
      <c r="L29657" t="s">
        <v>36268</v>
      </c>
      <c r="M29657" t="s">
        <v>3953</v>
      </c>
      <c r="O29657" t="s">
        <v>8600</v>
      </c>
      <c r="P29657" s="5" t="s">
        <v>8720</v>
      </c>
      <c r="Q29657" s="5" t="s">
        <v>340</v>
      </c>
      <c r="R29657" t="str">
        <f t="shared" si="3754"/>
        <v>Й</v>
      </c>
    </row>
    <row r="29658" spans="1:18" x14ac:dyDescent="0.25">
      <c r="A29658" s="4">
        <v>29425</v>
      </c>
      <c r="B29658"/>
      <c r="C29658" s="1" t="s">
        <v>787</v>
      </c>
      <c r="D29658" s="1" t="s">
        <v>787</v>
      </c>
      <c r="E29658" s="1" t="s">
        <v>162</v>
      </c>
      <c r="F29658" s="1"/>
      <c r="O29658" t="s">
        <v>162</v>
      </c>
    </row>
    <row r="29659" spans="1:18" x14ac:dyDescent="0.25">
      <c r="A29659" s="4">
        <v>29426</v>
      </c>
      <c r="B29659"/>
      <c r="C29659" s="3" t="s">
        <v>8721</v>
      </c>
      <c r="D29659" s="3" t="s">
        <v>8722</v>
      </c>
      <c r="E29659" s="3" t="s">
        <v>44</v>
      </c>
      <c r="F29659" s="3"/>
      <c r="H29659" t="s">
        <v>30825</v>
      </c>
      <c r="I29659" t="s">
        <v>327</v>
      </c>
      <c r="J29659" t="s">
        <v>115</v>
      </c>
      <c r="K29659" t="s">
        <v>36266</v>
      </c>
      <c r="L29659" t="s">
        <v>1557</v>
      </c>
      <c r="M29659" t="s">
        <v>36268</v>
      </c>
      <c r="O29659" t="s">
        <v>36352</v>
      </c>
      <c r="P29659" s="5" t="s">
        <v>8722</v>
      </c>
      <c r="Q29659" s="5" t="s">
        <v>44</v>
      </c>
      <c r="R29659" t="str">
        <f>RIGHT(D29659)</f>
        <v>К</v>
      </c>
    </row>
    <row r="29660" spans="1:18" x14ac:dyDescent="0.25">
      <c r="A29660" s="4">
        <v>29427</v>
      </c>
      <c r="B29660"/>
      <c r="C29660" s="1" t="s">
        <v>13</v>
      </c>
      <c r="D29660" s="1" t="s">
        <v>13</v>
      </c>
      <c r="E29660" s="1" t="s">
        <v>162</v>
      </c>
      <c r="F29660" s="1"/>
      <c r="O29660" t="s">
        <v>162</v>
      </c>
    </row>
    <row r="29661" spans="1:18" x14ac:dyDescent="0.25">
      <c r="A29661" s="4">
        <v>29428</v>
      </c>
      <c r="B29661"/>
      <c r="C29661" s="3" t="s">
        <v>441</v>
      </c>
      <c r="D29661" s="3" t="s">
        <v>24</v>
      </c>
      <c r="E29661" s="3" t="s">
        <v>25</v>
      </c>
      <c r="F29661" s="3"/>
      <c r="H29661" t="s">
        <v>30826</v>
      </c>
      <c r="I29661" t="s">
        <v>441</v>
      </c>
      <c r="O29661" t="s">
        <v>36337</v>
      </c>
      <c r="P29661" s="5" t="s">
        <v>24</v>
      </c>
      <c r="Q29661" s="5" t="s">
        <v>25</v>
      </c>
      <c r="R29661" t="str">
        <f t="shared" ref="R29661:R29665" si="3755">RIGHT(D29661)</f>
        <v>Я</v>
      </c>
    </row>
    <row r="29662" spans="1:18" x14ac:dyDescent="0.25">
      <c r="A29662" s="4">
        <v>29429</v>
      </c>
      <c r="B29662"/>
      <c r="C29662" s="3" t="s">
        <v>1442</v>
      </c>
      <c r="D29662" s="3" t="s">
        <v>118</v>
      </c>
      <c r="E29662" s="3" t="s">
        <v>1282</v>
      </c>
      <c r="F29662" s="3"/>
      <c r="H29662" t="s">
        <v>30827</v>
      </c>
      <c r="I29662" t="s">
        <v>1557</v>
      </c>
      <c r="J29662" t="s">
        <v>36271</v>
      </c>
      <c r="K29662" t="s">
        <v>1948</v>
      </c>
      <c r="O29662" t="s">
        <v>36337</v>
      </c>
      <c r="P29662" s="5" t="s">
        <v>118</v>
      </c>
      <c r="Q29662" s="5" t="s">
        <v>1282</v>
      </c>
      <c r="R29662" t="str">
        <f t="shared" si="3755"/>
        <v>Н</v>
      </c>
    </row>
    <row r="29663" spans="1:18" x14ac:dyDescent="0.25">
      <c r="A29663" s="4">
        <v>29430</v>
      </c>
      <c r="B29663"/>
      <c r="C29663" s="3" t="s">
        <v>92</v>
      </c>
      <c r="D29663" s="3" t="s">
        <v>93</v>
      </c>
      <c r="E29663" s="3" t="s">
        <v>9</v>
      </c>
      <c r="F29663" s="3"/>
      <c r="H29663" t="s">
        <v>30828</v>
      </c>
      <c r="I29663" t="s">
        <v>1948</v>
      </c>
      <c r="J29663" t="s">
        <v>4076</v>
      </c>
      <c r="O29663" t="s">
        <v>9</v>
      </c>
      <c r="P29663" s="5" t="s">
        <v>93</v>
      </c>
      <c r="Q29663" s="5" t="s">
        <v>9</v>
      </c>
      <c r="R29663" t="str">
        <f t="shared" si="3755"/>
        <v>Е</v>
      </c>
    </row>
    <row r="29664" spans="1:18" x14ac:dyDescent="0.25">
      <c r="A29664" s="4">
        <v>29431</v>
      </c>
      <c r="B29664"/>
      <c r="C29664" s="3" t="s">
        <v>1485</v>
      </c>
      <c r="D29664" s="3" t="s">
        <v>1486</v>
      </c>
      <c r="E29664" s="3" t="s">
        <v>266</v>
      </c>
      <c r="F29664" s="3"/>
      <c r="H29664" t="s">
        <v>30829</v>
      </c>
      <c r="I29664" t="s">
        <v>4076</v>
      </c>
      <c r="J29664" t="s">
        <v>1948</v>
      </c>
      <c r="K29664" t="s">
        <v>1285</v>
      </c>
      <c r="L29664" t="s">
        <v>36266</v>
      </c>
      <c r="M29664" t="s">
        <v>1557</v>
      </c>
      <c r="N29664" t="s">
        <v>10073</v>
      </c>
      <c r="O29664" t="s">
        <v>8600</v>
      </c>
      <c r="P29664" s="5" t="s">
        <v>1486</v>
      </c>
      <c r="Q29664" s="5" t="s">
        <v>266</v>
      </c>
      <c r="R29664" t="str">
        <f t="shared" si="3755"/>
        <v>Й</v>
      </c>
    </row>
    <row r="29665" spans="1:18" x14ac:dyDescent="0.25">
      <c r="A29665" s="4">
        <v>29432</v>
      </c>
      <c r="B29665"/>
      <c r="C29665" s="3" t="s">
        <v>8533</v>
      </c>
      <c r="D29665" s="3" t="s">
        <v>8534</v>
      </c>
      <c r="E29665" s="3" t="s">
        <v>200</v>
      </c>
      <c r="F29665" s="3"/>
      <c r="H29665" t="s">
        <v>30830</v>
      </c>
      <c r="I29665" t="s">
        <v>36269</v>
      </c>
      <c r="J29665" t="s">
        <v>1159</v>
      </c>
      <c r="K29665" t="s">
        <v>292</v>
      </c>
      <c r="L29665" t="s">
        <v>229</v>
      </c>
      <c r="M29665" t="s">
        <v>1557</v>
      </c>
      <c r="N29665" t="s">
        <v>36268</v>
      </c>
      <c r="O29665" t="s">
        <v>36353</v>
      </c>
      <c r="P29665" s="5" t="s">
        <v>8534</v>
      </c>
      <c r="Q29665" s="5" t="s">
        <v>200</v>
      </c>
      <c r="R29665" t="str">
        <f t="shared" si="3755"/>
        <v>Ь</v>
      </c>
    </row>
    <row r="29666" spans="1:18" x14ac:dyDescent="0.25">
      <c r="A29666" s="4">
        <v>29433</v>
      </c>
      <c r="B29666"/>
      <c r="C29666" s="1" t="s">
        <v>23</v>
      </c>
      <c r="D29666" s="1" t="s">
        <v>23</v>
      </c>
      <c r="E29666" s="1" t="s">
        <v>162</v>
      </c>
      <c r="F29666" s="1"/>
      <c r="O29666" t="s">
        <v>162</v>
      </c>
    </row>
    <row r="29667" spans="1:18" x14ac:dyDescent="0.25">
      <c r="A29667" s="4">
        <v>29434</v>
      </c>
      <c r="B29667"/>
    </row>
    <row r="29668" spans="1:18" x14ac:dyDescent="0.25">
      <c r="A29668" s="4">
        <v>29435</v>
      </c>
      <c r="B29668" s="2" t="s">
        <v>12732</v>
      </c>
    </row>
    <row r="29669" spans="1:18" x14ac:dyDescent="0.25">
      <c r="A29669" s="4">
        <v>29436</v>
      </c>
      <c r="B29669" s="1" t="s">
        <v>4924</v>
      </c>
    </row>
    <row r="29670" spans="1:18" x14ac:dyDescent="0.25">
      <c r="A29670" s="4">
        <v>29437</v>
      </c>
      <c r="B29670" s="2" t="s">
        <v>12733</v>
      </c>
    </row>
    <row r="29671" spans="1:18" x14ac:dyDescent="0.25">
      <c r="A29671" s="4">
        <v>29438</v>
      </c>
      <c r="B29671"/>
      <c r="C29671" s="3" t="s">
        <v>3168</v>
      </c>
      <c r="D29671" s="3" t="s">
        <v>2417</v>
      </c>
      <c r="E29671" s="3" t="s">
        <v>211</v>
      </c>
      <c r="F29671" s="3"/>
      <c r="H29671" t="s">
        <v>30831</v>
      </c>
      <c r="I29671" t="s">
        <v>6307</v>
      </c>
      <c r="J29671" t="s">
        <v>6307</v>
      </c>
      <c r="O29671" t="s">
        <v>211</v>
      </c>
      <c r="P29671" s="5" t="s">
        <v>2417</v>
      </c>
      <c r="Q29671" s="5" t="s">
        <v>1740</v>
      </c>
      <c r="R29671" t="str">
        <f>RIGHT(D29671)</f>
        <v>М</v>
      </c>
    </row>
    <row r="29672" spans="1:18" x14ac:dyDescent="0.25">
      <c r="A29672" s="4">
        <v>29439</v>
      </c>
      <c r="B29672"/>
      <c r="C29672" s="1" t="s">
        <v>23</v>
      </c>
      <c r="D29672" s="1" t="s">
        <v>23</v>
      </c>
      <c r="E29672" s="1" t="s">
        <v>162</v>
      </c>
      <c r="F29672" s="1"/>
      <c r="O29672" t="s">
        <v>162</v>
      </c>
    </row>
    <row r="29673" spans="1:18" x14ac:dyDescent="0.25">
      <c r="A29673" s="4">
        <v>29440</v>
      </c>
      <c r="B29673"/>
    </row>
    <row r="29674" spans="1:18" x14ac:dyDescent="0.25">
      <c r="A29674" s="4">
        <v>29441</v>
      </c>
      <c r="B29674" s="2" t="s">
        <v>12734</v>
      </c>
    </row>
    <row r="29675" spans="1:18" x14ac:dyDescent="0.25">
      <c r="A29675" s="4">
        <v>29442</v>
      </c>
      <c r="B29675"/>
      <c r="C29675" s="3" t="s">
        <v>1941</v>
      </c>
      <c r="D29675" s="3" t="s">
        <v>304</v>
      </c>
      <c r="E29675" s="3" t="s">
        <v>9</v>
      </c>
      <c r="F29675" s="3"/>
      <c r="H29675" t="s">
        <v>30832</v>
      </c>
      <c r="I29675" t="s">
        <v>1159</v>
      </c>
      <c r="J29675" t="s">
        <v>1948</v>
      </c>
      <c r="K29675" t="s">
        <v>4076</v>
      </c>
      <c r="O29675" t="s">
        <v>9</v>
      </c>
      <c r="P29675" s="5" t="s">
        <v>304</v>
      </c>
      <c r="Q29675" s="5" t="s">
        <v>9</v>
      </c>
      <c r="R29675" t="str">
        <f>RIGHT(D29675)</f>
        <v>Т</v>
      </c>
    </row>
    <row r="29676" spans="1:18" x14ac:dyDescent="0.25">
      <c r="A29676" s="4">
        <v>29443</v>
      </c>
      <c r="B29676"/>
      <c r="C29676" s="1" t="s">
        <v>13</v>
      </c>
      <c r="D29676" s="1" t="s">
        <v>13</v>
      </c>
      <c r="E29676" s="1" t="s">
        <v>162</v>
      </c>
      <c r="F29676" s="1"/>
      <c r="O29676" t="s">
        <v>162</v>
      </c>
    </row>
    <row r="29677" spans="1:18" x14ac:dyDescent="0.25">
      <c r="A29677" s="4">
        <v>29444</v>
      </c>
      <c r="B29677"/>
      <c r="C29677" s="3" t="s">
        <v>39</v>
      </c>
      <c r="D29677" s="3" t="s">
        <v>40</v>
      </c>
      <c r="E29677" s="3" t="s">
        <v>36317</v>
      </c>
      <c r="F29677" s="3"/>
      <c r="H29677" t="s">
        <v>30833</v>
      </c>
      <c r="I29677" t="s">
        <v>1557</v>
      </c>
      <c r="J29677" t="s">
        <v>1159</v>
      </c>
      <c r="K29677" t="s">
        <v>606</v>
      </c>
      <c r="O29677" t="s">
        <v>36337</v>
      </c>
      <c r="P29677" s="5" t="s">
        <v>40</v>
      </c>
      <c r="Q29677" s="5" t="s">
        <v>41</v>
      </c>
      <c r="R29677" t="str">
        <f t="shared" ref="R29677:R29679" si="3756">RIGHT(D29677)</f>
        <v>О</v>
      </c>
    </row>
    <row r="29678" spans="1:18" x14ac:dyDescent="0.25">
      <c r="A29678" s="4">
        <v>29445</v>
      </c>
      <c r="B29678"/>
      <c r="C29678" s="3" t="s">
        <v>92</v>
      </c>
      <c r="D29678" s="3" t="s">
        <v>93</v>
      </c>
      <c r="E29678" s="3" t="s">
        <v>9</v>
      </c>
      <c r="F29678" s="3"/>
      <c r="H29678" t="s">
        <v>30834</v>
      </c>
      <c r="I29678" t="s">
        <v>1948</v>
      </c>
      <c r="J29678" t="s">
        <v>4076</v>
      </c>
      <c r="O29678" t="s">
        <v>9</v>
      </c>
      <c r="P29678" s="5" t="s">
        <v>93</v>
      </c>
      <c r="Q29678" s="5" t="s">
        <v>9</v>
      </c>
      <c r="R29678" t="str">
        <f t="shared" si="3756"/>
        <v>Е</v>
      </c>
    </row>
    <row r="29679" spans="1:18" x14ac:dyDescent="0.25">
      <c r="A29679" s="4">
        <v>29446</v>
      </c>
      <c r="B29679"/>
      <c r="C29679" s="3" t="s">
        <v>8719</v>
      </c>
      <c r="D29679" s="3" t="s">
        <v>8720</v>
      </c>
      <c r="E29679" s="3" t="s">
        <v>340</v>
      </c>
      <c r="F29679" s="3"/>
      <c r="H29679" t="s">
        <v>30835</v>
      </c>
      <c r="I29679" t="s">
        <v>1557</v>
      </c>
      <c r="J29679" t="s">
        <v>6307</v>
      </c>
      <c r="K29679" t="s">
        <v>1557</v>
      </c>
      <c r="L29679" t="s">
        <v>36268</v>
      </c>
      <c r="M29679" t="s">
        <v>3953</v>
      </c>
      <c r="O29679" t="s">
        <v>8600</v>
      </c>
      <c r="P29679" s="5" t="s">
        <v>8720</v>
      </c>
      <c r="Q29679" s="5" t="s">
        <v>340</v>
      </c>
      <c r="R29679" t="str">
        <f t="shared" si="3756"/>
        <v>Й</v>
      </c>
    </row>
    <row r="29680" spans="1:18" x14ac:dyDescent="0.25">
      <c r="A29680" s="4">
        <v>29447</v>
      </c>
      <c r="B29680"/>
      <c r="C29680" s="1" t="s">
        <v>787</v>
      </c>
      <c r="D29680" s="1" t="s">
        <v>787</v>
      </c>
      <c r="E29680" s="1" t="s">
        <v>162</v>
      </c>
      <c r="F29680" s="1"/>
      <c r="O29680" t="s">
        <v>162</v>
      </c>
    </row>
    <row r="29681" spans="1:18" x14ac:dyDescent="0.25">
      <c r="A29681" s="4">
        <v>29448</v>
      </c>
      <c r="B29681"/>
      <c r="C29681" s="3" t="s">
        <v>8721</v>
      </c>
      <c r="D29681" s="3" t="s">
        <v>8722</v>
      </c>
      <c r="E29681" s="3" t="s">
        <v>44</v>
      </c>
      <c r="F29681" s="3"/>
      <c r="H29681" t="s">
        <v>30836</v>
      </c>
      <c r="I29681" t="s">
        <v>327</v>
      </c>
      <c r="J29681" t="s">
        <v>115</v>
      </c>
      <c r="K29681" t="s">
        <v>36266</v>
      </c>
      <c r="L29681" t="s">
        <v>1557</v>
      </c>
      <c r="M29681" t="s">
        <v>36268</v>
      </c>
      <c r="O29681" t="s">
        <v>36352</v>
      </c>
      <c r="P29681" s="5" t="s">
        <v>8722</v>
      </c>
      <c r="Q29681" s="5" t="s">
        <v>44</v>
      </c>
      <c r="R29681" t="str">
        <f>RIGHT(D29681)</f>
        <v>К</v>
      </c>
    </row>
    <row r="29682" spans="1:18" x14ac:dyDescent="0.25">
      <c r="A29682" s="4">
        <v>29449</v>
      </c>
      <c r="B29682"/>
      <c r="C29682" s="1" t="s">
        <v>13</v>
      </c>
      <c r="D29682" s="1" t="s">
        <v>13</v>
      </c>
      <c r="E29682" s="1" t="s">
        <v>162</v>
      </c>
      <c r="F29682" s="1"/>
      <c r="O29682" t="s">
        <v>162</v>
      </c>
    </row>
    <row r="29683" spans="1:18" x14ac:dyDescent="0.25">
      <c r="A29683" s="4">
        <v>29450</v>
      </c>
      <c r="B29683"/>
      <c r="C29683" s="3" t="s">
        <v>109</v>
      </c>
      <c r="D29683" s="3" t="s">
        <v>110</v>
      </c>
      <c r="E29683" s="3" t="s">
        <v>111</v>
      </c>
      <c r="F29683" s="3"/>
      <c r="H29683" t="s">
        <v>30837</v>
      </c>
      <c r="I29683" t="s">
        <v>1948</v>
      </c>
      <c r="J29683" t="s">
        <v>125</v>
      </c>
      <c r="K29683" t="s">
        <v>229</v>
      </c>
      <c r="O29683" t="s">
        <v>36352</v>
      </c>
      <c r="P29683" s="5" t="s">
        <v>110</v>
      </c>
      <c r="Q29683" s="5" t="s">
        <v>111</v>
      </c>
      <c r="R29683" t="str">
        <f t="shared" ref="R29683:R29684" si="3757">RIGHT(D29683)</f>
        <v>Е</v>
      </c>
    </row>
    <row r="29684" spans="1:18" x14ac:dyDescent="0.25">
      <c r="A29684" s="4">
        <v>29451</v>
      </c>
      <c r="B29684"/>
      <c r="C29684" s="3" t="s">
        <v>5145</v>
      </c>
      <c r="D29684" s="3" t="s">
        <v>7061</v>
      </c>
      <c r="E29684" s="3" t="s">
        <v>16</v>
      </c>
      <c r="F29684" s="3"/>
      <c r="H29684" t="s">
        <v>30838</v>
      </c>
      <c r="I29684" t="s">
        <v>1557</v>
      </c>
      <c r="J29684" t="s">
        <v>4076</v>
      </c>
      <c r="K29684" t="s">
        <v>36269</v>
      </c>
      <c r="L29684" t="s">
        <v>36266</v>
      </c>
      <c r="M29684" t="s">
        <v>292</v>
      </c>
      <c r="N29684" t="s">
        <v>6307</v>
      </c>
      <c r="O29684" t="s">
        <v>5510</v>
      </c>
      <c r="P29684" s="5" t="s">
        <v>7061</v>
      </c>
      <c r="Q29684" s="5" t="s">
        <v>16</v>
      </c>
      <c r="R29684" t="str">
        <f t="shared" si="3757"/>
        <v>О</v>
      </c>
    </row>
    <row r="29685" spans="1:18" x14ac:dyDescent="0.25">
      <c r="A29685" s="4">
        <v>29452</v>
      </c>
      <c r="B29685"/>
      <c r="C29685" s="1" t="s">
        <v>23</v>
      </c>
      <c r="D29685" s="1" t="s">
        <v>23</v>
      </c>
      <c r="E29685" s="1" t="s">
        <v>162</v>
      </c>
      <c r="F29685" s="1"/>
      <c r="O29685" t="s">
        <v>162</v>
      </c>
    </row>
    <row r="29686" spans="1:18" x14ac:dyDescent="0.25">
      <c r="A29686" s="4">
        <v>29453</v>
      </c>
      <c r="B29686"/>
    </row>
    <row r="29687" spans="1:18" x14ac:dyDescent="0.25">
      <c r="A29687" s="4">
        <v>29454</v>
      </c>
      <c r="B29687" s="2" t="s">
        <v>12735</v>
      </c>
    </row>
    <row r="29688" spans="1:18" x14ac:dyDescent="0.25">
      <c r="A29688" s="4">
        <v>29455</v>
      </c>
      <c r="B29688"/>
      <c r="C29688" s="3" t="s">
        <v>367</v>
      </c>
      <c r="D29688" s="3" t="s">
        <v>40</v>
      </c>
      <c r="E29688" s="3" t="s">
        <v>36317</v>
      </c>
      <c r="F29688" s="3"/>
      <c r="H29688" t="s">
        <v>30839</v>
      </c>
      <c r="I29688" t="s">
        <v>1557</v>
      </c>
      <c r="J29688" t="s">
        <v>1159</v>
      </c>
      <c r="K29688" t="s">
        <v>606</v>
      </c>
      <c r="O29688" t="s">
        <v>36337</v>
      </c>
      <c r="P29688" s="5" t="s">
        <v>40</v>
      </c>
      <c r="Q29688" s="5" t="s">
        <v>41</v>
      </c>
      <c r="R29688" t="str">
        <f t="shared" ref="R29688:R29690" si="3758">RIGHT(D29688)</f>
        <v>О</v>
      </c>
    </row>
    <row r="29689" spans="1:18" x14ac:dyDescent="0.25">
      <c r="A29689" s="4">
        <v>29456</v>
      </c>
      <c r="B29689"/>
      <c r="C29689" s="3" t="s">
        <v>666</v>
      </c>
      <c r="D29689" s="3" t="s">
        <v>667</v>
      </c>
      <c r="E29689" s="3" t="s">
        <v>16</v>
      </c>
      <c r="F29689" s="3"/>
      <c r="H29689" t="s">
        <v>30840</v>
      </c>
      <c r="I29689" t="s">
        <v>1948</v>
      </c>
      <c r="J29689" t="s">
        <v>1285</v>
      </c>
      <c r="K29689" t="s">
        <v>133</v>
      </c>
      <c r="O29689" t="s">
        <v>5510</v>
      </c>
      <c r="P29689" s="5" t="s">
        <v>667</v>
      </c>
      <c r="Q29689" s="5" t="s">
        <v>16</v>
      </c>
      <c r="R29689" t="str">
        <f t="shared" si="3758"/>
        <v>Е</v>
      </c>
    </row>
    <row r="29690" spans="1:18" x14ac:dyDescent="0.25">
      <c r="A29690" s="4">
        <v>29457</v>
      </c>
      <c r="B29690"/>
      <c r="C29690" s="3" t="s">
        <v>2351</v>
      </c>
      <c r="D29690" s="3" t="s">
        <v>2046</v>
      </c>
      <c r="E29690" s="3" t="s">
        <v>253</v>
      </c>
      <c r="F29690" s="3"/>
      <c r="H29690" t="s">
        <v>30841</v>
      </c>
      <c r="I29690" t="s">
        <v>6307</v>
      </c>
      <c r="J29690" t="s">
        <v>292</v>
      </c>
      <c r="K29690" t="s">
        <v>125</v>
      </c>
      <c r="O29690" t="s">
        <v>8600</v>
      </c>
      <c r="P29690" s="5" t="s">
        <v>2046</v>
      </c>
      <c r="Q29690" s="5" t="s">
        <v>253</v>
      </c>
      <c r="R29690" t="str">
        <f t="shared" si="3758"/>
        <v>М</v>
      </c>
    </row>
    <row r="29691" spans="1:18" x14ac:dyDescent="0.25">
      <c r="A29691" s="4">
        <v>29458</v>
      </c>
      <c r="B29691"/>
      <c r="C29691" s="1" t="s">
        <v>1055</v>
      </c>
      <c r="D29691" s="1" t="s">
        <v>1055</v>
      </c>
      <c r="E29691" s="1" t="s">
        <v>162</v>
      </c>
      <c r="F29691" s="1"/>
      <c r="O29691" t="s">
        <v>162</v>
      </c>
    </row>
    <row r="29692" spans="1:18" x14ac:dyDescent="0.25">
      <c r="A29692" s="4">
        <v>29459</v>
      </c>
      <c r="B29692"/>
      <c r="C29692" s="3" t="s">
        <v>2626</v>
      </c>
      <c r="D29692" s="3" t="s">
        <v>2046</v>
      </c>
      <c r="E29692" s="3" t="s">
        <v>150</v>
      </c>
      <c r="F29692" s="3"/>
      <c r="H29692" t="s">
        <v>30842</v>
      </c>
      <c r="I29692" t="s">
        <v>1557</v>
      </c>
      <c r="J29692" t="s">
        <v>6307</v>
      </c>
      <c r="K29692" t="s">
        <v>292</v>
      </c>
      <c r="L29692" t="s">
        <v>125</v>
      </c>
      <c r="O29692" t="s">
        <v>8600</v>
      </c>
      <c r="P29692" s="5" t="s">
        <v>2046</v>
      </c>
      <c r="Q29692" s="5" t="s">
        <v>150</v>
      </c>
      <c r="R29692" t="str">
        <f t="shared" ref="R29692:R29693" si="3759">RIGHT(D29692)</f>
        <v>М</v>
      </c>
    </row>
    <row r="29693" spans="1:18" x14ac:dyDescent="0.25">
      <c r="A29693" s="4">
        <v>29460</v>
      </c>
      <c r="B29693"/>
      <c r="C29693" s="3" t="s">
        <v>3200</v>
      </c>
      <c r="D29693" s="3" t="s">
        <v>3201</v>
      </c>
      <c r="E29693" s="3" t="s">
        <v>371</v>
      </c>
      <c r="F29693" s="3"/>
      <c r="H29693" t="s">
        <v>30843</v>
      </c>
      <c r="I29693" t="s">
        <v>1557</v>
      </c>
      <c r="J29693" t="s">
        <v>1948</v>
      </c>
      <c r="K29693" t="s">
        <v>10073</v>
      </c>
      <c r="L29693" t="s">
        <v>115</v>
      </c>
      <c r="M29693" t="s">
        <v>229</v>
      </c>
      <c r="O29693" t="s">
        <v>36352</v>
      </c>
      <c r="P29693" s="5" t="s">
        <v>3201</v>
      </c>
      <c r="Q29693" s="5" t="s">
        <v>996</v>
      </c>
      <c r="R29693" t="str">
        <f t="shared" si="3759"/>
        <v>О</v>
      </c>
    </row>
    <row r="29694" spans="1:18" x14ac:dyDescent="0.25">
      <c r="A29694" s="4">
        <v>29461</v>
      </c>
      <c r="B29694"/>
      <c r="C29694" s="1" t="s">
        <v>23</v>
      </c>
      <c r="D29694" s="1" t="s">
        <v>23</v>
      </c>
      <c r="E29694" s="1" t="s">
        <v>162</v>
      </c>
      <c r="F29694" s="1"/>
      <c r="O29694" t="s">
        <v>162</v>
      </c>
    </row>
    <row r="29695" spans="1:18" x14ac:dyDescent="0.25">
      <c r="A29695" s="4">
        <v>29462</v>
      </c>
      <c r="B29695"/>
    </row>
    <row r="29696" spans="1:18" x14ac:dyDescent="0.25">
      <c r="A29696" s="4">
        <v>29463</v>
      </c>
      <c r="B29696" s="2" t="s">
        <v>12736</v>
      </c>
    </row>
    <row r="29697" spans="1:18" x14ac:dyDescent="0.25">
      <c r="A29697" s="4">
        <v>29464</v>
      </c>
      <c r="B29697" s="1" t="s">
        <v>8714</v>
      </c>
    </row>
    <row r="29698" spans="1:18" x14ac:dyDescent="0.25">
      <c r="A29698" s="4">
        <v>29465</v>
      </c>
      <c r="B29698" s="2" t="s">
        <v>12737</v>
      </c>
    </row>
    <row r="29699" spans="1:18" x14ac:dyDescent="0.25">
      <c r="A29699" s="4">
        <v>29466</v>
      </c>
      <c r="B29699"/>
      <c r="C29699" s="3" t="s">
        <v>4667</v>
      </c>
      <c r="D29699" s="3" t="s">
        <v>4668</v>
      </c>
      <c r="E29699" s="3" t="s">
        <v>188</v>
      </c>
      <c r="F29699" s="3"/>
      <c r="H29699" t="s">
        <v>30844</v>
      </c>
      <c r="I29699" t="s">
        <v>1159</v>
      </c>
      <c r="J29699" t="s">
        <v>115</v>
      </c>
      <c r="K29699" t="s">
        <v>10073</v>
      </c>
      <c r="L29699" t="s">
        <v>441</v>
      </c>
      <c r="M29699" t="s">
        <v>36266</v>
      </c>
      <c r="N29699" t="s">
        <v>36271</v>
      </c>
      <c r="O29699" t="s">
        <v>36353</v>
      </c>
      <c r="P29699" s="5" t="s">
        <v>4668</v>
      </c>
      <c r="Q29699" s="5" t="s">
        <v>188</v>
      </c>
      <c r="R29699" t="str">
        <f>RIGHT(D29699)</f>
        <v>Ь</v>
      </c>
    </row>
    <row r="29700" spans="1:18" x14ac:dyDescent="0.25">
      <c r="A29700" s="4">
        <v>29467</v>
      </c>
      <c r="B29700"/>
      <c r="C29700" s="1" t="s">
        <v>13</v>
      </c>
      <c r="D29700" s="1" t="s">
        <v>13</v>
      </c>
      <c r="E29700" s="1" t="s">
        <v>162</v>
      </c>
      <c r="F29700" s="1"/>
      <c r="O29700" t="s">
        <v>162</v>
      </c>
    </row>
    <row r="29701" spans="1:18" x14ac:dyDescent="0.25">
      <c r="A29701" s="4">
        <v>29468</v>
      </c>
      <c r="B29701"/>
      <c r="C29701" s="3" t="s">
        <v>428</v>
      </c>
      <c r="D29701" s="3" t="s">
        <v>429</v>
      </c>
      <c r="E29701" s="3" t="s">
        <v>38</v>
      </c>
      <c r="F29701" s="3"/>
      <c r="H29701" t="s">
        <v>30845</v>
      </c>
      <c r="I29701" t="s">
        <v>327</v>
      </c>
      <c r="J29701" t="s">
        <v>292</v>
      </c>
      <c r="K29701" t="s">
        <v>327</v>
      </c>
      <c r="O29701" t="s">
        <v>38</v>
      </c>
      <c r="P29701" s="5" t="s">
        <v>429</v>
      </c>
      <c r="Q29701" s="5" t="s">
        <v>38</v>
      </c>
      <c r="R29701" t="str">
        <f t="shared" ref="R29701:R29702" si="3760">RIGHT(D29701)</f>
        <v>К</v>
      </c>
    </row>
    <row r="29702" spans="1:18" x14ac:dyDescent="0.25">
      <c r="A29702" s="4">
        <v>29469</v>
      </c>
      <c r="B29702"/>
      <c r="C29702" s="3" t="s">
        <v>8723</v>
      </c>
      <c r="D29702" s="3" t="s">
        <v>8724</v>
      </c>
      <c r="E29702" s="3" t="s">
        <v>72</v>
      </c>
      <c r="F29702" s="3"/>
      <c r="H29702" t="s">
        <v>30846</v>
      </c>
      <c r="I29702" t="s">
        <v>292</v>
      </c>
      <c r="J29702" t="s">
        <v>6307</v>
      </c>
      <c r="K29702" t="s">
        <v>292</v>
      </c>
      <c r="L29702" t="s">
        <v>36266</v>
      </c>
      <c r="M29702" t="s">
        <v>327</v>
      </c>
      <c r="N29702" t="s">
        <v>1948</v>
      </c>
      <c r="O29702" t="s">
        <v>36352</v>
      </c>
      <c r="P29702" s="5" t="s">
        <v>8724</v>
      </c>
      <c r="Q29702" s="5" t="s">
        <v>72</v>
      </c>
      <c r="R29702" t="str">
        <f t="shared" si="3760"/>
        <v>А</v>
      </c>
    </row>
    <row r="29703" spans="1:18" x14ac:dyDescent="0.25">
      <c r="A29703" s="4">
        <v>29470</v>
      </c>
      <c r="B29703"/>
      <c r="C29703" s="1" t="s">
        <v>23</v>
      </c>
      <c r="D29703" s="1" t="s">
        <v>23</v>
      </c>
      <c r="E29703" s="1" t="s">
        <v>162</v>
      </c>
      <c r="F29703" s="1"/>
      <c r="O29703" t="s">
        <v>162</v>
      </c>
    </row>
    <row r="29704" spans="1:18" x14ac:dyDescent="0.25">
      <c r="A29704" s="4">
        <v>29471</v>
      </c>
      <c r="B29704"/>
    </row>
    <row r="29705" spans="1:18" x14ac:dyDescent="0.25">
      <c r="A29705" s="4">
        <v>29472</v>
      </c>
      <c r="B29705" s="2" t="s">
        <v>12738</v>
      </c>
    </row>
    <row r="29706" spans="1:18" x14ac:dyDescent="0.25">
      <c r="A29706" s="4">
        <v>29473</v>
      </c>
      <c r="B29706" s="1" t="s">
        <v>4924</v>
      </c>
    </row>
    <row r="29707" spans="1:18" x14ac:dyDescent="0.25">
      <c r="A29707" s="4">
        <v>29474</v>
      </c>
      <c r="B29707" s="2" t="s">
        <v>12739</v>
      </c>
    </row>
    <row r="29708" spans="1:18" x14ac:dyDescent="0.25">
      <c r="A29708" s="4">
        <v>29475</v>
      </c>
      <c r="B29708"/>
      <c r="C29708" s="3" t="s">
        <v>1078</v>
      </c>
      <c r="D29708" s="3" t="s">
        <v>444</v>
      </c>
      <c r="E29708" s="3" t="s">
        <v>211</v>
      </c>
      <c r="F29708" s="3"/>
      <c r="H29708" t="s">
        <v>30847</v>
      </c>
      <c r="I29708" t="s">
        <v>36277</v>
      </c>
      <c r="J29708" t="s">
        <v>1557</v>
      </c>
      <c r="O29708" t="s">
        <v>211</v>
      </c>
      <c r="P29708" s="5" t="s">
        <v>444</v>
      </c>
      <c r="Q29708" s="5" t="s">
        <v>211</v>
      </c>
      <c r="R29708" t="str">
        <f>RIGHT(D29708)</f>
        <v>Й</v>
      </c>
    </row>
    <row r="29709" spans="1:18" x14ac:dyDescent="0.25">
      <c r="A29709" s="4">
        <v>29476</v>
      </c>
      <c r="B29709"/>
      <c r="C29709" s="1" t="s">
        <v>13</v>
      </c>
      <c r="D29709" s="1" t="s">
        <v>13</v>
      </c>
      <c r="E29709" s="1" t="s">
        <v>162</v>
      </c>
      <c r="F29709" s="1"/>
      <c r="O29709" t="s">
        <v>162</v>
      </c>
    </row>
    <row r="29710" spans="1:18" x14ac:dyDescent="0.25">
      <c r="A29710" s="4">
        <v>29477</v>
      </c>
      <c r="B29710"/>
      <c r="C29710" s="3" t="s">
        <v>1319</v>
      </c>
      <c r="D29710" s="3" t="s">
        <v>1320</v>
      </c>
      <c r="E29710" s="3" t="s">
        <v>44</v>
      </c>
      <c r="F29710" s="3"/>
      <c r="H29710" t="s">
        <v>30848</v>
      </c>
      <c r="I29710" t="s">
        <v>4076</v>
      </c>
      <c r="J29710" t="s">
        <v>115</v>
      </c>
      <c r="K29710" t="s">
        <v>36266</v>
      </c>
      <c r="L29710" t="s">
        <v>1013</v>
      </c>
      <c r="O29710" t="s">
        <v>36352</v>
      </c>
      <c r="P29710" s="5" t="s">
        <v>1320</v>
      </c>
      <c r="Q29710" s="5" t="s">
        <v>44</v>
      </c>
      <c r="R29710" t="str">
        <f>RIGHT(D29710)</f>
        <v>Н</v>
      </c>
    </row>
    <row r="29711" spans="1:18" x14ac:dyDescent="0.25">
      <c r="A29711" s="4">
        <v>29478</v>
      </c>
      <c r="B29711"/>
      <c r="C29711" s="1" t="s">
        <v>13</v>
      </c>
      <c r="D29711" s="1" t="s">
        <v>13</v>
      </c>
      <c r="E29711" s="1" t="s">
        <v>162</v>
      </c>
      <c r="F29711" s="1"/>
      <c r="O29711" t="s">
        <v>162</v>
      </c>
    </row>
    <row r="29712" spans="1:18" x14ac:dyDescent="0.25">
      <c r="A29712" s="4">
        <v>29479</v>
      </c>
      <c r="B29712"/>
      <c r="C29712" s="3" t="s">
        <v>7289</v>
      </c>
      <c r="D29712" s="3" t="s">
        <v>289</v>
      </c>
      <c r="E29712" s="3" t="s">
        <v>548</v>
      </c>
      <c r="F29712" s="3"/>
      <c r="H29712" t="s">
        <v>30849</v>
      </c>
      <c r="I29712" t="s">
        <v>115</v>
      </c>
      <c r="J29712" t="s">
        <v>36268</v>
      </c>
      <c r="K29712" t="s">
        <v>1557</v>
      </c>
      <c r="L29712" t="s">
        <v>229</v>
      </c>
      <c r="M29712" t="s">
        <v>1557</v>
      </c>
      <c r="N29712" t="s">
        <v>36271</v>
      </c>
      <c r="O29712" t="s">
        <v>36353</v>
      </c>
      <c r="P29712" s="5" t="s">
        <v>289</v>
      </c>
      <c r="Q29712" s="5" t="s">
        <v>548</v>
      </c>
      <c r="R29712" t="str">
        <f t="shared" ref="R29712:R29713" si="3761">RIGHT(D29712)</f>
        <v>Ь</v>
      </c>
    </row>
    <row r="29713" spans="1:18" x14ac:dyDescent="0.25">
      <c r="A29713" s="4">
        <v>29480</v>
      </c>
      <c r="B29713"/>
      <c r="C29713" s="3" t="s">
        <v>8725</v>
      </c>
      <c r="D29713" s="3" t="s">
        <v>8726</v>
      </c>
      <c r="E29713" s="3" t="s">
        <v>524</v>
      </c>
      <c r="F29713" s="3"/>
      <c r="H29713" t="s">
        <v>30850</v>
      </c>
      <c r="I29713" t="s">
        <v>1948</v>
      </c>
      <c r="J29713" t="s">
        <v>9381</v>
      </c>
      <c r="K29713" t="s">
        <v>6307</v>
      </c>
      <c r="L29713" t="s">
        <v>1557</v>
      </c>
      <c r="M29713" t="s">
        <v>36268</v>
      </c>
      <c r="N29713" t="s">
        <v>36271</v>
      </c>
      <c r="O29713" t="s">
        <v>5510</v>
      </c>
      <c r="P29713" s="5" t="s">
        <v>8726</v>
      </c>
      <c r="Q29713" s="5" t="s">
        <v>524</v>
      </c>
      <c r="R29713" t="str">
        <f t="shared" si="3761"/>
        <v>О</v>
      </c>
    </row>
    <row r="29714" spans="1:18" x14ac:dyDescent="0.25">
      <c r="A29714" s="4">
        <v>29481</v>
      </c>
      <c r="B29714"/>
      <c r="C29714" s="1" t="s">
        <v>23</v>
      </c>
      <c r="D29714" s="1" t="s">
        <v>23</v>
      </c>
      <c r="E29714" s="1" t="s">
        <v>162</v>
      </c>
      <c r="F29714" s="1"/>
      <c r="O29714" t="s">
        <v>162</v>
      </c>
    </row>
    <row r="29715" spans="1:18" x14ac:dyDescent="0.25">
      <c r="A29715" s="4">
        <v>29482</v>
      </c>
      <c r="B29715"/>
    </row>
    <row r="29716" spans="1:18" x14ac:dyDescent="0.25">
      <c r="A29716" s="4">
        <v>29483</v>
      </c>
      <c r="B29716" s="2" t="s">
        <v>12740</v>
      </c>
    </row>
    <row r="29717" spans="1:18" x14ac:dyDescent="0.25">
      <c r="A29717" s="4">
        <v>29484</v>
      </c>
      <c r="B29717" s="1" t="s">
        <v>8714</v>
      </c>
    </row>
    <row r="29718" spans="1:18" x14ac:dyDescent="0.25">
      <c r="A29718" s="4">
        <v>29485</v>
      </c>
      <c r="B29718" s="2" t="s">
        <v>12741</v>
      </c>
    </row>
    <row r="29719" spans="1:18" x14ac:dyDescent="0.25">
      <c r="A29719" s="4">
        <v>29486</v>
      </c>
      <c r="B29719"/>
      <c r="C29719" s="3" t="s">
        <v>4667</v>
      </c>
      <c r="D29719" s="3" t="s">
        <v>4668</v>
      </c>
      <c r="E29719" s="3" t="s">
        <v>188</v>
      </c>
      <c r="F29719" s="3"/>
      <c r="H29719" t="s">
        <v>30844</v>
      </c>
      <c r="I29719" t="s">
        <v>1159</v>
      </c>
      <c r="J29719" t="s">
        <v>115</v>
      </c>
      <c r="K29719" t="s">
        <v>10073</v>
      </c>
      <c r="L29719" t="s">
        <v>441</v>
      </c>
      <c r="M29719" t="s">
        <v>36266</v>
      </c>
      <c r="N29719" t="s">
        <v>36271</v>
      </c>
      <c r="O29719" t="s">
        <v>36353</v>
      </c>
      <c r="P29719" s="5" t="s">
        <v>4668</v>
      </c>
      <c r="Q29719" s="5" t="s">
        <v>188</v>
      </c>
      <c r="R29719" t="str">
        <f>RIGHT(D29719)</f>
        <v>Ь</v>
      </c>
    </row>
    <row r="29720" spans="1:18" x14ac:dyDescent="0.25">
      <c r="A29720" s="4">
        <v>29487</v>
      </c>
      <c r="B29720"/>
      <c r="C29720" s="1" t="s">
        <v>13</v>
      </c>
      <c r="D29720" s="1" t="s">
        <v>13</v>
      </c>
      <c r="E29720" s="1" t="s">
        <v>162</v>
      </c>
      <c r="F29720" s="1"/>
      <c r="O29720" t="s">
        <v>162</v>
      </c>
    </row>
    <row r="29721" spans="1:18" x14ac:dyDescent="0.25">
      <c r="A29721" s="4">
        <v>29488</v>
      </c>
      <c r="B29721"/>
      <c r="C29721" s="3" t="s">
        <v>428</v>
      </c>
      <c r="D29721" s="3" t="s">
        <v>429</v>
      </c>
      <c r="E29721" s="3" t="s">
        <v>38</v>
      </c>
      <c r="F29721" s="3"/>
      <c r="H29721" t="s">
        <v>30845</v>
      </c>
      <c r="I29721" t="s">
        <v>327</v>
      </c>
      <c r="J29721" t="s">
        <v>292</v>
      </c>
      <c r="K29721" t="s">
        <v>327</v>
      </c>
      <c r="O29721" t="s">
        <v>38</v>
      </c>
      <c r="P29721" s="5" t="s">
        <v>429</v>
      </c>
      <c r="Q29721" s="5" t="s">
        <v>38</v>
      </c>
      <c r="R29721" t="str">
        <f t="shared" ref="R29721:R29722" si="3762">RIGHT(D29721)</f>
        <v>К</v>
      </c>
    </row>
    <row r="29722" spans="1:18" x14ac:dyDescent="0.25">
      <c r="A29722" s="4">
        <v>29489</v>
      </c>
      <c r="B29722"/>
      <c r="C29722" s="3" t="s">
        <v>8723</v>
      </c>
      <c r="D29722" s="3" t="s">
        <v>8724</v>
      </c>
      <c r="E29722" s="3" t="s">
        <v>72</v>
      </c>
      <c r="F29722" s="3"/>
      <c r="H29722" t="s">
        <v>30846</v>
      </c>
      <c r="I29722" t="s">
        <v>292</v>
      </c>
      <c r="J29722" t="s">
        <v>6307</v>
      </c>
      <c r="K29722" t="s">
        <v>292</v>
      </c>
      <c r="L29722" t="s">
        <v>36266</v>
      </c>
      <c r="M29722" t="s">
        <v>327</v>
      </c>
      <c r="N29722" t="s">
        <v>1948</v>
      </c>
      <c r="O29722" t="s">
        <v>36352</v>
      </c>
      <c r="P29722" s="5" t="s">
        <v>8724</v>
      </c>
      <c r="Q29722" s="5" t="s">
        <v>72</v>
      </c>
      <c r="R29722" t="str">
        <f t="shared" si="3762"/>
        <v>А</v>
      </c>
    </row>
    <row r="29723" spans="1:18" x14ac:dyDescent="0.25">
      <c r="A29723" s="4">
        <v>29490</v>
      </c>
      <c r="B29723"/>
      <c r="C29723" s="1" t="s">
        <v>23</v>
      </c>
      <c r="D29723" s="1" t="s">
        <v>23</v>
      </c>
      <c r="E29723" s="1" t="s">
        <v>162</v>
      </c>
      <c r="F29723" s="1"/>
      <c r="O29723" t="s">
        <v>162</v>
      </c>
    </row>
    <row r="29724" spans="1:18" x14ac:dyDescent="0.25">
      <c r="A29724" s="4">
        <v>29491</v>
      </c>
      <c r="B29724"/>
    </row>
    <row r="29725" spans="1:18" x14ac:dyDescent="0.25">
      <c r="A29725" s="4">
        <v>29492</v>
      </c>
      <c r="B29725" s="2" t="s">
        <v>12742</v>
      </c>
    </row>
    <row r="29726" spans="1:18" x14ac:dyDescent="0.25">
      <c r="A29726" s="4">
        <v>29493</v>
      </c>
      <c r="B29726" s="1" t="s">
        <v>4924</v>
      </c>
    </row>
    <row r="29727" spans="1:18" x14ac:dyDescent="0.25">
      <c r="A29727" s="4">
        <v>29494</v>
      </c>
      <c r="B29727" s="2" t="s">
        <v>12743</v>
      </c>
    </row>
    <row r="29728" spans="1:18" x14ac:dyDescent="0.25">
      <c r="A29728" s="4">
        <v>29495</v>
      </c>
      <c r="B29728"/>
      <c r="C29728" s="3" t="s">
        <v>841</v>
      </c>
      <c r="D29728" s="3" t="s">
        <v>842</v>
      </c>
      <c r="E29728" s="3" t="s">
        <v>211</v>
      </c>
      <c r="F29728" s="3"/>
      <c r="H29728" t="s">
        <v>30851</v>
      </c>
      <c r="I29728" t="s">
        <v>133</v>
      </c>
      <c r="J29728" t="s">
        <v>36271</v>
      </c>
      <c r="K29728" t="s">
        <v>133</v>
      </c>
      <c r="O29728" t="s">
        <v>211</v>
      </c>
      <c r="P29728" s="5" t="s">
        <v>842</v>
      </c>
      <c r="Q29728" s="5" t="s">
        <v>211</v>
      </c>
      <c r="R29728" t="str">
        <f>RIGHT(D29728)</f>
        <v>У</v>
      </c>
    </row>
    <row r="29729" spans="1:18" x14ac:dyDescent="0.25">
      <c r="A29729" s="4">
        <v>29496</v>
      </c>
      <c r="B29729"/>
      <c r="C29729" s="1" t="s">
        <v>13</v>
      </c>
      <c r="D29729" s="1" t="s">
        <v>13</v>
      </c>
      <c r="E29729" s="1" t="s">
        <v>162</v>
      </c>
      <c r="F29729" s="1"/>
      <c r="O29729" t="s">
        <v>162</v>
      </c>
    </row>
    <row r="29730" spans="1:18" x14ac:dyDescent="0.25">
      <c r="A29730" s="4">
        <v>29497</v>
      </c>
      <c r="B29730"/>
      <c r="C29730" s="3" t="s">
        <v>994</v>
      </c>
      <c r="D29730" s="3" t="s">
        <v>995</v>
      </c>
      <c r="E29730" s="3" t="s">
        <v>371</v>
      </c>
      <c r="F29730" s="3"/>
      <c r="H29730" t="s">
        <v>30852</v>
      </c>
      <c r="I29730" t="s">
        <v>1557</v>
      </c>
      <c r="J29730" t="s">
        <v>1013</v>
      </c>
      <c r="K29730" t="s">
        <v>115</v>
      </c>
      <c r="L29730" t="s">
        <v>125</v>
      </c>
      <c r="M29730" t="s">
        <v>292</v>
      </c>
      <c r="N29730" t="s">
        <v>3953</v>
      </c>
      <c r="O29730" t="s">
        <v>36352</v>
      </c>
      <c r="P29730" s="5" t="s">
        <v>995</v>
      </c>
      <c r="Q29730" s="5" t="s">
        <v>996</v>
      </c>
      <c r="R29730" t="str">
        <f>RIGHT(D29730)</f>
        <v>О</v>
      </c>
    </row>
    <row r="29731" spans="1:18" x14ac:dyDescent="0.25">
      <c r="A29731" s="4">
        <v>29498</v>
      </c>
      <c r="B29731"/>
      <c r="C29731" s="1" t="s">
        <v>23</v>
      </c>
      <c r="D29731" s="1" t="s">
        <v>23</v>
      </c>
      <c r="E29731" s="1" t="s">
        <v>162</v>
      </c>
      <c r="F29731" s="1"/>
      <c r="O29731" t="s">
        <v>162</v>
      </c>
    </row>
    <row r="29732" spans="1:18" x14ac:dyDescent="0.25">
      <c r="A29732" s="4">
        <v>29499</v>
      </c>
      <c r="B29732"/>
    </row>
    <row r="29733" spans="1:18" x14ac:dyDescent="0.25">
      <c r="A29733" s="4">
        <v>29500</v>
      </c>
      <c r="B29733" s="2" t="s">
        <v>12744</v>
      </c>
    </row>
    <row r="29734" spans="1:18" x14ac:dyDescent="0.25">
      <c r="A29734" s="4">
        <v>29501</v>
      </c>
      <c r="B29734"/>
      <c r="C29734" s="3" t="s">
        <v>678</v>
      </c>
      <c r="D29734" s="3" t="s">
        <v>679</v>
      </c>
      <c r="E29734" s="3" t="s">
        <v>9</v>
      </c>
      <c r="F29734" s="3"/>
      <c r="H29734" t="s">
        <v>30853</v>
      </c>
      <c r="I29734" t="s">
        <v>133</v>
      </c>
      <c r="J29734" t="s">
        <v>4076</v>
      </c>
      <c r="O29734" t="s">
        <v>9</v>
      </c>
      <c r="P29734" s="5" t="s">
        <v>679</v>
      </c>
      <c r="Q29734" s="5" t="s">
        <v>9</v>
      </c>
      <c r="R29734" t="str">
        <f>RIGHT(D29734)</f>
        <v>У</v>
      </c>
    </row>
    <row r="29735" spans="1:18" x14ac:dyDescent="0.25">
      <c r="A29735" s="4">
        <v>29502</v>
      </c>
      <c r="B29735"/>
      <c r="C29735" s="1" t="s">
        <v>13</v>
      </c>
      <c r="D29735" s="1" t="s">
        <v>13</v>
      </c>
      <c r="E29735" s="1" t="s">
        <v>162</v>
      </c>
      <c r="F29735" s="1"/>
      <c r="O29735" t="s">
        <v>162</v>
      </c>
    </row>
    <row r="29736" spans="1:18" x14ac:dyDescent="0.25">
      <c r="A29736" s="4">
        <v>29503</v>
      </c>
      <c r="B29736"/>
      <c r="C29736" s="3" t="s">
        <v>7289</v>
      </c>
      <c r="D29736" s="3" t="s">
        <v>289</v>
      </c>
      <c r="E29736" s="3" t="s">
        <v>548</v>
      </c>
      <c r="F29736" s="3"/>
      <c r="H29736" t="s">
        <v>30854</v>
      </c>
      <c r="I29736" t="s">
        <v>115</v>
      </c>
      <c r="J29736" t="s">
        <v>36268</v>
      </c>
      <c r="K29736" t="s">
        <v>1557</v>
      </c>
      <c r="L29736" t="s">
        <v>229</v>
      </c>
      <c r="M29736" t="s">
        <v>1557</v>
      </c>
      <c r="N29736" t="s">
        <v>36271</v>
      </c>
      <c r="O29736" t="s">
        <v>36353</v>
      </c>
      <c r="P29736" s="5" t="s">
        <v>289</v>
      </c>
      <c r="Q29736" s="5" t="s">
        <v>548</v>
      </c>
      <c r="R29736" t="str">
        <f t="shared" ref="R29736:R29737" si="3763">RIGHT(D29736)</f>
        <v>Ь</v>
      </c>
    </row>
    <row r="29737" spans="1:18" x14ac:dyDescent="0.25">
      <c r="A29737" s="4">
        <v>29504</v>
      </c>
      <c r="B29737"/>
      <c r="C29737" s="3" t="s">
        <v>2192</v>
      </c>
      <c r="D29737" s="3" t="s">
        <v>2193</v>
      </c>
      <c r="E29737" s="3" t="s">
        <v>36365</v>
      </c>
      <c r="F29737" s="3"/>
      <c r="H29737" t="s">
        <v>30855</v>
      </c>
      <c r="I29737" t="s">
        <v>36269</v>
      </c>
      <c r="J29737" t="s">
        <v>10073</v>
      </c>
      <c r="K29737" t="s">
        <v>133</v>
      </c>
      <c r="L29737" t="s">
        <v>1013</v>
      </c>
      <c r="M29737" t="s">
        <v>115</v>
      </c>
      <c r="N29737" t="s">
        <v>4076</v>
      </c>
      <c r="O29737" t="s">
        <v>36337</v>
      </c>
      <c r="P29737" s="5" t="s">
        <v>2193</v>
      </c>
      <c r="Q29737" s="5" t="s">
        <v>707</v>
      </c>
      <c r="R29737" t="str">
        <f t="shared" si="3763"/>
        <v>Ь</v>
      </c>
    </row>
    <row r="29738" spans="1:18" x14ac:dyDescent="0.25">
      <c r="A29738" s="4">
        <v>29505</v>
      </c>
      <c r="B29738"/>
      <c r="C29738" s="1" t="s">
        <v>13</v>
      </c>
      <c r="D29738" s="1" t="s">
        <v>13</v>
      </c>
      <c r="E29738" s="1" t="s">
        <v>162</v>
      </c>
      <c r="F29738" s="1"/>
      <c r="O29738" t="s">
        <v>162</v>
      </c>
    </row>
    <row r="29739" spans="1:18" x14ac:dyDescent="0.25">
      <c r="A29739" s="4">
        <v>29506</v>
      </c>
      <c r="B29739"/>
      <c r="C29739" s="3" t="s">
        <v>441</v>
      </c>
      <c r="D29739" s="3" t="s">
        <v>24</v>
      </c>
      <c r="E29739" s="3" t="s">
        <v>25</v>
      </c>
      <c r="F29739" s="3"/>
      <c r="H29739" t="s">
        <v>30856</v>
      </c>
      <c r="I29739" t="s">
        <v>441</v>
      </c>
      <c r="O29739" t="s">
        <v>36337</v>
      </c>
      <c r="P29739" s="5" t="s">
        <v>24</v>
      </c>
      <c r="Q29739" s="5" t="s">
        <v>25</v>
      </c>
      <c r="R29739" t="str">
        <f>RIGHT(D29739)</f>
        <v>Я</v>
      </c>
    </row>
    <row r="29740" spans="1:18" x14ac:dyDescent="0.25">
      <c r="A29740" s="4">
        <v>29507</v>
      </c>
      <c r="B29740"/>
      <c r="C29740" s="1" t="s">
        <v>787</v>
      </c>
      <c r="D29740" s="1" t="s">
        <v>787</v>
      </c>
      <c r="E29740" s="1" t="s">
        <v>162</v>
      </c>
      <c r="F29740" s="1"/>
      <c r="O29740" t="s">
        <v>162</v>
      </c>
    </row>
    <row r="29741" spans="1:18" x14ac:dyDescent="0.25">
      <c r="A29741" s="4">
        <v>29508</v>
      </c>
      <c r="B29741"/>
      <c r="C29741" s="3" t="s">
        <v>564</v>
      </c>
      <c r="D29741" s="3" t="s">
        <v>76</v>
      </c>
      <c r="E29741" s="3" t="s">
        <v>9</v>
      </c>
      <c r="F29741" s="3"/>
      <c r="H29741" t="s">
        <v>30857</v>
      </c>
      <c r="I29741" t="s">
        <v>1557</v>
      </c>
      <c r="J29741" t="s">
        <v>1159</v>
      </c>
      <c r="O29741" t="s">
        <v>9</v>
      </c>
      <c r="P29741" s="5" t="s">
        <v>76</v>
      </c>
      <c r="Q29741" s="5" t="s">
        <v>38</v>
      </c>
      <c r="R29741" t="str">
        <f>RIGHT(D29741)</f>
        <v>О</v>
      </c>
    </row>
    <row r="29742" spans="1:18" x14ac:dyDescent="0.25">
      <c r="A29742" s="4">
        <v>29509</v>
      </c>
      <c r="B29742"/>
      <c r="C29742" s="1" t="s">
        <v>1055</v>
      </c>
      <c r="D29742" s="1" t="s">
        <v>1055</v>
      </c>
      <c r="E29742" s="1" t="s">
        <v>162</v>
      </c>
      <c r="F29742" s="1"/>
      <c r="O29742" t="s">
        <v>162</v>
      </c>
    </row>
    <row r="29743" spans="1:18" x14ac:dyDescent="0.25">
      <c r="A29743" s="4">
        <v>29510</v>
      </c>
      <c r="B29743"/>
    </row>
    <row r="29744" spans="1:18" x14ac:dyDescent="0.25">
      <c r="A29744" s="4">
        <v>29511</v>
      </c>
      <c r="B29744" s="2" t="s">
        <v>12745</v>
      </c>
    </row>
    <row r="29745" spans="1:18" x14ac:dyDescent="0.25">
      <c r="A29745" s="4">
        <v>29512</v>
      </c>
      <c r="B29745" s="1" t="s">
        <v>8714</v>
      </c>
    </row>
    <row r="29746" spans="1:18" x14ac:dyDescent="0.25">
      <c r="A29746" s="4">
        <v>29513</v>
      </c>
      <c r="B29746" s="2" t="s">
        <v>12746</v>
      </c>
    </row>
    <row r="29747" spans="1:18" x14ac:dyDescent="0.25">
      <c r="A29747" s="4">
        <v>29514</v>
      </c>
      <c r="B29747"/>
      <c r="C29747" s="3" t="s">
        <v>300</v>
      </c>
      <c r="D29747" s="3" t="s">
        <v>234</v>
      </c>
      <c r="E29747" s="3" t="s">
        <v>235</v>
      </c>
      <c r="F29747" s="3"/>
      <c r="H29747" t="s">
        <v>30858</v>
      </c>
      <c r="I29747" t="s">
        <v>115</v>
      </c>
      <c r="J29747" t="s">
        <v>4076</v>
      </c>
      <c r="K29747" t="s">
        <v>1557</v>
      </c>
      <c r="O29747" t="s">
        <v>36337</v>
      </c>
      <c r="P29747" s="5" t="s">
        <v>234</v>
      </c>
      <c r="Q29747" s="5" t="s">
        <v>235</v>
      </c>
      <c r="R29747" t="str">
        <f t="shared" ref="R29747:R29751" si="3764">RIGHT(D29747)</f>
        <v>И</v>
      </c>
    </row>
    <row r="29748" spans="1:18" x14ac:dyDescent="0.25">
      <c r="A29748" s="4">
        <v>29515</v>
      </c>
      <c r="B29748"/>
      <c r="C29748" s="3" t="s">
        <v>1327</v>
      </c>
      <c r="D29748" s="3" t="s">
        <v>289</v>
      </c>
      <c r="E29748" s="3" t="s">
        <v>104</v>
      </c>
      <c r="F29748" s="3"/>
      <c r="H29748" t="s">
        <v>30859</v>
      </c>
      <c r="I29748" t="s">
        <v>1159</v>
      </c>
      <c r="J29748" t="s">
        <v>441</v>
      </c>
      <c r="K29748" t="s">
        <v>36268</v>
      </c>
      <c r="L29748" t="s">
        <v>1557</v>
      </c>
      <c r="M29748" t="s">
        <v>229</v>
      </c>
      <c r="N29748" t="s">
        <v>1557</v>
      </c>
      <c r="O29748" t="s">
        <v>36353</v>
      </c>
      <c r="P29748" s="5" t="s">
        <v>289</v>
      </c>
      <c r="Q29748" s="5" t="s">
        <v>104</v>
      </c>
      <c r="R29748" t="str">
        <f t="shared" si="3764"/>
        <v>Ь</v>
      </c>
    </row>
    <row r="29749" spans="1:18" x14ac:dyDescent="0.25">
      <c r="A29749" s="4">
        <v>29516</v>
      </c>
      <c r="B29749"/>
      <c r="C29749" s="3" t="s">
        <v>88</v>
      </c>
      <c r="D29749" s="3" t="s">
        <v>89</v>
      </c>
      <c r="E29749" s="3" t="s">
        <v>3</v>
      </c>
      <c r="F29749" s="3"/>
      <c r="H29749" t="s">
        <v>30860</v>
      </c>
      <c r="I29749" t="s">
        <v>292</v>
      </c>
      <c r="J29749" t="s">
        <v>4076</v>
      </c>
      <c r="O29749" t="s">
        <v>3</v>
      </c>
      <c r="P29749" s="5" t="s">
        <v>89</v>
      </c>
      <c r="Q29749" s="5" t="s">
        <v>3</v>
      </c>
      <c r="R29749" t="str">
        <f t="shared" si="3764"/>
        <v>А</v>
      </c>
    </row>
    <row r="29750" spans="1:18" x14ac:dyDescent="0.25">
      <c r="A29750" s="4">
        <v>29517</v>
      </c>
      <c r="B29750"/>
      <c r="C29750" s="3" t="s">
        <v>1176</v>
      </c>
      <c r="D29750" s="3" t="s">
        <v>225</v>
      </c>
      <c r="E29750" s="3" t="s">
        <v>36350</v>
      </c>
      <c r="F29750" s="3"/>
      <c r="H29750" t="s">
        <v>30861</v>
      </c>
      <c r="I29750" t="s">
        <v>1557</v>
      </c>
      <c r="J29750" t="s">
        <v>1159</v>
      </c>
      <c r="K29750" t="s">
        <v>787</v>
      </c>
      <c r="L29750" t="s">
        <v>6307</v>
      </c>
      <c r="M29750" t="s">
        <v>1557</v>
      </c>
      <c r="N29750" t="s">
        <v>327</v>
      </c>
      <c r="O29750" t="s">
        <v>36254</v>
      </c>
      <c r="P29750" s="5" t="s">
        <v>225</v>
      </c>
      <c r="Q29750" s="5" t="s">
        <v>492</v>
      </c>
      <c r="R29750" t="str">
        <f t="shared" si="3764"/>
        <v>О</v>
      </c>
    </row>
    <row r="29751" spans="1:18" x14ac:dyDescent="0.25">
      <c r="A29751" s="4">
        <v>29518</v>
      </c>
      <c r="B29751"/>
      <c r="C29751" s="3" t="s">
        <v>8727</v>
      </c>
      <c r="D29751" s="3" t="s">
        <v>1460</v>
      </c>
      <c r="E29751" s="3" t="s">
        <v>492</v>
      </c>
      <c r="F29751" s="3"/>
      <c r="H29751" t="s">
        <v>30862</v>
      </c>
      <c r="I29751" t="s">
        <v>6307</v>
      </c>
      <c r="J29751" t="s">
        <v>1557</v>
      </c>
      <c r="K29751" t="s">
        <v>327</v>
      </c>
      <c r="L29751" t="s">
        <v>125</v>
      </c>
      <c r="M29751" t="s">
        <v>36277</v>
      </c>
      <c r="N29751" t="s">
        <v>115</v>
      </c>
      <c r="O29751" t="s">
        <v>8600</v>
      </c>
      <c r="P29751" s="5" t="s">
        <v>1460</v>
      </c>
      <c r="Q29751" s="5" t="s">
        <v>492</v>
      </c>
      <c r="R29751" t="str">
        <f t="shared" si="3764"/>
        <v>Й</v>
      </c>
    </row>
    <row r="29752" spans="1:18" x14ac:dyDescent="0.25">
      <c r="A29752" s="4">
        <v>29519</v>
      </c>
      <c r="B29752"/>
      <c r="C29752" s="1" t="s">
        <v>23</v>
      </c>
      <c r="D29752" s="1" t="s">
        <v>23</v>
      </c>
      <c r="E29752" s="1" t="s">
        <v>162</v>
      </c>
      <c r="F29752" s="1"/>
      <c r="O29752" t="s">
        <v>162</v>
      </c>
    </row>
    <row r="29753" spans="1:18" x14ac:dyDescent="0.25">
      <c r="A29753" s="4">
        <v>29520</v>
      </c>
      <c r="B29753"/>
    </row>
    <row r="29754" spans="1:18" x14ac:dyDescent="0.25">
      <c r="A29754" s="4">
        <v>29521</v>
      </c>
      <c r="B29754" s="2" t="s">
        <v>12747</v>
      </c>
    </row>
    <row r="29755" spans="1:18" x14ac:dyDescent="0.25">
      <c r="A29755" s="4">
        <v>29522</v>
      </c>
      <c r="B29755"/>
      <c r="C29755" s="3" t="s">
        <v>4834</v>
      </c>
      <c r="D29755" s="3" t="s">
        <v>205</v>
      </c>
      <c r="E29755" s="3" t="s">
        <v>16</v>
      </c>
      <c r="F29755" s="3"/>
      <c r="H29755" t="s">
        <v>30863</v>
      </c>
      <c r="I29755" t="s">
        <v>133</v>
      </c>
      <c r="J29755" t="s">
        <v>6307</v>
      </c>
      <c r="K29755" t="s">
        <v>1948</v>
      </c>
      <c r="L29755" t="s">
        <v>1557</v>
      </c>
      <c r="M29755" t="s">
        <v>6307</v>
      </c>
      <c r="N29755" t="s">
        <v>787</v>
      </c>
      <c r="O29755" t="s">
        <v>5510</v>
      </c>
      <c r="P29755" s="5" t="s">
        <v>205</v>
      </c>
      <c r="Q29755" s="5" t="s">
        <v>16</v>
      </c>
      <c r="R29755" t="str">
        <f>RIGHT(D29755)</f>
        <v>У</v>
      </c>
    </row>
    <row r="29756" spans="1:18" x14ac:dyDescent="0.25">
      <c r="A29756" s="4">
        <v>29523</v>
      </c>
      <c r="B29756"/>
      <c r="C29756" s="1" t="s">
        <v>1055</v>
      </c>
      <c r="D29756" s="1" t="s">
        <v>1055</v>
      </c>
      <c r="E29756" s="1" t="s">
        <v>162</v>
      </c>
      <c r="F29756" s="1"/>
      <c r="O29756" t="s">
        <v>162</v>
      </c>
    </row>
    <row r="29757" spans="1:18" x14ac:dyDescent="0.25">
      <c r="A29757" s="4">
        <v>29524</v>
      </c>
      <c r="B29757"/>
    </row>
    <row r="29758" spans="1:18" x14ac:dyDescent="0.25">
      <c r="A29758" s="4">
        <v>29525</v>
      </c>
      <c r="B29758" s="2" t="s">
        <v>12748</v>
      </c>
    </row>
    <row r="29759" spans="1:18" x14ac:dyDescent="0.25">
      <c r="A29759" s="4">
        <v>29526</v>
      </c>
      <c r="B29759"/>
      <c r="C29759" s="3" t="s">
        <v>134</v>
      </c>
      <c r="D29759" s="3" t="s">
        <v>134</v>
      </c>
      <c r="E29759" s="3" t="s">
        <v>211</v>
      </c>
      <c r="F29759" s="3"/>
      <c r="H29759" t="s">
        <v>30864</v>
      </c>
      <c r="I29759" t="s">
        <v>133</v>
      </c>
      <c r="O29759" t="s">
        <v>211</v>
      </c>
      <c r="P29759" s="5" t="s">
        <v>134</v>
      </c>
      <c r="Q29759" s="5" t="s">
        <v>211</v>
      </c>
      <c r="R29759" t="str">
        <f t="shared" ref="R29759:R29760" si="3765">RIGHT(D29759)</f>
        <v>У</v>
      </c>
    </row>
    <row r="29760" spans="1:18" x14ac:dyDescent="0.25">
      <c r="A29760" s="4">
        <v>29527</v>
      </c>
      <c r="B29760"/>
      <c r="C29760" s="3" t="s">
        <v>8728</v>
      </c>
      <c r="D29760" s="3" t="s">
        <v>8729</v>
      </c>
      <c r="E29760" s="3" t="s">
        <v>211</v>
      </c>
      <c r="F29760" s="3"/>
      <c r="H29760" t="s">
        <v>30865</v>
      </c>
      <c r="I29760" t="s">
        <v>133</v>
      </c>
      <c r="J29760" t="s">
        <v>6307</v>
      </c>
      <c r="O29760" t="s">
        <v>211</v>
      </c>
      <c r="P29760" s="5" t="s">
        <v>8729</v>
      </c>
      <c r="Q29760" s="5" t="s">
        <v>996</v>
      </c>
      <c r="R29760" t="str">
        <f t="shared" si="3765"/>
        <v>У</v>
      </c>
    </row>
    <row r="29761" spans="1:18" x14ac:dyDescent="0.25">
      <c r="A29761" s="4">
        <v>29528</v>
      </c>
      <c r="B29761"/>
      <c r="C29761" s="1" t="s">
        <v>1055</v>
      </c>
      <c r="D29761" s="1" t="s">
        <v>1055</v>
      </c>
      <c r="E29761" s="1" t="s">
        <v>162</v>
      </c>
      <c r="F29761" s="1"/>
      <c r="O29761" t="s">
        <v>162</v>
      </c>
    </row>
    <row r="29762" spans="1:18" x14ac:dyDescent="0.25">
      <c r="A29762" s="4">
        <v>29529</v>
      </c>
      <c r="B29762"/>
    </row>
    <row r="29763" spans="1:18" x14ac:dyDescent="0.25">
      <c r="A29763" s="4">
        <v>29530</v>
      </c>
      <c r="B29763" s="2" t="s">
        <v>12749</v>
      </c>
    </row>
    <row r="29764" spans="1:18" x14ac:dyDescent="0.25">
      <c r="A29764" s="4">
        <v>29531</v>
      </c>
      <c r="B29764"/>
      <c r="C29764" s="3" t="s">
        <v>134</v>
      </c>
      <c r="D29764" s="3" t="s">
        <v>134</v>
      </c>
      <c r="E29764" s="3" t="s">
        <v>3</v>
      </c>
      <c r="F29764" s="3"/>
      <c r="H29764" t="s">
        <v>30866</v>
      </c>
      <c r="I29764" t="s">
        <v>133</v>
      </c>
      <c r="O29764" t="s">
        <v>3</v>
      </c>
      <c r="P29764" s="5" t="s">
        <v>134</v>
      </c>
      <c r="Q29764" s="5" t="s">
        <v>3</v>
      </c>
      <c r="R29764" t="str">
        <f t="shared" ref="R29764:R29765" si="3766">RIGHT(D29764)</f>
        <v>У</v>
      </c>
    </row>
    <row r="29765" spans="1:18" x14ac:dyDescent="0.25">
      <c r="A29765" s="4">
        <v>29532</v>
      </c>
      <c r="B29765"/>
      <c r="C29765" s="3" t="s">
        <v>7235</v>
      </c>
      <c r="D29765" s="3" t="s">
        <v>3257</v>
      </c>
      <c r="E29765" s="3" t="s">
        <v>54</v>
      </c>
      <c r="F29765" s="3"/>
      <c r="H29765" t="s">
        <v>30867</v>
      </c>
      <c r="I29765" t="s">
        <v>36270</v>
      </c>
      <c r="J29765" t="s">
        <v>4076</v>
      </c>
      <c r="K29765" t="s">
        <v>115</v>
      </c>
      <c r="L29765" t="s">
        <v>9381</v>
      </c>
      <c r="M29765" t="s">
        <v>1285</v>
      </c>
      <c r="N29765" t="s">
        <v>133</v>
      </c>
      <c r="O29765" t="s">
        <v>36352</v>
      </c>
      <c r="P29765" s="5" t="s">
        <v>3257</v>
      </c>
      <c r="Q29765" s="5" t="s">
        <v>54</v>
      </c>
      <c r="R29765" t="str">
        <f t="shared" si="3766"/>
        <v>А</v>
      </c>
    </row>
    <row r="29766" spans="1:18" x14ac:dyDescent="0.25">
      <c r="A29766" s="4">
        <v>29533</v>
      </c>
      <c r="B29766"/>
      <c r="C29766" s="1" t="s">
        <v>13</v>
      </c>
      <c r="D29766" s="1" t="s">
        <v>13</v>
      </c>
      <c r="E29766" s="1" t="s">
        <v>162</v>
      </c>
      <c r="F29766" s="1"/>
      <c r="O29766" t="s">
        <v>162</v>
      </c>
    </row>
    <row r="29767" spans="1:18" x14ac:dyDescent="0.25">
      <c r="A29767" s="4">
        <v>29534</v>
      </c>
      <c r="B29767"/>
      <c r="C29767" s="3" t="s">
        <v>133</v>
      </c>
      <c r="D29767" s="3" t="s">
        <v>134</v>
      </c>
      <c r="E29767" s="3" t="s">
        <v>3</v>
      </c>
      <c r="F29767" s="3"/>
      <c r="H29767" t="s">
        <v>30868</v>
      </c>
      <c r="I29767" t="s">
        <v>133</v>
      </c>
      <c r="O29767" t="s">
        <v>3</v>
      </c>
      <c r="P29767" s="5" t="s">
        <v>134</v>
      </c>
      <c r="Q29767" s="5" t="s">
        <v>3</v>
      </c>
      <c r="R29767" t="str">
        <f t="shared" ref="R29767:R29770" si="3767">RIGHT(D29767)</f>
        <v>У</v>
      </c>
    </row>
    <row r="29768" spans="1:18" x14ac:dyDescent="0.25">
      <c r="A29768" s="4">
        <v>29535</v>
      </c>
      <c r="B29768"/>
      <c r="C29768" s="3" t="s">
        <v>1281</v>
      </c>
      <c r="D29768" s="3" t="s">
        <v>118</v>
      </c>
      <c r="E29768" s="3" t="s">
        <v>1282</v>
      </c>
      <c r="F29768" s="3"/>
      <c r="H29768" t="s">
        <v>30869</v>
      </c>
      <c r="I29768" t="s">
        <v>1557</v>
      </c>
      <c r="J29768" t="s">
        <v>36271</v>
      </c>
      <c r="K29768" t="s">
        <v>1948</v>
      </c>
      <c r="L29768" t="s">
        <v>4076</v>
      </c>
      <c r="O29768" t="s">
        <v>36337</v>
      </c>
      <c r="P29768" s="5" t="s">
        <v>118</v>
      </c>
      <c r="Q29768" s="5" t="s">
        <v>1282</v>
      </c>
      <c r="R29768" t="str">
        <f t="shared" si="3767"/>
        <v>Н</v>
      </c>
    </row>
    <row r="29769" spans="1:18" x14ac:dyDescent="0.25">
      <c r="A29769" s="4">
        <v>29536</v>
      </c>
      <c r="B29769"/>
      <c r="C29769" s="3" t="s">
        <v>252</v>
      </c>
      <c r="D29769" s="3" t="s">
        <v>225</v>
      </c>
      <c r="E29769" s="3" t="s">
        <v>36327</v>
      </c>
      <c r="F29769" s="3"/>
      <c r="H29769" t="s">
        <v>30870</v>
      </c>
      <c r="I29769" t="s">
        <v>1557</v>
      </c>
      <c r="J29769" t="s">
        <v>1159</v>
      </c>
      <c r="K29769" t="s">
        <v>787</v>
      </c>
      <c r="L29769" t="s">
        <v>36277</v>
      </c>
      <c r="M29769" t="s">
        <v>1557</v>
      </c>
      <c r="N29769" t="s">
        <v>327</v>
      </c>
      <c r="O29769" t="s">
        <v>36254</v>
      </c>
      <c r="P29769" s="5" t="s">
        <v>225</v>
      </c>
      <c r="Q29769" s="5" t="s">
        <v>253</v>
      </c>
      <c r="R29769" t="str">
        <f t="shared" si="3767"/>
        <v>О</v>
      </c>
    </row>
    <row r="29770" spans="1:18" x14ac:dyDescent="0.25">
      <c r="A29770" s="4">
        <v>29537</v>
      </c>
      <c r="B29770"/>
      <c r="C29770" s="3" t="s">
        <v>8730</v>
      </c>
      <c r="D29770" s="3" t="s">
        <v>8731</v>
      </c>
      <c r="E29770" s="3" t="s">
        <v>44</v>
      </c>
      <c r="F29770" s="3"/>
      <c r="H29770" t="s">
        <v>30871</v>
      </c>
      <c r="I29770" t="s">
        <v>1159</v>
      </c>
      <c r="J29770" t="s">
        <v>4076</v>
      </c>
      <c r="K29770" t="s">
        <v>1948</v>
      </c>
      <c r="L29770" t="s">
        <v>36279</v>
      </c>
      <c r="M29770" t="s">
        <v>327</v>
      </c>
      <c r="N29770" t="s">
        <v>292</v>
      </c>
      <c r="O29770" t="s">
        <v>36352</v>
      </c>
      <c r="P29770" s="5" t="s">
        <v>8731</v>
      </c>
      <c r="Q29770" s="5" t="s">
        <v>44</v>
      </c>
      <c r="R29770" t="str">
        <f t="shared" si="3767"/>
        <v>Т</v>
      </c>
    </row>
    <row r="29771" spans="1:18" x14ac:dyDescent="0.25">
      <c r="A29771" s="4">
        <v>29538</v>
      </c>
      <c r="B29771"/>
      <c r="C29771" s="1" t="s">
        <v>13</v>
      </c>
      <c r="D29771" s="1" t="s">
        <v>13</v>
      </c>
      <c r="E29771" s="1" t="s">
        <v>162</v>
      </c>
      <c r="F29771" s="1"/>
      <c r="O29771" t="s">
        <v>162</v>
      </c>
    </row>
    <row r="29772" spans="1:18" x14ac:dyDescent="0.25">
      <c r="A29772" s="4">
        <v>29539</v>
      </c>
      <c r="B29772"/>
      <c r="C29772" s="3" t="s">
        <v>78</v>
      </c>
      <c r="D29772" s="3" t="s">
        <v>79</v>
      </c>
      <c r="E29772" s="3" t="s">
        <v>38</v>
      </c>
      <c r="F29772" s="3"/>
      <c r="H29772" t="s">
        <v>30872</v>
      </c>
      <c r="I29772" t="s">
        <v>1557</v>
      </c>
      <c r="J29772" t="s">
        <v>1159</v>
      </c>
      <c r="K29772" t="s">
        <v>9381</v>
      </c>
      <c r="O29772" t="s">
        <v>38</v>
      </c>
      <c r="P29772" s="5" t="s">
        <v>79</v>
      </c>
      <c r="Q29772" s="5" t="s">
        <v>38</v>
      </c>
      <c r="R29772" t="str">
        <f>RIGHT(D29772)</f>
        <v>О</v>
      </c>
    </row>
    <row r="29773" spans="1:18" x14ac:dyDescent="0.25">
      <c r="A29773" s="4">
        <v>29540</v>
      </c>
      <c r="B29773"/>
      <c r="C29773" s="1" t="s">
        <v>787</v>
      </c>
      <c r="D29773" s="1" t="s">
        <v>787</v>
      </c>
      <c r="E29773" s="1" t="s">
        <v>162</v>
      </c>
      <c r="F29773" s="1"/>
      <c r="O29773" t="s">
        <v>162</v>
      </c>
    </row>
    <row r="29774" spans="1:18" x14ac:dyDescent="0.25">
      <c r="A29774" s="4">
        <v>29541</v>
      </c>
      <c r="B29774"/>
      <c r="C29774" s="3" t="s">
        <v>637</v>
      </c>
      <c r="D29774" s="3" t="s">
        <v>638</v>
      </c>
      <c r="E29774" s="3" t="s">
        <v>9</v>
      </c>
      <c r="F29774" s="3"/>
      <c r="H29774" t="s">
        <v>30873</v>
      </c>
      <c r="I29774" t="s">
        <v>115</v>
      </c>
      <c r="J29774" t="s">
        <v>36266</v>
      </c>
      <c r="O29774" t="s">
        <v>9</v>
      </c>
      <c r="P29774" s="5" t="s">
        <v>638</v>
      </c>
      <c r="Q29774" s="5" t="s">
        <v>9</v>
      </c>
      <c r="R29774" t="str">
        <f>RIGHT(D29774)</f>
        <v>И</v>
      </c>
    </row>
    <row r="29775" spans="1:18" x14ac:dyDescent="0.25">
      <c r="A29775" s="4">
        <v>29542</v>
      </c>
      <c r="B29775"/>
      <c r="C29775" s="1" t="s">
        <v>23</v>
      </c>
      <c r="D29775" s="1" t="s">
        <v>23</v>
      </c>
      <c r="E29775" s="1" t="s">
        <v>162</v>
      </c>
      <c r="F29775" s="1"/>
      <c r="O29775" t="s">
        <v>162</v>
      </c>
    </row>
    <row r="29776" spans="1:18" x14ac:dyDescent="0.25">
      <c r="A29776" s="4">
        <v>29543</v>
      </c>
      <c r="B29776"/>
    </row>
    <row r="29777" spans="1:18" x14ac:dyDescent="0.25">
      <c r="A29777" s="4">
        <v>29544</v>
      </c>
      <c r="B29777" s="2" t="s">
        <v>12750</v>
      </c>
    </row>
    <row r="29778" spans="1:18" x14ac:dyDescent="0.25">
      <c r="A29778" s="4">
        <v>29545</v>
      </c>
      <c r="B29778"/>
      <c r="C29778" s="1" t="s">
        <v>1981</v>
      </c>
      <c r="D29778" s="1" t="s">
        <v>1981</v>
      </c>
      <c r="E29778" s="1" t="s">
        <v>162</v>
      </c>
      <c r="F29778" s="1"/>
      <c r="O29778" t="s">
        <v>162</v>
      </c>
    </row>
    <row r="29779" spans="1:18" x14ac:dyDescent="0.25">
      <c r="A29779" s="4">
        <v>29546</v>
      </c>
      <c r="B29779"/>
      <c r="C29779" s="3" t="s">
        <v>1749</v>
      </c>
      <c r="D29779" s="3" t="s">
        <v>778</v>
      </c>
      <c r="E29779" s="3" t="s">
        <v>16</v>
      </c>
      <c r="F29779" s="3"/>
      <c r="H29779" t="s">
        <v>30874</v>
      </c>
      <c r="I29779" t="s">
        <v>125</v>
      </c>
      <c r="J29779" t="s">
        <v>292</v>
      </c>
      <c r="K29779" t="s">
        <v>9381</v>
      </c>
      <c r="L29779" t="s">
        <v>36277</v>
      </c>
      <c r="M29779" t="s">
        <v>1948</v>
      </c>
      <c r="N29779" t="s">
        <v>125</v>
      </c>
      <c r="O29779" t="s">
        <v>5510</v>
      </c>
      <c r="P29779" s="5" t="s">
        <v>778</v>
      </c>
      <c r="Q29779" s="5" t="s">
        <v>16</v>
      </c>
      <c r="R29779" t="str">
        <f>RIGHT(D29779)</f>
        <v>С</v>
      </c>
    </row>
    <row r="29780" spans="1:18" x14ac:dyDescent="0.25">
      <c r="A29780" s="4">
        <v>29547</v>
      </c>
      <c r="B29780"/>
      <c r="C29780" s="1" t="s">
        <v>3011</v>
      </c>
      <c r="D29780" s="1" t="s">
        <v>3011</v>
      </c>
      <c r="E29780" s="1" t="s">
        <v>162</v>
      </c>
      <c r="F29780" s="1"/>
      <c r="O29780" t="s">
        <v>162</v>
      </c>
    </row>
    <row r="29781" spans="1:18" x14ac:dyDescent="0.25">
      <c r="A29781" s="4">
        <v>29548</v>
      </c>
      <c r="B29781"/>
      <c r="C29781" s="3" t="s">
        <v>776</v>
      </c>
      <c r="D29781" s="3" t="s">
        <v>8732</v>
      </c>
      <c r="E29781" s="3" t="s">
        <v>16</v>
      </c>
      <c r="F29781" s="3"/>
      <c r="H29781" t="s">
        <v>30875</v>
      </c>
      <c r="I29781" t="s">
        <v>125</v>
      </c>
      <c r="J29781" t="s">
        <v>292</v>
      </c>
      <c r="K29781" t="s">
        <v>36276</v>
      </c>
      <c r="O29781" t="s">
        <v>5510</v>
      </c>
      <c r="P29781" s="5" t="s">
        <v>8732</v>
      </c>
      <c r="Q29781" s="5" t="s">
        <v>16</v>
      </c>
      <c r="R29781" t="str">
        <f>RIGHT(D29781)</f>
        <v>С</v>
      </c>
    </row>
    <row r="29782" spans="1:18" x14ac:dyDescent="0.25">
      <c r="A29782" s="4">
        <v>29549</v>
      </c>
      <c r="B29782"/>
      <c r="C29782" s="1" t="s">
        <v>1986</v>
      </c>
      <c r="D29782" s="1" t="s">
        <v>1986</v>
      </c>
      <c r="E29782" s="1" t="s">
        <v>162</v>
      </c>
      <c r="F29782" s="1"/>
      <c r="O29782" t="s">
        <v>162</v>
      </c>
    </row>
    <row r="29783" spans="1:18" x14ac:dyDescent="0.25">
      <c r="A29783" s="4">
        <v>29550</v>
      </c>
      <c r="B29783"/>
      <c r="C29783" s="1" t="s">
        <v>13</v>
      </c>
      <c r="D29783" s="1" t="s">
        <v>13</v>
      </c>
      <c r="E29783" s="1" t="s">
        <v>162</v>
      </c>
      <c r="F29783" s="1"/>
      <c r="O29783" t="s">
        <v>162</v>
      </c>
    </row>
    <row r="29784" spans="1:18" x14ac:dyDescent="0.25">
      <c r="A29784" s="4">
        <v>29551</v>
      </c>
      <c r="B29784"/>
      <c r="C29784" s="3" t="s">
        <v>441</v>
      </c>
      <c r="D29784" s="3" t="s">
        <v>24</v>
      </c>
      <c r="E29784" s="3" t="s">
        <v>25</v>
      </c>
      <c r="F29784" s="3"/>
      <c r="H29784" t="s">
        <v>30876</v>
      </c>
      <c r="I29784" t="s">
        <v>441</v>
      </c>
      <c r="O29784" t="s">
        <v>36337</v>
      </c>
      <c r="P29784" s="5" t="s">
        <v>24</v>
      </c>
      <c r="Q29784" s="5" t="s">
        <v>25</v>
      </c>
      <c r="R29784" t="str">
        <f t="shared" ref="R29784:R29789" si="3768">RIGHT(D29784)</f>
        <v>Я</v>
      </c>
    </row>
    <row r="29785" spans="1:18" x14ac:dyDescent="0.25">
      <c r="A29785" s="4">
        <v>29552</v>
      </c>
      <c r="B29785"/>
      <c r="C29785" s="3" t="s">
        <v>92</v>
      </c>
      <c r="D29785" s="3" t="s">
        <v>93</v>
      </c>
      <c r="E29785" s="3" t="s">
        <v>9</v>
      </c>
      <c r="F29785" s="3"/>
      <c r="H29785" t="s">
        <v>30877</v>
      </c>
      <c r="I29785" t="s">
        <v>1948</v>
      </c>
      <c r="J29785" t="s">
        <v>4076</v>
      </c>
      <c r="O29785" t="s">
        <v>9</v>
      </c>
      <c r="P29785" s="5" t="s">
        <v>93</v>
      </c>
      <c r="Q29785" s="5" t="s">
        <v>9</v>
      </c>
      <c r="R29785" t="str">
        <f t="shared" si="3768"/>
        <v>Е</v>
      </c>
    </row>
    <row r="29786" spans="1:18" x14ac:dyDescent="0.25">
      <c r="A29786" s="4">
        <v>29553</v>
      </c>
      <c r="B29786"/>
      <c r="C29786" s="3" t="s">
        <v>383</v>
      </c>
      <c r="D29786" s="3" t="s">
        <v>384</v>
      </c>
      <c r="E29786" s="3" t="s">
        <v>385</v>
      </c>
      <c r="F29786" s="3"/>
      <c r="H29786" t="s">
        <v>30878</v>
      </c>
      <c r="I29786" t="s">
        <v>133</v>
      </c>
      <c r="J29786" t="s">
        <v>36271</v>
      </c>
      <c r="K29786" t="s">
        <v>1557</v>
      </c>
      <c r="L29786" t="s">
        <v>6307</v>
      </c>
      <c r="O29786" t="s">
        <v>36353</v>
      </c>
      <c r="P29786" s="5" t="s">
        <v>384</v>
      </c>
      <c r="Q29786" s="5" t="s">
        <v>385</v>
      </c>
      <c r="R29786" t="str">
        <f t="shared" si="3768"/>
        <v>Ь</v>
      </c>
    </row>
    <row r="29787" spans="1:18" x14ac:dyDescent="0.25">
      <c r="A29787" s="4">
        <v>29554</v>
      </c>
      <c r="B29787"/>
      <c r="C29787" s="3" t="s">
        <v>3807</v>
      </c>
      <c r="D29787" s="3" t="s">
        <v>1292</v>
      </c>
      <c r="E29787" s="3" t="s">
        <v>22</v>
      </c>
      <c r="F29787" s="3"/>
      <c r="H29787" t="s">
        <v>30879</v>
      </c>
      <c r="I29787" t="s">
        <v>36269</v>
      </c>
      <c r="J29787" t="s">
        <v>1159</v>
      </c>
      <c r="K29787" t="s">
        <v>441</v>
      </c>
      <c r="L29787" t="s">
        <v>4076</v>
      </c>
      <c r="M29787" t="s">
        <v>1557</v>
      </c>
      <c r="N29787" t="s">
        <v>3953</v>
      </c>
      <c r="O29787" t="s">
        <v>36353</v>
      </c>
      <c r="P29787" s="5" t="s">
        <v>1292</v>
      </c>
      <c r="Q29787" s="5" t="s">
        <v>22</v>
      </c>
      <c r="R29787" t="str">
        <f t="shared" si="3768"/>
        <v>Ь</v>
      </c>
    </row>
    <row r="29788" spans="1:18" x14ac:dyDescent="0.25">
      <c r="A29788" s="4">
        <v>29555</v>
      </c>
      <c r="B29788"/>
      <c r="C29788" s="3" t="s">
        <v>315</v>
      </c>
      <c r="D29788" s="3" t="s">
        <v>316</v>
      </c>
      <c r="E29788" s="3" t="s">
        <v>3</v>
      </c>
      <c r="F29788" s="3"/>
      <c r="H29788" t="s">
        <v>30880</v>
      </c>
      <c r="I29788" t="s">
        <v>1557</v>
      </c>
      <c r="J29788" t="s">
        <v>10073</v>
      </c>
      <c r="O29788" t="s">
        <v>3</v>
      </c>
      <c r="P29788" s="5" t="s">
        <v>316</v>
      </c>
      <c r="Q29788" s="5" t="s">
        <v>3</v>
      </c>
      <c r="R29788" t="str">
        <f t="shared" si="3768"/>
        <v>О</v>
      </c>
    </row>
    <row r="29789" spans="1:18" x14ac:dyDescent="0.25">
      <c r="A29789" s="4">
        <v>29556</v>
      </c>
      <c r="B29789"/>
      <c r="C29789" s="3" t="s">
        <v>8733</v>
      </c>
      <c r="D29789" s="3" t="s">
        <v>4032</v>
      </c>
      <c r="E29789" s="3" t="s">
        <v>6</v>
      </c>
      <c r="F29789" s="3"/>
      <c r="H29789" t="s">
        <v>30881</v>
      </c>
      <c r="I29789" t="s">
        <v>292</v>
      </c>
      <c r="J29789" t="s">
        <v>36279</v>
      </c>
      <c r="K29789" t="s">
        <v>4076</v>
      </c>
      <c r="L29789" t="s">
        <v>1557</v>
      </c>
      <c r="M29789" t="s">
        <v>327</v>
      </c>
      <c r="O29789" t="s">
        <v>36352</v>
      </c>
      <c r="P29789" s="5" t="s">
        <v>4032</v>
      </c>
      <c r="Q29789" s="5" t="s">
        <v>6</v>
      </c>
      <c r="R29789" t="str">
        <f t="shared" si="3768"/>
        <v>Ц</v>
      </c>
    </row>
    <row r="29790" spans="1:18" x14ac:dyDescent="0.25">
      <c r="A29790" s="4">
        <v>29557</v>
      </c>
      <c r="B29790"/>
      <c r="C29790" s="1" t="s">
        <v>13</v>
      </c>
      <c r="D29790" s="1" t="s">
        <v>13</v>
      </c>
      <c r="E29790" s="1" t="s">
        <v>162</v>
      </c>
      <c r="F29790" s="1"/>
      <c r="O29790" t="s">
        <v>162</v>
      </c>
    </row>
    <row r="29791" spans="1:18" x14ac:dyDescent="0.25">
      <c r="A29791" s="4">
        <v>29558</v>
      </c>
      <c r="B29791"/>
      <c r="C29791" s="3" t="s">
        <v>233</v>
      </c>
      <c r="D29791" s="3" t="s">
        <v>234</v>
      </c>
      <c r="E29791" s="3" t="s">
        <v>235</v>
      </c>
      <c r="F29791" s="3"/>
      <c r="H29791" t="s">
        <v>30882</v>
      </c>
      <c r="I29791" t="s">
        <v>115</v>
      </c>
      <c r="J29791" t="s">
        <v>4076</v>
      </c>
      <c r="K29791" t="s">
        <v>1557</v>
      </c>
      <c r="O29791" t="s">
        <v>36337</v>
      </c>
      <c r="P29791" s="5" t="s">
        <v>234</v>
      </c>
      <c r="Q29791" s="5" t="s">
        <v>235</v>
      </c>
      <c r="R29791" t="str">
        <f t="shared" ref="R29791:R29793" si="3769">RIGHT(D29791)</f>
        <v>И</v>
      </c>
    </row>
    <row r="29792" spans="1:18" x14ac:dyDescent="0.25">
      <c r="A29792" s="4">
        <v>29559</v>
      </c>
      <c r="B29792"/>
      <c r="C29792" s="3" t="s">
        <v>875</v>
      </c>
      <c r="D29792" s="3" t="s">
        <v>876</v>
      </c>
      <c r="E29792" s="3" t="s">
        <v>16</v>
      </c>
      <c r="F29792" s="3"/>
      <c r="H29792" t="s">
        <v>30883</v>
      </c>
      <c r="I29792" t="s">
        <v>1557</v>
      </c>
      <c r="J29792" t="s">
        <v>36266</v>
      </c>
      <c r="K29792" t="s">
        <v>292</v>
      </c>
      <c r="L29792" t="s">
        <v>6307</v>
      </c>
      <c r="O29792" t="s">
        <v>5510</v>
      </c>
      <c r="P29792" s="5" t="s">
        <v>876</v>
      </c>
      <c r="Q29792" s="5" t="s">
        <v>16</v>
      </c>
      <c r="R29792" t="str">
        <f t="shared" si="3769"/>
        <v>О</v>
      </c>
    </row>
    <row r="29793" spans="1:18" x14ac:dyDescent="0.25">
      <c r="A29793" s="4">
        <v>29560</v>
      </c>
      <c r="B29793"/>
      <c r="C29793" s="3" t="s">
        <v>1327</v>
      </c>
      <c r="D29793" s="3" t="s">
        <v>289</v>
      </c>
      <c r="E29793" s="3" t="s">
        <v>104</v>
      </c>
      <c r="F29793" s="3"/>
      <c r="H29793" t="s">
        <v>30884</v>
      </c>
      <c r="I29793" t="s">
        <v>1159</v>
      </c>
      <c r="J29793" t="s">
        <v>441</v>
      </c>
      <c r="K29793" t="s">
        <v>36268</v>
      </c>
      <c r="L29793" t="s">
        <v>1557</v>
      </c>
      <c r="M29793" t="s">
        <v>229</v>
      </c>
      <c r="N29793" t="s">
        <v>1557</v>
      </c>
      <c r="O29793" t="s">
        <v>36353</v>
      </c>
      <c r="P29793" s="5" t="s">
        <v>289</v>
      </c>
      <c r="Q29793" s="5" t="s">
        <v>104</v>
      </c>
      <c r="R29793" t="str">
        <f t="shared" si="3769"/>
        <v>Ь</v>
      </c>
    </row>
    <row r="29794" spans="1:18" x14ac:dyDescent="0.25">
      <c r="A29794" s="4">
        <v>29561</v>
      </c>
      <c r="B29794"/>
      <c r="C29794" s="1" t="s">
        <v>23</v>
      </c>
      <c r="D29794" s="1" t="s">
        <v>23</v>
      </c>
      <c r="E29794" s="1" t="s">
        <v>162</v>
      </c>
      <c r="F29794" s="1"/>
      <c r="O29794" t="s">
        <v>162</v>
      </c>
    </row>
    <row r="29795" spans="1:18" x14ac:dyDescent="0.25">
      <c r="A29795" s="4">
        <v>29562</v>
      </c>
      <c r="B29795"/>
    </row>
    <row r="29796" spans="1:18" x14ac:dyDescent="0.25">
      <c r="A29796" s="4">
        <v>29563</v>
      </c>
      <c r="B29796" s="2" t="s">
        <v>12751</v>
      </c>
    </row>
    <row r="29797" spans="1:18" x14ac:dyDescent="0.25">
      <c r="A29797" s="4">
        <v>29564</v>
      </c>
      <c r="B29797"/>
      <c r="C29797" s="3" t="s">
        <v>367</v>
      </c>
      <c r="D29797" s="3" t="s">
        <v>40</v>
      </c>
      <c r="E29797" s="3" t="s">
        <v>36317</v>
      </c>
      <c r="F29797" s="3"/>
      <c r="H29797" t="s">
        <v>30885</v>
      </c>
      <c r="I29797" t="s">
        <v>1557</v>
      </c>
      <c r="J29797" t="s">
        <v>1159</v>
      </c>
      <c r="K29797" t="s">
        <v>606</v>
      </c>
      <c r="O29797" t="s">
        <v>36337</v>
      </c>
      <c r="P29797" s="5" t="s">
        <v>40</v>
      </c>
      <c r="Q29797" s="5" t="s">
        <v>41</v>
      </c>
      <c r="R29797" t="str">
        <f t="shared" ref="R29797:R29799" si="3770">RIGHT(D29797)</f>
        <v>О</v>
      </c>
    </row>
    <row r="29798" spans="1:18" x14ac:dyDescent="0.25">
      <c r="A29798" s="4">
        <v>29565</v>
      </c>
      <c r="B29798"/>
      <c r="C29798" s="3" t="s">
        <v>334</v>
      </c>
      <c r="D29798" s="3" t="s">
        <v>335</v>
      </c>
      <c r="E29798" s="3" t="s">
        <v>16</v>
      </c>
      <c r="F29798" s="3"/>
      <c r="H29798" t="s">
        <v>30886</v>
      </c>
      <c r="I29798" t="s">
        <v>36269</v>
      </c>
      <c r="J29798" t="s">
        <v>4076</v>
      </c>
      <c r="K29798" t="s">
        <v>1948</v>
      </c>
      <c r="L29798" t="s">
        <v>9381</v>
      </c>
      <c r="M29798" t="s">
        <v>1557</v>
      </c>
      <c r="O29798" t="s">
        <v>5510</v>
      </c>
      <c r="P29798" s="5" t="s">
        <v>335</v>
      </c>
      <c r="Q29798" s="5" t="s">
        <v>16</v>
      </c>
      <c r="R29798" t="str">
        <f t="shared" si="3770"/>
        <v>Ь</v>
      </c>
    </row>
    <row r="29799" spans="1:18" x14ac:dyDescent="0.25">
      <c r="A29799" s="4">
        <v>29566</v>
      </c>
      <c r="B29799"/>
      <c r="C29799" s="3" t="s">
        <v>5653</v>
      </c>
      <c r="D29799" s="3" t="s">
        <v>5654</v>
      </c>
      <c r="E29799" s="3" t="s">
        <v>340</v>
      </c>
      <c r="F29799" s="3"/>
      <c r="H29799" t="s">
        <v>30887</v>
      </c>
      <c r="I29799" t="s">
        <v>1557</v>
      </c>
      <c r="J29799" t="s">
        <v>4076</v>
      </c>
      <c r="K29799" t="s">
        <v>1285</v>
      </c>
      <c r="L29799" t="s">
        <v>1557</v>
      </c>
      <c r="M29799" t="s">
        <v>36266</v>
      </c>
      <c r="N29799" t="s">
        <v>125</v>
      </c>
      <c r="O29799" t="s">
        <v>8600</v>
      </c>
      <c r="P29799" s="5" t="s">
        <v>5654</v>
      </c>
      <c r="Q29799" s="5" t="s">
        <v>340</v>
      </c>
      <c r="R29799" t="str">
        <f t="shared" si="3770"/>
        <v>Й</v>
      </c>
    </row>
    <row r="29800" spans="1:18" x14ac:dyDescent="0.25">
      <c r="A29800" s="4">
        <v>29567</v>
      </c>
      <c r="B29800"/>
      <c r="C29800" s="1" t="s">
        <v>23</v>
      </c>
      <c r="D29800" s="1" t="s">
        <v>23</v>
      </c>
      <c r="E29800" s="1" t="s">
        <v>162</v>
      </c>
      <c r="F29800" s="1"/>
      <c r="O29800" t="s">
        <v>162</v>
      </c>
    </row>
    <row r="29801" spans="1:18" x14ac:dyDescent="0.25">
      <c r="A29801" s="4">
        <v>29568</v>
      </c>
      <c r="B29801"/>
    </row>
    <row r="29802" spans="1:18" x14ac:dyDescent="0.25">
      <c r="A29802" s="4">
        <v>29569</v>
      </c>
      <c r="B29802" s="2" t="s">
        <v>12752</v>
      </c>
    </row>
    <row r="29803" spans="1:18" x14ac:dyDescent="0.25">
      <c r="A29803" s="4">
        <v>29570</v>
      </c>
      <c r="B29803" s="1" t="s">
        <v>4924</v>
      </c>
    </row>
    <row r="29804" spans="1:18" x14ac:dyDescent="0.25">
      <c r="A29804" s="4">
        <v>29571</v>
      </c>
      <c r="B29804" s="2" t="s">
        <v>12753</v>
      </c>
    </row>
    <row r="29805" spans="1:18" x14ac:dyDescent="0.25">
      <c r="A29805" s="4">
        <v>29572</v>
      </c>
      <c r="B29805"/>
      <c r="C29805" s="3" t="s">
        <v>462</v>
      </c>
      <c r="D29805" s="3" t="s">
        <v>164</v>
      </c>
      <c r="E29805" s="3" t="s">
        <v>165</v>
      </c>
      <c r="F29805" s="3"/>
      <c r="H29805" t="s">
        <v>30888</v>
      </c>
      <c r="I29805" t="s">
        <v>606</v>
      </c>
      <c r="J29805" t="s">
        <v>606</v>
      </c>
      <c r="K29805" t="s">
        <v>606</v>
      </c>
      <c r="O29805" t="s">
        <v>165</v>
      </c>
      <c r="P29805" s="5" t="s">
        <v>164</v>
      </c>
      <c r="Q29805" s="5" t="s">
        <v>165</v>
      </c>
      <c r="R29805" t="str">
        <f>RIGHT(D29805)</f>
        <v>Э</v>
      </c>
    </row>
    <row r="29806" spans="1:18" x14ac:dyDescent="0.25">
      <c r="A29806" s="4">
        <v>29573</v>
      </c>
      <c r="B29806"/>
      <c r="C29806" s="1" t="s">
        <v>1055</v>
      </c>
      <c r="D29806" s="1" t="s">
        <v>1055</v>
      </c>
      <c r="E29806" s="1" t="s">
        <v>162</v>
      </c>
      <c r="F29806" s="1"/>
      <c r="O29806" t="s">
        <v>162</v>
      </c>
    </row>
    <row r="29807" spans="1:18" x14ac:dyDescent="0.25">
      <c r="A29807" s="4">
        <v>29574</v>
      </c>
      <c r="B29807"/>
    </row>
    <row r="29808" spans="1:18" x14ac:dyDescent="0.25">
      <c r="A29808" s="4">
        <v>29575</v>
      </c>
      <c r="B29808" s="2" t="s">
        <v>12754</v>
      </c>
    </row>
    <row r="29809" spans="1:18" x14ac:dyDescent="0.25">
      <c r="A29809" s="4">
        <v>29576</v>
      </c>
      <c r="B29809" s="1" t="s">
        <v>8714</v>
      </c>
    </row>
    <row r="29810" spans="1:18" x14ac:dyDescent="0.25">
      <c r="A29810" s="4">
        <v>29577</v>
      </c>
      <c r="B29810" s="2" t="s">
        <v>12755</v>
      </c>
    </row>
    <row r="29811" spans="1:18" x14ac:dyDescent="0.25">
      <c r="A29811" s="4">
        <v>29578</v>
      </c>
      <c r="B29811"/>
      <c r="C29811" s="3" t="s">
        <v>24</v>
      </c>
      <c r="D29811" s="3" t="s">
        <v>24</v>
      </c>
      <c r="E29811" s="3" t="s">
        <v>25</v>
      </c>
      <c r="F29811" s="3"/>
      <c r="H29811" t="s">
        <v>30889</v>
      </c>
      <c r="I29811" t="s">
        <v>441</v>
      </c>
      <c r="O29811" t="s">
        <v>36337</v>
      </c>
      <c r="P29811" s="5" t="s">
        <v>24</v>
      </c>
      <c r="Q29811" s="5" t="s">
        <v>25</v>
      </c>
      <c r="R29811" t="str">
        <f t="shared" ref="R29811:R29813" si="3771">RIGHT(D29811)</f>
        <v>Я</v>
      </c>
    </row>
    <row r="29812" spans="1:18" x14ac:dyDescent="0.25">
      <c r="A29812" s="4">
        <v>29579</v>
      </c>
      <c r="B29812"/>
      <c r="C29812" s="3" t="s">
        <v>92</v>
      </c>
      <c r="D29812" s="3" t="s">
        <v>93</v>
      </c>
      <c r="E29812" s="3" t="s">
        <v>9</v>
      </c>
      <c r="F29812" s="3"/>
      <c r="H29812" t="s">
        <v>30890</v>
      </c>
      <c r="I29812" t="s">
        <v>1948</v>
      </c>
      <c r="J29812" t="s">
        <v>4076</v>
      </c>
      <c r="O29812" t="s">
        <v>9</v>
      </c>
      <c r="P29812" s="5" t="s">
        <v>93</v>
      </c>
      <c r="Q29812" s="5" t="s">
        <v>9</v>
      </c>
      <c r="R29812" t="str">
        <f t="shared" si="3771"/>
        <v>Е</v>
      </c>
    </row>
    <row r="29813" spans="1:18" x14ac:dyDescent="0.25">
      <c r="A29813" s="4">
        <v>29580</v>
      </c>
      <c r="B29813"/>
      <c r="C29813" s="3" t="s">
        <v>383</v>
      </c>
      <c r="D29813" s="3" t="s">
        <v>384</v>
      </c>
      <c r="E29813" s="3" t="s">
        <v>385</v>
      </c>
      <c r="F29813" s="3"/>
      <c r="H29813" t="s">
        <v>30891</v>
      </c>
      <c r="I29813" t="s">
        <v>133</v>
      </c>
      <c r="J29813" t="s">
        <v>36271</v>
      </c>
      <c r="K29813" t="s">
        <v>1557</v>
      </c>
      <c r="L29813" t="s">
        <v>6307</v>
      </c>
      <c r="O29813" t="s">
        <v>36353</v>
      </c>
      <c r="P29813" s="5" t="s">
        <v>384</v>
      </c>
      <c r="Q29813" s="5" t="s">
        <v>385</v>
      </c>
      <c r="R29813" t="str">
        <f t="shared" si="3771"/>
        <v>Ь</v>
      </c>
    </row>
    <row r="29814" spans="1:18" x14ac:dyDescent="0.25">
      <c r="A29814" s="4">
        <v>29581</v>
      </c>
      <c r="B29814"/>
      <c r="C29814" s="1" t="s">
        <v>13</v>
      </c>
      <c r="D29814" s="1" t="s">
        <v>13</v>
      </c>
      <c r="E29814" s="1" t="s">
        <v>162</v>
      </c>
      <c r="F29814" s="1"/>
      <c r="O29814" t="s">
        <v>162</v>
      </c>
    </row>
    <row r="29815" spans="1:18" x14ac:dyDescent="0.25">
      <c r="A29815" s="4">
        <v>29582</v>
      </c>
      <c r="B29815"/>
      <c r="C29815" s="3" t="s">
        <v>441</v>
      </c>
      <c r="D29815" s="3" t="s">
        <v>24</v>
      </c>
      <c r="E29815" s="3" t="s">
        <v>25</v>
      </c>
      <c r="F29815" s="3"/>
      <c r="H29815" t="s">
        <v>30892</v>
      </c>
      <c r="I29815" t="s">
        <v>441</v>
      </c>
      <c r="O29815" t="s">
        <v>36337</v>
      </c>
      <c r="P29815" s="5" t="s">
        <v>24</v>
      </c>
      <c r="Q29815" s="5" t="s">
        <v>25</v>
      </c>
      <c r="R29815" t="str">
        <f t="shared" ref="R29815:R29817" si="3772">RIGHT(D29815)</f>
        <v>Я</v>
      </c>
    </row>
    <row r="29816" spans="1:18" x14ac:dyDescent="0.25">
      <c r="A29816" s="4">
        <v>29583</v>
      </c>
      <c r="B29816"/>
      <c r="C29816" s="3" t="s">
        <v>940</v>
      </c>
      <c r="D29816" s="3" t="s">
        <v>95</v>
      </c>
      <c r="E29816" s="3" t="s">
        <v>385</v>
      </c>
      <c r="F29816" s="3"/>
      <c r="H29816" t="s">
        <v>30893</v>
      </c>
      <c r="I29816" t="s">
        <v>36267</v>
      </c>
      <c r="J29816" t="s">
        <v>292</v>
      </c>
      <c r="K29816" t="s">
        <v>4076</v>
      </c>
      <c r="L29816" t="s">
        <v>8848</v>
      </c>
      <c r="O29816" t="s">
        <v>36353</v>
      </c>
      <c r="P29816" s="5" t="s">
        <v>95</v>
      </c>
      <c r="Q29816" s="5" t="s">
        <v>385</v>
      </c>
      <c r="R29816" t="str">
        <f t="shared" si="3772"/>
        <v>Ь</v>
      </c>
    </row>
    <row r="29817" spans="1:18" x14ac:dyDescent="0.25">
      <c r="A29817" s="4">
        <v>29584</v>
      </c>
      <c r="B29817"/>
      <c r="C29817" s="3" t="s">
        <v>6866</v>
      </c>
      <c r="D29817" s="3" t="s">
        <v>1460</v>
      </c>
      <c r="E29817" s="3" t="s">
        <v>253</v>
      </c>
      <c r="F29817" s="3"/>
      <c r="H29817" t="s">
        <v>30894</v>
      </c>
      <c r="I29817" t="s">
        <v>36277</v>
      </c>
      <c r="J29817" t="s">
        <v>115</v>
      </c>
      <c r="K29817" t="s">
        <v>327</v>
      </c>
      <c r="L29817" t="s">
        <v>125</v>
      </c>
      <c r="M29817" t="s">
        <v>36277</v>
      </c>
      <c r="N29817" t="s">
        <v>115</v>
      </c>
      <c r="O29817" t="s">
        <v>8600</v>
      </c>
      <c r="P29817" s="5" t="s">
        <v>1460</v>
      </c>
      <c r="Q29817" s="5" t="s">
        <v>253</v>
      </c>
      <c r="R29817" t="str">
        <f t="shared" si="3772"/>
        <v>Й</v>
      </c>
    </row>
    <row r="29818" spans="1:18" x14ac:dyDescent="0.25">
      <c r="A29818" s="4">
        <v>29585</v>
      </c>
      <c r="B29818"/>
      <c r="C29818" s="1" t="s">
        <v>13</v>
      </c>
      <c r="D29818" s="1" t="s">
        <v>13</v>
      </c>
      <c r="E29818" s="1" t="s">
        <v>162</v>
      </c>
      <c r="F29818" s="1"/>
      <c r="O29818" t="s">
        <v>162</v>
      </c>
    </row>
    <row r="29819" spans="1:18" x14ac:dyDescent="0.25">
      <c r="A29819" s="4">
        <v>29586</v>
      </c>
      <c r="B29819"/>
      <c r="C29819" s="3" t="s">
        <v>1096</v>
      </c>
      <c r="D29819" s="3" t="s">
        <v>397</v>
      </c>
      <c r="E29819" s="3" t="s">
        <v>38</v>
      </c>
      <c r="F29819" s="3"/>
      <c r="H29819" t="s">
        <v>30895</v>
      </c>
      <c r="I29819" t="s">
        <v>1557</v>
      </c>
      <c r="J29819" t="s">
        <v>4076</v>
      </c>
      <c r="O29819" t="s">
        <v>38</v>
      </c>
      <c r="P29819" s="5" t="s">
        <v>397</v>
      </c>
      <c r="Q29819" s="5" t="s">
        <v>38</v>
      </c>
      <c r="R29819" t="str">
        <f t="shared" ref="R29819:R29823" si="3773">RIGHT(D29819)</f>
        <v>О</v>
      </c>
    </row>
    <row r="29820" spans="1:18" x14ac:dyDescent="0.25">
      <c r="A29820" s="4">
        <v>29587</v>
      </c>
      <c r="B29820"/>
      <c r="C29820" s="3" t="s">
        <v>441</v>
      </c>
      <c r="D29820" s="3" t="s">
        <v>24</v>
      </c>
      <c r="E29820" s="3" t="s">
        <v>25</v>
      </c>
      <c r="F29820" s="3"/>
      <c r="H29820" t="s">
        <v>30896</v>
      </c>
      <c r="I29820" t="s">
        <v>441</v>
      </c>
      <c r="O29820" t="s">
        <v>36337</v>
      </c>
      <c r="P29820" s="5" t="s">
        <v>24</v>
      </c>
      <c r="Q29820" s="5" t="s">
        <v>25</v>
      </c>
      <c r="R29820" t="str">
        <f t="shared" si="3773"/>
        <v>Я</v>
      </c>
    </row>
    <row r="29821" spans="1:18" x14ac:dyDescent="0.25">
      <c r="A29821" s="4">
        <v>29588</v>
      </c>
      <c r="B29821"/>
      <c r="C29821" s="3" t="s">
        <v>92</v>
      </c>
      <c r="D29821" s="3" t="s">
        <v>93</v>
      </c>
      <c r="E29821" s="3" t="s">
        <v>9</v>
      </c>
      <c r="F29821" s="3"/>
      <c r="H29821" t="s">
        <v>30897</v>
      </c>
      <c r="I29821" t="s">
        <v>1948</v>
      </c>
      <c r="J29821" t="s">
        <v>4076</v>
      </c>
      <c r="O29821" t="s">
        <v>9</v>
      </c>
      <c r="P29821" s="5" t="s">
        <v>93</v>
      </c>
      <c r="Q29821" s="5" t="s">
        <v>9</v>
      </c>
      <c r="R29821" t="str">
        <f t="shared" si="3773"/>
        <v>Е</v>
      </c>
    </row>
    <row r="29822" spans="1:18" x14ac:dyDescent="0.25">
      <c r="A29822" s="4">
        <v>29589</v>
      </c>
      <c r="B29822"/>
      <c r="C29822" s="3" t="s">
        <v>383</v>
      </c>
      <c r="D29822" s="3" t="s">
        <v>384</v>
      </c>
      <c r="E29822" s="3" t="s">
        <v>385</v>
      </c>
      <c r="F29822" s="3"/>
      <c r="H29822" t="s">
        <v>30898</v>
      </c>
      <c r="I29822" t="s">
        <v>133</v>
      </c>
      <c r="J29822" t="s">
        <v>36271</v>
      </c>
      <c r="K29822" t="s">
        <v>1557</v>
      </c>
      <c r="L29822" t="s">
        <v>6307</v>
      </c>
      <c r="O29822" t="s">
        <v>36353</v>
      </c>
      <c r="P29822" s="5" t="s">
        <v>384</v>
      </c>
      <c r="Q29822" s="5" t="s">
        <v>385</v>
      </c>
      <c r="R29822" t="str">
        <f t="shared" si="3773"/>
        <v>Ь</v>
      </c>
    </row>
    <row r="29823" spans="1:18" x14ac:dyDescent="0.25">
      <c r="A29823" s="4">
        <v>29590</v>
      </c>
      <c r="B29823"/>
      <c r="C29823" s="3" t="s">
        <v>3807</v>
      </c>
      <c r="D29823" s="3" t="s">
        <v>1292</v>
      </c>
      <c r="E29823" s="3" t="s">
        <v>22</v>
      </c>
      <c r="F29823" s="3"/>
      <c r="H29823" t="s">
        <v>30899</v>
      </c>
      <c r="I29823" t="s">
        <v>36269</v>
      </c>
      <c r="J29823" t="s">
        <v>1159</v>
      </c>
      <c r="K29823" t="s">
        <v>441</v>
      </c>
      <c r="L29823" t="s">
        <v>4076</v>
      </c>
      <c r="M29823" t="s">
        <v>1557</v>
      </c>
      <c r="N29823" t="s">
        <v>3953</v>
      </c>
      <c r="O29823" t="s">
        <v>36353</v>
      </c>
      <c r="P29823" s="5" t="s">
        <v>1292</v>
      </c>
      <c r="Q29823" s="5" t="s">
        <v>22</v>
      </c>
      <c r="R29823" t="str">
        <f t="shared" si="3773"/>
        <v>Ь</v>
      </c>
    </row>
    <row r="29824" spans="1:18" x14ac:dyDescent="0.25">
      <c r="A29824" s="4">
        <v>29591</v>
      </c>
      <c r="B29824"/>
      <c r="C29824" s="1" t="s">
        <v>13</v>
      </c>
      <c r="D29824" s="1" t="s">
        <v>13</v>
      </c>
      <c r="E29824" s="1" t="s">
        <v>162</v>
      </c>
      <c r="F29824" s="1"/>
      <c r="O29824" t="s">
        <v>162</v>
      </c>
    </row>
    <row r="29825" spans="1:18" x14ac:dyDescent="0.25">
      <c r="A29825" s="4">
        <v>29592</v>
      </c>
      <c r="B29825"/>
    </row>
    <row r="29826" spans="1:18" x14ac:dyDescent="0.25">
      <c r="A29826" s="4">
        <v>29593</v>
      </c>
      <c r="B29826" s="2" t="s">
        <v>12756</v>
      </c>
    </row>
    <row r="29827" spans="1:18" x14ac:dyDescent="0.25">
      <c r="A29827" s="4">
        <v>29594</v>
      </c>
      <c r="B29827" s="1" t="s">
        <v>4924</v>
      </c>
    </row>
    <row r="29828" spans="1:18" x14ac:dyDescent="0.25">
      <c r="A29828" s="4">
        <v>29595</v>
      </c>
      <c r="B29828" s="2" t="s">
        <v>12757</v>
      </c>
    </row>
    <row r="29829" spans="1:18" x14ac:dyDescent="0.25">
      <c r="A29829" s="4">
        <v>29596</v>
      </c>
      <c r="B29829"/>
      <c r="C29829" s="3" t="s">
        <v>8734</v>
      </c>
      <c r="D29829" s="3" t="s">
        <v>5098</v>
      </c>
      <c r="E29829" s="3" t="s">
        <v>5510</v>
      </c>
      <c r="F29829" s="3"/>
      <c r="H29829" t="s">
        <v>30900</v>
      </c>
      <c r="I29829" t="s">
        <v>36277</v>
      </c>
      <c r="J29829" t="s">
        <v>1948</v>
      </c>
      <c r="K29829" t="s">
        <v>327</v>
      </c>
      <c r="L29829" t="s">
        <v>1557</v>
      </c>
      <c r="O29829" t="s">
        <v>36352</v>
      </c>
      <c r="P29829" s="5" t="s">
        <v>5098</v>
      </c>
      <c r="Q29829" s="5" t="s">
        <v>191</v>
      </c>
      <c r="R29829" t="str">
        <f>RIGHT(D29829)</f>
        <v>Й</v>
      </c>
    </row>
    <row r="29830" spans="1:18" x14ac:dyDescent="0.25">
      <c r="A29830" s="4">
        <v>29597</v>
      </c>
      <c r="B29830"/>
      <c r="C29830" s="1" t="s">
        <v>1055</v>
      </c>
      <c r="D29830" s="1" t="s">
        <v>1055</v>
      </c>
      <c r="E29830" s="1" t="s">
        <v>162</v>
      </c>
      <c r="F29830" s="1"/>
      <c r="O29830" t="s">
        <v>162</v>
      </c>
    </row>
    <row r="29831" spans="1:18" x14ac:dyDescent="0.25">
      <c r="A29831" s="4">
        <v>29598</v>
      </c>
      <c r="B29831"/>
    </row>
    <row r="29832" spans="1:18" x14ac:dyDescent="0.25">
      <c r="A29832" s="4">
        <v>29599</v>
      </c>
      <c r="B29832" s="2" t="s">
        <v>12758</v>
      </c>
    </row>
    <row r="29833" spans="1:18" x14ac:dyDescent="0.25">
      <c r="A29833" s="4">
        <v>29600</v>
      </c>
      <c r="B29833" s="1" t="s">
        <v>8714</v>
      </c>
    </row>
    <row r="29834" spans="1:18" x14ac:dyDescent="0.25">
      <c r="A29834" s="4">
        <v>29601</v>
      </c>
      <c r="B29834" s="2" t="s">
        <v>12759</v>
      </c>
    </row>
    <row r="29835" spans="1:18" x14ac:dyDescent="0.25">
      <c r="A29835" s="4">
        <v>29602</v>
      </c>
      <c r="B29835"/>
      <c r="C29835" s="3" t="s">
        <v>78</v>
      </c>
      <c r="D29835" s="3" t="s">
        <v>79</v>
      </c>
      <c r="E29835" s="3" t="s">
        <v>38</v>
      </c>
      <c r="F29835" s="3"/>
      <c r="H29835" t="s">
        <v>30901</v>
      </c>
      <c r="I29835" t="s">
        <v>1557</v>
      </c>
      <c r="J29835" t="s">
        <v>1159</v>
      </c>
      <c r="K29835" t="s">
        <v>9381</v>
      </c>
      <c r="O29835" t="s">
        <v>38</v>
      </c>
      <c r="P29835" s="5" t="s">
        <v>79</v>
      </c>
      <c r="Q29835" s="5" t="s">
        <v>38</v>
      </c>
      <c r="R29835" t="str">
        <f t="shared" ref="R29835:R29837" si="3774">RIGHT(D29835)</f>
        <v>О</v>
      </c>
    </row>
    <row r="29836" spans="1:18" x14ac:dyDescent="0.25">
      <c r="A29836" s="4">
        <v>29603</v>
      </c>
      <c r="B29836"/>
      <c r="C29836" s="3" t="s">
        <v>117</v>
      </c>
      <c r="D29836" s="3" t="s">
        <v>118</v>
      </c>
      <c r="E29836" s="3" t="s">
        <v>119</v>
      </c>
      <c r="F29836" s="3"/>
      <c r="H29836" t="s">
        <v>30902</v>
      </c>
      <c r="I29836" t="s">
        <v>4076</v>
      </c>
      <c r="J29836" t="s">
        <v>1557</v>
      </c>
      <c r="O29836" t="s">
        <v>36337</v>
      </c>
      <c r="P29836" s="5" t="s">
        <v>118</v>
      </c>
      <c r="Q29836" s="5" t="s">
        <v>119</v>
      </c>
      <c r="R29836" t="str">
        <f t="shared" si="3774"/>
        <v>Н</v>
      </c>
    </row>
    <row r="29837" spans="1:18" x14ac:dyDescent="0.25">
      <c r="A29837" s="4">
        <v>29604</v>
      </c>
      <c r="B29837"/>
      <c r="C29837" s="3" t="s">
        <v>288</v>
      </c>
      <c r="D29837" s="3" t="s">
        <v>289</v>
      </c>
      <c r="E29837" s="3" t="s">
        <v>188</v>
      </c>
      <c r="F29837" s="3"/>
      <c r="H29837" t="s">
        <v>30903</v>
      </c>
      <c r="I29837" t="s">
        <v>1159</v>
      </c>
      <c r="J29837" t="s">
        <v>115</v>
      </c>
      <c r="K29837" t="s">
        <v>36268</v>
      </c>
      <c r="L29837" t="s">
        <v>1557</v>
      </c>
      <c r="M29837" t="s">
        <v>229</v>
      </c>
      <c r="N29837" t="s">
        <v>1557</v>
      </c>
      <c r="O29837" t="s">
        <v>36353</v>
      </c>
      <c r="P29837" s="5" t="s">
        <v>289</v>
      </c>
      <c r="Q29837" s="5" t="s">
        <v>188</v>
      </c>
      <c r="R29837" t="str">
        <f t="shared" si="3774"/>
        <v>Ь</v>
      </c>
    </row>
    <row r="29838" spans="1:18" x14ac:dyDescent="0.25">
      <c r="A29838" s="4">
        <v>29605</v>
      </c>
      <c r="B29838"/>
      <c r="C29838" s="1" t="s">
        <v>13</v>
      </c>
      <c r="D29838" s="1" t="s">
        <v>13</v>
      </c>
      <c r="E29838" s="1" t="s">
        <v>162</v>
      </c>
      <c r="F29838" s="1"/>
      <c r="O29838" t="s">
        <v>162</v>
      </c>
    </row>
    <row r="29839" spans="1:18" x14ac:dyDescent="0.25">
      <c r="A29839" s="4">
        <v>29606</v>
      </c>
      <c r="B29839"/>
      <c r="C29839" s="3" t="s">
        <v>117</v>
      </c>
      <c r="D29839" s="3" t="s">
        <v>118</v>
      </c>
      <c r="E29839" s="3" t="s">
        <v>119</v>
      </c>
      <c r="F29839" s="3"/>
      <c r="H29839" t="s">
        <v>30904</v>
      </c>
      <c r="I29839" t="s">
        <v>4076</v>
      </c>
      <c r="J29839" t="s">
        <v>1557</v>
      </c>
      <c r="O29839" t="s">
        <v>36337</v>
      </c>
      <c r="P29839" s="5" t="s">
        <v>118</v>
      </c>
      <c r="Q29839" s="5" t="s">
        <v>119</v>
      </c>
      <c r="R29839" t="str">
        <f t="shared" ref="R29839:R29840" si="3775">RIGHT(D29839)</f>
        <v>Н</v>
      </c>
    </row>
    <row r="29840" spans="1:18" x14ac:dyDescent="0.25">
      <c r="A29840" s="4">
        <v>29607</v>
      </c>
      <c r="B29840"/>
      <c r="C29840" s="3" t="s">
        <v>447</v>
      </c>
      <c r="D29840" s="3" t="s">
        <v>448</v>
      </c>
      <c r="E29840" s="3" t="s">
        <v>16</v>
      </c>
      <c r="F29840" s="3"/>
      <c r="H29840" t="s">
        <v>30905</v>
      </c>
      <c r="I29840" t="s">
        <v>6307</v>
      </c>
      <c r="J29840" t="s">
        <v>1557</v>
      </c>
      <c r="K29840" t="s">
        <v>327</v>
      </c>
      <c r="L29840" t="s">
        <v>36273</v>
      </c>
      <c r="M29840" t="s">
        <v>115</v>
      </c>
      <c r="N29840" t="s">
        <v>36266</v>
      </c>
      <c r="O29840" t="s">
        <v>5510</v>
      </c>
      <c r="P29840" s="5" t="s">
        <v>448</v>
      </c>
      <c r="Q29840" s="5" t="s">
        <v>16</v>
      </c>
      <c r="R29840" t="str">
        <f t="shared" si="3775"/>
        <v>М</v>
      </c>
    </row>
    <row r="29841" spans="1:18" x14ac:dyDescent="0.25">
      <c r="A29841" s="4">
        <v>29608</v>
      </c>
      <c r="B29841"/>
      <c r="C29841" s="1" t="s">
        <v>1055</v>
      </c>
      <c r="D29841" s="1" t="s">
        <v>1055</v>
      </c>
      <c r="E29841" s="1" t="s">
        <v>162</v>
      </c>
      <c r="F29841" s="1"/>
      <c r="O29841" t="s">
        <v>162</v>
      </c>
    </row>
    <row r="29842" spans="1:18" x14ac:dyDescent="0.25">
      <c r="A29842" s="4">
        <v>29609</v>
      </c>
      <c r="B29842"/>
      <c r="C29842" s="3" t="s">
        <v>8053</v>
      </c>
      <c r="D29842" s="3" t="s">
        <v>5866</v>
      </c>
      <c r="E29842" s="3" t="s">
        <v>340</v>
      </c>
      <c r="F29842" s="3"/>
      <c r="H29842" t="s">
        <v>30906</v>
      </c>
      <c r="I29842" t="s">
        <v>1557</v>
      </c>
      <c r="J29842" t="s">
        <v>4076</v>
      </c>
      <c r="K29842" t="s">
        <v>1159</v>
      </c>
      <c r="L29842" t="s">
        <v>441</v>
      </c>
      <c r="M29842" t="s">
        <v>4076</v>
      </c>
      <c r="N29842" t="s">
        <v>1557</v>
      </c>
      <c r="O29842" t="s">
        <v>8600</v>
      </c>
      <c r="P29842" s="5" t="s">
        <v>5866</v>
      </c>
      <c r="Q29842" s="5" t="s">
        <v>340</v>
      </c>
      <c r="R29842" t="str">
        <f>RIGHT(D29842)</f>
        <v>Й</v>
      </c>
    </row>
    <row r="29843" spans="1:18" x14ac:dyDescent="0.25">
      <c r="A29843" s="4">
        <v>29610</v>
      </c>
      <c r="B29843"/>
      <c r="C29843" s="1" t="s">
        <v>1055</v>
      </c>
      <c r="D29843" s="1" t="s">
        <v>1055</v>
      </c>
      <c r="E29843" s="1" t="s">
        <v>162</v>
      </c>
      <c r="F29843" s="1"/>
      <c r="O29843" t="s">
        <v>162</v>
      </c>
    </row>
    <row r="29844" spans="1:18" x14ac:dyDescent="0.25">
      <c r="A29844" s="4">
        <v>29611</v>
      </c>
      <c r="B29844"/>
    </row>
    <row r="29845" spans="1:18" x14ac:dyDescent="0.25">
      <c r="A29845" s="4">
        <v>29612</v>
      </c>
      <c r="B29845" s="2" t="s">
        <v>12760</v>
      </c>
    </row>
    <row r="29846" spans="1:18" x14ac:dyDescent="0.25">
      <c r="A29846" s="4">
        <v>29613</v>
      </c>
      <c r="B29846" s="1" t="s">
        <v>4924</v>
      </c>
    </row>
    <row r="29847" spans="1:18" x14ac:dyDescent="0.25">
      <c r="A29847" s="4">
        <v>29614</v>
      </c>
      <c r="B29847" s="2" t="s">
        <v>12761</v>
      </c>
    </row>
    <row r="29848" spans="1:18" x14ac:dyDescent="0.25">
      <c r="A29848" s="4">
        <v>29615</v>
      </c>
      <c r="B29848"/>
      <c r="C29848" s="3" t="s">
        <v>1552</v>
      </c>
      <c r="D29848" s="3" t="s">
        <v>36245</v>
      </c>
      <c r="E29848" s="3" t="s">
        <v>9</v>
      </c>
      <c r="F29848" s="3"/>
      <c r="H29848" t="s">
        <v>30907</v>
      </c>
      <c r="I29848" t="s">
        <v>292</v>
      </c>
      <c r="J29848" t="s">
        <v>3953</v>
      </c>
      <c r="K29848" t="s">
        <v>115</v>
      </c>
      <c r="L29848" t="s">
        <v>1159</v>
      </c>
      <c r="O29848" t="s">
        <v>9</v>
      </c>
      <c r="P29848" s="5" t="s">
        <v>36245</v>
      </c>
      <c r="Q29848" s="5" t="s">
        <v>9</v>
      </c>
      <c r="R29848" t="str">
        <f>RIGHT(D29848)</f>
        <v>А</v>
      </c>
    </row>
    <row r="29849" spans="1:18" x14ac:dyDescent="0.25">
      <c r="A29849" s="4">
        <v>29616</v>
      </c>
      <c r="B29849"/>
      <c r="C29849" s="1" t="s">
        <v>13</v>
      </c>
      <c r="D29849" s="1" t="s">
        <v>13</v>
      </c>
      <c r="E29849" s="1" t="s">
        <v>162</v>
      </c>
      <c r="F29849" s="1"/>
      <c r="O29849" t="s">
        <v>162</v>
      </c>
    </row>
    <row r="29850" spans="1:18" x14ac:dyDescent="0.25">
      <c r="A29850" s="4">
        <v>29617</v>
      </c>
      <c r="B29850"/>
      <c r="C29850" s="3" t="s">
        <v>92</v>
      </c>
      <c r="D29850" s="3" t="s">
        <v>93</v>
      </c>
      <c r="E29850" s="3" t="s">
        <v>9</v>
      </c>
      <c r="F29850" s="3"/>
      <c r="H29850" t="s">
        <v>30908</v>
      </c>
      <c r="I29850" t="s">
        <v>1948</v>
      </c>
      <c r="J29850" t="s">
        <v>4076</v>
      </c>
      <c r="O29850" t="s">
        <v>9</v>
      </c>
      <c r="P29850" s="5" t="s">
        <v>93</v>
      </c>
      <c r="Q29850" s="5" t="s">
        <v>9</v>
      </c>
      <c r="R29850" t="str">
        <f t="shared" ref="R29850:R29851" si="3776">RIGHT(D29850)</f>
        <v>Е</v>
      </c>
    </row>
    <row r="29851" spans="1:18" x14ac:dyDescent="0.25">
      <c r="A29851" s="4">
        <v>29618</v>
      </c>
      <c r="B29851"/>
      <c r="C29851" s="3" t="s">
        <v>4365</v>
      </c>
      <c r="D29851" s="3" t="s">
        <v>8735</v>
      </c>
      <c r="E29851" s="3" t="s">
        <v>165</v>
      </c>
      <c r="F29851" s="3"/>
      <c r="H29851" t="s">
        <v>30909</v>
      </c>
      <c r="I29851" t="s">
        <v>4076</v>
      </c>
      <c r="J29851" t="s">
        <v>8848</v>
      </c>
      <c r="O29851" t="s">
        <v>165</v>
      </c>
      <c r="P29851" s="5" t="s">
        <v>8735</v>
      </c>
      <c r="Q29851" s="5" t="s">
        <v>165</v>
      </c>
      <c r="R29851" t="str">
        <f t="shared" si="3776"/>
        <v>Н</v>
      </c>
    </row>
    <row r="29852" spans="1:18" x14ac:dyDescent="0.25">
      <c r="A29852" s="4">
        <v>29619</v>
      </c>
      <c r="B29852"/>
      <c r="C29852" s="1" t="s">
        <v>1055</v>
      </c>
      <c r="D29852" s="1" t="s">
        <v>1055</v>
      </c>
      <c r="E29852" s="1" t="s">
        <v>162</v>
      </c>
      <c r="F29852" s="1"/>
      <c r="O29852" t="s">
        <v>162</v>
      </c>
    </row>
    <row r="29853" spans="1:18" x14ac:dyDescent="0.25">
      <c r="A29853" s="4">
        <v>29620</v>
      </c>
      <c r="B29853"/>
    </row>
    <row r="29854" spans="1:18" x14ac:dyDescent="0.25">
      <c r="A29854" s="4">
        <v>29621</v>
      </c>
      <c r="B29854" s="2" t="s">
        <v>12762</v>
      </c>
    </row>
    <row r="29855" spans="1:18" x14ac:dyDescent="0.25">
      <c r="A29855" s="4">
        <v>29622</v>
      </c>
      <c r="B29855"/>
      <c r="C29855" s="3" t="s">
        <v>678</v>
      </c>
      <c r="D29855" s="3" t="s">
        <v>679</v>
      </c>
      <c r="E29855" s="3" t="s">
        <v>9</v>
      </c>
      <c r="F29855" s="3"/>
      <c r="H29855" t="s">
        <v>30910</v>
      </c>
      <c r="I29855" t="s">
        <v>133</v>
      </c>
      <c r="J29855" t="s">
        <v>4076</v>
      </c>
      <c r="O29855" t="s">
        <v>9</v>
      </c>
      <c r="P29855" s="5" t="s">
        <v>679</v>
      </c>
      <c r="Q29855" s="5" t="s">
        <v>9</v>
      </c>
      <c r="R29855" t="str">
        <f>RIGHT(D29855)</f>
        <v>У</v>
      </c>
    </row>
    <row r="29856" spans="1:18" x14ac:dyDescent="0.25">
      <c r="A29856" s="4">
        <v>29623</v>
      </c>
      <c r="B29856"/>
      <c r="C29856" s="1" t="s">
        <v>13</v>
      </c>
      <c r="D29856" s="1" t="s">
        <v>13</v>
      </c>
      <c r="E29856" s="1" t="s">
        <v>162</v>
      </c>
      <c r="F29856" s="1"/>
      <c r="O29856" t="s">
        <v>162</v>
      </c>
    </row>
    <row r="29857" spans="1:18" x14ac:dyDescent="0.25">
      <c r="A29857" s="4">
        <v>29624</v>
      </c>
      <c r="B29857"/>
      <c r="C29857" s="3" t="s">
        <v>522</v>
      </c>
      <c r="D29857" s="3" t="s">
        <v>523</v>
      </c>
      <c r="E29857" s="3" t="s">
        <v>524</v>
      </c>
      <c r="F29857" s="3"/>
      <c r="H29857" t="s">
        <v>30911</v>
      </c>
      <c r="I29857" t="s">
        <v>1948</v>
      </c>
      <c r="J29857" t="s">
        <v>9381</v>
      </c>
      <c r="K29857" t="s">
        <v>1557</v>
      </c>
      <c r="L29857" t="s">
        <v>36268</v>
      </c>
      <c r="M29857" t="s">
        <v>1557</v>
      </c>
      <c r="N29857" t="s">
        <v>327</v>
      </c>
      <c r="O29857" t="s">
        <v>5510</v>
      </c>
      <c r="P29857" s="5" t="s">
        <v>523</v>
      </c>
      <c r="Q29857" s="5" t="s">
        <v>524</v>
      </c>
      <c r="R29857" t="str">
        <f>RIGHT(D29857)</f>
        <v>Е</v>
      </c>
    </row>
    <row r="29858" spans="1:18" x14ac:dyDescent="0.25">
      <c r="A29858" s="4">
        <v>29625</v>
      </c>
      <c r="B29858"/>
      <c r="C29858" s="1" t="s">
        <v>13</v>
      </c>
      <c r="D29858" s="1" t="s">
        <v>13</v>
      </c>
      <c r="E29858" s="1" t="s">
        <v>162</v>
      </c>
      <c r="F29858" s="1"/>
      <c r="O29858" t="s">
        <v>162</v>
      </c>
    </row>
    <row r="29859" spans="1:18" x14ac:dyDescent="0.25">
      <c r="A29859" s="4">
        <v>29626</v>
      </c>
      <c r="B29859"/>
      <c r="C29859" s="3" t="s">
        <v>92</v>
      </c>
      <c r="D29859" s="3" t="s">
        <v>93</v>
      </c>
      <c r="E29859" s="3" t="s">
        <v>9</v>
      </c>
      <c r="F29859" s="3"/>
      <c r="H29859" t="s">
        <v>30912</v>
      </c>
      <c r="I29859" t="s">
        <v>1948</v>
      </c>
      <c r="J29859" t="s">
        <v>4076</v>
      </c>
      <c r="O29859" t="s">
        <v>9</v>
      </c>
      <c r="P29859" s="5" t="s">
        <v>93</v>
      </c>
      <c r="Q29859" s="5" t="s">
        <v>9</v>
      </c>
      <c r="R29859" t="str">
        <f t="shared" ref="R29859:R29860" si="3777">RIGHT(D29859)</f>
        <v>Е</v>
      </c>
    </row>
    <row r="29860" spans="1:18" x14ac:dyDescent="0.25">
      <c r="A29860" s="4">
        <v>29627</v>
      </c>
      <c r="B29860"/>
      <c r="C29860" s="3" t="s">
        <v>8736</v>
      </c>
      <c r="D29860" s="3" t="s">
        <v>8737</v>
      </c>
      <c r="E29860" s="3" t="s">
        <v>548</v>
      </c>
      <c r="F29860" s="3"/>
      <c r="H29860" t="s">
        <v>30913</v>
      </c>
      <c r="I29860" t="s">
        <v>115</v>
      </c>
      <c r="J29860" t="s">
        <v>9381</v>
      </c>
      <c r="K29860" t="s">
        <v>36266</v>
      </c>
      <c r="L29860" t="s">
        <v>1557</v>
      </c>
      <c r="M29860" t="s">
        <v>6307</v>
      </c>
      <c r="O29860" t="s">
        <v>36353</v>
      </c>
      <c r="P29860" s="5" t="s">
        <v>8737</v>
      </c>
      <c r="Q29860" s="5" t="s">
        <v>548</v>
      </c>
      <c r="R29860" t="str">
        <f t="shared" si="3777"/>
        <v>Ь</v>
      </c>
    </row>
    <row r="29861" spans="1:18" x14ac:dyDescent="0.25">
      <c r="A29861" s="4">
        <v>29628</v>
      </c>
      <c r="B29861"/>
      <c r="C29861" s="1" t="s">
        <v>13</v>
      </c>
      <c r="D29861" s="1" t="s">
        <v>13</v>
      </c>
      <c r="E29861" s="1" t="s">
        <v>162</v>
      </c>
      <c r="F29861" s="1"/>
      <c r="O29861" t="s">
        <v>162</v>
      </c>
    </row>
    <row r="29862" spans="1:18" x14ac:dyDescent="0.25">
      <c r="A29862" s="4">
        <v>29629</v>
      </c>
      <c r="B29862"/>
      <c r="C29862" s="3" t="s">
        <v>229</v>
      </c>
      <c r="D29862" s="3" t="s">
        <v>67</v>
      </c>
      <c r="E29862" s="3" t="s">
        <v>3</v>
      </c>
      <c r="F29862" s="3"/>
      <c r="H29862" t="s">
        <v>30914</v>
      </c>
      <c r="I29862" t="s">
        <v>229</v>
      </c>
      <c r="O29862" t="s">
        <v>3</v>
      </c>
      <c r="P29862" s="5" t="s">
        <v>67</v>
      </c>
      <c r="Q29862" s="5" t="s">
        <v>3</v>
      </c>
      <c r="R29862" t="str">
        <f t="shared" ref="R29862:R29863" si="3778">RIGHT(D29862)</f>
        <v>В</v>
      </c>
    </row>
    <row r="29863" spans="1:18" x14ac:dyDescent="0.25">
      <c r="A29863" s="4">
        <v>29630</v>
      </c>
      <c r="B29863"/>
      <c r="C29863" s="3" t="s">
        <v>885</v>
      </c>
      <c r="D29863" s="3" t="s">
        <v>886</v>
      </c>
      <c r="E29863" s="3" t="s">
        <v>492</v>
      </c>
      <c r="F29863" s="3"/>
      <c r="H29863" t="s">
        <v>30915</v>
      </c>
      <c r="I29863" t="s">
        <v>6307</v>
      </c>
      <c r="J29863" t="s">
        <v>1948</v>
      </c>
      <c r="K29863" t="s">
        <v>36276</v>
      </c>
      <c r="L29863" t="s">
        <v>1013</v>
      </c>
      <c r="M29863" t="s">
        <v>1557</v>
      </c>
      <c r="O29863" t="s">
        <v>8600</v>
      </c>
      <c r="P29863" s="5" t="s">
        <v>886</v>
      </c>
      <c r="Q29863" s="5" t="s">
        <v>492</v>
      </c>
      <c r="R29863" t="str">
        <f t="shared" si="3778"/>
        <v>Й</v>
      </c>
    </row>
    <row r="29864" spans="1:18" x14ac:dyDescent="0.25">
      <c r="A29864" s="4">
        <v>29631</v>
      </c>
      <c r="B29864"/>
      <c r="C29864" s="1" t="s">
        <v>13</v>
      </c>
      <c r="D29864" s="1" t="s">
        <v>13</v>
      </c>
      <c r="E29864" s="1" t="s">
        <v>162</v>
      </c>
      <c r="F29864" s="1"/>
      <c r="O29864" t="s">
        <v>162</v>
      </c>
    </row>
    <row r="29865" spans="1:18" x14ac:dyDescent="0.25">
      <c r="A29865" s="4">
        <v>29632</v>
      </c>
      <c r="B29865"/>
      <c r="C29865" s="3" t="s">
        <v>4777</v>
      </c>
      <c r="D29865" s="3" t="s">
        <v>4776</v>
      </c>
      <c r="E29865" s="3" t="s">
        <v>548</v>
      </c>
      <c r="F29865" s="3"/>
      <c r="H29865" t="s">
        <v>30916</v>
      </c>
      <c r="I29865" t="s">
        <v>36277</v>
      </c>
      <c r="J29865" t="s">
        <v>292</v>
      </c>
      <c r="K29865" t="s">
        <v>229</v>
      </c>
      <c r="L29865" t="s">
        <v>36270</v>
      </c>
      <c r="M29865" t="s">
        <v>125</v>
      </c>
      <c r="N29865" t="s">
        <v>115</v>
      </c>
      <c r="O29865" t="s">
        <v>36353</v>
      </c>
      <c r="P29865" s="5" t="s">
        <v>4776</v>
      </c>
      <c r="Q29865" s="5" t="s">
        <v>548</v>
      </c>
      <c r="R29865" t="str">
        <f>RIGHT(D29865)</f>
        <v>Ь</v>
      </c>
    </row>
    <row r="29866" spans="1:18" x14ac:dyDescent="0.25">
      <c r="A29866" s="4">
        <v>29633</v>
      </c>
      <c r="B29866"/>
      <c r="C29866" s="1" t="s">
        <v>13</v>
      </c>
      <c r="D29866" s="1" t="s">
        <v>13</v>
      </c>
      <c r="E29866" s="1" t="s">
        <v>162</v>
      </c>
      <c r="F29866" s="1"/>
      <c r="O29866" t="s">
        <v>162</v>
      </c>
    </row>
    <row r="29867" spans="1:18" x14ac:dyDescent="0.25">
      <c r="A29867" s="4">
        <v>29634</v>
      </c>
      <c r="B29867"/>
      <c r="C29867" s="3" t="s">
        <v>78</v>
      </c>
      <c r="D29867" s="3" t="s">
        <v>79</v>
      </c>
      <c r="E29867" s="3" t="s">
        <v>38</v>
      </c>
      <c r="F29867" s="3"/>
      <c r="H29867" t="s">
        <v>30917</v>
      </c>
      <c r="I29867" t="s">
        <v>1557</v>
      </c>
      <c r="J29867" t="s">
        <v>1159</v>
      </c>
      <c r="K29867" t="s">
        <v>9381</v>
      </c>
      <c r="O29867" t="s">
        <v>38</v>
      </c>
      <c r="P29867" s="5" t="s">
        <v>79</v>
      </c>
      <c r="Q29867" s="5" t="s">
        <v>38</v>
      </c>
      <c r="R29867" t="str">
        <f t="shared" ref="R29867:R29868" si="3779">RIGHT(D29867)</f>
        <v>О</v>
      </c>
    </row>
    <row r="29868" spans="1:18" x14ac:dyDescent="0.25">
      <c r="A29868" s="4">
        <v>29635</v>
      </c>
      <c r="B29868"/>
      <c r="C29868" s="3" t="s">
        <v>4584</v>
      </c>
      <c r="D29868" s="3" t="s">
        <v>4585</v>
      </c>
      <c r="E29868" s="3" t="s">
        <v>9</v>
      </c>
      <c r="F29868" s="3"/>
      <c r="H29868" t="s">
        <v>30918</v>
      </c>
      <c r="I29868" t="s">
        <v>1557</v>
      </c>
      <c r="J29868" t="s">
        <v>4076</v>
      </c>
      <c r="K29868" t="s">
        <v>10073</v>
      </c>
      <c r="L29868" t="s">
        <v>1557</v>
      </c>
      <c r="M29868" t="s">
        <v>36271</v>
      </c>
      <c r="N29868" t="s">
        <v>133</v>
      </c>
      <c r="O29868" t="s">
        <v>9</v>
      </c>
      <c r="P29868" s="5" t="s">
        <v>4585</v>
      </c>
      <c r="Q29868" s="5" t="s">
        <v>9</v>
      </c>
      <c r="R29868" t="str">
        <f t="shared" si="3779"/>
        <v>О</v>
      </c>
    </row>
    <row r="29869" spans="1:18" x14ac:dyDescent="0.25">
      <c r="A29869" s="4">
        <v>29636</v>
      </c>
      <c r="B29869"/>
      <c r="C29869" s="1" t="s">
        <v>23</v>
      </c>
      <c r="D29869" s="1" t="s">
        <v>23</v>
      </c>
      <c r="E29869" s="1" t="s">
        <v>162</v>
      </c>
      <c r="F29869" s="1"/>
      <c r="O29869" t="s">
        <v>162</v>
      </c>
    </row>
    <row r="29870" spans="1:18" x14ac:dyDescent="0.25">
      <c r="A29870" s="4">
        <v>29637</v>
      </c>
      <c r="B29870"/>
    </row>
    <row r="29871" spans="1:18" x14ac:dyDescent="0.25">
      <c r="A29871" s="4">
        <v>29638</v>
      </c>
      <c r="B29871" s="2" t="s">
        <v>12763</v>
      </c>
    </row>
    <row r="29872" spans="1:18" x14ac:dyDescent="0.25">
      <c r="A29872" s="4">
        <v>29639</v>
      </c>
      <c r="B29872" s="1" t="s">
        <v>8714</v>
      </c>
    </row>
    <row r="29873" spans="1:18" x14ac:dyDescent="0.25">
      <c r="A29873" s="4">
        <v>29640</v>
      </c>
      <c r="B29873" s="2" t="s">
        <v>12764</v>
      </c>
    </row>
    <row r="29874" spans="1:18" x14ac:dyDescent="0.25">
      <c r="A29874" s="4">
        <v>29641</v>
      </c>
      <c r="B29874"/>
      <c r="C29874" s="3" t="s">
        <v>8738</v>
      </c>
      <c r="D29874" s="3" t="s">
        <v>745</v>
      </c>
      <c r="E29874" s="3" t="s">
        <v>406</v>
      </c>
      <c r="F29874" s="3"/>
      <c r="H29874" t="s">
        <v>30919</v>
      </c>
      <c r="I29874" t="s">
        <v>292</v>
      </c>
      <c r="J29874" t="s">
        <v>4076</v>
      </c>
      <c r="K29874" t="s">
        <v>115</v>
      </c>
      <c r="L29874" t="s">
        <v>36276</v>
      </c>
      <c r="M29874" t="s">
        <v>4076</v>
      </c>
      <c r="N29874" t="s">
        <v>1948</v>
      </c>
      <c r="O29874" t="s">
        <v>36352</v>
      </c>
      <c r="P29874" s="5" t="s">
        <v>745</v>
      </c>
      <c r="Q29874" s="5" t="s">
        <v>406</v>
      </c>
      <c r="R29874" t="str">
        <f>RIGHT(D29874)</f>
        <v>А</v>
      </c>
    </row>
    <row r="29875" spans="1:18" x14ac:dyDescent="0.25">
      <c r="A29875" s="4">
        <v>29642</v>
      </c>
      <c r="B29875"/>
      <c r="C29875" s="1" t="s">
        <v>1055</v>
      </c>
      <c r="D29875" s="1" t="s">
        <v>1055</v>
      </c>
      <c r="E29875" s="1" t="s">
        <v>162</v>
      </c>
      <c r="F29875" s="1"/>
      <c r="O29875" t="s">
        <v>162</v>
      </c>
    </row>
    <row r="29876" spans="1:18" x14ac:dyDescent="0.25">
      <c r="A29876" s="4">
        <v>29643</v>
      </c>
      <c r="B29876"/>
    </row>
    <row r="29877" spans="1:18" x14ac:dyDescent="0.25">
      <c r="A29877" s="4">
        <v>29644</v>
      </c>
      <c r="B29877" s="2" t="s">
        <v>12765</v>
      </c>
    </row>
    <row r="29878" spans="1:18" x14ac:dyDescent="0.25">
      <c r="A29878" s="4">
        <v>29645</v>
      </c>
      <c r="B29878"/>
      <c r="C29878" s="3" t="s">
        <v>8738</v>
      </c>
      <c r="D29878" s="3" t="s">
        <v>745</v>
      </c>
      <c r="E29878" s="3" t="s">
        <v>406</v>
      </c>
      <c r="F29878" s="3"/>
      <c r="H29878" t="s">
        <v>30920</v>
      </c>
      <c r="I29878" t="s">
        <v>292</v>
      </c>
      <c r="J29878" t="s">
        <v>4076</v>
      </c>
      <c r="K29878" t="s">
        <v>115</v>
      </c>
      <c r="L29878" t="s">
        <v>36276</v>
      </c>
      <c r="M29878" t="s">
        <v>4076</v>
      </c>
      <c r="N29878" t="s">
        <v>1948</v>
      </c>
      <c r="O29878" t="s">
        <v>36352</v>
      </c>
      <c r="P29878" s="5" t="s">
        <v>745</v>
      </c>
      <c r="Q29878" s="5" t="s">
        <v>406</v>
      </c>
      <c r="R29878" t="str">
        <f>RIGHT(D29878)</f>
        <v>А</v>
      </c>
    </row>
    <row r="29879" spans="1:18" x14ac:dyDescent="0.25">
      <c r="A29879" s="4">
        <v>29646</v>
      </c>
      <c r="B29879" s="1" t="s">
        <v>468</v>
      </c>
    </row>
    <row r="29880" spans="1:18" x14ac:dyDescent="0.25">
      <c r="A29880" s="4">
        <v>29647</v>
      </c>
      <c r="B29880" s="1" t="s">
        <v>469</v>
      </c>
      <c r="C29880" s="1" t="s">
        <v>3229</v>
      </c>
    </row>
    <row r="29881" spans="1:18" x14ac:dyDescent="0.25">
      <c r="A29881" s="4">
        <v>29648</v>
      </c>
      <c r="B29881" s="1" t="s">
        <v>470</v>
      </c>
    </row>
    <row r="29882" spans="1:18" x14ac:dyDescent="0.25">
      <c r="A29882" s="4">
        <v>29649</v>
      </c>
      <c r="B29882"/>
      <c r="C29882" s="3" t="s">
        <v>1404</v>
      </c>
      <c r="D29882" s="3" t="s">
        <v>1405</v>
      </c>
      <c r="E29882" s="3" t="s">
        <v>36365</v>
      </c>
      <c r="F29882" s="3"/>
      <c r="H29882" t="s">
        <v>30921</v>
      </c>
      <c r="I29882" t="s">
        <v>1557</v>
      </c>
      <c r="J29882" t="s">
        <v>1159</v>
      </c>
      <c r="K29882" t="s">
        <v>787</v>
      </c>
      <c r="L29882" t="s">
        <v>1557</v>
      </c>
      <c r="M29882" t="s">
        <v>1159</v>
      </c>
      <c r="N29882" t="s">
        <v>9381</v>
      </c>
      <c r="O29882" t="s">
        <v>36337</v>
      </c>
      <c r="P29882" s="5" t="s">
        <v>1405</v>
      </c>
      <c r="Q29882" s="5" t="s">
        <v>707</v>
      </c>
      <c r="R29882" t="str">
        <f>RIGHT(D29882)</f>
        <v>О</v>
      </c>
    </row>
    <row r="29883" spans="1:18" x14ac:dyDescent="0.25">
      <c r="A29883" s="4">
        <v>29650</v>
      </c>
      <c r="B29883" s="1" t="s">
        <v>471</v>
      </c>
    </row>
    <row r="29884" spans="1:18" x14ac:dyDescent="0.25">
      <c r="A29884" s="4">
        <v>29651</v>
      </c>
      <c r="B29884"/>
      <c r="C29884" s="1" t="s">
        <v>1055</v>
      </c>
      <c r="D29884" s="1" t="s">
        <v>1055</v>
      </c>
      <c r="E29884" s="1" t="s">
        <v>162</v>
      </c>
      <c r="F29884" s="1"/>
      <c r="O29884" t="s">
        <v>162</v>
      </c>
    </row>
    <row r="29885" spans="1:18" x14ac:dyDescent="0.25">
      <c r="A29885" s="4">
        <v>29652</v>
      </c>
      <c r="B29885"/>
    </row>
    <row r="29886" spans="1:18" x14ac:dyDescent="0.25">
      <c r="A29886" s="4">
        <v>29653</v>
      </c>
      <c r="B29886" s="2" t="s">
        <v>12766</v>
      </c>
    </row>
    <row r="29887" spans="1:18" x14ac:dyDescent="0.25">
      <c r="A29887" s="4">
        <v>29654</v>
      </c>
      <c r="B29887"/>
      <c r="C29887" s="3" t="s">
        <v>8739</v>
      </c>
      <c r="D29887" s="3" t="s">
        <v>745</v>
      </c>
      <c r="E29887" s="3" t="s">
        <v>415</v>
      </c>
      <c r="F29887" s="3"/>
      <c r="H29887" t="s">
        <v>30922</v>
      </c>
      <c r="I29887" t="s">
        <v>133</v>
      </c>
      <c r="J29887" t="s">
        <v>4076</v>
      </c>
      <c r="K29887" t="s">
        <v>115</v>
      </c>
      <c r="L29887" t="s">
        <v>36276</v>
      </c>
      <c r="M29887" t="s">
        <v>4076</v>
      </c>
      <c r="N29887" t="s">
        <v>1948</v>
      </c>
      <c r="O29887" t="s">
        <v>36352</v>
      </c>
      <c r="P29887" s="5" t="s">
        <v>745</v>
      </c>
      <c r="Q29887" s="5" t="s">
        <v>415</v>
      </c>
      <c r="R29887" t="str">
        <f t="shared" ref="R29887:R29890" si="3780">RIGHT(D29887)</f>
        <v>А</v>
      </c>
    </row>
    <row r="29888" spans="1:18" x14ac:dyDescent="0.25">
      <c r="A29888" s="4">
        <v>29655</v>
      </c>
      <c r="B29888"/>
      <c r="C29888" s="3" t="s">
        <v>441</v>
      </c>
      <c r="D29888" s="3" t="s">
        <v>24</v>
      </c>
      <c r="E29888" s="3" t="s">
        <v>25</v>
      </c>
      <c r="F29888" s="3"/>
      <c r="H29888" t="s">
        <v>30923</v>
      </c>
      <c r="I29888" t="s">
        <v>441</v>
      </c>
      <c r="O29888" t="s">
        <v>36337</v>
      </c>
      <c r="P29888" s="5" t="s">
        <v>24</v>
      </c>
      <c r="Q29888" s="5" t="s">
        <v>25</v>
      </c>
      <c r="R29888" t="str">
        <f t="shared" si="3780"/>
        <v>Я</v>
      </c>
    </row>
    <row r="29889" spans="1:18" x14ac:dyDescent="0.25">
      <c r="A29889" s="4">
        <v>29656</v>
      </c>
      <c r="B29889"/>
      <c r="C29889" s="3" t="s">
        <v>383</v>
      </c>
      <c r="D29889" s="3" t="s">
        <v>384</v>
      </c>
      <c r="E29889" s="3" t="s">
        <v>385</v>
      </c>
      <c r="F29889" s="3"/>
      <c r="H29889" t="s">
        <v>30924</v>
      </c>
      <c r="I29889" t="s">
        <v>133</v>
      </c>
      <c r="J29889" t="s">
        <v>36271</v>
      </c>
      <c r="K29889" t="s">
        <v>1557</v>
      </c>
      <c r="L29889" t="s">
        <v>6307</v>
      </c>
      <c r="O29889" t="s">
        <v>36353</v>
      </c>
      <c r="P29889" s="5" t="s">
        <v>384</v>
      </c>
      <c r="Q29889" s="5" t="s">
        <v>385</v>
      </c>
      <c r="R29889" t="str">
        <f t="shared" si="3780"/>
        <v>Ь</v>
      </c>
    </row>
    <row r="29890" spans="1:18" x14ac:dyDescent="0.25">
      <c r="A29890" s="4">
        <v>29657</v>
      </c>
      <c r="B29890"/>
      <c r="C29890" s="3" t="s">
        <v>3807</v>
      </c>
      <c r="D29890" s="3" t="s">
        <v>1292</v>
      </c>
      <c r="E29890" s="3" t="s">
        <v>22</v>
      </c>
      <c r="F29890" s="3"/>
      <c r="H29890" t="s">
        <v>30925</v>
      </c>
      <c r="I29890" t="s">
        <v>36269</v>
      </c>
      <c r="J29890" t="s">
        <v>1159</v>
      </c>
      <c r="K29890" t="s">
        <v>441</v>
      </c>
      <c r="L29890" t="s">
        <v>4076</v>
      </c>
      <c r="M29890" t="s">
        <v>1557</v>
      </c>
      <c r="N29890" t="s">
        <v>3953</v>
      </c>
      <c r="O29890" t="s">
        <v>36353</v>
      </c>
      <c r="P29890" s="5" t="s">
        <v>1292</v>
      </c>
      <c r="Q29890" s="5" t="s">
        <v>22</v>
      </c>
      <c r="R29890" t="str">
        <f t="shared" si="3780"/>
        <v>Ь</v>
      </c>
    </row>
    <row r="29891" spans="1:18" x14ac:dyDescent="0.25">
      <c r="A29891" s="4">
        <v>29658</v>
      </c>
      <c r="B29891"/>
      <c r="C29891" s="1" t="s">
        <v>13</v>
      </c>
      <c r="D29891" s="1" t="s">
        <v>13</v>
      </c>
      <c r="E29891" s="1" t="s">
        <v>162</v>
      </c>
      <c r="F29891" s="1"/>
      <c r="O29891" t="s">
        <v>162</v>
      </c>
    </row>
    <row r="29892" spans="1:18" x14ac:dyDescent="0.25">
      <c r="A29892" s="4">
        <v>29659</v>
      </c>
      <c r="B29892"/>
      <c r="C29892" s="3" t="s">
        <v>292</v>
      </c>
      <c r="D29892" s="3" t="s">
        <v>8</v>
      </c>
      <c r="E29892" s="3" t="s">
        <v>38</v>
      </c>
      <c r="F29892" s="3"/>
      <c r="H29892" t="s">
        <v>30926</v>
      </c>
      <c r="I29892" t="s">
        <v>292</v>
      </c>
      <c r="O29892" t="s">
        <v>38</v>
      </c>
      <c r="P29892" s="5" t="s">
        <v>8</v>
      </c>
      <c r="Q29892" s="5" t="s">
        <v>38</v>
      </c>
      <c r="R29892" t="str">
        <f t="shared" ref="R29892:R29895" si="3781">RIGHT(D29892)</f>
        <v>А</v>
      </c>
    </row>
    <row r="29893" spans="1:18" x14ac:dyDescent="0.25">
      <c r="A29893" s="4">
        <v>29660</v>
      </c>
      <c r="B29893"/>
      <c r="C29893" s="3" t="s">
        <v>7283</v>
      </c>
      <c r="D29893" s="3" t="s">
        <v>3257</v>
      </c>
      <c r="E29893" s="3" t="s">
        <v>269</v>
      </c>
      <c r="F29893" s="3"/>
      <c r="H29893" t="s">
        <v>30927</v>
      </c>
      <c r="I29893" t="s">
        <v>133</v>
      </c>
      <c r="J29893" t="s">
        <v>4076</v>
      </c>
      <c r="K29893" t="s">
        <v>115</v>
      </c>
      <c r="L29893" t="s">
        <v>9381</v>
      </c>
      <c r="M29893" t="s">
        <v>1285</v>
      </c>
      <c r="N29893" t="s">
        <v>133</v>
      </c>
      <c r="O29893" t="s">
        <v>36352</v>
      </c>
      <c r="P29893" s="5" t="s">
        <v>3257</v>
      </c>
      <c r="Q29893" s="5" t="s">
        <v>269</v>
      </c>
      <c r="R29893" t="str">
        <f t="shared" si="3781"/>
        <v>А</v>
      </c>
    </row>
    <row r="29894" spans="1:18" x14ac:dyDescent="0.25">
      <c r="A29894" s="4">
        <v>29661</v>
      </c>
      <c r="B29894"/>
      <c r="C29894" s="3" t="s">
        <v>92</v>
      </c>
      <c r="D29894" s="3" t="s">
        <v>93</v>
      </c>
      <c r="E29894" s="3" t="s">
        <v>9</v>
      </c>
      <c r="F29894" s="3"/>
      <c r="H29894" t="s">
        <v>30928</v>
      </c>
      <c r="I29894" t="s">
        <v>1948</v>
      </c>
      <c r="J29894" t="s">
        <v>4076</v>
      </c>
      <c r="O29894" t="s">
        <v>9</v>
      </c>
      <c r="P29894" s="5" t="s">
        <v>93</v>
      </c>
      <c r="Q29894" s="5" t="s">
        <v>9</v>
      </c>
      <c r="R29894" t="str">
        <f t="shared" si="3781"/>
        <v>Е</v>
      </c>
    </row>
    <row r="29895" spans="1:18" x14ac:dyDescent="0.25">
      <c r="A29895" s="4">
        <v>29662</v>
      </c>
      <c r="B29895"/>
      <c r="C29895" s="3" t="s">
        <v>383</v>
      </c>
      <c r="D29895" s="3" t="s">
        <v>384</v>
      </c>
      <c r="E29895" s="3" t="s">
        <v>385</v>
      </c>
      <c r="F29895" s="3"/>
      <c r="H29895" t="s">
        <v>30929</v>
      </c>
      <c r="I29895" t="s">
        <v>133</v>
      </c>
      <c r="J29895" t="s">
        <v>36271</v>
      </c>
      <c r="K29895" t="s">
        <v>1557</v>
      </c>
      <c r="L29895" t="s">
        <v>6307</v>
      </c>
      <c r="O29895" t="s">
        <v>36353</v>
      </c>
      <c r="P29895" s="5" t="s">
        <v>384</v>
      </c>
      <c r="Q29895" s="5" t="s">
        <v>385</v>
      </c>
      <c r="R29895" t="str">
        <f t="shared" si="3781"/>
        <v>Ь</v>
      </c>
    </row>
    <row r="29896" spans="1:18" x14ac:dyDescent="0.25">
      <c r="A29896" s="4">
        <v>29663</v>
      </c>
      <c r="B29896"/>
      <c r="C29896" s="1" t="s">
        <v>13</v>
      </c>
      <c r="D29896" s="1" t="s">
        <v>13</v>
      </c>
      <c r="E29896" s="1" t="s">
        <v>162</v>
      </c>
      <c r="F29896" s="1"/>
      <c r="O29896" t="s">
        <v>162</v>
      </c>
    </row>
    <row r="29897" spans="1:18" x14ac:dyDescent="0.25">
      <c r="A29897" s="4">
        <v>29664</v>
      </c>
      <c r="B29897"/>
      <c r="C29897" s="3" t="s">
        <v>108</v>
      </c>
      <c r="D29897" s="3" t="s">
        <v>108</v>
      </c>
      <c r="E29897" s="3" t="s">
        <v>38</v>
      </c>
      <c r="F29897" s="3"/>
      <c r="H29897" t="s">
        <v>30930</v>
      </c>
      <c r="I29897" t="s">
        <v>1557</v>
      </c>
      <c r="J29897" t="s">
        <v>1159</v>
      </c>
      <c r="K29897" t="s">
        <v>9381</v>
      </c>
      <c r="L29897" t="s">
        <v>36274</v>
      </c>
      <c r="M29897" t="s">
        <v>133</v>
      </c>
      <c r="N29897" t="s">
        <v>6307</v>
      </c>
      <c r="O29897" t="s">
        <v>38</v>
      </c>
      <c r="P29897" s="5" t="s">
        <v>108</v>
      </c>
      <c r="Q29897" s="5" t="s">
        <v>38</v>
      </c>
      <c r="R29897" t="str">
        <f>RIGHT(D29897)</f>
        <v>о</v>
      </c>
    </row>
    <row r="29898" spans="1:18" x14ac:dyDescent="0.25">
      <c r="A29898" s="4">
        <v>29665</v>
      </c>
      <c r="B29898"/>
      <c r="C29898" s="1" t="s">
        <v>1055</v>
      </c>
      <c r="D29898" s="1" t="s">
        <v>1055</v>
      </c>
      <c r="E29898" s="1" t="s">
        <v>162</v>
      </c>
      <c r="F29898" s="1"/>
      <c r="O29898" t="s">
        <v>162</v>
      </c>
    </row>
    <row r="29899" spans="1:18" x14ac:dyDescent="0.25">
      <c r="A29899" s="4">
        <v>29666</v>
      </c>
      <c r="B29899"/>
      <c r="C29899" s="3" t="s">
        <v>117</v>
      </c>
      <c r="D29899" s="3" t="s">
        <v>118</v>
      </c>
      <c r="E29899" s="3" t="s">
        <v>119</v>
      </c>
      <c r="F29899" s="3"/>
      <c r="H29899" t="s">
        <v>30931</v>
      </c>
      <c r="I29899" t="s">
        <v>4076</v>
      </c>
      <c r="J29899" t="s">
        <v>1557</v>
      </c>
      <c r="O29899" t="s">
        <v>36337</v>
      </c>
      <c r="P29899" s="5" t="s">
        <v>118</v>
      </c>
      <c r="Q29899" s="5" t="s">
        <v>119</v>
      </c>
      <c r="R29899" t="str">
        <f t="shared" ref="R29899:R29901" si="3782">RIGHT(D29899)</f>
        <v>Н</v>
      </c>
    </row>
    <row r="29900" spans="1:18" x14ac:dyDescent="0.25">
      <c r="A29900" s="4">
        <v>29667</v>
      </c>
      <c r="B29900"/>
      <c r="C29900" s="3" t="s">
        <v>288</v>
      </c>
      <c r="D29900" s="3" t="s">
        <v>289</v>
      </c>
      <c r="E29900" s="3" t="s">
        <v>188</v>
      </c>
      <c r="F29900" s="3"/>
      <c r="H29900" t="s">
        <v>30932</v>
      </c>
      <c r="I29900" t="s">
        <v>1159</v>
      </c>
      <c r="J29900" t="s">
        <v>115</v>
      </c>
      <c r="K29900" t="s">
        <v>36268</v>
      </c>
      <c r="L29900" t="s">
        <v>1557</v>
      </c>
      <c r="M29900" t="s">
        <v>229</v>
      </c>
      <c r="N29900" t="s">
        <v>1557</v>
      </c>
      <c r="O29900" t="s">
        <v>36353</v>
      </c>
      <c r="P29900" s="5" t="s">
        <v>289</v>
      </c>
      <c r="Q29900" s="5" t="s">
        <v>188</v>
      </c>
      <c r="R29900" t="str">
        <f t="shared" si="3782"/>
        <v>Ь</v>
      </c>
    </row>
    <row r="29901" spans="1:18" x14ac:dyDescent="0.25">
      <c r="A29901" s="4">
        <v>29668</v>
      </c>
      <c r="B29901"/>
      <c r="C29901" s="3" t="s">
        <v>2007</v>
      </c>
      <c r="D29901" s="3" t="s">
        <v>2008</v>
      </c>
      <c r="E29901" s="3" t="s">
        <v>16</v>
      </c>
      <c r="F29901" s="3"/>
      <c r="H29901" t="s">
        <v>30933</v>
      </c>
      <c r="I29901" t="s">
        <v>1557</v>
      </c>
      <c r="J29901" t="s">
        <v>1159</v>
      </c>
      <c r="K29901" t="s">
        <v>787</v>
      </c>
      <c r="L29901" t="s">
        <v>327</v>
      </c>
      <c r="M29901" t="s">
        <v>292</v>
      </c>
      <c r="N29901" t="s">
        <v>327</v>
      </c>
      <c r="O29901" t="s">
        <v>5510</v>
      </c>
      <c r="P29901" s="5" t="s">
        <v>2008</v>
      </c>
      <c r="Q29901" s="5" t="s">
        <v>16</v>
      </c>
      <c r="R29901" t="str">
        <f t="shared" si="3782"/>
        <v>О</v>
      </c>
    </row>
    <row r="29902" spans="1:18" x14ac:dyDescent="0.25">
      <c r="A29902" s="4">
        <v>29669</v>
      </c>
      <c r="B29902"/>
      <c r="C29902" s="1" t="s">
        <v>1055</v>
      </c>
      <c r="D29902" s="1" t="s">
        <v>1055</v>
      </c>
      <c r="E29902" s="1" t="s">
        <v>162</v>
      </c>
      <c r="F29902" s="1"/>
      <c r="O29902" t="s">
        <v>162</v>
      </c>
    </row>
    <row r="29903" spans="1:18" x14ac:dyDescent="0.25">
      <c r="A29903" s="4">
        <v>29670</v>
      </c>
      <c r="B29903"/>
      <c r="C29903" s="3" t="s">
        <v>92</v>
      </c>
      <c r="D29903" s="3" t="s">
        <v>93</v>
      </c>
      <c r="E29903" s="3" t="s">
        <v>9</v>
      </c>
      <c r="F29903" s="3"/>
      <c r="H29903" t="s">
        <v>30934</v>
      </c>
      <c r="I29903" t="s">
        <v>1948</v>
      </c>
      <c r="J29903" t="s">
        <v>4076</v>
      </c>
      <c r="O29903" t="s">
        <v>9</v>
      </c>
      <c r="P29903" s="5" t="s">
        <v>93</v>
      </c>
      <c r="Q29903" s="5" t="s">
        <v>9</v>
      </c>
      <c r="R29903" t="str">
        <f t="shared" ref="R29903:R29904" si="3783">RIGHT(D29903)</f>
        <v>Е</v>
      </c>
    </row>
    <row r="29904" spans="1:18" x14ac:dyDescent="0.25">
      <c r="A29904" s="4">
        <v>29671</v>
      </c>
      <c r="B29904"/>
      <c r="C29904" s="3" t="s">
        <v>940</v>
      </c>
      <c r="D29904" s="3" t="s">
        <v>95</v>
      </c>
      <c r="E29904" s="3" t="s">
        <v>385</v>
      </c>
      <c r="F29904" s="3"/>
      <c r="H29904" t="s">
        <v>30935</v>
      </c>
      <c r="I29904" t="s">
        <v>36267</v>
      </c>
      <c r="J29904" t="s">
        <v>292</v>
      </c>
      <c r="K29904" t="s">
        <v>4076</v>
      </c>
      <c r="L29904" t="s">
        <v>8848</v>
      </c>
      <c r="O29904" t="s">
        <v>36353</v>
      </c>
      <c r="P29904" s="5" t="s">
        <v>95</v>
      </c>
      <c r="Q29904" s="5" t="s">
        <v>385</v>
      </c>
      <c r="R29904" t="str">
        <f t="shared" si="3783"/>
        <v>Ь</v>
      </c>
    </row>
    <row r="29905" spans="1:18" x14ac:dyDescent="0.25">
      <c r="A29905" s="4">
        <v>29672</v>
      </c>
      <c r="B29905"/>
      <c r="C29905" s="1" t="s">
        <v>13</v>
      </c>
      <c r="D29905" s="1" t="s">
        <v>13</v>
      </c>
      <c r="E29905" s="1" t="s">
        <v>162</v>
      </c>
      <c r="F29905" s="1"/>
      <c r="O29905" t="s">
        <v>162</v>
      </c>
    </row>
    <row r="29906" spans="1:18" x14ac:dyDescent="0.25">
      <c r="A29906" s="4">
        <v>29673</v>
      </c>
      <c r="B29906"/>
      <c r="C29906" s="3" t="s">
        <v>92</v>
      </c>
      <c r="D29906" s="3" t="s">
        <v>93</v>
      </c>
      <c r="E29906" s="3" t="s">
        <v>9</v>
      </c>
      <c r="F29906" s="3"/>
      <c r="H29906" t="s">
        <v>30936</v>
      </c>
      <c r="I29906" t="s">
        <v>1948</v>
      </c>
      <c r="J29906" t="s">
        <v>4076</v>
      </c>
      <c r="O29906" t="s">
        <v>9</v>
      </c>
      <c r="P29906" s="5" t="s">
        <v>93</v>
      </c>
      <c r="Q29906" s="5" t="s">
        <v>9</v>
      </c>
      <c r="R29906" t="str">
        <f t="shared" ref="R29906:R29908" si="3784">RIGHT(D29906)</f>
        <v>Е</v>
      </c>
    </row>
    <row r="29907" spans="1:18" x14ac:dyDescent="0.25">
      <c r="A29907" s="4">
        <v>29674</v>
      </c>
      <c r="B29907"/>
      <c r="C29907" s="3" t="s">
        <v>3265</v>
      </c>
      <c r="D29907" s="3" t="s">
        <v>3266</v>
      </c>
      <c r="E29907" s="3" t="s">
        <v>16</v>
      </c>
      <c r="F29907" s="3"/>
      <c r="H29907" t="s">
        <v>30937</v>
      </c>
      <c r="I29907" t="s">
        <v>6307</v>
      </c>
      <c r="J29907" t="s">
        <v>1948</v>
      </c>
      <c r="K29907" t="s">
        <v>125</v>
      </c>
      <c r="L29907" t="s">
        <v>229</v>
      </c>
      <c r="M29907" t="s">
        <v>1557</v>
      </c>
      <c r="N29907" t="s">
        <v>125</v>
      </c>
      <c r="O29907" t="s">
        <v>5510</v>
      </c>
      <c r="P29907" s="5" t="s">
        <v>3266</v>
      </c>
      <c r="Q29907" s="5" t="s">
        <v>16</v>
      </c>
      <c r="R29907" t="str">
        <f t="shared" si="3784"/>
        <v>М</v>
      </c>
    </row>
    <row r="29908" spans="1:18" x14ac:dyDescent="0.25">
      <c r="A29908" s="4">
        <v>29675</v>
      </c>
      <c r="B29908"/>
      <c r="C29908" s="3" t="s">
        <v>1841</v>
      </c>
      <c r="D29908" s="3" t="s">
        <v>1842</v>
      </c>
      <c r="E29908" s="3" t="s">
        <v>16</v>
      </c>
      <c r="F29908" s="3"/>
      <c r="H29908" t="s">
        <v>30938</v>
      </c>
      <c r="I29908" t="s">
        <v>1557</v>
      </c>
      <c r="J29908" t="s">
        <v>4076</v>
      </c>
      <c r="K29908" t="s">
        <v>1159</v>
      </c>
      <c r="L29908" t="s">
        <v>441</v>
      </c>
      <c r="M29908" t="s">
        <v>4076</v>
      </c>
      <c r="N29908" t="s">
        <v>1557</v>
      </c>
      <c r="O29908" t="s">
        <v>5510</v>
      </c>
      <c r="P29908" s="5" t="s">
        <v>1842</v>
      </c>
      <c r="Q29908" s="5" t="s">
        <v>16</v>
      </c>
      <c r="R29908" t="str">
        <f t="shared" si="3784"/>
        <v>О</v>
      </c>
    </row>
    <row r="29909" spans="1:18" x14ac:dyDescent="0.25">
      <c r="A29909" s="4">
        <v>29676</v>
      </c>
      <c r="B29909"/>
      <c r="C29909" s="1" t="s">
        <v>23</v>
      </c>
      <c r="D29909" s="1" t="s">
        <v>23</v>
      </c>
      <c r="E29909" s="1" t="s">
        <v>162</v>
      </c>
      <c r="F29909" s="1"/>
      <c r="O29909" t="s">
        <v>162</v>
      </c>
    </row>
    <row r="29910" spans="1:18" x14ac:dyDescent="0.25">
      <c r="A29910" s="4">
        <v>29677</v>
      </c>
      <c r="B29910"/>
    </row>
    <row r="29911" spans="1:18" x14ac:dyDescent="0.25">
      <c r="A29911" s="4">
        <v>29678</v>
      </c>
      <c r="B29911" s="2" t="s">
        <v>12767</v>
      </c>
    </row>
    <row r="29912" spans="1:18" x14ac:dyDescent="0.25">
      <c r="A29912" s="4">
        <v>29679</v>
      </c>
      <c r="B29912"/>
      <c r="C29912" s="3" t="s">
        <v>554</v>
      </c>
      <c r="D29912" s="3" t="s">
        <v>66</v>
      </c>
      <c r="E29912" s="3" t="s">
        <v>9</v>
      </c>
      <c r="F29912" s="3"/>
      <c r="H29912" t="s">
        <v>14048</v>
      </c>
      <c r="I29912" t="s">
        <v>1159</v>
      </c>
      <c r="J29912" t="s">
        <v>1557</v>
      </c>
      <c r="K29912" t="s">
        <v>229</v>
      </c>
      <c r="O29912" t="s">
        <v>9</v>
      </c>
      <c r="P29912" s="5" t="s">
        <v>66</v>
      </c>
      <c r="Q29912" s="5" t="s">
        <v>9</v>
      </c>
      <c r="R29912" t="str">
        <f>RIGHT(D29912)</f>
        <v>Т</v>
      </c>
    </row>
    <row r="29913" spans="1:18" x14ac:dyDescent="0.25">
      <c r="A29913" s="4">
        <v>29680</v>
      </c>
      <c r="B29913"/>
      <c r="C29913" s="1" t="s">
        <v>23</v>
      </c>
      <c r="D29913" s="1" t="s">
        <v>23</v>
      </c>
      <c r="E29913" s="1" t="s">
        <v>162</v>
      </c>
      <c r="F29913" s="1"/>
      <c r="O29913" t="s">
        <v>162</v>
      </c>
    </row>
    <row r="29914" spans="1:18" x14ac:dyDescent="0.25">
      <c r="A29914" s="4">
        <v>29681</v>
      </c>
      <c r="B29914"/>
    </row>
    <row r="29915" spans="1:18" x14ac:dyDescent="0.25">
      <c r="A29915" s="4">
        <v>29682</v>
      </c>
      <c r="B29915" s="2" t="s">
        <v>12768</v>
      </c>
    </row>
    <row r="29916" spans="1:18" x14ac:dyDescent="0.25">
      <c r="A29916" s="4">
        <v>29683</v>
      </c>
      <c r="B29916"/>
      <c r="C29916" s="3" t="s">
        <v>8740</v>
      </c>
      <c r="D29916" s="3" t="s">
        <v>8740</v>
      </c>
      <c r="E29916" s="3" t="s">
        <v>38</v>
      </c>
      <c r="F29916" s="3"/>
      <c r="H29916" t="s">
        <v>30939</v>
      </c>
      <c r="I29916" t="s">
        <v>1557</v>
      </c>
      <c r="J29916" t="s">
        <v>1159</v>
      </c>
      <c r="K29916" t="s">
        <v>10073</v>
      </c>
      <c r="L29916" t="s">
        <v>133</v>
      </c>
      <c r="M29916" t="s">
        <v>1013</v>
      </c>
      <c r="N29916" t="s">
        <v>36274</v>
      </c>
      <c r="O29916" t="s">
        <v>38</v>
      </c>
      <c r="P29916" s="5" t="s">
        <v>8740</v>
      </c>
      <c r="Q29916" s="5" t="s">
        <v>38</v>
      </c>
      <c r="R29916" t="str">
        <f t="shared" ref="R29916:R29918" si="3785">RIGHT(D29916)</f>
        <v>о</v>
      </c>
    </row>
    <row r="29917" spans="1:18" x14ac:dyDescent="0.25">
      <c r="A29917" s="4">
        <v>29684</v>
      </c>
      <c r="B29917"/>
      <c r="C29917" s="3" t="s">
        <v>26</v>
      </c>
      <c r="D29917" s="3" t="s">
        <v>27</v>
      </c>
      <c r="E29917" s="3" t="s">
        <v>9</v>
      </c>
      <c r="F29917" s="3"/>
      <c r="H29917" t="s">
        <v>30940</v>
      </c>
      <c r="I29917" t="s">
        <v>36270</v>
      </c>
      <c r="J29917" t="s">
        <v>1013</v>
      </c>
      <c r="O29917" t="s">
        <v>9</v>
      </c>
      <c r="P29917" s="5" t="s">
        <v>27</v>
      </c>
      <c r="Q29917" s="5" t="s">
        <v>9</v>
      </c>
      <c r="R29917" t="str">
        <f t="shared" si="3785"/>
        <v>Ы</v>
      </c>
    </row>
    <row r="29918" spans="1:18" x14ac:dyDescent="0.25">
      <c r="A29918" s="4">
        <v>29685</v>
      </c>
      <c r="B29918"/>
      <c r="C29918" s="3" t="s">
        <v>117</v>
      </c>
      <c r="D29918" s="3" t="s">
        <v>118</v>
      </c>
      <c r="E29918" s="3" t="s">
        <v>119</v>
      </c>
      <c r="F29918" s="3"/>
      <c r="H29918" t="s">
        <v>30941</v>
      </c>
      <c r="I29918" t="s">
        <v>4076</v>
      </c>
      <c r="J29918" t="s">
        <v>1557</v>
      </c>
      <c r="O29918" t="s">
        <v>36337</v>
      </c>
      <c r="P29918" s="5" t="s">
        <v>118</v>
      </c>
      <c r="Q29918" s="5" t="s">
        <v>119</v>
      </c>
      <c r="R29918" t="str">
        <f t="shared" si="3785"/>
        <v>Н</v>
      </c>
    </row>
    <row r="29919" spans="1:18" x14ac:dyDescent="0.25">
      <c r="A29919" s="4">
        <v>29686</v>
      </c>
      <c r="B29919"/>
      <c r="C29919" s="1" t="s">
        <v>1055</v>
      </c>
      <c r="D29919" s="1" t="s">
        <v>1055</v>
      </c>
      <c r="E29919" s="1" t="s">
        <v>162</v>
      </c>
      <c r="F29919" s="1"/>
      <c r="O29919" t="s">
        <v>162</v>
      </c>
    </row>
    <row r="29920" spans="1:18" x14ac:dyDescent="0.25">
      <c r="A29920" s="4">
        <v>29687</v>
      </c>
      <c r="B29920"/>
    </row>
    <row r="29921" spans="1:18" x14ac:dyDescent="0.25">
      <c r="A29921" s="4">
        <v>29688</v>
      </c>
      <c r="B29921" s="2" t="s">
        <v>12769</v>
      </c>
    </row>
    <row r="29922" spans="1:18" x14ac:dyDescent="0.25">
      <c r="A29922" s="4">
        <v>29689</v>
      </c>
      <c r="B29922"/>
      <c r="C29922" s="3" t="s">
        <v>1528</v>
      </c>
      <c r="D29922" s="3" t="s">
        <v>1320</v>
      </c>
      <c r="E29922" s="3" t="s">
        <v>44</v>
      </c>
      <c r="F29922" s="3"/>
      <c r="H29922" t="s">
        <v>30942</v>
      </c>
      <c r="I29922" t="s">
        <v>4076</v>
      </c>
      <c r="J29922" t="s">
        <v>115</v>
      </c>
      <c r="K29922" t="s">
        <v>36266</v>
      </c>
      <c r="L29922" t="s">
        <v>1013</v>
      </c>
      <c r="O29922" t="s">
        <v>36352</v>
      </c>
      <c r="P29922" s="5" t="s">
        <v>1320</v>
      </c>
      <c r="Q29922" s="5" t="s">
        <v>44</v>
      </c>
      <c r="R29922" t="str">
        <f>RIGHT(D29922)</f>
        <v>Н</v>
      </c>
    </row>
    <row r="29923" spans="1:18" x14ac:dyDescent="0.25">
      <c r="A29923" s="4">
        <v>29690</v>
      </c>
      <c r="B29923"/>
      <c r="C29923" s="1" t="s">
        <v>13</v>
      </c>
      <c r="D29923" s="1" t="s">
        <v>13</v>
      </c>
      <c r="E29923" s="1" t="s">
        <v>162</v>
      </c>
      <c r="F29923" s="1"/>
      <c r="O29923" t="s">
        <v>162</v>
      </c>
    </row>
    <row r="29924" spans="1:18" x14ac:dyDescent="0.25">
      <c r="A29924" s="4">
        <v>29691</v>
      </c>
      <c r="B29924"/>
      <c r="C29924" s="3" t="s">
        <v>441</v>
      </c>
      <c r="D29924" s="3" t="s">
        <v>24</v>
      </c>
      <c r="E29924" s="3" t="s">
        <v>25</v>
      </c>
      <c r="F29924" s="3"/>
      <c r="H29924" t="s">
        <v>30943</v>
      </c>
      <c r="I29924" t="s">
        <v>441</v>
      </c>
      <c r="O29924" t="s">
        <v>36337</v>
      </c>
      <c r="P29924" s="5" t="s">
        <v>24</v>
      </c>
      <c r="Q29924" s="5" t="s">
        <v>25</v>
      </c>
      <c r="R29924" t="str">
        <f t="shared" ref="R29924:R29929" si="3786">RIGHT(D29924)</f>
        <v>Я</v>
      </c>
    </row>
    <row r="29925" spans="1:18" x14ac:dyDescent="0.25">
      <c r="A29925" s="4">
        <v>29692</v>
      </c>
      <c r="B29925"/>
      <c r="C29925" s="3" t="s">
        <v>1052</v>
      </c>
      <c r="D29925" s="3" t="s">
        <v>476</v>
      </c>
      <c r="E29925" s="3" t="s">
        <v>477</v>
      </c>
      <c r="F29925" s="3"/>
      <c r="H29925" t="s">
        <v>30944</v>
      </c>
      <c r="I29925" t="s">
        <v>36275</v>
      </c>
      <c r="J29925" t="s">
        <v>1948</v>
      </c>
      <c r="O29925" t="s">
        <v>36337</v>
      </c>
      <c r="P29925" s="5" t="s">
        <v>476</v>
      </c>
      <c r="Q29925" s="5" t="s">
        <v>477</v>
      </c>
      <c r="R29925" t="str">
        <f t="shared" si="3786"/>
        <v>А</v>
      </c>
    </row>
    <row r="29926" spans="1:18" x14ac:dyDescent="0.25">
      <c r="A29926" s="4">
        <v>29693</v>
      </c>
      <c r="B29926"/>
      <c r="C29926" s="3" t="s">
        <v>859</v>
      </c>
      <c r="D29926" s="3" t="s">
        <v>860</v>
      </c>
      <c r="E29926" s="3" t="s">
        <v>9</v>
      </c>
      <c r="F29926" s="3"/>
      <c r="H29926" t="s">
        <v>30945</v>
      </c>
      <c r="I29926" t="s">
        <v>1948</v>
      </c>
      <c r="J29926" t="s">
        <v>1285</v>
      </c>
      <c r="K29926" t="s">
        <v>1557</v>
      </c>
      <c r="L29926" t="s">
        <v>1159</v>
      </c>
      <c r="O29926" t="s">
        <v>9</v>
      </c>
      <c r="P29926" s="5" t="s">
        <v>860</v>
      </c>
      <c r="Q29926" s="5" t="s">
        <v>9</v>
      </c>
      <c r="R29926" t="str">
        <f t="shared" si="3786"/>
        <v>Е</v>
      </c>
    </row>
    <row r="29927" spans="1:18" x14ac:dyDescent="0.25">
      <c r="A29927" s="4">
        <v>29694</v>
      </c>
      <c r="B29927"/>
      <c r="C29927" s="3" t="s">
        <v>92</v>
      </c>
      <c r="D29927" s="3" t="s">
        <v>93</v>
      </c>
      <c r="E29927" s="3" t="s">
        <v>9</v>
      </c>
      <c r="F29927" s="3"/>
      <c r="H29927" t="s">
        <v>30946</v>
      </c>
      <c r="I29927" t="s">
        <v>1948</v>
      </c>
      <c r="J29927" t="s">
        <v>4076</v>
      </c>
      <c r="O29927" t="s">
        <v>9</v>
      </c>
      <c r="P29927" s="5" t="s">
        <v>93</v>
      </c>
      <c r="Q29927" s="5" t="s">
        <v>9</v>
      </c>
      <c r="R29927" t="str">
        <f t="shared" si="3786"/>
        <v>Е</v>
      </c>
    </row>
    <row r="29928" spans="1:18" x14ac:dyDescent="0.25">
      <c r="A29928" s="4">
        <v>29695</v>
      </c>
      <c r="B29928"/>
      <c r="C29928" s="3" t="s">
        <v>383</v>
      </c>
      <c r="D29928" s="3" t="s">
        <v>384</v>
      </c>
      <c r="E29928" s="3" t="s">
        <v>385</v>
      </c>
      <c r="F29928" s="3"/>
      <c r="H29928" t="s">
        <v>30947</v>
      </c>
      <c r="I29928" t="s">
        <v>133</v>
      </c>
      <c r="J29928" t="s">
        <v>36271</v>
      </c>
      <c r="K29928" t="s">
        <v>1557</v>
      </c>
      <c r="L29928" t="s">
        <v>6307</v>
      </c>
      <c r="O29928" t="s">
        <v>36353</v>
      </c>
      <c r="P29928" s="5" t="s">
        <v>384</v>
      </c>
      <c r="Q29928" s="5" t="s">
        <v>385</v>
      </c>
      <c r="R29928" t="str">
        <f t="shared" si="3786"/>
        <v>Ь</v>
      </c>
    </row>
    <row r="29929" spans="1:18" x14ac:dyDescent="0.25">
      <c r="A29929" s="4">
        <v>29696</v>
      </c>
      <c r="B29929"/>
      <c r="C29929" s="3" t="s">
        <v>3807</v>
      </c>
      <c r="D29929" s="3" t="s">
        <v>1292</v>
      </c>
      <c r="E29929" s="3" t="s">
        <v>22</v>
      </c>
      <c r="F29929" s="3"/>
      <c r="H29929" t="s">
        <v>30948</v>
      </c>
      <c r="I29929" t="s">
        <v>36269</v>
      </c>
      <c r="J29929" t="s">
        <v>1159</v>
      </c>
      <c r="K29929" t="s">
        <v>441</v>
      </c>
      <c r="L29929" t="s">
        <v>4076</v>
      </c>
      <c r="M29929" t="s">
        <v>1557</v>
      </c>
      <c r="N29929" t="s">
        <v>3953</v>
      </c>
      <c r="O29929" t="s">
        <v>36353</v>
      </c>
      <c r="P29929" s="5" t="s">
        <v>1292</v>
      </c>
      <c r="Q29929" s="5" t="s">
        <v>22</v>
      </c>
      <c r="R29929" t="str">
        <f t="shared" si="3786"/>
        <v>Ь</v>
      </c>
    </row>
    <row r="29930" spans="1:18" x14ac:dyDescent="0.25">
      <c r="A29930" s="4">
        <v>29697</v>
      </c>
      <c r="B29930"/>
      <c r="C29930" s="1" t="s">
        <v>13</v>
      </c>
      <c r="D29930" s="1" t="s">
        <v>13</v>
      </c>
      <c r="E29930" s="1" t="s">
        <v>162</v>
      </c>
      <c r="F29930" s="1"/>
      <c r="O29930" t="s">
        <v>162</v>
      </c>
    </row>
    <row r="29931" spans="1:18" x14ac:dyDescent="0.25">
      <c r="A29931" s="4">
        <v>29698</v>
      </c>
      <c r="B29931"/>
      <c r="C29931" s="3" t="s">
        <v>6042</v>
      </c>
      <c r="D29931" s="3" t="s">
        <v>826</v>
      </c>
      <c r="E29931" s="3" t="s">
        <v>379</v>
      </c>
      <c r="F29931" s="3"/>
      <c r="H29931" t="s">
        <v>30949</v>
      </c>
      <c r="I29931" t="s">
        <v>115</v>
      </c>
      <c r="J29931" t="s">
        <v>10073</v>
      </c>
      <c r="K29931" t="s">
        <v>1285</v>
      </c>
      <c r="L29931" t="s">
        <v>1557</v>
      </c>
      <c r="M29931" t="s">
        <v>10073</v>
      </c>
      <c r="N29931" t="s">
        <v>1557</v>
      </c>
      <c r="O29931" t="s">
        <v>36353</v>
      </c>
      <c r="P29931" s="5" t="s">
        <v>826</v>
      </c>
      <c r="Q29931" s="5" t="s">
        <v>379</v>
      </c>
      <c r="R29931" t="str">
        <f>RIGHT(D29931)</f>
        <v>Ь</v>
      </c>
    </row>
    <row r="29932" spans="1:18" x14ac:dyDescent="0.25">
      <c r="A29932" s="4">
        <v>29699</v>
      </c>
      <c r="B29932"/>
      <c r="C29932" s="1" t="s">
        <v>1055</v>
      </c>
      <c r="D29932" s="1" t="s">
        <v>1055</v>
      </c>
      <c r="E29932" s="1" t="s">
        <v>162</v>
      </c>
      <c r="F29932" s="1"/>
      <c r="O29932" t="s">
        <v>162</v>
      </c>
    </row>
    <row r="29933" spans="1:18" x14ac:dyDescent="0.25">
      <c r="A29933" s="4">
        <v>29700</v>
      </c>
      <c r="B29933"/>
    </row>
    <row r="29934" spans="1:18" x14ac:dyDescent="0.25">
      <c r="A29934" s="4">
        <v>29701</v>
      </c>
      <c r="B29934" s="2" t="s">
        <v>12770</v>
      </c>
    </row>
    <row r="29935" spans="1:18" x14ac:dyDescent="0.25">
      <c r="A29935" s="4">
        <v>29702</v>
      </c>
      <c r="B29935"/>
      <c r="C29935" s="3" t="s">
        <v>825</v>
      </c>
      <c r="D29935" s="3" t="s">
        <v>826</v>
      </c>
      <c r="E29935" s="3" t="s">
        <v>379</v>
      </c>
      <c r="F29935" s="3"/>
      <c r="H29935" t="s">
        <v>30950</v>
      </c>
      <c r="I29935" t="s">
        <v>115</v>
      </c>
      <c r="J29935" t="s">
        <v>10073</v>
      </c>
      <c r="K29935" t="s">
        <v>1285</v>
      </c>
      <c r="L29935" t="s">
        <v>1557</v>
      </c>
      <c r="M29935" t="s">
        <v>10073</v>
      </c>
      <c r="N29935" t="s">
        <v>1557</v>
      </c>
      <c r="O29935" t="s">
        <v>36353</v>
      </c>
      <c r="P29935" s="5" t="s">
        <v>826</v>
      </c>
      <c r="Q29935" s="5" t="s">
        <v>379</v>
      </c>
      <c r="R29935" t="str">
        <f>RIGHT(D29935)</f>
        <v>Ь</v>
      </c>
    </row>
    <row r="29936" spans="1:18" x14ac:dyDescent="0.25">
      <c r="A29936" s="4">
        <v>29703</v>
      </c>
      <c r="B29936"/>
      <c r="C29936" s="1" t="s">
        <v>13</v>
      </c>
      <c r="D29936" s="1" t="s">
        <v>13</v>
      </c>
      <c r="E29936" s="1" t="s">
        <v>162</v>
      </c>
      <c r="F29936" s="1"/>
      <c r="O29936" t="s">
        <v>162</v>
      </c>
    </row>
    <row r="29937" spans="1:18" x14ac:dyDescent="0.25">
      <c r="A29937" s="4">
        <v>29704</v>
      </c>
      <c r="B29937"/>
      <c r="C29937" s="3" t="s">
        <v>441</v>
      </c>
      <c r="D29937" s="3" t="s">
        <v>24</v>
      </c>
      <c r="E29937" s="3" t="s">
        <v>25</v>
      </c>
      <c r="F29937" s="3"/>
      <c r="H29937" t="s">
        <v>30951</v>
      </c>
      <c r="I29937" t="s">
        <v>441</v>
      </c>
      <c r="O29937" t="s">
        <v>36337</v>
      </c>
      <c r="P29937" s="5" t="s">
        <v>24</v>
      </c>
      <c r="Q29937" s="5" t="s">
        <v>25</v>
      </c>
      <c r="R29937" t="str">
        <f t="shared" ref="R29937:R29938" si="3787">RIGHT(D29937)</f>
        <v>Я</v>
      </c>
    </row>
    <row r="29938" spans="1:18" x14ac:dyDescent="0.25">
      <c r="A29938" s="4">
        <v>29705</v>
      </c>
      <c r="B29938"/>
      <c r="C29938" s="3" t="s">
        <v>1735</v>
      </c>
      <c r="D29938" s="3" t="s">
        <v>1292</v>
      </c>
      <c r="E29938" s="3" t="s">
        <v>122</v>
      </c>
      <c r="F29938" s="3"/>
      <c r="H29938" t="s">
        <v>30952</v>
      </c>
      <c r="I29938" t="s">
        <v>36266</v>
      </c>
      <c r="J29938" t="s">
        <v>441</v>
      </c>
      <c r="K29938" t="s">
        <v>4076</v>
      </c>
      <c r="L29938" t="s">
        <v>1557</v>
      </c>
      <c r="M29938" t="s">
        <v>3953</v>
      </c>
      <c r="O29938" t="s">
        <v>36353</v>
      </c>
      <c r="P29938" s="5" t="s">
        <v>1292</v>
      </c>
      <c r="Q29938" s="5" t="s">
        <v>122</v>
      </c>
      <c r="R29938" t="str">
        <f t="shared" si="3787"/>
        <v>Ь</v>
      </c>
    </row>
    <row r="29939" spans="1:18" x14ac:dyDescent="0.25">
      <c r="A29939" s="4">
        <v>29706</v>
      </c>
      <c r="B29939"/>
      <c r="C29939" s="1" t="s">
        <v>1145</v>
      </c>
      <c r="D29939" s="1" t="s">
        <v>1145</v>
      </c>
      <c r="E29939" s="1" t="s">
        <v>162</v>
      </c>
      <c r="F29939" s="1"/>
      <c r="O29939" t="s">
        <v>162</v>
      </c>
    </row>
    <row r="29940" spans="1:18" x14ac:dyDescent="0.25">
      <c r="A29940" s="4">
        <v>29707</v>
      </c>
      <c r="B29940"/>
      <c r="C29940" s="3" t="s">
        <v>8741</v>
      </c>
      <c r="D29940" s="3" t="s">
        <v>8742</v>
      </c>
      <c r="E29940" s="3" t="s">
        <v>165</v>
      </c>
      <c r="F29940" s="3"/>
      <c r="H29940" t="s">
        <v>30953</v>
      </c>
      <c r="I29940" t="s">
        <v>36298</v>
      </c>
      <c r="J29940" t="s">
        <v>36290</v>
      </c>
      <c r="K29940" t="s">
        <v>36283</v>
      </c>
      <c r="L29940" t="s">
        <v>36287</v>
      </c>
      <c r="O29940" t="s">
        <v>165</v>
      </c>
      <c r="P29940" s="5" t="s">
        <v>8742</v>
      </c>
      <c r="Q29940" s="5" t="s">
        <v>165</v>
      </c>
      <c r="R29940" t="str">
        <f>RIGHT(D29940)</f>
        <v>H</v>
      </c>
    </row>
    <row r="29941" spans="1:18" x14ac:dyDescent="0.25">
      <c r="A29941" s="4">
        <v>29708</v>
      </c>
      <c r="B29941"/>
      <c r="C29941" s="1" t="s">
        <v>13</v>
      </c>
      <c r="D29941" s="1" t="s">
        <v>13</v>
      </c>
      <c r="E29941" s="1" t="s">
        <v>162</v>
      </c>
      <c r="F29941" s="1"/>
      <c r="O29941" t="s">
        <v>162</v>
      </c>
    </row>
    <row r="29942" spans="1:18" x14ac:dyDescent="0.25">
      <c r="A29942" s="4">
        <v>29709</v>
      </c>
      <c r="B29942"/>
      <c r="C29942" s="3" t="s">
        <v>8743</v>
      </c>
      <c r="D29942" s="3" t="s">
        <v>8744</v>
      </c>
      <c r="E29942" s="3" t="s">
        <v>165</v>
      </c>
      <c r="F29942" s="3"/>
      <c r="H29942" t="s">
        <v>30954</v>
      </c>
      <c r="I29942" t="s">
        <v>36283</v>
      </c>
      <c r="J29942" t="s">
        <v>36296</v>
      </c>
      <c r="K29942" t="s">
        <v>36285</v>
      </c>
      <c r="L29942" t="s">
        <v>36295</v>
      </c>
      <c r="O29942" t="s">
        <v>165</v>
      </c>
      <c r="P29942" s="5" t="s">
        <v>8744</v>
      </c>
      <c r="Q29942" s="5" t="s">
        <v>165</v>
      </c>
      <c r="R29942" t="str">
        <f>RIGHT(D29942)</f>
        <v>E</v>
      </c>
    </row>
    <row r="29943" spans="1:18" x14ac:dyDescent="0.25">
      <c r="A29943" s="4">
        <v>29710</v>
      </c>
      <c r="B29943"/>
      <c r="C29943" s="1" t="s">
        <v>1150</v>
      </c>
      <c r="D29943" s="1" t="s">
        <v>1150</v>
      </c>
      <c r="E29943" s="1" t="s">
        <v>162</v>
      </c>
      <c r="F29943" s="1"/>
      <c r="O29943" t="s">
        <v>162</v>
      </c>
    </row>
    <row r="29944" spans="1:18" x14ac:dyDescent="0.25">
      <c r="A29944" s="4">
        <v>29711</v>
      </c>
      <c r="B29944"/>
      <c r="C29944" s="1" t="s">
        <v>13</v>
      </c>
      <c r="D29944" s="1" t="s">
        <v>13</v>
      </c>
      <c r="E29944" s="1" t="s">
        <v>162</v>
      </c>
      <c r="F29944" s="1"/>
      <c r="O29944" t="s">
        <v>162</v>
      </c>
    </row>
    <row r="29945" spans="1:18" x14ac:dyDescent="0.25">
      <c r="A29945" s="4">
        <v>29712</v>
      </c>
      <c r="B29945"/>
      <c r="C29945" s="3" t="s">
        <v>39</v>
      </c>
      <c r="D29945" s="3" t="s">
        <v>40</v>
      </c>
      <c r="E29945" s="3" t="s">
        <v>36318</v>
      </c>
      <c r="F29945" s="3"/>
      <c r="H29945" t="s">
        <v>30955</v>
      </c>
      <c r="I29945" t="s">
        <v>1557</v>
      </c>
      <c r="J29945" t="s">
        <v>1159</v>
      </c>
      <c r="K29945" t="s">
        <v>606</v>
      </c>
      <c r="O29945" t="s">
        <v>36337</v>
      </c>
      <c r="P29945" s="5" t="s">
        <v>40</v>
      </c>
      <c r="Q29945" s="5" t="s">
        <v>707</v>
      </c>
      <c r="R29945" t="str">
        <f t="shared" ref="R29945:R29946" si="3788">RIGHT(D29945)</f>
        <v>О</v>
      </c>
    </row>
    <row r="29946" spans="1:18" x14ac:dyDescent="0.25">
      <c r="A29946" s="4">
        <v>29713</v>
      </c>
      <c r="B29946"/>
      <c r="C29946" s="3" t="s">
        <v>109</v>
      </c>
      <c r="D29946" s="3" t="s">
        <v>110</v>
      </c>
      <c r="E29946" s="3" t="s">
        <v>9</v>
      </c>
      <c r="F29946" s="3"/>
      <c r="H29946" t="s">
        <v>30956</v>
      </c>
      <c r="I29946" t="s">
        <v>1948</v>
      </c>
      <c r="J29946" t="s">
        <v>125</v>
      </c>
      <c r="K29946" t="s">
        <v>229</v>
      </c>
      <c r="O29946" t="s">
        <v>9</v>
      </c>
      <c r="P29946" s="5" t="s">
        <v>110</v>
      </c>
      <c r="Q29946" s="5" t="s">
        <v>9</v>
      </c>
      <c r="R29946" t="str">
        <f t="shared" si="3788"/>
        <v>Е</v>
      </c>
    </row>
    <row r="29947" spans="1:18" x14ac:dyDescent="0.25">
      <c r="A29947" s="4">
        <v>29714</v>
      </c>
      <c r="B29947"/>
      <c r="C29947" s="1" t="s">
        <v>23</v>
      </c>
      <c r="D29947" s="1" t="s">
        <v>23</v>
      </c>
      <c r="E29947" s="1" t="s">
        <v>162</v>
      </c>
      <c r="F29947" s="1"/>
      <c r="O29947" t="s">
        <v>162</v>
      </c>
    </row>
    <row r="29948" spans="1:18" x14ac:dyDescent="0.25">
      <c r="A29948" s="4">
        <v>29715</v>
      </c>
      <c r="B29948"/>
    </row>
    <row r="29949" spans="1:18" x14ac:dyDescent="0.25">
      <c r="A29949" s="4">
        <v>29716</v>
      </c>
      <c r="B29949" s="2" t="s">
        <v>12771</v>
      </c>
    </row>
    <row r="29950" spans="1:18" x14ac:dyDescent="0.25">
      <c r="A29950" s="4">
        <v>29717</v>
      </c>
      <c r="B29950" s="1" t="s">
        <v>468</v>
      </c>
    </row>
    <row r="29951" spans="1:18" x14ac:dyDescent="0.25">
      <c r="A29951" s="4">
        <v>29718</v>
      </c>
      <c r="B29951" s="1" t="s">
        <v>469</v>
      </c>
      <c r="C29951" s="1" t="s">
        <v>8745</v>
      </c>
    </row>
    <row r="29952" spans="1:18" x14ac:dyDescent="0.25">
      <c r="A29952" s="4">
        <v>29719</v>
      </c>
      <c r="B29952" s="1" t="s">
        <v>470</v>
      </c>
    </row>
    <row r="29953" spans="1:18" x14ac:dyDescent="0.25">
      <c r="A29953" s="4">
        <v>29720</v>
      </c>
      <c r="B29953"/>
      <c r="C29953" s="3" t="s">
        <v>8746</v>
      </c>
      <c r="D29953" s="3" t="s">
        <v>8747</v>
      </c>
      <c r="E29953" s="3" t="s">
        <v>415</v>
      </c>
      <c r="F29953" s="3"/>
      <c r="H29953" t="s">
        <v>30957</v>
      </c>
      <c r="I29953" t="s">
        <v>36269</v>
      </c>
      <c r="J29953" t="s">
        <v>10073</v>
      </c>
      <c r="K29953" t="s">
        <v>441</v>
      </c>
      <c r="L29953" t="s">
        <v>36266</v>
      </c>
      <c r="M29953" t="s">
        <v>1013</v>
      </c>
      <c r="O29953" t="s">
        <v>36352</v>
      </c>
      <c r="P29953" s="5" t="s">
        <v>8747</v>
      </c>
      <c r="Q29953" s="5" t="s">
        <v>415</v>
      </c>
      <c r="R29953" t="str">
        <f>RIGHT(D29953)</f>
        <v>Ь</v>
      </c>
    </row>
    <row r="29954" spans="1:18" x14ac:dyDescent="0.25">
      <c r="A29954" s="4">
        <v>29721</v>
      </c>
      <c r="B29954" s="1" t="s">
        <v>471</v>
      </c>
    </row>
    <row r="29955" spans="1:18" x14ac:dyDescent="0.25">
      <c r="A29955" s="4">
        <v>29722</v>
      </c>
      <c r="B29955"/>
      <c r="C29955" s="1" t="s">
        <v>1055</v>
      </c>
      <c r="D29955" s="1" t="s">
        <v>1055</v>
      </c>
      <c r="E29955" s="1" t="s">
        <v>162</v>
      </c>
      <c r="F29955" s="1"/>
      <c r="O29955" t="s">
        <v>162</v>
      </c>
    </row>
    <row r="29956" spans="1:18" x14ac:dyDescent="0.25">
      <c r="A29956" s="4">
        <v>29723</v>
      </c>
      <c r="B29956"/>
    </row>
    <row r="29957" spans="1:18" x14ac:dyDescent="0.25">
      <c r="A29957" s="4">
        <v>29724</v>
      </c>
      <c r="B29957" s="2" t="s">
        <v>12772</v>
      </c>
    </row>
    <row r="29958" spans="1:18" x14ac:dyDescent="0.25">
      <c r="A29958" s="4">
        <v>29725</v>
      </c>
      <c r="B29958" s="1" t="s">
        <v>4924</v>
      </c>
    </row>
    <row r="29959" spans="1:18" x14ac:dyDescent="0.25">
      <c r="A29959" s="4">
        <v>29726</v>
      </c>
      <c r="B29959" s="2" t="s">
        <v>12773</v>
      </c>
    </row>
    <row r="29960" spans="1:18" x14ac:dyDescent="0.25">
      <c r="A29960" s="4">
        <v>29727</v>
      </c>
      <c r="B29960"/>
      <c r="C29960" s="3" t="s">
        <v>24</v>
      </c>
      <c r="D29960" s="3" t="s">
        <v>24</v>
      </c>
      <c r="E29960" s="3" t="s">
        <v>25</v>
      </c>
      <c r="F29960" s="3"/>
      <c r="H29960" t="s">
        <v>30958</v>
      </c>
      <c r="I29960" t="s">
        <v>441</v>
      </c>
      <c r="O29960" t="s">
        <v>36337</v>
      </c>
      <c r="P29960" s="5" t="s">
        <v>24</v>
      </c>
      <c r="Q29960" s="5" t="s">
        <v>25</v>
      </c>
      <c r="R29960" t="str">
        <f>RIGHT(D29960)</f>
        <v>Я</v>
      </c>
    </row>
    <row r="29961" spans="1:18" x14ac:dyDescent="0.25">
      <c r="A29961" s="4">
        <v>29728</v>
      </c>
      <c r="B29961"/>
      <c r="C29961" s="1" t="s">
        <v>13</v>
      </c>
      <c r="D29961" s="1" t="s">
        <v>13</v>
      </c>
      <c r="E29961" s="1" t="s">
        <v>162</v>
      </c>
      <c r="F29961" s="1"/>
      <c r="O29961" t="s">
        <v>162</v>
      </c>
    </row>
    <row r="29962" spans="1:18" x14ac:dyDescent="0.25">
      <c r="A29962" s="4">
        <v>29729</v>
      </c>
      <c r="B29962"/>
      <c r="C29962" s="3" t="s">
        <v>530</v>
      </c>
      <c r="D29962" s="3" t="s">
        <v>531</v>
      </c>
      <c r="E29962" s="3" t="s">
        <v>16</v>
      </c>
      <c r="F29962" s="3"/>
      <c r="H29962" t="s">
        <v>30959</v>
      </c>
      <c r="I29962" t="s">
        <v>115</v>
      </c>
      <c r="J29962" t="s">
        <v>1159</v>
      </c>
      <c r="K29962" t="s">
        <v>292</v>
      </c>
      <c r="L29962" t="s">
        <v>1159</v>
      </c>
      <c r="M29962" t="s">
        <v>125</v>
      </c>
      <c r="N29962" t="s">
        <v>327</v>
      </c>
      <c r="O29962" t="s">
        <v>5510</v>
      </c>
      <c r="P29962" s="5" t="s">
        <v>531</v>
      </c>
      <c r="Q29962" s="5" t="s">
        <v>16</v>
      </c>
      <c r="R29962" t="str">
        <f>RIGHT(D29962)</f>
        <v>И</v>
      </c>
    </row>
    <row r="29963" spans="1:18" x14ac:dyDescent="0.25">
      <c r="A29963" s="4">
        <v>29730</v>
      </c>
      <c r="B29963"/>
      <c r="C29963" s="1" t="s">
        <v>13</v>
      </c>
      <c r="D29963" s="1" t="s">
        <v>13</v>
      </c>
      <c r="E29963" s="1" t="s">
        <v>162</v>
      </c>
      <c r="F29963" s="1"/>
      <c r="O29963" t="s">
        <v>162</v>
      </c>
    </row>
    <row r="29964" spans="1:18" x14ac:dyDescent="0.25">
      <c r="A29964" s="4">
        <v>29731</v>
      </c>
      <c r="B29964"/>
      <c r="C29964" s="3" t="s">
        <v>92</v>
      </c>
      <c r="D29964" s="3" t="s">
        <v>93</v>
      </c>
      <c r="E29964" s="3" t="s">
        <v>9</v>
      </c>
      <c r="F29964" s="3"/>
      <c r="H29964" t="s">
        <v>30960</v>
      </c>
      <c r="I29964" t="s">
        <v>1948</v>
      </c>
      <c r="J29964" t="s">
        <v>4076</v>
      </c>
      <c r="O29964" t="s">
        <v>9</v>
      </c>
      <c r="P29964" s="5" t="s">
        <v>93</v>
      </c>
      <c r="Q29964" s="5" t="s">
        <v>9</v>
      </c>
      <c r="R29964" t="str">
        <f t="shared" ref="R29964:R29965" si="3789">RIGHT(D29964)</f>
        <v>Е</v>
      </c>
    </row>
    <row r="29965" spans="1:18" x14ac:dyDescent="0.25">
      <c r="A29965" s="4">
        <v>29732</v>
      </c>
      <c r="B29965"/>
      <c r="C29965" s="3" t="s">
        <v>940</v>
      </c>
      <c r="D29965" s="3" t="s">
        <v>95</v>
      </c>
      <c r="E29965" s="3" t="s">
        <v>385</v>
      </c>
      <c r="F29965" s="3"/>
      <c r="H29965" t="s">
        <v>30961</v>
      </c>
      <c r="I29965" t="s">
        <v>36267</v>
      </c>
      <c r="J29965" t="s">
        <v>292</v>
      </c>
      <c r="K29965" t="s">
        <v>4076</v>
      </c>
      <c r="L29965" t="s">
        <v>8848</v>
      </c>
      <c r="O29965" t="s">
        <v>36353</v>
      </c>
      <c r="P29965" s="5" t="s">
        <v>95</v>
      </c>
      <c r="Q29965" s="5" t="s">
        <v>385</v>
      </c>
      <c r="R29965" t="str">
        <f t="shared" si="3789"/>
        <v>Ь</v>
      </c>
    </row>
    <row r="29966" spans="1:18" x14ac:dyDescent="0.25">
      <c r="A29966" s="4">
        <v>29733</v>
      </c>
      <c r="B29966"/>
      <c r="C29966" s="1" t="s">
        <v>13</v>
      </c>
      <c r="D29966" s="1" t="s">
        <v>13</v>
      </c>
      <c r="E29966" s="1" t="s">
        <v>162</v>
      </c>
      <c r="F29966" s="1"/>
      <c r="O29966" t="s">
        <v>162</v>
      </c>
    </row>
    <row r="29967" spans="1:18" x14ac:dyDescent="0.25">
      <c r="A29967" s="4">
        <v>29734</v>
      </c>
      <c r="B29967"/>
      <c r="C29967" s="3" t="s">
        <v>14</v>
      </c>
      <c r="D29967" s="3" t="s">
        <v>15</v>
      </c>
      <c r="E29967" s="3" t="s">
        <v>10515</v>
      </c>
      <c r="F29967" s="3"/>
      <c r="H29967" t="s">
        <v>30962</v>
      </c>
      <c r="I29967" t="s">
        <v>1557</v>
      </c>
      <c r="J29967" t="s">
        <v>4076</v>
      </c>
      <c r="K29967" t="s">
        <v>1285</v>
      </c>
      <c r="L29967" t="s">
        <v>1557</v>
      </c>
      <c r="M29967" t="s">
        <v>6307</v>
      </c>
      <c r="O29967" t="s">
        <v>10515</v>
      </c>
      <c r="P29967" s="5" t="s">
        <v>15</v>
      </c>
      <c r="Q29967" s="5" t="s">
        <v>10515</v>
      </c>
      <c r="R29967" t="str">
        <f t="shared" ref="R29967:R29968" si="3790">RIGHT(D29967)</f>
        <v>О</v>
      </c>
    </row>
    <row r="29968" spans="1:18" x14ac:dyDescent="0.25">
      <c r="A29968" s="4">
        <v>29735</v>
      </c>
      <c r="B29968"/>
      <c r="C29968" s="3" t="s">
        <v>637</v>
      </c>
      <c r="D29968" s="3" t="s">
        <v>638</v>
      </c>
      <c r="E29968" s="3" t="s">
        <v>9</v>
      </c>
      <c r="F29968" s="3"/>
      <c r="H29968" t="s">
        <v>30963</v>
      </c>
      <c r="I29968" t="s">
        <v>115</v>
      </c>
      <c r="J29968" t="s">
        <v>36266</v>
      </c>
      <c r="O29968" t="s">
        <v>9</v>
      </c>
      <c r="P29968" s="5" t="s">
        <v>638</v>
      </c>
      <c r="Q29968" s="5" t="s">
        <v>9</v>
      </c>
      <c r="R29968" t="str">
        <f t="shared" si="3790"/>
        <v>И</v>
      </c>
    </row>
    <row r="29969" spans="1:18" x14ac:dyDescent="0.25">
      <c r="A29969" s="4">
        <v>29736</v>
      </c>
      <c r="B29969"/>
      <c r="C29969" s="1" t="s">
        <v>1055</v>
      </c>
      <c r="D29969" s="1" t="s">
        <v>1055</v>
      </c>
      <c r="E29969" s="1" t="s">
        <v>162</v>
      </c>
      <c r="F29969" s="1"/>
      <c r="O29969" t="s">
        <v>162</v>
      </c>
    </row>
    <row r="29970" spans="1:18" x14ac:dyDescent="0.25">
      <c r="A29970" s="4">
        <v>29737</v>
      </c>
      <c r="B29970"/>
    </row>
    <row r="29971" spans="1:18" x14ac:dyDescent="0.25">
      <c r="A29971" s="4">
        <v>29738</v>
      </c>
      <c r="B29971" s="2" t="s">
        <v>12774</v>
      </c>
    </row>
    <row r="29972" spans="1:18" x14ac:dyDescent="0.25">
      <c r="A29972" s="4">
        <v>29739</v>
      </c>
      <c r="B29972" s="1" t="s">
        <v>8714</v>
      </c>
    </row>
    <row r="29973" spans="1:18" x14ac:dyDescent="0.25">
      <c r="A29973" s="4">
        <v>29740</v>
      </c>
      <c r="B29973" s="2" t="s">
        <v>12775</v>
      </c>
    </row>
    <row r="29974" spans="1:18" x14ac:dyDescent="0.25">
      <c r="A29974" s="4">
        <v>29741</v>
      </c>
      <c r="B29974"/>
      <c r="C29974" s="3" t="s">
        <v>1925</v>
      </c>
      <c r="D29974" s="3" t="s">
        <v>175</v>
      </c>
      <c r="E29974" s="3" t="s">
        <v>36364</v>
      </c>
      <c r="F29974" s="3"/>
      <c r="H29974" t="s">
        <v>30964</v>
      </c>
      <c r="I29974" t="s">
        <v>1557</v>
      </c>
      <c r="J29974" t="s">
        <v>36271</v>
      </c>
      <c r="K29974" t="s">
        <v>1948</v>
      </c>
      <c r="L29974" t="s">
        <v>9381</v>
      </c>
      <c r="M29974" t="s">
        <v>115</v>
      </c>
      <c r="N29974" t="s">
        <v>4076</v>
      </c>
      <c r="O29974" t="s">
        <v>36337</v>
      </c>
      <c r="P29974" s="5" t="s">
        <v>175</v>
      </c>
      <c r="Q29974" s="5" t="s">
        <v>176</v>
      </c>
      <c r="R29974" t="str">
        <f t="shared" ref="R29974:R29976" si="3791">RIGHT(D29974)</f>
        <v>О</v>
      </c>
    </row>
    <row r="29975" spans="1:18" x14ac:dyDescent="0.25">
      <c r="A29975" s="4">
        <v>29742</v>
      </c>
      <c r="B29975"/>
      <c r="C29975" s="3" t="s">
        <v>92</v>
      </c>
      <c r="D29975" s="3" t="s">
        <v>93</v>
      </c>
      <c r="E29975" s="3" t="s">
        <v>9</v>
      </c>
      <c r="F29975" s="3"/>
      <c r="H29975" t="s">
        <v>30965</v>
      </c>
      <c r="I29975" t="s">
        <v>1948</v>
      </c>
      <c r="J29975" t="s">
        <v>4076</v>
      </c>
      <c r="O29975" t="s">
        <v>9</v>
      </c>
      <c r="P29975" s="5" t="s">
        <v>93</v>
      </c>
      <c r="Q29975" s="5" t="s">
        <v>9</v>
      </c>
      <c r="R29975" t="str">
        <f t="shared" si="3791"/>
        <v>Е</v>
      </c>
    </row>
    <row r="29976" spans="1:18" x14ac:dyDescent="0.25">
      <c r="A29976" s="4">
        <v>29743</v>
      </c>
      <c r="B29976"/>
      <c r="C29976" s="3" t="s">
        <v>1841</v>
      </c>
      <c r="D29976" s="3" t="s">
        <v>1842</v>
      </c>
      <c r="E29976" s="3" t="s">
        <v>16</v>
      </c>
      <c r="F29976" s="3"/>
      <c r="H29976" t="s">
        <v>30966</v>
      </c>
      <c r="I29976" t="s">
        <v>1557</v>
      </c>
      <c r="J29976" t="s">
        <v>4076</v>
      </c>
      <c r="K29976" t="s">
        <v>1159</v>
      </c>
      <c r="L29976" t="s">
        <v>441</v>
      </c>
      <c r="M29976" t="s">
        <v>4076</v>
      </c>
      <c r="N29976" t="s">
        <v>1557</v>
      </c>
      <c r="O29976" t="s">
        <v>5510</v>
      </c>
      <c r="P29976" s="5" t="s">
        <v>1842</v>
      </c>
      <c r="Q29976" s="5" t="s">
        <v>16</v>
      </c>
      <c r="R29976" t="str">
        <f t="shared" si="3791"/>
        <v>О</v>
      </c>
    </row>
    <row r="29977" spans="1:18" x14ac:dyDescent="0.25">
      <c r="A29977" s="4">
        <v>29744</v>
      </c>
      <c r="B29977"/>
      <c r="C29977" s="1" t="s">
        <v>23</v>
      </c>
      <c r="D29977" s="1" t="s">
        <v>23</v>
      </c>
      <c r="E29977" s="1" t="s">
        <v>162</v>
      </c>
      <c r="F29977" s="1"/>
      <c r="O29977" t="s">
        <v>162</v>
      </c>
    </row>
    <row r="29978" spans="1:18" x14ac:dyDescent="0.25">
      <c r="A29978" s="4">
        <v>29745</v>
      </c>
      <c r="B29978"/>
    </row>
    <row r="29979" spans="1:18" x14ac:dyDescent="0.25">
      <c r="A29979" s="4">
        <v>29746</v>
      </c>
      <c r="B29979" s="2" t="s">
        <v>12776</v>
      </c>
    </row>
    <row r="29980" spans="1:18" x14ac:dyDescent="0.25">
      <c r="A29980" s="4">
        <v>29747</v>
      </c>
      <c r="B29980" s="1" t="s">
        <v>4924</v>
      </c>
    </row>
    <row r="29981" spans="1:18" x14ac:dyDescent="0.25">
      <c r="A29981" s="4">
        <v>29748</v>
      </c>
      <c r="B29981" s="2" t="s">
        <v>12777</v>
      </c>
    </row>
    <row r="29982" spans="1:18" x14ac:dyDescent="0.25">
      <c r="A29982" s="4">
        <v>29749</v>
      </c>
      <c r="B29982"/>
      <c r="C29982" s="3" t="s">
        <v>8748</v>
      </c>
      <c r="D29982" s="3" t="s">
        <v>15</v>
      </c>
      <c r="E29982" s="3" t="s">
        <v>10515</v>
      </c>
      <c r="F29982" s="3"/>
      <c r="H29982" t="s">
        <v>30967</v>
      </c>
      <c r="I29982" t="s">
        <v>1557</v>
      </c>
      <c r="J29982" t="s">
        <v>4076</v>
      </c>
      <c r="K29982" t="s">
        <v>1285</v>
      </c>
      <c r="L29982" t="s">
        <v>1557</v>
      </c>
      <c r="M29982" t="s">
        <v>6307</v>
      </c>
      <c r="O29982" t="s">
        <v>10515</v>
      </c>
      <c r="P29982" s="5" t="s">
        <v>15</v>
      </c>
      <c r="Q29982" s="5" t="s">
        <v>10515</v>
      </c>
      <c r="R29982" t="str">
        <f>RIGHT(D29982)</f>
        <v>О</v>
      </c>
    </row>
    <row r="29983" spans="1:18" x14ac:dyDescent="0.25">
      <c r="A29983" s="4">
        <v>29750</v>
      </c>
      <c r="B29983"/>
      <c r="C29983" s="1" t="s">
        <v>7</v>
      </c>
      <c r="D29983" s="1" t="s">
        <v>7</v>
      </c>
      <c r="E29983" s="1" t="s">
        <v>162</v>
      </c>
      <c r="F29983" s="1"/>
      <c r="O29983" t="s">
        <v>162</v>
      </c>
    </row>
    <row r="29984" spans="1:18" x14ac:dyDescent="0.25">
      <c r="A29984" s="4">
        <v>29751</v>
      </c>
      <c r="B29984"/>
    </row>
    <row r="29985" spans="1:18" x14ac:dyDescent="0.25">
      <c r="A29985" s="4">
        <v>29752</v>
      </c>
      <c r="B29985" s="2" t="s">
        <v>12778</v>
      </c>
    </row>
    <row r="29986" spans="1:18" x14ac:dyDescent="0.25">
      <c r="A29986" s="4">
        <v>29753</v>
      </c>
      <c r="B29986"/>
      <c r="C29986" s="3" t="s">
        <v>3390</v>
      </c>
      <c r="D29986" s="3" t="s">
        <v>961</v>
      </c>
      <c r="E29986" s="3" t="s">
        <v>385</v>
      </c>
      <c r="F29986" s="3"/>
      <c r="H29986" t="s">
        <v>30968</v>
      </c>
      <c r="I29986" t="s">
        <v>36267</v>
      </c>
      <c r="J29986" t="s">
        <v>292</v>
      </c>
      <c r="K29986" t="s">
        <v>6307</v>
      </c>
      <c r="L29986" t="s">
        <v>133</v>
      </c>
      <c r="M29986" t="s">
        <v>10073</v>
      </c>
      <c r="O29986" t="s">
        <v>36353</v>
      </c>
      <c r="P29986" s="5" t="s">
        <v>961</v>
      </c>
      <c r="Q29986" s="5" t="s">
        <v>385</v>
      </c>
      <c r="R29986" t="str">
        <f t="shared" ref="R29986:R29987" si="3792">RIGHT(D29986)</f>
        <v>Ь</v>
      </c>
    </row>
    <row r="29987" spans="1:18" x14ac:dyDescent="0.25">
      <c r="A29987" s="4">
        <v>29754</v>
      </c>
      <c r="B29987"/>
      <c r="C29987" s="3" t="s">
        <v>37</v>
      </c>
      <c r="D29987" s="3" t="s">
        <v>12</v>
      </c>
      <c r="E29987" s="3" t="s">
        <v>38</v>
      </c>
      <c r="F29987" s="3"/>
      <c r="H29987" t="s">
        <v>30969</v>
      </c>
      <c r="I29987" t="s">
        <v>292</v>
      </c>
      <c r="J29987" t="s">
        <v>10073</v>
      </c>
      <c r="O29987" t="s">
        <v>38</v>
      </c>
      <c r="P29987" s="5" t="s">
        <v>12</v>
      </c>
      <c r="Q29987" s="5" t="s">
        <v>38</v>
      </c>
      <c r="R29987" t="str">
        <f t="shared" si="3792"/>
        <v>А</v>
      </c>
    </row>
    <row r="29988" spans="1:18" x14ac:dyDescent="0.25">
      <c r="A29988" s="4">
        <v>29755</v>
      </c>
      <c r="B29988"/>
      <c r="C29988" s="1" t="s">
        <v>13</v>
      </c>
      <c r="D29988" s="1" t="s">
        <v>13</v>
      </c>
      <c r="E29988" s="1" t="s">
        <v>162</v>
      </c>
      <c r="F29988" s="1"/>
      <c r="O29988" t="s">
        <v>162</v>
      </c>
    </row>
    <row r="29989" spans="1:18" x14ac:dyDescent="0.25">
      <c r="A29989" s="4">
        <v>29756</v>
      </c>
      <c r="B29989"/>
      <c r="C29989" s="3" t="s">
        <v>78</v>
      </c>
      <c r="D29989" s="3" t="s">
        <v>79</v>
      </c>
      <c r="E29989" s="3" t="s">
        <v>38</v>
      </c>
      <c r="F29989" s="3"/>
      <c r="H29989" t="s">
        <v>30970</v>
      </c>
      <c r="I29989" t="s">
        <v>1557</v>
      </c>
      <c r="J29989" t="s">
        <v>1159</v>
      </c>
      <c r="K29989" t="s">
        <v>9381</v>
      </c>
      <c r="O29989" t="s">
        <v>38</v>
      </c>
      <c r="P29989" s="5" t="s">
        <v>79</v>
      </c>
      <c r="Q29989" s="5" t="s">
        <v>38</v>
      </c>
      <c r="R29989" t="str">
        <f t="shared" ref="R29989:R29991" si="3793">RIGHT(D29989)</f>
        <v>О</v>
      </c>
    </row>
    <row r="29990" spans="1:18" x14ac:dyDescent="0.25">
      <c r="A29990" s="4">
        <v>29757</v>
      </c>
      <c r="B29990"/>
      <c r="C29990" s="3" t="s">
        <v>859</v>
      </c>
      <c r="D29990" s="3" t="s">
        <v>860</v>
      </c>
      <c r="E29990" s="3" t="s">
        <v>9</v>
      </c>
      <c r="F29990" s="3"/>
      <c r="H29990" t="s">
        <v>30971</v>
      </c>
      <c r="I29990" t="s">
        <v>1948</v>
      </c>
      <c r="J29990" t="s">
        <v>1285</v>
      </c>
      <c r="K29990" t="s">
        <v>1557</v>
      </c>
      <c r="L29990" t="s">
        <v>1159</v>
      </c>
      <c r="O29990" t="s">
        <v>9</v>
      </c>
      <c r="P29990" s="5" t="s">
        <v>860</v>
      </c>
      <c r="Q29990" s="5" t="s">
        <v>9</v>
      </c>
      <c r="R29990" t="str">
        <f t="shared" si="3793"/>
        <v>Е</v>
      </c>
    </row>
    <row r="29991" spans="1:18" x14ac:dyDescent="0.25">
      <c r="A29991" s="4">
        <v>29758</v>
      </c>
      <c r="B29991"/>
      <c r="C29991" s="3" t="s">
        <v>14</v>
      </c>
      <c r="D29991" s="3" t="s">
        <v>15</v>
      </c>
      <c r="E29991" s="3" t="s">
        <v>10515</v>
      </c>
      <c r="F29991" s="3"/>
      <c r="H29991" t="s">
        <v>30972</v>
      </c>
      <c r="I29991" t="s">
        <v>1557</v>
      </c>
      <c r="J29991" t="s">
        <v>4076</v>
      </c>
      <c r="K29991" t="s">
        <v>1285</v>
      </c>
      <c r="L29991" t="s">
        <v>1557</v>
      </c>
      <c r="M29991" t="s">
        <v>6307</v>
      </c>
      <c r="O29991" t="s">
        <v>10515</v>
      </c>
      <c r="P29991" s="5" t="s">
        <v>15</v>
      </c>
      <c r="Q29991" s="5" t="s">
        <v>10515</v>
      </c>
      <c r="R29991" t="str">
        <f t="shared" si="3793"/>
        <v>О</v>
      </c>
    </row>
    <row r="29992" spans="1:18" x14ac:dyDescent="0.25">
      <c r="A29992" s="4">
        <v>29759</v>
      </c>
      <c r="B29992"/>
      <c r="C29992" s="1" t="s">
        <v>23</v>
      </c>
      <c r="D29992" s="1" t="s">
        <v>23</v>
      </c>
      <c r="E29992" s="1" t="s">
        <v>162</v>
      </c>
      <c r="F29992" s="1"/>
      <c r="O29992" t="s">
        <v>162</v>
      </c>
    </row>
    <row r="29993" spans="1:18" x14ac:dyDescent="0.25">
      <c r="A29993" s="4">
        <v>29760</v>
      </c>
      <c r="B29993"/>
    </row>
    <row r="29994" spans="1:18" x14ac:dyDescent="0.25">
      <c r="A29994" s="4">
        <v>29761</v>
      </c>
      <c r="B29994" s="2" t="s">
        <v>12779</v>
      </c>
    </row>
    <row r="29995" spans="1:18" x14ac:dyDescent="0.25">
      <c r="A29995" s="4">
        <v>29762</v>
      </c>
      <c r="B29995"/>
      <c r="C29995" s="3" t="s">
        <v>2108</v>
      </c>
      <c r="D29995" s="3" t="s">
        <v>2108</v>
      </c>
      <c r="E29995" s="3" t="s">
        <v>9</v>
      </c>
      <c r="F29995" s="3"/>
      <c r="H29995" t="s">
        <v>30973</v>
      </c>
      <c r="I29995" t="s">
        <v>36270</v>
      </c>
      <c r="J29995" t="s">
        <v>1013</v>
      </c>
      <c r="K29995" t="s">
        <v>36274</v>
      </c>
      <c r="L29995" t="s">
        <v>327</v>
      </c>
      <c r="M29995" t="s">
        <v>292</v>
      </c>
      <c r="N29995" t="s">
        <v>327</v>
      </c>
      <c r="O29995" t="s">
        <v>9</v>
      </c>
      <c r="P29995" s="5" t="s">
        <v>2108</v>
      </c>
      <c r="Q29995" s="5" t="s">
        <v>16</v>
      </c>
      <c r="R29995" t="str">
        <f>RIGHT(D29995)</f>
        <v>ы</v>
      </c>
    </row>
    <row r="29996" spans="1:18" x14ac:dyDescent="0.25">
      <c r="A29996" s="4">
        <v>29763</v>
      </c>
      <c r="B29996"/>
      <c r="C29996" s="1" t="s">
        <v>1055</v>
      </c>
      <c r="D29996" s="1" t="s">
        <v>1055</v>
      </c>
      <c r="E29996" s="1" t="s">
        <v>162</v>
      </c>
      <c r="F29996" s="1"/>
      <c r="O29996" t="s">
        <v>162</v>
      </c>
    </row>
    <row r="29997" spans="1:18" x14ac:dyDescent="0.25">
      <c r="A29997" s="4">
        <v>29764</v>
      </c>
      <c r="B29997"/>
    </row>
    <row r="29998" spans="1:18" x14ac:dyDescent="0.25">
      <c r="A29998" s="4">
        <v>29765</v>
      </c>
      <c r="B29998" s="2" t="s">
        <v>12780</v>
      </c>
    </row>
    <row r="29999" spans="1:18" x14ac:dyDescent="0.25">
      <c r="A29999" s="4">
        <v>29766</v>
      </c>
      <c r="B29999"/>
      <c r="C29999" s="3" t="s">
        <v>8749</v>
      </c>
      <c r="D29999" s="3" t="s">
        <v>8749</v>
      </c>
      <c r="E29999" s="3" t="s">
        <v>165</v>
      </c>
      <c r="F29999" s="3"/>
      <c r="H29999" t="s">
        <v>30974</v>
      </c>
      <c r="I29999" t="s">
        <v>36268</v>
      </c>
      <c r="O29999" t="s">
        <v>165</v>
      </c>
      <c r="P29999" s="5" t="s">
        <v>8749</v>
      </c>
      <c r="Q29999" s="5" t="s">
        <v>165</v>
      </c>
      <c r="R29999" t="str">
        <f>RIGHT(D29999)</f>
        <v>Р</v>
      </c>
    </row>
    <row r="30000" spans="1:18" x14ac:dyDescent="0.25">
      <c r="A30000" s="4">
        <v>29767</v>
      </c>
      <c r="B30000"/>
      <c r="C30000" s="1" t="s">
        <v>161</v>
      </c>
      <c r="D30000" s="1" t="s">
        <v>161</v>
      </c>
      <c r="E30000" s="1" t="s">
        <v>162</v>
      </c>
      <c r="F30000" s="1"/>
      <c r="O30000" t="s">
        <v>162</v>
      </c>
    </row>
    <row r="30001" spans="1:18" x14ac:dyDescent="0.25">
      <c r="A30001" s="4">
        <v>29768</v>
      </c>
      <c r="B30001"/>
    </row>
    <row r="30002" spans="1:18" x14ac:dyDescent="0.25">
      <c r="A30002" s="4">
        <v>29769</v>
      </c>
      <c r="B30002" s="2" t="s">
        <v>12781</v>
      </c>
    </row>
    <row r="30003" spans="1:18" x14ac:dyDescent="0.25">
      <c r="A30003" s="4">
        <v>29770</v>
      </c>
      <c r="B30003" s="1" t="s">
        <v>8714</v>
      </c>
    </row>
    <row r="30004" spans="1:18" x14ac:dyDescent="0.25">
      <c r="A30004" s="4">
        <v>29771</v>
      </c>
      <c r="B30004" s="2" t="s">
        <v>12782</v>
      </c>
    </row>
    <row r="30005" spans="1:18" x14ac:dyDescent="0.25">
      <c r="A30005" s="4">
        <v>29772</v>
      </c>
      <c r="B30005"/>
      <c r="C30005" s="3" t="s">
        <v>3966</v>
      </c>
      <c r="D30005" s="3" t="s">
        <v>173</v>
      </c>
      <c r="E30005" s="3" t="s">
        <v>16</v>
      </c>
      <c r="F30005" s="3"/>
      <c r="H30005" t="s">
        <v>30975</v>
      </c>
      <c r="I30005" t="s">
        <v>1948</v>
      </c>
      <c r="J30005" t="s">
        <v>36276</v>
      </c>
      <c r="K30005" t="s">
        <v>1013</v>
      </c>
      <c r="L30005" t="s">
        <v>1557</v>
      </c>
      <c r="M30005" t="s">
        <v>1557</v>
      </c>
      <c r="N30005" t="s">
        <v>229</v>
      </c>
      <c r="O30005" t="s">
        <v>5510</v>
      </c>
      <c r="P30005" s="5" t="s">
        <v>173</v>
      </c>
      <c r="Q30005" s="5" t="s">
        <v>16</v>
      </c>
      <c r="R30005" t="str">
        <f t="shared" ref="R30005:R30006" si="3794">RIGHT(D30005)</f>
        <v>Е</v>
      </c>
    </row>
    <row r="30006" spans="1:18" x14ac:dyDescent="0.25">
      <c r="A30006" s="4">
        <v>29773</v>
      </c>
      <c r="B30006"/>
      <c r="C30006" s="3" t="s">
        <v>174</v>
      </c>
      <c r="D30006" s="3" t="s">
        <v>757</v>
      </c>
      <c r="E30006" s="3" t="s">
        <v>16</v>
      </c>
      <c r="F30006" s="3"/>
      <c r="H30006" t="s">
        <v>30976</v>
      </c>
      <c r="I30006" t="s">
        <v>1557</v>
      </c>
      <c r="J30006" t="s">
        <v>36271</v>
      </c>
      <c r="K30006" t="s">
        <v>1948</v>
      </c>
      <c r="L30006" t="s">
        <v>9381</v>
      </c>
      <c r="M30006" t="s">
        <v>115</v>
      </c>
      <c r="N30006" t="s">
        <v>4076</v>
      </c>
      <c r="O30006" t="s">
        <v>5510</v>
      </c>
      <c r="P30006" s="5" t="s">
        <v>757</v>
      </c>
      <c r="Q30006" s="5" t="s">
        <v>16</v>
      </c>
      <c r="R30006" t="str">
        <f t="shared" si="3794"/>
        <v>О</v>
      </c>
    </row>
    <row r="30007" spans="1:18" x14ac:dyDescent="0.25">
      <c r="A30007" s="4">
        <v>29774</v>
      </c>
      <c r="B30007"/>
      <c r="C30007" s="1" t="s">
        <v>23</v>
      </c>
      <c r="D30007" s="1" t="s">
        <v>23</v>
      </c>
      <c r="E30007" s="1" t="s">
        <v>162</v>
      </c>
      <c r="F30007" s="1"/>
      <c r="O30007" t="s">
        <v>162</v>
      </c>
    </row>
    <row r="30008" spans="1:18" x14ac:dyDescent="0.25">
      <c r="A30008" s="4">
        <v>29775</v>
      </c>
      <c r="B30008"/>
    </row>
    <row r="30009" spans="1:18" x14ac:dyDescent="0.25">
      <c r="A30009" s="4">
        <v>29776</v>
      </c>
      <c r="B30009" s="2" t="s">
        <v>12783</v>
      </c>
    </row>
    <row r="30010" spans="1:18" x14ac:dyDescent="0.25">
      <c r="A30010" s="4">
        <v>29777</v>
      </c>
      <c r="B30010" s="1" t="s">
        <v>4924</v>
      </c>
    </row>
    <row r="30011" spans="1:18" x14ac:dyDescent="0.25">
      <c r="A30011" s="4">
        <v>29778</v>
      </c>
      <c r="B30011" s="2" t="s">
        <v>12784</v>
      </c>
    </row>
    <row r="30012" spans="1:18" x14ac:dyDescent="0.25">
      <c r="A30012" s="4">
        <v>29779</v>
      </c>
      <c r="B30012"/>
      <c r="C30012" s="3" t="s">
        <v>1573</v>
      </c>
      <c r="D30012" s="3" t="s">
        <v>1463</v>
      </c>
      <c r="E30012" s="3" t="s">
        <v>253</v>
      </c>
      <c r="F30012" s="3"/>
      <c r="H30012" t="s">
        <v>30977</v>
      </c>
      <c r="I30012" t="s">
        <v>36277</v>
      </c>
      <c r="J30012" t="s">
        <v>115</v>
      </c>
      <c r="K30012" t="s">
        <v>327</v>
      </c>
      <c r="L30012" t="s">
        <v>125</v>
      </c>
      <c r="M30012" t="s">
        <v>125</v>
      </c>
      <c r="N30012" t="s">
        <v>133</v>
      </c>
      <c r="O30012" t="s">
        <v>8600</v>
      </c>
      <c r="P30012" s="5" t="s">
        <v>1463</v>
      </c>
      <c r="Q30012" s="5" t="s">
        <v>253</v>
      </c>
      <c r="R30012" t="str">
        <f t="shared" ref="R30012:R30013" si="3795">RIGHT(D30012)</f>
        <v>Й</v>
      </c>
    </row>
    <row r="30013" spans="1:18" x14ac:dyDescent="0.25">
      <c r="A30013" s="4">
        <v>29780</v>
      </c>
      <c r="B30013"/>
      <c r="C30013" s="3" t="s">
        <v>6344</v>
      </c>
      <c r="D30013" s="3" t="s">
        <v>5048</v>
      </c>
      <c r="E30013" s="3" t="s">
        <v>44</v>
      </c>
      <c r="F30013" s="3"/>
      <c r="H30013" t="s">
        <v>30978</v>
      </c>
      <c r="I30013" t="s">
        <v>327</v>
      </c>
      <c r="J30013" t="s">
        <v>36270</v>
      </c>
      <c r="K30013" t="s">
        <v>8848</v>
      </c>
      <c r="L30013" t="s">
        <v>441</v>
      </c>
      <c r="O30013" t="s">
        <v>36352</v>
      </c>
      <c r="P30013" s="5" t="s">
        <v>5048</v>
      </c>
      <c r="Q30013" s="5" t="s">
        <v>44</v>
      </c>
      <c r="R30013" t="str">
        <f t="shared" si="3795"/>
        <v>К</v>
      </c>
    </row>
    <row r="30014" spans="1:18" x14ac:dyDescent="0.25">
      <c r="A30014" s="4">
        <v>29781</v>
      </c>
      <c r="B30014"/>
      <c r="C30014" s="1" t="s">
        <v>13</v>
      </c>
      <c r="D30014" s="1" t="s">
        <v>13</v>
      </c>
      <c r="E30014" s="1" t="s">
        <v>162</v>
      </c>
      <c r="F30014" s="1"/>
      <c r="O30014" t="s">
        <v>162</v>
      </c>
    </row>
    <row r="30015" spans="1:18" x14ac:dyDescent="0.25">
      <c r="A30015" s="4">
        <v>29782</v>
      </c>
      <c r="B30015"/>
      <c r="C30015" s="3" t="s">
        <v>2017</v>
      </c>
      <c r="D30015" s="3" t="s">
        <v>2017</v>
      </c>
      <c r="E30015" s="3" t="s">
        <v>9</v>
      </c>
      <c r="F30015" s="3"/>
      <c r="H30015" t="s">
        <v>30979</v>
      </c>
      <c r="I30015" t="s">
        <v>36270</v>
      </c>
      <c r="J30015" t="s">
        <v>1013</v>
      </c>
      <c r="K30015" t="s">
        <v>36274</v>
      </c>
      <c r="L30015" t="s">
        <v>327</v>
      </c>
      <c r="M30015" t="s">
        <v>292</v>
      </c>
      <c r="N30015" t="s">
        <v>327</v>
      </c>
      <c r="O30015" t="s">
        <v>9</v>
      </c>
      <c r="P30015" s="5" t="s">
        <v>2017</v>
      </c>
      <c r="Q30015" s="5" t="s">
        <v>16</v>
      </c>
      <c r="R30015" t="str">
        <f>RIGHT(D30015)</f>
        <v>ы</v>
      </c>
    </row>
    <row r="30016" spans="1:18" x14ac:dyDescent="0.25">
      <c r="A30016" s="4">
        <v>29783</v>
      </c>
      <c r="B30016"/>
      <c r="C30016" s="1" t="s">
        <v>13</v>
      </c>
      <c r="D30016" s="1" t="s">
        <v>13</v>
      </c>
      <c r="E30016" s="1" t="s">
        <v>162</v>
      </c>
      <c r="F30016" s="1"/>
      <c r="O30016" t="s">
        <v>162</v>
      </c>
    </row>
    <row r="30017" spans="1:18" x14ac:dyDescent="0.25">
      <c r="A30017" s="4">
        <v>29784</v>
      </c>
      <c r="B30017"/>
      <c r="C30017" s="3" t="s">
        <v>8750</v>
      </c>
      <c r="D30017" s="3" t="s">
        <v>8751</v>
      </c>
      <c r="E30017" s="3" t="s">
        <v>253</v>
      </c>
      <c r="F30017" s="3"/>
      <c r="H30017" t="s">
        <v>30980</v>
      </c>
      <c r="I30017" t="s">
        <v>36277</v>
      </c>
      <c r="J30017" t="s">
        <v>115</v>
      </c>
      <c r="K30017" t="s">
        <v>9381</v>
      </c>
      <c r="L30017" t="s">
        <v>133</v>
      </c>
      <c r="M30017" t="s">
        <v>36271</v>
      </c>
      <c r="N30017" t="s">
        <v>1557</v>
      </c>
      <c r="O30017" t="s">
        <v>8600</v>
      </c>
      <c r="P30017" s="5" t="s">
        <v>8751</v>
      </c>
      <c r="Q30017" s="5" t="s">
        <v>253</v>
      </c>
      <c r="R30017" t="str">
        <f>RIGHT(D30017)</f>
        <v>Й</v>
      </c>
    </row>
    <row r="30018" spans="1:18" x14ac:dyDescent="0.25">
      <c r="A30018" s="4">
        <v>29785</v>
      </c>
      <c r="B30018"/>
      <c r="C30018" s="1" t="s">
        <v>23</v>
      </c>
      <c r="D30018" s="1" t="s">
        <v>23</v>
      </c>
      <c r="E30018" s="1" t="s">
        <v>162</v>
      </c>
      <c r="F30018" s="1"/>
      <c r="O30018" t="s">
        <v>162</v>
      </c>
    </row>
    <row r="30019" spans="1:18" x14ac:dyDescent="0.25">
      <c r="A30019" s="4">
        <v>29786</v>
      </c>
      <c r="B30019"/>
    </row>
    <row r="30020" spans="1:18" x14ac:dyDescent="0.25">
      <c r="A30020" s="4">
        <v>29787</v>
      </c>
      <c r="B30020" s="2" t="s">
        <v>12785</v>
      </c>
    </row>
    <row r="30021" spans="1:18" x14ac:dyDescent="0.25">
      <c r="A30021" s="4">
        <v>29788</v>
      </c>
      <c r="B30021" s="1" t="s">
        <v>8714</v>
      </c>
    </row>
    <row r="30022" spans="1:18" x14ac:dyDescent="0.25">
      <c r="A30022" s="4">
        <v>29789</v>
      </c>
      <c r="B30022" s="2" t="s">
        <v>12786</v>
      </c>
    </row>
    <row r="30023" spans="1:18" x14ac:dyDescent="0.25">
      <c r="A30023" s="4">
        <v>29790</v>
      </c>
      <c r="B30023"/>
      <c r="C30023" s="3" t="s">
        <v>300</v>
      </c>
      <c r="D30023" s="3" t="s">
        <v>234</v>
      </c>
      <c r="E30023" s="3" t="s">
        <v>235</v>
      </c>
      <c r="F30023" s="3"/>
      <c r="H30023" t="s">
        <v>30981</v>
      </c>
      <c r="I30023" t="s">
        <v>115</v>
      </c>
      <c r="J30023" t="s">
        <v>4076</v>
      </c>
      <c r="K30023" t="s">
        <v>1557</v>
      </c>
      <c r="O30023" t="s">
        <v>36337</v>
      </c>
      <c r="P30023" s="5" t="s">
        <v>234</v>
      </c>
      <c r="Q30023" s="5" t="s">
        <v>235</v>
      </c>
      <c r="R30023" t="str">
        <f t="shared" ref="R30023:R30024" si="3796">RIGHT(D30023)</f>
        <v>И</v>
      </c>
    </row>
    <row r="30024" spans="1:18" x14ac:dyDescent="0.25">
      <c r="A30024" s="4">
        <v>29791</v>
      </c>
      <c r="B30024"/>
      <c r="C30024" s="3" t="s">
        <v>8752</v>
      </c>
      <c r="D30024" s="3" t="s">
        <v>8737</v>
      </c>
      <c r="E30024" s="3" t="s">
        <v>104</v>
      </c>
      <c r="F30024" s="3"/>
      <c r="H30024" t="s">
        <v>30982</v>
      </c>
      <c r="I30024" t="s">
        <v>1159</v>
      </c>
      <c r="J30024" t="s">
        <v>292</v>
      </c>
      <c r="K30024" t="s">
        <v>9381</v>
      </c>
      <c r="L30024" t="s">
        <v>36266</v>
      </c>
      <c r="M30024" t="s">
        <v>1557</v>
      </c>
      <c r="N30024" t="s">
        <v>6307</v>
      </c>
      <c r="O30024" t="s">
        <v>36353</v>
      </c>
      <c r="P30024" s="5" t="s">
        <v>8737</v>
      </c>
      <c r="Q30024" s="5" t="s">
        <v>104</v>
      </c>
      <c r="R30024" t="str">
        <f t="shared" si="3796"/>
        <v>Ь</v>
      </c>
    </row>
    <row r="30025" spans="1:18" x14ac:dyDescent="0.25">
      <c r="A30025" s="4">
        <v>29792</v>
      </c>
      <c r="B30025"/>
      <c r="C30025" s="1" t="s">
        <v>23</v>
      </c>
      <c r="D30025" s="1" t="s">
        <v>23</v>
      </c>
      <c r="E30025" s="1" t="s">
        <v>162</v>
      </c>
      <c r="F30025" s="1"/>
      <c r="O30025" t="s">
        <v>162</v>
      </c>
    </row>
    <row r="30026" spans="1:18" x14ac:dyDescent="0.25">
      <c r="A30026" s="4">
        <v>29793</v>
      </c>
      <c r="B30026"/>
    </row>
    <row r="30027" spans="1:18" x14ac:dyDescent="0.25">
      <c r="A30027" s="4">
        <v>29794</v>
      </c>
      <c r="B30027" s="2" t="s">
        <v>12787</v>
      </c>
    </row>
    <row r="30028" spans="1:18" x14ac:dyDescent="0.25">
      <c r="A30028" s="4">
        <v>29795</v>
      </c>
      <c r="B30028"/>
      <c r="C30028" s="3" t="s">
        <v>1528</v>
      </c>
      <c r="D30028" s="3" t="s">
        <v>1320</v>
      </c>
      <c r="E30028" s="3" t="s">
        <v>296</v>
      </c>
      <c r="F30028" s="3"/>
      <c r="H30028" t="s">
        <v>30983</v>
      </c>
      <c r="I30028" t="s">
        <v>4076</v>
      </c>
      <c r="J30028" t="s">
        <v>115</v>
      </c>
      <c r="K30028" t="s">
        <v>36266</v>
      </c>
      <c r="L30028" t="s">
        <v>1013</v>
      </c>
      <c r="O30028" t="s">
        <v>36352</v>
      </c>
      <c r="P30028" s="5" t="s">
        <v>1320</v>
      </c>
      <c r="Q30028" s="5" t="s">
        <v>296</v>
      </c>
      <c r="R30028" t="str">
        <f>RIGHT(D30028)</f>
        <v>Н</v>
      </c>
    </row>
    <row r="30029" spans="1:18" x14ac:dyDescent="0.25">
      <c r="A30029" s="4">
        <v>29796</v>
      </c>
      <c r="B30029"/>
      <c r="C30029" s="1" t="s">
        <v>23</v>
      </c>
      <c r="D30029" s="1" t="s">
        <v>23</v>
      </c>
      <c r="E30029" s="1" t="s">
        <v>162</v>
      </c>
      <c r="F30029" s="1"/>
      <c r="O30029" t="s">
        <v>162</v>
      </c>
    </row>
    <row r="30030" spans="1:18" x14ac:dyDescent="0.25">
      <c r="A30030" s="4">
        <v>29797</v>
      </c>
      <c r="B30030"/>
    </row>
    <row r="30031" spans="1:18" x14ac:dyDescent="0.25">
      <c r="A30031" s="4">
        <v>29798</v>
      </c>
      <c r="B30031" s="2" t="s">
        <v>12788</v>
      </c>
    </row>
    <row r="30032" spans="1:18" x14ac:dyDescent="0.25">
      <c r="A30032" s="4">
        <v>29799</v>
      </c>
      <c r="B30032"/>
      <c r="C30032" s="3" t="s">
        <v>134</v>
      </c>
      <c r="D30032" s="3" t="s">
        <v>134</v>
      </c>
      <c r="E30032" s="3" t="s">
        <v>3</v>
      </c>
      <c r="F30032" s="3"/>
      <c r="H30032" t="s">
        <v>30984</v>
      </c>
      <c r="I30032" t="s">
        <v>133</v>
      </c>
      <c r="O30032" t="s">
        <v>3</v>
      </c>
      <c r="P30032" s="5" t="s">
        <v>134</v>
      </c>
      <c r="Q30032" s="5" t="s">
        <v>3</v>
      </c>
      <c r="R30032" t="str">
        <f t="shared" ref="R30032:R30034" si="3797">RIGHT(D30032)</f>
        <v>У</v>
      </c>
    </row>
    <row r="30033" spans="1:18" x14ac:dyDescent="0.25">
      <c r="A30033" s="4">
        <v>29800</v>
      </c>
      <c r="B30033"/>
      <c r="C30033" s="3" t="s">
        <v>1139</v>
      </c>
      <c r="D30033" s="3" t="s">
        <v>234</v>
      </c>
      <c r="E30033" s="3" t="s">
        <v>1140</v>
      </c>
      <c r="F30033" s="3"/>
      <c r="H30033" t="s">
        <v>30985</v>
      </c>
      <c r="I30033" t="s">
        <v>9059</v>
      </c>
      <c r="J30033" t="s">
        <v>115</v>
      </c>
      <c r="K30033" t="s">
        <v>4076</v>
      </c>
      <c r="O30033" t="s">
        <v>36337</v>
      </c>
      <c r="P30033" s="5" t="s">
        <v>234</v>
      </c>
      <c r="Q30033" s="5" t="s">
        <v>1140</v>
      </c>
      <c r="R30033" t="str">
        <f t="shared" si="3797"/>
        <v>И</v>
      </c>
    </row>
    <row r="30034" spans="1:18" x14ac:dyDescent="0.25">
      <c r="A30034" s="4">
        <v>29801</v>
      </c>
      <c r="B30034"/>
      <c r="C30034" s="3" t="s">
        <v>252</v>
      </c>
      <c r="D30034" s="3" t="s">
        <v>225</v>
      </c>
      <c r="E30034" s="3" t="s">
        <v>36327</v>
      </c>
      <c r="F30034" s="3"/>
      <c r="H30034" t="s">
        <v>30986</v>
      </c>
      <c r="I30034" t="s">
        <v>1557</v>
      </c>
      <c r="J30034" t="s">
        <v>1159</v>
      </c>
      <c r="K30034" t="s">
        <v>787</v>
      </c>
      <c r="L30034" t="s">
        <v>36277</v>
      </c>
      <c r="M30034" t="s">
        <v>1557</v>
      </c>
      <c r="N30034" t="s">
        <v>327</v>
      </c>
      <c r="O30034" t="s">
        <v>36254</v>
      </c>
      <c r="P30034" s="5" t="s">
        <v>225</v>
      </c>
      <c r="Q30034" s="5" t="s">
        <v>253</v>
      </c>
      <c r="R30034" t="str">
        <f t="shared" si="3797"/>
        <v>О</v>
      </c>
    </row>
    <row r="30035" spans="1:18" x14ac:dyDescent="0.25">
      <c r="A30035" s="4">
        <v>29802</v>
      </c>
      <c r="B30035"/>
      <c r="C30035" s="1" t="s">
        <v>1055</v>
      </c>
      <c r="D30035" s="1" t="s">
        <v>1055</v>
      </c>
      <c r="E30035" s="1" t="s">
        <v>162</v>
      </c>
      <c r="F30035" s="1"/>
      <c r="O30035" t="s">
        <v>162</v>
      </c>
    </row>
    <row r="30036" spans="1:18" x14ac:dyDescent="0.25">
      <c r="A30036" s="4">
        <v>29803</v>
      </c>
      <c r="B30036"/>
    </row>
    <row r="30037" spans="1:18" x14ac:dyDescent="0.25">
      <c r="A30037" s="4">
        <v>29804</v>
      </c>
      <c r="B30037" s="2" t="s">
        <v>12789</v>
      </c>
    </row>
    <row r="30038" spans="1:18" x14ac:dyDescent="0.25">
      <c r="A30038" s="4">
        <v>29805</v>
      </c>
      <c r="B30038"/>
      <c r="C30038" s="3" t="s">
        <v>24</v>
      </c>
      <c r="D30038" s="3" t="s">
        <v>24</v>
      </c>
      <c r="E30038" s="3" t="s">
        <v>25</v>
      </c>
      <c r="F30038" s="3"/>
      <c r="H30038" t="s">
        <v>30987</v>
      </c>
      <c r="I30038" t="s">
        <v>441</v>
      </c>
      <c r="O30038" t="s">
        <v>36337</v>
      </c>
      <c r="P30038" s="5" t="s">
        <v>24</v>
      </c>
      <c r="Q30038" s="5" t="s">
        <v>25</v>
      </c>
      <c r="R30038" t="str">
        <f t="shared" ref="R30038:R30039" si="3798">RIGHT(D30038)</f>
        <v>Я</v>
      </c>
    </row>
    <row r="30039" spans="1:18" x14ac:dyDescent="0.25">
      <c r="A30039" s="4">
        <v>29806</v>
      </c>
      <c r="B30039"/>
      <c r="C30039" s="3" t="s">
        <v>2237</v>
      </c>
      <c r="D30039" s="3" t="s">
        <v>2238</v>
      </c>
      <c r="E30039" s="3" t="s">
        <v>16</v>
      </c>
      <c r="F30039" s="3"/>
      <c r="H30039" t="s">
        <v>30988</v>
      </c>
      <c r="I30039" t="s">
        <v>1557</v>
      </c>
      <c r="J30039" t="s">
        <v>4076</v>
      </c>
      <c r="K30039" t="s">
        <v>36269</v>
      </c>
      <c r="L30039" t="s">
        <v>36266</v>
      </c>
      <c r="M30039" t="s">
        <v>292</v>
      </c>
      <c r="N30039" t="s">
        <v>1948</v>
      </c>
      <c r="O30039" t="s">
        <v>5510</v>
      </c>
      <c r="P30039" s="5" t="s">
        <v>2238</v>
      </c>
      <c r="Q30039" s="5" t="s">
        <v>16</v>
      </c>
      <c r="R30039" t="str">
        <f t="shared" si="3798"/>
        <v>О</v>
      </c>
    </row>
    <row r="30040" spans="1:18" x14ac:dyDescent="0.25">
      <c r="A30040" s="4">
        <v>29807</v>
      </c>
      <c r="B30040"/>
      <c r="C30040" s="1" t="s">
        <v>1055</v>
      </c>
      <c r="D30040" s="1" t="s">
        <v>1055</v>
      </c>
      <c r="E30040" s="1" t="s">
        <v>162</v>
      </c>
      <c r="F30040" s="1"/>
      <c r="O30040" t="s">
        <v>162</v>
      </c>
    </row>
    <row r="30041" spans="1:18" x14ac:dyDescent="0.25">
      <c r="A30041" s="4">
        <v>29808</v>
      </c>
      <c r="B30041"/>
    </row>
    <row r="30042" spans="1:18" x14ac:dyDescent="0.25">
      <c r="A30042" s="4">
        <v>29809</v>
      </c>
      <c r="B30042" s="2" t="s">
        <v>12790</v>
      </c>
    </row>
    <row r="30043" spans="1:18" x14ac:dyDescent="0.25">
      <c r="A30043" s="4">
        <v>29810</v>
      </c>
      <c r="B30043"/>
      <c r="C30043" s="3" t="s">
        <v>367</v>
      </c>
      <c r="D30043" s="3" t="s">
        <v>40</v>
      </c>
      <c r="E30043" s="3" t="s">
        <v>36317</v>
      </c>
      <c r="F30043" s="3"/>
      <c r="H30043" t="s">
        <v>30989</v>
      </c>
      <c r="I30043" t="s">
        <v>1557</v>
      </c>
      <c r="J30043" t="s">
        <v>1159</v>
      </c>
      <c r="K30043" t="s">
        <v>606</v>
      </c>
      <c r="O30043" t="s">
        <v>36337</v>
      </c>
      <c r="P30043" s="5" t="s">
        <v>40</v>
      </c>
      <c r="Q30043" s="5" t="s">
        <v>41</v>
      </c>
      <c r="R30043" t="str">
        <f>RIGHT(D30043)</f>
        <v>О</v>
      </c>
    </row>
    <row r="30044" spans="1:18" x14ac:dyDescent="0.25">
      <c r="A30044" s="4">
        <v>29811</v>
      </c>
      <c r="B30044"/>
      <c r="C30044" s="1" t="s">
        <v>1055</v>
      </c>
      <c r="D30044" s="1" t="s">
        <v>1055</v>
      </c>
      <c r="E30044" s="1" t="s">
        <v>162</v>
      </c>
      <c r="F30044" s="1"/>
      <c r="O30044" t="s">
        <v>162</v>
      </c>
    </row>
    <row r="30045" spans="1:18" x14ac:dyDescent="0.25">
      <c r="A30045" s="4">
        <v>29812</v>
      </c>
      <c r="B30045"/>
    </row>
    <row r="30046" spans="1:18" x14ac:dyDescent="0.25">
      <c r="A30046" s="4">
        <v>29813</v>
      </c>
      <c r="B30046" s="2" t="s">
        <v>12791</v>
      </c>
    </row>
    <row r="30047" spans="1:18" x14ac:dyDescent="0.25">
      <c r="A30047" s="4">
        <v>29814</v>
      </c>
      <c r="B30047"/>
      <c r="C30047" s="3" t="s">
        <v>367</v>
      </c>
      <c r="D30047" s="3" t="s">
        <v>40</v>
      </c>
      <c r="E30047" s="3" t="s">
        <v>36317</v>
      </c>
      <c r="F30047" s="3"/>
      <c r="H30047" t="s">
        <v>30990</v>
      </c>
      <c r="I30047" t="s">
        <v>1557</v>
      </c>
      <c r="J30047" t="s">
        <v>1159</v>
      </c>
      <c r="K30047" t="s">
        <v>606</v>
      </c>
      <c r="O30047" t="s">
        <v>36337</v>
      </c>
      <c r="P30047" s="5" t="s">
        <v>40</v>
      </c>
      <c r="Q30047" s="5" t="s">
        <v>41</v>
      </c>
      <c r="R30047" t="str">
        <f t="shared" ref="R30047:R30049" si="3799">RIGHT(D30047)</f>
        <v>О</v>
      </c>
    </row>
    <row r="30048" spans="1:18" x14ac:dyDescent="0.25">
      <c r="A30048" s="4">
        <v>29815</v>
      </c>
      <c r="B30048"/>
      <c r="C30048" s="3" t="s">
        <v>2557</v>
      </c>
      <c r="D30048" s="3" t="s">
        <v>2558</v>
      </c>
      <c r="E30048" s="3" t="s">
        <v>9</v>
      </c>
      <c r="F30048" s="3"/>
      <c r="H30048" t="s">
        <v>30991</v>
      </c>
      <c r="I30048" t="s">
        <v>1948</v>
      </c>
      <c r="J30048" t="s">
        <v>10073</v>
      </c>
      <c r="K30048" t="s">
        <v>1557</v>
      </c>
      <c r="L30048" t="s">
        <v>36268</v>
      </c>
      <c r="M30048" t="s">
        <v>229</v>
      </c>
      <c r="O30048" t="s">
        <v>9</v>
      </c>
      <c r="P30048" s="5" t="s">
        <v>2558</v>
      </c>
      <c r="Q30048" s="5" t="s">
        <v>9</v>
      </c>
      <c r="R30048" t="str">
        <f t="shared" si="3799"/>
        <v>Е</v>
      </c>
    </row>
    <row r="30049" spans="1:18" x14ac:dyDescent="0.25">
      <c r="A30049" s="4">
        <v>29816</v>
      </c>
      <c r="B30049"/>
      <c r="C30049" s="3" t="s">
        <v>6866</v>
      </c>
      <c r="D30049" s="3" t="s">
        <v>1460</v>
      </c>
      <c r="E30049" s="3" t="s">
        <v>253</v>
      </c>
      <c r="F30049" s="3"/>
      <c r="H30049" t="s">
        <v>30992</v>
      </c>
      <c r="I30049" t="s">
        <v>36277</v>
      </c>
      <c r="J30049" t="s">
        <v>115</v>
      </c>
      <c r="K30049" t="s">
        <v>327</v>
      </c>
      <c r="L30049" t="s">
        <v>125</v>
      </c>
      <c r="M30049" t="s">
        <v>36277</v>
      </c>
      <c r="N30049" t="s">
        <v>115</v>
      </c>
      <c r="O30049" t="s">
        <v>8600</v>
      </c>
      <c r="P30049" s="5" t="s">
        <v>1460</v>
      </c>
      <c r="Q30049" s="5" t="s">
        <v>253</v>
      </c>
      <c r="R30049" t="str">
        <f t="shared" si="3799"/>
        <v>Й</v>
      </c>
    </row>
    <row r="30050" spans="1:18" x14ac:dyDescent="0.25">
      <c r="A30050" s="4">
        <v>29817</v>
      </c>
      <c r="B30050"/>
      <c r="C30050" s="1" t="s">
        <v>13</v>
      </c>
      <c r="D30050" s="1" t="s">
        <v>13</v>
      </c>
      <c r="E30050" s="1" t="s">
        <v>162</v>
      </c>
      <c r="F30050" s="1"/>
      <c r="O30050" t="s">
        <v>162</v>
      </c>
    </row>
    <row r="30051" spans="1:18" x14ac:dyDescent="0.25">
      <c r="A30051" s="4">
        <v>29818</v>
      </c>
      <c r="B30051"/>
      <c r="C30051" s="3" t="s">
        <v>1096</v>
      </c>
      <c r="D30051" s="3" t="s">
        <v>397</v>
      </c>
      <c r="E30051" s="3" t="s">
        <v>38</v>
      </c>
      <c r="F30051" s="3"/>
      <c r="H30051" t="s">
        <v>30993</v>
      </c>
      <c r="I30051" t="s">
        <v>1557</v>
      </c>
      <c r="J30051" t="s">
        <v>4076</v>
      </c>
      <c r="O30051" t="s">
        <v>38</v>
      </c>
      <c r="P30051" s="5" t="s">
        <v>397</v>
      </c>
      <c r="Q30051" s="5" t="s">
        <v>38</v>
      </c>
      <c r="R30051" t="str">
        <f>RIGHT(D30051)</f>
        <v>О</v>
      </c>
    </row>
    <row r="30052" spans="1:18" x14ac:dyDescent="0.25">
      <c r="A30052" s="4">
        <v>29819</v>
      </c>
      <c r="B30052"/>
      <c r="C30052" s="1" t="s">
        <v>1055</v>
      </c>
      <c r="D30052" s="1" t="s">
        <v>1055</v>
      </c>
      <c r="E30052" s="1" t="s">
        <v>162</v>
      </c>
      <c r="F30052" s="1"/>
      <c r="O30052" t="s">
        <v>162</v>
      </c>
    </row>
    <row r="30053" spans="1:18" x14ac:dyDescent="0.25">
      <c r="A30053" s="4">
        <v>29820</v>
      </c>
      <c r="B30053"/>
      <c r="C30053" s="3" t="s">
        <v>252</v>
      </c>
      <c r="D30053" s="3" t="s">
        <v>225</v>
      </c>
      <c r="E30053" s="3" t="s">
        <v>36327</v>
      </c>
      <c r="F30053" s="3"/>
      <c r="H30053" t="s">
        <v>30994</v>
      </c>
      <c r="I30053" t="s">
        <v>1557</v>
      </c>
      <c r="J30053" t="s">
        <v>1159</v>
      </c>
      <c r="K30053" t="s">
        <v>787</v>
      </c>
      <c r="L30053" t="s">
        <v>36277</v>
      </c>
      <c r="M30053" t="s">
        <v>1557</v>
      </c>
      <c r="N30053" t="s">
        <v>327</v>
      </c>
      <c r="O30053" t="s">
        <v>36254</v>
      </c>
      <c r="P30053" s="5" t="s">
        <v>225</v>
      </c>
      <c r="Q30053" s="5" t="s">
        <v>253</v>
      </c>
      <c r="R30053" t="str">
        <f t="shared" ref="R30053:R30055" si="3800">RIGHT(D30053)</f>
        <v>О</v>
      </c>
    </row>
    <row r="30054" spans="1:18" x14ac:dyDescent="0.25">
      <c r="A30054" s="4">
        <v>29821</v>
      </c>
      <c r="B30054"/>
      <c r="C30054" s="3" t="s">
        <v>3026</v>
      </c>
      <c r="D30054" s="3" t="s">
        <v>2348</v>
      </c>
      <c r="E30054" s="3" t="s">
        <v>253</v>
      </c>
      <c r="F30054" s="3"/>
      <c r="H30054" t="s">
        <v>30995</v>
      </c>
      <c r="I30054" t="s">
        <v>36277</v>
      </c>
      <c r="J30054" t="s">
        <v>36270</v>
      </c>
      <c r="K30054" t="s">
        <v>4076</v>
      </c>
      <c r="L30054" t="s">
        <v>4076</v>
      </c>
      <c r="M30054" t="s">
        <v>292</v>
      </c>
      <c r="N30054" t="s">
        <v>36268</v>
      </c>
      <c r="O30054" t="s">
        <v>8600</v>
      </c>
      <c r="P30054" s="5" t="s">
        <v>2348</v>
      </c>
      <c r="Q30054" s="5" t="s">
        <v>253</v>
      </c>
      <c r="R30054" t="str">
        <f t="shared" si="3800"/>
        <v>Й</v>
      </c>
    </row>
    <row r="30055" spans="1:18" x14ac:dyDescent="0.25">
      <c r="A30055" s="4">
        <v>29822</v>
      </c>
      <c r="B30055"/>
      <c r="C30055" s="3" t="s">
        <v>6866</v>
      </c>
      <c r="D30055" s="3" t="s">
        <v>1460</v>
      </c>
      <c r="E30055" s="3" t="s">
        <v>253</v>
      </c>
      <c r="F30055" s="3"/>
      <c r="H30055" t="s">
        <v>30996</v>
      </c>
      <c r="I30055" t="s">
        <v>36277</v>
      </c>
      <c r="J30055" t="s">
        <v>115</v>
      </c>
      <c r="K30055" t="s">
        <v>327</v>
      </c>
      <c r="L30055" t="s">
        <v>125</v>
      </c>
      <c r="M30055" t="s">
        <v>36277</v>
      </c>
      <c r="N30055" t="s">
        <v>115</v>
      </c>
      <c r="O30055" t="s">
        <v>8600</v>
      </c>
      <c r="P30055" s="5" t="s">
        <v>1460</v>
      </c>
      <c r="Q30055" s="5" t="s">
        <v>253</v>
      </c>
      <c r="R30055" t="str">
        <f t="shared" si="3800"/>
        <v>Й</v>
      </c>
    </row>
    <row r="30056" spans="1:18" x14ac:dyDescent="0.25">
      <c r="A30056" s="4">
        <v>29823</v>
      </c>
      <c r="B30056"/>
      <c r="C30056" s="1" t="s">
        <v>23</v>
      </c>
      <c r="D30056" s="1" t="s">
        <v>23</v>
      </c>
      <c r="E30056" s="1" t="s">
        <v>162</v>
      </c>
      <c r="F30056" s="1"/>
      <c r="O30056" t="s">
        <v>162</v>
      </c>
    </row>
    <row r="30057" spans="1:18" x14ac:dyDescent="0.25">
      <c r="A30057" s="4">
        <v>29824</v>
      </c>
      <c r="B30057"/>
    </row>
    <row r="30058" spans="1:18" x14ac:dyDescent="0.25">
      <c r="A30058" s="4">
        <v>29825</v>
      </c>
      <c r="B30058" s="2" t="s">
        <v>12792</v>
      </c>
    </row>
    <row r="30059" spans="1:18" x14ac:dyDescent="0.25">
      <c r="A30059" s="4">
        <v>29826</v>
      </c>
      <c r="B30059" s="1" t="s">
        <v>4924</v>
      </c>
    </row>
    <row r="30060" spans="1:18" x14ac:dyDescent="0.25">
      <c r="A30060" s="4">
        <v>29827</v>
      </c>
      <c r="B30060" s="2" t="s">
        <v>12793</v>
      </c>
    </row>
    <row r="30061" spans="1:18" x14ac:dyDescent="0.25">
      <c r="A30061" s="4">
        <v>29828</v>
      </c>
      <c r="B30061"/>
      <c r="C30061" s="3" t="s">
        <v>678</v>
      </c>
      <c r="D30061" s="3" t="s">
        <v>679</v>
      </c>
      <c r="E30061" s="3" t="s">
        <v>9</v>
      </c>
      <c r="F30061" s="3"/>
      <c r="H30061" t="s">
        <v>30997</v>
      </c>
      <c r="I30061" t="s">
        <v>133</v>
      </c>
      <c r="J30061" t="s">
        <v>4076</v>
      </c>
      <c r="O30061" t="s">
        <v>9</v>
      </c>
      <c r="P30061" s="5" t="s">
        <v>679</v>
      </c>
      <c r="Q30061" s="5" t="s">
        <v>9</v>
      </c>
      <c r="R30061" t="str">
        <f t="shared" ref="R30061:R30064" si="3801">RIGHT(D30061)</f>
        <v>У</v>
      </c>
    </row>
    <row r="30062" spans="1:18" x14ac:dyDescent="0.25">
      <c r="A30062" s="4">
        <v>29829</v>
      </c>
      <c r="B30062"/>
      <c r="C30062" s="3" t="s">
        <v>428</v>
      </c>
      <c r="D30062" s="3" t="s">
        <v>429</v>
      </c>
      <c r="E30062" s="3" t="s">
        <v>16</v>
      </c>
      <c r="F30062" s="3"/>
      <c r="H30062" t="s">
        <v>30998</v>
      </c>
      <c r="I30062" t="s">
        <v>327</v>
      </c>
      <c r="J30062" t="s">
        <v>292</v>
      </c>
      <c r="K30062" t="s">
        <v>327</v>
      </c>
      <c r="O30062" t="s">
        <v>5510</v>
      </c>
      <c r="P30062" s="5" t="s">
        <v>429</v>
      </c>
      <c r="Q30062" s="5" t="s">
        <v>16</v>
      </c>
      <c r="R30062" t="str">
        <f t="shared" si="3801"/>
        <v>К</v>
      </c>
    </row>
    <row r="30063" spans="1:18" x14ac:dyDescent="0.25">
      <c r="A30063" s="4">
        <v>29830</v>
      </c>
      <c r="B30063"/>
      <c r="C30063" s="3" t="s">
        <v>573</v>
      </c>
      <c r="D30063" s="3" t="s">
        <v>574</v>
      </c>
      <c r="E30063" s="3" t="s">
        <v>575</v>
      </c>
      <c r="F30063" s="3"/>
      <c r="H30063" t="s">
        <v>30999</v>
      </c>
      <c r="I30063" t="s">
        <v>36270</v>
      </c>
      <c r="J30063" t="s">
        <v>1159</v>
      </c>
      <c r="O30063" t="s">
        <v>36337</v>
      </c>
      <c r="P30063" s="5" t="s">
        <v>574</v>
      </c>
      <c r="Q30063" s="5" t="s">
        <v>575</v>
      </c>
      <c r="R30063" t="str">
        <f t="shared" si="3801"/>
        <v>Ы</v>
      </c>
    </row>
    <row r="30064" spans="1:18" x14ac:dyDescent="0.25">
      <c r="A30064" s="4">
        <v>29831</v>
      </c>
      <c r="B30064"/>
      <c r="C30064" s="3" t="s">
        <v>7738</v>
      </c>
      <c r="D30064" s="3" t="s">
        <v>961</v>
      </c>
      <c r="E30064" s="3" t="s">
        <v>539</v>
      </c>
      <c r="F30064" s="3"/>
      <c r="H30064" t="s">
        <v>31000</v>
      </c>
      <c r="I30064" t="s">
        <v>36269</v>
      </c>
      <c r="J30064" t="s">
        <v>36273</v>
      </c>
      <c r="K30064" t="s">
        <v>1948</v>
      </c>
      <c r="L30064" t="s">
        <v>292</v>
      </c>
      <c r="M30064" t="s">
        <v>6307</v>
      </c>
      <c r="N30064" t="s">
        <v>133</v>
      </c>
      <c r="O30064" t="s">
        <v>36353</v>
      </c>
      <c r="P30064" s="5" t="s">
        <v>961</v>
      </c>
      <c r="Q30064" s="5" t="s">
        <v>539</v>
      </c>
      <c r="R30064" t="str">
        <f t="shared" si="3801"/>
        <v>Ь</v>
      </c>
    </row>
    <row r="30065" spans="1:18" x14ac:dyDescent="0.25">
      <c r="A30065" s="4">
        <v>29832</v>
      </c>
      <c r="B30065"/>
      <c r="C30065" s="1" t="s">
        <v>13</v>
      </c>
      <c r="D30065" s="1" t="s">
        <v>13</v>
      </c>
      <c r="E30065" s="1" t="s">
        <v>162</v>
      </c>
      <c r="F30065" s="1"/>
      <c r="O30065" t="s">
        <v>162</v>
      </c>
    </row>
    <row r="30066" spans="1:18" x14ac:dyDescent="0.25">
      <c r="A30066" s="4">
        <v>29833</v>
      </c>
      <c r="B30066"/>
      <c r="C30066" s="3" t="s">
        <v>1557</v>
      </c>
      <c r="D30066" s="3" t="s">
        <v>1179</v>
      </c>
      <c r="E30066" s="3" t="s">
        <v>3</v>
      </c>
      <c r="F30066" s="3"/>
      <c r="H30066" t="s">
        <v>31001</v>
      </c>
      <c r="I30066" t="s">
        <v>1557</v>
      </c>
      <c r="O30066" t="s">
        <v>3</v>
      </c>
      <c r="P30066" s="5" t="s">
        <v>1179</v>
      </c>
      <c r="Q30066" s="5" t="s">
        <v>3</v>
      </c>
      <c r="R30066" t="str">
        <f t="shared" ref="R30066:R30069" si="3802">RIGHT(D30066)</f>
        <v>О</v>
      </c>
    </row>
    <row r="30067" spans="1:18" x14ac:dyDescent="0.25">
      <c r="A30067" s="4">
        <v>29834</v>
      </c>
      <c r="B30067"/>
      <c r="C30067" s="3" t="s">
        <v>68</v>
      </c>
      <c r="D30067" s="3" t="s">
        <v>79</v>
      </c>
      <c r="E30067" s="3" t="s">
        <v>36331</v>
      </c>
      <c r="F30067" s="3"/>
      <c r="H30067" t="s">
        <v>31002</v>
      </c>
      <c r="I30067" t="s">
        <v>6307</v>
      </c>
      <c r="J30067" t="s">
        <v>1948</v>
      </c>
      <c r="K30067" t="s">
        <v>9381</v>
      </c>
      <c r="O30067" t="s">
        <v>36337</v>
      </c>
      <c r="P30067" s="5" t="s">
        <v>79</v>
      </c>
      <c r="Q30067" s="5" t="s">
        <v>2722</v>
      </c>
      <c r="R30067" t="str">
        <f t="shared" si="3802"/>
        <v>О</v>
      </c>
    </row>
    <row r="30068" spans="1:18" x14ac:dyDescent="0.25">
      <c r="A30068" s="4">
        <v>29835</v>
      </c>
      <c r="B30068"/>
      <c r="C30068" s="3" t="s">
        <v>233</v>
      </c>
      <c r="D30068" s="3" t="s">
        <v>234</v>
      </c>
      <c r="E30068" s="3" t="s">
        <v>235</v>
      </c>
      <c r="F30068" s="3"/>
      <c r="H30068" t="s">
        <v>31003</v>
      </c>
      <c r="I30068" t="s">
        <v>115</v>
      </c>
      <c r="J30068" t="s">
        <v>4076</v>
      </c>
      <c r="K30068" t="s">
        <v>1557</v>
      </c>
      <c r="O30068" t="s">
        <v>36337</v>
      </c>
      <c r="P30068" s="5" t="s">
        <v>234</v>
      </c>
      <c r="Q30068" s="5" t="s">
        <v>235</v>
      </c>
      <c r="R30068" t="str">
        <f t="shared" si="3802"/>
        <v>И</v>
      </c>
    </row>
    <row r="30069" spans="1:18" x14ac:dyDescent="0.25">
      <c r="A30069" s="4">
        <v>29836</v>
      </c>
      <c r="B30069"/>
      <c r="C30069" s="3" t="s">
        <v>1327</v>
      </c>
      <c r="D30069" s="3" t="s">
        <v>289</v>
      </c>
      <c r="E30069" s="3" t="s">
        <v>104</v>
      </c>
      <c r="F30069" s="3"/>
      <c r="H30069" t="s">
        <v>31004</v>
      </c>
      <c r="I30069" t="s">
        <v>1159</v>
      </c>
      <c r="J30069" t="s">
        <v>441</v>
      </c>
      <c r="K30069" t="s">
        <v>36268</v>
      </c>
      <c r="L30069" t="s">
        <v>1557</v>
      </c>
      <c r="M30069" t="s">
        <v>229</v>
      </c>
      <c r="N30069" t="s">
        <v>1557</v>
      </c>
      <c r="O30069" t="s">
        <v>36353</v>
      </c>
      <c r="P30069" s="5" t="s">
        <v>289</v>
      </c>
      <c r="Q30069" s="5" t="s">
        <v>104</v>
      </c>
      <c r="R30069" t="str">
        <f t="shared" si="3802"/>
        <v>Ь</v>
      </c>
    </row>
    <row r="30070" spans="1:18" x14ac:dyDescent="0.25">
      <c r="A30070" s="4">
        <v>29837</v>
      </c>
      <c r="B30070"/>
      <c r="C30070" s="1" t="s">
        <v>13</v>
      </c>
      <c r="D30070" s="1" t="s">
        <v>13</v>
      </c>
      <c r="E30070" s="1" t="s">
        <v>162</v>
      </c>
      <c r="F30070" s="1"/>
      <c r="O30070" t="s">
        <v>162</v>
      </c>
    </row>
    <row r="30071" spans="1:18" x14ac:dyDescent="0.25">
      <c r="A30071" s="4">
        <v>29838</v>
      </c>
      <c r="B30071"/>
      <c r="C30071" s="3" t="s">
        <v>2543</v>
      </c>
      <c r="D30071" s="3" t="s">
        <v>6245</v>
      </c>
      <c r="E30071" s="3" t="s">
        <v>16</v>
      </c>
      <c r="F30071" s="3"/>
      <c r="H30071" t="s">
        <v>31005</v>
      </c>
      <c r="I30071" t="s">
        <v>6307</v>
      </c>
      <c r="J30071" t="s">
        <v>1948</v>
      </c>
      <c r="K30071" t="s">
        <v>1285</v>
      </c>
      <c r="L30071" t="s">
        <v>292</v>
      </c>
      <c r="M30071" t="s">
        <v>327</v>
      </c>
      <c r="N30071" t="s">
        <v>125</v>
      </c>
      <c r="O30071" t="s">
        <v>5510</v>
      </c>
      <c r="P30071" s="5" t="s">
        <v>6245</v>
      </c>
      <c r="Q30071" s="5" t="s">
        <v>16</v>
      </c>
      <c r="R30071" t="str">
        <f>RIGHT(D30071)</f>
        <v>М</v>
      </c>
    </row>
    <row r="30072" spans="1:18" x14ac:dyDescent="0.25">
      <c r="A30072" s="4">
        <v>29839</v>
      </c>
      <c r="B30072"/>
      <c r="C30072" s="1" t="s">
        <v>23</v>
      </c>
      <c r="D30072" s="1" t="s">
        <v>23</v>
      </c>
      <c r="E30072" s="1" t="s">
        <v>162</v>
      </c>
      <c r="F30072" s="1"/>
      <c r="O30072" t="s">
        <v>162</v>
      </c>
    </row>
    <row r="30073" spans="1:18" x14ac:dyDescent="0.25">
      <c r="A30073" s="4">
        <v>29840</v>
      </c>
      <c r="B30073"/>
    </row>
    <row r="30074" spans="1:18" x14ac:dyDescent="0.25">
      <c r="A30074" s="4">
        <v>29841</v>
      </c>
      <c r="B30074" s="2" t="s">
        <v>12794</v>
      </c>
    </row>
    <row r="30075" spans="1:18" x14ac:dyDescent="0.25">
      <c r="A30075" s="4">
        <v>29842</v>
      </c>
      <c r="B30075" s="1" t="s">
        <v>8714</v>
      </c>
    </row>
    <row r="30076" spans="1:18" x14ac:dyDescent="0.25">
      <c r="A30076" s="4">
        <v>29843</v>
      </c>
      <c r="B30076" s="2" t="s">
        <v>12795</v>
      </c>
    </row>
    <row r="30077" spans="1:18" x14ac:dyDescent="0.25">
      <c r="A30077" s="4">
        <v>29844</v>
      </c>
      <c r="B30077"/>
      <c r="C30077" s="3" t="s">
        <v>300</v>
      </c>
      <c r="D30077" s="3" t="s">
        <v>234</v>
      </c>
      <c r="E30077" s="3" t="s">
        <v>235</v>
      </c>
      <c r="F30077" s="3"/>
      <c r="H30077" t="s">
        <v>31006</v>
      </c>
      <c r="I30077" t="s">
        <v>115</v>
      </c>
      <c r="J30077" t="s">
        <v>4076</v>
      </c>
      <c r="K30077" t="s">
        <v>1557</v>
      </c>
      <c r="O30077" t="s">
        <v>36337</v>
      </c>
      <c r="P30077" s="5" t="s">
        <v>234</v>
      </c>
      <c r="Q30077" s="5" t="s">
        <v>235</v>
      </c>
      <c r="R30077" t="str">
        <f t="shared" ref="R30077:R30078" si="3803">RIGHT(D30077)</f>
        <v>И</v>
      </c>
    </row>
    <row r="30078" spans="1:18" x14ac:dyDescent="0.25">
      <c r="A30078" s="4">
        <v>29845</v>
      </c>
      <c r="B30078"/>
      <c r="C30078" s="3" t="s">
        <v>8753</v>
      </c>
      <c r="D30078" s="3" t="s">
        <v>8754</v>
      </c>
      <c r="E30078" s="3" t="s">
        <v>104</v>
      </c>
      <c r="F30078" s="3"/>
      <c r="H30078" t="s">
        <v>31007</v>
      </c>
      <c r="I30078" t="s">
        <v>441</v>
      </c>
      <c r="J30078" t="s">
        <v>125</v>
      </c>
      <c r="K30078" t="s">
        <v>1159</v>
      </c>
      <c r="L30078" t="s">
        <v>441</v>
      </c>
      <c r="M30078" t="s">
        <v>36268</v>
      </c>
      <c r="N30078" t="s">
        <v>1557</v>
      </c>
      <c r="O30078" t="s">
        <v>36353</v>
      </c>
      <c r="P30078" s="5" t="s">
        <v>8754</v>
      </c>
      <c r="Q30078" s="5" t="s">
        <v>104</v>
      </c>
      <c r="R30078" t="str">
        <f t="shared" si="3803"/>
        <v>Я</v>
      </c>
    </row>
    <row r="30079" spans="1:18" x14ac:dyDescent="0.25">
      <c r="A30079" s="4">
        <v>29846</v>
      </c>
      <c r="B30079"/>
      <c r="C30079" s="1" t="s">
        <v>23</v>
      </c>
      <c r="D30079" s="1" t="s">
        <v>23</v>
      </c>
      <c r="E30079" s="1" t="s">
        <v>162</v>
      </c>
      <c r="F30079" s="1"/>
      <c r="O30079" t="s">
        <v>162</v>
      </c>
    </row>
    <row r="30080" spans="1:18" x14ac:dyDescent="0.25">
      <c r="A30080" s="4">
        <v>29847</v>
      </c>
      <c r="B30080"/>
    </row>
    <row r="30081" spans="1:18" x14ac:dyDescent="0.25">
      <c r="A30081" s="4">
        <v>29848</v>
      </c>
      <c r="B30081" s="2" t="s">
        <v>12796</v>
      </c>
    </row>
    <row r="30082" spans="1:18" x14ac:dyDescent="0.25">
      <c r="A30082" s="4">
        <v>29849</v>
      </c>
      <c r="B30082"/>
      <c r="C30082" s="3" t="s">
        <v>367</v>
      </c>
      <c r="D30082" s="3" t="s">
        <v>40</v>
      </c>
      <c r="E30082" s="3" t="s">
        <v>36317</v>
      </c>
      <c r="F30082" s="3"/>
      <c r="H30082" t="s">
        <v>31008</v>
      </c>
      <c r="I30082" t="s">
        <v>1557</v>
      </c>
      <c r="J30082" t="s">
        <v>1159</v>
      </c>
      <c r="K30082" t="s">
        <v>606</v>
      </c>
      <c r="O30082" t="s">
        <v>36337</v>
      </c>
      <c r="P30082" s="5" t="s">
        <v>40</v>
      </c>
      <c r="Q30082" s="5" t="s">
        <v>41</v>
      </c>
      <c r="R30082" t="str">
        <f t="shared" ref="R30082:R30086" si="3804">RIGHT(D30082)</f>
        <v>О</v>
      </c>
    </row>
    <row r="30083" spans="1:18" x14ac:dyDescent="0.25">
      <c r="A30083" s="4">
        <v>29850</v>
      </c>
      <c r="B30083"/>
      <c r="C30083" s="3" t="s">
        <v>441</v>
      </c>
      <c r="D30083" s="3" t="s">
        <v>24</v>
      </c>
      <c r="E30083" s="3" t="s">
        <v>25</v>
      </c>
      <c r="F30083" s="3"/>
      <c r="H30083" t="s">
        <v>31009</v>
      </c>
      <c r="I30083" t="s">
        <v>441</v>
      </c>
      <c r="O30083" t="s">
        <v>36337</v>
      </c>
      <c r="P30083" s="5" t="s">
        <v>24</v>
      </c>
      <c r="Q30083" s="5" t="s">
        <v>25</v>
      </c>
      <c r="R30083" t="str">
        <f t="shared" si="3804"/>
        <v>Я</v>
      </c>
    </row>
    <row r="30084" spans="1:18" x14ac:dyDescent="0.25">
      <c r="A30084" s="4">
        <v>29851</v>
      </c>
      <c r="B30084"/>
      <c r="C30084" s="3" t="s">
        <v>478</v>
      </c>
      <c r="D30084" s="3" t="s">
        <v>479</v>
      </c>
      <c r="E30084" s="3" t="s">
        <v>16</v>
      </c>
      <c r="F30084" s="3"/>
      <c r="H30084" t="s">
        <v>31010</v>
      </c>
      <c r="I30084" t="s">
        <v>1557</v>
      </c>
      <c r="J30084" t="s">
        <v>4076</v>
      </c>
      <c r="K30084" t="s">
        <v>9381</v>
      </c>
      <c r="L30084" t="s">
        <v>1557</v>
      </c>
      <c r="M30084" t="s">
        <v>1159</v>
      </c>
      <c r="O30084" t="s">
        <v>5510</v>
      </c>
      <c r="P30084" s="5" t="s">
        <v>479</v>
      </c>
      <c r="Q30084" s="5" t="s">
        <v>16</v>
      </c>
      <c r="R30084" t="str">
        <f t="shared" si="3804"/>
        <v>О</v>
      </c>
    </row>
    <row r="30085" spans="1:18" x14ac:dyDescent="0.25">
      <c r="A30085" s="4">
        <v>29852</v>
      </c>
      <c r="B30085"/>
      <c r="C30085" s="3" t="s">
        <v>383</v>
      </c>
      <c r="D30085" s="3" t="s">
        <v>384</v>
      </c>
      <c r="E30085" s="3" t="s">
        <v>385</v>
      </c>
      <c r="F30085" s="3"/>
      <c r="H30085" t="s">
        <v>31011</v>
      </c>
      <c r="I30085" t="s">
        <v>133</v>
      </c>
      <c r="J30085" t="s">
        <v>36271</v>
      </c>
      <c r="K30085" t="s">
        <v>1557</v>
      </c>
      <c r="L30085" t="s">
        <v>6307</v>
      </c>
      <c r="O30085" t="s">
        <v>36353</v>
      </c>
      <c r="P30085" s="5" t="s">
        <v>384</v>
      </c>
      <c r="Q30085" s="5" t="s">
        <v>385</v>
      </c>
      <c r="R30085" t="str">
        <f t="shared" si="3804"/>
        <v>Ь</v>
      </c>
    </row>
    <row r="30086" spans="1:18" x14ac:dyDescent="0.25">
      <c r="A30086" s="4">
        <v>29853</v>
      </c>
      <c r="B30086"/>
      <c r="C30086" s="3" t="s">
        <v>3807</v>
      </c>
      <c r="D30086" s="3" t="s">
        <v>1292</v>
      </c>
      <c r="E30086" s="3" t="s">
        <v>22</v>
      </c>
      <c r="F30086" s="3"/>
      <c r="H30086" t="s">
        <v>31012</v>
      </c>
      <c r="I30086" t="s">
        <v>36269</v>
      </c>
      <c r="J30086" t="s">
        <v>1159</v>
      </c>
      <c r="K30086" t="s">
        <v>441</v>
      </c>
      <c r="L30086" t="s">
        <v>4076</v>
      </c>
      <c r="M30086" t="s">
        <v>1557</v>
      </c>
      <c r="N30086" t="s">
        <v>3953</v>
      </c>
      <c r="O30086" t="s">
        <v>36353</v>
      </c>
      <c r="P30086" s="5" t="s">
        <v>1292</v>
      </c>
      <c r="Q30086" s="5" t="s">
        <v>22</v>
      </c>
      <c r="R30086" t="str">
        <f t="shared" si="3804"/>
        <v>Ь</v>
      </c>
    </row>
    <row r="30087" spans="1:18" x14ac:dyDescent="0.25">
      <c r="A30087" s="4">
        <v>29854</v>
      </c>
      <c r="B30087"/>
      <c r="C30087" s="1" t="s">
        <v>23</v>
      </c>
      <c r="D30087" s="1" t="s">
        <v>23</v>
      </c>
      <c r="E30087" s="1" t="s">
        <v>162</v>
      </c>
      <c r="F30087" s="1"/>
      <c r="O30087" t="s">
        <v>162</v>
      </c>
    </row>
    <row r="30088" spans="1:18" x14ac:dyDescent="0.25">
      <c r="A30088" s="4">
        <v>29855</v>
      </c>
      <c r="B30088"/>
    </row>
    <row r="30089" spans="1:18" x14ac:dyDescent="0.25">
      <c r="A30089" s="4">
        <v>29856</v>
      </c>
      <c r="B30089" s="2" t="s">
        <v>12797</v>
      </c>
    </row>
    <row r="30090" spans="1:18" x14ac:dyDescent="0.25">
      <c r="A30090" s="4">
        <v>29857</v>
      </c>
      <c r="B30090"/>
      <c r="C30090" s="3" t="s">
        <v>3014</v>
      </c>
      <c r="D30090" s="3" t="s">
        <v>3015</v>
      </c>
      <c r="E30090" s="3" t="s">
        <v>211</v>
      </c>
      <c r="F30090" s="3"/>
      <c r="H30090" t="s">
        <v>31013</v>
      </c>
      <c r="I30090" t="s">
        <v>441</v>
      </c>
      <c r="J30090" t="s">
        <v>36266</v>
      </c>
      <c r="K30090" t="s">
        <v>1013</v>
      </c>
      <c r="O30090" t="s">
        <v>211</v>
      </c>
      <c r="P30090" s="5" t="s">
        <v>3015</v>
      </c>
      <c r="Q30090" s="5" t="s">
        <v>211</v>
      </c>
      <c r="R30090" t="str">
        <f>RIGHT(D30090)</f>
        <v>Я</v>
      </c>
    </row>
    <row r="30091" spans="1:18" x14ac:dyDescent="0.25">
      <c r="A30091" s="4">
        <v>29858</v>
      </c>
      <c r="B30091"/>
      <c r="C30091" s="1" t="s">
        <v>13</v>
      </c>
      <c r="D30091" s="1" t="s">
        <v>13</v>
      </c>
      <c r="E30091" s="1" t="s">
        <v>162</v>
      </c>
      <c r="F30091" s="1"/>
      <c r="O30091" t="s">
        <v>162</v>
      </c>
    </row>
    <row r="30092" spans="1:18" x14ac:dyDescent="0.25">
      <c r="A30092" s="4">
        <v>29859</v>
      </c>
      <c r="B30092"/>
      <c r="C30092" s="3" t="s">
        <v>233</v>
      </c>
      <c r="D30092" s="3" t="s">
        <v>234</v>
      </c>
      <c r="E30092" s="3" t="s">
        <v>235</v>
      </c>
      <c r="F30092" s="3"/>
      <c r="H30092" t="s">
        <v>31014</v>
      </c>
      <c r="I30092" t="s">
        <v>115</v>
      </c>
      <c r="J30092" t="s">
        <v>4076</v>
      </c>
      <c r="K30092" t="s">
        <v>1557</v>
      </c>
      <c r="O30092" t="s">
        <v>36337</v>
      </c>
      <c r="P30092" s="5" t="s">
        <v>234</v>
      </c>
      <c r="Q30092" s="5" t="s">
        <v>235</v>
      </c>
      <c r="R30092" t="str">
        <f t="shared" ref="R30092:R30097" si="3805">RIGHT(D30092)</f>
        <v>И</v>
      </c>
    </row>
    <row r="30093" spans="1:18" x14ac:dyDescent="0.25">
      <c r="A30093" s="4">
        <v>29860</v>
      </c>
      <c r="B30093"/>
      <c r="C30093" s="3" t="s">
        <v>1327</v>
      </c>
      <c r="D30093" s="3" t="s">
        <v>289</v>
      </c>
      <c r="E30093" s="3" t="s">
        <v>104</v>
      </c>
      <c r="F30093" s="3"/>
      <c r="H30093" t="s">
        <v>31015</v>
      </c>
      <c r="I30093" t="s">
        <v>1159</v>
      </c>
      <c r="J30093" t="s">
        <v>441</v>
      </c>
      <c r="K30093" t="s">
        <v>36268</v>
      </c>
      <c r="L30093" t="s">
        <v>1557</v>
      </c>
      <c r="M30093" t="s">
        <v>229</v>
      </c>
      <c r="N30093" t="s">
        <v>1557</v>
      </c>
      <c r="O30093" t="s">
        <v>36353</v>
      </c>
      <c r="P30093" s="5" t="s">
        <v>289</v>
      </c>
      <c r="Q30093" s="5" t="s">
        <v>104</v>
      </c>
      <c r="R30093" t="str">
        <f t="shared" si="3805"/>
        <v>Ь</v>
      </c>
    </row>
    <row r="30094" spans="1:18" x14ac:dyDescent="0.25">
      <c r="A30094" s="4">
        <v>29861</v>
      </c>
      <c r="B30094"/>
      <c r="C30094" s="3" t="s">
        <v>564</v>
      </c>
      <c r="D30094" s="3" t="s">
        <v>76</v>
      </c>
      <c r="E30094" s="3" t="s">
        <v>38</v>
      </c>
      <c r="F30094" s="3"/>
      <c r="H30094" t="s">
        <v>31016</v>
      </c>
      <c r="I30094" t="s">
        <v>1557</v>
      </c>
      <c r="J30094" t="s">
        <v>1159</v>
      </c>
      <c r="O30094" t="s">
        <v>38</v>
      </c>
      <c r="P30094" s="5" t="s">
        <v>76</v>
      </c>
      <c r="Q30094" s="5" t="s">
        <v>38</v>
      </c>
      <c r="R30094" t="str">
        <f t="shared" si="3805"/>
        <v>О</v>
      </c>
    </row>
    <row r="30095" spans="1:18" x14ac:dyDescent="0.25">
      <c r="A30095" s="4">
        <v>29862</v>
      </c>
      <c r="B30095"/>
      <c r="C30095" s="3" t="s">
        <v>637</v>
      </c>
      <c r="D30095" s="3" t="s">
        <v>638</v>
      </c>
      <c r="E30095" s="3" t="s">
        <v>9</v>
      </c>
      <c r="F30095" s="3"/>
      <c r="H30095" t="s">
        <v>31017</v>
      </c>
      <c r="I30095" t="s">
        <v>115</v>
      </c>
      <c r="J30095" t="s">
        <v>36266</v>
      </c>
      <c r="O30095" t="s">
        <v>9</v>
      </c>
      <c r="P30095" s="5" t="s">
        <v>638</v>
      </c>
      <c r="Q30095" s="5" t="s">
        <v>9</v>
      </c>
      <c r="R30095" t="str">
        <f t="shared" si="3805"/>
        <v>И</v>
      </c>
    </row>
    <row r="30096" spans="1:18" x14ac:dyDescent="0.25">
      <c r="A30096" s="4">
        <v>29863</v>
      </c>
      <c r="B30096"/>
      <c r="C30096" s="3" t="s">
        <v>88</v>
      </c>
      <c r="D30096" s="3" t="s">
        <v>89</v>
      </c>
      <c r="E30096" s="3" t="s">
        <v>3</v>
      </c>
      <c r="F30096" s="3"/>
      <c r="H30096" t="s">
        <v>31018</v>
      </c>
      <c r="I30096" t="s">
        <v>292</v>
      </c>
      <c r="J30096" t="s">
        <v>4076</v>
      </c>
      <c r="O30096" t="s">
        <v>3</v>
      </c>
      <c r="P30096" s="5" t="s">
        <v>89</v>
      </c>
      <c r="Q30096" s="5" t="s">
        <v>3</v>
      </c>
      <c r="R30096" t="str">
        <f t="shared" si="3805"/>
        <v>А</v>
      </c>
    </row>
    <row r="30097" spans="1:18" x14ac:dyDescent="0.25">
      <c r="A30097" s="4">
        <v>29864</v>
      </c>
      <c r="B30097"/>
      <c r="C30097" s="3" t="s">
        <v>125</v>
      </c>
      <c r="D30097" s="3" t="s">
        <v>126</v>
      </c>
      <c r="E30097" s="3" t="s">
        <v>3</v>
      </c>
      <c r="F30097" s="3"/>
      <c r="H30097" t="s">
        <v>31019</v>
      </c>
      <c r="I30097" t="s">
        <v>125</v>
      </c>
      <c r="O30097" t="s">
        <v>3</v>
      </c>
      <c r="P30097" s="5" t="s">
        <v>126</v>
      </c>
      <c r="Q30097" s="5" t="s">
        <v>3</v>
      </c>
      <c r="R30097" t="str">
        <f t="shared" si="3805"/>
        <v>С</v>
      </c>
    </row>
    <row r="30098" spans="1:18" x14ac:dyDescent="0.25">
      <c r="A30098" s="4">
        <v>29865</v>
      </c>
      <c r="B30098"/>
      <c r="C30098" s="1" t="s">
        <v>1055</v>
      </c>
      <c r="D30098" s="1" t="s">
        <v>1055</v>
      </c>
      <c r="E30098" s="1" t="s">
        <v>162</v>
      </c>
      <c r="F30098" s="1"/>
      <c r="O30098" t="s">
        <v>162</v>
      </c>
    </row>
    <row r="30099" spans="1:18" x14ac:dyDescent="0.25">
      <c r="A30099" s="4">
        <v>29866</v>
      </c>
      <c r="B30099"/>
      <c r="C30099" s="3" t="s">
        <v>1176</v>
      </c>
      <c r="D30099" s="3" t="s">
        <v>225</v>
      </c>
      <c r="E30099" s="3" t="s">
        <v>36350</v>
      </c>
      <c r="F30099" s="3"/>
      <c r="H30099" t="s">
        <v>31020</v>
      </c>
      <c r="I30099" t="s">
        <v>1557</v>
      </c>
      <c r="J30099" t="s">
        <v>1159</v>
      </c>
      <c r="K30099" t="s">
        <v>787</v>
      </c>
      <c r="L30099" t="s">
        <v>6307</v>
      </c>
      <c r="M30099" t="s">
        <v>1557</v>
      </c>
      <c r="N30099" t="s">
        <v>327</v>
      </c>
      <c r="O30099" t="s">
        <v>36254</v>
      </c>
      <c r="P30099" s="5" t="s">
        <v>225</v>
      </c>
      <c r="Q30099" s="5" t="s">
        <v>492</v>
      </c>
      <c r="R30099" t="str">
        <f t="shared" ref="R30099:R30101" si="3806">RIGHT(D30099)</f>
        <v>О</v>
      </c>
    </row>
    <row r="30100" spans="1:18" x14ac:dyDescent="0.25">
      <c r="A30100" s="4">
        <v>29867</v>
      </c>
      <c r="B30100"/>
      <c r="C30100" s="3" t="s">
        <v>8755</v>
      </c>
      <c r="D30100" s="3" t="s">
        <v>5654</v>
      </c>
      <c r="E30100" s="3" t="s">
        <v>466</v>
      </c>
      <c r="F30100" s="3"/>
      <c r="H30100" t="s">
        <v>31021</v>
      </c>
      <c r="I30100" t="s">
        <v>6307</v>
      </c>
      <c r="J30100" t="s">
        <v>1557</v>
      </c>
      <c r="K30100" t="s">
        <v>4076</v>
      </c>
      <c r="L30100" t="s">
        <v>1285</v>
      </c>
      <c r="M30100" t="s">
        <v>1557</v>
      </c>
      <c r="N30100" t="s">
        <v>36266</v>
      </c>
      <c r="O30100" t="s">
        <v>8600</v>
      </c>
      <c r="P30100" s="5" t="s">
        <v>5654</v>
      </c>
      <c r="Q30100" s="5" t="s">
        <v>466</v>
      </c>
      <c r="R30100" t="str">
        <f t="shared" si="3806"/>
        <v>Й</v>
      </c>
    </row>
    <row r="30101" spans="1:18" x14ac:dyDescent="0.25">
      <c r="A30101" s="4">
        <v>29868</v>
      </c>
      <c r="B30101"/>
      <c r="C30101" s="3" t="s">
        <v>8727</v>
      </c>
      <c r="D30101" s="3" t="s">
        <v>1460</v>
      </c>
      <c r="E30101" s="3" t="s">
        <v>492</v>
      </c>
      <c r="F30101" s="3"/>
      <c r="H30101" t="s">
        <v>31022</v>
      </c>
      <c r="I30101" t="s">
        <v>6307</v>
      </c>
      <c r="J30101" t="s">
        <v>1557</v>
      </c>
      <c r="K30101" t="s">
        <v>327</v>
      </c>
      <c r="L30101" t="s">
        <v>125</v>
      </c>
      <c r="M30101" t="s">
        <v>36277</v>
      </c>
      <c r="N30101" t="s">
        <v>115</v>
      </c>
      <c r="O30101" t="s">
        <v>8600</v>
      </c>
      <c r="P30101" s="5" t="s">
        <v>1460</v>
      </c>
      <c r="Q30101" s="5" t="s">
        <v>492</v>
      </c>
      <c r="R30101" t="str">
        <f t="shared" si="3806"/>
        <v>Й</v>
      </c>
    </row>
    <row r="30102" spans="1:18" x14ac:dyDescent="0.25">
      <c r="A30102" s="4">
        <v>29869</v>
      </c>
      <c r="B30102"/>
      <c r="C30102" s="1" t="s">
        <v>13</v>
      </c>
      <c r="D30102" s="1" t="s">
        <v>13</v>
      </c>
      <c r="E30102" s="1" t="s">
        <v>162</v>
      </c>
      <c r="F30102" s="1"/>
      <c r="O30102" t="s">
        <v>162</v>
      </c>
    </row>
    <row r="30103" spans="1:18" x14ac:dyDescent="0.25">
      <c r="A30103" s="4">
        <v>29870</v>
      </c>
      <c r="B30103"/>
      <c r="C30103" s="3" t="s">
        <v>564</v>
      </c>
      <c r="D30103" s="3" t="s">
        <v>76</v>
      </c>
      <c r="E30103" s="3" t="s">
        <v>38</v>
      </c>
      <c r="F30103" s="3"/>
      <c r="H30103" t="s">
        <v>31023</v>
      </c>
      <c r="I30103" t="s">
        <v>1557</v>
      </c>
      <c r="J30103" t="s">
        <v>1159</v>
      </c>
      <c r="O30103" t="s">
        <v>38</v>
      </c>
      <c r="P30103" s="5" t="s">
        <v>76</v>
      </c>
      <c r="Q30103" s="5" t="s">
        <v>38</v>
      </c>
      <c r="R30103" t="str">
        <f t="shared" ref="R30103:R30106" si="3807">RIGHT(D30103)</f>
        <v>О</v>
      </c>
    </row>
    <row r="30104" spans="1:18" x14ac:dyDescent="0.25">
      <c r="A30104" s="4">
        <v>29871</v>
      </c>
      <c r="B30104"/>
      <c r="C30104" s="3" t="s">
        <v>637</v>
      </c>
      <c r="D30104" s="3" t="s">
        <v>638</v>
      </c>
      <c r="E30104" s="3" t="s">
        <v>9</v>
      </c>
      <c r="F30104" s="3"/>
      <c r="H30104" t="s">
        <v>31024</v>
      </c>
      <c r="I30104" t="s">
        <v>115</v>
      </c>
      <c r="J30104" t="s">
        <v>36266</v>
      </c>
      <c r="O30104" t="s">
        <v>9</v>
      </c>
      <c r="P30104" s="5" t="s">
        <v>638</v>
      </c>
      <c r="Q30104" s="5" t="s">
        <v>9</v>
      </c>
      <c r="R30104" t="str">
        <f t="shared" si="3807"/>
        <v>И</v>
      </c>
    </row>
    <row r="30105" spans="1:18" x14ac:dyDescent="0.25">
      <c r="A30105" s="4">
        <v>29872</v>
      </c>
      <c r="B30105"/>
      <c r="C30105" s="3" t="s">
        <v>233</v>
      </c>
      <c r="D30105" s="3" t="s">
        <v>234</v>
      </c>
      <c r="E30105" s="3" t="s">
        <v>235</v>
      </c>
      <c r="F30105" s="3"/>
      <c r="H30105" t="s">
        <v>31025</v>
      </c>
      <c r="I30105" t="s">
        <v>115</v>
      </c>
      <c r="J30105" t="s">
        <v>4076</v>
      </c>
      <c r="K30105" t="s">
        <v>1557</v>
      </c>
      <c r="O30105" t="s">
        <v>36337</v>
      </c>
      <c r="P30105" s="5" t="s">
        <v>234</v>
      </c>
      <c r="Q30105" s="5" t="s">
        <v>235</v>
      </c>
      <c r="R30105" t="str">
        <f t="shared" si="3807"/>
        <v>И</v>
      </c>
    </row>
    <row r="30106" spans="1:18" x14ac:dyDescent="0.25">
      <c r="A30106" s="4">
        <v>29873</v>
      </c>
      <c r="B30106"/>
      <c r="C30106" s="3" t="s">
        <v>8756</v>
      </c>
      <c r="D30106" s="3" t="s">
        <v>8757</v>
      </c>
      <c r="E30106" s="3" t="s">
        <v>104</v>
      </c>
      <c r="F30106" s="3"/>
      <c r="H30106" t="s">
        <v>31026</v>
      </c>
      <c r="I30106" t="s">
        <v>1159</v>
      </c>
      <c r="J30106" t="s">
        <v>36267</v>
      </c>
      <c r="K30106" t="s">
        <v>133</v>
      </c>
      <c r="L30106" t="s">
        <v>10073</v>
      </c>
      <c r="M30106" t="s">
        <v>1948</v>
      </c>
      <c r="N30106" t="s">
        <v>36268</v>
      </c>
      <c r="O30106" t="s">
        <v>36353</v>
      </c>
      <c r="P30106" s="5" t="s">
        <v>8757</v>
      </c>
      <c r="Q30106" s="5" t="s">
        <v>104</v>
      </c>
      <c r="R30106" t="str">
        <f t="shared" si="3807"/>
        <v>Ь</v>
      </c>
    </row>
    <row r="30107" spans="1:18" x14ac:dyDescent="0.25">
      <c r="A30107" s="4">
        <v>29874</v>
      </c>
      <c r="B30107"/>
      <c r="C30107" s="1" t="s">
        <v>13</v>
      </c>
      <c r="D30107" s="1" t="s">
        <v>13</v>
      </c>
      <c r="E30107" s="1" t="s">
        <v>162</v>
      </c>
      <c r="F30107" s="1"/>
      <c r="O30107" t="s">
        <v>162</v>
      </c>
    </row>
    <row r="30108" spans="1:18" x14ac:dyDescent="0.25">
      <c r="A30108" s="4">
        <v>29875</v>
      </c>
      <c r="B30108"/>
      <c r="C30108" s="3" t="s">
        <v>108</v>
      </c>
      <c r="D30108" s="3" t="s">
        <v>108</v>
      </c>
      <c r="E30108" s="3" t="s">
        <v>38</v>
      </c>
      <c r="F30108" s="3"/>
      <c r="H30108" t="s">
        <v>31027</v>
      </c>
      <c r="I30108" t="s">
        <v>1557</v>
      </c>
      <c r="J30108" t="s">
        <v>1159</v>
      </c>
      <c r="K30108" t="s">
        <v>9381</v>
      </c>
      <c r="L30108" t="s">
        <v>36274</v>
      </c>
      <c r="M30108" t="s">
        <v>133</v>
      </c>
      <c r="N30108" t="s">
        <v>6307</v>
      </c>
      <c r="O30108" t="s">
        <v>38</v>
      </c>
      <c r="P30108" s="5" t="s">
        <v>108</v>
      </c>
      <c r="Q30108" s="5" t="s">
        <v>38</v>
      </c>
      <c r="R30108" t="str">
        <f t="shared" ref="R30108:R30109" si="3808">RIGHT(D30108)</f>
        <v>о</v>
      </c>
    </row>
    <row r="30109" spans="1:18" x14ac:dyDescent="0.25">
      <c r="A30109" s="4">
        <v>29876</v>
      </c>
      <c r="B30109"/>
      <c r="C30109" s="3" t="s">
        <v>100</v>
      </c>
      <c r="D30109" s="3" t="s">
        <v>101</v>
      </c>
      <c r="E30109" s="3" t="s">
        <v>9</v>
      </c>
      <c r="F30109" s="3"/>
      <c r="H30109" t="s">
        <v>31028</v>
      </c>
      <c r="I30109" t="s">
        <v>6307</v>
      </c>
      <c r="J30109" t="s">
        <v>292</v>
      </c>
      <c r="K30109" t="s">
        <v>1159</v>
      </c>
      <c r="O30109" t="s">
        <v>9</v>
      </c>
      <c r="P30109" s="5" t="s">
        <v>101</v>
      </c>
      <c r="Q30109" s="5" t="s">
        <v>9</v>
      </c>
      <c r="R30109" t="str">
        <f t="shared" si="3808"/>
        <v>М</v>
      </c>
    </row>
    <row r="30110" spans="1:18" x14ac:dyDescent="0.25">
      <c r="A30110" s="4">
        <v>29877</v>
      </c>
      <c r="B30110"/>
      <c r="C30110" s="1" t="s">
        <v>1055</v>
      </c>
      <c r="D30110" s="1" t="s">
        <v>1055</v>
      </c>
      <c r="E30110" s="1" t="s">
        <v>162</v>
      </c>
      <c r="F30110" s="1"/>
      <c r="O30110" t="s">
        <v>162</v>
      </c>
    </row>
    <row r="30111" spans="1:18" x14ac:dyDescent="0.25">
      <c r="A30111" s="4">
        <v>29878</v>
      </c>
      <c r="B30111"/>
      <c r="C30111" s="3" t="s">
        <v>1159</v>
      </c>
      <c r="D30111" s="3" t="s">
        <v>1160</v>
      </c>
      <c r="E30111" s="3" t="s">
        <v>165</v>
      </c>
      <c r="F30111" s="3"/>
      <c r="H30111" t="s">
        <v>31029</v>
      </c>
      <c r="I30111" t="s">
        <v>1159</v>
      </c>
      <c r="O30111" t="s">
        <v>165</v>
      </c>
      <c r="P30111" s="5" t="s">
        <v>1160</v>
      </c>
      <c r="Q30111" s="5" t="s">
        <v>3364</v>
      </c>
      <c r="R30111" t="str">
        <f>RIGHT(D30111)</f>
        <v>Т</v>
      </c>
    </row>
    <row r="30112" spans="1:18" x14ac:dyDescent="0.25">
      <c r="A30112" s="4">
        <v>29879</v>
      </c>
      <c r="B30112"/>
      <c r="C30112" s="1" t="s">
        <v>1055</v>
      </c>
      <c r="D30112" s="1" t="s">
        <v>1055</v>
      </c>
      <c r="E30112" s="1" t="s">
        <v>162</v>
      </c>
      <c r="F30112" s="1"/>
      <c r="O30112" t="s">
        <v>162</v>
      </c>
    </row>
    <row r="30113" spans="1:18" x14ac:dyDescent="0.25">
      <c r="A30113" s="4">
        <v>29880</v>
      </c>
      <c r="B30113"/>
    </row>
    <row r="30114" spans="1:18" x14ac:dyDescent="0.25">
      <c r="A30114" s="4">
        <v>29881</v>
      </c>
      <c r="B30114" s="2" t="s">
        <v>12798</v>
      </c>
    </row>
    <row r="30115" spans="1:18" x14ac:dyDescent="0.25">
      <c r="A30115" s="4">
        <v>29882</v>
      </c>
      <c r="B30115"/>
      <c r="C30115" s="3" t="s">
        <v>8758</v>
      </c>
      <c r="D30115" s="3" t="s">
        <v>1460</v>
      </c>
      <c r="E30115" s="3" t="s">
        <v>253</v>
      </c>
      <c r="F30115" s="3"/>
      <c r="H30115" t="s">
        <v>31030</v>
      </c>
      <c r="I30115" t="s">
        <v>36277</v>
      </c>
      <c r="J30115" t="s">
        <v>115</v>
      </c>
      <c r="K30115" t="s">
        <v>327</v>
      </c>
      <c r="L30115" t="s">
        <v>125</v>
      </c>
      <c r="M30115" t="s">
        <v>36277</v>
      </c>
      <c r="N30115" t="s">
        <v>115</v>
      </c>
      <c r="O30115" t="s">
        <v>8600</v>
      </c>
      <c r="P30115" s="5" t="s">
        <v>1460</v>
      </c>
      <c r="Q30115" s="5" t="s">
        <v>253</v>
      </c>
      <c r="R30115" t="str">
        <f>RIGHT(D30115)</f>
        <v>Й</v>
      </c>
    </row>
    <row r="30116" spans="1:18" x14ac:dyDescent="0.25">
      <c r="A30116" s="4">
        <v>29883</v>
      </c>
      <c r="B30116"/>
      <c r="C30116" s="1" t="s">
        <v>7218</v>
      </c>
      <c r="D30116" s="1" t="s">
        <v>7218</v>
      </c>
      <c r="E30116" s="1" t="s">
        <v>162</v>
      </c>
      <c r="F30116" s="1"/>
      <c r="O30116" t="s">
        <v>162</v>
      </c>
    </row>
    <row r="30117" spans="1:18" x14ac:dyDescent="0.25">
      <c r="A30117" s="4">
        <v>29884</v>
      </c>
      <c r="B30117"/>
      <c r="C30117" s="3" t="s">
        <v>92</v>
      </c>
      <c r="D30117" s="3" t="s">
        <v>93</v>
      </c>
      <c r="E30117" s="3" t="s">
        <v>9</v>
      </c>
      <c r="F30117" s="3"/>
      <c r="H30117" t="s">
        <v>31031</v>
      </c>
      <c r="I30117" t="s">
        <v>1948</v>
      </c>
      <c r="J30117" t="s">
        <v>4076</v>
      </c>
      <c r="O30117" t="s">
        <v>9</v>
      </c>
      <c r="P30117" s="5" t="s">
        <v>93</v>
      </c>
      <c r="Q30117" s="5" t="s">
        <v>9</v>
      </c>
      <c r="R30117" t="str">
        <f t="shared" ref="R30117:R30118" si="3809">RIGHT(D30117)</f>
        <v>Е</v>
      </c>
    </row>
    <row r="30118" spans="1:18" x14ac:dyDescent="0.25">
      <c r="A30118" s="4">
        <v>29885</v>
      </c>
      <c r="B30118"/>
      <c r="C30118" s="3" t="s">
        <v>8759</v>
      </c>
      <c r="D30118" s="3" t="s">
        <v>8760</v>
      </c>
      <c r="E30118" s="3" t="s">
        <v>191</v>
      </c>
      <c r="F30118" s="3"/>
      <c r="H30118" t="s">
        <v>31032</v>
      </c>
      <c r="I30118" t="s">
        <v>36266</v>
      </c>
      <c r="J30118" t="s">
        <v>36271</v>
      </c>
      <c r="K30118" t="s">
        <v>4076</v>
      </c>
      <c r="L30118" t="s">
        <v>292</v>
      </c>
      <c r="O30118" t="s">
        <v>36352</v>
      </c>
      <c r="P30118" s="5" t="s">
        <v>8760</v>
      </c>
      <c r="Q30118" s="5" t="s">
        <v>191</v>
      </c>
      <c r="R30118" t="str">
        <f t="shared" si="3809"/>
        <v>Л</v>
      </c>
    </row>
    <row r="30119" spans="1:18" x14ac:dyDescent="0.25">
      <c r="A30119" s="4">
        <v>29886</v>
      </c>
      <c r="B30119"/>
      <c r="C30119" s="1" t="s">
        <v>1055</v>
      </c>
      <c r="D30119" s="1" t="s">
        <v>1055</v>
      </c>
      <c r="E30119" s="1" t="s">
        <v>162</v>
      </c>
      <c r="F30119" s="1"/>
      <c r="O30119" t="s">
        <v>162</v>
      </c>
    </row>
    <row r="30120" spans="1:18" x14ac:dyDescent="0.25">
      <c r="A30120" s="4">
        <v>29887</v>
      </c>
      <c r="B30120"/>
    </row>
    <row r="30121" spans="1:18" x14ac:dyDescent="0.25">
      <c r="A30121" s="4">
        <v>29888</v>
      </c>
      <c r="B30121" s="2" t="s">
        <v>12799</v>
      </c>
    </row>
    <row r="30122" spans="1:18" x14ac:dyDescent="0.25">
      <c r="A30122" s="4">
        <v>29889</v>
      </c>
      <c r="B30122"/>
      <c r="C30122" s="3" t="s">
        <v>24</v>
      </c>
      <c r="D30122" s="3" t="s">
        <v>24</v>
      </c>
      <c r="E30122" s="3" t="s">
        <v>25</v>
      </c>
      <c r="F30122" s="3"/>
      <c r="H30122" t="s">
        <v>31033</v>
      </c>
      <c r="I30122" t="s">
        <v>441</v>
      </c>
      <c r="O30122" t="s">
        <v>36337</v>
      </c>
      <c r="P30122" s="5" t="s">
        <v>24</v>
      </c>
      <c r="Q30122" s="5" t="s">
        <v>25</v>
      </c>
      <c r="R30122" t="str">
        <f t="shared" ref="R30122:R30125" si="3810">RIGHT(D30122)</f>
        <v>Я</v>
      </c>
    </row>
    <row r="30123" spans="1:18" x14ac:dyDescent="0.25">
      <c r="A30123" s="4">
        <v>29890</v>
      </c>
      <c r="B30123"/>
      <c r="C30123" s="3" t="s">
        <v>92</v>
      </c>
      <c r="D30123" s="3" t="s">
        <v>93</v>
      </c>
      <c r="E30123" s="3" t="s">
        <v>9</v>
      </c>
      <c r="F30123" s="3"/>
      <c r="H30123" t="s">
        <v>31034</v>
      </c>
      <c r="I30123" t="s">
        <v>1948</v>
      </c>
      <c r="J30123" t="s">
        <v>4076</v>
      </c>
      <c r="O30123" t="s">
        <v>9</v>
      </c>
      <c r="P30123" s="5" t="s">
        <v>93</v>
      </c>
      <c r="Q30123" s="5" t="s">
        <v>9</v>
      </c>
      <c r="R30123" t="str">
        <f t="shared" si="3810"/>
        <v>Е</v>
      </c>
    </row>
    <row r="30124" spans="1:18" x14ac:dyDescent="0.25">
      <c r="A30124" s="4">
        <v>29891</v>
      </c>
      <c r="B30124"/>
      <c r="C30124" s="3" t="s">
        <v>383</v>
      </c>
      <c r="D30124" s="3" t="s">
        <v>384</v>
      </c>
      <c r="E30124" s="3" t="s">
        <v>385</v>
      </c>
      <c r="F30124" s="3"/>
      <c r="H30124" t="s">
        <v>31035</v>
      </c>
      <c r="I30124" t="s">
        <v>133</v>
      </c>
      <c r="J30124" t="s">
        <v>36271</v>
      </c>
      <c r="K30124" t="s">
        <v>1557</v>
      </c>
      <c r="L30124" t="s">
        <v>6307</v>
      </c>
      <c r="O30124" t="s">
        <v>36353</v>
      </c>
      <c r="P30124" s="5" t="s">
        <v>384</v>
      </c>
      <c r="Q30124" s="5" t="s">
        <v>385</v>
      </c>
      <c r="R30124" t="str">
        <f t="shared" si="3810"/>
        <v>Ь</v>
      </c>
    </row>
    <row r="30125" spans="1:18" x14ac:dyDescent="0.25">
      <c r="A30125" s="4">
        <v>29892</v>
      </c>
      <c r="B30125"/>
      <c r="C30125" s="3" t="s">
        <v>3807</v>
      </c>
      <c r="D30125" s="3" t="s">
        <v>1292</v>
      </c>
      <c r="E30125" s="3" t="s">
        <v>22</v>
      </c>
      <c r="F30125" s="3"/>
      <c r="H30125" t="s">
        <v>31036</v>
      </c>
      <c r="I30125" t="s">
        <v>36269</v>
      </c>
      <c r="J30125" t="s">
        <v>1159</v>
      </c>
      <c r="K30125" t="s">
        <v>441</v>
      </c>
      <c r="L30125" t="s">
        <v>4076</v>
      </c>
      <c r="M30125" t="s">
        <v>1557</v>
      </c>
      <c r="N30125" t="s">
        <v>3953</v>
      </c>
      <c r="O30125" t="s">
        <v>36353</v>
      </c>
      <c r="P30125" s="5" t="s">
        <v>1292</v>
      </c>
      <c r="Q30125" s="5" t="s">
        <v>22</v>
      </c>
      <c r="R30125" t="str">
        <f t="shared" si="3810"/>
        <v>Ь</v>
      </c>
    </row>
    <row r="30126" spans="1:18" x14ac:dyDescent="0.25">
      <c r="A30126" s="4">
        <v>29893</v>
      </c>
      <c r="B30126"/>
      <c r="C30126" s="1" t="s">
        <v>23</v>
      </c>
      <c r="D30126" s="1" t="s">
        <v>23</v>
      </c>
      <c r="E30126" s="1" t="s">
        <v>162</v>
      </c>
      <c r="F30126" s="1"/>
      <c r="O30126" t="s">
        <v>162</v>
      </c>
    </row>
    <row r="30127" spans="1:18" x14ac:dyDescent="0.25">
      <c r="A30127" s="4">
        <v>29894</v>
      </c>
      <c r="B30127"/>
    </row>
    <row r="30128" spans="1:18" x14ac:dyDescent="0.25">
      <c r="A30128" s="4">
        <v>29895</v>
      </c>
      <c r="B30128" s="2" t="s">
        <v>12800</v>
      </c>
    </row>
    <row r="30129" spans="1:18" x14ac:dyDescent="0.25">
      <c r="A30129" s="4">
        <v>29896</v>
      </c>
      <c r="B30129"/>
      <c r="C30129" s="3" t="s">
        <v>554</v>
      </c>
      <c r="D30129" s="3" t="s">
        <v>66</v>
      </c>
      <c r="E30129" s="3" t="s">
        <v>9</v>
      </c>
      <c r="F30129" s="3"/>
      <c r="H30129" t="s">
        <v>14048</v>
      </c>
      <c r="I30129" t="s">
        <v>1159</v>
      </c>
      <c r="J30129" t="s">
        <v>1557</v>
      </c>
      <c r="K30129" t="s">
        <v>229</v>
      </c>
      <c r="O30129" t="s">
        <v>9</v>
      </c>
      <c r="P30129" s="5" t="s">
        <v>66</v>
      </c>
      <c r="Q30129" s="5" t="s">
        <v>9</v>
      </c>
      <c r="R30129" t="str">
        <f>RIGHT(D30129)</f>
        <v>Т</v>
      </c>
    </row>
    <row r="30130" spans="1:18" x14ac:dyDescent="0.25">
      <c r="A30130" s="4">
        <v>29897</v>
      </c>
      <c r="B30130"/>
      <c r="C30130" s="1" t="s">
        <v>23</v>
      </c>
      <c r="D30130" s="1" t="s">
        <v>23</v>
      </c>
      <c r="E30130" s="1" t="s">
        <v>162</v>
      </c>
      <c r="F30130" s="1"/>
      <c r="O30130" t="s">
        <v>162</v>
      </c>
    </row>
    <row r="30131" spans="1:18" x14ac:dyDescent="0.25">
      <c r="A30131" s="4">
        <v>29898</v>
      </c>
      <c r="B30131"/>
    </row>
    <row r="30132" spans="1:18" x14ac:dyDescent="0.25">
      <c r="A30132" s="4">
        <v>29899</v>
      </c>
      <c r="B30132" s="2" t="s">
        <v>12801</v>
      </c>
    </row>
    <row r="30133" spans="1:18" x14ac:dyDescent="0.25">
      <c r="A30133" s="4">
        <v>29900</v>
      </c>
      <c r="B30133"/>
      <c r="C30133" s="3" t="s">
        <v>601</v>
      </c>
      <c r="D30133" s="3" t="s">
        <v>476</v>
      </c>
      <c r="E30133" s="3" t="s">
        <v>545</v>
      </c>
      <c r="F30133" s="3"/>
      <c r="H30133" t="s">
        <v>31037</v>
      </c>
      <c r="I30133" t="s">
        <v>292</v>
      </c>
      <c r="J30133" t="s">
        <v>4076</v>
      </c>
      <c r="K30133" t="s">
        <v>1557</v>
      </c>
      <c r="O30133" t="s">
        <v>36337</v>
      </c>
      <c r="P30133" s="5" t="s">
        <v>476</v>
      </c>
      <c r="Q30133" s="5" t="s">
        <v>545</v>
      </c>
      <c r="R30133" t="str">
        <f>RIGHT(D30133)</f>
        <v>А</v>
      </c>
    </row>
    <row r="30134" spans="1:18" x14ac:dyDescent="0.25">
      <c r="A30134" s="4">
        <v>29901</v>
      </c>
      <c r="B30134"/>
      <c r="C30134" s="1" t="s">
        <v>1055</v>
      </c>
      <c r="D30134" s="1" t="s">
        <v>1055</v>
      </c>
      <c r="E30134" s="1" t="s">
        <v>162</v>
      </c>
      <c r="F30134" s="1"/>
      <c r="O30134" t="s">
        <v>162</v>
      </c>
    </row>
    <row r="30135" spans="1:18" x14ac:dyDescent="0.25">
      <c r="A30135" s="4">
        <v>29902</v>
      </c>
      <c r="B30135"/>
    </row>
    <row r="30136" spans="1:18" x14ac:dyDescent="0.25">
      <c r="A30136" s="4">
        <v>29903</v>
      </c>
      <c r="B30136" s="2" t="s">
        <v>12802</v>
      </c>
    </row>
    <row r="30137" spans="1:18" x14ac:dyDescent="0.25">
      <c r="A30137" s="4">
        <v>29904</v>
      </c>
      <c r="B30137"/>
      <c r="C30137" s="3" t="s">
        <v>300</v>
      </c>
      <c r="D30137" s="3" t="s">
        <v>234</v>
      </c>
      <c r="E30137" s="3" t="s">
        <v>235</v>
      </c>
      <c r="F30137" s="3"/>
      <c r="H30137" t="s">
        <v>31038</v>
      </c>
      <c r="I30137" t="s">
        <v>115</v>
      </c>
      <c r="J30137" t="s">
        <v>4076</v>
      </c>
      <c r="K30137" t="s">
        <v>1557</v>
      </c>
      <c r="O30137" t="s">
        <v>36337</v>
      </c>
      <c r="P30137" s="5" t="s">
        <v>234</v>
      </c>
      <c r="Q30137" s="5" t="s">
        <v>235</v>
      </c>
      <c r="R30137" t="str">
        <f t="shared" ref="R30137:R30138" si="3811">RIGHT(D30137)</f>
        <v>И</v>
      </c>
    </row>
    <row r="30138" spans="1:18" x14ac:dyDescent="0.25">
      <c r="A30138" s="4">
        <v>29905</v>
      </c>
      <c r="B30138"/>
      <c r="C30138" s="3" t="s">
        <v>8761</v>
      </c>
      <c r="D30138" s="3" t="s">
        <v>8762</v>
      </c>
      <c r="E30138" s="3" t="s">
        <v>87</v>
      </c>
      <c r="F30138" s="3"/>
      <c r="H30138" t="s">
        <v>31039</v>
      </c>
      <c r="I30138" t="s">
        <v>36269</v>
      </c>
      <c r="J30138" t="s">
        <v>125</v>
      </c>
      <c r="K30138" t="s">
        <v>115</v>
      </c>
      <c r="L30138" t="s">
        <v>36266</v>
      </c>
      <c r="M30138" t="s">
        <v>115</v>
      </c>
      <c r="N30138" t="s">
        <v>36268</v>
      </c>
      <c r="O30138" t="s">
        <v>36353</v>
      </c>
      <c r="P30138" s="5" t="s">
        <v>8762</v>
      </c>
      <c r="Q30138" s="5" t="s">
        <v>87</v>
      </c>
      <c r="R30138" t="str">
        <f t="shared" si="3811"/>
        <v>Я</v>
      </c>
    </row>
    <row r="30139" spans="1:18" x14ac:dyDescent="0.25">
      <c r="A30139" s="4">
        <v>29906</v>
      </c>
      <c r="B30139"/>
      <c r="C30139" s="1" t="s">
        <v>13</v>
      </c>
      <c r="D30139" s="1" t="s">
        <v>13</v>
      </c>
      <c r="E30139" s="1" t="s">
        <v>162</v>
      </c>
      <c r="F30139" s="1"/>
      <c r="O30139" t="s">
        <v>162</v>
      </c>
    </row>
    <row r="30140" spans="1:18" x14ac:dyDescent="0.25">
      <c r="A30140" s="4">
        <v>29907</v>
      </c>
      <c r="B30140"/>
      <c r="C30140" s="3" t="s">
        <v>292</v>
      </c>
      <c r="D30140" s="3" t="s">
        <v>8</v>
      </c>
      <c r="E30140" s="3" t="s">
        <v>38</v>
      </c>
      <c r="F30140" s="3"/>
      <c r="H30140" t="s">
        <v>31040</v>
      </c>
      <c r="I30140" t="s">
        <v>292</v>
      </c>
      <c r="O30140" t="s">
        <v>38</v>
      </c>
      <c r="P30140" s="5" t="s">
        <v>8</v>
      </c>
      <c r="Q30140" s="5" t="s">
        <v>38</v>
      </c>
      <c r="R30140" t="str">
        <f t="shared" ref="R30140:R30145" si="3812">RIGHT(D30140)</f>
        <v>А</v>
      </c>
    </row>
    <row r="30141" spans="1:18" x14ac:dyDescent="0.25">
      <c r="A30141" s="4">
        <v>29908</v>
      </c>
      <c r="B30141"/>
      <c r="C30141" s="3" t="s">
        <v>4474</v>
      </c>
      <c r="D30141" s="3" t="s">
        <v>4475</v>
      </c>
      <c r="E30141" s="3" t="s">
        <v>16</v>
      </c>
      <c r="F30141" s="3"/>
      <c r="H30141" t="s">
        <v>31041</v>
      </c>
      <c r="I30141" t="s">
        <v>36269</v>
      </c>
      <c r="J30141" t="s">
        <v>36268</v>
      </c>
      <c r="K30141" t="s">
        <v>1948</v>
      </c>
      <c r="L30141" t="s">
        <v>3953</v>
      </c>
      <c r="M30141" t="s">
        <v>1948</v>
      </c>
      <c r="N30141" t="s">
        <v>1159</v>
      </c>
      <c r="O30141" t="s">
        <v>5510</v>
      </c>
      <c r="P30141" s="5" t="s">
        <v>4475</v>
      </c>
      <c r="Q30141" s="5" t="s">
        <v>16</v>
      </c>
      <c r="R30141" t="str">
        <f t="shared" si="3812"/>
        <v>Ь</v>
      </c>
    </row>
    <row r="30142" spans="1:18" x14ac:dyDescent="0.25">
      <c r="A30142" s="4">
        <v>29909</v>
      </c>
      <c r="B30142"/>
      <c r="C30142" s="3" t="s">
        <v>544</v>
      </c>
      <c r="D30142" s="3" t="s">
        <v>476</v>
      </c>
      <c r="E30142" s="3" t="s">
        <v>545</v>
      </c>
      <c r="F30142" s="3"/>
      <c r="H30142" t="s">
        <v>31042</v>
      </c>
      <c r="I30142" t="s">
        <v>292</v>
      </c>
      <c r="J30142" t="s">
        <v>4076</v>
      </c>
      <c r="K30142" t="s">
        <v>1557</v>
      </c>
      <c r="O30142" t="s">
        <v>36337</v>
      </c>
      <c r="P30142" s="5" t="s">
        <v>476</v>
      </c>
      <c r="Q30142" s="5" t="s">
        <v>545</v>
      </c>
      <c r="R30142" t="str">
        <f t="shared" si="3812"/>
        <v>А</v>
      </c>
    </row>
    <row r="30143" spans="1:18" x14ac:dyDescent="0.25">
      <c r="A30143" s="4">
        <v>29910</v>
      </c>
      <c r="B30143"/>
      <c r="C30143" s="3" t="s">
        <v>8763</v>
      </c>
      <c r="D30143" s="3" t="s">
        <v>8764</v>
      </c>
      <c r="E30143" s="3" t="s">
        <v>188</v>
      </c>
      <c r="F30143" s="3"/>
      <c r="H30143" t="s">
        <v>31043</v>
      </c>
      <c r="I30143" t="s">
        <v>1159</v>
      </c>
      <c r="J30143" t="s">
        <v>1948</v>
      </c>
      <c r="K30143" t="s">
        <v>125</v>
      </c>
      <c r="L30143" t="s">
        <v>1948</v>
      </c>
      <c r="M30143" t="s">
        <v>4076</v>
      </c>
      <c r="O30143" t="s">
        <v>36353</v>
      </c>
      <c r="P30143" s="5" t="s">
        <v>8764</v>
      </c>
      <c r="Q30143" s="5" t="s">
        <v>188</v>
      </c>
      <c r="R30143" t="str">
        <f t="shared" si="3812"/>
        <v>И</v>
      </c>
    </row>
    <row r="30144" spans="1:18" x14ac:dyDescent="0.25">
      <c r="A30144" s="4">
        <v>29911</v>
      </c>
      <c r="B30144"/>
      <c r="C30144" s="3" t="s">
        <v>1385</v>
      </c>
      <c r="D30144" s="3" t="s">
        <v>118</v>
      </c>
      <c r="E30144" s="3" t="s">
        <v>1386</v>
      </c>
      <c r="F30144" s="3"/>
      <c r="H30144" t="s">
        <v>31044</v>
      </c>
      <c r="I30144" t="s">
        <v>133</v>
      </c>
      <c r="J30144" t="s">
        <v>6307</v>
      </c>
      <c r="K30144" t="s">
        <v>1948</v>
      </c>
      <c r="O30144" t="s">
        <v>36337</v>
      </c>
      <c r="P30144" s="5" t="s">
        <v>118</v>
      </c>
      <c r="Q30144" s="5" t="s">
        <v>1386</v>
      </c>
      <c r="R30144" t="str">
        <f t="shared" si="3812"/>
        <v>Н</v>
      </c>
    </row>
    <row r="30145" spans="1:18" x14ac:dyDescent="0.25">
      <c r="A30145" s="4">
        <v>29912</v>
      </c>
      <c r="B30145"/>
      <c r="C30145" s="3" t="s">
        <v>8765</v>
      </c>
      <c r="D30145" s="3" t="s">
        <v>8766</v>
      </c>
      <c r="E30145" s="3" t="s">
        <v>296</v>
      </c>
      <c r="F30145" s="3"/>
      <c r="H30145" t="s">
        <v>31045</v>
      </c>
      <c r="I30145" t="s">
        <v>1159</v>
      </c>
      <c r="J30145" t="s">
        <v>36268</v>
      </c>
      <c r="K30145" t="s">
        <v>1557</v>
      </c>
      <c r="L30145" t="s">
        <v>1159</v>
      </c>
      <c r="O30145" t="s">
        <v>36352</v>
      </c>
      <c r="P30145" s="5" t="s">
        <v>8766</v>
      </c>
      <c r="Q30145" s="5" t="s">
        <v>296</v>
      </c>
      <c r="R30145" t="str">
        <f t="shared" si="3812"/>
        <v>Т</v>
      </c>
    </row>
    <row r="30146" spans="1:18" x14ac:dyDescent="0.25">
      <c r="A30146" s="4">
        <v>29913</v>
      </c>
      <c r="B30146"/>
      <c r="C30146" s="1" t="s">
        <v>23</v>
      </c>
      <c r="D30146" s="1" t="s">
        <v>23</v>
      </c>
      <c r="E30146" s="1" t="s">
        <v>162</v>
      </c>
      <c r="F30146" s="1"/>
      <c r="O30146" t="s">
        <v>162</v>
      </c>
    </row>
    <row r="30147" spans="1:18" x14ac:dyDescent="0.25">
      <c r="A30147" s="4">
        <v>29914</v>
      </c>
      <c r="B30147"/>
    </row>
    <row r="30148" spans="1:18" x14ac:dyDescent="0.25">
      <c r="A30148" s="4">
        <v>29915</v>
      </c>
      <c r="B30148" s="2" t="s">
        <v>12803</v>
      </c>
    </row>
    <row r="30149" spans="1:18" x14ac:dyDescent="0.25">
      <c r="A30149" s="4">
        <v>29916</v>
      </c>
      <c r="B30149"/>
      <c r="C30149" s="3" t="s">
        <v>367</v>
      </c>
      <c r="D30149" s="3" t="s">
        <v>40</v>
      </c>
      <c r="E30149" s="3" t="s">
        <v>36317</v>
      </c>
      <c r="F30149" s="3"/>
      <c r="H30149" t="s">
        <v>31046</v>
      </c>
      <c r="I30149" t="s">
        <v>1557</v>
      </c>
      <c r="J30149" t="s">
        <v>1159</v>
      </c>
      <c r="K30149" t="s">
        <v>606</v>
      </c>
      <c r="O30149" t="s">
        <v>36337</v>
      </c>
      <c r="P30149" s="5" t="s">
        <v>40</v>
      </c>
      <c r="Q30149" s="5" t="s">
        <v>41</v>
      </c>
      <c r="R30149" t="str">
        <f t="shared" ref="R30149:R30151" si="3813">RIGHT(D30149)</f>
        <v>О</v>
      </c>
    </row>
    <row r="30150" spans="1:18" x14ac:dyDescent="0.25">
      <c r="A30150" s="4">
        <v>29917</v>
      </c>
      <c r="B30150"/>
      <c r="C30150" s="3" t="s">
        <v>441</v>
      </c>
      <c r="D30150" s="3" t="s">
        <v>24</v>
      </c>
      <c r="E30150" s="3" t="s">
        <v>25</v>
      </c>
      <c r="F30150" s="3"/>
      <c r="H30150" t="s">
        <v>31047</v>
      </c>
      <c r="I30150" t="s">
        <v>441</v>
      </c>
      <c r="O30150" t="s">
        <v>36337</v>
      </c>
      <c r="P30150" s="5" t="s">
        <v>24</v>
      </c>
      <c r="Q30150" s="5" t="s">
        <v>25</v>
      </c>
      <c r="R30150" t="str">
        <f t="shared" si="3813"/>
        <v>Я</v>
      </c>
    </row>
    <row r="30151" spans="1:18" x14ac:dyDescent="0.25">
      <c r="A30151" s="4">
        <v>29918</v>
      </c>
      <c r="B30151"/>
      <c r="C30151" s="3" t="s">
        <v>1735</v>
      </c>
      <c r="D30151" s="3" t="s">
        <v>1292</v>
      </c>
      <c r="E30151" s="3" t="s">
        <v>122</v>
      </c>
      <c r="F30151" s="3"/>
      <c r="H30151" t="s">
        <v>31048</v>
      </c>
      <c r="I30151" t="s">
        <v>36266</v>
      </c>
      <c r="J30151" t="s">
        <v>441</v>
      </c>
      <c r="K30151" t="s">
        <v>4076</v>
      </c>
      <c r="L30151" t="s">
        <v>1557</v>
      </c>
      <c r="M30151" t="s">
        <v>3953</v>
      </c>
      <c r="O30151" t="s">
        <v>36353</v>
      </c>
      <c r="P30151" s="5" t="s">
        <v>1292</v>
      </c>
      <c r="Q30151" s="5" t="s">
        <v>122</v>
      </c>
      <c r="R30151" t="str">
        <f t="shared" si="3813"/>
        <v>Ь</v>
      </c>
    </row>
    <row r="30152" spans="1:18" x14ac:dyDescent="0.25">
      <c r="A30152" s="4">
        <v>29919</v>
      </c>
      <c r="B30152"/>
      <c r="C30152" s="1" t="s">
        <v>23</v>
      </c>
      <c r="D30152" s="1" t="s">
        <v>23</v>
      </c>
      <c r="E30152" s="1" t="s">
        <v>162</v>
      </c>
      <c r="F30152" s="1"/>
      <c r="O30152" t="s">
        <v>162</v>
      </c>
    </row>
    <row r="30153" spans="1:18" x14ac:dyDescent="0.25">
      <c r="A30153" s="4">
        <v>29920</v>
      </c>
      <c r="B30153"/>
    </row>
    <row r="30154" spans="1:18" x14ac:dyDescent="0.25">
      <c r="A30154" s="4">
        <v>29921</v>
      </c>
      <c r="B30154" s="2" t="s">
        <v>12804</v>
      </c>
    </row>
    <row r="30155" spans="1:18" x14ac:dyDescent="0.25">
      <c r="A30155" s="4">
        <v>29922</v>
      </c>
      <c r="B30155"/>
      <c r="C30155" s="3" t="s">
        <v>462</v>
      </c>
      <c r="D30155" s="3" t="s">
        <v>164</v>
      </c>
      <c r="E30155" s="3" t="s">
        <v>165</v>
      </c>
      <c r="F30155" s="3"/>
      <c r="H30155" t="s">
        <v>23848</v>
      </c>
      <c r="I30155" t="s">
        <v>606</v>
      </c>
      <c r="J30155" t="s">
        <v>606</v>
      </c>
      <c r="K30155" t="s">
        <v>606</v>
      </c>
      <c r="O30155" t="s">
        <v>165</v>
      </c>
      <c r="P30155" s="5" t="s">
        <v>164</v>
      </c>
      <c r="Q30155" s="5" t="s">
        <v>165</v>
      </c>
      <c r="R30155" t="str">
        <f>RIGHT(D30155)</f>
        <v>Э</v>
      </c>
    </row>
    <row r="30156" spans="1:18" x14ac:dyDescent="0.25">
      <c r="A30156" s="4">
        <v>29923</v>
      </c>
      <c r="B30156"/>
      <c r="C30156" s="1" t="s">
        <v>1055</v>
      </c>
      <c r="D30156" s="1" t="s">
        <v>1055</v>
      </c>
      <c r="E30156" s="1" t="s">
        <v>162</v>
      </c>
      <c r="F30156" s="1"/>
      <c r="O30156" t="s">
        <v>162</v>
      </c>
    </row>
    <row r="30157" spans="1:18" x14ac:dyDescent="0.25">
      <c r="A30157" s="4">
        <v>29924</v>
      </c>
      <c r="B30157"/>
    </row>
    <row r="30158" spans="1:18" x14ac:dyDescent="0.25">
      <c r="A30158" s="4">
        <v>29925</v>
      </c>
      <c r="B30158" s="2" t="s">
        <v>12805</v>
      </c>
    </row>
    <row r="30159" spans="1:18" x14ac:dyDescent="0.25">
      <c r="A30159" s="4">
        <v>29926</v>
      </c>
      <c r="B30159"/>
      <c r="C30159" s="3" t="s">
        <v>367</v>
      </c>
      <c r="D30159" s="3" t="s">
        <v>40</v>
      </c>
      <c r="E30159" s="3" t="s">
        <v>36317</v>
      </c>
      <c r="F30159" s="3"/>
      <c r="H30159" t="s">
        <v>31049</v>
      </c>
      <c r="I30159" t="s">
        <v>1557</v>
      </c>
      <c r="J30159" t="s">
        <v>1159</v>
      </c>
      <c r="K30159" t="s">
        <v>606</v>
      </c>
      <c r="O30159" t="s">
        <v>36337</v>
      </c>
      <c r="P30159" s="5" t="s">
        <v>40</v>
      </c>
      <c r="Q30159" s="5" t="s">
        <v>41</v>
      </c>
      <c r="R30159" t="str">
        <f t="shared" ref="R30159:R30160" si="3814">RIGHT(D30159)</f>
        <v>О</v>
      </c>
    </row>
    <row r="30160" spans="1:18" x14ac:dyDescent="0.25">
      <c r="A30160" s="4">
        <v>29927</v>
      </c>
      <c r="B30160"/>
      <c r="C30160" s="3" t="s">
        <v>859</v>
      </c>
      <c r="D30160" s="3" t="s">
        <v>860</v>
      </c>
      <c r="E30160" s="3" t="s">
        <v>9</v>
      </c>
      <c r="F30160" s="3"/>
      <c r="H30160" t="s">
        <v>31050</v>
      </c>
      <c r="I30160" t="s">
        <v>1948</v>
      </c>
      <c r="J30160" t="s">
        <v>1285</v>
      </c>
      <c r="K30160" t="s">
        <v>1557</v>
      </c>
      <c r="L30160" t="s">
        <v>1159</v>
      </c>
      <c r="O30160" t="s">
        <v>9</v>
      </c>
      <c r="P30160" s="5" t="s">
        <v>860</v>
      </c>
      <c r="Q30160" s="5" t="s">
        <v>9</v>
      </c>
      <c r="R30160" t="str">
        <f t="shared" si="3814"/>
        <v>Е</v>
      </c>
    </row>
    <row r="30161" spans="1:18" x14ac:dyDescent="0.25">
      <c r="A30161" s="4">
        <v>29928</v>
      </c>
      <c r="B30161"/>
      <c r="C30161" s="1" t="s">
        <v>23</v>
      </c>
      <c r="D30161" s="1" t="s">
        <v>23</v>
      </c>
      <c r="E30161" s="1" t="s">
        <v>162</v>
      </c>
      <c r="F30161" s="1"/>
      <c r="O30161" t="s">
        <v>162</v>
      </c>
    </row>
    <row r="30162" spans="1:18" x14ac:dyDescent="0.25">
      <c r="A30162" s="4">
        <v>29929</v>
      </c>
      <c r="B30162"/>
    </row>
    <row r="30163" spans="1:18" x14ac:dyDescent="0.25">
      <c r="A30163" s="4">
        <v>29930</v>
      </c>
      <c r="B30163" s="2" t="s">
        <v>12806</v>
      </c>
    </row>
    <row r="30164" spans="1:18" x14ac:dyDescent="0.25">
      <c r="A30164" s="4">
        <v>29931</v>
      </c>
      <c r="B30164" s="1" t="s">
        <v>4924</v>
      </c>
    </row>
    <row r="30165" spans="1:18" x14ac:dyDescent="0.25">
      <c r="A30165" s="4">
        <v>29932</v>
      </c>
      <c r="B30165" s="2" t="s">
        <v>12807</v>
      </c>
    </row>
    <row r="30166" spans="1:18" x14ac:dyDescent="0.25">
      <c r="A30166" s="4">
        <v>29933</v>
      </c>
      <c r="B30166"/>
      <c r="C30166" s="3" t="s">
        <v>678</v>
      </c>
      <c r="D30166" s="3" t="s">
        <v>679</v>
      </c>
      <c r="E30166" s="3" t="s">
        <v>9</v>
      </c>
      <c r="F30166" s="3"/>
      <c r="H30166" t="s">
        <v>31051</v>
      </c>
      <c r="I30166" t="s">
        <v>133</v>
      </c>
      <c r="J30166" t="s">
        <v>4076</v>
      </c>
      <c r="O30166" t="s">
        <v>9</v>
      </c>
      <c r="P30166" s="5" t="s">
        <v>679</v>
      </c>
      <c r="Q30166" s="5" t="s">
        <v>9</v>
      </c>
      <c r="R30166" t="str">
        <f t="shared" ref="R30166:R30169" si="3815">RIGHT(D30166)</f>
        <v>У</v>
      </c>
    </row>
    <row r="30167" spans="1:18" x14ac:dyDescent="0.25">
      <c r="A30167" s="4">
        <v>29934</v>
      </c>
      <c r="B30167"/>
      <c r="C30167" s="3" t="s">
        <v>441</v>
      </c>
      <c r="D30167" s="3" t="s">
        <v>24</v>
      </c>
      <c r="E30167" s="3" t="s">
        <v>25</v>
      </c>
      <c r="F30167" s="3"/>
      <c r="H30167" t="s">
        <v>31052</v>
      </c>
      <c r="I30167" t="s">
        <v>441</v>
      </c>
      <c r="O30167" t="s">
        <v>36337</v>
      </c>
      <c r="P30167" s="5" t="s">
        <v>24</v>
      </c>
      <c r="Q30167" s="5" t="s">
        <v>25</v>
      </c>
      <c r="R30167" t="str">
        <f t="shared" si="3815"/>
        <v>Я</v>
      </c>
    </row>
    <row r="30168" spans="1:18" x14ac:dyDescent="0.25">
      <c r="A30168" s="4">
        <v>29935</v>
      </c>
      <c r="B30168"/>
      <c r="C30168" s="3" t="s">
        <v>92</v>
      </c>
      <c r="D30168" s="3" t="s">
        <v>93</v>
      </c>
      <c r="E30168" s="3" t="s">
        <v>9</v>
      </c>
      <c r="F30168" s="3"/>
      <c r="H30168" t="s">
        <v>31053</v>
      </c>
      <c r="I30168" t="s">
        <v>1948</v>
      </c>
      <c r="J30168" t="s">
        <v>4076</v>
      </c>
      <c r="O30168" t="s">
        <v>9</v>
      </c>
      <c r="P30168" s="5" t="s">
        <v>93</v>
      </c>
      <c r="Q30168" s="5" t="s">
        <v>9</v>
      </c>
      <c r="R30168" t="str">
        <f t="shared" si="3815"/>
        <v>Е</v>
      </c>
    </row>
    <row r="30169" spans="1:18" x14ac:dyDescent="0.25">
      <c r="A30169" s="4">
        <v>29936</v>
      </c>
      <c r="B30169"/>
      <c r="C30169" s="3" t="s">
        <v>940</v>
      </c>
      <c r="D30169" s="3" t="s">
        <v>95</v>
      </c>
      <c r="E30169" s="3" t="s">
        <v>385</v>
      </c>
      <c r="F30169" s="3"/>
      <c r="H30169" t="s">
        <v>31054</v>
      </c>
      <c r="I30169" t="s">
        <v>36267</v>
      </c>
      <c r="J30169" t="s">
        <v>292</v>
      </c>
      <c r="K30169" t="s">
        <v>4076</v>
      </c>
      <c r="L30169" t="s">
        <v>8848</v>
      </c>
      <c r="O30169" t="s">
        <v>36353</v>
      </c>
      <c r="P30169" s="5" t="s">
        <v>95</v>
      </c>
      <c r="Q30169" s="5" t="s">
        <v>385</v>
      </c>
      <c r="R30169" t="str">
        <f t="shared" si="3815"/>
        <v>Ь</v>
      </c>
    </row>
    <row r="30170" spans="1:18" x14ac:dyDescent="0.25">
      <c r="A30170" s="4">
        <v>29937</v>
      </c>
      <c r="B30170"/>
      <c r="C30170" s="1" t="s">
        <v>23</v>
      </c>
      <c r="D30170" s="1" t="s">
        <v>23</v>
      </c>
      <c r="E30170" s="1" t="s">
        <v>162</v>
      </c>
      <c r="F30170" s="1"/>
      <c r="O30170" t="s">
        <v>162</v>
      </c>
    </row>
    <row r="30171" spans="1:18" x14ac:dyDescent="0.25">
      <c r="A30171" s="4">
        <v>29938</v>
      </c>
      <c r="B30171"/>
    </row>
    <row r="30172" spans="1:18" x14ac:dyDescent="0.25">
      <c r="A30172" s="4">
        <v>29939</v>
      </c>
      <c r="B30172" s="2" t="s">
        <v>12808</v>
      </c>
    </row>
    <row r="30173" spans="1:18" x14ac:dyDescent="0.25">
      <c r="A30173" s="4">
        <v>29940</v>
      </c>
      <c r="B30173"/>
      <c r="C30173" s="3" t="s">
        <v>8767</v>
      </c>
      <c r="D30173" s="3" t="s">
        <v>2297</v>
      </c>
      <c r="E30173" s="3" t="s">
        <v>379</v>
      </c>
      <c r="F30173" s="3"/>
      <c r="H30173" t="s">
        <v>31055</v>
      </c>
      <c r="I30173" t="s">
        <v>115</v>
      </c>
      <c r="J30173" t="s">
        <v>36273</v>
      </c>
      <c r="K30173" t="s">
        <v>115</v>
      </c>
      <c r="L30173" t="s">
        <v>3953</v>
      </c>
      <c r="M30173" t="s">
        <v>1557</v>
      </c>
      <c r="O30173" t="s">
        <v>36353</v>
      </c>
      <c r="P30173" s="5" t="s">
        <v>2297</v>
      </c>
      <c r="Q30173" s="5" t="s">
        <v>379</v>
      </c>
      <c r="R30173" t="str">
        <f t="shared" ref="R30173:R30175" si="3816">RIGHT(D30173)</f>
        <v>Ь</v>
      </c>
    </row>
    <row r="30174" spans="1:18" x14ac:dyDescent="0.25">
      <c r="A30174" s="4">
        <v>29941</v>
      </c>
      <c r="B30174"/>
      <c r="C30174" s="3" t="s">
        <v>248</v>
      </c>
      <c r="D30174" s="3" t="s">
        <v>234</v>
      </c>
      <c r="E30174" s="3" t="s">
        <v>249</v>
      </c>
      <c r="F30174" s="3"/>
      <c r="H30174" t="s">
        <v>31056</v>
      </c>
      <c r="I30174" t="s">
        <v>9059</v>
      </c>
      <c r="J30174" t="s">
        <v>115</v>
      </c>
      <c r="O30174" t="s">
        <v>36337</v>
      </c>
      <c r="P30174" s="5" t="s">
        <v>234</v>
      </c>
      <c r="Q30174" s="5" t="s">
        <v>249</v>
      </c>
      <c r="R30174" t="str">
        <f t="shared" si="3816"/>
        <v>И</v>
      </c>
    </row>
    <row r="30175" spans="1:18" x14ac:dyDescent="0.25">
      <c r="A30175" s="4">
        <v>29942</v>
      </c>
      <c r="B30175"/>
      <c r="C30175" s="3" t="s">
        <v>8768</v>
      </c>
      <c r="D30175" s="3" t="s">
        <v>8769</v>
      </c>
      <c r="E30175" s="3" t="s">
        <v>1163</v>
      </c>
      <c r="F30175" s="3"/>
      <c r="H30175" t="s">
        <v>31057</v>
      </c>
      <c r="I30175" t="s">
        <v>115</v>
      </c>
      <c r="J30175" t="s">
        <v>115</v>
      </c>
      <c r="K30175" t="s">
        <v>36279</v>
      </c>
      <c r="L30175" t="s">
        <v>1557</v>
      </c>
      <c r="M30175" t="s">
        <v>6307</v>
      </c>
      <c r="N30175" t="s">
        <v>606</v>
      </c>
      <c r="O30175" t="s">
        <v>36352</v>
      </c>
      <c r="P30175" s="5" t="s">
        <v>8769</v>
      </c>
      <c r="Q30175" s="5" t="s">
        <v>1163</v>
      </c>
      <c r="R30175" t="str">
        <f t="shared" si="3816"/>
        <v>Я</v>
      </c>
    </row>
    <row r="30176" spans="1:18" x14ac:dyDescent="0.25">
      <c r="A30176" s="4">
        <v>29943</v>
      </c>
      <c r="B30176"/>
      <c r="C30176" s="1" t="s">
        <v>23</v>
      </c>
      <c r="D30176" s="1" t="s">
        <v>23</v>
      </c>
      <c r="E30176" s="1" t="s">
        <v>162</v>
      </c>
      <c r="F30176" s="1"/>
      <c r="O30176" t="s">
        <v>162</v>
      </c>
    </row>
    <row r="30177" spans="1:18" x14ac:dyDescent="0.25">
      <c r="A30177" s="4">
        <v>29944</v>
      </c>
      <c r="B30177"/>
    </row>
    <row r="30178" spans="1:18" x14ac:dyDescent="0.25">
      <c r="A30178" s="4">
        <v>29945</v>
      </c>
      <c r="B30178" s="2" t="s">
        <v>12809</v>
      </c>
    </row>
    <row r="30179" spans="1:18" x14ac:dyDescent="0.25">
      <c r="A30179" s="4">
        <v>29946</v>
      </c>
      <c r="B30179"/>
      <c r="C30179" s="3" t="s">
        <v>1528</v>
      </c>
      <c r="D30179" s="3" t="s">
        <v>1320</v>
      </c>
      <c r="E30179" s="3" t="s">
        <v>296</v>
      </c>
      <c r="F30179" s="3"/>
      <c r="H30179" t="s">
        <v>31058</v>
      </c>
      <c r="I30179" t="s">
        <v>4076</v>
      </c>
      <c r="J30179" t="s">
        <v>115</v>
      </c>
      <c r="K30179" t="s">
        <v>36266</v>
      </c>
      <c r="L30179" t="s">
        <v>1013</v>
      </c>
      <c r="O30179" t="s">
        <v>36352</v>
      </c>
      <c r="P30179" s="5" t="s">
        <v>1320</v>
      </c>
      <c r="Q30179" s="5" t="s">
        <v>296</v>
      </c>
      <c r="R30179" t="str">
        <f>RIGHT(D30179)</f>
        <v>Н</v>
      </c>
    </row>
    <row r="30180" spans="1:18" x14ac:dyDescent="0.25">
      <c r="A30180" s="4">
        <v>29947</v>
      </c>
      <c r="B30180"/>
      <c r="C30180" s="1" t="s">
        <v>13</v>
      </c>
      <c r="D30180" s="1" t="s">
        <v>13</v>
      </c>
      <c r="E30180" s="1" t="s">
        <v>162</v>
      </c>
      <c r="F30180" s="1"/>
      <c r="O30180" t="s">
        <v>162</v>
      </c>
    </row>
    <row r="30181" spans="1:18" x14ac:dyDescent="0.25">
      <c r="A30181" s="4">
        <v>29948</v>
      </c>
      <c r="B30181"/>
      <c r="C30181" s="3" t="s">
        <v>229</v>
      </c>
      <c r="D30181" s="3" t="s">
        <v>67</v>
      </c>
      <c r="E30181" s="3" t="s">
        <v>3</v>
      </c>
      <c r="F30181" s="3"/>
      <c r="H30181" t="s">
        <v>31059</v>
      </c>
      <c r="I30181" t="s">
        <v>229</v>
      </c>
      <c r="O30181" t="s">
        <v>3</v>
      </c>
      <c r="P30181" s="5" t="s">
        <v>67</v>
      </c>
      <c r="Q30181" s="5" t="s">
        <v>3</v>
      </c>
      <c r="R30181" t="str">
        <f t="shared" ref="R30181:R30182" si="3817">RIGHT(D30181)</f>
        <v>В</v>
      </c>
    </row>
    <row r="30182" spans="1:18" x14ac:dyDescent="0.25">
      <c r="A30182" s="4">
        <v>29949</v>
      </c>
      <c r="B30182"/>
      <c r="C30182" s="3" t="s">
        <v>885</v>
      </c>
      <c r="D30182" s="3" t="s">
        <v>886</v>
      </c>
      <c r="E30182" s="3" t="s">
        <v>492</v>
      </c>
      <c r="F30182" s="3"/>
      <c r="H30182" t="s">
        <v>31060</v>
      </c>
      <c r="I30182" t="s">
        <v>6307</v>
      </c>
      <c r="J30182" t="s">
        <v>1948</v>
      </c>
      <c r="K30182" t="s">
        <v>36276</v>
      </c>
      <c r="L30182" t="s">
        <v>1013</v>
      </c>
      <c r="M30182" t="s">
        <v>1557</v>
      </c>
      <c r="O30182" t="s">
        <v>8600</v>
      </c>
      <c r="P30182" s="5" t="s">
        <v>886</v>
      </c>
      <c r="Q30182" s="5" t="s">
        <v>492</v>
      </c>
      <c r="R30182" t="str">
        <f t="shared" si="3817"/>
        <v>Й</v>
      </c>
    </row>
    <row r="30183" spans="1:18" x14ac:dyDescent="0.25">
      <c r="A30183" s="4">
        <v>29950</v>
      </c>
      <c r="B30183"/>
      <c r="C30183" s="1" t="s">
        <v>13</v>
      </c>
      <c r="D30183" s="1" t="s">
        <v>13</v>
      </c>
      <c r="E30183" s="1" t="s">
        <v>162</v>
      </c>
      <c r="F30183" s="1"/>
      <c r="O30183" t="s">
        <v>162</v>
      </c>
    </row>
    <row r="30184" spans="1:18" x14ac:dyDescent="0.25">
      <c r="A30184" s="4">
        <v>29951</v>
      </c>
      <c r="B30184"/>
      <c r="C30184" s="3" t="s">
        <v>2790</v>
      </c>
      <c r="D30184" s="3" t="s">
        <v>2791</v>
      </c>
      <c r="E30184" s="3" t="s">
        <v>10515</v>
      </c>
      <c r="F30184" s="3"/>
      <c r="H30184" t="s">
        <v>31061</v>
      </c>
      <c r="I30184" t="s">
        <v>1557</v>
      </c>
      <c r="J30184" t="s">
        <v>4076</v>
      </c>
      <c r="K30184" t="s">
        <v>1285</v>
      </c>
      <c r="L30184" t="s">
        <v>133</v>
      </c>
      <c r="M30184" t="s">
        <v>4076</v>
      </c>
      <c r="O30184" t="s">
        <v>10515</v>
      </c>
      <c r="P30184" s="5" t="s">
        <v>2791</v>
      </c>
      <c r="Q30184" s="5" t="s">
        <v>16</v>
      </c>
      <c r="R30184" t="str">
        <f>RIGHT(D30184)</f>
        <v>О</v>
      </c>
    </row>
    <row r="30185" spans="1:18" x14ac:dyDescent="0.25">
      <c r="A30185" s="4">
        <v>29952</v>
      </c>
      <c r="B30185"/>
      <c r="C30185" s="1" t="s">
        <v>1055</v>
      </c>
      <c r="D30185" s="1" t="s">
        <v>1055</v>
      </c>
      <c r="E30185" s="1" t="s">
        <v>162</v>
      </c>
      <c r="F30185" s="1"/>
      <c r="O30185" t="s">
        <v>162</v>
      </c>
    </row>
    <row r="30186" spans="1:18" x14ac:dyDescent="0.25">
      <c r="A30186" s="4">
        <v>29953</v>
      </c>
      <c r="B30186"/>
      <c r="C30186" s="3" t="s">
        <v>92</v>
      </c>
      <c r="D30186" s="3" t="s">
        <v>93</v>
      </c>
      <c r="E30186" s="3" t="s">
        <v>9</v>
      </c>
      <c r="F30186" s="3"/>
      <c r="H30186" t="s">
        <v>31062</v>
      </c>
      <c r="I30186" t="s">
        <v>1948</v>
      </c>
      <c r="J30186" t="s">
        <v>4076</v>
      </c>
      <c r="O30186" t="s">
        <v>9</v>
      </c>
      <c r="P30186" s="5" t="s">
        <v>93</v>
      </c>
      <c r="Q30186" s="5" t="s">
        <v>9</v>
      </c>
      <c r="R30186" t="str">
        <f t="shared" ref="R30186:R30187" si="3818">RIGHT(D30186)</f>
        <v>Е</v>
      </c>
    </row>
    <row r="30187" spans="1:18" x14ac:dyDescent="0.25">
      <c r="A30187" s="4">
        <v>29954</v>
      </c>
      <c r="B30187"/>
      <c r="C30187" s="3" t="s">
        <v>8770</v>
      </c>
      <c r="D30187" s="3" t="s">
        <v>8737</v>
      </c>
      <c r="E30187" s="3" t="s">
        <v>200</v>
      </c>
      <c r="F30187" s="3"/>
      <c r="H30187" t="s">
        <v>31063</v>
      </c>
      <c r="I30187" t="s">
        <v>36269</v>
      </c>
      <c r="J30187" t="s">
        <v>1159</v>
      </c>
      <c r="K30187" t="s">
        <v>292</v>
      </c>
      <c r="L30187" t="s">
        <v>9381</v>
      </c>
      <c r="M30187" t="s">
        <v>36266</v>
      </c>
      <c r="N30187" t="s">
        <v>1557</v>
      </c>
      <c r="O30187" t="s">
        <v>36353</v>
      </c>
      <c r="P30187" s="5" t="s">
        <v>8737</v>
      </c>
      <c r="Q30187" s="5" t="s">
        <v>200</v>
      </c>
      <c r="R30187" t="str">
        <f t="shared" si="3818"/>
        <v>Ь</v>
      </c>
    </row>
    <row r="30188" spans="1:18" x14ac:dyDescent="0.25">
      <c r="A30188" s="4">
        <v>29955</v>
      </c>
      <c r="B30188"/>
      <c r="C30188" s="1" t="s">
        <v>23</v>
      </c>
      <c r="D30188" s="1" t="s">
        <v>23</v>
      </c>
      <c r="E30188" s="1" t="s">
        <v>162</v>
      </c>
      <c r="F30188" s="1"/>
      <c r="O30188" t="s">
        <v>162</v>
      </c>
    </row>
    <row r="30189" spans="1:18" x14ac:dyDescent="0.25">
      <c r="A30189" s="4">
        <v>29956</v>
      </c>
      <c r="B30189"/>
    </row>
    <row r="30190" spans="1:18" x14ac:dyDescent="0.25">
      <c r="A30190" s="4">
        <v>29957</v>
      </c>
      <c r="B30190" s="2" t="s">
        <v>12810</v>
      </c>
    </row>
    <row r="30191" spans="1:18" x14ac:dyDescent="0.25">
      <c r="A30191" s="4">
        <v>29958</v>
      </c>
      <c r="B30191" s="1" t="s">
        <v>8714</v>
      </c>
    </row>
    <row r="30192" spans="1:18" x14ac:dyDescent="0.25">
      <c r="A30192" s="4">
        <v>29959</v>
      </c>
      <c r="B30192" s="2" t="s">
        <v>12811</v>
      </c>
    </row>
    <row r="30193" spans="1:18" x14ac:dyDescent="0.25">
      <c r="A30193" s="4">
        <v>29960</v>
      </c>
      <c r="B30193"/>
      <c r="C30193" s="3" t="s">
        <v>678</v>
      </c>
      <c r="D30193" s="3" t="s">
        <v>679</v>
      </c>
      <c r="E30193" s="3" t="s">
        <v>9</v>
      </c>
      <c r="F30193" s="3"/>
      <c r="H30193" t="s">
        <v>31064</v>
      </c>
      <c r="I30193" t="s">
        <v>133</v>
      </c>
      <c r="J30193" t="s">
        <v>4076</v>
      </c>
      <c r="O30193" t="s">
        <v>9</v>
      </c>
      <c r="P30193" s="5" t="s">
        <v>679</v>
      </c>
      <c r="Q30193" s="5" t="s">
        <v>9</v>
      </c>
      <c r="R30193" t="str">
        <f>RIGHT(D30193)</f>
        <v>У</v>
      </c>
    </row>
    <row r="30194" spans="1:18" x14ac:dyDescent="0.25">
      <c r="A30194" s="4">
        <v>29961</v>
      </c>
      <c r="B30194"/>
      <c r="C30194" s="1" t="s">
        <v>13</v>
      </c>
      <c r="D30194" s="1" t="s">
        <v>13</v>
      </c>
      <c r="E30194" s="1" t="s">
        <v>162</v>
      </c>
      <c r="F30194" s="1"/>
      <c r="O30194" t="s">
        <v>162</v>
      </c>
    </row>
    <row r="30195" spans="1:18" x14ac:dyDescent="0.25">
      <c r="A30195" s="4">
        <v>29962</v>
      </c>
      <c r="B30195"/>
      <c r="C30195" s="3" t="s">
        <v>233</v>
      </c>
      <c r="D30195" s="3" t="s">
        <v>234</v>
      </c>
      <c r="E30195" s="3" t="s">
        <v>235</v>
      </c>
      <c r="F30195" s="3"/>
      <c r="H30195" t="s">
        <v>31065</v>
      </c>
      <c r="I30195" t="s">
        <v>115</v>
      </c>
      <c r="J30195" t="s">
        <v>4076</v>
      </c>
      <c r="K30195" t="s">
        <v>1557</v>
      </c>
      <c r="O30195" t="s">
        <v>36337</v>
      </c>
      <c r="P30195" s="5" t="s">
        <v>234</v>
      </c>
      <c r="Q30195" s="5" t="s">
        <v>235</v>
      </c>
      <c r="R30195" t="str">
        <f>RIGHT(D30195)</f>
        <v>И</v>
      </c>
    </row>
    <row r="30196" spans="1:18" x14ac:dyDescent="0.25">
      <c r="A30196" s="4">
        <v>29963</v>
      </c>
      <c r="B30196" s="1" t="s">
        <v>468</v>
      </c>
    </row>
    <row r="30197" spans="1:18" x14ac:dyDescent="0.25">
      <c r="A30197" s="4">
        <v>29964</v>
      </c>
      <c r="B30197" s="1" t="s">
        <v>469</v>
      </c>
      <c r="C30197" s="1" t="s">
        <v>3229</v>
      </c>
    </row>
    <row r="30198" spans="1:18" x14ac:dyDescent="0.25">
      <c r="A30198" s="4">
        <v>29965</v>
      </c>
      <c r="B30198" s="1" t="s">
        <v>470</v>
      </c>
    </row>
    <row r="30199" spans="1:18" x14ac:dyDescent="0.25">
      <c r="A30199" s="4">
        <v>29966</v>
      </c>
      <c r="B30199"/>
      <c r="C30199" s="3" t="s">
        <v>1404</v>
      </c>
      <c r="D30199" s="3" t="s">
        <v>1405</v>
      </c>
      <c r="E30199" s="3" t="s">
        <v>36365</v>
      </c>
      <c r="F30199" s="3"/>
      <c r="H30199" t="s">
        <v>30921</v>
      </c>
      <c r="I30199" t="s">
        <v>1557</v>
      </c>
      <c r="J30199" t="s">
        <v>1159</v>
      </c>
      <c r="K30199" t="s">
        <v>787</v>
      </c>
      <c r="L30199" t="s">
        <v>1557</v>
      </c>
      <c r="M30199" t="s">
        <v>1159</v>
      </c>
      <c r="N30199" t="s">
        <v>9381</v>
      </c>
      <c r="O30199" t="s">
        <v>36337</v>
      </c>
      <c r="P30199" s="5" t="s">
        <v>1405</v>
      </c>
      <c r="Q30199" s="5" t="s">
        <v>707</v>
      </c>
      <c r="R30199" t="str">
        <f>RIGHT(D30199)</f>
        <v>О</v>
      </c>
    </row>
    <row r="30200" spans="1:18" x14ac:dyDescent="0.25">
      <c r="A30200" s="4">
        <v>29967</v>
      </c>
      <c r="B30200" s="1" t="s">
        <v>471</v>
      </c>
    </row>
    <row r="30201" spans="1:18" x14ac:dyDescent="0.25">
      <c r="A30201" s="4">
        <v>29968</v>
      </c>
      <c r="B30201"/>
      <c r="C30201" s="1" t="s">
        <v>1055</v>
      </c>
      <c r="D30201" s="1" t="s">
        <v>1055</v>
      </c>
      <c r="E30201" s="1" t="s">
        <v>162</v>
      </c>
      <c r="F30201" s="1"/>
      <c r="O30201" t="s">
        <v>162</v>
      </c>
    </row>
    <row r="30202" spans="1:18" x14ac:dyDescent="0.25">
      <c r="A30202" s="4">
        <v>29969</v>
      </c>
      <c r="B30202"/>
    </row>
    <row r="30203" spans="1:18" x14ac:dyDescent="0.25">
      <c r="A30203" s="4">
        <v>29970</v>
      </c>
      <c r="B30203" s="2" t="s">
        <v>12812</v>
      </c>
    </row>
    <row r="30204" spans="1:18" x14ac:dyDescent="0.25">
      <c r="A30204" s="4">
        <v>29971</v>
      </c>
      <c r="B30204"/>
      <c r="C30204" s="3" t="s">
        <v>8150</v>
      </c>
      <c r="D30204" s="3" t="s">
        <v>8054</v>
      </c>
      <c r="E30204" s="3" t="s">
        <v>16</v>
      </c>
      <c r="F30204" s="3"/>
      <c r="H30204" t="s">
        <v>31066</v>
      </c>
      <c r="I30204" t="s">
        <v>1557</v>
      </c>
      <c r="J30204" t="s">
        <v>4076</v>
      </c>
      <c r="K30204" t="s">
        <v>1159</v>
      </c>
      <c r="L30204" t="s">
        <v>441</v>
      </c>
      <c r="M30204" t="s">
        <v>4076</v>
      </c>
      <c r="N30204" t="s">
        <v>1557</v>
      </c>
      <c r="O30204" t="s">
        <v>5510</v>
      </c>
      <c r="P30204" s="5" t="s">
        <v>8054</v>
      </c>
      <c r="Q30204" s="5" t="s">
        <v>16</v>
      </c>
      <c r="R30204" t="str">
        <f>RIGHT(D30204)</f>
        <v>О</v>
      </c>
    </row>
    <row r="30205" spans="1:18" x14ac:dyDescent="0.25">
      <c r="A30205" s="4">
        <v>29972</v>
      </c>
      <c r="B30205"/>
      <c r="C30205" s="1" t="s">
        <v>13</v>
      </c>
      <c r="D30205" s="1" t="s">
        <v>13</v>
      </c>
      <c r="E30205" s="1" t="s">
        <v>162</v>
      </c>
      <c r="F30205" s="1"/>
      <c r="O30205" t="s">
        <v>162</v>
      </c>
    </row>
    <row r="30206" spans="1:18" x14ac:dyDescent="0.25">
      <c r="A30206" s="4">
        <v>29973</v>
      </c>
      <c r="B30206"/>
      <c r="C30206" s="3" t="s">
        <v>108</v>
      </c>
      <c r="D30206" s="3" t="s">
        <v>108</v>
      </c>
      <c r="E30206" s="3" t="s">
        <v>38</v>
      </c>
      <c r="F30206" s="3"/>
      <c r="H30206" t="s">
        <v>31067</v>
      </c>
      <c r="I30206" t="s">
        <v>1557</v>
      </c>
      <c r="J30206" t="s">
        <v>1159</v>
      </c>
      <c r="K30206" t="s">
        <v>9381</v>
      </c>
      <c r="L30206" t="s">
        <v>36274</v>
      </c>
      <c r="M30206" t="s">
        <v>133</v>
      </c>
      <c r="N30206" t="s">
        <v>6307</v>
      </c>
      <c r="O30206" t="s">
        <v>38</v>
      </c>
      <c r="P30206" s="5" t="s">
        <v>108</v>
      </c>
      <c r="Q30206" s="5" t="s">
        <v>38</v>
      </c>
      <c r="R30206" t="str">
        <f>RIGHT(D30206)</f>
        <v>о</v>
      </c>
    </row>
    <row r="30207" spans="1:18" x14ac:dyDescent="0.25">
      <c r="A30207" s="4">
        <v>29974</v>
      </c>
      <c r="B30207" s="1" t="s">
        <v>468</v>
      </c>
    </row>
    <row r="30208" spans="1:18" x14ac:dyDescent="0.25">
      <c r="A30208" s="4">
        <v>29975</v>
      </c>
      <c r="B30208" s="1" t="s">
        <v>469</v>
      </c>
      <c r="C30208" s="1" t="s">
        <v>3958</v>
      </c>
    </row>
    <row r="30209" spans="1:18" x14ac:dyDescent="0.25">
      <c r="A30209" s="4">
        <v>29976</v>
      </c>
      <c r="B30209" s="1" t="s">
        <v>470</v>
      </c>
    </row>
    <row r="30210" spans="1:18" x14ac:dyDescent="0.25">
      <c r="A30210" s="4">
        <v>29977</v>
      </c>
      <c r="B30210"/>
      <c r="C30210" s="3" t="s">
        <v>5954</v>
      </c>
      <c r="D30210" s="3" t="s">
        <v>175</v>
      </c>
      <c r="E30210" s="3" t="s">
        <v>36363</v>
      </c>
      <c r="F30210" s="3"/>
      <c r="H30210" t="s">
        <v>31068</v>
      </c>
      <c r="I30210" t="s">
        <v>1557</v>
      </c>
      <c r="J30210" t="s">
        <v>1159</v>
      </c>
      <c r="K30210" t="s">
        <v>9381</v>
      </c>
      <c r="L30210" t="s">
        <v>115</v>
      </c>
      <c r="M30210" t="s">
        <v>4076</v>
      </c>
      <c r="O30210" t="s">
        <v>36337</v>
      </c>
      <c r="P30210" s="5" t="s">
        <v>175</v>
      </c>
      <c r="Q30210" s="5" t="s">
        <v>41</v>
      </c>
      <c r="R30210" t="str">
        <f>RIGHT(D30210)</f>
        <v>О</v>
      </c>
    </row>
    <row r="30211" spans="1:18" x14ac:dyDescent="0.25">
      <c r="A30211" s="4">
        <v>29978</v>
      </c>
      <c r="B30211" s="1" t="s">
        <v>471</v>
      </c>
    </row>
    <row r="30212" spans="1:18" x14ac:dyDescent="0.25">
      <c r="A30212" s="4">
        <v>29979</v>
      </c>
      <c r="B30212"/>
      <c r="C30212" s="3" t="s">
        <v>441</v>
      </c>
      <c r="D30212" s="3" t="s">
        <v>24</v>
      </c>
      <c r="E30212" s="3" t="s">
        <v>25</v>
      </c>
      <c r="F30212" s="3"/>
      <c r="H30212" t="s">
        <v>31069</v>
      </c>
      <c r="I30212" t="s">
        <v>441</v>
      </c>
      <c r="O30212" t="s">
        <v>36337</v>
      </c>
      <c r="P30212" s="5" t="s">
        <v>24</v>
      </c>
      <c r="Q30212" s="5" t="s">
        <v>25</v>
      </c>
      <c r="R30212" t="str">
        <f t="shared" ref="R30212:R30215" si="3819">RIGHT(D30212)</f>
        <v>Я</v>
      </c>
    </row>
    <row r="30213" spans="1:18" x14ac:dyDescent="0.25">
      <c r="A30213" s="4">
        <v>29980</v>
      </c>
      <c r="B30213"/>
      <c r="C30213" s="3" t="s">
        <v>92</v>
      </c>
      <c r="D30213" s="3" t="s">
        <v>93</v>
      </c>
      <c r="E30213" s="3" t="s">
        <v>9</v>
      </c>
      <c r="F30213" s="3"/>
      <c r="H30213" t="s">
        <v>31070</v>
      </c>
      <c r="I30213" t="s">
        <v>1948</v>
      </c>
      <c r="J30213" t="s">
        <v>4076</v>
      </c>
      <c r="O30213" t="s">
        <v>9</v>
      </c>
      <c r="P30213" s="5" t="s">
        <v>93</v>
      </c>
      <c r="Q30213" s="5" t="s">
        <v>9</v>
      </c>
      <c r="R30213" t="str">
        <f t="shared" si="3819"/>
        <v>Е</v>
      </c>
    </row>
    <row r="30214" spans="1:18" x14ac:dyDescent="0.25">
      <c r="A30214" s="4">
        <v>29981</v>
      </c>
      <c r="B30214"/>
      <c r="C30214" s="3" t="s">
        <v>383</v>
      </c>
      <c r="D30214" s="3" t="s">
        <v>384</v>
      </c>
      <c r="E30214" s="3" t="s">
        <v>385</v>
      </c>
      <c r="F30214" s="3"/>
      <c r="H30214" t="s">
        <v>31071</v>
      </c>
      <c r="I30214" t="s">
        <v>133</v>
      </c>
      <c r="J30214" t="s">
        <v>36271</v>
      </c>
      <c r="K30214" t="s">
        <v>1557</v>
      </c>
      <c r="L30214" t="s">
        <v>6307</v>
      </c>
      <c r="O30214" t="s">
        <v>36353</v>
      </c>
      <c r="P30214" s="5" t="s">
        <v>384</v>
      </c>
      <c r="Q30214" s="5" t="s">
        <v>385</v>
      </c>
      <c r="R30214" t="str">
        <f t="shared" si="3819"/>
        <v>Ь</v>
      </c>
    </row>
    <row r="30215" spans="1:18" x14ac:dyDescent="0.25">
      <c r="A30215" s="4">
        <v>29982</v>
      </c>
      <c r="B30215"/>
      <c r="C30215" s="3" t="s">
        <v>887</v>
      </c>
      <c r="D30215" s="3" t="s">
        <v>446</v>
      </c>
      <c r="E30215" s="3" t="s">
        <v>22</v>
      </c>
      <c r="F30215" s="3"/>
      <c r="H30215" t="s">
        <v>31072</v>
      </c>
      <c r="I30215" t="s">
        <v>36269</v>
      </c>
      <c r="J30215" t="s">
        <v>1159</v>
      </c>
      <c r="K30215" t="s">
        <v>292</v>
      </c>
      <c r="L30215" t="s">
        <v>8848</v>
      </c>
      <c r="M30215" t="s">
        <v>292</v>
      </c>
      <c r="N30215" t="s">
        <v>327</v>
      </c>
      <c r="O30215" t="s">
        <v>36353</v>
      </c>
      <c r="P30215" s="5" t="s">
        <v>446</v>
      </c>
      <c r="Q30215" s="5" t="s">
        <v>22</v>
      </c>
      <c r="R30215" t="str">
        <f t="shared" si="3819"/>
        <v>Ь</v>
      </c>
    </row>
    <row r="30216" spans="1:18" x14ac:dyDescent="0.25">
      <c r="A30216" s="4">
        <v>29983</v>
      </c>
      <c r="B30216"/>
      <c r="C30216" s="1" t="s">
        <v>23</v>
      </c>
      <c r="D30216" s="1" t="s">
        <v>23</v>
      </c>
      <c r="E30216" s="1" t="s">
        <v>162</v>
      </c>
      <c r="F30216" s="1"/>
      <c r="O30216" t="s">
        <v>162</v>
      </c>
    </row>
    <row r="30217" spans="1:18" x14ac:dyDescent="0.25">
      <c r="A30217" s="4">
        <v>29984</v>
      </c>
      <c r="B30217"/>
    </row>
    <row r="30218" spans="1:18" x14ac:dyDescent="0.25">
      <c r="A30218" s="4">
        <v>29985</v>
      </c>
      <c r="B30218" s="2" t="s">
        <v>12813</v>
      </c>
    </row>
    <row r="30219" spans="1:18" x14ac:dyDescent="0.25">
      <c r="A30219" s="4">
        <v>29986</v>
      </c>
      <c r="B30219"/>
      <c r="C30219" s="3" t="s">
        <v>8771</v>
      </c>
      <c r="D30219" s="3" t="s">
        <v>2391</v>
      </c>
      <c r="E30219" s="3" t="s">
        <v>44</v>
      </c>
      <c r="F30219" s="3"/>
      <c r="H30219" t="s">
        <v>31073</v>
      </c>
      <c r="I30219" t="s">
        <v>36266</v>
      </c>
      <c r="J30219" t="s">
        <v>125</v>
      </c>
      <c r="K30219" t="s">
        <v>36270</v>
      </c>
      <c r="L30219" t="s">
        <v>6307</v>
      </c>
      <c r="M30219" t="s">
        <v>125</v>
      </c>
      <c r="O30219" t="s">
        <v>36352</v>
      </c>
      <c r="P30219" s="5" t="s">
        <v>2391</v>
      </c>
      <c r="Q30219" s="5" t="s">
        <v>44</v>
      </c>
      <c r="R30219" t="str">
        <f t="shared" ref="R30219:R30221" si="3820">RIGHT(D30219)</f>
        <v>Л</v>
      </c>
    </row>
    <row r="30220" spans="1:18" x14ac:dyDescent="0.25">
      <c r="A30220" s="4">
        <v>29987</v>
      </c>
      <c r="B30220"/>
      <c r="C30220" s="3" t="s">
        <v>229</v>
      </c>
      <c r="D30220" s="3" t="s">
        <v>67</v>
      </c>
      <c r="E30220" s="3" t="s">
        <v>3</v>
      </c>
      <c r="F30220" s="3"/>
      <c r="H30220" t="s">
        <v>31074</v>
      </c>
      <c r="I30220" t="s">
        <v>229</v>
      </c>
      <c r="O30220" t="s">
        <v>3</v>
      </c>
      <c r="P30220" s="5" t="s">
        <v>67</v>
      </c>
      <c r="Q30220" s="5" t="s">
        <v>3</v>
      </c>
      <c r="R30220" t="str">
        <f t="shared" si="3820"/>
        <v>В</v>
      </c>
    </row>
    <row r="30221" spans="1:18" x14ac:dyDescent="0.25">
      <c r="A30221" s="4">
        <v>29988</v>
      </c>
      <c r="B30221"/>
      <c r="C30221" s="3" t="s">
        <v>75</v>
      </c>
      <c r="D30221" s="3" t="s">
        <v>76</v>
      </c>
      <c r="E30221" s="3" t="s">
        <v>36329</v>
      </c>
      <c r="F30221" s="3"/>
      <c r="H30221" t="s">
        <v>31075</v>
      </c>
      <c r="I30221" t="s">
        <v>6307</v>
      </c>
      <c r="J30221" t="s">
        <v>1557</v>
      </c>
      <c r="K30221" t="s">
        <v>1159</v>
      </c>
      <c r="O30221" t="s">
        <v>36337</v>
      </c>
      <c r="P30221" s="5" t="s">
        <v>76</v>
      </c>
      <c r="Q30221" s="5" t="s">
        <v>77</v>
      </c>
      <c r="R30221" t="str">
        <f t="shared" si="3820"/>
        <v>О</v>
      </c>
    </row>
    <row r="30222" spans="1:18" x14ac:dyDescent="0.25">
      <c r="A30222" s="4">
        <v>29989</v>
      </c>
      <c r="B30222"/>
      <c r="C30222" s="1" t="s">
        <v>13</v>
      </c>
      <c r="D30222" s="1" t="s">
        <v>13</v>
      </c>
      <c r="E30222" s="1" t="s">
        <v>162</v>
      </c>
      <c r="F30222" s="1"/>
      <c r="O30222" t="s">
        <v>162</v>
      </c>
    </row>
    <row r="30223" spans="1:18" x14ac:dyDescent="0.25">
      <c r="A30223" s="4">
        <v>29990</v>
      </c>
      <c r="B30223"/>
      <c r="C30223" s="3" t="s">
        <v>78</v>
      </c>
      <c r="D30223" s="3" t="s">
        <v>79</v>
      </c>
      <c r="E30223" s="3" t="s">
        <v>38</v>
      </c>
      <c r="F30223" s="3"/>
      <c r="H30223" t="s">
        <v>31076</v>
      </c>
      <c r="I30223" t="s">
        <v>1557</v>
      </c>
      <c r="J30223" t="s">
        <v>1159</v>
      </c>
      <c r="K30223" t="s">
        <v>9381</v>
      </c>
      <c r="O30223" t="s">
        <v>38</v>
      </c>
      <c r="P30223" s="5" t="s">
        <v>79</v>
      </c>
      <c r="Q30223" s="5" t="s">
        <v>38</v>
      </c>
      <c r="R30223" t="str">
        <f t="shared" ref="R30223:R30226" si="3821">RIGHT(D30223)</f>
        <v>О</v>
      </c>
    </row>
    <row r="30224" spans="1:18" x14ac:dyDescent="0.25">
      <c r="A30224" s="4">
        <v>29991</v>
      </c>
      <c r="B30224"/>
      <c r="C30224" s="3" t="s">
        <v>441</v>
      </c>
      <c r="D30224" s="3" t="s">
        <v>24</v>
      </c>
      <c r="E30224" s="3" t="s">
        <v>25</v>
      </c>
      <c r="F30224" s="3"/>
      <c r="H30224" t="s">
        <v>31077</v>
      </c>
      <c r="I30224" t="s">
        <v>441</v>
      </c>
      <c r="O30224" t="s">
        <v>36337</v>
      </c>
      <c r="P30224" s="5" t="s">
        <v>24</v>
      </c>
      <c r="Q30224" s="5" t="s">
        <v>25</v>
      </c>
      <c r="R30224" t="str">
        <f t="shared" si="3821"/>
        <v>Я</v>
      </c>
    </row>
    <row r="30225" spans="1:18" x14ac:dyDescent="0.25">
      <c r="A30225" s="4">
        <v>29992</v>
      </c>
      <c r="B30225"/>
      <c r="C30225" s="3" t="s">
        <v>1485</v>
      </c>
      <c r="D30225" s="3" t="s">
        <v>1486</v>
      </c>
      <c r="E30225" s="3" t="s">
        <v>266</v>
      </c>
      <c r="F30225" s="3"/>
      <c r="H30225" t="s">
        <v>31078</v>
      </c>
      <c r="I30225" t="s">
        <v>4076</v>
      </c>
      <c r="J30225" t="s">
        <v>1948</v>
      </c>
      <c r="K30225" t="s">
        <v>1285</v>
      </c>
      <c r="L30225" t="s">
        <v>36266</v>
      </c>
      <c r="M30225" t="s">
        <v>1557</v>
      </c>
      <c r="N30225" t="s">
        <v>10073</v>
      </c>
      <c r="O30225" t="s">
        <v>8600</v>
      </c>
      <c r="P30225" s="5" t="s">
        <v>1486</v>
      </c>
      <c r="Q30225" s="5" t="s">
        <v>266</v>
      </c>
      <c r="R30225" t="str">
        <f t="shared" si="3821"/>
        <v>Й</v>
      </c>
    </row>
    <row r="30226" spans="1:18" x14ac:dyDescent="0.25">
      <c r="A30226" s="4">
        <v>29993</v>
      </c>
      <c r="B30226"/>
      <c r="C30226" s="3" t="s">
        <v>3807</v>
      </c>
      <c r="D30226" s="3" t="s">
        <v>1292</v>
      </c>
      <c r="E30226" s="3" t="s">
        <v>22</v>
      </c>
      <c r="F30226" s="3"/>
      <c r="H30226" t="s">
        <v>31079</v>
      </c>
      <c r="I30226" t="s">
        <v>36269</v>
      </c>
      <c r="J30226" t="s">
        <v>1159</v>
      </c>
      <c r="K30226" t="s">
        <v>441</v>
      </c>
      <c r="L30226" t="s">
        <v>4076</v>
      </c>
      <c r="M30226" t="s">
        <v>1557</v>
      </c>
      <c r="N30226" t="s">
        <v>3953</v>
      </c>
      <c r="O30226" t="s">
        <v>36353</v>
      </c>
      <c r="P30226" s="5" t="s">
        <v>1292</v>
      </c>
      <c r="Q30226" s="5" t="s">
        <v>22</v>
      </c>
      <c r="R30226" t="str">
        <f t="shared" si="3821"/>
        <v>Ь</v>
      </c>
    </row>
    <row r="30227" spans="1:18" x14ac:dyDescent="0.25">
      <c r="A30227" s="4">
        <v>29994</v>
      </c>
      <c r="B30227"/>
      <c r="C30227" s="1" t="s">
        <v>13</v>
      </c>
      <c r="D30227" s="1" t="s">
        <v>13</v>
      </c>
      <c r="E30227" s="1" t="s">
        <v>162</v>
      </c>
      <c r="F30227" s="1"/>
      <c r="O30227" t="s">
        <v>162</v>
      </c>
    </row>
    <row r="30228" spans="1:18" x14ac:dyDescent="0.25">
      <c r="A30228" s="4">
        <v>29995</v>
      </c>
      <c r="B30228"/>
      <c r="C30228" s="3" t="s">
        <v>1557</v>
      </c>
      <c r="D30228" s="3" t="s">
        <v>1179</v>
      </c>
      <c r="E30228" s="3" t="s">
        <v>3</v>
      </c>
      <c r="F30228" s="3"/>
      <c r="H30228" t="s">
        <v>31080</v>
      </c>
      <c r="I30228" t="s">
        <v>1557</v>
      </c>
      <c r="O30228" t="s">
        <v>3</v>
      </c>
      <c r="P30228" s="5" t="s">
        <v>1179</v>
      </c>
      <c r="Q30228" s="5" t="s">
        <v>3</v>
      </c>
      <c r="R30228" t="str">
        <f t="shared" ref="R30228:R30231" si="3822">RIGHT(D30228)</f>
        <v>О</v>
      </c>
    </row>
    <row r="30229" spans="1:18" x14ac:dyDescent="0.25">
      <c r="A30229" s="4">
        <v>29996</v>
      </c>
      <c r="B30229"/>
      <c r="C30229" s="3" t="s">
        <v>68</v>
      </c>
      <c r="D30229" s="3" t="s">
        <v>79</v>
      </c>
      <c r="E30229" s="3" t="s">
        <v>36331</v>
      </c>
      <c r="F30229" s="3"/>
      <c r="H30229" t="s">
        <v>31081</v>
      </c>
      <c r="I30229" t="s">
        <v>6307</v>
      </c>
      <c r="J30229" t="s">
        <v>1948</v>
      </c>
      <c r="K30229" t="s">
        <v>9381</v>
      </c>
      <c r="O30229" t="s">
        <v>36337</v>
      </c>
      <c r="P30229" s="5" t="s">
        <v>79</v>
      </c>
      <c r="Q30229" s="5" t="s">
        <v>2722</v>
      </c>
      <c r="R30229" t="str">
        <f t="shared" si="3822"/>
        <v>О</v>
      </c>
    </row>
    <row r="30230" spans="1:18" x14ac:dyDescent="0.25">
      <c r="A30230" s="4">
        <v>29997</v>
      </c>
      <c r="B30230"/>
      <c r="C30230" s="3" t="s">
        <v>2249</v>
      </c>
      <c r="D30230" s="3" t="s">
        <v>2250</v>
      </c>
      <c r="E30230" s="3" t="s">
        <v>188</v>
      </c>
      <c r="F30230" s="3"/>
      <c r="H30230" t="s">
        <v>31082</v>
      </c>
      <c r="I30230" t="s">
        <v>441</v>
      </c>
      <c r="J30230" t="s">
        <v>125</v>
      </c>
      <c r="K30230" t="s">
        <v>1159</v>
      </c>
      <c r="L30230" t="s">
        <v>115</v>
      </c>
      <c r="M30230" t="s">
        <v>36268</v>
      </c>
      <c r="N30230" t="s">
        <v>1557</v>
      </c>
      <c r="O30230" t="s">
        <v>36353</v>
      </c>
      <c r="P30230" s="5" t="s">
        <v>2250</v>
      </c>
      <c r="Q30230" s="5" t="s">
        <v>188</v>
      </c>
      <c r="R30230" t="str">
        <f t="shared" si="3822"/>
        <v>Я</v>
      </c>
    </row>
    <row r="30231" spans="1:18" x14ac:dyDescent="0.25">
      <c r="A30231" s="4">
        <v>29998</v>
      </c>
      <c r="B30231"/>
      <c r="C30231" s="3" t="s">
        <v>1498</v>
      </c>
      <c r="D30231" s="3" t="s">
        <v>1499</v>
      </c>
      <c r="E30231" s="3" t="s">
        <v>16</v>
      </c>
      <c r="F30231" s="3"/>
      <c r="H30231" t="s">
        <v>31083</v>
      </c>
      <c r="I30231" t="s">
        <v>36269</v>
      </c>
      <c r="J30231" t="s">
        <v>125</v>
      </c>
      <c r="K30231" t="s">
        <v>1948</v>
      </c>
      <c r="L30231" t="s">
        <v>10073</v>
      </c>
      <c r="M30231" t="s">
        <v>8848</v>
      </c>
      <c r="O30231" t="s">
        <v>5510</v>
      </c>
      <c r="P30231" s="5" t="s">
        <v>1499</v>
      </c>
      <c r="Q30231" s="5" t="s">
        <v>16</v>
      </c>
      <c r="R30231" t="str">
        <f t="shared" si="3822"/>
        <v>Ь</v>
      </c>
    </row>
    <row r="30232" spans="1:18" x14ac:dyDescent="0.25">
      <c r="A30232" s="4">
        <v>29999</v>
      </c>
      <c r="B30232"/>
      <c r="C30232" s="1" t="s">
        <v>13</v>
      </c>
      <c r="D30232" s="1" t="s">
        <v>13</v>
      </c>
      <c r="E30232" s="1" t="s">
        <v>162</v>
      </c>
      <c r="F30232" s="1"/>
      <c r="O30232" t="s">
        <v>162</v>
      </c>
    </row>
    <row r="30233" spans="1:18" x14ac:dyDescent="0.25">
      <c r="A30233" s="4">
        <v>30000</v>
      </c>
      <c r="B30233"/>
      <c r="C30233" s="3" t="s">
        <v>37</v>
      </c>
      <c r="D30233" s="3" t="s">
        <v>12</v>
      </c>
      <c r="E30233" s="3" t="s">
        <v>9</v>
      </c>
      <c r="F30233" s="3"/>
      <c r="H30233" t="s">
        <v>31084</v>
      </c>
      <c r="I30233" t="s">
        <v>292</v>
      </c>
      <c r="J30233" t="s">
        <v>10073</v>
      </c>
      <c r="O30233" t="s">
        <v>9</v>
      </c>
      <c r="P30233" s="5" t="s">
        <v>12</v>
      </c>
      <c r="Q30233" s="5" t="s">
        <v>9</v>
      </c>
      <c r="R30233" t="str">
        <f>RIGHT(D30233)</f>
        <v>А</v>
      </c>
    </row>
    <row r="30234" spans="1:18" x14ac:dyDescent="0.25">
      <c r="A30234" s="4">
        <v>30001</v>
      </c>
      <c r="B30234"/>
      <c r="C30234" s="1" t="s">
        <v>7</v>
      </c>
      <c r="D30234" s="1" t="s">
        <v>7</v>
      </c>
      <c r="E30234" s="1" t="s">
        <v>162</v>
      </c>
      <c r="F30234" s="1"/>
      <c r="O30234" t="s">
        <v>162</v>
      </c>
    </row>
    <row r="30235" spans="1:18" x14ac:dyDescent="0.25">
      <c r="A30235" s="4">
        <v>30002</v>
      </c>
      <c r="B30235"/>
    </row>
    <row r="30236" spans="1:18" x14ac:dyDescent="0.25">
      <c r="A30236" s="4">
        <v>30003</v>
      </c>
      <c r="B30236" s="2" t="s">
        <v>12814</v>
      </c>
    </row>
    <row r="30237" spans="1:18" x14ac:dyDescent="0.25">
      <c r="A30237" s="4">
        <v>30004</v>
      </c>
      <c r="B30237" s="1" t="s">
        <v>4924</v>
      </c>
    </row>
    <row r="30238" spans="1:18" x14ac:dyDescent="0.25">
      <c r="A30238" s="4">
        <v>30005</v>
      </c>
      <c r="B30238" s="2" t="s">
        <v>12815</v>
      </c>
    </row>
    <row r="30239" spans="1:18" x14ac:dyDescent="0.25">
      <c r="A30239" s="4">
        <v>30006</v>
      </c>
      <c r="B30239"/>
      <c r="C30239" s="3" t="s">
        <v>581</v>
      </c>
      <c r="D30239" s="3" t="s">
        <v>574</v>
      </c>
      <c r="E30239" s="3" t="s">
        <v>575</v>
      </c>
      <c r="F30239" s="3"/>
      <c r="H30239" t="s">
        <v>31085</v>
      </c>
      <c r="I30239" t="s">
        <v>36270</v>
      </c>
      <c r="J30239" t="s">
        <v>1159</v>
      </c>
      <c r="O30239" t="s">
        <v>36337</v>
      </c>
      <c r="P30239" s="5" t="s">
        <v>574</v>
      </c>
      <c r="Q30239" s="5" t="s">
        <v>575</v>
      </c>
      <c r="R30239" t="str">
        <f t="shared" ref="R30239:R30244" si="3823">RIGHT(D30239)</f>
        <v>Ы</v>
      </c>
    </row>
    <row r="30240" spans="1:18" x14ac:dyDescent="0.25">
      <c r="A30240" s="4">
        <v>30007</v>
      </c>
      <c r="B30240"/>
      <c r="C30240" s="3" t="s">
        <v>1485</v>
      </c>
      <c r="D30240" s="3" t="s">
        <v>1486</v>
      </c>
      <c r="E30240" s="3" t="s">
        <v>266</v>
      </c>
      <c r="F30240" s="3"/>
      <c r="H30240" t="s">
        <v>31086</v>
      </c>
      <c r="I30240" t="s">
        <v>4076</v>
      </c>
      <c r="J30240" t="s">
        <v>1948</v>
      </c>
      <c r="K30240" t="s">
        <v>1285</v>
      </c>
      <c r="L30240" t="s">
        <v>36266</v>
      </c>
      <c r="M30240" t="s">
        <v>1557</v>
      </c>
      <c r="N30240" t="s">
        <v>10073</v>
      </c>
      <c r="O30240" t="s">
        <v>8600</v>
      </c>
      <c r="P30240" s="5" t="s">
        <v>1486</v>
      </c>
      <c r="Q30240" s="5" t="s">
        <v>266</v>
      </c>
      <c r="R30240" t="str">
        <f t="shared" si="3823"/>
        <v>Й</v>
      </c>
    </row>
    <row r="30241" spans="1:18" x14ac:dyDescent="0.25">
      <c r="A30241" s="4">
        <v>30008</v>
      </c>
      <c r="B30241"/>
      <c r="C30241" s="3" t="s">
        <v>279</v>
      </c>
      <c r="D30241" s="3" t="s">
        <v>280</v>
      </c>
      <c r="E30241" s="3" t="s">
        <v>9</v>
      </c>
      <c r="F30241" s="3"/>
      <c r="H30241" t="s">
        <v>31087</v>
      </c>
      <c r="I30241" t="s">
        <v>1557</v>
      </c>
      <c r="J30241" t="s">
        <v>1159</v>
      </c>
      <c r="K30241" t="s">
        <v>125</v>
      </c>
      <c r="L30241" t="s">
        <v>1557</v>
      </c>
      <c r="M30241" t="s">
        <v>36268</v>
      </c>
      <c r="N30241" t="s">
        <v>3953</v>
      </c>
      <c r="O30241" t="s">
        <v>9</v>
      </c>
      <c r="P30241" s="5" t="s">
        <v>280</v>
      </c>
      <c r="Q30241" s="5" t="s">
        <v>9</v>
      </c>
      <c r="R30241" t="str">
        <f t="shared" si="3823"/>
        <v>О</v>
      </c>
    </row>
    <row r="30242" spans="1:18" x14ac:dyDescent="0.25">
      <c r="A30242" s="4">
        <v>30009</v>
      </c>
      <c r="B30242"/>
      <c r="C30242" s="3" t="s">
        <v>8772</v>
      </c>
      <c r="D30242" s="3" t="s">
        <v>8773</v>
      </c>
      <c r="E30242" s="3" t="s">
        <v>16</v>
      </c>
      <c r="F30242" s="3"/>
      <c r="H30242" t="s">
        <v>31088</v>
      </c>
      <c r="I30242" t="s">
        <v>115</v>
      </c>
      <c r="J30242" t="s">
        <v>327</v>
      </c>
      <c r="K30242" t="s">
        <v>125</v>
      </c>
      <c r="L30242" t="s">
        <v>1948</v>
      </c>
      <c r="M30242" t="s">
        <v>9381</v>
      </c>
      <c r="N30242" t="s">
        <v>441</v>
      </c>
      <c r="O30242" t="s">
        <v>5510</v>
      </c>
      <c r="P30242" s="5" t="s">
        <v>8773</v>
      </c>
      <c r="Q30242" s="5" t="s">
        <v>16</v>
      </c>
      <c r="R30242" t="str">
        <f t="shared" si="3823"/>
        <v>И</v>
      </c>
    </row>
    <row r="30243" spans="1:18" x14ac:dyDescent="0.25">
      <c r="A30243" s="4">
        <v>30010</v>
      </c>
      <c r="B30243"/>
      <c r="C30243" s="3" t="s">
        <v>8533</v>
      </c>
      <c r="D30243" s="3" t="s">
        <v>8534</v>
      </c>
      <c r="E30243" s="3" t="s">
        <v>200</v>
      </c>
      <c r="F30243" s="3"/>
      <c r="H30243" t="s">
        <v>31089</v>
      </c>
      <c r="I30243" t="s">
        <v>36269</v>
      </c>
      <c r="J30243" t="s">
        <v>1159</v>
      </c>
      <c r="K30243" t="s">
        <v>292</v>
      </c>
      <c r="L30243" t="s">
        <v>229</v>
      </c>
      <c r="M30243" t="s">
        <v>1557</v>
      </c>
      <c r="N30243" t="s">
        <v>36268</v>
      </c>
      <c r="O30243" t="s">
        <v>36353</v>
      </c>
      <c r="P30243" s="5" t="s">
        <v>8534</v>
      </c>
      <c r="Q30243" s="5" t="s">
        <v>200</v>
      </c>
      <c r="R30243" t="str">
        <f t="shared" si="3823"/>
        <v>Ь</v>
      </c>
    </row>
    <row r="30244" spans="1:18" x14ac:dyDescent="0.25">
      <c r="A30244" s="4">
        <v>30011</v>
      </c>
      <c r="B30244"/>
      <c r="C30244" s="3" t="s">
        <v>3200</v>
      </c>
      <c r="D30244" s="3" t="s">
        <v>3201</v>
      </c>
      <c r="E30244" s="3" t="s">
        <v>155</v>
      </c>
      <c r="F30244" s="3"/>
      <c r="H30244" t="s">
        <v>31090</v>
      </c>
      <c r="I30244" t="s">
        <v>1557</v>
      </c>
      <c r="J30244" t="s">
        <v>1948</v>
      </c>
      <c r="K30244" t="s">
        <v>10073</v>
      </c>
      <c r="L30244" t="s">
        <v>115</v>
      </c>
      <c r="M30244" t="s">
        <v>229</v>
      </c>
      <c r="O30244" t="s">
        <v>36352</v>
      </c>
      <c r="P30244" s="5" t="s">
        <v>3201</v>
      </c>
      <c r="Q30244" s="5" t="s">
        <v>996</v>
      </c>
      <c r="R30244" t="str">
        <f t="shared" si="3823"/>
        <v>О</v>
      </c>
    </row>
    <row r="30245" spans="1:18" x14ac:dyDescent="0.25">
      <c r="A30245" s="4">
        <v>30012</v>
      </c>
      <c r="B30245"/>
      <c r="C30245" s="1" t="s">
        <v>23</v>
      </c>
      <c r="D30245" s="1" t="s">
        <v>23</v>
      </c>
      <c r="E30245" s="1" t="s">
        <v>162</v>
      </c>
      <c r="F30245" s="1"/>
      <c r="O30245" t="s">
        <v>162</v>
      </c>
    </row>
    <row r="30246" spans="1:18" x14ac:dyDescent="0.25">
      <c r="A30246" s="4">
        <v>30013</v>
      </c>
      <c r="B30246"/>
    </row>
    <row r="30247" spans="1:18" x14ac:dyDescent="0.25">
      <c r="A30247" s="4">
        <v>30014</v>
      </c>
      <c r="B30247" s="2" t="s">
        <v>12816</v>
      </c>
    </row>
    <row r="30248" spans="1:18" x14ac:dyDescent="0.25">
      <c r="A30248" s="4">
        <v>30015</v>
      </c>
      <c r="B30248" s="1" t="s">
        <v>8714</v>
      </c>
    </row>
    <row r="30249" spans="1:18" x14ac:dyDescent="0.25">
      <c r="A30249" s="4">
        <v>30016</v>
      </c>
      <c r="B30249" s="2" t="s">
        <v>12817</v>
      </c>
    </row>
    <row r="30250" spans="1:18" x14ac:dyDescent="0.25">
      <c r="A30250" s="4">
        <v>30017</v>
      </c>
      <c r="B30250"/>
      <c r="C30250" s="3" t="s">
        <v>554</v>
      </c>
      <c r="D30250" s="3" t="s">
        <v>66</v>
      </c>
      <c r="E30250" s="3" t="s">
        <v>9</v>
      </c>
      <c r="F30250" s="3"/>
      <c r="H30250" t="s">
        <v>21605</v>
      </c>
      <c r="I30250" t="s">
        <v>1159</v>
      </c>
      <c r="J30250" t="s">
        <v>1557</v>
      </c>
      <c r="K30250" t="s">
        <v>229</v>
      </c>
      <c r="O30250" t="s">
        <v>9</v>
      </c>
      <c r="P30250" s="5" t="s">
        <v>66</v>
      </c>
      <c r="Q30250" s="5" t="s">
        <v>9</v>
      </c>
      <c r="R30250" t="str">
        <f>RIGHT(D30250)</f>
        <v>Т</v>
      </c>
    </row>
    <row r="30251" spans="1:18" x14ac:dyDescent="0.25">
      <c r="A30251" s="4">
        <v>30018</v>
      </c>
      <c r="B30251"/>
      <c r="C30251" s="1" t="s">
        <v>23</v>
      </c>
      <c r="D30251" s="1" t="s">
        <v>23</v>
      </c>
      <c r="E30251" s="1" t="s">
        <v>162</v>
      </c>
      <c r="F30251" s="1"/>
      <c r="O30251" t="s">
        <v>162</v>
      </c>
    </row>
    <row r="30252" spans="1:18" x14ac:dyDescent="0.25">
      <c r="A30252" s="4">
        <v>30019</v>
      </c>
      <c r="B30252"/>
    </row>
    <row r="30253" spans="1:18" x14ac:dyDescent="0.25">
      <c r="A30253" s="4">
        <v>30020</v>
      </c>
      <c r="B30253" s="2" t="s">
        <v>12818</v>
      </c>
    </row>
    <row r="30254" spans="1:18" x14ac:dyDescent="0.25">
      <c r="A30254" s="4">
        <v>30021</v>
      </c>
      <c r="B30254"/>
      <c r="C30254" s="3" t="s">
        <v>2081</v>
      </c>
      <c r="D30254" s="3" t="s">
        <v>180</v>
      </c>
      <c r="E30254" s="3" t="s">
        <v>181</v>
      </c>
      <c r="F30254" s="3"/>
      <c r="H30254" t="s">
        <v>31091</v>
      </c>
      <c r="I30254" t="s">
        <v>1557</v>
      </c>
      <c r="J30254" t="s">
        <v>4076</v>
      </c>
      <c r="K30254" t="s">
        <v>1557</v>
      </c>
      <c r="O30254" t="s">
        <v>36337</v>
      </c>
      <c r="P30254" s="5" t="s">
        <v>180</v>
      </c>
      <c r="Q30254" s="5" t="s">
        <v>181</v>
      </c>
      <c r="R30254" t="str">
        <f t="shared" ref="R30254:R30255" si="3824">RIGHT(D30254)</f>
        <v>О</v>
      </c>
    </row>
    <row r="30255" spans="1:18" x14ac:dyDescent="0.25">
      <c r="A30255" s="4">
        <v>30022</v>
      </c>
      <c r="B30255"/>
      <c r="C30255" s="3" t="s">
        <v>3597</v>
      </c>
      <c r="D30255" s="3" t="s">
        <v>1884</v>
      </c>
      <c r="E30255" s="3" t="s">
        <v>529</v>
      </c>
      <c r="F30255" s="3"/>
      <c r="H30255" t="s">
        <v>31092</v>
      </c>
      <c r="I30255" t="s">
        <v>36269</v>
      </c>
      <c r="J30255" t="s">
        <v>125</v>
      </c>
      <c r="K30255" t="s">
        <v>1557</v>
      </c>
      <c r="L30255" t="s">
        <v>36266</v>
      </c>
      <c r="M30255" t="s">
        <v>115</v>
      </c>
      <c r="N30255" t="s">
        <v>9381</v>
      </c>
      <c r="O30255" t="s">
        <v>36353</v>
      </c>
      <c r="P30255" s="5" t="s">
        <v>1884</v>
      </c>
      <c r="Q30255" s="5" t="s">
        <v>529</v>
      </c>
      <c r="R30255" t="str">
        <f t="shared" si="3824"/>
        <v>Я</v>
      </c>
    </row>
    <row r="30256" spans="1:18" x14ac:dyDescent="0.25">
      <c r="A30256" s="4">
        <v>30023</v>
      </c>
      <c r="B30256"/>
      <c r="C30256" s="1" t="s">
        <v>23</v>
      </c>
      <c r="D30256" s="1" t="s">
        <v>23</v>
      </c>
      <c r="E30256" s="1" t="s">
        <v>162</v>
      </c>
      <c r="F30256" s="1"/>
      <c r="O30256" t="s">
        <v>162</v>
      </c>
    </row>
    <row r="30257" spans="1:18" x14ac:dyDescent="0.25">
      <c r="A30257" s="4">
        <v>30024</v>
      </c>
      <c r="B30257"/>
    </row>
    <row r="30258" spans="1:18" x14ac:dyDescent="0.25">
      <c r="A30258" s="4">
        <v>30025</v>
      </c>
      <c r="B30258" s="2" t="s">
        <v>12819</v>
      </c>
    </row>
    <row r="30259" spans="1:18" x14ac:dyDescent="0.25">
      <c r="A30259" s="4">
        <v>30026</v>
      </c>
      <c r="B30259"/>
      <c r="C30259" s="3" t="s">
        <v>7527</v>
      </c>
      <c r="D30259" s="3" t="s">
        <v>1890</v>
      </c>
      <c r="E30259" s="3" t="s">
        <v>253</v>
      </c>
      <c r="F30259" s="3"/>
      <c r="H30259" t="s">
        <v>31093</v>
      </c>
      <c r="I30259" t="s">
        <v>36277</v>
      </c>
      <c r="J30259" t="s">
        <v>36270</v>
      </c>
      <c r="K30259" t="s">
        <v>4076</v>
      </c>
      <c r="L30259" t="s">
        <v>36268</v>
      </c>
      <c r="M30259" t="s">
        <v>1948</v>
      </c>
      <c r="N30259" t="s">
        <v>9381</v>
      </c>
      <c r="O30259" t="s">
        <v>8600</v>
      </c>
      <c r="P30259" s="5" t="s">
        <v>1890</v>
      </c>
      <c r="Q30259" s="5" t="s">
        <v>253</v>
      </c>
      <c r="R30259" t="str">
        <f t="shared" ref="R30259:R30260" si="3825">RIGHT(D30259)</f>
        <v>Й</v>
      </c>
    </row>
    <row r="30260" spans="1:18" x14ac:dyDescent="0.25">
      <c r="A30260" s="4">
        <v>30027</v>
      </c>
      <c r="B30260"/>
      <c r="C30260" s="3" t="s">
        <v>8774</v>
      </c>
      <c r="D30260" s="3" t="s">
        <v>4779</v>
      </c>
      <c r="E30260" s="3" t="s">
        <v>44</v>
      </c>
      <c r="F30260" s="3"/>
      <c r="H30260" t="s">
        <v>31094</v>
      </c>
      <c r="I30260" t="s">
        <v>4076</v>
      </c>
      <c r="J30260" t="s">
        <v>292</v>
      </c>
      <c r="K30260" t="s">
        <v>36268</v>
      </c>
      <c r="L30260" t="s">
        <v>327</v>
      </c>
      <c r="M30260" t="s">
        <v>606</v>
      </c>
      <c r="O30260" t="s">
        <v>36352</v>
      </c>
      <c r="P30260" s="5" t="s">
        <v>4779</v>
      </c>
      <c r="Q30260" s="5" t="s">
        <v>44</v>
      </c>
      <c r="R30260" t="str">
        <f t="shared" si="3825"/>
        <v>Н</v>
      </c>
    </row>
    <row r="30261" spans="1:18" x14ac:dyDescent="0.25">
      <c r="A30261" s="4">
        <v>30028</v>
      </c>
      <c r="B30261"/>
      <c r="C30261" s="1" t="s">
        <v>23</v>
      </c>
      <c r="D30261" s="1" t="s">
        <v>23</v>
      </c>
      <c r="E30261" s="1" t="s">
        <v>162</v>
      </c>
      <c r="F30261" s="1"/>
      <c r="O30261" t="s">
        <v>162</v>
      </c>
    </row>
    <row r="30262" spans="1:18" x14ac:dyDescent="0.25">
      <c r="A30262" s="4">
        <v>30029</v>
      </c>
      <c r="B30262"/>
    </row>
    <row r="30263" spans="1:18" x14ac:dyDescent="0.25">
      <c r="A30263" s="4">
        <v>30030</v>
      </c>
      <c r="B30263" s="2" t="s">
        <v>12820</v>
      </c>
    </row>
    <row r="30264" spans="1:18" x14ac:dyDescent="0.25">
      <c r="A30264" s="4">
        <v>30031</v>
      </c>
      <c r="B30264" s="1" t="s">
        <v>4924</v>
      </c>
    </row>
    <row r="30265" spans="1:18" x14ac:dyDescent="0.25">
      <c r="A30265" s="4">
        <v>30032</v>
      </c>
      <c r="B30265" s="2" t="s">
        <v>12821</v>
      </c>
    </row>
    <row r="30266" spans="1:18" x14ac:dyDescent="0.25">
      <c r="A30266" s="4">
        <v>30033</v>
      </c>
      <c r="B30266"/>
      <c r="C30266" s="3" t="s">
        <v>1078</v>
      </c>
      <c r="D30266" s="3" t="s">
        <v>444</v>
      </c>
      <c r="E30266" s="3" t="s">
        <v>211</v>
      </c>
      <c r="F30266" s="3"/>
      <c r="H30266" t="s">
        <v>30847</v>
      </c>
      <c r="I30266" t="s">
        <v>36277</v>
      </c>
      <c r="J30266" t="s">
        <v>1557</v>
      </c>
      <c r="O30266" t="s">
        <v>211</v>
      </c>
      <c r="P30266" s="5" t="s">
        <v>444</v>
      </c>
      <c r="Q30266" s="5" t="s">
        <v>211</v>
      </c>
      <c r="R30266" t="str">
        <f>RIGHT(D30266)</f>
        <v>Й</v>
      </c>
    </row>
    <row r="30267" spans="1:18" x14ac:dyDescent="0.25">
      <c r="A30267" s="4">
        <v>30034</v>
      </c>
      <c r="B30267"/>
      <c r="C30267" s="1" t="s">
        <v>13</v>
      </c>
      <c r="D30267" s="1" t="s">
        <v>13</v>
      </c>
      <c r="E30267" s="1" t="s">
        <v>162</v>
      </c>
      <c r="F30267" s="1"/>
      <c r="O30267" t="s">
        <v>162</v>
      </c>
    </row>
    <row r="30268" spans="1:18" x14ac:dyDescent="0.25">
      <c r="A30268" s="4">
        <v>30035</v>
      </c>
      <c r="B30268"/>
      <c r="C30268" s="3" t="s">
        <v>1319</v>
      </c>
      <c r="D30268" s="3" t="s">
        <v>1320</v>
      </c>
      <c r="E30268" s="3" t="s">
        <v>44</v>
      </c>
      <c r="F30268" s="3"/>
      <c r="H30268" t="s">
        <v>31095</v>
      </c>
      <c r="I30268" t="s">
        <v>4076</v>
      </c>
      <c r="J30268" t="s">
        <v>115</v>
      </c>
      <c r="K30268" t="s">
        <v>36266</v>
      </c>
      <c r="L30268" t="s">
        <v>1013</v>
      </c>
      <c r="O30268" t="s">
        <v>36352</v>
      </c>
      <c r="P30268" s="5" t="s">
        <v>1320</v>
      </c>
      <c r="Q30268" s="5" t="s">
        <v>44</v>
      </c>
      <c r="R30268" t="str">
        <f>RIGHT(D30268)</f>
        <v>Н</v>
      </c>
    </row>
    <row r="30269" spans="1:18" x14ac:dyDescent="0.25">
      <c r="A30269" s="4">
        <v>30036</v>
      </c>
      <c r="B30269"/>
      <c r="C30269" s="1" t="s">
        <v>13</v>
      </c>
      <c r="D30269" s="1" t="s">
        <v>13</v>
      </c>
      <c r="E30269" s="1" t="s">
        <v>162</v>
      </c>
      <c r="F30269" s="1"/>
      <c r="O30269" t="s">
        <v>162</v>
      </c>
    </row>
    <row r="30270" spans="1:18" x14ac:dyDescent="0.25">
      <c r="A30270" s="4">
        <v>30037</v>
      </c>
      <c r="B30270"/>
      <c r="C30270" s="3" t="s">
        <v>179</v>
      </c>
      <c r="D30270" s="3" t="s">
        <v>180</v>
      </c>
      <c r="E30270" s="3" t="s">
        <v>181</v>
      </c>
      <c r="F30270" s="3"/>
      <c r="H30270" t="s">
        <v>31096</v>
      </c>
      <c r="I30270" t="s">
        <v>1557</v>
      </c>
      <c r="J30270" t="s">
        <v>4076</v>
      </c>
      <c r="K30270" t="s">
        <v>1557</v>
      </c>
      <c r="O30270" t="s">
        <v>36337</v>
      </c>
      <c r="P30270" s="5" t="s">
        <v>180</v>
      </c>
      <c r="Q30270" s="5" t="s">
        <v>181</v>
      </c>
      <c r="R30270" t="str">
        <f t="shared" ref="R30270:R30271" si="3826">RIGHT(D30270)</f>
        <v>О</v>
      </c>
    </row>
    <row r="30271" spans="1:18" x14ac:dyDescent="0.25">
      <c r="A30271" s="4">
        <v>30038</v>
      </c>
      <c r="B30271"/>
      <c r="C30271" s="3" t="s">
        <v>3597</v>
      </c>
      <c r="D30271" s="3" t="s">
        <v>1884</v>
      </c>
      <c r="E30271" s="3" t="s">
        <v>529</v>
      </c>
      <c r="F30271" s="3"/>
      <c r="H30271" t="s">
        <v>31097</v>
      </c>
      <c r="I30271" t="s">
        <v>36269</v>
      </c>
      <c r="J30271" t="s">
        <v>125</v>
      </c>
      <c r="K30271" t="s">
        <v>1557</v>
      </c>
      <c r="L30271" t="s">
        <v>36266</v>
      </c>
      <c r="M30271" t="s">
        <v>115</v>
      </c>
      <c r="N30271" t="s">
        <v>9381</v>
      </c>
      <c r="O30271" t="s">
        <v>36353</v>
      </c>
      <c r="P30271" s="5" t="s">
        <v>1884</v>
      </c>
      <c r="Q30271" s="5" t="s">
        <v>529</v>
      </c>
      <c r="R30271" t="str">
        <f t="shared" si="3826"/>
        <v>Я</v>
      </c>
    </row>
    <row r="30272" spans="1:18" x14ac:dyDescent="0.25">
      <c r="A30272" s="4">
        <v>30039</v>
      </c>
      <c r="B30272"/>
      <c r="C30272" s="1" t="s">
        <v>23</v>
      </c>
      <c r="D30272" s="1" t="s">
        <v>23</v>
      </c>
      <c r="E30272" s="1" t="s">
        <v>162</v>
      </c>
      <c r="F30272" s="1"/>
      <c r="O30272" t="s">
        <v>162</v>
      </c>
    </row>
    <row r="30273" spans="1:18" x14ac:dyDescent="0.25">
      <c r="A30273" s="4">
        <v>30040</v>
      </c>
      <c r="B30273"/>
    </row>
    <row r="30274" spans="1:18" x14ac:dyDescent="0.25">
      <c r="A30274" s="4">
        <v>30041</v>
      </c>
      <c r="B30274" s="2" t="s">
        <v>12822</v>
      </c>
    </row>
    <row r="30275" spans="1:18" x14ac:dyDescent="0.25">
      <c r="A30275" s="4">
        <v>30042</v>
      </c>
      <c r="B30275"/>
      <c r="C30275" s="3" t="s">
        <v>5013</v>
      </c>
      <c r="D30275" s="3" t="s">
        <v>572</v>
      </c>
      <c r="E30275" s="3" t="s">
        <v>16</v>
      </c>
      <c r="F30275" s="3"/>
      <c r="H30275" t="s">
        <v>31098</v>
      </c>
      <c r="I30275" t="s">
        <v>292</v>
      </c>
      <c r="J30275" t="s">
        <v>10073</v>
      </c>
      <c r="K30275" t="s">
        <v>36271</v>
      </c>
      <c r="L30275" t="s">
        <v>1557</v>
      </c>
      <c r="M30275" t="s">
        <v>1159</v>
      </c>
      <c r="O30275" t="s">
        <v>5510</v>
      </c>
      <c r="P30275" s="5" t="s">
        <v>572</v>
      </c>
      <c r="Q30275" s="5" t="s">
        <v>16</v>
      </c>
      <c r="R30275" t="str">
        <f>RIGHT(D30275)</f>
        <v>А</v>
      </c>
    </row>
    <row r="30276" spans="1:18" x14ac:dyDescent="0.25">
      <c r="A30276" s="4">
        <v>30043</v>
      </c>
      <c r="B30276"/>
      <c r="C30276" s="1" t="s">
        <v>1055</v>
      </c>
      <c r="D30276" s="1" t="s">
        <v>1055</v>
      </c>
      <c r="E30276" s="1" t="s">
        <v>162</v>
      </c>
      <c r="F30276" s="1"/>
      <c r="O30276" t="s">
        <v>162</v>
      </c>
    </row>
    <row r="30277" spans="1:18" x14ac:dyDescent="0.25">
      <c r="A30277" s="4">
        <v>30044</v>
      </c>
      <c r="B30277"/>
    </row>
    <row r="30278" spans="1:18" x14ac:dyDescent="0.25">
      <c r="A30278" s="4">
        <v>30045</v>
      </c>
      <c r="B30278" s="2" t="s">
        <v>12823</v>
      </c>
    </row>
    <row r="30279" spans="1:18" x14ac:dyDescent="0.25">
      <c r="A30279" s="4">
        <v>30046</v>
      </c>
      <c r="B30279"/>
      <c r="C30279" s="3" t="s">
        <v>462</v>
      </c>
      <c r="D30279" s="3" t="s">
        <v>164</v>
      </c>
      <c r="E30279" s="3" t="s">
        <v>165</v>
      </c>
      <c r="F30279" s="3"/>
      <c r="H30279" t="s">
        <v>31099</v>
      </c>
      <c r="I30279" t="s">
        <v>606</v>
      </c>
      <c r="J30279" t="s">
        <v>606</v>
      </c>
      <c r="K30279" t="s">
        <v>606</v>
      </c>
      <c r="O30279" t="s">
        <v>165</v>
      </c>
      <c r="P30279" s="5" t="s">
        <v>164</v>
      </c>
      <c r="Q30279" s="5" t="s">
        <v>165</v>
      </c>
      <c r="R30279" t="str">
        <f>RIGHT(D30279)</f>
        <v>Э</v>
      </c>
    </row>
    <row r="30280" spans="1:18" x14ac:dyDescent="0.25">
      <c r="A30280" s="4">
        <v>30047</v>
      </c>
      <c r="B30280"/>
      <c r="C30280" s="1" t="s">
        <v>1055</v>
      </c>
      <c r="D30280" s="1" t="s">
        <v>1055</v>
      </c>
      <c r="E30280" s="1" t="s">
        <v>162</v>
      </c>
      <c r="F30280" s="1"/>
      <c r="O30280" t="s">
        <v>162</v>
      </c>
    </row>
    <row r="30281" spans="1:18" x14ac:dyDescent="0.25">
      <c r="A30281" s="4">
        <v>30048</v>
      </c>
      <c r="B30281"/>
    </row>
    <row r="30282" spans="1:18" x14ac:dyDescent="0.25">
      <c r="A30282" s="4">
        <v>30049</v>
      </c>
      <c r="B30282" s="2" t="s">
        <v>12824</v>
      </c>
    </row>
    <row r="30283" spans="1:18" x14ac:dyDescent="0.25">
      <c r="A30283" s="4">
        <v>30050</v>
      </c>
      <c r="B30283"/>
      <c r="C30283" s="3" t="s">
        <v>5013</v>
      </c>
      <c r="D30283" s="3" t="s">
        <v>572</v>
      </c>
      <c r="E30283" s="3" t="s">
        <v>16</v>
      </c>
      <c r="F30283" s="3"/>
      <c r="H30283" t="s">
        <v>31100</v>
      </c>
      <c r="I30283" t="s">
        <v>292</v>
      </c>
      <c r="J30283" t="s">
        <v>10073</v>
      </c>
      <c r="K30283" t="s">
        <v>36271</v>
      </c>
      <c r="L30283" t="s">
        <v>1557</v>
      </c>
      <c r="M30283" t="s">
        <v>1159</v>
      </c>
      <c r="O30283" t="s">
        <v>5510</v>
      </c>
      <c r="P30283" s="5" t="s">
        <v>572</v>
      </c>
      <c r="Q30283" s="5" t="s">
        <v>16</v>
      </c>
      <c r="R30283" t="str">
        <f t="shared" ref="R30283:R30284" si="3827">RIGHT(D30283)</f>
        <v>А</v>
      </c>
    </row>
    <row r="30284" spans="1:18" x14ac:dyDescent="0.25">
      <c r="A30284" s="4">
        <v>30051</v>
      </c>
      <c r="B30284"/>
      <c r="C30284" s="3" t="s">
        <v>8775</v>
      </c>
      <c r="D30284" s="3" t="s">
        <v>8776</v>
      </c>
      <c r="E30284" s="3" t="s">
        <v>296</v>
      </c>
      <c r="F30284" s="3"/>
      <c r="H30284" t="s">
        <v>31101</v>
      </c>
      <c r="I30284" t="s">
        <v>1285</v>
      </c>
      <c r="J30284" t="s">
        <v>292</v>
      </c>
      <c r="K30284" t="s">
        <v>4076</v>
      </c>
      <c r="O30284" t="s">
        <v>36352</v>
      </c>
      <c r="P30284" s="5" t="s">
        <v>8776</v>
      </c>
      <c r="Q30284" s="5" t="s">
        <v>296</v>
      </c>
      <c r="R30284" t="str">
        <f t="shared" si="3827"/>
        <v>Ж</v>
      </c>
    </row>
    <row r="30285" spans="1:18" x14ac:dyDescent="0.25">
      <c r="A30285" s="4">
        <v>30052</v>
      </c>
      <c r="B30285"/>
      <c r="C30285" s="1" t="s">
        <v>1055</v>
      </c>
      <c r="D30285" s="1" t="s">
        <v>1055</v>
      </c>
      <c r="E30285" s="1" t="s">
        <v>162</v>
      </c>
      <c r="F30285" s="1"/>
      <c r="O30285" t="s">
        <v>162</v>
      </c>
    </row>
    <row r="30286" spans="1:18" x14ac:dyDescent="0.25">
      <c r="A30286" s="4">
        <v>30053</v>
      </c>
      <c r="B30286"/>
      <c r="C30286" s="3" t="s">
        <v>8777</v>
      </c>
      <c r="D30286" s="3" t="s">
        <v>5321</v>
      </c>
      <c r="E30286" s="3" t="s">
        <v>379</v>
      </c>
      <c r="F30286" s="3"/>
      <c r="H30286" t="s">
        <v>31102</v>
      </c>
      <c r="I30286" t="s">
        <v>115</v>
      </c>
      <c r="J30286" t="s">
        <v>6307</v>
      </c>
      <c r="K30286" t="s">
        <v>1285</v>
      </c>
      <c r="L30286" t="s">
        <v>292</v>
      </c>
      <c r="M30286" t="s">
        <v>4076</v>
      </c>
      <c r="O30286" t="s">
        <v>36353</v>
      </c>
      <c r="P30286" s="5" t="s">
        <v>5321</v>
      </c>
      <c r="Q30286" s="5" t="s">
        <v>379</v>
      </c>
      <c r="R30286" t="str">
        <f t="shared" ref="R30286:R30288" si="3828">RIGHT(D30286)</f>
        <v>Ь</v>
      </c>
    </row>
    <row r="30287" spans="1:18" x14ac:dyDescent="0.25">
      <c r="A30287" s="4">
        <v>30054</v>
      </c>
      <c r="B30287"/>
      <c r="C30287" s="3" t="s">
        <v>88</v>
      </c>
      <c r="D30287" s="3" t="s">
        <v>89</v>
      </c>
      <c r="E30287" s="3" t="s">
        <v>3</v>
      </c>
      <c r="F30287" s="3"/>
      <c r="H30287" t="s">
        <v>31103</v>
      </c>
      <c r="I30287" t="s">
        <v>292</v>
      </c>
      <c r="J30287" t="s">
        <v>4076</v>
      </c>
      <c r="O30287" t="s">
        <v>3</v>
      </c>
      <c r="P30287" s="5" t="s">
        <v>89</v>
      </c>
      <c r="Q30287" s="5" t="s">
        <v>3</v>
      </c>
      <c r="R30287" t="str">
        <f t="shared" si="3828"/>
        <v>А</v>
      </c>
    </row>
    <row r="30288" spans="1:18" x14ac:dyDescent="0.25">
      <c r="A30288" s="4">
        <v>30055</v>
      </c>
      <c r="B30288"/>
      <c r="C30288" s="3" t="s">
        <v>8778</v>
      </c>
      <c r="D30288" s="3" t="s">
        <v>8333</v>
      </c>
      <c r="E30288" s="3" t="s">
        <v>19</v>
      </c>
      <c r="F30288" s="3"/>
      <c r="H30288" t="s">
        <v>31104</v>
      </c>
      <c r="I30288" t="s">
        <v>133</v>
      </c>
      <c r="J30288" t="s">
        <v>8848</v>
      </c>
      <c r="K30288" t="s">
        <v>133</v>
      </c>
      <c r="L30288" t="s">
        <v>292</v>
      </c>
      <c r="M30288" t="s">
        <v>3953</v>
      </c>
      <c r="O30288" t="s">
        <v>36352</v>
      </c>
      <c r="P30288" s="5" t="s">
        <v>8333</v>
      </c>
      <c r="Q30288" s="5" t="s">
        <v>19</v>
      </c>
      <c r="R30288" t="str">
        <f t="shared" si="3828"/>
        <v>А</v>
      </c>
    </row>
    <row r="30289" spans="1:18" x14ac:dyDescent="0.25">
      <c r="A30289" s="4">
        <v>30056</v>
      </c>
      <c r="B30289"/>
      <c r="C30289" s="1" t="s">
        <v>23</v>
      </c>
      <c r="D30289" s="1" t="s">
        <v>23</v>
      </c>
      <c r="E30289" s="1" t="s">
        <v>162</v>
      </c>
      <c r="F30289" s="1"/>
      <c r="O30289" t="s">
        <v>162</v>
      </c>
    </row>
    <row r="30290" spans="1:18" x14ac:dyDescent="0.25">
      <c r="A30290" s="4">
        <v>30057</v>
      </c>
      <c r="B30290"/>
    </row>
    <row r="30291" spans="1:18" x14ac:dyDescent="0.25">
      <c r="A30291" s="4">
        <v>30058</v>
      </c>
      <c r="B30291" s="2" t="s">
        <v>12825</v>
      </c>
    </row>
    <row r="30292" spans="1:18" x14ac:dyDescent="0.25">
      <c r="A30292" s="4">
        <v>30059</v>
      </c>
      <c r="B30292"/>
      <c r="C30292" s="3" t="s">
        <v>678</v>
      </c>
      <c r="D30292" s="3" t="s">
        <v>679</v>
      </c>
      <c r="E30292" s="3" t="s">
        <v>9</v>
      </c>
      <c r="F30292" s="3"/>
      <c r="H30292" t="s">
        <v>31105</v>
      </c>
      <c r="I30292" t="s">
        <v>133</v>
      </c>
      <c r="J30292" t="s">
        <v>4076</v>
      </c>
      <c r="O30292" t="s">
        <v>9</v>
      </c>
      <c r="P30292" s="5" t="s">
        <v>679</v>
      </c>
      <c r="Q30292" s="5" t="s">
        <v>9</v>
      </c>
      <c r="R30292" t="str">
        <f>RIGHT(D30292)</f>
        <v>У</v>
      </c>
    </row>
    <row r="30293" spans="1:18" x14ac:dyDescent="0.25">
      <c r="A30293" s="4">
        <v>30060</v>
      </c>
      <c r="B30293"/>
      <c r="C30293" s="1" t="s">
        <v>13</v>
      </c>
      <c r="D30293" s="1" t="s">
        <v>13</v>
      </c>
      <c r="E30293" s="1" t="s">
        <v>162</v>
      </c>
      <c r="F30293" s="1"/>
      <c r="O30293" t="s">
        <v>162</v>
      </c>
    </row>
    <row r="30294" spans="1:18" x14ac:dyDescent="0.25">
      <c r="A30294" s="4">
        <v>30061</v>
      </c>
      <c r="B30294"/>
      <c r="C30294" s="3" t="s">
        <v>229</v>
      </c>
      <c r="D30294" s="3" t="s">
        <v>67</v>
      </c>
      <c r="E30294" s="3" t="s">
        <v>3</v>
      </c>
      <c r="F30294" s="3"/>
      <c r="H30294" t="s">
        <v>31106</v>
      </c>
      <c r="I30294" t="s">
        <v>229</v>
      </c>
      <c r="O30294" t="s">
        <v>3</v>
      </c>
      <c r="P30294" s="5" t="s">
        <v>67</v>
      </c>
      <c r="Q30294" s="5" t="s">
        <v>3</v>
      </c>
      <c r="R30294" t="str">
        <f t="shared" ref="R30294:R30295" si="3829">RIGHT(D30294)</f>
        <v>В</v>
      </c>
    </row>
    <row r="30295" spans="1:18" x14ac:dyDescent="0.25">
      <c r="A30295" s="4">
        <v>30062</v>
      </c>
      <c r="B30295"/>
      <c r="C30295" s="3" t="s">
        <v>2492</v>
      </c>
      <c r="D30295" s="3" t="s">
        <v>2391</v>
      </c>
      <c r="E30295" s="3" t="s">
        <v>241</v>
      </c>
      <c r="F30295" s="3"/>
      <c r="H30295" t="s">
        <v>31107</v>
      </c>
      <c r="I30295" t="s">
        <v>1948</v>
      </c>
      <c r="J30295" t="s">
        <v>36266</v>
      </c>
      <c r="K30295" t="s">
        <v>125</v>
      </c>
      <c r="L30295" t="s">
        <v>36270</v>
      </c>
      <c r="M30295" t="s">
        <v>6307</v>
      </c>
      <c r="N30295" t="s">
        <v>125</v>
      </c>
      <c r="O30295" t="s">
        <v>36352</v>
      </c>
      <c r="P30295" s="5" t="s">
        <v>2391</v>
      </c>
      <c r="Q30295" s="5" t="s">
        <v>241</v>
      </c>
      <c r="R30295" t="str">
        <f t="shared" si="3829"/>
        <v>Л</v>
      </c>
    </row>
    <row r="30296" spans="1:18" x14ac:dyDescent="0.25">
      <c r="A30296" s="4">
        <v>30063</v>
      </c>
      <c r="B30296"/>
      <c r="C30296" s="1" t="s">
        <v>1055</v>
      </c>
      <c r="D30296" s="1" t="s">
        <v>1055</v>
      </c>
      <c r="E30296" s="1" t="s">
        <v>162</v>
      </c>
      <c r="F30296" s="1"/>
      <c r="O30296" t="s">
        <v>162</v>
      </c>
    </row>
    <row r="30297" spans="1:18" x14ac:dyDescent="0.25">
      <c r="A30297" s="4">
        <v>30064</v>
      </c>
      <c r="B30297"/>
    </row>
    <row r="30298" spans="1:18" x14ac:dyDescent="0.25">
      <c r="A30298" s="4">
        <v>30065</v>
      </c>
      <c r="B30298" s="2" t="s">
        <v>12826</v>
      </c>
    </row>
    <row r="30299" spans="1:18" x14ac:dyDescent="0.25">
      <c r="A30299" s="4">
        <v>30066</v>
      </c>
      <c r="B30299"/>
      <c r="C30299" s="3" t="s">
        <v>3057</v>
      </c>
      <c r="D30299" s="3" t="s">
        <v>523</v>
      </c>
      <c r="E30299" s="3" t="s">
        <v>524</v>
      </c>
      <c r="F30299" s="3"/>
      <c r="H30299" t="s">
        <v>31108</v>
      </c>
      <c r="I30299" t="s">
        <v>1948</v>
      </c>
      <c r="J30299" t="s">
        <v>9381</v>
      </c>
      <c r="K30299" t="s">
        <v>1557</v>
      </c>
      <c r="L30299" t="s">
        <v>36268</v>
      </c>
      <c r="M30299" t="s">
        <v>1557</v>
      </c>
      <c r="N30299" t="s">
        <v>327</v>
      </c>
      <c r="O30299" t="s">
        <v>5510</v>
      </c>
      <c r="P30299" s="5" t="s">
        <v>523</v>
      </c>
      <c r="Q30299" s="5" t="s">
        <v>524</v>
      </c>
      <c r="R30299" t="str">
        <f>RIGHT(D30299)</f>
        <v>Е</v>
      </c>
    </row>
    <row r="30300" spans="1:18" x14ac:dyDescent="0.25">
      <c r="A30300" s="4">
        <v>30067</v>
      </c>
      <c r="B30300"/>
      <c r="C30300" s="1" t="s">
        <v>13</v>
      </c>
      <c r="D30300" s="1" t="s">
        <v>13</v>
      </c>
      <c r="E30300" s="1" t="s">
        <v>162</v>
      </c>
      <c r="F30300" s="1"/>
      <c r="O30300" t="s">
        <v>162</v>
      </c>
    </row>
    <row r="30301" spans="1:18" x14ac:dyDescent="0.25">
      <c r="A30301" s="4">
        <v>30068</v>
      </c>
      <c r="B30301"/>
      <c r="C30301" s="3" t="s">
        <v>39</v>
      </c>
      <c r="D30301" s="3" t="s">
        <v>40</v>
      </c>
      <c r="E30301" s="3" t="s">
        <v>36317</v>
      </c>
      <c r="F30301" s="3"/>
      <c r="H30301" t="s">
        <v>31109</v>
      </c>
      <c r="I30301" t="s">
        <v>1557</v>
      </c>
      <c r="J30301" t="s">
        <v>1159</v>
      </c>
      <c r="K30301" t="s">
        <v>606</v>
      </c>
      <c r="O30301" t="s">
        <v>36337</v>
      </c>
      <c r="P30301" s="5" t="s">
        <v>40</v>
      </c>
      <c r="Q30301" s="5" t="s">
        <v>41</v>
      </c>
      <c r="R30301" t="str">
        <f t="shared" ref="R30301:R30304" si="3830">RIGHT(D30301)</f>
        <v>О</v>
      </c>
    </row>
    <row r="30302" spans="1:18" x14ac:dyDescent="0.25">
      <c r="A30302" s="4">
        <v>30069</v>
      </c>
      <c r="B30302"/>
      <c r="C30302" s="3" t="s">
        <v>3200</v>
      </c>
      <c r="D30302" s="3" t="s">
        <v>3201</v>
      </c>
      <c r="E30302" s="3" t="s">
        <v>371</v>
      </c>
      <c r="F30302" s="3"/>
      <c r="H30302" t="s">
        <v>31110</v>
      </c>
      <c r="I30302" t="s">
        <v>1557</v>
      </c>
      <c r="J30302" t="s">
        <v>1948</v>
      </c>
      <c r="K30302" t="s">
        <v>10073</v>
      </c>
      <c r="L30302" t="s">
        <v>115</v>
      </c>
      <c r="M30302" t="s">
        <v>229</v>
      </c>
      <c r="O30302" t="s">
        <v>36352</v>
      </c>
      <c r="P30302" s="5" t="s">
        <v>3201</v>
      </c>
      <c r="Q30302" s="5" t="s">
        <v>996</v>
      </c>
      <c r="R30302" t="str">
        <f t="shared" si="3830"/>
        <v>О</v>
      </c>
    </row>
    <row r="30303" spans="1:18" x14ac:dyDescent="0.25">
      <c r="A30303" s="4">
        <v>30070</v>
      </c>
      <c r="B30303"/>
      <c r="C30303" s="3" t="s">
        <v>474</v>
      </c>
      <c r="D30303" s="3" t="s">
        <v>46</v>
      </c>
      <c r="E30303" s="3" t="s">
        <v>3</v>
      </c>
      <c r="F30303" s="3"/>
      <c r="H30303" t="s">
        <v>31111</v>
      </c>
      <c r="I30303" t="s">
        <v>1557</v>
      </c>
      <c r="J30303" t="s">
        <v>36268</v>
      </c>
      <c r="K30303" t="s">
        <v>3953</v>
      </c>
      <c r="O30303" t="s">
        <v>3</v>
      </c>
      <c r="P30303" s="5" t="s">
        <v>46</v>
      </c>
      <c r="Q30303" s="5" t="s">
        <v>3</v>
      </c>
      <c r="R30303" t="str">
        <f t="shared" si="3830"/>
        <v>О</v>
      </c>
    </row>
    <row r="30304" spans="1:18" x14ac:dyDescent="0.25">
      <c r="A30304" s="4">
        <v>30071</v>
      </c>
      <c r="B30304"/>
      <c r="C30304" s="3" t="s">
        <v>564</v>
      </c>
      <c r="D30304" s="3" t="s">
        <v>76</v>
      </c>
      <c r="E30304" s="3" t="s">
        <v>36318</v>
      </c>
      <c r="F30304" s="3"/>
      <c r="H30304" t="s">
        <v>31112</v>
      </c>
      <c r="I30304" t="s">
        <v>1557</v>
      </c>
      <c r="J30304" t="s">
        <v>1159</v>
      </c>
      <c r="O30304" t="s">
        <v>36337</v>
      </c>
      <c r="P30304" s="5" t="s">
        <v>76</v>
      </c>
      <c r="Q30304" s="5" t="s">
        <v>707</v>
      </c>
      <c r="R30304" t="str">
        <f t="shared" si="3830"/>
        <v>О</v>
      </c>
    </row>
    <row r="30305" spans="1:18" x14ac:dyDescent="0.25">
      <c r="A30305" s="4">
        <v>30072</v>
      </c>
      <c r="B30305"/>
      <c r="C30305" s="1" t="s">
        <v>13</v>
      </c>
      <c r="D30305" s="1" t="s">
        <v>13</v>
      </c>
      <c r="E30305" s="1" t="s">
        <v>162</v>
      </c>
      <c r="F30305" s="1"/>
      <c r="O30305" t="s">
        <v>162</v>
      </c>
    </row>
    <row r="30306" spans="1:18" x14ac:dyDescent="0.25">
      <c r="A30306" s="4">
        <v>30073</v>
      </c>
      <c r="B30306"/>
      <c r="C30306" s="3" t="s">
        <v>428</v>
      </c>
      <c r="D30306" s="3" t="s">
        <v>429</v>
      </c>
      <c r="E30306" s="3" t="s">
        <v>16</v>
      </c>
      <c r="F30306" s="3"/>
      <c r="H30306" t="s">
        <v>31113</v>
      </c>
      <c r="I30306" t="s">
        <v>327</v>
      </c>
      <c r="J30306" t="s">
        <v>292</v>
      </c>
      <c r="K30306" t="s">
        <v>327</v>
      </c>
      <c r="O30306" t="s">
        <v>5510</v>
      </c>
      <c r="P30306" s="5" t="s">
        <v>429</v>
      </c>
      <c r="Q30306" s="5" t="s">
        <v>16</v>
      </c>
      <c r="R30306" t="str">
        <f>RIGHT(D30306)</f>
        <v>К</v>
      </c>
    </row>
    <row r="30307" spans="1:18" x14ac:dyDescent="0.25">
      <c r="A30307" s="4">
        <v>30074</v>
      </c>
      <c r="B30307"/>
      <c r="C30307" s="1" t="s">
        <v>1055</v>
      </c>
      <c r="D30307" s="1" t="s">
        <v>1055</v>
      </c>
      <c r="E30307" s="1" t="s">
        <v>162</v>
      </c>
      <c r="F30307" s="1"/>
      <c r="O30307" t="s">
        <v>162</v>
      </c>
    </row>
    <row r="30308" spans="1:18" x14ac:dyDescent="0.25">
      <c r="A30308" s="4">
        <v>30075</v>
      </c>
      <c r="B30308"/>
    </row>
    <row r="30309" spans="1:18" x14ac:dyDescent="0.25">
      <c r="A30309" s="4">
        <v>30076</v>
      </c>
      <c r="B30309" s="2" t="s">
        <v>12827</v>
      </c>
    </row>
    <row r="30310" spans="1:18" x14ac:dyDescent="0.25">
      <c r="A30310" s="4">
        <v>30077</v>
      </c>
      <c r="B30310"/>
      <c r="C30310" s="3" t="s">
        <v>2040</v>
      </c>
      <c r="D30310" s="3" t="s">
        <v>2040</v>
      </c>
      <c r="E30310" s="3" t="s">
        <v>38</v>
      </c>
      <c r="F30310" s="3"/>
      <c r="H30310" t="s">
        <v>31114</v>
      </c>
      <c r="I30310" t="s">
        <v>36269</v>
      </c>
      <c r="J30310" t="s">
        <v>1159</v>
      </c>
      <c r="K30310" t="s">
        <v>125</v>
      </c>
      <c r="L30310" t="s">
        <v>1948</v>
      </c>
      <c r="M30310" t="s">
        <v>36274</v>
      </c>
      <c r="N30310" t="s">
        <v>1557</v>
      </c>
      <c r="O30310" t="s">
        <v>38</v>
      </c>
      <c r="P30310" s="5" t="s">
        <v>2040</v>
      </c>
      <c r="Q30310" s="5" t="s">
        <v>16</v>
      </c>
      <c r="R30310" t="str">
        <f t="shared" ref="R30310:R30311" si="3831">RIGHT(D30310)</f>
        <v>ь</v>
      </c>
    </row>
    <row r="30311" spans="1:18" x14ac:dyDescent="0.25">
      <c r="A30311" s="4">
        <v>30078</v>
      </c>
      <c r="B30311"/>
      <c r="C30311" s="3" t="s">
        <v>233</v>
      </c>
      <c r="D30311" s="3" t="s">
        <v>234</v>
      </c>
      <c r="E30311" s="3" t="s">
        <v>235</v>
      </c>
      <c r="F30311" s="3"/>
      <c r="H30311" t="s">
        <v>31115</v>
      </c>
      <c r="I30311" t="s">
        <v>115</v>
      </c>
      <c r="J30311" t="s">
        <v>4076</v>
      </c>
      <c r="K30311" t="s">
        <v>1557</v>
      </c>
      <c r="O30311" t="s">
        <v>36337</v>
      </c>
      <c r="P30311" s="5" t="s">
        <v>234</v>
      </c>
      <c r="Q30311" s="5" t="s">
        <v>235</v>
      </c>
      <c r="R30311" t="str">
        <f t="shared" si="3831"/>
        <v>И</v>
      </c>
    </row>
    <row r="30312" spans="1:18" x14ac:dyDescent="0.25">
      <c r="A30312" s="4">
        <v>30079</v>
      </c>
      <c r="B30312"/>
      <c r="C30312" s="1" t="s">
        <v>1055</v>
      </c>
      <c r="D30312" s="1" t="s">
        <v>1055</v>
      </c>
      <c r="E30312" s="1" t="s">
        <v>162</v>
      </c>
      <c r="F30312" s="1"/>
      <c r="O30312" t="s">
        <v>162</v>
      </c>
    </row>
    <row r="30313" spans="1:18" x14ac:dyDescent="0.25">
      <c r="A30313" s="4">
        <v>30080</v>
      </c>
      <c r="B30313"/>
    </row>
    <row r="30314" spans="1:18" x14ac:dyDescent="0.25">
      <c r="A30314" s="4">
        <v>30081</v>
      </c>
      <c r="B30314" s="2" t="s">
        <v>12828</v>
      </c>
    </row>
    <row r="30315" spans="1:18" x14ac:dyDescent="0.25">
      <c r="A30315" s="4">
        <v>30082</v>
      </c>
      <c r="B30315"/>
      <c r="C30315" s="3" t="s">
        <v>367</v>
      </c>
      <c r="D30315" s="3" t="s">
        <v>40</v>
      </c>
      <c r="E30315" s="3" t="s">
        <v>36317</v>
      </c>
      <c r="F30315" s="3"/>
      <c r="H30315" t="s">
        <v>31116</v>
      </c>
      <c r="I30315" t="s">
        <v>1557</v>
      </c>
      <c r="J30315" t="s">
        <v>1159</v>
      </c>
      <c r="K30315" t="s">
        <v>606</v>
      </c>
      <c r="O30315" t="s">
        <v>36337</v>
      </c>
      <c r="P30315" s="5" t="s">
        <v>40</v>
      </c>
      <c r="Q30315" s="5" t="s">
        <v>41</v>
      </c>
      <c r="R30315" t="str">
        <f t="shared" ref="R30315:R30318" si="3832">RIGHT(D30315)</f>
        <v>О</v>
      </c>
    </row>
    <row r="30316" spans="1:18" x14ac:dyDescent="0.25">
      <c r="A30316" s="4">
        <v>30083</v>
      </c>
      <c r="B30316"/>
      <c r="C30316" s="3" t="s">
        <v>172</v>
      </c>
      <c r="D30316" s="3" t="s">
        <v>173</v>
      </c>
      <c r="E30316" s="3" t="s">
        <v>16</v>
      </c>
      <c r="F30316" s="3"/>
      <c r="H30316" t="s">
        <v>31117</v>
      </c>
      <c r="I30316" t="s">
        <v>1948</v>
      </c>
      <c r="J30316" t="s">
        <v>36276</v>
      </c>
      <c r="K30316" t="s">
        <v>1013</v>
      </c>
      <c r="L30316" t="s">
        <v>1557</v>
      </c>
      <c r="M30316" t="s">
        <v>1557</v>
      </c>
      <c r="N30316" t="s">
        <v>229</v>
      </c>
      <c r="O30316" t="s">
        <v>5510</v>
      </c>
      <c r="P30316" s="5" t="s">
        <v>173</v>
      </c>
      <c r="Q30316" s="5" t="s">
        <v>16</v>
      </c>
      <c r="R30316" t="str">
        <f t="shared" si="3832"/>
        <v>Е</v>
      </c>
    </row>
    <row r="30317" spans="1:18" x14ac:dyDescent="0.25">
      <c r="A30317" s="4">
        <v>30084</v>
      </c>
      <c r="B30317"/>
      <c r="C30317" s="3" t="s">
        <v>92</v>
      </c>
      <c r="D30317" s="3" t="s">
        <v>93</v>
      </c>
      <c r="E30317" s="3" t="s">
        <v>9</v>
      </c>
      <c r="F30317" s="3"/>
      <c r="H30317" t="s">
        <v>31118</v>
      </c>
      <c r="I30317" t="s">
        <v>1948</v>
      </c>
      <c r="J30317" t="s">
        <v>4076</v>
      </c>
      <c r="O30317" t="s">
        <v>9</v>
      </c>
      <c r="P30317" s="5" t="s">
        <v>93</v>
      </c>
      <c r="Q30317" s="5" t="s">
        <v>9</v>
      </c>
      <c r="R30317" t="str">
        <f t="shared" si="3832"/>
        <v>Е</v>
      </c>
    </row>
    <row r="30318" spans="1:18" x14ac:dyDescent="0.25">
      <c r="A30318" s="4">
        <v>30085</v>
      </c>
      <c r="B30318"/>
      <c r="C30318" s="3" t="s">
        <v>6866</v>
      </c>
      <c r="D30318" s="3" t="s">
        <v>1460</v>
      </c>
      <c r="E30318" s="3" t="s">
        <v>253</v>
      </c>
      <c r="F30318" s="3"/>
      <c r="H30318" t="s">
        <v>31119</v>
      </c>
      <c r="I30318" t="s">
        <v>36277</v>
      </c>
      <c r="J30318" t="s">
        <v>115</v>
      </c>
      <c r="K30318" t="s">
        <v>327</v>
      </c>
      <c r="L30318" t="s">
        <v>125</v>
      </c>
      <c r="M30318" t="s">
        <v>36277</v>
      </c>
      <c r="N30318" t="s">
        <v>115</v>
      </c>
      <c r="O30318" t="s">
        <v>8600</v>
      </c>
      <c r="P30318" s="5" t="s">
        <v>1460</v>
      </c>
      <c r="Q30318" s="5" t="s">
        <v>253</v>
      </c>
      <c r="R30318" t="str">
        <f t="shared" si="3832"/>
        <v>Й</v>
      </c>
    </row>
    <row r="30319" spans="1:18" x14ac:dyDescent="0.25">
      <c r="A30319" s="4">
        <v>30086</v>
      </c>
      <c r="B30319"/>
      <c r="C30319" s="1" t="s">
        <v>23</v>
      </c>
      <c r="D30319" s="1" t="s">
        <v>23</v>
      </c>
      <c r="E30319" s="1" t="s">
        <v>162</v>
      </c>
      <c r="F30319" s="1"/>
      <c r="O30319" t="s">
        <v>162</v>
      </c>
    </row>
    <row r="30320" spans="1:18" x14ac:dyDescent="0.25">
      <c r="A30320" s="4">
        <v>30087</v>
      </c>
      <c r="B30320"/>
    </row>
    <row r="30321" spans="1:18" x14ac:dyDescent="0.25">
      <c r="A30321" s="4">
        <v>30088</v>
      </c>
      <c r="B30321" s="2" t="s">
        <v>12829</v>
      </c>
    </row>
    <row r="30322" spans="1:18" x14ac:dyDescent="0.25">
      <c r="A30322" s="4">
        <v>30089</v>
      </c>
      <c r="B30322" s="1" t="s">
        <v>8714</v>
      </c>
    </row>
    <row r="30323" spans="1:18" x14ac:dyDescent="0.25">
      <c r="A30323" s="4">
        <v>30090</v>
      </c>
      <c r="B30323" s="2" t="s">
        <v>12830</v>
      </c>
    </row>
    <row r="30324" spans="1:18" x14ac:dyDescent="0.25">
      <c r="A30324" s="4">
        <v>30091</v>
      </c>
      <c r="B30324"/>
      <c r="C30324" s="3" t="s">
        <v>24</v>
      </c>
      <c r="D30324" s="3" t="s">
        <v>24</v>
      </c>
      <c r="E30324" s="3" t="s">
        <v>25</v>
      </c>
      <c r="F30324" s="3"/>
      <c r="H30324" t="s">
        <v>31120</v>
      </c>
      <c r="I30324" t="s">
        <v>441</v>
      </c>
      <c r="O30324" t="s">
        <v>36337</v>
      </c>
      <c r="P30324" s="5" t="s">
        <v>24</v>
      </c>
      <c r="Q30324" s="5" t="s">
        <v>25</v>
      </c>
      <c r="R30324" t="str">
        <f t="shared" ref="R30324:R30325" si="3833">RIGHT(D30324)</f>
        <v>Я</v>
      </c>
    </row>
    <row r="30325" spans="1:18" x14ac:dyDescent="0.25">
      <c r="A30325" s="4">
        <v>30092</v>
      </c>
      <c r="B30325"/>
      <c r="C30325" s="3" t="s">
        <v>1735</v>
      </c>
      <c r="D30325" s="3" t="s">
        <v>1292</v>
      </c>
      <c r="E30325" s="3" t="s">
        <v>122</v>
      </c>
      <c r="F30325" s="3"/>
      <c r="H30325" t="s">
        <v>31121</v>
      </c>
      <c r="I30325" t="s">
        <v>36266</v>
      </c>
      <c r="J30325" t="s">
        <v>441</v>
      </c>
      <c r="K30325" t="s">
        <v>4076</v>
      </c>
      <c r="L30325" t="s">
        <v>1557</v>
      </c>
      <c r="M30325" t="s">
        <v>3953</v>
      </c>
      <c r="O30325" t="s">
        <v>36353</v>
      </c>
      <c r="P30325" s="5" t="s">
        <v>1292</v>
      </c>
      <c r="Q30325" s="5" t="s">
        <v>122</v>
      </c>
      <c r="R30325" t="str">
        <f t="shared" si="3833"/>
        <v>Ь</v>
      </c>
    </row>
    <row r="30326" spans="1:18" x14ac:dyDescent="0.25">
      <c r="A30326" s="4">
        <v>30093</v>
      </c>
      <c r="B30326"/>
      <c r="C30326" s="1" t="s">
        <v>13</v>
      </c>
      <c r="D30326" s="1" t="s">
        <v>13</v>
      </c>
      <c r="E30326" s="1" t="s">
        <v>162</v>
      </c>
      <c r="F30326" s="1"/>
      <c r="O30326" t="s">
        <v>162</v>
      </c>
    </row>
    <row r="30327" spans="1:18" x14ac:dyDescent="0.25">
      <c r="A30327" s="4">
        <v>30094</v>
      </c>
      <c r="B30327"/>
      <c r="C30327" s="3" t="s">
        <v>39</v>
      </c>
      <c r="D30327" s="3" t="s">
        <v>40</v>
      </c>
      <c r="E30327" s="3" t="s">
        <v>36317</v>
      </c>
      <c r="F30327" s="3"/>
      <c r="H30327" t="s">
        <v>31122</v>
      </c>
      <c r="I30327" t="s">
        <v>1557</v>
      </c>
      <c r="J30327" t="s">
        <v>1159</v>
      </c>
      <c r="K30327" t="s">
        <v>606</v>
      </c>
      <c r="O30327" t="s">
        <v>36337</v>
      </c>
      <c r="P30327" s="5" t="s">
        <v>40</v>
      </c>
      <c r="Q30327" s="5" t="s">
        <v>41</v>
      </c>
      <c r="R30327" t="str">
        <f t="shared" ref="R30327:R30329" si="3834">RIGHT(D30327)</f>
        <v>О</v>
      </c>
    </row>
    <row r="30328" spans="1:18" x14ac:dyDescent="0.25">
      <c r="A30328" s="4">
        <v>30095</v>
      </c>
      <c r="B30328"/>
      <c r="C30328" s="3" t="s">
        <v>115</v>
      </c>
      <c r="D30328" s="3" t="s">
        <v>116</v>
      </c>
      <c r="E30328" s="3" t="s">
        <v>38</v>
      </c>
      <c r="F30328" s="3"/>
      <c r="H30328" t="s">
        <v>31123</v>
      </c>
      <c r="I30328" t="s">
        <v>115</v>
      </c>
      <c r="O30328" t="s">
        <v>38</v>
      </c>
      <c r="P30328" s="5" t="s">
        <v>116</v>
      </c>
      <c r="Q30328" s="5" t="s">
        <v>38</v>
      </c>
      <c r="R30328" t="str">
        <f t="shared" si="3834"/>
        <v>И</v>
      </c>
    </row>
    <row r="30329" spans="1:18" x14ac:dyDescent="0.25">
      <c r="A30329" s="4">
        <v>30096</v>
      </c>
      <c r="B30329"/>
      <c r="C30329" s="3" t="s">
        <v>1013</v>
      </c>
      <c r="D30329" s="3" t="s">
        <v>1014</v>
      </c>
      <c r="E30329" s="3" t="s">
        <v>9</v>
      </c>
      <c r="F30329" s="3"/>
      <c r="H30329" t="s">
        <v>31124</v>
      </c>
      <c r="I30329" t="s">
        <v>1013</v>
      </c>
      <c r="O30329" t="s">
        <v>9</v>
      </c>
      <c r="P30329" s="5" t="s">
        <v>1014</v>
      </c>
      <c r="Q30329" s="5" t="s">
        <v>9</v>
      </c>
      <c r="R30329" t="str">
        <f t="shared" si="3834"/>
        <v>Б</v>
      </c>
    </row>
    <row r="30330" spans="1:18" x14ac:dyDescent="0.25">
      <c r="A30330" s="4">
        <v>30097</v>
      </c>
      <c r="B30330"/>
      <c r="C30330" s="1" t="s">
        <v>1055</v>
      </c>
      <c r="D30330" s="1" t="s">
        <v>1055</v>
      </c>
      <c r="E30330" s="1" t="s">
        <v>162</v>
      </c>
      <c r="F30330" s="1"/>
      <c r="O30330" t="s">
        <v>162</v>
      </c>
    </row>
    <row r="30331" spans="1:18" x14ac:dyDescent="0.25">
      <c r="A30331" s="4">
        <v>30098</v>
      </c>
      <c r="B30331"/>
    </row>
    <row r="30332" spans="1:18" x14ac:dyDescent="0.25">
      <c r="A30332" s="4">
        <v>30099</v>
      </c>
      <c r="B30332" s="2" t="s">
        <v>12831</v>
      </c>
    </row>
    <row r="30333" spans="1:18" x14ac:dyDescent="0.25">
      <c r="A30333" s="4">
        <v>30100</v>
      </c>
      <c r="B30333"/>
      <c r="C30333" s="3" t="s">
        <v>382</v>
      </c>
      <c r="D30333" s="3" t="s">
        <v>93</v>
      </c>
      <c r="E30333" s="3" t="s">
        <v>9</v>
      </c>
      <c r="F30333" s="3"/>
      <c r="H30333" t="s">
        <v>31125</v>
      </c>
      <c r="I30333" t="s">
        <v>1948</v>
      </c>
      <c r="J30333" t="s">
        <v>4076</v>
      </c>
      <c r="O30333" t="s">
        <v>9</v>
      </c>
      <c r="P30333" s="5" t="s">
        <v>93</v>
      </c>
      <c r="Q30333" s="5" t="s">
        <v>9</v>
      </c>
      <c r="R30333" t="str">
        <f>RIGHT(D30333)</f>
        <v>Е</v>
      </c>
    </row>
    <row r="30334" spans="1:18" x14ac:dyDescent="0.25">
      <c r="A30334" s="4">
        <v>30101</v>
      </c>
      <c r="B30334"/>
      <c r="C30334" s="1" t="s">
        <v>13</v>
      </c>
      <c r="D30334" s="1" t="s">
        <v>13</v>
      </c>
      <c r="E30334" s="1" t="s">
        <v>162</v>
      </c>
      <c r="F30334" s="1"/>
      <c r="O30334" t="s">
        <v>162</v>
      </c>
    </row>
    <row r="30335" spans="1:18" x14ac:dyDescent="0.25">
      <c r="A30335" s="4">
        <v>30102</v>
      </c>
      <c r="B30335"/>
      <c r="C30335" s="3" t="s">
        <v>742</v>
      </c>
      <c r="D30335" s="3" t="s">
        <v>679</v>
      </c>
      <c r="E30335" s="3" t="s">
        <v>9</v>
      </c>
      <c r="F30335" s="3"/>
      <c r="H30335" t="s">
        <v>31126</v>
      </c>
      <c r="I30335" t="s">
        <v>133</v>
      </c>
      <c r="J30335" t="s">
        <v>4076</v>
      </c>
      <c r="O30335" t="s">
        <v>9</v>
      </c>
      <c r="P30335" s="5" t="s">
        <v>679</v>
      </c>
      <c r="Q30335" s="5" t="s">
        <v>9</v>
      </c>
      <c r="R30335" t="str">
        <f t="shared" ref="R30335:R30339" si="3835">RIGHT(D30335)</f>
        <v>У</v>
      </c>
    </row>
    <row r="30336" spans="1:18" x14ac:dyDescent="0.25">
      <c r="A30336" s="4">
        <v>30103</v>
      </c>
      <c r="B30336"/>
      <c r="C30336" s="3" t="s">
        <v>100</v>
      </c>
      <c r="D30336" s="3" t="s">
        <v>101</v>
      </c>
      <c r="E30336" s="3" t="s">
        <v>16</v>
      </c>
      <c r="F30336" s="3"/>
      <c r="H30336" t="s">
        <v>31127</v>
      </c>
      <c r="I30336" t="s">
        <v>6307</v>
      </c>
      <c r="J30336" t="s">
        <v>292</v>
      </c>
      <c r="K30336" t="s">
        <v>1159</v>
      </c>
      <c r="O30336" t="s">
        <v>5510</v>
      </c>
      <c r="P30336" s="5" t="s">
        <v>101</v>
      </c>
      <c r="Q30336" s="5" t="s">
        <v>16</v>
      </c>
      <c r="R30336" t="str">
        <f t="shared" si="3835"/>
        <v>М</v>
      </c>
    </row>
    <row r="30337" spans="1:18" x14ac:dyDescent="0.25">
      <c r="A30337" s="4">
        <v>30104</v>
      </c>
      <c r="B30337"/>
      <c r="C30337" s="3" t="s">
        <v>112</v>
      </c>
      <c r="D30337" s="3" t="s">
        <v>103</v>
      </c>
      <c r="E30337" s="3" t="s">
        <v>96</v>
      </c>
      <c r="F30337" s="3"/>
      <c r="H30337" t="s">
        <v>31128</v>
      </c>
      <c r="I30337" t="s">
        <v>115</v>
      </c>
      <c r="J30337" t="s">
        <v>36266</v>
      </c>
      <c r="K30337" t="s">
        <v>36270</v>
      </c>
      <c r="L30337" t="s">
        <v>1013</v>
      </c>
      <c r="O30337" t="s">
        <v>36353</v>
      </c>
      <c r="P30337" s="5" t="s">
        <v>103</v>
      </c>
      <c r="Q30337" s="5" t="s">
        <v>96</v>
      </c>
      <c r="R30337" t="str">
        <f t="shared" si="3835"/>
        <v>Ь</v>
      </c>
    </row>
    <row r="30338" spans="1:18" x14ac:dyDescent="0.25">
      <c r="A30338" s="4">
        <v>30105</v>
      </c>
      <c r="B30338"/>
      <c r="C30338" s="3" t="s">
        <v>8779</v>
      </c>
      <c r="D30338" s="3" t="s">
        <v>1460</v>
      </c>
      <c r="E30338" s="3" t="s">
        <v>99</v>
      </c>
      <c r="F30338" s="3"/>
      <c r="H30338" t="s">
        <v>31129</v>
      </c>
      <c r="I30338" t="s">
        <v>1948</v>
      </c>
      <c r="J30338" t="s">
        <v>115</v>
      </c>
      <c r="K30338" t="s">
        <v>327</v>
      </c>
      <c r="L30338" t="s">
        <v>125</v>
      </c>
      <c r="M30338" t="s">
        <v>36277</v>
      </c>
      <c r="N30338" t="s">
        <v>115</v>
      </c>
      <c r="O30338" t="s">
        <v>8600</v>
      </c>
      <c r="P30338" s="5" t="s">
        <v>1460</v>
      </c>
      <c r="Q30338" s="5" t="s">
        <v>99</v>
      </c>
      <c r="R30338" t="str">
        <f t="shared" si="3835"/>
        <v>Й</v>
      </c>
    </row>
    <row r="30339" spans="1:18" x14ac:dyDescent="0.25">
      <c r="A30339" s="4">
        <v>30106</v>
      </c>
      <c r="B30339"/>
      <c r="C30339" s="3" t="s">
        <v>8780</v>
      </c>
      <c r="D30339" s="3" t="s">
        <v>2154</v>
      </c>
      <c r="E30339" s="3" t="s">
        <v>984</v>
      </c>
      <c r="F30339" s="3"/>
      <c r="H30339" t="s">
        <v>31130</v>
      </c>
      <c r="I30339" t="s">
        <v>292</v>
      </c>
      <c r="J30339" t="s">
        <v>229</v>
      </c>
      <c r="K30339" t="s">
        <v>1557</v>
      </c>
      <c r="L30339" t="s">
        <v>36266</v>
      </c>
      <c r="M30339" t="s">
        <v>125</v>
      </c>
      <c r="O30339" t="s">
        <v>36352</v>
      </c>
      <c r="P30339" s="5" t="s">
        <v>2154</v>
      </c>
      <c r="Q30339" s="5" t="s">
        <v>984</v>
      </c>
      <c r="R30339" t="str">
        <f t="shared" si="3835"/>
        <v>О</v>
      </c>
    </row>
    <row r="30340" spans="1:18" x14ac:dyDescent="0.25">
      <c r="A30340" s="4">
        <v>30107</v>
      </c>
      <c r="B30340"/>
      <c r="C30340" s="1" t="s">
        <v>13</v>
      </c>
      <c r="D30340" s="1" t="s">
        <v>13</v>
      </c>
      <c r="E30340" s="1" t="s">
        <v>162</v>
      </c>
      <c r="F30340" s="1"/>
      <c r="O30340" t="s">
        <v>162</v>
      </c>
    </row>
    <row r="30341" spans="1:18" x14ac:dyDescent="0.25">
      <c r="A30341" s="4">
        <v>30108</v>
      </c>
      <c r="B30341"/>
      <c r="C30341" s="3" t="s">
        <v>182</v>
      </c>
      <c r="D30341" s="3" t="s">
        <v>36245</v>
      </c>
      <c r="E30341" s="3" t="s">
        <v>9</v>
      </c>
      <c r="F30341" s="3"/>
      <c r="H30341" t="s">
        <v>31131</v>
      </c>
      <c r="I30341" t="s">
        <v>292</v>
      </c>
      <c r="J30341" t="s">
        <v>3953</v>
      </c>
      <c r="K30341" t="s">
        <v>115</v>
      </c>
      <c r="L30341" t="s">
        <v>1159</v>
      </c>
      <c r="O30341" t="s">
        <v>9</v>
      </c>
      <c r="P30341" s="5" t="s">
        <v>36245</v>
      </c>
      <c r="Q30341" s="5" t="s">
        <v>9</v>
      </c>
      <c r="R30341" t="str">
        <f>RIGHT(D30341)</f>
        <v>А</v>
      </c>
    </row>
    <row r="30342" spans="1:18" x14ac:dyDescent="0.25">
      <c r="A30342" s="4">
        <v>30109</v>
      </c>
      <c r="B30342"/>
      <c r="C30342" s="1" t="s">
        <v>1055</v>
      </c>
      <c r="D30342" s="1" t="s">
        <v>1055</v>
      </c>
      <c r="E30342" s="1" t="s">
        <v>162</v>
      </c>
      <c r="F30342" s="1"/>
      <c r="O30342" t="s">
        <v>162</v>
      </c>
    </row>
    <row r="30343" spans="1:18" x14ac:dyDescent="0.25">
      <c r="A30343" s="4">
        <v>30110</v>
      </c>
      <c r="B30343"/>
    </row>
    <row r="30344" spans="1:18" x14ac:dyDescent="0.25">
      <c r="A30344" s="4">
        <v>30111</v>
      </c>
      <c r="B30344" s="2" t="s">
        <v>12832</v>
      </c>
    </row>
    <row r="30345" spans="1:18" x14ac:dyDescent="0.25">
      <c r="A30345" s="4">
        <v>30112</v>
      </c>
      <c r="B30345" s="1" t="s">
        <v>4924</v>
      </c>
    </row>
    <row r="30346" spans="1:18" x14ac:dyDescent="0.25">
      <c r="A30346" s="4">
        <v>30113</v>
      </c>
      <c r="B30346" s="2" t="s">
        <v>12833</v>
      </c>
    </row>
    <row r="30347" spans="1:18" x14ac:dyDescent="0.25">
      <c r="A30347" s="4">
        <v>30114</v>
      </c>
      <c r="B30347"/>
      <c r="C30347" s="3" t="s">
        <v>11</v>
      </c>
      <c r="D30347" s="3" t="s">
        <v>12</v>
      </c>
      <c r="E30347" s="3" t="s">
        <v>9</v>
      </c>
      <c r="F30347" s="3"/>
      <c r="H30347" t="s">
        <v>14104</v>
      </c>
      <c r="I30347" t="s">
        <v>292</v>
      </c>
      <c r="J30347" t="s">
        <v>10073</v>
      </c>
      <c r="O30347" t="s">
        <v>9</v>
      </c>
      <c r="P30347" s="5" t="s">
        <v>12</v>
      </c>
      <c r="Q30347" s="5" t="s">
        <v>9</v>
      </c>
      <c r="R30347" t="str">
        <f>RIGHT(D30347)</f>
        <v>А</v>
      </c>
    </row>
    <row r="30348" spans="1:18" x14ac:dyDescent="0.25">
      <c r="A30348" s="4">
        <v>30115</v>
      </c>
      <c r="B30348"/>
      <c r="C30348" s="1" t="s">
        <v>23</v>
      </c>
      <c r="D30348" s="1" t="s">
        <v>23</v>
      </c>
      <c r="E30348" s="1" t="s">
        <v>162</v>
      </c>
      <c r="F30348" s="1"/>
      <c r="O30348" t="s">
        <v>162</v>
      </c>
    </row>
    <row r="30349" spans="1:18" x14ac:dyDescent="0.25">
      <c r="A30349" s="4">
        <v>30116</v>
      </c>
      <c r="B30349"/>
    </row>
    <row r="30350" spans="1:18" x14ac:dyDescent="0.25">
      <c r="A30350" s="4">
        <v>30117</v>
      </c>
      <c r="B30350" s="2" t="s">
        <v>12834</v>
      </c>
    </row>
    <row r="30351" spans="1:18" x14ac:dyDescent="0.25">
      <c r="A30351" s="4">
        <v>30118</v>
      </c>
      <c r="B30351" s="1" t="s">
        <v>8714</v>
      </c>
    </row>
    <row r="30352" spans="1:18" x14ac:dyDescent="0.25">
      <c r="A30352" s="4">
        <v>30119</v>
      </c>
      <c r="B30352" s="2" t="s">
        <v>12835</v>
      </c>
    </row>
    <row r="30353" spans="1:18" x14ac:dyDescent="0.25">
      <c r="A30353" s="4">
        <v>30120</v>
      </c>
      <c r="B30353"/>
      <c r="C30353" s="3" t="s">
        <v>872</v>
      </c>
      <c r="D30353" s="3" t="s">
        <v>101</v>
      </c>
      <c r="E30353" s="3" t="s">
        <v>16</v>
      </c>
      <c r="F30353" s="3"/>
      <c r="H30353" t="s">
        <v>31132</v>
      </c>
      <c r="I30353" t="s">
        <v>6307</v>
      </c>
      <c r="J30353" t="s">
        <v>292</v>
      </c>
      <c r="K30353" t="s">
        <v>1159</v>
      </c>
      <c r="O30353" t="s">
        <v>5510</v>
      </c>
      <c r="P30353" s="5" t="s">
        <v>101</v>
      </c>
      <c r="Q30353" s="5" t="s">
        <v>16</v>
      </c>
      <c r="R30353" t="str">
        <f>RIGHT(D30353)</f>
        <v>М</v>
      </c>
    </row>
    <row r="30354" spans="1:18" x14ac:dyDescent="0.25">
      <c r="A30354" s="4">
        <v>30121</v>
      </c>
      <c r="B30354"/>
      <c r="C30354" s="1" t="s">
        <v>13</v>
      </c>
      <c r="D30354" s="1" t="s">
        <v>13</v>
      </c>
      <c r="E30354" s="1" t="s">
        <v>162</v>
      </c>
      <c r="F30354" s="1"/>
      <c r="O30354" t="s">
        <v>162</v>
      </c>
    </row>
    <row r="30355" spans="1:18" x14ac:dyDescent="0.25">
      <c r="A30355" s="4">
        <v>30122</v>
      </c>
      <c r="B30355"/>
      <c r="C30355" s="3" t="s">
        <v>65</v>
      </c>
      <c r="D30355" s="3" t="s">
        <v>66</v>
      </c>
      <c r="E30355" s="3" t="s">
        <v>9</v>
      </c>
      <c r="F30355" s="3"/>
      <c r="H30355" t="s">
        <v>31133</v>
      </c>
      <c r="I30355" t="s">
        <v>1159</v>
      </c>
      <c r="J30355" t="s">
        <v>1557</v>
      </c>
      <c r="K30355" t="s">
        <v>229</v>
      </c>
      <c r="O30355" t="s">
        <v>9</v>
      </c>
      <c r="P30355" s="5" t="s">
        <v>66</v>
      </c>
      <c r="Q30355" s="5" t="s">
        <v>9</v>
      </c>
      <c r="R30355" t="str">
        <f t="shared" ref="R30355:R30358" si="3836">RIGHT(D30355)</f>
        <v>Т</v>
      </c>
    </row>
    <row r="30356" spans="1:18" x14ac:dyDescent="0.25">
      <c r="A30356" s="4">
        <v>30123</v>
      </c>
      <c r="B30356"/>
      <c r="C30356" s="3" t="s">
        <v>4001</v>
      </c>
      <c r="D30356" s="3" t="s">
        <v>368</v>
      </c>
      <c r="E30356" s="3" t="s">
        <v>36335</v>
      </c>
      <c r="F30356" s="3"/>
      <c r="H30356" t="s">
        <v>31134</v>
      </c>
      <c r="I30356" t="s">
        <v>115</v>
      </c>
      <c r="J30356" t="s">
        <v>1159</v>
      </c>
      <c r="K30356" t="s">
        <v>606</v>
      </c>
      <c r="O30356" t="s">
        <v>36254</v>
      </c>
      <c r="P30356" s="5" t="s">
        <v>368</v>
      </c>
      <c r="Q30356" s="5" t="s">
        <v>99</v>
      </c>
      <c r="R30356" t="str">
        <f t="shared" si="3836"/>
        <v>Т</v>
      </c>
    </row>
    <row r="30357" spans="1:18" x14ac:dyDescent="0.25">
      <c r="A30357" s="4">
        <v>30124</v>
      </c>
      <c r="B30357"/>
      <c r="C30357" s="3" t="s">
        <v>8781</v>
      </c>
      <c r="D30357" s="3" t="s">
        <v>3350</v>
      </c>
      <c r="E30357" s="3" t="s">
        <v>99</v>
      </c>
      <c r="F30357" s="3"/>
      <c r="H30357" t="s">
        <v>31135</v>
      </c>
      <c r="I30357" t="s">
        <v>1948</v>
      </c>
      <c r="J30357" t="s">
        <v>115</v>
      </c>
      <c r="K30357" t="s">
        <v>327</v>
      </c>
      <c r="L30357" t="s">
        <v>1159</v>
      </c>
      <c r="M30357" t="s">
        <v>1557</v>
      </c>
      <c r="N30357" t="s">
        <v>36268</v>
      </c>
      <c r="O30357" t="s">
        <v>8600</v>
      </c>
      <c r="P30357" s="5" t="s">
        <v>3350</v>
      </c>
      <c r="Q30357" s="5" t="s">
        <v>99</v>
      </c>
      <c r="R30357" t="str">
        <f t="shared" si="3836"/>
        <v>Й</v>
      </c>
    </row>
    <row r="30358" spans="1:18" x14ac:dyDescent="0.25">
      <c r="A30358" s="4">
        <v>30125</v>
      </c>
      <c r="B30358"/>
      <c r="C30358" s="3" t="s">
        <v>8782</v>
      </c>
      <c r="D30358" s="3" t="s">
        <v>6881</v>
      </c>
      <c r="E30358" s="3" t="s">
        <v>1170</v>
      </c>
      <c r="F30358" s="3"/>
      <c r="H30358" t="s">
        <v>31136</v>
      </c>
      <c r="I30358" t="s">
        <v>36270</v>
      </c>
      <c r="J30358" t="s">
        <v>8848</v>
      </c>
      <c r="K30358" t="s">
        <v>292</v>
      </c>
      <c r="L30358" t="s">
        <v>36268</v>
      </c>
      <c r="M30358" t="s">
        <v>36278</v>
      </c>
      <c r="O30358" t="s">
        <v>36352</v>
      </c>
      <c r="P30358" s="5" t="s">
        <v>6881</v>
      </c>
      <c r="Q30358" s="5" t="s">
        <v>1170</v>
      </c>
      <c r="R30358" t="str">
        <f t="shared" si="3836"/>
        <v>А</v>
      </c>
    </row>
    <row r="30359" spans="1:18" x14ac:dyDescent="0.25">
      <c r="A30359" s="4">
        <v>30126</v>
      </c>
      <c r="B30359"/>
      <c r="C30359" s="1" t="s">
        <v>13</v>
      </c>
      <c r="D30359" s="1" t="s">
        <v>13</v>
      </c>
      <c r="E30359" s="1" t="s">
        <v>162</v>
      </c>
      <c r="F30359" s="1"/>
      <c r="O30359" t="s">
        <v>162</v>
      </c>
    </row>
    <row r="30360" spans="1:18" x14ac:dyDescent="0.25">
      <c r="A30360" s="4">
        <v>30127</v>
      </c>
      <c r="B30360" s="1" t="s">
        <v>468</v>
      </c>
    </row>
    <row r="30361" spans="1:18" x14ac:dyDescent="0.25">
      <c r="A30361" s="4">
        <v>30128</v>
      </c>
      <c r="B30361" s="1" t="s">
        <v>469</v>
      </c>
      <c r="C30361" s="1" t="s">
        <v>3229</v>
      </c>
    </row>
    <row r="30362" spans="1:18" x14ac:dyDescent="0.25">
      <c r="A30362" s="4">
        <v>30129</v>
      </c>
      <c r="B30362" s="1" t="s">
        <v>470</v>
      </c>
    </row>
    <row r="30363" spans="1:18" x14ac:dyDescent="0.25">
      <c r="A30363" s="4">
        <v>30130</v>
      </c>
      <c r="B30363"/>
      <c r="C30363" s="3" t="s">
        <v>1404</v>
      </c>
      <c r="D30363" s="3" t="s">
        <v>1405</v>
      </c>
      <c r="E30363" s="3" t="s">
        <v>36365</v>
      </c>
      <c r="F30363" s="3"/>
      <c r="H30363" t="s">
        <v>31137</v>
      </c>
      <c r="I30363" t="s">
        <v>1557</v>
      </c>
      <c r="J30363" t="s">
        <v>1159</v>
      </c>
      <c r="K30363" t="s">
        <v>787</v>
      </c>
      <c r="L30363" t="s">
        <v>1557</v>
      </c>
      <c r="M30363" t="s">
        <v>1159</v>
      </c>
      <c r="N30363" t="s">
        <v>9381</v>
      </c>
      <c r="O30363" t="s">
        <v>36337</v>
      </c>
      <c r="P30363" s="5" t="s">
        <v>1405</v>
      </c>
      <c r="Q30363" s="5" t="s">
        <v>707</v>
      </c>
      <c r="R30363" t="str">
        <f>RIGHT(D30363)</f>
        <v>О</v>
      </c>
    </row>
    <row r="30364" spans="1:18" x14ac:dyDescent="0.25">
      <c r="A30364" s="4">
        <v>30131</v>
      </c>
      <c r="B30364" s="1" t="s">
        <v>471</v>
      </c>
    </row>
    <row r="30365" spans="1:18" x14ac:dyDescent="0.25">
      <c r="A30365" s="4">
        <v>30132</v>
      </c>
      <c r="B30365"/>
      <c r="C30365" s="3" t="s">
        <v>182</v>
      </c>
      <c r="D30365" s="3" t="s">
        <v>36245</v>
      </c>
      <c r="E30365" s="3" t="s">
        <v>9</v>
      </c>
      <c r="F30365" s="3"/>
      <c r="H30365" t="s">
        <v>31138</v>
      </c>
      <c r="I30365" t="s">
        <v>292</v>
      </c>
      <c r="J30365" t="s">
        <v>3953</v>
      </c>
      <c r="K30365" t="s">
        <v>115</v>
      </c>
      <c r="L30365" t="s">
        <v>1159</v>
      </c>
      <c r="O30365" t="s">
        <v>9</v>
      </c>
      <c r="P30365" s="5" t="s">
        <v>36245</v>
      </c>
      <c r="Q30365" s="5" t="s">
        <v>9</v>
      </c>
      <c r="R30365" t="str">
        <f>RIGHT(D30365)</f>
        <v>А</v>
      </c>
    </row>
    <row r="30366" spans="1:18" x14ac:dyDescent="0.25">
      <c r="A30366" s="4">
        <v>30133</v>
      </c>
      <c r="B30366"/>
      <c r="C30366" s="1" t="s">
        <v>1145</v>
      </c>
      <c r="D30366" s="1" t="s">
        <v>1145</v>
      </c>
      <c r="E30366" s="1" t="s">
        <v>162</v>
      </c>
      <c r="F30366" s="1"/>
      <c r="O30366" t="s">
        <v>162</v>
      </c>
    </row>
    <row r="30367" spans="1:18" x14ac:dyDescent="0.25">
      <c r="A30367" s="4">
        <v>30134</v>
      </c>
      <c r="B30367"/>
      <c r="C30367" s="3" t="s">
        <v>8783</v>
      </c>
      <c r="D30367" s="3" t="s">
        <v>8784</v>
      </c>
      <c r="E30367" s="3" t="s">
        <v>165</v>
      </c>
      <c r="F30367" s="3"/>
      <c r="H30367" t="s">
        <v>31139</v>
      </c>
      <c r="I30367" t="s">
        <v>36295</v>
      </c>
      <c r="J30367" t="s">
        <v>36283</v>
      </c>
      <c r="K30367" t="s">
        <v>36287</v>
      </c>
      <c r="O30367" t="s">
        <v>165</v>
      </c>
      <c r="P30367" s="5" t="s">
        <v>8784</v>
      </c>
      <c r="Q30367" s="5" t="s">
        <v>165</v>
      </c>
      <c r="R30367" t="str">
        <f>RIGHT(D30367)</f>
        <v>S</v>
      </c>
    </row>
    <row r="30368" spans="1:18" x14ac:dyDescent="0.25">
      <c r="A30368" s="4">
        <v>30135</v>
      </c>
      <c r="B30368"/>
      <c r="C30368" s="1" t="s">
        <v>13</v>
      </c>
      <c r="D30368" s="1" t="s">
        <v>13</v>
      </c>
      <c r="E30368" s="1" t="s">
        <v>162</v>
      </c>
      <c r="F30368" s="1"/>
      <c r="O30368" t="s">
        <v>162</v>
      </c>
    </row>
    <row r="30369" spans="1:18" x14ac:dyDescent="0.25">
      <c r="A30369" s="4">
        <v>30136</v>
      </c>
      <c r="B30369"/>
      <c r="C30369" s="3" t="s">
        <v>8743</v>
      </c>
      <c r="D30369" s="3" t="s">
        <v>8744</v>
      </c>
      <c r="E30369" s="3" t="s">
        <v>165</v>
      </c>
      <c r="F30369" s="3"/>
      <c r="H30369" t="s">
        <v>31140</v>
      </c>
      <c r="I30369" t="s">
        <v>36283</v>
      </c>
      <c r="J30369" t="s">
        <v>36296</v>
      </c>
      <c r="K30369" t="s">
        <v>36285</v>
      </c>
      <c r="L30369" t="s">
        <v>36295</v>
      </c>
      <c r="O30369" t="s">
        <v>165</v>
      </c>
      <c r="P30369" s="5" t="s">
        <v>8744</v>
      </c>
      <c r="Q30369" s="5" t="s">
        <v>165</v>
      </c>
      <c r="R30369" t="str">
        <f>RIGHT(D30369)</f>
        <v>E</v>
      </c>
    </row>
    <row r="30370" spans="1:18" x14ac:dyDescent="0.25">
      <c r="A30370" s="4">
        <v>30137</v>
      </c>
      <c r="B30370"/>
      <c r="C30370" s="1" t="s">
        <v>1150</v>
      </c>
      <c r="D30370" s="1" t="s">
        <v>1150</v>
      </c>
      <c r="E30370" s="1" t="s">
        <v>162</v>
      </c>
      <c r="F30370" s="1"/>
      <c r="O30370" t="s">
        <v>162</v>
      </c>
    </row>
    <row r="30371" spans="1:18" x14ac:dyDescent="0.25">
      <c r="A30371" s="4">
        <v>30138</v>
      </c>
      <c r="B30371"/>
      <c r="C30371" s="1" t="s">
        <v>13</v>
      </c>
      <c r="D30371" s="1" t="s">
        <v>13</v>
      </c>
      <c r="E30371" s="1" t="s">
        <v>162</v>
      </c>
      <c r="F30371" s="1"/>
      <c r="O30371" t="s">
        <v>162</v>
      </c>
    </row>
    <row r="30372" spans="1:18" x14ac:dyDescent="0.25">
      <c r="A30372" s="4">
        <v>30139</v>
      </c>
      <c r="B30372"/>
      <c r="C30372" s="3" t="s">
        <v>4861</v>
      </c>
      <c r="D30372" s="3" t="s">
        <v>822</v>
      </c>
      <c r="E30372" s="3" t="s">
        <v>302</v>
      </c>
      <c r="F30372" s="3"/>
      <c r="H30372" t="s">
        <v>31141</v>
      </c>
      <c r="I30372" t="s">
        <v>1948</v>
      </c>
      <c r="J30372" t="s">
        <v>115</v>
      </c>
      <c r="K30372" t="s">
        <v>36271</v>
      </c>
      <c r="L30372" t="s">
        <v>133</v>
      </c>
      <c r="M30372" t="s">
        <v>36268</v>
      </c>
      <c r="N30372" t="s">
        <v>10073</v>
      </c>
      <c r="O30372" t="s">
        <v>8600</v>
      </c>
      <c r="P30372" s="5" t="s">
        <v>822</v>
      </c>
      <c r="Q30372" s="5" t="s">
        <v>302</v>
      </c>
      <c r="R30372" t="str">
        <f t="shared" ref="R30372:R30376" si="3837">RIGHT(D30372)</f>
        <v>Й</v>
      </c>
    </row>
    <row r="30373" spans="1:18" x14ac:dyDescent="0.25">
      <c r="A30373" s="4">
        <v>30140</v>
      </c>
      <c r="B30373"/>
      <c r="C30373" s="3" t="s">
        <v>441</v>
      </c>
      <c r="D30373" s="3" t="s">
        <v>24</v>
      </c>
      <c r="E30373" s="3" t="s">
        <v>25</v>
      </c>
      <c r="F30373" s="3"/>
      <c r="H30373" t="s">
        <v>31142</v>
      </c>
      <c r="I30373" t="s">
        <v>441</v>
      </c>
      <c r="O30373" t="s">
        <v>36337</v>
      </c>
      <c r="P30373" s="5" t="s">
        <v>24</v>
      </c>
      <c r="Q30373" s="5" t="s">
        <v>25</v>
      </c>
      <c r="R30373" t="str">
        <f t="shared" si="3837"/>
        <v>Я</v>
      </c>
    </row>
    <row r="30374" spans="1:18" x14ac:dyDescent="0.25">
      <c r="A30374" s="4">
        <v>30141</v>
      </c>
      <c r="B30374"/>
      <c r="C30374" s="3" t="s">
        <v>208</v>
      </c>
      <c r="D30374" s="3" t="s">
        <v>289</v>
      </c>
      <c r="E30374" s="3" t="s">
        <v>200</v>
      </c>
      <c r="F30374" s="3"/>
      <c r="H30374" t="s">
        <v>31143</v>
      </c>
      <c r="I30374" t="s">
        <v>36269</v>
      </c>
      <c r="J30374" t="s">
        <v>1159</v>
      </c>
      <c r="K30374" t="s">
        <v>115</v>
      </c>
      <c r="L30374" t="s">
        <v>36268</v>
      </c>
      <c r="M30374" t="s">
        <v>1557</v>
      </c>
      <c r="N30374" t="s">
        <v>229</v>
      </c>
      <c r="O30374" t="s">
        <v>36353</v>
      </c>
      <c r="P30374" s="5" t="s">
        <v>289</v>
      </c>
      <c r="Q30374" s="5" t="s">
        <v>200</v>
      </c>
      <c r="R30374" t="str">
        <f t="shared" si="3837"/>
        <v>Ь</v>
      </c>
    </row>
    <row r="30375" spans="1:18" x14ac:dyDescent="0.25">
      <c r="A30375" s="4">
        <v>30142</v>
      </c>
      <c r="B30375"/>
      <c r="C30375" s="3" t="s">
        <v>92</v>
      </c>
      <c r="D30375" s="3" t="s">
        <v>93</v>
      </c>
      <c r="E30375" s="3" t="s">
        <v>9</v>
      </c>
      <c r="F30375" s="3"/>
      <c r="H30375" t="s">
        <v>31144</v>
      </c>
      <c r="I30375" t="s">
        <v>1948</v>
      </c>
      <c r="J30375" t="s">
        <v>4076</v>
      </c>
      <c r="O30375" t="s">
        <v>9</v>
      </c>
      <c r="P30375" s="5" t="s">
        <v>93</v>
      </c>
      <c r="Q30375" s="5" t="s">
        <v>9</v>
      </c>
      <c r="R30375" t="str">
        <f t="shared" si="3837"/>
        <v>Е</v>
      </c>
    </row>
    <row r="30376" spans="1:18" x14ac:dyDescent="0.25">
      <c r="A30376" s="4">
        <v>30143</v>
      </c>
      <c r="B30376"/>
      <c r="C30376" s="3" t="s">
        <v>796</v>
      </c>
      <c r="D30376" s="3" t="s">
        <v>103</v>
      </c>
      <c r="E30376" s="3" t="s">
        <v>385</v>
      </c>
      <c r="F30376" s="3"/>
      <c r="H30376" t="s">
        <v>31145</v>
      </c>
      <c r="I30376" t="s">
        <v>133</v>
      </c>
      <c r="J30376" t="s">
        <v>10073</v>
      </c>
      <c r="K30376" t="s">
        <v>133</v>
      </c>
      <c r="L30376" t="s">
        <v>1013</v>
      </c>
      <c r="O30376" t="s">
        <v>36353</v>
      </c>
      <c r="P30376" s="5" t="s">
        <v>103</v>
      </c>
      <c r="Q30376" s="5" t="s">
        <v>385</v>
      </c>
      <c r="R30376" t="str">
        <f t="shared" si="3837"/>
        <v>Ь</v>
      </c>
    </row>
    <row r="30377" spans="1:18" x14ac:dyDescent="0.25">
      <c r="A30377" s="4">
        <v>30144</v>
      </c>
      <c r="B30377"/>
      <c r="C30377" s="1" t="s">
        <v>13</v>
      </c>
      <c r="D30377" s="1" t="s">
        <v>13</v>
      </c>
      <c r="E30377" s="1" t="s">
        <v>162</v>
      </c>
      <c r="F30377" s="1"/>
      <c r="O30377" t="s">
        <v>162</v>
      </c>
    </row>
    <row r="30378" spans="1:18" x14ac:dyDescent="0.25">
      <c r="A30378" s="4">
        <v>30145</v>
      </c>
      <c r="B30378"/>
      <c r="C30378" s="3" t="s">
        <v>233</v>
      </c>
      <c r="D30378" s="3" t="s">
        <v>234</v>
      </c>
      <c r="E30378" s="3" t="s">
        <v>235</v>
      </c>
      <c r="F30378" s="3"/>
      <c r="H30378" t="s">
        <v>31146</v>
      </c>
      <c r="I30378" t="s">
        <v>115</v>
      </c>
      <c r="J30378" t="s">
        <v>4076</v>
      </c>
      <c r="K30378" t="s">
        <v>1557</v>
      </c>
      <c r="O30378" t="s">
        <v>36337</v>
      </c>
      <c r="P30378" s="5" t="s">
        <v>234</v>
      </c>
      <c r="Q30378" s="5" t="s">
        <v>235</v>
      </c>
      <c r="R30378" t="str">
        <f t="shared" ref="R30378:R30379" si="3838">RIGHT(D30378)</f>
        <v>И</v>
      </c>
    </row>
    <row r="30379" spans="1:18" x14ac:dyDescent="0.25">
      <c r="A30379" s="4">
        <v>30146</v>
      </c>
      <c r="B30379"/>
      <c r="C30379" s="3" t="s">
        <v>92</v>
      </c>
      <c r="D30379" s="3" t="s">
        <v>93</v>
      </c>
      <c r="E30379" s="3" t="s">
        <v>9</v>
      </c>
      <c r="F30379" s="3"/>
      <c r="H30379" t="s">
        <v>31147</v>
      </c>
      <c r="I30379" t="s">
        <v>1948</v>
      </c>
      <c r="J30379" t="s">
        <v>4076</v>
      </c>
      <c r="O30379" t="s">
        <v>9</v>
      </c>
      <c r="P30379" s="5" t="s">
        <v>93</v>
      </c>
      <c r="Q30379" s="5" t="s">
        <v>9</v>
      </c>
      <c r="R30379" t="str">
        <f t="shared" si="3838"/>
        <v>Е</v>
      </c>
    </row>
    <row r="30380" spans="1:18" x14ac:dyDescent="0.25">
      <c r="A30380" s="4">
        <v>30147</v>
      </c>
      <c r="B30380"/>
      <c r="C30380" s="1" t="s">
        <v>1055</v>
      </c>
      <c r="D30380" s="1" t="s">
        <v>1055</v>
      </c>
      <c r="E30380" s="1" t="s">
        <v>162</v>
      </c>
      <c r="F30380" s="1"/>
      <c r="O30380" t="s">
        <v>162</v>
      </c>
    </row>
    <row r="30381" spans="1:18" x14ac:dyDescent="0.25">
      <c r="A30381" s="4">
        <v>30148</v>
      </c>
      <c r="B30381"/>
      <c r="C30381" s="3" t="s">
        <v>8785</v>
      </c>
      <c r="D30381" s="3" t="s">
        <v>8786</v>
      </c>
      <c r="E30381" s="3" t="s">
        <v>99</v>
      </c>
      <c r="F30381" s="3"/>
      <c r="H30381" t="s">
        <v>31148</v>
      </c>
      <c r="I30381" t="s">
        <v>1948</v>
      </c>
      <c r="J30381" t="s">
        <v>36270</v>
      </c>
      <c r="K30381" t="s">
        <v>4076</v>
      </c>
      <c r="L30381" t="s">
        <v>9381</v>
      </c>
      <c r="M30381" t="s">
        <v>115</v>
      </c>
      <c r="N30381" t="s">
        <v>36266</v>
      </c>
      <c r="O30381" t="s">
        <v>8600</v>
      </c>
      <c r="P30381" s="5" t="s">
        <v>8786</v>
      </c>
      <c r="Q30381" s="5" t="s">
        <v>99</v>
      </c>
      <c r="R30381" t="str">
        <f>RIGHT(D30381)</f>
        <v>Й</v>
      </c>
    </row>
    <row r="30382" spans="1:18" x14ac:dyDescent="0.25">
      <c r="A30382" s="4">
        <v>30149</v>
      </c>
      <c r="B30382"/>
      <c r="C30382" s="1" t="s">
        <v>23</v>
      </c>
      <c r="D30382" s="1" t="s">
        <v>23</v>
      </c>
      <c r="E30382" s="1" t="s">
        <v>162</v>
      </c>
      <c r="F30382" s="1"/>
      <c r="O30382" t="s">
        <v>162</v>
      </c>
    </row>
    <row r="30383" spans="1:18" x14ac:dyDescent="0.25">
      <c r="A30383" s="4">
        <v>30150</v>
      </c>
      <c r="B30383"/>
    </row>
    <row r="30384" spans="1:18" x14ac:dyDescent="0.25">
      <c r="A30384" s="4">
        <v>30151</v>
      </c>
      <c r="B30384" s="2" t="s">
        <v>12836</v>
      </c>
    </row>
    <row r="30385" spans="1:18" x14ac:dyDescent="0.25">
      <c r="A30385" s="4">
        <v>30152</v>
      </c>
      <c r="B30385"/>
      <c r="C30385" s="3" t="s">
        <v>554</v>
      </c>
      <c r="D30385" s="3" t="s">
        <v>66</v>
      </c>
      <c r="E30385" s="3" t="s">
        <v>9</v>
      </c>
      <c r="F30385" s="3"/>
      <c r="H30385" t="s">
        <v>14048</v>
      </c>
      <c r="I30385" t="s">
        <v>1159</v>
      </c>
      <c r="J30385" t="s">
        <v>1557</v>
      </c>
      <c r="K30385" t="s">
        <v>229</v>
      </c>
      <c r="O30385" t="s">
        <v>9</v>
      </c>
      <c r="P30385" s="5" t="s">
        <v>66</v>
      </c>
      <c r="Q30385" s="5" t="s">
        <v>9</v>
      </c>
      <c r="R30385" t="str">
        <f>RIGHT(D30385)</f>
        <v>Т</v>
      </c>
    </row>
    <row r="30386" spans="1:18" x14ac:dyDescent="0.25">
      <c r="A30386" s="4">
        <v>30153</v>
      </c>
      <c r="B30386"/>
      <c r="C30386" s="1" t="s">
        <v>23</v>
      </c>
      <c r="D30386" s="1" t="s">
        <v>23</v>
      </c>
      <c r="E30386" s="1" t="s">
        <v>162</v>
      </c>
      <c r="F30386" s="1"/>
      <c r="O30386" t="s">
        <v>162</v>
      </c>
    </row>
    <row r="30387" spans="1:18" x14ac:dyDescent="0.25">
      <c r="A30387" s="4">
        <v>30154</v>
      </c>
      <c r="B30387"/>
    </row>
    <row r="30388" spans="1:18" x14ac:dyDescent="0.25">
      <c r="A30388" s="4">
        <v>30155</v>
      </c>
      <c r="B30388" s="2" t="s">
        <v>12837</v>
      </c>
    </row>
    <row r="30389" spans="1:18" x14ac:dyDescent="0.25">
      <c r="A30389" s="4">
        <v>30156</v>
      </c>
      <c r="B30389"/>
      <c r="C30389" s="3" t="s">
        <v>8</v>
      </c>
      <c r="D30389" s="3" t="s">
        <v>8</v>
      </c>
      <c r="E30389" s="3" t="s">
        <v>38</v>
      </c>
      <c r="F30389" s="3"/>
      <c r="H30389" t="s">
        <v>31149</v>
      </c>
      <c r="I30389" t="s">
        <v>292</v>
      </c>
      <c r="O30389" t="s">
        <v>38</v>
      </c>
      <c r="P30389" s="5" t="s">
        <v>8</v>
      </c>
      <c r="Q30389" s="5" t="s">
        <v>38</v>
      </c>
      <c r="R30389" t="str">
        <f t="shared" ref="R30389:R30392" si="3839">RIGHT(D30389)</f>
        <v>А</v>
      </c>
    </row>
    <row r="30390" spans="1:18" x14ac:dyDescent="0.25">
      <c r="A30390" s="4">
        <v>30157</v>
      </c>
      <c r="B30390"/>
      <c r="C30390" s="3" t="s">
        <v>229</v>
      </c>
      <c r="D30390" s="3" t="s">
        <v>67</v>
      </c>
      <c r="E30390" s="3" t="s">
        <v>3</v>
      </c>
      <c r="F30390" s="3"/>
      <c r="H30390" t="s">
        <v>31150</v>
      </c>
      <c r="I30390" t="s">
        <v>229</v>
      </c>
      <c r="O30390" t="s">
        <v>3</v>
      </c>
      <c r="P30390" s="5" t="s">
        <v>67</v>
      </c>
      <c r="Q30390" s="5" t="s">
        <v>3</v>
      </c>
      <c r="R30390" t="str">
        <f t="shared" si="3839"/>
        <v>В</v>
      </c>
    </row>
    <row r="30391" spans="1:18" x14ac:dyDescent="0.25">
      <c r="A30391" s="4">
        <v>30158</v>
      </c>
      <c r="B30391"/>
      <c r="C30391" s="3" t="s">
        <v>68</v>
      </c>
      <c r="D30391" s="3" t="s">
        <v>69</v>
      </c>
      <c r="E30391" s="3" t="s">
        <v>38</v>
      </c>
      <c r="F30391" s="3"/>
      <c r="H30391" t="s">
        <v>31151</v>
      </c>
      <c r="I30391" t="s">
        <v>6307</v>
      </c>
      <c r="J30391" t="s">
        <v>1948</v>
      </c>
      <c r="K30391" t="s">
        <v>9381</v>
      </c>
      <c r="O30391" t="s">
        <v>38</v>
      </c>
      <c r="P30391" s="5" t="s">
        <v>69</v>
      </c>
      <c r="Q30391" s="5" t="s">
        <v>38</v>
      </c>
      <c r="R30391" t="str">
        <f t="shared" si="3839"/>
        <v>М</v>
      </c>
    </row>
    <row r="30392" spans="1:18" x14ac:dyDescent="0.25">
      <c r="A30392" s="4">
        <v>30159</v>
      </c>
      <c r="B30392"/>
      <c r="C30392" s="3" t="s">
        <v>6584</v>
      </c>
      <c r="D30392" s="3" t="s">
        <v>2391</v>
      </c>
      <c r="E30392" s="3" t="s">
        <v>296</v>
      </c>
      <c r="F30392" s="3"/>
      <c r="H30392" t="s">
        <v>31152</v>
      </c>
      <c r="I30392" t="s">
        <v>36266</v>
      </c>
      <c r="J30392" t="s">
        <v>125</v>
      </c>
      <c r="K30392" t="s">
        <v>36270</v>
      </c>
      <c r="L30392" t="s">
        <v>6307</v>
      </c>
      <c r="M30392" t="s">
        <v>125</v>
      </c>
      <c r="O30392" t="s">
        <v>36352</v>
      </c>
      <c r="P30392" s="5" t="s">
        <v>2391</v>
      </c>
      <c r="Q30392" s="5" t="s">
        <v>296</v>
      </c>
      <c r="R30392" t="str">
        <f t="shared" si="3839"/>
        <v>Л</v>
      </c>
    </row>
    <row r="30393" spans="1:18" x14ac:dyDescent="0.25">
      <c r="A30393" s="4">
        <v>30160</v>
      </c>
      <c r="B30393"/>
      <c r="C30393" s="1" t="s">
        <v>787</v>
      </c>
      <c r="D30393" s="1" t="s">
        <v>787</v>
      </c>
      <c r="E30393" s="1" t="s">
        <v>162</v>
      </c>
      <c r="F30393" s="1"/>
      <c r="O30393" t="s">
        <v>162</v>
      </c>
    </row>
    <row r="30394" spans="1:18" x14ac:dyDescent="0.25">
      <c r="A30394" s="4">
        <v>30161</v>
      </c>
      <c r="B30394"/>
      <c r="C30394" s="3" t="s">
        <v>564</v>
      </c>
      <c r="D30394" s="3" t="s">
        <v>76</v>
      </c>
      <c r="E30394" s="3" t="s">
        <v>9</v>
      </c>
      <c r="F30394" s="3"/>
      <c r="H30394" t="s">
        <v>31153</v>
      </c>
      <c r="I30394" t="s">
        <v>1557</v>
      </c>
      <c r="J30394" t="s">
        <v>1159</v>
      </c>
      <c r="O30394" t="s">
        <v>9</v>
      </c>
      <c r="P30394" s="5" t="s">
        <v>76</v>
      </c>
      <c r="Q30394" s="5" t="s">
        <v>165</v>
      </c>
      <c r="R30394" t="str">
        <f t="shared" ref="R30394:R30395" si="3840">RIGHT(D30394)</f>
        <v>О</v>
      </c>
    </row>
    <row r="30395" spans="1:18" x14ac:dyDescent="0.25">
      <c r="A30395" s="4">
        <v>30162</v>
      </c>
      <c r="B30395"/>
      <c r="C30395" s="3" t="s">
        <v>485</v>
      </c>
      <c r="D30395" s="3" t="s">
        <v>103</v>
      </c>
      <c r="E30395" s="3" t="s">
        <v>30</v>
      </c>
      <c r="F30395" s="3"/>
      <c r="H30395" t="s">
        <v>31154</v>
      </c>
      <c r="I30395" t="s">
        <v>36266</v>
      </c>
      <c r="J30395" t="s">
        <v>36270</v>
      </c>
      <c r="K30395" t="s">
        <v>1013</v>
      </c>
      <c r="O30395" t="s">
        <v>36353</v>
      </c>
      <c r="P30395" s="5" t="s">
        <v>103</v>
      </c>
      <c r="Q30395" s="5" t="s">
        <v>30</v>
      </c>
      <c r="R30395" t="str">
        <f t="shared" si="3840"/>
        <v>Ь</v>
      </c>
    </row>
    <row r="30396" spans="1:18" x14ac:dyDescent="0.25">
      <c r="A30396" s="4">
        <v>30163</v>
      </c>
      <c r="B30396"/>
      <c r="C30396" s="1" t="s">
        <v>7</v>
      </c>
      <c r="D30396" s="1" t="s">
        <v>7</v>
      </c>
      <c r="E30396" s="1" t="s">
        <v>162</v>
      </c>
      <c r="F30396" s="1"/>
      <c r="O30396" t="s">
        <v>162</v>
      </c>
    </row>
    <row r="30397" spans="1:18" x14ac:dyDescent="0.25">
      <c r="A30397" s="4">
        <v>30164</v>
      </c>
      <c r="B30397"/>
    </row>
    <row r="30398" spans="1:18" x14ac:dyDescent="0.25">
      <c r="A30398" s="4">
        <v>30165</v>
      </c>
      <c r="B30398" s="2" t="s">
        <v>12838</v>
      </c>
    </row>
    <row r="30399" spans="1:18" x14ac:dyDescent="0.25">
      <c r="A30399" s="4">
        <v>30166</v>
      </c>
      <c r="B30399" s="1" t="s">
        <v>4924</v>
      </c>
    </row>
    <row r="30400" spans="1:18" x14ac:dyDescent="0.25">
      <c r="A30400" s="4">
        <v>30167</v>
      </c>
      <c r="B30400" s="2" t="s">
        <v>12839</v>
      </c>
    </row>
    <row r="30401" spans="1:18" x14ac:dyDescent="0.25">
      <c r="A30401" s="4">
        <v>30168</v>
      </c>
      <c r="B30401"/>
      <c r="C30401" s="3" t="s">
        <v>678</v>
      </c>
      <c r="D30401" s="3" t="s">
        <v>679</v>
      </c>
      <c r="E30401" s="3" t="s">
        <v>9</v>
      </c>
      <c r="F30401" s="3"/>
      <c r="H30401" t="s">
        <v>31155</v>
      </c>
      <c r="I30401" t="s">
        <v>133</v>
      </c>
      <c r="J30401" t="s">
        <v>4076</v>
      </c>
      <c r="O30401" t="s">
        <v>9</v>
      </c>
      <c r="P30401" s="5" t="s">
        <v>679</v>
      </c>
      <c r="Q30401" s="5" t="s">
        <v>9</v>
      </c>
      <c r="R30401" t="str">
        <f>RIGHT(D30401)</f>
        <v>У</v>
      </c>
    </row>
    <row r="30402" spans="1:18" x14ac:dyDescent="0.25">
      <c r="A30402" s="4">
        <v>30169</v>
      </c>
      <c r="B30402"/>
      <c r="C30402" s="1" t="s">
        <v>13</v>
      </c>
      <c r="D30402" s="1" t="s">
        <v>13</v>
      </c>
      <c r="E30402" s="1" t="s">
        <v>162</v>
      </c>
      <c r="F30402" s="1"/>
      <c r="O30402" t="s">
        <v>162</v>
      </c>
    </row>
    <row r="30403" spans="1:18" x14ac:dyDescent="0.25">
      <c r="A30403" s="4">
        <v>30170</v>
      </c>
      <c r="B30403"/>
      <c r="C30403" s="3" t="s">
        <v>182</v>
      </c>
      <c r="D30403" s="3" t="s">
        <v>36245</v>
      </c>
      <c r="E30403" s="3" t="s">
        <v>9</v>
      </c>
      <c r="F30403" s="3"/>
      <c r="H30403" t="s">
        <v>31156</v>
      </c>
      <c r="I30403" t="s">
        <v>292</v>
      </c>
      <c r="J30403" t="s">
        <v>3953</v>
      </c>
      <c r="K30403" t="s">
        <v>115</v>
      </c>
      <c r="L30403" t="s">
        <v>1159</v>
      </c>
      <c r="O30403" t="s">
        <v>9</v>
      </c>
      <c r="P30403" s="5" t="s">
        <v>36245</v>
      </c>
      <c r="Q30403" s="5" t="s">
        <v>9</v>
      </c>
      <c r="R30403" t="str">
        <f t="shared" ref="R30403:R30406" si="3841">RIGHT(D30403)</f>
        <v>А</v>
      </c>
    </row>
    <row r="30404" spans="1:18" x14ac:dyDescent="0.25">
      <c r="A30404" s="4">
        <v>30171</v>
      </c>
      <c r="B30404"/>
      <c r="C30404" s="3" t="s">
        <v>39</v>
      </c>
      <c r="D30404" s="3" t="s">
        <v>40</v>
      </c>
      <c r="E30404" s="3" t="s">
        <v>36317</v>
      </c>
      <c r="F30404" s="3"/>
      <c r="H30404" t="s">
        <v>31157</v>
      </c>
      <c r="I30404" t="s">
        <v>1557</v>
      </c>
      <c r="J30404" t="s">
        <v>1159</v>
      </c>
      <c r="K30404" t="s">
        <v>606</v>
      </c>
      <c r="O30404" t="s">
        <v>36337</v>
      </c>
      <c r="P30404" s="5" t="s">
        <v>40</v>
      </c>
      <c r="Q30404" s="5" t="s">
        <v>41</v>
      </c>
      <c r="R30404" t="str">
        <f t="shared" si="3841"/>
        <v>О</v>
      </c>
    </row>
    <row r="30405" spans="1:18" x14ac:dyDescent="0.25">
      <c r="A30405" s="4">
        <v>30172</v>
      </c>
      <c r="B30405"/>
      <c r="C30405" s="3" t="s">
        <v>3200</v>
      </c>
      <c r="D30405" s="3" t="s">
        <v>3201</v>
      </c>
      <c r="E30405" s="3" t="s">
        <v>371</v>
      </c>
      <c r="F30405" s="3"/>
      <c r="H30405" t="s">
        <v>31158</v>
      </c>
      <c r="I30405" t="s">
        <v>1557</v>
      </c>
      <c r="J30405" t="s">
        <v>1948</v>
      </c>
      <c r="K30405" t="s">
        <v>10073</v>
      </c>
      <c r="L30405" t="s">
        <v>115</v>
      </c>
      <c r="M30405" t="s">
        <v>229</v>
      </c>
      <c r="O30405" t="s">
        <v>36352</v>
      </c>
      <c r="P30405" s="5" t="s">
        <v>3201</v>
      </c>
      <c r="Q30405" s="5" t="s">
        <v>996</v>
      </c>
      <c r="R30405" t="str">
        <f t="shared" si="3841"/>
        <v>О</v>
      </c>
    </row>
    <row r="30406" spans="1:18" x14ac:dyDescent="0.25">
      <c r="A30406" s="4">
        <v>30173</v>
      </c>
      <c r="B30406"/>
      <c r="C30406" s="3" t="s">
        <v>854</v>
      </c>
      <c r="D30406" s="3" t="s">
        <v>855</v>
      </c>
      <c r="E30406" s="3" t="s">
        <v>188</v>
      </c>
      <c r="F30406" s="3"/>
      <c r="H30406" t="s">
        <v>31159</v>
      </c>
      <c r="I30406" t="s">
        <v>441</v>
      </c>
      <c r="J30406" t="s">
        <v>125</v>
      </c>
      <c r="K30406" t="s">
        <v>1159</v>
      </c>
      <c r="L30406" t="s">
        <v>1948</v>
      </c>
      <c r="M30406" t="s">
        <v>292</v>
      </c>
      <c r="N30406" t="s">
        <v>229</v>
      </c>
      <c r="O30406" t="s">
        <v>36353</v>
      </c>
      <c r="P30406" s="5" t="s">
        <v>855</v>
      </c>
      <c r="Q30406" s="5" t="s">
        <v>188</v>
      </c>
      <c r="R30406" t="str">
        <f t="shared" si="3841"/>
        <v>Я</v>
      </c>
    </row>
    <row r="30407" spans="1:18" x14ac:dyDescent="0.25">
      <c r="A30407" s="4">
        <v>30174</v>
      </c>
      <c r="B30407"/>
      <c r="C30407" s="1" t="s">
        <v>185</v>
      </c>
      <c r="D30407" s="1" t="s">
        <v>185</v>
      </c>
      <c r="E30407" s="1" t="s">
        <v>162</v>
      </c>
      <c r="F30407" s="1"/>
      <c r="O30407" t="s">
        <v>162</v>
      </c>
    </row>
    <row r="30408" spans="1:18" x14ac:dyDescent="0.25">
      <c r="A30408" s="4">
        <v>30175</v>
      </c>
      <c r="B30408"/>
      <c r="C30408" s="1" t="s">
        <v>1145</v>
      </c>
      <c r="D30408" s="1" t="s">
        <v>1145</v>
      </c>
      <c r="E30408" s="1" t="s">
        <v>162</v>
      </c>
      <c r="F30408" s="1"/>
      <c r="O30408" t="s">
        <v>162</v>
      </c>
    </row>
    <row r="30409" spans="1:18" x14ac:dyDescent="0.25">
      <c r="A30409" s="4">
        <v>30176</v>
      </c>
      <c r="B30409"/>
      <c r="C30409" s="3" t="s">
        <v>1087</v>
      </c>
      <c r="D30409" s="3" t="s">
        <v>429</v>
      </c>
      <c r="E30409" s="3" t="s">
        <v>9</v>
      </c>
      <c r="F30409" s="3"/>
      <c r="H30409" t="s">
        <v>31160</v>
      </c>
      <c r="I30409" t="s">
        <v>327</v>
      </c>
      <c r="J30409" t="s">
        <v>292</v>
      </c>
      <c r="K30409" t="s">
        <v>327</v>
      </c>
      <c r="O30409" t="s">
        <v>9</v>
      </c>
      <c r="P30409" s="5" t="s">
        <v>429</v>
      </c>
      <c r="Q30409" s="5" t="s">
        <v>9</v>
      </c>
      <c r="R30409" t="str">
        <f>RIGHT(D30409)</f>
        <v>К</v>
      </c>
    </row>
    <row r="30410" spans="1:18" x14ac:dyDescent="0.25">
      <c r="A30410" s="4">
        <v>30177</v>
      </c>
      <c r="B30410"/>
      <c r="C30410" s="1" t="s">
        <v>1055</v>
      </c>
      <c r="D30410" s="1" t="s">
        <v>1055</v>
      </c>
      <c r="E30410" s="1" t="s">
        <v>162</v>
      </c>
      <c r="F30410" s="1"/>
      <c r="O30410" t="s">
        <v>162</v>
      </c>
    </row>
    <row r="30411" spans="1:18" x14ac:dyDescent="0.25">
      <c r="A30411" s="4">
        <v>30178</v>
      </c>
      <c r="B30411"/>
      <c r="C30411" s="1" t="s">
        <v>1150</v>
      </c>
      <c r="D30411" s="1" t="s">
        <v>1150</v>
      </c>
      <c r="E30411" s="1" t="s">
        <v>162</v>
      </c>
      <c r="F30411" s="1"/>
      <c r="O30411" t="s">
        <v>162</v>
      </c>
    </row>
    <row r="30412" spans="1:18" x14ac:dyDescent="0.25">
      <c r="A30412" s="4">
        <v>30179</v>
      </c>
      <c r="B30412"/>
      <c r="C30412" s="1" t="s">
        <v>13</v>
      </c>
      <c r="D30412" s="1" t="s">
        <v>13</v>
      </c>
      <c r="E30412" s="1" t="s">
        <v>162</v>
      </c>
      <c r="F30412" s="1"/>
      <c r="O30412" t="s">
        <v>162</v>
      </c>
    </row>
    <row r="30413" spans="1:18" x14ac:dyDescent="0.25">
      <c r="A30413" s="4">
        <v>30180</v>
      </c>
      <c r="B30413"/>
      <c r="C30413" s="3" t="s">
        <v>163</v>
      </c>
      <c r="D30413" s="3" t="s">
        <v>164</v>
      </c>
      <c r="E30413" s="3" t="s">
        <v>165</v>
      </c>
      <c r="F30413" s="3"/>
      <c r="H30413" t="s">
        <v>31161</v>
      </c>
      <c r="I30413" t="s">
        <v>606</v>
      </c>
      <c r="J30413" t="s">
        <v>606</v>
      </c>
      <c r="K30413" t="s">
        <v>606</v>
      </c>
      <c r="O30413" t="s">
        <v>165</v>
      </c>
      <c r="P30413" s="5" t="s">
        <v>164</v>
      </c>
      <c r="Q30413" s="5" t="s">
        <v>165</v>
      </c>
      <c r="R30413" t="str">
        <f>RIGHT(D30413)</f>
        <v>Э</v>
      </c>
    </row>
    <row r="30414" spans="1:18" x14ac:dyDescent="0.25">
      <c r="A30414" s="4">
        <v>30181</v>
      </c>
      <c r="B30414"/>
      <c r="C30414" s="1" t="s">
        <v>161</v>
      </c>
      <c r="D30414" s="1" t="s">
        <v>161</v>
      </c>
      <c r="E30414" s="1" t="s">
        <v>162</v>
      </c>
      <c r="F30414" s="1"/>
      <c r="O30414" t="s">
        <v>162</v>
      </c>
    </row>
    <row r="30415" spans="1:18" x14ac:dyDescent="0.25">
      <c r="A30415" s="4">
        <v>30182</v>
      </c>
      <c r="B30415"/>
    </row>
    <row r="30416" spans="1:18" x14ac:dyDescent="0.25">
      <c r="A30416" s="4">
        <v>30183</v>
      </c>
      <c r="B30416" s="2" t="s">
        <v>12840</v>
      </c>
    </row>
    <row r="30417" spans="1:18" x14ac:dyDescent="0.25">
      <c r="A30417" s="4">
        <v>30184</v>
      </c>
      <c r="B30417" s="1" t="s">
        <v>8714</v>
      </c>
    </row>
    <row r="30418" spans="1:18" x14ac:dyDescent="0.25">
      <c r="A30418" s="4">
        <v>30185</v>
      </c>
      <c r="B30418" s="2" t="s">
        <v>12841</v>
      </c>
    </row>
    <row r="30419" spans="1:18" x14ac:dyDescent="0.25">
      <c r="A30419" s="4">
        <v>30186</v>
      </c>
      <c r="B30419"/>
      <c r="C30419" s="1" t="s">
        <v>1145</v>
      </c>
      <c r="D30419" s="1" t="s">
        <v>1145</v>
      </c>
      <c r="E30419" s="1" t="s">
        <v>162</v>
      </c>
      <c r="F30419" s="1"/>
      <c r="O30419" t="s">
        <v>162</v>
      </c>
    </row>
    <row r="30420" spans="1:18" x14ac:dyDescent="0.25">
      <c r="A30420" s="4">
        <v>30187</v>
      </c>
      <c r="B30420"/>
      <c r="C30420" s="3" t="s">
        <v>1087</v>
      </c>
      <c r="D30420" s="3" t="s">
        <v>429</v>
      </c>
      <c r="E30420" s="3" t="s">
        <v>16</v>
      </c>
      <c r="F30420" s="3"/>
      <c r="H30420" t="s">
        <v>31162</v>
      </c>
      <c r="I30420" t="s">
        <v>327</v>
      </c>
      <c r="J30420" t="s">
        <v>292</v>
      </c>
      <c r="K30420" t="s">
        <v>327</v>
      </c>
      <c r="O30420" t="s">
        <v>5510</v>
      </c>
      <c r="P30420" s="5" t="s">
        <v>429</v>
      </c>
      <c r="Q30420" s="5" t="s">
        <v>16</v>
      </c>
      <c r="R30420" t="str">
        <f>RIGHT(D30420)</f>
        <v>К</v>
      </c>
    </row>
    <row r="30421" spans="1:18" x14ac:dyDescent="0.25">
      <c r="A30421" s="4">
        <v>30188</v>
      </c>
      <c r="B30421"/>
      <c r="C30421" s="1" t="s">
        <v>161</v>
      </c>
      <c r="D30421" s="1" t="s">
        <v>161</v>
      </c>
      <c r="E30421" s="1" t="s">
        <v>162</v>
      </c>
      <c r="F30421" s="1"/>
      <c r="O30421" t="s">
        <v>162</v>
      </c>
    </row>
    <row r="30422" spans="1:18" x14ac:dyDescent="0.25">
      <c r="A30422" s="4">
        <v>30189</v>
      </c>
      <c r="B30422"/>
    </row>
    <row r="30423" spans="1:18" x14ac:dyDescent="0.25">
      <c r="A30423" s="4">
        <v>30190</v>
      </c>
      <c r="B30423" s="2" t="s">
        <v>12842</v>
      </c>
    </row>
    <row r="30424" spans="1:18" x14ac:dyDescent="0.25">
      <c r="A30424" s="4">
        <v>30191</v>
      </c>
      <c r="B30424"/>
      <c r="C30424" s="1" t="s">
        <v>1150</v>
      </c>
      <c r="D30424" s="1" t="s">
        <v>1150</v>
      </c>
      <c r="E30424" s="1" t="s">
        <v>162</v>
      </c>
      <c r="F30424" s="1"/>
      <c r="O30424" t="s">
        <v>162</v>
      </c>
    </row>
    <row r="30425" spans="1:18" x14ac:dyDescent="0.25">
      <c r="A30425" s="4">
        <v>30192</v>
      </c>
      <c r="B30425"/>
      <c r="C30425" s="1" t="s">
        <v>13</v>
      </c>
      <c r="D30425" s="1" t="s">
        <v>13</v>
      </c>
      <c r="E30425" s="1" t="s">
        <v>162</v>
      </c>
      <c r="F30425" s="1"/>
      <c r="O30425" t="s">
        <v>162</v>
      </c>
    </row>
    <row r="30426" spans="1:18" x14ac:dyDescent="0.25">
      <c r="A30426" s="4">
        <v>30193</v>
      </c>
      <c r="B30426"/>
      <c r="C30426" s="3" t="s">
        <v>37</v>
      </c>
      <c r="D30426" s="3" t="s">
        <v>12</v>
      </c>
      <c r="E30426" s="3" t="s">
        <v>9</v>
      </c>
      <c r="F30426" s="3"/>
      <c r="H30426" t="s">
        <v>31163</v>
      </c>
      <c r="I30426" t="s">
        <v>292</v>
      </c>
      <c r="J30426" t="s">
        <v>10073</v>
      </c>
      <c r="O30426" t="s">
        <v>9</v>
      </c>
      <c r="P30426" s="5" t="s">
        <v>12</v>
      </c>
      <c r="Q30426" s="5" t="s">
        <v>9</v>
      </c>
      <c r="R30426" t="str">
        <f>RIGHT(D30426)</f>
        <v>А</v>
      </c>
    </row>
    <row r="30427" spans="1:18" x14ac:dyDescent="0.25">
      <c r="A30427" s="4">
        <v>30194</v>
      </c>
      <c r="B30427"/>
      <c r="C30427" s="1" t="s">
        <v>13</v>
      </c>
      <c r="D30427" s="1" t="s">
        <v>13</v>
      </c>
      <c r="E30427" s="1" t="s">
        <v>162</v>
      </c>
      <c r="F30427" s="1"/>
      <c r="O30427" t="s">
        <v>162</v>
      </c>
    </row>
    <row r="30428" spans="1:18" x14ac:dyDescent="0.25">
      <c r="A30428" s="4">
        <v>30195</v>
      </c>
      <c r="B30428"/>
      <c r="C30428" s="3" t="s">
        <v>441</v>
      </c>
      <c r="D30428" s="3" t="s">
        <v>24</v>
      </c>
      <c r="E30428" s="3" t="s">
        <v>25</v>
      </c>
      <c r="F30428" s="3"/>
      <c r="H30428" t="s">
        <v>31164</v>
      </c>
      <c r="I30428" t="s">
        <v>441</v>
      </c>
      <c r="O30428" t="s">
        <v>36337</v>
      </c>
      <c r="P30428" s="5" t="s">
        <v>24</v>
      </c>
      <c r="Q30428" s="5" t="s">
        <v>25</v>
      </c>
      <c r="R30428" t="str">
        <f t="shared" ref="R30428:R30429" si="3842">RIGHT(D30428)</f>
        <v>Я</v>
      </c>
    </row>
    <row r="30429" spans="1:18" x14ac:dyDescent="0.25">
      <c r="A30429" s="4">
        <v>30196</v>
      </c>
      <c r="B30429"/>
      <c r="C30429" s="3" t="s">
        <v>1735</v>
      </c>
      <c r="D30429" s="3" t="s">
        <v>1292</v>
      </c>
      <c r="E30429" s="3" t="s">
        <v>122</v>
      </c>
      <c r="F30429" s="3"/>
      <c r="H30429" t="s">
        <v>31165</v>
      </c>
      <c r="I30429" t="s">
        <v>36266</v>
      </c>
      <c r="J30429" t="s">
        <v>441</v>
      </c>
      <c r="K30429" t="s">
        <v>4076</v>
      </c>
      <c r="L30429" t="s">
        <v>1557</v>
      </c>
      <c r="M30429" t="s">
        <v>3953</v>
      </c>
      <c r="O30429" t="s">
        <v>36353</v>
      </c>
      <c r="P30429" s="5" t="s">
        <v>1292</v>
      </c>
      <c r="Q30429" s="5" t="s">
        <v>122</v>
      </c>
      <c r="R30429" t="str">
        <f t="shared" si="3842"/>
        <v>Ь</v>
      </c>
    </row>
    <row r="30430" spans="1:18" x14ac:dyDescent="0.25">
      <c r="A30430" s="4">
        <v>30197</v>
      </c>
      <c r="B30430"/>
      <c r="C30430" s="1" t="s">
        <v>1145</v>
      </c>
      <c r="D30430" s="1" t="s">
        <v>1145</v>
      </c>
      <c r="E30430" s="1" t="s">
        <v>162</v>
      </c>
      <c r="F30430" s="1"/>
      <c r="O30430" t="s">
        <v>162</v>
      </c>
    </row>
    <row r="30431" spans="1:18" x14ac:dyDescent="0.25">
      <c r="A30431" s="4">
        <v>30198</v>
      </c>
      <c r="B30431"/>
      <c r="C30431" s="3" t="s">
        <v>1087</v>
      </c>
      <c r="D30431" s="3" t="s">
        <v>429</v>
      </c>
      <c r="E30431" s="3" t="s">
        <v>16</v>
      </c>
      <c r="F30431" s="3"/>
      <c r="H30431" t="s">
        <v>31166</v>
      </c>
      <c r="I30431" t="s">
        <v>327</v>
      </c>
      <c r="J30431" t="s">
        <v>292</v>
      </c>
      <c r="K30431" t="s">
        <v>327</v>
      </c>
      <c r="O30431" t="s">
        <v>5510</v>
      </c>
      <c r="P30431" s="5" t="s">
        <v>429</v>
      </c>
      <c r="Q30431" s="5" t="s">
        <v>16</v>
      </c>
      <c r="R30431" t="str">
        <f>RIGHT(D30431)</f>
        <v>К</v>
      </c>
    </row>
    <row r="30432" spans="1:18" x14ac:dyDescent="0.25">
      <c r="A30432" s="4">
        <v>30199</v>
      </c>
      <c r="B30432"/>
      <c r="C30432" s="1" t="s">
        <v>1321</v>
      </c>
      <c r="D30432" s="1" t="s">
        <v>1321</v>
      </c>
      <c r="E30432" s="1" t="s">
        <v>162</v>
      </c>
      <c r="F30432" s="1"/>
      <c r="O30432" t="s">
        <v>162</v>
      </c>
    </row>
    <row r="30433" spans="1:18" x14ac:dyDescent="0.25">
      <c r="A30433" s="4">
        <v>30200</v>
      </c>
      <c r="B30433"/>
      <c r="C30433" s="1" t="s">
        <v>1150</v>
      </c>
      <c r="D30433" s="1" t="s">
        <v>1150</v>
      </c>
      <c r="E30433" s="1" t="s">
        <v>162</v>
      </c>
      <c r="F30433" s="1"/>
      <c r="O30433" t="s">
        <v>162</v>
      </c>
    </row>
    <row r="30434" spans="1:18" x14ac:dyDescent="0.25">
      <c r="A30434" s="4">
        <v>30201</v>
      </c>
      <c r="B30434"/>
    </row>
    <row r="30435" spans="1:18" x14ac:dyDescent="0.25">
      <c r="A30435" s="4">
        <v>30202</v>
      </c>
      <c r="B30435" s="2" t="s">
        <v>12843</v>
      </c>
    </row>
    <row r="30436" spans="1:18" x14ac:dyDescent="0.25">
      <c r="A30436" s="4">
        <v>30203</v>
      </c>
      <c r="B30436"/>
      <c r="C30436" s="1" t="s">
        <v>1145</v>
      </c>
      <c r="D30436" s="1" t="s">
        <v>1145</v>
      </c>
      <c r="E30436" s="1" t="s">
        <v>162</v>
      </c>
      <c r="F30436" s="1"/>
      <c r="O30436" t="s">
        <v>162</v>
      </c>
    </row>
    <row r="30437" spans="1:18" x14ac:dyDescent="0.25">
      <c r="A30437" s="4">
        <v>30204</v>
      </c>
      <c r="B30437"/>
      <c r="C30437" s="3" t="s">
        <v>1087</v>
      </c>
      <c r="D30437" s="3" t="s">
        <v>429</v>
      </c>
      <c r="E30437" s="3" t="s">
        <v>16</v>
      </c>
      <c r="F30437" s="3"/>
      <c r="H30437" t="s">
        <v>31162</v>
      </c>
      <c r="I30437" t="s">
        <v>327</v>
      </c>
      <c r="J30437" t="s">
        <v>292</v>
      </c>
      <c r="K30437" t="s">
        <v>327</v>
      </c>
      <c r="O30437" t="s">
        <v>5510</v>
      </c>
      <c r="P30437" s="5" t="s">
        <v>429</v>
      </c>
      <c r="Q30437" s="5" t="s">
        <v>16</v>
      </c>
      <c r="R30437" t="str">
        <f>RIGHT(D30437)</f>
        <v>К</v>
      </c>
    </row>
    <row r="30438" spans="1:18" x14ac:dyDescent="0.25">
      <c r="A30438" s="4">
        <v>30205</v>
      </c>
      <c r="B30438"/>
      <c r="C30438" s="1" t="s">
        <v>161</v>
      </c>
      <c r="D30438" s="1" t="s">
        <v>161</v>
      </c>
      <c r="E30438" s="1" t="s">
        <v>162</v>
      </c>
      <c r="F30438" s="1"/>
      <c r="O30438" t="s">
        <v>162</v>
      </c>
    </row>
    <row r="30439" spans="1:18" x14ac:dyDescent="0.25">
      <c r="A30439" s="4">
        <v>30206</v>
      </c>
      <c r="B30439"/>
    </row>
    <row r="30440" spans="1:18" x14ac:dyDescent="0.25">
      <c r="A30440" s="4">
        <v>30207</v>
      </c>
      <c r="B30440" s="2" t="s">
        <v>12844</v>
      </c>
    </row>
    <row r="30441" spans="1:18" x14ac:dyDescent="0.25">
      <c r="A30441" s="4">
        <v>30208</v>
      </c>
      <c r="B30441"/>
      <c r="C30441" s="1" t="s">
        <v>1150</v>
      </c>
      <c r="D30441" s="1" t="s">
        <v>1150</v>
      </c>
      <c r="E30441" s="1" t="s">
        <v>162</v>
      </c>
      <c r="F30441" s="1"/>
      <c r="O30441" t="s">
        <v>162</v>
      </c>
    </row>
    <row r="30442" spans="1:18" x14ac:dyDescent="0.25">
      <c r="A30442" s="4">
        <v>30209</v>
      </c>
      <c r="B30442"/>
      <c r="C30442" s="1" t="s">
        <v>13</v>
      </c>
      <c r="D30442" s="1" t="s">
        <v>13</v>
      </c>
      <c r="E30442" s="1" t="s">
        <v>162</v>
      </c>
      <c r="F30442" s="1"/>
      <c r="O30442" t="s">
        <v>162</v>
      </c>
    </row>
    <row r="30443" spans="1:18" x14ac:dyDescent="0.25">
      <c r="A30443" s="4">
        <v>30210</v>
      </c>
      <c r="B30443"/>
      <c r="C30443" s="3" t="s">
        <v>163</v>
      </c>
      <c r="D30443" s="3" t="s">
        <v>164</v>
      </c>
      <c r="E30443" s="3" t="s">
        <v>165</v>
      </c>
      <c r="F30443" s="3"/>
      <c r="H30443" t="s">
        <v>31167</v>
      </c>
      <c r="I30443" t="s">
        <v>606</v>
      </c>
      <c r="J30443" t="s">
        <v>606</v>
      </c>
      <c r="K30443" t="s">
        <v>606</v>
      </c>
      <c r="O30443" t="s">
        <v>165</v>
      </c>
      <c r="P30443" s="5" t="s">
        <v>164</v>
      </c>
      <c r="Q30443" s="5" t="s">
        <v>165</v>
      </c>
      <c r="R30443" t="str">
        <f>RIGHT(D30443)</f>
        <v>Э</v>
      </c>
    </row>
    <row r="30444" spans="1:18" x14ac:dyDescent="0.25">
      <c r="A30444" s="4">
        <v>30211</v>
      </c>
      <c r="B30444"/>
      <c r="C30444" s="1" t="s">
        <v>1055</v>
      </c>
      <c r="D30444" s="1" t="s">
        <v>1055</v>
      </c>
      <c r="E30444" s="1" t="s">
        <v>162</v>
      </c>
      <c r="F30444" s="1"/>
      <c r="O30444" t="s">
        <v>162</v>
      </c>
    </row>
    <row r="30445" spans="1:18" x14ac:dyDescent="0.25">
      <c r="A30445" s="4">
        <v>30212</v>
      </c>
      <c r="B30445"/>
    </row>
    <row r="30446" spans="1:18" x14ac:dyDescent="0.25">
      <c r="A30446" s="4">
        <v>30213</v>
      </c>
      <c r="B30446" s="2" t="s">
        <v>12845</v>
      </c>
    </row>
    <row r="30447" spans="1:18" x14ac:dyDescent="0.25">
      <c r="A30447" s="4">
        <v>30214</v>
      </c>
      <c r="B30447"/>
      <c r="C30447" s="1" t="s">
        <v>1145</v>
      </c>
      <c r="D30447" s="1" t="s">
        <v>8787</v>
      </c>
      <c r="E30447" s="1" t="s">
        <v>162</v>
      </c>
      <c r="F30447" s="1"/>
      <c r="O30447" t="s">
        <v>162</v>
      </c>
    </row>
    <row r="30448" spans="1:18" x14ac:dyDescent="0.25">
      <c r="A30448" s="4">
        <v>30215</v>
      </c>
      <c r="B30448"/>
      <c r="C30448" s="1" t="s">
        <v>161</v>
      </c>
      <c r="D30448" s="1" t="s">
        <v>161</v>
      </c>
      <c r="E30448" s="1" t="s">
        <v>162</v>
      </c>
      <c r="F30448" s="1"/>
      <c r="O30448" t="s">
        <v>162</v>
      </c>
    </row>
    <row r="30449" spans="1:18" x14ac:dyDescent="0.25">
      <c r="A30449" s="4">
        <v>30216</v>
      </c>
      <c r="B30449"/>
      <c r="C30449" s="3" t="s">
        <v>6866</v>
      </c>
      <c r="D30449" s="3" t="s">
        <v>1460</v>
      </c>
      <c r="E30449" s="3" t="s">
        <v>253</v>
      </c>
      <c r="F30449" s="3"/>
      <c r="H30449" t="s">
        <v>31168</v>
      </c>
      <c r="I30449" t="s">
        <v>36277</v>
      </c>
      <c r="J30449" t="s">
        <v>115</v>
      </c>
      <c r="K30449" t="s">
        <v>327</v>
      </c>
      <c r="L30449" t="s">
        <v>125</v>
      </c>
      <c r="M30449" t="s">
        <v>36277</v>
      </c>
      <c r="N30449" t="s">
        <v>115</v>
      </c>
      <c r="O30449" t="s">
        <v>8600</v>
      </c>
      <c r="P30449" s="5" t="s">
        <v>1460</v>
      </c>
      <c r="Q30449" s="5" t="s">
        <v>253</v>
      </c>
      <c r="R30449" t="str">
        <f t="shared" ref="R30449:R30452" si="3843">RIGHT(D30449)</f>
        <v>Й</v>
      </c>
    </row>
    <row r="30450" spans="1:18" x14ac:dyDescent="0.25">
      <c r="A30450" s="4">
        <v>30217</v>
      </c>
      <c r="B30450"/>
      <c r="C30450" s="3" t="s">
        <v>1367</v>
      </c>
      <c r="D30450" s="3" t="s">
        <v>1368</v>
      </c>
      <c r="E30450" s="3" t="s">
        <v>188</v>
      </c>
      <c r="F30450" s="3"/>
      <c r="H30450" t="s">
        <v>31169</v>
      </c>
      <c r="I30450" t="s">
        <v>1159</v>
      </c>
      <c r="J30450" t="s">
        <v>115</v>
      </c>
      <c r="K30450" t="s">
        <v>9381</v>
      </c>
      <c r="L30450" t="s">
        <v>133</v>
      </c>
      <c r="M30450" t="s">
        <v>229</v>
      </c>
      <c r="N30450" t="s">
        <v>8848</v>
      </c>
      <c r="O30450" t="s">
        <v>36353</v>
      </c>
      <c r="P30450" s="5" t="s">
        <v>1368</v>
      </c>
      <c r="Q30450" s="5" t="s">
        <v>188</v>
      </c>
      <c r="R30450" t="str">
        <f t="shared" si="3843"/>
        <v>Ь</v>
      </c>
    </row>
    <row r="30451" spans="1:18" x14ac:dyDescent="0.25">
      <c r="A30451" s="4">
        <v>30218</v>
      </c>
      <c r="B30451"/>
      <c r="C30451" s="3" t="s">
        <v>672</v>
      </c>
      <c r="D30451" s="3" t="s">
        <v>673</v>
      </c>
      <c r="E30451" s="3" t="s">
        <v>3</v>
      </c>
      <c r="F30451" s="3"/>
      <c r="H30451" t="s">
        <v>31170</v>
      </c>
      <c r="I30451" t="s">
        <v>441</v>
      </c>
      <c r="J30451" t="s">
        <v>36266</v>
      </c>
      <c r="K30451" t="s">
        <v>10073</v>
      </c>
      <c r="O30451" t="s">
        <v>3</v>
      </c>
      <c r="P30451" s="5" t="s">
        <v>673</v>
      </c>
      <c r="Q30451" s="5" t="s">
        <v>3</v>
      </c>
      <c r="R30451" t="str">
        <f t="shared" si="3843"/>
        <v>Я</v>
      </c>
    </row>
    <row r="30452" spans="1:18" x14ac:dyDescent="0.25">
      <c r="A30452" s="4">
        <v>30219</v>
      </c>
      <c r="B30452"/>
      <c r="C30452" s="3" t="s">
        <v>92</v>
      </c>
      <c r="D30452" s="3" t="s">
        <v>93</v>
      </c>
      <c r="E30452" s="3" t="s">
        <v>9</v>
      </c>
      <c r="F30452" s="3"/>
      <c r="H30452" t="s">
        <v>31171</v>
      </c>
      <c r="I30452" t="s">
        <v>1948</v>
      </c>
      <c r="J30452" t="s">
        <v>4076</v>
      </c>
      <c r="O30452" t="s">
        <v>9</v>
      </c>
      <c r="P30452" s="5" t="s">
        <v>93</v>
      </c>
      <c r="Q30452" s="5" t="s">
        <v>9</v>
      </c>
      <c r="R30452" t="str">
        <f t="shared" si="3843"/>
        <v>Е</v>
      </c>
    </row>
    <row r="30453" spans="1:18" x14ac:dyDescent="0.25">
      <c r="A30453" s="4">
        <v>30220</v>
      </c>
      <c r="B30453"/>
      <c r="C30453" s="1" t="s">
        <v>787</v>
      </c>
      <c r="D30453" s="1" t="s">
        <v>787</v>
      </c>
      <c r="E30453" s="1" t="s">
        <v>162</v>
      </c>
      <c r="F30453" s="1"/>
      <c r="O30453" t="s">
        <v>162</v>
      </c>
    </row>
    <row r="30454" spans="1:18" x14ac:dyDescent="0.25">
      <c r="A30454" s="4">
        <v>30221</v>
      </c>
      <c r="B30454"/>
      <c r="C30454" s="3" t="s">
        <v>8788</v>
      </c>
      <c r="D30454" s="3" t="s">
        <v>1460</v>
      </c>
      <c r="E30454" s="3" t="s">
        <v>513</v>
      </c>
      <c r="F30454" s="3"/>
      <c r="H30454" t="s">
        <v>31172</v>
      </c>
      <c r="I30454" t="s">
        <v>9059</v>
      </c>
      <c r="J30454" t="s">
        <v>115</v>
      </c>
      <c r="K30454" t="s">
        <v>327</v>
      </c>
      <c r="L30454" t="s">
        <v>125</v>
      </c>
      <c r="M30454" t="s">
        <v>36277</v>
      </c>
      <c r="N30454" t="s">
        <v>115</v>
      </c>
      <c r="O30454" t="s">
        <v>8600</v>
      </c>
      <c r="P30454" s="5" t="s">
        <v>1460</v>
      </c>
      <c r="Q30454" s="5" t="s">
        <v>513</v>
      </c>
      <c r="R30454" t="str">
        <f>RIGHT(D30454)</f>
        <v>Й</v>
      </c>
    </row>
    <row r="30455" spans="1:18" x14ac:dyDescent="0.25">
      <c r="A30455" s="4">
        <v>30222</v>
      </c>
      <c r="B30455" s="1" t="s">
        <v>551</v>
      </c>
    </row>
    <row r="30456" spans="1:18" x14ac:dyDescent="0.25">
      <c r="A30456" s="4">
        <v>30223</v>
      </c>
      <c r="B30456"/>
      <c r="C30456" s="1" t="s">
        <v>161</v>
      </c>
      <c r="D30456" s="1" t="s">
        <v>161</v>
      </c>
      <c r="E30456" s="1" t="s">
        <v>162</v>
      </c>
      <c r="F30456" s="1"/>
      <c r="O30456" t="s">
        <v>162</v>
      </c>
    </row>
    <row r="30457" spans="1:18" x14ac:dyDescent="0.25">
      <c r="A30457" s="4">
        <v>30224</v>
      </c>
      <c r="B30457"/>
    </row>
    <row r="30458" spans="1:18" x14ac:dyDescent="0.25">
      <c r="A30458" s="4">
        <v>30225</v>
      </c>
      <c r="B30458" s="2" t="s">
        <v>12846</v>
      </c>
    </row>
    <row r="30459" spans="1:18" x14ac:dyDescent="0.25">
      <c r="A30459" s="4">
        <v>30226</v>
      </c>
      <c r="B30459"/>
      <c r="C30459" s="1" t="s">
        <v>1150</v>
      </c>
      <c r="D30459" s="1" t="s">
        <v>1150</v>
      </c>
      <c r="E30459" s="1" t="s">
        <v>162</v>
      </c>
      <c r="F30459" s="1"/>
      <c r="O30459" t="s">
        <v>162</v>
      </c>
    </row>
    <row r="30460" spans="1:18" x14ac:dyDescent="0.25">
      <c r="A30460" s="4">
        <v>30227</v>
      </c>
      <c r="B30460"/>
    </row>
    <row r="30461" spans="1:18" x14ac:dyDescent="0.25">
      <c r="A30461" s="4">
        <v>30228</v>
      </c>
      <c r="B30461" s="2" t="s">
        <v>12847</v>
      </c>
    </row>
    <row r="30462" spans="1:18" x14ac:dyDescent="0.25">
      <c r="A30462" s="4">
        <v>30229</v>
      </c>
      <c r="B30462" s="1" t="s">
        <v>4924</v>
      </c>
    </row>
    <row r="30463" spans="1:18" x14ac:dyDescent="0.25">
      <c r="A30463" s="4">
        <v>30230</v>
      </c>
      <c r="B30463" s="2" t="s">
        <v>12848</v>
      </c>
    </row>
    <row r="30464" spans="1:18" x14ac:dyDescent="0.25">
      <c r="A30464" s="4">
        <v>30231</v>
      </c>
      <c r="B30464"/>
      <c r="C30464" s="3" t="s">
        <v>24</v>
      </c>
      <c r="D30464" s="3" t="s">
        <v>24</v>
      </c>
      <c r="E30464" s="3" t="s">
        <v>25</v>
      </c>
      <c r="F30464" s="3"/>
      <c r="H30464" t="s">
        <v>31173</v>
      </c>
      <c r="I30464" t="s">
        <v>441</v>
      </c>
      <c r="O30464" t="s">
        <v>36337</v>
      </c>
      <c r="P30464" s="5" t="s">
        <v>24</v>
      </c>
      <c r="Q30464" s="5" t="s">
        <v>25</v>
      </c>
      <c r="R30464" t="str">
        <f t="shared" ref="R30464:R30466" si="3844">RIGHT(D30464)</f>
        <v>Я</v>
      </c>
    </row>
    <row r="30465" spans="1:18" x14ac:dyDescent="0.25">
      <c r="A30465" s="4">
        <v>30232</v>
      </c>
      <c r="B30465"/>
      <c r="C30465" s="3" t="s">
        <v>1173</v>
      </c>
      <c r="D30465" s="3" t="s">
        <v>64</v>
      </c>
      <c r="E30465" s="3" t="s">
        <v>16</v>
      </c>
      <c r="F30465" s="3"/>
      <c r="H30465" t="s">
        <v>31174</v>
      </c>
      <c r="I30465" t="s">
        <v>327</v>
      </c>
      <c r="J30465" t="s">
        <v>292</v>
      </c>
      <c r="K30465" t="s">
        <v>1159</v>
      </c>
      <c r="O30465" t="s">
        <v>5510</v>
      </c>
      <c r="P30465" s="5" t="s">
        <v>64</v>
      </c>
      <c r="Q30465" s="5" t="s">
        <v>16</v>
      </c>
      <c r="R30465" t="str">
        <f t="shared" si="3844"/>
        <v>К</v>
      </c>
    </row>
    <row r="30466" spans="1:18" x14ac:dyDescent="0.25">
      <c r="A30466" s="4">
        <v>30233</v>
      </c>
      <c r="B30466"/>
      <c r="C30466" s="3" t="s">
        <v>1735</v>
      </c>
      <c r="D30466" s="3" t="s">
        <v>1292</v>
      </c>
      <c r="E30466" s="3" t="s">
        <v>122</v>
      </c>
      <c r="F30466" s="3"/>
      <c r="H30466" t="s">
        <v>31175</v>
      </c>
      <c r="I30466" t="s">
        <v>36266</v>
      </c>
      <c r="J30466" t="s">
        <v>441</v>
      </c>
      <c r="K30466" t="s">
        <v>4076</v>
      </c>
      <c r="L30466" t="s">
        <v>1557</v>
      </c>
      <c r="M30466" t="s">
        <v>3953</v>
      </c>
      <c r="O30466" t="s">
        <v>36353</v>
      </c>
      <c r="P30466" s="5" t="s">
        <v>1292</v>
      </c>
      <c r="Q30466" s="5" t="s">
        <v>122</v>
      </c>
      <c r="R30466" t="str">
        <f t="shared" si="3844"/>
        <v>Ь</v>
      </c>
    </row>
    <row r="30467" spans="1:18" x14ac:dyDescent="0.25">
      <c r="A30467" s="4">
        <v>30234</v>
      </c>
      <c r="B30467"/>
      <c r="C30467" s="1" t="s">
        <v>13</v>
      </c>
      <c r="D30467" s="1" t="s">
        <v>13</v>
      </c>
      <c r="E30467" s="1" t="s">
        <v>162</v>
      </c>
      <c r="F30467" s="1"/>
      <c r="O30467" t="s">
        <v>162</v>
      </c>
    </row>
    <row r="30468" spans="1:18" x14ac:dyDescent="0.25">
      <c r="A30468" s="4">
        <v>30235</v>
      </c>
      <c r="B30468"/>
      <c r="C30468" s="3" t="s">
        <v>279</v>
      </c>
      <c r="D30468" s="3" t="s">
        <v>280</v>
      </c>
      <c r="E30468" s="3" t="s">
        <v>9</v>
      </c>
      <c r="F30468" s="3"/>
      <c r="H30468" t="s">
        <v>31176</v>
      </c>
      <c r="I30468" t="s">
        <v>1557</v>
      </c>
      <c r="J30468" t="s">
        <v>1159</v>
      </c>
      <c r="K30468" t="s">
        <v>125</v>
      </c>
      <c r="L30468" t="s">
        <v>1557</v>
      </c>
      <c r="M30468" t="s">
        <v>36268</v>
      </c>
      <c r="N30468" t="s">
        <v>3953</v>
      </c>
      <c r="O30468" t="s">
        <v>9</v>
      </c>
      <c r="P30468" s="5" t="s">
        <v>280</v>
      </c>
      <c r="Q30468" s="5" t="s">
        <v>9</v>
      </c>
      <c r="R30468" t="str">
        <f t="shared" ref="R30468:R30469" si="3845">RIGHT(D30468)</f>
        <v>О</v>
      </c>
    </row>
    <row r="30469" spans="1:18" x14ac:dyDescent="0.25">
      <c r="A30469" s="4">
        <v>30236</v>
      </c>
      <c r="B30469"/>
      <c r="C30469" s="3" t="s">
        <v>1677</v>
      </c>
      <c r="D30469" s="3" t="s">
        <v>106</v>
      </c>
      <c r="E30469" s="3" t="s">
        <v>2146</v>
      </c>
      <c r="F30469" s="3"/>
      <c r="H30469" t="s">
        <v>31177</v>
      </c>
      <c r="I30469" t="s">
        <v>36277</v>
      </c>
      <c r="J30469" t="s">
        <v>1948</v>
      </c>
      <c r="K30469" t="s">
        <v>10073</v>
      </c>
      <c r="L30469" t="s">
        <v>36267</v>
      </c>
      <c r="M30469" t="s">
        <v>36266</v>
      </c>
      <c r="O30469" t="s">
        <v>36352</v>
      </c>
      <c r="P30469" s="5" t="s">
        <v>106</v>
      </c>
      <c r="Q30469" s="5" t="s">
        <v>2146</v>
      </c>
      <c r="R30469" t="str">
        <f t="shared" si="3845"/>
        <v>К</v>
      </c>
    </row>
    <row r="30470" spans="1:18" x14ac:dyDescent="0.25">
      <c r="A30470" s="4">
        <v>30237</v>
      </c>
      <c r="B30470"/>
      <c r="C30470" s="1" t="s">
        <v>13</v>
      </c>
      <c r="D30470" s="1" t="s">
        <v>13</v>
      </c>
      <c r="E30470" s="1" t="s">
        <v>162</v>
      </c>
      <c r="F30470" s="1"/>
      <c r="O30470" t="s">
        <v>162</v>
      </c>
    </row>
    <row r="30471" spans="1:18" x14ac:dyDescent="0.25">
      <c r="A30471" s="4">
        <v>30238</v>
      </c>
      <c r="B30471"/>
      <c r="C30471" s="3" t="s">
        <v>981</v>
      </c>
      <c r="D30471" s="3" t="s">
        <v>171</v>
      </c>
      <c r="E30471" s="3" t="s">
        <v>36335</v>
      </c>
      <c r="F30471" s="3"/>
      <c r="H30471" t="s">
        <v>31178</v>
      </c>
      <c r="I30471" t="s">
        <v>1948</v>
      </c>
      <c r="J30471" t="s">
        <v>36270</v>
      </c>
      <c r="K30471" t="s">
        <v>36268</v>
      </c>
      <c r="L30471" t="s">
        <v>1557</v>
      </c>
      <c r="M30471" t="s">
        <v>1159</v>
      </c>
      <c r="N30471" t="s">
        <v>1557</v>
      </c>
      <c r="O30471" t="s">
        <v>36254</v>
      </c>
      <c r="P30471" s="5" t="s">
        <v>171</v>
      </c>
      <c r="Q30471" s="5" t="s">
        <v>99</v>
      </c>
      <c r="R30471" t="str">
        <f t="shared" ref="R30471:R30474" si="3846">RIGHT(D30471)</f>
        <v>Й</v>
      </c>
    </row>
    <row r="30472" spans="1:18" x14ac:dyDescent="0.25">
      <c r="A30472" s="4">
        <v>30239</v>
      </c>
      <c r="B30472"/>
      <c r="C30472" s="3" t="s">
        <v>92</v>
      </c>
      <c r="D30472" s="3" t="s">
        <v>93</v>
      </c>
      <c r="E30472" s="3" t="s">
        <v>9</v>
      </c>
      <c r="F30472" s="3"/>
      <c r="H30472" t="s">
        <v>31179</v>
      </c>
      <c r="I30472" t="s">
        <v>1948</v>
      </c>
      <c r="J30472" t="s">
        <v>4076</v>
      </c>
      <c r="O30472" t="s">
        <v>9</v>
      </c>
      <c r="P30472" s="5" t="s">
        <v>93</v>
      </c>
      <c r="Q30472" s="5" t="s">
        <v>9</v>
      </c>
      <c r="R30472" t="str">
        <f t="shared" si="3846"/>
        <v>Е</v>
      </c>
    </row>
    <row r="30473" spans="1:18" x14ac:dyDescent="0.25">
      <c r="A30473" s="4">
        <v>30240</v>
      </c>
      <c r="B30473"/>
      <c r="C30473" s="3" t="s">
        <v>1327</v>
      </c>
      <c r="D30473" s="3" t="s">
        <v>289</v>
      </c>
      <c r="E30473" s="3" t="s">
        <v>104</v>
      </c>
      <c r="F30473" s="3"/>
      <c r="H30473" t="s">
        <v>31180</v>
      </c>
      <c r="I30473" t="s">
        <v>1159</v>
      </c>
      <c r="J30473" t="s">
        <v>441</v>
      </c>
      <c r="K30473" t="s">
        <v>36268</v>
      </c>
      <c r="L30473" t="s">
        <v>1557</v>
      </c>
      <c r="M30473" t="s">
        <v>229</v>
      </c>
      <c r="N30473" t="s">
        <v>1557</v>
      </c>
      <c r="O30473" t="s">
        <v>36353</v>
      </c>
      <c r="P30473" s="5" t="s">
        <v>289</v>
      </c>
      <c r="Q30473" s="5" t="s">
        <v>104</v>
      </c>
      <c r="R30473" t="str">
        <f t="shared" si="3846"/>
        <v>Ь</v>
      </c>
    </row>
    <row r="30474" spans="1:18" x14ac:dyDescent="0.25">
      <c r="A30474" s="4">
        <v>30241</v>
      </c>
      <c r="B30474"/>
      <c r="C30474" s="3" t="s">
        <v>8789</v>
      </c>
      <c r="D30474" s="3" t="s">
        <v>8790</v>
      </c>
      <c r="E30474" s="3" t="s">
        <v>16</v>
      </c>
      <c r="F30474" s="3"/>
      <c r="H30474" t="s">
        <v>31181</v>
      </c>
      <c r="I30474" t="s">
        <v>115</v>
      </c>
      <c r="J30474" t="s">
        <v>327</v>
      </c>
      <c r="K30474" t="s">
        <v>125</v>
      </c>
      <c r="L30474" t="s">
        <v>36277</v>
      </c>
      <c r="M30474" t="s">
        <v>115</v>
      </c>
      <c r="N30474" t="s">
        <v>36266</v>
      </c>
      <c r="O30474" t="s">
        <v>5510</v>
      </c>
      <c r="P30474" s="5" t="s">
        <v>8790</v>
      </c>
      <c r="Q30474" s="5" t="s">
        <v>16</v>
      </c>
      <c r="R30474" t="str">
        <f t="shared" si="3846"/>
        <v>И</v>
      </c>
    </row>
    <row r="30475" spans="1:18" x14ac:dyDescent="0.25">
      <c r="A30475" s="4">
        <v>30242</v>
      </c>
      <c r="B30475"/>
      <c r="C30475" s="1" t="s">
        <v>13</v>
      </c>
      <c r="D30475" s="1" t="s">
        <v>13</v>
      </c>
      <c r="E30475" s="1" t="s">
        <v>162</v>
      </c>
      <c r="F30475" s="1"/>
      <c r="O30475" t="s">
        <v>162</v>
      </c>
    </row>
    <row r="30476" spans="1:18" x14ac:dyDescent="0.25">
      <c r="A30476" s="4">
        <v>30243</v>
      </c>
      <c r="B30476"/>
      <c r="C30476" s="3" t="s">
        <v>8791</v>
      </c>
      <c r="D30476" s="3" t="s">
        <v>3553</v>
      </c>
      <c r="E30476" s="3" t="s">
        <v>87</v>
      </c>
      <c r="F30476" s="3"/>
      <c r="H30476" t="s">
        <v>31182</v>
      </c>
      <c r="I30476" t="s">
        <v>115</v>
      </c>
      <c r="J30476" t="s">
        <v>36266</v>
      </c>
      <c r="K30476" t="s">
        <v>115</v>
      </c>
      <c r="L30476" t="s">
        <v>125</v>
      </c>
      <c r="M30476" t="s">
        <v>1557</v>
      </c>
      <c r="N30476" t="s">
        <v>36268</v>
      </c>
      <c r="O30476" t="s">
        <v>36353</v>
      </c>
      <c r="P30476" s="5" t="s">
        <v>3553</v>
      </c>
      <c r="Q30476" s="5" t="s">
        <v>87</v>
      </c>
      <c r="R30476" t="str">
        <f>RIGHT(D30476)</f>
        <v>Ь</v>
      </c>
    </row>
    <row r="30477" spans="1:18" x14ac:dyDescent="0.25">
      <c r="A30477" s="4">
        <v>30244</v>
      </c>
      <c r="B30477"/>
      <c r="C30477" s="1" t="s">
        <v>13</v>
      </c>
      <c r="D30477" s="1" t="s">
        <v>13</v>
      </c>
      <c r="E30477" s="1" t="s">
        <v>162</v>
      </c>
      <c r="F30477" s="1"/>
      <c r="O30477" t="s">
        <v>162</v>
      </c>
    </row>
    <row r="30478" spans="1:18" x14ac:dyDescent="0.25">
      <c r="A30478" s="4">
        <v>30245</v>
      </c>
      <c r="B30478"/>
      <c r="C30478" s="3" t="s">
        <v>163</v>
      </c>
      <c r="D30478" s="3" t="s">
        <v>164</v>
      </c>
      <c r="E30478" s="3" t="s">
        <v>165</v>
      </c>
      <c r="F30478" s="3"/>
      <c r="H30478" t="s">
        <v>31183</v>
      </c>
      <c r="I30478" t="s">
        <v>606</v>
      </c>
      <c r="J30478" t="s">
        <v>606</v>
      </c>
      <c r="K30478" t="s">
        <v>606</v>
      </c>
      <c r="O30478" t="s">
        <v>165</v>
      </c>
      <c r="P30478" s="5" t="s">
        <v>164</v>
      </c>
      <c r="Q30478" s="5" t="s">
        <v>165</v>
      </c>
      <c r="R30478" t="str">
        <f>RIGHT(D30478)</f>
        <v>Э</v>
      </c>
    </row>
    <row r="30479" spans="1:18" x14ac:dyDescent="0.25">
      <c r="A30479" s="4">
        <v>30246</v>
      </c>
      <c r="B30479"/>
      <c r="C30479" s="1" t="s">
        <v>13</v>
      </c>
      <c r="D30479" s="1" t="s">
        <v>13</v>
      </c>
      <c r="E30479" s="1" t="s">
        <v>162</v>
      </c>
      <c r="F30479" s="1"/>
      <c r="O30479" t="s">
        <v>162</v>
      </c>
    </row>
    <row r="30480" spans="1:18" x14ac:dyDescent="0.25">
      <c r="A30480" s="4">
        <v>30247</v>
      </c>
      <c r="B30480"/>
      <c r="C30480" s="3" t="s">
        <v>8792</v>
      </c>
      <c r="D30480" s="3" t="s">
        <v>8793</v>
      </c>
      <c r="E30480" s="3" t="s">
        <v>22</v>
      </c>
      <c r="F30480" s="3"/>
      <c r="H30480" t="s">
        <v>31184</v>
      </c>
      <c r="I30480" t="s">
        <v>36269</v>
      </c>
      <c r="J30480" t="s">
        <v>1159</v>
      </c>
      <c r="K30480" t="s">
        <v>115</v>
      </c>
      <c r="L30480" t="s">
        <v>8848</v>
      </c>
      <c r="M30480" t="s">
        <v>292</v>
      </c>
      <c r="N30480" t="s">
        <v>36268</v>
      </c>
      <c r="O30480" t="s">
        <v>36353</v>
      </c>
      <c r="P30480" s="5" t="s">
        <v>8793</v>
      </c>
      <c r="Q30480" s="5" t="s">
        <v>22</v>
      </c>
      <c r="R30480" t="str">
        <f t="shared" ref="R30480:R30484" si="3847">RIGHT(D30480)</f>
        <v>Ь</v>
      </c>
    </row>
    <row r="30481" spans="1:18" x14ac:dyDescent="0.25">
      <c r="A30481" s="4">
        <v>30248</v>
      </c>
      <c r="B30481"/>
      <c r="C30481" s="3" t="s">
        <v>6866</v>
      </c>
      <c r="D30481" s="3" t="s">
        <v>1460</v>
      </c>
      <c r="E30481" s="3" t="s">
        <v>499</v>
      </c>
      <c r="F30481" s="3"/>
      <c r="H30481" t="s">
        <v>31185</v>
      </c>
      <c r="I30481" t="s">
        <v>36277</v>
      </c>
      <c r="J30481" t="s">
        <v>115</v>
      </c>
      <c r="K30481" t="s">
        <v>327</v>
      </c>
      <c r="L30481" t="s">
        <v>125</v>
      </c>
      <c r="M30481" t="s">
        <v>36277</v>
      </c>
      <c r="N30481" t="s">
        <v>115</v>
      </c>
      <c r="O30481" t="s">
        <v>8600</v>
      </c>
      <c r="P30481" s="5" t="s">
        <v>1460</v>
      </c>
      <c r="Q30481" s="5" t="s">
        <v>499</v>
      </c>
      <c r="R30481" t="str">
        <f t="shared" si="3847"/>
        <v>Й</v>
      </c>
    </row>
    <row r="30482" spans="1:18" x14ac:dyDescent="0.25">
      <c r="A30482" s="4">
        <v>30249</v>
      </c>
      <c r="B30482"/>
      <c r="C30482" s="3" t="s">
        <v>229</v>
      </c>
      <c r="D30482" s="3" t="s">
        <v>67</v>
      </c>
      <c r="E30482" s="3" t="s">
        <v>3</v>
      </c>
      <c r="F30482" s="3"/>
      <c r="H30482" t="s">
        <v>31186</v>
      </c>
      <c r="I30482" t="s">
        <v>229</v>
      </c>
      <c r="O30482" t="s">
        <v>3</v>
      </c>
      <c r="P30482" s="5" t="s">
        <v>67</v>
      </c>
      <c r="Q30482" s="5" t="s">
        <v>3</v>
      </c>
      <c r="R30482" t="str">
        <f t="shared" si="3847"/>
        <v>В</v>
      </c>
    </row>
    <row r="30483" spans="1:18" x14ac:dyDescent="0.25">
      <c r="A30483" s="4">
        <v>30250</v>
      </c>
      <c r="B30483"/>
      <c r="C30483" s="3" t="s">
        <v>252</v>
      </c>
      <c r="D30483" s="3" t="s">
        <v>225</v>
      </c>
      <c r="E30483" s="3" t="s">
        <v>36325</v>
      </c>
      <c r="F30483" s="3"/>
      <c r="H30483" t="s">
        <v>31187</v>
      </c>
      <c r="I30483" t="s">
        <v>1557</v>
      </c>
      <c r="J30483" t="s">
        <v>1159</v>
      </c>
      <c r="K30483" t="s">
        <v>787</v>
      </c>
      <c r="L30483" t="s">
        <v>36277</v>
      </c>
      <c r="M30483" t="s">
        <v>1557</v>
      </c>
      <c r="N30483" t="s">
        <v>327</v>
      </c>
      <c r="O30483" t="s">
        <v>36254</v>
      </c>
      <c r="P30483" s="5" t="s">
        <v>225</v>
      </c>
      <c r="Q30483" s="5" t="s">
        <v>1375</v>
      </c>
      <c r="R30483" t="str">
        <f t="shared" si="3847"/>
        <v>О</v>
      </c>
    </row>
    <row r="30484" spans="1:18" x14ac:dyDescent="0.25">
      <c r="A30484" s="4">
        <v>30251</v>
      </c>
      <c r="B30484"/>
      <c r="C30484" s="3" t="s">
        <v>8794</v>
      </c>
      <c r="D30484" s="3" t="s">
        <v>5104</v>
      </c>
      <c r="E30484" s="3" t="s">
        <v>232</v>
      </c>
      <c r="F30484" s="3"/>
      <c r="H30484" t="s">
        <v>31188</v>
      </c>
      <c r="I30484" t="s">
        <v>1948</v>
      </c>
      <c r="J30484" t="s">
        <v>4076</v>
      </c>
      <c r="K30484" t="s">
        <v>1948</v>
      </c>
      <c r="L30484" t="s">
        <v>36279</v>
      </c>
      <c r="M30484" t="s">
        <v>125</v>
      </c>
      <c r="O30484" t="s">
        <v>36352</v>
      </c>
      <c r="P30484" s="5" t="s">
        <v>5104</v>
      </c>
      <c r="Q30484" s="5" t="s">
        <v>232</v>
      </c>
      <c r="R30484" t="str">
        <f t="shared" si="3847"/>
        <v>А</v>
      </c>
    </row>
    <row r="30485" spans="1:18" x14ac:dyDescent="0.25">
      <c r="A30485" s="4">
        <v>30252</v>
      </c>
      <c r="B30485"/>
      <c r="C30485" s="1" t="s">
        <v>23</v>
      </c>
      <c r="D30485" s="1" t="s">
        <v>23</v>
      </c>
      <c r="E30485" s="1" t="s">
        <v>162</v>
      </c>
      <c r="F30485" s="1"/>
      <c r="O30485" t="s">
        <v>162</v>
      </c>
    </row>
    <row r="30486" spans="1:18" x14ac:dyDescent="0.25">
      <c r="A30486" s="4">
        <v>30253</v>
      </c>
      <c r="B30486"/>
    </row>
    <row r="30487" spans="1:18" x14ac:dyDescent="0.25">
      <c r="A30487" s="4">
        <v>30254</v>
      </c>
      <c r="B30487" s="2" t="s">
        <v>12849</v>
      </c>
    </row>
    <row r="30488" spans="1:18" x14ac:dyDescent="0.25">
      <c r="A30488" s="4">
        <v>30255</v>
      </c>
      <c r="B30488"/>
      <c r="C30488" s="3" t="s">
        <v>1552</v>
      </c>
      <c r="D30488" s="3" t="s">
        <v>36245</v>
      </c>
      <c r="E30488" s="3" t="s">
        <v>9</v>
      </c>
      <c r="F30488" s="3"/>
      <c r="H30488" t="s">
        <v>31189</v>
      </c>
      <c r="I30488" t="s">
        <v>292</v>
      </c>
      <c r="J30488" t="s">
        <v>3953</v>
      </c>
      <c r="K30488" t="s">
        <v>115</v>
      </c>
      <c r="L30488" t="s">
        <v>1159</v>
      </c>
      <c r="O30488" t="s">
        <v>9</v>
      </c>
      <c r="P30488" s="5" t="s">
        <v>36245</v>
      </c>
      <c r="Q30488" s="5" t="s">
        <v>9</v>
      </c>
      <c r="R30488" t="str">
        <f>RIGHT(D30488)</f>
        <v>А</v>
      </c>
    </row>
    <row r="30489" spans="1:18" x14ac:dyDescent="0.25">
      <c r="A30489" s="4">
        <v>30256</v>
      </c>
      <c r="B30489"/>
      <c r="C30489" s="1" t="s">
        <v>13</v>
      </c>
      <c r="D30489" s="1" t="s">
        <v>13</v>
      </c>
      <c r="E30489" s="1" t="s">
        <v>162</v>
      </c>
      <c r="F30489" s="1"/>
      <c r="O30489" t="s">
        <v>162</v>
      </c>
    </row>
    <row r="30490" spans="1:18" x14ac:dyDescent="0.25">
      <c r="A30490" s="4">
        <v>30257</v>
      </c>
      <c r="B30490"/>
      <c r="C30490" s="3" t="s">
        <v>2122</v>
      </c>
      <c r="D30490" s="3" t="s">
        <v>2122</v>
      </c>
      <c r="E30490" s="3" t="s">
        <v>38</v>
      </c>
      <c r="F30490" s="3"/>
      <c r="H30490" t="s">
        <v>31190</v>
      </c>
      <c r="I30490" t="s">
        <v>36269</v>
      </c>
      <c r="J30490" t="s">
        <v>1159</v>
      </c>
      <c r="K30490" t="s">
        <v>125</v>
      </c>
      <c r="L30490" t="s">
        <v>1948</v>
      </c>
      <c r="M30490" t="s">
        <v>36274</v>
      </c>
      <c r="N30490" t="s">
        <v>1557</v>
      </c>
      <c r="O30490" t="s">
        <v>38</v>
      </c>
      <c r="P30490" s="5" t="s">
        <v>2122</v>
      </c>
      <c r="Q30490" s="5" t="s">
        <v>16</v>
      </c>
      <c r="R30490" t="str">
        <f>RIGHT(D30490)</f>
        <v>ь</v>
      </c>
    </row>
    <row r="30491" spans="1:18" x14ac:dyDescent="0.25">
      <c r="A30491" s="4">
        <v>30258</v>
      </c>
      <c r="B30491"/>
      <c r="C30491" s="1" t="s">
        <v>1055</v>
      </c>
      <c r="D30491" s="1" t="s">
        <v>1055</v>
      </c>
      <c r="E30491" s="1" t="s">
        <v>162</v>
      </c>
      <c r="F30491" s="1"/>
      <c r="O30491" t="s">
        <v>162</v>
      </c>
    </row>
    <row r="30492" spans="1:18" x14ac:dyDescent="0.25">
      <c r="A30492" s="4">
        <v>30259</v>
      </c>
      <c r="B30492"/>
    </row>
    <row r="30493" spans="1:18" x14ac:dyDescent="0.25">
      <c r="A30493" s="4">
        <v>30260</v>
      </c>
      <c r="B30493" s="2" t="s">
        <v>12850</v>
      </c>
    </row>
    <row r="30494" spans="1:18" x14ac:dyDescent="0.25">
      <c r="A30494" s="4">
        <v>30261</v>
      </c>
      <c r="B30494" s="1" t="s">
        <v>8714</v>
      </c>
    </row>
    <row r="30495" spans="1:18" x14ac:dyDescent="0.25">
      <c r="A30495" s="4">
        <v>30262</v>
      </c>
      <c r="B30495" s="2" t="s">
        <v>12851</v>
      </c>
    </row>
    <row r="30496" spans="1:18" x14ac:dyDescent="0.25">
      <c r="A30496" s="4">
        <v>30263</v>
      </c>
      <c r="B30496"/>
      <c r="C30496" s="3" t="s">
        <v>8</v>
      </c>
      <c r="D30496" s="3" t="s">
        <v>8</v>
      </c>
      <c r="E30496" s="3" t="s">
        <v>9</v>
      </c>
      <c r="F30496" s="3"/>
      <c r="H30496" t="s">
        <v>31191</v>
      </c>
      <c r="I30496" t="s">
        <v>292</v>
      </c>
      <c r="O30496" t="s">
        <v>9</v>
      </c>
      <c r="P30496" s="5" t="s">
        <v>8</v>
      </c>
      <c r="Q30496" s="5" t="s">
        <v>9</v>
      </c>
      <c r="R30496" t="str">
        <f>RIGHT(D30496)</f>
        <v>А</v>
      </c>
    </row>
    <row r="30497" spans="1:18" x14ac:dyDescent="0.25">
      <c r="A30497" s="4">
        <v>30264</v>
      </c>
      <c r="B30497"/>
      <c r="C30497" s="1" t="s">
        <v>1055</v>
      </c>
      <c r="D30497" s="1" t="s">
        <v>1055</v>
      </c>
      <c r="E30497" s="1" t="s">
        <v>162</v>
      </c>
      <c r="F30497" s="1"/>
      <c r="O30497" t="s">
        <v>162</v>
      </c>
    </row>
    <row r="30498" spans="1:18" x14ac:dyDescent="0.25">
      <c r="A30498" s="4">
        <v>30265</v>
      </c>
      <c r="B30498"/>
    </row>
    <row r="30499" spans="1:18" x14ac:dyDescent="0.25">
      <c r="A30499" s="4">
        <v>30266</v>
      </c>
      <c r="B30499" s="2" t="s">
        <v>12852</v>
      </c>
    </row>
    <row r="30500" spans="1:18" x14ac:dyDescent="0.25">
      <c r="A30500" s="4">
        <v>30267</v>
      </c>
      <c r="B30500"/>
      <c r="C30500" s="3" t="s">
        <v>67</v>
      </c>
      <c r="D30500" s="3" t="s">
        <v>67</v>
      </c>
      <c r="E30500" s="3" t="s">
        <v>3</v>
      </c>
      <c r="F30500" s="3"/>
      <c r="H30500" t="s">
        <v>31192</v>
      </c>
      <c r="I30500" t="s">
        <v>229</v>
      </c>
      <c r="O30500" t="s">
        <v>3</v>
      </c>
      <c r="P30500" s="5" t="s">
        <v>67</v>
      </c>
      <c r="Q30500" s="5" t="s">
        <v>3</v>
      </c>
      <c r="R30500" t="str">
        <f t="shared" ref="R30500:R30503" si="3848">RIGHT(D30500)</f>
        <v>В</v>
      </c>
    </row>
    <row r="30501" spans="1:18" x14ac:dyDescent="0.25">
      <c r="A30501" s="4">
        <v>30268</v>
      </c>
      <c r="B30501"/>
      <c r="C30501" s="3" t="s">
        <v>68</v>
      </c>
      <c r="D30501" s="3" t="s">
        <v>69</v>
      </c>
      <c r="E30501" s="3" t="s">
        <v>38</v>
      </c>
      <c r="F30501" s="3"/>
      <c r="H30501" t="s">
        <v>31193</v>
      </c>
      <c r="I30501" t="s">
        <v>6307</v>
      </c>
      <c r="J30501" t="s">
        <v>1948</v>
      </c>
      <c r="K30501" t="s">
        <v>9381</v>
      </c>
      <c r="O30501" t="s">
        <v>38</v>
      </c>
      <c r="P30501" s="5" t="s">
        <v>69</v>
      </c>
      <c r="Q30501" s="5" t="s">
        <v>38</v>
      </c>
      <c r="R30501" t="str">
        <f t="shared" si="3848"/>
        <v>М</v>
      </c>
    </row>
    <row r="30502" spans="1:18" x14ac:dyDescent="0.25">
      <c r="A30502" s="4">
        <v>30269</v>
      </c>
      <c r="B30502"/>
      <c r="C30502" s="3" t="s">
        <v>6584</v>
      </c>
      <c r="D30502" s="3" t="s">
        <v>2391</v>
      </c>
      <c r="E30502" s="3" t="s">
        <v>296</v>
      </c>
      <c r="F30502" s="3"/>
      <c r="H30502" t="s">
        <v>31194</v>
      </c>
      <c r="I30502" t="s">
        <v>36266</v>
      </c>
      <c r="J30502" t="s">
        <v>125</v>
      </c>
      <c r="K30502" t="s">
        <v>36270</v>
      </c>
      <c r="L30502" t="s">
        <v>6307</v>
      </c>
      <c r="M30502" t="s">
        <v>125</v>
      </c>
      <c r="O30502" t="s">
        <v>36352</v>
      </c>
      <c r="P30502" s="5" t="s">
        <v>2391</v>
      </c>
      <c r="Q30502" s="5" t="s">
        <v>296</v>
      </c>
      <c r="R30502" t="str">
        <f t="shared" si="3848"/>
        <v>Л</v>
      </c>
    </row>
    <row r="30503" spans="1:18" x14ac:dyDescent="0.25">
      <c r="A30503" s="4">
        <v>30270</v>
      </c>
      <c r="B30503"/>
      <c r="C30503" s="3" t="s">
        <v>8795</v>
      </c>
      <c r="D30503" s="3" t="s">
        <v>5104</v>
      </c>
      <c r="E30503" s="3" t="s">
        <v>74</v>
      </c>
      <c r="F30503" s="3"/>
      <c r="H30503" t="s">
        <v>31195</v>
      </c>
      <c r="I30503" t="s">
        <v>36270</v>
      </c>
      <c r="J30503" t="s">
        <v>4076</v>
      </c>
      <c r="K30503" t="s">
        <v>1948</v>
      </c>
      <c r="L30503" t="s">
        <v>36279</v>
      </c>
      <c r="M30503" t="s">
        <v>125</v>
      </c>
      <c r="O30503" t="s">
        <v>36352</v>
      </c>
      <c r="P30503" s="5" t="s">
        <v>5104</v>
      </c>
      <c r="Q30503" s="5" t="s">
        <v>74</v>
      </c>
      <c r="R30503" t="str">
        <f t="shared" si="3848"/>
        <v>А</v>
      </c>
    </row>
    <row r="30504" spans="1:18" x14ac:dyDescent="0.25">
      <c r="A30504" s="4">
        <v>30271</v>
      </c>
      <c r="B30504"/>
      <c r="C30504" s="1" t="s">
        <v>787</v>
      </c>
      <c r="D30504" s="1" t="s">
        <v>787</v>
      </c>
      <c r="E30504" s="1" t="s">
        <v>162</v>
      </c>
      <c r="F30504" s="1"/>
      <c r="O30504" t="s">
        <v>162</v>
      </c>
    </row>
    <row r="30505" spans="1:18" x14ac:dyDescent="0.25">
      <c r="A30505" s="4">
        <v>30272</v>
      </c>
      <c r="B30505"/>
      <c r="C30505" s="3" t="s">
        <v>564</v>
      </c>
      <c r="D30505" s="3" t="s">
        <v>76</v>
      </c>
      <c r="E30505" s="3" t="s">
        <v>9</v>
      </c>
      <c r="F30505" s="3"/>
      <c r="H30505" t="s">
        <v>31196</v>
      </c>
      <c r="I30505" t="s">
        <v>1557</v>
      </c>
      <c r="J30505" t="s">
        <v>1159</v>
      </c>
      <c r="O30505" t="s">
        <v>9</v>
      </c>
      <c r="P30505" s="5" t="s">
        <v>76</v>
      </c>
      <c r="Q30505" s="5" t="s">
        <v>38</v>
      </c>
      <c r="R30505" t="str">
        <f t="shared" ref="R30505:R30506" si="3849">RIGHT(D30505)</f>
        <v>О</v>
      </c>
    </row>
    <row r="30506" spans="1:18" x14ac:dyDescent="0.25">
      <c r="A30506" s="4">
        <v>30273</v>
      </c>
      <c r="B30506"/>
      <c r="C30506" s="3" t="s">
        <v>6307</v>
      </c>
      <c r="D30506" s="3" t="s">
        <v>6877</v>
      </c>
      <c r="E30506" s="3" t="s">
        <v>211</v>
      </c>
      <c r="F30506" s="3"/>
      <c r="H30506" t="s">
        <v>31197</v>
      </c>
      <c r="I30506" t="s">
        <v>6307</v>
      </c>
      <c r="O30506" t="s">
        <v>211</v>
      </c>
      <c r="P30506" s="5" t="s">
        <v>6877</v>
      </c>
      <c r="Q30506" s="5" t="s">
        <v>1352</v>
      </c>
      <c r="R30506" t="str">
        <f t="shared" si="3849"/>
        <v>М</v>
      </c>
    </row>
    <row r="30507" spans="1:18" x14ac:dyDescent="0.25">
      <c r="A30507" s="4">
        <v>30274</v>
      </c>
      <c r="B30507"/>
      <c r="C30507" s="1" t="s">
        <v>1055</v>
      </c>
      <c r="D30507" s="1" t="s">
        <v>1055</v>
      </c>
      <c r="E30507" s="1" t="s">
        <v>162</v>
      </c>
      <c r="F30507" s="1"/>
      <c r="O30507" t="s">
        <v>162</v>
      </c>
    </row>
    <row r="30508" spans="1:18" x14ac:dyDescent="0.25">
      <c r="A30508" s="4">
        <v>30275</v>
      </c>
      <c r="B30508"/>
      <c r="C30508" s="3" t="s">
        <v>14</v>
      </c>
      <c r="D30508" s="3" t="s">
        <v>15</v>
      </c>
      <c r="E30508" s="3" t="s">
        <v>10515</v>
      </c>
      <c r="F30508" s="3"/>
      <c r="H30508" t="s">
        <v>31198</v>
      </c>
      <c r="I30508" t="s">
        <v>1557</v>
      </c>
      <c r="J30508" t="s">
        <v>4076</v>
      </c>
      <c r="K30508" t="s">
        <v>1285</v>
      </c>
      <c r="L30508" t="s">
        <v>1557</v>
      </c>
      <c r="M30508" t="s">
        <v>6307</v>
      </c>
      <c r="O30508" t="s">
        <v>10515</v>
      </c>
      <c r="P30508" s="5" t="s">
        <v>15</v>
      </c>
      <c r="Q30508" s="5" t="s">
        <v>10515</v>
      </c>
      <c r="R30508" t="str">
        <f t="shared" ref="R30508:R30510" si="3850">RIGHT(D30508)</f>
        <v>О</v>
      </c>
    </row>
    <row r="30509" spans="1:18" x14ac:dyDescent="0.25">
      <c r="A30509" s="4">
        <v>30276</v>
      </c>
      <c r="B30509"/>
      <c r="C30509" s="3" t="s">
        <v>3807</v>
      </c>
      <c r="D30509" s="3" t="s">
        <v>1292</v>
      </c>
      <c r="E30509" s="3" t="s">
        <v>22</v>
      </c>
      <c r="F30509" s="3"/>
      <c r="H30509" t="s">
        <v>31199</v>
      </c>
      <c r="I30509" t="s">
        <v>36269</v>
      </c>
      <c r="J30509" t="s">
        <v>1159</v>
      </c>
      <c r="K30509" t="s">
        <v>441</v>
      </c>
      <c r="L30509" t="s">
        <v>4076</v>
      </c>
      <c r="M30509" t="s">
        <v>1557</v>
      </c>
      <c r="N30509" t="s">
        <v>3953</v>
      </c>
      <c r="O30509" t="s">
        <v>36353</v>
      </c>
      <c r="P30509" s="5" t="s">
        <v>1292</v>
      </c>
      <c r="Q30509" s="5" t="s">
        <v>22</v>
      </c>
      <c r="R30509" t="str">
        <f t="shared" si="3850"/>
        <v>Ь</v>
      </c>
    </row>
    <row r="30510" spans="1:18" x14ac:dyDescent="0.25">
      <c r="A30510" s="4">
        <v>30277</v>
      </c>
      <c r="B30510"/>
      <c r="C30510" s="3" t="s">
        <v>4208</v>
      </c>
      <c r="D30510" s="3" t="s">
        <v>4208</v>
      </c>
      <c r="E30510" s="3" t="s">
        <v>16</v>
      </c>
      <c r="F30510" s="3"/>
      <c r="H30510" t="s">
        <v>31200</v>
      </c>
      <c r="I30510" t="s">
        <v>36270</v>
      </c>
      <c r="J30510" t="s">
        <v>1013</v>
      </c>
      <c r="K30510" t="s">
        <v>36274</v>
      </c>
      <c r="L30510" t="s">
        <v>441</v>
      </c>
      <c r="M30510" t="s">
        <v>1159</v>
      </c>
      <c r="N30510" t="s">
        <v>1557</v>
      </c>
      <c r="O30510" t="s">
        <v>5510</v>
      </c>
      <c r="P30510" s="5" t="s">
        <v>4208</v>
      </c>
      <c r="Q30510" s="5" t="s">
        <v>16</v>
      </c>
      <c r="R30510" t="str">
        <f t="shared" si="3850"/>
        <v>ы</v>
      </c>
    </row>
    <row r="30511" spans="1:18" x14ac:dyDescent="0.25">
      <c r="A30511" s="4">
        <v>30278</v>
      </c>
      <c r="B30511"/>
      <c r="C30511" s="1" t="s">
        <v>13</v>
      </c>
      <c r="D30511" s="1" t="s">
        <v>13</v>
      </c>
      <c r="E30511" s="1" t="s">
        <v>162</v>
      </c>
      <c r="F30511" s="1"/>
      <c r="O30511" t="s">
        <v>162</v>
      </c>
    </row>
    <row r="30512" spans="1:18" x14ac:dyDescent="0.25">
      <c r="A30512" s="4">
        <v>30279</v>
      </c>
      <c r="B30512"/>
      <c r="C30512" s="3" t="s">
        <v>6177</v>
      </c>
      <c r="D30512" s="3" t="s">
        <v>6177</v>
      </c>
      <c r="E30512" s="3" t="s">
        <v>38</v>
      </c>
      <c r="F30512" s="3"/>
      <c r="H30512" t="s">
        <v>31201</v>
      </c>
      <c r="I30512" t="s">
        <v>1557</v>
      </c>
      <c r="J30512" t="s">
        <v>1159</v>
      </c>
      <c r="K30512" t="s">
        <v>36274</v>
      </c>
      <c r="L30512" t="s">
        <v>292</v>
      </c>
      <c r="O30512" t="s">
        <v>38</v>
      </c>
      <c r="P30512" s="5" t="s">
        <v>6177</v>
      </c>
      <c r="Q30512" s="5" t="s">
        <v>38</v>
      </c>
      <c r="R30512" t="str">
        <f t="shared" ref="R30512:R30516" si="3851">RIGHT(D30512)</f>
        <v>о</v>
      </c>
    </row>
    <row r="30513" spans="1:18" x14ac:dyDescent="0.25">
      <c r="A30513" s="4">
        <v>30280</v>
      </c>
      <c r="B30513"/>
      <c r="C30513" s="3" t="s">
        <v>441</v>
      </c>
      <c r="D30513" s="3" t="s">
        <v>24</v>
      </c>
      <c r="E30513" s="3" t="s">
        <v>25</v>
      </c>
      <c r="F30513" s="3"/>
      <c r="H30513" t="s">
        <v>31202</v>
      </c>
      <c r="I30513" t="s">
        <v>441</v>
      </c>
      <c r="O30513" t="s">
        <v>36337</v>
      </c>
      <c r="P30513" s="5" t="s">
        <v>24</v>
      </c>
      <c r="Q30513" s="5" t="s">
        <v>25</v>
      </c>
      <c r="R30513" t="str">
        <f t="shared" si="3851"/>
        <v>Я</v>
      </c>
    </row>
    <row r="30514" spans="1:18" x14ac:dyDescent="0.25">
      <c r="A30514" s="4">
        <v>30281</v>
      </c>
      <c r="B30514"/>
      <c r="C30514" s="3" t="s">
        <v>65</v>
      </c>
      <c r="D30514" s="3" t="s">
        <v>66</v>
      </c>
      <c r="E30514" s="3" t="s">
        <v>9</v>
      </c>
      <c r="F30514" s="3"/>
      <c r="H30514" t="s">
        <v>31203</v>
      </c>
      <c r="I30514" t="s">
        <v>1159</v>
      </c>
      <c r="J30514" t="s">
        <v>1557</v>
      </c>
      <c r="K30514" t="s">
        <v>229</v>
      </c>
      <c r="O30514" t="s">
        <v>9</v>
      </c>
      <c r="P30514" s="5" t="s">
        <v>66</v>
      </c>
      <c r="Q30514" s="5" t="s">
        <v>9</v>
      </c>
      <c r="R30514" t="str">
        <f t="shared" si="3851"/>
        <v>Т</v>
      </c>
    </row>
    <row r="30515" spans="1:18" x14ac:dyDescent="0.25">
      <c r="A30515" s="4">
        <v>30282</v>
      </c>
      <c r="B30515"/>
      <c r="C30515" s="3" t="s">
        <v>92</v>
      </c>
      <c r="D30515" s="3" t="s">
        <v>93</v>
      </c>
      <c r="E30515" s="3" t="s">
        <v>9</v>
      </c>
      <c r="F30515" s="3"/>
      <c r="H30515" t="s">
        <v>31204</v>
      </c>
      <c r="I30515" t="s">
        <v>1948</v>
      </c>
      <c r="J30515" t="s">
        <v>4076</v>
      </c>
      <c r="O30515" t="s">
        <v>9</v>
      </c>
      <c r="P30515" s="5" t="s">
        <v>93</v>
      </c>
      <c r="Q30515" s="5" t="s">
        <v>9</v>
      </c>
      <c r="R30515" t="str">
        <f t="shared" si="3851"/>
        <v>Е</v>
      </c>
    </row>
    <row r="30516" spans="1:18" x14ac:dyDescent="0.25">
      <c r="A30516" s="4">
        <v>30283</v>
      </c>
      <c r="B30516"/>
      <c r="C30516" s="3" t="s">
        <v>1735</v>
      </c>
      <c r="D30516" s="3" t="s">
        <v>1292</v>
      </c>
      <c r="E30516" s="3" t="s">
        <v>122</v>
      </c>
      <c r="F30516" s="3"/>
      <c r="H30516" t="s">
        <v>31205</v>
      </c>
      <c r="I30516" t="s">
        <v>36266</v>
      </c>
      <c r="J30516" t="s">
        <v>441</v>
      </c>
      <c r="K30516" t="s">
        <v>4076</v>
      </c>
      <c r="L30516" t="s">
        <v>1557</v>
      </c>
      <c r="M30516" t="s">
        <v>3953</v>
      </c>
      <c r="O30516" t="s">
        <v>36353</v>
      </c>
      <c r="P30516" s="5" t="s">
        <v>1292</v>
      </c>
      <c r="Q30516" s="5" t="s">
        <v>122</v>
      </c>
      <c r="R30516" t="str">
        <f t="shared" si="3851"/>
        <v>Ь</v>
      </c>
    </row>
    <row r="30517" spans="1:18" x14ac:dyDescent="0.25">
      <c r="A30517" s="4">
        <v>30284</v>
      </c>
      <c r="B30517"/>
      <c r="C30517" s="1" t="s">
        <v>23</v>
      </c>
      <c r="D30517" s="1" t="s">
        <v>23</v>
      </c>
      <c r="E30517" s="1" t="s">
        <v>162</v>
      </c>
      <c r="F30517" s="1"/>
      <c r="O30517" t="s">
        <v>162</v>
      </c>
    </row>
    <row r="30518" spans="1:18" x14ac:dyDescent="0.25">
      <c r="A30518" s="4">
        <v>30285</v>
      </c>
      <c r="B30518"/>
    </row>
    <row r="30519" spans="1:18" x14ac:dyDescent="0.25">
      <c r="A30519" s="4">
        <v>30286</v>
      </c>
      <c r="B30519" s="2" t="s">
        <v>12853</v>
      </c>
    </row>
    <row r="30520" spans="1:18" x14ac:dyDescent="0.25">
      <c r="A30520" s="4">
        <v>30287</v>
      </c>
      <c r="B30520" s="1" t="s">
        <v>4924</v>
      </c>
    </row>
    <row r="30521" spans="1:18" x14ac:dyDescent="0.25">
      <c r="A30521" s="4">
        <v>30288</v>
      </c>
      <c r="B30521" s="2" t="s">
        <v>12854</v>
      </c>
    </row>
    <row r="30522" spans="1:18" x14ac:dyDescent="0.25">
      <c r="A30522" s="4">
        <v>30289</v>
      </c>
      <c r="B30522"/>
      <c r="C30522" s="3" t="s">
        <v>24</v>
      </c>
      <c r="D30522" s="3" t="s">
        <v>24</v>
      </c>
      <c r="E30522" s="3" t="s">
        <v>25</v>
      </c>
      <c r="F30522" s="3"/>
      <c r="H30522" t="s">
        <v>31206</v>
      </c>
      <c r="I30522" t="s">
        <v>441</v>
      </c>
      <c r="O30522" t="s">
        <v>36337</v>
      </c>
      <c r="P30522" s="5" t="s">
        <v>24</v>
      </c>
      <c r="Q30522" s="5" t="s">
        <v>25</v>
      </c>
      <c r="R30522" t="str">
        <f t="shared" ref="R30522:R30524" si="3852">RIGHT(D30522)</f>
        <v>Я</v>
      </c>
    </row>
    <row r="30523" spans="1:18" x14ac:dyDescent="0.25">
      <c r="A30523" s="4">
        <v>30290</v>
      </c>
      <c r="B30523"/>
      <c r="C30523" s="3" t="s">
        <v>92</v>
      </c>
      <c r="D30523" s="3" t="s">
        <v>93</v>
      </c>
      <c r="E30523" s="3" t="s">
        <v>9</v>
      </c>
      <c r="F30523" s="3"/>
      <c r="H30523" t="s">
        <v>31207</v>
      </c>
      <c r="I30523" t="s">
        <v>1948</v>
      </c>
      <c r="J30523" t="s">
        <v>4076</v>
      </c>
      <c r="O30523" t="s">
        <v>9</v>
      </c>
      <c r="P30523" s="5" t="s">
        <v>93</v>
      </c>
      <c r="Q30523" s="5" t="s">
        <v>9</v>
      </c>
      <c r="R30523" t="str">
        <f t="shared" si="3852"/>
        <v>Е</v>
      </c>
    </row>
    <row r="30524" spans="1:18" x14ac:dyDescent="0.25">
      <c r="A30524" s="4">
        <v>30291</v>
      </c>
      <c r="B30524"/>
      <c r="C30524" s="3" t="s">
        <v>940</v>
      </c>
      <c r="D30524" s="3" t="s">
        <v>95</v>
      </c>
      <c r="E30524" s="3" t="s">
        <v>385</v>
      </c>
      <c r="F30524" s="3"/>
      <c r="H30524" t="s">
        <v>31208</v>
      </c>
      <c r="I30524" t="s">
        <v>36267</v>
      </c>
      <c r="J30524" t="s">
        <v>292</v>
      </c>
      <c r="K30524" t="s">
        <v>4076</v>
      </c>
      <c r="L30524" t="s">
        <v>8848</v>
      </c>
      <c r="O30524" t="s">
        <v>36353</v>
      </c>
      <c r="P30524" s="5" t="s">
        <v>95</v>
      </c>
      <c r="Q30524" s="5" t="s">
        <v>385</v>
      </c>
      <c r="R30524" t="str">
        <f t="shared" si="3852"/>
        <v>Ь</v>
      </c>
    </row>
    <row r="30525" spans="1:18" x14ac:dyDescent="0.25">
      <c r="A30525" s="4">
        <v>30292</v>
      </c>
      <c r="B30525"/>
      <c r="C30525" s="1" t="s">
        <v>23</v>
      </c>
      <c r="D30525" s="1" t="s">
        <v>23</v>
      </c>
      <c r="E30525" s="1" t="s">
        <v>162</v>
      </c>
      <c r="F30525" s="1"/>
      <c r="O30525" t="s">
        <v>162</v>
      </c>
    </row>
    <row r="30526" spans="1:18" x14ac:dyDescent="0.25">
      <c r="A30526" s="4">
        <v>30293</v>
      </c>
      <c r="B30526"/>
    </row>
    <row r="30527" spans="1:18" x14ac:dyDescent="0.25">
      <c r="A30527" s="4">
        <v>30294</v>
      </c>
      <c r="B30527" s="2" t="s">
        <v>12855</v>
      </c>
    </row>
    <row r="30528" spans="1:18" x14ac:dyDescent="0.25">
      <c r="A30528" s="4">
        <v>30295</v>
      </c>
      <c r="B30528"/>
      <c r="C30528" s="3" t="s">
        <v>732</v>
      </c>
      <c r="D30528" s="3" t="s">
        <v>24</v>
      </c>
      <c r="E30528" s="3" t="s">
        <v>733</v>
      </c>
      <c r="F30528" s="3"/>
      <c r="H30528" t="s">
        <v>31209</v>
      </c>
      <c r="I30528" t="s">
        <v>1948</v>
      </c>
      <c r="J30528" t="s">
        <v>4076</v>
      </c>
      <c r="K30528" t="s">
        <v>6307</v>
      </c>
      <c r="O30528" t="s">
        <v>36337</v>
      </c>
      <c r="P30528" s="5" t="s">
        <v>24</v>
      </c>
      <c r="Q30528" s="5" t="s">
        <v>733</v>
      </c>
      <c r="R30528" t="str">
        <f t="shared" ref="R30528:R30529" si="3853">RIGHT(D30528)</f>
        <v>Я</v>
      </c>
    </row>
    <row r="30529" spans="1:18" x14ac:dyDescent="0.25">
      <c r="A30529" s="4">
        <v>30296</v>
      </c>
      <c r="B30529"/>
      <c r="C30529" s="3" t="s">
        <v>8796</v>
      </c>
      <c r="D30529" s="3" t="s">
        <v>2970</v>
      </c>
      <c r="E30529" s="3" t="s">
        <v>529</v>
      </c>
      <c r="F30529" s="3"/>
      <c r="H30529" t="s">
        <v>31210</v>
      </c>
      <c r="I30529" t="s">
        <v>36269</v>
      </c>
      <c r="J30529" t="s">
        <v>125</v>
      </c>
      <c r="K30529" t="s">
        <v>1557</v>
      </c>
      <c r="L30529" t="s">
        <v>36266</v>
      </c>
      <c r="M30529" t="s">
        <v>292</v>
      </c>
      <c r="N30529" t="s">
        <v>8848</v>
      </c>
      <c r="O30529" t="s">
        <v>36353</v>
      </c>
      <c r="P30529" s="5" t="s">
        <v>2970</v>
      </c>
      <c r="Q30529" s="5" t="s">
        <v>529</v>
      </c>
      <c r="R30529" t="str">
        <f t="shared" si="3853"/>
        <v>Я</v>
      </c>
    </row>
    <row r="30530" spans="1:18" x14ac:dyDescent="0.25">
      <c r="A30530" s="4">
        <v>30297</v>
      </c>
      <c r="B30530"/>
      <c r="C30530" s="1" t="s">
        <v>13</v>
      </c>
      <c r="D30530" s="1" t="s">
        <v>13</v>
      </c>
      <c r="E30530" s="1" t="s">
        <v>162</v>
      </c>
      <c r="F30530" s="1"/>
      <c r="O30530" t="s">
        <v>162</v>
      </c>
    </row>
    <row r="30531" spans="1:18" x14ac:dyDescent="0.25">
      <c r="A30531" s="4">
        <v>30298</v>
      </c>
      <c r="B30531"/>
      <c r="C30531" s="3" t="s">
        <v>78</v>
      </c>
      <c r="D30531" s="3" t="s">
        <v>79</v>
      </c>
      <c r="E30531" s="3" t="s">
        <v>38</v>
      </c>
      <c r="F30531" s="3"/>
      <c r="H30531" t="s">
        <v>31211</v>
      </c>
      <c r="I30531" t="s">
        <v>1557</v>
      </c>
      <c r="J30531" t="s">
        <v>1159</v>
      </c>
      <c r="K30531" t="s">
        <v>9381</v>
      </c>
      <c r="O30531" t="s">
        <v>38</v>
      </c>
      <c r="P30531" s="5" t="s">
        <v>79</v>
      </c>
      <c r="Q30531" s="5" t="s">
        <v>38</v>
      </c>
      <c r="R30531" t="str">
        <f>RIGHT(D30531)</f>
        <v>О</v>
      </c>
    </row>
    <row r="30532" spans="1:18" x14ac:dyDescent="0.25">
      <c r="A30532" s="4">
        <v>30299</v>
      </c>
      <c r="B30532"/>
      <c r="C30532" s="1" t="s">
        <v>13</v>
      </c>
      <c r="D30532" s="1" t="s">
        <v>13</v>
      </c>
      <c r="E30532" s="1" t="s">
        <v>162</v>
      </c>
      <c r="F30532" s="1"/>
      <c r="O30532" t="s">
        <v>162</v>
      </c>
    </row>
    <row r="30533" spans="1:18" x14ac:dyDescent="0.25">
      <c r="A30533" s="4">
        <v>30300</v>
      </c>
      <c r="B30533"/>
      <c r="C30533" s="3" t="s">
        <v>182</v>
      </c>
      <c r="D30533" s="3" t="s">
        <v>36245</v>
      </c>
      <c r="E30533" s="3" t="s">
        <v>9</v>
      </c>
      <c r="F30533" s="3"/>
      <c r="H30533" t="s">
        <v>31212</v>
      </c>
      <c r="I30533" t="s">
        <v>292</v>
      </c>
      <c r="J30533" t="s">
        <v>3953</v>
      </c>
      <c r="K30533" t="s">
        <v>115</v>
      </c>
      <c r="L30533" t="s">
        <v>1159</v>
      </c>
      <c r="O30533" t="s">
        <v>9</v>
      </c>
      <c r="P30533" s="5" t="s">
        <v>36245</v>
      </c>
      <c r="Q30533" s="5" t="s">
        <v>9</v>
      </c>
      <c r="R30533" t="str">
        <f>RIGHT(D30533)</f>
        <v>А</v>
      </c>
    </row>
    <row r="30534" spans="1:18" x14ac:dyDescent="0.25">
      <c r="A30534" s="4">
        <v>30301</v>
      </c>
      <c r="B30534"/>
      <c r="C30534" s="1" t="s">
        <v>13</v>
      </c>
      <c r="D30534" s="1" t="s">
        <v>13</v>
      </c>
      <c r="E30534" s="1" t="s">
        <v>162</v>
      </c>
      <c r="F30534" s="1"/>
      <c r="O30534" t="s">
        <v>162</v>
      </c>
    </row>
    <row r="30535" spans="1:18" x14ac:dyDescent="0.25">
      <c r="A30535" s="4">
        <v>30302</v>
      </c>
      <c r="B30535"/>
      <c r="C30535" s="3" t="s">
        <v>117</v>
      </c>
      <c r="D30535" s="3" t="s">
        <v>118</v>
      </c>
      <c r="E30535" s="3" t="s">
        <v>119</v>
      </c>
      <c r="F30535" s="3"/>
      <c r="H30535" t="s">
        <v>31213</v>
      </c>
      <c r="I30535" t="s">
        <v>4076</v>
      </c>
      <c r="J30535" t="s">
        <v>1557</v>
      </c>
      <c r="O30535" t="s">
        <v>36337</v>
      </c>
      <c r="P30535" s="5" t="s">
        <v>118</v>
      </c>
      <c r="Q30535" s="5" t="s">
        <v>119</v>
      </c>
      <c r="R30535" t="str">
        <f t="shared" ref="R30535:R30539" si="3854">RIGHT(D30535)</f>
        <v>Н</v>
      </c>
    </row>
    <row r="30536" spans="1:18" x14ac:dyDescent="0.25">
      <c r="A30536" s="4">
        <v>30303</v>
      </c>
      <c r="B30536"/>
      <c r="C30536" s="3" t="s">
        <v>3382</v>
      </c>
      <c r="D30536" s="3" t="s">
        <v>2547</v>
      </c>
      <c r="E30536" s="3" t="s">
        <v>188</v>
      </c>
      <c r="F30536" s="3"/>
      <c r="H30536" t="s">
        <v>31214</v>
      </c>
      <c r="I30536" t="s">
        <v>1159</v>
      </c>
      <c r="J30536" t="s">
        <v>115</v>
      </c>
      <c r="K30536" t="s">
        <v>10073</v>
      </c>
      <c r="L30536" t="s">
        <v>1557</v>
      </c>
      <c r="M30536" t="s">
        <v>9059</v>
      </c>
      <c r="N30536" t="s">
        <v>115</v>
      </c>
      <c r="O30536" t="s">
        <v>36353</v>
      </c>
      <c r="P30536" s="5" t="s">
        <v>2547</v>
      </c>
      <c r="Q30536" s="5" t="s">
        <v>188</v>
      </c>
      <c r="R30536" t="str">
        <f t="shared" si="3854"/>
        <v>Ь</v>
      </c>
    </row>
    <row r="30537" spans="1:18" x14ac:dyDescent="0.25">
      <c r="A30537" s="4">
        <v>30304</v>
      </c>
      <c r="B30537"/>
      <c r="C30537" s="3" t="s">
        <v>2053</v>
      </c>
      <c r="D30537" s="3" t="s">
        <v>2054</v>
      </c>
      <c r="E30537" s="3" t="s">
        <v>193</v>
      </c>
      <c r="F30537" s="3"/>
      <c r="H30537" t="s">
        <v>31215</v>
      </c>
      <c r="I30537" t="s">
        <v>6307</v>
      </c>
      <c r="J30537" t="s">
        <v>1557</v>
      </c>
      <c r="K30537" t="s">
        <v>36268</v>
      </c>
      <c r="L30537" t="s">
        <v>1159</v>
      </c>
      <c r="M30537" t="s">
        <v>133</v>
      </c>
      <c r="O30537" t="s">
        <v>36352</v>
      </c>
      <c r="P30537" s="5" t="s">
        <v>2054</v>
      </c>
      <c r="Q30537" s="5" t="s">
        <v>193</v>
      </c>
      <c r="R30537" t="str">
        <f t="shared" si="3854"/>
        <v>О</v>
      </c>
    </row>
    <row r="30538" spans="1:18" x14ac:dyDescent="0.25">
      <c r="A30538" s="4">
        <v>30305</v>
      </c>
      <c r="B30538"/>
      <c r="C30538" s="3" t="s">
        <v>327</v>
      </c>
      <c r="D30538" s="3" t="s">
        <v>328</v>
      </c>
      <c r="E30538" s="3" t="s">
        <v>3</v>
      </c>
      <c r="F30538" s="3"/>
      <c r="H30538" t="s">
        <v>31216</v>
      </c>
      <c r="I30538" t="s">
        <v>327</v>
      </c>
      <c r="O30538" t="s">
        <v>3</v>
      </c>
      <c r="P30538" s="5" t="s">
        <v>328</v>
      </c>
      <c r="Q30538" s="5" t="s">
        <v>3</v>
      </c>
      <c r="R30538" t="str">
        <f t="shared" si="3854"/>
        <v>К</v>
      </c>
    </row>
    <row r="30539" spans="1:18" x14ac:dyDescent="0.25">
      <c r="A30539" s="4">
        <v>30306</v>
      </c>
      <c r="B30539"/>
      <c r="C30539" s="3" t="s">
        <v>1431</v>
      </c>
      <c r="D30539" s="3" t="s">
        <v>476</v>
      </c>
      <c r="E30539" s="3" t="s">
        <v>1432</v>
      </c>
      <c r="F30539" s="3"/>
      <c r="H30539" t="s">
        <v>31217</v>
      </c>
      <c r="I30539" t="s">
        <v>36277</v>
      </c>
      <c r="J30539" t="s">
        <v>1948</v>
      </c>
      <c r="K30539" t="s">
        <v>4076</v>
      </c>
      <c r="O30539" t="s">
        <v>36337</v>
      </c>
      <c r="P30539" s="5" t="s">
        <v>476</v>
      </c>
      <c r="Q30539" s="5" t="s">
        <v>1432</v>
      </c>
      <c r="R30539" t="str">
        <f t="shared" si="3854"/>
        <v>А</v>
      </c>
    </row>
    <row r="30540" spans="1:18" x14ac:dyDescent="0.25">
      <c r="A30540" s="4">
        <v>30307</v>
      </c>
      <c r="B30540"/>
      <c r="C30540" s="1" t="s">
        <v>13</v>
      </c>
      <c r="D30540" s="1" t="s">
        <v>13</v>
      </c>
      <c r="E30540" s="1" t="s">
        <v>162</v>
      </c>
      <c r="F30540" s="1"/>
      <c r="O30540" t="s">
        <v>162</v>
      </c>
    </row>
    <row r="30541" spans="1:18" x14ac:dyDescent="0.25">
      <c r="A30541" s="4">
        <v>30308</v>
      </c>
      <c r="B30541"/>
      <c r="C30541" s="3" t="s">
        <v>288</v>
      </c>
      <c r="D30541" s="3" t="s">
        <v>289</v>
      </c>
      <c r="E30541" s="3" t="s">
        <v>188</v>
      </c>
      <c r="F30541" s="3"/>
      <c r="H30541" t="s">
        <v>31218</v>
      </c>
      <c r="I30541" t="s">
        <v>1159</v>
      </c>
      <c r="J30541" t="s">
        <v>115</v>
      </c>
      <c r="K30541" t="s">
        <v>36268</v>
      </c>
      <c r="L30541" t="s">
        <v>1557</v>
      </c>
      <c r="M30541" t="s">
        <v>229</v>
      </c>
      <c r="N30541" t="s">
        <v>1557</v>
      </c>
      <c r="O30541" t="s">
        <v>36353</v>
      </c>
      <c r="P30541" s="5" t="s">
        <v>289</v>
      </c>
      <c r="Q30541" s="5" t="s">
        <v>188</v>
      </c>
      <c r="R30541" t="str">
        <f>RIGHT(D30541)</f>
        <v>Ь</v>
      </c>
    </row>
    <row r="30542" spans="1:18" x14ac:dyDescent="0.25">
      <c r="A30542" s="4">
        <v>30309</v>
      </c>
      <c r="B30542"/>
      <c r="C30542" s="1" t="s">
        <v>13</v>
      </c>
      <c r="D30542" s="1" t="s">
        <v>13</v>
      </c>
      <c r="E30542" s="1" t="s">
        <v>162</v>
      </c>
      <c r="F30542" s="1"/>
      <c r="O30542" t="s">
        <v>162</v>
      </c>
    </row>
    <row r="30543" spans="1:18" x14ac:dyDescent="0.25">
      <c r="A30543" s="4">
        <v>30310</v>
      </c>
      <c r="B30543"/>
      <c r="C30543" s="3" t="s">
        <v>78</v>
      </c>
      <c r="D30543" s="3" t="s">
        <v>79</v>
      </c>
      <c r="E30543" s="3" t="s">
        <v>38</v>
      </c>
      <c r="F30543" s="3"/>
      <c r="H30543" t="s">
        <v>31219</v>
      </c>
      <c r="I30543" t="s">
        <v>1557</v>
      </c>
      <c r="J30543" t="s">
        <v>1159</v>
      </c>
      <c r="K30543" t="s">
        <v>9381</v>
      </c>
      <c r="O30543" t="s">
        <v>38</v>
      </c>
      <c r="P30543" s="5" t="s">
        <v>79</v>
      </c>
      <c r="Q30543" s="5" t="s">
        <v>155</v>
      </c>
      <c r="R30543" t="str">
        <f>RIGHT(D30543)</f>
        <v>О</v>
      </c>
    </row>
    <row r="30544" spans="1:18" x14ac:dyDescent="0.25">
      <c r="A30544" s="4">
        <v>30311</v>
      </c>
      <c r="B30544"/>
      <c r="C30544" s="1" t="s">
        <v>1055</v>
      </c>
      <c r="D30544" s="1" t="s">
        <v>1055</v>
      </c>
      <c r="E30544" s="1" t="s">
        <v>162</v>
      </c>
      <c r="F30544" s="1"/>
      <c r="O30544" t="s">
        <v>162</v>
      </c>
    </row>
    <row r="30545" spans="1:18" x14ac:dyDescent="0.25">
      <c r="A30545" s="4">
        <v>30312</v>
      </c>
      <c r="B30545"/>
    </row>
    <row r="30546" spans="1:18" x14ac:dyDescent="0.25">
      <c r="A30546" s="4">
        <v>30313</v>
      </c>
      <c r="B30546" s="2" t="s">
        <v>12856</v>
      </c>
    </row>
    <row r="30547" spans="1:18" x14ac:dyDescent="0.25">
      <c r="A30547" s="4">
        <v>30314</v>
      </c>
      <c r="B30547"/>
      <c r="C30547" s="3" t="s">
        <v>116</v>
      </c>
      <c r="D30547" s="3" t="s">
        <v>116</v>
      </c>
      <c r="E30547" s="3" t="s">
        <v>38</v>
      </c>
      <c r="F30547" s="3"/>
      <c r="H30547" t="s">
        <v>31220</v>
      </c>
      <c r="I30547" t="s">
        <v>115</v>
      </c>
      <c r="O30547" t="s">
        <v>38</v>
      </c>
      <c r="P30547" s="5" t="s">
        <v>116</v>
      </c>
      <c r="Q30547" s="5" t="s">
        <v>38</v>
      </c>
      <c r="R30547" t="str">
        <f>RIGHT(D30547)</f>
        <v>И</v>
      </c>
    </row>
    <row r="30548" spans="1:18" x14ac:dyDescent="0.25">
      <c r="A30548" s="4">
        <v>30315</v>
      </c>
      <c r="B30548"/>
      <c r="C30548" s="1" t="s">
        <v>13</v>
      </c>
      <c r="D30548" s="1" t="s">
        <v>13</v>
      </c>
      <c r="E30548" s="1" t="s">
        <v>162</v>
      </c>
      <c r="F30548" s="1"/>
      <c r="O30548" t="s">
        <v>162</v>
      </c>
    </row>
    <row r="30549" spans="1:18" x14ac:dyDescent="0.25">
      <c r="A30549" s="4">
        <v>30316</v>
      </c>
      <c r="B30549"/>
      <c r="C30549" s="3" t="s">
        <v>522</v>
      </c>
      <c r="D30549" s="3" t="s">
        <v>3350</v>
      </c>
      <c r="E30549" s="3" t="s">
        <v>434</v>
      </c>
      <c r="F30549" s="3"/>
      <c r="H30549" t="s">
        <v>31221</v>
      </c>
      <c r="I30549" t="s">
        <v>1948</v>
      </c>
      <c r="J30549" t="s">
        <v>9381</v>
      </c>
      <c r="K30549" t="s">
        <v>1557</v>
      </c>
      <c r="L30549" t="s">
        <v>36268</v>
      </c>
      <c r="M30549" t="s">
        <v>1557</v>
      </c>
      <c r="N30549" t="s">
        <v>327</v>
      </c>
      <c r="O30549" t="s">
        <v>8600</v>
      </c>
      <c r="P30549" s="5" t="s">
        <v>3350</v>
      </c>
      <c r="Q30549" s="5" t="s">
        <v>434</v>
      </c>
      <c r="R30549" t="str">
        <f>RIGHT(D30549)</f>
        <v>Й</v>
      </c>
    </row>
    <row r="30550" spans="1:18" x14ac:dyDescent="0.25">
      <c r="A30550" s="4">
        <v>30317</v>
      </c>
      <c r="B30550"/>
      <c r="C30550" s="1" t="s">
        <v>13</v>
      </c>
      <c r="D30550" s="1" t="s">
        <v>13</v>
      </c>
      <c r="E30550" s="1" t="s">
        <v>162</v>
      </c>
      <c r="F30550" s="1"/>
      <c r="O30550" t="s">
        <v>162</v>
      </c>
    </row>
    <row r="30551" spans="1:18" x14ac:dyDescent="0.25">
      <c r="A30551" s="4">
        <v>30318</v>
      </c>
      <c r="B30551"/>
      <c r="C30551" s="3" t="s">
        <v>229</v>
      </c>
      <c r="D30551" s="3" t="s">
        <v>67</v>
      </c>
      <c r="E30551" s="3" t="s">
        <v>3</v>
      </c>
      <c r="F30551" s="3"/>
      <c r="H30551" t="s">
        <v>31222</v>
      </c>
      <c r="I30551" t="s">
        <v>229</v>
      </c>
      <c r="O30551" t="s">
        <v>3</v>
      </c>
      <c r="P30551" s="5" t="s">
        <v>67</v>
      </c>
      <c r="Q30551" s="5" t="s">
        <v>3</v>
      </c>
      <c r="R30551" t="str">
        <f t="shared" ref="R30551:R30555" si="3855">RIGHT(D30551)</f>
        <v>В</v>
      </c>
    </row>
    <row r="30552" spans="1:18" x14ac:dyDescent="0.25">
      <c r="A30552" s="4">
        <v>30319</v>
      </c>
      <c r="B30552"/>
      <c r="C30552" s="3" t="s">
        <v>252</v>
      </c>
      <c r="D30552" s="3" t="s">
        <v>225</v>
      </c>
      <c r="E30552" s="3" t="s">
        <v>36328</v>
      </c>
      <c r="F30552" s="3"/>
      <c r="H30552" t="s">
        <v>31223</v>
      </c>
      <c r="I30552" t="s">
        <v>1557</v>
      </c>
      <c r="J30552" t="s">
        <v>1159</v>
      </c>
      <c r="K30552" t="s">
        <v>787</v>
      </c>
      <c r="L30552" t="s">
        <v>36277</v>
      </c>
      <c r="M30552" t="s">
        <v>1557</v>
      </c>
      <c r="N30552" t="s">
        <v>327</v>
      </c>
      <c r="O30552" t="s">
        <v>36254</v>
      </c>
      <c r="P30552" s="5" t="s">
        <v>225</v>
      </c>
      <c r="Q30552" s="5" t="s">
        <v>499</v>
      </c>
      <c r="R30552" t="str">
        <f t="shared" si="3855"/>
        <v>О</v>
      </c>
    </row>
    <row r="30553" spans="1:18" x14ac:dyDescent="0.25">
      <c r="A30553" s="4">
        <v>30320</v>
      </c>
      <c r="B30553"/>
      <c r="C30553" s="3" t="s">
        <v>2399</v>
      </c>
      <c r="D30553" s="3" t="s">
        <v>2400</v>
      </c>
      <c r="E30553" s="3" t="s">
        <v>296</v>
      </c>
      <c r="F30553" s="3"/>
      <c r="H30553" t="s">
        <v>31224</v>
      </c>
      <c r="I30553" t="s">
        <v>1159</v>
      </c>
      <c r="J30553" t="s">
        <v>4076</v>
      </c>
      <c r="K30553" t="s">
        <v>1948</v>
      </c>
      <c r="L30553" t="s">
        <v>6307</v>
      </c>
      <c r="M30553" t="s">
        <v>1557</v>
      </c>
      <c r="N30553" t="s">
        <v>6307</v>
      </c>
      <c r="O30553" t="s">
        <v>36352</v>
      </c>
      <c r="P30553" s="5" t="s">
        <v>2400</v>
      </c>
      <c r="Q30553" s="5" t="s">
        <v>296</v>
      </c>
      <c r="R30553" t="str">
        <f t="shared" si="3855"/>
        <v>Т</v>
      </c>
    </row>
    <row r="30554" spans="1:18" x14ac:dyDescent="0.25">
      <c r="A30554" s="4">
        <v>30321</v>
      </c>
      <c r="B30554"/>
      <c r="C30554" s="3" t="s">
        <v>117</v>
      </c>
      <c r="D30554" s="3" t="s">
        <v>118</v>
      </c>
      <c r="E30554" s="3" t="s">
        <v>119</v>
      </c>
      <c r="F30554" s="3"/>
      <c r="H30554" t="s">
        <v>31225</v>
      </c>
      <c r="I30554" t="s">
        <v>4076</v>
      </c>
      <c r="J30554" t="s">
        <v>1557</v>
      </c>
      <c r="O30554" t="s">
        <v>36337</v>
      </c>
      <c r="P30554" s="5" t="s">
        <v>118</v>
      </c>
      <c r="Q30554" s="5" t="s">
        <v>119</v>
      </c>
      <c r="R30554" t="str">
        <f t="shared" si="3855"/>
        <v>Н</v>
      </c>
    </row>
    <row r="30555" spans="1:18" x14ac:dyDescent="0.25">
      <c r="A30555" s="4">
        <v>30322</v>
      </c>
      <c r="B30555"/>
      <c r="C30555" s="3" t="s">
        <v>442</v>
      </c>
      <c r="D30555" s="3" t="s">
        <v>446</v>
      </c>
      <c r="E30555" s="3" t="s">
        <v>122</v>
      </c>
      <c r="F30555" s="3"/>
      <c r="H30555" t="s">
        <v>31226</v>
      </c>
      <c r="I30555" t="s">
        <v>36266</v>
      </c>
      <c r="J30555" t="s">
        <v>292</v>
      </c>
      <c r="K30555" t="s">
        <v>8848</v>
      </c>
      <c r="L30555" t="s">
        <v>292</v>
      </c>
      <c r="M30555" t="s">
        <v>327</v>
      </c>
      <c r="N30555" t="s">
        <v>125</v>
      </c>
      <c r="O30555" t="s">
        <v>36353</v>
      </c>
      <c r="P30555" s="5" t="s">
        <v>446</v>
      </c>
      <c r="Q30555" s="5" t="s">
        <v>122</v>
      </c>
      <c r="R30555" t="str">
        <f t="shared" si="3855"/>
        <v>Ь</v>
      </c>
    </row>
    <row r="30556" spans="1:18" x14ac:dyDescent="0.25">
      <c r="A30556" s="4">
        <v>30323</v>
      </c>
      <c r="B30556"/>
      <c r="C30556" s="1" t="s">
        <v>13</v>
      </c>
      <c r="D30556" s="1" t="s">
        <v>13</v>
      </c>
      <c r="E30556" s="1" t="s">
        <v>162</v>
      </c>
      <c r="F30556" s="1"/>
      <c r="O30556" t="s">
        <v>162</v>
      </c>
    </row>
    <row r="30557" spans="1:18" x14ac:dyDescent="0.25">
      <c r="A30557" s="4">
        <v>30324</v>
      </c>
      <c r="B30557"/>
      <c r="C30557" s="3" t="s">
        <v>78</v>
      </c>
      <c r="D30557" s="3" t="s">
        <v>79</v>
      </c>
      <c r="E30557" s="3" t="s">
        <v>38</v>
      </c>
      <c r="F30557" s="3"/>
      <c r="H30557" t="s">
        <v>31227</v>
      </c>
      <c r="I30557" t="s">
        <v>1557</v>
      </c>
      <c r="J30557" t="s">
        <v>1159</v>
      </c>
      <c r="K30557" t="s">
        <v>9381</v>
      </c>
      <c r="O30557" t="s">
        <v>38</v>
      </c>
      <c r="P30557" s="5" t="s">
        <v>79</v>
      </c>
      <c r="Q30557" s="5" t="s">
        <v>38</v>
      </c>
      <c r="R30557" t="str">
        <f>RIGHT(D30557)</f>
        <v>О</v>
      </c>
    </row>
    <row r="30558" spans="1:18" x14ac:dyDescent="0.25">
      <c r="A30558" s="4">
        <v>30325</v>
      </c>
      <c r="B30558"/>
      <c r="C30558" s="1" t="s">
        <v>13</v>
      </c>
      <c r="D30558" s="1" t="s">
        <v>13</v>
      </c>
      <c r="E30558" s="1" t="s">
        <v>162</v>
      </c>
      <c r="F30558" s="1"/>
      <c r="O30558" t="s">
        <v>162</v>
      </c>
    </row>
    <row r="30559" spans="1:18" x14ac:dyDescent="0.25">
      <c r="A30559" s="4">
        <v>30326</v>
      </c>
      <c r="B30559"/>
      <c r="C30559" s="3" t="s">
        <v>182</v>
      </c>
      <c r="D30559" s="3" t="s">
        <v>36245</v>
      </c>
      <c r="E30559" s="3" t="s">
        <v>9</v>
      </c>
      <c r="F30559" s="3"/>
      <c r="H30559" t="s">
        <v>31228</v>
      </c>
      <c r="I30559" t="s">
        <v>292</v>
      </c>
      <c r="J30559" t="s">
        <v>3953</v>
      </c>
      <c r="K30559" t="s">
        <v>115</v>
      </c>
      <c r="L30559" t="s">
        <v>1159</v>
      </c>
      <c r="O30559" t="s">
        <v>9</v>
      </c>
      <c r="P30559" s="5" t="s">
        <v>36245</v>
      </c>
      <c r="Q30559" s="5" t="s">
        <v>9</v>
      </c>
      <c r="R30559" t="str">
        <f>RIGHT(D30559)</f>
        <v>А</v>
      </c>
    </row>
    <row r="30560" spans="1:18" x14ac:dyDescent="0.25">
      <c r="A30560" s="4">
        <v>30327</v>
      </c>
      <c r="B30560"/>
      <c r="C30560" s="1" t="s">
        <v>185</v>
      </c>
      <c r="D30560" s="1" t="s">
        <v>185</v>
      </c>
      <c r="E30560" s="1" t="s">
        <v>162</v>
      </c>
      <c r="F30560" s="1"/>
      <c r="O30560" t="s">
        <v>162</v>
      </c>
    </row>
    <row r="30561" spans="1:18" x14ac:dyDescent="0.25">
      <c r="A30561" s="4">
        <v>30328</v>
      </c>
      <c r="B30561"/>
      <c r="C30561" s="1" t="s">
        <v>1145</v>
      </c>
      <c r="D30561" s="1" t="s">
        <v>1145</v>
      </c>
      <c r="E30561" s="1" t="s">
        <v>162</v>
      </c>
      <c r="F30561" s="1"/>
      <c r="O30561" t="s">
        <v>162</v>
      </c>
    </row>
    <row r="30562" spans="1:18" x14ac:dyDescent="0.25">
      <c r="A30562" s="4">
        <v>30329</v>
      </c>
      <c r="B30562"/>
      <c r="C30562" s="3" t="s">
        <v>8</v>
      </c>
      <c r="D30562" s="3" t="s">
        <v>8</v>
      </c>
      <c r="E30562" s="3" t="s">
        <v>38</v>
      </c>
      <c r="F30562" s="3"/>
      <c r="H30562" t="s">
        <v>31229</v>
      </c>
      <c r="I30562" t="s">
        <v>292</v>
      </c>
      <c r="O30562" t="s">
        <v>38</v>
      </c>
      <c r="P30562" s="5" t="s">
        <v>8</v>
      </c>
      <c r="Q30562" s="5" t="s">
        <v>38</v>
      </c>
      <c r="R30562" t="str">
        <f t="shared" ref="R30562:R30565" si="3856">RIGHT(D30562)</f>
        <v>А</v>
      </c>
    </row>
    <row r="30563" spans="1:18" x14ac:dyDescent="0.25">
      <c r="A30563" s="4">
        <v>30330</v>
      </c>
      <c r="B30563"/>
      <c r="C30563" s="3" t="s">
        <v>827</v>
      </c>
      <c r="D30563" s="3" t="s">
        <v>828</v>
      </c>
      <c r="E30563" s="3" t="s">
        <v>16</v>
      </c>
      <c r="F30563" s="3"/>
      <c r="H30563" t="s">
        <v>31230</v>
      </c>
      <c r="I30563" t="s">
        <v>1948</v>
      </c>
      <c r="J30563" t="s">
        <v>10073</v>
      </c>
      <c r="K30563" t="s">
        <v>36271</v>
      </c>
      <c r="O30563" t="s">
        <v>5510</v>
      </c>
      <c r="P30563" s="5" t="s">
        <v>828</v>
      </c>
      <c r="Q30563" s="5" t="s">
        <v>16</v>
      </c>
      <c r="R30563" t="str">
        <f t="shared" si="3856"/>
        <v>Е</v>
      </c>
    </row>
    <row r="30564" spans="1:18" x14ac:dyDescent="0.25">
      <c r="A30564" s="4">
        <v>30331</v>
      </c>
      <c r="B30564"/>
      <c r="C30564" s="3" t="s">
        <v>364</v>
      </c>
      <c r="D30564" s="3" t="s">
        <v>48</v>
      </c>
      <c r="E30564" s="3" t="s">
        <v>36327</v>
      </c>
      <c r="F30564" s="3"/>
      <c r="H30564" t="s">
        <v>31231</v>
      </c>
      <c r="I30564" t="s">
        <v>36277</v>
      </c>
      <c r="J30564" t="s">
        <v>1557</v>
      </c>
      <c r="K30564" t="s">
        <v>6307</v>
      </c>
      <c r="O30564" t="s">
        <v>36254</v>
      </c>
      <c r="P30564" s="5" t="s">
        <v>48</v>
      </c>
      <c r="Q30564" s="5" t="s">
        <v>253</v>
      </c>
      <c r="R30564" t="str">
        <f t="shared" si="3856"/>
        <v>Й</v>
      </c>
    </row>
    <row r="30565" spans="1:18" x14ac:dyDescent="0.25">
      <c r="A30565" s="4">
        <v>30332</v>
      </c>
      <c r="B30565"/>
      <c r="C30565" s="3" t="s">
        <v>8797</v>
      </c>
      <c r="D30565" s="3" t="s">
        <v>8798</v>
      </c>
      <c r="E30565" s="3" t="s">
        <v>44</v>
      </c>
      <c r="F30565" s="3"/>
      <c r="H30565" t="s">
        <v>31232</v>
      </c>
      <c r="I30565" t="s">
        <v>327</v>
      </c>
      <c r="J30565" t="s">
        <v>1557</v>
      </c>
      <c r="K30565" t="s">
        <v>36268</v>
      </c>
      <c r="L30565" t="s">
        <v>292</v>
      </c>
      <c r="M30565" t="s">
        <v>10073</v>
      </c>
      <c r="N30565" t="s">
        <v>1557</v>
      </c>
      <c r="O30565" t="s">
        <v>36352</v>
      </c>
      <c r="P30565" s="5" t="s">
        <v>8798</v>
      </c>
      <c r="Q30565" s="5" t="s">
        <v>44</v>
      </c>
      <c r="R30565" t="str">
        <f t="shared" si="3856"/>
        <v>К</v>
      </c>
    </row>
    <row r="30566" spans="1:18" x14ac:dyDescent="0.25">
      <c r="A30566" s="4">
        <v>30333</v>
      </c>
      <c r="B30566"/>
      <c r="C30566" s="1" t="s">
        <v>7</v>
      </c>
      <c r="D30566" s="1" t="s">
        <v>7</v>
      </c>
      <c r="E30566" s="1" t="s">
        <v>162</v>
      </c>
      <c r="F30566" s="1"/>
      <c r="O30566" t="s">
        <v>162</v>
      </c>
    </row>
    <row r="30567" spans="1:18" x14ac:dyDescent="0.25">
      <c r="A30567" s="4">
        <v>30334</v>
      </c>
      <c r="B30567"/>
      <c r="C30567" s="1" t="s">
        <v>1150</v>
      </c>
      <c r="D30567" s="1" t="s">
        <v>1150</v>
      </c>
      <c r="E30567" s="1" t="s">
        <v>162</v>
      </c>
      <c r="F30567" s="1"/>
      <c r="O30567" t="s">
        <v>162</v>
      </c>
    </row>
    <row r="30568" spans="1:18" x14ac:dyDescent="0.25">
      <c r="A30568" s="4">
        <v>30335</v>
      </c>
      <c r="B30568"/>
      <c r="C30568" s="1" t="s">
        <v>23</v>
      </c>
      <c r="D30568" s="1" t="s">
        <v>23</v>
      </c>
      <c r="E30568" s="1" t="s">
        <v>162</v>
      </c>
      <c r="F30568" s="1"/>
      <c r="O30568" t="s">
        <v>162</v>
      </c>
    </row>
    <row r="30569" spans="1:18" x14ac:dyDescent="0.25">
      <c r="A30569" s="4">
        <v>30336</v>
      </c>
      <c r="B30569"/>
    </row>
    <row r="30570" spans="1:18" x14ac:dyDescent="0.25">
      <c r="A30570" s="4">
        <v>30337</v>
      </c>
      <c r="B30570" s="2" t="s">
        <v>12857</v>
      </c>
    </row>
    <row r="30571" spans="1:18" x14ac:dyDescent="0.25">
      <c r="A30571" s="4">
        <v>30338</v>
      </c>
      <c r="B30571"/>
      <c r="C30571" s="3" t="s">
        <v>8</v>
      </c>
      <c r="D30571" s="3" t="s">
        <v>8</v>
      </c>
      <c r="E30571" s="3" t="s">
        <v>38</v>
      </c>
      <c r="F30571" s="3"/>
      <c r="H30571" t="s">
        <v>31233</v>
      </c>
      <c r="I30571" t="s">
        <v>292</v>
      </c>
      <c r="O30571" t="s">
        <v>38</v>
      </c>
      <c r="P30571" s="5" t="s">
        <v>8</v>
      </c>
      <c r="Q30571" s="5" t="s">
        <v>38</v>
      </c>
      <c r="R30571" t="str">
        <f t="shared" ref="R30571:R30575" si="3857">RIGHT(D30571)</f>
        <v>А</v>
      </c>
    </row>
    <row r="30572" spans="1:18" x14ac:dyDescent="0.25">
      <c r="A30572" s="4">
        <v>30339</v>
      </c>
      <c r="B30572"/>
      <c r="C30572" s="3" t="s">
        <v>544</v>
      </c>
      <c r="D30572" s="3" t="s">
        <v>476</v>
      </c>
      <c r="E30572" s="3" t="s">
        <v>545</v>
      </c>
      <c r="F30572" s="3"/>
      <c r="H30572" t="s">
        <v>31234</v>
      </c>
      <c r="I30572" t="s">
        <v>292</v>
      </c>
      <c r="J30572" t="s">
        <v>4076</v>
      </c>
      <c r="K30572" t="s">
        <v>1557</v>
      </c>
      <c r="O30572" t="s">
        <v>36337</v>
      </c>
      <c r="P30572" s="5" t="s">
        <v>476</v>
      </c>
      <c r="Q30572" s="5" t="s">
        <v>545</v>
      </c>
      <c r="R30572" t="str">
        <f t="shared" si="3857"/>
        <v>А</v>
      </c>
    </row>
    <row r="30573" spans="1:18" x14ac:dyDescent="0.25">
      <c r="A30573" s="4">
        <v>30340</v>
      </c>
      <c r="B30573"/>
      <c r="C30573" s="3" t="s">
        <v>88</v>
      </c>
      <c r="D30573" s="3" t="s">
        <v>89</v>
      </c>
      <c r="E30573" s="3" t="s">
        <v>3</v>
      </c>
      <c r="F30573" s="3"/>
      <c r="H30573" t="s">
        <v>31235</v>
      </c>
      <c r="I30573" t="s">
        <v>292</v>
      </c>
      <c r="J30573" t="s">
        <v>4076</v>
      </c>
      <c r="O30573" t="s">
        <v>3</v>
      </c>
      <c r="P30573" s="5" t="s">
        <v>89</v>
      </c>
      <c r="Q30573" s="5" t="s">
        <v>3</v>
      </c>
      <c r="R30573" t="str">
        <f t="shared" si="3857"/>
        <v>А</v>
      </c>
    </row>
    <row r="30574" spans="1:18" x14ac:dyDescent="0.25">
      <c r="A30574" s="4">
        <v>30341</v>
      </c>
      <c r="B30574"/>
      <c r="C30574" s="3" t="s">
        <v>1281</v>
      </c>
      <c r="D30574" s="3" t="s">
        <v>118</v>
      </c>
      <c r="E30574" s="3" t="s">
        <v>1282</v>
      </c>
      <c r="F30574" s="3"/>
      <c r="H30574" t="s">
        <v>31236</v>
      </c>
      <c r="I30574" t="s">
        <v>1557</v>
      </c>
      <c r="J30574" t="s">
        <v>36271</v>
      </c>
      <c r="K30574" t="s">
        <v>1948</v>
      </c>
      <c r="L30574" t="s">
        <v>4076</v>
      </c>
      <c r="O30574" t="s">
        <v>36337</v>
      </c>
      <c r="P30574" s="5" t="s">
        <v>118</v>
      </c>
      <c r="Q30574" s="5" t="s">
        <v>1282</v>
      </c>
      <c r="R30574" t="str">
        <f t="shared" si="3857"/>
        <v>Н</v>
      </c>
    </row>
    <row r="30575" spans="1:18" x14ac:dyDescent="0.25">
      <c r="A30575" s="4">
        <v>30342</v>
      </c>
      <c r="B30575"/>
      <c r="C30575" s="3" t="s">
        <v>8799</v>
      </c>
      <c r="D30575" s="3" t="s">
        <v>8800</v>
      </c>
      <c r="E30575" s="3" t="s">
        <v>188</v>
      </c>
      <c r="F30575" s="3"/>
      <c r="H30575" t="s">
        <v>31237</v>
      </c>
      <c r="I30575" t="s">
        <v>441</v>
      </c>
      <c r="J30575" t="s">
        <v>125</v>
      </c>
      <c r="K30575" t="s">
        <v>1159</v>
      </c>
      <c r="L30575" t="s">
        <v>1948</v>
      </c>
      <c r="M30575" t="s">
        <v>292</v>
      </c>
      <c r="N30575" t="s">
        <v>1285</v>
      </c>
      <c r="O30575" t="s">
        <v>36353</v>
      </c>
      <c r="P30575" s="5" t="s">
        <v>8800</v>
      </c>
      <c r="Q30575" s="5" t="s">
        <v>188</v>
      </c>
      <c r="R30575" t="str">
        <f t="shared" si="3857"/>
        <v>Я</v>
      </c>
    </row>
    <row r="30576" spans="1:18" x14ac:dyDescent="0.25">
      <c r="A30576" s="4">
        <v>30343</v>
      </c>
      <c r="B30576"/>
      <c r="C30576" s="1" t="s">
        <v>13</v>
      </c>
      <c r="D30576" s="1" t="s">
        <v>13</v>
      </c>
      <c r="E30576" s="1" t="s">
        <v>162</v>
      </c>
      <c r="F30576" s="1"/>
      <c r="O30576" t="s">
        <v>162</v>
      </c>
    </row>
    <row r="30577" spans="1:18" x14ac:dyDescent="0.25">
      <c r="A30577" s="4">
        <v>30344</v>
      </c>
      <c r="B30577"/>
      <c r="C30577" s="3" t="s">
        <v>108</v>
      </c>
      <c r="D30577" s="3" t="s">
        <v>108</v>
      </c>
      <c r="E30577" s="3" t="s">
        <v>38</v>
      </c>
      <c r="F30577" s="3"/>
      <c r="H30577" t="s">
        <v>31238</v>
      </c>
      <c r="I30577" t="s">
        <v>1557</v>
      </c>
      <c r="J30577" t="s">
        <v>1159</v>
      </c>
      <c r="K30577" t="s">
        <v>9381</v>
      </c>
      <c r="L30577" t="s">
        <v>36274</v>
      </c>
      <c r="M30577" t="s">
        <v>133</v>
      </c>
      <c r="N30577" t="s">
        <v>6307</v>
      </c>
      <c r="O30577" t="s">
        <v>38</v>
      </c>
      <c r="P30577" s="5" t="s">
        <v>108</v>
      </c>
      <c r="Q30577" s="5" t="s">
        <v>38</v>
      </c>
      <c r="R30577" t="str">
        <f t="shared" ref="R30577:R30581" si="3858">RIGHT(D30577)</f>
        <v>о</v>
      </c>
    </row>
    <row r="30578" spans="1:18" x14ac:dyDescent="0.25">
      <c r="A30578" s="4">
        <v>30345</v>
      </c>
      <c r="B30578"/>
      <c r="C30578" s="3" t="s">
        <v>544</v>
      </c>
      <c r="D30578" s="3" t="s">
        <v>476</v>
      </c>
      <c r="E30578" s="3" t="s">
        <v>545</v>
      </c>
      <c r="F30578" s="3"/>
      <c r="H30578" t="s">
        <v>31239</v>
      </c>
      <c r="I30578" t="s">
        <v>292</v>
      </c>
      <c r="J30578" t="s">
        <v>4076</v>
      </c>
      <c r="K30578" t="s">
        <v>1557</v>
      </c>
      <c r="O30578" t="s">
        <v>36337</v>
      </c>
      <c r="P30578" s="5" t="s">
        <v>476</v>
      </c>
      <c r="Q30578" s="5" t="s">
        <v>545</v>
      </c>
      <c r="R30578" t="str">
        <f t="shared" si="3858"/>
        <v>А</v>
      </c>
    </row>
    <row r="30579" spans="1:18" x14ac:dyDescent="0.25">
      <c r="A30579" s="4">
        <v>30346</v>
      </c>
      <c r="B30579"/>
      <c r="C30579" s="3" t="s">
        <v>8801</v>
      </c>
      <c r="D30579" s="3" t="s">
        <v>2032</v>
      </c>
      <c r="E30579" s="3" t="s">
        <v>138</v>
      </c>
      <c r="F30579" s="3"/>
      <c r="H30579" t="s">
        <v>31240</v>
      </c>
      <c r="I30579" t="s">
        <v>292</v>
      </c>
      <c r="J30579" t="s">
        <v>36266</v>
      </c>
      <c r="K30579" t="s">
        <v>115</v>
      </c>
      <c r="L30579" t="s">
        <v>229</v>
      </c>
      <c r="M30579" t="s">
        <v>1557</v>
      </c>
      <c r="N30579" t="s">
        <v>1159</v>
      </c>
      <c r="O30579" t="s">
        <v>36353</v>
      </c>
      <c r="P30579" s="5" t="s">
        <v>2032</v>
      </c>
      <c r="Q30579" s="5" t="s">
        <v>138</v>
      </c>
      <c r="R30579" t="str">
        <f t="shared" si="3858"/>
        <v>Ь</v>
      </c>
    </row>
    <row r="30580" spans="1:18" x14ac:dyDescent="0.25">
      <c r="A30580" s="4">
        <v>30347</v>
      </c>
      <c r="B30580"/>
      <c r="C30580" s="3" t="s">
        <v>1385</v>
      </c>
      <c r="D30580" s="3" t="s">
        <v>118</v>
      </c>
      <c r="E30580" s="3" t="s">
        <v>1386</v>
      </c>
      <c r="F30580" s="3"/>
      <c r="H30580" t="s">
        <v>31241</v>
      </c>
      <c r="I30580" t="s">
        <v>133</v>
      </c>
      <c r="J30580" t="s">
        <v>6307</v>
      </c>
      <c r="K30580" t="s">
        <v>1948</v>
      </c>
      <c r="O30580" t="s">
        <v>36337</v>
      </c>
      <c r="P30580" s="5" t="s">
        <v>118</v>
      </c>
      <c r="Q30580" s="5" t="s">
        <v>1386</v>
      </c>
      <c r="R30580" t="str">
        <f t="shared" si="3858"/>
        <v>Н</v>
      </c>
    </row>
    <row r="30581" spans="1:18" x14ac:dyDescent="0.25">
      <c r="A30581" s="4">
        <v>30348</v>
      </c>
      <c r="B30581"/>
      <c r="C30581" s="3" t="s">
        <v>8802</v>
      </c>
      <c r="D30581" s="3" t="s">
        <v>8803</v>
      </c>
      <c r="E30581" s="3" t="s">
        <v>44</v>
      </c>
      <c r="F30581" s="3"/>
      <c r="H30581" t="s">
        <v>31242</v>
      </c>
      <c r="I30581" t="s">
        <v>8848</v>
      </c>
      <c r="J30581" t="s">
        <v>115</v>
      </c>
      <c r="K30581" t="s">
        <v>36268</v>
      </c>
      <c r="L30581" t="s">
        <v>3953</v>
      </c>
      <c r="M30581" t="s">
        <v>36268</v>
      </c>
      <c r="N30581" t="s">
        <v>36267</v>
      </c>
      <c r="O30581" t="s">
        <v>36352</v>
      </c>
      <c r="P30581" s="5" t="s">
        <v>8803</v>
      </c>
      <c r="Q30581" s="5" t="s">
        <v>44</v>
      </c>
      <c r="R30581" t="str">
        <f t="shared" si="3858"/>
        <v>З</v>
      </c>
    </row>
    <row r="30582" spans="1:18" x14ac:dyDescent="0.25">
      <c r="A30582" s="4">
        <v>30349</v>
      </c>
      <c r="B30582"/>
      <c r="C30582" s="1" t="s">
        <v>13</v>
      </c>
      <c r="D30582" s="1" t="s">
        <v>13</v>
      </c>
      <c r="E30582" s="1" t="s">
        <v>162</v>
      </c>
      <c r="F30582" s="1"/>
      <c r="O30582" t="s">
        <v>162</v>
      </c>
    </row>
    <row r="30583" spans="1:18" x14ac:dyDescent="0.25">
      <c r="A30583" s="4">
        <v>30350</v>
      </c>
      <c r="B30583"/>
      <c r="C30583" s="3" t="s">
        <v>1096</v>
      </c>
      <c r="D30583" s="3" t="s">
        <v>397</v>
      </c>
      <c r="E30583" s="3" t="s">
        <v>38</v>
      </c>
      <c r="F30583" s="3"/>
      <c r="H30583" t="s">
        <v>31243</v>
      </c>
      <c r="I30583" t="s">
        <v>1557</v>
      </c>
      <c r="J30583" t="s">
        <v>4076</v>
      </c>
      <c r="O30583" t="s">
        <v>38</v>
      </c>
      <c r="P30583" s="5" t="s">
        <v>397</v>
      </c>
      <c r="Q30583" s="5" t="s">
        <v>38</v>
      </c>
      <c r="R30583" t="str">
        <f t="shared" ref="R30583:R30585" si="3859">RIGHT(D30583)</f>
        <v>О</v>
      </c>
    </row>
    <row r="30584" spans="1:18" x14ac:dyDescent="0.25">
      <c r="A30584" s="4">
        <v>30351</v>
      </c>
      <c r="B30584"/>
      <c r="C30584" s="3" t="s">
        <v>39</v>
      </c>
      <c r="D30584" s="3" t="s">
        <v>40</v>
      </c>
      <c r="E30584" s="3" t="s">
        <v>36317</v>
      </c>
      <c r="F30584" s="3"/>
      <c r="H30584" t="s">
        <v>31244</v>
      </c>
      <c r="I30584" t="s">
        <v>1557</v>
      </c>
      <c r="J30584" t="s">
        <v>1159</v>
      </c>
      <c r="K30584" t="s">
        <v>606</v>
      </c>
      <c r="O30584" t="s">
        <v>36337</v>
      </c>
      <c r="P30584" s="5" t="s">
        <v>40</v>
      </c>
      <c r="Q30584" s="5" t="s">
        <v>41</v>
      </c>
      <c r="R30584" t="str">
        <f t="shared" si="3859"/>
        <v>О</v>
      </c>
    </row>
    <row r="30585" spans="1:18" x14ac:dyDescent="0.25">
      <c r="A30585" s="4">
        <v>30352</v>
      </c>
      <c r="B30585"/>
      <c r="C30585" s="3" t="s">
        <v>428</v>
      </c>
      <c r="D30585" s="3" t="s">
        <v>429</v>
      </c>
      <c r="E30585" s="3" t="s">
        <v>16</v>
      </c>
      <c r="F30585" s="3"/>
      <c r="H30585" t="s">
        <v>31245</v>
      </c>
      <c r="I30585" t="s">
        <v>327</v>
      </c>
      <c r="J30585" t="s">
        <v>292</v>
      </c>
      <c r="K30585" t="s">
        <v>327</v>
      </c>
      <c r="O30585" t="s">
        <v>5510</v>
      </c>
      <c r="P30585" s="5" t="s">
        <v>429</v>
      </c>
      <c r="Q30585" s="5" t="s">
        <v>16</v>
      </c>
      <c r="R30585" t="str">
        <f t="shared" si="3859"/>
        <v>К</v>
      </c>
    </row>
    <row r="30586" spans="1:18" x14ac:dyDescent="0.25">
      <c r="A30586" s="4">
        <v>30353</v>
      </c>
      <c r="B30586"/>
      <c r="C30586" s="1" t="s">
        <v>1055</v>
      </c>
      <c r="D30586" s="1" t="s">
        <v>1055</v>
      </c>
      <c r="E30586" s="1" t="s">
        <v>162</v>
      </c>
      <c r="F30586" s="1"/>
      <c r="O30586" t="s">
        <v>162</v>
      </c>
    </row>
    <row r="30587" spans="1:18" x14ac:dyDescent="0.25">
      <c r="A30587" s="4">
        <v>30354</v>
      </c>
      <c r="B30587"/>
      <c r="C30587" s="3" t="s">
        <v>428</v>
      </c>
      <c r="D30587" s="3" t="s">
        <v>429</v>
      </c>
      <c r="E30587" s="3" t="s">
        <v>38</v>
      </c>
      <c r="F30587" s="3"/>
      <c r="H30587" t="s">
        <v>31246</v>
      </c>
      <c r="I30587" t="s">
        <v>327</v>
      </c>
      <c r="J30587" t="s">
        <v>292</v>
      </c>
      <c r="K30587" t="s">
        <v>327</v>
      </c>
      <c r="O30587" t="s">
        <v>38</v>
      </c>
      <c r="P30587" s="5" t="s">
        <v>429</v>
      </c>
      <c r="Q30587" s="5" t="s">
        <v>38</v>
      </c>
      <c r="R30587" t="str">
        <f t="shared" ref="R30587:R30589" si="3860">RIGHT(D30587)</f>
        <v>К</v>
      </c>
    </row>
    <row r="30588" spans="1:18" x14ac:dyDescent="0.25">
      <c r="A30588" s="4">
        <v>30355</v>
      </c>
      <c r="B30588"/>
      <c r="C30588" s="3" t="s">
        <v>424</v>
      </c>
      <c r="D30588" s="3" t="s">
        <v>24</v>
      </c>
      <c r="E30588" s="3" t="s">
        <v>733</v>
      </c>
      <c r="F30588" s="3"/>
      <c r="H30588" t="s">
        <v>31247</v>
      </c>
      <c r="I30588" t="s">
        <v>1948</v>
      </c>
      <c r="J30588" t="s">
        <v>4076</v>
      </c>
      <c r="K30588" t="s">
        <v>6307</v>
      </c>
      <c r="O30588" t="s">
        <v>36337</v>
      </c>
      <c r="P30588" s="5" t="s">
        <v>24</v>
      </c>
      <c r="Q30588" s="5" t="s">
        <v>733</v>
      </c>
      <c r="R30588" t="str">
        <f t="shared" si="3860"/>
        <v>Я</v>
      </c>
    </row>
    <row r="30589" spans="1:18" x14ac:dyDescent="0.25">
      <c r="A30589" s="4">
        <v>30356</v>
      </c>
      <c r="B30589"/>
      <c r="C30589" s="3" t="s">
        <v>8796</v>
      </c>
      <c r="D30589" s="3" t="s">
        <v>2970</v>
      </c>
      <c r="E30589" s="3" t="s">
        <v>529</v>
      </c>
      <c r="F30589" s="3"/>
      <c r="H30589" t="s">
        <v>31248</v>
      </c>
      <c r="I30589" t="s">
        <v>36269</v>
      </c>
      <c r="J30589" t="s">
        <v>125</v>
      </c>
      <c r="K30589" t="s">
        <v>1557</v>
      </c>
      <c r="L30589" t="s">
        <v>36266</v>
      </c>
      <c r="M30589" t="s">
        <v>292</v>
      </c>
      <c r="N30589" t="s">
        <v>8848</v>
      </c>
      <c r="O30589" t="s">
        <v>36353</v>
      </c>
      <c r="P30589" s="5" t="s">
        <v>2970</v>
      </c>
      <c r="Q30589" s="5" t="s">
        <v>529</v>
      </c>
      <c r="R30589" t="str">
        <f t="shared" si="3860"/>
        <v>Я</v>
      </c>
    </row>
    <row r="30590" spans="1:18" x14ac:dyDescent="0.25">
      <c r="A30590" s="4">
        <v>30357</v>
      </c>
      <c r="B30590"/>
      <c r="C30590" s="1" t="s">
        <v>13</v>
      </c>
      <c r="D30590" s="1" t="s">
        <v>13</v>
      </c>
      <c r="E30590" s="1" t="s">
        <v>162</v>
      </c>
      <c r="F30590" s="1"/>
      <c r="O30590" t="s">
        <v>162</v>
      </c>
    </row>
    <row r="30591" spans="1:18" x14ac:dyDescent="0.25">
      <c r="A30591" s="4">
        <v>30358</v>
      </c>
      <c r="B30591"/>
      <c r="C30591" s="3" t="s">
        <v>115</v>
      </c>
      <c r="D30591" s="3" t="s">
        <v>116</v>
      </c>
      <c r="E30591" s="3" t="s">
        <v>38</v>
      </c>
      <c r="F30591" s="3"/>
      <c r="H30591" t="s">
        <v>31249</v>
      </c>
      <c r="I30591" t="s">
        <v>115</v>
      </c>
      <c r="O30591" t="s">
        <v>38</v>
      </c>
      <c r="P30591" s="5" t="s">
        <v>116</v>
      </c>
      <c r="Q30591" s="5" t="s">
        <v>38</v>
      </c>
      <c r="R30591" t="str">
        <f t="shared" ref="R30591:R30594" si="3861">RIGHT(D30591)</f>
        <v>И</v>
      </c>
    </row>
    <row r="30592" spans="1:18" x14ac:dyDescent="0.25">
      <c r="A30592" s="4">
        <v>30359</v>
      </c>
      <c r="B30592"/>
      <c r="C30592" s="3" t="s">
        <v>8448</v>
      </c>
      <c r="D30592" s="3" t="s">
        <v>798</v>
      </c>
      <c r="E30592" s="3" t="s">
        <v>188</v>
      </c>
      <c r="F30592" s="3"/>
      <c r="H30592" t="s">
        <v>31250</v>
      </c>
      <c r="I30592" t="s">
        <v>1159</v>
      </c>
      <c r="J30592" t="s">
        <v>115</v>
      </c>
      <c r="K30592" t="s">
        <v>10073</v>
      </c>
      <c r="L30592" t="s">
        <v>1557</v>
      </c>
      <c r="M30592" t="s">
        <v>9059</v>
      </c>
      <c r="N30592" t="s">
        <v>36270</v>
      </c>
      <c r="O30592" t="s">
        <v>36353</v>
      </c>
      <c r="P30592" s="5" t="s">
        <v>798</v>
      </c>
      <c r="Q30592" s="5" t="s">
        <v>188</v>
      </c>
      <c r="R30592" t="str">
        <f t="shared" si="3861"/>
        <v>Ь</v>
      </c>
    </row>
    <row r="30593" spans="1:18" x14ac:dyDescent="0.25">
      <c r="A30593" s="4">
        <v>30360</v>
      </c>
      <c r="B30593"/>
      <c r="C30593" s="3" t="s">
        <v>115</v>
      </c>
      <c r="D30593" s="3" t="s">
        <v>116</v>
      </c>
      <c r="E30593" s="3" t="s">
        <v>38</v>
      </c>
      <c r="F30593" s="3"/>
      <c r="H30593" t="s">
        <v>31251</v>
      </c>
      <c r="I30593" t="s">
        <v>115</v>
      </c>
      <c r="O30593" t="s">
        <v>38</v>
      </c>
      <c r="P30593" s="5" t="s">
        <v>116</v>
      </c>
      <c r="Q30593" s="5" t="s">
        <v>38</v>
      </c>
      <c r="R30593" t="str">
        <f t="shared" si="3861"/>
        <v>И</v>
      </c>
    </row>
    <row r="30594" spans="1:18" x14ac:dyDescent="0.25">
      <c r="A30594" s="4">
        <v>30361</v>
      </c>
      <c r="B30594"/>
      <c r="C30594" s="3" t="s">
        <v>386</v>
      </c>
      <c r="D30594" s="3" t="s">
        <v>149</v>
      </c>
      <c r="E30594" s="3" t="s">
        <v>36334</v>
      </c>
      <c r="F30594" s="3"/>
      <c r="H30594" t="s">
        <v>31252</v>
      </c>
      <c r="I30594" t="s">
        <v>441</v>
      </c>
      <c r="J30594" t="s">
        <v>292</v>
      </c>
      <c r="K30594" t="s">
        <v>327</v>
      </c>
      <c r="L30594" t="s">
        <v>292</v>
      </c>
      <c r="M30594" t="s">
        <v>1159</v>
      </c>
      <c r="O30594" t="s">
        <v>36254</v>
      </c>
      <c r="P30594" s="5" t="s">
        <v>149</v>
      </c>
      <c r="Q30594" s="5" t="s">
        <v>387</v>
      </c>
      <c r="R30594" t="str">
        <f t="shared" si="3861"/>
        <v>Й</v>
      </c>
    </row>
    <row r="30595" spans="1:18" x14ac:dyDescent="0.25">
      <c r="A30595" s="4">
        <v>30362</v>
      </c>
      <c r="B30595"/>
      <c r="C30595" s="1" t="s">
        <v>13</v>
      </c>
      <c r="D30595" s="1" t="s">
        <v>13</v>
      </c>
      <c r="E30595" s="1" t="s">
        <v>162</v>
      </c>
      <c r="F30595" s="1"/>
      <c r="O30595" t="s">
        <v>162</v>
      </c>
    </row>
    <row r="30596" spans="1:18" x14ac:dyDescent="0.25">
      <c r="A30596" s="4">
        <v>30363</v>
      </c>
      <c r="B30596"/>
      <c r="C30596" s="3" t="s">
        <v>182</v>
      </c>
      <c r="D30596" s="3" t="s">
        <v>36245</v>
      </c>
      <c r="E30596" s="3" t="s">
        <v>9</v>
      </c>
      <c r="F30596" s="3"/>
      <c r="H30596" t="s">
        <v>31253</v>
      </c>
      <c r="I30596" t="s">
        <v>292</v>
      </c>
      <c r="J30596" t="s">
        <v>3953</v>
      </c>
      <c r="K30596" t="s">
        <v>115</v>
      </c>
      <c r="L30596" t="s">
        <v>1159</v>
      </c>
      <c r="O30596" t="s">
        <v>9</v>
      </c>
      <c r="P30596" s="5" t="s">
        <v>36245</v>
      </c>
      <c r="Q30596" s="5" t="s">
        <v>9</v>
      </c>
      <c r="R30596" t="str">
        <f>RIGHT(D30596)</f>
        <v>А</v>
      </c>
    </row>
    <row r="30597" spans="1:18" x14ac:dyDescent="0.25">
      <c r="A30597" s="4">
        <v>30364</v>
      </c>
      <c r="B30597"/>
      <c r="C30597" s="1" t="s">
        <v>185</v>
      </c>
      <c r="D30597" s="1" t="s">
        <v>185</v>
      </c>
      <c r="E30597" s="1" t="s">
        <v>162</v>
      </c>
      <c r="F30597" s="1"/>
      <c r="O30597" t="s">
        <v>162</v>
      </c>
    </row>
    <row r="30598" spans="1:18" x14ac:dyDescent="0.25">
      <c r="A30598" s="4">
        <v>30365</v>
      </c>
      <c r="B30598"/>
      <c r="C30598" s="1" t="s">
        <v>1145</v>
      </c>
      <c r="D30598" s="1" t="s">
        <v>1145</v>
      </c>
      <c r="E30598" s="1" t="s">
        <v>162</v>
      </c>
      <c r="F30598" s="1"/>
      <c r="O30598" t="s">
        <v>162</v>
      </c>
    </row>
    <row r="30599" spans="1:18" x14ac:dyDescent="0.25">
      <c r="A30599" s="4">
        <v>30366</v>
      </c>
      <c r="B30599"/>
      <c r="C30599" s="3" t="s">
        <v>8804</v>
      </c>
      <c r="D30599" s="3" t="s">
        <v>8805</v>
      </c>
      <c r="E30599" s="3" t="s">
        <v>165</v>
      </c>
      <c r="F30599" s="3"/>
      <c r="H30599" t="s">
        <v>31254</v>
      </c>
      <c r="I30599" t="s">
        <v>36284</v>
      </c>
      <c r="J30599" t="s">
        <v>36289</v>
      </c>
      <c r="K30599" t="s">
        <v>36301</v>
      </c>
      <c r="L30599" t="s">
        <v>36294</v>
      </c>
      <c r="M30599" t="s">
        <v>6302</v>
      </c>
      <c r="N30599" t="s">
        <v>36285</v>
      </c>
      <c r="O30599" t="s">
        <v>165</v>
      </c>
      <c r="P30599" s="5" t="s">
        <v>8805</v>
      </c>
      <c r="Q30599" s="5" t="s">
        <v>165</v>
      </c>
      <c r="R30599" t="str">
        <f t="shared" ref="R30599:R30600" si="3862">RIGHT(D30599)</f>
        <v>G</v>
      </c>
    </row>
    <row r="30600" spans="1:18" x14ac:dyDescent="0.25">
      <c r="A30600" s="4">
        <v>30367</v>
      </c>
      <c r="B30600"/>
      <c r="C30600" s="3" t="s">
        <v>8806</v>
      </c>
      <c r="D30600" s="3" t="s">
        <v>8807</v>
      </c>
      <c r="E30600" s="3" t="s">
        <v>165</v>
      </c>
      <c r="F30600" s="3"/>
      <c r="H30600" t="s">
        <v>31255</v>
      </c>
      <c r="I30600" t="s">
        <v>36283</v>
      </c>
      <c r="J30600" t="s">
        <v>36299</v>
      </c>
      <c r="K30600" t="s">
        <v>36286</v>
      </c>
      <c r="L30600" t="s">
        <v>36298</v>
      </c>
      <c r="M30600" t="s">
        <v>36295</v>
      </c>
      <c r="N30600" t="s">
        <v>36295</v>
      </c>
      <c r="O30600" t="s">
        <v>165</v>
      </c>
      <c r="P30600" s="5" t="s">
        <v>8807</v>
      </c>
      <c r="Q30600" s="5" t="s">
        <v>165</v>
      </c>
      <c r="R30600" t="str">
        <f t="shared" si="3862"/>
        <v>E</v>
      </c>
    </row>
    <row r="30601" spans="1:18" x14ac:dyDescent="0.25">
      <c r="A30601" s="4">
        <v>30368</v>
      </c>
      <c r="B30601"/>
      <c r="C30601" s="1" t="s">
        <v>1150</v>
      </c>
      <c r="D30601" s="1" t="s">
        <v>1150</v>
      </c>
      <c r="E30601" s="1" t="s">
        <v>162</v>
      </c>
      <c r="F30601" s="1"/>
      <c r="O30601" t="s">
        <v>162</v>
      </c>
    </row>
    <row r="30602" spans="1:18" x14ac:dyDescent="0.25">
      <c r="A30602" s="4">
        <v>30369</v>
      </c>
      <c r="B30602"/>
      <c r="C30602" s="1" t="s">
        <v>23</v>
      </c>
      <c r="D30602" s="1" t="s">
        <v>23</v>
      </c>
      <c r="E30602" s="1" t="s">
        <v>162</v>
      </c>
      <c r="F30602" s="1"/>
      <c r="O30602" t="s">
        <v>162</v>
      </c>
    </row>
    <row r="30603" spans="1:18" x14ac:dyDescent="0.25">
      <c r="A30603" s="4">
        <v>30370</v>
      </c>
      <c r="B30603"/>
    </row>
    <row r="30604" spans="1:18" x14ac:dyDescent="0.25">
      <c r="A30604" s="4">
        <v>30371</v>
      </c>
      <c r="B30604" s="2" t="s">
        <v>12858</v>
      </c>
    </row>
    <row r="30605" spans="1:18" x14ac:dyDescent="0.25">
      <c r="A30605" s="4">
        <v>30372</v>
      </c>
      <c r="B30605"/>
      <c r="C30605" s="3" t="s">
        <v>1472</v>
      </c>
      <c r="D30605" s="3" t="s">
        <v>645</v>
      </c>
      <c r="E30605" s="3" t="s">
        <v>38</v>
      </c>
      <c r="F30605" s="3"/>
      <c r="H30605" t="s">
        <v>31256</v>
      </c>
      <c r="I30605" t="s">
        <v>115</v>
      </c>
      <c r="J30605" t="s">
        <v>36266</v>
      </c>
      <c r="K30605" t="s">
        <v>115</v>
      </c>
      <c r="O30605" t="s">
        <v>38</v>
      </c>
      <c r="P30605" s="5" t="s">
        <v>645</v>
      </c>
      <c r="Q30605" s="5" t="s">
        <v>38</v>
      </c>
      <c r="R30605" t="str">
        <f t="shared" ref="R30605:R30608" si="3863">RIGHT(D30605)</f>
        <v>И</v>
      </c>
    </row>
    <row r="30606" spans="1:18" x14ac:dyDescent="0.25">
      <c r="A30606" s="4">
        <v>30373</v>
      </c>
      <c r="B30606"/>
      <c r="C30606" s="3" t="s">
        <v>78</v>
      </c>
      <c r="D30606" s="3" t="s">
        <v>79</v>
      </c>
      <c r="E30606" s="3" t="s">
        <v>38</v>
      </c>
      <c r="F30606" s="3"/>
      <c r="H30606" t="s">
        <v>31257</v>
      </c>
      <c r="I30606" t="s">
        <v>1557</v>
      </c>
      <c r="J30606" t="s">
        <v>1159</v>
      </c>
      <c r="K30606" t="s">
        <v>9381</v>
      </c>
      <c r="O30606" t="s">
        <v>38</v>
      </c>
      <c r="P30606" s="5" t="s">
        <v>79</v>
      </c>
      <c r="Q30606" s="5" t="s">
        <v>38</v>
      </c>
      <c r="R30606" t="str">
        <f t="shared" si="3863"/>
        <v>О</v>
      </c>
    </row>
    <row r="30607" spans="1:18" x14ac:dyDescent="0.25">
      <c r="A30607" s="4">
        <v>30374</v>
      </c>
      <c r="B30607"/>
      <c r="C30607" s="3" t="s">
        <v>100</v>
      </c>
      <c r="D30607" s="3" t="s">
        <v>101</v>
      </c>
      <c r="E30607" s="3" t="s">
        <v>16</v>
      </c>
      <c r="F30607" s="3"/>
      <c r="H30607" t="s">
        <v>31258</v>
      </c>
      <c r="I30607" t="s">
        <v>6307</v>
      </c>
      <c r="J30607" t="s">
        <v>292</v>
      </c>
      <c r="K30607" t="s">
        <v>1159</v>
      </c>
      <c r="O30607" t="s">
        <v>5510</v>
      </c>
      <c r="P30607" s="5" t="s">
        <v>101</v>
      </c>
      <c r="Q30607" s="5" t="s">
        <v>16</v>
      </c>
      <c r="R30607" t="str">
        <f t="shared" si="3863"/>
        <v>М</v>
      </c>
    </row>
    <row r="30608" spans="1:18" x14ac:dyDescent="0.25">
      <c r="A30608" s="4">
        <v>30375</v>
      </c>
      <c r="B30608"/>
      <c r="C30608" s="3" t="s">
        <v>146</v>
      </c>
      <c r="D30608" s="3" t="s">
        <v>103</v>
      </c>
      <c r="E30608" s="3" t="s">
        <v>147</v>
      </c>
      <c r="F30608" s="3"/>
      <c r="H30608" t="s">
        <v>31259</v>
      </c>
      <c r="I30608" t="s">
        <v>1557</v>
      </c>
      <c r="J30608" t="s">
        <v>36266</v>
      </c>
      <c r="K30608" t="s">
        <v>36270</v>
      </c>
      <c r="L30608" t="s">
        <v>1013</v>
      </c>
      <c r="O30608" t="s">
        <v>36353</v>
      </c>
      <c r="P30608" s="5" t="s">
        <v>103</v>
      </c>
      <c r="Q30608" s="5" t="s">
        <v>147</v>
      </c>
      <c r="R30608" t="str">
        <f t="shared" si="3863"/>
        <v>Ь</v>
      </c>
    </row>
    <row r="30609" spans="1:18" x14ac:dyDescent="0.25">
      <c r="A30609" s="4">
        <v>30376</v>
      </c>
      <c r="B30609"/>
      <c r="C30609" s="1" t="s">
        <v>1055</v>
      </c>
      <c r="D30609" s="1" t="s">
        <v>1055</v>
      </c>
      <c r="E30609" s="1" t="s">
        <v>162</v>
      </c>
      <c r="F30609" s="1"/>
      <c r="O30609" t="s">
        <v>162</v>
      </c>
    </row>
    <row r="30610" spans="1:18" x14ac:dyDescent="0.25">
      <c r="A30610" s="4">
        <v>30377</v>
      </c>
      <c r="B30610"/>
    </row>
    <row r="30611" spans="1:18" x14ac:dyDescent="0.25">
      <c r="A30611" s="4">
        <v>30378</v>
      </c>
      <c r="B30611" s="2" t="s">
        <v>12859</v>
      </c>
    </row>
    <row r="30612" spans="1:18" x14ac:dyDescent="0.25">
      <c r="A30612" s="4">
        <v>30379</v>
      </c>
      <c r="B30612" s="1" t="s">
        <v>8714</v>
      </c>
    </row>
    <row r="30613" spans="1:18" x14ac:dyDescent="0.25">
      <c r="A30613" s="4">
        <v>30380</v>
      </c>
      <c r="B30613" s="2" t="s">
        <v>12860</v>
      </c>
    </row>
    <row r="30614" spans="1:18" x14ac:dyDescent="0.25">
      <c r="A30614" s="4">
        <v>30381</v>
      </c>
      <c r="B30614"/>
      <c r="C30614" s="1" t="s">
        <v>1145</v>
      </c>
      <c r="D30614" s="1" t="s">
        <v>1145</v>
      </c>
      <c r="E30614" s="1" t="s">
        <v>162</v>
      </c>
      <c r="F30614" s="1"/>
      <c r="O30614" t="s">
        <v>162</v>
      </c>
    </row>
    <row r="30615" spans="1:18" x14ac:dyDescent="0.25">
      <c r="A30615" s="4">
        <v>30382</v>
      </c>
      <c r="B30615"/>
      <c r="C30615" s="3" t="s">
        <v>8808</v>
      </c>
      <c r="D30615" s="3" t="s">
        <v>8809</v>
      </c>
      <c r="E30615" s="3" t="s">
        <v>165</v>
      </c>
      <c r="F30615" s="3"/>
      <c r="H30615" t="s">
        <v>31260</v>
      </c>
      <c r="I30615" t="s">
        <v>36282</v>
      </c>
      <c r="J30615" t="s">
        <v>36285</v>
      </c>
      <c r="K30615" t="s">
        <v>36298</v>
      </c>
      <c r="L30615" t="s">
        <v>36295</v>
      </c>
      <c r="O30615" t="s">
        <v>165</v>
      </c>
      <c r="P30615" s="5" t="s">
        <v>8809</v>
      </c>
      <c r="Q30615" s="5" t="s">
        <v>165</v>
      </c>
      <c r="R30615" t="str">
        <f t="shared" ref="R30615:R30616" si="3864">RIGHT(D30615)</f>
        <v>T</v>
      </c>
    </row>
    <row r="30616" spans="1:18" x14ac:dyDescent="0.25">
      <c r="A30616" s="4">
        <v>30383</v>
      </c>
      <c r="B30616"/>
      <c r="C30616" s="3" t="s">
        <v>8810</v>
      </c>
      <c r="D30616" s="3" t="s">
        <v>8811</v>
      </c>
      <c r="E30616" s="3" t="s">
        <v>165</v>
      </c>
      <c r="F30616" s="3"/>
      <c r="H30616" t="s">
        <v>31261</v>
      </c>
      <c r="I30616" t="s">
        <v>36297</v>
      </c>
      <c r="J30616" t="s">
        <v>36285</v>
      </c>
      <c r="O30616" t="s">
        <v>165</v>
      </c>
      <c r="P30616" s="5" t="s">
        <v>8811</v>
      </c>
      <c r="Q30616" s="5" t="s">
        <v>165</v>
      </c>
      <c r="R30616" t="str">
        <f t="shared" si="3864"/>
        <v>P</v>
      </c>
    </row>
    <row r="30617" spans="1:18" x14ac:dyDescent="0.25">
      <c r="A30617" s="4">
        <v>30384</v>
      </c>
      <c r="B30617"/>
      <c r="C30617" s="1" t="s">
        <v>1150</v>
      </c>
      <c r="D30617" s="1" t="s">
        <v>1150</v>
      </c>
      <c r="E30617" s="1" t="s">
        <v>162</v>
      </c>
      <c r="F30617" s="1"/>
      <c r="O30617" t="s">
        <v>162</v>
      </c>
    </row>
    <row r="30618" spans="1:18" x14ac:dyDescent="0.25">
      <c r="A30618" s="4">
        <v>30385</v>
      </c>
      <c r="B30618"/>
      <c r="C30618" s="1" t="s">
        <v>23</v>
      </c>
      <c r="D30618" s="1" t="s">
        <v>23</v>
      </c>
      <c r="E30618" s="1" t="s">
        <v>162</v>
      </c>
      <c r="F30618" s="1"/>
      <c r="O30618" t="s">
        <v>162</v>
      </c>
    </row>
    <row r="30619" spans="1:18" x14ac:dyDescent="0.25">
      <c r="A30619" s="4">
        <v>30386</v>
      </c>
      <c r="B30619"/>
    </row>
    <row r="30620" spans="1:18" x14ac:dyDescent="0.25">
      <c r="A30620" s="4">
        <v>30387</v>
      </c>
      <c r="B30620" s="2" t="s">
        <v>12861</v>
      </c>
    </row>
    <row r="30621" spans="1:18" x14ac:dyDescent="0.25">
      <c r="A30621" s="4">
        <v>30388</v>
      </c>
      <c r="B30621" s="1" t="s">
        <v>4924</v>
      </c>
    </row>
    <row r="30622" spans="1:18" x14ac:dyDescent="0.25">
      <c r="A30622" s="4">
        <v>30389</v>
      </c>
      <c r="B30622" s="2" t="s">
        <v>12862</v>
      </c>
    </row>
    <row r="30623" spans="1:18" x14ac:dyDescent="0.25">
      <c r="A30623" s="4">
        <v>30390</v>
      </c>
      <c r="B30623"/>
      <c r="C30623" s="1" t="s">
        <v>1145</v>
      </c>
      <c r="D30623" s="1" t="s">
        <v>1145</v>
      </c>
      <c r="E30623" s="1" t="s">
        <v>162</v>
      </c>
      <c r="F30623" s="1"/>
      <c r="O30623" t="s">
        <v>162</v>
      </c>
    </row>
    <row r="30624" spans="1:18" x14ac:dyDescent="0.25">
      <c r="A30624" s="4">
        <v>30391</v>
      </c>
      <c r="B30624"/>
      <c r="C30624" s="3" t="s">
        <v>8808</v>
      </c>
      <c r="D30624" s="3" t="s">
        <v>8809</v>
      </c>
      <c r="E30624" s="3" t="s">
        <v>165</v>
      </c>
      <c r="F30624" s="3"/>
      <c r="H30624" t="s">
        <v>31260</v>
      </c>
      <c r="I30624" t="s">
        <v>36282</v>
      </c>
      <c r="J30624" t="s">
        <v>36285</v>
      </c>
      <c r="K30624" t="s">
        <v>36298</v>
      </c>
      <c r="L30624" t="s">
        <v>36295</v>
      </c>
      <c r="O30624" t="s">
        <v>165</v>
      </c>
      <c r="P30624" s="5" t="s">
        <v>8809</v>
      </c>
      <c r="Q30624" s="5" t="s">
        <v>165</v>
      </c>
      <c r="R30624" t="str">
        <f t="shared" ref="R30624:R30625" si="3865">RIGHT(D30624)</f>
        <v>T</v>
      </c>
    </row>
    <row r="30625" spans="1:18" x14ac:dyDescent="0.25">
      <c r="A30625" s="4">
        <v>30392</v>
      </c>
      <c r="B30625"/>
      <c r="C30625" s="3" t="s">
        <v>8810</v>
      </c>
      <c r="D30625" s="3" t="s">
        <v>8811</v>
      </c>
      <c r="E30625" s="3" t="s">
        <v>165</v>
      </c>
      <c r="F30625" s="3"/>
      <c r="H30625" t="s">
        <v>31261</v>
      </c>
      <c r="I30625" t="s">
        <v>36297</v>
      </c>
      <c r="J30625" t="s">
        <v>36285</v>
      </c>
      <c r="O30625" t="s">
        <v>165</v>
      </c>
      <c r="P30625" s="5" t="s">
        <v>8811</v>
      </c>
      <c r="Q30625" s="5" t="s">
        <v>165</v>
      </c>
      <c r="R30625" t="str">
        <f t="shared" si="3865"/>
        <v>P</v>
      </c>
    </row>
    <row r="30626" spans="1:18" x14ac:dyDescent="0.25">
      <c r="A30626" s="4">
        <v>30393</v>
      </c>
      <c r="B30626"/>
      <c r="C30626" s="1" t="s">
        <v>1150</v>
      </c>
      <c r="D30626" s="1" t="s">
        <v>1150</v>
      </c>
      <c r="E30626" s="1" t="s">
        <v>162</v>
      </c>
      <c r="F30626" s="1"/>
      <c r="O30626" t="s">
        <v>162</v>
      </c>
    </row>
    <row r="30627" spans="1:18" x14ac:dyDescent="0.25">
      <c r="A30627" s="4">
        <v>30394</v>
      </c>
      <c r="B30627"/>
      <c r="C30627" s="1" t="s">
        <v>23</v>
      </c>
      <c r="D30627" s="1" t="s">
        <v>23</v>
      </c>
      <c r="E30627" s="1" t="s">
        <v>162</v>
      </c>
      <c r="F30627" s="1"/>
      <c r="O30627" t="s">
        <v>162</v>
      </c>
    </row>
    <row r="30628" spans="1:18" x14ac:dyDescent="0.25">
      <c r="A30628" s="4">
        <v>30395</v>
      </c>
      <c r="B30628"/>
    </row>
    <row r="30629" spans="1:18" x14ac:dyDescent="0.25">
      <c r="A30629" s="4">
        <v>30396</v>
      </c>
      <c r="B30629" s="2" t="s">
        <v>12863</v>
      </c>
    </row>
    <row r="30630" spans="1:18" x14ac:dyDescent="0.25">
      <c r="A30630" s="4">
        <v>30397</v>
      </c>
      <c r="B30630" s="1" t="s">
        <v>8714</v>
      </c>
    </row>
    <row r="30631" spans="1:18" x14ac:dyDescent="0.25">
      <c r="A30631" s="4">
        <v>30398</v>
      </c>
      <c r="B30631" s="2" t="s">
        <v>12864</v>
      </c>
    </row>
    <row r="30632" spans="1:18" x14ac:dyDescent="0.25">
      <c r="A30632" s="4">
        <v>30399</v>
      </c>
      <c r="B30632"/>
      <c r="C30632" s="3" t="s">
        <v>1399</v>
      </c>
      <c r="D30632" s="3" t="s">
        <v>110</v>
      </c>
      <c r="E30632" s="3" t="s">
        <v>605</v>
      </c>
      <c r="F30632" s="3"/>
      <c r="H30632" t="s">
        <v>31262</v>
      </c>
      <c r="I30632" t="s">
        <v>1948</v>
      </c>
      <c r="J30632" t="s">
        <v>125</v>
      </c>
      <c r="K30632" t="s">
        <v>229</v>
      </c>
      <c r="O30632" t="s">
        <v>36352</v>
      </c>
      <c r="P30632" s="5" t="s">
        <v>110</v>
      </c>
      <c r="Q30632" s="5" t="s">
        <v>605</v>
      </c>
      <c r="R30632" t="str">
        <f>RIGHT(D30632)</f>
        <v>Е</v>
      </c>
    </row>
    <row r="30633" spans="1:18" x14ac:dyDescent="0.25">
      <c r="A30633" s="4">
        <v>30400</v>
      </c>
      <c r="B30633"/>
      <c r="C30633" s="1" t="s">
        <v>23</v>
      </c>
      <c r="D30633" s="1" t="s">
        <v>23</v>
      </c>
      <c r="E30633" s="1" t="s">
        <v>162</v>
      </c>
      <c r="F30633" s="1"/>
      <c r="O30633" t="s">
        <v>162</v>
      </c>
    </row>
    <row r="30634" spans="1:18" x14ac:dyDescent="0.25">
      <c r="A30634" s="4">
        <v>30401</v>
      </c>
      <c r="B30634"/>
    </row>
    <row r="30635" spans="1:18" x14ac:dyDescent="0.25">
      <c r="A30635" s="4">
        <v>30402</v>
      </c>
      <c r="B30635" s="2" t="s">
        <v>12865</v>
      </c>
    </row>
    <row r="30636" spans="1:18" x14ac:dyDescent="0.25">
      <c r="A30636" s="4">
        <v>30403</v>
      </c>
      <c r="B30636" s="1" t="s">
        <v>4924</v>
      </c>
    </row>
    <row r="30637" spans="1:18" x14ac:dyDescent="0.25">
      <c r="A30637" s="4">
        <v>30404</v>
      </c>
      <c r="B30637" s="2" t="s">
        <v>12866</v>
      </c>
    </row>
    <row r="30638" spans="1:18" x14ac:dyDescent="0.25">
      <c r="A30638" s="4">
        <v>30405</v>
      </c>
      <c r="B30638"/>
      <c r="C30638" s="3" t="s">
        <v>462</v>
      </c>
      <c r="D30638" s="3" t="s">
        <v>164</v>
      </c>
      <c r="E30638" s="3" t="s">
        <v>165</v>
      </c>
      <c r="F30638" s="3"/>
      <c r="H30638" t="s">
        <v>30888</v>
      </c>
      <c r="I30638" t="s">
        <v>606</v>
      </c>
      <c r="J30638" t="s">
        <v>606</v>
      </c>
      <c r="K30638" t="s">
        <v>606</v>
      </c>
      <c r="O30638" t="s">
        <v>165</v>
      </c>
      <c r="P30638" s="5" t="s">
        <v>164</v>
      </c>
      <c r="Q30638" s="5" t="s">
        <v>165</v>
      </c>
      <c r="R30638" t="str">
        <f>RIGHT(D30638)</f>
        <v>Э</v>
      </c>
    </row>
    <row r="30639" spans="1:18" x14ac:dyDescent="0.25">
      <c r="A30639" s="4">
        <v>30406</v>
      </c>
      <c r="B30639"/>
      <c r="C30639" s="1" t="s">
        <v>1055</v>
      </c>
      <c r="D30639" s="1" t="s">
        <v>1055</v>
      </c>
      <c r="E30639" s="1" t="s">
        <v>162</v>
      </c>
      <c r="F30639" s="1"/>
      <c r="O30639" t="s">
        <v>162</v>
      </c>
    </row>
    <row r="30640" spans="1:18" x14ac:dyDescent="0.25">
      <c r="A30640" s="4">
        <v>30407</v>
      </c>
      <c r="B30640"/>
    </row>
    <row r="30641" spans="1:18" x14ac:dyDescent="0.25">
      <c r="A30641" s="4">
        <v>30408</v>
      </c>
      <c r="B30641" s="2" t="s">
        <v>12867</v>
      </c>
    </row>
    <row r="30642" spans="1:18" x14ac:dyDescent="0.25">
      <c r="A30642" s="4">
        <v>30409</v>
      </c>
      <c r="B30642"/>
      <c r="C30642" s="3" t="s">
        <v>4941</v>
      </c>
      <c r="D30642" s="3" t="s">
        <v>547</v>
      </c>
      <c r="E30642" s="3" t="s">
        <v>548</v>
      </c>
      <c r="F30642" s="3"/>
      <c r="H30642" t="s">
        <v>31263</v>
      </c>
      <c r="I30642" t="s">
        <v>36277</v>
      </c>
      <c r="J30642" t="s">
        <v>292</v>
      </c>
      <c r="K30642" t="s">
        <v>229</v>
      </c>
      <c r="L30642" t="s">
        <v>292</v>
      </c>
      <c r="M30642" t="s">
        <v>10073</v>
      </c>
      <c r="O30642" t="s">
        <v>36353</v>
      </c>
      <c r="P30642" s="5" t="s">
        <v>547</v>
      </c>
      <c r="Q30642" s="5" t="s">
        <v>548</v>
      </c>
      <c r="R30642" t="str">
        <f>RIGHT(D30642)</f>
        <v>Ь</v>
      </c>
    </row>
    <row r="30643" spans="1:18" x14ac:dyDescent="0.25">
      <c r="A30643" s="4">
        <v>30410</v>
      </c>
      <c r="B30643"/>
      <c r="C30643" s="1" t="s">
        <v>13</v>
      </c>
      <c r="D30643" s="1" t="s">
        <v>13</v>
      </c>
      <c r="E30643" s="1" t="s">
        <v>162</v>
      </c>
      <c r="F30643" s="1"/>
      <c r="O30643" t="s">
        <v>162</v>
      </c>
    </row>
    <row r="30644" spans="1:18" x14ac:dyDescent="0.25">
      <c r="A30644" s="4">
        <v>30411</v>
      </c>
      <c r="B30644"/>
      <c r="C30644" s="3" t="s">
        <v>8812</v>
      </c>
      <c r="D30644" s="3" t="s">
        <v>8813</v>
      </c>
      <c r="E30644" s="3" t="s">
        <v>191</v>
      </c>
      <c r="F30644" s="3"/>
      <c r="H30644" t="s">
        <v>31264</v>
      </c>
      <c r="I30644" t="s">
        <v>36271</v>
      </c>
      <c r="J30644" t="s">
        <v>1557</v>
      </c>
      <c r="K30644" t="s">
        <v>10073</v>
      </c>
      <c r="O30644" t="s">
        <v>36352</v>
      </c>
      <c r="P30644" s="5" t="s">
        <v>8813</v>
      </c>
      <c r="Q30644" s="5" t="s">
        <v>191</v>
      </c>
      <c r="R30644" t="str">
        <f>RIGHT(D30644)</f>
        <v>Г</v>
      </c>
    </row>
    <row r="30645" spans="1:18" x14ac:dyDescent="0.25">
      <c r="A30645" s="4">
        <v>30412</v>
      </c>
      <c r="B30645"/>
      <c r="C30645" s="1" t="s">
        <v>1055</v>
      </c>
      <c r="D30645" s="1" t="s">
        <v>1055</v>
      </c>
      <c r="E30645" s="1" t="s">
        <v>162</v>
      </c>
      <c r="F30645" s="1"/>
      <c r="O30645" t="s">
        <v>162</v>
      </c>
    </row>
    <row r="30646" spans="1:18" x14ac:dyDescent="0.25">
      <c r="A30646" s="4">
        <v>30413</v>
      </c>
      <c r="B30646"/>
      <c r="C30646" s="3" t="s">
        <v>451</v>
      </c>
      <c r="D30646" s="3" t="s">
        <v>452</v>
      </c>
      <c r="E30646" s="3" t="s">
        <v>16</v>
      </c>
      <c r="F30646" s="3"/>
      <c r="H30646" t="s">
        <v>31265</v>
      </c>
      <c r="I30646" t="s">
        <v>1948</v>
      </c>
      <c r="J30646" t="s">
        <v>36276</v>
      </c>
      <c r="K30646" t="s">
        <v>1948</v>
      </c>
      <c r="O30646" t="s">
        <v>5510</v>
      </c>
      <c r="P30646" s="5" t="s">
        <v>452</v>
      </c>
      <c r="Q30646" s="5" t="s">
        <v>16</v>
      </c>
      <c r="R30646" t="str">
        <f t="shared" ref="R30646:R30650" si="3866">RIGHT(D30646)</f>
        <v>Е</v>
      </c>
    </row>
    <row r="30647" spans="1:18" x14ac:dyDescent="0.25">
      <c r="A30647" s="4">
        <v>30414</v>
      </c>
      <c r="B30647"/>
      <c r="C30647" s="3" t="s">
        <v>2790</v>
      </c>
      <c r="D30647" s="3" t="s">
        <v>2791</v>
      </c>
      <c r="E30647" s="3" t="s">
        <v>10515</v>
      </c>
      <c r="F30647" s="3"/>
      <c r="H30647" t="s">
        <v>31266</v>
      </c>
      <c r="I30647" t="s">
        <v>1557</v>
      </c>
      <c r="J30647" t="s">
        <v>4076</v>
      </c>
      <c r="K30647" t="s">
        <v>1285</v>
      </c>
      <c r="L30647" t="s">
        <v>133</v>
      </c>
      <c r="M30647" t="s">
        <v>4076</v>
      </c>
      <c r="O30647" t="s">
        <v>10515</v>
      </c>
      <c r="P30647" s="5" t="s">
        <v>2791</v>
      </c>
      <c r="Q30647" s="5" t="s">
        <v>16</v>
      </c>
      <c r="R30647" t="str">
        <f t="shared" si="3866"/>
        <v>О</v>
      </c>
    </row>
    <row r="30648" spans="1:18" x14ac:dyDescent="0.25">
      <c r="A30648" s="4">
        <v>30415</v>
      </c>
      <c r="B30648"/>
      <c r="C30648" s="3" t="s">
        <v>8814</v>
      </c>
      <c r="D30648" s="3" t="s">
        <v>8815</v>
      </c>
      <c r="E30648" s="3" t="s">
        <v>22</v>
      </c>
      <c r="F30648" s="3"/>
      <c r="H30648" t="s">
        <v>31267</v>
      </c>
      <c r="I30648" t="s">
        <v>36269</v>
      </c>
      <c r="J30648" t="s">
        <v>1159</v>
      </c>
      <c r="K30648" t="s">
        <v>115</v>
      </c>
      <c r="L30648" t="s">
        <v>36268</v>
      </c>
      <c r="M30648" t="s">
        <v>1557</v>
      </c>
      <c r="N30648" t="s">
        <v>229</v>
      </c>
      <c r="O30648" t="s">
        <v>36353</v>
      </c>
      <c r="P30648" s="5" t="s">
        <v>8815</v>
      </c>
      <c r="Q30648" s="5" t="s">
        <v>22</v>
      </c>
      <c r="R30648" t="str">
        <f t="shared" si="3866"/>
        <v>Ь</v>
      </c>
    </row>
    <row r="30649" spans="1:18" x14ac:dyDescent="0.25">
      <c r="A30649" s="4">
        <v>30416</v>
      </c>
      <c r="B30649"/>
      <c r="C30649" s="3" t="s">
        <v>3170</v>
      </c>
      <c r="D30649" s="3" t="s">
        <v>3171</v>
      </c>
      <c r="E30649" s="3" t="s">
        <v>904</v>
      </c>
      <c r="F30649" s="3"/>
      <c r="H30649" t="s">
        <v>31268</v>
      </c>
      <c r="I30649" t="s">
        <v>36269</v>
      </c>
      <c r="J30649" t="s">
        <v>1159</v>
      </c>
      <c r="K30649" t="s">
        <v>292</v>
      </c>
      <c r="L30649" t="s">
        <v>36279</v>
      </c>
      <c r="M30649" t="s">
        <v>10073</v>
      </c>
      <c r="N30649" t="s">
        <v>292</v>
      </c>
      <c r="O30649" t="s">
        <v>36354</v>
      </c>
      <c r="P30649" s="5" t="s">
        <v>3171</v>
      </c>
      <c r="Q30649" s="5" t="s">
        <v>904</v>
      </c>
      <c r="R30649" t="str">
        <f t="shared" si="3866"/>
        <v>Ь</v>
      </c>
    </row>
    <row r="30650" spans="1:18" x14ac:dyDescent="0.25">
      <c r="A30650" s="4">
        <v>30417</v>
      </c>
      <c r="B30650"/>
      <c r="C30650" s="3" t="s">
        <v>8816</v>
      </c>
      <c r="D30650" s="3" t="s">
        <v>8817</v>
      </c>
      <c r="E30650" s="3" t="s">
        <v>455</v>
      </c>
      <c r="F30650" s="3"/>
      <c r="H30650" t="s">
        <v>31269</v>
      </c>
      <c r="I30650" t="s">
        <v>10073</v>
      </c>
      <c r="J30650" t="s">
        <v>4076</v>
      </c>
      <c r="K30650" t="s">
        <v>133</v>
      </c>
      <c r="L30650" t="s">
        <v>327</v>
      </c>
      <c r="M30650" t="s">
        <v>1948</v>
      </c>
      <c r="N30650" t="s">
        <v>125</v>
      </c>
      <c r="O30650" t="s">
        <v>36352</v>
      </c>
      <c r="P30650" s="5" t="s">
        <v>8817</v>
      </c>
      <c r="Q30650" s="5" t="s">
        <v>455</v>
      </c>
      <c r="R30650" t="str">
        <f t="shared" si="3866"/>
        <v>А</v>
      </c>
    </row>
    <row r="30651" spans="1:18" x14ac:dyDescent="0.25">
      <c r="A30651" s="4">
        <v>30418</v>
      </c>
      <c r="B30651"/>
      <c r="C30651" s="1" t="s">
        <v>23</v>
      </c>
      <c r="D30651" s="1" t="s">
        <v>23</v>
      </c>
      <c r="E30651" s="1" t="s">
        <v>162</v>
      </c>
      <c r="F30651" s="1"/>
      <c r="O30651" t="s">
        <v>162</v>
      </c>
    </row>
    <row r="30652" spans="1:18" x14ac:dyDescent="0.25">
      <c r="A30652" s="4">
        <v>30419</v>
      </c>
      <c r="B30652"/>
    </row>
    <row r="30653" spans="1:18" x14ac:dyDescent="0.25">
      <c r="A30653" s="4">
        <v>30420</v>
      </c>
      <c r="B30653" s="2" t="s">
        <v>12868</v>
      </c>
    </row>
    <row r="30654" spans="1:18" x14ac:dyDescent="0.25">
      <c r="A30654" s="4">
        <v>30421</v>
      </c>
      <c r="B30654" s="1" t="s">
        <v>8714</v>
      </c>
    </row>
    <row r="30655" spans="1:18" x14ac:dyDescent="0.25">
      <c r="A30655" s="4">
        <v>30422</v>
      </c>
      <c r="B30655" s="2" t="s">
        <v>12869</v>
      </c>
    </row>
    <row r="30656" spans="1:18" x14ac:dyDescent="0.25">
      <c r="A30656" s="4">
        <v>30423</v>
      </c>
      <c r="B30656"/>
      <c r="C30656" s="3" t="s">
        <v>462</v>
      </c>
      <c r="D30656" s="3" t="s">
        <v>164</v>
      </c>
      <c r="E30656" s="3" t="s">
        <v>165</v>
      </c>
      <c r="F30656" s="3"/>
      <c r="H30656" t="s">
        <v>30888</v>
      </c>
      <c r="I30656" t="s">
        <v>606</v>
      </c>
      <c r="J30656" t="s">
        <v>606</v>
      </c>
      <c r="K30656" t="s">
        <v>606</v>
      </c>
      <c r="O30656" t="s">
        <v>165</v>
      </c>
      <c r="P30656" s="5" t="s">
        <v>164</v>
      </c>
      <c r="Q30656" s="5" t="s">
        <v>165</v>
      </c>
      <c r="R30656" t="str">
        <f>RIGHT(D30656)</f>
        <v>Э</v>
      </c>
    </row>
    <row r="30657" spans="1:18" x14ac:dyDescent="0.25">
      <c r="A30657" s="4">
        <v>30424</v>
      </c>
      <c r="B30657"/>
      <c r="C30657" s="1" t="s">
        <v>1055</v>
      </c>
      <c r="D30657" s="1" t="s">
        <v>1055</v>
      </c>
      <c r="E30657" s="1" t="s">
        <v>162</v>
      </c>
      <c r="F30657" s="1"/>
      <c r="O30657" t="s">
        <v>162</v>
      </c>
    </row>
    <row r="30658" spans="1:18" x14ac:dyDescent="0.25">
      <c r="A30658" s="4">
        <v>30425</v>
      </c>
      <c r="B30658"/>
    </row>
    <row r="30659" spans="1:18" x14ac:dyDescent="0.25">
      <c r="A30659" s="4">
        <v>30426</v>
      </c>
      <c r="B30659" s="2" t="s">
        <v>12870</v>
      </c>
    </row>
    <row r="30660" spans="1:18" x14ac:dyDescent="0.25">
      <c r="A30660" s="4">
        <v>30427</v>
      </c>
      <c r="B30660"/>
      <c r="C30660" s="3" t="s">
        <v>8818</v>
      </c>
      <c r="D30660" s="3" t="s">
        <v>3171</v>
      </c>
      <c r="E30660" s="3" t="s">
        <v>904</v>
      </c>
      <c r="F30660" s="3"/>
      <c r="H30660" t="s">
        <v>31270</v>
      </c>
      <c r="I30660" t="s">
        <v>36269</v>
      </c>
      <c r="J30660" t="s">
        <v>1159</v>
      </c>
      <c r="K30660" t="s">
        <v>292</v>
      </c>
      <c r="L30660" t="s">
        <v>36279</v>
      </c>
      <c r="M30660" t="s">
        <v>10073</v>
      </c>
      <c r="N30660" t="s">
        <v>292</v>
      </c>
      <c r="O30660" t="s">
        <v>36354</v>
      </c>
      <c r="P30660" s="5" t="s">
        <v>3171</v>
      </c>
      <c r="Q30660" s="5" t="s">
        <v>904</v>
      </c>
      <c r="R30660" t="str">
        <f t="shared" ref="R30660:R30662" si="3867">RIGHT(D30660)</f>
        <v>Ь</v>
      </c>
    </row>
    <row r="30661" spans="1:18" x14ac:dyDescent="0.25">
      <c r="A30661" s="4">
        <v>30428</v>
      </c>
      <c r="B30661"/>
      <c r="C30661" s="3" t="s">
        <v>8816</v>
      </c>
      <c r="D30661" s="3" t="s">
        <v>8817</v>
      </c>
      <c r="E30661" s="3" t="s">
        <v>455</v>
      </c>
      <c r="F30661" s="3"/>
      <c r="H30661" t="s">
        <v>31271</v>
      </c>
      <c r="I30661" t="s">
        <v>10073</v>
      </c>
      <c r="J30661" t="s">
        <v>4076</v>
      </c>
      <c r="K30661" t="s">
        <v>133</v>
      </c>
      <c r="L30661" t="s">
        <v>327</v>
      </c>
      <c r="M30661" t="s">
        <v>1948</v>
      </c>
      <c r="N30661" t="s">
        <v>125</v>
      </c>
      <c r="O30661" t="s">
        <v>36352</v>
      </c>
      <c r="P30661" s="5" t="s">
        <v>8817</v>
      </c>
      <c r="Q30661" s="5" t="s">
        <v>455</v>
      </c>
      <c r="R30661" t="str">
        <f t="shared" si="3867"/>
        <v>А</v>
      </c>
    </row>
    <row r="30662" spans="1:18" x14ac:dyDescent="0.25">
      <c r="A30662" s="4">
        <v>30429</v>
      </c>
      <c r="B30662"/>
      <c r="C30662" s="3" t="s">
        <v>2439</v>
      </c>
      <c r="D30662" s="3" t="s">
        <v>79</v>
      </c>
      <c r="E30662" s="3" t="s">
        <v>36364</v>
      </c>
      <c r="F30662" s="3"/>
      <c r="H30662" t="s">
        <v>31272</v>
      </c>
      <c r="I30662" t="s">
        <v>1557</v>
      </c>
      <c r="J30662" t="s">
        <v>36271</v>
      </c>
      <c r="K30662" t="s">
        <v>1948</v>
      </c>
      <c r="L30662" t="s">
        <v>9381</v>
      </c>
      <c r="O30662" t="s">
        <v>36337</v>
      </c>
      <c r="P30662" s="5" t="s">
        <v>79</v>
      </c>
      <c r="Q30662" s="5" t="s">
        <v>176</v>
      </c>
      <c r="R30662" t="str">
        <f t="shared" si="3867"/>
        <v>О</v>
      </c>
    </row>
    <row r="30663" spans="1:18" x14ac:dyDescent="0.25">
      <c r="A30663" s="4">
        <v>30430</v>
      </c>
      <c r="B30663"/>
      <c r="C30663" s="1" t="s">
        <v>7</v>
      </c>
      <c r="D30663" s="1" t="s">
        <v>7</v>
      </c>
      <c r="E30663" s="1" t="s">
        <v>162</v>
      </c>
      <c r="F30663" s="1"/>
      <c r="O30663" t="s">
        <v>162</v>
      </c>
    </row>
    <row r="30664" spans="1:18" x14ac:dyDescent="0.25">
      <c r="A30664" s="4">
        <v>30431</v>
      </c>
      <c r="B30664"/>
    </row>
    <row r="30665" spans="1:18" x14ac:dyDescent="0.25">
      <c r="A30665" s="4">
        <v>30432</v>
      </c>
      <c r="B30665" s="2" t="s">
        <v>12871</v>
      </c>
    </row>
    <row r="30666" spans="1:18" x14ac:dyDescent="0.25">
      <c r="A30666" s="4">
        <v>30433</v>
      </c>
      <c r="B30666"/>
      <c r="C30666" s="3" t="s">
        <v>678</v>
      </c>
      <c r="D30666" s="3" t="s">
        <v>679</v>
      </c>
      <c r="E30666" s="3" t="s">
        <v>9</v>
      </c>
      <c r="F30666" s="3"/>
      <c r="H30666" t="s">
        <v>31273</v>
      </c>
      <c r="I30666" t="s">
        <v>133</v>
      </c>
      <c r="J30666" t="s">
        <v>4076</v>
      </c>
      <c r="O30666" t="s">
        <v>9</v>
      </c>
      <c r="P30666" s="5" t="s">
        <v>679</v>
      </c>
      <c r="Q30666" s="5" t="s">
        <v>9</v>
      </c>
      <c r="R30666" t="str">
        <f>RIGHT(D30666)</f>
        <v>У</v>
      </c>
    </row>
    <row r="30667" spans="1:18" x14ac:dyDescent="0.25">
      <c r="A30667" s="4">
        <v>30434</v>
      </c>
      <c r="B30667"/>
      <c r="C30667" s="1" t="s">
        <v>13</v>
      </c>
      <c r="D30667" s="1" t="s">
        <v>13</v>
      </c>
      <c r="E30667" s="1" t="s">
        <v>162</v>
      </c>
      <c r="F30667" s="1"/>
      <c r="O30667" t="s">
        <v>162</v>
      </c>
    </row>
    <row r="30668" spans="1:18" x14ac:dyDescent="0.25">
      <c r="A30668" s="4">
        <v>30435</v>
      </c>
      <c r="B30668"/>
      <c r="C30668" s="3" t="s">
        <v>441</v>
      </c>
      <c r="D30668" s="3" t="s">
        <v>24</v>
      </c>
      <c r="E30668" s="3" t="s">
        <v>25</v>
      </c>
      <c r="F30668" s="3"/>
      <c r="H30668" t="s">
        <v>31274</v>
      </c>
      <c r="I30668" t="s">
        <v>441</v>
      </c>
      <c r="O30668" t="s">
        <v>36337</v>
      </c>
      <c r="P30668" s="5" t="s">
        <v>24</v>
      </c>
      <c r="Q30668" s="5" t="s">
        <v>25</v>
      </c>
      <c r="R30668" t="str">
        <f t="shared" ref="R30668:R30670" si="3868">RIGHT(D30668)</f>
        <v>Я</v>
      </c>
    </row>
    <row r="30669" spans="1:18" x14ac:dyDescent="0.25">
      <c r="A30669" s="4">
        <v>30436</v>
      </c>
      <c r="B30669"/>
      <c r="C30669" s="3" t="s">
        <v>383</v>
      </c>
      <c r="D30669" s="3" t="s">
        <v>384</v>
      </c>
      <c r="E30669" s="3" t="s">
        <v>385</v>
      </c>
      <c r="F30669" s="3"/>
      <c r="H30669" t="s">
        <v>31275</v>
      </c>
      <c r="I30669" t="s">
        <v>133</v>
      </c>
      <c r="J30669" t="s">
        <v>36271</v>
      </c>
      <c r="K30669" t="s">
        <v>1557</v>
      </c>
      <c r="L30669" t="s">
        <v>6307</v>
      </c>
      <c r="O30669" t="s">
        <v>36353</v>
      </c>
      <c r="P30669" s="5" t="s">
        <v>384</v>
      </c>
      <c r="Q30669" s="5" t="s">
        <v>385</v>
      </c>
      <c r="R30669" t="str">
        <f t="shared" si="3868"/>
        <v>Ь</v>
      </c>
    </row>
    <row r="30670" spans="1:18" x14ac:dyDescent="0.25">
      <c r="A30670" s="4">
        <v>30437</v>
      </c>
      <c r="B30670"/>
      <c r="C30670" s="3" t="s">
        <v>887</v>
      </c>
      <c r="D30670" s="3" t="s">
        <v>446</v>
      </c>
      <c r="E30670" s="3" t="s">
        <v>22</v>
      </c>
      <c r="F30670" s="3"/>
      <c r="H30670" t="s">
        <v>31276</v>
      </c>
      <c r="I30670" t="s">
        <v>36269</v>
      </c>
      <c r="J30670" t="s">
        <v>1159</v>
      </c>
      <c r="K30670" t="s">
        <v>292</v>
      </c>
      <c r="L30670" t="s">
        <v>8848</v>
      </c>
      <c r="M30670" t="s">
        <v>292</v>
      </c>
      <c r="N30670" t="s">
        <v>327</v>
      </c>
      <c r="O30670" t="s">
        <v>36353</v>
      </c>
      <c r="P30670" s="5" t="s">
        <v>446</v>
      </c>
      <c r="Q30670" s="5" t="s">
        <v>22</v>
      </c>
      <c r="R30670" t="str">
        <f t="shared" si="3868"/>
        <v>Ь</v>
      </c>
    </row>
    <row r="30671" spans="1:18" x14ac:dyDescent="0.25">
      <c r="A30671" s="4">
        <v>30438</v>
      </c>
      <c r="B30671"/>
      <c r="C30671" s="1" t="s">
        <v>13</v>
      </c>
      <c r="D30671" s="1" t="s">
        <v>13</v>
      </c>
      <c r="E30671" s="1" t="s">
        <v>162</v>
      </c>
      <c r="F30671" s="1"/>
      <c r="O30671" t="s">
        <v>162</v>
      </c>
    </row>
    <row r="30672" spans="1:18" x14ac:dyDescent="0.25">
      <c r="A30672" s="4">
        <v>30439</v>
      </c>
      <c r="B30672"/>
      <c r="C30672" s="3" t="s">
        <v>78</v>
      </c>
      <c r="D30672" s="3" t="s">
        <v>79</v>
      </c>
      <c r="E30672" s="3" t="s">
        <v>38</v>
      </c>
      <c r="F30672" s="3"/>
      <c r="H30672" t="s">
        <v>31277</v>
      </c>
      <c r="I30672" t="s">
        <v>1557</v>
      </c>
      <c r="J30672" t="s">
        <v>1159</v>
      </c>
      <c r="K30672" t="s">
        <v>9381</v>
      </c>
      <c r="O30672" t="s">
        <v>38</v>
      </c>
      <c r="P30672" s="5" t="s">
        <v>79</v>
      </c>
      <c r="Q30672" s="5" t="s">
        <v>38</v>
      </c>
      <c r="R30672" t="str">
        <f t="shared" ref="R30672:R30673" si="3869">RIGHT(D30672)</f>
        <v>О</v>
      </c>
    </row>
    <row r="30673" spans="1:18" x14ac:dyDescent="0.25">
      <c r="A30673" s="4">
        <v>30440</v>
      </c>
      <c r="B30673"/>
      <c r="C30673" s="3" t="s">
        <v>39</v>
      </c>
      <c r="D30673" s="3" t="s">
        <v>40</v>
      </c>
      <c r="E30673" s="3" t="s">
        <v>36317</v>
      </c>
      <c r="F30673" s="3"/>
      <c r="H30673" t="s">
        <v>31278</v>
      </c>
      <c r="I30673" t="s">
        <v>1557</v>
      </c>
      <c r="J30673" t="s">
        <v>1159</v>
      </c>
      <c r="K30673" t="s">
        <v>606</v>
      </c>
      <c r="O30673" t="s">
        <v>36337</v>
      </c>
      <c r="P30673" s="5" t="s">
        <v>40</v>
      </c>
      <c r="Q30673" s="5" t="s">
        <v>41</v>
      </c>
      <c r="R30673" t="str">
        <f t="shared" si="3869"/>
        <v>О</v>
      </c>
    </row>
    <row r="30674" spans="1:18" x14ac:dyDescent="0.25">
      <c r="A30674" s="4">
        <v>30441</v>
      </c>
      <c r="B30674"/>
      <c r="C30674" s="1" t="s">
        <v>1055</v>
      </c>
      <c r="D30674" s="1" t="s">
        <v>1055</v>
      </c>
      <c r="E30674" s="1" t="s">
        <v>162</v>
      </c>
      <c r="F30674" s="1"/>
      <c r="O30674" t="s">
        <v>162</v>
      </c>
    </row>
    <row r="30675" spans="1:18" x14ac:dyDescent="0.25">
      <c r="A30675" s="4">
        <v>30442</v>
      </c>
      <c r="B30675"/>
    </row>
    <row r="30676" spans="1:18" x14ac:dyDescent="0.25">
      <c r="A30676" s="4">
        <v>30443</v>
      </c>
      <c r="B30676" s="2" t="s">
        <v>12872</v>
      </c>
    </row>
    <row r="30677" spans="1:18" x14ac:dyDescent="0.25">
      <c r="A30677" s="4">
        <v>30444</v>
      </c>
      <c r="B30677"/>
      <c r="C30677" s="3" t="s">
        <v>8819</v>
      </c>
      <c r="D30677" s="3" t="s">
        <v>2238</v>
      </c>
      <c r="E30677" s="3" t="s">
        <v>16</v>
      </c>
      <c r="F30677" s="3"/>
      <c r="H30677" t="s">
        <v>31279</v>
      </c>
      <c r="I30677" t="s">
        <v>1557</v>
      </c>
      <c r="J30677" t="s">
        <v>4076</v>
      </c>
      <c r="K30677" t="s">
        <v>36269</v>
      </c>
      <c r="L30677" t="s">
        <v>36266</v>
      </c>
      <c r="M30677" t="s">
        <v>292</v>
      </c>
      <c r="N30677" t="s">
        <v>1948</v>
      </c>
      <c r="O30677" t="s">
        <v>5510</v>
      </c>
      <c r="P30677" s="5" t="s">
        <v>2238</v>
      </c>
      <c r="Q30677" s="5" t="s">
        <v>16</v>
      </c>
      <c r="R30677" t="str">
        <f>RIGHT(D30677)</f>
        <v>О</v>
      </c>
    </row>
    <row r="30678" spans="1:18" x14ac:dyDescent="0.25">
      <c r="A30678" s="4">
        <v>30445</v>
      </c>
      <c r="B30678"/>
      <c r="C30678" s="1" t="s">
        <v>13</v>
      </c>
      <c r="D30678" s="1" t="s">
        <v>13</v>
      </c>
      <c r="E30678" s="1" t="s">
        <v>162</v>
      </c>
      <c r="F30678" s="1"/>
      <c r="O30678" t="s">
        <v>162</v>
      </c>
    </row>
    <row r="30679" spans="1:18" x14ac:dyDescent="0.25">
      <c r="A30679" s="4">
        <v>30446</v>
      </c>
      <c r="B30679"/>
      <c r="C30679" s="3" t="s">
        <v>133</v>
      </c>
      <c r="D30679" s="3" t="s">
        <v>134</v>
      </c>
      <c r="E30679" s="3" t="s">
        <v>3</v>
      </c>
      <c r="F30679" s="3"/>
      <c r="H30679" t="s">
        <v>31280</v>
      </c>
      <c r="I30679" t="s">
        <v>133</v>
      </c>
      <c r="O30679" t="s">
        <v>3</v>
      </c>
      <c r="P30679" s="5" t="s">
        <v>134</v>
      </c>
      <c r="Q30679" s="5" t="s">
        <v>3</v>
      </c>
      <c r="R30679" t="str">
        <f t="shared" ref="R30679:R30683" si="3870">RIGHT(D30679)</f>
        <v>У</v>
      </c>
    </row>
    <row r="30680" spans="1:18" x14ac:dyDescent="0.25">
      <c r="A30680" s="4">
        <v>30447</v>
      </c>
      <c r="B30680"/>
      <c r="C30680" s="3" t="s">
        <v>526</v>
      </c>
      <c r="D30680" s="3" t="s">
        <v>24</v>
      </c>
      <c r="E30680" s="3" t="s">
        <v>361</v>
      </c>
      <c r="F30680" s="3"/>
      <c r="H30680" t="s">
        <v>31281</v>
      </c>
      <c r="I30680" t="s">
        <v>441</v>
      </c>
      <c r="J30680" t="s">
        <v>4076</v>
      </c>
      <c r="K30680" t="s">
        <v>1948</v>
      </c>
      <c r="L30680" t="s">
        <v>6307</v>
      </c>
      <c r="O30680" t="s">
        <v>36337</v>
      </c>
      <c r="P30680" s="5" t="s">
        <v>24</v>
      </c>
      <c r="Q30680" s="5" t="s">
        <v>361</v>
      </c>
      <c r="R30680" t="str">
        <f t="shared" si="3870"/>
        <v>Я</v>
      </c>
    </row>
    <row r="30681" spans="1:18" x14ac:dyDescent="0.25">
      <c r="A30681" s="4">
        <v>30448</v>
      </c>
      <c r="B30681"/>
      <c r="C30681" s="3" t="s">
        <v>8820</v>
      </c>
      <c r="D30681" s="3" t="s">
        <v>8821</v>
      </c>
      <c r="E30681" s="3" t="s">
        <v>147</v>
      </c>
      <c r="F30681" s="3"/>
      <c r="H30681" t="s">
        <v>31282</v>
      </c>
      <c r="I30681" t="s">
        <v>1557</v>
      </c>
      <c r="J30681" t="s">
        <v>36266</v>
      </c>
      <c r="K30681" t="s">
        <v>292</v>
      </c>
      <c r="L30681" t="s">
        <v>327</v>
      </c>
      <c r="M30681" t="s">
        <v>115</v>
      </c>
      <c r="N30681" t="s">
        <v>4076</v>
      </c>
      <c r="O30681" t="s">
        <v>36353</v>
      </c>
      <c r="P30681" s="5" t="s">
        <v>8821</v>
      </c>
      <c r="Q30681" s="5" t="s">
        <v>147</v>
      </c>
      <c r="R30681" t="str">
        <f t="shared" si="3870"/>
        <v>Ь</v>
      </c>
    </row>
    <row r="30682" spans="1:18" x14ac:dyDescent="0.25">
      <c r="A30682" s="4">
        <v>30449</v>
      </c>
      <c r="B30682"/>
      <c r="C30682" s="3" t="s">
        <v>5865</v>
      </c>
      <c r="D30682" s="3" t="s">
        <v>5866</v>
      </c>
      <c r="E30682" s="3" t="s">
        <v>150</v>
      </c>
      <c r="F30682" s="3"/>
      <c r="H30682" t="s">
        <v>31283</v>
      </c>
      <c r="I30682" t="s">
        <v>1948</v>
      </c>
      <c r="J30682" t="s">
        <v>1557</v>
      </c>
      <c r="K30682" t="s">
        <v>4076</v>
      </c>
      <c r="L30682" t="s">
        <v>1159</v>
      </c>
      <c r="M30682" t="s">
        <v>441</v>
      </c>
      <c r="N30682" t="s">
        <v>4076</v>
      </c>
      <c r="O30682" t="s">
        <v>8600</v>
      </c>
      <c r="P30682" s="5" t="s">
        <v>5866</v>
      </c>
      <c r="Q30682" s="5" t="s">
        <v>150</v>
      </c>
      <c r="R30682" t="str">
        <f t="shared" si="3870"/>
        <v>Й</v>
      </c>
    </row>
    <row r="30683" spans="1:18" x14ac:dyDescent="0.25">
      <c r="A30683" s="4">
        <v>30450</v>
      </c>
      <c r="B30683"/>
      <c r="C30683" s="3" t="s">
        <v>2069</v>
      </c>
      <c r="D30683" s="3" t="s">
        <v>2070</v>
      </c>
      <c r="E30683" s="3" t="s">
        <v>371</v>
      </c>
      <c r="F30683" s="3"/>
      <c r="H30683" t="s">
        <v>31284</v>
      </c>
      <c r="I30683" t="s">
        <v>1948</v>
      </c>
      <c r="J30683" t="s">
        <v>115</v>
      </c>
      <c r="K30683" t="s">
        <v>4076</v>
      </c>
      <c r="L30683" t="s">
        <v>1948</v>
      </c>
      <c r="M30683" t="s">
        <v>36276</v>
      </c>
      <c r="N30683" t="s">
        <v>133</v>
      </c>
      <c r="O30683" t="s">
        <v>36352</v>
      </c>
      <c r="P30683" s="5" t="s">
        <v>2070</v>
      </c>
      <c r="Q30683" s="5" t="s">
        <v>371</v>
      </c>
      <c r="R30683" t="str">
        <f t="shared" si="3870"/>
        <v>Е</v>
      </c>
    </row>
    <row r="30684" spans="1:18" x14ac:dyDescent="0.25">
      <c r="A30684" s="4">
        <v>30451</v>
      </c>
      <c r="B30684"/>
      <c r="C30684" s="1" t="s">
        <v>13</v>
      </c>
      <c r="D30684" s="1" t="s">
        <v>13</v>
      </c>
      <c r="E30684" s="1" t="s">
        <v>162</v>
      </c>
      <c r="F30684" s="1"/>
      <c r="O30684" t="s">
        <v>162</v>
      </c>
    </row>
    <row r="30685" spans="1:18" x14ac:dyDescent="0.25">
      <c r="A30685" s="4">
        <v>30452</v>
      </c>
      <c r="B30685"/>
      <c r="C30685" s="3" t="s">
        <v>441</v>
      </c>
      <c r="D30685" s="3" t="s">
        <v>24</v>
      </c>
      <c r="E30685" s="3" t="s">
        <v>25</v>
      </c>
      <c r="F30685" s="3"/>
      <c r="H30685" t="s">
        <v>31285</v>
      </c>
      <c r="I30685" t="s">
        <v>441</v>
      </c>
      <c r="O30685" t="s">
        <v>36337</v>
      </c>
      <c r="P30685" s="5" t="s">
        <v>24</v>
      </c>
      <c r="Q30685" s="5" t="s">
        <v>25</v>
      </c>
      <c r="R30685" t="str">
        <f t="shared" ref="R30685:R30688" si="3871">RIGHT(D30685)</f>
        <v>Я</v>
      </c>
    </row>
    <row r="30686" spans="1:18" x14ac:dyDescent="0.25">
      <c r="A30686" s="4">
        <v>30453</v>
      </c>
      <c r="B30686"/>
      <c r="C30686" s="3" t="s">
        <v>92</v>
      </c>
      <c r="D30686" s="3" t="s">
        <v>93</v>
      </c>
      <c r="E30686" s="3" t="s">
        <v>9</v>
      </c>
      <c r="F30686" s="3"/>
      <c r="H30686" t="s">
        <v>31286</v>
      </c>
      <c r="I30686" t="s">
        <v>1948</v>
      </c>
      <c r="J30686" t="s">
        <v>4076</v>
      </c>
      <c r="O30686" t="s">
        <v>9</v>
      </c>
      <c r="P30686" s="5" t="s">
        <v>93</v>
      </c>
      <c r="Q30686" s="5" t="s">
        <v>9</v>
      </c>
      <c r="R30686" t="str">
        <f t="shared" si="3871"/>
        <v>Е</v>
      </c>
    </row>
    <row r="30687" spans="1:18" x14ac:dyDescent="0.25">
      <c r="A30687" s="4">
        <v>30454</v>
      </c>
      <c r="B30687"/>
      <c r="C30687" s="3" t="s">
        <v>5764</v>
      </c>
      <c r="D30687" s="3" t="s">
        <v>384</v>
      </c>
      <c r="E30687" s="3" t="s">
        <v>30</v>
      </c>
      <c r="F30687" s="3"/>
      <c r="H30687" t="s">
        <v>31287</v>
      </c>
      <c r="I30687" t="s">
        <v>36271</v>
      </c>
      <c r="J30687" t="s">
        <v>1557</v>
      </c>
      <c r="K30687" t="s">
        <v>6307</v>
      </c>
      <c r="O30687" t="s">
        <v>36353</v>
      </c>
      <c r="P30687" s="5" t="s">
        <v>384</v>
      </c>
      <c r="Q30687" s="5" t="s">
        <v>30</v>
      </c>
      <c r="R30687" t="str">
        <f t="shared" si="3871"/>
        <v>Ь</v>
      </c>
    </row>
    <row r="30688" spans="1:18" x14ac:dyDescent="0.25">
      <c r="A30688" s="4">
        <v>30455</v>
      </c>
      <c r="B30688"/>
      <c r="C30688" s="3" t="s">
        <v>3807</v>
      </c>
      <c r="D30688" s="3" t="s">
        <v>1292</v>
      </c>
      <c r="E30688" s="3" t="s">
        <v>22</v>
      </c>
      <c r="F30688" s="3"/>
      <c r="H30688" t="s">
        <v>31288</v>
      </c>
      <c r="I30688" t="s">
        <v>36269</v>
      </c>
      <c r="J30688" t="s">
        <v>1159</v>
      </c>
      <c r="K30688" t="s">
        <v>441</v>
      </c>
      <c r="L30688" t="s">
        <v>4076</v>
      </c>
      <c r="M30688" t="s">
        <v>1557</v>
      </c>
      <c r="N30688" t="s">
        <v>3953</v>
      </c>
      <c r="O30688" t="s">
        <v>36353</v>
      </c>
      <c r="P30688" s="5" t="s">
        <v>1292</v>
      </c>
      <c r="Q30688" s="5" t="s">
        <v>22</v>
      </c>
      <c r="R30688" t="str">
        <f t="shared" si="3871"/>
        <v>Ь</v>
      </c>
    </row>
    <row r="30689" spans="1:18" x14ac:dyDescent="0.25">
      <c r="A30689" s="4">
        <v>30456</v>
      </c>
      <c r="B30689"/>
      <c r="C30689" s="1" t="s">
        <v>13</v>
      </c>
      <c r="D30689" s="1" t="s">
        <v>13</v>
      </c>
      <c r="E30689" s="1" t="s">
        <v>162</v>
      </c>
      <c r="F30689" s="1"/>
      <c r="O30689" t="s">
        <v>162</v>
      </c>
    </row>
    <row r="30690" spans="1:18" x14ac:dyDescent="0.25">
      <c r="A30690" s="4">
        <v>30457</v>
      </c>
      <c r="B30690"/>
      <c r="C30690" s="3" t="s">
        <v>39</v>
      </c>
      <c r="D30690" s="3" t="s">
        <v>40</v>
      </c>
      <c r="E30690" s="3" t="s">
        <v>36317</v>
      </c>
      <c r="F30690" s="3"/>
      <c r="H30690" t="s">
        <v>31289</v>
      </c>
      <c r="I30690" t="s">
        <v>1557</v>
      </c>
      <c r="J30690" t="s">
        <v>1159</v>
      </c>
      <c r="K30690" t="s">
        <v>606</v>
      </c>
      <c r="O30690" t="s">
        <v>36337</v>
      </c>
      <c r="P30690" s="5" t="s">
        <v>40</v>
      </c>
      <c r="Q30690" s="5" t="s">
        <v>41</v>
      </c>
      <c r="R30690" t="str">
        <f t="shared" ref="R30690:R30694" si="3872">RIGHT(D30690)</f>
        <v>О</v>
      </c>
    </row>
    <row r="30691" spans="1:18" x14ac:dyDescent="0.25">
      <c r="A30691" s="4">
        <v>30458</v>
      </c>
      <c r="B30691"/>
      <c r="C30691" s="3" t="s">
        <v>6866</v>
      </c>
      <c r="D30691" s="3" t="s">
        <v>1460</v>
      </c>
      <c r="E30691" s="3" t="s">
        <v>253</v>
      </c>
      <c r="F30691" s="3"/>
      <c r="H30691" t="s">
        <v>31290</v>
      </c>
      <c r="I30691" t="s">
        <v>36277</v>
      </c>
      <c r="J30691" t="s">
        <v>115</v>
      </c>
      <c r="K30691" t="s">
        <v>327</v>
      </c>
      <c r="L30691" t="s">
        <v>125</v>
      </c>
      <c r="M30691" t="s">
        <v>36277</v>
      </c>
      <c r="N30691" t="s">
        <v>115</v>
      </c>
      <c r="O30691" t="s">
        <v>8600</v>
      </c>
      <c r="P30691" s="5" t="s">
        <v>1460</v>
      </c>
      <c r="Q30691" s="5" t="s">
        <v>253</v>
      </c>
      <c r="R30691" t="str">
        <f t="shared" si="3872"/>
        <v>Й</v>
      </c>
    </row>
    <row r="30692" spans="1:18" x14ac:dyDescent="0.25">
      <c r="A30692" s="4">
        <v>30459</v>
      </c>
      <c r="B30692"/>
      <c r="C30692" s="3" t="s">
        <v>644</v>
      </c>
      <c r="D30692" s="3" t="s">
        <v>645</v>
      </c>
      <c r="E30692" s="3" t="s">
        <v>38</v>
      </c>
      <c r="F30692" s="3"/>
      <c r="H30692" t="s">
        <v>31291</v>
      </c>
      <c r="I30692" t="s">
        <v>115</v>
      </c>
      <c r="J30692" t="s">
        <v>36266</v>
      </c>
      <c r="K30692" t="s">
        <v>115</v>
      </c>
      <c r="O30692" t="s">
        <v>38</v>
      </c>
      <c r="P30692" s="5" t="s">
        <v>645</v>
      </c>
      <c r="Q30692" s="5" t="s">
        <v>38</v>
      </c>
      <c r="R30692" t="str">
        <f t="shared" si="3872"/>
        <v>И</v>
      </c>
    </row>
    <row r="30693" spans="1:18" x14ac:dyDescent="0.25">
      <c r="A30693" s="4">
        <v>30460</v>
      </c>
      <c r="B30693"/>
      <c r="C30693" s="3" t="s">
        <v>92</v>
      </c>
      <c r="D30693" s="3" t="s">
        <v>93</v>
      </c>
      <c r="E30693" s="3" t="s">
        <v>9</v>
      </c>
      <c r="F30693" s="3"/>
      <c r="H30693" t="s">
        <v>31292</v>
      </c>
      <c r="I30693" t="s">
        <v>1948</v>
      </c>
      <c r="J30693" t="s">
        <v>4076</v>
      </c>
      <c r="O30693" t="s">
        <v>9</v>
      </c>
      <c r="P30693" s="5" t="s">
        <v>93</v>
      </c>
      <c r="Q30693" s="5" t="s">
        <v>9</v>
      </c>
      <c r="R30693" t="str">
        <f t="shared" si="3872"/>
        <v>Е</v>
      </c>
    </row>
    <row r="30694" spans="1:18" x14ac:dyDescent="0.25">
      <c r="A30694" s="4">
        <v>30461</v>
      </c>
      <c r="B30694"/>
      <c r="C30694" s="3" t="s">
        <v>6866</v>
      </c>
      <c r="D30694" s="3" t="s">
        <v>1460</v>
      </c>
      <c r="E30694" s="3" t="s">
        <v>253</v>
      </c>
      <c r="F30694" s="3"/>
      <c r="H30694" t="s">
        <v>31293</v>
      </c>
      <c r="I30694" t="s">
        <v>36277</v>
      </c>
      <c r="J30694" t="s">
        <v>115</v>
      </c>
      <c r="K30694" t="s">
        <v>327</v>
      </c>
      <c r="L30694" t="s">
        <v>125</v>
      </c>
      <c r="M30694" t="s">
        <v>36277</v>
      </c>
      <c r="N30694" t="s">
        <v>115</v>
      </c>
      <c r="O30694" t="s">
        <v>8600</v>
      </c>
      <c r="P30694" s="5" t="s">
        <v>1460</v>
      </c>
      <c r="Q30694" s="5" t="s">
        <v>253</v>
      </c>
      <c r="R30694" t="str">
        <f t="shared" si="3872"/>
        <v>Й</v>
      </c>
    </row>
    <row r="30695" spans="1:18" x14ac:dyDescent="0.25">
      <c r="A30695" s="4">
        <v>30462</v>
      </c>
      <c r="B30695"/>
      <c r="C30695" s="1" t="s">
        <v>13</v>
      </c>
      <c r="D30695" s="1" t="s">
        <v>13</v>
      </c>
      <c r="E30695" s="1" t="s">
        <v>162</v>
      </c>
      <c r="F30695" s="1"/>
      <c r="O30695" t="s">
        <v>162</v>
      </c>
    </row>
    <row r="30696" spans="1:18" x14ac:dyDescent="0.25">
      <c r="A30696" s="4">
        <v>30463</v>
      </c>
      <c r="B30696"/>
      <c r="C30696" s="3" t="s">
        <v>115</v>
      </c>
      <c r="D30696" s="3" t="s">
        <v>116</v>
      </c>
      <c r="E30696" s="3" t="s">
        <v>38</v>
      </c>
      <c r="F30696" s="3"/>
      <c r="H30696" t="s">
        <v>31294</v>
      </c>
      <c r="I30696" t="s">
        <v>115</v>
      </c>
      <c r="O30696" t="s">
        <v>38</v>
      </c>
      <c r="P30696" s="5" t="s">
        <v>116</v>
      </c>
      <c r="Q30696" s="5" t="s">
        <v>38</v>
      </c>
      <c r="R30696" t="str">
        <f>RIGHT(D30696)</f>
        <v>И</v>
      </c>
    </row>
    <row r="30697" spans="1:18" x14ac:dyDescent="0.25">
      <c r="A30697" s="4">
        <v>30464</v>
      </c>
      <c r="B30697"/>
      <c r="C30697" s="1" t="s">
        <v>1055</v>
      </c>
      <c r="D30697" s="1" t="s">
        <v>1055</v>
      </c>
      <c r="E30697" s="1" t="s">
        <v>162</v>
      </c>
      <c r="F30697" s="1"/>
      <c r="O30697" t="s">
        <v>162</v>
      </c>
    </row>
    <row r="30698" spans="1:18" x14ac:dyDescent="0.25">
      <c r="A30698" s="4">
        <v>30465</v>
      </c>
      <c r="B30698"/>
      <c r="C30698" s="3" t="s">
        <v>2557</v>
      </c>
      <c r="D30698" s="3" t="s">
        <v>2558</v>
      </c>
      <c r="E30698" s="3" t="s">
        <v>9</v>
      </c>
      <c r="F30698" s="3"/>
      <c r="H30698" t="s">
        <v>31295</v>
      </c>
      <c r="I30698" t="s">
        <v>1948</v>
      </c>
      <c r="J30698" t="s">
        <v>10073</v>
      </c>
      <c r="K30698" t="s">
        <v>1557</v>
      </c>
      <c r="L30698" t="s">
        <v>36268</v>
      </c>
      <c r="M30698" t="s">
        <v>229</v>
      </c>
      <c r="O30698" t="s">
        <v>9</v>
      </c>
      <c r="P30698" s="5" t="s">
        <v>2558</v>
      </c>
      <c r="Q30698" s="5" t="s">
        <v>9</v>
      </c>
      <c r="R30698" t="str">
        <f t="shared" ref="R30698:R30701" si="3873">RIGHT(D30698)</f>
        <v>Е</v>
      </c>
    </row>
    <row r="30699" spans="1:18" x14ac:dyDescent="0.25">
      <c r="A30699" s="4">
        <v>30466</v>
      </c>
      <c r="B30699"/>
      <c r="C30699" s="3" t="s">
        <v>26</v>
      </c>
      <c r="D30699" s="3" t="s">
        <v>27</v>
      </c>
      <c r="E30699" s="3" t="s">
        <v>9</v>
      </c>
      <c r="F30699" s="3"/>
      <c r="H30699" t="s">
        <v>31296</v>
      </c>
      <c r="I30699" t="s">
        <v>36270</v>
      </c>
      <c r="J30699" t="s">
        <v>1013</v>
      </c>
      <c r="O30699" t="s">
        <v>9</v>
      </c>
      <c r="P30699" s="5" t="s">
        <v>27</v>
      </c>
      <c r="Q30699" s="5" t="s">
        <v>9</v>
      </c>
      <c r="R30699" t="str">
        <f t="shared" si="3873"/>
        <v>Ы</v>
      </c>
    </row>
    <row r="30700" spans="1:18" x14ac:dyDescent="0.25">
      <c r="A30700" s="4">
        <v>30467</v>
      </c>
      <c r="B30700"/>
      <c r="C30700" s="3" t="s">
        <v>1404</v>
      </c>
      <c r="D30700" s="3" t="s">
        <v>1405</v>
      </c>
      <c r="E30700" s="3" t="s">
        <v>36363</v>
      </c>
      <c r="F30700" s="3"/>
      <c r="H30700" t="s">
        <v>31297</v>
      </c>
      <c r="I30700" t="s">
        <v>1557</v>
      </c>
      <c r="J30700" t="s">
        <v>1159</v>
      </c>
      <c r="K30700" t="s">
        <v>787</v>
      </c>
      <c r="L30700" t="s">
        <v>1557</v>
      </c>
      <c r="M30700" t="s">
        <v>1159</v>
      </c>
      <c r="N30700" t="s">
        <v>9381</v>
      </c>
      <c r="O30700" t="s">
        <v>36337</v>
      </c>
      <c r="P30700" s="5" t="s">
        <v>1405</v>
      </c>
      <c r="Q30700" s="5" t="s">
        <v>41</v>
      </c>
      <c r="R30700" t="str">
        <f t="shared" si="3873"/>
        <v>О</v>
      </c>
    </row>
    <row r="30701" spans="1:18" x14ac:dyDescent="0.25">
      <c r="A30701" s="4">
        <v>30468</v>
      </c>
      <c r="B30701"/>
      <c r="C30701" s="3" t="s">
        <v>8822</v>
      </c>
      <c r="D30701" s="3" t="s">
        <v>5203</v>
      </c>
      <c r="E30701" s="3" t="s">
        <v>150</v>
      </c>
      <c r="F30701" s="3"/>
      <c r="H30701" t="s">
        <v>31298</v>
      </c>
      <c r="I30701" t="s">
        <v>1948</v>
      </c>
      <c r="J30701" t="s">
        <v>1557</v>
      </c>
      <c r="K30701" t="s">
        <v>6307</v>
      </c>
      <c r="L30701" t="s">
        <v>1557</v>
      </c>
      <c r="M30701" t="s">
        <v>327</v>
      </c>
      <c r="N30701" t="s">
        <v>292</v>
      </c>
      <c r="O30701" t="s">
        <v>8600</v>
      </c>
      <c r="P30701" s="5" t="s">
        <v>5203</v>
      </c>
      <c r="Q30701" s="5" t="s">
        <v>150</v>
      </c>
      <c r="R30701" t="str">
        <f t="shared" si="3873"/>
        <v>Й</v>
      </c>
    </row>
    <row r="30702" spans="1:18" x14ac:dyDescent="0.25">
      <c r="A30702" s="4">
        <v>30469</v>
      </c>
      <c r="B30702"/>
      <c r="C30702" s="1" t="s">
        <v>13</v>
      </c>
      <c r="D30702" s="1" t="s">
        <v>13</v>
      </c>
      <c r="E30702" s="1" t="s">
        <v>162</v>
      </c>
      <c r="F30702" s="1"/>
      <c r="O30702" t="s">
        <v>162</v>
      </c>
    </row>
    <row r="30703" spans="1:18" x14ac:dyDescent="0.25">
      <c r="A30703" s="4">
        <v>30470</v>
      </c>
      <c r="B30703"/>
      <c r="C30703" s="3" t="s">
        <v>292</v>
      </c>
      <c r="D30703" s="3" t="s">
        <v>8</v>
      </c>
      <c r="E30703" s="3" t="s">
        <v>38</v>
      </c>
      <c r="F30703" s="3"/>
      <c r="H30703" t="s">
        <v>31299</v>
      </c>
      <c r="I30703" t="s">
        <v>292</v>
      </c>
      <c r="O30703" t="s">
        <v>38</v>
      </c>
      <c r="P30703" s="5" t="s">
        <v>8</v>
      </c>
      <c r="Q30703" s="5" t="s">
        <v>38</v>
      </c>
      <c r="R30703" t="str">
        <f t="shared" ref="R30703:R30709" si="3874">RIGHT(D30703)</f>
        <v>А</v>
      </c>
    </row>
    <row r="30704" spans="1:18" x14ac:dyDescent="0.25">
      <c r="A30704" s="4">
        <v>30471</v>
      </c>
      <c r="B30704"/>
      <c r="C30704" s="3" t="s">
        <v>229</v>
      </c>
      <c r="D30704" s="3" t="s">
        <v>67</v>
      </c>
      <c r="E30704" s="3" t="s">
        <v>3</v>
      </c>
      <c r="F30704" s="3"/>
      <c r="H30704" t="s">
        <v>31300</v>
      </c>
      <c r="I30704" t="s">
        <v>229</v>
      </c>
      <c r="O30704" t="s">
        <v>3</v>
      </c>
      <c r="P30704" s="5" t="s">
        <v>67</v>
      </c>
      <c r="Q30704" s="5" t="s">
        <v>3</v>
      </c>
      <c r="R30704" t="str">
        <f t="shared" si="3874"/>
        <v>В</v>
      </c>
    </row>
    <row r="30705" spans="1:18" x14ac:dyDescent="0.25">
      <c r="A30705" s="4">
        <v>30472</v>
      </c>
      <c r="B30705"/>
      <c r="C30705" s="3" t="s">
        <v>4861</v>
      </c>
      <c r="D30705" s="3" t="s">
        <v>822</v>
      </c>
      <c r="E30705" s="3" t="s">
        <v>302</v>
      </c>
      <c r="F30705" s="3"/>
      <c r="H30705" t="s">
        <v>31301</v>
      </c>
      <c r="I30705" t="s">
        <v>1948</v>
      </c>
      <c r="J30705" t="s">
        <v>115</v>
      </c>
      <c r="K30705" t="s">
        <v>36271</v>
      </c>
      <c r="L30705" t="s">
        <v>133</v>
      </c>
      <c r="M30705" t="s">
        <v>36268</v>
      </c>
      <c r="N30705" t="s">
        <v>10073</v>
      </c>
      <c r="O30705" t="s">
        <v>8600</v>
      </c>
      <c r="P30705" s="5" t="s">
        <v>822</v>
      </c>
      <c r="Q30705" s="5" t="s">
        <v>302</v>
      </c>
      <c r="R30705" t="str">
        <f t="shared" si="3874"/>
        <v>Й</v>
      </c>
    </row>
    <row r="30706" spans="1:18" x14ac:dyDescent="0.25">
      <c r="A30706" s="4">
        <v>30473</v>
      </c>
      <c r="B30706"/>
      <c r="C30706" s="3" t="s">
        <v>6203</v>
      </c>
      <c r="D30706" s="3" t="s">
        <v>2400</v>
      </c>
      <c r="E30706" s="3" t="s">
        <v>203</v>
      </c>
      <c r="F30706" s="3"/>
      <c r="H30706" t="s">
        <v>31302</v>
      </c>
      <c r="I30706" t="s">
        <v>36270</v>
      </c>
      <c r="J30706" t="s">
        <v>1159</v>
      </c>
      <c r="K30706" t="s">
        <v>4076</v>
      </c>
      <c r="L30706" t="s">
        <v>1948</v>
      </c>
      <c r="M30706" t="s">
        <v>6307</v>
      </c>
      <c r="N30706" t="s">
        <v>1557</v>
      </c>
      <c r="O30706" t="s">
        <v>36352</v>
      </c>
      <c r="P30706" s="5" t="s">
        <v>2400</v>
      </c>
      <c r="Q30706" s="5" t="s">
        <v>203</v>
      </c>
      <c r="R30706" t="str">
        <f t="shared" si="3874"/>
        <v>Т</v>
      </c>
    </row>
    <row r="30707" spans="1:18" x14ac:dyDescent="0.25">
      <c r="A30707" s="4">
        <v>30474</v>
      </c>
      <c r="B30707"/>
      <c r="C30707" s="3" t="s">
        <v>279</v>
      </c>
      <c r="D30707" s="3" t="s">
        <v>280</v>
      </c>
      <c r="E30707" s="3" t="s">
        <v>9</v>
      </c>
      <c r="F30707" s="3"/>
      <c r="H30707" t="s">
        <v>31303</v>
      </c>
      <c r="I30707" t="s">
        <v>1557</v>
      </c>
      <c r="J30707" t="s">
        <v>1159</v>
      </c>
      <c r="K30707" t="s">
        <v>125</v>
      </c>
      <c r="L30707" t="s">
        <v>1557</v>
      </c>
      <c r="M30707" t="s">
        <v>36268</v>
      </c>
      <c r="N30707" t="s">
        <v>3953</v>
      </c>
      <c r="O30707" t="s">
        <v>9</v>
      </c>
      <c r="P30707" s="5" t="s">
        <v>280</v>
      </c>
      <c r="Q30707" s="5" t="s">
        <v>9</v>
      </c>
      <c r="R30707" t="str">
        <f t="shared" si="3874"/>
        <v>О</v>
      </c>
    </row>
    <row r="30708" spans="1:18" x14ac:dyDescent="0.25">
      <c r="A30708" s="4">
        <v>30475</v>
      </c>
      <c r="B30708"/>
      <c r="C30708" s="3" t="s">
        <v>1478</v>
      </c>
      <c r="D30708" s="3" t="s">
        <v>225</v>
      </c>
      <c r="E30708" s="3" t="s">
        <v>36334</v>
      </c>
      <c r="F30708" s="3"/>
      <c r="H30708" t="s">
        <v>31304</v>
      </c>
      <c r="I30708" t="s">
        <v>1557</v>
      </c>
      <c r="J30708" t="s">
        <v>1159</v>
      </c>
      <c r="K30708" t="s">
        <v>787</v>
      </c>
      <c r="L30708" t="s">
        <v>441</v>
      </c>
      <c r="M30708" t="s">
        <v>292</v>
      </c>
      <c r="N30708" t="s">
        <v>327</v>
      </c>
      <c r="O30708" t="s">
        <v>36254</v>
      </c>
      <c r="P30708" s="5" t="s">
        <v>225</v>
      </c>
      <c r="Q30708" s="5" t="s">
        <v>387</v>
      </c>
      <c r="R30708" t="str">
        <f t="shared" si="3874"/>
        <v>О</v>
      </c>
    </row>
    <row r="30709" spans="1:18" x14ac:dyDescent="0.25">
      <c r="A30709" s="4">
        <v>30476</v>
      </c>
      <c r="B30709"/>
      <c r="C30709" s="3" t="s">
        <v>8823</v>
      </c>
      <c r="D30709" s="3" t="s">
        <v>8824</v>
      </c>
      <c r="E30709" s="3" t="s">
        <v>72</v>
      </c>
      <c r="F30709" s="3"/>
      <c r="H30709" t="s">
        <v>31305</v>
      </c>
      <c r="I30709" t="s">
        <v>292</v>
      </c>
      <c r="J30709" t="s">
        <v>36273</v>
      </c>
      <c r="K30709" t="s">
        <v>292</v>
      </c>
      <c r="L30709" t="s">
        <v>327</v>
      </c>
      <c r="O30709" t="s">
        <v>36352</v>
      </c>
      <c r="P30709" s="5" t="s">
        <v>8824</v>
      </c>
      <c r="Q30709" s="5" t="s">
        <v>72</v>
      </c>
      <c r="R30709" t="str">
        <f t="shared" si="3874"/>
        <v>А</v>
      </c>
    </row>
    <row r="30710" spans="1:18" x14ac:dyDescent="0.25">
      <c r="A30710" s="4">
        <v>30477</v>
      </c>
      <c r="B30710"/>
      <c r="C30710" s="1" t="s">
        <v>23</v>
      </c>
      <c r="D30710" s="1" t="s">
        <v>23</v>
      </c>
      <c r="E30710" s="1" t="s">
        <v>162</v>
      </c>
      <c r="F30710" s="1"/>
      <c r="O30710" t="s">
        <v>162</v>
      </c>
    </row>
    <row r="30711" spans="1:18" x14ac:dyDescent="0.25">
      <c r="A30711" s="4">
        <v>30478</v>
      </c>
      <c r="B30711"/>
    </row>
    <row r="30712" spans="1:18" x14ac:dyDescent="0.25">
      <c r="A30712" s="4">
        <v>30479</v>
      </c>
      <c r="B30712" s="2" t="s">
        <v>12873</v>
      </c>
    </row>
    <row r="30713" spans="1:18" x14ac:dyDescent="0.25">
      <c r="A30713" s="4">
        <v>30480</v>
      </c>
      <c r="B30713"/>
      <c r="C30713" s="3" t="s">
        <v>116</v>
      </c>
      <c r="D30713" s="3" t="s">
        <v>116</v>
      </c>
      <c r="E30713" s="3" t="s">
        <v>38</v>
      </c>
      <c r="F30713" s="3"/>
      <c r="H30713" t="s">
        <v>31306</v>
      </c>
      <c r="I30713" t="s">
        <v>115</v>
      </c>
      <c r="O30713" t="s">
        <v>38</v>
      </c>
      <c r="P30713" s="5" t="s">
        <v>116</v>
      </c>
      <c r="Q30713" s="5" t="s">
        <v>38</v>
      </c>
      <c r="R30713" t="str">
        <f>RIGHT(D30713)</f>
        <v>И</v>
      </c>
    </row>
    <row r="30714" spans="1:18" x14ac:dyDescent="0.25">
      <c r="A30714" s="4">
        <v>30481</v>
      </c>
      <c r="B30714"/>
      <c r="C30714" s="1" t="s">
        <v>13</v>
      </c>
      <c r="D30714" s="1" t="s">
        <v>13</v>
      </c>
      <c r="E30714" s="1" t="s">
        <v>162</v>
      </c>
      <c r="F30714" s="1"/>
      <c r="O30714" t="s">
        <v>162</v>
      </c>
    </row>
    <row r="30715" spans="1:18" x14ac:dyDescent="0.25">
      <c r="A30715" s="4">
        <v>30482</v>
      </c>
      <c r="B30715"/>
      <c r="C30715" s="3" t="s">
        <v>65</v>
      </c>
      <c r="D30715" s="3" t="s">
        <v>66</v>
      </c>
      <c r="E30715" s="3" t="s">
        <v>9</v>
      </c>
      <c r="F30715" s="3"/>
      <c r="H30715" t="s">
        <v>31307</v>
      </c>
      <c r="I30715" t="s">
        <v>1159</v>
      </c>
      <c r="J30715" t="s">
        <v>1557</v>
      </c>
      <c r="K30715" t="s">
        <v>229</v>
      </c>
      <c r="O30715" t="s">
        <v>9</v>
      </c>
      <c r="P30715" s="5" t="s">
        <v>66</v>
      </c>
      <c r="Q30715" s="5" t="s">
        <v>9</v>
      </c>
      <c r="R30715" t="str">
        <f>RIGHT(D30715)</f>
        <v>Т</v>
      </c>
    </row>
    <row r="30716" spans="1:18" x14ac:dyDescent="0.25">
      <c r="A30716" s="4">
        <v>30483</v>
      </c>
      <c r="B30716"/>
      <c r="C30716" s="1" t="s">
        <v>13</v>
      </c>
      <c r="D30716" s="1" t="s">
        <v>13</v>
      </c>
      <c r="E30716" s="1" t="s">
        <v>162</v>
      </c>
      <c r="F30716" s="1"/>
      <c r="O30716" t="s">
        <v>162</v>
      </c>
    </row>
    <row r="30717" spans="1:18" x14ac:dyDescent="0.25">
      <c r="A30717" s="4">
        <v>30484</v>
      </c>
      <c r="B30717"/>
      <c r="C30717" s="3" t="s">
        <v>441</v>
      </c>
      <c r="D30717" s="3" t="s">
        <v>24</v>
      </c>
      <c r="E30717" s="3" t="s">
        <v>25</v>
      </c>
      <c r="F30717" s="3"/>
      <c r="H30717" t="s">
        <v>31308</v>
      </c>
      <c r="I30717" t="s">
        <v>441</v>
      </c>
      <c r="O30717" t="s">
        <v>36337</v>
      </c>
      <c r="P30717" s="5" t="s">
        <v>24</v>
      </c>
      <c r="Q30717" s="5" t="s">
        <v>25</v>
      </c>
      <c r="R30717" t="str">
        <f t="shared" ref="R30717:R30722" si="3875">RIGHT(D30717)</f>
        <v>Я</v>
      </c>
    </row>
    <row r="30718" spans="1:18" x14ac:dyDescent="0.25">
      <c r="A30718" s="4">
        <v>30485</v>
      </c>
      <c r="B30718"/>
      <c r="C30718" s="3" t="s">
        <v>92</v>
      </c>
      <c r="D30718" s="3" t="s">
        <v>93</v>
      </c>
      <c r="E30718" s="3" t="s">
        <v>9</v>
      </c>
      <c r="F30718" s="3"/>
      <c r="H30718" t="s">
        <v>31309</v>
      </c>
      <c r="I30718" t="s">
        <v>1948</v>
      </c>
      <c r="J30718" t="s">
        <v>4076</v>
      </c>
      <c r="O30718" t="s">
        <v>9</v>
      </c>
      <c r="P30718" s="5" t="s">
        <v>93</v>
      </c>
      <c r="Q30718" s="5" t="s">
        <v>9</v>
      </c>
      <c r="R30718" t="str">
        <f t="shared" si="3875"/>
        <v>Е</v>
      </c>
    </row>
    <row r="30719" spans="1:18" x14ac:dyDescent="0.25">
      <c r="A30719" s="4">
        <v>30486</v>
      </c>
      <c r="B30719"/>
      <c r="C30719" s="3" t="s">
        <v>5764</v>
      </c>
      <c r="D30719" s="3" t="s">
        <v>384</v>
      </c>
      <c r="E30719" s="3" t="s">
        <v>30</v>
      </c>
      <c r="F30719" s="3"/>
      <c r="H30719" t="s">
        <v>31310</v>
      </c>
      <c r="I30719" t="s">
        <v>36271</v>
      </c>
      <c r="J30719" t="s">
        <v>1557</v>
      </c>
      <c r="K30719" t="s">
        <v>6307</v>
      </c>
      <c r="O30719" t="s">
        <v>36353</v>
      </c>
      <c r="P30719" s="5" t="s">
        <v>384</v>
      </c>
      <c r="Q30719" s="5" t="s">
        <v>30</v>
      </c>
      <c r="R30719" t="str">
        <f t="shared" si="3875"/>
        <v>Ь</v>
      </c>
    </row>
    <row r="30720" spans="1:18" x14ac:dyDescent="0.25">
      <c r="A30720" s="4">
        <v>30487</v>
      </c>
      <c r="B30720"/>
      <c r="C30720" s="3" t="s">
        <v>3807</v>
      </c>
      <c r="D30720" s="3" t="s">
        <v>1292</v>
      </c>
      <c r="E30720" s="3" t="s">
        <v>22</v>
      </c>
      <c r="F30720" s="3"/>
      <c r="H30720" t="s">
        <v>31311</v>
      </c>
      <c r="I30720" t="s">
        <v>36269</v>
      </c>
      <c r="J30720" t="s">
        <v>1159</v>
      </c>
      <c r="K30720" t="s">
        <v>441</v>
      </c>
      <c r="L30720" t="s">
        <v>4076</v>
      </c>
      <c r="M30720" t="s">
        <v>1557</v>
      </c>
      <c r="N30720" t="s">
        <v>3953</v>
      </c>
      <c r="O30720" t="s">
        <v>36353</v>
      </c>
      <c r="P30720" s="5" t="s">
        <v>1292</v>
      </c>
      <c r="Q30720" s="5" t="s">
        <v>22</v>
      </c>
      <c r="R30720" t="str">
        <f t="shared" si="3875"/>
        <v>Ь</v>
      </c>
    </row>
    <row r="30721" spans="1:18" x14ac:dyDescent="0.25">
      <c r="A30721" s="4">
        <v>30488</v>
      </c>
      <c r="B30721"/>
      <c r="C30721" s="3" t="s">
        <v>194</v>
      </c>
      <c r="D30721" s="3" t="s">
        <v>195</v>
      </c>
      <c r="E30721" s="3" t="s">
        <v>16</v>
      </c>
      <c r="F30721" s="3"/>
      <c r="H30721" t="s">
        <v>31312</v>
      </c>
      <c r="I30721" t="s">
        <v>133</v>
      </c>
      <c r="J30721" t="s">
        <v>6307</v>
      </c>
      <c r="K30721" t="s">
        <v>1557</v>
      </c>
      <c r="L30721" t="s">
        <v>1159</v>
      </c>
      <c r="M30721" t="s">
        <v>606</v>
      </c>
      <c r="N30721" t="s">
        <v>1557</v>
      </c>
      <c r="O30721" t="s">
        <v>5510</v>
      </c>
      <c r="P30721" s="5" t="s">
        <v>195</v>
      </c>
      <c r="Q30721" s="5" t="s">
        <v>16</v>
      </c>
      <c r="R30721" t="str">
        <f t="shared" si="3875"/>
        <v>У</v>
      </c>
    </row>
    <row r="30722" spans="1:18" x14ac:dyDescent="0.25">
      <c r="A30722" s="4">
        <v>30489</v>
      </c>
      <c r="B30722"/>
      <c r="C30722" s="3" t="s">
        <v>7906</v>
      </c>
      <c r="D30722" s="3" t="s">
        <v>7907</v>
      </c>
      <c r="E30722" s="3" t="s">
        <v>44</v>
      </c>
      <c r="F30722" s="3"/>
      <c r="H30722" t="s">
        <v>31313</v>
      </c>
      <c r="I30722" t="s">
        <v>1159</v>
      </c>
      <c r="J30722" t="s">
        <v>1948</v>
      </c>
      <c r="K30722" t="s">
        <v>1285</v>
      </c>
      <c r="L30722" t="s">
        <v>36267</v>
      </c>
      <c r="M30722" t="s">
        <v>125</v>
      </c>
      <c r="O30722" t="s">
        <v>36352</v>
      </c>
      <c r="P30722" s="5" t="s">
        <v>7907</v>
      </c>
      <c r="Q30722" s="5" t="s">
        <v>44</v>
      </c>
      <c r="R30722" t="str">
        <f t="shared" si="3875"/>
        <v>Т</v>
      </c>
    </row>
    <row r="30723" spans="1:18" x14ac:dyDescent="0.25">
      <c r="A30723" s="4">
        <v>30490</v>
      </c>
      <c r="B30723"/>
      <c r="C30723" s="1" t="s">
        <v>23</v>
      </c>
      <c r="D30723" s="1" t="s">
        <v>23</v>
      </c>
      <c r="E30723" s="1" t="s">
        <v>162</v>
      </c>
      <c r="F30723" s="1"/>
      <c r="O30723" t="s">
        <v>162</v>
      </c>
    </row>
    <row r="30724" spans="1:18" x14ac:dyDescent="0.25">
      <c r="A30724" s="4">
        <v>30491</v>
      </c>
      <c r="B30724"/>
    </row>
    <row r="30725" spans="1:18" x14ac:dyDescent="0.25">
      <c r="A30725" s="4">
        <v>30492</v>
      </c>
      <c r="B30725" s="2" t="s">
        <v>12874</v>
      </c>
    </row>
    <row r="30726" spans="1:18" x14ac:dyDescent="0.25">
      <c r="A30726" s="4">
        <v>30493</v>
      </c>
      <c r="B30726" s="1" t="s">
        <v>4924</v>
      </c>
    </row>
    <row r="30727" spans="1:18" x14ac:dyDescent="0.25">
      <c r="A30727" s="4">
        <v>30494</v>
      </c>
      <c r="B30727" s="2" t="s">
        <v>12875</v>
      </c>
    </row>
    <row r="30728" spans="1:18" x14ac:dyDescent="0.25">
      <c r="A30728" s="4">
        <v>30495</v>
      </c>
      <c r="B30728"/>
      <c r="C30728" s="3" t="s">
        <v>1596</v>
      </c>
      <c r="D30728" s="3" t="s">
        <v>89</v>
      </c>
      <c r="E30728" s="3" t="s">
        <v>3</v>
      </c>
      <c r="F30728" s="3"/>
      <c r="H30728" t="s">
        <v>31314</v>
      </c>
      <c r="I30728" t="s">
        <v>292</v>
      </c>
      <c r="J30728" t="s">
        <v>4076</v>
      </c>
      <c r="O30728" t="s">
        <v>3</v>
      </c>
      <c r="P30728" s="5" t="s">
        <v>89</v>
      </c>
      <c r="Q30728" s="5" t="s">
        <v>3</v>
      </c>
      <c r="R30728" t="str">
        <f t="shared" ref="R30728:R30730" si="3876">RIGHT(D30728)</f>
        <v>А</v>
      </c>
    </row>
    <row r="30729" spans="1:18" x14ac:dyDescent="0.25">
      <c r="A30729" s="4">
        <v>30496</v>
      </c>
      <c r="B30729"/>
      <c r="C30729" s="3" t="s">
        <v>2302</v>
      </c>
      <c r="D30729" s="3" t="s">
        <v>399</v>
      </c>
      <c r="E30729" s="3" t="s">
        <v>466</v>
      </c>
      <c r="F30729" s="3"/>
      <c r="H30729" t="s">
        <v>31315</v>
      </c>
      <c r="I30729" t="s">
        <v>6307</v>
      </c>
      <c r="J30729" t="s">
        <v>1557</v>
      </c>
      <c r="K30729" t="s">
        <v>6307</v>
      </c>
      <c r="L30729" t="s">
        <v>292</v>
      </c>
      <c r="M30729" t="s">
        <v>125</v>
      </c>
      <c r="O30729" t="s">
        <v>8600</v>
      </c>
      <c r="P30729" s="5" t="s">
        <v>399</v>
      </c>
      <c r="Q30729" s="5" t="s">
        <v>466</v>
      </c>
      <c r="R30729" t="str">
        <f t="shared" si="3876"/>
        <v>Й</v>
      </c>
    </row>
    <row r="30730" spans="1:18" x14ac:dyDescent="0.25">
      <c r="A30730" s="4">
        <v>30497</v>
      </c>
      <c r="B30730"/>
      <c r="C30730" s="3" t="s">
        <v>2385</v>
      </c>
      <c r="D30730" s="3" t="s">
        <v>2080</v>
      </c>
      <c r="E30730" s="3" t="s">
        <v>322</v>
      </c>
      <c r="F30730" s="3"/>
      <c r="H30730" t="s">
        <v>31316</v>
      </c>
      <c r="I30730" t="s">
        <v>1948</v>
      </c>
      <c r="J30730" t="s">
        <v>36266</v>
      </c>
      <c r="K30730" t="s">
        <v>1948</v>
      </c>
      <c r="L30730" t="s">
        <v>10073</v>
      </c>
      <c r="O30730" t="s">
        <v>36352</v>
      </c>
      <c r="P30730" s="5" t="s">
        <v>2080</v>
      </c>
      <c r="Q30730" s="5" t="s">
        <v>322</v>
      </c>
      <c r="R30730" t="str">
        <f t="shared" si="3876"/>
        <v>О</v>
      </c>
    </row>
    <row r="30731" spans="1:18" x14ac:dyDescent="0.25">
      <c r="A30731" s="4">
        <v>30498</v>
      </c>
      <c r="B30731"/>
      <c r="C30731" s="1" t="s">
        <v>13</v>
      </c>
      <c r="D30731" s="1" t="s">
        <v>13</v>
      </c>
      <c r="E30731" s="1" t="s">
        <v>162</v>
      </c>
      <c r="F30731" s="1"/>
      <c r="O30731" t="s">
        <v>162</v>
      </c>
    </row>
    <row r="30732" spans="1:18" x14ac:dyDescent="0.25">
      <c r="A30732" s="4">
        <v>30499</v>
      </c>
      <c r="B30732" s="1" t="s">
        <v>468</v>
      </c>
    </row>
    <row r="30733" spans="1:18" x14ac:dyDescent="0.25">
      <c r="A30733" s="4">
        <v>30500</v>
      </c>
      <c r="B30733" s="1" t="s">
        <v>469</v>
      </c>
      <c r="C30733" s="1" t="s">
        <v>8825</v>
      </c>
    </row>
    <row r="30734" spans="1:18" x14ac:dyDescent="0.25">
      <c r="A30734" s="4">
        <v>30501</v>
      </c>
      <c r="B30734" s="1" t="s">
        <v>470</v>
      </c>
    </row>
    <row r="30735" spans="1:18" x14ac:dyDescent="0.25">
      <c r="A30735" s="4">
        <v>30502</v>
      </c>
      <c r="B30735"/>
      <c r="C30735" s="3" t="s">
        <v>8826</v>
      </c>
      <c r="D30735" s="3" t="s">
        <v>8827</v>
      </c>
      <c r="E30735" s="3" t="s">
        <v>16</v>
      </c>
      <c r="F30735" s="3"/>
      <c r="H30735" t="s">
        <v>31317</v>
      </c>
      <c r="I30735" t="s">
        <v>1557</v>
      </c>
      <c r="J30735" t="s">
        <v>4076</v>
      </c>
      <c r="K30735" t="s">
        <v>4076</v>
      </c>
      <c r="L30735" t="s">
        <v>1948</v>
      </c>
      <c r="M30735" t="s">
        <v>4076</v>
      </c>
      <c r="N30735" t="s">
        <v>8848</v>
      </c>
      <c r="O30735" t="s">
        <v>5510</v>
      </c>
      <c r="P30735" s="5" t="s">
        <v>8827</v>
      </c>
      <c r="Q30735" s="5" t="s">
        <v>16</v>
      </c>
      <c r="R30735" t="str">
        <f>RIGHT(D30735)</f>
        <v>О</v>
      </c>
    </row>
    <row r="30736" spans="1:18" x14ac:dyDescent="0.25">
      <c r="A30736" s="4">
        <v>30503</v>
      </c>
      <c r="B30736" s="1" t="s">
        <v>471</v>
      </c>
    </row>
    <row r="30737" spans="1:18" x14ac:dyDescent="0.25">
      <c r="A30737" s="4">
        <v>30504</v>
      </c>
      <c r="B30737"/>
      <c r="C30737" s="1" t="s">
        <v>23</v>
      </c>
      <c r="D30737" s="1" t="s">
        <v>23</v>
      </c>
      <c r="E30737" s="1" t="s">
        <v>162</v>
      </c>
      <c r="F30737" s="1"/>
      <c r="O30737" t="s">
        <v>162</v>
      </c>
    </row>
    <row r="30738" spans="1:18" x14ac:dyDescent="0.25">
      <c r="A30738" s="4">
        <v>30505</v>
      </c>
      <c r="B30738"/>
    </row>
    <row r="30739" spans="1:18" x14ac:dyDescent="0.25">
      <c r="A30739" s="4">
        <v>30506</v>
      </c>
      <c r="B30739" s="2" t="s">
        <v>12876</v>
      </c>
    </row>
    <row r="30740" spans="1:18" x14ac:dyDescent="0.25">
      <c r="A30740" s="4">
        <v>30507</v>
      </c>
      <c r="B30740" s="1" t="s">
        <v>8714</v>
      </c>
    </row>
    <row r="30741" spans="1:18" x14ac:dyDescent="0.25">
      <c r="A30741" s="4">
        <v>30508</v>
      </c>
      <c r="B30741" s="2" t="s">
        <v>12877</v>
      </c>
    </row>
    <row r="30742" spans="1:18" x14ac:dyDescent="0.25">
      <c r="A30742" s="4">
        <v>30509</v>
      </c>
      <c r="B30742"/>
      <c r="C30742" s="3" t="s">
        <v>2040</v>
      </c>
      <c r="D30742" s="3" t="s">
        <v>2040</v>
      </c>
      <c r="E30742" s="3" t="s">
        <v>38</v>
      </c>
      <c r="F30742" s="3"/>
      <c r="H30742" t="s">
        <v>31318</v>
      </c>
      <c r="I30742" t="s">
        <v>36269</v>
      </c>
      <c r="J30742" t="s">
        <v>1159</v>
      </c>
      <c r="K30742" t="s">
        <v>125</v>
      </c>
      <c r="L30742" t="s">
        <v>1948</v>
      </c>
      <c r="M30742" t="s">
        <v>36274</v>
      </c>
      <c r="N30742" t="s">
        <v>1557</v>
      </c>
      <c r="O30742" t="s">
        <v>38</v>
      </c>
      <c r="P30742" s="5" t="s">
        <v>2040</v>
      </c>
      <c r="Q30742" s="5" t="s">
        <v>16</v>
      </c>
      <c r="R30742" t="str">
        <f>RIGHT(D30742)</f>
        <v>ь</v>
      </c>
    </row>
    <row r="30743" spans="1:18" x14ac:dyDescent="0.25">
      <c r="A30743" s="4">
        <v>30510</v>
      </c>
      <c r="B30743"/>
      <c r="C30743" s="1" t="s">
        <v>13</v>
      </c>
      <c r="D30743" s="1" t="s">
        <v>13</v>
      </c>
      <c r="E30743" s="1" t="s">
        <v>162</v>
      </c>
      <c r="F30743" s="1"/>
      <c r="O30743" t="s">
        <v>162</v>
      </c>
    </row>
    <row r="30744" spans="1:18" x14ac:dyDescent="0.25">
      <c r="A30744" s="4">
        <v>30511</v>
      </c>
      <c r="B30744"/>
      <c r="C30744" s="3" t="s">
        <v>424</v>
      </c>
      <c r="D30744" s="3" t="s">
        <v>24</v>
      </c>
      <c r="E30744" s="3" t="s">
        <v>733</v>
      </c>
      <c r="F30744" s="3"/>
      <c r="H30744" t="s">
        <v>31319</v>
      </c>
      <c r="I30744" t="s">
        <v>1948</v>
      </c>
      <c r="J30744" t="s">
        <v>4076</v>
      </c>
      <c r="K30744" t="s">
        <v>6307</v>
      </c>
      <c r="O30744" t="s">
        <v>36337</v>
      </c>
      <c r="P30744" s="5" t="s">
        <v>24</v>
      </c>
      <c r="Q30744" s="5" t="s">
        <v>733</v>
      </c>
      <c r="R30744" t="str">
        <f t="shared" ref="R30744:R30745" si="3877">RIGHT(D30744)</f>
        <v>Я</v>
      </c>
    </row>
    <row r="30745" spans="1:18" x14ac:dyDescent="0.25">
      <c r="A30745" s="4">
        <v>30512</v>
      </c>
      <c r="B30745"/>
      <c r="C30745" s="3" t="s">
        <v>1856</v>
      </c>
      <c r="D30745" s="3" t="s">
        <v>3082</v>
      </c>
      <c r="E30745" s="3" t="s">
        <v>188</v>
      </c>
      <c r="F30745" s="3"/>
      <c r="H30745" t="s">
        <v>31320</v>
      </c>
      <c r="I30745" t="s">
        <v>441</v>
      </c>
      <c r="J30745" t="s">
        <v>125</v>
      </c>
      <c r="K30745" t="s">
        <v>1159</v>
      </c>
      <c r="L30745" t="s">
        <v>1948</v>
      </c>
      <c r="M30745" t="s">
        <v>1285</v>
      </c>
      <c r="N30745" t="s">
        <v>292</v>
      </c>
      <c r="O30745" t="s">
        <v>36353</v>
      </c>
      <c r="P30745" s="5" t="s">
        <v>3082</v>
      </c>
      <c r="Q30745" s="5" t="s">
        <v>188</v>
      </c>
      <c r="R30745" t="str">
        <f t="shared" si="3877"/>
        <v>Я</v>
      </c>
    </row>
    <row r="30746" spans="1:18" x14ac:dyDescent="0.25">
      <c r="A30746" s="4">
        <v>30513</v>
      </c>
      <c r="B30746"/>
      <c r="C30746" s="1" t="s">
        <v>13</v>
      </c>
      <c r="D30746" s="1" t="s">
        <v>13</v>
      </c>
      <c r="E30746" s="1" t="s">
        <v>162</v>
      </c>
      <c r="F30746" s="1"/>
      <c r="O30746" t="s">
        <v>162</v>
      </c>
    </row>
    <row r="30747" spans="1:18" x14ac:dyDescent="0.25">
      <c r="A30747" s="4">
        <v>30514</v>
      </c>
      <c r="B30747"/>
      <c r="C30747" s="3" t="s">
        <v>1660</v>
      </c>
      <c r="D30747" s="3" t="s">
        <v>1484</v>
      </c>
      <c r="E30747" s="3" t="s">
        <v>16</v>
      </c>
      <c r="F30747" s="3"/>
      <c r="H30747" t="s">
        <v>31321</v>
      </c>
      <c r="I30747" t="s">
        <v>1159</v>
      </c>
      <c r="J30747" t="s">
        <v>133</v>
      </c>
      <c r="K30747" t="s">
        <v>1159</v>
      </c>
      <c r="O30747" t="s">
        <v>5510</v>
      </c>
      <c r="P30747" s="5" t="s">
        <v>1484</v>
      </c>
      <c r="Q30747" s="5" t="s">
        <v>16</v>
      </c>
      <c r="R30747" t="str">
        <f t="shared" ref="R30747:R30749" si="3878">RIGHT(D30747)</f>
        <v>Т</v>
      </c>
    </row>
    <row r="30748" spans="1:18" x14ac:dyDescent="0.25">
      <c r="A30748" s="4">
        <v>30515</v>
      </c>
      <c r="B30748"/>
      <c r="C30748" s="3" t="s">
        <v>2790</v>
      </c>
      <c r="D30748" s="3" t="s">
        <v>2791</v>
      </c>
      <c r="E30748" s="3" t="s">
        <v>10515</v>
      </c>
      <c r="F30748" s="3"/>
      <c r="H30748" t="s">
        <v>31322</v>
      </c>
      <c r="I30748" t="s">
        <v>1557</v>
      </c>
      <c r="J30748" t="s">
        <v>4076</v>
      </c>
      <c r="K30748" t="s">
        <v>1285</v>
      </c>
      <c r="L30748" t="s">
        <v>133</v>
      </c>
      <c r="M30748" t="s">
        <v>4076</v>
      </c>
      <c r="O30748" t="s">
        <v>10515</v>
      </c>
      <c r="P30748" s="5" t="s">
        <v>2791</v>
      </c>
      <c r="Q30748" s="5" t="s">
        <v>16</v>
      </c>
      <c r="R30748" t="str">
        <f t="shared" si="3878"/>
        <v>О</v>
      </c>
    </row>
    <row r="30749" spans="1:18" x14ac:dyDescent="0.25">
      <c r="A30749" s="4">
        <v>30516</v>
      </c>
      <c r="B30749"/>
      <c r="C30749" s="3" t="s">
        <v>2990</v>
      </c>
      <c r="D30749" s="3" t="s">
        <v>1038</v>
      </c>
      <c r="E30749" s="3" t="s">
        <v>9</v>
      </c>
      <c r="F30749" s="3"/>
      <c r="H30749" t="s">
        <v>31323</v>
      </c>
      <c r="I30749" t="s">
        <v>1557</v>
      </c>
      <c r="J30749" t="s">
        <v>4076</v>
      </c>
      <c r="K30749" t="s">
        <v>4076</v>
      </c>
      <c r="L30749" t="s">
        <v>1948</v>
      </c>
      <c r="M30749" t="s">
        <v>6307</v>
      </c>
      <c r="N30749" t="s">
        <v>115</v>
      </c>
      <c r="O30749" t="s">
        <v>9</v>
      </c>
      <c r="P30749" s="5" t="s">
        <v>1038</v>
      </c>
      <c r="Q30749" s="5" t="s">
        <v>9</v>
      </c>
      <c r="R30749" t="str">
        <f t="shared" si="3878"/>
        <v>О</v>
      </c>
    </row>
    <row r="30750" spans="1:18" x14ac:dyDescent="0.25">
      <c r="A30750" s="4">
        <v>30517</v>
      </c>
      <c r="B30750"/>
      <c r="C30750" s="1" t="s">
        <v>13</v>
      </c>
      <c r="D30750" s="1" t="s">
        <v>13</v>
      </c>
      <c r="E30750" s="1" t="s">
        <v>162</v>
      </c>
      <c r="F30750" s="1"/>
      <c r="O30750" t="s">
        <v>162</v>
      </c>
    </row>
    <row r="30751" spans="1:18" x14ac:dyDescent="0.25">
      <c r="A30751" s="4">
        <v>30518</v>
      </c>
      <c r="B30751"/>
      <c r="C30751" s="3" t="s">
        <v>163</v>
      </c>
      <c r="D30751" s="3" t="s">
        <v>164</v>
      </c>
      <c r="E30751" s="3" t="s">
        <v>165</v>
      </c>
      <c r="F30751" s="3"/>
      <c r="H30751" t="s">
        <v>31324</v>
      </c>
      <c r="I30751" t="s">
        <v>606</v>
      </c>
      <c r="J30751" t="s">
        <v>606</v>
      </c>
      <c r="K30751" t="s">
        <v>606</v>
      </c>
      <c r="O30751" t="s">
        <v>165</v>
      </c>
      <c r="P30751" s="5" t="s">
        <v>164</v>
      </c>
      <c r="Q30751" s="5" t="s">
        <v>165</v>
      </c>
      <c r="R30751" t="str">
        <f>RIGHT(D30751)</f>
        <v>Э</v>
      </c>
    </row>
    <row r="30752" spans="1:18" x14ac:dyDescent="0.25">
      <c r="A30752" s="4">
        <v>30519</v>
      </c>
      <c r="B30752"/>
      <c r="C30752" s="1" t="s">
        <v>13</v>
      </c>
      <c r="D30752" s="1" t="s">
        <v>13</v>
      </c>
      <c r="E30752" s="1" t="s">
        <v>162</v>
      </c>
      <c r="F30752" s="1"/>
      <c r="O30752" t="s">
        <v>162</v>
      </c>
    </row>
    <row r="30753" spans="1:18" x14ac:dyDescent="0.25">
      <c r="A30753" s="4">
        <v>30520</v>
      </c>
      <c r="B30753"/>
      <c r="C30753" s="3" t="s">
        <v>8828</v>
      </c>
      <c r="D30753" s="3" t="s">
        <v>95</v>
      </c>
      <c r="E30753" s="3" t="s">
        <v>200</v>
      </c>
      <c r="F30753" s="3"/>
      <c r="H30753" t="s">
        <v>31325</v>
      </c>
      <c r="I30753" t="s">
        <v>36269</v>
      </c>
      <c r="J30753" t="s">
        <v>1159</v>
      </c>
      <c r="K30753" t="s">
        <v>292</v>
      </c>
      <c r="L30753" t="s">
        <v>4076</v>
      </c>
      <c r="M30753" t="s">
        <v>8848</v>
      </c>
      <c r="O30753" t="s">
        <v>36353</v>
      </c>
      <c r="P30753" s="5" t="s">
        <v>95</v>
      </c>
      <c r="Q30753" s="5" t="s">
        <v>200</v>
      </c>
      <c r="R30753" t="str">
        <f>RIGHT(D30753)</f>
        <v>Ь</v>
      </c>
    </row>
    <row r="30754" spans="1:18" x14ac:dyDescent="0.25">
      <c r="A30754" s="4">
        <v>30521</v>
      </c>
      <c r="B30754"/>
      <c r="C30754" s="1" t="s">
        <v>13</v>
      </c>
      <c r="D30754" s="1" t="s">
        <v>13</v>
      </c>
      <c r="E30754" s="1" t="s">
        <v>162</v>
      </c>
      <c r="F30754" s="1"/>
      <c r="O30754" t="s">
        <v>162</v>
      </c>
    </row>
    <row r="30755" spans="1:18" x14ac:dyDescent="0.25">
      <c r="A30755" s="4">
        <v>30522</v>
      </c>
      <c r="B30755"/>
      <c r="C30755" s="3" t="s">
        <v>1557</v>
      </c>
      <c r="D30755" s="3" t="s">
        <v>1179</v>
      </c>
      <c r="E30755" s="3" t="s">
        <v>3</v>
      </c>
      <c r="F30755" s="3"/>
      <c r="H30755" t="s">
        <v>31326</v>
      </c>
      <c r="I30755" t="s">
        <v>1557</v>
      </c>
      <c r="O30755" t="s">
        <v>3</v>
      </c>
      <c r="P30755" s="5" t="s">
        <v>1179</v>
      </c>
      <c r="Q30755" s="5" t="s">
        <v>3</v>
      </c>
      <c r="R30755" t="str">
        <f t="shared" ref="R30755:R30758" si="3879">RIGHT(D30755)</f>
        <v>О</v>
      </c>
    </row>
    <row r="30756" spans="1:18" x14ac:dyDescent="0.25">
      <c r="A30756" s="4">
        <v>30523</v>
      </c>
      <c r="B30756"/>
      <c r="C30756" s="3" t="s">
        <v>68</v>
      </c>
      <c r="D30756" s="3" t="s">
        <v>79</v>
      </c>
      <c r="E30756" s="3" t="s">
        <v>36331</v>
      </c>
      <c r="F30756" s="3"/>
      <c r="H30756" t="s">
        <v>31327</v>
      </c>
      <c r="I30756" t="s">
        <v>6307</v>
      </c>
      <c r="J30756" t="s">
        <v>1948</v>
      </c>
      <c r="K30756" t="s">
        <v>9381</v>
      </c>
      <c r="O30756" t="s">
        <v>36337</v>
      </c>
      <c r="P30756" s="5" t="s">
        <v>79</v>
      </c>
      <c r="Q30756" s="5" t="s">
        <v>2722</v>
      </c>
      <c r="R30756" t="str">
        <f t="shared" si="3879"/>
        <v>О</v>
      </c>
    </row>
    <row r="30757" spans="1:18" x14ac:dyDescent="0.25">
      <c r="A30757" s="4">
        <v>30524</v>
      </c>
      <c r="B30757"/>
      <c r="C30757" s="3" t="s">
        <v>233</v>
      </c>
      <c r="D30757" s="3" t="s">
        <v>234</v>
      </c>
      <c r="E30757" s="3" t="s">
        <v>235</v>
      </c>
      <c r="F30757" s="3"/>
      <c r="H30757" t="s">
        <v>31328</v>
      </c>
      <c r="I30757" t="s">
        <v>115</v>
      </c>
      <c r="J30757" t="s">
        <v>4076</v>
      </c>
      <c r="K30757" t="s">
        <v>1557</v>
      </c>
      <c r="O30757" t="s">
        <v>36337</v>
      </c>
      <c r="P30757" s="5" t="s">
        <v>234</v>
      </c>
      <c r="Q30757" s="5" t="s">
        <v>235</v>
      </c>
      <c r="R30757" t="str">
        <f t="shared" si="3879"/>
        <v>И</v>
      </c>
    </row>
    <row r="30758" spans="1:18" x14ac:dyDescent="0.25">
      <c r="A30758" s="4">
        <v>30525</v>
      </c>
      <c r="B30758"/>
      <c r="C30758" s="3" t="s">
        <v>1327</v>
      </c>
      <c r="D30758" s="3" t="s">
        <v>289</v>
      </c>
      <c r="E30758" s="3" t="s">
        <v>104</v>
      </c>
      <c r="F30758" s="3"/>
      <c r="H30758" t="s">
        <v>31329</v>
      </c>
      <c r="I30758" t="s">
        <v>1159</v>
      </c>
      <c r="J30758" t="s">
        <v>441</v>
      </c>
      <c r="K30758" t="s">
        <v>36268</v>
      </c>
      <c r="L30758" t="s">
        <v>1557</v>
      </c>
      <c r="M30758" t="s">
        <v>229</v>
      </c>
      <c r="N30758" t="s">
        <v>1557</v>
      </c>
      <c r="O30758" t="s">
        <v>36353</v>
      </c>
      <c r="P30758" s="5" t="s">
        <v>289</v>
      </c>
      <c r="Q30758" s="5" t="s">
        <v>104</v>
      </c>
      <c r="R30758" t="str">
        <f t="shared" si="3879"/>
        <v>Ь</v>
      </c>
    </row>
    <row r="30759" spans="1:18" x14ac:dyDescent="0.25">
      <c r="A30759" s="4">
        <v>30526</v>
      </c>
      <c r="B30759"/>
      <c r="C30759" s="1" t="s">
        <v>13</v>
      </c>
      <c r="D30759" s="1" t="s">
        <v>13</v>
      </c>
      <c r="E30759" s="1" t="s">
        <v>162</v>
      </c>
      <c r="F30759" s="1"/>
      <c r="O30759" t="s">
        <v>162</v>
      </c>
    </row>
    <row r="30760" spans="1:18" x14ac:dyDescent="0.25">
      <c r="A30760" s="4">
        <v>30527</v>
      </c>
      <c r="B30760"/>
      <c r="C30760" s="3" t="s">
        <v>108</v>
      </c>
      <c r="D30760" s="3" t="s">
        <v>108</v>
      </c>
      <c r="E30760" s="3" t="s">
        <v>38</v>
      </c>
      <c r="F30760" s="3"/>
      <c r="H30760" t="s">
        <v>31330</v>
      </c>
      <c r="I30760" t="s">
        <v>1557</v>
      </c>
      <c r="J30760" t="s">
        <v>1159</v>
      </c>
      <c r="K30760" t="s">
        <v>9381</v>
      </c>
      <c r="L30760" t="s">
        <v>36274</v>
      </c>
      <c r="M30760" t="s">
        <v>133</v>
      </c>
      <c r="N30760" t="s">
        <v>6307</v>
      </c>
      <c r="O30760" t="s">
        <v>38</v>
      </c>
      <c r="P30760" s="5" t="s">
        <v>108</v>
      </c>
      <c r="Q30760" s="5" t="s">
        <v>38</v>
      </c>
      <c r="R30760" t="str">
        <f t="shared" ref="R30760:R30765" si="3880">RIGHT(D30760)</f>
        <v>о</v>
      </c>
    </row>
    <row r="30761" spans="1:18" x14ac:dyDescent="0.25">
      <c r="A30761" s="4">
        <v>30528</v>
      </c>
      <c r="B30761"/>
      <c r="C30761" s="3" t="s">
        <v>1173</v>
      </c>
      <c r="D30761" s="3" t="s">
        <v>64</v>
      </c>
      <c r="E30761" s="3" t="s">
        <v>16</v>
      </c>
      <c r="F30761" s="3"/>
      <c r="H30761" t="s">
        <v>31331</v>
      </c>
      <c r="I30761" t="s">
        <v>327</v>
      </c>
      <c r="J30761" t="s">
        <v>292</v>
      </c>
      <c r="K30761" t="s">
        <v>1159</v>
      </c>
      <c r="O30761" t="s">
        <v>5510</v>
      </c>
      <c r="P30761" s="5" t="s">
        <v>64</v>
      </c>
      <c r="Q30761" s="5" t="s">
        <v>16</v>
      </c>
      <c r="R30761" t="str">
        <f t="shared" si="3880"/>
        <v>К</v>
      </c>
    </row>
    <row r="30762" spans="1:18" x14ac:dyDescent="0.25">
      <c r="A30762" s="4">
        <v>30529</v>
      </c>
      <c r="B30762"/>
      <c r="C30762" s="3" t="s">
        <v>172</v>
      </c>
      <c r="D30762" s="3" t="s">
        <v>173</v>
      </c>
      <c r="E30762" s="3" t="s">
        <v>16</v>
      </c>
      <c r="F30762" s="3"/>
      <c r="H30762" t="s">
        <v>31332</v>
      </c>
      <c r="I30762" t="s">
        <v>1948</v>
      </c>
      <c r="J30762" t="s">
        <v>36276</v>
      </c>
      <c r="K30762" t="s">
        <v>1013</v>
      </c>
      <c r="L30762" t="s">
        <v>1557</v>
      </c>
      <c r="M30762" t="s">
        <v>1557</v>
      </c>
      <c r="N30762" t="s">
        <v>229</v>
      </c>
      <c r="O30762" t="s">
        <v>5510</v>
      </c>
      <c r="P30762" s="5" t="s">
        <v>173</v>
      </c>
      <c r="Q30762" s="5" t="s">
        <v>16</v>
      </c>
      <c r="R30762" t="str">
        <f t="shared" si="3880"/>
        <v>Е</v>
      </c>
    </row>
    <row r="30763" spans="1:18" x14ac:dyDescent="0.25">
      <c r="A30763" s="4">
        <v>30530</v>
      </c>
      <c r="B30763"/>
      <c r="C30763" s="3" t="s">
        <v>174</v>
      </c>
      <c r="D30763" s="3" t="s">
        <v>175</v>
      </c>
      <c r="E30763" s="3" t="s">
        <v>36364</v>
      </c>
      <c r="F30763" s="3"/>
      <c r="H30763" t="s">
        <v>31333</v>
      </c>
      <c r="I30763" t="s">
        <v>1557</v>
      </c>
      <c r="J30763" t="s">
        <v>36271</v>
      </c>
      <c r="K30763" t="s">
        <v>1948</v>
      </c>
      <c r="L30763" t="s">
        <v>9381</v>
      </c>
      <c r="M30763" t="s">
        <v>115</v>
      </c>
      <c r="N30763" t="s">
        <v>4076</v>
      </c>
      <c r="O30763" t="s">
        <v>36337</v>
      </c>
      <c r="P30763" s="5" t="s">
        <v>175</v>
      </c>
      <c r="Q30763" s="5" t="s">
        <v>176</v>
      </c>
      <c r="R30763" t="str">
        <f t="shared" si="3880"/>
        <v>О</v>
      </c>
    </row>
    <row r="30764" spans="1:18" x14ac:dyDescent="0.25">
      <c r="A30764" s="4">
        <v>30531</v>
      </c>
      <c r="B30764"/>
      <c r="C30764" s="3" t="s">
        <v>92</v>
      </c>
      <c r="D30764" s="3" t="s">
        <v>93</v>
      </c>
      <c r="E30764" s="3" t="s">
        <v>9</v>
      </c>
      <c r="F30764" s="3"/>
      <c r="H30764" t="s">
        <v>31334</v>
      </c>
      <c r="I30764" t="s">
        <v>1948</v>
      </c>
      <c r="J30764" t="s">
        <v>4076</v>
      </c>
      <c r="O30764" t="s">
        <v>9</v>
      </c>
      <c r="P30764" s="5" t="s">
        <v>93</v>
      </c>
      <c r="Q30764" s="5" t="s">
        <v>9</v>
      </c>
      <c r="R30764" t="str">
        <f t="shared" si="3880"/>
        <v>Е</v>
      </c>
    </row>
    <row r="30765" spans="1:18" x14ac:dyDescent="0.25">
      <c r="A30765" s="4">
        <v>30532</v>
      </c>
      <c r="B30765"/>
      <c r="C30765" s="3" t="s">
        <v>1841</v>
      </c>
      <c r="D30765" s="3" t="s">
        <v>1842</v>
      </c>
      <c r="E30765" s="3" t="s">
        <v>16</v>
      </c>
      <c r="F30765" s="3"/>
      <c r="H30765" t="s">
        <v>31335</v>
      </c>
      <c r="I30765" t="s">
        <v>1557</v>
      </c>
      <c r="J30765" t="s">
        <v>4076</v>
      </c>
      <c r="K30765" t="s">
        <v>1159</v>
      </c>
      <c r="L30765" t="s">
        <v>441</v>
      </c>
      <c r="M30765" t="s">
        <v>4076</v>
      </c>
      <c r="N30765" t="s">
        <v>1557</v>
      </c>
      <c r="O30765" t="s">
        <v>5510</v>
      </c>
      <c r="P30765" s="5" t="s">
        <v>1842</v>
      </c>
      <c r="Q30765" s="5" t="s">
        <v>16</v>
      </c>
      <c r="R30765" t="str">
        <f t="shared" si="3880"/>
        <v>О</v>
      </c>
    </row>
    <row r="30766" spans="1:18" x14ac:dyDescent="0.25">
      <c r="A30766" s="4">
        <v>30533</v>
      </c>
      <c r="B30766"/>
      <c r="C30766" s="1" t="s">
        <v>23</v>
      </c>
      <c r="D30766" s="1" t="s">
        <v>23</v>
      </c>
      <c r="E30766" s="1" t="s">
        <v>162</v>
      </c>
      <c r="F30766" s="1"/>
      <c r="O30766" t="s">
        <v>162</v>
      </c>
    </row>
    <row r="30767" spans="1:18" x14ac:dyDescent="0.25">
      <c r="A30767" s="4">
        <v>30534</v>
      </c>
      <c r="B30767"/>
    </row>
    <row r="30768" spans="1:18" x14ac:dyDescent="0.25">
      <c r="A30768" s="4">
        <v>30535</v>
      </c>
      <c r="B30768" s="2" t="s">
        <v>12878</v>
      </c>
    </row>
    <row r="30769" spans="1:18" x14ac:dyDescent="0.25">
      <c r="A30769" s="4">
        <v>30536</v>
      </c>
      <c r="B30769"/>
      <c r="C30769" s="3" t="s">
        <v>3270</v>
      </c>
      <c r="D30769" s="3" t="s">
        <v>867</v>
      </c>
      <c r="E30769" s="3" t="s">
        <v>16</v>
      </c>
      <c r="F30769" s="3"/>
      <c r="H30769" t="s">
        <v>31336</v>
      </c>
      <c r="I30769" t="s">
        <v>1557</v>
      </c>
      <c r="J30769" t="s">
        <v>4076</v>
      </c>
      <c r="K30769" t="s">
        <v>1285</v>
      </c>
      <c r="L30769" t="s">
        <v>1557</v>
      </c>
      <c r="M30769" t="s">
        <v>6307</v>
      </c>
      <c r="N30769" t="s">
        <v>8848</v>
      </c>
      <c r="O30769" t="s">
        <v>5510</v>
      </c>
      <c r="P30769" s="5" t="s">
        <v>867</v>
      </c>
      <c r="Q30769" s="5" t="s">
        <v>16</v>
      </c>
      <c r="R30769" t="str">
        <f>RIGHT(D30769)</f>
        <v>О</v>
      </c>
    </row>
    <row r="30770" spans="1:18" x14ac:dyDescent="0.25">
      <c r="A30770" s="4">
        <v>30537</v>
      </c>
      <c r="B30770"/>
      <c r="C30770" s="1" t="s">
        <v>13</v>
      </c>
      <c r="D30770" s="1" t="s">
        <v>13</v>
      </c>
      <c r="E30770" s="1" t="s">
        <v>162</v>
      </c>
      <c r="F30770" s="1"/>
      <c r="O30770" t="s">
        <v>162</v>
      </c>
    </row>
    <row r="30771" spans="1:18" x14ac:dyDescent="0.25">
      <c r="A30771" s="4">
        <v>30538</v>
      </c>
      <c r="B30771"/>
      <c r="C30771" s="3" t="s">
        <v>441</v>
      </c>
      <c r="D30771" s="3" t="s">
        <v>24</v>
      </c>
      <c r="E30771" s="3" t="s">
        <v>25</v>
      </c>
      <c r="F30771" s="3"/>
      <c r="H30771" t="s">
        <v>31337</v>
      </c>
      <c r="I30771" t="s">
        <v>441</v>
      </c>
      <c r="O30771" t="s">
        <v>36337</v>
      </c>
      <c r="P30771" s="5" t="s">
        <v>24</v>
      </c>
      <c r="Q30771" s="5" t="s">
        <v>25</v>
      </c>
      <c r="R30771" t="str">
        <f t="shared" ref="R30771:R30774" si="3881">RIGHT(D30771)</f>
        <v>Я</v>
      </c>
    </row>
    <row r="30772" spans="1:18" x14ac:dyDescent="0.25">
      <c r="A30772" s="4">
        <v>30539</v>
      </c>
      <c r="B30772"/>
      <c r="C30772" s="3" t="s">
        <v>279</v>
      </c>
      <c r="D30772" s="3" t="s">
        <v>280</v>
      </c>
      <c r="E30772" s="3" t="s">
        <v>9</v>
      </c>
      <c r="F30772" s="3"/>
      <c r="H30772" t="s">
        <v>31338</v>
      </c>
      <c r="I30772" t="s">
        <v>1557</v>
      </c>
      <c r="J30772" t="s">
        <v>1159</v>
      </c>
      <c r="K30772" t="s">
        <v>125</v>
      </c>
      <c r="L30772" t="s">
        <v>1557</v>
      </c>
      <c r="M30772" t="s">
        <v>36268</v>
      </c>
      <c r="N30772" t="s">
        <v>3953</v>
      </c>
      <c r="O30772" t="s">
        <v>9</v>
      </c>
      <c r="P30772" s="5" t="s">
        <v>280</v>
      </c>
      <c r="Q30772" s="5" t="s">
        <v>9</v>
      </c>
      <c r="R30772" t="str">
        <f t="shared" si="3881"/>
        <v>О</v>
      </c>
    </row>
    <row r="30773" spans="1:18" x14ac:dyDescent="0.25">
      <c r="A30773" s="4">
        <v>30540</v>
      </c>
      <c r="B30773"/>
      <c r="C30773" s="3" t="s">
        <v>8829</v>
      </c>
      <c r="D30773" s="3" t="s">
        <v>8830</v>
      </c>
      <c r="E30773" s="3" t="s">
        <v>16</v>
      </c>
      <c r="F30773" s="3"/>
      <c r="H30773" t="s">
        <v>31339</v>
      </c>
      <c r="I30773" t="s">
        <v>1557</v>
      </c>
      <c r="J30773" t="s">
        <v>4076</v>
      </c>
      <c r="K30773" t="s">
        <v>36269</v>
      </c>
      <c r="L30773" t="s">
        <v>36266</v>
      </c>
      <c r="M30773" t="s">
        <v>1948</v>
      </c>
      <c r="N30773" t="s">
        <v>1159</v>
      </c>
      <c r="O30773" t="s">
        <v>5510</v>
      </c>
      <c r="P30773" s="5" t="s">
        <v>8830</v>
      </c>
      <c r="Q30773" s="5" t="s">
        <v>16</v>
      </c>
      <c r="R30773" t="str">
        <f t="shared" si="3881"/>
        <v>О</v>
      </c>
    </row>
    <row r="30774" spans="1:18" x14ac:dyDescent="0.25">
      <c r="A30774" s="4">
        <v>30541</v>
      </c>
      <c r="B30774"/>
      <c r="C30774" s="3" t="s">
        <v>8831</v>
      </c>
      <c r="D30774" s="3" t="s">
        <v>8832</v>
      </c>
      <c r="E30774" s="3" t="s">
        <v>122</v>
      </c>
      <c r="F30774" s="3"/>
      <c r="H30774" t="s">
        <v>31340</v>
      </c>
      <c r="I30774" t="s">
        <v>441</v>
      </c>
      <c r="J30774" t="s">
        <v>125</v>
      </c>
      <c r="K30774" t="s">
        <v>36266</v>
      </c>
      <c r="L30774" t="s">
        <v>1948</v>
      </c>
      <c r="M30774" t="s">
        <v>10073</v>
      </c>
      <c r="N30774" t="s">
        <v>441</v>
      </c>
      <c r="O30774" t="s">
        <v>36353</v>
      </c>
      <c r="P30774" s="5" t="s">
        <v>8832</v>
      </c>
      <c r="Q30774" s="5" t="s">
        <v>122</v>
      </c>
      <c r="R30774" t="str">
        <f t="shared" si="3881"/>
        <v>Я</v>
      </c>
    </row>
    <row r="30775" spans="1:18" x14ac:dyDescent="0.25">
      <c r="A30775" s="4">
        <v>30542</v>
      </c>
      <c r="B30775"/>
      <c r="C30775" s="1" t="s">
        <v>13</v>
      </c>
      <c r="D30775" s="1" t="s">
        <v>13</v>
      </c>
      <c r="E30775" s="1" t="s">
        <v>162</v>
      </c>
      <c r="F30775" s="1"/>
      <c r="O30775" t="s">
        <v>162</v>
      </c>
    </row>
    <row r="30776" spans="1:18" x14ac:dyDescent="0.25">
      <c r="A30776" s="4">
        <v>30543</v>
      </c>
      <c r="B30776"/>
      <c r="C30776" s="3" t="s">
        <v>1096</v>
      </c>
      <c r="D30776" s="3" t="s">
        <v>397</v>
      </c>
      <c r="E30776" s="3" t="s">
        <v>38</v>
      </c>
      <c r="F30776" s="3"/>
      <c r="H30776" t="s">
        <v>31341</v>
      </c>
      <c r="I30776" t="s">
        <v>1557</v>
      </c>
      <c r="J30776" t="s">
        <v>4076</v>
      </c>
      <c r="O30776" t="s">
        <v>38</v>
      </c>
      <c r="P30776" s="5" t="s">
        <v>397</v>
      </c>
      <c r="Q30776" s="5" t="s">
        <v>38</v>
      </c>
      <c r="R30776" t="str">
        <f>RIGHT(D30776)</f>
        <v>О</v>
      </c>
    </row>
    <row r="30777" spans="1:18" x14ac:dyDescent="0.25">
      <c r="A30777" s="4">
        <v>30544</v>
      </c>
      <c r="B30777"/>
      <c r="C30777" s="1" t="s">
        <v>1055</v>
      </c>
      <c r="D30777" s="1" t="s">
        <v>1055</v>
      </c>
      <c r="E30777" s="1" t="s">
        <v>162</v>
      </c>
      <c r="F30777" s="1"/>
      <c r="O30777" t="s">
        <v>162</v>
      </c>
    </row>
    <row r="30778" spans="1:18" x14ac:dyDescent="0.25">
      <c r="A30778" s="4">
        <v>30545</v>
      </c>
      <c r="B30778"/>
      <c r="C30778" s="3" t="s">
        <v>672</v>
      </c>
      <c r="D30778" s="3" t="s">
        <v>673</v>
      </c>
      <c r="E30778" s="3" t="s">
        <v>3</v>
      </c>
      <c r="F30778" s="3"/>
      <c r="H30778" t="s">
        <v>31342</v>
      </c>
      <c r="I30778" t="s">
        <v>441</v>
      </c>
      <c r="J30778" t="s">
        <v>36266</v>
      </c>
      <c r="K30778" t="s">
        <v>10073</v>
      </c>
      <c r="O30778" t="s">
        <v>3</v>
      </c>
      <c r="P30778" s="5" t="s">
        <v>673</v>
      </c>
      <c r="Q30778" s="5" t="s">
        <v>3</v>
      </c>
      <c r="R30778" t="str">
        <f t="shared" ref="R30778:R30782" si="3882">RIGHT(D30778)</f>
        <v>Я</v>
      </c>
    </row>
    <row r="30779" spans="1:18" x14ac:dyDescent="0.25">
      <c r="A30779" s="4">
        <v>30546</v>
      </c>
      <c r="B30779"/>
      <c r="C30779" s="3" t="s">
        <v>526</v>
      </c>
      <c r="D30779" s="3" t="s">
        <v>24</v>
      </c>
      <c r="E30779" s="3" t="s">
        <v>361</v>
      </c>
      <c r="F30779" s="3"/>
      <c r="H30779" t="s">
        <v>31343</v>
      </c>
      <c r="I30779" t="s">
        <v>441</v>
      </c>
      <c r="J30779" t="s">
        <v>4076</v>
      </c>
      <c r="K30779" t="s">
        <v>1948</v>
      </c>
      <c r="L30779" t="s">
        <v>6307</v>
      </c>
      <c r="O30779" t="s">
        <v>36337</v>
      </c>
      <c r="P30779" s="5" t="s">
        <v>24</v>
      </c>
      <c r="Q30779" s="5" t="s">
        <v>361</v>
      </c>
      <c r="R30779" t="str">
        <f t="shared" si="3882"/>
        <v>Я</v>
      </c>
    </row>
    <row r="30780" spans="1:18" x14ac:dyDescent="0.25">
      <c r="A30780" s="4">
        <v>30547</v>
      </c>
      <c r="B30780"/>
      <c r="C30780" s="3" t="s">
        <v>39</v>
      </c>
      <c r="D30780" s="3" t="s">
        <v>40</v>
      </c>
      <c r="E30780" s="3" t="s">
        <v>36317</v>
      </c>
      <c r="F30780" s="3"/>
      <c r="H30780" t="s">
        <v>31344</v>
      </c>
      <c r="I30780" t="s">
        <v>1557</v>
      </c>
      <c r="J30780" t="s">
        <v>1159</v>
      </c>
      <c r="K30780" t="s">
        <v>606</v>
      </c>
      <c r="O30780" t="s">
        <v>36337</v>
      </c>
      <c r="P30780" s="5" t="s">
        <v>40</v>
      </c>
      <c r="Q30780" s="5" t="s">
        <v>41</v>
      </c>
      <c r="R30780" t="str">
        <f t="shared" si="3882"/>
        <v>О</v>
      </c>
    </row>
    <row r="30781" spans="1:18" x14ac:dyDescent="0.25">
      <c r="A30781" s="4">
        <v>30548</v>
      </c>
      <c r="B30781"/>
      <c r="C30781" s="3" t="s">
        <v>8833</v>
      </c>
      <c r="D30781" s="3" t="s">
        <v>1069</v>
      </c>
      <c r="E30781" s="3" t="s">
        <v>529</v>
      </c>
      <c r="F30781" s="3"/>
      <c r="H30781" t="s">
        <v>31345</v>
      </c>
      <c r="I30781" t="s">
        <v>36269</v>
      </c>
      <c r="J30781" t="s">
        <v>125</v>
      </c>
      <c r="K30781" t="s">
        <v>1557</v>
      </c>
      <c r="L30781" t="s">
        <v>36266</v>
      </c>
      <c r="M30781" t="s">
        <v>292</v>
      </c>
      <c r="N30781" t="s">
        <v>1159</v>
      </c>
      <c r="O30781" t="s">
        <v>36353</v>
      </c>
      <c r="P30781" s="5" t="s">
        <v>1069</v>
      </c>
      <c r="Q30781" s="5" t="s">
        <v>529</v>
      </c>
      <c r="R30781" t="str">
        <f t="shared" si="3882"/>
        <v>Я</v>
      </c>
    </row>
    <row r="30782" spans="1:18" x14ac:dyDescent="0.25">
      <c r="A30782" s="4">
        <v>30549</v>
      </c>
      <c r="B30782"/>
      <c r="C30782" s="3" t="s">
        <v>8834</v>
      </c>
      <c r="D30782" s="3" t="s">
        <v>8835</v>
      </c>
      <c r="E30782" s="3" t="s">
        <v>830</v>
      </c>
      <c r="F30782" s="3"/>
      <c r="H30782" t="s">
        <v>31346</v>
      </c>
      <c r="I30782" t="s">
        <v>36277</v>
      </c>
      <c r="J30782" t="s">
        <v>1557</v>
      </c>
      <c r="K30782" t="s">
        <v>4076</v>
      </c>
      <c r="L30782" t="s">
        <v>36277</v>
      </c>
      <c r="M30782" t="s">
        <v>292</v>
      </c>
      <c r="N30782" t="s">
        <v>1159</v>
      </c>
      <c r="O30782" t="s">
        <v>36352</v>
      </c>
      <c r="P30782" s="5" t="s">
        <v>8835</v>
      </c>
      <c r="Q30782" s="5" t="s">
        <v>830</v>
      </c>
      <c r="R30782" t="str">
        <f t="shared" si="3882"/>
        <v>А</v>
      </c>
    </row>
    <row r="30783" spans="1:18" x14ac:dyDescent="0.25">
      <c r="A30783" s="4">
        <v>30550</v>
      </c>
      <c r="B30783"/>
      <c r="C30783" s="1" t="s">
        <v>23</v>
      </c>
      <c r="D30783" s="1" t="s">
        <v>23</v>
      </c>
      <c r="E30783" s="1" t="s">
        <v>162</v>
      </c>
      <c r="F30783" s="1"/>
      <c r="O30783" t="s">
        <v>162</v>
      </c>
    </row>
    <row r="30784" spans="1:18" x14ac:dyDescent="0.25">
      <c r="A30784" s="4">
        <v>30551</v>
      </c>
      <c r="B30784"/>
    </row>
    <row r="30785" spans="1:18" x14ac:dyDescent="0.25">
      <c r="A30785" s="4">
        <v>30552</v>
      </c>
      <c r="B30785" s="2" t="s">
        <v>12879</v>
      </c>
    </row>
    <row r="30786" spans="1:18" x14ac:dyDescent="0.25">
      <c r="A30786" s="4">
        <v>30553</v>
      </c>
      <c r="B30786" s="1" t="s">
        <v>4924</v>
      </c>
    </row>
    <row r="30787" spans="1:18" x14ac:dyDescent="0.25">
      <c r="A30787" s="4">
        <v>30554</v>
      </c>
      <c r="B30787" s="2" t="s">
        <v>12880</v>
      </c>
    </row>
    <row r="30788" spans="1:18" x14ac:dyDescent="0.25">
      <c r="A30788" s="4">
        <v>30555</v>
      </c>
      <c r="B30788"/>
      <c r="C30788" s="3" t="s">
        <v>382</v>
      </c>
      <c r="D30788" s="3" t="s">
        <v>93</v>
      </c>
      <c r="E30788" s="3" t="s">
        <v>9</v>
      </c>
      <c r="F30788" s="3"/>
      <c r="H30788" t="s">
        <v>31347</v>
      </c>
      <c r="I30788" t="s">
        <v>1948</v>
      </c>
      <c r="J30788" t="s">
        <v>4076</v>
      </c>
      <c r="O30788" t="s">
        <v>9</v>
      </c>
      <c r="P30788" s="5" t="s">
        <v>93</v>
      </c>
      <c r="Q30788" s="5" t="s">
        <v>9</v>
      </c>
      <c r="R30788" t="str">
        <f>RIGHT(D30788)</f>
        <v>Е</v>
      </c>
    </row>
    <row r="30789" spans="1:18" x14ac:dyDescent="0.25">
      <c r="A30789" s="4">
        <v>30556</v>
      </c>
      <c r="B30789"/>
      <c r="C30789" s="1" t="s">
        <v>13</v>
      </c>
      <c r="D30789" s="1" t="s">
        <v>13</v>
      </c>
      <c r="E30789" s="1" t="s">
        <v>162</v>
      </c>
      <c r="F30789" s="1"/>
      <c r="O30789" t="s">
        <v>162</v>
      </c>
    </row>
    <row r="30790" spans="1:18" x14ac:dyDescent="0.25">
      <c r="A30790" s="4">
        <v>30557</v>
      </c>
      <c r="B30790"/>
      <c r="C30790" s="3" t="s">
        <v>441</v>
      </c>
      <c r="D30790" s="3" t="s">
        <v>24</v>
      </c>
      <c r="E30790" s="3" t="s">
        <v>25</v>
      </c>
      <c r="F30790" s="3"/>
      <c r="H30790" t="s">
        <v>31348</v>
      </c>
      <c r="I30790" t="s">
        <v>441</v>
      </c>
      <c r="O30790" t="s">
        <v>36337</v>
      </c>
      <c r="P30790" s="5" t="s">
        <v>24</v>
      </c>
      <c r="Q30790" s="5" t="s">
        <v>25</v>
      </c>
      <c r="R30790" t="str">
        <f t="shared" ref="R30790:R30791" si="3883">RIGHT(D30790)</f>
        <v>Я</v>
      </c>
    </row>
    <row r="30791" spans="1:18" x14ac:dyDescent="0.25">
      <c r="A30791" s="4">
        <v>30558</v>
      </c>
      <c r="B30791"/>
      <c r="C30791" s="3" t="s">
        <v>960</v>
      </c>
      <c r="D30791" s="3" t="s">
        <v>961</v>
      </c>
      <c r="E30791" s="3" t="s">
        <v>385</v>
      </c>
      <c r="F30791" s="3"/>
      <c r="H30791" t="s">
        <v>31349</v>
      </c>
      <c r="I30791" t="s">
        <v>36267</v>
      </c>
      <c r="J30791" t="s">
        <v>292</v>
      </c>
      <c r="K30791" t="s">
        <v>6307</v>
      </c>
      <c r="L30791" t="s">
        <v>133</v>
      </c>
      <c r="M30791" t="s">
        <v>10073</v>
      </c>
      <c r="O30791" t="s">
        <v>36353</v>
      </c>
      <c r="P30791" s="5" t="s">
        <v>961</v>
      </c>
      <c r="Q30791" s="5" t="s">
        <v>385</v>
      </c>
      <c r="R30791" t="str">
        <f t="shared" si="3883"/>
        <v>Ь</v>
      </c>
    </row>
    <row r="30792" spans="1:18" x14ac:dyDescent="0.25">
      <c r="A30792" s="4">
        <v>30559</v>
      </c>
      <c r="B30792"/>
      <c r="C30792" s="1" t="s">
        <v>13</v>
      </c>
      <c r="D30792" s="1" t="s">
        <v>13</v>
      </c>
      <c r="E30792" s="1" t="s">
        <v>162</v>
      </c>
      <c r="F30792" s="1"/>
      <c r="O30792" t="s">
        <v>162</v>
      </c>
    </row>
    <row r="30793" spans="1:18" x14ac:dyDescent="0.25">
      <c r="A30793" s="4">
        <v>30560</v>
      </c>
      <c r="B30793"/>
      <c r="C30793" s="3" t="s">
        <v>8053</v>
      </c>
      <c r="D30793" s="3" t="s">
        <v>8054</v>
      </c>
      <c r="E30793" s="3" t="s">
        <v>16</v>
      </c>
      <c r="F30793" s="3"/>
      <c r="H30793" t="s">
        <v>31350</v>
      </c>
      <c r="I30793" t="s">
        <v>1557</v>
      </c>
      <c r="J30793" t="s">
        <v>4076</v>
      </c>
      <c r="K30793" t="s">
        <v>1159</v>
      </c>
      <c r="L30793" t="s">
        <v>441</v>
      </c>
      <c r="M30793" t="s">
        <v>4076</v>
      </c>
      <c r="N30793" t="s">
        <v>1557</v>
      </c>
      <c r="O30793" t="s">
        <v>5510</v>
      </c>
      <c r="P30793" s="5" t="s">
        <v>8054</v>
      </c>
      <c r="Q30793" s="5" t="s">
        <v>16</v>
      </c>
      <c r="R30793" t="str">
        <f>RIGHT(D30793)</f>
        <v>О</v>
      </c>
    </row>
    <row r="30794" spans="1:18" x14ac:dyDescent="0.25">
      <c r="A30794" s="4">
        <v>30561</v>
      </c>
      <c r="B30794"/>
      <c r="C30794" s="1" t="s">
        <v>13</v>
      </c>
      <c r="D30794" s="1" t="s">
        <v>13</v>
      </c>
      <c r="E30794" s="1" t="s">
        <v>162</v>
      </c>
      <c r="F30794" s="1"/>
      <c r="O30794" t="s">
        <v>162</v>
      </c>
    </row>
    <row r="30795" spans="1:18" x14ac:dyDescent="0.25">
      <c r="A30795" s="4">
        <v>30562</v>
      </c>
      <c r="B30795"/>
      <c r="C30795" s="3" t="s">
        <v>1557</v>
      </c>
      <c r="D30795" s="3" t="s">
        <v>1179</v>
      </c>
      <c r="E30795" s="3" t="s">
        <v>3</v>
      </c>
      <c r="F30795" s="3"/>
      <c r="H30795" t="s">
        <v>31351</v>
      </c>
      <c r="I30795" t="s">
        <v>1557</v>
      </c>
      <c r="O30795" t="s">
        <v>3</v>
      </c>
      <c r="P30795" s="5" t="s">
        <v>1179</v>
      </c>
      <c r="Q30795" s="5" t="s">
        <v>3</v>
      </c>
      <c r="R30795" t="str">
        <f t="shared" ref="R30795:R30797" si="3884">RIGHT(D30795)</f>
        <v>О</v>
      </c>
    </row>
    <row r="30796" spans="1:18" x14ac:dyDescent="0.25">
      <c r="A30796" s="4">
        <v>30563</v>
      </c>
      <c r="B30796"/>
      <c r="C30796" s="3" t="s">
        <v>68</v>
      </c>
      <c r="D30796" s="3" t="s">
        <v>79</v>
      </c>
      <c r="E30796" s="3" t="s">
        <v>36331</v>
      </c>
      <c r="F30796" s="3"/>
      <c r="H30796" t="s">
        <v>31352</v>
      </c>
      <c r="I30796" t="s">
        <v>6307</v>
      </c>
      <c r="J30796" t="s">
        <v>1948</v>
      </c>
      <c r="K30796" t="s">
        <v>9381</v>
      </c>
      <c r="O30796" t="s">
        <v>36337</v>
      </c>
      <c r="P30796" s="5" t="s">
        <v>79</v>
      </c>
      <c r="Q30796" s="5" t="s">
        <v>2722</v>
      </c>
      <c r="R30796" t="str">
        <f t="shared" si="3884"/>
        <v>О</v>
      </c>
    </row>
    <row r="30797" spans="1:18" x14ac:dyDescent="0.25">
      <c r="A30797" s="4">
        <v>30564</v>
      </c>
      <c r="B30797"/>
      <c r="C30797" s="3" t="s">
        <v>1327</v>
      </c>
      <c r="D30797" s="3" t="s">
        <v>289</v>
      </c>
      <c r="E30797" s="3" t="s">
        <v>104</v>
      </c>
      <c r="F30797" s="3"/>
      <c r="H30797" t="s">
        <v>31353</v>
      </c>
      <c r="I30797" t="s">
        <v>1159</v>
      </c>
      <c r="J30797" t="s">
        <v>441</v>
      </c>
      <c r="K30797" t="s">
        <v>36268</v>
      </c>
      <c r="L30797" t="s">
        <v>1557</v>
      </c>
      <c r="M30797" t="s">
        <v>229</v>
      </c>
      <c r="N30797" t="s">
        <v>1557</v>
      </c>
      <c r="O30797" t="s">
        <v>36353</v>
      </c>
      <c r="P30797" s="5" t="s">
        <v>289</v>
      </c>
      <c r="Q30797" s="5" t="s">
        <v>104</v>
      </c>
      <c r="R30797" t="str">
        <f t="shared" si="3884"/>
        <v>Ь</v>
      </c>
    </row>
    <row r="30798" spans="1:18" x14ac:dyDescent="0.25">
      <c r="A30798" s="4">
        <v>30565</v>
      </c>
      <c r="B30798"/>
      <c r="C30798" s="1" t="s">
        <v>13</v>
      </c>
      <c r="D30798" s="1" t="s">
        <v>13</v>
      </c>
      <c r="E30798" s="1" t="s">
        <v>162</v>
      </c>
      <c r="F30798" s="1"/>
      <c r="O30798" t="s">
        <v>162</v>
      </c>
    </row>
    <row r="30799" spans="1:18" x14ac:dyDescent="0.25">
      <c r="A30799" s="4">
        <v>30566</v>
      </c>
      <c r="B30799"/>
      <c r="C30799" s="3" t="s">
        <v>108</v>
      </c>
      <c r="D30799" s="3" t="s">
        <v>108</v>
      </c>
      <c r="E30799" s="3" t="s">
        <v>38</v>
      </c>
      <c r="F30799" s="3"/>
      <c r="H30799" t="s">
        <v>31354</v>
      </c>
      <c r="I30799" t="s">
        <v>1557</v>
      </c>
      <c r="J30799" t="s">
        <v>1159</v>
      </c>
      <c r="K30799" t="s">
        <v>9381</v>
      </c>
      <c r="L30799" t="s">
        <v>36274</v>
      </c>
      <c r="M30799" t="s">
        <v>133</v>
      </c>
      <c r="N30799" t="s">
        <v>6307</v>
      </c>
      <c r="O30799" t="s">
        <v>38</v>
      </c>
      <c r="P30799" s="5" t="s">
        <v>108</v>
      </c>
      <c r="Q30799" s="5" t="s">
        <v>38</v>
      </c>
      <c r="R30799" t="str">
        <f t="shared" ref="R30799:R30803" si="3885">RIGHT(D30799)</f>
        <v>о</v>
      </c>
    </row>
    <row r="30800" spans="1:18" x14ac:dyDescent="0.25">
      <c r="A30800" s="4">
        <v>30567</v>
      </c>
      <c r="B30800"/>
      <c r="C30800" s="3" t="s">
        <v>441</v>
      </c>
      <c r="D30800" s="3" t="s">
        <v>24</v>
      </c>
      <c r="E30800" s="3" t="s">
        <v>25</v>
      </c>
      <c r="F30800" s="3"/>
      <c r="H30800" t="s">
        <v>31355</v>
      </c>
      <c r="I30800" t="s">
        <v>441</v>
      </c>
      <c r="O30800" t="s">
        <v>36337</v>
      </c>
      <c r="P30800" s="5" t="s">
        <v>24</v>
      </c>
      <c r="Q30800" s="5" t="s">
        <v>25</v>
      </c>
      <c r="R30800" t="str">
        <f t="shared" si="3885"/>
        <v>Я</v>
      </c>
    </row>
    <row r="30801" spans="1:18" x14ac:dyDescent="0.25">
      <c r="A30801" s="4">
        <v>30568</v>
      </c>
      <c r="B30801"/>
      <c r="C30801" s="3" t="s">
        <v>859</v>
      </c>
      <c r="D30801" s="3" t="s">
        <v>860</v>
      </c>
      <c r="E30801" s="3" t="s">
        <v>9</v>
      </c>
      <c r="F30801" s="3"/>
      <c r="H30801" t="s">
        <v>31356</v>
      </c>
      <c r="I30801" t="s">
        <v>1948</v>
      </c>
      <c r="J30801" t="s">
        <v>1285</v>
      </c>
      <c r="K30801" t="s">
        <v>1557</v>
      </c>
      <c r="L30801" t="s">
        <v>1159</v>
      </c>
      <c r="O30801" t="s">
        <v>9</v>
      </c>
      <c r="P30801" s="5" t="s">
        <v>860</v>
      </c>
      <c r="Q30801" s="5" t="s">
        <v>9</v>
      </c>
      <c r="R30801" t="str">
        <f t="shared" si="3885"/>
        <v>Е</v>
      </c>
    </row>
    <row r="30802" spans="1:18" x14ac:dyDescent="0.25">
      <c r="A30802" s="4">
        <v>30569</v>
      </c>
      <c r="B30802"/>
      <c r="C30802" s="3" t="s">
        <v>92</v>
      </c>
      <c r="D30802" s="3" t="s">
        <v>93</v>
      </c>
      <c r="E30802" s="3" t="s">
        <v>9</v>
      </c>
      <c r="F30802" s="3"/>
      <c r="H30802" t="s">
        <v>31357</v>
      </c>
      <c r="I30802" t="s">
        <v>1948</v>
      </c>
      <c r="J30802" t="s">
        <v>4076</v>
      </c>
      <c r="O30802" t="s">
        <v>9</v>
      </c>
      <c r="P30802" s="5" t="s">
        <v>93</v>
      </c>
      <c r="Q30802" s="5" t="s">
        <v>9</v>
      </c>
      <c r="R30802" t="str">
        <f t="shared" si="3885"/>
        <v>Е</v>
      </c>
    </row>
    <row r="30803" spans="1:18" x14ac:dyDescent="0.25">
      <c r="A30803" s="4">
        <v>30570</v>
      </c>
      <c r="B30803"/>
      <c r="C30803" s="3" t="s">
        <v>1735</v>
      </c>
      <c r="D30803" s="3" t="s">
        <v>1292</v>
      </c>
      <c r="E30803" s="3" t="s">
        <v>122</v>
      </c>
      <c r="F30803" s="3"/>
      <c r="H30803" t="s">
        <v>31358</v>
      </c>
      <c r="I30803" t="s">
        <v>36266</v>
      </c>
      <c r="J30803" t="s">
        <v>441</v>
      </c>
      <c r="K30803" t="s">
        <v>4076</v>
      </c>
      <c r="L30803" t="s">
        <v>1557</v>
      </c>
      <c r="M30803" t="s">
        <v>3953</v>
      </c>
      <c r="O30803" t="s">
        <v>36353</v>
      </c>
      <c r="P30803" s="5" t="s">
        <v>1292</v>
      </c>
      <c r="Q30803" s="5" t="s">
        <v>122</v>
      </c>
      <c r="R30803" t="str">
        <f t="shared" si="3885"/>
        <v>Ь</v>
      </c>
    </row>
    <row r="30804" spans="1:18" x14ac:dyDescent="0.25">
      <c r="A30804" s="4">
        <v>30571</v>
      </c>
      <c r="B30804"/>
      <c r="C30804" s="1" t="s">
        <v>23</v>
      </c>
      <c r="D30804" s="1" t="s">
        <v>23</v>
      </c>
      <c r="E30804" s="1" t="s">
        <v>162</v>
      </c>
      <c r="F30804" s="1"/>
      <c r="O30804" t="s">
        <v>162</v>
      </c>
    </row>
    <row r="30805" spans="1:18" x14ac:dyDescent="0.25">
      <c r="A30805" s="4">
        <v>30572</v>
      </c>
      <c r="B30805"/>
    </row>
    <row r="30806" spans="1:18" x14ac:dyDescent="0.25">
      <c r="A30806" s="4">
        <v>30573</v>
      </c>
      <c r="B30806" s="2" t="s">
        <v>12881</v>
      </c>
    </row>
    <row r="30807" spans="1:18" x14ac:dyDescent="0.25">
      <c r="A30807" s="4">
        <v>30574</v>
      </c>
      <c r="B30807"/>
      <c r="C30807" s="3" t="s">
        <v>3909</v>
      </c>
      <c r="D30807" s="3" t="s">
        <v>213</v>
      </c>
      <c r="E30807" s="3" t="s">
        <v>9</v>
      </c>
      <c r="F30807" s="3"/>
      <c r="H30807" t="s">
        <v>31359</v>
      </c>
      <c r="I30807" t="s">
        <v>1557</v>
      </c>
      <c r="J30807" t="s">
        <v>4076</v>
      </c>
      <c r="K30807" t="s">
        <v>10073</v>
      </c>
      <c r="L30807" t="s">
        <v>292</v>
      </c>
      <c r="M30807" t="s">
        <v>36266</v>
      </c>
      <c r="O30807" t="s">
        <v>9</v>
      </c>
      <c r="P30807" s="5" t="s">
        <v>213</v>
      </c>
      <c r="Q30807" s="5" t="s">
        <v>9</v>
      </c>
      <c r="R30807" t="str">
        <f>RIGHT(D30807)</f>
        <v>О</v>
      </c>
    </row>
    <row r="30808" spans="1:18" x14ac:dyDescent="0.25">
      <c r="A30808" s="4">
        <v>30575</v>
      </c>
      <c r="B30808"/>
      <c r="C30808" s="1" t="s">
        <v>13</v>
      </c>
      <c r="D30808" s="1" t="s">
        <v>13</v>
      </c>
      <c r="E30808" s="1" t="s">
        <v>162</v>
      </c>
      <c r="F30808" s="1"/>
      <c r="O30808" t="s">
        <v>162</v>
      </c>
    </row>
    <row r="30809" spans="1:18" x14ac:dyDescent="0.25">
      <c r="A30809" s="4">
        <v>30576</v>
      </c>
      <c r="B30809"/>
      <c r="C30809" s="3" t="s">
        <v>109</v>
      </c>
      <c r="D30809" s="3" t="s">
        <v>110</v>
      </c>
      <c r="E30809" s="3" t="s">
        <v>605</v>
      </c>
      <c r="F30809" s="3"/>
      <c r="H30809" t="s">
        <v>31360</v>
      </c>
      <c r="I30809" t="s">
        <v>1948</v>
      </c>
      <c r="J30809" t="s">
        <v>125</v>
      </c>
      <c r="K30809" t="s">
        <v>229</v>
      </c>
      <c r="O30809" t="s">
        <v>36352</v>
      </c>
      <c r="P30809" s="5" t="s">
        <v>110</v>
      </c>
      <c r="Q30809" s="5" t="s">
        <v>605</v>
      </c>
      <c r="R30809" t="str">
        <f>RIGHT(D30809)</f>
        <v>Е</v>
      </c>
    </row>
    <row r="30810" spans="1:18" x14ac:dyDescent="0.25">
      <c r="A30810" s="4">
        <v>30577</v>
      </c>
      <c r="B30810"/>
      <c r="C30810" s="1" t="s">
        <v>23</v>
      </c>
      <c r="D30810" s="1" t="s">
        <v>23</v>
      </c>
      <c r="E30810" s="1" t="s">
        <v>162</v>
      </c>
      <c r="F30810" s="1"/>
      <c r="O30810" t="s">
        <v>162</v>
      </c>
    </row>
    <row r="30811" spans="1:18" x14ac:dyDescent="0.25">
      <c r="A30811" s="4">
        <v>30578</v>
      </c>
      <c r="B30811"/>
    </row>
    <row r="30812" spans="1:18" x14ac:dyDescent="0.25">
      <c r="A30812" s="4">
        <v>30579</v>
      </c>
      <c r="B30812" s="2" t="s">
        <v>12882</v>
      </c>
    </row>
    <row r="30813" spans="1:18" x14ac:dyDescent="0.25">
      <c r="A30813" s="4">
        <v>30580</v>
      </c>
      <c r="B30813"/>
      <c r="C30813" s="3" t="s">
        <v>4743</v>
      </c>
      <c r="D30813" s="3" t="s">
        <v>995</v>
      </c>
      <c r="E30813" s="3" t="s">
        <v>10515</v>
      </c>
      <c r="F30813" s="3"/>
      <c r="H30813" t="s">
        <v>20743</v>
      </c>
      <c r="I30813" t="s">
        <v>1557</v>
      </c>
      <c r="J30813" t="s">
        <v>1013</v>
      </c>
      <c r="K30813" t="s">
        <v>115</v>
      </c>
      <c r="L30813" t="s">
        <v>125</v>
      </c>
      <c r="M30813" t="s">
        <v>292</v>
      </c>
      <c r="N30813" t="s">
        <v>3953</v>
      </c>
      <c r="O30813" t="s">
        <v>10515</v>
      </c>
      <c r="P30813" s="5" t="s">
        <v>995</v>
      </c>
      <c r="Q30813" s="5" t="s">
        <v>996</v>
      </c>
      <c r="R30813" t="str">
        <f>RIGHT(D30813)</f>
        <v>О</v>
      </c>
    </row>
    <row r="30814" spans="1:18" x14ac:dyDescent="0.25">
      <c r="A30814" s="4">
        <v>30581</v>
      </c>
      <c r="B30814"/>
      <c r="C30814" s="1" t="s">
        <v>23</v>
      </c>
      <c r="D30814" s="1" t="s">
        <v>23</v>
      </c>
      <c r="E30814" s="1" t="s">
        <v>162</v>
      </c>
      <c r="F30814" s="1"/>
      <c r="O30814" t="s">
        <v>162</v>
      </c>
    </row>
    <row r="30815" spans="1:18" x14ac:dyDescent="0.25">
      <c r="A30815" s="4">
        <v>30582</v>
      </c>
      <c r="B30815"/>
    </row>
    <row r="30816" spans="1:18" x14ac:dyDescent="0.25">
      <c r="A30816" s="4">
        <v>30583</v>
      </c>
      <c r="B30816" s="2" t="s">
        <v>12883</v>
      </c>
    </row>
    <row r="30817" spans="1:18" x14ac:dyDescent="0.25">
      <c r="A30817" s="4">
        <v>30584</v>
      </c>
      <c r="B30817" s="2" t="s">
        <v>36265</v>
      </c>
    </row>
    <row r="30818" spans="1:18" x14ac:dyDescent="0.25">
      <c r="A30818" s="4">
        <v>30584</v>
      </c>
      <c r="B30818" s="2" t="s">
        <v>36265</v>
      </c>
    </row>
    <row r="30819" spans="1:18" x14ac:dyDescent="0.25">
      <c r="A30819" s="4">
        <v>30584</v>
      </c>
      <c r="B30819" s="2" t="s">
        <v>36265</v>
      </c>
    </row>
    <row r="30820" spans="1:18" x14ac:dyDescent="0.25">
      <c r="A30820" s="4">
        <v>30584</v>
      </c>
      <c r="B30820" s="2" t="s">
        <v>36265</v>
      </c>
    </row>
    <row r="30821" spans="1:18" x14ac:dyDescent="0.25">
      <c r="A30821" s="4">
        <v>30584</v>
      </c>
      <c r="B30821" s="2" t="s">
        <v>36265</v>
      </c>
    </row>
    <row r="30822" spans="1:18" x14ac:dyDescent="0.25">
      <c r="A30822" s="4">
        <v>30584</v>
      </c>
      <c r="B30822" s="2" t="s">
        <v>36265</v>
      </c>
    </row>
    <row r="30823" spans="1:18" x14ac:dyDescent="0.25">
      <c r="A30823" s="4">
        <v>30584</v>
      </c>
      <c r="B30823" s="2" t="s">
        <v>36265</v>
      </c>
    </row>
    <row r="30824" spans="1:18" x14ac:dyDescent="0.25">
      <c r="A30824" s="4">
        <v>30584</v>
      </c>
      <c r="B30824" s="2" t="s">
        <v>36265</v>
      </c>
    </row>
    <row r="30825" spans="1:18" x14ac:dyDescent="0.25">
      <c r="A30825" s="4">
        <v>30584</v>
      </c>
      <c r="B30825" s="1" t="s">
        <v>10535</v>
      </c>
    </row>
    <row r="30826" spans="1:18" x14ac:dyDescent="0.25">
      <c r="A30826" s="4">
        <v>30585</v>
      </c>
      <c r="B30826" s="1" t="s">
        <v>3007</v>
      </c>
    </row>
    <row r="30827" spans="1:18" x14ac:dyDescent="0.25">
      <c r="A30827" s="4">
        <v>30586</v>
      </c>
      <c r="B30827" s="2" t="s">
        <v>12884</v>
      </c>
    </row>
    <row r="30828" spans="1:18" x14ac:dyDescent="0.25">
      <c r="A30828" s="4">
        <v>30587</v>
      </c>
      <c r="B30828"/>
      <c r="C30828" s="3" t="s">
        <v>678</v>
      </c>
      <c r="D30828" s="3" t="s">
        <v>679</v>
      </c>
      <c r="E30828" s="3" t="s">
        <v>9</v>
      </c>
      <c r="F30828" s="3"/>
      <c r="H30828" t="s">
        <v>31361</v>
      </c>
      <c r="I30828" t="s">
        <v>133</v>
      </c>
      <c r="J30828" t="s">
        <v>4076</v>
      </c>
      <c r="O30828" t="s">
        <v>9</v>
      </c>
      <c r="P30828" s="5" t="s">
        <v>679</v>
      </c>
      <c r="Q30828" s="5" t="s">
        <v>9</v>
      </c>
      <c r="R30828" t="str">
        <f t="shared" ref="R30828:R30829" si="3886">RIGHT(D30828)</f>
        <v>У</v>
      </c>
    </row>
    <row r="30829" spans="1:18" x14ac:dyDescent="0.25">
      <c r="A30829" s="4">
        <v>30588</v>
      </c>
      <c r="B30829"/>
      <c r="C30829" s="3" t="s">
        <v>634</v>
      </c>
      <c r="D30829" s="3" t="s">
        <v>110</v>
      </c>
      <c r="E30829" s="3" t="s">
        <v>9</v>
      </c>
      <c r="F30829" s="3"/>
      <c r="H30829" t="s">
        <v>31362</v>
      </c>
      <c r="I30829" t="s">
        <v>36275</v>
      </c>
      <c r="J30829" t="s">
        <v>125</v>
      </c>
      <c r="K30829" t="s">
        <v>229</v>
      </c>
      <c r="O30829" t="s">
        <v>9</v>
      </c>
      <c r="P30829" s="5" t="s">
        <v>110</v>
      </c>
      <c r="Q30829" s="5" t="s">
        <v>9</v>
      </c>
      <c r="R30829" t="str">
        <f t="shared" si="3886"/>
        <v>Е</v>
      </c>
    </row>
    <row r="30830" spans="1:18" x14ac:dyDescent="0.25">
      <c r="A30830" s="4">
        <v>30589</v>
      </c>
      <c r="B30830"/>
      <c r="C30830" s="1" t="s">
        <v>3011</v>
      </c>
      <c r="D30830" s="1" t="s">
        <v>3011</v>
      </c>
      <c r="E30830" s="1" t="s">
        <v>162</v>
      </c>
      <c r="F30830" s="1"/>
      <c r="O30830" t="s">
        <v>162</v>
      </c>
    </row>
    <row r="30831" spans="1:18" x14ac:dyDescent="0.25">
      <c r="A30831" s="4">
        <v>30590</v>
      </c>
      <c r="B30831"/>
      <c r="C30831" s="3" t="s">
        <v>573</v>
      </c>
      <c r="D30831" s="3" t="s">
        <v>574</v>
      </c>
      <c r="E30831" s="3" t="s">
        <v>575</v>
      </c>
      <c r="F30831" s="3"/>
      <c r="H30831" t="s">
        <v>31363</v>
      </c>
      <c r="I30831" t="s">
        <v>36270</v>
      </c>
      <c r="J30831" t="s">
        <v>1159</v>
      </c>
      <c r="O30831" t="s">
        <v>36337</v>
      </c>
      <c r="P30831" s="5" t="s">
        <v>574</v>
      </c>
      <c r="Q30831" s="5" t="s">
        <v>575</v>
      </c>
      <c r="R30831" t="str">
        <f t="shared" ref="R30831:R30833" si="3887">RIGHT(D30831)</f>
        <v>Ы</v>
      </c>
    </row>
    <row r="30832" spans="1:18" x14ac:dyDescent="0.25">
      <c r="A30832" s="4">
        <v>30591</v>
      </c>
      <c r="B30832"/>
      <c r="C30832" s="3" t="s">
        <v>8836</v>
      </c>
      <c r="D30832" s="3" t="s">
        <v>1602</v>
      </c>
      <c r="E30832" s="3" t="s">
        <v>122</v>
      </c>
      <c r="F30832" s="3"/>
      <c r="H30832" t="s">
        <v>31364</v>
      </c>
      <c r="I30832" t="s">
        <v>36266</v>
      </c>
      <c r="J30832" t="s">
        <v>292</v>
      </c>
      <c r="K30832" t="s">
        <v>6307</v>
      </c>
      <c r="L30832" t="s">
        <v>133</v>
      </c>
      <c r="M30832" t="s">
        <v>10073</v>
      </c>
      <c r="N30832" t="s">
        <v>115</v>
      </c>
      <c r="O30832" t="s">
        <v>36353</v>
      </c>
      <c r="P30832" s="5" t="s">
        <v>1602</v>
      </c>
      <c r="Q30832" s="5" t="s">
        <v>122</v>
      </c>
      <c r="R30832" t="str">
        <f t="shared" si="3887"/>
        <v>Ь</v>
      </c>
    </row>
    <row r="30833" spans="1:18" x14ac:dyDescent="0.25">
      <c r="A30833" s="4">
        <v>30592</v>
      </c>
      <c r="B30833"/>
      <c r="C30833" s="3" t="s">
        <v>2192</v>
      </c>
      <c r="D30833" s="3" t="s">
        <v>2193</v>
      </c>
      <c r="E30833" s="3" t="s">
        <v>36365</v>
      </c>
      <c r="F30833" s="3"/>
      <c r="H30833" t="s">
        <v>31365</v>
      </c>
      <c r="I30833" t="s">
        <v>36269</v>
      </c>
      <c r="J30833" t="s">
        <v>10073</v>
      </c>
      <c r="K30833" t="s">
        <v>133</v>
      </c>
      <c r="L30833" t="s">
        <v>1013</v>
      </c>
      <c r="M30833" t="s">
        <v>115</v>
      </c>
      <c r="N30833" t="s">
        <v>4076</v>
      </c>
      <c r="O30833" t="s">
        <v>36337</v>
      </c>
      <c r="P30833" s="5" t="s">
        <v>2193</v>
      </c>
      <c r="Q30833" s="5" t="s">
        <v>707</v>
      </c>
      <c r="R30833" t="str">
        <f t="shared" si="3887"/>
        <v>Ь</v>
      </c>
    </row>
    <row r="30834" spans="1:18" x14ac:dyDescent="0.25">
      <c r="A30834" s="4">
        <v>30593</v>
      </c>
      <c r="B30834"/>
      <c r="C30834" s="1" t="s">
        <v>7</v>
      </c>
      <c r="D30834" s="1" t="s">
        <v>7</v>
      </c>
      <c r="E30834" s="1" t="s">
        <v>162</v>
      </c>
      <c r="F30834" s="1"/>
      <c r="O30834" t="s">
        <v>162</v>
      </c>
    </row>
    <row r="30835" spans="1:18" x14ac:dyDescent="0.25">
      <c r="A30835" s="4">
        <v>30594</v>
      </c>
      <c r="B30835"/>
    </row>
    <row r="30836" spans="1:18" x14ac:dyDescent="0.25">
      <c r="A30836" s="4">
        <v>30595</v>
      </c>
      <c r="B30836" s="2" t="s">
        <v>12885</v>
      </c>
    </row>
    <row r="30837" spans="1:18" x14ac:dyDescent="0.25">
      <c r="A30837" s="4">
        <v>30596</v>
      </c>
      <c r="B30837" s="1" t="s">
        <v>8837</v>
      </c>
    </row>
    <row r="30838" spans="1:18" x14ac:dyDescent="0.25">
      <c r="A30838" s="4">
        <v>30597</v>
      </c>
      <c r="B30838" s="2" t="s">
        <v>12886</v>
      </c>
    </row>
    <row r="30839" spans="1:18" x14ac:dyDescent="0.25">
      <c r="A30839" s="4">
        <v>30598</v>
      </c>
      <c r="B30839"/>
      <c r="C30839" s="3" t="s">
        <v>2625</v>
      </c>
      <c r="D30839" s="3" t="s">
        <v>2356</v>
      </c>
      <c r="E30839" s="3" t="s">
        <v>211</v>
      </c>
      <c r="F30839" s="3"/>
      <c r="H30839" t="s">
        <v>31366</v>
      </c>
      <c r="I30839" t="s">
        <v>6307</v>
      </c>
      <c r="J30839" t="s">
        <v>606</v>
      </c>
      <c r="O30839" t="s">
        <v>211</v>
      </c>
      <c r="P30839" s="5" t="s">
        <v>2356</v>
      </c>
      <c r="Q30839" s="5" t="s">
        <v>996</v>
      </c>
      <c r="R30839" t="str">
        <f>RIGHT(D30839)</f>
        <v>М</v>
      </c>
    </row>
    <row r="30840" spans="1:18" x14ac:dyDescent="0.25">
      <c r="A30840" s="4">
        <v>30599</v>
      </c>
      <c r="B30840" s="1" t="s">
        <v>551</v>
      </c>
    </row>
    <row r="30841" spans="1:18" x14ac:dyDescent="0.25">
      <c r="A30841" s="4">
        <v>30600</v>
      </c>
      <c r="B30841"/>
      <c r="C30841" s="3" t="s">
        <v>441</v>
      </c>
      <c r="D30841" s="3" t="s">
        <v>24</v>
      </c>
      <c r="E30841" s="3" t="s">
        <v>25</v>
      </c>
      <c r="F30841" s="3"/>
      <c r="H30841" t="s">
        <v>31367</v>
      </c>
      <c r="I30841" t="s">
        <v>441</v>
      </c>
      <c r="O30841" t="s">
        <v>36337</v>
      </c>
      <c r="P30841" s="5" t="s">
        <v>24</v>
      </c>
      <c r="Q30841" s="5" t="s">
        <v>25</v>
      </c>
      <c r="R30841" t="str">
        <f t="shared" ref="R30841:R30843" si="3888">RIGHT(D30841)</f>
        <v>Я</v>
      </c>
    </row>
    <row r="30842" spans="1:18" x14ac:dyDescent="0.25">
      <c r="A30842" s="4">
        <v>30601</v>
      </c>
      <c r="B30842"/>
      <c r="C30842" s="3" t="s">
        <v>960</v>
      </c>
      <c r="D30842" s="3" t="s">
        <v>961</v>
      </c>
      <c r="E30842" s="3" t="s">
        <v>385</v>
      </c>
      <c r="F30842" s="3"/>
      <c r="H30842" t="s">
        <v>31368</v>
      </c>
      <c r="I30842" t="s">
        <v>36267</v>
      </c>
      <c r="J30842" t="s">
        <v>292</v>
      </c>
      <c r="K30842" t="s">
        <v>6307</v>
      </c>
      <c r="L30842" t="s">
        <v>133</v>
      </c>
      <c r="M30842" t="s">
        <v>10073</v>
      </c>
      <c r="O30842" t="s">
        <v>36353</v>
      </c>
      <c r="P30842" s="5" t="s">
        <v>961</v>
      </c>
      <c r="Q30842" s="5" t="s">
        <v>385</v>
      </c>
      <c r="R30842" t="str">
        <f t="shared" si="3888"/>
        <v>Ь</v>
      </c>
    </row>
    <row r="30843" spans="1:18" x14ac:dyDescent="0.25">
      <c r="A30843" s="4">
        <v>30602</v>
      </c>
      <c r="B30843"/>
      <c r="C30843" s="3" t="s">
        <v>37</v>
      </c>
      <c r="D30843" s="3" t="s">
        <v>12</v>
      </c>
      <c r="E30843" s="3" t="s">
        <v>38</v>
      </c>
      <c r="F30843" s="3"/>
      <c r="H30843" t="s">
        <v>31369</v>
      </c>
      <c r="I30843" t="s">
        <v>292</v>
      </c>
      <c r="J30843" t="s">
        <v>10073</v>
      </c>
      <c r="O30843" t="s">
        <v>38</v>
      </c>
      <c r="P30843" s="5" t="s">
        <v>12</v>
      </c>
      <c r="Q30843" s="5" t="s">
        <v>38</v>
      </c>
      <c r="R30843" t="str">
        <f t="shared" si="3888"/>
        <v>А</v>
      </c>
    </row>
    <row r="30844" spans="1:18" x14ac:dyDescent="0.25">
      <c r="A30844" s="4">
        <v>30603</v>
      </c>
      <c r="B30844"/>
    </row>
    <row r="30845" spans="1:18" x14ac:dyDescent="0.25">
      <c r="A30845" s="4">
        <v>30604</v>
      </c>
      <c r="B30845" s="2" t="s">
        <v>12887</v>
      </c>
    </row>
    <row r="30846" spans="1:18" x14ac:dyDescent="0.25">
      <c r="A30846" s="4">
        <v>30605</v>
      </c>
      <c r="B30846" s="1" t="s">
        <v>3007</v>
      </c>
    </row>
    <row r="30847" spans="1:18" x14ac:dyDescent="0.25">
      <c r="A30847" s="4">
        <v>30606</v>
      </c>
      <c r="B30847" s="2" t="s">
        <v>12888</v>
      </c>
    </row>
    <row r="30848" spans="1:18" x14ac:dyDescent="0.25">
      <c r="A30848" s="4">
        <v>30607</v>
      </c>
      <c r="B30848"/>
      <c r="C30848" s="3" t="s">
        <v>678</v>
      </c>
      <c r="D30848" s="3" t="s">
        <v>679</v>
      </c>
      <c r="E30848" s="3" t="s">
        <v>9</v>
      </c>
      <c r="F30848" s="3"/>
      <c r="H30848" t="s">
        <v>31370</v>
      </c>
      <c r="I30848" t="s">
        <v>133</v>
      </c>
      <c r="J30848" t="s">
        <v>4076</v>
      </c>
      <c r="O30848" t="s">
        <v>9</v>
      </c>
      <c r="P30848" s="5" t="s">
        <v>679</v>
      </c>
      <c r="Q30848" s="5" t="s">
        <v>9</v>
      </c>
      <c r="R30848" t="str">
        <f t="shared" ref="R30848:R30850" si="3889">RIGHT(D30848)</f>
        <v>У</v>
      </c>
    </row>
    <row r="30849" spans="1:18" x14ac:dyDescent="0.25">
      <c r="A30849" s="4">
        <v>30608</v>
      </c>
      <c r="B30849"/>
      <c r="C30849" s="3" t="s">
        <v>634</v>
      </c>
      <c r="D30849" s="3" t="s">
        <v>110</v>
      </c>
      <c r="E30849" s="3" t="s">
        <v>9</v>
      </c>
      <c r="F30849" s="3"/>
      <c r="H30849" t="s">
        <v>31371</v>
      </c>
      <c r="I30849" t="s">
        <v>36275</v>
      </c>
      <c r="J30849" t="s">
        <v>125</v>
      </c>
      <c r="K30849" t="s">
        <v>229</v>
      </c>
      <c r="O30849" t="s">
        <v>9</v>
      </c>
      <c r="P30849" s="5" t="s">
        <v>110</v>
      </c>
      <c r="Q30849" s="5" t="s">
        <v>9</v>
      </c>
      <c r="R30849" t="str">
        <f t="shared" si="3889"/>
        <v>Е</v>
      </c>
    </row>
    <row r="30850" spans="1:18" x14ac:dyDescent="0.25">
      <c r="A30850" s="4">
        <v>30609</v>
      </c>
      <c r="B30850"/>
      <c r="C30850" s="3" t="s">
        <v>5163</v>
      </c>
      <c r="D30850" s="3" t="s">
        <v>5164</v>
      </c>
      <c r="E30850" s="3" t="s">
        <v>36253</v>
      </c>
      <c r="F30850" s="3"/>
      <c r="H30850" t="s">
        <v>31372</v>
      </c>
      <c r="I30850" t="s">
        <v>1557</v>
      </c>
      <c r="J30850" t="s">
        <v>36271</v>
      </c>
      <c r="O30850" t="s">
        <v>36353</v>
      </c>
      <c r="P30850" s="5" t="s">
        <v>5164</v>
      </c>
      <c r="Q30850" s="5" t="s">
        <v>996</v>
      </c>
      <c r="R30850" t="str">
        <f t="shared" si="3889"/>
        <v>О</v>
      </c>
    </row>
    <row r="30851" spans="1:18" x14ac:dyDescent="0.25">
      <c r="A30851" s="4">
        <v>30610</v>
      </c>
      <c r="B30851"/>
    </row>
    <row r="30852" spans="1:18" x14ac:dyDescent="0.25">
      <c r="A30852" s="4">
        <v>30611</v>
      </c>
      <c r="B30852" s="2" t="s">
        <v>12889</v>
      </c>
    </row>
    <row r="30853" spans="1:18" x14ac:dyDescent="0.25">
      <c r="A30853" s="4">
        <v>30612</v>
      </c>
      <c r="B30853" s="1" t="s">
        <v>8837</v>
      </c>
    </row>
    <row r="30854" spans="1:18" x14ac:dyDescent="0.25">
      <c r="A30854" s="4">
        <v>30613</v>
      </c>
      <c r="B30854" s="2" t="s">
        <v>12890</v>
      </c>
    </row>
    <row r="30855" spans="1:18" x14ac:dyDescent="0.25">
      <c r="A30855" s="4">
        <v>30614</v>
      </c>
      <c r="B30855"/>
      <c r="C30855" s="3" t="s">
        <v>8838</v>
      </c>
      <c r="D30855" s="3" t="s">
        <v>1798</v>
      </c>
      <c r="E30855" s="3" t="s">
        <v>548</v>
      </c>
      <c r="F30855" s="3"/>
      <c r="H30855" t="s">
        <v>31373</v>
      </c>
      <c r="I30855" t="s">
        <v>115</v>
      </c>
      <c r="J30855" t="s">
        <v>36268</v>
      </c>
      <c r="K30855" t="s">
        <v>1159</v>
      </c>
      <c r="L30855" t="s">
        <v>1557</v>
      </c>
      <c r="M30855" t="s">
        <v>6307</v>
      </c>
      <c r="N30855" t="s">
        <v>125</v>
      </c>
      <c r="O30855" t="s">
        <v>36353</v>
      </c>
      <c r="P30855" s="5" t="s">
        <v>1798</v>
      </c>
      <c r="Q30855" s="5" t="s">
        <v>548</v>
      </c>
      <c r="R30855" t="str">
        <f>RIGHT(D30855)</f>
        <v>Ь</v>
      </c>
    </row>
    <row r="30856" spans="1:18" x14ac:dyDescent="0.25">
      <c r="A30856" s="4">
        <v>30615</v>
      </c>
      <c r="B30856"/>
      <c r="C30856" s="1" t="s">
        <v>3018</v>
      </c>
      <c r="D30856" s="1" t="s">
        <v>3018</v>
      </c>
      <c r="E30856" s="1" t="s">
        <v>162</v>
      </c>
      <c r="F30856" s="1"/>
      <c r="O30856" t="s">
        <v>162</v>
      </c>
    </row>
    <row r="30857" spans="1:18" x14ac:dyDescent="0.25">
      <c r="A30857" s="4">
        <v>30616</v>
      </c>
      <c r="B30857"/>
      <c r="C30857" s="3" t="s">
        <v>360</v>
      </c>
      <c r="D30857" s="3" t="s">
        <v>24</v>
      </c>
      <c r="E30857" s="3" t="s">
        <v>361</v>
      </c>
      <c r="F30857" s="3"/>
      <c r="H30857" t="s">
        <v>31374</v>
      </c>
      <c r="I30857" t="s">
        <v>441</v>
      </c>
      <c r="J30857" t="s">
        <v>4076</v>
      </c>
      <c r="K30857" t="s">
        <v>1948</v>
      </c>
      <c r="L30857" t="s">
        <v>6307</v>
      </c>
      <c r="O30857" t="s">
        <v>36337</v>
      </c>
      <c r="P30857" s="5" t="s">
        <v>24</v>
      </c>
      <c r="Q30857" s="5" t="s">
        <v>361</v>
      </c>
      <c r="R30857" t="str">
        <f t="shared" ref="R30857:R30860" si="3890">RIGHT(D30857)</f>
        <v>Я</v>
      </c>
    </row>
    <row r="30858" spans="1:18" x14ac:dyDescent="0.25">
      <c r="A30858" s="4">
        <v>30617</v>
      </c>
      <c r="B30858"/>
      <c r="C30858" s="3" t="s">
        <v>3921</v>
      </c>
      <c r="D30858" s="3" t="s">
        <v>3922</v>
      </c>
      <c r="E30858" s="3" t="s">
        <v>104</v>
      </c>
      <c r="F30858" s="3"/>
      <c r="H30858" t="s">
        <v>31375</v>
      </c>
      <c r="I30858" t="s">
        <v>1159</v>
      </c>
      <c r="J30858" t="s">
        <v>133</v>
      </c>
      <c r="K30858" t="s">
        <v>229</v>
      </c>
      <c r="L30858" t="s">
        <v>1557</v>
      </c>
      <c r="M30858" t="s">
        <v>8848</v>
      </c>
      <c r="O30858" t="s">
        <v>36353</v>
      </c>
      <c r="P30858" s="5" t="s">
        <v>3922</v>
      </c>
      <c r="Q30858" s="5" t="s">
        <v>104</v>
      </c>
      <c r="R30858" t="str">
        <f t="shared" si="3890"/>
        <v>Ь</v>
      </c>
    </row>
    <row r="30859" spans="1:18" x14ac:dyDescent="0.25">
      <c r="A30859" s="4">
        <v>30618</v>
      </c>
      <c r="B30859"/>
      <c r="C30859" s="3" t="s">
        <v>8839</v>
      </c>
      <c r="D30859" s="3" t="s">
        <v>8840</v>
      </c>
      <c r="E30859" s="3" t="s">
        <v>191</v>
      </c>
      <c r="F30859" s="3"/>
      <c r="H30859" t="s">
        <v>31376</v>
      </c>
      <c r="I30859" t="s">
        <v>4076</v>
      </c>
      <c r="J30859" t="s">
        <v>1557</v>
      </c>
      <c r="K30859" t="s">
        <v>36268</v>
      </c>
      <c r="L30859" t="s">
        <v>115</v>
      </c>
      <c r="M30859" t="s">
        <v>6307</v>
      </c>
      <c r="O30859" t="s">
        <v>36352</v>
      </c>
      <c r="P30859" s="5" t="s">
        <v>8840</v>
      </c>
      <c r="Q30859" s="5" t="s">
        <v>191</v>
      </c>
      <c r="R30859" t="str">
        <f t="shared" si="3890"/>
        <v>Н</v>
      </c>
    </row>
    <row r="30860" spans="1:18" x14ac:dyDescent="0.25">
      <c r="A30860" s="4">
        <v>30619</v>
      </c>
      <c r="B30860"/>
      <c r="C30860" s="3" t="s">
        <v>8841</v>
      </c>
      <c r="D30860" s="3" t="s">
        <v>8842</v>
      </c>
      <c r="E30860" s="3" t="s">
        <v>191</v>
      </c>
      <c r="F30860" s="3"/>
      <c r="H30860" t="s">
        <v>31377</v>
      </c>
      <c r="I30860" t="s">
        <v>229</v>
      </c>
      <c r="J30860" t="s">
        <v>1557</v>
      </c>
      <c r="K30860" t="s">
        <v>36266</v>
      </c>
      <c r="L30860" t="s">
        <v>36270</v>
      </c>
      <c r="M30860" t="s">
        <v>36268</v>
      </c>
      <c r="N30860" t="s">
        <v>327</v>
      </c>
      <c r="O30860" t="s">
        <v>36352</v>
      </c>
      <c r="P30860" s="5" t="s">
        <v>8842</v>
      </c>
      <c r="Q30860" s="5" t="s">
        <v>191</v>
      </c>
      <c r="R30860" t="str">
        <f t="shared" si="3890"/>
        <v>В</v>
      </c>
    </row>
    <row r="30861" spans="1:18" x14ac:dyDescent="0.25">
      <c r="A30861" s="4">
        <v>30620</v>
      </c>
      <c r="B30861"/>
      <c r="C30861" s="1" t="s">
        <v>3018</v>
      </c>
      <c r="D30861" s="1" t="s">
        <v>3018</v>
      </c>
      <c r="E30861" s="1" t="s">
        <v>162</v>
      </c>
      <c r="F30861" s="1"/>
      <c r="O30861" t="s">
        <v>162</v>
      </c>
    </row>
    <row r="30862" spans="1:18" x14ac:dyDescent="0.25">
      <c r="A30862" s="4">
        <v>30621</v>
      </c>
      <c r="B30862"/>
      <c r="C30862" s="3" t="s">
        <v>8</v>
      </c>
      <c r="D30862" s="3" t="s">
        <v>8</v>
      </c>
      <c r="E30862" s="3" t="s">
        <v>38</v>
      </c>
      <c r="F30862" s="3"/>
      <c r="H30862" t="s">
        <v>31378</v>
      </c>
      <c r="I30862" t="s">
        <v>292</v>
      </c>
      <c r="O30862" t="s">
        <v>38</v>
      </c>
      <c r="P30862" s="5" t="s">
        <v>8</v>
      </c>
      <c r="Q30862" s="5" t="s">
        <v>38</v>
      </c>
      <c r="R30862" t="str">
        <f>RIGHT(D30862)</f>
        <v>А</v>
      </c>
    </row>
    <row r="30863" spans="1:18" x14ac:dyDescent="0.25">
      <c r="A30863" s="4">
        <v>30622</v>
      </c>
      <c r="B30863"/>
      <c r="C30863" s="1" t="s">
        <v>3011</v>
      </c>
      <c r="D30863" s="1" t="s">
        <v>3011</v>
      </c>
      <c r="E30863" s="1" t="s">
        <v>162</v>
      </c>
      <c r="F30863" s="1"/>
      <c r="O30863" t="s">
        <v>162</v>
      </c>
    </row>
    <row r="30864" spans="1:18" x14ac:dyDescent="0.25">
      <c r="A30864" s="4">
        <v>30623</v>
      </c>
      <c r="B30864"/>
      <c r="C30864" s="3" t="s">
        <v>47</v>
      </c>
      <c r="D30864" s="3" t="s">
        <v>48</v>
      </c>
      <c r="E30864" s="3" t="s">
        <v>36346</v>
      </c>
      <c r="F30864" s="3"/>
      <c r="H30864" t="s">
        <v>31379</v>
      </c>
      <c r="I30864" t="s">
        <v>1557</v>
      </c>
      <c r="J30864" t="s">
        <v>36271</v>
      </c>
      <c r="K30864" t="s">
        <v>1948</v>
      </c>
      <c r="L30864" t="s">
        <v>1557</v>
      </c>
      <c r="M30864" t="s">
        <v>6307</v>
      </c>
      <c r="O30864" t="s">
        <v>36254</v>
      </c>
      <c r="P30864" s="5" t="s">
        <v>48</v>
      </c>
      <c r="Q30864" s="5" t="s">
        <v>49</v>
      </c>
      <c r="R30864" t="str">
        <f t="shared" ref="R30864:R30868" si="3891">RIGHT(D30864)</f>
        <v>Й</v>
      </c>
    </row>
    <row r="30865" spans="1:18" x14ac:dyDescent="0.25">
      <c r="A30865" s="4">
        <v>30624</v>
      </c>
      <c r="B30865"/>
      <c r="C30865" s="3" t="s">
        <v>8843</v>
      </c>
      <c r="D30865" s="3" t="s">
        <v>8844</v>
      </c>
      <c r="E30865" s="3" t="s">
        <v>269</v>
      </c>
      <c r="F30865" s="3"/>
      <c r="H30865" t="s">
        <v>31380</v>
      </c>
      <c r="I30865" t="s">
        <v>292</v>
      </c>
      <c r="J30865" t="s">
        <v>10073</v>
      </c>
      <c r="K30865" t="s">
        <v>1948</v>
      </c>
      <c r="L30865" t="s">
        <v>10073</v>
      </c>
      <c r="M30865" t="s">
        <v>292</v>
      </c>
      <c r="N30865" t="s">
        <v>36268</v>
      </c>
      <c r="O30865" t="s">
        <v>36352</v>
      </c>
      <c r="P30865" s="5" t="s">
        <v>8844</v>
      </c>
      <c r="Q30865" s="5" t="s">
        <v>269</v>
      </c>
      <c r="R30865" t="str">
        <f t="shared" si="3891"/>
        <v>Д</v>
      </c>
    </row>
    <row r="30866" spans="1:18" x14ac:dyDescent="0.25">
      <c r="A30866" s="4">
        <v>30625</v>
      </c>
      <c r="B30866"/>
      <c r="C30866" s="3" t="s">
        <v>92</v>
      </c>
      <c r="D30866" s="3" t="s">
        <v>93</v>
      </c>
      <c r="E30866" s="3" t="s">
        <v>9</v>
      </c>
      <c r="F30866" s="3"/>
      <c r="H30866" t="s">
        <v>31381</v>
      </c>
      <c r="I30866" t="s">
        <v>1948</v>
      </c>
      <c r="J30866" t="s">
        <v>4076</v>
      </c>
      <c r="O30866" t="s">
        <v>9</v>
      </c>
      <c r="P30866" s="5" t="s">
        <v>93</v>
      </c>
      <c r="Q30866" s="5" t="s">
        <v>9</v>
      </c>
      <c r="R30866" t="str">
        <f t="shared" si="3891"/>
        <v>Е</v>
      </c>
    </row>
    <row r="30867" spans="1:18" x14ac:dyDescent="0.25">
      <c r="A30867" s="4">
        <v>30626</v>
      </c>
      <c r="B30867"/>
      <c r="C30867" s="3" t="s">
        <v>5603</v>
      </c>
      <c r="D30867" s="3" t="s">
        <v>3922</v>
      </c>
      <c r="E30867" s="3" t="s">
        <v>96</v>
      </c>
      <c r="F30867" s="3"/>
      <c r="H30867" t="s">
        <v>31382</v>
      </c>
      <c r="I30867" t="s">
        <v>115</v>
      </c>
      <c r="J30867" t="s">
        <v>36266</v>
      </c>
      <c r="K30867" t="s">
        <v>292</v>
      </c>
      <c r="L30867" t="s">
        <v>229</v>
      </c>
      <c r="M30867" t="s">
        <v>8848</v>
      </c>
      <c r="O30867" t="s">
        <v>36353</v>
      </c>
      <c r="P30867" s="5" t="s">
        <v>3922</v>
      </c>
      <c r="Q30867" s="5" t="s">
        <v>96</v>
      </c>
      <c r="R30867" t="str">
        <f t="shared" si="3891"/>
        <v>Ь</v>
      </c>
    </row>
    <row r="30868" spans="1:18" x14ac:dyDescent="0.25">
      <c r="A30868" s="4">
        <v>30627</v>
      </c>
      <c r="B30868"/>
      <c r="C30868" s="3" t="s">
        <v>8841</v>
      </c>
      <c r="D30868" s="3" t="s">
        <v>8842</v>
      </c>
      <c r="E30868" s="3" t="s">
        <v>191</v>
      </c>
      <c r="F30868" s="3"/>
      <c r="H30868" t="s">
        <v>31383</v>
      </c>
      <c r="I30868" t="s">
        <v>229</v>
      </c>
      <c r="J30868" t="s">
        <v>1557</v>
      </c>
      <c r="K30868" t="s">
        <v>36266</v>
      </c>
      <c r="L30868" t="s">
        <v>36270</v>
      </c>
      <c r="M30868" t="s">
        <v>36268</v>
      </c>
      <c r="N30868" t="s">
        <v>327</v>
      </c>
      <c r="O30868" t="s">
        <v>36352</v>
      </c>
      <c r="P30868" s="5" t="s">
        <v>8842</v>
      </c>
      <c r="Q30868" s="5" t="s">
        <v>191</v>
      </c>
      <c r="R30868" t="str">
        <f t="shared" si="3891"/>
        <v>В</v>
      </c>
    </row>
    <row r="30869" spans="1:18" x14ac:dyDescent="0.25">
      <c r="A30869" s="4">
        <v>30628</v>
      </c>
      <c r="B30869"/>
      <c r="C30869" s="1" t="s">
        <v>3011</v>
      </c>
      <c r="D30869" s="1" t="s">
        <v>3011</v>
      </c>
      <c r="E30869" s="1" t="s">
        <v>162</v>
      </c>
      <c r="F30869" s="1"/>
      <c r="O30869" t="s">
        <v>162</v>
      </c>
    </row>
    <row r="30870" spans="1:18" x14ac:dyDescent="0.25">
      <c r="A30870" s="4">
        <v>30629</v>
      </c>
      <c r="B30870"/>
      <c r="C30870" s="3" t="s">
        <v>1710</v>
      </c>
      <c r="D30870" s="3" t="s">
        <v>1711</v>
      </c>
      <c r="E30870" s="3" t="s">
        <v>9</v>
      </c>
      <c r="F30870" s="3"/>
      <c r="H30870" t="s">
        <v>31384</v>
      </c>
      <c r="I30870" t="s">
        <v>115</v>
      </c>
      <c r="J30870" t="s">
        <v>4076</v>
      </c>
      <c r="O30870" t="s">
        <v>9</v>
      </c>
      <c r="P30870" s="5" t="s">
        <v>1711</v>
      </c>
      <c r="Q30870" s="5" t="s">
        <v>9</v>
      </c>
      <c r="R30870" t="str">
        <f t="shared" ref="R30870:R30871" si="3892">RIGHT(D30870)</f>
        <v>И</v>
      </c>
    </row>
    <row r="30871" spans="1:18" x14ac:dyDescent="0.25">
      <c r="A30871" s="4">
        <v>30630</v>
      </c>
      <c r="B30871"/>
      <c r="C30871" s="3" t="s">
        <v>488</v>
      </c>
      <c r="D30871" s="3" t="s">
        <v>403</v>
      </c>
      <c r="E30871" s="3" t="s">
        <v>36384</v>
      </c>
      <c r="F30871" s="3"/>
      <c r="H30871" t="s">
        <v>31385</v>
      </c>
      <c r="I30871" t="s">
        <v>1557</v>
      </c>
      <c r="J30871" t="s">
        <v>36271</v>
      </c>
      <c r="K30871" t="s">
        <v>1557</v>
      </c>
      <c r="L30871" t="s">
        <v>4076</v>
      </c>
      <c r="M30871" t="s">
        <v>10073</v>
      </c>
      <c r="N30871" t="s">
        <v>1557</v>
      </c>
      <c r="O30871" t="s">
        <v>36356</v>
      </c>
      <c r="P30871" s="5" t="s">
        <v>403</v>
      </c>
      <c r="Q30871" s="5" t="s">
        <v>978</v>
      </c>
      <c r="R30871" t="str">
        <f t="shared" si="3892"/>
        <v>Н</v>
      </c>
    </row>
    <row r="30872" spans="1:18" x14ac:dyDescent="0.25">
      <c r="A30872" s="4">
        <v>30631</v>
      </c>
      <c r="B30872"/>
    </row>
    <row r="30873" spans="1:18" x14ac:dyDescent="0.25">
      <c r="A30873" s="4">
        <v>30632</v>
      </c>
      <c r="B30873" s="2" t="s">
        <v>12891</v>
      </c>
    </row>
    <row r="30874" spans="1:18" x14ac:dyDescent="0.25">
      <c r="A30874" s="4">
        <v>30633</v>
      </c>
      <c r="B30874" s="1" t="s">
        <v>3007</v>
      </c>
    </row>
    <row r="30875" spans="1:18" x14ac:dyDescent="0.25">
      <c r="A30875" s="4">
        <v>30634</v>
      </c>
      <c r="B30875" s="2" t="s">
        <v>12892</v>
      </c>
    </row>
    <row r="30876" spans="1:18" x14ac:dyDescent="0.25">
      <c r="A30876" s="4">
        <v>30635</v>
      </c>
      <c r="B30876"/>
      <c r="C30876" s="3" t="s">
        <v>8</v>
      </c>
      <c r="D30876" s="3" t="s">
        <v>8</v>
      </c>
      <c r="E30876" s="3" t="s">
        <v>38</v>
      </c>
      <c r="F30876" s="3"/>
      <c r="H30876" t="s">
        <v>31386</v>
      </c>
      <c r="I30876" t="s">
        <v>292</v>
      </c>
      <c r="O30876" t="s">
        <v>38</v>
      </c>
      <c r="P30876" s="5" t="s">
        <v>8</v>
      </c>
      <c r="Q30876" s="5" t="s">
        <v>38</v>
      </c>
      <c r="R30876" t="str">
        <f t="shared" ref="R30876:R30878" si="3893">RIGHT(D30876)</f>
        <v>А</v>
      </c>
    </row>
    <row r="30877" spans="1:18" x14ac:dyDescent="0.25">
      <c r="A30877" s="4">
        <v>30636</v>
      </c>
      <c r="B30877"/>
      <c r="C30877" s="3" t="s">
        <v>2689</v>
      </c>
      <c r="D30877" s="3" t="s">
        <v>1228</v>
      </c>
      <c r="E30877" s="3" t="s">
        <v>36393</v>
      </c>
      <c r="F30877" s="3"/>
      <c r="H30877" t="s">
        <v>31387</v>
      </c>
      <c r="I30877" t="s">
        <v>1557</v>
      </c>
      <c r="J30877" t="s">
        <v>36271</v>
      </c>
      <c r="K30877" t="s">
        <v>1557</v>
      </c>
      <c r="L30877" t="s">
        <v>327</v>
      </c>
      <c r="O30877" t="s">
        <v>36352</v>
      </c>
      <c r="P30877" s="5" t="s">
        <v>1228</v>
      </c>
      <c r="Q30877" s="5" t="s">
        <v>1699</v>
      </c>
      <c r="R30877" t="str">
        <f t="shared" si="3893"/>
        <v>О</v>
      </c>
    </row>
    <row r="30878" spans="1:18" x14ac:dyDescent="0.25">
      <c r="A30878" s="4">
        <v>30637</v>
      </c>
      <c r="B30878"/>
      <c r="C30878" s="3" t="s">
        <v>5603</v>
      </c>
      <c r="D30878" s="3" t="s">
        <v>3922</v>
      </c>
      <c r="E30878" s="3" t="s">
        <v>96</v>
      </c>
      <c r="F30878" s="3"/>
      <c r="H30878" t="s">
        <v>31388</v>
      </c>
      <c r="I30878" t="s">
        <v>115</v>
      </c>
      <c r="J30878" t="s">
        <v>36266</v>
      </c>
      <c r="K30878" t="s">
        <v>292</v>
      </c>
      <c r="L30878" t="s">
        <v>229</v>
      </c>
      <c r="M30878" t="s">
        <v>8848</v>
      </c>
      <c r="O30878" t="s">
        <v>36353</v>
      </c>
      <c r="P30878" s="5" t="s">
        <v>3922</v>
      </c>
      <c r="Q30878" s="5" t="s">
        <v>96</v>
      </c>
      <c r="R30878" t="str">
        <f t="shared" si="3893"/>
        <v>Ь</v>
      </c>
    </row>
    <row r="30879" spans="1:18" x14ac:dyDescent="0.25">
      <c r="A30879" s="4">
        <v>30638</v>
      </c>
      <c r="B30879"/>
      <c r="C30879" s="1" t="s">
        <v>7</v>
      </c>
      <c r="D30879" s="1" t="s">
        <v>7</v>
      </c>
      <c r="E30879" s="1" t="s">
        <v>162</v>
      </c>
      <c r="F30879" s="1"/>
      <c r="O30879" t="s">
        <v>162</v>
      </c>
    </row>
    <row r="30880" spans="1:18" x14ac:dyDescent="0.25">
      <c r="A30880" s="4">
        <v>30639</v>
      </c>
      <c r="B30880"/>
    </row>
    <row r="30881" spans="1:18" x14ac:dyDescent="0.25">
      <c r="A30881" s="4">
        <v>30640</v>
      </c>
      <c r="B30881" s="2" t="s">
        <v>12893</v>
      </c>
    </row>
    <row r="30882" spans="1:18" x14ac:dyDescent="0.25">
      <c r="A30882" s="4">
        <v>30641</v>
      </c>
      <c r="B30882" s="1" t="s">
        <v>8837</v>
      </c>
    </row>
    <row r="30883" spans="1:18" x14ac:dyDescent="0.25">
      <c r="A30883" s="4">
        <v>30642</v>
      </c>
      <c r="B30883" s="2" t="s">
        <v>12894</v>
      </c>
    </row>
    <row r="30884" spans="1:18" x14ac:dyDescent="0.25">
      <c r="A30884" s="4">
        <v>30643</v>
      </c>
      <c r="B30884"/>
      <c r="C30884" s="3" t="s">
        <v>7540</v>
      </c>
      <c r="D30884" s="3" t="s">
        <v>3922</v>
      </c>
      <c r="E30884" s="3" t="s">
        <v>96</v>
      </c>
      <c r="F30884" s="3"/>
      <c r="H30884" t="s">
        <v>31389</v>
      </c>
      <c r="I30884" t="s">
        <v>115</v>
      </c>
      <c r="J30884" t="s">
        <v>36266</v>
      </c>
      <c r="K30884" t="s">
        <v>292</v>
      </c>
      <c r="L30884" t="s">
        <v>229</v>
      </c>
      <c r="M30884" t="s">
        <v>8848</v>
      </c>
      <c r="O30884" t="s">
        <v>36353</v>
      </c>
      <c r="P30884" s="5" t="s">
        <v>3922</v>
      </c>
      <c r="Q30884" s="5" t="s">
        <v>96</v>
      </c>
      <c r="R30884" t="str">
        <f t="shared" ref="R30884:R30886" si="3894">RIGHT(D30884)</f>
        <v>Ь</v>
      </c>
    </row>
    <row r="30885" spans="1:18" x14ac:dyDescent="0.25">
      <c r="A30885" s="4">
        <v>30644</v>
      </c>
      <c r="B30885"/>
      <c r="C30885" s="3" t="s">
        <v>3979</v>
      </c>
      <c r="D30885" s="3" t="s">
        <v>48</v>
      </c>
      <c r="E30885" s="3" t="s">
        <v>36351</v>
      </c>
      <c r="F30885" s="3"/>
      <c r="H30885" t="s">
        <v>31390</v>
      </c>
      <c r="I30885" t="s">
        <v>36267</v>
      </c>
      <c r="J30885" t="s">
        <v>1557</v>
      </c>
      <c r="K30885" t="s">
        <v>6307</v>
      </c>
      <c r="O30885" t="s">
        <v>36254</v>
      </c>
      <c r="P30885" s="5" t="s">
        <v>48</v>
      </c>
      <c r="Q30885" s="5" t="s">
        <v>832</v>
      </c>
      <c r="R30885" t="str">
        <f t="shared" si="3894"/>
        <v>Й</v>
      </c>
    </row>
    <row r="30886" spans="1:18" x14ac:dyDescent="0.25">
      <c r="A30886" s="4">
        <v>30645</v>
      </c>
      <c r="B30886"/>
      <c r="C30886" s="3" t="s">
        <v>8845</v>
      </c>
      <c r="D30886" s="3" t="s">
        <v>8846</v>
      </c>
      <c r="E30886" s="3" t="s">
        <v>19</v>
      </c>
      <c r="F30886" s="3"/>
      <c r="H30886" t="s">
        <v>31391</v>
      </c>
      <c r="I30886" t="s">
        <v>133</v>
      </c>
      <c r="J30886" t="s">
        <v>327</v>
      </c>
      <c r="K30886" t="s">
        <v>36273</v>
      </c>
      <c r="L30886" t="s">
        <v>133</v>
      </c>
      <c r="M30886" t="s">
        <v>1013</v>
      </c>
      <c r="N30886" t="s">
        <v>292</v>
      </c>
      <c r="O30886" t="s">
        <v>36352</v>
      </c>
      <c r="P30886" s="5" t="s">
        <v>8846</v>
      </c>
      <c r="Q30886" s="5" t="s">
        <v>19</v>
      </c>
      <c r="R30886" t="str">
        <f t="shared" si="3894"/>
        <v>А</v>
      </c>
    </row>
    <row r="30887" spans="1:18" x14ac:dyDescent="0.25">
      <c r="A30887" s="4">
        <v>30646</v>
      </c>
      <c r="B30887"/>
      <c r="C30887" s="1" t="s">
        <v>3018</v>
      </c>
      <c r="D30887" s="1" t="s">
        <v>3018</v>
      </c>
      <c r="E30887" s="1" t="s">
        <v>162</v>
      </c>
      <c r="F30887" s="1"/>
      <c r="O30887" t="s">
        <v>162</v>
      </c>
    </row>
    <row r="30888" spans="1:18" x14ac:dyDescent="0.25">
      <c r="A30888" s="4">
        <v>30647</v>
      </c>
      <c r="B30888"/>
      <c r="C30888" s="3" t="s">
        <v>8847</v>
      </c>
      <c r="D30888" s="3" t="s">
        <v>4694</v>
      </c>
      <c r="E30888" s="3" t="s">
        <v>36254</v>
      </c>
      <c r="F30888" s="3"/>
      <c r="H30888" t="s">
        <v>31392</v>
      </c>
      <c r="I30888" t="s">
        <v>36275</v>
      </c>
      <c r="J30888" t="s">
        <v>1948</v>
      </c>
      <c r="O30888" t="s">
        <v>36254</v>
      </c>
      <c r="P30888" s="5" t="s">
        <v>4694</v>
      </c>
      <c r="Q30888" s="5" t="s">
        <v>1356</v>
      </c>
      <c r="R30888" t="str">
        <f t="shared" ref="R30888:R30889" si="3895">RIGHT(D30888)</f>
        <v>Е</v>
      </c>
    </row>
    <row r="30889" spans="1:18" x14ac:dyDescent="0.25">
      <c r="A30889" s="4">
        <v>30648</v>
      </c>
      <c r="B30889"/>
      <c r="C30889" s="3" t="s">
        <v>8848</v>
      </c>
      <c r="D30889" s="3" t="s">
        <v>10493</v>
      </c>
      <c r="E30889" s="3" t="s">
        <v>165</v>
      </c>
      <c r="F30889" s="3"/>
      <c r="H30889" t="s">
        <v>31393</v>
      </c>
      <c r="I30889" t="s">
        <v>8848</v>
      </c>
      <c r="O30889" t="s">
        <v>165</v>
      </c>
      <c r="P30889" s="5" t="s">
        <v>10493</v>
      </c>
      <c r="Q30889" s="5" t="s">
        <v>165</v>
      </c>
      <c r="R30889" t="str">
        <f t="shared" si="3895"/>
        <v>З</v>
      </c>
    </row>
    <row r="30890" spans="1:18" x14ac:dyDescent="0.25">
      <c r="A30890" s="4">
        <v>30649</v>
      </c>
      <c r="B30890"/>
      <c r="C30890" s="1" t="s">
        <v>161</v>
      </c>
      <c r="D30890" s="1" t="s">
        <v>161</v>
      </c>
      <c r="E30890" s="1" t="s">
        <v>162</v>
      </c>
      <c r="F30890" s="1"/>
      <c r="O30890" t="s">
        <v>162</v>
      </c>
    </row>
    <row r="30891" spans="1:18" x14ac:dyDescent="0.25">
      <c r="A30891" s="4">
        <v>30650</v>
      </c>
      <c r="B30891"/>
      <c r="C30891" s="3" t="s">
        <v>5603</v>
      </c>
      <c r="D30891" s="3" t="s">
        <v>3922</v>
      </c>
      <c r="E30891" s="3" t="s">
        <v>96</v>
      </c>
      <c r="F30891" s="3"/>
      <c r="H30891" t="s">
        <v>31394</v>
      </c>
      <c r="I30891" t="s">
        <v>115</v>
      </c>
      <c r="J30891" t="s">
        <v>36266</v>
      </c>
      <c r="K30891" t="s">
        <v>292</v>
      </c>
      <c r="L30891" t="s">
        <v>229</v>
      </c>
      <c r="M30891" t="s">
        <v>8848</v>
      </c>
      <c r="O30891" t="s">
        <v>36353</v>
      </c>
      <c r="P30891" s="5" t="s">
        <v>3922</v>
      </c>
      <c r="Q30891" s="5" t="s">
        <v>96</v>
      </c>
      <c r="R30891" t="str">
        <f t="shared" ref="R30891:R30894" si="3896">RIGHT(D30891)</f>
        <v>Ь</v>
      </c>
    </row>
    <row r="30892" spans="1:18" x14ac:dyDescent="0.25">
      <c r="A30892" s="4">
        <v>30651</v>
      </c>
      <c r="B30892"/>
      <c r="C30892" s="3" t="s">
        <v>8849</v>
      </c>
      <c r="D30892" s="3" t="s">
        <v>8850</v>
      </c>
      <c r="E30892" s="3" t="s">
        <v>406</v>
      </c>
      <c r="F30892" s="3"/>
      <c r="H30892" t="s">
        <v>31395</v>
      </c>
      <c r="I30892" t="s">
        <v>292</v>
      </c>
      <c r="J30892" t="s">
        <v>36268</v>
      </c>
      <c r="K30892" t="s">
        <v>292</v>
      </c>
      <c r="L30892" t="s">
        <v>125</v>
      </c>
      <c r="O30892" t="s">
        <v>36352</v>
      </c>
      <c r="P30892" s="5" t="s">
        <v>8850</v>
      </c>
      <c r="Q30892" s="5" t="s">
        <v>406</v>
      </c>
      <c r="R30892" t="str">
        <f t="shared" si="3896"/>
        <v>А</v>
      </c>
    </row>
    <row r="30893" spans="1:18" x14ac:dyDescent="0.25">
      <c r="A30893" s="4">
        <v>30652</v>
      </c>
      <c r="B30893"/>
      <c r="C30893" s="3" t="s">
        <v>8851</v>
      </c>
      <c r="D30893" s="3" t="s">
        <v>8852</v>
      </c>
      <c r="E30893" s="3" t="s">
        <v>406</v>
      </c>
      <c r="F30893" s="3"/>
      <c r="H30893" t="s">
        <v>31396</v>
      </c>
      <c r="I30893" t="s">
        <v>292</v>
      </c>
      <c r="J30893" t="s">
        <v>4076</v>
      </c>
      <c r="K30893" t="s">
        <v>229</v>
      </c>
      <c r="L30893" t="s">
        <v>1948</v>
      </c>
      <c r="M30893" t="s">
        <v>1948</v>
      </c>
      <c r="N30893" t="s">
        <v>125</v>
      </c>
      <c r="O30893" t="s">
        <v>36352</v>
      </c>
      <c r="P30893" s="5" t="s">
        <v>8852</v>
      </c>
      <c r="Q30893" s="5" t="s">
        <v>406</v>
      </c>
      <c r="R30893" t="str">
        <f t="shared" si="3896"/>
        <v>А</v>
      </c>
    </row>
    <row r="30894" spans="1:18" x14ac:dyDescent="0.25">
      <c r="A30894" s="4">
        <v>30653</v>
      </c>
      <c r="B30894"/>
      <c r="C30894" s="3" t="s">
        <v>8853</v>
      </c>
      <c r="D30894" s="3" t="s">
        <v>8842</v>
      </c>
      <c r="E30894" s="3" t="s">
        <v>54</v>
      </c>
      <c r="F30894" s="3"/>
      <c r="H30894" t="s">
        <v>31397</v>
      </c>
      <c r="I30894" t="s">
        <v>292</v>
      </c>
      <c r="J30894" t="s">
        <v>229</v>
      </c>
      <c r="K30894" t="s">
        <v>1557</v>
      </c>
      <c r="L30894" t="s">
        <v>36266</v>
      </c>
      <c r="M30894" t="s">
        <v>36270</v>
      </c>
      <c r="N30894" t="s">
        <v>36268</v>
      </c>
      <c r="O30894" t="s">
        <v>36352</v>
      </c>
      <c r="P30894" s="5" t="s">
        <v>8842</v>
      </c>
      <c r="Q30894" s="5" t="s">
        <v>54</v>
      </c>
      <c r="R30894" t="str">
        <f t="shared" si="3896"/>
        <v>В</v>
      </c>
    </row>
    <row r="30895" spans="1:18" x14ac:dyDescent="0.25">
      <c r="A30895" s="4">
        <v>30654</v>
      </c>
      <c r="B30895"/>
      <c r="C30895" s="1" t="s">
        <v>161</v>
      </c>
      <c r="D30895" s="1" t="s">
        <v>161</v>
      </c>
      <c r="E30895" s="1" t="s">
        <v>162</v>
      </c>
      <c r="F30895" s="1"/>
      <c r="O30895" t="s">
        <v>162</v>
      </c>
    </row>
    <row r="30896" spans="1:18" x14ac:dyDescent="0.25">
      <c r="A30896" s="4">
        <v>30655</v>
      </c>
      <c r="B30896"/>
    </row>
    <row r="30897" spans="1:18" x14ac:dyDescent="0.25">
      <c r="A30897" s="4">
        <v>30656</v>
      </c>
      <c r="B30897" s="2" t="s">
        <v>12895</v>
      </c>
    </row>
    <row r="30898" spans="1:18" x14ac:dyDescent="0.25">
      <c r="A30898" s="4">
        <v>30657</v>
      </c>
      <c r="B30898" s="1" t="s">
        <v>3007</v>
      </c>
    </row>
    <row r="30899" spans="1:18" x14ac:dyDescent="0.25">
      <c r="A30899" s="4">
        <v>30658</v>
      </c>
      <c r="B30899" s="2" t="s">
        <v>12896</v>
      </c>
    </row>
    <row r="30900" spans="1:18" x14ac:dyDescent="0.25">
      <c r="A30900" s="4">
        <v>30659</v>
      </c>
      <c r="B30900"/>
      <c r="C30900" s="3" t="s">
        <v>3242</v>
      </c>
      <c r="D30900" s="3" t="s">
        <v>2340</v>
      </c>
      <c r="E30900" s="3" t="s">
        <v>211</v>
      </c>
      <c r="F30900" s="3"/>
      <c r="H30900" t="s">
        <v>31398</v>
      </c>
      <c r="I30900" t="s">
        <v>6307</v>
      </c>
      <c r="J30900" t="s">
        <v>6307</v>
      </c>
      <c r="K30900" t="s">
        <v>6307</v>
      </c>
      <c r="O30900" t="s">
        <v>36352</v>
      </c>
      <c r="P30900" s="5" t="s">
        <v>2340</v>
      </c>
      <c r="Q30900" s="5" t="s">
        <v>322</v>
      </c>
      <c r="R30900" t="str">
        <f>RIGHT(D30900)</f>
        <v>М</v>
      </c>
    </row>
    <row r="30901" spans="1:18" x14ac:dyDescent="0.25">
      <c r="A30901" s="4">
        <v>30660</v>
      </c>
      <c r="B30901"/>
    </row>
    <row r="30902" spans="1:18" x14ac:dyDescent="0.25">
      <c r="A30902" s="4">
        <v>30661</v>
      </c>
      <c r="B30902" s="2" t="s">
        <v>12897</v>
      </c>
    </row>
    <row r="30903" spans="1:18" x14ac:dyDescent="0.25">
      <c r="A30903" s="4">
        <v>30662</v>
      </c>
      <c r="B30903" s="1" t="s">
        <v>8837</v>
      </c>
    </row>
    <row r="30904" spans="1:18" x14ac:dyDescent="0.25">
      <c r="A30904" s="4">
        <v>30663</v>
      </c>
      <c r="B30904" s="2" t="s">
        <v>12898</v>
      </c>
    </row>
    <row r="30905" spans="1:18" x14ac:dyDescent="0.25">
      <c r="A30905" s="4">
        <v>30664</v>
      </c>
      <c r="B30905"/>
      <c r="C30905" s="3" t="s">
        <v>6623</v>
      </c>
      <c r="D30905" s="3" t="s">
        <v>6623</v>
      </c>
      <c r="E30905" s="3" t="s">
        <v>38</v>
      </c>
      <c r="F30905" s="3"/>
      <c r="H30905" t="s">
        <v>31399</v>
      </c>
      <c r="I30905" t="s">
        <v>1557</v>
      </c>
      <c r="J30905" t="s">
        <v>1159</v>
      </c>
      <c r="K30905" t="s">
        <v>9381</v>
      </c>
      <c r="L30905" t="s">
        <v>36274</v>
      </c>
      <c r="M30905" t="s">
        <v>133</v>
      </c>
      <c r="N30905" t="s">
        <v>6307</v>
      </c>
      <c r="O30905" t="s">
        <v>38</v>
      </c>
      <c r="P30905" s="5" t="s">
        <v>6623</v>
      </c>
      <c r="Q30905" s="5" t="s">
        <v>38</v>
      </c>
      <c r="R30905" t="str">
        <f t="shared" ref="R30905:R30908" si="3897">RIGHT(D30905)</f>
        <v>о</v>
      </c>
    </row>
    <row r="30906" spans="1:18" x14ac:dyDescent="0.25">
      <c r="A30906" s="4">
        <v>30665</v>
      </c>
      <c r="B30906"/>
      <c r="C30906" s="3" t="s">
        <v>544</v>
      </c>
      <c r="D30906" s="3" t="s">
        <v>476</v>
      </c>
      <c r="E30906" s="3" t="s">
        <v>545</v>
      </c>
      <c r="F30906" s="3"/>
      <c r="H30906" t="s">
        <v>31400</v>
      </c>
      <c r="I30906" t="s">
        <v>292</v>
      </c>
      <c r="J30906" t="s">
        <v>4076</v>
      </c>
      <c r="K30906" t="s">
        <v>1557</v>
      </c>
      <c r="O30906" t="s">
        <v>36337</v>
      </c>
      <c r="P30906" s="5" t="s">
        <v>476</v>
      </c>
      <c r="Q30906" s="5" t="s">
        <v>545</v>
      </c>
      <c r="R30906" t="str">
        <f t="shared" si="3897"/>
        <v>А</v>
      </c>
    </row>
    <row r="30907" spans="1:18" x14ac:dyDescent="0.25">
      <c r="A30907" s="4">
        <v>30666</v>
      </c>
      <c r="B30907"/>
      <c r="C30907" s="3" t="s">
        <v>8854</v>
      </c>
      <c r="D30907" s="3" t="s">
        <v>8855</v>
      </c>
      <c r="E30907" s="3" t="s">
        <v>406</v>
      </c>
      <c r="F30907" s="3"/>
      <c r="H30907" t="s">
        <v>31401</v>
      </c>
      <c r="I30907" t="s">
        <v>36269</v>
      </c>
      <c r="J30907" t="s">
        <v>9381</v>
      </c>
      <c r="K30907" t="s">
        <v>1557</v>
      </c>
      <c r="L30907" t="s">
        <v>10073</v>
      </c>
      <c r="O30907" t="s">
        <v>36352</v>
      </c>
      <c r="P30907" s="5" t="s">
        <v>8855</v>
      </c>
      <c r="Q30907" s="5" t="s">
        <v>406</v>
      </c>
      <c r="R30907" t="str">
        <f t="shared" si="3897"/>
        <v>Ь</v>
      </c>
    </row>
    <row r="30908" spans="1:18" x14ac:dyDescent="0.25">
      <c r="A30908" s="4">
        <v>30667</v>
      </c>
      <c r="B30908"/>
      <c r="C30908" s="3" t="s">
        <v>8856</v>
      </c>
      <c r="D30908" s="3" t="s">
        <v>1951</v>
      </c>
      <c r="E30908" s="3" t="s">
        <v>54</v>
      </c>
      <c r="F30908" s="3"/>
      <c r="H30908" t="s">
        <v>31402</v>
      </c>
      <c r="I30908" t="s">
        <v>292</v>
      </c>
      <c r="J30908" t="s">
        <v>327</v>
      </c>
      <c r="K30908" t="s">
        <v>115</v>
      </c>
      <c r="L30908" t="s">
        <v>4076</v>
      </c>
      <c r="M30908" t="s">
        <v>4076</v>
      </c>
      <c r="N30908" t="s">
        <v>1948</v>
      </c>
      <c r="O30908" t="s">
        <v>36352</v>
      </c>
      <c r="P30908" s="5" t="s">
        <v>1951</v>
      </c>
      <c r="Q30908" s="5" t="s">
        <v>54</v>
      </c>
      <c r="R30908" t="str">
        <f t="shared" si="3897"/>
        <v>К</v>
      </c>
    </row>
    <row r="30909" spans="1:18" x14ac:dyDescent="0.25">
      <c r="A30909" s="4">
        <v>30668</v>
      </c>
      <c r="B30909"/>
      <c r="C30909" s="1" t="s">
        <v>3011</v>
      </c>
      <c r="D30909" s="1" t="s">
        <v>3011</v>
      </c>
      <c r="E30909" s="1" t="s">
        <v>162</v>
      </c>
      <c r="F30909" s="1"/>
      <c r="O30909" t="s">
        <v>162</v>
      </c>
    </row>
    <row r="30910" spans="1:18" x14ac:dyDescent="0.25">
      <c r="A30910" s="4">
        <v>30669</v>
      </c>
      <c r="B30910"/>
      <c r="C30910" s="3" t="s">
        <v>8841</v>
      </c>
      <c r="D30910" s="3" t="s">
        <v>8842</v>
      </c>
      <c r="E30910" s="3" t="s">
        <v>191</v>
      </c>
      <c r="F30910" s="3"/>
      <c r="H30910" t="s">
        <v>31403</v>
      </c>
      <c r="I30910" t="s">
        <v>229</v>
      </c>
      <c r="J30910" t="s">
        <v>1557</v>
      </c>
      <c r="K30910" t="s">
        <v>36266</v>
      </c>
      <c r="L30910" t="s">
        <v>36270</v>
      </c>
      <c r="M30910" t="s">
        <v>36268</v>
      </c>
      <c r="N30910" t="s">
        <v>327</v>
      </c>
      <c r="O30910" t="s">
        <v>36352</v>
      </c>
      <c r="P30910" s="5" t="s">
        <v>8842</v>
      </c>
      <c r="Q30910" s="5" t="s">
        <v>191</v>
      </c>
      <c r="R30910" t="str">
        <f t="shared" ref="R30910:R30915" si="3898">RIGHT(D30910)</f>
        <v>В</v>
      </c>
    </row>
    <row r="30911" spans="1:18" x14ac:dyDescent="0.25">
      <c r="A30911" s="4">
        <v>30670</v>
      </c>
      <c r="B30911"/>
      <c r="C30911" s="3" t="s">
        <v>39</v>
      </c>
      <c r="D30911" s="3" t="s">
        <v>40</v>
      </c>
      <c r="E30911" s="3" t="s">
        <v>36317</v>
      </c>
      <c r="F30911" s="3"/>
      <c r="H30911" t="s">
        <v>31404</v>
      </c>
      <c r="I30911" t="s">
        <v>1557</v>
      </c>
      <c r="J30911" t="s">
        <v>1159</v>
      </c>
      <c r="K30911" t="s">
        <v>606</v>
      </c>
      <c r="O30911" t="s">
        <v>36337</v>
      </c>
      <c r="P30911" s="5" t="s">
        <v>40</v>
      </c>
      <c r="Q30911" s="5" t="s">
        <v>41</v>
      </c>
      <c r="R30911" t="str">
        <f t="shared" si="3898"/>
        <v>О</v>
      </c>
    </row>
    <row r="30912" spans="1:18" x14ac:dyDescent="0.25">
      <c r="A30912" s="4">
        <v>30671</v>
      </c>
      <c r="B30912"/>
      <c r="C30912" s="3" t="s">
        <v>172</v>
      </c>
      <c r="D30912" s="3" t="s">
        <v>173</v>
      </c>
      <c r="E30912" s="3" t="s">
        <v>16</v>
      </c>
      <c r="F30912" s="3"/>
      <c r="H30912" t="s">
        <v>31405</v>
      </c>
      <c r="I30912" t="s">
        <v>1948</v>
      </c>
      <c r="J30912" t="s">
        <v>36276</v>
      </c>
      <c r="K30912" t="s">
        <v>1013</v>
      </c>
      <c r="L30912" t="s">
        <v>1557</v>
      </c>
      <c r="M30912" t="s">
        <v>1557</v>
      </c>
      <c r="N30912" t="s">
        <v>229</v>
      </c>
      <c r="O30912" t="s">
        <v>5510</v>
      </c>
      <c r="P30912" s="5" t="s">
        <v>173</v>
      </c>
      <c r="Q30912" s="5" t="s">
        <v>16</v>
      </c>
      <c r="R30912" t="str">
        <f t="shared" si="3898"/>
        <v>Е</v>
      </c>
    </row>
    <row r="30913" spans="1:18" x14ac:dyDescent="0.25">
      <c r="A30913" s="4">
        <v>30672</v>
      </c>
      <c r="B30913"/>
      <c r="C30913" s="3" t="s">
        <v>2885</v>
      </c>
      <c r="D30913" s="3" t="s">
        <v>2886</v>
      </c>
      <c r="E30913" s="3" t="s">
        <v>16</v>
      </c>
      <c r="F30913" s="3"/>
      <c r="H30913" t="s">
        <v>31406</v>
      </c>
      <c r="I30913" t="s">
        <v>1557</v>
      </c>
      <c r="J30913" t="s">
        <v>4076</v>
      </c>
      <c r="K30913" t="s">
        <v>9381</v>
      </c>
      <c r="L30913" t="s">
        <v>36270</v>
      </c>
      <c r="M30913" t="s">
        <v>1013</v>
      </c>
      <c r="N30913" t="s">
        <v>1557</v>
      </c>
      <c r="O30913" t="s">
        <v>5510</v>
      </c>
      <c r="P30913" s="5" t="s">
        <v>2886</v>
      </c>
      <c r="Q30913" s="5" t="s">
        <v>16</v>
      </c>
      <c r="R30913" t="str">
        <f t="shared" si="3898"/>
        <v>О</v>
      </c>
    </row>
    <row r="30914" spans="1:18" x14ac:dyDescent="0.25">
      <c r="A30914" s="4">
        <v>30673</v>
      </c>
      <c r="B30914"/>
      <c r="C30914" s="3" t="s">
        <v>6617</v>
      </c>
      <c r="D30914" s="3" t="s">
        <v>6618</v>
      </c>
      <c r="E30914" s="3" t="s">
        <v>72</v>
      </c>
      <c r="F30914" s="3"/>
      <c r="H30914" t="s">
        <v>31407</v>
      </c>
      <c r="I30914" t="s">
        <v>441</v>
      </c>
      <c r="J30914" t="s">
        <v>115</v>
      </c>
      <c r="K30914" t="s">
        <v>36266</v>
      </c>
      <c r="L30914" t="s">
        <v>115</v>
      </c>
      <c r="M30914" t="s">
        <v>6307</v>
      </c>
      <c r="N30914" t="s">
        <v>292</v>
      </c>
      <c r="O30914" t="s">
        <v>36352</v>
      </c>
      <c r="P30914" s="5" t="s">
        <v>6618</v>
      </c>
      <c r="Q30914" s="5" t="s">
        <v>72</v>
      </c>
      <c r="R30914" t="str">
        <f t="shared" si="3898"/>
        <v>Я</v>
      </c>
    </row>
    <row r="30915" spans="1:18" x14ac:dyDescent="0.25">
      <c r="A30915" s="4">
        <v>30674</v>
      </c>
      <c r="B30915"/>
      <c r="C30915" s="3" t="s">
        <v>8857</v>
      </c>
      <c r="D30915" s="3" t="s">
        <v>1951</v>
      </c>
      <c r="E30915" s="3" t="s">
        <v>609</v>
      </c>
      <c r="F30915" s="3"/>
      <c r="H30915" t="s">
        <v>31408</v>
      </c>
      <c r="I30915" t="s">
        <v>229</v>
      </c>
      <c r="J30915" t="s">
        <v>1557</v>
      </c>
      <c r="K30915" t="s">
        <v>327</v>
      </c>
      <c r="L30915" t="s">
        <v>115</v>
      </c>
      <c r="M30915" t="s">
        <v>4076</v>
      </c>
      <c r="N30915" t="s">
        <v>4076</v>
      </c>
      <c r="O30915" t="s">
        <v>36352</v>
      </c>
      <c r="P30915" s="5" t="s">
        <v>1951</v>
      </c>
      <c r="Q30915" s="5" t="s">
        <v>609</v>
      </c>
      <c r="R30915" t="str">
        <f t="shared" si="3898"/>
        <v>К</v>
      </c>
    </row>
    <row r="30916" spans="1:18" x14ac:dyDescent="0.25">
      <c r="A30916" s="4">
        <v>30675</v>
      </c>
      <c r="B30916"/>
      <c r="C30916" s="1" t="s">
        <v>1055</v>
      </c>
      <c r="D30916" s="1" t="s">
        <v>1055</v>
      </c>
      <c r="E30916" s="1" t="s">
        <v>162</v>
      </c>
      <c r="F30916" s="1"/>
      <c r="O30916" t="s">
        <v>162</v>
      </c>
    </row>
    <row r="30917" spans="1:18" x14ac:dyDescent="0.25">
      <c r="A30917" s="4">
        <v>30676</v>
      </c>
      <c r="B30917"/>
    </row>
    <row r="30918" spans="1:18" x14ac:dyDescent="0.25">
      <c r="A30918" s="4">
        <v>30677</v>
      </c>
      <c r="B30918" s="2" t="s">
        <v>12899</v>
      </c>
    </row>
    <row r="30919" spans="1:18" x14ac:dyDescent="0.25">
      <c r="A30919" s="4">
        <v>30678</v>
      </c>
      <c r="B30919" s="1" t="s">
        <v>3007</v>
      </c>
    </row>
    <row r="30920" spans="1:18" x14ac:dyDescent="0.25">
      <c r="A30920" s="4">
        <v>30679</v>
      </c>
      <c r="B30920" s="2" t="s">
        <v>12900</v>
      </c>
    </row>
    <row r="30921" spans="1:18" x14ac:dyDescent="0.25">
      <c r="A30921" s="4">
        <v>30680</v>
      </c>
      <c r="B30921"/>
      <c r="C30921" s="3" t="s">
        <v>6877</v>
      </c>
      <c r="D30921" s="3" t="s">
        <v>6877</v>
      </c>
      <c r="E30921" s="3" t="s">
        <v>211</v>
      </c>
      <c r="F30921" s="3"/>
      <c r="H30921" t="s">
        <v>31409</v>
      </c>
      <c r="I30921" t="s">
        <v>6307</v>
      </c>
      <c r="O30921" t="s">
        <v>211</v>
      </c>
      <c r="P30921" s="5" t="s">
        <v>6877</v>
      </c>
      <c r="Q30921" s="5" t="s">
        <v>1352</v>
      </c>
      <c r="R30921" t="str">
        <f>RIGHT(D30921)</f>
        <v>М</v>
      </c>
    </row>
    <row r="30922" spans="1:18" x14ac:dyDescent="0.25">
      <c r="A30922" s="4">
        <v>30681</v>
      </c>
      <c r="B30922"/>
      <c r="C30922" s="1" t="s">
        <v>787</v>
      </c>
      <c r="D30922" s="1" t="s">
        <v>787</v>
      </c>
      <c r="E30922" s="1" t="s">
        <v>162</v>
      </c>
      <c r="F30922" s="1"/>
      <c r="O30922" t="s">
        <v>162</v>
      </c>
    </row>
    <row r="30923" spans="1:18" x14ac:dyDescent="0.25">
      <c r="A30923" s="4">
        <v>30682</v>
      </c>
      <c r="B30923"/>
      <c r="C30923" s="3" t="s">
        <v>8858</v>
      </c>
      <c r="D30923" s="3" t="s">
        <v>8859</v>
      </c>
      <c r="E30923" s="3" t="s">
        <v>211</v>
      </c>
      <c r="F30923" s="3"/>
      <c r="H30923" t="s">
        <v>31410</v>
      </c>
      <c r="I30923" t="s">
        <v>6307</v>
      </c>
      <c r="J30923" t="s">
        <v>9059</v>
      </c>
      <c r="O30923" t="s">
        <v>211</v>
      </c>
      <c r="P30923" s="5" t="s">
        <v>8859</v>
      </c>
      <c r="Q30923" s="5" t="s">
        <v>211</v>
      </c>
      <c r="R30923" t="str">
        <f>RIGHT(D30923)</f>
        <v>М</v>
      </c>
    </row>
    <row r="30924" spans="1:18" x14ac:dyDescent="0.25">
      <c r="A30924" s="4">
        <v>30683</v>
      </c>
      <c r="B30924"/>
    </row>
    <row r="30925" spans="1:18" x14ac:dyDescent="0.25">
      <c r="A30925" s="4">
        <v>30684</v>
      </c>
      <c r="B30925" s="2" t="s">
        <v>12901</v>
      </c>
    </row>
    <row r="30926" spans="1:18" x14ac:dyDescent="0.25">
      <c r="A30926" s="4">
        <v>30685</v>
      </c>
      <c r="B30926" s="1" t="s">
        <v>8837</v>
      </c>
    </row>
    <row r="30927" spans="1:18" x14ac:dyDescent="0.25">
      <c r="A30927" s="4">
        <v>30686</v>
      </c>
      <c r="B30927" s="2" t="s">
        <v>12902</v>
      </c>
    </row>
    <row r="30928" spans="1:18" x14ac:dyDescent="0.25">
      <c r="A30928" s="4">
        <v>30687</v>
      </c>
      <c r="B30928"/>
      <c r="C30928" s="3" t="s">
        <v>1472</v>
      </c>
      <c r="D30928" s="3" t="s">
        <v>645</v>
      </c>
      <c r="E30928" s="3" t="s">
        <v>38</v>
      </c>
      <c r="F30928" s="3"/>
      <c r="H30928" t="s">
        <v>31411</v>
      </c>
      <c r="I30928" t="s">
        <v>115</v>
      </c>
      <c r="J30928" t="s">
        <v>36266</v>
      </c>
      <c r="K30928" t="s">
        <v>115</v>
      </c>
      <c r="O30928" t="s">
        <v>38</v>
      </c>
      <c r="P30928" s="5" t="s">
        <v>645</v>
      </c>
      <c r="Q30928" s="5" t="s">
        <v>38</v>
      </c>
      <c r="R30928" t="str">
        <f t="shared" ref="R30928:R30930" si="3899">RIGHT(D30928)</f>
        <v>И</v>
      </c>
    </row>
    <row r="30929" spans="1:18" x14ac:dyDescent="0.25">
      <c r="A30929" s="4">
        <v>30688</v>
      </c>
      <c r="B30929"/>
      <c r="C30929" s="3" t="s">
        <v>8860</v>
      </c>
      <c r="D30929" s="3" t="s">
        <v>8861</v>
      </c>
      <c r="E30929" s="3" t="s">
        <v>609</v>
      </c>
      <c r="F30929" s="3"/>
      <c r="H30929" t="s">
        <v>31412</v>
      </c>
      <c r="I30929" t="s">
        <v>229</v>
      </c>
      <c r="J30929" t="s">
        <v>1557</v>
      </c>
      <c r="K30929" t="s">
        <v>327</v>
      </c>
      <c r="L30929" t="s">
        <v>6307</v>
      </c>
      <c r="M30929" t="s">
        <v>1557</v>
      </c>
      <c r="N30929" t="s">
        <v>1159</v>
      </c>
      <c r="O30929" t="s">
        <v>36352</v>
      </c>
      <c r="P30929" s="5" t="s">
        <v>8861</v>
      </c>
      <c r="Q30929" s="5" t="s">
        <v>609</v>
      </c>
      <c r="R30929" t="str">
        <f t="shared" si="3899"/>
        <v>К</v>
      </c>
    </row>
    <row r="30930" spans="1:18" x14ac:dyDescent="0.25">
      <c r="A30930" s="4">
        <v>30689</v>
      </c>
      <c r="B30930"/>
      <c r="C30930" s="3" t="s">
        <v>8857</v>
      </c>
      <c r="D30930" s="3" t="s">
        <v>1951</v>
      </c>
      <c r="E30930" s="3" t="s">
        <v>609</v>
      </c>
      <c r="F30930" s="3"/>
      <c r="H30930" t="s">
        <v>31413</v>
      </c>
      <c r="I30930" t="s">
        <v>229</v>
      </c>
      <c r="J30930" t="s">
        <v>1557</v>
      </c>
      <c r="K30930" t="s">
        <v>327</v>
      </c>
      <c r="L30930" t="s">
        <v>115</v>
      </c>
      <c r="M30930" t="s">
        <v>4076</v>
      </c>
      <c r="N30930" t="s">
        <v>4076</v>
      </c>
      <c r="O30930" t="s">
        <v>36352</v>
      </c>
      <c r="P30930" s="5" t="s">
        <v>1951</v>
      </c>
      <c r="Q30930" s="5" t="s">
        <v>609</v>
      </c>
      <c r="R30930" t="str">
        <f t="shared" si="3899"/>
        <v>К</v>
      </c>
    </row>
    <row r="30931" spans="1:18" x14ac:dyDescent="0.25">
      <c r="A30931" s="4">
        <v>30690</v>
      </c>
      <c r="B30931"/>
      <c r="C30931" s="1" t="s">
        <v>3018</v>
      </c>
      <c r="D30931" s="1" t="s">
        <v>3018</v>
      </c>
      <c r="E30931" s="1" t="s">
        <v>162</v>
      </c>
      <c r="F30931" s="1"/>
      <c r="O30931" t="s">
        <v>162</v>
      </c>
    </row>
    <row r="30932" spans="1:18" x14ac:dyDescent="0.25">
      <c r="A30932" s="4">
        <v>30691</v>
      </c>
      <c r="B30932"/>
      <c r="C30932" s="3" t="s">
        <v>462</v>
      </c>
      <c r="D30932" s="3" t="s">
        <v>164</v>
      </c>
      <c r="E30932" s="3" t="s">
        <v>165</v>
      </c>
      <c r="F30932" s="3"/>
      <c r="H30932" t="s">
        <v>31414</v>
      </c>
      <c r="I30932" t="s">
        <v>606</v>
      </c>
      <c r="J30932" t="s">
        <v>606</v>
      </c>
      <c r="K30932" t="s">
        <v>606</v>
      </c>
      <c r="O30932" t="s">
        <v>165</v>
      </c>
      <c r="P30932" s="5" t="s">
        <v>164</v>
      </c>
      <c r="Q30932" s="5" t="s">
        <v>165</v>
      </c>
      <c r="R30932" t="str">
        <f>RIGHT(D30932)</f>
        <v>Э</v>
      </c>
    </row>
    <row r="30933" spans="1:18" x14ac:dyDescent="0.25">
      <c r="A30933" s="4">
        <v>30692</v>
      </c>
      <c r="B30933"/>
      <c r="C30933" s="1" t="s">
        <v>3018</v>
      </c>
      <c r="D30933" s="1" t="s">
        <v>3018</v>
      </c>
      <c r="E30933" s="1" t="s">
        <v>162</v>
      </c>
      <c r="F30933" s="1"/>
      <c r="O30933" t="s">
        <v>162</v>
      </c>
    </row>
    <row r="30934" spans="1:18" x14ac:dyDescent="0.25">
      <c r="A30934" s="4">
        <v>30693</v>
      </c>
      <c r="B30934"/>
      <c r="C30934" s="3" t="s">
        <v>1596</v>
      </c>
      <c r="D30934" s="3" t="s">
        <v>89</v>
      </c>
      <c r="E30934" s="3" t="s">
        <v>3</v>
      </c>
      <c r="F30934" s="3"/>
      <c r="H30934" t="s">
        <v>31415</v>
      </c>
      <c r="I30934" t="s">
        <v>292</v>
      </c>
      <c r="J30934" t="s">
        <v>4076</v>
      </c>
      <c r="O30934" t="s">
        <v>3</v>
      </c>
      <c r="P30934" s="5" t="s">
        <v>89</v>
      </c>
      <c r="Q30934" s="5" t="s">
        <v>3</v>
      </c>
      <c r="R30934" t="str">
        <f t="shared" ref="R30934:R30936" si="3900">RIGHT(D30934)</f>
        <v>А</v>
      </c>
    </row>
    <row r="30935" spans="1:18" x14ac:dyDescent="0.25">
      <c r="A30935" s="4">
        <v>30694</v>
      </c>
      <c r="B30935"/>
      <c r="C30935" s="3" t="s">
        <v>2302</v>
      </c>
      <c r="D30935" s="3" t="s">
        <v>399</v>
      </c>
      <c r="E30935" s="3" t="s">
        <v>466</v>
      </c>
      <c r="F30935" s="3"/>
      <c r="H30935" t="s">
        <v>31416</v>
      </c>
      <c r="I30935" t="s">
        <v>6307</v>
      </c>
      <c r="J30935" t="s">
        <v>1557</v>
      </c>
      <c r="K30935" t="s">
        <v>6307</v>
      </c>
      <c r="L30935" t="s">
        <v>292</v>
      </c>
      <c r="M30935" t="s">
        <v>125</v>
      </c>
      <c r="O30935" t="s">
        <v>8600</v>
      </c>
      <c r="P30935" s="5" t="s">
        <v>399</v>
      </c>
      <c r="Q30935" s="5" t="s">
        <v>466</v>
      </c>
      <c r="R30935" t="str">
        <f t="shared" si="3900"/>
        <v>Й</v>
      </c>
    </row>
    <row r="30936" spans="1:18" x14ac:dyDescent="0.25">
      <c r="A30936" s="4">
        <v>30695</v>
      </c>
      <c r="B30936"/>
      <c r="C30936" s="3" t="s">
        <v>2385</v>
      </c>
      <c r="D30936" s="3" t="s">
        <v>2080</v>
      </c>
      <c r="E30936" s="3" t="s">
        <v>322</v>
      </c>
      <c r="F30936" s="3"/>
      <c r="H30936" t="s">
        <v>31417</v>
      </c>
      <c r="I30936" t="s">
        <v>1948</v>
      </c>
      <c r="J30936" t="s">
        <v>36266</v>
      </c>
      <c r="K30936" t="s">
        <v>1948</v>
      </c>
      <c r="L30936" t="s">
        <v>10073</v>
      </c>
      <c r="O30936" t="s">
        <v>36352</v>
      </c>
      <c r="P30936" s="5" t="s">
        <v>2080</v>
      </c>
      <c r="Q30936" s="5" t="s">
        <v>322</v>
      </c>
      <c r="R30936" t="str">
        <f t="shared" si="3900"/>
        <v>О</v>
      </c>
    </row>
    <row r="30937" spans="1:18" x14ac:dyDescent="0.25">
      <c r="A30937" s="4">
        <v>30696</v>
      </c>
      <c r="B30937"/>
      <c r="C30937" s="1" t="s">
        <v>3011</v>
      </c>
      <c r="D30937" s="1" t="s">
        <v>3011</v>
      </c>
      <c r="E30937" s="1" t="s">
        <v>162</v>
      </c>
      <c r="F30937" s="1"/>
      <c r="O30937" t="s">
        <v>162</v>
      </c>
    </row>
    <row r="30938" spans="1:18" x14ac:dyDescent="0.25">
      <c r="A30938" s="4">
        <v>30697</v>
      </c>
      <c r="B30938"/>
      <c r="C30938" s="3" t="s">
        <v>1052</v>
      </c>
      <c r="D30938" s="3" t="s">
        <v>476</v>
      </c>
      <c r="E30938" s="3" t="s">
        <v>477</v>
      </c>
      <c r="F30938" s="3"/>
      <c r="H30938" t="s">
        <v>31418</v>
      </c>
      <c r="I30938" t="s">
        <v>36275</v>
      </c>
      <c r="J30938" t="s">
        <v>1948</v>
      </c>
      <c r="O30938" t="s">
        <v>36337</v>
      </c>
      <c r="P30938" s="5" t="s">
        <v>476</v>
      </c>
      <c r="Q30938" s="5" t="s">
        <v>477</v>
      </c>
      <c r="R30938" t="str">
        <f>RIGHT(D30938)</f>
        <v>А</v>
      </c>
    </row>
    <row r="30939" spans="1:18" x14ac:dyDescent="0.25">
      <c r="A30939" s="4">
        <v>30698</v>
      </c>
      <c r="B30939"/>
      <c r="C30939" s="1" t="s">
        <v>3011</v>
      </c>
      <c r="D30939" s="1" t="s">
        <v>3011</v>
      </c>
      <c r="E30939" s="1" t="s">
        <v>162</v>
      </c>
      <c r="F30939" s="1"/>
      <c r="O30939" t="s">
        <v>162</v>
      </c>
    </row>
    <row r="30940" spans="1:18" x14ac:dyDescent="0.25">
      <c r="A30940" s="4">
        <v>30699</v>
      </c>
      <c r="B30940"/>
      <c r="C30940" s="3" t="s">
        <v>976</v>
      </c>
      <c r="D30940" s="3" t="s">
        <v>977</v>
      </c>
      <c r="E30940" s="3" t="s">
        <v>3</v>
      </c>
      <c r="F30940" s="3"/>
      <c r="H30940" t="s">
        <v>31419</v>
      </c>
      <c r="I30940" t="s">
        <v>1159</v>
      </c>
      <c r="J30940" t="s">
        <v>1557</v>
      </c>
      <c r="O30940" t="s">
        <v>3</v>
      </c>
      <c r="P30940" s="5" t="s">
        <v>977</v>
      </c>
      <c r="Q30940" s="5" t="s">
        <v>3</v>
      </c>
      <c r="R30940" t="str">
        <f t="shared" ref="R30940:R30943" si="3901">RIGHT(D30940)</f>
        <v>Т</v>
      </c>
    </row>
    <row r="30941" spans="1:18" x14ac:dyDescent="0.25">
      <c r="A30941" s="4">
        <v>30700</v>
      </c>
      <c r="B30941"/>
      <c r="C30941" s="3" t="s">
        <v>8862</v>
      </c>
      <c r="D30941" s="3" t="s">
        <v>7556</v>
      </c>
      <c r="E30941" s="3" t="s">
        <v>331</v>
      </c>
      <c r="F30941" s="3"/>
      <c r="H30941" t="s">
        <v>31420</v>
      </c>
      <c r="I30941" t="s">
        <v>133</v>
      </c>
      <c r="J30941" t="s">
        <v>10073</v>
      </c>
      <c r="K30941" t="s">
        <v>1557</v>
      </c>
      <c r="L30941" t="s">
        <v>36268</v>
      </c>
      <c r="O30941" t="s">
        <v>36352</v>
      </c>
      <c r="P30941" s="5" t="s">
        <v>7556</v>
      </c>
      <c r="Q30941" s="5" t="s">
        <v>331</v>
      </c>
      <c r="R30941" t="str">
        <f t="shared" si="3901"/>
        <v>Д</v>
      </c>
    </row>
    <row r="30942" spans="1:18" x14ac:dyDescent="0.25">
      <c r="A30942" s="4">
        <v>30701</v>
      </c>
      <c r="B30942"/>
      <c r="C30942" s="3" t="s">
        <v>5603</v>
      </c>
      <c r="D30942" s="3" t="s">
        <v>3922</v>
      </c>
      <c r="E30942" s="3" t="s">
        <v>96</v>
      </c>
      <c r="F30942" s="3"/>
      <c r="H30942" t="s">
        <v>31421</v>
      </c>
      <c r="I30942" t="s">
        <v>115</v>
      </c>
      <c r="J30942" t="s">
        <v>36266</v>
      </c>
      <c r="K30942" t="s">
        <v>292</v>
      </c>
      <c r="L30942" t="s">
        <v>229</v>
      </c>
      <c r="M30942" t="s">
        <v>8848</v>
      </c>
      <c r="O30942" t="s">
        <v>36353</v>
      </c>
      <c r="P30942" s="5" t="s">
        <v>3922</v>
      </c>
      <c r="Q30942" s="5" t="s">
        <v>96</v>
      </c>
      <c r="R30942" t="str">
        <f t="shared" si="3901"/>
        <v>Ь</v>
      </c>
    </row>
    <row r="30943" spans="1:18" x14ac:dyDescent="0.25">
      <c r="A30943" s="4">
        <v>30702</v>
      </c>
      <c r="B30943"/>
      <c r="C30943" s="3" t="s">
        <v>8863</v>
      </c>
      <c r="D30943" s="3" t="s">
        <v>8864</v>
      </c>
      <c r="E30943" s="3" t="s">
        <v>269</v>
      </c>
      <c r="F30943" s="3"/>
      <c r="H30943" t="s">
        <v>31422</v>
      </c>
      <c r="I30943" t="s">
        <v>292</v>
      </c>
      <c r="J30943" t="s">
        <v>36268</v>
      </c>
      <c r="K30943" t="s">
        <v>115</v>
      </c>
      <c r="L30943" t="s">
        <v>125</v>
      </c>
      <c r="O30943" t="s">
        <v>36352</v>
      </c>
      <c r="P30943" s="5" t="s">
        <v>8864</v>
      </c>
      <c r="Q30943" s="5" t="s">
        <v>269</v>
      </c>
      <c r="R30943" t="str">
        <f t="shared" si="3901"/>
        <v>Р</v>
      </c>
    </row>
    <row r="30944" spans="1:18" x14ac:dyDescent="0.25">
      <c r="A30944" s="4">
        <v>30703</v>
      </c>
      <c r="B30944"/>
      <c r="C30944" s="1" t="s">
        <v>3011</v>
      </c>
      <c r="D30944" s="1" t="s">
        <v>3011</v>
      </c>
      <c r="E30944" s="1" t="s">
        <v>162</v>
      </c>
      <c r="F30944" s="1"/>
      <c r="O30944" t="s">
        <v>162</v>
      </c>
    </row>
    <row r="30945" spans="1:18" x14ac:dyDescent="0.25">
      <c r="A30945" s="4">
        <v>30704</v>
      </c>
      <c r="B30945"/>
      <c r="C30945" s="3" t="s">
        <v>1096</v>
      </c>
      <c r="D30945" s="3" t="s">
        <v>397</v>
      </c>
      <c r="E30945" s="3" t="s">
        <v>38</v>
      </c>
      <c r="F30945" s="3"/>
      <c r="H30945" t="s">
        <v>31423</v>
      </c>
      <c r="I30945" t="s">
        <v>1557</v>
      </c>
      <c r="J30945" t="s">
        <v>4076</v>
      </c>
      <c r="O30945" t="s">
        <v>38</v>
      </c>
      <c r="P30945" s="5" t="s">
        <v>397</v>
      </c>
      <c r="Q30945" s="5" t="s">
        <v>38</v>
      </c>
      <c r="R30945" t="str">
        <f t="shared" ref="R30945:R30949" si="3902">RIGHT(D30945)</f>
        <v>О</v>
      </c>
    </row>
    <row r="30946" spans="1:18" x14ac:dyDescent="0.25">
      <c r="A30946" s="4">
        <v>30705</v>
      </c>
      <c r="B30946"/>
      <c r="C30946" s="3" t="s">
        <v>80</v>
      </c>
      <c r="D30946" s="3" t="s">
        <v>81</v>
      </c>
      <c r="E30946" s="3" t="s">
        <v>38</v>
      </c>
      <c r="F30946" s="3"/>
      <c r="H30946" t="s">
        <v>31424</v>
      </c>
      <c r="I30946" t="s">
        <v>292</v>
      </c>
      <c r="J30946" t="s">
        <v>10073</v>
      </c>
      <c r="K30946" t="s">
        <v>36271</v>
      </c>
      <c r="L30946" t="s">
        <v>1557</v>
      </c>
      <c r="M30946" t="s">
        <v>327</v>
      </c>
      <c r="O30946" t="s">
        <v>38</v>
      </c>
      <c r="P30946" s="5" t="s">
        <v>81</v>
      </c>
      <c r="Q30946" s="5" t="s">
        <v>38</v>
      </c>
      <c r="R30946" t="str">
        <f t="shared" si="3902"/>
        <v>А</v>
      </c>
    </row>
    <row r="30947" spans="1:18" x14ac:dyDescent="0.25">
      <c r="A30947" s="4">
        <v>30706</v>
      </c>
      <c r="B30947"/>
      <c r="C30947" s="3" t="s">
        <v>746</v>
      </c>
      <c r="D30947" s="3" t="s">
        <v>476</v>
      </c>
      <c r="E30947" s="3" t="s">
        <v>747</v>
      </c>
      <c r="F30947" s="3"/>
      <c r="H30947" t="s">
        <v>31425</v>
      </c>
      <c r="I30947" t="s">
        <v>36277</v>
      </c>
      <c r="J30947" t="s">
        <v>1948</v>
      </c>
      <c r="O30947" t="s">
        <v>36337</v>
      </c>
      <c r="P30947" s="5" t="s">
        <v>476</v>
      </c>
      <c r="Q30947" s="5" t="s">
        <v>747</v>
      </c>
      <c r="R30947" t="str">
        <f t="shared" si="3902"/>
        <v>А</v>
      </c>
    </row>
    <row r="30948" spans="1:18" x14ac:dyDescent="0.25">
      <c r="A30948" s="4">
        <v>30707</v>
      </c>
      <c r="B30948"/>
      <c r="C30948" s="3" t="s">
        <v>3526</v>
      </c>
      <c r="D30948" s="3" t="s">
        <v>3527</v>
      </c>
      <c r="E30948" s="3" t="s">
        <v>529</v>
      </c>
      <c r="F30948" s="3"/>
      <c r="H30948" t="s">
        <v>31426</v>
      </c>
      <c r="I30948" t="s">
        <v>36269</v>
      </c>
      <c r="J30948" t="s">
        <v>125</v>
      </c>
      <c r="K30948" t="s">
        <v>1557</v>
      </c>
      <c r="L30948" t="s">
        <v>36266</v>
      </c>
      <c r="M30948" t="s">
        <v>115</v>
      </c>
      <c r="N30948" t="s">
        <v>4076</v>
      </c>
      <c r="O30948" t="s">
        <v>36353</v>
      </c>
      <c r="P30948" s="5" t="s">
        <v>3527</v>
      </c>
      <c r="Q30948" s="5" t="s">
        <v>529</v>
      </c>
      <c r="R30948" t="str">
        <f t="shared" si="3902"/>
        <v>Я</v>
      </c>
    </row>
    <row r="30949" spans="1:18" x14ac:dyDescent="0.25">
      <c r="A30949" s="4">
        <v>30708</v>
      </c>
      <c r="B30949"/>
      <c r="C30949" s="3" t="s">
        <v>8865</v>
      </c>
      <c r="D30949" s="3" t="s">
        <v>8866</v>
      </c>
      <c r="E30949" s="3" t="s">
        <v>904</v>
      </c>
      <c r="F30949" s="3"/>
      <c r="H30949" t="s">
        <v>31427</v>
      </c>
      <c r="I30949" t="s">
        <v>36269</v>
      </c>
      <c r="J30949" t="s">
        <v>1159</v>
      </c>
      <c r="K30949" t="s">
        <v>292</v>
      </c>
      <c r="L30949" t="s">
        <v>36279</v>
      </c>
      <c r="M30949" t="s">
        <v>10073</v>
      </c>
      <c r="N30949" t="s">
        <v>292</v>
      </c>
      <c r="O30949" t="s">
        <v>36354</v>
      </c>
      <c r="P30949" s="5" t="s">
        <v>8866</v>
      </c>
      <c r="Q30949" s="5" t="s">
        <v>904</v>
      </c>
      <c r="R30949" t="str">
        <f t="shared" si="3902"/>
        <v>Ь</v>
      </c>
    </row>
    <row r="30950" spans="1:18" x14ac:dyDescent="0.25">
      <c r="A30950" s="4">
        <v>30709</v>
      </c>
      <c r="B30950"/>
      <c r="C30950" s="1" t="s">
        <v>3011</v>
      </c>
      <c r="D30950" s="1" t="s">
        <v>3011</v>
      </c>
      <c r="E30950" s="1" t="s">
        <v>162</v>
      </c>
      <c r="F30950" s="1"/>
      <c r="O30950" t="s">
        <v>162</v>
      </c>
    </row>
    <row r="30951" spans="1:18" x14ac:dyDescent="0.25">
      <c r="A30951" s="4">
        <v>30710</v>
      </c>
      <c r="B30951"/>
      <c r="C30951" s="3" t="s">
        <v>544</v>
      </c>
      <c r="D30951" s="3" t="s">
        <v>476</v>
      </c>
      <c r="E30951" s="3" t="s">
        <v>545</v>
      </c>
      <c r="F30951" s="3"/>
      <c r="H30951" t="s">
        <v>31428</v>
      </c>
      <c r="I30951" t="s">
        <v>292</v>
      </c>
      <c r="J30951" t="s">
        <v>4076</v>
      </c>
      <c r="K30951" t="s">
        <v>1557</v>
      </c>
      <c r="O30951" t="s">
        <v>36337</v>
      </c>
      <c r="P30951" s="5" t="s">
        <v>476</v>
      </c>
      <c r="Q30951" s="5" t="s">
        <v>545</v>
      </c>
      <c r="R30951" t="str">
        <f>RIGHT(D30951)</f>
        <v>А</v>
      </c>
    </row>
    <row r="30952" spans="1:18" x14ac:dyDescent="0.25">
      <c r="A30952" s="4">
        <v>30711</v>
      </c>
      <c r="B30952"/>
      <c r="C30952" s="1" t="s">
        <v>3011</v>
      </c>
      <c r="D30952" s="1" t="s">
        <v>3011</v>
      </c>
      <c r="E30952" s="1" t="s">
        <v>162</v>
      </c>
      <c r="F30952" s="1"/>
      <c r="O30952" t="s">
        <v>162</v>
      </c>
    </row>
    <row r="30953" spans="1:18" x14ac:dyDescent="0.25">
      <c r="A30953" s="4">
        <v>30712</v>
      </c>
      <c r="B30953"/>
      <c r="C30953" s="3" t="s">
        <v>8867</v>
      </c>
      <c r="D30953" s="3" t="s">
        <v>8868</v>
      </c>
      <c r="E30953" s="3" t="s">
        <v>409</v>
      </c>
      <c r="F30953" s="3"/>
      <c r="H30953" t="s">
        <v>31429</v>
      </c>
      <c r="I30953" t="s">
        <v>292</v>
      </c>
      <c r="J30953" t="s">
        <v>36266</v>
      </c>
      <c r="K30953" t="s">
        <v>441</v>
      </c>
      <c r="L30953" t="s">
        <v>36268</v>
      </c>
      <c r="M30953" t="s">
        <v>1948</v>
      </c>
      <c r="N30953" t="s">
        <v>1159</v>
      </c>
      <c r="O30953" t="s">
        <v>36353</v>
      </c>
      <c r="P30953" s="5" t="s">
        <v>8868</v>
      </c>
      <c r="Q30953" s="5" t="s">
        <v>409</v>
      </c>
      <c r="R30953" t="str">
        <f t="shared" ref="R30953:R30961" si="3903">RIGHT(D30953)</f>
        <v>Ь</v>
      </c>
    </row>
    <row r="30954" spans="1:18" x14ac:dyDescent="0.25">
      <c r="A30954" s="4">
        <v>30713</v>
      </c>
      <c r="B30954"/>
      <c r="C30954" s="3" t="s">
        <v>109</v>
      </c>
      <c r="D30954" s="3" t="s">
        <v>393</v>
      </c>
      <c r="E30954" s="3" t="s">
        <v>36335</v>
      </c>
      <c r="F30954" s="3"/>
      <c r="H30954" t="s">
        <v>31430</v>
      </c>
      <c r="I30954" t="s">
        <v>1948</v>
      </c>
      <c r="J30954" t="s">
        <v>125</v>
      </c>
      <c r="K30954" t="s">
        <v>229</v>
      </c>
      <c r="O30954" t="s">
        <v>36254</v>
      </c>
      <c r="P30954" s="5" t="s">
        <v>393</v>
      </c>
      <c r="Q30954" s="5" t="s">
        <v>99</v>
      </c>
      <c r="R30954" t="str">
        <f t="shared" si="3903"/>
        <v>Ь</v>
      </c>
    </row>
    <row r="30955" spans="1:18" x14ac:dyDescent="0.25">
      <c r="A30955" s="4">
        <v>30714</v>
      </c>
      <c r="B30955"/>
      <c r="C30955" s="3" t="s">
        <v>8869</v>
      </c>
      <c r="D30955" s="3" t="s">
        <v>8870</v>
      </c>
      <c r="E30955" s="3" t="s">
        <v>805</v>
      </c>
      <c r="F30955" s="3"/>
      <c r="H30955" t="s">
        <v>31431</v>
      </c>
      <c r="I30955" t="s">
        <v>36270</v>
      </c>
      <c r="J30955" t="s">
        <v>1159</v>
      </c>
      <c r="K30955" t="s">
        <v>4076</v>
      </c>
      <c r="L30955" t="s">
        <v>1948</v>
      </c>
      <c r="M30955" t="s">
        <v>6307</v>
      </c>
      <c r="N30955" t="s">
        <v>133</v>
      </c>
      <c r="O30955" t="s">
        <v>36352</v>
      </c>
      <c r="P30955" s="5" t="s">
        <v>8870</v>
      </c>
      <c r="Q30955" s="5" t="s">
        <v>805</v>
      </c>
      <c r="R30955" t="str">
        <f t="shared" si="3903"/>
        <v>Т</v>
      </c>
    </row>
    <row r="30956" spans="1:18" x14ac:dyDescent="0.25">
      <c r="A30956" s="4">
        <v>30715</v>
      </c>
      <c r="B30956"/>
      <c r="C30956" s="3" t="s">
        <v>115</v>
      </c>
      <c r="D30956" s="3" t="s">
        <v>116</v>
      </c>
      <c r="E30956" s="3" t="s">
        <v>38</v>
      </c>
      <c r="F30956" s="3"/>
      <c r="H30956" t="s">
        <v>31432</v>
      </c>
      <c r="I30956" t="s">
        <v>115</v>
      </c>
      <c r="O30956" t="s">
        <v>38</v>
      </c>
      <c r="P30956" s="5" t="s">
        <v>116</v>
      </c>
      <c r="Q30956" s="5" t="s">
        <v>38</v>
      </c>
      <c r="R30956" t="str">
        <f t="shared" si="3903"/>
        <v>И</v>
      </c>
    </row>
    <row r="30957" spans="1:18" x14ac:dyDescent="0.25">
      <c r="A30957" s="4">
        <v>30716</v>
      </c>
      <c r="B30957"/>
      <c r="C30957" s="3" t="s">
        <v>8871</v>
      </c>
      <c r="D30957" s="3" t="s">
        <v>568</v>
      </c>
      <c r="E30957" s="3" t="s">
        <v>409</v>
      </c>
      <c r="F30957" s="3"/>
      <c r="H30957" t="s">
        <v>31433</v>
      </c>
      <c r="I30957" t="s">
        <v>292</v>
      </c>
      <c r="J30957" t="s">
        <v>36266</v>
      </c>
      <c r="K30957" t="s">
        <v>441</v>
      </c>
      <c r="L30957" t="s">
        <v>4076</v>
      </c>
      <c r="M30957" t="s">
        <v>1948</v>
      </c>
      <c r="N30957" t="s">
        <v>6307</v>
      </c>
      <c r="O30957" t="s">
        <v>36353</v>
      </c>
      <c r="P30957" s="5" t="s">
        <v>568</v>
      </c>
      <c r="Q30957" s="5" t="s">
        <v>409</v>
      </c>
      <c r="R30957" t="str">
        <f t="shared" si="3903"/>
        <v>Ь</v>
      </c>
    </row>
    <row r="30958" spans="1:18" x14ac:dyDescent="0.25">
      <c r="A30958" s="4">
        <v>30717</v>
      </c>
      <c r="B30958"/>
      <c r="C30958" s="3" t="s">
        <v>410</v>
      </c>
      <c r="D30958" s="3" t="s">
        <v>411</v>
      </c>
      <c r="E30958" s="3" t="s">
        <v>36241</v>
      </c>
      <c r="F30958" s="3"/>
      <c r="H30958" t="s">
        <v>31434</v>
      </c>
      <c r="I30958" t="s">
        <v>1948</v>
      </c>
      <c r="J30958" t="s">
        <v>1013</v>
      </c>
      <c r="K30958" t="s">
        <v>1948</v>
      </c>
      <c r="L30958" t="s">
        <v>125</v>
      </c>
      <c r="O30958" t="s">
        <v>36337</v>
      </c>
      <c r="P30958" s="5" t="s">
        <v>411</v>
      </c>
      <c r="Q30958" s="5" t="s">
        <v>36241</v>
      </c>
      <c r="R30958" t="str">
        <f t="shared" si="3903"/>
        <v>Я</v>
      </c>
    </row>
    <row r="30959" spans="1:18" x14ac:dyDescent="0.25">
      <c r="A30959" s="4">
        <v>30718</v>
      </c>
      <c r="B30959"/>
      <c r="C30959" s="3" t="s">
        <v>8872</v>
      </c>
      <c r="D30959" s="3" t="s">
        <v>7526</v>
      </c>
      <c r="E30959" s="3" t="s">
        <v>296</v>
      </c>
      <c r="F30959" s="3"/>
      <c r="H30959" t="s">
        <v>31435</v>
      </c>
      <c r="I30959" t="s">
        <v>1159</v>
      </c>
      <c r="J30959" t="s">
        <v>36268</v>
      </c>
      <c r="K30959" t="s">
        <v>1557</v>
      </c>
      <c r="L30959" t="s">
        <v>3953</v>
      </c>
      <c r="M30959" t="s">
        <v>125</v>
      </c>
      <c r="N30959" t="s">
        <v>292</v>
      </c>
      <c r="O30959" t="s">
        <v>36352</v>
      </c>
      <c r="P30959" s="5" t="s">
        <v>7526</v>
      </c>
      <c r="Q30959" s="5" t="s">
        <v>296</v>
      </c>
      <c r="R30959" t="str">
        <f t="shared" si="3903"/>
        <v>Т</v>
      </c>
    </row>
    <row r="30960" spans="1:18" x14ac:dyDescent="0.25">
      <c r="A30960" s="4">
        <v>30719</v>
      </c>
      <c r="B30960"/>
      <c r="C30960" s="3" t="s">
        <v>88</v>
      </c>
      <c r="D30960" s="3" t="s">
        <v>89</v>
      </c>
      <c r="E30960" s="3" t="s">
        <v>3</v>
      </c>
      <c r="F30960" s="3"/>
      <c r="H30960" t="s">
        <v>31436</v>
      </c>
      <c r="I30960" t="s">
        <v>292</v>
      </c>
      <c r="J30960" t="s">
        <v>4076</v>
      </c>
      <c r="O30960" t="s">
        <v>3</v>
      </c>
      <c r="P30960" s="5" t="s">
        <v>89</v>
      </c>
      <c r="Q30960" s="5" t="s">
        <v>3</v>
      </c>
      <c r="R30960" t="str">
        <f t="shared" si="3903"/>
        <v>А</v>
      </c>
    </row>
    <row r="30961" spans="1:18" x14ac:dyDescent="0.25">
      <c r="A30961" s="4">
        <v>30720</v>
      </c>
      <c r="B30961"/>
      <c r="C30961" s="3" t="s">
        <v>8849</v>
      </c>
      <c r="D30961" s="3" t="s">
        <v>8850</v>
      </c>
      <c r="E30961" s="3" t="s">
        <v>406</v>
      </c>
      <c r="F30961" s="3"/>
      <c r="H30961" t="s">
        <v>31437</v>
      </c>
      <c r="I30961" t="s">
        <v>292</v>
      </c>
      <c r="J30961" t="s">
        <v>36268</v>
      </c>
      <c r="K30961" t="s">
        <v>292</v>
      </c>
      <c r="L30961" t="s">
        <v>125</v>
      </c>
      <c r="O30961" t="s">
        <v>36352</v>
      </c>
      <c r="P30961" s="5" t="s">
        <v>8850</v>
      </c>
      <c r="Q30961" s="5" t="s">
        <v>406</v>
      </c>
      <c r="R30961" t="str">
        <f t="shared" si="3903"/>
        <v>А</v>
      </c>
    </row>
    <row r="30962" spans="1:18" x14ac:dyDescent="0.25">
      <c r="A30962" s="4">
        <v>30721</v>
      </c>
      <c r="B30962"/>
      <c r="C30962" s="1" t="s">
        <v>3011</v>
      </c>
      <c r="D30962" s="1" t="s">
        <v>3011</v>
      </c>
      <c r="E30962" s="1" t="s">
        <v>162</v>
      </c>
      <c r="F30962" s="1"/>
      <c r="O30962" t="s">
        <v>162</v>
      </c>
    </row>
    <row r="30963" spans="1:18" x14ac:dyDescent="0.25">
      <c r="A30963" s="4">
        <v>30722</v>
      </c>
      <c r="B30963"/>
      <c r="C30963" s="3" t="s">
        <v>742</v>
      </c>
      <c r="D30963" s="3" t="s">
        <v>679</v>
      </c>
      <c r="E30963" s="3" t="s">
        <v>9</v>
      </c>
      <c r="F30963" s="3"/>
      <c r="H30963" t="s">
        <v>31438</v>
      </c>
      <c r="I30963" t="s">
        <v>133</v>
      </c>
      <c r="J30963" t="s">
        <v>4076</v>
      </c>
      <c r="O30963" t="s">
        <v>9</v>
      </c>
      <c r="P30963" s="5" t="s">
        <v>679</v>
      </c>
      <c r="Q30963" s="5" t="s">
        <v>9</v>
      </c>
      <c r="R30963" t="str">
        <f t="shared" ref="R30963:R30969" si="3904">RIGHT(D30963)</f>
        <v>У</v>
      </c>
    </row>
    <row r="30964" spans="1:18" x14ac:dyDescent="0.25">
      <c r="A30964" s="4">
        <v>30723</v>
      </c>
      <c r="B30964"/>
      <c r="C30964" s="3" t="s">
        <v>108</v>
      </c>
      <c r="D30964" s="3" t="s">
        <v>108</v>
      </c>
      <c r="E30964" s="3" t="s">
        <v>38</v>
      </c>
      <c r="F30964" s="3"/>
      <c r="H30964" t="s">
        <v>31439</v>
      </c>
      <c r="I30964" t="s">
        <v>1557</v>
      </c>
      <c r="J30964" t="s">
        <v>1159</v>
      </c>
      <c r="K30964" t="s">
        <v>9381</v>
      </c>
      <c r="L30964" t="s">
        <v>36274</v>
      </c>
      <c r="M30964" t="s">
        <v>133</v>
      </c>
      <c r="N30964" t="s">
        <v>6307</v>
      </c>
      <c r="O30964" t="s">
        <v>38</v>
      </c>
      <c r="P30964" s="5" t="s">
        <v>108</v>
      </c>
      <c r="Q30964" s="5" t="s">
        <v>38</v>
      </c>
      <c r="R30964" t="str">
        <f t="shared" si="3904"/>
        <v>о</v>
      </c>
    </row>
    <row r="30965" spans="1:18" x14ac:dyDescent="0.25">
      <c r="A30965" s="4">
        <v>30724</v>
      </c>
      <c r="B30965"/>
      <c r="C30965" s="3" t="s">
        <v>4404</v>
      </c>
      <c r="D30965" s="3" t="s">
        <v>476</v>
      </c>
      <c r="E30965" s="3" t="s">
        <v>477</v>
      </c>
      <c r="F30965" s="3"/>
      <c r="H30965" t="s">
        <v>31440</v>
      </c>
      <c r="I30965" t="s">
        <v>1948</v>
      </c>
      <c r="J30965" t="s">
        <v>1948</v>
      </c>
      <c r="O30965" t="s">
        <v>36337</v>
      </c>
      <c r="P30965" s="5" t="s">
        <v>476</v>
      </c>
      <c r="Q30965" s="5" t="s">
        <v>477</v>
      </c>
      <c r="R30965" t="str">
        <f t="shared" si="3904"/>
        <v>А</v>
      </c>
    </row>
    <row r="30966" spans="1:18" x14ac:dyDescent="0.25">
      <c r="A30966" s="4">
        <v>30725</v>
      </c>
      <c r="B30966"/>
      <c r="C30966" s="3" t="s">
        <v>229</v>
      </c>
      <c r="D30966" s="3" t="s">
        <v>67</v>
      </c>
      <c r="E30966" s="3" t="s">
        <v>3</v>
      </c>
      <c r="F30966" s="3"/>
      <c r="H30966" t="s">
        <v>31441</v>
      </c>
      <c r="I30966" t="s">
        <v>229</v>
      </c>
      <c r="O30966" t="s">
        <v>3</v>
      </c>
      <c r="P30966" s="5" t="s">
        <v>67</v>
      </c>
      <c r="Q30966" s="5" t="s">
        <v>3</v>
      </c>
      <c r="R30966" t="str">
        <f t="shared" si="3904"/>
        <v>В</v>
      </c>
    </row>
    <row r="30967" spans="1:18" x14ac:dyDescent="0.25">
      <c r="A30967" s="4">
        <v>30726</v>
      </c>
      <c r="B30967"/>
      <c r="C30967" s="3" t="s">
        <v>1128</v>
      </c>
      <c r="D30967" s="3" t="s">
        <v>1093</v>
      </c>
      <c r="E30967" s="3" t="s">
        <v>232</v>
      </c>
      <c r="F30967" s="3"/>
      <c r="H30967" t="s">
        <v>31442</v>
      </c>
      <c r="I30967" t="s">
        <v>1948</v>
      </c>
      <c r="J30967" t="s">
        <v>36266</v>
      </c>
      <c r="K30967" t="s">
        <v>1557</v>
      </c>
      <c r="L30967" t="s">
        <v>327</v>
      </c>
      <c r="M30967" t="s">
        <v>36273</v>
      </c>
      <c r="O30967" t="s">
        <v>36352</v>
      </c>
      <c r="P30967" s="5" t="s">
        <v>1093</v>
      </c>
      <c r="Q30967" s="5" t="s">
        <v>232</v>
      </c>
      <c r="R30967" t="str">
        <f t="shared" si="3904"/>
        <v>А</v>
      </c>
    </row>
    <row r="30968" spans="1:18" x14ac:dyDescent="0.25">
      <c r="A30968" s="4">
        <v>30727</v>
      </c>
      <c r="B30968"/>
      <c r="C30968" s="3" t="s">
        <v>8873</v>
      </c>
      <c r="D30968" s="3" t="s">
        <v>8874</v>
      </c>
      <c r="E30968" s="3" t="s">
        <v>96</v>
      </c>
      <c r="F30968" s="3"/>
      <c r="H30968" t="s">
        <v>31443</v>
      </c>
      <c r="I30968" t="s">
        <v>115</v>
      </c>
      <c r="J30968" t="s">
        <v>36266</v>
      </c>
      <c r="K30968" t="s">
        <v>115</v>
      </c>
      <c r="L30968" t="s">
        <v>4076</v>
      </c>
      <c r="M30968" t="s">
        <v>8848</v>
      </c>
      <c r="N30968" t="s">
        <v>292</v>
      </c>
      <c r="O30968" t="s">
        <v>36353</v>
      </c>
      <c r="P30968" s="5" t="s">
        <v>8874</v>
      </c>
      <c r="Q30968" s="5" t="s">
        <v>96</v>
      </c>
      <c r="R30968" t="str">
        <f t="shared" si="3904"/>
        <v>Ь</v>
      </c>
    </row>
    <row r="30969" spans="1:18" x14ac:dyDescent="0.25">
      <c r="A30969" s="4">
        <v>30728</v>
      </c>
      <c r="B30969"/>
      <c r="C30969" s="3" t="s">
        <v>8863</v>
      </c>
      <c r="D30969" s="3" t="s">
        <v>8864</v>
      </c>
      <c r="E30969" s="3" t="s">
        <v>269</v>
      </c>
      <c r="F30969" s="3"/>
      <c r="H30969" t="s">
        <v>31444</v>
      </c>
      <c r="I30969" t="s">
        <v>292</v>
      </c>
      <c r="J30969" t="s">
        <v>36268</v>
      </c>
      <c r="K30969" t="s">
        <v>115</v>
      </c>
      <c r="L30969" t="s">
        <v>125</v>
      </c>
      <c r="O30969" t="s">
        <v>36352</v>
      </c>
      <c r="P30969" s="5" t="s">
        <v>8864</v>
      </c>
      <c r="Q30969" s="5" t="s">
        <v>269</v>
      </c>
      <c r="R30969" t="str">
        <f t="shared" si="3904"/>
        <v>Р</v>
      </c>
    </row>
    <row r="30970" spans="1:18" x14ac:dyDescent="0.25">
      <c r="A30970" s="4">
        <v>30729</v>
      </c>
      <c r="B30970"/>
      <c r="C30970" s="1" t="s">
        <v>787</v>
      </c>
      <c r="D30970" s="1" t="s">
        <v>787</v>
      </c>
      <c r="E30970" s="1" t="s">
        <v>162</v>
      </c>
      <c r="F30970" s="1"/>
      <c r="O30970" t="s">
        <v>162</v>
      </c>
    </row>
    <row r="30971" spans="1:18" x14ac:dyDescent="0.25">
      <c r="A30971" s="4">
        <v>30730</v>
      </c>
      <c r="B30971"/>
      <c r="C30971" s="3" t="s">
        <v>8875</v>
      </c>
      <c r="D30971" s="3" t="s">
        <v>8876</v>
      </c>
      <c r="E30971" s="3" t="s">
        <v>44</v>
      </c>
      <c r="F30971" s="3"/>
      <c r="H30971" t="s">
        <v>31445</v>
      </c>
      <c r="I30971" t="s">
        <v>292</v>
      </c>
      <c r="J30971" t="s">
        <v>36268</v>
      </c>
      <c r="K30971" t="s">
        <v>115</v>
      </c>
      <c r="L30971" t="s">
        <v>125</v>
      </c>
      <c r="M30971" t="s">
        <v>292</v>
      </c>
      <c r="N30971" t="s">
        <v>8848</v>
      </c>
      <c r="O30971" t="s">
        <v>36352</v>
      </c>
      <c r="P30971" s="5" t="s">
        <v>8876</v>
      </c>
      <c r="Q30971" s="5" t="s">
        <v>72</v>
      </c>
      <c r="R30971" t="str">
        <f>RIGHT(D30971)</f>
        <v>Р</v>
      </c>
    </row>
    <row r="30972" spans="1:18" x14ac:dyDescent="0.25">
      <c r="A30972" s="4">
        <v>30731</v>
      </c>
      <c r="B30972"/>
    </row>
    <row r="30973" spans="1:18" x14ac:dyDescent="0.25">
      <c r="A30973" s="4">
        <v>30732</v>
      </c>
      <c r="B30973" s="2" t="s">
        <v>12903</v>
      </c>
    </row>
    <row r="30974" spans="1:18" x14ac:dyDescent="0.25">
      <c r="A30974" s="4">
        <v>30733</v>
      </c>
      <c r="B30974" s="1" t="s">
        <v>3007</v>
      </c>
    </row>
    <row r="30975" spans="1:18" x14ac:dyDescent="0.25">
      <c r="A30975" s="4">
        <v>30734</v>
      </c>
      <c r="B30975" s="2" t="s">
        <v>12904</v>
      </c>
    </row>
    <row r="30976" spans="1:18" x14ac:dyDescent="0.25">
      <c r="A30976" s="4">
        <v>30735</v>
      </c>
      <c r="B30976"/>
      <c r="C30976" s="3" t="s">
        <v>8877</v>
      </c>
      <c r="D30976" s="3" t="s">
        <v>640</v>
      </c>
      <c r="E30976" s="3" t="s">
        <v>387</v>
      </c>
      <c r="F30976" s="3"/>
      <c r="H30976" t="s">
        <v>31446</v>
      </c>
      <c r="I30976" t="s">
        <v>441</v>
      </c>
      <c r="J30976" t="s">
        <v>292</v>
      </c>
      <c r="K30976" t="s">
        <v>36273</v>
      </c>
      <c r="L30976" t="s">
        <v>1557</v>
      </c>
      <c r="M30976" t="s">
        <v>36268</v>
      </c>
      <c r="N30976" t="s">
        <v>1557</v>
      </c>
      <c r="O30976" t="s">
        <v>8600</v>
      </c>
      <c r="P30976" s="5" t="s">
        <v>640</v>
      </c>
      <c r="Q30976" s="5" t="s">
        <v>387</v>
      </c>
      <c r="R30976" t="str">
        <f t="shared" ref="R30976:R30977" si="3905">RIGHT(D30976)</f>
        <v>Й</v>
      </c>
    </row>
    <row r="30977" spans="1:18" x14ac:dyDescent="0.25">
      <c r="A30977" s="4">
        <v>30736</v>
      </c>
      <c r="B30977"/>
      <c r="C30977" s="3" t="s">
        <v>3498</v>
      </c>
      <c r="D30977" s="3" t="s">
        <v>3463</v>
      </c>
      <c r="E30977" s="3" t="s">
        <v>72</v>
      </c>
      <c r="F30977" s="3"/>
      <c r="H30977" t="s">
        <v>31447</v>
      </c>
      <c r="I30977" t="s">
        <v>441</v>
      </c>
      <c r="J30977" t="s">
        <v>115</v>
      </c>
      <c r="K30977" t="s">
        <v>36279</v>
      </c>
      <c r="L30977" t="s">
        <v>292</v>
      </c>
      <c r="M30977" t="s">
        <v>229</v>
      </c>
      <c r="N30977" t="s">
        <v>115</v>
      </c>
      <c r="O30977" t="s">
        <v>36352</v>
      </c>
      <c r="P30977" s="5" t="s">
        <v>3463</v>
      </c>
      <c r="Q30977" s="5" t="s">
        <v>72</v>
      </c>
      <c r="R30977" t="str">
        <f t="shared" si="3905"/>
        <v>Я</v>
      </c>
    </row>
    <row r="30978" spans="1:18" x14ac:dyDescent="0.25">
      <c r="A30978" s="4">
        <v>30737</v>
      </c>
      <c r="B30978"/>
      <c r="C30978" s="1" t="s">
        <v>10</v>
      </c>
      <c r="D30978" s="1" t="s">
        <v>10</v>
      </c>
      <c r="E30978" s="1" t="s">
        <v>162</v>
      </c>
      <c r="F30978" s="1"/>
      <c r="O30978" t="s">
        <v>162</v>
      </c>
    </row>
    <row r="30979" spans="1:18" x14ac:dyDescent="0.25">
      <c r="A30979" s="4">
        <v>30738</v>
      </c>
      <c r="B30979"/>
    </row>
    <row r="30980" spans="1:18" x14ac:dyDescent="0.25">
      <c r="A30980" s="4">
        <v>30739</v>
      </c>
      <c r="B30980" s="2" t="s">
        <v>12905</v>
      </c>
    </row>
    <row r="30981" spans="1:18" x14ac:dyDescent="0.25">
      <c r="A30981" s="4">
        <v>30740</v>
      </c>
      <c r="B30981" s="1" t="s">
        <v>8837</v>
      </c>
    </row>
    <row r="30982" spans="1:18" x14ac:dyDescent="0.25">
      <c r="A30982" s="4">
        <v>30741</v>
      </c>
      <c r="B30982" s="2" t="s">
        <v>12906</v>
      </c>
    </row>
    <row r="30983" spans="1:18" x14ac:dyDescent="0.25">
      <c r="A30983" s="4">
        <v>30742</v>
      </c>
      <c r="B30983"/>
      <c r="C30983" s="3" t="s">
        <v>554</v>
      </c>
      <c r="D30983" s="3" t="s">
        <v>66</v>
      </c>
      <c r="E30983" s="3" t="s">
        <v>9</v>
      </c>
      <c r="F30983" s="3"/>
      <c r="H30983" t="s">
        <v>31448</v>
      </c>
      <c r="I30983" t="s">
        <v>1159</v>
      </c>
      <c r="J30983" t="s">
        <v>1557</v>
      </c>
      <c r="K30983" t="s">
        <v>229</v>
      </c>
      <c r="O30983" t="s">
        <v>9</v>
      </c>
      <c r="P30983" s="5" t="s">
        <v>66</v>
      </c>
      <c r="Q30983" s="5" t="s">
        <v>9</v>
      </c>
      <c r="R30983" t="str">
        <f>RIGHT(D30983)</f>
        <v>Т</v>
      </c>
    </row>
    <row r="30984" spans="1:18" x14ac:dyDescent="0.25">
      <c r="A30984" s="4">
        <v>30743</v>
      </c>
      <c r="B30984"/>
      <c r="C30984" s="1" t="s">
        <v>3018</v>
      </c>
      <c r="D30984" s="1" t="s">
        <v>3018</v>
      </c>
      <c r="E30984" s="1" t="s">
        <v>162</v>
      </c>
      <c r="F30984" s="1"/>
      <c r="O30984" t="s">
        <v>162</v>
      </c>
    </row>
    <row r="30985" spans="1:18" x14ac:dyDescent="0.25">
      <c r="A30985" s="4">
        <v>30744</v>
      </c>
      <c r="B30985"/>
      <c r="C30985" s="3" t="s">
        <v>8</v>
      </c>
      <c r="D30985" s="3" t="s">
        <v>8</v>
      </c>
      <c r="E30985" s="3" t="s">
        <v>38</v>
      </c>
      <c r="F30985" s="3"/>
      <c r="H30985" t="s">
        <v>31449</v>
      </c>
      <c r="I30985" t="s">
        <v>292</v>
      </c>
      <c r="O30985" t="s">
        <v>38</v>
      </c>
      <c r="P30985" s="5" t="s">
        <v>8</v>
      </c>
      <c r="Q30985" s="5" t="s">
        <v>38</v>
      </c>
      <c r="R30985" t="str">
        <f t="shared" ref="R30985:R30986" si="3906">RIGHT(D30985)</f>
        <v>А</v>
      </c>
    </row>
    <row r="30986" spans="1:18" x14ac:dyDescent="0.25">
      <c r="A30986" s="4">
        <v>30745</v>
      </c>
      <c r="B30986"/>
      <c r="C30986" s="3" t="s">
        <v>309</v>
      </c>
      <c r="D30986" s="3" t="s">
        <v>310</v>
      </c>
      <c r="E30986" s="3" t="s">
        <v>16</v>
      </c>
      <c r="F30986" s="3"/>
      <c r="H30986" t="s">
        <v>31450</v>
      </c>
      <c r="I30986" t="s">
        <v>6307</v>
      </c>
      <c r="J30986" t="s">
        <v>1557</v>
      </c>
      <c r="K30986" t="s">
        <v>1159</v>
      </c>
      <c r="L30986" t="s">
        <v>1557</v>
      </c>
      <c r="M30986" t="s">
        <v>3953</v>
      </c>
      <c r="O30986" t="s">
        <v>5510</v>
      </c>
      <c r="P30986" s="5" t="s">
        <v>310</v>
      </c>
      <c r="Q30986" s="5" t="s">
        <v>16</v>
      </c>
      <c r="R30986" t="str">
        <f t="shared" si="3906"/>
        <v>М</v>
      </c>
    </row>
    <row r="30987" spans="1:18" x14ac:dyDescent="0.25">
      <c r="A30987" s="4">
        <v>30746</v>
      </c>
      <c r="B30987"/>
      <c r="C30987" s="1" t="s">
        <v>3011</v>
      </c>
      <c r="D30987" s="1" t="s">
        <v>3011</v>
      </c>
      <c r="E30987" s="1" t="s">
        <v>162</v>
      </c>
      <c r="F30987" s="1"/>
      <c r="O30987" t="s">
        <v>162</v>
      </c>
    </row>
    <row r="30988" spans="1:18" x14ac:dyDescent="0.25">
      <c r="A30988" s="4">
        <v>30747</v>
      </c>
      <c r="B30988"/>
      <c r="C30988" s="3" t="s">
        <v>544</v>
      </c>
      <c r="D30988" s="3" t="s">
        <v>476</v>
      </c>
      <c r="E30988" s="3" t="s">
        <v>545</v>
      </c>
      <c r="F30988" s="3"/>
      <c r="H30988" t="s">
        <v>31451</v>
      </c>
      <c r="I30988" t="s">
        <v>292</v>
      </c>
      <c r="J30988" t="s">
        <v>4076</v>
      </c>
      <c r="K30988" t="s">
        <v>1557</v>
      </c>
      <c r="O30988" t="s">
        <v>36337</v>
      </c>
      <c r="P30988" s="5" t="s">
        <v>476</v>
      </c>
      <c r="Q30988" s="5" t="s">
        <v>545</v>
      </c>
      <c r="R30988" t="str">
        <f t="shared" ref="R30988:R30989" si="3907">RIGHT(D30988)</f>
        <v>А</v>
      </c>
    </row>
    <row r="30989" spans="1:18" x14ac:dyDescent="0.25">
      <c r="A30989" s="4">
        <v>30748</v>
      </c>
      <c r="B30989"/>
      <c r="C30989" s="3" t="s">
        <v>115</v>
      </c>
      <c r="D30989" s="3" t="s">
        <v>116</v>
      </c>
      <c r="E30989" s="3" t="s">
        <v>38</v>
      </c>
      <c r="F30989" s="3"/>
      <c r="H30989" t="s">
        <v>31452</v>
      </c>
      <c r="I30989" t="s">
        <v>115</v>
      </c>
      <c r="O30989" t="s">
        <v>38</v>
      </c>
      <c r="P30989" s="5" t="s">
        <v>116</v>
      </c>
      <c r="Q30989" s="5" t="s">
        <v>38</v>
      </c>
      <c r="R30989" t="str">
        <f t="shared" si="3907"/>
        <v>И</v>
      </c>
    </row>
    <row r="30990" spans="1:18" x14ac:dyDescent="0.25">
      <c r="A30990" s="4">
        <v>30749</v>
      </c>
      <c r="B30990"/>
      <c r="C30990" s="1" t="s">
        <v>161</v>
      </c>
      <c r="D30990" s="1" t="s">
        <v>161</v>
      </c>
      <c r="E30990" s="1" t="s">
        <v>162</v>
      </c>
      <c r="F30990" s="1"/>
      <c r="O30990" t="s">
        <v>162</v>
      </c>
    </row>
    <row r="30991" spans="1:18" x14ac:dyDescent="0.25">
      <c r="A30991" s="4">
        <v>30750</v>
      </c>
      <c r="B30991"/>
      <c r="C30991" s="3" t="s">
        <v>8878</v>
      </c>
      <c r="D30991" s="3" t="s">
        <v>5892</v>
      </c>
      <c r="E30991" s="3" t="s">
        <v>687</v>
      </c>
      <c r="F30991" s="3"/>
      <c r="H30991" t="s">
        <v>31453</v>
      </c>
      <c r="I30991" t="s">
        <v>441</v>
      </c>
      <c r="J30991" t="s">
        <v>1948</v>
      </c>
      <c r="K30991" t="s">
        <v>6307</v>
      </c>
      <c r="L30991" t="s">
        <v>115</v>
      </c>
      <c r="O30991" t="s">
        <v>36353</v>
      </c>
      <c r="P30991" s="5" t="s">
        <v>5892</v>
      </c>
      <c r="Q30991" s="5" t="s">
        <v>687</v>
      </c>
      <c r="R30991" t="str">
        <f t="shared" ref="R30991:R30999" si="3908">RIGHT(D30991)</f>
        <v>Ь</v>
      </c>
    </row>
    <row r="30992" spans="1:18" x14ac:dyDescent="0.25">
      <c r="A30992" s="4">
        <v>30751</v>
      </c>
      <c r="B30992"/>
      <c r="C30992" s="3" t="s">
        <v>229</v>
      </c>
      <c r="D30992" s="3" t="s">
        <v>67</v>
      </c>
      <c r="E30992" s="3" t="s">
        <v>3</v>
      </c>
      <c r="F30992" s="3"/>
      <c r="H30992" t="s">
        <v>31454</v>
      </c>
      <c r="I30992" t="s">
        <v>229</v>
      </c>
      <c r="O30992" t="s">
        <v>3</v>
      </c>
      <c r="P30992" s="5" t="s">
        <v>67</v>
      </c>
      <c r="Q30992" s="5" t="s">
        <v>3</v>
      </c>
      <c r="R30992" t="str">
        <f t="shared" si="3908"/>
        <v>В</v>
      </c>
    </row>
    <row r="30993" spans="1:18" x14ac:dyDescent="0.25">
      <c r="A30993" s="4">
        <v>30752</v>
      </c>
      <c r="B30993"/>
      <c r="C30993" s="3" t="s">
        <v>8879</v>
      </c>
      <c r="D30993" s="3" t="s">
        <v>8880</v>
      </c>
      <c r="E30993" s="3" t="s">
        <v>1600</v>
      </c>
      <c r="F30993" s="3"/>
      <c r="H30993" t="s">
        <v>31455</v>
      </c>
      <c r="I30993" t="s">
        <v>9059</v>
      </c>
      <c r="J30993" t="s">
        <v>292</v>
      </c>
      <c r="K30993" t="s">
        <v>36271</v>
      </c>
      <c r="L30993" t="s">
        <v>292</v>
      </c>
      <c r="M30993" t="s">
        <v>6307</v>
      </c>
      <c r="N30993" t="s">
        <v>133</v>
      </c>
      <c r="O30993" t="s">
        <v>36352</v>
      </c>
      <c r="P30993" s="5" t="s">
        <v>8880</v>
      </c>
      <c r="Q30993" s="5" t="s">
        <v>1600</v>
      </c>
      <c r="R30993" t="str">
        <f t="shared" si="3908"/>
        <v>А</v>
      </c>
    </row>
    <row r="30994" spans="1:18" x14ac:dyDescent="0.25">
      <c r="A30994" s="4">
        <v>30753</v>
      </c>
      <c r="B30994"/>
      <c r="C30994" s="3" t="s">
        <v>78</v>
      </c>
      <c r="D30994" s="3" t="s">
        <v>79</v>
      </c>
      <c r="E30994" s="3" t="s">
        <v>38</v>
      </c>
      <c r="F30994" s="3"/>
      <c r="H30994" t="s">
        <v>31456</v>
      </c>
      <c r="I30994" t="s">
        <v>1557</v>
      </c>
      <c r="J30994" t="s">
        <v>1159</v>
      </c>
      <c r="K30994" t="s">
        <v>9381</v>
      </c>
      <c r="O30994" t="s">
        <v>38</v>
      </c>
      <c r="P30994" s="5" t="s">
        <v>79</v>
      </c>
      <c r="Q30994" s="5" t="s">
        <v>38</v>
      </c>
      <c r="R30994" t="str">
        <f t="shared" si="3908"/>
        <v>О</v>
      </c>
    </row>
    <row r="30995" spans="1:18" x14ac:dyDescent="0.25">
      <c r="A30995" s="4">
        <v>30754</v>
      </c>
      <c r="B30995"/>
      <c r="C30995" s="3" t="s">
        <v>1442</v>
      </c>
      <c r="D30995" s="3" t="s">
        <v>118</v>
      </c>
      <c r="E30995" s="3" t="s">
        <v>1282</v>
      </c>
      <c r="F30995" s="3"/>
      <c r="H30995" t="s">
        <v>31457</v>
      </c>
      <c r="I30995" t="s">
        <v>1557</v>
      </c>
      <c r="J30995" t="s">
        <v>36271</v>
      </c>
      <c r="K30995" t="s">
        <v>1948</v>
      </c>
      <c r="O30995" t="s">
        <v>36337</v>
      </c>
      <c r="P30995" s="5" t="s">
        <v>118</v>
      </c>
      <c r="Q30995" s="5" t="s">
        <v>1282</v>
      </c>
      <c r="R30995" t="str">
        <f t="shared" si="3908"/>
        <v>Н</v>
      </c>
    </row>
    <row r="30996" spans="1:18" x14ac:dyDescent="0.25">
      <c r="A30996" s="4">
        <v>30755</v>
      </c>
      <c r="B30996"/>
      <c r="C30996" s="3" t="s">
        <v>7433</v>
      </c>
      <c r="D30996" s="3" t="s">
        <v>3578</v>
      </c>
      <c r="E30996" s="3" t="s">
        <v>415</v>
      </c>
      <c r="F30996" s="3"/>
      <c r="H30996" t="s">
        <v>31458</v>
      </c>
      <c r="I30996" t="s">
        <v>36269</v>
      </c>
      <c r="J30996" t="s">
        <v>1159</v>
      </c>
      <c r="K30996" t="s">
        <v>292</v>
      </c>
      <c r="L30996" t="s">
        <v>6307</v>
      </c>
      <c r="O30996" t="s">
        <v>36352</v>
      </c>
      <c r="P30996" s="5" t="s">
        <v>3578</v>
      </c>
      <c r="Q30996" s="5" t="s">
        <v>415</v>
      </c>
      <c r="R30996" t="str">
        <f t="shared" si="3908"/>
        <v>Ь</v>
      </c>
    </row>
    <row r="30997" spans="1:18" x14ac:dyDescent="0.25">
      <c r="A30997" s="4">
        <v>30756</v>
      </c>
      <c r="B30997"/>
      <c r="C30997" s="3" t="s">
        <v>3921</v>
      </c>
      <c r="D30997" s="3" t="s">
        <v>3922</v>
      </c>
      <c r="E30997" s="3" t="s">
        <v>104</v>
      </c>
      <c r="F30997" s="3"/>
      <c r="H30997" t="s">
        <v>31459</v>
      </c>
      <c r="I30997" t="s">
        <v>1159</v>
      </c>
      <c r="J30997" t="s">
        <v>133</v>
      </c>
      <c r="K30997" t="s">
        <v>229</v>
      </c>
      <c r="L30997" t="s">
        <v>1557</v>
      </c>
      <c r="M30997" t="s">
        <v>8848</v>
      </c>
      <c r="O30997" t="s">
        <v>36353</v>
      </c>
      <c r="P30997" s="5" t="s">
        <v>3922</v>
      </c>
      <c r="Q30997" s="5" t="s">
        <v>104</v>
      </c>
      <c r="R30997" t="str">
        <f t="shared" si="3908"/>
        <v>Ь</v>
      </c>
    </row>
    <row r="30998" spans="1:18" x14ac:dyDescent="0.25">
      <c r="A30998" s="4">
        <v>30757</v>
      </c>
      <c r="B30998"/>
      <c r="C30998" s="3" t="s">
        <v>8849</v>
      </c>
      <c r="D30998" s="3" t="s">
        <v>8850</v>
      </c>
      <c r="E30998" s="3" t="s">
        <v>406</v>
      </c>
      <c r="F30998" s="3"/>
      <c r="H30998" t="s">
        <v>31460</v>
      </c>
      <c r="I30998" t="s">
        <v>292</v>
      </c>
      <c r="J30998" t="s">
        <v>36268</v>
      </c>
      <c r="K30998" t="s">
        <v>292</v>
      </c>
      <c r="L30998" t="s">
        <v>125</v>
      </c>
      <c r="O30998" t="s">
        <v>36352</v>
      </c>
      <c r="P30998" s="5" t="s">
        <v>8850</v>
      </c>
      <c r="Q30998" s="5" t="s">
        <v>406</v>
      </c>
      <c r="R30998" t="str">
        <f t="shared" si="3908"/>
        <v>А</v>
      </c>
    </row>
    <row r="30999" spans="1:18" x14ac:dyDescent="0.25">
      <c r="A30999" s="4">
        <v>30758</v>
      </c>
      <c r="B30999"/>
      <c r="C30999" s="3" t="s">
        <v>8851</v>
      </c>
      <c r="D30999" s="3" t="s">
        <v>8852</v>
      </c>
      <c r="E30999" s="3" t="s">
        <v>406</v>
      </c>
      <c r="F30999" s="3"/>
      <c r="H30999" t="s">
        <v>31461</v>
      </c>
      <c r="I30999" t="s">
        <v>292</v>
      </c>
      <c r="J30999" t="s">
        <v>4076</v>
      </c>
      <c r="K30999" t="s">
        <v>229</v>
      </c>
      <c r="L30999" t="s">
        <v>1948</v>
      </c>
      <c r="M30999" t="s">
        <v>1948</v>
      </c>
      <c r="N30999" t="s">
        <v>125</v>
      </c>
      <c r="O30999" t="s">
        <v>36352</v>
      </c>
      <c r="P30999" s="5" t="s">
        <v>8852</v>
      </c>
      <c r="Q30999" s="5" t="s">
        <v>406</v>
      </c>
      <c r="R30999" t="str">
        <f t="shared" si="3908"/>
        <v>А</v>
      </c>
    </row>
    <row r="31000" spans="1:18" x14ac:dyDescent="0.25">
      <c r="A31000" s="4">
        <v>30759</v>
      </c>
      <c r="B31000"/>
      <c r="C31000" s="1" t="s">
        <v>3011</v>
      </c>
      <c r="D31000" s="1" t="s">
        <v>3011</v>
      </c>
      <c r="E31000" s="1" t="s">
        <v>162</v>
      </c>
      <c r="F31000" s="1"/>
      <c r="O31000" t="s">
        <v>162</v>
      </c>
    </row>
    <row r="31001" spans="1:18" x14ac:dyDescent="0.25">
      <c r="A31001" s="4">
        <v>30760</v>
      </c>
      <c r="B31001"/>
      <c r="C31001" s="3" t="s">
        <v>364</v>
      </c>
      <c r="D31001" s="3" t="s">
        <v>48</v>
      </c>
      <c r="E31001" s="3" t="s">
        <v>36327</v>
      </c>
      <c r="F31001" s="3"/>
      <c r="H31001" t="s">
        <v>31462</v>
      </c>
      <c r="I31001" t="s">
        <v>36277</v>
      </c>
      <c r="J31001" t="s">
        <v>1557</v>
      </c>
      <c r="K31001" t="s">
        <v>6307</v>
      </c>
      <c r="O31001" t="s">
        <v>36254</v>
      </c>
      <c r="P31001" s="5" t="s">
        <v>48</v>
      </c>
      <c r="Q31001" s="5" t="s">
        <v>253</v>
      </c>
      <c r="R31001" t="str">
        <f t="shared" ref="R31001:R31002" si="3909">RIGHT(D31001)</f>
        <v>Й</v>
      </c>
    </row>
    <row r="31002" spans="1:18" x14ac:dyDescent="0.25">
      <c r="A31002" s="4">
        <v>30761</v>
      </c>
      <c r="B31002"/>
      <c r="C31002" s="3" t="s">
        <v>1717</v>
      </c>
      <c r="D31002" s="3" t="s">
        <v>1718</v>
      </c>
      <c r="E31002" s="3" t="s">
        <v>191</v>
      </c>
      <c r="F31002" s="3"/>
      <c r="H31002" t="s">
        <v>31463</v>
      </c>
      <c r="I31002" t="s">
        <v>10073</v>
      </c>
      <c r="J31002" t="s">
        <v>1948</v>
      </c>
      <c r="K31002" t="s">
        <v>10073</v>
      </c>
      <c r="O31002" t="s">
        <v>36352</v>
      </c>
      <c r="P31002" s="5" t="s">
        <v>1718</v>
      </c>
      <c r="Q31002" s="5" t="s">
        <v>191</v>
      </c>
      <c r="R31002" t="str">
        <f t="shared" si="3909"/>
        <v>Д</v>
      </c>
    </row>
    <row r="31003" spans="1:18" x14ac:dyDescent="0.25">
      <c r="A31003" s="4">
        <v>30762</v>
      </c>
      <c r="B31003"/>
      <c r="C31003" s="1" t="s">
        <v>3011</v>
      </c>
      <c r="D31003" s="1" t="s">
        <v>3011</v>
      </c>
      <c r="E31003" s="1" t="s">
        <v>162</v>
      </c>
      <c r="F31003" s="1"/>
      <c r="O31003" t="s">
        <v>162</v>
      </c>
    </row>
    <row r="31004" spans="1:18" x14ac:dyDescent="0.25">
      <c r="A31004" s="4">
        <v>30763</v>
      </c>
      <c r="B31004"/>
      <c r="C31004" s="3" t="s">
        <v>303</v>
      </c>
      <c r="D31004" s="3" t="s">
        <v>304</v>
      </c>
      <c r="E31004" s="3" t="s">
        <v>9</v>
      </c>
      <c r="F31004" s="3"/>
      <c r="H31004" t="s">
        <v>31464</v>
      </c>
      <c r="I31004" t="s">
        <v>1159</v>
      </c>
      <c r="J31004" t="s">
        <v>1948</v>
      </c>
      <c r="K31004" t="s">
        <v>4076</v>
      </c>
      <c r="O31004" t="s">
        <v>9</v>
      </c>
      <c r="P31004" s="5" t="s">
        <v>304</v>
      </c>
      <c r="Q31004" s="5" t="s">
        <v>9</v>
      </c>
      <c r="R31004" t="str">
        <f>RIGHT(D31004)</f>
        <v>Т</v>
      </c>
    </row>
    <row r="31005" spans="1:18" x14ac:dyDescent="0.25">
      <c r="A31005" s="4">
        <v>30764</v>
      </c>
      <c r="B31005"/>
      <c r="C31005" s="1" t="s">
        <v>3011</v>
      </c>
      <c r="D31005" s="1" t="s">
        <v>3011</v>
      </c>
      <c r="E31005" s="1" t="s">
        <v>162</v>
      </c>
      <c r="F31005" s="1"/>
      <c r="O31005" t="s">
        <v>162</v>
      </c>
    </row>
    <row r="31006" spans="1:18" x14ac:dyDescent="0.25">
      <c r="A31006" s="4">
        <v>30765</v>
      </c>
      <c r="B31006"/>
      <c r="C31006" s="3" t="s">
        <v>8881</v>
      </c>
      <c r="D31006" s="3" t="s">
        <v>6046</v>
      </c>
      <c r="E31006" s="3" t="s">
        <v>191</v>
      </c>
      <c r="F31006" s="3"/>
      <c r="H31006" t="s">
        <v>31465</v>
      </c>
      <c r="I31006" t="s">
        <v>10073</v>
      </c>
      <c r="J31006" t="s">
        <v>1948</v>
      </c>
      <c r="K31006" t="s">
        <v>10073</v>
      </c>
      <c r="L31006" t="s">
        <v>292</v>
      </c>
      <c r="M31006" t="s">
        <v>36268</v>
      </c>
      <c r="N31006" t="s">
        <v>3953</v>
      </c>
      <c r="O31006" t="s">
        <v>36352</v>
      </c>
      <c r="P31006" s="5" t="s">
        <v>6046</v>
      </c>
      <c r="Q31006" s="5" t="s">
        <v>191</v>
      </c>
      <c r="R31006" t="str">
        <f t="shared" ref="R31006:R31007" si="3910">RIGHT(D31006)</f>
        <v>Д</v>
      </c>
    </row>
    <row r="31007" spans="1:18" x14ac:dyDescent="0.25">
      <c r="A31007" s="4">
        <v>30766</v>
      </c>
      <c r="B31007"/>
      <c r="C31007" s="3" t="s">
        <v>8448</v>
      </c>
      <c r="D31007" s="3" t="s">
        <v>798</v>
      </c>
      <c r="E31007" s="3" t="s">
        <v>188</v>
      </c>
      <c r="F31007" s="3"/>
      <c r="H31007" t="s">
        <v>31466</v>
      </c>
      <c r="I31007" t="s">
        <v>1159</v>
      </c>
      <c r="J31007" t="s">
        <v>115</v>
      </c>
      <c r="K31007" t="s">
        <v>10073</v>
      </c>
      <c r="L31007" t="s">
        <v>1557</v>
      </c>
      <c r="M31007" t="s">
        <v>9059</v>
      </c>
      <c r="N31007" t="s">
        <v>36270</v>
      </c>
      <c r="O31007" t="s">
        <v>36353</v>
      </c>
      <c r="P31007" s="5" t="s">
        <v>798</v>
      </c>
      <c r="Q31007" s="5" t="s">
        <v>188</v>
      </c>
      <c r="R31007" t="str">
        <f t="shared" si="3910"/>
        <v>Ь</v>
      </c>
    </row>
    <row r="31008" spans="1:18" x14ac:dyDescent="0.25">
      <c r="A31008" s="4">
        <v>30767</v>
      </c>
      <c r="B31008"/>
      <c r="C31008" s="1" t="s">
        <v>3011</v>
      </c>
      <c r="D31008" s="1" t="s">
        <v>3011</v>
      </c>
      <c r="E31008" s="1" t="s">
        <v>162</v>
      </c>
      <c r="F31008" s="1"/>
      <c r="O31008" t="s">
        <v>162</v>
      </c>
    </row>
    <row r="31009" spans="1:18" x14ac:dyDescent="0.25">
      <c r="A31009" s="4">
        <v>30768</v>
      </c>
      <c r="B31009"/>
      <c r="C31009" s="3" t="s">
        <v>8882</v>
      </c>
      <c r="D31009" s="3" t="s">
        <v>8883</v>
      </c>
      <c r="E31009" s="3" t="s">
        <v>191</v>
      </c>
      <c r="F31009" s="3"/>
      <c r="H31009" t="s">
        <v>31467</v>
      </c>
      <c r="I31009" t="s">
        <v>36268</v>
      </c>
      <c r="J31009" t="s">
        <v>10073</v>
      </c>
      <c r="K31009" t="s">
        <v>4076</v>
      </c>
      <c r="L31009" t="s">
        <v>292</v>
      </c>
      <c r="M31009" t="s">
        <v>125</v>
      </c>
      <c r="N31009" t="s">
        <v>327</v>
      </c>
      <c r="O31009" t="s">
        <v>36352</v>
      </c>
      <c r="P31009" s="5" t="s">
        <v>8883</v>
      </c>
      <c r="Q31009" s="5" t="s">
        <v>191</v>
      </c>
      <c r="R31009" t="str">
        <f t="shared" ref="R31009:R31010" si="3911">RIGHT(D31009)</f>
        <v>Р</v>
      </c>
    </row>
    <row r="31010" spans="1:18" x14ac:dyDescent="0.25">
      <c r="A31010" s="4">
        <v>30769</v>
      </c>
      <c r="B31010"/>
      <c r="C31010" s="3" t="s">
        <v>8884</v>
      </c>
      <c r="D31010" s="3" t="s">
        <v>8885</v>
      </c>
      <c r="E31010" s="3" t="s">
        <v>191</v>
      </c>
      <c r="F31010" s="3"/>
      <c r="H31010" t="s">
        <v>31468</v>
      </c>
      <c r="I31010" t="s">
        <v>9381</v>
      </c>
      <c r="J31010" t="s">
        <v>115</v>
      </c>
      <c r="K31010" t="s">
        <v>229</v>
      </c>
      <c r="L31010" t="s">
        <v>1948</v>
      </c>
      <c r="M31010" t="s">
        <v>36269</v>
      </c>
      <c r="N31010" t="s">
        <v>36268</v>
      </c>
      <c r="O31010" t="s">
        <v>36352</v>
      </c>
      <c r="P31010" s="5" t="s">
        <v>8885</v>
      </c>
      <c r="Q31010" s="5" t="s">
        <v>191</v>
      </c>
      <c r="R31010" t="str">
        <f t="shared" si="3911"/>
        <v>Ч</v>
      </c>
    </row>
    <row r="31011" spans="1:18" x14ac:dyDescent="0.25">
      <c r="A31011" s="4">
        <v>30770</v>
      </c>
      <c r="B31011"/>
      <c r="C31011" s="1" t="s">
        <v>3011</v>
      </c>
      <c r="D31011" s="1" t="s">
        <v>3011</v>
      </c>
      <c r="E31011" s="1" t="s">
        <v>162</v>
      </c>
      <c r="F31011" s="1"/>
      <c r="O31011" t="s">
        <v>162</v>
      </c>
    </row>
    <row r="31012" spans="1:18" x14ac:dyDescent="0.25">
      <c r="A31012" s="4">
        <v>30771</v>
      </c>
      <c r="B31012"/>
      <c r="C31012" s="3" t="s">
        <v>290</v>
      </c>
      <c r="D31012" s="3" t="s">
        <v>291</v>
      </c>
      <c r="E31012" s="3" t="s">
        <v>165</v>
      </c>
      <c r="F31012" s="3"/>
      <c r="H31012" t="s">
        <v>31469</v>
      </c>
      <c r="I31012" t="s">
        <v>606</v>
      </c>
      <c r="J31012" t="s">
        <v>606</v>
      </c>
      <c r="O31012" t="s">
        <v>165</v>
      </c>
      <c r="P31012" s="5" t="s">
        <v>291</v>
      </c>
      <c r="Q31012" s="5" t="s">
        <v>165</v>
      </c>
      <c r="R31012" t="str">
        <f>RIGHT(D31012)</f>
        <v>Э</v>
      </c>
    </row>
    <row r="31013" spans="1:18" x14ac:dyDescent="0.25">
      <c r="A31013" s="4">
        <v>30772</v>
      </c>
      <c r="B31013"/>
      <c r="C31013" s="1" t="s">
        <v>3011</v>
      </c>
      <c r="D31013" s="1" t="s">
        <v>3011</v>
      </c>
      <c r="E31013" s="1" t="s">
        <v>162</v>
      </c>
      <c r="F31013" s="1"/>
      <c r="O31013" t="s">
        <v>162</v>
      </c>
    </row>
    <row r="31014" spans="1:18" x14ac:dyDescent="0.25">
      <c r="A31014" s="4">
        <v>30773</v>
      </c>
      <c r="B31014"/>
      <c r="C31014" s="3" t="s">
        <v>8886</v>
      </c>
      <c r="D31014" s="3" t="s">
        <v>566</v>
      </c>
      <c r="E31014" s="3" t="s">
        <v>122</v>
      </c>
      <c r="F31014" s="3"/>
      <c r="H31014" t="s">
        <v>31470</v>
      </c>
      <c r="I31014" t="s">
        <v>36271</v>
      </c>
      <c r="J31014" t="s">
        <v>1557</v>
      </c>
      <c r="K31014" t="s">
        <v>6307</v>
      </c>
      <c r="L31014" t="s">
        <v>125</v>
      </c>
      <c r="O31014" t="s">
        <v>36353</v>
      </c>
      <c r="P31014" s="5" t="s">
        <v>566</v>
      </c>
      <c r="Q31014" s="5" t="s">
        <v>122</v>
      </c>
      <c r="R31014" t="str">
        <f>RIGHT(D31014)</f>
        <v>Ь</v>
      </c>
    </row>
    <row r="31015" spans="1:18" x14ac:dyDescent="0.25">
      <c r="A31015" s="4">
        <v>30774</v>
      </c>
      <c r="B31015"/>
      <c r="C31015" s="1" t="s">
        <v>3011</v>
      </c>
      <c r="D31015" s="1" t="s">
        <v>3011</v>
      </c>
      <c r="E31015" s="1" t="s">
        <v>162</v>
      </c>
      <c r="F31015" s="1"/>
      <c r="O31015" t="s">
        <v>162</v>
      </c>
    </row>
    <row r="31016" spans="1:18" x14ac:dyDescent="0.25">
      <c r="A31016" s="4">
        <v>30775</v>
      </c>
      <c r="B31016"/>
      <c r="C31016" s="3" t="s">
        <v>290</v>
      </c>
      <c r="D31016" s="3" t="s">
        <v>291</v>
      </c>
      <c r="E31016" s="3" t="s">
        <v>165</v>
      </c>
      <c r="F31016" s="3"/>
      <c r="H31016" t="s">
        <v>31471</v>
      </c>
      <c r="I31016" t="s">
        <v>606</v>
      </c>
      <c r="J31016" t="s">
        <v>606</v>
      </c>
      <c r="O31016" t="s">
        <v>165</v>
      </c>
      <c r="P31016" s="5" t="s">
        <v>291</v>
      </c>
      <c r="Q31016" s="5" t="s">
        <v>165</v>
      </c>
      <c r="R31016" t="str">
        <f>RIGHT(D31016)</f>
        <v>Э</v>
      </c>
    </row>
    <row r="31017" spans="1:18" x14ac:dyDescent="0.25">
      <c r="A31017" s="4">
        <v>30776</v>
      </c>
      <c r="B31017"/>
      <c r="C31017" s="1" t="s">
        <v>3011</v>
      </c>
      <c r="D31017" s="1" t="s">
        <v>3011</v>
      </c>
      <c r="E31017" s="1" t="s">
        <v>162</v>
      </c>
      <c r="F31017" s="1"/>
      <c r="O31017" t="s">
        <v>162</v>
      </c>
    </row>
    <row r="31018" spans="1:18" x14ac:dyDescent="0.25">
      <c r="A31018" s="4">
        <v>30777</v>
      </c>
      <c r="B31018"/>
      <c r="C31018" s="3" t="s">
        <v>8887</v>
      </c>
      <c r="D31018" s="3" t="s">
        <v>7448</v>
      </c>
      <c r="E31018" s="3" t="s">
        <v>22</v>
      </c>
      <c r="F31018" s="3"/>
      <c r="H31018" t="s">
        <v>31472</v>
      </c>
      <c r="I31018" t="s">
        <v>36269</v>
      </c>
      <c r="J31018" t="s">
        <v>1159</v>
      </c>
      <c r="K31018" t="s">
        <v>292</v>
      </c>
      <c r="L31018" t="s">
        <v>9059</v>
      </c>
      <c r="M31018" t="s">
        <v>1948</v>
      </c>
      <c r="N31018" t="s">
        <v>133</v>
      </c>
      <c r="O31018" t="s">
        <v>36353</v>
      </c>
      <c r="P31018" s="5" t="s">
        <v>7448</v>
      </c>
      <c r="Q31018" s="5" t="s">
        <v>22</v>
      </c>
      <c r="R31018" t="str">
        <f t="shared" ref="R31018:R31020" si="3912">RIGHT(D31018)</f>
        <v>Ь</v>
      </c>
    </row>
    <row r="31019" spans="1:18" x14ac:dyDescent="0.25">
      <c r="A31019" s="4">
        <v>30778</v>
      </c>
      <c r="B31019"/>
      <c r="C31019" s="3" t="s">
        <v>229</v>
      </c>
      <c r="D31019" s="3" t="s">
        <v>67</v>
      </c>
      <c r="E31019" s="3" t="s">
        <v>3</v>
      </c>
      <c r="F31019" s="3"/>
      <c r="H31019" t="s">
        <v>31473</v>
      </c>
      <c r="I31019" t="s">
        <v>229</v>
      </c>
      <c r="O31019" t="s">
        <v>3</v>
      </c>
      <c r="P31019" s="5" t="s">
        <v>67</v>
      </c>
      <c r="Q31019" s="5" t="s">
        <v>3</v>
      </c>
      <c r="R31019" t="str">
        <f t="shared" si="3912"/>
        <v>В</v>
      </c>
    </row>
    <row r="31020" spans="1:18" x14ac:dyDescent="0.25">
      <c r="A31020" s="4">
        <v>30779</v>
      </c>
      <c r="B31020"/>
      <c r="C31020" s="3" t="s">
        <v>8888</v>
      </c>
      <c r="D31020" s="3" t="s">
        <v>8889</v>
      </c>
      <c r="E31020" s="3" t="s">
        <v>296</v>
      </c>
      <c r="F31020" s="3"/>
      <c r="H31020" t="s">
        <v>31474</v>
      </c>
      <c r="I31020" t="s">
        <v>36269</v>
      </c>
      <c r="J31020" t="s">
        <v>36266</v>
      </c>
      <c r="K31020" t="s">
        <v>115</v>
      </c>
      <c r="L31020" t="s">
        <v>292</v>
      </c>
      <c r="M31020" t="s">
        <v>36268</v>
      </c>
      <c r="N31020" t="s">
        <v>8848</v>
      </c>
      <c r="O31020" t="s">
        <v>36352</v>
      </c>
      <c r="P31020" s="5" t="s">
        <v>8889</v>
      </c>
      <c r="Q31020" s="5" t="s">
        <v>296</v>
      </c>
      <c r="R31020" t="str">
        <f t="shared" si="3912"/>
        <v>Ь</v>
      </c>
    </row>
    <row r="31021" spans="1:18" x14ac:dyDescent="0.25">
      <c r="A31021" s="4">
        <v>30780</v>
      </c>
      <c r="B31021"/>
      <c r="C31021" s="1" t="s">
        <v>3011</v>
      </c>
      <c r="D31021" s="1" t="s">
        <v>3011</v>
      </c>
      <c r="E31021" s="1" t="s">
        <v>162</v>
      </c>
      <c r="F31021" s="1"/>
      <c r="O31021" t="s">
        <v>162</v>
      </c>
    </row>
    <row r="31022" spans="1:18" x14ac:dyDescent="0.25">
      <c r="A31022" s="4">
        <v>30781</v>
      </c>
      <c r="B31022"/>
      <c r="C31022" s="3" t="s">
        <v>606</v>
      </c>
      <c r="D31022" s="3" t="s">
        <v>4092</v>
      </c>
      <c r="E31022" s="3" t="s">
        <v>211</v>
      </c>
      <c r="F31022" s="3"/>
      <c r="H31022" t="s">
        <v>31475</v>
      </c>
      <c r="I31022" t="s">
        <v>606</v>
      </c>
      <c r="O31022" t="s">
        <v>211</v>
      </c>
      <c r="P31022" s="5" t="s">
        <v>4092</v>
      </c>
      <c r="Q31022" s="5" t="s">
        <v>211</v>
      </c>
      <c r="R31022" t="str">
        <f>RIGHT(D31022)</f>
        <v>Э</v>
      </c>
    </row>
    <row r="31023" spans="1:18" x14ac:dyDescent="0.25">
      <c r="A31023" s="4">
        <v>30782</v>
      </c>
      <c r="B31023"/>
      <c r="C31023" s="1" t="s">
        <v>3011</v>
      </c>
      <c r="D31023" s="1" t="s">
        <v>3011</v>
      </c>
      <c r="E31023" s="1" t="s">
        <v>162</v>
      </c>
      <c r="F31023" s="1"/>
      <c r="O31023" t="s">
        <v>162</v>
      </c>
    </row>
    <row r="31024" spans="1:18" x14ac:dyDescent="0.25">
      <c r="A31024" s="4">
        <v>30783</v>
      </c>
      <c r="B31024"/>
      <c r="C31024" s="3" t="s">
        <v>229</v>
      </c>
      <c r="D31024" s="3" t="s">
        <v>67</v>
      </c>
      <c r="E31024" s="3" t="s">
        <v>3</v>
      </c>
      <c r="F31024" s="3"/>
      <c r="H31024" t="s">
        <v>31476</v>
      </c>
      <c r="I31024" t="s">
        <v>229</v>
      </c>
      <c r="O31024" t="s">
        <v>3</v>
      </c>
      <c r="P31024" s="5" t="s">
        <v>67</v>
      </c>
      <c r="Q31024" s="5" t="s">
        <v>3</v>
      </c>
      <c r="R31024" t="str">
        <f t="shared" ref="R31024:R31029" si="3913">RIGHT(D31024)</f>
        <v>В</v>
      </c>
    </row>
    <row r="31025" spans="1:18" x14ac:dyDescent="0.25">
      <c r="A31025" s="4">
        <v>30784</v>
      </c>
      <c r="B31025"/>
      <c r="C31025" s="3" t="s">
        <v>8890</v>
      </c>
      <c r="D31025" s="3" t="s">
        <v>7068</v>
      </c>
      <c r="E31025" s="3" t="s">
        <v>36387</v>
      </c>
      <c r="F31025" s="3"/>
      <c r="H31025" t="s">
        <v>31477</v>
      </c>
      <c r="I31025" t="s">
        <v>9059</v>
      </c>
      <c r="J31025" t="s">
        <v>36270</v>
      </c>
      <c r="K31025" t="s">
        <v>1159</v>
      </c>
      <c r="L31025" t="s">
        <v>125</v>
      </c>
      <c r="M31025" t="s">
        <v>1557</v>
      </c>
      <c r="N31025" t="s">
        <v>4076</v>
      </c>
      <c r="O31025" t="s">
        <v>36356</v>
      </c>
      <c r="P31025" s="5" t="s">
        <v>7068</v>
      </c>
      <c r="Q31025" s="5" t="s">
        <v>513</v>
      </c>
      <c r="R31025" t="str">
        <f t="shared" si="3913"/>
        <v>Й</v>
      </c>
    </row>
    <row r="31026" spans="1:18" x14ac:dyDescent="0.25">
      <c r="A31026" s="4">
        <v>30785</v>
      </c>
      <c r="B31026"/>
      <c r="C31026" s="3" t="s">
        <v>628</v>
      </c>
      <c r="D31026" s="3" t="s">
        <v>629</v>
      </c>
      <c r="E31026" s="3" t="s">
        <v>3</v>
      </c>
      <c r="F31026" s="3"/>
      <c r="H31026" t="s">
        <v>31478</v>
      </c>
      <c r="I31026" t="s">
        <v>1557</v>
      </c>
      <c r="J31026" t="s">
        <v>3953</v>
      </c>
      <c r="O31026" t="s">
        <v>3</v>
      </c>
      <c r="P31026" s="5" t="s">
        <v>629</v>
      </c>
      <c r="Q31026" s="5" t="s">
        <v>3</v>
      </c>
      <c r="R31026" t="str">
        <f t="shared" si="3913"/>
        <v>О</v>
      </c>
    </row>
    <row r="31027" spans="1:18" x14ac:dyDescent="0.25">
      <c r="A31027" s="4">
        <v>30786</v>
      </c>
      <c r="B31027"/>
      <c r="C31027" s="3" t="s">
        <v>2652</v>
      </c>
      <c r="D31027" s="3" t="s">
        <v>2653</v>
      </c>
      <c r="E31027" s="3" t="s">
        <v>232</v>
      </c>
      <c r="F31027" s="3"/>
      <c r="H31027" t="s">
        <v>31479</v>
      </c>
      <c r="I31027" t="s">
        <v>1948</v>
      </c>
      <c r="J31027" t="s">
        <v>6307</v>
      </c>
      <c r="K31027" t="s">
        <v>6307</v>
      </c>
      <c r="L31027" t="s">
        <v>292</v>
      </c>
      <c r="M31027" t="s">
        <v>36268</v>
      </c>
      <c r="N31027" t="s">
        <v>36271</v>
      </c>
      <c r="O31027" t="s">
        <v>36352</v>
      </c>
      <c r="P31027" s="5" t="s">
        <v>2653</v>
      </c>
      <c r="Q31027" s="5" t="s">
        <v>232</v>
      </c>
      <c r="R31027" t="str">
        <f t="shared" si="3913"/>
        <v>А</v>
      </c>
    </row>
    <row r="31028" spans="1:18" x14ac:dyDescent="0.25">
      <c r="A31028" s="4">
        <v>30787</v>
      </c>
      <c r="B31028"/>
      <c r="C31028" s="3" t="s">
        <v>8891</v>
      </c>
      <c r="D31028" s="3" t="s">
        <v>8892</v>
      </c>
      <c r="E31028" s="3" t="s">
        <v>145</v>
      </c>
      <c r="F31028" s="3"/>
      <c r="H31028" t="s">
        <v>31480</v>
      </c>
      <c r="I31028" t="s">
        <v>441</v>
      </c>
      <c r="J31028" t="s">
        <v>115</v>
      </c>
      <c r="K31028" t="s">
        <v>4076</v>
      </c>
      <c r="L31028" t="s">
        <v>1948</v>
      </c>
      <c r="M31028" t="s">
        <v>36276</v>
      </c>
      <c r="N31028" t="s">
        <v>292</v>
      </c>
      <c r="O31028" t="s">
        <v>36352</v>
      </c>
      <c r="P31028" s="5" t="s">
        <v>8892</v>
      </c>
      <c r="Q31028" s="5" t="s">
        <v>145</v>
      </c>
      <c r="R31028" t="str">
        <f t="shared" si="3913"/>
        <v>Е</v>
      </c>
    </row>
    <row r="31029" spans="1:18" x14ac:dyDescent="0.25">
      <c r="A31029" s="4">
        <v>30788</v>
      </c>
      <c r="B31029"/>
      <c r="C31029" s="3" t="s">
        <v>8893</v>
      </c>
      <c r="D31029" s="3" t="s">
        <v>8894</v>
      </c>
      <c r="E31029" s="3" t="s">
        <v>609</v>
      </c>
      <c r="F31029" s="3"/>
      <c r="H31029" t="s">
        <v>31481</v>
      </c>
      <c r="I31029" t="s">
        <v>229</v>
      </c>
      <c r="J31029" t="s">
        <v>1948</v>
      </c>
      <c r="K31029" t="s">
        <v>1948</v>
      </c>
      <c r="L31029" t="s">
        <v>36268</v>
      </c>
      <c r="M31029" t="s">
        <v>229</v>
      </c>
      <c r="N31029" t="s">
        <v>1948</v>
      </c>
      <c r="O31029" t="s">
        <v>36352</v>
      </c>
      <c r="P31029" s="5" t="s">
        <v>8894</v>
      </c>
      <c r="Q31029" s="5" t="s">
        <v>609</v>
      </c>
      <c r="R31029" t="str">
        <f t="shared" si="3913"/>
        <v>Й</v>
      </c>
    </row>
    <row r="31030" spans="1:18" x14ac:dyDescent="0.25">
      <c r="A31030" s="4">
        <v>30789</v>
      </c>
      <c r="B31030"/>
    </row>
    <row r="31031" spans="1:18" x14ac:dyDescent="0.25">
      <c r="A31031" s="4">
        <v>30790</v>
      </c>
      <c r="B31031" s="2" t="s">
        <v>12907</v>
      </c>
    </row>
    <row r="31032" spans="1:18" x14ac:dyDescent="0.25">
      <c r="A31032" s="4">
        <v>30791</v>
      </c>
      <c r="B31032" s="1" t="s">
        <v>59</v>
      </c>
    </row>
    <row r="31033" spans="1:18" x14ac:dyDescent="0.25">
      <c r="A31033" s="4">
        <v>30792</v>
      </c>
      <c r="B31033" s="1" t="s">
        <v>60</v>
      </c>
      <c r="C31033" s="1" t="s">
        <v>8895</v>
      </c>
    </row>
    <row r="31034" spans="1:18" x14ac:dyDescent="0.25">
      <c r="A31034" s="4">
        <v>30793</v>
      </c>
      <c r="B31034" s="1" t="s">
        <v>62</v>
      </c>
    </row>
    <row r="31035" spans="1:18" x14ac:dyDescent="0.25">
      <c r="A31035" s="4">
        <v>30794</v>
      </c>
      <c r="B31035"/>
    </row>
    <row r="31036" spans="1:18" x14ac:dyDescent="0.25">
      <c r="A31036" s="4">
        <v>30795</v>
      </c>
      <c r="B31036" s="2" t="s">
        <v>12908</v>
      </c>
    </row>
    <row r="31037" spans="1:18" x14ac:dyDescent="0.25">
      <c r="A31037" s="4">
        <v>30796</v>
      </c>
      <c r="B31037"/>
      <c r="C31037" s="3" t="s">
        <v>554</v>
      </c>
      <c r="D31037" s="3" t="s">
        <v>66</v>
      </c>
      <c r="E31037" s="3" t="s">
        <v>9</v>
      </c>
      <c r="F31037" s="3"/>
      <c r="H31037" t="s">
        <v>31482</v>
      </c>
      <c r="I31037" t="s">
        <v>1159</v>
      </c>
      <c r="J31037" t="s">
        <v>1557</v>
      </c>
      <c r="K31037" t="s">
        <v>229</v>
      </c>
      <c r="O31037" t="s">
        <v>9</v>
      </c>
      <c r="P31037" s="5" t="s">
        <v>66</v>
      </c>
      <c r="Q31037" s="5" t="s">
        <v>9</v>
      </c>
      <c r="R31037" t="str">
        <f>RIGHT(D31037)</f>
        <v>Т</v>
      </c>
    </row>
    <row r="31038" spans="1:18" x14ac:dyDescent="0.25">
      <c r="A31038" s="4">
        <v>30797</v>
      </c>
      <c r="B31038"/>
      <c r="C31038" s="1" t="s">
        <v>3018</v>
      </c>
      <c r="D31038" s="1" t="s">
        <v>3018</v>
      </c>
      <c r="E31038" s="1" t="s">
        <v>162</v>
      </c>
      <c r="F31038" s="1"/>
      <c r="O31038" t="s">
        <v>162</v>
      </c>
    </row>
    <row r="31039" spans="1:18" x14ac:dyDescent="0.25">
      <c r="A31039" s="4">
        <v>30798</v>
      </c>
      <c r="B31039"/>
      <c r="C31039" s="3" t="s">
        <v>601</v>
      </c>
      <c r="D31039" s="3" t="s">
        <v>476</v>
      </c>
      <c r="E31039" s="3" t="s">
        <v>545</v>
      </c>
      <c r="F31039" s="3"/>
      <c r="H31039" t="s">
        <v>31483</v>
      </c>
      <c r="I31039" t="s">
        <v>292</v>
      </c>
      <c r="J31039" t="s">
        <v>4076</v>
      </c>
      <c r="K31039" t="s">
        <v>1557</v>
      </c>
      <c r="O31039" t="s">
        <v>36337</v>
      </c>
      <c r="P31039" s="5" t="s">
        <v>476</v>
      </c>
      <c r="Q31039" s="5" t="s">
        <v>545</v>
      </c>
      <c r="R31039" t="str">
        <f>RIGHT(D31039)</f>
        <v>А</v>
      </c>
    </row>
    <row r="31040" spans="1:18" x14ac:dyDescent="0.25">
      <c r="A31040" s="4">
        <v>30799</v>
      </c>
      <c r="B31040"/>
      <c r="C31040" s="1" t="s">
        <v>3011</v>
      </c>
      <c r="D31040" s="1" t="s">
        <v>3011</v>
      </c>
      <c r="E31040" s="1" t="s">
        <v>162</v>
      </c>
      <c r="F31040" s="1"/>
      <c r="O31040" t="s">
        <v>162</v>
      </c>
    </row>
    <row r="31041" spans="1:18" x14ac:dyDescent="0.25">
      <c r="A31041" s="4">
        <v>30800</v>
      </c>
      <c r="B31041"/>
      <c r="C31041" s="3" t="s">
        <v>172</v>
      </c>
      <c r="D31041" s="3" t="s">
        <v>173</v>
      </c>
      <c r="E31041" s="3" t="s">
        <v>16</v>
      </c>
      <c r="F31041" s="3"/>
      <c r="H31041" t="s">
        <v>31484</v>
      </c>
      <c r="I31041" t="s">
        <v>1948</v>
      </c>
      <c r="J31041" t="s">
        <v>36276</v>
      </c>
      <c r="K31041" t="s">
        <v>1013</v>
      </c>
      <c r="L31041" t="s">
        <v>1557</v>
      </c>
      <c r="M31041" t="s">
        <v>1557</v>
      </c>
      <c r="N31041" t="s">
        <v>229</v>
      </c>
      <c r="O31041" t="s">
        <v>5510</v>
      </c>
      <c r="P31041" s="5" t="s">
        <v>173</v>
      </c>
      <c r="Q31041" s="5" t="s">
        <v>16</v>
      </c>
      <c r="R31041" t="str">
        <f>RIGHT(D31041)</f>
        <v>Е</v>
      </c>
    </row>
    <row r="31042" spans="1:18" x14ac:dyDescent="0.25">
      <c r="A31042" s="4">
        <v>30801</v>
      </c>
      <c r="B31042"/>
      <c r="C31042" s="1" t="s">
        <v>3011</v>
      </c>
      <c r="D31042" s="1" t="s">
        <v>3011</v>
      </c>
      <c r="E31042" s="1" t="s">
        <v>162</v>
      </c>
      <c r="F31042" s="1"/>
      <c r="O31042" t="s">
        <v>162</v>
      </c>
    </row>
    <row r="31043" spans="1:18" x14ac:dyDescent="0.25">
      <c r="A31043" s="4">
        <v>30802</v>
      </c>
      <c r="B31043"/>
      <c r="C31043" s="3" t="s">
        <v>182</v>
      </c>
      <c r="D31043" s="3" t="s">
        <v>36245</v>
      </c>
      <c r="E31043" s="3" t="s">
        <v>9</v>
      </c>
      <c r="F31043" s="3"/>
      <c r="H31043" t="s">
        <v>31485</v>
      </c>
      <c r="I31043" t="s">
        <v>292</v>
      </c>
      <c r="J31043" t="s">
        <v>3953</v>
      </c>
      <c r="K31043" t="s">
        <v>115</v>
      </c>
      <c r="L31043" t="s">
        <v>1159</v>
      </c>
      <c r="O31043" t="s">
        <v>9</v>
      </c>
      <c r="P31043" s="5" t="s">
        <v>36245</v>
      </c>
      <c r="Q31043" s="5" t="s">
        <v>9</v>
      </c>
      <c r="R31043" t="str">
        <f>RIGHT(D31043)</f>
        <v>А</v>
      </c>
    </row>
    <row r="31044" spans="1:18" x14ac:dyDescent="0.25">
      <c r="A31044" s="4">
        <v>30803</v>
      </c>
      <c r="B31044" s="1" t="s">
        <v>468</v>
      </c>
    </row>
    <row r="31045" spans="1:18" x14ac:dyDescent="0.25">
      <c r="A31045" s="4">
        <v>30804</v>
      </c>
      <c r="B31045" s="1" t="s">
        <v>469</v>
      </c>
      <c r="C31045" s="1" t="s">
        <v>8896</v>
      </c>
    </row>
    <row r="31046" spans="1:18" x14ac:dyDescent="0.25">
      <c r="A31046" s="4">
        <v>30805</v>
      </c>
      <c r="B31046" s="1" t="s">
        <v>470</v>
      </c>
    </row>
    <row r="31047" spans="1:18" x14ac:dyDescent="0.25">
      <c r="A31047" s="4">
        <v>30806</v>
      </c>
      <c r="B31047"/>
      <c r="C31047" s="3" t="s">
        <v>8897</v>
      </c>
      <c r="D31047" s="3" t="s">
        <v>8898</v>
      </c>
      <c r="E31047" s="3" t="s">
        <v>904</v>
      </c>
      <c r="F31047" s="3"/>
      <c r="H31047" t="s">
        <v>31486</v>
      </c>
      <c r="I31047" t="s">
        <v>1159</v>
      </c>
      <c r="J31047" t="s">
        <v>441</v>
      </c>
      <c r="K31047" t="s">
        <v>125</v>
      </c>
      <c r="L31047" t="s">
        <v>1948</v>
      </c>
      <c r="M31047" t="s">
        <v>10073</v>
      </c>
      <c r="N31047" t="s">
        <v>36269</v>
      </c>
      <c r="O31047" t="s">
        <v>36354</v>
      </c>
      <c r="P31047" s="5" t="s">
        <v>8898</v>
      </c>
      <c r="Q31047" s="5" t="s">
        <v>904</v>
      </c>
      <c r="R31047" t="str">
        <f>RIGHT(D31047)</f>
        <v>Т</v>
      </c>
    </row>
    <row r="31048" spans="1:18" x14ac:dyDescent="0.25">
      <c r="A31048" s="4">
        <v>30807</v>
      </c>
      <c r="B31048" s="1" t="s">
        <v>471</v>
      </c>
    </row>
    <row r="31049" spans="1:18" x14ac:dyDescent="0.25">
      <c r="A31049" s="4">
        <v>30808</v>
      </c>
      <c r="B31049"/>
      <c r="C31049" s="1" t="s">
        <v>3011</v>
      </c>
      <c r="D31049" s="1" t="s">
        <v>3011</v>
      </c>
      <c r="E31049" s="1" t="s">
        <v>162</v>
      </c>
      <c r="F31049" s="1"/>
      <c r="O31049" t="s">
        <v>162</v>
      </c>
    </row>
    <row r="31050" spans="1:18" x14ac:dyDescent="0.25">
      <c r="A31050" s="4">
        <v>30809</v>
      </c>
      <c r="B31050"/>
      <c r="C31050" s="3" t="s">
        <v>4546</v>
      </c>
      <c r="D31050" s="3" t="s">
        <v>1172</v>
      </c>
      <c r="E31050" s="3" t="s">
        <v>36374</v>
      </c>
      <c r="F31050" s="3"/>
      <c r="H31050" t="s">
        <v>31487</v>
      </c>
      <c r="I31050" t="s">
        <v>1557</v>
      </c>
      <c r="J31050" t="s">
        <v>36271</v>
      </c>
      <c r="K31050" t="s">
        <v>1948</v>
      </c>
      <c r="L31050" t="s">
        <v>36269</v>
      </c>
      <c r="M31050" t="s">
        <v>1159</v>
      </c>
      <c r="N31050" t="s">
        <v>1948</v>
      </c>
      <c r="O31050" t="s">
        <v>36356</v>
      </c>
      <c r="P31050" s="5" t="s">
        <v>1172</v>
      </c>
      <c r="Q31050" s="5" t="s">
        <v>49</v>
      </c>
      <c r="R31050" t="str">
        <f t="shared" ref="R31050:R31053" si="3914">RIGHT(D31050)</f>
        <v>Й</v>
      </c>
    </row>
    <row r="31051" spans="1:18" x14ac:dyDescent="0.25">
      <c r="A31051" s="4">
        <v>30810</v>
      </c>
      <c r="B31051"/>
      <c r="C31051" s="3" t="s">
        <v>3583</v>
      </c>
      <c r="D31051" s="3" t="s">
        <v>730</v>
      </c>
      <c r="E31051" s="3" t="s">
        <v>6</v>
      </c>
      <c r="F31051" s="3"/>
      <c r="H31051" t="s">
        <v>31488</v>
      </c>
      <c r="I31051" t="s">
        <v>292</v>
      </c>
      <c r="J31051" t="s">
        <v>10073</v>
      </c>
      <c r="K31051" t="s">
        <v>1557</v>
      </c>
      <c r="L31051" t="s">
        <v>36271</v>
      </c>
      <c r="O31051" t="s">
        <v>36352</v>
      </c>
      <c r="P31051" s="5" t="s">
        <v>730</v>
      </c>
      <c r="Q31051" s="5" t="s">
        <v>6</v>
      </c>
      <c r="R31051" t="str">
        <f t="shared" si="3914"/>
        <v>Д</v>
      </c>
    </row>
    <row r="31052" spans="1:18" x14ac:dyDescent="0.25">
      <c r="A31052" s="4">
        <v>30811</v>
      </c>
      <c r="B31052"/>
      <c r="C31052" s="3" t="s">
        <v>3519</v>
      </c>
      <c r="D31052" s="3" t="s">
        <v>3520</v>
      </c>
      <c r="E31052" s="3" t="s">
        <v>145</v>
      </c>
      <c r="F31052" s="3"/>
      <c r="H31052" t="s">
        <v>31489</v>
      </c>
      <c r="I31052" t="s">
        <v>441</v>
      </c>
      <c r="J31052" t="s">
        <v>115</v>
      </c>
      <c r="K31052" t="s">
        <v>4076</v>
      </c>
      <c r="L31052" t="s">
        <v>1948</v>
      </c>
      <c r="M31052" t="s">
        <v>10073</v>
      </c>
      <c r="N31052" t="s">
        <v>1285</v>
      </c>
      <c r="O31052" t="s">
        <v>36352</v>
      </c>
      <c r="P31052" s="5" t="s">
        <v>3520</v>
      </c>
      <c r="Q31052" s="5" t="s">
        <v>145</v>
      </c>
      <c r="R31052" t="str">
        <f t="shared" si="3914"/>
        <v>Е</v>
      </c>
    </row>
    <row r="31053" spans="1:18" x14ac:dyDescent="0.25">
      <c r="A31053" s="4">
        <v>30812</v>
      </c>
      <c r="B31053"/>
      <c r="C31053" s="3" t="s">
        <v>303</v>
      </c>
      <c r="D31053" s="3" t="s">
        <v>304</v>
      </c>
      <c r="E31053" s="3" t="s">
        <v>16</v>
      </c>
      <c r="F31053" s="3"/>
      <c r="H31053" t="s">
        <v>31490</v>
      </c>
      <c r="I31053" t="s">
        <v>1159</v>
      </c>
      <c r="J31053" t="s">
        <v>1948</v>
      </c>
      <c r="K31053" t="s">
        <v>4076</v>
      </c>
      <c r="O31053" t="s">
        <v>5510</v>
      </c>
      <c r="P31053" s="5" t="s">
        <v>304</v>
      </c>
      <c r="Q31053" s="5" t="s">
        <v>16</v>
      </c>
      <c r="R31053" t="str">
        <f t="shared" si="3914"/>
        <v>Т</v>
      </c>
    </row>
    <row r="31054" spans="1:18" x14ac:dyDescent="0.25">
      <c r="A31054" s="4">
        <v>30813</v>
      </c>
      <c r="B31054" s="1" t="s">
        <v>468</v>
      </c>
    </row>
    <row r="31055" spans="1:18" x14ac:dyDescent="0.25">
      <c r="A31055" s="4">
        <v>30814</v>
      </c>
      <c r="B31055" s="1" t="s">
        <v>469</v>
      </c>
      <c r="C31055" s="1" t="s">
        <v>8896</v>
      </c>
    </row>
    <row r="31056" spans="1:18" x14ac:dyDescent="0.25">
      <c r="A31056" s="4">
        <v>30815</v>
      </c>
      <c r="B31056" s="1" t="s">
        <v>470</v>
      </c>
    </row>
    <row r="31057" spans="1:18" x14ac:dyDescent="0.25">
      <c r="A31057" s="4">
        <v>30816</v>
      </c>
      <c r="B31057"/>
      <c r="C31057" s="3" t="s">
        <v>8897</v>
      </c>
      <c r="D31057" s="3" t="s">
        <v>8898</v>
      </c>
      <c r="E31057" s="3" t="s">
        <v>904</v>
      </c>
      <c r="F31057" s="3"/>
      <c r="H31057" t="s">
        <v>31491</v>
      </c>
      <c r="I31057" t="s">
        <v>1159</v>
      </c>
      <c r="J31057" t="s">
        <v>441</v>
      </c>
      <c r="K31057" t="s">
        <v>125</v>
      </c>
      <c r="L31057" t="s">
        <v>1948</v>
      </c>
      <c r="M31057" t="s">
        <v>10073</v>
      </c>
      <c r="N31057" t="s">
        <v>36269</v>
      </c>
      <c r="O31057" t="s">
        <v>36354</v>
      </c>
      <c r="P31057" s="5" t="s">
        <v>8898</v>
      </c>
      <c r="Q31057" s="5" t="s">
        <v>904</v>
      </c>
      <c r="R31057" t="str">
        <f>RIGHT(D31057)</f>
        <v>Т</v>
      </c>
    </row>
    <row r="31058" spans="1:18" x14ac:dyDescent="0.25">
      <c r="A31058" s="4">
        <v>30817</v>
      </c>
      <c r="B31058" s="1" t="s">
        <v>471</v>
      </c>
    </row>
    <row r="31059" spans="1:18" x14ac:dyDescent="0.25">
      <c r="A31059" s="4">
        <v>30818</v>
      </c>
      <c r="B31059"/>
      <c r="C31059" s="3" t="s">
        <v>8899</v>
      </c>
      <c r="D31059" s="3" t="s">
        <v>8900</v>
      </c>
      <c r="E31059" s="3" t="s">
        <v>36374</v>
      </c>
      <c r="F31059" s="3"/>
      <c r="H31059" t="s">
        <v>31492</v>
      </c>
      <c r="I31059" t="s">
        <v>1557</v>
      </c>
      <c r="J31059" t="s">
        <v>36271</v>
      </c>
      <c r="K31059" t="s">
        <v>1557</v>
      </c>
      <c r="L31059" t="s">
        <v>1159</v>
      </c>
      <c r="M31059" t="s">
        <v>125</v>
      </c>
      <c r="N31059" t="s">
        <v>1948</v>
      </c>
      <c r="O31059" t="s">
        <v>36356</v>
      </c>
      <c r="P31059" s="5" t="s">
        <v>8900</v>
      </c>
      <c r="Q31059" s="5" t="s">
        <v>49</v>
      </c>
      <c r="R31059" t="str">
        <f t="shared" ref="R31059:R31060" si="3915">RIGHT(D31059)</f>
        <v>Й</v>
      </c>
    </row>
    <row r="31060" spans="1:18" x14ac:dyDescent="0.25">
      <c r="A31060" s="4">
        <v>30819</v>
      </c>
      <c r="B31060"/>
      <c r="C31060" s="3" t="s">
        <v>1182</v>
      </c>
      <c r="D31060" s="3" t="s">
        <v>1183</v>
      </c>
      <c r="E31060" s="3" t="s">
        <v>16</v>
      </c>
      <c r="F31060" s="3"/>
      <c r="H31060" t="s">
        <v>31493</v>
      </c>
      <c r="I31060" t="s">
        <v>1948</v>
      </c>
      <c r="J31060" t="s">
        <v>1557</v>
      </c>
      <c r="K31060" t="s">
        <v>4076</v>
      </c>
      <c r="L31060" t="s">
        <v>36268</v>
      </c>
      <c r="M31060" t="s">
        <v>1948</v>
      </c>
      <c r="N31060" t="s">
        <v>229</v>
      </c>
      <c r="O31060" t="s">
        <v>5510</v>
      </c>
      <c r="P31060" s="5" t="s">
        <v>1183</v>
      </c>
      <c r="Q31060" s="5" t="s">
        <v>16</v>
      </c>
      <c r="R31060" t="str">
        <f t="shared" si="3915"/>
        <v>Е</v>
      </c>
    </row>
    <row r="31061" spans="1:18" x14ac:dyDescent="0.25">
      <c r="A31061" s="4">
        <v>30820</v>
      </c>
      <c r="B31061"/>
      <c r="C31061" s="1" t="s">
        <v>3011</v>
      </c>
      <c r="D31061" s="1" t="s">
        <v>3011</v>
      </c>
      <c r="E31061" s="1" t="s">
        <v>162</v>
      </c>
      <c r="F31061" s="1"/>
      <c r="O31061" t="s">
        <v>162</v>
      </c>
    </row>
    <row r="31062" spans="1:18" x14ac:dyDescent="0.25">
      <c r="A31062" s="4">
        <v>30821</v>
      </c>
      <c r="B31062"/>
      <c r="C31062" s="3" t="s">
        <v>37</v>
      </c>
      <c r="D31062" s="3" t="s">
        <v>12</v>
      </c>
      <c r="E31062" s="3" t="s">
        <v>38</v>
      </c>
      <c r="F31062" s="3"/>
      <c r="H31062" t="s">
        <v>31494</v>
      </c>
      <c r="I31062" t="s">
        <v>292</v>
      </c>
      <c r="J31062" t="s">
        <v>10073</v>
      </c>
      <c r="O31062" t="s">
        <v>38</v>
      </c>
      <c r="P31062" s="5" t="s">
        <v>12</v>
      </c>
      <c r="Q31062" s="5" t="s">
        <v>38</v>
      </c>
      <c r="R31062" t="str">
        <f>RIGHT(D31062)</f>
        <v>А</v>
      </c>
    </row>
    <row r="31063" spans="1:18" x14ac:dyDescent="0.25">
      <c r="A31063" s="4">
        <v>30822</v>
      </c>
      <c r="B31063"/>
      <c r="C31063" s="1" t="s">
        <v>3011</v>
      </c>
      <c r="D31063" s="1" t="s">
        <v>3011</v>
      </c>
      <c r="E31063" s="1" t="s">
        <v>162</v>
      </c>
      <c r="F31063" s="1"/>
      <c r="O31063" t="s">
        <v>162</v>
      </c>
    </row>
    <row r="31064" spans="1:18" x14ac:dyDescent="0.25">
      <c r="A31064" s="4">
        <v>30823</v>
      </c>
      <c r="B31064"/>
      <c r="C31064" s="3" t="s">
        <v>742</v>
      </c>
      <c r="D31064" s="3" t="s">
        <v>679</v>
      </c>
      <c r="E31064" s="3" t="s">
        <v>9</v>
      </c>
      <c r="F31064" s="3"/>
      <c r="H31064" t="s">
        <v>31495</v>
      </c>
      <c r="I31064" t="s">
        <v>133</v>
      </c>
      <c r="J31064" t="s">
        <v>4076</v>
      </c>
      <c r="O31064" t="s">
        <v>9</v>
      </c>
      <c r="P31064" s="5" t="s">
        <v>679</v>
      </c>
      <c r="Q31064" s="5" t="s">
        <v>9</v>
      </c>
      <c r="R31064" t="str">
        <f t="shared" ref="R31064:R31068" si="3916">RIGHT(D31064)</f>
        <v>У</v>
      </c>
    </row>
    <row r="31065" spans="1:18" x14ac:dyDescent="0.25">
      <c r="A31065" s="4">
        <v>30824</v>
      </c>
      <c r="B31065"/>
      <c r="C31065" s="3" t="s">
        <v>544</v>
      </c>
      <c r="D31065" s="3" t="s">
        <v>476</v>
      </c>
      <c r="E31065" s="3" t="s">
        <v>545</v>
      </c>
      <c r="F31065" s="3"/>
      <c r="H31065" t="s">
        <v>31496</v>
      </c>
      <c r="I31065" t="s">
        <v>292</v>
      </c>
      <c r="J31065" t="s">
        <v>4076</v>
      </c>
      <c r="K31065" t="s">
        <v>1557</v>
      </c>
      <c r="O31065" t="s">
        <v>36337</v>
      </c>
      <c r="P31065" s="5" t="s">
        <v>476</v>
      </c>
      <c r="Q31065" s="5" t="s">
        <v>545</v>
      </c>
      <c r="R31065" t="str">
        <f t="shared" si="3916"/>
        <v>А</v>
      </c>
    </row>
    <row r="31066" spans="1:18" x14ac:dyDescent="0.25">
      <c r="A31066" s="4">
        <v>30825</v>
      </c>
      <c r="B31066"/>
      <c r="C31066" s="3" t="s">
        <v>8901</v>
      </c>
      <c r="D31066" s="3" t="s">
        <v>8902</v>
      </c>
      <c r="E31066" s="3" t="s">
        <v>409</v>
      </c>
      <c r="F31066" s="3"/>
      <c r="H31066" t="s">
        <v>31497</v>
      </c>
      <c r="I31066" t="s">
        <v>292</v>
      </c>
      <c r="J31066" t="s">
        <v>36266</v>
      </c>
      <c r="K31066" t="s">
        <v>115</v>
      </c>
      <c r="L31066" t="s">
        <v>3953</v>
      </c>
      <c r="M31066" t="s">
        <v>133</v>
      </c>
      <c r="N31066" t="s">
        <v>1159</v>
      </c>
      <c r="O31066" t="s">
        <v>36353</v>
      </c>
      <c r="P31066" s="5" t="s">
        <v>8902</v>
      </c>
      <c r="Q31066" s="5" t="s">
        <v>409</v>
      </c>
      <c r="R31066" t="str">
        <f t="shared" si="3916"/>
        <v>Ь</v>
      </c>
    </row>
    <row r="31067" spans="1:18" x14ac:dyDescent="0.25">
      <c r="A31067" s="4">
        <v>30826</v>
      </c>
      <c r="B31067"/>
      <c r="C31067" s="3" t="s">
        <v>229</v>
      </c>
      <c r="D31067" s="3" t="s">
        <v>67</v>
      </c>
      <c r="E31067" s="3" t="s">
        <v>3</v>
      </c>
      <c r="F31067" s="3"/>
      <c r="H31067" t="s">
        <v>31498</v>
      </c>
      <c r="I31067" t="s">
        <v>229</v>
      </c>
      <c r="O31067" t="s">
        <v>3</v>
      </c>
      <c r="P31067" s="5" t="s">
        <v>67</v>
      </c>
      <c r="Q31067" s="5" t="s">
        <v>3</v>
      </c>
      <c r="R31067" t="str">
        <f t="shared" si="3916"/>
        <v>В</v>
      </c>
    </row>
    <row r="31068" spans="1:18" x14ac:dyDescent="0.25">
      <c r="A31068" s="4">
        <v>30827</v>
      </c>
      <c r="B31068"/>
      <c r="C31068" s="3" t="s">
        <v>8903</v>
      </c>
      <c r="D31068" s="3" t="s">
        <v>8904</v>
      </c>
      <c r="E31068" s="3" t="s">
        <v>19</v>
      </c>
      <c r="F31068" s="3"/>
      <c r="H31068" t="s">
        <v>31499</v>
      </c>
      <c r="I31068" t="s">
        <v>36267</v>
      </c>
      <c r="J31068" t="s">
        <v>115</v>
      </c>
      <c r="K31068" t="s">
        <v>1159</v>
      </c>
      <c r="L31068" t="s">
        <v>36268</v>
      </c>
      <c r="M31068" t="s">
        <v>292</v>
      </c>
      <c r="N31068" t="s">
        <v>3953</v>
      </c>
      <c r="O31068" t="s">
        <v>36352</v>
      </c>
      <c r="P31068" s="5" t="s">
        <v>8904</v>
      </c>
      <c r="Q31068" s="5" t="s">
        <v>19</v>
      </c>
      <c r="R31068" t="str">
        <f t="shared" si="3916"/>
        <v>Я</v>
      </c>
    </row>
    <row r="31069" spans="1:18" x14ac:dyDescent="0.25">
      <c r="A31069" s="4">
        <v>30828</v>
      </c>
      <c r="B31069"/>
      <c r="C31069" s="1" t="s">
        <v>3011</v>
      </c>
      <c r="D31069" s="1" t="s">
        <v>3011</v>
      </c>
      <c r="E31069" s="1" t="s">
        <v>162</v>
      </c>
      <c r="F31069" s="1"/>
      <c r="O31069" t="s">
        <v>162</v>
      </c>
    </row>
    <row r="31070" spans="1:18" x14ac:dyDescent="0.25">
      <c r="A31070" s="4">
        <v>30829</v>
      </c>
      <c r="B31070"/>
      <c r="C31070" s="3" t="s">
        <v>1042</v>
      </c>
      <c r="D31070" s="3" t="s">
        <v>1043</v>
      </c>
      <c r="E31070" s="3" t="s">
        <v>16</v>
      </c>
      <c r="F31070" s="3"/>
      <c r="H31070" t="s">
        <v>31500</v>
      </c>
      <c r="I31070" t="s">
        <v>1557</v>
      </c>
      <c r="J31070" t="s">
        <v>1159</v>
      </c>
      <c r="K31070" t="s">
        <v>787</v>
      </c>
      <c r="L31070" t="s">
        <v>1948</v>
      </c>
      <c r="M31070" t="s">
        <v>10073</v>
      </c>
      <c r="N31070" t="s">
        <v>36271</v>
      </c>
      <c r="O31070" t="s">
        <v>5510</v>
      </c>
      <c r="P31070" s="5" t="s">
        <v>1043</v>
      </c>
      <c r="Q31070" s="5" t="s">
        <v>16</v>
      </c>
      <c r="R31070" t="str">
        <f t="shared" ref="R31070:R31076" si="3917">RIGHT(D31070)</f>
        <v>О</v>
      </c>
    </row>
    <row r="31071" spans="1:18" x14ac:dyDescent="0.25">
      <c r="A31071" s="4">
        <v>30830</v>
      </c>
      <c r="B31071"/>
      <c r="C31071" s="3" t="s">
        <v>229</v>
      </c>
      <c r="D31071" s="3" t="s">
        <v>67</v>
      </c>
      <c r="E31071" s="3" t="s">
        <v>3</v>
      </c>
      <c r="F31071" s="3"/>
      <c r="H31071" t="s">
        <v>31501</v>
      </c>
      <c r="I31071" t="s">
        <v>229</v>
      </c>
      <c r="O31071" t="s">
        <v>3</v>
      </c>
      <c r="P31071" s="5" t="s">
        <v>67</v>
      </c>
      <c r="Q31071" s="5" t="s">
        <v>3</v>
      </c>
      <c r="R31071" t="str">
        <f t="shared" si="3917"/>
        <v>В</v>
      </c>
    </row>
    <row r="31072" spans="1:18" x14ac:dyDescent="0.25">
      <c r="A31072" s="4">
        <v>30831</v>
      </c>
      <c r="B31072"/>
      <c r="C31072" s="3" t="s">
        <v>8905</v>
      </c>
      <c r="D31072" s="3" t="s">
        <v>3091</v>
      </c>
      <c r="E31072" s="3" t="s">
        <v>8906</v>
      </c>
      <c r="F31072" s="3"/>
      <c r="H31072" t="s">
        <v>31502</v>
      </c>
      <c r="I31072" t="s">
        <v>292</v>
      </c>
      <c r="J31072" t="s">
        <v>9381</v>
      </c>
      <c r="K31072" t="s">
        <v>441</v>
      </c>
      <c r="L31072" t="s">
        <v>125</v>
      </c>
      <c r="M31072" t="s">
        <v>36270</v>
      </c>
      <c r="N31072" t="s">
        <v>1159</v>
      </c>
      <c r="O31072" t="s">
        <v>36352</v>
      </c>
      <c r="P31072" s="5" t="s">
        <v>3091</v>
      </c>
      <c r="Q31072" s="5" t="s">
        <v>8906</v>
      </c>
      <c r="R31072" t="str">
        <f t="shared" si="3917"/>
        <v>А</v>
      </c>
    </row>
    <row r="31073" spans="1:18" x14ac:dyDescent="0.25">
      <c r="A31073" s="4">
        <v>30832</v>
      </c>
      <c r="B31073"/>
      <c r="C31073" s="3" t="s">
        <v>8907</v>
      </c>
      <c r="D31073" s="3" t="s">
        <v>8908</v>
      </c>
      <c r="E31073" s="3" t="s">
        <v>904</v>
      </c>
      <c r="F31073" s="3"/>
      <c r="H31073" t="s">
        <v>31503</v>
      </c>
      <c r="I31073" t="s">
        <v>1159</v>
      </c>
      <c r="J31073" t="s">
        <v>1557</v>
      </c>
      <c r="K31073" t="s">
        <v>125</v>
      </c>
      <c r="L31073" t="s">
        <v>36269</v>
      </c>
      <c r="M31073" t="s">
        <v>1159</v>
      </c>
      <c r="N31073" t="s">
        <v>441</v>
      </c>
      <c r="O31073" t="s">
        <v>36354</v>
      </c>
      <c r="P31073" s="5" t="s">
        <v>8908</v>
      </c>
      <c r="Q31073" s="5" t="s">
        <v>904</v>
      </c>
      <c r="R31073" t="str">
        <f t="shared" si="3917"/>
        <v>Т</v>
      </c>
    </row>
    <row r="31074" spans="1:18" x14ac:dyDescent="0.25">
      <c r="A31074" s="4">
        <v>30833</v>
      </c>
      <c r="B31074"/>
      <c r="C31074" s="3" t="s">
        <v>8909</v>
      </c>
      <c r="D31074" s="3" t="s">
        <v>5269</v>
      </c>
      <c r="E31074" s="3" t="s">
        <v>36378</v>
      </c>
      <c r="F31074" s="3"/>
      <c r="H31074" t="s">
        <v>31504</v>
      </c>
      <c r="I31074" t="s">
        <v>6307</v>
      </c>
      <c r="J31074" t="s">
        <v>1557</v>
      </c>
      <c r="K31074" t="s">
        <v>1159</v>
      </c>
      <c r="L31074" t="s">
        <v>441</v>
      </c>
      <c r="M31074" t="s">
        <v>125</v>
      </c>
      <c r="N31074" t="s">
        <v>1948</v>
      </c>
      <c r="O31074" t="s">
        <v>36356</v>
      </c>
      <c r="P31074" s="5" t="s">
        <v>5269</v>
      </c>
      <c r="Q31074" s="5" t="s">
        <v>492</v>
      </c>
      <c r="R31074" t="str">
        <f t="shared" si="3917"/>
        <v>Й</v>
      </c>
    </row>
    <row r="31075" spans="1:18" x14ac:dyDescent="0.25">
      <c r="A31075" s="4">
        <v>30834</v>
      </c>
      <c r="B31075"/>
      <c r="C31075" s="3" t="s">
        <v>895</v>
      </c>
      <c r="D31075" s="3" t="s">
        <v>730</v>
      </c>
      <c r="E31075" s="3" t="s">
        <v>847</v>
      </c>
      <c r="F31075" s="3"/>
      <c r="H31075" t="s">
        <v>31505</v>
      </c>
      <c r="I31075" t="s">
        <v>133</v>
      </c>
      <c r="J31075" t="s">
        <v>10073</v>
      </c>
      <c r="K31075" t="s">
        <v>1557</v>
      </c>
      <c r="L31075" t="s">
        <v>36271</v>
      </c>
      <c r="O31075" t="s">
        <v>36352</v>
      </c>
      <c r="P31075" s="5" t="s">
        <v>730</v>
      </c>
      <c r="Q31075" s="5" t="s">
        <v>847</v>
      </c>
      <c r="R31075" t="str">
        <f t="shared" si="3917"/>
        <v>Д</v>
      </c>
    </row>
    <row r="31076" spans="1:18" x14ac:dyDescent="0.25">
      <c r="A31076" s="4">
        <v>30835</v>
      </c>
      <c r="B31076"/>
      <c r="C31076" s="3" t="s">
        <v>1182</v>
      </c>
      <c r="D31076" s="3" t="s">
        <v>1183</v>
      </c>
      <c r="E31076" s="3" t="s">
        <v>16</v>
      </c>
      <c r="F31076" s="3"/>
      <c r="H31076" t="s">
        <v>31506</v>
      </c>
      <c r="I31076" t="s">
        <v>1948</v>
      </c>
      <c r="J31076" t="s">
        <v>1557</v>
      </c>
      <c r="K31076" t="s">
        <v>4076</v>
      </c>
      <c r="L31076" t="s">
        <v>36268</v>
      </c>
      <c r="M31076" t="s">
        <v>1948</v>
      </c>
      <c r="N31076" t="s">
        <v>229</v>
      </c>
      <c r="O31076" t="s">
        <v>5510</v>
      </c>
      <c r="P31076" s="5" t="s">
        <v>1183</v>
      </c>
      <c r="Q31076" s="5" t="s">
        <v>16</v>
      </c>
      <c r="R31076" t="str">
        <f t="shared" si="3917"/>
        <v>Е</v>
      </c>
    </row>
    <row r="31077" spans="1:18" x14ac:dyDescent="0.25">
      <c r="A31077" s="4">
        <v>30836</v>
      </c>
      <c r="B31077"/>
    </row>
    <row r="31078" spans="1:18" x14ac:dyDescent="0.25">
      <c r="A31078" s="4">
        <v>30837</v>
      </c>
      <c r="B31078" s="2" t="s">
        <v>12909</v>
      </c>
    </row>
    <row r="31079" spans="1:18" x14ac:dyDescent="0.25">
      <c r="A31079" s="4">
        <v>30838</v>
      </c>
      <c r="B31079" s="1" t="s">
        <v>3007</v>
      </c>
    </row>
    <row r="31080" spans="1:18" x14ac:dyDescent="0.25">
      <c r="A31080" s="4">
        <v>30839</v>
      </c>
      <c r="B31080" s="2" t="s">
        <v>12910</v>
      </c>
    </row>
    <row r="31081" spans="1:18" x14ac:dyDescent="0.25">
      <c r="A31081" s="4">
        <v>30840</v>
      </c>
      <c r="B31081"/>
      <c r="C31081" s="3" t="s">
        <v>6877</v>
      </c>
      <c r="D31081" s="3" t="s">
        <v>6877</v>
      </c>
      <c r="E31081" s="3" t="s">
        <v>211</v>
      </c>
      <c r="F31081" s="3"/>
      <c r="H31081" t="s">
        <v>31409</v>
      </c>
      <c r="I31081" t="s">
        <v>6307</v>
      </c>
      <c r="O31081" t="s">
        <v>211</v>
      </c>
      <c r="P31081" s="5" t="s">
        <v>6877</v>
      </c>
      <c r="Q31081" s="5" t="s">
        <v>1352</v>
      </c>
      <c r="R31081" t="str">
        <f>RIGHT(D31081)</f>
        <v>М</v>
      </c>
    </row>
    <row r="31082" spans="1:18" x14ac:dyDescent="0.25">
      <c r="A31082" s="4">
        <v>30841</v>
      </c>
      <c r="B31082"/>
      <c r="C31082" s="1" t="s">
        <v>787</v>
      </c>
      <c r="D31082" s="1" t="s">
        <v>787</v>
      </c>
      <c r="E31082" s="1" t="s">
        <v>162</v>
      </c>
      <c r="F31082" s="1"/>
      <c r="O31082" t="s">
        <v>162</v>
      </c>
    </row>
    <row r="31083" spans="1:18" x14ac:dyDescent="0.25">
      <c r="A31083" s="4">
        <v>30842</v>
      </c>
      <c r="B31083"/>
      <c r="C31083" s="3" t="s">
        <v>8858</v>
      </c>
      <c r="D31083" s="3" t="s">
        <v>8859</v>
      </c>
      <c r="E31083" s="3" t="s">
        <v>211</v>
      </c>
      <c r="F31083" s="3"/>
      <c r="H31083" t="s">
        <v>31410</v>
      </c>
      <c r="I31083" t="s">
        <v>6307</v>
      </c>
      <c r="J31083" t="s">
        <v>9059</v>
      </c>
      <c r="O31083" t="s">
        <v>211</v>
      </c>
      <c r="P31083" s="5" t="s">
        <v>8859</v>
      </c>
      <c r="Q31083" s="5" t="s">
        <v>211</v>
      </c>
      <c r="R31083" t="str">
        <f>RIGHT(D31083)</f>
        <v>М</v>
      </c>
    </row>
    <row r="31084" spans="1:18" x14ac:dyDescent="0.25">
      <c r="A31084" s="4">
        <v>30843</v>
      </c>
      <c r="B31084"/>
    </row>
    <row r="31085" spans="1:18" x14ac:dyDescent="0.25">
      <c r="A31085" s="4">
        <v>30844</v>
      </c>
      <c r="B31085" s="2" t="s">
        <v>12911</v>
      </c>
    </row>
    <row r="31086" spans="1:18" x14ac:dyDescent="0.25">
      <c r="A31086" s="4">
        <v>30845</v>
      </c>
      <c r="B31086" s="1" t="s">
        <v>8837</v>
      </c>
    </row>
    <row r="31087" spans="1:18" x14ac:dyDescent="0.25">
      <c r="A31087" s="4">
        <v>30846</v>
      </c>
      <c r="B31087" s="2" t="s">
        <v>12912</v>
      </c>
    </row>
    <row r="31088" spans="1:18" x14ac:dyDescent="0.25">
      <c r="A31088" s="4">
        <v>30847</v>
      </c>
      <c r="B31088"/>
      <c r="C31088" s="3" t="s">
        <v>601</v>
      </c>
      <c r="D31088" s="3" t="s">
        <v>476</v>
      </c>
      <c r="E31088" s="3" t="s">
        <v>545</v>
      </c>
      <c r="F31088" s="3"/>
      <c r="H31088" t="s">
        <v>31507</v>
      </c>
      <c r="I31088" t="s">
        <v>292</v>
      </c>
      <c r="J31088" t="s">
        <v>4076</v>
      </c>
      <c r="K31088" t="s">
        <v>1557</v>
      </c>
      <c r="O31088" t="s">
        <v>36337</v>
      </c>
      <c r="P31088" s="5" t="s">
        <v>476</v>
      </c>
      <c r="Q31088" s="5" t="s">
        <v>545</v>
      </c>
      <c r="R31088" t="str">
        <f>RIGHT(D31088)</f>
        <v>А</v>
      </c>
    </row>
    <row r="31089" spans="1:18" x14ac:dyDescent="0.25">
      <c r="A31089" s="4">
        <v>30848</v>
      </c>
      <c r="B31089"/>
      <c r="C31089" s="1" t="s">
        <v>3011</v>
      </c>
      <c r="D31089" s="1" t="s">
        <v>3011</v>
      </c>
      <c r="E31089" s="1" t="s">
        <v>162</v>
      </c>
      <c r="F31089" s="1"/>
      <c r="O31089" t="s">
        <v>162</v>
      </c>
    </row>
    <row r="31090" spans="1:18" x14ac:dyDescent="0.25">
      <c r="A31090" s="4">
        <v>30849</v>
      </c>
      <c r="B31090"/>
      <c r="C31090" s="3" t="s">
        <v>4623</v>
      </c>
      <c r="D31090" s="3" t="s">
        <v>1849</v>
      </c>
      <c r="E31090" s="3" t="s">
        <v>409</v>
      </c>
      <c r="F31090" s="3"/>
      <c r="H31090" t="s">
        <v>31508</v>
      </c>
      <c r="I31090" t="s">
        <v>292</v>
      </c>
      <c r="J31090" t="s">
        <v>36266</v>
      </c>
      <c r="K31090" t="s">
        <v>36273</v>
      </c>
      <c r="L31090" t="s">
        <v>115</v>
      </c>
      <c r="M31090" t="s">
        <v>36268</v>
      </c>
      <c r="N31090" t="s">
        <v>3953</v>
      </c>
      <c r="O31090" t="s">
        <v>36353</v>
      </c>
      <c r="P31090" s="5" t="s">
        <v>1849</v>
      </c>
      <c r="Q31090" s="5" t="s">
        <v>409</v>
      </c>
      <c r="R31090" t="str">
        <f t="shared" ref="R31090:R31091" si="3918">RIGHT(D31090)</f>
        <v>И</v>
      </c>
    </row>
    <row r="31091" spans="1:18" x14ac:dyDescent="0.25">
      <c r="A31091" s="4">
        <v>30850</v>
      </c>
      <c r="B31091"/>
      <c r="C31091" s="3" t="s">
        <v>315</v>
      </c>
      <c r="D31091" s="3" t="s">
        <v>316</v>
      </c>
      <c r="E31091" s="3" t="s">
        <v>3</v>
      </c>
      <c r="F31091" s="3"/>
      <c r="H31091" t="s">
        <v>31509</v>
      </c>
      <c r="I31091" t="s">
        <v>1557</v>
      </c>
      <c r="J31091" t="s">
        <v>10073</v>
      </c>
      <c r="O31091" t="s">
        <v>3</v>
      </c>
      <c r="P31091" s="5" t="s">
        <v>316</v>
      </c>
      <c r="Q31091" s="5" t="s">
        <v>3</v>
      </c>
      <c r="R31091" t="str">
        <f t="shared" si="3918"/>
        <v>О</v>
      </c>
    </row>
    <row r="31092" spans="1:18" x14ac:dyDescent="0.25">
      <c r="A31092" s="4">
        <v>30851</v>
      </c>
      <c r="B31092" s="1" t="s">
        <v>468</v>
      </c>
    </row>
    <row r="31093" spans="1:18" x14ac:dyDescent="0.25">
      <c r="A31093" s="4">
        <v>30852</v>
      </c>
      <c r="B31093" s="1" t="s">
        <v>469</v>
      </c>
      <c r="C31093" s="1" t="s">
        <v>8896</v>
      </c>
    </row>
    <row r="31094" spans="1:18" x14ac:dyDescent="0.25">
      <c r="A31094" s="4">
        <v>30853</v>
      </c>
      <c r="B31094" s="1" t="s">
        <v>470</v>
      </c>
    </row>
    <row r="31095" spans="1:18" x14ac:dyDescent="0.25">
      <c r="A31095" s="4">
        <v>30854</v>
      </c>
      <c r="B31095"/>
      <c r="C31095" s="3" t="s">
        <v>8897</v>
      </c>
      <c r="D31095" s="3" t="s">
        <v>8898</v>
      </c>
      <c r="E31095" s="3" t="s">
        <v>904</v>
      </c>
      <c r="F31095" s="3"/>
      <c r="H31095" t="s">
        <v>31510</v>
      </c>
      <c r="I31095" t="s">
        <v>1159</v>
      </c>
      <c r="J31095" t="s">
        <v>441</v>
      </c>
      <c r="K31095" t="s">
        <v>125</v>
      </c>
      <c r="L31095" t="s">
        <v>1948</v>
      </c>
      <c r="M31095" t="s">
        <v>10073</v>
      </c>
      <c r="N31095" t="s">
        <v>36269</v>
      </c>
      <c r="O31095" t="s">
        <v>36354</v>
      </c>
      <c r="P31095" s="5" t="s">
        <v>8898</v>
      </c>
      <c r="Q31095" s="5" t="s">
        <v>904</v>
      </c>
      <c r="R31095" t="str">
        <f>RIGHT(D31095)</f>
        <v>Т</v>
      </c>
    </row>
    <row r="31096" spans="1:18" x14ac:dyDescent="0.25">
      <c r="A31096" s="4">
        <v>30855</v>
      </c>
      <c r="B31096" s="1" t="s">
        <v>471</v>
      </c>
    </row>
    <row r="31097" spans="1:18" x14ac:dyDescent="0.25">
      <c r="A31097" s="4">
        <v>30856</v>
      </c>
      <c r="B31097"/>
      <c r="C31097" s="3" t="s">
        <v>4546</v>
      </c>
      <c r="D31097" s="3" t="s">
        <v>1172</v>
      </c>
      <c r="E31097" s="3" t="s">
        <v>36374</v>
      </c>
      <c r="F31097" s="3"/>
      <c r="H31097" t="s">
        <v>31511</v>
      </c>
      <c r="I31097" t="s">
        <v>1557</v>
      </c>
      <c r="J31097" t="s">
        <v>36271</v>
      </c>
      <c r="K31097" t="s">
        <v>1948</v>
      </c>
      <c r="L31097" t="s">
        <v>36269</v>
      </c>
      <c r="M31097" t="s">
        <v>1159</v>
      </c>
      <c r="N31097" t="s">
        <v>1948</v>
      </c>
      <c r="O31097" t="s">
        <v>36356</v>
      </c>
      <c r="P31097" s="5" t="s">
        <v>1172</v>
      </c>
      <c r="Q31097" s="5" t="s">
        <v>49</v>
      </c>
      <c r="R31097" t="str">
        <f t="shared" ref="R31097:R31098" si="3919">RIGHT(D31097)</f>
        <v>Й</v>
      </c>
    </row>
    <row r="31098" spans="1:18" x14ac:dyDescent="0.25">
      <c r="A31098" s="4">
        <v>30857</v>
      </c>
      <c r="B31098"/>
      <c r="C31098" s="3" t="s">
        <v>3583</v>
      </c>
      <c r="D31098" s="3" t="s">
        <v>730</v>
      </c>
      <c r="E31098" s="3" t="s">
        <v>6</v>
      </c>
      <c r="F31098" s="3"/>
      <c r="H31098" t="s">
        <v>31512</v>
      </c>
      <c r="I31098" t="s">
        <v>292</v>
      </c>
      <c r="J31098" t="s">
        <v>10073</v>
      </c>
      <c r="K31098" t="s">
        <v>1557</v>
      </c>
      <c r="L31098" t="s">
        <v>36271</v>
      </c>
      <c r="O31098" t="s">
        <v>36352</v>
      </c>
      <c r="P31098" s="5" t="s">
        <v>730</v>
      </c>
      <c r="Q31098" s="5" t="s">
        <v>6</v>
      </c>
      <c r="R31098" t="str">
        <f t="shared" si="3919"/>
        <v>Д</v>
      </c>
    </row>
    <row r="31099" spans="1:18" x14ac:dyDescent="0.25">
      <c r="A31099" s="4">
        <v>30858</v>
      </c>
      <c r="B31099"/>
      <c r="C31099" s="1" t="s">
        <v>3011</v>
      </c>
      <c r="D31099" s="1" t="s">
        <v>3011</v>
      </c>
      <c r="E31099" s="1" t="s">
        <v>162</v>
      </c>
      <c r="F31099" s="1"/>
      <c r="O31099" t="s">
        <v>162</v>
      </c>
    </row>
    <row r="31100" spans="1:18" x14ac:dyDescent="0.25">
      <c r="A31100" s="4">
        <v>30859</v>
      </c>
      <c r="B31100"/>
      <c r="C31100" s="3" t="s">
        <v>2979</v>
      </c>
      <c r="D31100" s="3" t="s">
        <v>2980</v>
      </c>
      <c r="E31100" s="3" t="s">
        <v>3</v>
      </c>
      <c r="F31100" s="3"/>
      <c r="H31100" t="s">
        <v>31513</v>
      </c>
      <c r="I31100" t="s">
        <v>292</v>
      </c>
      <c r="J31100" t="s">
        <v>8848</v>
      </c>
      <c r="K31100" t="s">
        <v>787</v>
      </c>
      <c r="L31100" t="s">
        <v>8848</v>
      </c>
      <c r="M31100" t="s">
        <v>115</v>
      </c>
      <c r="O31100" t="s">
        <v>3</v>
      </c>
      <c r="P31100" s="5" t="s">
        <v>2980</v>
      </c>
      <c r="Q31100" s="5" t="s">
        <v>3</v>
      </c>
      <c r="R31100" t="str">
        <f t="shared" ref="R31100:R31104" si="3920">RIGHT(D31100)</f>
        <v>А</v>
      </c>
    </row>
    <row r="31101" spans="1:18" x14ac:dyDescent="0.25">
      <c r="A31101" s="4">
        <v>30860</v>
      </c>
      <c r="B31101"/>
      <c r="C31101" s="3" t="s">
        <v>582</v>
      </c>
      <c r="D31101" s="3" t="s">
        <v>40</v>
      </c>
      <c r="E31101" s="3" t="s">
        <v>36319</v>
      </c>
      <c r="F31101" s="3"/>
      <c r="H31101" t="s">
        <v>31514</v>
      </c>
      <c r="I31101" t="s">
        <v>1557</v>
      </c>
      <c r="J31101" t="s">
        <v>36271</v>
      </c>
      <c r="K31101" t="s">
        <v>1557</v>
      </c>
      <c r="L31101" t="s">
        <v>1159</v>
      </c>
      <c r="M31101" t="s">
        <v>606</v>
      </c>
      <c r="O31101" t="s">
        <v>36337</v>
      </c>
      <c r="P31101" s="5" t="s">
        <v>40</v>
      </c>
      <c r="Q31101" s="5" t="s">
        <v>176</v>
      </c>
      <c r="R31101" t="str">
        <f t="shared" si="3920"/>
        <v>О</v>
      </c>
    </row>
    <row r="31102" spans="1:18" x14ac:dyDescent="0.25">
      <c r="A31102" s="4">
        <v>30861</v>
      </c>
      <c r="B31102"/>
      <c r="C31102" s="3" t="s">
        <v>7462</v>
      </c>
      <c r="D31102" s="3" t="s">
        <v>393</v>
      </c>
      <c r="E31102" s="3" t="s">
        <v>36334</v>
      </c>
      <c r="F31102" s="3"/>
      <c r="H31102" t="s">
        <v>31515</v>
      </c>
      <c r="I31102" t="s">
        <v>441</v>
      </c>
      <c r="J31102" t="s">
        <v>125</v>
      </c>
      <c r="K31102" t="s">
        <v>229</v>
      </c>
      <c r="O31102" t="s">
        <v>36254</v>
      </c>
      <c r="P31102" s="5" t="s">
        <v>393</v>
      </c>
      <c r="Q31102" s="5" t="s">
        <v>387</v>
      </c>
      <c r="R31102" t="str">
        <f t="shared" si="3920"/>
        <v>Ь</v>
      </c>
    </row>
    <row r="31103" spans="1:18" x14ac:dyDescent="0.25">
      <c r="A31103" s="4">
        <v>30862</v>
      </c>
      <c r="B31103"/>
      <c r="C31103" s="3" t="s">
        <v>711</v>
      </c>
      <c r="D31103" s="3" t="s">
        <v>48</v>
      </c>
      <c r="E31103" s="3" t="s">
        <v>36334</v>
      </c>
      <c r="F31103" s="3"/>
      <c r="H31103" t="s">
        <v>31516</v>
      </c>
      <c r="I31103" t="s">
        <v>441</v>
      </c>
      <c r="J31103" t="s">
        <v>1557</v>
      </c>
      <c r="K31103" t="s">
        <v>6307</v>
      </c>
      <c r="O31103" t="s">
        <v>36254</v>
      </c>
      <c r="P31103" s="5" t="s">
        <v>48</v>
      </c>
      <c r="Q31103" s="5" t="s">
        <v>387</v>
      </c>
      <c r="R31103" t="str">
        <f t="shared" si="3920"/>
        <v>Й</v>
      </c>
    </row>
    <row r="31104" spans="1:18" x14ac:dyDescent="0.25">
      <c r="A31104" s="4">
        <v>30863</v>
      </c>
      <c r="B31104"/>
      <c r="C31104" s="3" t="s">
        <v>8910</v>
      </c>
      <c r="D31104" s="3" t="s">
        <v>10494</v>
      </c>
      <c r="E31104" s="3" t="s">
        <v>165</v>
      </c>
      <c r="F31104" s="3"/>
      <c r="H31104" t="s">
        <v>31517</v>
      </c>
      <c r="I31104" t="s">
        <v>115</v>
      </c>
      <c r="J31104" t="s">
        <v>1285</v>
      </c>
      <c r="O31104" t="s">
        <v>165</v>
      </c>
      <c r="P31104" s="5" t="s">
        <v>10494</v>
      </c>
      <c r="Q31104" s="5" t="s">
        <v>165</v>
      </c>
      <c r="R31104" t="str">
        <f t="shared" si="3920"/>
        <v>И</v>
      </c>
    </row>
    <row r="31105" spans="1:18" x14ac:dyDescent="0.25">
      <c r="A31105" s="4">
        <v>30864</v>
      </c>
      <c r="B31105"/>
      <c r="C31105" s="1" t="s">
        <v>161</v>
      </c>
      <c r="D31105" s="1" t="s">
        <v>161</v>
      </c>
      <c r="E31105" s="1" t="s">
        <v>162</v>
      </c>
      <c r="F31105" s="1"/>
      <c r="O31105" t="s">
        <v>162</v>
      </c>
    </row>
    <row r="31106" spans="1:18" x14ac:dyDescent="0.25">
      <c r="A31106" s="4">
        <v>30865</v>
      </c>
      <c r="B31106"/>
      <c r="C31106" s="3" t="s">
        <v>8911</v>
      </c>
      <c r="D31106" s="3" t="s">
        <v>1377</v>
      </c>
      <c r="E31106" s="3" t="s">
        <v>72</v>
      </c>
      <c r="F31106" s="3"/>
      <c r="H31106" t="s">
        <v>31518</v>
      </c>
      <c r="I31106" t="s">
        <v>441</v>
      </c>
      <c r="J31106" t="s">
        <v>36269</v>
      </c>
      <c r="K31106" t="s">
        <v>6307</v>
      </c>
      <c r="L31106" t="s">
        <v>1948</v>
      </c>
      <c r="M31106" t="s">
        <v>125</v>
      </c>
      <c r="O31106" t="s">
        <v>36352</v>
      </c>
      <c r="P31106" s="5" t="s">
        <v>1377</v>
      </c>
      <c r="Q31106" s="5" t="s">
        <v>72</v>
      </c>
      <c r="R31106" t="str">
        <f t="shared" ref="R31106:R31107" si="3921">RIGHT(D31106)</f>
        <v>Я</v>
      </c>
    </row>
    <row r="31107" spans="1:18" x14ac:dyDescent="0.25">
      <c r="A31107" s="4">
        <v>30866</v>
      </c>
      <c r="B31107"/>
      <c r="C31107" s="3" t="s">
        <v>315</v>
      </c>
      <c r="D31107" s="3" t="s">
        <v>316</v>
      </c>
      <c r="E31107" s="3" t="s">
        <v>3</v>
      </c>
      <c r="F31107" s="3"/>
      <c r="H31107" t="s">
        <v>31519</v>
      </c>
      <c r="I31107" t="s">
        <v>1557</v>
      </c>
      <c r="J31107" t="s">
        <v>10073</v>
      </c>
      <c r="O31107" t="s">
        <v>3</v>
      </c>
      <c r="P31107" s="5" t="s">
        <v>316</v>
      </c>
      <c r="Q31107" s="5" t="s">
        <v>3</v>
      </c>
      <c r="R31107" t="str">
        <f t="shared" si="3921"/>
        <v>О</v>
      </c>
    </row>
    <row r="31108" spans="1:18" x14ac:dyDescent="0.25">
      <c r="A31108" s="4">
        <v>30867</v>
      </c>
      <c r="B31108" s="1" t="s">
        <v>468</v>
      </c>
    </row>
    <row r="31109" spans="1:18" x14ac:dyDescent="0.25">
      <c r="A31109" s="4">
        <v>30868</v>
      </c>
      <c r="B31109" s="1" t="s">
        <v>469</v>
      </c>
      <c r="C31109" s="1" t="s">
        <v>8896</v>
      </c>
    </row>
    <row r="31110" spans="1:18" x14ac:dyDescent="0.25">
      <c r="A31110" s="4">
        <v>30869</v>
      </c>
      <c r="B31110" s="1" t="s">
        <v>470</v>
      </c>
    </row>
    <row r="31111" spans="1:18" x14ac:dyDescent="0.25">
      <c r="A31111" s="4">
        <v>30870</v>
      </c>
      <c r="B31111"/>
      <c r="C31111" s="3" t="s">
        <v>8897</v>
      </c>
      <c r="D31111" s="3" t="s">
        <v>8898</v>
      </c>
      <c r="E31111" s="3" t="s">
        <v>904</v>
      </c>
      <c r="F31111" s="3"/>
      <c r="H31111" t="s">
        <v>31510</v>
      </c>
      <c r="I31111" t="s">
        <v>1159</v>
      </c>
      <c r="J31111" t="s">
        <v>441</v>
      </c>
      <c r="K31111" t="s">
        <v>125</v>
      </c>
      <c r="L31111" t="s">
        <v>1948</v>
      </c>
      <c r="M31111" t="s">
        <v>10073</v>
      </c>
      <c r="N31111" t="s">
        <v>36269</v>
      </c>
      <c r="O31111" t="s">
        <v>36354</v>
      </c>
      <c r="P31111" s="5" t="s">
        <v>8898</v>
      </c>
      <c r="Q31111" s="5" t="s">
        <v>904</v>
      </c>
      <c r="R31111" t="str">
        <f>RIGHT(D31111)</f>
        <v>Т</v>
      </c>
    </row>
    <row r="31112" spans="1:18" x14ac:dyDescent="0.25">
      <c r="A31112" s="4">
        <v>30871</v>
      </c>
      <c r="B31112" s="1" t="s">
        <v>471</v>
      </c>
    </row>
    <row r="31113" spans="1:18" x14ac:dyDescent="0.25">
      <c r="A31113" s="4">
        <v>30872</v>
      </c>
      <c r="B31113"/>
      <c r="C31113" s="3" t="s">
        <v>4546</v>
      </c>
      <c r="D31113" s="3" t="s">
        <v>1172</v>
      </c>
      <c r="E31113" s="3" t="s">
        <v>36374</v>
      </c>
      <c r="F31113" s="3"/>
      <c r="H31113" t="s">
        <v>31520</v>
      </c>
      <c r="I31113" t="s">
        <v>1557</v>
      </c>
      <c r="J31113" t="s">
        <v>36271</v>
      </c>
      <c r="K31113" t="s">
        <v>1948</v>
      </c>
      <c r="L31113" t="s">
        <v>36269</v>
      </c>
      <c r="M31113" t="s">
        <v>1159</v>
      </c>
      <c r="N31113" t="s">
        <v>1948</v>
      </c>
      <c r="O31113" t="s">
        <v>36356</v>
      </c>
      <c r="P31113" s="5" t="s">
        <v>1172</v>
      </c>
      <c r="Q31113" s="5" t="s">
        <v>49</v>
      </c>
      <c r="R31113" t="str">
        <f t="shared" ref="R31113:R31118" si="3922">RIGHT(D31113)</f>
        <v>Й</v>
      </c>
    </row>
    <row r="31114" spans="1:18" x14ac:dyDescent="0.25">
      <c r="A31114" s="4">
        <v>30873</v>
      </c>
      <c r="B31114"/>
      <c r="C31114" s="3" t="s">
        <v>3583</v>
      </c>
      <c r="D31114" s="3" t="s">
        <v>730</v>
      </c>
      <c r="E31114" s="3" t="s">
        <v>6</v>
      </c>
      <c r="F31114" s="3"/>
      <c r="H31114" t="s">
        <v>31521</v>
      </c>
      <c r="I31114" t="s">
        <v>292</v>
      </c>
      <c r="J31114" t="s">
        <v>10073</v>
      </c>
      <c r="K31114" t="s">
        <v>1557</v>
      </c>
      <c r="L31114" t="s">
        <v>36271</v>
      </c>
      <c r="O31114" t="s">
        <v>36352</v>
      </c>
      <c r="P31114" s="5" t="s">
        <v>730</v>
      </c>
      <c r="Q31114" s="5" t="s">
        <v>6</v>
      </c>
      <c r="R31114" t="str">
        <f t="shared" si="3922"/>
        <v>Д</v>
      </c>
    </row>
    <row r="31115" spans="1:18" x14ac:dyDescent="0.25">
      <c r="A31115" s="4">
        <v>30874</v>
      </c>
      <c r="B31115"/>
      <c r="C31115" s="3" t="s">
        <v>6603</v>
      </c>
      <c r="D31115" s="3" t="s">
        <v>1373</v>
      </c>
      <c r="E31115" s="3" t="s">
        <v>138</v>
      </c>
      <c r="F31115" s="3"/>
      <c r="H31115" t="s">
        <v>31522</v>
      </c>
      <c r="I31115" t="s">
        <v>292</v>
      </c>
      <c r="J31115" t="s">
        <v>36266</v>
      </c>
      <c r="K31115" t="s">
        <v>115</v>
      </c>
      <c r="L31115" t="s">
        <v>1285</v>
      </c>
      <c r="O31115" t="s">
        <v>36353</v>
      </c>
      <c r="P31115" s="5" t="s">
        <v>1373</v>
      </c>
      <c r="Q31115" s="5" t="s">
        <v>138</v>
      </c>
      <c r="R31115" t="str">
        <f t="shared" si="3922"/>
        <v>Ь</v>
      </c>
    </row>
    <row r="31116" spans="1:18" x14ac:dyDescent="0.25">
      <c r="A31116" s="4">
        <v>30875</v>
      </c>
      <c r="B31116"/>
      <c r="C31116" s="3" t="s">
        <v>88</v>
      </c>
      <c r="D31116" s="3" t="s">
        <v>89</v>
      </c>
      <c r="E31116" s="3" t="s">
        <v>3</v>
      </c>
      <c r="F31116" s="3"/>
      <c r="H31116" t="s">
        <v>31523</v>
      </c>
      <c r="I31116" t="s">
        <v>292</v>
      </c>
      <c r="J31116" t="s">
        <v>4076</v>
      </c>
      <c r="O31116" t="s">
        <v>3</v>
      </c>
      <c r="P31116" s="5" t="s">
        <v>89</v>
      </c>
      <c r="Q31116" s="5" t="s">
        <v>3</v>
      </c>
      <c r="R31116" t="str">
        <f t="shared" si="3922"/>
        <v>А</v>
      </c>
    </row>
    <row r="31117" spans="1:18" x14ac:dyDescent="0.25">
      <c r="A31117" s="4">
        <v>30876</v>
      </c>
      <c r="B31117"/>
      <c r="C31117" s="3" t="s">
        <v>8912</v>
      </c>
      <c r="D31117" s="3" t="s">
        <v>8913</v>
      </c>
      <c r="E31117" s="3" t="s">
        <v>1597</v>
      </c>
      <c r="F31117" s="3"/>
      <c r="H31117" t="s">
        <v>31524</v>
      </c>
      <c r="I31117" t="s">
        <v>9059</v>
      </c>
      <c r="J31117" t="s">
        <v>36270</v>
      </c>
      <c r="K31117" t="s">
        <v>4076</v>
      </c>
      <c r="L31117" t="s">
        <v>36277</v>
      </c>
      <c r="M31117" t="s">
        <v>115</v>
      </c>
      <c r="N31117" t="s">
        <v>1159</v>
      </c>
      <c r="O31117" t="s">
        <v>8600</v>
      </c>
      <c r="P31117" s="5" t="s">
        <v>8913</v>
      </c>
      <c r="Q31117" s="5" t="s">
        <v>1597</v>
      </c>
      <c r="R31117" t="str">
        <f t="shared" si="3922"/>
        <v>Й</v>
      </c>
    </row>
    <row r="31118" spans="1:18" x14ac:dyDescent="0.25">
      <c r="A31118" s="4">
        <v>30877</v>
      </c>
      <c r="B31118"/>
      <c r="C31118" s="3" t="s">
        <v>8914</v>
      </c>
      <c r="D31118" s="3" t="s">
        <v>8915</v>
      </c>
      <c r="E31118" s="3" t="s">
        <v>2189</v>
      </c>
      <c r="F31118" s="3"/>
      <c r="H31118" t="s">
        <v>31525</v>
      </c>
      <c r="I31118" t="s">
        <v>9059</v>
      </c>
      <c r="J31118" t="s">
        <v>292</v>
      </c>
      <c r="K31118" t="s">
        <v>327</v>
      </c>
      <c r="L31118" t="s">
        <v>36277</v>
      </c>
      <c r="M31118" t="s">
        <v>292</v>
      </c>
      <c r="N31118" t="s">
        <v>3953</v>
      </c>
      <c r="O31118" t="s">
        <v>36352</v>
      </c>
      <c r="P31118" s="5" t="s">
        <v>8915</v>
      </c>
      <c r="Q31118" s="5" t="s">
        <v>2189</v>
      </c>
      <c r="R31118" t="str">
        <f t="shared" si="3922"/>
        <v>К</v>
      </c>
    </row>
    <row r="31119" spans="1:18" x14ac:dyDescent="0.25">
      <c r="A31119" s="4">
        <v>30878</v>
      </c>
      <c r="B31119"/>
      <c r="C31119" s="1" t="s">
        <v>3018</v>
      </c>
      <c r="D31119" s="1" t="s">
        <v>3018</v>
      </c>
      <c r="E31119" s="1" t="s">
        <v>162</v>
      </c>
      <c r="F31119" s="1"/>
      <c r="O31119" t="s">
        <v>162</v>
      </c>
    </row>
    <row r="31120" spans="1:18" x14ac:dyDescent="0.25">
      <c r="A31120" s="4">
        <v>30879</v>
      </c>
      <c r="B31120" s="1" t="s">
        <v>468</v>
      </c>
    </row>
    <row r="31121" spans="1:18" x14ac:dyDescent="0.25">
      <c r="A31121" s="4">
        <v>30880</v>
      </c>
      <c r="B31121" s="1" t="s">
        <v>469</v>
      </c>
      <c r="C31121" s="1" t="s">
        <v>5531</v>
      </c>
    </row>
    <row r="31122" spans="1:18" x14ac:dyDescent="0.25">
      <c r="A31122" s="4">
        <v>30881</v>
      </c>
      <c r="B31122" s="1" t="s">
        <v>470</v>
      </c>
    </row>
    <row r="31123" spans="1:18" x14ac:dyDescent="0.25">
      <c r="A31123" s="4">
        <v>30882</v>
      </c>
      <c r="B31123"/>
      <c r="C31123" s="3" t="s">
        <v>1313</v>
      </c>
      <c r="D31123" s="3" t="s">
        <v>79</v>
      </c>
      <c r="E31123" s="3" t="s">
        <v>36365</v>
      </c>
      <c r="F31123" s="3"/>
      <c r="H31123" t="s">
        <v>31526</v>
      </c>
      <c r="I31123" t="s">
        <v>1557</v>
      </c>
      <c r="J31123" t="s">
        <v>1159</v>
      </c>
      <c r="K31123" t="s">
        <v>9381</v>
      </c>
      <c r="O31123" t="s">
        <v>36337</v>
      </c>
      <c r="P31123" s="5" t="s">
        <v>79</v>
      </c>
      <c r="Q31123" s="5" t="s">
        <v>707</v>
      </c>
      <c r="R31123" t="str">
        <f>RIGHT(D31123)</f>
        <v>О</v>
      </c>
    </row>
    <row r="31124" spans="1:18" x14ac:dyDescent="0.25">
      <c r="A31124" s="4">
        <v>30883</v>
      </c>
      <c r="B31124" s="1" t="s">
        <v>471</v>
      </c>
    </row>
    <row r="31125" spans="1:18" x14ac:dyDescent="0.25">
      <c r="A31125" s="4">
        <v>30884</v>
      </c>
      <c r="B31125"/>
      <c r="C31125" s="3" t="s">
        <v>100</v>
      </c>
      <c r="D31125" s="3" t="s">
        <v>101</v>
      </c>
      <c r="E31125" s="3" t="s">
        <v>16</v>
      </c>
      <c r="F31125" s="3"/>
      <c r="H31125" t="s">
        <v>31527</v>
      </c>
      <c r="I31125" t="s">
        <v>6307</v>
      </c>
      <c r="J31125" t="s">
        <v>292</v>
      </c>
      <c r="K31125" t="s">
        <v>1159</v>
      </c>
      <c r="O31125" t="s">
        <v>5510</v>
      </c>
      <c r="P31125" s="5" t="s">
        <v>101</v>
      </c>
      <c r="Q31125" s="5" t="s">
        <v>16</v>
      </c>
      <c r="R31125" t="str">
        <f t="shared" ref="R31125:R31126" si="3923">RIGHT(D31125)</f>
        <v>М</v>
      </c>
    </row>
    <row r="31126" spans="1:18" x14ac:dyDescent="0.25">
      <c r="A31126" s="4">
        <v>30885</v>
      </c>
      <c r="B31126"/>
      <c r="C31126" s="3" t="s">
        <v>1081</v>
      </c>
      <c r="D31126" s="3" t="s">
        <v>452</v>
      </c>
      <c r="E31126" s="3" t="s">
        <v>16</v>
      </c>
      <c r="F31126" s="3"/>
      <c r="H31126" t="s">
        <v>31528</v>
      </c>
      <c r="I31126" t="s">
        <v>36275</v>
      </c>
      <c r="J31126" t="s">
        <v>36276</v>
      </c>
      <c r="K31126" t="s">
        <v>1948</v>
      </c>
      <c r="O31126" t="s">
        <v>5510</v>
      </c>
      <c r="P31126" s="5" t="s">
        <v>452</v>
      </c>
      <c r="Q31126" s="5" t="s">
        <v>16</v>
      </c>
      <c r="R31126" t="str">
        <f t="shared" si="3923"/>
        <v>Е</v>
      </c>
    </row>
    <row r="31127" spans="1:18" x14ac:dyDescent="0.25">
      <c r="A31127" s="4">
        <v>30886</v>
      </c>
      <c r="B31127"/>
      <c r="C31127" s="1" t="s">
        <v>3011</v>
      </c>
      <c r="D31127" s="1" t="s">
        <v>3011</v>
      </c>
      <c r="E31127" s="1" t="s">
        <v>162</v>
      </c>
      <c r="F31127" s="1"/>
      <c r="O31127" t="s">
        <v>162</v>
      </c>
    </row>
    <row r="31128" spans="1:18" x14ac:dyDescent="0.25">
      <c r="A31128" s="4">
        <v>30887</v>
      </c>
      <c r="B31128"/>
      <c r="C31128" s="3" t="s">
        <v>601</v>
      </c>
      <c r="D31128" s="3" t="s">
        <v>476</v>
      </c>
      <c r="E31128" s="3" t="s">
        <v>545</v>
      </c>
      <c r="F31128" s="3"/>
      <c r="H31128" t="s">
        <v>31529</v>
      </c>
      <c r="I31128" t="s">
        <v>292</v>
      </c>
      <c r="J31128" t="s">
        <v>4076</v>
      </c>
      <c r="K31128" t="s">
        <v>1557</v>
      </c>
      <c r="O31128" t="s">
        <v>36337</v>
      </c>
      <c r="P31128" s="5" t="s">
        <v>476</v>
      </c>
      <c r="Q31128" s="5" t="s">
        <v>545</v>
      </c>
      <c r="R31128" t="str">
        <f>RIGHT(D31128)</f>
        <v>А</v>
      </c>
    </row>
    <row r="31129" spans="1:18" x14ac:dyDescent="0.25">
      <c r="A31129" s="4">
        <v>30888</v>
      </c>
      <c r="B31129"/>
      <c r="C31129" s="1" t="s">
        <v>3011</v>
      </c>
      <c r="D31129" s="1" t="s">
        <v>3011</v>
      </c>
      <c r="E31129" s="1" t="s">
        <v>162</v>
      </c>
      <c r="F31129" s="1"/>
      <c r="O31129" t="s">
        <v>162</v>
      </c>
    </row>
    <row r="31130" spans="1:18" x14ac:dyDescent="0.25">
      <c r="A31130" s="4">
        <v>30889</v>
      </c>
      <c r="B31130"/>
      <c r="C31130" s="3" t="s">
        <v>8916</v>
      </c>
      <c r="D31130" s="3" t="s">
        <v>7143</v>
      </c>
      <c r="E31130" s="3" t="s">
        <v>8917</v>
      </c>
      <c r="F31130" s="3"/>
      <c r="H31130" t="s">
        <v>31530</v>
      </c>
      <c r="I31130" t="s">
        <v>133</v>
      </c>
      <c r="J31130" t="s">
        <v>6307</v>
      </c>
      <c r="K31130" t="s">
        <v>1948</v>
      </c>
      <c r="L31130" t="s">
        <v>36276</v>
      </c>
      <c r="M31130" t="s">
        <v>36267</v>
      </c>
      <c r="N31130" t="s">
        <v>292</v>
      </c>
      <c r="O31130" t="s">
        <v>36355</v>
      </c>
      <c r="P31130" s="5" t="s">
        <v>7143</v>
      </c>
      <c r="Q31130" s="5" t="s">
        <v>8917</v>
      </c>
      <c r="R31130" t="str">
        <f t="shared" ref="R31130:R31135" si="3924">RIGHT(D31130)</f>
        <v>Ь</v>
      </c>
    </row>
    <row r="31131" spans="1:18" x14ac:dyDescent="0.25">
      <c r="A31131" s="4">
        <v>30890</v>
      </c>
      <c r="B31131"/>
      <c r="C31131" s="3" t="s">
        <v>8918</v>
      </c>
      <c r="D31131" s="3" t="s">
        <v>8919</v>
      </c>
      <c r="E31131" s="3" t="s">
        <v>427</v>
      </c>
      <c r="F31131" s="3"/>
      <c r="H31131" t="s">
        <v>31531</v>
      </c>
      <c r="I31131" t="s">
        <v>133</v>
      </c>
      <c r="J31131" t="s">
        <v>4076</v>
      </c>
      <c r="K31131" t="s">
        <v>115</v>
      </c>
      <c r="L31131" t="s">
        <v>4076</v>
      </c>
      <c r="M31131" t="s">
        <v>1948</v>
      </c>
      <c r="N31131" t="s">
        <v>36266</v>
      </c>
      <c r="O31131" t="s">
        <v>36352</v>
      </c>
      <c r="P31131" s="5" t="s">
        <v>8919</v>
      </c>
      <c r="Q31131" s="5" t="s">
        <v>427</v>
      </c>
      <c r="R31131" t="str">
        <f t="shared" si="3924"/>
        <v>Н</v>
      </c>
    </row>
    <row r="31132" spans="1:18" x14ac:dyDescent="0.25">
      <c r="A31132" s="4">
        <v>30891</v>
      </c>
      <c r="B31132"/>
      <c r="C31132" s="3" t="s">
        <v>8920</v>
      </c>
      <c r="D31132" s="3" t="s">
        <v>3277</v>
      </c>
      <c r="E31132" s="3" t="s">
        <v>138</v>
      </c>
      <c r="F31132" s="3"/>
      <c r="H31132" t="s">
        <v>31532</v>
      </c>
      <c r="I31132" t="s">
        <v>292</v>
      </c>
      <c r="J31132" t="s">
        <v>36266</v>
      </c>
      <c r="K31132" t="s">
        <v>292</v>
      </c>
      <c r="L31132" t="s">
        <v>36268</v>
      </c>
      <c r="M31132" t="s">
        <v>36271</v>
      </c>
      <c r="N31132" t="s">
        <v>115</v>
      </c>
      <c r="O31132" t="s">
        <v>36353</v>
      </c>
      <c r="P31132" s="5" t="s">
        <v>3277</v>
      </c>
      <c r="Q31132" s="5" t="s">
        <v>138</v>
      </c>
      <c r="R31132" t="str">
        <f t="shared" si="3924"/>
        <v>Ь</v>
      </c>
    </row>
    <row r="31133" spans="1:18" x14ac:dyDescent="0.25">
      <c r="A31133" s="4">
        <v>30892</v>
      </c>
      <c r="B31133"/>
      <c r="C31133" s="3" t="s">
        <v>8921</v>
      </c>
      <c r="D31133" s="3" t="s">
        <v>8922</v>
      </c>
      <c r="E31133" s="3" t="s">
        <v>19</v>
      </c>
      <c r="F31133" s="3"/>
      <c r="H31133" t="s">
        <v>31533</v>
      </c>
      <c r="I31133" t="s">
        <v>133</v>
      </c>
      <c r="J31133" t="s">
        <v>1159</v>
      </c>
      <c r="K31133" t="s">
        <v>292</v>
      </c>
      <c r="L31133" t="s">
        <v>4076</v>
      </c>
      <c r="M31133" t="s">
        <v>1557</v>
      </c>
      <c r="N31133" t="s">
        <v>115</v>
      </c>
      <c r="O31133" t="s">
        <v>36352</v>
      </c>
      <c r="P31133" s="5" t="s">
        <v>8922</v>
      </c>
      <c r="Q31133" s="5" t="s">
        <v>19</v>
      </c>
      <c r="R31133" t="str">
        <f t="shared" si="3924"/>
        <v>А</v>
      </c>
    </row>
    <row r="31134" spans="1:18" x14ac:dyDescent="0.25">
      <c r="A31134" s="4">
        <v>30893</v>
      </c>
      <c r="B31134"/>
      <c r="C31134" s="3" t="s">
        <v>88</v>
      </c>
      <c r="D31134" s="3" t="s">
        <v>89</v>
      </c>
      <c r="E31134" s="3" t="s">
        <v>3</v>
      </c>
      <c r="F31134" s="3"/>
      <c r="H31134" t="s">
        <v>31534</v>
      </c>
      <c r="I31134" t="s">
        <v>292</v>
      </c>
      <c r="J31134" t="s">
        <v>4076</v>
      </c>
      <c r="O31134" t="s">
        <v>3</v>
      </c>
      <c r="P31134" s="5" t="s">
        <v>89</v>
      </c>
      <c r="Q31134" s="5" t="s">
        <v>3</v>
      </c>
      <c r="R31134" t="str">
        <f t="shared" si="3924"/>
        <v>А</v>
      </c>
    </row>
    <row r="31135" spans="1:18" x14ac:dyDescent="0.25">
      <c r="A31135" s="4">
        <v>30894</v>
      </c>
      <c r="B31135"/>
      <c r="C31135" s="3" t="s">
        <v>8923</v>
      </c>
      <c r="D31135" s="3" t="s">
        <v>8924</v>
      </c>
      <c r="E31135" s="3" t="s">
        <v>322</v>
      </c>
      <c r="F31135" s="3"/>
      <c r="H31135" t="s">
        <v>31535</v>
      </c>
      <c r="I31135" t="s">
        <v>1557</v>
      </c>
      <c r="J31135" t="s">
        <v>4076</v>
      </c>
      <c r="K31135" t="s">
        <v>1557</v>
      </c>
      <c r="L31135" t="s">
        <v>36278</v>
      </c>
      <c r="O31135" t="s">
        <v>36352</v>
      </c>
      <c r="P31135" s="5" t="s">
        <v>8924</v>
      </c>
      <c r="Q31135" s="5" t="s">
        <v>1740</v>
      </c>
      <c r="R31135" t="str">
        <f t="shared" si="3924"/>
        <v>О</v>
      </c>
    </row>
    <row r="31136" spans="1:18" x14ac:dyDescent="0.25">
      <c r="A31136" s="4">
        <v>30895</v>
      </c>
      <c r="B31136"/>
    </row>
    <row r="31137" spans="1:18" x14ac:dyDescent="0.25">
      <c r="A31137" s="4">
        <v>30896</v>
      </c>
      <c r="B31137" s="2" t="s">
        <v>12913</v>
      </c>
    </row>
    <row r="31138" spans="1:18" x14ac:dyDescent="0.25">
      <c r="A31138" s="4">
        <v>30897</v>
      </c>
      <c r="B31138" s="1" t="s">
        <v>3007</v>
      </c>
    </row>
    <row r="31139" spans="1:18" x14ac:dyDescent="0.25">
      <c r="A31139" s="4">
        <v>30898</v>
      </c>
      <c r="B31139" s="2" t="s">
        <v>12914</v>
      </c>
    </row>
    <row r="31140" spans="1:18" x14ac:dyDescent="0.25">
      <c r="A31140" s="4">
        <v>30899</v>
      </c>
      <c r="B31140"/>
      <c r="C31140" s="3" t="s">
        <v>5509</v>
      </c>
      <c r="D31140" s="3" t="s">
        <v>3205</v>
      </c>
      <c r="E31140" s="3" t="s">
        <v>16</v>
      </c>
      <c r="F31140" s="3"/>
      <c r="H31140" t="s">
        <v>22818</v>
      </c>
      <c r="I31140" t="s">
        <v>1557</v>
      </c>
      <c r="J31140" t="s">
        <v>4076</v>
      </c>
      <c r="K31140" t="s">
        <v>8848</v>
      </c>
      <c r="L31140" t="s">
        <v>36275</v>
      </c>
      <c r="M31140" t="s">
        <v>36269</v>
      </c>
      <c r="N31140" t="s">
        <v>36268</v>
      </c>
      <c r="O31140" t="s">
        <v>5510</v>
      </c>
      <c r="P31140" s="5" t="s">
        <v>3205</v>
      </c>
      <c r="Q31140" s="5" t="s">
        <v>16</v>
      </c>
      <c r="R31140" t="str">
        <f>RIGHT(D31140)</f>
        <v>О</v>
      </c>
    </row>
    <row r="31141" spans="1:18" x14ac:dyDescent="0.25">
      <c r="A31141" s="4">
        <v>30900</v>
      </c>
      <c r="B31141"/>
      <c r="C31141" s="1" t="s">
        <v>7</v>
      </c>
      <c r="D31141" s="1" t="s">
        <v>7</v>
      </c>
      <c r="E31141" s="1" t="s">
        <v>162</v>
      </c>
      <c r="F31141" s="1"/>
      <c r="O31141" t="s">
        <v>162</v>
      </c>
    </row>
    <row r="31142" spans="1:18" x14ac:dyDescent="0.25">
      <c r="A31142" s="4">
        <v>30901</v>
      </c>
      <c r="B31142"/>
    </row>
    <row r="31143" spans="1:18" x14ac:dyDescent="0.25">
      <c r="A31143" s="4">
        <v>30902</v>
      </c>
      <c r="B31143" s="2" t="s">
        <v>12915</v>
      </c>
    </row>
    <row r="31144" spans="1:18" x14ac:dyDescent="0.25">
      <c r="A31144" s="4">
        <v>30903</v>
      </c>
      <c r="B31144" s="1" t="s">
        <v>8837</v>
      </c>
    </row>
    <row r="31145" spans="1:18" x14ac:dyDescent="0.25">
      <c r="A31145" s="4">
        <v>30904</v>
      </c>
      <c r="B31145" s="2" t="s">
        <v>12916</v>
      </c>
    </row>
    <row r="31146" spans="1:18" x14ac:dyDescent="0.25">
      <c r="A31146" s="4">
        <v>30905</v>
      </c>
      <c r="B31146"/>
      <c r="C31146" s="3" t="s">
        <v>11</v>
      </c>
      <c r="D31146" s="3" t="s">
        <v>12</v>
      </c>
      <c r="E31146" s="3" t="s">
        <v>38</v>
      </c>
      <c r="F31146" s="3"/>
      <c r="H31146" t="s">
        <v>28422</v>
      </c>
      <c r="I31146" t="s">
        <v>292</v>
      </c>
      <c r="J31146" t="s">
        <v>10073</v>
      </c>
      <c r="O31146" t="s">
        <v>38</v>
      </c>
      <c r="P31146" s="5" t="s">
        <v>12</v>
      </c>
      <c r="Q31146" s="5" t="s">
        <v>38</v>
      </c>
      <c r="R31146" t="str">
        <f>RIGHT(D31146)</f>
        <v>А</v>
      </c>
    </row>
    <row r="31147" spans="1:18" x14ac:dyDescent="0.25">
      <c r="A31147" s="4">
        <v>30906</v>
      </c>
      <c r="B31147"/>
    </row>
    <row r="31148" spans="1:18" x14ac:dyDescent="0.25">
      <c r="A31148" s="4">
        <v>30907</v>
      </c>
      <c r="B31148" s="2" t="s">
        <v>12917</v>
      </c>
    </row>
    <row r="31149" spans="1:18" x14ac:dyDescent="0.25">
      <c r="A31149" s="4">
        <v>30908</v>
      </c>
      <c r="B31149" s="1" t="s">
        <v>3007</v>
      </c>
    </row>
    <row r="31150" spans="1:18" x14ac:dyDescent="0.25">
      <c r="A31150" s="4">
        <v>30909</v>
      </c>
      <c r="B31150" s="2" t="s">
        <v>12918</v>
      </c>
    </row>
    <row r="31151" spans="1:18" x14ac:dyDescent="0.25">
      <c r="A31151" s="4">
        <v>30910</v>
      </c>
      <c r="B31151"/>
      <c r="C31151" s="3" t="s">
        <v>5509</v>
      </c>
      <c r="D31151" s="3" t="s">
        <v>3205</v>
      </c>
      <c r="E31151" s="3" t="s">
        <v>16</v>
      </c>
      <c r="F31151" s="3"/>
      <c r="H31151" t="s">
        <v>22818</v>
      </c>
      <c r="I31151" t="s">
        <v>1557</v>
      </c>
      <c r="J31151" t="s">
        <v>4076</v>
      </c>
      <c r="K31151" t="s">
        <v>8848</v>
      </c>
      <c r="L31151" t="s">
        <v>36275</v>
      </c>
      <c r="M31151" t="s">
        <v>36269</v>
      </c>
      <c r="N31151" t="s">
        <v>36268</v>
      </c>
      <c r="O31151" t="s">
        <v>5510</v>
      </c>
      <c r="P31151" s="5" t="s">
        <v>3205</v>
      </c>
      <c r="Q31151" s="5" t="s">
        <v>16</v>
      </c>
      <c r="R31151" t="str">
        <f>RIGHT(D31151)</f>
        <v>О</v>
      </c>
    </row>
    <row r="31152" spans="1:18" x14ac:dyDescent="0.25">
      <c r="A31152" s="4">
        <v>30911</v>
      </c>
      <c r="B31152"/>
      <c r="C31152" s="1" t="s">
        <v>7</v>
      </c>
      <c r="D31152" s="1" t="s">
        <v>7</v>
      </c>
      <c r="E31152" s="1" t="s">
        <v>162</v>
      </c>
      <c r="F31152" s="1"/>
      <c r="O31152" t="s">
        <v>162</v>
      </c>
    </row>
    <row r="31153" spans="1:18" x14ac:dyDescent="0.25">
      <c r="A31153" s="4">
        <v>30912</v>
      </c>
      <c r="B31153"/>
    </row>
    <row r="31154" spans="1:18" x14ac:dyDescent="0.25">
      <c r="A31154" s="4">
        <v>30913</v>
      </c>
      <c r="B31154" s="2" t="s">
        <v>12919</v>
      </c>
    </row>
    <row r="31155" spans="1:18" x14ac:dyDescent="0.25">
      <c r="A31155" s="4">
        <v>30914</v>
      </c>
      <c r="B31155" s="1" t="s">
        <v>8837</v>
      </c>
    </row>
    <row r="31156" spans="1:18" x14ac:dyDescent="0.25">
      <c r="A31156" s="4">
        <v>30915</v>
      </c>
      <c r="B31156" s="2" t="s">
        <v>12920</v>
      </c>
    </row>
    <row r="31157" spans="1:18" x14ac:dyDescent="0.25">
      <c r="A31157" s="4">
        <v>30916</v>
      </c>
      <c r="B31157"/>
      <c r="C31157" s="3" t="s">
        <v>11</v>
      </c>
      <c r="D31157" s="3" t="s">
        <v>12</v>
      </c>
      <c r="E31157" s="3" t="s">
        <v>38</v>
      </c>
      <c r="F31157" s="3"/>
      <c r="H31157" t="s">
        <v>28422</v>
      </c>
      <c r="I31157" t="s">
        <v>292</v>
      </c>
      <c r="J31157" t="s">
        <v>10073</v>
      </c>
      <c r="O31157" t="s">
        <v>38</v>
      </c>
      <c r="P31157" s="5" t="s">
        <v>12</v>
      </c>
      <c r="Q31157" s="5" t="s">
        <v>38</v>
      </c>
      <c r="R31157" t="str">
        <f>RIGHT(D31157)</f>
        <v>А</v>
      </c>
    </row>
    <row r="31158" spans="1:18" x14ac:dyDescent="0.25">
      <c r="A31158" s="4">
        <v>30917</v>
      </c>
      <c r="B31158"/>
    </row>
    <row r="31159" spans="1:18" x14ac:dyDescent="0.25">
      <c r="A31159" s="4">
        <v>30918</v>
      </c>
      <c r="B31159" s="2" t="s">
        <v>12921</v>
      </c>
    </row>
    <row r="31160" spans="1:18" x14ac:dyDescent="0.25">
      <c r="A31160" s="4">
        <v>30919</v>
      </c>
      <c r="B31160" s="1" t="s">
        <v>3007</v>
      </c>
    </row>
    <row r="31161" spans="1:18" x14ac:dyDescent="0.25">
      <c r="A31161" s="4">
        <v>30920</v>
      </c>
      <c r="B31161" s="2" t="s">
        <v>12922</v>
      </c>
    </row>
    <row r="31162" spans="1:18" x14ac:dyDescent="0.25">
      <c r="A31162" s="4">
        <v>30921</v>
      </c>
      <c r="B31162"/>
      <c r="C31162" s="3" t="s">
        <v>1087</v>
      </c>
      <c r="D31162" s="3" t="s">
        <v>429</v>
      </c>
      <c r="E31162" s="3" t="s">
        <v>16</v>
      </c>
      <c r="F31162" s="3"/>
      <c r="H31162" t="s">
        <v>31536</v>
      </c>
      <c r="I31162" t="s">
        <v>327</v>
      </c>
      <c r="J31162" t="s">
        <v>292</v>
      </c>
      <c r="K31162" t="s">
        <v>327</v>
      </c>
      <c r="O31162" t="s">
        <v>5510</v>
      </c>
      <c r="P31162" s="5" t="s">
        <v>429</v>
      </c>
      <c r="Q31162" s="5" t="s">
        <v>16</v>
      </c>
      <c r="R31162" t="str">
        <f>RIGHT(D31162)</f>
        <v>К</v>
      </c>
    </row>
    <row r="31163" spans="1:18" x14ac:dyDescent="0.25">
      <c r="A31163" s="4">
        <v>30922</v>
      </c>
      <c r="B31163"/>
      <c r="C31163" s="1" t="s">
        <v>7</v>
      </c>
      <c r="D31163" s="1" t="s">
        <v>7</v>
      </c>
      <c r="E31163" s="1" t="s">
        <v>162</v>
      </c>
      <c r="F31163" s="1"/>
      <c r="O31163" t="s">
        <v>162</v>
      </c>
    </row>
    <row r="31164" spans="1:18" x14ac:dyDescent="0.25">
      <c r="A31164" s="4">
        <v>30923</v>
      </c>
      <c r="B31164"/>
    </row>
    <row r="31165" spans="1:18" x14ac:dyDescent="0.25">
      <c r="A31165" s="4">
        <v>30924</v>
      </c>
      <c r="B31165" s="2" t="s">
        <v>12923</v>
      </c>
    </row>
    <row r="31166" spans="1:18" x14ac:dyDescent="0.25">
      <c r="A31166" s="4">
        <v>30925</v>
      </c>
      <c r="B31166"/>
      <c r="C31166" s="3" t="s">
        <v>678</v>
      </c>
      <c r="D31166" s="3" t="s">
        <v>679</v>
      </c>
      <c r="E31166" s="3" t="s">
        <v>9</v>
      </c>
      <c r="F31166" s="3"/>
      <c r="H31166" t="s">
        <v>31537</v>
      </c>
      <c r="I31166" t="s">
        <v>133</v>
      </c>
      <c r="J31166" t="s">
        <v>4076</v>
      </c>
      <c r="O31166" t="s">
        <v>9</v>
      </c>
      <c r="P31166" s="5" t="s">
        <v>679</v>
      </c>
      <c r="Q31166" s="5" t="s">
        <v>9</v>
      </c>
      <c r="R31166" t="str">
        <f t="shared" ref="R31166:R31169" si="3925">RIGHT(D31166)</f>
        <v>У</v>
      </c>
    </row>
    <row r="31167" spans="1:18" x14ac:dyDescent="0.25">
      <c r="A31167" s="4">
        <v>30926</v>
      </c>
      <c r="B31167"/>
      <c r="C31167" s="3" t="s">
        <v>428</v>
      </c>
      <c r="D31167" s="3" t="s">
        <v>429</v>
      </c>
      <c r="E31167" s="3" t="s">
        <v>16</v>
      </c>
      <c r="F31167" s="3"/>
      <c r="H31167" t="s">
        <v>31538</v>
      </c>
      <c r="I31167" t="s">
        <v>327</v>
      </c>
      <c r="J31167" t="s">
        <v>292</v>
      </c>
      <c r="K31167" t="s">
        <v>327</v>
      </c>
      <c r="O31167" t="s">
        <v>5510</v>
      </c>
      <c r="P31167" s="5" t="s">
        <v>429</v>
      </c>
      <c r="Q31167" s="5" t="s">
        <v>16</v>
      </c>
      <c r="R31167" t="str">
        <f t="shared" si="3925"/>
        <v>К</v>
      </c>
    </row>
    <row r="31168" spans="1:18" x14ac:dyDescent="0.25">
      <c r="A31168" s="4">
        <v>30927</v>
      </c>
      <c r="B31168"/>
      <c r="C31168" s="3" t="s">
        <v>39</v>
      </c>
      <c r="D31168" s="3" t="s">
        <v>40</v>
      </c>
      <c r="E31168" s="3" t="s">
        <v>36317</v>
      </c>
      <c r="F31168" s="3"/>
      <c r="H31168" t="s">
        <v>31539</v>
      </c>
      <c r="I31168" t="s">
        <v>1557</v>
      </c>
      <c r="J31168" t="s">
        <v>1159</v>
      </c>
      <c r="K31168" t="s">
        <v>606</v>
      </c>
      <c r="O31168" t="s">
        <v>36337</v>
      </c>
      <c r="P31168" s="5" t="s">
        <v>40</v>
      </c>
      <c r="Q31168" s="5" t="s">
        <v>41</v>
      </c>
      <c r="R31168" t="str">
        <f t="shared" si="3925"/>
        <v>О</v>
      </c>
    </row>
    <row r="31169" spans="1:18" x14ac:dyDescent="0.25">
      <c r="A31169" s="4">
        <v>30928</v>
      </c>
      <c r="B31169"/>
      <c r="C31169" s="3" t="s">
        <v>148</v>
      </c>
      <c r="D31169" s="3" t="s">
        <v>149</v>
      </c>
      <c r="E31169" s="3" t="s">
        <v>36342</v>
      </c>
      <c r="F31169" s="3"/>
      <c r="H31169" t="s">
        <v>31540</v>
      </c>
      <c r="I31169" t="s">
        <v>1948</v>
      </c>
      <c r="J31169" t="s">
        <v>1557</v>
      </c>
      <c r="K31169" t="s">
        <v>327</v>
      </c>
      <c r="L31169" t="s">
        <v>292</v>
      </c>
      <c r="M31169" t="s">
        <v>1159</v>
      </c>
      <c r="O31169" t="s">
        <v>36254</v>
      </c>
      <c r="P31169" s="5" t="s">
        <v>149</v>
      </c>
      <c r="Q31169" s="5" t="s">
        <v>150</v>
      </c>
      <c r="R31169" t="str">
        <f t="shared" si="3925"/>
        <v>Й</v>
      </c>
    </row>
    <row r="31170" spans="1:18" x14ac:dyDescent="0.25">
      <c r="A31170" s="4">
        <v>30929</v>
      </c>
      <c r="B31170"/>
    </row>
    <row r="31171" spans="1:18" x14ac:dyDescent="0.25">
      <c r="A31171" s="4">
        <v>30930</v>
      </c>
      <c r="B31171" s="2" t="s">
        <v>12924</v>
      </c>
    </row>
    <row r="31172" spans="1:18" x14ac:dyDescent="0.25">
      <c r="A31172" s="4">
        <v>30931</v>
      </c>
      <c r="B31172" s="1" t="s">
        <v>8837</v>
      </c>
    </row>
    <row r="31173" spans="1:18" x14ac:dyDescent="0.25">
      <c r="A31173" s="4">
        <v>30932</v>
      </c>
      <c r="B31173" s="2" t="s">
        <v>12925</v>
      </c>
    </row>
    <row r="31174" spans="1:18" x14ac:dyDescent="0.25">
      <c r="A31174" s="4">
        <v>30933</v>
      </c>
      <c r="B31174"/>
      <c r="C31174" s="3" t="s">
        <v>678</v>
      </c>
      <c r="D31174" s="3" t="s">
        <v>679</v>
      </c>
      <c r="E31174" s="3" t="s">
        <v>9</v>
      </c>
      <c r="F31174" s="3"/>
      <c r="H31174" t="s">
        <v>31541</v>
      </c>
      <c r="I31174" t="s">
        <v>133</v>
      </c>
      <c r="J31174" t="s">
        <v>4076</v>
      </c>
      <c r="O31174" t="s">
        <v>9</v>
      </c>
      <c r="P31174" s="5" t="s">
        <v>679</v>
      </c>
      <c r="Q31174" s="5" t="s">
        <v>9</v>
      </c>
      <c r="R31174" t="str">
        <f t="shared" ref="R31174:R31176" si="3926">RIGHT(D31174)</f>
        <v>У</v>
      </c>
    </row>
    <row r="31175" spans="1:18" x14ac:dyDescent="0.25">
      <c r="A31175" s="4">
        <v>30934</v>
      </c>
      <c r="B31175"/>
      <c r="C31175" s="3" t="s">
        <v>1173</v>
      </c>
      <c r="D31175" s="3" t="s">
        <v>64</v>
      </c>
      <c r="E31175" s="3" t="s">
        <v>16</v>
      </c>
      <c r="F31175" s="3"/>
      <c r="H31175" t="s">
        <v>31542</v>
      </c>
      <c r="I31175" t="s">
        <v>327</v>
      </c>
      <c r="J31175" t="s">
        <v>292</v>
      </c>
      <c r="K31175" t="s">
        <v>1159</v>
      </c>
      <c r="O31175" t="s">
        <v>5510</v>
      </c>
      <c r="P31175" s="5" t="s">
        <v>64</v>
      </c>
      <c r="Q31175" s="5" t="s">
        <v>16</v>
      </c>
      <c r="R31175" t="str">
        <f t="shared" si="3926"/>
        <v>К</v>
      </c>
    </row>
    <row r="31176" spans="1:18" x14ac:dyDescent="0.25">
      <c r="A31176" s="4">
        <v>30935</v>
      </c>
      <c r="B31176"/>
      <c r="C31176" s="3" t="s">
        <v>182</v>
      </c>
      <c r="D31176" s="3" t="s">
        <v>36245</v>
      </c>
      <c r="E31176" s="3" t="s">
        <v>9</v>
      </c>
      <c r="F31176" s="3"/>
      <c r="H31176" t="s">
        <v>31543</v>
      </c>
      <c r="I31176" t="s">
        <v>292</v>
      </c>
      <c r="J31176" t="s">
        <v>3953</v>
      </c>
      <c r="K31176" t="s">
        <v>115</v>
      </c>
      <c r="L31176" t="s">
        <v>1159</v>
      </c>
      <c r="O31176" t="s">
        <v>9</v>
      </c>
      <c r="P31176" s="5" t="s">
        <v>36245</v>
      </c>
      <c r="Q31176" s="5" t="s">
        <v>9</v>
      </c>
      <c r="R31176" t="str">
        <f t="shared" si="3926"/>
        <v>А</v>
      </c>
    </row>
    <row r="31177" spans="1:18" x14ac:dyDescent="0.25">
      <c r="A31177" s="4">
        <v>30936</v>
      </c>
      <c r="B31177"/>
      <c r="C31177" s="1" t="s">
        <v>3011</v>
      </c>
      <c r="D31177" s="1" t="s">
        <v>3011</v>
      </c>
      <c r="E31177" s="1" t="s">
        <v>162</v>
      </c>
      <c r="F31177" s="1"/>
      <c r="O31177" t="s">
        <v>162</v>
      </c>
    </row>
    <row r="31178" spans="1:18" x14ac:dyDescent="0.25">
      <c r="A31178" s="4">
        <v>30937</v>
      </c>
      <c r="B31178"/>
      <c r="C31178" s="3" t="s">
        <v>544</v>
      </c>
      <c r="D31178" s="3" t="s">
        <v>476</v>
      </c>
      <c r="E31178" s="3" t="s">
        <v>545</v>
      </c>
      <c r="F31178" s="3"/>
      <c r="H31178" t="s">
        <v>31544</v>
      </c>
      <c r="I31178" t="s">
        <v>292</v>
      </c>
      <c r="J31178" t="s">
        <v>4076</v>
      </c>
      <c r="K31178" t="s">
        <v>1557</v>
      </c>
      <c r="O31178" t="s">
        <v>36337</v>
      </c>
      <c r="P31178" s="5" t="s">
        <v>476</v>
      </c>
      <c r="Q31178" s="5" t="s">
        <v>545</v>
      </c>
      <c r="R31178" t="str">
        <f t="shared" ref="R31178:R31182" si="3927">RIGHT(D31178)</f>
        <v>А</v>
      </c>
    </row>
    <row r="31179" spans="1:18" x14ac:dyDescent="0.25">
      <c r="A31179" s="4">
        <v>30938</v>
      </c>
      <c r="B31179"/>
      <c r="C31179" s="3" t="s">
        <v>697</v>
      </c>
      <c r="D31179" s="3" t="s">
        <v>698</v>
      </c>
      <c r="E31179" s="3" t="s">
        <v>9</v>
      </c>
      <c r="F31179" s="3"/>
      <c r="H31179" t="s">
        <v>31545</v>
      </c>
      <c r="I31179" t="s">
        <v>1948</v>
      </c>
      <c r="J31179" t="s">
        <v>1285</v>
      </c>
      <c r="O31179" t="s">
        <v>9</v>
      </c>
      <c r="P31179" s="5" t="s">
        <v>698</v>
      </c>
      <c r="Q31179" s="5" t="s">
        <v>9</v>
      </c>
      <c r="R31179" t="str">
        <f t="shared" si="3927"/>
        <v>Е</v>
      </c>
    </row>
    <row r="31180" spans="1:18" x14ac:dyDescent="0.25">
      <c r="A31180" s="4">
        <v>30939</v>
      </c>
      <c r="B31180"/>
      <c r="C31180" s="3" t="s">
        <v>8925</v>
      </c>
      <c r="D31180" s="3" t="s">
        <v>5067</v>
      </c>
      <c r="E31180" s="3" t="s">
        <v>253</v>
      </c>
      <c r="F31180" s="3"/>
      <c r="H31180" t="s">
        <v>31546</v>
      </c>
      <c r="I31180" t="s">
        <v>36277</v>
      </c>
      <c r="J31180" t="s">
        <v>36270</v>
      </c>
      <c r="K31180" t="s">
        <v>36268</v>
      </c>
      <c r="L31180" t="s">
        <v>292</v>
      </c>
      <c r="M31180" t="s">
        <v>1159</v>
      </c>
      <c r="N31180" t="s">
        <v>125</v>
      </c>
      <c r="O31180" t="s">
        <v>8600</v>
      </c>
      <c r="P31180" s="5" t="s">
        <v>5067</v>
      </c>
      <c r="Q31180" s="5" t="s">
        <v>253</v>
      </c>
      <c r="R31180" t="str">
        <f t="shared" si="3927"/>
        <v>Й</v>
      </c>
    </row>
    <row r="31181" spans="1:18" x14ac:dyDescent="0.25">
      <c r="A31181" s="4">
        <v>30940</v>
      </c>
      <c r="B31181"/>
      <c r="C31181" s="3" t="s">
        <v>8926</v>
      </c>
      <c r="D31181" s="3" t="s">
        <v>202</v>
      </c>
      <c r="E31181" s="3" t="s">
        <v>44</v>
      </c>
      <c r="F31181" s="3"/>
      <c r="H31181" t="s">
        <v>31547</v>
      </c>
      <c r="I31181" t="s">
        <v>4076</v>
      </c>
      <c r="J31181" t="s">
        <v>1948</v>
      </c>
      <c r="K31181" t="s">
        <v>36266</v>
      </c>
      <c r="L31181" t="s">
        <v>9381</v>
      </c>
      <c r="O31181" t="s">
        <v>36352</v>
      </c>
      <c r="P31181" s="5" t="s">
        <v>202</v>
      </c>
      <c r="Q31181" s="5" t="s">
        <v>44</v>
      </c>
      <c r="R31181" t="str">
        <f t="shared" si="3927"/>
        <v>Н</v>
      </c>
    </row>
    <row r="31182" spans="1:18" x14ac:dyDescent="0.25">
      <c r="A31182" s="4">
        <v>30941</v>
      </c>
      <c r="B31182"/>
      <c r="C31182" s="3" t="s">
        <v>8927</v>
      </c>
      <c r="D31182" s="3" t="s">
        <v>8904</v>
      </c>
      <c r="E31182" s="3" t="s">
        <v>74</v>
      </c>
      <c r="F31182" s="3"/>
      <c r="H31182" t="s">
        <v>31548</v>
      </c>
      <c r="I31182" t="s">
        <v>115</v>
      </c>
      <c r="J31182" t="s">
        <v>115</v>
      </c>
      <c r="K31182" t="s">
        <v>1159</v>
      </c>
      <c r="L31182" t="s">
        <v>36268</v>
      </c>
      <c r="M31182" t="s">
        <v>292</v>
      </c>
      <c r="N31182" t="s">
        <v>3953</v>
      </c>
      <c r="O31182" t="s">
        <v>36352</v>
      </c>
      <c r="P31182" s="5" t="s">
        <v>8904</v>
      </c>
      <c r="Q31182" s="5" t="s">
        <v>74</v>
      </c>
      <c r="R31182" t="str">
        <f t="shared" si="3927"/>
        <v>Я</v>
      </c>
    </row>
    <row r="31183" spans="1:18" x14ac:dyDescent="0.25">
      <c r="A31183" s="4">
        <v>30942</v>
      </c>
      <c r="B31183"/>
      <c r="C31183" s="1" t="s">
        <v>3011</v>
      </c>
      <c r="D31183" s="1" t="s">
        <v>3011</v>
      </c>
      <c r="E31183" s="1" t="s">
        <v>162</v>
      </c>
      <c r="F31183" s="1"/>
      <c r="O31183" t="s">
        <v>162</v>
      </c>
    </row>
    <row r="31184" spans="1:18" x14ac:dyDescent="0.25">
      <c r="A31184" s="4">
        <v>30943</v>
      </c>
      <c r="B31184"/>
      <c r="C31184" s="3" t="s">
        <v>8925</v>
      </c>
      <c r="D31184" s="3" t="s">
        <v>5067</v>
      </c>
      <c r="E31184" s="3" t="s">
        <v>253</v>
      </c>
      <c r="F31184" s="3"/>
      <c r="H31184" t="s">
        <v>31549</v>
      </c>
      <c r="I31184" t="s">
        <v>36277</v>
      </c>
      <c r="J31184" t="s">
        <v>36270</v>
      </c>
      <c r="K31184" t="s">
        <v>36268</v>
      </c>
      <c r="L31184" t="s">
        <v>292</v>
      </c>
      <c r="M31184" t="s">
        <v>1159</v>
      </c>
      <c r="N31184" t="s">
        <v>125</v>
      </c>
      <c r="O31184" t="s">
        <v>8600</v>
      </c>
      <c r="P31184" s="5" t="s">
        <v>5067</v>
      </c>
      <c r="Q31184" s="5" t="s">
        <v>253</v>
      </c>
      <c r="R31184" t="str">
        <f t="shared" ref="R31184:R31185" si="3928">RIGHT(D31184)</f>
        <v>Й</v>
      </c>
    </row>
    <row r="31185" spans="1:18" x14ac:dyDescent="0.25">
      <c r="A31185" s="4">
        <v>30944</v>
      </c>
      <c r="B31185"/>
      <c r="C31185" s="3" t="s">
        <v>1442</v>
      </c>
      <c r="D31185" s="3" t="s">
        <v>118</v>
      </c>
      <c r="E31185" s="3" t="s">
        <v>1282</v>
      </c>
      <c r="F31185" s="3"/>
      <c r="H31185" t="s">
        <v>31550</v>
      </c>
      <c r="I31185" t="s">
        <v>1557</v>
      </c>
      <c r="J31185" t="s">
        <v>36271</v>
      </c>
      <c r="K31185" t="s">
        <v>1948</v>
      </c>
      <c r="O31185" t="s">
        <v>36337</v>
      </c>
      <c r="P31185" s="5" t="s">
        <v>118</v>
      </c>
      <c r="Q31185" s="5" t="s">
        <v>1282</v>
      </c>
      <c r="R31185" t="str">
        <f t="shared" si="3928"/>
        <v>Н</v>
      </c>
    </row>
    <row r="31186" spans="1:18" x14ac:dyDescent="0.25">
      <c r="A31186" s="4">
        <v>30945</v>
      </c>
      <c r="B31186" s="1" t="s">
        <v>468</v>
      </c>
    </row>
    <row r="31187" spans="1:18" x14ac:dyDescent="0.25">
      <c r="A31187" s="4">
        <v>30946</v>
      </c>
      <c r="B31187" s="1" t="s">
        <v>469</v>
      </c>
      <c r="C31187" s="1" t="s">
        <v>8928</v>
      </c>
    </row>
    <row r="31188" spans="1:18" x14ac:dyDescent="0.25">
      <c r="A31188" s="4">
        <v>30947</v>
      </c>
      <c r="B31188" s="1" t="s">
        <v>470</v>
      </c>
    </row>
    <row r="31189" spans="1:18" x14ac:dyDescent="0.25">
      <c r="A31189" s="4">
        <v>30948</v>
      </c>
      <c r="B31189"/>
      <c r="C31189" s="3" t="s">
        <v>8929</v>
      </c>
      <c r="D31189" s="3" t="s">
        <v>5203</v>
      </c>
      <c r="E31189" s="3" t="s">
        <v>253</v>
      </c>
      <c r="F31189" s="3"/>
      <c r="H31189" t="s">
        <v>31551</v>
      </c>
      <c r="I31189" t="s">
        <v>36277</v>
      </c>
      <c r="J31189" t="s">
        <v>36270</v>
      </c>
      <c r="K31189" t="s">
        <v>6307</v>
      </c>
      <c r="L31189" t="s">
        <v>1557</v>
      </c>
      <c r="M31189" t="s">
        <v>327</v>
      </c>
      <c r="N31189" t="s">
        <v>292</v>
      </c>
      <c r="O31189" t="s">
        <v>8600</v>
      </c>
      <c r="P31189" s="5" t="s">
        <v>5203</v>
      </c>
      <c r="Q31189" s="5" t="s">
        <v>253</v>
      </c>
      <c r="R31189" t="str">
        <f>RIGHT(D31189)</f>
        <v>Й</v>
      </c>
    </row>
    <row r="31190" spans="1:18" x14ac:dyDescent="0.25">
      <c r="A31190" s="4">
        <v>30949</v>
      </c>
      <c r="B31190" s="1" t="s">
        <v>471</v>
      </c>
    </row>
    <row r="31191" spans="1:18" x14ac:dyDescent="0.25">
      <c r="A31191" s="4">
        <v>30950</v>
      </c>
      <c r="B31191"/>
      <c r="C31191" s="3" t="s">
        <v>8929</v>
      </c>
      <c r="D31191" s="3" t="s">
        <v>5203</v>
      </c>
      <c r="E31191" s="3" t="s">
        <v>253</v>
      </c>
      <c r="F31191" s="3"/>
      <c r="H31191" t="s">
        <v>31552</v>
      </c>
      <c r="I31191" t="s">
        <v>36277</v>
      </c>
      <c r="J31191" t="s">
        <v>36270</v>
      </c>
      <c r="K31191" t="s">
        <v>6307</v>
      </c>
      <c r="L31191" t="s">
        <v>1557</v>
      </c>
      <c r="M31191" t="s">
        <v>327</v>
      </c>
      <c r="N31191" t="s">
        <v>292</v>
      </c>
      <c r="O31191" t="s">
        <v>8600</v>
      </c>
      <c r="P31191" s="5" t="s">
        <v>5203</v>
      </c>
      <c r="Q31191" s="5" t="s">
        <v>253</v>
      </c>
      <c r="R31191" t="str">
        <f>RIGHT(D31191)</f>
        <v>Й</v>
      </c>
    </row>
    <row r="31192" spans="1:18" x14ac:dyDescent="0.25">
      <c r="A31192" s="4">
        <v>30951</v>
      </c>
      <c r="B31192"/>
      <c r="C31192" s="1" t="s">
        <v>3018</v>
      </c>
      <c r="D31192" s="1" t="s">
        <v>3018</v>
      </c>
      <c r="E31192" s="1" t="s">
        <v>162</v>
      </c>
      <c r="F31192" s="1"/>
      <c r="O31192" t="s">
        <v>162</v>
      </c>
    </row>
    <row r="31193" spans="1:18" x14ac:dyDescent="0.25">
      <c r="A31193" s="4">
        <v>30952</v>
      </c>
      <c r="B31193" s="1" t="s">
        <v>468</v>
      </c>
    </row>
    <row r="31194" spans="1:18" x14ac:dyDescent="0.25">
      <c r="A31194" s="4">
        <v>30953</v>
      </c>
      <c r="B31194" s="1" t="s">
        <v>469</v>
      </c>
      <c r="C31194" s="1" t="s">
        <v>3269</v>
      </c>
    </row>
    <row r="31195" spans="1:18" x14ac:dyDescent="0.25">
      <c r="A31195" s="4">
        <v>30954</v>
      </c>
      <c r="B31195" s="1" t="s">
        <v>470</v>
      </c>
    </row>
    <row r="31196" spans="1:18" x14ac:dyDescent="0.25">
      <c r="A31196" s="4">
        <v>30955</v>
      </c>
      <c r="B31196"/>
      <c r="C31196" s="3" t="s">
        <v>115</v>
      </c>
      <c r="D31196" s="3" t="s">
        <v>116</v>
      </c>
      <c r="E31196" s="3" t="s">
        <v>38</v>
      </c>
      <c r="F31196" s="3"/>
      <c r="H31196" t="s">
        <v>31553</v>
      </c>
      <c r="I31196" t="s">
        <v>115</v>
      </c>
      <c r="O31196" t="s">
        <v>38</v>
      </c>
      <c r="P31196" s="5" t="s">
        <v>116</v>
      </c>
      <c r="Q31196" s="5" t="s">
        <v>38</v>
      </c>
      <c r="R31196" t="str">
        <f>RIGHT(D31196)</f>
        <v>И</v>
      </c>
    </row>
    <row r="31197" spans="1:18" x14ac:dyDescent="0.25">
      <c r="A31197" s="4">
        <v>30956</v>
      </c>
      <c r="B31197" s="1" t="s">
        <v>471</v>
      </c>
    </row>
    <row r="31198" spans="1:18" x14ac:dyDescent="0.25">
      <c r="A31198" s="4">
        <v>30957</v>
      </c>
      <c r="B31198"/>
      <c r="C31198" s="1" t="s">
        <v>3011</v>
      </c>
      <c r="D31198" s="1" t="s">
        <v>3011</v>
      </c>
      <c r="E31198" s="1" t="s">
        <v>162</v>
      </c>
      <c r="F31198" s="1"/>
      <c r="O31198" t="s">
        <v>162</v>
      </c>
    </row>
    <row r="31199" spans="1:18" x14ac:dyDescent="0.25">
      <c r="A31199" s="4">
        <v>30958</v>
      </c>
      <c r="B31199"/>
      <c r="C31199" s="3" t="s">
        <v>182</v>
      </c>
      <c r="D31199" s="3" t="s">
        <v>36245</v>
      </c>
      <c r="E31199" s="3" t="s">
        <v>9</v>
      </c>
      <c r="F31199" s="3"/>
      <c r="H31199" t="s">
        <v>31554</v>
      </c>
      <c r="I31199" t="s">
        <v>292</v>
      </c>
      <c r="J31199" t="s">
        <v>3953</v>
      </c>
      <c r="K31199" t="s">
        <v>115</v>
      </c>
      <c r="L31199" t="s">
        <v>1159</v>
      </c>
      <c r="O31199" t="s">
        <v>9</v>
      </c>
      <c r="P31199" s="5" t="s">
        <v>36245</v>
      </c>
      <c r="Q31199" s="5" t="s">
        <v>9</v>
      </c>
      <c r="R31199" t="str">
        <f>RIGHT(D31199)</f>
        <v>А</v>
      </c>
    </row>
    <row r="31200" spans="1:18" x14ac:dyDescent="0.25">
      <c r="A31200" s="4">
        <v>30959</v>
      </c>
      <c r="B31200"/>
      <c r="C31200" s="1" t="s">
        <v>3011</v>
      </c>
      <c r="D31200" s="1" t="s">
        <v>3011</v>
      </c>
      <c r="E31200" s="1" t="s">
        <v>162</v>
      </c>
      <c r="F31200" s="1"/>
      <c r="O31200" t="s">
        <v>162</v>
      </c>
    </row>
    <row r="31201" spans="1:18" x14ac:dyDescent="0.25">
      <c r="A31201" s="4">
        <v>30960</v>
      </c>
      <c r="B31201"/>
      <c r="C31201" s="3" t="s">
        <v>8930</v>
      </c>
      <c r="D31201" s="3" t="s">
        <v>8919</v>
      </c>
      <c r="E31201" s="3" t="s">
        <v>191</v>
      </c>
      <c r="F31201" s="3"/>
      <c r="H31201" t="s">
        <v>31555</v>
      </c>
      <c r="I31201" t="s">
        <v>4076</v>
      </c>
      <c r="J31201" t="s">
        <v>115</v>
      </c>
      <c r="K31201" t="s">
        <v>4076</v>
      </c>
      <c r="L31201" t="s">
        <v>1948</v>
      </c>
      <c r="M31201" t="s">
        <v>36266</v>
      </c>
      <c r="O31201" t="s">
        <v>36352</v>
      </c>
      <c r="P31201" s="5" t="s">
        <v>8919</v>
      </c>
      <c r="Q31201" s="5" t="s">
        <v>191</v>
      </c>
      <c r="R31201" t="str">
        <f t="shared" ref="R31201:R31208" si="3929">RIGHT(D31201)</f>
        <v>Н</v>
      </c>
    </row>
    <row r="31202" spans="1:18" x14ac:dyDescent="0.25">
      <c r="A31202" s="4">
        <v>30961</v>
      </c>
      <c r="B31202"/>
      <c r="C31202" s="3" t="s">
        <v>571</v>
      </c>
      <c r="D31202" s="3" t="s">
        <v>572</v>
      </c>
      <c r="E31202" s="3" t="s">
        <v>16</v>
      </c>
      <c r="F31202" s="3"/>
      <c r="H31202" t="s">
        <v>31556</v>
      </c>
      <c r="I31202" t="s">
        <v>292</v>
      </c>
      <c r="J31202" t="s">
        <v>10073</v>
      </c>
      <c r="K31202" t="s">
        <v>36271</v>
      </c>
      <c r="L31202" t="s">
        <v>1557</v>
      </c>
      <c r="M31202" t="s">
        <v>1159</v>
      </c>
      <c r="O31202" t="s">
        <v>5510</v>
      </c>
      <c r="P31202" s="5" t="s">
        <v>572</v>
      </c>
      <c r="Q31202" s="5" t="s">
        <v>16</v>
      </c>
      <c r="R31202" t="str">
        <f t="shared" si="3929"/>
        <v>А</v>
      </c>
    </row>
    <row r="31203" spans="1:18" x14ac:dyDescent="0.25">
      <c r="A31203" s="4">
        <v>30962</v>
      </c>
      <c r="B31203"/>
      <c r="C31203" s="3" t="s">
        <v>229</v>
      </c>
      <c r="D31203" s="3" t="s">
        <v>67</v>
      </c>
      <c r="E31203" s="3" t="s">
        <v>3</v>
      </c>
      <c r="F31203" s="3"/>
      <c r="H31203" t="s">
        <v>31557</v>
      </c>
      <c r="I31203" t="s">
        <v>229</v>
      </c>
      <c r="O31203" t="s">
        <v>3</v>
      </c>
      <c r="P31203" s="5" t="s">
        <v>67</v>
      </c>
      <c r="Q31203" s="5" t="s">
        <v>3</v>
      </c>
      <c r="R31203" t="str">
        <f t="shared" si="3929"/>
        <v>В</v>
      </c>
    </row>
    <row r="31204" spans="1:18" x14ac:dyDescent="0.25">
      <c r="A31204" s="4">
        <v>30963</v>
      </c>
      <c r="B31204"/>
      <c r="C31204" s="3" t="s">
        <v>3170</v>
      </c>
      <c r="D31204" s="3" t="s">
        <v>3171</v>
      </c>
      <c r="E31204" s="3" t="s">
        <v>904</v>
      </c>
      <c r="F31204" s="3"/>
      <c r="H31204" t="s">
        <v>31558</v>
      </c>
      <c r="I31204" t="s">
        <v>36269</v>
      </c>
      <c r="J31204" t="s">
        <v>1159</v>
      </c>
      <c r="K31204" t="s">
        <v>292</v>
      </c>
      <c r="L31204" t="s">
        <v>36279</v>
      </c>
      <c r="M31204" t="s">
        <v>10073</v>
      </c>
      <c r="N31204" t="s">
        <v>292</v>
      </c>
      <c r="O31204" t="s">
        <v>36354</v>
      </c>
      <c r="P31204" s="5" t="s">
        <v>3171</v>
      </c>
      <c r="Q31204" s="5" t="s">
        <v>904</v>
      </c>
      <c r="R31204" t="str">
        <f t="shared" si="3929"/>
        <v>Ь</v>
      </c>
    </row>
    <row r="31205" spans="1:18" x14ac:dyDescent="0.25">
      <c r="A31205" s="4">
        <v>30964</v>
      </c>
      <c r="B31205"/>
      <c r="C31205" s="3" t="s">
        <v>8931</v>
      </c>
      <c r="D31205" s="3" t="s">
        <v>8900</v>
      </c>
      <c r="E31205" s="3" t="s">
        <v>36378</v>
      </c>
      <c r="F31205" s="3"/>
      <c r="H31205" t="s">
        <v>31559</v>
      </c>
      <c r="I31205" t="s">
        <v>6307</v>
      </c>
      <c r="J31205" t="s">
        <v>1557</v>
      </c>
      <c r="K31205" t="s">
        <v>1159</v>
      </c>
      <c r="L31205" t="s">
        <v>125</v>
      </c>
      <c r="M31205" t="s">
        <v>1948</v>
      </c>
      <c r="N31205" t="s">
        <v>36273</v>
      </c>
      <c r="O31205" t="s">
        <v>36356</v>
      </c>
      <c r="P31205" s="5" t="s">
        <v>8900</v>
      </c>
      <c r="Q31205" s="5" t="s">
        <v>492</v>
      </c>
      <c r="R31205" t="str">
        <f t="shared" si="3929"/>
        <v>Й</v>
      </c>
    </row>
    <row r="31206" spans="1:18" x14ac:dyDescent="0.25">
      <c r="A31206" s="4">
        <v>30965</v>
      </c>
      <c r="B31206"/>
      <c r="C31206" s="3" t="s">
        <v>1182</v>
      </c>
      <c r="D31206" s="3" t="s">
        <v>1183</v>
      </c>
      <c r="E31206" s="3" t="s">
        <v>16</v>
      </c>
      <c r="F31206" s="3"/>
      <c r="H31206" t="s">
        <v>31560</v>
      </c>
      <c r="I31206" t="s">
        <v>1948</v>
      </c>
      <c r="J31206" t="s">
        <v>1557</v>
      </c>
      <c r="K31206" t="s">
        <v>4076</v>
      </c>
      <c r="L31206" t="s">
        <v>36268</v>
      </c>
      <c r="M31206" t="s">
        <v>1948</v>
      </c>
      <c r="N31206" t="s">
        <v>229</v>
      </c>
      <c r="O31206" t="s">
        <v>5510</v>
      </c>
      <c r="P31206" s="5" t="s">
        <v>1183</v>
      </c>
      <c r="Q31206" s="5" t="s">
        <v>16</v>
      </c>
      <c r="R31206" t="str">
        <f t="shared" si="3929"/>
        <v>Е</v>
      </c>
    </row>
    <row r="31207" spans="1:18" x14ac:dyDescent="0.25">
      <c r="A31207" s="4">
        <v>30966</v>
      </c>
      <c r="B31207"/>
      <c r="C31207" s="3" t="s">
        <v>8932</v>
      </c>
      <c r="D31207" s="3" t="s">
        <v>3633</v>
      </c>
      <c r="E31207" s="3" t="s">
        <v>122</v>
      </c>
      <c r="F31207" s="3"/>
      <c r="H31207" t="s">
        <v>31561</v>
      </c>
      <c r="I31207" t="s">
        <v>36268</v>
      </c>
      <c r="J31207" t="s">
        <v>1948</v>
      </c>
      <c r="K31207" t="s">
        <v>6307</v>
      </c>
      <c r="L31207" t="s">
        <v>133</v>
      </c>
      <c r="O31207" t="s">
        <v>36353</v>
      </c>
      <c r="P31207" s="5" t="s">
        <v>3633</v>
      </c>
      <c r="Q31207" s="5" t="s">
        <v>122</v>
      </c>
      <c r="R31207" t="str">
        <f t="shared" si="3929"/>
        <v>Ь</v>
      </c>
    </row>
    <row r="31208" spans="1:18" x14ac:dyDescent="0.25">
      <c r="A31208" s="4">
        <v>30967</v>
      </c>
      <c r="B31208"/>
      <c r="C31208" s="3" t="s">
        <v>895</v>
      </c>
      <c r="D31208" s="3" t="s">
        <v>730</v>
      </c>
      <c r="E31208" s="3" t="s">
        <v>331</v>
      </c>
      <c r="F31208" s="3"/>
      <c r="H31208" t="s">
        <v>31562</v>
      </c>
      <c r="I31208" t="s">
        <v>133</v>
      </c>
      <c r="J31208" t="s">
        <v>10073</v>
      </c>
      <c r="K31208" t="s">
        <v>1557</v>
      </c>
      <c r="L31208" t="s">
        <v>36271</v>
      </c>
      <c r="O31208" t="s">
        <v>36352</v>
      </c>
      <c r="P31208" s="5" t="s">
        <v>730</v>
      </c>
      <c r="Q31208" s="5" t="s">
        <v>331</v>
      </c>
      <c r="R31208" t="str">
        <f t="shared" si="3929"/>
        <v>Д</v>
      </c>
    </row>
    <row r="31209" spans="1:18" x14ac:dyDescent="0.25">
      <c r="A31209" s="4">
        <v>30968</v>
      </c>
      <c r="B31209"/>
      <c r="C31209" s="1" t="s">
        <v>3011</v>
      </c>
      <c r="D31209" s="1" t="s">
        <v>3011</v>
      </c>
      <c r="E31209" s="1" t="s">
        <v>162</v>
      </c>
      <c r="F31209" s="1"/>
      <c r="O31209" t="s">
        <v>162</v>
      </c>
    </row>
    <row r="31210" spans="1:18" x14ac:dyDescent="0.25">
      <c r="A31210" s="4">
        <v>30969</v>
      </c>
      <c r="B31210" s="1" t="s">
        <v>468</v>
      </c>
    </row>
    <row r="31211" spans="1:18" x14ac:dyDescent="0.25">
      <c r="A31211" s="4">
        <v>30970</v>
      </c>
      <c r="B31211" s="1" t="s">
        <v>469</v>
      </c>
      <c r="C31211" s="1" t="s">
        <v>133</v>
      </c>
    </row>
    <row r="31212" spans="1:18" x14ac:dyDescent="0.25">
      <c r="A31212" s="4">
        <v>30971</v>
      </c>
      <c r="B31212" s="1" t="s">
        <v>469</v>
      </c>
      <c r="C31212" s="1" t="s">
        <v>787</v>
      </c>
    </row>
    <row r="31213" spans="1:18" x14ac:dyDescent="0.25">
      <c r="A31213" s="4">
        <v>30972</v>
      </c>
      <c r="B31213" s="1" t="s">
        <v>469</v>
      </c>
      <c r="C31213" s="1" t="s">
        <v>133</v>
      </c>
    </row>
    <row r="31214" spans="1:18" x14ac:dyDescent="0.25">
      <c r="A31214" s="4">
        <v>30973</v>
      </c>
      <c r="B31214" s="1" t="s">
        <v>469</v>
      </c>
      <c r="C31214" s="1" t="s">
        <v>787</v>
      </c>
    </row>
    <row r="31215" spans="1:18" x14ac:dyDescent="0.25">
      <c r="A31215" s="4">
        <v>30974</v>
      </c>
      <c r="B31215" s="1" t="s">
        <v>469</v>
      </c>
      <c r="C31215" s="1" t="s">
        <v>666</v>
      </c>
    </row>
    <row r="31216" spans="1:18" x14ac:dyDescent="0.25">
      <c r="A31216" s="4">
        <v>30975</v>
      </c>
      <c r="B31216" s="1" t="s">
        <v>470</v>
      </c>
    </row>
    <row r="31217" spans="1:18" x14ac:dyDescent="0.25">
      <c r="A31217" s="4">
        <v>30976</v>
      </c>
      <c r="B31217"/>
      <c r="C31217" s="3" t="s">
        <v>666</v>
      </c>
      <c r="D31217" s="3" t="s">
        <v>667</v>
      </c>
      <c r="E31217" s="3" t="s">
        <v>16</v>
      </c>
      <c r="F31217" s="3"/>
      <c r="H31217" t="s">
        <v>31563</v>
      </c>
      <c r="I31217" t="s">
        <v>1948</v>
      </c>
      <c r="J31217" t="s">
        <v>1285</v>
      </c>
      <c r="K31217" t="s">
        <v>133</v>
      </c>
      <c r="O31217" t="s">
        <v>5510</v>
      </c>
      <c r="P31217" s="5" t="s">
        <v>667</v>
      </c>
      <c r="Q31217" s="5" t="s">
        <v>16</v>
      </c>
      <c r="R31217" t="str">
        <f>RIGHT(D31217)</f>
        <v>Е</v>
      </c>
    </row>
    <row r="31218" spans="1:18" x14ac:dyDescent="0.25">
      <c r="A31218" s="4">
        <v>30977</v>
      </c>
      <c r="B31218" s="1" t="s">
        <v>471</v>
      </c>
    </row>
    <row r="31219" spans="1:18" x14ac:dyDescent="0.25">
      <c r="A31219" s="4">
        <v>30978</v>
      </c>
      <c r="B31219"/>
      <c r="C31219" s="3" t="s">
        <v>8933</v>
      </c>
      <c r="D31219" s="3" t="s">
        <v>7143</v>
      </c>
      <c r="E31219" s="3" t="s">
        <v>30</v>
      </c>
      <c r="F31219" s="3"/>
      <c r="H31219" t="s">
        <v>31564</v>
      </c>
      <c r="I31219" t="s">
        <v>36266</v>
      </c>
      <c r="J31219" t="s">
        <v>292</v>
      </c>
      <c r="K31219" t="s">
        <v>36268</v>
      </c>
      <c r="L31219" t="s">
        <v>115</v>
      </c>
      <c r="M31219" t="s">
        <v>6307</v>
      </c>
      <c r="N31219" t="s">
        <v>133</v>
      </c>
      <c r="O31219" t="s">
        <v>36353</v>
      </c>
      <c r="P31219" s="5" t="s">
        <v>7143</v>
      </c>
      <c r="Q31219" s="5" t="s">
        <v>30</v>
      </c>
      <c r="R31219" t="str">
        <f t="shared" ref="R31219:R31225" si="3930">RIGHT(D31219)</f>
        <v>Ь</v>
      </c>
    </row>
    <row r="31220" spans="1:18" x14ac:dyDescent="0.25">
      <c r="A31220" s="4">
        <v>30979</v>
      </c>
      <c r="B31220"/>
      <c r="C31220" s="3" t="s">
        <v>2979</v>
      </c>
      <c r="D31220" s="3" t="s">
        <v>2980</v>
      </c>
      <c r="E31220" s="3" t="s">
        <v>3</v>
      </c>
      <c r="F31220" s="3"/>
      <c r="H31220" t="s">
        <v>31565</v>
      </c>
      <c r="I31220" t="s">
        <v>292</v>
      </c>
      <c r="J31220" t="s">
        <v>8848</v>
      </c>
      <c r="K31220" t="s">
        <v>787</v>
      </c>
      <c r="L31220" t="s">
        <v>8848</v>
      </c>
      <c r="M31220" t="s">
        <v>115</v>
      </c>
      <c r="O31220" t="s">
        <v>3</v>
      </c>
      <c r="P31220" s="5" t="s">
        <v>2980</v>
      </c>
      <c r="Q31220" s="5" t="s">
        <v>3</v>
      </c>
      <c r="R31220" t="str">
        <f t="shared" si="3930"/>
        <v>А</v>
      </c>
    </row>
    <row r="31221" spans="1:18" x14ac:dyDescent="0.25">
      <c r="A31221" s="4">
        <v>30980</v>
      </c>
      <c r="B31221"/>
      <c r="C31221" s="3" t="s">
        <v>1053</v>
      </c>
      <c r="D31221" s="3" t="s">
        <v>696</v>
      </c>
      <c r="E31221" s="3" t="s">
        <v>36325</v>
      </c>
      <c r="F31221" s="3"/>
      <c r="H31221" t="s">
        <v>31566</v>
      </c>
      <c r="I31221" t="s">
        <v>36277</v>
      </c>
      <c r="J31221" t="s">
        <v>1948</v>
      </c>
      <c r="K31221" t="s">
        <v>1557</v>
      </c>
      <c r="L31221" t="s">
        <v>229</v>
      </c>
      <c r="M31221" t="s">
        <v>125</v>
      </c>
      <c r="O31221" t="s">
        <v>36254</v>
      </c>
      <c r="P31221" s="5" t="s">
        <v>696</v>
      </c>
      <c r="Q31221" s="5" t="s">
        <v>1375</v>
      </c>
      <c r="R31221" t="str">
        <f t="shared" si="3930"/>
        <v>Й</v>
      </c>
    </row>
    <row r="31222" spans="1:18" x14ac:dyDescent="0.25">
      <c r="A31222" s="4">
        <v>30981</v>
      </c>
      <c r="B31222"/>
      <c r="C31222" s="3" t="s">
        <v>252</v>
      </c>
      <c r="D31222" s="3" t="s">
        <v>225</v>
      </c>
      <c r="E31222" s="3" t="s">
        <v>36325</v>
      </c>
      <c r="F31222" s="3"/>
      <c r="H31222" t="s">
        <v>31567</v>
      </c>
      <c r="I31222" t="s">
        <v>1557</v>
      </c>
      <c r="J31222" t="s">
        <v>1159</v>
      </c>
      <c r="K31222" t="s">
        <v>787</v>
      </c>
      <c r="L31222" t="s">
        <v>36277</v>
      </c>
      <c r="M31222" t="s">
        <v>1557</v>
      </c>
      <c r="N31222" t="s">
        <v>327</v>
      </c>
      <c r="O31222" t="s">
        <v>36254</v>
      </c>
      <c r="P31222" s="5" t="s">
        <v>225</v>
      </c>
      <c r="Q31222" s="5" t="s">
        <v>1375</v>
      </c>
      <c r="R31222" t="str">
        <f t="shared" si="3930"/>
        <v>О</v>
      </c>
    </row>
    <row r="31223" spans="1:18" x14ac:dyDescent="0.25">
      <c r="A31223" s="4">
        <v>30982</v>
      </c>
      <c r="B31223"/>
      <c r="C31223" s="3" t="s">
        <v>8934</v>
      </c>
      <c r="D31223" s="3" t="s">
        <v>8935</v>
      </c>
      <c r="E31223" s="3" t="s">
        <v>74</v>
      </c>
      <c r="F31223" s="3"/>
      <c r="H31223" t="s">
        <v>31568</v>
      </c>
      <c r="I31223" t="s">
        <v>115</v>
      </c>
      <c r="J31223" t="s">
        <v>4076</v>
      </c>
      <c r="K31223" t="s">
        <v>8848</v>
      </c>
      <c r="L31223" t="s">
        <v>1948</v>
      </c>
      <c r="M31223" t="s">
        <v>36266</v>
      </c>
      <c r="N31223" t="s">
        <v>1557</v>
      </c>
      <c r="O31223" t="s">
        <v>36352</v>
      </c>
      <c r="P31223" s="5" t="s">
        <v>8935</v>
      </c>
      <c r="Q31223" s="5" t="s">
        <v>74</v>
      </c>
      <c r="R31223" t="str">
        <f t="shared" si="3930"/>
        <v>Ь</v>
      </c>
    </row>
    <row r="31224" spans="1:18" x14ac:dyDescent="0.25">
      <c r="A31224" s="4">
        <v>30983</v>
      </c>
      <c r="B31224"/>
      <c r="C31224" s="3" t="s">
        <v>125</v>
      </c>
      <c r="D31224" s="3" t="s">
        <v>126</v>
      </c>
      <c r="E31224" s="3" t="s">
        <v>3</v>
      </c>
      <c r="F31224" s="3"/>
      <c r="H31224" t="s">
        <v>31569</v>
      </c>
      <c r="I31224" t="s">
        <v>125</v>
      </c>
      <c r="O31224" t="s">
        <v>3</v>
      </c>
      <c r="P31224" s="5" t="s">
        <v>126</v>
      </c>
      <c r="Q31224" s="5" t="s">
        <v>3</v>
      </c>
      <c r="R31224" t="str">
        <f t="shared" si="3930"/>
        <v>С</v>
      </c>
    </row>
    <row r="31225" spans="1:18" x14ac:dyDescent="0.25">
      <c r="A31225" s="4">
        <v>30984</v>
      </c>
      <c r="B31225"/>
      <c r="C31225" s="3" t="s">
        <v>8936</v>
      </c>
      <c r="D31225" s="3" t="s">
        <v>8937</v>
      </c>
      <c r="E31225" s="3" t="s">
        <v>598</v>
      </c>
      <c r="F31225" s="3"/>
      <c r="H31225" t="s">
        <v>31570</v>
      </c>
      <c r="I31225" t="s">
        <v>6307</v>
      </c>
      <c r="J31225" t="s">
        <v>1557</v>
      </c>
      <c r="K31225" t="s">
        <v>36271</v>
      </c>
      <c r="L31225" t="s">
        <v>8848</v>
      </c>
      <c r="M31225" t="s">
        <v>1557</v>
      </c>
      <c r="N31225" t="s">
        <v>6307</v>
      </c>
      <c r="O31225" t="s">
        <v>36352</v>
      </c>
      <c r="P31225" s="5" t="s">
        <v>8937</v>
      </c>
      <c r="Q31225" s="5" t="s">
        <v>598</v>
      </c>
      <c r="R31225" t="str">
        <f t="shared" si="3930"/>
        <v>Г</v>
      </c>
    </row>
    <row r="31226" spans="1:18" x14ac:dyDescent="0.25">
      <c r="A31226" s="4">
        <v>30985</v>
      </c>
      <c r="B31226"/>
      <c r="C31226" s="1" t="s">
        <v>3011</v>
      </c>
      <c r="D31226" s="1" t="s">
        <v>3011</v>
      </c>
      <c r="E31226" s="1" t="s">
        <v>162</v>
      </c>
      <c r="F31226" s="1"/>
      <c r="O31226" t="s">
        <v>162</v>
      </c>
    </row>
    <row r="31227" spans="1:18" x14ac:dyDescent="0.25">
      <c r="A31227" s="4">
        <v>30986</v>
      </c>
      <c r="B31227" s="1" t="s">
        <v>468</v>
      </c>
    </row>
    <row r="31228" spans="1:18" x14ac:dyDescent="0.25">
      <c r="A31228" s="4">
        <v>30987</v>
      </c>
      <c r="B31228" s="1" t="s">
        <v>469</v>
      </c>
      <c r="C31228" s="1" t="s">
        <v>8728</v>
      </c>
    </row>
    <row r="31229" spans="1:18" x14ac:dyDescent="0.25">
      <c r="A31229" s="4">
        <v>30988</v>
      </c>
      <c r="B31229" s="1" t="s">
        <v>470</v>
      </c>
    </row>
    <row r="31230" spans="1:18" x14ac:dyDescent="0.25">
      <c r="A31230" s="4">
        <v>30989</v>
      </c>
      <c r="B31230"/>
      <c r="C31230" s="3" t="s">
        <v>1385</v>
      </c>
      <c r="D31230" s="3" t="s">
        <v>118</v>
      </c>
      <c r="E31230" s="3" t="s">
        <v>1386</v>
      </c>
      <c r="F31230" s="3"/>
      <c r="H31230" t="s">
        <v>31571</v>
      </c>
      <c r="I31230" t="s">
        <v>133</v>
      </c>
      <c r="J31230" t="s">
        <v>6307</v>
      </c>
      <c r="K31230" t="s">
        <v>1948</v>
      </c>
      <c r="O31230" t="s">
        <v>36337</v>
      </c>
      <c r="P31230" s="5" t="s">
        <v>118</v>
      </c>
      <c r="Q31230" s="5" t="s">
        <v>1386</v>
      </c>
      <c r="R31230" t="str">
        <f>RIGHT(D31230)</f>
        <v>Н</v>
      </c>
    </row>
    <row r="31231" spans="1:18" x14ac:dyDescent="0.25">
      <c r="A31231" s="4">
        <v>30990</v>
      </c>
      <c r="B31231" s="1" t="s">
        <v>471</v>
      </c>
    </row>
    <row r="31232" spans="1:18" x14ac:dyDescent="0.25">
      <c r="A31232" s="4">
        <v>30991</v>
      </c>
      <c r="B31232"/>
      <c r="C31232" s="3" t="s">
        <v>8938</v>
      </c>
      <c r="D31232" s="3" t="s">
        <v>8939</v>
      </c>
      <c r="E31232" s="3" t="s">
        <v>147</v>
      </c>
      <c r="F31232" s="3"/>
      <c r="H31232" t="s">
        <v>31572</v>
      </c>
      <c r="I31232" t="s">
        <v>36269</v>
      </c>
      <c r="J31232" t="s">
        <v>125</v>
      </c>
      <c r="K31232" t="s">
        <v>1557</v>
      </c>
      <c r="L31232" t="s">
        <v>36266</v>
      </c>
      <c r="M31232" t="s">
        <v>292</v>
      </c>
      <c r="N31232" t="s">
        <v>229</v>
      </c>
      <c r="O31232" t="s">
        <v>36353</v>
      </c>
      <c r="P31232" s="5" t="s">
        <v>8939</v>
      </c>
      <c r="Q31232" s="5" t="s">
        <v>147</v>
      </c>
      <c r="R31232" t="str">
        <f t="shared" ref="R31232:R31234" si="3931">RIGHT(D31232)</f>
        <v>Я</v>
      </c>
    </row>
    <row r="31233" spans="1:18" x14ac:dyDescent="0.25">
      <c r="A31233" s="4">
        <v>30992</v>
      </c>
      <c r="B31233"/>
      <c r="C31233" s="3" t="s">
        <v>2076</v>
      </c>
      <c r="D31233" s="3" t="s">
        <v>225</v>
      </c>
      <c r="E31233" s="3" t="s">
        <v>36342</v>
      </c>
      <c r="F31233" s="3"/>
      <c r="H31233" t="s">
        <v>31573</v>
      </c>
      <c r="I31233" t="s">
        <v>1557</v>
      </c>
      <c r="J31233" t="s">
        <v>1159</v>
      </c>
      <c r="K31233" t="s">
        <v>787</v>
      </c>
      <c r="L31233" t="s">
        <v>1948</v>
      </c>
      <c r="M31233" t="s">
        <v>1557</v>
      </c>
      <c r="N31233" t="s">
        <v>327</v>
      </c>
      <c r="O31233" t="s">
        <v>36254</v>
      </c>
      <c r="P31233" s="5" t="s">
        <v>225</v>
      </c>
      <c r="Q31233" s="5" t="s">
        <v>150</v>
      </c>
      <c r="R31233" t="str">
        <f t="shared" si="3931"/>
        <v>О</v>
      </c>
    </row>
    <row r="31234" spans="1:18" x14ac:dyDescent="0.25">
      <c r="A31234" s="4">
        <v>30993</v>
      </c>
      <c r="B31234"/>
      <c r="C31234" s="3" t="s">
        <v>8940</v>
      </c>
      <c r="D31234" s="3" t="s">
        <v>8941</v>
      </c>
      <c r="E31234" s="3" t="s">
        <v>371</v>
      </c>
      <c r="F31234" s="3"/>
      <c r="H31234" t="s">
        <v>31574</v>
      </c>
      <c r="I31234" t="s">
        <v>1948</v>
      </c>
      <c r="J31234" t="s">
        <v>115</v>
      </c>
      <c r="K31234" t="s">
        <v>4076</v>
      </c>
      <c r="L31234" t="s">
        <v>1948</v>
      </c>
      <c r="M31234" t="s">
        <v>1557</v>
      </c>
      <c r="N31234" t="s">
        <v>327</v>
      </c>
      <c r="O31234" t="s">
        <v>36352</v>
      </c>
      <c r="P31234" s="5" t="s">
        <v>8941</v>
      </c>
      <c r="Q31234" s="5" t="s">
        <v>371</v>
      </c>
      <c r="R31234" t="str">
        <f t="shared" si="3931"/>
        <v>Е</v>
      </c>
    </row>
    <row r="31235" spans="1:18" x14ac:dyDescent="0.25">
      <c r="A31235" s="4">
        <v>30994</v>
      </c>
      <c r="B31235"/>
      <c r="C31235" s="1" t="s">
        <v>3011</v>
      </c>
      <c r="D31235" s="1" t="s">
        <v>3011</v>
      </c>
      <c r="E31235" s="1" t="s">
        <v>162</v>
      </c>
      <c r="F31235" s="1"/>
      <c r="O31235" t="s">
        <v>162</v>
      </c>
    </row>
    <row r="31236" spans="1:18" x14ac:dyDescent="0.25">
      <c r="A31236" s="4">
        <v>30995</v>
      </c>
      <c r="B31236"/>
      <c r="C31236" s="3" t="s">
        <v>292</v>
      </c>
      <c r="D31236" s="3" t="s">
        <v>8</v>
      </c>
      <c r="E31236" s="3" t="s">
        <v>38</v>
      </c>
      <c r="F31236" s="3"/>
      <c r="H31236" t="s">
        <v>31575</v>
      </c>
      <c r="I31236" t="s">
        <v>292</v>
      </c>
      <c r="O31236" t="s">
        <v>38</v>
      </c>
      <c r="P31236" s="5" t="s">
        <v>8</v>
      </c>
      <c r="Q31236" s="5" t="s">
        <v>38</v>
      </c>
      <c r="R31236" t="str">
        <f t="shared" ref="R31236:R31245" si="3932">RIGHT(D31236)</f>
        <v>А</v>
      </c>
    </row>
    <row r="31237" spans="1:18" x14ac:dyDescent="0.25">
      <c r="A31237" s="4">
        <v>30996</v>
      </c>
      <c r="B31237"/>
      <c r="C31237" s="3" t="s">
        <v>544</v>
      </c>
      <c r="D31237" s="3" t="s">
        <v>476</v>
      </c>
      <c r="E31237" s="3" t="s">
        <v>545</v>
      </c>
      <c r="F31237" s="3"/>
      <c r="H31237" t="s">
        <v>31576</v>
      </c>
      <c r="I31237" t="s">
        <v>292</v>
      </c>
      <c r="J31237" t="s">
        <v>4076</v>
      </c>
      <c r="K31237" t="s">
        <v>1557</v>
      </c>
      <c r="O31237" t="s">
        <v>36337</v>
      </c>
      <c r="P31237" s="5" t="s">
        <v>476</v>
      </c>
      <c r="Q31237" s="5" t="s">
        <v>545</v>
      </c>
      <c r="R31237" t="str">
        <f t="shared" si="3932"/>
        <v>А</v>
      </c>
    </row>
    <row r="31238" spans="1:18" x14ac:dyDescent="0.25">
      <c r="A31238" s="4">
        <v>30997</v>
      </c>
      <c r="B31238"/>
      <c r="C31238" s="3" t="s">
        <v>3600</v>
      </c>
      <c r="D31238" s="3" t="s">
        <v>3600</v>
      </c>
      <c r="E31238" s="3" t="s">
        <v>16</v>
      </c>
      <c r="F31238" s="3"/>
      <c r="H31238" t="s">
        <v>31577</v>
      </c>
      <c r="I31238" t="s">
        <v>1557</v>
      </c>
      <c r="J31238" t="s">
        <v>4076</v>
      </c>
      <c r="K31238" t="s">
        <v>229</v>
      </c>
      <c r="L31238" t="s">
        <v>292</v>
      </c>
      <c r="M31238" t="s">
        <v>36268</v>
      </c>
      <c r="N31238" t="s">
        <v>36274</v>
      </c>
      <c r="O31238" t="s">
        <v>5510</v>
      </c>
      <c r="P31238" s="5" t="s">
        <v>3600</v>
      </c>
      <c r="Q31238" s="5" t="s">
        <v>16</v>
      </c>
      <c r="R31238" t="str">
        <f t="shared" si="3932"/>
        <v>о</v>
      </c>
    </row>
    <row r="31239" spans="1:18" x14ac:dyDescent="0.25">
      <c r="A31239" s="4">
        <v>30998</v>
      </c>
      <c r="B31239"/>
      <c r="C31239" s="3" t="s">
        <v>229</v>
      </c>
      <c r="D31239" s="3" t="s">
        <v>67</v>
      </c>
      <c r="E31239" s="3" t="s">
        <v>3</v>
      </c>
      <c r="F31239" s="3"/>
      <c r="H31239" t="s">
        <v>31578</v>
      </c>
      <c r="I31239" t="s">
        <v>229</v>
      </c>
      <c r="O31239" t="s">
        <v>3</v>
      </c>
      <c r="P31239" s="5" t="s">
        <v>67</v>
      </c>
      <c r="Q31239" s="5" t="s">
        <v>3</v>
      </c>
      <c r="R31239" t="str">
        <f t="shared" si="3932"/>
        <v>В</v>
      </c>
    </row>
    <row r="31240" spans="1:18" x14ac:dyDescent="0.25">
      <c r="A31240" s="4">
        <v>30999</v>
      </c>
      <c r="B31240"/>
      <c r="C31240" s="3" t="s">
        <v>8927</v>
      </c>
      <c r="D31240" s="3" t="s">
        <v>8904</v>
      </c>
      <c r="E31240" s="3" t="s">
        <v>74</v>
      </c>
      <c r="F31240" s="3"/>
      <c r="H31240" t="s">
        <v>31579</v>
      </c>
      <c r="I31240" t="s">
        <v>115</v>
      </c>
      <c r="J31240" t="s">
        <v>115</v>
      </c>
      <c r="K31240" t="s">
        <v>1159</v>
      </c>
      <c r="L31240" t="s">
        <v>36268</v>
      </c>
      <c r="M31240" t="s">
        <v>292</v>
      </c>
      <c r="N31240" t="s">
        <v>3953</v>
      </c>
      <c r="O31240" t="s">
        <v>36352</v>
      </c>
      <c r="P31240" s="5" t="s">
        <v>8904</v>
      </c>
      <c r="Q31240" s="5" t="s">
        <v>74</v>
      </c>
      <c r="R31240" t="str">
        <f t="shared" si="3932"/>
        <v>Я</v>
      </c>
    </row>
    <row r="31241" spans="1:18" x14ac:dyDescent="0.25">
      <c r="A31241" s="4">
        <v>31000</v>
      </c>
      <c r="B31241"/>
      <c r="C31241" s="3" t="s">
        <v>174</v>
      </c>
      <c r="D31241" s="3" t="s">
        <v>175</v>
      </c>
      <c r="E31241" s="3" t="s">
        <v>36364</v>
      </c>
      <c r="F31241" s="3"/>
      <c r="H31241" t="s">
        <v>31580</v>
      </c>
      <c r="I31241" t="s">
        <v>1557</v>
      </c>
      <c r="J31241" t="s">
        <v>36271</v>
      </c>
      <c r="K31241" t="s">
        <v>1948</v>
      </c>
      <c r="L31241" t="s">
        <v>9381</v>
      </c>
      <c r="M31241" t="s">
        <v>115</v>
      </c>
      <c r="N31241" t="s">
        <v>4076</v>
      </c>
      <c r="O31241" t="s">
        <v>36337</v>
      </c>
      <c r="P31241" s="5" t="s">
        <v>175</v>
      </c>
      <c r="Q31241" s="5" t="s">
        <v>176</v>
      </c>
      <c r="R31241" t="str">
        <f t="shared" si="3932"/>
        <v>О</v>
      </c>
    </row>
    <row r="31242" spans="1:18" x14ac:dyDescent="0.25">
      <c r="A31242" s="4">
        <v>31001</v>
      </c>
      <c r="B31242"/>
      <c r="C31242" s="3" t="s">
        <v>92</v>
      </c>
      <c r="D31242" s="3" t="s">
        <v>93</v>
      </c>
      <c r="E31242" s="3" t="s">
        <v>9</v>
      </c>
      <c r="F31242" s="3"/>
      <c r="H31242" t="s">
        <v>31581</v>
      </c>
      <c r="I31242" t="s">
        <v>1948</v>
      </c>
      <c r="J31242" t="s">
        <v>4076</v>
      </c>
      <c r="O31242" t="s">
        <v>9</v>
      </c>
      <c r="P31242" s="5" t="s">
        <v>93</v>
      </c>
      <c r="Q31242" s="5" t="s">
        <v>9</v>
      </c>
      <c r="R31242" t="str">
        <f t="shared" si="3932"/>
        <v>Е</v>
      </c>
    </row>
    <row r="31243" spans="1:18" x14ac:dyDescent="0.25">
      <c r="A31243" s="4">
        <v>31002</v>
      </c>
      <c r="B31243"/>
      <c r="C31243" s="3" t="s">
        <v>8942</v>
      </c>
      <c r="D31243" s="3" t="s">
        <v>178</v>
      </c>
      <c r="E31243" s="3" t="s">
        <v>138</v>
      </c>
      <c r="F31243" s="3"/>
      <c r="H31243" t="s">
        <v>31582</v>
      </c>
      <c r="I31243" t="s">
        <v>292</v>
      </c>
      <c r="J31243" t="s">
        <v>36266</v>
      </c>
      <c r="K31243" t="s">
        <v>292</v>
      </c>
      <c r="L31243" t="s">
        <v>36266</v>
      </c>
      <c r="M31243" t="s">
        <v>1948</v>
      </c>
      <c r="N31243" t="s">
        <v>10073</v>
      </c>
      <c r="O31243" t="s">
        <v>36353</v>
      </c>
      <c r="P31243" s="5" t="s">
        <v>178</v>
      </c>
      <c r="Q31243" s="5" t="s">
        <v>138</v>
      </c>
      <c r="R31243" t="str">
        <f t="shared" si="3932"/>
        <v>Ь</v>
      </c>
    </row>
    <row r="31244" spans="1:18" x14ac:dyDescent="0.25">
      <c r="A31244" s="4">
        <v>31003</v>
      </c>
      <c r="B31244"/>
      <c r="C31244" s="3" t="s">
        <v>279</v>
      </c>
      <c r="D31244" s="3" t="s">
        <v>280</v>
      </c>
      <c r="E31244" s="3" t="s">
        <v>9</v>
      </c>
      <c r="F31244" s="3"/>
      <c r="H31244" t="s">
        <v>31583</v>
      </c>
      <c r="I31244" t="s">
        <v>1557</v>
      </c>
      <c r="J31244" t="s">
        <v>1159</v>
      </c>
      <c r="K31244" t="s">
        <v>125</v>
      </c>
      <c r="L31244" t="s">
        <v>1557</v>
      </c>
      <c r="M31244" t="s">
        <v>36268</v>
      </c>
      <c r="N31244" t="s">
        <v>3953</v>
      </c>
      <c r="O31244" t="s">
        <v>9</v>
      </c>
      <c r="P31244" s="5" t="s">
        <v>280</v>
      </c>
      <c r="Q31244" s="5" t="s">
        <v>9</v>
      </c>
      <c r="R31244" t="str">
        <f t="shared" si="3932"/>
        <v>О</v>
      </c>
    </row>
    <row r="31245" spans="1:18" x14ac:dyDescent="0.25">
      <c r="A31245" s="4">
        <v>31004</v>
      </c>
      <c r="B31245"/>
      <c r="C31245" s="3" t="s">
        <v>2017</v>
      </c>
      <c r="D31245" s="3" t="s">
        <v>2017</v>
      </c>
      <c r="E31245" s="3" t="s">
        <v>9</v>
      </c>
      <c r="F31245" s="3"/>
      <c r="H31245" t="s">
        <v>31584</v>
      </c>
      <c r="I31245" t="s">
        <v>36270</v>
      </c>
      <c r="J31245" t="s">
        <v>1013</v>
      </c>
      <c r="K31245" t="s">
        <v>36274</v>
      </c>
      <c r="L31245" t="s">
        <v>327</v>
      </c>
      <c r="M31245" t="s">
        <v>292</v>
      </c>
      <c r="N31245" t="s">
        <v>327</v>
      </c>
      <c r="O31245" t="s">
        <v>9</v>
      </c>
      <c r="P31245" s="5" t="s">
        <v>2017</v>
      </c>
      <c r="Q31245" s="5" t="s">
        <v>16</v>
      </c>
      <c r="R31245" t="str">
        <f t="shared" si="3932"/>
        <v>ы</v>
      </c>
    </row>
    <row r="31246" spans="1:18" x14ac:dyDescent="0.25">
      <c r="A31246" s="4">
        <v>31005</v>
      </c>
      <c r="B31246"/>
    </row>
    <row r="31247" spans="1:18" x14ac:dyDescent="0.25">
      <c r="A31247" s="4">
        <v>31006</v>
      </c>
      <c r="B31247" s="2" t="s">
        <v>12926</v>
      </c>
    </row>
    <row r="31248" spans="1:18" x14ac:dyDescent="0.25">
      <c r="A31248" s="4">
        <v>31007</v>
      </c>
      <c r="B31248" s="1" t="s">
        <v>3007</v>
      </c>
    </row>
    <row r="31249" spans="1:18" x14ac:dyDescent="0.25">
      <c r="A31249" s="4">
        <v>31008</v>
      </c>
      <c r="B31249" s="2" t="s">
        <v>12927</v>
      </c>
    </row>
    <row r="31250" spans="1:18" x14ac:dyDescent="0.25">
      <c r="A31250" s="4">
        <v>31009</v>
      </c>
      <c r="B31250"/>
      <c r="C31250" s="3" t="s">
        <v>8943</v>
      </c>
      <c r="D31250" s="3" t="s">
        <v>3277</v>
      </c>
      <c r="E31250" s="3" t="s">
        <v>138</v>
      </c>
      <c r="F31250" s="3"/>
      <c r="H31250" t="s">
        <v>31585</v>
      </c>
      <c r="I31250" t="s">
        <v>292</v>
      </c>
      <c r="J31250" t="s">
        <v>36266</v>
      </c>
      <c r="K31250" t="s">
        <v>292</v>
      </c>
      <c r="L31250" t="s">
        <v>36268</v>
      </c>
      <c r="M31250" t="s">
        <v>36271</v>
      </c>
      <c r="N31250" t="s">
        <v>115</v>
      </c>
      <c r="O31250" t="s">
        <v>36353</v>
      </c>
      <c r="P31250" s="5" t="s">
        <v>3277</v>
      </c>
      <c r="Q31250" s="5" t="s">
        <v>138</v>
      </c>
      <c r="R31250" t="str">
        <f t="shared" ref="R31250:R31254" si="3933">RIGHT(D31250)</f>
        <v>Ь</v>
      </c>
    </row>
    <row r="31251" spans="1:18" x14ac:dyDescent="0.25">
      <c r="A31251" s="4">
        <v>31010</v>
      </c>
      <c r="B31251"/>
      <c r="C31251" s="3" t="s">
        <v>3164</v>
      </c>
      <c r="D31251" s="3" t="s">
        <v>110</v>
      </c>
      <c r="E31251" s="3" t="s">
        <v>3165</v>
      </c>
      <c r="F31251" s="3"/>
      <c r="H31251" t="s">
        <v>31586</v>
      </c>
      <c r="I31251" t="s">
        <v>6307</v>
      </c>
      <c r="J31251" t="s">
        <v>1948</v>
      </c>
      <c r="K31251" t="s">
        <v>125</v>
      </c>
      <c r="L31251" t="s">
        <v>229</v>
      </c>
      <c r="O31251" t="s">
        <v>36352</v>
      </c>
      <c r="P31251" s="5" t="s">
        <v>110</v>
      </c>
      <c r="Q31251" s="5" t="s">
        <v>3165</v>
      </c>
      <c r="R31251" t="str">
        <f t="shared" si="3933"/>
        <v>Е</v>
      </c>
    </row>
    <row r="31252" spans="1:18" x14ac:dyDescent="0.25">
      <c r="A31252" s="4">
        <v>31011</v>
      </c>
      <c r="B31252"/>
      <c r="C31252" s="3" t="s">
        <v>8921</v>
      </c>
      <c r="D31252" s="3" t="s">
        <v>8922</v>
      </c>
      <c r="E31252" s="3" t="s">
        <v>74</v>
      </c>
      <c r="F31252" s="3"/>
      <c r="H31252" t="s">
        <v>31587</v>
      </c>
      <c r="I31252" t="s">
        <v>133</v>
      </c>
      <c r="J31252" t="s">
        <v>1159</v>
      </c>
      <c r="K31252" t="s">
        <v>292</v>
      </c>
      <c r="L31252" t="s">
        <v>4076</v>
      </c>
      <c r="M31252" t="s">
        <v>1557</v>
      </c>
      <c r="N31252" t="s">
        <v>115</v>
      </c>
      <c r="O31252" t="s">
        <v>36352</v>
      </c>
      <c r="P31252" s="5" t="s">
        <v>8922</v>
      </c>
      <c r="Q31252" s="5" t="s">
        <v>6</v>
      </c>
      <c r="R31252" t="str">
        <f t="shared" si="3933"/>
        <v>А</v>
      </c>
    </row>
    <row r="31253" spans="1:18" x14ac:dyDescent="0.25">
      <c r="A31253" s="4">
        <v>31012</v>
      </c>
      <c r="B31253"/>
      <c r="C31253" s="3" t="s">
        <v>88</v>
      </c>
      <c r="D31253" s="3" t="s">
        <v>89</v>
      </c>
      <c r="E31253" s="3" t="s">
        <v>3</v>
      </c>
      <c r="F31253" s="3"/>
      <c r="H31253" t="s">
        <v>31588</v>
      </c>
      <c r="I31253" t="s">
        <v>292</v>
      </c>
      <c r="J31253" t="s">
        <v>4076</v>
      </c>
      <c r="O31253" t="s">
        <v>3</v>
      </c>
      <c r="P31253" s="5" t="s">
        <v>89</v>
      </c>
      <c r="Q31253" s="5" t="s">
        <v>3</v>
      </c>
      <c r="R31253" t="str">
        <f t="shared" si="3933"/>
        <v>А</v>
      </c>
    </row>
    <row r="31254" spans="1:18" x14ac:dyDescent="0.25">
      <c r="A31254" s="4">
        <v>31013</v>
      </c>
      <c r="B31254"/>
      <c r="C31254" s="3" t="s">
        <v>8923</v>
      </c>
      <c r="D31254" s="3" t="s">
        <v>8924</v>
      </c>
      <c r="E31254" s="3" t="s">
        <v>322</v>
      </c>
      <c r="F31254" s="3"/>
      <c r="H31254" t="s">
        <v>31589</v>
      </c>
      <c r="I31254" t="s">
        <v>1557</v>
      </c>
      <c r="J31254" t="s">
        <v>4076</v>
      </c>
      <c r="K31254" t="s">
        <v>1557</v>
      </c>
      <c r="L31254" t="s">
        <v>36278</v>
      </c>
      <c r="O31254" t="s">
        <v>36352</v>
      </c>
      <c r="P31254" s="5" t="s">
        <v>8924</v>
      </c>
      <c r="Q31254" s="5" t="s">
        <v>1740</v>
      </c>
      <c r="R31254" t="str">
        <f t="shared" si="3933"/>
        <v>О</v>
      </c>
    </row>
    <row r="31255" spans="1:18" x14ac:dyDescent="0.25">
      <c r="A31255" s="4">
        <v>31014</v>
      </c>
      <c r="B31255"/>
      <c r="C31255" s="1" t="s">
        <v>7</v>
      </c>
      <c r="D31255" s="1" t="s">
        <v>7</v>
      </c>
      <c r="E31255" s="1" t="s">
        <v>162</v>
      </c>
      <c r="F31255" s="1"/>
      <c r="O31255" t="s">
        <v>162</v>
      </c>
    </row>
    <row r="31256" spans="1:18" x14ac:dyDescent="0.25">
      <c r="A31256" s="4">
        <v>31015</v>
      </c>
      <c r="B31256"/>
    </row>
    <row r="31257" spans="1:18" x14ac:dyDescent="0.25">
      <c r="A31257" s="4">
        <v>31016</v>
      </c>
      <c r="B31257" s="2" t="s">
        <v>12928</v>
      </c>
    </row>
    <row r="31258" spans="1:18" x14ac:dyDescent="0.25">
      <c r="A31258" s="4">
        <v>31017</v>
      </c>
      <c r="B31258" s="1" t="s">
        <v>8837</v>
      </c>
    </row>
    <row r="31259" spans="1:18" x14ac:dyDescent="0.25">
      <c r="A31259" s="4">
        <v>31018</v>
      </c>
      <c r="B31259" s="2" t="s">
        <v>12929</v>
      </c>
    </row>
    <row r="31260" spans="1:18" x14ac:dyDescent="0.25">
      <c r="A31260" s="4">
        <v>31019</v>
      </c>
      <c r="B31260"/>
      <c r="C31260" s="3" t="s">
        <v>554</v>
      </c>
      <c r="D31260" s="3" t="s">
        <v>66</v>
      </c>
      <c r="E31260" s="3" t="s">
        <v>9</v>
      </c>
      <c r="F31260" s="3"/>
      <c r="H31260" t="s">
        <v>31590</v>
      </c>
      <c r="I31260" t="s">
        <v>1159</v>
      </c>
      <c r="J31260" t="s">
        <v>1557</v>
      </c>
      <c r="K31260" t="s">
        <v>229</v>
      </c>
      <c r="O31260" t="s">
        <v>9</v>
      </c>
      <c r="P31260" s="5" t="s">
        <v>66</v>
      </c>
      <c r="Q31260" s="5" t="s">
        <v>9</v>
      </c>
      <c r="R31260" t="str">
        <f>RIGHT(D31260)</f>
        <v>Т</v>
      </c>
    </row>
    <row r="31261" spans="1:18" x14ac:dyDescent="0.25">
      <c r="A31261" s="4">
        <v>31020</v>
      </c>
      <c r="B31261"/>
      <c r="C31261" s="1" t="s">
        <v>3018</v>
      </c>
      <c r="D31261" s="1" t="s">
        <v>3018</v>
      </c>
      <c r="E31261" s="1" t="s">
        <v>162</v>
      </c>
      <c r="F31261" s="1"/>
      <c r="O31261" t="s">
        <v>162</v>
      </c>
    </row>
    <row r="31262" spans="1:18" x14ac:dyDescent="0.25">
      <c r="A31262" s="4">
        <v>31021</v>
      </c>
      <c r="B31262" s="1" t="s">
        <v>468</v>
      </c>
    </row>
    <row r="31263" spans="1:18" x14ac:dyDescent="0.25">
      <c r="A31263" s="4">
        <v>31022</v>
      </c>
      <c r="B31263" s="1" t="s">
        <v>469</v>
      </c>
      <c r="C31263" s="1" t="s">
        <v>3269</v>
      </c>
    </row>
    <row r="31264" spans="1:18" x14ac:dyDescent="0.25">
      <c r="A31264" s="4">
        <v>31023</v>
      </c>
      <c r="B31264" s="1" t="s">
        <v>470</v>
      </c>
    </row>
    <row r="31265" spans="1:18" x14ac:dyDescent="0.25">
      <c r="A31265" s="4">
        <v>31024</v>
      </c>
      <c r="B31265"/>
      <c r="C31265" s="3" t="s">
        <v>115</v>
      </c>
      <c r="D31265" s="3" t="s">
        <v>116</v>
      </c>
      <c r="E31265" s="3" t="s">
        <v>38</v>
      </c>
      <c r="F31265" s="3"/>
      <c r="H31265" t="s">
        <v>31591</v>
      </c>
      <c r="I31265" t="s">
        <v>115</v>
      </c>
      <c r="O31265" t="s">
        <v>38</v>
      </c>
      <c r="P31265" s="5" t="s">
        <v>116</v>
      </c>
      <c r="Q31265" s="5" t="s">
        <v>38</v>
      </c>
      <c r="R31265" t="str">
        <f>RIGHT(D31265)</f>
        <v>И</v>
      </c>
    </row>
    <row r="31266" spans="1:18" x14ac:dyDescent="0.25">
      <c r="A31266" s="4">
        <v>31025</v>
      </c>
      <c r="B31266" s="1" t="s">
        <v>471</v>
      </c>
    </row>
    <row r="31267" spans="1:18" x14ac:dyDescent="0.25">
      <c r="A31267" s="4">
        <v>31026</v>
      </c>
      <c r="B31267"/>
      <c r="C31267" s="1" t="s">
        <v>3011</v>
      </c>
      <c r="D31267" s="1" t="s">
        <v>3011</v>
      </c>
      <c r="E31267" s="1" t="s">
        <v>162</v>
      </c>
      <c r="F31267" s="1"/>
      <c r="O31267" t="s">
        <v>162</v>
      </c>
    </row>
    <row r="31268" spans="1:18" x14ac:dyDescent="0.25">
      <c r="A31268" s="4">
        <v>31027</v>
      </c>
      <c r="B31268"/>
      <c r="C31268" s="3" t="s">
        <v>544</v>
      </c>
      <c r="D31268" s="3" t="s">
        <v>476</v>
      </c>
      <c r="E31268" s="3" t="s">
        <v>545</v>
      </c>
      <c r="F31268" s="3"/>
      <c r="H31268" t="s">
        <v>31592</v>
      </c>
      <c r="I31268" t="s">
        <v>292</v>
      </c>
      <c r="J31268" t="s">
        <v>4076</v>
      </c>
      <c r="K31268" t="s">
        <v>1557</v>
      </c>
      <c r="O31268" t="s">
        <v>36337</v>
      </c>
      <c r="P31268" s="5" t="s">
        <v>476</v>
      </c>
      <c r="Q31268" s="5" t="s">
        <v>545</v>
      </c>
      <c r="R31268" t="str">
        <f t="shared" ref="R31268:R31275" si="3934">RIGHT(D31268)</f>
        <v>А</v>
      </c>
    </row>
    <row r="31269" spans="1:18" x14ac:dyDescent="0.25">
      <c r="A31269" s="4">
        <v>31028</v>
      </c>
      <c r="B31269"/>
      <c r="C31269" s="3" t="s">
        <v>7620</v>
      </c>
      <c r="D31269" s="3" t="s">
        <v>2496</v>
      </c>
      <c r="E31269" s="3" t="s">
        <v>138</v>
      </c>
      <c r="F31269" s="3"/>
      <c r="H31269" t="s">
        <v>31593</v>
      </c>
      <c r="I31269" t="s">
        <v>36269</v>
      </c>
      <c r="J31269" t="s">
        <v>125</v>
      </c>
      <c r="K31269" t="s">
        <v>292</v>
      </c>
      <c r="L31269" t="s">
        <v>36266</v>
      </c>
      <c r="M31269" t="s">
        <v>292</v>
      </c>
      <c r="N31269" t="s">
        <v>6307</v>
      </c>
      <c r="O31269" t="s">
        <v>36353</v>
      </c>
      <c r="P31269" s="5" t="s">
        <v>2496</v>
      </c>
      <c r="Q31269" s="5" t="s">
        <v>138</v>
      </c>
      <c r="R31269" t="str">
        <f t="shared" si="3934"/>
        <v>Я</v>
      </c>
    </row>
    <row r="31270" spans="1:18" x14ac:dyDescent="0.25">
      <c r="A31270" s="4">
        <v>31029</v>
      </c>
      <c r="B31270"/>
      <c r="C31270" s="3" t="s">
        <v>3083</v>
      </c>
      <c r="D31270" s="3" t="s">
        <v>3084</v>
      </c>
      <c r="E31270" s="3" t="s">
        <v>9</v>
      </c>
      <c r="F31270" s="3"/>
      <c r="H31270" t="s">
        <v>31594</v>
      </c>
      <c r="I31270" t="s">
        <v>1557</v>
      </c>
      <c r="J31270" t="s">
        <v>327</v>
      </c>
      <c r="K31270" t="s">
        <v>36269</v>
      </c>
      <c r="L31270" t="s">
        <v>36266</v>
      </c>
      <c r="M31270" t="s">
        <v>1557</v>
      </c>
      <c r="N31270" t="s">
        <v>1159</v>
      </c>
      <c r="O31270" t="s">
        <v>9</v>
      </c>
      <c r="P31270" s="5" t="s">
        <v>3084</v>
      </c>
      <c r="Q31270" s="5" t="s">
        <v>9</v>
      </c>
      <c r="R31270" t="str">
        <f t="shared" si="3934"/>
        <v>О</v>
      </c>
    </row>
    <row r="31271" spans="1:18" x14ac:dyDescent="0.25">
      <c r="A31271" s="4">
        <v>31030</v>
      </c>
      <c r="B31271"/>
      <c r="C31271" s="3" t="s">
        <v>5070</v>
      </c>
      <c r="D31271" s="3" t="s">
        <v>8944</v>
      </c>
      <c r="E31271" s="3" t="s">
        <v>16</v>
      </c>
      <c r="F31271" s="3"/>
      <c r="H31271" t="s">
        <v>31595</v>
      </c>
      <c r="I31271" t="s">
        <v>1557</v>
      </c>
      <c r="J31271" t="s">
        <v>4076</v>
      </c>
      <c r="K31271" t="s">
        <v>125</v>
      </c>
      <c r="L31271" t="s">
        <v>1013</v>
      </c>
      <c r="M31271" t="s">
        <v>1557</v>
      </c>
      <c r="N31271" t="s">
        <v>125</v>
      </c>
      <c r="O31271" t="s">
        <v>5510</v>
      </c>
      <c r="P31271" s="5" t="s">
        <v>8944</v>
      </c>
      <c r="Q31271" s="5" t="s">
        <v>16</v>
      </c>
      <c r="R31271" t="str">
        <f t="shared" si="3934"/>
        <v>О</v>
      </c>
    </row>
    <row r="31272" spans="1:18" x14ac:dyDescent="0.25">
      <c r="A31272" s="4">
        <v>31031</v>
      </c>
      <c r="B31272"/>
      <c r="C31272" s="3" t="s">
        <v>8920</v>
      </c>
      <c r="D31272" s="3" t="s">
        <v>3277</v>
      </c>
      <c r="E31272" s="3" t="s">
        <v>138</v>
      </c>
      <c r="F31272" s="3"/>
      <c r="H31272" t="s">
        <v>31596</v>
      </c>
      <c r="I31272" t="s">
        <v>292</v>
      </c>
      <c r="J31272" t="s">
        <v>36266</v>
      </c>
      <c r="K31272" t="s">
        <v>292</v>
      </c>
      <c r="L31272" t="s">
        <v>36268</v>
      </c>
      <c r="M31272" t="s">
        <v>36271</v>
      </c>
      <c r="N31272" t="s">
        <v>115</v>
      </c>
      <c r="O31272" t="s">
        <v>36353</v>
      </c>
      <c r="P31272" s="5" t="s">
        <v>3277</v>
      </c>
      <c r="Q31272" s="5" t="s">
        <v>138</v>
      </c>
      <c r="R31272" t="str">
        <f t="shared" si="3934"/>
        <v>Ь</v>
      </c>
    </row>
    <row r="31273" spans="1:18" x14ac:dyDescent="0.25">
      <c r="A31273" s="4">
        <v>31032</v>
      </c>
      <c r="B31273"/>
      <c r="C31273" s="3" t="s">
        <v>8921</v>
      </c>
      <c r="D31273" s="3" t="s">
        <v>8922</v>
      </c>
      <c r="E31273" s="3" t="s">
        <v>19</v>
      </c>
      <c r="F31273" s="3"/>
      <c r="H31273" t="s">
        <v>31597</v>
      </c>
      <c r="I31273" t="s">
        <v>133</v>
      </c>
      <c r="J31273" t="s">
        <v>1159</v>
      </c>
      <c r="K31273" t="s">
        <v>292</v>
      </c>
      <c r="L31273" t="s">
        <v>4076</v>
      </c>
      <c r="M31273" t="s">
        <v>1557</v>
      </c>
      <c r="N31273" t="s">
        <v>115</v>
      </c>
      <c r="O31273" t="s">
        <v>36352</v>
      </c>
      <c r="P31273" s="5" t="s">
        <v>8922</v>
      </c>
      <c r="Q31273" s="5" t="s">
        <v>19</v>
      </c>
      <c r="R31273" t="str">
        <f t="shared" si="3934"/>
        <v>А</v>
      </c>
    </row>
    <row r="31274" spans="1:18" x14ac:dyDescent="0.25">
      <c r="A31274" s="4">
        <v>31033</v>
      </c>
      <c r="B31274"/>
      <c r="C31274" s="3" t="s">
        <v>1152</v>
      </c>
      <c r="D31274" s="3" t="s">
        <v>116</v>
      </c>
      <c r="E31274" s="3" t="s">
        <v>38</v>
      </c>
      <c r="F31274" s="3" t="s">
        <v>36255</v>
      </c>
      <c r="H31274" t="s">
        <v>31598</v>
      </c>
      <c r="I31274" t="s">
        <v>115</v>
      </c>
      <c r="J31274" t="s">
        <v>115</v>
      </c>
      <c r="O31274" t="s">
        <v>38</v>
      </c>
      <c r="P31274" s="5" t="s">
        <v>358</v>
      </c>
      <c r="Q31274" s="5" t="s">
        <v>1138</v>
      </c>
      <c r="R31274" t="str">
        <f t="shared" si="3934"/>
        <v>И</v>
      </c>
    </row>
    <row r="31275" spans="1:18" x14ac:dyDescent="0.25">
      <c r="A31275" s="4">
        <v>31034</v>
      </c>
      <c r="B31275"/>
      <c r="C31275" s="3" t="s">
        <v>1096</v>
      </c>
      <c r="D31275" s="3" t="s">
        <v>397</v>
      </c>
      <c r="E31275" s="3" t="s">
        <v>38</v>
      </c>
      <c r="F31275" s="3"/>
      <c r="H31275" t="s">
        <v>31599</v>
      </c>
      <c r="I31275" t="s">
        <v>1557</v>
      </c>
      <c r="J31275" t="s">
        <v>4076</v>
      </c>
      <c r="O31275" t="s">
        <v>38</v>
      </c>
      <c r="P31275" s="5" t="s">
        <v>397</v>
      </c>
      <c r="Q31275" s="5" t="s">
        <v>38</v>
      </c>
      <c r="R31275" t="str">
        <f t="shared" si="3934"/>
        <v>О</v>
      </c>
    </row>
    <row r="31276" spans="1:18" x14ac:dyDescent="0.25">
      <c r="A31276" s="4">
        <v>31035</v>
      </c>
      <c r="B31276"/>
      <c r="C31276" s="1" t="s">
        <v>3011</v>
      </c>
      <c r="D31276" s="1" t="s">
        <v>3011</v>
      </c>
      <c r="E31276" s="1" t="s">
        <v>162</v>
      </c>
      <c r="F31276" s="1"/>
      <c r="O31276" t="s">
        <v>162</v>
      </c>
    </row>
    <row r="31277" spans="1:18" x14ac:dyDescent="0.25">
      <c r="A31277" s="4">
        <v>31036</v>
      </c>
      <c r="B31277"/>
      <c r="C31277" s="3" t="s">
        <v>1152</v>
      </c>
      <c r="D31277" s="3" t="s">
        <v>116</v>
      </c>
      <c r="E31277" s="3" t="s">
        <v>38</v>
      </c>
      <c r="F31277" s="3" t="s">
        <v>36255</v>
      </c>
      <c r="H31277" t="s">
        <v>31600</v>
      </c>
      <c r="I31277" t="s">
        <v>115</v>
      </c>
      <c r="J31277" t="s">
        <v>115</v>
      </c>
      <c r="O31277" t="s">
        <v>38</v>
      </c>
      <c r="P31277" s="5" t="s">
        <v>358</v>
      </c>
      <c r="Q31277" s="5" t="s">
        <v>1138</v>
      </c>
      <c r="R31277" t="str">
        <f t="shared" ref="R31277:R31278" si="3935">RIGHT(D31277)</f>
        <v>И</v>
      </c>
    </row>
    <row r="31278" spans="1:18" x14ac:dyDescent="0.25">
      <c r="A31278" s="4">
        <v>31037</v>
      </c>
      <c r="B31278"/>
      <c r="C31278" s="3" t="s">
        <v>194</v>
      </c>
      <c r="D31278" s="3" t="s">
        <v>195</v>
      </c>
      <c r="E31278" s="3" t="s">
        <v>16</v>
      </c>
      <c r="F31278" s="3"/>
      <c r="H31278" t="s">
        <v>31601</v>
      </c>
      <c r="I31278" t="s">
        <v>133</v>
      </c>
      <c r="J31278" t="s">
        <v>6307</v>
      </c>
      <c r="K31278" t="s">
        <v>1557</v>
      </c>
      <c r="L31278" t="s">
        <v>1159</v>
      </c>
      <c r="M31278" t="s">
        <v>606</v>
      </c>
      <c r="N31278" t="s">
        <v>1557</v>
      </c>
      <c r="O31278" t="s">
        <v>5510</v>
      </c>
      <c r="P31278" s="5" t="s">
        <v>195</v>
      </c>
      <c r="Q31278" s="5" t="s">
        <v>16</v>
      </c>
      <c r="R31278" t="str">
        <f t="shared" si="3935"/>
        <v>У</v>
      </c>
    </row>
    <row r="31279" spans="1:18" x14ac:dyDescent="0.25">
      <c r="A31279" s="4">
        <v>31038</v>
      </c>
      <c r="B31279"/>
      <c r="C31279" s="1" t="s">
        <v>3011</v>
      </c>
      <c r="D31279" s="1" t="s">
        <v>3011</v>
      </c>
      <c r="E31279" s="1" t="s">
        <v>162</v>
      </c>
      <c r="F31279" s="1"/>
      <c r="O31279" t="s">
        <v>162</v>
      </c>
    </row>
    <row r="31280" spans="1:18" x14ac:dyDescent="0.25">
      <c r="A31280" s="4">
        <v>31039</v>
      </c>
      <c r="B31280"/>
      <c r="C31280" s="3" t="s">
        <v>2788</v>
      </c>
      <c r="D31280" s="3" t="s">
        <v>2789</v>
      </c>
      <c r="E31280" s="3" t="s">
        <v>1339</v>
      </c>
      <c r="F31280" s="3"/>
      <c r="H31280" t="s">
        <v>31602</v>
      </c>
      <c r="I31280" t="s">
        <v>9059</v>
      </c>
      <c r="J31280" t="s">
        <v>36270</v>
      </c>
      <c r="K31280" t="s">
        <v>229</v>
      </c>
      <c r="L31280" t="s">
        <v>36268</v>
      </c>
      <c r="M31280" t="s">
        <v>1948</v>
      </c>
      <c r="N31280" t="s">
        <v>3953</v>
      </c>
      <c r="O31280" t="s">
        <v>5510</v>
      </c>
      <c r="P31280" s="5" t="s">
        <v>2789</v>
      </c>
      <c r="Q31280" s="5" t="s">
        <v>16</v>
      </c>
      <c r="R31280" t="str">
        <f t="shared" ref="R31280:R31285" si="3936">RIGHT(D31280)</f>
        <v>Х</v>
      </c>
    </row>
    <row r="31281" spans="1:18" x14ac:dyDescent="0.25">
      <c r="A31281" s="4">
        <v>31040</v>
      </c>
      <c r="B31281"/>
      <c r="C31281" s="3" t="s">
        <v>108</v>
      </c>
      <c r="D31281" s="3" t="s">
        <v>108</v>
      </c>
      <c r="E31281" s="3" t="s">
        <v>38</v>
      </c>
      <c r="F31281" s="3"/>
      <c r="H31281" t="s">
        <v>31603</v>
      </c>
      <c r="I31281" t="s">
        <v>1557</v>
      </c>
      <c r="J31281" t="s">
        <v>1159</v>
      </c>
      <c r="K31281" t="s">
        <v>9381</v>
      </c>
      <c r="L31281" t="s">
        <v>36274</v>
      </c>
      <c r="M31281" t="s">
        <v>133</v>
      </c>
      <c r="N31281" t="s">
        <v>6307</v>
      </c>
      <c r="O31281" t="s">
        <v>38</v>
      </c>
      <c r="P31281" s="5" t="s">
        <v>108</v>
      </c>
      <c r="Q31281" s="5" t="s">
        <v>38</v>
      </c>
      <c r="R31281" t="str">
        <f t="shared" si="3936"/>
        <v>о</v>
      </c>
    </row>
    <row r="31282" spans="1:18" x14ac:dyDescent="0.25">
      <c r="A31282" s="4">
        <v>31041</v>
      </c>
      <c r="B31282"/>
      <c r="C31282" s="3" t="s">
        <v>544</v>
      </c>
      <c r="D31282" s="3" t="s">
        <v>476</v>
      </c>
      <c r="E31282" s="3" t="s">
        <v>545</v>
      </c>
      <c r="F31282" s="3"/>
      <c r="H31282" t="s">
        <v>31604</v>
      </c>
      <c r="I31282" t="s">
        <v>292</v>
      </c>
      <c r="J31282" t="s">
        <v>4076</v>
      </c>
      <c r="K31282" t="s">
        <v>1557</v>
      </c>
      <c r="O31282" t="s">
        <v>36337</v>
      </c>
      <c r="P31282" s="5" t="s">
        <v>476</v>
      </c>
      <c r="Q31282" s="5" t="s">
        <v>545</v>
      </c>
      <c r="R31282" t="str">
        <f t="shared" si="3936"/>
        <v>А</v>
      </c>
    </row>
    <row r="31283" spans="1:18" x14ac:dyDescent="0.25">
      <c r="A31283" s="4">
        <v>31042</v>
      </c>
      <c r="B31283"/>
      <c r="C31283" s="3" t="s">
        <v>8925</v>
      </c>
      <c r="D31283" s="3" t="s">
        <v>5067</v>
      </c>
      <c r="E31283" s="3" t="s">
        <v>253</v>
      </c>
      <c r="F31283" s="3"/>
      <c r="H31283" t="s">
        <v>31605</v>
      </c>
      <c r="I31283" t="s">
        <v>36277</v>
      </c>
      <c r="J31283" t="s">
        <v>36270</v>
      </c>
      <c r="K31283" t="s">
        <v>36268</v>
      </c>
      <c r="L31283" t="s">
        <v>292</v>
      </c>
      <c r="M31283" t="s">
        <v>1159</v>
      </c>
      <c r="N31283" t="s">
        <v>125</v>
      </c>
      <c r="O31283" t="s">
        <v>8600</v>
      </c>
      <c r="P31283" s="5" t="s">
        <v>5067</v>
      </c>
      <c r="Q31283" s="5" t="s">
        <v>253</v>
      </c>
      <c r="R31283" t="str">
        <f t="shared" si="3936"/>
        <v>Й</v>
      </c>
    </row>
    <row r="31284" spans="1:18" x14ac:dyDescent="0.25">
      <c r="A31284" s="4">
        <v>31043</v>
      </c>
      <c r="B31284"/>
      <c r="C31284" s="3" t="s">
        <v>8926</v>
      </c>
      <c r="D31284" s="3" t="s">
        <v>202</v>
      </c>
      <c r="E31284" s="3" t="s">
        <v>44</v>
      </c>
      <c r="F31284" s="3"/>
      <c r="H31284" t="s">
        <v>31606</v>
      </c>
      <c r="I31284" t="s">
        <v>4076</v>
      </c>
      <c r="J31284" t="s">
        <v>1948</v>
      </c>
      <c r="K31284" t="s">
        <v>36266</v>
      </c>
      <c r="L31284" t="s">
        <v>9381</v>
      </c>
      <c r="O31284" t="s">
        <v>36352</v>
      </c>
      <c r="P31284" s="5" t="s">
        <v>202</v>
      </c>
      <c r="Q31284" s="5" t="s">
        <v>44</v>
      </c>
      <c r="R31284" t="str">
        <f t="shared" si="3936"/>
        <v>Н</v>
      </c>
    </row>
    <row r="31285" spans="1:18" x14ac:dyDescent="0.25">
      <c r="A31285" s="4">
        <v>31044</v>
      </c>
      <c r="B31285"/>
      <c r="C31285" s="3" t="s">
        <v>8927</v>
      </c>
      <c r="D31285" s="3" t="s">
        <v>8904</v>
      </c>
      <c r="E31285" s="3" t="s">
        <v>74</v>
      </c>
      <c r="F31285" s="3"/>
      <c r="H31285" t="s">
        <v>31607</v>
      </c>
      <c r="I31285" t="s">
        <v>115</v>
      </c>
      <c r="J31285" t="s">
        <v>115</v>
      </c>
      <c r="K31285" t="s">
        <v>1159</v>
      </c>
      <c r="L31285" t="s">
        <v>36268</v>
      </c>
      <c r="M31285" t="s">
        <v>292</v>
      </c>
      <c r="N31285" t="s">
        <v>3953</v>
      </c>
      <c r="O31285" t="s">
        <v>36352</v>
      </c>
      <c r="P31285" s="5" t="s">
        <v>8904</v>
      </c>
      <c r="Q31285" s="5" t="s">
        <v>74</v>
      </c>
      <c r="R31285" t="str">
        <f t="shared" si="3936"/>
        <v>Я</v>
      </c>
    </row>
    <row r="31286" spans="1:18" x14ac:dyDescent="0.25">
      <c r="A31286" s="4">
        <v>31045</v>
      </c>
      <c r="B31286"/>
      <c r="C31286" s="1" t="s">
        <v>3011</v>
      </c>
      <c r="D31286" s="1" t="s">
        <v>3011</v>
      </c>
      <c r="E31286" s="1" t="s">
        <v>162</v>
      </c>
      <c r="F31286" s="1"/>
      <c r="O31286" t="s">
        <v>162</v>
      </c>
    </row>
    <row r="31287" spans="1:18" x14ac:dyDescent="0.25">
      <c r="A31287" s="4">
        <v>31046</v>
      </c>
      <c r="B31287"/>
      <c r="C31287" s="3" t="s">
        <v>2467</v>
      </c>
      <c r="D31287" s="3" t="s">
        <v>2468</v>
      </c>
      <c r="E31287" s="3" t="s">
        <v>1339</v>
      </c>
      <c r="F31287" s="3"/>
      <c r="H31287" t="s">
        <v>31608</v>
      </c>
      <c r="I31287" t="s">
        <v>9059</v>
      </c>
      <c r="J31287" t="s">
        <v>36270</v>
      </c>
      <c r="K31287" t="s">
        <v>36268</v>
      </c>
      <c r="L31287" t="s">
        <v>1557</v>
      </c>
      <c r="M31287" t="s">
        <v>1159</v>
      </c>
      <c r="N31287" t="s">
        <v>229</v>
      </c>
      <c r="O31287" t="s">
        <v>5510</v>
      </c>
      <c r="P31287" s="5" t="s">
        <v>2468</v>
      </c>
      <c r="Q31287" s="5" t="s">
        <v>16</v>
      </c>
      <c r="R31287" t="str">
        <f t="shared" ref="R31287:R31292" si="3937">RIGHT(D31287)</f>
        <v>Х</v>
      </c>
    </row>
    <row r="31288" spans="1:18" x14ac:dyDescent="0.25">
      <c r="A31288" s="4">
        <v>31047</v>
      </c>
      <c r="B31288"/>
      <c r="C31288" s="3" t="s">
        <v>108</v>
      </c>
      <c r="D31288" s="3" t="s">
        <v>108</v>
      </c>
      <c r="E31288" s="3" t="s">
        <v>38</v>
      </c>
      <c r="F31288" s="3"/>
      <c r="H31288" t="s">
        <v>31609</v>
      </c>
      <c r="I31288" t="s">
        <v>1557</v>
      </c>
      <c r="J31288" t="s">
        <v>1159</v>
      </c>
      <c r="K31288" t="s">
        <v>9381</v>
      </c>
      <c r="L31288" t="s">
        <v>36274</v>
      </c>
      <c r="M31288" t="s">
        <v>133</v>
      </c>
      <c r="N31288" t="s">
        <v>6307</v>
      </c>
      <c r="O31288" t="s">
        <v>38</v>
      </c>
      <c r="P31288" s="5" t="s">
        <v>108</v>
      </c>
      <c r="Q31288" s="5" t="s">
        <v>38</v>
      </c>
      <c r="R31288" t="str">
        <f t="shared" si="3937"/>
        <v>о</v>
      </c>
    </row>
    <row r="31289" spans="1:18" x14ac:dyDescent="0.25">
      <c r="A31289" s="4">
        <v>31048</v>
      </c>
      <c r="B31289"/>
      <c r="C31289" s="3" t="s">
        <v>544</v>
      </c>
      <c r="D31289" s="3" t="s">
        <v>476</v>
      </c>
      <c r="E31289" s="3" t="s">
        <v>545</v>
      </c>
      <c r="F31289" s="3"/>
      <c r="H31289" t="s">
        <v>31610</v>
      </c>
      <c r="I31289" t="s">
        <v>292</v>
      </c>
      <c r="J31289" t="s">
        <v>4076</v>
      </c>
      <c r="K31289" t="s">
        <v>1557</v>
      </c>
      <c r="O31289" t="s">
        <v>36337</v>
      </c>
      <c r="P31289" s="5" t="s">
        <v>476</v>
      </c>
      <c r="Q31289" s="5" t="s">
        <v>545</v>
      </c>
      <c r="R31289" t="str">
        <f t="shared" si="3937"/>
        <v>А</v>
      </c>
    </row>
    <row r="31290" spans="1:18" x14ac:dyDescent="0.25">
      <c r="A31290" s="4">
        <v>31049</v>
      </c>
      <c r="B31290"/>
      <c r="C31290" s="3" t="s">
        <v>8945</v>
      </c>
      <c r="D31290" s="3" t="s">
        <v>36361</v>
      </c>
      <c r="E31290" s="3" t="s">
        <v>5510</v>
      </c>
      <c r="F31290" s="3"/>
      <c r="H31290" t="s">
        <v>31611</v>
      </c>
      <c r="I31290" t="s">
        <v>292</v>
      </c>
      <c r="J31290" t="s">
        <v>1159</v>
      </c>
      <c r="K31290" t="s">
        <v>36268</v>
      </c>
      <c r="L31290" t="s">
        <v>1948</v>
      </c>
      <c r="M31290" t="s">
        <v>9381</v>
      </c>
      <c r="N31290" t="s">
        <v>115</v>
      </c>
      <c r="O31290" t="s">
        <v>5510</v>
      </c>
      <c r="P31290" s="5" t="s">
        <v>8946</v>
      </c>
      <c r="Q31290" s="5" t="s">
        <v>269</v>
      </c>
      <c r="R31290" t="str">
        <f t="shared" si="3937"/>
        <v>а</v>
      </c>
    </row>
    <row r="31291" spans="1:18" x14ac:dyDescent="0.25">
      <c r="A31291" s="4">
        <v>31050</v>
      </c>
      <c r="B31291"/>
      <c r="C31291" s="3" t="s">
        <v>92</v>
      </c>
      <c r="D31291" s="3" t="s">
        <v>93</v>
      </c>
      <c r="E31291" s="3" t="s">
        <v>9</v>
      </c>
      <c r="F31291" s="3"/>
      <c r="H31291" t="s">
        <v>31612</v>
      </c>
      <c r="I31291" t="s">
        <v>1948</v>
      </c>
      <c r="J31291" t="s">
        <v>4076</v>
      </c>
      <c r="O31291" t="s">
        <v>9</v>
      </c>
      <c r="P31291" s="5" t="s">
        <v>93</v>
      </c>
      <c r="Q31291" s="5" t="s">
        <v>9</v>
      </c>
      <c r="R31291" t="str">
        <f t="shared" si="3937"/>
        <v>Е</v>
      </c>
    </row>
    <row r="31292" spans="1:18" x14ac:dyDescent="0.25">
      <c r="A31292" s="4">
        <v>31051</v>
      </c>
      <c r="B31292"/>
      <c r="C31292" s="3" t="s">
        <v>653</v>
      </c>
      <c r="D31292" s="3" t="s">
        <v>346</v>
      </c>
      <c r="E31292" s="3" t="s">
        <v>409</v>
      </c>
      <c r="F31292" s="3"/>
      <c r="H31292" t="s">
        <v>31613</v>
      </c>
      <c r="I31292" t="s">
        <v>292</v>
      </c>
      <c r="J31292" t="s">
        <v>36266</v>
      </c>
      <c r="K31292" t="s">
        <v>292</v>
      </c>
      <c r="L31292" t="s">
        <v>36266</v>
      </c>
      <c r="M31292" t="s">
        <v>1948</v>
      </c>
      <c r="N31292" t="s">
        <v>10073</v>
      </c>
      <c r="O31292" t="s">
        <v>36353</v>
      </c>
      <c r="P31292" s="5" t="s">
        <v>346</v>
      </c>
      <c r="Q31292" s="5" t="s">
        <v>409</v>
      </c>
      <c r="R31292" t="str">
        <f t="shared" si="3937"/>
        <v>Ь</v>
      </c>
    </row>
    <row r="31293" spans="1:18" x14ac:dyDescent="0.25">
      <c r="A31293" s="4">
        <v>31052</v>
      </c>
      <c r="B31293"/>
      <c r="C31293" s="1" t="s">
        <v>3011</v>
      </c>
      <c r="D31293" s="1" t="s">
        <v>3011</v>
      </c>
      <c r="E31293" s="1" t="s">
        <v>162</v>
      </c>
      <c r="F31293" s="1"/>
      <c r="O31293" t="s">
        <v>162</v>
      </c>
    </row>
    <row r="31294" spans="1:18" x14ac:dyDescent="0.25">
      <c r="A31294" s="4">
        <v>31053</v>
      </c>
      <c r="B31294"/>
      <c r="C31294" s="3" t="s">
        <v>8947</v>
      </c>
      <c r="D31294" s="3" t="s">
        <v>8948</v>
      </c>
      <c r="E31294" s="3" t="s">
        <v>16</v>
      </c>
      <c r="F31294" s="3"/>
      <c r="H31294" t="s">
        <v>31614</v>
      </c>
      <c r="I31294" t="s">
        <v>1557</v>
      </c>
      <c r="J31294" t="s">
        <v>229</v>
      </c>
      <c r="K31294" t="s">
        <v>115</v>
      </c>
      <c r="L31294" t="s">
        <v>9381</v>
      </c>
      <c r="M31294" t="s">
        <v>36268</v>
      </c>
      <c r="N31294" t="s">
        <v>1557</v>
      </c>
      <c r="O31294" t="s">
        <v>5510</v>
      </c>
      <c r="P31294" s="5" t="s">
        <v>8948</v>
      </c>
      <c r="Q31294" s="5" t="s">
        <v>16</v>
      </c>
      <c r="R31294" t="str">
        <f t="shared" ref="R31294:R31295" si="3938">RIGHT(D31294)</f>
        <v>О</v>
      </c>
    </row>
    <row r="31295" spans="1:18" x14ac:dyDescent="0.25">
      <c r="A31295" s="4">
        <v>31054</v>
      </c>
      <c r="B31295"/>
      <c r="C31295" s="3" t="s">
        <v>1052</v>
      </c>
      <c r="D31295" s="3" t="s">
        <v>476</v>
      </c>
      <c r="E31295" s="3" t="s">
        <v>477</v>
      </c>
      <c r="F31295" s="3"/>
      <c r="H31295" t="s">
        <v>31615</v>
      </c>
      <c r="I31295" t="s">
        <v>36275</v>
      </c>
      <c r="J31295" t="s">
        <v>1948</v>
      </c>
      <c r="O31295" t="s">
        <v>36337</v>
      </c>
      <c r="P31295" s="5" t="s">
        <v>476</v>
      </c>
      <c r="Q31295" s="5" t="s">
        <v>477</v>
      </c>
      <c r="R31295" t="str">
        <f t="shared" si="3938"/>
        <v>А</v>
      </c>
    </row>
    <row r="31296" spans="1:18" x14ac:dyDescent="0.25">
      <c r="A31296" s="4">
        <v>31055</v>
      </c>
      <c r="B31296"/>
      <c r="C31296" s="1" t="s">
        <v>3011</v>
      </c>
      <c r="D31296" s="1" t="s">
        <v>3011</v>
      </c>
      <c r="E31296" s="1" t="s">
        <v>162</v>
      </c>
      <c r="F31296" s="1"/>
      <c r="O31296" t="s">
        <v>162</v>
      </c>
    </row>
    <row r="31297" spans="1:18" x14ac:dyDescent="0.25">
      <c r="A31297" s="4">
        <v>31056</v>
      </c>
      <c r="B31297"/>
      <c r="C31297" s="3" t="s">
        <v>1052</v>
      </c>
      <c r="D31297" s="3" t="s">
        <v>476</v>
      </c>
      <c r="E31297" s="3" t="s">
        <v>477</v>
      </c>
      <c r="F31297" s="3"/>
      <c r="H31297" t="s">
        <v>31616</v>
      </c>
      <c r="I31297" t="s">
        <v>36275</v>
      </c>
      <c r="J31297" t="s">
        <v>1948</v>
      </c>
      <c r="O31297" t="s">
        <v>36337</v>
      </c>
      <c r="P31297" s="5" t="s">
        <v>476</v>
      </c>
      <c r="Q31297" s="5" t="s">
        <v>477</v>
      </c>
      <c r="R31297" t="str">
        <f t="shared" ref="R31297:R31299" si="3939">RIGHT(D31297)</f>
        <v>А</v>
      </c>
    </row>
    <row r="31298" spans="1:18" x14ac:dyDescent="0.25">
      <c r="A31298" s="4">
        <v>31057</v>
      </c>
      <c r="B31298"/>
      <c r="C31298" s="3" t="s">
        <v>92</v>
      </c>
      <c r="D31298" s="3" t="s">
        <v>93</v>
      </c>
      <c r="E31298" s="3" t="s">
        <v>9</v>
      </c>
      <c r="F31298" s="3"/>
      <c r="H31298" t="s">
        <v>31617</v>
      </c>
      <c r="I31298" t="s">
        <v>1948</v>
      </c>
      <c r="J31298" t="s">
        <v>4076</v>
      </c>
      <c r="O31298" t="s">
        <v>9</v>
      </c>
      <c r="P31298" s="5" t="s">
        <v>93</v>
      </c>
      <c r="Q31298" s="5" t="s">
        <v>9</v>
      </c>
      <c r="R31298" t="str">
        <f t="shared" si="3939"/>
        <v>Е</v>
      </c>
    </row>
    <row r="31299" spans="1:18" x14ac:dyDescent="0.25">
      <c r="A31299" s="4">
        <v>31058</v>
      </c>
      <c r="B31299"/>
      <c r="C31299" s="3" t="s">
        <v>8949</v>
      </c>
      <c r="D31299" s="3" t="s">
        <v>8950</v>
      </c>
      <c r="E31299" s="3" t="s">
        <v>87</v>
      </c>
      <c r="F31299" s="3"/>
      <c r="H31299" t="s">
        <v>31618</v>
      </c>
      <c r="I31299" t="s">
        <v>115</v>
      </c>
      <c r="J31299" t="s">
        <v>36266</v>
      </c>
      <c r="K31299" t="s">
        <v>292</v>
      </c>
      <c r="L31299" t="s">
        <v>229</v>
      </c>
      <c r="M31299" t="s">
        <v>1557</v>
      </c>
      <c r="N31299" t="s">
        <v>36268</v>
      </c>
      <c r="O31299" t="s">
        <v>36353</v>
      </c>
      <c r="P31299" s="5" t="s">
        <v>8950</v>
      </c>
      <c r="Q31299" s="5" t="s">
        <v>87</v>
      </c>
      <c r="R31299" t="str">
        <f t="shared" si="3939"/>
        <v>Ь</v>
      </c>
    </row>
    <row r="31300" spans="1:18" x14ac:dyDescent="0.25">
      <c r="A31300" s="4">
        <v>31059</v>
      </c>
      <c r="B31300" s="1" t="s">
        <v>468</v>
      </c>
    </row>
    <row r="31301" spans="1:18" x14ac:dyDescent="0.25">
      <c r="A31301" s="4">
        <v>31060</v>
      </c>
      <c r="B31301" s="1" t="s">
        <v>469</v>
      </c>
      <c r="C31301" s="1" t="s">
        <v>7202</v>
      </c>
    </row>
    <row r="31302" spans="1:18" x14ac:dyDescent="0.25">
      <c r="A31302" s="4">
        <v>31061</v>
      </c>
      <c r="B31302" s="1" t="s">
        <v>470</v>
      </c>
    </row>
    <row r="31303" spans="1:18" x14ac:dyDescent="0.25">
      <c r="A31303" s="4">
        <v>31062</v>
      </c>
      <c r="B31303"/>
      <c r="C31303" s="3" t="s">
        <v>8951</v>
      </c>
      <c r="D31303" s="3" t="s">
        <v>8952</v>
      </c>
      <c r="E31303" s="3" t="s">
        <v>165</v>
      </c>
      <c r="F31303" s="3"/>
      <c r="H31303" t="s">
        <v>31619</v>
      </c>
      <c r="I31303" t="s">
        <v>36307</v>
      </c>
      <c r="J31303" t="s">
        <v>36287</v>
      </c>
      <c r="K31303" t="s">
        <v>36287</v>
      </c>
      <c r="L31303" t="s">
        <v>36282</v>
      </c>
      <c r="M31303" t="s">
        <v>36291</v>
      </c>
      <c r="N31303" t="s">
        <v>36289</v>
      </c>
      <c r="O31303" t="s">
        <v>165</v>
      </c>
      <c r="P31303" s="5" t="s">
        <v>8952</v>
      </c>
      <c r="Q31303" s="5" t="s">
        <v>165</v>
      </c>
      <c r="R31303" t="str">
        <f>RIGHT(D31303)</f>
        <v>J</v>
      </c>
    </row>
    <row r="31304" spans="1:18" x14ac:dyDescent="0.25">
      <c r="A31304" s="4">
        <v>31063</v>
      </c>
      <c r="B31304" s="1" t="s">
        <v>471</v>
      </c>
    </row>
    <row r="31305" spans="1:18" x14ac:dyDescent="0.25">
      <c r="A31305" s="4">
        <v>31064</v>
      </c>
      <c r="B31305"/>
      <c r="C31305" s="3" t="s">
        <v>1710</v>
      </c>
      <c r="D31305" s="3" t="s">
        <v>1711</v>
      </c>
      <c r="E31305" s="3" t="s">
        <v>9</v>
      </c>
      <c r="F31305" s="3"/>
      <c r="H31305" t="s">
        <v>31620</v>
      </c>
      <c r="I31305" t="s">
        <v>115</v>
      </c>
      <c r="J31305" t="s">
        <v>4076</v>
      </c>
      <c r="O31305" t="s">
        <v>9</v>
      </c>
      <c r="P31305" s="5" t="s">
        <v>1711</v>
      </c>
      <c r="Q31305" s="5" t="s">
        <v>9</v>
      </c>
      <c r="R31305" t="str">
        <f t="shared" ref="R31305:R31310" si="3940">RIGHT(D31305)</f>
        <v>И</v>
      </c>
    </row>
    <row r="31306" spans="1:18" x14ac:dyDescent="0.25">
      <c r="A31306" s="4">
        <v>31065</v>
      </c>
      <c r="B31306"/>
      <c r="C31306" s="3" t="s">
        <v>229</v>
      </c>
      <c r="D31306" s="3" t="s">
        <v>67</v>
      </c>
      <c r="E31306" s="3" t="s">
        <v>3</v>
      </c>
      <c r="F31306" s="3"/>
      <c r="H31306" t="s">
        <v>31621</v>
      </c>
      <c r="I31306" t="s">
        <v>229</v>
      </c>
      <c r="O31306" t="s">
        <v>3</v>
      </c>
      <c r="P31306" s="5" t="s">
        <v>67</v>
      </c>
      <c r="Q31306" s="5" t="s">
        <v>3</v>
      </c>
      <c r="R31306" t="str">
        <f t="shared" si="3940"/>
        <v>В</v>
      </c>
    </row>
    <row r="31307" spans="1:18" x14ac:dyDescent="0.25">
      <c r="A31307" s="4">
        <v>31066</v>
      </c>
      <c r="B31307"/>
      <c r="C31307" s="3" t="s">
        <v>8953</v>
      </c>
      <c r="D31307" s="3" t="s">
        <v>8954</v>
      </c>
      <c r="E31307" s="3" t="s">
        <v>36383</v>
      </c>
      <c r="F31307" s="3"/>
      <c r="H31307" t="s">
        <v>31622</v>
      </c>
      <c r="I31307" t="s">
        <v>1948</v>
      </c>
      <c r="J31307" t="s">
        <v>36270</v>
      </c>
      <c r="K31307" t="s">
        <v>1159</v>
      </c>
      <c r="L31307" t="s">
        <v>292</v>
      </c>
      <c r="M31307" t="s">
        <v>36279</v>
      </c>
      <c r="N31307" t="s">
        <v>10073</v>
      </c>
      <c r="O31307" t="s">
        <v>36356</v>
      </c>
      <c r="P31307" s="5" t="s">
        <v>8954</v>
      </c>
      <c r="Q31307" s="5" t="s">
        <v>302</v>
      </c>
      <c r="R31307" t="str">
        <f t="shared" si="3940"/>
        <v>Й</v>
      </c>
    </row>
    <row r="31308" spans="1:18" x14ac:dyDescent="0.25">
      <c r="A31308" s="4">
        <v>31067</v>
      </c>
      <c r="B31308"/>
      <c r="C31308" s="3" t="s">
        <v>1710</v>
      </c>
      <c r="D31308" s="3" t="s">
        <v>1711</v>
      </c>
      <c r="E31308" s="3" t="s">
        <v>38</v>
      </c>
      <c r="F31308" s="3"/>
      <c r="H31308" t="s">
        <v>31623</v>
      </c>
      <c r="I31308" t="s">
        <v>115</v>
      </c>
      <c r="J31308" t="s">
        <v>4076</v>
      </c>
      <c r="O31308" t="s">
        <v>38</v>
      </c>
      <c r="P31308" s="5" t="s">
        <v>1711</v>
      </c>
      <c r="Q31308" s="5" t="s">
        <v>38</v>
      </c>
      <c r="R31308" t="str">
        <f t="shared" si="3940"/>
        <v>И</v>
      </c>
    </row>
    <row r="31309" spans="1:18" x14ac:dyDescent="0.25">
      <c r="A31309" s="4">
        <v>31068</v>
      </c>
      <c r="B31309"/>
      <c r="C31309" s="3" t="s">
        <v>229</v>
      </c>
      <c r="D31309" s="3" t="s">
        <v>67</v>
      </c>
      <c r="E31309" s="3" t="s">
        <v>3</v>
      </c>
      <c r="F31309" s="3"/>
      <c r="H31309" t="s">
        <v>31624</v>
      </c>
      <c r="I31309" t="s">
        <v>229</v>
      </c>
      <c r="O31309" t="s">
        <v>3</v>
      </c>
      <c r="P31309" s="5" t="s">
        <v>67</v>
      </c>
      <c r="Q31309" s="5" t="s">
        <v>3</v>
      </c>
      <c r="R31309" t="str">
        <f t="shared" si="3940"/>
        <v>В</v>
      </c>
    </row>
    <row r="31310" spans="1:18" x14ac:dyDescent="0.25">
      <c r="A31310" s="4">
        <v>31069</v>
      </c>
      <c r="B31310"/>
      <c r="C31310" s="3" t="s">
        <v>8955</v>
      </c>
      <c r="D31310" s="3" t="s">
        <v>8956</v>
      </c>
      <c r="E31310" s="3" t="s">
        <v>36383</v>
      </c>
      <c r="F31310" s="3"/>
      <c r="H31310" t="s">
        <v>31625</v>
      </c>
      <c r="I31310" t="s">
        <v>1948</v>
      </c>
      <c r="J31310" t="s">
        <v>36270</v>
      </c>
      <c r="K31310" t="s">
        <v>1159</v>
      </c>
      <c r="L31310" t="s">
        <v>441</v>
      </c>
      <c r="M31310" t="s">
        <v>125</v>
      </c>
      <c r="N31310" t="s">
        <v>1948</v>
      </c>
      <c r="O31310" t="s">
        <v>36356</v>
      </c>
      <c r="P31310" s="5" t="s">
        <v>8956</v>
      </c>
      <c r="Q31310" s="5" t="s">
        <v>302</v>
      </c>
      <c r="R31310" t="str">
        <f t="shared" si="3940"/>
        <v>Й</v>
      </c>
    </row>
    <row r="31311" spans="1:18" x14ac:dyDescent="0.25">
      <c r="A31311" s="4">
        <v>31070</v>
      </c>
      <c r="B31311"/>
      <c r="C31311" s="1" t="s">
        <v>3011</v>
      </c>
      <c r="D31311" s="1" t="s">
        <v>3011</v>
      </c>
      <c r="E31311" s="1" t="s">
        <v>162</v>
      </c>
      <c r="F31311" s="1"/>
      <c r="O31311" t="s">
        <v>162</v>
      </c>
    </row>
    <row r="31312" spans="1:18" x14ac:dyDescent="0.25">
      <c r="A31312" s="4">
        <v>31071</v>
      </c>
      <c r="B31312"/>
      <c r="C31312" s="3" t="s">
        <v>1710</v>
      </c>
      <c r="D31312" s="3" t="s">
        <v>1711</v>
      </c>
      <c r="E31312" s="3" t="s">
        <v>38</v>
      </c>
      <c r="F31312" s="3"/>
      <c r="H31312" t="s">
        <v>31626</v>
      </c>
      <c r="I31312" t="s">
        <v>115</v>
      </c>
      <c r="J31312" t="s">
        <v>4076</v>
      </c>
      <c r="O31312" t="s">
        <v>38</v>
      </c>
      <c r="P31312" s="5" t="s">
        <v>1711</v>
      </c>
      <c r="Q31312" s="5" t="s">
        <v>38</v>
      </c>
      <c r="R31312" t="str">
        <f t="shared" ref="R31312:R31314" si="3941">RIGHT(D31312)</f>
        <v>И</v>
      </c>
    </row>
    <row r="31313" spans="1:18" x14ac:dyDescent="0.25">
      <c r="A31313" s="4">
        <v>31072</v>
      </c>
      <c r="B31313"/>
      <c r="C31313" s="3" t="s">
        <v>229</v>
      </c>
      <c r="D31313" s="3" t="s">
        <v>67</v>
      </c>
      <c r="E31313" s="3" t="s">
        <v>3</v>
      </c>
      <c r="F31313" s="3"/>
      <c r="H31313" t="s">
        <v>31627</v>
      </c>
      <c r="I31313" t="s">
        <v>229</v>
      </c>
      <c r="O31313" t="s">
        <v>3</v>
      </c>
      <c r="P31313" s="5" t="s">
        <v>67</v>
      </c>
      <c r="Q31313" s="5" t="s">
        <v>3</v>
      </c>
      <c r="R31313" t="str">
        <f t="shared" si="3941"/>
        <v>В</v>
      </c>
    </row>
    <row r="31314" spans="1:18" x14ac:dyDescent="0.25">
      <c r="A31314" s="4">
        <v>31073</v>
      </c>
      <c r="B31314"/>
      <c r="C31314" s="3" t="s">
        <v>8957</v>
      </c>
      <c r="D31314" s="3" t="s">
        <v>8958</v>
      </c>
      <c r="E31314" s="3" t="s">
        <v>36383</v>
      </c>
      <c r="F31314" s="3"/>
      <c r="H31314" t="s">
        <v>31628</v>
      </c>
      <c r="I31314" t="s">
        <v>1948</v>
      </c>
      <c r="J31314" t="s">
        <v>36270</v>
      </c>
      <c r="K31314" t="s">
        <v>1159</v>
      </c>
      <c r="L31314" t="s">
        <v>441</v>
      </c>
      <c r="M31314" t="s">
        <v>125</v>
      </c>
      <c r="N31314" t="s">
        <v>1948</v>
      </c>
      <c r="O31314" t="s">
        <v>36356</v>
      </c>
      <c r="P31314" s="5" t="s">
        <v>8958</v>
      </c>
      <c r="Q31314" s="5" t="s">
        <v>302</v>
      </c>
      <c r="R31314" t="str">
        <f t="shared" si="3941"/>
        <v>Й</v>
      </c>
    </row>
    <row r="31315" spans="1:18" x14ac:dyDescent="0.25">
      <c r="A31315" s="4">
        <v>31074</v>
      </c>
      <c r="B31315"/>
      <c r="C31315" s="1" t="s">
        <v>3018</v>
      </c>
      <c r="D31315" s="1" t="s">
        <v>3018</v>
      </c>
      <c r="E31315" s="1" t="s">
        <v>162</v>
      </c>
      <c r="F31315" s="1"/>
      <c r="O31315" t="s">
        <v>162</v>
      </c>
    </row>
    <row r="31316" spans="1:18" x14ac:dyDescent="0.25">
      <c r="A31316" s="4">
        <v>31075</v>
      </c>
      <c r="B31316"/>
      <c r="C31316" s="3" t="s">
        <v>554</v>
      </c>
      <c r="D31316" s="3" t="s">
        <v>66</v>
      </c>
      <c r="E31316" s="3" t="s">
        <v>9</v>
      </c>
      <c r="F31316" s="3"/>
      <c r="H31316" t="s">
        <v>31629</v>
      </c>
      <c r="I31316" t="s">
        <v>1159</v>
      </c>
      <c r="J31316" t="s">
        <v>1557</v>
      </c>
      <c r="K31316" t="s">
        <v>229</v>
      </c>
      <c r="O31316" t="s">
        <v>9</v>
      </c>
      <c r="P31316" s="5" t="s">
        <v>66</v>
      </c>
      <c r="Q31316" s="5" t="s">
        <v>9</v>
      </c>
      <c r="R31316" t="str">
        <f>RIGHT(D31316)</f>
        <v>Т</v>
      </c>
    </row>
    <row r="31317" spans="1:18" x14ac:dyDescent="0.25">
      <c r="A31317" s="4">
        <v>31076</v>
      </c>
      <c r="B31317"/>
      <c r="C31317" s="1" t="s">
        <v>3011</v>
      </c>
      <c r="D31317" s="1" t="s">
        <v>3011</v>
      </c>
      <c r="E31317" s="1" t="s">
        <v>162</v>
      </c>
      <c r="F31317" s="1"/>
      <c r="O31317" t="s">
        <v>162</v>
      </c>
    </row>
    <row r="31318" spans="1:18" x14ac:dyDescent="0.25">
      <c r="A31318" s="4">
        <v>31077</v>
      </c>
      <c r="B31318"/>
      <c r="C31318" s="3" t="s">
        <v>544</v>
      </c>
      <c r="D31318" s="3" t="s">
        <v>476</v>
      </c>
      <c r="E31318" s="3" t="s">
        <v>545</v>
      </c>
      <c r="F31318" s="3"/>
      <c r="H31318" t="s">
        <v>31630</v>
      </c>
      <c r="I31318" t="s">
        <v>292</v>
      </c>
      <c r="J31318" t="s">
        <v>4076</v>
      </c>
      <c r="K31318" t="s">
        <v>1557</v>
      </c>
      <c r="O31318" t="s">
        <v>36337</v>
      </c>
      <c r="P31318" s="5" t="s">
        <v>476</v>
      </c>
      <c r="Q31318" s="5" t="s">
        <v>545</v>
      </c>
      <c r="R31318" t="str">
        <f t="shared" ref="R31318:R31323" si="3942">RIGHT(D31318)</f>
        <v>А</v>
      </c>
    </row>
    <row r="31319" spans="1:18" x14ac:dyDescent="0.25">
      <c r="A31319" s="4">
        <v>31078</v>
      </c>
      <c r="B31319"/>
      <c r="C31319" s="3" t="s">
        <v>4153</v>
      </c>
      <c r="D31319" s="3" t="s">
        <v>4154</v>
      </c>
      <c r="E31319" s="3" t="s">
        <v>16</v>
      </c>
      <c r="F31319" s="3"/>
      <c r="H31319" t="s">
        <v>31631</v>
      </c>
      <c r="I31319" t="s">
        <v>1557</v>
      </c>
      <c r="J31319" t="s">
        <v>4076</v>
      </c>
      <c r="K31319" t="s">
        <v>36277</v>
      </c>
      <c r="L31319" t="s">
        <v>1557</v>
      </c>
      <c r="M31319" t="s">
        <v>327</v>
      </c>
      <c r="N31319" t="s">
        <v>1557</v>
      </c>
      <c r="O31319" t="s">
        <v>5510</v>
      </c>
      <c r="P31319" s="5" t="s">
        <v>4154</v>
      </c>
      <c r="Q31319" s="5" t="s">
        <v>16</v>
      </c>
      <c r="R31319" t="str">
        <f t="shared" si="3942"/>
        <v>О</v>
      </c>
    </row>
    <row r="31320" spans="1:18" x14ac:dyDescent="0.25">
      <c r="A31320" s="4">
        <v>31079</v>
      </c>
      <c r="B31320"/>
      <c r="C31320" s="3" t="s">
        <v>8959</v>
      </c>
      <c r="D31320" s="3" t="s">
        <v>8960</v>
      </c>
      <c r="E31320" s="3" t="s">
        <v>409</v>
      </c>
      <c r="F31320" s="3"/>
      <c r="H31320" t="s">
        <v>31632</v>
      </c>
      <c r="I31320" t="s">
        <v>292</v>
      </c>
      <c r="J31320" t="s">
        <v>36266</v>
      </c>
      <c r="K31320" t="s">
        <v>115</v>
      </c>
      <c r="L31320" t="s">
        <v>1285</v>
      </c>
      <c r="M31320" t="s">
        <v>1948</v>
      </c>
      <c r="N31320" t="s">
        <v>36268</v>
      </c>
      <c r="O31320" t="s">
        <v>36353</v>
      </c>
      <c r="P31320" s="5" t="s">
        <v>8960</v>
      </c>
      <c r="Q31320" s="5" t="s">
        <v>409</v>
      </c>
      <c r="R31320" t="str">
        <f t="shared" si="3942"/>
        <v>Ь</v>
      </c>
    </row>
    <row r="31321" spans="1:18" x14ac:dyDescent="0.25">
      <c r="A31321" s="4">
        <v>31080</v>
      </c>
      <c r="B31321"/>
      <c r="C31321" s="3" t="s">
        <v>109</v>
      </c>
      <c r="D31321" s="3" t="s">
        <v>393</v>
      </c>
      <c r="E31321" s="3" t="s">
        <v>36335</v>
      </c>
      <c r="F31321" s="3"/>
      <c r="H31321" t="s">
        <v>31633</v>
      </c>
      <c r="I31321" t="s">
        <v>1948</v>
      </c>
      <c r="J31321" t="s">
        <v>125</v>
      </c>
      <c r="K31321" t="s">
        <v>229</v>
      </c>
      <c r="O31321" t="s">
        <v>36254</v>
      </c>
      <c r="P31321" s="5" t="s">
        <v>393</v>
      </c>
      <c r="Q31321" s="5" t="s">
        <v>99</v>
      </c>
      <c r="R31321" t="str">
        <f t="shared" si="3942"/>
        <v>Ь</v>
      </c>
    </row>
    <row r="31322" spans="1:18" x14ac:dyDescent="0.25">
      <c r="A31322" s="4">
        <v>31081</v>
      </c>
      <c r="B31322"/>
      <c r="C31322" s="3" t="s">
        <v>4001</v>
      </c>
      <c r="D31322" s="3" t="s">
        <v>368</v>
      </c>
      <c r="E31322" s="3" t="s">
        <v>36335</v>
      </c>
      <c r="F31322" s="3"/>
      <c r="H31322" t="s">
        <v>31634</v>
      </c>
      <c r="I31322" t="s">
        <v>115</v>
      </c>
      <c r="J31322" t="s">
        <v>1159</v>
      </c>
      <c r="K31322" t="s">
        <v>606</v>
      </c>
      <c r="O31322" t="s">
        <v>36254</v>
      </c>
      <c r="P31322" s="5" t="s">
        <v>368</v>
      </c>
      <c r="Q31322" s="5" t="s">
        <v>99</v>
      </c>
      <c r="R31322" t="str">
        <f t="shared" si="3942"/>
        <v>Т</v>
      </c>
    </row>
    <row r="31323" spans="1:18" x14ac:dyDescent="0.25">
      <c r="A31323" s="4">
        <v>31082</v>
      </c>
      <c r="B31323"/>
      <c r="C31323" s="3" t="s">
        <v>8961</v>
      </c>
      <c r="D31323" s="3" t="s">
        <v>8962</v>
      </c>
      <c r="E31323" s="3" t="s">
        <v>805</v>
      </c>
      <c r="F31323" s="3"/>
      <c r="H31323" t="s">
        <v>31635</v>
      </c>
      <c r="I31323" t="s">
        <v>36270</v>
      </c>
      <c r="J31323" t="s">
        <v>10073</v>
      </c>
      <c r="K31323" t="s">
        <v>1557</v>
      </c>
      <c r="L31323" t="s">
        <v>115</v>
      </c>
      <c r="M31323" t="s">
        <v>36268</v>
      </c>
      <c r="N31323" t="s">
        <v>1948</v>
      </c>
      <c r="O31323" t="s">
        <v>36352</v>
      </c>
      <c r="P31323" s="5" t="s">
        <v>8962</v>
      </c>
      <c r="Q31323" s="5" t="s">
        <v>805</v>
      </c>
      <c r="R31323" t="str">
        <f t="shared" si="3942"/>
        <v>Д</v>
      </c>
    </row>
    <row r="31324" spans="1:18" x14ac:dyDescent="0.25">
      <c r="A31324" s="4">
        <v>31083</v>
      </c>
      <c r="B31324"/>
    </row>
    <row r="31325" spans="1:18" x14ac:dyDescent="0.25">
      <c r="A31325" s="4">
        <v>31084</v>
      </c>
      <c r="B31325" s="2" t="s">
        <v>12930</v>
      </c>
    </row>
    <row r="31326" spans="1:18" x14ac:dyDescent="0.25">
      <c r="A31326" s="4">
        <v>31085</v>
      </c>
      <c r="B31326" s="1" t="s">
        <v>3007</v>
      </c>
    </row>
    <row r="31327" spans="1:18" x14ac:dyDescent="0.25">
      <c r="A31327" s="4">
        <v>31086</v>
      </c>
      <c r="B31327" s="2" t="s">
        <v>12931</v>
      </c>
    </row>
    <row r="31328" spans="1:18" x14ac:dyDescent="0.25">
      <c r="A31328" s="4">
        <v>31087</v>
      </c>
      <c r="B31328"/>
      <c r="C31328" s="3" t="s">
        <v>3073</v>
      </c>
      <c r="D31328" s="3" t="s">
        <v>3074</v>
      </c>
      <c r="E31328" s="3" t="s">
        <v>165</v>
      </c>
      <c r="F31328" s="3"/>
      <c r="H31328" t="s">
        <v>31636</v>
      </c>
      <c r="I31328" t="s">
        <v>1948</v>
      </c>
      <c r="J31328" t="s">
        <v>1948</v>
      </c>
      <c r="K31328" t="s">
        <v>1948</v>
      </c>
      <c r="O31328" t="s">
        <v>165</v>
      </c>
      <c r="P31328" s="5" t="s">
        <v>3074</v>
      </c>
      <c r="Q31328" s="5" t="s">
        <v>165</v>
      </c>
      <c r="R31328" t="str">
        <f t="shared" ref="R31328:R31329" si="3943">RIGHT(D31328)</f>
        <v>Е</v>
      </c>
    </row>
    <row r="31329" spans="1:18" x14ac:dyDescent="0.25">
      <c r="A31329" s="4">
        <v>31088</v>
      </c>
      <c r="B31329"/>
      <c r="C31329" s="3" t="s">
        <v>8963</v>
      </c>
      <c r="D31329" s="3" t="s">
        <v>5803</v>
      </c>
      <c r="E31329" s="3" t="s">
        <v>44</v>
      </c>
      <c r="F31329" s="3"/>
      <c r="H31329" t="s">
        <v>31637</v>
      </c>
      <c r="I31329" t="s">
        <v>327</v>
      </c>
      <c r="J31329" t="s">
        <v>1557</v>
      </c>
      <c r="K31329" t="s">
        <v>36268</v>
      </c>
      <c r="O31329" t="s">
        <v>36352</v>
      </c>
      <c r="P31329" s="5" t="s">
        <v>5803</v>
      </c>
      <c r="Q31329" s="5" t="s">
        <v>44</v>
      </c>
      <c r="R31329" t="str">
        <f t="shared" si="3943"/>
        <v>К</v>
      </c>
    </row>
    <row r="31330" spans="1:18" x14ac:dyDescent="0.25">
      <c r="A31330" s="4">
        <v>31089</v>
      </c>
      <c r="B31330"/>
    </row>
    <row r="31331" spans="1:18" x14ac:dyDescent="0.25">
      <c r="A31331" s="4">
        <v>31090</v>
      </c>
      <c r="B31331" s="2" t="s">
        <v>12932</v>
      </c>
    </row>
    <row r="31332" spans="1:18" x14ac:dyDescent="0.25">
      <c r="A31332" s="4">
        <v>31091</v>
      </c>
      <c r="B31332" s="1" t="s">
        <v>8837</v>
      </c>
    </row>
    <row r="31333" spans="1:18" x14ac:dyDescent="0.25">
      <c r="A31333" s="4">
        <v>31092</v>
      </c>
      <c r="B31333" s="2" t="s">
        <v>12933</v>
      </c>
    </row>
    <row r="31334" spans="1:18" x14ac:dyDescent="0.25">
      <c r="A31334" s="4">
        <v>31093</v>
      </c>
      <c r="B31334" s="1" t="s">
        <v>468</v>
      </c>
    </row>
    <row r="31335" spans="1:18" x14ac:dyDescent="0.25">
      <c r="A31335" s="4">
        <v>31094</v>
      </c>
      <c r="B31335" s="1" t="s">
        <v>469</v>
      </c>
      <c r="C31335" s="1" t="s">
        <v>8964</v>
      </c>
    </row>
    <row r="31336" spans="1:18" x14ac:dyDescent="0.25">
      <c r="A31336" s="4">
        <v>31095</v>
      </c>
      <c r="B31336" s="1" t="s">
        <v>470</v>
      </c>
    </row>
    <row r="31337" spans="1:18" x14ac:dyDescent="0.25">
      <c r="A31337" s="4">
        <v>31096</v>
      </c>
      <c r="B31337"/>
      <c r="C31337" s="3" t="s">
        <v>601</v>
      </c>
      <c r="D31337" s="3" t="s">
        <v>476</v>
      </c>
      <c r="E31337" s="3" t="s">
        <v>545</v>
      </c>
      <c r="F31337" s="3"/>
      <c r="H31337" t="s">
        <v>31638</v>
      </c>
      <c r="I31337" t="s">
        <v>292</v>
      </c>
      <c r="J31337" t="s">
        <v>4076</v>
      </c>
      <c r="K31337" t="s">
        <v>1557</v>
      </c>
      <c r="O31337" t="s">
        <v>36337</v>
      </c>
      <c r="P31337" s="5" t="s">
        <v>476</v>
      </c>
      <c r="Q31337" s="5" t="s">
        <v>545</v>
      </c>
      <c r="R31337" t="str">
        <f>RIGHT(D31337)</f>
        <v>А</v>
      </c>
    </row>
    <row r="31338" spans="1:18" x14ac:dyDescent="0.25">
      <c r="A31338" s="4">
        <v>31097</v>
      </c>
      <c r="B31338" s="1" t="s">
        <v>471</v>
      </c>
    </row>
    <row r="31339" spans="1:18" x14ac:dyDescent="0.25">
      <c r="A31339" s="4">
        <v>31098</v>
      </c>
      <c r="B31339"/>
      <c r="C31339" s="1" t="s">
        <v>3018</v>
      </c>
      <c r="D31339" s="1" t="s">
        <v>3018</v>
      </c>
      <c r="E31339" s="1" t="s">
        <v>162</v>
      </c>
      <c r="F31339" s="1"/>
      <c r="O31339" t="s">
        <v>162</v>
      </c>
    </row>
    <row r="31340" spans="1:18" x14ac:dyDescent="0.25">
      <c r="A31340" s="4">
        <v>31099</v>
      </c>
      <c r="B31340"/>
      <c r="C31340" s="3" t="s">
        <v>8965</v>
      </c>
      <c r="D31340" s="3" t="s">
        <v>8421</v>
      </c>
      <c r="E31340" s="3" t="s">
        <v>409</v>
      </c>
      <c r="F31340" s="3"/>
      <c r="H31340" t="s">
        <v>31639</v>
      </c>
      <c r="I31340" t="s">
        <v>292</v>
      </c>
      <c r="J31340" t="s">
        <v>36266</v>
      </c>
      <c r="K31340" t="s">
        <v>36273</v>
      </c>
      <c r="L31340" t="s">
        <v>36270</v>
      </c>
      <c r="M31340" t="s">
        <v>229</v>
      </c>
      <c r="O31340" t="s">
        <v>36353</v>
      </c>
      <c r="P31340" s="5" t="s">
        <v>8421</v>
      </c>
      <c r="Q31340" s="5" t="s">
        <v>409</v>
      </c>
      <c r="R31340" t="str">
        <f t="shared" ref="R31340:R31341" si="3944">RIGHT(D31340)</f>
        <v>И</v>
      </c>
    </row>
    <row r="31341" spans="1:18" x14ac:dyDescent="0.25">
      <c r="A31341" s="4">
        <v>31100</v>
      </c>
      <c r="B31341"/>
      <c r="C31341" s="3" t="s">
        <v>8966</v>
      </c>
      <c r="D31341" s="3" t="s">
        <v>8967</v>
      </c>
      <c r="E31341" s="3" t="s">
        <v>16</v>
      </c>
      <c r="F31341" s="3"/>
      <c r="H31341" t="s">
        <v>31640</v>
      </c>
      <c r="I31341" t="s">
        <v>1285</v>
      </c>
      <c r="J31341" t="s">
        <v>133</v>
      </c>
      <c r="K31341" t="s">
        <v>6307</v>
      </c>
      <c r="L31341" t="s">
        <v>292</v>
      </c>
      <c r="M31341" t="s">
        <v>8848</v>
      </c>
      <c r="O31341" t="s">
        <v>5510</v>
      </c>
      <c r="P31341" s="5" t="s">
        <v>8967</v>
      </c>
      <c r="Q31341" s="5" t="s">
        <v>16</v>
      </c>
      <c r="R31341" t="str">
        <f t="shared" si="3944"/>
        <v>Ж</v>
      </c>
    </row>
    <row r="31342" spans="1:18" x14ac:dyDescent="0.25">
      <c r="A31342" s="4">
        <v>31101</v>
      </c>
      <c r="B31342" s="1" t="s">
        <v>468</v>
      </c>
    </row>
    <row r="31343" spans="1:18" x14ac:dyDescent="0.25">
      <c r="A31343" s="4">
        <v>31102</v>
      </c>
      <c r="B31343" s="1" t="s">
        <v>469</v>
      </c>
      <c r="C31343" s="1" t="s">
        <v>8968</v>
      </c>
    </row>
    <row r="31344" spans="1:18" x14ac:dyDescent="0.25">
      <c r="A31344" s="4">
        <v>31103</v>
      </c>
      <c r="B31344" s="1" t="s">
        <v>470</v>
      </c>
    </row>
    <row r="31345" spans="1:18" x14ac:dyDescent="0.25">
      <c r="A31345" s="4">
        <v>31104</v>
      </c>
      <c r="B31345"/>
      <c r="C31345" s="3" t="s">
        <v>351</v>
      </c>
      <c r="D31345" s="3" t="s">
        <v>352</v>
      </c>
      <c r="E31345" s="3" t="s">
        <v>3</v>
      </c>
      <c r="F31345" s="3"/>
      <c r="H31345" t="s">
        <v>31641</v>
      </c>
      <c r="I31345" t="s">
        <v>292</v>
      </c>
      <c r="J31345" t="s">
        <v>8848</v>
      </c>
      <c r="O31345" t="s">
        <v>3</v>
      </c>
      <c r="P31345" s="5" t="s">
        <v>352</v>
      </c>
      <c r="Q31345" s="5" t="s">
        <v>3</v>
      </c>
      <c r="R31345" t="str">
        <f>RIGHT(D31345)</f>
        <v>А</v>
      </c>
    </row>
    <row r="31346" spans="1:18" x14ac:dyDescent="0.25">
      <c r="A31346" s="4">
        <v>31105</v>
      </c>
      <c r="B31346" s="1" t="s">
        <v>471</v>
      </c>
    </row>
    <row r="31347" spans="1:18" x14ac:dyDescent="0.25">
      <c r="A31347" s="4">
        <v>31106</v>
      </c>
      <c r="B31347"/>
      <c r="C31347" s="1" t="s">
        <v>3018</v>
      </c>
      <c r="D31347" s="1" t="s">
        <v>3018</v>
      </c>
      <c r="E31347" s="1" t="s">
        <v>162</v>
      </c>
      <c r="F31347" s="1"/>
      <c r="O31347" t="s">
        <v>162</v>
      </c>
    </row>
    <row r="31348" spans="1:18" x14ac:dyDescent="0.25">
      <c r="A31348" s="4">
        <v>31107</v>
      </c>
      <c r="B31348"/>
      <c r="C31348" s="3" t="s">
        <v>290</v>
      </c>
      <c r="D31348" s="3" t="s">
        <v>291</v>
      </c>
      <c r="E31348" s="3" t="s">
        <v>165</v>
      </c>
      <c r="F31348" s="3"/>
      <c r="H31348" t="s">
        <v>31642</v>
      </c>
      <c r="I31348" t="s">
        <v>606</v>
      </c>
      <c r="J31348" t="s">
        <v>606</v>
      </c>
      <c r="O31348" t="s">
        <v>165</v>
      </c>
      <c r="P31348" s="5" t="s">
        <v>291</v>
      </c>
      <c r="Q31348" s="5" t="s">
        <v>165</v>
      </c>
      <c r="R31348" t="str">
        <f>RIGHT(D31348)</f>
        <v>Э</v>
      </c>
    </row>
    <row r="31349" spans="1:18" x14ac:dyDescent="0.25">
      <c r="A31349" s="4">
        <v>31108</v>
      </c>
      <c r="B31349"/>
      <c r="C31349" s="1" t="s">
        <v>3018</v>
      </c>
      <c r="D31349" s="1" t="s">
        <v>3018</v>
      </c>
      <c r="E31349" s="1" t="s">
        <v>162</v>
      </c>
      <c r="F31349" s="1"/>
      <c r="O31349" t="s">
        <v>162</v>
      </c>
    </row>
    <row r="31350" spans="1:18" x14ac:dyDescent="0.25">
      <c r="A31350" s="4">
        <v>31109</v>
      </c>
      <c r="B31350"/>
      <c r="C31350" s="3" t="s">
        <v>8969</v>
      </c>
      <c r="D31350" s="3" t="s">
        <v>7628</v>
      </c>
      <c r="E31350" s="3" t="s">
        <v>978</v>
      </c>
      <c r="F31350" s="3"/>
      <c r="H31350" t="s">
        <v>31643</v>
      </c>
      <c r="I31350" t="s">
        <v>1557</v>
      </c>
      <c r="J31350" t="s">
        <v>36271</v>
      </c>
      <c r="K31350" t="s">
        <v>1557</v>
      </c>
      <c r="L31350" t="s">
        <v>4076</v>
      </c>
      <c r="M31350" t="s">
        <v>1159</v>
      </c>
      <c r="N31350" t="s">
        <v>125</v>
      </c>
      <c r="O31350" t="s">
        <v>8600</v>
      </c>
      <c r="P31350" s="5" t="s">
        <v>7628</v>
      </c>
      <c r="Q31350" s="5" t="s">
        <v>978</v>
      </c>
      <c r="R31350" t="str">
        <f t="shared" ref="R31350:R31354" si="3945">RIGHT(D31350)</f>
        <v>Й</v>
      </c>
    </row>
    <row r="31351" spans="1:18" x14ac:dyDescent="0.25">
      <c r="A31351" s="4">
        <v>31110</v>
      </c>
      <c r="B31351"/>
      <c r="C31351" s="3" t="s">
        <v>1182</v>
      </c>
      <c r="D31351" s="3" t="s">
        <v>1183</v>
      </c>
      <c r="E31351" s="3" t="s">
        <v>16</v>
      </c>
      <c r="F31351" s="3"/>
      <c r="H31351" t="s">
        <v>31644</v>
      </c>
      <c r="I31351" t="s">
        <v>1948</v>
      </c>
      <c r="J31351" t="s">
        <v>1557</v>
      </c>
      <c r="K31351" t="s">
        <v>4076</v>
      </c>
      <c r="L31351" t="s">
        <v>36268</v>
      </c>
      <c r="M31351" t="s">
        <v>1948</v>
      </c>
      <c r="N31351" t="s">
        <v>229</v>
      </c>
      <c r="O31351" t="s">
        <v>5510</v>
      </c>
      <c r="P31351" s="5" t="s">
        <v>1183</v>
      </c>
      <c r="Q31351" s="5" t="s">
        <v>16</v>
      </c>
      <c r="R31351" t="str">
        <f t="shared" si="3945"/>
        <v>Е</v>
      </c>
    </row>
    <row r="31352" spans="1:18" x14ac:dyDescent="0.25">
      <c r="A31352" s="4">
        <v>31111</v>
      </c>
      <c r="B31352"/>
      <c r="C31352" s="3" t="s">
        <v>8970</v>
      </c>
      <c r="D31352" s="3" t="s">
        <v>8971</v>
      </c>
      <c r="E31352" s="3" t="s">
        <v>54</v>
      </c>
      <c r="F31352" s="3"/>
      <c r="H31352" t="s">
        <v>31645</v>
      </c>
      <c r="I31352" t="s">
        <v>292</v>
      </c>
      <c r="J31352" t="s">
        <v>36271</v>
      </c>
      <c r="K31352" t="s">
        <v>1557</v>
      </c>
      <c r="L31352" t="s">
        <v>36266</v>
      </c>
      <c r="M31352" t="s">
        <v>1557</v>
      </c>
      <c r="N31352" t="s">
        <v>36266</v>
      </c>
      <c r="O31352" t="s">
        <v>36352</v>
      </c>
      <c r="P31352" s="5" t="s">
        <v>8971</v>
      </c>
      <c r="Q31352" s="5" t="s">
        <v>54</v>
      </c>
      <c r="R31352" t="str">
        <f t="shared" si="3945"/>
        <v>Г</v>
      </c>
    </row>
    <row r="31353" spans="1:18" x14ac:dyDescent="0.25">
      <c r="A31353" s="4">
        <v>31112</v>
      </c>
      <c r="B31353"/>
      <c r="C31353" s="3" t="s">
        <v>8972</v>
      </c>
      <c r="D31353" s="3" t="s">
        <v>8973</v>
      </c>
      <c r="E31353" s="3" t="s">
        <v>54</v>
      </c>
      <c r="F31353" s="3"/>
      <c r="H31353" t="s">
        <v>31646</v>
      </c>
      <c r="I31353" t="s">
        <v>292</v>
      </c>
      <c r="J31353" t="s">
        <v>229</v>
      </c>
      <c r="K31353" t="s">
        <v>36269</v>
      </c>
      <c r="L31353" t="s">
        <v>36266</v>
      </c>
      <c r="O31353" t="s">
        <v>36352</v>
      </c>
      <c r="P31353" s="5" t="s">
        <v>8973</v>
      </c>
      <c r="Q31353" s="5" t="s">
        <v>54</v>
      </c>
      <c r="R31353" t="str">
        <f t="shared" si="3945"/>
        <v>В</v>
      </c>
    </row>
    <row r="31354" spans="1:18" x14ac:dyDescent="0.25">
      <c r="A31354" s="4">
        <v>31113</v>
      </c>
      <c r="B31354"/>
      <c r="C31354" s="3" t="s">
        <v>8974</v>
      </c>
      <c r="D31354" s="3" t="s">
        <v>8975</v>
      </c>
      <c r="E31354" s="3" t="s">
        <v>54</v>
      </c>
      <c r="F31354" s="3"/>
      <c r="H31354" t="s">
        <v>31647</v>
      </c>
      <c r="I31354" t="s">
        <v>1557</v>
      </c>
      <c r="J31354" t="s">
        <v>36271</v>
      </c>
      <c r="K31354" t="s">
        <v>1557</v>
      </c>
      <c r="L31354" t="s">
        <v>327</v>
      </c>
      <c r="M31354" t="s">
        <v>125</v>
      </c>
      <c r="N31354" t="s">
        <v>4076</v>
      </c>
      <c r="O31354" t="s">
        <v>36352</v>
      </c>
      <c r="P31354" s="5" t="s">
        <v>8975</v>
      </c>
      <c r="Q31354" s="5" t="s">
        <v>54</v>
      </c>
      <c r="R31354" t="str">
        <f t="shared" si="3945"/>
        <v>Й</v>
      </c>
    </row>
    <row r="31355" spans="1:18" x14ac:dyDescent="0.25">
      <c r="A31355" s="4">
        <v>31114</v>
      </c>
      <c r="B31355"/>
      <c r="C31355" s="1" t="s">
        <v>3011</v>
      </c>
      <c r="D31355" s="1" t="s">
        <v>3011</v>
      </c>
      <c r="E31355" s="1" t="s">
        <v>162</v>
      </c>
      <c r="F31355" s="1"/>
      <c r="O31355" t="s">
        <v>162</v>
      </c>
    </row>
    <row r="31356" spans="1:18" x14ac:dyDescent="0.25">
      <c r="A31356" s="4">
        <v>31115</v>
      </c>
      <c r="B31356"/>
      <c r="C31356" s="3" t="s">
        <v>290</v>
      </c>
      <c r="D31356" s="3" t="s">
        <v>291</v>
      </c>
      <c r="E31356" s="3" t="s">
        <v>165</v>
      </c>
      <c r="F31356" s="3"/>
      <c r="H31356" t="s">
        <v>31648</v>
      </c>
      <c r="I31356" t="s">
        <v>606</v>
      </c>
      <c r="J31356" t="s">
        <v>606</v>
      </c>
      <c r="O31356" t="s">
        <v>165</v>
      </c>
      <c r="P31356" s="5" t="s">
        <v>291</v>
      </c>
      <c r="Q31356" s="5" t="s">
        <v>165</v>
      </c>
      <c r="R31356" t="str">
        <f>RIGHT(D31356)</f>
        <v>Э</v>
      </c>
    </row>
    <row r="31357" spans="1:18" x14ac:dyDescent="0.25">
      <c r="A31357" s="4">
        <v>31116</v>
      </c>
      <c r="B31357"/>
      <c r="C31357" s="1" t="s">
        <v>3018</v>
      </c>
      <c r="D31357" s="1" t="s">
        <v>3018</v>
      </c>
      <c r="E31357" s="1" t="s">
        <v>162</v>
      </c>
      <c r="F31357" s="1"/>
      <c r="O31357" t="s">
        <v>162</v>
      </c>
    </row>
    <row r="31358" spans="1:18" x14ac:dyDescent="0.25">
      <c r="A31358" s="4">
        <v>31117</v>
      </c>
      <c r="B31358"/>
      <c r="C31358" s="3" t="s">
        <v>1096</v>
      </c>
      <c r="D31358" s="3" t="s">
        <v>397</v>
      </c>
      <c r="E31358" s="3" t="s">
        <v>38</v>
      </c>
      <c r="F31358" s="3"/>
      <c r="H31358" t="s">
        <v>31649</v>
      </c>
      <c r="I31358" t="s">
        <v>1557</v>
      </c>
      <c r="J31358" t="s">
        <v>4076</v>
      </c>
      <c r="O31358" t="s">
        <v>38</v>
      </c>
      <c r="P31358" s="5" t="s">
        <v>397</v>
      </c>
      <c r="Q31358" s="5" t="s">
        <v>38</v>
      </c>
      <c r="R31358" t="str">
        <f t="shared" ref="R31358:R31360" si="3946">RIGHT(D31358)</f>
        <v>О</v>
      </c>
    </row>
    <row r="31359" spans="1:18" x14ac:dyDescent="0.25">
      <c r="A31359" s="4">
        <v>31118</v>
      </c>
      <c r="B31359"/>
      <c r="C31359" s="3" t="s">
        <v>229</v>
      </c>
      <c r="D31359" s="3" t="s">
        <v>67</v>
      </c>
      <c r="E31359" s="3" t="s">
        <v>3</v>
      </c>
      <c r="F31359" s="3"/>
      <c r="H31359" t="s">
        <v>31650</v>
      </c>
      <c r="I31359" t="s">
        <v>229</v>
      </c>
      <c r="O31359" t="s">
        <v>3</v>
      </c>
      <c r="P31359" s="5" t="s">
        <v>67</v>
      </c>
      <c r="Q31359" s="5" t="s">
        <v>3</v>
      </c>
      <c r="R31359" t="str">
        <f t="shared" si="3946"/>
        <v>В</v>
      </c>
    </row>
    <row r="31360" spans="1:18" x14ac:dyDescent="0.25">
      <c r="A31360" s="4">
        <v>31119</v>
      </c>
      <c r="B31360"/>
      <c r="C31360" s="3" t="s">
        <v>885</v>
      </c>
      <c r="D31360" s="3" t="s">
        <v>886</v>
      </c>
      <c r="E31360" s="3" t="s">
        <v>492</v>
      </c>
      <c r="F31360" s="3"/>
      <c r="H31360" t="s">
        <v>31651</v>
      </c>
      <c r="I31360" t="s">
        <v>6307</v>
      </c>
      <c r="J31360" t="s">
        <v>1948</v>
      </c>
      <c r="K31360" t="s">
        <v>36276</v>
      </c>
      <c r="L31360" t="s">
        <v>1013</v>
      </c>
      <c r="M31360" t="s">
        <v>1557</v>
      </c>
      <c r="O31360" t="s">
        <v>8600</v>
      </c>
      <c r="P31360" s="5" t="s">
        <v>886</v>
      </c>
      <c r="Q31360" s="5" t="s">
        <v>492</v>
      </c>
      <c r="R31360" t="str">
        <f t="shared" si="3946"/>
        <v>Й</v>
      </c>
    </row>
    <row r="31361" spans="1:18" x14ac:dyDescent="0.25">
      <c r="A31361" s="4">
        <v>31120</v>
      </c>
      <c r="B31361"/>
      <c r="C31361" s="1" t="s">
        <v>3018</v>
      </c>
      <c r="D31361" s="1" t="s">
        <v>3018</v>
      </c>
      <c r="E31361" s="1" t="s">
        <v>162</v>
      </c>
      <c r="F31361" s="1"/>
      <c r="O31361" t="s">
        <v>162</v>
      </c>
    </row>
    <row r="31362" spans="1:18" x14ac:dyDescent="0.25">
      <c r="A31362" s="4">
        <v>31121</v>
      </c>
      <c r="B31362"/>
      <c r="C31362" s="3" t="s">
        <v>544</v>
      </c>
      <c r="D31362" s="3" t="s">
        <v>476</v>
      </c>
      <c r="E31362" s="3" t="s">
        <v>545</v>
      </c>
      <c r="F31362" s="3"/>
      <c r="H31362" t="s">
        <v>31652</v>
      </c>
      <c r="I31362" t="s">
        <v>292</v>
      </c>
      <c r="J31362" t="s">
        <v>4076</v>
      </c>
      <c r="K31362" t="s">
        <v>1557</v>
      </c>
      <c r="O31362" t="s">
        <v>36337</v>
      </c>
      <c r="P31362" s="5" t="s">
        <v>476</v>
      </c>
      <c r="Q31362" s="5" t="s">
        <v>545</v>
      </c>
      <c r="R31362" t="str">
        <f t="shared" ref="R31362:R31364" si="3947">RIGHT(D31362)</f>
        <v>А</v>
      </c>
    </row>
    <row r="31363" spans="1:18" x14ac:dyDescent="0.25">
      <c r="A31363" s="4">
        <v>31122</v>
      </c>
      <c r="B31363"/>
      <c r="C31363" s="3" t="s">
        <v>137</v>
      </c>
      <c r="D31363" s="3" t="s">
        <v>103</v>
      </c>
      <c r="E31363" s="3" t="s">
        <v>138</v>
      </c>
      <c r="F31363" s="3"/>
      <c r="H31363" t="s">
        <v>31653</v>
      </c>
      <c r="I31363" t="s">
        <v>292</v>
      </c>
      <c r="J31363" t="s">
        <v>36266</v>
      </c>
      <c r="K31363" t="s">
        <v>36270</v>
      </c>
      <c r="L31363" t="s">
        <v>1013</v>
      </c>
      <c r="O31363" t="s">
        <v>36353</v>
      </c>
      <c r="P31363" s="5" t="s">
        <v>103</v>
      </c>
      <c r="Q31363" s="5" t="s">
        <v>138</v>
      </c>
      <c r="R31363" t="str">
        <f t="shared" si="3947"/>
        <v>Ь</v>
      </c>
    </row>
    <row r="31364" spans="1:18" x14ac:dyDescent="0.25">
      <c r="A31364" s="4">
        <v>31123</v>
      </c>
      <c r="B31364"/>
      <c r="C31364" s="3" t="s">
        <v>334</v>
      </c>
      <c r="D31364" s="3" t="s">
        <v>335</v>
      </c>
      <c r="E31364" s="3" t="s">
        <v>16</v>
      </c>
      <c r="F31364" s="3"/>
      <c r="H31364" t="s">
        <v>31654</v>
      </c>
      <c r="I31364" t="s">
        <v>36269</v>
      </c>
      <c r="J31364" t="s">
        <v>4076</v>
      </c>
      <c r="K31364" t="s">
        <v>1948</v>
      </c>
      <c r="L31364" t="s">
        <v>9381</v>
      </c>
      <c r="M31364" t="s">
        <v>1557</v>
      </c>
      <c r="O31364" t="s">
        <v>5510</v>
      </c>
      <c r="P31364" s="5" t="s">
        <v>335</v>
      </c>
      <c r="Q31364" s="5" t="s">
        <v>16</v>
      </c>
      <c r="R31364" t="str">
        <f t="shared" si="3947"/>
        <v>Ь</v>
      </c>
    </row>
    <row r="31365" spans="1:18" x14ac:dyDescent="0.25">
      <c r="A31365" s="4">
        <v>31124</v>
      </c>
      <c r="B31365"/>
      <c r="C31365" s="1" t="s">
        <v>3011</v>
      </c>
      <c r="D31365" s="1" t="s">
        <v>3011</v>
      </c>
      <c r="E31365" s="1" t="s">
        <v>162</v>
      </c>
      <c r="F31365" s="1"/>
      <c r="O31365" t="s">
        <v>162</v>
      </c>
    </row>
    <row r="31366" spans="1:18" x14ac:dyDescent="0.25">
      <c r="A31366" s="4">
        <v>31125</v>
      </c>
      <c r="B31366"/>
      <c r="C31366" s="3" t="s">
        <v>8976</v>
      </c>
      <c r="D31366" s="3" t="s">
        <v>8977</v>
      </c>
      <c r="E31366" s="3" t="s">
        <v>387</v>
      </c>
      <c r="F31366" s="3"/>
      <c r="H31366" t="s">
        <v>31655</v>
      </c>
      <c r="I31366" t="s">
        <v>441</v>
      </c>
      <c r="J31366" t="s">
        <v>292</v>
      </c>
      <c r="K31366" t="s">
        <v>4076</v>
      </c>
      <c r="L31366" t="s">
        <v>229</v>
      </c>
      <c r="M31366" t="s">
        <v>115</v>
      </c>
      <c r="N31366" t="s">
        <v>1159</v>
      </c>
      <c r="O31366" t="s">
        <v>8600</v>
      </c>
      <c r="P31366" s="5" t="s">
        <v>8977</v>
      </c>
      <c r="Q31366" s="5" t="s">
        <v>387</v>
      </c>
      <c r="R31366" t="str">
        <f t="shared" ref="R31366:R31367" si="3948">RIGHT(D31366)</f>
        <v>Й</v>
      </c>
    </row>
    <row r="31367" spans="1:18" x14ac:dyDescent="0.25">
      <c r="A31367" s="4">
        <v>31126</v>
      </c>
      <c r="B31367"/>
      <c r="C31367" s="3" t="s">
        <v>8978</v>
      </c>
      <c r="D31367" s="3" t="s">
        <v>745</v>
      </c>
      <c r="E31367" s="3" t="s">
        <v>406</v>
      </c>
      <c r="F31367" s="3" t="s">
        <v>36255</v>
      </c>
      <c r="H31367" t="s">
        <v>31656</v>
      </c>
      <c r="I31367" t="s">
        <v>292</v>
      </c>
      <c r="J31367" t="s">
        <v>292</v>
      </c>
      <c r="K31367" t="s">
        <v>4076</v>
      </c>
      <c r="L31367" t="s">
        <v>115</v>
      </c>
      <c r="M31367" t="s">
        <v>36276</v>
      </c>
      <c r="N31367" t="s">
        <v>4076</v>
      </c>
      <c r="O31367" t="s">
        <v>36352</v>
      </c>
      <c r="P31367" s="5" t="s">
        <v>8979</v>
      </c>
      <c r="Q31367" s="5" t="s">
        <v>1740</v>
      </c>
      <c r="R31367" t="str">
        <f t="shared" si="3948"/>
        <v>А</v>
      </c>
    </row>
    <row r="31368" spans="1:18" x14ac:dyDescent="0.25">
      <c r="A31368" s="4">
        <v>31127</v>
      </c>
      <c r="B31368"/>
      <c r="C31368" s="1" t="s">
        <v>3011</v>
      </c>
      <c r="D31368" s="1" t="s">
        <v>3011</v>
      </c>
      <c r="E31368" s="1" t="s">
        <v>162</v>
      </c>
      <c r="F31368" s="1"/>
      <c r="O31368" t="s">
        <v>162</v>
      </c>
    </row>
    <row r="31369" spans="1:18" x14ac:dyDescent="0.25">
      <c r="A31369" s="4">
        <v>31128</v>
      </c>
      <c r="B31369"/>
      <c r="C31369" s="3" t="s">
        <v>115</v>
      </c>
      <c r="D31369" s="3" t="s">
        <v>116</v>
      </c>
      <c r="E31369" s="3" t="s">
        <v>38</v>
      </c>
      <c r="F31369" s="3"/>
      <c r="H31369" t="s">
        <v>31657</v>
      </c>
      <c r="I31369" t="s">
        <v>115</v>
      </c>
      <c r="O31369" t="s">
        <v>38</v>
      </c>
      <c r="P31369" s="5" t="s">
        <v>116</v>
      </c>
      <c r="Q31369" s="5" t="s">
        <v>38</v>
      </c>
      <c r="R31369" t="str">
        <f t="shared" ref="R31369:R31376" si="3949">RIGHT(D31369)</f>
        <v>И</v>
      </c>
    </row>
    <row r="31370" spans="1:18" x14ac:dyDescent="0.25">
      <c r="A31370" s="4">
        <v>31129</v>
      </c>
      <c r="B31370"/>
      <c r="C31370" s="3" t="s">
        <v>8980</v>
      </c>
      <c r="D31370" s="3" t="s">
        <v>8981</v>
      </c>
      <c r="E31370" s="3" t="s">
        <v>16</v>
      </c>
      <c r="F31370" s="3"/>
      <c r="H31370" t="s">
        <v>31658</v>
      </c>
      <c r="I31370" t="s">
        <v>1557</v>
      </c>
      <c r="J31370" t="s">
        <v>4076</v>
      </c>
      <c r="K31370" t="s">
        <v>1159</v>
      </c>
      <c r="L31370" t="s">
        <v>441</v>
      </c>
      <c r="M31370" t="s">
        <v>1557</v>
      </c>
      <c r="N31370" t="s">
        <v>36268</v>
      </c>
      <c r="O31370" t="s">
        <v>5510</v>
      </c>
      <c r="P31370" s="5" t="s">
        <v>8981</v>
      </c>
      <c r="Q31370" s="5" t="s">
        <v>16</v>
      </c>
      <c r="R31370" t="str">
        <f t="shared" si="3949"/>
        <v>О</v>
      </c>
    </row>
    <row r="31371" spans="1:18" x14ac:dyDescent="0.25">
      <c r="A31371" s="4">
        <v>31130</v>
      </c>
      <c r="B31371"/>
      <c r="C31371" s="3" t="s">
        <v>4080</v>
      </c>
      <c r="D31371" s="3" t="s">
        <v>393</v>
      </c>
      <c r="E31371" s="3" t="s">
        <v>36328</v>
      </c>
      <c r="F31371" s="3"/>
      <c r="H31371" t="s">
        <v>31659</v>
      </c>
      <c r="I31371" t="s">
        <v>36269</v>
      </c>
      <c r="J31371" t="s">
        <v>125</v>
      </c>
      <c r="K31371" t="s">
        <v>1948</v>
      </c>
      <c r="L31371" t="s">
        <v>229</v>
      </c>
      <c r="O31371" t="s">
        <v>36254</v>
      </c>
      <c r="P31371" s="5" t="s">
        <v>393</v>
      </c>
      <c r="Q31371" s="5" t="s">
        <v>499</v>
      </c>
      <c r="R31371" t="str">
        <f t="shared" si="3949"/>
        <v>Ь</v>
      </c>
    </row>
    <row r="31372" spans="1:18" x14ac:dyDescent="0.25">
      <c r="A31372" s="4">
        <v>31131</v>
      </c>
      <c r="B31372"/>
      <c r="C31372" s="3" t="s">
        <v>8982</v>
      </c>
      <c r="D31372" s="3" t="s">
        <v>7785</v>
      </c>
      <c r="E31372" s="3" t="s">
        <v>296</v>
      </c>
      <c r="F31372" s="3"/>
      <c r="H31372" t="s">
        <v>31660</v>
      </c>
      <c r="I31372" t="s">
        <v>6307</v>
      </c>
      <c r="J31372" t="s">
        <v>8848</v>
      </c>
      <c r="K31372" t="s">
        <v>115</v>
      </c>
      <c r="L31372" t="s">
        <v>4076</v>
      </c>
      <c r="M31372" t="s">
        <v>115</v>
      </c>
      <c r="N31372" t="s">
        <v>6307</v>
      </c>
      <c r="O31372" t="s">
        <v>36352</v>
      </c>
      <c r="P31372" s="5" t="s">
        <v>7785</v>
      </c>
      <c r="Q31372" s="5" t="s">
        <v>296</v>
      </c>
      <c r="R31372" t="str">
        <f t="shared" si="3949"/>
        <v>М</v>
      </c>
    </row>
    <row r="31373" spans="1:18" x14ac:dyDescent="0.25">
      <c r="A31373" s="4">
        <v>31132</v>
      </c>
      <c r="B31373"/>
      <c r="C31373" s="3" t="s">
        <v>917</v>
      </c>
      <c r="D31373" s="3" t="s">
        <v>4440</v>
      </c>
      <c r="E31373" s="3" t="s">
        <v>3</v>
      </c>
      <c r="F31373" s="3"/>
      <c r="H31373" t="s">
        <v>31661</v>
      </c>
      <c r="I31373" t="s">
        <v>1557</v>
      </c>
      <c r="J31373" t="s">
        <v>229</v>
      </c>
      <c r="O31373" t="s">
        <v>3</v>
      </c>
      <c r="P31373" s="5" t="s">
        <v>4440</v>
      </c>
      <c r="Q31373" s="5" t="s">
        <v>3</v>
      </c>
      <c r="R31373" t="str">
        <f t="shared" si="3949"/>
        <v>О</v>
      </c>
    </row>
    <row r="31374" spans="1:18" x14ac:dyDescent="0.25">
      <c r="A31374" s="4">
        <v>31133</v>
      </c>
      <c r="B31374"/>
      <c r="C31374" s="3" t="s">
        <v>424</v>
      </c>
      <c r="D31374" s="3" t="s">
        <v>24</v>
      </c>
      <c r="E31374" s="3" t="s">
        <v>733</v>
      </c>
      <c r="F31374" s="3"/>
      <c r="H31374" t="s">
        <v>31662</v>
      </c>
      <c r="I31374" t="s">
        <v>1948</v>
      </c>
      <c r="J31374" t="s">
        <v>4076</v>
      </c>
      <c r="K31374" t="s">
        <v>6307</v>
      </c>
      <c r="O31374" t="s">
        <v>36337</v>
      </c>
      <c r="P31374" s="5" t="s">
        <v>24</v>
      </c>
      <c r="Q31374" s="5" t="s">
        <v>733</v>
      </c>
      <c r="R31374" t="str">
        <f t="shared" si="3949"/>
        <v>Я</v>
      </c>
    </row>
    <row r="31375" spans="1:18" x14ac:dyDescent="0.25">
      <c r="A31375" s="4">
        <v>31134</v>
      </c>
      <c r="B31375"/>
      <c r="C31375" s="3" t="s">
        <v>229</v>
      </c>
      <c r="D31375" s="3" t="s">
        <v>67</v>
      </c>
      <c r="E31375" s="3" t="s">
        <v>3</v>
      </c>
      <c r="F31375" s="3"/>
      <c r="H31375" t="s">
        <v>31663</v>
      </c>
      <c r="I31375" t="s">
        <v>229</v>
      </c>
      <c r="O31375" t="s">
        <v>3</v>
      </c>
      <c r="P31375" s="5" t="s">
        <v>67</v>
      </c>
      <c r="Q31375" s="5" t="s">
        <v>3</v>
      </c>
      <c r="R31375" t="str">
        <f t="shared" si="3949"/>
        <v>В</v>
      </c>
    </row>
    <row r="31376" spans="1:18" x14ac:dyDescent="0.25">
      <c r="A31376" s="4">
        <v>31135</v>
      </c>
      <c r="B31376"/>
      <c r="C31376" s="3" t="s">
        <v>475</v>
      </c>
      <c r="D31376" s="3" t="s">
        <v>476</v>
      </c>
      <c r="E31376" s="3" t="s">
        <v>477</v>
      </c>
      <c r="F31376" s="3"/>
      <c r="H31376" t="s">
        <v>31664</v>
      </c>
      <c r="I31376" t="s">
        <v>1948</v>
      </c>
      <c r="J31376" t="s">
        <v>1948</v>
      </c>
      <c r="K31376" t="s">
        <v>4076</v>
      </c>
      <c r="O31376" t="s">
        <v>36337</v>
      </c>
      <c r="P31376" s="5" t="s">
        <v>476</v>
      </c>
      <c r="Q31376" s="5" t="s">
        <v>477</v>
      </c>
      <c r="R31376" t="str">
        <f t="shared" si="3949"/>
        <v>А</v>
      </c>
    </row>
    <row r="31377" spans="1:18" x14ac:dyDescent="0.25">
      <c r="A31377" s="4">
        <v>31136</v>
      </c>
      <c r="B31377"/>
    </row>
    <row r="31378" spans="1:18" x14ac:dyDescent="0.25">
      <c r="A31378" s="4">
        <v>31137</v>
      </c>
      <c r="B31378" s="2" t="s">
        <v>12934</v>
      </c>
    </row>
    <row r="31379" spans="1:18" x14ac:dyDescent="0.25">
      <c r="A31379" s="4">
        <v>31138</v>
      </c>
      <c r="B31379" s="1" t="s">
        <v>3007</v>
      </c>
    </row>
    <row r="31380" spans="1:18" x14ac:dyDescent="0.25">
      <c r="A31380" s="4">
        <v>31139</v>
      </c>
      <c r="B31380" s="2" t="s">
        <v>12935</v>
      </c>
    </row>
    <row r="31381" spans="1:18" x14ac:dyDescent="0.25">
      <c r="A31381" s="4">
        <v>31140</v>
      </c>
      <c r="B31381" s="1" t="s">
        <v>59</v>
      </c>
    </row>
    <row r="31382" spans="1:18" x14ac:dyDescent="0.25">
      <c r="A31382" s="4">
        <v>31141</v>
      </c>
      <c r="B31382" s="1" t="s">
        <v>60</v>
      </c>
      <c r="C31382" s="1" t="s">
        <v>8895</v>
      </c>
    </row>
    <row r="31383" spans="1:18" x14ac:dyDescent="0.25">
      <c r="A31383" s="4">
        <v>31142</v>
      </c>
      <c r="B31383" s="1" t="s">
        <v>62</v>
      </c>
    </row>
    <row r="31384" spans="1:18" x14ac:dyDescent="0.25">
      <c r="A31384" s="4">
        <v>31143</v>
      </c>
      <c r="B31384"/>
    </row>
    <row r="31385" spans="1:18" x14ac:dyDescent="0.25">
      <c r="A31385" s="4">
        <v>31144</v>
      </c>
      <c r="B31385" s="2" t="s">
        <v>12936</v>
      </c>
    </row>
    <row r="31386" spans="1:18" x14ac:dyDescent="0.25">
      <c r="A31386" s="4">
        <v>31145</v>
      </c>
      <c r="B31386" s="1" t="s">
        <v>8837</v>
      </c>
    </row>
    <row r="31387" spans="1:18" x14ac:dyDescent="0.25">
      <c r="A31387" s="4">
        <v>31146</v>
      </c>
      <c r="B31387" s="2" t="s">
        <v>12937</v>
      </c>
    </row>
    <row r="31388" spans="1:18" x14ac:dyDescent="0.25">
      <c r="A31388" s="4">
        <v>31147</v>
      </c>
      <c r="B31388"/>
      <c r="C31388" s="3" t="s">
        <v>3906</v>
      </c>
      <c r="D31388" s="3" t="s">
        <v>291</v>
      </c>
      <c r="E31388" s="3" t="s">
        <v>165</v>
      </c>
      <c r="F31388" s="3"/>
      <c r="H31388" t="s">
        <v>31665</v>
      </c>
      <c r="I31388" t="s">
        <v>606</v>
      </c>
      <c r="J31388" t="s">
        <v>606</v>
      </c>
      <c r="O31388" t="s">
        <v>165</v>
      </c>
      <c r="P31388" s="5" t="s">
        <v>291</v>
      </c>
      <c r="Q31388" s="5" t="s">
        <v>165</v>
      </c>
      <c r="R31388" t="str">
        <f>RIGHT(D31388)</f>
        <v>Э</v>
      </c>
    </row>
    <row r="31389" spans="1:18" x14ac:dyDescent="0.25">
      <c r="A31389" s="4">
        <v>31148</v>
      </c>
      <c r="B31389"/>
      <c r="C31389" s="1" t="s">
        <v>3011</v>
      </c>
      <c r="D31389" s="1" t="s">
        <v>3011</v>
      </c>
      <c r="E31389" s="1" t="s">
        <v>162</v>
      </c>
      <c r="F31389" s="1"/>
      <c r="O31389" t="s">
        <v>162</v>
      </c>
    </row>
    <row r="31390" spans="1:18" x14ac:dyDescent="0.25">
      <c r="A31390" s="4">
        <v>31149</v>
      </c>
      <c r="B31390"/>
      <c r="C31390" s="3" t="s">
        <v>1096</v>
      </c>
      <c r="D31390" s="3" t="s">
        <v>397</v>
      </c>
      <c r="E31390" s="3" t="s">
        <v>38</v>
      </c>
      <c r="F31390" s="3"/>
      <c r="H31390" t="s">
        <v>31666</v>
      </c>
      <c r="I31390" t="s">
        <v>1557</v>
      </c>
      <c r="J31390" t="s">
        <v>4076</v>
      </c>
      <c r="O31390" t="s">
        <v>38</v>
      </c>
      <c r="P31390" s="5" t="s">
        <v>397</v>
      </c>
      <c r="Q31390" s="5" t="s">
        <v>38</v>
      </c>
      <c r="R31390" t="str">
        <f t="shared" ref="R31390:R31403" si="3950">RIGHT(D31390)</f>
        <v>О</v>
      </c>
    </row>
    <row r="31391" spans="1:18" x14ac:dyDescent="0.25">
      <c r="A31391" s="4">
        <v>31150</v>
      </c>
      <c r="B31391"/>
      <c r="C31391" s="3" t="s">
        <v>229</v>
      </c>
      <c r="D31391" s="3" t="s">
        <v>67</v>
      </c>
      <c r="E31391" s="3" t="s">
        <v>3</v>
      </c>
      <c r="F31391" s="3"/>
      <c r="H31391" t="s">
        <v>31667</v>
      </c>
      <c r="I31391" t="s">
        <v>229</v>
      </c>
      <c r="O31391" t="s">
        <v>3</v>
      </c>
      <c r="P31391" s="5" t="s">
        <v>67</v>
      </c>
      <c r="Q31391" s="5" t="s">
        <v>3</v>
      </c>
      <c r="R31391" t="str">
        <f t="shared" si="3950"/>
        <v>В</v>
      </c>
    </row>
    <row r="31392" spans="1:18" x14ac:dyDescent="0.25">
      <c r="A31392" s="4">
        <v>31151</v>
      </c>
      <c r="B31392"/>
      <c r="C31392" s="3" t="s">
        <v>885</v>
      </c>
      <c r="D31392" s="3" t="s">
        <v>886</v>
      </c>
      <c r="E31392" s="3" t="s">
        <v>492</v>
      </c>
      <c r="F31392" s="3"/>
      <c r="H31392" t="s">
        <v>31668</v>
      </c>
      <c r="I31392" t="s">
        <v>6307</v>
      </c>
      <c r="J31392" t="s">
        <v>1948</v>
      </c>
      <c r="K31392" t="s">
        <v>36276</v>
      </c>
      <c r="L31392" t="s">
        <v>1013</v>
      </c>
      <c r="M31392" t="s">
        <v>1557</v>
      </c>
      <c r="O31392" t="s">
        <v>8600</v>
      </c>
      <c r="P31392" s="5" t="s">
        <v>886</v>
      </c>
      <c r="Q31392" s="5" t="s">
        <v>492</v>
      </c>
      <c r="R31392" t="str">
        <f t="shared" si="3950"/>
        <v>Й</v>
      </c>
    </row>
    <row r="31393" spans="1:18" x14ac:dyDescent="0.25">
      <c r="A31393" s="4">
        <v>31152</v>
      </c>
      <c r="B31393"/>
      <c r="C31393" s="3" t="s">
        <v>544</v>
      </c>
      <c r="D31393" s="3" t="s">
        <v>476</v>
      </c>
      <c r="E31393" s="3" t="s">
        <v>545</v>
      </c>
      <c r="F31393" s="3"/>
      <c r="H31393" t="s">
        <v>31669</v>
      </c>
      <c r="I31393" t="s">
        <v>292</v>
      </c>
      <c r="J31393" t="s">
        <v>4076</v>
      </c>
      <c r="K31393" t="s">
        <v>1557</v>
      </c>
      <c r="O31393" t="s">
        <v>36337</v>
      </c>
      <c r="P31393" s="5" t="s">
        <v>476</v>
      </c>
      <c r="Q31393" s="5" t="s">
        <v>545</v>
      </c>
      <c r="R31393" t="str">
        <f t="shared" si="3950"/>
        <v>А</v>
      </c>
    </row>
    <row r="31394" spans="1:18" x14ac:dyDescent="0.25">
      <c r="A31394" s="4">
        <v>31153</v>
      </c>
      <c r="B31394"/>
      <c r="C31394" s="3" t="s">
        <v>8983</v>
      </c>
      <c r="D31394" s="3" t="s">
        <v>8984</v>
      </c>
      <c r="E31394" s="3" t="s">
        <v>409</v>
      </c>
      <c r="F31394" s="3"/>
      <c r="H31394" t="s">
        <v>31670</v>
      </c>
      <c r="I31394" t="s">
        <v>292</v>
      </c>
      <c r="J31394" t="s">
        <v>36266</v>
      </c>
      <c r="K31394" t="s">
        <v>115</v>
      </c>
      <c r="L31394" t="s">
        <v>10073</v>
      </c>
      <c r="M31394" t="s">
        <v>1948</v>
      </c>
      <c r="N31394" t="s">
        <v>1013</v>
      </c>
      <c r="O31394" t="s">
        <v>36353</v>
      </c>
      <c r="P31394" s="5" t="s">
        <v>8984</v>
      </c>
      <c r="Q31394" s="5" t="s">
        <v>409</v>
      </c>
      <c r="R31394" t="str">
        <f t="shared" si="3950"/>
        <v>Ь</v>
      </c>
    </row>
    <row r="31395" spans="1:18" x14ac:dyDescent="0.25">
      <c r="A31395" s="4">
        <v>31154</v>
      </c>
      <c r="B31395"/>
      <c r="C31395" s="3" t="s">
        <v>695</v>
      </c>
      <c r="D31395" s="3" t="s">
        <v>696</v>
      </c>
      <c r="E31395" s="3" t="s">
        <v>36344</v>
      </c>
      <c r="F31395" s="3"/>
      <c r="H31395" t="s">
        <v>31671</v>
      </c>
      <c r="I31395" t="s">
        <v>1557</v>
      </c>
      <c r="J31395" t="s">
        <v>36271</v>
      </c>
      <c r="K31395" t="s">
        <v>1948</v>
      </c>
      <c r="L31395" t="s">
        <v>1557</v>
      </c>
      <c r="M31395" t="s">
        <v>229</v>
      </c>
      <c r="N31395" t="s">
        <v>125</v>
      </c>
      <c r="O31395" t="s">
        <v>36254</v>
      </c>
      <c r="P31395" s="5" t="s">
        <v>696</v>
      </c>
      <c r="Q31395" s="5" t="s">
        <v>978</v>
      </c>
      <c r="R31395" t="str">
        <f t="shared" si="3950"/>
        <v>Й</v>
      </c>
    </row>
    <row r="31396" spans="1:18" x14ac:dyDescent="0.25">
      <c r="A31396" s="4">
        <v>31155</v>
      </c>
      <c r="B31396"/>
      <c r="C31396" s="3" t="s">
        <v>8985</v>
      </c>
      <c r="D31396" s="3" t="s">
        <v>4173</v>
      </c>
      <c r="E31396" s="3" t="s">
        <v>54</v>
      </c>
      <c r="F31396" s="3"/>
      <c r="H31396" t="s">
        <v>31672</v>
      </c>
      <c r="I31396" t="s">
        <v>292</v>
      </c>
      <c r="J31396" t="s">
        <v>1285</v>
      </c>
      <c r="K31396" t="s">
        <v>133</v>
      </c>
      <c r="L31396" t="s">
        <v>6307</v>
      </c>
      <c r="O31396" t="s">
        <v>36352</v>
      </c>
      <c r="P31396" s="5" t="s">
        <v>4173</v>
      </c>
      <c r="Q31396" s="5" t="s">
        <v>54</v>
      </c>
      <c r="R31396" t="str">
        <f t="shared" si="3950"/>
        <v>Ж</v>
      </c>
    </row>
    <row r="31397" spans="1:18" x14ac:dyDescent="0.25">
      <c r="A31397" s="4">
        <v>31156</v>
      </c>
      <c r="B31397"/>
      <c r="C31397" s="3" t="s">
        <v>8446</v>
      </c>
      <c r="D31397" s="3" t="s">
        <v>5109</v>
      </c>
      <c r="E31397" s="3" t="s">
        <v>22</v>
      </c>
      <c r="F31397" s="3"/>
      <c r="H31397" t="s">
        <v>31673</v>
      </c>
      <c r="I31397" t="s">
        <v>36269</v>
      </c>
      <c r="J31397" t="s">
        <v>1159</v>
      </c>
      <c r="K31397" t="s">
        <v>292</v>
      </c>
      <c r="L31397" t="s">
        <v>10073</v>
      </c>
      <c r="O31397" t="s">
        <v>36353</v>
      </c>
      <c r="P31397" s="5" t="s">
        <v>5109</v>
      </c>
      <c r="Q31397" s="5" t="s">
        <v>22</v>
      </c>
      <c r="R31397" t="str">
        <f t="shared" si="3950"/>
        <v>Ь</v>
      </c>
    </row>
    <row r="31398" spans="1:18" x14ac:dyDescent="0.25">
      <c r="A31398" s="4">
        <v>31157</v>
      </c>
      <c r="B31398"/>
      <c r="C31398" s="3" t="s">
        <v>8986</v>
      </c>
      <c r="D31398" s="3" t="s">
        <v>1301</v>
      </c>
      <c r="E31398" s="3" t="s">
        <v>427</v>
      </c>
      <c r="F31398" s="3"/>
      <c r="H31398" t="s">
        <v>31674</v>
      </c>
      <c r="I31398" t="s">
        <v>133</v>
      </c>
      <c r="J31398" t="s">
        <v>4076</v>
      </c>
      <c r="K31398" t="s">
        <v>36270</v>
      </c>
      <c r="L31398" t="s">
        <v>125</v>
      </c>
      <c r="O31398" t="s">
        <v>36352</v>
      </c>
      <c r="P31398" s="5" t="s">
        <v>1301</v>
      </c>
      <c r="Q31398" s="5" t="s">
        <v>427</v>
      </c>
      <c r="R31398" t="str">
        <f t="shared" si="3950"/>
        <v>Н</v>
      </c>
    </row>
    <row r="31399" spans="1:18" x14ac:dyDescent="0.25">
      <c r="A31399" s="4">
        <v>31158</v>
      </c>
      <c r="B31399"/>
      <c r="C31399" s="3" t="s">
        <v>1052</v>
      </c>
      <c r="D31399" s="3" t="s">
        <v>476</v>
      </c>
      <c r="E31399" s="3" t="s">
        <v>477</v>
      </c>
      <c r="F31399" s="3"/>
      <c r="H31399" t="s">
        <v>31675</v>
      </c>
      <c r="I31399" t="s">
        <v>36275</v>
      </c>
      <c r="J31399" t="s">
        <v>1948</v>
      </c>
      <c r="O31399" t="s">
        <v>36337</v>
      </c>
      <c r="P31399" s="5" t="s">
        <v>4694</v>
      </c>
      <c r="Q31399" s="5" t="s">
        <v>1356</v>
      </c>
      <c r="R31399" t="str">
        <f t="shared" si="3950"/>
        <v>А</v>
      </c>
    </row>
    <row r="31400" spans="1:18" x14ac:dyDescent="0.25">
      <c r="A31400" s="4">
        <v>31159</v>
      </c>
      <c r="B31400"/>
      <c r="C31400" s="3" t="s">
        <v>7677</v>
      </c>
      <c r="D31400" s="3" t="s">
        <v>6618</v>
      </c>
      <c r="E31400" s="3" t="s">
        <v>19</v>
      </c>
      <c r="F31400" s="3"/>
      <c r="H31400" t="s">
        <v>31676</v>
      </c>
      <c r="I31400" t="s">
        <v>36267</v>
      </c>
      <c r="J31400" t="s">
        <v>115</v>
      </c>
      <c r="K31400" t="s">
        <v>36266</v>
      </c>
      <c r="L31400" t="s">
        <v>115</v>
      </c>
      <c r="M31400" t="s">
        <v>6307</v>
      </c>
      <c r="N31400" t="s">
        <v>292</v>
      </c>
      <c r="O31400" t="s">
        <v>36352</v>
      </c>
      <c r="P31400" s="5" t="s">
        <v>6618</v>
      </c>
      <c r="Q31400" s="5" t="s">
        <v>19</v>
      </c>
      <c r="R31400" t="str">
        <f t="shared" si="3950"/>
        <v>Я</v>
      </c>
    </row>
    <row r="31401" spans="1:18" x14ac:dyDescent="0.25">
      <c r="A31401" s="4">
        <v>31160</v>
      </c>
      <c r="B31401"/>
      <c r="C31401" s="3" t="s">
        <v>292</v>
      </c>
      <c r="D31401" s="3" t="s">
        <v>8</v>
      </c>
      <c r="E31401" s="3" t="s">
        <v>38</v>
      </c>
      <c r="F31401" s="3"/>
      <c r="H31401" t="s">
        <v>31677</v>
      </c>
      <c r="I31401" t="s">
        <v>292</v>
      </c>
      <c r="O31401" t="s">
        <v>38</v>
      </c>
      <c r="P31401" s="5" t="s">
        <v>8</v>
      </c>
      <c r="Q31401" s="5" t="s">
        <v>38</v>
      </c>
      <c r="R31401" t="str">
        <f t="shared" si="3950"/>
        <v>А</v>
      </c>
    </row>
    <row r="31402" spans="1:18" x14ac:dyDescent="0.25">
      <c r="A31402" s="4">
        <v>31161</v>
      </c>
      <c r="B31402"/>
      <c r="C31402" s="3" t="s">
        <v>92</v>
      </c>
      <c r="D31402" s="3" t="s">
        <v>93</v>
      </c>
      <c r="E31402" s="3" t="s">
        <v>9</v>
      </c>
      <c r="F31402" s="3"/>
      <c r="H31402" t="s">
        <v>31678</v>
      </c>
      <c r="I31402" t="s">
        <v>1948</v>
      </c>
      <c r="J31402" t="s">
        <v>4076</v>
      </c>
      <c r="O31402" t="s">
        <v>9</v>
      </c>
      <c r="P31402" s="5" t="s">
        <v>93</v>
      </c>
      <c r="Q31402" s="5" t="s">
        <v>9</v>
      </c>
      <c r="R31402" t="str">
        <f t="shared" si="3950"/>
        <v>Е</v>
      </c>
    </row>
    <row r="31403" spans="1:18" x14ac:dyDescent="0.25">
      <c r="A31403" s="4">
        <v>31162</v>
      </c>
      <c r="B31403"/>
      <c r="C31403" s="3" t="s">
        <v>1442</v>
      </c>
      <c r="D31403" s="3" t="s">
        <v>118</v>
      </c>
      <c r="E31403" s="3" t="s">
        <v>1282</v>
      </c>
      <c r="F31403" s="3"/>
      <c r="H31403" t="s">
        <v>31679</v>
      </c>
      <c r="I31403" t="s">
        <v>1557</v>
      </c>
      <c r="J31403" t="s">
        <v>36271</v>
      </c>
      <c r="K31403" t="s">
        <v>1948</v>
      </c>
      <c r="O31403" t="s">
        <v>36337</v>
      </c>
      <c r="P31403" s="5" t="s">
        <v>3354</v>
      </c>
      <c r="Q31403" s="5" t="s">
        <v>1356</v>
      </c>
      <c r="R31403" t="str">
        <f t="shared" si="3950"/>
        <v>Н</v>
      </c>
    </row>
    <row r="31404" spans="1:18" x14ac:dyDescent="0.25">
      <c r="A31404" s="4">
        <v>31163</v>
      </c>
      <c r="B31404"/>
    </row>
    <row r="31405" spans="1:18" x14ac:dyDescent="0.25">
      <c r="A31405" s="4">
        <v>31164</v>
      </c>
      <c r="B31405" s="2" t="s">
        <v>12938</v>
      </c>
    </row>
    <row r="31406" spans="1:18" x14ac:dyDescent="0.25">
      <c r="A31406" s="4">
        <v>31165</v>
      </c>
      <c r="B31406" s="1" t="s">
        <v>3007</v>
      </c>
    </row>
    <row r="31407" spans="1:18" x14ac:dyDescent="0.25">
      <c r="A31407" s="4">
        <v>31166</v>
      </c>
      <c r="B31407" s="2" t="s">
        <v>12939</v>
      </c>
    </row>
    <row r="31408" spans="1:18" x14ac:dyDescent="0.25">
      <c r="A31408" s="4">
        <v>31167</v>
      </c>
      <c r="B31408"/>
      <c r="C31408" s="3" t="s">
        <v>6877</v>
      </c>
      <c r="D31408" s="3" t="s">
        <v>6877</v>
      </c>
      <c r="E31408" s="3" t="s">
        <v>211</v>
      </c>
      <c r="F31408" s="3"/>
      <c r="H31408" t="s">
        <v>31409</v>
      </c>
      <c r="I31408" t="s">
        <v>6307</v>
      </c>
      <c r="O31408" t="s">
        <v>211</v>
      </c>
      <c r="P31408" s="5" t="s">
        <v>6877</v>
      </c>
      <c r="Q31408" s="5" t="s">
        <v>1352</v>
      </c>
      <c r="R31408" t="str">
        <f>RIGHT(D31408)</f>
        <v>М</v>
      </c>
    </row>
    <row r="31409" spans="1:18" x14ac:dyDescent="0.25">
      <c r="A31409" s="4">
        <v>31168</v>
      </c>
      <c r="B31409"/>
      <c r="C31409" s="1" t="s">
        <v>787</v>
      </c>
      <c r="D31409" s="1" t="s">
        <v>787</v>
      </c>
      <c r="E31409" s="1" t="s">
        <v>162</v>
      </c>
      <c r="F31409" s="1"/>
      <c r="O31409" t="s">
        <v>162</v>
      </c>
    </row>
    <row r="31410" spans="1:18" x14ac:dyDescent="0.25">
      <c r="A31410" s="4">
        <v>31169</v>
      </c>
      <c r="B31410"/>
      <c r="C31410" s="3" t="s">
        <v>8858</v>
      </c>
      <c r="D31410" s="3" t="s">
        <v>8859</v>
      </c>
      <c r="E31410" s="3" t="s">
        <v>211</v>
      </c>
      <c r="F31410" s="3"/>
      <c r="H31410" t="s">
        <v>31410</v>
      </c>
      <c r="I31410" t="s">
        <v>6307</v>
      </c>
      <c r="J31410" t="s">
        <v>9059</v>
      </c>
      <c r="O31410" t="s">
        <v>211</v>
      </c>
      <c r="P31410" s="5" t="s">
        <v>8859</v>
      </c>
      <c r="Q31410" s="5" t="s">
        <v>211</v>
      </c>
      <c r="R31410" t="str">
        <f>RIGHT(D31410)</f>
        <v>М</v>
      </c>
    </row>
    <row r="31411" spans="1:18" x14ac:dyDescent="0.25">
      <c r="A31411" s="4">
        <v>31170</v>
      </c>
      <c r="B31411"/>
    </row>
    <row r="31412" spans="1:18" x14ac:dyDescent="0.25">
      <c r="A31412" s="4">
        <v>31171</v>
      </c>
      <c r="B31412" s="2" t="s">
        <v>12940</v>
      </c>
    </row>
    <row r="31413" spans="1:18" x14ac:dyDescent="0.25">
      <c r="A31413" s="4">
        <v>31172</v>
      </c>
      <c r="B31413" s="1" t="s">
        <v>8837</v>
      </c>
    </row>
    <row r="31414" spans="1:18" x14ac:dyDescent="0.25">
      <c r="A31414" s="4">
        <v>31173</v>
      </c>
      <c r="B31414" s="2" t="s">
        <v>12941</v>
      </c>
    </row>
    <row r="31415" spans="1:18" x14ac:dyDescent="0.25">
      <c r="A31415" s="4">
        <v>31174</v>
      </c>
      <c r="B31415"/>
      <c r="C31415" s="3" t="s">
        <v>5049</v>
      </c>
      <c r="D31415" s="3" t="s">
        <v>1047</v>
      </c>
      <c r="E31415" s="3" t="s">
        <v>38</v>
      </c>
      <c r="F31415" s="3"/>
      <c r="H31415" t="s">
        <v>31680</v>
      </c>
      <c r="I31415" t="s">
        <v>441</v>
      </c>
      <c r="J31415" t="s">
        <v>1159</v>
      </c>
      <c r="K31415" t="s">
        <v>1557</v>
      </c>
      <c r="L31415" t="s">
        <v>9059</v>
      </c>
      <c r="O31415" t="s">
        <v>38</v>
      </c>
      <c r="P31415" s="5" t="s">
        <v>1047</v>
      </c>
      <c r="Q31415" s="5" t="s">
        <v>38</v>
      </c>
      <c r="R31415" t="str">
        <f t="shared" ref="R31415:R31424" si="3951">RIGHT(D31415)</f>
        <v>Я</v>
      </c>
    </row>
    <row r="31416" spans="1:18" x14ac:dyDescent="0.25">
      <c r="A31416" s="4">
        <v>31175</v>
      </c>
      <c r="B31416"/>
      <c r="C31416" s="3" t="s">
        <v>441</v>
      </c>
      <c r="D31416" s="3" t="s">
        <v>24</v>
      </c>
      <c r="E31416" s="3" t="s">
        <v>25</v>
      </c>
      <c r="F31416" s="3"/>
      <c r="H31416" t="s">
        <v>31681</v>
      </c>
      <c r="I31416" t="s">
        <v>441</v>
      </c>
      <c r="O31416" t="s">
        <v>36337</v>
      </c>
      <c r="P31416" s="5" t="s">
        <v>24</v>
      </c>
      <c r="Q31416" s="5" t="s">
        <v>25</v>
      </c>
      <c r="R31416" t="str">
        <f t="shared" si="3951"/>
        <v>Я</v>
      </c>
    </row>
    <row r="31417" spans="1:18" x14ac:dyDescent="0.25">
      <c r="A31417" s="4">
        <v>31176</v>
      </c>
      <c r="B31417"/>
      <c r="C31417" s="3" t="s">
        <v>960</v>
      </c>
      <c r="D31417" s="3" t="s">
        <v>961</v>
      </c>
      <c r="E31417" s="3" t="s">
        <v>385</v>
      </c>
      <c r="F31417" s="3"/>
      <c r="H31417" t="s">
        <v>31682</v>
      </c>
      <c r="I31417" t="s">
        <v>36267</v>
      </c>
      <c r="J31417" t="s">
        <v>292</v>
      </c>
      <c r="K31417" t="s">
        <v>6307</v>
      </c>
      <c r="L31417" t="s">
        <v>133</v>
      </c>
      <c r="M31417" t="s">
        <v>10073</v>
      </c>
      <c r="O31417" t="s">
        <v>36353</v>
      </c>
      <c r="P31417" s="5" t="s">
        <v>961</v>
      </c>
      <c r="Q31417" s="5" t="s">
        <v>385</v>
      </c>
      <c r="R31417" t="str">
        <f t="shared" si="3951"/>
        <v>Ь</v>
      </c>
    </row>
    <row r="31418" spans="1:18" x14ac:dyDescent="0.25">
      <c r="A31418" s="4">
        <v>31177</v>
      </c>
      <c r="B31418"/>
      <c r="C31418" s="3" t="s">
        <v>78</v>
      </c>
      <c r="D31418" s="3" t="s">
        <v>79</v>
      </c>
      <c r="E31418" s="3" t="s">
        <v>38</v>
      </c>
      <c r="F31418" s="3"/>
      <c r="H31418" t="s">
        <v>31683</v>
      </c>
      <c r="I31418" t="s">
        <v>1557</v>
      </c>
      <c r="J31418" t="s">
        <v>1159</v>
      </c>
      <c r="K31418" t="s">
        <v>9381</v>
      </c>
      <c r="O31418" t="s">
        <v>38</v>
      </c>
      <c r="P31418" s="5" t="s">
        <v>79</v>
      </c>
      <c r="Q31418" s="5" t="s">
        <v>38</v>
      </c>
      <c r="R31418" t="str">
        <f t="shared" si="3951"/>
        <v>О</v>
      </c>
    </row>
    <row r="31419" spans="1:18" x14ac:dyDescent="0.25">
      <c r="A31419" s="4">
        <v>31178</v>
      </c>
      <c r="B31419"/>
      <c r="C31419" s="3" t="s">
        <v>555</v>
      </c>
      <c r="D31419" s="3" t="s">
        <v>556</v>
      </c>
      <c r="E31419" s="3" t="s">
        <v>38</v>
      </c>
      <c r="F31419" s="3"/>
      <c r="H31419" t="s">
        <v>31684</v>
      </c>
      <c r="I31419" t="s">
        <v>115</v>
      </c>
      <c r="J31419" t="s">
        <v>36266</v>
      </c>
      <c r="K31419" t="s">
        <v>125</v>
      </c>
      <c r="L31419" t="s">
        <v>1948</v>
      </c>
      <c r="O31419" t="s">
        <v>38</v>
      </c>
      <c r="P31419" s="5" t="s">
        <v>556</v>
      </c>
      <c r="Q31419" s="5" t="s">
        <v>38</v>
      </c>
      <c r="R31419" t="str">
        <f t="shared" si="3951"/>
        <v>И</v>
      </c>
    </row>
    <row r="31420" spans="1:18" x14ac:dyDescent="0.25">
      <c r="A31420" s="4">
        <v>31179</v>
      </c>
      <c r="B31420"/>
      <c r="C31420" s="3" t="s">
        <v>26</v>
      </c>
      <c r="D31420" s="3" t="s">
        <v>27</v>
      </c>
      <c r="E31420" s="3" t="s">
        <v>9</v>
      </c>
      <c r="F31420" s="3"/>
      <c r="H31420" t="s">
        <v>31685</v>
      </c>
      <c r="I31420" t="s">
        <v>36270</v>
      </c>
      <c r="J31420" t="s">
        <v>1013</v>
      </c>
      <c r="O31420" t="s">
        <v>9</v>
      </c>
      <c r="P31420" s="5" t="s">
        <v>27</v>
      </c>
      <c r="Q31420" s="5" t="s">
        <v>9</v>
      </c>
      <c r="R31420" t="str">
        <f t="shared" si="3951"/>
        <v>Ы</v>
      </c>
    </row>
    <row r="31421" spans="1:18" x14ac:dyDescent="0.25">
      <c r="A31421" s="4">
        <v>31180</v>
      </c>
      <c r="B31421"/>
      <c r="C31421" s="3" t="s">
        <v>544</v>
      </c>
      <c r="D31421" s="3" t="s">
        <v>476</v>
      </c>
      <c r="E31421" s="3" t="s">
        <v>545</v>
      </c>
      <c r="F31421" s="3"/>
      <c r="H31421" t="s">
        <v>31686</v>
      </c>
      <c r="I31421" t="s">
        <v>292</v>
      </c>
      <c r="J31421" t="s">
        <v>4076</v>
      </c>
      <c r="K31421" t="s">
        <v>1557</v>
      </c>
      <c r="O31421" t="s">
        <v>36337</v>
      </c>
      <c r="P31421" s="5" t="s">
        <v>476</v>
      </c>
      <c r="Q31421" s="5" t="s">
        <v>545</v>
      </c>
      <c r="R31421" t="str">
        <f t="shared" si="3951"/>
        <v>А</v>
      </c>
    </row>
    <row r="31422" spans="1:18" x14ac:dyDescent="0.25">
      <c r="A31422" s="4">
        <v>31181</v>
      </c>
      <c r="B31422"/>
      <c r="C31422" s="3" t="s">
        <v>137</v>
      </c>
      <c r="D31422" s="3" t="s">
        <v>103</v>
      </c>
      <c r="E31422" s="3" t="s">
        <v>138</v>
      </c>
      <c r="F31422" s="3"/>
      <c r="H31422" t="s">
        <v>31687</v>
      </c>
      <c r="I31422" t="s">
        <v>292</v>
      </c>
      <c r="J31422" t="s">
        <v>36266</v>
      </c>
      <c r="K31422" t="s">
        <v>36270</v>
      </c>
      <c r="L31422" t="s">
        <v>1013</v>
      </c>
      <c r="O31422" t="s">
        <v>36353</v>
      </c>
      <c r="P31422" s="5" t="s">
        <v>103</v>
      </c>
      <c r="Q31422" s="5" t="s">
        <v>138</v>
      </c>
      <c r="R31422" t="str">
        <f t="shared" si="3951"/>
        <v>Ь</v>
      </c>
    </row>
    <row r="31423" spans="1:18" x14ac:dyDescent="0.25">
      <c r="A31423" s="4">
        <v>31182</v>
      </c>
      <c r="B31423"/>
      <c r="C31423" s="3" t="s">
        <v>4572</v>
      </c>
      <c r="D31423" s="3" t="s">
        <v>1210</v>
      </c>
      <c r="E31423" s="3" t="s">
        <v>16</v>
      </c>
      <c r="F31423" s="3"/>
      <c r="H31423" t="s">
        <v>31688</v>
      </c>
      <c r="I31423" t="s">
        <v>36269</v>
      </c>
      <c r="J31423" t="s">
        <v>1159</v>
      </c>
      <c r="K31423" t="s">
        <v>133</v>
      </c>
      <c r="L31423" t="s">
        <v>9381</v>
      </c>
      <c r="O31423" t="s">
        <v>5510</v>
      </c>
      <c r="P31423" s="5" t="s">
        <v>1210</v>
      </c>
      <c r="Q31423" s="5" t="s">
        <v>16</v>
      </c>
      <c r="R31423" t="str">
        <f t="shared" si="3951"/>
        <v>Ь</v>
      </c>
    </row>
    <row r="31424" spans="1:18" x14ac:dyDescent="0.25">
      <c r="A31424" s="4">
        <v>31183</v>
      </c>
      <c r="B31424"/>
      <c r="C31424" s="3" t="s">
        <v>321</v>
      </c>
      <c r="D31424" s="3" t="s">
        <v>318</v>
      </c>
      <c r="E31424" s="3" t="s">
        <v>322</v>
      </c>
      <c r="F31424" s="3"/>
      <c r="H31424" t="s">
        <v>31689</v>
      </c>
      <c r="I31424" t="s">
        <v>1948</v>
      </c>
      <c r="J31424" t="s">
        <v>36266</v>
      </c>
      <c r="K31424" t="s">
        <v>1557</v>
      </c>
      <c r="L31424" t="s">
        <v>3953</v>
      </c>
      <c r="O31424" t="s">
        <v>36352</v>
      </c>
      <c r="P31424" s="5" t="s">
        <v>318</v>
      </c>
      <c r="Q31424" s="5" t="s">
        <v>322</v>
      </c>
      <c r="R31424" t="str">
        <f t="shared" si="3951"/>
        <v>Е</v>
      </c>
    </row>
    <row r="31425" spans="1:18" x14ac:dyDescent="0.25">
      <c r="A31425" s="4">
        <v>31184</v>
      </c>
      <c r="B31425"/>
      <c r="C31425" s="1" t="s">
        <v>161</v>
      </c>
      <c r="D31425" s="1" t="s">
        <v>161</v>
      </c>
      <c r="E31425" s="1" t="s">
        <v>162</v>
      </c>
      <c r="F31425" s="1"/>
      <c r="O31425" t="s">
        <v>162</v>
      </c>
    </row>
    <row r="31426" spans="1:18" x14ac:dyDescent="0.25">
      <c r="A31426" s="4">
        <v>31185</v>
      </c>
      <c r="B31426"/>
      <c r="C31426" s="3" t="s">
        <v>606</v>
      </c>
      <c r="D31426" s="3" t="s">
        <v>4092</v>
      </c>
      <c r="E31426" s="3" t="s">
        <v>211</v>
      </c>
      <c r="F31426" s="3"/>
      <c r="H31426" t="s">
        <v>31690</v>
      </c>
      <c r="I31426" t="s">
        <v>606</v>
      </c>
      <c r="O31426" t="s">
        <v>211</v>
      </c>
      <c r="P31426" s="5" t="s">
        <v>4092</v>
      </c>
      <c r="Q31426" s="5" t="s">
        <v>1352</v>
      </c>
      <c r="R31426" t="str">
        <f>RIGHT(D31426)</f>
        <v>Э</v>
      </c>
    </row>
    <row r="31427" spans="1:18" x14ac:dyDescent="0.25">
      <c r="A31427" s="4">
        <v>31186</v>
      </c>
      <c r="B31427"/>
      <c r="C31427" s="1" t="s">
        <v>161</v>
      </c>
      <c r="D31427" s="1" t="s">
        <v>161</v>
      </c>
      <c r="E31427" s="1" t="s">
        <v>162</v>
      </c>
      <c r="F31427" s="1"/>
      <c r="O31427" t="s">
        <v>162</v>
      </c>
    </row>
    <row r="31428" spans="1:18" x14ac:dyDescent="0.25">
      <c r="A31428" s="4">
        <v>31187</v>
      </c>
      <c r="B31428"/>
      <c r="C31428" s="3" t="s">
        <v>8987</v>
      </c>
      <c r="D31428" s="3" t="s">
        <v>8988</v>
      </c>
      <c r="E31428" s="3" t="s">
        <v>4374</v>
      </c>
      <c r="F31428" s="3"/>
      <c r="H31428" t="s">
        <v>31691</v>
      </c>
      <c r="I31428" t="s">
        <v>1948</v>
      </c>
      <c r="J31428" t="s">
        <v>1948</v>
      </c>
      <c r="K31428" t="s">
        <v>4076</v>
      </c>
      <c r="L31428" t="s">
        <v>229</v>
      </c>
      <c r="M31428" t="s">
        <v>115</v>
      </c>
      <c r="N31428" t="s">
        <v>1159</v>
      </c>
      <c r="O31428" t="s">
        <v>5510</v>
      </c>
      <c r="P31428" s="5" t="s">
        <v>8988</v>
      </c>
      <c r="Q31428" s="5" t="s">
        <v>524</v>
      </c>
      <c r="R31428" t="str">
        <f>RIGHT(D31428)</f>
        <v>О</v>
      </c>
    </row>
    <row r="31429" spans="1:18" x14ac:dyDescent="0.25">
      <c r="A31429" s="4">
        <v>31188</v>
      </c>
      <c r="B31429"/>
      <c r="C31429" s="1" t="s">
        <v>3011</v>
      </c>
      <c r="D31429" s="1" t="s">
        <v>3011</v>
      </c>
      <c r="E31429" s="1" t="s">
        <v>162</v>
      </c>
      <c r="F31429" s="1"/>
      <c r="O31429" t="s">
        <v>162</v>
      </c>
    </row>
    <row r="31430" spans="1:18" x14ac:dyDescent="0.25">
      <c r="A31430" s="4">
        <v>31189</v>
      </c>
      <c r="B31430"/>
      <c r="C31430" s="3" t="s">
        <v>8989</v>
      </c>
      <c r="D31430" s="3" t="s">
        <v>8990</v>
      </c>
      <c r="E31430" s="3" t="s">
        <v>211</v>
      </c>
      <c r="F31430" s="3"/>
      <c r="H31430" t="s">
        <v>31692</v>
      </c>
      <c r="I31430" t="s">
        <v>1557</v>
      </c>
      <c r="J31430" t="s">
        <v>1557</v>
      </c>
      <c r="K31430" t="s">
        <v>1159</v>
      </c>
      <c r="O31430" t="s">
        <v>211</v>
      </c>
      <c r="P31430" s="5" t="s">
        <v>8990</v>
      </c>
      <c r="Q31430" s="5" t="s">
        <v>996</v>
      </c>
      <c r="R31430" t="str">
        <f>RIGHT(D31430)</f>
        <v>О</v>
      </c>
    </row>
    <row r="31431" spans="1:18" x14ac:dyDescent="0.25">
      <c r="A31431" s="4">
        <v>31190</v>
      </c>
      <c r="B31431"/>
      <c r="C31431" s="1" t="s">
        <v>3011</v>
      </c>
      <c r="D31431" s="1" t="s">
        <v>3011</v>
      </c>
      <c r="E31431" s="1" t="s">
        <v>162</v>
      </c>
      <c r="F31431" s="1"/>
      <c r="O31431" t="s">
        <v>162</v>
      </c>
    </row>
    <row r="31432" spans="1:18" x14ac:dyDescent="0.25">
      <c r="A31432" s="4">
        <v>31191</v>
      </c>
      <c r="B31432"/>
      <c r="C31432" s="3" t="s">
        <v>8991</v>
      </c>
      <c r="D31432" s="3" t="s">
        <v>6046</v>
      </c>
      <c r="E31432" s="3" t="s">
        <v>54</v>
      </c>
      <c r="F31432" s="3"/>
      <c r="H31432" t="s">
        <v>31693</v>
      </c>
      <c r="I31432" t="s">
        <v>292</v>
      </c>
      <c r="J31432" t="s">
        <v>10073</v>
      </c>
      <c r="K31432" t="s">
        <v>1948</v>
      </c>
      <c r="L31432" t="s">
        <v>10073</v>
      </c>
      <c r="M31432" t="s">
        <v>292</v>
      </c>
      <c r="N31432" t="s">
        <v>36268</v>
      </c>
      <c r="O31432" t="s">
        <v>36352</v>
      </c>
      <c r="P31432" s="5" t="s">
        <v>6046</v>
      </c>
      <c r="Q31432" s="5" t="s">
        <v>54</v>
      </c>
      <c r="R31432" t="str">
        <f t="shared" ref="R31432:R31441" si="3952">RIGHT(D31432)</f>
        <v>Д</v>
      </c>
    </row>
    <row r="31433" spans="1:18" x14ac:dyDescent="0.25">
      <c r="A31433" s="4">
        <v>31192</v>
      </c>
      <c r="B31433"/>
      <c r="C31433" s="3" t="s">
        <v>47</v>
      </c>
      <c r="D31433" s="3" t="s">
        <v>48</v>
      </c>
      <c r="E31433" s="3" t="s">
        <v>36346</v>
      </c>
      <c r="F31433" s="3"/>
      <c r="H31433" t="s">
        <v>31694</v>
      </c>
      <c r="I31433" t="s">
        <v>1557</v>
      </c>
      <c r="J31433" t="s">
        <v>36271</v>
      </c>
      <c r="K31433" t="s">
        <v>1948</v>
      </c>
      <c r="L31433" t="s">
        <v>1557</v>
      </c>
      <c r="M31433" t="s">
        <v>6307</v>
      </c>
      <c r="O31433" t="s">
        <v>36254</v>
      </c>
      <c r="P31433" s="5" t="s">
        <v>48</v>
      </c>
      <c r="Q31433" s="5" t="s">
        <v>49</v>
      </c>
      <c r="R31433" t="str">
        <f t="shared" si="3952"/>
        <v>Й</v>
      </c>
    </row>
    <row r="31434" spans="1:18" x14ac:dyDescent="0.25">
      <c r="A31434" s="4">
        <v>31193</v>
      </c>
      <c r="B31434"/>
      <c r="C31434" s="3" t="s">
        <v>5603</v>
      </c>
      <c r="D31434" s="3" t="s">
        <v>3922</v>
      </c>
      <c r="E31434" s="3" t="s">
        <v>96</v>
      </c>
      <c r="F31434" s="3"/>
      <c r="H31434" t="s">
        <v>31695</v>
      </c>
      <c r="I31434" t="s">
        <v>115</v>
      </c>
      <c r="J31434" t="s">
        <v>36266</v>
      </c>
      <c r="K31434" t="s">
        <v>292</v>
      </c>
      <c r="L31434" t="s">
        <v>229</v>
      </c>
      <c r="M31434" t="s">
        <v>8848</v>
      </c>
      <c r="O31434" t="s">
        <v>36353</v>
      </c>
      <c r="P31434" s="5" t="s">
        <v>3922</v>
      </c>
      <c r="Q31434" s="5" t="s">
        <v>96</v>
      </c>
      <c r="R31434" t="str">
        <f t="shared" si="3952"/>
        <v>Ь</v>
      </c>
    </row>
    <row r="31435" spans="1:18" x14ac:dyDescent="0.25">
      <c r="A31435" s="4">
        <v>31194</v>
      </c>
      <c r="B31435"/>
      <c r="C31435" s="3" t="s">
        <v>26</v>
      </c>
      <c r="D31435" s="3" t="s">
        <v>27</v>
      </c>
      <c r="E31435" s="3" t="s">
        <v>9</v>
      </c>
      <c r="F31435" s="3"/>
      <c r="H31435" t="s">
        <v>31696</v>
      </c>
      <c r="I31435" t="s">
        <v>36270</v>
      </c>
      <c r="J31435" t="s">
        <v>1013</v>
      </c>
      <c r="O31435" t="s">
        <v>9</v>
      </c>
      <c r="P31435" s="5" t="s">
        <v>27</v>
      </c>
      <c r="Q31435" s="5" t="s">
        <v>9</v>
      </c>
      <c r="R31435" t="str">
        <f t="shared" si="3952"/>
        <v>Ы</v>
      </c>
    </row>
    <row r="31436" spans="1:18" x14ac:dyDescent="0.25">
      <c r="A31436" s="4">
        <v>31195</v>
      </c>
      <c r="B31436"/>
      <c r="C31436" s="3" t="s">
        <v>92</v>
      </c>
      <c r="D31436" s="3" t="s">
        <v>93</v>
      </c>
      <c r="E31436" s="3" t="s">
        <v>9</v>
      </c>
      <c r="F31436" s="3"/>
      <c r="H31436" t="s">
        <v>31697</v>
      </c>
      <c r="I31436" t="s">
        <v>1948</v>
      </c>
      <c r="J31436" t="s">
        <v>4076</v>
      </c>
      <c r="O31436" t="s">
        <v>9</v>
      </c>
      <c r="P31436" s="5" t="s">
        <v>93</v>
      </c>
      <c r="Q31436" s="5" t="s">
        <v>9</v>
      </c>
      <c r="R31436" t="str">
        <f t="shared" si="3952"/>
        <v>Е</v>
      </c>
    </row>
    <row r="31437" spans="1:18" x14ac:dyDescent="0.25">
      <c r="A31437" s="4">
        <v>31196</v>
      </c>
      <c r="B31437"/>
      <c r="C31437" s="3" t="s">
        <v>8882</v>
      </c>
      <c r="D31437" s="3" t="s">
        <v>8883</v>
      </c>
      <c r="E31437" s="3" t="s">
        <v>191</v>
      </c>
      <c r="F31437" s="3"/>
      <c r="H31437" t="s">
        <v>31698</v>
      </c>
      <c r="I31437" t="s">
        <v>36268</v>
      </c>
      <c r="J31437" t="s">
        <v>10073</v>
      </c>
      <c r="K31437" t="s">
        <v>4076</v>
      </c>
      <c r="L31437" t="s">
        <v>292</v>
      </c>
      <c r="M31437" t="s">
        <v>125</v>
      </c>
      <c r="N31437" t="s">
        <v>327</v>
      </c>
      <c r="O31437" t="s">
        <v>36352</v>
      </c>
      <c r="P31437" s="5" t="s">
        <v>8883</v>
      </c>
      <c r="Q31437" s="5" t="s">
        <v>191</v>
      </c>
      <c r="R31437" t="str">
        <f t="shared" si="3952"/>
        <v>Р</v>
      </c>
    </row>
    <row r="31438" spans="1:18" x14ac:dyDescent="0.25">
      <c r="A31438" s="4">
        <v>31197</v>
      </c>
      <c r="B31438"/>
      <c r="C31438" s="3" t="s">
        <v>8884</v>
      </c>
      <c r="D31438" s="3" t="s">
        <v>8885</v>
      </c>
      <c r="E31438" s="3" t="s">
        <v>191</v>
      </c>
      <c r="F31438" s="3"/>
      <c r="H31438" t="s">
        <v>31699</v>
      </c>
      <c r="I31438" t="s">
        <v>9381</v>
      </c>
      <c r="J31438" t="s">
        <v>115</v>
      </c>
      <c r="K31438" t="s">
        <v>229</v>
      </c>
      <c r="L31438" t="s">
        <v>1948</v>
      </c>
      <c r="M31438" t="s">
        <v>36269</v>
      </c>
      <c r="N31438" t="s">
        <v>36268</v>
      </c>
      <c r="O31438" t="s">
        <v>36352</v>
      </c>
      <c r="P31438" s="5" t="s">
        <v>8885</v>
      </c>
      <c r="Q31438" s="5" t="s">
        <v>191</v>
      </c>
      <c r="R31438" t="str">
        <f t="shared" si="3952"/>
        <v>Ч</v>
      </c>
    </row>
    <row r="31439" spans="1:18" x14ac:dyDescent="0.25">
      <c r="A31439" s="4">
        <v>31198</v>
      </c>
      <c r="B31439"/>
      <c r="C31439" s="3" t="s">
        <v>292</v>
      </c>
      <c r="D31439" s="3" t="s">
        <v>8</v>
      </c>
      <c r="E31439" s="3" t="s">
        <v>38</v>
      </c>
      <c r="F31439" s="3"/>
      <c r="H31439" t="s">
        <v>31700</v>
      </c>
      <c r="I31439" t="s">
        <v>292</v>
      </c>
      <c r="O31439" t="s">
        <v>38</v>
      </c>
      <c r="P31439" s="5" t="s">
        <v>8</v>
      </c>
      <c r="Q31439" s="5" t="s">
        <v>38</v>
      </c>
      <c r="R31439" t="str">
        <f t="shared" si="3952"/>
        <v>А</v>
      </c>
    </row>
    <row r="31440" spans="1:18" x14ac:dyDescent="0.25">
      <c r="A31440" s="4">
        <v>31199</v>
      </c>
      <c r="B31440"/>
      <c r="C31440" s="3" t="s">
        <v>8882</v>
      </c>
      <c r="D31440" s="3" t="s">
        <v>8883</v>
      </c>
      <c r="E31440" s="3" t="s">
        <v>191</v>
      </c>
      <c r="F31440" s="3"/>
      <c r="H31440" t="s">
        <v>31701</v>
      </c>
      <c r="I31440" t="s">
        <v>36268</v>
      </c>
      <c r="J31440" t="s">
        <v>10073</v>
      </c>
      <c r="K31440" t="s">
        <v>4076</v>
      </c>
      <c r="L31440" t="s">
        <v>292</v>
      </c>
      <c r="M31440" t="s">
        <v>125</v>
      </c>
      <c r="N31440" t="s">
        <v>327</v>
      </c>
      <c r="O31440" t="s">
        <v>36352</v>
      </c>
      <c r="P31440" s="5" t="s">
        <v>8883</v>
      </c>
      <c r="Q31440" s="5" t="s">
        <v>191</v>
      </c>
      <c r="R31440" t="str">
        <f t="shared" si="3952"/>
        <v>Р</v>
      </c>
    </row>
    <row r="31441" spans="1:18" x14ac:dyDescent="0.25">
      <c r="A31441" s="4">
        <v>31200</v>
      </c>
      <c r="B31441"/>
      <c r="C31441" s="3" t="s">
        <v>8992</v>
      </c>
      <c r="D31441" s="3" t="s">
        <v>8993</v>
      </c>
      <c r="E31441" s="3" t="s">
        <v>191</v>
      </c>
      <c r="F31441" s="3"/>
      <c r="H31441" t="s">
        <v>31702</v>
      </c>
      <c r="I31441" t="s">
        <v>9381</v>
      </c>
      <c r="J31441" t="s">
        <v>115</v>
      </c>
      <c r="K31441" t="s">
        <v>229</v>
      </c>
      <c r="L31441" t="s">
        <v>1557</v>
      </c>
      <c r="M31441" t="s">
        <v>36268</v>
      </c>
      <c r="N31441" t="s">
        <v>292</v>
      </c>
      <c r="O31441" t="s">
        <v>36352</v>
      </c>
      <c r="P31441" s="5" t="s">
        <v>8993</v>
      </c>
      <c r="Q31441" s="5" t="s">
        <v>191</v>
      </c>
      <c r="R31441" t="str">
        <f t="shared" si="3952"/>
        <v>Ч</v>
      </c>
    </row>
    <row r="31442" spans="1:18" x14ac:dyDescent="0.25">
      <c r="A31442" s="4">
        <v>31201</v>
      </c>
      <c r="B31442"/>
    </row>
    <row r="31443" spans="1:18" x14ac:dyDescent="0.25">
      <c r="A31443" s="4">
        <v>31202</v>
      </c>
      <c r="B31443" s="2" t="s">
        <v>12942</v>
      </c>
    </row>
    <row r="31444" spans="1:18" x14ac:dyDescent="0.25">
      <c r="A31444" s="4">
        <v>31203</v>
      </c>
      <c r="B31444" s="1" t="s">
        <v>3007</v>
      </c>
    </row>
    <row r="31445" spans="1:18" x14ac:dyDescent="0.25">
      <c r="A31445" s="4">
        <v>31204</v>
      </c>
      <c r="B31445" s="2" t="s">
        <v>12943</v>
      </c>
    </row>
    <row r="31446" spans="1:18" x14ac:dyDescent="0.25">
      <c r="A31446" s="4">
        <v>31205</v>
      </c>
      <c r="B31446" s="1" t="s">
        <v>59</v>
      </c>
    </row>
    <row r="31447" spans="1:18" x14ac:dyDescent="0.25">
      <c r="A31447" s="4">
        <v>31206</v>
      </c>
      <c r="B31447" s="1" t="s">
        <v>60</v>
      </c>
      <c r="C31447" s="1" t="s">
        <v>8895</v>
      </c>
    </row>
    <row r="31448" spans="1:18" x14ac:dyDescent="0.25">
      <c r="A31448" s="4">
        <v>31207</v>
      </c>
      <c r="B31448" s="1" t="s">
        <v>62</v>
      </c>
    </row>
    <row r="31449" spans="1:18" x14ac:dyDescent="0.25">
      <c r="A31449" s="4">
        <v>31208</v>
      </c>
      <c r="B31449" s="1" t="s">
        <v>468</v>
      </c>
    </row>
    <row r="31450" spans="1:18" x14ac:dyDescent="0.25">
      <c r="A31450" s="4">
        <v>31209</v>
      </c>
      <c r="B31450" s="1" t="s">
        <v>469</v>
      </c>
      <c r="C31450" s="1" t="s">
        <v>382</v>
      </c>
    </row>
    <row r="31451" spans="1:18" x14ac:dyDescent="0.25">
      <c r="A31451" s="4">
        <v>31210</v>
      </c>
      <c r="B31451" s="1" t="s">
        <v>470</v>
      </c>
    </row>
    <row r="31452" spans="1:18" x14ac:dyDescent="0.25">
      <c r="A31452" s="4">
        <v>31211</v>
      </c>
      <c r="B31452"/>
      <c r="C31452" s="3" t="s">
        <v>1941</v>
      </c>
      <c r="D31452" s="3" t="s">
        <v>304</v>
      </c>
      <c r="E31452" s="3" t="s">
        <v>9</v>
      </c>
      <c r="F31452" s="3"/>
      <c r="H31452" t="s">
        <v>31703</v>
      </c>
      <c r="I31452" t="s">
        <v>1159</v>
      </c>
      <c r="J31452" t="s">
        <v>1948</v>
      </c>
      <c r="K31452" t="s">
        <v>4076</v>
      </c>
      <c r="O31452" t="s">
        <v>9</v>
      </c>
      <c r="P31452" s="5" t="s">
        <v>304</v>
      </c>
      <c r="Q31452" s="5" t="s">
        <v>9</v>
      </c>
      <c r="R31452" t="str">
        <f>RIGHT(D31452)</f>
        <v>Т</v>
      </c>
    </row>
    <row r="31453" spans="1:18" x14ac:dyDescent="0.25">
      <c r="A31453" s="4">
        <v>31212</v>
      </c>
      <c r="B31453" s="1" t="s">
        <v>471</v>
      </c>
    </row>
    <row r="31454" spans="1:18" x14ac:dyDescent="0.25">
      <c r="A31454" s="4">
        <v>31213</v>
      </c>
      <c r="B31454"/>
      <c r="C31454" s="1" t="s">
        <v>3011</v>
      </c>
      <c r="D31454" s="1" t="s">
        <v>3011</v>
      </c>
      <c r="E31454" s="1" t="s">
        <v>162</v>
      </c>
      <c r="F31454" s="1"/>
      <c r="O31454" t="s">
        <v>162</v>
      </c>
    </row>
    <row r="31455" spans="1:18" x14ac:dyDescent="0.25">
      <c r="A31455" s="4">
        <v>31214</v>
      </c>
      <c r="B31455"/>
      <c r="C31455" s="3" t="s">
        <v>1367</v>
      </c>
      <c r="D31455" s="3" t="s">
        <v>1368</v>
      </c>
      <c r="E31455" s="3" t="s">
        <v>188</v>
      </c>
      <c r="F31455" s="3"/>
      <c r="H31455" t="s">
        <v>31704</v>
      </c>
      <c r="I31455" t="s">
        <v>1159</v>
      </c>
      <c r="J31455" t="s">
        <v>115</v>
      </c>
      <c r="K31455" t="s">
        <v>9381</v>
      </c>
      <c r="L31455" t="s">
        <v>133</v>
      </c>
      <c r="M31455" t="s">
        <v>229</v>
      </c>
      <c r="N31455" t="s">
        <v>8848</v>
      </c>
      <c r="O31455" t="s">
        <v>36353</v>
      </c>
      <c r="P31455" s="5" t="s">
        <v>1368</v>
      </c>
      <c r="Q31455" s="5" t="s">
        <v>188</v>
      </c>
      <c r="R31455" t="str">
        <f t="shared" ref="R31455:R31456" si="3953">RIGHT(D31455)</f>
        <v>Ь</v>
      </c>
    </row>
    <row r="31456" spans="1:18" x14ac:dyDescent="0.25">
      <c r="A31456" s="4">
        <v>31215</v>
      </c>
      <c r="B31456"/>
      <c r="C31456" s="3" t="s">
        <v>1482</v>
      </c>
      <c r="D31456" s="3" t="s">
        <v>461</v>
      </c>
      <c r="E31456" s="3" t="s">
        <v>16</v>
      </c>
      <c r="F31456" s="3"/>
      <c r="H31456" t="s">
        <v>31705</v>
      </c>
      <c r="I31456" t="s">
        <v>1557</v>
      </c>
      <c r="J31456" t="s">
        <v>36273</v>
      </c>
      <c r="K31456" t="s">
        <v>1557</v>
      </c>
      <c r="L31456" t="s">
        <v>36268</v>
      </c>
      <c r="M31456" t="s">
        <v>1557</v>
      </c>
      <c r="N31456" t="s">
        <v>9059</v>
      </c>
      <c r="O31456" t="s">
        <v>5510</v>
      </c>
      <c r="P31456" s="5" t="s">
        <v>461</v>
      </c>
      <c r="Q31456" s="5" t="s">
        <v>16</v>
      </c>
      <c r="R31456" t="str">
        <f t="shared" si="3953"/>
        <v>О</v>
      </c>
    </row>
    <row r="31457" spans="1:18" x14ac:dyDescent="0.25">
      <c r="A31457" s="4">
        <v>31216</v>
      </c>
      <c r="B31457"/>
    </row>
    <row r="31458" spans="1:18" x14ac:dyDescent="0.25">
      <c r="A31458" s="4">
        <v>31217</v>
      </c>
      <c r="B31458" s="2" t="s">
        <v>12944</v>
      </c>
    </row>
    <row r="31459" spans="1:18" x14ac:dyDescent="0.25">
      <c r="A31459" s="4">
        <v>31218</v>
      </c>
      <c r="B31459" s="1" t="s">
        <v>8837</v>
      </c>
    </row>
    <row r="31460" spans="1:18" x14ac:dyDescent="0.25">
      <c r="A31460" s="4">
        <v>31219</v>
      </c>
      <c r="B31460" s="2" t="s">
        <v>12945</v>
      </c>
    </row>
    <row r="31461" spans="1:18" x14ac:dyDescent="0.25">
      <c r="A31461" s="4">
        <v>31220</v>
      </c>
      <c r="B31461"/>
      <c r="C31461" s="3" t="s">
        <v>554</v>
      </c>
      <c r="D31461" s="3" t="s">
        <v>66</v>
      </c>
      <c r="E31461" s="3" t="s">
        <v>9</v>
      </c>
      <c r="F31461" s="3"/>
      <c r="H31461" t="s">
        <v>31706</v>
      </c>
      <c r="I31461" t="s">
        <v>1159</v>
      </c>
      <c r="J31461" t="s">
        <v>1557</v>
      </c>
      <c r="K31461" t="s">
        <v>229</v>
      </c>
      <c r="O31461" t="s">
        <v>9</v>
      </c>
      <c r="P31461" s="5" t="s">
        <v>66</v>
      </c>
      <c r="Q31461" s="5" t="s">
        <v>9</v>
      </c>
      <c r="R31461" t="str">
        <f>RIGHT(D31461)</f>
        <v>Т</v>
      </c>
    </row>
    <row r="31462" spans="1:18" x14ac:dyDescent="0.25">
      <c r="A31462" s="4">
        <v>31221</v>
      </c>
      <c r="B31462"/>
      <c r="C31462" s="1" t="s">
        <v>3018</v>
      </c>
      <c r="D31462" s="1" t="s">
        <v>3018</v>
      </c>
      <c r="E31462" s="1" t="s">
        <v>162</v>
      </c>
      <c r="F31462" s="1"/>
      <c r="O31462" t="s">
        <v>162</v>
      </c>
    </row>
    <row r="31463" spans="1:18" x14ac:dyDescent="0.25">
      <c r="A31463" s="4">
        <v>31222</v>
      </c>
      <c r="B31463" s="1" t="s">
        <v>468</v>
      </c>
    </row>
    <row r="31464" spans="1:18" x14ac:dyDescent="0.25">
      <c r="A31464" s="4">
        <v>31223</v>
      </c>
      <c r="B31464" s="1" t="s">
        <v>469</v>
      </c>
      <c r="C31464" s="1" t="s">
        <v>5531</v>
      </c>
    </row>
    <row r="31465" spans="1:18" x14ac:dyDescent="0.25">
      <c r="A31465" s="4">
        <v>31224</v>
      </c>
      <c r="B31465" s="1" t="s">
        <v>470</v>
      </c>
    </row>
    <row r="31466" spans="1:18" x14ac:dyDescent="0.25">
      <c r="A31466" s="4">
        <v>31225</v>
      </c>
      <c r="B31466"/>
      <c r="C31466" s="3" t="s">
        <v>1313</v>
      </c>
      <c r="D31466" s="3" t="s">
        <v>79</v>
      </c>
      <c r="E31466" s="3" t="s">
        <v>36365</v>
      </c>
      <c r="F31466" s="3"/>
      <c r="H31466" t="s">
        <v>31707</v>
      </c>
      <c r="I31466" t="s">
        <v>1557</v>
      </c>
      <c r="J31466" t="s">
        <v>1159</v>
      </c>
      <c r="K31466" t="s">
        <v>9381</v>
      </c>
      <c r="O31466" t="s">
        <v>36337</v>
      </c>
      <c r="P31466" s="5" t="s">
        <v>79</v>
      </c>
      <c r="Q31466" s="5" t="s">
        <v>707</v>
      </c>
      <c r="R31466" t="str">
        <f>RIGHT(D31466)</f>
        <v>О</v>
      </c>
    </row>
    <row r="31467" spans="1:18" x14ac:dyDescent="0.25">
      <c r="A31467" s="4">
        <v>31226</v>
      </c>
      <c r="B31467" s="1" t="s">
        <v>471</v>
      </c>
    </row>
    <row r="31468" spans="1:18" x14ac:dyDescent="0.25">
      <c r="A31468" s="4">
        <v>31227</v>
      </c>
      <c r="B31468"/>
      <c r="C31468" s="3" t="s">
        <v>441</v>
      </c>
      <c r="D31468" s="3" t="s">
        <v>24</v>
      </c>
      <c r="E31468" s="3" t="s">
        <v>25</v>
      </c>
      <c r="F31468" s="3"/>
      <c r="H31468" t="s">
        <v>31708</v>
      </c>
      <c r="I31468" t="s">
        <v>441</v>
      </c>
      <c r="O31468" t="s">
        <v>36337</v>
      </c>
      <c r="P31468" s="5" t="s">
        <v>24</v>
      </c>
      <c r="Q31468" s="5" t="s">
        <v>25</v>
      </c>
      <c r="R31468" t="str">
        <f t="shared" ref="R31468:R31471" si="3954">RIGHT(D31468)</f>
        <v>Я</v>
      </c>
    </row>
    <row r="31469" spans="1:18" x14ac:dyDescent="0.25">
      <c r="A31469" s="4">
        <v>31228</v>
      </c>
      <c r="B31469"/>
      <c r="C31469" s="3" t="s">
        <v>451</v>
      </c>
      <c r="D31469" s="3" t="s">
        <v>452</v>
      </c>
      <c r="E31469" s="3" t="s">
        <v>16</v>
      </c>
      <c r="F31469" s="3"/>
      <c r="H31469" t="s">
        <v>31709</v>
      </c>
      <c r="I31469" t="s">
        <v>1948</v>
      </c>
      <c r="J31469" t="s">
        <v>36276</v>
      </c>
      <c r="K31469" t="s">
        <v>1948</v>
      </c>
      <c r="O31469" t="s">
        <v>5510</v>
      </c>
      <c r="P31469" s="5" t="s">
        <v>452</v>
      </c>
      <c r="Q31469" s="5" t="s">
        <v>16</v>
      </c>
      <c r="R31469" t="str">
        <f t="shared" si="3954"/>
        <v>Е</v>
      </c>
    </row>
    <row r="31470" spans="1:18" x14ac:dyDescent="0.25">
      <c r="A31470" s="4">
        <v>31229</v>
      </c>
      <c r="B31470"/>
      <c r="C31470" s="3" t="s">
        <v>383</v>
      </c>
      <c r="D31470" s="3" t="s">
        <v>384</v>
      </c>
      <c r="E31470" s="3" t="s">
        <v>385</v>
      </c>
      <c r="F31470" s="3"/>
      <c r="H31470" t="s">
        <v>31710</v>
      </c>
      <c r="I31470" t="s">
        <v>133</v>
      </c>
      <c r="J31470" t="s">
        <v>36271</v>
      </c>
      <c r="K31470" t="s">
        <v>1557</v>
      </c>
      <c r="L31470" t="s">
        <v>6307</v>
      </c>
      <c r="O31470" t="s">
        <v>36353</v>
      </c>
      <c r="P31470" s="5" t="s">
        <v>384</v>
      </c>
      <c r="Q31470" s="5" t="s">
        <v>385</v>
      </c>
      <c r="R31470" t="str">
        <f t="shared" si="3954"/>
        <v>Ь</v>
      </c>
    </row>
    <row r="31471" spans="1:18" x14ac:dyDescent="0.25">
      <c r="A31471" s="4">
        <v>31230</v>
      </c>
      <c r="B31471"/>
      <c r="C31471" s="3" t="s">
        <v>20</v>
      </c>
      <c r="D31471" s="3" t="s">
        <v>21</v>
      </c>
      <c r="E31471" s="3" t="s">
        <v>22</v>
      </c>
      <c r="F31471" s="3"/>
      <c r="H31471" t="s">
        <v>31711</v>
      </c>
      <c r="I31471" t="s">
        <v>36269</v>
      </c>
      <c r="J31471" t="s">
        <v>1159</v>
      </c>
      <c r="K31471" t="s">
        <v>292</v>
      </c>
      <c r="L31471" t="s">
        <v>8848</v>
      </c>
      <c r="M31471" t="s">
        <v>292</v>
      </c>
      <c r="N31471" t="s">
        <v>327</v>
      </c>
      <c r="O31471" t="s">
        <v>36353</v>
      </c>
      <c r="P31471" s="5" t="s">
        <v>21</v>
      </c>
      <c r="Q31471" s="5" t="s">
        <v>22</v>
      </c>
      <c r="R31471" t="str">
        <f t="shared" si="3954"/>
        <v>Ь</v>
      </c>
    </row>
    <row r="31472" spans="1:18" x14ac:dyDescent="0.25">
      <c r="A31472" s="4">
        <v>31231</v>
      </c>
      <c r="B31472"/>
      <c r="C31472" s="1" t="s">
        <v>3018</v>
      </c>
      <c r="D31472" s="1" t="s">
        <v>3018</v>
      </c>
      <c r="E31472" s="1" t="s">
        <v>162</v>
      </c>
      <c r="F31472" s="1"/>
      <c r="O31472" t="s">
        <v>162</v>
      </c>
    </row>
    <row r="31473" spans="1:18" x14ac:dyDescent="0.25">
      <c r="A31473" s="4">
        <v>31232</v>
      </c>
      <c r="B31473"/>
      <c r="C31473" s="3" t="s">
        <v>8994</v>
      </c>
      <c r="D31473" s="3" t="s">
        <v>8995</v>
      </c>
      <c r="E31473" s="3" t="s">
        <v>165</v>
      </c>
      <c r="F31473" s="3"/>
      <c r="H31473" t="s">
        <v>31712</v>
      </c>
      <c r="I31473" t="s">
        <v>4076</v>
      </c>
      <c r="J31473" t="s">
        <v>4076</v>
      </c>
      <c r="K31473" t="s">
        <v>4076</v>
      </c>
      <c r="O31473" t="s">
        <v>165</v>
      </c>
      <c r="P31473" s="5" t="s">
        <v>8995</v>
      </c>
      <c r="Q31473" s="5" t="s">
        <v>165</v>
      </c>
      <c r="R31473" t="str">
        <f>RIGHT(D31473)</f>
        <v>Н</v>
      </c>
    </row>
    <row r="31474" spans="1:18" x14ac:dyDescent="0.25">
      <c r="A31474" s="4">
        <v>31233</v>
      </c>
      <c r="B31474"/>
      <c r="C31474" s="1" t="s">
        <v>3018</v>
      </c>
      <c r="D31474" s="1" t="s">
        <v>3018</v>
      </c>
      <c r="E31474" s="1" t="s">
        <v>162</v>
      </c>
      <c r="F31474" s="1"/>
      <c r="O31474" t="s">
        <v>162</v>
      </c>
    </row>
    <row r="31475" spans="1:18" x14ac:dyDescent="0.25">
      <c r="A31475" s="4">
        <v>31234</v>
      </c>
      <c r="B31475"/>
      <c r="C31475" s="3" t="s">
        <v>678</v>
      </c>
      <c r="D31475" s="3" t="s">
        <v>679</v>
      </c>
      <c r="E31475" s="3" t="s">
        <v>9</v>
      </c>
      <c r="F31475" s="3"/>
      <c r="H31475" t="s">
        <v>31713</v>
      </c>
      <c r="I31475" t="s">
        <v>133</v>
      </c>
      <c r="J31475" t="s">
        <v>4076</v>
      </c>
      <c r="O31475" t="s">
        <v>9</v>
      </c>
      <c r="P31475" s="5" t="s">
        <v>679</v>
      </c>
      <c r="Q31475" s="5" t="s">
        <v>9</v>
      </c>
      <c r="R31475" t="str">
        <f t="shared" ref="R31475:R31481" si="3955">RIGHT(D31475)</f>
        <v>У</v>
      </c>
    </row>
    <row r="31476" spans="1:18" x14ac:dyDescent="0.25">
      <c r="A31476" s="4">
        <v>31235</v>
      </c>
      <c r="B31476"/>
      <c r="C31476" s="3" t="s">
        <v>88</v>
      </c>
      <c r="D31476" s="3" t="s">
        <v>89</v>
      </c>
      <c r="E31476" s="3" t="s">
        <v>3</v>
      </c>
      <c r="F31476" s="3"/>
      <c r="H31476" t="s">
        <v>31714</v>
      </c>
      <c r="I31476" t="s">
        <v>292</v>
      </c>
      <c r="J31476" t="s">
        <v>4076</v>
      </c>
      <c r="O31476" t="s">
        <v>3</v>
      </c>
      <c r="P31476" s="5" t="s">
        <v>89</v>
      </c>
      <c r="Q31476" s="5" t="s">
        <v>3</v>
      </c>
      <c r="R31476" t="str">
        <f t="shared" si="3955"/>
        <v>А</v>
      </c>
    </row>
    <row r="31477" spans="1:18" x14ac:dyDescent="0.25">
      <c r="A31477" s="4">
        <v>31236</v>
      </c>
      <c r="B31477"/>
      <c r="C31477" s="3" t="s">
        <v>2302</v>
      </c>
      <c r="D31477" s="3" t="s">
        <v>399</v>
      </c>
      <c r="E31477" s="3" t="s">
        <v>466</v>
      </c>
      <c r="F31477" s="3"/>
      <c r="H31477" t="s">
        <v>31715</v>
      </c>
      <c r="I31477" t="s">
        <v>6307</v>
      </c>
      <c r="J31477" t="s">
        <v>1557</v>
      </c>
      <c r="K31477" t="s">
        <v>6307</v>
      </c>
      <c r="L31477" t="s">
        <v>292</v>
      </c>
      <c r="M31477" t="s">
        <v>125</v>
      </c>
      <c r="O31477" t="s">
        <v>8600</v>
      </c>
      <c r="P31477" s="5" t="s">
        <v>399</v>
      </c>
      <c r="Q31477" s="5" t="s">
        <v>466</v>
      </c>
      <c r="R31477" t="str">
        <f t="shared" si="3955"/>
        <v>Й</v>
      </c>
    </row>
    <row r="31478" spans="1:18" x14ac:dyDescent="0.25">
      <c r="A31478" s="4">
        <v>31237</v>
      </c>
      <c r="B31478"/>
      <c r="C31478" s="3" t="s">
        <v>2385</v>
      </c>
      <c r="D31478" s="3" t="s">
        <v>2080</v>
      </c>
      <c r="E31478" s="3" t="s">
        <v>322</v>
      </c>
      <c r="F31478" s="3"/>
      <c r="H31478" t="s">
        <v>31716</v>
      </c>
      <c r="I31478" t="s">
        <v>1948</v>
      </c>
      <c r="J31478" t="s">
        <v>36266</v>
      </c>
      <c r="K31478" t="s">
        <v>1948</v>
      </c>
      <c r="L31478" t="s">
        <v>10073</v>
      </c>
      <c r="O31478" t="s">
        <v>36352</v>
      </c>
      <c r="P31478" s="5" t="s">
        <v>2080</v>
      </c>
      <c r="Q31478" s="5" t="s">
        <v>322</v>
      </c>
      <c r="R31478" t="str">
        <f t="shared" si="3955"/>
        <v>О</v>
      </c>
    </row>
    <row r="31479" spans="1:18" x14ac:dyDescent="0.25">
      <c r="A31479" s="4">
        <v>31238</v>
      </c>
      <c r="B31479"/>
      <c r="C31479" s="3" t="s">
        <v>8996</v>
      </c>
      <c r="D31479" s="3" t="s">
        <v>8973</v>
      </c>
      <c r="E31479" s="3" t="s">
        <v>191</v>
      </c>
      <c r="F31479" s="3"/>
      <c r="H31479" t="s">
        <v>31717</v>
      </c>
      <c r="I31479" t="s">
        <v>229</v>
      </c>
      <c r="J31479" t="s">
        <v>1948</v>
      </c>
      <c r="K31479" t="s">
        <v>36266</v>
      </c>
      <c r="O31479" t="s">
        <v>36352</v>
      </c>
      <c r="P31479" s="5" t="s">
        <v>8973</v>
      </c>
      <c r="Q31479" s="5" t="s">
        <v>191</v>
      </c>
      <c r="R31479" t="str">
        <f t="shared" si="3955"/>
        <v>В</v>
      </c>
    </row>
    <row r="31480" spans="1:18" x14ac:dyDescent="0.25">
      <c r="A31480" s="4">
        <v>31239</v>
      </c>
      <c r="B31480"/>
      <c r="C31480" s="3" t="s">
        <v>8997</v>
      </c>
      <c r="D31480" s="3" t="s">
        <v>8975</v>
      </c>
      <c r="E31480" s="3" t="s">
        <v>191</v>
      </c>
      <c r="F31480" s="3"/>
      <c r="H31480" t="s">
        <v>31718</v>
      </c>
      <c r="I31480" t="s">
        <v>36277</v>
      </c>
      <c r="J31480" t="s">
        <v>115</v>
      </c>
      <c r="K31480" t="s">
        <v>327</v>
      </c>
      <c r="L31480" t="s">
        <v>125</v>
      </c>
      <c r="M31480" t="s">
        <v>4076</v>
      </c>
      <c r="N31480" t="s">
        <v>115</v>
      </c>
      <c r="O31480" t="s">
        <v>36352</v>
      </c>
      <c r="P31480" s="5" t="s">
        <v>8975</v>
      </c>
      <c r="Q31480" s="5" t="s">
        <v>191</v>
      </c>
      <c r="R31480" t="str">
        <f t="shared" si="3955"/>
        <v>Й</v>
      </c>
    </row>
    <row r="31481" spans="1:18" x14ac:dyDescent="0.25">
      <c r="A31481" s="4">
        <v>31240</v>
      </c>
      <c r="B31481"/>
      <c r="C31481" s="3" t="s">
        <v>117</v>
      </c>
      <c r="D31481" s="3" t="s">
        <v>118</v>
      </c>
      <c r="E31481" s="3" t="s">
        <v>119</v>
      </c>
      <c r="F31481" s="3"/>
      <c r="H31481" t="s">
        <v>31719</v>
      </c>
      <c r="I31481" t="s">
        <v>4076</v>
      </c>
      <c r="J31481" t="s">
        <v>1557</v>
      </c>
      <c r="O31481" t="s">
        <v>36337</v>
      </c>
      <c r="P31481" s="5" t="s">
        <v>118</v>
      </c>
      <c r="Q31481" s="5" t="s">
        <v>119</v>
      </c>
      <c r="R31481" t="str">
        <f t="shared" si="3955"/>
        <v>Н</v>
      </c>
    </row>
    <row r="31482" spans="1:18" x14ac:dyDescent="0.25">
      <c r="A31482" s="4">
        <v>31241</v>
      </c>
      <c r="B31482"/>
      <c r="C31482" s="1" t="s">
        <v>3011</v>
      </c>
      <c r="D31482" s="1" t="s">
        <v>3011</v>
      </c>
      <c r="E31482" s="1" t="s">
        <v>162</v>
      </c>
      <c r="F31482" s="1"/>
      <c r="O31482" t="s">
        <v>162</v>
      </c>
    </row>
    <row r="31483" spans="1:18" x14ac:dyDescent="0.25">
      <c r="A31483" s="4">
        <v>31242</v>
      </c>
      <c r="B31483"/>
      <c r="C31483" s="3" t="s">
        <v>92</v>
      </c>
      <c r="D31483" s="3" t="s">
        <v>93</v>
      </c>
      <c r="E31483" s="3" t="s">
        <v>9</v>
      </c>
      <c r="F31483" s="3"/>
      <c r="H31483" t="s">
        <v>31720</v>
      </c>
      <c r="I31483" t="s">
        <v>1948</v>
      </c>
      <c r="J31483" t="s">
        <v>4076</v>
      </c>
      <c r="O31483" t="s">
        <v>9</v>
      </c>
      <c r="P31483" s="5" t="s">
        <v>93</v>
      </c>
      <c r="Q31483" s="5" t="s">
        <v>9</v>
      </c>
      <c r="R31483" t="str">
        <f t="shared" ref="R31483:R31491" si="3956">RIGHT(D31483)</f>
        <v>Е</v>
      </c>
    </row>
    <row r="31484" spans="1:18" x14ac:dyDescent="0.25">
      <c r="A31484" s="4">
        <v>31243</v>
      </c>
      <c r="B31484"/>
      <c r="C31484" s="3" t="s">
        <v>3083</v>
      </c>
      <c r="D31484" s="3" t="s">
        <v>3084</v>
      </c>
      <c r="E31484" s="3" t="s">
        <v>9</v>
      </c>
      <c r="F31484" s="3"/>
      <c r="H31484" t="s">
        <v>31721</v>
      </c>
      <c r="I31484" t="s">
        <v>1557</v>
      </c>
      <c r="J31484" t="s">
        <v>327</v>
      </c>
      <c r="K31484" t="s">
        <v>36269</v>
      </c>
      <c r="L31484" t="s">
        <v>36266</v>
      </c>
      <c r="M31484" t="s">
        <v>1557</v>
      </c>
      <c r="N31484" t="s">
        <v>1159</v>
      </c>
      <c r="O31484" t="s">
        <v>9</v>
      </c>
      <c r="P31484" s="5" t="s">
        <v>3084</v>
      </c>
      <c r="Q31484" s="5" t="s">
        <v>9</v>
      </c>
      <c r="R31484" t="str">
        <f t="shared" si="3956"/>
        <v>О</v>
      </c>
    </row>
    <row r="31485" spans="1:18" x14ac:dyDescent="0.25">
      <c r="A31485" s="4">
        <v>31244</v>
      </c>
      <c r="B31485"/>
      <c r="C31485" s="3" t="s">
        <v>8998</v>
      </c>
      <c r="D31485" s="3" t="s">
        <v>8999</v>
      </c>
      <c r="E31485" s="3" t="s">
        <v>191</v>
      </c>
      <c r="F31485" s="3"/>
      <c r="H31485" t="s">
        <v>31722</v>
      </c>
      <c r="I31485" t="s">
        <v>36269</v>
      </c>
      <c r="J31485" t="s">
        <v>36266</v>
      </c>
      <c r="K31485" t="s">
        <v>1948</v>
      </c>
      <c r="L31485" t="s">
        <v>1159</v>
      </c>
      <c r="M31485" t="s">
        <v>292</v>
      </c>
      <c r="N31485" t="s">
        <v>125</v>
      </c>
      <c r="O31485" t="s">
        <v>36352</v>
      </c>
      <c r="P31485" s="5" t="s">
        <v>8999</v>
      </c>
      <c r="Q31485" s="5" t="s">
        <v>191</v>
      </c>
      <c r="R31485" t="str">
        <f t="shared" si="3956"/>
        <v>Ь</v>
      </c>
    </row>
    <row r="31486" spans="1:18" x14ac:dyDescent="0.25">
      <c r="A31486" s="4">
        <v>31245</v>
      </c>
      <c r="B31486"/>
      <c r="C31486" s="3" t="s">
        <v>1096</v>
      </c>
      <c r="D31486" s="3" t="s">
        <v>397</v>
      </c>
      <c r="E31486" s="3" t="s">
        <v>38</v>
      </c>
      <c r="F31486" s="3"/>
      <c r="H31486" t="s">
        <v>31723</v>
      </c>
      <c r="I31486" t="s">
        <v>1557</v>
      </c>
      <c r="J31486" t="s">
        <v>4076</v>
      </c>
      <c r="O31486" t="s">
        <v>38</v>
      </c>
      <c r="P31486" s="5" t="s">
        <v>397</v>
      </c>
      <c r="Q31486" s="5" t="s">
        <v>38</v>
      </c>
      <c r="R31486" t="str">
        <f t="shared" si="3956"/>
        <v>О</v>
      </c>
    </row>
    <row r="31487" spans="1:18" x14ac:dyDescent="0.25">
      <c r="A31487" s="4">
        <v>31246</v>
      </c>
      <c r="B31487"/>
      <c r="C31487" s="3" t="s">
        <v>451</v>
      </c>
      <c r="D31487" s="3" t="s">
        <v>452</v>
      </c>
      <c r="E31487" s="3" t="s">
        <v>16</v>
      </c>
      <c r="F31487" s="3"/>
      <c r="H31487" t="s">
        <v>31724</v>
      </c>
      <c r="I31487" t="s">
        <v>1948</v>
      </c>
      <c r="J31487" t="s">
        <v>36276</v>
      </c>
      <c r="K31487" t="s">
        <v>1948</v>
      </c>
      <c r="O31487" t="s">
        <v>5510</v>
      </c>
      <c r="P31487" s="5" t="s">
        <v>452</v>
      </c>
      <c r="Q31487" s="5" t="s">
        <v>16</v>
      </c>
      <c r="R31487" t="str">
        <f t="shared" si="3956"/>
        <v>Е</v>
      </c>
    </row>
    <row r="31488" spans="1:18" x14ac:dyDescent="0.25">
      <c r="A31488" s="4">
        <v>31247</v>
      </c>
      <c r="B31488"/>
      <c r="C31488" s="3" t="s">
        <v>115</v>
      </c>
      <c r="D31488" s="3" t="s">
        <v>116</v>
      </c>
      <c r="E31488" s="3" t="s">
        <v>38</v>
      </c>
      <c r="F31488" s="3"/>
      <c r="H31488" t="s">
        <v>31725</v>
      </c>
      <c r="I31488" t="s">
        <v>115</v>
      </c>
      <c r="O31488" t="s">
        <v>38</v>
      </c>
      <c r="P31488" s="5" t="s">
        <v>116</v>
      </c>
      <c r="Q31488" s="5" t="s">
        <v>38</v>
      </c>
      <c r="R31488" t="str">
        <f t="shared" si="3956"/>
        <v>И</v>
      </c>
    </row>
    <row r="31489" spans="1:18" x14ac:dyDescent="0.25">
      <c r="A31489" s="4">
        <v>31248</v>
      </c>
      <c r="B31489"/>
      <c r="C31489" s="3" t="s">
        <v>9000</v>
      </c>
      <c r="D31489" s="3" t="s">
        <v>8971</v>
      </c>
      <c r="E31489" s="3" t="s">
        <v>191</v>
      </c>
      <c r="F31489" s="3"/>
      <c r="H31489" t="s">
        <v>31726</v>
      </c>
      <c r="I31489" t="s">
        <v>36271</v>
      </c>
      <c r="J31489" t="s">
        <v>1557</v>
      </c>
      <c r="K31489" t="s">
        <v>36266</v>
      </c>
      <c r="L31489" t="s">
        <v>1557</v>
      </c>
      <c r="M31489" t="s">
        <v>36266</v>
      </c>
      <c r="N31489" t="s">
        <v>115</v>
      </c>
      <c r="O31489" t="s">
        <v>36352</v>
      </c>
      <c r="P31489" s="5" t="s">
        <v>8971</v>
      </c>
      <c r="Q31489" s="5" t="s">
        <v>191</v>
      </c>
      <c r="R31489" t="str">
        <f t="shared" si="3956"/>
        <v>Г</v>
      </c>
    </row>
    <row r="31490" spans="1:18" x14ac:dyDescent="0.25">
      <c r="A31490" s="4">
        <v>31249</v>
      </c>
      <c r="B31490"/>
      <c r="C31490" s="3" t="s">
        <v>485</v>
      </c>
      <c r="D31490" s="3" t="s">
        <v>103</v>
      </c>
      <c r="E31490" s="3" t="s">
        <v>30</v>
      </c>
      <c r="F31490" s="3"/>
      <c r="H31490" t="s">
        <v>31727</v>
      </c>
      <c r="I31490" t="s">
        <v>36266</v>
      </c>
      <c r="J31490" t="s">
        <v>36270</v>
      </c>
      <c r="K31490" t="s">
        <v>1013</v>
      </c>
      <c r="O31490" t="s">
        <v>36353</v>
      </c>
      <c r="P31490" s="5" t="s">
        <v>103</v>
      </c>
      <c r="Q31490" s="5" t="s">
        <v>30</v>
      </c>
      <c r="R31490" t="str">
        <f t="shared" si="3956"/>
        <v>Ь</v>
      </c>
    </row>
    <row r="31491" spans="1:18" x14ac:dyDescent="0.25">
      <c r="A31491" s="4">
        <v>31250</v>
      </c>
      <c r="B31491"/>
      <c r="C31491" s="3" t="s">
        <v>7132</v>
      </c>
      <c r="D31491" s="3" t="s">
        <v>7133</v>
      </c>
      <c r="E31491" s="3" t="s">
        <v>253</v>
      </c>
      <c r="F31491" s="3"/>
      <c r="H31491" t="s">
        <v>31728</v>
      </c>
      <c r="I31491" t="s">
        <v>36277</v>
      </c>
      <c r="J31491" t="s">
        <v>1557</v>
      </c>
      <c r="K31491" t="s">
        <v>9059</v>
      </c>
      <c r="L31491" t="s">
        <v>1557</v>
      </c>
      <c r="M31491" t="s">
        <v>36266</v>
      </c>
      <c r="N31491" t="s">
        <v>3953</v>
      </c>
      <c r="O31491" t="s">
        <v>8600</v>
      </c>
      <c r="P31491" s="5" t="s">
        <v>7133</v>
      </c>
      <c r="Q31491" s="5" t="s">
        <v>253</v>
      </c>
      <c r="R31491" t="str">
        <f t="shared" si="3956"/>
        <v>Й</v>
      </c>
    </row>
    <row r="31492" spans="1:18" x14ac:dyDescent="0.25">
      <c r="A31492" s="4">
        <v>31251</v>
      </c>
      <c r="B31492"/>
      <c r="C31492" s="1" t="s">
        <v>3011</v>
      </c>
      <c r="D31492" s="1" t="s">
        <v>3011</v>
      </c>
      <c r="E31492" s="1" t="s">
        <v>162</v>
      </c>
      <c r="F31492" s="1"/>
      <c r="O31492" t="s">
        <v>162</v>
      </c>
    </row>
    <row r="31493" spans="1:18" x14ac:dyDescent="0.25">
      <c r="A31493" s="4">
        <v>31252</v>
      </c>
      <c r="B31493"/>
      <c r="C31493" s="3" t="s">
        <v>115</v>
      </c>
      <c r="D31493" s="3" t="s">
        <v>116</v>
      </c>
      <c r="E31493" s="3" t="s">
        <v>38</v>
      </c>
      <c r="F31493" s="3"/>
      <c r="H31493" t="s">
        <v>31729</v>
      </c>
      <c r="I31493" t="s">
        <v>115</v>
      </c>
      <c r="O31493" t="s">
        <v>38</v>
      </c>
      <c r="P31493" s="5" t="s">
        <v>116</v>
      </c>
      <c r="Q31493" s="5" t="s">
        <v>38</v>
      </c>
      <c r="R31493" t="str">
        <f t="shared" ref="R31493:R31500" si="3957">RIGHT(D31493)</f>
        <v>И</v>
      </c>
    </row>
    <row r="31494" spans="1:18" x14ac:dyDescent="0.25">
      <c r="A31494" s="4">
        <v>31253</v>
      </c>
      <c r="B31494"/>
      <c r="C31494" s="3" t="s">
        <v>172</v>
      </c>
      <c r="D31494" s="3" t="s">
        <v>173</v>
      </c>
      <c r="E31494" s="3" t="s">
        <v>16</v>
      </c>
      <c r="F31494" s="3"/>
      <c r="H31494" t="s">
        <v>31730</v>
      </c>
      <c r="I31494" t="s">
        <v>1948</v>
      </c>
      <c r="J31494" t="s">
        <v>36276</v>
      </c>
      <c r="K31494" t="s">
        <v>1013</v>
      </c>
      <c r="L31494" t="s">
        <v>1557</v>
      </c>
      <c r="M31494" t="s">
        <v>1557</v>
      </c>
      <c r="N31494" t="s">
        <v>229</v>
      </c>
      <c r="O31494" t="s">
        <v>5510</v>
      </c>
      <c r="P31494" s="5" t="s">
        <v>173</v>
      </c>
      <c r="Q31494" s="5" t="s">
        <v>16</v>
      </c>
      <c r="R31494" t="str">
        <f t="shared" si="3957"/>
        <v>Е</v>
      </c>
    </row>
    <row r="31495" spans="1:18" x14ac:dyDescent="0.25">
      <c r="A31495" s="4">
        <v>31254</v>
      </c>
      <c r="B31495"/>
      <c r="C31495" s="3" t="s">
        <v>133</v>
      </c>
      <c r="D31495" s="3" t="s">
        <v>134</v>
      </c>
      <c r="E31495" s="3" t="s">
        <v>3</v>
      </c>
      <c r="F31495" s="3"/>
      <c r="H31495" t="s">
        <v>31731</v>
      </c>
      <c r="I31495" t="s">
        <v>133</v>
      </c>
      <c r="O31495" t="s">
        <v>3</v>
      </c>
      <c r="P31495" s="5" t="s">
        <v>134</v>
      </c>
      <c r="Q31495" s="5" t="s">
        <v>3</v>
      </c>
      <c r="R31495" t="str">
        <f t="shared" si="3957"/>
        <v>У</v>
      </c>
    </row>
    <row r="31496" spans="1:18" x14ac:dyDescent="0.25">
      <c r="A31496" s="4">
        <v>31255</v>
      </c>
      <c r="B31496"/>
      <c r="C31496" s="3" t="s">
        <v>526</v>
      </c>
      <c r="D31496" s="3" t="s">
        <v>24</v>
      </c>
      <c r="E31496" s="3" t="s">
        <v>361</v>
      </c>
      <c r="F31496" s="3"/>
      <c r="H31496" t="s">
        <v>31732</v>
      </c>
      <c r="I31496" t="s">
        <v>441</v>
      </c>
      <c r="J31496" t="s">
        <v>4076</v>
      </c>
      <c r="K31496" t="s">
        <v>1948</v>
      </c>
      <c r="L31496" t="s">
        <v>6307</v>
      </c>
      <c r="O31496" t="s">
        <v>36337</v>
      </c>
      <c r="P31496" s="5" t="s">
        <v>24</v>
      </c>
      <c r="Q31496" s="5" t="s">
        <v>361</v>
      </c>
      <c r="R31496" t="str">
        <f t="shared" si="3957"/>
        <v>Я</v>
      </c>
    </row>
    <row r="31497" spans="1:18" x14ac:dyDescent="0.25">
      <c r="A31497" s="4">
        <v>31256</v>
      </c>
      <c r="B31497"/>
      <c r="C31497" s="3" t="s">
        <v>9001</v>
      </c>
      <c r="D31497" s="3" t="s">
        <v>9002</v>
      </c>
      <c r="E31497" s="3" t="s">
        <v>16</v>
      </c>
      <c r="F31497" s="3"/>
      <c r="H31497" t="s">
        <v>31733</v>
      </c>
      <c r="I31497" t="s">
        <v>1557</v>
      </c>
      <c r="J31497" t="s">
        <v>4076</v>
      </c>
      <c r="K31497" t="s">
        <v>36266</v>
      </c>
      <c r="L31497" t="s">
        <v>1557</v>
      </c>
      <c r="M31497" t="s">
        <v>3953</v>
      </c>
      <c r="O31497" t="s">
        <v>5510</v>
      </c>
      <c r="P31497" s="5" t="s">
        <v>9002</v>
      </c>
      <c r="Q31497" s="5" t="s">
        <v>16</v>
      </c>
      <c r="R31497" t="str">
        <f t="shared" si="3957"/>
        <v>О</v>
      </c>
    </row>
    <row r="31498" spans="1:18" x14ac:dyDescent="0.25">
      <c r="A31498" s="4">
        <v>31257</v>
      </c>
      <c r="B31498"/>
      <c r="C31498" s="3" t="s">
        <v>9003</v>
      </c>
      <c r="D31498" s="3" t="s">
        <v>9004</v>
      </c>
      <c r="E31498" s="3" t="s">
        <v>609</v>
      </c>
      <c r="F31498" s="3"/>
      <c r="H31498" t="s">
        <v>31734</v>
      </c>
      <c r="I31498" t="s">
        <v>229</v>
      </c>
      <c r="J31498" t="s">
        <v>1557</v>
      </c>
      <c r="K31498" t="s">
        <v>1159</v>
      </c>
      <c r="L31498" t="s">
        <v>125</v>
      </c>
      <c r="M31498" t="s">
        <v>115</v>
      </c>
      <c r="N31498" t="s">
        <v>229</v>
      </c>
      <c r="O31498" t="s">
        <v>36352</v>
      </c>
      <c r="P31498" s="5" t="s">
        <v>9004</v>
      </c>
      <c r="Q31498" s="5" t="s">
        <v>609</v>
      </c>
      <c r="R31498" t="str">
        <f t="shared" si="3957"/>
        <v>Т</v>
      </c>
    </row>
    <row r="31499" spans="1:18" x14ac:dyDescent="0.25">
      <c r="A31499" s="4">
        <v>31258</v>
      </c>
      <c r="B31499"/>
      <c r="C31499" s="3" t="s">
        <v>229</v>
      </c>
      <c r="D31499" s="3" t="s">
        <v>67</v>
      </c>
      <c r="E31499" s="3" t="s">
        <v>3</v>
      </c>
      <c r="F31499" s="3"/>
      <c r="H31499" t="s">
        <v>31735</v>
      </c>
      <c r="I31499" t="s">
        <v>229</v>
      </c>
      <c r="O31499" t="s">
        <v>3</v>
      </c>
      <c r="P31499" s="5" t="s">
        <v>67</v>
      </c>
      <c r="Q31499" s="5" t="s">
        <v>3</v>
      </c>
      <c r="R31499" t="str">
        <f t="shared" si="3957"/>
        <v>В</v>
      </c>
    </row>
    <row r="31500" spans="1:18" x14ac:dyDescent="0.25">
      <c r="A31500" s="4">
        <v>31259</v>
      </c>
      <c r="B31500"/>
      <c r="C31500" s="3" t="s">
        <v>1376</v>
      </c>
      <c r="D31500" s="3" t="s">
        <v>1377</v>
      </c>
      <c r="E31500" s="3" t="s">
        <v>232</v>
      </c>
      <c r="F31500" s="3"/>
      <c r="H31500" t="s">
        <v>31736</v>
      </c>
      <c r="I31500" t="s">
        <v>1948</v>
      </c>
      <c r="J31500" t="s">
        <v>36269</v>
      </c>
      <c r="K31500" t="s">
        <v>6307</v>
      </c>
      <c r="L31500" t="s">
        <v>1948</v>
      </c>
      <c r="M31500" t="s">
        <v>125</v>
      </c>
      <c r="O31500" t="s">
        <v>36352</v>
      </c>
      <c r="P31500" s="5" t="s">
        <v>1377</v>
      </c>
      <c r="Q31500" s="5" t="s">
        <v>232</v>
      </c>
      <c r="R31500" t="str">
        <f t="shared" si="3957"/>
        <v>Я</v>
      </c>
    </row>
    <row r="31501" spans="1:18" x14ac:dyDescent="0.25">
      <c r="A31501" s="4">
        <v>31260</v>
      </c>
      <c r="B31501"/>
      <c r="C31501" s="1" t="s">
        <v>3018</v>
      </c>
      <c r="D31501" s="1" t="s">
        <v>3018</v>
      </c>
      <c r="E31501" s="1" t="s">
        <v>162</v>
      </c>
      <c r="F31501" s="1"/>
      <c r="O31501" t="s">
        <v>162</v>
      </c>
    </row>
    <row r="31502" spans="1:18" x14ac:dyDescent="0.25">
      <c r="A31502" s="4">
        <v>31261</v>
      </c>
      <c r="B31502"/>
      <c r="C31502" s="3" t="s">
        <v>3906</v>
      </c>
      <c r="D31502" s="3" t="s">
        <v>291</v>
      </c>
      <c r="E31502" s="3" t="s">
        <v>165</v>
      </c>
      <c r="F31502" s="3"/>
      <c r="H31502" t="s">
        <v>31737</v>
      </c>
      <c r="I31502" t="s">
        <v>606</v>
      </c>
      <c r="J31502" t="s">
        <v>606</v>
      </c>
      <c r="O31502" t="s">
        <v>165</v>
      </c>
      <c r="P31502" s="5" t="s">
        <v>291</v>
      </c>
      <c r="Q31502" s="5" t="s">
        <v>165</v>
      </c>
      <c r="R31502" t="str">
        <f>RIGHT(D31502)</f>
        <v>Э</v>
      </c>
    </row>
    <row r="31503" spans="1:18" x14ac:dyDescent="0.25">
      <c r="A31503" s="4">
        <v>31262</v>
      </c>
      <c r="B31503"/>
      <c r="C31503" s="1" t="s">
        <v>3018</v>
      </c>
      <c r="D31503" s="1" t="s">
        <v>3018</v>
      </c>
      <c r="E31503" s="1" t="s">
        <v>162</v>
      </c>
      <c r="F31503" s="1"/>
      <c r="O31503" t="s">
        <v>162</v>
      </c>
    </row>
    <row r="31504" spans="1:18" x14ac:dyDescent="0.25">
      <c r="A31504" s="4">
        <v>31263</v>
      </c>
      <c r="B31504"/>
      <c r="C31504" s="3" t="s">
        <v>45</v>
      </c>
      <c r="D31504" s="3" t="s">
        <v>46</v>
      </c>
      <c r="E31504" s="3" t="s">
        <v>3</v>
      </c>
      <c r="F31504" s="3"/>
      <c r="H31504" t="s">
        <v>31738</v>
      </c>
      <c r="I31504" t="s">
        <v>1557</v>
      </c>
      <c r="J31504" t="s">
        <v>36268</v>
      </c>
      <c r="K31504" t="s">
        <v>3953</v>
      </c>
      <c r="O31504" t="s">
        <v>3</v>
      </c>
      <c r="P31504" s="5" t="s">
        <v>46</v>
      </c>
      <c r="Q31504" s="5" t="s">
        <v>3</v>
      </c>
      <c r="R31504" t="str">
        <f t="shared" ref="R31504:R31509" si="3958">RIGHT(D31504)</f>
        <v>О</v>
      </c>
    </row>
    <row r="31505" spans="1:18" x14ac:dyDescent="0.25">
      <c r="A31505" s="4">
        <v>31264</v>
      </c>
      <c r="B31505"/>
      <c r="C31505" s="3" t="s">
        <v>3979</v>
      </c>
      <c r="D31505" s="3" t="s">
        <v>48</v>
      </c>
      <c r="E31505" s="3" t="s">
        <v>36351</v>
      </c>
      <c r="F31505" s="3"/>
      <c r="H31505" t="s">
        <v>31739</v>
      </c>
      <c r="I31505" t="s">
        <v>36267</v>
      </c>
      <c r="J31505" t="s">
        <v>1557</v>
      </c>
      <c r="K31505" t="s">
        <v>6307</v>
      </c>
      <c r="O31505" t="s">
        <v>36254</v>
      </c>
      <c r="P31505" s="5" t="s">
        <v>48</v>
      </c>
      <c r="Q31505" s="5" t="s">
        <v>832</v>
      </c>
      <c r="R31505" t="str">
        <f t="shared" si="3958"/>
        <v>Й</v>
      </c>
    </row>
    <row r="31506" spans="1:18" x14ac:dyDescent="0.25">
      <c r="A31506" s="4">
        <v>31265</v>
      </c>
      <c r="B31506"/>
      <c r="C31506" s="3" t="s">
        <v>9005</v>
      </c>
      <c r="D31506" s="3" t="s">
        <v>998</v>
      </c>
      <c r="E31506" s="3" t="s">
        <v>415</v>
      </c>
      <c r="F31506" s="3"/>
      <c r="H31506" t="s">
        <v>31740</v>
      </c>
      <c r="I31506" t="s">
        <v>133</v>
      </c>
      <c r="J31506" t="s">
        <v>327</v>
      </c>
      <c r="K31506" t="s">
        <v>36273</v>
      </c>
      <c r="L31506" t="s">
        <v>133</v>
      </c>
      <c r="M31506" t="s">
        <v>1013</v>
      </c>
      <c r="N31506" t="s">
        <v>292</v>
      </c>
      <c r="O31506" t="s">
        <v>36352</v>
      </c>
      <c r="P31506" s="5" t="s">
        <v>998</v>
      </c>
      <c r="Q31506" s="5" t="s">
        <v>415</v>
      </c>
      <c r="R31506" t="str">
        <f t="shared" si="3958"/>
        <v>А</v>
      </c>
    </row>
    <row r="31507" spans="1:18" x14ac:dyDescent="0.25">
      <c r="A31507" s="4">
        <v>31266</v>
      </c>
      <c r="B31507"/>
      <c r="C31507" s="3" t="s">
        <v>1103</v>
      </c>
      <c r="D31507" s="3" t="s">
        <v>1104</v>
      </c>
      <c r="E31507" s="3" t="s">
        <v>16</v>
      </c>
      <c r="F31507" s="3"/>
      <c r="H31507" t="s">
        <v>31741</v>
      </c>
      <c r="I31507" t="s">
        <v>441</v>
      </c>
      <c r="J31507" t="s">
        <v>4076</v>
      </c>
      <c r="K31507" t="s">
        <v>10073</v>
      </c>
      <c r="L31507" t="s">
        <v>1557</v>
      </c>
      <c r="M31507" t="s">
        <v>36271</v>
      </c>
      <c r="N31507" t="s">
        <v>1948</v>
      </c>
      <c r="O31507" t="s">
        <v>5510</v>
      </c>
      <c r="P31507" s="5" t="s">
        <v>1104</v>
      </c>
      <c r="Q31507" s="5" t="s">
        <v>16</v>
      </c>
      <c r="R31507" t="str">
        <f t="shared" si="3958"/>
        <v>Я</v>
      </c>
    </row>
    <row r="31508" spans="1:18" x14ac:dyDescent="0.25">
      <c r="A31508" s="4">
        <v>31267</v>
      </c>
      <c r="B31508"/>
      <c r="C31508" s="3" t="s">
        <v>8363</v>
      </c>
      <c r="D31508" s="3" t="s">
        <v>892</v>
      </c>
      <c r="E31508" s="3" t="s">
        <v>30</v>
      </c>
      <c r="F31508" s="3"/>
      <c r="H31508" t="s">
        <v>31742</v>
      </c>
      <c r="I31508" t="s">
        <v>36266</v>
      </c>
      <c r="J31508" t="s">
        <v>292</v>
      </c>
      <c r="K31508" t="s">
        <v>229</v>
      </c>
      <c r="L31508" t="s">
        <v>36270</v>
      </c>
      <c r="M31508" t="s">
        <v>8848</v>
      </c>
      <c r="N31508" t="s">
        <v>292</v>
      </c>
      <c r="O31508" t="s">
        <v>36353</v>
      </c>
      <c r="P31508" s="5" t="s">
        <v>892</v>
      </c>
      <c r="Q31508" s="5" t="s">
        <v>30</v>
      </c>
      <c r="R31508" t="str">
        <f t="shared" si="3958"/>
        <v>Ь</v>
      </c>
    </row>
    <row r="31509" spans="1:18" x14ac:dyDescent="0.25">
      <c r="A31509" s="4">
        <v>31268</v>
      </c>
      <c r="B31509"/>
      <c r="C31509" s="3" t="s">
        <v>9006</v>
      </c>
      <c r="D31509" s="3" t="s">
        <v>9007</v>
      </c>
      <c r="E31509" s="3" t="s">
        <v>191</v>
      </c>
      <c r="F31509" s="3"/>
      <c r="H31509" t="s">
        <v>31743</v>
      </c>
      <c r="I31509" t="s">
        <v>36269</v>
      </c>
      <c r="J31509" t="s">
        <v>36266</v>
      </c>
      <c r="K31509" t="s">
        <v>606</v>
      </c>
      <c r="L31509" t="s">
        <v>115</v>
      </c>
      <c r="M31509" t="s">
        <v>4076</v>
      </c>
      <c r="N31509" t="s">
        <v>292</v>
      </c>
      <c r="O31509" t="s">
        <v>36352</v>
      </c>
      <c r="P31509" s="5" t="s">
        <v>9007</v>
      </c>
      <c r="Q31509" s="5" t="s">
        <v>191</v>
      </c>
      <c r="R31509" t="str">
        <f t="shared" si="3958"/>
        <v>Ь</v>
      </c>
    </row>
    <row r="31510" spans="1:18" x14ac:dyDescent="0.25">
      <c r="A31510" s="4">
        <v>31269</v>
      </c>
      <c r="B31510"/>
      <c r="C31510" s="1" t="s">
        <v>3011</v>
      </c>
      <c r="D31510" s="1" t="s">
        <v>3011</v>
      </c>
      <c r="E31510" s="1" t="s">
        <v>162</v>
      </c>
      <c r="F31510" s="1"/>
      <c r="O31510" t="s">
        <v>162</v>
      </c>
    </row>
    <row r="31511" spans="1:18" x14ac:dyDescent="0.25">
      <c r="A31511" s="4">
        <v>31270</v>
      </c>
      <c r="B31511"/>
      <c r="C31511" s="3" t="s">
        <v>678</v>
      </c>
      <c r="D31511" s="3" t="s">
        <v>679</v>
      </c>
      <c r="E31511" s="3" t="s">
        <v>9</v>
      </c>
      <c r="F31511" s="3"/>
      <c r="H31511" t="s">
        <v>31744</v>
      </c>
      <c r="I31511" t="s">
        <v>133</v>
      </c>
      <c r="J31511" t="s">
        <v>4076</v>
      </c>
      <c r="O31511" t="s">
        <v>9</v>
      </c>
      <c r="P31511" s="5" t="s">
        <v>679</v>
      </c>
      <c r="Q31511" s="5" t="s">
        <v>9</v>
      </c>
      <c r="R31511" t="str">
        <f t="shared" ref="R31511:R31512" si="3959">RIGHT(D31511)</f>
        <v>У</v>
      </c>
    </row>
    <row r="31512" spans="1:18" x14ac:dyDescent="0.25">
      <c r="A31512" s="4">
        <v>31271</v>
      </c>
      <c r="B31512"/>
      <c r="C31512" s="3" t="s">
        <v>9008</v>
      </c>
      <c r="D31512" s="3" t="s">
        <v>9009</v>
      </c>
      <c r="E31512" s="3" t="s">
        <v>30</v>
      </c>
      <c r="F31512" s="3"/>
      <c r="H31512" t="s">
        <v>31745</v>
      </c>
      <c r="I31512" t="s">
        <v>36266</v>
      </c>
      <c r="J31512" t="s">
        <v>292</v>
      </c>
      <c r="K31512" t="s">
        <v>4076</v>
      </c>
      <c r="L31512" t="s">
        <v>115</v>
      </c>
      <c r="M31512" t="s">
        <v>6307</v>
      </c>
      <c r="N31512" t="s">
        <v>1557</v>
      </c>
      <c r="O31512" t="s">
        <v>36353</v>
      </c>
      <c r="P31512" s="5" t="s">
        <v>9009</v>
      </c>
      <c r="Q31512" s="5" t="s">
        <v>30</v>
      </c>
      <c r="R31512" t="str">
        <f t="shared" si="3959"/>
        <v>Ь</v>
      </c>
    </row>
    <row r="31513" spans="1:18" x14ac:dyDescent="0.25">
      <c r="A31513" s="4">
        <v>31272</v>
      </c>
      <c r="B31513"/>
    </row>
    <row r="31514" spans="1:18" x14ac:dyDescent="0.25">
      <c r="A31514" s="4">
        <v>31273</v>
      </c>
      <c r="B31514" s="2" t="s">
        <v>12946</v>
      </c>
    </row>
    <row r="31515" spans="1:18" x14ac:dyDescent="0.25">
      <c r="A31515" s="4">
        <v>31274</v>
      </c>
      <c r="B31515" s="1" t="s">
        <v>3007</v>
      </c>
    </row>
    <row r="31516" spans="1:18" x14ac:dyDescent="0.25">
      <c r="A31516" s="4">
        <v>31275</v>
      </c>
      <c r="B31516" s="2" t="s">
        <v>12947</v>
      </c>
    </row>
    <row r="31517" spans="1:18" x14ac:dyDescent="0.25">
      <c r="A31517" s="4">
        <v>31276</v>
      </c>
      <c r="B31517"/>
      <c r="C31517" s="3" t="s">
        <v>3242</v>
      </c>
      <c r="D31517" s="3" t="s">
        <v>2340</v>
      </c>
      <c r="E31517" s="3" t="s">
        <v>211</v>
      </c>
      <c r="F31517" s="3"/>
      <c r="H31517" t="s">
        <v>31398</v>
      </c>
      <c r="I31517" t="s">
        <v>6307</v>
      </c>
      <c r="J31517" t="s">
        <v>6307</v>
      </c>
      <c r="K31517" t="s">
        <v>6307</v>
      </c>
      <c r="O31517" t="s">
        <v>36352</v>
      </c>
      <c r="P31517" s="5" t="s">
        <v>2340</v>
      </c>
      <c r="Q31517" s="5" t="s">
        <v>322</v>
      </c>
      <c r="R31517" t="str">
        <f>RIGHT(D31517)</f>
        <v>М</v>
      </c>
    </row>
    <row r="31518" spans="1:18" x14ac:dyDescent="0.25">
      <c r="A31518" s="4">
        <v>31277</v>
      </c>
      <c r="B31518"/>
    </row>
    <row r="31519" spans="1:18" x14ac:dyDescent="0.25">
      <c r="A31519" s="4">
        <v>31278</v>
      </c>
      <c r="B31519" s="2" t="s">
        <v>12948</v>
      </c>
    </row>
    <row r="31520" spans="1:18" x14ac:dyDescent="0.25">
      <c r="A31520" s="4">
        <v>31279</v>
      </c>
      <c r="B31520" s="1" t="s">
        <v>8837</v>
      </c>
    </row>
    <row r="31521" spans="1:18" x14ac:dyDescent="0.25">
      <c r="A31521" s="4">
        <v>31280</v>
      </c>
      <c r="B31521" s="2" t="s">
        <v>12949</v>
      </c>
    </row>
    <row r="31522" spans="1:18" x14ac:dyDescent="0.25">
      <c r="A31522" s="4">
        <v>31281</v>
      </c>
      <c r="B31522" s="1" t="s">
        <v>468</v>
      </c>
    </row>
    <row r="31523" spans="1:18" x14ac:dyDescent="0.25">
      <c r="A31523" s="4">
        <v>31282</v>
      </c>
      <c r="B31523" s="1" t="s">
        <v>469</v>
      </c>
      <c r="C31523" s="1" t="s">
        <v>9010</v>
      </c>
    </row>
    <row r="31524" spans="1:18" x14ac:dyDescent="0.25">
      <c r="A31524" s="4">
        <v>31283</v>
      </c>
      <c r="B31524" s="1" t="s">
        <v>470</v>
      </c>
    </row>
    <row r="31525" spans="1:18" x14ac:dyDescent="0.25">
      <c r="A31525" s="4">
        <v>31284</v>
      </c>
      <c r="B31525"/>
      <c r="C31525" s="3" t="s">
        <v>1313</v>
      </c>
      <c r="D31525" s="3" t="s">
        <v>79</v>
      </c>
      <c r="E31525" s="3" t="s">
        <v>16</v>
      </c>
      <c r="F31525" s="3"/>
      <c r="H31525" t="s">
        <v>31746</v>
      </c>
      <c r="I31525" t="s">
        <v>1557</v>
      </c>
      <c r="J31525" t="s">
        <v>1159</v>
      </c>
      <c r="K31525" t="s">
        <v>9381</v>
      </c>
      <c r="O31525" t="s">
        <v>5510</v>
      </c>
      <c r="P31525" s="5" t="s">
        <v>79</v>
      </c>
      <c r="Q31525" s="5" t="s">
        <v>16</v>
      </c>
      <c r="R31525" t="str">
        <f>RIGHT(D31525)</f>
        <v>О</v>
      </c>
    </row>
    <row r="31526" spans="1:18" x14ac:dyDescent="0.25">
      <c r="A31526" s="4">
        <v>31285</v>
      </c>
      <c r="B31526" s="1" t="s">
        <v>471</v>
      </c>
    </row>
    <row r="31527" spans="1:18" x14ac:dyDescent="0.25">
      <c r="A31527" s="4">
        <v>31286</v>
      </c>
      <c r="B31527"/>
      <c r="C31527" s="1" t="s">
        <v>3011</v>
      </c>
      <c r="D31527" s="1" t="s">
        <v>3011</v>
      </c>
      <c r="E31527" s="1" t="s">
        <v>162</v>
      </c>
      <c r="F31527" s="1"/>
      <c r="O31527" t="s">
        <v>162</v>
      </c>
    </row>
    <row r="31528" spans="1:18" x14ac:dyDescent="0.25">
      <c r="A31528" s="4">
        <v>31287</v>
      </c>
      <c r="B31528"/>
      <c r="C31528" s="3" t="s">
        <v>601</v>
      </c>
      <c r="D31528" s="3" t="s">
        <v>476</v>
      </c>
      <c r="E31528" s="3" t="s">
        <v>545</v>
      </c>
      <c r="F31528" s="3"/>
      <c r="H31528" t="s">
        <v>31747</v>
      </c>
      <c r="I31528" t="s">
        <v>292</v>
      </c>
      <c r="J31528" t="s">
        <v>4076</v>
      </c>
      <c r="K31528" t="s">
        <v>1557</v>
      </c>
      <c r="O31528" t="s">
        <v>36337</v>
      </c>
      <c r="P31528" s="5" t="s">
        <v>476</v>
      </c>
      <c r="Q31528" s="5" t="s">
        <v>545</v>
      </c>
      <c r="R31528" t="str">
        <f>RIGHT(D31528)</f>
        <v>А</v>
      </c>
    </row>
    <row r="31529" spans="1:18" x14ac:dyDescent="0.25">
      <c r="A31529" s="4">
        <v>31288</v>
      </c>
      <c r="B31529"/>
      <c r="C31529" s="1" t="s">
        <v>3011</v>
      </c>
      <c r="D31529" s="1" t="s">
        <v>3011</v>
      </c>
      <c r="E31529" s="1" t="s">
        <v>162</v>
      </c>
      <c r="F31529" s="1"/>
      <c r="O31529" t="s">
        <v>162</v>
      </c>
    </row>
    <row r="31530" spans="1:18" x14ac:dyDescent="0.25">
      <c r="A31530" s="4">
        <v>31289</v>
      </c>
      <c r="B31530"/>
      <c r="C31530" s="3" t="s">
        <v>402</v>
      </c>
      <c r="D31530" s="3" t="s">
        <v>403</v>
      </c>
      <c r="E31530" s="3" t="s">
        <v>36373</v>
      </c>
      <c r="F31530" s="3"/>
      <c r="H31530" t="s">
        <v>31748</v>
      </c>
      <c r="I31530" t="s">
        <v>292</v>
      </c>
      <c r="J31530" t="s">
        <v>4076</v>
      </c>
      <c r="K31530" t="s">
        <v>10073</v>
      </c>
      <c r="L31530" t="s">
        <v>1557</v>
      </c>
      <c r="O31530" t="s">
        <v>36356</v>
      </c>
      <c r="P31530" s="5" t="s">
        <v>403</v>
      </c>
      <c r="Q31530" s="5" t="s">
        <v>387</v>
      </c>
      <c r="R31530" t="str">
        <f t="shared" ref="R31530:R31536" si="3960">RIGHT(D31530)</f>
        <v>Н</v>
      </c>
    </row>
    <row r="31531" spans="1:18" x14ac:dyDescent="0.25">
      <c r="A31531" s="4">
        <v>31290</v>
      </c>
      <c r="B31531"/>
      <c r="C31531" s="3" t="s">
        <v>31</v>
      </c>
      <c r="D31531" s="3" t="s">
        <v>32</v>
      </c>
      <c r="E31531" s="3" t="s">
        <v>3</v>
      </c>
      <c r="F31531" s="3"/>
      <c r="H31531" t="s">
        <v>31749</v>
      </c>
      <c r="I31531" t="s">
        <v>8848</v>
      </c>
      <c r="J31531" t="s">
        <v>115</v>
      </c>
      <c r="O31531" t="s">
        <v>3</v>
      </c>
      <c r="P31531" s="5" t="s">
        <v>32</v>
      </c>
      <c r="Q31531" s="5" t="s">
        <v>3</v>
      </c>
      <c r="R31531" t="str">
        <f t="shared" si="3960"/>
        <v>З</v>
      </c>
    </row>
    <row r="31532" spans="1:18" x14ac:dyDescent="0.25">
      <c r="A31532" s="4">
        <v>31291</v>
      </c>
      <c r="B31532"/>
      <c r="C31532" s="3" t="s">
        <v>9011</v>
      </c>
      <c r="D31532" s="3" t="s">
        <v>1185</v>
      </c>
      <c r="E31532" s="3" t="s">
        <v>36322</v>
      </c>
      <c r="F31532" s="3"/>
      <c r="H31532" t="s">
        <v>31750</v>
      </c>
      <c r="I31532" t="s">
        <v>9059</v>
      </c>
      <c r="J31532" t="s">
        <v>1948</v>
      </c>
      <c r="K31532" t="s">
        <v>1159</v>
      </c>
      <c r="O31532" t="s">
        <v>36337</v>
      </c>
      <c r="P31532" s="5" t="s">
        <v>1185</v>
      </c>
      <c r="Q31532" s="5" t="s">
        <v>513</v>
      </c>
      <c r="R31532" t="str">
        <f t="shared" si="3960"/>
        <v>Т</v>
      </c>
    </row>
    <row r="31533" spans="1:18" x14ac:dyDescent="0.25">
      <c r="A31533" s="4">
        <v>31292</v>
      </c>
      <c r="B31533"/>
      <c r="C31533" s="3" t="s">
        <v>1273</v>
      </c>
      <c r="D31533" s="3" t="s">
        <v>1228</v>
      </c>
      <c r="E31533" s="3" t="s">
        <v>36391</v>
      </c>
      <c r="F31533" s="3"/>
      <c r="H31533" t="s">
        <v>31751</v>
      </c>
      <c r="I31533" t="s">
        <v>1557</v>
      </c>
      <c r="J31533" t="s">
        <v>1159</v>
      </c>
      <c r="K31533" t="s">
        <v>327</v>
      </c>
      <c r="O31533" t="s">
        <v>36352</v>
      </c>
      <c r="P31533" s="5" t="s">
        <v>1228</v>
      </c>
      <c r="Q31533" s="5" t="s">
        <v>1229</v>
      </c>
      <c r="R31533" t="str">
        <f t="shared" si="3960"/>
        <v>О</v>
      </c>
    </row>
    <row r="31534" spans="1:18" x14ac:dyDescent="0.25">
      <c r="A31534" s="4">
        <v>31293</v>
      </c>
      <c r="B31534"/>
      <c r="C31534" s="3" t="s">
        <v>7686</v>
      </c>
      <c r="D31534" s="3" t="s">
        <v>2496</v>
      </c>
      <c r="E31534" s="3" t="s">
        <v>188</v>
      </c>
      <c r="F31534" s="3"/>
      <c r="H31534" t="s">
        <v>31752</v>
      </c>
      <c r="I31534" t="s">
        <v>441</v>
      </c>
      <c r="J31534" t="s">
        <v>125</v>
      </c>
      <c r="K31534" t="s">
        <v>1159</v>
      </c>
      <c r="L31534" t="s">
        <v>1948</v>
      </c>
      <c r="M31534" t="s">
        <v>292</v>
      </c>
      <c r="N31534" t="s">
        <v>6307</v>
      </c>
      <c r="O31534" t="s">
        <v>36353</v>
      </c>
      <c r="P31534" s="5" t="s">
        <v>2496</v>
      </c>
      <c r="Q31534" s="5" t="s">
        <v>188</v>
      </c>
      <c r="R31534" t="str">
        <f t="shared" si="3960"/>
        <v>Я</v>
      </c>
    </row>
    <row r="31535" spans="1:18" x14ac:dyDescent="0.25">
      <c r="A31535" s="4">
        <v>31294</v>
      </c>
      <c r="B31535"/>
      <c r="C31535" s="3" t="s">
        <v>9012</v>
      </c>
      <c r="D31535" s="3" t="s">
        <v>9013</v>
      </c>
      <c r="E31535" s="3" t="s">
        <v>830</v>
      </c>
      <c r="F31535" s="3"/>
      <c r="H31535" t="s">
        <v>31753</v>
      </c>
      <c r="I31535" t="s">
        <v>36277</v>
      </c>
      <c r="J31535" t="s">
        <v>1948</v>
      </c>
      <c r="K31535" t="s">
        <v>115</v>
      </c>
      <c r="L31535" t="s">
        <v>36279</v>
      </c>
      <c r="M31535" t="s">
        <v>327</v>
      </c>
      <c r="N31535" t="s">
        <v>133</v>
      </c>
      <c r="O31535" t="s">
        <v>36352</v>
      </c>
      <c r="P31535" s="5" t="s">
        <v>9013</v>
      </c>
      <c r="Q31535" s="5" t="s">
        <v>830</v>
      </c>
      <c r="R31535" t="str">
        <f t="shared" si="3960"/>
        <v>Я</v>
      </c>
    </row>
    <row r="31536" spans="1:18" x14ac:dyDescent="0.25">
      <c r="A31536" s="4">
        <v>31295</v>
      </c>
      <c r="B31536"/>
      <c r="C31536" s="3" t="s">
        <v>9014</v>
      </c>
      <c r="D31536" s="3" t="s">
        <v>8988</v>
      </c>
      <c r="E31536" s="3" t="s">
        <v>16</v>
      </c>
      <c r="F31536" s="3"/>
      <c r="H31536" t="s">
        <v>31754</v>
      </c>
      <c r="I31536" t="s">
        <v>1557</v>
      </c>
      <c r="J31536" t="s">
        <v>4076</v>
      </c>
      <c r="K31536" t="s">
        <v>229</v>
      </c>
      <c r="L31536" t="s">
        <v>115</v>
      </c>
      <c r="M31536" t="s">
        <v>1159</v>
      </c>
      <c r="N31536" t="s">
        <v>327</v>
      </c>
      <c r="O31536" t="s">
        <v>5510</v>
      </c>
      <c r="P31536" s="5" t="s">
        <v>8988</v>
      </c>
      <c r="Q31536" s="5" t="s">
        <v>16</v>
      </c>
      <c r="R31536" t="str">
        <f t="shared" si="3960"/>
        <v>О</v>
      </c>
    </row>
    <row r="31537" spans="1:18" x14ac:dyDescent="0.25">
      <c r="A31537" s="4">
        <v>31296</v>
      </c>
      <c r="B31537"/>
    </row>
    <row r="31538" spans="1:18" x14ac:dyDescent="0.25">
      <c r="A31538" s="4">
        <v>31297</v>
      </c>
      <c r="B31538" s="2" t="s">
        <v>12950</v>
      </c>
    </row>
    <row r="31539" spans="1:18" x14ac:dyDescent="0.25">
      <c r="A31539" s="4">
        <v>31298</v>
      </c>
      <c r="B31539" s="1" t="s">
        <v>3007</v>
      </c>
    </row>
    <row r="31540" spans="1:18" x14ac:dyDescent="0.25">
      <c r="A31540" s="4">
        <v>31299</v>
      </c>
      <c r="B31540" s="2" t="s">
        <v>12951</v>
      </c>
    </row>
    <row r="31541" spans="1:18" x14ac:dyDescent="0.25">
      <c r="A31541" s="4">
        <v>31300</v>
      </c>
      <c r="B31541"/>
      <c r="C31541" s="3" t="s">
        <v>6877</v>
      </c>
      <c r="D31541" s="3" t="s">
        <v>6877</v>
      </c>
      <c r="E31541" s="3" t="s">
        <v>211</v>
      </c>
      <c r="F31541" s="3"/>
      <c r="H31541" t="s">
        <v>31755</v>
      </c>
      <c r="I31541" t="s">
        <v>6307</v>
      </c>
      <c r="O31541" t="s">
        <v>211</v>
      </c>
      <c r="P31541" s="5" t="s">
        <v>6877</v>
      </c>
      <c r="Q31541" s="5" t="s">
        <v>1352</v>
      </c>
      <c r="R31541" t="str">
        <f>RIGHT(D31541)</f>
        <v>М</v>
      </c>
    </row>
    <row r="31542" spans="1:18" x14ac:dyDescent="0.25">
      <c r="A31542" s="4">
        <v>31301</v>
      </c>
      <c r="B31542"/>
      <c r="C31542" s="1" t="s">
        <v>787</v>
      </c>
      <c r="D31542" s="1" t="s">
        <v>787</v>
      </c>
      <c r="E31542" s="1" t="s">
        <v>162</v>
      </c>
      <c r="F31542" s="1"/>
      <c r="O31542" t="s">
        <v>162</v>
      </c>
    </row>
    <row r="31543" spans="1:18" x14ac:dyDescent="0.25">
      <c r="A31543" s="4">
        <v>31302</v>
      </c>
      <c r="B31543"/>
      <c r="C31543" s="3" t="s">
        <v>1328</v>
      </c>
      <c r="D31543" s="3" t="s">
        <v>2417</v>
      </c>
      <c r="E31543" s="3" t="s">
        <v>211</v>
      </c>
      <c r="F31543" s="3"/>
      <c r="H31543" t="s">
        <v>31756</v>
      </c>
      <c r="I31543" t="s">
        <v>6307</v>
      </c>
      <c r="J31543" t="s">
        <v>6307</v>
      </c>
      <c r="O31543" t="s">
        <v>211</v>
      </c>
      <c r="P31543" s="5" t="s">
        <v>2417</v>
      </c>
      <c r="Q31543" s="5" t="s">
        <v>1740</v>
      </c>
      <c r="R31543" t="str">
        <f>RIGHT(D31543)</f>
        <v>М</v>
      </c>
    </row>
    <row r="31544" spans="1:18" x14ac:dyDescent="0.25">
      <c r="A31544" s="4">
        <v>31303</v>
      </c>
      <c r="B31544"/>
    </row>
    <row r="31545" spans="1:18" x14ac:dyDescent="0.25">
      <c r="A31545" s="4">
        <v>31304</v>
      </c>
      <c r="B31545" s="2" t="s">
        <v>12952</v>
      </c>
    </row>
    <row r="31546" spans="1:18" x14ac:dyDescent="0.25">
      <c r="A31546" s="4">
        <v>31305</v>
      </c>
      <c r="B31546" s="1" t="s">
        <v>8837</v>
      </c>
    </row>
    <row r="31547" spans="1:18" x14ac:dyDescent="0.25">
      <c r="A31547" s="4">
        <v>31306</v>
      </c>
      <c r="B31547" s="2" t="s">
        <v>12953</v>
      </c>
    </row>
    <row r="31548" spans="1:18" x14ac:dyDescent="0.25">
      <c r="A31548" s="4">
        <v>31307</v>
      </c>
      <c r="B31548"/>
      <c r="C31548" s="3" t="s">
        <v>9015</v>
      </c>
      <c r="D31548" s="3" t="s">
        <v>9016</v>
      </c>
      <c r="E31548" s="3" t="s">
        <v>406</v>
      </c>
      <c r="F31548" s="3"/>
      <c r="H31548" t="s">
        <v>31757</v>
      </c>
      <c r="I31548" t="s">
        <v>292</v>
      </c>
      <c r="J31548" t="s">
        <v>4076</v>
      </c>
      <c r="K31548" t="s">
        <v>4076</v>
      </c>
      <c r="L31548" t="s">
        <v>292</v>
      </c>
      <c r="O31548" t="s">
        <v>36352</v>
      </c>
      <c r="P31548" s="5" t="s">
        <v>9016</v>
      </c>
      <c r="Q31548" s="5" t="s">
        <v>406</v>
      </c>
      <c r="R31548" t="str">
        <f t="shared" ref="R31548:R31550" si="3961">RIGHT(D31548)</f>
        <v>А</v>
      </c>
    </row>
    <row r="31549" spans="1:18" x14ac:dyDescent="0.25">
      <c r="A31549" s="4">
        <v>31308</v>
      </c>
      <c r="B31549"/>
      <c r="C31549" s="3" t="s">
        <v>9017</v>
      </c>
      <c r="D31549" s="3" t="s">
        <v>9018</v>
      </c>
      <c r="E31549" s="3" t="s">
        <v>406</v>
      </c>
      <c r="F31549" s="3"/>
      <c r="H31549" t="s">
        <v>31758</v>
      </c>
      <c r="I31549" t="s">
        <v>292</v>
      </c>
      <c r="J31549" t="s">
        <v>4076</v>
      </c>
      <c r="K31549" t="s">
        <v>229</v>
      </c>
      <c r="L31549" t="s">
        <v>1557</v>
      </c>
      <c r="M31549" t="s">
        <v>36268</v>
      </c>
      <c r="N31549" t="s">
        <v>115</v>
      </c>
      <c r="O31549" t="s">
        <v>36352</v>
      </c>
      <c r="P31549" s="5" t="s">
        <v>9018</v>
      </c>
      <c r="Q31549" s="5" t="s">
        <v>406</v>
      </c>
      <c r="R31549" t="str">
        <f t="shared" si="3961"/>
        <v>А</v>
      </c>
    </row>
    <row r="31550" spans="1:18" x14ac:dyDescent="0.25">
      <c r="A31550" s="4">
        <v>31309</v>
      </c>
      <c r="B31550"/>
      <c r="C31550" s="3" t="s">
        <v>9019</v>
      </c>
      <c r="D31550" s="3" t="s">
        <v>9020</v>
      </c>
      <c r="E31550" s="3" t="s">
        <v>406</v>
      </c>
      <c r="F31550" s="3"/>
      <c r="H31550" t="s">
        <v>31759</v>
      </c>
      <c r="I31550" t="s">
        <v>1557</v>
      </c>
      <c r="J31550" t="s">
        <v>1013</v>
      </c>
      <c r="K31550" t="s">
        <v>36270</v>
      </c>
      <c r="L31550" t="s">
        <v>10073</v>
      </c>
      <c r="O31550" t="s">
        <v>36352</v>
      </c>
      <c r="P31550" s="5" t="s">
        <v>9020</v>
      </c>
      <c r="Q31550" s="5" t="s">
        <v>4583</v>
      </c>
      <c r="R31550" t="str">
        <f t="shared" si="3961"/>
        <v>О</v>
      </c>
    </row>
    <row r="31551" spans="1:18" x14ac:dyDescent="0.25">
      <c r="A31551" s="4">
        <v>31310</v>
      </c>
      <c r="B31551"/>
      <c r="C31551" s="1" t="s">
        <v>3011</v>
      </c>
      <c r="D31551" s="1" t="s">
        <v>3011</v>
      </c>
      <c r="E31551" s="1" t="s">
        <v>162</v>
      </c>
      <c r="F31551" s="1"/>
      <c r="O31551" t="s">
        <v>162</v>
      </c>
    </row>
    <row r="31552" spans="1:18" x14ac:dyDescent="0.25">
      <c r="A31552" s="4">
        <v>31311</v>
      </c>
      <c r="B31552" s="1" t="s">
        <v>468</v>
      </c>
    </row>
    <row r="31553" spans="1:18" x14ac:dyDescent="0.25">
      <c r="A31553" s="4">
        <v>31312</v>
      </c>
      <c r="B31553" s="1" t="s">
        <v>469</v>
      </c>
      <c r="C31553" s="1" t="s">
        <v>3126</v>
      </c>
    </row>
    <row r="31554" spans="1:18" x14ac:dyDescent="0.25">
      <c r="A31554" s="4">
        <v>31313</v>
      </c>
      <c r="B31554" s="1" t="s">
        <v>470</v>
      </c>
    </row>
    <row r="31555" spans="1:18" x14ac:dyDescent="0.25">
      <c r="A31555" s="4">
        <v>31314</v>
      </c>
      <c r="B31555"/>
      <c r="C31555" s="3" t="s">
        <v>39</v>
      </c>
      <c r="D31555" s="3" t="s">
        <v>40</v>
      </c>
      <c r="E31555" s="3" t="s">
        <v>36317</v>
      </c>
      <c r="F31555" s="3"/>
      <c r="H31555" t="s">
        <v>31760</v>
      </c>
      <c r="I31555" t="s">
        <v>1557</v>
      </c>
      <c r="J31555" t="s">
        <v>1159</v>
      </c>
      <c r="K31555" t="s">
        <v>606</v>
      </c>
      <c r="O31555" t="s">
        <v>36337</v>
      </c>
      <c r="P31555" s="5" t="s">
        <v>40</v>
      </c>
      <c r="Q31555" s="5" t="s">
        <v>41</v>
      </c>
      <c r="R31555" t="str">
        <f>RIGHT(D31555)</f>
        <v>О</v>
      </c>
    </row>
    <row r="31556" spans="1:18" x14ac:dyDescent="0.25">
      <c r="A31556" s="4">
        <v>31315</v>
      </c>
      <c r="B31556" s="1" t="s">
        <v>471</v>
      </c>
    </row>
    <row r="31557" spans="1:18" x14ac:dyDescent="0.25">
      <c r="A31557" s="4">
        <v>31316</v>
      </c>
      <c r="B31557"/>
      <c r="C31557" s="3" t="s">
        <v>9021</v>
      </c>
      <c r="D31557" s="3" t="s">
        <v>1527</v>
      </c>
      <c r="E31557" s="3" t="s">
        <v>387</v>
      </c>
      <c r="F31557" s="3"/>
      <c r="H31557" t="s">
        <v>31761</v>
      </c>
      <c r="I31557" t="s">
        <v>441</v>
      </c>
      <c r="J31557" t="s">
        <v>292</v>
      </c>
      <c r="K31557" t="s">
        <v>327</v>
      </c>
      <c r="L31557" t="s">
        <v>125</v>
      </c>
      <c r="M31557" t="s">
        <v>4076</v>
      </c>
      <c r="N31557" t="s">
        <v>115</v>
      </c>
      <c r="O31557" t="s">
        <v>8600</v>
      </c>
      <c r="P31557" s="5" t="s">
        <v>1527</v>
      </c>
      <c r="Q31557" s="5" t="s">
        <v>387</v>
      </c>
      <c r="R31557" t="str">
        <f t="shared" ref="R31557:R31558" si="3962">RIGHT(D31557)</f>
        <v>Й</v>
      </c>
    </row>
    <row r="31558" spans="1:18" x14ac:dyDescent="0.25">
      <c r="A31558" s="4">
        <v>31317</v>
      </c>
      <c r="B31558"/>
      <c r="C31558" s="3" t="s">
        <v>6617</v>
      </c>
      <c r="D31558" s="3" t="s">
        <v>6618</v>
      </c>
      <c r="E31558" s="3" t="s">
        <v>72</v>
      </c>
      <c r="F31558" s="3"/>
      <c r="H31558" t="s">
        <v>31762</v>
      </c>
      <c r="I31558" t="s">
        <v>441</v>
      </c>
      <c r="J31558" t="s">
        <v>115</v>
      </c>
      <c r="K31558" t="s">
        <v>36266</v>
      </c>
      <c r="L31558" t="s">
        <v>115</v>
      </c>
      <c r="M31558" t="s">
        <v>6307</v>
      </c>
      <c r="N31558" t="s">
        <v>292</v>
      </c>
      <c r="O31558" t="s">
        <v>36352</v>
      </c>
      <c r="P31558" s="5" t="s">
        <v>6618</v>
      </c>
      <c r="Q31558" s="5" t="s">
        <v>72</v>
      </c>
      <c r="R31558" t="str">
        <f t="shared" si="3962"/>
        <v>Я</v>
      </c>
    </row>
    <row r="31559" spans="1:18" x14ac:dyDescent="0.25">
      <c r="A31559" s="4">
        <v>31318</v>
      </c>
      <c r="B31559"/>
      <c r="C31559" s="1" t="s">
        <v>3018</v>
      </c>
      <c r="D31559" s="1" t="s">
        <v>3018</v>
      </c>
      <c r="E31559" s="1" t="s">
        <v>162</v>
      </c>
      <c r="F31559" s="1"/>
      <c r="O31559" t="s">
        <v>162</v>
      </c>
    </row>
    <row r="31560" spans="1:18" x14ac:dyDescent="0.25">
      <c r="A31560" s="4">
        <v>31319</v>
      </c>
      <c r="B31560"/>
      <c r="C31560" s="3" t="s">
        <v>8847</v>
      </c>
      <c r="D31560" s="3" t="s">
        <v>476</v>
      </c>
      <c r="E31560" s="3" t="s">
        <v>477</v>
      </c>
      <c r="F31560" s="3"/>
      <c r="H31560" t="s">
        <v>31763</v>
      </c>
      <c r="I31560" t="s">
        <v>36275</v>
      </c>
      <c r="J31560" t="s">
        <v>1948</v>
      </c>
      <c r="O31560" t="s">
        <v>36337</v>
      </c>
      <c r="P31560" s="5" t="s">
        <v>4694</v>
      </c>
      <c r="Q31560" s="5" t="s">
        <v>1356</v>
      </c>
      <c r="R31560" t="str">
        <f t="shared" ref="R31560:R31566" si="3963">RIGHT(D31560)</f>
        <v>А</v>
      </c>
    </row>
    <row r="31561" spans="1:18" x14ac:dyDescent="0.25">
      <c r="A31561" s="4">
        <v>31320</v>
      </c>
      <c r="B31561"/>
      <c r="C31561" s="3" t="s">
        <v>3656</v>
      </c>
      <c r="D31561" s="3" t="s">
        <v>3657</v>
      </c>
      <c r="E31561" s="3" t="s">
        <v>191</v>
      </c>
      <c r="F31561" s="3"/>
      <c r="H31561" t="s">
        <v>31764</v>
      </c>
      <c r="I31561" t="s">
        <v>36279</v>
      </c>
      <c r="J31561" t="s">
        <v>1948</v>
      </c>
      <c r="K31561" t="s">
        <v>1159</v>
      </c>
      <c r="L31561" t="s">
        <v>1557</v>
      </c>
      <c r="O31561" t="s">
        <v>36352</v>
      </c>
      <c r="P31561" s="5" t="s">
        <v>3657</v>
      </c>
      <c r="Q31561" s="5" t="s">
        <v>191</v>
      </c>
      <c r="R31561" t="str">
        <f t="shared" si="3963"/>
        <v>Ц</v>
      </c>
    </row>
    <row r="31562" spans="1:18" x14ac:dyDescent="0.25">
      <c r="A31562" s="4">
        <v>31321</v>
      </c>
      <c r="B31562"/>
      <c r="C31562" s="3" t="s">
        <v>9022</v>
      </c>
      <c r="D31562" s="3" t="s">
        <v>9023</v>
      </c>
      <c r="E31562" s="3" t="s">
        <v>191</v>
      </c>
      <c r="F31562" s="3"/>
      <c r="H31562" t="s">
        <v>31765</v>
      </c>
      <c r="I31562" t="s">
        <v>36268</v>
      </c>
      <c r="J31562" t="s">
        <v>115</v>
      </c>
      <c r="K31562" t="s">
        <v>6307</v>
      </c>
      <c r="L31562" t="s">
        <v>115</v>
      </c>
      <c r="M31562" t="s">
        <v>10073</v>
      </c>
      <c r="N31562" t="s">
        <v>292</v>
      </c>
      <c r="O31562" t="s">
        <v>36352</v>
      </c>
      <c r="P31562" s="5" t="s">
        <v>9023</v>
      </c>
      <c r="Q31562" s="5" t="s">
        <v>191</v>
      </c>
      <c r="R31562" t="str">
        <f t="shared" si="3963"/>
        <v>Р</v>
      </c>
    </row>
    <row r="31563" spans="1:18" x14ac:dyDescent="0.25">
      <c r="A31563" s="4">
        <v>31322</v>
      </c>
      <c r="B31563"/>
      <c r="C31563" s="3" t="s">
        <v>9024</v>
      </c>
      <c r="D31563" s="3" t="s">
        <v>9025</v>
      </c>
      <c r="E31563" s="3" t="s">
        <v>191</v>
      </c>
      <c r="F31563" s="3"/>
      <c r="H31563" t="s">
        <v>31766</v>
      </c>
      <c r="I31563" t="s">
        <v>9381</v>
      </c>
      <c r="J31563" t="s">
        <v>115</v>
      </c>
      <c r="K31563" t="s">
        <v>229</v>
      </c>
      <c r="L31563" t="s">
        <v>1557</v>
      </c>
      <c r="M31563" t="s">
        <v>4076</v>
      </c>
      <c r="N31563" t="s">
        <v>1557</v>
      </c>
      <c r="O31563" t="s">
        <v>36352</v>
      </c>
      <c r="P31563" s="5" t="s">
        <v>9025</v>
      </c>
      <c r="Q31563" s="5" t="s">
        <v>191</v>
      </c>
      <c r="R31563" t="str">
        <f t="shared" si="3963"/>
        <v>Ч</v>
      </c>
    </row>
    <row r="31564" spans="1:18" x14ac:dyDescent="0.25">
      <c r="A31564" s="4">
        <v>31323</v>
      </c>
      <c r="B31564"/>
      <c r="C31564" s="3" t="s">
        <v>9019</v>
      </c>
      <c r="D31564" s="3" t="s">
        <v>9020</v>
      </c>
      <c r="E31564" s="3" t="s">
        <v>191</v>
      </c>
      <c r="F31564" s="3"/>
      <c r="H31564" t="s">
        <v>31767</v>
      </c>
      <c r="I31564" t="s">
        <v>1557</v>
      </c>
      <c r="J31564" t="s">
        <v>1013</v>
      </c>
      <c r="K31564" t="s">
        <v>36270</v>
      </c>
      <c r="L31564" t="s">
        <v>10073</v>
      </c>
      <c r="O31564" t="s">
        <v>36352</v>
      </c>
      <c r="P31564" s="5" t="s">
        <v>9020</v>
      </c>
      <c r="Q31564" s="5" t="s">
        <v>4583</v>
      </c>
      <c r="R31564" t="str">
        <f t="shared" si="3963"/>
        <v>О</v>
      </c>
    </row>
    <row r="31565" spans="1:18" x14ac:dyDescent="0.25">
      <c r="A31565" s="4">
        <v>31324</v>
      </c>
      <c r="B31565"/>
      <c r="C31565" s="3" t="s">
        <v>777</v>
      </c>
      <c r="D31565" s="3" t="s">
        <v>778</v>
      </c>
      <c r="E31565" s="3" t="s">
        <v>16</v>
      </c>
      <c r="F31565" s="3"/>
      <c r="H31565" t="s">
        <v>31768</v>
      </c>
      <c r="I31565" t="s">
        <v>125</v>
      </c>
      <c r="J31565" t="s">
        <v>292</v>
      </c>
      <c r="K31565" t="s">
        <v>9381</v>
      </c>
      <c r="L31565" t="s">
        <v>36277</v>
      </c>
      <c r="M31565" t="s">
        <v>1948</v>
      </c>
      <c r="N31565" t="s">
        <v>125</v>
      </c>
      <c r="O31565" t="s">
        <v>5510</v>
      </c>
      <c r="P31565" s="5" t="s">
        <v>778</v>
      </c>
      <c r="Q31565" s="5" t="s">
        <v>16</v>
      </c>
      <c r="R31565" t="str">
        <f t="shared" si="3963"/>
        <v>С</v>
      </c>
    </row>
    <row r="31566" spans="1:18" x14ac:dyDescent="0.25">
      <c r="A31566" s="4">
        <v>31325</v>
      </c>
      <c r="B31566"/>
      <c r="C31566" s="3" t="s">
        <v>7778</v>
      </c>
      <c r="D31566" s="3" t="s">
        <v>2755</v>
      </c>
      <c r="E31566" s="3" t="s">
        <v>188</v>
      </c>
      <c r="F31566" s="3"/>
      <c r="H31566" t="s">
        <v>31769</v>
      </c>
      <c r="I31566" t="s">
        <v>441</v>
      </c>
      <c r="J31566" t="s">
        <v>125</v>
      </c>
      <c r="K31566" t="s">
        <v>1159</v>
      </c>
      <c r="L31566" t="s">
        <v>1948</v>
      </c>
      <c r="M31566" t="s">
        <v>441</v>
      </c>
      <c r="N31566" t="s">
        <v>36266</v>
      </c>
      <c r="O31566" t="s">
        <v>36353</v>
      </c>
      <c r="P31566" s="5" t="s">
        <v>2755</v>
      </c>
      <c r="Q31566" s="5" t="s">
        <v>188</v>
      </c>
      <c r="R31566" t="str">
        <f t="shared" si="3963"/>
        <v>Я</v>
      </c>
    </row>
    <row r="31567" spans="1:18" x14ac:dyDescent="0.25">
      <c r="A31567" s="4">
        <v>31326</v>
      </c>
      <c r="B31567"/>
      <c r="C31567" s="1" t="s">
        <v>3011</v>
      </c>
      <c r="D31567" s="1" t="s">
        <v>3011</v>
      </c>
      <c r="E31567" s="1" t="s">
        <v>162</v>
      </c>
      <c r="F31567" s="1"/>
      <c r="O31567" t="s">
        <v>162</v>
      </c>
    </row>
    <row r="31568" spans="1:18" x14ac:dyDescent="0.25">
      <c r="A31568" s="4">
        <v>31327</v>
      </c>
      <c r="B31568"/>
      <c r="C31568" s="3" t="s">
        <v>6998</v>
      </c>
      <c r="D31568" s="3" t="s">
        <v>399</v>
      </c>
      <c r="E31568" s="3" t="s">
        <v>374</v>
      </c>
      <c r="F31568" s="3"/>
      <c r="H31568" t="s">
        <v>31770</v>
      </c>
      <c r="I31568" t="s">
        <v>6307</v>
      </c>
      <c r="J31568" t="s">
        <v>36270</v>
      </c>
      <c r="K31568" t="s">
        <v>6307</v>
      </c>
      <c r="L31568" t="s">
        <v>292</v>
      </c>
      <c r="M31568" t="s">
        <v>125</v>
      </c>
      <c r="O31568" t="s">
        <v>8600</v>
      </c>
      <c r="P31568" s="5" t="s">
        <v>399</v>
      </c>
      <c r="Q31568" s="5" t="s">
        <v>374</v>
      </c>
      <c r="R31568" t="str">
        <f t="shared" ref="R31568:R31574" si="3964">RIGHT(D31568)</f>
        <v>Й</v>
      </c>
    </row>
    <row r="31569" spans="1:18" x14ac:dyDescent="0.25">
      <c r="A31569" s="4">
        <v>31328</v>
      </c>
      <c r="B31569"/>
      <c r="C31569" s="3" t="s">
        <v>9026</v>
      </c>
      <c r="D31569" s="3" t="s">
        <v>51</v>
      </c>
      <c r="E31569" s="3" t="s">
        <v>9027</v>
      </c>
      <c r="F31569" s="3"/>
      <c r="H31569" t="s">
        <v>31771</v>
      </c>
      <c r="I31569" t="s">
        <v>6307</v>
      </c>
      <c r="J31569" t="s">
        <v>115</v>
      </c>
      <c r="K31569" t="s">
        <v>36273</v>
      </c>
      <c r="L31569" t="s">
        <v>9381</v>
      </c>
      <c r="M31569" t="s">
        <v>133</v>
      </c>
      <c r="N31569" t="s">
        <v>36266</v>
      </c>
      <c r="O31569" t="s">
        <v>8600</v>
      </c>
      <c r="P31569" s="5" t="s">
        <v>51</v>
      </c>
      <c r="Q31569" s="5" t="s">
        <v>9027</v>
      </c>
      <c r="R31569" t="str">
        <f t="shared" si="3964"/>
        <v>Й</v>
      </c>
    </row>
    <row r="31570" spans="1:18" x14ac:dyDescent="0.25">
      <c r="A31570" s="4">
        <v>31329</v>
      </c>
      <c r="B31570"/>
      <c r="C31570" s="3" t="s">
        <v>9028</v>
      </c>
      <c r="D31570" s="3" t="s">
        <v>4302</v>
      </c>
      <c r="E31570" s="3" t="s">
        <v>506</v>
      </c>
      <c r="F31570" s="3"/>
      <c r="H31570" t="s">
        <v>31772</v>
      </c>
      <c r="I31570" t="s">
        <v>6307</v>
      </c>
      <c r="J31570" t="s">
        <v>1557</v>
      </c>
      <c r="K31570" t="s">
        <v>1159</v>
      </c>
      <c r="L31570" t="s">
        <v>125</v>
      </c>
      <c r="M31570" t="s">
        <v>115</v>
      </c>
      <c r="N31570" t="s">
        <v>36266</v>
      </c>
      <c r="O31570" t="s">
        <v>36352</v>
      </c>
      <c r="P31570" s="5" t="s">
        <v>4302</v>
      </c>
      <c r="Q31570" s="5" t="s">
        <v>506</v>
      </c>
      <c r="R31570" t="str">
        <f t="shared" si="3964"/>
        <v>Т</v>
      </c>
    </row>
    <row r="31571" spans="1:18" x14ac:dyDescent="0.25">
      <c r="A31571" s="4">
        <v>31330</v>
      </c>
      <c r="B31571"/>
      <c r="C31571" s="3" t="s">
        <v>229</v>
      </c>
      <c r="D31571" s="3" t="s">
        <v>67</v>
      </c>
      <c r="E31571" s="3" t="s">
        <v>3</v>
      </c>
      <c r="F31571" s="3"/>
      <c r="H31571" t="s">
        <v>31773</v>
      </c>
      <c r="I31571" t="s">
        <v>229</v>
      </c>
      <c r="O31571" t="s">
        <v>3</v>
      </c>
      <c r="P31571" s="5" t="s">
        <v>67</v>
      </c>
      <c r="Q31571" s="5" t="s">
        <v>3</v>
      </c>
      <c r="R31571" t="str">
        <f t="shared" si="3964"/>
        <v>В</v>
      </c>
    </row>
    <row r="31572" spans="1:18" x14ac:dyDescent="0.25">
      <c r="A31572" s="4">
        <v>31331</v>
      </c>
      <c r="B31572"/>
      <c r="C31572" s="3" t="s">
        <v>5878</v>
      </c>
      <c r="D31572" s="3" t="s">
        <v>1810</v>
      </c>
      <c r="E31572" s="3" t="s">
        <v>232</v>
      </c>
      <c r="F31572" s="3"/>
      <c r="H31572" t="s">
        <v>31774</v>
      </c>
      <c r="I31572" t="s">
        <v>115</v>
      </c>
      <c r="J31572" t="s">
        <v>115</v>
      </c>
      <c r="K31572" t="s">
        <v>125</v>
      </c>
      <c r="L31572" t="s">
        <v>125</v>
      </c>
      <c r="M31572" t="s">
        <v>1557</v>
      </c>
      <c r="N31572" t="s">
        <v>36268</v>
      </c>
      <c r="O31572" t="s">
        <v>36352</v>
      </c>
      <c r="P31572" s="5" t="s">
        <v>1810</v>
      </c>
      <c r="Q31572" s="5" t="s">
        <v>232</v>
      </c>
      <c r="R31572" t="str">
        <f t="shared" si="3964"/>
        <v>Я</v>
      </c>
    </row>
    <row r="31573" spans="1:18" x14ac:dyDescent="0.25">
      <c r="A31573" s="4">
        <v>31332</v>
      </c>
      <c r="B31573"/>
      <c r="C31573" s="3" t="s">
        <v>628</v>
      </c>
      <c r="D31573" s="3" t="s">
        <v>629</v>
      </c>
      <c r="E31573" s="3" t="s">
        <v>3</v>
      </c>
      <c r="F31573" s="3"/>
      <c r="H31573" t="s">
        <v>31775</v>
      </c>
      <c r="I31573" t="s">
        <v>1557</v>
      </c>
      <c r="J31573" t="s">
        <v>3953</v>
      </c>
      <c r="O31573" t="s">
        <v>3</v>
      </c>
      <c r="P31573" s="5" t="s">
        <v>629</v>
      </c>
      <c r="Q31573" s="5" t="s">
        <v>3</v>
      </c>
      <c r="R31573" t="str">
        <f t="shared" si="3964"/>
        <v>О</v>
      </c>
    </row>
    <row r="31574" spans="1:18" x14ac:dyDescent="0.25">
      <c r="A31574" s="4">
        <v>31333</v>
      </c>
      <c r="B31574"/>
      <c r="C31574" s="3" t="s">
        <v>9029</v>
      </c>
      <c r="D31574" s="3" t="s">
        <v>9030</v>
      </c>
      <c r="E31574" s="3" t="s">
        <v>232</v>
      </c>
      <c r="F31574" s="3"/>
      <c r="H31574" t="s">
        <v>31776</v>
      </c>
      <c r="I31574" t="s">
        <v>115</v>
      </c>
      <c r="J31574" t="s">
        <v>115</v>
      </c>
      <c r="K31574" t="s">
        <v>36271</v>
      </c>
      <c r="L31574" t="s">
        <v>1557</v>
      </c>
      <c r="M31574" t="s">
        <v>36266</v>
      </c>
      <c r="N31574" t="s">
        <v>1557</v>
      </c>
      <c r="O31574" t="s">
        <v>36352</v>
      </c>
      <c r="P31574" s="5" t="s">
        <v>9030</v>
      </c>
      <c r="Q31574" s="5" t="s">
        <v>232</v>
      </c>
      <c r="R31574" t="str">
        <f t="shared" si="3964"/>
        <v>Я</v>
      </c>
    </row>
    <row r="31575" spans="1:18" x14ac:dyDescent="0.25">
      <c r="A31575" s="4">
        <v>31334</v>
      </c>
      <c r="B31575"/>
      <c r="C31575" s="1" t="s">
        <v>3018</v>
      </c>
      <c r="D31575" s="1" t="s">
        <v>3018</v>
      </c>
      <c r="E31575" s="1" t="s">
        <v>162</v>
      </c>
      <c r="F31575" s="1"/>
      <c r="O31575" t="s">
        <v>162</v>
      </c>
    </row>
    <row r="31576" spans="1:18" x14ac:dyDescent="0.25">
      <c r="A31576" s="4">
        <v>31335</v>
      </c>
      <c r="B31576"/>
      <c r="C31576" s="3" t="s">
        <v>1358</v>
      </c>
      <c r="D31576" s="3" t="s">
        <v>118</v>
      </c>
      <c r="E31576" s="3" t="s">
        <v>119</v>
      </c>
      <c r="F31576" s="3"/>
      <c r="H31576" t="s">
        <v>31777</v>
      </c>
      <c r="I31576" t="s">
        <v>4076</v>
      </c>
      <c r="J31576" t="s">
        <v>1557</v>
      </c>
      <c r="O31576" t="s">
        <v>36337</v>
      </c>
      <c r="P31576" s="5" t="s">
        <v>118</v>
      </c>
      <c r="Q31576" s="5" t="s">
        <v>119</v>
      </c>
      <c r="R31576" t="str">
        <f t="shared" ref="R31576:R31581" si="3965">RIGHT(D31576)</f>
        <v>Н</v>
      </c>
    </row>
    <row r="31577" spans="1:18" x14ac:dyDescent="0.25">
      <c r="A31577" s="4">
        <v>31336</v>
      </c>
      <c r="B31577"/>
      <c r="C31577" s="3" t="s">
        <v>182</v>
      </c>
      <c r="D31577" s="3" t="s">
        <v>36245</v>
      </c>
      <c r="E31577" s="3" t="s">
        <v>9</v>
      </c>
      <c r="F31577" s="3"/>
      <c r="H31577" t="s">
        <v>31778</v>
      </c>
      <c r="I31577" t="s">
        <v>292</v>
      </c>
      <c r="J31577" t="s">
        <v>3953</v>
      </c>
      <c r="K31577" t="s">
        <v>115</v>
      </c>
      <c r="L31577" t="s">
        <v>1159</v>
      </c>
      <c r="O31577" t="s">
        <v>9</v>
      </c>
      <c r="P31577" s="5" t="s">
        <v>36245</v>
      </c>
      <c r="Q31577" s="5" t="s">
        <v>9</v>
      </c>
      <c r="R31577" t="str">
        <f t="shared" si="3965"/>
        <v>А</v>
      </c>
    </row>
    <row r="31578" spans="1:18" x14ac:dyDescent="0.25">
      <c r="A31578" s="4">
        <v>31337</v>
      </c>
      <c r="B31578"/>
      <c r="C31578" s="3" t="s">
        <v>474</v>
      </c>
      <c r="D31578" s="3" t="s">
        <v>46</v>
      </c>
      <c r="E31578" s="3" t="s">
        <v>3</v>
      </c>
      <c r="F31578" s="3"/>
      <c r="H31578" t="s">
        <v>31779</v>
      </c>
      <c r="I31578" t="s">
        <v>1557</v>
      </c>
      <c r="J31578" t="s">
        <v>36268</v>
      </c>
      <c r="K31578" t="s">
        <v>3953</v>
      </c>
      <c r="O31578" t="s">
        <v>3</v>
      </c>
      <c r="P31578" s="5" t="s">
        <v>46</v>
      </c>
      <c r="Q31578" s="5" t="s">
        <v>3</v>
      </c>
      <c r="R31578" t="str">
        <f t="shared" si="3965"/>
        <v>О</v>
      </c>
    </row>
    <row r="31579" spans="1:18" x14ac:dyDescent="0.25">
      <c r="A31579" s="4">
        <v>31338</v>
      </c>
      <c r="B31579"/>
      <c r="C31579" s="3" t="s">
        <v>9031</v>
      </c>
      <c r="D31579" s="3" t="s">
        <v>9032</v>
      </c>
      <c r="E31579" s="3" t="s">
        <v>1316</v>
      </c>
      <c r="F31579" s="3"/>
      <c r="H31579" t="s">
        <v>31780</v>
      </c>
      <c r="I31579" t="s">
        <v>441</v>
      </c>
      <c r="J31579" t="s">
        <v>115</v>
      </c>
      <c r="K31579" t="s">
        <v>4076</v>
      </c>
      <c r="L31579" t="s">
        <v>1948</v>
      </c>
      <c r="M31579" t="s">
        <v>36268</v>
      </c>
      <c r="N31579" t="s">
        <v>292</v>
      </c>
      <c r="O31579" t="s">
        <v>36352</v>
      </c>
      <c r="P31579" s="5" t="s">
        <v>9032</v>
      </c>
      <c r="Q31579" s="5" t="s">
        <v>1316</v>
      </c>
      <c r="R31579" t="str">
        <f t="shared" si="3965"/>
        <v>Е</v>
      </c>
    </row>
    <row r="31580" spans="1:18" x14ac:dyDescent="0.25">
      <c r="A31580" s="4">
        <v>31339</v>
      </c>
      <c r="B31580"/>
      <c r="C31580" s="3" t="s">
        <v>4359</v>
      </c>
      <c r="D31580" s="3" t="s">
        <v>2143</v>
      </c>
      <c r="E31580" s="3" t="s">
        <v>99</v>
      </c>
      <c r="F31580" s="3"/>
      <c r="H31580" t="s">
        <v>31781</v>
      </c>
      <c r="I31580" t="s">
        <v>1948</v>
      </c>
      <c r="J31580" t="s">
        <v>115</v>
      </c>
      <c r="K31580" t="s">
        <v>327</v>
      </c>
      <c r="L31580" t="s">
        <v>441</v>
      </c>
      <c r="M31580" t="s">
        <v>125</v>
      </c>
      <c r="N31580" t="s">
        <v>229</v>
      </c>
      <c r="O31580" t="s">
        <v>8600</v>
      </c>
      <c r="P31580" s="5" t="s">
        <v>2143</v>
      </c>
      <c r="Q31580" s="5" t="s">
        <v>99</v>
      </c>
      <c r="R31580" t="str">
        <f t="shared" si="3965"/>
        <v>Й</v>
      </c>
    </row>
    <row r="31581" spans="1:18" x14ac:dyDescent="0.25">
      <c r="A31581" s="4">
        <v>31340</v>
      </c>
      <c r="B31581"/>
      <c r="C31581" s="3" t="s">
        <v>9033</v>
      </c>
      <c r="D31581" s="3" t="s">
        <v>9034</v>
      </c>
      <c r="E31581" s="3" t="s">
        <v>296</v>
      </c>
      <c r="F31581" s="3"/>
      <c r="H31581" t="s">
        <v>31782</v>
      </c>
      <c r="I31581" t="s">
        <v>4076</v>
      </c>
      <c r="J31581" t="s">
        <v>8848</v>
      </c>
      <c r="K31581" t="s">
        <v>292</v>
      </c>
      <c r="L31581" t="s">
        <v>36268</v>
      </c>
      <c r="O31581" t="s">
        <v>36352</v>
      </c>
      <c r="P31581" s="5" t="s">
        <v>9034</v>
      </c>
      <c r="Q31581" s="5" t="s">
        <v>296</v>
      </c>
      <c r="R31581" t="str">
        <f t="shared" si="3965"/>
        <v>Н</v>
      </c>
    </row>
    <row r="31582" spans="1:18" x14ac:dyDescent="0.25">
      <c r="A31582" s="4">
        <v>31341</v>
      </c>
      <c r="B31582"/>
      <c r="C31582" s="1" t="s">
        <v>161</v>
      </c>
      <c r="D31582" s="1" t="s">
        <v>161</v>
      </c>
      <c r="E31582" s="1" t="s">
        <v>162</v>
      </c>
      <c r="F31582" s="1"/>
      <c r="O31582" t="s">
        <v>162</v>
      </c>
    </row>
    <row r="31583" spans="1:18" x14ac:dyDescent="0.25">
      <c r="A31583" s="4">
        <v>31342</v>
      </c>
      <c r="B31583"/>
    </row>
    <row r="31584" spans="1:18" x14ac:dyDescent="0.25">
      <c r="A31584" s="4">
        <v>31343</v>
      </c>
      <c r="B31584" s="2" t="s">
        <v>12954</v>
      </c>
    </row>
    <row r="31585" spans="1:18" x14ac:dyDescent="0.25">
      <c r="A31585" s="4">
        <v>31344</v>
      </c>
      <c r="B31585"/>
      <c r="C31585" s="1" t="s">
        <v>3018</v>
      </c>
      <c r="D31585" s="1" t="s">
        <v>3018</v>
      </c>
      <c r="E31585" s="1" t="s">
        <v>162</v>
      </c>
      <c r="F31585" s="1"/>
      <c r="O31585" t="s">
        <v>162</v>
      </c>
    </row>
    <row r="31586" spans="1:18" x14ac:dyDescent="0.25">
      <c r="A31586" s="4">
        <v>31345</v>
      </c>
      <c r="B31586"/>
      <c r="C31586" s="3" t="s">
        <v>67</v>
      </c>
      <c r="D31586" s="3" t="s">
        <v>67</v>
      </c>
      <c r="E31586" s="3" t="s">
        <v>3</v>
      </c>
      <c r="F31586" s="3"/>
      <c r="H31586" t="s">
        <v>31783</v>
      </c>
      <c r="I31586" t="s">
        <v>229</v>
      </c>
      <c r="O31586" t="s">
        <v>3</v>
      </c>
      <c r="P31586" s="5" t="s">
        <v>67</v>
      </c>
      <c r="Q31586" s="5" t="s">
        <v>3</v>
      </c>
      <c r="R31586" t="str">
        <f t="shared" ref="R31586:R31590" si="3966">RIGHT(D31586)</f>
        <v>В</v>
      </c>
    </row>
    <row r="31587" spans="1:18" x14ac:dyDescent="0.25">
      <c r="A31587" s="4">
        <v>31346</v>
      </c>
      <c r="B31587"/>
      <c r="C31587" s="3" t="s">
        <v>2129</v>
      </c>
      <c r="D31587" s="3" t="s">
        <v>2130</v>
      </c>
      <c r="E31587" s="3" t="s">
        <v>492</v>
      </c>
      <c r="F31587" s="3"/>
      <c r="H31587" t="s">
        <v>31784</v>
      </c>
      <c r="I31587" t="s">
        <v>6307</v>
      </c>
      <c r="J31587" t="s">
        <v>1557</v>
      </c>
      <c r="K31587" t="s">
        <v>4076</v>
      </c>
      <c r="L31587" t="s">
        <v>229</v>
      </c>
      <c r="M31587" t="s">
        <v>1557</v>
      </c>
      <c r="N31587" t="s">
        <v>4076</v>
      </c>
      <c r="O31587" t="s">
        <v>8600</v>
      </c>
      <c r="P31587" s="5" t="s">
        <v>2130</v>
      </c>
      <c r="Q31587" s="5" t="s">
        <v>492</v>
      </c>
      <c r="R31587" t="str">
        <f t="shared" si="3966"/>
        <v>Й</v>
      </c>
    </row>
    <row r="31588" spans="1:18" x14ac:dyDescent="0.25">
      <c r="A31588" s="4">
        <v>31347</v>
      </c>
      <c r="B31588"/>
      <c r="C31588" s="3" t="s">
        <v>117</v>
      </c>
      <c r="D31588" s="3" t="s">
        <v>118</v>
      </c>
      <c r="E31588" s="3" t="s">
        <v>119</v>
      </c>
      <c r="F31588" s="3"/>
      <c r="H31588" t="s">
        <v>31785</v>
      </c>
      <c r="I31588" t="s">
        <v>4076</v>
      </c>
      <c r="J31588" t="s">
        <v>1557</v>
      </c>
      <c r="O31588" t="s">
        <v>36337</v>
      </c>
      <c r="P31588" s="5" t="s">
        <v>118</v>
      </c>
      <c r="Q31588" s="5" t="s">
        <v>119</v>
      </c>
      <c r="R31588" t="str">
        <f t="shared" si="3966"/>
        <v>Н</v>
      </c>
    </row>
    <row r="31589" spans="1:18" x14ac:dyDescent="0.25">
      <c r="A31589" s="4">
        <v>31348</v>
      </c>
      <c r="B31589"/>
      <c r="C31589" s="3" t="s">
        <v>9035</v>
      </c>
      <c r="D31589" s="3" t="s">
        <v>9036</v>
      </c>
      <c r="E31589" s="3" t="s">
        <v>191</v>
      </c>
      <c r="F31589" s="3"/>
      <c r="H31589" t="s">
        <v>31786</v>
      </c>
      <c r="I31589" t="s">
        <v>1159</v>
      </c>
      <c r="J31589" t="s">
        <v>125</v>
      </c>
      <c r="K31589" t="s">
        <v>115</v>
      </c>
      <c r="L31589" t="s">
        <v>229</v>
      </c>
      <c r="M31589" t="s">
        <v>292</v>
      </c>
      <c r="N31589" t="s">
        <v>36266</v>
      </c>
      <c r="O31589" t="s">
        <v>36352</v>
      </c>
      <c r="P31589" s="5" t="s">
        <v>9036</v>
      </c>
      <c r="Q31589" s="5" t="s">
        <v>191</v>
      </c>
      <c r="R31589" t="str">
        <f t="shared" si="3966"/>
        <v>Т</v>
      </c>
    </row>
    <row r="31590" spans="1:18" x14ac:dyDescent="0.25">
      <c r="A31590" s="4">
        <v>31349</v>
      </c>
      <c r="B31590"/>
      <c r="C31590" s="3" t="s">
        <v>782</v>
      </c>
      <c r="D31590" s="3" t="s">
        <v>783</v>
      </c>
      <c r="E31590" s="3" t="s">
        <v>16</v>
      </c>
      <c r="F31590" s="3"/>
      <c r="H31590" t="s">
        <v>31787</v>
      </c>
      <c r="I31590" t="s">
        <v>1557</v>
      </c>
      <c r="J31590" t="s">
        <v>4076</v>
      </c>
      <c r="K31590" t="s">
        <v>9381</v>
      </c>
      <c r="L31590" t="s">
        <v>1948</v>
      </c>
      <c r="M31590" t="s">
        <v>4076</v>
      </c>
      <c r="N31590" t="s">
        <v>1557</v>
      </c>
      <c r="O31590" t="s">
        <v>5510</v>
      </c>
      <c r="P31590" s="5" t="s">
        <v>783</v>
      </c>
      <c r="Q31590" s="5" t="s">
        <v>16</v>
      </c>
      <c r="R31590" t="str">
        <f t="shared" si="3966"/>
        <v>О</v>
      </c>
    </row>
    <row r="31591" spans="1:18" x14ac:dyDescent="0.25">
      <c r="A31591" s="4">
        <v>31350</v>
      </c>
      <c r="B31591"/>
      <c r="C31591" s="1" t="s">
        <v>3011</v>
      </c>
      <c r="D31591" s="1" t="s">
        <v>3011</v>
      </c>
      <c r="E31591" s="1" t="s">
        <v>162</v>
      </c>
      <c r="F31591" s="1"/>
      <c r="O31591" t="s">
        <v>162</v>
      </c>
    </row>
    <row r="31592" spans="1:18" x14ac:dyDescent="0.25">
      <c r="A31592" s="4">
        <v>31351</v>
      </c>
      <c r="B31592"/>
      <c r="C31592" s="3" t="s">
        <v>1096</v>
      </c>
      <c r="D31592" s="3" t="s">
        <v>397</v>
      </c>
      <c r="E31592" s="3" t="s">
        <v>38</v>
      </c>
      <c r="F31592" s="3"/>
      <c r="H31592" t="s">
        <v>31788</v>
      </c>
      <c r="I31592" t="s">
        <v>1557</v>
      </c>
      <c r="J31592" t="s">
        <v>4076</v>
      </c>
      <c r="O31592" t="s">
        <v>38</v>
      </c>
      <c r="P31592" s="5" t="s">
        <v>397</v>
      </c>
      <c r="Q31592" s="5" t="s">
        <v>38</v>
      </c>
      <c r="R31592" t="str">
        <f>RIGHT(D31592)</f>
        <v>О</v>
      </c>
    </row>
    <row r="31593" spans="1:18" x14ac:dyDescent="0.25">
      <c r="A31593" s="4">
        <v>31352</v>
      </c>
      <c r="B31593"/>
      <c r="C31593" s="1" t="s">
        <v>3011</v>
      </c>
      <c r="D31593" s="1" t="s">
        <v>3011</v>
      </c>
      <c r="E31593" s="1" t="s">
        <v>162</v>
      </c>
      <c r="F31593" s="1"/>
      <c r="O31593" t="s">
        <v>162</v>
      </c>
    </row>
    <row r="31594" spans="1:18" x14ac:dyDescent="0.25">
      <c r="A31594" s="4">
        <v>31353</v>
      </c>
      <c r="B31594"/>
      <c r="C31594" s="3" t="s">
        <v>229</v>
      </c>
      <c r="D31594" s="3" t="s">
        <v>67</v>
      </c>
      <c r="E31594" s="3" t="s">
        <v>3</v>
      </c>
      <c r="F31594" s="3"/>
      <c r="H31594" t="s">
        <v>31789</v>
      </c>
      <c r="I31594" t="s">
        <v>229</v>
      </c>
      <c r="O31594" t="s">
        <v>3</v>
      </c>
      <c r="P31594" s="5" t="s">
        <v>67</v>
      </c>
      <c r="Q31594" s="5" t="s">
        <v>3</v>
      </c>
      <c r="R31594" t="str">
        <f t="shared" ref="R31594:R31601" si="3967">RIGHT(D31594)</f>
        <v>В</v>
      </c>
    </row>
    <row r="31595" spans="1:18" x14ac:dyDescent="0.25">
      <c r="A31595" s="4">
        <v>31354</v>
      </c>
      <c r="B31595"/>
      <c r="C31595" s="3" t="s">
        <v>9037</v>
      </c>
      <c r="D31595" s="3" t="s">
        <v>9038</v>
      </c>
      <c r="E31595" s="3" t="s">
        <v>513</v>
      </c>
      <c r="F31595" s="3"/>
      <c r="H31595" t="s">
        <v>31790</v>
      </c>
      <c r="I31595" t="s">
        <v>9059</v>
      </c>
      <c r="J31595" t="s">
        <v>115</v>
      </c>
      <c r="K31595" t="s">
        <v>327</v>
      </c>
      <c r="L31595" t="s">
        <v>125</v>
      </c>
      <c r="M31595" t="s">
        <v>1948</v>
      </c>
      <c r="N31595" t="s">
        <v>9381</v>
      </c>
      <c r="O31595" t="s">
        <v>8600</v>
      </c>
      <c r="P31595" s="5" t="s">
        <v>9038</v>
      </c>
      <c r="Q31595" s="5" t="s">
        <v>513</v>
      </c>
      <c r="R31595" t="str">
        <f t="shared" si="3967"/>
        <v>Й</v>
      </c>
    </row>
    <row r="31596" spans="1:18" x14ac:dyDescent="0.25">
      <c r="A31596" s="4">
        <v>31355</v>
      </c>
      <c r="B31596"/>
      <c r="C31596" s="3" t="s">
        <v>229</v>
      </c>
      <c r="D31596" s="3" t="s">
        <v>67</v>
      </c>
      <c r="E31596" s="3" t="s">
        <v>3</v>
      </c>
      <c r="F31596" s="3"/>
      <c r="H31596" t="s">
        <v>31791</v>
      </c>
      <c r="I31596" t="s">
        <v>229</v>
      </c>
      <c r="O31596" t="s">
        <v>3</v>
      </c>
      <c r="P31596" s="5" t="s">
        <v>67</v>
      </c>
      <c r="Q31596" s="5" t="s">
        <v>3</v>
      </c>
      <c r="R31596" t="str">
        <f t="shared" si="3967"/>
        <v>В</v>
      </c>
    </row>
    <row r="31597" spans="1:18" x14ac:dyDescent="0.25">
      <c r="A31597" s="4">
        <v>31356</v>
      </c>
      <c r="B31597"/>
      <c r="C31597" s="3" t="s">
        <v>9039</v>
      </c>
      <c r="D31597" s="3" t="s">
        <v>9040</v>
      </c>
      <c r="E31597" s="3" t="s">
        <v>513</v>
      </c>
      <c r="F31597" s="3"/>
      <c r="H31597" t="s">
        <v>31792</v>
      </c>
      <c r="I31597" t="s">
        <v>9059</v>
      </c>
      <c r="J31597" t="s">
        <v>115</v>
      </c>
      <c r="K31597" t="s">
        <v>327</v>
      </c>
      <c r="L31597" t="s">
        <v>125</v>
      </c>
      <c r="M31597" t="s">
        <v>1285</v>
      </c>
      <c r="N31597" t="s">
        <v>1948</v>
      </c>
      <c r="O31597" t="s">
        <v>8600</v>
      </c>
      <c r="P31597" s="5" t="s">
        <v>9040</v>
      </c>
      <c r="Q31597" s="5" t="s">
        <v>513</v>
      </c>
      <c r="R31597" t="str">
        <f t="shared" si="3967"/>
        <v>Й</v>
      </c>
    </row>
    <row r="31598" spans="1:18" x14ac:dyDescent="0.25">
      <c r="A31598" s="4">
        <v>31357</v>
      </c>
      <c r="B31598"/>
      <c r="C31598" s="3" t="s">
        <v>9041</v>
      </c>
      <c r="D31598" s="3" t="s">
        <v>9032</v>
      </c>
      <c r="E31598" s="3" t="s">
        <v>36409</v>
      </c>
      <c r="F31598" s="3"/>
      <c r="H31598" t="s">
        <v>31793</v>
      </c>
      <c r="I31598" t="s">
        <v>9059</v>
      </c>
      <c r="J31598" t="s">
        <v>441</v>
      </c>
      <c r="K31598" t="s">
        <v>115</v>
      </c>
      <c r="L31598" t="s">
        <v>4076</v>
      </c>
      <c r="M31598" t="s">
        <v>1948</v>
      </c>
      <c r="N31598" t="s">
        <v>36268</v>
      </c>
      <c r="O31598" t="s">
        <v>36352</v>
      </c>
      <c r="P31598" s="5" t="s">
        <v>9032</v>
      </c>
      <c r="Q31598" s="5" t="s">
        <v>609</v>
      </c>
      <c r="R31598" t="str">
        <f t="shared" si="3967"/>
        <v>Е</v>
      </c>
    </row>
    <row r="31599" spans="1:18" x14ac:dyDescent="0.25">
      <c r="A31599" s="4">
        <v>31358</v>
      </c>
      <c r="B31599"/>
      <c r="C31599" s="3" t="s">
        <v>117</v>
      </c>
      <c r="D31599" s="3" t="s">
        <v>118</v>
      </c>
      <c r="E31599" s="3" t="s">
        <v>119</v>
      </c>
      <c r="F31599" s="3"/>
      <c r="H31599" t="s">
        <v>31794</v>
      </c>
      <c r="I31599" t="s">
        <v>4076</v>
      </c>
      <c r="J31599" t="s">
        <v>1557</v>
      </c>
      <c r="O31599" t="s">
        <v>36337</v>
      </c>
      <c r="P31599" s="5" t="s">
        <v>118</v>
      </c>
      <c r="Q31599" s="5" t="s">
        <v>119</v>
      </c>
      <c r="R31599" t="str">
        <f t="shared" si="3967"/>
        <v>Н</v>
      </c>
    </row>
    <row r="31600" spans="1:18" x14ac:dyDescent="0.25">
      <c r="A31600" s="4">
        <v>31359</v>
      </c>
      <c r="B31600"/>
      <c r="C31600" s="3" t="s">
        <v>859</v>
      </c>
      <c r="D31600" s="3" t="s">
        <v>860</v>
      </c>
      <c r="E31600" s="3" t="s">
        <v>9</v>
      </c>
      <c r="F31600" s="3"/>
      <c r="H31600" t="s">
        <v>31795</v>
      </c>
      <c r="I31600" t="s">
        <v>1948</v>
      </c>
      <c r="J31600" t="s">
        <v>1285</v>
      </c>
      <c r="K31600" t="s">
        <v>1557</v>
      </c>
      <c r="L31600" t="s">
        <v>1159</v>
      </c>
      <c r="O31600" t="s">
        <v>9</v>
      </c>
      <c r="P31600" s="5" t="s">
        <v>860</v>
      </c>
      <c r="Q31600" s="5" t="s">
        <v>9</v>
      </c>
      <c r="R31600" t="str">
        <f t="shared" si="3967"/>
        <v>Е</v>
      </c>
    </row>
    <row r="31601" spans="1:18" x14ac:dyDescent="0.25">
      <c r="A31601" s="4">
        <v>31360</v>
      </c>
      <c r="B31601"/>
      <c r="C31601" s="3" t="s">
        <v>9042</v>
      </c>
      <c r="D31601" s="3" t="s">
        <v>2253</v>
      </c>
      <c r="E31601" s="3" t="s">
        <v>188</v>
      </c>
      <c r="F31601" s="3"/>
      <c r="H31601" t="s">
        <v>31796</v>
      </c>
      <c r="I31601" t="s">
        <v>441</v>
      </c>
      <c r="J31601" t="s">
        <v>125</v>
      </c>
      <c r="K31601" t="s">
        <v>1159</v>
      </c>
      <c r="L31601" t="s">
        <v>1948</v>
      </c>
      <c r="M31601" t="s">
        <v>292</v>
      </c>
      <c r="N31601" t="s">
        <v>36268</v>
      </c>
      <c r="O31601" t="s">
        <v>36353</v>
      </c>
      <c r="P31601" s="5" t="s">
        <v>2253</v>
      </c>
      <c r="Q31601" s="5" t="s">
        <v>188</v>
      </c>
      <c r="R31601" t="str">
        <f t="shared" si="3967"/>
        <v>Я</v>
      </c>
    </row>
    <row r="31602" spans="1:18" x14ac:dyDescent="0.25">
      <c r="A31602" s="4">
        <v>31361</v>
      </c>
      <c r="B31602"/>
      <c r="C31602" s="1" t="s">
        <v>3011</v>
      </c>
      <c r="D31602" s="1" t="s">
        <v>3011</v>
      </c>
      <c r="E31602" s="1" t="s">
        <v>162</v>
      </c>
      <c r="F31602" s="1"/>
      <c r="O31602" t="s">
        <v>162</v>
      </c>
    </row>
    <row r="31603" spans="1:18" x14ac:dyDescent="0.25">
      <c r="A31603" s="4">
        <v>31362</v>
      </c>
      <c r="B31603"/>
      <c r="C31603" s="3" t="s">
        <v>115</v>
      </c>
      <c r="D31603" s="3" t="s">
        <v>116</v>
      </c>
      <c r="E31603" s="3" t="s">
        <v>38</v>
      </c>
      <c r="F31603" s="3"/>
      <c r="H31603" t="s">
        <v>31797</v>
      </c>
      <c r="I31603" t="s">
        <v>115</v>
      </c>
      <c r="O31603" t="s">
        <v>38</v>
      </c>
      <c r="P31603" s="5" t="s">
        <v>116</v>
      </c>
      <c r="Q31603" s="5" t="s">
        <v>38</v>
      </c>
      <c r="R31603" t="str">
        <f t="shared" ref="R31603:R31604" si="3968">RIGHT(D31603)</f>
        <v>И</v>
      </c>
    </row>
    <row r="31604" spans="1:18" x14ac:dyDescent="0.25">
      <c r="A31604" s="4">
        <v>31363</v>
      </c>
      <c r="B31604"/>
      <c r="C31604" s="3" t="s">
        <v>172</v>
      </c>
      <c r="D31604" s="3" t="s">
        <v>173</v>
      </c>
      <c r="E31604" s="3" t="s">
        <v>16</v>
      </c>
      <c r="F31604" s="3"/>
      <c r="H31604" t="s">
        <v>31798</v>
      </c>
      <c r="I31604" t="s">
        <v>1948</v>
      </c>
      <c r="J31604" t="s">
        <v>36276</v>
      </c>
      <c r="K31604" t="s">
        <v>1013</v>
      </c>
      <c r="L31604" t="s">
        <v>1557</v>
      </c>
      <c r="M31604" t="s">
        <v>1557</v>
      </c>
      <c r="N31604" t="s">
        <v>229</v>
      </c>
      <c r="O31604" t="s">
        <v>5510</v>
      </c>
      <c r="P31604" s="5" t="s">
        <v>173</v>
      </c>
      <c r="Q31604" s="5" t="s">
        <v>16</v>
      </c>
      <c r="R31604" t="str">
        <f t="shared" si="3968"/>
        <v>Е</v>
      </c>
    </row>
    <row r="31605" spans="1:18" x14ac:dyDescent="0.25">
      <c r="A31605" s="4">
        <v>31364</v>
      </c>
      <c r="B31605"/>
      <c r="C31605" s="1" t="s">
        <v>3018</v>
      </c>
      <c r="D31605" s="1" t="s">
        <v>3018</v>
      </c>
      <c r="E31605" s="1" t="s">
        <v>162</v>
      </c>
      <c r="F31605" s="1"/>
      <c r="O31605" t="s">
        <v>162</v>
      </c>
    </row>
    <row r="31606" spans="1:18" x14ac:dyDescent="0.25">
      <c r="A31606" s="4">
        <v>31365</v>
      </c>
      <c r="B31606"/>
      <c r="C31606" s="3" t="s">
        <v>8</v>
      </c>
      <c r="D31606" s="3" t="s">
        <v>8</v>
      </c>
      <c r="E31606" s="3" t="s">
        <v>38</v>
      </c>
      <c r="F31606" s="3"/>
      <c r="H31606" t="s">
        <v>31799</v>
      </c>
      <c r="I31606" t="s">
        <v>292</v>
      </c>
      <c r="O31606" t="s">
        <v>38</v>
      </c>
      <c r="P31606" s="5" t="s">
        <v>8</v>
      </c>
      <c r="Q31606" s="5" t="s">
        <v>38</v>
      </c>
      <c r="R31606" t="str">
        <f t="shared" ref="R31606:R31607" si="3969">RIGHT(D31606)</f>
        <v>А</v>
      </c>
    </row>
    <row r="31607" spans="1:18" x14ac:dyDescent="0.25">
      <c r="A31607" s="4">
        <v>31366</v>
      </c>
      <c r="B31607"/>
      <c r="C31607" s="3" t="s">
        <v>117</v>
      </c>
      <c r="D31607" s="3" t="s">
        <v>118</v>
      </c>
      <c r="E31607" s="3" t="s">
        <v>119</v>
      </c>
      <c r="F31607" s="3"/>
      <c r="H31607" t="s">
        <v>31800</v>
      </c>
      <c r="I31607" t="s">
        <v>4076</v>
      </c>
      <c r="J31607" t="s">
        <v>1557</v>
      </c>
      <c r="O31607" t="s">
        <v>36337</v>
      </c>
      <c r="P31607" s="5" t="s">
        <v>118</v>
      </c>
      <c r="Q31607" s="5" t="s">
        <v>119</v>
      </c>
      <c r="R31607" t="str">
        <f t="shared" si="3969"/>
        <v>Н</v>
      </c>
    </row>
    <row r="31608" spans="1:18" x14ac:dyDescent="0.25">
      <c r="A31608" s="4">
        <v>31367</v>
      </c>
      <c r="B31608"/>
      <c r="C31608" s="1" t="s">
        <v>3011</v>
      </c>
      <c r="D31608" s="1" t="s">
        <v>3011</v>
      </c>
      <c r="E31608" s="1" t="s">
        <v>162</v>
      </c>
      <c r="F31608" s="1"/>
      <c r="O31608" t="s">
        <v>162</v>
      </c>
    </row>
    <row r="31609" spans="1:18" x14ac:dyDescent="0.25">
      <c r="A31609" s="4">
        <v>31368</v>
      </c>
      <c r="B31609"/>
      <c r="C31609" s="3" t="s">
        <v>926</v>
      </c>
      <c r="D31609" s="3" t="s">
        <v>927</v>
      </c>
      <c r="E31609" s="3" t="s">
        <v>9</v>
      </c>
      <c r="F31609" s="3"/>
      <c r="H31609" t="s">
        <v>31801</v>
      </c>
      <c r="I31609" t="s">
        <v>1557</v>
      </c>
      <c r="J31609" t="s">
        <v>6307</v>
      </c>
      <c r="K31609" t="s">
        <v>441</v>
      </c>
      <c r="L31609" t="s">
        <v>36268</v>
      </c>
      <c r="M31609" t="s">
        <v>3953</v>
      </c>
      <c r="O31609" t="s">
        <v>9</v>
      </c>
      <c r="P31609" s="5" t="s">
        <v>927</v>
      </c>
      <c r="Q31609" s="5" t="s">
        <v>9</v>
      </c>
      <c r="R31609" t="str">
        <f t="shared" ref="R31609:R31611" si="3970">RIGHT(D31609)</f>
        <v>О</v>
      </c>
    </row>
    <row r="31610" spans="1:18" x14ac:dyDescent="0.25">
      <c r="A31610" s="4">
        <v>31369</v>
      </c>
      <c r="B31610"/>
      <c r="C31610" s="3" t="s">
        <v>256</v>
      </c>
      <c r="D31610" s="3" t="s">
        <v>149</v>
      </c>
      <c r="E31610" s="3" t="s">
        <v>36327</v>
      </c>
      <c r="F31610" s="3"/>
      <c r="H31610" t="s">
        <v>31802</v>
      </c>
      <c r="I31610" t="s">
        <v>36277</v>
      </c>
      <c r="J31610" t="s">
        <v>1557</v>
      </c>
      <c r="K31610" t="s">
        <v>327</v>
      </c>
      <c r="L31610" t="s">
        <v>292</v>
      </c>
      <c r="M31610" t="s">
        <v>1159</v>
      </c>
      <c r="O31610" t="s">
        <v>36254</v>
      </c>
      <c r="P31610" s="5" t="s">
        <v>149</v>
      </c>
      <c r="Q31610" s="5" t="s">
        <v>253</v>
      </c>
      <c r="R31610" t="str">
        <f t="shared" si="3970"/>
        <v>Й</v>
      </c>
    </row>
    <row r="31611" spans="1:18" x14ac:dyDescent="0.25">
      <c r="A31611" s="4">
        <v>31370</v>
      </c>
      <c r="B31611"/>
      <c r="C31611" s="3" t="s">
        <v>2239</v>
      </c>
      <c r="D31611" s="3" t="s">
        <v>2240</v>
      </c>
      <c r="E31611" s="3" t="s">
        <v>253</v>
      </c>
      <c r="F31611" s="3"/>
      <c r="H31611" t="s">
        <v>31803</v>
      </c>
      <c r="I31611" t="s">
        <v>36277</v>
      </c>
      <c r="J31611" t="s">
        <v>36270</v>
      </c>
      <c r="K31611" t="s">
        <v>4076</v>
      </c>
      <c r="L31611" t="s">
        <v>36269</v>
      </c>
      <c r="M31611" t="s">
        <v>36266</v>
      </c>
      <c r="N31611" t="s">
        <v>292</v>
      </c>
      <c r="O31611" t="s">
        <v>8600</v>
      </c>
      <c r="P31611" s="5" t="s">
        <v>2240</v>
      </c>
      <c r="Q31611" s="5" t="s">
        <v>253</v>
      </c>
      <c r="R31611" t="str">
        <f t="shared" si="3970"/>
        <v>Й</v>
      </c>
    </row>
    <row r="31612" spans="1:18" x14ac:dyDescent="0.25">
      <c r="A31612" s="4">
        <v>31371</v>
      </c>
      <c r="B31612"/>
      <c r="C31612" s="1" t="s">
        <v>3011</v>
      </c>
      <c r="D31612" s="1" t="s">
        <v>3011</v>
      </c>
      <c r="E31612" s="1" t="s">
        <v>162</v>
      </c>
      <c r="F31612" s="1"/>
      <c r="O31612" t="s">
        <v>162</v>
      </c>
    </row>
    <row r="31613" spans="1:18" x14ac:dyDescent="0.25">
      <c r="A31613" s="4">
        <v>31372</v>
      </c>
      <c r="B31613"/>
      <c r="C31613" s="3" t="s">
        <v>9043</v>
      </c>
      <c r="D31613" s="3" t="s">
        <v>9044</v>
      </c>
      <c r="E31613" s="3" t="s">
        <v>253</v>
      </c>
      <c r="F31613" s="3"/>
      <c r="H31613" t="s">
        <v>31804</v>
      </c>
      <c r="I31613" t="s">
        <v>36277</v>
      </c>
      <c r="J31613" t="s">
        <v>36270</v>
      </c>
      <c r="K31613" t="s">
        <v>4076</v>
      </c>
      <c r="L31613" t="s">
        <v>4076</v>
      </c>
      <c r="M31613" t="s">
        <v>1948</v>
      </c>
      <c r="N31613" t="s">
        <v>229</v>
      </c>
      <c r="O31613" t="s">
        <v>8600</v>
      </c>
      <c r="P31613" s="5" t="s">
        <v>9044</v>
      </c>
      <c r="Q31613" s="5" t="s">
        <v>253</v>
      </c>
      <c r="R31613" t="str">
        <f t="shared" ref="R31613:R31614" si="3971">RIGHT(D31613)</f>
        <v>Й</v>
      </c>
    </row>
    <row r="31614" spans="1:18" x14ac:dyDescent="0.25">
      <c r="A31614" s="4">
        <v>31373</v>
      </c>
      <c r="B31614"/>
      <c r="C31614" s="3" t="s">
        <v>9045</v>
      </c>
      <c r="D31614" s="3" t="s">
        <v>9046</v>
      </c>
      <c r="E31614" s="3" t="s">
        <v>191</v>
      </c>
      <c r="F31614" s="3"/>
      <c r="H31614" t="s">
        <v>31805</v>
      </c>
      <c r="I31614" t="s">
        <v>4076</v>
      </c>
      <c r="J31614" t="s">
        <v>115</v>
      </c>
      <c r="K31614" t="s">
        <v>4076</v>
      </c>
      <c r="L31614" t="s">
        <v>441</v>
      </c>
      <c r="M31614" t="s">
        <v>36269</v>
      </c>
      <c r="N31614" t="s">
        <v>1159</v>
      </c>
      <c r="O31614" t="s">
        <v>36352</v>
      </c>
      <c r="P31614" s="5" t="s">
        <v>9046</v>
      </c>
      <c r="Q31614" s="5" t="s">
        <v>191</v>
      </c>
      <c r="R31614" t="str">
        <f t="shared" si="3971"/>
        <v>Н</v>
      </c>
    </row>
    <row r="31615" spans="1:18" x14ac:dyDescent="0.25">
      <c r="A31615" s="4">
        <v>31374</v>
      </c>
      <c r="B31615"/>
      <c r="C31615" s="1" t="s">
        <v>3018</v>
      </c>
      <c r="D31615" s="1" t="s">
        <v>3018</v>
      </c>
      <c r="E31615" s="1" t="s">
        <v>162</v>
      </c>
      <c r="F31615" s="1"/>
      <c r="O31615" t="s">
        <v>162</v>
      </c>
    </row>
    <row r="31616" spans="1:18" x14ac:dyDescent="0.25">
      <c r="A31616" s="4">
        <v>31375</v>
      </c>
      <c r="B31616"/>
      <c r="C31616" s="3" t="s">
        <v>116</v>
      </c>
      <c r="D31616" s="3" t="s">
        <v>116</v>
      </c>
      <c r="E31616" s="3" t="s">
        <v>38</v>
      </c>
      <c r="F31616" s="3"/>
      <c r="H31616" t="s">
        <v>31806</v>
      </c>
      <c r="I31616" t="s">
        <v>115</v>
      </c>
      <c r="O31616" t="s">
        <v>38</v>
      </c>
      <c r="P31616" s="5" t="s">
        <v>116</v>
      </c>
      <c r="Q31616" s="5" t="s">
        <v>38</v>
      </c>
      <c r="R31616" t="str">
        <f t="shared" ref="R31616:R31622" si="3972">RIGHT(D31616)</f>
        <v>И</v>
      </c>
    </row>
    <row r="31617" spans="1:18" x14ac:dyDescent="0.25">
      <c r="A31617" s="4">
        <v>31376</v>
      </c>
      <c r="B31617"/>
      <c r="C31617" s="3" t="s">
        <v>1442</v>
      </c>
      <c r="D31617" s="3" t="s">
        <v>3354</v>
      </c>
      <c r="E31617" s="3" t="s">
        <v>36254</v>
      </c>
      <c r="F31617" s="3"/>
      <c r="H31617" t="s">
        <v>31807</v>
      </c>
      <c r="I31617" t="s">
        <v>1557</v>
      </c>
      <c r="J31617" t="s">
        <v>36271</v>
      </c>
      <c r="K31617" t="s">
        <v>1948</v>
      </c>
      <c r="O31617" t="s">
        <v>36254</v>
      </c>
      <c r="P31617" s="5" t="s">
        <v>3354</v>
      </c>
      <c r="Q31617" s="5" t="s">
        <v>1356</v>
      </c>
      <c r="R31617" t="str">
        <f t="shared" si="3972"/>
        <v>О</v>
      </c>
    </row>
    <row r="31618" spans="1:18" x14ac:dyDescent="0.25">
      <c r="A31618" s="4">
        <v>31377</v>
      </c>
      <c r="B31618"/>
      <c r="C31618" s="3" t="s">
        <v>3656</v>
      </c>
      <c r="D31618" s="3" t="s">
        <v>3657</v>
      </c>
      <c r="E31618" s="3" t="s">
        <v>191</v>
      </c>
      <c r="F31618" s="3"/>
      <c r="H31618" t="s">
        <v>31808</v>
      </c>
      <c r="I31618" t="s">
        <v>36279</v>
      </c>
      <c r="J31618" t="s">
        <v>1948</v>
      </c>
      <c r="K31618" t="s">
        <v>1159</v>
      </c>
      <c r="L31618" t="s">
        <v>1557</v>
      </c>
      <c r="O31618" t="s">
        <v>36352</v>
      </c>
      <c r="P31618" s="5" t="s">
        <v>3657</v>
      </c>
      <c r="Q31618" s="5" t="s">
        <v>191</v>
      </c>
      <c r="R31618" t="str">
        <f t="shared" si="3972"/>
        <v>Ц</v>
      </c>
    </row>
    <row r="31619" spans="1:18" x14ac:dyDescent="0.25">
      <c r="A31619" s="4">
        <v>31378</v>
      </c>
      <c r="B31619"/>
      <c r="C31619" s="3" t="s">
        <v>9047</v>
      </c>
      <c r="D31619" s="3" t="s">
        <v>5892</v>
      </c>
      <c r="E31619" s="3" t="s">
        <v>30</v>
      </c>
      <c r="F31619" s="3"/>
      <c r="H31619" t="s">
        <v>31809</v>
      </c>
      <c r="I31619" t="s">
        <v>36266</v>
      </c>
      <c r="J31619" t="s">
        <v>1948</v>
      </c>
      <c r="K31619" t="s">
        <v>6307</v>
      </c>
      <c r="L31619" t="s">
        <v>115</v>
      </c>
      <c r="O31619" t="s">
        <v>36353</v>
      </c>
      <c r="P31619" s="5" t="s">
        <v>5892</v>
      </c>
      <c r="Q31619" s="5" t="s">
        <v>30</v>
      </c>
      <c r="R31619" t="str">
        <f t="shared" si="3972"/>
        <v>Ь</v>
      </c>
    </row>
    <row r="31620" spans="1:18" x14ac:dyDescent="0.25">
      <c r="A31620" s="4">
        <v>31379</v>
      </c>
      <c r="B31620"/>
      <c r="C31620" s="3" t="s">
        <v>9048</v>
      </c>
      <c r="D31620" s="3" t="s">
        <v>9049</v>
      </c>
      <c r="E31620" s="3" t="s">
        <v>296</v>
      </c>
      <c r="F31620" s="3"/>
      <c r="H31620" t="s">
        <v>31810</v>
      </c>
      <c r="I31620" t="s">
        <v>36268</v>
      </c>
      <c r="J31620" t="s">
        <v>1557</v>
      </c>
      <c r="K31620" t="s">
        <v>1159</v>
      </c>
      <c r="L31620" t="s">
        <v>133</v>
      </c>
      <c r="M31620" t="s">
        <v>9059</v>
      </c>
      <c r="O31620" t="s">
        <v>36352</v>
      </c>
      <c r="P31620" s="5" t="s">
        <v>9049</v>
      </c>
      <c r="Q31620" s="5" t="s">
        <v>296</v>
      </c>
      <c r="R31620" t="str">
        <f t="shared" si="3972"/>
        <v>Р</v>
      </c>
    </row>
    <row r="31621" spans="1:18" x14ac:dyDescent="0.25">
      <c r="A31621" s="4">
        <v>31380</v>
      </c>
      <c r="B31621"/>
      <c r="C31621" s="3" t="s">
        <v>229</v>
      </c>
      <c r="D31621" s="3" t="s">
        <v>67</v>
      </c>
      <c r="E31621" s="3" t="s">
        <v>3</v>
      </c>
      <c r="F31621" s="3"/>
      <c r="H31621" t="s">
        <v>31811</v>
      </c>
      <c r="I31621" t="s">
        <v>229</v>
      </c>
      <c r="O31621" t="s">
        <v>3</v>
      </c>
      <c r="P31621" s="5" t="s">
        <v>67</v>
      </c>
      <c r="Q31621" s="5" t="s">
        <v>3</v>
      </c>
      <c r="R31621" t="str">
        <f t="shared" si="3972"/>
        <v>В</v>
      </c>
    </row>
    <row r="31622" spans="1:18" x14ac:dyDescent="0.25">
      <c r="A31622" s="4">
        <v>31381</v>
      </c>
      <c r="B31622"/>
      <c r="C31622" s="3" t="s">
        <v>9050</v>
      </c>
      <c r="D31622" s="3" t="s">
        <v>9051</v>
      </c>
      <c r="E31622" s="3" t="s">
        <v>232</v>
      </c>
      <c r="F31622" s="3"/>
      <c r="H31622" t="s">
        <v>31812</v>
      </c>
      <c r="I31622" t="s">
        <v>1948</v>
      </c>
      <c r="J31622" t="s">
        <v>4076</v>
      </c>
      <c r="K31622" t="s">
        <v>115</v>
      </c>
      <c r="L31622" t="s">
        <v>292</v>
      </c>
      <c r="M31622" t="s">
        <v>36268</v>
      </c>
      <c r="N31622" t="s">
        <v>327</v>
      </c>
      <c r="O31622" t="s">
        <v>36352</v>
      </c>
      <c r="P31622" s="5" t="s">
        <v>9051</v>
      </c>
      <c r="Q31622" s="5" t="s">
        <v>232</v>
      </c>
      <c r="R31622" t="str">
        <f t="shared" si="3972"/>
        <v>А</v>
      </c>
    </row>
    <row r="31623" spans="1:18" x14ac:dyDescent="0.25">
      <c r="A31623" s="4">
        <v>31382</v>
      </c>
      <c r="B31623"/>
      <c r="C31623" s="1" t="s">
        <v>3011</v>
      </c>
      <c r="D31623" s="1" t="s">
        <v>3011</v>
      </c>
      <c r="E31623" s="1" t="s">
        <v>162</v>
      </c>
      <c r="F31623" s="1"/>
      <c r="O31623" t="s">
        <v>162</v>
      </c>
    </row>
    <row r="31624" spans="1:18" x14ac:dyDescent="0.25">
      <c r="A31624" s="4">
        <v>31383</v>
      </c>
      <c r="B31624"/>
      <c r="C31624" s="3" t="s">
        <v>115</v>
      </c>
      <c r="D31624" s="3" t="s">
        <v>116</v>
      </c>
      <c r="E31624" s="3" t="s">
        <v>38</v>
      </c>
      <c r="F31624" s="3"/>
      <c r="H31624" t="s">
        <v>31813</v>
      </c>
      <c r="I31624" t="s">
        <v>115</v>
      </c>
      <c r="O31624" t="s">
        <v>38</v>
      </c>
      <c r="P31624" s="5" t="s">
        <v>116</v>
      </c>
      <c r="Q31624" s="5" t="s">
        <v>38</v>
      </c>
      <c r="R31624" t="str">
        <f t="shared" ref="R31624:R31626" si="3973">RIGHT(D31624)</f>
        <v>И</v>
      </c>
    </row>
    <row r="31625" spans="1:18" x14ac:dyDescent="0.25">
      <c r="A31625" s="4">
        <v>31384</v>
      </c>
      <c r="B31625"/>
      <c r="C31625" s="3" t="s">
        <v>9052</v>
      </c>
      <c r="D31625" s="3" t="s">
        <v>9053</v>
      </c>
      <c r="E31625" s="3" t="s">
        <v>19</v>
      </c>
      <c r="F31625" s="3"/>
      <c r="H31625" t="s">
        <v>31814</v>
      </c>
      <c r="I31625" t="s">
        <v>36267</v>
      </c>
      <c r="J31625" t="s">
        <v>4076</v>
      </c>
      <c r="K31625" t="s">
        <v>1159</v>
      </c>
      <c r="L31625" t="s">
        <v>1557</v>
      </c>
      <c r="M31625" t="s">
        <v>125</v>
      </c>
      <c r="O31625" t="s">
        <v>36352</v>
      </c>
      <c r="P31625" s="5" t="s">
        <v>9053</v>
      </c>
      <c r="Q31625" s="5" t="s">
        <v>19</v>
      </c>
      <c r="R31625" t="str">
        <f t="shared" si="3973"/>
        <v>Я</v>
      </c>
    </row>
    <row r="31626" spans="1:18" x14ac:dyDescent="0.25">
      <c r="A31626" s="4">
        <v>31385</v>
      </c>
      <c r="B31626"/>
      <c r="C31626" s="3" t="s">
        <v>3669</v>
      </c>
      <c r="D31626" s="3" t="s">
        <v>2270</v>
      </c>
      <c r="E31626" s="3" t="s">
        <v>609</v>
      </c>
      <c r="F31626" s="3"/>
      <c r="H31626" t="s">
        <v>31815</v>
      </c>
      <c r="I31626" t="s">
        <v>36277</v>
      </c>
      <c r="J31626" t="s">
        <v>1948</v>
      </c>
      <c r="K31626" t="s">
        <v>1159</v>
      </c>
      <c r="L31626" t="s">
        <v>1948</v>
      </c>
      <c r="M31626" t="s">
        <v>10073</v>
      </c>
      <c r="O31626" t="s">
        <v>36352</v>
      </c>
      <c r="P31626" s="5" t="s">
        <v>2270</v>
      </c>
      <c r="Q31626" s="5" t="s">
        <v>609</v>
      </c>
      <c r="R31626" t="str">
        <f t="shared" si="3973"/>
        <v>К</v>
      </c>
    </row>
    <row r="31627" spans="1:18" x14ac:dyDescent="0.25">
      <c r="A31627" s="4">
        <v>31386</v>
      </c>
      <c r="B31627"/>
      <c r="C31627" s="1" t="s">
        <v>3011</v>
      </c>
      <c r="D31627" s="1" t="s">
        <v>3011</v>
      </c>
      <c r="E31627" s="1" t="s">
        <v>162</v>
      </c>
      <c r="F31627" s="1"/>
      <c r="O31627" t="s">
        <v>162</v>
      </c>
    </row>
    <row r="31628" spans="1:18" x14ac:dyDescent="0.25">
      <c r="A31628" s="4">
        <v>31387</v>
      </c>
      <c r="B31628"/>
      <c r="C31628" s="3" t="s">
        <v>92</v>
      </c>
      <c r="D31628" s="3" t="s">
        <v>93</v>
      </c>
      <c r="E31628" s="3" t="s">
        <v>9</v>
      </c>
      <c r="F31628" s="3"/>
      <c r="H31628" t="s">
        <v>31816</v>
      </c>
      <c r="I31628" t="s">
        <v>1948</v>
      </c>
      <c r="J31628" t="s">
        <v>4076</v>
      </c>
      <c r="O31628" t="s">
        <v>9</v>
      </c>
      <c r="P31628" s="5" t="s">
        <v>93</v>
      </c>
      <c r="Q31628" s="5" t="s">
        <v>9</v>
      </c>
      <c r="R31628" t="str">
        <f t="shared" ref="R31628:R31635" si="3974">RIGHT(D31628)</f>
        <v>Е</v>
      </c>
    </row>
    <row r="31629" spans="1:18" x14ac:dyDescent="0.25">
      <c r="A31629" s="4">
        <v>31388</v>
      </c>
      <c r="B31629"/>
      <c r="C31629" s="3" t="s">
        <v>9052</v>
      </c>
      <c r="D31629" s="3" t="s">
        <v>9053</v>
      </c>
      <c r="E31629" s="3" t="s">
        <v>19</v>
      </c>
      <c r="F31629" s="3"/>
      <c r="H31629" t="s">
        <v>31817</v>
      </c>
      <c r="I31629" t="s">
        <v>36267</v>
      </c>
      <c r="J31629" t="s">
        <v>4076</v>
      </c>
      <c r="K31629" t="s">
        <v>1159</v>
      </c>
      <c r="L31629" t="s">
        <v>1557</v>
      </c>
      <c r="M31629" t="s">
        <v>125</v>
      </c>
      <c r="O31629" t="s">
        <v>36352</v>
      </c>
      <c r="P31629" s="5" t="s">
        <v>9053</v>
      </c>
      <c r="Q31629" s="5" t="s">
        <v>19</v>
      </c>
      <c r="R31629" t="str">
        <f t="shared" si="3974"/>
        <v>Я</v>
      </c>
    </row>
    <row r="31630" spans="1:18" x14ac:dyDescent="0.25">
      <c r="A31630" s="4">
        <v>31389</v>
      </c>
      <c r="B31630"/>
      <c r="C31630" s="3" t="s">
        <v>1096</v>
      </c>
      <c r="D31630" s="3" t="s">
        <v>397</v>
      </c>
      <c r="E31630" s="3" t="s">
        <v>38</v>
      </c>
      <c r="F31630" s="3"/>
      <c r="H31630" t="s">
        <v>31818</v>
      </c>
      <c r="I31630" t="s">
        <v>1557</v>
      </c>
      <c r="J31630" t="s">
        <v>4076</v>
      </c>
      <c r="O31630" t="s">
        <v>38</v>
      </c>
      <c r="P31630" s="5" t="s">
        <v>397</v>
      </c>
      <c r="Q31630" s="5" t="s">
        <v>38</v>
      </c>
      <c r="R31630" t="str">
        <f t="shared" si="3974"/>
        <v>О</v>
      </c>
    </row>
    <row r="31631" spans="1:18" x14ac:dyDescent="0.25">
      <c r="A31631" s="4">
        <v>31390</v>
      </c>
      <c r="B31631"/>
      <c r="C31631" s="3" t="s">
        <v>2446</v>
      </c>
      <c r="D31631" s="3" t="s">
        <v>2447</v>
      </c>
      <c r="E31631" s="3" t="s">
        <v>19</v>
      </c>
      <c r="F31631" s="3"/>
      <c r="H31631" t="s">
        <v>31819</v>
      </c>
      <c r="I31631" t="s">
        <v>133</v>
      </c>
      <c r="J31631" t="s">
        <v>36268</v>
      </c>
      <c r="K31631" t="s">
        <v>292</v>
      </c>
      <c r="L31631" t="s">
        <v>3953</v>
      </c>
      <c r="O31631" t="s">
        <v>36352</v>
      </c>
      <c r="P31631" s="5" t="s">
        <v>2447</v>
      </c>
      <c r="Q31631" s="5" t="s">
        <v>19</v>
      </c>
      <c r="R31631" t="str">
        <f t="shared" si="3974"/>
        <v>А</v>
      </c>
    </row>
    <row r="31632" spans="1:18" x14ac:dyDescent="0.25">
      <c r="A31632" s="4">
        <v>31391</v>
      </c>
      <c r="B31632"/>
      <c r="C31632" s="3" t="s">
        <v>9054</v>
      </c>
      <c r="D31632" s="3" t="s">
        <v>6879</v>
      </c>
      <c r="E31632" s="3" t="s">
        <v>731</v>
      </c>
      <c r="F31632" s="3"/>
      <c r="H31632" t="s">
        <v>31820</v>
      </c>
      <c r="I31632" t="s">
        <v>229</v>
      </c>
      <c r="J31632" t="s">
        <v>1557</v>
      </c>
      <c r="K31632" t="s">
        <v>327</v>
      </c>
      <c r="L31632" t="s">
        <v>1159</v>
      </c>
      <c r="M31632" t="s">
        <v>441</v>
      </c>
      <c r="N31632" t="s">
        <v>125</v>
      </c>
      <c r="O31632" t="s">
        <v>36352</v>
      </c>
      <c r="P31632" s="5" t="s">
        <v>6879</v>
      </c>
      <c r="Q31632" s="5" t="s">
        <v>731</v>
      </c>
      <c r="R31632" t="str">
        <f t="shared" si="3974"/>
        <v>К</v>
      </c>
    </row>
    <row r="31633" spans="1:18" x14ac:dyDescent="0.25">
      <c r="A31633" s="4">
        <v>31392</v>
      </c>
      <c r="B31633"/>
      <c r="C31633" s="3" t="s">
        <v>100</v>
      </c>
      <c r="D31633" s="3" t="s">
        <v>101</v>
      </c>
      <c r="E31633" s="3" t="s">
        <v>16</v>
      </c>
      <c r="F31633" s="3"/>
      <c r="H31633" t="s">
        <v>31821</v>
      </c>
      <c r="I31633" t="s">
        <v>6307</v>
      </c>
      <c r="J31633" t="s">
        <v>292</v>
      </c>
      <c r="K31633" t="s">
        <v>1159</v>
      </c>
      <c r="O31633" t="s">
        <v>5510</v>
      </c>
      <c r="P31633" s="5" t="s">
        <v>101</v>
      </c>
      <c r="Q31633" s="5" t="s">
        <v>16</v>
      </c>
      <c r="R31633" t="str">
        <f t="shared" si="3974"/>
        <v>М</v>
      </c>
    </row>
    <row r="31634" spans="1:18" x14ac:dyDescent="0.25">
      <c r="A31634" s="4">
        <v>31393</v>
      </c>
      <c r="B31634"/>
      <c r="C31634" s="3" t="s">
        <v>478</v>
      </c>
      <c r="D31634" s="3" t="s">
        <v>479</v>
      </c>
      <c r="E31634" s="3" t="s">
        <v>16</v>
      </c>
      <c r="F31634" s="3"/>
      <c r="H31634" t="s">
        <v>31822</v>
      </c>
      <c r="I31634" t="s">
        <v>1557</v>
      </c>
      <c r="J31634" t="s">
        <v>4076</v>
      </c>
      <c r="K31634" t="s">
        <v>9381</v>
      </c>
      <c r="L31634" t="s">
        <v>1557</v>
      </c>
      <c r="M31634" t="s">
        <v>1159</v>
      </c>
      <c r="O31634" t="s">
        <v>5510</v>
      </c>
      <c r="P31634" s="5" t="s">
        <v>479</v>
      </c>
      <c r="Q31634" s="5" t="s">
        <v>16</v>
      </c>
      <c r="R31634" t="str">
        <f t="shared" si="3974"/>
        <v>О</v>
      </c>
    </row>
    <row r="31635" spans="1:18" x14ac:dyDescent="0.25">
      <c r="A31635" s="4">
        <v>31394</v>
      </c>
      <c r="B31635"/>
      <c r="C31635" s="3" t="s">
        <v>146</v>
      </c>
      <c r="D31635" s="3" t="s">
        <v>103</v>
      </c>
      <c r="E31635" s="3" t="s">
        <v>147</v>
      </c>
      <c r="F31635" s="3"/>
      <c r="H31635" t="s">
        <v>31823</v>
      </c>
      <c r="I31635" t="s">
        <v>1557</v>
      </c>
      <c r="J31635" t="s">
        <v>36266</v>
      </c>
      <c r="K31635" t="s">
        <v>36270</v>
      </c>
      <c r="L31635" t="s">
        <v>1013</v>
      </c>
      <c r="O31635" t="s">
        <v>36353</v>
      </c>
      <c r="P31635" s="5" t="s">
        <v>103</v>
      </c>
      <c r="Q31635" s="5" t="s">
        <v>147</v>
      </c>
      <c r="R31635" t="str">
        <f t="shared" si="3974"/>
        <v>Ь</v>
      </c>
    </row>
    <row r="31636" spans="1:18" x14ac:dyDescent="0.25">
      <c r="A31636" s="4">
        <v>31395</v>
      </c>
      <c r="B31636"/>
    </row>
    <row r="31637" spans="1:18" x14ac:dyDescent="0.25">
      <c r="A31637" s="4">
        <v>31396</v>
      </c>
      <c r="B31637" s="2" t="s">
        <v>12955</v>
      </c>
    </row>
    <row r="31638" spans="1:18" x14ac:dyDescent="0.25">
      <c r="A31638" s="4">
        <v>31397</v>
      </c>
      <c r="B31638" s="1" t="s">
        <v>3007</v>
      </c>
    </row>
    <row r="31639" spans="1:18" x14ac:dyDescent="0.25">
      <c r="A31639" s="4">
        <v>31398</v>
      </c>
      <c r="B31639" s="2" t="s">
        <v>12956</v>
      </c>
    </row>
    <row r="31640" spans="1:18" x14ac:dyDescent="0.25">
      <c r="A31640" s="4">
        <v>31399</v>
      </c>
      <c r="B31640" s="1" t="s">
        <v>468</v>
      </c>
    </row>
    <row r="31641" spans="1:18" x14ac:dyDescent="0.25">
      <c r="A31641" s="4">
        <v>31400</v>
      </c>
      <c r="B31641" s="1" t="s">
        <v>469</v>
      </c>
      <c r="C31641" s="1" t="s">
        <v>9055</v>
      </c>
    </row>
    <row r="31642" spans="1:18" x14ac:dyDescent="0.25">
      <c r="A31642" s="4">
        <v>31401</v>
      </c>
      <c r="B31642" s="1" t="s">
        <v>470</v>
      </c>
    </row>
    <row r="31643" spans="1:18" x14ac:dyDescent="0.25">
      <c r="A31643" s="4">
        <v>31402</v>
      </c>
      <c r="B31643"/>
      <c r="C31643" s="3" t="s">
        <v>1925</v>
      </c>
      <c r="D31643" s="3" t="s">
        <v>757</v>
      </c>
      <c r="E31643" s="3" t="s">
        <v>16</v>
      </c>
      <c r="F31643" s="3"/>
      <c r="H31643" t="s">
        <v>31824</v>
      </c>
      <c r="I31643" t="s">
        <v>1557</v>
      </c>
      <c r="J31643" t="s">
        <v>36271</v>
      </c>
      <c r="K31643" t="s">
        <v>1948</v>
      </c>
      <c r="L31643" t="s">
        <v>9381</v>
      </c>
      <c r="M31643" t="s">
        <v>115</v>
      </c>
      <c r="N31643" t="s">
        <v>4076</v>
      </c>
      <c r="O31643" t="s">
        <v>5510</v>
      </c>
      <c r="P31643" s="5" t="s">
        <v>757</v>
      </c>
      <c r="Q31643" s="5" t="s">
        <v>16</v>
      </c>
      <c r="R31643" t="str">
        <f>RIGHT(D31643)</f>
        <v>О</v>
      </c>
    </row>
    <row r="31644" spans="1:18" x14ac:dyDescent="0.25">
      <c r="A31644" s="4">
        <v>31403</v>
      </c>
      <c r="B31644" s="1" t="s">
        <v>471</v>
      </c>
    </row>
    <row r="31645" spans="1:18" x14ac:dyDescent="0.25">
      <c r="A31645" s="4">
        <v>31404</v>
      </c>
      <c r="B31645"/>
      <c r="C31645" s="3" t="s">
        <v>410</v>
      </c>
      <c r="D31645" s="3" t="s">
        <v>411</v>
      </c>
      <c r="E31645" s="3" t="s">
        <v>36241</v>
      </c>
      <c r="F31645" s="3"/>
      <c r="H31645" t="s">
        <v>31825</v>
      </c>
      <c r="I31645" t="s">
        <v>1948</v>
      </c>
      <c r="J31645" t="s">
        <v>1013</v>
      </c>
      <c r="K31645" t="s">
        <v>1948</v>
      </c>
      <c r="L31645" t="s">
        <v>125</v>
      </c>
      <c r="O31645" t="s">
        <v>36337</v>
      </c>
      <c r="P31645" s="5" t="s">
        <v>411</v>
      </c>
      <c r="Q31645" s="5" t="s">
        <v>36241</v>
      </c>
      <c r="R31645" t="str">
        <f>RIGHT(D31645)</f>
        <v>Я</v>
      </c>
    </row>
    <row r="31646" spans="1:18" x14ac:dyDescent="0.25">
      <c r="A31646" s="4">
        <v>31405</v>
      </c>
      <c r="B31646"/>
    </row>
    <row r="31647" spans="1:18" x14ac:dyDescent="0.25">
      <c r="A31647" s="4">
        <v>31406</v>
      </c>
      <c r="B31647" s="2" t="s">
        <v>12957</v>
      </c>
    </row>
    <row r="31648" spans="1:18" x14ac:dyDescent="0.25">
      <c r="A31648" s="4">
        <v>31407</v>
      </c>
      <c r="B31648" s="1" t="s">
        <v>8837</v>
      </c>
    </row>
    <row r="31649" spans="1:18" x14ac:dyDescent="0.25">
      <c r="A31649" s="4">
        <v>31408</v>
      </c>
      <c r="B31649" s="2" t="s">
        <v>12958</v>
      </c>
    </row>
    <row r="31650" spans="1:18" x14ac:dyDescent="0.25">
      <c r="A31650" s="4">
        <v>31409</v>
      </c>
      <c r="B31650"/>
      <c r="C31650" s="3" t="s">
        <v>554</v>
      </c>
      <c r="D31650" s="3" t="s">
        <v>66</v>
      </c>
      <c r="E31650" s="3" t="s">
        <v>9</v>
      </c>
      <c r="F31650" s="3"/>
      <c r="H31650" t="s">
        <v>31826</v>
      </c>
      <c r="I31650" t="s">
        <v>1159</v>
      </c>
      <c r="J31650" t="s">
        <v>1557</v>
      </c>
      <c r="K31650" t="s">
        <v>229</v>
      </c>
      <c r="O31650" t="s">
        <v>9</v>
      </c>
      <c r="P31650" s="5" t="s">
        <v>66</v>
      </c>
      <c r="Q31650" s="5" t="s">
        <v>9</v>
      </c>
      <c r="R31650" t="str">
        <f>RIGHT(D31650)</f>
        <v>Т</v>
      </c>
    </row>
    <row r="31651" spans="1:18" x14ac:dyDescent="0.25">
      <c r="A31651" s="4">
        <v>31410</v>
      </c>
      <c r="B31651"/>
      <c r="C31651" s="1" t="s">
        <v>3018</v>
      </c>
      <c r="D31651" s="1" t="s">
        <v>3018</v>
      </c>
      <c r="E31651" s="1" t="s">
        <v>162</v>
      </c>
      <c r="F31651" s="1"/>
      <c r="O31651" t="s">
        <v>162</v>
      </c>
    </row>
    <row r="31652" spans="1:18" x14ac:dyDescent="0.25">
      <c r="A31652" s="4">
        <v>31411</v>
      </c>
      <c r="B31652"/>
      <c r="C31652" s="3" t="s">
        <v>116</v>
      </c>
      <c r="D31652" s="3" t="s">
        <v>116</v>
      </c>
      <c r="E31652" s="3" t="s">
        <v>38</v>
      </c>
      <c r="F31652" s="3"/>
      <c r="H31652" t="s">
        <v>31827</v>
      </c>
      <c r="I31652" t="s">
        <v>115</v>
      </c>
      <c r="O31652" t="s">
        <v>38</v>
      </c>
      <c r="P31652" s="5" t="s">
        <v>116</v>
      </c>
      <c r="Q31652" s="5" t="s">
        <v>38</v>
      </c>
      <c r="R31652" t="str">
        <f t="shared" ref="R31652:R31655" si="3975">RIGHT(D31652)</f>
        <v>И</v>
      </c>
    </row>
    <row r="31653" spans="1:18" x14ac:dyDescent="0.25">
      <c r="A31653" s="4">
        <v>31412</v>
      </c>
      <c r="B31653"/>
      <c r="C31653" s="3" t="s">
        <v>2351</v>
      </c>
      <c r="D31653" s="3" t="s">
        <v>2046</v>
      </c>
      <c r="E31653" s="3" t="s">
        <v>253</v>
      </c>
      <c r="F31653" s="3"/>
      <c r="H31653" t="s">
        <v>31828</v>
      </c>
      <c r="I31653" t="s">
        <v>6307</v>
      </c>
      <c r="J31653" t="s">
        <v>292</v>
      </c>
      <c r="K31653" t="s">
        <v>125</v>
      </c>
      <c r="O31653" t="s">
        <v>8600</v>
      </c>
      <c r="P31653" s="5" t="s">
        <v>2046</v>
      </c>
      <c r="Q31653" s="5" t="s">
        <v>253</v>
      </c>
      <c r="R31653" t="str">
        <f t="shared" si="3975"/>
        <v>М</v>
      </c>
    </row>
    <row r="31654" spans="1:18" x14ac:dyDescent="0.25">
      <c r="A31654" s="4">
        <v>31413</v>
      </c>
      <c r="B31654"/>
      <c r="C31654" s="3" t="s">
        <v>9022</v>
      </c>
      <c r="D31654" s="3" t="s">
        <v>9023</v>
      </c>
      <c r="E31654" s="3" t="s">
        <v>191</v>
      </c>
      <c r="F31654" s="3"/>
      <c r="H31654" t="s">
        <v>31829</v>
      </c>
      <c r="I31654" t="s">
        <v>36268</v>
      </c>
      <c r="J31654" t="s">
        <v>115</v>
      </c>
      <c r="K31654" t="s">
        <v>6307</v>
      </c>
      <c r="L31654" t="s">
        <v>115</v>
      </c>
      <c r="M31654" t="s">
        <v>10073</v>
      </c>
      <c r="N31654" t="s">
        <v>292</v>
      </c>
      <c r="O31654" t="s">
        <v>36352</v>
      </c>
      <c r="P31654" s="5" t="s">
        <v>9023</v>
      </c>
      <c r="Q31654" s="5" t="s">
        <v>191</v>
      </c>
      <c r="R31654" t="str">
        <f t="shared" si="3975"/>
        <v>Р</v>
      </c>
    </row>
    <row r="31655" spans="1:18" x14ac:dyDescent="0.25">
      <c r="A31655" s="4">
        <v>31414</v>
      </c>
      <c r="B31655"/>
      <c r="C31655" s="3" t="s">
        <v>9024</v>
      </c>
      <c r="D31655" s="3" t="s">
        <v>9025</v>
      </c>
      <c r="E31655" s="3" t="s">
        <v>191</v>
      </c>
      <c r="F31655" s="3"/>
      <c r="H31655" t="s">
        <v>31830</v>
      </c>
      <c r="I31655" t="s">
        <v>9381</v>
      </c>
      <c r="J31655" t="s">
        <v>115</v>
      </c>
      <c r="K31655" t="s">
        <v>229</v>
      </c>
      <c r="L31655" t="s">
        <v>1557</v>
      </c>
      <c r="M31655" t="s">
        <v>4076</v>
      </c>
      <c r="N31655" t="s">
        <v>1557</v>
      </c>
      <c r="O31655" t="s">
        <v>36352</v>
      </c>
      <c r="P31655" s="5" t="s">
        <v>9025</v>
      </c>
      <c r="Q31655" s="5" t="s">
        <v>191</v>
      </c>
      <c r="R31655" t="str">
        <f t="shared" si="3975"/>
        <v>Ч</v>
      </c>
    </row>
    <row r="31656" spans="1:18" x14ac:dyDescent="0.25">
      <c r="A31656" s="4">
        <v>31415</v>
      </c>
      <c r="B31656"/>
      <c r="C31656" s="1" t="s">
        <v>3011</v>
      </c>
      <c r="D31656" s="1" t="s">
        <v>3011</v>
      </c>
      <c r="E31656" s="1" t="s">
        <v>162</v>
      </c>
      <c r="F31656" s="1"/>
      <c r="O31656" t="s">
        <v>162</v>
      </c>
    </row>
    <row r="31657" spans="1:18" x14ac:dyDescent="0.25">
      <c r="A31657" s="4">
        <v>31416</v>
      </c>
      <c r="B31657"/>
      <c r="C31657" s="3" t="s">
        <v>182</v>
      </c>
      <c r="D31657" s="3" t="s">
        <v>36245</v>
      </c>
      <c r="E31657" s="3" t="s">
        <v>9</v>
      </c>
      <c r="F31657" s="3"/>
      <c r="H31657" t="s">
        <v>31831</v>
      </c>
      <c r="I31657" t="s">
        <v>292</v>
      </c>
      <c r="J31657" t="s">
        <v>3953</v>
      </c>
      <c r="K31657" t="s">
        <v>115</v>
      </c>
      <c r="L31657" t="s">
        <v>1159</v>
      </c>
      <c r="O31657" t="s">
        <v>9</v>
      </c>
      <c r="P31657" s="5" t="s">
        <v>36245</v>
      </c>
      <c r="Q31657" s="5" t="s">
        <v>9</v>
      </c>
      <c r="R31657" t="str">
        <f>RIGHT(D31657)</f>
        <v>А</v>
      </c>
    </row>
    <row r="31658" spans="1:18" x14ac:dyDescent="0.25">
      <c r="A31658" s="4">
        <v>31417</v>
      </c>
      <c r="B31658"/>
      <c r="C31658" s="1" t="s">
        <v>3011</v>
      </c>
      <c r="D31658" s="1" t="s">
        <v>3011</v>
      </c>
      <c r="E31658" s="1" t="s">
        <v>162</v>
      </c>
      <c r="F31658" s="1"/>
      <c r="O31658" t="s">
        <v>162</v>
      </c>
    </row>
    <row r="31659" spans="1:18" x14ac:dyDescent="0.25">
      <c r="A31659" s="4">
        <v>31418</v>
      </c>
      <c r="B31659"/>
      <c r="C31659" s="3" t="s">
        <v>133</v>
      </c>
      <c r="D31659" s="3" t="s">
        <v>134</v>
      </c>
      <c r="E31659" s="3" t="s">
        <v>3</v>
      </c>
      <c r="F31659" s="3"/>
      <c r="H31659" t="s">
        <v>31832</v>
      </c>
      <c r="I31659" t="s">
        <v>133</v>
      </c>
      <c r="O31659" t="s">
        <v>3</v>
      </c>
      <c r="P31659" s="5" t="s">
        <v>134</v>
      </c>
      <c r="Q31659" s="5" t="s">
        <v>3</v>
      </c>
      <c r="R31659" t="str">
        <f t="shared" ref="R31659:R31668" si="3976">RIGHT(D31659)</f>
        <v>У</v>
      </c>
    </row>
    <row r="31660" spans="1:18" x14ac:dyDescent="0.25">
      <c r="A31660" s="4">
        <v>31419</v>
      </c>
      <c r="B31660"/>
      <c r="C31660" s="3" t="s">
        <v>1281</v>
      </c>
      <c r="D31660" s="3" t="s">
        <v>118</v>
      </c>
      <c r="E31660" s="3" t="s">
        <v>1282</v>
      </c>
      <c r="F31660" s="3"/>
      <c r="H31660" t="s">
        <v>31833</v>
      </c>
      <c r="I31660" t="s">
        <v>1557</v>
      </c>
      <c r="J31660" t="s">
        <v>36271</v>
      </c>
      <c r="K31660" t="s">
        <v>1948</v>
      </c>
      <c r="L31660" t="s">
        <v>4076</v>
      </c>
      <c r="O31660" t="s">
        <v>36337</v>
      </c>
      <c r="P31660" s="5" t="s">
        <v>118</v>
      </c>
      <c r="Q31660" s="5" t="s">
        <v>1282</v>
      </c>
      <c r="R31660" t="str">
        <f t="shared" si="3976"/>
        <v>Н</v>
      </c>
    </row>
    <row r="31661" spans="1:18" x14ac:dyDescent="0.25">
      <c r="A31661" s="4">
        <v>31420</v>
      </c>
      <c r="B31661"/>
      <c r="C31661" s="3" t="s">
        <v>92</v>
      </c>
      <c r="D31661" s="3" t="s">
        <v>93</v>
      </c>
      <c r="E31661" s="3" t="s">
        <v>9</v>
      </c>
      <c r="F31661" s="3"/>
      <c r="H31661" t="s">
        <v>31834</v>
      </c>
      <c r="I31661" t="s">
        <v>1948</v>
      </c>
      <c r="J31661" t="s">
        <v>4076</v>
      </c>
      <c r="O31661" t="s">
        <v>9</v>
      </c>
      <c r="P31661" s="5" t="s">
        <v>93</v>
      </c>
      <c r="Q31661" s="5" t="s">
        <v>9</v>
      </c>
      <c r="R31661" t="str">
        <f t="shared" si="3976"/>
        <v>Е</v>
      </c>
    </row>
    <row r="31662" spans="1:18" x14ac:dyDescent="0.25">
      <c r="A31662" s="4">
        <v>31421</v>
      </c>
      <c r="B31662"/>
      <c r="C31662" s="3" t="s">
        <v>146</v>
      </c>
      <c r="D31662" s="3" t="s">
        <v>103</v>
      </c>
      <c r="E31662" s="3" t="s">
        <v>147</v>
      </c>
      <c r="F31662" s="3"/>
      <c r="H31662" t="s">
        <v>31835</v>
      </c>
      <c r="I31662" t="s">
        <v>1557</v>
      </c>
      <c r="J31662" t="s">
        <v>36266</v>
      </c>
      <c r="K31662" t="s">
        <v>36270</v>
      </c>
      <c r="L31662" t="s">
        <v>1013</v>
      </c>
      <c r="O31662" t="s">
        <v>36353</v>
      </c>
      <c r="P31662" s="5" t="s">
        <v>103</v>
      </c>
      <c r="Q31662" s="5" t="s">
        <v>147</v>
      </c>
      <c r="R31662" t="str">
        <f t="shared" si="3976"/>
        <v>Ь</v>
      </c>
    </row>
    <row r="31663" spans="1:18" x14ac:dyDescent="0.25">
      <c r="A31663" s="4">
        <v>31422</v>
      </c>
      <c r="B31663"/>
      <c r="C31663" s="3" t="s">
        <v>7170</v>
      </c>
      <c r="D31663" s="3" t="s">
        <v>3645</v>
      </c>
      <c r="E31663" s="3" t="s">
        <v>36340</v>
      </c>
      <c r="F31663" s="3"/>
      <c r="H31663" t="s">
        <v>31836</v>
      </c>
      <c r="I31663" t="s">
        <v>9059</v>
      </c>
      <c r="J31663" t="s">
        <v>115</v>
      </c>
      <c r="K31663" t="s">
        <v>327</v>
      </c>
      <c r="L31663" t="s">
        <v>292</v>
      </c>
      <c r="M31663" t="s">
        <v>327</v>
      </c>
      <c r="N31663" t="s">
        <v>115</v>
      </c>
      <c r="O31663" t="s">
        <v>36254</v>
      </c>
      <c r="P31663" s="5" t="s">
        <v>3645</v>
      </c>
      <c r="Q31663" s="5" t="s">
        <v>513</v>
      </c>
      <c r="R31663" t="str">
        <f t="shared" si="3976"/>
        <v>Й</v>
      </c>
    </row>
    <row r="31664" spans="1:18" x14ac:dyDescent="0.25">
      <c r="A31664" s="4">
        <v>31423</v>
      </c>
      <c r="B31664"/>
      <c r="C31664" s="3" t="s">
        <v>9056</v>
      </c>
      <c r="D31664" s="3" t="s">
        <v>1641</v>
      </c>
      <c r="E31664" s="3" t="s">
        <v>1254</v>
      </c>
      <c r="F31664" s="3"/>
      <c r="H31664" t="s">
        <v>31837</v>
      </c>
      <c r="I31664" t="s">
        <v>36271</v>
      </c>
      <c r="J31664" t="s">
        <v>1948</v>
      </c>
      <c r="K31664" t="s">
        <v>4076</v>
      </c>
      <c r="L31664" t="s">
        <v>1948</v>
      </c>
      <c r="M31664" t="s">
        <v>10073</v>
      </c>
      <c r="O31664" t="s">
        <v>36352</v>
      </c>
      <c r="P31664" s="5" t="s">
        <v>1641</v>
      </c>
      <c r="Q31664" s="5" t="s">
        <v>1254</v>
      </c>
      <c r="R31664" t="str">
        <f t="shared" si="3976"/>
        <v>И</v>
      </c>
    </row>
    <row r="31665" spans="1:18" x14ac:dyDescent="0.25">
      <c r="A31665" s="4">
        <v>31424</v>
      </c>
      <c r="B31665"/>
      <c r="C31665" s="3" t="s">
        <v>80</v>
      </c>
      <c r="D31665" s="3" t="s">
        <v>81</v>
      </c>
      <c r="E31665" s="3" t="s">
        <v>38</v>
      </c>
      <c r="F31665" s="3"/>
      <c r="H31665" t="s">
        <v>31838</v>
      </c>
      <c r="I31665" t="s">
        <v>292</v>
      </c>
      <c r="J31665" t="s">
        <v>10073</v>
      </c>
      <c r="K31665" t="s">
        <v>36271</v>
      </c>
      <c r="L31665" t="s">
        <v>1557</v>
      </c>
      <c r="M31665" t="s">
        <v>327</v>
      </c>
      <c r="O31665" t="s">
        <v>38</v>
      </c>
      <c r="P31665" s="5" t="s">
        <v>81</v>
      </c>
      <c r="Q31665" s="5" t="s">
        <v>38</v>
      </c>
      <c r="R31665" t="str">
        <f t="shared" si="3976"/>
        <v>А</v>
      </c>
    </row>
    <row r="31666" spans="1:18" x14ac:dyDescent="0.25">
      <c r="A31666" s="4">
        <v>31425</v>
      </c>
      <c r="B31666"/>
      <c r="C31666" s="3" t="s">
        <v>117</v>
      </c>
      <c r="D31666" s="3" t="s">
        <v>118</v>
      </c>
      <c r="E31666" s="3" t="s">
        <v>119</v>
      </c>
      <c r="F31666" s="3"/>
      <c r="H31666" t="s">
        <v>31839</v>
      </c>
      <c r="I31666" t="s">
        <v>4076</v>
      </c>
      <c r="J31666" t="s">
        <v>1557</v>
      </c>
      <c r="O31666" t="s">
        <v>36337</v>
      </c>
      <c r="P31666" s="5" t="s">
        <v>118</v>
      </c>
      <c r="Q31666" s="5" t="s">
        <v>119</v>
      </c>
      <c r="R31666" t="str">
        <f t="shared" si="3976"/>
        <v>Н</v>
      </c>
    </row>
    <row r="31667" spans="1:18" x14ac:dyDescent="0.25">
      <c r="A31667" s="4">
        <v>31426</v>
      </c>
      <c r="B31667"/>
      <c r="C31667" s="3" t="s">
        <v>3743</v>
      </c>
      <c r="D31667" s="3" t="s">
        <v>3695</v>
      </c>
      <c r="E31667" s="3" t="s">
        <v>122</v>
      </c>
      <c r="F31667" s="3"/>
      <c r="H31667" t="s">
        <v>31840</v>
      </c>
      <c r="I31667" t="s">
        <v>36266</v>
      </c>
      <c r="J31667" t="s">
        <v>115</v>
      </c>
      <c r="K31667" t="s">
        <v>3953</v>
      </c>
      <c r="L31667" t="s">
        <v>133</v>
      </c>
      <c r="M31667" t="s">
        <v>1159</v>
      </c>
      <c r="N31667" t="s">
        <v>125</v>
      </c>
      <c r="O31667" t="s">
        <v>36353</v>
      </c>
      <c r="P31667" s="5" t="s">
        <v>3695</v>
      </c>
      <c r="Q31667" s="5" t="s">
        <v>122</v>
      </c>
      <c r="R31667" t="str">
        <f t="shared" si="3976"/>
        <v>Ь</v>
      </c>
    </row>
    <row r="31668" spans="1:18" x14ac:dyDescent="0.25">
      <c r="A31668" s="4">
        <v>31427</v>
      </c>
      <c r="B31668"/>
      <c r="C31668" s="3" t="s">
        <v>229</v>
      </c>
      <c r="D31668" s="3" t="s">
        <v>67</v>
      </c>
      <c r="E31668" s="3" t="s">
        <v>3</v>
      </c>
      <c r="F31668" s="3"/>
      <c r="H31668" t="s">
        <v>31841</v>
      </c>
      <c r="I31668" t="s">
        <v>229</v>
      </c>
      <c r="O31668" t="s">
        <v>3</v>
      </c>
      <c r="P31668" s="5" t="s">
        <v>67</v>
      </c>
      <c r="Q31668" s="5" t="s">
        <v>3</v>
      </c>
      <c r="R31668" t="str">
        <f t="shared" si="3976"/>
        <v>В</v>
      </c>
    </row>
    <row r="31669" spans="1:18" x14ac:dyDescent="0.25">
      <c r="A31669" s="4">
        <v>31428</v>
      </c>
      <c r="B31669" s="1" t="s">
        <v>468</v>
      </c>
    </row>
    <row r="31670" spans="1:18" x14ac:dyDescent="0.25">
      <c r="A31670" s="4">
        <v>31429</v>
      </c>
      <c r="B31670" s="1" t="s">
        <v>469</v>
      </c>
      <c r="C31670" s="1" t="s">
        <v>9057</v>
      </c>
    </row>
    <row r="31671" spans="1:18" x14ac:dyDescent="0.25">
      <c r="A31671" s="4">
        <v>31430</v>
      </c>
      <c r="B31671" s="1" t="s">
        <v>470</v>
      </c>
    </row>
    <row r="31672" spans="1:18" x14ac:dyDescent="0.25">
      <c r="A31672" s="4">
        <v>31431</v>
      </c>
      <c r="B31672"/>
      <c r="C31672" s="3" t="s">
        <v>9058</v>
      </c>
      <c r="D31672" s="3" t="s">
        <v>9058</v>
      </c>
      <c r="E31672" s="3" t="s">
        <v>44</v>
      </c>
      <c r="F31672" s="3"/>
      <c r="H31672" t="s">
        <v>31842</v>
      </c>
      <c r="I31672" t="s">
        <v>133</v>
      </c>
      <c r="J31672" t="s">
        <v>36271</v>
      </c>
      <c r="K31672" t="s">
        <v>6307</v>
      </c>
      <c r="O31672" t="s">
        <v>36352</v>
      </c>
      <c r="P31672" s="5" t="s">
        <v>9058</v>
      </c>
      <c r="Q31672" s="5" t="s">
        <v>1740</v>
      </c>
      <c r="R31672" t="str">
        <f>RIGHT(D31672)</f>
        <v>У</v>
      </c>
    </row>
    <row r="31673" spans="1:18" x14ac:dyDescent="0.25">
      <c r="A31673" s="4">
        <v>31432</v>
      </c>
      <c r="B31673" s="1" t="s">
        <v>471</v>
      </c>
    </row>
    <row r="31674" spans="1:18" x14ac:dyDescent="0.25">
      <c r="A31674" s="4">
        <v>31433</v>
      </c>
      <c r="B31674"/>
      <c r="C31674" s="1" t="s">
        <v>3011</v>
      </c>
      <c r="D31674" s="1" t="s">
        <v>3011</v>
      </c>
      <c r="E31674" s="1" t="s">
        <v>162</v>
      </c>
      <c r="F31674" s="1"/>
      <c r="O31674" t="s">
        <v>162</v>
      </c>
    </row>
    <row r="31675" spans="1:18" x14ac:dyDescent="0.25">
      <c r="A31675" s="4">
        <v>31434</v>
      </c>
      <c r="B31675"/>
      <c r="C31675" s="3" t="s">
        <v>1096</v>
      </c>
      <c r="D31675" s="3" t="s">
        <v>397</v>
      </c>
      <c r="E31675" s="3" t="s">
        <v>38</v>
      </c>
      <c r="F31675" s="3"/>
      <c r="H31675" t="s">
        <v>31843</v>
      </c>
      <c r="I31675" t="s">
        <v>1557</v>
      </c>
      <c r="J31675" t="s">
        <v>4076</v>
      </c>
      <c r="O31675" t="s">
        <v>38</v>
      </c>
      <c r="P31675" s="5" t="s">
        <v>397</v>
      </c>
      <c r="Q31675" s="5" t="s">
        <v>38</v>
      </c>
      <c r="R31675" t="str">
        <f t="shared" ref="R31675:R31676" si="3977">RIGHT(D31675)</f>
        <v>О</v>
      </c>
    </row>
    <row r="31676" spans="1:18" x14ac:dyDescent="0.25">
      <c r="A31676" s="4">
        <v>31435</v>
      </c>
      <c r="B31676"/>
      <c r="C31676" s="3" t="s">
        <v>117</v>
      </c>
      <c r="D31676" s="3" t="s">
        <v>118</v>
      </c>
      <c r="E31676" s="3" t="s">
        <v>119</v>
      </c>
      <c r="F31676" s="3"/>
      <c r="H31676" t="s">
        <v>31844</v>
      </c>
      <c r="I31676" t="s">
        <v>4076</v>
      </c>
      <c r="J31676" t="s">
        <v>1557</v>
      </c>
      <c r="O31676" t="s">
        <v>36337</v>
      </c>
      <c r="P31676" s="5" t="s">
        <v>118</v>
      </c>
      <c r="Q31676" s="5" t="s">
        <v>119</v>
      </c>
      <c r="R31676" t="str">
        <f t="shared" si="3977"/>
        <v>Н</v>
      </c>
    </row>
    <row r="31677" spans="1:18" x14ac:dyDescent="0.25">
      <c r="A31677" s="4">
        <v>31436</v>
      </c>
      <c r="B31677"/>
      <c r="C31677" s="1" t="s">
        <v>3011</v>
      </c>
      <c r="D31677" s="1" t="s">
        <v>3011</v>
      </c>
      <c r="E31677" s="1" t="s">
        <v>162</v>
      </c>
      <c r="F31677" s="1"/>
      <c r="O31677" t="s">
        <v>162</v>
      </c>
    </row>
    <row r="31678" spans="1:18" x14ac:dyDescent="0.25">
      <c r="A31678" s="4">
        <v>31437</v>
      </c>
      <c r="B31678" s="1" t="s">
        <v>468</v>
      </c>
    </row>
    <row r="31679" spans="1:18" x14ac:dyDescent="0.25">
      <c r="A31679" s="4">
        <v>31438</v>
      </c>
      <c r="B31679" s="1" t="s">
        <v>469</v>
      </c>
      <c r="C31679" s="1" t="s">
        <v>7202</v>
      </c>
    </row>
    <row r="31680" spans="1:18" x14ac:dyDescent="0.25">
      <c r="A31680" s="4">
        <v>31439</v>
      </c>
      <c r="B31680" s="1" t="s">
        <v>470</v>
      </c>
    </row>
    <row r="31681" spans="1:18" x14ac:dyDescent="0.25">
      <c r="A31681" s="4">
        <v>31440</v>
      </c>
      <c r="B31681"/>
      <c r="C31681" s="3" t="s">
        <v>4132</v>
      </c>
      <c r="D31681" s="3" t="s">
        <v>4133</v>
      </c>
      <c r="E31681" s="3" t="s">
        <v>1339</v>
      </c>
      <c r="F31681" s="3"/>
      <c r="H31681" t="s">
        <v>31845</v>
      </c>
      <c r="I31681" t="s">
        <v>1557</v>
      </c>
      <c r="J31681" t="s">
        <v>4076</v>
      </c>
      <c r="K31681" t="s">
        <v>4076</v>
      </c>
      <c r="L31681" t="s">
        <v>1948</v>
      </c>
      <c r="M31681" t="s">
        <v>229</v>
      </c>
      <c r="N31681" t="s">
        <v>1159</v>
      </c>
      <c r="O31681" t="s">
        <v>38</v>
      </c>
      <c r="P31681" s="5" t="s">
        <v>4133</v>
      </c>
      <c r="Q31681" s="5" t="s">
        <v>38</v>
      </c>
      <c r="R31681" t="str">
        <f>RIGHT(D31681)</f>
        <v>О</v>
      </c>
    </row>
    <row r="31682" spans="1:18" x14ac:dyDescent="0.25">
      <c r="A31682" s="4">
        <v>31441</v>
      </c>
      <c r="B31682" s="1" t="s">
        <v>471</v>
      </c>
    </row>
    <row r="31683" spans="1:18" x14ac:dyDescent="0.25">
      <c r="A31683" s="4">
        <v>31442</v>
      </c>
      <c r="B31683" s="1" t="s">
        <v>468</v>
      </c>
    </row>
    <row r="31684" spans="1:18" x14ac:dyDescent="0.25">
      <c r="A31684" s="4">
        <v>31443</v>
      </c>
      <c r="B31684" s="1" t="s">
        <v>469</v>
      </c>
      <c r="C31684" s="1" t="s">
        <v>9059</v>
      </c>
    </row>
    <row r="31685" spans="1:18" x14ac:dyDescent="0.25">
      <c r="A31685" s="4">
        <v>31444</v>
      </c>
      <c r="B31685" s="1" t="s">
        <v>469</v>
      </c>
      <c r="C31685" s="1" t="s">
        <v>787</v>
      </c>
    </row>
    <row r="31686" spans="1:18" x14ac:dyDescent="0.25">
      <c r="A31686" s="4">
        <v>31445</v>
      </c>
      <c r="B31686" s="1" t="s">
        <v>469</v>
      </c>
      <c r="C31686" s="1" t="s">
        <v>1991</v>
      </c>
    </row>
    <row r="31687" spans="1:18" x14ac:dyDescent="0.25">
      <c r="A31687" s="4">
        <v>31446</v>
      </c>
      <c r="B31687" s="1" t="s">
        <v>470</v>
      </c>
    </row>
    <row r="31688" spans="1:18" x14ac:dyDescent="0.25">
      <c r="A31688" s="4">
        <v>31447</v>
      </c>
      <c r="B31688"/>
      <c r="C31688" s="3" t="s">
        <v>1991</v>
      </c>
      <c r="D31688" s="3" t="s">
        <v>721</v>
      </c>
      <c r="E31688" s="3" t="s">
        <v>30</v>
      </c>
      <c r="F31688" s="3"/>
      <c r="H31688" t="s">
        <v>31846</v>
      </c>
      <c r="I31688" t="s">
        <v>36266</v>
      </c>
      <c r="J31688" t="s">
        <v>115</v>
      </c>
      <c r="K31688" t="s">
        <v>10073</v>
      </c>
      <c r="L31688" t="s">
        <v>1557</v>
      </c>
      <c r="M31688" t="s">
        <v>9059</v>
      </c>
      <c r="O31688" t="s">
        <v>36353</v>
      </c>
      <c r="P31688" s="5" t="s">
        <v>721</v>
      </c>
      <c r="Q31688" s="5" t="s">
        <v>30</v>
      </c>
      <c r="R31688" t="str">
        <f>RIGHT(D31688)</f>
        <v>Ь</v>
      </c>
    </row>
    <row r="31689" spans="1:18" x14ac:dyDescent="0.25">
      <c r="A31689" s="4">
        <v>31448</v>
      </c>
      <c r="B31689" s="1" t="s">
        <v>471</v>
      </c>
    </row>
    <row r="31690" spans="1:18" x14ac:dyDescent="0.25">
      <c r="A31690" s="4">
        <v>31449</v>
      </c>
      <c r="B31690"/>
      <c r="C31690" s="3" t="s">
        <v>229</v>
      </c>
      <c r="D31690" s="3" t="s">
        <v>67</v>
      </c>
      <c r="E31690" s="3" t="s">
        <v>3</v>
      </c>
      <c r="F31690" s="3"/>
      <c r="H31690" t="s">
        <v>31847</v>
      </c>
      <c r="I31690" t="s">
        <v>229</v>
      </c>
      <c r="O31690" t="s">
        <v>3</v>
      </c>
      <c r="P31690" s="5" t="s">
        <v>67</v>
      </c>
      <c r="Q31690" s="5" t="s">
        <v>3</v>
      </c>
      <c r="R31690" t="str">
        <f t="shared" ref="R31690:R31699" si="3978">RIGHT(D31690)</f>
        <v>В</v>
      </c>
    </row>
    <row r="31691" spans="1:18" x14ac:dyDescent="0.25">
      <c r="A31691" s="4">
        <v>31450</v>
      </c>
      <c r="B31691"/>
      <c r="C31691" s="3" t="s">
        <v>68</v>
      </c>
      <c r="D31691" s="3" t="s">
        <v>69</v>
      </c>
      <c r="E31691" s="3" t="s">
        <v>38</v>
      </c>
      <c r="F31691" s="3"/>
      <c r="H31691" t="s">
        <v>31848</v>
      </c>
      <c r="I31691" t="s">
        <v>6307</v>
      </c>
      <c r="J31691" t="s">
        <v>1948</v>
      </c>
      <c r="K31691" t="s">
        <v>9381</v>
      </c>
      <c r="O31691" t="s">
        <v>38</v>
      </c>
      <c r="P31691" s="5" t="s">
        <v>69</v>
      </c>
      <c r="Q31691" s="5" t="s">
        <v>38</v>
      </c>
      <c r="R31691" t="str">
        <f t="shared" si="3978"/>
        <v>М</v>
      </c>
    </row>
    <row r="31692" spans="1:18" x14ac:dyDescent="0.25">
      <c r="A31692" s="4">
        <v>31451</v>
      </c>
      <c r="B31692"/>
      <c r="C31692" s="3" t="s">
        <v>146</v>
      </c>
      <c r="D31692" s="3" t="s">
        <v>103</v>
      </c>
      <c r="E31692" s="3" t="s">
        <v>147</v>
      </c>
      <c r="F31692" s="3"/>
      <c r="H31692" t="s">
        <v>31849</v>
      </c>
      <c r="I31692" t="s">
        <v>1557</v>
      </c>
      <c r="J31692" t="s">
        <v>36266</v>
      </c>
      <c r="K31692" t="s">
        <v>36270</v>
      </c>
      <c r="L31692" t="s">
        <v>1013</v>
      </c>
      <c r="O31692" t="s">
        <v>36353</v>
      </c>
      <c r="P31692" s="5" t="s">
        <v>103</v>
      </c>
      <c r="Q31692" s="5" t="s">
        <v>147</v>
      </c>
      <c r="R31692" t="str">
        <f t="shared" si="3978"/>
        <v>Ь</v>
      </c>
    </row>
    <row r="31693" spans="1:18" x14ac:dyDescent="0.25">
      <c r="A31693" s="4">
        <v>31452</v>
      </c>
      <c r="B31693"/>
      <c r="C31693" s="3" t="s">
        <v>9060</v>
      </c>
      <c r="D31693" s="3" t="s">
        <v>3292</v>
      </c>
      <c r="E31693" s="3" t="s">
        <v>30</v>
      </c>
      <c r="F31693" s="3"/>
      <c r="H31693" t="s">
        <v>31850</v>
      </c>
      <c r="I31693" t="s">
        <v>36266</v>
      </c>
      <c r="J31693" t="s">
        <v>292</v>
      </c>
      <c r="K31693" t="s">
        <v>9381</v>
      </c>
      <c r="L31693" t="s">
        <v>133</v>
      </c>
      <c r="M31693" t="s">
        <v>36266</v>
      </c>
      <c r="N31693" t="s">
        <v>1557</v>
      </c>
      <c r="O31693" t="s">
        <v>36353</v>
      </c>
      <c r="P31693" s="5" t="s">
        <v>3292</v>
      </c>
      <c r="Q31693" s="5" t="s">
        <v>30</v>
      </c>
      <c r="R31693" t="str">
        <f t="shared" si="3978"/>
        <v>Ь</v>
      </c>
    </row>
    <row r="31694" spans="1:18" x14ac:dyDescent="0.25">
      <c r="A31694" s="4">
        <v>31453</v>
      </c>
      <c r="B31694"/>
      <c r="C31694" s="3" t="s">
        <v>224</v>
      </c>
      <c r="D31694" s="3" t="s">
        <v>225</v>
      </c>
      <c r="E31694" s="3" t="s">
        <v>36366</v>
      </c>
      <c r="F31694" s="3"/>
      <c r="H31694" t="s">
        <v>31851</v>
      </c>
      <c r="I31694" t="s">
        <v>1557</v>
      </c>
      <c r="J31694" t="s">
        <v>1159</v>
      </c>
      <c r="K31694" t="s">
        <v>787</v>
      </c>
      <c r="L31694" t="s">
        <v>36267</v>
      </c>
      <c r="M31694" t="s">
        <v>133</v>
      </c>
      <c r="N31694" t="s">
        <v>327</v>
      </c>
      <c r="O31694" t="s">
        <v>36254</v>
      </c>
      <c r="P31694" s="5" t="s">
        <v>225</v>
      </c>
      <c r="Q31694" s="5" t="s">
        <v>226</v>
      </c>
      <c r="R31694" t="str">
        <f t="shared" si="3978"/>
        <v>О</v>
      </c>
    </row>
    <row r="31695" spans="1:18" x14ac:dyDescent="0.25">
      <c r="A31695" s="4">
        <v>31454</v>
      </c>
      <c r="B31695"/>
      <c r="C31695" s="3" t="s">
        <v>9061</v>
      </c>
      <c r="D31695" s="3" t="s">
        <v>9062</v>
      </c>
      <c r="E31695" s="3" t="s">
        <v>19</v>
      </c>
      <c r="F31695" s="3"/>
      <c r="H31695" t="s">
        <v>31852</v>
      </c>
      <c r="I31695" t="s">
        <v>36267</v>
      </c>
      <c r="J31695" t="s">
        <v>115</v>
      </c>
      <c r="K31695" t="s">
        <v>10073</v>
      </c>
      <c r="L31695" t="s">
        <v>4076</v>
      </c>
      <c r="M31695" t="s">
        <v>1948</v>
      </c>
      <c r="N31695" t="s">
        <v>3953</v>
      </c>
      <c r="O31695" t="s">
        <v>36352</v>
      </c>
      <c r="P31695" s="5" t="s">
        <v>9062</v>
      </c>
      <c r="Q31695" s="5" t="s">
        <v>19</v>
      </c>
      <c r="R31695" t="str">
        <f t="shared" si="3978"/>
        <v>Я</v>
      </c>
    </row>
    <row r="31696" spans="1:18" x14ac:dyDescent="0.25">
      <c r="A31696" s="4">
        <v>31455</v>
      </c>
      <c r="B31696"/>
      <c r="C31696" s="3" t="s">
        <v>115</v>
      </c>
      <c r="D31696" s="3" t="s">
        <v>116</v>
      </c>
      <c r="E31696" s="3" t="s">
        <v>38</v>
      </c>
      <c r="F31696" s="3"/>
      <c r="H31696" t="s">
        <v>31853</v>
      </c>
      <c r="I31696" t="s">
        <v>115</v>
      </c>
      <c r="O31696" t="s">
        <v>38</v>
      </c>
      <c r="P31696" s="5" t="s">
        <v>116</v>
      </c>
      <c r="Q31696" s="5" t="s">
        <v>38</v>
      </c>
      <c r="R31696" t="str">
        <f t="shared" si="3978"/>
        <v>И</v>
      </c>
    </row>
    <row r="31697" spans="1:18" x14ac:dyDescent="0.25">
      <c r="A31697" s="4">
        <v>31456</v>
      </c>
      <c r="B31697"/>
      <c r="C31697" s="3" t="s">
        <v>9063</v>
      </c>
      <c r="D31697" s="3" t="s">
        <v>2575</v>
      </c>
      <c r="E31697" s="3" t="s">
        <v>30</v>
      </c>
      <c r="F31697" s="3"/>
      <c r="H31697" t="s">
        <v>31854</v>
      </c>
      <c r="I31697" t="s">
        <v>36266</v>
      </c>
      <c r="J31697" t="s">
        <v>1948</v>
      </c>
      <c r="O31697" t="s">
        <v>36353</v>
      </c>
      <c r="P31697" s="5" t="s">
        <v>2575</v>
      </c>
      <c r="Q31697" s="5" t="s">
        <v>30</v>
      </c>
      <c r="R31697" t="str">
        <f t="shared" si="3978"/>
        <v>Ь</v>
      </c>
    </row>
    <row r="31698" spans="1:18" x14ac:dyDescent="0.25">
      <c r="A31698" s="4">
        <v>31457</v>
      </c>
      <c r="B31698"/>
      <c r="C31698" s="3" t="s">
        <v>88</v>
      </c>
      <c r="D31698" s="3" t="s">
        <v>89</v>
      </c>
      <c r="E31698" s="3" t="s">
        <v>3</v>
      </c>
      <c r="F31698" s="3"/>
      <c r="H31698" t="s">
        <v>31855</v>
      </c>
      <c r="I31698" t="s">
        <v>292</v>
      </c>
      <c r="J31698" t="s">
        <v>4076</v>
      </c>
      <c r="O31698" t="s">
        <v>3</v>
      </c>
      <c r="P31698" s="5" t="s">
        <v>89</v>
      </c>
      <c r="Q31698" s="5" t="s">
        <v>3</v>
      </c>
      <c r="R31698" t="str">
        <f t="shared" si="3978"/>
        <v>А</v>
      </c>
    </row>
    <row r="31699" spans="1:18" x14ac:dyDescent="0.25">
      <c r="A31699" s="4">
        <v>31458</v>
      </c>
      <c r="B31699"/>
      <c r="C31699" s="3" t="s">
        <v>475</v>
      </c>
      <c r="D31699" s="3" t="s">
        <v>476</v>
      </c>
      <c r="E31699" s="3" t="s">
        <v>477</v>
      </c>
      <c r="F31699" s="3"/>
      <c r="H31699" t="s">
        <v>31856</v>
      </c>
      <c r="I31699" t="s">
        <v>1948</v>
      </c>
      <c r="J31699" t="s">
        <v>1948</v>
      </c>
      <c r="K31699" t="s">
        <v>4076</v>
      </c>
      <c r="O31699" t="s">
        <v>36337</v>
      </c>
      <c r="P31699" s="5" t="s">
        <v>476</v>
      </c>
      <c r="Q31699" s="5" t="s">
        <v>477</v>
      </c>
      <c r="R31699" t="str">
        <f t="shared" si="3978"/>
        <v>А</v>
      </c>
    </row>
    <row r="31700" spans="1:18" x14ac:dyDescent="0.25">
      <c r="A31700" s="4">
        <v>31459</v>
      </c>
      <c r="B31700"/>
      <c r="C31700" s="1" t="s">
        <v>3011</v>
      </c>
      <c r="D31700" s="1" t="s">
        <v>3011</v>
      </c>
      <c r="E31700" s="1" t="s">
        <v>162</v>
      </c>
      <c r="F31700" s="1"/>
      <c r="O31700" t="s">
        <v>162</v>
      </c>
    </row>
    <row r="31701" spans="1:18" x14ac:dyDescent="0.25">
      <c r="A31701" s="4">
        <v>31460</v>
      </c>
      <c r="B31701"/>
      <c r="C31701" s="3" t="s">
        <v>292</v>
      </c>
      <c r="D31701" s="3" t="s">
        <v>8</v>
      </c>
      <c r="E31701" s="3" t="s">
        <v>38</v>
      </c>
      <c r="F31701" s="3"/>
      <c r="H31701" t="s">
        <v>31857</v>
      </c>
      <c r="I31701" t="s">
        <v>292</v>
      </c>
      <c r="O31701" t="s">
        <v>38</v>
      </c>
      <c r="P31701" s="5" t="s">
        <v>8</v>
      </c>
      <c r="Q31701" s="5" t="s">
        <v>38</v>
      </c>
      <c r="R31701" t="str">
        <f t="shared" ref="R31701:R31707" si="3979">RIGHT(D31701)</f>
        <v>А</v>
      </c>
    </row>
    <row r="31702" spans="1:18" x14ac:dyDescent="0.25">
      <c r="A31702" s="4">
        <v>31461</v>
      </c>
      <c r="B31702"/>
      <c r="C31702" s="3" t="s">
        <v>474</v>
      </c>
      <c r="D31702" s="3" t="s">
        <v>46</v>
      </c>
      <c r="E31702" s="3" t="s">
        <v>3</v>
      </c>
      <c r="F31702" s="3"/>
      <c r="H31702" t="s">
        <v>31858</v>
      </c>
      <c r="I31702" t="s">
        <v>1557</v>
      </c>
      <c r="J31702" t="s">
        <v>36268</v>
      </c>
      <c r="K31702" t="s">
        <v>3953</v>
      </c>
      <c r="O31702" t="s">
        <v>3</v>
      </c>
      <c r="P31702" s="5" t="s">
        <v>46</v>
      </c>
      <c r="Q31702" s="5" t="s">
        <v>3</v>
      </c>
      <c r="R31702" t="str">
        <f t="shared" si="3979"/>
        <v>О</v>
      </c>
    </row>
    <row r="31703" spans="1:18" x14ac:dyDescent="0.25">
      <c r="A31703" s="4">
        <v>31462</v>
      </c>
      <c r="B31703"/>
      <c r="C31703" s="3" t="s">
        <v>1281</v>
      </c>
      <c r="D31703" s="3" t="s">
        <v>118</v>
      </c>
      <c r="E31703" s="3" t="s">
        <v>1282</v>
      </c>
      <c r="F31703" s="3"/>
      <c r="H31703" t="s">
        <v>31859</v>
      </c>
      <c r="I31703" t="s">
        <v>1557</v>
      </c>
      <c r="J31703" t="s">
        <v>36271</v>
      </c>
      <c r="K31703" t="s">
        <v>1948</v>
      </c>
      <c r="L31703" t="s">
        <v>4076</v>
      </c>
      <c r="O31703" t="s">
        <v>36337</v>
      </c>
      <c r="P31703" s="5" t="s">
        <v>118</v>
      </c>
      <c r="Q31703" s="5" t="s">
        <v>1282</v>
      </c>
      <c r="R31703" t="str">
        <f t="shared" si="3979"/>
        <v>Н</v>
      </c>
    </row>
    <row r="31704" spans="1:18" x14ac:dyDescent="0.25">
      <c r="A31704" s="4">
        <v>31463</v>
      </c>
      <c r="B31704"/>
      <c r="C31704" s="3" t="s">
        <v>229</v>
      </c>
      <c r="D31704" s="3" t="s">
        <v>67</v>
      </c>
      <c r="E31704" s="3" t="s">
        <v>3</v>
      </c>
      <c r="F31704" s="3"/>
      <c r="H31704" t="s">
        <v>31860</v>
      </c>
      <c r="I31704" t="s">
        <v>229</v>
      </c>
      <c r="O31704" t="s">
        <v>3</v>
      </c>
      <c r="P31704" s="5" t="s">
        <v>67</v>
      </c>
      <c r="Q31704" s="5" t="s">
        <v>3</v>
      </c>
      <c r="R31704" t="str">
        <f t="shared" si="3979"/>
        <v>В</v>
      </c>
    </row>
    <row r="31705" spans="1:18" x14ac:dyDescent="0.25">
      <c r="A31705" s="4">
        <v>31464</v>
      </c>
      <c r="B31705"/>
      <c r="C31705" s="3" t="s">
        <v>252</v>
      </c>
      <c r="D31705" s="3" t="s">
        <v>225</v>
      </c>
      <c r="E31705" s="3" t="s">
        <v>36328</v>
      </c>
      <c r="F31705" s="3"/>
      <c r="H31705" t="s">
        <v>31861</v>
      </c>
      <c r="I31705" t="s">
        <v>1557</v>
      </c>
      <c r="J31705" t="s">
        <v>1159</v>
      </c>
      <c r="K31705" t="s">
        <v>787</v>
      </c>
      <c r="L31705" t="s">
        <v>36277</v>
      </c>
      <c r="M31705" t="s">
        <v>1557</v>
      </c>
      <c r="N31705" t="s">
        <v>327</v>
      </c>
      <c r="O31705" t="s">
        <v>36254</v>
      </c>
      <c r="P31705" s="5" t="s">
        <v>225</v>
      </c>
      <c r="Q31705" s="5" t="s">
        <v>499</v>
      </c>
      <c r="R31705" t="str">
        <f t="shared" si="3979"/>
        <v>О</v>
      </c>
    </row>
    <row r="31706" spans="1:18" x14ac:dyDescent="0.25">
      <c r="A31706" s="4">
        <v>31465</v>
      </c>
      <c r="B31706"/>
      <c r="C31706" s="3" t="s">
        <v>2399</v>
      </c>
      <c r="D31706" s="3" t="s">
        <v>2400</v>
      </c>
      <c r="E31706" s="3" t="s">
        <v>296</v>
      </c>
      <c r="F31706" s="3"/>
      <c r="H31706" t="s">
        <v>31862</v>
      </c>
      <c r="I31706" t="s">
        <v>1159</v>
      </c>
      <c r="J31706" t="s">
        <v>4076</v>
      </c>
      <c r="K31706" t="s">
        <v>1948</v>
      </c>
      <c r="L31706" t="s">
        <v>6307</v>
      </c>
      <c r="M31706" t="s">
        <v>1557</v>
      </c>
      <c r="N31706" t="s">
        <v>6307</v>
      </c>
      <c r="O31706" t="s">
        <v>36352</v>
      </c>
      <c r="P31706" s="5" t="s">
        <v>2400</v>
      </c>
      <c r="Q31706" s="5" t="s">
        <v>296</v>
      </c>
      <c r="R31706" t="str">
        <f t="shared" si="3979"/>
        <v>Т</v>
      </c>
    </row>
    <row r="31707" spans="1:18" x14ac:dyDescent="0.25">
      <c r="A31707" s="4">
        <v>31466</v>
      </c>
      <c r="B31707"/>
      <c r="C31707" s="3" t="s">
        <v>290</v>
      </c>
      <c r="D31707" s="3" t="s">
        <v>291</v>
      </c>
      <c r="E31707" s="3" t="s">
        <v>165</v>
      </c>
      <c r="F31707" s="3"/>
      <c r="H31707" t="s">
        <v>31863</v>
      </c>
      <c r="I31707" t="s">
        <v>606</v>
      </c>
      <c r="J31707" t="s">
        <v>606</v>
      </c>
      <c r="O31707" t="s">
        <v>165</v>
      </c>
      <c r="P31707" s="5" t="s">
        <v>291</v>
      </c>
      <c r="Q31707" s="5" t="s">
        <v>165</v>
      </c>
      <c r="R31707" t="str">
        <f t="shared" si="3979"/>
        <v>Э</v>
      </c>
    </row>
    <row r="31708" spans="1:18" x14ac:dyDescent="0.25">
      <c r="A31708" s="4">
        <v>31467</v>
      </c>
      <c r="B31708"/>
      <c r="C31708" s="1" t="s">
        <v>3011</v>
      </c>
      <c r="D31708" s="1" t="s">
        <v>3011</v>
      </c>
      <c r="E31708" s="1" t="s">
        <v>162</v>
      </c>
      <c r="F31708" s="1"/>
      <c r="O31708" t="s">
        <v>162</v>
      </c>
    </row>
    <row r="31709" spans="1:18" x14ac:dyDescent="0.25">
      <c r="A31709" s="4">
        <v>31468</v>
      </c>
      <c r="B31709"/>
      <c r="C31709" s="3" t="s">
        <v>229</v>
      </c>
      <c r="D31709" s="3" t="s">
        <v>67</v>
      </c>
      <c r="E31709" s="3" t="s">
        <v>3</v>
      </c>
      <c r="F31709" s="3"/>
      <c r="H31709" t="s">
        <v>31864</v>
      </c>
      <c r="I31709" t="s">
        <v>229</v>
      </c>
      <c r="O31709" t="s">
        <v>3</v>
      </c>
      <c r="P31709" s="5" t="s">
        <v>67</v>
      </c>
      <c r="Q31709" s="5" t="s">
        <v>3</v>
      </c>
      <c r="R31709" t="str">
        <f t="shared" ref="R31709:R31711" si="3980">RIGHT(D31709)</f>
        <v>В</v>
      </c>
    </row>
    <row r="31710" spans="1:18" x14ac:dyDescent="0.25">
      <c r="A31710" s="4">
        <v>31469</v>
      </c>
      <c r="B31710"/>
      <c r="C31710" s="3" t="s">
        <v>8955</v>
      </c>
      <c r="D31710" s="3" t="s">
        <v>8956</v>
      </c>
      <c r="E31710" s="3" t="s">
        <v>36383</v>
      </c>
      <c r="F31710" s="3"/>
      <c r="H31710" t="s">
        <v>31865</v>
      </c>
      <c r="I31710" t="s">
        <v>1948</v>
      </c>
      <c r="J31710" t="s">
        <v>36270</v>
      </c>
      <c r="K31710" t="s">
        <v>1159</v>
      </c>
      <c r="L31710" t="s">
        <v>441</v>
      </c>
      <c r="M31710" t="s">
        <v>125</v>
      </c>
      <c r="N31710" t="s">
        <v>1948</v>
      </c>
      <c r="O31710" t="s">
        <v>36356</v>
      </c>
      <c r="P31710" s="5" t="s">
        <v>8956</v>
      </c>
      <c r="Q31710" s="5" t="s">
        <v>302</v>
      </c>
      <c r="R31710" t="str">
        <f t="shared" si="3980"/>
        <v>Й</v>
      </c>
    </row>
    <row r="31711" spans="1:18" x14ac:dyDescent="0.25">
      <c r="A31711" s="4">
        <v>31470</v>
      </c>
      <c r="B31711"/>
      <c r="C31711" s="3" t="s">
        <v>666</v>
      </c>
      <c r="D31711" s="3" t="s">
        <v>667</v>
      </c>
      <c r="E31711" s="3" t="s">
        <v>16</v>
      </c>
      <c r="F31711" s="3"/>
      <c r="H31711" t="s">
        <v>31866</v>
      </c>
      <c r="I31711" t="s">
        <v>1948</v>
      </c>
      <c r="J31711" t="s">
        <v>1285</v>
      </c>
      <c r="K31711" t="s">
        <v>133</v>
      </c>
      <c r="O31711" t="s">
        <v>5510</v>
      </c>
      <c r="P31711" s="5" t="s">
        <v>667</v>
      </c>
      <c r="Q31711" s="5" t="s">
        <v>16</v>
      </c>
      <c r="R31711" t="str">
        <f t="shared" si="3980"/>
        <v>Е</v>
      </c>
    </row>
    <row r="31712" spans="1:18" x14ac:dyDescent="0.25">
      <c r="A31712" s="4">
        <v>31471</v>
      </c>
      <c r="B31712"/>
      <c r="C31712" s="1" t="s">
        <v>3011</v>
      </c>
      <c r="D31712" s="1" t="s">
        <v>3011</v>
      </c>
      <c r="E31712" s="1" t="s">
        <v>162</v>
      </c>
      <c r="F31712" s="1"/>
      <c r="O31712" t="s">
        <v>162</v>
      </c>
    </row>
    <row r="31713" spans="1:18" x14ac:dyDescent="0.25">
      <c r="A31713" s="4">
        <v>31472</v>
      </c>
      <c r="B31713"/>
      <c r="C31713" s="3" t="s">
        <v>2345</v>
      </c>
      <c r="D31713" s="3" t="s">
        <v>2346</v>
      </c>
      <c r="E31713" s="3" t="s">
        <v>30</v>
      </c>
      <c r="F31713" s="3"/>
      <c r="H31713" t="s">
        <v>31867</v>
      </c>
      <c r="I31713" t="s">
        <v>36266</v>
      </c>
      <c r="J31713" t="s">
        <v>292</v>
      </c>
      <c r="K31713" t="s">
        <v>125</v>
      </c>
      <c r="L31713" t="s">
        <v>115</v>
      </c>
      <c r="M31713" t="s">
        <v>3953</v>
      </c>
      <c r="O31713" t="s">
        <v>36353</v>
      </c>
      <c r="P31713" s="5" t="s">
        <v>2346</v>
      </c>
      <c r="Q31713" s="5" t="s">
        <v>30</v>
      </c>
      <c r="R31713" t="str">
        <f t="shared" ref="R31713:R31719" si="3981">RIGHT(D31713)</f>
        <v>Ь</v>
      </c>
    </row>
    <row r="31714" spans="1:18" x14ac:dyDescent="0.25">
      <c r="A31714" s="4">
        <v>31473</v>
      </c>
      <c r="B31714"/>
      <c r="C31714" s="3" t="s">
        <v>229</v>
      </c>
      <c r="D31714" s="3" t="s">
        <v>67</v>
      </c>
      <c r="E31714" s="3" t="s">
        <v>3</v>
      </c>
      <c r="F31714" s="3"/>
      <c r="H31714" t="s">
        <v>31868</v>
      </c>
      <c r="I31714" t="s">
        <v>229</v>
      </c>
      <c r="O31714" t="s">
        <v>3</v>
      </c>
      <c r="P31714" s="5" t="s">
        <v>67</v>
      </c>
      <c r="Q31714" s="5" t="s">
        <v>3</v>
      </c>
      <c r="R31714" t="str">
        <f t="shared" si="3981"/>
        <v>В</v>
      </c>
    </row>
    <row r="31715" spans="1:18" x14ac:dyDescent="0.25">
      <c r="A31715" s="4">
        <v>31474</v>
      </c>
      <c r="B31715"/>
      <c r="C31715" s="3" t="s">
        <v>9064</v>
      </c>
      <c r="D31715" s="3" t="s">
        <v>9065</v>
      </c>
      <c r="E31715" s="3" t="s">
        <v>232</v>
      </c>
      <c r="F31715" s="3"/>
      <c r="H31715" t="s">
        <v>31869</v>
      </c>
      <c r="I31715" t="s">
        <v>1948</v>
      </c>
      <c r="J31715" t="s">
        <v>1159</v>
      </c>
      <c r="K31715" t="s">
        <v>1948</v>
      </c>
      <c r="L31715" t="s">
        <v>8848</v>
      </c>
      <c r="M31715" t="s">
        <v>292</v>
      </c>
      <c r="N31715" t="s">
        <v>36271</v>
      </c>
      <c r="O31715" t="s">
        <v>36352</v>
      </c>
      <c r="P31715" s="5" t="s">
        <v>9065</v>
      </c>
      <c r="Q31715" s="5" t="s">
        <v>232</v>
      </c>
      <c r="R31715" t="str">
        <f t="shared" si="3981"/>
        <v>А</v>
      </c>
    </row>
    <row r="31716" spans="1:18" x14ac:dyDescent="0.25">
      <c r="A31716" s="4">
        <v>31475</v>
      </c>
      <c r="B31716"/>
      <c r="C31716" s="3" t="s">
        <v>252</v>
      </c>
      <c r="D31716" s="3" t="s">
        <v>225</v>
      </c>
      <c r="E31716" s="3" t="s">
        <v>36324</v>
      </c>
      <c r="F31716" s="3"/>
      <c r="H31716" t="s">
        <v>31870</v>
      </c>
      <c r="I31716" t="s">
        <v>1557</v>
      </c>
      <c r="J31716" t="s">
        <v>1159</v>
      </c>
      <c r="K31716" t="s">
        <v>787</v>
      </c>
      <c r="L31716" t="s">
        <v>36277</v>
      </c>
      <c r="M31716" t="s">
        <v>1557</v>
      </c>
      <c r="N31716" t="s">
        <v>327</v>
      </c>
      <c r="O31716" t="s">
        <v>36254</v>
      </c>
      <c r="P31716" s="5" t="s">
        <v>225</v>
      </c>
      <c r="Q31716" s="5" t="s">
        <v>1054</v>
      </c>
      <c r="R31716" t="str">
        <f t="shared" si="3981"/>
        <v>О</v>
      </c>
    </row>
    <row r="31717" spans="1:18" x14ac:dyDescent="0.25">
      <c r="A31717" s="4">
        <v>31476</v>
      </c>
      <c r="B31717"/>
      <c r="C31717" s="3" t="s">
        <v>1442</v>
      </c>
      <c r="D31717" s="3" t="s">
        <v>3354</v>
      </c>
      <c r="E31717" s="3" t="s">
        <v>36254</v>
      </c>
      <c r="F31717" s="3"/>
      <c r="H31717" t="s">
        <v>31871</v>
      </c>
      <c r="I31717" t="s">
        <v>1557</v>
      </c>
      <c r="J31717" t="s">
        <v>36271</v>
      </c>
      <c r="K31717" t="s">
        <v>1948</v>
      </c>
      <c r="O31717" t="s">
        <v>36254</v>
      </c>
      <c r="P31717" s="5" t="s">
        <v>3354</v>
      </c>
      <c r="Q31717" s="5" t="s">
        <v>1356</v>
      </c>
      <c r="R31717" t="str">
        <f t="shared" si="3981"/>
        <v>О</v>
      </c>
    </row>
    <row r="31718" spans="1:18" x14ac:dyDescent="0.25">
      <c r="A31718" s="4">
        <v>31477</v>
      </c>
      <c r="B31718"/>
      <c r="C31718" s="3" t="s">
        <v>2226</v>
      </c>
      <c r="D31718" s="3" t="s">
        <v>2227</v>
      </c>
      <c r="E31718" s="3" t="s">
        <v>253</v>
      </c>
      <c r="F31718" s="3"/>
      <c r="H31718" t="s">
        <v>31872</v>
      </c>
      <c r="I31718" t="s">
        <v>36277</v>
      </c>
      <c r="J31718" t="s">
        <v>115</v>
      </c>
      <c r="K31718" t="s">
        <v>36273</v>
      </c>
      <c r="L31718" t="s">
        <v>229</v>
      </c>
      <c r="M31718" t="s">
        <v>36270</v>
      </c>
      <c r="N31718" t="s">
        <v>1013</v>
      </c>
      <c r="O31718" t="s">
        <v>8600</v>
      </c>
      <c r="P31718" s="5" t="s">
        <v>2227</v>
      </c>
      <c r="Q31718" s="5" t="s">
        <v>253</v>
      </c>
      <c r="R31718" t="str">
        <f t="shared" si="3981"/>
        <v>Й</v>
      </c>
    </row>
    <row r="31719" spans="1:18" x14ac:dyDescent="0.25">
      <c r="A31719" s="4">
        <v>31478</v>
      </c>
      <c r="B31719"/>
      <c r="C31719" s="3" t="s">
        <v>9066</v>
      </c>
      <c r="D31719" s="3" t="s">
        <v>9067</v>
      </c>
      <c r="E31719" s="3" t="s">
        <v>191</v>
      </c>
      <c r="F31719" s="3"/>
      <c r="H31719" t="s">
        <v>31873</v>
      </c>
      <c r="I31719" t="s">
        <v>327</v>
      </c>
      <c r="J31719" t="s">
        <v>115</v>
      </c>
      <c r="K31719" t="s">
        <v>4076</v>
      </c>
      <c r="L31719" t="s">
        <v>125</v>
      </c>
      <c r="M31719" t="s">
        <v>36268</v>
      </c>
      <c r="N31719" t="s">
        <v>133</v>
      </c>
      <c r="O31719" t="s">
        <v>36352</v>
      </c>
      <c r="P31719" s="5" t="s">
        <v>9067</v>
      </c>
      <c r="Q31719" s="5" t="s">
        <v>191</v>
      </c>
      <c r="R31719" t="str">
        <f t="shared" si="3981"/>
        <v>К</v>
      </c>
    </row>
    <row r="31720" spans="1:18" x14ac:dyDescent="0.25">
      <c r="A31720" s="4">
        <v>31479</v>
      </c>
      <c r="B31720"/>
      <c r="C31720" s="1" t="s">
        <v>3011</v>
      </c>
      <c r="D31720" s="1" t="s">
        <v>3011</v>
      </c>
      <c r="E31720" s="1" t="s">
        <v>162</v>
      </c>
      <c r="F31720" s="1"/>
      <c r="O31720" t="s">
        <v>162</v>
      </c>
    </row>
    <row r="31721" spans="1:18" x14ac:dyDescent="0.25">
      <c r="A31721" s="4">
        <v>31480</v>
      </c>
      <c r="B31721"/>
      <c r="C31721" s="3" t="s">
        <v>182</v>
      </c>
      <c r="D31721" s="3" t="s">
        <v>36245</v>
      </c>
      <c r="E31721" s="3" t="s">
        <v>9</v>
      </c>
      <c r="F31721" s="3"/>
      <c r="H31721" t="s">
        <v>31874</v>
      </c>
      <c r="I31721" t="s">
        <v>292</v>
      </c>
      <c r="J31721" t="s">
        <v>3953</v>
      </c>
      <c r="K31721" t="s">
        <v>115</v>
      </c>
      <c r="L31721" t="s">
        <v>1159</v>
      </c>
      <c r="O31721" t="s">
        <v>9</v>
      </c>
      <c r="P31721" s="5" t="s">
        <v>36245</v>
      </c>
      <c r="Q31721" s="5" t="s">
        <v>9</v>
      </c>
      <c r="R31721" t="str">
        <f t="shared" ref="R31721:R31740" si="3982">RIGHT(D31721)</f>
        <v>А</v>
      </c>
    </row>
    <row r="31722" spans="1:18" x14ac:dyDescent="0.25">
      <c r="A31722" s="4">
        <v>31481</v>
      </c>
      <c r="B31722"/>
      <c r="C31722" s="3" t="s">
        <v>78</v>
      </c>
      <c r="D31722" s="3" t="s">
        <v>79</v>
      </c>
      <c r="E31722" s="3" t="s">
        <v>38</v>
      </c>
      <c r="F31722" s="3"/>
      <c r="H31722" t="s">
        <v>31875</v>
      </c>
      <c r="I31722" t="s">
        <v>1557</v>
      </c>
      <c r="J31722" t="s">
        <v>1159</v>
      </c>
      <c r="K31722" t="s">
        <v>9381</v>
      </c>
      <c r="O31722" t="s">
        <v>38</v>
      </c>
      <c r="P31722" s="5" t="s">
        <v>79</v>
      </c>
      <c r="Q31722" s="5" t="s">
        <v>38</v>
      </c>
      <c r="R31722" t="str">
        <f t="shared" si="3982"/>
        <v>О</v>
      </c>
    </row>
    <row r="31723" spans="1:18" x14ac:dyDescent="0.25">
      <c r="A31723" s="4">
        <v>31482</v>
      </c>
      <c r="B31723"/>
      <c r="C31723" s="3" t="s">
        <v>9068</v>
      </c>
      <c r="D31723" s="3" t="s">
        <v>9069</v>
      </c>
      <c r="E31723" s="3" t="s">
        <v>72</v>
      </c>
      <c r="F31723" s="3"/>
      <c r="H31723" t="s">
        <v>31876</v>
      </c>
      <c r="I31723" t="s">
        <v>292</v>
      </c>
      <c r="J31723" t="s">
        <v>327</v>
      </c>
      <c r="K31723" t="s">
        <v>115</v>
      </c>
      <c r="L31723" t="s">
        <v>1159</v>
      </c>
      <c r="M31723" t="s">
        <v>125</v>
      </c>
      <c r="N31723" t="s">
        <v>115</v>
      </c>
      <c r="O31723" t="s">
        <v>36352</v>
      </c>
      <c r="P31723" s="5" t="s">
        <v>9069</v>
      </c>
      <c r="Q31723" s="5" t="s">
        <v>72</v>
      </c>
      <c r="R31723" t="str">
        <f t="shared" si="3982"/>
        <v>А</v>
      </c>
    </row>
    <row r="31724" spans="1:18" x14ac:dyDescent="0.25">
      <c r="A31724" s="4">
        <v>31483</v>
      </c>
      <c r="B31724"/>
      <c r="C31724" s="3" t="s">
        <v>1220</v>
      </c>
      <c r="D31724" s="3" t="s">
        <v>640</v>
      </c>
      <c r="E31724" s="3" t="s">
        <v>387</v>
      </c>
      <c r="F31724" s="3"/>
      <c r="H31724" t="s">
        <v>31877</v>
      </c>
      <c r="I31724" t="s">
        <v>441</v>
      </c>
      <c r="J31724" t="s">
        <v>292</v>
      </c>
      <c r="K31724" t="s">
        <v>36273</v>
      </c>
      <c r="L31724" t="s">
        <v>1557</v>
      </c>
      <c r="M31724" t="s">
        <v>36268</v>
      </c>
      <c r="N31724" t="s">
        <v>1557</v>
      </c>
      <c r="O31724" t="s">
        <v>8600</v>
      </c>
      <c r="P31724" s="5" t="s">
        <v>640</v>
      </c>
      <c r="Q31724" s="5" t="s">
        <v>387</v>
      </c>
      <c r="R31724" t="str">
        <f t="shared" si="3982"/>
        <v>Й</v>
      </c>
    </row>
    <row r="31725" spans="1:18" x14ac:dyDescent="0.25">
      <c r="A31725" s="4">
        <v>31484</v>
      </c>
      <c r="B31725"/>
      <c r="C31725" s="3" t="s">
        <v>9070</v>
      </c>
      <c r="D31725" s="3" t="s">
        <v>9071</v>
      </c>
      <c r="E31725" s="3" t="s">
        <v>72</v>
      </c>
      <c r="F31725" s="3"/>
      <c r="H31725" t="s">
        <v>31878</v>
      </c>
      <c r="I31725" t="s">
        <v>292</v>
      </c>
      <c r="J31725" t="s">
        <v>327</v>
      </c>
      <c r="K31725" t="s">
        <v>133</v>
      </c>
      <c r="L31725" t="s">
        <v>292</v>
      </c>
      <c r="M31725" t="s">
        <v>4076</v>
      </c>
      <c r="O31725" t="s">
        <v>36352</v>
      </c>
      <c r="P31725" s="5" t="s">
        <v>9071</v>
      </c>
      <c r="Q31725" s="5" t="s">
        <v>72</v>
      </c>
      <c r="R31725" t="str">
        <f t="shared" si="3982"/>
        <v>А</v>
      </c>
    </row>
    <row r="31726" spans="1:18" x14ac:dyDescent="0.25">
      <c r="A31726" s="4">
        <v>31485</v>
      </c>
      <c r="B31726"/>
      <c r="C31726" s="3" t="s">
        <v>108</v>
      </c>
      <c r="D31726" s="3" t="s">
        <v>108</v>
      </c>
      <c r="E31726" s="3" t="s">
        <v>38</v>
      </c>
      <c r="F31726" s="3"/>
      <c r="H31726" t="s">
        <v>31879</v>
      </c>
      <c r="I31726" t="s">
        <v>1557</v>
      </c>
      <c r="J31726" t="s">
        <v>1159</v>
      </c>
      <c r="K31726" t="s">
        <v>9381</v>
      </c>
      <c r="L31726" t="s">
        <v>36274</v>
      </c>
      <c r="M31726" t="s">
        <v>133</v>
      </c>
      <c r="N31726" t="s">
        <v>6307</v>
      </c>
      <c r="O31726" t="s">
        <v>38</v>
      </c>
      <c r="P31726" s="5" t="s">
        <v>108</v>
      </c>
      <c r="Q31726" s="5" t="s">
        <v>38</v>
      </c>
      <c r="R31726" t="str">
        <f t="shared" si="3982"/>
        <v>о</v>
      </c>
    </row>
    <row r="31727" spans="1:18" x14ac:dyDescent="0.25">
      <c r="A31727" s="4">
        <v>31486</v>
      </c>
      <c r="B31727"/>
      <c r="C31727" s="3" t="s">
        <v>672</v>
      </c>
      <c r="D31727" s="3" t="s">
        <v>673</v>
      </c>
      <c r="E31727" s="3" t="s">
        <v>3</v>
      </c>
      <c r="F31727" s="3"/>
      <c r="H31727" t="s">
        <v>31880</v>
      </c>
      <c r="I31727" t="s">
        <v>441</v>
      </c>
      <c r="J31727" t="s">
        <v>36266</v>
      </c>
      <c r="K31727" t="s">
        <v>10073</v>
      </c>
      <c r="O31727" t="s">
        <v>3</v>
      </c>
      <c r="P31727" s="5" t="s">
        <v>673</v>
      </c>
      <c r="Q31727" s="5" t="s">
        <v>3</v>
      </c>
      <c r="R31727" t="str">
        <f t="shared" si="3982"/>
        <v>Я</v>
      </c>
    </row>
    <row r="31728" spans="1:18" x14ac:dyDescent="0.25">
      <c r="A31728" s="4">
        <v>31487</v>
      </c>
      <c r="B31728"/>
      <c r="C31728" s="3" t="s">
        <v>475</v>
      </c>
      <c r="D31728" s="3" t="s">
        <v>476</v>
      </c>
      <c r="E31728" s="3" t="s">
        <v>477</v>
      </c>
      <c r="F31728" s="3"/>
      <c r="H31728" t="s">
        <v>31881</v>
      </c>
      <c r="I31728" t="s">
        <v>1948</v>
      </c>
      <c r="J31728" t="s">
        <v>1948</v>
      </c>
      <c r="K31728" t="s">
        <v>4076</v>
      </c>
      <c r="O31728" t="s">
        <v>36337</v>
      </c>
      <c r="P31728" s="5" t="s">
        <v>476</v>
      </c>
      <c r="Q31728" s="5" t="s">
        <v>477</v>
      </c>
      <c r="R31728" t="str">
        <f t="shared" si="3982"/>
        <v>А</v>
      </c>
    </row>
    <row r="31729" spans="1:18" x14ac:dyDescent="0.25">
      <c r="A31729" s="4">
        <v>31488</v>
      </c>
      <c r="B31729"/>
      <c r="C31729" s="3" t="s">
        <v>174</v>
      </c>
      <c r="D31729" s="3" t="s">
        <v>175</v>
      </c>
      <c r="E31729" s="3" t="s">
        <v>36364</v>
      </c>
      <c r="F31729" s="3"/>
      <c r="H31729" t="s">
        <v>31882</v>
      </c>
      <c r="I31729" t="s">
        <v>1557</v>
      </c>
      <c r="J31729" t="s">
        <v>36271</v>
      </c>
      <c r="K31729" t="s">
        <v>1948</v>
      </c>
      <c r="L31729" t="s">
        <v>9381</v>
      </c>
      <c r="M31729" t="s">
        <v>115</v>
      </c>
      <c r="N31729" t="s">
        <v>4076</v>
      </c>
      <c r="O31729" t="s">
        <v>36337</v>
      </c>
      <c r="P31729" s="5" t="s">
        <v>175</v>
      </c>
      <c r="Q31729" s="5" t="s">
        <v>176</v>
      </c>
      <c r="R31729" t="str">
        <f t="shared" si="3982"/>
        <v>О</v>
      </c>
    </row>
    <row r="31730" spans="1:18" x14ac:dyDescent="0.25">
      <c r="A31730" s="4">
        <v>31489</v>
      </c>
      <c r="B31730"/>
      <c r="C31730" s="3" t="s">
        <v>92</v>
      </c>
      <c r="D31730" s="3" t="s">
        <v>93</v>
      </c>
      <c r="E31730" s="3" t="s">
        <v>9</v>
      </c>
      <c r="F31730" s="3"/>
      <c r="H31730" t="s">
        <v>31883</v>
      </c>
      <c r="I31730" t="s">
        <v>1948</v>
      </c>
      <c r="J31730" t="s">
        <v>4076</v>
      </c>
      <c r="O31730" t="s">
        <v>9</v>
      </c>
      <c r="P31730" s="5" t="s">
        <v>93</v>
      </c>
      <c r="Q31730" s="5" t="s">
        <v>9</v>
      </c>
      <c r="R31730" t="str">
        <f t="shared" si="3982"/>
        <v>Е</v>
      </c>
    </row>
    <row r="31731" spans="1:18" x14ac:dyDescent="0.25">
      <c r="A31731" s="4">
        <v>31490</v>
      </c>
      <c r="B31731"/>
      <c r="C31731" s="3" t="s">
        <v>2085</v>
      </c>
      <c r="D31731" s="3" t="s">
        <v>2086</v>
      </c>
      <c r="E31731" s="3" t="s">
        <v>10515</v>
      </c>
      <c r="F31731" s="3"/>
      <c r="H31731" t="s">
        <v>31884</v>
      </c>
      <c r="I31731" t="s">
        <v>1557</v>
      </c>
      <c r="J31731" t="s">
        <v>10073</v>
      </c>
      <c r="K31731" t="s">
        <v>292</v>
      </c>
      <c r="L31731" t="s">
        <v>4076</v>
      </c>
      <c r="O31731" t="s">
        <v>10515</v>
      </c>
      <c r="P31731" s="5" t="s">
        <v>2086</v>
      </c>
      <c r="Q31731" s="5" t="s">
        <v>16</v>
      </c>
      <c r="R31731" t="str">
        <f t="shared" si="3982"/>
        <v>О</v>
      </c>
    </row>
    <row r="31732" spans="1:18" x14ac:dyDescent="0.25">
      <c r="A31732" s="4">
        <v>31491</v>
      </c>
      <c r="B31732"/>
      <c r="C31732" s="3" t="s">
        <v>573</v>
      </c>
      <c r="D31732" s="3" t="s">
        <v>574</v>
      </c>
      <c r="E31732" s="3" t="s">
        <v>575</v>
      </c>
      <c r="F31732" s="3"/>
      <c r="H31732" t="s">
        <v>31885</v>
      </c>
      <c r="I31732" t="s">
        <v>36270</v>
      </c>
      <c r="J31732" t="s">
        <v>1159</v>
      </c>
      <c r="O31732" t="s">
        <v>36337</v>
      </c>
      <c r="P31732" s="5" t="s">
        <v>574</v>
      </c>
      <c r="Q31732" s="5" t="s">
        <v>575</v>
      </c>
      <c r="R31732" t="str">
        <f t="shared" si="3982"/>
        <v>Ы</v>
      </c>
    </row>
    <row r="31733" spans="1:18" x14ac:dyDescent="0.25">
      <c r="A31733" s="4">
        <v>31492</v>
      </c>
      <c r="B31733"/>
      <c r="C31733" s="3" t="s">
        <v>2017</v>
      </c>
      <c r="D31733" s="3" t="s">
        <v>2017</v>
      </c>
      <c r="E31733" s="3" t="s">
        <v>9</v>
      </c>
      <c r="F31733" s="3"/>
      <c r="H31733" t="s">
        <v>31886</v>
      </c>
      <c r="I31733" t="s">
        <v>36270</v>
      </c>
      <c r="J31733" t="s">
        <v>1013</v>
      </c>
      <c r="K31733" t="s">
        <v>36274</v>
      </c>
      <c r="L31733" t="s">
        <v>327</v>
      </c>
      <c r="M31733" t="s">
        <v>292</v>
      </c>
      <c r="N31733" t="s">
        <v>327</v>
      </c>
      <c r="O31733" t="s">
        <v>9</v>
      </c>
      <c r="P31733" s="5" t="s">
        <v>2017</v>
      </c>
      <c r="Q31733" s="5" t="s">
        <v>16</v>
      </c>
      <c r="R31733" t="str">
        <f t="shared" si="3982"/>
        <v>ы</v>
      </c>
    </row>
    <row r="31734" spans="1:18" x14ac:dyDescent="0.25">
      <c r="A31734" s="4">
        <v>31493</v>
      </c>
      <c r="B31734"/>
      <c r="C31734" s="3" t="s">
        <v>7363</v>
      </c>
      <c r="D31734" s="3" t="s">
        <v>1744</v>
      </c>
      <c r="E31734" s="3" t="s">
        <v>122</v>
      </c>
      <c r="F31734" s="3"/>
      <c r="H31734" t="s">
        <v>31887</v>
      </c>
      <c r="I31734" t="s">
        <v>36266</v>
      </c>
      <c r="J31734" t="s">
        <v>292</v>
      </c>
      <c r="K31734" t="s">
        <v>9059</v>
      </c>
      <c r="L31734" t="s">
        <v>1948</v>
      </c>
      <c r="M31734" t="s">
        <v>115</v>
      </c>
      <c r="N31734" t="s">
        <v>36268</v>
      </c>
      <c r="O31734" t="s">
        <v>36353</v>
      </c>
      <c r="P31734" s="5" t="s">
        <v>1744</v>
      </c>
      <c r="Q31734" s="5" t="s">
        <v>122</v>
      </c>
      <c r="R31734" t="str">
        <f t="shared" si="3982"/>
        <v>Ь</v>
      </c>
    </row>
    <row r="31735" spans="1:18" x14ac:dyDescent="0.25">
      <c r="A31735" s="4">
        <v>31494</v>
      </c>
      <c r="B31735"/>
      <c r="C31735" s="3" t="s">
        <v>229</v>
      </c>
      <c r="D31735" s="3" t="s">
        <v>67</v>
      </c>
      <c r="E31735" s="3" t="s">
        <v>3</v>
      </c>
      <c r="F31735" s="3"/>
      <c r="H31735" t="s">
        <v>31888</v>
      </c>
      <c r="I31735" t="s">
        <v>229</v>
      </c>
      <c r="O31735" t="s">
        <v>3</v>
      </c>
      <c r="P31735" s="5" t="s">
        <v>67</v>
      </c>
      <c r="Q31735" s="5" t="s">
        <v>3</v>
      </c>
      <c r="R31735" t="str">
        <f t="shared" si="3982"/>
        <v>В</v>
      </c>
    </row>
    <row r="31736" spans="1:18" x14ac:dyDescent="0.25">
      <c r="A31736" s="4">
        <v>31495</v>
      </c>
      <c r="B31736"/>
      <c r="C31736" s="3" t="s">
        <v>224</v>
      </c>
      <c r="D31736" s="3" t="s">
        <v>225</v>
      </c>
      <c r="E31736" s="3" t="s">
        <v>36366</v>
      </c>
      <c r="F31736" s="3"/>
      <c r="H31736" t="s">
        <v>31889</v>
      </c>
      <c r="I31736" t="s">
        <v>1557</v>
      </c>
      <c r="J31736" t="s">
        <v>1159</v>
      </c>
      <c r="K31736" t="s">
        <v>787</v>
      </c>
      <c r="L31736" t="s">
        <v>36267</v>
      </c>
      <c r="M31736" t="s">
        <v>133</v>
      </c>
      <c r="N31736" t="s">
        <v>327</v>
      </c>
      <c r="O31736" t="s">
        <v>36254</v>
      </c>
      <c r="P31736" s="5" t="s">
        <v>225</v>
      </c>
      <c r="Q31736" s="5" t="s">
        <v>226</v>
      </c>
      <c r="R31736" t="str">
        <f t="shared" si="3982"/>
        <v>О</v>
      </c>
    </row>
    <row r="31737" spans="1:18" x14ac:dyDescent="0.25">
      <c r="A31737" s="4">
        <v>31496</v>
      </c>
      <c r="B31737"/>
      <c r="C31737" s="3" t="s">
        <v>9072</v>
      </c>
      <c r="D31737" s="3" t="s">
        <v>2484</v>
      </c>
      <c r="E31737" s="3" t="s">
        <v>19</v>
      </c>
      <c r="F31737" s="3"/>
      <c r="H31737" t="s">
        <v>31890</v>
      </c>
      <c r="I31737" t="s">
        <v>133</v>
      </c>
      <c r="J31737" t="s">
        <v>327</v>
      </c>
      <c r="K31737" t="s">
        <v>133</v>
      </c>
      <c r="L31737" t="s">
        <v>1159</v>
      </c>
      <c r="M31737" t="s">
        <v>36273</v>
      </c>
      <c r="O31737" t="s">
        <v>36352</v>
      </c>
      <c r="P31737" s="5" t="s">
        <v>2484</v>
      </c>
      <c r="Q31737" s="5" t="s">
        <v>19</v>
      </c>
      <c r="R31737" t="str">
        <f t="shared" si="3982"/>
        <v>А</v>
      </c>
    </row>
    <row r="31738" spans="1:18" x14ac:dyDescent="0.25">
      <c r="A31738" s="4">
        <v>31497</v>
      </c>
      <c r="B31738"/>
      <c r="C31738" s="3" t="s">
        <v>115</v>
      </c>
      <c r="D31738" s="3" t="s">
        <v>116</v>
      </c>
      <c r="E31738" s="3" t="s">
        <v>38</v>
      </c>
      <c r="F31738" s="3"/>
      <c r="H31738" t="s">
        <v>31891</v>
      </c>
      <c r="I31738" t="s">
        <v>115</v>
      </c>
      <c r="O31738" t="s">
        <v>38</v>
      </c>
      <c r="P31738" s="5" t="s">
        <v>116</v>
      </c>
      <c r="Q31738" s="5" t="s">
        <v>38</v>
      </c>
      <c r="R31738" t="str">
        <f t="shared" si="3982"/>
        <v>И</v>
      </c>
    </row>
    <row r="31739" spans="1:18" x14ac:dyDescent="0.25">
      <c r="A31739" s="4">
        <v>31498</v>
      </c>
      <c r="B31739"/>
      <c r="C31739" s="3" t="s">
        <v>9073</v>
      </c>
      <c r="D31739" s="3" t="s">
        <v>1231</v>
      </c>
      <c r="E31739" s="3" t="s">
        <v>548</v>
      </c>
      <c r="F31739" s="3"/>
      <c r="H31739" t="s">
        <v>31892</v>
      </c>
      <c r="I31739" t="s">
        <v>115</v>
      </c>
      <c r="J31739" t="s">
        <v>10073</v>
      </c>
      <c r="K31739" t="s">
        <v>115</v>
      </c>
      <c r="L31739" t="s">
        <v>125</v>
      </c>
      <c r="O31739" t="s">
        <v>36353</v>
      </c>
      <c r="P31739" s="5" t="s">
        <v>1231</v>
      </c>
      <c r="Q31739" s="5" t="s">
        <v>548</v>
      </c>
      <c r="R31739" t="str">
        <f t="shared" si="3982"/>
        <v>Ь</v>
      </c>
    </row>
    <row r="31740" spans="1:18" x14ac:dyDescent="0.25">
      <c r="A31740" s="4">
        <v>31499</v>
      </c>
      <c r="B31740"/>
      <c r="C31740" s="3" t="s">
        <v>6442</v>
      </c>
      <c r="D31740" s="3" t="s">
        <v>2881</v>
      </c>
      <c r="E31740" s="3" t="s">
        <v>548</v>
      </c>
      <c r="F31740" s="3"/>
      <c r="H31740" t="s">
        <v>31893</v>
      </c>
      <c r="I31740" t="s">
        <v>36277</v>
      </c>
      <c r="J31740" t="s">
        <v>292</v>
      </c>
      <c r="K31740" t="s">
        <v>36273</v>
      </c>
      <c r="L31740" t="s">
        <v>133</v>
      </c>
      <c r="M31740" t="s">
        <v>36266</v>
      </c>
      <c r="N31740" t="s">
        <v>125</v>
      </c>
      <c r="O31740" t="s">
        <v>36353</v>
      </c>
      <c r="P31740" s="5" t="s">
        <v>2881</v>
      </c>
      <c r="Q31740" s="5" t="s">
        <v>548</v>
      </c>
      <c r="R31740" t="str">
        <f t="shared" si="3982"/>
        <v>Ь</v>
      </c>
    </row>
    <row r="31741" spans="1:18" x14ac:dyDescent="0.25">
      <c r="A31741" s="4">
        <v>31500</v>
      </c>
      <c r="B31741"/>
      <c r="C31741" s="1" t="s">
        <v>3011</v>
      </c>
      <c r="D31741" s="1" t="s">
        <v>3011</v>
      </c>
      <c r="E31741" s="1" t="s">
        <v>162</v>
      </c>
      <c r="F31741" s="1"/>
      <c r="O31741" t="s">
        <v>162</v>
      </c>
    </row>
    <row r="31742" spans="1:18" x14ac:dyDescent="0.25">
      <c r="A31742" s="4">
        <v>31501</v>
      </c>
      <c r="B31742"/>
      <c r="C31742" s="3" t="s">
        <v>9074</v>
      </c>
      <c r="D31742" s="3" t="s">
        <v>807</v>
      </c>
      <c r="E31742" s="3" t="s">
        <v>548</v>
      </c>
      <c r="F31742" s="3"/>
      <c r="H31742" t="s">
        <v>31894</v>
      </c>
      <c r="I31742" t="s">
        <v>36277</v>
      </c>
      <c r="J31742" t="s">
        <v>292</v>
      </c>
      <c r="K31742" t="s">
        <v>229</v>
      </c>
      <c r="L31742" t="s">
        <v>36270</v>
      </c>
      <c r="M31742" t="s">
        <v>125</v>
      </c>
      <c r="N31742" t="s">
        <v>115</v>
      </c>
      <c r="O31742" t="s">
        <v>36353</v>
      </c>
      <c r="P31742" s="5" t="s">
        <v>807</v>
      </c>
      <c r="Q31742" s="5" t="s">
        <v>548</v>
      </c>
      <c r="R31742" t="str">
        <f>RIGHT(D31742)</f>
        <v>Ь</v>
      </c>
    </row>
    <row r="31743" spans="1:18" x14ac:dyDescent="0.25">
      <c r="A31743" s="4">
        <v>31502</v>
      </c>
      <c r="B31743"/>
      <c r="C31743" s="1" t="s">
        <v>3018</v>
      </c>
      <c r="D31743" s="1" t="s">
        <v>3018</v>
      </c>
      <c r="E31743" s="1" t="s">
        <v>162</v>
      </c>
      <c r="F31743" s="1"/>
      <c r="O31743" t="s">
        <v>162</v>
      </c>
    </row>
    <row r="31744" spans="1:18" x14ac:dyDescent="0.25">
      <c r="A31744" s="4">
        <v>31503</v>
      </c>
      <c r="B31744"/>
      <c r="C31744" s="3" t="s">
        <v>554</v>
      </c>
      <c r="D31744" s="3" t="s">
        <v>66</v>
      </c>
      <c r="E31744" s="3" t="s">
        <v>9</v>
      </c>
      <c r="F31744" s="3"/>
      <c r="H31744" t="s">
        <v>31895</v>
      </c>
      <c r="I31744" t="s">
        <v>1159</v>
      </c>
      <c r="J31744" t="s">
        <v>1557</v>
      </c>
      <c r="K31744" t="s">
        <v>229</v>
      </c>
      <c r="O31744" t="s">
        <v>9</v>
      </c>
      <c r="P31744" s="5" t="s">
        <v>66</v>
      </c>
      <c r="Q31744" s="5" t="s">
        <v>9</v>
      </c>
      <c r="R31744" t="str">
        <f>RIGHT(D31744)</f>
        <v>Т</v>
      </c>
    </row>
    <row r="31745" spans="1:18" x14ac:dyDescent="0.25">
      <c r="A31745" s="4">
        <v>31504</v>
      </c>
      <c r="B31745"/>
      <c r="C31745" s="1" t="s">
        <v>3018</v>
      </c>
      <c r="D31745" s="1" t="s">
        <v>3018</v>
      </c>
      <c r="E31745" s="1" t="s">
        <v>162</v>
      </c>
      <c r="F31745" s="1"/>
      <c r="O31745" t="s">
        <v>162</v>
      </c>
    </row>
    <row r="31746" spans="1:18" x14ac:dyDescent="0.25">
      <c r="A31746" s="4">
        <v>31505</v>
      </c>
      <c r="B31746"/>
      <c r="C31746" s="3" t="s">
        <v>116</v>
      </c>
      <c r="D31746" s="3" t="s">
        <v>116</v>
      </c>
      <c r="E31746" s="3" t="s">
        <v>38</v>
      </c>
      <c r="F31746" s="3"/>
      <c r="H31746" t="s">
        <v>31896</v>
      </c>
      <c r="I31746" t="s">
        <v>115</v>
      </c>
      <c r="O31746" t="s">
        <v>38</v>
      </c>
      <c r="P31746" s="5" t="s">
        <v>116</v>
      </c>
      <c r="Q31746" s="5" t="s">
        <v>38</v>
      </c>
      <c r="R31746" t="str">
        <f t="shared" ref="R31746:R31751" si="3983">RIGHT(D31746)</f>
        <v>И</v>
      </c>
    </row>
    <row r="31747" spans="1:18" x14ac:dyDescent="0.25">
      <c r="A31747" s="4">
        <v>31506</v>
      </c>
      <c r="B31747"/>
      <c r="C31747" s="3" t="s">
        <v>9075</v>
      </c>
      <c r="D31747" s="3" t="s">
        <v>892</v>
      </c>
      <c r="E31747" s="3" t="s">
        <v>188</v>
      </c>
      <c r="F31747" s="3"/>
      <c r="H31747" t="s">
        <v>31897</v>
      </c>
      <c r="I31747" t="s">
        <v>1159</v>
      </c>
      <c r="J31747" t="s">
        <v>1948</v>
      </c>
      <c r="K31747" t="s">
        <v>292</v>
      </c>
      <c r="L31747" t="s">
        <v>229</v>
      </c>
      <c r="M31747" t="s">
        <v>36270</v>
      </c>
      <c r="N31747" t="s">
        <v>8848</v>
      </c>
      <c r="O31747" t="s">
        <v>36353</v>
      </c>
      <c r="P31747" s="5" t="s">
        <v>892</v>
      </c>
      <c r="Q31747" s="5" t="s">
        <v>188</v>
      </c>
      <c r="R31747" t="str">
        <f t="shared" si="3983"/>
        <v>Ь</v>
      </c>
    </row>
    <row r="31748" spans="1:18" x14ac:dyDescent="0.25">
      <c r="A31748" s="4">
        <v>31507</v>
      </c>
      <c r="B31748"/>
      <c r="C31748" s="3" t="s">
        <v>65</v>
      </c>
      <c r="D31748" s="3" t="s">
        <v>66</v>
      </c>
      <c r="E31748" s="3" t="s">
        <v>9</v>
      </c>
      <c r="F31748" s="3"/>
      <c r="H31748" t="s">
        <v>31898</v>
      </c>
      <c r="I31748" t="s">
        <v>1159</v>
      </c>
      <c r="J31748" t="s">
        <v>1557</v>
      </c>
      <c r="K31748" t="s">
        <v>229</v>
      </c>
      <c r="O31748" t="s">
        <v>9</v>
      </c>
      <c r="P31748" s="5" t="s">
        <v>66</v>
      </c>
      <c r="Q31748" s="5" t="s">
        <v>9</v>
      </c>
      <c r="R31748" t="str">
        <f t="shared" si="3983"/>
        <v>Т</v>
      </c>
    </row>
    <row r="31749" spans="1:18" x14ac:dyDescent="0.25">
      <c r="A31749" s="4">
        <v>31508</v>
      </c>
      <c r="B31749"/>
      <c r="C31749" s="3" t="s">
        <v>674</v>
      </c>
      <c r="D31749" s="3" t="s">
        <v>675</v>
      </c>
      <c r="E31749" s="3" t="s">
        <v>16</v>
      </c>
      <c r="F31749" s="3"/>
      <c r="H31749" t="s">
        <v>31899</v>
      </c>
      <c r="I31749" t="s">
        <v>36268</v>
      </c>
      <c r="J31749" t="s">
        <v>1948</v>
      </c>
      <c r="K31749" t="s">
        <v>6307</v>
      </c>
      <c r="L31749" t="s">
        <v>115</v>
      </c>
      <c r="M31749" t="s">
        <v>36268</v>
      </c>
      <c r="N31749" t="s">
        <v>3953</v>
      </c>
      <c r="O31749" t="s">
        <v>5510</v>
      </c>
      <c r="P31749" s="5" t="s">
        <v>675</v>
      </c>
      <c r="Q31749" s="5" t="s">
        <v>16</v>
      </c>
      <c r="R31749" t="str">
        <f t="shared" si="3983"/>
        <v>Р</v>
      </c>
    </row>
    <row r="31750" spans="1:18" x14ac:dyDescent="0.25">
      <c r="A31750" s="4">
        <v>31509</v>
      </c>
      <c r="B31750"/>
      <c r="C31750" s="3" t="s">
        <v>9076</v>
      </c>
      <c r="D31750" s="3" t="s">
        <v>9077</v>
      </c>
      <c r="E31750" s="3" t="s">
        <v>406</v>
      </c>
      <c r="F31750" s="3"/>
      <c r="H31750" t="s">
        <v>31900</v>
      </c>
      <c r="I31750" t="s">
        <v>292</v>
      </c>
      <c r="J31750" t="s">
        <v>229</v>
      </c>
      <c r="K31750" t="s">
        <v>1557</v>
      </c>
      <c r="L31750" t="s">
        <v>229</v>
      </c>
      <c r="O31750" t="s">
        <v>36352</v>
      </c>
      <c r="P31750" s="5" t="s">
        <v>9077</v>
      </c>
      <c r="Q31750" s="5" t="s">
        <v>406</v>
      </c>
      <c r="R31750" t="str">
        <f t="shared" si="3983"/>
        <v>А</v>
      </c>
    </row>
    <row r="31751" spans="1:18" x14ac:dyDescent="0.25">
      <c r="A31751" s="4">
        <v>31510</v>
      </c>
      <c r="B31751"/>
      <c r="C31751" s="3" t="s">
        <v>9019</v>
      </c>
      <c r="D31751" s="3" t="s">
        <v>9020</v>
      </c>
      <c r="E31751" s="3" t="s">
        <v>191</v>
      </c>
      <c r="F31751" s="3"/>
      <c r="H31751" t="s">
        <v>31901</v>
      </c>
      <c r="I31751" t="s">
        <v>1557</v>
      </c>
      <c r="J31751" t="s">
        <v>1013</v>
      </c>
      <c r="K31751" t="s">
        <v>36270</v>
      </c>
      <c r="L31751" t="s">
        <v>10073</v>
      </c>
      <c r="O31751" t="s">
        <v>36352</v>
      </c>
      <c r="P31751" s="5" t="s">
        <v>9020</v>
      </c>
      <c r="Q31751" s="5" t="s">
        <v>4583</v>
      </c>
      <c r="R31751" t="str">
        <f t="shared" si="3983"/>
        <v>О</v>
      </c>
    </row>
    <row r="31752" spans="1:18" x14ac:dyDescent="0.25">
      <c r="A31752" s="4">
        <v>31511</v>
      </c>
      <c r="B31752"/>
      <c r="C31752" s="1" t="s">
        <v>3011</v>
      </c>
      <c r="D31752" s="1" t="s">
        <v>3011</v>
      </c>
      <c r="E31752" s="1" t="s">
        <v>162</v>
      </c>
      <c r="F31752" s="1"/>
      <c r="O31752" t="s">
        <v>162</v>
      </c>
    </row>
    <row r="31753" spans="1:18" x14ac:dyDescent="0.25">
      <c r="A31753" s="4">
        <v>31512</v>
      </c>
      <c r="B31753"/>
      <c r="C31753" s="3" t="s">
        <v>485</v>
      </c>
      <c r="D31753" s="3" t="s">
        <v>103</v>
      </c>
      <c r="E31753" s="3" t="s">
        <v>30</v>
      </c>
      <c r="F31753" s="3"/>
      <c r="H31753" t="s">
        <v>31902</v>
      </c>
      <c r="I31753" t="s">
        <v>36266</v>
      </c>
      <c r="J31753" t="s">
        <v>36270</v>
      </c>
      <c r="K31753" t="s">
        <v>1013</v>
      </c>
      <c r="O31753" t="s">
        <v>36353</v>
      </c>
      <c r="P31753" s="5" t="s">
        <v>103</v>
      </c>
      <c r="Q31753" s="5" t="s">
        <v>30</v>
      </c>
      <c r="R31753" t="str">
        <f t="shared" ref="R31753:R31754" si="3984">RIGHT(D31753)</f>
        <v>Ь</v>
      </c>
    </row>
    <row r="31754" spans="1:18" x14ac:dyDescent="0.25">
      <c r="A31754" s="4">
        <v>31513</v>
      </c>
      <c r="B31754"/>
      <c r="C31754" s="3" t="s">
        <v>256</v>
      </c>
      <c r="D31754" s="3" t="s">
        <v>149</v>
      </c>
      <c r="E31754" s="3" t="s">
        <v>36327</v>
      </c>
      <c r="F31754" s="3"/>
      <c r="H31754" t="s">
        <v>31903</v>
      </c>
      <c r="I31754" t="s">
        <v>36277</v>
      </c>
      <c r="J31754" t="s">
        <v>1557</v>
      </c>
      <c r="K31754" t="s">
        <v>327</v>
      </c>
      <c r="L31754" t="s">
        <v>292</v>
      </c>
      <c r="M31754" t="s">
        <v>1159</v>
      </c>
      <c r="O31754" t="s">
        <v>36254</v>
      </c>
      <c r="P31754" s="5" t="s">
        <v>149</v>
      </c>
      <c r="Q31754" s="5" t="s">
        <v>253</v>
      </c>
      <c r="R31754" t="str">
        <f t="shared" si="3984"/>
        <v>Й</v>
      </c>
    </row>
    <row r="31755" spans="1:18" x14ac:dyDescent="0.25">
      <c r="A31755" s="4">
        <v>31514</v>
      </c>
      <c r="B31755"/>
      <c r="C31755" s="1" t="s">
        <v>3011</v>
      </c>
      <c r="D31755" s="1" t="s">
        <v>3011</v>
      </c>
      <c r="E31755" s="1" t="s">
        <v>162</v>
      </c>
      <c r="F31755" s="1"/>
      <c r="O31755" t="s">
        <v>162</v>
      </c>
    </row>
    <row r="31756" spans="1:18" x14ac:dyDescent="0.25">
      <c r="A31756" s="4">
        <v>31515</v>
      </c>
      <c r="B31756"/>
      <c r="C31756" s="3" t="s">
        <v>9078</v>
      </c>
      <c r="D31756" s="3" t="s">
        <v>9079</v>
      </c>
      <c r="E31756" s="3" t="s">
        <v>253</v>
      </c>
      <c r="F31756" s="3"/>
      <c r="H31756" t="s">
        <v>31904</v>
      </c>
      <c r="I31756" t="s">
        <v>36277</v>
      </c>
      <c r="J31756" t="s">
        <v>36270</v>
      </c>
      <c r="K31756" t="s">
        <v>4076</v>
      </c>
      <c r="L31756" t="s">
        <v>6307</v>
      </c>
      <c r="M31756" t="s">
        <v>1557</v>
      </c>
      <c r="N31756" t="s">
        <v>36268</v>
      </c>
      <c r="O31756" t="s">
        <v>8600</v>
      </c>
      <c r="P31756" s="5" t="s">
        <v>9079</v>
      </c>
      <c r="Q31756" s="5" t="s">
        <v>253</v>
      </c>
      <c r="R31756" t="str">
        <f t="shared" ref="R31756:R31764" si="3985">RIGHT(D31756)</f>
        <v>Й</v>
      </c>
    </row>
    <row r="31757" spans="1:18" x14ac:dyDescent="0.25">
      <c r="A31757" s="4">
        <v>31516</v>
      </c>
      <c r="B31757"/>
      <c r="C31757" s="3" t="s">
        <v>259</v>
      </c>
      <c r="D31757" s="3" t="s">
        <v>260</v>
      </c>
      <c r="E31757" s="3" t="s">
        <v>191</v>
      </c>
      <c r="F31757" s="3"/>
      <c r="H31757" t="s">
        <v>31905</v>
      </c>
      <c r="I31757" t="s">
        <v>327</v>
      </c>
      <c r="J31757" t="s">
        <v>115</v>
      </c>
      <c r="K31757" t="s">
        <v>9381</v>
      </c>
      <c r="L31757" t="s">
        <v>36269</v>
      </c>
      <c r="M31757" t="s">
        <v>36266</v>
      </c>
      <c r="N31757" t="s">
        <v>292</v>
      </c>
      <c r="O31757" t="s">
        <v>36352</v>
      </c>
      <c r="P31757" s="5" t="s">
        <v>260</v>
      </c>
      <c r="Q31757" s="5" t="s">
        <v>191</v>
      </c>
      <c r="R31757" t="str">
        <f t="shared" si="3985"/>
        <v>К</v>
      </c>
    </row>
    <row r="31758" spans="1:18" x14ac:dyDescent="0.25">
      <c r="A31758" s="4">
        <v>31517</v>
      </c>
      <c r="B31758"/>
      <c r="C31758" s="3" t="s">
        <v>1991</v>
      </c>
      <c r="D31758" s="3" t="s">
        <v>721</v>
      </c>
      <c r="E31758" s="3" t="s">
        <v>30</v>
      </c>
      <c r="F31758" s="3"/>
      <c r="H31758" t="s">
        <v>31906</v>
      </c>
      <c r="I31758" t="s">
        <v>36266</v>
      </c>
      <c r="J31758" t="s">
        <v>115</v>
      </c>
      <c r="K31758" t="s">
        <v>10073</v>
      </c>
      <c r="L31758" t="s">
        <v>1557</v>
      </c>
      <c r="M31758" t="s">
        <v>9059</v>
      </c>
      <c r="O31758" t="s">
        <v>36353</v>
      </c>
      <c r="P31758" s="5" t="s">
        <v>721</v>
      </c>
      <c r="Q31758" s="5" t="s">
        <v>30</v>
      </c>
      <c r="R31758" t="str">
        <f t="shared" si="3985"/>
        <v>Ь</v>
      </c>
    </row>
    <row r="31759" spans="1:18" x14ac:dyDescent="0.25">
      <c r="A31759" s="4">
        <v>31518</v>
      </c>
      <c r="B31759"/>
      <c r="C31759" s="3" t="s">
        <v>229</v>
      </c>
      <c r="D31759" s="3" t="s">
        <v>67</v>
      </c>
      <c r="E31759" s="3" t="s">
        <v>3</v>
      </c>
      <c r="F31759" s="3"/>
      <c r="H31759" t="s">
        <v>31907</v>
      </c>
      <c r="I31759" t="s">
        <v>229</v>
      </c>
      <c r="O31759" t="s">
        <v>3</v>
      </c>
      <c r="P31759" s="5" t="s">
        <v>67</v>
      </c>
      <c r="Q31759" s="5" t="s">
        <v>3</v>
      </c>
      <c r="R31759" t="str">
        <f t="shared" si="3985"/>
        <v>В</v>
      </c>
    </row>
    <row r="31760" spans="1:18" x14ac:dyDescent="0.25">
      <c r="A31760" s="4">
        <v>31519</v>
      </c>
      <c r="B31760"/>
      <c r="C31760" s="3" t="s">
        <v>9080</v>
      </c>
      <c r="D31760" s="3" t="s">
        <v>9081</v>
      </c>
      <c r="E31760" s="3" t="s">
        <v>232</v>
      </c>
      <c r="F31760" s="3"/>
      <c r="H31760" t="s">
        <v>31908</v>
      </c>
      <c r="I31760" t="s">
        <v>1948</v>
      </c>
      <c r="J31760" t="s">
        <v>327</v>
      </c>
      <c r="K31760" t="s">
        <v>1159</v>
      </c>
      <c r="L31760" t="s">
        <v>1557</v>
      </c>
      <c r="M31760" t="s">
        <v>36268</v>
      </c>
      <c r="N31760" t="s">
        <v>1557</v>
      </c>
      <c r="O31760" t="s">
        <v>36352</v>
      </c>
      <c r="P31760" s="5" t="s">
        <v>9081</v>
      </c>
      <c r="Q31760" s="5" t="s">
        <v>232</v>
      </c>
      <c r="R31760" t="str">
        <f t="shared" si="3985"/>
        <v>А</v>
      </c>
    </row>
    <row r="31761" spans="1:18" x14ac:dyDescent="0.25">
      <c r="A31761" s="4">
        <v>31520</v>
      </c>
      <c r="B31761"/>
      <c r="C31761" s="3" t="s">
        <v>115</v>
      </c>
      <c r="D31761" s="3" t="s">
        <v>116</v>
      </c>
      <c r="E31761" s="3" t="s">
        <v>38</v>
      </c>
      <c r="F31761" s="3"/>
      <c r="H31761" t="s">
        <v>31909</v>
      </c>
      <c r="I31761" t="s">
        <v>115</v>
      </c>
      <c r="O31761" t="s">
        <v>38</v>
      </c>
      <c r="P31761" s="5" t="s">
        <v>116</v>
      </c>
      <c r="Q31761" s="5" t="s">
        <v>38</v>
      </c>
      <c r="R31761" t="str">
        <f t="shared" si="3985"/>
        <v>И</v>
      </c>
    </row>
    <row r="31762" spans="1:18" x14ac:dyDescent="0.25">
      <c r="A31762" s="4">
        <v>31521</v>
      </c>
      <c r="B31762"/>
      <c r="C31762" s="3" t="s">
        <v>9082</v>
      </c>
      <c r="D31762" s="3" t="s">
        <v>9083</v>
      </c>
      <c r="E31762" s="3" t="s">
        <v>2189</v>
      </c>
      <c r="F31762" s="3"/>
      <c r="H31762" t="s">
        <v>31910</v>
      </c>
      <c r="I31762" t="s">
        <v>9059</v>
      </c>
      <c r="J31762" t="s">
        <v>292</v>
      </c>
      <c r="K31762" t="s">
        <v>36271</v>
      </c>
      <c r="L31762" t="s">
        <v>1557</v>
      </c>
      <c r="M31762" t="s">
        <v>3953</v>
      </c>
      <c r="N31762" t="s">
        <v>292</v>
      </c>
      <c r="O31762" t="s">
        <v>36352</v>
      </c>
      <c r="P31762" s="5" t="s">
        <v>9083</v>
      </c>
      <c r="Q31762" s="5" t="s">
        <v>2189</v>
      </c>
      <c r="R31762" t="str">
        <f t="shared" si="3985"/>
        <v>Г</v>
      </c>
    </row>
    <row r="31763" spans="1:18" x14ac:dyDescent="0.25">
      <c r="A31763" s="4">
        <v>31522</v>
      </c>
      <c r="B31763"/>
      <c r="C31763" s="3" t="s">
        <v>315</v>
      </c>
      <c r="D31763" s="3" t="s">
        <v>316</v>
      </c>
      <c r="E31763" s="3" t="s">
        <v>3</v>
      </c>
      <c r="F31763" s="3"/>
      <c r="H31763" t="s">
        <v>31911</v>
      </c>
      <c r="I31763" t="s">
        <v>1557</v>
      </c>
      <c r="J31763" t="s">
        <v>10073</v>
      </c>
      <c r="O31763" t="s">
        <v>3</v>
      </c>
      <c r="P31763" s="5" t="s">
        <v>316</v>
      </c>
      <c r="Q31763" s="5" t="s">
        <v>3</v>
      </c>
      <c r="R31763" t="str">
        <f t="shared" si="3985"/>
        <v>О</v>
      </c>
    </row>
    <row r="31764" spans="1:18" x14ac:dyDescent="0.25">
      <c r="A31764" s="4">
        <v>31523</v>
      </c>
      <c r="B31764"/>
      <c r="C31764" s="3" t="s">
        <v>9084</v>
      </c>
      <c r="D31764" s="3" t="s">
        <v>4231</v>
      </c>
      <c r="E31764" s="3" t="s">
        <v>145</v>
      </c>
      <c r="F31764" s="3"/>
      <c r="H31764" t="s">
        <v>31912</v>
      </c>
      <c r="I31764" t="s">
        <v>292</v>
      </c>
      <c r="J31764" t="s">
        <v>4076</v>
      </c>
      <c r="K31764" t="s">
        <v>1948</v>
      </c>
      <c r="L31764" t="s">
        <v>36266</v>
      </c>
      <c r="M31764" t="s">
        <v>1557</v>
      </c>
      <c r="N31764" t="s">
        <v>327</v>
      </c>
      <c r="O31764" t="s">
        <v>36352</v>
      </c>
      <c r="P31764" s="5" t="s">
        <v>4231</v>
      </c>
      <c r="Q31764" s="5" t="s">
        <v>145</v>
      </c>
      <c r="R31764" t="str">
        <f t="shared" si="3985"/>
        <v>О</v>
      </c>
    </row>
    <row r="31765" spans="1:18" x14ac:dyDescent="0.25">
      <c r="A31765" s="4">
        <v>31524</v>
      </c>
      <c r="B31765"/>
      <c r="C31765" s="1" t="s">
        <v>3011</v>
      </c>
      <c r="D31765" s="1" t="s">
        <v>3011</v>
      </c>
      <c r="E31765" s="1" t="s">
        <v>162</v>
      </c>
      <c r="F31765" s="1"/>
      <c r="O31765" t="s">
        <v>162</v>
      </c>
    </row>
    <row r="31766" spans="1:18" x14ac:dyDescent="0.25">
      <c r="A31766" s="4">
        <v>31525</v>
      </c>
      <c r="B31766" s="1" t="s">
        <v>551</v>
      </c>
    </row>
    <row r="31767" spans="1:18" x14ac:dyDescent="0.25">
      <c r="A31767" s="4">
        <v>31526</v>
      </c>
      <c r="B31767"/>
    </row>
    <row r="31768" spans="1:18" x14ac:dyDescent="0.25">
      <c r="A31768" s="4">
        <v>31527</v>
      </c>
      <c r="B31768" s="2" t="s">
        <v>12959</v>
      </c>
    </row>
    <row r="31769" spans="1:18" x14ac:dyDescent="0.25">
      <c r="A31769" s="4">
        <v>31528</v>
      </c>
      <c r="B31769" s="1" t="s">
        <v>3007</v>
      </c>
    </row>
    <row r="31770" spans="1:18" x14ac:dyDescent="0.25">
      <c r="A31770" s="4">
        <v>31529</v>
      </c>
      <c r="B31770" s="2" t="s">
        <v>12960</v>
      </c>
    </row>
    <row r="31771" spans="1:18" x14ac:dyDescent="0.25">
      <c r="A31771" s="4">
        <v>31530</v>
      </c>
      <c r="B31771" s="1" t="s">
        <v>59</v>
      </c>
    </row>
    <row r="31772" spans="1:18" x14ac:dyDescent="0.25">
      <c r="A31772" s="4">
        <v>31531</v>
      </c>
      <c r="B31772" s="1" t="s">
        <v>60</v>
      </c>
      <c r="C31772" s="1" t="s">
        <v>3875</v>
      </c>
    </row>
    <row r="31773" spans="1:18" x14ac:dyDescent="0.25">
      <c r="A31773" s="4">
        <v>31532</v>
      </c>
      <c r="B31773" s="1" t="s">
        <v>62</v>
      </c>
    </row>
    <row r="31774" spans="1:18" x14ac:dyDescent="0.25">
      <c r="A31774" s="4">
        <v>31533</v>
      </c>
      <c r="B31774"/>
    </row>
    <row r="31775" spans="1:18" x14ac:dyDescent="0.25">
      <c r="A31775" s="4">
        <v>31534</v>
      </c>
      <c r="B31775" s="2" t="s">
        <v>12961</v>
      </c>
    </row>
    <row r="31776" spans="1:18" x14ac:dyDescent="0.25">
      <c r="A31776" s="4">
        <v>31535</v>
      </c>
      <c r="B31776" s="1" t="s">
        <v>8837</v>
      </c>
    </row>
    <row r="31777" spans="1:18" x14ac:dyDescent="0.25">
      <c r="A31777" s="4">
        <v>31536</v>
      </c>
      <c r="B31777" s="2" t="s">
        <v>12962</v>
      </c>
    </row>
    <row r="31778" spans="1:18" x14ac:dyDescent="0.25">
      <c r="A31778" s="4">
        <v>31537</v>
      </c>
      <c r="B31778"/>
      <c r="C31778" s="3" t="s">
        <v>554</v>
      </c>
      <c r="D31778" s="3" t="s">
        <v>66</v>
      </c>
      <c r="E31778" s="3" t="s">
        <v>9</v>
      </c>
      <c r="F31778" s="3"/>
      <c r="H31778" t="s">
        <v>31913</v>
      </c>
      <c r="I31778" t="s">
        <v>1159</v>
      </c>
      <c r="J31778" t="s">
        <v>1557</v>
      </c>
      <c r="K31778" t="s">
        <v>229</v>
      </c>
      <c r="O31778" t="s">
        <v>9</v>
      </c>
      <c r="P31778" s="5" t="s">
        <v>66</v>
      </c>
      <c r="Q31778" s="5" t="s">
        <v>9</v>
      </c>
      <c r="R31778" t="str">
        <f>RIGHT(D31778)</f>
        <v>Т</v>
      </c>
    </row>
    <row r="31779" spans="1:18" x14ac:dyDescent="0.25">
      <c r="A31779" s="4">
        <v>31538</v>
      </c>
      <c r="B31779"/>
      <c r="C31779" s="1" t="s">
        <v>3018</v>
      </c>
      <c r="D31779" s="1" t="s">
        <v>3018</v>
      </c>
      <c r="E31779" s="1" t="s">
        <v>162</v>
      </c>
      <c r="F31779" s="1"/>
      <c r="O31779" t="s">
        <v>162</v>
      </c>
    </row>
    <row r="31780" spans="1:18" x14ac:dyDescent="0.25">
      <c r="A31780" s="4">
        <v>31539</v>
      </c>
      <c r="B31780"/>
      <c r="C31780" s="3" t="s">
        <v>462</v>
      </c>
      <c r="D31780" s="3" t="s">
        <v>164</v>
      </c>
      <c r="E31780" s="3" t="s">
        <v>165</v>
      </c>
      <c r="F31780" s="3"/>
      <c r="H31780" t="s">
        <v>31914</v>
      </c>
      <c r="I31780" t="s">
        <v>606</v>
      </c>
      <c r="J31780" t="s">
        <v>606</v>
      </c>
      <c r="K31780" t="s">
        <v>606</v>
      </c>
      <c r="O31780" t="s">
        <v>165</v>
      </c>
      <c r="P31780" s="5" t="s">
        <v>164</v>
      </c>
      <c r="Q31780" s="5" t="s">
        <v>165</v>
      </c>
      <c r="R31780" t="str">
        <f>RIGHT(D31780)</f>
        <v>Э</v>
      </c>
    </row>
    <row r="31781" spans="1:18" x14ac:dyDescent="0.25">
      <c r="A31781" s="4">
        <v>31540</v>
      </c>
      <c r="B31781"/>
      <c r="C31781" s="1" t="s">
        <v>3018</v>
      </c>
      <c r="D31781" s="1" t="s">
        <v>3018</v>
      </c>
      <c r="E31781" s="1" t="s">
        <v>162</v>
      </c>
      <c r="F31781" s="1"/>
      <c r="O31781" t="s">
        <v>162</v>
      </c>
    </row>
    <row r="31782" spans="1:18" x14ac:dyDescent="0.25">
      <c r="A31782" s="4">
        <v>31541</v>
      </c>
      <c r="B31782"/>
      <c r="C31782" s="3" t="s">
        <v>24</v>
      </c>
      <c r="D31782" s="3" t="s">
        <v>24</v>
      </c>
      <c r="E31782" s="3" t="s">
        <v>25</v>
      </c>
      <c r="F31782" s="3"/>
      <c r="H31782" t="s">
        <v>31915</v>
      </c>
      <c r="I31782" t="s">
        <v>441</v>
      </c>
      <c r="O31782" t="s">
        <v>36337</v>
      </c>
      <c r="P31782" s="5" t="s">
        <v>24</v>
      </c>
      <c r="Q31782" s="5" t="s">
        <v>25</v>
      </c>
      <c r="R31782" t="str">
        <f t="shared" ref="R31782:R31794" si="3986">RIGHT(D31782)</f>
        <v>Я</v>
      </c>
    </row>
    <row r="31783" spans="1:18" x14ac:dyDescent="0.25">
      <c r="A31783" s="4">
        <v>31542</v>
      </c>
      <c r="B31783"/>
      <c r="C31783" s="3" t="s">
        <v>960</v>
      </c>
      <c r="D31783" s="3" t="s">
        <v>961</v>
      </c>
      <c r="E31783" s="3" t="s">
        <v>385</v>
      </c>
      <c r="F31783" s="3"/>
      <c r="H31783" t="s">
        <v>31916</v>
      </c>
      <c r="I31783" t="s">
        <v>36267</v>
      </c>
      <c r="J31783" t="s">
        <v>292</v>
      </c>
      <c r="K31783" t="s">
        <v>6307</v>
      </c>
      <c r="L31783" t="s">
        <v>133</v>
      </c>
      <c r="M31783" t="s">
        <v>10073</v>
      </c>
      <c r="O31783" t="s">
        <v>36353</v>
      </c>
      <c r="P31783" s="5" t="s">
        <v>961</v>
      </c>
      <c r="Q31783" s="5" t="s">
        <v>385</v>
      </c>
      <c r="R31783" t="str">
        <f t="shared" si="3986"/>
        <v>Ь</v>
      </c>
    </row>
    <row r="31784" spans="1:18" x14ac:dyDescent="0.25">
      <c r="A31784" s="4">
        <v>31543</v>
      </c>
      <c r="B31784"/>
      <c r="C31784" s="3" t="s">
        <v>172</v>
      </c>
      <c r="D31784" s="3" t="s">
        <v>173</v>
      </c>
      <c r="E31784" s="3" t="s">
        <v>16</v>
      </c>
      <c r="F31784" s="3"/>
      <c r="H31784" t="s">
        <v>31917</v>
      </c>
      <c r="I31784" t="s">
        <v>1948</v>
      </c>
      <c r="J31784" t="s">
        <v>36276</v>
      </c>
      <c r="K31784" t="s">
        <v>1013</v>
      </c>
      <c r="L31784" t="s">
        <v>1557</v>
      </c>
      <c r="M31784" t="s">
        <v>1557</v>
      </c>
      <c r="N31784" t="s">
        <v>229</v>
      </c>
      <c r="O31784" t="s">
        <v>5510</v>
      </c>
      <c r="P31784" s="5" t="s">
        <v>173</v>
      </c>
      <c r="Q31784" s="5" t="s">
        <v>16</v>
      </c>
      <c r="R31784" t="str">
        <f t="shared" si="3986"/>
        <v>Е</v>
      </c>
    </row>
    <row r="31785" spans="1:18" x14ac:dyDescent="0.25">
      <c r="A31785" s="4">
        <v>31544</v>
      </c>
      <c r="B31785"/>
      <c r="C31785" s="3" t="s">
        <v>78</v>
      </c>
      <c r="D31785" s="3" t="s">
        <v>79</v>
      </c>
      <c r="E31785" s="3" t="s">
        <v>38</v>
      </c>
      <c r="F31785" s="3"/>
      <c r="H31785" t="s">
        <v>31918</v>
      </c>
      <c r="I31785" t="s">
        <v>1557</v>
      </c>
      <c r="J31785" t="s">
        <v>1159</v>
      </c>
      <c r="K31785" t="s">
        <v>9381</v>
      </c>
      <c r="O31785" t="s">
        <v>38</v>
      </c>
      <c r="P31785" s="5" t="s">
        <v>79</v>
      </c>
      <c r="Q31785" s="5" t="s">
        <v>38</v>
      </c>
      <c r="R31785" t="str">
        <f t="shared" si="3986"/>
        <v>О</v>
      </c>
    </row>
    <row r="31786" spans="1:18" x14ac:dyDescent="0.25">
      <c r="A31786" s="4">
        <v>31545</v>
      </c>
      <c r="B31786"/>
      <c r="C31786" s="3" t="s">
        <v>2986</v>
      </c>
      <c r="D31786" s="3" t="s">
        <v>2486</v>
      </c>
      <c r="E31786" s="3" t="s">
        <v>99</v>
      </c>
      <c r="F31786" s="3"/>
      <c r="H31786" t="s">
        <v>31919</v>
      </c>
      <c r="I31786" t="s">
        <v>1948</v>
      </c>
      <c r="J31786" t="s">
        <v>115</v>
      </c>
      <c r="K31786" t="s">
        <v>36271</v>
      </c>
      <c r="L31786" t="s">
        <v>1557</v>
      </c>
      <c r="M31786" t="s">
        <v>4076</v>
      </c>
      <c r="N31786" t="s">
        <v>6307</v>
      </c>
      <c r="O31786" t="s">
        <v>8600</v>
      </c>
      <c r="P31786" s="5" t="s">
        <v>2486</v>
      </c>
      <c r="Q31786" s="5" t="s">
        <v>99</v>
      </c>
      <c r="R31786" t="str">
        <f t="shared" si="3986"/>
        <v>Й</v>
      </c>
    </row>
    <row r="31787" spans="1:18" x14ac:dyDescent="0.25">
      <c r="A31787" s="4">
        <v>31546</v>
      </c>
      <c r="B31787"/>
      <c r="C31787" s="3" t="s">
        <v>5383</v>
      </c>
      <c r="D31787" s="3" t="s">
        <v>48</v>
      </c>
      <c r="E31787" s="3" t="s">
        <v>36335</v>
      </c>
      <c r="F31787" s="3"/>
      <c r="H31787" t="s">
        <v>31920</v>
      </c>
      <c r="I31787" t="s">
        <v>115</v>
      </c>
      <c r="J31787" t="s">
        <v>1557</v>
      </c>
      <c r="K31787" t="s">
        <v>6307</v>
      </c>
      <c r="O31787" t="s">
        <v>36254</v>
      </c>
      <c r="P31787" s="5" t="s">
        <v>48</v>
      </c>
      <c r="Q31787" s="5" t="s">
        <v>99</v>
      </c>
      <c r="R31787" t="str">
        <f t="shared" si="3986"/>
        <v>Й</v>
      </c>
    </row>
    <row r="31788" spans="1:18" x14ac:dyDescent="0.25">
      <c r="A31788" s="4">
        <v>31547</v>
      </c>
      <c r="B31788"/>
      <c r="C31788" s="3" t="s">
        <v>9085</v>
      </c>
      <c r="D31788" s="3" t="s">
        <v>9086</v>
      </c>
      <c r="E31788" s="3" t="s">
        <v>984</v>
      </c>
      <c r="F31788" s="3"/>
      <c r="H31788" t="s">
        <v>31921</v>
      </c>
      <c r="I31788" t="s">
        <v>441</v>
      </c>
      <c r="J31788" t="s">
        <v>115</v>
      </c>
      <c r="K31788" t="s">
        <v>4076</v>
      </c>
      <c r="L31788" t="s">
        <v>1948</v>
      </c>
      <c r="M31788" t="s">
        <v>10073</v>
      </c>
      <c r="N31788" t="s">
        <v>1285</v>
      </c>
      <c r="O31788" t="s">
        <v>36352</v>
      </c>
      <c r="P31788" s="5" t="s">
        <v>9086</v>
      </c>
      <c r="Q31788" s="5" t="s">
        <v>984</v>
      </c>
      <c r="R31788" t="str">
        <f t="shared" si="3986"/>
        <v>Е</v>
      </c>
    </row>
    <row r="31789" spans="1:18" x14ac:dyDescent="0.25">
      <c r="A31789" s="4">
        <v>31548</v>
      </c>
      <c r="B31789"/>
      <c r="C31789" s="3" t="s">
        <v>88</v>
      </c>
      <c r="D31789" s="3" t="s">
        <v>89</v>
      </c>
      <c r="E31789" s="3" t="s">
        <v>3</v>
      </c>
      <c r="F31789" s="3"/>
      <c r="H31789" t="s">
        <v>31922</v>
      </c>
      <c r="I31789" t="s">
        <v>292</v>
      </c>
      <c r="J31789" t="s">
        <v>4076</v>
      </c>
      <c r="O31789" t="s">
        <v>3</v>
      </c>
      <c r="P31789" s="5" t="s">
        <v>89</v>
      </c>
      <c r="Q31789" s="5" t="s">
        <v>3</v>
      </c>
      <c r="R31789" t="str">
        <f t="shared" si="3986"/>
        <v>А</v>
      </c>
    </row>
    <row r="31790" spans="1:18" x14ac:dyDescent="0.25">
      <c r="A31790" s="4">
        <v>31549</v>
      </c>
      <c r="B31790"/>
      <c r="C31790" s="3" t="s">
        <v>2302</v>
      </c>
      <c r="D31790" s="3" t="s">
        <v>399</v>
      </c>
      <c r="E31790" s="3" t="s">
        <v>466</v>
      </c>
      <c r="F31790" s="3"/>
      <c r="H31790" t="s">
        <v>31923</v>
      </c>
      <c r="I31790" t="s">
        <v>6307</v>
      </c>
      <c r="J31790" t="s">
        <v>1557</v>
      </c>
      <c r="K31790" t="s">
        <v>6307</v>
      </c>
      <c r="L31790" t="s">
        <v>292</v>
      </c>
      <c r="M31790" t="s">
        <v>125</v>
      </c>
      <c r="O31790" t="s">
        <v>8600</v>
      </c>
      <c r="P31790" s="5" t="s">
        <v>399</v>
      </c>
      <c r="Q31790" s="5" t="s">
        <v>466</v>
      </c>
      <c r="R31790" t="str">
        <f t="shared" si="3986"/>
        <v>Й</v>
      </c>
    </row>
    <row r="31791" spans="1:18" x14ac:dyDescent="0.25">
      <c r="A31791" s="4">
        <v>31550</v>
      </c>
      <c r="B31791"/>
      <c r="C31791" s="3" t="s">
        <v>2385</v>
      </c>
      <c r="D31791" s="3" t="s">
        <v>2080</v>
      </c>
      <c r="E31791" s="3" t="s">
        <v>322</v>
      </c>
      <c r="F31791" s="3"/>
      <c r="H31791" t="s">
        <v>31924</v>
      </c>
      <c r="I31791" t="s">
        <v>1948</v>
      </c>
      <c r="J31791" t="s">
        <v>36266</v>
      </c>
      <c r="K31791" t="s">
        <v>1948</v>
      </c>
      <c r="L31791" t="s">
        <v>10073</v>
      </c>
      <c r="O31791" t="s">
        <v>36352</v>
      </c>
      <c r="P31791" s="5" t="s">
        <v>2080</v>
      </c>
      <c r="Q31791" s="5" t="s">
        <v>322</v>
      </c>
      <c r="R31791" t="str">
        <f t="shared" si="3986"/>
        <v>О</v>
      </c>
    </row>
    <row r="31792" spans="1:18" x14ac:dyDescent="0.25">
      <c r="A31792" s="4">
        <v>31551</v>
      </c>
      <c r="B31792"/>
      <c r="C31792" s="3" t="s">
        <v>133</v>
      </c>
      <c r="D31792" s="3" t="s">
        <v>134</v>
      </c>
      <c r="E31792" s="3" t="s">
        <v>3</v>
      </c>
      <c r="F31792" s="3"/>
      <c r="H31792" t="s">
        <v>31925</v>
      </c>
      <c r="I31792" t="s">
        <v>133</v>
      </c>
      <c r="O31792" t="s">
        <v>3</v>
      </c>
      <c r="P31792" s="5" t="s">
        <v>134</v>
      </c>
      <c r="Q31792" s="5" t="s">
        <v>3</v>
      </c>
      <c r="R31792" t="str">
        <f t="shared" si="3986"/>
        <v>У</v>
      </c>
    </row>
    <row r="31793" spans="1:18" x14ac:dyDescent="0.25">
      <c r="A31793" s="4">
        <v>31552</v>
      </c>
      <c r="B31793"/>
      <c r="C31793" s="3" t="s">
        <v>526</v>
      </c>
      <c r="D31793" s="3" t="s">
        <v>24</v>
      </c>
      <c r="E31793" s="3" t="s">
        <v>361</v>
      </c>
      <c r="F31793" s="3"/>
      <c r="H31793" t="s">
        <v>31926</v>
      </c>
      <c r="I31793" t="s">
        <v>441</v>
      </c>
      <c r="J31793" t="s">
        <v>4076</v>
      </c>
      <c r="K31793" t="s">
        <v>1948</v>
      </c>
      <c r="L31793" t="s">
        <v>6307</v>
      </c>
      <c r="O31793" t="s">
        <v>36337</v>
      </c>
      <c r="P31793" s="5" t="s">
        <v>24</v>
      </c>
      <c r="Q31793" s="5" t="s">
        <v>361</v>
      </c>
      <c r="R31793" t="str">
        <f t="shared" si="3986"/>
        <v>Я</v>
      </c>
    </row>
    <row r="31794" spans="1:18" x14ac:dyDescent="0.25">
      <c r="A31794" s="4">
        <v>31553</v>
      </c>
      <c r="B31794"/>
      <c r="C31794" s="3" t="s">
        <v>9087</v>
      </c>
      <c r="D31794" s="3" t="s">
        <v>9088</v>
      </c>
      <c r="E31794" s="3" t="s">
        <v>302</v>
      </c>
      <c r="F31794" s="3"/>
      <c r="H31794" t="s">
        <v>31927</v>
      </c>
      <c r="I31794" t="s">
        <v>1948</v>
      </c>
      <c r="J31794" t="s">
        <v>36270</v>
      </c>
      <c r="K31794" t="s">
        <v>4076</v>
      </c>
      <c r="L31794" t="s">
        <v>4076</v>
      </c>
      <c r="M31794" t="s">
        <v>1948</v>
      </c>
      <c r="N31794" t="s">
        <v>229</v>
      </c>
      <c r="O31794" t="s">
        <v>8600</v>
      </c>
      <c r="P31794" s="5" t="s">
        <v>9088</v>
      </c>
      <c r="Q31794" s="5" t="s">
        <v>302</v>
      </c>
      <c r="R31794" t="str">
        <f t="shared" si="3986"/>
        <v>Й</v>
      </c>
    </row>
    <row r="31795" spans="1:18" x14ac:dyDescent="0.25">
      <c r="A31795" s="4">
        <v>31554</v>
      </c>
      <c r="B31795"/>
    </row>
    <row r="31796" spans="1:18" x14ac:dyDescent="0.25">
      <c r="A31796" s="4">
        <v>31555</v>
      </c>
      <c r="B31796" s="2" t="s">
        <v>12963</v>
      </c>
    </row>
    <row r="31797" spans="1:18" x14ac:dyDescent="0.25">
      <c r="A31797" s="4">
        <v>31556</v>
      </c>
      <c r="B31797" s="1" t="s">
        <v>3007</v>
      </c>
    </row>
    <row r="31798" spans="1:18" x14ac:dyDescent="0.25">
      <c r="A31798" s="4">
        <v>31557</v>
      </c>
      <c r="B31798" s="2" t="s">
        <v>12964</v>
      </c>
    </row>
    <row r="31799" spans="1:18" x14ac:dyDescent="0.25">
      <c r="A31799" s="4">
        <v>31558</v>
      </c>
      <c r="B31799"/>
      <c r="C31799" s="3" t="s">
        <v>6877</v>
      </c>
      <c r="D31799" s="3" t="s">
        <v>6877</v>
      </c>
      <c r="E31799" s="3" t="s">
        <v>211</v>
      </c>
      <c r="F31799" s="3"/>
      <c r="H31799" t="s">
        <v>31409</v>
      </c>
      <c r="I31799" t="s">
        <v>6307</v>
      </c>
      <c r="O31799" t="s">
        <v>211</v>
      </c>
      <c r="P31799" s="5" t="s">
        <v>6877</v>
      </c>
      <c r="Q31799" s="5" t="s">
        <v>1352</v>
      </c>
      <c r="R31799" t="str">
        <f>RIGHT(D31799)</f>
        <v>М</v>
      </c>
    </row>
    <row r="31800" spans="1:18" x14ac:dyDescent="0.25">
      <c r="A31800" s="4">
        <v>31559</v>
      </c>
      <c r="B31800"/>
      <c r="C31800" s="1" t="s">
        <v>787</v>
      </c>
      <c r="D31800" s="1" t="s">
        <v>787</v>
      </c>
      <c r="E31800" s="1" t="s">
        <v>162</v>
      </c>
      <c r="F31800" s="1"/>
      <c r="O31800" t="s">
        <v>162</v>
      </c>
    </row>
    <row r="31801" spans="1:18" x14ac:dyDescent="0.25">
      <c r="A31801" s="4">
        <v>31560</v>
      </c>
      <c r="B31801"/>
      <c r="C31801" s="3" t="s">
        <v>8858</v>
      </c>
      <c r="D31801" s="3" t="s">
        <v>8859</v>
      </c>
      <c r="E31801" s="3" t="s">
        <v>211</v>
      </c>
      <c r="F31801" s="3"/>
      <c r="H31801" t="s">
        <v>31410</v>
      </c>
      <c r="I31801" t="s">
        <v>6307</v>
      </c>
      <c r="J31801" t="s">
        <v>9059</v>
      </c>
      <c r="O31801" t="s">
        <v>211</v>
      </c>
      <c r="P31801" s="5" t="s">
        <v>8859</v>
      </c>
      <c r="Q31801" s="5" t="s">
        <v>211</v>
      </c>
      <c r="R31801" t="str">
        <f>RIGHT(D31801)</f>
        <v>М</v>
      </c>
    </row>
    <row r="31802" spans="1:18" x14ac:dyDescent="0.25">
      <c r="A31802" s="4">
        <v>31561</v>
      </c>
      <c r="B31802"/>
    </row>
    <row r="31803" spans="1:18" x14ac:dyDescent="0.25">
      <c r="A31803" s="4">
        <v>31562</v>
      </c>
      <c r="B31803" s="2" t="s">
        <v>12965</v>
      </c>
    </row>
    <row r="31804" spans="1:18" x14ac:dyDescent="0.25">
      <c r="A31804" s="4">
        <v>31563</v>
      </c>
      <c r="B31804" s="1" t="s">
        <v>8837</v>
      </c>
    </row>
    <row r="31805" spans="1:18" x14ac:dyDescent="0.25">
      <c r="A31805" s="4">
        <v>31564</v>
      </c>
      <c r="B31805" s="2" t="s">
        <v>12966</v>
      </c>
    </row>
    <row r="31806" spans="1:18" x14ac:dyDescent="0.25">
      <c r="A31806" s="4">
        <v>31565</v>
      </c>
      <c r="B31806"/>
      <c r="C31806" s="3" t="s">
        <v>3906</v>
      </c>
      <c r="D31806" s="3" t="s">
        <v>291</v>
      </c>
      <c r="E31806" s="3" t="s">
        <v>165</v>
      </c>
      <c r="F31806" s="3"/>
      <c r="H31806" t="s">
        <v>31928</v>
      </c>
      <c r="I31806" t="s">
        <v>606</v>
      </c>
      <c r="J31806" t="s">
        <v>606</v>
      </c>
      <c r="O31806" t="s">
        <v>165</v>
      </c>
      <c r="P31806" s="5" t="s">
        <v>291</v>
      </c>
      <c r="Q31806" s="5" t="s">
        <v>165</v>
      </c>
      <c r="R31806" t="str">
        <f>RIGHT(D31806)</f>
        <v>Э</v>
      </c>
    </row>
    <row r="31807" spans="1:18" x14ac:dyDescent="0.25">
      <c r="A31807" s="4">
        <v>31566</v>
      </c>
      <c r="B31807"/>
      <c r="C31807" s="1" t="s">
        <v>3018</v>
      </c>
      <c r="D31807" s="1" t="s">
        <v>3018</v>
      </c>
      <c r="E31807" s="1" t="s">
        <v>162</v>
      </c>
      <c r="F31807" s="1"/>
      <c r="O31807" t="s">
        <v>162</v>
      </c>
    </row>
    <row r="31808" spans="1:18" x14ac:dyDescent="0.25">
      <c r="A31808" s="4">
        <v>31567</v>
      </c>
      <c r="B31808"/>
      <c r="C31808" s="3" t="s">
        <v>2258</v>
      </c>
      <c r="D31808" s="3" t="s">
        <v>3354</v>
      </c>
      <c r="E31808" s="3" t="s">
        <v>36254</v>
      </c>
      <c r="F31808" s="3"/>
      <c r="H31808" t="s">
        <v>31929</v>
      </c>
      <c r="I31808" t="s">
        <v>1557</v>
      </c>
      <c r="J31808" t="s">
        <v>36271</v>
      </c>
      <c r="K31808" t="s">
        <v>1948</v>
      </c>
      <c r="O31808" t="s">
        <v>36254</v>
      </c>
      <c r="P31808" s="5" t="s">
        <v>3354</v>
      </c>
      <c r="Q31808" s="5" t="s">
        <v>1356</v>
      </c>
      <c r="R31808" t="str">
        <f t="shared" ref="R31808:R31816" si="3987">RIGHT(D31808)</f>
        <v>О</v>
      </c>
    </row>
    <row r="31809" spans="1:18" x14ac:dyDescent="0.25">
      <c r="A31809" s="4">
        <v>31568</v>
      </c>
      <c r="B31809"/>
      <c r="C31809" s="3" t="s">
        <v>3656</v>
      </c>
      <c r="D31809" s="3" t="s">
        <v>3657</v>
      </c>
      <c r="E31809" s="3" t="s">
        <v>191</v>
      </c>
      <c r="F31809" s="3"/>
      <c r="H31809" t="s">
        <v>31930</v>
      </c>
      <c r="I31809" t="s">
        <v>36279</v>
      </c>
      <c r="J31809" t="s">
        <v>1948</v>
      </c>
      <c r="K31809" t="s">
        <v>1159</v>
      </c>
      <c r="L31809" t="s">
        <v>1557</v>
      </c>
      <c r="O31809" t="s">
        <v>36352</v>
      </c>
      <c r="P31809" s="5" t="s">
        <v>3657</v>
      </c>
      <c r="Q31809" s="5" t="s">
        <v>191</v>
      </c>
      <c r="R31809" t="str">
        <f t="shared" si="3987"/>
        <v>Ц</v>
      </c>
    </row>
    <row r="31810" spans="1:18" x14ac:dyDescent="0.25">
      <c r="A31810" s="4">
        <v>31569</v>
      </c>
      <c r="B31810"/>
      <c r="C31810" s="3" t="s">
        <v>9089</v>
      </c>
      <c r="D31810" s="3" t="s">
        <v>9090</v>
      </c>
      <c r="E31810" s="3" t="s">
        <v>191</v>
      </c>
      <c r="F31810" s="3"/>
      <c r="H31810" t="s">
        <v>31931</v>
      </c>
      <c r="I31810" t="s">
        <v>4076</v>
      </c>
      <c r="J31810" t="s">
        <v>1557</v>
      </c>
      <c r="K31810" t="s">
        <v>1159</v>
      </c>
      <c r="L31810" t="s">
        <v>4076</v>
      </c>
      <c r="M31810" t="s">
        <v>292</v>
      </c>
      <c r="O31810" t="s">
        <v>36352</v>
      </c>
      <c r="P31810" s="5" t="s">
        <v>9090</v>
      </c>
      <c r="Q31810" s="5" t="s">
        <v>191</v>
      </c>
      <c r="R31810" t="str">
        <f t="shared" si="3987"/>
        <v>Н</v>
      </c>
    </row>
    <row r="31811" spans="1:18" x14ac:dyDescent="0.25">
      <c r="A31811" s="4">
        <v>31570</v>
      </c>
      <c r="B31811"/>
      <c r="C31811" s="3" t="s">
        <v>9019</v>
      </c>
      <c r="D31811" s="3" t="s">
        <v>9020</v>
      </c>
      <c r="E31811" s="3" t="s">
        <v>191</v>
      </c>
      <c r="F31811" s="3"/>
      <c r="H31811" t="s">
        <v>31932</v>
      </c>
      <c r="I31811" t="s">
        <v>1557</v>
      </c>
      <c r="J31811" t="s">
        <v>1013</v>
      </c>
      <c r="K31811" t="s">
        <v>36270</v>
      </c>
      <c r="L31811" t="s">
        <v>10073</v>
      </c>
      <c r="O31811" t="s">
        <v>36352</v>
      </c>
      <c r="P31811" s="5" t="s">
        <v>9020</v>
      </c>
      <c r="Q31811" s="5" t="s">
        <v>4583</v>
      </c>
      <c r="R31811" t="str">
        <f t="shared" si="3987"/>
        <v>О</v>
      </c>
    </row>
    <row r="31812" spans="1:18" x14ac:dyDescent="0.25">
      <c r="A31812" s="4">
        <v>31571</v>
      </c>
      <c r="B31812"/>
      <c r="C31812" s="3" t="s">
        <v>9091</v>
      </c>
      <c r="D31812" s="3" t="s">
        <v>9092</v>
      </c>
      <c r="E31812" s="3" t="s">
        <v>30</v>
      </c>
      <c r="F31812" s="3"/>
      <c r="H31812" t="s">
        <v>31933</v>
      </c>
      <c r="I31812" t="s">
        <v>36266</v>
      </c>
      <c r="J31812" t="s">
        <v>292</v>
      </c>
      <c r="K31812" t="s">
        <v>229</v>
      </c>
      <c r="L31812" t="s">
        <v>1948</v>
      </c>
      <c r="M31812" t="s">
        <v>1557</v>
      </c>
      <c r="N31812" t="s">
        <v>229</v>
      </c>
      <c r="O31812" t="s">
        <v>36353</v>
      </c>
      <c r="P31812" s="5" t="s">
        <v>9092</v>
      </c>
      <c r="Q31812" s="5" t="s">
        <v>30</v>
      </c>
      <c r="R31812" t="str">
        <f t="shared" si="3987"/>
        <v>Ь</v>
      </c>
    </row>
    <row r="31813" spans="1:18" x14ac:dyDescent="0.25">
      <c r="A31813" s="4">
        <v>31572</v>
      </c>
      <c r="B31813"/>
      <c r="C31813" s="3" t="s">
        <v>229</v>
      </c>
      <c r="D31813" s="3" t="s">
        <v>67</v>
      </c>
      <c r="E31813" s="3" t="s">
        <v>3</v>
      </c>
      <c r="F31813" s="3"/>
      <c r="H31813" t="s">
        <v>31934</v>
      </c>
      <c r="I31813" t="s">
        <v>229</v>
      </c>
      <c r="O31813" t="s">
        <v>3</v>
      </c>
      <c r="P31813" s="5" t="s">
        <v>67</v>
      </c>
      <c r="Q31813" s="5" t="s">
        <v>3</v>
      </c>
      <c r="R31813" t="str">
        <f t="shared" si="3987"/>
        <v>В</v>
      </c>
    </row>
    <row r="31814" spans="1:18" x14ac:dyDescent="0.25">
      <c r="A31814" s="4">
        <v>31573</v>
      </c>
      <c r="B31814"/>
      <c r="C31814" s="3" t="s">
        <v>9093</v>
      </c>
      <c r="D31814" s="3" t="s">
        <v>9094</v>
      </c>
      <c r="E31814" s="3" t="s">
        <v>74</v>
      </c>
      <c r="F31814" s="3"/>
      <c r="H31814" t="s">
        <v>31935</v>
      </c>
      <c r="I31814" t="s">
        <v>115</v>
      </c>
      <c r="J31814" t="s">
        <v>115</v>
      </c>
      <c r="K31814" t="s">
        <v>6307</v>
      </c>
      <c r="L31814" t="s">
        <v>36268</v>
      </c>
      <c r="M31814" t="s">
        <v>292</v>
      </c>
      <c r="O31814" t="s">
        <v>36352</v>
      </c>
      <c r="P31814" s="5" t="s">
        <v>9094</v>
      </c>
      <c r="Q31814" s="5" t="s">
        <v>74</v>
      </c>
      <c r="R31814" t="str">
        <f t="shared" si="3987"/>
        <v>Я</v>
      </c>
    </row>
    <row r="31815" spans="1:18" x14ac:dyDescent="0.25">
      <c r="A31815" s="4">
        <v>31574</v>
      </c>
      <c r="B31815"/>
      <c r="C31815" s="3" t="s">
        <v>9095</v>
      </c>
      <c r="D31815" s="3" t="s">
        <v>9096</v>
      </c>
      <c r="E31815" s="3" t="s">
        <v>54</v>
      </c>
      <c r="F31815" s="3"/>
      <c r="H31815" t="s">
        <v>31936</v>
      </c>
      <c r="I31815" t="s">
        <v>292</v>
      </c>
      <c r="J31815" t="s">
        <v>36268</v>
      </c>
      <c r="K31815" t="s">
        <v>1557</v>
      </c>
      <c r="L31815" t="s">
        <v>1159</v>
      </c>
      <c r="M31815" t="s">
        <v>125</v>
      </c>
      <c r="N31815" t="s">
        <v>1948</v>
      </c>
      <c r="O31815" t="s">
        <v>36352</v>
      </c>
      <c r="P31815" s="5" t="s">
        <v>9096</v>
      </c>
      <c r="Q31815" s="5" t="s">
        <v>54</v>
      </c>
      <c r="R31815" t="str">
        <f t="shared" si="3987"/>
        <v>Р</v>
      </c>
    </row>
    <row r="31816" spans="1:18" x14ac:dyDescent="0.25">
      <c r="A31816" s="4">
        <v>31575</v>
      </c>
      <c r="B31816"/>
      <c r="C31816" s="3" t="s">
        <v>9097</v>
      </c>
      <c r="D31816" s="3" t="s">
        <v>9098</v>
      </c>
      <c r="E31816" s="3" t="s">
        <v>54</v>
      </c>
      <c r="F31816" s="3"/>
      <c r="H31816" t="s">
        <v>31937</v>
      </c>
      <c r="I31816" t="s">
        <v>1557</v>
      </c>
      <c r="J31816" t="s">
        <v>4076</v>
      </c>
      <c r="K31816" t="s">
        <v>9059</v>
      </c>
      <c r="L31816" t="s">
        <v>292</v>
      </c>
      <c r="M31816" t="s">
        <v>6307</v>
      </c>
      <c r="O31816" t="s">
        <v>36352</v>
      </c>
      <c r="P31816" s="5" t="s">
        <v>9098</v>
      </c>
      <c r="Q31816" s="5" t="s">
        <v>1345</v>
      </c>
      <c r="R31816" t="str">
        <f t="shared" si="3987"/>
        <v>О</v>
      </c>
    </row>
    <row r="31817" spans="1:18" x14ac:dyDescent="0.25">
      <c r="A31817" s="4">
        <v>31576</v>
      </c>
      <c r="B31817"/>
    </row>
    <row r="31818" spans="1:18" x14ac:dyDescent="0.25">
      <c r="A31818" s="4">
        <v>31577</v>
      </c>
      <c r="B31818" s="2" t="s">
        <v>12967</v>
      </c>
    </row>
    <row r="31819" spans="1:18" x14ac:dyDescent="0.25">
      <c r="A31819" s="4">
        <v>31578</v>
      </c>
      <c r="B31819" s="1" t="s">
        <v>3007</v>
      </c>
    </row>
    <row r="31820" spans="1:18" x14ac:dyDescent="0.25">
      <c r="A31820" s="4">
        <v>31579</v>
      </c>
      <c r="B31820" s="2" t="s">
        <v>12968</v>
      </c>
    </row>
    <row r="31821" spans="1:18" x14ac:dyDescent="0.25">
      <c r="A31821" s="4">
        <v>31580</v>
      </c>
      <c r="B31821"/>
      <c r="C31821" s="3" t="s">
        <v>3242</v>
      </c>
      <c r="D31821" s="3" t="s">
        <v>2340</v>
      </c>
      <c r="E31821" s="3" t="s">
        <v>211</v>
      </c>
      <c r="F31821" s="3"/>
      <c r="H31821" t="s">
        <v>31938</v>
      </c>
      <c r="I31821" t="s">
        <v>6307</v>
      </c>
      <c r="J31821" t="s">
        <v>6307</v>
      </c>
      <c r="K31821" t="s">
        <v>6307</v>
      </c>
      <c r="O31821" t="s">
        <v>36352</v>
      </c>
      <c r="P31821" s="5" t="s">
        <v>2340</v>
      </c>
      <c r="Q31821" s="5" t="s">
        <v>322</v>
      </c>
      <c r="R31821" t="str">
        <f>RIGHT(D31821)</f>
        <v>М</v>
      </c>
    </row>
    <row r="31822" spans="1:18" x14ac:dyDescent="0.25">
      <c r="A31822" s="4">
        <v>31581</v>
      </c>
      <c r="B31822"/>
      <c r="C31822" s="1" t="s">
        <v>3018</v>
      </c>
      <c r="D31822" s="1" t="s">
        <v>3018</v>
      </c>
      <c r="E31822" s="1" t="s">
        <v>162</v>
      </c>
      <c r="F31822" s="1"/>
      <c r="O31822" t="s">
        <v>162</v>
      </c>
    </row>
    <row r="31823" spans="1:18" x14ac:dyDescent="0.25">
      <c r="A31823" s="4">
        <v>31582</v>
      </c>
      <c r="B31823"/>
      <c r="C31823" s="3" t="s">
        <v>11</v>
      </c>
      <c r="D31823" s="3" t="s">
        <v>12</v>
      </c>
      <c r="E31823" s="3" t="s">
        <v>9</v>
      </c>
      <c r="F31823" s="3"/>
      <c r="H31823" t="s">
        <v>31939</v>
      </c>
      <c r="I31823" t="s">
        <v>292</v>
      </c>
      <c r="J31823" t="s">
        <v>10073</v>
      </c>
      <c r="O31823" t="s">
        <v>9</v>
      </c>
      <c r="P31823" s="5" t="s">
        <v>12</v>
      </c>
      <c r="Q31823" s="5" t="s">
        <v>9</v>
      </c>
      <c r="R31823" t="str">
        <f t="shared" ref="R31823:R31824" si="3988">RIGHT(D31823)</f>
        <v>А</v>
      </c>
    </row>
    <row r="31824" spans="1:18" x14ac:dyDescent="0.25">
      <c r="A31824" s="4">
        <v>31583</v>
      </c>
      <c r="B31824"/>
      <c r="C31824" s="3" t="s">
        <v>1841</v>
      </c>
      <c r="D31824" s="3" t="s">
        <v>1842</v>
      </c>
      <c r="E31824" s="3" t="s">
        <v>16</v>
      </c>
      <c r="F31824" s="3"/>
      <c r="H31824" t="s">
        <v>31940</v>
      </c>
      <c r="I31824" t="s">
        <v>1557</v>
      </c>
      <c r="J31824" t="s">
        <v>4076</v>
      </c>
      <c r="K31824" t="s">
        <v>1159</v>
      </c>
      <c r="L31824" t="s">
        <v>441</v>
      </c>
      <c r="M31824" t="s">
        <v>4076</v>
      </c>
      <c r="N31824" t="s">
        <v>1557</v>
      </c>
      <c r="O31824" t="s">
        <v>5510</v>
      </c>
      <c r="P31824" s="5" t="s">
        <v>1842</v>
      </c>
      <c r="Q31824" s="5" t="s">
        <v>16</v>
      </c>
      <c r="R31824" t="str">
        <f t="shared" si="3988"/>
        <v>О</v>
      </c>
    </row>
    <row r="31825" spans="1:3" x14ac:dyDescent="0.25">
      <c r="A31825" s="4">
        <v>31584</v>
      </c>
      <c r="B31825"/>
    </row>
    <row r="31826" spans="1:3" x14ac:dyDescent="0.25">
      <c r="A31826" s="4">
        <v>31585</v>
      </c>
      <c r="B31826" s="2" t="s">
        <v>12969</v>
      </c>
    </row>
    <row r="31827" spans="1:3" x14ac:dyDescent="0.25">
      <c r="A31827" s="4">
        <v>31586</v>
      </c>
      <c r="B31827" s="1" t="s">
        <v>8837</v>
      </c>
    </row>
    <row r="31828" spans="1:3" x14ac:dyDescent="0.25">
      <c r="A31828" s="4">
        <v>31587</v>
      </c>
      <c r="B31828" s="2" t="s">
        <v>12970</v>
      </c>
    </row>
    <row r="31829" spans="1:3" x14ac:dyDescent="0.25">
      <c r="A31829" s="4">
        <v>31588</v>
      </c>
      <c r="B31829" s="1" t="s">
        <v>551</v>
      </c>
    </row>
    <row r="31830" spans="1:3" x14ac:dyDescent="0.25">
      <c r="A31830" s="4">
        <v>31589</v>
      </c>
      <c r="B31830"/>
    </row>
    <row r="31831" spans="1:3" x14ac:dyDescent="0.25">
      <c r="A31831" s="4">
        <v>31590</v>
      </c>
      <c r="B31831" s="2" t="s">
        <v>12971</v>
      </c>
    </row>
    <row r="31832" spans="1:3" x14ac:dyDescent="0.25">
      <c r="A31832" s="4">
        <v>31591</v>
      </c>
      <c r="B31832" s="1" t="s">
        <v>59</v>
      </c>
    </row>
    <row r="31833" spans="1:3" x14ac:dyDescent="0.25">
      <c r="A31833" s="4">
        <v>31592</v>
      </c>
      <c r="B31833" s="1" t="s">
        <v>60</v>
      </c>
      <c r="C31833" s="1" t="s">
        <v>3631</v>
      </c>
    </row>
    <row r="31834" spans="1:3" x14ac:dyDescent="0.25">
      <c r="A31834" s="4">
        <v>31593</v>
      </c>
      <c r="B31834" s="1" t="s">
        <v>62</v>
      </c>
    </row>
    <row r="31835" spans="1:3" x14ac:dyDescent="0.25">
      <c r="A31835" s="4">
        <v>31594</v>
      </c>
      <c r="B31835"/>
    </row>
    <row r="31836" spans="1:3" x14ac:dyDescent="0.25">
      <c r="A31836" s="4">
        <v>31595</v>
      </c>
      <c r="B31836" s="2" t="s">
        <v>12972</v>
      </c>
    </row>
    <row r="31837" spans="1:3" x14ac:dyDescent="0.25">
      <c r="A31837" s="4">
        <v>31596</v>
      </c>
      <c r="B31837" s="1" t="s">
        <v>59</v>
      </c>
    </row>
    <row r="31838" spans="1:3" x14ac:dyDescent="0.25">
      <c r="A31838" s="4">
        <v>31597</v>
      </c>
      <c r="B31838" s="1" t="s">
        <v>60</v>
      </c>
      <c r="C31838" s="1" t="s">
        <v>9099</v>
      </c>
    </row>
    <row r="31839" spans="1:3" x14ac:dyDescent="0.25">
      <c r="A31839" s="4">
        <v>31598</v>
      </c>
      <c r="B31839" s="1" t="s">
        <v>62</v>
      </c>
    </row>
    <row r="31840" spans="1:3" x14ac:dyDescent="0.25">
      <c r="A31840" s="4">
        <v>31599</v>
      </c>
      <c r="B31840"/>
    </row>
    <row r="31841" spans="1:18" x14ac:dyDescent="0.25">
      <c r="A31841" s="4">
        <v>31600</v>
      </c>
      <c r="B31841" s="2" t="s">
        <v>12973</v>
      </c>
    </row>
    <row r="31842" spans="1:18" x14ac:dyDescent="0.25">
      <c r="A31842" s="4">
        <v>31601</v>
      </c>
      <c r="B31842" s="1" t="s">
        <v>3007</v>
      </c>
    </row>
    <row r="31843" spans="1:18" x14ac:dyDescent="0.25">
      <c r="A31843" s="4">
        <v>31602</v>
      </c>
      <c r="B31843" s="2" t="s">
        <v>12974</v>
      </c>
    </row>
    <row r="31844" spans="1:18" x14ac:dyDescent="0.25">
      <c r="A31844" s="4">
        <v>31603</v>
      </c>
      <c r="B31844"/>
      <c r="C31844" s="3" t="s">
        <v>11</v>
      </c>
      <c r="D31844" s="3" t="s">
        <v>12</v>
      </c>
      <c r="E31844" s="3" t="s">
        <v>38</v>
      </c>
      <c r="F31844" s="3"/>
      <c r="H31844" t="s">
        <v>31941</v>
      </c>
      <c r="I31844" t="s">
        <v>292</v>
      </c>
      <c r="J31844" t="s">
        <v>10073</v>
      </c>
      <c r="O31844" t="s">
        <v>38</v>
      </c>
      <c r="P31844" s="5" t="s">
        <v>12</v>
      </c>
      <c r="Q31844" s="5" t="s">
        <v>38</v>
      </c>
      <c r="R31844" t="str">
        <f>RIGHT(D31844)</f>
        <v>А</v>
      </c>
    </row>
    <row r="31845" spans="1:18" x14ac:dyDescent="0.25">
      <c r="A31845" s="4">
        <v>31604</v>
      </c>
      <c r="B31845"/>
      <c r="C31845" s="1" t="s">
        <v>3011</v>
      </c>
      <c r="D31845" s="1" t="s">
        <v>3011</v>
      </c>
      <c r="E31845" s="1" t="s">
        <v>162</v>
      </c>
      <c r="F31845" s="1"/>
      <c r="O31845" t="s">
        <v>162</v>
      </c>
    </row>
    <row r="31846" spans="1:18" x14ac:dyDescent="0.25">
      <c r="A31846" s="4">
        <v>31605</v>
      </c>
      <c r="B31846"/>
      <c r="C31846" s="3" t="s">
        <v>1632</v>
      </c>
      <c r="D31846" s="3" t="s">
        <v>1633</v>
      </c>
      <c r="E31846" s="3" t="s">
        <v>16</v>
      </c>
      <c r="F31846" s="3"/>
      <c r="H31846" t="s">
        <v>31942</v>
      </c>
      <c r="I31846" t="s">
        <v>1948</v>
      </c>
      <c r="J31846" t="s">
        <v>1285</v>
      </c>
      <c r="K31846" t="s">
        <v>1557</v>
      </c>
      <c r="L31846" t="s">
        <v>9059</v>
      </c>
      <c r="M31846" t="s">
        <v>1557</v>
      </c>
      <c r="N31846" t="s">
        <v>3953</v>
      </c>
      <c r="O31846" t="s">
        <v>5510</v>
      </c>
      <c r="P31846" s="5" t="s">
        <v>1633</v>
      </c>
      <c r="Q31846" s="5" t="s">
        <v>16</v>
      </c>
      <c r="R31846" t="str">
        <f t="shared" ref="R31846:R31848" si="3989">RIGHT(D31846)</f>
        <v>Е</v>
      </c>
    </row>
    <row r="31847" spans="1:18" x14ac:dyDescent="0.25">
      <c r="A31847" s="4">
        <v>31606</v>
      </c>
      <c r="B31847"/>
      <c r="C31847" s="3" t="s">
        <v>88</v>
      </c>
      <c r="D31847" s="3" t="s">
        <v>89</v>
      </c>
      <c r="E31847" s="3" t="s">
        <v>3</v>
      </c>
      <c r="F31847" s="3"/>
      <c r="H31847" t="s">
        <v>31943</v>
      </c>
      <c r="I31847" t="s">
        <v>292</v>
      </c>
      <c r="J31847" t="s">
        <v>4076</v>
      </c>
      <c r="O31847" t="s">
        <v>3</v>
      </c>
      <c r="P31847" s="5" t="s">
        <v>89</v>
      </c>
      <c r="Q31847" s="5" t="s">
        <v>3</v>
      </c>
      <c r="R31847" t="str">
        <f t="shared" si="3989"/>
        <v>А</v>
      </c>
    </row>
    <row r="31848" spans="1:18" x14ac:dyDescent="0.25">
      <c r="A31848" s="4">
        <v>31607</v>
      </c>
      <c r="B31848"/>
      <c r="C31848" s="3" t="s">
        <v>564</v>
      </c>
      <c r="D31848" s="3" t="s">
        <v>76</v>
      </c>
      <c r="E31848" s="3" t="s">
        <v>36318</v>
      </c>
      <c r="F31848" s="3"/>
      <c r="H31848" t="s">
        <v>31944</v>
      </c>
      <c r="I31848" t="s">
        <v>1557</v>
      </c>
      <c r="J31848" t="s">
        <v>1159</v>
      </c>
      <c r="O31848" t="s">
        <v>36337</v>
      </c>
      <c r="P31848" s="5" t="s">
        <v>76</v>
      </c>
      <c r="Q31848" s="5" t="s">
        <v>707</v>
      </c>
      <c r="R31848" t="str">
        <f t="shared" si="3989"/>
        <v>О</v>
      </c>
    </row>
    <row r="31849" spans="1:18" x14ac:dyDescent="0.25">
      <c r="A31849" s="4">
        <v>31608</v>
      </c>
      <c r="B31849"/>
      <c r="C31849" s="1" t="s">
        <v>3018</v>
      </c>
      <c r="D31849" s="1" t="s">
        <v>3018</v>
      </c>
      <c r="E31849" s="1" t="s">
        <v>162</v>
      </c>
      <c r="F31849" s="1"/>
      <c r="O31849" t="s">
        <v>162</v>
      </c>
    </row>
    <row r="31850" spans="1:18" x14ac:dyDescent="0.25">
      <c r="A31850" s="4">
        <v>31609</v>
      </c>
      <c r="B31850"/>
      <c r="C31850" s="3" t="s">
        <v>5049</v>
      </c>
      <c r="D31850" s="3" t="s">
        <v>1047</v>
      </c>
      <c r="E31850" s="3" t="s">
        <v>9</v>
      </c>
      <c r="F31850" s="3"/>
      <c r="H31850" t="s">
        <v>31945</v>
      </c>
      <c r="I31850" t="s">
        <v>441</v>
      </c>
      <c r="J31850" t="s">
        <v>1159</v>
      </c>
      <c r="K31850" t="s">
        <v>1557</v>
      </c>
      <c r="L31850" t="s">
        <v>9059</v>
      </c>
      <c r="O31850" t="s">
        <v>9</v>
      </c>
      <c r="P31850" s="5" t="s">
        <v>1047</v>
      </c>
      <c r="Q31850" s="5" t="s">
        <v>9</v>
      </c>
      <c r="R31850" t="str">
        <f t="shared" ref="R31850:R31857" si="3990">RIGHT(D31850)</f>
        <v>Я</v>
      </c>
    </row>
    <row r="31851" spans="1:18" x14ac:dyDescent="0.25">
      <c r="A31851" s="4">
        <v>31610</v>
      </c>
      <c r="B31851"/>
      <c r="C31851" s="3" t="s">
        <v>441</v>
      </c>
      <c r="D31851" s="3" t="s">
        <v>24</v>
      </c>
      <c r="E31851" s="3" t="s">
        <v>25</v>
      </c>
      <c r="F31851" s="3"/>
      <c r="H31851" t="s">
        <v>31946</v>
      </c>
      <c r="I31851" t="s">
        <v>441</v>
      </c>
      <c r="O31851" t="s">
        <v>36337</v>
      </c>
      <c r="P31851" s="5" t="s">
        <v>24</v>
      </c>
      <c r="Q31851" s="5" t="s">
        <v>25</v>
      </c>
      <c r="R31851" t="str">
        <f t="shared" si="3990"/>
        <v>Я</v>
      </c>
    </row>
    <row r="31852" spans="1:18" x14ac:dyDescent="0.25">
      <c r="A31852" s="4">
        <v>31611</v>
      </c>
      <c r="B31852"/>
      <c r="C31852" s="3" t="s">
        <v>92</v>
      </c>
      <c r="D31852" s="3" t="s">
        <v>93</v>
      </c>
      <c r="E31852" s="3" t="s">
        <v>9</v>
      </c>
      <c r="F31852" s="3"/>
      <c r="H31852" t="s">
        <v>31947</v>
      </c>
      <c r="I31852" t="s">
        <v>1948</v>
      </c>
      <c r="J31852" t="s">
        <v>4076</v>
      </c>
      <c r="O31852" t="s">
        <v>9</v>
      </c>
      <c r="P31852" s="5" t="s">
        <v>93</v>
      </c>
      <c r="Q31852" s="5" t="s">
        <v>9</v>
      </c>
      <c r="R31852" t="str">
        <f t="shared" si="3990"/>
        <v>Е</v>
      </c>
    </row>
    <row r="31853" spans="1:18" x14ac:dyDescent="0.25">
      <c r="A31853" s="4">
        <v>31612</v>
      </c>
      <c r="B31853"/>
      <c r="C31853" s="3" t="s">
        <v>1041</v>
      </c>
      <c r="D31853" s="3" t="s">
        <v>961</v>
      </c>
      <c r="E31853" s="3" t="s">
        <v>138</v>
      </c>
      <c r="F31853" s="3"/>
      <c r="H31853" t="s">
        <v>31948</v>
      </c>
      <c r="I31853" t="s">
        <v>292</v>
      </c>
      <c r="J31853" t="s">
        <v>36266</v>
      </c>
      <c r="K31853" t="s">
        <v>292</v>
      </c>
      <c r="L31853" t="s">
        <v>6307</v>
      </c>
      <c r="M31853" t="s">
        <v>133</v>
      </c>
      <c r="N31853" t="s">
        <v>10073</v>
      </c>
      <c r="O31853" t="s">
        <v>36353</v>
      </c>
      <c r="P31853" s="5" t="s">
        <v>961</v>
      </c>
      <c r="Q31853" s="5" t="s">
        <v>138</v>
      </c>
      <c r="R31853" t="str">
        <f t="shared" si="3990"/>
        <v>Ь</v>
      </c>
    </row>
    <row r="31854" spans="1:18" x14ac:dyDescent="0.25">
      <c r="A31854" s="4">
        <v>31613</v>
      </c>
      <c r="B31854"/>
      <c r="C31854" s="3" t="s">
        <v>78</v>
      </c>
      <c r="D31854" s="3" t="s">
        <v>79</v>
      </c>
      <c r="E31854" s="3" t="s">
        <v>38</v>
      </c>
      <c r="F31854" s="3"/>
      <c r="H31854" t="s">
        <v>31949</v>
      </c>
      <c r="I31854" t="s">
        <v>1557</v>
      </c>
      <c r="J31854" t="s">
        <v>1159</v>
      </c>
      <c r="K31854" t="s">
        <v>9381</v>
      </c>
      <c r="O31854" t="s">
        <v>38</v>
      </c>
      <c r="P31854" s="5" t="s">
        <v>79</v>
      </c>
      <c r="Q31854" s="5" t="s">
        <v>38</v>
      </c>
      <c r="R31854" t="str">
        <f t="shared" si="3990"/>
        <v>О</v>
      </c>
    </row>
    <row r="31855" spans="1:18" x14ac:dyDescent="0.25">
      <c r="A31855" s="4">
        <v>31614</v>
      </c>
      <c r="B31855"/>
      <c r="C31855" s="3" t="s">
        <v>39</v>
      </c>
      <c r="D31855" s="3" t="s">
        <v>40</v>
      </c>
      <c r="E31855" s="3" t="s">
        <v>36317</v>
      </c>
      <c r="F31855" s="3"/>
      <c r="H31855" t="s">
        <v>31950</v>
      </c>
      <c r="I31855" t="s">
        <v>1557</v>
      </c>
      <c r="J31855" t="s">
        <v>1159</v>
      </c>
      <c r="K31855" t="s">
        <v>606</v>
      </c>
      <c r="O31855" t="s">
        <v>36337</v>
      </c>
      <c r="P31855" s="5" t="s">
        <v>40</v>
      </c>
      <c r="Q31855" s="5" t="s">
        <v>41</v>
      </c>
      <c r="R31855" t="str">
        <f t="shared" si="3990"/>
        <v>О</v>
      </c>
    </row>
    <row r="31856" spans="1:18" x14ac:dyDescent="0.25">
      <c r="A31856" s="4">
        <v>31615</v>
      </c>
      <c r="B31856"/>
      <c r="C31856" s="3" t="s">
        <v>932</v>
      </c>
      <c r="D31856" s="3" t="s">
        <v>384</v>
      </c>
      <c r="E31856" s="3" t="s">
        <v>188</v>
      </c>
      <c r="F31856" s="3"/>
      <c r="H31856" t="s">
        <v>31951</v>
      </c>
      <c r="I31856" t="s">
        <v>1159</v>
      </c>
      <c r="J31856" t="s">
        <v>1948</v>
      </c>
      <c r="K31856" t="s">
        <v>1285</v>
      </c>
      <c r="L31856" t="s">
        <v>1557</v>
      </c>
      <c r="M31856" t="s">
        <v>6307</v>
      </c>
      <c r="O31856" t="s">
        <v>36353</v>
      </c>
      <c r="P31856" s="5" t="s">
        <v>384</v>
      </c>
      <c r="Q31856" s="5" t="s">
        <v>188</v>
      </c>
      <c r="R31856" t="str">
        <f t="shared" si="3990"/>
        <v>Ь</v>
      </c>
    </row>
    <row r="31857" spans="1:18" x14ac:dyDescent="0.25">
      <c r="A31857" s="4">
        <v>31616</v>
      </c>
      <c r="B31857"/>
      <c r="C31857" s="3" t="s">
        <v>9100</v>
      </c>
      <c r="D31857" s="3" t="s">
        <v>9101</v>
      </c>
      <c r="E31857" s="3" t="s">
        <v>200</v>
      </c>
      <c r="F31857" s="3"/>
      <c r="H31857" t="s">
        <v>31952</v>
      </c>
      <c r="I31857" t="s">
        <v>441</v>
      </c>
      <c r="J31857" t="s">
        <v>125</v>
      </c>
      <c r="K31857" t="s">
        <v>36269</v>
      </c>
      <c r="L31857" t="s">
        <v>1159</v>
      </c>
      <c r="M31857" t="s">
        <v>292</v>
      </c>
      <c r="N31857" t="s">
        <v>229</v>
      </c>
      <c r="O31857" t="s">
        <v>36353</v>
      </c>
      <c r="P31857" s="5" t="s">
        <v>9101</v>
      </c>
      <c r="Q31857" s="5" t="s">
        <v>200</v>
      </c>
      <c r="R31857" t="str">
        <f t="shared" si="3990"/>
        <v>Я</v>
      </c>
    </row>
    <row r="31858" spans="1:18" x14ac:dyDescent="0.25">
      <c r="A31858" s="4">
        <v>31617</v>
      </c>
      <c r="B31858"/>
    </row>
    <row r="31859" spans="1:18" x14ac:dyDescent="0.25">
      <c r="A31859" s="4">
        <v>31618</v>
      </c>
      <c r="B31859" s="2" t="s">
        <v>12975</v>
      </c>
    </row>
    <row r="31860" spans="1:18" x14ac:dyDescent="0.25">
      <c r="A31860" s="4">
        <v>31619</v>
      </c>
      <c r="B31860" s="1" t="s">
        <v>8837</v>
      </c>
    </row>
    <row r="31861" spans="1:18" x14ac:dyDescent="0.25">
      <c r="A31861" s="4">
        <v>31620</v>
      </c>
      <c r="B31861" s="2" t="s">
        <v>12976</v>
      </c>
    </row>
    <row r="31862" spans="1:18" x14ac:dyDescent="0.25">
      <c r="A31862" s="4">
        <v>31621</v>
      </c>
      <c r="B31862" s="1" t="s">
        <v>468</v>
      </c>
    </row>
    <row r="31863" spans="1:18" x14ac:dyDescent="0.25">
      <c r="A31863" s="4">
        <v>31622</v>
      </c>
      <c r="B31863" s="1" t="s">
        <v>469</v>
      </c>
      <c r="C31863" s="1" t="s">
        <v>3302</v>
      </c>
    </row>
    <row r="31864" spans="1:18" x14ac:dyDescent="0.25">
      <c r="A31864" s="4">
        <v>31623</v>
      </c>
      <c r="B31864" s="1" t="s">
        <v>470</v>
      </c>
    </row>
    <row r="31865" spans="1:18" x14ac:dyDescent="0.25">
      <c r="A31865" s="4">
        <v>31624</v>
      </c>
      <c r="B31865"/>
      <c r="C31865" s="3" t="s">
        <v>678</v>
      </c>
      <c r="D31865" s="3" t="s">
        <v>679</v>
      </c>
      <c r="E31865" s="3" t="s">
        <v>9</v>
      </c>
      <c r="F31865" s="3"/>
      <c r="H31865" t="s">
        <v>31953</v>
      </c>
      <c r="I31865" t="s">
        <v>133</v>
      </c>
      <c r="J31865" t="s">
        <v>4076</v>
      </c>
      <c r="O31865" t="s">
        <v>9</v>
      </c>
      <c r="P31865" s="5" t="s">
        <v>679</v>
      </c>
      <c r="Q31865" s="5" t="s">
        <v>9</v>
      </c>
      <c r="R31865" t="str">
        <f>RIGHT(D31865)</f>
        <v>У</v>
      </c>
    </row>
    <row r="31866" spans="1:18" x14ac:dyDescent="0.25">
      <c r="A31866" s="4">
        <v>31625</v>
      </c>
      <c r="B31866" s="1" t="s">
        <v>471</v>
      </c>
    </row>
    <row r="31867" spans="1:18" x14ac:dyDescent="0.25">
      <c r="A31867" s="4">
        <v>31626</v>
      </c>
      <c r="B31867"/>
      <c r="C31867" s="3" t="s">
        <v>37</v>
      </c>
      <c r="D31867" s="3" t="s">
        <v>12</v>
      </c>
      <c r="E31867" s="3" t="s">
        <v>9</v>
      </c>
      <c r="F31867" s="3"/>
      <c r="H31867" t="s">
        <v>31954</v>
      </c>
      <c r="I31867" t="s">
        <v>292</v>
      </c>
      <c r="J31867" t="s">
        <v>10073</v>
      </c>
      <c r="O31867" t="s">
        <v>9</v>
      </c>
      <c r="P31867" s="5" t="s">
        <v>12</v>
      </c>
      <c r="Q31867" s="5" t="s">
        <v>9</v>
      </c>
      <c r="R31867" t="str">
        <f>RIGHT(D31867)</f>
        <v>А</v>
      </c>
    </row>
    <row r="31868" spans="1:18" x14ac:dyDescent="0.25">
      <c r="A31868" s="4">
        <v>31627</v>
      </c>
      <c r="B31868"/>
      <c r="C31868" s="1" t="s">
        <v>3018</v>
      </c>
      <c r="D31868" s="1" t="s">
        <v>3018</v>
      </c>
      <c r="E31868" s="1" t="s">
        <v>162</v>
      </c>
      <c r="F31868" s="1"/>
      <c r="O31868" t="s">
        <v>162</v>
      </c>
    </row>
    <row r="31869" spans="1:18" x14ac:dyDescent="0.25">
      <c r="A31869" s="4">
        <v>31628</v>
      </c>
      <c r="B31869"/>
      <c r="C31869" s="3" t="s">
        <v>1596</v>
      </c>
      <c r="D31869" s="3" t="s">
        <v>89</v>
      </c>
      <c r="E31869" s="3" t="s">
        <v>3</v>
      </c>
      <c r="F31869" s="3"/>
      <c r="H31869" t="s">
        <v>31955</v>
      </c>
      <c r="I31869" t="s">
        <v>292</v>
      </c>
      <c r="J31869" t="s">
        <v>4076</v>
      </c>
      <c r="O31869" t="s">
        <v>3</v>
      </c>
      <c r="P31869" s="5" t="s">
        <v>89</v>
      </c>
      <c r="Q31869" s="5" t="s">
        <v>3</v>
      </c>
      <c r="R31869" t="str">
        <f t="shared" ref="R31869:R31879" si="3991">RIGHT(D31869)</f>
        <v>А</v>
      </c>
    </row>
    <row r="31870" spans="1:18" x14ac:dyDescent="0.25">
      <c r="A31870" s="4">
        <v>31629</v>
      </c>
      <c r="B31870"/>
      <c r="C31870" s="3" t="s">
        <v>2302</v>
      </c>
      <c r="D31870" s="3" t="s">
        <v>399</v>
      </c>
      <c r="E31870" s="3" t="s">
        <v>466</v>
      </c>
      <c r="F31870" s="3"/>
      <c r="H31870" t="s">
        <v>31956</v>
      </c>
      <c r="I31870" t="s">
        <v>6307</v>
      </c>
      <c r="J31870" t="s">
        <v>1557</v>
      </c>
      <c r="K31870" t="s">
        <v>6307</v>
      </c>
      <c r="L31870" t="s">
        <v>292</v>
      </c>
      <c r="M31870" t="s">
        <v>125</v>
      </c>
      <c r="O31870" t="s">
        <v>8600</v>
      </c>
      <c r="P31870" s="5" t="s">
        <v>399</v>
      </c>
      <c r="Q31870" s="5" t="s">
        <v>466</v>
      </c>
      <c r="R31870" t="str">
        <f t="shared" si="3991"/>
        <v>Й</v>
      </c>
    </row>
    <row r="31871" spans="1:18" x14ac:dyDescent="0.25">
      <c r="A31871" s="4">
        <v>31630</v>
      </c>
      <c r="B31871"/>
      <c r="C31871" s="3" t="s">
        <v>2385</v>
      </c>
      <c r="D31871" s="3" t="s">
        <v>2080</v>
      </c>
      <c r="E31871" s="3" t="s">
        <v>322</v>
      </c>
      <c r="F31871" s="3"/>
      <c r="H31871" t="s">
        <v>31957</v>
      </c>
      <c r="I31871" t="s">
        <v>1948</v>
      </c>
      <c r="J31871" t="s">
        <v>36266</v>
      </c>
      <c r="K31871" t="s">
        <v>1948</v>
      </c>
      <c r="L31871" t="s">
        <v>10073</v>
      </c>
      <c r="O31871" t="s">
        <v>36352</v>
      </c>
      <c r="P31871" s="5" t="s">
        <v>2080</v>
      </c>
      <c r="Q31871" s="5" t="s">
        <v>322</v>
      </c>
      <c r="R31871" t="str">
        <f t="shared" si="3991"/>
        <v>О</v>
      </c>
    </row>
    <row r="31872" spans="1:18" x14ac:dyDescent="0.25">
      <c r="A31872" s="4">
        <v>31631</v>
      </c>
      <c r="B31872"/>
      <c r="C31872" s="3" t="s">
        <v>39</v>
      </c>
      <c r="D31872" s="3" t="s">
        <v>40</v>
      </c>
      <c r="E31872" s="3" t="s">
        <v>36317</v>
      </c>
      <c r="F31872" s="3"/>
      <c r="H31872" t="s">
        <v>31958</v>
      </c>
      <c r="I31872" t="s">
        <v>1557</v>
      </c>
      <c r="J31872" t="s">
        <v>1159</v>
      </c>
      <c r="K31872" t="s">
        <v>606</v>
      </c>
      <c r="O31872" t="s">
        <v>36337</v>
      </c>
      <c r="P31872" s="5" t="s">
        <v>40</v>
      </c>
      <c r="Q31872" s="5" t="s">
        <v>41</v>
      </c>
      <c r="R31872" t="str">
        <f t="shared" si="3991"/>
        <v>О</v>
      </c>
    </row>
    <row r="31873" spans="1:18" x14ac:dyDescent="0.25">
      <c r="A31873" s="4">
        <v>31632</v>
      </c>
      <c r="B31873"/>
      <c r="C31873" s="3" t="s">
        <v>3083</v>
      </c>
      <c r="D31873" s="3" t="s">
        <v>3084</v>
      </c>
      <c r="E31873" s="3" t="s">
        <v>9</v>
      </c>
      <c r="F31873" s="3"/>
      <c r="H31873" t="s">
        <v>31959</v>
      </c>
      <c r="I31873" t="s">
        <v>1557</v>
      </c>
      <c r="J31873" t="s">
        <v>327</v>
      </c>
      <c r="K31873" t="s">
        <v>36269</v>
      </c>
      <c r="L31873" t="s">
        <v>36266</v>
      </c>
      <c r="M31873" t="s">
        <v>1557</v>
      </c>
      <c r="N31873" t="s">
        <v>1159</v>
      </c>
      <c r="O31873" t="s">
        <v>9</v>
      </c>
      <c r="P31873" s="5" t="s">
        <v>3084</v>
      </c>
      <c r="Q31873" s="5" t="s">
        <v>9</v>
      </c>
      <c r="R31873" t="str">
        <f t="shared" si="3991"/>
        <v>О</v>
      </c>
    </row>
    <row r="31874" spans="1:18" x14ac:dyDescent="0.25">
      <c r="A31874" s="4">
        <v>31633</v>
      </c>
      <c r="B31874"/>
      <c r="C31874" s="3" t="s">
        <v>6022</v>
      </c>
      <c r="D31874" s="3" t="s">
        <v>6023</v>
      </c>
      <c r="E31874" s="3" t="s">
        <v>44</v>
      </c>
      <c r="F31874" s="3"/>
      <c r="H31874" t="s">
        <v>31960</v>
      </c>
      <c r="I31874" t="s">
        <v>36268</v>
      </c>
      <c r="J31874" t="s">
        <v>1557</v>
      </c>
      <c r="K31874" t="s">
        <v>6307</v>
      </c>
      <c r="L31874" t="s">
        <v>36267</v>
      </c>
      <c r="O31874" t="s">
        <v>36352</v>
      </c>
      <c r="P31874" s="5" t="s">
        <v>6023</v>
      </c>
      <c r="Q31874" s="5" t="s">
        <v>44</v>
      </c>
      <c r="R31874" t="str">
        <f t="shared" si="3991"/>
        <v>Р</v>
      </c>
    </row>
    <row r="31875" spans="1:18" x14ac:dyDescent="0.25">
      <c r="A31875" s="4">
        <v>31634</v>
      </c>
      <c r="B31875"/>
      <c r="C31875" s="3" t="s">
        <v>441</v>
      </c>
      <c r="D31875" s="3" t="s">
        <v>24</v>
      </c>
      <c r="E31875" s="3" t="s">
        <v>25</v>
      </c>
      <c r="F31875" s="3"/>
      <c r="H31875" t="s">
        <v>31961</v>
      </c>
      <c r="I31875" t="s">
        <v>441</v>
      </c>
      <c r="O31875" t="s">
        <v>36337</v>
      </c>
      <c r="P31875" s="5" t="s">
        <v>24</v>
      </c>
      <c r="Q31875" s="5" t="s">
        <v>25</v>
      </c>
      <c r="R31875" t="str">
        <f t="shared" si="3991"/>
        <v>Я</v>
      </c>
    </row>
    <row r="31876" spans="1:18" x14ac:dyDescent="0.25">
      <c r="A31876" s="4">
        <v>31635</v>
      </c>
      <c r="B31876"/>
      <c r="C31876" s="3" t="s">
        <v>960</v>
      </c>
      <c r="D31876" s="3" t="s">
        <v>961</v>
      </c>
      <c r="E31876" s="3" t="s">
        <v>385</v>
      </c>
      <c r="F31876" s="3"/>
      <c r="H31876" t="s">
        <v>31962</v>
      </c>
      <c r="I31876" t="s">
        <v>36267</v>
      </c>
      <c r="J31876" t="s">
        <v>292</v>
      </c>
      <c r="K31876" t="s">
        <v>6307</v>
      </c>
      <c r="L31876" t="s">
        <v>133</v>
      </c>
      <c r="M31876" t="s">
        <v>10073</v>
      </c>
      <c r="O31876" t="s">
        <v>36353</v>
      </c>
      <c r="P31876" s="5" t="s">
        <v>961</v>
      </c>
      <c r="Q31876" s="5" t="s">
        <v>385</v>
      </c>
      <c r="R31876" t="str">
        <f t="shared" si="3991"/>
        <v>Ь</v>
      </c>
    </row>
    <row r="31877" spans="1:18" x14ac:dyDescent="0.25">
      <c r="A31877" s="4">
        <v>31636</v>
      </c>
      <c r="B31877"/>
      <c r="C31877" s="3" t="s">
        <v>39</v>
      </c>
      <c r="D31877" s="3" t="s">
        <v>40</v>
      </c>
      <c r="E31877" s="3" t="s">
        <v>36317</v>
      </c>
      <c r="F31877" s="3"/>
      <c r="H31877" t="s">
        <v>31963</v>
      </c>
      <c r="I31877" t="s">
        <v>1557</v>
      </c>
      <c r="J31877" t="s">
        <v>1159</v>
      </c>
      <c r="K31877" t="s">
        <v>606</v>
      </c>
      <c r="O31877" t="s">
        <v>36337</v>
      </c>
      <c r="P31877" s="5" t="s">
        <v>40</v>
      </c>
      <c r="Q31877" s="5" t="s">
        <v>41</v>
      </c>
      <c r="R31877" t="str">
        <f t="shared" si="3991"/>
        <v>О</v>
      </c>
    </row>
    <row r="31878" spans="1:18" x14ac:dyDescent="0.25">
      <c r="A31878" s="4">
        <v>31637</v>
      </c>
      <c r="B31878"/>
      <c r="C31878" s="3" t="s">
        <v>3231</v>
      </c>
      <c r="D31878" s="3" t="s">
        <v>3232</v>
      </c>
      <c r="E31878" s="3" t="s">
        <v>524</v>
      </c>
      <c r="F31878" s="3"/>
      <c r="H31878" t="s">
        <v>31964</v>
      </c>
      <c r="I31878" t="s">
        <v>1948</v>
      </c>
      <c r="J31878" t="s">
        <v>1948</v>
      </c>
      <c r="K31878" t="s">
        <v>36268</v>
      </c>
      <c r="L31878" t="s">
        <v>1557</v>
      </c>
      <c r="M31878" t="s">
        <v>327</v>
      </c>
      <c r="N31878" t="s">
        <v>125</v>
      </c>
      <c r="O31878" t="s">
        <v>5510</v>
      </c>
      <c r="P31878" s="5" t="s">
        <v>3232</v>
      </c>
      <c r="Q31878" s="5" t="s">
        <v>524</v>
      </c>
      <c r="R31878" t="str">
        <f t="shared" si="3991"/>
        <v>О</v>
      </c>
    </row>
    <row r="31879" spans="1:18" x14ac:dyDescent="0.25">
      <c r="A31879" s="4">
        <v>31638</v>
      </c>
      <c r="B31879"/>
      <c r="C31879" s="3" t="s">
        <v>9102</v>
      </c>
      <c r="D31879" s="3" t="s">
        <v>9103</v>
      </c>
      <c r="E31879" s="3" t="s">
        <v>371</v>
      </c>
      <c r="F31879" s="3"/>
      <c r="H31879" t="s">
        <v>31965</v>
      </c>
      <c r="I31879" t="s">
        <v>1948</v>
      </c>
      <c r="J31879" t="s">
        <v>115</v>
      </c>
      <c r="K31879" t="s">
        <v>4076</v>
      </c>
      <c r="L31879" t="s">
        <v>292</v>
      </c>
      <c r="M31879" t="s">
        <v>1159</v>
      </c>
      <c r="N31879" t="s">
        <v>115</v>
      </c>
      <c r="O31879" t="s">
        <v>36352</v>
      </c>
      <c r="P31879" s="5" t="s">
        <v>9103</v>
      </c>
      <c r="Q31879" s="5" t="s">
        <v>371</v>
      </c>
      <c r="R31879" t="str">
        <f t="shared" si="3991"/>
        <v>Е</v>
      </c>
    </row>
    <row r="31880" spans="1:18" x14ac:dyDescent="0.25">
      <c r="A31880" s="4">
        <v>31639</v>
      </c>
      <c r="B31880"/>
      <c r="C31880" s="1" t="s">
        <v>161</v>
      </c>
      <c r="D31880" s="1" t="s">
        <v>161</v>
      </c>
      <c r="E31880" s="1" t="s">
        <v>162</v>
      </c>
      <c r="F31880" s="1"/>
      <c r="O31880" t="s">
        <v>162</v>
      </c>
    </row>
    <row r="31881" spans="1:18" x14ac:dyDescent="0.25">
      <c r="A31881" s="4">
        <v>31640</v>
      </c>
      <c r="B31881"/>
    </row>
    <row r="31882" spans="1:18" x14ac:dyDescent="0.25">
      <c r="A31882" s="4">
        <v>31641</v>
      </c>
      <c r="B31882" s="2" t="s">
        <v>12977</v>
      </c>
    </row>
    <row r="31883" spans="1:18" x14ac:dyDescent="0.25">
      <c r="A31883" s="4">
        <v>31642</v>
      </c>
      <c r="B31883" s="1" t="s">
        <v>3007</v>
      </c>
    </row>
    <row r="31884" spans="1:18" x14ac:dyDescent="0.25">
      <c r="A31884" s="4">
        <v>31643</v>
      </c>
      <c r="B31884" s="2" t="s">
        <v>12978</v>
      </c>
    </row>
    <row r="31885" spans="1:18" x14ac:dyDescent="0.25">
      <c r="A31885" s="4">
        <v>31644</v>
      </c>
      <c r="B31885"/>
      <c r="C31885" s="3" t="s">
        <v>678</v>
      </c>
      <c r="D31885" s="3" t="s">
        <v>679</v>
      </c>
      <c r="E31885" s="3" t="s">
        <v>9</v>
      </c>
      <c r="F31885" s="3"/>
      <c r="H31885" t="s">
        <v>31966</v>
      </c>
      <c r="I31885" t="s">
        <v>133</v>
      </c>
      <c r="J31885" t="s">
        <v>4076</v>
      </c>
      <c r="O31885" t="s">
        <v>9</v>
      </c>
      <c r="P31885" s="5" t="s">
        <v>679</v>
      </c>
      <c r="Q31885" s="5" t="s">
        <v>9</v>
      </c>
      <c r="R31885" t="str">
        <f t="shared" ref="R31885:R31886" si="3992">RIGHT(D31885)</f>
        <v>У</v>
      </c>
    </row>
    <row r="31886" spans="1:18" x14ac:dyDescent="0.25">
      <c r="A31886" s="4">
        <v>31645</v>
      </c>
      <c r="B31886"/>
      <c r="C31886" s="3" t="s">
        <v>1182</v>
      </c>
      <c r="D31886" s="3" t="s">
        <v>1183</v>
      </c>
      <c r="E31886" s="3" t="s">
        <v>16</v>
      </c>
      <c r="F31886" s="3"/>
      <c r="H31886" t="s">
        <v>31967</v>
      </c>
      <c r="I31886" t="s">
        <v>1948</v>
      </c>
      <c r="J31886" t="s">
        <v>1557</v>
      </c>
      <c r="K31886" t="s">
        <v>4076</v>
      </c>
      <c r="L31886" t="s">
        <v>36268</v>
      </c>
      <c r="M31886" t="s">
        <v>1948</v>
      </c>
      <c r="N31886" t="s">
        <v>229</v>
      </c>
      <c r="O31886" t="s">
        <v>5510</v>
      </c>
      <c r="P31886" s="5" t="s">
        <v>1183</v>
      </c>
      <c r="Q31886" s="5" t="s">
        <v>16</v>
      </c>
      <c r="R31886" t="str">
        <f t="shared" si="3992"/>
        <v>Е</v>
      </c>
    </row>
    <row r="31887" spans="1:18" x14ac:dyDescent="0.25">
      <c r="A31887" s="4">
        <v>31646</v>
      </c>
      <c r="B31887"/>
      <c r="C31887" s="1" t="s">
        <v>3018</v>
      </c>
      <c r="D31887" s="1" t="s">
        <v>3018</v>
      </c>
      <c r="E31887" s="1" t="s">
        <v>162</v>
      </c>
      <c r="F31887" s="1"/>
      <c r="O31887" t="s">
        <v>162</v>
      </c>
    </row>
    <row r="31888" spans="1:18" x14ac:dyDescent="0.25">
      <c r="A31888" s="4">
        <v>31647</v>
      </c>
      <c r="B31888"/>
      <c r="C31888" s="3" t="s">
        <v>678</v>
      </c>
      <c r="D31888" s="3" t="s">
        <v>679</v>
      </c>
      <c r="E31888" s="3" t="s">
        <v>9</v>
      </c>
      <c r="F31888" s="3"/>
      <c r="H31888" t="s">
        <v>31968</v>
      </c>
      <c r="I31888" t="s">
        <v>133</v>
      </c>
      <c r="J31888" t="s">
        <v>4076</v>
      </c>
      <c r="O31888" t="s">
        <v>9</v>
      </c>
      <c r="P31888" s="5" t="s">
        <v>679</v>
      </c>
      <c r="Q31888" s="5" t="s">
        <v>9</v>
      </c>
      <c r="R31888" t="str">
        <f t="shared" ref="R31888:R31892" si="3993">RIGHT(D31888)</f>
        <v>У</v>
      </c>
    </row>
    <row r="31889" spans="1:18" x14ac:dyDescent="0.25">
      <c r="A31889" s="4">
        <v>31648</v>
      </c>
      <c r="B31889"/>
      <c r="C31889" s="3" t="s">
        <v>1319</v>
      </c>
      <c r="D31889" s="3" t="s">
        <v>1320</v>
      </c>
      <c r="E31889" s="3" t="s">
        <v>44</v>
      </c>
      <c r="F31889" s="3"/>
      <c r="H31889" t="s">
        <v>31969</v>
      </c>
      <c r="I31889" t="s">
        <v>4076</v>
      </c>
      <c r="J31889" t="s">
        <v>115</v>
      </c>
      <c r="K31889" t="s">
        <v>36266</v>
      </c>
      <c r="L31889" t="s">
        <v>1013</v>
      </c>
      <c r="O31889" t="s">
        <v>36352</v>
      </c>
      <c r="P31889" s="5" t="s">
        <v>1320</v>
      </c>
      <c r="Q31889" s="5" t="s">
        <v>44</v>
      </c>
      <c r="R31889" t="str">
        <f t="shared" si="3993"/>
        <v>Н</v>
      </c>
    </row>
    <row r="31890" spans="1:18" x14ac:dyDescent="0.25">
      <c r="A31890" s="4">
        <v>31649</v>
      </c>
      <c r="B31890"/>
      <c r="C31890" s="3" t="s">
        <v>3233</v>
      </c>
      <c r="D31890" s="3" t="s">
        <v>1871</v>
      </c>
      <c r="E31890" s="3" t="s">
        <v>16</v>
      </c>
      <c r="F31890" s="3"/>
      <c r="H31890" t="s">
        <v>31970</v>
      </c>
      <c r="I31890" t="s">
        <v>1557</v>
      </c>
      <c r="J31890" t="s">
        <v>1159</v>
      </c>
      <c r="K31890" t="s">
        <v>133</v>
      </c>
      <c r="L31890" t="s">
        <v>36268</v>
      </c>
      <c r="M31890" t="s">
        <v>327</v>
      </c>
      <c r="O31890" t="s">
        <v>5510</v>
      </c>
      <c r="P31890" s="5" t="s">
        <v>1871</v>
      </c>
      <c r="Q31890" s="5" t="s">
        <v>16</v>
      </c>
      <c r="R31890" t="str">
        <f t="shared" si="3993"/>
        <v>О</v>
      </c>
    </row>
    <row r="31891" spans="1:18" x14ac:dyDescent="0.25">
      <c r="A31891" s="4">
        <v>31650</v>
      </c>
      <c r="B31891"/>
      <c r="C31891" s="3" t="s">
        <v>78</v>
      </c>
      <c r="D31891" s="3" t="s">
        <v>79</v>
      </c>
      <c r="E31891" s="3" t="s">
        <v>36365</v>
      </c>
      <c r="F31891" s="3"/>
      <c r="H31891" t="s">
        <v>31971</v>
      </c>
      <c r="I31891" t="s">
        <v>1557</v>
      </c>
      <c r="J31891" t="s">
        <v>1159</v>
      </c>
      <c r="K31891" t="s">
        <v>9381</v>
      </c>
      <c r="O31891" t="s">
        <v>36337</v>
      </c>
      <c r="P31891" s="5" t="s">
        <v>79</v>
      </c>
      <c r="Q31891" s="5" t="s">
        <v>155</v>
      </c>
      <c r="R31891" t="str">
        <f t="shared" si="3993"/>
        <v>О</v>
      </c>
    </row>
    <row r="31892" spans="1:18" x14ac:dyDescent="0.25">
      <c r="A31892" s="4">
        <v>31651</v>
      </c>
      <c r="B31892"/>
      <c r="C31892" s="3" t="s">
        <v>1173</v>
      </c>
      <c r="D31892" s="3" t="s">
        <v>64</v>
      </c>
      <c r="E31892" s="3" t="s">
        <v>16</v>
      </c>
      <c r="F31892" s="3"/>
      <c r="H31892" t="s">
        <v>31972</v>
      </c>
      <c r="I31892" t="s">
        <v>327</v>
      </c>
      <c r="J31892" t="s">
        <v>292</v>
      </c>
      <c r="K31892" t="s">
        <v>1159</v>
      </c>
      <c r="O31892" t="s">
        <v>5510</v>
      </c>
      <c r="P31892" s="5" t="s">
        <v>64</v>
      </c>
      <c r="Q31892" s="5" t="s">
        <v>16</v>
      </c>
      <c r="R31892" t="str">
        <f t="shared" si="3993"/>
        <v>К</v>
      </c>
    </row>
    <row r="31893" spans="1:18" x14ac:dyDescent="0.25">
      <c r="A31893" s="4">
        <v>31652</v>
      </c>
      <c r="B31893"/>
    </row>
    <row r="31894" spans="1:18" x14ac:dyDescent="0.25">
      <c r="A31894" s="4">
        <v>31653</v>
      </c>
      <c r="B31894" s="2" t="s">
        <v>12979</v>
      </c>
    </row>
    <row r="31895" spans="1:18" x14ac:dyDescent="0.25">
      <c r="A31895" s="4">
        <v>31654</v>
      </c>
      <c r="B31895" s="1" t="s">
        <v>8837</v>
      </c>
    </row>
    <row r="31896" spans="1:18" x14ac:dyDescent="0.25">
      <c r="A31896" s="4">
        <v>31655</v>
      </c>
      <c r="B31896" s="2" t="s">
        <v>12980</v>
      </c>
    </row>
    <row r="31897" spans="1:18" x14ac:dyDescent="0.25">
      <c r="A31897" s="4">
        <v>31656</v>
      </c>
      <c r="B31897"/>
      <c r="C31897" s="3" t="s">
        <v>554</v>
      </c>
      <c r="D31897" s="3" t="s">
        <v>66</v>
      </c>
      <c r="E31897" s="3" t="s">
        <v>9</v>
      </c>
      <c r="F31897" s="3"/>
      <c r="H31897" t="s">
        <v>31973</v>
      </c>
      <c r="I31897" t="s">
        <v>1159</v>
      </c>
      <c r="J31897" t="s">
        <v>1557</v>
      </c>
      <c r="K31897" t="s">
        <v>229</v>
      </c>
      <c r="O31897" t="s">
        <v>9</v>
      </c>
      <c r="P31897" s="5" t="s">
        <v>66</v>
      </c>
      <c r="Q31897" s="5" t="s">
        <v>9</v>
      </c>
      <c r="R31897" t="str">
        <f>RIGHT(D31897)</f>
        <v>Т</v>
      </c>
    </row>
    <row r="31898" spans="1:18" x14ac:dyDescent="0.25">
      <c r="A31898" s="4">
        <v>31657</v>
      </c>
      <c r="B31898"/>
      <c r="C31898" s="1" t="s">
        <v>3018</v>
      </c>
      <c r="D31898" s="1" t="s">
        <v>3018</v>
      </c>
      <c r="E31898" s="1" t="s">
        <v>162</v>
      </c>
      <c r="F31898" s="1"/>
      <c r="O31898" t="s">
        <v>162</v>
      </c>
    </row>
    <row r="31899" spans="1:18" x14ac:dyDescent="0.25">
      <c r="A31899" s="4">
        <v>31658</v>
      </c>
      <c r="B31899"/>
      <c r="C31899" s="3" t="s">
        <v>396</v>
      </c>
      <c r="D31899" s="3" t="s">
        <v>397</v>
      </c>
      <c r="E31899" s="3" t="s">
        <v>38</v>
      </c>
      <c r="F31899" s="3"/>
      <c r="H31899" t="s">
        <v>31974</v>
      </c>
      <c r="I31899" t="s">
        <v>1557</v>
      </c>
      <c r="J31899" t="s">
        <v>4076</v>
      </c>
      <c r="O31899" t="s">
        <v>38</v>
      </c>
      <c r="P31899" s="5" t="s">
        <v>397</v>
      </c>
      <c r="Q31899" s="5" t="s">
        <v>38</v>
      </c>
      <c r="R31899" t="str">
        <f t="shared" ref="R31899:R31906" si="3994">RIGHT(D31899)</f>
        <v>О</v>
      </c>
    </row>
    <row r="31900" spans="1:18" x14ac:dyDescent="0.25">
      <c r="A31900" s="4">
        <v>31659</v>
      </c>
      <c r="B31900"/>
      <c r="C31900" s="3" t="s">
        <v>39</v>
      </c>
      <c r="D31900" s="3" t="s">
        <v>40</v>
      </c>
      <c r="E31900" s="3" t="s">
        <v>36317</v>
      </c>
      <c r="F31900" s="3"/>
      <c r="H31900" t="s">
        <v>31975</v>
      </c>
      <c r="I31900" t="s">
        <v>1557</v>
      </c>
      <c r="J31900" t="s">
        <v>1159</v>
      </c>
      <c r="K31900" t="s">
        <v>606</v>
      </c>
      <c r="O31900" t="s">
        <v>36337</v>
      </c>
      <c r="P31900" s="5" t="s">
        <v>40</v>
      </c>
      <c r="Q31900" s="5" t="s">
        <v>41</v>
      </c>
      <c r="R31900" t="str">
        <f t="shared" si="3994"/>
        <v>О</v>
      </c>
    </row>
    <row r="31901" spans="1:18" x14ac:dyDescent="0.25">
      <c r="A31901" s="4">
        <v>31660</v>
      </c>
      <c r="B31901"/>
      <c r="C31901" s="3" t="s">
        <v>109</v>
      </c>
      <c r="D31901" s="3" t="s">
        <v>110</v>
      </c>
      <c r="E31901" s="3" t="s">
        <v>605</v>
      </c>
      <c r="F31901" s="3"/>
      <c r="H31901" t="s">
        <v>31976</v>
      </c>
      <c r="I31901" t="s">
        <v>1948</v>
      </c>
      <c r="J31901" t="s">
        <v>125</v>
      </c>
      <c r="K31901" t="s">
        <v>229</v>
      </c>
      <c r="O31901" t="s">
        <v>36352</v>
      </c>
      <c r="P31901" s="5" t="s">
        <v>110</v>
      </c>
      <c r="Q31901" s="5" t="s">
        <v>605</v>
      </c>
      <c r="R31901" t="str">
        <f t="shared" si="3994"/>
        <v>Е</v>
      </c>
    </row>
    <row r="31902" spans="1:18" x14ac:dyDescent="0.25">
      <c r="A31902" s="4">
        <v>31661</v>
      </c>
      <c r="B31902"/>
      <c r="C31902" s="3" t="s">
        <v>628</v>
      </c>
      <c r="D31902" s="3" t="s">
        <v>629</v>
      </c>
      <c r="E31902" s="3" t="s">
        <v>3</v>
      </c>
      <c r="F31902" s="3"/>
      <c r="H31902" t="s">
        <v>31977</v>
      </c>
      <c r="I31902" t="s">
        <v>1557</v>
      </c>
      <c r="J31902" t="s">
        <v>3953</v>
      </c>
      <c r="O31902" t="s">
        <v>3</v>
      </c>
      <c r="P31902" s="5" t="s">
        <v>629</v>
      </c>
      <c r="Q31902" s="5" t="s">
        <v>3</v>
      </c>
      <c r="R31902" t="str">
        <f t="shared" si="3994"/>
        <v>О</v>
      </c>
    </row>
    <row r="31903" spans="1:18" x14ac:dyDescent="0.25">
      <c r="A31903" s="4">
        <v>31662</v>
      </c>
      <c r="B31903"/>
      <c r="C31903" s="3" t="s">
        <v>9104</v>
      </c>
      <c r="D31903" s="3" t="s">
        <v>9105</v>
      </c>
      <c r="E31903" s="3" t="s">
        <v>2104</v>
      </c>
      <c r="F31903" s="3"/>
      <c r="H31903" t="s">
        <v>31978</v>
      </c>
      <c r="I31903" t="s">
        <v>36277</v>
      </c>
      <c r="J31903" t="s">
        <v>1557</v>
      </c>
      <c r="K31903" t="s">
        <v>327</v>
      </c>
      <c r="L31903" t="s">
        <v>125</v>
      </c>
      <c r="M31903" t="s">
        <v>229</v>
      </c>
      <c r="N31903" t="s">
        <v>1557</v>
      </c>
      <c r="O31903" t="s">
        <v>8600</v>
      </c>
      <c r="P31903" s="5" t="s">
        <v>9105</v>
      </c>
      <c r="Q31903" s="5" t="s">
        <v>2104</v>
      </c>
      <c r="R31903" t="str">
        <f t="shared" si="3994"/>
        <v>Й</v>
      </c>
    </row>
    <row r="31904" spans="1:18" x14ac:dyDescent="0.25">
      <c r="A31904" s="4">
        <v>31663</v>
      </c>
      <c r="B31904"/>
      <c r="C31904" s="3" t="s">
        <v>9106</v>
      </c>
      <c r="D31904" s="3" t="s">
        <v>9107</v>
      </c>
      <c r="E31904" s="3" t="s">
        <v>2107</v>
      </c>
      <c r="F31904" s="3"/>
      <c r="H31904" t="s">
        <v>31979</v>
      </c>
      <c r="I31904" t="s">
        <v>115</v>
      </c>
      <c r="J31904" t="s">
        <v>115</v>
      </c>
      <c r="K31904" t="s">
        <v>4076</v>
      </c>
      <c r="L31904" t="s">
        <v>115</v>
      </c>
      <c r="M31904" t="s">
        <v>36266</v>
      </c>
      <c r="O31904" t="s">
        <v>36352</v>
      </c>
      <c r="P31904" s="5" t="s">
        <v>9107</v>
      </c>
      <c r="Q31904" s="5" t="s">
        <v>2107</v>
      </c>
      <c r="R31904" t="str">
        <f t="shared" si="3994"/>
        <v>Я</v>
      </c>
    </row>
    <row r="31905" spans="1:18" x14ac:dyDescent="0.25">
      <c r="A31905" s="4">
        <v>31664</v>
      </c>
      <c r="B31905"/>
      <c r="C31905" s="3" t="s">
        <v>5383</v>
      </c>
      <c r="D31905" s="3" t="s">
        <v>48</v>
      </c>
      <c r="E31905" s="3" t="s">
        <v>36335</v>
      </c>
      <c r="F31905" s="3"/>
      <c r="H31905" t="s">
        <v>31980</v>
      </c>
      <c r="I31905" t="s">
        <v>115</v>
      </c>
      <c r="J31905" t="s">
        <v>1557</v>
      </c>
      <c r="K31905" t="s">
        <v>6307</v>
      </c>
      <c r="O31905" t="s">
        <v>36254</v>
      </c>
      <c r="P31905" s="5" t="s">
        <v>48</v>
      </c>
      <c r="Q31905" s="5" t="s">
        <v>99</v>
      </c>
      <c r="R31905" t="str">
        <f t="shared" si="3994"/>
        <v>Й</v>
      </c>
    </row>
    <row r="31906" spans="1:18" x14ac:dyDescent="0.25">
      <c r="A31906" s="4">
        <v>31665</v>
      </c>
      <c r="B31906"/>
      <c r="C31906" s="3" t="s">
        <v>4847</v>
      </c>
      <c r="D31906" s="3" t="s">
        <v>4848</v>
      </c>
      <c r="E31906" s="3" t="s">
        <v>107</v>
      </c>
      <c r="F31906" s="3"/>
      <c r="H31906" t="s">
        <v>31981</v>
      </c>
      <c r="I31906" t="s">
        <v>115</v>
      </c>
      <c r="J31906" t="s">
        <v>327</v>
      </c>
      <c r="K31906" t="s">
        <v>115</v>
      </c>
      <c r="L31906" t="s">
        <v>4076</v>
      </c>
      <c r="M31906" t="s">
        <v>4076</v>
      </c>
      <c r="N31906" t="s">
        <v>1948</v>
      </c>
      <c r="O31906" t="s">
        <v>36352</v>
      </c>
      <c r="P31906" s="5" t="s">
        <v>4848</v>
      </c>
      <c r="Q31906" s="5" t="s">
        <v>107</v>
      </c>
      <c r="R31906" t="str">
        <f t="shared" si="3994"/>
        <v>К</v>
      </c>
    </row>
    <row r="31907" spans="1:18" x14ac:dyDescent="0.25">
      <c r="A31907" s="4">
        <v>31666</v>
      </c>
      <c r="B31907"/>
    </row>
    <row r="31908" spans="1:18" x14ac:dyDescent="0.25">
      <c r="A31908" s="4">
        <v>31667</v>
      </c>
      <c r="B31908" s="2" t="s">
        <v>12981</v>
      </c>
    </row>
    <row r="31909" spans="1:18" x14ac:dyDescent="0.25">
      <c r="A31909" s="4">
        <v>31668</v>
      </c>
      <c r="B31909" s="1" t="s">
        <v>3007</v>
      </c>
    </row>
    <row r="31910" spans="1:18" x14ac:dyDescent="0.25">
      <c r="A31910" s="4">
        <v>31669</v>
      </c>
      <c r="B31910" s="2" t="s">
        <v>12982</v>
      </c>
    </row>
    <row r="31911" spans="1:18" x14ac:dyDescent="0.25">
      <c r="A31911" s="4">
        <v>31670</v>
      </c>
      <c r="B31911"/>
      <c r="C31911" s="3" t="s">
        <v>6877</v>
      </c>
      <c r="D31911" s="3" t="s">
        <v>6877</v>
      </c>
      <c r="E31911" s="3" t="s">
        <v>211</v>
      </c>
      <c r="F31911" s="3"/>
      <c r="H31911" t="s">
        <v>31409</v>
      </c>
      <c r="I31911" t="s">
        <v>6307</v>
      </c>
      <c r="O31911" t="s">
        <v>211</v>
      </c>
      <c r="P31911" s="5" t="s">
        <v>6877</v>
      </c>
      <c r="Q31911" s="5" t="s">
        <v>1352</v>
      </c>
      <c r="R31911" t="str">
        <f>RIGHT(D31911)</f>
        <v>М</v>
      </c>
    </row>
    <row r="31912" spans="1:18" x14ac:dyDescent="0.25">
      <c r="A31912" s="4">
        <v>31671</v>
      </c>
      <c r="B31912"/>
      <c r="C31912" s="1" t="s">
        <v>787</v>
      </c>
      <c r="D31912" s="1" t="s">
        <v>787</v>
      </c>
      <c r="E31912" s="1" t="s">
        <v>162</v>
      </c>
      <c r="F31912" s="1"/>
      <c r="O31912" t="s">
        <v>162</v>
      </c>
    </row>
    <row r="31913" spans="1:18" x14ac:dyDescent="0.25">
      <c r="A31913" s="4">
        <v>31672</v>
      </c>
      <c r="B31913"/>
      <c r="C31913" s="3" t="s">
        <v>8858</v>
      </c>
      <c r="D31913" s="3" t="s">
        <v>8859</v>
      </c>
      <c r="E31913" s="3" t="s">
        <v>211</v>
      </c>
      <c r="F31913" s="3"/>
      <c r="H31913" t="s">
        <v>31410</v>
      </c>
      <c r="I31913" t="s">
        <v>6307</v>
      </c>
      <c r="J31913" t="s">
        <v>9059</v>
      </c>
      <c r="O31913" t="s">
        <v>211</v>
      </c>
      <c r="P31913" s="5" t="s">
        <v>8859</v>
      </c>
      <c r="Q31913" s="5" t="s">
        <v>211</v>
      </c>
      <c r="R31913" t="str">
        <f>RIGHT(D31913)</f>
        <v>М</v>
      </c>
    </row>
    <row r="31914" spans="1:18" x14ac:dyDescent="0.25">
      <c r="A31914" s="4">
        <v>31673</v>
      </c>
      <c r="B31914"/>
    </row>
    <row r="31915" spans="1:18" x14ac:dyDescent="0.25">
      <c r="A31915" s="4">
        <v>31674</v>
      </c>
      <c r="B31915" s="2" t="s">
        <v>12983</v>
      </c>
    </row>
    <row r="31916" spans="1:18" x14ac:dyDescent="0.25">
      <c r="A31916" s="4">
        <v>31675</v>
      </c>
      <c r="B31916" s="1" t="s">
        <v>8837</v>
      </c>
    </row>
    <row r="31917" spans="1:18" x14ac:dyDescent="0.25">
      <c r="A31917" s="4">
        <v>31676</v>
      </c>
      <c r="B31917" s="2" t="s">
        <v>12984</v>
      </c>
    </row>
    <row r="31918" spans="1:18" x14ac:dyDescent="0.25">
      <c r="A31918" s="4">
        <v>31677</v>
      </c>
      <c r="B31918"/>
      <c r="C31918" s="3" t="s">
        <v>1336</v>
      </c>
      <c r="D31918" s="3" t="s">
        <v>2836</v>
      </c>
      <c r="E31918" s="3" t="s">
        <v>211</v>
      </c>
      <c r="F31918" s="3"/>
      <c r="H31918" t="s">
        <v>31982</v>
      </c>
      <c r="I31918" t="s">
        <v>292</v>
      </c>
      <c r="J31918" t="s">
        <v>292</v>
      </c>
      <c r="O31918" t="s">
        <v>211</v>
      </c>
      <c r="P31918" s="5" t="s">
        <v>2836</v>
      </c>
      <c r="Q31918" s="5" t="s">
        <v>165</v>
      </c>
      <c r="R31918" t="str">
        <f>RIGHT(D31918)</f>
        <v>А</v>
      </c>
    </row>
    <row r="31919" spans="1:18" x14ac:dyDescent="0.25">
      <c r="A31919" s="4">
        <v>31678</v>
      </c>
      <c r="B31919"/>
      <c r="C31919" s="1" t="s">
        <v>3018</v>
      </c>
      <c r="D31919" s="1" t="s">
        <v>3018</v>
      </c>
      <c r="E31919" s="1" t="s">
        <v>162</v>
      </c>
      <c r="F31919" s="1"/>
      <c r="O31919" t="s">
        <v>162</v>
      </c>
    </row>
    <row r="31920" spans="1:18" x14ac:dyDescent="0.25">
      <c r="A31920" s="4">
        <v>31679</v>
      </c>
      <c r="B31920"/>
      <c r="C31920" s="3" t="s">
        <v>6008</v>
      </c>
      <c r="D31920" s="3" t="s">
        <v>6009</v>
      </c>
      <c r="E31920" s="3" t="s">
        <v>191</v>
      </c>
      <c r="F31920" s="3"/>
      <c r="H31920" t="s">
        <v>31983</v>
      </c>
      <c r="I31920" t="s">
        <v>36277</v>
      </c>
      <c r="J31920" t="s">
        <v>1948</v>
      </c>
      <c r="K31920" t="s">
        <v>36271</v>
      </c>
      <c r="L31920" t="s">
        <v>36268</v>
      </c>
      <c r="M31920" t="s">
        <v>1948</v>
      </c>
      <c r="N31920" t="s">
        <v>125</v>
      </c>
      <c r="O31920" t="s">
        <v>36352</v>
      </c>
      <c r="P31920" s="5" t="s">
        <v>6009</v>
      </c>
      <c r="Q31920" s="5" t="s">
        <v>191</v>
      </c>
      <c r="R31920" t="str">
        <f t="shared" ref="R31920:R31924" si="3995">RIGHT(D31920)</f>
        <v>Й</v>
      </c>
    </row>
    <row r="31921" spans="1:18" x14ac:dyDescent="0.25">
      <c r="A31921" s="4">
        <v>31680</v>
      </c>
      <c r="B31921"/>
      <c r="C31921" s="3" t="s">
        <v>9108</v>
      </c>
      <c r="D31921" s="3" t="s">
        <v>9109</v>
      </c>
      <c r="E31921" s="3" t="s">
        <v>191</v>
      </c>
      <c r="F31921" s="3"/>
      <c r="H31921" t="s">
        <v>31984</v>
      </c>
      <c r="I31921" t="s">
        <v>9381</v>
      </c>
      <c r="J31921" t="s">
        <v>115</v>
      </c>
      <c r="K31921" t="s">
        <v>229</v>
      </c>
      <c r="L31921" t="s">
        <v>1557</v>
      </c>
      <c r="M31921" t="s">
        <v>36268</v>
      </c>
      <c r="N31921" t="s">
        <v>10073</v>
      </c>
      <c r="O31921" t="s">
        <v>36352</v>
      </c>
      <c r="P31921" s="5" t="s">
        <v>9109</v>
      </c>
      <c r="Q31921" s="5" t="s">
        <v>191</v>
      </c>
      <c r="R31921" t="str">
        <f t="shared" si="3995"/>
        <v>Ч</v>
      </c>
    </row>
    <row r="31922" spans="1:18" x14ac:dyDescent="0.25">
      <c r="A31922" s="4">
        <v>31681</v>
      </c>
      <c r="B31922"/>
      <c r="C31922" s="3" t="s">
        <v>8841</v>
      </c>
      <c r="D31922" s="3" t="s">
        <v>8842</v>
      </c>
      <c r="E31922" s="3" t="s">
        <v>191</v>
      </c>
      <c r="F31922" s="3"/>
      <c r="H31922" t="s">
        <v>31985</v>
      </c>
      <c r="I31922" t="s">
        <v>229</v>
      </c>
      <c r="J31922" t="s">
        <v>1557</v>
      </c>
      <c r="K31922" t="s">
        <v>36266</v>
      </c>
      <c r="L31922" t="s">
        <v>36270</v>
      </c>
      <c r="M31922" t="s">
        <v>36268</v>
      </c>
      <c r="N31922" t="s">
        <v>327</v>
      </c>
      <c r="O31922" t="s">
        <v>36352</v>
      </c>
      <c r="P31922" s="5" t="s">
        <v>8842</v>
      </c>
      <c r="Q31922" s="5" t="s">
        <v>191</v>
      </c>
      <c r="R31922" t="str">
        <f t="shared" si="3995"/>
        <v>В</v>
      </c>
    </row>
    <row r="31923" spans="1:18" x14ac:dyDescent="0.25">
      <c r="A31923" s="4">
        <v>31682</v>
      </c>
      <c r="B31923"/>
      <c r="C31923" s="3" t="s">
        <v>364</v>
      </c>
      <c r="D31923" s="3" t="s">
        <v>48</v>
      </c>
      <c r="E31923" s="3" t="s">
        <v>36327</v>
      </c>
      <c r="F31923" s="3"/>
      <c r="H31923" t="s">
        <v>31986</v>
      </c>
      <c r="I31923" t="s">
        <v>36277</v>
      </c>
      <c r="J31923" t="s">
        <v>1557</v>
      </c>
      <c r="K31923" t="s">
        <v>6307</v>
      </c>
      <c r="O31923" t="s">
        <v>36254</v>
      </c>
      <c r="P31923" s="5" t="s">
        <v>48</v>
      </c>
      <c r="Q31923" s="5" t="s">
        <v>253</v>
      </c>
      <c r="R31923" t="str">
        <f t="shared" si="3995"/>
        <v>Й</v>
      </c>
    </row>
    <row r="31924" spans="1:18" x14ac:dyDescent="0.25">
      <c r="A31924" s="4">
        <v>31683</v>
      </c>
      <c r="B31924"/>
      <c r="C31924" s="3" t="s">
        <v>1717</v>
      </c>
      <c r="D31924" s="3" t="s">
        <v>1718</v>
      </c>
      <c r="E31924" s="3" t="s">
        <v>191</v>
      </c>
      <c r="F31924" s="3"/>
      <c r="H31924" t="s">
        <v>31987</v>
      </c>
      <c r="I31924" t="s">
        <v>10073</v>
      </c>
      <c r="J31924" t="s">
        <v>1948</v>
      </c>
      <c r="K31924" t="s">
        <v>10073</v>
      </c>
      <c r="O31924" t="s">
        <v>36352</v>
      </c>
      <c r="P31924" s="5" t="s">
        <v>1718</v>
      </c>
      <c r="Q31924" s="5" t="s">
        <v>191</v>
      </c>
      <c r="R31924" t="str">
        <f t="shared" si="3995"/>
        <v>Д</v>
      </c>
    </row>
    <row r="31925" spans="1:18" x14ac:dyDescent="0.25">
      <c r="A31925" s="4">
        <v>31684</v>
      </c>
      <c r="B31925"/>
      <c r="C31925" s="1" t="s">
        <v>3011</v>
      </c>
      <c r="D31925" s="1" t="s">
        <v>3011</v>
      </c>
      <c r="E31925" s="1" t="s">
        <v>162</v>
      </c>
      <c r="F31925" s="1"/>
      <c r="O31925" t="s">
        <v>162</v>
      </c>
    </row>
    <row r="31926" spans="1:18" x14ac:dyDescent="0.25">
      <c r="A31926" s="4">
        <v>31685</v>
      </c>
      <c r="B31926"/>
      <c r="C31926" s="3" t="s">
        <v>182</v>
      </c>
      <c r="D31926" s="3" t="s">
        <v>36245</v>
      </c>
      <c r="E31926" s="3" t="s">
        <v>9</v>
      </c>
      <c r="F31926" s="3"/>
      <c r="H31926" t="s">
        <v>31988</v>
      </c>
      <c r="I31926" t="s">
        <v>292</v>
      </c>
      <c r="J31926" t="s">
        <v>3953</v>
      </c>
      <c r="K31926" t="s">
        <v>115</v>
      </c>
      <c r="L31926" t="s">
        <v>1159</v>
      </c>
      <c r="O31926" t="s">
        <v>9</v>
      </c>
      <c r="P31926" s="5" t="s">
        <v>36245</v>
      </c>
      <c r="Q31926" s="5" t="s">
        <v>9</v>
      </c>
      <c r="R31926" t="str">
        <f>RIGHT(D31926)</f>
        <v>А</v>
      </c>
    </row>
    <row r="31927" spans="1:18" x14ac:dyDescent="0.25">
      <c r="A31927" s="4">
        <v>31686</v>
      </c>
      <c r="B31927"/>
      <c r="C31927" s="1" t="s">
        <v>3011</v>
      </c>
      <c r="D31927" s="1" t="s">
        <v>3011</v>
      </c>
      <c r="E31927" s="1" t="s">
        <v>162</v>
      </c>
      <c r="F31927" s="1"/>
      <c r="O31927" t="s">
        <v>162</v>
      </c>
    </row>
    <row r="31928" spans="1:18" x14ac:dyDescent="0.25">
      <c r="A31928" s="4">
        <v>31687</v>
      </c>
      <c r="B31928"/>
      <c r="C31928" s="3" t="s">
        <v>7686</v>
      </c>
      <c r="D31928" s="3" t="s">
        <v>2496</v>
      </c>
      <c r="E31928" s="3" t="s">
        <v>188</v>
      </c>
      <c r="F31928" s="3"/>
      <c r="H31928" t="s">
        <v>31989</v>
      </c>
      <c r="I31928" t="s">
        <v>441</v>
      </c>
      <c r="J31928" t="s">
        <v>125</v>
      </c>
      <c r="K31928" t="s">
        <v>1159</v>
      </c>
      <c r="L31928" t="s">
        <v>1948</v>
      </c>
      <c r="M31928" t="s">
        <v>292</v>
      </c>
      <c r="N31928" t="s">
        <v>6307</v>
      </c>
      <c r="O31928" t="s">
        <v>36353</v>
      </c>
      <c r="P31928" s="5" t="s">
        <v>2496</v>
      </c>
      <c r="Q31928" s="5" t="s">
        <v>188</v>
      </c>
      <c r="R31928" t="str">
        <f t="shared" ref="R31928:R31930" si="3996">RIGHT(D31928)</f>
        <v>Я</v>
      </c>
    </row>
    <row r="31929" spans="1:18" x14ac:dyDescent="0.25">
      <c r="A31929" s="4">
        <v>31688</v>
      </c>
      <c r="B31929"/>
      <c r="C31929" s="3" t="s">
        <v>9110</v>
      </c>
      <c r="D31929" s="3" t="s">
        <v>9111</v>
      </c>
      <c r="E31929" s="3" t="s">
        <v>1001</v>
      </c>
      <c r="F31929" s="3"/>
      <c r="H31929" t="s">
        <v>31990</v>
      </c>
      <c r="I31929" t="s">
        <v>115</v>
      </c>
      <c r="J31929" t="s">
        <v>6307</v>
      </c>
      <c r="K31929" t="s">
        <v>115</v>
      </c>
      <c r="L31929" t="s">
        <v>327</v>
      </c>
      <c r="M31929" t="s">
        <v>125</v>
      </c>
      <c r="N31929" t="s">
        <v>36269</v>
      </c>
      <c r="O31929" t="s">
        <v>8600</v>
      </c>
      <c r="P31929" s="5" t="s">
        <v>9111</v>
      </c>
      <c r="Q31929" s="5" t="s">
        <v>1001</v>
      </c>
      <c r="R31929" t="str">
        <f t="shared" si="3996"/>
        <v>Й</v>
      </c>
    </row>
    <row r="31930" spans="1:18" x14ac:dyDescent="0.25">
      <c r="A31930" s="4">
        <v>31689</v>
      </c>
      <c r="B31930"/>
      <c r="C31930" s="3" t="s">
        <v>9112</v>
      </c>
      <c r="D31930" s="3" t="s">
        <v>5048</v>
      </c>
      <c r="E31930" s="3" t="s">
        <v>1996</v>
      </c>
      <c r="F31930" s="3"/>
      <c r="H31930" t="s">
        <v>31991</v>
      </c>
      <c r="I31930" t="s">
        <v>115</v>
      </c>
      <c r="J31930" t="s">
        <v>6307</v>
      </c>
      <c r="K31930" t="s">
        <v>292</v>
      </c>
      <c r="L31930" t="s">
        <v>327</v>
      </c>
      <c r="M31930" t="s">
        <v>36270</v>
      </c>
      <c r="N31930" t="s">
        <v>8848</v>
      </c>
      <c r="O31930" t="s">
        <v>36352</v>
      </c>
      <c r="P31930" s="5" t="s">
        <v>5048</v>
      </c>
      <c r="Q31930" s="5" t="s">
        <v>1996</v>
      </c>
      <c r="R31930" t="str">
        <f t="shared" si="3996"/>
        <v>К</v>
      </c>
    </row>
    <row r="31931" spans="1:18" x14ac:dyDescent="0.25">
      <c r="A31931" s="4">
        <v>31690</v>
      </c>
      <c r="B31931"/>
      <c r="C31931" s="1" t="s">
        <v>3011</v>
      </c>
      <c r="D31931" s="1" t="s">
        <v>3011</v>
      </c>
      <c r="E31931" s="1" t="s">
        <v>162</v>
      </c>
      <c r="F31931" s="1"/>
      <c r="O31931" t="s">
        <v>162</v>
      </c>
    </row>
    <row r="31932" spans="1:18" x14ac:dyDescent="0.25">
      <c r="A31932" s="4">
        <v>31691</v>
      </c>
      <c r="B31932"/>
      <c r="C31932" s="3" t="s">
        <v>606</v>
      </c>
      <c r="D31932" s="3" t="s">
        <v>4092</v>
      </c>
      <c r="E31932" s="3" t="s">
        <v>211</v>
      </c>
      <c r="F31932" s="3"/>
      <c r="H31932" t="s">
        <v>31992</v>
      </c>
      <c r="I31932" t="s">
        <v>606</v>
      </c>
      <c r="O31932" t="s">
        <v>211</v>
      </c>
      <c r="P31932" s="5" t="s">
        <v>4092</v>
      </c>
      <c r="Q31932" s="5" t="s">
        <v>211</v>
      </c>
      <c r="R31932" t="str">
        <f>RIGHT(D31932)</f>
        <v>Э</v>
      </c>
    </row>
    <row r="31933" spans="1:18" x14ac:dyDescent="0.25">
      <c r="A31933" s="4">
        <v>31692</v>
      </c>
      <c r="B31933"/>
      <c r="C31933" s="1" t="s">
        <v>3011</v>
      </c>
      <c r="D31933" s="1" t="s">
        <v>3011</v>
      </c>
      <c r="E31933" s="1" t="s">
        <v>162</v>
      </c>
      <c r="F31933" s="1"/>
      <c r="O31933" t="s">
        <v>162</v>
      </c>
    </row>
    <row r="31934" spans="1:18" x14ac:dyDescent="0.25">
      <c r="A31934" s="4">
        <v>31693</v>
      </c>
      <c r="B31934"/>
      <c r="C31934" s="3" t="s">
        <v>1096</v>
      </c>
      <c r="D31934" s="3" t="s">
        <v>397</v>
      </c>
      <c r="E31934" s="3" t="s">
        <v>38</v>
      </c>
      <c r="F31934" s="3"/>
      <c r="H31934" t="s">
        <v>31993</v>
      </c>
      <c r="I31934" t="s">
        <v>1557</v>
      </c>
      <c r="J31934" t="s">
        <v>4076</v>
      </c>
      <c r="O31934" t="s">
        <v>38</v>
      </c>
      <c r="P31934" s="5" t="s">
        <v>397</v>
      </c>
      <c r="Q31934" s="5" t="s">
        <v>38</v>
      </c>
      <c r="R31934" t="str">
        <f t="shared" ref="R31934:R31935" si="3997">RIGHT(D31934)</f>
        <v>О</v>
      </c>
    </row>
    <row r="31935" spans="1:18" x14ac:dyDescent="0.25">
      <c r="A31935" s="4">
        <v>31694</v>
      </c>
      <c r="B31935"/>
      <c r="C31935" s="3" t="s">
        <v>117</v>
      </c>
      <c r="D31935" s="3" t="s">
        <v>118</v>
      </c>
      <c r="E31935" s="3" t="s">
        <v>119</v>
      </c>
      <c r="F31935" s="3"/>
      <c r="H31935" t="s">
        <v>31994</v>
      </c>
      <c r="I31935" t="s">
        <v>4076</v>
      </c>
      <c r="J31935" t="s">
        <v>1557</v>
      </c>
      <c r="O31935" t="s">
        <v>36337</v>
      </c>
      <c r="P31935" s="5" t="s">
        <v>118</v>
      </c>
      <c r="Q31935" s="5" t="s">
        <v>119</v>
      </c>
      <c r="R31935" t="str">
        <f t="shared" si="3997"/>
        <v>Н</v>
      </c>
    </row>
    <row r="31936" spans="1:18" x14ac:dyDescent="0.25">
      <c r="A31936" s="4">
        <v>31695</v>
      </c>
      <c r="B31936"/>
      <c r="C31936" s="1" t="s">
        <v>3011</v>
      </c>
      <c r="D31936" s="1" t="s">
        <v>3011</v>
      </c>
      <c r="E31936" s="1" t="s">
        <v>162</v>
      </c>
      <c r="F31936" s="1"/>
      <c r="O31936" t="s">
        <v>162</v>
      </c>
    </row>
    <row r="31937" spans="1:18" x14ac:dyDescent="0.25">
      <c r="A31937" s="4">
        <v>31696</v>
      </c>
      <c r="B31937"/>
      <c r="C31937" s="3" t="s">
        <v>2838</v>
      </c>
      <c r="D31937" s="3" t="s">
        <v>993</v>
      </c>
      <c r="E31937" s="3" t="s">
        <v>499</v>
      </c>
      <c r="F31937" s="3"/>
      <c r="H31937" t="s">
        <v>31995</v>
      </c>
      <c r="I31937" t="s">
        <v>36277</v>
      </c>
      <c r="J31937" t="s">
        <v>1557</v>
      </c>
      <c r="K31937" t="s">
        <v>36273</v>
      </c>
      <c r="L31937" t="s">
        <v>36269</v>
      </c>
      <c r="M31937" t="s">
        <v>36266</v>
      </c>
      <c r="N31937" t="s">
        <v>1557</v>
      </c>
      <c r="O31937" t="s">
        <v>8600</v>
      </c>
      <c r="P31937" s="5" t="s">
        <v>993</v>
      </c>
      <c r="Q31937" s="5" t="s">
        <v>499</v>
      </c>
      <c r="R31937" t="str">
        <f t="shared" ref="R31937:R31938" si="3998">RIGHT(D31937)</f>
        <v>Й</v>
      </c>
    </row>
    <row r="31938" spans="1:18" x14ac:dyDescent="0.25">
      <c r="A31938" s="4">
        <v>31697</v>
      </c>
      <c r="B31938"/>
      <c r="C31938" s="3" t="s">
        <v>9113</v>
      </c>
      <c r="D31938" s="3" t="s">
        <v>9114</v>
      </c>
      <c r="E31938" s="3" t="s">
        <v>296</v>
      </c>
      <c r="F31938" s="3"/>
      <c r="H31938" t="s">
        <v>31996</v>
      </c>
      <c r="I31938" t="s">
        <v>36266</v>
      </c>
      <c r="J31938" t="s">
        <v>292</v>
      </c>
      <c r="K31938" t="s">
        <v>4076</v>
      </c>
      <c r="L31938" t="s">
        <v>115</v>
      </c>
      <c r="M31938" t="s">
        <v>36271</v>
      </c>
      <c r="N31938" t="s">
        <v>115</v>
      </c>
      <c r="O31938" t="s">
        <v>36352</v>
      </c>
      <c r="P31938" s="5" t="s">
        <v>9114</v>
      </c>
      <c r="Q31938" s="5" t="s">
        <v>296</v>
      </c>
      <c r="R31938" t="str">
        <f t="shared" si="3998"/>
        <v>Л</v>
      </c>
    </row>
    <row r="31939" spans="1:18" x14ac:dyDescent="0.25">
      <c r="A31939" s="4">
        <v>31698</v>
      </c>
      <c r="B31939"/>
      <c r="C31939" s="1" t="s">
        <v>3011</v>
      </c>
      <c r="D31939" s="1" t="s">
        <v>3011</v>
      </c>
      <c r="E31939" s="1" t="s">
        <v>162</v>
      </c>
      <c r="F31939" s="1"/>
      <c r="O31939" t="s">
        <v>162</v>
      </c>
    </row>
    <row r="31940" spans="1:18" x14ac:dyDescent="0.25">
      <c r="A31940" s="4">
        <v>31699</v>
      </c>
      <c r="B31940"/>
      <c r="C31940" s="3" t="s">
        <v>194</v>
      </c>
      <c r="D31940" s="3" t="s">
        <v>195</v>
      </c>
      <c r="E31940" s="3" t="s">
        <v>16</v>
      </c>
      <c r="F31940" s="3"/>
      <c r="H31940" t="s">
        <v>31997</v>
      </c>
      <c r="I31940" t="s">
        <v>133</v>
      </c>
      <c r="J31940" t="s">
        <v>6307</v>
      </c>
      <c r="K31940" t="s">
        <v>1557</v>
      </c>
      <c r="L31940" t="s">
        <v>1159</v>
      </c>
      <c r="M31940" t="s">
        <v>606</v>
      </c>
      <c r="N31940" t="s">
        <v>1557</v>
      </c>
      <c r="O31940" t="s">
        <v>5510</v>
      </c>
      <c r="P31940" s="5" t="s">
        <v>195</v>
      </c>
      <c r="Q31940" s="5" t="s">
        <v>16</v>
      </c>
      <c r="R31940" t="str">
        <f>RIGHT(D31940)</f>
        <v>У</v>
      </c>
    </row>
    <row r="31941" spans="1:18" x14ac:dyDescent="0.25">
      <c r="A31941" s="4">
        <v>31700</v>
      </c>
      <c r="B31941"/>
      <c r="C31941" s="1" t="s">
        <v>3011</v>
      </c>
      <c r="D31941" s="1" t="s">
        <v>3011</v>
      </c>
      <c r="E31941" s="1" t="s">
        <v>162</v>
      </c>
      <c r="F31941" s="1"/>
      <c r="O31941" t="s">
        <v>162</v>
      </c>
    </row>
    <row r="31942" spans="1:18" x14ac:dyDescent="0.25">
      <c r="A31942" s="4">
        <v>31701</v>
      </c>
      <c r="B31942"/>
      <c r="C31942" s="3" t="s">
        <v>6307</v>
      </c>
      <c r="D31942" s="3" t="s">
        <v>6877</v>
      </c>
      <c r="E31942" s="3" t="s">
        <v>211</v>
      </c>
      <c r="F31942" s="3"/>
      <c r="H31942" t="s">
        <v>31998</v>
      </c>
      <c r="I31942" t="s">
        <v>6307</v>
      </c>
      <c r="O31942" t="s">
        <v>211</v>
      </c>
      <c r="P31942" s="5" t="s">
        <v>6877</v>
      </c>
      <c r="Q31942" s="5" t="s">
        <v>1352</v>
      </c>
      <c r="R31942" t="str">
        <f>RIGHT(D31942)</f>
        <v>М</v>
      </c>
    </row>
    <row r="31943" spans="1:18" x14ac:dyDescent="0.25">
      <c r="A31943" s="4">
        <v>31702</v>
      </c>
      <c r="B31943"/>
      <c r="C31943" s="1" t="s">
        <v>3011</v>
      </c>
      <c r="D31943" s="1" t="s">
        <v>3011</v>
      </c>
      <c r="E31943" s="1" t="s">
        <v>162</v>
      </c>
      <c r="F31943" s="1"/>
      <c r="O31943" t="s">
        <v>162</v>
      </c>
    </row>
    <row r="31944" spans="1:18" x14ac:dyDescent="0.25">
      <c r="A31944" s="4">
        <v>31703</v>
      </c>
      <c r="B31944"/>
      <c r="C31944" s="3" t="s">
        <v>133</v>
      </c>
      <c r="D31944" s="3" t="s">
        <v>134</v>
      </c>
      <c r="E31944" s="3" t="s">
        <v>3</v>
      </c>
      <c r="F31944" s="3"/>
      <c r="H31944" t="s">
        <v>31999</v>
      </c>
      <c r="I31944" t="s">
        <v>133</v>
      </c>
      <c r="O31944" t="s">
        <v>3</v>
      </c>
      <c r="P31944" s="5" t="s">
        <v>134</v>
      </c>
      <c r="Q31944" s="5" t="s">
        <v>3</v>
      </c>
      <c r="R31944" t="str">
        <f t="shared" ref="R31944:R31952" si="3999">RIGHT(D31944)</f>
        <v>У</v>
      </c>
    </row>
    <row r="31945" spans="1:18" x14ac:dyDescent="0.25">
      <c r="A31945" s="4">
        <v>31704</v>
      </c>
      <c r="B31945"/>
      <c r="C31945" s="3" t="s">
        <v>1281</v>
      </c>
      <c r="D31945" s="3" t="s">
        <v>118</v>
      </c>
      <c r="E31945" s="3" t="s">
        <v>1282</v>
      </c>
      <c r="F31945" s="3"/>
      <c r="H31945" t="s">
        <v>32000</v>
      </c>
      <c r="I31945" t="s">
        <v>1557</v>
      </c>
      <c r="J31945" t="s">
        <v>36271</v>
      </c>
      <c r="K31945" t="s">
        <v>1948</v>
      </c>
      <c r="L31945" t="s">
        <v>4076</v>
      </c>
      <c r="O31945" t="s">
        <v>36337</v>
      </c>
      <c r="P31945" s="5" t="s">
        <v>118</v>
      </c>
      <c r="Q31945" s="5" t="s">
        <v>1282</v>
      </c>
      <c r="R31945" t="str">
        <f t="shared" si="3999"/>
        <v>Н</v>
      </c>
    </row>
    <row r="31946" spans="1:18" x14ac:dyDescent="0.25">
      <c r="A31946" s="4">
        <v>31705</v>
      </c>
      <c r="B31946"/>
      <c r="C31946" s="3" t="s">
        <v>146</v>
      </c>
      <c r="D31946" s="3" t="s">
        <v>103</v>
      </c>
      <c r="E31946" s="3" t="s">
        <v>147</v>
      </c>
      <c r="F31946" s="3"/>
      <c r="H31946" t="s">
        <v>32001</v>
      </c>
      <c r="I31946" t="s">
        <v>1557</v>
      </c>
      <c r="J31946" t="s">
        <v>36266</v>
      </c>
      <c r="K31946" t="s">
        <v>36270</v>
      </c>
      <c r="L31946" t="s">
        <v>1013</v>
      </c>
      <c r="O31946" t="s">
        <v>36353</v>
      </c>
      <c r="P31946" s="5" t="s">
        <v>103</v>
      </c>
      <c r="Q31946" s="5" t="s">
        <v>147</v>
      </c>
      <c r="R31946" t="str">
        <f t="shared" si="3999"/>
        <v>Ь</v>
      </c>
    </row>
    <row r="31947" spans="1:18" x14ac:dyDescent="0.25">
      <c r="A31947" s="4">
        <v>31706</v>
      </c>
      <c r="B31947"/>
      <c r="C31947" s="3" t="s">
        <v>9115</v>
      </c>
      <c r="D31947" s="3" t="s">
        <v>9116</v>
      </c>
      <c r="E31947" s="3" t="s">
        <v>16</v>
      </c>
      <c r="F31947" s="3"/>
      <c r="H31947" t="s">
        <v>32002</v>
      </c>
      <c r="I31947" t="s">
        <v>1557</v>
      </c>
      <c r="J31947" t="s">
        <v>36266</v>
      </c>
      <c r="K31947" t="s">
        <v>1948</v>
      </c>
      <c r="L31947" t="s">
        <v>1285</v>
      </c>
      <c r="M31947" t="s">
        <v>441</v>
      </c>
      <c r="N31947" t="s">
        <v>1159</v>
      </c>
      <c r="O31947" t="s">
        <v>5510</v>
      </c>
      <c r="P31947" s="5" t="s">
        <v>9116</v>
      </c>
      <c r="Q31947" s="5" t="s">
        <v>16</v>
      </c>
      <c r="R31947" t="str">
        <f t="shared" si="3999"/>
        <v>О</v>
      </c>
    </row>
    <row r="31948" spans="1:18" x14ac:dyDescent="0.25">
      <c r="A31948" s="4">
        <v>31707</v>
      </c>
      <c r="B31948"/>
      <c r="C31948" s="3" t="s">
        <v>125</v>
      </c>
      <c r="D31948" s="3" t="s">
        <v>126</v>
      </c>
      <c r="E31948" s="3" t="s">
        <v>3</v>
      </c>
      <c r="F31948" s="3"/>
      <c r="H31948" t="s">
        <v>32003</v>
      </c>
      <c r="I31948" t="s">
        <v>125</v>
      </c>
      <c r="O31948" t="s">
        <v>3</v>
      </c>
      <c r="P31948" s="5" t="s">
        <v>126</v>
      </c>
      <c r="Q31948" s="5" t="s">
        <v>3</v>
      </c>
      <c r="R31948" t="str">
        <f t="shared" si="3999"/>
        <v>С</v>
      </c>
    </row>
    <row r="31949" spans="1:18" x14ac:dyDescent="0.25">
      <c r="A31949" s="4">
        <v>31708</v>
      </c>
      <c r="B31949"/>
      <c r="C31949" s="3" t="s">
        <v>9117</v>
      </c>
      <c r="D31949" s="3" t="s">
        <v>9118</v>
      </c>
      <c r="E31949" s="3" t="s">
        <v>193</v>
      </c>
      <c r="F31949" s="3"/>
      <c r="H31949" t="s">
        <v>32004</v>
      </c>
      <c r="I31949" t="s">
        <v>6307</v>
      </c>
      <c r="J31949" t="s">
        <v>1948</v>
      </c>
      <c r="K31949" t="s">
        <v>115</v>
      </c>
      <c r="L31949" t="s">
        <v>4076</v>
      </c>
      <c r="M31949" t="s">
        <v>1948</v>
      </c>
      <c r="N31949" t="s">
        <v>1285</v>
      </c>
      <c r="O31949" t="s">
        <v>36352</v>
      </c>
      <c r="P31949" s="5" t="s">
        <v>9118</v>
      </c>
      <c r="Q31949" s="5" t="s">
        <v>193</v>
      </c>
      <c r="R31949" t="str">
        <f t="shared" si="3999"/>
        <v>Е</v>
      </c>
    </row>
    <row r="31950" spans="1:18" x14ac:dyDescent="0.25">
      <c r="A31950" s="4">
        <v>31709</v>
      </c>
      <c r="B31950"/>
      <c r="C31950" s="3" t="s">
        <v>628</v>
      </c>
      <c r="D31950" s="3" t="s">
        <v>629</v>
      </c>
      <c r="E31950" s="3" t="s">
        <v>3</v>
      </c>
      <c r="F31950" s="3"/>
      <c r="H31950" t="s">
        <v>32005</v>
      </c>
      <c r="I31950" t="s">
        <v>1557</v>
      </c>
      <c r="J31950" t="s">
        <v>3953</v>
      </c>
      <c r="O31950" t="s">
        <v>3</v>
      </c>
      <c r="P31950" s="5" t="s">
        <v>629</v>
      </c>
      <c r="Q31950" s="5" t="s">
        <v>3</v>
      </c>
      <c r="R31950" t="str">
        <f t="shared" si="3999"/>
        <v>О</v>
      </c>
    </row>
    <row r="31951" spans="1:18" x14ac:dyDescent="0.25">
      <c r="A31951" s="4">
        <v>31710</v>
      </c>
      <c r="B31951"/>
      <c r="C31951" s="3" t="s">
        <v>9119</v>
      </c>
      <c r="D31951" s="3" t="s">
        <v>3815</v>
      </c>
      <c r="E31951" s="3" t="s">
        <v>2104</v>
      </c>
      <c r="F31951" s="3"/>
      <c r="H31951" t="s">
        <v>32006</v>
      </c>
      <c r="I31951" t="s">
        <v>36277</v>
      </c>
      <c r="J31951" t="s">
        <v>1557</v>
      </c>
      <c r="K31951" t="s">
        <v>4076</v>
      </c>
      <c r="L31951" t="s">
        <v>9381</v>
      </c>
      <c r="M31951" t="s">
        <v>133</v>
      </c>
      <c r="N31951" t="s">
        <v>292</v>
      </c>
      <c r="O31951" t="s">
        <v>8600</v>
      </c>
      <c r="P31951" s="5" t="s">
        <v>3815</v>
      </c>
      <c r="Q31951" s="5" t="s">
        <v>2104</v>
      </c>
      <c r="R31951" t="str">
        <f t="shared" si="3999"/>
        <v>Й</v>
      </c>
    </row>
    <row r="31952" spans="1:18" x14ac:dyDescent="0.25">
      <c r="A31952" s="4">
        <v>31711</v>
      </c>
      <c r="B31952"/>
      <c r="C31952" s="3" t="s">
        <v>9120</v>
      </c>
      <c r="D31952" s="3" t="s">
        <v>9121</v>
      </c>
      <c r="E31952" s="3" t="s">
        <v>2107</v>
      </c>
      <c r="F31952" s="3"/>
      <c r="H31952" t="s">
        <v>32007</v>
      </c>
      <c r="I31952" t="s">
        <v>1948</v>
      </c>
      <c r="J31952" t="s">
        <v>36279</v>
      </c>
      <c r="K31952" t="s">
        <v>115</v>
      </c>
      <c r="L31952" t="s">
        <v>4076</v>
      </c>
      <c r="M31952" t="s">
        <v>1159</v>
      </c>
      <c r="N31952" t="s">
        <v>125</v>
      </c>
      <c r="O31952" t="s">
        <v>36352</v>
      </c>
      <c r="P31952" s="5" t="s">
        <v>9121</v>
      </c>
      <c r="Q31952" s="5" t="s">
        <v>2107</v>
      </c>
      <c r="R31952" t="str">
        <f t="shared" si="3999"/>
        <v>А</v>
      </c>
    </row>
    <row r="31953" spans="1:18" x14ac:dyDescent="0.25">
      <c r="A31953" s="4">
        <v>31712</v>
      </c>
      <c r="B31953"/>
      <c r="C31953" s="1" t="s">
        <v>3018</v>
      </c>
      <c r="D31953" s="1" t="s">
        <v>3018</v>
      </c>
      <c r="E31953" s="1" t="s">
        <v>162</v>
      </c>
      <c r="F31953" s="1"/>
      <c r="O31953" t="s">
        <v>162</v>
      </c>
    </row>
    <row r="31954" spans="1:18" x14ac:dyDescent="0.25">
      <c r="A31954" s="4">
        <v>31713</v>
      </c>
      <c r="B31954"/>
      <c r="C31954" s="3" t="s">
        <v>3309</v>
      </c>
      <c r="D31954" s="3" t="s">
        <v>675</v>
      </c>
      <c r="E31954" s="3" t="s">
        <v>16</v>
      </c>
      <c r="F31954" s="3"/>
      <c r="H31954" t="s">
        <v>32008</v>
      </c>
      <c r="I31954" t="s">
        <v>36268</v>
      </c>
      <c r="J31954" t="s">
        <v>1948</v>
      </c>
      <c r="K31954" t="s">
        <v>6307</v>
      </c>
      <c r="L31954" t="s">
        <v>115</v>
      </c>
      <c r="M31954" t="s">
        <v>36268</v>
      </c>
      <c r="N31954" t="s">
        <v>3953</v>
      </c>
      <c r="O31954" t="s">
        <v>5510</v>
      </c>
      <c r="P31954" s="5" t="s">
        <v>675</v>
      </c>
      <c r="Q31954" s="5" t="s">
        <v>16</v>
      </c>
      <c r="R31954" t="str">
        <f>RIGHT(D31954)</f>
        <v>Р</v>
      </c>
    </row>
    <row r="31955" spans="1:18" x14ac:dyDescent="0.25">
      <c r="A31955" s="4">
        <v>31714</v>
      </c>
      <c r="B31955"/>
      <c r="C31955" s="1" t="s">
        <v>3011</v>
      </c>
      <c r="D31955" s="1" t="s">
        <v>3011</v>
      </c>
      <c r="E31955" s="1" t="s">
        <v>162</v>
      </c>
      <c r="F31955" s="1"/>
      <c r="O31955" t="s">
        <v>162</v>
      </c>
    </row>
    <row r="31956" spans="1:18" x14ac:dyDescent="0.25">
      <c r="A31956" s="4">
        <v>31715</v>
      </c>
      <c r="B31956" s="1" t="s">
        <v>468</v>
      </c>
    </row>
    <row r="31957" spans="1:18" x14ac:dyDescent="0.25">
      <c r="A31957" s="4">
        <v>31716</v>
      </c>
      <c r="B31957" s="1" t="s">
        <v>469</v>
      </c>
      <c r="C31957" s="1" t="s">
        <v>9122</v>
      </c>
    </row>
    <row r="31958" spans="1:18" x14ac:dyDescent="0.25">
      <c r="A31958" s="4">
        <v>31717</v>
      </c>
      <c r="B31958" s="1" t="s">
        <v>470</v>
      </c>
    </row>
    <row r="31959" spans="1:18" x14ac:dyDescent="0.25">
      <c r="A31959" s="4">
        <v>31718</v>
      </c>
      <c r="B31959"/>
      <c r="C31959" s="3" t="s">
        <v>1856</v>
      </c>
      <c r="D31959" s="3" t="s">
        <v>1857</v>
      </c>
      <c r="E31959" s="3" t="s">
        <v>16</v>
      </c>
      <c r="F31959" s="3"/>
      <c r="H31959" t="s">
        <v>32009</v>
      </c>
      <c r="I31959" t="s">
        <v>441</v>
      </c>
      <c r="J31959" t="s">
        <v>125</v>
      </c>
      <c r="K31959" t="s">
        <v>1159</v>
      </c>
      <c r="L31959" t="s">
        <v>1948</v>
      </c>
      <c r="M31959" t="s">
        <v>1285</v>
      </c>
      <c r="N31959" t="s">
        <v>292</v>
      </c>
      <c r="O31959" t="s">
        <v>5510</v>
      </c>
      <c r="P31959" s="5" t="s">
        <v>1857</v>
      </c>
      <c r="Q31959" s="5" t="s">
        <v>16</v>
      </c>
      <c r="R31959" t="str">
        <f>RIGHT(D31959)</f>
        <v>Я</v>
      </c>
    </row>
    <row r="31960" spans="1:18" x14ac:dyDescent="0.25">
      <c r="A31960" s="4">
        <v>31719</v>
      </c>
      <c r="B31960" s="1" t="s">
        <v>471</v>
      </c>
    </row>
    <row r="31961" spans="1:18" x14ac:dyDescent="0.25">
      <c r="A31961" s="4">
        <v>31720</v>
      </c>
      <c r="B31961"/>
      <c r="C31961" s="3" t="s">
        <v>80</v>
      </c>
      <c r="D31961" s="3" t="s">
        <v>81</v>
      </c>
      <c r="E31961" s="3" t="s">
        <v>38</v>
      </c>
      <c r="F31961" s="3"/>
      <c r="H31961" t="s">
        <v>32010</v>
      </c>
      <c r="I31961" t="s">
        <v>292</v>
      </c>
      <c r="J31961" t="s">
        <v>10073</v>
      </c>
      <c r="K31961" t="s">
        <v>36271</v>
      </c>
      <c r="L31961" t="s">
        <v>1557</v>
      </c>
      <c r="M31961" t="s">
        <v>327</v>
      </c>
      <c r="O31961" t="s">
        <v>38</v>
      </c>
      <c r="P31961" s="5" t="s">
        <v>81</v>
      </c>
      <c r="Q31961" s="5" t="s">
        <v>38</v>
      </c>
      <c r="R31961" t="str">
        <f t="shared" ref="R31961:R31962" si="4000">RIGHT(D31961)</f>
        <v>А</v>
      </c>
    </row>
    <row r="31962" spans="1:18" x14ac:dyDescent="0.25">
      <c r="A31962" s="4">
        <v>31721</v>
      </c>
      <c r="B31962"/>
      <c r="C31962" s="3" t="s">
        <v>117</v>
      </c>
      <c r="D31962" s="3" t="s">
        <v>118</v>
      </c>
      <c r="E31962" s="3" t="s">
        <v>119</v>
      </c>
      <c r="F31962" s="3"/>
      <c r="H31962" t="s">
        <v>32011</v>
      </c>
      <c r="I31962" t="s">
        <v>4076</v>
      </c>
      <c r="J31962" t="s">
        <v>1557</v>
      </c>
      <c r="O31962" t="s">
        <v>36337</v>
      </c>
      <c r="P31962" s="5" t="s">
        <v>118</v>
      </c>
      <c r="Q31962" s="5" t="s">
        <v>119</v>
      </c>
      <c r="R31962" t="str">
        <f t="shared" si="4000"/>
        <v>Н</v>
      </c>
    </row>
    <row r="31963" spans="1:18" x14ac:dyDescent="0.25">
      <c r="A31963" s="4">
        <v>31722</v>
      </c>
      <c r="B31963"/>
      <c r="C31963" s="1" t="s">
        <v>3011</v>
      </c>
      <c r="D31963" s="1" t="s">
        <v>3011</v>
      </c>
      <c r="E31963" s="1" t="s">
        <v>162</v>
      </c>
      <c r="F31963" s="1"/>
      <c r="O31963" t="s">
        <v>162</v>
      </c>
    </row>
    <row r="31964" spans="1:18" x14ac:dyDescent="0.25">
      <c r="A31964" s="4">
        <v>31723</v>
      </c>
      <c r="B31964"/>
      <c r="C31964" s="3" t="s">
        <v>6485</v>
      </c>
      <c r="D31964" s="3" t="s">
        <v>2465</v>
      </c>
      <c r="E31964" s="3" t="s">
        <v>122</v>
      </c>
      <c r="F31964" s="3"/>
      <c r="H31964" t="s">
        <v>32012</v>
      </c>
      <c r="I31964" t="s">
        <v>36266</v>
      </c>
      <c r="J31964" t="s">
        <v>292</v>
      </c>
      <c r="K31964" t="s">
        <v>125</v>
      </c>
      <c r="L31964" t="s">
        <v>115</v>
      </c>
      <c r="M31964" t="s">
        <v>3953</v>
      </c>
      <c r="N31964" t="s">
        <v>292</v>
      </c>
      <c r="O31964" t="s">
        <v>36353</v>
      </c>
      <c r="P31964" s="5" t="s">
        <v>2465</v>
      </c>
      <c r="Q31964" s="5" t="s">
        <v>122</v>
      </c>
      <c r="R31964" t="str">
        <f t="shared" ref="R31964:R31971" si="4001">RIGHT(D31964)</f>
        <v>Ь</v>
      </c>
    </row>
    <row r="31965" spans="1:18" x14ac:dyDescent="0.25">
      <c r="A31965" s="4">
        <v>31724</v>
      </c>
      <c r="B31965"/>
      <c r="C31965" s="3" t="s">
        <v>9123</v>
      </c>
      <c r="D31965" s="3" t="s">
        <v>9124</v>
      </c>
      <c r="E31965" s="3" t="s">
        <v>499</v>
      </c>
      <c r="F31965" s="3"/>
      <c r="H31965" t="s">
        <v>32013</v>
      </c>
      <c r="I31965" t="s">
        <v>36277</v>
      </c>
      <c r="J31965" t="s">
        <v>115</v>
      </c>
      <c r="K31965" t="s">
        <v>327</v>
      </c>
      <c r="L31965" t="s">
        <v>125</v>
      </c>
      <c r="M31965" t="s">
        <v>1159</v>
      </c>
      <c r="N31965" t="s">
        <v>292</v>
      </c>
      <c r="O31965" t="s">
        <v>8600</v>
      </c>
      <c r="P31965" s="5" t="s">
        <v>9124</v>
      </c>
      <c r="Q31965" s="5" t="s">
        <v>499</v>
      </c>
      <c r="R31965" t="str">
        <f t="shared" si="4001"/>
        <v>Й</v>
      </c>
    </row>
    <row r="31966" spans="1:18" x14ac:dyDescent="0.25">
      <c r="A31966" s="4">
        <v>31725</v>
      </c>
      <c r="B31966"/>
      <c r="C31966" s="3" t="s">
        <v>9125</v>
      </c>
      <c r="D31966" s="3" t="s">
        <v>9126</v>
      </c>
      <c r="E31966" s="3" t="s">
        <v>296</v>
      </c>
      <c r="F31966" s="3"/>
      <c r="H31966" t="s">
        <v>32014</v>
      </c>
      <c r="I31966" t="s">
        <v>36268</v>
      </c>
      <c r="J31966" t="s">
        <v>1948</v>
      </c>
      <c r="K31966" t="s">
        <v>125</v>
      </c>
      <c r="L31966" t="s">
        <v>125</v>
      </c>
      <c r="M31966" t="s">
        <v>115</v>
      </c>
      <c r="N31966" t="s">
        <v>10073</v>
      </c>
      <c r="O31966" t="s">
        <v>36352</v>
      </c>
      <c r="P31966" s="5" t="s">
        <v>9126</v>
      </c>
      <c r="Q31966" s="5" t="s">
        <v>296</v>
      </c>
      <c r="R31966" t="str">
        <f t="shared" si="4001"/>
        <v>Р</v>
      </c>
    </row>
    <row r="31967" spans="1:18" x14ac:dyDescent="0.25">
      <c r="A31967" s="4">
        <v>31726</v>
      </c>
      <c r="B31967"/>
      <c r="C31967" s="3" t="s">
        <v>117</v>
      </c>
      <c r="D31967" s="3" t="s">
        <v>118</v>
      </c>
      <c r="E31967" s="3" t="s">
        <v>119</v>
      </c>
      <c r="F31967" s="3"/>
      <c r="H31967" t="s">
        <v>32015</v>
      </c>
      <c r="I31967" t="s">
        <v>4076</v>
      </c>
      <c r="J31967" t="s">
        <v>1557</v>
      </c>
      <c r="O31967" t="s">
        <v>36337</v>
      </c>
      <c r="P31967" s="5" t="s">
        <v>118</v>
      </c>
      <c r="Q31967" s="5" t="s">
        <v>119</v>
      </c>
      <c r="R31967" t="str">
        <f t="shared" si="4001"/>
        <v>Н</v>
      </c>
    </row>
    <row r="31968" spans="1:18" x14ac:dyDescent="0.25">
      <c r="A31968" s="4">
        <v>31727</v>
      </c>
      <c r="B31968"/>
      <c r="C31968" s="3" t="s">
        <v>1442</v>
      </c>
      <c r="D31968" s="3" t="s">
        <v>118</v>
      </c>
      <c r="E31968" s="3" t="s">
        <v>1282</v>
      </c>
      <c r="F31968" s="3"/>
      <c r="H31968" t="s">
        <v>32016</v>
      </c>
      <c r="I31968" t="s">
        <v>1557</v>
      </c>
      <c r="J31968" t="s">
        <v>36271</v>
      </c>
      <c r="K31968" t="s">
        <v>1948</v>
      </c>
      <c r="O31968" t="s">
        <v>36337</v>
      </c>
      <c r="P31968" s="5" t="s">
        <v>118</v>
      </c>
      <c r="Q31968" s="5" t="s">
        <v>1282</v>
      </c>
      <c r="R31968" t="str">
        <f t="shared" si="4001"/>
        <v>Н</v>
      </c>
    </row>
    <row r="31969" spans="1:18" x14ac:dyDescent="0.25">
      <c r="A31969" s="4">
        <v>31728</v>
      </c>
      <c r="B31969"/>
      <c r="C31969" s="3" t="s">
        <v>6485</v>
      </c>
      <c r="D31969" s="3" t="s">
        <v>2465</v>
      </c>
      <c r="E31969" s="3" t="s">
        <v>122</v>
      </c>
      <c r="F31969" s="3"/>
      <c r="H31969" t="s">
        <v>32017</v>
      </c>
      <c r="I31969" t="s">
        <v>36266</v>
      </c>
      <c r="J31969" t="s">
        <v>292</v>
      </c>
      <c r="K31969" t="s">
        <v>125</v>
      </c>
      <c r="L31969" t="s">
        <v>115</v>
      </c>
      <c r="M31969" t="s">
        <v>3953</v>
      </c>
      <c r="N31969" t="s">
        <v>292</v>
      </c>
      <c r="O31969" t="s">
        <v>36353</v>
      </c>
      <c r="P31969" s="5" t="s">
        <v>2465</v>
      </c>
      <c r="Q31969" s="5" t="s">
        <v>122</v>
      </c>
      <c r="R31969" t="str">
        <f t="shared" si="4001"/>
        <v>Ь</v>
      </c>
    </row>
    <row r="31970" spans="1:18" x14ac:dyDescent="0.25">
      <c r="A31970" s="4">
        <v>31729</v>
      </c>
      <c r="B31970"/>
      <c r="C31970" s="3" t="s">
        <v>334</v>
      </c>
      <c r="D31970" s="3" t="s">
        <v>335</v>
      </c>
      <c r="E31970" s="3" t="s">
        <v>16</v>
      </c>
      <c r="F31970" s="3"/>
      <c r="H31970" t="s">
        <v>32018</v>
      </c>
      <c r="I31970" t="s">
        <v>36269</v>
      </c>
      <c r="J31970" t="s">
        <v>4076</v>
      </c>
      <c r="K31970" t="s">
        <v>1948</v>
      </c>
      <c r="L31970" t="s">
        <v>9381</v>
      </c>
      <c r="M31970" t="s">
        <v>1557</v>
      </c>
      <c r="O31970" t="s">
        <v>5510</v>
      </c>
      <c r="P31970" s="5" t="s">
        <v>335</v>
      </c>
      <c r="Q31970" s="5" t="s">
        <v>16</v>
      </c>
      <c r="R31970" t="str">
        <f t="shared" si="4001"/>
        <v>Ь</v>
      </c>
    </row>
    <row r="31971" spans="1:18" x14ac:dyDescent="0.25">
      <c r="A31971" s="4">
        <v>31730</v>
      </c>
      <c r="B31971"/>
      <c r="C31971" s="3" t="s">
        <v>9127</v>
      </c>
      <c r="D31971" s="3" t="s">
        <v>3755</v>
      </c>
      <c r="E31971" s="3" t="s">
        <v>16</v>
      </c>
      <c r="F31971" s="3"/>
      <c r="H31971" t="s">
        <v>32019</v>
      </c>
      <c r="I31971" t="s">
        <v>1557</v>
      </c>
      <c r="J31971" t="s">
        <v>4076</v>
      </c>
      <c r="K31971" t="s">
        <v>292</v>
      </c>
      <c r="L31971" t="s">
        <v>36268</v>
      </c>
      <c r="O31971" t="s">
        <v>5510</v>
      </c>
      <c r="P31971" s="5" t="s">
        <v>3755</v>
      </c>
      <c r="Q31971" s="5" t="s">
        <v>16</v>
      </c>
      <c r="R31971" t="str">
        <f t="shared" si="4001"/>
        <v>О</v>
      </c>
    </row>
    <row r="31972" spans="1:18" x14ac:dyDescent="0.25">
      <c r="A31972" s="4">
        <v>31731</v>
      </c>
      <c r="B31972"/>
      <c r="C31972" s="1" t="s">
        <v>3011</v>
      </c>
      <c r="D31972" s="1" t="s">
        <v>3011</v>
      </c>
      <c r="E31972" s="1" t="s">
        <v>162</v>
      </c>
      <c r="F31972" s="1"/>
      <c r="O31972" t="s">
        <v>162</v>
      </c>
    </row>
    <row r="31973" spans="1:18" x14ac:dyDescent="0.25">
      <c r="A31973" s="4">
        <v>31732</v>
      </c>
      <c r="B31973"/>
      <c r="C31973" s="3" t="s">
        <v>1096</v>
      </c>
      <c r="D31973" s="3" t="s">
        <v>397</v>
      </c>
      <c r="E31973" s="3" t="s">
        <v>38</v>
      </c>
      <c r="F31973" s="3"/>
      <c r="H31973" t="s">
        <v>32020</v>
      </c>
      <c r="I31973" t="s">
        <v>1557</v>
      </c>
      <c r="J31973" t="s">
        <v>4076</v>
      </c>
      <c r="O31973" t="s">
        <v>38</v>
      </c>
      <c r="P31973" s="5" t="s">
        <v>397</v>
      </c>
      <c r="Q31973" s="5" t="s">
        <v>38</v>
      </c>
      <c r="R31973" t="str">
        <f>RIGHT(D31973)</f>
        <v>О</v>
      </c>
    </row>
    <row r="31974" spans="1:18" x14ac:dyDescent="0.25">
      <c r="A31974" s="4">
        <v>31733</v>
      </c>
      <c r="B31974"/>
      <c r="C31974" s="1" t="s">
        <v>3011</v>
      </c>
      <c r="D31974" s="1" t="s">
        <v>3011</v>
      </c>
      <c r="E31974" s="1" t="s">
        <v>162</v>
      </c>
      <c r="F31974" s="1"/>
      <c r="O31974" t="s">
        <v>162</v>
      </c>
    </row>
    <row r="31975" spans="1:18" x14ac:dyDescent="0.25">
      <c r="A31975" s="4">
        <v>31734</v>
      </c>
      <c r="B31975"/>
      <c r="C31975" s="3" t="s">
        <v>117</v>
      </c>
      <c r="D31975" s="3" t="s">
        <v>118</v>
      </c>
      <c r="E31975" s="3" t="s">
        <v>119</v>
      </c>
      <c r="F31975" s="3"/>
      <c r="H31975" t="s">
        <v>32021</v>
      </c>
      <c r="I31975" t="s">
        <v>4076</v>
      </c>
      <c r="J31975" t="s">
        <v>1557</v>
      </c>
      <c r="O31975" t="s">
        <v>36337</v>
      </c>
      <c r="P31975" s="5" t="s">
        <v>118</v>
      </c>
      <c r="Q31975" s="5" t="s">
        <v>119</v>
      </c>
      <c r="R31975" t="str">
        <f t="shared" ref="R31975:R31979" si="4002">RIGHT(D31975)</f>
        <v>Н</v>
      </c>
    </row>
    <row r="31976" spans="1:18" x14ac:dyDescent="0.25">
      <c r="A31976" s="4">
        <v>31735</v>
      </c>
      <c r="B31976"/>
      <c r="C31976" s="3" t="s">
        <v>334</v>
      </c>
      <c r="D31976" s="3" t="s">
        <v>335</v>
      </c>
      <c r="E31976" s="3" t="s">
        <v>16</v>
      </c>
      <c r="F31976" s="3"/>
      <c r="H31976" t="s">
        <v>32022</v>
      </c>
      <c r="I31976" t="s">
        <v>36269</v>
      </c>
      <c r="J31976" t="s">
        <v>4076</v>
      </c>
      <c r="K31976" t="s">
        <v>1948</v>
      </c>
      <c r="L31976" t="s">
        <v>9381</v>
      </c>
      <c r="M31976" t="s">
        <v>1557</v>
      </c>
      <c r="O31976" t="s">
        <v>5510</v>
      </c>
      <c r="P31976" s="5" t="s">
        <v>335</v>
      </c>
      <c r="Q31976" s="5" t="s">
        <v>16</v>
      </c>
      <c r="R31976" t="str">
        <f t="shared" si="4002"/>
        <v>Ь</v>
      </c>
    </row>
    <row r="31977" spans="1:18" x14ac:dyDescent="0.25">
      <c r="A31977" s="4">
        <v>31736</v>
      </c>
      <c r="B31977"/>
      <c r="C31977" s="3" t="s">
        <v>6081</v>
      </c>
      <c r="D31977" s="3" t="s">
        <v>1049</v>
      </c>
      <c r="E31977" s="3" t="s">
        <v>30</v>
      </c>
      <c r="F31977" s="3"/>
      <c r="H31977" t="s">
        <v>32023</v>
      </c>
      <c r="I31977" t="s">
        <v>36266</v>
      </c>
      <c r="J31977" t="s">
        <v>115</v>
      </c>
      <c r="K31977" t="s">
        <v>1013</v>
      </c>
      <c r="L31977" t="s">
        <v>36267</v>
      </c>
      <c r="M31977" t="s">
        <v>36266</v>
      </c>
      <c r="O31977" t="s">
        <v>36353</v>
      </c>
      <c r="P31977" s="5" t="s">
        <v>1049</v>
      </c>
      <c r="Q31977" s="5" t="s">
        <v>30</v>
      </c>
      <c r="R31977" t="str">
        <f t="shared" si="4002"/>
        <v>Ь</v>
      </c>
    </row>
    <row r="31978" spans="1:18" x14ac:dyDescent="0.25">
      <c r="A31978" s="4">
        <v>31737</v>
      </c>
      <c r="B31978"/>
      <c r="C31978" s="3" t="s">
        <v>9128</v>
      </c>
      <c r="D31978" s="3" t="s">
        <v>9129</v>
      </c>
      <c r="E31978" s="3" t="s">
        <v>19</v>
      </c>
      <c r="F31978" s="3"/>
      <c r="H31978" t="s">
        <v>32024</v>
      </c>
      <c r="I31978" t="s">
        <v>36267</v>
      </c>
      <c r="J31978" t="s">
        <v>115</v>
      </c>
      <c r="K31978" t="s">
        <v>8848</v>
      </c>
      <c r="L31978" t="s">
        <v>606</v>
      </c>
      <c r="M31978" t="s">
        <v>1557</v>
      </c>
      <c r="N31978" t="s">
        <v>3953</v>
      </c>
      <c r="O31978" t="s">
        <v>36352</v>
      </c>
      <c r="P31978" s="5" t="s">
        <v>9129</v>
      </c>
      <c r="Q31978" s="5" t="s">
        <v>19</v>
      </c>
      <c r="R31978" t="str">
        <f t="shared" si="4002"/>
        <v>Я</v>
      </c>
    </row>
    <row r="31979" spans="1:18" x14ac:dyDescent="0.25">
      <c r="A31979" s="4">
        <v>31738</v>
      </c>
      <c r="B31979"/>
      <c r="C31979" s="3" t="s">
        <v>9130</v>
      </c>
      <c r="D31979" s="3" t="s">
        <v>5945</v>
      </c>
      <c r="E31979" s="3" t="s">
        <v>6</v>
      </c>
      <c r="F31979" s="3"/>
      <c r="H31979" t="s">
        <v>32025</v>
      </c>
      <c r="I31979" t="s">
        <v>292</v>
      </c>
      <c r="J31979" t="s">
        <v>4076</v>
      </c>
      <c r="K31979" t="s">
        <v>36268</v>
      </c>
      <c r="L31979" t="s">
        <v>1948</v>
      </c>
      <c r="M31979" t="s">
        <v>10073</v>
      </c>
      <c r="N31979" t="s">
        <v>1557</v>
      </c>
      <c r="O31979" t="s">
        <v>36352</v>
      </c>
      <c r="P31979" s="5" t="s">
        <v>5945</v>
      </c>
      <c r="Q31979" s="5" t="s">
        <v>6</v>
      </c>
      <c r="R31979" t="str">
        <f t="shared" si="4002"/>
        <v>Н</v>
      </c>
    </row>
    <row r="31980" spans="1:18" x14ac:dyDescent="0.25">
      <c r="A31980" s="4">
        <v>31739</v>
      </c>
      <c r="B31980"/>
      <c r="C31980" s="1" t="s">
        <v>3011</v>
      </c>
      <c r="D31980" s="1" t="s">
        <v>3011</v>
      </c>
      <c r="E31980" s="1" t="s">
        <v>162</v>
      </c>
      <c r="F31980" s="1"/>
      <c r="O31980" t="s">
        <v>162</v>
      </c>
    </row>
    <row r="31981" spans="1:18" x14ac:dyDescent="0.25">
      <c r="A31981" s="4">
        <v>31740</v>
      </c>
      <c r="B31981"/>
      <c r="C31981" s="3" t="s">
        <v>303</v>
      </c>
      <c r="D31981" s="3" t="s">
        <v>304</v>
      </c>
      <c r="E31981" s="3" t="s">
        <v>16</v>
      </c>
      <c r="F31981" s="3"/>
      <c r="H31981" t="s">
        <v>32026</v>
      </c>
      <c r="I31981" t="s">
        <v>1159</v>
      </c>
      <c r="J31981" t="s">
        <v>1948</v>
      </c>
      <c r="K31981" t="s">
        <v>4076</v>
      </c>
      <c r="O31981" t="s">
        <v>5510</v>
      </c>
      <c r="P31981" s="5" t="s">
        <v>304</v>
      </c>
      <c r="Q31981" s="5" t="s">
        <v>16</v>
      </c>
      <c r="R31981" t="str">
        <f>RIGHT(D31981)</f>
        <v>Т</v>
      </c>
    </row>
    <row r="31982" spans="1:18" x14ac:dyDescent="0.25">
      <c r="A31982" s="4">
        <v>31741</v>
      </c>
      <c r="B31982"/>
      <c r="C31982" s="1" t="s">
        <v>3011</v>
      </c>
      <c r="D31982" s="1" t="s">
        <v>3011</v>
      </c>
      <c r="E31982" s="1" t="s">
        <v>162</v>
      </c>
      <c r="F31982" s="1"/>
      <c r="O31982" t="s">
        <v>162</v>
      </c>
    </row>
    <row r="31983" spans="1:18" x14ac:dyDescent="0.25">
      <c r="A31983" s="4">
        <v>31742</v>
      </c>
      <c r="B31983"/>
      <c r="C31983" s="3" t="s">
        <v>564</v>
      </c>
      <c r="D31983" s="3" t="s">
        <v>76</v>
      </c>
      <c r="E31983" s="3" t="s">
        <v>36318</v>
      </c>
      <c r="F31983" s="3"/>
      <c r="H31983" t="s">
        <v>32027</v>
      </c>
      <c r="I31983" t="s">
        <v>1557</v>
      </c>
      <c r="J31983" t="s">
        <v>1159</v>
      </c>
      <c r="O31983" t="s">
        <v>36337</v>
      </c>
      <c r="P31983" s="5" t="s">
        <v>76</v>
      </c>
      <c r="Q31983" s="5" t="s">
        <v>155</v>
      </c>
      <c r="R31983" t="str">
        <f t="shared" ref="R31983:R31986" si="4003">RIGHT(D31983)</f>
        <v>О</v>
      </c>
    </row>
    <row r="31984" spans="1:18" x14ac:dyDescent="0.25">
      <c r="A31984" s="4">
        <v>31743</v>
      </c>
      <c r="B31984"/>
      <c r="C31984" s="3" t="s">
        <v>485</v>
      </c>
      <c r="D31984" s="3" t="s">
        <v>103</v>
      </c>
      <c r="E31984" s="3" t="s">
        <v>30</v>
      </c>
      <c r="F31984" s="3"/>
      <c r="H31984" t="s">
        <v>32028</v>
      </c>
      <c r="I31984" t="s">
        <v>36266</v>
      </c>
      <c r="J31984" t="s">
        <v>36270</v>
      </c>
      <c r="K31984" t="s">
        <v>1013</v>
      </c>
      <c r="O31984" t="s">
        <v>36353</v>
      </c>
      <c r="P31984" s="5" t="s">
        <v>103</v>
      </c>
      <c r="Q31984" s="5" t="s">
        <v>30</v>
      </c>
      <c r="R31984" t="str">
        <f t="shared" si="4003"/>
        <v>Ь</v>
      </c>
    </row>
    <row r="31985" spans="1:18" x14ac:dyDescent="0.25">
      <c r="A31985" s="4">
        <v>31744</v>
      </c>
      <c r="B31985"/>
      <c r="C31985" s="3" t="s">
        <v>666</v>
      </c>
      <c r="D31985" s="3" t="s">
        <v>667</v>
      </c>
      <c r="E31985" s="3" t="s">
        <v>16</v>
      </c>
      <c r="F31985" s="3"/>
      <c r="H31985" t="s">
        <v>32029</v>
      </c>
      <c r="I31985" t="s">
        <v>1948</v>
      </c>
      <c r="J31985" t="s">
        <v>1285</v>
      </c>
      <c r="K31985" t="s">
        <v>133</v>
      </c>
      <c r="O31985" t="s">
        <v>5510</v>
      </c>
      <c r="P31985" s="5" t="s">
        <v>667</v>
      </c>
      <c r="Q31985" s="5" t="s">
        <v>16</v>
      </c>
      <c r="R31985" t="str">
        <f t="shared" si="4003"/>
        <v>Е</v>
      </c>
    </row>
    <row r="31986" spans="1:18" x14ac:dyDescent="0.25">
      <c r="A31986" s="4">
        <v>31745</v>
      </c>
      <c r="B31986"/>
      <c r="C31986" s="3" t="s">
        <v>5946</v>
      </c>
      <c r="D31986" s="3" t="s">
        <v>5947</v>
      </c>
      <c r="E31986" s="3" t="s">
        <v>44</v>
      </c>
      <c r="F31986" s="3"/>
      <c r="H31986" t="s">
        <v>32030</v>
      </c>
      <c r="I31986" t="s">
        <v>4076</v>
      </c>
      <c r="J31986" t="s">
        <v>36268</v>
      </c>
      <c r="K31986" t="s">
        <v>1948</v>
      </c>
      <c r="L31986" t="s">
        <v>10073</v>
      </c>
      <c r="M31986" t="s">
        <v>1557</v>
      </c>
      <c r="N31986" t="s">
        <v>6307</v>
      </c>
      <c r="O31986" t="s">
        <v>36352</v>
      </c>
      <c r="P31986" s="5" t="s">
        <v>5947</v>
      </c>
      <c r="Q31986" s="5" t="s">
        <v>44</v>
      </c>
      <c r="R31986" t="str">
        <f t="shared" si="4003"/>
        <v>Н</v>
      </c>
    </row>
    <row r="31987" spans="1:18" x14ac:dyDescent="0.25">
      <c r="A31987" s="4">
        <v>31746</v>
      </c>
      <c r="B31987"/>
      <c r="C31987" s="1" t="s">
        <v>3018</v>
      </c>
      <c r="D31987" s="1" t="s">
        <v>3018</v>
      </c>
      <c r="E31987" s="1" t="s">
        <v>162</v>
      </c>
      <c r="F31987" s="1"/>
      <c r="O31987" t="s">
        <v>162</v>
      </c>
    </row>
    <row r="31988" spans="1:18" x14ac:dyDescent="0.25">
      <c r="A31988" s="4">
        <v>31747</v>
      </c>
      <c r="B31988"/>
      <c r="C31988" s="3" t="s">
        <v>116</v>
      </c>
      <c r="D31988" s="3" t="s">
        <v>116</v>
      </c>
      <c r="E31988" s="3" t="s">
        <v>38</v>
      </c>
      <c r="F31988" s="3"/>
      <c r="H31988" t="s">
        <v>32031</v>
      </c>
      <c r="I31988" t="s">
        <v>115</v>
      </c>
      <c r="O31988" t="s">
        <v>38</v>
      </c>
      <c r="P31988" s="5" t="s">
        <v>116</v>
      </c>
      <c r="Q31988" s="5" t="s">
        <v>38</v>
      </c>
      <c r="R31988" t="str">
        <f t="shared" ref="R31988:R31994" si="4004">RIGHT(D31988)</f>
        <v>И</v>
      </c>
    </row>
    <row r="31989" spans="1:18" x14ac:dyDescent="0.25">
      <c r="A31989" s="4">
        <v>31748</v>
      </c>
      <c r="B31989"/>
      <c r="C31989" s="3" t="s">
        <v>571</v>
      </c>
      <c r="D31989" s="3" t="s">
        <v>572</v>
      </c>
      <c r="E31989" s="3" t="s">
        <v>16</v>
      </c>
      <c r="F31989" s="3"/>
      <c r="H31989" t="s">
        <v>32032</v>
      </c>
      <c r="I31989" t="s">
        <v>292</v>
      </c>
      <c r="J31989" t="s">
        <v>10073</v>
      </c>
      <c r="K31989" t="s">
        <v>36271</v>
      </c>
      <c r="L31989" t="s">
        <v>1557</v>
      </c>
      <c r="M31989" t="s">
        <v>1159</v>
      </c>
      <c r="O31989" t="s">
        <v>5510</v>
      </c>
      <c r="P31989" s="5" t="s">
        <v>572</v>
      </c>
      <c r="Q31989" s="5" t="s">
        <v>16</v>
      </c>
      <c r="R31989" t="str">
        <f t="shared" si="4004"/>
        <v>А</v>
      </c>
    </row>
    <row r="31990" spans="1:18" x14ac:dyDescent="0.25">
      <c r="A31990" s="4">
        <v>31749</v>
      </c>
      <c r="B31990"/>
      <c r="C31990" s="3" t="s">
        <v>8996</v>
      </c>
      <c r="D31990" s="3" t="s">
        <v>8973</v>
      </c>
      <c r="E31990" s="3" t="s">
        <v>191</v>
      </c>
      <c r="F31990" s="3"/>
      <c r="H31990" t="s">
        <v>32033</v>
      </c>
      <c r="I31990" t="s">
        <v>229</v>
      </c>
      <c r="J31990" t="s">
        <v>1948</v>
      </c>
      <c r="K31990" t="s">
        <v>36266</v>
      </c>
      <c r="O31990" t="s">
        <v>36352</v>
      </c>
      <c r="P31990" s="5" t="s">
        <v>8973</v>
      </c>
      <c r="Q31990" s="5" t="s">
        <v>191</v>
      </c>
      <c r="R31990" t="str">
        <f t="shared" si="4004"/>
        <v>В</v>
      </c>
    </row>
    <row r="31991" spans="1:18" x14ac:dyDescent="0.25">
      <c r="A31991" s="4">
        <v>31750</v>
      </c>
      <c r="B31991"/>
      <c r="C31991" s="3" t="s">
        <v>9131</v>
      </c>
      <c r="D31991" s="3" t="s">
        <v>9132</v>
      </c>
      <c r="E31991" s="3" t="s">
        <v>191</v>
      </c>
      <c r="F31991" s="3"/>
      <c r="H31991" t="s">
        <v>32034</v>
      </c>
      <c r="I31991" t="s">
        <v>4076</v>
      </c>
      <c r="J31991" t="s">
        <v>36277</v>
      </c>
      <c r="K31991" t="s">
        <v>1948</v>
      </c>
      <c r="L31991" t="s">
        <v>1159</v>
      </c>
      <c r="M31991" t="s">
        <v>36273</v>
      </c>
      <c r="N31991" t="s">
        <v>4076</v>
      </c>
      <c r="O31991" t="s">
        <v>36352</v>
      </c>
      <c r="P31991" s="5" t="s">
        <v>9132</v>
      </c>
      <c r="Q31991" s="5" t="s">
        <v>191</v>
      </c>
      <c r="R31991" t="str">
        <f t="shared" si="4004"/>
        <v>Н</v>
      </c>
    </row>
    <row r="31992" spans="1:18" x14ac:dyDescent="0.25">
      <c r="A31992" s="4">
        <v>31751</v>
      </c>
      <c r="B31992"/>
      <c r="C31992" s="3" t="s">
        <v>9133</v>
      </c>
      <c r="D31992" s="3" t="s">
        <v>1753</v>
      </c>
      <c r="E31992" s="3" t="s">
        <v>122</v>
      </c>
      <c r="F31992" s="3"/>
      <c r="H31992" t="s">
        <v>32035</v>
      </c>
      <c r="I31992" t="s">
        <v>36266</v>
      </c>
      <c r="J31992" t="s">
        <v>115</v>
      </c>
      <c r="K31992" t="s">
        <v>1159</v>
      </c>
      <c r="L31992" t="s">
        <v>125</v>
      </c>
      <c r="M31992" t="s">
        <v>133</v>
      </c>
      <c r="N31992" t="s">
        <v>3953</v>
      </c>
      <c r="O31992" t="s">
        <v>36353</v>
      </c>
      <c r="P31992" s="5" t="s">
        <v>1753</v>
      </c>
      <c r="Q31992" s="5" t="s">
        <v>122</v>
      </c>
      <c r="R31992" t="str">
        <f t="shared" si="4004"/>
        <v>Ь</v>
      </c>
    </row>
    <row r="31993" spans="1:18" x14ac:dyDescent="0.25">
      <c r="A31993" s="4">
        <v>31752</v>
      </c>
      <c r="B31993"/>
      <c r="C31993" s="3" t="s">
        <v>5014</v>
      </c>
      <c r="D31993" s="3" t="s">
        <v>696</v>
      </c>
      <c r="E31993" s="3" t="s">
        <v>36351</v>
      </c>
      <c r="F31993" s="3"/>
      <c r="H31993" t="s">
        <v>32036</v>
      </c>
      <c r="I31993" t="s">
        <v>36267</v>
      </c>
      <c r="J31993" t="s">
        <v>1557</v>
      </c>
      <c r="K31993" t="s">
        <v>229</v>
      </c>
      <c r="L31993" t="s">
        <v>125</v>
      </c>
      <c r="O31993" t="s">
        <v>36254</v>
      </c>
      <c r="P31993" s="5" t="s">
        <v>696</v>
      </c>
      <c r="Q31993" s="5" t="s">
        <v>832</v>
      </c>
      <c r="R31993" t="str">
        <f t="shared" si="4004"/>
        <v>Й</v>
      </c>
    </row>
    <row r="31994" spans="1:18" x14ac:dyDescent="0.25">
      <c r="A31994" s="4">
        <v>31753</v>
      </c>
      <c r="B31994"/>
      <c r="C31994" s="3" t="s">
        <v>9134</v>
      </c>
      <c r="D31994" s="3" t="s">
        <v>9135</v>
      </c>
      <c r="E31994" s="3" t="s">
        <v>19</v>
      </c>
      <c r="F31994" s="3"/>
      <c r="H31994" t="s">
        <v>32037</v>
      </c>
      <c r="I31994" t="s">
        <v>133</v>
      </c>
      <c r="J31994" t="s">
        <v>6307</v>
      </c>
      <c r="K31994" t="s">
        <v>606</v>
      </c>
      <c r="L31994" t="s">
        <v>1557</v>
      </c>
      <c r="M31994" t="s">
        <v>3953</v>
      </c>
      <c r="O31994" t="s">
        <v>36352</v>
      </c>
      <c r="P31994" s="5" t="s">
        <v>9135</v>
      </c>
      <c r="Q31994" s="5" t="s">
        <v>19</v>
      </c>
      <c r="R31994" t="str">
        <f t="shared" si="4004"/>
        <v>А</v>
      </c>
    </row>
    <row r="31995" spans="1:18" x14ac:dyDescent="0.25">
      <c r="A31995" s="4">
        <v>31754</v>
      </c>
      <c r="B31995"/>
      <c r="C31995" s="1" t="s">
        <v>3011</v>
      </c>
      <c r="D31995" s="1" t="s">
        <v>3011</v>
      </c>
      <c r="E31995" s="1" t="s">
        <v>162</v>
      </c>
      <c r="F31995" s="1"/>
      <c r="O31995" t="s">
        <v>162</v>
      </c>
    </row>
    <row r="31996" spans="1:18" x14ac:dyDescent="0.25">
      <c r="A31996" s="4">
        <v>31755</v>
      </c>
      <c r="B31996"/>
      <c r="C31996" s="3" t="s">
        <v>2778</v>
      </c>
      <c r="D31996" s="3" t="s">
        <v>89</v>
      </c>
      <c r="E31996" s="3" t="s">
        <v>3</v>
      </c>
      <c r="F31996" s="3" t="s">
        <v>36255</v>
      </c>
      <c r="H31996" t="s">
        <v>32038</v>
      </c>
      <c r="I31996" t="s">
        <v>292</v>
      </c>
      <c r="J31996" t="s">
        <v>292</v>
      </c>
      <c r="K31996" t="s">
        <v>4076</v>
      </c>
      <c r="O31996" t="s">
        <v>3</v>
      </c>
      <c r="P31996" s="5" t="s">
        <v>5291</v>
      </c>
      <c r="Q31996" s="5" t="s">
        <v>1740</v>
      </c>
      <c r="R31996" t="str">
        <f t="shared" ref="R31996:R31998" si="4005">RIGHT(D31996)</f>
        <v>А</v>
      </c>
    </row>
    <row r="31997" spans="1:18" x14ac:dyDescent="0.25">
      <c r="A31997" s="4">
        <v>31756</v>
      </c>
      <c r="B31997"/>
      <c r="C31997" s="3" t="s">
        <v>9136</v>
      </c>
      <c r="D31997" s="3" t="s">
        <v>9137</v>
      </c>
      <c r="E31997" s="3" t="s">
        <v>1597</v>
      </c>
      <c r="F31997" s="3"/>
      <c r="H31997" t="s">
        <v>32039</v>
      </c>
      <c r="I31997" t="s">
        <v>9059</v>
      </c>
      <c r="J31997" t="s">
        <v>36270</v>
      </c>
      <c r="K31997" t="s">
        <v>4076</v>
      </c>
      <c r="L31997" t="s">
        <v>9381</v>
      </c>
      <c r="M31997" t="s">
        <v>1948</v>
      </c>
      <c r="N31997" t="s">
        <v>1159</v>
      </c>
      <c r="O31997" t="s">
        <v>8600</v>
      </c>
      <c r="P31997" s="5" t="s">
        <v>9137</v>
      </c>
      <c r="Q31997" s="5" t="s">
        <v>1597</v>
      </c>
      <c r="R31997" t="str">
        <f t="shared" si="4005"/>
        <v>Й</v>
      </c>
    </row>
    <row r="31998" spans="1:18" x14ac:dyDescent="0.25">
      <c r="A31998" s="4">
        <v>31757</v>
      </c>
      <c r="B31998"/>
      <c r="C31998" s="3" t="s">
        <v>9138</v>
      </c>
      <c r="D31998" s="3" t="s">
        <v>7713</v>
      </c>
      <c r="E31998" s="3" t="s">
        <v>1600</v>
      </c>
      <c r="F31998" s="3"/>
      <c r="H31998" t="s">
        <v>32040</v>
      </c>
      <c r="I31998" t="s">
        <v>9059</v>
      </c>
      <c r="J31998" t="s">
        <v>292</v>
      </c>
      <c r="K31998" t="s">
        <v>327</v>
      </c>
      <c r="L31998" t="s">
        <v>9381</v>
      </c>
      <c r="M31998" t="s">
        <v>1557</v>
      </c>
      <c r="N31998" t="s">
        <v>1159</v>
      </c>
      <c r="O31998" t="s">
        <v>36352</v>
      </c>
      <c r="P31998" s="5" t="s">
        <v>7713</v>
      </c>
      <c r="Q31998" s="5" t="s">
        <v>1600</v>
      </c>
      <c r="R31998" t="str">
        <f t="shared" si="4005"/>
        <v>А</v>
      </c>
    </row>
    <row r="31999" spans="1:18" x14ac:dyDescent="0.25">
      <c r="A31999" s="4">
        <v>31758</v>
      </c>
      <c r="B31999"/>
    </row>
    <row r="32000" spans="1:18" x14ac:dyDescent="0.25">
      <c r="A32000" s="4">
        <v>31759</v>
      </c>
      <c r="B32000" s="2" t="s">
        <v>12985</v>
      </c>
    </row>
    <row r="32001" spans="1:18" x14ac:dyDescent="0.25">
      <c r="A32001" s="4">
        <v>31760</v>
      </c>
      <c r="B32001" s="1" t="s">
        <v>3007</v>
      </c>
    </row>
    <row r="32002" spans="1:18" x14ac:dyDescent="0.25">
      <c r="A32002" s="4">
        <v>31761</v>
      </c>
      <c r="B32002" s="2" t="s">
        <v>12986</v>
      </c>
    </row>
    <row r="32003" spans="1:18" x14ac:dyDescent="0.25">
      <c r="A32003" s="4">
        <v>31762</v>
      </c>
      <c r="B32003"/>
      <c r="C32003" s="3" t="s">
        <v>3242</v>
      </c>
      <c r="D32003" s="3" t="s">
        <v>2340</v>
      </c>
      <c r="E32003" s="3" t="s">
        <v>211</v>
      </c>
      <c r="F32003" s="3"/>
      <c r="H32003" t="s">
        <v>31398</v>
      </c>
      <c r="I32003" t="s">
        <v>6307</v>
      </c>
      <c r="J32003" t="s">
        <v>6307</v>
      </c>
      <c r="K32003" t="s">
        <v>6307</v>
      </c>
      <c r="O32003" t="s">
        <v>36352</v>
      </c>
      <c r="P32003" s="5" t="s">
        <v>2340</v>
      </c>
      <c r="Q32003" s="5" t="s">
        <v>322</v>
      </c>
      <c r="R32003" t="str">
        <f>RIGHT(D32003)</f>
        <v>М</v>
      </c>
    </row>
    <row r="32004" spans="1:18" x14ac:dyDescent="0.25">
      <c r="A32004" s="4">
        <v>31763</v>
      </c>
      <c r="B32004"/>
    </row>
    <row r="32005" spans="1:18" x14ac:dyDescent="0.25">
      <c r="A32005" s="4">
        <v>31764</v>
      </c>
      <c r="B32005" s="2" t="s">
        <v>12987</v>
      </c>
    </row>
    <row r="32006" spans="1:18" x14ac:dyDescent="0.25">
      <c r="A32006" s="4">
        <v>31765</v>
      </c>
      <c r="B32006" s="1" t="s">
        <v>8837</v>
      </c>
    </row>
    <row r="32007" spans="1:18" x14ac:dyDescent="0.25">
      <c r="A32007" s="4">
        <v>31766</v>
      </c>
      <c r="B32007" s="2" t="s">
        <v>12988</v>
      </c>
    </row>
    <row r="32008" spans="1:18" x14ac:dyDescent="0.25">
      <c r="A32008" s="4">
        <v>31767</v>
      </c>
      <c r="B32008"/>
      <c r="C32008" s="3" t="s">
        <v>116</v>
      </c>
      <c r="D32008" s="3" t="s">
        <v>116</v>
      </c>
      <c r="E32008" s="3" t="s">
        <v>38</v>
      </c>
      <c r="F32008" s="3"/>
      <c r="H32008" t="s">
        <v>32041</v>
      </c>
      <c r="I32008" t="s">
        <v>115</v>
      </c>
      <c r="O32008" t="s">
        <v>38</v>
      </c>
      <c r="P32008" s="5" t="s">
        <v>116</v>
      </c>
      <c r="Q32008" s="5" t="s">
        <v>38</v>
      </c>
      <c r="R32008" t="str">
        <f>RIGHT(D32008)</f>
        <v>И</v>
      </c>
    </row>
    <row r="32009" spans="1:18" x14ac:dyDescent="0.25">
      <c r="A32009" s="4">
        <v>31768</v>
      </c>
      <c r="B32009"/>
      <c r="C32009" s="1" t="s">
        <v>3011</v>
      </c>
      <c r="D32009" s="1" t="s">
        <v>3011</v>
      </c>
      <c r="E32009" s="1" t="s">
        <v>162</v>
      </c>
      <c r="F32009" s="1"/>
      <c r="O32009" t="s">
        <v>162</v>
      </c>
    </row>
    <row r="32010" spans="1:18" x14ac:dyDescent="0.25">
      <c r="A32010" s="4">
        <v>31769</v>
      </c>
      <c r="B32010"/>
      <c r="C32010" s="3" t="s">
        <v>364</v>
      </c>
      <c r="D32010" s="3" t="s">
        <v>48</v>
      </c>
      <c r="E32010" s="3" t="s">
        <v>36327</v>
      </c>
      <c r="F32010" s="3"/>
      <c r="H32010" t="s">
        <v>32042</v>
      </c>
      <c r="I32010" t="s">
        <v>36277</v>
      </c>
      <c r="J32010" t="s">
        <v>1557</v>
      </c>
      <c r="K32010" t="s">
        <v>6307</v>
      </c>
      <c r="O32010" t="s">
        <v>36254</v>
      </c>
      <c r="P32010" s="5" t="s">
        <v>48</v>
      </c>
      <c r="Q32010" s="5" t="s">
        <v>253</v>
      </c>
      <c r="R32010" t="str">
        <f t="shared" ref="R32010:R32013" si="4006">RIGHT(D32010)</f>
        <v>Й</v>
      </c>
    </row>
    <row r="32011" spans="1:18" x14ac:dyDescent="0.25">
      <c r="A32011" s="4">
        <v>31770</v>
      </c>
      <c r="B32011"/>
      <c r="C32011" s="3" t="s">
        <v>1717</v>
      </c>
      <c r="D32011" s="3" t="s">
        <v>1718</v>
      </c>
      <c r="E32011" s="3" t="s">
        <v>191</v>
      </c>
      <c r="F32011" s="3"/>
      <c r="H32011" t="s">
        <v>32043</v>
      </c>
      <c r="I32011" t="s">
        <v>10073</v>
      </c>
      <c r="J32011" t="s">
        <v>1948</v>
      </c>
      <c r="K32011" t="s">
        <v>10073</v>
      </c>
      <c r="O32011" t="s">
        <v>36352</v>
      </c>
      <c r="P32011" s="5" t="s">
        <v>1718</v>
      </c>
      <c r="Q32011" s="5" t="s">
        <v>191</v>
      </c>
      <c r="R32011" t="str">
        <f t="shared" si="4006"/>
        <v>Д</v>
      </c>
    </row>
    <row r="32012" spans="1:18" x14ac:dyDescent="0.25">
      <c r="A32012" s="4">
        <v>31771</v>
      </c>
      <c r="B32012"/>
      <c r="C32012" s="3" t="s">
        <v>859</v>
      </c>
      <c r="D32012" s="3" t="s">
        <v>860</v>
      </c>
      <c r="E32012" s="3" t="s">
        <v>9</v>
      </c>
      <c r="F32012" s="3"/>
      <c r="H32012" t="s">
        <v>32044</v>
      </c>
      <c r="I32012" t="s">
        <v>1948</v>
      </c>
      <c r="J32012" t="s">
        <v>1285</v>
      </c>
      <c r="K32012" t="s">
        <v>1557</v>
      </c>
      <c r="L32012" t="s">
        <v>1159</v>
      </c>
      <c r="O32012" t="s">
        <v>9</v>
      </c>
      <c r="P32012" s="5" t="s">
        <v>860</v>
      </c>
      <c r="Q32012" s="5" t="s">
        <v>9</v>
      </c>
      <c r="R32012" t="str">
        <f t="shared" si="4006"/>
        <v>Е</v>
      </c>
    </row>
    <row r="32013" spans="1:18" x14ac:dyDescent="0.25">
      <c r="A32013" s="4">
        <v>31772</v>
      </c>
      <c r="B32013"/>
      <c r="C32013" s="3" t="s">
        <v>9133</v>
      </c>
      <c r="D32013" s="3" t="s">
        <v>1753</v>
      </c>
      <c r="E32013" s="3" t="s">
        <v>122</v>
      </c>
      <c r="F32013" s="3"/>
      <c r="H32013" t="s">
        <v>32045</v>
      </c>
      <c r="I32013" t="s">
        <v>36266</v>
      </c>
      <c r="J32013" t="s">
        <v>115</v>
      </c>
      <c r="K32013" t="s">
        <v>1159</v>
      </c>
      <c r="L32013" t="s">
        <v>125</v>
      </c>
      <c r="M32013" t="s">
        <v>133</v>
      </c>
      <c r="N32013" t="s">
        <v>3953</v>
      </c>
      <c r="O32013" t="s">
        <v>36353</v>
      </c>
      <c r="P32013" s="5" t="s">
        <v>1753</v>
      </c>
      <c r="Q32013" s="5" t="s">
        <v>122</v>
      </c>
      <c r="R32013" t="str">
        <f t="shared" si="4006"/>
        <v>Ь</v>
      </c>
    </row>
    <row r="32014" spans="1:18" x14ac:dyDescent="0.25">
      <c r="A32014" s="4">
        <v>31773</v>
      </c>
      <c r="B32014"/>
      <c r="C32014" s="1" t="s">
        <v>3011</v>
      </c>
      <c r="D32014" s="1" t="s">
        <v>3011</v>
      </c>
      <c r="E32014" s="1" t="s">
        <v>162</v>
      </c>
      <c r="F32014" s="1"/>
      <c r="O32014" t="s">
        <v>162</v>
      </c>
    </row>
    <row r="32015" spans="1:18" x14ac:dyDescent="0.25">
      <c r="A32015" s="4">
        <v>31774</v>
      </c>
      <c r="B32015" s="1" t="s">
        <v>59</v>
      </c>
    </row>
    <row r="32016" spans="1:18" x14ac:dyDescent="0.25">
      <c r="A32016" s="4">
        <v>31775</v>
      </c>
      <c r="B32016" s="1" t="s">
        <v>60</v>
      </c>
      <c r="C32016" s="1" t="s">
        <v>3875</v>
      </c>
    </row>
    <row r="32017" spans="1:18" x14ac:dyDescent="0.25">
      <c r="A32017" s="4">
        <v>31776</v>
      </c>
      <c r="B32017" s="1" t="s">
        <v>62</v>
      </c>
    </row>
    <row r="32018" spans="1:18" x14ac:dyDescent="0.25">
      <c r="A32018" s="4">
        <v>31777</v>
      </c>
      <c r="B32018"/>
      <c r="C32018" s="1" t="s">
        <v>3011</v>
      </c>
      <c r="D32018" s="1" t="s">
        <v>3011</v>
      </c>
      <c r="E32018" s="1" t="s">
        <v>162</v>
      </c>
      <c r="F32018" s="1"/>
      <c r="O32018" t="s">
        <v>162</v>
      </c>
    </row>
    <row r="32019" spans="1:18" x14ac:dyDescent="0.25">
      <c r="A32019" s="4">
        <v>31778</v>
      </c>
      <c r="B32019" s="1" t="s">
        <v>468</v>
      </c>
    </row>
    <row r="32020" spans="1:18" x14ac:dyDescent="0.25">
      <c r="A32020" s="4">
        <v>31779</v>
      </c>
      <c r="B32020" s="1" t="s">
        <v>469</v>
      </c>
      <c r="C32020" s="1" t="s">
        <v>125</v>
      </c>
    </row>
    <row r="32021" spans="1:18" x14ac:dyDescent="0.25">
      <c r="A32021" s="4">
        <v>31780</v>
      </c>
      <c r="B32021" s="1" t="s">
        <v>469</v>
      </c>
      <c r="C32021" s="1" t="s">
        <v>787</v>
      </c>
    </row>
    <row r="32022" spans="1:18" x14ac:dyDescent="0.25">
      <c r="A32022" s="4">
        <v>31781</v>
      </c>
      <c r="B32022" s="1" t="s">
        <v>469</v>
      </c>
      <c r="C32022" s="1" t="s">
        <v>3749</v>
      </c>
    </row>
    <row r="32023" spans="1:18" x14ac:dyDescent="0.25">
      <c r="A32023" s="4">
        <v>31782</v>
      </c>
      <c r="B32023" s="1" t="s">
        <v>470</v>
      </c>
    </row>
    <row r="32024" spans="1:18" x14ac:dyDescent="0.25">
      <c r="A32024" s="4">
        <v>31783</v>
      </c>
      <c r="B32024"/>
      <c r="C32024" s="3" t="s">
        <v>3749</v>
      </c>
      <c r="D32024" s="3" t="s">
        <v>696</v>
      </c>
      <c r="E32024" s="3" t="s">
        <v>36328</v>
      </c>
      <c r="F32024" s="3"/>
      <c r="H32024" t="s">
        <v>32046</v>
      </c>
      <c r="I32024" t="s">
        <v>36277</v>
      </c>
      <c r="J32024" t="s">
        <v>1557</v>
      </c>
      <c r="K32024" t="s">
        <v>229</v>
      </c>
      <c r="L32024" t="s">
        <v>125</v>
      </c>
      <c r="O32024" t="s">
        <v>36254</v>
      </c>
      <c r="P32024" s="5" t="s">
        <v>696</v>
      </c>
      <c r="Q32024" s="5" t="s">
        <v>499</v>
      </c>
      <c r="R32024" t="str">
        <f>RIGHT(D32024)</f>
        <v>Й</v>
      </c>
    </row>
    <row r="32025" spans="1:18" x14ac:dyDescent="0.25">
      <c r="A32025" s="4">
        <v>31784</v>
      </c>
      <c r="B32025" s="1" t="s">
        <v>471</v>
      </c>
    </row>
    <row r="32026" spans="1:18" x14ac:dyDescent="0.25">
      <c r="A32026" s="4">
        <v>31785</v>
      </c>
      <c r="B32026"/>
      <c r="C32026" s="1" t="s">
        <v>161</v>
      </c>
      <c r="D32026" s="1" t="s">
        <v>161</v>
      </c>
      <c r="E32026" s="1" t="s">
        <v>162</v>
      </c>
      <c r="F32026" s="1"/>
      <c r="O32026" t="s">
        <v>162</v>
      </c>
    </row>
    <row r="32027" spans="1:18" x14ac:dyDescent="0.25">
      <c r="A32027" s="4">
        <v>31786</v>
      </c>
      <c r="B32027"/>
      <c r="C32027" s="3" t="s">
        <v>5014</v>
      </c>
      <c r="D32027" s="3" t="s">
        <v>696</v>
      </c>
      <c r="E32027" s="3" t="s">
        <v>36351</v>
      </c>
      <c r="F32027" s="3"/>
      <c r="H32027" t="s">
        <v>32047</v>
      </c>
      <c r="I32027" t="s">
        <v>36267</v>
      </c>
      <c r="J32027" t="s">
        <v>1557</v>
      </c>
      <c r="K32027" t="s">
        <v>229</v>
      </c>
      <c r="L32027" t="s">
        <v>125</v>
      </c>
      <c r="O32027" t="s">
        <v>36254</v>
      </c>
      <c r="P32027" s="5" t="s">
        <v>696</v>
      </c>
      <c r="Q32027" s="5" t="s">
        <v>832</v>
      </c>
      <c r="R32027" t="str">
        <f t="shared" ref="R32027:R32028" si="4007">RIGHT(D32027)</f>
        <v>Й</v>
      </c>
    </row>
    <row r="32028" spans="1:18" x14ac:dyDescent="0.25">
      <c r="A32028" s="4">
        <v>31787</v>
      </c>
      <c r="B32028"/>
      <c r="C32028" s="3" t="s">
        <v>9139</v>
      </c>
      <c r="D32028" s="3" t="s">
        <v>9124</v>
      </c>
      <c r="E32028" s="3" t="s">
        <v>832</v>
      </c>
      <c r="F32028" s="3"/>
      <c r="H32028" t="s">
        <v>32048</v>
      </c>
      <c r="I32028" t="s">
        <v>36267</v>
      </c>
      <c r="J32028" t="s">
        <v>133</v>
      </c>
      <c r="K32028" t="s">
        <v>327</v>
      </c>
      <c r="L32028" t="s">
        <v>125</v>
      </c>
      <c r="M32028" t="s">
        <v>1159</v>
      </c>
      <c r="N32028" t="s">
        <v>292</v>
      </c>
      <c r="O32028" t="s">
        <v>8600</v>
      </c>
      <c r="P32028" s="5" t="s">
        <v>9124</v>
      </c>
      <c r="Q32028" s="5" t="s">
        <v>832</v>
      </c>
      <c r="R32028" t="str">
        <f t="shared" si="4007"/>
        <v>Й</v>
      </c>
    </row>
    <row r="32029" spans="1:18" x14ac:dyDescent="0.25">
      <c r="A32029" s="4">
        <v>31788</v>
      </c>
      <c r="B32029"/>
      <c r="C32029" s="1" t="s">
        <v>3011</v>
      </c>
      <c r="D32029" s="1" t="s">
        <v>3011</v>
      </c>
      <c r="E32029" s="1" t="s">
        <v>162</v>
      </c>
      <c r="F32029" s="1"/>
      <c r="O32029" t="s">
        <v>162</v>
      </c>
    </row>
    <row r="32030" spans="1:18" x14ac:dyDescent="0.25">
      <c r="A32030" s="4">
        <v>31789</v>
      </c>
      <c r="B32030"/>
      <c r="C32030" s="3" t="s">
        <v>290</v>
      </c>
      <c r="D32030" s="3" t="s">
        <v>291</v>
      </c>
      <c r="E32030" s="3" t="s">
        <v>165</v>
      </c>
      <c r="F32030" s="3"/>
      <c r="H32030" t="s">
        <v>32049</v>
      </c>
      <c r="I32030" t="s">
        <v>606</v>
      </c>
      <c r="J32030" t="s">
        <v>606</v>
      </c>
      <c r="O32030" t="s">
        <v>165</v>
      </c>
      <c r="P32030" s="5" t="s">
        <v>291</v>
      </c>
      <c r="Q32030" s="5" t="s">
        <v>165</v>
      </c>
      <c r="R32030" t="str">
        <f>RIGHT(D32030)</f>
        <v>Э</v>
      </c>
    </row>
    <row r="32031" spans="1:18" x14ac:dyDescent="0.25">
      <c r="A32031" s="4">
        <v>31790</v>
      </c>
      <c r="B32031"/>
      <c r="C32031" s="1" t="s">
        <v>3011</v>
      </c>
      <c r="D32031" s="1" t="s">
        <v>3011</v>
      </c>
      <c r="E32031" s="1" t="s">
        <v>162</v>
      </c>
      <c r="F32031" s="1"/>
      <c r="O32031" t="s">
        <v>162</v>
      </c>
    </row>
    <row r="32032" spans="1:18" x14ac:dyDescent="0.25">
      <c r="A32032" s="4">
        <v>31791</v>
      </c>
      <c r="B32032"/>
      <c r="C32032" s="3" t="s">
        <v>88</v>
      </c>
      <c r="D32032" s="3" t="s">
        <v>89</v>
      </c>
      <c r="E32032" s="3" t="s">
        <v>3</v>
      </c>
      <c r="F32032" s="3"/>
      <c r="H32032" t="s">
        <v>32050</v>
      </c>
      <c r="I32032" t="s">
        <v>292</v>
      </c>
      <c r="J32032" t="s">
        <v>4076</v>
      </c>
      <c r="O32032" t="s">
        <v>3</v>
      </c>
      <c r="P32032" s="5" t="s">
        <v>89</v>
      </c>
      <c r="Q32032" s="5" t="s">
        <v>3</v>
      </c>
      <c r="R32032" t="str">
        <f t="shared" ref="R32032:R32034" si="4008">RIGHT(D32032)</f>
        <v>А</v>
      </c>
    </row>
    <row r="32033" spans="1:18" x14ac:dyDescent="0.25">
      <c r="A32033" s="4">
        <v>31792</v>
      </c>
      <c r="B32033"/>
      <c r="C32033" s="3" t="s">
        <v>9136</v>
      </c>
      <c r="D32033" s="3" t="s">
        <v>9137</v>
      </c>
      <c r="E32033" s="3" t="s">
        <v>1597</v>
      </c>
      <c r="F32033" s="3"/>
      <c r="H32033" t="s">
        <v>32051</v>
      </c>
      <c r="I32033" t="s">
        <v>9059</v>
      </c>
      <c r="J32033" t="s">
        <v>36270</v>
      </c>
      <c r="K32033" t="s">
        <v>4076</v>
      </c>
      <c r="L32033" t="s">
        <v>9381</v>
      </c>
      <c r="M32033" t="s">
        <v>1948</v>
      </c>
      <c r="N32033" t="s">
        <v>1159</v>
      </c>
      <c r="O32033" t="s">
        <v>8600</v>
      </c>
      <c r="P32033" s="5" t="s">
        <v>9137</v>
      </c>
      <c r="Q32033" s="5" t="s">
        <v>1597</v>
      </c>
      <c r="R32033" t="str">
        <f t="shared" si="4008"/>
        <v>Й</v>
      </c>
    </row>
    <row r="32034" spans="1:18" x14ac:dyDescent="0.25">
      <c r="A32034" s="4">
        <v>31793</v>
      </c>
      <c r="B32034"/>
      <c r="C32034" s="3" t="s">
        <v>9138</v>
      </c>
      <c r="D32034" s="3" t="s">
        <v>7713</v>
      </c>
      <c r="E32034" s="3" t="s">
        <v>1600</v>
      </c>
      <c r="F32034" s="3"/>
      <c r="H32034" t="s">
        <v>32052</v>
      </c>
      <c r="I32034" t="s">
        <v>9059</v>
      </c>
      <c r="J32034" t="s">
        <v>292</v>
      </c>
      <c r="K32034" t="s">
        <v>327</v>
      </c>
      <c r="L32034" t="s">
        <v>9381</v>
      </c>
      <c r="M32034" t="s">
        <v>1557</v>
      </c>
      <c r="N32034" t="s">
        <v>1159</v>
      </c>
      <c r="O32034" t="s">
        <v>36352</v>
      </c>
      <c r="P32034" s="5" t="s">
        <v>7713</v>
      </c>
      <c r="Q32034" s="5" t="s">
        <v>1600</v>
      </c>
      <c r="R32034" t="str">
        <f t="shared" si="4008"/>
        <v>А</v>
      </c>
    </row>
    <row r="32035" spans="1:18" x14ac:dyDescent="0.25">
      <c r="A32035" s="4">
        <v>31794</v>
      </c>
      <c r="B32035"/>
    </row>
    <row r="32036" spans="1:18" x14ac:dyDescent="0.25">
      <c r="A32036" s="4">
        <v>31795</v>
      </c>
      <c r="B32036" s="2" t="s">
        <v>12989</v>
      </c>
    </row>
    <row r="32037" spans="1:18" x14ac:dyDescent="0.25">
      <c r="A32037" s="4">
        <v>31796</v>
      </c>
      <c r="B32037" s="1" t="s">
        <v>3007</v>
      </c>
    </row>
    <row r="32038" spans="1:18" x14ac:dyDescent="0.25">
      <c r="A32038" s="4">
        <v>31797</v>
      </c>
      <c r="B32038" s="2" t="s">
        <v>12990</v>
      </c>
    </row>
    <row r="32039" spans="1:18" x14ac:dyDescent="0.25">
      <c r="A32039" s="4">
        <v>31798</v>
      </c>
      <c r="B32039" s="1" t="s">
        <v>468</v>
      </c>
    </row>
    <row r="32040" spans="1:18" x14ac:dyDescent="0.25">
      <c r="A32040" s="4">
        <v>31799</v>
      </c>
      <c r="B32040" s="1" t="s">
        <v>469</v>
      </c>
      <c r="C32040" s="1" t="s">
        <v>9140</v>
      </c>
    </row>
    <row r="32041" spans="1:18" x14ac:dyDescent="0.25">
      <c r="A32041" s="4">
        <v>31800</v>
      </c>
      <c r="B32041" s="1" t="s">
        <v>470</v>
      </c>
    </row>
    <row r="32042" spans="1:18" x14ac:dyDescent="0.25">
      <c r="A32042" s="4">
        <v>31801</v>
      </c>
      <c r="B32042"/>
      <c r="C32042" s="3" t="s">
        <v>1528</v>
      </c>
      <c r="D32042" s="3" t="s">
        <v>1320</v>
      </c>
      <c r="E32042" s="3" t="s">
        <v>44</v>
      </c>
      <c r="F32042" s="3"/>
      <c r="H32042" t="s">
        <v>32053</v>
      </c>
      <c r="I32042" t="s">
        <v>4076</v>
      </c>
      <c r="J32042" t="s">
        <v>115</v>
      </c>
      <c r="K32042" t="s">
        <v>36266</v>
      </c>
      <c r="L32042" t="s">
        <v>1013</v>
      </c>
      <c r="O32042" t="s">
        <v>36352</v>
      </c>
      <c r="P32042" s="5" t="s">
        <v>1320</v>
      </c>
      <c r="Q32042" s="5" t="s">
        <v>44</v>
      </c>
      <c r="R32042" t="str">
        <f>RIGHT(D32042)</f>
        <v>Н</v>
      </c>
    </row>
    <row r="32043" spans="1:18" x14ac:dyDescent="0.25">
      <c r="A32043" s="4">
        <v>31802</v>
      </c>
      <c r="B32043" s="1" t="s">
        <v>471</v>
      </c>
    </row>
    <row r="32044" spans="1:18" x14ac:dyDescent="0.25">
      <c r="A32044" s="4">
        <v>31803</v>
      </c>
      <c r="B32044"/>
      <c r="C32044" s="3" t="s">
        <v>428</v>
      </c>
      <c r="D32044" s="3" t="s">
        <v>429</v>
      </c>
      <c r="E32044" s="3" t="s">
        <v>16</v>
      </c>
      <c r="F32044" s="3"/>
      <c r="H32044" t="s">
        <v>32054</v>
      </c>
      <c r="I32044" t="s">
        <v>327</v>
      </c>
      <c r="J32044" t="s">
        <v>292</v>
      </c>
      <c r="K32044" t="s">
        <v>327</v>
      </c>
      <c r="O32044" t="s">
        <v>5510</v>
      </c>
      <c r="P32044" s="5" t="s">
        <v>429</v>
      </c>
      <c r="Q32044" s="5" t="s">
        <v>16</v>
      </c>
      <c r="R32044" t="str">
        <f t="shared" ref="R32044:R32045" si="4009">RIGHT(D32044)</f>
        <v>К</v>
      </c>
    </row>
    <row r="32045" spans="1:18" x14ac:dyDescent="0.25">
      <c r="A32045" s="4">
        <v>31804</v>
      </c>
      <c r="B32045"/>
      <c r="C32045" s="3" t="s">
        <v>4511</v>
      </c>
      <c r="D32045" s="3" t="s">
        <v>4512</v>
      </c>
      <c r="E32045" s="3" t="s">
        <v>16</v>
      </c>
      <c r="F32045" s="3"/>
      <c r="H32045" t="s">
        <v>32055</v>
      </c>
      <c r="I32045" t="s">
        <v>1557</v>
      </c>
      <c r="J32045" t="s">
        <v>4076</v>
      </c>
      <c r="K32045" t="s">
        <v>125</v>
      </c>
      <c r="L32045" t="s">
        <v>125</v>
      </c>
      <c r="M32045" t="s">
        <v>292</v>
      </c>
      <c r="N32045" t="s">
        <v>36266</v>
      </c>
      <c r="O32045" t="s">
        <v>5510</v>
      </c>
      <c r="P32045" s="5" t="s">
        <v>4512</v>
      </c>
      <c r="Q32045" s="5" t="s">
        <v>16</v>
      </c>
      <c r="R32045" t="str">
        <f t="shared" si="4009"/>
        <v>О</v>
      </c>
    </row>
    <row r="32046" spans="1:18" x14ac:dyDescent="0.25">
      <c r="A32046" s="4">
        <v>31805</v>
      </c>
      <c r="B32046"/>
    </row>
    <row r="32047" spans="1:18" x14ac:dyDescent="0.25">
      <c r="A32047" s="4">
        <v>31806</v>
      </c>
      <c r="B32047" s="2" t="s">
        <v>12991</v>
      </c>
    </row>
    <row r="32048" spans="1:18" x14ac:dyDescent="0.25">
      <c r="A32048" s="4">
        <v>31807</v>
      </c>
      <c r="B32048" s="1" t="s">
        <v>59</v>
      </c>
    </row>
    <row r="32049" spans="1:18" x14ac:dyDescent="0.25">
      <c r="A32049" s="4">
        <v>31808</v>
      </c>
      <c r="B32049" s="1" t="s">
        <v>60</v>
      </c>
      <c r="C32049" s="1" t="s">
        <v>3631</v>
      </c>
    </row>
    <row r="32050" spans="1:18" x14ac:dyDescent="0.25">
      <c r="A32050" s="4">
        <v>31809</v>
      </c>
      <c r="B32050" s="1" t="s">
        <v>62</v>
      </c>
    </row>
    <row r="32051" spans="1:18" x14ac:dyDescent="0.25">
      <c r="A32051" s="4">
        <v>31810</v>
      </c>
      <c r="B32051"/>
    </row>
    <row r="32052" spans="1:18" x14ac:dyDescent="0.25">
      <c r="A32052" s="4">
        <v>31811</v>
      </c>
      <c r="B32052" s="2" t="s">
        <v>12992</v>
      </c>
    </row>
    <row r="32053" spans="1:18" x14ac:dyDescent="0.25">
      <c r="A32053" s="4">
        <v>31812</v>
      </c>
      <c r="B32053" s="1" t="s">
        <v>8837</v>
      </c>
    </row>
    <row r="32054" spans="1:18" x14ac:dyDescent="0.25">
      <c r="A32054" s="4">
        <v>31813</v>
      </c>
      <c r="B32054" s="2" t="s">
        <v>12993</v>
      </c>
    </row>
    <row r="32055" spans="1:18" x14ac:dyDescent="0.25">
      <c r="A32055" s="4">
        <v>31814</v>
      </c>
      <c r="B32055"/>
      <c r="C32055" s="3" t="s">
        <v>67</v>
      </c>
      <c r="D32055" s="3" t="s">
        <v>67</v>
      </c>
      <c r="E32055" s="3" t="s">
        <v>3</v>
      </c>
      <c r="F32055" s="3"/>
      <c r="H32055" t="s">
        <v>32056</v>
      </c>
      <c r="I32055" t="s">
        <v>229</v>
      </c>
      <c r="O32055" t="s">
        <v>3</v>
      </c>
      <c r="P32055" s="5" t="s">
        <v>67</v>
      </c>
      <c r="Q32055" s="5" t="s">
        <v>3</v>
      </c>
      <c r="R32055" t="str">
        <f t="shared" ref="R32055:R32060" si="4010">RIGHT(D32055)</f>
        <v>В</v>
      </c>
    </row>
    <row r="32056" spans="1:18" x14ac:dyDescent="0.25">
      <c r="A32056" s="4">
        <v>31815</v>
      </c>
      <c r="B32056"/>
      <c r="C32056" s="3" t="s">
        <v>885</v>
      </c>
      <c r="D32056" s="3" t="s">
        <v>886</v>
      </c>
      <c r="E32056" s="3" t="s">
        <v>492</v>
      </c>
      <c r="F32056" s="3"/>
      <c r="H32056" t="s">
        <v>32057</v>
      </c>
      <c r="I32056" t="s">
        <v>6307</v>
      </c>
      <c r="J32056" t="s">
        <v>1948</v>
      </c>
      <c r="K32056" t="s">
        <v>36276</v>
      </c>
      <c r="L32056" t="s">
        <v>1013</v>
      </c>
      <c r="M32056" t="s">
        <v>1557</v>
      </c>
      <c r="O32056" t="s">
        <v>8600</v>
      </c>
      <c r="P32056" s="5" t="s">
        <v>886</v>
      </c>
      <c r="Q32056" s="5" t="s">
        <v>492</v>
      </c>
      <c r="R32056" t="str">
        <f t="shared" si="4010"/>
        <v>Й</v>
      </c>
    </row>
    <row r="32057" spans="1:18" x14ac:dyDescent="0.25">
      <c r="A32057" s="4">
        <v>31816</v>
      </c>
      <c r="B32057"/>
      <c r="C32057" s="3" t="s">
        <v>9141</v>
      </c>
      <c r="D32057" s="3" t="s">
        <v>9142</v>
      </c>
      <c r="E32057" s="3" t="s">
        <v>72</v>
      </c>
      <c r="F32057" s="3"/>
      <c r="H32057" t="s">
        <v>32058</v>
      </c>
      <c r="I32057" t="s">
        <v>441</v>
      </c>
      <c r="J32057" t="s">
        <v>115</v>
      </c>
      <c r="K32057" t="s">
        <v>125</v>
      </c>
      <c r="L32057" t="s">
        <v>125</v>
      </c>
      <c r="M32057" t="s">
        <v>115</v>
      </c>
      <c r="N32057" t="s">
        <v>6307</v>
      </c>
      <c r="O32057" t="s">
        <v>36352</v>
      </c>
      <c r="P32057" s="5" t="s">
        <v>9142</v>
      </c>
      <c r="Q32057" s="5" t="s">
        <v>72</v>
      </c>
      <c r="R32057" t="str">
        <f t="shared" si="4010"/>
        <v>Я</v>
      </c>
    </row>
    <row r="32058" spans="1:18" x14ac:dyDescent="0.25">
      <c r="A32058" s="4">
        <v>31817</v>
      </c>
      <c r="B32058"/>
      <c r="C32058" s="3" t="s">
        <v>9143</v>
      </c>
      <c r="D32058" s="3" t="s">
        <v>6023</v>
      </c>
      <c r="E32058" s="3" t="s">
        <v>6</v>
      </c>
      <c r="F32058" s="3"/>
      <c r="H32058" t="s">
        <v>32059</v>
      </c>
      <c r="I32058" t="s">
        <v>292</v>
      </c>
      <c r="J32058" t="s">
        <v>36268</v>
      </c>
      <c r="K32058" t="s">
        <v>1557</v>
      </c>
      <c r="L32058" t="s">
        <v>6307</v>
      </c>
      <c r="M32058" t="s">
        <v>36267</v>
      </c>
      <c r="O32058" t="s">
        <v>36352</v>
      </c>
      <c r="P32058" s="5" t="s">
        <v>6023</v>
      </c>
      <c r="Q32058" s="5" t="s">
        <v>6</v>
      </c>
      <c r="R32058" t="str">
        <f t="shared" si="4010"/>
        <v>Р</v>
      </c>
    </row>
    <row r="32059" spans="1:18" x14ac:dyDescent="0.25">
      <c r="A32059" s="4">
        <v>31818</v>
      </c>
      <c r="B32059"/>
      <c r="C32059" s="3" t="s">
        <v>92</v>
      </c>
      <c r="D32059" s="3" t="s">
        <v>93</v>
      </c>
      <c r="E32059" s="3" t="s">
        <v>9</v>
      </c>
      <c r="F32059" s="3"/>
      <c r="H32059" t="s">
        <v>32060</v>
      </c>
      <c r="I32059" t="s">
        <v>1948</v>
      </c>
      <c r="J32059" t="s">
        <v>4076</v>
      </c>
      <c r="O32059" t="s">
        <v>9</v>
      </c>
      <c r="P32059" s="5" t="s">
        <v>93</v>
      </c>
      <c r="Q32059" s="5" t="s">
        <v>9</v>
      </c>
      <c r="R32059" t="str">
        <f t="shared" si="4010"/>
        <v>Е</v>
      </c>
    </row>
    <row r="32060" spans="1:18" x14ac:dyDescent="0.25">
      <c r="A32060" s="4">
        <v>31819</v>
      </c>
      <c r="B32060"/>
      <c r="C32060" s="3" t="s">
        <v>1291</v>
      </c>
      <c r="D32060" s="3" t="s">
        <v>1292</v>
      </c>
      <c r="E32060" s="3" t="s">
        <v>409</v>
      </c>
      <c r="F32060" s="3"/>
      <c r="H32060" t="s">
        <v>32061</v>
      </c>
      <c r="I32060" t="s">
        <v>292</v>
      </c>
      <c r="J32060" t="s">
        <v>36266</v>
      </c>
      <c r="K32060" t="s">
        <v>441</v>
      </c>
      <c r="L32060" t="s">
        <v>4076</v>
      </c>
      <c r="M32060" t="s">
        <v>1557</v>
      </c>
      <c r="N32060" t="s">
        <v>3953</v>
      </c>
      <c r="O32060" t="s">
        <v>36353</v>
      </c>
      <c r="P32060" s="5" t="s">
        <v>1292</v>
      </c>
      <c r="Q32060" s="5" t="s">
        <v>409</v>
      </c>
      <c r="R32060" t="str">
        <f t="shared" si="4010"/>
        <v>Ь</v>
      </c>
    </row>
    <row r="32061" spans="1:18" x14ac:dyDescent="0.25">
      <c r="A32061" s="4">
        <v>31820</v>
      </c>
      <c r="B32061"/>
    </row>
    <row r="32062" spans="1:18" x14ac:dyDescent="0.25">
      <c r="A32062" s="4">
        <v>31821</v>
      </c>
      <c r="B32062" s="2" t="s">
        <v>12994</v>
      </c>
    </row>
    <row r="32063" spans="1:18" x14ac:dyDescent="0.25">
      <c r="A32063" s="4">
        <v>31822</v>
      </c>
      <c r="B32063" s="1" t="s">
        <v>3007</v>
      </c>
    </row>
    <row r="32064" spans="1:18" x14ac:dyDescent="0.25">
      <c r="A32064" s="4">
        <v>31823</v>
      </c>
      <c r="B32064" s="2" t="s">
        <v>12995</v>
      </c>
    </row>
    <row r="32065" spans="1:18" x14ac:dyDescent="0.25">
      <c r="A32065" s="4">
        <v>31824</v>
      </c>
      <c r="B32065" s="1" t="s">
        <v>59</v>
      </c>
    </row>
    <row r="32066" spans="1:18" x14ac:dyDescent="0.25">
      <c r="A32066" s="4">
        <v>31825</v>
      </c>
      <c r="B32066" s="1" t="s">
        <v>60</v>
      </c>
      <c r="C32066" s="1" t="s">
        <v>3875</v>
      </c>
    </row>
    <row r="32067" spans="1:18" x14ac:dyDescent="0.25">
      <c r="A32067" s="4">
        <v>31826</v>
      </c>
      <c r="B32067" s="1" t="s">
        <v>62</v>
      </c>
    </row>
    <row r="32068" spans="1:18" x14ac:dyDescent="0.25">
      <c r="A32068" s="4">
        <v>31827</v>
      </c>
      <c r="B32068"/>
    </row>
    <row r="32069" spans="1:18" x14ac:dyDescent="0.25">
      <c r="A32069" s="4">
        <v>31828</v>
      </c>
      <c r="B32069" s="2" t="s">
        <v>12996</v>
      </c>
    </row>
    <row r="32070" spans="1:18" x14ac:dyDescent="0.25">
      <c r="A32070" s="4">
        <v>31829</v>
      </c>
      <c r="B32070" s="1" t="s">
        <v>8837</v>
      </c>
    </row>
    <row r="32071" spans="1:18" x14ac:dyDescent="0.25">
      <c r="A32071" s="4">
        <v>31830</v>
      </c>
      <c r="B32071" s="2" t="s">
        <v>12997</v>
      </c>
    </row>
    <row r="32072" spans="1:18" x14ac:dyDescent="0.25">
      <c r="A32072" s="4">
        <v>31831</v>
      </c>
      <c r="B32072"/>
      <c r="C32072" s="3" t="s">
        <v>116</v>
      </c>
      <c r="D32072" s="3" t="s">
        <v>116</v>
      </c>
      <c r="E32072" s="3" t="s">
        <v>38</v>
      </c>
      <c r="F32072" s="3"/>
      <c r="H32072" t="s">
        <v>32062</v>
      </c>
      <c r="I32072" t="s">
        <v>115</v>
      </c>
      <c r="O32072" t="s">
        <v>38</v>
      </c>
      <c r="P32072" s="5" t="s">
        <v>116</v>
      </c>
      <c r="Q32072" s="5" t="s">
        <v>38</v>
      </c>
      <c r="R32072" t="str">
        <f t="shared" ref="R32072:R32079" si="4011">RIGHT(D32072)</f>
        <v>И</v>
      </c>
    </row>
    <row r="32073" spans="1:18" x14ac:dyDescent="0.25">
      <c r="A32073" s="4">
        <v>31832</v>
      </c>
      <c r="B32073"/>
      <c r="C32073" s="3" t="s">
        <v>1799</v>
      </c>
      <c r="D32073" s="3" t="s">
        <v>368</v>
      </c>
      <c r="E32073" s="3" t="s">
        <v>36351</v>
      </c>
      <c r="F32073" s="3"/>
      <c r="H32073" t="s">
        <v>32063</v>
      </c>
      <c r="I32073" t="s">
        <v>133</v>
      </c>
      <c r="J32073" t="s">
        <v>1159</v>
      </c>
      <c r="K32073" t="s">
        <v>606</v>
      </c>
      <c r="O32073" t="s">
        <v>36254</v>
      </c>
      <c r="P32073" s="5" t="s">
        <v>368</v>
      </c>
      <c r="Q32073" s="5" t="s">
        <v>832</v>
      </c>
      <c r="R32073" t="str">
        <f t="shared" si="4011"/>
        <v>Т</v>
      </c>
    </row>
    <row r="32074" spans="1:18" x14ac:dyDescent="0.25">
      <c r="A32074" s="4">
        <v>31833</v>
      </c>
      <c r="B32074"/>
      <c r="C32074" s="3" t="s">
        <v>9144</v>
      </c>
      <c r="D32074" s="3" t="s">
        <v>9145</v>
      </c>
      <c r="E32074" s="3" t="s">
        <v>19</v>
      </c>
      <c r="F32074" s="3"/>
      <c r="H32074" t="s">
        <v>32064</v>
      </c>
      <c r="I32074" t="s">
        <v>36267</v>
      </c>
      <c r="J32074" t="s">
        <v>115</v>
      </c>
      <c r="K32074" t="s">
        <v>36279</v>
      </c>
      <c r="L32074" t="s">
        <v>292</v>
      </c>
      <c r="M32074" t="s">
        <v>1159</v>
      </c>
      <c r="N32074" t="s">
        <v>36268</v>
      </c>
      <c r="O32074" t="s">
        <v>36352</v>
      </c>
      <c r="P32074" s="5" t="s">
        <v>9145</v>
      </c>
      <c r="Q32074" s="5" t="s">
        <v>19</v>
      </c>
      <c r="R32074" t="str">
        <f t="shared" si="4011"/>
        <v>Я</v>
      </c>
    </row>
    <row r="32075" spans="1:18" x14ac:dyDescent="0.25">
      <c r="A32075" s="4">
        <v>31834</v>
      </c>
      <c r="B32075"/>
      <c r="C32075" s="3" t="s">
        <v>1385</v>
      </c>
      <c r="D32075" s="3" t="s">
        <v>118</v>
      </c>
      <c r="E32075" s="3" t="s">
        <v>1386</v>
      </c>
      <c r="F32075" s="3"/>
      <c r="H32075" t="s">
        <v>32065</v>
      </c>
      <c r="I32075" t="s">
        <v>133</v>
      </c>
      <c r="J32075" t="s">
        <v>6307</v>
      </c>
      <c r="K32075" t="s">
        <v>1948</v>
      </c>
      <c r="O32075" t="s">
        <v>36337</v>
      </c>
      <c r="P32075" s="5" t="s">
        <v>118</v>
      </c>
      <c r="Q32075" s="5" t="s">
        <v>1386</v>
      </c>
      <c r="R32075" t="str">
        <f t="shared" si="4011"/>
        <v>Н</v>
      </c>
    </row>
    <row r="32076" spans="1:18" x14ac:dyDescent="0.25">
      <c r="A32076" s="4">
        <v>31835</v>
      </c>
      <c r="B32076"/>
      <c r="C32076" s="3" t="s">
        <v>309</v>
      </c>
      <c r="D32076" s="3" t="s">
        <v>310</v>
      </c>
      <c r="E32076" s="3" t="s">
        <v>16</v>
      </c>
      <c r="F32076" s="3"/>
      <c r="H32076" t="s">
        <v>32066</v>
      </c>
      <c r="I32076" t="s">
        <v>6307</v>
      </c>
      <c r="J32076" t="s">
        <v>1557</v>
      </c>
      <c r="K32076" t="s">
        <v>1159</v>
      </c>
      <c r="L32076" t="s">
        <v>1557</v>
      </c>
      <c r="M32076" t="s">
        <v>3953</v>
      </c>
      <c r="O32076" t="s">
        <v>5510</v>
      </c>
      <c r="P32076" s="5" t="s">
        <v>310</v>
      </c>
      <c r="Q32076" s="5" t="s">
        <v>16</v>
      </c>
      <c r="R32076" t="str">
        <f t="shared" si="4011"/>
        <v>М</v>
      </c>
    </row>
    <row r="32077" spans="1:18" x14ac:dyDescent="0.25">
      <c r="A32077" s="4">
        <v>31836</v>
      </c>
      <c r="B32077"/>
      <c r="C32077" s="3" t="s">
        <v>451</v>
      </c>
      <c r="D32077" s="3" t="s">
        <v>452</v>
      </c>
      <c r="E32077" s="3" t="s">
        <v>16</v>
      </c>
      <c r="F32077" s="3"/>
      <c r="H32077" t="s">
        <v>32067</v>
      </c>
      <c r="I32077" t="s">
        <v>1948</v>
      </c>
      <c r="J32077" t="s">
        <v>36276</v>
      </c>
      <c r="K32077" t="s">
        <v>1948</v>
      </c>
      <c r="O32077" t="s">
        <v>5510</v>
      </c>
      <c r="P32077" s="5" t="s">
        <v>452</v>
      </c>
      <c r="Q32077" s="5" t="s">
        <v>16</v>
      </c>
      <c r="R32077" t="str">
        <f t="shared" si="4011"/>
        <v>Е</v>
      </c>
    </row>
    <row r="32078" spans="1:18" x14ac:dyDescent="0.25">
      <c r="A32078" s="4">
        <v>31837</v>
      </c>
      <c r="B32078"/>
      <c r="C32078" s="3" t="s">
        <v>690</v>
      </c>
      <c r="D32078" s="3" t="s">
        <v>10486</v>
      </c>
      <c r="E32078" s="3" t="s">
        <v>529</v>
      </c>
      <c r="F32078" s="3"/>
      <c r="H32078" t="s">
        <v>32068</v>
      </c>
      <c r="I32078" t="s">
        <v>36269</v>
      </c>
      <c r="J32078" t="s">
        <v>125</v>
      </c>
      <c r="K32078" t="s">
        <v>1557</v>
      </c>
      <c r="L32078" t="s">
        <v>36266</v>
      </c>
      <c r="M32078" t="s">
        <v>36273</v>
      </c>
      <c r="N32078" t="s">
        <v>115</v>
      </c>
      <c r="O32078" t="s">
        <v>36353</v>
      </c>
      <c r="P32078" s="5" t="s">
        <v>10486</v>
      </c>
      <c r="Q32078" s="5" t="s">
        <v>529</v>
      </c>
      <c r="R32078" t="str">
        <f t="shared" si="4011"/>
        <v>Ь</v>
      </c>
    </row>
    <row r="32079" spans="1:18" x14ac:dyDescent="0.25">
      <c r="A32079" s="4">
        <v>31838</v>
      </c>
      <c r="B32079"/>
      <c r="C32079" s="3" t="s">
        <v>9146</v>
      </c>
      <c r="D32079" s="3" t="s">
        <v>9147</v>
      </c>
      <c r="E32079" s="3" t="s">
        <v>200</v>
      </c>
      <c r="F32079" s="3"/>
      <c r="H32079" t="s">
        <v>32069</v>
      </c>
      <c r="I32079" t="s">
        <v>36269</v>
      </c>
      <c r="J32079" t="s">
        <v>1159</v>
      </c>
      <c r="K32079" t="s">
        <v>292</v>
      </c>
      <c r="L32079" t="s">
        <v>229</v>
      </c>
      <c r="M32079" t="s">
        <v>36270</v>
      </c>
      <c r="N32079" t="s">
        <v>1159</v>
      </c>
      <c r="O32079" t="s">
        <v>36353</v>
      </c>
      <c r="P32079" s="5" t="s">
        <v>9147</v>
      </c>
      <c r="Q32079" s="5" t="s">
        <v>200</v>
      </c>
      <c r="R32079" t="str">
        <f t="shared" si="4011"/>
        <v>Ь</v>
      </c>
    </row>
    <row r="32080" spans="1:18" x14ac:dyDescent="0.25">
      <c r="A32080" s="4">
        <v>31839</v>
      </c>
      <c r="B32080"/>
      <c r="C32080" s="1" t="s">
        <v>3011</v>
      </c>
      <c r="D32080" s="1" t="s">
        <v>3011</v>
      </c>
      <c r="E32080" s="1" t="s">
        <v>162</v>
      </c>
      <c r="F32080" s="1"/>
      <c r="O32080" t="s">
        <v>162</v>
      </c>
    </row>
    <row r="32081" spans="1:18" x14ac:dyDescent="0.25">
      <c r="A32081" s="4">
        <v>31840</v>
      </c>
      <c r="B32081"/>
      <c r="C32081" s="3" t="s">
        <v>219</v>
      </c>
      <c r="D32081" s="3" t="s">
        <v>220</v>
      </c>
      <c r="E32081" s="3" t="s">
        <v>38</v>
      </c>
      <c r="F32081" s="3"/>
      <c r="H32081" t="s">
        <v>32070</v>
      </c>
      <c r="I32081" t="s">
        <v>36270</v>
      </c>
      <c r="J32081" t="s">
        <v>1013</v>
      </c>
      <c r="K32081" t="s">
        <v>1557</v>
      </c>
      <c r="L32081" t="s">
        <v>1159</v>
      </c>
      <c r="M32081" t="s">
        <v>9381</v>
      </c>
      <c r="O32081" t="s">
        <v>38</v>
      </c>
      <c r="P32081" s="5" t="s">
        <v>220</v>
      </c>
      <c r="Q32081" s="5" t="s">
        <v>38</v>
      </c>
      <c r="R32081" t="str">
        <f t="shared" ref="R32081:R32089" si="4012">RIGHT(D32081)</f>
        <v>Ы</v>
      </c>
    </row>
    <row r="32082" spans="1:18" x14ac:dyDescent="0.25">
      <c r="A32082" s="4">
        <v>31841</v>
      </c>
      <c r="B32082"/>
      <c r="C32082" s="3" t="s">
        <v>1052</v>
      </c>
      <c r="D32082" s="3" t="s">
        <v>476</v>
      </c>
      <c r="E32082" s="3" t="s">
        <v>477</v>
      </c>
      <c r="F32082" s="3"/>
      <c r="H32082" t="s">
        <v>32071</v>
      </c>
      <c r="I32082" t="s">
        <v>36275</v>
      </c>
      <c r="J32082" t="s">
        <v>1948</v>
      </c>
      <c r="O32082" t="s">
        <v>36337</v>
      </c>
      <c r="P32082" s="5" t="s">
        <v>476</v>
      </c>
      <c r="Q32082" s="5" t="s">
        <v>477</v>
      </c>
      <c r="R32082" t="str">
        <f t="shared" si="4012"/>
        <v>А</v>
      </c>
    </row>
    <row r="32083" spans="1:18" x14ac:dyDescent="0.25">
      <c r="A32083" s="4">
        <v>31842</v>
      </c>
      <c r="B32083"/>
      <c r="C32083" s="3" t="s">
        <v>92</v>
      </c>
      <c r="D32083" s="3" t="s">
        <v>93</v>
      </c>
      <c r="E32083" s="3" t="s">
        <v>9</v>
      </c>
      <c r="F32083" s="3"/>
      <c r="H32083" t="s">
        <v>32072</v>
      </c>
      <c r="I32083" t="s">
        <v>1948</v>
      </c>
      <c r="J32083" t="s">
        <v>4076</v>
      </c>
      <c r="O32083" t="s">
        <v>9</v>
      </c>
      <c r="P32083" s="5" t="s">
        <v>93</v>
      </c>
      <c r="Q32083" s="5" t="s">
        <v>9</v>
      </c>
      <c r="R32083" t="str">
        <f t="shared" si="4012"/>
        <v>Е</v>
      </c>
    </row>
    <row r="32084" spans="1:18" x14ac:dyDescent="0.25">
      <c r="A32084" s="4">
        <v>31843</v>
      </c>
      <c r="B32084"/>
      <c r="C32084" s="3" t="s">
        <v>9148</v>
      </c>
      <c r="D32084" s="3" t="s">
        <v>9149</v>
      </c>
      <c r="E32084" s="3" t="s">
        <v>87</v>
      </c>
      <c r="F32084" s="3"/>
      <c r="H32084" t="s">
        <v>32073</v>
      </c>
      <c r="I32084" t="s">
        <v>115</v>
      </c>
      <c r="J32084" t="s">
        <v>36266</v>
      </c>
      <c r="K32084" t="s">
        <v>441</v>
      </c>
      <c r="L32084" t="s">
        <v>4076</v>
      </c>
      <c r="M32084" t="s">
        <v>115</v>
      </c>
      <c r="N32084" t="s">
        <v>36268</v>
      </c>
      <c r="O32084" t="s">
        <v>36353</v>
      </c>
      <c r="P32084" s="5" t="s">
        <v>9149</v>
      </c>
      <c r="Q32084" s="5" t="s">
        <v>87</v>
      </c>
      <c r="R32084" t="str">
        <f t="shared" si="4012"/>
        <v>Ь</v>
      </c>
    </row>
    <row r="32085" spans="1:18" x14ac:dyDescent="0.25">
      <c r="A32085" s="4">
        <v>31844</v>
      </c>
      <c r="B32085"/>
      <c r="C32085" s="3" t="s">
        <v>351</v>
      </c>
      <c r="D32085" s="3" t="s">
        <v>352</v>
      </c>
      <c r="E32085" s="3" t="s">
        <v>3</v>
      </c>
      <c r="F32085" s="3"/>
      <c r="H32085" t="s">
        <v>32074</v>
      </c>
      <c r="I32085" t="s">
        <v>292</v>
      </c>
      <c r="J32085" t="s">
        <v>8848</v>
      </c>
      <c r="O32085" t="s">
        <v>3</v>
      </c>
      <c r="P32085" s="5" t="s">
        <v>352</v>
      </c>
      <c r="Q32085" s="5" t="s">
        <v>3</v>
      </c>
      <c r="R32085" t="str">
        <f t="shared" si="4012"/>
        <v>А</v>
      </c>
    </row>
    <row r="32086" spans="1:18" x14ac:dyDescent="0.25">
      <c r="A32086" s="4">
        <v>31845</v>
      </c>
      <c r="B32086"/>
      <c r="C32086" s="3" t="s">
        <v>9150</v>
      </c>
      <c r="D32086" s="3" t="s">
        <v>9151</v>
      </c>
      <c r="E32086" s="3" t="s">
        <v>296</v>
      </c>
      <c r="F32086" s="3"/>
      <c r="H32086" t="s">
        <v>32075</v>
      </c>
      <c r="I32086" t="s">
        <v>1159</v>
      </c>
      <c r="J32086" t="s">
        <v>292</v>
      </c>
      <c r="K32086" t="s">
        <v>115</v>
      </c>
      <c r="L32086" t="s">
        <v>36271</v>
      </c>
      <c r="M32086" t="s">
        <v>292</v>
      </c>
      <c r="N32086" t="s">
        <v>36266</v>
      </c>
      <c r="O32086" t="s">
        <v>36352</v>
      </c>
      <c r="P32086" s="5" t="s">
        <v>9151</v>
      </c>
      <c r="Q32086" s="5" t="s">
        <v>296</v>
      </c>
      <c r="R32086" t="str">
        <f t="shared" si="4012"/>
        <v>Т</v>
      </c>
    </row>
    <row r="32087" spans="1:18" x14ac:dyDescent="0.25">
      <c r="A32087" s="4">
        <v>31846</v>
      </c>
      <c r="B32087"/>
      <c r="C32087" s="3" t="s">
        <v>1442</v>
      </c>
      <c r="D32087" s="3" t="s">
        <v>118</v>
      </c>
      <c r="E32087" s="3" t="s">
        <v>1282</v>
      </c>
      <c r="F32087" s="3"/>
      <c r="H32087" t="s">
        <v>32076</v>
      </c>
      <c r="I32087" t="s">
        <v>1557</v>
      </c>
      <c r="J32087" t="s">
        <v>36271</v>
      </c>
      <c r="K32087" t="s">
        <v>1948</v>
      </c>
      <c r="O32087" t="s">
        <v>36337</v>
      </c>
      <c r="P32087" s="5" t="s">
        <v>3354</v>
      </c>
      <c r="Q32087" s="5" t="s">
        <v>1356</v>
      </c>
      <c r="R32087" t="str">
        <f t="shared" si="4012"/>
        <v>Н</v>
      </c>
    </row>
    <row r="32088" spans="1:18" x14ac:dyDescent="0.25">
      <c r="A32088" s="4">
        <v>31847</v>
      </c>
      <c r="B32088"/>
      <c r="C32088" s="3" t="s">
        <v>697</v>
      </c>
      <c r="D32088" s="3" t="s">
        <v>698</v>
      </c>
      <c r="E32088" s="3" t="s">
        <v>9</v>
      </c>
      <c r="F32088" s="3"/>
      <c r="H32088" t="s">
        <v>32077</v>
      </c>
      <c r="I32088" t="s">
        <v>1948</v>
      </c>
      <c r="J32088" t="s">
        <v>1285</v>
      </c>
      <c r="O32088" t="s">
        <v>9</v>
      </c>
      <c r="P32088" s="5" t="s">
        <v>698</v>
      </c>
      <c r="Q32088" s="5" t="s">
        <v>9</v>
      </c>
      <c r="R32088" t="str">
        <f t="shared" si="4012"/>
        <v>Е</v>
      </c>
    </row>
    <row r="32089" spans="1:18" x14ac:dyDescent="0.25">
      <c r="A32089" s="4">
        <v>31848</v>
      </c>
      <c r="B32089"/>
      <c r="C32089" s="3" t="s">
        <v>5381</v>
      </c>
      <c r="D32089" s="3" t="s">
        <v>399</v>
      </c>
      <c r="E32089" s="3" t="s">
        <v>49</v>
      </c>
      <c r="F32089" s="3"/>
      <c r="H32089" t="s">
        <v>32078</v>
      </c>
      <c r="I32089" t="s">
        <v>1557</v>
      </c>
      <c r="J32089" t="s">
        <v>36271</v>
      </c>
      <c r="K32089" t="s">
        <v>1557</v>
      </c>
      <c r="L32089" t="s">
        <v>6307</v>
      </c>
      <c r="M32089" t="s">
        <v>292</v>
      </c>
      <c r="N32089" t="s">
        <v>125</v>
      </c>
      <c r="O32089" t="s">
        <v>8600</v>
      </c>
      <c r="P32089" s="5" t="s">
        <v>399</v>
      </c>
      <c r="Q32089" s="5" t="s">
        <v>49</v>
      </c>
      <c r="R32089" t="str">
        <f t="shared" si="4012"/>
        <v>Й</v>
      </c>
    </row>
    <row r="32090" spans="1:18" x14ac:dyDescent="0.25">
      <c r="A32090" s="4">
        <v>31849</v>
      </c>
      <c r="B32090"/>
    </row>
    <row r="32091" spans="1:18" x14ac:dyDescent="0.25">
      <c r="A32091" s="4">
        <v>31850</v>
      </c>
      <c r="B32091" s="2" t="s">
        <v>12998</v>
      </c>
    </row>
    <row r="32092" spans="1:18" x14ac:dyDescent="0.25">
      <c r="A32092" s="4">
        <v>31851</v>
      </c>
      <c r="B32092" s="1" t="s">
        <v>3007</v>
      </c>
    </row>
    <row r="32093" spans="1:18" x14ac:dyDescent="0.25">
      <c r="A32093" s="4">
        <v>31852</v>
      </c>
      <c r="B32093" s="2" t="s">
        <v>12999</v>
      </c>
    </row>
    <row r="32094" spans="1:18" x14ac:dyDescent="0.25">
      <c r="A32094" s="4">
        <v>31853</v>
      </c>
      <c r="B32094" s="1" t="s">
        <v>59</v>
      </c>
    </row>
    <row r="32095" spans="1:18" x14ac:dyDescent="0.25">
      <c r="A32095" s="4">
        <v>31854</v>
      </c>
      <c r="B32095" s="1" t="s">
        <v>60</v>
      </c>
      <c r="C32095" s="1" t="s">
        <v>3875</v>
      </c>
    </row>
    <row r="32096" spans="1:18" x14ac:dyDescent="0.25">
      <c r="A32096" s="4">
        <v>31855</v>
      </c>
      <c r="B32096" s="1" t="s">
        <v>62</v>
      </c>
    </row>
    <row r="32097" spans="1:18" x14ac:dyDescent="0.25">
      <c r="A32097" s="4">
        <v>31856</v>
      </c>
      <c r="B32097"/>
    </row>
    <row r="32098" spans="1:18" x14ac:dyDescent="0.25">
      <c r="A32098" s="4">
        <v>31857</v>
      </c>
      <c r="B32098" s="2" t="s">
        <v>13000</v>
      </c>
    </row>
    <row r="32099" spans="1:18" x14ac:dyDescent="0.25">
      <c r="A32099" s="4">
        <v>31858</v>
      </c>
      <c r="B32099" s="1" t="s">
        <v>8837</v>
      </c>
    </row>
    <row r="32100" spans="1:18" x14ac:dyDescent="0.25">
      <c r="A32100" s="4">
        <v>31859</v>
      </c>
      <c r="B32100" s="2" t="s">
        <v>13001</v>
      </c>
    </row>
    <row r="32101" spans="1:18" x14ac:dyDescent="0.25">
      <c r="A32101" s="4">
        <v>31860</v>
      </c>
      <c r="B32101"/>
      <c r="C32101" s="3" t="s">
        <v>678</v>
      </c>
      <c r="D32101" s="3" t="s">
        <v>679</v>
      </c>
      <c r="E32101" s="3" t="s">
        <v>9</v>
      </c>
      <c r="F32101" s="3"/>
      <c r="H32101" t="s">
        <v>32079</v>
      </c>
      <c r="I32101" t="s">
        <v>133</v>
      </c>
      <c r="J32101" t="s">
        <v>4076</v>
      </c>
      <c r="O32101" t="s">
        <v>9</v>
      </c>
      <c r="P32101" s="5" t="s">
        <v>679</v>
      </c>
      <c r="Q32101" s="5" t="s">
        <v>9</v>
      </c>
      <c r="R32101" t="str">
        <f t="shared" ref="R32101:R32107" si="4013">RIGHT(D32101)</f>
        <v>У</v>
      </c>
    </row>
    <row r="32102" spans="1:18" x14ac:dyDescent="0.25">
      <c r="A32102" s="4">
        <v>31861</v>
      </c>
      <c r="B32102"/>
      <c r="C32102" s="3" t="s">
        <v>229</v>
      </c>
      <c r="D32102" s="3" t="s">
        <v>67</v>
      </c>
      <c r="E32102" s="3" t="s">
        <v>3</v>
      </c>
      <c r="F32102" s="3"/>
      <c r="H32102" t="s">
        <v>32080</v>
      </c>
      <c r="I32102" t="s">
        <v>229</v>
      </c>
      <c r="O32102" t="s">
        <v>3</v>
      </c>
      <c r="P32102" s="5" t="s">
        <v>67</v>
      </c>
      <c r="Q32102" s="5" t="s">
        <v>3</v>
      </c>
      <c r="R32102" t="str">
        <f t="shared" si="4013"/>
        <v>В</v>
      </c>
    </row>
    <row r="32103" spans="1:18" x14ac:dyDescent="0.25">
      <c r="A32103" s="4">
        <v>31862</v>
      </c>
      <c r="B32103"/>
      <c r="C32103" s="3" t="s">
        <v>885</v>
      </c>
      <c r="D32103" s="3" t="s">
        <v>886</v>
      </c>
      <c r="E32103" s="3" t="s">
        <v>492</v>
      </c>
      <c r="F32103" s="3"/>
      <c r="H32103" t="s">
        <v>32081</v>
      </c>
      <c r="I32103" t="s">
        <v>6307</v>
      </c>
      <c r="J32103" t="s">
        <v>1948</v>
      </c>
      <c r="K32103" t="s">
        <v>36276</v>
      </c>
      <c r="L32103" t="s">
        <v>1013</v>
      </c>
      <c r="M32103" t="s">
        <v>1557</v>
      </c>
      <c r="O32103" t="s">
        <v>8600</v>
      </c>
      <c r="P32103" s="5" t="s">
        <v>886</v>
      </c>
      <c r="Q32103" s="5" t="s">
        <v>492</v>
      </c>
      <c r="R32103" t="str">
        <f t="shared" si="4013"/>
        <v>Й</v>
      </c>
    </row>
    <row r="32104" spans="1:18" x14ac:dyDescent="0.25">
      <c r="A32104" s="4">
        <v>31863</v>
      </c>
      <c r="B32104"/>
      <c r="C32104" s="3" t="s">
        <v>9152</v>
      </c>
      <c r="D32104" s="3" t="s">
        <v>9153</v>
      </c>
      <c r="E32104" s="3" t="s">
        <v>30</v>
      </c>
      <c r="F32104" s="3"/>
      <c r="H32104" t="s">
        <v>32082</v>
      </c>
      <c r="I32104" t="s">
        <v>441</v>
      </c>
      <c r="J32104" t="s">
        <v>125</v>
      </c>
      <c r="K32104" t="s">
        <v>36266</v>
      </c>
      <c r="L32104" t="s">
        <v>292</v>
      </c>
      <c r="M32104" t="s">
        <v>36276</v>
      </c>
      <c r="N32104" t="s">
        <v>115</v>
      </c>
      <c r="O32104" t="s">
        <v>36353</v>
      </c>
      <c r="P32104" s="5" t="s">
        <v>9153</v>
      </c>
      <c r="Q32104" s="5" t="s">
        <v>30</v>
      </c>
      <c r="R32104" t="str">
        <f t="shared" si="4013"/>
        <v>Я</v>
      </c>
    </row>
    <row r="32105" spans="1:18" x14ac:dyDescent="0.25">
      <c r="A32105" s="4">
        <v>31864</v>
      </c>
      <c r="B32105"/>
      <c r="C32105" s="3" t="s">
        <v>117</v>
      </c>
      <c r="D32105" s="3" t="s">
        <v>118</v>
      </c>
      <c r="E32105" s="3" t="s">
        <v>119</v>
      </c>
      <c r="F32105" s="3"/>
      <c r="H32105" t="s">
        <v>32083</v>
      </c>
      <c r="I32105" t="s">
        <v>4076</v>
      </c>
      <c r="J32105" t="s">
        <v>1557</v>
      </c>
      <c r="O32105" t="s">
        <v>36337</v>
      </c>
      <c r="P32105" s="5" t="s">
        <v>118</v>
      </c>
      <c r="Q32105" s="5" t="s">
        <v>119</v>
      </c>
      <c r="R32105" t="str">
        <f t="shared" si="4013"/>
        <v>Н</v>
      </c>
    </row>
    <row r="32106" spans="1:18" x14ac:dyDescent="0.25">
      <c r="A32106" s="4">
        <v>31865</v>
      </c>
      <c r="B32106"/>
      <c r="C32106" s="3" t="s">
        <v>2785</v>
      </c>
      <c r="D32106" s="3" t="s">
        <v>1886</v>
      </c>
      <c r="E32106" s="3" t="s">
        <v>16</v>
      </c>
      <c r="F32106" s="3"/>
      <c r="H32106" t="s">
        <v>32084</v>
      </c>
      <c r="I32106" t="s">
        <v>1557</v>
      </c>
      <c r="J32106" t="s">
        <v>4076</v>
      </c>
      <c r="K32106" t="s">
        <v>36269</v>
      </c>
      <c r="L32106" t="s">
        <v>36266</v>
      </c>
      <c r="M32106" t="s">
        <v>1557</v>
      </c>
      <c r="N32106" t="s">
        <v>229</v>
      </c>
      <c r="O32106" t="s">
        <v>5510</v>
      </c>
      <c r="P32106" s="5" t="s">
        <v>1886</v>
      </c>
      <c r="Q32106" s="5" t="s">
        <v>16</v>
      </c>
      <c r="R32106" t="str">
        <f t="shared" si="4013"/>
        <v>О</v>
      </c>
    </row>
    <row r="32107" spans="1:18" x14ac:dyDescent="0.25">
      <c r="A32107" s="4">
        <v>31866</v>
      </c>
      <c r="B32107"/>
      <c r="C32107" s="3" t="s">
        <v>6437</v>
      </c>
      <c r="D32107" s="3" t="s">
        <v>6438</v>
      </c>
      <c r="E32107" s="3" t="s">
        <v>16</v>
      </c>
      <c r="F32107" s="3"/>
      <c r="H32107" t="s">
        <v>32085</v>
      </c>
      <c r="I32107" t="s">
        <v>1557</v>
      </c>
      <c r="J32107" t="s">
        <v>4076</v>
      </c>
      <c r="K32107" t="s">
        <v>10073</v>
      </c>
      <c r="L32107" t="s">
        <v>8848</v>
      </c>
      <c r="M32107" t="s">
        <v>1557</v>
      </c>
      <c r="N32107" t="s">
        <v>3953</v>
      </c>
      <c r="O32107" t="s">
        <v>5510</v>
      </c>
      <c r="P32107" s="5" t="s">
        <v>6438</v>
      </c>
      <c r="Q32107" s="5" t="s">
        <v>16</v>
      </c>
      <c r="R32107" t="str">
        <f t="shared" si="4013"/>
        <v>О</v>
      </c>
    </row>
    <row r="32108" spans="1:18" x14ac:dyDescent="0.25">
      <c r="A32108" s="4">
        <v>31867</v>
      </c>
      <c r="B32108"/>
      <c r="C32108" s="1" t="s">
        <v>3011</v>
      </c>
      <c r="D32108" s="1" t="s">
        <v>3011</v>
      </c>
      <c r="E32108" s="1" t="s">
        <v>162</v>
      </c>
      <c r="F32108" s="1"/>
      <c r="O32108" t="s">
        <v>162</v>
      </c>
    </row>
    <row r="32109" spans="1:18" x14ac:dyDescent="0.25">
      <c r="A32109" s="4">
        <v>31868</v>
      </c>
      <c r="B32109"/>
      <c r="C32109" s="3" t="s">
        <v>1674</v>
      </c>
      <c r="D32109" s="3" t="s">
        <v>2732</v>
      </c>
      <c r="E32109" s="3" t="s">
        <v>211</v>
      </c>
      <c r="F32109" s="3"/>
      <c r="H32109" t="s">
        <v>32086</v>
      </c>
      <c r="I32109" t="s">
        <v>292</v>
      </c>
      <c r="J32109" t="s">
        <v>292</v>
      </c>
      <c r="K32109" t="s">
        <v>292</v>
      </c>
      <c r="O32109" t="s">
        <v>211</v>
      </c>
      <c r="P32109" s="5" t="s">
        <v>2732</v>
      </c>
      <c r="Q32109" s="5" t="s">
        <v>1740</v>
      </c>
      <c r="R32109" t="str">
        <f>RIGHT(D32109)</f>
        <v>А</v>
      </c>
    </row>
    <row r="32110" spans="1:18" x14ac:dyDescent="0.25">
      <c r="A32110" s="4">
        <v>31869</v>
      </c>
      <c r="B32110"/>
    </row>
    <row r="32111" spans="1:18" x14ac:dyDescent="0.25">
      <c r="A32111" s="4">
        <v>31870</v>
      </c>
      <c r="B32111" s="2" t="s">
        <v>13002</v>
      </c>
    </row>
    <row r="32112" spans="1:18" x14ac:dyDescent="0.25">
      <c r="A32112" s="4">
        <v>31871</v>
      </c>
      <c r="B32112" s="2" t="s">
        <v>36265</v>
      </c>
    </row>
    <row r="32113" spans="1:18" x14ac:dyDescent="0.25">
      <c r="A32113" s="4">
        <v>31871</v>
      </c>
      <c r="B32113" s="2" t="s">
        <v>36265</v>
      </c>
    </row>
    <row r="32114" spans="1:18" x14ac:dyDescent="0.25">
      <c r="A32114" s="4">
        <v>31871</v>
      </c>
      <c r="B32114" s="2" t="s">
        <v>36265</v>
      </c>
    </row>
    <row r="32115" spans="1:18" x14ac:dyDescent="0.25">
      <c r="A32115" s="4">
        <v>31871</v>
      </c>
      <c r="B32115" s="2" t="s">
        <v>36265</v>
      </c>
    </row>
    <row r="32116" spans="1:18" x14ac:dyDescent="0.25">
      <c r="A32116" s="4">
        <v>31871</v>
      </c>
      <c r="B32116" s="2" t="s">
        <v>36265</v>
      </c>
    </row>
    <row r="32117" spans="1:18" x14ac:dyDescent="0.25">
      <c r="A32117" s="4">
        <v>31871</v>
      </c>
      <c r="B32117" s="2" t="s">
        <v>36265</v>
      </c>
    </row>
    <row r="32118" spans="1:18" x14ac:dyDescent="0.25">
      <c r="A32118" s="4">
        <v>31871</v>
      </c>
      <c r="B32118" s="2" t="s">
        <v>36265</v>
      </c>
    </row>
    <row r="32119" spans="1:18" x14ac:dyDescent="0.25">
      <c r="A32119" s="4">
        <v>31871</v>
      </c>
      <c r="B32119" s="2" t="s">
        <v>36265</v>
      </c>
    </row>
    <row r="32120" spans="1:18" x14ac:dyDescent="0.25">
      <c r="A32120" s="4">
        <v>31871</v>
      </c>
      <c r="B32120" s="1" t="s">
        <v>10536</v>
      </c>
    </row>
    <row r="32121" spans="1:18" x14ac:dyDescent="0.25">
      <c r="A32121" s="4">
        <v>31872</v>
      </c>
      <c r="B32121" s="1" t="s">
        <v>4924</v>
      </c>
    </row>
    <row r="32122" spans="1:18" x14ac:dyDescent="0.25">
      <c r="A32122" s="4">
        <v>31873</v>
      </c>
      <c r="B32122" s="2" t="s">
        <v>13003</v>
      </c>
    </row>
    <row r="32123" spans="1:18" x14ac:dyDescent="0.25">
      <c r="A32123" s="4">
        <v>31874</v>
      </c>
      <c r="B32123"/>
      <c r="C32123" s="3" t="s">
        <v>1439</v>
      </c>
      <c r="D32123" s="3" t="s">
        <v>110</v>
      </c>
      <c r="E32123" s="3" t="s">
        <v>16</v>
      </c>
      <c r="F32123" s="3"/>
      <c r="H32123" t="s">
        <v>32087</v>
      </c>
      <c r="I32123" t="s">
        <v>36275</v>
      </c>
      <c r="J32123" t="s">
        <v>125</v>
      </c>
      <c r="K32123" t="s">
        <v>229</v>
      </c>
      <c r="O32123" t="s">
        <v>5510</v>
      </c>
      <c r="P32123" s="5" t="s">
        <v>110</v>
      </c>
      <c r="Q32123" s="5" t="s">
        <v>16</v>
      </c>
      <c r="R32123" t="str">
        <f>RIGHT(D32123)</f>
        <v>Е</v>
      </c>
    </row>
    <row r="32124" spans="1:18" x14ac:dyDescent="0.25">
      <c r="A32124" s="4">
        <v>31875</v>
      </c>
      <c r="B32124"/>
      <c r="C32124" s="1" t="s">
        <v>13</v>
      </c>
      <c r="D32124" s="1" t="s">
        <v>13</v>
      </c>
      <c r="E32124" s="1" t="s">
        <v>162</v>
      </c>
      <c r="F32124" s="1"/>
      <c r="O32124" t="s">
        <v>162</v>
      </c>
    </row>
    <row r="32125" spans="1:18" x14ac:dyDescent="0.25">
      <c r="A32125" s="4">
        <v>31876</v>
      </c>
      <c r="B32125"/>
      <c r="C32125" s="3" t="s">
        <v>9154</v>
      </c>
      <c r="D32125" s="3" t="s">
        <v>669</v>
      </c>
      <c r="E32125" s="3" t="s">
        <v>2462</v>
      </c>
      <c r="F32125" s="3"/>
      <c r="H32125" t="s">
        <v>32088</v>
      </c>
      <c r="I32125" t="s">
        <v>6307</v>
      </c>
      <c r="J32125" t="s">
        <v>1948</v>
      </c>
      <c r="K32125" t="s">
        <v>292</v>
      </c>
      <c r="L32125" t="s">
        <v>4076</v>
      </c>
      <c r="M32125" t="s">
        <v>115</v>
      </c>
      <c r="N32125" t="s">
        <v>9381</v>
      </c>
      <c r="O32125" t="s">
        <v>36353</v>
      </c>
      <c r="P32125" s="5" t="s">
        <v>669</v>
      </c>
      <c r="Q32125" s="5" t="s">
        <v>2462</v>
      </c>
      <c r="R32125" t="str">
        <f>RIGHT(D32125)</f>
        <v>Ь</v>
      </c>
    </row>
    <row r="32126" spans="1:18" x14ac:dyDescent="0.25">
      <c r="A32126" s="4">
        <v>31877</v>
      </c>
      <c r="B32126"/>
      <c r="C32126" s="1" t="s">
        <v>23</v>
      </c>
      <c r="D32126" s="1" t="s">
        <v>23</v>
      </c>
      <c r="E32126" s="1" t="s">
        <v>162</v>
      </c>
      <c r="F32126" s="1"/>
      <c r="O32126" t="s">
        <v>162</v>
      </c>
    </row>
    <row r="32127" spans="1:18" x14ac:dyDescent="0.25">
      <c r="A32127" s="4">
        <v>31878</v>
      </c>
      <c r="B32127"/>
      <c r="C32127" s="3" t="s">
        <v>88</v>
      </c>
      <c r="D32127" s="3" t="s">
        <v>89</v>
      </c>
      <c r="E32127" s="3" t="s">
        <v>3</v>
      </c>
      <c r="F32127" s="3"/>
      <c r="H32127" t="s">
        <v>32089</v>
      </c>
      <c r="I32127" t="s">
        <v>292</v>
      </c>
      <c r="J32127" t="s">
        <v>4076</v>
      </c>
      <c r="O32127" t="s">
        <v>3</v>
      </c>
      <c r="P32127" s="5" t="s">
        <v>89</v>
      </c>
      <c r="Q32127" s="5" t="s">
        <v>3</v>
      </c>
      <c r="R32127" t="str">
        <f t="shared" ref="R32127:R32137" si="4014">RIGHT(D32127)</f>
        <v>А</v>
      </c>
    </row>
    <row r="32128" spans="1:18" x14ac:dyDescent="0.25">
      <c r="A32128" s="4">
        <v>31879</v>
      </c>
      <c r="B32128"/>
      <c r="C32128" s="3" t="s">
        <v>902</v>
      </c>
      <c r="D32128" s="3" t="s">
        <v>903</v>
      </c>
      <c r="E32128" s="3" t="s">
        <v>904</v>
      </c>
      <c r="F32128" s="3"/>
      <c r="H32128" t="s">
        <v>32090</v>
      </c>
      <c r="I32128" t="s">
        <v>36269</v>
      </c>
      <c r="J32128" t="s">
        <v>1159</v>
      </c>
      <c r="K32128" t="s">
        <v>441</v>
      </c>
      <c r="L32128" t="s">
        <v>3953</v>
      </c>
      <c r="O32128" t="s">
        <v>36354</v>
      </c>
      <c r="P32128" s="5" t="s">
        <v>903</v>
      </c>
      <c r="Q32128" s="5" t="s">
        <v>904</v>
      </c>
      <c r="R32128" t="str">
        <f t="shared" si="4014"/>
        <v>Ь</v>
      </c>
    </row>
    <row r="32129" spans="1:18" x14ac:dyDescent="0.25">
      <c r="A32129" s="4">
        <v>31880</v>
      </c>
      <c r="B32129"/>
      <c r="C32129" s="3" t="s">
        <v>453</v>
      </c>
      <c r="D32129" s="3" t="s">
        <v>454</v>
      </c>
      <c r="E32129" s="3" t="s">
        <v>455</v>
      </c>
      <c r="F32129" s="3"/>
      <c r="H32129" t="s">
        <v>32091</v>
      </c>
      <c r="I32129" t="s">
        <v>1159</v>
      </c>
      <c r="J32129" t="s">
        <v>133</v>
      </c>
      <c r="K32129" t="s">
        <v>4076</v>
      </c>
      <c r="L32129" t="s">
        <v>115</v>
      </c>
      <c r="M32129" t="s">
        <v>6307</v>
      </c>
      <c r="O32129" t="s">
        <v>36352</v>
      </c>
      <c r="P32129" s="5" t="s">
        <v>454</v>
      </c>
      <c r="Q32129" s="5" t="s">
        <v>455</v>
      </c>
      <c r="R32129" t="str">
        <f t="shared" si="4014"/>
        <v>А</v>
      </c>
    </row>
    <row r="32130" spans="1:18" x14ac:dyDescent="0.25">
      <c r="A32130" s="4">
        <v>31881</v>
      </c>
      <c r="B32130"/>
      <c r="C32130" s="3" t="s">
        <v>852</v>
      </c>
      <c r="D32130" s="3" t="s">
        <v>853</v>
      </c>
      <c r="E32130" s="3" t="s">
        <v>379</v>
      </c>
      <c r="F32130" s="3"/>
      <c r="H32130" t="s">
        <v>32092</v>
      </c>
      <c r="I32130" t="s">
        <v>115</v>
      </c>
      <c r="J32130" t="s">
        <v>4076</v>
      </c>
      <c r="K32130" t="s">
        <v>6307</v>
      </c>
      <c r="L32130" t="s">
        <v>1557</v>
      </c>
      <c r="M32130" t="s">
        <v>3953</v>
      </c>
      <c r="N32130" t="s">
        <v>125</v>
      </c>
      <c r="O32130" t="s">
        <v>36353</v>
      </c>
      <c r="P32130" s="5" t="s">
        <v>853</v>
      </c>
      <c r="Q32130" s="5" t="s">
        <v>379</v>
      </c>
      <c r="R32130" t="str">
        <f t="shared" si="4014"/>
        <v>Ь</v>
      </c>
    </row>
    <row r="32131" spans="1:18" x14ac:dyDescent="0.25">
      <c r="A32131" s="4">
        <v>31882</v>
      </c>
      <c r="B32131"/>
      <c r="C32131" s="3" t="s">
        <v>7233</v>
      </c>
      <c r="D32131" s="3" t="s">
        <v>7233</v>
      </c>
      <c r="E32131" s="3" t="s">
        <v>36</v>
      </c>
      <c r="F32131" s="3"/>
      <c r="H32131" t="s">
        <v>32093</v>
      </c>
      <c r="I32131" t="s">
        <v>7233</v>
      </c>
      <c r="O32131" t="s">
        <v>36354</v>
      </c>
      <c r="P32131" s="5" t="s">
        <v>7233</v>
      </c>
      <c r="Q32131" s="5" t="s">
        <v>36</v>
      </c>
      <c r="R32131" t="str">
        <f t="shared" si="4014"/>
        <v>3</v>
      </c>
    </row>
    <row r="32132" spans="1:18" x14ac:dyDescent="0.25">
      <c r="A32132" s="4">
        <v>31883</v>
      </c>
      <c r="B32132"/>
      <c r="C32132" s="3" t="s">
        <v>4085</v>
      </c>
      <c r="D32132" s="3" t="s">
        <v>696</v>
      </c>
      <c r="E32132" s="3" t="s">
        <v>36340</v>
      </c>
      <c r="F32132" s="3"/>
      <c r="H32132" t="s">
        <v>32094</v>
      </c>
      <c r="I32132" t="s">
        <v>9059</v>
      </c>
      <c r="J32132" t="s">
        <v>115</v>
      </c>
      <c r="K32132" t="s">
        <v>1557</v>
      </c>
      <c r="L32132" t="s">
        <v>229</v>
      </c>
      <c r="M32132" t="s">
        <v>125</v>
      </c>
      <c r="O32132" t="s">
        <v>36254</v>
      </c>
      <c r="P32132" s="5" t="s">
        <v>696</v>
      </c>
      <c r="Q32132" s="5" t="s">
        <v>513</v>
      </c>
      <c r="R32132" t="str">
        <f t="shared" si="4014"/>
        <v>Й</v>
      </c>
    </row>
    <row r="32133" spans="1:18" x14ac:dyDescent="0.25">
      <c r="A32133" s="4">
        <v>31884</v>
      </c>
      <c r="B32133"/>
      <c r="C32133" s="3" t="s">
        <v>512</v>
      </c>
      <c r="D32133" s="3" t="s">
        <v>399</v>
      </c>
      <c r="E32133" s="3" t="s">
        <v>513</v>
      </c>
      <c r="F32133" s="3"/>
      <c r="H32133" t="s">
        <v>32095</v>
      </c>
      <c r="I32133" t="s">
        <v>9059</v>
      </c>
      <c r="J32133" t="s">
        <v>36270</v>
      </c>
      <c r="K32133" t="s">
        <v>6307</v>
      </c>
      <c r="L32133" t="s">
        <v>292</v>
      </c>
      <c r="M32133" t="s">
        <v>125</v>
      </c>
      <c r="O32133" t="s">
        <v>8600</v>
      </c>
      <c r="P32133" s="5" t="s">
        <v>399</v>
      </c>
      <c r="Q32133" s="5" t="s">
        <v>513</v>
      </c>
      <c r="R32133" t="str">
        <f t="shared" si="4014"/>
        <v>Й</v>
      </c>
    </row>
    <row r="32134" spans="1:18" x14ac:dyDescent="0.25">
      <c r="A32134" s="4">
        <v>31885</v>
      </c>
      <c r="B32134"/>
      <c r="C32134" s="3" t="s">
        <v>9155</v>
      </c>
      <c r="D32134" s="3" t="s">
        <v>9156</v>
      </c>
      <c r="E32134" s="3" t="s">
        <v>513</v>
      </c>
      <c r="F32134" s="3"/>
      <c r="H32134" t="s">
        <v>32096</v>
      </c>
      <c r="I32134" t="s">
        <v>9059</v>
      </c>
      <c r="J32134" t="s">
        <v>36270</v>
      </c>
      <c r="K32134" t="s">
        <v>229</v>
      </c>
      <c r="L32134" t="s">
        <v>115</v>
      </c>
      <c r="M32134" t="s">
        <v>36266</v>
      </c>
      <c r="N32134" t="s">
        <v>1159</v>
      </c>
      <c r="O32134" t="s">
        <v>8600</v>
      </c>
      <c r="P32134" s="5" t="s">
        <v>9156</v>
      </c>
      <c r="Q32134" s="5" t="s">
        <v>513</v>
      </c>
      <c r="R32134" t="str">
        <f t="shared" si="4014"/>
        <v>Й</v>
      </c>
    </row>
    <row r="32135" spans="1:18" x14ac:dyDescent="0.25">
      <c r="A32135" s="4">
        <v>31886</v>
      </c>
      <c r="B32135"/>
      <c r="C32135" s="3" t="s">
        <v>6146</v>
      </c>
      <c r="D32135" s="3" t="s">
        <v>2400</v>
      </c>
      <c r="E32135" s="3" t="s">
        <v>6</v>
      </c>
      <c r="F32135" s="3"/>
      <c r="H32135" t="s">
        <v>32097</v>
      </c>
      <c r="I32135" t="s">
        <v>292</v>
      </c>
      <c r="J32135" t="s">
        <v>1159</v>
      </c>
      <c r="K32135" t="s">
        <v>4076</v>
      </c>
      <c r="L32135" t="s">
        <v>1948</v>
      </c>
      <c r="M32135" t="s">
        <v>6307</v>
      </c>
      <c r="N32135" t="s">
        <v>1557</v>
      </c>
      <c r="O32135" t="s">
        <v>36352</v>
      </c>
      <c r="P32135" s="5" t="s">
        <v>2400</v>
      </c>
      <c r="Q32135" s="5" t="s">
        <v>6</v>
      </c>
      <c r="R32135" t="str">
        <f t="shared" si="4014"/>
        <v>Т</v>
      </c>
    </row>
    <row r="32136" spans="1:18" x14ac:dyDescent="0.25">
      <c r="A32136" s="4">
        <v>31887</v>
      </c>
      <c r="B32136"/>
      <c r="C32136" s="3" t="s">
        <v>229</v>
      </c>
      <c r="D32136" s="3" t="s">
        <v>67</v>
      </c>
      <c r="E32136" s="3" t="s">
        <v>3</v>
      </c>
      <c r="F32136" s="3"/>
      <c r="H32136" t="s">
        <v>32098</v>
      </c>
      <c r="I32136" t="s">
        <v>229</v>
      </c>
      <c r="O32136" t="s">
        <v>3</v>
      </c>
      <c r="P32136" s="5" t="s">
        <v>67</v>
      </c>
      <c r="Q32136" s="5" t="s">
        <v>3</v>
      </c>
      <c r="R32136" t="str">
        <f t="shared" si="4014"/>
        <v>В</v>
      </c>
    </row>
    <row r="32137" spans="1:18" x14ac:dyDescent="0.25">
      <c r="A32137" s="4">
        <v>31888</v>
      </c>
      <c r="B32137"/>
      <c r="C32137" s="3" t="s">
        <v>230</v>
      </c>
      <c r="D32137" s="3" t="s">
        <v>231</v>
      </c>
      <c r="E32137" s="3" t="s">
        <v>232</v>
      </c>
      <c r="F32137" s="3"/>
      <c r="H32137" t="s">
        <v>32099</v>
      </c>
      <c r="I32137" t="s">
        <v>115</v>
      </c>
      <c r="J32137" t="s">
        <v>4076</v>
      </c>
      <c r="K32137" t="s">
        <v>8848</v>
      </c>
      <c r="L32137" t="s">
        <v>115</v>
      </c>
      <c r="M32137" t="s">
        <v>1285</v>
      </c>
      <c r="O32137" t="s">
        <v>36352</v>
      </c>
      <c r="P32137" s="5" t="s">
        <v>231</v>
      </c>
      <c r="Q32137" s="5" t="s">
        <v>232</v>
      </c>
      <c r="R32137" t="str">
        <f t="shared" si="4014"/>
        <v>Ь</v>
      </c>
    </row>
    <row r="32138" spans="1:18" x14ac:dyDescent="0.25">
      <c r="A32138" s="4">
        <v>31889</v>
      </c>
      <c r="B32138"/>
      <c r="C32138" s="1" t="s">
        <v>23</v>
      </c>
      <c r="D32138" s="1" t="s">
        <v>23</v>
      </c>
      <c r="E32138" s="1" t="s">
        <v>162</v>
      </c>
      <c r="F32138" s="1"/>
      <c r="O32138" t="s">
        <v>162</v>
      </c>
    </row>
    <row r="32139" spans="1:18" x14ac:dyDescent="0.25">
      <c r="A32139" s="4">
        <v>31890</v>
      </c>
      <c r="B32139"/>
    </row>
    <row r="32140" spans="1:18" x14ac:dyDescent="0.25">
      <c r="A32140" s="4">
        <v>31891</v>
      </c>
      <c r="B32140" s="2" t="s">
        <v>13004</v>
      </c>
    </row>
    <row r="32141" spans="1:18" x14ac:dyDescent="0.25">
      <c r="A32141" s="4">
        <v>31892</v>
      </c>
      <c r="B32141" s="1" t="s">
        <v>9157</v>
      </c>
    </row>
    <row r="32142" spans="1:18" x14ac:dyDescent="0.25">
      <c r="A32142" s="4">
        <v>31893</v>
      </c>
      <c r="B32142" s="2" t="s">
        <v>13005</v>
      </c>
    </row>
    <row r="32143" spans="1:18" x14ac:dyDescent="0.25">
      <c r="A32143" s="4">
        <v>31894</v>
      </c>
      <c r="B32143"/>
      <c r="C32143" s="3" t="s">
        <v>678</v>
      </c>
      <c r="D32143" s="3" t="s">
        <v>679</v>
      </c>
      <c r="E32143" s="3" t="s">
        <v>9</v>
      </c>
      <c r="F32143" s="3"/>
      <c r="H32143" t="s">
        <v>32100</v>
      </c>
      <c r="I32143" t="s">
        <v>133</v>
      </c>
      <c r="J32143" t="s">
        <v>4076</v>
      </c>
      <c r="O32143" t="s">
        <v>9</v>
      </c>
      <c r="P32143" s="5" t="s">
        <v>679</v>
      </c>
      <c r="Q32143" s="5" t="s">
        <v>9</v>
      </c>
      <c r="R32143" t="str">
        <f>RIGHT(D32143)</f>
        <v>У</v>
      </c>
    </row>
    <row r="32144" spans="1:18" x14ac:dyDescent="0.25">
      <c r="A32144" s="4">
        <v>31895</v>
      </c>
      <c r="B32144"/>
      <c r="C32144" s="1" t="s">
        <v>13</v>
      </c>
      <c r="D32144" s="1" t="s">
        <v>13</v>
      </c>
      <c r="E32144" s="1" t="s">
        <v>162</v>
      </c>
      <c r="F32144" s="1"/>
      <c r="O32144" t="s">
        <v>162</v>
      </c>
    </row>
    <row r="32145" spans="1:18" x14ac:dyDescent="0.25">
      <c r="A32145" s="4">
        <v>31896</v>
      </c>
      <c r="B32145"/>
      <c r="C32145" s="3" t="s">
        <v>4724</v>
      </c>
      <c r="D32145" s="3" t="s">
        <v>399</v>
      </c>
      <c r="E32145" s="3" t="s">
        <v>99</v>
      </c>
      <c r="F32145" s="3"/>
      <c r="H32145" t="s">
        <v>32101</v>
      </c>
      <c r="I32145" t="s">
        <v>1948</v>
      </c>
      <c r="J32145" t="s">
        <v>36270</v>
      </c>
      <c r="K32145" t="s">
        <v>6307</v>
      </c>
      <c r="L32145" t="s">
        <v>292</v>
      </c>
      <c r="M32145" t="s">
        <v>125</v>
      </c>
      <c r="O32145" t="s">
        <v>8600</v>
      </c>
      <c r="P32145" s="5" t="s">
        <v>399</v>
      </c>
      <c r="Q32145" s="5" t="s">
        <v>99</v>
      </c>
      <c r="R32145" t="str">
        <f>RIGHT(D32145)</f>
        <v>Й</v>
      </c>
    </row>
    <row r="32146" spans="1:18" x14ac:dyDescent="0.25">
      <c r="A32146" s="4">
        <v>31897</v>
      </c>
      <c r="B32146"/>
      <c r="C32146" s="1" t="s">
        <v>1321</v>
      </c>
      <c r="D32146" s="1" t="s">
        <v>1321</v>
      </c>
      <c r="E32146" s="1" t="s">
        <v>162</v>
      </c>
      <c r="F32146" s="1"/>
      <c r="O32146" t="s">
        <v>162</v>
      </c>
    </row>
    <row r="32147" spans="1:18" x14ac:dyDescent="0.25">
      <c r="A32147" s="4">
        <v>31898</v>
      </c>
      <c r="B32147"/>
      <c r="C32147" s="3" t="s">
        <v>39</v>
      </c>
      <c r="D32147" s="3" t="s">
        <v>40</v>
      </c>
      <c r="E32147" s="3" t="s">
        <v>36317</v>
      </c>
      <c r="F32147" s="3"/>
      <c r="H32147" t="s">
        <v>32102</v>
      </c>
      <c r="I32147" t="s">
        <v>1557</v>
      </c>
      <c r="J32147" t="s">
        <v>1159</v>
      </c>
      <c r="K32147" t="s">
        <v>606</v>
      </c>
      <c r="O32147" t="s">
        <v>36337</v>
      </c>
      <c r="P32147" s="5" t="s">
        <v>40</v>
      </c>
      <c r="Q32147" s="5" t="s">
        <v>41</v>
      </c>
      <c r="R32147" t="str">
        <f t="shared" ref="R32147:R32148" si="4015">RIGHT(D32147)</f>
        <v>О</v>
      </c>
    </row>
    <row r="32148" spans="1:18" x14ac:dyDescent="0.25">
      <c r="A32148" s="4">
        <v>31899</v>
      </c>
      <c r="B32148"/>
      <c r="C32148" s="3" t="s">
        <v>5653</v>
      </c>
      <c r="D32148" s="3" t="s">
        <v>5654</v>
      </c>
      <c r="E32148" s="3" t="s">
        <v>340</v>
      </c>
      <c r="F32148" s="3"/>
      <c r="H32148" t="s">
        <v>32103</v>
      </c>
      <c r="I32148" t="s">
        <v>1557</v>
      </c>
      <c r="J32148" t="s">
        <v>4076</v>
      </c>
      <c r="K32148" t="s">
        <v>1285</v>
      </c>
      <c r="L32148" t="s">
        <v>1557</v>
      </c>
      <c r="M32148" t="s">
        <v>36266</v>
      </c>
      <c r="N32148" t="s">
        <v>125</v>
      </c>
      <c r="O32148" t="s">
        <v>8600</v>
      </c>
      <c r="P32148" s="5" t="s">
        <v>5654</v>
      </c>
      <c r="Q32148" s="5" t="s">
        <v>340</v>
      </c>
      <c r="R32148" t="str">
        <f t="shared" si="4015"/>
        <v>Й</v>
      </c>
    </row>
    <row r="32149" spans="1:18" x14ac:dyDescent="0.25">
      <c r="A32149" s="4">
        <v>31900</v>
      </c>
      <c r="B32149"/>
      <c r="C32149" s="1" t="s">
        <v>1321</v>
      </c>
      <c r="D32149" s="1" t="s">
        <v>1321</v>
      </c>
      <c r="E32149" s="1" t="s">
        <v>162</v>
      </c>
      <c r="F32149" s="1"/>
      <c r="O32149" t="s">
        <v>162</v>
      </c>
    </row>
    <row r="32150" spans="1:18" x14ac:dyDescent="0.25">
      <c r="A32150" s="4">
        <v>31901</v>
      </c>
      <c r="B32150"/>
    </row>
    <row r="32151" spans="1:18" x14ac:dyDescent="0.25">
      <c r="A32151" s="4">
        <v>31902</v>
      </c>
      <c r="B32151" s="2" t="s">
        <v>13006</v>
      </c>
    </row>
    <row r="32152" spans="1:18" x14ac:dyDescent="0.25">
      <c r="A32152" s="4">
        <v>31903</v>
      </c>
      <c r="B32152" s="1" t="s">
        <v>4924</v>
      </c>
    </row>
    <row r="32153" spans="1:18" x14ac:dyDescent="0.25">
      <c r="A32153" s="4">
        <v>31904</v>
      </c>
      <c r="B32153" s="2" t="s">
        <v>13007</v>
      </c>
    </row>
    <row r="32154" spans="1:18" x14ac:dyDescent="0.25">
      <c r="A32154" s="4">
        <v>31905</v>
      </c>
      <c r="B32154"/>
      <c r="C32154" s="3" t="s">
        <v>8</v>
      </c>
      <c r="D32154" s="3" t="s">
        <v>8</v>
      </c>
      <c r="E32154" s="3" t="s">
        <v>38</v>
      </c>
      <c r="F32154" s="3"/>
      <c r="H32154" t="s">
        <v>32104</v>
      </c>
      <c r="I32154" t="s">
        <v>292</v>
      </c>
      <c r="O32154" t="s">
        <v>38</v>
      </c>
      <c r="P32154" s="5" t="s">
        <v>8</v>
      </c>
      <c r="Q32154" s="5" t="s">
        <v>38</v>
      </c>
      <c r="R32154" t="str">
        <f t="shared" ref="R32154:R32156" si="4016">RIGHT(D32154)</f>
        <v>А</v>
      </c>
    </row>
    <row r="32155" spans="1:18" x14ac:dyDescent="0.25">
      <c r="A32155" s="4">
        <v>31906</v>
      </c>
      <c r="B32155"/>
      <c r="C32155" s="3" t="s">
        <v>573</v>
      </c>
      <c r="D32155" s="3" t="s">
        <v>574</v>
      </c>
      <c r="E32155" s="3" t="s">
        <v>575</v>
      </c>
      <c r="F32155" s="3"/>
      <c r="H32155" t="s">
        <v>32105</v>
      </c>
      <c r="I32155" t="s">
        <v>36270</v>
      </c>
      <c r="J32155" t="s">
        <v>1159</v>
      </c>
      <c r="O32155" t="s">
        <v>36337</v>
      </c>
      <c r="P32155" s="5" t="s">
        <v>574</v>
      </c>
      <c r="Q32155" s="5" t="s">
        <v>575</v>
      </c>
      <c r="R32155" t="str">
        <f t="shared" si="4016"/>
        <v>Ы</v>
      </c>
    </row>
    <row r="32156" spans="1:18" x14ac:dyDescent="0.25">
      <c r="A32156" s="4">
        <v>31907</v>
      </c>
      <c r="B32156"/>
      <c r="C32156" s="3" t="s">
        <v>9158</v>
      </c>
      <c r="D32156" s="3" t="s">
        <v>3264</v>
      </c>
      <c r="E32156" s="3" t="s">
        <v>379</v>
      </c>
      <c r="F32156" s="3"/>
      <c r="H32156" t="s">
        <v>32106</v>
      </c>
      <c r="I32156" t="s">
        <v>36277</v>
      </c>
      <c r="J32156" t="s">
        <v>133</v>
      </c>
      <c r="K32156" t="s">
        <v>1013</v>
      </c>
      <c r="L32156" t="s">
        <v>1557</v>
      </c>
      <c r="M32156" t="s">
        <v>36268</v>
      </c>
      <c r="N32156" t="s">
        <v>3953</v>
      </c>
      <c r="O32156" t="s">
        <v>36353</v>
      </c>
      <c r="P32156" s="5" t="s">
        <v>3264</v>
      </c>
      <c r="Q32156" s="5" t="s">
        <v>379</v>
      </c>
      <c r="R32156" t="str">
        <f t="shared" si="4016"/>
        <v>Ь</v>
      </c>
    </row>
    <row r="32157" spans="1:18" x14ac:dyDescent="0.25">
      <c r="A32157" s="4">
        <v>31908</v>
      </c>
      <c r="B32157"/>
      <c r="C32157" s="1" t="s">
        <v>23</v>
      </c>
      <c r="D32157" s="1" t="s">
        <v>23</v>
      </c>
      <c r="E32157" s="1" t="s">
        <v>162</v>
      </c>
      <c r="F32157" s="1"/>
      <c r="O32157" t="s">
        <v>162</v>
      </c>
    </row>
    <row r="32158" spans="1:18" x14ac:dyDescent="0.25">
      <c r="A32158" s="4">
        <v>31909</v>
      </c>
      <c r="B32158"/>
    </row>
    <row r="32159" spans="1:18" x14ac:dyDescent="0.25">
      <c r="A32159" s="4">
        <v>31910</v>
      </c>
      <c r="B32159" s="2" t="s">
        <v>13008</v>
      </c>
    </row>
    <row r="32160" spans="1:18" x14ac:dyDescent="0.25">
      <c r="A32160" s="4">
        <v>31911</v>
      </c>
      <c r="B32160" s="1" t="s">
        <v>9157</v>
      </c>
    </row>
    <row r="32161" spans="1:18" x14ac:dyDescent="0.25">
      <c r="A32161" s="4">
        <v>31912</v>
      </c>
      <c r="B32161" s="2" t="s">
        <v>13009</v>
      </c>
    </row>
    <row r="32162" spans="1:18" x14ac:dyDescent="0.25">
      <c r="A32162" s="4">
        <v>31913</v>
      </c>
      <c r="B32162"/>
      <c r="C32162" s="3" t="s">
        <v>678</v>
      </c>
      <c r="D32162" s="3" t="s">
        <v>679</v>
      </c>
      <c r="E32162" s="3" t="s">
        <v>9</v>
      </c>
      <c r="F32162" s="3"/>
      <c r="H32162" t="s">
        <v>32107</v>
      </c>
      <c r="I32162" t="s">
        <v>133</v>
      </c>
      <c r="J32162" t="s">
        <v>4076</v>
      </c>
      <c r="O32162" t="s">
        <v>9</v>
      </c>
      <c r="P32162" s="5" t="s">
        <v>679</v>
      </c>
      <c r="Q32162" s="5" t="s">
        <v>9</v>
      </c>
      <c r="R32162" t="str">
        <f>RIGHT(D32162)</f>
        <v>У</v>
      </c>
    </row>
    <row r="32163" spans="1:18" x14ac:dyDescent="0.25">
      <c r="A32163" s="4">
        <v>31914</v>
      </c>
      <c r="B32163"/>
      <c r="C32163" s="1" t="s">
        <v>13</v>
      </c>
      <c r="D32163" s="1" t="s">
        <v>13</v>
      </c>
      <c r="E32163" s="1" t="s">
        <v>162</v>
      </c>
      <c r="F32163" s="1"/>
      <c r="O32163" t="s">
        <v>162</v>
      </c>
    </row>
    <row r="32164" spans="1:18" x14ac:dyDescent="0.25">
      <c r="A32164" s="4">
        <v>31915</v>
      </c>
      <c r="B32164"/>
      <c r="C32164" s="3" t="s">
        <v>1182</v>
      </c>
      <c r="D32164" s="3" t="s">
        <v>1183</v>
      </c>
      <c r="E32164" s="3" t="s">
        <v>16</v>
      </c>
      <c r="F32164" s="3"/>
      <c r="H32164" t="s">
        <v>32108</v>
      </c>
      <c r="I32164" t="s">
        <v>1948</v>
      </c>
      <c r="J32164" t="s">
        <v>1557</v>
      </c>
      <c r="K32164" t="s">
        <v>4076</v>
      </c>
      <c r="L32164" t="s">
        <v>36268</v>
      </c>
      <c r="M32164" t="s">
        <v>1948</v>
      </c>
      <c r="N32164" t="s">
        <v>229</v>
      </c>
      <c r="O32164" t="s">
        <v>5510</v>
      </c>
      <c r="P32164" s="5" t="s">
        <v>1183</v>
      </c>
      <c r="Q32164" s="5" t="s">
        <v>16</v>
      </c>
      <c r="R32164" t="str">
        <f>RIGHT(D32164)</f>
        <v>Е</v>
      </c>
    </row>
    <row r="32165" spans="1:18" x14ac:dyDescent="0.25">
      <c r="A32165" s="4">
        <v>31916</v>
      </c>
      <c r="B32165"/>
      <c r="C32165" s="1" t="s">
        <v>13</v>
      </c>
      <c r="D32165" s="1" t="s">
        <v>13</v>
      </c>
      <c r="E32165" s="1" t="s">
        <v>162</v>
      </c>
      <c r="F32165" s="1"/>
      <c r="O32165" t="s">
        <v>162</v>
      </c>
    </row>
    <row r="32166" spans="1:18" x14ac:dyDescent="0.25">
      <c r="A32166" s="4">
        <v>31917</v>
      </c>
      <c r="B32166"/>
      <c r="C32166" s="3" t="s">
        <v>2413</v>
      </c>
      <c r="D32166" s="3" t="s">
        <v>1165</v>
      </c>
      <c r="E32166" s="3" t="s">
        <v>36379</v>
      </c>
      <c r="F32166" s="3"/>
      <c r="H32166" t="s">
        <v>32109</v>
      </c>
      <c r="I32166" t="s">
        <v>36277</v>
      </c>
      <c r="J32166" t="s">
        <v>36270</v>
      </c>
      <c r="K32166" t="s">
        <v>229</v>
      </c>
      <c r="L32166" t="s">
        <v>36268</v>
      </c>
      <c r="M32166" t="s">
        <v>1948</v>
      </c>
      <c r="N32166" t="s">
        <v>3953</v>
      </c>
      <c r="O32166" t="s">
        <v>8600</v>
      </c>
      <c r="P32166" s="5" t="s">
        <v>1165</v>
      </c>
      <c r="Q32166" s="5" t="s">
        <v>253</v>
      </c>
      <c r="R32166" t="str">
        <f t="shared" ref="R32166:R32168" si="4017">RIGHT(D32166)</f>
        <v>Й</v>
      </c>
    </row>
    <row r="32167" spans="1:18" x14ac:dyDescent="0.25">
      <c r="A32167" s="4">
        <v>31918</v>
      </c>
      <c r="B32167"/>
      <c r="C32167" s="3" t="s">
        <v>9159</v>
      </c>
      <c r="D32167" s="3" t="s">
        <v>9156</v>
      </c>
      <c r="E32167" s="3" t="s">
        <v>499</v>
      </c>
      <c r="F32167" s="3"/>
      <c r="H32167" t="s">
        <v>32110</v>
      </c>
      <c r="I32167" t="s">
        <v>36277</v>
      </c>
      <c r="J32167" t="s">
        <v>36270</v>
      </c>
      <c r="K32167" t="s">
        <v>229</v>
      </c>
      <c r="L32167" t="s">
        <v>115</v>
      </c>
      <c r="M32167" t="s">
        <v>36266</v>
      </c>
      <c r="N32167" t="s">
        <v>1159</v>
      </c>
      <c r="O32167" t="s">
        <v>8600</v>
      </c>
      <c r="P32167" s="5" t="s">
        <v>9156</v>
      </c>
      <c r="Q32167" s="5" t="s">
        <v>499</v>
      </c>
      <c r="R32167" t="str">
        <f t="shared" si="4017"/>
        <v>Й</v>
      </c>
    </row>
    <row r="32168" spans="1:18" x14ac:dyDescent="0.25">
      <c r="A32168" s="4">
        <v>31919</v>
      </c>
      <c r="B32168"/>
      <c r="C32168" s="3" t="s">
        <v>2399</v>
      </c>
      <c r="D32168" s="3" t="s">
        <v>2400</v>
      </c>
      <c r="E32168" s="3" t="s">
        <v>296</v>
      </c>
      <c r="F32168" s="3"/>
      <c r="H32168" t="s">
        <v>32111</v>
      </c>
      <c r="I32168" t="s">
        <v>1159</v>
      </c>
      <c r="J32168" t="s">
        <v>4076</v>
      </c>
      <c r="K32168" t="s">
        <v>1948</v>
      </c>
      <c r="L32168" t="s">
        <v>6307</v>
      </c>
      <c r="M32168" t="s">
        <v>1557</v>
      </c>
      <c r="N32168" t="s">
        <v>6307</v>
      </c>
      <c r="O32168" t="s">
        <v>36352</v>
      </c>
      <c r="P32168" s="5" t="s">
        <v>2400</v>
      </c>
      <c r="Q32168" s="5" t="s">
        <v>296</v>
      </c>
      <c r="R32168" t="str">
        <f t="shared" si="4017"/>
        <v>Т</v>
      </c>
    </row>
    <row r="32169" spans="1:18" x14ac:dyDescent="0.25">
      <c r="A32169" s="4">
        <v>31920</v>
      </c>
      <c r="B32169"/>
      <c r="C32169" s="1" t="s">
        <v>787</v>
      </c>
      <c r="D32169" s="1" t="s">
        <v>787</v>
      </c>
      <c r="E32169" s="1" t="s">
        <v>162</v>
      </c>
      <c r="F32169" s="1"/>
      <c r="O32169" t="s">
        <v>162</v>
      </c>
    </row>
    <row r="32170" spans="1:18" x14ac:dyDescent="0.25">
      <c r="A32170" s="4">
        <v>31921</v>
      </c>
      <c r="B32170"/>
      <c r="C32170" s="3" t="s">
        <v>39</v>
      </c>
      <c r="D32170" s="3" t="s">
        <v>40</v>
      </c>
      <c r="E32170" s="3" t="s">
        <v>36317</v>
      </c>
      <c r="F32170" s="3"/>
      <c r="H32170" t="s">
        <v>32112</v>
      </c>
      <c r="I32170" t="s">
        <v>1557</v>
      </c>
      <c r="J32170" t="s">
        <v>1159</v>
      </c>
      <c r="K32170" t="s">
        <v>606</v>
      </c>
      <c r="O32170" t="s">
        <v>36337</v>
      </c>
      <c r="P32170" s="5" t="s">
        <v>40</v>
      </c>
      <c r="Q32170" s="5" t="s">
        <v>41</v>
      </c>
      <c r="R32170" t="str">
        <f t="shared" ref="R32170:R32176" si="4018">RIGHT(D32170)</f>
        <v>О</v>
      </c>
    </row>
    <row r="32171" spans="1:18" x14ac:dyDescent="0.25">
      <c r="A32171" s="4">
        <v>31922</v>
      </c>
      <c r="B32171"/>
      <c r="C32171" s="3" t="s">
        <v>80</v>
      </c>
      <c r="D32171" s="3" t="s">
        <v>81</v>
      </c>
      <c r="E32171" s="3" t="s">
        <v>38</v>
      </c>
      <c r="F32171" s="3"/>
      <c r="H32171" t="s">
        <v>32113</v>
      </c>
      <c r="I32171" t="s">
        <v>292</v>
      </c>
      <c r="J32171" t="s">
        <v>10073</v>
      </c>
      <c r="K32171" t="s">
        <v>36271</v>
      </c>
      <c r="L32171" t="s">
        <v>1557</v>
      </c>
      <c r="M32171" t="s">
        <v>327</v>
      </c>
      <c r="O32171" t="s">
        <v>38</v>
      </c>
      <c r="P32171" s="5" t="s">
        <v>81</v>
      </c>
      <c r="Q32171" s="5" t="s">
        <v>38</v>
      </c>
      <c r="R32171" t="str">
        <f t="shared" si="4018"/>
        <v>А</v>
      </c>
    </row>
    <row r="32172" spans="1:18" x14ac:dyDescent="0.25">
      <c r="A32172" s="4">
        <v>31923</v>
      </c>
      <c r="B32172"/>
      <c r="C32172" s="3" t="s">
        <v>441</v>
      </c>
      <c r="D32172" s="3" t="s">
        <v>24</v>
      </c>
      <c r="E32172" s="3" t="s">
        <v>25</v>
      </c>
      <c r="F32172" s="3"/>
      <c r="H32172" t="s">
        <v>32114</v>
      </c>
      <c r="I32172" t="s">
        <v>441</v>
      </c>
      <c r="O32172" t="s">
        <v>36337</v>
      </c>
      <c r="P32172" s="5" t="s">
        <v>24</v>
      </c>
      <c r="Q32172" s="5" t="s">
        <v>25</v>
      </c>
      <c r="R32172" t="str">
        <f t="shared" si="4018"/>
        <v>Я</v>
      </c>
    </row>
    <row r="32173" spans="1:18" x14ac:dyDescent="0.25">
      <c r="A32173" s="4">
        <v>31924</v>
      </c>
      <c r="B32173"/>
      <c r="C32173" s="3" t="s">
        <v>229</v>
      </c>
      <c r="D32173" s="3" t="s">
        <v>67</v>
      </c>
      <c r="E32173" s="3" t="s">
        <v>3</v>
      </c>
      <c r="F32173" s="3"/>
      <c r="H32173" t="s">
        <v>32115</v>
      </c>
      <c r="I32173" t="s">
        <v>229</v>
      </c>
      <c r="O32173" t="s">
        <v>3</v>
      </c>
      <c r="P32173" s="5" t="s">
        <v>67</v>
      </c>
      <c r="Q32173" s="5" t="s">
        <v>3</v>
      </c>
      <c r="R32173" t="str">
        <f t="shared" si="4018"/>
        <v>В</v>
      </c>
    </row>
    <row r="32174" spans="1:18" x14ac:dyDescent="0.25">
      <c r="A32174" s="4">
        <v>31925</v>
      </c>
      <c r="B32174"/>
      <c r="C32174" s="3" t="s">
        <v>9160</v>
      </c>
      <c r="D32174" s="3" t="s">
        <v>9161</v>
      </c>
      <c r="E32174" s="3" t="s">
        <v>36378</v>
      </c>
      <c r="F32174" s="3"/>
      <c r="H32174" t="s">
        <v>32116</v>
      </c>
      <c r="I32174" t="s">
        <v>6307</v>
      </c>
      <c r="J32174" t="s">
        <v>1557</v>
      </c>
      <c r="K32174" t="s">
        <v>6307</v>
      </c>
      <c r="L32174" t="s">
        <v>36269</v>
      </c>
      <c r="M32174" t="s">
        <v>10073</v>
      </c>
      <c r="N32174" t="s">
        <v>1948</v>
      </c>
      <c r="O32174" t="s">
        <v>36356</v>
      </c>
      <c r="P32174" s="5" t="s">
        <v>9161</v>
      </c>
      <c r="Q32174" s="5" t="s">
        <v>492</v>
      </c>
      <c r="R32174" t="str">
        <f t="shared" si="4018"/>
        <v>Й</v>
      </c>
    </row>
    <row r="32175" spans="1:18" x14ac:dyDescent="0.25">
      <c r="A32175" s="4">
        <v>31926</v>
      </c>
      <c r="B32175"/>
      <c r="C32175" s="3" t="s">
        <v>5609</v>
      </c>
      <c r="D32175" s="3" t="s">
        <v>1144</v>
      </c>
      <c r="E32175" s="3" t="s">
        <v>241</v>
      </c>
      <c r="F32175" s="3"/>
      <c r="H32175" t="s">
        <v>32117</v>
      </c>
      <c r="I32175" t="s">
        <v>1948</v>
      </c>
      <c r="J32175" t="s">
        <v>125</v>
      </c>
      <c r="K32175" t="s">
        <v>125</v>
      </c>
      <c r="L32175" t="s">
        <v>292</v>
      </c>
      <c r="M32175" t="s">
        <v>36266</v>
      </c>
      <c r="N32175" t="s">
        <v>327</v>
      </c>
      <c r="O32175" t="s">
        <v>36352</v>
      </c>
      <c r="P32175" s="5" t="s">
        <v>1144</v>
      </c>
      <c r="Q32175" s="5" t="s">
        <v>241</v>
      </c>
      <c r="R32175" t="str">
        <f t="shared" si="4018"/>
        <v>С</v>
      </c>
    </row>
    <row r="32176" spans="1:18" x14ac:dyDescent="0.25">
      <c r="A32176" s="4">
        <v>31927</v>
      </c>
      <c r="B32176"/>
      <c r="C32176" s="3" t="s">
        <v>3606</v>
      </c>
      <c r="D32176" s="3" t="s">
        <v>1095</v>
      </c>
      <c r="E32176" s="3" t="s">
        <v>30</v>
      </c>
      <c r="F32176" s="3"/>
      <c r="H32176" t="s">
        <v>32118</v>
      </c>
      <c r="I32176" t="s">
        <v>441</v>
      </c>
      <c r="J32176" t="s">
        <v>125</v>
      </c>
      <c r="K32176" t="s">
        <v>36266</v>
      </c>
      <c r="L32176" t="s">
        <v>115</v>
      </c>
      <c r="M32176" t="s">
        <v>9381</v>
      </c>
      <c r="N32176" t="s">
        <v>133</v>
      </c>
      <c r="O32176" t="s">
        <v>36353</v>
      </c>
      <c r="P32176" s="5" t="s">
        <v>1095</v>
      </c>
      <c r="Q32176" s="5" t="s">
        <v>30</v>
      </c>
      <c r="R32176" t="str">
        <f t="shared" si="4018"/>
        <v>Я</v>
      </c>
    </row>
    <row r="32177" spans="1:18" x14ac:dyDescent="0.25">
      <c r="A32177" s="4">
        <v>31928</v>
      </c>
      <c r="B32177"/>
      <c r="C32177" s="1" t="s">
        <v>13</v>
      </c>
      <c r="D32177" s="1" t="s">
        <v>13</v>
      </c>
      <c r="E32177" s="1" t="s">
        <v>162</v>
      </c>
      <c r="F32177" s="1"/>
      <c r="O32177" t="s">
        <v>162</v>
      </c>
    </row>
    <row r="32178" spans="1:18" x14ac:dyDescent="0.25">
      <c r="A32178" s="4">
        <v>31929</v>
      </c>
      <c r="B32178"/>
      <c r="C32178" s="3" t="s">
        <v>571</v>
      </c>
      <c r="D32178" s="3" t="s">
        <v>572</v>
      </c>
      <c r="E32178" s="3" t="s">
        <v>16</v>
      </c>
      <c r="F32178" s="3"/>
      <c r="H32178" t="s">
        <v>32119</v>
      </c>
      <c r="I32178" t="s">
        <v>292</v>
      </c>
      <c r="J32178" t="s">
        <v>10073</v>
      </c>
      <c r="K32178" t="s">
        <v>36271</v>
      </c>
      <c r="L32178" t="s">
        <v>1557</v>
      </c>
      <c r="M32178" t="s">
        <v>1159</v>
      </c>
      <c r="O32178" t="s">
        <v>5510</v>
      </c>
      <c r="P32178" s="5" t="s">
        <v>572</v>
      </c>
      <c r="Q32178" s="5" t="s">
        <v>16</v>
      </c>
      <c r="R32178" t="str">
        <f t="shared" ref="R32178:R32186" si="4019">RIGHT(D32178)</f>
        <v>А</v>
      </c>
    </row>
    <row r="32179" spans="1:18" x14ac:dyDescent="0.25">
      <c r="A32179" s="4">
        <v>31930</v>
      </c>
      <c r="B32179"/>
      <c r="C32179" s="3" t="s">
        <v>82</v>
      </c>
      <c r="D32179" s="3" t="s">
        <v>83</v>
      </c>
      <c r="E32179" s="3" t="s">
        <v>84</v>
      </c>
      <c r="F32179" s="3"/>
      <c r="H32179" t="s">
        <v>32120</v>
      </c>
      <c r="I32179" t="s">
        <v>36270</v>
      </c>
      <c r="J32179" t="s">
        <v>6307</v>
      </c>
      <c r="O32179" t="s">
        <v>36337</v>
      </c>
      <c r="P32179" s="5" t="s">
        <v>83</v>
      </c>
      <c r="Q32179" s="5" t="s">
        <v>84</v>
      </c>
      <c r="R32179" t="str">
        <f t="shared" si="4019"/>
        <v>Ы</v>
      </c>
    </row>
    <row r="32180" spans="1:18" x14ac:dyDescent="0.25">
      <c r="A32180" s="4">
        <v>31931</v>
      </c>
      <c r="B32180"/>
      <c r="C32180" s="3" t="s">
        <v>3083</v>
      </c>
      <c r="D32180" s="3" t="s">
        <v>3084</v>
      </c>
      <c r="E32180" s="3" t="s">
        <v>9</v>
      </c>
      <c r="F32180" s="3"/>
      <c r="H32180" t="s">
        <v>32121</v>
      </c>
      <c r="I32180" t="s">
        <v>1557</v>
      </c>
      <c r="J32180" t="s">
        <v>327</v>
      </c>
      <c r="K32180" t="s">
        <v>36269</v>
      </c>
      <c r="L32180" t="s">
        <v>36266</v>
      </c>
      <c r="M32180" t="s">
        <v>1557</v>
      </c>
      <c r="N32180" t="s">
        <v>1159</v>
      </c>
      <c r="O32180" t="s">
        <v>9</v>
      </c>
      <c r="P32180" s="5" t="s">
        <v>3084</v>
      </c>
      <c r="Q32180" s="5" t="s">
        <v>9</v>
      </c>
      <c r="R32180" t="str">
        <f t="shared" si="4019"/>
        <v>О</v>
      </c>
    </row>
    <row r="32181" spans="1:18" x14ac:dyDescent="0.25">
      <c r="A32181" s="4">
        <v>31932</v>
      </c>
      <c r="B32181"/>
      <c r="C32181" s="3" t="s">
        <v>2551</v>
      </c>
      <c r="D32181" s="3" t="s">
        <v>1849</v>
      </c>
      <c r="E32181" s="3" t="s">
        <v>87</v>
      </c>
      <c r="F32181" s="3"/>
      <c r="H32181" t="s">
        <v>32122</v>
      </c>
      <c r="I32181" t="s">
        <v>115</v>
      </c>
      <c r="J32181" t="s">
        <v>36266</v>
      </c>
      <c r="K32181" t="s">
        <v>36273</v>
      </c>
      <c r="L32181" t="s">
        <v>115</v>
      </c>
      <c r="M32181" t="s">
        <v>36268</v>
      </c>
      <c r="N32181" t="s">
        <v>3953</v>
      </c>
      <c r="O32181" t="s">
        <v>36353</v>
      </c>
      <c r="P32181" s="5" t="s">
        <v>1849</v>
      </c>
      <c r="Q32181" s="5" t="s">
        <v>87</v>
      </c>
      <c r="R32181" t="str">
        <f t="shared" si="4019"/>
        <v>И</v>
      </c>
    </row>
    <row r="32182" spans="1:18" x14ac:dyDescent="0.25">
      <c r="A32182" s="4">
        <v>31933</v>
      </c>
      <c r="B32182"/>
      <c r="C32182" s="3" t="s">
        <v>229</v>
      </c>
      <c r="D32182" s="3" t="s">
        <v>67</v>
      </c>
      <c r="E32182" s="3" t="s">
        <v>3</v>
      </c>
      <c r="F32182" s="3"/>
      <c r="H32182" t="s">
        <v>32123</v>
      </c>
      <c r="I32182" t="s">
        <v>229</v>
      </c>
      <c r="O32182" t="s">
        <v>3</v>
      </c>
      <c r="P32182" s="5" t="s">
        <v>67</v>
      </c>
      <c r="Q32182" s="5" t="s">
        <v>3</v>
      </c>
      <c r="R32182" t="str">
        <f t="shared" si="4019"/>
        <v>В</v>
      </c>
    </row>
    <row r="32183" spans="1:18" x14ac:dyDescent="0.25">
      <c r="A32183" s="4">
        <v>31934</v>
      </c>
      <c r="B32183"/>
      <c r="C32183" s="3" t="s">
        <v>9162</v>
      </c>
      <c r="D32183" s="3" t="s">
        <v>9163</v>
      </c>
      <c r="E32183" s="3" t="s">
        <v>296</v>
      </c>
      <c r="F32183" s="3"/>
      <c r="H32183" t="s">
        <v>32124</v>
      </c>
      <c r="I32183" t="s">
        <v>36277</v>
      </c>
      <c r="J32183" t="s">
        <v>1948</v>
      </c>
      <c r="K32183" t="s">
        <v>36279</v>
      </c>
      <c r="L32183" t="s">
        <v>115</v>
      </c>
      <c r="M32183" t="s">
        <v>36266</v>
      </c>
      <c r="O32183" t="s">
        <v>36352</v>
      </c>
      <c r="P32183" s="5" t="s">
        <v>9163</v>
      </c>
      <c r="Q32183" s="5" t="s">
        <v>296</v>
      </c>
      <c r="R32183" t="str">
        <f t="shared" si="4019"/>
        <v>Й</v>
      </c>
    </row>
    <row r="32184" spans="1:18" x14ac:dyDescent="0.25">
      <c r="A32184" s="4">
        <v>31935</v>
      </c>
      <c r="B32184"/>
      <c r="C32184" s="3" t="s">
        <v>115</v>
      </c>
      <c r="D32184" s="3" t="s">
        <v>116</v>
      </c>
      <c r="E32184" s="3" t="s">
        <v>38</v>
      </c>
      <c r="F32184" s="3"/>
      <c r="H32184" t="s">
        <v>32125</v>
      </c>
      <c r="I32184" t="s">
        <v>115</v>
      </c>
      <c r="O32184" t="s">
        <v>38</v>
      </c>
      <c r="P32184" s="5" t="s">
        <v>116</v>
      </c>
      <c r="Q32184" s="5" t="s">
        <v>38</v>
      </c>
      <c r="R32184" t="str">
        <f t="shared" si="4019"/>
        <v>И</v>
      </c>
    </row>
    <row r="32185" spans="1:18" x14ac:dyDescent="0.25">
      <c r="A32185" s="4">
        <v>31936</v>
      </c>
      <c r="B32185"/>
      <c r="C32185" s="3" t="s">
        <v>100</v>
      </c>
      <c r="D32185" s="3" t="s">
        <v>101</v>
      </c>
      <c r="E32185" s="3" t="s">
        <v>16</v>
      </c>
      <c r="F32185" s="3"/>
      <c r="H32185" t="s">
        <v>32126</v>
      </c>
      <c r="I32185" t="s">
        <v>6307</v>
      </c>
      <c r="J32185" t="s">
        <v>292</v>
      </c>
      <c r="K32185" t="s">
        <v>1159</v>
      </c>
      <c r="O32185" t="s">
        <v>5510</v>
      </c>
      <c r="P32185" s="5" t="s">
        <v>101</v>
      </c>
      <c r="Q32185" s="5" t="s">
        <v>16</v>
      </c>
      <c r="R32185" t="str">
        <f t="shared" si="4019"/>
        <v>М</v>
      </c>
    </row>
    <row r="32186" spans="1:18" x14ac:dyDescent="0.25">
      <c r="A32186" s="4">
        <v>31937</v>
      </c>
      <c r="B32186"/>
      <c r="C32186" s="3" t="s">
        <v>146</v>
      </c>
      <c r="D32186" s="3" t="s">
        <v>103</v>
      </c>
      <c r="E32186" s="3" t="s">
        <v>147</v>
      </c>
      <c r="F32186" s="3"/>
      <c r="H32186" t="s">
        <v>32127</v>
      </c>
      <c r="I32186" t="s">
        <v>1557</v>
      </c>
      <c r="J32186" t="s">
        <v>36266</v>
      </c>
      <c r="K32186" t="s">
        <v>36270</v>
      </c>
      <c r="L32186" t="s">
        <v>1013</v>
      </c>
      <c r="O32186" t="s">
        <v>36353</v>
      </c>
      <c r="P32186" s="5" t="s">
        <v>103</v>
      </c>
      <c r="Q32186" s="5" t="s">
        <v>147</v>
      </c>
      <c r="R32186" t="str">
        <f t="shared" si="4019"/>
        <v>Ь</v>
      </c>
    </row>
    <row r="32187" spans="1:18" x14ac:dyDescent="0.25">
      <c r="A32187" s="4">
        <v>31938</v>
      </c>
      <c r="B32187"/>
      <c r="C32187" s="1" t="s">
        <v>13</v>
      </c>
      <c r="D32187" s="1" t="s">
        <v>13</v>
      </c>
      <c r="E32187" s="1" t="s">
        <v>162</v>
      </c>
      <c r="F32187" s="1"/>
      <c r="O32187" t="s">
        <v>162</v>
      </c>
    </row>
    <row r="32188" spans="1:18" x14ac:dyDescent="0.25">
      <c r="A32188" s="4">
        <v>31939</v>
      </c>
      <c r="B32188"/>
      <c r="C32188" s="3" t="s">
        <v>925</v>
      </c>
      <c r="D32188" s="3" t="s">
        <v>844</v>
      </c>
      <c r="E32188" s="3" t="s">
        <v>266</v>
      </c>
      <c r="F32188" s="3"/>
      <c r="H32188" t="s">
        <v>32128</v>
      </c>
      <c r="I32188" t="s">
        <v>6307</v>
      </c>
      <c r="J32188" t="s">
        <v>441</v>
      </c>
      <c r="K32188" t="s">
        <v>36268</v>
      </c>
      <c r="L32188" t="s">
        <v>3953</v>
      </c>
      <c r="O32188" t="s">
        <v>8600</v>
      </c>
      <c r="P32188" s="5" t="s">
        <v>844</v>
      </c>
      <c r="Q32188" s="5" t="s">
        <v>266</v>
      </c>
      <c r="R32188" t="str">
        <f>RIGHT(D32188)</f>
        <v>Й</v>
      </c>
    </row>
    <row r="32189" spans="1:18" x14ac:dyDescent="0.25">
      <c r="A32189" s="4">
        <v>31940</v>
      </c>
      <c r="B32189"/>
      <c r="C32189" s="1" t="s">
        <v>13</v>
      </c>
      <c r="D32189" s="1" t="s">
        <v>13</v>
      </c>
      <c r="E32189" s="1" t="s">
        <v>162</v>
      </c>
      <c r="F32189" s="1"/>
      <c r="O32189" t="s">
        <v>162</v>
      </c>
    </row>
    <row r="32190" spans="1:18" x14ac:dyDescent="0.25">
      <c r="A32190" s="4">
        <v>31941</v>
      </c>
      <c r="B32190"/>
      <c r="C32190" s="3" t="s">
        <v>902</v>
      </c>
      <c r="D32190" s="3" t="s">
        <v>903</v>
      </c>
      <c r="E32190" s="3" t="s">
        <v>904</v>
      </c>
      <c r="F32190" s="3"/>
      <c r="H32190" t="s">
        <v>32129</v>
      </c>
      <c r="I32190" t="s">
        <v>36269</v>
      </c>
      <c r="J32190" t="s">
        <v>1159</v>
      </c>
      <c r="K32190" t="s">
        <v>441</v>
      </c>
      <c r="L32190" t="s">
        <v>3953</v>
      </c>
      <c r="O32190" t="s">
        <v>36354</v>
      </c>
      <c r="P32190" s="5" t="s">
        <v>903</v>
      </c>
      <c r="Q32190" s="5" t="s">
        <v>904</v>
      </c>
      <c r="R32190" t="str">
        <f t="shared" ref="R32190:R32196" si="4020">RIGHT(D32190)</f>
        <v>Ь</v>
      </c>
    </row>
    <row r="32191" spans="1:18" x14ac:dyDescent="0.25">
      <c r="A32191" s="4">
        <v>31942</v>
      </c>
      <c r="B32191"/>
      <c r="C32191" s="3" t="s">
        <v>3690</v>
      </c>
      <c r="D32191" s="3" t="s">
        <v>1144</v>
      </c>
      <c r="E32191" s="3" t="s">
        <v>731</v>
      </c>
      <c r="F32191" s="3"/>
      <c r="H32191" t="s">
        <v>32130</v>
      </c>
      <c r="I32191" t="s">
        <v>229</v>
      </c>
      <c r="J32191" t="s">
        <v>1557</v>
      </c>
      <c r="K32191" t="s">
        <v>125</v>
      </c>
      <c r="L32191" t="s">
        <v>125</v>
      </c>
      <c r="M32191" t="s">
        <v>292</v>
      </c>
      <c r="N32191" t="s">
        <v>36266</v>
      </c>
      <c r="O32191" t="s">
        <v>36352</v>
      </c>
      <c r="P32191" s="5" t="s">
        <v>1144</v>
      </c>
      <c r="Q32191" s="5" t="s">
        <v>731</v>
      </c>
      <c r="R32191" t="str">
        <f t="shared" si="4020"/>
        <v>С</v>
      </c>
    </row>
    <row r="32192" spans="1:18" x14ac:dyDescent="0.25">
      <c r="A32192" s="4">
        <v>31943</v>
      </c>
      <c r="B32192"/>
      <c r="C32192" s="3" t="s">
        <v>7420</v>
      </c>
      <c r="D32192" s="3" t="s">
        <v>1114</v>
      </c>
      <c r="E32192" s="3" t="s">
        <v>36340</v>
      </c>
      <c r="F32192" s="3"/>
      <c r="H32192" t="s">
        <v>32131</v>
      </c>
      <c r="I32192" t="s">
        <v>9059</v>
      </c>
      <c r="J32192" t="s">
        <v>115</v>
      </c>
      <c r="K32192" t="s">
        <v>36273</v>
      </c>
      <c r="L32192" t="s">
        <v>292</v>
      </c>
      <c r="M32192" t="s">
        <v>4076</v>
      </c>
      <c r="O32192" t="s">
        <v>36254</v>
      </c>
      <c r="P32192" s="5" t="s">
        <v>1114</v>
      </c>
      <c r="Q32192" s="5" t="s">
        <v>513</v>
      </c>
      <c r="R32192" t="str">
        <f t="shared" si="4020"/>
        <v>Ш</v>
      </c>
    </row>
    <row r="32193" spans="1:18" x14ac:dyDescent="0.25">
      <c r="A32193" s="4">
        <v>31944</v>
      </c>
      <c r="B32193"/>
      <c r="C32193" s="3" t="s">
        <v>125</v>
      </c>
      <c r="D32193" s="3" t="s">
        <v>126</v>
      </c>
      <c r="E32193" s="3" t="s">
        <v>3</v>
      </c>
      <c r="F32193" s="3"/>
      <c r="H32193" t="s">
        <v>32132</v>
      </c>
      <c r="I32193" t="s">
        <v>125</v>
      </c>
      <c r="O32193" t="s">
        <v>3</v>
      </c>
      <c r="P32193" s="5" t="s">
        <v>126</v>
      </c>
      <c r="Q32193" s="5" t="s">
        <v>3</v>
      </c>
      <c r="R32193" t="str">
        <f t="shared" si="4020"/>
        <v>С</v>
      </c>
    </row>
    <row r="32194" spans="1:18" x14ac:dyDescent="0.25">
      <c r="A32194" s="4">
        <v>31945</v>
      </c>
      <c r="B32194"/>
      <c r="C32194" s="3" t="s">
        <v>9164</v>
      </c>
      <c r="D32194" s="3" t="s">
        <v>9161</v>
      </c>
      <c r="E32194" s="3" t="s">
        <v>36374</v>
      </c>
      <c r="F32194" s="3"/>
      <c r="H32194" t="s">
        <v>32133</v>
      </c>
      <c r="I32194" t="s">
        <v>1557</v>
      </c>
      <c r="J32194" t="s">
        <v>36271</v>
      </c>
      <c r="K32194" t="s">
        <v>1557</v>
      </c>
      <c r="L32194" t="s">
        <v>6307</v>
      </c>
      <c r="M32194" t="s">
        <v>36269</v>
      </c>
      <c r="N32194" t="s">
        <v>10073</v>
      </c>
      <c r="O32194" t="s">
        <v>36356</v>
      </c>
      <c r="P32194" s="5" t="s">
        <v>9161</v>
      </c>
      <c r="Q32194" s="5" t="s">
        <v>49</v>
      </c>
      <c r="R32194" t="str">
        <f t="shared" si="4020"/>
        <v>Й</v>
      </c>
    </row>
    <row r="32195" spans="1:18" x14ac:dyDescent="0.25">
      <c r="A32195" s="4">
        <v>31946</v>
      </c>
      <c r="B32195"/>
      <c r="C32195" s="3" t="s">
        <v>628</v>
      </c>
      <c r="D32195" s="3" t="s">
        <v>629</v>
      </c>
      <c r="E32195" s="3" t="s">
        <v>3</v>
      </c>
      <c r="F32195" s="3"/>
      <c r="H32195" t="s">
        <v>32134</v>
      </c>
      <c r="I32195" t="s">
        <v>1557</v>
      </c>
      <c r="J32195" t="s">
        <v>3953</v>
      </c>
      <c r="O32195" t="s">
        <v>3</v>
      </c>
      <c r="P32195" s="5" t="s">
        <v>629</v>
      </c>
      <c r="Q32195" s="5" t="s">
        <v>3</v>
      </c>
      <c r="R32195" t="str">
        <f t="shared" si="4020"/>
        <v>О</v>
      </c>
    </row>
    <row r="32196" spans="1:18" x14ac:dyDescent="0.25">
      <c r="A32196" s="4">
        <v>31947</v>
      </c>
      <c r="B32196"/>
      <c r="C32196" s="3" t="s">
        <v>9165</v>
      </c>
      <c r="D32196" s="3" t="s">
        <v>9166</v>
      </c>
      <c r="E32196" s="3" t="s">
        <v>10516</v>
      </c>
      <c r="F32196" s="3"/>
      <c r="H32196" t="s">
        <v>32135</v>
      </c>
      <c r="I32196" t="s">
        <v>36277</v>
      </c>
      <c r="J32196" t="s">
        <v>36270</v>
      </c>
      <c r="K32196" t="s">
        <v>1159</v>
      </c>
      <c r="L32196" t="s">
        <v>292</v>
      </c>
      <c r="M32196" t="s">
        <v>36279</v>
      </c>
      <c r="N32196" t="s">
        <v>10073</v>
      </c>
      <c r="O32196" t="s">
        <v>36356</v>
      </c>
      <c r="P32196" s="5" t="s">
        <v>9166</v>
      </c>
      <c r="Q32196" s="5" t="s">
        <v>499</v>
      </c>
      <c r="R32196" t="str">
        <f t="shared" si="4020"/>
        <v>Й</v>
      </c>
    </row>
    <row r="32197" spans="1:18" x14ac:dyDescent="0.25">
      <c r="A32197" s="4">
        <v>31948</v>
      </c>
      <c r="B32197"/>
      <c r="C32197" s="1" t="s">
        <v>13</v>
      </c>
      <c r="D32197" s="1" t="s">
        <v>13</v>
      </c>
      <c r="E32197" s="1" t="s">
        <v>162</v>
      </c>
      <c r="F32197" s="1"/>
      <c r="O32197" t="s">
        <v>162</v>
      </c>
    </row>
    <row r="32198" spans="1:18" x14ac:dyDescent="0.25">
      <c r="A32198" s="4">
        <v>31949</v>
      </c>
      <c r="B32198"/>
      <c r="C32198" s="3" t="s">
        <v>115</v>
      </c>
      <c r="D32198" s="3" t="s">
        <v>116</v>
      </c>
      <c r="E32198" s="3" t="s">
        <v>38</v>
      </c>
      <c r="F32198" s="3"/>
      <c r="H32198" t="s">
        <v>32136</v>
      </c>
      <c r="I32198" t="s">
        <v>115</v>
      </c>
      <c r="O32198" t="s">
        <v>38</v>
      </c>
      <c r="P32198" s="5" t="s">
        <v>116</v>
      </c>
      <c r="Q32198" s="5" t="s">
        <v>38</v>
      </c>
      <c r="R32198" t="str">
        <f t="shared" ref="R32198:R32205" si="4021">RIGHT(D32198)</f>
        <v>И</v>
      </c>
    </row>
    <row r="32199" spans="1:18" x14ac:dyDescent="0.25">
      <c r="A32199" s="4">
        <v>31950</v>
      </c>
      <c r="B32199"/>
      <c r="C32199" s="3" t="s">
        <v>109</v>
      </c>
      <c r="D32199" s="3" t="s">
        <v>110</v>
      </c>
      <c r="E32199" s="3" t="s">
        <v>111</v>
      </c>
      <c r="F32199" s="3"/>
      <c r="H32199" t="s">
        <v>32137</v>
      </c>
      <c r="I32199" t="s">
        <v>1948</v>
      </c>
      <c r="J32199" t="s">
        <v>125</v>
      </c>
      <c r="K32199" t="s">
        <v>229</v>
      </c>
      <c r="O32199" t="s">
        <v>36352</v>
      </c>
      <c r="P32199" s="5" t="s">
        <v>110</v>
      </c>
      <c r="Q32199" s="5" t="s">
        <v>111</v>
      </c>
      <c r="R32199" t="str">
        <f t="shared" si="4021"/>
        <v>Е</v>
      </c>
    </row>
    <row r="32200" spans="1:18" x14ac:dyDescent="0.25">
      <c r="A32200" s="4">
        <v>31951</v>
      </c>
      <c r="B32200"/>
      <c r="C32200" s="3" t="s">
        <v>88</v>
      </c>
      <c r="D32200" s="3" t="s">
        <v>89</v>
      </c>
      <c r="E32200" s="3" t="s">
        <v>3</v>
      </c>
      <c r="F32200" s="3"/>
      <c r="H32200" t="s">
        <v>32138</v>
      </c>
      <c r="I32200" t="s">
        <v>292</v>
      </c>
      <c r="J32200" t="s">
        <v>4076</v>
      </c>
      <c r="O32200" t="s">
        <v>3</v>
      </c>
      <c r="P32200" s="5" t="s">
        <v>89</v>
      </c>
      <c r="Q32200" s="5" t="s">
        <v>3</v>
      </c>
      <c r="R32200" t="str">
        <f t="shared" si="4021"/>
        <v>А</v>
      </c>
    </row>
    <row r="32201" spans="1:18" x14ac:dyDescent="0.25">
      <c r="A32201" s="4">
        <v>31952</v>
      </c>
      <c r="B32201"/>
      <c r="C32201" s="3" t="s">
        <v>135</v>
      </c>
      <c r="D32201" s="3" t="s">
        <v>83</v>
      </c>
      <c r="E32201" s="3" t="s">
        <v>136</v>
      </c>
      <c r="F32201" s="3"/>
      <c r="H32201" t="s">
        <v>32139</v>
      </c>
      <c r="I32201" t="s">
        <v>125</v>
      </c>
      <c r="J32201" t="s">
        <v>292</v>
      </c>
      <c r="K32201" t="s">
        <v>4076</v>
      </c>
      <c r="O32201" t="s">
        <v>36337</v>
      </c>
      <c r="P32201" s="5" t="s">
        <v>83</v>
      </c>
      <c r="Q32201" s="5" t="s">
        <v>136</v>
      </c>
      <c r="R32201" t="str">
        <f t="shared" si="4021"/>
        <v>Ы</v>
      </c>
    </row>
    <row r="32202" spans="1:18" x14ac:dyDescent="0.25">
      <c r="A32202" s="4">
        <v>31953</v>
      </c>
      <c r="B32202"/>
      <c r="C32202" s="3" t="s">
        <v>3513</v>
      </c>
      <c r="D32202" s="3" t="s">
        <v>1798</v>
      </c>
      <c r="E32202" s="3" t="s">
        <v>96</v>
      </c>
      <c r="F32202" s="3"/>
      <c r="H32202" t="s">
        <v>32140</v>
      </c>
      <c r="I32202" t="s">
        <v>115</v>
      </c>
      <c r="J32202" t="s">
        <v>36266</v>
      </c>
      <c r="K32202" t="s">
        <v>1948</v>
      </c>
      <c r="L32202" t="s">
        <v>36268</v>
      </c>
      <c r="M32202" t="s">
        <v>1159</v>
      </c>
      <c r="N32202" t="s">
        <v>1557</v>
      </c>
      <c r="O32202" t="s">
        <v>36353</v>
      </c>
      <c r="P32202" s="5" t="s">
        <v>1798</v>
      </c>
      <c r="Q32202" s="5" t="s">
        <v>96</v>
      </c>
      <c r="R32202" t="str">
        <f t="shared" si="4021"/>
        <v>Ь</v>
      </c>
    </row>
    <row r="32203" spans="1:18" x14ac:dyDescent="0.25">
      <c r="A32203" s="4">
        <v>31954</v>
      </c>
      <c r="B32203"/>
      <c r="C32203" s="3" t="s">
        <v>9167</v>
      </c>
      <c r="D32203" s="3" t="s">
        <v>9168</v>
      </c>
      <c r="E32203" s="3" t="s">
        <v>107</v>
      </c>
      <c r="F32203" s="3"/>
      <c r="H32203" t="s">
        <v>32141</v>
      </c>
      <c r="I32203" t="s">
        <v>115</v>
      </c>
      <c r="J32203" t="s">
        <v>327</v>
      </c>
      <c r="K32203" t="s">
        <v>115</v>
      </c>
      <c r="L32203" t="s">
        <v>4076</v>
      </c>
      <c r="M32203" t="s">
        <v>125</v>
      </c>
      <c r="N32203" t="s">
        <v>125</v>
      </c>
      <c r="O32203" t="s">
        <v>36352</v>
      </c>
      <c r="P32203" s="5" t="s">
        <v>9168</v>
      </c>
      <c r="Q32203" s="5" t="s">
        <v>107</v>
      </c>
      <c r="R32203" t="str">
        <f t="shared" si="4021"/>
        <v>К</v>
      </c>
    </row>
    <row r="32204" spans="1:18" x14ac:dyDescent="0.25">
      <c r="A32204" s="4">
        <v>31955</v>
      </c>
      <c r="B32204"/>
      <c r="C32204" s="3" t="s">
        <v>229</v>
      </c>
      <c r="D32204" s="3" t="s">
        <v>67</v>
      </c>
      <c r="E32204" s="3" t="s">
        <v>3</v>
      </c>
      <c r="F32204" s="3"/>
      <c r="H32204" t="s">
        <v>32142</v>
      </c>
      <c r="I32204" t="s">
        <v>229</v>
      </c>
      <c r="O32204" t="s">
        <v>3</v>
      </c>
      <c r="P32204" s="5" t="s">
        <v>67</v>
      </c>
      <c r="Q32204" s="5" t="s">
        <v>3</v>
      </c>
      <c r="R32204" t="str">
        <f t="shared" si="4021"/>
        <v>В</v>
      </c>
    </row>
    <row r="32205" spans="1:18" x14ac:dyDescent="0.25">
      <c r="A32205" s="4">
        <v>31956</v>
      </c>
      <c r="B32205"/>
      <c r="C32205" s="3" t="s">
        <v>9169</v>
      </c>
      <c r="D32205" s="3" t="s">
        <v>7366</v>
      </c>
      <c r="E32205" s="3" t="s">
        <v>232</v>
      </c>
      <c r="F32205" s="3"/>
      <c r="H32205" t="s">
        <v>32143</v>
      </c>
      <c r="I32205" t="s">
        <v>36277</v>
      </c>
      <c r="J32205" t="s">
        <v>1557</v>
      </c>
      <c r="K32205" t="s">
        <v>229</v>
      </c>
      <c r="L32205" t="s">
        <v>1557</v>
      </c>
      <c r="M32205" t="s">
        <v>36266</v>
      </c>
      <c r="N32205" t="s">
        <v>1557</v>
      </c>
      <c r="O32205" t="s">
        <v>36352</v>
      </c>
      <c r="P32205" s="5" t="s">
        <v>7366</v>
      </c>
      <c r="Q32205" s="5" t="s">
        <v>232</v>
      </c>
      <c r="R32205" t="str">
        <f t="shared" si="4021"/>
        <v>Я</v>
      </c>
    </row>
    <row r="32206" spans="1:18" x14ac:dyDescent="0.25">
      <c r="A32206" s="4">
        <v>31957</v>
      </c>
      <c r="B32206"/>
      <c r="C32206" s="1" t="s">
        <v>13</v>
      </c>
      <c r="D32206" s="1" t="s">
        <v>13</v>
      </c>
      <c r="E32206" s="1" t="s">
        <v>162</v>
      </c>
      <c r="F32206" s="1"/>
      <c r="O32206" t="s">
        <v>162</v>
      </c>
    </row>
    <row r="32207" spans="1:18" x14ac:dyDescent="0.25">
      <c r="A32207" s="4">
        <v>31958</v>
      </c>
      <c r="B32207"/>
      <c r="C32207" s="3" t="s">
        <v>78</v>
      </c>
      <c r="D32207" s="3" t="s">
        <v>79</v>
      </c>
      <c r="E32207" s="3" t="s">
        <v>38</v>
      </c>
      <c r="F32207" s="3"/>
      <c r="H32207" t="s">
        <v>32144</v>
      </c>
      <c r="I32207" t="s">
        <v>1557</v>
      </c>
      <c r="J32207" t="s">
        <v>1159</v>
      </c>
      <c r="K32207" t="s">
        <v>9381</v>
      </c>
      <c r="O32207" t="s">
        <v>38</v>
      </c>
      <c r="P32207" s="5" t="s">
        <v>79</v>
      </c>
      <c r="Q32207" s="5" t="s">
        <v>38</v>
      </c>
      <c r="R32207" t="str">
        <f t="shared" ref="R32207:R32212" si="4022">RIGHT(D32207)</f>
        <v>О</v>
      </c>
    </row>
    <row r="32208" spans="1:18" x14ac:dyDescent="0.25">
      <c r="A32208" s="4">
        <v>31959</v>
      </c>
      <c r="B32208"/>
      <c r="C32208" s="3" t="s">
        <v>39</v>
      </c>
      <c r="D32208" s="3" t="s">
        <v>40</v>
      </c>
      <c r="E32208" s="3" t="s">
        <v>36317</v>
      </c>
      <c r="F32208" s="3"/>
      <c r="H32208" t="s">
        <v>32145</v>
      </c>
      <c r="I32208" t="s">
        <v>1557</v>
      </c>
      <c r="J32208" t="s">
        <v>1159</v>
      </c>
      <c r="K32208" t="s">
        <v>606</v>
      </c>
      <c r="O32208" t="s">
        <v>36337</v>
      </c>
      <c r="P32208" s="5" t="s">
        <v>40</v>
      </c>
      <c r="Q32208" s="5" t="s">
        <v>41</v>
      </c>
      <c r="R32208" t="str">
        <f t="shared" si="4022"/>
        <v>О</v>
      </c>
    </row>
    <row r="32209" spans="1:18" x14ac:dyDescent="0.25">
      <c r="A32209" s="4">
        <v>31960</v>
      </c>
      <c r="B32209"/>
      <c r="C32209" s="3" t="s">
        <v>351</v>
      </c>
      <c r="D32209" s="3" t="s">
        <v>352</v>
      </c>
      <c r="E32209" s="3" t="s">
        <v>3</v>
      </c>
      <c r="F32209" s="3"/>
      <c r="H32209" t="s">
        <v>32146</v>
      </c>
      <c r="I32209" t="s">
        <v>292</v>
      </c>
      <c r="J32209" t="s">
        <v>8848</v>
      </c>
      <c r="O32209" t="s">
        <v>3</v>
      </c>
      <c r="P32209" s="5" t="s">
        <v>352</v>
      </c>
      <c r="Q32209" s="5" t="s">
        <v>3</v>
      </c>
      <c r="R32209" t="str">
        <f t="shared" si="4022"/>
        <v>А</v>
      </c>
    </row>
    <row r="32210" spans="1:18" x14ac:dyDescent="0.25">
      <c r="A32210" s="4">
        <v>31961</v>
      </c>
      <c r="B32210"/>
      <c r="C32210" s="3" t="s">
        <v>9170</v>
      </c>
      <c r="D32210" s="3" t="s">
        <v>4551</v>
      </c>
      <c r="E32210" s="3" t="s">
        <v>19</v>
      </c>
      <c r="F32210" s="3"/>
      <c r="H32210" t="s">
        <v>32147</v>
      </c>
      <c r="I32210" t="s">
        <v>36269</v>
      </c>
      <c r="J32210" t="s">
        <v>9381</v>
      </c>
      <c r="K32210" t="s">
        <v>1557</v>
      </c>
      <c r="L32210" t="s">
        <v>36266</v>
      </c>
      <c r="M32210" t="s">
        <v>1948</v>
      </c>
      <c r="N32210" t="s">
        <v>6307</v>
      </c>
      <c r="O32210" t="s">
        <v>36352</v>
      </c>
      <c r="P32210" s="5" t="s">
        <v>4551</v>
      </c>
      <c r="Q32210" s="5" t="s">
        <v>19</v>
      </c>
      <c r="R32210" t="str">
        <f t="shared" si="4022"/>
        <v>Ь</v>
      </c>
    </row>
    <row r="32211" spans="1:18" x14ac:dyDescent="0.25">
      <c r="A32211" s="4">
        <v>31962</v>
      </c>
      <c r="B32211"/>
      <c r="C32211" s="3" t="s">
        <v>1498</v>
      </c>
      <c r="D32211" s="3" t="s">
        <v>1499</v>
      </c>
      <c r="E32211" s="3" t="s">
        <v>16</v>
      </c>
      <c r="F32211" s="3"/>
      <c r="H32211" t="s">
        <v>32148</v>
      </c>
      <c r="I32211" t="s">
        <v>36269</v>
      </c>
      <c r="J32211" t="s">
        <v>125</v>
      </c>
      <c r="K32211" t="s">
        <v>1948</v>
      </c>
      <c r="L32211" t="s">
        <v>10073</v>
      </c>
      <c r="M32211" t="s">
        <v>8848</v>
      </c>
      <c r="O32211" t="s">
        <v>5510</v>
      </c>
      <c r="P32211" s="5" t="s">
        <v>1499</v>
      </c>
      <c r="Q32211" s="5" t="s">
        <v>16</v>
      </c>
      <c r="R32211" t="str">
        <f t="shared" si="4022"/>
        <v>Ь</v>
      </c>
    </row>
    <row r="32212" spans="1:18" x14ac:dyDescent="0.25">
      <c r="A32212" s="4">
        <v>31963</v>
      </c>
      <c r="B32212"/>
      <c r="C32212" s="3" t="s">
        <v>1091</v>
      </c>
      <c r="D32212" s="3" t="s">
        <v>721</v>
      </c>
      <c r="E32212" s="3" t="s">
        <v>188</v>
      </c>
      <c r="F32212" s="3"/>
      <c r="H32212" t="s">
        <v>32149</v>
      </c>
      <c r="I32212" t="s">
        <v>1159</v>
      </c>
      <c r="J32212" t="s">
        <v>115</v>
      </c>
      <c r="K32212" t="s">
        <v>10073</v>
      </c>
      <c r="L32212" t="s">
        <v>1557</v>
      </c>
      <c r="M32212" t="s">
        <v>9059</v>
      </c>
      <c r="O32212" t="s">
        <v>36353</v>
      </c>
      <c r="P32212" s="5" t="s">
        <v>721</v>
      </c>
      <c r="Q32212" s="5" t="s">
        <v>188</v>
      </c>
      <c r="R32212" t="str">
        <f t="shared" si="4022"/>
        <v>Ь</v>
      </c>
    </row>
    <row r="32213" spans="1:18" x14ac:dyDescent="0.25">
      <c r="A32213" s="4">
        <v>31964</v>
      </c>
      <c r="B32213"/>
      <c r="C32213" s="1" t="s">
        <v>13</v>
      </c>
      <c r="D32213" s="1" t="s">
        <v>13</v>
      </c>
      <c r="E32213" s="1" t="s">
        <v>162</v>
      </c>
      <c r="F32213" s="1"/>
      <c r="O32213" t="s">
        <v>162</v>
      </c>
    </row>
    <row r="32214" spans="1:18" x14ac:dyDescent="0.25">
      <c r="A32214" s="4">
        <v>31965</v>
      </c>
      <c r="B32214"/>
      <c r="C32214" s="3" t="s">
        <v>292</v>
      </c>
      <c r="D32214" s="3" t="s">
        <v>8</v>
      </c>
      <c r="E32214" s="3" t="s">
        <v>38</v>
      </c>
      <c r="F32214" s="3"/>
      <c r="H32214" t="s">
        <v>32150</v>
      </c>
      <c r="I32214" t="s">
        <v>292</v>
      </c>
      <c r="O32214" t="s">
        <v>38</v>
      </c>
      <c r="P32214" s="5" t="s">
        <v>8</v>
      </c>
      <c r="Q32214" s="5" t="s">
        <v>38</v>
      </c>
      <c r="R32214" t="str">
        <f t="shared" ref="R32214:R32217" si="4023">RIGHT(D32214)</f>
        <v>А</v>
      </c>
    </row>
    <row r="32215" spans="1:18" x14ac:dyDescent="0.25">
      <c r="A32215" s="4">
        <v>31966</v>
      </c>
      <c r="B32215"/>
      <c r="C32215" s="3" t="s">
        <v>611</v>
      </c>
      <c r="D32215" s="3" t="s">
        <v>83</v>
      </c>
      <c r="E32215" s="3" t="s">
        <v>612</v>
      </c>
      <c r="F32215" s="3"/>
      <c r="H32215" t="s">
        <v>32151</v>
      </c>
      <c r="I32215" t="s">
        <v>6307</v>
      </c>
      <c r="J32215" t="s">
        <v>292</v>
      </c>
      <c r="K32215" t="s">
        <v>4076</v>
      </c>
      <c r="O32215" t="s">
        <v>36337</v>
      </c>
      <c r="P32215" s="5" t="s">
        <v>83</v>
      </c>
      <c r="Q32215" s="5" t="s">
        <v>612</v>
      </c>
      <c r="R32215" t="str">
        <f t="shared" si="4023"/>
        <v>Ы</v>
      </c>
    </row>
    <row r="32216" spans="1:18" x14ac:dyDescent="0.25">
      <c r="A32216" s="4">
        <v>31967</v>
      </c>
      <c r="B32216"/>
      <c r="C32216" s="3" t="s">
        <v>146</v>
      </c>
      <c r="D32216" s="3" t="s">
        <v>103</v>
      </c>
      <c r="E32216" s="3" t="s">
        <v>147</v>
      </c>
      <c r="F32216" s="3"/>
      <c r="H32216" t="s">
        <v>32152</v>
      </c>
      <c r="I32216" t="s">
        <v>1557</v>
      </c>
      <c r="J32216" t="s">
        <v>36266</v>
      </c>
      <c r="K32216" t="s">
        <v>36270</v>
      </c>
      <c r="L32216" t="s">
        <v>1013</v>
      </c>
      <c r="O32216" t="s">
        <v>36353</v>
      </c>
      <c r="P32216" s="5" t="s">
        <v>103</v>
      </c>
      <c r="Q32216" s="5" t="s">
        <v>147</v>
      </c>
      <c r="R32216" t="str">
        <f t="shared" si="4023"/>
        <v>Ь</v>
      </c>
    </row>
    <row r="32217" spans="1:18" x14ac:dyDescent="0.25">
      <c r="A32217" s="4">
        <v>31968</v>
      </c>
      <c r="B32217"/>
      <c r="C32217" s="3" t="s">
        <v>5779</v>
      </c>
      <c r="D32217" s="3" t="s">
        <v>1239</v>
      </c>
      <c r="E32217" s="3" t="s">
        <v>16</v>
      </c>
      <c r="F32217" s="3"/>
      <c r="H32217" t="s">
        <v>32153</v>
      </c>
      <c r="I32217" t="s">
        <v>1557</v>
      </c>
      <c r="J32217" t="s">
        <v>4076</v>
      </c>
      <c r="K32217" t="s">
        <v>36269</v>
      </c>
      <c r="L32217" t="s">
        <v>36266</v>
      </c>
      <c r="M32217" t="s">
        <v>1557</v>
      </c>
      <c r="N32217" t="s">
        <v>327</v>
      </c>
      <c r="O32217" t="s">
        <v>5510</v>
      </c>
      <c r="P32217" s="5" t="s">
        <v>1239</v>
      </c>
      <c r="Q32217" s="5" t="s">
        <v>16</v>
      </c>
      <c r="R32217" t="str">
        <f t="shared" si="4023"/>
        <v>О</v>
      </c>
    </row>
    <row r="32218" spans="1:18" x14ac:dyDescent="0.25">
      <c r="A32218" s="4">
        <v>31969</v>
      </c>
      <c r="B32218"/>
      <c r="C32218" s="1" t="s">
        <v>13</v>
      </c>
      <c r="D32218" s="1" t="s">
        <v>13</v>
      </c>
      <c r="E32218" s="1" t="s">
        <v>162</v>
      </c>
      <c r="F32218" s="1"/>
      <c r="O32218" t="s">
        <v>162</v>
      </c>
    </row>
    <row r="32219" spans="1:18" x14ac:dyDescent="0.25">
      <c r="A32219" s="4">
        <v>31970</v>
      </c>
      <c r="B32219"/>
      <c r="C32219" s="3" t="s">
        <v>133</v>
      </c>
      <c r="D32219" s="3" t="s">
        <v>134</v>
      </c>
      <c r="E32219" s="3" t="s">
        <v>3</v>
      </c>
      <c r="F32219" s="3"/>
      <c r="H32219" t="s">
        <v>32154</v>
      </c>
      <c r="I32219" t="s">
        <v>133</v>
      </c>
      <c r="O32219" t="s">
        <v>3</v>
      </c>
      <c r="P32219" s="5" t="s">
        <v>134</v>
      </c>
      <c r="Q32219" s="5" t="s">
        <v>3</v>
      </c>
      <c r="R32219" t="str">
        <f t="shared" ref="R32219:R32220" si="4024">RIGHT(D32219)</f>
        <v>У</v>
      </c>
    </row>
    <row r="32220" spans="1:18" x14ac:dyDescent="0.25">
      <c r="A32220" s="4">
        <v>31971</v>
      </c>
      <c r="B32220"/>
      <c r="C32220" s="3" t="s">
        <v>135</v>
      </c>
      <c r="D32220" s="3" t="s">
        <v>83</v>
      </c>
      <c r="E32220" s="3" t="s">
        <v>136</v>
      </c>
      <c r="F32220" s="3"/>
      <c r="H32220" t="s">
        <v>32155</v>
      </c>
      <c r="I32220" t="s">
        <v>125</v>
      </c>
      <c r="J32220" t="s">
        <v>292</v>
      </c>
      <c r="K32220" t="s">
        <v>4076</v>
      </c>
      <c r="O32220" t="s">
        <v>36337</v>
      </c>
      <c r="P32220" s="5" t="s">
        <v>83</v>
      </c>
      <c r="Q32220" s="5" t="s">
        <v>136</v>
      </c>
      <c r="R32220" t="str">
        <f t="shared" si="4024"/>
        <v>Ы</v>
      </c>
    </row>
    <row r="32221" spans="1:18" x14ac:dyDescent="0.25">
      <c r="A32221" s="4">
        <v>31972</v>
      </c>
      <c r="B32221"/>
      <c r="C32221" s="1" t="s">
        <v>13</v>
      </c>
      <c r="D32221" s="1" t="s">
        <v>13</v>
      </c>
      <c r="E32221" s="1" t="s">
        <v>162</v>
      </c>
      <c r="F32221" s="1"/>
      <c r="O32221" t="s">
        <v>162</v>
      </c>
    </row>
    <row r="32222" spans="1:18" x14ac:dyDescent="0.25">
      <c r="A32222" s="4">
        <v>31973</v>
      </c>
      <c r="B32222"/>
      <c r="C32222" s="3" t="s">
        <v>100</v>
      </c>
      <c r="D32222" s="3" t="s">
        <v>101</v>
      </c>
      <c r="E32222" s="3" t="s">
        <v>16</v>
      </c>
      <c r="F32222" s="3"/>
      <c r="H32222" t="s">
        <v>32156</v>
      </c>
      <c r="I32222" t="s">
        <v>6307</v>
      </c>
      <c r="J32222" t="s">
        <v>292</v>
      </c>
      <c r="K32222" t="s">
        <v>1159</v>
      </c>
      <c r="O32222" t="s">
        <v>5510</v>
      </c>
      <c r="P32222" s="5" t="s">
        <v>101</v>
      </c>
      <c r="Q32222" s="5" t="s">
        <v>16</v>
      </c>
      <c r="R32222" t="str">
        <f>RIGHT(D32222)</f>
        <v>М</v>
      </c>
    </row>
    <row r="32223" spans="1:18" x14ac:dyDescent="0.25">
      <c r="A32223" s="4">
        <v>31974</v>
      </c>
      <c r="B32223"/>
      <c r="C32223" s="1" t="s">
        <v>13</v>
      </c>
      <c r="D32223" s="1" t="s">
        <v>13</v>
      </c>
      <c r="E32223" s="1" t="s">
        <v>162</v>
      </c>
      <c r="F32223" s="1"/>
      <c r="O32223" t="s">
        <v>162</v>
      </c>
    </row>
    <row r="32224" spans="1:18" x14ac:dyDescent="0.25">
      <c r="A32224" s="4">
        <v>31975</v>
      </c>
      <c r="B32224"/>
      <c r="C32224" s="3" t="s">
        <v>9171</v>
      </c>
      <c r="D32224" s="3" t="s">
        <v>9172</v>
      </c>
      <c r="E32224" s="3" t="s">
        <v>74</v>
      </c>
      <c r="F32224" s="3"/>
      <c r="H32224" t="s">
        <v>32157</v>
      </c>
      <c r="I32224" t="s">
        <v>115</v>
      </c>
      <c r="J32224" t="s">
        <v>327</v>
      </c>
      <c r="K32224" t="s">
        <v>229</v>
      </c>
      <c r="L32224" t="s">
        <v>1557</v>
      </c>
      <c r="M32224" t="s">
        <v>125</v>
      </c>
      <c r="N32224" t="s">
        <v>133</v>
      </c>
      <c r="O32224" t="s">
        <v>36352</v>
      </c>
      <c r="P32224" s="5" t="s">
        <v>9172</v>
      </c>
      <c r="Q32224" s="5" t="s">
        <v>74</v>
      </c>
      <c r="R32224" t="str">
        <f t="shared" ref="R32224:R32226" si="4025">RIGHT(D32224)</f>
        <v>А</v>
      </c>
    </row>
    <row r="32225" spans="1:18" x14ac:dyDescent="0.25">
      <c r="A32225" s="4">
        <v>31976</v>
      </c>
      <c r="B32225"/>
      <c r="C32225" s="3" t="s">
        <v>2584</v>
      </c>
      <c r="D32225" s="3" t="s">
        <v>2585</v>
      </c>
      <c r="E32225" s="3" t="s">
        <v>99</v>
      </c>
      <c r="F32225" s="3"/>
      <c r="H32225" t="s">
        <v>32158</v>
      </c>
      <c r="I32225" t="s">
        <v>1948</v>
      </c>
      <c r="J32225" t="s">
        <v>36270</v>
      </c>
      <c r="K32225" t="s">
        <v>4076</v>
      </c>
      <c r="L32225" t="s">
        <v>8848</v>
      </c>
      <c r="M32225" t="s">
        <v>292</v>
      </c>
      <c r="N32225" t="s">
        <v>36268</v>
      </c>
      <c r="O32225" t="s">
        <v>8600</v>
      </c>
      <c r="P32225" s="5" t="s">
        <v>2585</v>
      </c>
      <c r="Q32225" s="5" t="s">
        <v>99</v>
      </c>
      <c r="R32225" t="str">
        <f t="shared" si="4025"/>
        <v>Й</v>
      </c>
    </row>
    <row r="32226" spans="1:18" x14ac:dyDescent="0.25">
      <c r="A32226" s="4">
        <v>31977</v>
      </c>
      <c r="B32226"/>
      <c r="C32226" s="3" t="s">
        <v>112</v>
      </c>
      <c r="D32226" s="3" t="s">
        <v>103</v>
      </c>
      <c r="E32226" s="3" t="s">
        <v>96</v>
      </c>
      <c r="F32226" s="3"/>
      <c r="H32226" t="s">
        <v>32159</v>
      </c>
      <c r="I32226" t="s">
        <v>115</v>
      </c>
      <c r="J32226" t="s">
        <v>36266</v>
      </c>
      <c r="K32226" t="s">
        <v>36270</v>
      </c>
      <c r="L32226" t="s">
        <v>1013</v>
      </c>
      <c r="O32226" t="s">
        <v>36353</v>
      </c>
      <c r="P32226" s="5" t="s">
        <v>103</v>
      </c>
      <c r="Q32226" s="5" t="s">
        <v>96</v>
      </c>
      <c r="R32226" t="str">
        <f t="shared" si="4025"/>
        <v>Ь</v>
      </c>
    </row>
    <row r="32227" spans="1:18" x14ac:dyDescent="0.25">
      <c r="A32227" s="4">
        <v>31978</v>
      </c>
      <c r="B32227"/>
      <c r="C32227" s="1" t="s">
        <v>185</v>
      </c>
      <c r="D32227" s="1" t="s">
        <v>185</v>
      </c>
      <c r="E32227" s="1" t="s">
        <v>162</v>
      </c>
      <c r="F32227" s="1"/>
      <c r="O32227" t="s">
        <v>162</v>
      </c>
    </row>
    <row r="32228" spans="1:18" x14ac:dyDescent="0.25">
      <c r="A32228" s="4">
        <v>31979</v>
      </c>
      <c r="B32228"/>
      <c r="C32228" s="3" t="s">
        <v>4923</v>
      </c>
      <c r="D32228" s="3" t="s">
        <v>4054</v>
      </c>
      <c r="E32228" s="3" t="s">
        <v>200</v>
      </c>
      <c r="F32228" s="3"/>
      <c r="H32228" t="s">
        <v>32160</v>
      </c>
      <c r="I32228" t="s">
        <v>36269</v>
      </c>
      <c r="J32228" t="s">
        <v>1159</v>
      </c>
      <c r="K32228" t="s">
        <v>115</v>
      </c>
      <c r="L32228" t="s">
        <v>10073</v>
      </c>
      <c r="M32228" t="s">
        <v>1557</v>
      </c>
      <c r="N32228" t="s">
        <v>9059</v>
      </c>
      <c r="O32228" t="s">
        <v>36353</v>
      </c>
      <c r="P32228" s="5" t="s">
        <v>4054</v>
      </c>
      <c r="Q32228" s="5" t="s">
        <v>200</v>
      </c>
      <c r="R32228" t="str">
        <f t="shared" ref="R32228:R32232" si="4026">RIGHT(D32228)</f>
        <v>Ь</v>
      </c>
    </row>
    <row r="32229" spans="1:18" x14ac:dyDescent="0.25">
      <c r="A32229" s="4">
        <v>31980</v>
      </c>
      <c r="B32229"/>
      <c r="C32229" s="3" t="s">
        <v>229</v>
      </c>
      <c r="D32229" s="3" t="s">
        <v>67</v>
      </c>
      <c r="E32229" s="3" t="s">
        <v>3</v>
      </c>
      <c r="F32229" s="3"/>
      <c r="H32229" t="s">
        <v>32161</v>
      </c>
      <c r="I32229" t="s">
        <v>229</v>
      </c>
      <c r="O32229" t="s">
        <v>3</v>
      </c>
      <c r="P32229" s="5" t="s">
        <v>67</v>
      </c>
      <c r="Q32229" s="5" t="s">
        <v>3</v>
      </c>
      <c r="R32229" t="str">
        <f t="shared" si="4026"/>
        <v>В</v>
      </c>
    </row>
    <row r="32230" spans="1:18" x14ac:dyDescent="0.25">
      <c r="A32230" s="4">
        <v>31981</v>
      </c>
      <c r="B32230"/>
      <c r="C32230" s="3" t="s">
        <v>9173</v>
      </c>
      <c r="D32230" s="3" t="s">
        <v>9174</v>
      </c>
      <c r="E32230" s="3" t="s">
        <v>296</v>
      </c>
      <c r="F32230" s="3"/>
      <c r="H32230" t="s">
        <v>32162</v>
      </c>
      <c r="I32230" t="s">
        <v>36277</v>
      </c>
      <c r="J32230" t="s">
        <v>115</v>
      </c>
      <c r="K32230" t="s">
        <v>36266</v>
      </c>
      <c r="L32230" t="s">
        <v>1557</v>
      </c>
      <c r="M32230" t="s">
        <v>1159</v>
      </c>
      <c r="N32230" t="s">
        <v>115</v>
      </c>
      <c r="O32230" t="s">
        <v>36352</v>
      </c>
      <c r="P32230" s="5" t="s">
        <v>9174</v>
      </c>
      <c r="Q32230" s="5" t="s">
        <v>296</v>
      </c>
      <c r="R32230" t="str">
        <f t="shared" si="4026"/>
        <v>Й</v>
      </c>
    </row>
    <row r="32231" spans="1:18" x14ac:dyDescent="0.25">
      <c r="A32231" s="4">
        <v>31982</v>
      </c>
      <c r="B32231"/>
      <c r="C32231" s="3" t="s">
        <v>644</v>
      </c>
      <c r="D32231" s="3" t="s">
        <v>645</v>
      </c>
      <c r="E32231" s="3" t="s">
        <v>38</v>
      </c>
      <c r="F32231" s="3"/>
      <c r="H32231" t="s">
        <v>32163</v>
      </c>
      <c r="I32231" t="s">
        <v>115</v>
      </c>
      <c r="J32231" t="s">
        <v>36266</v>
      </c>
      <c r="K32231" t="s">
        <v>115</v>
      </c>
      <c r="O32231" t="s">
        <v>38</v>
      </c>
      <c r="P32231" s="5" t="s">
        <v>645</v>
      </c>
      <c r="Q32231" s="5" t="s">
        <v>38</v>
      </c>
      <c r="R32231" t="str">
        <f t="shared" si="4026"/>
        <v>И</v>
      </c>
    </row>
    <row r="32232" spans="1:18" x14ac:dyDescent="0.25">
      <c r="A32232" s="4">
        <v>31983</v>
      </c>
      <c r="B32232"/>
      <c r="C32232" s="3" t="s">
        <v>3887</v>
      </c>
      <c r="D32232" s="3" t="s">
        <v>3888</v>
      </c>
      <c r="E32232" s="3" t="s">
        <v>36363</v>
      </c>
      <c r="F32232" s="3"/>
      <c r="H32232" t="s">
        <v>32164</v>
      </c>
      <c r="I32232" t="s">
        <v>1948</v>
      </c>
      <c r="J32232" t="s">
        <v>9381</v>
      </c>
      <c r="O32232" t="s">
        <v>36337</v>
      </c>
      <c r="P32232" s="5" t="s">
        <v>3888</v>
      </c>
      <c r="Q32232" s="5" t="s">
        <v>996</v>
      </c>
      <c r="R32232" t="str">
        <f t="shared" si="4026"/>
        <v>Е</v>
      </c>
    </row>
    <row r="32233" spans="1:18" x14ac:dyDescent="0.25">
      <c r="A32233" s="4">
        <v>31984</v>
      </c>
      <c r="B32233"/>
      <c r="C32233" s="1" t="s">
        <v>787</v>
      </c>
      <c r="D32233" s="1" t="s">
        <v>787</v>
      </c>
      <c r="E32233" s="1" t="s">
        <v>162</v>
      </c>
      <c r="F32233" s="1"/>
      <c r="O32233" t="s">
        <v>162</v>
      </c>
    </row>
    <row r="32234" spans="1:18" x14ac:dyDescent="0.25">
      <c r="A32234" s="4">
        <v>31985</v>
      </c>
      <c r="B32234"/>
      <c r="C32234" s="3" t="s">
        <v>564</v>
      </c>
      <c r="D32234" s="3" t="s">
        <v>76</v>
      </c>
      <c r="E32234" s="3" t="s">
        <v>9</v>
      </c>
      <c r="F32234" s="3"/>
      <c r="H32234" t="s">
        <v>32165</v>
      </c>
      <c r="I32234" t="s">
        <v>1557</v>
      </c>
      <c r="J32234" t="s">
        <v>1159</v>
      </c>
      <c r="O32234" t="s">
        <v>9</v>
      </c>
      <c r="P32234" s="5" t="s">
        <v>76</v>
      </c>
      <c r="Q32234" s="5" t="s">
        <v>38</v>
      </c>
      <c r="R32234" t="str">
        <f t="shared" ref="R32234:R32236" si="4027">RIGHT(D32234)</f>
        <v>О</v>
      </c>
    </row>
    <row r="32235" spans="1:18" x14ac:dyDescent="0.25">
      <c r="A32235" s="4">
        <v>31986</v>
      </c>
      <c r="B32235"/>
      <c r="C32235" s="3" t="s">
        <v>182</v>
      </c>
      <c r="D32235" s="3" t="s">
        <v>36245</v>
      </c>
      <c r="E32235" s="3" t="s">
        <v>9</v>
      </c>
      <c r="F32235" s="3"/>
      <c r="H32235" t="s">
        <v>32166</v>
      </c>
      <c r="I32235" t="s">
        <v>292</v>
      </c>
      <c r="J32235" t="s">
        <v>3953</v>
      </c>
      <c r="K32235" t="s">
        <v>115</v>
      </c>
      <c r="L32235" t="s">
        <v>1159</v>
      </c>
      <c r="O32235" t="s">
        <v>9</v>
      </c>
      <c r="P32235" s="5" t="s">
        <v>36245</v>
      </c>
      <c r="Q32235" s="5" t="s">
        <v>9</v>
      </c>
      <c r="R32235" t="str">
        <f t="shared" si="4027"/>
        <v>А</v>
      </c>
    </row>
    <row r="32236" spans="1:18" x14ac:dyDescent="0.25">
      <c r="A32236" s="4">
        <v>31987</v>
      </c>
      <c r="B32236"/>
      <c r="C32236" s="3" t="s">
        <v>218</v>
      </c>
      <c r="D32236" s="3" t="s">
        <v>76</v>
      </c>
      <c r="E32236" s="3" t="s">
        <v>36319</v>
      </c>
      <c r="F32236" s="3"/>
      <c r="H32236" t="s">
        <v>32167</v>
      </c>
      <c r="I32236" t="s">
        <v>1557</v>
      </c>
      <c r="J32236" t="s">
        <v>36271</v>
      </c>
      <c r="K32236" t="s">
        <v>1557</v>
      </c>
      <c r="L32236" t="s">
        <v>1159</v>
      </c>
      <c r="O32236" t="s">
        <v>36337</v>
      </c>
      <c r="P32236" s="5" t="s">
        <v>76</v>
      </c>
      <c r="Q32236" s="5" t="s">
        <v>176</v>
      </c>
      <c r="R32236" t="str">
        <f t="shared" si="4027"/>
        <v>О</v>
      </c>
    </row>
    <row r="32237" spans="1:18" x14ac:dyDescent="0.25">
      <c r="A32237" s="4">
        <v>31988</v>
      </c>
      <c r="B32237"/>
      <c r="C32237" s="1" t="s">
        <v>23</v>
      </c>
      <c r="D32237" s="1" t="s">
        <v>23</v>
      </c>
      <c r="E32237" s="1" t="s">
        <v>162</v>
      </c>
      <c r="F32237" s="1"/>
      <c r="O32237" t="s">
        <v>162</v>
      </c>
    </row>
    <row r="32238" spans="1:18" x14ac:dyDescent="0.25">
      <c r="A32238" s="4">
        <v>31989</v>
      </c>
      <c r="B32238"/>
    </row>
    <row r="32239" spans="1:18" x14ac:dyDescent="0.25">
      <c r="A32239" s="4">
        <v>31990</v>
      </c>
      <c r="B32239" s="2" t="s">
        <v>13010</v>
      </c>
    </row>
    <row r="32240" spans="1:18" x14ac:dyDescent="0.25">
      <c r="A32240" s="4">
        <v>31991</v>
      </c>
      <c r="B32240"/>
      <c r="C32240" s="3" t="s">
        <v>116</v>
      </c>
      <c r="D32240" s="3" t="s">
        <v>116</v>
      </c>
      <c r="E32240" s="3" t="s">
        <v>38</v>
      </c>
      <c r="F32240" s="3"/>
      <c r="H32240" t="s">
        <v>32168</v>
      </c>
      <c r="I32240" t="s">
        <v>115</v>
      </c>
      <c r="O32240" t="s">
        <v>38</v>
      </c>
      <c r="P32240" s="5" t="s">
        <v>116</v>
      </c>
      <c r="Q32240" s="5" t="s">
        <v>38</v>
      </c>
      <c r="R32240" t="str">
        <f t="shared" ref="R32240:R32243" si="4028">RIGHT(D32240)</f>
        <v>И</v>
      </c>
    </row>
    <row r="32241" spans="1:18" x14ac:dyDescent="0.25">
      <c r="A32241" s="4">
        <v>31992</v>
      </c>
      <c r="B32241"/>
      <c r="C32241" s="3" t="s">
        <v>146</v>
      </c>
      <c r="D32241" s="3" t="s">
        <v>103</v>
      </c>
      <c r="E32241" s="3" t="s">
        <v>147</v>
      </c>
      <c r="F32241" s="3"/>
      <c r="H32241" t="s">
        <v>32169</v>
      </c>
      <c r="I32241" t="s">
        <v>1557</v>
      </c>
      <c r="J32241" t="s">
        <v>36266</v>
      </c>
      <c r="K32241" t="s">
        <v>36270</v>
      </c>
      <c r="L32241" t="s">
        <v>1013</v>
      </c>
      <c r="O32241" t="s">
        <v>36353</v>
      </c>
      <c r="P32241" s="5" t="s">
        <v>103</v>
      </c>
      <c r="Q32241" s="5" t="s">
        <v>147</v>
      </c>
      <c r="R32241" t="str">
        <f t="shared" si="4028"/>
        <v>Ь</v>
      </c>
    </row>
    <row r="32242" spans="1:18" x14ac:dyDescent="0.25">
      <c r="A32242" s="4">
        <v>31993</v>
      </c>
      <c r="B32242"/>
      <c r="C32242" s="3" t="s">
        <v>334</v>
      </c>
      <c r="D32242" s="3" t="s">
        <v>335</v>
      </c>
      <c r="E32242" s="3" t="s">
        <v>16</v>
      </c>
      <c r="F32242" s="3"/>
      <c r="H32242" t="s">
        <v>32170</v>
      </c>
      <c r="I32242" t="s">
        <v>36269</v>
      </c>
      <c r="J32242" t="s">
        <v>4076</v>
      </c>
      <c r="K32242" t="s">
        <v>1948</v>
      </c>
      <c r="L32242" t="s">
        <v>9381</v>
      </c>
      <c r="M32242" t="s">
        <v>1557</v>
      </c>
      <c r="O32242" t="s">
        <v>5510</v>
      </c>
      <c r="P32242" s="5" t="s">
        <v>335</v>
      </c>
      <c r="Q32242" s="5" t="s">
        <v>16</v>
      </c>
      <c r="R32242" t="str">
        <f t="shared" si="4028"/>
        <v>Ь</v>
      </c>
    </row>
    <row r="32243" spans="1:18" x14ac:dyDescent="0.25">
      <c r="A32243" s="4">
        <v>31994</v>
      </c>
      <c r="B32243"/>
      <c r="C32243" s="3" t="s">
        <v>9175</v>
      </c>
      <c r="D32243" s="3" t="s">
        <v>9176</v>
      </c>
      <c r="E32243" s="3" t="s">
        <v>16</v>
      </c>
      <c r="F32243" s="3"/>
      <c r="H32243" t="s">
        <v>32171</v>
      </c>
      <c r="I32243" t="s">
        <v>1557</v>
      </c>
      <c r="J32243" t="s">
        <v>36266</v>
      </c>
      <c r="K32243" t="s">
        <v>1948</v>
      </c>
      <c r="L32243" t="s">
        <v>125</v>
      </c>
      <c r="M32243" t="s">
        <v>1948</v>
      </c>
      <c r="N32243" t="s">
        <v>229</v>
      </c>
      <c r="O32243" t="s">
        <v>5510</v>
      </c>
      <c r="P32243" s="5" t="s">
        <v>9176</v>
      </c>
      <c r="Q32243" s="5" t="s">
        <v>16</v>
      </c>
      <c r="R32243" t="str">
        <f t="shared" si="4028"/>
        <v>О</v>
      </c>
    </row>
    <row r="32244" spans="1:18" x14ac:dyDescent="0.25">
      <c r="A32244" s="4">
        <v>31995</v>
      </c>
      <c r="B32244"/>
      <c r="C32244" s="1" t="s">
        <v>13</v>
      </c>
      <c r="D32244" s="1" t="s">
        <v>13</v>
      </c>
      <c r="E32244" s="1" t="s">
        <v>162</v>
      </c>
      <c r="F32244" s="1"/>
      <c r="O32244" t="s">
        <v>162</v>
      </c>
    </row>
    <row r="32245" spans="1:18" x14ac:dyDescent="0.25">
      <c r="A32245" s="4">
        <v>31996</v>
      </c>
      <c r="B32245"/>
      <c r="C32245" s="3" t="s">
        <v>9177</v>
      </c>
      <c r="D32245" s="3" t="s">
        <v>9178</v>
      </c>
      <c r="E32245" s="3" t="s">
        <v>340</v>
      </c>
      <c r="F32245" s="3"/>
      <c r="H32245" t="s">
        <v>32172</v>
      </c>
      <c r="I32245" t="s">
        <v>1557</v>
      </c>
      <c r="J32245" t="s">
        <v>4076</v>
      </c>
      <c r="K32245" t="s">
        <v>4076</v>
      </c>
      <c r="L32245" t="s">
        <v>36275</v>
      </c>
      <c r="M32245" t="s">
        <v>10073</v>
      </c>
      <c r="N32245" t="s">
        <v>1285</v>
      </c>
      <c r="O32245" t="s">
        <v>8600</v>
      </c>
      <c r="P32245" s="5" t="s">
        <v>9178</v>
      </c>
      <c r="Q32245" s="5" t="s">
        <v>340</v>
      </c>
      <c r="R32245" t="str">
        <f>RIGHT(D32245)</f>
        <v>Й</v>
      </c>
    </row>
    <row r="32246" spans="1:18" x14ac:dyDescent="0.25">
      <c r="A32246" s="4">
        <v>31997</v>
      </c>
      <c r="B32246"/>
      <c r="C32246" s="1" t="s">
        <v>13</v>
      </c>
      <c r="D32246" s="1" t="s">
        <v>13</v>
      </c>
      <c r="E32246" s="1" t="s">
        <v>162</v>
      </c>
      <c r="F32246" s="1"/>
      <c r="O32246" t="s">
        <v>162</v>
      </c>
    </row>
    <row r="32247" spans="1:18" x14ac:dyDescent="0.25">
      <c r="A32247" s="4">
        <v>31998</v>
      </c>
      <c r="B32247"/>
      <c r="C32247" s="3" t="s">
        <v>115</v>
      </c>
      <c r="D32247" s="3" t="s">
        <v>116</v>
      </c>
      <c r="E32247" s="3" t="s">
        <v>38</v>
      </c>
      <c r="F32247" s="3"/>
      <c r="H32247" t="s">
        <v>32173</v>
      </c>
      <c r="I32247" t="s">
        <v>115</v>
      </c>
      <c r="O32247" t="s">
        <v>38</v>
      </c>
      <c r="P32247" s="5" t="s">
        <v>116</v>
      </c>
      <c r="Q32247" s="5" t="s">
        <v>38</v>
      </c>
      <c r="R32247" t="str">
        <f t="shared" ref="R32247:R32251" si="4029">RIGHT(D32247)</f>
        <v>И</v>
      </c>
    </row>
    <row r="32248" spans="1:18" x14ac:dyDescent="0.25">
      <c r="A32248" s="4">
        <v>31999</v>
      </c>
      <c r="B32248"/>
      <c r="C32248" s="3" t="s">
        <v>92</v>
      </c>
      <c r="D32248" s="3" t="s">
        <v>93</v>
      </c>
      <c r="E32248" s="3" t="s">
        <v>9</v>
      </c>
      <c r="F32248" s="3"/>
      <c r="H32248" t="s">
        <v>32174</v>
      </c>
      <c r="I32248" t="s">
        <v>1948</v>
      </c>
      <c r="J32248" t="s">
        <v>4076</v>
      </c>
      <c r="O32248" t="s">
        <v>9</v>
      </c>
      <c r="P32248" s="5" t="s">
        <v>93</v>
      </c>
      <c r="Q32248" s="5" t="s">
        <v>9</v>
      </c>
      <c r="R32248" t="str">
        <f t="shared" si="4029"/>
        <v>Е</v>
      </c>
    </row>
    <row r="32249" spans="1:18" x14ac:dyDescent="0.25">
      <c r="A32249" s="4">
        <v>32000</v>
      </c>
      <c r="B32249"/>
      <c r="C32249" s="3" t="s">
        <v>146</v>
      </c>
      <c r="D32249" s="3" t="s">
        <v>103</v>
      </c>
      <c r="E32249" s="3" t="s">
        <v>147</v>
      </c>
      <c r="F32249" s="3"/>
      <c r="H32249" t="s">
        <v>32175</v>
      </c>
      <c r="I32249" t="s">
        <v>1557</v>
      </c>
      <c r="J32249" t="s">
        <v>36266</v>
      </c>
      <c r="K32249" t="s">
        <v>36270</v>
      </c>
      <c r="L32249" t="s">
        <v>1013</v>
      </c>
      <c r="O32249" t="s">
        <v>36353</v>
      </c>
      <c r="P32249" s="5" t="s">
        <v>103</v>
      </c>
      <c r="Q32249" s="5" t="s">
        <v>147</v>
      </c>
      <c r="R32249" t="str">
        <f t="shared" si="4029"/>
        <v>Ь</v>
      </c>
    </row>
    <row r="32250" spans="1:18" x14ac:dyDescent="0.25">
      <c r="A32250" s="4">
        <v>32001</v>
      </c>
      <c r="B32250"/>
      <c r="C32250" s="3" t="s">
        <v>6371</v>
      </c>
      <c r="D32250" s="3" t="s">
        <v>6372</v>
      </c>
      <c r="E32250" s="3" t="s">
        <v>904</v>
      </c>
      <c r="F32250" s="3"/>
      <c r="H32250" t="s">
        <v>32176</v>
      </c>
      <c r="I32250" t="s">
        <v>1557</v>
      </c>
      <c r="J32250" t="s">
        <v>327</v>
      </c>
      <c r="K32250" t="s">
        <v>36269</v>
      </c>
      <c r="L32250" t="s">
        <v>36266</v>
      </c>
      <c r="M32250" t="s">
        <v>1557</v>
      </c>
      <c r="N32250" t="s">
        <v>1159</v>
      </c>
      <c r="O32250" t="s">
        <v>36354</v>
      </c>
      <c r="P32250" s="5" t="s">
        <v>6372</v>
      </c>
      <c r="Q32250" s="5" t="s">
        <v>904</v>
      </c>
      <c r="R32250" t="str">
        <f t="shared" si="4029"/>
        <v>О</v>
      </c>
    </row>
    <row r="32251" spans="1:18" x14ac:dyDescent="0.25">
      <c r="A32251" s="4">
        <v>32002</v>
      </c>
      <c r="B32251"/>
      <c r="C32251" s="3" t="s">
        <v>9179</v>
      </c>
      <c r="D32251" s="3" t="s">
        <v>9180</v>
      </c>
      <c r="E32251" s="3" t="s">
        <v>455</v>
      </c>
      <c r="F32251" s="3"/>
      <c r="H32251" t="s">
        <v>32177</v>
      </c>
      <c r="I32251" t="s">
        <v>6307</v>
      </c>
      <c r="J32251" t="s">
        <v>1948</v>
      </c>
      <c r="K32251" t="s">
        <v>36266</v>
      </c>
      <c r="L32251" t="s">
        <v>1013</v>
      </c>
      <c r="M32251" t="s">
        <v>1557</v>
      </c>
      <c r="N32251" t="s">
        <v>36268</v>
      </c>
      <c r="O32251" t="s">
        <v>36352</v>
      </c>
      <c r="P32251" s="5" t="s">
        <v>9180</v>
      </c>
      <c r="Q32251" s="5" t="s">
        <v>455</v>
      </c>
      <c r="R32251" t="str">
        <f t="shared" si="4029"/>
        <v>А</v>
      </c>
    </row>
    <row r="32252" spans="1:18" x14ac:dyDescent="0.25">
      <c r="A32252" s="4">
        <v>32003</v>
      </c>
      <c r="B32252"/>
      <c r="C32252" s="1" t="s">
        <v>13</v>
      </c>
      <c r="D32252" s="1" t="s">
        <v>13</v>
      </c>
      <c r="E32252" s="1" t="s">
        <v>162</v>
      </c>
      <c r="F32252" s="1"/>
      <c r="O32252" t="s">
        <v>162</v>
      </c>
    </row>
    <row r="32253" spans="1:18" x14ac:dyDescent="0.25">
      <c r="A32253" s="4">
        <v>32004</v>
      </c>
      <c r="B32253"/>
      <c r="C32253" s="3" t="s">
        <v>4359</v>
      </c>
      <c r="D32253" s="3" t="s">
        <v>2143</v>
      </c>
      <c r="E32253" s="3" t="s">
        <v>99</v>
      </c>
      <c r="F32253" s="3"/>
      <c r="H32253" t="s">
        <v>32178</v>
      </c>
      <c r="I32253" t="s">
        <v>1948</v>
      </c>
      <c r="J32253" t="s">
        <v>115</v>
      </c>
      <c r="K32253" t="s">
        <v>327</v>
      </c>
      <c r="L32253" t="s">
        <v>441</v>
      </c>
      <c r="M32253" t="s">
        <v>125</v>
      </c>
      <c r="N32253" t="s">
        <v>229</v>
      </c>
      <c r="O32253" t="s">
        <v>8600</v>
      </c>
      <c r="P32253" s="5" t="s">
        <v>2143</v>
      </c>
      <c r="Q32253" s="5" t="s">
        <v>99</v>
      </c>
      <c r="R32253" t="str">
        <f t="shared" ref="R32253:R32254" si="4030">RIGHT(D32253)</f>
        <v>Й</v>
      </c>
    </row>
    <row r="32254" spans="1:18" x14ac:dyDescent="0.25">
      <c r="A32254" s="4">
        <v>32005</v>
      </c>
      <c r="B32254"/>
      <c r="C32254" s="3" t="s">
        <v>950</v>
      </c>
      <c r="D32254" s="3" t="s">
        <v>951</v>
      </c>
      <c r="E32254" s="3" t="s">
        <v>805</v>
      </c>
      <c r="F32254" s="3"/>
      <c r="H32254" t="s">
        <v>32179</v>
      </c>
      <c r="I32254" t="s">
        <v>36270</v>
      </c>
      <c r="J32254" t="s">
        <v>4076</v>
      </c>
      <c r="K32254" t="s">
        <v>1948</v>
      </c>
      <c r="L32254" t="s">
        <v>6307</v>
      </c>
      <c r="M32254" t="s">
        <v>292</v>
      </c>
      <c r="N32254" t="s">
        <v>8848</v>
      </c>
      <c r="O32254" t="s">
        <v>36352</v>
      </c>
      <c r="P32254" s="5" t="s">
        <v>951</v>
      </c>
      <c r="Q32254" s="5" t="s">
        <v>805</v>
      </c>
      <c r="R32254" t="str">
        <f t="shared" si="4030"/>
        <v>Н</v>
      </c>
    </row>
    <row r="32255" spans="1:18" x14ac:dyDescent="0.25">
      <c r="A32255" s="4">
        <v>32006</v>
      </c>
      <c r="B32255"/>
      <c r="C32255" s="1" t="s">
        <v>13</v>
      </c>
      <c r="D32255" s="1" t="s">
        <v>13</v>
      </c>
      <c r="E32255" s="1" t="s">
        <v>162</v>
      </c>
      <c r="F32255" s="1"/>
      <c r="O32255" t="s">
        <v>162</v>
      </c>
    </row>
    <row r="32256" spans="1:18" x14ac:dyDescent="0.25">
      <c r="A32256" s="4">
        <v>32007</v>
      </c>
      <c r="B32256"/>
      <c r="C32256" s="3" t="s">
        <v>115</v>
      </c>
      <c r="D32256" s="3" t="s">
        <v>116</v>
      </c>
      <c r="E32256" s="3" t="s">
        <v>38</v>
      </c>
      <c r="F32256" s="3"/>
      <c r="H32256" t="s">
        <v>32180</v>
      </c>
      <c r="I32256" t="s">
        <v>115</v>
      </c>
      <c r="O32256" t="s">
        <v>38</v>
      </c>
      <c r="P32256" s="5" t="s">
        <v>116</v>
      </c>
      <c r="Q32256" s="5" t="s">
        <v>38</v>
      </c>
      <c r="R32256" t="str">
        <f>RIGHT(D32256)</f>
        <v>И</v>
      </c>
    </row>
    <row r="32257" spans="1:18" x14ac:dyDescent="0.25">
      <c r="A32257" s="4">
        <v>32008</v>
      </c>
      <c r="B32257"/>
      <c r="C32257" s="1" t="s">
        <v>13</v>
      </c>
      <c r="D32257" s="1" t="s">
        <v>13</v>
      </c>
      <c r="E32257" s="1" t="s">
        <v>162</v>
      </c>
      <c r="F32257" s="1"/>
      <c r="O32257" t="s">
        <v>162</v>
      </c>
    </row>
    <row r="32258" spans="1:18" x14ac:dyDescent="0.25">
      <c r="A32258" s="4">
        <v>32009</v>
      </c>
      <c r="B32258"/>
      <c r="C32258" s="3" t="s">
        <v>229</v>
      </c>
      <c r="D32258" s="3" t="s">
        <v>67</v>
      </c>
      <c r="E32258" s="3" t="s">
        <v>3</v>
      </c>
      <c r="F32258" s="3"/>
      <c r="H32258" t="s">
        <v>32181</v>
      </c>
      <c r="I32258" t="s">
        <v>229</v>
      </c>
      <c r="O32258" t="s">
        <v>3</v>
      </c>
      <c r="P32258" s="5" t="s">
        <v>67</v>
      </c>
      <c r="Q32258" s="5" t="s">
        <v>3</v>
      </c>
      <c r="R32258" t="str">
        <f t="shared" ref="R32258:R32259" si="4031">RIGHT(D32258)</f>
        <v>В</v>
      </c>
    </row>
    <row r="32259" spans="1:18" x14ac:dyDescent="0.25">
      <c r="A32259" s="4">
        <v>32010</v>
      </c>
      <c r="B32259"/>
      <c r="C32259" s="3" t="s">
        <v>885</v>
      </c>
      <c r="D32259" s="3" t="s">
        <v>886</v>
      </c>
      <c r="E32259" s="3" t="s">
        <v>492</v>
      </c>
      <c r="F32259" s="3"/>
      <c r="H32259" t="s">
        <v>32182</v>
      </c>
      <c r="I32259" t="s">
        <v>6307</v>
      </c>
      <c r="J32259" t="s">
        <v>1948</v>
      </c>
      <c r="K32259" t="s">
        <v>36276</v>
      </c>
      <c r="L32259" t="s">
        <v>1013</v>
      </c>
      <c r="M32259" t="s">
        <v>1557</v>
      </c>
      <c r="O32259" t="s">
        <v>8600</v>
      </c>
      <c r="P32259" s="5" t="s">
        <v>886</v>
      </c>
      <c r="Q32259" s="5" t="s">
        <v>492</v>
      </c>
      <c r="R32259" t="str">
        <f t="shared" si="4031"/>
        <v>Й</v>
      </c>
    </row>
    <row r="32260" spans="1:18" x14ac:dyDescent="0.25">
      <c r="A32260" s="4">
        <v>32011</v>
      </c>
      <c r="B32260"/>
      <c r="C32260" s="1" t="s">
        <v>13</v>
      </c>
      <c r="D32260" s="1" t="s">
        <v>13</v>
      </c>
      <c r="E32260" s="1" t="s">
        <v>162</v>
      </c>
      <c r="F32260" s="1"/>
      <c r="O32260" t="s">
        <v>162</v>
      </c>
    </row>
    <row r="32261" spans="1:18" x14ac:dyDescent="0.25">
      <c r="A32261" s="4">
        <v>32012</v>
      </c>
      <c r="B32261"/>
      <c r="C32261" s="3" t="s">
        <v>9181</v>
      </c>
      <c r="D32261" s="3" t="s">
        <v>6750</v>
      </c>
      <c r="E32261" s="3" t="s">
        <v>387</v>
      </c>
      <c r="F32261" s="3"/>
      <c r="H32261" t="s">
        <v>32183</v>
      </c>
      <c r="I32261" t="s">
        <v>441</v>
      </c>
      <c r="J32261" t="s">
        <v>292</v>
      </c>
      <c r="K32261" t="s">
        <v>36266</v>
      </c>
      <c r="L32261" t="s">
        <v>36275</v>
      </c>
      <c r="M32261" t="s">
        <v>125</v>
      </c>
      <c r="N32261" t="s">
        <v>1948</v>
      </c>
      <c r="O32261" t="s">
        <v>8600</v>
      </c>
      <c r="P32261" s="5" t="s">
        <v>6750</v>
      </c>
      <c r="Q32261" s="5" t="s">
        <v>387</v>
      </c>
      <c r="R32261" t="str">
        <f t="shared" ref="R32261:R32262" si="4032">RIGHT(D32261)</f>
        <v>Й</v>
      </c>
    </row>
    <row r="32262" spans="1:18" x14ac:dyDescent="0.25">
      <c r="A32262" s="4">
        <v>32013</v>
      </c>
      <c r="B32262"/>
      <c r="C32262" s="3" t="s">
        <v>9182</v>
      </c>
      <c r="D32262" s="3" t="s">
        <v>2895</v>
      </c>
      <c r="E32262" s="3" t="s">
        <v>72</v>
      </c>
      <c r="F32262" s="3"/>
      <c r="H32262" t="s">
        <v>32184</v>
      </c>
      <c r="I32262" t="s">
        <v>292</v>
      </c>
      <c r="J32262" t="s">
        <v>36268</v>
      </c>
      <c r="K32262" t="s">
        <v>1557</v>
      </c>
      <c r="L32262" t="s">
        <v>3953</v>
      </c>
      <c r="O32262" t="s">
        <v>36352</v>
      </c>
      <c r="P32262" s="5" t="s">
        <v>2895</v>
      </c>
      <c r="Q32262" s="5" t="s">
        <v>72</v>
      </c>
      <c r="R32262" t="str">
        <f t="shared" si="4032"/>
        <v>А</v>
      </c>
    </row>
    <row r="32263" spans="1:18" x14ac:dyDescent="0.25">
      <c r="A32263" s="4">
        <v>32014</v>
      </c>
      <c r="B32263"/>
      <c r="C32263" s="1" t="s">
        <v>23</v>
      </c>
      <c r="D32263" s="1" t="s">
        <v>23</v>
      </c>
      <c r="E32263" s="1" t="s">
        <v>162</v>
      </c>
      <c r="F32263" s="1"/>
      <c r="O32263" t="s">
        <v>162</v>
      </c>
    </row>
    <row r="32264" spans="1:18" x14ac:dyDescent="0.25">
      <c r="A32264" s="4">
        <v>32015</v>
      </c>
      <c r="B32264"/>
    </row>
    <row r="32265" spans="1:18" x14ac:dyDescent="0.25">
      <c r="A32265" s="4">
        <v>32016</v>
      </c>
      <c r="B32265" s="2" t="s">
        <v>13011</v>
      </c>
    </row>
    <row r="32266" spans="1:18" x14ac:dyDescent="0.25">
      <c r="A32266" s="4">
        <v>32017</v>
      </c>
      <c r="B32266"/>
      <c r="C32266" s="3" t="s">
        <v>2962</v>
      </c>
      <c r="D32266" s="3" t="s">
        <v>553</v>
      </c>
      <c r="E32266" s="3" t="s">
        <v>36379</v>
      </c>
      <c r="F32266" s="3"/>
      <c r="H32266" t="s">
        <v>32185</v>
      </c>
      <c r="I32266" t="s">
        <v>36277</v>
      </c>
      <c r="J32266" t="s">
        <v>1557</v>
      </c>
      <c r="K32266" t="s">
        <v>36268</v>
      </c>
      <c r="L32266" t="s">
        <v>1557</v>
      </c>
      <c r="M32266" t="s">
        <v>1159</v>
      </c>
      <c r="N32266" t="s">
        <v>229</v>
      </c>
      <c r="O32266" t="s">
        <v>36356</v>
      </c>
      <c r="P32266" s="5" t="s">
        <v>553</v>
      </c>
      <c r="Q32266" s="5" t="s">
        <v>253</v>
      </c>
      <c r="R32266" t="str">
        <f>RIGHT(D32266)</f>
        <v>Й</v>
      </c>
    </row>
    <row r="32267" spans="1:18" x14ac:dyDescent="0.25">
      <c r="A32267" s="4">
        <v>32018</v>
      </c>
      <c r="B32267"/>
      <c r="C32267" s="1" t="s">
        <v>787</v>
      </c>
      <c r="D32267" s="1" t="s">
        <v>787</v>
      </c>
      <c r="E32267" s="1" t="s">
        <v>162</v>
      </c>
      <c r="F32267" s="1"/>
      <c r="O32267" t="s">
        <v>162</v>
      </c>
    </row>
    <row r="32268" spans="1:18" x14ac:dyDescent="0.25">
      <c r="A32268" s="4">
        <v>32019</v>
      </c>
      <c r="B32268"/>
      <c r="C32268" s="3" t="s">
        <v>39</v>
      </c>
      <c r="D32268" s="3" t="s">
        <v>40</v>
      </c>
      <c r="E32268" s="3" t="s">
        <v>36318</v>
      </c>
      <c r="F32268" s="3"/>
      <c r="H32268" t="s">
        <v>32186</v>
      </c>
      <c r="I32268" t="s">
        <v>1557</v>
      </c>
      <c r="J32268" t="s">
        <v>1159</v>
      </c>
      <c r="K32268" t="s">
        <v>606</v>
      </c>
      <c r="O32268" t="s">
        <v>36337</v>
      </c>
      <c r="P32268" s="5" t="s">
        <v>40</v>
      </c>
      <c r="Q32268" s="5" t="s">
        <v>155</v>
      </c>
      <c r="R32268" t="str">
        <f t="shared" ref="R32268:R32269" si="4033">RIGHT(D32268)</f>
        <v>О</v>
      </c>
    </row>
    <row r="32269" spans="1:18" x14ac:dyDescent="0.25">
      <c r="A32269" s="4">
        <v>32020</v>
      </c>
      <c r="B32269"/>
      <c r="C32269" s="3" t="s">
        <v>229</v>
      </c>
      <c r="D32269" s="3" t="s">
        <v>67</v>
      </c>
      <c r="E32269" s="3" t="s">
        <v>3</v>
      </c>
      <c r="F32269" s="3"/>
      <c r="H32269" t="s">
        <v>32187</v>
      </c>
      <c r="I32269" t="s">
        <v>229</v>
      </c>
      <c r="O32269" t="s">
        <v>3</v>
      </c>
      <c r="P32269" s="5" t="s">
        <v>67</v>
      </c>
      <c r="Q32269" s="5" t="s">
        <v>3</v>
      </c>
      <c r="R32269" t="str">
        <f t="shared" si="4033"/>
        <v>В</v>
      </c>
    </row>
    <row r="32270" spans="1:18" x14ac:dyDescent="0.25">
      <c r="A32270" s="4">
        <v>32021</v>
      </c>
      <c r="B32270"/>
      <c r="C32270" s="1" t="s">
        <v>1321</v>
      </c>
      <c r="D32270" s="1" t="s">
        <v>1321</v>
      </c>
      <c r="E32270" s="1" t="s">
        <v>162</v>
      </c>
      <c r="F32270" s="1"/>
      <c r="O32270" t="s">
        <v>162</v>
      </c>
    </row>
    <row r="32271" spans="1:18" x14ac:dyDescent="0.25">
      <c r="A32271" s="4">
        <v>32022</v>
      </c>
      <c r="B32271"/>
      <c r="C32271" s="3" t="s">
        <v>1182</v>
      </c>
      <c r="D32271" s="3" t="s">
        <v>1183</v>
      </c>
      <c r="E32271" s="3" t="s">
        <v>16</v>
      </c>
      <c r="F32271" s="3"/>
      <c r="H32271" t="s">
        <v>32188</v>
      </c>
      <c r="I32271" t="s">
        <v>1948</v>
      </c>
      <c r="J32271" t="s">
        <v>1557</v>
      </c>
      <c r="K32271" t="s">
        <v>4076</v>
      </c>
      <c r="L32271" t="s">
        <v>36268</v>
      </c>
      <c r="M32271" t="s">
        <v>1948</v>
      </c>
      <c r="N32271" t="s">
        <v>229</v>
      </c>
      <c r="O32271" t="s">
        <v>5510</v>
      </c>
      <c r="P32271" s="5" t="s">
        <v>1183</v>
      </c>
      <c r="Q32271" s="5" t="s">
        <v>16</v>
      </c>
      <c r="R32271" t="str">
        <f>RIGHT(D32271)</f>
        <v>Е</v>
      </c>
    </row>
    <row r="32272" spans="1:18" x14ac:dyDescent="0.25">
      <c r="A32272" s="4">
        <v>32023</v>
      </c>
      <c r="B32272"/>
      <c r="C32272" s="1" t="s">
        <v>13</v>
      </c>
      <c r="D32272" s="1" t="s">
        <v>13</v>
      </c>
      <c r="E32272" s="1" t="s">
        <v>162</v>
      </c>
      <c r="F32272" s="1"/>
      <c r="O32272" t="s">
        <v>162</v>
      </c>
    </row>
    <row r="32273" spans="1:18" x14ac:dyDescent="0.25">
      <c r="A32273" s="4">
        <v>32024</v>
      </c>
      <c r="B32273"/>
      <c r="C32273" s="3" t="s">
        <v>80</v>
      </c>
      <c r="D32273" s="3" t="s">
        <v>81</v>
      </c>
      <c r="E32273" s="3" t="s">
        <v>38</v>
      </c>
      <c r="F32273" s="3"/>
      <c r="H32273" t="s">
        <v>32189</v>
      </c>
      <c r="I32273" t="s">
        <v>292</v>
      </c>
      <c r="J32273" t="s">
        <v>10073</v>
      </c>
      <c r="K32273" t="s">
        <v>36271</v>
      </c>
      <c r="L32273" t="s">
        <v>1557</v>
      </c>
      <c r="M32273" t="s">
        <v>327</v>
      </c>
      <c r="O32273" t="s">
        <v>38</v>
      </c>
      <c r="P32273" s="5" t="s">
        <v>81</v>
      </c>
      <c r="Q32273" s="5" t="s">
        <v>38</v>
      </c>
      <c r="R32273" t="str">
        <f t="shared" ref="R32273:R32274" si="4034">RIGHT(D32273)</f>
        <v>А</v>
      </c>
    </row>
    <row r="32274" spans="1:18" x14ac:dyDescent="0.25">
      <c r="A32274" s="4">
        <v>32025</v>
      </c>
      <c r="B32274"/>
      <c r="C32274" s="3" t="s">
        <v>424</v>
      </c>
      <c r="D32274" s="3" t="s">
        <v>24</v>
      </c>
      <c r="E32274" s="3" t="s">
        <v>733</v>
      </c>
      <c r="F32274" s="3"/>
      <c r="H32274" t="s">
        <v>32190</v>
      </c>
      <c r="I32274" t="s">
        <v>1948</v>
      </c>
      <c r="J32274" t="s">
        <v>4076</v>
      </c>
      <c r="K32274" t="s">
        <v>6307</v>
      </c>
      <c r="O32274" t="s">
        <v>36337</v>
      </c>
      <c r="P32274" s="5" t="s">
        <v>24</v>
      </c>
      <c r="Q32274" s="5" t="s">
        <v>733</v>
      </c>
      <c r="R32274" t="str">
        <f t="shared" si="4034"/>
        <v>Я</v>
      </c>
    </row>
    <row r="32275" spans="1:18" x14ac:dyDescent="0.25">
      <c r="A32275" s="4">
        <v>32026</v>
      </c>
      <c r="B32275"/>
      <c r="C32275" s="1" t="s">
        <v>1321</v>
      </c>
      <c r="D32275" s="1" t="s">
        <v>1321</v>
      </c>
      <c r="E32275" s="1" t="s">
        <v>162</v>
      </c>
      <c r="F32275" s="1"/>
      <c r="O32275" t="s">
        <v>162</v>
      </c>
    </row>
    <row r="32276" spans="1:18" x14ac:dyDescent="0.25">
      <c r="A32276" s="4">
        <v>32027</v>
      </c>
      <c r="B32276"/>
      <c r="C32276" s="3" t="s">
        <v>229</v>
      </c>
      <c r="D32276" s="3" t="s">
        <v>67</v>
      </c>
      <c r="E32276" s="3" t="s">
        <v>3</v>
      </c>
      <c r="F32276" s="3"/>
      <c r="H32276" t="s">
        <v>32191</v>
      </c>
      <c r="I32276" t="s">
        <v>229</v>
      </c>
      <c r="O32276" t="s">
        <v>3</v>
      </c>
      <c r="P32276" s="5" t="s">
        <v>67</v>
      </c>
      <c r="Q32276" s="5" t="s">
        <v>3</v>
      </c>
      <c r="R32276" t="str">
        <f>RIGHT(D32276)</f>
        <v>В</v>
      </c>
    </row>
    <row r="32277" spans="1:18" x14ac:dyDescent="0.25">
      <c r="A32277" s="4">
        <v>32028</v>
      </c>
      <c r="B32277"/>
      <c r="C32277" s="1" t="s">
        <v>1321</v>
      </c>
      <c r="D32277" s="1" t="s">
        <v>1321</v>
      </c>
      <c r="E32277" s="1" t="s">
        <v>162</v>
      </c>
      <c r="F32277" s="1"/>
      <c r="O32277" t="s">
        <v>162</v>
      </c>
    </row>
    <row r="32278" spans="1:18" x14ac:dyDescent="0.25">
      <c r="A32278" s="4">
        <v>32029</v>
      </c>
      <c r="B32278"/>
    </row>
    <row r="32279" spans="1:18" x14ac:dyDescent="0.25">
      <c r="A32279" s="4">
        <v>32030</v>
      </c>
      <c r="B32279" s="2" t="s">
        <v>13012</v>
      </c>
    </row>
    <row r="32280" spans="1:18" x14ac:dyDescent="0.25">
      <c r="A32280" s="4">
        <v>32031</v>
      </c>
      <c r="B32280"/>
      <c r="C32280" s="3" t="s">
        <v>9183</v>
      </c>
      <c r="D32280" s="3" t="s">
        <v>9184</v>
      </c>
      <c r="E32280" s="3" t="s">
        <v>6</v>
      </c>
      <c r="F32280" s="3"/>
      <c r="H32280" t="s">
        <v>32192</v>
      </c>
      <c r="I32280" t="s">
        <v>1948</v>
      </c>
      <c r="J32280" t="s">
        <v>327</v>
      </c>
      <c r="K32280" t="s">
        <v>125</v>
      </c>
      <c r="L32280" t="s">
        <v>36269</v>
      </c>
      <c r="M32280" t="s">
        <v>36268</v>
      </c>
      <c r="N32280" t="s">
        <v>1013</v>
      </c>
      <c r="O32280" t="s">
        <v>36352</v>
      </c>
      <c r="P32280" s="5" t="s">
        <v>9184</v>
      </c>
      <c r="Q32280" s="5" t="s">
        <v>6</v>
      </c>
      <c r="R32280" t="str">
        <f t="shared" ref="R32280:R32283" si="4035">RIGHT(D32280)</f>
        <v>К</v>
      </c>
    </row>
    <row r="32281" spans="1:18" x14ac:dyDescent="0.25">
      <c r="A32281" s="4">
        <v>32032</v>
      </c>
      <c r="B32281"/>
      <c r="C32281" s="3" t="s">
        <v>80</v>
      </c>
      <c r="D32281" s="3" t="s">
        <v>81</v>
      </c>
      <c r="E32281" s="3" t="s">
        <v>38</v>
      </c>
      <c r="F32281" s="3"/>
      <c r="H32281" t="s">
        <v>32193</v>
      </c>
      <c r="I32281" t="s">
        <v>292</v>
      </c>
      <c r="J32281" t="s">
        <v>10073</v>
      </c>
      <c r="K32281" t="s">
        <v>36271</v>
      </c>
      <c r="L32281" t="s">
        <v>1557</v>
      </c>
      <c r="M32281" t="s">
        <v>327</v>
      </c>
      <c r="O32281" t="s">
        <v>38</v>
      </c>
      <c r="P32281" s="5" t="s">
        <v>81</v>
      </c>
      <c r="Q32281" s="5" t="s">
        <v>38</v>
      </c>
      <c r="R32281" t="str">
        <f t="shared" si="4035"/>
        <v>А</v>
      </c>
    </row>
    <row r="32282" spans="1:18" x14ac:dyDescent="0.25">
      <c r="A32282" s="4">
        <v>32033</v>
      </c>
      <c r="B32282"/>
      <c r="C32282" s="3" t="s">
        <v>82</v>
      </c>
      <c r="D32282" s="3" t="s">
        <v>83</v>
      </c>
      <c r="E32282" s="3" t="s">
        <v>84</v>
      </c>
      <c r="F32282" s="3"/>
      <c r="H32282" t="s">
        <v>32194</v>
      </c>
      <c r="I32282" t="s">
        <v>36270</v>
      </c>
      <c r="J32282" t="s">
        <v>6307</v>
      </c>
      <c r="O32282" t="s">
        <v>36337</v>
      </c>
      <c r="P32282" s="5" t="s">
        <v>83</v>
      </c>
      <c r="Q32282" s="5" t="s">
        <v>84</v>
      </c>
      <c r="R32282" t="str">
        <f t="shared" si="4035"/>
        <v>Ы</v>
      </c>
    </row>
    <row r="32283" spans="1:18" x14ac:dyDescent="0.25">
      <c r="A32283" s="4">
        <v>32034</v>
      </c>
      <c r="B32283"/>
      <c r="C32283" s="3" t="s">
        <v>5877</v>
      </c>
      <c r="D32283" s="3" t="s">
        <v>1373</v>
      </c>
      <c r="E32283" s="3" t="s">
        <v>96</v>
      </c>
      <c r="F32283" s="3"/>
      <c r="H32283" t="s">
        <v>32195</v>
      </c>
      <c r="I32283" t="s">
        <v>115</v>
      </c>
      <c r="J32283" t="s">
        <v>36266</v>
      </c>
      <c r="K32283" t="s">
        <v>115</v>
      </c>
      <c r="L32283" t="s">
        <v>1285</v>
      </c>
      <c r="O32283" t="s">
        <v>36353</v>
      </c>
      <c r="P32283" s="5" t="s">
        <v>1373</v>
      </c>
      <c r="Q32283" s="5" t="s">
        <v>96</v>
      </c>
      <c r="R32283" t="str">
        <f t="shared" si="4035"/>
        <v>Ь</v>
      </c>
    </row>
    <row r="32284" spans="1:18" x14ac:dyDescent="0.25">
      <c r="A32284" s="4">
        <v>32035</v>
      </c>
      <c r="B32284"/>
      <c r="C32284" s="1" t="s">
        <v>13</v>
      </c>
      <c r="D32284" s="1" t="s">
        <v>13</v>
      </c>
      <c r="E32284" s="1" t="s">
        <v>162</v>
      </c>
      <c r="F32284" s="1"/>
      <c r="O32284" t="s">
        <v>162</v>
      </c>
    </row>
    <row r="32285" spans="1:18" x14ac:dyDescent="0.25">
      <c r="A32285" s="4">
        <v>32036</v>
      </c>
      <c r="B32285"/>
      <c r="C32285" s="3" t="s">
        <v>7538</v>
      </c>
      <c r="D32285" s="3" t="s">
        <v>7539</v>
      </c>
      <c r="E32285" s="3" t="s">
        <v>87</v>
      </c>
      <c r="F32285" s="3"/>
      <c r="H32285" t="s">
        <v>32196</v>
      </c>
      <c r="I32285" t="s">
        <v>115</v>
      </c>
      <c r="J32285" t="s">
        <v>36266</v>
      </c>
      <c r="K32285" t="s">
        <v>115</v>
      </c>
      <c r="L32285" t="s">
        <v>36268</v>
      </c>
      <c r="M32285" t="s">
        <v>292</v>
      </c>
      <c r="N32285" t="s">
        <v>10073</v>
      </c>
      <c r="O32285" t="s">
        <v>36353</v>
      </c>
      <c r="P32285" s="5" t="s">
        <v>7539</v>
      </c>
      <c r="Q32285" s="5" t="s">
        <v>87</v>
      </c>
      <c r="R32285" t="str">
        <f t="shared" ref="R32285:R32287" si="4036">RIGHT(D32285)</f>
        <v>Ь</v>
      </c>
    </row>
    <row r="32286" spans="1:18" x14ac:dyDescent="0.25">
      <c r="A32286" s="4">
        <v>32037</v>
      </c>
      <c r="B32286"/>
      <c r="C32286" s="3" t="s">
        <v>4124</v>
      </c>
      <c r="D32286" s="3" t="s">
        <v>4094</v>
      </c>
      <c r="E32286" s="3" t="s">
        <v>107</v>
      </c>
      <c r="F32286" s="3"/>
      <c r="H32286" t="s">
        <v>32197</v>
      </c>
      <c r="I32286" t="s">
        <v>115</v>
      </c>
      <c r="J32286" t="s">
        <v>36266</v>
      </c>
      <c r="K32286" t="s">
        <v>1948</v>
      </c>
      <c r="L32286" t="s">
        <v>1159</v>
      </c>
      <c r="M32286" t="s">
        <v>115</v>
      </c>
      <c r="N32286" t="s">
        <v>10073</v>
      </c>
      <c r="O32286" t="s">
        <v>36352</v>
      </c>
      <c r="P32286" s="5" t="s">
        <v>4094</v>
      </c>
      <c r="Q32286" s="5" t="s">
        <v>107</v>
      </c>
      <c r="R32286" t="str">
        <f t="shared" si="4036"/>
        <v>Ь</v>
      </c>
    </row>
    <row r="32287" spans="1:18" x14ac:dyDescent="0.25">
      <c r="A32287" s="4">
        <v>32038</v>
      </c>
      <c r="B32287"/>
      <c r="C32287" s="3" t="s">
        <v>9185</v>
      </c>
      <c r="D32287" s="3" t="s">
        <v>9186</v>
      </c>
      <c r="E32287" s="3" t="s">
        <v>6</v>
      </c>
      <c r="F32287" s="3"/>
      <c r="H32287" t="s">
        <v>32198</v>
      </c>
      <c r="I32287" t="s">
        <v>36277</v>
      </c>
      <c r="J32287" t="s">
        <v>1557</v>
      </c>
      <c r="K32287" t="s">
        <v>1013</v>
      </c>
      <c r="L32287" t="s">
        <v>6307</v>
      </c>
      <c r="M32287" t="s">
        <v>36277</v>
      </c>
      <c r="N32287" t="s">
        <v>1948</v>
      </c>
      <c r="O32287" t="s">
        <v>36352</v>
      </c>
      <c r="P32287" s="5" t="s">
        <v>9186</v>
      </c>
      <c r="Q32287" s="5" t="s">
        <v>6</v>
      </c>
      <c r="R32287" t="str">
        <f t="shared" si="4036"/>
        <v>Й</v>
      </c>
    </row>
    <row r="32288" spans="1:18" x14ac:dyDescent="0.25">
      <c r="A32288" s="4">
        <v>32039</v>
      </c>
      <c r="B32288"/>
      <c r="C32288" s="1" t="s">
        <v>23</v>
      </c>
      <c r="D32288" s="1" t="s">
        <v>23</v>
      </c>
      <c r="E32288" s="1" t="s">
        <v>162</v>
      </c>
      <c r="F32288" s="1"/>
      <c r="O32288" t="s">
        <v>162</v>
      </c>
    </row>
    <row r="32289" spans="1:18" x14ac:dyDescent="0.25">
      <c r="A32289" s="4">
        <v>32040</v>
      </c>
      <c r="B32289"/>
    </row>
    <row r="32290" spans="1:18" x14ac:dyDescent="0.25">
      <c r="A32290" s="4">
        <v>32041</v>
      </c>
      <c r="B32290" s="2" t="s">
        <v>13013</v>
      </c>
    </row>
    <row r="32291" spans="1:18" x14ac:dyDescent="0.25">
      <c r="A32291" s="4">
        <v>32042</v>
      </c>
      <c r="B32291"/>
      <c r="C32291" s="3" t="s">
        <v>367</v>
      </c>
      <c r="D32291" s="3" t="s">
        <v>40</v>
      </c>
      <c r="E32291" s="3" t="s">
        <v>36317</v>
      </c>
      <c r="F32291" s="3"/>
      <c r="H32291" t="s">
        <v>32199</v>
      </c>
      <c r="I32291" t="s">
        <v>1557</v>
      </c>
      <c r="J32291" t="s">
        <v>1159</v>
      </c>
      <c r="K32291" t="s">
        <v>606</v>
      </c>
      <c r="O32291" t="s">
        <v>36337</v>
      </c>
      <c r="P32291" s="5" t="s">
        <v>40</v>
      </c>
      <c r="Q32291" s="5" t="s">
        <v>41</v>
      </c>
      <c r="R32291" t="str">
        <f t="shared" ref="R32291:R32294" si="4037">RIGHT(D32291)</f>
        <v>О</v>
      </c>
    </row>
    <row r="32292" spans="1:18" x14ac:dyDescent="0.25">
      <c r="A32292" s="4">
        <v>32043</v>
      </c>
      <c r="B32292"/>
      <c r="C32292" s="3" t="s">
        <v>5523</v>
      </c>
      <c r="D32292" s="3" t="s">
        <v>9187</v>
      </c>
      <c r="E32292" s="3" t="s">
        <v>232</v>
      </c>
      <c r="F32292" s="3"/>
      <c r="H32292" t="s">
        <v>32200</v>
      </c>
      <c r="I32292" t="s">
        <v>1948</v>
      </c>
      <c r="J32292" t="s">
        <v>36276</v>
      </c>
      <c r="K32292" t="s">
        <v>292</v>
      </c>
      <c r="L32292" t="s">
        <v>229</v>
      </c>
      <c r="O32292" t="s">
        <v>36352</v>
      </c>
      <c r="P32292" s="5" t="s">
        <v>9187</v>
      </c>
      <c r="Q32292" s="5" t="s">
        <v>232</v>
      </c>
      <c r="R32292" t="str">
        <f t="shared" si="4037"/>
        <v>А</v>
      </c>
    </row>
    <row r="32293" spans="1:18" x14ac:dyDescent="0.25">
      <c r="A32293" s="4">
        <v>32044</v>
      </c>
      <c r="B32293"/>
      <c r="C32293" s="3" t="s">
        <v>146</v>
      </c>
      <c r="D32293" s="3" t="s">
        <v>103</v>
      </c>
      <c r="E32293" s="3" t="s">
        <v>147</v>
      </c>
      <c r="F32293" s="3"/>
      <c r="H32293" t="s">
        <v>32201</v>
      </c>
      <c r="I32293" t="s">
        <v>1557</v>
      </c>
      <c r="J32293" t="s">
        <v>36266</v>
      </c>
      <c r="K32293" t="s">
        <v>36270</v>
      </c>
      <c r="L32293" t="s">
        <v>1013</v>
      </c>
      <c r="O32293" t="s">
        <v>36353</v>
      </c>
      <c r="P32293" s="5" t="s">
        <v>103</v>
      </c>
      <c r="Q32293" s="5" t="s">
        <v>147</v>
      </c>
      <c r="R32293" t="str">
        <f t="shared" si="4037"/>
        <v>Ь</v>
      </c>
    </row>
    <row r="32294" spans="1:18" x14ac:dyDescent="0.25">
      <c r="A32294" s="4">
        <v>32045</v>
      </c>
      <c r="B32294"/>
      <c r="C32294" s="3" t="s">
        <v>9188</v>
      </c>
      <c r="D32294" s="3" t="s">
        <v>9189</v>
      </c>
      <c r="E32294" s="3" t="s">
        <v>36363</v>
      </c>
      <c r="F32294" s="3"/>
      <c r="H32294" t="s">
        <v>32202</v>
      </c>
      <c r="I32294" t="s">
        <v>1557</v>
      </c>
      <c r="J32294" t="s">
        <v>1159</v>
      </c>
      <c r="K32294" t="s">
        <v>9381</v>
      </c>
      <c r="L32294" t="s">
        <v>1948</v>
      </c>
      <c r="M32294" t="s">
        <v>4076</v>
      </c>
      <c r="O32294" t="s">
        <v>36337</v>
      </c>
      <c r="P32294" s="5" t="s">
        <v>9189</v>
      </c>
      <c r="Q32294" s="5" t="s">
        <v>371</v>
      </c>
      <c r="R32294" t="str">
        <f t="shared" si="4037"/>
        <v>О</v>
      </c>
    </row>
    <row r="32295" spans="1:18" x14ac:dyDescent="0.25">
      <c r="A32295" s="4">
        <v>32046</v>
      </c>
      <c r="B32295"/>
      <c r="C32295" s="1" t="s">
        <v>10</v>
      </c>
      <c r="D32295" s="1" t="s">
        <v>10</v>
      </c>
      <c r="E32295" s="1" t="s">
        <v>162</v>
      </c>
      <c r="F32295" s="1"/>
      <c r="O32295" t="s">
        <v>162</v>
      </c>
    </row>
    <row r="32296" spans="1:18" x14ac:dyDescent="0.25">
      <c r="A32296" s="4">
        <v>32047</v>
      </c>
      <c r="B32296"/>
    </row>
    <row r="32297" spans="1:18" x14ac:dyDescent="0.25">
      <c r="A32297" s="4">
        <v>32048</v>
      </c>
      <c r="B32297" s="2" t="s">
        <v>13014</v>
      </c>
    </row>
    <row r="32298" spans="1:18" x14ac:dyDescent="0.25">
      <c r="A32298" s="4">
        <v>32049</v>
      </c>
      <c r="B32298"/>
      <c r="C32298" s="3" t="s">
        <v>24</v>
      </c>
      <c r="D32298" s="3" t="s">
        <v>24</v>
      </c>
      <c r="E32298" s="3" t="s">
        <v>25</v>
      </c>
      <c r="F32298" s="3"/>
      <c r="H32298" t="s">
        <v>32203</v>
      </c>
      <c r="I32298" t="s">
        <v>441</v>
      </c>
      <c r="O32298" t="s">
        <v>36337</v>
      </c>
      <c r="P32298" s="5" t="s">
        <v>24</v>
      </c>
      <c r="Q32298" s="5" t="s">
        <v>1352</v>
      </c>
      <c r="R32298" t="str">
        <f t="shared" ref="R32298:R32303" si="4038">RIGHT(D32298)</f>
        <v>Я</v>
      </c>
    </row>
    <row r="32299" spans="1:18" x14ac:dyDescent="0.25">
      <c r="A32299" s="4">
        <v>32050</v>
      </c>
      <c r="B32299"/>
      <c r="C32299" s="3" t="s">
        <v>5025</v>
      </c>
      <c r="D32299" s="3" t="s">
        <v>1165</v>
      </c>
      <c r="E32299" s="3" t="s">
        <v>36374</v>
      </c>
      <c r="F32299" s="3"/>
      <c r="H32299" t="s">
        <v>32204</v>
      </c>
      <c r="I32299" t="s">
        <v>1557</v>
      </c>
      <c r="J32299" t="s">
        <v>36271</v>
      </c>
      <c r="K32299" t="s">
        <v>1557</v>
      </c>
      <c r="L32299" t="s">
        <v>229</v>
      </c>
      <c r="M32299" t="s">
        <v>36268</v>
      </c>
      <c r="N32299" t="s">
        <v>1948</v>
      </c>
      <c r="O32299" t="s">
        <v>8600</v>
      </c>
      <c r="P32299" s="5" t="s">
        <v>1165</v>
      </c>
      <c r="Q32299" s="5" t="s">
        <v>49</v>
      </c>
      <c r="R32299" t="str">
        <f t="shared" si="4038"/>
        <v>Й</v>
      </c>
    </row>
    <row r="32300" spans="1:18" x14ac:dyDescent="0.25">
      <c r="A32300" s="4">
        <v>32051</v>
      </c>
      <c r="B32300"/>
      <c r="C32300" s="3" t="s">
        <v>9190</v>
      </c>
      <c r="D32300" s="3" t="s">
        <v>9191</v>
      </c>
      <c r="E32300" s="3" t="s">
        <v>6</v>
      </c>
      <c r="F32300" s="3"/>
      <c r="H32300" t="s">
        <v>32205</v>
      </c>
      <c r="I32300" t="s">
        <v>441</v>
      </c>
      <c r="J32300" t="s">
        <v>36268</v>
      </c>
      <c r="K32300" t="s">
        <v>292</v>
      </c>
      <c r="L32300" t="s">
        <v>229</v>
      </c>
      <c r="M32300" t="s">
        <v>4076</v>
      </c>
      <c r="N32300" t="s">
        <v>441</v>
      </c>
      <c r="O32300" t="s">
        <v>36352</v>
      </c>
      <c r="P32300" s="5" t="s">
        <v>9191</v>
      </c>
      <c r="Q32300" s="5" t="s">
        <v>6</v>
      </c>
      <c r="R32300" t="str">
        <f t="shared" si="4038"/>
        <v>Ь</v>
      </c>
    </row>
    <row r="32301" spans="1:18" x14ac:dyDescent="0.25">
      <c r="A32301" s="4">
        <v>32052</v>
      </c>
      <c r="B32301"/>
      <c r="C32301" s="3" t="s">
        <v>115</v>
      </c>
      <c r="D32301" s="3" t="s">
        <v>116</v>
      </c>
      <c r="E32301" s="3" t="s">
        <v>38</v>
      </c>
      <c r="F32301" s="3"/>
      <c r="H32301" t="s">
        <v>32206</v>
      </c>
      <c r="I32301" t="s">
        <v>115</v>
      </c>
      <c r="O32301" t="s">
        <v>38</v>
      </c>
      <c r="P32301" s="5" t="s">
        <v>116</v>
      </c>
      <c r="Q32301" s="5" t="s">
        <v>38</v>
      </c>
      <c r="R32301" t="str">
        <f t="shared" si="4038"/>
        <v>И</v>
      </c>
    </row>
    <row r="32302" spans="1:18" x14ac:dyDescent="0.25">
      <c r="A32302" s="4">
        <v>32053</v>
      </c>
      <c r="B32302"/>
      <c r="C32302" s="3" t="s">
        <v>4530</v>
      </c>
      <c r="D32302" s="3" t="s">
        <v>1231</v>
      </c>
      <c r="E32302" s="3" t="s">
        <v>385</v>
      </c>
      <c r="F32302" s="3"/>
      <c r="H32302" t="s">
        <v>32207</v>
      </c>
      <c r="I32302" t="s">
        <v>133</v>
      </c>
      <c r="J32302" t="s">
        <v>1285</v>
      </c>
      <c r="K32302" t="s">
        <v>115</v>
      </c>
      <c r="L32302" t="s">
        <v>125</v>
      </c>
      <c r="O32302" t="s">
        <v>36353</v>
      </c>
      <c r="P32302" s="5" t="s">
        <v>1231</v>
      </c>
      <c r="Q32302" s="5" t="s">
        <v>385</v>
      </c>
      <c r="R32302" t="str">
        <f t="shared" si="4038"/>
        <v>Ь</v>
      </c>
    </row>
    <row r="32303" spans="1:18" x14ac:dyDescent="0.25">
      <c r="A32303" s="4">
        <v>32054</v>
      </c>
      <c r="B32303"/>
      <c r="C32303" s="3" t="s">
        <v>9192</v>
      </c>
      <c r="D32303" s="3" t="s">
        <v>3277</v>
      </c>
      <c r="E32303" s="3" t="s">
        <v>385</v>
      </c>
      <c r="F32303" s="3"/>
      <c r="H32303" t="s">
        <v>32208</v>
      </c>
      <c r="I32303" t="s">
        <v>36267</v>
      </c>
      <c r="J32303" t="s">
        <v>292</v>
      </c>
      <c r="K32303" t="s">
        <v>36268</v>
      </c>
      <c r="L32303" t="s">
        <v>36271</v>
      </c>
      <c r="M32303" t="s">
        <v>115</v>
      </c>
      <c r="O32303" t="s">
        <v>36353</v>
      </c>
      <c r="P32303" s="5" t="s">
        <v>3277</v>
      </c>
      <c r="Q32303" s="5" t="s">
        <v>385</v>
      </c>
      <c r="R32303" t="str">
        <f t="shared" si="4038"/>
        <v>Ь</v>
      </c>
    </row>
    <row r="32304" spans="1:18" x14ac:dyDescent="0.25">
      <c r="A32304" s="4">
        <v>32055</v>
      </c>
      <c r="B32304"/>
      <c r="C32304" s="1" t="s">
        <v>13</v>
      </c>
      <c r="D32304" s="1" t="s">
        <v>13</v>
      </c>
      <c r="E32304" s="1" t="s">
        <v>162</v>
      </c>
      <c r="F32304" s="1"/>
      <c r="O32304" t="s">
        <v>162</v>
      </c>
    </row>
    <row r="32305" spans="1:18" x14ac:dyDescent="0.25">
      <c r="A32305" s="4">
        <v>32056</v>
      </c>
      <c r="B32305"/>
      <c r="C32305" s="3" t="s">
        <v>229</v>
      </c>
      <c r="D32305" s="3" t="s">
        <v>67</v>
      </c>
      <c r="E32305" s="3" t="s">
        <v>3</v>
      </c>
      <c r="F32305" s="3"/>
      <c r="H32305" t="s">
        <v>32209</v>
      </c>
      <c r="I32305" t="s">
        <v>229</v>
      </c>
      <c r="O32305" t="s">
        <v>3</v>
      </c>
      <c r="P32305" s="5" t="s">
        <v>67</v>
      </c>
      <c r="Q32305" s="5" t="s">
        <v>3</v>
      </c>
      <c r="R32305" t="str">
        <f t="shared" ref="R32305:R32306" si="4039">RIGHT(D32305)</f>
        <v>В</v>
      </c>
    </row>
    <row r="32306" spans="1:18" x14ac:dyDescent="0.25">
      <c r="A32306" s="4">
        <v>32057</v>
      </c>
      <c r="B32306"/>
      <c r="C32306" s="3" t="s">
        <v>1512</v>
      </c>
      <c r="D32306" s="3" t="s">
        <v>368</v>
      </c>
      <c r="E32306" s="3" t="s">
        <v>36328</v>
      </c>
      <c r="F32306" s="3"/>
      <c r="H32306" t="s">
        <v>32210</v>
      </c>
      <c r="I32306" t="s">
        <v>1159</v>
      </c>
      <c r="J32306" t="s">
        <v>1557</v>
      </c>
      <c r="K32306" t="s">
        <v>1159</v>
      </c>
      <c r="L32306" t="s">
        <v>606</v>
      </c>
      <c r="O32306" t="s">
        <v>36254</v>
      </c>
      <c r="P32306" s="5" t="s">
        <v>368</v>
      </c>
      <c r="Q32306" s="5" t="s">
        <v>499</v>
      </c>
      <c r="R32306" t="str">
        <f t="shared" si="4039"/>
        <v>Т</v>
      </c>
    </row>
    <row r="32307" spans="1:18" x14ac:dyDescent="0.25">
      <c r="A32307" s="4">
        <v>32058</v>
      </c>
      <c r="B32307"/>
      <c r="C32307" s="1" t="s">
        <v>13</v>
      </c>
      <c r="D32307" s="1" t="s">
        <v>13</v>
      </c>
      <c r="E32307" s="1" t="s">
        <v>162</v>
      </c>
      <c r="F32307" s="1"/>
      <c r="O32307" t="s">
        <v>162</v>
      </c>
    </row>
    <row r="32308" spans="1:18" x14ac:dyDescent="0.25">
      <c r="A32308" s="4">
        <v>32059</v>
      </c>
      <c r="B32308"/>
      <c r="C32308" s="1" t="s">
        <v>186</v>
      </c>
      <c r="D32308" s="1" t="s">
        <v>186</v>
      </c>
      <c r="E32308" s="1" t="s">
        <v>162</v>
      </c>
      <c r="F32308" s="1"/>
      <c r="O32308" t="s">
        <v>162</v>
      </c>
    </row>
    <row r="32309" spans="1:18" x14ac:dyDescent="0.25">
      <c r="A32309" s="4">
        <v>32060</v>
      </c>
      <c r="B32309"/>
      <c r="C32309" s="3" t="s">
        <v>9193</v>
      </c>
      <c r="D32309" s="3" t="s">
        <v>9194</v>
      </c>
      <c r="E32309" s="3" t="s">
        <v>72</v>
      </c>
      <c r="F32309" s="3"/>
      <c r="H32309" t="s">
        <v>32211</v>
      </c>
      <c r="I32309" t="s">
        <v>115</v>
      </c>
      <c r="J32309" t="s">
        <v>327</v>
      </c>
      <c r="K32309" t="s">
        <v>36273</v>
      </c>
      <c r="L32309" t="s">
        <v>292</v>
      </c>
      <c r="M32309" t="s">
        <v>3953</v>
      </c>
      <c r="N32309" t="s">
        <v>1948</v>
      </c>
      <c r="O32309" t="s">
        <v>36352</v>
      </c>
      <c r="P32309" s="5" t="s">
        <v>9194</v>
      </c>
      <c r="Q32309" s="5" t="s">
        <v>72</v>
      </c>
      <c r="R32309" t="str">
        <f t="shared" ref="R32309:R32310" si="4040">RIGHT(D32309)</f>
        <v>А</v>
      </c>
    </row>
    <row r="32310" spans="1:18" x14ac:dyDescent="0.25">
      <c r="A32310" s="4">
        <v>32061</v>
      </c>
      <c r="B32310"/>
      <c r="C32310" s="3" t="s">
        <v>9195</v>
      </c>
      <c r="D32310" s="3" t="s">
        <v>9196</v>
      </c>
      <c r="E32310" s="3" t="s">
        <v>2146</v>
      </c>
      <c r="F32310" s="3"/>
      <c r="H32310" t="s">
        <v>32212</v>
      </c>
      <c r="I32310" t="s">
        <v>441</v>
      </c>
      <c r="J32310" t="s">
        <v>8848</v>
      </c>
      <c r="K32310" t="s">
        <v>10073</v>
      </c>
      <c r="L32310" t="s">
        <v>4076</v>
      </c>
      <c r="M32310" t="s">
        <v>115</v>
      </c>
      <c r="N32310" t="s">
        <v>4076</v>
      </c>
      <c r="O32310" t="s">
        <v>36352</v>
      </c>
      <c r="P32310" s="5" t="s">
        <v>9196</v>
      </c>
      <c r="Q32310" s="5" t="s">
        <v>2146</v>
      </c>
      <c r="R32310" t="str">
        <f t="shared" si="4040"/>
        <v>Я</v>
      </c>
    </row>
    <row r="32311" spans="1:18" x14ac:dyDescent="0.25">
      <c r="A32311" s="4">
        <v>32062</v>
      </c>
      <c r="B32311"/>
      <c r="C32311" s="1" t="s">
        <v>186</v>
      </c>
      <c r="D32311" s="1" t="s">
        <v>186</v>
      </c>
      <c r="E32311" s="1" t="s">
        <v>162</v>
      </c>
      <c r="F32311" s="1"/>
      <c r="O32311" t="s">
        <v>162</v>
      </c>
    </row>
    <row r="32312" spans="1:18" x14ac:dyDescent="0.25">
      <c r="A32312" s="4">
        <v>32063</v>
      </c>
      <c r="B32312"/>
      <c r="C32312" s="1" t="s">
        <v>23</v>
      </c>
      <c r="D32312" s="1" t="s">
        <v>23</v>
      </c>
      <c r="E32312" s="1" t="s">
        <v>162</v>
      </c>
      <c r="F32312" s="1"/>
      <c r="O32312" t="s">
        <v>162</v>
      </c>
    </row>
    <row r="32313" spans="1:18" x14ac:dyDescent="0.25">
      <c r="A32313" s="4">
        <v>32064</v>
      </c>
      <c r="B32313"/>
    </row>
    <row r="32314" spans="1:18" x14ac:dyDescent="0.25">
      <c r="A32314" s="4">
        <v>32065</v>
      </c>
      <c r="B32314" s="2" t="s">
        <v>13015</v>
      </c>
    </row>
    <row r="32315" spans="1:18" x14ac:dyDescent="0.25">
      <c r="A32315" s="4">
        <v>32066</v>
      </c>
      <c r="B32315"/>
      <c r="C32315" s="3" t="s">
        <v>732</v>
      </c>
      <c r="D32315" s="3" t="s">
        <v>24</v>
      </c>
      <c r="E32315" s="3" t="s">
        <v>733</v>
      </c>
      <c r="F32315" s="3"/>
      <c r="H32315" t="s">
        <v>32213</v>
      </c>
      <c r="I32315" t="s">
        <v>1948</v>
      </c>
      <c r="J32315" t="s">
        <v>4076</v>
      </c>
      <c r="K32315" t="s">
        <v>6307</v>
      </c>
      <c r="O32315" t="s">
        <v>36337</v>
      </c>
      <c r="P32315" s="5" t="s">
        <v>24</v>
      </c>
      <c r="Q32315" s="5" t="s">
        <v>733</v>
      </c>
      <c r="R32315" t="str">
        <f t="shared" ref="R32315:R32316" si="4041">RIGHT(D32315)</f>
        <v>Я</v>
      </c>
    </row>
    <row r="32316" spans="1:18" x14ac:dyDescent="0.25">
      <c r="A32316" s="4">
        <v>32067</v>
      </c>
      <c r="B32316"/>
      <c r="C32316" s="3" t="s">
        <v>1327</v>
      </c>
      <c r="D32316" s="3" t="s">
        <v>289</v>
      </c>
      <c r="E32316" s="3" t="s">
        <v>104</v>
      </c>
      <c r="F32316" s="3"/>
      <c r="H32316" t="s">
        <v>32214</v>
      </c>
      <c r="I32316" t="s">
        <v>1159</v>
      </c>
      <c r="J32316" t="s">
        <v>441</v>
      </c>
      <c r="K32316" t="s">
        <v>36268</v>
      </c>
      <c r="L32316" t="s">
        <v>1557</v>
      </c>
      <c r="M32316" t="s">
        <v>229</v>
      </c>
      <c r="N32316" t="s">
        <v>1557</v>
      </c>
      <c r="O32316" t="s">
        <v>36353</v>
      </c>
      <c r="P32316" s="5" t="s">
        <v>289</v>
      </c>
      <c r="Q32316" s="5" t="s">
        <v>104</v>
      </c>
      <c r="R32316" t="str">
        <f t="shared" si="4041"/>
        <v>Ь</v>
      </c>
    </row>
    <row r="32317" spans="1:18" x14ac:dyDescent="0.25">
      <c r="A32317" s="4">
        <v>32068</v>
      </c>
      <c r="B32317"/>
      <c r="C32317" s="1" t="s">
        <v>186</v>
      </c>
      <c r="D32317" s="1" t="s">
        <v>186</v>
      </c>
      <c r="E32317" s="1" t="s">
        <v>162</v>
      </c>
      <c r="F32317" s="1"/>
      <c r="O32317" t="s">
        <v>162</v>
      </c>
    </row>
    <row r="32318" spans="1:18" x14ac:dyDescent="0.25">
      <c r="A32318" s="4">
        <v>32069</v>
      </c>
      <c r="B32318"/>
      <c r="C32318" s="3" t="s">
        <v>9197</v>
      </c>
      <c r="D32318" s="3" t="s">
        <v>308</v>
      </c>
      <c r="E32318" s="3" t="s">
        <v>197</v>
      </c>
      <c r="F32318" s="3"/>
      <c r="H32318" t="s">
        <v>32215</v>
      </c>
      <c r="I32318" t="s">
        <v>6307</v>
      </c>
      <c r="J32318" t="s">
        <v>36275</v>
      </c>
      <c r="K32318" t="s">
        <v>10073</v>
      </c>
      <c r="L32318" t="s">
        <v>115</v>
      </c>
      <c r="O32318" t="s">
        <v>36353</v>
      </c>
      <c r="P32318" s="5" t="s">
        <v>308</v>
      </c>
      <c r="Q32318" s="5" t="s">
        <v>197</v>
      </c>
      <c r="R32318" t="str">
        <f t="shared" ref="R32318:R32319" si="4042">RIGHT(D32318)</f>
        <v>И</v>
      </c>
    </row>
    <row r="32319" spans="1:18" x14ac:dyDescent="0.25">
      <c r="A32319" s="4">
        <v>32070</v>
      </c>
      <c r="B32319"/>
      <c r="C32319" s="3" t="s">
        <v>187</v>
      </c>
      <c r="D32319" s="3" t="s">
        <v>103</v>
      </c>
      <c r="E32319" s="3" t="s">
        <v>188</v>
      </c>
      <c r="F32319" s="3"/>
      <c r="H32319" t="s">
        <v>32216</v>
      </c>
      <c r="I32319" t="s">
        <v>36269</v>
      </c>
      <c r="J32319" t="s">
        <v>1159</v>
      </c>
      <c r="K32319" t="s">
        <v>125</v>
      </c>
      <c r="L32319" t="s">
        <v>1948</v>
      </c>
      <c r="O32319" t="s">
        <v>36353</v>
      </c>
      <c r="P32319" s="5" t="s">
        <v>103</v>
      </c>
      <c r="Q32319" s="5" t="s">
        <v>188</v>
      </c>
      <c r="R32319" t="str">
        <f t="shared" si="4042"/>
        <v>Ь</v>
      </c>
    </row>
    <row r="32320" spans="1:18" x14ac:dyDescent="0.25">
      <c r="A32320" s="4">
        <v>32071</v>
      </c>
      <c r="B32320"/>
      <c r="C32320" s="1" t="s">
        <v>186</v>
      </c>
      <c r="D32320" s="1" t="s">
        <v>186</v>
      </c>
      <c r="E32320" s="1" t="s">
        <v>162</v>
      </c>
      <c r="F32320" s="1"/>
      <c r="O32320" t="s">
        <v>162</v>
      </c>
    </row>
    <row r="32321" spans="1:18" x14ac:dyDescent="0.25">
      <c r="A32321" s="4">
        <v>32072</v>
      </c>
      <c r="B32321"/>
      <c r="C32321" s="1" t="s">
        <v>13</v>
      </c>
      <c r="D32321" s="1" t="s">
        <v>13</v>
      </c>
      <c r="E32321" s="1" t="s">
        <v>162</v>
      </c>
      <c r="F32321" s="1"/>
      <c r="O32321" t="s">
        <v>162</v>
      </c>
    </row>
    <row r="32322" spans="1:18" x14ac:dyDescent="0.25">
      <c r="A32322" s="4">
        <v>32073</v>
      </c>
      <c r="B32322"/>
      <c r="C32322" s="3" t="s">
        <v>441</v>
      </c>
      <c r="D32322" s="3" t="s">
        <v>24</v>
      </c>
      <c r="E32322" s="3" t="s">
        <v>25</v>
      </c>
      <c r="F32322" s="3"/>
      <c r="H32322" t="s">
        <v>32217</v>
      </c>
      <c r="I32322" t="s">
        <v>441</v>
      </c>
      <c r="O32322" t="s">
        <v>36337</v>
      </c>
      <c r="P32322" s="5" t="s">
        <v>24</v>
      </c>
      <c r="Q32322" s="5" t="s">
        <v>25</v>
      </c>
      <c r="R32322" t="str">
        <f t="shared" ref="R32322:R32323" si="4043">RIGHT(D32322)</f>
        <v>Я</v>
      </c>
    </row>
    <row r="32323" spans="1:18" x14ac:dyDescent="0.25">
      <c r="A32323" s="4">
        <v>32074</v>
      </c>
      <c r="B32323"/>
      <c r="C32323" s="3" t="s">
        <v>256</v>
      </c>
      <c r="D32323" s="3" t="s">
        <v>149</v>
      </c>
      <c r="E32323" s="3" t="s">
        <v>36327</v>
      </c>
      <c r="F32323" s="3"/>
      <c r="H32323" t="s">
        <v>32218</v>
      </c>
      <c r="I32323" t="s">
        <v>36277</v>
      </c>
      <c r="J32323" t="s">
        <v>1557</v>
      </c>
      <c r="K32323" t="s">
        <v>327</v>
      </c>
      <c r="L32323" t="s">
        <v>292</v>
      </c>
      <c r="M32323" t="s">
        <v>1159</v>
      </c>
      <c r="O32323" t="s">
        <v>36254</v>
      </c>
      <c r="P32323" s="5" t="s">
        <v>149</v>
      </c>
      <c r="Q32323" s="5" t="s">
        <v>253</v>
      </c>
      <c r="R32323" t="str">
        <f t="shared" si="4043"/>
        <v>Й</v>
      </c>
    </row>
    <row r="32324" spans="1:18" x14ac:dyDescent="0.25">
      <c r="A32324" s="4">
        <v>32075</v>
      </c>
      <c r="B32324"/>
      <c r="C32324" s="1" t="s">
        <v>186</v>
      </c>
      <c r="D32324" s="1" t="s">
        <v>186</v>
      </c>
      <c r="E32324" s="1" t="s">
        <v>162</v>
      </c>
      <c r="F32324" s="1"/>
      <c r="O32324" t="s">
        <v>162</v>
      </c>
    </row>
    <row r="32325" spans="1:18" x14ac:dyDescent="0.25">
      <c r="A32325" s="4">
        <v>32076</v>
      </c>
      <c r="B32325" s="1" t="s">
        <v>468</v>
      </c>
    </row>
    <row r="32326" spans="1:18" x14ac:dyDescent="0.25">
      <c r="A32326" s="4">
        <v>32077</v>
      </c>
      <c r="B32326" s="1" t="s">
        <v>469</v>
      </c>
      <c r="C32326" s="1" t="s">
        <v>9198</v>
      </c>
    </row>
    <row r="32327" spans="1:18" x14ac:dyDescent="0.25">
      <c r="A32327" s="4">
        <v>32078</v>
      </c>
      <c r="B32327" s="1" t="s">
        <v>470</v>
      </c>
    </row>
    <row r="32328" spans="1:18" x14ac:dyDescent="0.25">
      <c r="A32328" s="4">
        <v>32079</v>
      </c>
      <c r="B32328"/>
      <c r="C32328" s="3" t="s">
        <v>1749</v>
      </c>
      <c r="D32328" s="3" t="s">
        <v>778</v>
      </c>
      <c r="E32328" s="3" t="s">
        <v>16</v>
      </c>
      <c r="F32328" s="3"/>
      <c r="H32328" t="s">
        <v>32219</v>
      </c>
      <c r="I32328" t="s">
        <v>125</v>
      </c>
      <c r="J32328" t="s">
        <v>292</v>
      </c>
      <c r="K32328" t="s">
        <v>9381</v>
      </c>
      <c r="L32328" t="s">
        <v>36277</v>
      </c>
      <c r="M32328" t="s">
        <v>1948</v>
      </c>
      <c r="N32328" t="s">
        <v>125</v>
      </c>
      <c r="O32328" t="s">
        <v>5510</v>
      </c>
      <c r="P32328" s="5" t="s">
        <v>778</v>
      </c>
      <c r="Q32328" s="5" t="s">
        <v>16</v>
      </c>
      <c r="R32328" t="str">
        <f>RIGHT(D32328)</f>
        <v>С</v>
      </c>
    </row>
    <row r="32329" spans="1:18" x14ac:dyDescent="0.25">
      <c r="A32329" s="4">
        <v>32080</v>
      </c>
      <c r="B32329" s="1" t="s">
        <v>471</v>
      </c>
    </row>
    <row r="32330" spans="1:18" x14ac:dyDescent="0.25">
      <c r="A32330" s="4">
        <v>32081</v>
      </c>
      <c r="B32330"/>
      <c r="C32330" s="1" t="s">
        <v>13</v>
      </c>
      <c r="D32330" s="1" t="s">
        <v>13</v>
      </c>
      <c r="E32330" s="1" t="s">
        <v>162</v>
      </c>
      <c r="F32330" s="1"/>
      <c r="O32330" t="s">
        <v>162</v>
      </c>
    </row>
    <row r="32331" spans="1:18" x14ac:dyDescent="0.25">
      <c r="A32331" s="4">
        <v>32082</v>
      </c>
      <c r="B32331" s="1" t="s">
        <v>468</v>
      </c>
    </row>
    <row r="32332" spans="1:18" x14ac:dyDescent="0.25">
      <c r="A32332" s="4">
        <v>32083</v>
      </c>
      <c r="B32332" s="1" t="s">
        <v>469</v>
      </c>
      <c r="C32332" s="1" t="s">
        <v>8324</v>
      </c>
    </row>
    <row r="32333" spans="1:18" x14ac:dyDescent="0.25">
      <c r="A32333" s="4">
        <v>32084</v>
      </c>
      <c r="B32333" s="1" t="s">
        <v>470</v>
      </c>
    </row>
    <row r="32334" spans="1:18" x14ac:dyDescent="0.25">
      <c r="A32334" s="4">
        <v>32085</v>
      </c>
      <c r="B32334"/>
      <c r="C32334" s="3" t="s">
        <v>777</v>
      </c>
      <c r="D32334" s="3" t="s">
        <v>778</v>
      </c>
      <c r="E32334" s="3" t="s">
        <v>16</v>
      </c>
      <c r="F32334" s="3"/>
      <c r="H32334" t="s">
        <v>32220</v>
      </c>
      <c r="I32334" t="s">
        <v>125</v>
      </c>
      <c r="J32334" t="s">
        <v>292</v>
      </c>
      <c r="K32334" t="s">
        <v>9381</v>
      </c>
      <c r="L32334" t="s">
        <v>36277</v>
      </c>
      <c r="M32334" t="s">
        <v>1948</v>
      </c>
      <c r="N32334" t="s">
        <v>125</v>
      </c>
      <c r="O32334" t="s">
        <v>5510</v>
      </c>
      <c r="P32334" s="5" t="s">
        <v>778</v>
      </c>
      <c r="Q32334" s="5" t="s">
        <v>16</v>
      </c>
      <c r="R32334" t="str">
        <f>RIGHT(D32334)</f>
        <v>С</v>
      </c>
    </row>
    <row r="32335" spans="1:18" x14ac:dyDescent="0.25">
      <c r="A32335" s="4">
        <v>32086</v>
      </c>
      <c r="B32335" s="1" t="s">
        <v>471</v>
      </c>
    </row>
    <row r="32336" spans="1:18" x14ac:dyDescent="0.25">
      <c r="A32336" s="4">
        <v>32087</v>
      </c>
      <c r="B32336"/>
      <c r="C32336" s="1" t="s">
        <v>186</v>
      </c>
      <c r="D32336" s="1" t="s">
        <v>186</v>
      </c>
      <c r="E32336" s="1" t="s">
        <v>162</v>
      </c>
      <c r="F32336" s="1"/>
      <c r="O32336" t="s">
        <v>162</v>
      </c>
    </row>
    <row r="32337" spans="1:18" x14ac:dyDescent="0.25">
      <c r="A32337" s="4">
        <v>32088</v>
      </c>
      <c r="B32337"/>
      <c r="C32337" s="3" t="s">
        <v>115</v>
      </c>
      <c r="D32337" s="3" t="s">
        <v>116</v>
      </c>
      <c r="E32337" s="3" t="s">
        <v>38</v>
      </c>
      <c r="F32337" s="3"/>
      <c r="H32337" t="s">
        <v>32221</v>
      </c>
      <c r="I32337" t="s">
        <v>115</v>
      </c>
      <c r="O32337" t="s">
        <v>38</v>
      </c>
      <c r="P32337" s="5" t="s">
        <v>116</v>
      </c>
      <c r="Q32337" s="5" t="s">
        <v>38</v>
      </c>
      <c r="R32337" t="str">
        <f t="shared" ref="R32337:R32339" si="4044">RIGHT(D32337)</f>
        <v>И</v>
      </c>
    </row>
    <row r="32338" spans="1:18" x14ac:dyDescent="0.25">
      <c r="A32338" s="4">
        <v>32089</v>
      </c>
      <c r="B32338"/>
      <c r="C32338" s="3" t="s">
        <v>3856</v>
      </c>
      <c r="D32338" s="3" t="s">
        <v>3857</v>
      </c>
      <c r="E32338" s="3" t="s">
        <v>44</v>
      </c>
      <c r="F32338" s="3"/>
      <c r="H32338" t="s">
        <v>32222</v>
      </c>
      <c r="I32338" t="s">
        <v>125</v>
      </c>
      <c r="J32338" t="s">
        <v>292</v>
      </c>
      <c r="K32338" t="s">
        <v>9381</v>
      </c>
      <c r="O32338" t="s">
        <v>36352</v>
      </c>
      <c r="P32338" s="5" t="s">
        <v>3857</v>
      </c>
      <c r="Q32338" s="5" t="s">
        <v>44</v>
      </c>
      <c r="R32338" t="str">
        <f t="shared" si="4044"/>
        <v>С</v>
      </c>
    </row>
    <row r="32339" spans="1:18" x14ac:dyDescent="0.25">
      <c r="A32339" s="4">
        <v>32090</v>
      </c>
      <c r="B32339"/>
      <c r="C32339" s="3" t="s">
        <v>9199</v>
      </c>
      <c r="D32339" s="3" t="s">
        <v>1231</v>
      </c>
      <c r="E32339" s="3" t="s">
        <v>30</v>
      </c>
      <c r="F32339" s="3"/>
      <c r="H32339" t="s">
        <v>32223</v>
      </c>
      <c r="I32339" t="s">
        <v>36266</v>
      </c>
      <c r="J32339" t="s">
        <v>1948</v>
      </c>
      <c r="K32339" t="s">
        <v>10073</v>
      </c>
      <c r="L32339" t="s">
        <v>115</v>
      </c>
      <c r="M32339" t="s">
        <v>125</v>
      </c>
      <c r="O32339" t="s">
        <v>36353</v>
      </c>
      <c r="P32339" s="5" t="s">
        <v>1231</v>
      </c>
      <c r="Q32339" s="5" t="s">
        <v>30</v>
      </c>
      <c r="R32339" t="str">
        <f t="shared" si="4044"/>
        <v>Ь</v>
      </c>
    </row>
    <row r="32340" spans="1:18" x14ac:dyDescent="0.25">
      <c r="A32340" s="4">
        <v>32091</v>
      </c>
      <c r="B32340"/>
      <c r="C32340" s="1" t="s">
        <v>23</v>
      </c>
      <c r="D32340" s="1" t="s">
        <v>23</v>
      </c>
      <c r="E32340" s="1" t="s">
        <v>162</v>
      </c>
      <c r="F32340" s="1"/>
      <c r="O32340" t="s">
        <v>162</v>
      </c>
    </row>
    <row r="32341" spans="1:18" x14ac:dyDescent="0.25">
      <c r="A32341" s="4">
        <v>32092</v>
      </c>
      <c r="B32341"/>
    </row>
    <row r="32342" spans="1:18" x14ac:dyDescent="0.25">
      <c r="A32342" s="4">
        <v>32093</v>
      </c>
      <c r="B32342" s="2" t="s">
        <v>13016</v>
      </c>
    </row>
    <row r="32343" spans="1:18" x14ac:dyDescent="0.25">
      <c r="A32343" s="4">
        <v>32094</v>
      </c>
      <c r="B32343"/>
      <c r="C32343" s="3" t="s">
        <v>554</v>
      </c>
      <c r="D32343" s="3" t="s">
        <v>66</v>
      </c>
      <c r="E32343" s="3" t="s">
        <v>9</v>
      </c>
      <c r="F32343" s="3"/>
      <c r="H32343" t="s">
        <v>32224</v>
      </c>
      <c r="I32343" t="s">
        <v>1159</v>
      </c>
      <c r="J32343" t="s">
        <v>1557</v>
      </c>
      <c r="K32343" t="s">
        <v>229</v>
      </c>
      <c r="O32343" t="s">
        <v>9</v>
      </c>
      <c r="P32343" s="5" t="s">
        <v>66</v>
      </c>
      <c r="Q32343" s="5" t="s">
        <v>9</v>
      </c>
      <c r="R32343" t="str">
        <f>RIGHT(D32343)</f>
        <v>Т</v>
      </c>
    </row>
    <row r="32344" spans="1:18" x14ac:dyDescent="0.25">
      <c r="A32344" s="4">
        <v>32095</v>
      </c>
      <c r="B32344"/>
      <c r="C32344" s="1" t="s">
        <v>13</v>
      </c>
      <c r="D32344" s="1" t="s">
        <v>13</v>
      </c>
      <c r="E32344" s="1" t="s">
        <v>162</v>
      </c>
      <c r="F32344" s="1"/>
      <c r="O32344" t="s">
        <v>162</v>
      </c>
    </row>
    <row r="32345" spans="1:18" x14ac:dyDescent="0.25">
      <c r="A32345" s="4">
        <v>32096</v>
      </c>
      <c r="B32345"/>
      <c r="C32345" s="3" t="s">
        <v>292</v>
      </c>
      <c r="D32345" s="3" t="s">
        <v>8</v>
      </c>
      <c r="E32345" s="3" t="s">
        <v>38</v>
      </c>
      <c r="F32345" s="3"/>
      <c r="H32345" t="s">
        <v>32225</v>
      </c>
      <c r="I32345" t="s">
        <v>292</v>
      </c>
      <c r="O32345" t="s">
        <v>38</v>
      </c>
      <c r="P32345" s="5" t="s">
        <v>8</v>
      </c>
      <c r="Q32345" s="5" t="s">
        <v>38</v>
      </c>
      <c r="R32345" t="str">
        <f t="shared" ref="R32345:R32346" si="4045">RIGHT(D32345)</f>
        <v>А</v>
      </c>
    </row>
    <row r="32346" spans="1:18" x14ac:dyDescent="0.25">
      <c r="A32346" s="4">
        <v>32097</v>
      </c>
      <c r="B32346"/>
      <c r="C32346" s="3" t="s">
        <v>9200</v>
      </c>
      <c r="D32346" s="3" t="s">
        <v>1172</v>
      </c>
      <c r="E32346" s="3" t="s">
        <v>36380</v>
      </c>
      <c r="F32346" s="3"/>
      <c r="H32346" t="s">
        <v>32226</v>
      </c>
      <c r="I32346" t="s">
        <v>1948</v>
      </c>
      <c r="J32346" t="s">
        <v>36269</v>
      </c>
      <c r="K32346" t="s">
        <v>1159</v>
      </c>
      <c r="L32346" t="s">
        <v>1948</v>
      </c>
      <c r="M32346" t="s">
        <v>36268</v>
      </c>
      <c r="N32346" t="s">
        <v>1159</v>
      </c>
      <c r="O32346" t="s">
        <v>36356</v>
      </c>
      <c r="P32346" s="5" t="s">
        <v>1172</v>
      </c>
      <c r="Q32346" s="5" t="s">
        <v>150</v>
      </c>
      <c r="R32346" t="str">
        <f t="shared" si="4045"/>
        <v>Й</v>
      </c>
    </row>
    <row r="32347" spans="1:18" x14ac:dyDescent="0.25">
      <c r="A32347" s="4">
        <v>32098</v>
      </c>
      <c r="B32347"/>
      <c r="C32347" s="1" t="s">
        <v>787</v>
      </c>
      <c r="D32347" s="1" t="s">
        <v>787</v>
      </c>
      <c r="E32347" s="1" t="s">
        <v>162</v>
      </c>
      <c r="F32347" s="1"/>
      <c r="O32347" t="s">
        <v>162</v>
      </c>
    </row>
    <row r="32348" spans="1:18" x14ac:dyDescent="0.25">
      <c r="A32348" s="4">
        <v>32099</v>
      </c>
      <c r="B32348"/>
      <c r="C32348" s="3" t="s">
        <v>39</v>
      </c>
      <c r="D32348" s="3" t="s">
        <v>40</v>
      </c>
      <c r="E32348" s="3" t="s">
        <v>36317</v>
      </c>
      <c r="F32348" s="3"/>
      <c r="H32348" t="s">
        <v>32227</v>
      </c>
      <c r="I32348" t="s">
        <v>1557</v>
      </c>
      <c r="J32348" t="s">
        <v>1159</v>
      </c>
      <c r="K32348" t="s">
        <v>606</v>
      </c>
      <c r="O32348" t="s">
        <v>36337</v>
      </c>
      <c r="P32348" s="5" t="s">
        <v>40</v>
      </c>
      <c r="Q32348" s="5" t="s">
        <v>41</v>
      </c>
      <c r="R32348" t="str">
        <f>RIGHT(D32348)</f>
        <v>О</v>
      </c>
    </row>
    <row r="32349" spans="1:18" x14ac:dyDescent="0.25">
      <c r="A32349" s="4">
        <v>32100</v>
      </c>
      <c r="B32349"/>
      <c r="C32349" s="1" t="s">
        <v>13</v>
      </c>
      <c r="D32349" s="1" t="s">
        <v>13</v>
      </c>
      <c r="E32349" s="1" t="s">
        <v>162</v>
      </c>
      <c r="F32349" s="1"/>
      <c r="O32349" t="s">
        <v>162</v>
      </c>
    </row>
    <row r="32350" spans="1:18" x14ac:dyDescent="0.25">
      <c r="A32350" s="4">
        <v>32101</v>
      </c>
      <c r="B32350"/>
      <c r="C32350" s="3" t="s">
        <v>1182</v>
      </c>
      <c r="D32350" s="3" t="s">
        <v>1183</v>
      </c>
      <c r="E32350" s="3" t="s">
        <v>16</v>
      </c>
      <c r="F32350" s="3"/>
      <c r="H32350" t="s">
        <v>32228</v>
      </c>
      <c r="I32350" t="s">
        <v>1948</v>
      </c>
      <c r="J32350" t="s">
        <v>1557</v>
      </c>
      <c r="K32350" t="s">
        <v>4076</v>
      </c>
      <c r="L32350" t="s">
        <v>36268</v>
      </c>
      <c r="M32350" t="s">
        <v>1948</v>
      </c>
      <c r="N32350" t="s">
        <v>229</v>
      </c>
      <c r="O32350" t="s">
        <v>5510</v>
      </c>
      <c r="P32350" s="5" t="s">
        <v>1183</v>
      </c>
      <c r="Q32350" s="5" t="s">
        <v>16</v>
      </c>
      <c r="R32350" t="str">
        <f>RIGHT(D32350)</f>
        <v>Е</v>
      </c>
    </row>
    <row r="32351" spans="1:18" x14ac:dyDescent="0.25">
      <c r="A32351" s="4">
        <v>32102</v>
      </c>
      <c r="B32351"/>
      <c r="C32351" s="1" t="s">
        <v>13</v>
      </c>
      <c r="D32351" s="1" t="s">
        <v>13</v>
      </c>
      <c r="E32351" s="1" t="s">
        <v>162</v>
      </c>
      <c r="F32351" s="1"/>
      <c r="O32351" t="s">
        <v>162</v>
      </c>
    </row>
    <row r="32352" spans="1:18" x14ac:dyDescent="0.25">
      <c r="A32352" s="4">
        <v>32103</v>
      </c>
      <c r="B32352"/>
      <c r="C32352" s="3" t="s">
        <v>80</v>
      </c>
      <c r="D32352" s="3" t="s">
        <v>81</v>
      </c>
      <c r="E32352" s="3" t="s">
        <v>38</v>
      </c>
      <c r="F32352" s="3"/>
      <c r="H32352" t="s">
        <v>32229</v>
      </c>
      <c r="I32352" t="s">
        <v>292</v>
      </c>
      <c r="J32352" t="s">
        <v>10073</v>
      </c>
      <c r="K32352" t="s">
        <v>36271</v>
      </c>
      <c r="L32352" t="s">
        <v>1557</v>
      </c>
      <c r="M32352" t="s">
        <v>327</v>
      </c>
      <c r="O32352" t="s">
        <v>38</v>
      </c>
      <c r="P32352" s="5" t="s">
        <v>81</v>
      </c>
      <c r="Q32352" s="5" t="s">
        <v>38</v>
      </c>
      <c r="R32352" t="str">
        <f t="shared" ref="R32352:R32357" si="4046">RIGHT(D32352)</f>
        <v>А</v>
      </c>
    </row>
    <row r="32353" spans="1:18" x14ac:dyDescent="0.25">
      <c r="A32353" s="4">
        <v>32104</v>
      </c>
      <c r="B32353"/>
      <c r="C32353" s="3" t="s">
        <v>441</v>
      </c>
      <c r="D32353" s="3" t="s">
        <v>24</v>
      </c>
      <c r="E32353" s="3" t="s">
        <v>25</v>
      </c>
      <c r="F32353" s="3"/>
      <c r="H32353" t="s">
        <v>32230</v>
      </c>
      <c r="I32353" t="s">
        <v>441</v>
      </c>
      <c r="O32353" t="s">
        <v>36337</v>
      </c>
      <c r="P32353" s="5" t="s">
        <v>24</v>
      </c>
      <c r="Q32353" s="5" t="s">
        <v>25</v>
      </c>
      <c r="R32353" t="str">
        <f t="shared" si="4046"/>
        <v>Я</v>
      </c>
    </row>
    <row r="32354" spans="1:18" x14ac:dyDescent="0.25">
      <c r="A32354" s="4">
        <v>32105</v>
      </c>
      <c r="B32354"/>
      <c r="C32354" s="3" t="s">
        <v>777</v>
      </c>
      <c r="D32354" s="3" t="s">
        <v>778</v>
      </c>
      <c r="E32354" s="3" t="s">
        <v>16</v>
      </c>
      <c r="F32354" s="3"/>
      <c r="H32354" t="s">
        <v>32231</v>
      </c>
      <c r="I32354" t="s">
        <v>125</v>
      </c>
      <c r="J32354" t="s">
        <v>292</v>
      </c>
      <c r="K32354" t="s">
        <v>9381</v>
      </c>
      <c r="L32354" t="s">
        <v>36277</v>
      </c>
      <c r="M32354" t="s">
        <v>1948</v>
      </c>
      <c r="N32354" t="s">
        <v>125</v>
      </c>
      <c r="O32354" t="s">
        <v>5510</v>
      </c>
      <c r="P32354" s="5" t="s">
        <v>778</v>
      </c>
      <c r="Q32354" s="5" t="s">
        <v>16</v>
      </c>
      <c r="R32354" t="str">
        <f t="shared" si="4046"/>
        <v>С</v>
      </c>
    </row>
    <row r="32355" spans="1:18" x14ac:dyDescent="0.25">
      <c r="A32355" s="4">
        <v>32106</v>
      </c>
      <c r="B32355"/>
      <c r="C32355" s="3" t="s">
        <v>3743</v>
      </c>
      <c r="D32355" s="3" t="s">
        <v>3695</v>
      </c>
      <c r="E32355" s="3" t="s">
        <v>122</v>
      </c>
      <c r="F32355" s="3"/>
      <c r="H32355" t="s">
        <v>32232</v>
      </c>
      <c r="I32355" t="s">
        <v>36266</v>
      </c>
      <c r="J32355" t="s">
        <v>115</v>
      </c>
      <c r="K32355" t="s">
        <v>3953</v>
      </c>
      <c r="L32355" t="s">
        <v>133</v>
      </c>
      <c r="M32355" t="s">
        <v>1159</v>
      </c>
      <c r="N32355" t="s">
        <v>125</v>
      </c>
      <c r="O32355" t="s">
        <v>36353</v>
      </c>
      <c r="P32355" s="5" t="s">
        <v>3695</v>
      </c>
      <c r="Q32355" s="5" t="s">
        <v>122</v>
      </c>
      <c r="R32355" t="str">
        <f t="shared" si="4046"/>
        <v>Ь</v>
      </c>
    </row>
    <row r="32356" spans="1:18" x14ac:dyDescent="0.25">
      <c r="A32356" s="4">
        <v>32107</v>
      </c>
      <c r="B32356"/>
      <c r="C32356" s="3" t="s">
        <v>229</v>
      </c>
      <c r="D32356" s="3" t="s">
        <v>67</v>
      </c>
      <c r="E32356" s="3" t="s">
        <v>3</v>
      </c>
      <c r="F32356" s="3"/>
      <c r="H32356" t="s">
        <v>32233</v>
      </c>
      <c r="I32356" t="s">
        <v>229</v>
      </c>
      <c r="O32356" t="s">
        <v>3</v>
      </c>
      <c r="P32356" s="5" t="s">
        <v>67</v>
      </c>
      <c r="Q32356" s="5" t="s">
        <v>3</v>
      </c>
      <c r="R32356" t="str">
        <f t="shared" si="4046"/>
        <v>В</v>
      </c>
    </row>
    <row r="32357" spans="1:18" x14ac:dyDescent="0.25">
      <c r="A32357" s="4">
        <v>32108</v>
      </c>
      <c r="B32357"/>
      <c r="C32357" s="3" t="s">
        <v>4482</v>
      </c>
      <c r="D32357" s="3" t="s">
        <v>4483</v>
      </c>
      <c r="E32357" s="3" t="s">
        <v>296</v>
      </c>
      <c r="F32357" s="3"/>
      <c r="H32357" t="s">
        <v>32234</v>
      </c>
      <c r="I32357" t="s">
        <v>1159</v>
      </c>
      <c r="J32357" t="s">
        <v>1948</v>
      </c>
      <c r="K32357" t="s">
        <v>1159</v>
      </c>
      <c r="L32357" t="s">
        <v>115</v>
      </c>
      <c r="M32357" t="s">
        <v>125</v>
      </c>
      <c r="N32357" t="s">
        <v>36268</v>
      </c>
      <c r="O32357" t="s">
        <v>36352</v>
      </c>
      <c r="P32357" s="5" t="s">
        <v>4483</v>
      </c>
      <c r="Q32357" s="5" t="s">
        <v>296</v>
      </c>
      <c r="R32357" t="str">
        <f t="shared" si="4046"/>
        <v>Т</v>
      </c>
    </row>
    <row r="32358" spans="1:18" x14ac:dyDescent="0.25">
      <c r="A32358" s="4">
        <v>32109</v>
      </c>
      <c r="B32358"/>
      <c r="C32358" s="1" t="s">
        <v>13</v>
      </c>
      <c r="D32358" s="1" t="s">
        <v>13</v>
      </c>
      <c r="E32358" s="1" t="s">
        <v>162</v>
      </c>
      <c r="F32358" s="1"/>
      <c r="O32358" t="s">
        <v>162</v>
      </c>
    </row>
    <row r="32359" spans="1:18" x14ac:dyDescent="0.25">
      <c r="A32359" s="4">
        <v>32110</v>
      </c>
      <c r="B32359"/>
      <c r="C32359" s="3" t="s">
        <v>65</v>
      </c>
      <c r="D32359" s="3" t="s">
        <v>66</v>
      </c>
      <c r="E32359" s="3" t="s">
        <v>9</v>
      </c>
      <c r="F32359" s="3"/>
      <c r="H32359" t="s">
        <v>32235</v>
      </c>
      <c r="I32359" t="s">
        <v>1159</v>
      </c>
      <c r="J32359" t="s">
        <v>1557</v>
      </c>
      <c r="K32359" t="s">
        <v>229</v>
      </c>
      <c r="O32359" t="s">
        <v>9</v>
      </c>
      <c r="P32359" s="5" t="s">
        <v>66</v>
      </c>
      <c r="Q32359" s="5" t="s">
        <v>9</v>
      </c>
      <c r="R32359" t="str">
        <f t="shared" ref="R32359:R32362" si="4047">RIGHT(D32359)</f>
        <v>Т</v>
      </c>
    </row>
    <row r="32360" spans="1:18" x14ac:dyDescent="0.25">
      <c r="A32360" s="4">
        <v>32111</v>
      </c>
      <c r="B32360"/>
      <c r="C32360" s="3" t="s">
        <v>743</v>
      </c>
      <c r="D32360" s="3" t="s">
        <v>368</v>
      </c>
      <c r="E32360" s="3" t="s">
        <v>36334</v>
      </c>
      <c r="F32360" s="3"/>
      <c r="H32360" t="s">
        <v>32236</v>
      </c>
      <c r="I32360" t="s">
        <v>292</v>
      </c>
      <c r="J32360" t="s">
        <v>1159</v>
      </c>
      <c r="K32360" t="s">
        <v>606</v>
      </c>
      <c r="O32360" t="s">
        <v>36254</v>
      </c>
      <c r="P32360" s="5" t="s">
        <v>368</v>
      </c>
      <c r="Q32360" s="5" t="s">
        <v>387</v>
      </c>
      <c r="R32360" t="str">
        <f t="shared" si="4047"/>
        <v>Т</v>
      </c>
    </row>
    <row r="32361" spans="1:18" x14ac:dyDescent="0.25">
      <c r="A32361" s="4">
        <v>32112</v>
      </c>
      <c r="B32361"/>
      <c r="C32361" s="3" t="s">
        <v>7212</v>
      </c>
      <c r="D32361" s="3" t="s">
        <v>1165</v>
      </c>
      <c r="E32361" s="3" t="s">
        <v>36373</v>
      </c>
      <c r="F32361" s="3"/>
      <c r="H32361" t="s">
        <v>32237</v>
      </c>
      <c r="I32361" t="s">
        <v>441</v>
      </c>
      <c r="J32361" t="s">
        <v>292</v>
      </c>
      <c r="K32361" t="s">
        <v>229</v>
      </c>
      <c r="L32361" t="s">
        <v>36268</v>
      </c>
      <c r="M32361" t="s">
        <v>1948</v>
      </c>
      <c r="N32361" t="s">
        <v>3953</v>
      </c>
      <c r="O32361" t="s">
        <v>8600</v>
      </c>
      <c r="P32361" s="5" t="s">
        <v>1165</v>
      </c>
      <c r="Q32361" s="5" t="s">
        <v>387</v>
      </c>
      <c r="R32361" t="str">
        <f t="shared" si="4047"/>
        <v>Й</v>
      </c>
    </row>
    <row r="32362" spans="1:18" x14ac:dyDescent="0.25">
      <c r="A32362" s="4">
        <v>32113</v>
      </c>
      <c r="B32362"/>
      <c r="C32362" s="3" t="s">
        <v>9201</v>
      </c>
      <c r="D32362" s="3" t="s">
        <v>6234</v>
      </c>
      <c r="E32362" s="3" t="s">
        <v>72</v>
      </c>
      <c r="F32362" s="3"/>
      <c r="H32362" t="s">
        <v>32238</v>
      </c>
      <c r="I32362" t="s">
        <v>441</v>
      </c>
      <c r="J32362" t="s">
        <v>36266</v>
      </c>
      <c r="K32362" t="s">
        <v>1948</v>
      </c>
      <c r="L32362" t="s">
        <v>10073</v>
      </c>
      <c r="M32362" t="s">
        <v>1948</v>
      </c>
      <c r="N32362" t="s">
        <v>4076</v>
      </c>
      <c r="O32362" t="s">
        <v>36352</v>
      </c>
      <c r="P32362" s="5" t="s">
        <v>6234</v>
      </c>
      <c r="Q32362" s="5" t="s">
        <v>72</v>
      </c>
      <c r="R32362" t="str">
        <f t="shared" si="4047"/>
        <v>Я</v>
      </c>
    </row>
    <row r="32363" spans="1:18" x14ac:dyDescent="0.25">
      <c r="A32363" s="4">
        <v>32114</v>
      </c>
      <c r="B32363"/>
      <c r="C32363" s="1" t="s">
        <v>23</v>
      </c>
      <c r="D32363" s="1" t="s">
        <v>23</v>
      </c>
      <c r="E32363" s="1" t="s">
        <v>162</v>
      </c>
      <c r="F32363" s="1"/>
      <c r="O32363" t="s">
        <v>162</v>
      </c>
    </row>
    <row r="32364" spans="1:18" x14ac:dyDescent="0.25">
      <c r="A32364" s="4">
        <v>32115</v>
      </c>
      <c r="B32364"/>
    </row>
    <row r="32365" spans="1:18" x14ac:dyDescent="0.25">
      <c r="A32365" s="4">
        <v>32116</v>
      </c>
      <c r="B32365" s="2" t="s">
        <v>13017</v>
      </c>
    </row>
    <row r="32366" spans="1:18" x14ac:dyDescent="0.25">
      <c r="A32366" s="4">
        <v>32117</v>
      </c>
      <c r="B32366"/>
      <c r="C32366" s="3" t="s">
        <v>24</v>
      </c>
      <c r="D32366" s="3" t="s">
        <v>24</v>
      </c>
      <c r="E32366" s="3" t="s">
        <v>25</v>
      </c>
      <c r="F32366" s="3"/>
      <c r="H32366" t="s">
        <v>32239</v>
      </c>
      <c r="I32366" t="s">
        <v>441</v>
      </c>
      <c r="O32366" t="s">
        <v>36337</v>
      </c>
      <c r="P32366" s="5" t="s">
        <v>24</v>
      </c>
      <c r="Q32366" s="5" t="s">
        <v>25</v>
      </c>
      <c r="R32366" t="str">
        <f t="shared" ref="R32366:R32373" si="4048">RIGHT(D32366)</f>
        <v>Я</v>
      </c>
    </row>
    <row r="32367" spans="1:18" x14ac:dyDescent="0.25">
      <c r="A32367" s="4">
        <v>32118</v>
      </c>
      <c r="B32367"/>
      <c r="C32367" s="3" t="s">
        <v>1247</v>
      </c>
      <c r="D32367" s="3" t="s">
        <v>1248</v>
      </c>
      <c r="E32367" s="3" t="s">
        <v>36327</v>
      </c>
      <c r="F32367" s="3"/>
      <c r="H32367" t="s">
        <v>32240</v>
      </c>
      <c r="I32367" t="s">
        <v>36277</v>
      </c>
      <c r="J32367" t="s">
        <v>36270</v>
      </c>
      <c r="K32367" t="s">
        <v>10073</v>
      </c>
      <c r="L32367" t="s">
        <v>1285</v>
      </c>
      <c r="M32367" t="s">
        <v>292</v>
      </c>
      <c r="N32367" t="s">
        <v>327</v>
      </c>
      <c r="O32367" t="s">
        <v>36254</v>
      </c>
      <c r="P32367" s="5" t="s">
        <v>1248</v>
      </c>
      <c r="Q32367" s="5" t="s">
        <v>253</v>
      </c>
      <c r="R32367" t="str">
        <f t="shared" si="4048"/>
        <v>Й</v>
      </c>
    </row>
    <row r="32368" spans="1:18" x14ac:dyDescent="0.25">
      <c r="A32368" s="4">
        <v>32119</v>
      </c>
      <c r="B32368"/>
      <c r="C32368" s="3" t="s">
        <v>1643</v>
      </c>
      <c r="D32368" s="3" t="s">
        <v>1031</v>
      </c>
      <c r="E32368" s="3" t="s">
        <v>44</v>
      </c>
      <c r="F32368" s="3"/>
      <c r="H32368" t="s">
        <v>32241</v>
      </c>
      <c r="I32368" t="s">
        <v>36269</v>
      </c>
      <c r="J32368" t="s">
        <v>4076</v>
      </c>
      <c r="K32368" t="s">
        <v>1948</v>
      </c>
      <c r="L32368" t="s">
        <v>10073</v>
      </c>
      <c r="O32368" t="s">
        <v>36352</v>
      </c>
      <c r="P32368" s="5" t="s">
        <v>1031</v>
      </c>
      <c r="Q32368" s="5" t="s">
        <v>44</v>
      </c>
      <c r="R32368" t="str">
        <f t="shared" si="4048"/>
        <v>Ь</v>
      </c>
    </row>
    <row r="32369" spans="1:18" x14ac:dyDescent="0.25">
      <c r="A32369" s="4">
        <v>32120</v>
      </c>
      <c r="B32369"/>
      <c r="C32369" s="3" t="s">
        <v>1991</v>
      </c>
      <c r="D32369" s="3" t="s">
        <v>721</v>
      </c>
      <c r="E32369" s="3" t="s">
        <v>30</v>
      </c>
      <c r="F32369" s="3"/>
      <c r="H32369" t="s">
        <v>32242</v>
      </c>
      <c r="I32369" t="s">
        <v>36266</v>
      </c>
      <c r="J32369" t="s">
        <v>115</v>
      </c>
      <c r="K32369" t="s">
        <v>10073</v>
      </c>
      <c r="L32369" t="s">
        <v>1557</v>
      </c>
      <c r="M32369" t="s">
        <v>9059</v>
      </c>
      <c r="O32369" t="s">
        <v>36353</v>
      </c>
      <c r="P32369" s="5" t="s">
        <v>721</v>
      </c>
      <c r="Q32369" s="5" t="s">
        <v>30</v>
      </c>
      <c r="R32369" t="str">
        <f t="shared" si="4048"/>
        <v>Ь</v>
      </c>
    </row>
    <row r="32370" spans="1:18" x14ac:dyDescent="0.25">
      <c r="A32370" s="4">
        <v>32121</v>
      </c>
      <c r="B32370"/>
      <c r="C32370" s="3" t="s">
        <v>628</v>
      </c>
      <c r="D32370" s="3" t="s">
        <v>629</v>
      </c>
      <c r="E32370" s="3" t="s">
        <v>3</v>
      </c>
      <c r="F32370" s="3"/>
      <c r="H32370" t="s">
        <v>32243</v>
      </c>
      <c r="I32370" t="s">
        <v>1557</v>
      </c>
      <c r="J32370" t="s">
        <v>3953</v>
      </c>
      <c r="O32370" t="s">
        <v>3</v>
      </c>
      <c r="P32370" s="5" t="s">
        <v>629</v>
      </c>
      <c r="Q32370" s="5" t="s">
        <v>3</v>
      </c>
      <c r="R32370" t="str">
        <f t="shared" si="4048"/>
        <v>О</v>
      </c>
    </row>
    <row r="32371" spans="1:18" x14ac:dyDescent="0.25">
      <c r="A32371" s="4">
        <v>32122</v>
      </c>
      <c r="B32371"/>
      <c r="C32371" s="3" t="s">
        <v>9202</v>
      </c>
      <c r="D32371" s="3" t="s">
        <v>4483</v>
      </c>
      <c r="E32371" s="3" t="s">
        <v>331</v>
      </c>
      <c r="F32371" s="3"/>
      <c r="H32371" t="s">
        <v>32244</v>
      </c>
      <c r="I32371" t="s">
        <v>133</v>
      </c>
      <c r="J32371" t="s">
        <v>1159</v>
      </c>
      <c r="K32371" t="s">
        <v>1948</v>
      </c>
      <c r="L32371" t="s">
        <v>1159</v>
      </c>
      <c r="M32371" t="s">
        <v>115</v>
      </c>
      <c r="N32371" t="s">
        <v>125</v>
      </c>
      <c r="O32371" t="s">
        <v>36352</v>
      </c>
      <c r="P32371" s="5" t="s">
        <v>4483</v>
      </c>
      <c r="Q32371" s="5" t="s">
        <v>331</v>
      </c>
      <c r="R32371" t="str">
        <f t="shared" si="4048"/>
        <v>Т</v>
      </c>
    </row>
    <row r="32372" spans="1:18" x14ac:dyDescent="0.25">
      <c r="A32372" s="4">
        <v>32123</v>
      </c>
      <c r="B32372"/>
      <c r="C32372" s="3" t="s">
        <v>9159</v>
      </c>
      <c r="D32372" s="3" t="s">
        <v>9156</v>
      </c>
      <c r="E32372" s="3" t="s">
        <v>253</v>
      </c>
      <c r="F32372" s="3"/>
      <c r="H32372" t="s">
        <v>32245</v>
      </c>
      <c r="I32372" t="s">
        <v>36277</v>
      </c>
      <c r="J32372" t="s">
        <v>36270</v>
      </c>
      <c r="K32372" t="s">
        <v>229</v>
      </c>
      <c r="L32372" t="s">
        <v>115</v>
      </c>
      <c r="M32372" t="s">
        <v>36266</v>
      </c>
      <c r="N32372" t="s">
        <v>1159</v>
      </c>
      <c r="O32372" t="s">
        <v>8600</v>
      </c>
      <c r="P32372" s="5" t="s">
        <v>9156</v>
      </c>
      <c r="Q32372" s="5" t="s">
        <v>253</v>
      </c>
      <c r="R32372" t="str">
        <f t="shared" si="4048"/>
        <v>Й</v>
      </c>
    </row>
    <row r="32373" spans="1:18" x14ac:dyDescent="0.25">
      <c r="A32373" s="4">
        <v>32124</v>
      </c>
      <c r="B32373"/>
      <c r="C32373" s="3" t="s">
        <v>5432</v>
      </c>
      <c r="D32373" s="3" t="s">
        <v>9203</v>
      </c>
      <c r="E32373" s="3" t="s">
        <v>16</v>
      </c>
      <c r="F32373" s="3"/>
      <c r="H32373" t="s">
        <v>32246</v>
      </c>
      <c r="I32373" t="s">
        <v>1557</v>
      </c>
      <c r="J32373" t="s">
        <v>4076</v>
      </c>
      <c r="K32373" t="s">
        <v>36269</v>
      </c>
      <c r="L32373" t="s">
        <v>36266</v>
      </c>
      <c r="M32373" t="s">
        <v>292</v>
      </c>
      <c r="N32373" t="s">
        <v>1948</v>
      </c>
      <c r="O32373" t="s">
        <v>5510</v>
      </c>
      <c r="P32373" s="5" t="s">
        <v>9203</v>
      </c>
      <c r="Q32373" s="5" t="s">
        <v>16</v>
      </c>
      <c r="R32373" t="str">
        <f t="shared" si="4048"/>
        <v>О</v>
      </c>
    </row>
    <row r="32374" spans="1:18" x14ac:dyDescent="0.25">
      <c r="A32374" s="4">
        <v>32125</v>
      </c>
      <c r="B32374"/>
      <c r="C32374" s="1" t="s">
        <v>13</v>
      </c>
      <c r="D32374" s="1" t="s">
        <v>13</v>
      </c>
      <c r="E32374" s="1" t="s">
        <v>162</v>
      </c>
      <c r="F32374" s="1"/>
      <c r="O32374" t="s">
        <v>162</v>
      </c>
    </row>
    <row r="32375" spans="1:18" x14ac:dyDescent="0.25">
      <c r="A32375" s="4">
        <v>32126</v>
      </c>
      <c r="B32375"/>
      <c r="C32375" s="3" t="s">
        <v>2122</v>
      </c>
      <c r="D32375" s="3" t="s">
        <v>2122</v>
      </c>
      <c r="E32375" s="3" t="s">
        <v>38</v>
      </c>
      <c r="F32375" s="3"/>
      <c r="H32375" t="s">
        <v>32247</v>
      </c>
      <c r="I32375" t="s">
        <v>36269</v>
      </c>
      <c r="J32375" t="s">
        <v>1159</v>
      </c>
      <c r="K32375" t="s">
        <v>125</v>
      </c>
      <c r="L32375" t="s">
        <v>1948</v>
      </c>
      <c r="M32375" t="s">
        <v>36274</v>
      </c>
      <c r="N32375" t="s">
        <v>1557</v>
      </c>
      <c r="O32375" t="s">
        <v>38</v>
      </c>
      <c r="P32375" s="5" t="s">
        <v>2122</v>
      </c>
      <c r="Q32375" s="5" t="s">
        <v>16</v>
      </c>
      <c r="R32375" t="str">
        <f>RIGHT(D32375)</f>
        <v>ь</v>
      </c>
    </row>
    <row r="32376" spans="1:18" x14ac:dyDescent="0.25">
      <c r="A32376" s="4">
        <v>32127</v>
      </c>
      <c r="B32376"/>
      <c r="C32376" s="1" t="s">
        <v>13</v>
      </c>
      <c r="D32376" s="1" t="s">
        <v>13</v>
      </c>
      <c r="E32376" s="1" t="s">
        <v>162</v>
      </c>
      <c r="F32376" s="1"/>
      <c r="O32376" t="s">
        <v>162</v>
      </c>
    </row>
    <row r="32377" spans="1:18" x14ac:dyDescent="0.25">
      <c r="A32377" s="4">
        <v>32128</v>
      </c>
      <c r="B32377"/>
      <c r="C32377" s="3" t="s">
        <v>100</v>
      </c>
      <c r="D32377" s="3" t="s">
        <v>101</v>
      </c>
      <c r="E32377" s="3" t="s">
        <v>16</v>
      </c>
      <c r="F32377" s="3"/>
      <c r="H32377" t="s">
        <v>32248</v>
      </c>
      <c r="I32377" t="s">
        <v>6307</v>
      </c>
      <c r="J32377" t="s">
        <v>292</v>
      </c>
      <c r="K32377" t="s">
        <v>1159</v>
      </c>
      <c r="O32377" t="s">
        <v>5510</v>
      </c>
      <c r="P32377" s="5" t="s">
        <v>101</v>
      </c>
      <c r="Q32377" s="5" t="s">
        <v>16</v>
      </c>
      <c r="R32377" t="str">
        <f>RIGHT(D32377)</f>
        <v>М</v>
      </c>
    </row>
    <row r="32378" spans="1:18" x14ac:dyDescent="0.25">
      <c r="A32378" s="4">
        <v>32129</v>
      </c>
      <c r="B32378"/>
      <c r="C32378" s="1" t="s">
        <v>13</v>
      </c>
      <c r="D32378" s="1" t="s">
        <v>13</v>
      </c>
      <c r="E32378" s="1" t="s">
        <v>162</v>
      </c>
      <c r="F32378" s="1"/>
      <c r="O32378" t="s">
        <v>162</v>
      </c>
    </row>
    <row r="32379" spans="1:18" x14ac:dyDescent="0.25">
      <c r="A32379" s="4">
        <v>32130</v>
      </c>
      <c r="B32379"/>
      <c r="C32379" s="3" t="s">
        <v>9204</v>
      </c>
      <c r="D32379" s="3" t="s">
        <v>3940</v>
      </c>
      <c r="E32379" s="3" t="s">
        <v>539</v>
      </c>
      <c r="F32379" s="3"/>
      <c r="H32379" t="s">
        <v>32249</v>
      </c>
      <c r="I32379" t="s">
        <v>441</v>
      </c>
      <c r="J32379" t="s">
        <v>125</v>
      </c>
      <c r="K32379" t="s">
        <v>36269</v>
      </c>
      <c r="L32379" t="s">
        <v>36273</v>
      </c>
      <c r="M32379" t="s">
        <v>1948</v>
      </c>
      <c r="N32379" t="s">
        <v>292</v>
      </c>
      <c r="O32379" t="s">
        <v>36353</v>
      </c>
      <c r="P32379" s="5" t="s">
        <v>3940</v>
      </c>
      <c r="Q32379" s="5" t="s">
        <v>539</v>
      </c>
      <c r="R32379" t="str">
        <f t="shared" ref="R32379:R32381" si="4049">RIGHT(D32379)</f>
        <v>Я</v>
      </c>
    </row>
    <row r="32380" spans="1:18" x14ac:dyDescent="0.25">
      <c r="A32380" s="4">
        <v>32131</v>
      </c>
      <c r="B32380"/>
      <c r="C32380" s="3" t="s">
        <v>125</v>
      </c>
      <c r="D32380" s="3" t="s">
        <v>126</v>
      </c>
      <c r="E32380" s="3" t="s">
        <v>3</v>
      </c>
      <c r="F32380" s="3"/>
      <c r="H32380" t="s">
        <v>32250</v>
      </c>
      <c r="I32380" t="s">
        <v>125</v>
      </c>
      <c r="O32380" t="s">
        <v>3</v>
      </c>
      <c r="P32380" s="5" t="s">
        <v>126</v>
      </c>
      <c r="Q32380" s="5" t="s">
        <v>3</v>
      </c>
      <c r="R32380" t="str">
        <f t="shared" si="4049"/>
        <v>С</v>
      </c>
    </row>
    <row r="32381" spans="1:18" x14ac:dyDescent="0.25">
      <c r="A32381" s="4">
        <v>32132</v>
      </c>
      <c r="B32381"/>
      <c r="C32381" s="3" t="s">
        <v>2475</v>
      </c>
      <c r="D32381" s="3" t="s">
        <v>106</v>
      </c>
      <c r="E32381" s="3" t="s">
        <v>726</v>
      </c>
      <c r="F32381" s="3"/>
      <c r="H32381" t="s">
        <v>32251</v>
      </c>
      <c r="I32381" t="s">
        <v>115</v>
      </c>
      <c r="J32381" t="s">
        <v>6307</v>
      </c>
      <c r="K32381" t="s">
        <v>36269</v>
      </c>
      <c r="L32381" t="s">
        <v>10073</v>
      </c>
      <c r="M32381" t="s">
        <v>36267</v>
      </c>
      <c r="N32381" t="s">
        <v>36266</v>
      </c>
      <c r="O32381" t="s">
        <v>36352</v>
      </c>
      <c r="P32381" s="5" t="s">
        <v>106</v>
      </c>
      <c r="Q32381" s="5" t="s">
        <v>726</v>
      </c>
      <c r="R32381" t="str">
        <f t="shared" si="4049"/>
        <v>К</v>
      </c>
    </row>
    <row r="32382" spans="1:18" x14ac:dyDescent="0.25">
      <c r="A32382" s="4">
        <v>32133</v>
      </c>
      <c r="B32382"/>
      <c r="C32382" s="1" t="s">
        <v>13</v>
      </c>
      <c r="D32382" s="1" t="s">
        <v>13</v>
      </c>
      <c r="E32382" s="1" t="s">
        <v>162</v>
      </c>
      <c r="F32382" s="1"/>
      <c r="O32382" t="s">
        <v>162</v>
      </c>
    </row>
    <row r="32383" spans="1:18" x14ac:dyDescent="0.25">
      <c r="A32383" s="4">
        <v>32134</v>
      </c>
      <c r="B32383"/>
      <c r="C32383" s="3" t="s">
        <v>100</v>
      </c>
      <c r="D32383" s="3" t="s">
        <v>101</v>
      </c>
      <c r="E32383" s="3" t="s">
        <v>16</v>
      </c>
      <c r="F32383" s="3"/>
      <c r="H32383" t="s">
        <v>32252</v>
      </c>
      <c r="I32383" t="s">
        <v>6307</v>
      </c>
      <c r="J32383" t="s">
        <v>292</v>
      </c>
      <c r="K32383" t="s">
        <v>1159</v>
      </c>
      <c r="O32383" t="s">
        <v>5510</v>
      </c>
      <c r="P32383" s="5" t="s">
        <v>101</v>
      </c>
      <c r="Q32383" s="5" t="s">
        <v>16</v>
      </c>
      <c r="R32383" t="str">
        <f>RIGHT(D32383)</f>
        <v>М</v>
      </c>
    </row>
    <row r="32384" spans="1:18" x14ac:dyDescent="0.25">
      <c r="A32384" s="4">
        <v>32135</v>
      </c>
      <c r="B32384"/>
      <c r="C32384" s="1" t="s">
        <v>13</v>
      </c>
      <c r="D32384" s="1" t="s">
        <v>13</v>
      </c>
      <c r="E32384" s="1" t="s">
        <v>162</v>
      </c>
      <c r="F32384" s="1"/>
      <c r="O32384" t="s">
        <v>162</v>
      </c>
    </row>
    <row r="32385" spans="1:18" x14ac:dyDescent="0.25">
      <c r="A32385" s="4">
        <v>32136</v>
      </c>
      <c r="B32385"/>
      <c r="C32385" s="3" t="s">
        <v>1661</v>
      </c>
      <c r="D32385" s="3" t="s">
        <v>225</v>
      </c>
      <c r="E32385" s="3" t="s">
        <v>36335</v>
      </c>
      <c r="F32385" s="3"/>
      <c r="H32385" t="s">
        <v>32253</v>
      </c>
      <c r="I32385" t="s">
        <v>1557</v>
      </c>
      <c r="J32385" t="s">
        <v>1159</v>
      </c>
      <c r="K32385" t="s">
        <v>787</v>
      </c>
      <c r="L32385" t="s">
        <v>1948</v>
      </c>
      <c r="M32385" t="s">
        <v>115</v>
      </c>
      <c r="N32385" t="s">
        <v>327</v>
      </c>
      <c r="O32385" t="s">
        <v>36254</v>
      </c>
      <c r="P32385" s="5" t="s">
        <v>225</v>
      </c>
      <c r="Q32385" s="5" t="s">
        <v>99</v>
      </c>
      <c r="R32385" t="str">
        <f t="shared" ref="R32385:R32386" si="4050">RIGHT(D32385)</f>
        <v>О</v>
      </c>
    </row>
    <row r="32386" spans="1:18" x14ac:dyDescent="0.25">
      <c r="A32386" s="4">
        <v>32137</v>
      </c>
      <c r="B32386"/>
      <c r="C32386" s="3" t="s">
        <v>9205</v>
      </c>
      <c r="D32386" s="3" t="s">
        <v>9206</v>
      </c>
      <c r="E32386" s="3" t="s">
        <v>1170</v>
      </c>
      <c r="F32386" s="3"/>
      <c r="H32386" t="s">
        <v>32254</v>
      </c>
      <c r="I32386" t="s">
        <v>115</v>
      </c>
      <c r="J32386" t="s">
        <v>115</v>
      </c>
      <c r="K32386" t="s">
        <v>36268</v>
      </c>
      <c r="L32386" t="s">
        <v>1557</v>
      </c>
      <c r="M32386" t="s">
        <v>1159</v>
      </c>
      <c r="N32386" t="s">
        <v>115</v>
      </c>
      <c r="O32386" t="s">
        <v>36352</v>
      </c>
      <c r="P32386" s="5" t="s">
        <v>9206</v>
      </c>
      <c r="Q32386" s="5" t="s">
        <v>1170</v>
      </c>
      <c r="R32386" t="str">
        <f t="shared" si="4050"/>
        <v>Я</v>
      </c>
    </row>
    <row r="32387" spans="1:18" x14ac:dyDescent="0.25">
      <c r="A32387" s="4">
        <v>32138</v>
      </c>
      <c r="B32387"/>
      <c r="C32387" s="1" t="s">
        <v>13</v>
      </c>
      <c r="D32387" s="1" t="s">
        <v>13</v>
      </c>
      <c r="E32387" s="1" t="s">
        <v>162</v>
      </c>
      <c r="F32387" s="1"/>
      <c r="O32387" t="s">
        <v>162</v>
      </c>
    </row>
    <row r="32388" spans="1:18" x14ac:dyDescent="0.25">
      <c r="A32388" s="4">
        <v>32139</v>
      </c>
      <c r="B32388"/>
      <c r="C32388" s="3" t="s">
        <v>92</v>
      </c>
      <c r="D32388" s="3" t="s">
        <v>93</v>
      </c>
      <c r="E32388" s="3" t="s">
        <v>9</v>
      </c>
      <c r="F32388" s="3"/>
      <c r="H32388" t="s">
        <v>32255</v>
      </c>
      <c r="I32388" t="s">
        <v>1948</v>
      </c>
      <c r="J32388" t="s">
        <v>4076</v>
      </c>
      <c r="O32388" t="s">
        <v>9</v>
      </c>
      <c r="P32388" s="5" t="s">
        <v>93</v>
      </c>
      <c r="Q32388" s="5" t="s">
        <v>9</v>
      </c>
      <c r="R32388" t="str">
        <f t="shared" ref="R32388:R32389" si="4051">RIGHT(D32388)</f>
        <v>Е</v>
      </c>
    </row>
    <row r="32389" spans="1:18" x14ac:dyDescent="0.25">
      <c r="A32389" s="4">
        <v>32140</v>
      </c>
      <c r="B32389"/>
      <c r="C32389" s="3" t="s">
        <v>9205</v>
      </c>
      <c r="D32389" s="3" t="s">
        <v>9206</v>
      </c>
      <c r="E32389" s="3" t="s">
        <v>74</v>
      </c>
      <c r="F32389" s="3"/>
      <c r="H32389" t="s">
        <v>32256</v>
      </c>
      <c r="I32389" t="s">
        <v>115</v>
      </c>
      <c r="J32389" t="s">
        <v>115</v>
      </c>
      <c r="K32389" t="s">
        <v>36268</v>
      </c>
      <c r="L32389" t="s">
        <v>1557</v>
      </c>
      <c r="M32389" t="s">
        <v>1159</v>
      </c>
      <c r="N32389" t="s">
        <v>115</v>
      </c>
      <c r="O32389" t="s">
        <v>36352</v>
      </c>
      <c r="P32389" s="5" t="s">
        <v>9206</v>
      </c>
      <c r="Q32389" s="5" t="s">
        <v>74</v>
      </c>
      <c r="R32389" t="str">
        <f t="shared" si="4051"/>
        <v>Я</v>
      </c>
    </row>
    <row r="32390" spans="1:18" x14ac:dyDescent="0.25">
      <c r="A32390" s="4">
        <v>32141</v>
      </c>
      <c r="B32390"/>
      <c r="C32390" s="1" t="s">
        <v>13</v>
      </c>
      <c r="D32390" s="1" t="s">
        <v>13</v>
      </c>
      <c r="E32390" s="1" t="s">
        <v>162</v>
      </c>
      <c r="F32390" s="1"/>
      <c r="O32390" t="s">
        <v>162</v>
      </c>
    </row>
    <row r="32391" spans="1:18" x14ac:dyDescent="0.25">
      <c r="A32391" s="4">
        <v>32142</v>
      </c>
      <c r="B32391"/>
      <c r="C32391" s="3" t="s">
        <v>2204</v>
      </c>
      <c r="D32391" s="3" t="s">
        <v>1185</v>
      </c>
      <c r="E32391" s="3" t="s">
        <v>36327</v>
      </c>
      <c r="F32391" s="3"/>
      <c r="H32391" t="s">
        <v>32257</v>
      </c>
      <c r="I32391" t="s">
        <v>1159</v>
      </c>
      <c r="J32391" t="s">
        <v>1557</v>
      </c>
      <c r="K32391" t="s">
        <v>1159</v>
      </c>
      <c r="O32391" t="s">
        <v>36254</v>
      </c>
      <c r="P32391" s="5" t="s">
        <v>1185</v>
      </c>
      <c r="Q32391" s="5" t="s">
        <v>253</v>
      </c>
      <c r="R32391" t="str">
        <f t="shared" ref="R32391:R32403" si="4052">RIGHT(D32391)</f>
        <v>Т</v>
      </c>
    </row>
    <row r="32392" spans="1:18" x14ac:dyDescent="0.25">
      <c r="A32392" s="4">
        <v>32143</v>
      </c>
      <c r="B32392"/>
      <c r="C32392" s="3" t="s">
        <v>9207</v>
      </c>
      <c r="D32392" s="3" t="s">
        <v>9208</v>
      </c>
      <c r="E32392" s="3" t="s">
        <v>296</v>
      </c>
      <c r="F32392" s="3" t="s">
        <v>36264</v>
      </c>
      <c r="H32392" t="s">
        <v>32258</v>
      </c>
      <c r="I32392" t="s">
        <v>1285</v>
      </c>
      <c r="J32392" t="s">
        <v>115</v>
      </c>
      <c r="K32392" t="s">
        <v>229</v>
      </c>
      <c r="L32392" t="s">
        <v>10073</v>
      </c>
      <c r="O32392" t="s">
        <v>36352</v>
      </c>
      <c r="P32392" s="5" t="s">
        <v>9208</v>
      </c>
      <c r="Q32392" s="5" t="s">
        <v>296</v>
      </c>
      <c r="R32392" t="str">
        <f t="shared" si="4052"/>
        <v>Ж</v>
      </c>
    </row>
    <row r="32393" spans="1:18" x14ac:dyDescent="0.25">
      <c r="A32393" s="4">
        <v>32144</v>
      </c>
      <c r="B32393"/>
      <c r="C32393" s="3" t="s">
        <v>115</v>
      </c>
      <c r="D32393" s="3" t="s">
        <v>116</v>
      </c>
      <c r="E32393" s="3" t="s">
        <v>38</v>
      </c>
      <c r="F32393" s="3"/>
      <c r="H32393" t="s">
        <v>32259</v>
      </c>
      <c r="I32393" t="s">
        <v>115</v>
      </c>
      <c r="O32393" t="s">
        <v>38</v>
      </c>
      <c r="P32393" s="5" t="s">
        <v>116</v>
      </c>
      <c r="Q32393" s="5" t="s">
        <v>38</v>
      </c>
      <c r="R32393" t="str">
        <f t="shared" si="4052"/>
        <v>И</v>
      </c>
    </row>
    <row r="32394" spans="1:18" x14ac:dyDescent="0.25">
      <c r="A32394" s="4">
        <v>32145</v>
      </c>
      <c r="B32394"/>
      <c r="C32394" s="3" t="s">
        <v>309</v>
      </c>
      <c r="D32394" s="3" t="s">
        <v>310</v>
      </c>
      <c r="E32394" s="3" t="s">
        <v>16</v>
      </c>
      <c r="F32394" s="3"/>
      <c r="H32394" t="s">
        <v>32260</v>
      </c>
      <c r="I32394" t="s">
        <v>6307</v>
      </c>
      <c r="J32394" t="s">
        <v>1557</v>
      </c>
      <c r="K32394" t="s">
        <v>1159</v>
      </c>
      <c r="L32394" t="s">
        <v>1557</v>
      </c>
      <c r="M32394" t="s">
        <v>3953</v>
      </c>
      <c r="O32394" t="s">
        <v>5510</v>
      </c>
      <c r="P32394" s="5" t="s">
        <v>310</v>
      </c>
      <c r="Q32394" s="5" t="s">
        <v>16</v>
      </c>
      <c r="R32394" t="str">
        <f t="shared" si="4052"/>
        <v>М</v>
      </c>
    </row>
    <row r="32395" spans="1:18" x14ac:dyDescent="0.25">
      <c r="A32395" s="4">
        <v>32146</v>
      </c>
      <c r="B32395"/>
      <c r="C32395" s="3" t="s">
        <v>441</v>
      </c>
      <c r="D32395" s="3" t="s">
        <v>24</v>
      </c>
      <c r="E32395" s="3" t="s">
        <v>25</v>
      </c>
      <c r="F32395" s="3"/>
      <c r="H32395" t="s">
        <v>32261</v>
      </c>
      <c r="I32395" t="s">
        <v>441</v>
      </c>
      <c r="O32395" t="s">
        <v>36337</v>
      </c>
      <c r="P32395" s="5" t="s">
        <v>24</v>
      </c>
      <c r="Q32395" s="5" t="s">
        <v>25</v>
      </c>
      <c r="R32395" t="str">
        <f t="shared" si="4052"/>
        <v>Я</v>
      </c>
    </row>
    <row r="32396" spans="1:18" x14ac:dyDescent="0.25">
      <c r="A32396" s="4">
        <v>32147</v>
      </c>
      <c r="B32396"/>
      <c r="C32396" s="3" t="s">
        <v>1247</v>
      </c>
      <c r="D32396" s="3" t="s">
        <v>1248</v>
      </c>
      <c r="E32396" s="3" t="s">
        <v>36327</v>
      </c>
      <c r="F32396" s="3"/>
      <c r="H32396" t="s">
        <v>32262</v>
      </c>
      <c r="I32396" t="s">
        <v>36277</v>
      </c>
      <c r="J32396" t="s">
        <v>36270</v>
      </c>
      <c r="K32396" t="s">
        <v>10073</v>
      </c>
      <c r="L32396" t="s">
        <v>1285</v>
      </c>
      <c r="M32396" t="s">
        <v>292</v>
      </c>
      <c r="N32396" t="s">
        <v>327</v>
      </c>
      <c r="O32396" t="s">
        <v>36254</v>
      </c>
      <c r="P32396" s="5" t="s">
        <v>1248</v>
      </c>
      <c r="Q32396" s="5" t="s">
        <v>253</v>
      </c>
      <c r="R32396" t="str">
        <f t="shared" si="4052"/>
        <v>Й</v>
      </c>
    </row>
    <row r="32397" spans="1:18" x14ac:dyDescent="0.25">
      <c r="A32397" s="4">
        <v>32148</v>
      </c>
      <c r="B32397"/>
      <c r="C32397" s="3" t="s">
        <v>1643</v>
      </c>
      <c r="D32397" s="3" t="s">
        <v>1031</v>
      </c>
      <c r="E32397" s="3" t="s">
        <v>44</v>
      </c>
      <c r="F32397" s="3"/>
      <c r="H32397" t="s">
        <v>32263</v>
      </c>
      <c r="I32397" t="s">
        <v>36269</v>
      </c>
      <c r="J32397" t="s">
        <v>4076</v>
      </c>
      <c r="K32397" t="s">
        <v>1948</v>
      </c>
      <c r="L32397" t="s">
        <v>10073</v>
      </c>
      <c r="O32397" t="s">
        <v>36352</v>
      </c>
      <c r="P32397" s="5" t="s">
        <v>1031</v>
      </c>
      <c r="Q32397" s="5" t="s">
        <v>44</v>
      </c>
      <c r="R32397" t="str">
        <f t="shared" si="4052"/>
        <v>Ь</v>
      </c>
    </row>
    <row r="32398" spans="1:18" x14ac:dyDescent="0.25">
      <c r="A32398" s="4">
        <v>32149</v>
      </c>
      <c r="B32398"/>
      <c r="C32398" s="3" t="s">
        <v>8305</v>
      </c>
      <c r="D32398" s="3" t="s">
        <v>2547</v>
      </c>
      <c r="E32398" s="3" t="s">
        <v>30</v>
      </c>
      <c r="F32398" s="3"/>
      <c r="H32398" t="s">
        <v>32264</v>
      </c>
      <c r="I32398" t="s">
        <v>36266</v>
      </c>
      <c r="J32398" t="s">
        <v>115</v>
      </c>
      <c r="K32398" t="s">
        <v>10073</v>
      </c>
      <c r="L32398" t="s">
        <v>1557</v>
      </c>
      <c r="M32398" t="s">
        <v>9059</v>
      </c>
      <c r="N32398" t="s">
        <v>115</v>
      </c>
      <c r="O32398" t="s">
        <v>36353</v>
      </c>
      <c r="P32398" s="5" t="s">
        <v>2547</v>
      </c>
      <c r="Q32398" s="5" t="s">
        <v>30</v>
      </c>
      <c r="R32398" t="str">
        <f t="shared" si="4052"/>
        <v>Ь</v>
      </c>
    </row>
    <row r="32399" spans="1:18" x14ac:dyDescent="0.25">
      <c r="A32399" s="4">
        <v>32150</v>
      </c>
      <c r="B32399"/>
      <c r="C32399" s="3" t="s">
        <v>7339</v>
      </c>
      <c r="D32399" s="3" t="s">
        <v>7340</v>
      </c>
      <c r="E32399" s="3" t="s">
        <v>16</v>
      </c>
      <c r="F32399" s="3"/>
      <c r="H32399" t="s">
        <v>32265</v>
      </c>
      <c r="I32399" t="s">
        <v>36277</v>
      </c>
      <c r="J32399" t="s">
        <v>1557</v>
      </c>
      <c r="K32399" t="s">
        <v>6307</v>
      </c>
      <c r="L32399" t="s">
        <v>1557</v>
      </c>
      <c r="M32399" t="s">
        <v>10073</v>
      </c>
      <c r="O32399" t="s">
        <v>5510</v>
      </c>
      <c r="P32399" s="5" t="s">
        <v>7340</v>
      </c>
      <c r="Q32399" s="5" t="s">
        <v>16</v>
      </c>
      <c r="R32399" t="str">
        <f t="shared" si="4052"/>
        <v>Й</v>
      </c>
    </row>
    <row r="32400" spans="1:18" x14ac:dyDescent="0.25">
      <c r="A32400" s="4">
        <v>32151</v>
      </c>
      <c r="B32400"/>
      <c r="C32400" s="3" t="s">
        <v>9209</v>
      </c>
      <c r="D32400" s="3" t="s">
        <v>9210</v>
      </c>
      <c r="E32400" s="3" t="s">
        <v>253</v>
      </c>
      <c r="F32400" s="3"/>
      <c r="H32400" t="s">
        <v>32266</v>
      </c>
      <c r="I32400" t="s">
        <v>36277</v>
      </c>
      <c r="J32400" t="s">
        <v>36270</v>
      </c>
      <c r="K32400" t="s">
        <v>4076</v>
      </c>
      <c r="L32400" t="s">
        <v>1159</v>
      </c>
      <c r="M32400" t="s">
        <v>292</v>
      </c>
      <c r="N32400" t="s">
        <v>229</v>
      </c>
      <c r="O32400" t="s">
        <v>8600</v>
      </c>
      <c r="P32400" s="5" t="s">
        <v>9210</v>
      </c>
      <c r="Q32400" s="5" t="s">
        <v>253</v>
      </c>
      <c r="R32400" t="str">
        <f t="shared" si="4052"/>
        <v>Й</v>
      </c>
    </row>
    <row r="32401" spans="1:18" x14ac:dyDescent="0.25">
      <c r="A32401" s="4">
        <v>32152</v>
      </c>
      <c r="B32401"/>
      <c r="C32401" s="3" t="s">
        <v>115</v>
      </c>
      <c r="D32401" s="3" t="s">
        <v>116</v>
      </c>
      <c r="E32401" s="3" t="s">
        <v>38</v>
      </c>
      <c r="F32401" s="3"/>
      <c r="H32401" t="s">
        <v>32267</v>
      </c>
      <c r="I32401" t="s">
        <v>115</v>
      </c>
      <c r="O32401" t="s">
        <v>38</v>
      </c>
      <c r="P32401" s="5" t="s">
        <v>116</v>
      </c>
      <c r="Q32401" s="5" t="s">
        <v>38</v>
      </c>
      <c r="R32401" t="str">
        <f t="shared" si="4052"/>
        <v>И</v>
      </c>
    </row>
    <row r="32402" spans="1:18" x14ac:dyDescent="0.25">
      <c r="A32402" s="4">
        <v>32153</v>
      </c>
      <c r="B32402"/>
      <c r="C32402" s="3" t="s">
        <v>9211</v>
      </c>
      <c r="D32402" s="3" t="s">
        <v>4156</v>
      </c>
      <c r="E32402" s="3" t="s">
        <v>30</v>
      </c>
      <c r="F32402" s="3"/>
      <c r="H32402" t="s">
        <v>32268</v>
      </c>
      <c r="I32402" t="s">
        <v>441</v>
      </c>
      <c r="J32402" t="s">
        <v>125</v>
      </c>
      <c r="K32402" t="s">
        <v>36266</v>
      </c>
      <c r="L32402" t="s">
        <v>115</v>
      </c>
      <c r="M32402" t="s">
        <v>1285</v>
      </c>
      <c r="N32402" t="s">
        <v>1557</v>
      </c>
      <c r="O32402" t="s">
        <v>36353</v>
      </c>
      <c r="P32402" s="5" t="s">
        <v>4156</v>
      </c>
      <c r="Q32402" s="5" t="s">
        <v>30</v>
      </c>
      <c r="R32402" t="str">
        <f t="shared" si="4052"/>
        <v>Я</v>
      </c>
    </row>
    <row r="32403" spans="1:18" x14ac:dyDescent="0.25">
      <c r="A32403" s="4">
        <v>32154</v>
      </c>
      <c r="B32403"/>
      <c r="C32403" s="3" t="s">
        <v>4157</v>
      </c>
      <c r="D32403" s="3" t="s">
        <v>238</v>
      </c>
      <c r="E32403" s="3" t="s">
        <v>200</v>
      </c>
      <c r="F32403" s="3"/>
      <c r="H32403" t="s">
        <v>32269</v>
      </c>
      <c r="I32403" t="s">
        <v>36269</v>
      </c>
      <c r="J32403" t="s">
        <v>1159</v>
      </c>
      <c r="K32403" t="s">
        <v>292</v>
      </c>
      <c r="L32403" t="s">
        <v>3953</v>
      </c>
      <c r="M32403" t="s">
        <v>125</v>
      </c>
      <c r="O32403" t="s">
        <v>36353</v>
      </c>
      <c r="P32403" s="5" t="s">
        <v>238</v>
      </c>
      <c r="Q32403" s="5" t="s">
        <v>200</v>
      </c>
      <c r="R32403" t="str">
        <f t="shared" si="4052"/>
        <v>Ь</v>
      </c>
    </row>
    <row r="32404" spans="1:18" x14ac:dyDescent="0.25">
      <c r="A32404" s="4">
        <v>32155</v>
      </c>
      <c r="B32404"/>
      <c r="C32404" s="1" t="s">
        <v>13</v>
      </c>
      <c r="D32404" s="1" t="s">
        <v>13</v>
      </c>
      <c r="E32404" s="1" t="s">
        <v>162</v>
      </c>
      <c r="F32404" s="1"/>
      <c r="O32404" t="s">
        <v>162</v>
      </c>
    </row>
    <row r="32405" spans="1:18" x14ac:dyDescent="0.25">
      <c r="A32405" s="4">
        <v>32156</v>
      </c>
      <c r="B32405"/>
      <c r="C32405" s="3" t="s">
        <v>6604</v>
      </c>
      <c r="D32405" s="3" t="s">
        <v>3396</v>
      </c>
      <c r="E32405" s="3" t="s">
        <v>30</v>
      </c>
      <c r="F32405" s="3"/>
      <c r="H32405" t="s">
        <v>32270</v>
      </c>
      <c r="I32405" t="s">
        <v>441</v>
      </c>
      <c r="J32405" t="s">
        <v>125</v>
      </c>
      <c r="K32405" t="s">
        <v>36266</v>
      </c>
      <c r="L32405" t="s">
        <v>292</v>
      </c>
      <c r="M32405" t="s">
        <v>1159</v>
      </c>
      <c r="N32405" t="s">
        <v>36270</v>
      </c>
      <c r="O32405" t="s">
        <v>36353</v>
      </c>
      <c r="P32405" s="5" t="s">
        <v>3396</v>
      </c>
      <c r="Q32405" s="5" t="s">
        <v>30</v>
      </c>
      <c r="R32405" t="str">
        <f t="shared" ref="R32405:R32409" si="4053">RIGHT(D32405)</f>
        <v>Я</v>
      </c>
    </row>
    <row r="32406" spans="1:18" x14ac:dyDescent="0.25">
      <c r="A32406" s="4">
        <v>32157</v>
      </c>
      <c r="B32406"/>
      <c r="C32406" s="3" t="s">
        <v>9212</v>
      </c>
      <c r="D32406" s="3" t="s">
        <v>9213</v>
      </c>
      <c r="E32406" s="3" t="s">
        <v>22</v>
      </c>
      <c r="F32406" s="3"/>
      <c r="H32406" t="s">
        <v>32271</v>
      </c>
      <c r="I32406" t="s">
        <v>36269</v>
      </c>
      <c r="J32406" t="s">
        <v>1159</v>
      </c>
      <c r="K32406" t="s">
        <v>292</v>
      </c>
      <c r="L32406" t="s">
        <v>3953</v>
      </c>
      <c r="M32406" t="s">
        <v>125</v>
      </c>
      <c r="N32406" t="s">
        <v>1557</v>
      </c>
      <c r="O32406" t="s">
        <v>36353</v>
      </c>
      <c r="P32406" s="5" t="s">
        <v>9213</v>
      </c>
      <c r="Q32406" s="5" t="s">
        <v>22</v>
      </c>
      <c r="R32406" t="str">
        <f t="shared" si="4053"/>
        <v>Ь</v>
      </c>
    </row>
    <row r="32407" spans="1:18" x14ac:dyDescent="0.25">
      <c r="A32407" s="4">
        <v>32158</v>
      </c>
      <c r="B32407"/>
      <c r="C32407" s="3" t="s">
        <v>1042</v>
      </c>
      <c r="D32407" s="3" t="s">
        <v>1043</v>
      </c>
      <c r="E32407" s="3" t="s">
        <v>16</v>
      </c>
      <c r="F32407" s="3"/>
      <c r="H32407" t="s">
        <v>32272</v>
      </c>
      <c r="I32407" t="s">
        <v>1557</v>
      </c>
      <c r="J32407" t="s">
        <v>1159</v>
      </c>
      <c r="K32407" t="s">
        <v>787</v>
      </c>
      <c r="L32407" t="s">
        <v>1948</v>
      </c>
      <c r="M32407" t="s">
        <v>10073</v>
      </c>
      <c r="N32407" t="s">
        <v>36271</v>
      </c>
      <c r="O32407" t="s">
        <v>5510</v>
      </c>
      <c r="P32407" s="5" t="s">
        <v>1043</v>
      </c>
      <c r="Q32407" s="5" t="s">
        <v>16</v>
      </c>
      <c r="R32407" t="str">
        <f t="shared" si="4053"/>
        <v>О</v>
      </c>
    </row>
    <row r="32408" spans="1:18" x14ac:dyDescent="0.25">
      <c r="A32408" s="4">
        <v>32159</v>
      </c>
      <c r="B32408"/>
      <c r="C32408" s="3" t="s">
        <v>9214</v>
      </c>
      <c r="D32408" s="3" t="s">
        <v>9214</v>
      </c>
      <c r="E32408" s="3" t="s">
        <v>36</v>
      </c>
      <c r="F32408" s="3"/>
      <c r="H32408" t="s">
        <v>32273</v>
      </c>
      <c r="I32408" t="s">
        <v>9214</v>
      </c>
      <c r="O32408" t="s">
        <v>36354</v>
      </c>
      <c r="P32408" s="5" t="s">
        <v>9214</v>
      </c>
      <c r="Q32408" s="5" t="s">
        <v>36</v>
      </c>
      <c r="R32408" t="str">
        <f t="shared" si="4053"/>
        <v>8</v>
      </c>
    </row>
    <row r="32409" spans="1:18" x14ac:dyDescent="0.25">
      <c r="A32409" s="4">
        <v>32160</v>
      </c>
      <c r="B32409"/>
      <c r="C32409" s="3" t="s">
        <v>6455</v>
      </c>
      <c r="D32409" s="3" t="s">
        <v>3857</v>
      </c>
      <c r="E32409" s="3" t="s">
        <v>731</v>
      </c>
      <c r="F32409" s="3"/>
      <c r="H32409" t="s">
        <v>32274</v>
      </c>
      <c r="I32409" t="s">
        <v>229</v>
      </c>
      <c r="J32409" t="s">
        <v>1557</v>
      </c>
      <c r="K32409" t="s">
        <v>125</v>
      </c>
      <c r="L32409" t="s">
        <v>292</v>
      </c>
      <c r="M32409" t="s">
        <v>9381</v>
      </c>
      <c r="O32409" t="s">
        <v>36352</v>
      </c>
      <c r="P32409" s="5" t="s">
        <v>3857</v>
      </c>
      <c r="Q32409" s="5" t="s">
        <v>731</v>
      </c>
      <c r="R32409" t="str">
        <f t="shared" si="4053"/>
        <v>С</v>
      </c>
    </row>
    <row r="32410" spans="1:18" x14ac:dyDescent="0.25">
      <c r="A32410" s="4">
        <v>32161</v>
      </c>
      <c r="B32410"/>
      <c r="C32410" s="1" t="s">
        <v>13</v>
      </c>
      <c r="D32410" s="1" t="s">
        <v>13</v>
      </c>
      <c r="E32410" s="1" t="s">
        <v>162</v>
      </c>
      <c r="F32410" s="1"/>
      <c r="O32410" t="s">
        <v>162</v>
      </c>
    </row>
    <row r="32411" spans="1:18" x14ac:dyDescent="0.25">
      <c r="A32411" s="4">
        <v>32162</v>
      </c>
      <c r="B32411"/>
      <c r="C32411" s="3" t="s">
        <v>115</v>
      </c>
      <c r="D32411" s="3" t="s">
        <v>116</v>
      </c>
      <c r="E32411" s="3" t="s">
        <v>38</v>
      </c>
      <c r="F32411" s="3"/>
      <c r="H32411" t="s">
        <v>32275</v>
      </c>
      <c r="I32411" t="s">
        <v>115</v>
      </c>
      <c r="O32411" t="s">
        <v>38</v>
      </c>
      <c r="P32411" s="5" t="s">
        <v>116</v>
      </c>
      <c r="Q32411" s="5" t="s">
        <v>38</v>
      </c>
      <c r="R32411" t="str">
        <f t="shared" ref="R32411:R32415" si="4054">RIGHT(D32411)</f>
        <v>И</v>
      </c>
    </row>
    <row r="32412" spans="1:18" x14ac:dyDescent="0.25">
      <c r="A32412" s="4">
        <v>32163</v>
      </c>
      <c r="B32412"/>
      <c r="C32412" s="3" t="s">
        <v>424</v>
      </c>
      <c r="D32412" s="3" t="s">
        <v>24</v>
      </c>
      <c r="E32412" s="3" t="s">
        <v>733</v>
      </c>
      <c r="F32412" s="3"/>
      <c r="H32412" t="s">
        <v>32276</v>
      </c>
      <c r="I32412" t="s">
        <v>1948</v>
      </c>
      <c r="J32412" t="s">
        <v>4076</v>
      </c>
      <c r="K32412" t="s">
        <v>6307</v>
      </c>
      <c r="O32412" t="s">
        <v>36337</v>
      </c>
      <c r="P32412" s="5" t="s">
        <v>24</v>
      </c>
      <c r="Q32412" s="5" t="s">
        <v>733</v>
      </c>
      <c r="R32412" t="str">
        <f t="shared" si="4054"/>
        <v>Я</v>
      </c>
    </row>
    <row r="32413" spans="1:18" x14ac:dyDescent="0.25">
      <c r="A32413" s="4">
        <v>32164</v>
      </c>
      <c r="B32413"/>
      <c r="C32413" s="3" t="s">
        <v>582</v>
      </c>
      <c r="D32413" s="3" t="s">
        <v>40</v>
      </c>
      <c r="E32413" s="3" t="s">
        <v>36319</v>
      </c>
      <c r="F32413" s="3"/>
      <c r="H32413" t="s">
        <v>32277</v>
      </c>
      <c r="I32413" t="s">
        <v>1557</v>
      </c>
      <c r="J32413" t="s">
        <v>36271</v>
      </c>
      <c r="K32413" t="s">
        <v>1557</v>
      </c>
      <c r="L32413" t="s">
        <v>1159</v>
      </c>
      <c r="M32413" t="s">
        <v>606</v>
      </c>
      <c r="O32413" t="s">
        <v>36337</v>
      </c>
      <c r="P32413" s="5" t="s">
        <v>40</v>
      </c>
      <c r="Q32413" s="5" t="s">
        <v>176</v>
      </c>
      <c r="R32413" t="str">
        <f t="shared" si="4054"/>
        <v>О</v>
      </c>
    </row>
    <row r="32414" spans="1:18" x14ac:dyDescent="0.25">
      <c r="A32414" s="4">
        <v>32165</v>
      </c>
      <c r="B32414"/>
      <c r="C32414" s="3" t="s">
        <v>92</v>
      </c>
      <c r="D32414" s="3" t="s">
        <v>93</v>
      </c>
      <c r="E32414" s="3" t="s">
        <v>9</v>
      </c>
      <c r="F32414" s="3"/>
      <c r="H32414" t="s">
        <v>32278</v>
      </c>
      <c r="I32414" t="s">
        <v>1948</v>
      </c>
      <c r="J32414" t="s">
        <v>4076</v>
      </c>
      <c r="O32414" t="s">
        <v>9</v>
      </c>
      <c r="P32414" s="5" t="s">
        <v>93</v>
      </c>
      <c r="Q32414" s="5" t="s">
        <v>9</v>
      </c>
      <c r="R32414" t="str">
        <f t="shared" si="4054"/>
        <v>Е</v>
      </c>
    </row>
    <row r="32415" spans="1:18" x14ac:dyDescent="0.25">
      <c r="A32415" s="4">
        <v>32166</v>
      </c>
      <c r="B32415"/>
      <c r="C32415" s="3" t="s">
        <v>3615</v>
      </c>
      <c r="D32415" s="3" t="s">
        <v>3616</v>
      </c>
      <c r="E32415" s="3" t="s">
        <v>147</v>
      </c>
      <c r="F32415" s="3"/>
      <c r="H32415" t="s">
        <v>32279</v>
      </c>
      <c r="I32415" t="s">
        <v>1557</v>
      </c>
      <c r="J32415" t="s">
        <v>36266</v>
      </c>
      <c r="K32415" t="s">
        <v>292</v>
      </c>
      <c r="L32415" t="s">
        <v>1159</v>
      </c>
      <c r="M32415" t="s">
        <v>292</v>
      </c>
      <c r="N32415" t="s">
        <v>229</v>
      </c>
      <c r="O32415" t="s">
        <v>36353</v>
      </c>
      <c r="P32415" s="5" t="s">
        <v>3616</v>
      </c>
      <c r="Q32415" s="5" t="s">
        <v>147</v>
      </c>
      <c r="R32415" t="str">
        <f t="shared" si="4054"/>
        <v>Ь</v>
      </c>
    </row>
    <row r="32416" spans="1:18" x14ac:dyDescent="0.25">
      <c r="A32416" s="4">
        <v>32167</v>
      </c>
      <c r="B32416"/>
      <c r="C32416" s="1" t="s">
        <v>23</v>
      </c>
      <c r="D32416" s="1" t="s">
        <v>23</v>
      </c>
      <c r="E32416" s="1" t="s">
        <v>162</v>
      </c>
      <c r="F32416" s="1"/>
      <c r="O32416" t="s">
        <v>162</v>
      </c>
    </row>
    <row r="32417" spans="1:18" x14ac:dyDescent="0.25">
      <c r="A32417" s="4">
        <v>32168</v>
      </c>
      <c r="B32417"/>
    </row>
    <row r="32418" spans="1:18" x14ac:dyDescent="0.25">
      <c r="A32418" s="4">
        <v>32169</v>
      </c>
      <c r="B32418" s="2" t="s">
        <v>13018</v>
      </c>
    </row>
    <row r="32419" spans="1:18" x14ac:dyDescent="0.25">
      <c r="A32419" s="4">
        <v>32170</v>
      </c>
      <c r="B32419"/>
      <c r="C32419" s="3" t="s">
        <v>116</v>
      </c>
      <c r="D32419" s="3" t="s">
        <v>116</v>
      </c>
      <c r="E32419" s="3" t="s">
        <v>38</v>
      </c>
      <c r="F32419" s="3"/>
      <c r="H32419" t="s">
        <v>32280</v>
      </c>
      <c r="I32419" t="s">
        <v>115</v>
      </c>
      <c r="O32419" t="s">
        <v>38</v>
      </c>
      <c r="P32419" s="5" t="s">
        <v>116</v>
      </c>
      <c r="Q32419" s="5" t="s">
        <v>38</v>
      </c>
      <c r="R32419" t="str">
        <f t="shared" ref="R32419:R32430" si="4055">RIGHT(D32419)</f>
        <v>И</v>
      </c>
    </row>
    <row r="32420" spans="1:18" x14ac:dyDescent="0.25">
      <c r="A32420" s="4">
        <v>32171</v>
      </c>
      <c r="B32420"/>
      <c r="C32420" s="3" t="s">
        <v>441</v>
      </c>
      <c r="D32420" s="3" t="s">
        <v>24</v>
      </c>
      <c r="E32420" s="3" t="s">
        <v>25</v>
      </c>
      <c r="F32420" s="3"/>
      <c r="H32420" t="s">
        <v>32281</v>
      </c>
      <c r="I32420" t="s">
        <v>441</v>
      </c>
      <c r="O32420" t="s">
        <v>36337</v>
      </c>
      <c r="P32420" s="5" t="s">
        <v>24</v>
      </c>
      <c r="Q32420" s="5" t="s">
        <v>25</v>
      </c>
      <c r="R32420" t="str">
        <f t="shared" si="4055"/>
        <v>Я</v>
      </c>
    </row>
    <row r="32421" spans="1:18" x14ac:dyDescent="0.25">
      <c r="A32421" s="4">
        <v>32172</v>
      </c>
      <c r="B32421"/>
      <c r="C32421" s="3" t="s">
        <v>1247</v>
      </c>
      <c r="D32421" s="3" t="s">
        <v>1248</v>
      </c>
      <c r="E32421" s="3" t="s">
        <v>36327</v>
      </c>
      <c r="F32421" s="3"/>
      <c r="H32421" t="s">
        <v>32282</v>
      </c>
      <c r="I32421" t="s">
        <v>36277</v>
      </c>
      <c r="J32421" t="s">
        <v>36270</v>
      </c>
      <c r="K32421" t="s">
        <v>10073</v>
      </c>
      <c r="L32421" t="s">
        <v>1285</v>
      </c>
      <c r="M32421" t="s">
        <v>292</v>
      </c>
      <c r="N32421" t="s">
        <v>327</v>
      </c>
      <c r="O32421" t="s">
        <v>36254</v>
      </c>
      <c r="P32421" s="5" t="s">
        <v>1248</v>
      </c>
      <c r="Q32421" s="5" t="s">
        <v>253</v>
      </c>
      <c r="R32421" t="str">
        <f t="shared" si="4055"/>
        <v>Й</v>
      </c>
    </row>
    <row r="32422" spans="1:18" x14ac:dyDescent="0.25">
      <c r="A32422" s="4">
        <v>32173</v>
      </c>
      <c r="B32422"/>
      <c r="C32422" s="3" t="s">
        <v>1643</v>
      </c>
      <c r="D32422" s="3" t="s">
        <v>1031</v>
      </c>
      <c r="E32422" s="3" t="s">
        <v>44</v>
      </c>
      <c r="F32422" s="3"/>
      <c r="H32422" t="s">
        <v>32283</v>
      </c>
      <c r="I32422" t="s">
        <v>36269</v>
      </c>
      <c r="J32422" t="s">
        <v>4076</v>
      </c>
      <c r="K32422" t="s">
        <v>1948</v>
      </c>
      <c r="L32422" t="s">
        <v>10073</v>
      </c>
      <c r="O32422" t="s">
        <v>36352</v>
      </c>
      <c r="P32422" s="5" t="s">
        <v>1031</v>
      </c>
      <c r="Q32422" s="5" t="s">
        <v>44</v>
      </c>
      <c r="R32422" t="str">
        <f t="shared" si="4055"/>
        <v>Ь</v>
      </c>
    </row>
    <row r="32423" spans="1:18" x14ac:dyDescent="0.25">
      <c r="A32423" s="4">
        <v>32174</v>
      </c>
      <c r="B32423"/>
      <c r="C32423" s="3" t="s">
        <v>9215</v>
      </c>
      <c r="D32423" s="3" t="s">
        <v>9216</v>
      </c>
      <c r="E32423" s="3" t="s">
        <v>30</v>
      </c>
      <c r="F32423" s="3"/>
      <c r="H32423" t="s">
        <v>32284</v>
      </c>
      <c r="I32423" t="s">
        <v>36266</v>
      </c>
      <c r="J32423" t="s">
        <v>292</v>
      </c>
      <c r="K32423" t="s">
        <v>229</v>
      </c>
      <c r="L32423" t="s">
        <v>292</v>
      </c>
      <c r="M32423" t="s">
        <v>1159</v>
      </c>
      <c r="N32423" t="s">
        <v>125</v>
      </c>
      <c r="O32423" t="s">
        <v>36353</v>
      </c>
      <c r="P32423" s="5" t="s">
        <v>9216</v>
      </c>
      <c r="Q32423" s="5" t="s">
        <v>30</v>
      </c>
      <c r="R32423" t="str">
        <f t="shared" si="4055"/>
        <v>Ь</v>
      </c>
    </row>
    <row r="32424" spans="1:18" x14ac:dyDescent="0.25">
      <c r="A32424" s="4">
        <v>32175</v>
      </c>
      <c r="B32424"/>
      <c r="C32424" s="3" t="s">
        <v>256</v>
      </c>
      <c r="D32424" s="3" t="s">
        <v>149</v>
      </c>
      <c r="E32424" s="3" t="s">
        <v>36327</v>
      </c>
      <c r="F32424" s="3"/>
      <c r="H32424" t="s">
        <v>32285</v>
      </c>
      <c r="I32424" t="s">
        <v>36277</v>
      </c>
      <c r="J32424" t="s">
        <v>1557</v>
      </c>
      <c r="K32424" t="s">
        <v>327</v>
      </c>
      <c r="L32424" t="s">
        <v>292</v>
      </c>
      <c r="M32424" t="s">
        <v>1159</v>
      </c>
      <c r="O32424" t="s">
        <v>36254</v>
      </c>
      <c r="P32424" s="5" t="s">
        <v>149</v>
      </c>
      <c r="Q32424" s="5" t="s">
        <v>253</v>
      </c>
      <c r="R32424" t="str">
        <f t="shared" si="4055"/>
        <v>Й</v>
      </c>
    </row>
    <row r="32425" spans="1:18" x14ac:dyDescent="0.25">
      <c r="A32425" s="4">
        <v>32176</v>
      </c>
      <c r="B32425"/>
      <c r="C32425" s="3" t="s">
        <v>9217</v>
      </c>
      <c r="D32425" s="3" t="s">
        <v>9218</v>
      </c>
      <c r="E32425" s="3" t="s">
        <v>253</v>
      </c>
      <c r="F32425" s="3"/>
      <c r="H32425" t="s">
        <v>32286</v>
      </c>
      <c r="I32425" t="s">
        <v>36277</v>
      </c>
      <c r="J32425" t="s">
        <v>36270</v>
      </c>
      <c r="K32425" t="s">
        <v>36268</v>
      </c>
      <c r="L32425" t="s">
        <v>10073</v>
      </c>
      <c r="M32425" t="s">
        <v>1557</v>
      </c>
      <c r="N32425" t="s">
        <v>1013</v>
      </c>
      <c r="O32425" t="s">
        <v>8600</v>
      </c>
      <c r="P32425" s="5" t="s">
        <v>9218</v>
      </c>
      <c r="Q32425" s="5" t="s">
        <v>253</v>
      </c>
      <c r="R32425" t="str">
        <f t="shared" si="4055"/>
        <v>Й</v>
      </c>
    </row>
    <row r="32426" spans="1:18" x14ac:dyDescent="0.25">
      <c r="A32426" s="4">
        <v>32177</v>
      </c>
      <c r="B32426"/>
      <c r="C32426" s="3" t="s">
        <v>115</v>
      </c>
      <c r="D32426" s="3" t="s">
        <v>116</v>
      </c>
      <c r="E32426" s="3" t="s">
        <v>38</v>
      </c>
      <c r="F32426" s="3"/>
      <c r="H32426" t="s">
        <v>32287</v>
      </c>
      <c r="I32426" t="s">
        <v>115</v>
      </c>
      <c r="O32426" t="s">
        <v>38</v>
      </c>
      <c r="P32426" s="5" t="s">
        <v>116</v>
      </c>
      <c r="Q32426" s="5" t="s">
        <v>38</v>
      </c>
      <c r="R32426" t="str">
        <f t="shared" si="4055"/>
        <v>И</v>
      </c>
    </row>
    <row r="32427" spans="1:18" x14ac:dyDescent="0.25">
      <c r="A32427" s="4">
        <v>32178</v>
      </c>
      <c r="B32427"/>
      <c r="C32427" s="3" t="s">
        <v>2057</v>
      </c>
      <c r="D32427" s="3" t="s">
        <v>330</v>
      </c>
      <c r="E32427" s="3" t="s">
        <v>598</v>
      </c>
      <c r="F32427" s="3"/>
      <c r="H32427" t="s">
        <v>32288</v>
      </c>
      <c r="I32427" t="s">
        <v>6307</v>
      </c>
      <c r="J32427" t="s">
        <v>1557</v>
      </c>
      <c r="K32427" t="s">
        <v>36268</v>
      </c>
      <c r="L32427" t="s">
        <v>1948</v>
      </c>
      <c r="M32427" t="s">
        <v>9381</v>
      </c>
      <c r="N32427" t="s">
        <v>1948</v>
      </c>
      <c r="O32427" t="s">
        <v>36352</v>
      </c>
      <c r="P32427" s="5" t="s">
        <v>330</v>
      </c>
      <c r="Q32427" s="5" t="s">
        <v>598</v>
      </c>
      <c r="R32427" t="str">
        <f t="shared" si="4055"/>
        <v>Р</v>
      </c>
    </row>
    <row r="32428" spans="1:18" x14ac:dyDescent="0.25">
      <c r="A32428" s="4">
        <v>32179</v>
      </c>
      <c r="B32428"/>
      <c r="C32428" s="3" t="s">
        <v>6599</v>
      </c>
      <c r="D32428" s="3" t="s">
        <v>2547</v>
      </c>
      <c r="E32428" s="3" t="s">
        <v>385</v>
      </c>
      <c r="F32428" s="3"/>
      <c r="H32428" t="s">
        <v>32289</v>
      </c>
      <c r="I32428" t="s">
        <v>133</v>
      </c>
      <c r="J32428" t="s">
        <v>1285</v>
      </c>
      <c r="K32428" t="s">
        <v>1557</v>
      </c>
      <c r="L32428" t="s">
        <v>9059</v>
      </c>
      <c r="M32428" t="s">
        <v>115</v>
      </c>
      <c r="N32428" t="s">
        <v>36268</v>
      </c>
      <c r="O32428" t="s">
        <v>36353</v>
      </c>
      <c r="P32428" s="5" t="s">
        <v>2547</v>
      </c>
      <c r="Q32428" s="5" t="s">
        <v>385</v>
      </c>
      <c r="R32428" t="str">
        <f t="shared" si="4055"/>
        <v>Ь</v>
      </c>
    </row>
    <row r="32429" spans="1:18" x14ac:dyDescent="0.25">
      <c r="A32429" s="4">
        <v>32180</v>
      </c>
      <c r="B32429"/>
      <c r="C32429" s="3" t="s">
        <v>172</v>
      </c>
      <c r="D32429" s="3" t="s">
        <v>173</v>
      </c>
      <c r="E32429" s="3" t="s">
        <v>16</v>
      </c>
      <c r="F32429" s="3"/>
      <c r="H32429" t="s">
        <v>32290</v>
      </c>
      <c r="I32429" t="s">
        <v>1948</v>
      </c>
      <c r="J32429" t="s">
        <v>36276</v>
      </c>
      <c r="K32429" t="s">
        <v>1013</v>
      </c>
      <c r="L32429" t="s">
        <v>1557</v>
      </c>
      <c r="M32429" t="s">
        <v>1557</v>
      </c>
      <c r="N32429" t="s">
        <v>229</v>
      </c>
      <c r="O32429" t="s">
        <v>5510</v>
      </c>
      <c r="P32429" s="5" t="s">
        <v>173</v>
      </c>
      <c r="Q32429" s="5" t="s">
        <v>16</v>
      </c>
      <c r="R32429" t="str">
        <f t="shared" si="4055"/>
        <v>Е</v>
      </c>
    </row>
    <row r="32430" spans="1:18" x14ac:dyDescent="0.25">
      <c r="A32430" s="4">
        <v>32181</v>
      </c>
      <c r="B32430"/>
      <c r="C32430" s="3" t="s">
        <v>3644</v>
      </c>
      <c r="D32430" s="3" t="s">
        <v>3645</v>
      </c>
      <c r="E32430" s="3" t="s">
        <v>36324</v>
      </c>
      <c r="F32430" s="3"/>
      <c r="H32430" t="s">
        <v>32291</v>
      </c>
      <c r="I32430" t="s">
        <v>36277</v>
      </c>
      <c r="J32430" t="s">
        <v>1557</v>
      </c>
      <c r="K32430" t="s">
        <v>327</v>
      </c>
      <c r="L32430" t="s">
        <v>292</v>
      </c>
      <c r="M32430" t="s">
        <v>327</v>
      </c>
      <c r="N32430" t="s">
        <v>115</v>
      </c>
      <c r="O32430" t="s">
        <v>36254</v>
      </c>
      <c r="P32430" s="5" t="s">
        <v>3645</v>
      </c>
      <c r="Q32430" s="5" t="s">
        <v>1054</v>
      </c>
      <c r="R32430" t="str">
        <f t="shared" si="4055"/>
        <v>Й</v>
      </c>
    </row>
    <row r="32431" spans="1:18" x14ac:dyDescent="0.25">
      <c r="A32431" s="4">
        <v>32182</v>
      </c>
      <c r="B32431"/>
      <c r="C32431" s="1" t="s">
        <v>23</v>
      </c>
      <c r="D32431" s="1" t="s">
        <v>23</v>
      </c>
      <c r="E32431" s="1" t="s">
        <v>162</v>
      </c>
      <c r="F32431" s="1"/>
      <c r="O32431" t="s">
        <v>162</v>
      </c>
    </row>
    <row r="32432" spans="1:18" x14ac:dyDescent="0.25">
      <c r="A32432" s="4">
        <v>32183</v>
      </c>
      <c r="B32432"/>
    </row>
    <row r="32433" spans="1:18" x14ac:dyDescent="0.25">
      <c r="A32433" s="4">
        <v>32184</v>
      </c>
      <c r="B32433" s="2" t="s">
        <v>13019</v>
      </c>
    </row>
    <row r="32434" spans="1:18" x14ac:dyDescent="0.25">
      <c r="A32434" s="4">
        <v>32185</v>
      </c>
      <c r="B32434"/>
      <c r="C32434" s="3" t="s">
        <v>9219</v>
      </c>
      <c r="D32434" s="3" t="s">
        <v>4483</v>
      </c>
      <c r="E32434" s="3" t="s">
        <v>44</v>
      </c>
      <c r="F32434" s="3"/>
      <c r="H32434" t="s">
        <v>32292</v>
      </c>
      <c r="I32434" t="s">
        <v>1159</v>
      </c>
      <c r="J32434" t="s">
        <v>1948</v>
      </c>
      <c r="K32434" t="s">
        <v>1159</v>
      </c>
      <c r="L32434" t="s">
        <v>115</v>
      </c>
      <c r="M32434" t="s">
        <v>125</v>
      </c>
      <c r="N32434" t="s">
        <v>36268</v>
      </c>
      <c r="O32434" t="s">
        <v>36352</v>
      </c>
      <c r="P32434" s="5" t="s">
        <v>4483</v>
      </c>
      <c r="Q32434" s="5" t="s">
        <v>44</v>
      </c>
      <c r="R32434" t="str">
        <f t="shared" ref="R32434:R32437" si="4056">RIGHT(D32434)</f>
        <v>Т</v>
      </c>
    </row>
    <row r="32435" spans="1:18" x14ac:dyDescent="0.25">
      <c r="A32435" s="4">
        <v>32186</v>
      </c>
      <c r="B32435"/>
      <c r="C32435" s="3" t="s">
        <v>9220</v>
      </c>
      <c r="D32435" s="3" t="s">
        <v>9221</v>
      </c>
      <c r="E32435" s="3" t="s">
        <v>30</v>
      </c>
      <c r="F32435" s="3"/>
      <c r="H32435" t="s">
        <v>32293</v>
      </c>
      <c r="I32435" t="s">
        <v>36266</v>
      </c>
      <c r="J32435" t="s">
        <v>292</v>
      </c>
      <c r="K32435" t="s">
        <v>229</v>
      </c>
      <c r="L32435" t="s">
        <v>36270</v>
      </c>
      <c r="M32435" t="s">
        <v>1159</v>
      </c>
      <c r="N32435" t="s">
        <v>292</v>
      </c>
      <c r="O32435" t="s">
        <v>36353</v>
      </c>
      <c r="P32435" s="5" t="s">
        <v>9221</v>
      </c>
      <c r="Q32435" s="5" t="s">
        <v>30</v>
      </c>
      <c r="R32435" t="str">
        <f t="shared" si="4056"/>
        <v>Ь</v>
      </c>
    </row>
    <row r="32436" spans="1:18" x14ac:dyDescent="0.25">
      <c r="A32436" s="4">
        <v>32187</v>
      </c>
      <c r="B32436"/>
      <c r="C32436" s="3" t="s">
        <v>526</v>
      </c>
      <c r="D32436" s="3" t="s">
        <v>24</v>
      </c>
      <c r="E32436" s="3" t="s">
        <v>361</v>
      </c>
      <c r="F32436" s="3"/>
      <c r="H32436" t="s">
        <v>32294</v>
      </c>
      <c r="I32436" t="s">
        <v>441</v>
      </c>
      <c r="J32436" t="s">
        <v>4076</v>
      </c>
      <c r="K32436" t="s">
        <v>1948</v>
      </c>
      <c r="L32436" t="s">
        <v>6307</v>
      </c>
      <c r="O32436" t="s">
        <v>36337</v>
      </c>
      <c r="P32436" s="5" t="s">
        <v>24</v>
      </c>
      <c r="Q32436" s="5" t="s">
        <v>361</v>
      </c>
      <c r="R32436" t="str">
        <f t="shared" si="4056"/>
        <v>Я</v>
      </c>
    </row>
    <row r="32437" spans="1:18" x14ac:dyDescent="0.25">
      <c r="A32437" s="4">
        <v>32188</v>
      </c>
      <c r="B32437"/>
      <c r="C32437" s="3" t="s">
        <v>5432</v>
      </c>
      <c r="D32437" s="3" t="s">
        <v>9203</v>
      </c>
      <c r="E32437" s="3" t="s">
        <v>16</v>
      </c>
      <c r="F32437" s="3"/>
      <c r="H32437" t="s">
        <v>32295</v>
      </c>
      <c r="I32437" t="s">
        <v>1557</v>
      </c>
      <c r="J32437" t="s">
        <v>4076</v>
      </c>
      <c r="K32437" t="s">
        <v>36269</v>
      </c>
      <c r="L32437" t="s">
        <v>36266</v>
      </c>
      <c r="M32437" t="s">
        <v>292</v>
      </c>
      <c r="N32437" t="s">
        <v>1948</v>
      </c>
      <c r="O32437" t="s">
        <v>5510</v>
      </c>
      <c r="P32437" s="5" t="s">
        <v>9203</v>
      </c>
      <c r="Q32437" s="5" t="s">
        <v>16</v>
      </c>
      <c r="R32437" t="str">
        <f t="shared" si="4056"/>
        <v>О</v>
      </c>
    </row>
    <row r="32438" spans="1:18" x14ac:dyDescent="0.25">
      <c r="A32438" s="4">
        <v>32189</v>
      </c>
      <c r="B32438"/>
      <c r="C32438" s="1" t="s">
        <v>13</v>
      </c>
      <c r="D32438" s="1" t="s">
        <v>13</v>
      </c>
      <c r="E32438" s="1" t="s">
        <v>162</v>
      </c>
      <c r="F32438" s="1"/>
      <c r="O32438" t="s">
        <v>162</v>
      </c>
    </row>
    <row r="32439" spans="1:18" x14ac:dyDescent="0.25">
      <c r="A32439" s="4">
        <v>32190</v>
      </c>
      <c r="B32439"/>
      <c r="C32439" s="3" t="s">
        <v>115</v>
      </c>
      <c r="D32439" s="3" t="s">
        <v>116</v>
      </c>
      <c r="E32439" s="3" t="s">
        <v>38</v>
      </c>
      <c r="F32439" s="3"/>
      <c r="H32439" t="s">
        <v>32296</v>
      </c>
      <c r="I32439" t="s">
        <v>115</v>
      </c>
      <c r="O32439" t="s">
        <v>38</v>
      </c>
      <c r="P32439" s="5" t="s">
        <v>116</v>
      </c>
      <c r="Q32439" s="5" t="s">
        <v>38</v>
      </c>
      <c r="R32439" t="str">
        <f t="shared" ref="R32439:R32443" si="4057">RIGHT(D32439)</f>
        <v>И</v>
      </c>
    </row>
    <row r="32440" spans="1:18" x14ac:dyDescent="0.25">
      <c r="A32440" s="4">
        <v>32191</v>
      </c>
      <c r="B32440"/>
      <c r="C32440" s="3" t="s">
        <v>146</v>
      </c>
      <c r="D32440" s="3" t="s">
        <v>103</v>
      </c>
      <c r="E32440" s="3" t="s">
        <v>147</v>
      </c>
      <c r="F32440" s="3"/>
      <c r="H32440" t="s">
        <v>32297</v>
      </c>
      <c r="I32440" t="s">
        <v>1557</v>
      </c>
      <c r="J32440" t="s">
        <v>36266</v>
      </c>
      <c r="K32440" t="s">
        <v>36270</v>
      </c>
      <c r="L32440" t="s">
        <v>1013</v>
      </c>
      <c r="O32440" t="s">
        <v>36353</v>
      </c>
      <c r="P32440" s="5" t="s">
        <v>103</v>
      </c>
      <c r="Q32440" s="5" t="s">
        <v>147</v>
      </c>
      <c r="R32440" t="str">
        <f t="shared" si="4057"/>
        <v>Ь</v>
      </c>
    </row>
    <row r="32441" spans="1:18" x14ac:dyDescent="0.25">
      <c r="A32441" s="4">
        <v>32192</v>
      </c>
      <c r="B32441"/>
      <c r="C32441" s="3" t="s">
        <v>334</v>
      </c>
      <c r="D32441" s="3" t="s">
        <v>335</v>
      </c>
      <c r="E32441" s="3" t="s">
        <v>16</v>
      </c>
      <c r="F32441" s="3"/>
      <c r="H32441" t="s">
        <v>32298</v>
      </c>
      <c r="I32441" t="s">
        <v>36269</v>
      </c>
      <c r="J32441" t="s">
        <v>4076</v>
      </c>
      <c r="K32441" t="s">
        <v>1948</v>
      </c>
      <c r="L32441" t="s">
        <v>9381</v>
      </c>
      <c r="M32441" t="s">
        <v>1557</v>
      </c>
      <c r="O32441" t="s">
        <v>5510</v>
      </c>
      <c r="P32441" s="5" t="s">
        <v>335</v>
      </c>
      <c r="Q32441" s="5" t="s">
        <v>16</v>
      </c>
      <c r="R32441" t="str">
        <f t="shared" si="4057"/>
        <v>Ь</v>
      </c>
    </row>
    <row r="32442" spans="1:18" x14ac:dyDescent="0.25">
      <c r="A32442" s="4">
        <v>32193</v>
      </c>
      <c r="B32442"/>
      <c r="C32442" s="3" t="s">
        <v>762</v>
      </c>
      <c r="D32442" s="3" t="s">
        <v>763</v>
      </c>
      <c r="E32442" s="3" t="s">
        <v>16</v>
      </c>
      <c r="F32442" s="3"/>
      <c r="H32442" t="s">
        <v>32299</v>
      </c>
      <c r="I32442" t="s">
        <v>1557</v>
      </c>
      <c r="J32442" t="s">
        <v>36271</v>
      </c>
      <c r="K32442" t="s">
        <v>1557</v>
      </c>
      <c r="L32442" t="s">
        <v>4076</v>
      </c>
      <c r="M32442" t="s">
        <v>6307</v>
      </c>
      <c r="O32442" t="s">
        <v>5510</v>
      </c>
      <c r="P32442" s="5" t="s">
        <v>763</v>
      </c>
      <c r="Q32442" s="5" t="s">
        <v>16</v>
      </c>
      <c r="R32442" t="str">
        <f t="shared" si="4057"/>
        <v>О</v>
      </c>
    </row>
    <row r="32443" spans="1:18" x14ac:dyDescent="0.25">
      <c r="A32443" s="4">
        <v>32194</v>
      </c>
      <c r="B32443"/>
      <c r="C32443" s="3" t="s">
        <v>1982</v>
      </c>
      <c r="D32443" s="3" t="s">
        <v>149</v>
      </c>
      <c r="E32443" s="3" t="s">
        <v>36323</v>
      </c>
      <c r="F32443" s="3"/>
      <c r="H32443" t="s">
        <v>32300</v>
      </c>
      <c r="I32443" t="s">
        <v>9059</v>
      </c>
      <c r="J32443" t="s">
        <v>115</v>
      </c>
      <c r="K32443" t="s">
        <v>327</v>
      </c>
      <c r="L32443" t="s">
        <v>292</v>
      </c>
      <c r="M32443" t="s">
        <v>1159</v>
      </c>
      <c r="O32443" t="s">
        <v>36254</v>
      </c>
      <c r="P32443" s="5" t="s">
        <v>149</v>
      </c>
      <c r="Q32443" s="5" t="s">
        <v>1597</v>
      </c>
      <c r="R32443" t="str">
        <f t="shared" si="4057"/>
        <v>Й</v>
      </c>
    </row>
    <row r="32444" spans="1:18" x14ac:dyDescent="0.25">
      <c r="A32444" s="4">
        <v>32195</v>
      </c>
      <c r="B32444"/>
      <c r="C32444" s="1" t="s">
        <v>161</v>
      </c>
      <c r="D32444" s="1" t="s">
        <v>161</v>
      </c>
      <c r="E32444" s="1" t="s">
        <v>162</v>
      </c>
      <c r="F32444" s="1"/>
      <c r="O32444" t="s">
        <v>162</v>
      </c>
    </row>
    <row r="32445" spans="1:18" x14ac:dyDescent="0.25">
      <c r="A32445" s="4">
        <v>32196</v>
      </c>
      <c r="B32445"/>
      <c r="C32445" s="3" t="s">
        <v>9179</v>
      </c>
      <c r="D32445" s="3" t="s">
        <v>9180</v>
      </c>
      <c r="E32445" s="3" t="s">
        <v>455</v>
      </c>
      <c r="F32445" s="3"/>
      <c r="H32445" t="s">
        <v>32301</v>
      </c>
      <c r="I32445" t="s">
        <v>6307</v>
      </c>
      <c r="J32445" t="s">
        <v>1948</v>
      </c>
      <c r="K32445" t="s">
        <v>36266</v>
      </c>
      <c r="L32445" t="s">
        <v>1013</v>
      </c>
      <c r="M32445" t="s">
        <v>1557</v>
      </c>
      <c r="N32445" t="s">
        <v>36268</v>
      </c>
      <c r="O32445" t="s">
        <v>36352</v>
      </c>
      <c r="P32445" s="5" t="s">
        <v>9180</v>
      </c>
      <c r="Q32445" s="5" t="s">
        <v>455</v>
      </c>
      <c r="R32445" t="str">
        <f>RIGHT(D32445)</f>
        <v>А</v>
      </c>
    </row>
    <row r="32446" spans="1:18" x14ac:dyDescent="0.25">
      <c r="A32446" s="4">
        <v>32197</v>
      </c>
      <c r="B32446"/>
      <c r="C32446" s="1" t="s">
        <v>13</v>
      </c>
      <c r="D32446" s="1" t="s">
        <v>13</v>
      </c>
      <c r="E32446" s="1" t="s">
        <v>162</v>
      </c>
      <c r="F32446" s="1"/>
      <c r="O32446" t="s">
        <v>162</v>
      </c>
    </row>
    <row r="32447" spans="1:18" x14ac:dyDescent="0.25">
      <c r="A32447" s="4">
        <v>32198</v>
      </c>
      <c r="B32447"/>
      <c r="C32447" s="3" t="s">
        <v>981</v>
      </c>
      <c r="D32447" s="3" t="s">
        <v>171</v>
      </c>
      <c r="E32447" s="3" t="s">
        <v>36335</v>
      </c>
      <c r="F32447" s="3"/>
      <c r="H32447" t="s">
        <v>32302</v>
      </c>
      <c r="I32447" t="s">
        <v>1948</v>
      </c>
      <c r="J32447" t="s">
        <v>36270</v>
      </c>
      <c r="K32447" t="s">
        <v>36268</v>
      </c>
      <c r="L32447" t="s">
        <v>1557</v>
      </c>
      <c r="M32447" t="s">
        <v>1159</v>
      </c>
      <c r="N32447" t="s">
        <v>1557</v>
      </c>
      <c r="O32447" t="s">
        <v>36254</v>
      </c>
      <c r="P32447" s="5" t="s">
        <v>171</v>
      </c>
      <c r="Q32447" s="5" t="s">
        <v>99</v>
      </c>
      <c r="R32447" t="str">
        <f t="shared" ref="R32447:R32449" si="4058">RIGHT(D32447)</f>
        <v>Й</v>
      </c>
    </row>
    <row r="32448" spans="1:18" x14ac:dyDescent="0.25">
      <c r="A32448" s="4">
        <v>32199</v>
      </c>
      <c r="B32448"/>
      <c r="C32448" s="3" t="s">
        <v>5782</v>
      </c>
      <c r="D32448" s="3" t="s">
        <v>5783</v>
      </c>
      <c r="E32448" s="3" t="s">
        <v>10515</v>
      </c>
      <c r="F32448" s="3"/>
      <c r="H32448" t="s">
        <v>32303</v>
      </c>
      <c r="I32448" t="s">
        <v>1557</v>
      </c>
      <c r="J32448" t="s">
        <v>327</v>
      </c>
      <c r="K32448" t="s">
        <v>36271</v>
      </c>
      <c r="L32448" t="s">
        <v>1948</v>
      </c>
      <c r="M32448" t="s">
        <v>36266</v>
      </c>
      <c r="O32448" t="s">
        <v>10515</v>
      </c>
      <c r="P32448" s="5" t="s">
        <v>5783</v>
      </c>
      <c r="Q32448" s="5" t="s">
        <v>16</v>
      </c>
      <c r="R32448" t="str">
        <f t="shared" si="4058"/>
        <v>О</v>
      </c>
    </row>
    <row r="32449" spans="1:18" x14ac:dyDescent="0.25">
      <c r="A32449" s="4">
        <v>32200</v>
      </c>
      <c r="B32449"/>
      <c r="C32449" s="3" t="s">
        <v>9222</v>
      </c>
      <c r="D32449" s="3" t="s">
        <v>9223</v>
      </c>
      <c r="E32449" s="3" t="s">
        <v>96</v>
      </c>
      <c r="F32449" s="3"/>
      <c r="H32449" t="s">
        <v>32304</v>
      </c>
      <c r="I32449" t="s">
        <v>36269</v>
      </c>
      <c r="J32449" t="s">
        <v>125</v>
      </c>
      <c r="K32449" t="s">
        <v>115</v>
      </c>
      <c r="L32449" t="s">
        <v>36266</v>
      </c>
      <c r="M32449" t="s">
        <v>292</v>
      </c>
      <c r="N32449" t="s">
        <v>36273</v>
      </c>
      <c r="O32449" t="s">
        <v>36353</v>
      </c>
      <c r="P32449" s="5" t="s">
        <v>9223</v>
      </c>
      <c r="Q32449" s="5" t="s">
        <v>96</v>
      </c>
      <c r="R32449" t="str">
        <f t="shared" si="4058"/>
        <v>Я</v>
      </c>
    </row>
    <row r="32450" spans="1:18" x14ac:dyDescent="0.25">
      <c r="A32450" s="4">
        <v>32201</v>
      </c>
      <c r="B32450"/>
      <c r="C32450" s="1" t="s">
        <v>23</v>
      </c>
      <c r="D32450" s="1" t="s">
        <v>23</v>
      </c>
      <c r="E32450" s="1" t="s">
        <v>162</v>
      </c>
      <c r="F32450" s="1"/>
      <c r="O32450" t="s">
        <v>162</v>
      </c>
    </row>
    <row r="32451" spans="1:18" x14ac:dyDescent="0.25">
      <c r="A32451" s="4">
        <v>32202</v>
      </c>
      <c r="B32451"/>
    </row>
    <row r="32452" spans="1:18" x14ac:dyDescent="0.25">
      <c r="A32452" s="4">
        <v>32203</v>
      </c>
      <c r="B32452" s="2" t="s">
        <v>13020</v>
      </c>
    </row>
    <row r="32453" spans="1:18" x14ac:dyDescent="0.25">
      <c r="A32453" s="4">
        <v>32204</v>
      </c>
      <c r="B32453"/>
      <c r="C32453" s="3" t="s">
        <v>678</v>
      </c>
      <c r="D32453" s="3" t="s">
        <v>679</v>
      </c>
      <c r="E32453" s="3" t="s">
        <v>9</v>
      </c>
      <c r="F32453" s="3"/>
      <c r="H32453" t="s">
        <v>32305</v>
      </c>
      <c r="I32453" t="s">
        <v>133</v>
      </c>
      <c r="J32453" t="s">
        <v>4076</v>
      </c>
      <c r="O32453" t="s">
        <v>9</v>
      </c>
      <c r="P32453" s="5" t="s">
        <v>679</v>
      </c>
      <c r="Q32453" s="5" t="s">
        <v>9</v>
      </c>
      <c r="R32453" t="str">
        <f>RIGHT(D32453)</f>
        <v>У</v>
      </c>
    </row>
    <row r="32454" spans="1:18" x14ac:dyDescent="0.25">
      <c r="A32454" s="4">
        <v>32205</v>
      </c>
      <c r="B32454"/>
      <c r="C32454" s="1" t="s">
        <v>13</v>
      </c>
      <c r="D32454" s="1" t="s">
        <v>13</v>
      </c>
      <c r="E32454" s="1" t="s">
        <v>162</v>
      </c>
      <c r="F32454" s="1"/>
      <c r="O32454" t="s">
        <v>162</v>
      </c>
    </row>
    <row r="32455" spans="1:18" x14ac:dyDescent="0.25">
      <c r="A32455" s="4">
        <v>32206</v>
      </c>
      <c r="B32455"/>
      <c r="C32455" s="3" t="s">
        <v>229</v>
      </c>
      <c r="D32455" s="3" t="s">
        <v>67</v>
      </c>
      <c r="E32455" s="3" t="s">
        <v>3</v>
      </c>
      <c r="F32455" s="3"/>
      <c r="H32455" t="s">
        <v>32306</v>
      </c>
      <c r="I32455" t="s">
        <v>229</v>
      </c>
      <c r="O32455" t="s">
        <v>3</v>
      </c>
      <c r="P32455" s="5" t="s">
        <v>67</v>
      </c>
      <c r="Q32455" s="5" t="s">
        <v>3</v>
      </c>
      <c r="R32455" t="str">
        <f t="shared" ref="R32455:R32456" si="4059">RIGHT(D32455)</f>
        <v>В</v>
      </c>
    </row>
    <row r="32456" spans="1:18" x14ac:dyDescent="0.25">
      <c r="A32456" s="4">
        <v>32207</v>
      </c>
      <c r="B32456"/>
      <c r="C32456" s="3" t="s">
        <v>885</v>
      </c>
      <c r="D32456" s="3" t="s">
        <v>886</v>
      </c>
      <c r="E32456" s="3" t="s">
        <v>492</v>
      </c>
      <c r="F32456" s="3"/>
      <c r="H32456" t="s">
        <v>32307</v>
      </c>
      <c r="I32456" t="s">
        <v>6307</v>
      </c>
      <c r="J32456" t="s">
        <v>1948</v>
      </c>
      <c r="K32456" t="s">
        <v>36276</v>
      </c>
      <c r="L32456" t="s">
        <v>1013</v>
      </c>
      <c r="M32456" t="s">
        <v>1557</v>
      </c>
      <c r="O32456" t="s">
        <v>8600</v>
      </c>
      <c r="P32456" s="5" t="s">
        <v>886</v>
      </c>
      <c r="Q32456" s="5" t="s">
        <v>492</v>
      </c>
      <c r="R32456" t="str">
        <f t="shared" si="4059"/>
        <v>Й</v>
      </c>
    </row>
    <row r="32457" spans="1:18" x14ac:dyDescent="0.25">
      <c r="A32457" s="4">
        <v>32208</v>
      </c>
      <c r="B32457"/>
      <c r="C32457" s="1" t="s">
        <v>13</v>
      </c>
      <c r="D32457" s="1" t="s">
        <v>13</v>
      </c>
      <c r="E32457" s="1" t="s">
        <v>162</v>
      </c>
      <c r="F32457" s="1"/>
      <c r="O32457" t="s">
        <v>162</v>
      </c>
    </row>
    <row r="32458" spans="1:18" x14ac:dyDescent="0.25">
      <c r="A32458" s="4">
        <v>32209</v>
      </c>
      <c r="B32458"/>
      <c r="C32458" s="3" t="s">
        <v>334</v>
      </c>
      <c r="D32458" s="3" t="s">
        <v>335</v>
      </c>
      <c r="E32458" s="3" t="s">
        <v>16</v>
      </c>
      <c r="F32458" s="3"/>
      <c r="H32458" t="s">
        <v>32308</v>
      </c>
      <c r="I32458" t="s">
        <v>36269</v>
      </c>
      <c r="J32458" t="s">
        <v>4076</v>
      </c>
      <c r="K32458" t="s">
        <v>1948</v>
      </c>
      <c r="L32458" t="s">
        <v>9381</v>
      </c>
      <c r="M32458" t="s">
        <v>1557</v>
      </c>
      <c r="O32458" t="s">
        <v>5510</v>
      </c>
      <c r="P32458" s="5" t="s">
        <v>335</v>
      </c>
      <c r="Q32458" s="5" t="s">
        <v>16</v>
      </c>
      <c r="R32458" t="str">
        <f t="shared" ref="R32458:R32459" si="4060">RIGHT(D32458)</f>
        <v>Ь</v>
      </c>
    </row>
    <row r="32459" spans="1:18" x14ac:dyDescent="0.25">
      <c r="A32459" s="4">
        <v>32210</v>
      </c>
      <c r="B32459"/>
      <c r="C32459" s="3" t="s">
        <v>1482</v>
      </c>
      <c r="D32459" s="3" t="s">
        <v>461</v>
      </c>
      <c r="E32459" s="3" t="s">
        <v>16</v>
      </c>
      <c r="F32459" s="3"/>
      <c r="H32459" t="s">
        <v>32309</v>
      </c>
      <c r="I32459" t="s">
        <v>1557</v>
      </c>
      <c r="J32459" t="s">
        <v>36273</v>
      </c>
      <c r="K32459" t="s">
        <v>1557</v>
      </c>
      <c r="L32459" t="s">
        <v>36268</v>
      </c>
      <c r="M32459" t="s">
        <v>1557</v>
      </c>
      <c r="N32459" t="s">
        <v>9059</v>
      </c>
      <c r="O32459" t="s">
        <v>5510</v>
      </c>
      <c r="P32459" s="5" t="s">
        <v>461</v>
      </c>
      <c r="Q32459" s="5" t="s">
        <v>16</v>
      </c>
      <c r="R32459" t="str">
        <f t="shared" si="4060"/>
        <v>О</v>
      </c>
    </row>
    <row r="32460" spans="1:18" x14ac:dyDescent="0.25">
      <c r="A32460" s="4">
        <v>32211</v>
      </c>
      <c r="B32460"/>
      <c r="C32460" s="1" t="s">
        <v>161</v>
      </c>
      <c r="D32460" s="1" t="s">
        <v>161</v>
      </c>
      <c r="E32460" s="1" t="s">
        <v>162</v>
      </c>
      <c r="F32460" s="1"/>
      <c r="O32460" t="s">
        <v>162</v>
      </c>
    </row>
    <row r="32461" spans="1:18" x14ac:dyDescent="0.25">
      <c r="A32461" s="4">
        <v>32212</v>
      </c>
      <c r="B32461"/>
    </row>
    <row r="32462" spans="1:18" x14ac:dyDescent="0.25">
      <c r="A32462" s="4">
        <v>32213</v>
      </c>
      <c r="B32462" s="2" t="s">
        <v>13021</v>
      </c>
    </row>
    <row r="32463" spans="1:18" x14ac:dyDescent="0.25">
      <c r="A32463" s="4">
        <v>32214</v>
      </c>
      <c r="B32463" s="1" t="s">
        <v>4924</v>
      </c>
    </row>
    <row r="32464" spans="1:18" x14ac:dyDescent="0.25">
      <c r="A32464" s="4">
        <v>32215</v>
      </c>
      <c r="B32464" s="2" t="s">
        <v>13022</v>
      </c>
    </row>
    <row r="32465" spans="1:18" x14ac:dyDescent="0.25">
      <c r="A32465" s="4">
        <v>32216</v>
      </c>
      <c r="B32465"/>
      <c r="C32465" s="3" t="s">
        <v>134</v>
      </c>
      <c r="D32465" s="3" t="s">
        <v>134</v>
      </c>
      <c r="E32465" s="3" t="s">
        <v>3</v>
      </c>
      <c r="F32465" s="3"/>
      <c r="H32465" t="s">
        <v>32310</v>
      </c>
      <c r="I32465" t="s">
        <v>133</v>
      </c>
      <c r="O32465" t="s">
        <v>3</v>
      </c>
      <c r="P32465" s="5" t="s">
        <v>134</v>
      </c>
      <c r="Q32465" s="5" t="s">
        <v>3</v>
      </c>
      <c r="R32465" t="str">
        <f t="shared" ref="R32465:R32469" si="4061">RIGHT(D32465)</f>
        <v>У</v>
      </c>
    </row>
    <row r="32466" spans="1:18" x14ac:dyDescent="0.25">
      <c r="A32466" s="4">
        <v>32217</v>
      </c>
      <c r="B32466"/>
      <c r="C32466" s="3" t="s">
        <v>135</v>
      </c>
      <c r="D32466" s="3" t="s">
        <v>83</v>
      </c>
      <c r="E32466" s="3" t="s">
        <v>136</v>
      </c>
      <c r="F32466" s="3"/>
      <c r="H32466" t="s">
        <v>32311</v>
      </c>
      <c r="I32466" t="s">
        <v>125</v>
      </c>
      <c r="J32466" t="s">
        <v>292</v>
      </c>
      <c r="K32466" t="s">
        <v>4076</v>
      </c>
      <c r="O32466" t="s">
        <v>36337</v>
      </c>
      <c r="P32466" s="5" t="s">
        <v>83</v>
      </c>
      <c r="Q32466" s="5" t="s">
        <v>136</v>
      </c>
      <c r="R32466" t="str">
        <f t="shared" si="4061"/>
        <v>Ы</v>
      </c>
    </row>
    <row r="32467" spans="1:18" x14ac:dyDescent="0.25">
      <c r="A32467" s="4">
        <v>32218</v>
      </c>
      <c r="B32467"/>
      <c r="C32467" s="3" t="s">
        <v>2600</v>
      </c>
      <c r="D32467" s="3" t="s">
        <v>5927</v>
      </c>
      <c r="E32467" s="3" t="s">
        <v>9</v>
      </c>
      <c r="F32467" s="3"/>
      <c r="H32467" t="s">
        <v>32312</v>
      </c>
      <c r="I32467" t="s">
        <v>1557</v>
      </c>
      <c r="J32467" t="s">
        <v>36271</v>
      </c>
      <c r="K32467" t="s">
        <v>1948</v>
      </c>
      <c r="L32467" t="s">
        <v>125</v>
      </c>
      <c r="M32467" t="s">
        <v>229</v>
      </c>
      <c r="O32467" t="s">
        <v>9</v>
      </c>
      <c r="P32467" s="5" t="s">
        <v>5927</v>
      </c>
      <c r="Q32467" s="5" t="s">
        <v>9</v>
      </c>
      <c r="R32467" t="str">
        <f t="shared" si="4061"/>
        <v>О</v>
      </c>
    </row>
    <row r="32468" spans="1:18" x14ac:dyDescent="0.25">
      <c r="A32468" s="4">
        <v>32219</v>
      </c>
      <c r="B32468"/>
      <c r="C32468" s="3" t="s">
        <v>270</v>
      </c>
      <c r="D32468" s="3" t="s">
        <v>128</v>
      </c>
      <c r="E32468" s="3" t="s">
        <v>271</v>
      </c>
      <c r="F32468" s="3"/>
      <c r="H32468" t="s">
        <v>32313</v>
      </c>
      <c r="I32468" t="s">
        <v>1948</v>
      </c>
      <c r="J32468" t="s">
        <v>229</v>
      </c>
      <c r="K32468" t="s">
        <v>10073</v>
      </c>
      <c r="O32468" t="s">
        <v>36354</v>
      </c>
      <c r="P32468" s="5" t="s">
        <v>128</v>
      </c>
      <c r="Q32468" s="5" t="s">
        <v>271</v>
      </c>
      <c r="R32468" t="str">
        <f t="shared" si="4061"/>
        <v>А</v>
      </c>
    </row>
    <row r="32469" spans="1:18" x14ac:dyDescent="0.25">
      <c r="A32469" s="4">
        <v>32220</v>
      </c>
      <c r="B32469"/>
      <c r="C32469" s="3" t="s">
        <v>3894</v>
      </c>
      <c r="D32469" s="3" t="s">
        <v>454</v>
      </c>
      <c r="E32469" s="3" t="s">
        <v>74</v>
      </c>
      <c r="F32469" s="3"/>
      <c r="H32469" t="s">
        <v>32314</v>
      </c>
      <c r="I32469" t="s">
        <v>36270</v>
      </c>
      <c r="J32469" t="s">
        <v>1159</v>
      </c>
      <c r="K32469" t="s">
        <v>133</v>
      </c>
      <c r="L32469" t="s">
        <v>4076</v>
      </c>
      <c r="M32469" t="s">
        <v>115</v>
      </c>
      <c r="N32469" t="s">
        <v>6307</v>
      </c>
      <c r="O32469" t="s">
        <v>36352</v>
      </c>
      <c r="P32469" s="5" t="s">
        <v>454</v>
      </c>
      <c r="Q32469" s="5" t="s">
        <v>74</v>
      </c>
      <c r="R32469" t="str">
        <f t="shared" si="4061"/>
        <v>А</v>
      </c>
    </row>
    <row r="32470" spans="1:18" x14ac:dyDescent="0.25">
      <c r="A32470" s="4">
        <v>32221</v>
      </c>
      <c r="B32470"/>
      <c r="C32470" s="1" t="s">
        <v>13</v>
      </c>
      <c r="D32470" s="1" t="s">
        <v>13</v>
      </c>
      <c r="E32470" s="1" t="s">
        <v>162</v>
      </c>
      <c r="F32470" s="1"/>
      <c r="O32470" t="s">
        <v>162</v>
      </c>
    </row>
    <row r="32471" spans="1:18" x14ac:dyDescent="0.25">
      <c r="A32471" s="4">
        <v>32222</v>
      </c>
      <c r="B32471"/>
      <c r="C32471" s="3" t="s">
        <v>546</v>
      </c>
      <c r="D32471" s="3" t="s">
        <v>547</v>
      </c>
      <c r="E32471" s="3" t="s">
        <v>548</v>
      </c>
      <c r="F32471" s="3"/>
      <c r="H32471" t="s">
        <v>32315</v>
      </c>
      <c r="I32471" t="s">
        <v>36277</v>
      </c>
      <c r="J32471" t="s">
        <v>292</v>
      </c>
      <c r="K32471" t="s">
        <v>229</v>
      </c>
      <c r="L32471" t="s">
        <v>292</v>
      </c>
      <c r="M32471" t="s">
        <v>10073</v>
      </c>
      <c r="O32471" t="s">
        <v>36353</v>
      </c>
      <c r="P32471" s="5" t="s">
        <v>547</v>
      </c>
      <c r="Q32471" s="5" t="s">
        <v>548</v>
      </c>
      <c r="R32471" t="str">
        <f t="shared" ref="R32471:R32473" si="4062">RIGHT(D32471)</f>
        <v>Ь</v>
      </c>
    </row>
    <row r="32472" spans="1:18" x14ac:dyDescent="0.25">
      <c r="A32472" s="4">
        <v>32223</v>
      </c>
      <c r="B32472"/>
      <c r="C32472" s="3" t="s">
        <v>451</v>
      </c>
      <c r="D32472" s="3" t="s">
        <v>452</v>
      </c>
      <c r="E32472" s="3" t="s">
        <v>16</v>
      </c>
      <c r="F32472" s="3"/>
      <c r="H32472" t="s">
        <v>32316</v>
      </c>
      <c r="I32472" t="s">
        <v>1948</v>
      </c>
      <c r="J32472" t="s">
        <v>36276</v>
      </c>
      <c r="K32472" t="s">
        <v>1948</v>
      </c>
      <c r="O32472" t="s">
        <v>5510</v>
      </c>
      <c r="P32472" s="5" t="s">
        <v>452</v>
      </c>
      <c r="Q32472" s="5" t="s">
        <v>16</v>
      </c>
      <c r="R32472" t="str">
        <f t="shared" si="4062"/>
        <v>Е</v>
      </c>
    </row>
    <row r="32473" spans="1:18" x14ac:dyDescent="0.25">
      <c r="A32473" s="4">
        <v>32224</v>
      </c>
      <c r="B32473"/>
      <c r="C32473" s="3" t="s">
        <v>3865</v>
      </c>
      <c r="D32473" s="3" t="s">
        <v>3866</v>
      </c>
      <c r="E32473" s="3" t="s">
        <v>3867</v>
      </c>
      <c r="F32473" s="3"/>
      <c r="H32473" t="s">
        <v>32317</v>
      </c>
      <c r="I32473" t="s">
        <v>115</v>
      </c>
      <c r="J32473" t="s">
        <v>36268</v>
      </c>
      <c r="K32473" t="s">
        <v>1159</v>
      </c>
      <c r="O32473" t="s">
        <v>36354</v>
      </c>
      <c r="P32473" s="5" t="s">
        <v>3866</v>
      </c>
      <c r="Q32473" s="5" t="s">
        <v>3867</v>
      </c>
      <c r="R32473" t="str">
        <f t="shared" si="4062"/>
        <v>И</v>
      </c>
    </row>
    <row r="32474" spans="1:18" x14ac:dyDescent="0.25">
      <c r="A32474" s="4">
        <v>32225</v>
      </c>
      <c r="B32474"/>
      <c r="C32474" s="1" t="s">
        <v>23</v>
      </c>
      <c r="D32474" s="1" t="s">
        <v>23</v>
      </c>
      <c r="E32474" s="1" t="s">
        <v>162</v>
      </c>
      <c r="F32474" s="1"/>
      <c r="O32474" t="s">
        <v>162</v>
      </c>
    </row>
    <row r="32475" spans="1:18" x14ac:dyDescent="0.25">
      <c r="A32475" s="4">
        <v>32226</v>
      </c>
      <c r="B32475"/>
    </row>
    <row r="32476" spans="1:18" x14ac:dyDescent="0.25">
      <c r="A32476" s="4">
        <v>32227</v>
      </c>
      <c r="B32476" s="2" t="s">
        <v>13023</v>
      </c>
    </row>
    <row r="32477" spans="1:18" x14ac:dyDescent="0.25">
      <c r="A32477" s="4">
        <v>32228</v>
      </c>
      <c r="B32477" s="1" t="s">
        <v>9157</v>
      </c>
    </row>
    <row r="32478" spans="1:18" x14ac:dyDescent="0.25">
      <c r="A32478" s="4">
        <v>32229</v>
      </c>
      <c r="B32478" s="2" t="s">
        <v>13024</v>
      </c>
    </row>
    <row r="32479" spans="1:18" x14ac:dyDescent="0.25">
      <c r="A32479" s="4">
        <v>32230</v>
      </c>
      <c r="B32479"/>
      <c r="C32479" s="3" t="s">
        <v>4378</v>
      </c>
      <c r="D32479" s="3" t="s">
        <v>3866</v>
      </c>
      <c r="E32479" s="3" t="s">
        <v>3867</v>
      </c>
      <c r="F32479" s="3"/>
      <c r="H32479" t="s">
        <v>32318</v>
      </c>
      <c r="I32479" t="s">
        <v>115</v>
      </c>
      <c r="J32479" t="s">
        <v>36268</v>
      </c>
      <c r="K32479" t="s">
        <v>1159</v>
      </c>
      <c r="O32479" t="s">
        <v>36354</v>
      </c>
      <c r="P32479" s="5" t="s">
        <v>3866</v>
      </c>
      <c r="Q32479" s="5" t="s">
        <v>3867</v>
      </c>
      <c r="R32479" t="str">
        <f t="shared" ref="R32479:R32480" si="4063">RIGHT(D32479)</f>
        <v>И</v>
      </c>
    </row>
    <row r="32480" spans="1:18" x14ac:dyDescent="0.25">
      <c r="A32480" s="4">
        <v>32231</v>
      </c>
      <c r="B32480"/>
      <c r="C32480" s="3" t="s">
        <v>3894</v>
      </c>
      <c r="D32480" s="3" t="s">
        <v>454</v>
      </c>
      <c r="E32480" s="3" t="s">
        <v>74</v>
      </c>
      <c r="F32480" s="3"/>
      <c r="H32480" t="s">
        <v>32319</v>
      </c>
      <c r="I32480" t="s">
        <v>36270</v>
      </c>
      <c r="J32480" t="s">
        <v>1159</v>
      </c>
      <c r="K32480" t="s">
        <v>133</v>
      </c>
      <c r="L32480" t="s">
        <v>4076</v>
      </c>
      <c r="M32480" t="s">
        <v>115</v>
      </c>
      <c r="N32480" t="s">
        <v>6307</v>
      </c>
      <c r="O32480" t="s">
        <v>36352</v>
      </c>
      <c r="P32480" s="5" t="s">
        <v>454</v>
      </c>
      <c r="Q32480" s="5" t="s">
        <v>74</v>
      </c>
      <c r="R32480" t="str">
        <f t="shared" si="4063"/>
        <v>А</v>
      </c>
    </row>
    <row r="32481" spans="1:18" x14ac:dyDescent="0.25">
      <c r="A32481" s="4">
        <v>32232</v>
      </c>
      <c r="B32481"/>
      <c r="C32481" s="1" t="s">
        <v>161</v>
      </c>
      <c r="D32481" s="1" t="s">
        <v>161</v>
      </c>
      <c r="E32481" s="1" t="s">
        <v>162</v>
      </c>
      <c r="F32481" s="1"/>
      <c r="O32481" t="s">
        <v>162</v>
      </c>
    </row>
    <row r="32482" spans="1:18" x14ac:dyDescent="0.25">
      <c r="A32482" s="4">
        <v>32233</v>
      </c>
      <c r="B32482"/>
    </row>
    <row r="32483" spans="1:18" x14ac:dyDescent="0.25">
      <c r="A32483" s="4">
        <v>32234</v>
      </c>
      <c r="B32483" s="2" t="s">
        <v>13025</v>
      </c>
    </row>
    <row r="32484" spans="1:18" x14ac:dyDescent="0.25">
      <c r="A32484" s="4">
        <v>32235</v>
      </c>
      <c r="B32484" s="1" t="s">
        <v>4924</v>
      </c>
    </row>
    <row r="32485" spans="1:18" x14ac:dyDescent="0.25">
      <c r="A32485" s="4">
        <v>32236</v>
      </c>
      <c r="B32485" s="2" t="s">
        <v>13026</v>
      </c>
    </row>
    <row r="32486" spans="1:18" x14ac:dyDescent="0.25">
      <c r="A32486" s="4">
        <v>32237</v>
      </c>
      <c r="B32486"/>
      <c r="C32486" s="3" t="s">
        <v>2281</v>
      </c>
      <c r="D32486" s="3" t="s">
        <v>452</v>
      </c>
      <c r="E32486" s="3" t="s">
        <v>16</v>
      </c>
      <c r="F32486" s="3"/>
      <c r="H32486" t="s">
        <v>32320</v>
      </c>
      <c r="I32486" t="s">
        <v>36275</v>
      </c>
      <c r="J32486" t="s">
        <v>36276</v>
      </c>
      <c r="K32486" t="s">
        <v>1948</v>
      </c>
      <c r="O32486" t="s">
        <v>5510</v>
      </c>
      <c r="P32486" s="5" t="s">
        <v>452</v>
      </c>
      <c r="Q32486" s="5" t="s">
        <v>16</v>
      </c>
      <c r="R32486" t="str">
        <f t="shared" ref="R32486:R32489" si="4064">RIGHT(D32486)</f>
        <v>Е</v>
      </c>
    </row>
    <row r="32487" spans="1:18" x14ac:dyDescent="0.25">
      <c r="A32487" s="4">
        <v>32238</v>
      </c>
      <c r="B32487"/>
      <c r="C32487" s="3" t="s">
        <v>3865</v>
      </c>
      <c r="D32487" s="3" t="s">
        <v>3866</v>
      </c>
      <c r="E32487" s="3" t="s">
        <v>3867</v>
      </c>
      <c r="F32487" s="3"/>
      <c r="H32487" t="s">
        <v>32321</v>
      </c>
      <c r="I32487" t="s">
        <v>115</v>
      </c>
      <c r="J32487" t="s">
        <v>36268</v>
      </c>
      <c r="K32487" t="s">
        <v>1159</v>
      </c>
      <c r="O32487" t="s">
        <v>36354</v>
      </c>
      <c r="P32487" s="5" t="s">
        <v>3866</v>
      </c>
      <c r="Q32487" s="5" t="s">
        <v>3867</v>
      </c>
      <c r="R32487" t="str">
        <f t="shared" si="4064"/>
        <v>И</v>
      </c>
    </row>
    <row r="32488" spans="1:18" x14ac:dyDescent="0.25">
      <c r="A32488" s="4">
        <v>32239</v>
      </c>
      <c r="B32488"/>
      <c r="C32488" s="3" t="s">
        <v>6146</v>
      </c>
      <c r="D32488" s="3" t="s">
        <v>2400</v>
      </c>
      <c r="E32488" s="3" t="s">
        <v>6</v>
      </c>
      <c r="F32488" s="3"/>
      <c r="H32488" t="s">
        <v>32322</v>
      </c>
      <c r="I32488" t="s">
        <v>292</v>
      </c>
      <c r="J32488" t="s">
        <v>1159</v>
      </c>
      <c r="K32488" t="s">
        <v>4076</v>
      </c>
      <c r="L32488" t="s">
        <v>1948</v>
      </c>
      <c r="M32488" t="s">
        <v>6307</v>
      </c>
      <c r="N32488" t="s">
        <v>1557</v>
      </c>
      <c r="O32488" t="s">
        <v>36352</v>
      </c>
      <c r="P32488" s="5" t="s">
        <v>2400</v>
      </c>
      <c r="Q32488" s="5" t="s">
        <v>6</v>
      </c>
      <c r="R32488" t="str">
        <f t="shared" si="4064"/>
        <v>Т</v>
      </c>
    </row>
    <row r="32489" spans="1:18" x14ac:dyDescent="0.25">
      <c r="A32489" s="4">
        <v>32240</v>
      </c>
      <c r="B32489"/>
      <c r="C32489" s="3" t="s">
        <v>8401</v>
      </c>
      <c r="D32489" s="3" t="s">
        <v>3625</v>
      </c>
      <c r="E32489" s="3" t="s">
        <v>36340</v>
      </c>
      <c r="F32489" s="3"/>
      <c r="H32489" t="s">
        <v>32323</v>
      </c>
      <c r="I32489" t="s">
        <v>36269</v>
      </c>
      <c r="J32489" t="s">
        <v>10073</v>
      </c>
      <c r="K32489" t="s">
        <v>133</v>
      </c>
      <c r="L32489" t="s">
        <v>1013</v>
      </c>
      <c r="M32489" t="s">
        <v>115</v>
      </c>
      <c r="N32489" t="s">
        <v>4076</v>
      </c>
      <c r="O32489" t="s">
        <v>36254</v>
      </c>
      <c r="P32489" s="5" t="s">
        <v>3625</v>
      </c>
      <c r="Q32489" s="5" t="s">
        <v>513</v>
      </c>
      <c r="R32489" t="str">
        <f t="shared" si="4064"/>
        <v>Ь</v>
      </c>
    </row>
    <row r="32490" spans="1:18" x14ac:dyDescent="0.25">
      <c r="A32490" s="4">
        <v>32241</v>
      </c>
      <c r="B32490"/>
      <c r="C32490" s="1" t="s">
        <v>13</v>
      </c>
      <c r="D32490" s="1" t="s">
        <v>13</v>
      </c>
      <c r="E32490" s="1" t="s">
        <v>162</v>
      </c>
      <c r="F32490" s="1"/>
      <c r="O32490" t="s">
        <v>162</v>
      </c>
    </row>
    <row r="32491" spans="1:18" x14ac:dyDescent="0.25">
      <c r="A32491" s="4">
        <v>32242</v>
      </c>
      <c r="B32491"/>
      <c r="C32491" s="3" t="s">
        <v>1081</v>
      </c>
      <c r="D32491" s="3" t="s">
        <v>452</v>
      </c>
      <c r="E32491" s="3" t="s">
        <v>16</v>
      </c>
      <c r="F32491" s="3"/>
      <c r="H32491" t="s">
        <v>32324</v>
      </c>
      <c r="I32491" t="s">
        <v>36275</v>
      </c>
      <c r="J32491" t="s">
        <v>36276</v>
      </c>
      <c r="K32491" t="s">
        <v>1948</v>
      </c>
      <c r="O32491" t="s">
        <v>5510</v>
      </c>
      <c r="P32491" s="5" t="s">
        <v>452</v>
      </c>
      <c r="Q32491" s="5" t="s">
        <v>16</v>
      </c>
      <c r="R32491" t="str">
        <f t="shared" ref="R32491:R32493" si="4065">RIGHT(D32491)</f>
        <v>Е</v>
      </c>
    </row>
    <row r="32492" spans="1:18" x14ac:dyDescent="0.25">
      <c r="A32492" s="4">
        <v>32243</v>
      </c>
      <c r="B32492"/>
      <c r="C32492" s="3" t="s">
        <v>3865</v>
      </c>
      <c r="D32492" s="3" t="s">
        <v>3866</v>
      </c>
      <c r="E32492" s="3" t="s">
        <v>3867</v>
      </c>
      <c r="F32492" s="3"/>
      <c r="H32492" t="s">
        <v>32325</v>
      </c>
      <c r="I32492" t="s">
        <v>115</v>
      </c>
      <c r="J32492" t="s">
        <v>36268</v>
      </c>
      <c r="K32492" t="s">
        <v>1159</v>
      </c>
      <c r="O32492" t="s">
        <v>36354</v>
      </c>
      <c r="P32492" s="5" t="s">
        <v>3866</v>
      </c>
      <c r="Q32492" s="5" t="s">
        <v>3867</v>
      </c>
      <c r="R32492" t="str">
        <f t="shared" si="4065"/>
        <v>И</v>
      </c>
    </row>
    <row r="32493" spans="1:18" x14ac:dyDescent="0.25">
      <c r="A32493" s="4">
        <v>32244</v>
      </c>
      <c r="B32493"/>
      <c r="C32493" s="3" t="s">
        <v>3894</v>
      </c>
      <c r="D32493" s="3" t="s">
        <v>454</v>
      </c>
      <c r="E32493" s="3" t="s">
        <v>74</v>
      </c>
      <c r="F32493" s="3"/>
      <c r="H32493" t="s">
        <v>32326</v>
      </c>
      <c r="I32493" t="s">
        <v>36270</v>
      </c>
      <c r="J32493" t="s">
        <v>1159</v>
      </c>
      <c r="K32493" t="s">
        <v>133</v>
      </c>
      <c r="L32493" t="s">
        <v>4076</v>
      </c>
      <c r="M32493" t="s">
        <v>115</v>
      </c>
      <c r="N32493" t="s">
        <v>6307</v>
      </c>
      <c r="O32493" t="s">
        <v>36352</v>
      </c>
      <c r="P32493" s="5" t="s">
        <v>454</v>
      </c>
      <c r="Q32493" s="5" t="s">
        <v>74</v>
      </c>
      <c r="R32493" t="str">
        <f t="shared" si="4065"/>
        <v>А</v>
      </c>
    </row>
    <row r="32494" spans="1:18" x14ac:dyDescent="0.25">
      <c r="A32494" s="4">
        <v>32245</v>
      </c>
      <c r="B32494"/>
      <c r="C32494" s="1" t="s">
        <v>23</v>
      </c>
      <c r="D32494" s="1" t="s">
        <v>23</v>
      </c>
      <c r="E32494" s="1" t="s">
        <v>162</v>
      </c>
      <c r="F32494" s="1"/>
      <c r="O32494" t="s">
        <v>162</v>
      </c>
    </row>
    <row r="32495" spans="1:18" x14ac:dyDescent="0.25">
      <c r="A32495" s="4">
        <v>32246</v>
      </c>
      <c r="B32495"/>
    </row>
    <row r="32496" spans="1:18" x14ac:dyDescent="0.25">
      <c r="A32496" s="4">
        <v>32247</v>
      </c>
      <c r="B32496" s="2" t="s">
        <v>13027</v>
      </c>
    </row>
    <row r="32497" spans="1:18" x14ac:dyDescent="0.25">
      <c r="A32497" s="4">
        <v>32248</v>
      </c>
      <c r="B32497" s="1" t="s">
        <v>9157</v>
      </c>
    </row>
    <row r="32498" spans="1:18" x14ac:dyDescent="0.25">
      <c r="A32498" s="4">
        <v>32249</v>
      </c>
      <c r="B32498" s="2" t="s">
        <v>13028</v>
      </c>
    </row>
    <row r="32499" spans="1:18" x14ac:dyDescent="0.25">
      <c r="A32499" s="4">
        <v>32250</v>
      </c>
      <c r="B32499"/>
      <c r="C32499" s="3" t="s">
        <v>678</v>
      </c>
      <c r="D32499" s="3" t="s">
        <v>679</v>
      </c>
      <c r="E32499" s="3" t="s">
        <v>9</v>
      </c>
      <c r="F32499" s="3"/>
      <c r="H32499" t="s">
        <v>32327</v>
      </c>
      <c r="I32499" t="s">
        <v>133</v>
      </c>
      <c r="J32499" t="s">
        <v>4076</v>
      </c>
      <c r="O32499" t="s">
        <v>9</v>
      </c>
      <c r="P32499" s="5" t="s">
        <v>679</v>
      </c>
      <c r="Q32499" s="5" t="s">
        <v>9</v>
      </c>
      <c r="R32499" t="str">
        <f>RIGHT(D32499)</f>
        <v>У</v>
      </c>
    </row>
    <row r="32500" spans="1:18" x14ac:dyDescent="0.25">
      <c r="A32500" s="4">
        <v>32251</v>
      </c>
      <c r="B32500"/>
      <c r="C32500" s="1" t="s">
        <v>13</v>
      </c>
      <c r="D32500" s="1" t="s">
        <v>13</v>
      </c>
      <c r="E32500" s="1" t="s">
        <v>162</v>
      </c>
      <c r="F32500" s="1"/>
      <c r="O32500" t="s">
        <v>162</v>
      </c>
    </row>
    <row r="32501" spans="1:18" x14ac:dyDescent="0.25">
      <c r="A32501" s="4">
        <v>32252</v>
      </c>
      <c r="B32501"/>
      <c r="C32501" s="3" t="s">
        <v>383</v>
      </c>
      <c r="D32501" s="3" t="s">
        <v>384</v>
      </c>
      <c r="E32501" s="3" t="s">
        <v>385</v>
      </c>
      <c r="F32501" s="3"/>
      <c r="H32501" t="s">
        <v>32328</v>
      </c>
      <c r="I32501" t="s">
        <v>133</v>
      </c>
      <c r="J32501" t="s">
        <v>36271</v>
      </c>
      <c r="K32501" t="s">
        <v>1557</v>
      </c>
      <c r="L32501" t="s">
        <v>6307</v>
      </c>
      <c r="O32501" t="s">
        <v>36353</v>
      </c>
      <c r="P32501" s="5" t="s">
        <v>384</v>
      </c>
      <c r="Q32501" s="5" t="s">
        <v>385</v>
      </c>
      <c r="R32501" t="str">
        <f t="shared" ref="R32501:R32510" si="4066">RIGHT(D32501)</f>
        <v>Ь</v>
      </c>
    </row>
    <row r="32502" spans="1:18" x14ac:dyDescent="0.25">
      <c r="A32502" s="4">
        <v>32253</v>
      </c>
      <c r="B32502"/>
      <c r="C32502" s="3" t="s">
        <v>20</v>
      </c>
      <c r="D32502" s="3" t="s">
        <v>21</v>
      </c>
      <c r="E32502" s="3" t="s">
        <v>22</v>
      </c>
      <c r="F32502" s="3"/>
      <c r="H32502" t="s">
        <v>32329</v>
      </c>
      <c r="I32502" t="s">
        <v>36269</v>
      </c>
      <c r="J32502" t="s">
        <v>1159</v>
      </c>
      <c r="K32502" t="s">
        <v>292</v>
      </c>
      <c r="L32502" t="s">
        <v>8848</v>
      </c>
      <c r="M32502" t="s">
        <v>292</v>
      </c>
      <c r="N32502" t="s">
        <v>327</v>
      </c>
      <c r="O32502" t="s">
        <v>36353</v>
      </c>
      <c r="P32502" s="5" t="s">
        <v>21</v>
      </c>
      <c r="Q32502" s="5" t="s">
        <v>22</v>
      </c>
      <c r="R32502" t="str">
        <f t="shared" si="4066"/>
        <v>Ь</v>
      </c>
    </row>
    <row r="32503" spans="1:18" x14ac:dyDescent="0.25">
      <c r="A32503" s="4">
        <v>32254</v>
      </c>
      <c r="B32503"/>
      <c r="C32503" s="3" t="s">
        <v>474</v>
      </c>
      <c r="D32503" s="3" t="s">
        <v>46</v>
      </c>
      <c r="E32503" s="3" t="s">
        <v>3</v>
      </c>
      <c r="F32503" s="3"/>
      <c r="H32503" t="s">
        <v>32330</v>
      </c>
      <c r="I32503" t="s">
        <v>1557</v>
      </c>
      <c r="J32503" t="s">
        <v>36268</v>
      </c>
      <c r="K32503" t="s">
        <v>3953</v>
      </c>
      <c r="O32503" t="s">
        <v>3</v>
      </c>
      <c r="P32503" s="5" t="s">
        <v>46</v>
      </c>
      <c r="Q32503" s="5" t="s">
        <v>3</v>
      </c>
      <c r="R32503" t="str">
        <f t="shared" si="4066"/>
        <v>О</v>
      </c>
    </row>
    <row r="32504" spans="1:18" x14ac:dyDescent="0.25">
      <c r="A32504" s="4">
        <v>32255</v>
      </c>
      <c r="B32504"/>
      <c r="C32504" s="3" t="s">
        <v>564</v>
      </c>
      <c r="D32504" s="3" t="s">
        <v>76</v>
      </c>
      <c r="E32504" s="3" t="s">
        <v>36318</v>
      </c>
      <c r="F32504" s="3"/>
      <c r="H32504" t="s">
        <v>32331</v>
      </c>
      <c r="I32504" t="s">
        <v>1557</v>
      </c>
      <c r="J32504" t="s">
        <v>1159</v>
      </c>
      <c r="O32504" t="s">
        <v>36337</v>
      </c>
      <c r="P32504" s="5" t="s">
        <v>76</v>
      </c>
      <c r="Q32504" s="5" t="s">
        <v>707</v>
      </c>
      <c r="R32504" t="str">
        <f t="shared" si="4066"/>
        <v>О</v>
      </c>
    </row>
    <row r="32505" spans="1:18" x14ac:dyDescent="0.25">
      <c r="A32505" s="4">
        <v>32256</v>
      </c>
      <c r="B32505"/>
      <c r="C32505" s="3" t="s">
        <v>428</v>
      </c>
      <c r="D32505" s="3" t="s">
        <v>429</v>
      </c>
      <c r="E32505" s="3" t="s">
        <v>38</v>
      </c>
      <c r="F32505" s="3"/>
      <c r="H32505" t="s">
        <v>32332</v>
      </c>
      <c r="I32505" t="s">
        <v>327</v>
      </c>
      <c r="J32505" t="s">
        <v>292</v>
      </c>
      <c r="K32505" t="s">
        <v>327</v>
      </c>
      <c r="O32505" t="s">
        <v>38</v>
      </c>
      <c r="P32505" s="5" t="s">
        <v>429</v>
      </c>
      <c r="Q32505" s="5" t="s">
        <v>38</v>
      </c>
      <c r="R32505" t="str">
        <f t="shared" si="4066"/>
        <v>К</v>
      </c>
    </row>
    <row r="32506" spans="1:18" x14ac:dyDescent="0.25">
      <c r="A32506" s="4">
        <v>32257</v>
      </c>
      <c r="B32506"/>
      <c r="C32506" s="3" t="s">
        <v>441</v>
      </c>
      <c r="D32506" s="3" t="s">
        <v>24</v>
      </c>
      <c r="E32506" s="3" t="s">
        <v>25</v>
      </c>
      <c r="F32506" s="3"/>
      <c r="H32506" t="s">
        <v>32333</v>
      </c>
      <c r="I32506" t="s">
        <v>441</v>
      </c>
      <c r="O32506" t="s">
        <v>36337</v>
      </c>
      <c r="P32506" s="5" t="s">
        <v>24</v>
      </c>
      <c r="Q32506" s="5" t="s">
        <v>25</v>
      </c>
      <c r="R32506" t="str">
        <f t="shared" si="4066"/>
        <v>Я</v>
      </c>
    </row>
    <row r="32507" spans="1:18" x14ac:dyDescent="0.25">
      <c r="A32507" s="4">
        <v>32258</v>
      </c>
      <c r="B32507"/>
      <c r="C32507" s="3" t="s">
        <v>3635</v>
      </c>
      <c r="D32507" s="3" t="s">
        <v>1373</v>
      </c>
      <c r="E32507" s="3" t="s">
        <v>30</v>
      </c>
      <c r="F32507" s="3"/>
      <c r="H32507" t="s">
        <v>32334</v>
      </c>
      <c r="I32507" t="s">
        <v>36266</v>
      </c>
      <c r="J32507" t="s">
        <v>115</v>
      </c>
      <c r="K32507" t="s">
        <v>1285</v>
      </c>
      <c r="O32507" t="s">
        <v>36353</v>
      </c>
      <c r="P32507" s="5" t="s">
        <v>1373</v>
      </c>
      <c r="Q32507" s="5" t="s">
        <v>30</v>
      </c>
      <c r="R32507" t="str">
        <f t="shared" si="4066"/>
        <v>Ь</v>
      </c>
    </row>
    <row r="32508" spans="1:18" x14ac:dyDescent="0.25">
      <c r="A32508" s="4">
        <v>32259</v>
      </c>
      <c r="B32508"/>
      <c r="C32508" s="3" t="s">
        <v>229</v>
      </c>
      <c r="D32508" s="3" t="s">
        <v>67</v>
      </c>
      <c r="E32508" s="3" t="s">
        <v>3</v>
      </c>
      <c r="F32508" s="3"/>
      <c r="H32508" t="s">
        <v>32335</v>
      </c>
      <c r="I32508" t="s">
        <v>229</v>
      </c>
      <c r="O32508" t="s">
        <v>3</v>
      </c>
      <c r="P32508" s="5" t="s">
        <v>67</v>
      </c>
      <c r="Q32508" s="5" t="s">
        <v>3</v>
      </c>
      <c r="R32508" t="str">
        <f t="shared" si="4066"/>
        <v>В</v>
      </c>
    </row>
    <row r="32509" spans="1:18" x14ac:dyDescent="0.25">
      <c r="A32509" s="4">
        <v>32260</v>
      </c>
      <c r="B32509"/>
      <c r="C32509" s="3" t="s">
        <v>4727</v>
      </c>
      <c r="D32509" s="3" t="s">
        <v>2585</v>
      </c>
      <c r="E32509" s="3" t="s">
        <v>1597</v>
      </c>
      <c r="F32509" s="3"/>
      <c r="H32509" t="s">
        <v>32336</v>
      </c>
      <c r="I32509" t="s">
        <v>9059</v>
      </c>
      <c r="J32509" t="s">
        <v>36270</v>
      </c>
      <c r="K32509" t="s">
        <v>4076</v>
      </c>
      <c r="L32509" t="s">
        <v>8848</v>
      </c>
      <c r="M32509" t="s">
        <v>292</v>
      </c>
      <c r="N32509" t="s">
        <v>36268</v>
      </c>
      <c r="O32509" t="s">
        <v>8600</v>
      </c>
      <c r="P32509" s="5" t="s">
        <v>2585</v>
      </c>
      <c r="Q32509" s="5" t="s">
        <v>1597</v>
      </c>
      <c r="R32509" t="str">
        <f t="shared" si="4066"/>
        <v>Й</v>
      </c>
    </row>
    <row r="32510" spans="1:18" x14ac:dyDescent="0.25">
      <c r="A32510" s="4">
        <v>32261</v>
      </c>
      <c r="B32510"/>
      <c r="C32510" s="3" t="s">
        <v>9224</v>
      </c>
      <c r="D32510" s="3" t="s">
        <v>295</v>
      </c>
      <c r="E32510" s="3" t="s">
        <v>2189</v>
      </c>
      <c r="F32510" s="3"/>
      <c r="H32510" t="s">
        <v>32337</v>
      </c>
      <c r="I32510" t="s">
        <v>9059</v>
      </c>
      <c r="J32510" t="s">
        <v>292</v>
      </c>
      <c r="K32510" t="s">
        <v>10073</v>
      </c>
      <c r="L32510" t="s">
        <v>1557</v>
      </c>
      <c r="M32510" t="s">
        <v>36268</v>
      </c>
      <c r="N32510" t="s">
        <v>1557</v>
      </c>
      <c r="O32510" t="s">
        <v>36352</v>
      </c>
      <c r="P32510" s="5" t="s">
        <v>295</v>
      </c>
      <c r="Q32510" s="5" t="s">
        <v>2189</v>
      </c>
      <c r="R32510" t="str">
        <f t="shared" si="4066"/>
        <v>Д</v>
      </c>
    </row>
    <row r="32511" spans="1:18" x14ac:dyDescent="0.25">
      <c r="A32511" s="4">
        <v>32262</v>
      </c>
      <c r="B32511"/>
      <c r="C32511" s="1" t="s">
        <v>161</v>
      </c>
      <c r="D32511" s="1" t="s">
        <v>161</v>
      </c>
      <c r="E32511" s="1" t="s">
        <v>162</v>
      </c>
      <c r="F32511" s="1"/>
      <c r="O32511" t="s">
        <v>162</v>
      </c>
    </row>
    <row r="32512" spans="1:18" x14ac:dyDescent="0.25">
      <c r="A32512" s="4">
        <v>32263</v>
      </c>
      <c r="B32512"/>
    </row>
    <row r="32513" spans="1:18" x14ac:dyDescent="0.25">
      <c r="A32513" s="4">
        <v>32264</v>
      </c>
      <c r="B32513" s="2" t="s">
        <v>13029</v>
      </c>
    </row>
    <row r="32514" spans="1:18" x14ac:dyDescent="0.25">
      <c r="A32514" s="4">
        <v>32265</v>
      </c>
      <c r="B32514" s="1" t="s">
        <v>4924</v>
      </c>
    </row>
    <row r="32515" spans="1:18" x14ac:dyDescent="0.25">
      <c r="A32515" s="4">
        <v>32266</v>
      </c>
      <c r="B32515" s="2" t="s">
        <v>13030</v>
      </c>
    </row>
    <row r="32516" spans="1:18" x14ac:dyDescent="0.25">
      <c r="A32516" s="4">
        <v>32267</v>
      </c>
      <c r="B32516"/>
      <c r="C32516" s="3" t="s">
        <v>3430</v>
      </c>
      <c r="D32516" s="3" t="s">
        <v>21</v>
      </c>
      <c r="E32516" s="3" t="s">
        <v>379</v>
      </c>
      <c r="F32516" s="3"/>
      <c r="H32516" t="s">
        <v>32338</v>
      </c>
      <c r="I32516" t="s">
        <v>115</v>
      </c>
      <c r="J32516" t="s">
        <v>1285</v>
      </c>
      <c r="K32516" t="s">
        <v>292</v>
      </c>
      <c r="L32516" t="s">
        <v>327</v>
      </c>
      <c r="M32516" t="s">
        <v>125</v>
      </c>
      <c r="N32516" t="s">
        <v>125</v>
      </c>
      <c r="O32516" t="s">
        <v>36353</v>
      </c>
      <c r="P32516" s="5" t="s">
        <v>21</v>
      </c>
      <c r="Q32516" s="5" t="s">
        <v>379</v>
      </c>
      <c r="R32516" t="str">
        <f>RIGHT(D32516)</f>
        <v>Ь</v>
      </c>
    </row>
    <row r="32517" spans="1:18" x14ac:dyDescent="0.25">
      <c r="A32517" s="4">
        <v>32268</v>
      </c>
      <c r="B32517"/>
      <c r="C32517" s="1" t="s">
        <v>13</v>
      </c>
      <c r="D32517" s="1" t="s">
        <v>13</v>
      </c>
      <c r="E32517" s="1" t="s">
        <v>162</v>
      </c>
      <c r="F32517" s="1"/>
      <c r="O32517" t="s">
        <v>162</v>
      </c>
    </row>
    <row r="32518" spans="1:18" x14ac:dyDescent="0.25">
      <c r="A32518" s="4">
        <v>32269</v>
      </c>
      <c r="B32518"/>
      <c r="C32518" s="3" t="s">
        <v>4557</v>
      </c>
      <c r="D32518" s="3" t="s">
        <v>21</v>
      </c>
      <c r="E32518" s="3" t="s">
        <v>379</v>
      </c>
      <c r="F32518" s="3"/>
      <c r="H32518" t="s">
        <v>32339</v>
      </c>
      <c r="I32518" t="s">
        <v>115</v>
      </c>
      <c r="J32518" t="s">
        <v>1285</v>
      </c>
      <c r="K32518" t="s">
        <v>292</v>
      </c>
      <c r="L32518" t="s">
        <v>327</v>
      </c>
      <c r="M32518" t="s">
        <v>125</v>
      </c>
      <c r="N32518" t="s">
        <v>125</v>
      </c>
      <c r="O32518" t="s">
        <v>36353</v>
      </c>
      <c r="P32518" s="5" t="s">
        <v>21</v>
      </c>
      <c r="Q32518" s="5" t="s">
        <v>379</v>
      </c>
      <c r="R32518" t="str">
        <f>RIGHT(D32518)</f>
        <v>Ь</v>
      </c>
    </row>
    <row r="32519" spans="1:18" x14ac:dyDescent="0.25">
      <c r="A32519" s="4">
        <v>32270</v>
      </c>
      <c r="B32519"/>
      <c r="C32519" s="1" t="s">
        <v>13</v>
      </c>
      <c r="D32519" s="1" t="s">
        <v>13</v>
      </c>
      <c r="E32519" s="1" t="s">
        <v>162</v>
      </c>
      <c r="F32519" s="1"/>
      <c r="O32519" t="s">
        <v>162</v>
      </c>
    </row>
    <row r="32520" spans="1:18" x14ac:dyDescent="0.25">
      <c r="A32520" s="4">
        <v>32271</v>
      </c>
      <c r="B32520"/>
      <c r="C32520" s="3" t="s">
        <v>100</v>
      </c>
      <c r="D32520" s="3" t="s">
        <v>101</v>
      </c>
      <c r="E32520" s="3" t="s">
        <v>16</v>
      </c>
      <c r="F32520" s="3"/>
      <c r="H32520" t="s">
        <v>32340</v>
      </c>
      <c r="I32520" t="s">
        <v>6307</v>
      </c>
      <c r="J32520" t="s">
        <v>292</v>
      </c>
      <c r="K32520" t="s">
        <v>1159</v>
      </c>
      <c r="O32520" t="s">
        <v>5510</v>
      </c>
      <c r="P32520" s="5" t="s">
        <v>101</v>
      </c>
      <c r="Q32520" s="5" t="s">
        <v>16</v>
      </c>
      <c r="R32520" t="str">
        <f>RIGHT(D32520)</f>
        <v>М</v>
      </c>
    </row>
    <row r="32521" spans="1:18" x14ac:dyDescent="0.25">
      <c r="A32521" s="4">
        <v>32272</v>
      </c>
      <c r="B32521"/>
      <c r="C32521" s="1" t="s">
        <v>13</v>
      </c>
      <c r="D32521" s="1" t="s">
        <v>13</v>
      </c>
      <c r="E32521" s="1" t="s">
        <v>162</v>
      </c>
      <c r="F32521" s="1"/>
      <c r="O32521" t="s">
        <v>162</v>
      </c>
    </row>
    <row r="32522" spans="1:18" x14ac:dyDescent="0.25">
      <c r="A32522" s="4">
        <v>32273</v>
      </c>
      <c r="B32522"/>
      <c r="C32522" s="3" t="s">
        <v>5456</v>
      </c>
      <c r="D32522" s="3" t="s">
        <v>2183</v>
      </c>
      <c r="E32522" s="3" t="s">
        <v>371</v>
      </c>
      <c r="F32522" s="3"/>
      <c r="H32522" t="s">
        <v>32341</v>
      </c>
      <c r="I32522" t="s">
        <v>1557</v>
      </c>
      <c r="J32522" t="s">
        <v>229</v>
      </c>
      <c r="K32522" t="s">
        <v>1159</v>
      </c>
      <c r="L32522" t="s">
        <v>125</v>
      </c>
      <c r="M32522" t="s">
        <v>1159</v>
      </c>
      <c r="N32522" t="s">
        <v>1948</v>
      </c>
      <c r="O32522" t="s">
        <v>36352</v>
      </c>
      <c r="P32522" s="5" t="s">
        <v>2183</v>
      </c>
      <c r="Q32522" s="5" t="s">
        <v>371</v>
      </c>
      <c r="R32522" t="str">
        <f t="shared" ref="R32522:R32525" si="4067">RIGHT(D32522)</f>
        <v>О</v>
      </c>
    </row>
    <row r="32523" spans="1:18" x14ac:dyDescent="0.25">
      <c r="A32523" s="4">
        <v>32274</v>
      </c>
      <c r="B32523"/>
      <c r="C32523" s="3" t="s">
        <v>229</v>
      </c>
      <c r="D32523" s="3" t="s">
        <v>67</v>
      </c>
      <c r="E32523" s="3" t="s">
        <v>3</v>
      </c>
      <c r="F32523" s="3"/>
      <c r="H32523" t="s">
        <v>32342</v>
      </c>
      <c r="I32523" t="s">
        <v>229</v>
      </c>
      <c r="O32523" t="s">
        <v>3</v>
      </c>
      <c r="P32523" s="5" t="s">
        <v>67</v>
      </c>
      <c r="Q32523" s="5" t="s">
        <v>3</v>
      </c>
      <c r="R32523" t="str">
        <f t="shared" si="4067"/>
        <v>В</v>
      </c>
    </row>
    <row r="32524" spans="1:18" x14ac:dyDescent="0.25">
      <c r="A32524" s="4">
        <v>32275</v>
      </c>
      <c r="B32524"/>
      <c r="C32524" s="3" t="s">
        <v>4506</v>
      </c>
      <c r="D32524" s="3" t="s">
        <v>696</v>
      </c>
      <c r="E32524" s="3" t="s">
        <v>36350</v>
      </c>
      <c r="F32524" s="3"/>
      <c r="H32524" t="s">
        <v>32343</v>
      </c>
      <c r="I32524" t="s">
        <v>6307</v>
      </c>
      <c r="J32524" t="s">
        <v>1948</v>
      </c>
      <c r="K32524" t="s">
        <v>1557</v>
      </c>
      <c r="L32524" t="s">
        <v>229</v>
      </c>
      <c r="M32524" t="s">
        <v>125</v>
      </c>
      <c r="O32524" t="s">
        <v>36254</v>
      </c>
      <c r="P32524" s="5" t="s">
        <v>696</v>
      </c>
      <c r="Q32524" s="5" t="s">
        <v>492</v>
      </c>
      <c r="R32524" t="str">
        <f t="shared" si="4067"/>
        <v>Й</v>
      </c>
    </row>
    <row r="32525" spans="1:18" x14ac:dyDescent="0.25">
      <c r="A32525" s="4">
        <v>32276</v>
      </c>
      <c r="B32525"/>
      <c r="C32525" s="3" t="s">
        <v>9225</v>
      </c>
      <c r="D32525" s="3" t="s">
        <v>6825</v>
      </c>
      <c r="E32525" s="3" t="s">
        <v>492</v>
      </c>
      <c r="F32525" s="3"/>
      <c r="H32525" t="s">
        <v>32344</v>
      </c>
      <c r="I32525" t="s">
        <v>6307</v>
      </c>
      <c r="J32525" t="s">
        <v>1557</v>
      </c>
      <c r="K32525" t="s">
        <v>4076</v>
      </c>
      <c r="L32525" t="s">
        <v>10073</v>
      </c>
      <c r="M32525" t="s">
        <v>1557</v>
      </c>
      <c r="N32525" t="s">
        <v>36268</v>
      </c>
      <c r="O32525" t="s">
        <v>8600</v>
      </c>
      <c r="P32525" s="5" t="s">
        <v>6825</v>
      </c>
      <c r="Q32525" s="5" t="s">
        <v>492</v>
      </c>
      <c r="R32525" t="str">
        <f t="shared" si="4067"/>
        <v>Й</v>
      </c>
    </row>
    <row r="32526" spans="1:18" x14ac:dyDescent="0.25">
      <c r="A32526" s="4">
        <v>32277</v>
      </c>
      <c r="B32526"/>
      <c r="C32526" s="1" t="s">
        <v>161</v>
      </c>
      <c r="D32526" s="1" t="s">
        <v>161</v>
      </c>
      <c r="E32526" s="1" t="s">
        <v>162</v>
      </c>
      <c r="F32526" s="1"/>
      <c r="O32526" t="s">
        <v>162</v>
      </c>
    </row>
    <row r="32527" spans="1:18" x14ac:dyDescent="0.25">
      <c r="A32527" s="4">
        <v>32278</v>
      </c>
      <c r="B32527"/>
    </row>
    <row r="32528" spans="1:18" x14ac:dyDescent="0.25">
      <c r="A32528" s="4">
        <v>32279</v>
      </c>
      <c r="B32528" s="2" t="s">
        <v>13031</v>
      </c>
    </row>
    <row r="32529" spans="1:18" x14ac:dyDescent="0.25">
      <c r="A32529" s="4">
        <v>32280</v>
      </c>
      <c r="B32529" s="1" t="s">
        <v>9157</v>
      </c>
    </row>
    <row r="32530" spans="1:18" x14ac:dyDescent="0.25">
      <c r="A32530" s="4">
        <v>32281</v>
      </c>
      <c r="B32530" s="2" t="s">
        <v>13032</v>
      </c>
    </row>
    <row r="32531" spans="1:18" x14ac:dyDescent="0.25">
      <c r="A32531" s="4">
        <v>32282</v>
      </c>
      <c r="B32531"/>
      <c r="C32531" s="3" t="s">
        <v>3409</v>
      </c>
      <c r="D32531" s="3" t="s">
        <v>103</v>
      </c>
      <c r="E32531" s="3" t="s">
        <v>188</v>
      </c>
      <c r="F32531" s="3"/>
      <c r="H32531" t="s">
        <v>32345</v>
      </c>
      <c r="I32531" t="s">
        <v>36269</v>
      </c>
      <c r="J32531" t="s">
        <v>1159</v>
      </c>
      <c r="K32531" t="s">
        <v>125</v>
      </c>
      <c r="L32531" t="s">
        <v>1948</v>
      </c>
      <c r="O32531" t="s">
        <v>36353</v>
      </c>
      <c r="P32531" s="5" t="s">
        <v>103</v>
      </c>
      <c r="Q32531" s="5" t="s">
        <v>188</v>
      </c>
      <c r="R32531" t="str">
        <f>RIGHT(D32531)</f>
        <v>Ь</v>
      </c>
    </row>
    <row r="32532" spans="1:18" x14ac:dyDescent="0.25">
      <c r="A32532" s="4">
        <v>32283</v>
      </c>
      <c r="B32532"/>
      <c r="C32532" s="1" t="s">
        <v>13</v>
      </c>
      <c r="D32532" s="1" t="s">
        <v>13</v>
      </c>
      <c r="E32532" s="1" t="s">
        <v>162</v>
      </c>
      <c r="F32532" s="1"/>
      <c r="O32532" t="s">
        <v>162</v>
      </c>
    </row>
    <row r="32533" spans="1:18" x14ac:dyDescent="0.25">
      <c r="A32533" s="4">
        <v>32284</v>
      </c>
      <c r="B32533"/>
      <c r="C32533" s="3" t="s">
        <v>742</v>
      </c>
      <c r="D32533" s="3" t="s">
        <v>679</v>
      </c>
      <c r="E32533" s="3" t="s">
        <v>9</v>
      </c>
      <c r="F32533" s="3"/>
      <c r="H32533" t="s">
        <v>32346</v>
      </c>
      <c r="I32533" t="s">
        <v>133</v>
      </c>
      <c r="J32533" t="s">
        <v>4076</v>
      </c>
      <c r="O32533" t="s">
        <v>9</v>
      </c>
      <c r="P32533" s="5" t="s">
        <v>679</v>
      </c>
      <c r="Q32533" s="5" t="s">
        <v>9</v>
      </c>
      <c r="R32533" t="str">
        <f>RIGHT(D32533)</f>
        <v>У</v>
      </c>
    </row>
    <row r="32534" spans="1:18" x14ac:dyDescent="0.25">
      <c r="A32534" s="4">
        <v>32285</v>
      </c>
      <c r="B32534"/>
      <c r="C32534" s="1" t="s">
        <v>161</v>
      </c>
      <c r="D32534" s="1" t="s">
        <v>161</v>
      </c>
      <c r="E32534" s="1" t="s">
        <v>162</v>
      </c>
      <c r="F32534" s="1"/>
      <c r="O32534" t="s">
        <v>162</v>
      </c>
    </row>
    <row r="32535" spans="1:18" x14ac:dyDescent="0.25">
      <c r="A32535" s="4">
        <v>32286</v>
      </c>
      <c r="B32535"/>
    </row>
    <row r="32536" spans="1:18" x14ac:dyDescent="0.25">
      <c r="A32536" s="4">
        <v>32287</v>
      </c>
      <c r="B32536" s="2" t="s">
        <v>13033</v>
      </c>
    </row>
    <row r="32537" spans="1:18" x14ac:dyDescent="0.25">
      <c r="A32537" s="4">
        <v>32288</v>
      </c>
      <c r="B32537"/>
      <c r="C32537" s="3" t="s">
        <v>24</v>
      </c>
      <c r="D32537" s="3" t="s">
        <v>24</v>
      </c>
      <c r="E32537" s="3" t="s">
        <v>25</v>
      </c>
      <c r="F32537" s="3"/>
      <c r="H32537" t="s">
        <v>32347</v>
      </c>
      <c r="I32537" t="s">
        <v>441</v>
      </c>
      <c r="O32537" t="s">
        <v>36337</v>
      </c>
      <c r="P32537" s="5" t="s">
        <v>24</v>
      </c>
      <c r="Q32537" s="5" t="s">
        <v>25</v>
      </c>
      <c r="R32537" t="str">
        <f t="shared" ref="R32537:R32541" si="4068">RIGHT(D32537)</f>
        <v>Я</v>
      </c>
    </row>
    <row r="32538" spans="1:18" x14ac:dyDescent="0.25">
      <c r="A32538" s="4">
        <v>32289</v>
      </c>
      <c r="B32538"/>
      <c r="C32538" s="3" t="s">
        <v>279</v>
      </c>
      <c r="D32538" s="3" t="s">
        <v>280</v>
      </c>
      <c r="E32538" s="3" t="s">
        <v>9</v>
      </c>
      <c r="F32538" s="3"/>
      <c r="H32538" t="s">
        <v>32348</v>
      </c>
      <c r="I32538" t="s">
        <v>1557</v>
      </c>
      <c r="J32538" t="s">
        <v>1159</v>
      </c>
      <c r="K32538" t="s">
        <v>125</v>
      </c>
      <c r="L32538" t="s">
        <v>1557</v>
      </c>
      <c r="M32538" t="s">
        <v>36268</v>
      </c>
      <c r="N32538" t="s">
        <v>3953</v>
      </c>
      <c r="O32538" t="s">
        <v>9</v>
      </c>
      <c r="P32538" s="5" t="s">
        <v>280</v>
      </c>
      <c r="Q32538" s="5" t="s">
        <v>9</v>
      </c>
      <c r="R32538" t="str">
        <f t="shared" si="4068"/>
        <v>О</v>
      </c>
    </row>
    <row r="32539" spans="1:18" x14ac:dyDescent="0.25">
      <c r="A32539" s="4">
        <v>32290</v>
      </c>
      <c r="B32539"/>
      <c r="C32539" s="3" t="s">
        <v>1117</v>
      </c>
      <c r="D32539" s="3" t="s">
        <v>1118</v>
      </c>
      <c r="E32539" s="3" t="s">
        <v>385</v>
      </c>
      <c r="F32539" s="3"/>
      <c r="H32539" t="s">
        <v>32349</v>
      </c>
      <c r="I32539" t="s">
        <v>36267</v>
      </c>
      <c r="J32539" t="s">
        <v>292</v>
      </c>
      <c r="K32539" t="s">
        <v>4076</v>
      </c>
      <c r="L32539" t="s">
        <v>115</v>
      </c>
      <c r="M32539" t="s">
        <v>6307</v>
      </c>
      <c r="N32539" t="s">
        <v>1557</v>
      </c>
      <c r="O32539" t="s">
        <v>36353</v>
      </c>
      <c r="P32539" s="5" t="s">
        <v>1118</v>
      </c>
      <c r="Q32539" s="5" t="s">
        <v>385</v>
      </c>
      <c r="R32539" t="str">
        <f t="shared" si="4068"/>
        <v>Ь</v>
      </c>
    </row>
    <row r="32540" spans="1:18" x14ac:dyDescent="0.25">
      <c r="A32540" s="4">
        <v>32291</v>
      </c>
      <c r="B32540"/>
      <c r="C32540" s="3" t="s">
        <v>2204</v>
      </c>
      <c r="D32540" s="3" t="s">
        <v>1185</v>
      </c>
      <c r="E32540" s="3" t="s">
        <v>36327</v>
      </c>
      <c r="F32540" s="3"/>
      <c r="H32540" t="s">
        <v>32350</v>
      </c>
      <c r="I32540" t="s">
        <v>1159</v>
      </c>
      <c r="J32540" t="s">
        <v>1557</v>
      </c>
      <c r="K32540" t="s">
        <v>1159</v>
      </c>
      <c r="O32540" t="s">
        <v>36254</v>
      </c>
      <c r="P32540" s="5" t="s">
        <v>1185</v>
      </c>
      <c r="Q32540" s="5" t="s">
        <v>253</v>
      </c>
      <c r="R32540" t="str">
        <f t="shared" si="4068"/>
        <v>Т</v>
      </c>
    </row>
    <row r="32541" spans="1:18" x14ac:dyDescent="0.25">
      <c r="A32541" s="4">
        <v>32292</v>
      </c>
      <c r="B32541"/>
      <c r="C32541" s="3" t="s">
        <v>2399</v>
      </c>
      <c r="D32541" s="3" t="s">
        <v>2400</v>
      </c>
      <c r="E32541" s="3" t="s">
        <v>44</v>
      </c>
      <c r="F32541" s="3"/>
      <c r="H32541" t="s">
        <v>32351</v>
      </c>
      <c r="I32541" t="s">
        <v>1159</v>
      </c>
      <c r="J32541" t="s">
        <v>4076</v>
      </c>
      <c r="K32541" t="s">
        <v>1948</v>
      </c>
      <c r="L32541" t="s">
        <v>6307</v>
      </c>
      <c r="M32541" t="s">
        <v>1557</v>
      </c>
      <c r="N32541" t="s">
        <v>6307</v>
      </c>
      <c r="O32541" t="s">
        <v>36352</v>
      </c>
      <c r="P32541" s="5" t="s">
        <v>2400</v>
      </c>
      <c r="Q32541" s="5" t="s">
        <v>44</v>
      </c>
      <c r="R32541" t="str">
        <f t="shared" si="4068"/>
        <v>Т</v>
      </c>
    </row>
    <row r="32542" spans="1:18" x14ac:dyDescent="0.25">
      <c r="A32542" s="4">
        <v>32293</v>
      </c>
      <c r="B32542"/>
      <c r="C32542" s="1" t="s">
        <v>13</v>
      </c>
      <c r="D32542" s="1" t="s">
        <v>13</v>
      </c>
      <c r="E32542" s="1" t="s">
        <v>162</v>
      </c>
      <c r="F32542" s="1"/>
      <c r="O32542" t="s">
        <v>162</v>
      </c>
    </row>
    <row r="32543" spans="1:18" x14ac:dyDescent="0.25">
      <c r="A32543" s="4">
        <v>32294</v>
      </c>
      <c r="B32543"/>
      <c r="C32543" s="3" t="s">
        <v>80</v>
      </c>
      <c r="D32543" s="3" t="s">
        <v>81</v>
      </c>
      <c r="E32543" s="3" t="s">
        <v>38</v>
      </c>
      <c r="F32543" s="3"/>
      <c r="H32543" t="s">
        <v>32352</v>
      </c>
      <c r="I32543" t="s">
        <v>292</v>
      </c>
      <c r="J32543" t="s">
        <v>10073</v>
      </c>
      <c r="K32543" t="s">
        <v>36271</v>
      </c>
      <c r="L32543" t="s">
        <v>1557</v>
      </c>
      <c r="M32543" t="s">
        <v>327</v>
      </c>
      <c r="O32543" t="s">
        <v>38</v>
      </c>
      <c r="P32543" s="5" t="s">
        <v>81</v>
      </c>
      <c r="Q32543" s="5" t="s">
        <v>38</v>
      </c>
      <c r="R32543" t="str">
        <f t="shared" ref="R32543:R32550" si="4069">RIGHT(D32543)</f>
        <v>А</v>
      </c>
    </row>
    <row r="32544" spans="1:18" x14ac:dyDescent="0.25">
      <c r="A32544" s="4">
        <v>32295</v>
      </c>
      <c r="B32544"/>
      <c r="C32544" s="3" t="s">
        <v>441</v>
      </c>
      <c r="D32544" s="3" t="s">
        <v>24</v>
      </c>
      <c r="E32544" s="3" t="s">
        <v>25</v>
      </c>
      <c r="F32544" s="3"/>
      <c r="H32544" t="s">
        <v>32353</v>
      </c>
      <c r="I32544" t="s">
        <v>441</v>
      </c>
      <c r="O32544" t="s">
        <v>36337</v>
      </c>
      <c r="P32544" s="5" t="s">
        <v>24</v>
      </c>
      <c r="Q32544" s="5" t="s">
        <v>25</v>
      </c>
      <c r="R32544" t="str">
        <f t="shared" si="4069"/>
        <v>Я</v>
      </c>
    </row>
    <row r="32545" spans="1:18" x14ac:dyDescent="0.25">
      <c r="A32545" s="4">
        <v>32296</v>
      </c>
      <c r="B32545"/>
      <c r="C32545" s="3" t="s">
        <v>9226</v>
      </c>
      <c r="D32545" s="3" t="s">
        <v>9227</v>
      </c>
      <c r="E32545" s="3" t="s">
        <v>30</v>
      </c>
      <c r="F32545" s="3"/>
      <c r="H32545" t="s">
        <v>32354</v>
      </c>
      <c r="I32545" t="s">
        <v>36266</v>
      </c>
      <c r="J32545" t="s">
        <v>292</v>
      </c>
      <c r="K32545" t="s">
        <v>1285</v>
      </c>
      <c r="L32545" t="s">
        <v>8848</v>
      </c>
      <c r="M32545" t="s">
        <v>1948</v>
      </c>
      <c r="N32545" t="s">
        <v>1948</v>
      </c>
      <c r="O32545" t="s">
        <v>36353</v>
      </c>
      <c r="P32545" s="5" t="s">
        <v>9227</v>
      </c>
      <c r="Q32545" s="5" t="s">
        <v>30</v>
      </c>
      <c r="R32545" t="str">
        <f t="shared" si="4069"/>
        <v>Ь</v>
      </c>
    </row>
    <row r="32546" spans="1:18" x14ac:dyDescent="0.25">
      <c r="A32546" s="4">
        <v>32297</v>
      </c>
      <c r="B32546"/>
      <c r="C32546" s="3" t="s">
        <v>31</v>
      </c>
      <c r="D32546" s="3" t="s">
        <v>32</v>
      </c>
      <c r="E32546" s="3" t="s">
        <v>3</v>
      </c>
      <c r="F32546" s="3"/>
      <c r="H32546" t="s">
        <v>32355</v>
      </c>
      <c r="I32546" t="s">
        <v>8848</v>
      </c>
      <c r="J32546" t="s">
        <v>115</v>
      </c>
      <c r="O32546" t="s">
        <v>3</v>
      </c>
      <c r="P32546" s="5" t="s">
        <v>32</v>
      </c>
      <c r="Q32546" s="5" t="s">
        <v>3</v>
      </c>
      <c r="R32546" t="str">
        <f t="shared" si="4069"/>
        <v>З</v>
      </c>
    </row>
    <row r="32547" spans="1:18" x14ac:dyDescent="0.25">
      <c r="A32547" s="4">
        <v>32298</v>
      </c>
      <c r="B32547"/>
      <c r="C32547" s="3" t="s">
        <v>9228</v>
      </c>
      <c r="D32547" s="3" t="s">
        <v>258</v>
      </c>
      <c r="E32547" s="3" t="s">
        <v>49</v>
      </c>
      <c r="F32547" s="3"/>
      <c r="H32547" t="s">
        <v>32356</v>
      </c>
      <c r="I32547" t="s">
        <v>1557</v>
      </c>
      <c r="J32547" t="s">
        <v>36271</v>
      </c>
      <c r="K32547" t="s">
        <v>1557</v>
      </c>
      <c r="L32547" t="s">
        <v>327</v>
      </c>
      <c r="M32547" t="s">
        <v>36269</v>
      </c>
      <c r="N32547" t="s">
        <v>4076</v>
      </c>
      <c r="O32547" t="s">
        <v>8600</v>
      </c>
      <c r="P32547" s="5" t="s">
        <v>258</v>
      </c>
      <c r="Q32547" s="5" t="s">
        <v>49</v>
      </c>
      <c r="R32547" t="str">
        <f t="shared" si="4069"/>
        <v>Й</v>
      </c>
    </row>
    <row r="32548" spans="1:18" x14ac:dyDescent="0.25">
      <c r="A32548" s="4">
        <v>32299</v>
      </c>
      <c r="B32548"/>
      <c r="C32548" s="3" t="s">
        <v>2795</v>
      </c>
      <c r="D32548" s="3" t="s">
        <v>295</v>
      </c>
      <c r="E32548" s="3" t="s">
        <v>6</v>
      </c>
      <c r="F32548" s="3"/>
      <c r="H32548" t="s">
        <v>32357</v>
      </c>
      <c r="I32548" t="s">
        <v>292</v>
      </c>
      <c r="J32548" t="s">
        <v>10073</v>
      </c>
      <c r="K32548" t="s">
        <v>1557</v>
      </c>
      <c r="L32548" t="s">
        <v>36268</v>
      </c>
      <c r="M32548" t="s">
        <v>1557</v>
      </c>
      <c r="N32548" t="s">
        <v>36271</v>
      </c>
      <c r="O32548" t="s">
        <v>36352</v>
      </c>
      <c r="P32548" s="5" t="s">
        <v>295</v>
      </c>
      <c r="Q32548" s="5" t="s">
        <v>6</v>
      </c>
      <c r="R32548" t="str">
        <f t="shared" si="4069"/>
        <v>Д</v>
      </c>
    </row>
    <row r="32549" spans="1:18" x14ac:dyDescent="0.25">
      <c r="A32549" s="4">
        <v>32300</v>
      </c>
      <c r="B32549"/>
      <c r="C32549" s="3" t="s">
        <v>229</v>
      </c>
      <c r="D32549" s="3" t="s">
        <v>67</v>
      </c>
      <c r="E32549" s="3" t="s">
        <v>3</v>
      </c>
      <c r="F32549" s="3"/>
      <c r="H32549" t="s">
        <v>32358</v>
      </c>
      <c r="I32549" t="s">
        <v>229</v>
      </c>
      <c r="O32549" t="s">
        <v>3</v>
      </c>
      <c r="P32549" s="5" t="s">
        <v>67</v>
      </c>
      <c r="Q32549" s="5" t="s">
        <v>3</v>
      </c>
      <c r="R32549" t="str">
        <f t="shared" si="4069"/>
        <v>В</v>
      </c>
    </row>
    <row r="32550" spans="1:18" x14ac:dyDescent="0.25">
      <c r="A32550" s="4">
        <v>32301</v>
      </c>
      <c r="B32550"/>
      <c r="C32550" s="3" t="s">
        <v>3804</v>
      </c>
      <c r="D32550" s="3" t="s">
        <v>993</v>
      </c>
      <c r="E32550" s="3" t="s">
        <v>302</v>
      </c>
      <c r="F32550" s="3"/>
      <c r="H32550" t="s">
        <v>32359</v>
      </c>
      <c r="I32550" t="s">
        <v>1948</v>
      </c>
      <c r="J32550" t="s">
        <v>115</v>
      </c>
      <c r="K32550" t="s">
        <v>36273</v>
      </c>
      <c r="L32550" t="s">
        <v>36269</v>
      </c>
      <c r="M32550" t="s">
        <v>36266</v>
      </c>
      <c r="N32550" t="s">
        <v>1557</v>
      </c>
      <c r="O32550" t="s">
        <v>8600</v>
      </c>
      <c r="P32550" s="5" t="s">
        <v>993</v>
      </c>
      <c r="Q32550" s="5" t="s">
        <v>302</v>
      </c>
      <c r="R32550" t="str">
        <f t="shared" si="4069"/>
        <v>Й</v>
      </c>
    </row>
    <row r="32551" spans="1:18" x14ac:dyDescent="0.25">
      <c r="A32551" s="4">
        <v>32302</v>
      </c>
      <c r="B32551"/>
      <c r="C32551" s="1" t="s">
        <v>13</v>
      </c>
      <c r="D32551" s="1" t="s">
        <v>13</v>
      </c>
      <c r="E32551" s="1" t="s">
        <v>162</v>
      </c>
      <c r="F32551" s="1"/>
      <c r="O32551" t="s">
        <v>162</v>
      </c>
    </row>
    <row r="32552" spans="1:18" x14ac:dyDescent="0.25">
      <c r="A32552" s="4">
        <v>32303</v>
      </c>
      <c r="B32552"/>
      <c r="C32552" s="3" t="s">
        <v>742</v>
      </c>
      <c r="D32552" s="3" t="s">
        <v>679</v>
      </c>
      <c r="E32552" s="3" t="s">
        <v>9</v>
      </c>
      <c r="F32552" s="3"/>
      <c r="H32552" t="s">
        <v>32360</v>
      </c>
      <c r="I32552" t="s">
        <v>133</v>
      </c>
      <c r="J32552" t="s">
        <v>4076</v>
      </c>
      <c r="O32552" t="s">
        <v>9</v>
      </c>
      <c r="P32552" s="5" t="s">
        <v>679</v>
      </c>
      <c r="Q32552" s="5" t="s">
        <v>9</v>
      </c>
      <c r="R32552" t="str">
        <f>RIGHT(D32552)</f>
        <v>У</v>
      </c>
    </row>
    <row r="32553" spans="1:18" x14ac:dyDescent="0.25">
      <c r="A32553" s="4">
        <v>32304</v>
      </c>
      <c r="B32553"/>
      <c r="C32553" s="1" t="s">
        <v>13</v>
      </c>
      <c r="D32553" s="1" t="s">
        <v>13</v>
      </c>
      <c r="E32553" s="1" t="s">
        <v>162</v>
      </c>
      <c r="F32553" s="1"/>
      <c r="O32553" t="s">
        <v>162</v>
      </c>
    </row>
    <row r="32554" spans="1:18" x14ac:dyDescent="0.25">
      <c r="A32554" s="4">
        <v>32305</v>
      </c>
      <c r="B32554"/>
      <c r="C32554" s="3" t="s">
        <v>31</v>
      </c>
      <c r="D32554" s="3" t="s">
        <v>32</v>
      </c>
      <c r="E32554" s="3" t="s">
        <v>3</v>
      </c>
      <c r="F32554" s="3"/>
      <c r="H32554" t="s">
        <v>32361</v>
      </c>
      <c r="I32554" t="s">
        <v>8848</v>
      </c>
      <c r="J32554" t="s">
        <v>115</v>
      </c>
      <c r="O32554" t="s">
        <v>3</v>
      </c>
      <c r="P32554" s="5" t="s">
        <v>32</v>
      </c>
      <c r="Q32554" s="5" t="s">
        <v>3</v>
      </c>
      <c r="R32554" t="str">
        <f t="shared" ref="R32554:R32558" si="4070">RIGHT(D32554)</f>
        <v>З</v>
      </c>
    </row>
    <row r="32555" spans="1:18" x14ac:dyDescent="0.25">
      <c r="A32555" s="4">
        <v>32306</v>
      </c>
      <c r="B32555"/>
      <c r="C32555" s="3" t="s">
        <v>9228</v>
      </c>
      <c r="D32555" s="3" t="s">
        <v>258</v>
      </c>
      <c r="E32555" s="3" t="s">
        <v>49</v>
      </c>
      <c r="F32555" s="3"/>
      <c r="H32555" t="s">
        <v>32362</v>
      </c>
      <c r="I32555" t="s">
        <v>1557</v>
      </c>
      <c r="J32555" t="s">
        <v>36271</v>
      </c>
      <c r="K32555" t="s">
        <v>1557</v>
      </c>
      <c r="L32555" t="s">
        <v>327</v>
      </c>
      <c r="M32555" t="s">
        <v>36269</v>
      </c>
      <c r="N32555" t="s">
        <v>4076</v>
      </c>
      <c r="O32555" t="s">
        <v>8600</v>
      </c>
      <c r="P32555" s="5" t="s">
        <v>258</v>
      </c>
      <c r="Q32555" s="5" t="s">
        <v>49</v>
      </c>
      <c r="R32555" t="str">
        <f t="shared" si="4070"/>
        <v>Й</v>
      </c>
    </row>
    <row r="32556" spans="1:18" x14ac:dyDescent="0.25">
      <c r="A32556" s="4">
        <v>32307</v>
      </c>
      <c r="B32556"/>
      <c r="C32556" s="3" t="s">
        <v>2795</v>
      </c>
      <c r="D32556" s="3" t="s">
        <v>295</v>
      </c>
      <c r="E32556" s="3" t="s">
        <v>6</v>
      </c>
      <c r="F32556" s="3"/>
      <c r="H32556" t="s">
        <v>32363</v>
      </c>
      <c r="I32556" t="s">
        <v>292</v>
      </c>
      <c r="J32556" t="s">
        <v>10073</v>
      </c>
      <c r="K32556" t="s">
        <v>1557</v>
      </c>
      <c r="L32556" t="s">
        <v>36268</v>
      </c>
      <c r="M32556" t="s">
        <v>1557</v>
      </c>
      <c r="N32556" t="s">
        <v>36271</v>
      </c>
      <c r="O32556" t="s">
        <v>36352</v>
      </c>
      <c r="P32556" s="5" t="s">
        <v>295</v>
      </c>
      <c r="Q32556" s="5" t="s">
        <v>6</v>
      </c>
      <c r="R32556" t="str">
        <f t="shared" si="4070"/>
        <v>Д</v>
      </c>
    </row>
    <row r="32557" spans="1:18" x14ac:dyDescent="0.25">
      <c r="A32557" s="4">
        <v>32308</v>
      </c>
      <c r="B32557"/>
      <c r="C32557" s="3" t="s">
        <v>229</v>
      </c>
      <c r="D32557" s="3" t="s">
        <v>67</v>
      </c>
      <c r="E32557" s="3" t="s">
        <v>3</v>
      </c>
      <c r="F32557" s="3"/>
      <c r="H32557" t="s">
        <v>32364</v>
      </c>
      <c r="I32557" t="s">
        <v>229</v>
      </c>
      <c r="O32557" t="s">
        <v>3</v>
      </c>
      <c r="P32557" s="5" t="s">
        <v>67</v>
      </c>
      <c r="Q32557" s="5" t="s">
        <v>3</v>
      </c>
      <c r="R32557" t="str">
        <f t="shared" si="4070"/>
        <v>В</v>
      </c>
    </row>
    <row r="32558" spans="1:18" x14ac:dyDescent="0.25">
      <c r="A32558" s="4">
        <v>32309</v>
      </c>
      <c r="B32558"/>
      <c r="C32558" s="3" t="s">
        <v>2838</v>
      </c>
      <c r="D32558" s="3" t="s">
        <v>993</v>
      </c>
      <c r="E32558" s="3" t="s">
        <v>499</v>
      </c>
      <c r="F32558" s="3"/>
      <c r="H32558" t="s">
        <v>32365</v>
      </c>
      <c r="I32558" t="s">
        <v>36277</v>
      </c>
      <c r="J32558" t="s">
        <v>1557</v>
      </c>
      <c r="K32558" t="s">
        <v>36273</v>
      </c>
      <c r="L32558" t="s">
        <v>36269</v>
      </c>
      <c r="M32558" t="s">
        <v>36266</v>
      </c>
      <c r="N32558" t="s">
        <v>1557</v>
      </c>
      <c r="O32558" t="s">
        <v>8600</v>
      </c>
      <c r="P32558" s="5" t="s">
        <v>993</v>
      </c>
      <c r="Q32558" s="5" t="s">
        <v>499</v>
      </c>
      <c r="R32558" t="str">
        <f t="shared" si="4070"/>
        <v>Й</v>
      </c>
    </row>
    <row r="32559" spans="1:18" x14ac:dyDescent="0.25">
      <c r="A32559" s="4">
        <v>32310</v>
      </c>
      <c r="B32559"/>
      <c r="C32559" s="1" t="s">
        <v>13</v>
      </c>
      <c r="D32559" s="1" t="s">
        <v>13</v>
      </c>
      <c r="E32559" s="1" t="s">
        <v>162</v>
      </c>
      <c r="F32559" s="1"/>
      <c r="O32559" t="s">
        <v>162</v>
      </c>
    </row>
    <row r="32560" spans="1:18" x14ac:dyDescent="0.25">
      <c r="A32560" s="4">
        <v>32311</v>
      </c>
      <c r="B32560"/>
      <c r="C32560" s="3" t="s">
        <v>100</v>
      </c>
      <c r="D32560" s="3" t="s">
        <v>101</v>
      </c>
      <c r="E32560" s="3" t="s">
        <v>16</v>
      </c>
      <c r="F32560" s="3"/>
      <c r="H32560" t="s">
        <v>32366</v>
      </c>
      <c r="I32560" t="s">
        <v>6307</v>
      </c>
      <c r="J32560" t="s">
        <v>292</v>
      </c>
      <c r="K32560" t="s">
        <v>1159</v>
      </c>
      <c r="O32560" t="s">
        <v>5510</v>
      </c>
      <c r="P32560" s="5" t="s">
        <v>101</v>
      </c>
      <c r="Q32560" s="5" t="s">
        <v>16</v>
      </c>
      <c r="R32560" t="str">
        <f>RIGHT(D32560)</f>
        <v>М</v>
      </c>
    </row>
    <row r="32561" spans="1:18" x14ac:dyDescent="0.25">
      <c r="A32561" s="4">
        <v>32312</v>
      </c>
      <c r="B32561"/>
      <c r="C32561" s="1" t="s">
        <v>13</v>
      </c>
      <c r="D32561" s="1" t="s">
        <v>13</v>
      </c>
      <c r="E32561" s="1" t="s">
        <v>162</v>
      </c>
      <c r="F32561" s="1"/>
      <c r="O32561" t="s">
        <v>162</v>
      </c>
    </row>
    <row r="32562" spans="1:18" x14ac:dyDescent="0.25">
      <c r="A32562" s="4">
        <v>32313</v>
      </c>
      <c r="B32562"/>
      <c r="C32562" s="3" t="s">
        <v>4132</v>
      </c>
      <c r="D32562" s="3" t="s">
        <v>4133</v>
      </c>
      <c r="E32562" s="3" t="s">
        <v>1339</v>
      </c>
      <c r="F32562" s="3"/>
      <c r="H32562" t="s">
        <v>32367</v>
      </c>
      <c r="I32562" t="s">
        <v>1557</v>
      </c>
      <c r="J32562" t="s">
        <v>4076</v>
      </c>
      <c r="K32562" t="s">
        <v>4076</v>
      </c>
      <c r="L32562" t="s">
        <v>1948</v>
      </c>
      <c r="M32562" t="s">
        <v>229</v>
      </c>
      <c r="N32562" t="s">
        <v>1159</v>
      </c>
      <c r="O32562" t="s">
        <v>5510</v>
      </c>
      <c r="P32562" s="5" t="s">
        <v>4133</v>
      </c>
      <c r="Q32562" s="5" t="s">
        <v>16</v>
      </c>
      <c r="R32562" t="str">
        <f>RIGHT(D32562)</f>
        <v>О</v>
      </c>
    </row>
    <row r="32563" spans="1:18" x14ac:dyDescent="0.25">
      <c r="A32563" s="4">
        <v>32314</v>
      </c>
      <c r="B32563"/>
      <c r="C32563" s="1" t="s">
        <v>13</v>
      </c>
      <c r="D32563" s="1" t="s">
        <v>13</v>
      </c>
      <c r="E32563" s="1" t="s">
        <v>162</v>
      </c>
      <c r="F32563" s="1"/>
      <c r="O32563" t="s">
        <v>162</v>
      </c>
    </row>
    <row r="32564" spans="1:18" x14ac:dyDescent="0.25">
      <c r="A32564" s="4">
        <v>32315</v>
      </c>
      <c r="B32564"/>
      <c r="C32564" s="3" t="s">
        <v>2261</v>
      </c>
      <c r="D32564" s="3" t="s">
        <v>2262</v>
      </c>
      <c r="E32564" s="3" t="s">
        <v>36</v>
      </c>
      <c r="F32564" s="3"/>
      <c r="H32564" t="s">
        <v>32368</v>
      </c>
      <c r="I32564" t="s">
        <v>1557</v>
      </c>
      <c r="J32564" t="s">
        <v>327</v>
      </c>
      <c r="K32564" t="s">
        <v>36269</v>
      </c>
      <c r="L32564" t="s">
        <v>36266</v>
      </c>
      <c r="M32564" t="s">
        <v>1557</v>
      </c>
      <c r="N32564" t="s">
        <v>327</v>
      </c>
      <c r="O32564" t="s">
        <v>36354</v>
      </c>
      <c r="P32564" s="5" t="s">
        <v>2262</v>
      </c>
      <c r="Q32564" s="5" t="s">
        <v>36</v>
      </c>
      <c r="R32564" t="str">
        <f t="shared" ref="R32564:R32567" si="4071">RIGHT(D32564)</f>
        <v>О</v>
      </c>
    </row>
    <row r="32565" spans="1:18" x14ac:dyDescent="0.25">
      <c r="A32565" s="4">
        <v>32316</v>
      </c>
      <c r="B32565"/>
      <c r="C32565" s="3" t="s">
        <v>9229</v>
      </c>
      <c r="D32565" s="3" t="s">
        <v>295</v>
      </c>
      <c r="E32565" s="3" t="s">
        <v>731</v>
      </c>
      <c r="F32565" s="3"/>
      <c r="H32565" t="s">
        <v>32369</v>
      </c>
      <c r="I32565" t="s">
        <v>229</v>
      </c>
      <c r="J32565" t="s">
        <v>1557</v>
      </c>
      <c r="K32565" t="s">
        <v>10073</v>
      </c>
      <c r="L32565" t="s">
        <v>1557</v>
      </c>
      <c r="M32565" t="s">
        <v>36268</v>
      </c>
      <c r="N32565" t="s">
        <v>1557</v>
      </c>
      <c r="O32565" t="s">
        <v>36352</v>
      </c>
      <c r="P32565" s="5" t="s">
        <v>295</v>
      </c>
      <c r="Q32565" s="5" t="s">
        <v>731</v>
      </c>
      <c r="R32565" t="str">
        <f t="shared" si="4071"/>
        <v>Д</v>
      </c>
    </row>
    <row r="32566" spans="1:18" x14ac:dyDescent="0.25">
      <c r="A32566" s="4">
        <v>32317</v>
      </c>
      <c r="B32566"/>
      <c r="C32566" s="3" t="s">
        <v>697</v>
      </c>
      <c r="D32566" s="3" t="s">
        <v>698</v>
      </c>
      <c r="E32566" s="3" t="s">
        <v>38</v>
      </c>
      <c r="F32566" s="3"/>
      <c r="H32566" t="s">
        <v>32370</v>
      </c>
      <c r="I32566" t="s">
        <v>1948</v>
      </c>
      <c r="J32566" t="s">
        <v>1285</v>
      </c>
      <c r="O32566" t="s">
        <v>38</v>
      </c>
      <c r="P32566" s="5" t="s">
        <v>698</v>
      </c>
      <c r="Q32566" s="5" t="s">
        <v>38</v>
      </c>
      <c r="R32566" t="str">
        <f t="shared" si="4071"/>
        <v>Е</v>
      </c>
    </row>
    <row r="32567" spans="1:18" x14ac:dyDescent="0.25">
      <c r="A32567" s="4">
        <v>32318</v>
      </c>
      <c r="B32567"/>
      <c r="C32567" s="3" t="s">
        <v>9230</v>
      </c>
      <c r="D32567" s="3" t="s">
        <v>568</v>
      </c>
      <c r="E32567" s="3" t="s">
        <v>122</v>
      </c>
      <c r="F32567" s="3"/>
      <c r="H32567" t="s">
        <v>32371</v>
      </c>
      <c r="I32567" t="s">
        <v>36266</v>
      </c>
      <c r="J32567" t="s">
        <v>441</v>
      </c>
      <c r="K32567" t="s">
        <v>4076</v>
      </c>
      <c r="L32567" t="s">
        <v>1948</v>
      </c>
      <c r="M32567" t="s">
        <v>6307</v>
      </c>
      <c r="N32567" t="s">
        <v>1557</v>
      </c>
      <c r="O32567" t="s">
        <v>36353</v>
      </c>
      <c r="P32567" s="5" t="s">
        <v>568</v>
      </c>
      <c r="Q32567" s="5" t="s">
        <v>122</v>
      </c>
      <c r="R32567" t="str">
        <f t="shared" si="4071"/>
        <v>Ь</v>
      </c>
    </row>
    <row r="32568" spans="1:18" x14ac:dyDescent="0.25">
      <c r="A32568" s="4">
        <v>32319</v>
      </c>
      <c r="B32568"/>
      <c r="C32568" s="1" t="s">
        <v>13</v>
      </c>
      <c r="D32568" s="1" t="s">
        <v>13</v>
      </c>
      <c r="E32568" s="1" t="s">
        <v>162</v>
      </c>
      <c r="F32568" s="1"/>
      <c r="O32568" t="s">
        <v>162</v>
      </c>
    </row>
    <row r="32569" spans="1:18" x14ac:dyDescent="0.25">
      <c r="A32569" s="4">
        <v>32320</v>
      </c>
      <c r="B32569"/>
      <c r="C32569" s="3" t="s">
        <v>115</v>
      </c>
      <c r="D32569" s="3" t="s">
        <v>116</v>
      </c>
      <c r="E32569" s="3" t="s">
        <v>38</v>
      </c>
      <c r="F32569" s="3"/>
      <c r="H32569" t="s">
        <v>32372</v>
      </c>
      <c r="I32569" t="s">
        <v>115</v>
      </c>
      <c r="O32569" t="s">
        <v>38</v>
      </c>
      <c r="P32569" s="5" t="s">
        <v>116</v>
      </c>
      <c r="Q32569" s="5" t="s">
        <v>38</v>
      </c>
      <c r="R32569" t="str">
        <f>RIGHT(D32569)</f>
        <v>И</v>
      </c>
    </row>
    <row r="32570" spans="1:18" x14ac:dyDescent="0.25">
      <c r="A32570" s="4">
        <v>32321</v>
      </c>
      <c r="B32570"/>
      <c r="C32570" s="1" t="s">
        <v>13</v>
      </c>
      <c r="D32570" s="1" t="s">
        <v>13</v>
      </c>
      <c r="E32570" s="1" t="s">
        <v>162</v>
      </c>
      <c r="F32570" s="1"/>
      <c r="O32570" t="s">
        <v>162</v>
      </c>
    </row>
    <row r="32571" spans="1:18" x14ac:dyDescent="0.25">
      <c r="A32571" s="4">
        <v>32322</v>
      </c>
      <c r="B32571"/>
      <c r="C32571" s="3" t="s">
        <v>80</v>
      </c>
      <c r="D32571" s="3" t="s">
        <v>81</v>
      </c>
      <c r="E32571" s="3" t="s">
        <v>38</v>
      </c>
      <c r="F32571" s="3"/>
      <c r="H32571" t="s">
        <v>32373</v>
      </c>
      <c r="I32571" t="s">
        <v>292</v>
      </c>
      <c r="J32571" t="s">
        <v>10073</v>
      </c>
      <c r="K32571" t="s">
        <v>36271</v>
      </c>
      <c r="L32571" t="s">
        <v>1557</v>
      </c>
      <c r="M32571" t="s">
        <v>327</v>
      </c>
      <c r="O32571" t="s">
        <v>38</v>
      </c>
      <c r="P32571" s="5" t="s">
        <v>81</v>
      </c>
      <c r="Q32571" s="5" t="s">
        <v>38</v>
      </c>
      <c r="R32571" t="str">
        <f t="shared" ref="R32571:R32578" si="4072">RIGHT(D32571)</f>
        <v>А</v>
      </c>
    </row>
    <row r="32572" spans="1:18" x14ac:dyDescent="0.25">
      <c r="A32572" s="4">
        <v>32323</v>
      </c>
      <c r="B32572"/>
      <c r="C32572" s="3" t="s">
        <v>573</v>
      </c>
      <c r="D32572" s="3" t="s">
        <v>574</v>
      </c>
      <c r="E32572" s="3" t="s">
        <v>575</v>
      </c>
      <c r="F32572" s="3"/>
      <c r="H32572" t="s">
        <v>32374</v>
      </c>
      <c r="I32572" t="s">
        <v>36270</v>
      </c>
      <c r="J32572" t="s">
        <v>1159</v>
      </c>
      <c r="O32572" t="s">
        <v>36337</v>
      </c>
      <c r="P32572" s="5" t="s">
        <v>574</v>
      </c>
      <c r="Q32572" s="5" t="s">
        <v>575</v>
      </c>
      <c r="R32572" t="str">
        <f t="shared" si="4072"/>
        <v>Ы</v>
      </c>
    </row>
    <row r="32573" spans="1:18" x14ac:dyDescent="0.25">
      <c r="A32573" s="4">
        <v>32324</v>
      </c>
      <c r="B32573"/>
      <c r="C32573" s="3" t="s">
        <v>9231</v>
      </c>
      <c r="D32573" s="3" t="s">
        <v>9227</v>
      </c>
      <c r="E32573" s="3" t="s">
        <v>539</v>
      </c>
      <c r="F32573" s="3"/>
      <c r="H32573" t="s">
        <v>32375</v>
      </c>
      <c r="I32573" t="s">
        <v>36269</v>
      </c>
      <c r="J32573" t="s">
        <v>36273</v>
      </c>
      <c r="K32573" t="s">
        <v>1948</v>
      </c>
      <c r="L32573" t="s">
        <v>292</v>
      </c>
      <c r="M32573" t="s">
        <v>1285</v>
      </c>
      <c r="N32573" t="s">
        <v>8848</v>
      </c>
      <c r="O32573" t="s">
        <v>36353</v>
      </c>
      <c r="P32573" s="5" t="s">
        <v>9227</v>
      </c>
      <c r="Q32573" s="5" t="s">
        <v>539</v>
      </c>
      <c r="R32573" t="str">
        <f t="shared" si="4072"/>
        <v>Ь</v>
      </c>
    </row>
    <row r="32574" spans="1:18" x14ac:dyDescent="0.25">
      <c r="A32574" s="4">
        <v>32325</v>
      </c>
      <c r="B32574"/>
      <c r="C32574" s="3" t="s">
        <v>31</v>
      </c>
      <c r="D32574" s="3" t="s">
        <v>32</v>
      </c>
      <c r="E32574" s="3" t="s">
        <v>3</v>
      </c>
      <c r="F32574" s="3"/>
      <c r="H32574" t="s">
        <v>32376</v>
      </c>
      <c r="I32574" t="s">
        <v>8848</v>
      </c>
      <c r="J32574" t="s">
        <v>115</v>
      </c>
      <c r="O32574" t="s">
        <v>3</v>
      </c>
      <c r="P32574" s="5" t="s">
        <v>32</v>
      </c>
      <c r="Q32574" s="5" t="s">
        <v>3</v>
      </c>
      <c r="R32574" t="str">
        <f t="shared" si="4072"/>
        <v>З</v>
      </c>
    </row>
    <row r="32575" spans="1:18" x14ac:dyDescent="0.25">
      <c r="A32575" s="4">
        <v>32326</v>
      </c>
      <c r="B32575"/>
      <c r="C32575" s="3" t="s">
        <v>9228</v>
      </c>
      <c r="D32575" s="3" t="s">
        <v>258</v>
      </c>
      <c r="E32575" s="3" t="s">
        <v>49</v>
      </c>
      <c r="F32575" s="3"/>
      <c r="H32575" t="s">
        <v>32377</v>
      </c>
      <c r="I32575" t="s">
        <v>1557</v>
      </c>
      <c r="J32575" t="s">
        <v>36271</v>
      </c>
      <c r="K32575" t="s">
        <v>1557</v>
      </c>
      <c r="L32575" t="s">
        <v>327</v>
      </c>
      <c r="M32575" t="s">
        <v>36269</v>
      </c>
      <c r="N32575" t="s">
        <v>4076</v>
      </c>
      <c r="O32575" t="s">
        <v>8600</v>
      </c>
      <c r="P32575" s="5" t="s">
        <v>258</v>
      </c>
      <c r="Q32575" s="5" t="s">
        <v>49</v>
      </c>
      <c r="R32575" t="str">
        <f t="shared" si="4072"/>
        <v>Й</v>
      </c>
    </row>
    <row r="32576" spans="1:18" x14ac:dyDescent="0.25">
      <c r="A32576" s="4">
        <v>32327</v>
      </c>
      <c r="B32576"/>
      <c r="C32576" s="3" t="s">
        <v>2795</v>
      </c>
      <c r="D32576" s="3" t="s">
        <v>295</v>
      </c>
      <c r="E32576" s="3" t="s">
        <v>6</v>
      </c>
      <c r="F32576" s="3"/>
      <c r="H32576" t="s">
        <v>32378</v>
      </c>
      <c r="I32576" t="s">
        <v>292</v>
      </c>
      <c r="J32576" t="s">
        <v>10073</v>
      </c>
      <c r="K32576" t="s">
        <v>1557</v>
      </c>
      <c r="L32576" t="s">
        <v>36268</v>
      </c>
      <c r="M32576" t="s">
        <v>1557</v>
      </c>
      <c r="N32576" t="s">
        <v>36271</v>
      </c>
      <c r="O32576" t="s">
        <v>36352</v>
      </c>
      <c r="P32576" s="5" t="s">
        <v>295</v>
      </c>
      <c r="Q32576" s="5" t="s">
        <v>6</v>
      </c>
      <c r="R32576" t="str">
        <f t="shared" si="4072"/>
        <v>Д</v>
      </c>
    </row>
    <row r="32577" spans="1:18" x14ac:dyDescent="0.25">
      <c r="A32577" s="4">
        <v>32328</v>
      </c>
      <c r="B32577"/>
      <c r="C32577" s="3" t="s">
        <v>229</v>
      </c>
      <c r="D32577" s="3" t="s">
        <v>67</v>
      </c>
      <c r="E32577" s="3" t="s">
        <v>3</v>
      </c>
      <c r="F32577" s="3"/>
      <c r="H32577" t="s">
        <v>32379</v>
      </c>
      <c r="I32577" t="s">
        <v>229</v>
      </c>
      <c r="O32577" t="s">
        <v>3</v>
      </c>
      <c r="P32577" s="5" t="s">
        <v>67</v>
      </c>
      <c r="Q32577" s="5" t="s">
        <v>3</v>
      </c>
      <c r="R32577" t="str">
        <f t="shared" si="4072"/>
        <v>В</v>
      </c>
    </row>
    <row r="32578" spans="1:18" x14ac:dyDescent="0.25">
      <c r="A32578" s="4">
        <v>32329</v>
      </c>
      <c r="B32578"/>
      <c r="C32578" s="3" t="s">
        <v>2838</v>
      </c>
      <c r="D32578" s="3" t="s">
        <v>993</v>
      </c>
      <c r="E32578" s="3" t="s">
        <v>1054</v>
      </c>
      <c r="F32578" s="3"/>
      <c r="H32578" t="s">
        <v>32380</v>
      </c>
      <c r="I32578" t="s">
        <v>36277</v>
      </c>
      <c r="J32578" t="s">
        <v>1557</v>
      </c>
      <c r="K32578" t="s">
        <v>36273</v>
      </c>
      <c r="L32578" t="s">
        <v>36269</v>
      </c>
      <c r="M32578" t="s">
        <v>36266</v>
      </c>
      <c r="N32578" t="s">
        <v>1557</v>
      </c>
      <c r="O32578" t="s">
        <v>8600</v>
      </c>
      <c r="P32578" s="5" t="s">
        <v>993</v>
      </c>
      <c r="Q32578" s="5" t="s">
        <v>1054</v>
      </c>
      <c r="R32578" t="str">
        <f t="shared" si="4072"/>
        <v>Й</v>
      </c>
    </row>
    <row r="32579" spans="1:18" x14ac:dyDescent="0.25">
      <c r="A32579" s="4">
        <v>32330</v>
      </c>
      <c r="B32579"/>
      <c r="C32579" s="1" t="s">
        <v>13</v>
      </c>
      <c r="D32579" s="1" t="s">
        <v>13</v>
      </c>
      <c r="E32579" s="1" t="s">
        <v>162</v>
      </c>
      <c r="F32579" s="1"/>
      <c r="O32579" t="s">
        <v>162</v>
      </c>
    </row>
    <row r="32580" spans="1:18" x14ac:dyDescent="0.25">
      <c r="A32580" s="4">
        <v>32331</v>
      </c>
      <c r="B32580"/>
      <c r="C32580" s="3" t="s">
        <v>727</v>
      </c>
      <c r="D32580" s="3" t="s">
        <v>574</v>
      </c>
      <c r="E32580" s="3" t="s">
        <v>36240</v>
      </c>
      <c r="F32580" s="3"/>
      <c r="H32580" t="s">
        <v>32381</v>
      </c>
      <c r="I32580" t="s">
        <v>1948</v>
      </c>
      <c r="J32580" t="s">
        <v>1013</v>
      </c>
      <c r="K32580" t="s">
        <v>1948</v>
      </c>
      <c r="L32580" t="s">
        <v>1159</v>
      </c>
      <c r="O32580" t="s">
        <v>36337</v>
      </c>
      <c r="P32580" s="5" t="s">
        <v>574</v>
      </c>
      <c r="Q32580" s="5" t="s">
        <v>36240</v>
      </c>
      <c r="R32580" t="str">
        <f t="shared" ref="R32580:R32585" si="4073">RIGHT(D32580)</f>
        <v>Ы</v>
      </c>
    </row>
    <row r="32581" spans="1:18" x14ac:dyDescent="0.25">
      <c r="A32581" s="4">
        <v>32332</v>
      </c>
      <c r="B32581"/>
      <c r="C32581" s="3" t="s">
        <v>334</v>
      </c>
      <c r="D32581" s="3" t="s">
        <v>335</v>
      </c>
      <c r="E32581" s="3" t="s">
        <v>16</v>
      </c>
      <c r="F32581" s="3"/>
      <c r="H32581" t="s">
        <v>32382</v>
      </c>
      <c r="I32581" t="s">
        <v>36269</v>
      </c>
      <c r="J32581" t="s">
        <v>4076</v>
      </c>
      <c r="K32581" t="s">
        <v>1948</v>
      </c>
      <c r="L32581" t="s">
        <v>9381</v>
      </c>
      <c r="M32581" t="s">
        <v>1557</v>
      </c>
      <c r="O32581" t="s">
        <v>5510</v>
      </c>
      <c r="P32581" s="5" t="s">
        <v>335</v>
      </c>
      <c r="Q32581" s="5" t="s">
        <v>16</v>
      </c>
      <c r="R32581" t="str">
        <f t="shared" si="4073"/>
        <v>Ь</v>
      </c>
    </row>
    <row r="32582" spans="1:18" x14ac:dyDescent="0.25">
      <c r="A32582" s="4">
        <v>32333</v>
      </c>
      <c r="B32582"/>
      <c r="C32582" s="3" t="s">
        <v>9232</v>
      </c>
      <c r="D32582" s="3" t="s">
        <v>9233</v>
      </c>
      <c r="E32582" s="3" t="s">
        <v>16</v>
      </c>
      <c r="F32582" s="3"/>
      <c r="H32582" t="s">
        <v>32383</v>
      </c>
      <c r="I32582" t="s">
        <v>1557</v>
      </c>
      <c r="J32582" t="s">
        <v>4076</v>
      </c>
      <c r="K32582" t="s">
        <v>1159</v>
      </c>
      <c r="L32582" t="s">
        <v>441</v>
      </c>
      <c r="M32582" t="s">
        <v>115</v>
      </c>
      <c r="N32582" t="s">
        <v>36268</v>
      </c>
      <c r="O32582" t="s">
        <v>5510</v>
      </c>
      <c r="P32582" s="5" t="s">
        <v>9233</v>
      </c>
      <c r="Q32582" s="5" t="s">
        <v>16</v>
      </c>
      <c r="R32582" t="str">
        <f t="shared" si="4073"/>
        <v>О</v>
      </c>
    </row>
    <row r="32583" spans="1:18" x14ac:dyDescent="0.25">
      <c r="A32583" s="4">
        <v>32334</v>
      </c>
      <c r="B32583"/>
      <c r="C32583" s="3" t="s">
        <v>976</v>
      </c>
      <c r="D32583" s="3" t="s">
        <v>977</v>
      </c>
      <c r="E32583" s="3" t="s">
        <v>3</v>
      </c>
      <c r="F32583" s="3"/>
      <c r="H32583" t="s">
        <v>32384</v>
      </c>
      <c r="I32583" t="s">
        <v>1159</v>
      </c>
      <c r="J32583" t="s">
        <v>1557</v>
      </c>
      <c r="O32583" t="s">
        <v>3</v>
      </c>
      <c r="P32583" s="5" t="s">
        <v>977</v>
      </c>
      <c r="Q32583" s="5" t="s">
        <v>3</v>
      </c>
      <c r="R32583" t="str">
        <f t="shared" si="4073"/>
        <v>Т</v>
      </c>
    </row>
    <row r="32584" spans="1:18" x14ac:dyDescent="0.25">
      <c r="A32584" s="4">
        <v>32335</v>
      </c>
      <c r="B32584"/>
      <c r="C32584" s="3" t="s">
        <v>218</v>
      </c>
      <c r="D32584" s="3" t="s">
        <v>1185</v>
      </c>
      <c r="E32584" s="3" t="s">
        <v>36321</v>
      </c>
      <c r="F32584" s="3"/>
      <c r="H32584" t="s">
        <v>32385</v>
      </c>
      <c r="I32584" t="s">
        <v>1557</v>
      </c>
      <c r="J32584" t="s">
        <v>36271</v>
      </c>
      <c r="K32584" t="s">
        <v>1557</v>
      </c>
      <c r="L32584" t="s">
        <v>1159</v>
      </c>
      <c r="O32584" t="s">
        <v>36254</v>
      </c>
      <c r="P32584" s="5" t="s">
        <v>1185</v>
      </c>
      <c r="Q32584" s="5" t="s">
        <v>978</v>
      </c>
      <c r="R32584" t="str">
        <f t="shared" si="4073"/>
        <v>Т</v>
      </c>
    </row>
    <row r="32585" spans="1:18" x14ac:dyDescent="0.25">
      <c r="A32585" s="4">
        <v>32336</v>
      </c>
      <c r="B32585"/>
      <c r="C32585" s="3" t="s">
        <v>9234</v>
      </c>
      <c r="D32585" s="3" t="s">
        <v>2070</v>
      </c>
      <c r="E32585" s="3" t="s">
        <v>145</v>
      </c>
      <c r="F32585" s="3"/>
      <c r="H32585" t="s">
        <v>32386</v>
      </c>
      <c r="I32585" t="s">
        <v>441</v>
      </c>
      <c r="J32585" t="s">
        <v>115</v>
      </c>
      <c r="K32585" t="s">
        <v>4076</v>
      </c>
      <c r="L32585" t="s">
        <v>1948</v>
      </c>
      <c r="M32585" t="s">
        <v>36276</v>
      </c>
      <c r="N32585" t="s">
        <v>133</v>
      </c>
      <c r="O32585" t="s">
        <v>36352</v>
      </c>
      <c r="P32585" s="5" t="s">
        <v>2070</v>
      </c>
      <c r="Q32585" s="5" t="s">
        <v>145</v>
      </c>
      <c r="R32585" t="str">
        <f t="shared" si="4073"/>
        <v>Е</v>
      </c>
    </row>
    <row r="32586" spans="1:18" x14ac:dyDescent="0.25">
      <c r="A32586" s="4">
        <v>32337</v>
      </c>
      <c r="B32586"/>
      <c r="C32586" s="1" t="s">
        <v>13</v>
      </c>
      <c r="D32586" s="1" t="s">
        <v>13</v>
      </c>
      <c r="E32586" s="1" t="s">
        <v>162</v>
      </c>
      <c r="F32586" s="1"/>
      <c r="O32586" t="s">
        <v>162</v>
      </c>
    </row>
    <row r="32587" spans="1:18" x14ac:dyDescent="0.25">
      <c r="A32587" s="4">
        <v>32338</v>
      </c>
      <c r="B32587"/>
      <c r="C32587" s="3" t="s">
        <v>78</v>
      </c>
      <c r="D32587" s="3" t="s">
        <v>79</v>
      </c>
      <c r="E32587" s="3" t="s">
        <v>38</v>
      </c>
      <c r="F32587" s="3"/>
      <c r="H32587" t="s">
        <v>32387</v>
      </c>
      <c r="I32587" t="s">
        <v>1557</v>
      </c>
      <c r="J32587" t="s">
        <v>1159</v>
      </c>
      <c r="K32587" t="s">
        <v>9381</v>
      </c>
      <c r="O32587" t="s">
        <v>38</v>
      </c>
      <c r="P32587" s="5" t="s">
        <v>79</v>
      </c>
      <c r="Q32587" s="5" t="s">
        <v>38</v>
      </c>
      <c r="R32587" t="str">
        <f t="shared" ref="R32587:R32592" si="4074">RIGHT(D32587)</f>
        <v>О</v>
      </c>
    </row>
    <row r="32588" spans="1:18" x14ac:dyDescent="0.25">
      <c r="A32588" s="4">
        <v>32339</v>
      </c>
      <c r="B32588"/>
      <c r="C32588" s="3" t="s">
        <v>133</v>
      </c>
      <c r="D32588" s="3" t="s">
        <v>134</v>
      </c>
      <c r="E32588" s="3" t="s">
        <v>3</v>
      </c>
      <c r="F32588" s="3"/>
      <c r="H32588" t="s">
        <v>32388</v>
      </c>
      <c r="I32588" t="s">
        <v>133</v>
      </c>
      <c r="O32588" t="s">
        <v>3</v>
      </c>
      <c r="P32588" s="5" t="s">
        <v>134</v>
      </c>
      <c r="Q32588" s="5" t="s">
        <v>3</v>
      </c>
      <c r="R32588" t="str">
        <f t="shared" si="4074"/>
        <v>У</v>
      </c>
    </row>
    <row r="32589" spans="1:18" x14ac:dyDescent="0.25">
      <c r="A32589" s="4">
        <v>32340</v>
      </c>
      <c r="B32589"/>
      <c r="C32589" s="3" t="s">
        <v>944</v>
      </c>
      <c r="D32589" s="3" t="s">
        <v>574</v>
      </c>
      <c r="E32589" s="3" t="s">
        <v>945</v>
      </c>
      <c r="F32589" s="3"/>
      <c r="H32589" t="s">
        <v>32389</v>
      </c>
      <c r="I32589" t="s">
        <v>441</v>
      </c>
      <c r="J32589" t="s">
        <v>1013</v>
      </c>
      <c r="K32589" t="s">
        <v>1948</v>
      </c>
      <c r="L32589" t="s">
        <v>1159</v>
      </c>
      <c r="O32589" t="s">
        <v>36337</v>
      </c>
      <c r="P32589" s="5" t="s">
        <v>574</v>
      </c>
      <c r="Q32589" s="5" t="s">
        <v>945</v>
      </c>
      <c r="R32589" t="str">
        <f t="shared" si="4074"/>
        <v>Ы</v>
      </c>
    </row>
    <row r="32590" spans="1:18" x14ac:dyDescent="0.25">
      <c r="A32590" s="4">
        <v>32341</v>
      </c>
      <c r="B32590"/>
      <c r="C32590" s="3" t="s">
        <v>1498</v>
      </c>
      <c r="D32590" s="3" t="s">
        <v>1499</v>
      </c>
      <c r="E32590" s="3" t="s">
        <v>16</v>
      </c>
      <c r="F32590" s="3"/>
      <c r="H32590" t="s">
        <v>32390</v>
      </c>
      <c r="I32590" t="s">
        <v>36269</v>
      </c>
      <c r="J32590" t="s">
        <v>125</v>
      </c>
      <c r="K32590" t="s">
        <v>1948</v>
      </c>
      <c r="L32590" t="s">
        <v>10073</v>
      </c>
      <c r="M32590" t="s">
        <v>8848</v>
      </c>
      <c r="O32590" t="s">
        <v>5510</v>
      </c>
      <c r="P32590" s="5" t="s">
        <v>1499</v>
      </c>
      <c r="Q32590" s="5" t="s">
        <v>16</v>
      </c>
      <c r="R32590" t="str">
        <f t="shared" si="4074"/>
        <v>Ь</v>
      </c>
    </row>
    <row r="32591" spans="1:18" x14ac:dyDescent="0.25">
      <c r="A32591" s="4">
        <v>32342</v>
      </c>
      <c r="B32591"/>
      <c r="C32591" s="3" t="s">
        <v>7462</v>
      </c>
      <c r="D32591" s="3" t="s">
        <v>393</v>
      </c>
      <c r="E32591" s="3" t="s">
        <v>36334</v>
      </c>
      <c r="F32591" s="3"/>
      <c r="H32591" t="s">
        <v>32391</v>
      </c>
      <c r="I32591" t="s">
        <v>441</v>
      </c>
      <c r="J32591" t="s">
        <v>125</v>
      </c>
      <c r="K32591" t="s">
        <v>229</v>
      </c>
      <c r="O32591" t="s">
        <v>36254</v>
      </c>
      <c r="P32591" s="5" t="s">
        <v>393</v>
      </c>
      <c r="Q32591" s="5" t="s">
        <v>387</v>
      </c>
      <c r="R32591" t="str">
        <f t="shared" si="4074"/>
        <v>Ь</v>
      </c>
    </row>
    <row r="32592" spans="1:18" x14ac:dyDescent="0.25">
      <c r="A32592" s="4">
        <v>32343</v>
      </c>
      <c r="B32592"/>
      <c r="C32592" s="3" t="s">
        <v>937</v>
      </c>
      <c r="D32592" s="3" t="s">
        <v>938</v>
      </c>
      <c r="E32592" s="3" t="s">
        <v>72</v>
      </c>
      <c r="F32592" s="3"/>
      <c r="H32592" t="s">
        <v>32392</v>
      </c>
      <c r="I32592" t="s">
        <v>441</v>
      </c>
      <c r="J32592" t="s">
        <v>115</v>
      </c>
      <c r="K32592" t="s">
        <v>4076</v>
      </c>
      <c r="L32592" t="s">
        <v>292</v>
      </c>
      <c r="M32592" t="s">
        <v>3953</v>
      </c>
      <c r="N32592" t="s">
        <v>6307</v>
      </c>
      <c r="O32592" t="s">
        <v>36352</v>
      </c>
      <c r="P32592" s="5" t="s">
        <v>938</v>
      </c>
      <c r="Q32592" s="5" t="s">
        <v>72</v>
      </c>
      <c r="R32592" t="str">
        <f t="shared" si="4074"/>
        <v>Я</v>
      </c>
    </row>
    <row r="32593" spans="1:18" x14ac:dyDescent="0.25">
      <c r="A32593" s="4">
        <v>32344</v>
      </c>
      <c r="B32593"/>
      <c r="C32593" s="1" t="s">
        <v>13</v>
      </c>
      <c r="D32593" s="1" t="s">
        <v>13</v>
      </c>
      <c r="E32593" s="1" t="s">
        <v>162</v>
      </c>
      <c r="F32593" s="1"/>
      <c r="O32593" t="s">
        <v>162</v>
      </c>
    </row>
    <row r="32594" spans="1:18" x14ac:dyDescent="0.25">
      <c r="A32594" s="4">
        <v>32345</v>
      </c>
      <c r="B32594"/>
      <c r="C32594" s="3" t="s">
        <v>109</v>
      </c>
      <c r="D32594" s="3" t="s">
        <v>393</v>
      </c>
      <c r="E32594" s="3" t="s">
        <v>36335</v>
      </c>
      <c r="F32594" s="3"/>
      <c r="H32594" t="s">
        <v>32393</v>
      </c>
      <c r="I32594" t="s">
        <v>1948</v>
      </c>
      <c r="J32594" t="s">
        <v>125</v>
      </c>
      <c r="K32594" t="s">
        <v>229</v>
      </c>
      <c r="O32594" t="s">
        <v>36254</v>
      </c>
      <c r="P32594" s="5" t="s">
        <v>393</v>
      </c>
      <c r="Q32594" s="5" t="s">
        <v>99</v>
      </c>
      <c r="R32594" t="str">
        <f t="shared" ref="R32594:R32595" si="4075">RIGHT(D32594)</f>
        <v>Ь</v>
      </c>
    </row>
    <row r="32595" spans="1:18" x14ac:dyDescent="0.25">
      <c r="A32595" s="4">
        <v>32346</v>
      </c>
      <c r="B32595"/>
      <c r="C32595" s="3" t="s">
        <v>9235</v>
      </c>
      <c r="D32595" s="3" t="s">
        <v>53</v>
      </c>
      <c r="E32595" s="3" t="s">
        <v>107</v>
      </c>
      <c r="F32595" s="3"/>
      <c r="H32595" t="s">
        <v>32394</v>
      </c>
      <c r="I32595" t="s">
        <v>441</v>
      </c>
      <c r="J32595" t="s">
        <v>36269</v>
      </c>
      <c r="K32595" t="s">
        <v>8848</v>
      </c>
      <c r="L32595" t="s">
        <v>133</v>
      </c>
      <c r="M32595" t="s">
        <v>36268</v>
      </c>
      <c r="N32595" t="s">
        <v>10073</v>
      </c>
      <c r="O32595" t="s">
        <v>36352</v>
      </c>
      <c r="P32595" s="5" t="s">
        <v>53</v>
      </c>
      <c r="Q32595" s="5" t="s">
        <v>107</v>
      </c>
      <c r="R32595" t="str">
        <f t="shared" si="4075"/>
        <v>Г</v>
      </c>
    </row>
    <row r="32596" spans="1:18" x14ac:dyDescent="0.25">
      <c r="A32596" s="4">
        <v>32347</v>
      </c>
      <c r="B32596"/>
      <c r="C32596" s="1" t="s">
        <v>13</v>
      </c>
      <c r="D32596" s="1" t="s">
        <v>13</v>
      </c>
      <c r="E32596" s="1" t="s">
        <v>162</v>
      </c>
      <c r="F32596" s="1"/>
      <c r="O32596" t="s">
        <v>162</v>
      </c>
    </row>
    <row r="32597" spans="1:18" x14ac:dyDescent="0.25">
      <c r="A32597" s="4">
        <v>32348</v>
      </c>
      <c r="B32597"/>
      <c r="C32597" s="3" t="s">
        <v>115</v>
      </c>
      <c r="D32597" s="3" t="s">
        <v>116</v>
      </c>
      <c r="E32597" s="3" t="s">
        <v>38</v>
      </c>
      <c r="F32597" s="3"/>
      <c r="H32597" t="s">
        <v>32395</v>
      </c>
      <c r="I32597" t="s">
        <v>115</v>
      </c>
      <c r="O32597" t="s">
        <v>38</v>
      </c>
      <c r="P32597" s="5" t="s">
        <v>116</v>
      </c>
      <c r="Q32597" s="5" t="s">
        <v>38</v>
      </c>
      <c r="R32597" t="str">
        <f t="shared" ref="R32597:R32604" si="4076">RIGHT(D32597)</f>
        <v>И</v>
      </c>
    </row>
    <row r="32598" spans="1:18" x14ac:dyDescent="0.25">
      <c r="A32598" s="4">
        <v>32349</v>
      </c>
      <c r="B32598"/>
      <c r="C32598" s="3" t="s">
        <v>573</v>
      </c>
      <c r="D32598" s="3" t="s">
        <v>574</v>
      </c>
      <c r="E32598" s="3" t="s">
        <v>575</v>
      </c>
      <c r="F32598" s="3"/>
      <c r="H32598" t="s">
        <v>32396</v>
      </c>
      <c r="I32598" t="s">
        <v>36270</v>
      </c>
      <c r="J32598" t="s">
        <v>1159</v>
      </c>
      <c r="O32598" t="s">
        <v>36337</v>
      </c>
      <c r="P32598" s="5" t="s">
        <v>574</v>
      </c>
      <c r="Q32598" s="5" t="s">
        <v>575</v>
      </c>
      <c r="R32598" t="str">
        <f t="shared" si="4076"/>
        <v>Ы</v>
      </c>
    </row>
    <row r="32599" spans="1:18" x14ac:dyDescent="0.25">
      <c r="A32599" s="4">
        <v>32350</v>
      </c>
      <c r="B32599"/>
      <c r="C32599" s="3" t="s">
        <v>92</v>
      </c>
      <c r="D32599" s="3" t="s">
        <v>93</v>
      </c>
      <c r="E32599" s="3" t="s">
        <v>9</v>
      </c>
      <c r="F32599" s="3"/>
      <c r="H32599" t="s">
        <v>32397</v>
      </c>
      <c r="I32599" t="s">
        <v>1948</v>
      </c>
      <c r="J32599" t="s">
        <v>4076</v>
      </c>
      <c r="O32599" t="s">
        <v>9</v>
      </c>
      <c r="P32599" s="5" t="s">
        <v>93</v>
      </c>
      <c r="Q32599" s="5" t="s">
        <v>9</v>
      </c>
      <c r="R32599" t="str">
        <f t="shared" si="4076"/>
        <v>Е</v>
      </c>
    </row>
    <row r="32600" spans="1:18" x14ac:dyDescent="0.25">
      <c r="A32600" s="4">
        <v>32351</v>
      </c>
      <c r="B32600"/>
      <c r="C32600" s="3" t="s">
        <v>2026</v>
      </c>
      <c r="D32600" s="3" t="s">
        <v>384</v>
      </c>
      <c r="E32600" s="3" t="s">
        <v>539</v>
      </c>
      <c r="F32600" s="3"/>
      <c r="H32600" t="s">
        <v>32398</v>
      </c>
      <c r="I32600" t="s">
        <v>36269</v>
      </c>
      <c r="J32600" t="s">
        <v>36273</v>
      </c>
      <c r="K32600" t="s">
        <v>1948</v>
      </c>
      <c r="L32600" t="s">
        <v>1285</v>
      </c>
      <c r="M32600" t="s">
        <v>1557</v>
      </c>
      <c r="N32600" t="s">
        <v>6307</v>
      </c>
      <c r="O32600" t="s">
        <v>36353</v>
      </c>
      <c r="P32600" s="5" t="s">
        <v>384</v>
      </c>
      <c r="Q32600" s="5" t="s">
        <v>539</v>
      </c>
      <c r="R32600" t="str">
        <f t="shared" si="4076"/>
        <v>Ь</v>
      </c>
    </row>
    <row r="32601" spans="1:18" x14ac:dyDescent="0.25">
      <c r="A32601" s="4">
        <v>32352</v>
      </c>
      <c r="B32601"/>
      <c r="C32601" s="3" t="s">
        <v>248</v>
      </c>
      <c r="D32601" s="3" t="s">
        <v>234</v>
      </c>
      <c r="E32601" s="3" t="s">
        <v>249</v>
      </c>
      <c r="F32601" s="3"/>
      <c r="H32601" t="s">
        <v>32399</v>
      </c>
      <c r="I32601" t="s">
        <v>9059</v>
      </c>
      <c r="J32601" t="s">
        <v>115</v>
      </c>
      <c r="O32601" t="s">
        <v>36337</v>
      </c>
      <c r="P32601" s="5" t="s">
        <v>234</v>
      </c>
      <c r="Q32601" s="5" t="s">
        <v>249</v>
      </c>
      <c r="R32601" t="str">
        <f t="shared" si="4076"/>
        <v>И</v>
      </c>
    </row>
    <row r="32602" spans="1:18" x14ac:dyDescent="0.25">
      <c r="A32602" s="4">
        <v>32353</v>
      </c>
      <c r="B32602"/>
      <c r="C32602" s="3" t="s">
        <v>125</v>
      </c>
      <c r="D32602" s="3" t="s">
        <v>126</v>
      </c>
      <c r="E32602" s="3" t="s">
        <v>3</v>
      </c>
      <c r="F32602" s="3"/>
      <c r="H32602" t="s">
        <v>32400</v>
      </c>
      <c r="I32602" t="s">
        <v>125</v>
      </c>
      <c r="O32602" t="s">
        <v>3</v>
      </c>
      <c r="P32602" s="5" t="s">
        <v>126</v>
      </c>
      <c r="Q32602" s="5" t="s">
        <v>3</v>
      </c>
      <c r="R32602" t="str">
        <f t="shared" si="4076"/>
        <v>С</v>
      </c>
    </row>
    <row r="32603" spans="1:18" x14ac:dyDescent="0.25">
      <c r="A32603" s="4">
        <v>32354</v>
      </c>
      <c r="B32603"/>
      <c r="C32603" s="3" t="s">
        <v>1021</v>
      </c>
      <c r="D32603" s="3" t="s">
        <v>411</v>
      </c>
      <c r="E32603" s="3" t="s">
        <v>1022</v>
      </c>
      <c r="F32603" s="3"/>
      <c r="H32603" t="s">
        <v>32401</v>
      </c>
      <c r="I32603" t="s">
        <v>36277</v>
      </c>
      <c r="J32603" t="s">
        <v>1557</v>
      </c>
      <c r="K32603" t="s">
        <v>1013</v>
      </c>
      <c r="L32603" t="s">
        <v>1557</v>
      </c>
      <c r="M32603" t="s">
        <v>125</v>
      </c>
      <c r="O32603" t="s">
        <v>36337</v>
      </c>
      <c r="P32603" s="5" t="s">
        <v>411</v>
      </c>
      <c r="Q32603" s="5" t="s">
        <v>1022</v>
      </c>
      <c r="R32603" t="str">
        <f t="shared" si="4076"/>
        <v>Я</v>
      </c>
    </row>
    <row r="32604" spans="1:18" x14ac:dyDescent="0.25">
      <c r="A32604" s="4">
        <v>32355</v>
      </c>
      <c r="B32604"/>
      <c r="C32604" s="3" t="s">
        <v>9236</v>
      </c>
      <c r="D32604" s="3" t="s">
        <v>9237</v>
      </c>
      <c r="E32604" s="3" t="s">
        <v>22</v>
      </c>
      <c r="F32604" s="3"/>
      <c r="H32604" t="s">
        <v>32402</v>
      </c>
      <c r="I32604" t="s">
        <v>36269</v>
      </c>
      <c r="J32604" t="s">
        <v>1159</v>
      </c>
      <c r="K32604" t="s">
        <v>292</v>
      </c>
      <c r="L32604" t="s">
        <v>36268</v>
      </c>
      <c r="M32604" t="s">
        <v>1013</v>
      </c>
      <c r="N32604" t="s">
        <v>292</v>
      </c>
      <c r="O32604" t="s">
        <v>36353</v>
      </c>
      <c r="P32604" s="5" t="s">
        <v>9237</v>
      </c>
      <c r="Q32604" s="5" t="s">
        <v>22</v>
      </c>
      <c r="R32604" t="str">
        <f t="shared" si="4076"/>
        <v>Ь</v>
      </c>
    </row>
    <row r="32605" spans="1:18" x14ac:dyDescent="0.25">
      <c r="A32605" s="4">
        <v>32356</v>
      </c>
      <c r="B32605"/>
      <c r="C32605" s="1" t="s">
        <v>13</v>
      </c>
      <c r="D32605" s="1" t="s">
        <v>13</v>
      </c>
      <c r="E32605" s="1" t="s">
        <v>162</v>
      </c>
      <c r="F32605" s="1"/>
      <c r="O32605" t="s">
        <v>162</v>
      </c>
    </row>
    <row r="32606" spans="1:18" x14ac:dyDescent="0.25">
      <c r="A32606" s="4">
        <v>32357</v>
      </c>
      <c r="B32606"/>
      <c r="C32606" s="3" t="s">
        <v>115</v>
      </c>
      <c r="D32606" s="3" t="s">
        <v>116</v>
      </c>
      <c r="E32606" s="3" t="s">
        <v>38</v>
      </c>
      <c r="F32606" s="3"/>
      <c r="H32606" t="s">
        <v>32403</v>
      </c>
      <c r="I32606" t="s">
        <v>115</v>
      </c>
      <c r="O32606" t="s">
        <v>38</v>
      </c>
      <c r="P32606" s="5" t="s">
        <v>116</v>
      </c>
      <c r="Q32606" s="5" t="s">
        <v>38</v>
      </c>
      <c r="R32606" t="str">
        <f t="shared" ref="R32606:R32609" si="4077">RIGHT(D32606)</f>
        <v>И</v>
      </c>
    </row>
    <row r="32607" spans="1:18" x14ac:dyDescent="0.25">
      <c r="A32607" s="4">
        <v>32358</v>
      </c>
      <c r="B32607"/>
      <c r="C32607" s="3" t="s">
        <v>727</v>
      </c>
      <c r="D32607" s="3" t="s">
        <v>574</v>
      </c>
      <c r="E32607" s="3" t="s">
        <v>36240</v>
      </c>
      <c r="F32607" s="3"/>
      <c r="H32607" t="s">
        <v>32404</v>
      </c>
      <c r="I32607" t="s">
        <v>1948</v>
      </c>
      <c r="J32607" t="s">
        <v>1013</v>
      </c>
      <c r="K32607" t="s">
        <v>1948</v>
      </c>
      <c r="L32607" t="s">
        <v>1159</v>
      </c>
      <c r="O32607" t="s">
        <v>36337</v>
      </c>
      <c r="P32607" s="5" t="s">
        <v>574</v>
      </c>
      <c r="Q32607" s="5" t="s">
        <v>36240</v>
      </c>
      <c r="R32607" t="str">
        <f t="shared" si="4077"/>
        <v>Ы</v>
      </c>
    </row>
    <row r="32608" spans="1:18" x14ac:dyDescent="0.25">
      <c r="A32608" s="4">
        <v>32359</v>
      </c>
      <c r="B32608"/>
      <c r="C32608" s="3" t="s">
        <v>334</v>
      </c>
      <c r="D32608" s="3" t="s">
        <v>335</v>
      </c>
      <c r="E32608" s="3" t="s">
        <v>16</v>
      </c>
      <c r="F32608" s="3"/>
      <c r="H32608" t="s">
        <v>32405</v>
      </c>
      <c r="I32608" t="s">
        <v>36269</v>
      </c>
      <c r="J32608" t="s">
        <v>4076</v>
      </c>
      <c r="K32608" t="s">
        <v>1948</v>
      </c>
      <c r="L32608" t="s">
        <v>9381</v>
      </c>
      <c r="M32608" t="s">
        <v>1557</v>
      </c>
      <c r="O32608" t="s">
        <v>5510</v>
      </c>
      <c r="P32608" s="5" t="s">
        <v>335</v>
      </c>
      <c r="Q32608" s="5" t="s">
        <v>16</v>
      </c>
      <c r="R32608" t="str">
        <f t="shared" si="4077"/>
        <v>Ь</v>
      </c>
    </row>
    <row r="32609" spans="1:18" x14ac:dyDescent="0.25">
      <c r="A32609" s="4">
        <v>32360</v>
      </c>
      <c r="B32609"/>
      <c r="C32609" s="3" t="s">
        <v>9238</v>
      </c>
      <c r="D32609" s="3" t="s">
        <v>9239</v>
      </c>
      <c r="E32609" s="3" t="s">
        <v>10515</v>
      </c>
      <c r="F32609" s="3"/>
      <c r="H32609" t="s">
        <v>32406</v>
      </c>
      <c r="I32609" t="s">
        <v>1557</v>
      </c>
      <c r="J32609" t="s">
        <v>4076</v>
      </c>
      <c r="K32609" t="s">
        <v>1159</v>
      </c>
      <c r="L32609" t="s">
        <v>125</v>
      </c>
      <c r="M32609" t="s">
        <v>133</v>
      </c>
      <c r="N32609" t="s">
        <v>36268</v>
      </c>
      <c r="O32609" t="s">
        <v>10515</v>
      </c>
      <c r="P32609" s="5" t="s">
        <v>9239</v>
      </c>
      <c r="Q32609" s="5" t="s">
        <v>16</v>
      </c>
      <c r="R32609" t="str">
        <f t="shared" si="4077"/>
        <v>О</v>
      </c>
    </row>
    <row r="32610" spans="1:18" x14ac:dyDescent="0.25">
      <c r="A32610" s="4">
        <v>32361</v>
      </c>
      <c r="B32610"/>
      <c r="C32610" s="1" t="s">
        <v>23</v>
      </c>
      <c r="D32610" s="1" t="s">
        <v>23</v>
      </c>
      <c r="E32610" s="1" t="s">
        <v>162</v>
      </c>
      <c r="F32610" s="1"/>
      <c r="O32610" t="s">
        <v>162</v>
      </c>
    </row>
    <row r="32611" spans="1:18" x14ac:dyDescent="0.25">
      <c r="A32611" s="4">
        <v>32362</v>
      </c>
      <c r="B32611"/>
    </row>
    <row r="32612" spans="1:18" x14ac:dyDescent="0.25">
      <c r="A32612" s="4">
        <v>32363</v>
      </c>
      <c r="B32612" s="2" t="s">
        <v>13034</v>
      </c>
    </row>
    <row r="32613" spans="1:18" x14ac:dyDescent="0.25">
      <c r="A32613" s="4">
        <v>32364</v>
      </c>
      <c r="B32613"/>
      <c r="C32613" s="3" t="s">
        <v>396</v>
      </c>
      <c r="D32613" s="3" t="s">
        <v>397</v>
      </c>
      <c r="E32613" s="3" t="s">
        <v>38</v>
      </c>
      <c r="F32613" s="3"/>
      <c r="H32613" t="s">
        <v>32407</v>
      </c>
      <c r="I32613" t="s">
        <v>1557</v>
      </c>
      <c r="J32613" t="s">
        <v>4076</v>
      </c>
      <c r="O32613" t="s">
        <v>38</v>
      </c>
      <c r="P32613" s="5" t="s">
        <v>397</v>
      </c>
      <c r="Q32613" s="5" t="s">
        <v>38</v>
      </c>
      <c r="R32613" t="str">
        <f t="shared" ref="R32613:R32614" si="4078">RIGHT(D32613)</f>
        <v>О</v>
      </c>
    </row>
    <row r="32614" spans="1:18" x14ac:dyDescent="0.25">
      <c r="A32614" s="4">
        <v>32365</v>
      </c>
      <c r="B32614"/>
      <c r="C32614" s="3" t="s">
        <v>309</v>
      </c>
      <c r="D32614" s="3" t="s">
        <v>310</v>
      </c>
      <c r="E32614" s="3" t="s">
        <v>16</v>
      </c>
      <c r="F32614" s="3"/>
      <c r="H32614" t="s">
        <v>32408</v>
      </c>
      <c r="I32614" t="s">
        <v>6307</v>
      </c>
      <c r="J32614" t="s">
        <v>1557</v>
      </c>
      <c r="K32614" t="s">
        <v>1159</v>
      </c>
      <c r="L32614" t="s">
        <v>1557</v>
      </c>
      <c r="M32614" t="s">
        <v>3953</v>
      </c>
      <c r="O32614" t="s">
        <v>5510</v>
      </c>
      <c r="P32614" s="5" t="s">
        <v>310</v>
      </c>
      <c r="Q32614" s="5" t="s">
        <v>16</v>
      </c>
      <c r="R32614" t="str">
        <f t="shared" si="4078"/>
        <v>М</v>
      </c>
    </row>
    <row r="32615" spans="1:18" x14ac:dyDescent="0.25">
      <c r="A32615" s="4">
        <v>32366</v>
      </c>
      <c r="B32615"/>
      <c r="C32615" s="1" t="s">
        <v>13</v>
      </c>
      <c r="D32615" s="1" t="s">
        <v>13</v>
      </c>
      <c r="E32615" s="1" t="s">
        <v>162</v>
      </c>
      <c r="F32615" s="1"/>
      <c r="O32615" t="s">
        <v>162</v>
      </c>
    </row>
    <row r="32616" spans="1:18" x14ac:dyDescent="0.25">
      <c r="A32616" s="4">
        <v>32367</v>
      </c>
      <c r="B32616"/>
      <c r="C32616" s="3" t="s">
        <v>80</v>
      </c>
      <c r="D32616" s="3" t="s">
        <v>81</v>
      </c>
      <c r="E32616" s="3" t="s">
        <v>38</v>
      </c>
      <c r="F32616" s="3"/>
      <c r="H32616" t="s">
        <v>32409</v>
      </c>
      <c r="I32616" t="s">
        <v>292</v>
      </c>
      <c r="J32616" t="s">
        <v>10073</v>
      </c>
      <c r="K32616" t="s">
        <v>36271</v>
      </c>
      <c r="L32616" t="s">
        <v>1557</v>
      </c>
      <c r="M32616" t="s">
        <v>327</v>
      </c>
      <c r="O32616" t="s">
        <v>38</v>
      </c>
      <c r="P32616" s="5" t="s">
        <v>81</v>
      </c>
      <c r="Q32616" s="5" t="s">
        <v>38</v>
      </c>
      <c r="R32616" t="str">
        <f t="shared" ref="R32616:R32619" si="4079">RIGHT(D32616)</f>
        <v>А</v>
      </c>
    </row>
    <row r="32617" spans="1:18" x14ac:dyDescent="0.25">
      <c r="A32617" s="4">
        <v>32368</v>
      </c>
      <c r="B32617"/>
      <c r="C32617" s="3" t="s">
        <v>573</v>
      </c>
      <c r="D32617" s="3" t="s">
        <v>574</v>
      </c>
      <c r="E32617" s="3" t="s">
        <v>575</v>
      </c>
      <c r="F32617" s="3"/>
      <c r="H32617" t="s">
        <v>32410</v>
      </c>
      <c r="I32617" t="s">
        <v>36270</v>
      </c>
      <c r="J32617" t="s">
        <v>1159</v>
      </c>
      <c r="O32617" t="s">
        <v>36337</v>
      </c>
      <c r="P32617" s="5" t="s">
        <v>574</v>
      </c>
      <c r="Q32617" s="5" t="s">
        <v>575</v>
      </c>
      <c r="R32617" t="str">
        <f t="shared" si="4079"/>
        <v>Ы</v>
      </c>
    </row>
    <row r="32618" spans="1:18" x14ac:dyDescent="0.25">
      <c r="A32618" s="4">
        <v>32369</v>
      </c>
      <c r="B32618"/>
      <c r="C32618" s="3" t="s">
        <v>666</v>
      </c>
      <c r="D32618" s="3" t="s">
        <v>667</v>
      </c>
      <c r="E32618" s="3" t="s">
        <v>16</v>
      </c>
      <c r="F32618" s="3"/>
      <c r="H32618" t="s">
        <v>32411</v>
      </c>
      <c r="I32618" t="s">
        <v>1948</v>
      </c>
      <c r="J32618" t="s">
        <v>1285</v>
      </c>
      <c r="K32618" t="s">
        <v>133</v>
      </c>
      <c r="O32618" t="s">
        <v>5510</v>
      </c>
      <c r="P32618" s="5" t="s">
        <v>667</v>
      </c>
      <c r="Q32618" s="5" t="s">
        <v>16</v>
      </c>
      <c r="R32618" t="str">
        <f t="shared" si="4079"/>
        <v>Е</v>
      </c>
    </row>
    <row r="32619" spans="1:18" x14ac:dyDescent="0.25">
      <c r="A32619" s="4">
        <v>32370</v>
      </c>
      <c r="B32619"/>
      <c r="C32619" s="3" t="s">
        <v>9240</v>
      </c>
      <c r="D32619" s="3" t="s">
        <v>9241</v>
      </c>
      <c r="E32619" s="3" t="s">
        <v>539</v>
      </c>
      <c r="F32619" s="3"/>
      <c r="H32619" t="s">
        <v>32412</v>
      </c>
      <c r="I32619" t="s">
        <v>36269</v>
      </c>
      <c r="J32619" t="s">
        <v>36273</v>
      </c>
      <c r="K32619" t="s">
        <v>1948</v>
      </c>
      <c r="L32619" t="s">
        <v>292</v>
      </c>
      <c r="M32619" t="s">
        <v>1159</v>
      </c>
      <c r="N32619" t="s">
        <v>1948</v>
      </c>
      <c r="O32619" t="s">
        <v>36353</v>
      </c>
      <c r="P32619" s="5" t="s">
        <v>9241</v>
      </c>
      <c r="Q32619" s="5" t="s">
        <v>539</v>
      </c>
      <c r="R32619" t="str">
        <f t="shared" si="4079"/>
        <v>Ь</v>
      </c>
    </row>
    <row r="32620" spans="1:18" x14ac:dyDescent="0.25">
      <c r="A32620" s="4">
        <v>32371</v>
      </c>
      <c r="B32620"/>
      <c r="C32620" s="1" t="s">
        <v>13</v>
      </c>
      <c r="D32620" s="1" t="s">
        <v>13</v>
      </c>
      <c r="E32620" s="1" t="s">
        <v>162</v>
      </c>
      <c r="F32620" s="1"/>
      <c r="O32620" t="s">
        <v>162</v>
      </c>
    </row>
    <row r="32621" spans="1:18" x14ac:dyDescent="0.25">
      <c r="A32621" s="4">
        <v>32372</v>
      </c>
      <c r="B32621"/>
      <c r="C32621" s="3" t="s">
        <v>65</v>
      </c>
      <c r="D32621" s="3" t="s">
        <v>66</v>
      </c>
      <c r="E32621" s="3" t="s">
        <v>9</v>
      </c>
      <c r="F32621" s="3"/>
      <c r="H32621" t="s">
        <v>32413</v>
      </c>
      <c r="I32621" t="s">
        <v>1159</v>
      </c>
      <c r="J32621" t="s">
        <v>1557</v>
      </c>
      <c r="K32621" t="s">
        <v>229</v>
      </c>
      <c r="O32621" t="s">
        <v>9</v>
      </c>
      <c r="P32621" s="5" t="s">
        <v>66</v>
      </c>
      <c r="Q32621" s="5" t="s">
        <v>9</v>
      </c>
      <c r="R32621" t="str">
        <f>RIGHT(D32621)</f>
        <v>Т</v>
      </c>
    </row>
    <row r="32622" spans="1:18" x14ac:dyDescent="0.25">
      <c r="A32622" s="4">
        <v>32373</v>
      </c>
      <c r="B32622"/>
      <c r="C32622" s="1" t="s">
        <v>13</v>
      </c>
      <c r="D32622" s="1" t="s">
        <v>13</v>
      </c>
      <c r="E32622" s="1" t="s">
        <v>162</v>
      </c>
      <c r="F32622" s="1"/>
      <c r="O32622" t="s">
        <v>162</v>
      </c>
    </row>
    <row r="32623" spans="1:18" x14ac:dyDescent="0.25">
      <c r="A32623" s="4">
        <v>32374</v>
      </c>
      <c r="B32623"/>
      <c r="C32623" s="3" t="s">
        <v>229</v>
      </c>
      <c r="D32623" s="3" t="s">
        <v>67</v>
      </c>
      <c r="E32623" s="3" t="s">
        <v>3</v>
      </c>
      <c r="F32623" s="3"/>
      <c r="H32623" t="s">
        <v>32414</v>
      </c>
      <c r="I32623" t="s">
        <v>229</v>
      </c>
      <c r="O32623" t="s">
        <v>3</v>
      </c>
      <c r="P32623" s="5" t="s">
        <v>67</v>
      </c>
      <c r="Q32623" s="5" t="s">
        <v>3</v>
      </c>
      <c r="R32623" t="str">
        <f t="shared" ref="R32623:R32625" si="4080">RIGHT(D32623)</f>
        <v>В</v>
      </c>
    </row>
    <row r="32624" spans="1:18" x14ac:dyDescent="0.25">
      <c r="A32624" s="4">
        <v>32375</v>
      </c>
      <c r="B32624"/>
      <c r="C32624" s="3" t="s">
        <v>3000</v>
      </c>
      <c r="D32624" s="3" t="s">
        <v>114</v>
      </c>
      <c r="E32624" s="3" t="s">
        <v>832</v>
      </c>
      <c r="F32624" s="3"/>
      <c r="H32624" t="s">
        <v>32415</v>
      </c>
      <c r="I32624" t="s">
        <v>36267</v>
      </c>
      <c r="J32624" t="s">
        <v>133</v>
      </c>
      <c r="K32624" t="s">
        <v>229</v>
      </c>
      <c r="L32624" t="s">
        <v>1557</v>
      </c>
      <c r="M32624" t="s">
        <v>4076</v>
      </c>
      <c r="O32624" t="s">
        <v>8600</v>
      </c>
      <c r="P32624" s="5" t="s">
        <v>114</v>
      </c>
      <c r="Q32624" s="5" t="s">
        <v>832</v>
      </c>
      <c r="R32624" t="str">
        <f t="shared" si="4080"/>
        <v>Й</v>
      </c>
    </row>
    <row r="32625" spans="1:18" x14ac:dyDescent="0.25">
      <c r="A32625" s="4">
        <v>32376</v>
      </c>
      <c r="B32625"/>
      <c r="C32625" s="3" t="s">
        <v>6459</v>
      </c>
      <c r="D32625" s="3" t="s">
        <v>6451</v>
      </c>
      <c r="E32625" s="3" t="s">
        <v>19</v>
      </c>
      <c r="F32625" s="3"/>
      <c r="H32625" t="s">
        <v>32416</v>
      </c>
      <c r="I32625" t="s">
        <v>133</v>
      </c>
      <c r="J32625" t="s">
        <v>36268</v>
      </c>
      <c r="K32625" t="s">
        <v>115</v>
      </c>
      <c r="L32625" t="s">
        <v>1159</v>
      </c>
      <c r="M32625" t="s">
        <v>36268</v>
      </c>
      <c r="N32625" t="s">
        <v>292</v>
      </c>
      <c r="O32625" t="s">
        <v>36352</v>
      </c>
      <c r="P32625" s="5" t="s">
        <v>6451</v>
      </c>
      <c r="Q32625" s="5" t="s">
        <v>19</v>
      </c>
      <c r="R32625" t="str">
        <f t="shared" si="4080"/>
        <v>А</v>
      </c>
    </row>
    <row r="32626" spans="1:18" x14ac:dyDescent="0.25">
      <c r="A32626" s="4">
        <v>32377</v>
      </c>
      <c r="B32626"/>
      <c r="C32626" s="1" t="s">
        <v>13</v>
      </c>
      <c r="D32626" s="1" t="s">
        <v>13</v>
      </c>
      <c r="E32626" s="1" t="s">
        <v>162</v>
      </c>
      <c r="F32626" s="1"/>
      <c r="O32626" t="s">
        <v>162</v>
      </c>
    </row>
    <row r="32627" spans="1:18" x14ac:dyDescent="0.25">
      <c r="A32627" s="4">
        <v>32378</v>
      </c>
      <c r="B32627"/>
      <c r="C32627" s="3" t="s">
        <v>229</v>
      </c>
      <c r="D32627" s="3" t="s">
        <v>67</v>
      </c>
      <c r="E32627" s="3" t="s">
        <v>3</v>
      </c>
      <c r="F32627" s="3"/>
      <c r="H32627" t="s">
        <v>32417</v>
      </c>
      <c r="I32627" t="s">
        <v>229</v>
      </c>
      <c r="O32627" t="s">
        <v>3</v>
      </c>
      <c r="P32627" s="5" t="s">
        <v>67</v>
      </c>
      <c r="Q32627" s="5" t="s">
        <v>3</v>
      </c>
      <c r="R32627" t="str">
        <f t="shared" ref="R32627:R32629" si="4081">RIGHT(D32627)</f>
        <v>В</v>
      </c>
    </row>
    <row r="32628" spans="1:18" x14ac:dyDescent="0.25">
      <c r="A32628" s="4">
        <v>32379</v>
      </c>
      <c r="B32628"/>
      <c r="C32628" s="3" t="s">
        <v>3331</v>
      </c>
      <c r="D32628" s="3" t="s">
        <v>114</v>
      </c>
      <c r="E32628" s="3" t="s">
        <v>499</v>
      </c>
      <c r="F32628" s="3"/>
      <c r="H32628" t="s">
        <v>32418</v>
      </c>
      <c r="I32628" t="s">
        <v>36277</v>
      </c>
      <c r="J32628" t="s">
        <v>36270</v>
      </c>
      <c r="K32628" t="s">
        <v>229</v>
      </c>
      <c r="L32628" t="s">
        <v>1557</v>
      </c>
      <c r="M32628" t="s">
        <v>4076</v>
      </c>
      <c r="O32628" t="s">
        <v>8600</v>
      </c>
      <c r="P32628" s="5" t="s">
        <v>114</v>
      </c>
      <c r="Q32628" s="5" t="s">
        <v>499</v>
      </c>
      <c r="R32628" t="str">
        <f t="shared" si="4081"/>
        <v>Й</v>
      </c>
    </row>
    <row r="32629" spans="1:18" x14ac:dyDescent="0.25">
      <c r="A32629" s="4">
        <v>32380</v>
      </c>
      <c r="B32629"/>
      <c r="C32629" s="3" t="s">
        <v>294</v>
      </c>
      <c r="D32629" s="3" t="s">
        <v>295</v>
      </c>
      <c r="E32629" s="3" t="s">
        <v>296</v>
      </c>
      <c r="F32629" s="3"/>
      <c r="H32629" t="s">
        <v>32419</v>
      </c>
      <c r="I32629" t="s">
        <v>10073</v>
      </c>
      <c r="J32629" t="s">
        <v>1557</v>
      </c>
      <c r="K32629" t="s">
        <v>36268</v>
      </c>
      <c r="L32629" t="s">
        <v>1557</v>
      </c>
      <c r="M32629" t="s">
        <v>36271</v>
      </c>
      <c r="O32629" t="s">
        <v>36352</v>
      </c>
      <c r="P32629" s="5" t="s">
        <v>295</v>
      </c>
      <c r="Q32629" s="5" t="s">
        <v>296</v>
      </c>
      <c r="R32629" t="str">
        <f t="shared" si="4081"/>
        <v>Д</v>
      </c>
    </row>
    <row r="32630" spans="1:18" x14ac:dyDescent="0.25">
      <c r="A32630" s="4">
        <v>32381</v>
      </c>
      <c r="B32630"/>
      <c r="C32630" s="1" t="s">
        <v>13</v>
      </c>
      <c r="D32630" s="1" t="s">
        <v>13</v>
      </c>
      <c r="E32630" s="1" t="s">
        <v>162</v>
      </c>
      <c r="F32630" s="1"/>
      <c r="O32630" t="s">
        <v>162</v>
      </c>
    </row>
    <row r="32631" spans="1:18" x14ac:dyDescent="0.25">
      <c r="A32631" s="4">
        <v>32382</v>
      </c>
      <c r="B32631"/>
      <c r="C32631" s="3" t="s">
        <v>727</v>
      </c>
      <c r="D32631" s="3" t="s">
        <v>574</v>
      </c>
      <c r="E32631" s="3" t="s">
        <v>36240</v>
      </c>
      <c r="F32631" s="3"/>
      <c r="H32631" t="s">
        <v>32420</v>
      </c>
      <c r="I32631" t="s">
        <v>1948</v>
      </c>
      <c r="J32631" t="s">
        <v>1013</v>
      </c>
      <c r="K32631" t="s">
        <v>1948</v>
      </c>
      <c r="L32631" t="s">
        <v>1159</v>
      </c>
      <c r="O32631" t="s">
        <v>36337</v>
      </c>
      <c r="P32631" s="5" t="s">
        <v>574</v>
      </c>
      <c r="Q32631" s="5" t="s">
        <v>36240</v>
      </c>
      <c r="R32631" t="str">
        <f t="shared" ref="R32631:R32632" si="4082">RIGHT(D32631)</f>
        <v>Ы</v>
      </c>
    </row>
    <row r="32632" spans="1:18" x14ac:dyDescent="0.25">
      <c r="A32632" s="4">
        <v>32383</v>
      </c>
      <c r="B32632"/>
      <c r="C32632" s="3" t="s">
        <v>3584</v>
      </c>
      <c r="D32632" s="3" t="s">
        <v>1165</v>
      </c>
      <c r="E32632" s="3" t="s">
        <v>36401</v>
      </c>
      <c r="F32632" s="3"/>
      <c r="H32632" t="s">
        <v>32421</v>
      </c>
      <c r="I32632" t="s">
        <v>1948</v>
      </c>
      <c r="J32632" t="s">
        <v>1557</v>
      </c>
      <c r="K32632" t="s">
        <v>229</v>
      </c>
      <c r="L32632" t="s">
        <v>36268</v>
      </c>
      <c r="M32632" t="s">
        <v>1948</v>
      </c>
      <c r="N32632" t="s">
        <v>3953</v>
      </c>
      <c r="O32632" t="s">
        <v>8600</v>
      </c>
      <c r="P32632" s="5" t="s">
        <v>1165</v>
      </c>
      <c r="Q32632" s="5" t="s">
        <v>160</v>
      </c>
      <c r="R32632" t="str">
        <f t="shared" si="4082"/>
        <v>Й</v>
      </c>
    </row>
    <row r="32633" spans="1:18" x14ac:dyDescent="0.25">
      <c r="A32633" s="4">
        <v>32384</v>
      </c>
      <c r="B32633"/>
      <c r="C32633" s="1" t="s">
        <v>13</v>
      </c>
      <c r="D32633" s="1" t="s">
        <v>13</v>
      </c>
      <c r="E32633" s="1" t="s">
        <v>162</v>
      </c>
      <c r="F32633" s="1"/>
      <c r="O32633" t="s">
        <v>162</v>
      </c>
    </row>
    <row r="32634" spans="1:18" x14ac:dyDescent="0.25">
      <c r="A32634" s="4">
        <v>32385</v>
      </c>
      <c r="B32634"/>
      <c r="C32634" s="3" t="s">
        <v>742</v>
      </c>
      <c r="D32634" s="3" t="s">
        <v>679</v>
      </c>
      <c r="E32634" s="3" t="s">
        <v>9</v>
      </c>
      <c r="F32634" s="3"/>
      <c r="H32634" t="s">
        <v>32422</v>
      </c>
      <c r="I32634" t="s">
        <v>133</v>
      </c>
      <c r="J32634" t="s">
        <v>4076</v>
      </c>
      <c r="O32634" t="s">
        <v>9</v>
      </c>
      <c r="P32634" s="5" t="s">
        <v>679</v>
      </c>
      <c r="Q32634" s="5" t="s">
        <v>9</v>
      </c>
      <c r="R32634" t="str">
        <f>RIGHT(D32634)</f>
        <v>У</v>
      </c>
    </row>
    <row r="32635" spans="1:18" x14ac:dyDescent="0.25">
      <c r="A32635" s="4">
        <v>32386</v>
      </c>
      <c r="B32635"/>
      <c r="C32635" s="1" t="s">
        <v>13</v>
      </c>
      <c r="D32635" s="1" t="s">
        <v>13</v>
      </c>
      <c r="E32635" s="1" t="s">
        <v>162</v>
      </c>
      <c r="F32635" s="1"/>
      <c r="O32635" t="s">
        <v>162</v>
      </c>
    </row>
    <row r="32636" spans="1:18" x14ac:dyDescent="0.25">
      <c r="A32636" s="4">
        <v>32387</v>
      </c>
      <c r="B32636"/>
      <c r="C32636" s="3" t="s">
        <v>428</v>
      </c>
      <c r="D32636" s="3" t="s">
        <v>429</v>
      </c>
      <c r="E32636" s="3" t="s">
        <v>38</v>
      </c>
      <c r="F32636" s="3"/>
      <c r="H32636" t="s">
        <v>32423</v>
      </c>
      <c r="I32636" t="s">
        <v>327</v>
      </c>
      <c r="J32636" t="s">
        <v>292</v>
      </c>
      <c r="K32636" t="s">
        <v>327</v>
      </c>
      <c r="O32636" t="s">
        <v>38</v>
      </c>
      <c r="P32636" s="5" t="s">
        <v>429</v>
      </c>
      <c r="Q32636" s="5" t="s">
        <v>38</v>
      </c>
      <c r="R32636" t="str">
        <f>RIGHT(D32636)</f>
        <v>К</v>
      </c>
    </row>
    <row r="32637" spans="1:18" x14ac:dyDescent="0.25">
      <c r="A32637" s="4">
        <v>32388</v>
      </c>
      <c r="B32637"/>
      <c r="C32637" s="1" t="s">
        <v>13</v>
      </c>
      <c r="D32637" s="1" t="s">
        <v>13</v>
      </c>
      <c r="E32637" s="1" t="s">
        <v>162</v>
      </c>
      <c r="F32637" s="1"/>
      <c r="O32637" t="s">
        <v>162</v>
      </c>
    </row>
    <row r="32638" spans="1:18" x14ac:dyDescent="0.25">
      <c r="A32638" s="4">
        <v>32389</v>
      </c>
      <c r="B32638"/>
      <c r="C32638" s="3" t="s">
        <v>9242</v>
      </c>
      <c r="D32638" s="3" t="s">
        <v>9243</v>
      </c>
      <c r="E32638" s="3" t="s">
        <v>44</v>
      </c>
      <c r="F32638" s="3"/>
      <c r="H32638" t="s">
        <v>32424</v>
      </c>
      <c r="I32638" t="s">
        <v>10073</v>
      </c>
      <c r="J32638" t="s">
        <v>8848</v>
      </c>
      <c r="K32638" t="s">
        <v>1948</v>
      </c>
      <c r="L32638" t="s">
        <v>1557</v>
      </c>
      <c r="M32638" t="s">
        <v>36268</v>
      </c>
      <c r="N32638" t="s">
        <v>3953</v>
      </c>
      <c r="O32638" t="s">
        <v>36352</v>
      </c>
      <c r="P32638" s="5" t="s">
        <v>9243</v>
      </c>
      <c r="Q32638" s="5" t="s">
        <v>44</v>
      </c>
      <c r="R32638" t="str">
        <f t="shared" ref="R32638:R32642" si="4083">RIGHT(D32638)</f>
        <v>Д</v>
      </c>
    </row>
    <row r="32639" spans="1:18" x14ac:dyDescent="0.25">
      <c r="A32639" s="4">
        <v>32390</v>
      </c>
      <c r="B32639"/>
      <c r="C32639" s="3" t="s">
        <v>976</v>
      </c>
      <c r="D32639" s="3" t="s">
        <v>977</v>
      </c>
      <c r="E32639" s="3" t="s">
        <v>3</v>
      </c>
      <c r="F32639" s="3"/>
      <c r="H32639" t="s">
        <v>32425</v>
      </c>
      <c r="I32639" t="s">
        <v>1159</v>
      </c>
      <c r="J32639" t="s">
        <v>1557</v>
      </c>
      <c r="O32639" t="s">
        <v>3</v>
      </c>
      <c r="P32639" s="5" t="s">
        <v>977</v>
      </c>
      <c r="Q32639" s="5" t="s">
        <v>3</v>
      </c>
      <c r="R32639" t="str">
        <f t="shared" si="4083"/>
        <v>Т</v>
      </c>
    </row>
    <row r="32640" spans="1:18" x14ac:dyDescent="0.25">
      <c r="A32640" s="4">
        <v>32391</v>
      </c>
      <c r="B32640"/>
      <c r="C32640" s="3" t="s">
        <v>9244</v>
      </c>
      <c r="D32640" s="3" t="s">
        <v>5689</v>
      </c>
      <c r="E32640" s="3" t="s">
        <v>6</v>
      </c>
      <c r="F32640" s="3"/>
      <c r="H32640" t="s">
        <v>32426</v>
      </c>
      <c r="I32640" t="s">
        <v>292</v>
      </c>
      <c r="J32640" t="s">
        <v>1159</v>
      </c>
      <c r="K32640" t="s">
        <v>36268</v>
      </c>
      <c r="L32640" t="s">
        <v>1557</v>
      </c>
      <c r="M32640" t="s">
        <v>3953</v>
      </c>
      <c r="N32640" t="s">
        <v>1557</v>
      </c>
      <c r="O32640" t="s">
        <v>36352</v>
      </c>
      <c r="P32640" s="5" t="s">
        <v>5689</v>
      </c>
      <c r="Q32640" s="5" t="s">
        <v>6</v>
      </c>
      <c r="R32640" t="str">
        <f t="shared" si="4083"/>
        <v>Т</v>
      </c>
    </row>
    <row r="32641" spans="1:18" x14ac:dyDescent="0.25">
      <c r="A32641" s="4">
        <v>32392</v>
      </c>
      <c r="B32641"/>
      <c r="C32641" s="3" t="s">
        <v>315</v>
      </c>
      <c r="D32641" s="3" t="s">
        <v>316</v>
      </c>
      <c r="E32641" s="3" t="s">
        <v>3</v>
      </c>
      <c r="F32641" s="3"/>
      <c r="H32641" t="s">
        <v>32427</v>
      </c>
      <c r="I32641" t="s">
        <v>1557</v>
      </c>
      <c r="J32641" t="s">
        <v>10073</v>
      </c>
      <c r="O32641" t="s">
        <v>3</v>
      </c>
      <c r="P32641" s="5" t="s">
        <v>316</v>
      </c>
      <c r="Q32641" s="5" t="s">
        <v>3</v>
      </c>
      <c r="R32641" t="str">
        <f t="shared" si="4083"/>
        <v>О</v>
      </c>
    </row>
    <row r="32642" spans="1:18" x14ac:dyDescent="0.25">
      <c r="A32642" s="4">
        <v>32393</v>
      </c>
      <c r="B32642"/>
      <c r="C32642" s="3" t="s">
        <v>3614</v>
      </c>
      <c r="D32642" s="3" t="s">
        <v>1299</v>
      </c>
      <c r="E32642" s="3" t="s">
        <v>6</v>
      </c>
      <c r="F32642" s="3"/>
      <c r="H32642" t="s">
        <v>32428</v>
      </c>
      <c r="I32642" t="s">
        <v>292</v>
      </c>
      <c r="J32642" t="s">
        <v>6307</v>
      </c>
      <c r="K32642" t="s">
        <v>1557</v>
      </c>
      <c r="L32642" t="s">
        <v>10073</v>
      </c>
      <c r="O32642" t="s">
        <v>36352</v>
      </c>
      <c r="P32642" s="5" t="s">
        <v>1299</v>
      </c>
      <c r="Q32642" s="5" t="s">
        <v>6</v>
      </c>
      <c r="R32642" t="str">
        <f t="shared" si="4083"/>
        <v>М</v>
      </c>
    </row>
    <row r="32643" spans="1:18" x14ac:dyDescent="0.25">
      <c r="A32643" s="4">
        <v>32394</v>
      </c>
      <c r="B32643"/>
      <c r="C32643" s="1" t="s">
        <v>787</v>
      </c>
      <c r="D32643" s="1" t="s">
        <v>787</v>
      </c>
      <c r="E32643" s="1" t="s">
        <v>162</v>
      </c>
      <c r="F32643" s="1"/>
      <c r="O32643" t="s">
        <v>162</v>
      </c>
    </row>
    <row r="32644" spans="1:18" x14ac:dyDescent="0.25">
      <c r="A32644" s="4">
        <v>32395</v>
      </c>
      <c r="B32644"/>
      <c r="C32644" s="3" t="s">
        <v>39</v>
      </c>
      <c r="D32644" s="3" t="s">
        <v>40</v>
      </c>
      <c r="E32644" s="3" t="s">
        <v>36317</v>
      </c>
      <c r="F32644" s="3"/>
      <c r="H32644" t="s">
        <v>32429</v>
      </c>
      <c r="I32644" t="s">
        <v>1557</v>
      </c>
      <c r="J32644" t="s">
        <v>1159</v>
      </c>
      <c r="K32644" t="s">
        <v>606</v>
      </c>
      <c r="O32644" t="s">
        <v>36337</v>
      </c>
      <c r="P32644" s="5" t="s">
        <v>40</v>
      </c>
      <c r="Q32644" s="5" t="s">
        <v>41</v>
      </c>
      <c r="R32644" t="str">
        <f>RIGHT(D32644)</f>
        <v>О</v>
      </c>
    </row>
    <row r="32645" spans="1:18" x14ac:dyDescent="0.25">
      <c r="A32645" s="4">
        <v>32396</v>
      </c>
      <c r="B32645"/>
      <c r="C32645" s="1" t="s">
        <v>13</v>
      </c>
      <c r="D32645" s="1" t="s">
        <v>13</v>
      </c>
      <c r="E32645" s="1" t="s">
        <v>162</v>
      </c>
      <c r="F32645" s="1"/>
      <c r="O32645" t="s">
        <v>162</v>
      </c>
    </row>
    <row r="32646" spans="1:18" x14ac:dyDescent="0.25">
      <c r="A32646" s="4">
        <v>32397</v>
      </c>
      <c r="B32646"/>
      <c r="C32646" s="3" t="s">
        <v>1182</v>
      </c>
      <c r="D32646" s="3" t="s">
        <v>1183</v>
      </c>
      <c r="E32646" s="3" t="s">
        <v>16</v>
      </c>
      <c r="F32646" s="3"/>
      <c r="H32646" t="s">
        <v>32430</v>
      </c>
      <c r="I32646" t="s">
        <v>1948</v>
      </c>
      <c r="J32646" t="s">
        <v>1557</v>
      </c>
      <c r="K32646" t="s">
        <v>4076</v>
      </c>
      <c r="L32646" t="s">
        <v>36268</v>
      </c>
      <c r="M32646" t="s">
        <v>1948</v>
      </c>
      <c r="N32646" t="s">
        <v>229</v>
      </c>
      <c r="O32646" t="s">
        <v>5510</v>
      </c>
      <c r="P32646" s="5" t="s">
        <v>1183</v>
      </c>
      <c r="Q32646" s="5" t="s">
        <v>16</v>
      </c>
      <c r="R32646" t="str">
        <f>RIGHT(D32646)</f>
        <v>Е</v>
      </c>
    </row>
    <row r="32647" spans="1:18" x14ac:dyDescent="0.25">
      <c r="A32647" s="4">
        <v>32398</v>
      </c>
      <c r="B32647"/>
      <c r="C32647" s="1" t="s">
        <v>13</v>
      </c>
      <c r="D32647" s="1" t="s">
        <v>13</v>
      </c>
      <c r="E32647" s="1" t="s">
        <v>162</v>
      </c>
      <c r="F32647" s="1"/>
      <c r="O32647" t="s">
        <v>162</v>
      </c>
    </row>
    <row r="32648" spans="1:18" x14ac:dyDescent="0.25">
      <c r="A32648" s="4">
        <v>32399</v>
      </c>
      <c r="B32648"/>
      <c r="C32648" s="3" t="s">
        <v>398</v>
      </c>
      <c r="D32648" s="3" t="s">
        <v>399</v>
      </c>
      <c r="E32648" s="3" t="s">
        <v>150</v>
      </c>
      <c r="F32648" s="3"/>
      <c r="H32648" t="s">
        <v>32431</v>
      </c>
      <c r="I32648" t="s">
        <v>1948</v>
      </c>
      <c r="J32648" t="s">
        <v>1557</v>
      </c>
      <c r="K32648" t="s">
        <v>6307</v>
      </c>
      <c r="L32648" t="s">
        <v>292</v>
      </c>
      <c r="M32648" t="s">
        <v>125</v>
      </c>
      <c r="O32648" t="s">
        <v>8600</v>
      </c>
      <c r="P32648" s="5" t="s">
        <v>399</v>
      </c>
      <c r="Q32648" s="5" t="s">
        <v>150</v>
      </c>
      <c r="R32648" t="str">
        <f t="shared" ref="R32648:R32649" si="4084">RIGHT(D32648)</f>
        <v>Й</v>
      </c>
    </row>
    <row r="32649" spans="1:18" x14ac:dyDescent="0.25">
      <c r="A32649" s="4">
        <v>32400</v>
      </c>
      <c r="B32649"/>
      <c r="C32649" s="3" t="s">
        <v>9245</v>
      </c>
      <c r="D32649" s="3" t="s">
        <v>3960</v>
      </c>
      <c r="E32649" s="3" t="s">
        <v>150</v>
      </c>
      <c r="F32649" s="3"/>
      <c r="H32649" t="s">
        <v>32432</v>
      </c>
      <c r="I32649" t="s">
        <v>1948</v>
      </c>
      <c r="J32649" t="s">
        <v>1557</v>
      </c>
      <c r="K32649" t="s">
        <v>4076</v>
      </c>
      <c r="L32649" t="s">
        <v>36273</v>
      </c>
      <c r="M32649" t="s">
        <v>292</v>
      </c>
      <c r="N32649" t="s">
        <v>36268</v>
      </c>
      <c r="O32649" t="s">
        <v>8600</v>
      </c>
      <c r="P32649" s="5" t="s">
        <v>3960</v>
      </c>
      <c r="Q32649" s="5" t="s">
        <v>150</v>
      </c>
      <c r="R32649" t="str">
        <f t="shared" si="4084"/>
        <v>Й</v>
      </c>
    </row>
    <row r="32650" spans="1:18" x14ac:dyDescent="0.25">
      <c r="A32650" s="4">
        <v>32401</v>
      </c>
      <c r="B32650"/>
      <c r="C32650" s="1" t="s">
        <v>13</v>
      </c>
      <c r="D32650" s="1" t="s">
        <v>13</v>
      </c>
      <c r="E32650" s="1" t="s">
        <v>162</v>
      </c>
      <c r="F32650" s="1"/>
      <c r="O32650" t="s">
        <v>162</v>
      </c>
    </row>
    <row r="32651" spans="1:18" x14ac:dyDescent="0.25">
      <c r="A32651" s="4">
        <v>32402</v>
      </c>
      <c r="B32651"/>
      <c r="C32651" s="3" t="s">
        <v>78</v>
      </c>
      <c r="D32651" s="3" t="s">
        <v>79</v>
      </c>
      <c r="E32651" s="3" t="s">
        <v>38</v>
      </c>
      <c r="F32651" s="3"/>
      <c r="H32651" t="s">
        <v>32433</v>
      </c>
      <c r="I32651" t="s">
        <v>1557</v>
      </c>
      <c r="J32651" t="s">
        <v>1159</v>
      </c>
      <c r="K32651" t="s">
        <v>9381</v>
      </c>
      <c r="O32651" t="s">
        <v>38</v>
      </c>
      <c r="P32651" s="5" t="s">
        <v>79</v>
      </c>
      <c r="Q32651" s="5" t="s">
        <v>38</v>
      </c>
      <c r="R32651" t="str">
        <f t="shared" ref="R32651:R32653" si="4085">RIGHT(D32651)</f>
        <v>О</v>
      </c>
    </row>
    <row r="32652" spans="1:18" x14ac:dyDescent="0.25">
      <c r="A32652" s="4">
        <v>32403</v>
      </c>
      <c r="B32652"/>
      <c r="C32652" s="3" t="s">
        <v>932</v>
      </c>
      <c r="D32652" s="3" t="s">
        <v>384</v>
      </c>
      <c r="E32652" s="3" t="s">
        <v>188</v>
      </c>
      <c r="F32652" s="3"/>
      <c r="H32652" t="s">
        <v>32434</v>
      </c>
      <c r="I32652" t="s">
        <v>1159</v>
      </c>
      <c r="J32652" t="s">
        <v>1948</v>
      </c>
      <c r="K32652" t="s">
        <v>1285</v>
      </c>
      <c r="L32652" t="s">
        <v>1557</v>
      </c>
      <c r="M32652" t="s">
        <v>6307</v>
      </c>
      <c r="O32652" t="s">
        <v>36353</v>
      </c>
      <c r="P32652" s="5" t="s">
        <v>384</v>
      </c>
      <c r="Q32652" s="5" t="s">
        <v>188</v>
      </c>
      <c r="R32652" t="str">
        <f t="shared" si="4085"/>
        <v>Ь</v>
      </c>
    </row>
    <row r="32653" spans="1:18" x14ac:dyDescent="0.25">
      <c r="A32653" s="4">
        <v>32404</v>
      </c>
      <c r="B32653"/>
      <c r="C32653" s="3" t="s">
        <v>1364</v>
      </c>
      <c r="D32653" s="3" t="s">
        <v>103</v>
      </c>
      <c r="E32653" s="3" t="s">
        <v>200</v>
      </c>
      <c r="F32653" s="3"/>
      <c r="H32653" t="s">
        <v>32435</v>
      </c>
      <c r="I32653" t="s">
        <v>36269</v>
      </c>
      <c r="J32653" t="s">
        <v>1159</v>
      </c>
      <c r="K32653" t="s">
        <v>36270</v>
      </c>
      <c r="L32653" t="s">
        <v>1013</v>
      </c>
      <c r="O32653" t="s">
        <v>36353</v>
      </c>
      <c r="P32653" s="5" t="s">
        <v>103</v>
      </c>
      <c r="Q32653" s="5" t="s">
        <v>200</v>
      </c>
      <c r="R32653" t="str">
        <f t="shared" si="4085"/>
        <v>Ь</v>
      </c>
    </row>
    <row r="32654" spans="1:18" x14ac:dyDescent="0.25">
      <c r="A32654" s="4">
        <v>32405</v>
      </c>
      <c r="B32654"/>
      <c r="C32654" s="1" t="s">
        <v>23</v>
      </c>
      <c r="D32654" s="1" t="s">
        <v>23</v>
      </c>
      <c r="E32654" s="1" t="s">
        <v>162</v>
      </c>
      <c r="F32654" s="1"/>
      <c r="O32654" t="s">
        <v>162</v>
      </c>
    </row>
    <row r="32655" spans="1:18" x14ac:dyDescent="0.25">
      <c r="A32655" s="4">
        <v>32406</v>
      </c>
      <c r="B32655"/>
    </row>
    <row r="32656" spans="1:18" x14ac:dyDescent="0.25">
      <c r="A32656" s="4">
        <v>32407</v>
      </c>
      <c r="B32656" s="2" t="s">
        <v>13035</v>
      </c>
    </row>
    <row r="32657" spans="1:18" x14ac:dyDescent="0.25">
      <c r="A32657" s="4">
        <v>32408</v>
      </c>
      <c r="B32657"/>
      <c r="C32657" s="3" t="s">
        <v>2392</v>
      </c>
      <c r="D32657" s="3" t="s">
        <v>310</v>
      </c>
      <c r="E32657" s="3" t="s">
        <v>16</v>
      </c>
      <c r="F32657" s="3"/>
      <c r="H32657" t="s">
        <v>32436</v>
      </c>
      <c r="I32657" t="s">
        <v>6307</v>
      </c>
      <c r="J32657" t="s">
        <v>1557</v>
      </c>
      <c r="K32657" t="s">
        <v>1159</v>
      </c>
      <c r="L32657" t="s">
        <v>1557</v>
      </c>
      <c r="M32657" t="s">
        <v>3953</v>
      </c>
      <c r="O32657" t="s">
        <v>5510</v>
      </c>
      <c r="P32657" s="5" t="s">
        <v>310</v>
      </c>
      <c r="Q32657" s="5" t="s">
        <v>16</v>
      </c>
      <c r="R32657" t="str">
        <f>RIGHT(D32657)</f>
        <v>М</v>
      </c>
    </row>
    <row r="32658" spans="1:18" x14ac:dyDescent="0.25">
      <c r="A32658" s="4">
        <v>32409</v>
      </c>
      <c r="B32658"/>
      <c r="C32658" s="1" t="s">
        <v>13</v>
      </c>
      <c r="D32658" s="1" t="s">
        <v>13</v>
      </c>
      <c r="E32658" s="1" t="s">
        <v>162</v>
      </c>
      <c r="F32658" s="1"/>
      <c r="O32658" t="s">
        <v>162</v>
      </c>
    </row>
    <row r="32659" spans="1:18" x14ac:dyDescent="0.25">
      <c r="A32659" s="4">
        <v>32410</v>
      </c>
      <c r="B32659"/>
      <c r="C32659" s="3" t="s">
        <v>3337</v>
      </c>
      <c r="D32659" s="3" t="s">
        <v>3268</v>
      </c>
      <c r="E32659" s="3" t="s">
        <v>188</v>
      </c>
      <c r="F32659" s="3"/>
      <c r="H32659" t="s">
        <v>32437</v>
      </c>
      <c r="I32659" t="s">
        <v>441</v>
      </c>
      <c r="J32659" t="s">
        <v>125</v>
      </c>
      <c r="K32659" t="s">
        <v>1159</v>
      </c>
      <c r="L32659" t="s">
        <v>1948</v>
      </c>
      <c r="M32659" t="s">
        <v>292</v>
      </c>
      <c r="N32659" t="s">
        <v>9381</v>
      </c>
      <c r="O32659" t="s">
        <v>36353</v>
      </c>
      <c r="P32659" s="5" t="s">
        <v>3268</v>
      </c>
      <c r="Q32659" s="5" t="s">
        <v>188</v>
      </c>
      <c r="R32659" t="str">
        <f>RIGHT(D32659)</f>
        <v>Я</v>
      </c>
    </row>
    <row r="32660" spans="1:18" x14ac:dyDescent="0.25">
      <c r="A32660" s="4">
        <v>32411</v>
      </c>
      <c r="B32660"/>
      <c r="C32660" s="1" t="s">
        <v>13</v>
      </c>
      <c r="D32660" s="1" t="s">
        <v>13</v>
      </c>
      <c r="E32660" s="1" t="s">
        <v>162</v>
      </c>
      <c r="F32660" s="1"/>
      <c r="O32660" t="s">
        <v>162</v>
      </c>
    </row>
    <row r="32661" spans="1:18" x14ac:dyDescent="0.25">
      <c r="A32661" s="4">
        <v>32412</v>
      </c>
      <c r="B32661"/>
      <c r="C32661" s="3" t="s">
        <v>907</v>
      </c>
      <c r="D32661" s="3" t="s">
        <v>908</v>
      </c>
      <c r="E32661" s="3" t="s">
        <v>499</v>
      </c>
      <c r="F32661" s="3"/>
      <c r="H32661" t="s">
        <v>32438</v>
      </c>
      <c r="I32661" t="s">
        <v>36277</v>
      </c>
      <c r="J32661" t="s">
        <v>115</v>
      </c>
      <c r="K32661" t="s">
        <v>36276</v>
      </c>
      <c r="L32661" t="s">
        <v>36267</v>
      </c>
      <c r="M32661" t="s">
        <v>133</v>
      </c>
      <c r="N32661" t="s">
        <v>10073</v>
      </c>
      <c r="O32661" t="s">
        <v>8600</v>
      </c>
      <c r="P32661" s="5" t="s">
        <v>908</v>
      </c>
      <c r="Q32661" s="5" t="s">
        <v>499</v>
      </c>
      <c r="R32661" t="str">
        <f t="shared" ref="R32661:R32662" si="4086">RIGHT(D32661)</f>
        <v>Й</v>
      </c>
    </row>
    <row r="32662" spans="1:18" x14ac:dyDescent="0.25">
      <c r="A32662" s="4">
        <v>32413</v>
      </c>
      <c r="B32662"/>
      <c r="C32662" s="3" t="s">
        <v>1643</v>
      </c>
      <c r="D32662" s="3" t="s">
        <v>1031</v>
      </c>
      <c r="E32662" s="3" t="s">
        <v>296</v>
      </c>
      <c r="F32662" s="3"/>
      <c r="H32662" t="s">
        <v>32439</v>
      </c>
      <c r="I32662" t="s">
        <v>36269</v>
      </c>
      <c r="J32662" t="s">
        <v>4076</v>
      </c>
      <c r="K32662" t="s">
        <v>1948</v>
      </c>
      <c r="L32662" t="s">
        <v>10073</v>
      </c>
      <c r="O32662" t="s">
        <v>36352</v>
      </c>
      <c r="P32662" s="5" t="s">
        <v>1031</v>
      </c>
      <c r="Q32662" s="5" t="s">
        <v>296</v>
      </c>
      <c r="R32662" t="str">
        <f t="shared" si="4086"/>
        <v>Ь</v>
      </c>
    </row>
    <row r="32663" spans="1:18" x14ac:dyDescent="0.25">
      <c r="A32663" s="4">
        <v>32414</v>
      </c>
      <c r="B32663"/>
      <c r="C32663" s="1" t="s">
        <v>13</v>
      </c>
      <c r="D32663" s="1" t="s">
        <v>13</v>
      </c>
      <c r="E32663" s="1" t="s">
        <v>162</v>
      </c>
      <c r="F32663" s="1"/>
      <c r="O32663" t="s">
        <v>162</v>
      </c>
    </row>
    <row r="32664" spans="1:18" x14ac:dyDescent="0.25">
      <c r="A32664" s="4">
        <v>32415</v>
      </c>
      <c r="B32664"/>
      <c r="C32664" s="3" t="s">
        <v>80</v>
      </c>
      <c r="D32664" s="3" t="s">
        <v>81</v>
      </c>
      <c r="E32664" s="3" t="s">
        <v>38</v>
      </c>
      <c r="F32664" s="3"/>
      <c r="H32664" t="s">
        <v>32440</v>
      </c>
      <c r="I32664" t="s">
        <v>292</v>
      </c>
      <c r="J32664" t="s">
        <v>10073</v>
      </c>
      <c r="K32664" t="s">
        <v>36271</v>
      </c>
      <c r="L32664" t="s">
        <v>1557</v>
      </c>
      <c r="M32664" t="s">
        <v>327</v>
      </c>
      <c r="O32664" t="s">
        <v>38</v>
      </c>
      <c r="P32664" s="5" t="s">
        <v>81</v>
      </c>
      <c r="Q32664" s="5" t="s">
        <v>38</v>
      </c>
      <c r="R32664" t="str">
        <f t="shared" ref="R32664:R32671" si="4087">RIGHT(D32664)</f>
        <v>А</v>
      </c>
    </row>
    <row r="32665" spans="1:18" x14ac:dyDescent="0.25">
      <c r="A32665" s="4">
        <v>32416</v>
      </c>
      <c r="B32665"/>
      <c r="C32665" s="3" t="s">
        <v>573</v>
      </c>
      <c r="D32665" s="3" t="s">
        <v>574</v>
      </c>
      <c r="E32665" s="3" t="s">
        <v>575</v>
      </c>
      <c r="F32665" s="3"/>
      <c r="H32665" t="s">
        <v>32441</v>
      </c>
      <c r="I32665" t="s">
        <v>36270</v>
      </c>
      <c r="J32665" t="s">
        <v>1159</v>
      </c>
      <c r="O32665" t="s">
        <v>36337</v>
      </c>
      <c r="P32665" s="5" t="s">
        <v>574</v>
      </c>
      <c r="Q32665" s="5" t="s">
        <v>575</v>
      </c>
      <c r="R32665" t="str">
        <f t="shared" si="4087"/>
        <v>Ы</v>
      </c>
    </row>
    <row r="32666" spans="1:18" x14ac:dyDescent="0.25">
      <c r="A32666" s="4">
        <v>32417</v>
      </c>
      <c r="B32666"/>
      <c r="C32666" s="3" t="s">
        <v>9246</v>
      </c>
      <c r="D32666" s="3" t="s">
        <v>798</v>
      </c>
      <c r="E32666" s="3" t="s">
        <v>539</v>
      </c>
      <c r="F32666" s="3"/>
      <c r="H32666" t="s">
        <v>32442</v>
      </c>
      <c r="I32666" t="s">
        <v>36269</v>
      </c>
      <c r="J32666" t="s">
        <v>36273</v>
      </c>
      <c r="K32666" t="s">
        <v>115</v>
      </c>
      <c r="L32666" t="s">
        <v>10073</v>
      </c>
      <c r="M32666" t="s">
        <v>1557</v>
      </c>
      <c r="N32666" t="s">
        <v>9059</v>
      </c>
      <c r="O32666" t="s">
        <v>36353</v>
      </c>
      <c r="P32666" s="5" t="s">
        <v>798</v>
      </c>
      <c r="Q32666" s="5" t="s">
        <v>539</v>
      </c>
      <c r="R32666" t="str">
        <f t="shared" si="4087"/>
        <v>Ь</v>
      </c>
    </row>
    <row r="32667" spans="1:18" x14ac:dyDescent="0.25">
      <c r="A32667" s="4">
        <v>32418</v>
      </c>
      <c r="B32667"/>
      <c r="C32667" s="3" t="s">
        <v>88</v>
      </c>
      <c r="D32667" s="3" t="s">
        <v>89</v>
      </c>
      <c r="E32667" s="3" t="s">
        <v>3</v>
      </c>
      <c r="F32667" s="3"/>
      <c r="H32667" t="s">
        <v>32443</v>
      </c>
      <c r="I32667" t="s">
        <v>292</v>
      </c>
      <c r="J32667" t="s">
        <v>4076</v>
      </c>
      <c r="O32667" t="s">
        <v>3</v>
      </c>
      <c r="P32667" s="5" t="s">
        <v>89</v>
      </c>
      <c r="Q32667" s="5" t="s">
        <v>3</v>
      </c>
      <c r="R32667" t="str">
        <f t="shared" si="4087"/>
        <v>А</v>
      </c>
    </row>
    <row r="32668" spans="1:18" x14ac:dyDescent="0.25">
      <c r="A32668" s="4">
        <v>32419</v>
      </c>
      <c r="B32668"/>
      <c r="C32668" s="3" t="s">
        <v>9247</v>
      </c>
      <c r="D32668" s="3" t="s">
        <v>7399</v>
      </c>
      <c r="E32668" s="3" t="s">
        <v>19</v>
      </c>
      <c r="F32668" s="3"/>
      <c r="H32668" t="s">
        <v>32444</v>
      </c>
      <c r="I32668" t="s">
        <v>133</v>
      </c>
      <c r="J32668" t="s">
        <v>36279</v>
      </c>
      <c r="K32668" t="s">
        <v>115</v>
      </c>
      <c r="L32668" t="s">
        <v>36266</v>
      </c>
      <c r="M32668" t="s">
        <v>133</v>
      </c>
      <c r="O32668" t="s">
        <v>36352</v>
      </c>
      <c r="P32668" s="5" t="s">
        <v>7399</v>
      </c>
      <c r="Q32668" s="5" t="s">
        <v>19</v>
      </c>
      <c r="R32668" t="str">
        <f t="shared" si="4087"/>
        <v>А</v>
      </c>
    </row>
    <row r="32669" spans="1:18" x14ac:dyDescent="0.25">
      <c r="A32669" s="4">
        <v>32420</v>
      </c>
      <c r="B32669"/>
      <c r="C32669" s="3" t="s">
        <v>115</v>
      </c>
      <c r="D32669" s="3" t="s">
        <v>116</v>
      </c>
      <c r="E32669" s="3" t="s">
        <v>38</v>
      </c>
      <c r="F32669" s="3"/>
      <c r="H32669" t="s">
        <v>32445</v>
      </c>
      <c r="I32669" t="s">
        <v>115</v>
      </c>
      <c r="O32669" t="s">
        <v>38</v>
      </c>
      <c r="P32669" s="5" t="s">
        <v>116</v>
      </c>
      <c r="Q32669" s="5" t="s">
        <v>38</v>
      </c>
      <c r="R32669" t="str">
        <f t="shared" si="4087"/>
        <v>И</v>
      </c>
    </row>
    <row r="32670" spans="1:18" x14ac:dyDescent="0.25">
      <c r="A32670" s="4">
        <v>32421</v>
      </c>
      <c r="B32670"/>
      <c r="C32670" s="3" t="s">
        <v>5419</v>
      </c>
      <c r="D32670" s="3" t="s">
        <v>3396</v>
      </c>
      <c r="E32670" s="3" t="s">
        <v>539</v>
      </c>
      <c r="F32670" s="3"/>
      <c r="H32670" t="s">
        <v>32446</v>
      </c>
      <c r="I32670" t="s">
        <v>441</v>
      </c>
      <c r="J32670" t="s">
        <v>125</v>
      </c>
      <c r="K32670" t="s">
        <v>36269</v>
      </c>
      <c r="L32670" t="s">
        <v>36273</v>
      </c>
      <c r="M32670" t="s">
        <v>1948</v>
      </c>
      <c r="N32670" t="s">
        <v>292</v>
      </c>
      <c r="O32670" t="s">
        <v>36353</v>
      </c>
      <c r="P32670" s="5" t="s">
        <v>3396</v>
      </c>
      <c r="Q32670" s="5" t="s">
        <v>539</v>
      </c>
      <c r="R32670" t="str">
        <f t="shared" si="4087"/>
        <v>Я</v>
      </c>
    </row>
    <row r="32671" spans="1:18" x14ac:dyDescent="0.25">
      <c r="A32671" s="4">
        <v>32422</v>
      </c>
      <c r="B32671"/>
      <c r="C32671" s="3" t="s">
        <v>9248</v>
      </c>
      <c r="D32671" s="3" t="s">
        <v>9249</v>
      </c>
      <c r="E32671" s="3" t="s">
        <v>22</v>
      </c>
      <c r="F32671" s="3"/>
      <c r="H32671" t="s">
        <v>32447</v>
      </c>
      <c r="I32671" t="s">
        <v>441</v>
      </c>
      <c r="J32671" t="s">
        <v>125</v>
      </c>
      <c r="K32671" t="s">
        <v>36269</v>
      </c>
      <c r="L32671" t="s">
        <v>1159</v>
      </c>
      <c r="M32671" t="s">
        <v>1948</v>
      </c>
      <c r="N32671" t="s">
        <v>36268</v>
      </c>
      <c r="O32671" t="s">
        <v>36353</v>
      </c>
      <c r="P32671" s="5" t="s">
        <v>9249</v>
      </c>
      <c r="Q32671" s="5" t="s">
        <v>22</v>
      </c>
      <c r="R32671" t="str">
        <f t="shared" si="4087"/>
        <v>Я</v>
      </c>
    </row>
    <row r="32672" spans="1:18" x14ac:dyDescent="0.25">
      <c r="A32672" s="4">
        <v>32423</v>
      </c>
      <c r="B32672"/>
      <c r="C32672" s="1" t="s">
        <v>13</v>
      </c>
      <c r="D32672" s="1" t="s">
        <v>13</v>
      </c>
      <c r="E32672" s="1" t="s">
        <v>162</v>
      </c>
      <c r="F32672" s="1"/>
      <c r="O32672" t="s">
        <v>162</v>
      </c>
    </row>
    <row r="32673" spans="1:18" x14ac:dyDescent="0.25">
      <c r="A32673" s="4">
        <v>32424</v>
      </c>
      <c r="B32673"/>
      <c r="C32673" s="3" t="s">
        <v>727</v>
      </c>
      <c r="D32673" s="3" t="s">
        <v>574</v>
      </c>
      <c r="E32673" s="3" t="s">
        <v>36240</v>
      </c>
      <c r="F32673" s="3"/>
      <c r="H32673" t="s">
        <v>32448</v>
      </c>
      <c r="I32673" t="s">
        <v>1948</v>
      </c>
      <c r="J32673" t="s">
        <v>1013</v>
      </c>
      <c r="K32673" t="s">
        <v>1948</v>
      </c>
      <c r="L32673" t="s">
        <v>1159</v>
      </c>
      <c r="O32673" t="s">
        <v>36337</v>
      </c>
      <c r="P32673" s="5" t="s">
        <v>574</v>
      </c>
      <c r="Q32673" s="5" t="s">
        <v>36240</v>
      </c>
      <c r="R32673" t="str">
        <f t="shared" ref="R32673:R32674" si="4088">RIGHT(D32673)</f>
        <v>Ы</v>
      </c>
    </row>
    <row r="32674" spans="1:18" x14ac:dyDescent="0.25">
      <c r="A32674" s="4">
        <v>32425</v>
      </c>
      <c r="B32674"/>
      <c r="C32674" s="3" t="s">
        <v>1856</v>
      </c>
      <c r="D32674" s="3" t="s">
        <v>3082</v>
      </c>
      <c r="E32674" s="3" t="s">
        <v>188</v>
      </c>
      <c r="F32674" s="3"/>
      <c r="H32674" t="s">
        <v>32449</v>
      </c>
      <c r="I32674" t="s">
        <v>441</v>
      </c>
      <c r="J32674" t="s">
        <v>125</v>
      </c>
      <c r="K32674" t="s">
        <v>1159</v>
      </c>
      <c r="L32674" t="s">
        <v>1948</v>
      </c>
      <c r="M32674" t="s">
        <v>1285</v>
      </c>
      <c r="N32674" t="s">
        <v>292</v>
      </c>
      <c r="O32674" t="s">
        <v>36353</v>
      </c>
      <c r="P32674" s="5" t="s">
        <v>3082</v>
      </c>
      <c r="Q32674" s="5" t="s">
        <v>188</v>
      </c>
      <c r="R32674" t="str">
        <f t="shared" si="4088"/>
        <v>Я</v>
      </c>
    </row>
    <row r="32675" spans="1:18" x14ac:dyDescent="0.25">
      <c r="A32675" s="4">
        <v>32426</v>
      </c>
      <c r="B32675"/>
      <c r="C32675" s="1" t="s">
        <v>13</v>
      </c>
      <c r="D32675" s="1" t="s">
        <v>13</v>
      </c>
      <c r="E32675" s="1" t="s">
        <v>162</v>
      </c>
      <c r="F32675" s="1"/>
      <c r="O32675" t="s">
        <v>162</v>
      </c>
    </row>
    <row r="32676" spans="1:18" x14ac:dyDescent="0.25">
      <c r="A32676" s="4">
        <v>32427</v>
      </c>
      <c r="B32676"/>
      <c r="C32676" s="3" t="s">
        <v>78</v>
      </c>
      <c r="D32676" s="3" t="s">
        <v>79</v>
      </c>
      <c r="E32676" s="3" t="s">
        <v>38</v>
      </c>
      <c r="F32676" s="3"/>
      <c r="H32676" t="s">
        <v>32450</v>
      </c>
      <c r="I32676" t="s">
        <v>1557</v>
      </c>
      <c r="J32676" t="s">
        <v>1159</v>
      </c>
      <c r="K32676" t="s">
        <v>9381</v>
      </c>
      <c r="O32676" t="s">
        <v>38</v>
      </c>
      <c r="P32676" s="5" t="s">
        <v>79</v>
      </c>
      <c r="Q32676" s="5" t="s">
        <v>38</v>
      </c>
      <c r="R32676" t="str">
        <f t="shared" ref="R32676:R32681" si="4089">RIGHT(D32676)</f>
        <v>О</v>
      </c>
    </row>
    <row r="32677" spans="1:18" x14ac:dyDescent="0.25">
      <c r="A32677" s="4">
        <v>32428</v>
      </c>
      <c r="B32677"/>
      <c r="C32677" s="3" t="s">
        <v>573</v>
      </c>
      <c r="D32677" s="3" t="s">
        <v>574</v>
      </c>
      <c r="E32677" s="3" t="s">
        <v>575</v>
      </c>
      <c r="F32677" s="3"/>
      <c r="H32677" t="s">
        <v>32451</v>
      </c>
      <c r="I32677" t="s">
        <v>36270</v>
      </c>
      <c r="J32677" t="s">
        <v>1159</v>
      </c>
      <c r="O32677" t="s">
        <v>36337</v>
      </c>
      <c r="P32677" s="5" t="s">
        <v>574</v>
      </c>
      <c r="Q32677" s="5" t="s">
        <v>575</v>
      </c>
      <c r="R32677" t="str">
        <f t="shared" si="4089"/>
        <v>Ы</v>
      </c>
    </row>
    <row r="32678" spans="1:18" x14ac:dyDescent="0.25">
      <c r="A32678" s="4">
        <v>32429</v>
      </c>
      <c r="B32678"/>
      <c r="C32678" s="3" t="s">
        <v>229</v>
      </c>
      <c r="D32678" s="3" t="s">
        <v>67</v>
      </c>
      <c r="E32678" s="3" t="s">
        <v>3</v>
      </c>
      <c r="F32678" s="3"/>
      <c r="H32678" t="s">
        <v>32452</v>
      </c>
      <c r="I32678" t="s">
        <v>229</v>
      </c>
      <c r="O32678" t="s">
        <v>3</v>
      </c>
      <c r="P32678" s="5" t="s">
        <v>67</v>
      </c>
      <c r="Q32678" s="5" t="s">
        <v>3</v>
      </c>
      <c r="R32678" t="str">
        <f t="shared" si="4089"/>
        <v>В</v>
      </c>
    </row>
    <row r="32679" spans="1:18" x14ac:dyDescent="0.25">
      <c r="A32679" s="4">
        <v>32430</v>
      </c>
      <c r="B32679"/>
      <c r="C32679" s="3" t="s">
        <v>1176</v>
      </c>
      <c r="D32679" s="3" t="s">
        <v>225</v>
      </c>
      <c r="E32679" s="3" t="s">
        <v>36350</v>
      </c>
      <c r="F32679" s="3"/>
      <c r="H32679" t="s">
        <v>32453</v>
      </c>
      <c r="I32679" t="s">
        <v>1557</v>
      </c>
      <c r="J32679" t="s">
        <v>1159</v>
      </c>
      <c r="K32679" t="s">
        <v>787</v>
      </c>
      <c r="L32679" t="s">
        <v>6307</v>
      </c>
      <c r="M32679" t="s">
        <v>1557</v>
      </c>
      <c r="N32679" t="s">
        <v>327</v>
      </c>
      <c r="O32679" t="s">
        <v>36254</v>
      </c>
      <c r="P32679" s="5" t="s">
        <v>225</v>
      </c>
      <c r="Q32679" s="5" t="s">
        <v>492</v>
      </c>
      <c r="R32679" t="str">
        <f t="shared" si="4089"/>
        <v>О</v>
      </c>
    </row>
    <row r="32680" spans="1:18" x14ac:dyDescent="0.25">
      <c r="A32680" s="4">
        <v>32431</v>
      </c>
      <c r="B32680"/>
      <c r="C32680" s="3" t="s">
        <v>9250</v>
      </c>
      <c r="D32680" s="3" t="s">
        <v>9251</v>
      </c>
      <c r="E32680" s="3" t="s">
        <v>241</v>
      </c>
      <c r="F32680" s="3"/>
      <c r="H32680" t="s">
        <v>32454</v>
      </c>
      <c r="I32680" t="s">
        <v>1948</v>
      </c>
      <c r="J32680" t="s">
        <v>4076</v>
      </c>
      <c r="K32680" t="s">
        <v>125</v>
      </c>
      <c r="O32680" t="s">
        <v>36352</v>
      </c>
      <c r="P32680" s="5" t="s">
        <v>9251</v>
      </c>
      <c r="Q32680" s="5" t="s">
        <v>241</v>
      </c>
      <c r="R32680" t="str">
        <f t="shared" si="4089"/>
        <v>Н</v>
      </c>
    </row>
    <row r="32681" spans="1:18" x14ac:dyDescent="0.25">
      <c r="A32681" s="4">
        <v>32432</v>
      </c>
      <c r="B32681"/>
      <c r="C32681" s="3" t="s">
        <v>9252</v>
      </c>
      <c r="D32681" s="3" t="s">
        <v>721</v>
      </c>
      <c r="E32681" s="3" t="s">
        <v>539</v>
      </c>
      <c r="F32681" s="3"/>
      <c r="H32681" t="s">
        <v>32455</v>
      </c>
      <c r="I32681" t="s">
        <v>36269</v>
      </c>
      <c r="J32681" t="s">
        <v>36273</v>
      </c>
      <c r="K32681" t="s">
        <v>115</v>
      </c>
      <c r="L32681" t="s">
        <v>10073</v>
      </c>
      <c r="M32681" t="s">
        <v>1557</v>
      </c>
      <c r="N32681" t="s">
        <v>9059</v>
      </c>
      <c r="O32681" t="s">
        <v>36353</v>
      </c>
      <c r="P32681" s="5" t="s">
        <v>721</v>
      </c>
      <c r="Q32681" s="5" t="s">
        <v>539</v>
      </c>
      <c r="R32681" t="str">
        <f t="shared" si="4089"/>
        <v>Ь</v>
      </c>
    </row>
    <row r="32682" spans="1:18" x14ac:dyDescent="0.25">
      <c r="A32682" s="4">
        <v>32433</v>
      </c>
      <c r="B32682"/>
      <c r="C32682" s="1" t="s">
        <v>13</v>
      </c>
      <c r="D32682" s="1" t="s">
        <v>13</v>
      </c>
      <c r="E32682" s="1" t="s">
        <v>162</v>
      </c>
      <c r="F32682" s="1"/>
      <c r="O32682" t="s">
        <v>162</v>
      </c>
    </row>
    <row r="32683" spans="1:18" x14ac:dyDescent="0.25">
      <c r="A32683" s="4">
        <v>32434</v>
      </c>
      <c r="B32683"/>
      <c r="C32683" s="3" t="s">
        <v>115</v>
      </c>
      <c r="D32683" s="3" t="s">
        <v>116</v>
      </c>
      <c r="E32683" s="3" t="s">
        <v>38</v>
      </c>
      <c r="F32683" s="3"/>
      <c r="H32683" t="s">
        <v>32456</v>
      </c>
      <c r="I32683" t="s">
        <v>115</v>
      </c>
      <c r="O32683" t="s">
        <v>38</v>
      </c>
      <c r="P32683" s="5" t="s">
        <v>116</v>
      </c>
      <c r="Q32683" s="5" t="s">
        <v>38</v>
      </c>
      <c r="R32683" t="str">
        <f t="shared" ref="R32683:R32684" si="4090">RIGHT(D32683)</f>
        <v>И</v>
      </c>
    </row>
    <row r="32684" spans="1:18" x14ac:dyDescent="0.25">
      <c r="A32684" s="4">
        <v>32435</v>
      </c>
      <c r="B32684"/>
      <c r="C32684" s="3" t="s">
        <v>2042</v>
      </c>
      <c r="D32684" s="3" t="s">
        <v>1165</v>
      </c>
      <c r="E32684" s="3" t="s">
        <v>36385</v>
      </c>
      <c r="F32684" s="3"/>
      <c r="H32684" t="s">
        <v>32457</v>
      </c>
      <c r="I32684" t="s">
        <v>1948</v>
      </c>
      <c r="J32684" t="s">
        <v>36270</v>
      </c>
      <c r="K32684" t="s">
        <v>229</v>
      </c>
      <c r="L32684" t="s">
        <v>36268</v>
      </c>
      <c r="M32684" t="s">
        <v>1948</v>
      </c>
      <c r="N32684" t="s">
        <v>3953</v>
      </c>
      <c r="O32684" t="s">
        <v>8600</v>
      </c>
      <c r="P32684" s="5" t="s">
        <v>1165</v>
      </c>
      <c r="Q32684" s="5" t="s">
        <v>99</v>
      </c>
      <c r="R32684" t="str">
        <f t="shared" si="4090"/>
        <v>Й</v>
      </c>
    </row>
    <row r="32685" spans="1:18" x14ac:dyDescent="0.25">
      <c r="A32685" s="4">
        <v>32436</v>
      </c>
      <c r="B32685"/>
      <c r="C32685" s="1" t="s">
        <v>13</v>
      </c>
      <c r="D32685" s="1" t="s">
        <v>13</v>
      </c>
      <c r="E32685" s="1" t="s">
        <v>162</v>
      </c>
      <c r="F32685" s="1"/>
      <c r="O32685" t="s">
        <v>162</v>
      </c>
    </row>
    <row r="32686" spans="1:18" x14ac:dyDescent="0.25">
      <c r="A32686" s="4">
        <v>32437</v>
      </c>
      <c r="B32686"/>
      <c r="C32686" s="3" t="s">
        <v>92</v>
      </c>
      <c r="D32686" s="3" t="s">
        <v>93</v>
      </c>
      <c r="E32686" s="3" t="s">
        <v>9</v>
      </c>
      <c r="F32686" s="3"/>
      <c r="H32686" t="s">
        <v>32458</v>
      </c>
      <c r="I32686" t="s">
        <v>1948</v>
      </c>
      <c r="J32686" t="s">
        <v>4076</v>
      </c>
      <c r="O32686" t="s">
        <v>9</v>
      </c>
      <c r="P32686" s="5" t="s">
        <v>93</v>
      </c>
      <c r="Q32686" s="5" t="s">
        <v>9</v>
      </c>
      <c r="R32686" t="str">
        <f t="shared" ref="R32686:R32687" si="4091">RIGHT(D32686)</f>
        <v>Е</v>
      </c>
    </row>
    <row r="32687" spans="1:18" x14ac:dyDescent="0.25">
      <c r="A32687" s="4">
        <v>32438</v>
      </c>
      <c r="B32687"/>
      <c r="C32687" s="3" t="s">
        <v>940</v>
      </c>
      <c r="D32687" s="3" t="s">
        <v>95</v>
      </c>
      <c r="E32687" s="3" t="s">
        <v>385</v>
      </c>
      <c r="F32687" s="3"/>
      <c r="H32687" t="s">
        <v>32459</v>
      </c>
      <c r="I32687" t="s">
        <v>36267</v>
      </c>
      <c r="J32687" t="s">
        <v>292</v>
      </c>
      <c r="K32687" t="s">
        <v>4076</v>
      </c>
      <c r="L32687" t="s">
        <v>8848</v>
      </c>
      <c r="O32687" t="s">
        <v>36353</v>
      </c>
      <c r="P32687" s="5" t="s">
        <v>95</v>
      </c>
      <c r="Q32687" s="5" t="s">
        <v>385</v>
      </c>
      <c r="R32687" t="str">
        <f t="shared" si="4091"/>
        <v>Ь</v>
      </c>
    </row>
    <row r="32688" spans="1:18" x14ac:dyDescent="0.25">
      <c r="A32688" s="4">
        <v>32439</v>
      </c>
      <c r="B32688"/>
      <c r="C32688" s="1" t="s">
        <v>13</v>
      </c>
      <c r="D32688" s="1" t="s">
        <v>13</v>
      </c>
      <c r="E32688" s="1" t="s">
        <v>162</v>
      </c>
      <c r="F32688" s="1"/>
      <c r="O32688" t="s">
        <v>162</v>
      </c>
    </row>
    <row r="32689" spans="1:18" x14ac:dyDescent="0.25">
      <c r="A32689" s="4">
        <v>32440</v>
      </c>
      <c r="B32689"/>
      <c r="C32689" s="3" t="s">
        <v>3865</v>
      </c>
      <c r="D32689" s="3" t="s">
        <v>3866</v>
      </c>
      <c r="E32689" s="3" t="s">
        <v>3867</v>
      </c>
      <c r="F32689" s="3"/>
      <c r="H32689" t="s">
        <v>32460</v>
      </c>
      <c r="I32689" t="s">
        <v>115</v>
      </c>
      <c r="J32689" t="s">
        <v>36268</v>
      </c>
      <c r="K32689" t="s">
        <v>1159</v>
      </c>
      <c r="O32689" t="s">
        <v>36354</v>
      </c>
      <c r="P32689" s="5" t="s">
        <v>3866</v>
      </c>
      <c r="Q32689" s="5" t="s">
        <v>3867</v>
      </c>
      <c r="R32689" t="str">
        <f t="shared" ref="R32689:R32692" si="4092">RIGHT(D32689)</f>
        <v>И</v>
      </c>
    </row>
    <row r="32690" spans="1:18" x14ac:dyDescent="0.25">
      <c r="A32690" s="4">
        <v>32441</v>
      </c>
      <c r="B32690"/>
      <c r="C32690" s="3" t="s">
        <v>3551</v>
      </c>
      <c r="D32690" s="3" t="s">
        <v>957</v>
      </c>
      <c r="E32690" s="3" t="s">
        <v>6</v>
      </c>
      <c r="F32690" s="3"/>
      <c r="H32690" t="s">
        <v>32461</v>
      </c>
      <c r="I32690" t="s">
        <v>292</v>
      </c>
      <c r="J32690" t="s">
        <v>36279</v>
      </c>
      <c r="K32690" t="s">
        <v>441</v>
      </c>
      <c r="L32690" t="s">
        <v>125</v>
      </c>
      <c r="M32690" t="s">
        <v>1948</v>
      </c>
      <c r="N32690" t="s">
        <v>6307</v>
      </c>
      <c r="O32690" t="s">
        <v>36352</v>
      </c>
      <c r="P32690" s="5" t="s">
        <v>957</v>
      </c>
      <c r="Q32690" s="5" t="s">
        <v>6</v>
      </c>
      <c r="R32690" t="str">
        <f t="shared" si="4092"/>
        <v>Ц</v>
      </c>
    </row>
    <row r="32691" spans="1:18" x14ac:dyDescent="0.25">
      <c r="A32691" s="4">
        <v>32442</v>
      </c>
      <c r="B32691"/>
      <c r="C32691" s="3" t="s">
        <v>148</v>
      </c>
      <c r="D32691" s="3" t="s">
        <v>149</v>
      </c>
      <c r="E32691" s="3" t="s">
        <v>36342</v>
      </c>
      <c r="F32691" s="3"/>
      <c r="H32691" t="s">
        <v>32462</v>
      </c>
      <c r="I32691" t="s">
        <v>1948</v>
      </c>
      <c r="J32691" t="s">
        <v>1557</v>
      </c>
      <c r="K32691" t="s">
        <v>327</v>
      </c>
      <c r="L32691" t="s">
        <v>292</v>
      </c>
      <c r="M32691" t="s">
        <v>1159</v>
      </c>
      <c r="O32691" t="s">
        <v>36254</v>
      </c>
      <c r="P32691" s="5" t="s">
        <v>149</v>
      </c>
      <c r="Q32691" s="5" t="s">
        <v>150</v>
      </c>
      <c r="R32691" t="str">
        <f t="shared" si="4092"/>
        <v>Й</v>
      </c>
    </row>
    <row r="32692" spans="1:18" x14ac:dyDescent="0.25">
      <c r="A32692" s="4">
        <v>32443</v>
      </c>
      <c r="B32692"/>
      <c r="C32692" s="3" t="s">
        <v>9253</v>
      </c>
      <c r="D32692" s="3" t="s">
        <v>1064</v>
      </c>
      <c r="E32692" s="3" t="s">
        <v>371</v>
      </c>
      <c r="F32692" s="3"/>
      <c r="H32692" t="s">
        <v>32463</v>
      </c>
      <c r="I32692" t="s">
        <v>1948</v>
      </c>
      <c r="J32692" t="s">
        <v>115</v>
      </c>
      <c r="K32692" t="s">
        <v>4076</v>
      </c>
      <c r="L32692" t="s">
        <v>441</v>
      </c>
      <c r="M32692" t="s">
        <v>1557</v>
      </c>
      <c r="N32692" t="s">
        <v>1159</v>
      </c>
      <c r="O32692" t="s">
        <v>36352</v>
      </c>
      <c r="P32692" s="5" t="s">
        <v>1064</v>
      </c>
      <c r="Q32692" s="5" t="s">
        <v>371</v>
      </c>
      <c r="R32692" t="str">
        <f t="shared" si="4092"/>
        <v>Е</v>
      </c>
    </row>
    <row r="32693" spans="1:18" x14ac:dyDescent="0.25">
      <c r="A32693" s="4">
        <v>32444</v>
      </c>
      <c r="B32693"/>
      <c r="C32693" s="1" t="s">
        <v>23</v>
      </c>
      <c r="D32693" s="1" t="s">
        <v>23</v>
      </c>
      <c r="E32693" s="1" t="s">
        <v>162</v>
      </c>
      <c r="F32693" s="1"/>
      <c r="O32693" t="s">
        <v>162</v>
      </c>
    </row>
    <row r="32694" spans="1:18" x14ac:dyDescent="0.25">
      <c r="A32694" s="4">
        <v>32445</v>
      </c>
      <c r="B32694"/>
    </row>
    <row r="32695" spans="1:18" x14ac:dyDescent="0.25">
      <c r="A32695" s="4">
        <v>32446</v>
      </c>
      <c r="B32695" s="2" t="s">
        <v>13036</v>
      </c>
    </row>
    <row r="32696" spans="1:18" x14ac:dyDescent="0.25">
      <c r="A32696" s="4">
        <v>32447</v>
      </c>
      <c r="B32696"/>
      <c r="C32696" s="3" t="s">
        <v>116</v>
      </c>
      <c r="D32696" s="3" t="s">
        <v>116</v>
      </c>
      <c r="E32696" s="3" t="s">
        <v>38</v>
      </c>
      <c r="F32696" s="3"/>
      <c r="H32696" t="s">
        <v>32464</v>
      </c>
      <c r="I32696" t="s">
        <v>115</v>
      </c>
      <c r="O32696" t="s">
        <v>38</v>
      </c>
      <c r="P32696" s="5" t="s">
        <v>116</v>
      </c>
      <c r="Q32696" s="5" t="s">
        <v>38</v>
      </c>
      <c r="R32696" t="str">
        <f>RIGHT(D32696)</f>
        <v>И</v>
      </c>
    </row>
    <row r="32697" spans="1:18" x14ac:dyDescent="0.25">
      <c r="A32697" s="4">
        <v>32448</v>
      </c>
      <c r="B32697"/>
      <c r="C32697" s="1" t="s">
        <v>161</v>
      </c>
      <c r="D32697" s="1" t="s">
        <v>161</v>
      </c>
      <c r="E32697" s="1" t="s">
        <v>162</v>
      </c>
      <c r="F32697" s="1"/>
      <c r="O32697" t="s">
        <v>162</v>
      </c>
    </row>
    <row r="32698" spans="1:18" x14ac:dyDescent="0.25">
      <c r="A32698" s="4">
        <v>32449</v>
      </c>
      <c r="B32698"/>
      <c r="C32698" s="3" t="s">
        <v>309</v>
      </c>
      <c r="D32698" s="3" t="s">
        <v>310</v>
      </c>
      <c r="E32698" s="3" t="s">
        <v>16</v>
      </c>
      <c r="F32698" s="3"/>
      <c r="H32698" t="s">
        <v>32465</v>
      </c>
      <c r="I32698" t="s">
        <v>6307</v>
      </c>
      <c r="J32698" t="s">
        <v>1557</v>
      </c>
      <c r="K32698" t="s">
        <v>1159</v>
      </c>
      <c r="L32698" t="s">
        <v>1557</v>
      </c>
      <c r="M32698" t="s">
        <v>3953</v>
      </c>
      <c r="O32698" t="s">
        <v>5510</v>
      </c>
      <c r="P32698" s="5" t="s">
        <v>310</v>
      </c>
      <c r="Q32698" s="5" t="s">
        <v>16</v>
      </c>
      <c r="R32698" t="str">
        <f t="shared" ref="R32698:R32702" si="4093">RIGHT(D32698)</f>
        <v>М</v>
      </c>
    </row>
    <row r="32699" spans="1:18" x14ac:dyDescent="0.25">
      <c r="A32699" s="4">
        <v>32450</v>
      </c>
      <c r="B32699"/>
      <c r="C32699" s="3" t="s">
        <v>573</v>
      </c>
      <c r="D32699" s="3" t="s">
        <v>574</v>
      </c>
      <c r="E32699" s="3" t="s">
        <v>575</v>
      </c>
      <c r="F32699" s="3"/>
      <c r="H32699" t="s">
        <v>32466</v>
      </c>
      <c r="I32699" t="s">
        <v>36270</v>
      </c>
      <c r="J32699" t="s">
        <v>1159</v>
      </c>
      <c r="O32699" t="s">
        <v>36337</v>
      </c>
      <c r="P32699" s="5" t="s">
        <v>574</v>
      </c>
      <c r="Q32699" s="5" t="s">
        <v>575</v>
      </c>
      <c r="R32699" t="str">
        <f t="shared" si="4093"/>
        <v>Ы</v>
      </c>
    </row>
    <row r="32700" spans="1:18" x14ac:dyDescent="0.25">
      <c r="A32700" s="4">
        <v>32451</v>
      </c>
      <c r="B32700"/>
      <c r="C32700" s="3" t="s">
        <v>666</v>
      </c>
      <c r="D32700" s="3" t="s">
        <v>667</v>
      </c>
      <c r="E32700" s="3" t="s">
        <v>16</v>
      </c>
      <c r="F32700" s="3"/>
      <c r="H32700" t="s">
        <v>32467</v>
      </c>
      <c r="I32700" t="s">
        <v>1948</v>
      </c>
      <c r="J32700" t="s">
        <v>1285</v>
      </c>
      <c r="K32700" t="s">
        <v>133</v>
      </c>
      <c r="O32700" t="s">
        <v>5510</v>
      </c>
      <c r="P32700" s="5" t="s">
        <v>667</v>
      </c>
      <c r="Q32700" s="5" t="s">
        <v>16</v>
      </c>
      <c r="R32700" t="str">
        <f t="shared" si="4093"/>
        <v>Е</v>
      </c>
    </row>
    <row r="32701" spans="1:18" x14ac:dyDescent="0.25">
      <c r="A32701" s="4">
        <v>32452</v>
      </c>
      <c r="B32701"/>
      <c r="C32701" s="3" t="s">
        <v>2828</v>
      </c>
      <c r="D32701" s="3" t="s">
        <v>2829</v>
      </c>
      <c r="E32701" s="3" t="s">
        <v>16</v>
      </c>
      <c r="F32701" s="3"/>
      <c r="H32701" t="s">
        <v>32468</v>
      </c>
      <c r="I32701" t="s">
        <v>1557</v>
      </c>
      <c r="J32701" t="s">
        <v>4076</v>
      </c>
      <c r="K32701" t="s">
        <v>4076</v>
      </c>
      <c r="L32701" t="s">
        <v>1948</v>
      </c>
      <c r="M32701" t="s">
        <v>3953</v>
      </c>
      <c r="N32701" t="s">
        <v>1948</v>
      </c>
      <c r="O32701" t="s">
        <v>5510</v>
      </c>
      <c r="P32701" s="5" t="s">
        <v>2829</v>
      </c>
      <c r="Q32701" s="5" t="s">
        <v>16</v>
      </c>
      <c r="R32701" t="str">
        <f t="shared" si="4093"/>
        <v>О</v>
      </c>
    </row>
    <row r="32702" spans="1:18" x14ac:dyDescent="0.25">
      <c r="A32702" s="4">
        <v>32453</v>
      </c>
      <c r="B32702"/>
      <c r="C32702" s="3" t="s">
        <v>9254</v>
      </c>
      <c r="D32702" s="3" t="s">
        <v>9255</v>
      </c>
      <c r="E32702" s="3" t="s">
        <v>539</v>
      </c>
      <c r="F32702" s="3"/>
      <c r="H32702" t="s">
        <v>32469</v>
      </c>
      <c r="I32702" t="s">
        <v>441</v>
      </c>
      <c r="J32702" t="s">
        <v>125</v>
      </c>
      <c r="K32702" t="s">
        <v>36269</v>
      </c>
      <c r="L32702" t="s">
        <v>36273</v>
      </c>
      <c r="M32702" t="s">
        <v>1948</v>
      </c>
      <c r="N32702" t="s">
        <v>292</v>
      </c>
      <c r="O32702" t="s">
        <v>36353</v>
      </c>
      <c r="P32702" s="5" t="s">
        <v>9255</v>
      </c>
      <c r="Q32702" s="5" t="s">
        <v>539</v>
      </c>
      <c r="R32702" t="str">
        <f t="shared" si="4093"/>
        <v>Я</v>
      </c>
    </row>
    <row r="32703" spans="1:18" x14ac:dyDescent="0.25">
      <c r="A32703" s="4">
        <v>32454</v>
      </c>
      <c r="B32703"/>
      <c r="C32703" s="1" t="s">
        <v>13</v>
      </c>
      <c r="D32703" s="1" t="s">
        <v>13</v>
      </c>
      <c r="E32703" s="1" t="s">
        <v>162</v>
      </c>
      <c r="F32703" s="1"/>
      <c r="O32703" t="s">
        <v>162</v>
      </c>
    </row>
    <row r="32704" spans="1:18" x14ac:dyDescent="0.25">
      <c r="A32704" s="4">
        <v>32455</v>
      </c>
      <c r="B32704"/>
      <c r="C32704" s="3" t="s">
        <v>742</v>
      </c>
      <c r="D32704" s="3" t="s">
        <v>679</v>
      </c>
      <c r="E32704" s="3" t="s">
        <v>9</v>
      </c>
      <c r="F32704" s="3"/>
      <c r="H32704" t="s">
        <v>32470</v>
      </c>
      <c r="I32704" t="s">
        <v>133</v>
      </c>
      <c r="J32704" t="s">
        <v>4076</v>
      </c>
      <c r="O32704" t="s">
        <v>9</v>
      </c>
      <c r="P32704" s="5" t="s">
        <v>679</v>
      </c>
      <c r="Q32704" s="5" t="s">
        <v>9</v>
      </c>
      <c r="R32704" t="str">
        <f>RIGHT(D32704)</f>
        <v>У</v>
      </c>
    </row>
    <row r="32705" spans="1:18" x14ac:dyDescent="0.25">
      <c r="A32705" s="4">
        <v>32456</v>
      </c>
      <c r="B32705"/>
      <c r="C32705" s="1" t="s">
        <v>13</v>
      </c>
      <c r="D32705" s="1" t="s">
        <v>13</v>
      </c>
      <c r="E32705" s="1" t="s">
        <v>162</v>
      </c>
      <c r="F32705" s="1"/>
      <c r="O32705" t="s">
        <v>162</v>
      </c>
    </row>
    <row r="32706" spans="1:18" x14ac:dyDescent="0.25">
      <c r="A32706" s="4">
        <v>32457</v>
      </c>
      <c r="B32706"/>
      <c r="C32706" s="3" t="s">
        <v>9254</v>
      </c>
      <c r="D32706" s="3" t="s">
        <v>9255</v>
      </c>
      <c r="E32706" s="3" t="s">
        <v>539</v>
      </c>
      <c r="F32706" s="3"/>
      <c r="H32706" t="s">
        <v>32471</v>
      </c>
      <c r="I32706" t="s">
        <v>441</v>
      </c>
      <c r="J32706" t="s">
        <v>125</v>
      </c>
      <c r="K32706" t="s">
        <v>36269</v>
      </c>
      <c r="L32706" t="s">
        <v>36273</v>
      </c>
      <c r="M32706" t="s">
        <v>1948</v>
      </c>
      <c r="N32706" t="s">
        <v>292</v>
      </c>
      <c r="O32706" t="s">
        <v>36353</v>
      </c>
      <c r="P32706" s="5" t="s">
        <v>9255</v>
      </c>
      <c r="Q32706" s="5" t="s">
        <v>539</v>
      </c>
      <c r="R32706" t="str">
        <f>RIGHT(D32706)</f>
        <v>Я</v>
      </c>
    </row>
    <row r="32707" spans="1:18" x14ac:dyDescent="0.25">
      <c r="A32707" s="4">
        <v>32458</v>
      </c>
      <c r="B32707"/>
      <c r="C32707" s="1" t="s">
        <v>13</v>
      </c>
      <c r="D32707" s="1" t="s">
        <v>13</v>
      </c>
      <c r="E32707" s="1" t="s">
        <v>162</v>
      </c>
      <c r="F32707" s="1"/>
      <c r="O32707" t="s">
        <v>162</v>
      </c>
    </row>
    <row r="32708" spans="1:18" x14ac:dyDescent="0.25">
      <c r="A32708" s="4">
        <v>32459</v>
      </c>
      <c r="B32708"/>
      <c r="C32708" s="3" t="s">
        <v>634</v>
      </c>
      <c r="D32708" s="3" t="s">
        <v>110</v>
      </c>
      <c r="E32708" s="3" t="s">
        <v>16</v>
      </c>
      <c r="F32708" s="3"/>
      <c r="H32708" t="s">
        <v>32472</v>
      </c>
      <c r="I32708" t="s">
        <v>36275</v>
      </c>
      <c r="J32708" t="s">
        <v>125</v>
      </c>
      <c r="K32708" t="s">
        <v>229</v>
      </c>
      <c r="O32708" t="s">
        <v>5510</v>
      </c>
      <c r="P32708" s="5" t="s">
        <v>110</v>
      </c>
      <c r="Q32708" s="5" t="s">
        <v>16</v>
      </c>
      <c r="R32708" t="str">
        <f t="shared" ref="R32708:R32711" si="4094">RIGHT(D32708)</f>
        <v>Е</v>
      </c>
    </row>
    <row r="32709" spans="1:18" x14ac:dyDescent="0.25">
      <c r="A32709" s="4">
        <v>32460</v>
      </c>
      <c r="B32709"/>
      <c r="C32709" s="3" t="s">
        <v>1623</v>
      </c>
      <c r="D32709" s="3" t="s">
        <v>763</v>
      </c>
      <c r="E32709" s="3" t="s">
        <v>524</v>
      </c>
      <c r="F32709" s="3"/>
      <c r="H32709" t="s">
        <v>32473</v>
      </c>
      <c r="I32709" t="s">
        <v>1948</v>
      </c>
      <c r="J32709" t="s">
        <v>36273</v>
      </c>
      <c r="K32709" t="s">
        <v>36269</v>
      </c>
      <c r="L32709" t="s">
        <v>36266</v>
      </c>
      <c r="M32709" t="s">
        <v>1557</v>
      </c>
      <c r="N32709" t="s">
        <v>1013</v>
      </c>
      <c r="O32709" t="s">
        <v>5510</v>
      </c>
      <c r="P32709" s="5" t="s">
        <v>763</v>
      </c>
      <c r="Q32709" s="5" t="s">
        <v>524</v>
      </c>
      <c r="R32709" t="str">
        <f t="shared" si="4094"/>
        <v>О</v>
      </c>
    </row>
    <row r="32710" spans="1:18" x14ac:dyDescent="0.25">
      <c r="A32710" s="4">
        <v>32461</v>
      </c>
      <c r="B32710"/>
      <c r="C32710" s="3" t="s">
        <v>294</v>
      </c>
      <c r="D32710" s="3" t="s">
        <v>295</v>
      </c>
      <c r="E32710" s="3" t="s">
        <v>296</v>
      </c>
      <c r="F32710" s="3"/>
      <c r="H32710" t="s">
        <v>32474</v>
      </c>
      <c r="I32710" t="s">
        <v>10073</v>
      </c>
      <c r="J32710" t="s">
        <v>1557</v>
      </c>
      <c r="K32710" t="s">
        <v>36268</v>
      </c>
      <c r="L32710" t="s">
        <v>1557</v>
      </c>
      <c r="M32710" t="s">
        <v>36271</v>
      </c>
      <c r="O32710" t="s">
        <v>36352</v>
      </c>
      <c r="P32710" s="5" t="s">
        <v>295</v>
      </c>
      <c r="Q32710" s="5" t="s">
        <v>296</v>
      </c>
      <c r="R32710" t="str">
        <f t="shared" si="4094"/>
        <v>Д</v>
      </c>
    </row>
    <row r="32711" spans="1:18" x14ac:dyDescent="0.25">
      <c r="A32711" s="4">
        <v>32462</v>
      </c>
      <c r="B32711"/>
      <c r="C32711" s="3" t="s">
        <v>9256</v>
      </c>
      <c r="D32711" s="3" t="s">
        <v>9257</v>
      </c>
      <c r="E32711" s="3" t="s">
        <v>539</v>
      </c>
      <c r="F32711" s="3"/>
      <c r="H32711" t="s">
        <v>32475</v>
      </c>
      <c r="I32711" t="s">
        <v>36269</v>
      </c>
      <c r="J32711" t="s">
        <v>36273</v>
      </c>
      <c r="K32711" t="s">
        <v>36275</v>
      </c>
      <c r="L32711" t="s">
        <v>292</v>
      </c>
      <c r="M32711" t="s">
        <v>4076</v>
      </c>
      <c r="N32711" t="s">
        <v>8848</v>
      </c>
      <c r="O32711" t="s">
        <v>36353</v>
      </c>
      <c r="P32711" s="5" t="s">
        <v>9257</v>
      </c>
      <c r="Q32711" s="5" t="s">
        <v>539</v>
      </c>
      <c r="R32711" t="str">
        <f t="shared" si="4094"/>
        <v>Ь</v>
      </c>
    </row>
    <row r="32712" spans="1:18" x14ac:dyDescent="0.25">
      <c r="A32712" s="4">
        <v>32463</v>
      </c>
      <c r="B32712"/>
      <c r="C32712" s="1" t="s">
        <v>13</v>
      </c>
      <c r="D32712" s="1" t="s">
        <v>13</v>
      </c>
      <c r="E32712" s="1" t="s">
        <v>162</v>
      </c>
      <c r="F32712" s="1"/>
      <c r="O32712" t="s">
        <v>162</v>
      </c>
    </row>
    <row r="32713" spans="1:18" x14ac:dyDescent="0.25">
      <c r="A32713" s="4">
        <v>32464</v>
      </c>
      <c r="B32713"/>
      <c r="C32713" s="3" t="s">
        <v>100</v>
      </c>
      <c r="D32713" s="3" t="s">
        <v>101</v>
      </c>
      <c r="E32713" s="3" t="s">
        <v>9</v>
      </c>
      <c r="F32713" s="3"/>
      <c r="H32713" t="s">
        <v>32476</v>
      </c>
      <c r="I32713" t="s">
        <v>6307</v>
      </c>
      <c r="J32713" t="s">
        <v>292</v>
      </c>
      <c r="K32713" t="s">
        <v>1159</v>
      </c>
      <c r="O32713" t="s">
        <v>9</v>
      </c>
      <c r="P32713" s="5" t="s">
        <v>101</v>
      </c>
      <c r="Q32713" s="5" t="s">
        <v>9</v>
      </c>
      <c r="R32713" t="str">
        <f>RIGHT(D32713)</f>
        <v>М</v>
      </c>
    </row>
    <row r="32714" spans="1:18" x14ac:dyDescent="0.25">
      <c r="A32714" s="4">
        <v>32465</v>
      </c>
      <c r="B32714"/>
      <c r="C32714" s="1" t="s">
        <v>13</v>
      </c>
      <c r="D32714" s="1" t="s">
        <v>13</v>
      </c>
      <c r="E32714" s="1" t="s">
        <v>162</v>
      </c>
      <c r="F32714" s="1"/>
      <c r="O32714" t="s">
        <v>162</v>
      </c>
    </row>
    <row r="32715" spans="1:18" x14ac:dyDescent="0.25">
      <c r="A32715" s="4">
        <v>32466</v>
      </c>
      <c r="B32715"/>
      <c r="C32715" s="3" t="s">
        <v>8529</v>
      </c>
      <c r="D32715" s="3" t="s">
        <v>3654</v>
      </c>
      <c r="E32715" s="3" t="s">
        <v>44</v>
      </c>
      <c r="F32715" s="3"/>
      <c r="H32715" t="s">
        <v>32477</v>
      </c>
      <c r="I32715" t="s">
        <v>4076</v>
      </c>
      <c r="J32715" t="s">
        <v>1557</v>
      </c>
      <c r="K32715" t="s">
        <v>36277</v>
      </c>
      <c r="L32715" t="s">
        <v>292</v>
      </c>
      <c r="M32715" t="s">
        <v>36268</v>
      </c>
      <c r="O32715" t="s">
        <v>36352</v>
      </c>
      <c r="P32715" s="5" t="s">
        <v>3654</v>
      </c>
      <c r="Q32715" s="5" t="s">
        <v>44</v>
      </c>
      <c r="R32715" t="str">
        <f>RIGHT(D32715)</f>
        <v>Н</v>
      </c>
    </row>
    <row r="32716" spans="1:18" x14ac:dyDescent="0.25">
      <c r="A32716" s="4">
        <v>32467</v>
      </c>
      <c r="B32716"/>
      <c r="C32716" s="1" t="s">
        <v>13</v>
      </c>
      <c r="D32716" s="1" t="s">
        <v>13</v>
      </c>
      <c r="E32716" s="1" t="s">
        <v>162</v>
      </c>
      <c r="F32716" s="1"/>
      <c r="O32716" t="s">
        <v>162</v>
      </c>
    </row>
    <row r="32717" spans="1:18" x14ac:dyDescent="0.25">
      <c r="A32717" s="4">
        <v>32468</v>
      </c>
      <c r="B32717"/>
      <c r="C32717" s="3" t="s">
        <v>229</v>
      </c>
      <c r="D32717" s="3" t="s">
        <v>67</v>
      </c>
      <c r="E32717" s="3" t="s">
        <v>3</v>
      </c>
      <c r="F32717" s="3"/>
      <c r="H32717" t="s">
        <v>32478</v>
      </c>
      <c r="I32717" t="s">
        <v>229</v>
      </c>
      <c r="O32717" t="s">
        <v>3</v>
      </c>
      <c r="P32717" s="5" t="s">
        <v>67</v>
      </c>
      <c r="Q32717" s="5" t="s">
        <v>3</v>
      </c>
      <c r="R32717" t="str">
        <f t="shared" ref="R32717:R32720" si="4095">RIGHT(D32717)</f>
        <v>В</v>
      </c>
    </row>
    <row r="32718" spans="1:18" x14ac:dyDescent="0.25">
      <c r="A32718" s="4">
        <v>32469</v>
      </c>
      <c r="B32718"/>
      <c r="C32718" s="3" t="s">
        <v>9258</v>
      </c>
      <c r="D32718" s="3" t="s">
        <v>171</v>
      </c>
      <c r="E32718" s="3" t="s">
        <v>36350</v>
      </c>
      <c r="F32718" s="3"/>
      <c r="H32718" t="s">
        <v>32479</v>
      </c>
      <c r="I32718" t="s">
        <v>6307</v>
      </c>
      <c r="J32718" t="s">
        <v>1557</v>
      </c>
      <c r="K32718" t="s">
        <v>36268</v>
      </c>
      <c r="L32718" t="s">
        <v>1557</v>
      </c>
      <c r="M32718" t="s">
        <v>1159</v>
      </c>
      <c r="N32718" t="s">
        <v>1557</v>
      </c>
      <c r="O32718" t="s">
        <v>36254</v>
      </c>
      <c r="P32718" s="5" t="s">
        <v>171</v>
      </c>
      <c r="Q32718" s="5" t="s">
        <v>492</v>
      </c>
      <c r="R32718" t="str">
        <f t="shared" si="4095"/>
        <v>Й</v>
      </c>
    </row>
    <row r="32719" spans="1:18" x14ac:dyDescent="0.25">
      <c r="A32719" s="4">
        <v>32470</v>
      </c>
      <c r="B32719"/>
      <c r="C32719" s="3" t="s">
        <v>573</v>
      </c>
      <c r="D32719" s="3" t="s">
        <v>574</v>
      </c>
      <c r="E32719" s="3" t="s">
        <v>575</v>
      </c>
      <c r="F32719" s="3"/>
      <c r="H32719" t="s">
        <v>32480</v>
      </c>
      <c r="I32719" t="s">
        <v>36270</v>
      </c>
      <c r="J32719" t="s">
        <v>1159</v>
      </c>
      <c r="O32719" t="s">
        <v>36337</v>
      </c>
      <c r="P32719" s="5" t="s">
        <v>574</v>
      </c>
      <c r="Q32719" s="5" t="s">
        <v>575</v>
      </c>
      <c r="R32719" t="str">
        <f t="shared" si="4095"/>
        <v>Ы</v>
      </c>
    </row>
    <row r="32720" spans="1:18" x14ac:dyDescent="0.25">
      <c r="A32720" s="4">
        <v>32471</v>
      </c>
      <c r="B32720"/>
      <c r="C32720" s="3" t="s">
        <v>9259</v>
      </c>
      <c r="D32720" s="3" t="s">
        <v>1373</v>
      </c>
      <c r="E32720" s="3" t="s">
        <v>539</v>
      </c>
      <c r="F32720" s="3"/>
      <c r="H32720" t="s">
        <v>32481</v>
      </c>
      <c r="I32720" t="s">
        <v>36269</v>
      </c>
      <c r="J32720" t="s">
        <v>36273</v>
      </c>
      <c r="K32720" t="s">
        <v>36275</v>
      </c>
      <c r="L32720" t="s">
        <v>229</v>
      </c>
      <c r="M32720" t="s">
        <v>115</v>
      </c>
      <c r="N32720" t="s">
        <v>1285</v>
      </c>
      <c r="O32720" t="s">
        <v>36353</v>
      </c>
      <c r="P32720" s="5" t="s">
        <v>1373</v>
      </c>
      <c r="Q32720" s="5" t="s">
        <v>539</v>
      </c>
      <c r="R32720" t="str">
        <f t="shared" si="4095"/>
        <v>Ь</v>
      </c>
    </row>
    <row r="32721" spans="1:18" x14ac:dyDescent="0.25">
      <c r="A32721" s="4">
        <v>32472</v>
      </c>
      <c r="B32721"/>
      <c r="C32721" s="1" t="s">
        <v>13</v>
      </c>
      <c r="D32721" s="1" t="s">
        <v>13</v>
      </c>
      <c r="E32721" s="1" t="s">
        <v>162</v>
      </c>
      <c r="F32721" s="1"/>
      <c r="O32721" t="s">
        <v>162</v>
      </c>
    </row>
    <row r="32722" spans="1:18" x14ac:dyDescent="0.25">
      <c r="A32722" s="4">
        <v>32473</v>
      </c>
      <c r="B32722"/>
      <c r="C32722" s="3" t="s">
        <v>115</v>
      </c>
      <c r="D32722" s="3" t="s">
        <v>116</v>
      </c>
      <c r="E32722" s="3" t="s">
        <v>38</v>
      </c>
      <c r="F32722" s="3"/>
      <c r="H32722" t="s">
        <v>32482</v>
      </c>
      <c r="I32722" t="s">
        <v>115</v>
      </c>
      <c r="O32722" t="s">
        <v>38</v>
      </c>
      <c r="P32722" s="5" t="s">
        <v>116</v>
      </c>
      <c r="Q32722" s="5" t="s">
        <v>38</v>
      </c>
      <c r="R32722" t="str">
        <f>RIGHT(D32722)</f>
        <v>И</v>
      </c>
    </row>
    <row r="32723" spans="1:18" x14ac:dyDescent="0.25">
      <c r="A32723" s="4">
        <v>32474</v>
      </c>
      <c r="B32723"/>
      <c r="C32723" s="1" t="s">
        <v>161</v>
      </c>
      <c r="D32723" s="1" t="s">
        <v>161</v>
      </c>
      <c r="E32723" s="1" t="s">
        <v>162</v>
      </c>
      <c r="F32723" s="1"/>
      <c r="O32723" t="s">
        <v>162</v>
      </c>
    </row>
    <row r="32724" spans="1:18" x14ac:dyDescent="0.25">
      <c r="A32724" s="4">
        <v>32475</v>
      </c>
      <c r="B32724"/>
      <c r="C32724" s="3" t="s">
        <v>334</v>
      </c>
      <c r="D32724" s="3" t="s">
        <v>335</v>
      </c>
      <c r="E32724" s="3" t="s">
        <v>16</v>
      </c>
      <c r="F32724" s="3"/>
      <c r="H32724" t="s">
        <v>32483</v>
      </c>
      <c r="I32724" t="s">
        <v>36269</v>
      </c>
      <c r="J32724" t="s">
        <v>4076</v>
      </c>
      <c r="K32724" t="s">
        <v>1948</v>
      </c>
      <c r="L32724" t="s">
        <v>9381</v>
      </c>
      <c r="M32724" t="s">
        <v>1557</v>
      </c>
      <c r="O32724" t="s">
        <v>5510</v>
      </c>
      <c r="P32724" s="5" t="s">
        <v>335</v>
      </c>
      <c r="Q32724" s="5" t="s">
        <v>16</v>
      </c>
      <c r="R32724" t="str">
        <f t="shared" ref="R32724:R32729" si="4096">RIGHT(D32724)</f>
        <v>Ь</v>
      </c>
    </row>
    <row r="32725" spans="1:18" x14ac:dyDescent="0.25">
      <c r="A32725" s="4">
        <v>32476</v>
      </c>
      <c r="B32725"/>
      <c r="C32725" s="3" t="s">
        <v>3802</v>
      </c>
      <c r="D32725" s="3" t="s">
        <v>2191</v>
      </c>
      <c r="E32725" s="3" t="s">
        <v>16</v>
      </c>
      <c r="F32725" s="3"/>
      <c r="H32725" t="s">
        <v>32484</v>
      </c>
      <c r="I32725" t="s">
        <v>1557</v>
      </c>
      <c r="J32725" t="s">
        <v>4076</v>
      </c>
      <c r="K32725" t="s">
        <v>125</v>
      </c>
      <c r="L32725" t="s">
        <v>1948</v>
      </c>
      <c r="M32725" t="s">
        <v>36268</v>
      </c>
      <c r="N32725" t="s">
        <v>1948</v>
      </c>
      <c r="O32725" t="s">
        <v>5510</v>
      </c>
      <c r="P32725" s="5" t="s">
        <v>2191</v>
      </c>
      <c r="Q32725" s="5" t="s">
        <v>16</v>
      </c>
      <c r="R32725" t="str">
        <f t="shared" si="4096"/>
        <v>О</v>
      </c>
    </row>
    <row r="32726" spans="1:18" x14ac:dyDescent="0.25">
      <c r="A32726" s="4">
        <v>32477</v>
      </c>
      <c r="B32726"/>
      <c r="C32726" s="3" t="s">
        <v>3939</v>
      </c>
      <c r="D32726" s="3" t="s">
        <v>3940</v>
      </c>
      <c r="E32726" s="3" t="s">
        <v>200</v>
      </c>
      <c r="F32726" s="3"/>
      <c r="H32726" t="s">
        <v>32485</v>
      </c>
      <c r="I32726" t="s">
        <v>441</v>
      </c>
      <c r="J32726" t="s">
        <v>125</v>
      </c>
      <c r="K32726" t="s">
        <v>36269</v>
      </c>
      <c r="L32726" t="s">
        <v>1159</v>
      </c>
      <c r="M32726" t="s">
        <v>292</v>
      </c>
      <c r="N32726" t="s">
        <v>36276</v>
      </c>
      <c r="O32726" t="s">
        <v>36353</v>
      </c>
      <c r="P32726" s="5" t="s">
        <v>3940</v>
      </c>
      <c r="Q32726" s="5" t="s">
        <v>200</v>
      </c>
      <c r="R32726" t="str">
        <f t="shared" si="4096"/>
        <v>Я</v>
      </c>
    </row>
    <row r="32727" spans="1:18" x14ac:dyDescent="0.25">
      <c r="A32727" s="4">
        <v>32478</v>
      </c>
      <c r="B32727"/>
      <c r="C32727" s="3" t="s">
        <v>125</v>
      </c>
      <c r="D32727" s="3" t="s">
        <v>126</v>
      </c>
      <c r="E32727" s="3" t="s">
        <v>3</v>
      </c>
      <c r="F32727" s="3"/>
      <c r="H32727" t="s">
        <v>32486</v>
      </c>
      <c r="I32727" t="s">
        <v>125</v>
      </c>
      <c r="O32727" t="s">
        <v>3</v>
      </c>
      <c r="P32727" s="5" t="s">
        <v>126</v>
      </c>
      <c r="Q32727" s="5" t="s">
        <v>3</v>
      </c>
      <c r="R32727" t="str">
        <f t="shared" si="4096"/>
        <v>С</v>
      </c>
    </row>
    <row r="32728" spans="1:18" x14ac:dyDescent="0.25">
      <c r="A32728" s="4">
        <v>32479</v>
      </c>
      <c r="B32728"/>
      <c r="C32728" s="3" t="s">
        <v>7152</v>
      </c>
      <c r="D32728" s="3" t="s">
        <v>2585</v>
      </c>
      <c r="E32728" s="3" t="s">
        <v>1001</v>
      </c>
      <c r="F32728" s="3"/>
      <c r="H32728" t="s">
        <v>32487</v>
      </c>
      <c r="I32728" t="s">
        <v>115</v>
      </c>
      <c r="J32728" t="s">
        <v>6307</v>
      </c>
      <c r="K32728" t="s">
        <v>36270</v>
      </c>
      <c r="L32728" t="s">
        <v>4076</v>
      </c>
      <c r="M32728" t="s">
        <v>8848</v>
      </c>
      <c r="N32728" t="s">
        <v>292</v>
      </c>
      <c r="O32728" t="s">
        <v>8600</v>
      </c>
      <c r="P32728" s="5" t="s">
        <v>2585</v>
      </c>
      <c r="Q32728" s="5" t="s">
        <v>1001</v>
      </c>
      <c r="R32728" t="str">
        <f t="shared" si="4096"/>
        <v>Й</v>
      </c>
    </row>
    <row r="32729" spans="1:18" x14ac:dyDescent="0.25">
      <c r="A32729" s="4">
        <v>32480</v>
      </c>
      <c r="B32729"/>
      <c r="C32729" s="3" t="s">
        <v>2475</v>
      </c>
      <c r="D32729" s="3" t="s">
        <v>106</v>
      </c>
      <c r="E32729" s="3" t="s">
        <v>726</v>
      </c>
      <c r="F32729" s="3"/>
      <c r="H32729" t="s">
        <v>32488</v>
      </c>
      <c r="I32729" t="s">
        <v>115</v>
      </c>
      <c r="J32729" t="s">
        <v>6307</v>
      </c>
      <c r="K32729" t="s">
        <v>36269</v>
      </c>
      <c r="L32729" t="s">
        <v>10073</v>
      </c>
      <c r="M32729" t="s">
        <v>36267</v>
      </c>
      <c r="N32729" t="s">
        <v>36266</v>
      </c>
      <c r="O32729" t="s">
        <v>36352</v>
      </c>
      <c r="P32729" s="5" t="s">
        <v>106</v>
      </c>
      <c r="Q32729" s="5" t="s">
        <v>726</v>
      </c>
      <c r="R32729" t="str">
        <f t="shared" si="4096"/>
        <v>К</v>
      </c>
    </row>
    <row r="32730" spans="1:18" x14ac:dyDescent="0.25">
      <c r="A32730" s="4">
        <v>32481</v>
      </c>
      <c r="B32730"/>
      <c r="C32730" s="1" t="s">
        <v>13</v>
      </c>
      <c r="D32730" s="1" t="s">
        <v>13</v>
      </c>
      <c r="E32730" s="1" t="s">
        <v>162</v>
      </c>
      <c r="F32730" s="1"/>
      <c r="O32730" t="s">
        <v>162</v>
      </c>
    </row>
    <row r="32731" spans="1:18" x14ac:dyDescent="0.25">
      <c r="A32731" s="4">
        <v>32482</v>
      </c>
      <c r="B32731"/>
      <c r="C32731" s="3" t="s">
        <v>133</v>
      </c>
      <c r="D32731" s="3" t="s">
        <v>134</v>
      </c>
      <c r="E32731" s="3" t="s">
        <v>3</v>
      </c>
      <c r="F32731" s="3"/>
      <c r="H32731" t="s">
        <v>32489</v>
      </c>
      <c r="I32731" t="s">
        <v>133</v>
      </c>
      <c r="O32731" t="s">
        <v>3</v>
      </c>
      <c r="P32731" s="5" t="s">
        <v>134</v>
      </c>
      <c r="Q32731" s="5" t="s">
        <v>3</v>
      </c>
      <c r="R32731" t="str">
        <f t="shared" ref="R32731:R32732" si="4097">RIGHT(D32731)</f>
        <v>У</v>
      </c>
    </row>
    <row r="32732" spans="1:18" x14ac:dyDescent="0.25">
      <c r="A32732" s="4">
        <v>32483</v>
      </c>
      <c r="B32732"/>
      <c r="C32732" s="3" t="s">
        <v>2368</v>
      </c>
      <c r="D32732" s="3" t="s">
        <v>171</v>
      </c>
      <c r="E32732" s="3" t="s">
        <v>36323</v>
      </c>
      <c r="F32732" s="3"/>
      <c r="H32732" t="s">
        <v>32490</v>
      </c>
      <c r="I32732" t="s">
        <v>9059</v>
      </c>
      <c r="J32732" t="s">
        <v>36270</v>
      </c>
      <c r="K32732" t="s">
        <v>36268</v>
      </c>
      <c r="L32732" t="s">
        <v>1557</v>
      </c>
      <c r="M32732" t="s">
        <v>1159</v>
      </c>
      <c r="N32732" t="s">
        <v>1557</v>
      </c>
      <c r="O32732" t="s">
        <v>36254</v>
      </c>
      <c r="P32732" s="5" t="s">
        <v>171</v>
      </c>
      <c r="Q32732" s="5" t="s">
        <v>1597</v>
      </c>
      <c r="R32732" t="str">
        <f t="shared" si="4097"/>
        <v>Й</v>
      </c>
    </row>
    <row r="32733" spans="1:18" x14ac:dyDescent="0.25">
      <c r="A32733" s="4">
        <v>32484</v>
      </c>
      <c r="B32733"/>
      <c r="C32733" s="1" t="s">
        <v>161</v>
      </c>
      <c r="D32733" s="1" t="s">
        <v>161</v>
      </c>
      <c r="E32733" s="1" t="s">
        <v>162</v>
      </c>
      <c r="F32733" s="1"/>
      <c r="O32733" t="s">
        <v>162</v>
      </c>
    </row>
    <row r="32734" spans="1:18" x14ac:dyDescent="0.25">
      <c r="A32734" s="4">
        <v>32485</v>
      </c>
      <c r="B32734"/>
      <c r="C32734" s="3" t="s">
        <v>742</v>
      </c>
      <c r="D32734" s="3" t="s">
        <v>679</v>
      </c>
      <c r="E32734" s="3" t="s">
        <v>9</v>
      </c>
      <c r="F32734" s="3"/>
      <c r="H32734" t="s">
        <v>32491</v>
      </c>
      <c r="I32734" t="s">
        <v>133</v>
      </c>
      <c r="J32734" t="s">
        <v>4076</v>
      </c>
      <c r="O32734" t="s">
        <v>9</v>
      </c>
      <c r="P32734" s="5" t="s">
        <v>679</v>
      </c>
      <c r="Q32734" s="5" t="s">
        <v>9</v>
      </c>
      <c r="R32734" t="str">
        <f>RIGHT(D32734)</f>
        <v>У</v>
      </c>
    </row>
    <row r="32735" spans="1:18" x14ac:dyDescent="0.25">
      <c r="A32735" s="4">
        <v>32486</v>
      </c>
      <c r="B32735"/>
      <c r="C32735" s="1" t="s">
        <v>13</v>
      </c>
      <c r="D32735" s="1" t="s">
        <v>13</v>
      </c>
      <c r="E32735" s="1" t="s">
        <v>162</v>
      </c>
      <c r="F32735" s="1"/>
      <c r="O32735" t="s">
        <v>162</v>
      </c>
    </row>
    <row r="32736" spans="1:18" x14ac:dyDescent="0.25">
      <c r="A32736" s="4">
        <v>32487</v>
      </c>
      <c r="B32736"/>
      <c r="C32736" s="3" t="s">
        <v>2584</v>
      </c>
      <c r="D32736" s="3" t="s">
        <v>2585</v>
      </c>
      <c r="E32736" s="3" t="s">
        <v>99</v>
      </c>
      <c r="F32736" s="3"/>
      <c r="H32736" t="s">
        <v>32492</v>
      </c>
      <c r="I32736" t="s">
        <v>1948</v>
      </c>
      <c r="J32736" t="s">
        <v>36270</v>
      </c>
      <c r="K32736" t="s">
        <v>4076</v>
      </c>
      <c r="L32736" t="s">
        <v>8848</v>
      </c>
      <c r="M32736" t="s">
        <v>292</v>
      </c>
      <c r="N32736" t="s">
        <v>36268</v>
      </c>
      <c r="O32736" t="s">
        <v>8600</v>
      </c>
      <c r="P32736" s="5" t="s">
        <v>2585</v>
      </c>
      <c r="Q32736" s="5" t="s">
        <v>99</v>
      </c>
      <c r="R32736" t="str">
        <f t="shared" ref="R32736:R32740" si="4098">RIGHT(D32736)</f>
        <v>Й</v>
      </c>
    </row>
    <row r="32737" spans="1:18" x14ac:dyDescent="0.25">
      <c r="A32737" s="4">
        <v>32488</v>
      </c>
      <c r="B32737"/>
      <c r="C32737" s="3" t="s">
        <v>9260</v>
      </c>
      <c r="D32737" s="3" t="s">
        <v>9261</v>
      </c>
      <c r="E32737" s="3" t="s">
        <v>44</v>
      </c>
      <c r="F32737" s="3"/>
      <c r="H32737" t="s">
        <v>32493</v>
      </c>
      <c r="I32737" t="s">
        <v>1159</v>
      </c>
      <c r="J32737" t="s">
        <v>1948</v>
      </c>
      <c r="K32737" t="s">
        <v>1159</v>
      </c>
      <c r="L32737" t="s">
        <v>115</v>
      </c>
      <c r="M32737" t="s">
        <v>36266</v>
      </c>
      <c r="N32737" t="s">
        <v>292</v>
      </c>
      <c r="O32737" t="s">
        <v>36352</v>
      </c>
      <c r="P32737" s="5" t="s">
        <v>9261</v>
      </c>
      <c r="Q32737" s="5" t="s">
        <v>44</v>
      </c>
      <c r="R32737" t="str">
        <f t="shared" si="4098"/>
        <v>Т</v>
      </c>
    </row>
    <row r="32738" spans="1:18" x14ac:dyDescent="0.25">
      <c r="A32738" s="4">
        <v>32489</v>
      </c>
      <c r="B32738"/>
      <c r="C32738" s="3" t="s">
        <v>115</v>
      </c>
      <c r="D32738" s="3" t="s">
        <v>116</v>
      </c>
      <c r="E32738" s="3" t="s">
        <v>38</v>
      </c>
      <c r="F32738" s="3"/>
      <c r="H32738" t="s">
        <v>32494</v>
      </c>
      <c r="I32738" t="s">
        <v>115</v>
      </c>
      <c r="O32738" t="s">
        <v>38</v>
      </c>
      <c r="P32738" s="5" t="s">
        <v>116</v>
      </c>
      <c r="Q32738" s="5" t="s">
        <v>38</v>
      </c>
      <c r="R32738" t="str">
        <f t="shared" si="4098"/>
        <v>И</v>
      </c>
    </row>
    <row r="32739" spans="1:18" x14ac:dyDescent="0.25">
      <c r="A32739" s="4">
        <v>32490</v>
      </c>
      <c r="B32739"/>
      <c r="C32739" s="3" t="s">
        <v>9262</v>
      </c>
      <c r="D32739" s="3" t="s">
        <v>3759</v>
      </c>
      <c r="E32739" s="3" t="s">
        <v>72</v>
      </c>
      <c r="F32739" s="3"/>
      <c r="H32739" t="s">
        <v>32495</v>
      </c>
      <c r="I32739" t="s">
        <v>292</v>
      </c>
      <c r="J32739" t="s">
        <v>36268</v>
      </c>
      <c r="K32739" t="s">
        <v>133</v>
      </c>
      <c r="L32739" t="s">
        <v>1159</v>
      </c>
      <c r="M32739" t="s">
        <v>36269</v>
      </c>
      <c r="N32739" t="s">
        <v>36266</v>
      </c>
      <c r="O32739" t="s">
        <v>36352</v>
      </c>
      <c r="P32739" s="5" t="s">
        <v>3759</v>
      </c>
      <c r="Q32739" s="5" t="s">
        <v>72</v>
      </c>
      <c r="R32739" t="str">
        <f t="shared" si="4098"/>
        <v>А</v>
      </c>
    </row>
    <row r="32740" spans="1:18" x14ac:dyDescent="0.25">
      <c r="A32740" s="4">
        <v>32491</v>
      </c>
      <c r="B32740"/>
      <c r="C32740" s="3" t="s">
        <v>9263</v>
      </c>
      <c r="D32740" s="3" t="s">
        <v>9264</v>
      </c>
      <c r="E32740" s="3" t="s">
        <v>74</v>
      </c>
      <c r="F32740" s="3"/>
      <c r="H32740" t="s">
        <v>32496</v>
      </c>
      <c r="I32740" t="s">
        <v>115</v>
      </c>
      <c r="J32740" t="s">
        <v>9381</v>
      </c>
      <c r="K32740" t="s">
        <v>1948</v>
      </c>
      <c r="L32740" t="s">
        <v>36268</v>
      </c>
      <c r="O32740" t="s">
        <v>36352</v>
      </c>
      <c r="P32740" s="5" t="s">
        <v>9264</v>
      </c>
      <c r="Q32740" s="5" t="s">
        <v>74</v>
      </c>
      <c r="R32740" t="str">
        <f t="shared" si="4098"/>
        <v>Ь</v>
      </c>
    </row>
    <row r="32741" spans="1:18" x14ac:dyDescent="0.25">
      <c r="A32741" s="4">
        <v>32492</v>
      </c>
      <c r="B32741"/>
      <c r="C32741" s="1" t="s">
        <v>13</v>
      </c>
      <c r="D32741" s="1" t="s">
        <v>13</v>
      </c>
      <c r="E32741" s="1" t="s">
        <v>162</v>
      </c>
      <c r="F32741" s="1"/>
      <c r="O32741" t="s">
        <v>162</v>
      </c>
    </row>
    <row r="32742" spans="1:18" x14ac:dyDescent="0.25">
      <c r="A32742" s="4">
        <v>32493</v>
      </c>
      <c r="B32742"/>
      <c r="C32742" s="3" t="s">
        <v>115</v>
      </c>
      <c r="D32742" s="3" t="s">
        <v>116</v>
      </c>
      <c r="E32742" s="3" t="s">
        <v>38</v>
      </c>
      <c r="F32742" s="3"/>
      <c r="H32742" t="s">
        <v>32497</v>
      </c>
      <c r="I32742" t="s">
        <v>115</v>
      </c>
      <c r="O32742" t="s">
        <v>38</v>
      </c>
      <c r="P32742" s="5" t="s">
        <v>116</v>
      </c>
      <c r="Q32742" s="5" t="s">
        <v>38</v>
      </c>
      <c r="R32742" t="str">
        <f>RIGHT(D32742)</f>
        <v>И</v>
      </c>
    </row>
    <row r="32743" spans="1:18" x14ac:dyDescent="0.25">
      <c r="A32743" s="4">
        <v>32494</v>
      </c>
      <c r="B32743"/>
      <c r="C32743" s="1" t="s">
        <v>161</v>
      </c>
      <c r="D32743" s="1" t="s">
        <v>161</v>
      </c>
      <c r="E32743" s="1" t="s">
        <v>162</v>
      </c>
      <c r="F32743" s="1"/>
      <c r="O32743" t="s">
        <v>162</v>
      </c>
    </row>
    <row r="32744" spans="1:18" x14ac:dyDescent="0.25">
      <c r="A32744" s="4">
        <v>32495</v>
      </c>
      <c r="B32744"/>
      <c r="C32744" s="3" t="s">
        <v>5473</v>
      </c>
      <c r="D32744" s="3" t="s">
        <v>5474</v>
      </c>
      <c r="E32744" s="3" t="s">
        <v>16</v>
      </c>
      <c r="F32744" s="3"/>
      <c r="H32744" t="s">
        <v>32498</v>
      </c>
      <c r="I32744" t="s">
        <v>133</v>
      </c>
      <c r="J32744" t="s">
        <v>6307</v>
      </c>
      <c r="K32744" t="s">
        <v>1557</v>
      </c>
      <c r="L32744" t="s">
        <v>36271</v>
      </c>
      <c r="M32744" t="s">
        <v>133</v>
      </c>
      <c r="N32744" t="s">
        <v>36268</v>
      </c>
      <c r="O32744" t="s">
        <v>5510</v>
      </c>
      <c r="P32744" s="5" t="s">
        <v>5474</v>
      </c>
      <c r="Q32744" s="5" t="s">
        <v>16</v>
      </c>
      <c r="R32744" t="str">
        <f t="shared" ref="R32744:R32749" si="4099">RIGHT(D32744)</f>
        <v>У</v>
      </c>
    </row>
    <row r="32745" spans="1:18" x14ac:dyDescent="0.25">
      <c r="A32745" s="4">
        <v>32496</v>
      </c>
      <c r="B32745"/>
      <c r="C32745" s="3" t="s">
        <v>233</v>
      </c>
      <c r="D32745" s="3" t="s">
        <v>234</v>
      </c>
      <c r="E32745" s="3" t="s">
        <v>235</v>
      </c>
      <c r="F32745" s="3"/>
      <c r="H32745" t="s">
        <v>32499</v>
      </c>
      <c r="I32745" t="s">
        <v>115</v>
      </c>
      <c r="J32745" t="s">
        <v>4076</v>
      </c>
      <c r="K32745" t="s">
        <v>1557</v>
      </c>
      <c r="O32745" t="s">
        <v>36337</v>
      </c>
      <c r="P32745" s="5" t="s">
        <v>234</v>
      </c>
      <c r="Q32745" s="5" t="s">
        <v>235</v>
      </c>
      <c r="R32745" t="str">
        <f t="shared" si="4099"/>
        <v>И</v>
      </c>
    </row>
    <row r="32746" spans="1:18" x14ac:dyDescent="0.25">
      <c r="A32746" s="4">
        <v>32497</v>
      </c>
      <c r="B32746"/>
      <c r="C32746" s="3" t="s">
        <v>1204</v>
      </c>
      <c r="D32746" s="3" t="s">
        <v>53</v>
      </c>
      <c r="E32746" s="3" t="s">
        <v>8577</v>
      </c>
      <c r="F32746" s="3"/>
      <c r="H32746" t="s">
        <v>32500</v>
      </c>
      <c r="I32746" t="s">
        <v>36271</v>
      </c>
      <c r="J32746" t="s">
        <v>133</v>
      </c>
      <c r="K32746" t="s">
        <v>36268</v>
      </c>
      <c r="L32746" t="s">
        <v>10073</v>
      </c>
      <c r="O32746" t="s">
        <v>36352</v>
      </c>
      <c r="P32746" s="5" t="s">
        <v>53</v>
      </c>
      <c r="Q32746" s="5" t="s">
        <v>8577</v>
      </c>
      <c r="R32746" t="str">
        <f t="shared" si="4099"/>
        <v>Г</v>
      </c>
    </row>
    <row r="32747" spans="1:18" x14ac:dyDescent="0.25">
      <c r="A32747" s="4">
        <v>32498</v>
      </c>
      <c r="B32747"/>
      <c r="C32747" s="3" t="s">
        <v>125</v>
      </c>
      <c r="D32747" s="3" t="s">
        <v>126</v>
      </c>
      <c r="E32747" s="3" t="s">
        <v>3</v>
      </c>
      <c r="F32747" s="3"/>
      <c r="H32747" t="s">
        <v>32501</v>
      </c>
      <c r="I32747" t="s">
        <v>125</v>
      </c>
      <c r="O32747" t="s">
        <v>3</v>
      </c>
      <c r="P32747" s="5" t="s">
        <v>126</v>
      </c>
      <c r="Q32747" s="5" t="s">
        <v>3</v>
      </c>
      <c r="R32747" t="str">
        <f t="shared" si="4099"/>
        <v>С</v>
      </c>
    </row>
    <row r="32748" spans="1:18" x14ac:dyDescent="0.25">
      <c r="A32748" s="4">
        <v>32499</v>
      </c>
      <c r="B32748"/>
      <c r="C32748" s="3" t="s">
        <v>7633</v>
      </c>
      <c r="D32748" s="3" t="s">
        <v>53</v>
      </c>
      <c r="E32748" s="3" t="s">
        <v>506</v>
      </c>
      <c r="F32748" s="3"/>
      <c r="H32748" t="s">
        <v>32502</v>
      </c>
      <c r="I32748" t="s">
        <v>6307</v>
      </c>
      <c r="J32748" t="s">
        <v>1557</v>
      </c>
      <c r="K32748" t="s">
        <v>36271</v>
      </c>
      <c r="L32748" t="s">
        <v>133</v>
      </c>
      <c r="M32748" t="s">
        <v>36268</v>
      </c>
      <c r="N32748" t="s">
        <v>10073</v>
      </c>
      <c r="O32748" t="s">
        <v>36352</v>
      </c>
      <c r="P32748" s="5" t="s">
        <v>53</v>
      </c>
      <c r="Q32748" s="5" t="s">
        <v>506</v>
      </c>
      <c r="R32748" t="str">
        <f t="shared" si="4099"/>
        <v>Г</v>
      </c>
    </row>
    <row r="32749" spans="1:18" x14ac:dyDescent="0.25">
      <c r="A32749" s="4">
        <v>32500</v>
      </c>
      <c r="B32749"/>
      <c r="C32749" s="3" t="s">
        <v>9265</v>
      </c>
      <c r="D32749" s="3" t="s">
        <v>9266</v>
      </c>
      <c r="E32749" s="3" t="s">
        <v>104</v>
      </c>
      <c r="F32749" s="3"/>
      <c r="H32749" t="s">
        <v>32503</v>
      </c>
      <c r="I32749" t="s">
        <v>1159</v>
      </c>
      <c r="J32749" t="s">
        <v>36267</v>
      </c>
      <c r="K32749" t="s">
        <v>133</v>
      </c>
      <c r="L32749" t="s">
        <v>36268</v>
      </c>
      <c r="M32749" t="s">
        <v>115</v>
      </c>
      <c r="N32749" t="s">
        <v>36279</v>
      </c>
      <c r="O32749" t="s">
        <v>36353</v>
      </c>
      <c r="P32749" s="5" t="s">
        <v>9266</v>
      </c>
      <c r="Q32749" s="5" t="s">
        <v>104</v>
      </c>
      <c r="R32749" t="str">
        <f t="shared" si="4099"/>
        <v>Ь</v>
      </c>
    </row>
    <row r="32750" spans="1:18" x14ac:dyDescent="0.25">
      <c r="A32750" s="4">
        <v>32501</v>
      </c>
      <c r="B32750"/>
      <c r="C32750" s="1" t="s">
        <v>13</v>
      </c>
      <c r="D32750" s="1" t="s">
        <v>13</v>
      </c>
      <c r="E32750" s="1" t="s">
        <v>162</v>
      </c>
      <c r="F32750" s="1"/>
      <c r="O32750" t="s">
        <v>162</v>
      </c>
    </row>
    <row r="32751" spans="1:18" x14ac:dyDescent="0.25">
      <c r="A32751" s="4">
        <v>32502</v>
      </c>
      <c r="B32751"/>
      <c r="C32751" s="3" t="s">
        <v>115</v>
      </c>
      <c r="D32751" s="3" t="s">
        <v>116</v>
      </c>
      <c r="E32751" s="3" t="s">
        <v>38</v>
      </c>
      <c r="F32751" s="3"/>
      <c r="H32751" t="s">
        <v>32504</v>
      </c>
      <c r="I32751" t="s">
        <v>115</v>
      </c>
      <c r="O32751" t="s">
        <v>38</v>
      </c>
      <c r="P32751" s="5" t="s">
        <v>116</v>
      </c>
      <c r="Q32751" s="5" t="s">
        <v>38</v>
      </c>
      <c r="R32751" t="str">
        <f>RIGHT(D32751)</f>
        <v>И</v>
      </c>
    </row>
    <row r="32752" spans="1:18" x14ac:dyDescent="0.25">
      <c r="A32752" s="4">
        <v>32503</v>
      </c>
      <c r="B32752"/>
      <c r="C32752" s="1" t="s">
        <v>161</v>
      </c>
      <c r="D32752" s="1" t="s">
        <v>161</v>
      </c>
      <c r="E32752" s="1" t="s">
        <v>162</v>
      </c>
      <c r="F32752" s="1"/>
      <c r="O32752" t="s">
        <v>162</v>
      </c>
    </row>
    <row r="32753" spans="1:18" x14ac:dyDescent="0.25">
      <c r="A32753" s="4">
        <v>32504</v>
      </c>
      <c r="B32753"/>
      <c r="C32753" s="3" t="s">
        <v>39</v>
      </c>
      <c r="D32753" s="3" t="s">
        <v>40</v>
      </c>
      <c r="E32753" s="3" t="s">
        <v>36317</v>
      </c>
      <c r="F32753" s="3"/>
      <c r="H32753" t="s">
        <v>32505</v>
      </c>
      <c r="I32753" t="s">
        <v>1557</v>
      </c>
      <c r="J32753" t="s">
        <v>1159</v>
      </c>
      <c r="K32753" t="s">
        <v>606</v>
      </c>
      <c r="O32753" t="s">
        <v>36337</v>
      </c>
      <c r="P32753" s="5" t="s">
        <v>40</v>
      </c>
      <c r="Q32753" s="5" t="s">
        <v>41</v>
      </c>
      <c r="R32753" t="str">
        <f t="shared" ref="R32753:R32756" si="4100">RIGHT(D32753)</f>
        <v>О</v>
      </c>
    </row>
    <row r="32754" spans="1:18" x14ac:dyDescent="0.25">
      <c r="A32754" s="4">
        <v>32505</v>
      </c>
      <c r="B32754"/>
      <c r="C32754" s="3" t="s">
        <v>334</v>
      </c>
      <c r="D32754" s="3" t="s">
        <v>335</v>
      </c>
      <c r="E32754" s="3" t="s">
        <v>16</v>
      </c>
      <c r="F32754" s="3"/>
      <c r="H32754" t="s">
        <v>32506</v>
      </c>
      <c r="I32754" t="s">
        <v>36269</v>
      </c>
      <c r="J32754" t="s">
        <v>4076</v>
      </c>
      <c r="K32754" t="s">
        <v>1948</v>
      </c>
      <c r="L32754" t="s">
        <v>9381</v>
      </c>
      <c r="M32754" t="s">
        <v>1557</v>
      </c>
      <c r="O32754" t="s">
        <v>5510</v>
      </c>
      <c r="P32754" s="5" t="s">
        <v>335</v>
      </c>
      <c r="Q32754" s="5" t="s">
        <v>16</v>
      </c>
      <c r="R32754" t="str">
        <f t="shared" si="4100"/>
        <v>Ь</v>
      </c>
    </row>
    <row r="32755" spans="1:18" x14ac:dyDescent="0.25">
      <c r="A32755" s="4">
        <v>32506</v>
      </c>
      <c r="B32755"/>
      <c r="C32755" s="3" t="s">
        <v>9267</v>
      </c>
      <c r="D32755" s="3" t="s">
        <v>8607</v>
      </c>
      <c r="E32755" s="3" t="s">
        <v>253</v>
      </c>
      <c r="F32755" s="3"/>
      <c r="H32755" t="s">
        <v>32507</v>
      </c>
      <c r="I32755" t="s">
        <v>36277</v>
      </c>
      <c r="J32755" t="s">
        <v>36270</v>
      </c>
      <c r="K32755" t="s">
        <v>4076</v>
      </c>
      <c r="L32755" t="s">
        <v>8848</v>
      </c>
      <c r="M32755" t="s">
        <v>36275</v>
      </c>
      <c r="N32755" t="s">
        <v>36269</v>
      </c>
      <c r="O32755" t="s">
        <v>8600</v>
      </c>
      <c r="P32755" s="5" t="s">
        <v>8607</v>
      </c>
      <c r="Q32755" s="5" t="s">
        <v>253</v>
      </c>
      <c r="R32755" t="str">
        <f t="shared" si="4100"/>
        <v>Й</v>
      </c>
    </row>
    <row r="32756" spans="1:18" x14ac:dyDescent="0.25">
      <c r="A32756" s="4">
        <v>32507</v>
      </c>
      <c r="B32756"/>
      <c r="C32756" s="3" t="s">
        <v>9268</v>
      </c>
      <c r="D32756" s="3" t="s">
        <v>4726</v>
      </c>
      <c r="E32756" s="3" t="s">
        <v>44</v>
      </c>
      <c r="F32756" s="3"/>
      <c r="H32756" t="s">
        <v>32508</v>
      </c>
      <c r="I32756" t="s">
        <v>1159</v>
      </c>
      <c r="J32756" t="s">
        <v>36270</v>
      </c>
      <c r="K32756" t="s">
        <v>3953</v>
      </c>
      <c r="L32756" t="s">
        <v>1557</v>
      </c>
      <c r="O32756" t="s">
        <v>36352</v>
      </c>
      <c r="P32756" s="5" t="s">
        <v>4726</v>
      </c>
      <c r="Q32756" s="5" t="s">
        <v>44</v>
      </c>
      <c r="R32756" t="str">
        <f t="shared" si="4100"/>
        <v>Т</v>
      </c>
    </row>
    <row r="32757" spans="1:18" x14ac:dyDescent="0.25">
      <c r="A32757" s="4">
        <v>32508</v>
      </c>
      <c r="B32757"/>
      <c r="C32757" s="1" t="s">
        <v>23</v>
      </c>
      <c r="D32757" s="1" t="s">
        <v>23</v>
      </c>
      <c r="E32757" s="1" t="s">
        <v>162</v>
      </c>
      <c r="F32757" s="1"/>
      <c r="O32757" t="s">
        <v>162</v>
      </c>
    </row>
    <row r="32758" spans="1:18" x14ac:dyDescent="0.25">
      <c r="A32758" s="4">
        <v>32509</v>
      </c>
      <c r="B32758"/>
    </row>
    <row r="32759" spans="1:18" x14ac:dyDescent="0.25">
      <c r="A32759" s="4">
        <v>32510</v>
      </c>
      <c r="B32759" s="2" t="s">
        <v>13037</v>
      </c>
    </row>
    <row r="32760" spans="1:18" x14ac:dyDescent="0.25">
      <c r="A32760" s="4">
        <v>32511</v>
      </c>
      <c r="B32760"/>
      <c r="C32760" s="3" t="s">
        <v>1596</v>
      </c>
      <c r="D32760" s="3" t="s">
        <v>89</v>
      </c>
      <c r="E32760" s="3" t="s">
        <v>3</v>
      </c>
      <c r="F32760" s="3"/>
      <c r="H32760" t="s">
        <v>32509</v>
      </c>
      <c r="I32760" t="s">
        <v>292</v>
      </c>
      <c r="J32760" t="s">
        <v>4076</v>
      </c>
      <c r="O32760" t="s">
        <v>3</v>
      </c>
      <c r="P32760" s="5" t="s">
        <v>89</v>
      </c>
      <c r="Q32760" s="5" t="s">
        <v>3</v>
      </c>
      <c r="R32760" t="str">
        <f t="shared" ref="R32760:R32762" si="4101">RIGHT(D32760)</f>
        <v>А</v>
      </c>
    </row>
    <row r="32761" spans="1:18" x14ac:dyDescent="0.25">
      <c r="A32761" s="4">
        <v>32512</v>
      </c>
      <c r="B32761"/>
      <c r="C32761" s="3" t="s">
        <v>2302</v>
      </c>
      <c r="D32761" s="3" t="s">
        <v>399</v>
      </c>
      <c r="E32761" s="3" t="s">
        <v>466</v>
      </c>
      <c r="F32761" s="3"/>
      <c r="H32761" t="s">
        <v>32510</v>
      </c>
      <c r="I32761" t="s">
        <v>6307</v>
      </c>
      <c r="J32761" t="s">
        <v>1557</v>
      </c>
      <c r="K32761" t="s">
        <v>6307</v>
      </c>
      <c r="L32761" t="s">
        <v>292</v>
      </c>
      <c r="M32761" t="s">
        <v>125</v>
      </c>
      <c r="O32761" t="s">
        <v>8600</v>
      </c>
      <c r="P32761" s="5" t="s">
        <v>399</v>
      </c>
      <c r="Q32761" s="5" t="s">
        <v>466</v>
      </c>
      <c r="R32761" t="str">
        <f t="shared" si="4101"/>
        <v>Й</v>
      </c>
    </row>
    <row r="32762" spans="1:18" x14ac:dyDescent="0.25">
      <c r="A32762" s="4">
        <v>32513</v>
      </c>
      <c r="B32762"/>
      <c r="C32762" s="3" t="s">
        <v>2385</v>
      </c>
      <c r="D32762" s="3" t="s">
        <v>2080</v>
      </c>
      <c r="E32762" s="3" t="s">
        <v>322</v>
      </c>
      <c r="F32762" s="3"/>
      <c r="H32762" t="s">
        <v>32511</v>
      </c>
      <c r="I32762" t="s">
        <v>1948</v>
      </c>
      <c r="J32762" t="s">
        <v>36266</v>
      </c>
      <c r="K32762" t="s">
        <v>1948</v>
      </c>
      <c r="L32762" t="s">
        <v>10073</v>
      </c>
      <c r="O32762" t="s">
        <v>36352</v>
      </c>
      <c r="P32762" s="5" t="s">
        <v>2080</v>
      </c>
      <c r="Q32762" s="5" t="s">
        <v>322</v>
      </c>
      <c r="R32762" t="str">
        <f t="shared" si="4101"/>
        <v>О</v>
      </c>
    </row>
    <row r="32763" spans="1:18" x14ac:dyDescent="0.25">
      <c r="A32763" s="4">
        <v>32514</v>
      </c>
      <c r="B32763"/>
      <c r="C32763" s="1" t="s">
        <v>13</v>
      </c>
      <c r="D32763" s="1" t="s">
        <v>13</v>
      </c>
      <c r="E32763" s="1" t="s">
        <v>162</v>
      </c>
      <c r="F32763" s="1"/>
      <c r="O32763" t="s">
        <v>162</v>
      </c>
    </row>
    <row r="32764" spans="1:18" x14ac:dyDescent="0.25">
      <c r="A32764" s="4">
        <v>32515</v>
      </c>
      <c r="B32764"/>
      <c r="C32764" s="3" t="s">
        <v>39</v>
      </c>
      <c r="D32764" s="3" t="s">
        <v>368</v>
      </c>
      <c r="E32764" s="3" t="s">
        <v>36317</v>
      </c>
      <c r="F32764" s="3"/>
      <c r="H32764" t="s">
        <v>32512</v>
      </c>
      <c r="I32764" t="s">
        <v>1557</v>
      </c>
      <c r="J32764" t="s">
        <v>1159</v>
      </c>
      <c r="K32764" t="s">
        <v>606</v>
      </c>
      <c r="O32764" t="s">
        <v>36337</v>
      </c>
      <c r="P32764" s="5" t="s">
        <v>368</v>
      </c>
      <c r="Q32764" s="5" t="s">
        <v>160</v>
      </c>
      <c r="R32764" t="str">
        <f>RIGHT(D32764)</f>
        <v>Т</v>
      </c>
    </row>
    <row r="32765" spans="1:18" x14ac:dyDescent="0.25">
      <c r="A32765" s="4">
        <v>32516</v>
      </c>
      <c r="B32765"/>
      <c r="C32765" s="1" t="s">
        <v>13</v>
      </c>
      <c r="D32765" s="1" t="s">
        <v>13</v>
      </c>
      <c r="E32765" s="1" t="s">
        <v>162</v>
      </c>
      <c r="F32765" s="1"/>
      <c r="O32765" t="s">
        <v>162</v>
      </c>
    </row>
    <row r="32766" spans="1:18" x14ac:dyDescent="0.25">
      <c r="A32766" s="4">
        <v>32517</v>
      </c>
      <c r="B32766"/>
      <c r="C32766" s="3" t="s">
        <v>1182</v>
      </c>
      <c r="D32766" s="3" t="s">
        <v>1183</v>
      </c>
      <c r="E32766" s="3" t="s">
        <v>16</v>
      </c>
      <c r="F32766" s="3"/>
      <c r="H32766" t="s">
        <v>32513</v>
      </c>
      <c r="I32766" t="s">
        <v>1948</v>
      </c>
      <c r="J32766" t="s">
        <v>1557</v>
      </c>
      <c r="K32766" t="s">
        <v>4076</v>
      </c>
      <c r="L32766" t="s">
        <v>36268</v>
      </c>
      <c r="M32766" t="s">
        <v>1948</v>
      </c>
      <c r="N32766" t="s">
        <v>229</v>
      </c>
      <c r="O32766" t="s">
        <v>5510</v>
      </c>
      <c r="P32766" s="5" t="s">
        <v>1183</v>
      </c>
      <c r="Q32766" s="5" t="s">
        <v>16</v>
      </c>
      <c r="R32766" t="str">
        <f>RIGHT(D32766)</f>
        <v>Е</v>
      </c>
    </row>
    <row r="32767" spans="1:18" x14ac:dyDescent="0.25">
      <c r="A32767" s="4">
        <v>32518</v>
      </c>
      <c r="B32767"/>
      <c r="C32767" s="1" t="s">
        <v>13</v>
      </c>
      <c r="D32767" s="1" t="s">
        <v>13</v>
      </c>
      <c r="E32767" s="1" t="s">
        <v>162</v>
      </c>
      <c r="F32767" s="1"/>
      <c r="O32767" t="s">
        <v>162</v>
      </c>
    </row>
    <row r="32768" spans="1:18" x14ac:dyDescent="0.25">
      <c r="A32768" s="4">
        <v>32519</v>
      </c>
      <c r="B32768"/>
      <c r="C32768" s="3" t="s">
        <v>859</v>
      </c>
      <c r="D32768" s="3" t="s">
        <v>860</v>
      </c>
      <c r="E32768" s="3" t="s">
        <v>9</v>
      </c>
      <c r="F32768" s="3"/>
      <c r="H32768" t="s">
        <v>32514</v>
      </c>
      <c r="I32768" t="s">
        <v>1948</v>
      </c>
      <c r="J32768" t="s">
        <v>1285</v>
      </c>
      <c r="K32768" t="s">
        <v>1557</v>
      </c>
      <c r="L32768" t="s">
        <v>1159</v>
      </c>
      <c r="O32768" t="s">
        <v>9</v>
      </c>
      <c r="P32768" s="5" t="s">
        <v>860</v>
      </c>
      <c r="Q32768" s="5" t="s">
        <v>9</v>
      </c>
      <c r="R32768" t="str">
        <f t="shared" ref="R32768:R32773" si="4102">RIGHT(D32768)</f>
        <v>Е</v>
      </c>
    </row>
    <row r="32769" spans="1:18" x14ac:dyDescent="0.25">
      <c r="A32769" s="4">
        <v>32520</v>
      </c>
      <c r="B32769"/>
      <c r="C32769" s="3" t="s">
        <v>2220</v>
      </c>
      <c r="D32769" s="3" t="s">
        <v>403</v>
      </c>
      <c r="E32769" s="3" t="s">
        <v>36379</v>
      </c>
      <c r="F32769" s="3"/>
      <c r="H32769" t="s">
        <v>32515</v>
      </c>
      <c r="I32769" t="s">
        <v>4076</v>
      </c>
      <c r="J32769" t="s">
        <v>115</v>
      </c>
      <c r="K32769" t="s">
        <v>10073</v>
      </c>
      <c r="L32769" t="s">
        <v>1557</v>
      </c>
      <c r="O32769" t="s">
        <v>36356</v>
      </c>
      <c r="P32769" s="5" t="s">
        <v>403</v>
      </c>
      <c r="Q32769" s="5" t="s">
        <v>253</v>
      </c>
      <c r="R32769" t="str">
        <f t="shared" si="4102"/>
        <v>Н</v>
      </c>
    </row>
    <row r="32770" spans="1:18" x14ac:dyDescent="0.25">
      <c r="A32770" s="4">
        <v>32521</v>
      </c>
      <c r="B32770"/>
      <c r="C32770" s="3" t="s">
        <v>31</v>
      </c>
      <c r="D32770" s="3" t="s">
        <v>32</v>
      </c>
      <c r="E32770" s="3" t="s">
        <v>3</v>
      </c>
      <c r="F32770" s="3"/>
      <c r="H32770" t="s">
        <v>32516</v>
      </c>
      <c r="I32770" t="s">
        <v>8848</v>
      </c>
      <c r="J32770" t="s">
        <v>115</v>
      </c>
      <c r="O32770" t="s">
        <v>3</v>
      </c>
      <c r="P32770" s="5" t="s">
        <v>32</v>
      </c>
      <c r="Q32770" s="5" t="s">
        <v>3</v>
      </c>
      <c r="R32770" t="str">
        <f t="shared" si="4102"/>
        <v>З</v>
      </c>
    </row>
    <row r="32771" spans="1:18" x14ac:dyDescent="0.25">
      <c r="A32771" s="4">
        <v>32522</v>
      </c>
      <c r="B32771"/>
      <c r="C32771" s="3" t="s">
        <v>5466</v>
      </c>
      <c r="D32771" s="3" t="s">
        <v>48</v>
      </c>
      <c r="E32771" s="3" t="s">
        <v>36340</v>
      </c>
      <c r="F32771" s="3"/>
      <c r="H32771" t="s">
        <v>32517</v>
      </c>
      <c r="I32771" t="s">
        <v>9059</v>
      </c>
      <c r="J32771" t="s">
        <v>115</v>
      </c>
      <c r="K32771" t="s">
        <v>1557</v>
      </c>
      <c r="L32771" t="s">
        <v>6307</v>
      </c>
      <c r="O32771" t="s">
        <v>36254</v>
      </c>
      <c r="P32771" s="5" t="s">
        <v>48</v>
      </c>
      <c r="Q32771" s="5" t="s">
        <v>513</v>
      </c>
      <c r="R32771" t="str">
        <f t="shared" si="4102"/>
        <v>Й</v>
      </c>
    </row>
    <row r="32772" spans="1:18" x14ac:dyDescent="0.25">
      <c r="A32772" s="4">
        <v>32523</v>
      </c>
      <c r="B32772"/>
      <c r="C32772" s="3" t="s">
        <v>9155</v>
      </c>
      <c r="D32772" s="3" t="s">
        <v>9156</v>
      </c>
      <c r="E32772" s="3" t="s">
        <v>513</v>
      </c>
      <c r="F32772" s="3"/>
      <c r="H32772" t="s">
        <v>32518</v>
      </c>
      <c r="I32772" t="s">
        <v>9059</v>
      </c>
      <c r="J32772" t="s">
        <v>36270</v>
      </c>
      <c r="K32772" t="s">
        <v>229</v>
      </c>
      <c r="L32772" t="s">
        <v>115</v>
      </c>
      <c r="M32772" t="s">
        <v>36266</v>
      </c>
      <c r="N32772" t="s">
        <v>1159</v>
      </c>
      <c r="O32772" t="s">
        <v>8600</v>
      </c>
      <c r="P32772" s="5" t="s">
        <v>9156</v>
      </c>
      <c r="Q32772" s="5" t="s">
        <v>513</v>
      </c>
      <c r="R32772" t="str">
        <f t="shared" si="4102"/>
        <v>Й</v>
      </c>
    </row>
    <row r="32773" spans="1:18" x14ac:dyDescent="0.25">
      <c r="A32773" s="4">
        <v>32524</v>
      </c>
      <c r="B32773"/>
      <c r="C32773" s="3" t="s">
        <v>9269</v>
      </c>
      <c r="D32773" s="3" t="s">
        <v>2400</v>
      </c>
      <c r="E32773" s="3" t="s">
        <v>731</v>
      </c>
      <c r="F32773" s="3"/>
      <c r="H32773" t="s">
        <v>32519</v>
      </c>
      <c r="I32773" t="s">
        <v>229</v>
      </c>
      <c r="J32773" t="s">
        <v>1557</v>
      </c>
      <c r="K32773" t="s">
        <v>1159</v>
      </c>
      <c r="L32773" t="s">
        <v>4076</v>
      </c>
      <c r="M32773" t="s">
        <v>1948</v>
      </c>
      <c r="N32773" t="s">
        <v>6307</v>
      </c>
      <c r="O32773" t="s">
        <v>36352</v>
      </c>
      <c r="P32773" s="5" t="s">
        <v>2400</v>
      </c>
      <c r="Q32773" s="5" t="s">
        <v>731</v>
      </c>
      <c r="R32773" t="str">
        <f t="shared" si="4102"/>
        <v>Т</v>
      </c>
    </row>
    <row r="32774" spans="1:18" x14ac:dyDescent="0.25">
      <c r="A32774" s="4">
        <v>32525</v>
      </c>
      <c r="B32774"/>
      <c r="C32774" s="1" t="s">
        <v>13</v>
      </c>
      <c r="D32774" s="1" t="s">
        <v>13</v>
      </c>
      <c r="E32774" s="1" t="s">
        <v>162</v>
      </c>
      <c r="F32774" s="1"/>
      <c r="O32774" t="s">
        <v>162</v>
      </c>
    </row>
    <row r="32775" spans="1:18" x14ac:dyDescent="0.25">
      <c r="A32775" s="4">
        <v>32526</v>
      </c>
      <c r="B32775"/>
      <c r="C32775" s="3" t="s">
        <v>80</v>
      </c>
      <c r="D32775" s="3" t="s">
        <v>81</v>
      </c>
      <c r="E32775" s="3" t="s">
        <v>38</v>
      </c>
      <c r="F32775" s="3"/>
      <c r="H32775" t="s">
        <v>32520</v>
      </c>
      <c r="I32775" t="s">
        <v>292</v>
      </c>
      <c r="J32775" t="s">
        <v>10073</v>
      </c>
      <c r="K32775" t="s">
        <v>36271</v>
      </c>
      <c r="L32775" t="s">
        <v>1557</v>
      </c>
      <c r="M32775" t="s">
        <v>327</v>
      </c>
      <c r="O32775" t="s">
        <v>38</v>
      </c>
      <c r="P32775" s="5" t="s">
        <v>81</v>
      </c>
      <c r="Q32775" s="5" t="s">
        <v>38</v>
      </c>
      <c r="R32775" t="str">
        <f t="shared" ref="R32775:R32780" si="4103">RIGHT(D32775)</f>
        <v>А</v>
      </c>
    </row>
    <row r="32776" spans="1:18" x14ac:dyDescent="0.25">
      <c r="A32776" s="4">
        <v>32527</v>
      </c>
      <c r="B32776"/>
      <c r="C32776" s="3" t="s">
        <v>441</v>
      </c>
      <c r="D32776" s="3" t="s">
        <v>24</v>
      </c>
      <c r="E32776" s="3" t="s">
        <v>25</v>
      </c>
      <c r="F32776" s="3"/>
      <c r="H32776" t="s">
        <v>32521</v>
      </c>
      <c r="I32776" t="s">
        <v>441</v>
      </c>
      <c r="O32776" t="s">
        <v>36337</v>
      </c>
      <c r="P32776" s="5" t="s">
        <v>24</v>
      </c>
      <c r="Q32776" s="5" t="s">
        <v>25</v>
      </c>
      <c r="R32776" t="str">
        <f t="shared" si="4103"/>
        <v>Я</v>
      </c>
    </row>
    <row r="32777" spans="1:18" x14ac:dyDescent="0.25">
      <c r="A32777" s="4">
        <v>32528</v>
      </c>
      <c r="B32777"/>
      <c r="C32777" s="3" t="s">
        <v>9226</v>
      </c>
      <c r="D32777" s="3" t="s">
        <v>9227</v>
      </c>
      <c r="E32777" s="3" t="s">
        <v>30</v>
      </c>
      <c r="F32777" s="3"/>
      <c r="H32777" t="s">
        <v>32522</v>
      </c>
      <c r="I32777" t="s">
        <v>36266</v>
      </c>
      <c r="J32777" t="s">
        <v>292</v>
      </c>
      <c r="K32777" t="s">
        <v>1285</v>
      </c>
      <c r="L32777" t="s">
        <v>8848</v>
      </c>
      <c r="M32777" t="s">
        <v>1948</v>
      </c>
      <c r="N32777" t="s">
        <v>1948</v>
      </c>
      <c r="O32777" t="s">
        <v>36353</v>
      </c>
      <c r="P32777" s="5" t="s">
        <v>9227</v>
      </c>
      <c r="Q32777" s="5" t="s">
        <v>30</v>
      </c>
      <c r="R32777" t="str">
        <f t="shared" si="4103"/>
        <v>Ь</v>
      </c>
    </row>
    <row r="32778" spans="1:18" x14ac:dyDescent="0.25">
      <c r="A32778" s="4">
        <v>32529</v>
      </c>
      <c r="B32778"/>
      <c r="C32778" s="3" t="s">
        <v>229</v>
      </c>
      <c r="D32778" s="3" t="s">
        <v>67</v>
      </c>
      <c r="E32778" s="3" t="s">
        <v>3</v>
      </c>
      <c r="F32778" s="3"/>
      <c r="H32778" t="s">
        <v>32523</v>
      </c>
      <c r="I32778" t="s">
        <v>229</v>
      </c>
      <c r="O32778" t="s">
        <v>3</v>
      </c>
      <c r="P32778" s="5" t="s">
        <v>67</v>
      </c>
      <c r="Q32778" s="5" t="s">
        <v>3</v>
      </c>
      <c r="R32778" t="str">
        <f t="shared" si="4103"/>
        <v>В</v>
      </c>
    </row>
    <row r="32779" spans="1:18" x14ac:dyDescent="0.25">
      <c r="A32779" s="4">
        <v>32530</v>
      </c>
      <c r="B32779"/>
      <c r="C32779" s="3" t="s">
        <v>3804</v>
      </c>
      <c r="D32779" s="3" t="s">
        <v>993</v>
      </c>
      <c r="E32779" s="3" t="s">
        <v>302</v>
      </c>
      <c r="F32779" s="3"/>
      <c r="H32779" t="s">
        <v>32524</v>
      </c>
      <c r="I32779" t="s">
        <v>1948</v>
      </c>
      <c r="J32779" t="s">
        <v>115</v>
      </c>
      <c r="K32779" t="s">
        <v>36273</v>
      </c>
      <c r="L32779" t="s">
        <v>36269</v>
      </c>
      <c r="M32779" t="s">
        <v>36266</v>
      </c>
      <c r="N32779" t="s">
        <v>1557</v>
      </c>
      <c r="O32779" t="s">
        <v>8600</v>
      </c>
      <c r="P32779" s="5" t="s">
        <v>993</v>
      </c>
      <c r="Q32779" s="5" t="s">
        <v>302</v>
      </c>
      <c r="R32779" t="str">
        <f t="shared" si="4103"/>
        <v>Й</v>
      </c>
    </row>
    <row r="32780" spans="1:18" x14ac:dyDescent="0.25">
      <c r="A32780" s="4">
        <v>32531</v>
      </c>
      <c r="B32780"/>
      <c r="C32780" s="3" t="s">
        <v>2795</v>
      </c>
      <c r="D32780" s="3" t="s">
        <v>295</v>
      </c>
      <c r="E32780" s="3" t="s">
        <v>203</v>
      </c>
      <c r="F32780" s="3"/>
      <c r="H32780" t="s">
        <v>32525</v>
      </c>
      <c r="I32780" t="s">
        <v>292</v>
      </c>
      <c r="J32780" t="s">
        <v>10073</v>
      </c>
      <c r="K32780" t="s">
        <v>1557</v>
      </c>
      <c r="L32780" t="s">
        <v>36268</v>
      </c>
      <c r="M32780" t="s">
        <v>1557</v>
      </c>
      <c r="N32780" t="s">
        <v>36271</v>
      </c>
      <c r="O32780" t="s">
        <v>36352</v>
      </c>
      <c r="P32780" s="5" t="s">
        <v>295</v>
      </c>
      <c r="Q32780" s="5" t="s">
        <v>203</v>
      </c>
      <c r="R32780" t="str">
        <f t="shared" si="4103"/>
        <v>Д</v>
      </c>
    </row>
    <row r="32781" spans="1:18" x14ac:dyDescent="0.25">
      <c r="A32781" s="4">
        <v>32532</v>
      </c>
      <c r="B32781"/>
      <c r="C32781" s="1" t="s">
        <v>13</v>
      </c>
      <c r="D32781" s="1" t="s">
        <v>13</v>
      </c>
      <c r="E32781" s="1" t="s">
        <v>162</v>
      </c>
      <c r="F32781" s="1"/>
      <c r="O32781" t="s">
        <v>162</v>
      </c>
    </row>
    <row r="32782" spans="1:18" x14ac:dyDescent="0.25">
      <c r="A32782" s="4">
        <v>32533</v>
      </c>
      <c r="B32782"/>
      <c r="C32782" s="3" t="s">
        <v>2147</v>
      </c>
      <c r="D32782" s="3" t="s">
        <v>2148</v>
      </c>
      <c r="E32782" s="3" t="s">
        <v>2149</v>
      </c>
      <c r="F32782" s="3"/>
      <c r="H32782" t="s">
        <v>32526</v>
      </c>
      <c r="I32782" t="s">
        <v>6307</v>
      </c>
      <c r="J32782" t="s">
        <v>115</v>
      </c>
      <c r="K32782" t="s">
        <v>1159</v>
      </c>
      <c r="L32782" t="s">
        <v>125</v>
      </c>
      <c r="M32782" t="s">
        <v>133</v>
      </c>
      <c r="N32782" t="s">
        <v>3953</v>
      </c>
      <c r="O32782" t="s">
        <v>36353</v>
      </c>
      <c r="P32782" s="5" t="s">
        <v>2148</v>
      </c>
      <c r="Q32782" s="5" t="s">
        <v>2149</v>
      </c>
      <c r="R32782" t="str">
        <f>RIGHT(D32782)</f>
        <v>Ь</v>
      </c>
    </row>
    <row r="32783" spans="1:18" x14ac:dyDescent="0.25">
      <c r="A32783" s="4">
        <v>32534</v>
      </c>
      <c r="B32783"/>
      <c r="C32783" s="1" t="s">
        <v>13</v>
      </c>
      <c r="D32783" s="1" t="s">
        <v>13</v>
      </c>
      <c r="E32783" s="1" t="s">
        <v>162</v>
      </c>
      <c r="F32783" s="1"/>
      <c r="O32783" t="s">
        <v>162</v>
      </c>
    </row>
    <row r="32784" spans="1:18" x14ac:dyDescent="0.25">
      <c r="A32784" s="4">
        <v>32535</v>
      </c>
      <c r="B32784"/>
      <c r="C32784" s="3" t="s">
        <v>80</v>
      </c>
      <c r="D32784" s="3" t="s">
        <v>81</v>
      </c>
      <c r="E32784" s="3" t="s">
        <v>38</v>
      </c>
      <c r="F32784" s="3"/>
      <c r="H32784" t="s">
        <v>32527</v>
      </c>
      <c r="I32784" t="s">
        <v>292</v>
      </c>
      <c r="J32784" t="s">
        <v>10073</v>
      </c>
      <c r="K32784" t="s">
        <v>36271</v>
      </c>
      <c r="L32784" t="s">
        <v>1557</v>
      </c>
      <c r="M32784" t="s">
        <v>327</v>
      </c>
      <c r="O32784" t="s">
        <v>38</v>
      </c>
      <c r="P32784" s="5" t="s">
        <v>81</v>
      </c>
      <c r="Q32784" s="5" t="s">
        <v>38</v>
      </c>
      <c r="R32784" t="str">
        <f t="shared" ref="R32784:R32787" si="4104">RIGHT(D32784)</f>
        <v>А</v>
      </c>
    </row>
    <row r="32785" spans="1:18" x14ac:dyDescent="0.25">
      <c r="A32785" s="4">
        <v>32536</v>
      </c>
      <c r="B32785"/>
      <c r="C32785" s="3" t="s">
        <v>9270</v>
      </c>
      <c r="D32785" s="3" t="s">
        <v>2336</v>
      </c>
      <c r="E32785" s="3" t="s">
        <v>122</v>
      </c>
      <c r="F32785" s="3"/>
      <c r="H32785" t="s">
        <v>32528</v>
      </c>
      <c r="I32785" t="s">
        <v>36266</v>
      </c>
      <c r="J32785" t="s">
        <v>292</v>
      </c>
      <c r="K32785" t="s">
        <v>9059</v>
      </c>
      <c r="L32785" t="s">
        <v>1948</v>
      </c>
      <c r="M32785" t="s">
        <v>1948</v>
      </c>
      <c r="N32785" t="s">
        <v>36268</v>
      </c>
      <c r="O32785" t="s">
        <v>36353</v>
      </c>
      <c r="P32785" s="5" t="s">
        <v>2336</v>
      </c>
      <c r="Q32785" s="5" t="s">
        <v>122</v>
      </c>
      <c r="R32785" t="str">
        <f t="shared" si="4104"/>
        <v>Ь</v>
      </c>
    </row>
    <row r="32786" spans="1:18" x14ac:dyDescent="0.25">
      <c r="A32786" s="4">
        <v>32537</v>
      </c>
      <c r="B32786"/>
      <c r="C32786" s="3" t="s">
        <v>229</v>
      </c>
      <c r="D32786" s="3" t="s">
        <v>67</v>
      </c>
      <c r="E32786" s="3" t="s">
        <v>3</v>
      </c>
      <c r="F32786" s="3"/>
      <c r="H32786" t="s">
        <v>32529</v>
      </c>
      <c r="I32786" t="s">
        <v>229</v>
      </c>
      <c r="O32786" t="s">
        <v>3</v>
      </c>
      <c r="P32786" s="5" t="s">
        <v>67</v>
      </c>
      <c r="Q32786" s="5" t="s">
        <v>3</v>
      </c>
      <c r="R32786" t="str">
        <f t="shared" si="4104"/>
        <v>В</v>
      </c>
    </row>
    <row r="32787" spans="1:18" x14ac:dyDescent="0.25">
      <c r="A32787" s="4">
        <v>32538</v>
      </c>
      <c r="B32787"/>
      <c r="C32787" s="3" t="s">
        <v>2504</v>
      </c>
      <c r="D32787" s="3" t="s">
        <v>2505</v>
      </c>
      <c r="E32787" s="3" t="s">
        <v>19</v>
      </c>
      <c r="F32787" s="3"/>
      <c r="H32787" t="s">
        <v>32530</v>
      </c>
      <c r="I32787" t="s">
        <v>133</v>
      </c>
      <c r="J32787" t="s">
        <v>229</v>
      </c>
      <c r="K32787" t="s">
        <v>327</v>
      </c>
      <c r="L32787" t="s">
        <v>125</v>
      </c>
      <c r="M32787" t="s">
        <v>1557</v>
      </c>
      <c r="N32787" t="s">
        <v>6307</v>
      </c>
      <c r="O32787" t="s">
        <v>36352</v>
      </c>
      <c r="P32787" s="5" t="s">
        <v>2505</v>
      </c>
      <c r="Q32787" s="5" t="s">
        <v>19</v>
      </c>
      <c r="R32787" t="str">
        <f t="shared" si="4104"/>
        <v>А</v>
      </c>
    </row>
    <row r="32788" spans="1:18" x14ac:dyDescent="0.25">
      <c r="A32788" s="4">
        <v>32539</v>
      </c>
      <c r="B32788"/>
      <c r="C32788" s="1" t="s">
        <v>13</v>
      </c>
      <c r="D32788" s="1" t="s">
        <v>13</v>
      </c>
      <c r="E32788" s="1" t="s">
        <v>162</v>
      </c>
      <c r="F32788" s="1"/>
      <c r="O32788" t="s">
        <v>162</v>
      </c>
    </row>
    <row r="32789" spans="1:18" x14ac:dyDescent="0.25">
      <c r="A32789" s="4">
        <v>32540</v>
      </c>
      <c r="B32789"/>
      <c r="C32789" s="3" t="s">
        <v>424</v>
      </c>
      <c r="D32789" s="3" t="s">
        <v>24</v>
      </c>
      <c r="E32789" s="3" t="s">
        <v>733</v>
      </c>
      <c r="F32789" s="3"/>
      <c r="H32789" t="s">
        <v>32531</v>
      </c>
      <c r="I32789" t="s">
        <v>1948</v>
      </c>
      <c r="J32789" t="s">
        <v>4076</v>
      </c>
      <c r="K32789" t="s">
        <v>6307</v>
      </c>
      <c r="O32789" t="s">
        <v>36337</v>
      </c>
      <c r="P32789" s="5" t="s">
        <v>24</v>
      </c>
      <c r="Q32789" s="5" t="s">
        <v>733</v>
      </c>
      <c r="R32789" t="str">
        <f t="shared" ref="R32789:R32796" si="4105">RIGHT(D32789)</f>
        <v>Я</v>
      </c>
    </row>
    <row r="32790" spans="1:18" x14ac:dyDescent="0.25">
      <c r="A32790" s="4">
        <v>32541</v>
      </c>
      <c r="B32790"/>
      <c r="C32790" s="3" t="s">
        <v>1660</v>
      </c>
      <c r="D32790" s="3" t="s">
        <v>1484</v>
      </c>
      <c r="E32790" s="3" t="s">
        <v>16</v>
      </c>
      <c r="F32790" s="3"/>
      <c r="H32790" t="s">
        <v>32532</v>
      </c>
      <c r="I32790" t="s">
        <v>1159</v>
      </c>
      <c r="J32790" t="s">
        <v>133</v>
      </c>
      <c r="K32790" t="s">
        <v>1159</v>
      </c>
      <c r="O32790" t="s">
        <v>5510</v>
      </c>
      <c r="P32790" s="5" t="s">
        <v>1484</v>
      </c>
      <c r="Q32790" s="5" t="s">
        <v>16</v>
      </c>
      <c r="R32790" t="str">
        <f t="shared" si="4105"/>
        <v>Т</v>
      </c>
    </row>
    <row r="32791" spans="1:18" x14ac:dyDescent="0.25">
      <c r="A32791" s="4">
        <v>32542</v>
      </c>
      <c r="B32791"/>
      <c r="C32791" s="3" t="s">
        <v>2357</v>
      </c>
      <c r="D32791" s="3" t="s">
        <v>2358</v>
      </c>
      <c r="E32791" s="3" t="s">
        <v>16</v>
      </c>
      <c r="F32791" s="3"/>
      <c r="H32791" t="s">
        <v>32533</v>
      </c>
      <c r="I32791" t="s">
        <v>292</v>
      </c>
      <c r="J32791" t="s">
        <v>36266</v>
      </c>
      <c r="K32791" t="s">
        <v>292</v>
      </c>
      <c r="L32791" t="s">
        <v>9381</v>
      </c>
      <c r="M32791" t="s">
        <v>292</v>
      </c>
      <c r="N32791" t="s">
        <v>4076</v>
      </c>
      <c r="O32791" t="s">
        <v>5510</v>
      </c>
      <c r="P32791" s="5" t="s">
        <v>2358</v>
      </c>
      <c r="Q32791" s="5" t="s">
        <v>16</v>
      </c>
      <c r="R32791" t="str">
        <f t="shared" si="4105"/>
        <v>А</v>
      </c>
    </row>
    <row r="32792" spans="1:18" x14ac:dyDescent="0.25">
      <c r="A32792" s="4">
        <v>32543</v>
      </c>
      <c r="B32792"/>
      <c r="C32792" s="3" t="s">
        <v>146</v>
      </c>
      <c r="D32792" s="3" t="s">
        <v>103</v>
      </c>
      <c r="E32792" s="3" t="s">
        <v>147</v>
      </c>
      <c r="F32792" s="3"/>
      <c r="H32792" t="s">
        <v>32534</v>
      </c>
      <c r="I32792" t="s">
        <v>1557</v>
      </c>
      <c r="J32792" t="s">
        <v>36266</v>
      </c>
      <c r="K32792" t="s">
        <v>36270</v>
      </c>
      <c r="L32792" t="s">
        <v>1013</v>
      </c>
      <c r="O32792" t="s">
        <v>36353</v>
      </c>
      <c r="P32792" s="5" t="s">
        <v>103</v>
      </c>
      <c r="Q32792" s="5" t="s">
        <v>147</v>
      </c>
      <c r="R32792" t="str">
        <f t="shared" si="4105"/>
        <v>Ь</v>
      </c>
    </row>
    <row r="32793" spans="1:18" x14ac:dyDescent="0.25">
      <c r="A32793" s="4">
        <v>32544</v>
      </c>
      <c r="B32793"/>
      <c r="C32793" s="3" t="s">
        <v>1225</v>
      </c>
      <c r="D32793" s="3" t="s">
        <v>1226</v>
      </c>
      <c r="E32793" s="3" t="s">
        <v>16</v>
      </c>
      <c r="F32793" s="3"/>
      <c r="H32793" t="s">
        <v>32535</v>
      </c>
      <c r="I32793" t="s">
        <v>1557</v>
      </c>
      <c r="J32793" t="s">
        <v>4076</v>
      </c>
      <c r="K32793" t="s">
        <v>36273</v>
      </c>
      <c r="L32793" t="s">
        <v>292</v>
      </c>
      <c r="M32793" t="s">
        <v>36268</v>
      </c>
      <c r="N32793" t="s">
        <v>1159</v>
      </c>
      <c r="O32793" t="s">
        <v>5510</v>
      </c>
      <c r="P32793" s="5" t="s">
        <v>1226</v>
      </c>
      <c r="Q32793" s="5" t="s">
        <v>16</v>
      </c>
      <c r="R32793" t="str">
        <f t="shared" si="4105"/>
        <v>О</v>
      </c>
    </row>
    <row r="32794" spans="1:18" x14ac:dyDescent="0.25">
      <c r="A32794" s="4">
        <v>32545</v>
      </c>
      <c r="B32794"/>
      <c r="C32794" s="3" t="s">
        <v>2087</v>
      </c>
      <c r="D32794" s="3" t="s">
        <v>308</v>
      </c>
      <c r="E32794" s="3" t="s">
        <v>200</v>
      </c>
      <c r="F32794" s="3"/>
      <c r="H32794" t="s">
        <v>32536</v>
      </c>
      <c r="I32794" t="s">
        <v>115</v>
      </c>
      <c r="J32794" t="s">
        <v>1159</v>
      </c>
      <c r="K32794" t="s">
        <v>10073</v>
      </c>
      <c r="L32794" t="s">
        <v>115</v>
      </c>
      <c r="O32794" t="s">
        <v>36353</v>
      </c>
      <c r="P32794" s="5" t="s">
        <v>308</v>
      </c>
      <c r="Q32794" s="5" t="s">
        <v>200</v>
      </c>
      <c r="R32794" t="str">
        <f t="shared" si="4105"/>
        <v>И</v>
      </c>
    </row>
    <row r="32795" spans="1:18" x14ac:dyDescent="0.25">
      <c r="A32795" s="4">
        <v>32546</v>
      </c>
      <c r="B32795"/>
      <c r="C32795" s="3" t="s">
        <v>976</v>
      </c>
      <c r="D32795" s="3" t="s">
        <v>977</v>
      </c>
      <c r="E32795" s="3" t="s">
        <v>3</v>
      </c>
      <c r="F32795" s="3"/>
      <c r="H32795" t="s">
        <v>32537</v>
      </c>
      <c r="I32795" t="s">
        <v>1159</v>
      </c>
      <c r="J32795" t="s">
        <v>1557</v>
      </c>
      <c r="O32795" t="s">
        <v>3</v>
      </c>
      <c r="P32795" s="5" t="s">
        <v>977</v>
      </c>
      <c r="Q32795" s="5" t="s">
        <v>3</v>
      </c>
      <c r="R32795" t="str">
        <f t="shared" si="4105"/>
        <v>Т</v>
      </c>
    </row>
    <row r="32796" spans="1:18" x14ac:dyDescent="0.25">
      <c r="A32796" s="4">
        <v>32547</v>
      </c>
      <c r="B32796"/>
      <c r="C32796" s="3" t="s">
        <v>2082</v>
      </c>
      <c r="D32796" s="3" t="s">
        <v>1093</v>
      </c>
      <c r="E32796" s="3" t="s">
        <v>74</v>
      </c>
      <c r="F32796" s="3"/>
      <c r="H32796" t="s">
        <v>32538</v>
      </c>
      <c r="I32796" t="s">
        <v>36270</v>
      </c>
      <c r="J32796" t="s">
        <v>36266</v>
      </c>
      <c r="K32796" t="s">
        <v>1557</v>
      </c>
      <c r="L32796" t="s">
        <v>327</v>
      </c>
      <c r="M32796" t="s">
        <v>36273</v>
      </c>
      <c r="O32796" t="s">
        <v>36352</v>
      </c>
      <c r="P32796" s="5" t="s">
        <v>1093</v>
      </c>
      <c r="Q32796" s="5" t="s">
        <v>74</v>
      </c>
      <c r="R32796" t="str">
        <f t="shared" si="4105"/>
        <v>А</v>
      </c>
    </row>
    <row r="32797" spans="1:18" x14ac:dyDescent="0.25">
      <c r="A32797" s="4">
        <v>32548</v>
      </c>
      <c r="B32797"/>
      <c r="C32797" s="1" t="s">
        <v>23</v>
      </c>
      <c r="D32797" s="1" t="s">
        <v>23</v>
      </c>
      <c r="E32797" s="1" t="s">
        <v>162</v>
      </c>
      <c r="F32797" s="1"/>
      <c r="O32797" t="s">
        <v>162</v>
      </c>
    </row>
    <row r="32798" spans="1:18" x14ac:dyDescent="0.25">
      <c r="A32798" s="4">
        <v>32549</v>
      </c>
      <c r="B32798"/>
    </row>
    <row r="32799" spans="1:18" x14ac:dyDescent="0.25">
      <c r="A32799" s="4">
        <v>32550</v>
      </c>
      <c r="B32799" s="2" t="s">
        <v>13038</v>
      </c>
    </row>
    <row r="32800" spans="1:18" x14ac:dyDescent="0.25">
      <c r="A32800" s="4">
        <v>32551</v>
      </c>
      <c r="B32800"/>
      <c r="C32800" s="3" t="s">
        <v>7879</v>
      </c>
      <c r="D32800" s="3" t="s">
        <v>1499</v>
      </c>
      <c r="E32800" s="3" t="s">
        <v>16</v>
      </c>
      <c r="F32800" s="3"/>
      <c r="H32800" t="s">
        <v>32539</v>
      </c>
      <c r="I32800" t="s">
        <v>36269</v>
      </c>
      <c r="J32800" t="s">
        <v>125</v>
      </c>
      <c r="K32800" t="s">
        <v>1948</v>
      </c>
      <c r="L32800" t="s">
        <v>10073</v>
      </c>
      <c r="M32800" t="s">
        <v>8848</v>
      </c>
      <c r="O32800" t="s">
        <v>5510</v>
      </c>
      <c r="P32800" s="5" t="s">
        <v>1499</v>
      </c>
      <c r="Q32800" s="5" t="s">
        <v>16</v>
      </c>
      <c r="R32800" t="str">
        <f>RIGHT(D32800)</f>
        <v>Ь</v>
      </c>
    </row>
    <row r="32801" spans="1:18" x14ac:dyDescent="0.25">
      <c r="A32801" s="4">
        <v>32552</v>
      </c>
      <c r="B32801"/>
      <c r="C32801" s="1" t="s">
        <v>13</v>
      </c>
      <c r="D32801" s="1" t="s">
        <v>13</v>
      </c>
      <c r="E32801" s="1" t="s">
        <v>162</v>
      </c>
      <c r="F32801" s="1"/>
      <c r="O32801" t="s">
        <v>162</v>
      </c>
    </row>
    <row r="32802" spans="1:18" x14ac:dyDescent="0.25">
      <c r="A32802" s="4">
        <v>32553</v>
      </c>
      <c r="B32802"/>
      <c r="C32802" s="3" t="s">
        <v>742</v>
      </c>
      <c r="D32802" s="3" t="s">
        <v>679</v>
      </c>
      <c r="E32802" s="3" t="s">
        <v>9</v>
      </c>
      <c r="F32802" s="3"/>
      <c r="H32802" t="s">
        <v>32540</v>
      </c>
      <c r="I32802" t="s">
        <v>133</v>
      </c>
      <c r="J32802" t="s">
        <v>4076</v>
      </c>
      <c r="O32802" t="s">
        <v>9</v>
      </c>
      <c r="P32802" s="5" t="s">
        <v>679</v>
      </c>
      <c r="Q32802" s="5" t="s">
        <v>9</v>
      </c>
      <c r="R32802" t="str">
        <f>RIGHT(D32802)</f>
        <v>У</v>
      </c>
    </row>
    <row r="32803" spans="1:18" x14ac:dyDescent="0.25">
      <c r="A32803" s="4">
        <v>32554</v>
      </c>
      <c r="B32803"/>
      <c r="C32803" s="1" t="s">
        <v>13</v>
      </c>
      <c r="D32803" s="1" t="s">
        <v>13</v>
      </c>
      <c r="E32803" s="1" t="s">
        <v>162</v>
      </c>
      <c r="F32803" s="1"/>
      <c r="O32803" t="s">
        <v>162</v>
      </c>
    </row>
    <row r="32804" spans="1:18" x14ac:dyDescent="0.25">
      <c r="A32804" s="4">
        <v>32555</v>
      </c>
      <c r="B32804"/>
      <c r="C32804" s="3" t="s">
        <v>2017</v>
      </c>
      <c r="D32804" s="3" t="s">
        <v>2017</v>
      </c>
      <c r="E32804" s="3" t="s">
        <v>9</v>
      </c>
      <c r="F32804" s="3"/>
      <c r="H32804" t="s">
        <v>32541</v>
      </c>
      <c r="I32804" t="s">
        <v>36270</v>
      </c>
      <c r="J32804" t="s">
        <v>1013</v>
      </c>
      <c r="K32804" t="s">
        <v>36274</v>
      </c>
      <c r="L32804" t="s">
        <v>327</v>
      </c>
      <c r="M32804" t="s">
        <v>292</v>
      </c>
      <c r="N32804" t="s">
        <v>327</v>
      </c>
      <c r="O32804" t="s">
        <v>9</v>
      </c>
      <c r="P32804" s="5" t="s">
        <v>2017</v>
      </c>
      <c r="Q32804" s="5" t="s">
        <v>16</v>
      </c>
      <c r="R32804" t="str">
        <f>RIGHT(D32804)</f>
        <v>ы</v>
      </c>
    </row>
    <row r="32805" spans="1:18" x14ac:dyDescent="0.25">
      <c r="A32805" s="4">
        <v>32556</v>
      </c>
      <c r="B32805"/>
      <c r="C32805" s="1" t="s">
        <v>13</v>
      </c>
      <c r="D32805" s="1" t="s">
        <v>13</v>
      </c>
      <c r="E32805" s="1" t="s">
        <v>162</v>
      </c>
      <c r="F32805" s="1"/>
      <c r="O32805" t="s">
        <v>162</v>
      </c>
    </row>
    <row r="32806" spans="1:18" x14ac:dyDescent="0.25">
      <c r="A32806" s="4">
        <v>32557</v>
      </c>
      <c r="B32806"/>
      <c r="C32806" s="3" t="s">
        <v>441</v>
      </c>
      <c r="D32806" s="3" t="s">
        <v>24</v>
      </c>
      <c r="E32806" s="3" t="s">
        <v>25</v>
      </c>
      <c r="F32806" s="3"/>
      <c r="H32806" t="s">
        <v>32542</v>
      </c>
      <c r="I32806" t="s">
        <v>441</v>
      </c>
      <c r="O32806" t="s">
        <v>36337</v>
      </c>
      <c r="P32806" s="5" t="s">
        <v>24</v>
      </c>
      <c r="Q32806" s="5" t="s">
        <v>25</v>
      </c>
      <c r="R32806" t="str">
        <f t="shared" ref="R32806:R32808" si="4106">RIGHT(D32806)</f>
        <v>Я</v>
      </c>
    </row>
    <row r="32807" spans="1:18" x14ac:dyDescent="0.25">
      <c r="A32807" s="4">
        <v>32558</v>
      </c>
      <c r="B32807"/>
      <c r="C32807" s="3" t="s">
        <v>776</v>
      </c>
      <c r="D32807" s="3" t="s">
        <v>8732</v>
      </c>
      <c r="E32807" s="3" t="s">
        <v>16</v>
      </c>
      <c r="F32807" s="3"/>
      <c r="H32807" t="s">
        <v>32543</v>
      </c>
      <c r="I32807" t="s">
        <v>125</v>
      </c>
      <c r="J32807" t="s">
        <v>292</v>
      </c>
      <c r="K32807" t="s">
        <v>36276</v>
      </c>
      <c r="O32807" t="s">
        <v>5510</v>
      </c>
      <c r="P32807" s="5" t="s">
        <v>8732</v>
      </c>
      <c r="Q32807" s="5" t="s">
        <v>16</v>
      </c>
      <c r="R32807" t="str">
        <f t="shared" si="4106"/>
        <v>С</v>
      </c>
    </row>
    <row r="32808" spans="1:18" x14ac:dyDescent="0.25">
      <c r="A32808" s="4">
        <v>32559</v>
      </c>
      <c r="B32808"/>
      <c r="C32808" s="3" t="s">
        <v>940</v>
      </c>
      <c r="D32808" s="3" t="s">
        <v>95</v>
      </c>
      <c r="E32808" s="3" t="s">
        <v>385</v>
      </c>
      <c r="F32808" s="3"/>
      <c r="H32808" t="s">
        <v>32544</v>
      </c>
      <c r="I32808" t="s">
        <v>36267</v>
      </c>
      <c r="J32808" t="s">
        <v>292</v>
      </c>
      <c r="K32808" t="s">
        <v>4076</v>
      </c>
      <c r="L32808" t="s">
        <v>8848</v>
      </c>
      <c r="O32808" t="s">
        <v>36353</v>
      </c>
      <c r="P32808" s="5" t="s">
        <v>95</v>
      </c>
      <c r="Q32808" s="5" t="s">
        <v>385</v>
      </c>
      <c r="R32808" t="str">
        <f t="shared" si="4106"/>
        <v>Ь</v>
      </c>
    </row>
    <row r="32809" spans="1:18" x14ac:dyDescent="0.25">
      <c r="A32809" s="4">
        <v>32560</v>
      </c>
      <c r="B32809"/>
      <c r="C32809" s="1" t="s">
        <v>13</v>
      </c>
      <c r="D32809" s="1" t="s">
        <v>13</v>
      </c>
      <c r="E32809" s="1" t="s">
        <v>162</v>
      </c>
      <c r="F32809" s="1"/>
      <c r="O32809" t="s">
        <v>162</v>
      </c>
    </row>
    <row r="32810" spans="1:18" x14ac:dyDescent="0.25">
      <c r="A32810" s="4">
        <v>32561</v>
      </c>
      <c r="B32810"/>
      <c r="C32810" s="3" t="s">
        <v>428</v>
      </c>
      <c r="D32810" s="3" t="s">
        <v>429</v>
      </c>
      <c r="E32810" s="3" t="s">
        <v>38</v>
      </c>
      <c r="F32810" s="3"/>
      <c r="H32810" t="s">
        <v>32545</v>
      </c>
      <c r="I32810" t="s">
        <v>327</v>
      </c>
      <c r="J32810" t="s">
        <v>292</v>
      </c>
      <c r="K32810" t="s">
        <v>327</v>
      </c>
      <c r="O32810" t="s">
        <v>38</v>
      </c>
      <c r="P32810" s="5" t="s">
        <v>429</v>
      </c>
      <c r="Q32810" s="5" t="s">
        <v>38</v>
      </c>
      <c r="R32810" t="str">
        <f t="shared" ref="R32810:R32815" si="4107">RIGHT(D32810)</f>
        <v>К</v>
      </c>
    </row>
    <row r="32811" spans="1:18" x14ac:dyDescent="0.25">
      <c r="A32811" s="4">
        <v>32562</v>
      </c>
      <c r="B32811"/>
      <c r="C32811" s="3" t="s">
        <v>2087</v>
      </c>
      <c r="D32811" s="3" t="s">
        <v>308</v>
      </c>
      <c r="E32811" s="3" t="s">
        <v>200</v>
      </c>
      <c r="F32811" s="3"/>
      <c r="H32811" t="s">
        <v>32546</v>
      </c>
      <c r="I32811" t="s">
        <v>115</v>
      </c>
      <c r="J32811" t="s">
        <v>1159</v>
      </c>
      <c r="K32811" t="s">
        <v>10073</v>
      </c>
      <c r="L32811" t="s">
        <v>115</v>
      </c>
      <c r="O32811" t="s">
        <v>36353</v>
      </c>
      <c r="P32811" s="5" t="s">
        <v>308</v>
      </c>
      <c r="Q32811" s="5" t="s">
        <v>200</v>
      </c>
      <c r="R32811" t="str">
        <f t="shared" si="4107"/>
        <v>И</v>
      </c>
    </row>
    <row r="32812" spans="1:18" x14ac:dyDescent="0.25">
      <c r="A32812" s="4">
        <v>32563</v>
      </c>
      <c r="B32812"/>
      <c r="C32812" s="3" t="s">
        <v>976</v>
      </c>
      <c r="D32812" s="3" t="s">
        <v>977</v>
      </c>
      <c r="E32812" s="3" t="s">
        <v>3</v>
      </c>
      <c r="F32812" s="3"/>
      <c r="H32812" t="s">
        <v>32547</v>
      </c>
      <c r="I32812" t="s">
        <v>1159</v>
      </c>
      <c r="J32812" t="s">
        <v>1557</v>
      </c>
      <c r="O32812" t="s">
        <v>3</v>
      </c>
      <c r="P32812" s="5" t="s">
        <v>977</v>
      </c>
      <c r="Q32812" s="5" t="s">
        <v>3</v>
      </c>
      <c r="R32812" t="str">
        <f t="shared" si="4107"/>
        <v>Т</v>
      </c>
    </row>
    <row r="32813" spans="1:18" x14ac:dyDescent="0.25">
      <c r="A32813" s="4">
        <v>32564</v>
      </c>
      <c r="B32813"/>
      <c r="C32813" s="3" t="s">
        <v>2082</v>
      </c>
      <c r="D32813" s="3" t="s">
        <v>1093</v>
      </c>
      <c r="E32813" s="3" t="s">
        <v>74</v>
      </c>
      <c r="F32813" s="3"/>
      <c r="H32813" t="s">
        <v>32548</v>
      </c>
      <c r="I32813" t="s">
        <v>36270</v>
      </c>
      <c r="J32813" t="s">
        <v>36266</v>
      </c>
      <c r="K32813" t="s">
        <v>1557</v>
      </c>
      <c r="L32813" t="s">
        <v>327</v>
      </c>
      <c r="M32813" t="s">
        <v>36273</v>
      </c>
      <c r="O32813" t="s">
        <v>36352</v>
      </c>
      <c r="P32813" s="5" t="s">
        <v>1093</v>
      </c>
      <c r="Q32813" s="5" t="s">
        <v>74</v>
      </c>
      <c r="R32813" t="str">
        <f t="shared" si="4107"/>
        <v>А</v>
      </c>
    </row>
    <row r="32814" spans="1:18" x14ac:dyDescent="0.25">
      <c r="A32814" s="4">
        <v>32565</v>
      </c>
      <c r="B32814"/>
      <c r="C32814" s="3" t="s">
        <v>315</v>
      </c>
      <c r="D32814" s="3" t="s">
        <v>316</v>
      </c>
      <c r="E32814" s="3" t="s">
        <v>3</v>
      </c>
      <c r="F32814" s="3"/>
      <c r="H32814" t="s">
        <v>32549</v>
      </c>
      <c r="I32814" t="s">
        <v>1557</v>
      </c>
      <c r="J32814" t="s">
        <v>10073</v>
      </c>
      <c r="O32814" t="s">
        <v>3</v>
      </c>
      <c r="P32814" s="5" t="s">
        <v>316</v>
      </c>
      <c r="Q32814" s="5" t="s">
        <v>3</v>
      </c>
      <c r="R32814" t="str">
        <f t="shared" si="4107"/>
        <v>О</v>
      </c>
    </row>
    <row r="32815" spans="1:18" x14ac:dyDescent="0.25">
      <c r="A32815" s="4">
        <v>32566</v>
      </c>
      <c r="B32815"/>
      <c r="C32815" s="3" t="s">
        <v>3614</v>
      </c>
      <c r="D32815" s="3" t="s">
        <v>1299</v>
      </c>
      <c r="E32815" s="3" t="s">
        <v>6</v>
      </c>
      <c r="F32815" s="3"/>
      <c r="H32815" t="s">
        <v>32550</v>
      </c>
      <c r="I32815" t="s">
        <v>292</v>
      </c>
      <c r="J32815" t="s">
        <v>6307</v>
      </c>
      <c r="K32815" t="s">
        <v>1557</v>
      </c>
      <c r="L32815" t="s">
        <v>10073</v>
      </c>
      <c r="O32815" t="s">
        <v>36352</v>
      </c>
      <c r="P32815" s="5" t="s">
        <v>1299</v>
      </c>
      <c r="Q32815" s="5" t="s">
        <v>6</v>
      </c>
      <c r="R32815" t="str">
        <f t="shared" si="4107"/>
        <v>М</v>
      </c>
    </row>
    <row r="32816" spans="1:18" x14ac:dyDescent="0.25">
      <c r="A32816" s="4">
        <v>32567</v>
      </c>
      <c r="B32816"/>
      <c r="C32816" s="1" t="s">
        <v>13</v>
      </c>
      <c r="D32816" s="1" t="s">
        <v>13</v>
      </c>
      <c r="E32816" s="1" t="s">
        <v>162</v>
      </c>
      <c r="F32816" s="1"/>
      <c r="O32816" t="s">
        <v>162</v>
      </c>
    </row>
    <row r="32817" spans="1:18" x14ac:dyDescent="0.25">
      <c r="A32817" s="4">
        <v>32568</v>
      </c>
      <c r="B32817"/>
      <c r="C32817" s="3" t="s">
        <v>115</v>
      </c>
      <c r="D32817" s="3" t="s">
        <v>116</v>
      </c>
      <c r="E32817" s="3" t="s">
        <v>38</v>
      </c>
      <c r="F32817" s="3"/>
      <c r="H32817" t="s">
        <v>32551</v>
      </c>
      <c r="I32817" t="s">
        <v>115</v>
      </c>
      <c r="O32817" t="s">
        <v>38</v>
      </c>
      <c r="P32817" s="5" t="s">
        <v>116</v>
      </c>
      <c r="Q32817" s="5" t="s">
        <v>38</v>
      </c>
      <c r="R32817" t="str">
        <f>RIGHT(D32817)</f>
        <v>И</v>
      </c>
    </row>
    <row r="32818" spans="1:18" x14ac:dyDescent="0.25">
      <c r="A32818" s="4">
        <v>32569</v>
      </c>
      <c r="B32818"/>
      <c r="C32818" s="1" t="s">
        <v>161</v>
      </c>
      <c r="D32818" s="1" t="s">
        <v>161</v>
      </c>
      <c r="E32818" s="1" t="s">
        <v>162</v>
      </c>
      <c r="F32818" s="1"/>
      <c r="O32818" t="s">
        <v>162</v>
      </c>
    </row>
    <row r="32819" spans="1:18" x14ac:dyDescent="0.25">
      <c r="A32819" s="4">
        <v>32570</v>
      </c>
      <c r="B32819"/>
      <c r="C32819" s="3" t="s">
        <v>292</v>
      </c>
      <c r="D32819" s="3" t="s">
        <v>8</v>
      </c>
      <c r="E32819" s="3" t="s">
        <v>38</v>
      </c>
      <c r="F32819" s="3"/>
      <c r="H32819" t="s">
        <v>32552</v>
      </c>
      <c r="I32819" t="s">
        <v>292</v>
      </c>
      <c r="O32819" t="s">
        <v>38</v>
      </c>
      <c r="P32819" s="5" t="s">
        <v>8</v>
      </c>
      <c r="Q32819" s="5" t="s">
        <v>38</v>
      </c>
      <c r="R32819" t="str">
        <f t="shared" ref="R32819:R32820" si="4108">RIGHT(D32819)</f>
        <v>А</v>
      </c>
    </row>
    <row r="32820" spans="1:18" x14ac:dyDescent="0.25">
      <c r="A32820" s="4">
        <v>32571</v>
      </c>
      <c r="B32820"/>
      <c r="C32820" s="3" t="s">
        <v>441</v>
      </c>
      <c r="D32820" s="3" t="s">
        <v>24</v>
      </c>
      <c r="E32820" s="3" t="s">
        <v>25</v>
      </c>
      <c r="F32820" s="3"/>
      <c r="H32820" t="s">
        <v>32553</v>
      </c>
      <c r="I32820" t="s">
        <v>441</v>
      </c>
      <c r="O32820" t="s">
        <v>36337</v>
      </c>
      <c r="P32820" s="5" t="s">
        <v>24</v>
      </c>
      <c r="Q32820" s="5" t="s">
        <v>25</v>
      </c>
      <c r="R32820" t="str">
        <f t="shared" si="4108"/>
        <v>Я</v>
      </c>
    </row>
    <row r="32821" spans="1:18" x14ac:dyDescent="0.25">
      <c r="A32821" s="4">
        <v>32572</v>
      </c>
      <c r="B32821"/>
      <c r="C32821" s="1" t="s">
        <v>13</v>
      </c>
      <c r="D32821" s="1" t="s">
        <v>13</v>
      </c>
      <c r="E32821" s="1" t="s">
        <v>162</v>
      </c>
      <c r="F32821" s="1"/>
      <c r="O32821" t="s">
        <v>162</v>
      </c>
    </row>
    <row r="32822" spans="1:18" x14ac:dyDescent="0.25">
      <c r="A32822" s="4">
        <v>32573</v>
      </c>
      <c r="B32822"/>
      <c r="C32822" s="3" t="s">
        <v>39</v>
      </c>
      <c r="D32822" s="3" t="s">
        <v>40</v>
      </c>
      <c r="E32822" s="3" t="s">
        <v>36317</v>
      </c>
      <c r="F32822" s="3"/>
      <c r="H32822" t="s">
        <v>32554</v>
      </c>
      <c r="I32822" t="s">
        <v>1557</v>
      </c>
      <c r="J32822" t="s">
        <v>1159</v>
      </c>
      <c r="K32822" t="s">
        <v>606</v>
      </c>
      <c r="O32822" t="s">
        <v>36337</v>
      </c>
      <c r="P32822" s="5" t="s">
        <v>40</v>
      </c>
      <c r="Q32822" s="5" t="s">
        <v>41</v>
      </c>
      <c r="R32822" t="str">
        <f>RIGHT(D32822)</f>
        <v>О</v>
      </c>
    </row>
    <row r="32823" spans="1:18" x14ac:dyDescent="0.25">
      <c r="A32823" s="4">
        <v>32574</v>
      </c>
      <c r="B32823"/>
      <c r="C32823" s="1" t="s">
        <v>13</v>
      </c>
      <c r="D32823" s="1" t="s">
        <v>13</v>
      </c>
      <c r="E32823" s="1" t="s">
        <v>162</v>
      </c>
      <c r="F32823" s="1"/>
      <c r="O32823" t="s">
        <v>162</v>
      </c>
    </row>
    <row r="32824" spans="1:18" x14ac:dyDescent="0.25">
      <c r="A32824" s="4">
        <v>32575</v>
      </c>
      <c r="B32824"/>
      <c r="C32824" s="3" t="s">
        <v>9271</v>
      </c>
      <c r="D32824" s="3" t="s">
        <v>9272</v>
      </c>
      <c r="E32824" s="3" t="s">
        <v>122</v>
      </c>
      <c r="F32824" s="3"/>
      <c r="H32824" t="s">
        <v>32555</v>
      </c>
      <c r="I32824" t="s">
        <v>36266</v>
      </c>
      <c r="J32824" t="s">
        <v>1948</v>
      </c>
      <c r="K32824" t="s">
        <v>36273</v>
      </c>
      <c r="L32824" t="s">
        <v>1557</v>
      </c>
      <c r="M32824" t="s">
        <v>1013</v>
      </c>
      <c r="N32824" t="s">
        <v>1557</v>
      </c>
      <c r="O32824" t="s">
        <v>36353</v>
      </c>
      <c r="P32824" s="5" t="s">
        <v>9272</v>
      </c>
      <c r="Q32824" s="5" t="s">
        <v>122</v>
      </c>
      <c r="R32824" t="str">
        <f t="shared" ref="R32824:R32826" si="4109">RIGHT(D32824)</f>
        <v>И</v>
      </c>
    </row>
    <row r="32825" spans="1:18" x14ac:dyDescent="0.25">
      <c r="A32825" s="4">
        <v>32576</v>
      </c>
      <c r="B32825"/>
      <c r="C32825" s="3" t="s">
        <v>88</v>
      </c>
      <c r="D32825" s="3" t="s">
        <v>89</v>
      </c>
      <c r="E32825" s="3" t="s">
        <v>3</v>
      </c>
      <c r="F32825" s="3"/>
      <c r="H32825" t="s">
        <v>32556</v>
      </c>
      <c r="I32825" t="s">
        <v>292</v>
      </c>
      <c r="J32825" t="s">
        <v>4076</v>
      </c>
      <c r="O32825" t="s">
        <v>3</v>
      </c>
      <c r="P32825" s="5" t="s">
        <v>89</v>
      </c>
      <c r="Q32825" s="5" t="s">
        <v>3</v>
      </c>
      <c r="R32825" t="str">
        <f t="shared" si="4109"/>
        <v>А</v>
      </c>
    </row>
    <row r="32826" spans="1:18" x14ac:dyDescent="0.25">
      <c r="A32826" s="4">
        <v>32577</v>
      </c>
      <c r="B32826"/>
      <c r="C32826" s="3" t="s">
        <v>39</v>
      </c>
      <c r="D32826" s="3" t="s">
        <v>40</v>
      </c>
      <c r="E32826" s="3" t="s">
        <v>36318</v>
      </c>
      <c r="F32826" s="3"/>
      <c r="H32826" t="s">
        <v>32557</v>
      </c>
      <c r="I32826" t="s">
        <v>1557</v>
      </c>
      <c r="J32826" t="s">
        <v>1159</v>
      </c>
      <c r="K32826" t="s">
        <v>606</v>
      </c>
      <c r="O32826" t="s">
        <v>36337</v>
      </c>
      <c r="P32826" s="5" t="s">
        <v>40</v>
      </c>
      <c r="Q32826" s="5" t="s">
        <v>707</v>
      </c>
      <c r="R32826" t="str">
        <f t="shared" si="4109"/>
        <v>О</v>
      </c>
    </row>
    <row r="32827" spans="1:18" x14ac:dyDescent="0.25">
      <c r="A32827" s="4">
        <v>32578</v>
      </c>
      <c r="B32827"/>
      <c r="C32827" s="1" t="s">
        <v>13</v>
      </c>
      <c r="D32827" s="1" t="s">
        <v>13</v>
      </c>
      <c r="E32827" s="1" t="s">
        <v>162</v>
      </c>
      <c r="F32827" s="1"/>
      <c r="O32827" t="s">
        <v>162</v>
      </c>
    </row>
    <row r="32828" spans="1:18" x14ac:dyDescent="0.25">
      <c r="A32828" s="4">
        <v>32579</v>
      </c>
      <c r="B32828"/>
      <c r="C32828" s="3" t="s">
        <v>742</v>
      </c>
      <c r="D32828" s="3" t="s">
        <v>679</v>
      </c>
      <c r="E32828" s="3" t="s">
        <v>9</v>
      </c>
      <c r="F32828" s="3"/>
      <c r="H32828" t="s">
        <v>32558</v>
      </c>
      <c r="I32828" t="s">
        <v>133</v>
      </c>
      <c r="J32828" t="s">
        <v>4076</v>
      </c>
      <c r="O32828" t="s">
        <v>9</v>
      </c>
      <c r="P32828" s="5" t="s">
        <v>679</v>
      </c>
      <c r="Q32828" s="5" t="s">
        <v>9</v>
      </c>
      <c r="R32828" t="str">
        <f>RIGHT(D32828)</f>
        <v>У</v>
      </c>
    </row>
    <row r="32829" spans="1:18" x14ac:dyDescent="0.25">
      <c r="A32829" s="4">
        <v>32580</v>
      </c>
      <c r="B32829"/>
      <c r="C32829" s="1" t="s">
        <v>13</v>
      </c>
      <c r="D32829" s="1" t="s">
        <v>13</v>
      </c>
      <c r="E32829" s="1" t="s">
        <v>162</v>
      </c>
      <c r="F32829" s="1"/>
      <c r="O32829" t="s">
        <v>162</v>
      </c>
    </row>
    <row r="32830" spans="1:18" x14ac:dyDescent="0.25">
      <c r="A32830" s="4">
        <v>32581</v>
      </c>
      <c r="B32830"/>
      <c r="C32830" s="3" t="s">
        <v>1042</v>
      </c>
      <c r="D32830" s="3" t="s">
        <v>1043</v>
      </c>
      <c r="E32830" s="3" t="s">
        <v>16</v>
      </c>
      <c r="F32830" s="3"/>
      <c r="H32830" t="s">
        <v>32559</v>
      </c>
      <c r="I32830" t="s">
        <v>1557</v>
      </c>
      <c r="J32830" t="s">
        <v>1159</v>
      </c>
      <c r="K32830" t="s">
        <v>787</v>
      </c>
      <c r="L32830" t="s">
        <v>1948</v>
      </c>
      <c r="M32830" t="s">
        <v>10073</v>
      </c>
      <c r="N32830" t="s">
        <v>36271</v>
      </c>
      <c r="O32830" t="s">
        <v>5510</v>
      </c>
      <c r="P32830" s="5" t="s">
        <v>1043</v>
      </c>
      <c r="Q32830" s="5" t="s">
        <v>16</v>
      </c>
      <c r="R32830" t="str">
        <f t="shared" ref="R32830:R32841" si="4110">RIGHT(D32830)</f>
        <v>О</v>
      </c>
    </row>
    <row r="32831" spans="1:18" x14ac:dyDescent="0.25">
      <c r="A32831" s="4">
        <v>32582</v>
      </c>
      <c r="B32831"/>
      <c r="C32831" s="3" t="s">
        <v>4620</v>
      </c>
      <c r="D32831" s="3" t="s">
        <v>346</v>
      </c>
      <c r="E32831" s="3" t="s">
        <v>122</v>
      </c>
      <c r="F32831" s="3"/>
      <c r="H32831" t="s">
        <v>32560</v>
      </c>
      <c r="I32831" t="s">
        <v>36266</v>
      </c>
      <c r="J32831" t="s">
        <v>292</v>
      </c>
      <c r="K32831" t="s">
        <v>36266</v>
      </c>
      <c r="L32831" t="s">
        <v>1948</v>
      </c>
      <c r="M32831" t="s">
        <v>10073</v>
      </c>
      <c r="N32831" t="s">
        <v>125</v>
      </c>
      <c r="O32831" t="s">
        <v>36353</v>
      </c>
      <c r="P32831" s="5" t="s">
        <v>346</v>
      </c>
      <c r="Q32831" s="5" t="s">
        <v>122</v>
      </c>
      <c r="R32831" t="str">
        <f t="shared" si="4110"/>
        <v>Ь</v>
      </c>
    </row>
    <row r="32832" spans="1:18" x14ac:dyDescent="0.25">
      <c r="A32832" s="4">
        <v>32583</v>
      </c>
      <c r="B32832"/>
      <c r="C32832" s="3" t="s">
        <v>9273</v>
      </c>
      <c r="D32832" s="3" t="s">
        <v>9274</v>
      </c>
      <c r="E32832" s="3" t="s">
        <v>296</v>
      </c>
      <c r="F32832" s="3"/>
      <c r="H32832" t="s">
        <v>32561</v>
      </c>
      <c r="I32832" t="s">
        <v>327</v>
      </c>
      <c r="J32832" t="s">
        <v>36267</v>
      </c>
      <c r="K32832" t="s">
        <v>36268</v>
      </c>
      <c r="L32832" t="s">
        <v>327</v>
      </c>
      <c r="O32832" t="s">
        <v>36352</v>
      </c>
      <c r="P32832" s="5" t="s">
        <v>9274</v>
      </c>
      <c r="Q32832" s="5" t="s">
        <v>296</v>
      </c>
      <c r="R32832" t="str">
        <f t="shared" si="4110"/>
        <v>К</v>
      </c>
    </row>
    <row r="32833" spans="1:18" x14ac:dyDescent="0.25">
      <c r="A32833" s="4">
        <v>32584</v>
      </c>
      <c r="B32833"/>
      <c r="C32833" s="3" t="s">
        <v>229</v>
      </c>
      <c r="D32833" s="3" t="s">
        <v>67</v>
      </c>
      <c r="E32833" s="3" t="s">
        <v>3</v>
      </c>
      <c r="F32833" s="3"/>
      <c r="H32833" t="s">
        <v>32562</v>
      </c>
      <c r="I32833" t="s">
        <v>229</v>
      </c>
      <c r="O32833" t="s">
        <v>3</v>
      </c>
      <c r="P32833" s="5" t="s">
        <v>67</v>
      </c>
      <c r="Q32833" s="5" t="s">
        <v>3</v>
      </c>
      <c r="R32833" t="str">
        <f t="shared" si="4110"/>
        <v>В</v>
      </c>
    </row>
    <row r="32834" spans="1:18" x14ac:dyDescent="0.25">
      <c r="A32834" s="4">
        <v>32585</v>
      </c>
      <c r="B32834"/>
      <c r="C32834" s="3" t="s">
        <v>902</v>
      </c>
      <c r="D32834" s="3" t="s">
        <v>903</v>
      </c>
      <c r="E32834" s="3" t="s">
        <v>904</v>
      </c>
      <c r="F32834" s="3"/>
      <c r="H32834" t="s">
        <v>32563</v>
      </c>
      <c r="I32834" t="s">
        <v>36269</v>
      </c>
      <c r="J32834" t="s">
        <v>1159</v>
      </c>
      <c r="K32834" t="s">
        <v>441</v>
      </c>
      <c r="L32834" t="s">
        <v>3953</v>
      </c>
      <c r="O32834" t="s">
        <v>36354</v>
      </c>
      <c r="P32834" s="5" t="s">
        <v>903</v>
      </c>
      <c r="Q32834" s="5" t="s">
        <v>904</v>
      </c>
      <c r="R32834" t="str">
        <f t="shared" si="4110"/>
        <v>Ь</v>
      </c>
    </row>
    <row r="32835" spans="1:18" x14ac:dyDescent="0.25">
      <c r="A32835" s="4">
        <v>32586</v>
      </c>
      <c r="B32835"/>
      <c r="C32835" s="3" t="s">
        <v>9275</v>
      </c>
      <c r="D32835" s="3" t="s">
        <v>9276</v>
      </c>
      <c r="E32835" s="3" t="s">
        <v>731</v>
      </c>
      <c r="F32835" s="3"/>
      <c r="H32835" t="s">
        <v>32564</v>
      </c>
      <c r="I32835" t="s">
        <v>229</v>
      </c>
      <c r="J32835" t="s">
        <v>1557</v>
      </c>
      <c r="K32835" t="s">
        <v>36268</v>
      </c>
      <c r="L32835" t="s">
        <v>1159</v>
      </c>
      <c r="M32835" t="s">
        <v>1948</v>
      </c>
      <c r="N32835" t="s">
        <v>6307</v>
      </c>
      <c r="O32835" t="s">
        <v>36352</v>
      </c>
      <c r="P32835" s="5" t="s">
        <v>9276</v>
      </c>
      <c r="Q32835" s="5" t="s">
        <v>731</v>
      </c>
      <c r="R32835" t="str">
        <f t="shared" si="4110"/>
        <v>Р</v>
      </c>
    </row>
    <row r="32836" spans="1:18" x14ac:dyDescent="0.25">
      <c r="A32836" s="4">
        <v>32587</v>
      </c>
      <c r="B32836"/>
      <c r="C32836" s="3" t="s">
        <v>115</v>
      </c>
      <c r="D32836" s="3" t="s">
        <v>116</v>
      </c>
      <c r="E32836" s="3" t="s">
        <v>38</v>
      </c>
      <c r="F32836" s="3"/>
      <c r="H32836" t="s">
        <v>32565</v>
      </c>
      <c r="I32836" t="s">
        <v>115</v>
      </c>
      <c r="O32836" t="s">
        <v>38</v>
      </c>
      <c r="P32836" s="5" t="s">
        <v>116</v>
      </c>
      <c r="Q32836" s="5" t="s">
        <v>38</v>
      </c>
      <c r="R32836" t="str">
        <f t="shared" si="4110"/>
        <v>И</v>
      </c>
    </row>
    <row r="32837" spans="1:18" x14ac:dyDescent="0.25">
      <c r="A32837" s="4">
        <v>32588</v>
      </c>
      <c r="B32837"/>
      <c r="C32837" s="3" t="s">
        <v>9277</v>
      </c>
      <c r="D32837" s="3" t="s">
        <v>350</v>
      </c>
      <c r="E32837" s="3" t="s">
        <v>122</v>
      </c>
      <c r="F32837" s="3"/>
      <c r="H32837" t="s">
        <v>32566</v>
      </c>
      <c r="I32837" t="s">
        <v>36266</v>
      </c>
      <c r="J32837" t="s">
        <v>36275</v>
      </c>
      <c r="K32837" t="s">
        <v>36273</v>
      </c>
      <c r="L32837" t="s">
        <v>1557</v>
      </c>
      <c r="M32837" t="s">
        <v>3953</v>
      </c>
      <c r="O32837" t="s">
        <v>36353</v>
      </c>
      <c r="P32837" s="5" t="s">
        <v>350</v>
      </c>
      <c r="Q32837" s="5" t="s">
        <v>122</v>
      </c>
      <c r="R32837" t="str">
        <f t="shared" si="4110"/>
        <v>И</v>
      </c>
    </row>
    <row r="32838" spans="1:18" x14ac:dyDescent="0.25">
      <c r="A32838" s="4">
        <v>32589</v>
      </c>
      <c r="B32838"/>
      <c r="C32838" s="3" t="s">
        <v>309</v>
      </c>
      <c r="D32838" s="3" t="s">
        <v>310</v>
      </c>
      <c r="E32838" s="3" t="s">
        <v>16</v>
      </c>
      <c r="F32838" s="3"/>
      <c r="H32838" t="s">
        <v>32567</v>
      </c>
      <c r="I32838" t="s">
        <v>6307</v>
      </c>
      <c r="J32838" t="s">
        <v>1557</v>
      </c>
      <c r="K32838" t="s">
        <v>1159</v>
      </c>
      <c r="L32838" t="s">
        <v>1557</v>
      </c>
      <c r="M32838" t="s">
        <v>3953</v>
      </c>
      <c r="O32838" t="s">
        <v>5510</v>
      </c>
      <c r="P32838" s="5" t="s">
        <v>310</v>
      </c>
      <c r="Q32838" s="5" t="s">
        <v>16</v>
      </c>
      <c r="R32838" t="str">
        <f t="shared" si="4110"/>
        <v>М</v>
      </c>
    </row>
    <row r="32839" spans="1:18" x14ac:dyDescent="0.25">
      <c r="A32839" s="4">
        <v>32590</v>
      </c>
      <c r="B32839"/>
      <c r="C32839" s="3" t="s">
        <v>628</v>
      </c>
      <c r="D32839" s="3" t="s">
        <v>629</v>
      </c>
      <c r="E32839" s="3" t="s">
        <v>3</v>
      </c>
      <c r="F32839" s="3"/>
      <c r="H32839" t="s">
        <v>32568</v>
      </c>
      <c r="I32839" t="s">
        <v>1557</v>
      </c>
      <c r="J32839" t="s">
        <v>3953</v>
      </c>
      <c r="O32839" t="s">
        <v>3</v>
      </c>
      <c r="P32839" s="5" t="s">
        <v>629</v>
      </c>
      <c r="Q32839" s="5" t="s">
        <v>3</v>
      </c>
      <c r="R32839" t="str">
        <f t="shared" si="4110"/>
        <v>О</v>
      </c>
    </row>
    <row r="32840" spans="1:18" x14ac:dyDescent="0.25">
      <c r="A32840" s="4">
        <v>32591</v>
      </c>
      <c r="B32840"/>
      <c r="C32840" s="3" t="s">
        <v>4434</v>
      </c>
      <c r="D32840" s="3" t="s">
        <v>1185</v>
      </c>
      <c r="E32840" s="3" t="s">
        <v>36326</v>
      </c>
      <c r="F32840" s="3"/>
      <c r="H32840" t="s">
        <v>32569</v>
      </c>
      <c r="I32840" t="s">
        <v>133</v>
      </c>
      <c r="J32840" t="s">
        <v>6307</v>
      </c>
      <c r="K32840" t="s">
        <v>1557</v>
      </c>
      <c r="L32840" t="s">
        <v>1159</v>
      </c>
      <c r="O32840" t="s">
        <v>36254</v>
      </c>
      <c r="P32840" s="5" t="s">
        <v>1185</v>
      </c>
      <c r="Q32840" s="5" t="s">
        <v>535</v>
      </c>
      <c r="R32840" t="str">
        <f t="shared" si="4110"/>
        <v>Т</v>
      </c>
    </row>
    <row r="32841" spans="1:18" x14ac:dyDescent="0.25">
      <c r="A32841" s="4">
        <v>32592</v>
      </c>
      <c r="B32841"/>
      <c r="C32841" s="3" t="s">
        <v>9278</v>
      </c>
      <c r="D32841" s="3" t="s">
        <v>9279</v>
      </c>
      <c r="E32841" s="3" t="s">
        <v>331</v>
      </c>
      <c r="F32841" s="3"/>
      <c r="H32841" t="s">
        <v>32570</v>
      </c>
      <c r="I32841" t="s">
        <v>133</v>
      </c>
      <c r="J32841" t="s">
        <v>1159</v>
      </c>
      <c r="K32841" t="s">
        <v>133</v>
      </c>
      <c r="L32841" t="s">
        <v>36268</v>
      </c>
      <c r="M32841" t="s">
        <v>36273</v>
      </c>
      <c r="N32841" t="s">
        <v>36268</v>
      </c>
      <c r="O32841" t="s">
        <v>36352</v>
      </c>
      <c r="P32841" s="5" t="s">
        <v>9279</v>
      </c>
      <c r="Q32841" s="5" t="s">
        <v>331</v>
      </c>
      <c r="R32841" t="str">
        <f t="shared" si="4110"/>
        <v>Т</v>
      </c>
    </row>
    <row r="32842" spans="1:18" x14ac:dyDescent="0.25">
      <c r="A32842" s="4">
        <v>32593</v>
      </c>
      <c r="B32842"/>
      <c r="C32842" s="1" t="s">
        <v>13</v>
      </c>
      <c r="D32842" s="1" t="s">
        <v>13</v>
      </c>
      <c r="E32842" s="1" t="s">
        <v>162</v>
      </c>
      <c r="F32842" s="1"/>
      <c r="O32842" t="s">
        <v>162</v>
      </c>
    </row>
    <row r="32843" spans="1:18" x14ac:dyDescent="0.25">
      <c r="A32843" s="4">
        <v>32594</v>
      </c>
      <c r="B32843"/>
      <c r="C32843" s="3" t="s">
        <v>428</v>
      </c>
      <c r="D32843" s="3" t="s">
        <v>429</v>
      </c>
      <c r="E32843" s="3" t="s">
        <v>38</v>
      </c>
      <c r="F32843" s="3"/>
      <c r="H32843" t="s">
        <v>32571</v>
      </c>
      <c r="I32843" t="s">
        <v>327</v>
      </c>
      <c r="J32843" t="s">
        <v>292</v>
      </c>
      <c r="K32843" t="s">
        <v>327</v>
      </c>
      <c r="O32843" t="s">
        <v>38</v>
      </c>
      <c r="P32843" s="5" t="s">
        <v>429</v>
      </c>
      <c r="Q32843" s="5" t="s">
        <v>38</v>
      </c>
      <c r="R32843" t="str">
        <f t="shared" ref="R32843:R32847" si="4111">RIGHT(D32843)</f>
        <v>К</v>
      </c>
    </row>
    <row r="32844" spans="1:18" x14ac:dyDescent="0.25">
      <c r="A32844" s="4">
        <v>32595</v>
      </c>
      <c r="B32844"/>
      <c r="C32844" s="3" t="s">
        <v>526</v>
      </c>
      <c r="D32844" s="3" t="s">
        <v>24</v>
      </c>
      <c r="E32844" s="3" t="s">
        <v>361</v>
      </c>
      <c r="F32844" s="3"/>
      <c r="H32844" t="s">
        <v>32572</v>
      </c>
      <c r="I32844" t="s">
        <v>441</v>
      </c>
      <c r="J32844" t="s">
        <v>4076</v>
      </c>
      <c r="K32844" t="s">
        <v>1948</v>
      </c>
      <c r="L32844" t="s">
        <v>6307</v>
      </c>
      <c r="O32844" t="s">
        <v>36337</v>
      </c>
      <c r="P32844" s="5" t="s">
        <v>24</v>
      </c>
      <c r="Q32844" s="5" t="s">
        <v>361</v>
      </c>
      <c r="R32844" t="str">
        <f t="shared" si="4111"/>
        <v>Я</v>
      </c>
    </row>
    <row r="32845" spans="1:18" x14ac:dyDescent="0.25">
      <c r="A32845" s="4">
        <v>32596</v>
      </c>
      <c r="B32845"/>
      <c r="C32845" s="3" t="s">
        <v>9280</v>
      </c>
      <c r="D32845" s="3" t="s">
        <v>9281</v>
      </c>
      <c r="E32845" s="3" t="s">
        <v>96</v>
      </c>
      <c r="F32845" s="3"/>
      <c r="H32845" t="s">
        <v>32573</v>
      </c>
      <c r="I32845" t="s">
        <v>115</v>
      </c>
      <c r="J32845" t="s">
        <v>36266</v>
      </c>
      <c r="K32845" t="s">
        <v>8848</v>
      </c>
      <c r="L32845" t="s">
        <v>1948</v>
      </c>
      <c r="M32845" t="s">
        <v>229</v>
      </c>
      <c r="O32845" t="s">
        <v>36353</v>
      </c>
      <c r="P32845" s="5" t="s">
        <v>9281</v>
      </c>
      <c r="Q32845" s="5" t="s">
        <v>96</v>
      </c>
      <c r="R32845" t="str">
        <f t="shared" si="4111"/>
        <v>И</v>
      </c>
    </row>
    <row r="32846" spans="1:18" x14ac:dyDescent="0.25">
      <c r="A32846" s="4">
        <v>32597</v>
      </c>
      <c r="B32846"/>
      <c r="C32846" s="3" t="s">
        <v>88</v>
      </c>
      <c r="D32846" s="3" t="s">
        <v>89</v>
      </c>
      <c r="E32846" s="3" t="s">
        <v>3</v>
      </c>
      <c r="F32846" s="3"/>
      <c r="H32846" t="s">
        <v>32574</v>
      </c>
      <c r="I32846" t="s">
        <v>292</v>
      </c>
      <c r="J32846" t="s">
        <v>4076</v>
      </c>
      <c r="O32846" t="s">
        <v>3</v>
      </c>
      <c r="P32846" s="5" t="s">
        <v>89</v>
      </c>
      <c r="Q32846" s="5" t="s">
        <v>3</v>
      </c>
      <c r="R32846" t="str">
        <f t="shared" si="4111"/>
        <v>А</v>
      </c>
    </row>
    <row r="32847" spans="1:18" x14ac:dyDescent="0.25">
      <c r="A32847" s="4">
        <v>32598</v>
      </c>
      <c r="B32847"/>
      <c r="C32847" s="3" t="s">
        <v>4241</v>
      </c>
      <c r="D32847" s="3" t="s">
        <v>1212</v>
      </c>
      <c r="E32847" s="3" t="s">
        <v>232</v>
      </c>
      <c r="F32847" s="3"/>
      <c r="H32847" t="s">
        <v>32575</v>
      </c>
      <c r="I32847" t="s">
        <v>1948</v>
      </c>
      <c r="J32847" t="s">
        <v>4076</v>
      </c>
      <c r="K32847" t="s">
        <v>115</v>
      </c>
      <c r="L32847" t="s">
        <v>36273</v>
      </c>
      <c r="M32847" t="s">
        <v>292</v>
      </c>
      <c r="N32847" t="s">
        <v>6307</v>
      </c>
      <c r="O32847" t="s">
        <v>36352</v>
      </c>
      <c r="P32847" s="5" t="s">
        <v>1212</v>
      </c>
      <c r="Q32847" s="5" t="s">
        <v>232</v>
      </c>
      <c r="R32847" t="str">
        <f t="shared" si="4111"/>
        <v>А</v>
      </c>
    </row>
    <row r="32848" spans="1:18" x14ac:dyDescent="0.25">
      <c r="A32848" s="4">
        <v>32599</v>
      </c>
      <c r="B32848"/>
      <c r="C32848" s="1" t="s">
        <v>13</v>
      </c>
      <c r="D32848" s="1" t="s">
        <v>13</v>
      </c>
      <c r="E32848" s="1" t="s">
        <v>162</v>
      </c>
      <c r="F32848" s="1"/>
      <c r="O32848" t="s">
        <v>162</v>
      </c>
    </row>
    <row r="32849" spans="1:18" x14ac:dyDescent="0.25">
      <c r="A32849" s="4">
        <v>32600</v>
      </c>
      <c r="B32849"/>
      <c r="C32849" s="3" t="s">
        <v>2122</v>
      </c>
      <c r="D32849" s="3" t="s">
        <v>2122</v>
      </c>
      <c r="E32849" s="3" t="s">
        <v>38</v>
      </c>
      <c r="F32849" s="3"/>
      <c r="H32849" t="s">
        <v>32576</v>
      </c>
      <c r="I32849" t="s">
        <v>36269</v>
      </c>
      <c r="J32849" t="s">
        <v>1159</v>
      </c>
      <c r="K32849" t="s">
        <v>125</v>
      </c>
      <c r="L32849" t="s">
        <v>1948</v>
      </c>
      <c r="M32849" t="s">
        <v>36274</v>
      </c>
      <c r="N32849" t="s">
        <v>1557</v>
      </c>
      <c r="O32849" t="s">
        <v>38</v>
      </c>
      <c r="P32849" s="5" t="s">
        <v>2122</v>
      </c>
      <c r="Q32849" s="5" t="s">
        <v>16</v>
      </c>
      <c r="R32849" t="str">
        <f>RIGHT(D32849)</f>
        <v>ь</v>
      </c>
    </row>
    <row r="32850" spans="1:18" x14ac:dyDescent="0.25">
      <c r="A32850" s="4">
        <v>32601</v>
      </c>
      <c r="B32850"/>
      <c r="C32850" s="1" t="s">
        <v>13</v>
      </c>
      <c r="D32850" s="1" t="s">
        <v>13</v>
      </c>
      <c r="E32850" s="1" t="s">
        <v>162</v>
      </c>
      <c r="F32850" s="1"/>
      <c r="O32850" t="s">
        <v>162</v>
      </c>
    </row>
    <row r="32851" spans="1:18" x14ac:dyDescent="0.25">
      <c r="A32851" s="4">
        <v>32602</v>
      </c>
      <c r="B32851"/>
      <c r="C32851" s="3" t="s">
        <v>742</v>
      </c>
      <c r="D32851" s="3" t="s">
        <v>679</v>
      </c>
      <c r="E32851" s="3" t="s">
        <v>9</v>
      </c>
      <c r="F32851" s="3"/>
      <c r="H32851" t="s">
        <v>32577</v>
      </c>
      <c r="I32851" t="s">
        <v>133</v>
      </c>
      <c r="J32851" t="s">
        <v>4076</v>
      </c>
      <c r="O32851" t="s">
        <v>9</v>
      </c>
      <c r="P32851" s="5" t="s">
        <v>679</v>
      </c>
      <c r="Q32851" s="5" t="s">
        <v>9</v>
      </c>
      <c r="R32851" t="str">
        <f>RIGHT(D32851)</f>
        <v>У</v>
      </c>
    </row>
    <row r="32852" spans="1:18" x14ac:dyDescent="0.25">
      <c r="A32852" s="4">
        <v>32603</v>
      </c>
      <c r="B32852"/>
      <c r="C32852" s="1" t="s">
        <v>13</v>
      </c>
      <c r="D32852" s="1" t="s">
        <v>13</v>
      </c>
      <c r="E32852" s="1" t="s">
        <v>162</v>
      </c>
      <c r="F32852" s="1"/>
      <c r="O32852" t="s">
        <v>162</v>
      </c>
    </row>
    <row r="32853" spans="1:18" x14ac:dyDescent="0.25">
      <c r="A32853" s="4">
        <v>32604</v>
      </c>
      <c r="B32853"/>
      <c r="C32853" s="3" t="s">
        <v>9282</v>
      </c>
      <c r="D32853" s="3" t="s">
        <v>10495</v>
      </c>
      <c r="E32853" s="3" t="s">
        <v>296</v>
      </c>
      <c r="F32853" s="3"/>
      <c r="H32853" t="s">
        <v>32578</v>
      </c>
      <c r="I32853" t="s">
        <v>10073</v>
      </c>
      <c r="J32853" t="s">
        <v>1948</v>
      </c>
      <c r="K32853" t="s">
        <v>36268</v>
      </c>
      <c r="L32853" t="s">
        <v>1013</v>
      </c>
      <c r="O32853" t="s">
        <v>36352</v>
      </c>
      <c r="P32853" s="5" t="s">
        <v>10495</v>
      </c>
      <c r="Q32853" s="5" t="s">
        <v>296</v>
      </c>
      <c r="R32853" t="str">
        <f>RIGHT(D32853)</f>
        <v>Д</v>
      </c>
    </row>
    <row r="32854" spans="1:18" x14ac:dyDescent="0.25">
      <c r="A32854" s="4">
        <v>32605</v>
      </c>
      <c r="B32854"/>
      <c r="C32854" s="1" t="s">
        <v>23</v>
      </c>
      <c r="D32854" s="1" t="s">
        <v>23</v>
      </c>
      <c r="E32854" s="1" t="s">
        <v>162</v>
      </c>
      <c r="F32854" s="1"/>
      <c r="O32854" t="s">
        <v>162</v>
      </c>
    </row>
    <row r="32855" spans="1:18" x14ac:dyDescent="0.25">
      <c r="A32855" s="4">
        <v>32606</v>
      </c>
      <c r="B32855"/>
      <c r="C32855" s="3" t="s">
        <v>7826</v>
      </c>
      <c r="D32855" s="3" t="s">
        <v>629</v>
      </c>
      <c r="E32855" s="3" t="s">
        <v>3</v>
      </c>
      <c r="F32855" s="3"/>
      <c r="H32855" t="s">
        <v>32579</v>
      </c>
      <c r="I32855" t="s">
        <v>1557</v>
      </c>
      <c r="J32855" t="s">
        <v>3953</v>
      </c>
      <c r="O32855" t="s">
        <v>3</v>
      </c>
      <c r="P32855" s="5" t="s">
        <v>629</v>
      </c>
      <c r="Q32855" s="5" t="s">
        <v>3</v>
      </c>
      <c r="R32855" t="str">
        <f t="shared" ref="R32855:R32860" si="4112">RIGHT(D32855)</f>
        <v>О</v>
      </c>
    </row>
    <row r="32856" spans="1:18" x14ac:dyDescent="0.25">
      <c r="A32856" s="4">
        <v>32607</v>
      </c>
      <c r="B32856"/>
      <c r="C32856" s="3" t="s">
        <v>9283</v>
      </c>
      <c r="D32856" s="3" t="s">
        <v>4953</v>
      </c>
      <c r="E32856" s="3" t="s">
        <v>3612</v>
      </c>
      <c r="F32856" s="3"/>
      <c r="H32856" t="s">
        <v>32580</v>
      </c>
      <c r="I32856" t="s">
        <v>6307</v>
      </c>
      <c r="J32856" t="s">
        <v>292</v>
      </c>
      <c r="K32856" t="s">
        <v>36268</v>
      </c>
      <c r="L32856" t="s">
        <v>1557</v>
      </c>
      <c r="M32856" t="s">
        <v>229</v>
      </c>
      <c r="N32856" t="s">
        <v>10073</v>
      </c>
      <c r="O32856" t="s">
        <v>36352</v>
      </c>
      <c r="P32856" s="5" t="s">
        <v>4953</v>
      </c>
      <c r="Q32856" s="5" t="s">
        <v>3612</v>
      </c>
      <c r="R32856" t="str">
        <f t="shared" si="4112"/>
        <v>Р</v>
      </c>
    </row>
    <row r="32857" spans="1:18" x14ac:dyDescent="0.25">
      <c r="A32857" s="4">
        <v>32608</v>
      </c>
      <c r="B32857"/>
      <c r="C32857" s="3" t="s">
        <v>441</v>
      </c>
      <c r="D32857" s="3" t="s">
        <v>24</v>
      </c>
      <c r="E32857" s="3" t="s">
        <v>25</v>
      </c>
      <c r="F32857" s="3"/>
      <c r="H32857" t="s">
        <v>32581</v>
      </c>
      <c r="I32857" t="s">
        <v>441</v>
      </c>
      <c r="O32857" t="s">
        <v>36337</v>
      </c>
      <c r="P32857" s="5" t="s">
        <v>24</v>
      </c>
      <c r="Q32857" s="5" t="s">
        <v>25</v>
      </c>
      <c r="R32857" t="str">
        <f t="shared" si="4112"/>
        <v>Я</v>
      </c>
    </row>
    <row r="32858" spans="1:18" x14ac:dyDescent="0.25">
      <c r="A32858" s="4">
        <v>32609</v>
      </c>
      <c r="B32858"/>
      <c r="C32858" s="3" t="s">
        <v>9284</v>
      </c>
      <c r="D32858" s="3" t="s">
        <v>308</v>
      </c>
      <c r="E32858" s="3" t="s">
        <v>30</v>
      </c>
      <c r="F32858" s="3"/>
      <c r="H32858" t="s">
        <v>32582</v>
      </c>
      <c r="I32858" t="s">
        <v>36266</v>
      </c>
      <c r="J32858" t="s">
        <v>36275</v>
      </c>
      <c r="K32858" t="s">
        <v>36273</v>
      </c>
      <c r="O32858" t="s">
        <v>36353</v>
      </c>
      <c r="P32858" s="5" t="s">
        <v>308</v>
      </c>
      <c r="Q32858" s="5" t="s">
        <v>30</v>
      </c>
      <c r="R32858" t="str">
        <f t="shared" si="4112"/>
        <v>И</v>
      </c>
    </row>
    <row r="32859" spans="1:18" x14ac:dyDescent="0.25">
      <c r="A32859" s="4">
        <v>32610</v>
      </c>
      <c r="B32859"/>
      <c r="C32859" s="3" t="s">
        <v>125</v>
      </c>
      <c r="D32859" s="3" t="s">
        <v>126</v>
      </c>
      <c r="E32859" s="3" t="s">
        <v>3</v>
      </c>
      <c r="F32859" s="3"/>
      <c r="H32859" t="s">
        <v>32583</v>
      </c>
      <c r="I32859" t="s">
        <v>125</v>
      </c>
      <c r="O32859" t="s">
        <v>3</v>
      </c>
      <c r="P32859" s="5" t="s">
        <v>126</v>
      </c>
      <c r="Q32859" s="5" t="s">
        <v>3</v>
      </c>
      <c r="R32859" t="str">
        <f t="shared" si="4112"/>
        <v>С</v>
      </c>
    </row>
    <row r="32860" spans="1:18" x14ac:dyDescent="0.25">
      <c r="A32860" s="4">
        <v>32611</v>
      </c>
      <c r="B32860"/>
      <c r="C32860" s="3" t="s">
        <v>9285</v>
      </c>
      <c r="D32860" s="3" t="s">
        <v>9286</v>
      </c>
      <c r="E32860" s="3" t="s">
        <v>830</v>
      </c>
      <c r="F32860" s="3"/>
      <c r="H32860" t="s">
        <v>32584</v>
      </c>
      <c r="I32860" t="s">
        <v>36277</v>
      </c>
      <c r="J32860" t="s">
        <v>1557</v>
      </c>
      <c r="K32860" t="s">
        <v>327</v>
      </c>
      <c r="L32860" t="s">
        <v>125</v>
      </c>
      <c r="M32860" t="s">
        <v>292</v>
      </c>
      <c r="N32860" t="s">
        <v>3953</v>
      </c>
      <c r="O32860" t="s">
        <v>36352</v>
      </c>
      <c r="P32860" s="5" t="s">
        <v>9286</v>
      </c>
      <c r="Q32860" s="5" t="s">
        <v>830</v>
      </c>
      <c r="R32860" t="str">
        <f t="shared" si="4112"/>
        <v>А</v>
      </c>
    </row>
    <row r="32861" spans="1:18" x14ac:dyDescent="0.25">
      <c r="A32861" s="4">
        <v>32612</v>
      </c>
      <c r="B32861"/>
      <c r="C32861" s="1" t="s">
        <v>13</v>
      </c>
      <c r="D32861" s="1" t="s">
        <v>13</v>
      </c>
      <c r="E32861" s="1" t="s">
        <v>162</v>
      </c>
      <c r="F32861" s="1"/>
      <c r="O32861" t="s">
        <v>162</v>
      </c>
    </row>
    <row r="32862" spans="1:18" x14ac:dyDescent="0.25">
      <c r="A32862" s="4">
        <v>32613</v>
      </c>
      <c r="B32862"/>
      <c r="C32862" s="3" t="s">
        <v>9287</v>
      </c>
      <c r="D32862" s="3" t="s">
        <v>9288</v>
      </c>
      <c r="E32862" s="3" t="s">
        <v>54</v>
      </c>
      <c r="F32862" s="3"/>
      <c r="H32862" t="s">
        <v>32585</v>
      </c>
      <c r="I32862" t="s">
        <v>133</v>
      </c>
      <c r="J32862" t="s">
        <v>6307</v>
      </c>
      <c r="K32862" t="s">
        <v>1557</v>
      </c>
      <c r="L32862" t="s">
        <v>1159</v>
      </c>
      <c r="M32862" t="s">
        <v>3953</v>
      </c>
      <c r="O32862" t="s">
        <v>36352</v>
      </c>
      <c r="P32862" s="5" t="s">
        <v>9288</v>
      </c>
      <c r="Q32862" s="5" t="s">
        <v>54</v>
      </c>
      <c r="R32862" t="str">
        <f t="shared" ref="R32862:R32863" si="4113">RIGHT(D32862)</f>
        <v>М</v>
      </c>
    </row>
    <row r="32863" spans="1:18" x14ac:dyDescent="0.25">
      <c r="A32863" s="4">
        <v>32614</v>
      </c>
      <c r="B32863"/>
      <c r="C32863" s="3" t="s">
        <v>78</v>
      </c>
      <c r="D32863" s="3" t="s">
        <v>79</v>
      </c>
      <c r="E32863" s="3" t="s">
        <v>38</v>
      </c>
      <c r="F32863" s="3"/>
      <c r="H32863" t="s">
        <v>32586</v>
      </c>
      <c r="I32863" t="s">
        <v>1557</v>
      </c>
      <c r="J32863" t="s">
        <v>1159</v>
      </c>
      <c r="K32863" t="s">
        <v>9381</v>
      </c>
      <c r="O32863" t="s">
        <v>38</v>
      </c>
      <c r="P32863" s="5" t="s">
        <v>79</v>
      </c>
      <c r="Q32863" s="5" t="s">
        <v>38</v>
      </c>
      <c r="R32863" t="str">
        <f t="shared" si="4113"/>
        <v>О</v>
      </c>
    </row>
    <row r="32864" spans="1:18" x14ac:dyDescent="0.25">
      <c r="A32864" s="4">
        <v>32615</v>
      </c>
      <c r="B32864"/>
      <c r="C32864" s="1" t="s">
        <v>13</v>
      </c>
      <c r="D32864" s="1" t="s">
        <v>13</v>
      </c>
      <c r="E32864" s="1" t="s">
        <v>162</v>
      </c>
      <c r="F32864" s="1"/>
      <c r="O32864" t="s">
        <v>162</v>
      </c>
    </row>
    <row r="32865" spans="1:18" x14ac:dyDescent="0.25">
      <c r="A32865" s="4">
        <v>32616</v>
      </c>
      <c r="B32865"/>
      <c r="C32865" s="3" t="s">
        <v>100</v>
      </c>
      <c r="D32865" s="3" t="s">
        <v>101</v>
      </c>
      <c r="E32865" s="3" t="s">
        <v>16</v>
      </c>
      <c r="F32865" s="3"/>
      <c r="H32865" t="s">
        <v>32587</v>
      </c>
      <c r="I32865" t="s">
        <v>6307</v>
      </c>
      <c r="J32865" t="s">
        <v>292</v>
      </c>
      <c r="K32865" t="s">
        <v>1159</v>
      </c>
      <c r="O32865" t="s">
        <v>5510</v>
      </c>
      <c r="P32865" s="5" t="s">
        <v>101</v>
      </c>
      <c r="Q32865" s="5" t="s">
        <v>16</v>
      </c>
      <c r="R32865" t="str">
        <f>RIGHT(D32865)</f>
        <v>М</v>
      </c>
    </row>
    <row r="32866" spans="1:18" x14ac:dyDescent="0.25">
      <c r="A32866" s="4">
        <v>32617</v>
      </c>
      <c r="B32866"/>
      <c r="C32866" s="1" t="s">
        <v>13</v>
      </c>
      <c r="D32866" s="1" t="s">
        <v>13</v>
      </c>
      <c r="E32866" s="1" t="s">
        <v>162</v>
      </c>
      <c r="F32866" s="1"/>
      <c r="O32866" t="s">
        <v>162</v>
      </c>
    </row>
    <row r="32867" spans="1:18" x14ac:dyDescent="0.25">
      <c r="A32867" s="4">
        <v>32618</v>
      </c>
      <c r="B32867"/>
      <c r="C32867" s="3" t="s">
        <v>716</v>
      </c>
      <c r="D32867" s="3" t="s">
        <v>717</v>
      </c>
      <c r="E32867" s="3" t="s">
        <v>3</v>
      </c>
      <c r="F32867" s="3"/>
      <c r="H32867" t="s">
        <v>32588</v>
      </c>
      <c r="I32867" t="s">
        <v>1948</v>
      </c>
      <c r="J32867" t="s">
        <v>36266</v>
      </c>
      <c r="K32867" t="s">
        <v>125</v>
      </c>
      <c r="L32867" t="s">
        <v>1557</v>
      </c>
      <c r="M32867" t="s">
        <v>3953</v>
      </c>
      <c r="O32867" t="s">
        <v>3</v>
      </c>
      <c r="P32867" s="5" t="s">
        <v>717</v>
      </c>
      <c r="Q32867" s="5" t="s">
        <v>3</v>
      </c>
      <c r="R32867" t="str">
        <f t="shared" ref="R32867:R32870" si="4114">RIGHT(D32867)</f>
        <v>Е</v>
      </c>
    </row>
    <row r="32868" spans="1:18" x14ac:dyDescent="0.25">
      <c r="A32868" s="4">
        <v>32619</v>
      </c>
      <c r="B32868"/>
      <c r="C32868" s="3" t="s">
        <v>1738</v>
      </c>
      <c r="D32868" s="3" t="s">
        <v>368</v>
      </c>
      <c r="E32868" s="3" t="s">
        <v>36340</v>
      </c>
      <c r="F32868" s="3"/>
      <c r="H32868" t="s">
        <v>32589</v>
      </c>
      <c r="I32868" t="s">
        <v>9059</v>
      </c>
      <c r="J32868" t="s">
        <v>115</v>
      </c>
      <c r="K32868" t="s">
        <v>1159</v>
      </c>
      <c r="L32868" t="s">
        <v>606</v>
      </c>
      <c r="O32868" t="s">
        <v>36254</v>
      </c>
      <c r="P32868" s="5" t="s">
        <v>368</v>
      </c>
      <c r="Q32868" s="5" t="s">
        <v>513</v>
      </c>
      <c r="R32868" t="str">
        <f t="shared" si="4114"/>
        <v>Т</v>
      </c>
    </row>
    <row r="32869" spans="1:18" x14ac:dyDescent="0.25">
      <c r="A32869" s="4">
        <v>32620</v>
      </c>
      <c r="B32869"/>
      <c r="C32869" s="3" t="s">
        <v>9289</v>
      </c>
      <c r="D32869" s="3" t="s">
        <v>9290</v>
      </c>
      <c r="E32869" s="3" t="s">
        <v>731</v>
      </c>
      <c r="F32869" s="3"/>
      <c r="H32869" t="s">
        <v>32590</v>
      </c>
      <c r="I32869" t="s">
        <v>229</v>
      </c>
      <c r="J32869" t="s">
        <v>1557</v>
      </c>
      <c r="K32869" t="s">
        <v>327</v>
      </c>
      <c r="L32869" t="s">
        <v>125</v>
      </c>
      <c r="M32869" t="s">
        <v>1159</v>
      </c>
      <c r="N32869" t="s">
        <v>133</v>
      </c>
      <c r="O32869" t="s">
        <v>36352</v>
      </c>
      <c r="P32869" s="5" t="s">
        <v>9290</v>
      </c>
      <c r="Q32869" s="5" t="s">
        <v>731</v>
      </c>
      <c r="R32869" t="str">
        <f t="shared" si="4114"/>
        <v>К</v>
      </c>
    </row>
    <row r="32870" spans="1:18" x14ac:dyDescent="0.25">
      <c r="A32870" s="4">
        <v>32621</v>
      </c>
      <c r="B32870"/>
      <c r="C32870" s="3" t="s">
        <v>4441</v>
      </c>
      <c r="D32870" s="3" t="s">
        <v>2143</v>
      </c>
      <c r="E32870" s="3" t="s">
        <v>1597</v>
      </c>
      <c r="F32870" s="3"/>
      <c r="H32870" t="s">
        <v>32591</v>
      </c>
      <c r="I32870" t="s">
        <v>9059</v>
      </c>
      <c r="J32870" t="s">
        <v>115</v>
      </c>
      <c r="K32870" t="s">
        <v>327</v>
      </c>
      <c r="L32870" t="s">
        <v>441</v>
      </c>
      <c r="M32870" t="s">
        <v>125</v>
      </c>
      <c r="N32870" t="s">
        <v>229</v>
      </c>
      <c r="O32870" t="s">
        <v>8600</v>
      </c>
      <c r="P32870" s="5" t="s">
        <v>2143</v>
      </c>
      <c r="Q32870" s="5" t="s">
        <v>1597</v>
      </c>
      <c r="R32870" t="str">
        <f t="shared" si="4114"/>
        <v>Й</v>
      </c>
    </row>
    <row r="32871" spans="1:18" x14ac:dyDescent="0.25">
      <c r="A32871" s="4">
        <v>32622</v>
      </c>
      <c r="B32871"/>
      <c r="C32871" s="1" t="s">
        <v>161</v>
      </c>
      <c r="D32871" s="1" t="s">
        <v>161</v>
      </c>
      <c r="E32871" s="1" t="s">
        <v>162</v>
      </c>
      <c r="F32871" s="1"/>
      <c r="O32871" t="s">
        <v>162</v>
      </c>
    </row>
    <row r="32872" spans="1:18" x14ac:dyDescent="0.25">
      <c r="A32872" s="4">
        <v>32623</v>
      </c>
      <c r="B32872"/>
      <c r="C32872" s="3" t="s">
        <v>334</v>
      </c>
      <c r="D32872" s="3" t="s">
        <v>335</v>
      </c>
      <c r="E32872" s="3" t="s">
        <v>16</v>
      </c>
      <c r="F32872" s="3"/>
      <c r="H32872" t="s">
        <v>32592</v>
      </c>
      <c r="I32872" t="s">
        <v>36269</v>
      </c>
      <c r="J32872" t="s">
        <v>4076</v>
      </c>
      <c r="K32872" t="s">
        <v>1948</v>
      </c>
      <c r="L32872" t="s">
        <v>9381</v>
      </c>
      <c r="M32872" t="s">
        <v>1557</v>
      </c>
      <c r="O32872" t="s">
        <v>5510</v>
      </c>
      <c r="P32872" s="5" t="s">
        <v>335</v>
      </c>
      <c r="Q32872" s="5" t="s">
        <v>16</v>
      </c>
      <c r="R32872" t="str">
        <f t="shared" ref="R32872:R32874" si="4115">RIGHT(D32872)</f>
        <v>Ь</v>
      </c>
    </row>
    <row r="32873" spans="1:18" x14ac:dyDescent="0.25">
      <c r="A32873" s="4">
        <v>32624</v>
      </c>
      <c r="B32873"/>
      <c r="C32873" s="3" t="s">
        <v>146</v>
      </c>
      <c r="D32873" s="3" t="s">
        <v>103</v>
      </c>
      <c r="E32873" s="3" t="s">
        <v>147</v>
      </c>
      <c r="F32873" s="3"/>
      <c r="H32873" t="s">
        <v>32593</v>
      </c>
      <c r="I32873" t="s">
        <v>1557</v>
      </c>
      <c r="J32873" t="s">
        <v>36266</v>
      </c>
      <c r="K32873" t="s">
        <v>36270</v>
      </c>
      <c r="L32873" t="s">
        <v>1013</v>
      </c>
      <c r="O32873" t="s">
        <v>36353</v>
      </c>
      <c r="P32873" s="5" t="s">
        <v>103</v>
      </c>
      <c r="Q32873" s="5" t="s">
        <v>147</v>
      </c>
      <c r="R32873" t="str">
        <f t="shared" si="4115"/>
        <v>Ь</v>
      </c>
    </row>
    <row r="32874" spans="1:18" x14ac:dyDescent="0.25">
      <c r="A32874" s="4">
        <v>32625</v>
      </c>
      <c r="B32874"/>
      <c r="C32874" s="3" t="s">
        <v>9232</v>
      </c>
      <c r="D32874" s="3" t="s">
        <v>9233</v>
      </c>
      <c r="E32874" s="3" t="s">
        <v>16</v>
      </c>
      <c r="F32874" s="3"/>
      <c r="H32874" t="s">
        <v>32594</v>
      </c>
      <c r="I32874" t="s">
        <v>1557</v>
      </c>
      <c r="J32874" t="s">
        <v>4076</v>
      </c>
      <c r="K32874" t="s">
        <v>1159</v>
      </c>
      <c r="L32874" t="s">
        <v>441</v>
      </c>
      <c r="M32874" t="s">
        <v>115</v>
      </c>
      <c r="N32874" t="s">
        <v>36268</v>
      </c>
      <c r="O32874" t="s">
        <v>5510</v>
      </c>
      <c r="P32874" s="5" t="s">
        <v>9233</v>
      </c>
      <c r="Q32874" s="5" t="s">
        <v>16</v>
      </c>
      <c r="R32874" t="str">
        <f t="shared" si="4115"/>
        <v>О</v>
      </c>
    </row>
    <row r="32875" spans="1:18" x14ac:dyDescent="0.25">
      <c r="A32875" s="4">
        <v>32626</v>
      </c>
      <c r="B32875"/>
      <c r="C32875" s="1" t="s">
        <v>161</v>
      </c>
      <c r="D32875" s="1" t="s">
        <v>161</v>
      </c>
      <c r="E32875" s="1" t="s">
        <v>162</v>
      </c>
      <c r="F32875" s="1"/>
      <c r="O32875" t="s">
        <v>162</v>
      </c>
    </row>
    <row r="32876" spans="1:18" x14ac:dyDescent="0.25">
      <c r="A32876" s="4">
        <v>32627</v>
      </c>
      <c r="B32876"/>
    </row>
    <row r="32877" spans="1:18" x14ac:dyDescent="0.25">
      <c r="A32877" s="4">
        <v>32628</v>
      </c>
      <c r="B32877" s="2" t="s">
        <v>13039</v>
      </c>
    </row>
    <row r="32878" spans="1:18" x14ac:dyDescent="0.25">
      <c r="A32878" s="4">
        <v>32629</v>
      </c>
      <c r="B32878" s="1" t="s">
        <v>4924</v>
      </c>
    </row>
    <row r="32879" spans="1:18" x14ac:dyDescent="0.25">
      <c r="A32879" s="4">
        <v>32630</v>
      </c>
      <c r="B32879" s="2" t="s">
        <v>13040</v>
      </c>
    </row>
    <row r="32880" spans="1:18" x14ac:dyDescent="0.25">
      <c r="A32880" s="4">
        <v>32631</v>
      </c>
      <c r="B32880"/>
      <c r="C32880" s="3" t="s">
        <v>5518</v>
      </c>
      <c r="D32880" s="3" t="s">
        <v>1842</v>
      </c>
      <c r="E32880" s="3" t="s">
        <v>16</v>
      </c>
      <c r="F32880" s="3"/>
      <c r="H32880" t="s">
        <v>32595</v>
      </c>
      <c r="I32880" t="s">
        <v>1557</v>
      </c>
      <c r="J32880" t="s">
        <v>4076</v>
      </c>
      <c r="K32880" t="s">
        <v>1159</v>
      </c>
      <c r="L32880" t="s">
        <v>441</v>
      </c>
      <c r="M32880" t="s">
        <v>4076</v>
      </c>
      <c r="N32880" t="s">
        <v>1557</v>
      </c>
      <c r="O32880" t="s">
        <v>5510</v>
      </c>
      <c r="P32880" s="5" t="s">
        <v>1842</v>
      </c>
      <c r="Q32880" s="5" t="s">
        <v>16</v>
      </c>
      <c r="R32880" t="str">
        <f>RIGHT(D32880)</f>
        <v>О</v>
      </c>
    </row>
    <row r="32881" spans="1:18" x14ac:dyDescent="0.25">
      <c r="A32881" s="4">
        <v>32632</v>
      </c>
      <c r="B32881"/>
      <c r="C32881" s="1" t="s">
        <v>161</v>
      </c>
      <c r="D32881" s="1" t="s">
        <v>161</v>
      </c>
      <c r="E32881" s="1" t="s">
        <v>162</v>
      </c>
      <c r="F32881" s="1"/>
      <c r="O32881" t="s">
        <v>162</v>
      </c>
    </row>
    <row r="32882" spans="1:18" x14ac:dyDescent="0.25">
      <c r="A32882" s="4">
        <v>32633</v>
      </c>
      <c r="B32882"/>
    </row>
    <row r="32883" spans="1:18" x14ac:dyDescent="0.25">
      <c r="A32883" s="4">
        <v>32634</v>
      </c>
      <c r="B32883" s="2" t="s">
        <v>13041</v>
      </c>
    </row>
    <row r="32884" spans="1:18" x14ac:dyDescent="0.25">
      <c r="A32884" s="4">
        <v>32635</v>
      </c>
      <c r="B32884"/>
      <c r="C32884" s="3" t="s">
        <v>2281</v>
      </c>
      <c r="D32884" s="3" t="s">
        <v>452</v>
      </c>
      <c r="E32884" s="3" t="s">
        <v>16</v>
      </c>
      <c r="F32884" s="3"/>
      <c r="H32884" t="s">
        <v>32596</v>
      </c>
      <c r="I32884" t="s">
        <v>36275</v>
      </c>
      <c r="J32884" t="s">
        <v>36276</v>
      </c>
      <c r="K32884" t="s">
        <v>1948</v>
      </c>
      <c r="O32884" t="s">
        <v>5510</v>
      </c>
      <c r="P32884" s="5" t="s">
        <v>452</v>
      </c>
      <c r="Q32884" s="5" t="s">
        <v>16</v>
      </c>
      <c r="R32884" t="str">
        <f t="shared" ref="R32884:R32885" si="4116">RIGHT(D32884)</f>
        <v>Е</v>
      </c>
    </row>
    <row r="32885" spans="1:18" x14ac:dyDescent="0.25">
      <c r="A32885" s="4">
        <v>32636</v>
      </c>
      <c r="B32885"/>
      <c r="C32885" s="3" t="s">
        <v>3887</v>
      </c>
      <c r="D32885" s="3" t="s">
        <v>3888</v>
      </c>
      <c r="E32885" s="3" t="s">
        <v>36365</v>
      </c>
      <c r="F32885" s="3"/>
      <c r="H32885" t="s">
        <v>32597</v>
      </c>
      <c r="I32885" t="s">
        <v>1948</v>
      </c>
      <c r="J32885" t="s">
        <v>9381</v>
      </c>
      <c r="O32885" t="s">
        <v>36337</v>
      </c>
      <c r="P32885" s="5" t="s">
        <v>3888</v>
      </c>
      <c r="Q32885" s="5" t="s">
        <v>996</v>
      </c>
      <c r="R32885" t="str">
        <f t="shared" si="4116"/>
        <v>Е</v>
      </c>
    </row>
    <row r="32886" spans="1:18" x14ac:dyDescent="0.25">
      <c r="A32886" s="4">
        <v>32637</v>
      </c>
      <c r="B32886"/>
      <c r="C32886" s="1" t="s">
        <v>787</v>
      </c>
      <c r="D32886" s="1" t="s">
        <v>787</v>
      </c>
      <c r="E32886" s="1" t="s">
        <v>162</v>
      </c>
      <c r="F32886" s="1"/>
      <c r="O32886" t="s">
        <v>162</v>
      </c>
    </row>
    <row r="32887" spans="1:18" x14ac:dyDescent="0.25">
      <c r="A32887" s="4">
        <v>32638</v>
      </c>
      <c r="B32887"/>
      <c r="C32887" s="3" t="s">
        <v>9291</v>
      </c>
      <c r="D32887" s="3" t="s">
        <v>9292</v>
      </c>
      <c r="E32887" s="3" t="s">
        <v>16</v>
      </c>
      <c r="F32887" s="3"/>
      <c r="H32887" t="s">
        <v>32598</v>
      </c>
      <c r="I32887" t="s">
        <v>36269</v>
      </c>
      <c r="J32887" t="s">
        <v>10073</v>
      </c>
      <c r="K32887" t="s">
        <v>133</v>
      </c>
      <c r="L32887" t="s">
        <v>1013</v>
      </c>
      <c r="M32887" t="s">
        <v>115</v>
      </c>
      <c r="N32887" t="s">
        <v>4076</v>
      </c>
      <c r="O32887" t="s">
        <v>5510</v>
      </c>
      <c r="P32887" s="5" t="s">
        <v>9292</v>
      </c>
      <c r="Q32887" s="5" t="s">
        <v>16</v>
      </c>
      <c r="R32887" t="str">
        <f>RIGHT(D32887)</f>
        <v>Ь</v>
      </c>
    </row>
    <row r="32888" spans="1:18" x14ac:dyDescent="0.25">
      <c r="A32888" s="4">
        <v>32639</v>
      </c>
      <c r="B32888"/>
      <c r="C32888" s="1" t="s">
        <v>23</v>
      </c>
      <c r="D32888" s="1" t="s">
        <v>23</v>
      </c>
      <c r="E32888" s="1" t="s">
        <v>162</v>
      </c>
      <c r="F32888" s="1"/>
      <c r="O32888" t="s">
        <v>162</v>
      </c>
    </row>
    <row r="32889" spans="1:18" x14ac:dyDescent="0.25">
      <c r="A32889" s="4">
        <v>32640</v>
      </c>
      <c r="B32889"/>
    </row>
    <row r="32890" spans="1:18" x14ac:dyDescent="0.25">
      <c r="A32890" s="4">
        <v>32641</v>
      </c>
      <c r="B32890" s="2" t="s">
        <v>13042</v>
      </c>
    </row>
    <row r="32891" spans="1:18" x14ac:dyDescent="0.25">
      <c r="A32891" s="4">
        <v>32642</v>
      </c>
      <c r="B32891"/>
      <c r="C32891" s="3" t="s">
        <v>581</v>
      </c>
      <c r="D32891" s="3" t="s">
        <v>574</v>
      </c>
      <c r="E32891" s="3" t="s">
        <v>575</v>
      </c>
      <c r="F32891" s="3"/>
      <c r="H32891" t="s">
        <v>32599</v>
      </c>
      <c r="I32891" t="s">
        <v>36270</v>
      </c>
      <c r="J32891" t="s">
        <v>1159</v>
      </c>
      <c r="O32891" t="s">
        <v>36337</v>
      </c>
      <c r="P32891" s="5" t="s">
        <v>574</v>
      </c>
      <c r="Q32891" s="5" t="s">
        <v>575</v>
      </c>
      <c r="R32891" t="str">
        <f>RIGHT(D32891)</f>
        <v>Ы</v>
      </c>
    </row>
    <row r="32892" spans="1:18" x14ac:dyDescent="0.25">
      <c r="A32892" s="4">
        <v>32643</v>
      </c>
      <c r="B32892"/>
      <c r="C32892" s="1" t="s">
        <v>13</v>
      </c>
      <c r="D32892" s="1" t="s">
        <v>13</v>
      </c>
      <c r="E32892" s="1" t="s">
        <v>162</v>
      </c>
      <c r="F32892" s="1"/>
      <c r="O32892" t="s">
        <v>162</v>
      </c>
    </row>
    <row r="32893" spans="1:18" x14ac:dyDescent="0.25">
      <c r="A32893" s="4">
        <v>32644</v>
      </c>
      <c r="B32893"/>
      <c r="C32893" s="3" t="s">
        <v>182</v>
      </c>
      <c r="D32893" s="3" t="s">
        <v>36245</v>
      </c>
      <c r="E32893" s="3" t="s">
        <v>9</v>
      </c>
      <c r="F32893" s="3"/>
      <c r="H32893" t="s">
        <v>32600</v>
      </c>
      <c r="I32893" t="s">
        <v>292</v>
      </c>
      <c r="J32893" t="s">
        <v>3953</v>
      </c>
      <c r="K32893" t="s">
        <v>115</v>
      </c>
      <c r="L32893" t="s">
        <v>1159</v>
      </c>
      <c r="O32893" t="s">
        <v>9</v>
      </c>
      <c r="P32893" s="5" t="s">
        <v>36245</v>
      </c>
      <c r="Q32893" s="5" t="s">
        <v>9</v>
      </c>
      <c r="R32893" t="str">
        <f>RIGHT(D32893)</f>
        <v>А</v>
      </c>
    </row>
    <row r="32894" spans="1:18" x14ac:dyDescent="0.25">
      <c r="A32894" s="4">
        <v>32645</v>
      </c>
      <c r="B32894"/>
      <c r="C32894" s="1" t="s">
        <v>13</v>
      </c>
      <c r="D32894" s="1" t="s">
        <v>13</v>
      </c>
      <c r="E32894" s="1" t="s">
        <v>162</v>
      </c>
      <c r="F32894" s="1"/>
      <c r="O32894" t="s">
        <v>162</v>
      </c>
    </row>
    <row r="32895" spans="1:18" x14ac:dyDescent="0.25">
      <c r="A32895" s="4">
        <v>32646</v>
      </c>
      <c r="B32895"/>
      <c r="C32895" s="3" t="s">
        <v>292</v>
      </c>
      <c r="D32895" s="3" t="s">
        <v>8</v>
      </c>
      <c r="E32895" s="3" t="s">
        <v>9</v>
      </c>
      <c r="F32895" s="3"/>
      <c r="H32895" t="s">
        <v>32601</v>
      </c>
      <c r="I32895" t="s">
        <v>292</v>
      </c>
      <c r="O32895" t="s">
        <v>9</v>
      </c>
      <c r="P32895" s="5" t="s">
        <v>8</v>
      </c>
      <c r="Q32895" s="5" t="s">
        <v>9</v>
      </c>
      <c r="R32895" t="str">
        <f t="shared" ref="R32895:R32900" si="4117">RIGHT(D32895)</f>
        <v>А</v>
      </c>
    </row>
    <row r="32896" spans="1:18" x14ac:dyDescent="0.25">
      <c r="A32896" s="4">
        <v>32647</v>
      </c>
      <c r="B32896"/>
      <c r="C32896" s="3" t="s">
        <v>776</v>
      </c>
      <c r="D32896" s="3" t="s">
        <v>8732</v>
      </c>
      <c r="E32896" s="3" t="s">
        <v>16</v>
      </c>
      <c r="F32896" s="3"/>
      <c r="H32896" t="s">
        <v>32602</v>
      </c>
      <c r="I32896" t="s">
        <v>125</v>
      </c>
      <c r="J32896" t="s">
        <v>292</v>
      </c>
      <c r="K32896" t="s">
        <v>36276</v>
      </c>
      <c r="O32896" t="s">
        <v>5510</v>
      </c>
      <c r="P32896" s="5" t="s">
        <v>8732</v>
      </c>
      <c r="Q32896" s="5" t="s">
        <v>16</v>
      </c>
      <c r="R32896" t="str">
        <f t="shared" si="4117"/>
        <v>С</v>
      </c>
    </row>
    <row r="32897" spans="1:18" x14ac:dyDescent="0.25">
      <c r="A32897" s="4">
        <v>32648</v>
      </c>
      <c r="B32897"/>
      <c r="C32897" s="3" t="s">
        <v>428</v>
      </c>
      <c r="D32897" s="3" t="s">
        <v>429</v>
      </c>
      <c r="E32897" s="3" t="s">
        <v>16</v>
      </c>
      <c r="F32897" s="3"/>
      <c r="H32897" t="s">
        <v>32603</v>
      </c>
      <c r="I32897" t="s">
        <v>327</v>
      </c>
      <c r="J32897" t="s">
        <v>292</v>
      </c>
      <c r="K32897" t="s">
        <v>327</v>
      </c>
      <c r="O32897" t="s">
        <v>5510</v>
      </c>
      <c r="P32897" s="5" t="s">
        <v>429</v>
      </c>
      <c r="Q32897" s="5" t="s">
        <v>16</v>
      </c>
      <c r="R32897" t="str">
        <f t="shared" si="4117"/>
        <v>К</v>
      </c>
    </row>
    <row r="32898" spans="1:18" x14ac:dyDescent="0.25">
      <c r="A32898" s="4">
        <v>32649</v>
      </c>
      <c r="B32898"/>
      <c r="C32898" s="3" t="s">
        <v>133</v>
      </c>
      <c r="D32898" s="3" t="s">
        <v>134</v>
      </c>
      <c r="E32898" s="3" t="s">
        <v>3</v>
      </c>
      <c r="F32898" s="3"/>
      <c r="H32898" t="s">
        <v>32604</v>
      </c>
      <c r="I32898" t="s">
        <v>133</v>
      </c>
      <c r="O32898" t="s">
        <v>3</v>
      </c>
      <c r="P32898" s="5" t="s">
        <v>134</v>
      </c>
      <c r="Q32898" s="5" t="s">
        <v>3</v>
      </c>
      <c r="R32898" t="str">
        <f t="shared" si="4117"/>
        <v>У</v>
      </c>
    </row>
    <row r="32899" spans="1:18" x14ac:dyDescent="0.25">
      <c r="A32899" s="4">
        <v>32650</v>
      </c>
      <c r="B32899"/>
      <c r="C32899" s="3" t="s">
        <v>944</v>
      </c>
      <c r="D32899" s="3" t="s">
        <v>574</v>
      </c>
      <c r="E32899" s="3" t="s">
        <v>945</v>
      </c>
      <c r="F32899" s="3"/>
      <c r="H32899" t="s">
        <v>32605</v>
      </c>
      <c r="I32899" t="s">
        <v>441</v>
      </c>
      <c r="J32899" t="s">
        <v>1013</v>
      </c>
      <c r="K32899" t="s">
        <v>1948</v>
      </c>
      <c r="L32899" t="s">
        <v>1159</v>
      </c>
      <c r="O32899" t="s">
        <v>36337</v>
      </c>
      <c r="P32899" s="5" t="s">
        <v>574</v>
      </c>
      <c r="Q32899" s="5" t="s">
        <v>945</v>
      </c>
      <c r="R32899" t="str">
        <f t="shared" si="4117"/>
        <v>Ы</v>
      </c>
    </row>
    <row r="32900" spans="1:18" x14ac:dyDescent="0.25">
      <c r="A32900" s="4">
        <v>32651</v>
      </c>
      <c r="B32900"/>
      <c r="C32900" s="3" t="s">
        <v>65</v>
      </c>
      <c r="D32900" s="3" t="s">
        <v>66</v>
      </c>
      <c r="E32900" s="3" t="s">
        <v>9</v>
      </c>
      <c r="F32900" s="3"/>
      <c r="H32900" t="s">
        <v>32606</v>
      </c>
      <c r="I32900" t="s">
        <v>1159</v>
      </c>
      <c r="J32900" t="s">
        <v>1557</v>
      </c>
      <c r="K32900" t="s">
        <v>229</v>
      </c>
      <c r="O32900" t="s">
        <v>9</v>
      </c>
      <c r="P32900" s="5" t="s">
        <v>66</v>
      </c>
      <c r="Q32900" s="5" t="s">
        <v>9</v>
      </c>
      <c r="R32900" t="str">
        <f t="shared" si="4117"/>
        <v>Т</v>
      </c>
    </row>
    <row r="32901" spans="1:18" x14ac:dyDescent="0.25">
      <c r="A32901" s="4">
        <v>32652</v>
      </c>
      <c r="B32901"/>
      <c r="C32901" s="1" t="s">
        <v>1321</v>
      </c>
      <c r="D32901" s="1" t="s">
        <v>1321</v>
      </c>
      <c r="E32901" s="1" t="s">
        <v>162</v>
      </c>
      <c r="F32901" s="1"/>
      <c r="O32901" t="s">
        <v>162</v>
      </c>
    </row>
    <row r="32902" spans="1:18" x14ac:dyDescent="0.25">
      <c r="A32902" s="4">
        <v>32653</v>
      </c>
      <c r="B32902"/>
      <c r="C32902" s="3" t="s">
        <v>9293</v>
      </c>
      <c r="D32902" s="3" t="s">
        <v>9294</v>
      </c>
      <c r="E32902" s="3" t="s">
        <v>266</v>
      </c>
      <c r="F32902" s="3"/>
      <c r="H32902" t="s">
        <v>32607</v>
      </c>
      <c r="I32902" t="s">
        <v>4076</v>
      </c>
      <c r="J32902" t="s">
        <v>1948</v>
      </c>
      <c r="K32902" t="s">
        <v>36266</v>
      </c>
      <c r="L32902" t="s">
        <v>1557</v>
      </c>
      <c r="M32902" t="s">
        <v>229</v>
      </c>
      <c r="N32902" t="s">
        <v>1557</v>
      </c>
      <c r="O32902" t="s">
        <v>8600</v>
      </c>
      <c r="P32902" s="5" t="s">
        <v>9294</v>
      </c>
      <c r="Q32902" s="5" t="s">
        <v>266</v>
      </c>
      <c r="R32902" t="str">
        <f>RIGHT(D32902)</f>
        <v>Й</v>
      </c>
    </row>
    <row r="32903" spans="1:18" x14ac:dyDescent="0.25">
      <c r="A32903" s="4">
        <v>32654</v>
      </c>
      <c r="B32903"/>
      <c r="C32903" s="1" t="s">
        <v>13</v>
      </c>
      <c r="D32903" s="1" t="s">
        <v>13</v>
      </c>
      <c r="E32903" s="1" t="s">
        <v>162</v>
      </c>
      <c r="F32903" s="1"/>
      <c r="O32903" t="s">
        <v>162</v>
      </c>
    </row>
    <row r="32904" spans="1:18" x14ac:dyDescent="0.25">
      <c r="A32904" s="4">
        <v>32655</v>
      </c>
      <c r="B32904"/>
      <c r="C32904" s="3" t="s">
        <v>78</v>
      </c>
      <c r="D32904" s="3" t="s">
        <v>79</v>
      </c>
      <c r="E32904" s="3" t="s">
        <v>38</v>
      </c>
      <c r="F32904" s="3"/>
      <c r="H32904" t="s">
        <v>32608</v>
      </c>
      <c r="I32904" t="s">
        <v>1557</v>
      </c>
      <c r="J32904" t="s">
        <v>1159</v>
      </c>
      <c r="K32904" t="s">
        <v>9381</v>
      </c>
      <c r="O32904" t="s">
        <v>38</v>
      </c>
      <c r="P32904" s="5" t="s">
        <v>79</v>
      </c>
      <c r="Q32904" s="5" t="s">
        <v>38</v>
      </c>
      <c r="R32904" t="str">
        <f t="shared" ref="R32904:R32907" si="4118">RIGHT(D32904)</f>
        <v>О</v>
      </c>
    </row>
    <row r="32905" spans="1:18" x14ac:dyDescent="0.25">
      <c r="A32905" s="4">
        <v>32656</v>
      </c>
      <c r="B32905"/>
      <c r="C32905" s="3" t="s">
        <v>9270</v>
      </c>
      <c r="D32905" s="3" t="s">
        <v>2336</v>
      </c>
      <c r="E32905" s="3" t="s">
        <v>122</v>
      </c>
      <c r="F32905" s="3"/>
      <c r="H32905" t="s">
        <v>32609</v>
      </c>
      <c r="I32905" t="s">
        <v>36266</v>
      </c>
      <c r="J32905" t="s">
        <v>292</v>
      </c>
      <c r="K32905" t="s">
        <v>9059</v>
      </c>
      <c r="L32905" t="s">
        <v>1948</v>
      </c>
      <c r="M32905" t="s">
        <v>1948</v>
      </c>
      <c r="N32905" t="s">
        <v>36268</v>
      </c>
      <c r="O32905" t="s">
        <v>36353</v>
      </c>
      <c r="P32905" s="5" t="s">
        <v>2336</v>
      </c>
      <c r="Q32905" s="5" t="s">
        <v>122</v>
      </c>
      <c r="R32905" t="str">
        <f t="shared" si="4118"/>
        <v>Ь</v>
      </c>
    </row>
    <row r="32906" spans="1:18" x14ac:dyDescent="0.25">
      <c r="A32906" s="4">
        <v>32657</v>
      </c>
      <c r="B32906"/>
      <c r="C32906" s="3" t="s">
        <v>31</v>
      </c>
      <c r="D32906" s="3" t="s">
        <v>32</v>
      </c>
      <c r="E32906" s="3" t="s">
        <v>3</v>
      </c>
      <c r="F32906" s="3"/>
      <c r="H32906" t="s">
        <v>32610</v>
      </c>
      <c r="I32906" t="s">
        <v>8848</v>
      </c>
      <c r="J32906" t="s">
        <v>115</v>
      </c>
      <c r="O32906" t="s">
        <v>3</v>
      </c>
      <c r="P32906" s="5" t="s">
        <v>32</v>
      </c>
      <c r="Q32906" s="5" t="s">
        <v>3</v>
      </c>
      <c r="R32906" t="str">
        <f t="shared" si="4118"/>
        <v>З</v>
      </c>
    </row>
    <row r="32907" spans="1:18" x14ac:dyDescent="0.25">
      <c r="A32907" s="4">
        <v>32658</v>
      </c>
      <c r="B32907"/>
      <c r="C32907" s="3" t="s">
        <v>9295</v>
      </c>
      <c r="D32907" s="3" t="s">
        <v>9290</v>
      </c>
      <c r="E32907" s="3" t="s">
        <v>6</v>
      </c>
      <c r="F32907" s="3"/>
      <c r="H32907" t="s">
        <v>32611</v>
      </c>
      <c r="I32907" t="s">
        <v>292</v>
      </c>
      <c r="J32907" t="s">
        <v>327</v>
      </c>
      <c r="K32907" t="s">
        <v>125</v>
      </c>
      <c r="L32907" t="s">
        <v>1159</v>
      </c>
      <c r="M32907" t="s">
        <v>133</v>
      </c>
      <c r="N32907" t="s">
        <v>327</v>
      </c>
      <c r="O32907" t="s">
        <v>36352</v>
      </c>
      <c r="P32907" s="5" t="s">
        <v>9290</v>
      </c>
      <c r="Q32907" s="5" t="s">
        <v>6</v>
      </c>
      <c r="R32907" t="str">
        <f t="shared" si="4118"/>
        <v>К</v>
      </c>
    </row>
    <row r="32908" spans="1:18" x14ac:dyDescent="0.25">
      <c r="A32908" s="4">
        <v>32659</v>
      </c>
      <c r="B32908"/>
      <c r="C32908" s="1" t="s">
        <v>7</v>
      </c>
      <c r="D32908" s="1" t="s">
        <v>7</v>
      </c>
      <c r="E32908" s="1" t="s">
        <v>162</v>
      </c>
      <c r="F32908" s="1"/>
      <c r="O32908" t="s">
        <v>162</v>
      </c>
    </row>
    <row r="32909" spans="1:18" x14ac:dyDescent="0.25">
      <c r="A32909" s="4">
        <v>32660</v>
      </c>
      <c r="B32909"/>
    </row>
    <row r="32910" spans="1:18" x14ac:dyDescent="0.25">
      <c r="A32910" s="4">
        <v>32661</v>
      </c>
      <c r="B32910" s="2" t="s">
        <v>13043</v>
      </c>
    </row>
    <row r="32911" spans="1:18" x14ac:dyDescent="0.25">
      <c r="A32911" s="4">
        <v>32662</v>
      </c>
      <c r="B32911" s="1" t="s">
        <v>9157</v>
      </c>
    </row>
    <row r="32912" spans="1:18" x14ac:dyDescent="0.25">
      <c r="A32912" s="4">
        <v>32663</v>
      </c>
      <c r="B32912" s="2" t="s">
        <v>13044</v>
      </c>
    </row>
    <row r="32913" spans="1:18" x14ac:dyDescent="0.25">
      <c r="A32913" s="4">
        <v>32664</v>
      </c>
      <c r="B32913"/>
      <c r="C32913" s="3" t="s">
        <v>678</v>
      </c>
      <c r="D32913" s="3" t="s">
        <v>679</v>
      </c>
      <c r="E32913" s="3" t="s">
        <v>9</v>
      </c>
      <c r="F32913" s="3"/>
      <c r="H32913" t="s">
        <v>32612</v>
      </c>
      <c r="I32913" t="s">
        <v>133</v>
      </c>
      <c r="J32913" t="s">
        <v>4076</v>
      </c>
      <c r="O32913" t="s">
        <v>9</v>
      </c>
      <c r="P32913" s="5" t="s">
        <v>679</v>
      </c>
      <c r="Q32913" s="5" t="s">
        <v>9</v>
      </c>
      <c r="R32913" t="str">
        <f>RIGHT(D32913)</f>
        <v>У</v>
      </c>
    </row>
    <row r="32914" spans="1:18" x14ac:dyDescent="0.25">
      <c r="A32914" s="4">
        <v>32665</v>
      </c>
      <c r="B32914"/>
      <c r="C32914" s="1" t="s">
        <v>13</v>
      </c>
      <c r="D32914" s="1" t="s">
        <v>13</v>
      </c>
      <c r="E32914" s="1" t="s">
        <v>162</v>
      </c>
      <c r="F32914" s="1"/>
      <c r="O32914" t="s">
        <v>162</v>
      </c>
    </row>
    <row r="32915" spans="1:18" x14ac:dyDescent="0.25">
      <c r="A32915" s="4">
        <v>32666</v>
      </c>
      <c r="B32915"/>
      <c r="C32915" s="3" t="s">
        <v>428</v>
      </c>
      <c r="D32915" s="3" t="s">
        <v>429</v>
      </c>
      <c r="E32915" s="3" t="s">
        <v>16</v>
      </c>
      <c r="F32915" s="3"/>
      <c r="H32915" t="s">
        <v>32613</v>
      </c>
      <c r="I32915" t="s">
        <v>327</v>
      </c>
      <c r="J32915" t="s">
        <v>292</v>
      </c>
      <c r="K32915" t="s">
        <v>327</v>
      </c>
      <c r="O32915" t="s">
        <v>5510</v>
      </c>
      <c r="P32915" s="5" t="s">
        <v>429</v>
      </c>
      <c r="Q32915" s="5" t="s">
        <v>16</v>
      </c>
      <c r="R32915" t="str">
        <f t="shared" ref="R32915:R32916" si="4119">RIGHT(D32915)</f>
        <v>К</v>
      </c>
    </row>
    <row r="32916" spans="1:18" x14ac:dyDescent="0.25">
      <c r="A32916" s="4">
        <v>32667</v>
      </c>
      <c r="B32916"/>
      <c r="C32916" s="3" t="s">
        <v>887</v>
      </c>
      <c r="D32916" s="3" t="s">
        <v>446</v>
      </c>
      <c r="E32916" s="3" t="s">
        <v>22</v>
      </c>
      <c r="F32916" s="3"/>
      <c r="H32916" t="s">
        <v>32614</v>
      </c>
      <c r="I32916" t="s">
        <v>36269</v>
      </c>
      <c r="J32916" t="s">
        <v>1159</v>
      </c>
      <c r="K32916" t="s">
        <v>292</v>
      </c>
      <c r="L32916" t="s">
        <v>8848</v>
      </c>
      <c r="M32916" t="s">
        <v>292</v>
      </c>
      <c r="N32916" t="s">
        <v>327</v>
      </c>
      <c r="O32916" t="s">
        <v>36353</v>
      </c>
      <c r="P32916" s="5" t="s">
        <v>446</v>
      </c>
      <c r="Q32916" s="5" t="s">
        <v>22</v>
      </c>
      <c r="R32916" t="str">
        <f t="shared" si="4119"/>
        <v>Ь</v>
      </c>
    </row>
    <row r="32917" spans="1:18" x14ac:dyDescent="0.25">
      <c r="A32917" s="4">
        <v>32668</v>
      </c>
      <c r="B32917"/>
      <c r="C32917" s="1" t="s">
        <v>13</v>
      </c>
      <c r="D32917" s="1" t="s">
        <v>13</v>
      </c>
      <c r="E32917" s="1" t="s">
        <v>162</v>
      </c>
      <c r="F32917" s="1"/>
      <c r="O32917" t="s">
        <v>162</v>
      </c>
    </row>
    <row r="32918" spans="1:18" x14ac:dyDescent="0.25">
      <c r="A32918" s="4">
        <v>32669</v>
      </c>
      <c r="B32918"/>
      <c r="C32918" s="3" t="s">
        <v>3528</v>
      </c>
      <c r="D32918" s="3" t="s">
        <v>1953</v>
      </c>
      <c r="E32918" s="3" t="s">
        <v>9</v>
      </c>
      <c r="F32918" s="3"/>
      <c r="H32918" t="s">
        <v>32615</v>
      </c>
      <c r="I32918" t="s">
        <v>115</v>
      </c>
      <c r="J32918" t="s">
        <v>327</v>
      </c>
      <c r="K32918" t="s">
        <v>292</v>
      </c>
      <c r="L32918" t="s">
        <v>1159</v>
      </c>
      <c r="M32918" t="s">
        <v>787</v>
      </c>
      <c r="N32918" t="s">
        <v>1948</v>
      </c>
      <c r="O32918" t="s">
        <v>9</v>
      </c>
      <c r="P32918" s="5" t="s">
        <v>1953</v>
      </c>
      <c r="Q32918" s="5" t="s">
        <v>9</v>
      </c>
      <c r="R32918" t="str">
        <f t="shared" ref="R32918:R32920" si="4120">RIGHT(D32918)</f>
        <v>И</v>
      </c>
    </row>
    <row r="32919" spans="1:18" x14ac:dyDescent="0.25">
      <c r="A32919" s="4">
        <v>32670</v>
      </c>
      <c r="B32919"/>
      <c r="C32919" s="3" t="s">
        <v>9296</v>
      </c>
      <c r="D32919" s="3" t="s">
        <v>3193</v>
      </c>
      <c r="E32919" s="3" t="s">
        <v>390</v>
      </c>
      <c r="F32919" s="3"/>
      <c r="H32919" t="s">
        <v>32616</v>
      </c>
      <c r="I32919" t="s">
        <v>292</v>
      </c>
      <c r="J32919" t="s">
        <v>4076</v>
      </c>
      <c r="K32919" t="s">
        <v>10073</v>
      </c>
      <c r="L32919" t="s">
        <v>115</v>
      </c>
      <c r="M32919" t="s">
        <v>229</v>
      </c>
      <c r="O32919" t="s">
        <v>8600</v>
      </c>
      <c r="P32919" s="5" t="s">
        <v>3193</v>
      </c>
      <c r="Q32919" s="5" t="s">
        <v>390</v>
      </c>
      <c r="R32919" t="str">
        <f t="shared" si="4120"/>
        <v>Й</v>
      </c>
    </row>
    <row r="32920" spans="1:18" x14ac:dyDescent="0.25">
      <c r="A32920" s="4">
        <v>32671</v>
      </c>
      <c r="B32920"/>
      <c r="C32920" s="3" t="s">
        <v>9297</v>
      </c>
      <c r="D32920" s="3" t="s">
        <v>10496</v>
      </c>
      <c r="E32920" s="3" t="s">
        <v>72</v>
      </c>
      <c r="F32920" s="3"/>
      <c r="H32920" t="s">
        <v>32617</v>
      </c>
      <c r="I32920" t="s">
        <v>292</v>
      </c>
      <c r="J32920" t="s">
        <v>36279</v>
      </c>
      <c r="K32920" t="s">
        <v>115</v>
      </c>
      <c r="L32920" t="s">
        <v>4076</v>
      </c>
      <c r="M32920" t="s">
        <v>8848</v>
      </c>
      <c r="N32920" t="s">
        <v>292</v>
      </c>
      <c r="O32920" t="s">
        <v>36352</v>
      </c>
      <c r="P32920" s="5" t="s">
        <v>10496</v>
      </c>
      <c r="Q32920" s="5" t="s">
        <v>72</v>
      </c>
      <c r="R32920" t="str">
        <f t="shared" si="4120"/>
        <v>А</v>
      </c>
    </row>
    <row r="32921" spans="1:18" x14ac:dyDescent="0.25">
      <c r="A32921" s="4">
        <v>32672</v>
      </c>
      <c r="B32921"/>
      <c r="C32921" s="1" t="s">
        <v>161</v>
      </c>
      <c r="D32921" s="1" t="s">
        <v>161</v>
      </c>
      <c r="E32921" s="1" t="s">
        <v>162</v>
      </c>
      <c r="F32921" s="1"/>
      <c r="O32921" t="s">
        <v>162</v>
      </c>
    </row>
    <row r="32922" spans="1:18" x14ac:dyDescent="0.25">
      <c r="A32922" s="4">
        <v>32673</v>
      </c>
      <c r="B32922"/>
      <c r="C32922" s="3" t="s">
        <v>1707</v>
      </c>
      <c r="D32922" s="3" t="s">
        <v>1708</v>
      </c>
      <c r="E32922" s="3" t="s">
        <v>3</v>
      </c>
      <c r="F32922" s="3"/>
      <c r="H32922" t="s">
        <v>32618</v>
      </c>
      <c r="I32922" t="s">
        <v>133</v>
      </c>
      <c r="J32922" t="s">
        <v>10073</v>
      </c>
      <c r="K32922" t="s">
        <v>1285</v>
      </c>
      <c r="L32922" t="s">
        <v>1948</v>
      </c>
      <c r="M32922" t="s">
        <v>6307</v>
      </c>
      <c r="O32922" t="s">
        <v>3</v>
      </c>
      <c r="P32922" s="5" t="s">
        <v>1708</v>
      </c>
      <c r="Q32922" s="5" t="s">
        <v>3</v>
      </c>
      <c r="R32922" t="str">
        <f t="shared" ref="R32922:R32925" si="4121">RIGHT(D32922)</f>
        <v>У</v>
      </c>
    </row>
    <row r="32923" spans="1:18" x14ac:dyDescent="0.25">
      <c r="A32923" s="4">
        <v>32674</v>
      </c>
      <c r="B32923"/>
      <c r="C32923" s="3" t="s">
        <v>298</v>
      </c>
      <c r="D32923" s="3" t="s">
        <v>24</v>
      </c>
      <c r="E32923" s="3" t="s">
        <v>299</v>
      </c>
      <c r="F32923" s="3"/>
      <c r="H32923" t="s">
        <v>32619</v>
      </c>
      <c r="I32923" t="s">
        <v>36277</v>
      </c>
      <c r="J32923" t="s">
        <v>1557</v>
      </c>
      <c r="K32923" t="s">
        <v>4076</v>
      </c>
      <c r="L32923" t="s">
        <v>6307</v>
      </c>
      <c r="O32923" t="s">
        <v>36337</v>
      </c>
      <c r="P32923" s="5" t="s">
        <v>24</v>
      </c>
      <c r="Q32923" s="5" t="s">
        <v>299</v>
      </c>
      <c r="R32923" t="str">
        <f t="shared" si="4121"/>
        <v>Я</v>
      </c>
    </row>
    <row r="32924" spans="1:18" x14ac:dyDescent="0.25">
      <c r="A32924" s="4">
        <v>32675</v>
      </c>
      <c r="B32924"/>
      <c r="C32924" s="3" t="s">
        <v>115</v>
      </c>
      <c r="D32924" s="3" t="s">
        <v>116</v>
      </c>
      <c r="E32924" s="3" t="s">
        <v>38</v>
      </c>
      <c r="F32924" s="3"/>
      <c r="H32924" t="s">
        <v>32620</v>
      </c>
      <c r="I32924" t="s">
        <v>115</v>
      </c>
      <c r="O32924" t="s">
        <v>38</v>
      </c>
      <c r="P32924" s="5" t="s">
        <v>116</v>
      </c>
      <c r="Q32924" s="5" t="s">
        <v>38</v>
      </c>
      <c r="R32924" t="str">
        <f t="shared" si="4121"/>
        <v>И</v>
      </c>
    </row>
    <row r="32925" spans="1:18" x14ac:dyDescent="0.25">
      <c r="A32925" s="4">
        <v>32676</v>
      </c>
      <c r="B32925"/>
      <c r="C32925" s="3" t="s">
        <v>9298</v>
      </c>
      <c r="D32925" s="3" t="s">
        <v>53</v>
      </c>
      <c r="E32925" s="3" t="s">
        <v>726</v>
      </c>
      <c r="F32925" s="3"/>
      <c r="H32925" t="s">
        <v>32621</v>
      </c>
      <c r="I32925" t="s">
        <v>115</v>
      </c>
      <c r="J32925" t="s">
        <v>6307</v>
      </c>
      <c r="K32925" t="s">
        <v>441</v>
      </c>
      <c r="L32925" t="s">
        <v>36269</v>
      </c>
      <c r="M32925" t="s">
        <v>8848</v>
      </c>
      <c r="N32925" t="s">
        <v>133</v>
      </c>
      <c r="O32925" t="s">
        <v>36352</v>
      </c>
      <c r="P32925" s="5" t="s">
        <v>53</v>
      </c>
      <c r="Q32925" s="5" t="s">
        <v>726</v>
      </c>
      <c r="R32925" t="str">
        <f t="shared" si="4121"/>
        <v>Г</v>
      </c>
    </row>
    <row r="32926" spans="1:18" x14ac:dyDescent="0.25">
      <c r="A32926" s="4">
        <v>32677</v>
      </c>
      <c r="B32926"/>
      <c r="C32926" s="1" t="s">
        <v>13</v>
      </c>
      <c r="D32926" s="1" t="s">
        <v>13</v>
      </c>
      <c r="E32926" s="1" t="s">
        <v>162</v>
      </c>
      <c r="F32926" s="1"/>
      <c r="O32926" t="s">
        <v>162</v>
      </c>
    </row>
    <row r="32927" spans="1:18" x14ac:dyDescent="0.25">
      <c r="A32927" s="4">
        <v>32678</v>
      </c>
      <c r="B32927"/>
      <c r="C32927" s="3" t="s">
        <v>108</v>
      </c>
      <c r="D32927" s="3" t="s">
        <v>108</v>
      </c>
      <c r="E32927" s="3" t="s">
        <v>38</v>
      </c>
      <c r="F32927" s="3"/>
      <c r="H32927" t="s">
        <v>32622</v>
      </c>
      <c r="I32927" t="s">
        <v>1557</v>
      </c>
      <c r="J32927" t="s">
        <v>1159</v>
      </c>
      <c r="K32927" t="s">
        <v>9381</v>
      </c>
      <c r="L32927" t="s">
        <v>36274</v>
      </c>
      <c r="M32927" t="s">
        <v>133</v>
      </c>
      <c r="N32927" t="s">
        <v>6307</v>
      </c>
      <c r="O32927" t="s">
        <v>38</v>
      </c>
      <c r="P32927" s="5" t="s">
        <v>108</v>
      </c>
      <c r="Q32927" s="5" t="s">
        <v>38</v>
      </c>
      <c r="R32927" t="str">
        <f t="shared" ref="R32927:R32936" si="4122">RIGHT(D32927)</f>
        <v>о</v>
      </c>
    </row>
    <row r="32928" spans="1:18" x14ac:dyDescent="0.25">
      <c r="A32928" s="4">
        <v>32679</v>
      </c>
      <c r="B32928"/>
      <c r="C32928" s="3" t="s">
        <v>233</v>
      </c>
      <c r="D32928" s="3" t="s">
        <v>234</v>
      </c>
      <c r="E32928" s="3" t="s">
        <v>235</v>
      </c>
      <c r="F32928" s="3"/>
      <c r="H32928" t="s">
        <v>32623</v>
      </c>
      <c r="I32928" t="s">
        <v>115</v>
      </c>
      <c r="J32928" t="s">
        <v>4076</v>
      </c>
      <c r="K32928" t="s">
        <v>1557</v>
      </c>
      <c r="O32928" t="s">
        <v>36337</v>
      </c>
      <c r="P32928" s="5" t="s">
        <v>234</v>
      </c>
      <c r="Q32928" s="5" t="s">
        <v>235</v>
      </c>
      <c r="R32928" t="str">
        <f t="shared" si="4122"/>
        <v>И</v>
      </c>
    </row>
    <row r="32929" spans="1:18" x14ac:dyDescent="0.25">
      <c r="A32929" s="4">
        <v>32680</v>
      </c>
      <c r="B32929"/>
      <c r="C32929" s="3" t="s">
        <v>92</v>
      </c>
      <c r="D32929" s="3" t="s">
        <v>93</v>
      </c>
      <c r="E32929" s="3" t="s">
        <v>9</v>
      </c>
      <c r="F32929" s="3"/>
      <c r="H32929" t="s">
        <v>32624</v>
      </c>
      <c r="I32929" t="s">
        <v>1948</v>
      </c>
      <c r="J32929" t="s">
        <v>4076</v>
      </c>
      <c r="O32929" t="s">
        <v>9</v>
      </c>
      <c r="P32929" s="5" t="s">
        <v>93</v>
      </c>
      <c r="Q32929" s="5" t="s">
        <v>9</v>
      </c>
      <c r="R32929" t="str">
        <f t="shared" si="4122"/>
        <v>Е</v>
      </c>
    </row>
    <row r="32930" spans="1:18" x14ac:dyDescent="0.25">
      <c r="A32930" s="4">
        <v>32681</v>
      </c>
      <c r="B32930"/>
      <c r="C32930" s="3" t="s">
        <v>9299</v>
      </c>
      <c r="D32930" s="3" t="s">
        <v>3695</v>
      </c>
      <c r="E32930" s="3" t="s">
        <v>87</v>
      </c>
      <c r="F32930" s="3"/>
      <c r="H32930" t="s">
        <v>32625</v>
      </c>
      <c r="I32930" t="s">
        <v>115</v>
      </c>
      <c r="J32930" t="s">
        <v>36266</v>
      </c>
      <c r="K32930" t="s">
        <v>115</v>
      </c>
      <c r="L32930" t="s">
        <v>3953</v>
      </c>
      <c r="M32930" t="s">
        <v>133</v>
      </c>
      <c r="N32930" t="s">
        <v>1159</v>
      </c>
      <c r="O32930" t="s">
        <v>36353</v>
      </c>
      <c r="P32930" s="5" t="s">
        <v>3695</v>
      </c>
      <c r="Q32930" s="5" t="s">
        <v>87</v>
      </c>
      <c r="R32930" t="str">
        <f t="shared" si="4122"/>
        <v>Ь</v>
      </c>
    </row>
    <row r="32931" spans="1:18" x14ac:dyDescent="0.25">
      <c r="A32931" s="4">
        <v>32682</v>
      </c>
      <c r="B32931"/>
      <c r="C32931" s="3" t="s">
        <v>664</v>
      </c>
      <c r="D32931" s="3" t="s">
        <v>665</v>
      </c>
      <c r="E32931" s="3" t="s">
        <v>9</v>
      </c>
      <c r="F32931" s="3"/>
      <c r="H32931" t="s">
        <v>32626</v>
      </c>
      <c r="I32931" t="s">
        <v>1948</v>
      </c>
      <c r="J32931" t="s">
        <v>1285</v>
      </c>
      <c r="K32931" t="s">
        <v>292</v>
      </c>
      <c r="L32931" t="s">
        <v>10073</v>
      </c>
      <c r="O32931" t="s">
        <v>9</v>
      </c>
      <c r="P32931" s="5" t="s">
        <v>665</v>
      </c>
      <c r="Q32931" s="5" t="s">
        <v>9</v>
      </c>
      <c r="R32931" t="str">
        <f t="shared" si="4122"/>
        <v>Е</v>
      </c>
    </row>
    <row r="32932" spans="1:18" x14ac:dyDescent="0.25">
      <c r="A32932" s="4">
        <v>32683</v>
      </c>
      <c r="B32932"/>
      <c r="C32932" s="3" t="s">
        <v>229</v>
      </c>
      <c r="D32932" s="3" t="s">
        <v>67</v>
      </c>
      <c r="E32932" s="3" t="s">
        <v>3</v>
      </c>
      <c r="F32932" s="3"/>
      <c r="H32932" t="s">
        <v>32627</v>
      </c>
      <c r="I32932" t="s">
        <v>229</v>
      </c>
      <c r="O32932" t="s">
        <v>3</v>
      </c>
      <c r="P32932" s="5" t="s">
        <v>67</v>
      </c>
      <c r="Q32932" s="5" t="s">
        <v>3</v>
      </c>
      <c r="R32932" t="str">
        <f t="shared" si="4122"/>
        <v>В</v>
      </c>
    </row>
    <row r="32933" spans="1:18" x14ac:dyDescent="0.25">
      <c r="A32933" s="4">
        <v>32684</v>
      </c>
      <c r="B32933"/>
      <c r="C32933" s="3" t="s">
        <v>813</v>
      </c>
      <c r="D32933" s="3" t="s">
        <v>640</v>
      </c>
      <c r="E32933" s="3" t="s">
        <v>499</v>
      </c>
      <c r="F32933" s="3"/>
      <c r="H32933" t="s">
        <v>32628</v>
      </c>
      <c r="I32933" t="s">
        <v>36277</v>
      </c>
      <c r="J32933" t="s">
        <v>115</v>
      </c>
      <c r="K32933" t="s">
        <v>36273</v>
      </c>
      <c r="L32933" t="s">
        <v>1557</v>
      </c>
      <c r="M32933" t="s">
        <v>36268</v>
      </c>
      <c r="N32933" t="s">
        <v>1557</v>
      </c>
      <c r="O32933" t="s">
        <v>8600</v>
      </c>
      <c r="P32933" s="5" t="s">
        <v>640</v>
      </c>
      <c r="Q32933" s="5" t="s">
        <v>499</v>
      </c>
      <c r="R32933" t="str">
        <f t="shared" si="4122"/>
        <v>Й</v>
      </c>
    </row>
    <row r="32934" spans="1:18" x14ac:dyDescent="0.25">
      <c r="A32934" s="4">
        <v>32685</v>
      </c>
      <c r="B32934"/>
      <c r="C32934" s="3" t="s">
        <v>4482</v>
      </c>
      <c r="D32934" s="3" t="s">
        <v>4483</v>
      </c>
      <c r="E32934" s="3" t="s">
        <v>296</v>
      </c>
      <c r="F32934" s="3"/>
      <c r="H32934" t="s">
        <v>32629</v>
      </c>
      <c r="I32934" t="s">
        <v>1159</v>
      </c>
      <c r="J32934" t="s">
        <v>1948</v>
      </c>
      <c r="K32934" t="s">
        <v>1159</v>
      </c>
      <c r="L32934" t="s">
        <v>115</v>
      </c>
      <c r="M32934" t="s">
        <v>125</v>
      </c>
      <c r="N32934" t="s">
        <v>36268</v>
      </c>
      <c r="O32934" t="s">
        <v>36352</v>
      </c>
      <c r="P32934" s="5" t="s">
        <v>4483</v>
      </c>
      <c r="Q32934" s="5" t="s">
        <v>296</v>
      </c>
      <c r="R32934" t="str">
        <f t="shared" si="4122"/>
        <v>Т</v>
      </c>
    </row>
    <row r="32935" spans="1:18" x14ac:dyDescent="0.25">
      <c r="A32935" s="4">
        <v>32686</v>
      </c>
      <c r="B32935"/>
      <c r="C32935" s="3" t="s">
        <v>229</v>
      </c>
      <c r="D32935" s="3" t="s">
        <v>67</v>
      </c>
      <c r="E32935" s="3" t="s">
        <v>3</v>
      </c>
      <c r="F32935" s="3"/>
      <c r="H32935" t="s">
        <v>32630</v>
      </c>
      <c r="I32935" t="s">
        <v>229</v>
      </c>
      <c r="O32935" t="s">
        <v>3</v>
      </c>
      <c r="P32935" s="5" t="s">
        <v>67</v>
      </c>
      <c r="Q32935" s="5" t="s">
        <v>3</v>
      </c>
      <c r="R32935" t="str">
        <f t="shared" si="4122"/>
        <v>В</v>
      </c>
    </row>
    <row r="32936" spans="1:18" x14ac:dyDescent="0.25">
      <c r="A32936" s="4">
        <v>32687</v>
      </c>
      <c r="B32936"/>
      <c r="C32936" s="3" t="s">
        <v>9300</v>
      </c>
      <c r="D32936" s="3" t="s">
        <v>9290</v>
      </c>
      <c r="E32936" s="3" t="s">
        <v>241</v>
      </c>
      <c r="F32936" s="3"/>
      <c r="H32936" t="s">
        <v>32631</v>
      </c>
      <c r="I32936" t="s">
        <v>1948</v>
      </c>
      <c r="J32936" t="s">
        <v>327</v>
      </c>
      <c r="K32936" t="s">
        <v>125</v>
      </c>
      <c r="L32936" t="s">
        <v>1159</v>
      </c>
      <c r="M32936" t="s">
        <v>133</v>
      </c>
      <c r="N32936" t="s">
        <v>327</v>
      </c>
      <c r="O32936" t="s">
        <v>36352</v>
      </c>
      <c r="P32936" s="5" t="s">
        <v>9290</v>
      </c>
      <c r="Q32936" s="5" t="s">
        <v>241</v>
      </c>
      <c r="R32936" t="str">
        <f t="shared" si="4122"/>
        <v>К</v>
      </c>
    </row>
    <row r="32937" spans="1:18" x14ac:dyDescent="0.25">
      <c r="A32937" s="4">
        <v>32688</v>
      </c>
      <c r="B32937"/>
      <c r="C32937" s="1" t="s">
        <v>1321</v>
      </c>
      <c r="D32937" s="1" t="s">
        <v>1321</v>
      </c>
      <c r="E32937" s="1" t="s">
        <v>162</v>
      </c>
      <c r="F32937" s="1"/>
      <c r="O32937" t="s">
        <v>162</v>
      </c>
    </row>
    <row r="32938" spans="1:18" x14ac:dyDescent="0.25">
      <c r="A32938" s="4">
        <v>32689</v>
      </c>
      <c r="B32938"/>
    </row>
    <row r="32939" spans="1:18" x14ac:dyDescent="0.25">
      <c r="A32939" s="4">
        <v>32690</v>
      </c>
      <c r="B32939" s="2" t="s">
        <v>13045</v>
      </c>
    </row>
    <row r="32940" spans="1:18" x14ac:dyDescent="0.25">
      <c r="A32940" s="4">
        <v>32691</v>
      </c>
      <c r="B32940" s="1" t="s">
        <v>4924</v>
      </c>
    </row>
    <row r="32941" spans="1:18" x14ac:dyDescent="0.25">
      <c r="A32941" s="4">
        <v>32692</v>
      </c>
      <c r="B32941" s="2" t="s">
        <v>13046</v>
      </c>
    </row>
    <row r="32942" spans="1:18" x14ac:dyDescent="0.25">
      <c r="A32942" s="4">
        <v>32693</v>
      </c>
      <c r="B32942"/>
      <c r="C32942" s="3" t="s">
        <v>678</v>
      </c>
      <c r="D32942" s="3" t="s">
        <v>679</v>
      </c>
      <c r="E32942" s="3" t="s">
        <v>9</v>
      </c>
      <c r="F32942" s="3"/>
      <c r="H32942" t="s">
        <v>32632</v>
      </c>
      <c r="I32942" t="s">
        <v>133</v>
      </c>
      <c r="J32942" t="s">
        <v>4076</v>
      </c>
      <c r="O32942" t="s">
        <v>9</v>
      </c>
      <c r="P32942" s="5" t="s">
        <v>679</v>
      </c>
      <c r="Q32942" s="5" t="s">
        <v>9</v>
      </c>
      <c r="R32942" t="str">
        <f>RIGHT(D32942)</f>
        <v>У</v>
      </c>
    </row>
    <row r="32943" spans="1:18" x14ac:dyDescent="0.25">
      <c r="A32943" s="4">
        <v>32694</v>
      </c>
      <c r="B32943"/>
      <c r="C32943" s="1" t="s">
        <v>13</v>
      </c>
      <c r="D32943" s="1" t="s">
        <v>13</v>
      </c>
      <c r="E32943" s="1" t="s">
        <v>162</v>
      </c>
      <c r="F32943" s="1"/>
      <c r="O32943" t="s">
        <v>162</v>
      </c>
    </row>
    <row r="32944" spans="1:18" x14ac:dyDescent="0.25">
      <c r="A32944" s="4">
        <v>32695</v>
      </c>
      <c r="B32944"/>
      <c r="C32944" s="3" t="s">
        <v>2517</v>
      </c>
      <c r="D32944" s="3" t="s">
        <v>2518</v>
      </c>
      <c r="E32944" s="3" t="s">
        <v>3</v>
      </c>
      <c r="F32944" s="3"/>
      <c r="H32944" t="s">
        <v>32633</v>
      </c>
      <c r="I32944" t="s">
        <v>1948</v>
      </c>
      <c r="J32944" t="s">
        <v>6307</v>
      </c>
      <c r="K32944" t="s">
        <v>1557</v>
      </c>
      <c r="L32944" t="s">
        <v>36268</v>
      </c>
      <c r="M32944" t="s">
        <v>327</v>
      </c>
      <c r="O32944" t="s">
        <v>3</v>
      </c>
      <c r="P32944" s="5" t="s">
        <v>2518</v>
      </c>
      <c r="Q32944" s="5" t="s">
        <v>3</v>
      </c>
      <c r="R32944" t="str">
        <f t="shared" ref="R32944:R32946" si="4123">RIGHT(D32944)</f>
        <v>Е</v>
      </c>
    </row>
    <row r="32945" spans="1:18" x14ac:dyDescent="0.25">
      <c r="A32945" s="4">
        <v>32696</v>
      </c>
      <c r="B32945"/>
      <c r="C32945" s="3" t="s">
        <v>9301</v>
      </c>
      <c r="D32945" s="3" t="s">
        <v>9302</v>
      </c>
      <c r="E32945" s="3" t="s">
        <v>437</v>
      </c>
      <c r="F32945" s="3"/>
      <c r="H32945" t="s">
        <v>32634</v>
      </c>
      <c r="I32945" t="s">
        <v>115</v>
      </c>
      <c r="J32945" t="s">
        <v>36273</v>
      </c>
      <c r="K32945" t="s">
        <v>292</v>
      </c>
      <c r="L32945" t="s">
        <v>10073</v>
      </c>
      <c r="O32945" t="s">
        <v>36352</v>
      </c>
      <c r="P32945" s="5" t="s">
        <v>9302</v>
      </c>
      <c r="Q32945" s="5" t="s">
        <v>437</v>
      </c>
      <c r="R32945" t="str">
        <f t="shared" si="4123"/>
        <v>А</v>
      </c>
    </row>
    <row r="32946" spans="1:18" x14ac:dyDescent="0.25">
      <c r="A32946" s="4">
        <v>32697</v>
      </c>
      <c r="B32946"/>
      <c r="C32946" s="3" t="s">
        <v>9303</v>
      </c>
      <c r="D32946" s="3" t="s">
        <v>9304</v>
      </c>
      <c r="E32946" s="3" t="s">
        <v>1138</v>
      </c>
      <c r="F32946" s="3"/>
      <c r="H32946" t="s">
        <v>32635</v>
      </c>
      <c r="I32946" t="s">
        <v>36277</v>
      </c>
      <c r="J32946" t="s">
        <v>1557</v>
      </c>
      <c r="K32946" t="s">
        <v>4076</v>
      </c>
      <c r="L32946" t="s">
        <v>115</v>
      </c>
      <c r="M32946" t="s">
        <v>327</v>
      </c>
      <c r="N32946" t="s">
        <v>36269</v>
      </c>
      <c r="O32946" t="s">
        <v>36352</v>
      </c>
      <c r="P32946" s="5" t="s">
        <v>9304</v>
      </c>
      <c r="Q32946" s="5" t="s">
        <v>1138</v>
      </c>
      <c r="R32946" t="str">
        <f t="shared" si="4123"/>
        <v>А</v>
      </c>
    </row>
    <row r="32947" spans="1:18" x14ac:dyDescent="0.25">
      <c r="A32947" s="4">
        <v>32698</v>
      </c>
      <c r="B32947"/>
      <c r="C32947" s="1" t="s">
        <v>23</v>
      </c>
      <c r="D32947" s="1" t="s">
        <v>23</v>
      </c>
      <c r="E32947" s="1" t="s">
        <v>162</v>
      </c>
      <c r="F32947" s="1"/>
      <c r="O32947" t="s">
        <v>162</v>
      </c>
    </row>
    <row r="32948" spans="1:18" x14ac:dyDescent="0.25">
      <c r="A32948" s="4">
        <v>32699</v>
      </c>
      <c r="B32948"/>
    </row>
    <row r="32949" spans="1:18" x14ac:dyDescent="0.25">
      <c r="A32949" s="4">
        <v>32700</v>
      </c>
      <c r="B32949" s="2" t="s">
        <v>13047</v>
      </c>
    </row>
    <row r="32950" spans="1:18" x14ac:dyDescent="0.25">
      <c r="A32950" s="4">
        <v>32701</v>
      </c>
      <c r="B32950" s="1" t="s">
        <v>9157</v>
      </c>
    </row>
    <row r="32951" spans="1:18" x14ac:dyDescent="0.25">
      <c r="A32951" s="4">
        <v>32702</v>
      </c>
      <c r="B32951" s="2" t="s">
        <v>13048</v>
      </c>
    </row>
    <row r="32952" spans="1:18" x14ac:dyDescent="0.25">
      <c r="A32952" s="4">
        <v>32703</v>
      </c>
      <c r="B32952"/>
      <c r="C32952" s="1" t="s">
        <v>161</v>
      </c>
      <c r="D32952" s="1" t="s">
        <v>161</v>
      </c>
      <c r="E32952" s="1" t="s">
        <v>162</v>
      </c>
      <c r="F32952" s="1"/>
      <c r="O32952" t="s">
        <v>162</v>
      </c>
    </row>
    <row r="32953" spans="1:18" x14ac:dyDescent="0.25">
      <c r="A32953" s="4">
        <v>32704</v>
      </c>
      <c r="B32953"/>
      <c r="C32953" s="3" t="s">
        <v>8</v>
      </c>
      <c r="D32953" s="3" t="s">
        <v>8</v>
      </c>
      <c r="E32953" s="3" t="s">
        <v>38</v>
      </c>
      <c r="F32953" s="3"/>
      <c r="H32953" t="s">
        <v>32636</v>
      </c>
      <c r="I32953" t="s">
        <v>292</v>
      </c>
      <c r="O32953" t="s">
        <v>38</v>
      </c>
      <c r="P32953" s="5" t="s">
        <v>8</v>
      </c>
      <c r="Q32953" s="5" t="s">
        <v>38</v>
      </c>
      <c r="R32953" t="str">
        <f t="shared" ref="R32953:R32955" si="4124">RIGHT(D32953)</f>
        <v>А</v>
      </c>
    </row>
    <row r="32954" spans="1:18" x14ac:dyDescent="0.25">
      <c r="A32954" s="4">
        <v>32705</v>
      </c>
      <c r="B32954"/>
      <c r="C32954" s="3" t="s">
        <v>441</v>
      </c>
      <c r="D32954" s="3" t="s">
        <v>24</v>
      </c>
      <c r="E32954" s="3" t="s">
        <v>25</v>
      </c>
      <c r="F32954" s="3"/>
      <c r="H32954" t="s">
        <v>32637</v>
      </c>
      <c r="I32954" t="s">
        <v>441</v>
      </c>
      <c r="O32954" t="s">
        <v>36337</v>
      </c>
      <c r="P32954" s="5" t="s">
        <v>24</v>
      </c>
      <c r="Q32954" s="5" t="s">
        <v>25</v>
      </c>
      <c r="R32954" t="str">
        <f t="shared" si="4124"/>
        <v>Я</v>
      </c>
    </row>
    <row r="32955" spans="1:18" x14ac:dyDescent="0.25">
      <c r="A32955" s="4">
        <v>32706</v>
      </c>
      <c r="B32955"/>
      <c r="C32955" s="3" t="s">
        <v>3743</v>
      </c>
      <c r="D32955" s="3" t="s">
        <v>3695</v>
      </c>
      <c r="E32955" s="3" t="s">
        <v>122</v>
      </c>
      <c r="F32955" s="3"/>
      <c r="H32955" t="s">
        <v>32638</v>
      </c>
      <c r="I32955" t="s">
        <v>36266</v>
      </c>
      <c r="J32955" t="s">
        <v>115</v>
      </c>
      <c r="K32955" t="s">
        <v>3953</v>
      </c>
      <c r="L32955" t="s">
        <v>133</v>
      </c>
      <c r="M32955" t="s">
        <v>1159</v>
      </c>
      <c r="N32955" t="s">
        <v>125</v>
      </c>
      <c r="O32955" t="s">
        <v>36353</v>
      </c>
      <c r="P32955" s="5" t="s">
        <v>3695</v>
      </c>
      <c r="Q32955" s="5" t="s">
        <v>122</v>
      </c>
      <c r="R32955" t="str">
        <f t="shared" si="4124"/>
        <v>Ь</v>
      </c>
    </row>
    <row r="32956" spans="1:18" x14ac:dyDescent="0.25">
      <c r="A32956" s="4">
        <v>32707</v>
      </c>
      <c r="B32956"/>
      <c r="C32956" s="1" t="s">
        <v>1321</v>
      </c>
      <c r="D32956" s="1" t="s">
        <v>1321</v>
      </c>
      <c r="E32956" s="1" t="s">
        <v>162</v>
      </c>
      <c r="F32956" s="1"/>
      <c r="O32956" t="s">
        <v>162</v>
      </c>
    </row>
    <row r="32957" spans="1:18" x14ac:dyDescent="0.25">
      <c r="A32957" s="4">
        <v>32708</v>
      </c>
      <c r="B32957"/>
    </row>
    <row r="32958" spans="1:18" x14ac:dyDescent="0.25">
      <c r="A32958" s="4">
        <v>32709</v>
      </c>
      <c r="B32958" s="2" t="s">
        <v>13049</v>
      </c>
    </row>
    <row r="32959" spans="1:18" x14ac:dyDescent="0.25">
      <c r="A32959" s="4">
        <v>32710</v>
      </c>
      <c r="B32959"/>
      <c r="C32959" s="3" t="s">
        <v>1941</v>
      </c>
      <c r="D32959" s="3" t="s">
        <v>304</v>
      </c>
      <c r="E32959" s="3" t="s">
        <v>9</v>
      </c>
      <c r="F32959" s="3"/>
      <c r="H32959" t="s">
        <v>32639</v>
      </c>
      <c r="I32959" t="s">
        <v>1159</v>
      </c>
      <c r="J32959" t="s">
        <v>1948</v>
      </c>
      <c r="K32959" t="s">
        <v>4076</v>
      </c>
      <c r="O32959" t="s">
        <v>9</v>
      </c>
      <c r="P32959" s="5" t="s">
        <v>304</v>
      </c>
      <c r="Q32959" s="5" t="s">
        <v>9</v>
      </c>
      <c r="R32959" t="str">
        <f>RIGHT(D32959)</f>
        <v>Т</v>
      </c>
    </row>
    <row r="32960" spans="1:18" x14ac:dyDescent="0.25">
      <c r="A32960" s="4">
        <v>32711</v>
      </c>
      <c r="B32960"/>
      <c r="C32960" s="1" t="s">
        <v>13</v>
      </c>
      <c r="D32960" s="1" t="s">
        <v>13</v>
      </c>
      <c r="E32960" s="1" t="s">
        <v>162</v>
      </c>
      <c r="F32960" s="1"/>
      <c r="O32960" t="s">
        <v>162</v>
      </c>
    </row>
    <row r="32961" spans="1:18" x14ac:dyDescent="0.25">
      <c r="A32961" s="4">
        <v>32712</v>
      </c>
      <c r="B32961"/>
      <c r="C32961" s="3" t="s">
        <v>441</v>
      </c>
      <c r="D32961" s="3" t="s">
        <v>24</v>
      </c>
      <c r="E32961" s="3" t="s">
        <v>25</v>
      </c>
      <c r="F32961" s="3"/>
      <c r="H32961" t="s">
        <v>32640</v>
      </c>
      <c r="I32961" t="s">
        <v>441</v>
      </c>
      <c r="O32961" t="s">
        <v>36337</v>
      </c>
      <c r="P32961" s="5" t="s">
        <v>24</v>
      </c>
      <c r="Q32961" s="5" t="s">
        <v>25</v>
      </c>
      <c r="R32961" t="str">
        <f t="shared" ref="R32961:R32964" si="4125">RIGHT(D32961)</f>
        <v>Я</v>
      </c>
    </row>
    <row r="32962" spans="1:18" x14ac:dyDescent="0.25">
      <c r="A32962" s="4">
        <v>32713</v>
      </c>
      <c r="B32962"/>
      <c r="C32962" s="3" t="s">
        <v>474</v>
      </c>
      <c r="D32962" s="3" t="s">
        <v>46</v>
      </c>
      <c r="E32962" s="3" t="s">
        <v>3</v>
      </c>
      <c r="F32962" s="3"/>
      <c r="H32962" t="s">
        <v>32641</v>
      </c>
      <c r="I32962" t="s">
        <v>1557</v>
      </c>
      <c r="J32962" t="s">
        <v>36268</v>
      </c>
      <c r="K32962" t="s">
        <v>3953</v>
      </c>
      <c r="O32962" t="s">
        <v>3</v>
      </c>
      <c r="P32962" s="5" t="s">
        <v>46</v>
      </c>
      <c r="Q32962" s="5" t="s">
        <v>3</v>
      </c>
      <c r="R32962" t="str">
        <f t="shared" si="4125"/>
        <v>О</v>
      </c>
    </row>
    <row r="32963" spans="1:18" x14ac:dyDescent="0.25">
      <c r="A32963" s="4">
        <v>32714</v>
      </c>
      <c r="B32963"/>
      <c r="C32963" s="3" t="s">
        <v>9305</v>
      </c>
      <c r="D32963" s="3" t="s">
        <v>9306</v>
      </c>
      <c r="E32963" s="3" t="s">
        <v>513</v>
      </c>
      <c r="F32963" s="3"/>
      <c r="H32963" t="s">
        <v>32642</v>
      </c>
      <c r="I32963" t="s">
        <v>9059</v>
      </c>
      <c r="J32963" t="s">
        <v>115</v>
      </c>
      <c r="K32963" t="s">
        <v>327</v>
      </c>
      <c r="L32963" t="s">
        <v>125</v>
      </c>
      <c r="M32963" t="s">
        <v>1159</v>
      </c>
      <c r="N32963" t="s">
        <v>133</v>
      </c>
      <c r="O32963" t="s">
        <v>8600</v>
      </c>
      <c r="P32963" s="5" t="s">
        <v>9306</v>
      </c>
      <c r="Q32963" s="5" t="s">
        <v>513</v>
      </c>
      <c r="R32963" t="str">
        <f t="shared" si="4125"/>
        <v>Й</v>
      </c>
    </row>
    <row r="32964" spans="1:18" x14ac:dyDescent="0.25">
      <c r="A32964" s="4">
        <v>32715</v>
      </c>
      <c r="B32964"/>
      <c r="C32964" s="3" t="s">
        <v>6469</v>
      </c>
      <c r="D32964" s="3" t="s">
        <v>53</v>
      </c>
      <c r="E32964" s="3" t="s">
        <v>609</v>
      </c>
      <c r="F32964" s="3"/>
      <c r="H32964" t="s">
        <v>32643</v>
      </c>
      <c r="I32964" t="s">
        <v>36277</v>
      </c>
      <c r="J32964" t="s">
        <v>1948</v>
      </c>
      <c r="K32964" t="s">
        <v>8848</v>
      </c>
      <c r="L32964" t="s">
        <v>133</v>
      </c>
      <c r="M32964" t="s">
        <v>36268</v>
      </c>
      <c r="N32964" t="s">
        <v>10073</v>
      </c>
      <c r="O32964" t="s">
        <v>36352</v>
      </c>
      <c r="P32964" s="5" t="s">
        <v>53</v>
      </c>
      <c r="Q32964" s="5" t="s">
        <v>609</v>
      </c>
      <c r="R32964" t="str">
        <f t="shared" si="4125"/>
        <v>Г</v>
      </c>
    </row>
    <row r="32965" spans="1:18" x14ac:dyDescent="0.25">
      <c r="A32965" s="4">
        <v>32716</v>
      </c>
      <c r="B32965"/>
      <c r="C32965" s="1" t="s">
        <v>23</v>
      </c>
      <c r="D32965" s="1" t="s">
        <v>23</v>
      </c>
      <c r="E32965" s="1" t="s">
        <v>162</v>
      </c>
      <c r="F32965" s="1"/>
      <c r="O32965" t="s">
        <v>162</v>
      </c>
    </row>
    <row r="32966" spans="1:18" x14ac:dyDescent="0.25">
      <c r="A32966" s="4">
        <v>32717</v>
      </c>
      <c r="B32966"/>
    </row>
    <row r="32967" spans="1:18" x14ac:dyDescent="0.25">
      <c r="A32967" s="4">
        <v>32718</v>
      </c>
      <c r="B32967" s="2" t="s">
        <v>13050</v>
      </c>
    </row>
    <row r="32968" spans="1:18" x14ac:dyDescent="0.25">
      <c r="A32968" s="4">
        <v>32719</v>
      </c>
      <c r="B32968" s="1" t="s">
        <v>4924</v>
      </c>
    </row>
    <row r="32969" spans="1:18" x14ac:dyDescent="0.25">
      <c r="A32969" s="4">
        <v>32720</v>
      </c>
      <c r="B32969" s="2" t="s">
        <v>13051</v>
      </c>
    </row>
    <row r="32970" spans="1:18" x14ac:dyDescent="0.25">
      <c r="A32970" s="4">
        <v>32721</v>
      </c>
      <c r="B32970"/>
      <c r="C32970" s="3" t="s">
        <v>8</v>
      </c>
      <c r="D32970" s="3" t="s">
        <v>8</v>
      </c>
      <c r="E32970" s="3" t="s">
        <v>211</v>
      </c>
      <c r="F32970" s="3"/>
      <c r="H32970" t="s">
        <v>30357</v>
      </c>
      <c r="I32970" t="s">
        <v>292</v>
      </c>
      <c r="O32970" t="s">
        <v>211</v>
      </c>
      <c r="P32970" s="5" t="s">
        <v>8</v>
      </c>
      <c r="Q32970" s="5" t="s">
        <v>1352</v>
      </c>
      <c r="R32970" t="str">
        <f>RIGHT(D32970)</f>
        <v>А</v>
      </c>
    </row>
    <row r="32971" spans="1:18" x14ac:dyDescent="0.25">
      <c r="A32971" s="4">
        <v>32722</v>
      </c>
      <c r="B32971"/>
      <c r="C32971" s="1" t="s">
        <v>787</v>
      </c>
      <c r="D32971" s="1" t="s">
        <v>787</v>
      </c>
      <c r="E32971" s="1" t="s">
        <v>162</v>
      </c>
      <c r="F32971" s="1"/>
      <c r="O32971" t="s">
        <v>162</v>
      </c>
    </row>
    <row r="32972" spans="1:18" x14ac:dyDescent="0.25">
      <c r="A32972" s="4">
        <v>32723</v>
      </c>
      <c r="B32972"/>
      <c r="C32972" s="3" t="s">
        <v>292</v>
      </c>
      <c r="D32972" s="3" t="s">
        <v>8</v>
      </c>
      <c r="E32972" s="3" t="s">
        <v>38</v>
      </c>
      <c r="F32972" s="3"/>
      <c r="H32972" t="s">
        <v>32644</v>
      </c>
      <c r="I32972" t="s">
        <v>292</v>
      </c>
      <c r="O32972" t="s">
        <v>38</v>
      </c>
      <c r="P32972" s="5" t="s">
        <v>8</v>
      </c>
      <c r="Q32972" s="5" t="s">
        <v>38</v>
      </c>
      <c r="R32972" t="str">
        <f>RIGHT(D32972)</f>
        <v>А</v>
      </c>
    </row>
    <row r="32973" spans="1:18" x14ac:dyDescent="0.25">
      <c r="A32973" s="4">
        <v>32724</v>
      </c>
      <c r="B32973"/>
      <c r="C32973" s="1" t="s">
        <v>13</v>
      </c>
      <c r="D32973" s="1" t="s">
        <v>13</v>
      </c>
      <c r="E32973" s="1" t="s">
        <v>162</v>
      </c>
      <c r="F32973" s="1"/>
      <c r="O32973" t="s">
        <v>162</v>
      </c>
    </row>
    <row r="32974" spans="1:18" x14ac:dyDescent="0.25">
      <c r="A32974" s="4">
        <v>32725</v>
      </c>
      <c r="B32974"/>
      <c r="C32974" s="3" t="s">
        <v>474</v>
      </c>
      <c r="D32974" s="3" t="s">
        <v>46</v>
      </c>
      <c r="E32974" s="3" t="s">
        <v>3</v>
      </c>
      <c r="F32974" s="3"/>
      <c r="H32974" t="s">
        <v>32645</v>
      </c>
      <c r="I32974" t="s">
        <v>1557</v>
      </c>
      <c r="J32974" t="s">
        <v>36268</v>
      </c>
      <c r="K32974" t="s">
        <v>3953</v>
      </c>
      <c r="O32974" t="s">
        <v>3</v>
      </c>
      <c r="P32974" s="5" t="s">
        <v>46</v>
      </c>
      <c r="Q32974" s="5" t="s">
        <v>3</v>
      </c>
      <c r="R32974" t="str">
        <f t="shared" ref="R32974:R32976" si="4126">RIGHT(D32974)</f>
        <v>О</v>
      </c>
    </row>
    <row r="32975" spans="1:18" x14ac:dyDescent="0.25">
      <c r="A32975" s="4">
        <v>32726</v>
      </c>
      <c r="B32975"/>
      <c r="C32975" s="3" t="s">
        <v>9305</v>
      </c>
      <c r="D32975" s="3" t="s">
        <v>9306</v>
      </c>
      <c r="E32975" s="3" t="s">
        <v>513</v>
      </c>
      <c r="F32975" s="3"/>
      <c r="H32975" t="s">
        <v>32646</v>
      </c>
      <c r="I32975" t="s">
        <v>9059</v>
      </c>
      <c r="J32975" t="s">
        <v>115</v>
      </c>
      <c r="K32975" t="s">
        <v>327</v>
      </c>
      <c r="L32975" t="s">
        <v>125</v>
      </c>
      <c r="M32975" t="s">
        <v>1159</v>
      </c>
      <c r="N32975" t="s">
        <v>133</v>
      </c>
      <c r="O32975" t="s">
        <v>8600</v>
      </c>
      <c r="P32975" s="5" t="s">
        <v>9306</v>
      </c>
      <c r="Q32975" s="5" t="s">
        <v>513</v>
      </c>
      <c r="R32975" t="str">
        <f t="shared" si="4126"/>
        <v>Й</v>
      </c>
    </row>
    <row r="32976" spans="1:18" x14ac:dyDescent="0.25">
      <c r="A32976" s="4">
        <v>32727</v>
      </c>
      <c r="B32976"/>
      <c r="C32976" s="3" t="s">
        <v>6469</v>
      </c>
      <c r="D32976" s="3" t="s">
        <v>53</v>
      </c>
      <c r="E32976" s="3" t="s">
        <v>609</v>
      </c>
      <c r="F32976" s="3"/>
      <c r="H32976" t="s">
        <v>32647</v>
      </c>
      <c r="I32976" t="s">
        <v>36277</v>
      </c>
      <c r="J32976" t="s">
        <v>1948</v>
      </c>
      <c r="K32976" t="s">
        <v>8848</v>
      </c>
      <c r="L32976" t="s">
        <v>133</v>
      </c>
      <c r="M32976" t="s">
        <v>36268</v>
      </c>
      <c r="N32976" t="s">
        <v>10073</v>
      </c>
      <c r="O32976" t="s">
        <v>36352</v>
      </c>
      <c r="P32976" s="5" t="s">
        <v>53</v>
      </c>
      <c r="Q32976" s="5" t="s">
        <v>609</v>
      </c>
      <c r="R32976" t="str">
        <f t="shared" si="4126"/>
        <v>Г</v>
      </c>
    </row>
    <row r="32977" spans="1:18" x14ac:dyDescent="0.25">
      <c r="A32977" s="4">
        <v>32728</v>
      </c>
      <c r="B32977"/>
      <c r="C32977" s="1" t="s">
        <v>13</v>
      </c>
      <c r="D32977" s="1" t="s">
        <v>13</v>
      </c>
      <c r="E32977" s="1" t="s">
        <v>162</v>
      </c>
      <c r="F32977" s="1"/>
      <c r="O32977" t="s">
        <v>162</v>
      </c>
    </row>
    <row r="32978" spans="1:18" x14ac:dyDescent="0.25">
      <c r="A32978" s="4">
        <v>32729</v>
      </c>
      <c r="B32978"/>
      <c r="C32978" s="3" t="s">
        <v>1291</v>
      </c>
      <c r="D32978" s="3" t="s">
        <v>1292</v>
      </c>
      <c r="E32978" s="3" t="s">
        <v>409</v>
      </c>
      <c r="F32978" s="3"/>
      <c r="H32978" t="s">
        <v>32648</v>
      </c>
      <c r="I32978" t="s">
        <v>292</v>
      </c>
      <c r="J32978" t="s">
        <v>36266</v>
      </c>
      <c r="K32978" t="s">
        <v>441</v>
      </c>
      <c r="L32978" t="s">
        <v>4076</v>
      </c>
      <c r="M32978" t="s">
        <v>1557</v>
      </c>
      <c r="N32978" t="s">
        <v>3953</v>
      </c>
      <c r="O32978" t="s">
        <v>36353</v>
      </c>
      <c r="P32978" s="5" t="s">
        <v>1292</v>
      </c>
      <c r="Q32978" s="5" t="s">
        <v>409</v>
      </c>
      <c r="R32978" t="str">
        <f>RIGHT(D32978)</f>
        <v>Ь</v>
      </c>
    </row>
    <row r="32979" spans="1:18" x14ac:dyDescent="0.25">
      <c r="A32979" s="4">
        <v>32730</v>
      </c>
      <c r="B32979"/>
      <c r="C32979" s="1" t="s">
        <v>23</v>
      </c>
      <c r="D32979" s="1" t="s">
        <v>23</v>
      </c>
      <c r="E32979" s="1" t="s">
        <v>162</v>
      </c>
      <c r="F32979" s="1"/>
      <c r="O32979" t="s">
        <v>162</v>
      </c>
    </row>
    <row r="32980" spans="1:18" x14ac:dyDescent="0.25">
      <c r="A32980" s="4">
        <v>32731</v>
      </c>
      <c r="B32980"/>
    </row>
    <row r="32981" spans="1:18" x14ac:dyDescent="0.25">
      <c r="A32981" s="4">
        <v>32732</v>
      </c>
      <c r="B32981" s="2" t="s">
        <v>13052</v>
      </c>
    </row>
    <row r="32982" spans="1:18" x14ac:dyDescent="0.25">
      <c r="A32982" s="4">
        <v>32733</v>
      </c>
      <c r="B32982" s="1" t="s">
        <v>9157</v>
      </c>
    </row>
    <row r="32983" spans="1:18" x14ac:dyDescent="0.25">
      <c r="A32983" s="4">
        <v>32734</v>
      </c>
      <c r="B32983" s="2" t="s">
        <v>13053</v>
      </c>
    </row>
    <row r="32984" spans="1:18" x14ac:dyDescent="0.25">
      <c r="A32984" s="4">
        <v>32735</v>
      </c>
      <c r="B32984"/>
      <c r="C32984" s="3" t="s">
        <v>300</v>
      </c>
      <c r="D32984" s="3" t="s">
        <v>234</v>
      </c>
      <c r="E32984" s="3" t="s">
        <v>235</v>
      </c>
      <c r="F32984" s="3"/>
      <c r="H32984" t="s">
        <v>32649</v>
      </c>
      <c r="I32984" t="s">
        <v>115</v>
      </c>
      <c r="J32984" t="s">
        <v>4076</v>
      </c>
      <c r="K32984" t="s">
        <v>1557</v>
      </c>
      <c r="O32984" t="s">
        <v>36337</v>
      </c>
      <c r="P32984" s="5" t="s">
        <v>234</v>
      </c>
      <c r="Q32984" s="5" t="s">
        <v>235</v>
      </c>
      <c r="R32984" t="str">
        <f t="shared" ref="R32984:R32992" si="4127">RIGHT(D32984)</f>
        <v>И</v>
      </c>
    </row>
    <row r="32985" spans="1:18" x14ac:dyDescent="0.25">
      <c r="A32985" s="4">
        <v>32736</v>
      </c>
      <c r="B32985"/>
      <c r="C32985" s="3" t="s">
        <v>92</v>
      </c>
      <c r="D32985" s="3" t="s">
        <v>93</v>
      </c>
      <c r="E32985" s="3" t="s">
        <v>9</v>
      </c>
      <c r="F32985" s="3"/>
      <c r="H32985" t="s">
        <v>32650</v>
      </c>
      <c r="I32985" t="s">
        <v>1948</v>
      </c>
      <c r="J32985" t="s">
        <v>4076</v>
      </c>
      <c r="O32985" t="s">
        <v>9</v>
      </c>
      <c r="P32985" s="5" t="s">
        <v>93</v>
      </c>
      <c r="Q32985" s="5" t="s">
        <v>9</v>
      </c>
      <c r="R32985" t="str">
        <f t="shared" si="4127"/>
        <v>Е</v>
      </c>
    </row>
    <row r="32986" spans="1:18" x14ac:dyDescent="0.25">
      <c r="A32986" s="4">
        <v>32737</v>
      </c>
      <c r="B32986"/>
      <c r="C32986" s="3" t="s">
        <v>3821</v>
      </c>
      <c r="D32986" s="3" t="s">
        <v>566</v>
      </c>
      <c r="E32986" s="3" t="s">
        <v>87</v>
      </c>
      <c r="F32986" s="3"/>
      <c r="H32986" t="s">
        <v>32651</v>
      </c>
      <c r="I32986" t="s">
        <v>115</v>
      </c>
      <c r="J32986" t="s">
        <v>36266</v>
      </c>
      <c r="K32986" t="s">
        <v>36271</v>
      </c>
      <c r="L32986" t="s">
        <v>1557</v>
      </c>
      <c r="M32986" t="s">
        <v>6307</v>
      </c>
      <c r="N32986" t="s">
        <v>125</v>
      </c>
      <c r="O32986" t="s">
        <v>36353</v>
      </c>
      <c r="P32986" s="5" t="s">
        <v>566</v>
      </c>
      <c r="Q32986" s="5" t="s">
        <v>87</v>
      </c>
      <c r="R32986" t="str">
        <f t="shared" si="4127"/>
        <v>Ь</v>
      </c>
    </row>
    <row r="32987" spans="1:18" x14ac:dyDescent="0.25">
      <c r="A32987" s="4">
        <v>32738</v>
      </c>
      <c r="B32987"/>
      <c r="C32987" s="3" t="s">
        <v>229</v>
      </c>
      <c r="D32987" s="3" t="s">
        <v>67</v>
      </c>
      <c r="E32987" s="3" t="s">
        <v>3</v>
      </c>
      <c r="F32987" s="3"/>
      <c r="H32987" t="s">
        <v>32652</v>
      </c>
      <c r="I32987" t="s">
        <v>229</v>
      </c>
      <c r="O32987" t="s">
        <v>3</v>
      </c>
      <c r="P32987" s="5" t="s">
        <v>67</v>
      </c>
      <c r="Q32987" s="5" t="s">
        <v>3</v>
      </c>
      <c r="R32987" t="str">
        <f t="shared" si="4127"/>
        <v>В</v>
      </c>
    </row>
    <row r="32988" spans="1:18" x14ac:dyDescent="0.25">
      <c r="A32988" s="4">
        <v>32739</v>
      </c>
      <c r="B32988"/>
      <c r="C32988" s="3" t="s">
        <v>9300</v>
      </c>
      <c r="D32988" s="3" t="s">
        <v>9290</v>
      </c>
      <c r="E32988" s="3" t="s">
        <v>241</v>
      </c>
      <c r="F32988" s="3"/>
      <c r="H32988" t="s">
        <v>32653</v>
      </c>
      <c r="I32988" t="s">
        <v>1948</v>
      </c>
      <c r="J32988" t="s">
        <v>327</v>
      </c>
      <c r="K32988" t="s">
        <v>125</v>
      </c>
      <c r="L32988" t="s">
        <v>1159</v>
      </c>
      <c r="M32988" t="s">
        <v>133</v>
      </c>
      <c r="N32988" t="s">
        <v>327</v>
      </c>
      <c r="O32988" t="s">
        <v>36352</v>
      </c>
      <c r="P32988" s="5" t="s">
        <v>9290</v>
      </c>
      <c r="Q32988" s="5" t="s">
        <v>241</v>
      </c>
      <c r="R32988" t="str">
        <f t="shared" si="4127"/>
        <v>К</v>
      </c>
    </row>
    <row r="32989" spans="1:18" x14ac:dyDescent="0.25">
      <c r="A32989" s="4">
        <v>32740</v>
      </c>
      <c r="B32989"/>
      <c r="C32989" s="3" t="s">
        <v>664</v>
      </c>
      <c r="D32989" s="3" t="s">
        <v>665</v>
      </c>
      <c r="E32989" s="3" t="s">
        <v>9</v>
      </c>
      <c r="F32989" s="3"/>
      <c r="H32989" t="s">
        <v>32654</v>
      </c>
      <c r="I32989" t="s">
        <v>1948</v>
      </c>
      <c r="J32989" t="s">
        <v>1285</v>
      </c>
      <c r="K32989" t="s">
        <v>292</v>
      </c>
      <c r="L32989" t="s">
        <v>10073</v>
      </c>
      <c r="O32989" t="s">
        <v>9</v>
      </c>
      <c r="P32989" s="5" t="s">
        <v>665</v>
      </c>
      <c r="Q32989" s="5" t="s">
        <v>9</v>
      </c>
      <c r="R32989" t="str">
        <f t="shared" si="4127"/>
        <v>Е</v>
      </c>
    </row>
    <row r="32990" spans="1:18" x14ac:dyDescent="0.25">
      <c r="A32990" s="4">
        <v>32741</v>
      </c>
      <c r="B32990"/>
      <c r="C32990" s="3" t="s">
        <v>9307</v>
      </c>
      <c r="D32990" s="3" t="s">
        <v>3695</v>
      </c>
      <c r="E32990" s="3" t="s">
        <v>22</v>
      </c>
      <c r="F32990" s="3"/>
      <c r="H32990" t="s">
        <v>32655</v>
      </c>
      <c r="I32990" t="s">
        <v>36269</v>
      </c>
      <c r="J32990" t="s">
        <v>1159</v>
      </c>
      <c r="K32990" t="s">
        <v>115</v>
      </c>
      <c r="L32990" t="s">
        <v>3953</v>
      </c>
      <c r="M32990" t="s">
        <v>133</v>
      </c>
      <c r="N32990" t="s">
        <v>1159</v>
      </c>
      <c r="O32990" t="s">
        <v>36353</v>
      </c>
      <c r="P32990" s="5" t="s">
        <v>3695</v>
      </c>
      <c r="Q32990" s="5" t="s">
        <v>22</v>
      </c>
      <c r="R32990" t="str">
        <f t="shared" si="4127"/>
        <v>Ь</v>
      </c>
    </row>
    <row r="32991" spans="1:18" x14ac:dyDescent="0.25">
      <c r="A32991" s="4">
        <v>32742</v>
      </c>
      <c r="B32991"/>
      <c r="C32991" s="3" t="s">
        <v>100</v>
      </c>
      <c r="D32991" s="3" t="s">
        <v>101</v>
      </c>
      <c r="E32991" s="3" t="s">
        <v>16</v>
      </c>
      <c r="F32991" s="3"/>
      <c r="H32991" t="s">
        <v>32656</v>
      </c>
      <c r="I32991" t="s">
        <v>6307</v>
      </c>
      <c r="J32991" t="s">
        <v>292</v>
      </c>
      <c r="K32991" t="s">
        <v>1159</v>
      </c>
      <c r="O32991" t="s">
        <v>5510</v>
      </c>
      <c r="P32991" s="5" t="s">
        <v>101</v>
      </c>
      <c r="Q32991" s="5" t="s">
        <v>16</v>
      </c>
      <c r="R32991" t="str">
        <f t="shared" si="4127"/>
        <v>М</v>
      </c>
    </row>
    <row r="32992" spans="1:18" x14ac:dyDescent="0.25">
      <c r="A32992" s="4">
        <v>32743</v>
      </c>
      <c r="B32992"/>
      <c r="C32992" s="3" t="s">
        <v>2401</v>
      </c>
      <c r="D32992" s="3" t="s">
        <v>2402</v>
      </c>
      <c r="E32992" s="3" t="s">
        <v>16</v>
      </c>
      <c r="F32992" s="3"/>
      <c r="H32992" t="s">
        <v>32657</v>
      </c>
      <c r="I32992" t="s">
        <v>1557</v>
      </c>
      <c r="J32992" t="s">
        <v>1159</v>
      </c>
      <c r="K32992" t="s">
        <v>787</v>
      </c>
      <c r="L32992" t="s">
        <v>292</v>
      </c>
      <c r="M32992" t="s">
        <v>10073</v>
      </c>
      <c r="N32992" t="s">
        <v>133</v>
      </c>
      <c r="O32992" t="s">
        <v>5510</v>
      </c>
      <c r="P32992" s="5" t="s">
        <v>2402</v>
      </c>
      <c r="Q32992" s="5" t="s">
        <v>16</v>
      </c>
      <c r="R32992" t="str">
        <f t="shared" si="4127"/>
        <v>О</v>
      </c>
    </row>
    <row r="32993" spans="1:18" x14ac:dyDescent="0.25">
      <c r="A32993" s="4">
        <v>32744</v>
      </c>
      <c r="B32993"/>
      <c r="C32993" s="1" t="s">
        <v>13</v>
      </c>
      <c r="D32993" s="1" t="s">
        <v>13</v>
      </c>
      <c r="E32993" s="1" t="s">
        <v>162</v>
      </c>
      <c r="F32993" s="1"/>
      <c r="O32993" t="s">
        <v>162</v>
      </c>
    </row>
    <row r="32994" spans="1:18" x14ac:dyDescent="0.25">
      <c r="A32994" s="4">
        <v>32745</v>
      </c>
      <c r="B32994"/>
      <c r="C32994" s="3" t="s">
        <v>292</v>
      </c>
      <c r="D32994" s="3" t="s">
        <v>8</v>
      </c>
      <c r="E32994" s="3" t="s">
        <v>38</v>
      </c>
      <c r="F32994" s="3"/>
      <c r="H32994" t="s">
        <v>32658</v>
      </c>
      <c r="I32994" t="s">
        <v>292</v>
      </c>
      <c r="O32994" t="s">
        <v>38</v>
      </c>
      <c r="P32994" s="5" t="s">
        <v>8</v>
      </c>
      <c r="Q32994" s="5" t="s">
        <v>38</v>
      </c>
      <c r="R32994" t="str">
        <f>RIGHT(D32994)</f>
        <v>А</v>
      </c>
    </row>
    <row r="32995" spans="1:18" x14ac:dyDescent="0.25">
      <c r="A32995" s="4">
        <v>32746</v>
      </c>
      <c r="B32995"/>
      <c r="C32995" s="1" t="s">
        <v>13</v>
      </c>
      <c r="D32995" s="1" t="s">
        <v>13</v>
      </c>
      <c r="E32995" s="1" t="s">
        <v>162</v>
      </c>
      <c r="F32995" s="1"/>
      <c r="O32995" t="s">
        <v>162</v>
      </c>
    </row>
    <row r="32996" spans="1:18" x14ac:dyDescent="0.25">
      <c r="A32996" s="4">
        <v>32747</v>
      </c>
      <c r="B32996"/>
      <c r="C32996" s="3" t="s">
        <v>742</v>
      </c>
      <c r="D32996" s="3" t="s">
        <v>679</v>
      </c>
      <c r="E32996" s="3" t="s">
        <v>9</v>
      </c>
      <c r="F32996" s="3"/>
      <c r="H32996" t="s">
        <v>32659</v>
      </c>
      <c r="I32996" t="s">
        <v>133</v>
      </c>
      <c r="J32996" t="s">
        <v>4076</v>
      </c>
      <c r="O32996" t="s">
        <v>9</v>
      </c>
      <c r="P32996" s="5" t="s">
        <v>679</v>
      </c>
      <c r="Q32996" s="5" t="s">
        <v>9</v>
      </c>
      <c r="R32996" t="str">
        <f>RIGHT(D32996)</f>
        <v>У</v>
      </c>
    </row>
    <row r="32997" spans="1:18" x14ac:dyDescent="0.25">
      <c r="A32997" s="4">
        <v>32748</v>
      </c>
      <c r="B32997"/>
      <c r="C32997" s="1" t="s">
        <v>13</v>
      </c>
      <c r="D32997" s="1" t="s">
        <v>13</v>
      </c>
      <c r="E32997" s="1" t="s">
        <v>162</v>
      </c>
      <c r="F32997" s="1"/>
      <c r="O32997" t="s">
        <v>162</v>
      </c>
    </row>
    <row r="32998" spans="1:18" x14ac:dyDescent="0.25">
      <c r="A32998" s="4">
        <v>32749</v>
      </c>
      <c r="B32998"/>
      <c r="C32998" s="3" t="s">
        <v>3337</v>
      </c>
      <c r="D32998" s="3" t="s">
        <v>3268</v>
      </c>
      <c r="E32998" s="3" t="s">
        <v>188</v>
      </c>
      <c r="F32998" s="3"/>
      <c r="H32998" t="s">
        <v>32660</v>
      </c>
      <c r="I32998" t="s">
        <v>441</v>
      </c>
      <c r="J32998" t="s">
        <v>125</v>
      </c>
      <c r="K32998" t="s">
        <v>1159</v>
      </c>
      <c r="L32998" t="s">
        <v>1948</v>
      </c>
      <c r="M32998" t="s">
        <v>292</v>
      </c>
      <c r="N32998" t="s">
        <v>9381</v>
      </c>
      <c r="O32998" t="s">
        <v>36353</v>
      </c>
      <c r="P32998" s="5" t="s">
        <v>3268</v>
      </c>
      <c r="Q32998" s="5" t="s">
        <v>188</v>
      </c>
      <c r="R32998" t="str">
        <f>RIGHT(D32998)</f>
        <v>Я</v>
      </c>
    </row>
    <row r="32999" spans="1:18" x14ac:dyDescent="0.25">
      <c r="A32999" s="4">
        <v>32750</v>
      </c>
      <c r="B32999"/>
      <c r="C32999" s="1" t="s">
        <v>161</v>
      </c>
      <c r="D32999" s="1" t="s">
        <v>161</v>
      </c>
      <c r="E32999" s="1" t="s">
        <v>162</v>
      </c>
      <c r="F32999" s="1"/>
      <c r="O32999" t="s">
        <v>162</v>
      </c>
    </row>
    <row r="33000" spans="1:18" x14ac:dyDescent="0.25">
      <c r="A33000" s="4">
        <v>32751</v>
      </c>
      <c r="B33000"/>
      <c r="C33000" s="3" t="s">
        <v>441</v>
      </c>
      <c r="D33000" s="3" t="s">
        <v>24</v>
      </c>
      <c r="E33000" s="3" t="s">
        <v>25</v>
      </c>
      <c r="F33000" s="3"/>
      <c r="H33000" t="s">
        <v>32661</v>
      </c>
      <c r="I33000" t="s">
        <v>441</v>
      </c>
      <c r="O33000" t="s">
        <v>36337</v>
      </c>
      <c r="P33000" s="5" t="s">
        <v>24</v>
      </c>
      <c r="Q33000" s="5" t="s">
        <v>25</v>
      </c>
      <c r="R33000" t="str">
        <f t="shared" ref="R33000:R33003" si="4128">RIGHT(D33000)</f>
        <v>Я</v>
      </c>
    </row>
    <row r="33001" spans="1:18" x14ac:dyDescent="0.25">
      <c r="A33001" s="4">
        <v>32752</v>
      </c>
      <c r="B33001"/>
      <c r="C33001" s="3" t="s">
        <v>115</v>
      </c>
      <c r="D33001" s="3" t="s">
        <v>116</v>
      </c>
      <c r="E33001" s="3" t="s">
        <v>38</v>
      </c>
      <c r="F33001" s="3"/>
      <c r="H33001" t="s">
        <v>32662</v>
      </c>
      <c r="I33001" t="s">
        <v>115</v>
      </c>
      <c r="O33001" t="s">
        <v>38</v>
      </c>
      <c r="P33001" s="5" t="s">
        <v>116</v>
      </c>
      <c r="Q33001" s="5" t="s">
        <v>38</v>
      </c>
      <c r="R33001" t="str">
        <f t="shared" si="4128"/>
        <v>И</v>
      </c>
    </row>
    <row r="33002" spans="1:18" x14ac:dyDescent="0.25">
      <c r="A33002" s="4">
        <v>32753</v>
      </c>
      <c r="B33002"/>
      <c r="C33002" s="3" t="s">
        <v>229</v>
      </c>
      <c r="D33002" s="3" t="s">
        <v>67</v>
      </c>
      <c r="E33002" s="3" t="s">
        <v>3</v>
      </c>
      <c r="F33002" s="3"/>
      <c r="H33002" t="s">
        <v>32663</v>
      </c>
      <c r="I33002" t="s">
        <v>229</v>
      </c>
      <c r="O33002" t="s">
        <v>3</v>
      </c>
      <c r="P33002" s="5" t="s">
        <v>67</v>
      </c>
      <c r="Q33002" s="5" t="s">
        <v>3</v>
      </c>
      <c r="R33002" t="str">
        <f t="shared" si="4128"/>
        <v>В</v>
      </c>
    </row>
    <row r="33003" spans="1:18" x14ac:dyDescent="0.25">
      <c r="A33003" s="4">
        <v>32754</v>
      </c>
      <c r="B33003"/>
      <c r="C33003" s="3" t="s">
        <v>1092</v>
      </c>
      <c r="D33003" s="3" t="s">
        <v>1093</v>
      </c>
      <c r="E33003" s="3" t="s">
        <v>19</v>
      </c>
      <c r="F33003" s="3"/>
      <c r="H33003" t="s">
        <v>32664</v>
      </c>
      <c r="I33003" t="s">
        <v>133</v>
      </c>
      <c r="J33003" t="s">
        <v>36266</v>
      </c>
      <c r="K33003" t="s">
        <v>1557</v>
      </c>
      <c r="L33003" t="s">
        <v>327</v>
      </c>
      <c r="M33003" t="s">
        <v>36273</v>
      </c>
      <c r="O33003" t="s">
        <v>36352</v>
      </c>
      <c r="P33003" s="5" t="s">
        <v>1093</v>
      </c>
      <c r="Q33003" s="5" t="s">
        <v>19</v>
      </c>
      <c r="R33003" t="str">
        <f t="shared" si="4128"/>
        <v>А</v>
      </c>
    </row>
    <row r="33004" spans="1:18" x14ac:dyDescent="0.25">
      <c r="A33004" s="4">
        <v>32755</v>
      </c>
      <c r="B33004"/>
      <c r="C33004" s="1" t="s">
        <v>13</v>
      </c>
      <c r="D33004" s="1" t="s">
        <v>13</v>
      </c>
      <c r="E33004" s="1" t="s">
        <v>162</v>
      </c>
      <c r="F33004" s="1"/>
      <c r="O33004" t="s">
        <v>162</v>
      </c>
    </row>
    <row r="33005" spans="1:18" x14ac:dyDescent="0.25">
      <c r="A33005" s="4">
        <v>32756</v>
      </c>
      <c r="B33005"/>
      <c r="C33005" s="3" t="s">
        <v>742</v>
      </c>
      <c r="D33005" s="3" t="s">
        <v>679</v>
      </c>
      <c r="E33005" s="3" t="s">
        <v>9</v>
      </c>
      <c r="F33005" s="3"/>
      <c r="H33005" t="s">
        <v>32665</v>
      </c>
      <c r="I33005" t="s">
        <v>133</v>
      </c>
      <c r="J33005" t="s">
        <v>4076</v>
      </c>
      <c r="O33005" t="s">
        <v>9</v>
      </c>
      <c r="P33005" s="5" t="s">
        <v>679</v>
      </c>
      <c r="Q33005" s="5" t="s">
        <v>9</v>
      </c>
      <c r="R33005" t="str">
        <f>RIGHT(D33005)</f>
        <v>У</v>
      </c>
    </row>
    <row r="33006" spans="1:18" x14ac:dyDescent="0.25">
      <c r="A33006" s="4">
        <v>32757</v>
      </c>
      <c r="B33006"/>
      <c r="C33006" s="1" t="s">
        <v>13</v>
      </c>
      <c r="D33006" s="1" t="s">
        <v>13</v>
      </c>
      <c r="E33006" s="1" t="s">
        <v>162</v>
      </c>
      <c r="F33006" s="1"/>
      <c r="O33006" t="s">
        <v>162</v>
      </c>
    </row>
    <row r="33007" spans="1:18" x14ac:dyDescent="0.25">
      <c r="A33007" s="4">
        <v>32758</v>
      </c>
      <c r="B33007"/>
      <c r="C33007" s="3" t="s">
        <v>229</v>
      </c>
      <c r="D33007" s="3" t="s">
        <v>67</v>
      </c>
      <c r="E33007" s="3" t="s">
        <v>3</v>
      </c>
      <c r="F33007" s="3"/>
      <c r="H33007" t="s">
        <v>32666</v>
      </c>
      <c r="I33007" t="s">
        <v>229</v>
      </c>
      <c r="O33007" t="s">
        <v>3</v>
      </c>
      <c r="P33007" s="5" t="s">
        <v>67</v>
      </c>
      <c r="Q33007" s="5" t="s">
        <v>3</v>
      </c>
      <c r="R33007" t="str">
        <f t="shared" ref="R33007:R33010" si="4129">RIGHT(D33007)</f>
        <v>В</v>
      </c>
    </row>
    <row r="33008" spans="1:18" x14ac:dyDescent="0.25">
      <c r="A33008" s="4">
        <v>32759</v>
      </c>
      <c r="B33008"/>
      <c r="C33008" s="3" t="s">
        <v>9162</v>
      </c>
      <c r="D33008" s="3" t="s">
        <v>9163</v>
      </c>
      <c r="E33008" s="3" t="s">
        <v>296</v>
      </c>
      <c r="F33008" s="3"/>
      <c r="H33008" t="s">
        <v>32667</v>
      </c>
      <c r="I33008" t="s">
        <v>36277</v>
      </c>
      <c r="J33008" t="s">
        <v>1948</v>
      </c>
      <c r="K33008" t="s">
        <v>36279</v>
      </c>
      <c r="L33008" t="s">
        <v>115</v>
      </c>
      <c r="M33008" t="s">
        <v>36266</v>
      </c>
      <c r="O33008" t="s">
        <v>36352</v>
      </c>
      <c r="P33008" s="5" t="s">
        <v>9163</v>
      </c>
      <c r="Q33008" s="5" t="s">
        <v>296</v>
      </c>
      <c r="R33008" t="str">
        <f t="shared" si="4129"/>
        <v>Й</v>
      </c>
    </row>
    <row r="33009" spans="1:18" x14ac:dyDescent="0.25">
      <c r="A33009" s="4">
        <v>32760</v>
      </c>
      <c r="B33009"/>
      <c r="C33009" s="3" t="s">
        <v>813</v>
      </c>
      <c r="D33009" s="3" t="s">
        <v>640</v>
      </c>
      <c r="E33009" s="3" t="s">
        <v>253</v>
      </c>
      <c r="F33009" s="3"/>
      <c r="H33009" t="s">
        <v>32668</v>
      </c>
      <c r="I33009" t="s">
        <v>36277</v>
      </c>
      <c r="J33009" t="s">
        <v>115</v>
      </c>
      <c r="K33009" t="s">
        <v>36273</v>
      </c>
      <c r="L33009" t="s">
        <v>1557</v>
      </c>
      <c r="M33009" t="s">
        <v>36268</v>
      </c>
      <c r="N33009" t="s">
        <v>1557</v>
      </c>
      <c r="O33009" t="s">
        <v>8600</v>
      </c>
      <c r="P33009" s="5" t="s">
        <v>640</v>
      </c>
      <c r="Q33009" s="5" t="s">
        <v>253</v>
      </c>
      <c r="R33009" t="str">
        <f t="shared" si="4129"/>
        <v>Й</v>
      </c>
    </row>
    <row r="33010" spans="1:18" x14ac:dyDescent="0.25">
      <c r="A33010" s="4">
        <v>32761</v>
      </c>
      <c r="B33010"/>
      <c r="C33010" s="3" t="s">
        <v>3743</v>
      </c>
      <c r="D33010" s="3" t="s">
        <v>3695</v>
      </c>
      <c r="E33010" s="3" t="s">
        <v>122</v>
      </c>
      <c r="F33010" s="3"/>
      <c r="H33010" t="s">
        <v>32669</v>
      </c>
      <c r="I33010" t="s">
        <v>36266</v>
      </c>
      <c r="J33010" t="s">
        <v>115</v>
      </c>
      <c r="K33010" t="s">
        <v>3953</v>
      </c>
      <c r="L33010" t="s">
        <v>133</v>
      </c>
      <c r="M33010" t="s">
        <v>1159</v>
      </c>
      <c r="N33010" t="s">
        <v>125</v>
      </c>
      <c r="O33010" t="s">
        <v>36353</v>
      </c>
      <c r="P33010" s="5" t="s">
        <v>3695</v>
      </c>
      <c r="Q33010" s="5" t="s">
        <v>122</v>
      </c>
      <c r="R33010" t="str">
        <f t="shared" si="4129"/>
        <v>Ь</v>
      </c>
    </row>
    <row r="33011" spans="1:18" x14ac:dyDescent="0.25">
      <c r="A33011" s="4">
        <v>32762</v>
      </c>
      <c r="B33011"/>
      <c r="C33011" s="1" t="s">
        <v>13</v>
      </c>
      <c r="D33011" s="1" t="s">
        <v>13</v>
      </c>
      <c r="E33011" s="1" t="s">
        <v>162</v>
      </c>
      <c r="F33011" s="1"/>
      <c r="O33011" t="s">
        <v>162</v>
      </c>
    </row>
    <row r="33012" spans="1:18" x14ac:dyDescent="0.25">
      <c r="A33012" s="4">
        <v>32763</v>
      </c>
      <c r="B33012"/>
      <c r="C33012" s="3" t="s">
        <v>115</v>
      </c>
      <c r="D33012" s="3" t="s">
        <v>116</v>
      </c>
      <c r="E33012" s="3" t="s">
        <v>38</v>
      </c>
      <c r="F33012" s="3"/>
      <c r="H33012" t="s">
        <v>32670</v>
      </c>
      <c r="I33012" t="s">
        <v>115</v>
      </c>
      <c r="O33012" t="s">
        <v>38</v>
      </c>
      <c r="P33012" s="5" t="s">
        <v>116</v>
      </c>
      <c r="Q33012" s="5" t="s">
        <v>38</v>
      </c>
      <c r="R33012" t="str">
        <f t="shared" ref="R33012:R33016" si="4130">RIGHT(D33012)</f>
        <v>И</v>
      </c>
    </row>
    <row r="33013" spans="1:18" x14ac:dyDescent="0.25">
      <c r="A33013" s="4">
        <v>32764</v>
      </c>
      <c r="B33013"/>
      <c r="C33013" s="3" t="s">
        <v>229</v>
      </c>
      <c r="D33013" s="3" t="s">
        <v>67</v>
      </c>
      <c r="E33013" s="3" t="s">
        <v>3</v>
      </c>
      <c r="F33013" s="3"/>
      <c r="H33013" t="s">
        <v>32671</v>
      </c>
      <c r="I33013" t="s">
        <v>229</v>
      </c>
      <c r="O33013" t="s">
        <v>3</v>
      </c>
      <c r="P33013" s="5" t="s">
        <v>67</v>
      </c>
      <c r="Q33013" s="5" t="s">
        <v>3</v>
      </c>
      <c r="R33013" t="str">
        <f t="shared" si="4130"/>
        <v>В</v>
      </c>
    </row>
    <row r="33014" spans="1:18" x14ac:dyDescent="0.25">
      <c r="A33014" s="4">
        <v>32765</v>
      </c>
      <c r="B33014"/>
      <c r="C33014" s="3" t="s">
        <v>4482</v>
      </c>
      <c r="D33014" s="3" t="s">
        <v>4483</v>
      </c>
      <c r="E33014" s="3" t="s">
        <v>296</v>
      </c>
      <c r="F33014" s="3"/>
      <c r="H33014" t="s">
        <v>32672</v>
      </c>
      <c r="I33014" t="s">
        <v>1159</v>
      </c>
      <c r="J33014" t="s">
        <v>1948</v>
      </c>
      <c r="K33014" t="s">
        <v>1159</v>
      </c>
      <c r="L33014" t="s">
        <v>115</v>
      </c>
      <c r="M33014" t="s">
        <v>125</v>
      </c>
      <c r="N33014" t="s">
        <v>36268</v>
      </c>
      <c r="O33014" t="s">
        <v>36352</v>
      </c>
      <c r="P33014" s="5" t="s">
        <v>4483</v>
      </c>
      <c r="Q33014" s="5" t="s">
        <v>296</v>
      </c>
      <c r="R33014" t="str">
        <f t="shared" si="4130"/>
        <v>Т</v>
      </c>
    </row>
    <row r="33015" spans="1:18" x14ac:dyDescent="0.25">
      <c r="A33015" s="4">
        <v>32766</v>
      </c>
      <c r="B33015"/>
      <c r="C33015" s="3" t="s">
        <v>813</v>
      </c>
      <c r="D33015" s="3" t="s">
        <v>640</v>
      </c>
      <c r="E33015" s="3" t="s">
        <v>253</v>
      </c>
      <c r="F33015" s="3"/>
      <c r="H33015" t="s">
        <v>32673</v>
      </c>
      <c r="I33015" t="s">
        <v>36277</v>
      </c>
      <c r="J33015" t="s">
        <v>115</v>
      </c>
      <c r="K33015" t="s">
        <v>36273</v>
      </c>
      <c r="L33015" t="s">
        <v>1557</v>
      </c>
      <c r="M33015" t="s">
        <v>36268</v>
      </c>
      <c r="N33015" t="s">
        <v>1557</v>
      </c>
      <c r="O33015" t="s">
        <v>8600</v>
      </c>
      <c r="P33015" s="5" t="s">
        <v>640</v>
      </c>
      <c r="Q33015" s="5" t="s">
        <v>253</v>
      </c>
      <c r="R33015" t="str">
        <f t="shared" si="4130"/>
        <v>Й</v>
      </c>
    </row>
    <row r="33016" spans="1:18" x14ac:dyDescent="0.25">
      <c r="A33016" s="4">
        <v>32767</v>
      </c>
      <c r="B33016"/>
      <c r="C33016" s="3" t="s">
        <v>3743</v>
      </c>
      <c r="D33016" s="3" t="s">
        <v>3695</v>
      </c>
      <c r="E33016" s="3" t="s">
        <v>122</v>
      </c>
      <c r="F33016" s="3"/>
      <c r="H33016" t="s">
        <v>32674</v>
      </c>
      <c r="I33016" t="s">
        <v>36266</v>
      </c>
      <c r="J33016" t="s">
        <v>115</v>
      </c>
      <c r="K33016" t="s">
        <v>3953</v>
      </c>
      <c r="L33016" t="s">
        <v>133</v>
      </c>
      <c r="M33016" t="s">
        <v>1159</v>
      </c>
      <c r="N33016" t="s">
        <v>125</v>
      </c>
      <c r="O33016" t="s">
        <v>36353</v>
      </c>
      <c r="P33016" s="5" t="s">
        <v>3695</v>
      </c>
      <c r="Q33016" s="5" t="s">
        <v>122</v>
      </c>
      <c r="R33016" t="str">
        <f t="shared" si="4130"/>
        <v>Ь</v>
      </c>
    </row>
    <row r="33017" spans="1:18" x14ac:dyDescent="0.25">
      <c r="A33017" s="4">
        <v>32768</v>
      </c>
      <c r="B33017"/>
      <c r="C33017" s="1" t="s">
        <v>23</v>
      </c>
      <c r="D33017" s="1" t="s">
        <v>23</v>
      </c>
      <c r="E33017" s="1" t="s">
        <v>162</v>
      </c>
      <c r="F33017" s="1"/>
      <c r="O33017" t="s">
        <v>162</v>
      </c>
    </row>
    <row r="33018" spans="1:18" x14ac:dyDescent="0.25">
      <c r="A33018" s="4">
        <v>32769</v>
      </c>
      <c r="B33018"/>
    </row>
    <row r="33019" spans="1:18" x14ac:dyDescent="0.25">
      <c r="A33019" s="4">
        <v>32770</v>
      </c>
      <c r="B33019" s="2" t="s">
        <v>13054</v>
      </c>
    </row>
    <row r="33020" spans="1:18" x14ac:dyDescent="0.25">
      <c r="A33020" s="4">
        <v>32771</v>
      </c>
      <c r="B33020"/>
      <c r="C33020" s="3" t="s">
        <v>24</v>
      </c>
      <c r="D33020" s="3" t="s">
        <v>24</v>
      </c>
      <c r="E33020" s="3" t="s">
        <v>25</v>
      </c>
      <c r="F33020" s="3"/>
      <c r="H33020" t="s">
        <v>32675</v>
      </c>
      <c r="I33020" t="s">
        <v>441</v>
      </c>
      <c r="O33020" t="s">
        <v>36337</v>
      </c>
      <c r="P33020" s="5" t="s">
        <v>24</v>
      </c>
      <c r="Q33020" s="5" t="s">
        <v>25</v>
      </c>
      <c r="R33020" t="str">
        <f t="shared" ref="R33020:R33021" si="4131">RIGHT(D33020)</f>
        <v>Я</v>
      </c>
    </row>
    <row r="33021" spans="1:18" x14ac:dyDescent="0.25">
      <c r="A33021" s="4">
        <v>32772</v>
      </c>
      <c r="B33021"/>
      <c r="C33021" s="3" t="s">
        <v>80</v>
      </c>
      <c r="D33021" s="3" t="s">
        <v>81</v>
      </c>
      <c r="E33021" s="3" t="s">
        <v>38</v>
      </c>
      <c r="F33021" s="3"/>
      <c r="H33021" t="s">
        <v>32676</v>
      </c>
      <c r="I33021" t="s">
        <v>292</v>
      </c>
      <c r="J33021" t="s">
        <v>10073</v>
      </c>
      <c r="K33021" t="s">
        <v>36271</v>
      </c>
      <c r="L33021" t="s">
        <v>1557</v>
      </c>
      <c r="M33021" t="s">
        <v>327</v>
      </c>
      <c r="O33021" t="s">
        <v>38</v>
      </c>
      <c r="P33021" s="5" t="s">
        <v>81</v>
      </c>
      <c r="Q33021" s="5" t="s">
        <v>38</v>
      </c>
      <c r="R33021" t="str">
        <f t="shared" si="4131"/>
        <v>А</v>
      </c>
    </row>
    <row r="33022" spans="1:18" x14ac:dyDescent="0.25">
      <c r="A33022" s="4">
        <v>32773</v>
      </c>
      <c r="B33022"/>
      <c r="C33022" s="1" t="s">
        <v>13</v>
      </c>
      <c r="D33022" s="1" t="s">
        <v>13</v>
      </c>
      <c r="E33022" s="1" t="s">
        <v>162</v>
      </c>
      <c r="F33022" s="1"/>
      <c r="O33022" t="s">
        <v>162</v>
      </c>
    </row>
    <row r="33023" spans="1:18" x14ac:dyDescent="0.25">
      <c r="A33023" s="4">
        <v>32774</v>
      </c>
      <c r="B33023"/>
      <c r="C33023" s="3" t="s">
        <v>742</v>
      </c>
      <c r="D33023" s="3" t="s">
        <v>679</v>
      </c>
      <c r="E33023" s="3" t="s">
        <v>9</v>
      </c>
      <c r="F33023" s="3"/>
      <c r="H33023" t="s">
        <v>32677</v>
      </c>
      <c r="I33023" t="s">
        <v>133</v>
      </c>
      <c r="J33023" t="s">
        <v>4076</v>
      </c>
      <c r="O33023" t="s">
        <v>9</v>
      </c>
      <c r="P33023" s="5" t="s">
        <v>679</v>
      </c>
      <c r="Q33023" s="5" t="s">
        <v>9</v>
      </c>
      <c r="R33023" t="str">
        <f>RIGHT(D33023)</f>
        <v>У</v>
      </c>
    </row>
    <row r="33024" spans="1:18" x14ac:dyDescent="0.25">
      <c r="A33024" s="4">
        <v>32775</v>
      </c>
      <c r="B33024"/>
      <c r="C33024" s="1" t="s">
        <v>13</v>
      </c>
      <c r="D33024" s="1" t="s">
        <v>13</v>
      </c>
      <c r="E33024" s="1" t="s">
        <v>162</v>
      </c>
      <c r="F33024" s="1"/>
      <c r="O33024" t="s">
        <v>162</v>
      </c>
    </row>
    <row r="33025" spans="1:18" x14ac:dyDescent="0.25">
      <c r="A33025" s="4">
        <v>32776</v>
      </c>
      <c r="B33025"/>
      <c r="C33025" s="3" t="s">
        <v>9308</v>
      </c>
      <c r="D33025" s="3" t="s">
        <v>3940</v>
      </c>
      <c r="E33025" s="3" t="s">
        <v>385</v>
      </c>
      <c r="F33025" s="3"/>
      <c r="H33025" t="s">
        <v>32678</v>
      </c>
      <c r="I33025" t="s">
        <v>36269</v>
      </c>
      <c r="J33025" t="s">
        <v>125</v>
      </c>
      <c r="K33025" t="s">
        <v>36267</v>
      </c>
      <c r="L33025" t="s">
        <v>292</v>
      </c>
      <c r="M33025" t="s">
        <v>36276</v>
      </c>
      <c r="N33025" t="s">
        <v>1013</v>
      </c>
      <c r="O33025" t="s">
        <v>36353</v>
      </c>
      <c r="P33025" s="5" t="s">
        <v>3940</v>
      </c>
      <c r="Q33025" s="5" t="s">
        <v>385</v>
      </c>
      <c r="R33025" t="str">
        <f>RIGHT(D33025)</f>
        <v>Я</v>
      </c>
    </row>
    <row r="33026" spans="1:18" x14ac:dyDescent="0.25">
      <c r="A33026" s="4">
        <v>32777</v>
      </c>
      <c r="B33026"/>
      <c r="C33026" s="1" t="s">
        <v>13</v>
      </c>
      <c r="D33026" s="1" t="s">
        <v>13</v>
      </c>
      <c r="E33026" s="1" t="s">
        <v>162</v>
      </c>
      <c r="F33026" s="1"/>
      <c r="O33026" t="s">
        <v>162</v>
      </c>
    </row>
    <row r="33027" spans="1:18" x14ac:dyDescent="0.25">
      <c r="A33027" s="4">
        <v>32778</v>
      </c>
      <c r="B33027"/>
      <c r="C33027" s="3" t="s">
        <v>100</v>
      </c>
      <c r="D33027" s="3" t="s">
        <v>101</v>
      </c>
      <c r="E33027" s="3" t="s">
        <v>16</v>
      </c>
      <c r="F33027" s="3"/>
      <c r="H33027" t="s">
        <v>32679</v>
      </c>
      <c r="I33027" t="s">
        <v>6307</v>
      </c>
      <c r="J33027" t="s">
        <v>292</v>
      </c>
      <c r="K33027" t="s">
        <v>1159</v>
      </c>
      <c r="O33027" t="s">
        <v>5510</v>
      </c>
      <c r="P33027" s="5" t="s">
        <v>101</v>
      </c>
      <c r="Q33027" s="5" t="s">
        <v>16</v>
      </c>
      <c r="R33027" t="str">
        <f>RIGHT(D33027)</f>
        <v>М</v>
      </c>
    </row>
    <row r="33028" spans="1:18" x14ac:dyDescent="0.25">
      <c r="A33028" s="4">
        <v>32779</v>
      </c>
      <c r="B33028"/>
      <c r="C33028" s="1" t="s">
        <v>13</v>
      </c>
      <c r="D33028" s="1" t="s">
        <v>13</v>
      </c>
      <c r="E33028" s="1" t="s">
        <v>162</v>
      </c>
      <c r="F33028" s="1"/>
      <c r="O33028" t="s">
        <v>162</v>
      </c>
    </row>
    <row r="33029" spans="1:18" x14ac:dyDescent="0.25">
      <c r="A33029" s="4">
        <v>32780</v>
      </c>
      <c r="B33029"/>
      <c r="C33029" s="3" t="s">
        <v>5445</v>
      </c>
      <c r="D33029" s="3" t="s">
        <v>3396</v>
      </c>
      <c r="E33029" s="3" t="s">
        <v>385</v>
      </c>
      <c r="F33029" s="3"/>
      <c r="H33029" t="s">
        <v>32680</v>
      </c>
      <c r="I33029" t="s">
        <v>36269</v>
      </c>
      <c r="J33029" t="s">
        <v>125</v>
      </c>
      <c r="K33029" t="s">
        <v>36267</v>
      </c>
      <c r="L33029" t="s">
        <v>292</v>
      </c>
      <c r="M33029" t="s">
        <v>1159</v>
      </c>
      <c r="N33029" t="s">
        <v>36270</v>
      </c>
      <c r="O33029" t="s">
        <v>36353</v>
      </c>
      <c r="P33029" s="5" t="s">
        <v>3396</v>
      </c>
      <c r="Q33029" s="5" t="s">
        <v>385</v>
      </c>
      <c r="R33029" t="str">
        <f t="shared" ref="R33029:R33031" si="4132">RIGHT(D33029)</f>
        <v>Я</v>
      </c>
    </row>
    <row r="33030" spans="1:18" x14ac:dyDescent="0.25">
      <c r="A33030" s="4">
        <v>32781</v>
      </c>
      <c r="B33030"/>
      <c r="C33030" s="3" t="s">
        <v>2192</v>
      </c>
      <c r="D33030" s="3" t="s">
        <v>2193</v>
      </c>
      <c r="E33030" s="3" t="s">
        <v>36365</v>
      </c>
      <c r="F33030" s="3"/>
      <c r="H33030" t="s">
        <v>32681</v>
      </c>
      <c r="I33030" t="s">
        <v>36269</v>
      </c>
      <c r="J33030" t="s">
        <v>10073</v>
      </c>
      <c r="K33030" t="s">
        <v>133</v>
      </c>
      <c r="L33030" t="s">
        <v>1013</v>
      </c>
      <c r="M33030" t="s">
        <v>115</v>
      </c>
      <c r="N33030" t="s">
        <v>4076</v>
      </c>
      <c r="O33030" t="s">
        <v>36337</v>
      </c>
      <c r="P33030" s="5" t="s">
        <v>2193</v>
      </c>
      <c r="Q33030" s="5" t="s">
        <v>707</v>
      </c>
      <c r="R33030" t="str">
        <f t="shared" si="4132"/>
        <v>Ь</v>
      </c>
    </row>
    <row r="33031" spans="1:18" x14ac:dyDescent="0.25">
      <c r="A33031" s="4">
        <v>32782</v>
      </c>
      <c r="B33031"/>
      <c r="C33031" s="3" t="s">
        <v>9309</v>
      </c>
      <c r="D33031" s="3" t="s">
        <v>6490</v>
      </c>
      <c r="E33031" s="3" t="s">
        <v>22</v>
      </c>
      <c r="F33031" s="3"/>
      <c r="H33031" t="s">
        <v>32682</v>
      </c>
      <c r="I33031" t="s">
        <v>36269</v>
      </c>
      <c r="J33031" t="s">
        <v>1159</v>
      </c>
      <c r="K33031" t="s">
        <v>115</v>
      </c>
      <c r="L33031" t="s">
        <v>125</v>
      </c>
      <c r="M33031" t="s">
        <v>1557</v>
      </c>
      <c r="N33031" t="s">
        <v>36268</v>
      </c>
      <c r="O33031" t="s">
        <v>36353</v>
      </c>
      <c r="P33031" s="5" t="s">
        <v>6490</v>
      </c>
      <c r="Q33031" s="5" t="s">
        <v>22</v>
      </c>
      <c r="R33031" t="str">
        <f t="shared" si="4132"/>
        <v>Ь</v>
      </c>
    </row>
    <row r="33032" spans="1:18" x14ac:dyDescent="0.25">
      <c r="A33032" s="4">
        <v>32783</v>
      </c>
      <c r="B33032"/>
      <c r="C33032" s="1" t="s">
        <v>13</v>
      </c>
      <c r="D33032" s="1" t="s">
        <v>13</v>
      </c>
      <c r="E33032" s="1" t="s">
        <v>162</v>
      </c>
      <c r="F33032" s="1"/>
      <c r="O33032" t="s">
        <v>162</v>
      </c>
    </row>
    <row r="33033" spans="1:18" x14ac:dyDescent="0.25">
      <c r="A33033" s="4">
        <v>32784</v>
      </c>
      <c r="B33033"/>
      <c r="C33033" s="3" t="s">
        <v>100</v>
      </c>
      <c r="D33033" s="3" t="s">
        <v>101</v>
      </c>
      <c r="E33033" s="3" t="s">
        <v>16</v>
      </c>
      <c r="F33033" s="3"/>
      <c r="H33033" t="s">
        <v>32683</v>
      </c>
      <c r="I33033" t="s">
        <v>6307</v>
      </c>
      <c r="J33033" t="s">
        <v>292</v>
      </c>
      <c r="K33033" t="s">
        <v>1159</v>
      </c>
      <c r="O33033" t="s">
        <v>5510</v>
      </c>
      <c r="P33033" s="5" t="s">
        <v>101</v>
      </c>
      <c r="Q33033" s="5" t="s">
        <v>16</v>
      </c>
      <c r="R33033" t="str">
        <f>RIGHT(D33033)</f>
        <v>М</v>
      </c>
    </row>
    <row r="33034" spans="1:18" x14ac:dyDescent="0.25">
      <c r="A33034" s="4">
        <v>32785</v>
      </c>
      <c r="B33034"/>
      <c r="C33034" s="1" t="s">
        <v>1321</v>
      </c>
      <c r="D33034" s="1" t="s">
        <v>1321</v>
      </c>
      <c r="E33034" s="1" t="s">
        <v>162</v>
      </c>
      <c r="F33034" s="1"/>
      <c r="O33034" t="s">
        <v>162</v>
      </c>
    </row>
    <row r="33035" spans="1:18" x14ac:dyDescent="0.25">
      <c r="A33035" s="4">
        <v>32786</v>
      </c>
      <c r="B33035"/>
      <c r="C33035" s="3" t="s">
        <v>9310</v>
      </c>
      <c r="D33035" s="3" t="s">
        <v>9311</v>
      </c>
      <c r="E33035" s="3" t="s">
        <v>16</v>
      </c>
      <c r="F33035" s="3"/>
      <c r="H33035" t="s">
        <v>32684</v>
      </c>
      <c r="I33035" t="s">
        <v>36269</v>
      </c>
      <c r="J33035" t="s">
        <v>10073</v>
      </c>
      <c r="K33035" t="s">
        <v>133</v>
      </c>
      <c r="L33035" t="s">
        <v>1013</v>
      </c>
      <c r="M33035" t="s">
        <v>115</v>
      </c>
      <c r="N33035" t="s">
        <v>4076</v>
      </c>
      <c r="O33035" t="s">
        <v>5510</v>
      </c>
      <c r="P33035" s="5" t="s">
        <v>9311</v>
      </c>
      <c r="Q33035" s="5" t="s">
        <v>16</v>
      </c>
      <c r="R33035" t="str">
        <f>RIGHT(D33035)</f>
        <v>Ь</v>
      </c>
    </row>
    <row r="33036" spans="1:18" x14ac:dyDescent="0.25">
      <c r="A33036" s="4">
        <v>32787</v>
      </c>
      <c r="B33036"/>
      <c r="C33036" s="1" t="s">
        <v>161</v>
      </c>
      <c r="D33036" s="1" t="s">
        <v>161</v>
      </c>
      <c r="E33036" s="1" t="s">
        <v>162</v>
      </c>
      <c r="F33036" s="1"/>
      <c r="O33036" t="s">
        <v>162</v>
      </c>
    </row>
    <row r="33037" spans="1:18" x14ac:dyDescent="0.25">
      <c r="A33037" s="4">
        <v>32788</v>
      </c>
      <c r="B33037"/>
    </row>
    <row r="33038" spans="1:18" x14ac:dyDescent="0.25">
      <c r="A33038" s="4">
        <v>32789</v>
      </c>
      <c r="B33038" s="2" t="s">
        <v>13055</v>
      </c>
    </row>
    <row r="33039" spans="1:18" x14ac:dyDescent="0.25">
      <c r="A33039" s="4">
        <v>32790</v>
      </c>
      <c r="B33039"/>
      <c r="C33039" s="1" t="s">
        <v>186</v>
      </c>
      <c r="D33039" s="1" t="s">
        <v>186</v>
      </c>
      <c r="E33039" s="1" t="s">
        <v>162</v>
      </c>
      <c r="F33039" s="1"/>
      <c r="O33039" t="s">
        <v>162</v>
      </c>
    </row>
    <row r="33040" spans="1:18" x14ac:dyDescent="0.25">
      <c r="A33040" s="4">
        <v>32791</v>
      </c>
      <c r="B33040"/>
      <c r="C33040" s="3" t="s">
        <v>2863</v>
      </c>
      <c r="D33040" s="3" t="s">
        <v>81</v>
      </c>
      <c r="E33040" s="3" t="s">
        <v>38</v>
      </c>
      <c r="F33040" s="3"/>
      <c r="H33040" t="s">
        <v>32685</v>
      </c>
      <c r="I33040" t="s">
        <v>292</v>
      </c>
      <c r="J33040" t="s">
        <v>10073</v>
      </c>
      <c r="K33040" t="s">
        <v>36271</v>
      </c>
      <c r="L33040" t="s">
        <v>1557</v>
      </c>
      <c r="M33040" t="s">
        <v>327</v>
      </c>
      <c r="O33040" t="s">
        <v>38</v>
      </c>
      <c r="P33040" s="5" t="s">
        <v>81</v>
      </c>
      <c r="Q33040" s="5" t="s">
        <v>38</v>
      </c>
      <c r="R33040" t="str">
        <f t="shared" ref="R33040:R33044" si="4133">RIGHT(D33040)</f>
        <v>А</v>
      </c>
    </row>
    <row r="33041" spans="1:18" x14ac:dyDescent="0.25">
      <c r="A33041" s="4">
        <v>32792</v>
      </c>
      <c r="B33041"/>
      <c r="C33041" s="3" t="s">
        <v>573</v>
      </c>
      <c r="D33041" s="3" t="s">
        <v>574</v>
      </c>
      <c r="E33041" s="3" t="s">
        <v>575</v>
      </c>
      <c r="F33041" s="3"/>
      <c r="H33041" t="s">
        <v>32686</v>
      </c>
      <c r="I33041" t="s">
        <v>36270</v>
      </c>
      <c r="J33041" t="s">
        <v>1159</v>
      </c>
      <c r="O33041" t="s">
        <v>36337</v>
      </c>
      <c r="P33041" s="5" t="s">
        <v>574</v>
      </c>
      <c r="Q33041" s="5" t="s">
        <v>575</v>
      </c>
      <c r="R33041" t="str">
        <f t="shared" si="4133"/>
        <v>Ы</v>
      </c>
    </row>
    <row r="33042" spans="1:18" x14ac:dyDescent="0.25">
      <c r="A33042" s="4">
        <v>32793</v>
      </c>
      <c r="B33042"/>
      <c r="C33042" s="3" t="s">
        <v>9312</v>
      </c>
      <c r="D33042" s="3" t="s">
        <v>86</v>
      </c>
      <c r="E33042" s="3" t="s">
        <v>578</v>
      </c>
      <c r="F33042" s="3"/>
      <c r="H33042" t="s">
        <v>32687</v>
      </c>
      <c r="I33042" t="s">
        <v>36269</v>
      </c>
      <c r="J33042" t="s">
        <v>36273</v>
      </c>
      <c r="K33042" t="s">
        <v>1948</v>
      </c>
      <c r="L33042" t="s">
        <v>10073</v>
      </c>
      <c r="M33042" t="s">
        <v>1948</v>
      </c>
      <c r="N33042" t="s">
        <v>1557</v>
      </c>
      <c r="O33042" t="s">
        <v>36353</v>
      </c>
      <c r="P33042" s="5" t="s">
        <v>86</v>
      </c>
      <c r="Q33042" s="5" t="s">
        <v>578</v>
      </c>
      <c r="R33042" t="str">
        <f t="shared" si="4133"/>
        <v>Ь</v>
      </c>
    </row>
    <row r="33043" spans="1:18" x14ac:dyDescent="0.25">
      <c r="A33043" s="4">
        <v>32794</v>
      </c>
      <c r="B33043"/>
      <c r="C33043" s="3" t="s">
        <v>229</v>
      </c>
      <c r="D33043" s="3" t="s">
        <v>67</v>
      </c>
      <c r="E33043" s="3" t="s">
        <v>3</v>
      </c>
      <c r="F33043" s="3"/>
      <c r="H33043" t="s">
        <v>32688</v>
      </c>
      <c r="I33043" t="s">
        <v>229</v>
      </c>
      <c r="O33043" t="s">
        <v>3</v>
      </c>
      <c r="P33043" s="5" t="s">
        <v>67</v>
      </c>
      <c r="Q33043" s="5" t="s">
        <v>3</v>
      </c>
      <c r="R33043" t="str">
        <f t="shared" si="4133"/>
        <v>В</v>
      </c>
    </row>
    <row r="33044" spans="1:18" x14ac:dyDescent="0.25">
      <c r="A33044" s="4">
        <v>32795</v>
      </c>
      <c r="B33044"/>
      <c r="C33044" s="3" t="s">
        <v>2504</v>
      </c>
      <c r="D33044" s="3" t="s">
        <v>2505</v>
      </c>
      <c r="E33044" s="3" t="s">
        <v>19</v>
      </c>
      <c r="F33044" s="3"/>
      <c r="H33044" t="s">
        <v>32689</v>
      </c>
      <c r="I33044" t="s">
        <v>133</v>
      </c>
      <c r="J33044" t="s">
        <v>229</v>
      </c>
      <c r="K33044" t="s">
        <v>327</v>
      </c>
      <c r="L33044" t="s">
        <v>125</v>
      </c>
      <c r="M33044" t="s">
        <v>1557</v>
      </c>
      <c r="N33044" t="s">
        <v>6307</v>
      </c>
      <c r="O33044" t="s">
        <v>36352</v>
      </c>
      <c r="P33044" s="5" t="s">
        <v>2505</v>
      </c>
      <c r="Q33044" s="5" t="s">
        <v>19</v>
      </c>
      <c r="R33044" t="str">
        <f t="shared" si="4133"/>
        <v>А</v>
      </c>
    </row>
    <row r="33045" spans="1:18" x14ac:dyDescent="0.25">
      <c r="A33045" s="4">
        <v>32796</v>
      </c>
      <c r="B33045"/>
      <c r="C33045" s="1" t="s">
        <v>7</v>
      </c>
      <c r="D33045" s="1" t="s">
        <v>7</v>
      </c>
      <c r="E33045" s="1" t="s">
        <v>162</v>
      </c>
      <c r="F33045" s="1"/>
      <c r="O33045" t="s">
        <v>162</v>
      </c>
    </row>
    <row r="33046" spans="1:18" x14ac:dyDescent="0.25">
      <c r="A33046" s="4">
        <v>32797</v>
      </c>
      <c r="B33046"/>
      <c r="C33046" s="1" t="s">
        <v>186</v>
      </c>
      <c r="D33046" s="1" t="s">
        <v>186</v>
      </c>
      <c r="E33046" s="1" t="s">
        <v>162</v>
      </c>
      <c r="F33046" s="1"/>
      <c r="O33046" t="s">
        <v>162</v>
      </c>
    </row>
    <row r="33047" spans="1:18" x14ac:dyDescent="0.25">
      <c r="A33047" s="4">
        <v>32798</v>
      </c>
      <c r="B33047"/>
      <c r="C33047" s="1" t="s">
        <v>13</v>
      </c>
      <c r="D33047" s="1" t="s">
        <v>13</v>
      </c>
      <c r="E33047" s="1" t="s">
        <v>162</v>
      </c>
      <c r="F33047" s="1"/>
      <c r="O33047" t="s">
        <v>162</v>
      </c>
    </row>
    <row r="33048" spans="1:18" x14ac:dyDescent="0.25">
      <c r="A33048" s="4">
        <v>32799</v>
      </c>
      <c r="B33048"/>
      <c r="C33048" s="3" t="s">
        <v>233</v>
      </c>
      <c r="D33048" s="3" t="s">
        <v>234</v>
      </c>
      <c r="E33048" s="3" t="s">
        <v>235</v>
      </c>
      <c r="F33048" s="3"/>
      <c r="H33048" t="s">
        <v>32690</v>
      </c>
      <c r="I33048" t="s">
        <v>115</v>
      </c>
      <c r="J33048" t="s">
        <v>4076</v>
      </c>
      <c r="K33048" t="s">
        <v>1557</v>
      </c>
      <c r="O33048" t="s">
        <v>36337</v>
      </c>
      <c r="P33048" s="5" t="s">
        <v>234</v>
      </c>
      <c r="Q33048" s="5" t="s">
        <v>235</v>
      </c>
      <c r="R33048" t="str">
        <f t="shared" ref="R33048:R33050" si="4134">RIGHT(D33048)</f>
        <v>И</v>
      </c>
    </row>
    <row r="33049" spans="1:18" x14ac:dyDescent="0.25">
      <c r="A33049" s="4">
        <v>32800</v>
      </c>
      <c r="B33049"/>
      <c r="C33049" s="3" t="s">
        <v>424</v>
      </c>
      <c r="D33049" s="3" t="s">
        <v>24</v>
      </c>
      <c r="E33049" s="3" t="s">
        <v>733</v>
      </c>
      <c r="F33049" s="3"/>
      <c r="H33049" t="s">
        <v>32691</v>
      </c>
      <c r="I33049" t="s">
        <v>1948</v>
      </c>
      <c r="J33049" t="s">
        <v>4076</v>
      </c>
      <c r="K33049" t="s">
        <v>6307</v>
      </c>
      <c r="O33049" t="s">
        <v>36337</v>
      </c>
      <c r="P33049" s="5" t="s">
        <v>24</v>
      </c>
      <c r="Q33049" s="5" t="s">
        <v>733</v>
      </c>
      <c r="R33049" t="str">
        <f t="shared" si="4134"/>
        <v>Я</v>
      </c>
    </row>
    <row r="33050" spans="1:18" x14ac:dyDescent="0.25">
      <c r="A33050" s="4">
        <v>32801</v>
      </c>
      <c r="B33050"/>
      <c r="C33050" s="3" t="s">
        <v>1327</v>
      </c>
      <c r="D33050" s="3" t="s">
        <v>289</v>
      </c>
      <c r="E33050" s="3" t="s">
        <v>104</v>
      </c>
      <c r="F33050" s="3"/>
      <c r="H33050" t="s">
        <v>32692</v>
      </c>
      <c r="I33050" t="s">
        <v>1159</v>
      </c>
      <c r="J33050" t="s">
        <v>441</v>
      </c>
      <c r="K33050" t="s">
        <v>36268</v>
      </c>
      <c r="L33050" t="s">
        <v>1557</v>
      </c>
      <c r="M33050" t="s">
        <v>229</v>
      </c>
      <c r="N33050" t="s">
        <v>1557</v>
      </c>
      <c r="O33050" t="s">
        <v>36353</v>
      </c>
      <c r="P33050" s="5" t="s">
        <v>289</v>
      </c>
      <c r="Q33050" s="5" t="s">
        <v>104</v>
      </c>
      <c r="R33050" t="str">
        <f t="shared" si="4134"/>
        <v>Ь</v>
      </c>
    </row>
    <row r="33051" spans="1:18" x14ac:dyDescent="0.25">
      <c r="A33051" s="4">
        <v>32802</v>
      </c>
      <c r="B33051"/>
      <c r="C33051" s="1" t="s">
        <v>185</v>
      </c>
      <c r="D33051" s="1" t="s">
        <v>185</v>
      </c>
      <c r="E33051" s="1" t="s">
        <v>162</v>
      </c>
      <c r="F33051" s="1"/>
      <c r="O33051" t="s">
        <v>162</v>
      </c>
    </row>
    <row r="33052" spans="1:18" x14ac:dyDescent="0.25">
      <c r="A33052" s="4">
        <v>32803</v>
      </c>
      <c r="B33052"/>
      <c r="C33052" s="1" t="s">
        <v>186</v>
      </c>
      <c r="D33052" s="1" t="s">
        <v>186</v>
      </c>
      <c r="E33052" s="1" t="s">
        <v>162</v>
      </c>
      <c r="F33052" s="1"/>
      <c r="O33052" t="s">
        <v>162</v>
      </c>
    </row>
    <row r="33053" spans="1:18" x14ac:dyDescent="0.25">
      <c r="A33053" s="4">
        <v>32804</v>
      </c>
      <c r="B33053"/>
      <c r="C33053" s="3" t="s">
        <v>1941</v>
      </c>
      <c r="D33053" s="3" t="s">
        <v>304</v>
      </c>
      <c r="E33053" s="3" t="s">
        <v>9</v>
      </c>
      <c r="F33053" s="3"/>
      <c r="H33053" t="s">
        <v>32693</v>
      </c>
      <c r="I33053" t="s">
        <v>1159</v>
      </c>
      <c r="J33053" t="s">
        <v>1948</v>
      </c>
      <c r="K33053" t="s">
        <v>4076</v>
      </c>
      <c r="O33053" t="s">
        <v>9</v>
      </c>
      <c r="P33053" s="5" t="s">
        <v>304</v>
      </c>
      <c r="Q33053" s="5" t="s">
        <v>9</v>
      </c>
      <c r="R33053" t="str">
        <f>RIGHT(D33053)</f>
        <v>Т</v>
      </c>
    </row>
    <row r="33054" spans="1:18" x14ac:dyDescent="0.25">
      <c r="A33054" s="4">
        <v>32805</v>
      </c>
      <c r="B33054"/>
      <c r="C33054" s="1" t="s">
        <v>13</v>
      </c>
      <c r="D33054" s="1" t="s">
        <v>13</v>
      </c>
      <c r="E33054" s="1" t="s">
        <v>162</v>
      </c>
      <c r="F33054" s="1"/>
      <c r="O33054" t="s">
        <v>162</v>
      </c>
    </row>
    <row r="33055" spans="1:18" x14ac:dyDescent="0.25">
      <c r="A33055" s="4">
        <v>32806</v>
      </c>
      <c r="B33055"/>
      <c r="C33055" s="3" t="s">
        <v>441</v>
      </c>
      <c r="D33055" s="3" t="s">
        <v>24</v>
      </c>
      <c r="E33055" s="3" t="s">
        <v>25</v>
      </c>
      <c r="F33055" s="3"/>
      <c r="H33055" t="s">
        <v>32694</v>
      </c>
      <c r="I33055" t="s">
        <v>441</v>
      </c>
      <c r="O33055" t="s">
        <v>36337</v>
      </c>
      <c r="P33055" s="5" t="s">
        <v>24</v>
      </c>
      <c r="Q33055" s="5" t="s">
        <v>25</v>
      </c>
      <c r="R33055" t="str">
        <f t="shared" ref="R33055:R33056" si="4135">RIGHT(D33055)</f>
        <v>Я</v>
      </c>
    </row>
    <row r="33056" spans="1:18" x14ac:dyDescent="0.25">
      <c r="A33056" s="4">
        <v>32807</v>
      </c>
      <c r="B33056"/>
      <c r="C33056" s="3" t="s">
        <v>1498</v>
      </c>
      <c r="D33056" s="3" t="s">
        <v>1499</v>
      </c>
      <c r="E33056" s="3" t="s">
        <v>16</v>
      </c>
      <c r="F33056" s="3"/>
      <c r="H33056" t="s">
        <v>32695</v>
      </c>
      <c r="I33056" t="s">
        <v>36269</v>
      </c>
      <c r="J33056" t="s">
        <v>125</v>
      </c>
      <c r="K33056" t="s">
        <v>1948</v>
      </c>
      <c r="L33056" t="s">
        <v>10073</v>
      </c>
      <c r="M33056" t="s">
        <v>8848</v>
      </c>
      <c r="O33056" t="s">
        <v>5510</v>
      </c>
      <c r="P33056" s="5" t="s">
        <v>1499</v>
      </c>
      <c r="Q33056" s="5" t="s">
        <v>16</v>
      </c>
      <c r="R33056" t="str">
        <f t="shared" si="4135"/>
        <v>Ь</v>
      </c>
    </row>
    <row r="33057" spans="1:18" x14ac:dyDescent="0.25">
      <c r="A33057" s="4">
        <v>32808</v>
      </c>
      <c r="B33057"/>
      <c r="C33057" s="1" t="s">
        <v>13</v>
      </c>
      <c r="D33057" s="1" t="s">
        <v>13</v>
      </c>
      <c r="E33057" s="1" t="s">
        <v>162</v>
      </c>
      <c r="F33057" s="1"/>
      <c r="O33057" t="s">
        <v>162</v>
      </c>
    </row>
    <row r="33058" spans="1:18" x14ac:dyDescent="0.25">
      <c r="A33058" s="4">
        <v>32809</v>
      </c>
      <c r="B33058"/>
      <c r="C33058" s="3" t="s">
        <v>229</v>
      </c>
      <c r="D33058" s="3" t="s">
        <v>67</v>
      </c>
      <c r="E33058" s="3" t="s">
        <v>3</v>
      </c>
      <c r="F33058" s="3"/>
      <c r="H33058" t="s">
        <v>32696</v>
      </c>
      <c r="I33058" t="s">
        <v>229</v>
      </c>
      <c r="O33058" t="s">
        <v>3</v>
      </c>
      <c r="P33058" s="5" t="s">
        <v>67</v>
      </c>
      <c r="Q33058" s="5" t="s">
        <v>3</v>
      </c>
      <c r="R33058" t="str">
        <f t="shared" ref="R33058:R33059" si="4136">RIGHT(D33058)</f>
        <v>В</v>
      </c>
    </row>
    <row r="33059" spans="1:18" x14ac:dyDescent="0.25">
      <c r="A33059" s="4">
        <v>32810</v>
      </c>
      <c r="B33059"/>
      <c r="C33059" s="3" t="s">
        <v>9300</v>
      </c>
      <c r="D33059" s="3" t="s">
        <v>9290</v>
      </c>
      <c r="E33059" s="3" t="s">
        <v>241</v>
      </c>
      <c r="F33059" s="3"/>
      <c r="H33059" t="s">
        <v>32697</v>
      </c>
      <c r="I33059" t="s">
        <v>1948</v>
      </c>
      <c r="J33059" t="s">
        <v>327</v>
      </c>
      <c r="K33059" t="s">
        <v>125</v>
      </c>
      <c r="L33059" t="s">
        <v>1159</v>
      </c>
      <c r="M33059" t="s">
        <v>133</v>
      </c>
      <c r="N33059" t="s">
        <v>327</v>
      </c>
      <c r="O33059" t="s">
        <v>36352</v>
      </c>
      <c r="P33059" s="5" t="s">
        <v>9290</v>
      </c>
      <c r="Q33059" s="5" t="s">
        <v>241</v>
      </c>
      <c r="R33059" t="str">
        <f t="shared" si="4136"/>
        <v>К</v>
      </c>
    </row>
    <row r="33060" spans="1:18" x14ac:dyDescent="0.25">
      <c r="A33060" s="4">
        <v>32811</v>
      </c>
      <c r="B33060"/>
      <c r="C33060" s="1" t="s">
        <v>13</v>
      </c>
      <c r="D33060" s="1" t="s">
        <v>13</v>
      </c>
      <c r="E33060" s="1" t="s">
        <v>162</v>
      </c>
      <c r="F33060" s="1"/>
      <c r="O33060" t="s">
        <v>162</v>
      </c>
    </row>
    <row r="33061" spans="1:18" x14ac:dyDescent="0.25">
      <c r="A33061" s="4">
        <v>32812</v>
      </c>
      <c r="B33061"/>
      <c r="C33061" s="3" t="s">
        <v>115</v>
      </c>
      <c r="D33061" s="3" t="s">
        <v>116</v>
      </c>
      <c r="E33061" s="3" t="s">
        <v>38</v>
      </c>
      <c r="F33061" s="3"/>
      <c r="H33061" t="s">
        <v>32698</v>
      </c>
      <c r="I33061" t="s">
        <v>115</v>
      </c>
      <c r="O33061" t="s">
        <v>38</v>
      </c>
      <c r="P33061" s="5" t="s">
        <v>116</v>
      </c>
      <c r="Q33061" s="5" t="s">
        <v>38</v>
      </c>
      <c r="R33061" t="str">
        <f t="shared" ref="R33061:R33065" si="4137">RIGHT(D33061)</f>
        <v>И</v>
      </c>
    </row>
    <row r="33062" spans="1:18" x14ac:dyDescent="0.25">
      <c r="A33062" s="4">
        <v>32813</v>
      </c>
      <c r="B33062"/>
      <c r="C33062" s="3" t="s">
        <v>441</v>
      </c>
      <c r="D33062" s="3" t="s">
        <v>24</v>
      </c>
      <c r="E33062" s="3" t="s">
        <v>25</v>
      </c>
      <c r="F33062" s="3"/>
      <c r="H33062" t="s">
        <v>32699</v>
      </c>
      <c r="I33062" t="s">
        <v>441</v>
      </c>
      <c r="O33062" t="s">
        <v>36337</v>
      </c>
      <c r="P33062" s="5" t="s">
        <v>24</v>
      </c>
      <c r="Q33062" s="5" t="s">
        <v>25</v>
      </c>
      <c r="R33062" t="str">
        <f t="shared" si="4137"/>
        <v>Я</v>
      </c>
    </row>
    <row r="33063" spans="1:18" x14ac:dyDescent="0.25">
      <c r="A33063" s="4">
        <v>32814</v>
      </c>
      <c r="B33063"/>
      <c r="C33063" s="3" t="s">
        <v>9313</v>
      </c>
      <c r="D33063" s="3" t="s">
        <v>9314</v>
      </c>
      <c r="E33063" s="3" t="s">
        <v>16</v>
      </c>
      <c r="F33063" s="3"/>
      <c r="H33063" t="s">
        <v>32700</v>
      </c>
      <c r="I33063" t="s">
        <v>292</v>
      </c>
      <c r="J33063" t="s">
        <v>10073</v>
      </c>
      <c r="K33063" t="s">
        <v>133</v>
      </c>
      <c r="L33063" t="s">
        <v>327</v>
      </c>
      <c r="M33063" t="s">
        <v>115</v>
      </c>
      <c r="N33063" t="s">
        <v>4076</v>
      </c>
      <c r="O33063" t="s">
        <v>5510</v>
      </c>
      <c r="P33063" s="5" t="s">
        <v>9314</v>
      </c>
      <c r="Q33063" s="5" t="s">
        <v>16</v>
      </c>
      <c r="R33063" t="str">
        <f t="shared" si="4137"/>
        <v>А</v>
      </c>
    </row>
    <row r="33064" spans="1:18" x14ac:dyDescent="0.25">
      <c r="A33064" s="4">
        <v>32815</v>
      </c>
      <c r="B33064"/>
      <c r="C33064" s="3" t="s">
        <v>92</v>
      </c>
      <c r="D33064" s="3" t="s">
        <v>93</v>
      </c>
      <c r="E33064" s="3" t="s">
        <v>9</v>
      </c>
      <c r="F33064" s="3"/>
      <c r="H33064" t="s">
        <v>32701</v>
      </c>
      <c r="I33064" t="s">
        <v>1948</v>
      </c>
      <c r="J33064" t="s">
        <v>4076</v>
      </c>
      <c r="O33064" t="s">
        <v>9</v>
      </c>
      <c r="P33064" s="5" t="s">
        <v>93</v>
      </c>
      <c r="Q33064" s="5" t="s">
        <v>9</v>
      </c>
      <c r="R33064" t="str">
        <f t="shared" si="4137"/>
        <v>Е</v>
      </c>
    </row>
    <row r="33065" spans="1:18" x14ac:dyDescent="0.25">
      <c r="A33065" s="4">
        <v>32816</v>
      </c>
      <c r="B33065"/>
      <c r="C33065" s="3" t="s">
        <v>4916</v>
      </c>
      <c r="D33065" s="3" t="s">
        <v>2461</v>
      </c>
      <c r="E33065" s="3" t="s">
        <v>385</v>
      </c>
      <c r="F33065" s="3"/>
      <c r="H33065" t="s">
        <v>32702</v>
      </c>
      <c r="I33065" t="s">
        <v>36269</v>
      </c>
      <c r="J33065" t="s">
        <v>125</v>
      </c>
      <c r="K33065" t="s">
        <v>36267</v>
      </c>
      <c r="L33065" t="s">
        <v>292</v>
      </c>
      <c r="M33065" t="s">
        <v>36268</v>
      </c>
      <c r="N33065" t="s">
        <v>115</v>
      </c>
      <c r="O33065" t="s">
        <v>36353</v>
      </c>
      <c r="P33065" s="5" t="s">
        <v>2461</v>
      </c>
      <c r="Q33065" s="5" t="s">
        <v>385</v>
      </c>
      <c r="R33065" t="str">
        <f t="shared" si="4137"/>
        <v>Я</v>
      </c>
    </row>
    <row r="33066" spans="1:18" x14ac:dyDescent="0.25">
      <c r="A33066" s="4">
        <v>32817</v>
      </c>
      <c r="B33066"/>
      <c r="C33066" s="1" t="s">
        <v>186</v>
      </c>
      <c r="D33066" s="1" t="s">
        <v>186</v>
      </c>
      <c r="E33066" s="1" t="s">
        <v>162</v>
      </c>
      <c r="F33066" s="1"/>
      <c r="O33066" t="s">
        <v>162</v>
      </c>
    </row>
    <row r="33067" spans="1:18" x14ac:dyDescent="0.25">
      <c r="A33067" s="4">
        <v>32818</v>
      </c>
      <c r="B33067"/>
      <c r="C33067" s="1" t="s">
        <v>23</v>
      </c>
      <c r="D33067" s="1" t="s">
        <v>23</v>
      </c>
      <c r="E33067" s="1" t="s">
        <v>162</v>
      </c>
      <c r="F33067" s="1"/>
      <c r="O33067" t="s">
        <v>162</v>
      </c>
    </row>
    <row r="33068" spans="1:18" x14ac:dyDescent="0.25">
      <c r="A33068" s="4">
        <v>32819</v>
      </c>
      <c r="B33068"/>
    </row>
    <row r="33069" spans="1:18" x14ac:dyDescent="0.25">
      <c r="A33069" s="4">
        <v>32820</v>
      </c>
      <c r="B33069" s="2" t="s">
        <v>13056</v>
      </c>
    </row>
    <row r="33070" spans="1:18" x14ac:dyDescent="0.25">
      <c r="A33070" s="4">
        <v>32821</v>
      </c>
      <c r="B33070" s="1" t="s">
        <v>4924</v>
      </c>
    </row>
    <row r="33071" spans="1:18" x14ac:dyDescent="0.25">
      <c r="A33071" s="4">
        <v>32822</v>
      </c>
      <c r="B33071" s="2" t="s">
        <v>13057</v>
      </c>
    </row>
    <row r="33072" spans="1:18" x14ac:dyDescent="0.25">
      <c r="A33072" s="4">
        <v>32823</v>
      </c>
      <c r="B33072"/>
      <c r="C33072" s="3" t="s">
        <v>5518</v>
      </c>
      <c r="D33072" s="3" t="s">
        <v>1842</v>
      </c>
      <c r="E33072" s="3" t="s">
        <v>16</v>
      </c>
      <c r="F33072" s="3"/>
      <c r="H33072" t="s">
        <v>32595</v>
      </c>
      <c r="I33072" t="s">
        <v>1557</v>
      </c>
      <c r="J33072" t="s">
        <v>4076</v>
      </c>
      <c r="K33072" t="s">
        <v>1159</v>
      </c>
      <c r="L33072" t="s">
        <v>441</v>
      </c>
      <c r="M33072" t="s">
        <v>4076</v>
      </c>
      <c r="N33072" t="s">
        <v>1557</v>
      </c>
      <c r="O33072" t="s">
        <v>5510</v>
      </c>
      <c r="P33072" s="5" t="s">
        <v>1842</v>
      </c>
      <c r="Q33072" s="5" t="s">
        <v>16</v>
      </c>
      <c r="R33072" t="str">
        <f>RIGHT(D33072)</f>
        <v>О</v>
      </c>
    </row>
    <row r="33073" spans="1:18" x14ac:dyDescent="0.25">
      <c r="A33073" s="4">
        <v>32824</v>
      </c>
      <c r="B33073"/>
      <c r="C33073" s="1" t="s">
        <v>161</v>
      </c>
      <c r="D33073" s="1" t="s">
        <v>161</v>
      </c>
      <c r="E33073" s="1" t="s">
        <v>162</v>
      </c>
      <c r="F33073" s="1"/>
      <c r="O33073" t="s">
        <v>162</v>
      </c>
    </row>
    <row r="33074" spans="1:18" x14ac:dyDescent="0.25">
      <c r="A33074" s="4">
        <v>32825</v>
      </c>
      <c r="B33074"/>
    </row>
    <row r="33075" spans="1:18" x14ac:dyDescent="0.25">
      <c r="A33075" s="4">
        <v>32826</v>
      </c>
      <c r="B33075" s="2" t="s">
        <v>13058</v>
      </c>
    </row>
    <row r="33076" spans="1:18" x14ac:dyDescent="0.25">
      <c r="A33076" s="4">
        <v>32827</v>
      </c>
      <c r="B33076" s="1" t="s">
        <v>9157</v>
      </c>
    </row>
    <row r="33077" spans="1:18" x14ac:dyDescent="0.25">
      <c r="A33077" s="4">
        <v>32828</v>
      </c>
      <c r="B33077" s="2" t="s">
        <v>13059</v>
      </c>
    </row>
    <row r="33078" spans="1:18" x14ac:dyDescent="0.25">
      <c r="A33078" s="4">
        <v>32829</v>
      </c>
      <c r="B33078"/>
      <c r="C33078" s="3" t="s">
        <v>67</v>
      </c>
      <c r="D33078" s="3" t="s">
        <v>67</v>
      </c>
      <c r="E33078" s="3" t="s">
        <v>3</v>
      </c>
      <c r="F33078" s="3"/>
      <c r="H33078" t="s">
        <v>32703</v>
      </c>
      <c r="I33078" t="s">
        <v>229</v>
      </c>
      <c r="O33078" t="s">
        <v>3</v>
      </c>
      <c r="P33078" s="5" t="s">
        <v>67</v>
      </c>
      <c r="Q33078" s="5" t="s">
        <v>3</v>
      </c>
      <c r="R33078" t="str">
        <f t="shared" ref="R33078:R33079" si="4138">RIGHT(D33078)</f>
        <v>В</v>
      </c>
    </row>
    <row r="33079" spans="1:18" x14ac:dyDescent="0.25">
      <c r="A33079" s="4">
        <v>32830</v>
      </c>
      <c r="B33079"/>
      <c r="C33079" s="3" t="s">
        <v>885</v>
      </c>
      <c r="D33079" s="3" t="s">
        <v>886</v>
      </c>
      <c r="E33079" s="3" t="s">
        <v>492</v>
      </c>
      <c r="F33079" s="3"/>
      <c r="H33079" t="s">
        <v>32704</v>
      </c>
      <c r="I33079" t="s">
        <v>6307</v>
      </c>
      <c r="J33079" t="s">
        <v>1948</v>
      </c>
      <c r="K33079" t="s">
        <v>36276</v>
      </c>
      <c r="L33079" t="s">
        <v>1013</v>
      </c>
      <c r="M33079" t="s">
        <v>1557</v>
      </c>
      <c r="O33079" t="s">
        <v>8600</v>
      </c>
      <c r="P33079" s="5" t="s">
        <v>886</v>
      </c>
      <c r="Q33079" s="5" t="s">
        <v>492</v>
      </c>
      <c r="R33079" t="str">
        <f t="shared" si="4138"/>
        <v>Й</v>
      </c>
    </row>
    <row r="33080" spans="1:18" x14ac:dyDescent="0.25">
      <c r="A33080" s="4">
        <v>32831</v>
      </c>
      <c r="B33080"/>
      <c r="C33080" s="1" t="s">
        <v>13</v>
      </c>
      <c r="D33080" s="1" t="s">
        <v>13</v>
      </c>
      <c r="E33080" s="1" t="s">
        <v>162</v>
      </c>
      <c r="F33080" s="1"/>
      <c r="O33080" t="s">
        <v>162</v>
      </c>
    </row>
    <row r="33081" spans="1:18" x14ac:dyDescent="0.25">
      <c r="A33081" s="4">
        <v>32832</v>
      </c>
      <c r="B33081"/>
      <c r="C33081" s="3" t="s">
        <v>115</v>
      </c>
      <c r="D33081" s="3" t="s">
        <v>116</v>
      </c>
      <c r="E33081" s="3" t="s">
        <v>38</v>
      </c>
      <c r="F33081" s="3"/>
      <c r="H33081" t="s">
        <v>32705</v>
      </c>
      <c r="I33081" t="s">
        <v>115</v>
      </c>
      <c r="O33081" t="s">
        <v>38</v>
      </c>
      <c r="P33081" s="5" t="s">
        <v>116</v>
      </c>
      <c r="Q33081" s="5" t="s">
        <v>38</v>
      </c>
      <c r="R33081" t="str">
        <f t="shared" ref="R33081:R33085" si="4139">RIGHT(D33081)</f>
        <v>И</v>
      </c>
    </row>
    <row r="33082" spans="1:18" x14ac:dyDescent="0.25">
      <c r="A33082" s="4">
        <v>32833</v>
      </c>
      <c r="B33082"/>
      <c r="C33082" s="3" t="s">
        <v>5653</v>
      </c>
      <c r="D33082" s="3" t="s">
        <v>5845</v>
      </c>
      <c r="E33082" s="3" t="s">
        <v>16</v>
      </c>
      <c r="F33082" s="3"/>
      <c r="H33082" t="s">
        <v>32706</v>
      </c>
      <c r="I33082" t="s">
        <v>1557</v>
      </c>
      <c r="J33082" t="s">
        <v>4076</v>
      </c>
      <c r="K33082" t="s">
        <v>1285</v>
      </c>
      <c r="L33082" t="s">
        <v>1557</v>
      </c>
      <c r="M33082" t="s">
        <v>36266</v>
      </c>
      <c r="N33082" t="s">
        <v>125</v>
      </c>
      <c r="O33082" t="s">
        <v>5510</v>
      </c>
      <c r="P33082" s="5" t="s">
        <v>5845</v>
      </c>
      <c r="Q33082" s="5" t="s">
        <v>16</v>
      </c>
      <c r="R33082" t="str">
        <f t="shared" si="4139"/>
        <v>О</v>
      </c>
    </row>
    <row r="33083" spans="1:18" x14ac:dyDescent="0.25">
      <c r="A33083" s="4">
        <v>32834</v>
      </c>
      <c r="B33083"/>
      <c r="C33083" s="3" t="s">
        <v>1677</v>
      </c>
      <c r="D33083" s="3" t="s">
        <v>106</v>
      </c>
      <c r="E33083" s="3" t="s">
        <v>609</v>
      </c>
      <c r="F33083" s="3"/>
      <c r="H33083" t="s">
        <v>32707</v>
      </c>
      <c r="I33083" t="s">
        <v>36277</v>
      </c>
      <c r="J33083" t="s">
        <v>1948</v>
      </c>
      <c r="K33083" t="s">
        <v>10073</v>
      </c>
      <c r="L33083" t="s">
        <v>36267</v>
      </c>
      <c r="M33083" t="s">
        <v>36266</v>
      </c>
      <c r="O33083" t="s">
        <v>36352</v>
      </c>
      <c r="P33083" s="5" t="s">
        <v>106</v>
      </c>
      <c r="Q33083" s="5" t="s">
        <v>609</v>
      </c>
      <c r="R33083" t="str">
        <f t="shared" si="4139"/>
        <v>К</v>
      </c>
    </row>
    <row r="33084" spans="1:18" x14ac:dyDescent="0.25">
      <c r="A33084" s="4">
        <v>32835</v>
      </c>
      <c r="B33084"/>
      <c r="C33084" s="3" t="s">
        <v>1173</v>
      </c>
      <c r="D33084" s="3" t="s">
        <v>64</v>
      </c>
      <c r="E33084" s="3" t="s">
        <v>16</v>
      </c>
      <c r="F33084" s="3"/>
      <c r="H33084" t="s">
        <v>32708</v>
      </c>
      <c r="I33084" t="s">
        <v>327</v>
      </c>
      <c r="J33084" t="s">
        <v>292</v>
      </c>
      <c r="K33084" t="s">
        <v>1159</v>
      </c>
      <c r="O33084" t="s">
        <v>5510</v>
      </c>
      <c r="P33084" s="5" t="s">
        <v>64</v>
      </c>
      <c r="Q33084" s="5" t="s">
        <v>16</v>
      </c>
      <c r="R33084" t="str">
        <f t="shared" si="4139"/>
        <v>К</v>
      </c>
    </row>
    <row r="33085" spans="1:18" x14ac:dyDescent="0.25">
      <c r="A33085" s="4">
        <v>32836</v>
      </c>
      <c r="B33085"/>
      <c r="C33085" s="3" t="s">
        <v>9315</v>
      </c>
      <c r="D33085" s="3" t="s">
        <v>10497</v>
      </c>
      <c r="E33085" s="3" t="s">
        <v>200</v>
      </c>
      <c r="F33085" s="3"/>
      <c r="H33085" t="s">
        <v>32709</v>
      </c>
      <c r="I33085" t="s">
        <v>36269</v>
      </c>
      <c r="J33085" t="s">
        <v>1159</v>
      </c>
      <c r="K33085" t="s">
        <v>292</v>
      </c>
      <c r="L33085" t="s">
        <v>36271</v>
      </c>
      <c r="M33085" t="s">
        <v>115</v>
      </c>
      <c r="N33085" t="s">
        <v>229</v>
      </c>
      <c r="O33085" t="s">
        <v>36353</v>
      </c>
      <c r="P33085" s="5" t="s">
        <v>10497</v>
      </c>
      <c r="Q33085" s="5" t="s">
        <v>200</v>
      </c>
      <c r="R33085" t="str">
        <f t="shared" si="4139"/>
        <v>Ь</v>
      </c>
    </row>
    <row r="33086" spans="1:18" x14ac:dyDescent="0.25">
      <c r="A33086" s="4">
        <v>32837</v>
      </c>
      <c r="B33086"/>
      <c r="C33086" s="1" t="s">
        <v>161</v>
      </c>
      <c r="D33086" s="1" t="s">
        <v>161</v>
      </c>
      <c r="E33086" s="1" t="s">
        <v>162</v>
      </c>
      <c r="F33086" s="1"/>
      <c r="O33086" t="s">
        <v>162</v>
      </c>
    </row>
    <row r="33087" spans="1:18" x14ac:dyDescent="0.25">
      <c r="A33087" s="4">
        <v>32838</v>
      </c>
      <c r="B33087"/>
      <c r="C33087" s="3" t="s">
        <v>443</v>
      </c>
      <c r="D33087" s="3" t="s">
        <v>444</v>
      </c>
      <c r="E33087" s="3" t="s">
        <v>211</v>
      </c>
      <c r="F33087" s="3"/>
      <c r="H33087" t="s">
        <v>32710</v>
      </c>
      <c r="I33087" t="s">
        <v>36277</v>
      </c>
      <c r="J33087" t="s">
        <v>1557</v>
      </c>
      <c r="O33087" t="s">
        <v>211</v>
      </c>
      <c r="P33087" s="5" t="s">
        <v>444</v>
      </c>
      <c r="Q33087" s="5" t="s">
        <v>211</v>
      </c>
      <c r="R33087" t="str">
        <f>RIGHT(D33087)</f>
        <v>Й</v>
      </c>
    </row>
    <row r="33088" spans="1:18" x14ac:dyDescent="0.25">
      <c r="A33088" s="4">
        <v>32839</v>
      </c>
      <c r="B33088"/>
      <c r="C33088" s="1" t="s">
        <v>13</v>
      </c>
      <c r="D33088" s="1" t="s">
        <v>13</v>
      </c>
      <c r="E33088" s="1" t="s">
        <v>162</v>
      </c>
      <c r="F33088" s="1"/>
      <c r="O33088" t="s">
        <v>162</v>
      </c>
    </row>
    <row r="33089" spans="1:18" x14ac:dyDescent="0.25">
      <c r="A33089" s="4">
        <v>32840</v>
      </c>
      <c r="B33089"/>
      <c r="C33089" s="3" t="s">
        <v>9315</v>
      </c>
      <c r="D33089" s="3" t="s">
        <v>10497</v>
      </c>
      <c r="E33089" s="3" t="s">
        <v>200</v>
      </c>
      <c r="F33089" s="3"/>
      <c r="H33089" t="s">
        <v>32711</v>
      </c>
      <c r="I33089" t="s">
        <v>36269</v>
      </c>
      <c r="J33089" t="s">
        <v>1159</v>
      </c>
      <c r="K33089" t="s">
        <v>292</v>
      </c>
      <c r="L33089" t="s">
        <v>36271</v>
      </c>
      <c r="M33089" t="s">
        <v>115</v>
      </c>
      <c r="N33089" t="s">
        <v>229</v>
      </c>
      <c r="O33089" t="s">
        <v>36353</v>
      </c>
      <c r="P33089" s="5" t="s">
        <v>10497</v>
      </c>
      <c r="Q33089" s="5" t="s">
        <v>200</v>
      </c>
      <c r="R33089" t="str">
        <f>RIGHT(D33089)</f>
        <v>Ь</v>
      </c>
    </row>
    <row r="33090" spans="1:18" x14ac:dyDescent="0.25">
      <c r="A33090" s="4">
        <v>32841</v>
      </c>
      <c r="B33090"/>
      <c r="C33090" s="1" t="s">
        <v>161</v>
      </c>
      <c r="D33090" s="1" t="s">
        <v>161</v>
      </c>
      <c r="E33090" s="1" t="s">
        <v>162</v>
      </c>
      <c r="F33090" s="1"/>
      <c r="O33090" t="s">
        <v>162</v>
      </c>
    </row>
    <row r="33091" spans="1:18" x14ac:dyDescent="0.25">
      <c r="A33091" s="4">
        <v>32842</v>
      </c>
      <c r="B33091"/>
      <c r="C33091" s="3" t="s">
        <v>9316</v>
      </c>
      <c r="D33091" s="3" t="s">
        <v>9317</v>
      </c>
      <c r="E33091" s="3" t="s">
        <v>200</v>
      </c>
      <c r="F33091" s="3"/>
      <c r="H33091" t="s">
        <v>32712</v>
      </c>
      <c r="I33091" t="s">
        <v>36269</v>
      </c>
      <c r="J33091" t="s">
        <v>1159</v>
      </c>
      <c r="K33091" t="s">
        <v>441</v>
      </c>
      <c r="L33091" t="s">
        <v>36266</v>
      </c>
      <c r="M33091" t="s">
        <v>229</v>
      </c>
      <c r="N33091" t="s">
        <v>1948</v>
      </c>
      <c r="O33091" t="s">
        <v>36353</v>
      </c>
      <c r="P33091" s="5" t="s">
        <v>9317</v>
      </c>
      <c r="Q33091" s="5" t="s">
        <v>200</v>
      </c>
      <c r="R33091" t="str">
        <f t="shared" ref="R33091:R33093" si="4140">RIGHT(D33091)</f>
        <v>Ь</v>
      </c>
    </row>
    <row r="33092" spans="1:18" x14ac:dyDescent="0.25">
      <c r="A33092" s="4">
        <v>32843</v>
      </c>
      <c r="B33092"/>
      <c r="C33092" s="3" t="s">
        <v>88</v>
      </c>
      <c r="D33092" s="3" t="s">
        <v>89</v>
      </c>
      <c r="E33092" s="3" t="s">
        <v>3</v>
      </c>
      <c r="F33092" s="3"/>
      <c r="H33092" t="s">
        <v>32713</v>
      </c>
      <c r="I33092" t="s">
        <v>292</v>
      </c>
      <c r="J33092" t="s">
        <v>4076</v>
      </c>
      <c r="O33092" t="s">
        <v>3</v>
      </c>
      <c r="P33092" s="5" t="s">
        <v>89</v>
      </c>
      <c r="Q33092" s="5" t="s">
        <v>3</v>
      </c>
      <c r="R33092" t="str">
        <f t="shared" si="4140"/>
        <v>А</v>
      </c>
    </row>
    <row r="33093" spans="1:18" x14ac:dyDescent="0.25">
      <c r="A33093" s="4">
        <v>32844</v>
      </c>
      <c r="B33093"/>
      <c r="C33093" s="3" t="s">
        <v>9318</v>
      </c>
      <c r="D33093" s="3" t="s">
        <v>9319</v>
      </c>
      <c r="E33093" s="3" t="s">
        <v>203</v>
      </c>
      <c r="F33093" s="3"/>
      <c r="H33093" t="s">
        <v>32714</v>
      </c>
      <c r="I33093" t="s">
        <v>36270</v>
      </c>
      <c r="J33093" t="s">
        <v>10073</v>
      </c>
      <c r="K33093" t="s">
        <v>8848</v>
      </c>
      <c r="L33093" t="s">
        <v>1948</v>
      </c>
      <c r="M33093" t="s">
        <v>1948</v>
      </c>
      <c r="N33093" t="s">
        <v>36268</v>
      </c>
      <c r="O33093" t="s">
        <v>36352</v>
      </c>
      <c r="P33093" s="5" t="s">
        <v>9319</v>
      </c>
      <c r="Q33093" s="5" t="s">
        <v>203</v>
      </c>
      <c r="R33093" t="str">
        <f t="shared" si="4140"/>
        <v>Д</v>
      </c>
    </row>
    <row r="33094" spans="1:18" x14ac:dyDescent="0.25">
      <c r="A33094" s="4">
        <v>32845</v>
      </c>
      <c r="B33094"/>
      <c r="C33094" s="1" t="s">
        <v>13</v>
      </c>
      <c r="D33094" s="1" t="s">
        <v>13</v>
      </c>
      <c r="E33094" s="1" t="s">
        <v>162</v>
      </c>
      <c r="F33094" s="1"/>
      <c r="O33094" t="s">
        <v>162</v>
      </c>
    </row>
    <row r="33095" spans="1:18" x14ac:dyDescent="0.25">
      <c r="A33095" s="4">
        <v>32846</v>
      </c>
      <c r="B33095"/>
      <c r="C33095" s="3" t="s">
        <v>108</v>
      </c>
      <c r="D33095" s="3" t="s">
        <v>108</v>
      </c>
      <c r="E33095" s="3" t="s">
        <v>38</v>
      </c>
      <c r="F33095" s="3"/>
      <c r="H33095" t="s">
        <v>32715</v>
      </c>
      <c r="I33095" t="s">
        <v>1557</v>
      </c>
      <c r="J33095" t="s">
        <v>1159</v>
      </c>
      <c r="K33095" t="s">
        <v>9381</v>
      </c>
      <c r="L33095" t="s">
        <v>36274</v>
      </c>
      <c r="M33095" t="s">
        <v>133</v>
      </c>
      <c r="N33095" t="s">
        <v>6307</v>
      </c>
      <c r="O33095" t="s">
        <v>38</v>
      </c>
      <c r="P33095" s="5" t="s">
        <v>108</v>
      </c>
      <c r="Q33095" s="5" t="s">
        <v>38</v>
      </c>
      <c r="R33095" t="str">
        <f t="shared" ref="R33095:R33098" si="4141">RIGHT(D33095)</f>
        <v>о</v>
      </c>
    </row>
    <row r="33096" spans="1:18" x14ac:dyDescent="0.25">
      <c r="A33096" s="4">
        <v>32847</v>
      </c>
      <c r="B33096"/>
      <c r="C33096" s="3" t="s">
        <v>39</v>
      </c>
      <c r="D33096" s="3" t="s">
        <v>40</v>
      </c>
      <c r="E33096" s="3" t="s">
        <v>36317</v>
      </c>
      <c r="F33096" s="3"/>
      <c r="H33096" t="s">
        <v>32716</v>
      </c>
      <c r="I33096" t="s">
        <v>1557</v>
      </c>
      <c r="J33096" t="s">
        <v>1159</v>
      </c>
      <c r="K33096" t="s">
        <v>606</v>
      </c>
      <c r="O33096" t="s">
        <v>36337</v>
      </c>
      <c r="P33096" s="5" t="s">
        <v>40</v>
      </c>
      <c r="Q33096" s="5" t="s">
        <v>41</v>
      </c>
      <c r="R33096" t="str">
        <f t="shared" si="4141"/>
        <v>О</v>
      </c>
    </row>
    <row r="33097" spans="1:18" x14ac:dyDescent="0.25">
      <c r="A33097" s="4">
        <v>32848</v>
      </c>
      <c r="B33097"/>
      <c r="C33097" s="3" t="s">
        <v>334</v>
      </c>
      <c r="D33097" s="3" t="s">
        <v>335</v>
      </c>
      <c r="E33097" s="3" t="s">
        <v>16</v>
      </c>
      <c r="F33097" s="3"/>
      <c r="H33097" t="s">
        <v>32717</v>
      </c>
      <c r="I33097" t="s">
        <v>36269</v>
      </c>
      <c r="J33097" t="s">
        <v>4076</v>
      </c>
      <c r="K33097" t="s">
        <v>1948</v>
      </c>
      <c r="L33097" t="s">
        <v>9381</v>
      </c>
      <c r="M33097" t="s">
        <v>1557</v>
      </c>
      <c r="O33097" t="s">
        <v>5510</v>
      </c>
      <c r="P33097" s="5" t="s">
        <v>335</v>
      </c>
      <c r="Q33097" s="5" t="s">
        <v>16</v>
      </c>
      <c r="R33097" t="str">
        <f t="shared" si="4141"/>
        <v>Ь</v>
      </c>
    </row>
    <row r="33098" spans="1:18" x14ac:dyDescent="0.25">
      <c r="A33098" s="4">
        <v>32849</v>
      </c>
      <c r="B33098"/>
      <c r="C33098" s="3" t="s">
        <v>5653</v>
      </c>
      <c r="D33098" s="3" t="s">
        <v>5654</v>
      </c>
      <c r="E33098" s="3" t="s">
        <v>340</v>
      </c>
      <c r="F33098" s="3"/>
      <c r="H33098" t="s">
        <v>32718</v>
      </c>
      <c r="I33098" t="s">
        <v>1557</v>
      </c>
      <c r="J33098" t="s">
        <v>4076</v>
      </c>
      <c r="K33098" t="s">
        <v>1285</v>
      </c>
      <c r="L33098" t="s">
        <v>1557</v>
      </c>
      <c r="M33098" t="s">
        <v>36266</v>
      </c>
      <c r="N33098" t="s">
        <v>125</v>
      </c>
      <c r="O33098" t="s">
        <v>8600</v>
      </c>
      <c r="P33098" s="5" t="s">
        <v>5654</v>
      </c>
      <c r="Q33098" s="5" t="s">
        <v>340</v>
      </c>
      <c r="R33098" t="str">
        <f t="shared" si="4141"/>
        <v>Й</v>
      </c>
    </row>
    <row r="33099" spans="1:18" x14ac:dyDescent="0.25">
      <c r="A33099" s="4">
        <v>32850</v>
      </c>
      <c r="B33099"/>
      <c r="C33099" s="1" t="s">
        <v>23</v>
      </c>
      <c r="D33099" s="1" t="s">
        <v>23</v>
      </c>
      <c r="E33099" s="1" t="s">
        <v>162</v>
      </c>
      <c r="F33099" s="1"/>
      <c r="O33099" t="s">
        <v>162</v>
      </c>
    </row>
    <row r="33100" spans="1:18" x14ac:dyDescent="0.25">
      <c r="A33100" s="4">
        <v>32851</v>
      </c>
      <c r="B33100"/>
    </row>
    <row r="33101" spans="1:18" x14ac:dyDescent="0.25">
      <c r="A33101" s="4">
        <v>32852</v>
      </c>
      <c r="B33101" s="2" t="s">
        <v>13060</v>
      </c>
    </row>
    <row r="33102" spans="1:18" x14ac:dyDescent="0.25">
      <c r="A33102" s="4">
        <v>32853</v>
      </c>
      <c r="B33102" s="1" t="s">
        <v>4924</v>
      </c>
    </row>
    <row r="33103" spans="1:18" x14ac:dyDescent="0.25">
      <c r="A33103" s="4">
        <v>32854</v>
      </c>
      <c r="B33103" s="2" t="s">
        <v>13061</v>
      </c>
    </row>
    <row r="33104" spans="1:18" x14ac:dyDescent="0.25">
      <c r="A33104" s="4">
        <v>32855</v>
      </c>
      <c r="B33104"/>
      <c r="C33104" s="3" t="s">
        <v>5518</v>
      </c>
      <c r="D33104" s="3" t="s">
        <v>1842</v>
      </c>
      <c r="E33104" s="3" t="s">
        <v>16</v>
      </c>
      <c r="F33104" s="3"/>
      <c r="H33104" t="s">
        <v>32719</v>
      </c>
      <c r="I33104" t="s">
        <v>1557</v>
      </c>
      <c r="J33104" t="s">
        <v>4076</v>
      </c>
      <c r="K33104" t="s">
        <v>1159</v>
      </c>
      <c r="L33104" t="s">
        <v>441</v>
      </c>
      <c r="M33104" t="s">
        <v>4076</v>
      </c>
      <c r="N33104" t="s">
        <v>1557</v>
      </c>
      <c r="O33104" t="s">
        <v>5510</v>
      </c>
      <c r="P33104" s="5" t="s">
        <v>1842</v>
      </c>
      <c r="Q33104" s="5" t="s">
        <v>16</v>
      </c>
      <c r="R33104" t="str">
        <f>RIGHT(D33104)</f>
        <v>О</v>
      </c>
    </row>
    <row r="33105" spans="1:18" x14ac:dyDescent="0.25">
      <c r="A33105" s="4">
        <v>32856</v>
      </c>
      <c r="B33105"/>
      <c r="C33105" s="1" t="s">
        <v>23</v>
      </c>
      <c r="D33105" s="1" t="s">
        <v>23</v>
      </c>
      <c r="E33105" s="1" t="s">
        <v>162</v>
      </c>
      <c r="F33105" s="1"/>
      <c r="O33105" t="s">
        <v>162</v>
      </c>
    </row>
    <row r="33106" spans="1:18" x14ac:dyDescent="0.25">
      <c r="A33106" s="4">
        <v>32857</v>
      </c>
      <c r="B33106"/>
    </row>
    <row r="33107" spans="1:18" x14ac:dyDescent="0.25">
      <c r="A33107" s="4">
        <v>32858</v>
      </c>
      <c r="B33107" s="2" t="s">
        <v>13062</v>
      </c>
    </row>
    <row r="33108" spans="1:18" x14ac:dyDescent="0.25">
      <c r="A33108" s="4">
        <v>32859</v>
      </c>
      <c r="B33108"/>
      <c r="C33108" s="3" t="s">
        <v>678</v>
      </c>
      <c r="D33108" s="3" t="s">
        <v>679</v>
      </c>
      <c r="E33108" s="3" t="s">
        <v>9</v>
      </c>
      <c r="F33108" s="3"/>
      <c r="H33108" t="s">
        <v>32720</v>
      </c>
      <c r="I33108" t="s">
        <v>133</v>
      </c>
      <c r="J33108" t="s">
        <v>4076</v>
      </c>
      <c r="O33108" t="s">
        <v>9</v>
      </c>
      <c r="P33108" s="5" t="s">
        <v>679</v>
      </c>
      <c r="Q33108" s="5" t="s">
        <v>9</v>
      </c>
      <c r="R33108" t="str">
        <f t="shared" ref="R33108:R33109" si="4142">RIGHT(D33108)</f>
        <v>У</v>
      </c>
    </row>
    <row r="33109" spans="1:18" x14ac:dyDescent="0.25">
      <c r="A33109" s="4">
        <v>32860</v>
      </c>
      <c r="B33109"/>
      <c r="C33109" s="3" t="s">
        <v>109</v>
      </c>
      <c r="D33109" s="3" t="s">
        <v>110</v>
      </c>
      <c r="E33109" s="3" t="s">
        <v>605</v>
      </c>
      <c r="F33109" s="3"/>
      <c r="H33109" t="s">
        <v>32721</v>
      </c>
      <c r="I33109" t="s">
        <v>1948</v>
      </c>
      <c r="J33109" t="s">
        <v>125</v>
      </c>
      <c r="K33109" t="s">
        <v>229</v>
      </c>
      <c r="O33109" t="s">
        <v>36352</v>
      </c>
      <c r="P33109" s="5" t="s">
        <v>110</v>
      </c>
      <c r="Q33109" s="5" t="s">
        <v>605</v>
      </c>
      <c r="R33109" t="str">
        <f t="shared" si="4142"/>
        <v>Е</v>
      </c>
    </row>
    <row r="33110" spans="1:18" x14ac:dyDescent="0.25">
      <c r="A33110" s="4">
        <v>32861</v>
      </c>
      <c r="B33110"/>
      <c r="C33110" s="1" t="s">
        <v>13</v>
      </c>
      <c r="D33110" s="1" t="s">
        <v>13</v>
      </c>
      <c r="E33110" s="1" t="s">
        <v>162</v>
      </c>
      <c r="F33110" s="1"/>
      <c r="O33110" t="s">
        <v>162</v>
      </c>
    </row>
    <row r="33111" spans="1:18" x14ac:dyDescent="0.25">
      <c r="A33111" s="4">
        <v>32862</v>
      </c>
      <c r="B33111" s="1" t="s">
        <v>468</v>
      </c>
    </row>
    <row r="33112" spans="1:18" x14ac:dyDescent="0.25">
      <c r="A33112" s="4">
        <v>32863</v>
      </c>
      <c r="B33112" s="1" t="s">
        <v>469</v>
      </c>
      <c r="C33112" s="1" t="s">
        <v>1079</v>
      </c>
    </row>
    <row r="33113" spans="1:18" x14ac:dyDescent="0.25">
      <c r="A33113" s="4">
        <v>32864</v>
      </c>
      <c r="B33113" s="1" t="s">
        <v>470</v>
      </c>
    </row>
    <row r="33114" spans="1:18" x14ac:dyDescent="0.25">
      <c r="A33114" s="4">
        <v>32865</v>
      </c>
      <c r="B33114"/>
      <c r="C33114" s="3" t="s">
        <v>994</v>
      </c>
      <c r="D33114" s="3" t="s">
        <v>995</v>
      </c>
      <c r="E33114" s="3" t="s">
        <v>371</v>
      </c>
      <c r="F33114" s="3"/>
      <c r="H33114" t="s">
        <v>32722</v>
      </c>
      <c r="I33114" t="s">
        <v>1557</v>
      </c>
      <c r="J33114" t="s">
        <v>1013</v>
      </c>
      <c r="K33114" t="s">
        <v>115</v>
      </c>
      <c r="L33114" t="s">
        <v>125</v>
      </c>
      <c r="M33114" t="s">
        <v>292</v>
      </c>
      <c r="N33114" t="s">
        <v>3953</v>
      </c>
      <c r="O33114" t="s">
        <v>36352</v>
      </c>
      <c r="P33114" s="5" t="s">
        <v>995</v>
      </c>
      <c r="Q33114" s="5" t="s">
        <v>996</v>
      </c>
      <c r="R33114" t="str">
        <f>RIGHT(D33114)</f>
        <v>О</v>
      </c>
    </row>
    <row r="33115" spans="1:18" x14ac:dyDescent="0.25">
      <c r="A33115" s="4">
        <v>32866</v>
      </c>
      <c r="B33115" s="1" t="s">
        <v>471</v>
      </c>
    </row>
    <row r="33116" spans="1:18" x14ac:dyDescent="0.25">
      <c r="A33116" s="4">
        <v>32867</v>
      </c>
      <c r="B33116"/>
      <c r="C33116" s="3" t="s">
        <v>992</v>
      </c>
      <c r="D33116" s="3" t="s">
        <v>993</v>
      </c>
      <c r="E33116" s="3" t="s">
        <v>150</v>
      </c>
      <c r="F33116" s="3"/>
      <c r="H33116" t="s">
        <v>32723</v>
      </c>
      <c r="I33116" t="s">
        <v>1948</v>
      </c>
      <c r="J33116" t="s">
        <v>1557</v>
      </c>
      <c r="K33116" t="s">
        <v>36273</v>
      </c>
      <c r="L33116" t="s">
        <v>36269</v>
      </c>
      <c r="M33116" t="s">
        <v>36266</v>
      </c>
      <c r="N33116" t="s">
        <v>1557</v>
      </c>
      <c r="O33116" t="s">
        <v>8600</v>
      </c>
      <c r="P33116" s="5" t="s">
        <v>993</v>
      </c>
      <c r="Q33116" s="5" t="s">
        <v>150</v>
      </c>
      <c r="R33116" t="str">
        <f t="shared" ref="R33116:R33117" si="4143">RIGHT(D33116)</f>
        <v>Й</v>
      </c>
    </row>
    <row r="33117" spans="1:18" x14ac:dyDescent="0.25">
      <c r="A33117" s="4">
        <v>32868</v>
      </c>
      <c r="B33117"/>
      <c r="C33117" s="3" t="s">
        <v>351</v>
      </c>
      <c r="D33117" s="3" t="s">
        <v>352</v>
      </c>
      <c r="E33117" s="3" t="s">
        <v>3</v>
      </c>
      <c r="F33117" s="3"/>
      <c r="H33117" t="s">
        <v>32724</v>
      </c>
      <c r="I33117" t="s">
        <v>292</v>
      </c>
      <c r="J33117" t="s">
        <v>8848</v>
      </c>
      <c r="O33117" t="s">
        <v>3</v>
      </c>
      <c r="P33117" s="5" t="s">
        <v>352</v>
      </c>
      <c r="Q33117" s="5" t="s">
        <v>3</v>
      </c>
      <c r="R33117" t="str">
        <f t="shared" si="4143"/>
        <v>А</v>
      </c>
    </row>
    <row r="33118" spans="1:18" x14ac:dyDescent="0.25">
      <c r="A33118" s="4">
        <v>32869</v>
      </c>
      <c r="B33118"/>
      <c r="C33118" s="1" t="s">
        <v>161</v>
      </c>
      <c r="D33118" s="1" t="s">
        <v>161</v>
      </c>
      <c r="E33118" s="1" t="s">
        <v>162</v>
      </c>
      <c r="F33118" s="1"/>
      <c r="O33118" t="s">
        <v>162</v>
      </c>
    </row>
    <row r="33119" spans="1:18" x14ac:dyDescent="0.25">
      <c r="A33119" s="4">
        <v>32870</v>
      </c>
      <c r="B33119"/>
      <c r="C33119" s="3" t="s">
        <v>8299</v>
      </c>
      <c r="D33119" s="3" t="s">
        <v>8300</v>
      </c>
      <c r="E33119" s="3" t="s">
        <v>155</v>
      </c>
      <c r="F33119" s="3"/>
      <c r="H33119" t="s">
        <v>32725</v>
      </c>
      <c r="I33119" t="s">
        <v>36267</v>
      </c>
      <c r="J33119" t="s">
        <v>36269</v>
      </c>
      <c r="K33119" t="s">
        <v>229</v>
      </c>
      <c r="L33119" t="s">
        <v>36268</v>
      </c>
      <c r="M33119" t="s">
        <v>1948</v>
      </c>
      <c r="N33119" t="s">
        <v>1159</v>
      </c>
      <c r="O33119" t="s">
        <v>36352</v>
      </c>
      <c r="P33119" s="5" t="s">
        <v>9320</v>
      </c>
      <c r="Q33119" s="5" t="s">
        <v>996</v>
      </c>
      <c r="R33119" t="str">
        <f>RIGHT(D33119)</f>
        <v>Ю</v>
      </c>
    </row>
    <row r="33120" spans="1:18" x14ac:dyDescent="0.25">
      <c r="A33120" s="4">
        <v>32871</v>
      </c>
      <c r="B33120"/>
      <c r="C33120" s="1" t="s">
        <v>13</v>
      </c>
      <c r="D33120" s="1" t="s">
        <v>13</v>
      </c>
      <c r="E33120" s="1" t="s">
        <v>162</v>
      </c>
      <c r="F33120" s="1"/>
      <c r="O33120" t="s">
        <v>162</v>
      </c>
    </row>
    <row r="33121" spans="1:18" x14ac:dyDescent="0.25">
      <c r="A33121" s="4">
        <v>32872</v>
      </c>
      <c r="B33121"/>
      <c r="C33121" s="3" t="s">
        <v>37</v>
      </c>
      <c r="D33121" s="3" t="s">
        <v>12</v>
      </c>
      <c r="E33121" s="3" t="s">
        <v>9</v>
      </c>
      <c r="F33121" s="3"/>
      <c r="H33121" t="s">
        <v>32726</v>
      </c>
      <c r="I33121" t="s">
        <v>292</v>
      </c>
      <c r="J33121" t="s">
        <v>10073</v>
      </c>
      <c r="O33121" t="s">
        <v>9</v>
      </c>
      <c r="P33121" s="5" t="s">
        <v>12</v>
      </c>
      <c r="Q33121" s="5" t="s">
        <v>9</v>
      </c>
      <c r="R33121" t="str">
        <f>RIGHT(D33121)</f>
        <v>А</v>
      </c>
    </row>
    <row r="33122" spans="1:18" x14ac:dyDescent="0.25">
      <c r="A33122" s="4">
        <v>32873</v>
      </c>
      <c r="B33122"/>
      <c r="C33122" s="1" t="s">
        <v>23</v>
      </c>
      <c r="D33122" s="1" t="s">
        <v>23</v>
      </c>
      <c r="E33122" s="1" t="s">
        <v>162</v>
      </c>
      <c r="F33122" s="1"/>
      <c r="O33122" t="s">
        <v>162</v>
      </c>
    </row>
    <row r="33123" spans="1:18" x14ac:dyDescent="0.25">
      <c r="A33123" s="4">
        <v>32874</v>
      </c>
      <c r="B33123"/>
    </row>
    <row r="33124" spans="1:18" x14ac:dyDescent="0.25">
      <c r="A33124" s="4">
        <v>32875</v>
      </c>
      <c r="B33124" s="2" t="s">
        <v>13063</v>
      </c>
    </row>
    <row r="33125" spans="1:18" x14ac:dyDescent="0.25">
      <c r="A33125" s="4">
        <v>32876</v>
      </c>
      <c r="B33125" s="2" t="s">
        <v>36265</v>
      </c>
    </row>
    <row r="33126" spans="1:18" x14ac:dyDescent="0.25">
      <c r="A33126" s="4">
        <v>32876</v>
      </c>
      <c r="B33126" s="2" t="s">
        <v>36265</v>
      </c>
    </row>
    <row r="33127" spans="1:18" x14ac:dyDescent="0.25">
      <c r="A33127" s="4">
        <v>32876</v>
      </c>
      <c r="B33127" s="2" t="s">
        <v>36265</v>
      </c>
    </row>
    <row r="33128" spans="1:18" x14ac:dyDescent="0.25">
      <c r="A33128" s="4">
        <v>32876</v>
      </c>
      <c r="B33128" s="2" t="s">
        <v>36265</v>
      </c>
    </row>
    <row r="33129" spans="1:18" x14ac:dyDescent="0.25">
      <c r="A33129" s="4">
        <v>32876</v>
      </c>
      <c r="B33129" s="2" t="s">
        <v>36265</v>
      </c>
    </row>
    <row r="33130" spans="1:18" x14ac:dyDescent="0.25">
      <c r="A33130" s="4">
        <v>32876</v>
      </c>
      <c r="B33130" s="2" t="s">
        <v>36265</v>
      </c>
    </row>
    <row r="33131" spans="1:18" x14ac:dyDescent="0.25">
      <c r="A33131" s="4">
        <v>32876</v>
      </c>
      <c r="B33131" s="2" t="s">
        <v>36265</v>
      </c>
    </row>
    <row r="33132" spans="1:18" x14ac:dyDescent="0.25">
      <c r="A33132" s="4">
        <v>32876</v>
      </c>
      <c r="B33132" s="2" t="s">
        <v>36265</v>
      </c>
    </row>
    <row r="33133" spans="1:18" x14ac:dyDescent="0.25">
      <c r="A33133" s="4">
        <v>32876</v>
      </c>
      <c r="B33133" s="1" t="s">
        <v>10537</v>
      </c>
    </row>
    <row r="33134" spans="1:18" x14ac:dyDescent="0.25">
      <c r="A33134" s="4">
        <v>32877</v>
      </c>
      <c r="B33134" s="1" t="s">
        <v>9321</v>
      </c>
    </row>
    <row r="33135" spans="1:18" x14ac:dyDescent="0.25">
      <c r="A33135" s="4">
        <v>32878</v>
      </c>
      <c r="B33135" s="2" t="s">
        <v>13064</v>
      </c>
    </row>
    <row r="33136" spans="1:18" x14ac:dyDescent="0.25">
      <c r="A33136" s="4">
        <v>32879</v>
      </c>
      <c r="B33136"/>
      <c r="C33136" s="3" t="s">
        <v>360</v>
      </c>
      <c r="D33136" s="3" t="s">
        <v>24</v>
      </c>
      <c r="E33136" s="3" t="s">
        <v>361</v>
      </c>
      <c r="F33136" s="3"/>
      <c r="H33136" t="s">
        <v>32727</v>
      </c>
      <c r="I33136" t="s">
        <v>441</v>
      </c>
      <c r="J33136" t="s">
        <v>4076</v>
      </c>
      <c r="K33136" t="s">
        <v>1948</v>
      </c>
      <c r="L33136" t="s">
        <v>6307</v>
      </c>
      <c r="O33136" t="s">
        <v>36337</v>
      </c>
      <c r="P33136" s="5" t="s">
        <v>24</v>
      </c>
      <c r="Q33136" s="5" t="s">
        <v>361</v>
      </c>
      <c r="R33136" t="str">
        <f t="shared" ref="R33136:R33139" si="4144">RIGHT(D33136)</f>
        <v>Я</v>
      </c>
    </row>
    <row r="33137" spans="1:18" x14ac:dyDescent="0.25">
      <c r="A33137" s="4">
        <v>32880</v>
      </c>
      <c r="B33137"/>
      <c r="C33137" s="3" t="s">
        <v>3921</v>
      </c>
      <c r="D33137" s="3" t="s">
        <v>3922</v>
      </c>
      <c r="E33137" s="3" t="s">
        <v>104</v>
      </c>
      <c r="F33137" s="3"/>
      <c r="H33137" t="s">
        <v>32728</v>
      </c>
      <c r="I33137" t="s">
        <v>1159</v>
      </c>
      <c r="J33137" t="s">
        <v>133</v>
      </c>
      <c r="K33137" t="s">
        <v>229</v>
      </c>
      <c r="L33137" t="s">
        <v>1557</v>
      </c>
      <c r="M33137" t="s">
        <v>8848</v>
      </c>
      <c r="O33137" t="s">
        <v>36353</v>
      </c>
      <c r="P33137" s="5" t="s">
        <v>3922</v>
      </c>
      <c r="Q33137" s="5" t="s">
        <v>104</v>
      </c>
      <c r="R33137" t="str">
        <f t="shared" si="4144"/>
        <v>Ь</v>
      </c>
    </row>
    <row r="33138" spans="1:18" x14ac:dyDescent="0.25">
      <c r="A33138" s="4">
        <v>32881</v>
      </c>
      <c r="B33138"/>
      <c r="C33138" s="3" t="s">
        <v>9322</v>
      </c>
      <c r="D33138" s="3" t="s">
        <v>9323</v>
      </c>
      <c r="E33138" s="3" t="s">
        <v>406</v>
      </c>
      <c r="F33138" s="3"/>
      <c r="H33138" t="s">
        <v>32729</v>
      </c>
      <c r="I33138" t="s">
        <v>292</v>
      </c>
      <c r="J33138" t="s">
        <v>6307</v>
      </c>
      <c r="K33138" t="s">
        <v>6307</v>
      </c>
      <c r="L33138" t="s">
        <v>115</v>
      </c>
      <c r="M33138" t="s">
        <v>36268</v>
      </c>
      <c r="O33138" t="s">
        <v>36352</v>
      </c>
      <c r="P33138" s="5" t="s">
        <v>9323</v>
      </c>
      <c r="Q33138" s="5" t="s">
        <v>406</v>
      </c>
      <c r="R33138" t="str">
        <f t="shared" si="4144"/>
        <v>А</v>
      </c>
    </row>
    <row r="33139" spans="1:18" x14ac:dyDescent="0.25">
      <c r="A33139" s="4">
        <v>32882</v>
      </c>
      <c r="B33139"/>
      <c r="C33139" s="3" t="s">
        <v>9324</v>
      </c>
      <c r="D33139" s="3" t="s">
        <v>9325</v>
      </c>
      <c r="E33139" s="3" t="s">
        <v>406</v>
      </c>
      <c r="F33139" s="3"/>
      <c r="H33139" t="s">
        <v>32730</v>
      </c>
      <c r="I33139" t="s">
        <v>292</v>
      </c>
      <c r="J33139" t="s">
        <v>4076</v>
      </c>
      <c r="K33139" t="s">
        <v>229</v>
      </c>
      <c r="L33139" t="s">
        <v>1948</v>
      </c>
      <c r="M33139" t="s">
        <v>292</v>
      </c>
      <c r="N33139" t="s">
        <v>36266</v>
      </c>
      <c r="O33139" t="s">
        <v>36352</v>
      </c>
      <c r="P33139" s="5" t="s">
        <v>9325</v>
      </c>
      <c r="Q33139" s="5" t="s">
        <v>406</v>
      </c>
      <c r="R33139" t="str">
        <f t="shared" si="4144"/>
        <v>А</v>
      </c>
    </row>
    <row r="33140" spans="1:18" x14ac:dyDescent="0.25">
      <c r="A33140" s="4">
        <v>32883</v>
      </c>
      <c r="B33140"/>
      <c r="C33140" s="1" t="s">
        <v>23</v>
      </c>
      <c r="D33140" s="1" t="s">
        <v>23</v>
      </c>
      <c r="E33140" s="1" t="s">
        <v>162</v>
      </c>
      <c r="F33140" s="1"/>
      <c r="O33140" t="s">
        <v>162</v>
      </c>
    </row>
    <row r="33141" spans="1:18" x14ac:dyDescent="0.25">
      <c r="A33141" s="4">
        <v>32884</v>
      </c>
      <c r="B33141"/>
    </row>
    <row r="33142" spans="1:18" x14ac:dyDescent="0.25">
      <c r="A33142" s="4">
        <v>32885</v>
      </c>
      <c r="B33142" s="2" t="s">
        <v>13065</v>
      </c>
    </row>
    <row r="33143" spans="1:18" x14ac:dyDescent="0.25">
      <c r="A33143" s="4">
        <v>32886</v>
      </c>
      <c r="B33143"/>
      <c r="C33143" s="3" t="s">
        <v>116</v>
      </c>
      <c r="D33143" s="3" t="s">
        <v>116</v>
      </c>
      <c r="E33143" s="3" t="s">
        <v>38</v>
      </c>
      <c r="F33143" s="3"/>
      <c r="H33143" t="s">
        <v>32731</v>
      </c>
      <c r="I33143" t="s">
        <v>115</v>
      </c>
      <c r="O33143" t="s">
        <v>38</v>
      </c>
      <c r="P33143" s="5" t="s">
        <v>116</v>
      </c>
      <c r="Q33143" s="5" t="s">
        <v>38</v>
      </c>
      <c r="R33143" t="str">
        <f t="shared" ref="R33143:R33149" si="4145">RIGHT(D33143)</f>
        <v>И</v>
      </c>
    </row>
    <row r="33144" spans="1:18" x14ac:dyDescent="0.25">
      <c r="A33144" s="4">
        <v>32887</v>
      </c>
      <c r="B33144"/>
      <c r="C33144" s="3" t="s">
        <v>65</v>
      </c>
      <c r="D33144" s="3" t="s">
        <v>66</v>
      </c>
      <c r="E33144" s="3" t="s">
        <v>9</v>
      </c>
      <c r="F33144" s="3"/>
      <c r="H33144" t="s">
        <v>32732</v>
      </c>
      <c r="I33144" t="s">
        <v>1159</v>
      </c>
      <c r="J33144" t="s">
        <v>1557</v>
      </c>
      <c r="K33144" t="s">
        <v>229</v>
      </c>
      <c r="O33144" t="s">
        <v>9</v>
      </c>
      <c r="P33144" s="5" t="s">
        <v>66</v>
      </c>
      <c r="Q33144" s="5" t="s">
        <v>9</v>
      </c>
      <c r="R33144" t="str">
        <f t="shared" si="4145"/>
        <v>Т</v>
      </c>
    </row>
    <row r="33145" spans="1:18" x14ac:dyDescent="0.25">
      <c r="A33145" s="4">
        <v>32888</v>
      </c>
      <c r="B33145"/>
      <c r="C33145" s="3" t="s">
        <v>441</v>
      </c>
      <c r="D33145" s="3" t="s">
        <v>24</v>
      </c>
      <c r="E33145" s="3" t="s">
        <v>25</v>
      </c>
      <c r="F33145" s="3"/>
      <c r="H33145" t="s">
        <v>32733</v>
      </c>
      <c r="I33145" t="s">
        <v>441</v>
      </c>
      <c r="O33145" t="s">
        <v>36337</v>
      </c>
      <c r="P33145" s="5" t="s">
        <v>24</v>
      </c>
      <c r="Q33145" s="5" t="s">
        <v>25</v>
      </c>
      <c r="R33145" t="str">
        <f t="shared" si="4145"/>
        <v>Я</v>
      </c>
    </row>
    <row r="33146" spans="1:18" x14ac:dyDescent="0.25">
      <c r="A33146" s="4">
        <v>32889</v>
      </c>
      <c r="B33146"/>
      <c r="C33146" s="3" t="s">
        <v>9326</v>
      </c>
      <c r="D33146" s="3" t="s">
        <v>3739</v>
      </c>
      <c r="E33146" s="3" t="s">
        <v>409</v>
      </c>
      <c r="F33146" s="3"/>
      <c r="H33146" t="s">
        <v>32734</v>
      </c>
      <c r="I33146" t="s">
        <v>292</v>
      </c>
      <c r="J33146" t="s">
        <v>36266</v>
      </c>
      <c r="K33146" t="s">
        <v>115</v>
      </c>
      <c r="L33146" t="s">
        <v>9381</v>
      </c>
      <c r="M33146" t="s">
        <v>4076</v>
      </c>
      <c r="N33146" t="s">
        <v>1557</v>
      </c>
      <c r="O33146" t="s">
        <v>36353</v>
      </c>
      <c r="P33146" s="5" t="s">
        <v>3739</v>
      </c>
      <c r="Q33146" s="5" t="s">
        <v>409</v>
      </c>
      <c r="R33146" t="str">
        <f t="shared" si="4145"/>
        <v>Ь</v>
      </c>
    </row>
    <row r="33147" spans="1:18" x14ac:dyDescent="0.25">
      <c r="A33147" s="4">
        <v>32890</v>
      </c>
      <c r="B33147"/>
      <c r="C33147" s="3" t="s">
        <v>9327</v>
      </c>
      <c r="D33147" s="3" t="s">
        <v>9328</v>
      </c>
      <c r="E33147" s="3" t="s">
        <v>160</v>
      </c>
      <c r="F33147" s="3"/>
      <c r="H33147" t="s">
        <v>32735</v>
      </c>
      <c r="I33147" t="s">
        <v>1948</v>
      </c>
      <c r="J33147" t="s">
        <v>1557</v>
      </c>
      <c r="K33147" t="s">
        <v>327</v>
      </c>
      <c r="L33147" t="s">
        <v>125</v>
      </c>
      <c r="M33147" t="s">
        <v>6307</v>
      </c>
      <c r="N33147" t="s">
        <v>1557</v>
      </c>
      <c r="O33147" t="s">
        <v>8600</v>
      </c>
      <c r="P33147" s="5" t="s">
        <v>9328</v>
      </c>
      <c r="Q33147" s="5" t="s">
        <v>160</v>
      </c>
      <c r="R33147" t="str">
        <f t="shared" si="4145"/>
        <v>Й</v>
      </c>
    </row>
    <row r="33148" spans="1:18" x14ac:dyDescent="0.25">
      <c r="A33148" s="4">
        <v>32891</v>
      </c>
      <c r="B33148"/>
      <c r="C33148" s="3" t="s">
        <v>9329</v>
      </c>
      <c r="D33148" s="3" t="s">
        <v>9330</v>
      </c>
      <c r="E33148" s="3" t="s">
        <v>153</v>
      </c>
      <c r="F33148" s="3"/>
      <c r="H33148" t="s">
        <v>32736</v>
      </c>
      <c r="I33148" t="s">
        <v>1948</v>
      </c>
      <c r="J33148" t="s">
        <v>1557</v>
      </c>
      <c r="K33148" t="s">
        <v>327</v>
      </c>
      <c r="L33148" t="s">
        <v>125</v>
      </c>
      <c r="M33148" t="s">
        <v>4076</v>
      </c>
      <c r="N33148" t="s">
        <v>115</v>
      </c>
      <c r="O33148" t="s">
        <v>8600</v>
      </c>
      <c r="P33148" s="5" t="s">
        <v>9330</v>
      </c>
      <c r="Q33148" s="5" t="s">
        <v>153</v>
      </c>
      <c r="R33148" t="str">
        <f t="shared" si="4145"/>
        <v>Й</v>
      </c>
    </row>
    <row r="33149" spans="1:18" x14ac:dyDescent="0.25">
      <c r="A33149" s="4">
        <v>32892</v>
      </c>
      <c r="B33149"/>
      <c r="C33149" s="3" t="s">
        <v>3651</v>
      </c>
      <c r="D33149" s="3" t="s">
        <v>3674</v>
      </c>
      <c r="E33149" s="3" t="s">
        <v>155</v>
      </c>
      <c r="F33149" s="3"/>
      <c r="H33149" t="s">
        <v>32737</v>
      </c>
      <c r="I33149" t="s">
        <v>1948</v>
      </c>
      <c r="J33149" t="s">
        <v>36276</v>
      </c>
      <c r="K33149" t="s">
        <v>115</v>
      </c>
      <c r="L33149" t="s">
        <v>36266</v>
      </c>
      <c r="M33149" t="s">
        <v>115</v>
      </c>
      <c r="N33149" t="s">
        <v>9381</v>
      </c>
      <c r="O33149" t="s">
        <v>36352</v>
      </c>
      <c r="P33149" s="5" t="s">
        <v>3674</v>
      </c>
      <c r="Q33149" s="5" t="s">
        <v>155</v>
      </c>
      <c r="R33149" t="str">
        <f t="shared" si="4145"/>
        <v>Е</v>
      </c>
    </row>
    <row r="33150" spans="1:18" x14ac:dyDescent="0.25">
      <c r="A33150" s="4">
        <v>32893</v>
      </c>
      <c r="B33150"/>
      <c r="C33150" s="1" t="s">
        <v>13</v>
      </c>
      <c r="D33150" s="1" t="s">
        <v>13</v>
      </c>
      <c r="E33150" s="1" t="s">
        <v>162</v>
      </c>
      <c r="F33150" s="1"/>
      <c r="O33150" t="s">
        <v>162</v>
      </c>
    </row>
    <row r="33151" spans="1:18" x14ac:dyDescent="0.25">
      <c r="A33151" s="4">
        <v>32894</v>
      </c>
      <c r="B33151"/>
      <c r="C33151" s="3" t="s">
        <v>65</v>
      </c>
      <c r="D33151" s="3" t="s">
        <v>66</v>
      </c>
      <c r="E33151" s="3" t="s">
        <v>9</v>
      </c>
      <c r="F33151" s="3"/>
      <c r="H33151" t="s">
        <v>32738</v>
      </c>
      <c r="I33151" t="s">
        <v>1159</v>
      </c>
      <c r="J33151" t="s">
        <v>1557</v>
      </c>
      <c r="K33151" t="s">
        <v>229</v>
      </c>
      <c r="O33151" t="s">
        <v>9</v>
      </c>
      <c r="P33151" s="5" t="s">
        <v>66</v>
      </c>
      <c r="Q33151" s="5" t="s">
        <v>9</v>
      </c>
      <c r="R33151" t="str">
        <f>RIGHT(D33151)</f>
        <v>Т</v>
      </c>
    </row>
    <row r="33152" spans="1:18" x14ac:dyDescent="0.25">
      <c r="A33152" s="4">
        <v>32895</v>
      </c>
      <c r="B33152"/>
      <c r="C33152" s="1" t="s">
        <v>13</v>
      </c>
      <c r="D33152" s="1" t="s">
        <v>13</v>
      </c>
      <c r="E33152" s="1" t="s">
        <v>162</v>
      </c>
      <c r="F33152" s="1"/>
      <c r="O33152" t="s">
        <v>162</v>
      </c>
    </row>
    <row r="33153" spans="1:18" x14ac:dyDescent="0.25">
      <c r="A33153" s="4">
        <v>32896</v>
      </c>
      <c r="B33153"/>
      <c r="C33153" s="3" t="s">
        <v>115</v>
      </c>
      <c r="D33153" s="3" t="s">
        <v>116</v>
      </c>
      <c r="E33153" s="3" t="s">
        <v>38</v>
      </c>
      <c r="F33153" s="3"/>
      <c r="H33153" t="s">
        <v>32739</v>
      </c>
      <c r="I33153" t="s">
        <v>115</v>
      </c>
      <c r="O33153" t="s">
        <v>38</v>
      </c>
      <c r="P33153" s="5" t="s">
        <v>116</v>
      </c>
      <c r="Q33153" s="5" t="s">
        <v>38</v>
      </c>
      <c r="R33153" t="str">
        <f>RIGHT(D33153)</f>
        <v>И</v>
      </c>
    </row>
    <row r="33154" spans="1:18" x14ac:dyDescent="0.25">
      <c r="A33154" s="4">
        <v>32897</v>
      </c>
      <c r="B33154"/>
      <c r="C33154" s="1" t="s">
        <v>13</v>
      </c>
      <c r="D33154" s="1" t="s">
        <v>13</v>
      </c>
      <c r="E33154" s="1" t="s">
        <v>162</v>
      </c>
      <c r="F33154" s="1"/>
      <c r="O33154" t="s">
        <v>162</v>
      </c>
    </row>
    <row r="33155" spans="1:18" x14ac:dyDescent="0.25">
      <c r="A33155" s="4">
        <v>32898</v>
      </c>
      <c r="B33155"/>
      <c r="C33155" s="3" t="s">
        <v>309</v>
      </c>
      <c r="D33155" s="3" t="s">
        <v>310</v>
      </c>
      <c r="E33155" s="3" t="s">
        <v>16</v>
      </c>
      <c r="F33155" s="3"/>
      <c r="H33155" t="s">
        <v>32740</v>
      </c>
      <c r="I33155" t="s">
        <v>6307</v>
      </c>
      <c r="J33155" t="s">
        <v>1557</v>
      </c>
      <c r="K33155" t="s">
        <v>1159</v>
      </c>
      <c r="L33155" t="s">
        <v>1557</v>
      </c>
      <c r="M33155" t="s">
        <v>3953</v>
      </c>
      <c r="O33155" t="s">
        <v>5510</v>
      </c>
      <c r="P33155" s="5" t="s">
        <v>310</v>
      </c>
      <c r="Q33155" s="5" t="s">
        <v>16</v>
      </c>
      <c r="R33155" t="str">
        <f t="shared" ref="R33155:R33163" si="4146">RIGHT(D33155)</f>
        <v>М</v>
      </c>
    </row>
    <row r="33156" spans="1:18" x14ac:dyDescent="0.25">
      <c r="A33156" s="4">
        <v>32899</v>
      </c>
      <c r="B33156"/>
      <c r="C33156" s="3" t="s">
        <v>82</v>
      </c>
      <c r="D33156" s="3" t="s">
        <v>83</v>
      </c>
      <c r="E33156" s="3" t="s">
        <v>84</v>
      </c>
      <c r="F33156" s="3"/>
      <c r="H33156" t="s">
        <v>32741</v>
      </c>
      <c r="I33156" t="s">
        <v>36270</v>
      </c>
      <c r="J33156" t="s">
        <v>6307</v>
      </c>
      <c r="O33156" t="s">
        <v>36337</v>
      </c>
      <c r="P33156" s="5" t="s">
        <v>83</v>
      </c>
      <c r="Q33156" s="5" t="s">
        <v>84</v>
      </c>
      <c r="R33156" t="str">
        <f t="shared" si="4146"/>
        <v>Ы</v>
      </c>
    </row>
    <row r="33157" spans="1:18" x14ac:dyDescent="0.25">
      <c r="A33157" s="4">
        <v>32900</v>
      </c>
      <c r="B33157"/>
      <c r="C33157" s="3" t="s">
        <v>2347</v>
      </c>
      <c r="D33157" s="3" t="s">
        <v>2356</v>
      </c>
      <c r="E33157" s="3" t="s">
        <v>211</v>
      </c>
      <c r="F33157" s="3"/>
      <c r="H33157" t="s">
        <v>32742</v>
      </c>
      <c r="I33157" t="s">
        <v>6307</v>
      </c>
      <c r="J33157" t="s">
        <v>606</v>
      </c>
      <c r="O33157" t="s">
        <v>211</v>
      </c>
      <c r="P33157" s="5" t="s">
        <v>2356</v>
      </c>
      <c r="Q33157" s="5" t="s">
        <v>996</v>
      </c>
      <c r="R33157" t="str">
        <f t="shared" si="4146"/>
        <v>М</v>
      </c>
    </row>
    <row r="33158" spans="1:18" x14ac:dyDescent="0.25">
      <c r="A33158" s="4">
        <v>32901</v>
      </c>
      <c r="B33158"/>
      <c r="C33158" s="3" t="s">
        <v>9331</v>
      </c>
      <c r="D33158" s="3" t="s">
        <v>2336</v>
      </c>
      <c r="E33158" s="3" t="s">
        <v>87</v>
      </c>
      <c r="F33158" s="3"/>
      <c r="H33158" t="s">
        <v>32743</v>
      </c>
      <c r="I33158" t="s">
        <v>115</v>
      </c>
      <c r="J33158" t="s">
        <v>36266</v>
      </c>
      <c r="K33158" t="s">
        <v>292</v>
      </c>
      <c r="L33158" t="s">
        <v>9059</v>
      </c>
      <c r="M33158" t="s">
        <v>1948</v>
      </c>
      <c r="N33158" t="s">
        <v>1948</v>
      </c>
      <c r="O33158" t="s">
        <v>36353</v>
      </c>
      <c r="P33158" s="5" t="s">
        <v>2336</v>
      </c>
      <c r="Q33158" s="5" t="s">
        <v>87</v>
      </c>
      <c r="R33158" t="str">
        <f t="shared" si="4146"/>
        <v>Ь</v>
      </c>
    </row>
    <row r="33159" spans="1:18" x14ac:dyDescent="0.25">
      <c r="A33159" s="4">
        <v>32902</v>
      </c>
      <c r="B33159"/>
      <c r="C33159" s="3" t="s">
        <v>1741</v>
      </c>
      <c r="D33159" s="3" t="s">
        <v>1742</v>
      </c>
      <c r="E33159" s="3" t="s">
        <v>16</v>
      </c>
      <c r="F33159" s="3"/>
      <c r="H33159" t="s">
        <v>32744</v>
      </c>
      <c r="I33159" t="s">
        <v>292</v>
      </c>
      <c r="J33159" t="s">
        <v>10073</v>
      </c>
      <c r="K33159" t="s">
        <v>36267</v>
      </c>
      <c r="L33159" t="s">
        <v>125</v>
      </c>
      <c r="O33159" t="s">
        <v>5510</v>
      </c>
      <c r="P33159" s="5" t="s">
        <v>1742</v>
      </c>
      <c r="Q33159" s="5" t="s">
        <v>16</v>
      </c>
      <c r="R33159" t="str">
        <f t="shared" si="4146"/>
        <v>А</v>
      </c>
    </row>
    <row r="33160" spans="1:18" x14ac:dyDescent="0.25">
      <c r="A33160" s="4">
        <v>32903</v>
      </c>
      <c r="B33160"/>
      <c r="C33160" s="3" t="s">
        <v>229</v>
      </c>
      <c r="D33160" s="3" t="s">
        <v>67</v>
      </c>
      <c r="E33160" s="3" t="s">
        <v>3</v>
      </c>
      <c r="F33160" s="3"/>
      <c r="H33160" t="s">
        <v>32745</v>
      </c>
      <c r="I33160" t="s">
        <v>229</v>
      </c>
      <c r="O33160" t="s">
        <v>3</v>
      </c>
      <c r="P33160" s="5" t="s">
        <v>67</v>
      </c>
      <c r="Q33160" s="5" t="s">
        <v>3</v>
      </c>
      <c r="R33160" t="str">
        <f t="shared" si="4146"/>
        <v>В</v>
      </c>
    </row>
    <row r="33161" spans="1:18" x14ac:dyDescent="0.25">
      <c r="A33161" s="4">
        <v>32904</v>
      </c>
      <c r="B33161"/>
      <c r="C33161" s="3" t="s">
        <v>9332</v>
      </c>
      <c r="D33161" s="3" t="s">
        <v>36410</v>
      </c>
      <c r="E33161" s="3" t="s">
        <v>19</v>
      </c>
      <c r="F33161" s="3"/>
      <c r="H33161" t="s">
        <v>32746</v>
      </c>
      <c r="I33161" t="s">
        <v>36267</v>
      </c>
      <c r="J33161" t="s">
        <v>36269</v>
      </c>
      <c r="K33161" t="s">
        <v>125</v>
      </c>
      <c r="L33161" t="s">
        <v>133</v>
      </c>
      <c r="M33161" t="s">
        <v>36268</v>
      </c>
      <c r="N33161" t="s">
        <v>292</v>
      </c>
      <c r="O33161" t="s">
        <v>36352</v>
      </c>
      <c r="P33161" s="5" t="s">
        <v>9333</v>
      </c>
      <c r="Q33161" s="5" t="s">
        <v>241</v>
      </c>
      <c r="R33161" t="str">
        <f t="shared" si="4146"/>
        <v>Я</v>
      </c>
    </row>
    <row r="33162" spans="1:18" x14ac:dyDescent="0.25">
      <c r="A33162" s="4">
        <v>32905</v>
      </c>
      <c r="B33162"/>
      <c r="C33162" s="3" t="s">
        <v>125</v>
      </c>
      <c r="D33162" s="3" t="s">
        <v>126</v>
      </c>
      <c r="E33162" s="3" t="s">
        <v>3</v>
      </c>
      <c r="F33162" s="3"/>
      <c r="H33162" t="s">
        <v>32747</v>
      </c>
      <c r="I33162" t="s">
        <v>125</v>
      </c>
      <c r="O33162" t="s">
        <v>3</v>
      </c>
      <c r="P33162" s="5" t="s">
        <v>126</v>
      </c>
      <c r="Q33162" s="5" t="s">
        <v>3</v>
      </c>
      <c r="R33162" t="str">
        <f t="shared" si="4146"/>
        <v>С</v>
      </c>
    </row>
    <row r="33163" spans="1:18" x14ac:dyDescent="0.25">
      <c r="A33163" s="4">
        <v>32906</v>
      </c>
      <c r="B33163"/>
      <c r="C33163" s="3" t="s">
        <v>4172</v>
      </c>
      <c r="D33163" s="3" t="s">
        <v>4173</v>
      </c>
      <c r="E33163" s="3" t="s">
        <v>506</v>
      </c>
      <c r="F33163" s="3"/>
      <c r="H33163" t="s">
        <v>32748</v>
      </c>
      <c r="I33163" t="s">
        <v>6307</v>
      </c>
      <c r="J33163" t="s">
        <v>1948</v>
      </c>
      <c r="K33163" t="s">
        <v>1285</v>
      </c>
      <c r="L33163" t="s">
        <v>133</v>
      </c>
      <c r="M33163" t="s">
        <v>6307</v>
      </c>
      <c r="O33163" t="s">
        <v>36352</v>
      </c>
      <c r="P33163" s="5" t="s">
        <v>4173</v>
      </c>
      <c r="Q33163" s="5" t="s">
        <v>506</v>
      </c>
      <c r="R33163" t="str">
        <f t="shared" si="4146"/>
        <v>Ж</v>
      </c>
    </row>
    <row r="33164" spans="1:18" x14ac:dyDescent="0.25">
      <c r="A33164" s="4">
        <v>32907</v>
      </c>
      <c r="B33164"/>
      <c r="C33164" s="1" t="s">
        <v>23</v>
      </c>
      <c r="D33164" s="1" t="s">
        <v>23</v>
      </c>
      <c r="E33164" s="1" t="s">
        <v>162</v>
      </c>
      <c r="F33164" s="1"/>
      <c r="O33164" t="s">
        <v>162</v>
      </c>
    </row>
    <row r="33165" spans="1:18" x14ac:dyDescent="0.25">
      <c r="A33165" s="4">
        <v>32908</v>
      </c>
      <c r="B33165"/>
    </row>
    <row r="33166" spans="1:18" x14ac:dyDescent="0.25">
      <c r="A33166" s="4">
        <v>32909</v>
      </c>
      <c r="B33166" s="2" t="s">
        <v>13066</v>
      </c>
    </row>
    <row r="33167" spans="1:18" x14ac:dyDescent="0.25">
      <c r="A33167" s="4">
        <v>32910</v>
      </c>
      <c r="B33167"/>
      <c r="C33167" s="3" t="s">
        <v>116</v>
      </c>
      <c r="D33167" s="3" t="s">
        <v>116</v>
      </c>
      <c r="E33167" s="3" t="s">
        <v>38</v>
      </c>
      <c r="F33167" s="3"/>
      <c r="H33167" t="s">
        <v>32749</v>
      </c>
      <c r="I33167" t="s">
        <v>115</v>
      </c>
      <c r="O33167" t="s">
        <v>38</v>
      </c>
      <c r="P33167" s="5" t="s">
        <v>116</v>
      </c>
      <c r="Q33167" s="5" t="s">
        <v>38</v>
      </c>
      <c r="R33167" t="str">
        <f t="shared" ref="R33167:R33168" si="4147">RIGHT(D33167)</f>
        <v>И</v>
      </c>
    </row>
    <row r="33168" spans="1:18" x14ac:dyDescent="0.25">
      <c r="A33168" s="4">
        <v>32911</v>
      </c>
      <c r="B33168"/>
      <c r="C33168" s="3" t="s">
        <v>65</v>
      </c>
      <c r="D33168" s="3" t="s">
        <v>66</v>
      </c>
      <c r="E33168" s="3" t="s">
        <v>9</v>
      </c>
      <c r="F33168" s="3"/>
      <c r="H33168" t="s">
        <v>32750</v>
      </c>
      <c r="I33168" t="s">
        <v>1159</v>
      </c>
      <c r="J33168" t="s">
        <v>1557</v>
      </c>
      <c r="K33168" t="s">
        <v>229</v>
      </c>
      <c r="O33168" t="s">
        <v>9</v>
      </c>
      <c r="P33168" s="5" t="s">
        <v>66</v>
      </c>
      <c r="Q33168" s="5" t="s">
        <v>9</v>
      </c>
      <c r="R33168" t="str">
        <f t="shared" si="4147"/>
        <v>Т</v>
      </c>
    </row>
    <row r="33169" spans="1:18" x14ac:dyDescent="0.25">
      <c r="A33169" s="4">
        <v>32912</v>
      </c>
      <c r="B33169"/>
      <c r="C33169" s="1" t="s">
        <v>13</v>
      </c>
      <c r="D33169" s="1" t="s">
        <v>13</v>
      </c>
      <c r="E33169" s="1" t="s">
        <v>162</v>
      </c>
      <c r="F33169" s="1"/>
      <c r="O33169" t="s">
        <v>162</v>
      </c>
    </row>
    <row r="33170" spans="1:18" x14ac:dyDescent="0.25">
      <c r="A33170" s="4">
        <v>32913</v>
      </c>
      <c r="B33170"/>
      <c r="C33170" s="3" t="s">
        <v>1066</v>
      </c>
      <c r="D33170" s="3" t="s">
        <v>1067</v>
      </c>
      <c r="E33170" s="3" t="s">
        <v>16</v>
      </c>
      <c r="F33170" s="3"/>
      <c r="H33170" t="s">
        <v>32751</v>
      </c>
      <c r="I33170" t="s">
        <v>1159</v>
      </c>
      <c r="J33170" t="s">
        <v>115</v>
      </c>
      <c r="K33170" t="s">
        <v>9381</v>
      </c>
      <c r="L33170" t="s">
        <v>292</v>
      </c>
      <c r="M33170" t="s">
        <v>4076</v>
      </c>
      <c r="N33170" t="s">
        <v>8848</v>
      </c>
      <c r="O33170" t="s">
        <v>5510</v>
      </c>
      <c r="P33170" s="5" t="s">
        <v>1067</v>
      </c>
      <c r="Q33170" s="5" t="s">
        <v>16</v>
      </c>
      <c r="R33170" t="str">
        <f>RIGHT(D33170)</f>
        <v>Т</v>
      </c>
    </row>
    <row r="33171" spans="1:18" x14ac:dyDescent="0.25">
      <c r="A33171" s="4">
        <v>32914</v>
      </c>
      <c r="B33171"/>
      <c r="C33171" s="1" t="s">
        <v>13</v>
      </c>
      <c r="D33171" s="1" t="s">
        <v>13</v>
      </c>
      <c r="E33171" s="1" t="s">
        <v>162</v>
      </c>
      <c r="F33171" s="1"/>
      <c r="O33171" t="s">
        <v>162</v>
      </c>
    </row>
    <row r="33172" spans="1:18" x14ac:dyDescent="0.25">
      <c r="A33172" s="4">
        <v>32915</v>
      </c>
      <c r="B33172"/>
      <c r="C33172" s="3" t="s">
        <v>441</v>
      </c>
      <c r="D33172" s="3" t="s">
        <v>24</v>
      </c>
      <c r="E33172" s="3" t="s">
        <v>25</v>
      </c>
      <c r="F33172" s="3"/>
      <c r="H33172" t="s">
        <v>32752</v>
      </c>
      <c r="I33172" t="s">
        <v>441</v>
      </c>
      <c r="O33172" t="s">
        <v>36337</v>
      </c>
      <c r="P33172" s="5" t="s">
        <v>24</v>
      </c>
      <c r="Q33172" s="5" t="s">
        <v>25</v>
      </c>
      <c r="R33172" t="str">
        <f t="shared" ref="R33172:R33173" si="4148">RIGHT(D33172)</f>
        <v>Я</v>
      </c>
    </row>
    <row r="33173" spans="1:18" x14ac:dyDescent="0.25">
      <c r="A33173" s="4">
        <v>32916</v>
      </c>
      <c r="B33173"/>
      <c r="C33173" s="3" t="s">
        <v>1498</v>
      </c>
      <c r="D33173" s="3" t="s">
        <v>1499</v>
      </c>
      <c r="E33173" s="3" t="s">
        <v>16</v>
      </c>
      <c r="F33173" s="3"/>
      <c r="H33173" t="s">
        <v>32753</v>
      </c>
      <c r="I33173" t="s">
        <v>36269</v>
      </c>
      <c r="J33173" t="s">
        <v>125</v>
      </c>
      <c r="K33173" t="s">
        <v>1948</v>
      </c>
      <c r="L33173" t="s">
        <v>10073</v>
      </c>
      <c r="M33173" t="s">
        <v>8848</v>
      </c>
      <c r="O33173" t="s">
        <v>5510</v>
      </c>
      <c r="P33173" s="5" t="s">
        <v>1499</v>
      </c>
      <c r="Q33173" s="5" t="s">
        <v>16</v>
      </c>
      <c r="R33173" t="str">
        <f t="shared" si="4148"/>
        <v>Ь</v>
      </c>
    </row>
    <row r="33174" spans="1:18" x14ac:dyDescent="0.25">
      <c r="A33174" s="4">
        <v>32917</v>
      </c>
      <c r="B33174"/>
      <c r="C33174" s="1" t="s">
        <v>13</v>
      </c>
      <c r="D33174" s="1" t="s">
        <v>13</v>
      </c>
      <c r="E33174" s="1" t="s">
        <v>162</v>
      </c>
      <c r="F33174" s="1"/>
      <c r="O33174" t="s">
        <v>162</v>
      </c>
    </row>
    <row r="33175" spans="1:18" x14ac:dyDescent="0.25">
      <c r="A33175" s="4">
        <v>32918</v>
      </c>
      <c r="B33175"/>
      <c r="C33175" s="3" t="s">
        <v>229</v>
      </c>
      <c r="D33175" s="3" t="s">
        <v>67</v>
      </c>
      <c r="E33175" s="3" t="s">
        <v>3</v>
      </c>
      <c r="F33175" s="3"/>
      <c r="H33175" t="s">
        <v>32754</v>
      </c>
      <c r="I33175" t="s">
        <v>229</v>
      </c>
      <c r="O33175" t="s">
        <v>3</v>
      </c>
      <c r="P33175" s="5" t="s">
        <v>67</v>
      </c>
      <c r="Q33175" s="5" t="s">
        <v>3</v>
      </c>
      <c r="R33175" t="str">
        <f t="shared" ref="R33175:R33176" si="4149">RIGHT(D33175)</f>
        <v>В</v>
      </c>
    </row>
    <row r="33176" spans="1:18" x14ac:dyDescent="0.25">
      <c r="A33176" s="4">
        <v>32919</v>
      </c>
      <c r="B33176"/>
      <c r="C33176" s="3" t="s">
        <v>9332</v>
      </c>
      <c r="D33176" s="3" t="s">
        <v>9333</v>
      </c>
      <c r="E33176" s="3" t="s">
        <v>830</v>
      </c>
      <c r="F33176" s="3"/>
      <c r="H33176" t="s">
        <v>32755</v>
      </c>
      <c r="I33176" t="s">
        <v>36267</v>
      </c>
      <c r="J33176" t="s">
        <v>36269</v>
      </c>
      <c r="K33176" t="s">
        <v>125</v>
      </c>
      <c r="L33176" t="s">
        <v>133</v>
      </c>
      <c r="M33176" t="s">
        <v>36268</v>
      </c>
      <c r="N33176" t="s">
        <v>292</v>
      </c>
      <c r="O33176" t="s">
        <v>36352</v>
      </c>
      <c r="P33176" s="5" t="s">
        <v>9333</v>
      </c>
      <c r="Q33176" s="5" t="s">
        <v>830</v>
      </c>
      <c r="R33176" t="str">
        <f t="shared" si="4149"/>
        <v>Ь</v>
      </c>
    </row>
    <row r="33177" spans="1:18" x14ac:dyDescent="0.25">
      <c r="A33177" s="4">
        <v>32920</v>
      </c>
      <c r="B33177"/>
      <c r="C33177" s="1" t="s">
        <v>13</v>
      </c>
      <c r="D33177" s="1" t="s">
        <v>13</v>
      </c>
      <c r="E33177" s="1" t="s">
        <v>162</v>
      </c>
      <c r="F33177" s="1"/>
      <c r="O33177" t="s">
        <v>162</v>
      </c>
    </row>
    <row r="33178" spans="1:18" x14ac:dyDescent="0.25">
      <c r="A33178" s="4">
        <v>32921</v>
      </c>
      <c r="B33178"/>
      <c r="C33178" s="3" t="s">
        <v>9334</v>
      </c>
      <c r="D33178" s="3" t="s">
        <v>9335</v>
      </c>
      <c r="E33178" s="3" t="s">
        <v>296</v>
      </c>
      <c r="F33178" s="3"/>
      <c r="H33178" t="s">
        <v>32756</v>
      </c>
      <c r="I33178" t="s">
        <v>36269</v>
      </c>
      <c r="J33178" t="s">
        <v>36268</v>
      </c>
      <c r="K33178" t="s">
        <v>36270</v>
      </c>
      <c r="L33178" t="s">
        <v>8848</v>
      </c>
      <c r="M33178" t="s">
        <v>1557</v>
      </c>
      <c r="N33178" t="s">
        <v>6307</v>
      </c>
      <c r="O33178" t="s">
        <v>36352</v>
      </c>
      <c r="P33178" s="5" t="s">
        <v>9335</v>
      </c>
      <c r="Q33178" s="5" t="s">
        <v>296</v>
      </c>
      <c r="R33178" t="str">
        <f>RIGHT(D33178)</f>
        <v>Ь</v>
      </c>
    </row>
    <row r="33179" spans="1:18" x14ac:dyDescent="0.25">
      <c r="A33179" s="4">
        <v>32922</v>
      </c>
      <c r="B33179"/>
      <c r="C33179" s="1" t="s">
        <v>13</v>
      </c>
      <c r="D33179" s="1" t="s">
        <v>13</v>
      </c>
      <c r="E33179" s="1" t="s">
        <v>162</v>
      </c>
      <c r="F33179" s="1"/>
      <c r="O33179" t="s">
        <v>162</v>
      </c>
    </row>
    <row r="33180" spans="1:18" x14ac:dyDescent="0.25">
      <c r="A33180" s="4">
        <v>32923</v>
      </c>
      <c r="B33180"/>
      <c r="C33180" s="3" t="s">
        <v>9326</v>
      </c>
      <c r="D33180" s="3" t="s">
        <v>3739</v>
      </c>
      <c r="E33180" s="3" t="s">
        <v>409</v>
      </c>
      <c r="F33180" s="3"/>
      <c r="H33180" t="s">
        <v>32757</v>
      </c>
      <c r="I33180" t="s">
        <v>292</v>
      </c>
      <c r="J33180" t="s">
        <v>36266</v>
      </c>
      <c r="K33180" t="s">
        <v>115</v>
      </c>
      <c r="L33180" t="s">
        <v>9381</v>
      </c>
      <c r="M33180" t="s">
        <v>4076</v>
      </c>
      <c r="N33180" t="s">
        <v>1557</v>
      </c>
      <c r="O33180" t="s">
        <v>36353</v>
      </c>
      <c r="P33180" s="5" t="s">
        <v>3739</v>
      </c>
      <c r="Q33180" s="5" t="s">
        <v>409</v>
      </c>
      <c r="R33180" t="str">
        <f t="shared" ref="R33180:R33190" si="4150">RIGHT(D33180)</f>
        <v>Ь</v>
      </c>
    </row>
    <row r="33181" spans="1:18" x14ac:dyDescent="0.25">
      <c r="A33181" s="4">
        <v>32924</v>
      </c>
      <c r="B33181"/>
      <c r="C33181" s="3" t="s">
        <v>790</v>
      </c>
      <c r="D33181" s="3" t="s">
        <v>128</v>
      </c>
      <c r="E33181" s="3" t="s">
        <v>791</v>
      </c>
      <c r="F33181" s="3"/>
      <c r="H33181" t="s">
        <v>32758</v>
      </c>
      <c r="I33181" t="s">
        <v>292</v>
      </c>
      <c r="J33181" t="s">
        <v>229</v>
      </c>
      <c r="K33181" t="s">
        <v>10073</v>
      </c>
      <c r="O33181" t="s">
        <v>36354</v>
      </c>
      <c r="P33181" s="5" t="s">
        <v>128</v>
      </c>
      <c r="Q33181" s="5" t="s">
        <v>791</v>
      </c>
      <c r="R33181" t="str">
        <f t="shared" si="4150"/>
        <v>А</v>
      </c>
    </row>
    <row r="33182" spans="1:18" x14ac:dyDescent="0.25">
      <c r="A33182" s="4">
        <v>32925</v>
      </c>
      <c r="B33182"/>
      <c r="C33182" s="3" t="s">
        <v>9336</v>
      </c>
      <c r="D33182" s="3" t="s">
        <v>5140</v>
      </c>
      <c r="E33182" s="3" t="s">
        <v>6</v>
      </c>
      <c r="F33182" s="3"/>
      <c r="H33182" t="s">
        <v>32759</v>
      </c>
      <c r="I33182" t="s">
        <v>292</v>
      </c>
      <c r="J33182" t="s">
        <v>125</v>
      </c>
      <c r="K33182" t="s">
        <v>36268</v>
      </c>
      <c r="L33182" t="s">
        <v>133</v>
      </c>
      <c r="M33182" t="s">
        <v>327</v>
      </c>
      <c r="O33182" t="s">
        <v>36352</v>
      </c>
      <c r="P33182" s="5" t="s">
        <v>5140</v>
      </c>
      <c r="Q33182" s="5" t="s">
        <v>6</v>
      </c>
      <c r="R33182" t="str">
        <f t="shared" si="4150"/>
        <v>С</v>
      </c>
    </row>
    <row r="33183" spans="1:18" x14ac:dyDescent="0.25">
      <c r="A33183" s="4">
        <v>32926</v>
      </c>
      <c r="B33183"/>
      <c r="C33183" s="3" t="s">
        <v>9337</v>
      </c>
      <c r="D33183" s="3" t="s">
        <v>9338</v>
      </c>
      <c r="E33183" s="3" t="s">
        <v>6</v>
      </c>
      <c r="F33183" s="3"/>
      <c r="H33183" t="s">
        <v>32760</v>
      </c>
      <c r="I33183" t="s">
        <v>292</v>
      </c>
      <c r="J33183" t="s">
        <v>1159</v>
      </c>
      <c r="K33183" t="s">
        <v>133</v>
      </c>
      <c r="L33183" t="s">
        <v>1159</v>
      </c>
      <c r="M33183" t="s">
        <v>115</v>
      </c>
      <c r="N33183" t="s">
        <v>1159</v>
      </c>
      <c r="O33183" t="s">
        <v>36352</v>
      </c>
      <c r="P33183" s="5" t="s">
        <v>9338</v>
      </c>
      <c r="Q33183" s="5" t="s">
        <v>6</v>
      </c>
      <c r="R33183" t="str">
        <f t="shared" si="4150"/>
        <v>Т</v>
      </c>
    </row>
    <row r="33184" spans="1:18" x14ac:dyDescent="0.25">
      <c r="A33184" s="4">
        <v>32927</v>
      </c>
      <c r="B33184"/>
      <c r="C33184" s="3" t="s">
        <v>115</v>
      </c>
      <c r="D33184" s="3" t="s">
        <v>116</v>
      </c>
      <c r="E33184" s="3" t="s">
        <v>38</v>
      </c>
      <c r="F33184" s="3"/>
      <c r="H33184" t="s">
        <v>32761</v>
      </c>
      <c r="I33184" t="s">
        <v>115</v>
      </c>
      <c r="O33184" t="s">
        <v>38</v>
      </c>
      <c r="P33184" s="5" t="s">
        <v>116</v>
      </c>
      <c r="Q33184" s="5" t="s">
        <v>38</v>
      </c>
      <c r="R33184" t="str">
        <f t="shared" si="4150"/>
        <v>И</v>
      </c>
    </row>
    <row r="33185" spans="1:18" x14ac:dyDescent="0.25">
      <c r="A33185" s="4">
        <v>32928</v>
      </c>
      <c r="B33185"/>
      <c r="C33185" s="3" t="s">
        <v>606</v>
      </c>
      <c r="D33185" s="3" t="s">
        <v>4092</v>
      </c>
      <c r="E33185" s="3" t="s">
        <v>211</v>
      </c>
      <c r="F33185" s="3"/>
      <c r="H33185" t="s">
        <v>32762</v>
      </c>
      <c r="I33185" t="s">
        <v>606</v>
      </c>
      <c r="O33185" t="s">
        <v>211</v>
      </c>
      <c r="P33185" s="5" t="s">
        <v>4092</v>
      </c>
      <c r="Q33185" s="5" t="s">
        <v>3364</v>
      </c>
      <c r="R33185" t="str">
        <f t="shared" si="4150"/>
        <v>Э</v>
      </c>
    </row>
    <row r="33186" spans="1:18" x14ac:dyDescent="0.25">
      <c r="A33186" s="4">
        <v>32929</v>
      </c>
      <c r="B33186"/>
      <c r="C33186" s="3" t="s">
        <v>1811</v>
      </c>
      <c r="D33186" s="3" t="s">
        <v>350</v>
      </c>
      <c r="E33186" s="3" t="s">
        <v>409</v>
      </c>
      <c r="F33186" s="3"/>
      <c r="H33186" t="s">
        <v>32763</v>
      </c>
      <c r="I33186" t="s">
        <v>292</v>
      </c>
      <c r="J33186" t="s">
        <v>36266</v>
      </c>
      <c r="K33186" t="s">
        <v>36273</v>
      </c>
      <c r="L33186" t="s">
        <v>1557</v>
      </c>
      <c r="M33186" t="s">
        <v>3953</v>
      </c>
      <c r="O33186" t="s">
        <v>36353</v>
      </c>
      <c r="P33186" s="5" t="s">
        <v>350</v>
      </c>
      <c r="Q33186" s="5" t="s">
        <v>409</v>
      </c>
      <c r="R33186" t="str">
        <f t="shared" si="4150"/>
        <v>И</v>
      </c>
    </row>
    <row r="33187" spans="1:18" x14ac:dyDescent="0.25">
      <c r="A33187" s="4">
        <v>32930</v>
      </c>
      <c r="B33187"/>
      <c r="C33187" s="3" t="s">
        <v>88</v>
      </c>
      <c r="D33187" s="3" t="s">
        <v>89</v>
      </c>
      <c r="E33187" s="3" t="s">
        <v>3</v>
      </c>
      <c r="F33187" s="3"/>
      <c r="H33187" t="s">
        <v>32764</v>
      </c>
      <c r="I33187" t="s">
        <v>292</v>
      </c>
      <c r="J33187" t="s">
        <v>4076</v>
      </c>
      <c r="O33187" t="s">
        <v>3</v>
      </c>
      <c r="P33187" s="5" t="s">
        <v>89</v>
      </c>
      <c r="Q33187" s="5" t="s">
        <v>3</v>
      </c>
      <c r="R33187" t="str">
        <f t="shared" si="4150"/>
        <v>А</v>
      </c>
    </row>
    <row r="33188" spans="1:18" x14ac:dyDescent="0.25">
      <c r="A33188" s="4">
        <v>32931</v>
      </c>
      <c r="B33188"/>
      <c r="C33188" s="3" t="s">
        <v>5582</v>
      </c>
      <c r="D33188" s="3" t="s">
        <v>3402</v>
      </c>
      <c r="E33188" s="3" t="s">
        <v>19</v>
      </c>
      <c r="F33188" s="3"/>
      <c r="H33188" t="s">
        <v>32765</v>
      </c>
      <c r="I33188" t="s">
        <v>133</v>
      </c>
      <c r="J33188" t="s">
        <v>1159</v>
      </c>
      <c r="K33188" t="s">
        <v>1557</v>
      </c>
      <c r="L33188" t="s">
        <v>1013</v>
      </c>
      <c r="M33188" t="s">
        <v>292</v>
      </c>
      <c r="N33188" t="s">
        <v>36268</v>
      </c>
      <c r="O33188" t="s">
        <v>36352</v>
      </c>
      <c r="P33188" s="5" t="s">
        <v>3402</v>
      </c>
      <c r="Q33188" s="5" t="s">
        <v>19</v>
      </c>
      <c r="R33188" t="str">
        <f t="shared" si="4150"/>
        <v>А</v>
      </c>
    </row>
    <row r="33189" spans="1:18" x14ac:dyDescent="0.25">
      <c r="A33189" s="4">
        <v>32932</v>
      </c>
      <c r="B33189"/>
      <c r="C33189" s="3" t="s">
        <v>229</v>
      </c>
      <c r="D33189" s="3" t="s">
        <v>67</v>
      </c>
      <c r="E33189" s="3" t="s">
        <v>3</v>
      </c>
      <c r="F33189" s="3"/>
      <c r="H33189" t="s">
        <v>32766</v>
      </c>
      <c r="I33189" t="s">
        <v>229</v>
      </c>
      <c r="O33189" t="s">
        <v>3</v>
      </c>
      <c r="P33189" s="5" t="s">
        <v>67</v>
      </c>
      <c r="Q33189" s="5" t="s">
        <v>3</v>
      </c>
      <c r="R33189" t="str">
        <f t="shared" si="4150"/>
        <v>В</v>
      </c>
    </row>
    <row r="33190" spans="1:18" x14ac:dyDescent="0.25">
      <c r="A33190" s="4">
        <v>32933</v>
      </c>
      <c r="B33190"/>
      <c r="C33190" s="3" t="s">
        <v>1092</v>
      </c>
      <c r="D33190" s="3" t="s">
        <v>1093</v>
      </c>
      <c r="E33190" s="3" t="s">
        <v>19</v>
      </c>
      <c r="F33190" s="3"/>
      <c r="H33190" t="s">
        <v>32767</v>
      </c>
      <c r="I33190" t="s">
        <v>133</v>
      </c>
      <c r="J33190" t="s">
        <v>36266</v>
      </c>
      <c r="K33190" t="s">
        <v>1557</v>
      </c>
      <c r="L33190" t="s">
        <v>327</v>
      </c>
      <c r="M33190" t="s">
        <v>36273</v>
      </c>
      <c r="O33190" t="s">
        <v>36352</v>
      </c>
      <c r="P33190" s="5" t="s">
        <v>1093</v>
      </c>
      <c r="Q33190" s="5" t="s">
        <v>19</v>
      </c>
      <c r="R33190" t="str">
        <f t="shared" si="4150"/>
        <v>А</v>
      </c>
    </row>
    <row r="33191" spans="1:18" x14ac:dyDescent="0.25">
      <c r="A33191" s="4">
        <v>32934</v>
      </c>
      <c r="B33191"/>
      <c r="C33191" s="1" t="s">
        <v>787</v>
      </c>
      <c r="D33191" s="1" t="s">
        <v>787</v>
      </c>
      <c r="E33191" s="1" t="s">
        <v>162</v>
      </c>
      <c r="F33191" s="1"/>
      <c r="O33191" t="s">
        <v>162</v>
      </c>
    </row>
    <row r="33192" spans="1:18" x14ac:dyDescent="0.25">
      <c r="A33192" s="4">
        <v>32935</v>
      </c>
      <c r="B33192"/>
      <c r="C33192" s="3" t="s">
        <v>9339</v>
      </c>
      <c r="D33192" s="3" t="s">
        <v>9340</v>
      </c>
      <c r="E33192" s="3" t="s">
        <v>296</v>
      </c>
      <c r="F33192" s="3"/>
      <c r="H33192" t="s">
        <v>32768</v>
      </c>
      <c r="I33192" t="s">
        <v>1159</v>
      </c>
      <c r="J33192" t="s">
        <v>292</v>
      </c>
      <c r="K33192" t="s">
        <v>4076</v>
      </c>
      <c r="L33192" t="s">
        <v>36268</v>
      </c>
      <c r="M33192" t="s">
        <v>1948</v>
      </c>
      <c r="N33192" t="s">
        <v>1159</v>
      </c>
      <c r="O33192" t="s">
        <v>36352</v>
      </c>
      <c r="P33192" s="5" t="s">
        <v>9340</v>
      </c>
      <c r="Q33192" s="5" t="s">
        <v>296</v>
      </c>
      <c r="R33192" t="str">
        <f t="shared" ref="R33192:R33194" si="4151">RIGHT(D33192)</f>
        <v>Т</v>
      </c>
    </row>
    <row r="33193" spans="1:18" x14ac:dyDescent="0.25">
      <c r="A33193" s="4">
        <v>32936</v>
      </c>
      <c r="B33193"/>
      <c r="C33193" s="3" t="s">
        <v>672</v>
      </c>
      <c r="D33193" s="3" t="s">
        <v>673</v>
      </c>
      <c r="E33193" s="3" t="s">
        <v>3</v>
      </c>
      <c r="F33193" s="3"/>
      <c r="H33193" t="s">
        <v>32769</v>
      </c>
      <c r="I33193" t="s">
        <v>441</v>
      </c>
      <c r="J33193" t="s">
        <v>36266</v>
      </c>
      <c r="K33193" t="s">
        <v>10073</v>
      </c>
      <c r="O33193" t="s">
        <v>3</v>
      </c>
      <c r="P33193" s="5" t="s">
        <v>673</v>
      </c>
      <c r="Q33193" s="5" t="s">
        <v>3</v>
      </c>
      <c r="R33193" t="str">
        <f t="shared" si="4151"/>
        <v>Я</v>
      </c>
    </row>
    <row r="33194" spans="1:18" x14ac:dyDescent="0.25">
      <c r="A33194" s="4">
        <v>32937</v>
      </c>
      <c r="B33194"/>
      <c r="C33194" s="3" t="s">
        <v>9341</v>
      </c>
      <c r="D33194" s="3" t="s">
        <v>9342</v>
      </c>
      <c r="E33194" s="3" t="s">
        <v>340</v>
      </c>
      <c r="F33194" s="3"/>
      <c r="H33194" t="s">
        <v>32770</v>
      </c>
      <c r="I33194" t="s">
        <v>1557</v>
      </c>
      <c r="J33194" t="s">
        <v>4076</v>
      </c>
      <c r="K33194" t="s">
        <v>4076</v>
      </c>
      <c r="L33194" t="s">
        <v>1948</v>
      </c>
      <c r="M33194" t="s">
        <v>229</v>
      </c>
      <c r="N33194" t="s">
        <v>1159</v>
      </c>
      <c r="O33194" t="s">
        <v>8600</v>
      </c>
      <c r="P33194" s="5" t="s">
        <v>9342</v>
      </c>
      <c r="Q33194" s="5" t="s">
        <v>340</v>
      </c>
      <c r="R33194" t="str">
        <f t="shared" si="4151"/>
        <v>Й</v>
      </c>
    </row>
    <row r="33195" spans="1:18" x14ac:dyDescent="0.25">
      <c r="A33195" s="4">
        <v>32938</v>
      </c>
      <c r="B33195"/>
      <c r="C33195" s="1" t="s">
        <v>787</v>
      </c>
      <c r="D33195" s="1" t="s">
        <v>787</v>
      </c>
      <c r="E33195" s="1" t="s">
        <v>162</v>
      </c>
      <c r="F33195" s="1"/>
      <c r="O33195" t="s">
        <v>162</v>
      </c>
    </row>
    <row r="33196" spans="1:18" x14ac:dyDescent="0.25">
      <c r="A33196" s="4">
        <v>32939</v>
      </c>
      <c r="B33196"/>
      <c r="C33196" s="3" t="s">
        <v>9343</v>
      </c>
      <c r="D33196" s="3" t="s">
        <v>152</v>
      </c>
      <c r="E33196" s="3" t="s">
        <v>513</v>
      </c>
      <c r="F33196" s="3"/>
      <c r="H33196" t="s">
        <v>32771</v>
      </c>
      <c r="I33196" t="s">
        <v>9059</v>
      </c>
      <c r="J33196" t="s">
        <v>36270</v>
      </c>
      <c r="K33196" t="s">
        <v>36266</v>
      </c>
      <c r="L33196" t="s">
        <v>292</v>
      </c>
      <c r="M33196" t="s">
        <v>1159</v>
      </c>
      <c r="N33196" t="s">
        <v>125</v>
      </c>
      <c r="O33196" t="s">
        <v>8600</v>
      </c>
      <c r="P33196" s="5" t="s">
        <v>152</v>
      </c>
      <c r="Q33196" s="5" t="s">
        <v>513</v>
      </c>
      <c r="R33196" t="str">
        <f t="shared" ref="R33196:R33197" si="4152">RIGHT(D33196)</f>
        <v>Й</v>
      </c>
    </row>
    <row r="33197" spans="1:18" x14ac:dyDescent="0.25">
      <c r="A33197" s="4">
        <v>32940</v>
      </c>
      <c r="B33197"/>
      <c r="C33197" s="3" t="s">
        <v>3669</v>
      </c>
      <c r="D33197" s="3" t="s">
        <v>2270</v>
      </c>
      <c r="E33197" s="3" t="s">
        <v>609</v>
      </c>
      <c r="F33197" s="3"/>
      <c r="H33197" t="s">
        <v>32772</v>
      </c>
      <c r="I33197" t="s">
        <v>36277</v>
      </c>
      <c r="J33197" t="s">
        <v>1948</v>
      </c>
      <c r="K33197" t="s">
        <v>1159</v>
      </c>
      <c r="L33197" t="s">
        <v>1948</v>
      </c>
      <c r="M33197" t="s">
        <v>10073</v>
      </c>
      <c r="O33197" t="s">
        <v>36352</v>
      </c>
      <c r="P33197" s="5" t="s">
        <v>2270</v>
      </c>
      <c r="Q33197" s="5" t="s">
        <v>609</v>
      </c>
      <c r="R33197" t="str">
        <f t="shared" si="4152"/>
        <v>К</v>
      </c>
    </row>
    <row r="33198" spans="1:18" x14ac:dyDescent="0.25">
      <c r="A33198" s="4">
        <v>32941</v>
      </c>
      <c r="B33198"/>
      <c r="C33198" s="1" t="s">
        <v>23</v>
      </c>
      <c r="D33198" s="1" t="s">
        <v>23</v>
      </c>
      <c r="E33198" s="1" t="s">
        <v>162</v>
      </c>
      <c r="F33198" s="1"/>
      <c r="O33198" t="s">
        <v>162</v>
      </c>
    </row>
    <row r="33199" spans="1:18" x14ac:dyDescent="0.25">
      <c r="A33199" s="4">
        <v>32942</v>
      </c>
      <c r="B33199"/>
    </row>
    <row r="33200" spans="1:18" x14ac:dyDescent="0.25">
      <c r="A33200" s="4">
        <v>32943</v>
      </c>
      <c r="B33200" s="2" t="s">
        <v>13067</v>
      </c>
    </row>
    <row r="33201" spans="1:18" x14ac:dyDescent="0.25">
      <c r="A33201" s="4">
        <v>32944</v>
      </c>
      <c r="B33201"/>
      <c r="C33201" s="3" t="s">
        <v>872</v>
      </c>
      <c r="D33201" s="3" t="s">
        <v>101</v>
      </c>
      <c r="E33201" s="3" t="s">
        <v>16</v>
      </c>
      <c r="F33201" s="3"/>
      <c r="H33201" t="s">
        <v>32773</v>
      </c>
      <c r="I33201" t="s">
        <v>6307</v>
      </c>
      <c r="J33201" t="s">
        <v>292</v>
      </c>
      <c r="K33201" t="s">
        <v>1159</v>
      </c>
      <c r="O33201" t="s">
        <v>5510</v>
      </c>
      <c r="P33201" s="5" t="s">
        <v>101</v>
      </c>
      <c r="Q33201" s="5" t="s">
        <v>16</v>
      </c>
      <c r="R33201" t="str">
        <f t="shared" ref="R33201:R33206" si="4153">RIGHT(D33201)</f>
        <v>М</v>
      </c>
    </row>
    <row r="33202" spans="1:18" x14ac:dyDescent="0.25">
      <c r="A33202" s="4">
        <v>32945</v>
      </c>
      <c r="B33202"/>
      <c r="C33202" s="3" t="s">
        <v>441</v>
      </c>
      <c r="D33202" s="3" t="s">
        <v>24</v>
      </c>
      <c r="E33202" s="3" t="s">
        <v>25</v>
      </c>
      <c r="F33202" s="3"/>
      <c r="H33202" t="s">
        <v>32774</v>
      </c>
      <c r="I33202" t="s">
        <v>441</v>
      </c>
      <c r="O33202" t="s">
        <v>36337</v>
      </c>
      <c r="P33202" s="5" t="s">
        <v>24</v>
      </c>
      <c r="Q33202" s="5" t="s">
        <v>25</v>
      </c>
      <c r="R33202" t="str">
        <f t="shared" si="4153"/>
        <v>Я</v>
      </c>
    </row>
    <row r="33203" spans="1:18" x14ac:dyDescent="0.25">
      <c r="A33203" s="4">
        <v>32946</v>
      </c>
      <c r="B33203"/>
      <c r="C33203" s="3" t="s">
        <v>290</v>
      </c>
      <c r="D33203" s="3" t="s">
        <v>291</v>
      </c>
      <c r="E33203" s="3" t="s">
        <v>165</v>
      </c>
      <c r="F33203" s="3"/>
      <c r="H33203" t="s">
        <v>32775</v>
      </c>
      <c r="I33203" t="s">
        <v>606</v>
      </c>
      <c r="J33203" t="s">
        <v>606</v>
      </c>
      <c r="O33203" t="s">
        <v>165</v>
      </c>
      <c r="P33203" s="5" t="s">
        <v>291</v>
      </c>
      <c r="Q33203" s="5" t="s">
        <v>165</v>
      </c>
      <c r="R33203" t="str">
        <f t="shared" si="4153"/>
        <v>Э</v>
      </c>
    </row>
    <row r="33204" spans="1:18" x14ac:dyDescent="0.25">
      <c r="A33204" s="4">
        <v>32947</v>
      </c>
      <c r="B33204"/>
      <c r="C33204" s="3" t="s">
        <v>2691</v>
      </c>
      <c r="D33204" s="3" t="s">
        <v>2692</v>
      </c>
      <c r="E33204" s="3" t="s">
        <v>16</v>
      </c>
      <c r="F33204" s="3"/>
      <c r="H33204" t="s">
        <v>32776</v>
      </c>
      <c r="I33204" t="s">
        <v>292</v>
      </c>
      <c r="J33204" t="s">
        <v>10073</v>
      </c>
      <c r="K33204" t="s">
        <v>36271</v>
      </c>
      <c r="L33204" t="s">
        <v>1557</v>
      </c>
      <c r="M33204" t="s">
        <v>4076</v>
      </c>
      <c r="N33204" t="s">
        <v>115</v>
      </c>
      <c r="O33204" t="s">
        <v>5510</v>
      </c>
      <c r="P33204" s="5" t="s">
        <v>2692</v>
      </c>
      <c r="Q33204" s="5" t="s">
        <v>16</v>
      </c>
      <c r="R33204" t="str">
        <f t="shared" si="4153"/>
        <v>А</v>
      </c>
    </row>
    <row r="33205" spans="1:18" x14ac:dyDescent="0.25">
      <c r="A33205" s="4">
        <v>32948</v>
      </c>
      <c r="B33205"/>
      <c r="C33205" s="3" t="s">
        <v>9344</v>
      </c>
      <c r="D33205" s="3" t="s">
        <v>9345</v>
      </c>
      <c r="E33205" s="3" t="s">
        <v>138</v>
      </c>
      <c r="F33205" s="3"/>
      <c r="H33205" t="s">
        <v>32777</v>
      </c>
      <c r="I33205" t="s">
        <v>292</v>
      </c>
      <c r="J33205" t="s">
        <v>36266</v>
      </c>
      <c r="K33205" t="s">
        <v>292</v>
      </c>
      <c r="L33205" t="s">
        <v>229</v>
      </c>
      <c r="M33205" t="s">
        <v>36270</v>
      </c>
      <c r="N33205" t="s">
        <v>1159</v>
      </c>
      <c r="O33205" t="s">
        <v>36353</v>
      </c>
      <c r="P33205" s="5" t="s">
        <v>9345</v>
      </c>
      <c r="Q33205" s="5" t="s">
        <v>138</v>
      </c>
      <c r="R33205" t="str">
        <f t="shared" si="4153"/>
        <v>Ь</v>
      </c>
    </row>
    <row r="33206" spans="1:18" x14ac:dyDescent="0.25">
      <c r="A33206" s="4">
        <v>32949</v>
      </c>
      <c r="B33206"/>
      <c r="C33206" s="3" t="s">
        <v>9346</v>
      </c>
      <c r="D33206" s="3" t="s">
        <v>9347</v>
      </c>
      <c r="E33206" s="3" t="s">
        <v>506</v>
      </c>
      <c r="F33206" s="3"/>
      <c r="H33206" t="s">
        <v>32778</v>
      </c>
      <c r="I33206" t="s">
        <v>6307</v>
      </c>
      <c r="J33206" t="s">
        <v>1557</v>
      </c>
      <c r="K33206" t="s">
        <v>36271</v>
      </c>
      <c r="L33206" t="s">
        <v>1557</v>
      </c>
      <c r="M33206" t="s">
        <v>36271</v>
      </c>
      <c r="N33206" t="s">
        <v>292</v>
      </c>
      <c r="O33206" t="s">
        <v>36352</v>
      </c>
      <c r="P33206" s="5" t="s">
        <v>9347</v>
      </c>
      <c r="Q33206" s="5" t="s">
        <v>506</v>
      </c>
      <c r="R33206" t="str">
        <f t="shared" si="4153"/>
        <v>Г</v>
      </c>
    </row>
    <row r="33207" spans="1:18" x14ac:dyDescent="0.25">
      <c r="A33207" s="4">
        <v>32950</v>
      </c>
      <c r="B33207"/>
      <c r="C33207" s="1" t="s">
        <v>13</v>
      </c>
      <c r="D33207" s="1" t="s">
        <v>13</v>
      </c>
      <c r="E33207" s="1" t="s">
        <v>162</v>
      </c>
      <c r="F33207" s="1"/>
      <c r="O33207" t="s">
        <v>162</v>
      </c>
    </row>
    <row r="33208" spans="1:18" x14ac:dyDescent="0.25">
      <c r="A33208" s="4">
        <v>32951</v>
      </c>
      <c r="B33208"/>
      <c r="C33208" s="3" t="s">
        <v>742</v>
      </c>
      <c r="D33208" s="3" t="s">
        <v>679</v>
      </c>
      <c r="E33208" s="3" t="s">
        <v>9</v>
      </c>
      <c r="F33208" s="3"/>
      <c r="H33208" t="s">
        <v>32779</v>
      </c>
      <c r="I33208" t="s">
        <v>133</v>
      </c>
      <c r="J33208" t="s">
        <v>4076</v>
      </c>
      <c r="O33208" t="s">
        <v>9</v>
      </c>
      <c r="P33208" s="5" t="s">
        <v>679</v>
      </c>
      <c r="Q33208" s="5" t="s">
        <v>9</v>
      </c>
      <c r="R33208" t="str">
        <f>RIGHT(D33208)</f>
        <v>У</v>
      </c>
    </row>
    <row r="33209" spans="1:18" x14ac:dyDescent="0.25">
      <c r="A33209" s="4">
        <v>32952</v>
      </c>
      <c r="B33209"/>
      <c r="C33209" s="1" t="s">
        <v>13</v>
      </c>
      <c r="D33209" s="1" t="s">
        <v>13</v>
      </c>
      <c r="E33209" s="1" t="s">
        <v>162</v>
      </c>
      <c r="F33209" s="1"/>
      <c r="O33209" t="s">
        <v>162</v>
      </c>
    </row>
    <row r="33210" spans="1:18" x14ac:dyDescent="0.25">
      <c r="A33210" s="4">
        <v>32953</v>
      </c>
      <c r="B33210"/>
      <c r="C33210" s="3" t="s">
        <v>229</v>
      </c>
      <c r="D33210" s="3" t="s">
        <v>67</v>
      </c>
      <c r="E33210" s="3" t="s">
        <v>3</v>
      </c>
      <c r="F33210" s="3"/>
      <c r="H33210" t="s">
        <v>32780</v>
      </c>
      <c r="I33210" t="s">
        <v>229</v>
      </c>
      <c r="O33210" t="s">
        <v>3</v>
      </c>
      <c r="P33210" s="5" t="s">
        <v>67</v>
      </c>
      <c r="Q33210" s="5" t="s">
        <v>3</v>
      </c>
      <c r="R33210" t="str">
        <f t="shared" ref="R33210:R33212" si="4154">RIGHT(D33210)</f>
        <v>В</v>
      </c>
    </row>
    <row r="33211" spans="1:18" x14ac:dyDescent="0.25">
      <c r="A33211" s="4">
        <v>32954</v>
      </c>
      <c r="B33211"/>
      <c r="C33211" s="3" t="s">
        <v>9011</v>
      </c>
      <c r="D33211" s="3" t="s">
        <v>1185</v>
      </c>
      <c r="E33211" s="3" t="s">
        <v>36323</v>
      </c>
      <c r="F33211" s="3"/>
      <c r="H33211" t="s">
        <v>32781</v>
      </c>
      <c r="I33211" t="s">
        <v>9059</v>
      </c>
      <c r="J33211" t="s">
        <v>1948</v>
      </c>
      <c r="K33211" t="s">
        <v>1159</v>
      </c>
      <c r="O33211" t="s">
        <v>36254</v>
      </c>
      <c r="P33211" s="5" t="s">
        <v>1185</v>
      </c>
      <c r="Q33211" s="5" t="s">
        <v>1597</v>
      </c>
      <c r="R33211" t="str">
        <f t="shared" si="4154"/>
        <v>Т</v>
      </c>
    </row>
    <row r="33212" spans="1:18" x14ac:dyDescent="0.25">
      <c r="A33212" s="4">
        <v>32955</v>
      </c>
      <c r="B33212"/>
      <c r="C33212" s="3" t="s">
        <v>9348</v>
      </c>
      <c r="D33212" s="3" t="s">
        <v>2284</v>
      </c>
      <c r="E33212" s="3" t="s">
        <v>2189</v>
      </c>
      <c r="F33212" s="3"/>
      <c r="H33212" t="s">
        <v>32782</v>
      </c>
      <c r="I33212" t="s">
        <v>9059</v>
      </c>
      <c r="J33212" t="s">
        <v>441</v>
      </c>
      <c r="K33212" t="s">
        <v>292</v>
      </c>
      <c r="L33212" t="s">
        <v>9381</v>
      </c>
      <c r="M33212" t="s">
        <v>133</v>
      </c>
      <c r="N33212" t="s">
        <v>36266</v>
      </c>
      <c r="O33212" t="s">
        <v>36352</v>
      </c>
      <c r="P33212" s="5" t="s">
        <v>2284</v>
      </c>
      <c r="Q33212" s="5" t="s">
        <v>2189</v>
      </c>
      <c r="R33212" t="str">
        <f t="shared" si="4154"/>
        <v>Й</v>
      </c>
    </row>
    <row r="33213" spans="1:18" x14ac:dyDescent="0.25">
      <c r="A33213" s="4">
        <v>32956</v>
      </c>
      <c r="B33213"/>
      <c r="C33213" s="1" t="s">
        <v>13</v>
      </c>
      <c r="D33213" s="1" t="s">
        <v>13</v>
      </c>
      <c r="E33213" s="1" t="s">
        <v>162</v>
      </c>
      <c r="F33213" s="1"/>
      <c r="O33213" t="s">
        <v>162</v>
      </c>
    </row>
    <row r="33214" spans="1:18" x14ac:dyDescent="0.25">
      <c r="A33214" s="4">
        <v>32957</v>
      </c>
      <c r="B33214"/>
      <c r="C33214" s="3" t="s">
        <v>100</v>
      </c>
      <c r="D33214" s="3" t="s">
        <v>101</v>
      </c>
      <c r="E33214" s="3" t="s">
        <v>16</v>
      </c>
      <c r="F33214" s="3"/>
      <c r="H33214" t="s">
        <v>32783</v>
      </c>
      <c r="I33214" t="s">
        <v>6307</v>
      </c>
      <c r="J33214" t="s">
        <v>292</v>
      </c>
      <c r="K33214" t="s">
        <v>1159</v>
      </c>
      <c r="O33214" t="s">
        <v>5510</v>
      </c>
      <c r="P33214" s="5" t="s">
        <v>101</v>
      </c>
      <c r="Q33214" s="5" t="s">
        <v>16</v>
      </c>
      <c r="R33214" t="str">
        <f>RIGHT(D33214)</f>
        <v>М</v>
      </c>
    </row>
    <row r="33215" spans="1:18" x14ac:dyDescent="0.25">
      <c r="A33215" s="4">
        <v>32958</v>
      </c>
      <c r="B33215"/>
      <c r="C33215" s="1" t="s">
        <v>13</v>
      </c>
      <c r="D33215" s="1" t="s">
        <v>13</v>
      </c>
      <c r="E33215" s="1" t="s">
        <v>162</v>
      </c>
      <c r="F33215" s="1"/>
      <c r="O33215" t="s">
        <v>162</v>
      </c>
    </row>
    <row r="33216" spans="1:18" x14ac:dyDescent="0.25">
      <c r="A33216" s="4">
        <v>32959</v>
      </c>
      <c r="B33216"/>
      <c r="C33216" s="3" t="s">
        <v>80</v>
      </c>
      <c r="D33216" s="3" t="s">
        <v>81</v>
      </c>
      <c r="E33216" s="3" t="s">
        <v>16</v>
      </c>
      <c r="F33216" s="3"/>
      <c r="H33216" t="s">
        <v>32784</v>
      </c>
      <c r="I33216" t="s">
        <v>292</v>
      </c>
      <c r="J33216" t="s">
        <v>10073</v>
      </c>
      <c r="K33216" t="s">
        <v>36271</v>
      </c>
      <c r="L33216" t="s">
        <v>1557</v>
      </c>
      <c r="M33216" t="s">
        <v>327</v>
      </c>
      <c r="O33216" t="s">
        <v>5510</v>
      </c>
      <c r="P33216" s="5" t="s">
        <v>81</v>
      </c>
      <c r="Q33216" s="5" t="s">
        <v>16</v>
      </c>
      <c r="R33216" t="str">
        <f>RIGHT(D33216)</f>
        <v>А</v>
      </c>
    </row>
    <row r="33217" spans="1:18" x14ac:dyDescent="0.25">
      <c r="A33217" s="4">
        <v>32960</v>
      </c>
      <c r="B33217"/>
      <c r="C33217" s="1" t="s">
        <v>13</v>
      </c>
      <c r="D33217" s="1" t="s">
        <v>13</v>
      </c>
      <c r="E33217" s="1" t="s">
        <v>162</v>
      </c>
      <c r="F33217" s="1"/>
      <c r="O33217" t="s">
        <v>162</v>
      </c>
    </row>
    <row r="33218" spans="1:18" x14ac:dyDescent="0.25">
      <c r="A33218" s="4">
        <v>32961</v>
      </c>
      <c r="B33218"/>
      <c r="C33218" s="3" t="s">
        <v>9349</v>
      </c>
      <c r="D33218" s="3" t="s">
        <v>6158</v>
      </c>
      <c r="E33218" s="3" t="s">
        <v>2137</v>
      </c>
      <c r="F33218" s="3"/>
      <c r="H33218" t="s">
        <v>32785</v>
      </c>
      <c r="I33218" t="s">
        <v>6307</v>
      </c>
      <c r="J33218" t="s">
        <v>6307</v>
      </c>
      <c r="K33218" t="s">
        <v>606</v>
      </c>
      <c r="O33218" t="s">
        <v>36352</v>
      </c>
      <c r="P33218" s="5" t="s">
        <v>6158</v>
      </c>
      <c r="Q33218" s="5" t="s">
        <v>2137</v>
      </c>
      <c r="R33218" t="str">
        <f t="shared" ref="R33218:R33221" si="4155">RIGHT(D33218)</f>
        <v>А</v>
      </c>
    </row>
    <row r="33219" spans="1:18" x14ac:dyDescent="0.25">
      <c r="A33219" s="4">
        <v>32962</v>
      </c>
      <c r="B33219"/>
      <c r="C33219" s="3" t="s">
        <v>1099</v>
      </c>
      <c r="D33219" s="3" t="s">
        <v>1100</v>
      </c>
      <c r="E33219" s="3" t="s">
        <v>406</v>
      </c>
      <c r="F33219" s="3"/>
      <c r="H33219" t="s">
        <v>32786</v>
      </c>
      <c r="I33219" t="s">
        <v>292</v>
      </c>
      <c r="J33219" t="s">
        <v>36279</v>
      </c>
      <c r="K33219" t="s">
        <v>115</v>
      </c>
      <c r="L33219" t="s">
        <v>4076</v>
      </c>
      <c r="M33219" t="s">
        <v>36269</v>
      </c>
      <c r="N33219" t="s">
        <v>36266</v>
      </c>
      <c r="O33219" t="s">
        <v>36352</v>
      </c>
      <c r="P33219" s="5" t="s">
        <v>1100</v>
      </c>
      <c r="Q33219" s="5" t="s">
        <v>406</v>
      </c>
      <c r="R33219" t="str">
        <f t="shared" si="4155"/>
        <v>А</v>
      </c>
    </row>
    <row r="33220" spans="1:18" x14ac:dyDescent="0.25">
      <c r="A33220" s="4">
        <v>32963</v>
      </c>
      <c r="B33220"/>
      <c r="C33220" s="3" t="s">
        <v>564</v>
      </c>
      <c r="D33220" s="3" t="s">
        <v>76</v>
      </c>
      <c r="E33220" s="3" t="s">
        <v>36317</v>
      </c>
      <c r="F33220" s="3"/>
      <c r="H33220" t="s">
        <v>32787</v>
      </c>
      <c r="I33220" t="s">
        <v>1557</v>
      </c>
      <c r="J33220" t="s">
        <v>1159</v>
      </c>
      <c r="O33220" t="s">
        <v>36337</v>
      </c>
      <c r="P33220" s="5" t="s">
        <v>76</v>
      </c>
      <c r="Q33220" s="5" t="s">
        <v>41</v>
      </c>
      <c r="R33220" t="str">
        <f t="shared" si="4155"/>
        <v>О</v>
      </c>
    </row>
    <row r="33221" spans="1:18" x14ac:dyDescent="0.25">
      <c r="A33221" s="4">
        <v>32964</v>
      </c>
      <c r="B33221"/>
      <c r="C33221" s="3" t="s">
        <v>9350</v>
      </c>
      <c r="D33221" s="3" t="s">
        <v>7319</v>
      </c>
      <c r="E33221" s="3" t="s">
        <v>1059</v>
      </c>
      <c r="F33221" s="3"/>
      <c r="H33221" t="s">
        <v>32788</v>
      </c>
      <c r="I33221" t="s">
        <v>1159</v>
      </c>
      <c r="J33221" t="s">
        <v>1948</v>
      </c>
      <c r="K33221" t="s">
        <v>1948</v>
      </c>
      <c r="L33221" t="s">
        <v>36266</v>
      </c>
      <c r="M33221" t="s">
        <v>1557</v>
      </c>
      <c r="N33221" t="s">
        <v>1013</v>
      </c>
      <c r="O33221" t="s">
        <v>36353</v>
      </c>
      <c r="P33221" s="5" t="s">
        <v>7319</v>
      </c>
      <c r="Q33221" s="5" t="s">
        <v>1059</v>
      </c>
      <c r="R33221" t="str">
        <f t="shared" si="4155"/>
        <v>Ь</v>
      </c>
    </row>
    <row r="33222" spans="1:18" x14ac:dyDescent="0.25">
      <c r="A33222" s="4">
        <v>32965</v>
      </c>
      <c r="B33222"/>
      <c r="C33222" s="1" t="s">
        <v>13</v>
      </c>
      <c r="D33222" s="1" t="s">
        <v>13</v>
      </c>
      <c r="E33222" s="1" t="s">
        <v>162</v>
      </c>
      <c r="F33222" s="1"/>
      <c r="O33222" t="s">
        <v>162</v>
      </c>
    </row>
    <row r="33223" spans="1:18" x14ac:dyDescent="0.25">
      <c r="A33223" s="4">
        <v>32966</v>
      </c>
      <c r="B33223"/>
      <c r="C33223" s="3" t="s">
        <v>564</v>
      </c>
      <c r="D33223" s="3" t="s">
        <v>76</v>
      </c>
      <c r="E33223" s="3" t="s">
        <v>38</v>
      </c>
      <c r="F33223" s="3"/>
      <c r="H33223" t="s">
        <v>32789</v>
      </c>
      <c r="I33223" t="s">
        <v>1557</v>
      </c>
      <c r="J33223" t="s">
        <v>1159</v>
      </c>
      <c r="O33223" t="s">
        <v>38</v>
      </c>
      <c r="P33223" s="5" t="s">
        <v>76</v>
      </c>
      <c r="Q33223" s="5" t="s">
        <v>38</v>
      </c>
      <c r="R33223" t="str">
        <f>RIGHT(D33223)</f>
        <v>О</v>
      </c>
    </row>
    <row r="33224" spans="1:18" x14ac:dyDescent="0.25">
      <c r="A33224" s="4">
        <v>32967</v>
      </c>
      <c r="B33224"/>
      <c r="C33224" s="1" t="s">
        <v>13</v>
      </c>
      <c r="D33224" s="1" t="s">
        <v>13</v>
      </c>
      <c r="E33224" s="1" t="s">
        <v>162</v>
      </c>
      <c r="F33224" s="1"/>
      <c r="O33224" t="s">
        <v>162</v>
      </c>
    </row>
    <row r="33225" spans="1:18" x14ac:dyDescent="0.25">
      <c r="A33225" s="4">
        <v>32968</v>
      </c>
      <c r="B33225"/>
      <c r="C33225" s="3" t="s">
        <v>1066</v>
      </c>
      <c r="D33225" s="3" t="s">
        <v>1067</v>
      </c>
      <c r="E33225" s="3" t="s">
        <v>16</v>
      </c>
      <c r="F33225" s="3"/>
      <c r="H33225" t="s">
        <v>32790</v>
      </c>
      <c r="I33225" t="s">
        <v>1159</v>
      </c>
      <c r="J33225" t="s">
        <v>115</v>
      </c>
      <c r="K33225" t="s">
        <v>9381</v>
      </c>
      <c r="L33225" t="s">
        <v>292</v>
      </c>
      <c r="M33225" t="s">
        <v>4076</v>
      </c>
      <c r="N33225" t="s">
        <v>8848</v>
      </c>
      <c r="O33225" t="s">
        <v>5510</v>
      </c>
      <c r="P33225" s="5" t="s">
        <v>1067</v>
      </c>
      <c r="Q33225" s="5" t="s">
        <v>16</v>
      </c>
      <c r="R33225" t="str">
        <f>RIGHT(D33225)</f>
        <v>Т</v>
      </c>
    </row>
    <row r="33226" spans="1:18" x14ac:dyDescent="0.25">
      <c r="A33226" s="4">
        <v>32969</v>
      </c>
      <c r="B33226"/>
      <c r="C33226" s="1" t="s">
        <v>13</v>
      </c>
      <c r="D33226" s="1" t="s">
        <v>13</v>
      </c>
      <c r="E33226" s="1" t="s">
        <v>162</v>
      </c>
      <c r="F33226" s="1"/>
      <c r="O33226" t="s">
        <v>162</v>
      </c>
    </row>
    <row r="33227" spans="1:18" x14ac:dyDescent="0.25">
      <c r="A33227" s="4">
        <v>32970</v>
      </c>
      <c r="B33227"/>
      <c r="C33227" s="3" t="s">
        <v>8325</v>
      </c>
      <c r="D33227" s="3" t="s">
        <v>8326</v>
      </c>
      <c r="E33227" s="3" t="s">
        <v>19</v>
      </c>
      <c r="F33227" s="3"/>
      <c r="H33227" t="s">
        <v>32791</v>
      </c>
      <c r="I33227" t="s">
        <v>133</v>
      </c>
      <c r="J33227" t="s">
        <v>327</v>
      </c>
      <c r="K33227" t="s">
        <v>36273</v>
      </c>
      <c r="L33227" t="s">
        <v>1557</v>
      </c>
      <c r="M33227" t="s">
        <v>1159</v>
      </c>
      <c r="N33227" t="s">
        <v>36268</v>
      </c>
      <c r="O33227" t="s">
        <v>36352</v>
      </c>
      <c r="P33227" s="5" t="s">
        <v>8326</v>
      </c>
      <c r="Q33227" s="5" t="s">
        <v>19</v>
      </c>
      <c r="R33227" t="str">
        <f t="shared" ref="R33227:R33228" si="4156">RIGHT(D33227)</f>
        <v>А</v>
      </c>
    </row>
    <row r="33228" spans="1:18" x14ac:dyDescent="0.25">
      <c r="A33228" s="4">
        <v>32971</v>
      </c>
      <c r="B33228"/>
      <c r="C33228" s="3" t="s">
        <v>9351</v>
      </c>
      <c r="D33228" s="3" t="s">
        <v>9352</v>
      </c>
      <c r="E33228" s="3" t="s">
        <v>200</v>
      </c>
      <c r="F33228" s="3"/>
      <c r="H33228" t="s">
        <v>32792</v>
      </c>
      <c r="I33228" t="s">
        <v>36269</v>
      </c>
      <c r="J33228" t="s">
        <v>1159</v>
      </c>
      <c r="K33228" t="s">
        <v>292</v>
      </c>
      <c r="L33228" t="s">
        <v>3953</v>
      </c>
      <c r="M33228" t="s">
        <v>1557</v>
      </c>
      <c r="N33228" t="s">
        <v>327</v>
      </c>
      <c r="O33228" t="s">
        <v>36353</v>
      </c>
      <c r="P33228" s="5" t="s">
        <v>9352</v>
      </c>
      <c r="Q33228" s="5" t="s">
        <v>200</v>
      </c>
      <c r="R33228" t="str">
        <f t="shared" si="4156"/>
        <v>Ь</v>
      </c>
    </row>
    <row r="33229" spans="1:18" x14ac:dyDescent="0.25">
      <c r="A33229" s="4">
        <v>32972</v>
      </c>
      <c r="B33229"/>
      <c r="C33229" s="1" t="s">
        <v>23</v>
      </c>
      <c r="D33229" s="1" t="s">
        <v>23</v>
      </c>
      <c r="E33229" s="1" t="s">
        <v>162</v>
      </c>
      <c r="F33229" s="1"/>
      <c r="O33229" t="s">
        <v>162</v>
      </c>
    </row>
    <row r="33230" spans="1:18" x14ac:dyDescent="0.25">
      <c r="A33230" s="4">
        <v>32973</v>
      </c>
      <c r="B33230"/>
    </row>
    <row r="33231" spans="1:18" x14ac:dyDescent="0.25">
      <c r="A33231" s="4">
        <v>32974</v>
      </c>
      <c r="B33231" s="2" t="s">
        <v>13068</v>
      </c>
    </row>
    <row r="33232" spans="1:18" x14ac:dyDescent="0.25">
      <c r="A33232" s="4">
        <v>32975</v>
      </c>
      <c r="B33232"/>
      <c r="C33232" s="3" t="s">
        <v>116</v>
      </c>
      <c r="D33232" s="3" t="s">
        <v>116</v>
      </c>
      <c r="E33232" s="3" t="s">
        <v>38</v>
      </c>
      <c r="F33232" s="3"/>
      <c r="H33232" t="s">
        <v>32793</v>
      </c>
      <c r="I33232" t="s">
        <v>115</v>
      </c>
      <c r="O33232" t="s">
        <v>38</v>
      </c>
      <c r="P33232" s="5" t="s">
        <v>116</v>
      </c>
      <c r="Q33232" s="5" t="s">
        <v>38</v>
      </c>
      <c r="R33232" t="str">
        <f t="shared" ref="R33232:R33235" si="4157">RIGHT(D33232)</f>
        <v>И</v>
      </c>
    </row>
    <row r="33233" spans="1:18" x14ac:dyDescent="0.25">
      <c r="A33233" s="4">
        <v>32976</v>
      </c>
      <c r="B33233"/>
      <c r="C33233" s="3" t="s">
        <v>65</v>
      </c>
      <c r="D33233" s="3" t="s">
        <v>66</v>
      </c>
      <c r="E33233" s="3" t="s">
        <v>9</v>
      </c>
      <c r="F33233" s="3"/>
      <c r="H33233" t="s">
        <v>32794</v>
      </c>
      <c r="I33233" t="s">
        <v>1159</v>
      </c>
      <c r="J33233" t="s">
        <v>1557</v>
      </c>
      <c r="K33233" t="s">
        <v>229</v>
      </c>
      <c r="O33233" t="s">
        <v>9</v>
      </c>
      <c r="P33233" s="5" t="s">
        <v>66</v>
      </c>
      <c r="Q33233" s="5" t="s">
        <v>9</v>
      </c>
      <c r="R33233" t="str">
        <f t="shared" si="4157"/>
        <v>Т</v>
      </c>
    </row>
    <row r="33234" spans="1:18" x14ac:dyDescent="0.25">
      <c r="A33234" s="4">
        <v>32977</v>
      </c>
      <c r="B33234"/>
      <c r="C33234" s="3" t="s">
        <v>424</v>
      </c>
      <c r="D33234" s="3" t="s">
        <v>24</v>
      </c>
      <c r="E33234" s="3" t="s">
        <v>733</v>
      </c>
      <c r="F33234" s="3"/>
      <c r="H33234" t="s">
        <v>32795</v>
      </c>
      <c r="I33234" t="s">
        <v>1948</v>
      </c>
      <c r="J33234" t="s">
        <v>4076</v>
      </c>
      <c r="K33234" t="s">
        <v>6307</v>
      </c>
      <c r="O33234" t="s">
        <v>36337</v>
      </c>
      <c r="P33234" s="5" t="s">
        <v>24</v>
      </c>
      <c r="Q33234" s="5" t="s">
        <v>733</v>
      </c>
      <c r="R33234" t="str">
        <f t="shared" si="4157"/>
        <v>Я</v>
      </c>
    </row>
    <row r="33235" spans="1:18" x14ac:dyDescent="0.25">
      <c r="A33235" s="4">
        <v>32978</v>
      </c>
      <c r="B33235"/>
      <c r="C33235" s="3" t="s">
        <v>9353</v>
      </c>
      <c r="D33235" s="3" t="s">
        <v>9354</v>
      </c>
      <c r="E33235" s="3" t="s">
        <v>188</v>
      </c>
      <c r="F33235" s="3"/>
      <c r="H33235" t="s">
        <v>32796</v>
      </c>
      <c r="I33235" t="s">
        <v>441</v>
      </c>
      <c r="J33235" t="s">
        <v>125</v>
      </c>
      <c r="K33235" t="s">
        <v>1159</v>
      </c>
      <c r="L33235" t="s">
        <v>1948</v>
      </c>
      <c r="M33235" t="s">
        <v>292</v>
      </c>
      <c r="N33235" t="s">
        <v>4076</v>
      </c>
      <c r="O33235" t="s">
        <v>36353</v>
      </c>
      <c r="P33235" s="5" t="s">
        <v>9354</v>
      </c>
      <c r="Q33235" s="5" t="s">
        <v>188</v>
      </c>
      <c r="R33235" t="str">
        <f t="shared" si="4157"/>
        <v>Я</v>
      </c>
    </row>
    <row r="33236" spans="1:18" x14ac:dyDescent="0.25">
      <c r="A33236" s="4">
        <v>32979</v>
      </c>
      <c r="B33236"/>
      <c r="C33236" s="1" t="s">
        <v>13</v>
      </c>
      <c r="D33236" s="1" t="s">
        <v>13</v>
      </c>
      <c r="E33236" s="1" t="s">
        <v>162</v>
      </c>
      <c r="F33236" s="1"/>
      <c r="O33236" t="s">
        <v>162</v>
      </c>
    </row>
    <row r="33237" spans="1:18" x14ac:dyDescent="0.25">
      <c r="A33237" s="4">
        <v>32980</v>
      </c>
      <c r="B33237"/>
      <c r="C33237" s="3" t="s">
        <v>441</v>
      </c>
      <c r="D33237" s="3" t="s">
        <v>24</v>
      </c>
      <c r="E33237" s="3" t="s">
        <v>25</v>
      </c>
      <c r="F33237" s="3"/>
      <c r="H33237" t="s">
        <v>32797</v>
      </c>
      <c r="I33237" t="s">
        <v>441</v>
      </c>
      <c r="O33237" t="s">
        <v>36337</v>
      </c>
      <c r="P33237" s="5" t="s">
        <v>24</v>
      </c>
      <c r="Q33237" s="5" t="s">
        <v>25</v>
      </c>
      <c r="R33237" t="str">
        <f t="shared" ref="R33237:R33242" si="4158">RIGHT(D33237)</f>
        <v>Я</v>
      </c>
    </row>
    <row r="33238" spans="1:18" x14ac:dyDescent="0.25">
      <c r="A33238" s="4">
        <v>32981</v>
      </c>
      <c r="B33238"/>
      <c r="C33238" s="3" t="s">
        <v>125</v>
      </c>
      <c r="D33238" s="3" t="s">
        <v>126</v>
      </c>
      <c r="E33238" s="3" t="s">
        <v>3</v>
      </c>
      <c r="F33238" s="3"/>
      <c r="H33238" t="s">
        <v>32798</v>
      </c>
      <c r="I33238" t="s">
        <v>125</v>
      </c>
      <c r="O33238" t="s">
        <v>3</v>
      </c>
      <c r="P33238" s="5" t="s">
        <v>126</v>
      </c>
      <c r="Q33238" s="5" t="s">
        <v>3</v>
      </c>
      <c r="R33238" t="str">
        <f t="shared" si="4158"/>
        <v>С</v>
      </c>
    </row>
    <row r="33239" spans="1:18" x14ac:dyDescent="0.25">
      <c r="A33239" s="4">
        <v>32982</v>
      </c>
      <c r="B33239"/>
      <c r="C33239" s="3" t="s">
        <v>9355</v>
      </c>
      <c r="D33239" s="3" t="s">
        <v>4599</v>
      </c>
      <c r="E33239" s="3" t="s">
        <v>193</v>
      </c>
      <c r="F33239" s="3"/>
      <c r="H33239" t="s">
        <v>32799</v>
      </c>
      <c r="I33239" t="s">
        <v>6307</v>
      </c>
      <c r="J33239" t="s">
        <v>1948</v>
      </c>
      <c r="K33239" t="s">
        <v>115</v>
      </c>
      <c r="L33239" t="s">
        <v>229</v>
      </c>
      <c r="M33239" t="s">
        <v>1159</v>
      </c>
      <c r="N33239" t="s">
        <v>125</v>
      </c>
      <c r="O33239" t="s">
        <v>36352</v>
      </c>
      <c r="P33239" s="5" t="s">
        <v>4599</v>
      </c>
      <c r="Q33239" s="5" t="s">
        <v>193</v>
      </c>
      <c r="R33239" t="str">
        <f t="shared" si="4158"/>
        <v>Е</v>
      </c>
    </row>
    <row r="33240" spans="1:18" x14ac:dyDescent="0.25">
      <c r="A33240" s="4">
        <v>32983</v>
      </c>
      <c r="B33240"/>
      <c r="C33240" s="3" t="s">
        <v>1117</v>
      </c>
      <c r="D33240" s="3" t="s">
        <v>1118</v>
      </c>
      <c r="E33240" s="3" t="s">
        <v>385</v>
      </c>
      <c r="F33240" s="3"/>
      <c r="H33240" t="s">
        <v>32800</v>
      </c>
      <c r="I33240" t="s">
        <v>36267</v>
      </c>
      <c r="J33240" t="s">
        <v>292</v>
      </c>
      <c r="K33240" t="s">
        <v>4076</v>
      </c>
      <c r="L33240" t="s">
        <v>115</v>
      </c>
      <c r="M33240" t="s">
        <v>6307</v>
      </c>
      <c r="N33240" t="s">
        <v>1557</v>
      </c>
      <c r="O33240" t="s">
        <v>36353</v>
      </c>
      <c r="P33240" s="5" t="s">
        <v>1118</v>
      </c>
      <c r="Q33240" s="5" t="s">
        <v>385</v>
      </c>
      <c r="R33240" t="str">
        <f t="shared" si="4158"/>
        <v>Ь</v>
      </c>
    </row>
    <row r="33241" spans="1:18" x14ac:dyDescent="0.25">
      <c r="A33241" s="4">
        <v>32984</v>
      </c>
      <c r="B33241"/>
      <c r="C33241" s="3" t="s">
        <v>2220</v>
      </c>
      <c r="D33241" s="3" t="s">
        <v>403</v>
      </c>
      <c r="E33241" s="3" t="s">
        <v>36379</v>
      </c>
      <c r="F33241" s="3"/>
      <c r="H33241" t="s">
        <v>32801</v>
      </c>
      <c r="I33241" t="s">
        <v>4076</v>
      </c>
      <c r="J33241" t="s">
        <v>115</v>
      </c>
      <c r="K33241" t="s">
        <v>10073</v>
      </c>
      <c r="L33241" t="s">
        <v>1557</v>
      </c>
      <c r="O33241" t="s">
        <v>36356</v>
      </c>
      <c r="P33241" s="5" t="s">
        <v>403</v>
      </c>
      <c r="Q33241" s="5" t="s">
        <v>253</v>
      </c>
      <c r="R33241" t="str">
        <f t="shared" si="4158"/>
        <v>Н</v>
      </c>
    </row>
    <row r="33242" spans="1:18" x14ac:dyDescent="0.25">
      <c r="A33242" s="4">
        <v>32985</v>
      </c>
      <c r="B33242"/>
      <c r="C33242" s="3" t="s">
        <v>2283</v>
      </c>
      <c r="D33242" s="3" t="s">
        <v>2284</v>
      </c>
      <c r="E33242" s="3" t="s">
        <v>44</v>
      </c>
      <c r="F33242" s="3"/>
      <c r="H33242" t="s">
        <v>32802</v>
      </c>
      <c r="I33242" t="s">
        <v>36277</v>
      </c>
      <c r="J33242" t="s">
        <v>292</v>
      </c>
      <c r="K33242" t="s">
        <v>9381</v>
      </c>
      <c r="L33242" t="s">
        <v>133</v>
      </c>
      <c r="M33242" t="s">
        <v>36266</v>
      </c>
      <c r="N33242" t="s">
        <v>125</v>
      </c>
      <c r="O33242" t="s">
        <v>36352</v>
      </c>
      <c r="P33242" s="5" t="s">
        <v>2284</v>
      </c>
      <c r="Q33242" s="5" t="s">
        <v>44</v>
      </c>
      <c r="R33242" t="str">
        <f t="shared" si="4158"/>
        <v>Й</v>
      </c>
    </row>
    <row r="33243" spans="1:18" x14ac:dyDescent="0.25">
      <c r="A33243" s="4">
        <v>32986</v>
      </c>
      <c r="B33243"/>
      <c r="C33243" s="1" t="s">
        <v>23</v>
      </c>
      <c r="D33243" s="1" t="s">
        <v>23</v>
      </c>
      <c r="E33243" s="1" t="s">
        <v>162</v>
      </c>
      <c r="F33243" s="1"/>
      <c r="O33243" t="s">
        <v>162</v>
      </c>
    </row>
    <row r="33244" spans="1:18" x14ac:dyDescent="0.25">
      <c r="A33244" s="4">
        <v>32987</v>
      </c>
      <c r="B33244"/>
    </row>
    <row r="33245" spans="1:18" x14ac:dyDescent="0.25">
      <c r="A33245" s="4">
        <v>32988</v>
      </c>
      <c r="B33245" s="2" t="s">
        <v>13069</v>
      </c>
    </row>
    <row r="33246" spans="1:18" x14ac:dyDescent="0.25">
      <c r="A33246" s="4">
        <v>32989</v>
      </c>
      <c r="B33246"/>
      <c r="C33246" s="3" t="s">
        <v>554</v>
      </c>
      <c r="D33246" s="3" t="s">
        <v>66</v>
      </c>
      <c r="E33246" s="3" t="s">
        <v>9</v>
      </c>
      <c r="F33246" s="3"/>
      <c r="H33246" t="s">
        <v>32803</v>
      </c>
      <c r="I33246" t="s">
        <v>1159</v>
      </c>
      <c r="J33246" t="s">
        <v>1557</v>
      </c>
      <c r="K33246" t="s">
        <v>229</v>
      </c>
      <c r="O33246" t="s">
        <v>9</v>
      </c>
      <c r="P33246" s="5" t="s">
        <v>66</v>
      </c>
      <c r="Q33246" s="5" t="s">
        <v>9</v>
      </c>
      <c r="R33246" t="str">
        <f t="shared" ref="R33246:R33247" si="4159">RIGHT(D33246)</f>
        <v>Т</v>
      </c>
    </row>
    <row r="33247" spans="1:18" x14ac:dyDescent="0.25">
      <c r="A33247" s="4">
        <v>32990</v>
      </c>
      <c r="B33247"/>
      <c r="C33247" s="3" t="s">
        <v>441</v>
      </c>
      <c r="D33247" s="3" t="s">
        <v>24</v>
      </c>
      <c r="E33247" s="3" t="s">
        <v>25</v>
      </c>
      <c r="F33247" s="3"/>
      <c r="H33247" t="s">
        <v>32804</v>
      </c>
      <c r="I33247" t="s">
        <v>441</v>
      </c>
      <c r="O33247" t="s">
        <v>36337</v>
      </c>
      <c r="P33247" s="5" t="s">
        <v>24</v>
      </c>
      <c r="Q33247" s="5" t="s">
        <v>25</v>
      </c>
      <c r="R33247" t="str">
        <f t="shared" si="4159"/>
        <v>Я</v>
      </c>
    </row>
    <row r="33248" spans="1:18" x14ac:dyDescent="0.25">
      <c r="A33248" s="4">
        <v>32991</v>
      </c>
      <c r="B33248"/>
      <c r="C33248" s="1" t="s">
        <v>13</v>
      </c>
      <c r="D33248" s="1" t="s">
        <v>13</v>
      </c>
      <c r="E33248" s="1" t="s">
        <v>162</v>
      </c>
      <c r="F33248" s="1"/>
      <c r="O33248" t="s">
        <v>162</v>
      </c>
    </row>
    <row r="33249" spans="1:18" x14ac:dyDescent="0.25">
      <c r="A33249" s="4">
        <v>32992</v>
      </c>
      <c r="B33249"/>
      <c r="C33249" s="3" t="s">
        <v>526</v>
      </c>
      <c r="D33249" s="3" t="s">
        <v>24</v>
      </c>
      <c r="E33249" s="3" t="s">
        <v>361</v>
      </c>
      <c r="F33249" s="3"/>
      <c r="H33249" t="s">
        <v>32805</v>
      </c>
      <c r="I33249" t="s">
        <v>441</v>
      </c>
      <c r="J33249" t="s">
        <v>4076</v>
      </c>
      <c r="K33249" t="s">
        <v>1948</v>
      </c>
      <c r="L33249" t="s">
        <v>6307</v>
      </c>
      <c r="O33249" t="s">
        <v>36337</v>
      </c>
      <c r="P33249" s="5" t="s">
        <v>24</v>
      </c>
      <c r="Q33249" s="5" t="s">
        <v>361</v>
      </c>
      <c r="R33249" t="str">
        <f t="shared" ref="R33249:R33251" si="4160">RIGHT(D33249)</f>
        <v>Я</v>
      </c>
    </row>
    <row r="33250" spans="1:18" x14ac:dyDescent="0.25">
      <c r="A33250" s="4">
        <v>32993</v>
      </c>
      <c r="B33250"/>
      <c r="C33250" s="3" t="s">
        <v>7354</v>
      </c>
      <c r="D33250" s="3" t="s">
        <v>7355</v>
      </c>
      <c r="E33250" s="3" t="s">
        <v>191</v>
      </c>
      <c r="F33250" s="3"/>
      <c r="H33250" t="s">
        <v>32806</v>
      </c>
      <c r="I33250" t="s">
        <v>36268</v>
      </c>
      <c r="J33250" t="s">
        <v>1557</v>
      </c>
      <c r="K33250" t="s">
        <v>1159</v>
      </c>
      <c r="L33250" t="s">
        <v>327</v>
      </c>
      <c r="M33250" t="s">
        <v>1948</v>
      </c>
      <c r="N33250" t="s">
        <v>36268</v>
      </c>
      <c r="O33250" t="s">
        <v>36352</v>
      </c>
      <c r="P33250" s="5" t="s">
        <v>7355</v>
      </c>
      <c r="Q33250" s="5" t="s">
        <v>191</v>
      </c>
      <c r="R33250" t="str">
        <f t="shared" si="4160"/>
        <v>Р</v>
      </c>
    </row>
    <row r="33251" spans="1:18" x14ac:dyDescent="0.25">
      <c r="A33251" s="4">
        <v>32994</v>
      </c>
      <c r="B33251"/>
      <c r="C33251" s="3" t="s">
        <v>3552</v>
      </c>
      <c r="D33251" s="3" t="s">
        <v>3553</v>
      </c>
      <c r="E33251" s="3" t="s">
        <v>409</v>
      </c>
      <c r="F33251" s="3"/>
      <c r="H33251" t="s">
        <v>32807</v>
      </c>
      <c r="I33251" t="s">
        <v>292</v>
      </c>
      <c r="J33251" t="s">
        <v>36266</v>
      </c>
      <c r="K33251" t="s">
        <v>115</v>
      </c>
      <c r="L33251" t="s">
        <v>125</v>
      </c>
      <c r="M33251" t="s">
        <v>1557</v>
      </c>
      <c r="N33251" t="s">
        <v>36268</v>
      </c>
      <c r="O33251" t="s">
        <v>36353</v>
      </c>
      <c r="P33251" s="5" t="s">
        <v>3553</v>
      </c>
      <c r="Q33251" s="5" t="s">
        <v>409</v>
      </c>
      <c r="R33251" t="str">
        <f t="shared" si="4160"/>
        <v>Ь</v>
      </c>
    </row>
    <row r="33252" spans="1:18" x14ac:dyDescent="0.25">
      <c r="A33252" s="4">
        <v>32995</v>
      </c>
      <c r="B33252"/>
      <c r="C33252" s="1" t="s">
        <v>13</v>
      </c>
      <c r="D33252" s="1" t="s">
        <v>13</v>
      </c>
      <c r="E33252" s="1" t="s">
        <v>162</v>
      </c>
      <c r="F33252" s="1"/>
      <c r="O33252" t="s">
        <v>162</v>
      </c>
    </row>
    <row r="33253" spans="1:18" x14ac:dyDescent="0.25">
      <c r="A33253" s="4">
        <v>32996</v>
      </c>
      <c r="B33253"/>
      <c r="C33253" s="3" t="s">
        <v>897</v>
      </c>
      <c r="D33253" s="3" t="s">
        <v>446</v>
      </c>
      <c r="E33253" s="3" t="s">
        <v>409</v>
      </c>
      <c r="F33253" s="3"/>
      <c r="H33253" t="s">
        <v>32808</v>
      </c>
      <c r="I33253" t="s">
        <v>292</v>
      </c>
      <c r="J33253" t="s">
        <v>36266</v>
      </c>
      <c r="K33253" t="s">
        <v>292</v>
      </c>
      <c r="L33253" t="s">
        <v>8848</v>
      </c>
      <c r="M33253" t="s">
        <v>292</v>
      </c>
      <c r="N33253" t="s">
        <v>327</v>
      </c>
      <c r="O33253" t="s">
        <v>36353</v>
      </c>
      <c r="P33253" s="5" t="s">
        <v>446</v>
      </c>
      <c r="Q33253" s="5" t="s">
        <v>409</v>
      </c>
      <c r="R33253" t="str">
        <f>RIGHT(D33253)</f>
        <v>Ь</v>
      </c>
    </row>
    <row r="33254" spans="1:18" x14ac:dyDescent="0.25">
      <c r="A33254" s="4">
        <v>32997</v>
      </c>
      <c r="B33254"/>
      <c r="C33254" s="1" t="s">
        <v>185</v>
      </c>
      <c r="D33254" s="1" t="s">
        <v>185</v>
      </c>
      <c r="E33254" s="1" t="s">
        <v>162</v>
      </c>
      <c r="F33254" s="1"/>
      <c r="O33254" t="s">
        <v>162</v>
      </c>
    </row>
    <row r="33255" spans="1:18" x14ac:dyDescent="0.25">
      <c r="A33255" s="4">
        <v>32998</v>
      </c>
      <c r="B33255"/>
      <c r="C33255" s="1" t="s">
        <v>1145</v>
      </c>
      <c r="D33255" s="1" t="s">
        <v>1145</v>
      </c>
      <c r="E33255" s="1" t="s">
        <v>162</v>
      </c>
      <c r="F33255" s="1"/>
      <c r="O33255" t="s">
        <v>162</v>
      </c>
    </row>
    <row r="33256" spans="1:18" x14ac:dyDescent="0.25">
      <c r="A33256" s="4">
        <v>32999</v>
      </c>
      <c r="B33256"/>
      <c r="C33256" s="3" t="s">
        <v>9322</v>
      </c>
      <c r="D33256" s="3" t="s">
        <v>9323</v>
      </c>
      <c r="E33256" s="3" t="s">
        <v>406</v>
      </c>
      <c r="F33256" s="3"/>
      <c r="H33256" t="s">
        <v>32809</v>
      </c>
      <c r="I33256" t="s">
        <v>292</v>
      </c>
      <c r="J33256" t="s">
        <v>6307</v>
      </c>
      <c r="K33256" t="s">
        <v>6307</v>
      </c>
      <c r="L33256" t="s">
        <v>115</v>
      </c>
      <c r="M33256" t="s">
        <v>36268</v>
      </c>
      <c r="O33256" t="s">
        <v>36352</v>
      </c>
      <c r="P33256" s="5" t="s">
        <v>9323</v>
      </c>
      <c r="Q33256" s="5" t="s">
        <v>406</v>
      </c>
      <c r="R33256" t="str">
        <f>RIGHT(D33256)</f>
        <v>А</v>
      </c>
    </row>
    <row r="33257" spans="1:18" x14ac:dyDescent="0.25">
      <c r="A33257" s="4">
        <v>33000</v>
      </c>
      <c r="B33257" s="1" t="s">
        <v>468</v>
      </c>
    </row>
    <row r="33258" spans="1:18" x14ac:dyDescent="0.25">
      <c r="A33258" s="4">
        <v>33001</v>
      </c>
      <c r="B33258" s="1" t="s">
        <v>469</v>
      </c>
      <c r="C33258" s="1" t="s">
        <v>9356</v>
      </c>
    </row>
    <row r="33259" spans="1:18" x14ac:dyDescent="0.25">
      <c r="A33259" s="4">
        <v>33002</v>
      </c>
      <c r="B33259" s="1" t="s">
        <v>470</v>
      </c>
    </row>
    <row r="33260" spans="1:18" x14ac:dyDescent="0.25">
      <c r="A33260" s="4">
        <v>33003</v>
      </c>
      <c r="B33260"/>
      <c r="C33260" s="3" t="s">
        <v>9324</v>
      </c>
      <c r="D33260" s="3" t="s">
        <v>9325</v>
      </c>
      <c r="E33260" s="3" t="s">
        <v>406</v>
      </c>
      <c r="F33260" s="3"/>
      <c r="H33260" t="s">
        <v>32810</v>
      </c>
      <c r="I33260" t="s">
        <v>292</v>
      </c>
      <c r="J33260" t="s">
        <v>4076</v>
      </c>
      <c r="K33260" t="s">
        <v>229</v>
      </c>
      <c r="L33260" t="s">
        <v>1948</v>
      </c>
      <c r="M33260" t="s">
        <v>292</v>
      </c>
      <c r="N33260" t="s">
        <v>36266</v>
      </c>
      <c r="O33260" t="s">
        <v>36352</v>
      </c>
      <c r="P33260" s="5" t="s">
        <v>9325</v>
      </c>
      <c r="Q33260" s="5" t="s">
        <v>406</v>
      </c>
      <c r="R33260" t="str">
        <f>RIGHT(D33260)</f>
        <v>А</v>
      </c>
    </row>
    <row r="33261" spans="1:18" x14ac:dyDescent="0.25">
      <c r="A33261" s="4">
        <v>33004</v>
      </c>
      <c r="B33261" s="1" t="s">
        <v>471</v>
      </c>
    </row>
    <row r="33262" spans="1:18" x14ac:dyDescent="0.25">
      <c r="A33262" s="4">
        <v>33005</v>
      </c>
      <c r="B33262"/>
      <c r="C33262" s="1" t="s">
        <v>13</v>
      </c>
      <c r="D33262" s="1" t="s">
        <v>13</v>
      </c>
      <c r="E33262" s="1" t="s">
        <v>162</v>
      </c>
      <c r="F33262" s="1"/>
      <c r="O33262" t="s">
        <v>162</v>
      </c>
    </row>
    <row r="33263" spans="1:18" x14ac:dyDescent="0.25">
      <c r="A33263" s="4">
        <v>33006</v>
      </c>
      <c r="B33263"/>
      <c r="C33263" s="3" t="s">
        <v>7279</v>
      </c>
      <c r="D33263" s="3" t="s">
        <v>547</v>
      </c>
      <c r="E33263" s="3" t="s">
        <v>5264</v>
      </c>
      <c r="F33263" s="3"/>
      <c r="H33263" t="s">
        <v>32811</v>
      </c>
      <c r="I33263" t="s">
        <v>1948</v>
      </c>
      <c r="J33263" t="s">
        <v>1159</v>
      </c>
      <c r="K33263" t="s">
        <v>36277</v>
      </c>
      <c r="L33263" t="s">
        <v>292</v>
      </c>
      <c r="M33263" t="s">
        <v>229</v>
      </c>
      <c r="N33263" t="s">
        <v>292</v>
      </c>
      <c r="O33263" t="s">
        <v>36353</v>
      </c>
      <c r="P33263" s="5" t="s">
        <v>547</v>
      </c>
      <c r="Q33263" s="5" t="s">
        <v>5264</v>
      </c>
      <c r="R33263" t="str">
        <f t="shared" ref="R33263:R33270" si="4161">RIGHT(D33263)</f>
        <v>Ь</v>
      </c>
    </row>
    <row r="33264" spans="1:18" x14ac:dyDescent="0.25">
      <c r="A33264" s="4">
        <v>33007</v>
      </c>
      <c r="B33264"/>
      <c r="C33264" s="3" t="s">
        <v>1103</v>
      </c>
      <c r="D33264" s="3" t="s">
        <v>1104</v>
      </c>
      <c r="E33264" s="3" t="s">
        <v>16</v>
      </c>
      <c r="F33264" s="3"/>
      <c r="H33264" t="s">
        <v>32812</v>
      </c>
      <c r="I33264" t="s">
        <v>441</v>
      </c>
      <c r="J33264" t="s">
        <v>4076</v>
      </c>
      <c r="K33264" t="s">
        <v>10073</v>
      </c>
      <c r="L33264" t="s">
        <v>1557</v>
      </c>
      <c r="M33264" t="s">
        <v>36271</v>
      </c>
      <c r="N33264" t="s">
        <v>1948</v>
      </c>
      <c r="O33264" t="s">
        <v>5510</v>
      </c>
      <c r="P33264" s="5" t="s">
        <v>1104</v>
      </c>
      <c r="Q33264" s="5" t="s">
        <v>16</v>
      </c>
      <c r="R33264" t="str">
        <f t="shared" si="4161"/>
        <v>Я</v>
      </c>
    </row>
    <row r="33265" spans="1:18" x14ac:dyDescent="0.25">
      <c r="A33265" s="4">
        <v>33008</v>
      </c>
      <c r="B33265"/>
      <c r="C33265" s="3" t="s">
        <v>635</v>
      </c>
      <c r="D33265" s="3" t="s">
        <v>558</v>
      </c>
      <c r="E33265" s="3" t="s">
        <v>559</v>
      </c>
      <c r="F33265" s="3"/>
      <c r="H33265" t="s">
        <v>32813</v>
      </c>
      <c r="I33265" t="s">
        <v>36270</v>
      </c>
      <c r="J33265" t="s">
        <v>229</v>
      </c>
      <c r="O33265" t="s">
        <v>36337</v>
      </c>
      <c r="P33265" s="5" t="s">
        <v>558</v>
      </c>
      <c r="Q33265" s="5" t="s">
        <v>559</v>
      </c>
      <c r="R33265" t="str">
        <f t="shared" si="4161"/>
        <v>Ы</v>
      </c>
    </row>
    <row r="33266" spans="1:18" x14ac:dyDescent="0.25">
      <c r="A33266" s="4">
        <v>33009</v>
      </c>
      <c r="B33266"/>
      <c r="C33266" s="3" t="s">
        <v>9357</v>
      </c>
      <c r="D33266" s="3" t="s">
        <v>6911</v>
      </c>
      <c r="E33266" s="3" t="s">
        <v>562</v>
      </c>
      <c r="F33266" s="3"/>
      <c r="H33266" t="s">
        <v>32814</v>
      </c>
      <c r="I33266" t="s">
        <v>1948</v>
      </c>
      <c r="J33266" t="s">
        <v>1159</v>
      </c>
      <c r="K33266" t="s">
        <v>36275</v>
      </c>
      <c r="L33266" t="s">
        <v>10073</v>
      </c>
      <c r="M33266" t="s">
        <v>1948</v>
      </c>
      <c r="N33266" t="s">
        <v>229</v>
      </c>
      <c r="O33266" t="s">
        <v>36353</v>
      </c>
      <c r="P33266" s="5" t="s">
        <v>6911</v>
      </c>
      <c r="Q33266" s="5" t="s">
        <v>562</v>
      </c>
      <c r="R33266" t="str">
        <f t="shared" si="4161"/>
        <v>И</v>
      </c>
    </row>
    <row r="33267" spans="1:18" x14ac:dyDescent="0.25">
      <c r="A33267" s="4">
        <v>33010</v>
      </c>
      <c r="B33267"/>
      <c r="C33267" s="3" t="s">
        <v>229</v>
      </c>
      <c r="D33267" s="3" t="s">
        <v>67</v>
      </c>
      <c r="E33267" s="3" t="s">
        <v>3</v>
      </c>
      <c r="F33267" s="3"/>
      <c r="H33267" t="s">
        <v>32815</v>
      </c>
      <c r="I33267" t="s">
        <v>229</v>
      </c>
      <c r="O33267" t="s">
        <v>3</v>
      </c>
      <c r="P33267" s="5" t="s">
        <v>67</v>
      </c>
      <c r="Q33267" s="5" t="s">
        <v>3</v>
      </c>
      <c r="R33267" t="str">
        <f t="shared" si="4161"/>
        <v>В</v>
      </c>
    </row>
    <row r="33268" spans="1:18" x14ac:dyDescent="0.25">
      <c r="A33268" s="4">
        <v>33011</v>
      </c>
      <c r="B33268"/>
      <c r="C33268" s="3" t="s">
        <v>9358</v>
      </c>
      <c r="D33268" s="3" t="s">
        <v>1165</v>
      </c>
      <c r="E33268" s="3" t="s">
        <v>36378</v>
      </c>
      <c r="F33268" s="3"/>
      <c r="H33268" t="s">
        <v>32816</v>
      </c>
      <c r="I33268" t="s">
        <v>6307</v>
      </c>
      <c r="J33268" t="s">
        <v>1557</v>
      </c>
      <c r="K33268" t="s">
        <v>229</v>
      </c>
      <c r="L33268" t="s">
        <v>36268</v>
      </c>
      <c r="M33268" t="s">
        <v>1948</v>
      </c>
      <c r="N33268" t="s">
        <v>3953</v>
      </c>
      <c r="O33268" t="s">
        <v>8600</v>
      </c>
      <c r="P33268" s="5" t="s">
        <v>1165</v>
      </c>
      <c r="Q33268" s="5" t="s">
        <v>492</v>
      </c>
      <c r="R33268" t="str">
        <f t="shared" si="4161"/>
        <v>Й</v>
      </c>
    </row>
    <row r="33269" spans="1:18" x14ac:dyDescent="0.25">
      <c r="A33269" s="4">
        <v>33012</v>
      </c>
      <c r="B33269"/>
      <c r="C33269" s="3" t="s">
        <v>5609</v>
      </c>
      <c r="D33269" s="3" t="s">
        <v>1144</v>
      </c>
      <c r="E33269" s="3" t="s">
        <v>241</v>
      </c>
      <c r="F33269" s="3"/>
      <c r="H33269" t="s">
        <v>32817</v>
      </c>
      <c r="I33269" t="s">
        <v>1948</v>
      </c>
      <c r="J33269" t="s">
        <v>125</v>
      </c>
      <c r="K33269" t="s">
        <v>125</v>
      </c>
      <c r="L33269" t="s">
        <v>292</v>
      </c>
      <c r="M33269" t="s">
        <v>36266</v>
      </c>
      <c r="N33269" t="s">
        <v>327</v>
      </c>
      <c r="O33269" t="s">
        <v>36352</v>
      </c>
      <c r="P33269" s="5" t="s">
        <v>1144</v>
      </c>
      <c r="Q33269" s="5" t="s">
        <v>241</v>
      </c>
      <c r="R33269" t="str">
        <f t="shared" si="4161"/>
        <v>С</v>
      </c>
    </row>
    <row r="33270" spans="1:18" x14ac:dyDescent="0.25">
      <c r="A33270" s="4">
        <v>33013</v>
      </c>
      <c r="B33270"/>
      <c r="C33270" s="3" t="s">
        <v>9359</v>
      </c>
      <c r="D33270" s="3" t="s">
        <v>2091</v>
      </c>
      <c r="E33270" s="3" t="s">
        <v>296</v>
      </c>
      <c r="F33270" s="3"/>
      <c r="H33270" t="s">
        <v>32818</v>
      </c>
      <c r="I33270" t="s">
        <v>327</v>
      </c>
      <c r="J33270" t="s">
        <v>1557</v>
      </c>
      <c r="K33270" t="s">
        <v>36268</v>
      </c>
      <c r="L33270" t="s">
        <v>133</v>
      </c>
      <c r="O33270" t="s">
        <v>36352</v>
      </c>
      <c r="P33270" s="5" t="s">
        <v>2091</v>
      </c>
      <c r="Q33270" s="5" t="s">
        <v>296</v>
      </c>
      <c r="R33270" t="str">
        <f t="shared" si="4161"/>
        <v>К</v>
      </c>
    </row>
    <row r="33271" spans="1:18" x14ac:dyDescent="0.25">
      <c r="A33271" s="4">
        <v>33014</v>
      </c>
      <c r="B33271"/>
      <c r="C33271" s="1" t="s">
        <v>1150</v>
      </c>
      <c r="D33271" s="1" t="s">
        <v>1150</v>
      </c>
      <c r="E33271" s="1" t="s">
        <v>162</v>
      </c>
      <c r="F33271" s="1"/>
      <c r="O33271" t="s">
        <v>162</v>
      </c>
    </row>
    <row r="33272" spans="1:18" x14ac:dyDescent="0.25">
      <c r="A33272" s="4">
        <v>33015</v>
      </c>
      <c r="B33272"/>
      <c r="C33272" s="1" t="s">
        <v>13</v>
      </c>
      <c r="D33272" s="1" t="s">
        <v>13</v>
      </c>
      <c r="E33272" s="1" t="s">
        <v>162</v>
      </c>
      <c r="F33272" s="1"/>
      <c r="O33272" t="s">
        <v>162</v>
      </c>
    </row>
    <row r="33273" spans="1:18" x14ac:dyDescent="0.25">
      <c r="A33273" s="4">
        <v>33016</v>
      </c>
      <c r="B33273"/>
      <c r="C33273" s="3" t="s">
        <v>108</v>
      </c>
      <c r="D33273" s="3" t="s">
        <v>108</v>
      </c>
      <c r="E33273" s="3" t="s">
        <v>38</v>
      </c>
      <c r="F33273" s="3"/>
      <c r="H33273" t="s">
        <v>32819</v>
      </c>
      <c r="I33273" t="s">
        <v>1557</v>
      </c>
      <c r="J33273" t="s">
        <v>1159</v>
      </c>
      <c r="K33273" t="s">
        <v>9381</v>
      </c>
      <c r="L33273" t="s">
        <v>36274</v>
      </c>
      <c r="M33273" t="s">
        <v>133</v>
      </c>
      <c r="N33273" t="s">
        <v>6307</v>
      </c>
      <c r="O33273" t="s">
        <v>38</v>
      </c>
      <c r="P33273" s="5" t="s">
        <v>108</v>
      </c>
      <c r="Q33273" s="5" t="s">
        <v>38</v>
      </c>
      <c r="R33273" t="str">
        <f>RIGHT(D33273)</f>
        <v>о</v>
      </c>
    </row>
    <row r="33274" spans="1:18" x14ac:dyDescent="0.25">
      <c r="A33274" s="4">
        <v>33017</v>
      </c>
      <c r="B33274"/>
      <c r="C33274" s="1" t="s">
        <v>13</v>
      </c>
      <c r="D33274" s="1" t="s">
        <v>13</v>
      </c>
      <c r="E33274" s="1" t="s">
        <v>162</v>
      </c>
      <c r="F33274" s="1"/>
      <c r="O33274" t="s">
        <v>162</v>
      </c>
    </row>
    <row r="33275" spans="1:18" x14ac:dyDescent="0.25">
      <c r="A33275" s="4">
        <v>33018</v>
      </c>
      <c r="B33275"/>
      <c r="C33275" s="3" t="s">
        <v>290</v>
      </c>
      <c r="D33275" s="3" t="s">
        <v>291</v>
      </c>
      <c r="E33275" s="3" t="s">
        <v>165</v>
      </c>
      <c r="F33275" s="3"/>
      <c r="H33275" t="s">
        <v>32820</v>
      </c>
      <c r="I33275" t="s">
        <v>606</v>
      </c>
      <c r="J33275" t="s">
        <v>606</v>
      </c>
      <c r="O33275" t="s">
        <v>165</v>
      </c>
      <c r="P33275" s="5" t="s">
        <v>291</v>
      </c>
      <c r="Q33275" s="5" t="s">
        <v>165</v>
      </c>
      <c r="R33275" t="str">
        <f t="shared" ref="R33275:R33277" si="4162">RIGHT(D33275)</f>
        <v>Э</v>
      </c>
    </row>
    <row r="33276" spans="1:18" x14ac:dyDescent="0.25">
      <c r="A33276" s="4">
        <v>33019</v>
      </c>
      <c r="B33276"/>
      <c r="C33276" s="3" t="s">
        <v>92</v>
      </c>
      <c r="D33276" s="3" t="s">
        <v>93</v>
      </c>
      <c r="E33276" s="3" t="s">
        <v>9</v>
      </c>
      <c r="F33276" s="3"/>
      <c r="H33276" t="s">
        <v>32821</v>
      </c>
      <c r="I33276" t="s">
        <v>1948</v>
      </c>
      <c r="J33276" t="s">
        <v>4076</v>
      </c>
      <c r="O33276" t="s">
        <v>9</v>
      </c>
      <c r="P33276" s="5" t="s">
        <v>93</v>
      </c>
      <c r="Q33276" s="5" t="s">
        <v>9</v>
      </c>
      <c r="R33276" t="str">
        <f t="shared" si="4162"/>
        <v>Е</v>
      </c>
    </row>
    <row r="33277" spans="1:18" x14ac:dyDescent="0.25">
      <c r="A33277" s="4">
        <v>33020</v>
      </c>
      <c r="B33277"/>
      <c r="C33277" s="3" t="s">
        <v>861</v>
      </c>
      <c r="D33277" s="3" t="s">
        <v>836</v>
      </c>
      <c r="E33277" s="3" t="s">
        <v>385</v>
      </c>
      <c r="F33277" s="3"/>
      <c r="H33277" t="s">
        <v>32822</v>
      </c>
      <c r="I33277" t="s">
        <v>36267</v>
      </c>
      <c r="J33277" t="s">
        <v>4076</v>
      </c>
      <c r="K33277" t="s">
        <v>6307</v>
      </c>
      <c r="L33277" t="s">
        <v>1557</v>
      </c>
      <c r="M33277" t="s">
        <v>3953</v>
      </c>
      <c r="O33277" t="s">
        <v>36353</v>
      </c>
      <c r="P33277" s="5" t="s">
        <v>836</v>
      </c>
      <c r="Q33277" s="5" t="s">
        <v>385</v>
      </c>
      <c r="R33277" t="str">
        <f t="shared" si="4162"/>
        <v>Ь</v>
      </c>
    </row>
    <row r="33278" spans="1:18" x14ac:dyDescent="0.25">
      <c r="A33278" s="4">
        <v>33021</v>
      </c>
      <c r="B33278"/>
      <c r="C33278" s="1" t="s">
        <v>13</v>
      </c>
      <c r="D33278" s="1" t="s">
        <v>13</v>
      </c>
      <c r="E33278" s="1" t="s">
        <v>162</v>
      </c>
      <c r="F33278" s="1"/>
      <c r="O33278" t="s">
        <v>162</v>
      </c>
    </row>
    <row r="33279" spans="1:18" x14ac:dyDescent="0.25">
      <c r="A33279" s="4">
        <v>33022</v>
      </c>
      <c r="B33279"/>
      <c r="C33279" s="3" t="s">
        <v>644</v>
      </c>
      <c r="D33279" s="3" t="s">
        <v>645</v>
      </c>
      <c r="E33279" s="3" t="s">
        <v>38</v>
      </c>
      <c r="F33279" s="3"/>
      <c r="H33279" t="s">
        <v>32823</v>
      </c>
      <c r="I33279" t="s">
        <v>115</v>
      </c>
      <c r="J33279" t="s">
        <v>36266</v>
      </c>
      <c r="K33279" t="s">
        <v>115</v>
      </c>
      <c r="O33279" t="s">
        <v>38</v>
      </c>
      <c r="P33279" s="5" t="s">
        <v>645</v>
      </c>
      <c r="Q33279" s="5" t="s">
        <v>38</v>
      </c>
      <c r="R33279" t="str">
        <f t="shared" ref="R33279:R33281" si="4163">RIGHT(D33279)</f>
        <v>И</v>
      </c>
    </row>
    <row r="33280" spans="1:18" x14ac:dyDescent="0.25">
      <c r="A33280" s="4">
        <v>33023</v>
      </c>
      <c r="B33280"/>
      <c r="C33280" s="3" t="s">
        <v>7318</v>
      </c>
      <c r="D33280" s="3" t="s">
        <v>7319</v>
      </c>
      <c r="E33280" s="3" t="s">
        <v>409</v>
      </c>
      <c r="F33280" s="3"/>
      <c r="H33280" t="s">
        <v>32824</v>
      </c>
      <c r="I33280" t="s">
        <v>292</v>
      </c>
      <c r="J33280" t="s">
        <v>36266</v>
      </c>
      <c r="K33280" t="s">
        <v>1948</v>
      </c>
      <c r="L33280" t="s">
        <v>36266</v>
      </c>
      <c r="M33280" t="s">
        <v>1557</v>
      </c>
      <c r="N33280" t="s">
        <v>1013</v>
      </c>
      <c r="O33280" t="s">
        <v>36353</v>
      </c>
      <c r="P33280" s="5" t="s">
        <v>7319</v>
      </c>
      <c r="Q33280" s="5" t="s">
        <v>409</v>
      </c>
      <c r="R33280" t="str">
        <f t="shared" si="4163"/>
        <v>Ь</v>
      </c>
    </row>
    <row r="33281" spans="1:18" x14ac:dyDescent="0.25">
      <c r="A33281" s="4">
        <v>33024</v>
      </c>
      <c r="B33281"/>
      <c r="C33281" s="3" t="s">
        <v>1099</v>
      </c>
      <c r="D33281" s="3" t="s">
        <v>1100</v>
      </c>
      <c r="E33281" s="3" t="s">
        <v>406</v>
      </c>
      <c r="F33281" s="3"/>
      <c r="H33281" t="s">
        <v>32825</v>
      </c>
      <c r="I33281" t="s">
        <v>292</v>
      </c>
      <c r="J33281" t="s">
        <v>36279</v>
      </c>
      <c r="K33281" t="s">
        <v>115</v>
      </c>
      <c r="L33281" t="s">
        <v>4076</v>
      </c>
      <c r="M33281" t="s">
        <v>36269</v>
      </c>
      <c r="N33281" t="s">
        <v>36266</v>
      </c>
      <c r="O33281" t="s">
        <v>36352</v>
      </c>
      <c r="P33281" s="5" t="s">
        <v>1100</v>
      </c>
      <c r="Q33281" s="5" t="s">
        <v>406</v>
      </c>
      <c r="R33281" t="str">
        <f t="shared" si="4163"/>
        <v>А</v>
      </c>
    </row>
    <row r="33282" spans="1:18" x14ac:dyDescent="0.25">
      <c r="A33282" s="4">
        <v>33025</v>
      </c>
      <c r="B33282"/>
      <c r="C33282" s="1" t="s">
        <v>13</v>
      </c>
      <c r="D33282" s="1" t="s">
        <v>13</v>
      </c>
      <c r="E33282" s="1" t="s">
        <v>162</v>
      </c>
      <c r="F33282" s="1"/>
      <c r="O33282" t="s">
        <v>162</v>
      </c>
    </row>
    <row r="33283" spans="1:18" x14ac:dyDescent="0.25">
      <c r="A33283" s="4">
        <v>33026</v>
      </c>
      <c r="B33283"/>
      <c r="C33283" s="3" t="s">
        <v>644</v>
      </c>
      <c r="D33283" s="3" t="s">
        <v>645</v>
      </c>
      <c r="E33283" s="3" t="s">
        <v>38</v>
      </c>
      <c r="F33283" s="3"/>
      <c r="H33283" t="s">
        <v>32826</v>
      </c>
      <c r="I33283" t="s">
        <v>115</v>
      </c>
      <c r="J33283" t="s">
        <v>36266</v>
      </c>
      <c r="K33283" t="s">
        <v>115</v>
      </c>
      <c r="O33283" t="s">
        <v>38</v>
      </c>
      <c r="P33283" s="5" t="s">
        <v>645</v>
      </c>
      <c r="Q33283" s="5" t="s">
        <v>38</v>
      </c>
      <c r="R33283" t="str">
        <f t="shared" ref="R33283:R33289" si="4164">RIGHT(D33283)</f>
        <v>И</v>
      </c>
    </row>
    <row r="33284" spans="1:18" x14ac:dyDescent="0.25">
      <c r="A33284" s="4">
        <v>33027</v>
      </c>
      <c r="B33284"/>
      <c r="C33284" s="3" t="s">
        <v>697</v>
      </c>
      <c r="D33284" s="3" t="s">
        <v>698</v>
      </c>
      <c r="E33284" s="3" t="s">
        <v>9</v>
      </c>
      <c r="F33284" s="3"/>
      <c r="H33284" t="s">
        <v>32827</v>
      </c>
      <c r="I33284" t="s">
        <v>1948</v>
      </c>
      <c r="J33284" t="s">
        <v>1285</v>
      </c>
      <c r="O33284" t="s">
        <v>9</v>
      </c>
      <c r="P33284" s="5" t="s">
        <v>698</v>
      </c>
      <c r="Q33284" s="5" t="s">
        <v>9</v>
      </c>
      <c r="R33284" t="str">
        <f t="shared" si="4164"/>
        <v>Е</v>
      </c>
    </row>
    <row r="33285" spans="1:18" x14ac:dyDescent="0.25">
      <c r="A33285" s="4">
        <v>33028</v>
      </c>
      <c r="B33285"/>
      <c r="C33285" s="3" t="s">
        <v>88</v>
      </c>
      <c r="D33285" s="3" t="s">
        <v>89</v>
      </c>
      <c r="E33285" s="3" t="s">
        <v>3</v>
      </c>
      <c r="F33285" s="3"/>
      <c r="H33285" t="s">
        <v>32828</v>
      </c>
      <c r="I33285" t="s">
        <v>292</v>
      </c>
      <c r="J33285" t="s">
        <v>4076</v>
      </c>
      <c r="O33285" t="s">
        <v>3</v>
      </c>
      <c r="P33285" s="5" t="s">
        <v>89</v>
      </c>
      <c r="Q33285" s="5" t="s">
        <v>3</v>
      </c>
      <c r="R33285" t="str">
        <f t="shared" si="4164"/>
        <v>А</v>
      </c>
    </row>
    <row r="33286" spans="1:18" x14ac:dyDescent="0.25">
      <c r="A33286" s="4">
        <v>33029</v>
      </c>
      <c r="B33286"/>
      <c r="C33286" s="3" t="s">
        <v>8325</v>
      </c>
      <c r="D33286" s="3" t="s">
        <v>8326</v>
      </c>
      <c r="E33286" s="3" t="s">
        <v>19</v>
      </c>
      <c r="F33286" s="3"/>
      <c r="H33286" t="s">
        <v>32829</v>
      </c>
      <c r="I33286" t="s">
        <v>133</v>
      </c>
      <c r="J33286" t="s">
        <v>327</v>
      </c>
      <c r="K33286" t="s">
        <v>36273</v>
      </c>
      <c r="L33286" t="s">
        <v>1557</v>
      </c>
      <c r="M33286" t="s">
        <v>1159</v>
      </c>
      <c r="N33286" t="s">
        <v>36268</v>
      </c>
      <c r="O33286" t="s">
        <v>36352</v>
      </c>
      <c r="P33286" s="5" t="s">
        <v>8326</v>
      </c>
      <c r="Q33286" s="5" t="s">
        <v>19</v>
      </c>
      <c r="R33286" t="str">
        <f t="shared" si="4164"/>
        <v>А</v>
      </c>
    </row>
    <row r="33287" spans="1:18" x14ac:dyDescent="0.25">
      <c r="A33287" s="4">
        <v>33030</v>
      </c>
      <c r="B33287"/>
      <c r="C33287" s="3" t="s">
        <v>9360</v>
      </c>
      <c r="D33287" s="3" t="s">
        <v>6524</v>
      </c>
      <c r="E33287" s="3" t="s">
        <v>87</v>
      </c>
      <c r="F33287" s="3"/>
      <c r="H33287" t="s">
        <v>32830</v>
      </c>
      <c r="I33287" t="s">
        <v>115</v>
      </c>
      <c r="J33287" t="s">
        <v>36266</v>
      </c>
      <c r="K33287" t="s">
        <v>115</v>
      </c>
      <c r="L33287" t="s">
        <v>229</v>
      </c>
      <c r="M33287" t="s">
        <v>292</v>
      </c>
      <c r="N33287" t="s">
        <v>36268</v>
      </c>
      <c r="O33287" t="s">
        <v>36353</v>
      </c>
      <c r="P33287" s="5" t="s">
        <v>6524</v>
      </c>
      <c r="Q33287" s="5" t="s">
        <v>87</v>
      </c>
      <c r="R33287" t="str">
        <f t="shared" si="4164"/>
        <v>Ь</v>
      </c>
    </row>
    <row r="33288" spans="1:18" x14ac:dyDescent="0.25">
      <c r="A33288" s="4">
        <v>33031</v>
      </c>
      <c r="B33288"/>
      <c r="C33288" s="3" t="s">
        <v>229</v>
      </c>
      <c r="D33288" s="3" t="s">
        <v>67</v>
      </c>
      <c r="E33288" s="3" t="s">
        <v>3</v>
      </c>
      <c r="F33288" s="3"/>
      <c r="H33288" t="s">
        <v>32831</v>
      </c>
      <c r="I33288" t="s">
        <v>229</v>
      </c>
      <c r="O33288" t="s">
        <v>3</v>
      </c>
      <c r="P33288" s="5" t="s">
        <v>67</v>
      </c>
      <c r="Q33288" s="5" t="s">
        <v>3</v>
      </c>
      <c r="R33288" t="str">
        <f t="shared" si="4164"/>
        <v>В</v>
      </c>
    </row>
    <row r="33289" spans="1:18" x14ac:dyDescent="0.25">
      <c r="A33289" s="4">
        <v>33032</v>
      </c>
      <c r="B33289"/>
      <c r="C33289" s="3" t="s">
        <v>9361</v>
      </c>
      <c r="D33289" s="3" t="s">
        <v>9362</v>
      </c>
      <c r="E33289" s="3" t="s">
        <v>296</v>
      </c>
      <c r="F33289" s="3"/>
      <c r="H33289" t="s">
        <v>32832</v>
      </c>
      <c r="I33289" t="s">
        <v>8848</v>
      </c>
      <c r="J33289" t="s">
        <v>1557</v>
      </c>
      <c r="K33289" t="s">
        <v>9059</v>
      </c>
      <c r="L33289" t="s">
        <v>36266</v>
      </c>
      <c r="M33289" t="s">
        <v>1557</v>
      </c>
      <c r="N33289" t="s">
        <v>327</v>
      </c>
      <c r="O33289" t="s">
        <v>36352</v>
      </c>
      <c r="P33289" s="5" t="s">
        <v>9362</v>
      </c>
      <c r="Q33289" s="5" t="s">
        <v>296</v>
      </c>
      <c r="R33289" t="str">
        <f t="shared" si="4164"/>
        <v>З</v>
      </c>
    </row>
    <row r="33290" spans="1:18" x14ac:dyDescent="0.25">
      <c r="A33290" s="4">
        <v>33033</v>
      </c>
      <c r="B33290"/>
      <c r="C33290" s="1" t="s">
        <v>13</v>
      </c>
      <c r="D33290" s="1" t="s">
        <v>13</v>
      </c>
      <c r="E33290" s="1" t="s">
        <v>162</v>
      </c>
      <c r="F33290" s="1"/>
      <c r="O33290" t="s">
        <v>162</v>
      </c>
    </row>
    <row r="33291" spans="1:18" x14ac:dyDescent="0.25">
      <c r="A33291" s="4">
        <v>33034</v>
      </c>
      <c r="B33291"/>
      <c r="C33291" s="3" t="s">
        <v>3754</v>
      </c>
      <c r="D33291" s="3" t="s">
        <v>3755</v>
      </c>
      <c r="E33291" s="3" t="s">
        <v>524</v>
      </c>
      <c r="F33291" s="3"/>
      <c r="H33291" t="s">
        <v>32833</v>
      </c>
      <c r="I33291" t="s">
        <v>1948</v>
      </c>
      <c r="J33291" t="s">
        <v>36273</v>
      </c>
      <c r="K33291" t="s">
        <v>36269</v>
      </c>
      <c r="L33291" t="s">
        <v>4076</v>
      </c>
      <c r="M33291" t="s">
        <v>292</v>
      </c>
      <c r="N33291" t="s">
        <v>36268</v>
      </c>
      <c r="O33291" t="s">
        <v>5510</v>
      </c>
      <c r="P33291" s="5" t="s">
        <v>3755</v>
      </c>
      <c r="Q33291" s="5" t="s">
        <v>524</v>
      </c>
      <c r="R33291" t="str">
        <f t="shared" ref="R33291:R33294" si="4165">RIGHT(D33291)</f>
        <v>О</v>
      </c>
    </row>
    <row r="33292" spans="1:18" x14ac:dyDescent="0.25">
      <c r="A33292" s="4">
        <v>33035</v>
      </c>
      <c r="B33292"/>
      <c r="C33292" s="3" t="s">
        <v>1285</v>
      </c>
      <c r="D33292" s="3" t="s">
        <v>4989</v>
      </c>
      <c r="E33292" s="3" t="s">
        <v>38</v>
      </c>
      <c r="F33292" s="3"/>
      <c r="H33292" t="s">
        <v>32834</v>
      </c>
      <c r="I33292" t="s">
        <v>1285</v>
      </c>
      <c r="O33292" t="s">
        <v>38</v>
      </c>
      <c r="P33292" s="5" t="s">
        <v>4989</v>
      </c>
      <c r="Q33292" s="5" t="s">
        <v>38</v>
      </c>
      <c r="R33292" t="str">
        <f t="shared" si="4165"/>
        <v>Ж</v>
      </c>
    </row>
    <row r="33293" spans="1:18" x14ac:dyDescent="0.25">
      <c r="A33293" s="4">
        <v>33036</v>
      </c>
      <c r="B33293"/>
      <c r="C33293" s="3" t="s">
        <v>1015</v>
      </c>
      <c r="D33293" s="3" t="s">
        <v>1016</v>
      </c>
      <c r="E33293" s="3" t="s">
        <v>16</v>
      </c>
      <c r="F33293" s="3"/>
      <c r="H33293" t="s">
        <v>32835</v>
      </c>
      <c r="I33293" t="s">
        <v>292</v>
      </c>
      <c r="J33293" t="s">
        <v>10073</v>
      </c>
      <c r="K33293" t="s">
        <v>36271</v>
      </c>
      <c r="L33293" t="s">
        <v>1948</v>
      </c>
      <c r="M33293" t="s">
        <v>125</v>
      </c>
      <c r="N33293" t="s">
        <v>229</v>
      </c>
      <c r="O33293" t="s">
        <v>5510</v>
      </c>
      <c r="P33293" s="5" t="s">
        <v>1016</v>
      </c>
      <c r="Q33293" s="5" t="s">
        <v>16</v>
      </c>
      <c r="R33293" t="str">
        <f t="shared" si="4165"/>
        <v>А</v>
      </c>
    </row>
    <row r="33294" spans="1:18" x14ac:dyDescent="0.25">
      <c r="A33294" s="4">
        <v>33037</v>
      </c>
      <c r="B33294"/>
      <c r="C33294" s="3" t="s">
        <v>9363</v>
      </c>
      <c r="D33294" s="3" t="s">
        <v>9364</v>
      </c>
      <c r="E33294" s="3" t="s">
        <v>96</v>
      </c>
      <c r="F33294" s="3"/>
      <c r="H33294" t="s">
        <v>32836</v>
      </c>
      <c r="I33294" t="s">
        <v>115</v>
      </c>
      <c r="J33294" t="s">
        <v>36266</v>
      </c>
      <c r="K33294" t="s">
        <v>441</v>
      </c>
      <c r="L33294" t="s">
        <v>36266</v>
      </c>
      <c r="M33294" t="s">
        <v>229</v>
      </c>
      <c r="N33294" t="s">
        <v>292</v>
      </c>
      <c r="O33294" t="s">
        <v>36353</v>
      </c>
      <c r="P33294" s="5" t="s">
        <v>9364</v>
      </c>
      <c r="Q33294" s="5" t="s">
        <v>96</v>
      </c>
      <c r="R33294" t="str">
        <f t="shared" si="4165"/>
        <v>Ь</v>
      </c>
    </row>
    <row r="33295" spans="1:18" x14ac:dyDescent="0.25">
      <c r="A33295" s="4">
        <v>33038</v>
      </c>
      <c r="B33295"/>
      <c r="C33295" s="1" t="s">
        <v>23</v>
      </c>
      <c r="D33295" s="1" t="s">
        <v>23</v>
      </c>
      <c r="E33295" s="1" t="s">
        <v>162</v>
      </c>
      <c r="F33295" s="1"/>
      <c r="O33295" t="s">
        <v>162</v>
      </c>
    </row>
    <row r="33296" spans="1:18" x14ac:dyDescent="0.25">
      <c r="A33296" s="4">
        <v>33039</v>
      </c>
      <c r="B33296"/>
    </row>
    <row r="33297" spans="1:18" x14ac:dyDescent="0.25">
      <c r="A33297" s="4">
        <v>33040</v>
      </c>
      <c r="B33297" s="2" t="s">
        <v>13070</v>
      </c>
    </row>
    <row r="33298" spans="1:18" x14ac:dyDescent="0.25">
      <c r="A33298" s="4">
        <v>33041</v>
      </c>
      <c r="B33298"/>
      <c r="C33298" s="3" t="s">
        <v>116</v>
      </c>
      <c r="D33298" s="3" t="s">
        <v>116</v>
      </c>
      <c r="E33298" s="3" t="s">
        <v>38</v>
      </c>
      <c r="F33298" s="3"/>
      <c r="H33298" t="s">
        <v>32837</v>
      </c>
      <c r="I33298" t="s">
        <v>115</v>
      </c>
      <c r="O33298" t="s">
        <v>38</v>
      </c>
      <c r="P33298" s="5" t="s">
        <v>116</v>
      </c>
      <c r="Q33298" s="5" t="s">
        <v>38</v>
      </c>
      <c r="R33298" t="str">
        <f t="shared" ref="R33298:R33303" si="4166">RIGHT(D33298)</f>
        <v>И</v>
      </c>
    </row>
    <row r="33299" spans="1:18" x14ac:dyDescent="0.25">
      <c r="A33299" s="4">
        <v>33042</v>
      </c>
      <c r="B33299"/>
      <c r="C33299" s="3" t="s">
        <v>65</v>
      </c>
      <c r="D33299" s="3" t="s">
        <v>66</v>
      </c>
      <c r="E33299" s="3" t="s">
        <v>9</v>
      </c>
      <c r="F33299" s="3"/>
      <c r="H33299" t="s">
        <v>32838</v>
      </c>
      <c r="I33299" t="s">
        <v>1159</v>
      </c>
      <c r="J33299" t="s">
        <v>1557</v>
      </c>
      <c r="K33299" t="s">
        <v>229</v>
      </c>
      <c r="O33299" t="s">
        <v>9</v>
      </c>
      <c r="P33299" s="5" t="s">
        <v>66</v>
      </c>
      <c r="Q33299" s="5" t="s">
        <v>9</v>
      </c>
      <c r="R33299" t="str">
        <f t="shared" si="4166"/>
        <v>Т</v>
      </c>
    </row>
    <row r="33300" spans="1:18" x14ac:dyDescent="0.25">
      <c r="A33300" s="4">
        <v>33043</v>
      </c>
      <c r="B33300"/>
      <c r="C33300" s="3" t="s">
        <v>441</v>
      </c>
      <c r="D33300" s="3" t="s">
        <v>24</v>
      </c>
      <c r="E33300" s="3" t="s">
        <v>25</v>
      </c>
      <c r="F33300" s="3"/>
      <c r="H33300" t="s">
        <v>32839</v>
      </c>
      <c r="I33300" t="s">
        <v>441</v>
      </c>
      <c r="O33300" t="s">
        <v>36337</v>
      </c>
      <c r="P33300" s="5" t="s">
        <v>24</v>
      </c>
      <c r="Q33300" s="5" t="s">
        <v>25</v>
      </c>
      <c r="R33300" t="str">
        <f t="shared" si="4166"/>
        <v>Я</v>
      </c>
    </row>
    <row r="33301" spans="1:18" x14ac:dyDescent="0.25">
      <c r="A33301" s="4">
        <v>33044</v>
      </c>
      <c r="B33301"/>
      <c r="C33301" s="3" t="s">
        <v>6445</v>
      </c>
      <c r="D33301" s="3" t="s">
        <v>4038</v>
      </c>
      <c r="E33301" s="3" t="s">
        <v>409</v>
      </c>
      <c r="F33301" s="3"/>
      <c r="H33301" t="s">
        <v>32840</v>
      </c>
      <c r="I33301" t="s">
        <v>292</v>
      </c>
      <c r="J33301" t="s">
        <v>36266</v>
      </c>
      <c r="K33301" t="s">
        <v>36273</v>
      </c>
      <c r="L33301" t="s">
        <v>292</v>
      </c>
      <c r="M33301" t="s">
        <v>8848</v>
      </c>
      <c r="O33301" t="s">
        <v>36353</v>
      </c>
      <c r="P33301" s="5" t="s">
        <v>4038</v>
      </c>
      <c r="Q33301" s="5" t="s">
        <v>409</v>
      </c>
      <c r="R33301" t="str">
        <f t="shared" si="4166"/>
        <v>И</v>
      </c>
    </row>
    <row r="33302" spans="1:18" x14ac:dyDescent="0.25">
      <c r="A33302" s="4">
        <v>33045</v>
      </c>
      <c r="B33302"/>
      <c r="C33302" s="3" t="s">
        <v>229</v>
      </c>
      <c r="D33302" s="3" t="s">
        <v>67</v>
      </c>
      <c r="E33302" s="3" t="s">
        <v>3</v>
      </c>
      <c r="F33302" s="3"/>
      <c r="H33302" t="s">
        <v>32841</v>
      </c>
      <c r="I33302" t="s">
        <v>229</v>
      </c>
      <c r="O33302" t="s">
        <v>3</v>
      </c>
      <c r="P33302" s="5" t="s">
        <v>67</v>
      </c>
      <c r="Q33302" s="5" t="s">
        <v>3</v>
      </c>
      <c r="R33302" t="str">
        <f t="shared" si="4166"/>
        <v>В</v>
      </c>
    </row>
    <row r="33303" spans="1:18" x14ac:dyDescent="0.25">
      <c r="A33303" s="4">
        <v>33046</v>
      </c>
      <c r="B33303"/>
      <c r="C33303" s="3" t="s">
        <v>1143</v>
      </c>
      <c r="D33303" s="3" t="s">
        <v>1144</v>
      </c>
      <c r="E33303" s="3" t="s">
        <v>296</v>
      </c>
      <c r="F33303" s="3"/>
      <c r="H33303" t="s">
        <v>32842</v>
      </c>
      <c r="I33303" t="s">
        <v>125</v>
      </c>
      <c r="J33303" t="s">
        <v>125</v>
      </c>
      <c r="K33303" t="s">
        <v>292</v>
      </c>
      <c r="L33303" t="s">
        <v>36266</v>
      </c>
      <c r="M33303" t="s">
        <v>327</v>
      </c>
      <c r="O33303" t="s">
        <v>36352</v>
      </c>
      <c r="P33303" s="5" t="s">
        <v>1144</v>
      </c>
      <c r="Q33303" s="5" t="s">
        <v>296</v>
      </c>
      <c r="R33303" t="str">
        <f t="shared" si="4166"/>
        <v>С</v>
      </c>
    </row>
    <row r="33304" spans="1:18" x14ac:dyDescent="0.25">
      <c r="A33304" s="4">
        <v>33047</v>
      </c>
      <c r="B33304"/>
      <c r="C33304" s="1" t="s">
        <v>13</v>
      </c>
      <c r="D33304" s="1" t="s">
        <v>13</v>
      </c>
      <c r="E33304" s="1" t="s">
        <v>162</v>
      </c>
      <c r="F33304" s="1"/>
      <c r="O33304" t="s">
        <v>162</v>
      </c>
    </row>
    <row r="33305" spans="1:18" x14ac:dyDescent="0.25">
      <c r="A33305" s="4">
        <v>33048</v>
      </c>
      <c r="B33305"/>
      <c r="C33305" s="3" t="s">
        <v>1066</v>
      </c>
      <c r="D33305" s="3" t="s">
        <v>1067</v>
      </c>
      <c r="E33305" s="3" t="s">
        <v>16</v>
      </c>
      <c r="F33305" s="3"/>
      <c r="H33305" t="s">
        <v>32843</v>
      </c>
      <c r="I33305" t="s">
        <v>1159</v>
      </c>
      <c r="J33305" t="s">
        <v>115</v>
      </c>
      <c r="K33305" t="s">
        <v>9381</v>
      </c>
      <c r="L33305" t="s">
        <v>292</v>
      </c>
      <c r="M33305" t="s">
        <v>4076</v>
      </c>
      <c r="N33305" t="s">
        <v>8848</v>
      </c>
      <c r="O33305" t="s">
        <v>5510</v>
      </c>
      <c r="P33305" s="5" t="s">
        <v>1067</v>
      </c>
      <c r="Q33305" s="5" t="s">
        <v>16</v>
      </c>
      <c r="R33305" t="str">
        <f>RIGHT(D33305)</f>
        <v>Т</v>
      </c>
    </row>
    <row r="33306" spans="1:18" x14ac:dyDescent="0.25">
      <c r="A33306" s="4">
        <v>33049</v>
      </c>
      <c r="B33306"/>
      <c r="C33306" s="1" t="s">
        <v>13</v>
      </c>
      <c r="D33306" s="1" t="s">
        <v>13</v>
      </c>
      <c r="E33306" s="1" t="s">
        <v>162</v>
      </c>
      <c r="F33306" s="1"/>
      <c r="O33306" t="s">
        <v>162</v>
      </c>
    </row>
    <row r="33307" spans="1:18" x14ac:dyDescent="0.25">
      <c r="A33307" s="4">
        <v>33050</v>
      </c>
      <c r="B33307"/>
      <c r="C33307" s="3" t="s">
        <v>100</v>
      </c>
      <c r="D33307" s="3" t="s">
        <v>101</v>
      </c>
      <c r="E33307" s="3" t="s">
        <v>16</v>
      </c>
      <c r="F33307" s="3"/>
      <c r="H33307" t="s">
        <v>32844</v>
      </c>
      <c r="I33307" t="s">
        <v>6307</v>
      </c>
      <c r="J33307" t="s">
        <v>292</v>
      </c>
      <c r="K33307" t="s">
        <v>1159</v>
      </c>
      <c r="O33307" t="s">
        <v>5510</v>
      </c>
      <c r="P33307" s="5" t="s">
        <v>101</v>
      </c>
      <c r="Q33307" s="5" t="s">
        <v>16</v>
      </c>
      <c r="R33307" t="str">
        <f t="shared" ref="R33307:R33311" si="4167">RIGHT(D33307)</f>
        <v>М</v>
      </c>
    </row>
    <row r="33308" spans="1:18" x14ac:dyDescent="0.25">
      <c r="A33308" s="4">
        <v>33051</v>
      </c>
      <c r="B33308"/>
      <c r="C33308" s="3" t="s">
        <v>112</v>
      </c>
      <c r="D33308" s="3" t="s">
        <v>103</v>
      </c>
      <c r="E33308" s="3" t="s">
        <v>96</v>
      </c>
      <c r="F33308" s="3"/>
      <c r="H33308" t="s">
        <v>32845</v>
      </c>
      <c r="I33308" t="s">
        <v>115</v>
      </c>
      <c r="J33308" t="s">
        <v>36266</v>
      </c>
      <c r="K33308" t="s">
        <v>36270</v>
      </c>
      <c r="L33308" t="s">
        <v>1013</v>
      </c>
      <c r="O33308" t="s">
        <v>36353</v>
      </c>
      <c r="P33308" s="5" t="s">
        <v>103</v>
      </c>
      <c r="Q33308" s="5" t="s">
        <v>96</v>
      </c>
      <c r="R33308" t="str">
        <f t="shared" si="4167"/>
        <v>Ь</v>
      </c>
    </row>
    <row r="33309" spans="1:18" x14ac:dyDescent="0.25">
      <c r="A33309" s="4">
        <v>33052</v>
      </c>
      <c r="B33309"/>
      <c r="C33309" s="3" t="s">
        <v>229</v>
      </c>
      <c r="D33309" s="3" t="s">
        <v>67</v>
      </c>
      <c r="E33309" s="3" t="s">
        <v>3</v>
      </c>
      <c r="F33309" s="3"/>
      <c r="H33309" t="s">
        <v>32846</v>
      </c>
      <c r="I33309" t="s">
        <v>229</v>
      </c>
      <c r="O33309" t="s">
        <v>3</v>
      </c>
      <c r="P33309" s="5" t="s">
        <v>67</v>
      </c>
      <c r="Q33309" s="5" t="s">
        <v>3</v>
      </c>
      <c r="R33309" t="str">
        <f t="shared" si="4167"/>
        <v>В</v>
      </c>
    </row>
    <row r="33310" spans="1:18" x14ac:dyDescent="0.25">
      <c r="A33310" s="4">
        <v>33053</v>
      </c>
      <c r="B33310"/>
      <c r="C33310" s="3" t="s">
        <v>2129</v>
      </c>
      <c r="D33310" s="3" t="s">
        <v>2130</v>
      </c>
      <c r="E33310" s="3" t="s">
        <v>492</v>
      </c>
      <c r="F33310" s="3"/>
      <c r="H33310" t="s">
        <v>32847</v>
      </c>
      <c r="I33310" t="s">
        <v>6307</v>
      </c>
      <c r="J33310" t="s">
        <v>1557</v>
      </c>
      <c r="K33310" t="s">
        <v>4076</v>
      </c>
      <c r="L33310" t="s">
        <v>229</v>
      </c>
      <c r="M33310" t="s">
        <v>1557</v>
      </c>
      <c r="N33310" t="s">
        <v>4076</v>
      </c>
      <c r="O33310" t="s">
        <v>8600</v>
      </c>
      <c r="P33310" s="5" t="s">
        <v>2130</v>
      </c>
      <c r="Q33310" s="5" t="s">
        <v>492</v>
      </c>
      <c r="R33310" t="str">
        <f t="shared" si="4167"/>
        <v>Й</v>
      </c>
    </row>
    <row r="33311" spans="1:18" x14ac:dyDescent="0.25">
      <c r="A33311" s="4">
        <v>33054</v>
      </c>
      <c r="B33311"/>
      <c r="C33311" s="3" t="s">
        <v>9365</v>
      </c>
      <c r="D33311" s="3" t="s">
        <v>9366</v>
      </c>
      <c r="E33311" s="3" t="s">
        <v>107</v>
      </c>
      <c r="F33311" s="3"/>
      <c r="H33311" t="s">
        <v>32848</v>
      </c>
      <c r="I33311" t="s">
        <v>36270</v>
      </c>
      <c r="J33311" t="s">
        <v>4076</v>
      </c>
      <c r="K33311" t="s">
        <v>1948</v>
      </c>
      <c r="L33311" t="s">
        <v>36268</v>
      </c>
      <c r="M33311" t="s">
        <v>36278</v>
      </c>
      <c r="N33311" t="s">
        <v>1557</v>
      </c>
      <c r="O33311" t="s">
        <v>36352</v>
      </c>
      <c r="P33311" s="5" t="s">
        <v>9366</v>
      </c>
      <c r="Q33311" s="5" t="s">
        <v>107</v>
      </c>
      <c r="R33311" t="str">
        <f t="shared" si="4167"/>
        <v>Н</v>
      </c>
    </row>
    <row r="33312" spans="1:18" x14ac:dyDescent="0.25">
      <c r="A33312" s="4">
        <v>33055</v>
      </c>
      <c r="B33312"/>
      <c r="C33312" s="1" t="s">
        <v>13</v>
      </c>
      <c r="D33312" s="1" t="s">
        <v>13</v>
      </c>
      <c r="E33312" s="1" t="s">
        <v>162</v>
      </c>
      <c r="F33312" s="1"/>
      <c r="O33312" t="s">
        <v>162</v>
      </c>
    </row>
    <row r="33313" spans="1:18" x14ac:dyDescent="0.25">
      <c r="A33313" s="4">
        <v>33056</v>
      </c>
      <c r="B33313"/>
      <c r="C33313" s="3" t="s">
        <v>2269</v>
      </c>
      <c r="D33313" s="3" t="s">
        <v>2270</v>
      </c>
      <c r="E33313" s="3" t="s">
        <v>107</v>
      </c>
      <c r="F33313" s="3"/>
      <c r="H33313" t="s">
        <v>32849</v>
      </c>
      <c r="I33313" t="s">
        <v>115</v>
      </c>
      <c r="J33313" t="s">
        <v>1159</v>
      </c>
      <c r="K33313" t="s">
        <v>1948</v>
      </c>
      <c r="L33313" t="s">
        <v>10073</v>
      </c>
      <c r="O33313" t="s">
        <v>36352</v>
      </c>
      <c r="P33313" s="5" t="s">
        <v>2270</v>
      </c>
      <c r="Q33313" s="5" t="s">
        <v>107</v>
      </c>
      <c r="R33313" t="str">
        <f t="shared" ref="R33313:R33318" si="4168">RIGHT(D33313)</f>
        <v>К</v>
      </c>
    </row>
    <row r="33314" spans="1:18" x14ac:dyDescent="0.25">
      <c r="A33314" s="4">
        <v>33057</v>
      </c>
      <c r="B33314"/>
      <c r="C33314" s="3" t="s">
        <v>290</v>
      </c>
      <c r="D33314" s="3" t="s">
        <v>291</v>
      </c>
      <c r="E33314" s="3" t="s">
        <v>165</v>
      </c>
      <c r="F33314" s="3"/>
      <c r="H33314" t="s">
        <v>32850</v>
      </c>
      <c r="I33314" t="s">
        <v>606</v>
      </c>
      <c r="J33314" t="s">
        <v>606</v>
      </c>
      <c r="O33314" t="s">
        <v>165</v>
      </c>
      <c r="P33314" s="5" t="s">
        <v>291</v>
      </c>
      <c r="Q33314" s="5" t="s">
        <v>165</v>
      </c>
      <c r="R33314" t="str">
        <f t="shared" si="4168"/>
        <v>Э</v>
      </c>
    </row>
    <row r="33315" spans="1:18" x14ac:dyDescent="0.25">
      <c r="A33315" s="4">
        <v>33058</v>
      </c>
      <c r="B33315"/>
      <c r="C33315" s="3" t="s">
        <v>125</v>
      </c>
      <c r="D33315" s="3" t="s">
        <v>126</v>
      </c>
      <c r="E33315" s="3" t="s">
        <v>3</v>
      </c>
      <c r="F33315" s="3"/>
      <c r="H33315" t="s">
        <v>32851</v>
      </c>
      <c r="I33315" t="s">
        <v>125</v>
      </c>
      <c r="O33315" t="s">
        <v>3</v>
      </c>
      <c r="P33315" s="5" t="s">
        <v>126</v>
      </c>
      <c r="Q33315" s="5" t="s">
        <v>3</v>
      </c>
      <c r="R33315" t="str">
        <f t="shared" si="4168"/>
        <v>С</v>
      </c>
    </row>
    <row r="33316" spans="1:18" x14ac:dyDescent="0.25">
      <c r="A33316" s="4">
        <v>33059</v>
      </c>
      <c r="B33316"/>
      <c r="C33316" s="3" t="s">
        <v>9367</v>
      </c>
      <c r="D33316" s="3" t="s">
        <v>9368</v>
      </c>
      <c r="E33316" s="3" t="s">
        <v>830</v>
      </c>
      <c r="F33316" s="3"/>
      <c r="H33316" t="s">
        <v>32852</v>
      </c>
      <c r="I33316" t="s">
        <v>36277</v>
      </c>
      <c r="J33316" t="s">
        <v>1557</v>
      </c>
      <c r="K33316" t="s">
        <v>327</v>
      </c>
      <c r="L33316" t="s">
        <v>1285</v>
      </c>
      <c r="M33316" t="s">
        <v>36268</v>
      </c>
      <c r="N33316" t="s">
        <v>1948</v>
      </c>
      <c r="O33316" t="s">
        <v>36352</v>
      </c>
      <c r="P33316" s="5" t="s">
        <v>9368</v>
      </c>
      <c r="Q33316" s="5" t="s">
        <v>830</v>
      </c>
      <c r="R33316" t="str">
        <f t="shared" si="4168"/>
        <v>А</v>
      </c>
    </row>
    <row r="33317" spans="1:18" x14ac:dyDescent="0.25">
      <c r="A33317" s="4">
        <v>33060</v>
      </c>
      <c r="B33317"/>
      <c r="C33317" s="3" t="s">
        <v>9369</v>
      </c>
      <c r="D33317" s="3" t="s">
        <v>9370</v>
      </c>
      <c r="E33317" s="3" t="s">
        <v>284</v>
      </c>
      <c r="F33317" s="3"/>
      <c r="H33317" t="s">
        <v>32853</v>
      </c>
      <c r="I33317" t="s">
        <v>1557</v>
      </c>
      <c r="J33317" t="s">
        <v>36271</v>
      </c>
      <c r="K33317" t="s">
        <v>1557</v>
      </c>
      <c r="L33317" t="s">
        <v>327</v>
      </c>
      <c r="M33317" t="s">
        <v>125</v>
      </c>
      <c r="N33317" t="s">
        <v>1948</v>
      </c>
      <c r="O33317" t="s">
        <v>8600</v>
      </c>
      <c r="P33317" s="5" t="s">
        <v>9370</v>
      </c>
      <c r="Q33317" s="5" t="s">
        <v>284</v>
      </c>
      <c r="R33317" t="str">
        <f t="shared" si="4168"/>
        <v>Й</v>
      </c>
    </row>
    <row r="33318" spans="1:18" x14ac:dyDescent="0.25">
      <c r="A33318" s="4">
        <v>33061</v>
      </c>
      <c r="B33318"/>
      <c r="C33318" s="3" t="s">
        <v>9371</v>
      </c>
      <c r="D33318" s="3" t="s">
        <v>7176</v>
      </c>
      <c r="E33318" s="3" t="s">
        <v>145</v>
      </c>
      <c r="F33318" s="3"/>
      <c r="H33318" t="s">
        <v>32854</v>
      </c>
      <c r="I33318" t="s">
        <v>441</v>
      </c>
      <c r="J33318" t="s">
        <v>115</v>
      </c>
      <c r="K33318" t="s">
        <v>1159</v>
      </c>
      <c r="L33318" t="s">
        <v>115</v>
      </c>
      <c r="M33318" t="s">
        <v>229</v>
      </c>
      <c r="N33318" t="s">
        <v>8848</v>
      </c>
      <c r="O33318" t="s">
        <v>36352</v>
      </c>
      <c r="P33318" s="5" t="s">
        <v>7176</v>
      </c>
      <c r="Q33318" s="5" t="s">
        <v>145</v>
      </c>
      <c r="R33318" t="str">
        <f t="shared" si="4168"/>
        <v>Е</v>
      </c>
    </row>
    <row r="33319" spans="1:18" x14ac:dyDescent="0.25">
      <c r="A33319" s="4">
        <v>33062</v>
      </c>
      <c r="B33319"/>
      <c r="C33319" s="1" t="s">
        <v>13</v>
      </c>
      <c r="D33319" s="1" t="s">
        <v>13</v>
      </c>
      <c r="E33319" s="1" t="s">
        <v>162</v>
      </c>
      <c r="F33319" s="1"/>
      <c r="O33319" t="s">
        <v>162</v>
      </c>
    </row>
    <row r="33320" spans="1:18" x14ac:dyDescent="0.25">
      <c r="A33320" s="4">
        <v>33063</v>
      </c>
      <c r="B33320"/>
      <c r="C33320" s="3" t="s">
        <v>115</v>
      </c>
      <c r="D33320" s="3" t="s">
        <v>116</v>
      </c>
      <c r="E33320" s="3" t="s">
        <v>38</v>
      </c>
      <c r="F33320" s="3"/>
      <c r="H33320" t="s">
        <v>32855</v>
      </c>
      <c r="I33320" t="s">
        <v>115</v>
      </c>
      <c r="O33320" t="s">
        <v>38</v>
      </c>
      <c r="P33320" s="5" t="s">
        <v>116</v>
      </c>
      <c r="Q33320" s="5" t="s">
        <v>38</v>
      </c>
      <c r="R33320" t="str">
        <f t="shared" ref="R33320:R33325" si="4169">RIGHT(D33320)</f>
        <v>И</v>
      </c>
    </row>
    <row r="33321" spans="1:18" x14ac:dyDescent="0.25">
      <c r="A33321" s="4">
        <v>33064</v>
      </c>
      <c r="B33321"/>
      <c r="C33321" s="3" t="s">
        <v>2408</v>
      </c>
      <c r="D33321" s="3" t="s">
        <v>128</v>
      </c>
      <c r="E33321" s="3" t="s">
        <v>2409</v>
      </c>
      <c r="F33321" s="3"/>
      <c r="H33321" t="s">
        <v>32856</v>
      </c>
      <c r="I33321" t="s">
        <v>9059</v>
      </c>
      <c r="J33321" t="s">
        <v>133</v>
      </c>
      <c r="K33321" t="s">
        <v>229</v>
      </c>
      <c r="L33321" t="s">
        <v>10073</v>
      </c>
      <c r="O33321" t="s">
        <v>36354</v>
      </c>
      <c r="P33321" s="5" t="s">
        <v>128</v>
      </c>
      <c r="Q33321" s="5" t="s">
        <v>2409</v>
      </c>
      <c r="R33321" t="str">
        <f t="shared" si="4169"/>
        <v>А</v>
      </c>
    </row>
    <row r="33322" spans="1:18" x14ac:dyDescent="0.25">
      <c r="A33322" s="4">
        <v>33065</v>
      </c>
      <c r="B33322"/>
      <c r="C33322" s="3" t="s">
        <v>3669</v>
      </c>
      <c r="D33322" s="3" t="s">
        <v>2270</v>
      </c>
      <c r="E33322" s="3" t="s">
        <v>609</v>
      </c>
      <c r="F33322" s="3"/>
      <c r="H33322" t="s">
        <v>32857</v>
      </c>
      <c r="I33322" t="s">
        <v>36277</v>
      </c>
      <c r="J33322" t="s">
        <v>1948</v>
      </c>
      <c r="K33322" t="s">
        <v>1159</v>
      </c>
      <c r="L33322" t="s">
        <v>1948</v>
      </c>
      <c r="M33322" t="s">
        <v>10073</v>
      </c>
      <c r="O33322" t="s">
        <v>36352</v>
      </c>
      <c r="P33322" s="5" t="s">
        <v>2270</v>
      </c>
      <c r="Q33322" s="5" t="s">
        <v>609</v>
      </c>
      <c r="R33322" t="str">
        <f t="shared" si="4169"/>
        <v>К</v>
      </c>
    </row>
    <row r="33323" spans="1:18" x14ac:dyDescent="0.25">
      <c r="A33323" s="4">
        <v>33066</v>
      </c>
      <c r="B33323"/>
      <c r="C33323" s="3" t="s">
        <v>9372</v>
      </c>
      <c r="D33323" s="3" t="s">
        <v>9373</v>
      </c>
      <c r="E33323" s="3" t="s">
        <v>437</v>
      </c>
      <c r="F33323" s="3"/>
      <c r="H33323" t="s">
        <v>32858</v>
      </c>
      <c r="I33323" t="s">
        <v>115</v>
      </c>
      <c r="J33323" t="s">
        <v>327</v>
      </c>
      <c r="K33323" t="s">
        <v>4076</v>
      </c>
      <c r="L33323" t="s">
        <v>292</v>
      </c>
      <c r="M33323" t="s">
        <v>36271</v>
      </c>
      <c r="N33323" t="s">
        <v>36270</v>
      </c>
      <c r="O33323" t="s">
        <v>36352</v>
      </c>
      <c r="P33323" s="5" t="s">
        <v>9373</v>
      </c>
      <c r="Q33323" s="5" t="s">
        <v>437</v>
      </c>
      <c r="R33323" t="str">
        <f t="shared" si="4169"/>
        <v>А</v>
      </c>
    </row>
    <row r="33324" spans="1:18" x14ac:dyDescent="0.25">
      <c r="A33324" s="4">
        <v>33067</v>
      </c>
      <c r="B33324"/>
      <c r="C33324" s="3" t="s">
        <v>7354</v>
      </c>
      <c r="D33324" s="3" t="s">
        <v>7355</v>
      </c>
      <c r="E33324" s="3" t="s">
        <v>191</v>
      </c>
      <c r="F33324" s="3"/>
      <c r="H33324" t="s">
        <v>32859</v>
      </c>
      <c r="I33324" t="s">
        <v>36268</v>
      </c>
      <c r="J33324" t="s">
        <v>1557</v>
      </c>
      <c r="K33324" t="s">
        <v>1159</v>
      </c>
      <c r="L33324" t="s">
        <v>327</v>
      </c>
      <c r="M33324" t="s">
        <v>1948</v>
      </c>
      <c r="N33324" t="s">
        <v>36268</v>
      </c>
      <c r="O33324" t="s">
        <v>36352</v>
      </c>
      <c r="P33324" s="5" t="s">
        <v>7355</v>
      </c>
      <c r="Q33324" s="5" t="s">
        <v>191</v>
      </c>
      <c r="R33324" t="str">
        <f t="shared" si="4169"/>
        <v>Р</v>
      </c>
    </row>
    <row r="33325" spans="1:18" x14ac:dyDescent="0.25">
      <c r="A33325" s="4">
        <v>33068</v>
      </c>
      <c r="B33325"/>
      <c r="C33325" s="3" t="s">
        <v>5645</v>
      </c>
      <c r="D33325" s="3" t="s">
        <v>3534</v>
      </c>
      <c r="E33325" s="3" t="s">
        <v>409</v>
      </c>
      <c r="F33325" s="3"/>
      <c r="H33325" t="s">
        <v>32860</v>
      </c>
      <c r="I33325" t="s">
        <v>292</v>
      </c>
      <c r="J33325" t="s">
        <v>36266</v>
      </c>
      <c r="K33325" t="s">
        <v>441</v>
      </c>
      <c r="L33325" t="s">
        <v>8848</v>
      </c>
      <c r="M33325" t="s">
        <v>229</v>
      </c>
      <c r="O33325" t="s">
        <v>36353</v>
      </c>
      <c r="P33325" s="5" t="s">
        <v>3534</v>
      </c>
      <c r="Q33325" s="5" t="s">
        <v>409</v>
      </c>
      <c r="R33325" t="str">
        <f t="shared" si="4169"/>
        <v>Ь</v>
      </c>
    </row>
    <row r="33326" spans="1:18" x14ac:dyDescent="0.25">
      <c r="A33326" s="4">
        <v>33069</v>
      </c>
      <c r="B33326"/>
      <c r="C33326" s="1" t="s">
        <v>13</v>
      </c>
      <c r="D33326" s="1" t="s">
        <v>13</v>
      </c>
      <c r="E33326" s="1" t="s">
        <v>162</v>
      </c>
      <c r="F33326" s="1"/>
      <c r="O33326" t="s">
        <v>162</v>
      </c>
    </row>
    <row r="33327" spans="1:18" x14ac:dyDescent="0.25">
      <c r="A33327" s="4">
        <v>33070</v>
      </c>
      <c r="B33327"/>
      <c r="C33327" s="3" t="s">
        <v>100</v>
      </c>
      <c r="D33327" s="3" t="s">
        <v>101</v>
      </c>
      <c r="E33327" s="3" t="s">
        <v>16</v>
      </c>
      <c r="F33327" s="3"/>
      <c r="H33327" t="s">
        <v>32861</v>
      </c>
      <c r="I33327" t="s">
        <v>6307</v>
      </c>
      <c r="J33327" t="s">
        <v>292</v>
      </c>
      <c r="K33327" t="s">
        <v>1159</v>
      </c>
      <c r="O33327" t="s">
        <v>5510</v>
      </c>
      <c r="P33327" s="5" t="s">
        <v>101</v>
      </c>
      <c r="Q33327" s="5" t="s">
        <v>16</v>
      </c>
      <c r="R33327" t="str">
        <f t="shared" ref="R33327:R33329" si="4170">RIGHT(D33327)</f>
        <v>М</v>
      </c>
    </row>
    <row r="33328" spans="1:18" x14ac:dyDescent="0.25">
      <c r="A33328" s="4">
        <v>33071</v>
      </c>
      <c r="B33328"/>
      <c r="C33328" s="3" t="s">
        <v>1052</v>
      </c>
      <c r="D33328" s="3" t="s">
        <v>476</v>
      </c>
      <c r="E33328" s="3" t="s">
        <v>477</v>
      </c>
      <c r="F33328" s="3"/>
      <c r="H33328" t="s">
        <v>32862</v>
      </c>
      <c r="I33328" t="s">
        <v>36275</v>
      </c>
      <c r="J33328" t="s">
        <v>1948</v>
      </c>
      <c r="O33328" t="s">
        <v>36337</v>
      </c>
      <c r="P33328" s="5" t="s">
        <v>476</v>
      </c>
      <c r="Q33328" s="5" t="s">
        <v>477</v>
      </c>
      <c r="R33328" t="str">
        <f t="shared" si="4170"/>
        <v>А</v>
      </c>
    </row>
    <row r="33329" spans="1:18" x14ac:dyDescent="0.25">
      <c r="A33329" s="4">
        <v>33072</v>
      </c>
      <c r="B33329"/>
      <c r="C33329" s="3" t="s">
        <v>8791</v>
      </c>
      <c r="D33329" s="3" t="s">
        <v>3553</v>
      </c>
      <c r="E33329" s="3" t="s">
        <v>87</v>
      </c>
      <c r="F33329" s="3"/>
      <c r="H33329" t="s">
        <v>32863</v>
      </c>
      <c r="I33329" t="s">
        <v>115</v>
      </c>
      <c r="J33329" t="s">
        <v>36266</v>
      </c>
      <c r="K33329" t="s">
        <v>115</v>
      </c>
      <c r="L33329" t="s">
        <v>125</v>
      </c>
      <c r="M33329" t="s">
        <v>1557</v>
      </c>
      <c r="N33329" t="s">
        <v>36268</v>
      </c>
      <c r="O33329" t="s">
        <v>36353</v>
      </c>
      <c r="P33329" s="5" t="s">
        <v>3553</v>
      </c>
      <c r="Q33329" s="5" t="s">
        <v>87</v>
      </c>
      <c r="R33329" t="str">
        <f t="shared" si="4170"/>
        <v>Ь</v>
      </c>
    </row>
    <row r="33330" spans="1:18" x14ac:dyDescent="0.25">
      <c r="A33330" s="4">
        <v>33073</v>
      </c>
      <c r="B33330"/>
      <c r="C33330" s="1" t="s">
        <v>13</v>
      </c>
      <c r="D33330" s="1" t="s">
        <v>13</v>
      </c>
      <c r="E33330" s="1" t="s">
        <v>162</v>
      </c>
      <c r="F33330" s="1"/>
      <c r="O33330" t="s">
        <v>162</v>
      </c>
    </row>
    <row r="33331" spans="1:18" x14ac:dyDescent="0.25">
      <c r="A33331" s="4">
        <v>33074</v>
      </c>
      <c r="B33331"/>
      <c r="C33331" s="3" t="s">
        <v>108</v>
      </c>
      <c r="D33331" s="3" t="s">
        <v>108</v>
      </c>
      <c r="E33331" s="3" t="s">
        <v>38</v>
      </c>
      <c r="F33331" s="3"/>
      <c r="H33331" t="s">
        <v>32864</v>
      </c>
      <c r="I33331" t="s">
        <v>1557</v>
      </c>
      <c r="J33331" t="s">
        <v>1159</v>
      </c>
      <c r="K33331" t="s">
        <v>9381</v>
      </c>
      <c r="L33331" t="s">
        <v>36274</v>
      </c>
      <c r="M33331" t="s">
        <v>133</v>
      </c>
      <c r="N33331" t="s">
        <v>6307</v>
      </c>
      <c r="O33331" t="s">
        <v>38</v>
      </c>
      <c r="P33331" s="5" t="s">
        <v>108</v>
      </c>
      <c r="Q33331" s="5" t="s">
        <v>38</v>
      </c>
      <c r="R33331" t="str">
        <f t="shared" ref="R33331:R33333" si="4171">RIGHT(D33331)</f>
        <v>о</v>
      </c>
    </row>
    <row r="33332" spans="1:18" x14ac:dyDescent="0.25">
      <c r="A33332" s="4">
        <v>33075</v>
      </c>
      <c r="B33332"/>
      <c r="C33332" s="3" t="s">
        <v>9374</v>
      </c>
      <c r="D33332" s="3" t="s">
        <v>9373</v>
      </c>
      <c r="E33332" s="3" t="s">
        <v>406</v>
      </c>
      <c r="F33332" s="3"/>
      <c r="H33332" t="s">
        <v>32865</v>
      </c>
      <c r="I33332" t="s">
        <v>292</v>
      </c>
      <c r="J33332" t="s">
        <v>327</v>
      </c>
      <c r="K33332" t="s">
        <v>4076</v>
      </c>
      <c r="L33332" t="s">
        <v>292</v>
      </c>
      <c r="M33332" t="s">
        <v>36271</v>
      </c>
      <c r="N33332" t="s">
        <v>36270</v>
      </c>
      <c r="O33332" t="s">
        <v>36352</v>
      </c>
      <c r="P33332" s="5" t="s">
        <v>9373</v>
      </c>
      <c r="Q33332" s="5" t="s">
        <v>406</v>
      </c>
      <c r="R33332" t="str">
        <f t="shared" si="4171"/>
        <v>А</v>
      </c>
    </row>
    <row r="33333" spans="1:18" x14ac:dyDescent="0.25">
      <c r="A33333" s="4">
        <v>33076</v>
      </c>
      <c r="B33333"/>
      <c r="C33333" s="3" t="s">
        <v>290</v>
      </c>
      <c r="D33333" s="3" t="s">
        <v>291</v>
      </c>
      <c r="E33333" s="3" t="s">
        <v>165</v>
      </c>
      <c r="F33333" s="3"/>
      <c r="H33333" t="s">
        <v>32866</v>
      </c>
      <c r="I33333" t="s">
        <v>606</v>
      </c>
      <c r="J33333" t="s">
        <v>606</v>
      </c>
      <c r="O33333" t="s">
        <v>165</v>
      </c>
      <c r="P33333" s="5" t="s">
        <v>291</v>
      </c>
      <c r="Q33333" s="5" t="s">
        <v>165</v>
      </c>
      <c r="R33333" t="str">
        <f t="shared" si="4171"/>
        <v>Э</v>
      </c>
    </row>
    <row r="33334" spans="1:18" x14ac:dyDescent="0.25">
      <c r="A33334" s="4">
        <v>33077</v>
      </c>
      <c r="B33334"/>
      <c r="C33334" s="1" t="s">
        <v>13</v>
      </c>
      <c r="D33334" s="1" t="s">
        <v>13</v>
      </c>
      <c r="E33334" s="1" t="s">
        <v>162</v>
      </c>
      <c r="F33334" s="1"/>
      <c r="O33334" t="s">
        <v>162</v>
      </c>
    </row>
    <row r="33335" spans="1:18" x14ac:dyDescent="0.25">
      <c r="A33335" s="4">
        <v>33078</v>
      </c>
      <c r="B33335"/>
      <c r="C33335" s="3" t="s">
        <v>229</v>
      </c>
      <c r="D33335" s="3" t="s">
        <v>67</v>
      </c>
      <c r="E33335" s="3" t="s">
        <v>3</v>
      </c>
      <c r="F33335" s="3"/>
      <c r="H33335" t="s">
        <v>32867</v>
      </c>
      <c r="I33335" t="s">
        <v>229</v>
      </c>
      <c r="O33335" t="s">
        <v>3</v>
      </c>
      <c r="P33335" s="5" t="s">
        <v>67</v>
      </c>
      <c r="Q33335" s="5" t="s">
        <v>3</v>
      </c>
      <c r="R33335" t="str">
        <f t="shared" ref="R33335:R33340" si="4172">RIGHT(D33335)</f>
        <v>В</v>
      </c>
    </row>
    <row r="33336" spans="1:18" x14ac:dyDescent="0.25">
      <c r="A33336" s="4">
        <v>33079</v>
      </c>
      <c r="B33336"/>
      <c r="C33336" s="3" t="s">
        <v>9375</v>
      </c>
      <c r="D33336" s="3" t="s">
        <v>9376</v>
      </c>
      <c r="E33336" s="3" t="s">
        <v>19</v>
      </c>
      <c r="F33336" s="3"/>
      <c r="H33336" t="s">
        <v>32868</v>
      </c>
      <c r="I33336" t="s">
        <v>133</v>
      </c>
      <c r="J33336" t="s">
        <v>6307</v>
      </c>
      <c r="K33336" t="s">
        <v>36269</v>
      </c>
      <c r="L33336" t="s">
        <v>36268</v>
      </c>
      <c r="M33336" t="s">
        <v>36267</v>
      </c>
      <c r="N33336" t="s">
        <v>1159</v>
      </c>
      <c r="O33336" t="s">
        <v>36352</v>
      </c>
      <c r="P33336" s="5" t="s">
        <v>9376</v>
      </c>
      <c r="Q33336" s="5" t="s">
        <v>19</v>
      </c>
      <c r="R33336" t="str">
        <f t="shared" si="4172"/>
        <v>А</v>
      </c>
    </row>
    <row r="33337" spans="1:18" x14ac:dyDescent="0.25">
      <c r="A33337" s="4">
        <v>33080</v>
      </c>
      <c r="B33337"/>
      <c r="C33337" s="3" t="s">
        <v>1052</v>
      </c>
      <c r="D33337" s="3" t="s">
        <v>476</v>
      </c>
      <c r="E33337" s="3" t="s">
        <v>477</v>
      </c>
      <c r="F33337" s="3"/>
      <c r="H33337" t="s">
        <v>32869</v>
      </c>
      <c r="I33337" t="s">
        <v>36275</v>
      </c>
      <c r="J33337" t="s">
        <v>1948</v>
      </c>
      <c r="O33337" t="s">
        <v>36337</v>
      </c>
      <c r="P33337" s="5" t="s">
        <v>476</v>
      </c>
      <c r="Q33337" s="5" t="s">
        <v>477</v>
      </c>
      <c r="R33337" t="str">
        <f t="shared" si="4172"/>
        <v>А</v>
      </c>
    </row>
    <row r="33338" spans="1:18" x14ac:dyDescent="0.25">
      <c r="A33338" s="4">
        <v>33081</v>
      </c>
      <c r="B33338"/>
      <c r="C33338" s="3" t="s">
        <v>6355</v>
      </c>
      <c r="D33338" s="3" t="s">
        <v>6356</v>
      </c>
      <c r="E33338" s="3" t="s">
        <v>87</v>
      </c>
      <c r="F33338" s="3"/>
      <c r="H33338" t="s">
        <v>32870</v>
      </c>
      <c r="I33338" t="s">
        <v>115</v>
      </c>
      <c r="J33338" t="s">
        <v>36266</v>
      </c>
      <c r="K33338" t="s">
        <v>115</v>
      </c>
      <c r="L33338" t="s">
        <v>10073</v>
      </c>
      <c r="M33338" t="s">
        <v>292</v>
      </c>
      <c r="N33338" t="s">
        <v>125</v>
      </c>
      <c r="O33338" t="s">
        <v>36353</v>
      </c>
      <c r="P33338" s="5" t="s">
        <v>6356</v>
      </c>
      <c r="Q33338" s="5" t="s">
        <v>87</v>
      </c>
      <c r="R33338" t="str">
        <f t="shared" si="4172"/>
        <v>Ь</v>
      </c>
    </row>
    <row r="33339" spans="1:18" x14ac:dyDescent="0.25">
      <c r="A33339" s="4">
        <v>33082</v>
      </c>
      <c r="B33339"/>
      <c r="C33339" s="3" t="s">
        <v>351</v>
      </c>
      <c r="D33339" s="3" t="s">
        <v>352</v>
      </c>
      <c r="E33339" s="3" t="s">
        <v>3</v>
      </c>
      <c r="F33339" s="3"/>
      <c r="H33339" t="s">
        <v>32871</v>
      </c>
      <c r="I33339" t="s">
        <v>292</v>
      </c>
      <c r="J33339" t="s">
        <v>8848</v>
      </c>
      <c r="O33339" t="s">
        <v>3</v>
      </c>
      <c r="P33339" s="5" t="s">
        <v>352</v>
      </c>
      <c r="Q33339" s="5" t="s">
        <v>3</v>
      </c>
      <c r="R33339" t="str">
        <f t="shared" si="4172"/>
        <v>А</v>
      </c>
    </row>
    <row r="33340" spans="1:18" x14ac:dyDescent="0.25">
      <c r="A33340" s="4">
        <v>33083</v>
      </c>
      <c r="B33340"/>
      <c r="C33340" s="3" t="s">
        <v>9377</v>
      </c>
      <c r="D33340" s="3" t="s">
        <v>9378</v>
      </c>
      <c r="E33340" s="3" t="s">
        <v>155</v>
      </c>
      <c r="F33340" s="3"/>
      <c r="H33340" t="s">
        <v>32872</v>
      </c>
      <c r="I33340" t="s">
        <v>1557</v>
      </c>
      <c r="J33340" t="s">
        <v>229</v>
      </c>
      <c r="K33340" t="s">
        <v>1159</v>
      </c>
      <c r="L33340" t="s">
        <v>125</v>
      </c>
      <c r="M33340" t="s">
        <v>229</v>
      </c>
      <c r="N33340" t="s">
        <v>1557</v>
      </c>
      <c r="O33340" t="s">
        <v>36352</v>
      </c>
      <c r="P33340" s="5" t="s">
        <v>9378</v>
      </c>
      <c r="Q33340" s="5" t="s">
        <v>155</v>
      </c>
      <c r="R33340" t="str">
        <f t="shared" si="4172"/>
        <v>О</v>
      </c>
    </row>
    <row r="33341" spans="1:18" x14ac:dyDescent="0.25">
      <c r="A33341" s="4">
        <v>33084</v>
      </c>
      <c r="B33341"/>
      <c r="C33341" s="1" t="s">
        <v>13</v>
      </c>
      <c r="D33341" s="1" t="s">
        <v>13</v>
      </c>
      <c r="E33341" s="1" t="s">
        <v>162</v>
      </c>
      <c r="F33341" s="1"/>
      <c r="O33341" t="s">
        <v>162</v>
      </c>
    </row>
    <row r="33342" spans="1:18" x14ac:dyDescent="0.25">
      <c r="A33342" s="4">
        <v>33085</v>
      </c>
      <c r="B33342"/>
      <c r="C33342" s="3" t="s">
        <v>115</v>
      </c>
      <c r="D33342" s="3" t="s">
        <v>116</v>
      </c>
      <c r="E33342" s="3" t="s">
        <v>38</v>
      </c>
      <c r="F33342" s="3"/>
      <c r="H33342" t="s">
        <v>32873</v>
      </c>
      <c r="I33342" t="s">
        <v>115</v>
      </c>
      <c r="O33342" t="s">
        <v>38</v>
      </c>
      <c r="P33342" s="5" t="s">
        <v>116</v>
      </c>
      <c r="Q33342" s="5" t="s">
        <v>38</v>
      </c>
      <c r="R33342" t="str">
        <f t="shared" ref="R33342:R33346" si="4173">RIGHT(D33342)</f>
        <v>И</v>
      </c>
    </row>
    <row r="33343" spans="1:18" x14ac:dyDescent="0.25">
      <c r="A33343" s="4">
        <v>33086</v>
      </c>
      <c r="B33343"/>
      <c r="C33343" s="3" t="s">
        <v>194</v>
      </c>
      <c r="D33343" s="3" t="s">
        <v>195</v>
      </c>
      <c r="E33343" s="3" t="s">
        <v>16</v>
      </c>
      <c r="F33343" s="3"/>
      <c r="H33343" t="s">
        <v>32874</v>
      </c>
      <c r="I33343" t="s">
        <v>133</v>
      </c>
      <c r="J33343" t="s">
        <v>6307</v>
      </c>
      <c r="K33343" t="s">
        <v>1557</v>
      </c>
      <c r="L33343" t="s">
        <v>1159</v>
      </c>
      <c r="M33343" t="s">
        <v>606</v>
      </c>
      <c r="N33343" t="s">
        <v>1557</v>
      </c>
      <c r="O33343" t="s">
        <v>5510</v>
      </c>
      <c r="P33343" s="5" t="s">
        <v>195</v>
      </c>
      <c r="Q33343" s="5" t="s">
        <v>16</v>
      </c>
      <c r="R33343" t="str">
        <f t="shared" si="4173"/>
        <v>У</v>
      </c>
    </row>
    <row r="33344" spans="1:18" x14ac:dyDescent="0.25">
      <c r="A33344" s="4">
        <v>33087</v>
      </c>
      <c r="B33344"/>
      <c r="C33344" s="3" t="s">
        <v>229</v>
      </c>
      <c r="D33344" s="3" t="s">
        <v>67</v>
      </c>
      <c r="E33344" s="3" t="s">
        <v>3</v>
      </c>
      <c r="F33344" s="3"/>
      <c r="H33344" t="s">
        <v>32875</v>
      </c>
      <c r="I33344" t="s">
        <v>229</v>
      </c>
      <c r="O33344" t="s">
        <v>3</v>
      </c>
      <c r="P33344" s="5" t="s">
        <v>67</v>
      </c>
      <c r="Q33344" s="5" t="s">
        <v>3</v>
      </c>
      <c r="R33344" t="str">
        <f t="shared" si="4173"/>
        <v>В</v>
      </c>
    </row>
    <row r="33345" spans="1:18" x14ac:dyDescent="0.25">
      <c r="A33345" s="4">
        <v>33088</v>
      </c>
      <c r="B33345"/>
      <c r="C33345" s="3" t="s">
        <v>1199</v>
      </c>
      <c r="D33345" s="3" t="s">
        <v>1114</v>
      </c>
      <c r="E33345" s="3" t="s">
        <v>36328</v>
      </c>
      <c r="F33345" s="3"/>
      <c r="H33345" t="s">
        <v>32876</v>
      </c>
      <c r="I33345" t="s">
        <v>36273</v>
      </c>
      <c r="J33345" t="s">
        <v>292</v>
      </c>
      <c r="K33345" t="s">
        <v>4076</v>
      </c>
      <c r="O33345" t="s">
        <v>36254</v>
      </c>
      <c r="P33345" s="5" t="s">
        <v>1114</v>
      </c>
      <c r="Q33345" s="5" t="s">
        <v>499</v>
      </c>
      <c r="R33345" t="str">
        <f t="shared" si="4173"/>
        <v>Ш</v>
      </c>
    </row>
    <row r="33346" spans="1:18" x14ac:dyDescent="0.25">
      <c r="A33346" s="4">
        <v>33089</v>
      </c>
      <c r="B33346"/>
      <c r="C33346" s="3" t="s">
        <v>3643</v>
      </c>
      <c r="D33346" s="3" t="s">
        <v>1299</v>
      </c>
      <c r="E33346" s="3" t="s">
        <v>296</v>
      </c>
      <c r="F33346" s="3"/>
      <c r="H33346" t="s">
        <v>32877</v>
      </c>
      <c r="I33346" t="s">
        <v>6307</v>
      </c>
      <c r="J33346" t="s">
        <v>1557</v>
      </c>
      <c r="K33346" t="s">
        <v>10073</v>
      </c>
      <c r="O33346" t="s">
        <v>36352</v>
      </c>
      <c r="P33346" s="5" t="s">
        <v>1299</v>
      </c>
      <c r="Q33346" s="5" t="s">
        <v>296</v>
      </c>
      <c r="R33346" t="str">
        <f t="shared" si="4173"/>
        <v>М</v>
      </c>
    </row>
    <row r="33347" spans="1:18" x14ac:dyDescent="0.25">
      <c r="A33347" s="4">
        <v>33090</v>
      </c>
      <c r="B33347"/>
      <c r="C33347" s="1" t="s">
        <v>787</v>
      </c>
      <c r="D33347" s="1" t="s">
        <v>787</v>
      </c>
      <c r="E33347" s="1" t="s">
        <v>162</v>
      </c>
      <c r="F33347" s="1"/>
      <c r="O33347" t="s">
        <v>162</v>
      </c>
    </row>
    <row r="33348" spans="1:18" x14ac:dyDescent="0.25">
      <c r="A33348" s="4">
        <v>33091</v>
      </c>
      <c r="B33348"/>
      <c r="C33348" s="3" t="s">
        <v>9339</v>
      </c>
      <c r="D33348" s="3" t="s">
        <v>9340</v>
      </c>
      <c r="E33348" s="3" t="s">
        <v>44</v>
      </c>
      <c r="F33348" s="3"/>
      <c r="H33348" t="s">
        <v>32878</v>
      </c>
      <c r="I33348" t="s">
        <v>1159</v>
      </c>
      <c r="J33348" t="s">
        <v>292</v>
      </c>
      <c r="K33348" t="s">
        <v>4076</v>
      </c>
      <c r="L33348" t="s">
        <v>36268</v>
      </c>
      <c r="M33348" t="s">
        <v>1948</v>
      </c>
      <c r="N33348" t="s">
        <v>1159</v>
      </c>
      <c r="O33348" t="s">
        <v>36352</v>
      </c>
      <c r="P33348" s="5" t="s">
        <v>9340</v>
      </c>
      <c r="Q33348" s="5" t="s">
        <v>44</v>
      </c>
      <c r="R33348" t="str">
        <f>RIGHT(D33348)</f>
        <v>Т</v>
      </c>
    </row>
    <row r="33349" spans="1:18" x14ac:dyDescent="0.25">
      <c r="A33349" s="4">
        <v>33092</v>
      </c>
      <c r="B33349"/>
      <c r="C33349" s="1" t="s">
        <v>23</v>
      </c>
      <c r="D33349" s="1" t="s">
        <v>23</v>
      </c>
      <c r="E33349" s="1" t="s">
        <v>162</v>
      </c>
      <c r="F33349" s="1"/>
      <c r="O33349" t="s">
        <v>162</v>
      </c>
    </row>
    <row r="33350" spans="1:18" x14ac:dyDescent="0.25">
      <c r="A33350" s="4">
        <v>33093</v>
      </c>
      <c r="B33350"/>
    </row>
    <row r="33351" spans="1:18" x14ac:dyDescent="0.25">
      <c r="A33351" s="4">
        <v>33094</v>
      </c>
      <c r="B33351" s="2" t="s">
        <v>13071</v>
      </c>
    </row>
    <row r="33352" spans="1:18" x14ac:dyDescent="0.25">
      <c r="A33352" s="4">
        <v>33095</v>
      </c>
      <c r="B33352"/>
      <c r="C33352" s="3" t="s">
        <v>300</v>
      </c>
      <c r="D33352" s="3" t="s">
        <v>234</v>
      </c>
      <c r="E33352" s="3" t="s">
        <v>235</v>
      </c>
      <c r="F33352" s="3"/>
      <c r="H33352" t="s">
        <v>32879</v>
      </c>
      <c r="I33352" t="s">
        <v>115</v>
      </c>
      <c r="J33352" t="s">
        <v>4076</v>
      </c>
      <c r="K33352" t="s">
        <v>1557</v>
      </c>
      <c r="O33352" t="s">
        <v>36337</v>
      </c>
      <c r="P33352" s="5" t="s">
        <v>234</v>
      </c>
      <c r="Q33352" s="5" t="s">
        <v>235</v>
      </c>
      <c r="R33352" t="str">
        <f t="shared" ref="R33352:R33355" si="4174">RIGHT(D33352)</f>
        <v>И</v>
      </c>
    </row>
    <row r="33353" spans="1:18" x14ac:dyDescent="0.25">
      <c r="A33353" s="4">
        <v>33096</v>
      </c>
      <c r="B33353"/>
      <c r="C33353" s="3" t="s">
        <v>9379</v>
      </c>
      <c r="D33353" s="3" t="s">
        <v>2113</v>
      </c>
      <c r="E33353" s="3" t="s">
        <v>99</v>
      </c>
      <c r="F33353" s="3"/>
      <c r="H33353" t="s">
        <v>32880</v>
      </c>
      <c r="I33353" t="s">
        <v>1948</v>
      </c>
      <c r="J33353" t="s">
        <v>36270</v>
      </c>
      <c r="K33353" t="s">
        <v>229</v>
      </c>
      <c r="L33353" t="s">
        <v>1557</v>
      </c>
      <c r="M33353" t="s">
        <v>36268</v>
      </c>
      <c r="N33353" t="s">
        <v>1557</v>
      </c>
      <c r="O33353" t="s">
        <v>8600</v>
      </c>
      <c r="P33353" s="5" t="s">
        <v>2113</v>
      </c>
      <c r="Q33353" s="5" t="s">
        <v>99</v>
      </c>
      <c r="R33353" t="str">
        <f t="shared" si="4174"/>
        <v>Й</v>
      </c>
    </row>
    <row r="33354" spans="1:18" x14ac:dyDescent="0.25">
      <c r="A33354" s="4">
        <v>33097</v>
      </c>
      <c r="B33354"/>
      <c r="C33354" s="3" t="s">
        <v>2269</v>
      </c>
      <c r="D33354" s="3" t="s">
        <v>2270</v>
      </c>
      <c r="E33354" s="3" t="s">
        <v>107</v>
      </c>
      <c r="F33354" s="3"/>
      <c r="H33354" t="s">
        <v>32881</v>
      </c>
      <c r="I33354" t="s">
        <v>115</v>
      </c>
      <c r="J33354" t="s">
        <v>1159</v>
      </c>
      <c r="K33354" t="s">
        <v>1948</v>
      </c>
      <c r="L33354" t="s">
        <v>10073</v>
      </c>
      <c r="O33354" t="s">
        <v>36352</v>
      </c>
      <c r="P33354" s="5" t="s">
        <v>2270</v>
      </c>
      <c r="Q33354" s="5" t="s">
        <v>107</v>
      </c>
      <c r="R33354" t="str">
        <f t="shared" si="4174"/>
        <v>К</v>
      </c>
    </row>
    <row r="33355" spans="1:18" x14ac:dyDescent="0.25">
      <c r="A33355" s="4">
        <v>33098</v>
      </c>
      <c r="B33355"/>
      <c r="C33355" s="3" t="s">
        <v>301</v>
      </c>
      <c r="D33355" s="3" t="s">
        <v>149</v>
      </c>
      <c r="E33355" s="3" t="s">
        <v>36336</v>
      </c>
      <c r="F33355" s="3"/>
      <c r="H33355" t="s">
        <v>32882</v>
      </c>
      <c r="I33355" t="s">
        <v>1948</v>
      </c>
      <c r="J33355" t="s">
        <v>115</v>
      </c>
      <c r="K33355" t="s">
        <v>327</v>
      </c>
      <c r="L33355" t="s">
        <v>292</v>
      </c>
      <c r="M33355" t="s">
        <v>1159</v>
      </c>
      <c r="O33355" t="s">
        <v>36254</v>
      </c>
      <c r="P33355" s="5" t="s">
        <v>149</v>
      </c>
      <c r="Q33355" s="5" t="s">
        <v>302</v>
      </c>
      <c r="R33355" t="str">
        <f t="shared" si="4174"/>
        <v>Й</v>
      </c>
    </row>
    <row r="33356" spans="1:18" x14ac:dyDescent="0.25">
      <c r="A33356" s="4">
        <v>33099</v>
      </c>
      <c r="B33356"/>
      <c r="C33356" s="1" t="s">
        <v>13</v>
      </c>
      <c r="D33356" s="1" t="s">
        <v>13</v>
      </c>
      <c r="E33356" s="1" t="s">
        <v>162</v>
      </c>
      <c r="F33356" s="1"/>
      <c r="O33356" t="s">
        <v>162</v>
      </c>
    </row>
    <row r="33357" spans="1:18" x14ac:dyDescent="0.25">
      <c r="A33357" s="4">
        <v>33100</v>
      </c>
      <c r="B33357"/>
      <c r="C33357" s="3" t="s">
        <v>115</v>
      </c>
      <c r="D33357" s="3" t="s">
        <v>116</v>
      </c>
      <c r="E33357" s="3" t="s">
        <v>38</v>
      </c>
      <c r="F33357" s="3"/>
      <c r="H33357" t="s">
        <v>32883</v>
      </c>
      <c r="I33357" t="s">
        <v>115</v>
      </c>
      <c r="O33357" t="s">
        <v>38</v>
      </c>
      <c r="P33357" s="5" t="s">
        <v>116</v>
      </c>
      <c r="Q33357" s="5" t="s">
        <v>38</v>
      </c>
      <c r="R33357" t="str">
        <f t="shared" ref="R33357:R33360" si="4175">RIGHT(D33357)</f>
        <v>И</v>
      </c>
    </row>
    <row r="33358" spans="1:18" x14ac:dyDescent="0.25">
      <c r="A33358" s="4">
        <v>33101</v>
      </c>
      <c r="B33358"/>
      <c r="C33358" s="3" t="s">
        <v>8114</v>
      </c>
      <c r="D33358" s="3" t="s">
        <v>8115</v>
      </c>
      <c r="E33358" s="3" t="s">
        <v>16</v>
      </c>
      <c r="F33358" s="3"/>
      <c r="H33358" t="s">
        <v>32884</v>
      </c>
      <c r="I33358" t="s">
        <v>115</v>
      </c>
      <c r="J33358" t="s">
        <v>327</v>
      </c>
      <c r="K33358" t="s">
        <v>125</v>
      </c>
      <c r="L33358" t="s">
        <v>1948</v>
      </c>
      <c r="M33358" t="s">
        <v>9381</v>
      </c>
      <c r="N33358" t="s">
        <v>115</v>
      </c>
      <c r="O33358" t="s">
        <v>5510</v>
      </c>
      <c r="P33358" s="5" t="s">
        <v>8115</v>
      </c>
      <c r="Q33358" s="5" t="s">
        <v>16</v>
      </c>
      <c r="R33358" t="str">
        <f t="shared" si="4175"/>
        <v>И</v>
      </c>
    </row>
    <row r="33359" spans="1:18" x14ac:dyDescent="0.25">
      <c r="A33359" s="4">
        <v>33102</v>
      </c>
      <c r="B33359"/>
      <c r="C33359" s="3" t="s">
        <v>9380</v>
      </c>
      <c r="D33359" s="3" t="s">
        <v>2113</v>
      </c>
      <c r="E33359" s="3" t="s">
        <v>936</v>
      </c>
      <c r="F33359" s="3"/>
      <c r="H33359" t="s">
        <v>32885</v>
      </c>
      <c r="I33359" t="s">
        <v>36270</v>
      </c>
      <c r="J33359" t="s">
        <v>229</v>
      </c>
      <c r="K33359" t="s">
        <v>1557</v>
      </c>
      <c r="L33359" t="s">
        <v>36268</v>
      </c>
      <c r="M33359" t="s">
        <v>1557</v>
      </c>
      <c r="N33359" t="s">
        <v>10073</v>
      </c>
      <c r="O33359" t="s">
        <v>8600</v>
      </c>
      <c r="P33359" s="5" t="s">
        <v>2113</v>
      </c>
      <c r="Q33359" s="5" t="s">
        <v>936</v>
      </c>
      <c r="R33359" t="str">
        <f t="shared" si="4175"/>
        <v>Й</v>
      </c>
    </row>
    <row r="33360" spans="1:18" x14ac:dyDescent="0.25">
      <c r="A33360" s="4">
        <v>33103</v>
      </c>
      <c r="B33360"/>
      <c r="C33360" s="3" t="s">
        <v>112</v>
      </c>
      <c r="D33360" s="3" t="s">
        <v>103</v>
      </c>
      <c r="E33360" s="3" t="s">
        <v>96</v>
      </c>
      <c r="F33360" s="3"/>
      <c r="H33360" t="s">
        <v>32886</v>
      </c>
      <c r="I33360" t="s">
        <v>115</v>
      </c>
      <c r="J33360" t="s">
        <v>36266</v>
      </c>
      <c r="K33360" t="s">
        <v>36270</v>
      </c>
      <c r="L33360" t="s">
        <v>1013</v>
      </c>
      <c r="O33360" t="s">
        <v>36353</v>
      </c>
      <c r="P33360" s="5" t="s">
        <v>103</v>
      </c>
      <c r="Q33360" s="5" t="s">
        <v>96</v>
      </c>
      <c r="R33360" t="str">
        <f t="shared" si="4175"/>
        <v>Ь</v>
      </c>
    </row>
    <row r="33361" spans="1:18" x14ac:dyDescent="0.25">
      <c r="A33361" s="4">
        <v>33104</v>
      </c>
      <c r="B33361"/>
      <c r="C33361" s="1" t="s">
        <v>13</v>
      </c>
      <c r="D33361" s="1" t="s">
        <v>13</v>
      </c>
      <c r="E33361" s="1" t="s">
        <v>162</v>
      </c>
      <c r="F33361" s="1"/>
      <c r="O33361" t="s">
        <v>162</v>
      </c>
    </row>
    <row r="33362" spans="1:18" x14ac:dyDescent="0.25">
      <c r="A33362" s="4">
        <v>33105</v>
      </c>
      <c r="B33362"/>
      <c r="C33362" s="3" t="s">
        <v>115</v>
      </c>
      <c r="D33362" s="3" t="s">
        <v>116</v>
      </c>
      <c r="E33362" s="3" t="s">
        <v>38</v>
      </c>
      <c r="F33362" s="3"/>
      <c r="H33362" t="s">
        <v>32887</v>
      </c>
      <c r="I33362" t="s">
        <v>115</v>
      </c>
      <c r="O33362" t="s">
        <v>38</v>
      </c>
      <c r="P33362" s="5" t="s">
        <v>116</v>
      </c>
      <c r="Q33362" s="5" t="s">
        <v>38</v>
      </c>
      <c r="R33362" t="str">
        <f t="shared" ref="R33362:R33363" si="4176">RIGHT(D33362)</f>
        <v>И</v>
      </c>
    </row>
    <row r="33363" spans="1:18" x14ac:dyDescent="0.25">
      <c r="A33363" s="4">
        <v>33106</v>
      </c>
      <c r="B33363"/>
      <c r="C33363" s="3" t="s">
        <v>65</v>
      </c>
      <c r="D33363" s="3" t="s">
        <v>66</v>
      </c>
      <c r="E33363" s="3" t="s">
        <v>9</v>
      </c>
      <c r="F33363" s="3"/>
      <c r="H33363" t="s">
        <v>32888</v>
      </c>
      <c r="I33363" t="s">
        <v>1159</v>
      </c>
      <c r="J33363" t="s">
        <v>1557</v>
      </c>
      <c r="K33363" t="s">
        <v>229</v>
      </c>
      <c r="O33363" t="s">
        <v>9</v>
      </c>
      <c r="P33363" s="5" t="s">
        <v>66</v>
      </c>
      <c r="Q33363" s="5" t="s">
        <v>9</v>
      </c>
      <c r="R33363" t="str">
        <f t="shared" si="4176"/>
        <v>Т</v>
      </c>
    </row>
    <row r="33364" spans="1:18" x14ac:dyDescent="0.25">
      <c r="A33364" s="4">
        <v>33107</v>
      </c>
      <c r="B33364"/>
      <c r="C33364" s="1" t="s">
        <v>13</v>
      </c>
      <c r="D33364" s="1" t="s">
        <v>13</v>
      </c>
      <c r="E33364" s="1" t="s">
        <v>162</v>
      </c>
      <c r="F33364" s="1"/>
      <c r="O33364" t="s">
        <v>162</v>
      </c>
    </row>
    <row r="33365" spans="1:18" x14ac:dyDescent="0.25">
      <c r="A33365" s="4">
        <v>33108</v>
      </c>
      <c r="B33365"/>
      <c r="C33365" s="3" t="s">
        <v>292</v>
      </c>
      <c r="D33365" s="3" t="s">
        <v>8</v>
      </c>
      <c r="E33365" s="3" t="s">
        <v>38</v>
      </c>
      <c r="F33365" s="3"/>
      <c r="H33365" t="s">
        <v>32889</v>
      </c>
      <c r="I33365" t="s">
        <v>292</v>
      </c>
      <c r="O33365" t="s">
        <v>38</v>
      </c>
      <c r="P33365" s="5" t="s">
        <v>8</v>
      </c>
      <c r="Q33365" s="5" t="s">
        <v>38</v>
      </c>
      <c r="R33365" t="str">
        <f t="shared" ref="R33365:R33367" si="4177">RIGHT(D33365)</f>
        <v>А</v>
      </c>
    </row>
    <row r="33366" spans="1:18" x14ac:dyDescent="0.25">
      <c r="A33366" s="4">
        <v>33109</v>
      </c>
      <c r="B33366"/>
      <c r="C33366" s="3" t="s">
        <v>488</v>
      </c>
      <c r="D33366" s="3" t="s">
        <v>403</v>
      </c>
      <c r="E33366" s="3" t="s">
        <v>36374</v>
      </c>
      <c r="F33366" s="3"/>
      <c r="H33366" t="s">
        <v>32890</v>
      </c>
      <c r="I33366" t="s">
        <v>1557</v>
      </c>
      <c r="J33366" t="s">
        <v>36271</v>
      </c>
      <c r="K33366" t="s">
        <v>1557</v>
      </c>
      <c r="L33366" t="s">
        <v>4076</v>
      </c>
      <c r="M33366" t="s">
        <v>10073</v>
      </c>
      <c r="N33366" t="s">
        <v>1557</v>
      </c>
      <c r="O33366" t="s">
        <v>36356</v>
      </c>
      <c r="P33366" s="5" t="s">
        <v>403</v>
      </c>
      <c r="Q33366" s="5" t="s">
        <v>49</v>
      </c>
      <c r="R33366" t="str">
        <f t="shared" si="4177"/>
        <v>Н</v>
      </c>
    </row>
    <row r="33367" spans="1:18" x14ac:dyDescent="0.25">
      <c r="A33367" s="4">
        <v>33110</v>
      </c>
      <c r="B33367"/>
      <c r="C33367" s="3" t="s">
        <v>9381</v>
      </c>
      <c r="D33367" s="3" t="s">
        <v>10498</v>
      </c>
      <c r="E33367" s="3" t="s">
        <v>165</v>
      </c>
      <c r="F33367" s="3"/>
      <c r="H33367" t="s">
        <v>32891</v>
      </c>
      <c r="I33367" t="s">
        <v>9381</v>
      </c>
      <c r="O33367" t="s">
        <v>165</v>
      </c>
      <c r="P33367" s="5" t="s">
        <v>10498</v>
      </c>
      <c r="Q33367" s="5" t="s">
        <v>165</v>
      </c>
      <c r="R33367" t="str">
        <f t="shared" si="4177"/>
        <v>Ч</v>
      </c>
    </row>
    <row r="33368" spans="1:18" x14ac:dyDescent="0.25">
      <c r="A33368" s="4">
        <v>33111</v>
      </c>
      <c r="B33368"/>
      <c r="C33368" s="1" t="s">
        <v>1321</v>
      </c>
      <c r="D33368" s="1" t="s">
        <v>1321</v>
      </c>
      <c r="E33368" s="1" t="s">
        <v>162</v>
      </c>
      <c r="F33368" s="1"/>
      <c r="O33368" t="s">
        <v>162</v>
      </c>
    </row>
    <row r="33369" spans="1:18" x14ac:dyDescent="0.25">
      <c r="A33369" s="4">
        <v>33112</v>
      </c>
      <c r="B33369"/>
      <c r="C33369" s="3" t="s">
        <v>9382</v>
      </c>
      <c r="D33369" s="3" t="s">
        <v>260</v>
      </c>
      <c r="E33369" s="3" t="s">
        <v>269</v>
      </c>
      <c r="F33369" s="3"/>
      <c r="H33369" t="s">
        <v>32892</v>
      </c>
      <c r="I33369" t="s">
        <v>292</v>
      </c>
      <c r="J33369" t="s">
        <v>327</v>
      </c>
      <c r="K33369" t="s">
        <v>115</v>
      </c>
      <c r="L33369" t="s">
        <v>9381</v>
      </c>
      <c r="M33369" t="s">
        <v>36269</v>
      </c>
      <c r="N33369" t="s">
        <v>36266</v>
      </c>
      <c r="O33369" t="s">
        <v>36352</v>
      </c>
      <c r="P33369" s="5" t="s">
        <v>260</v>
      </c>
      <c r="Q33369" s="5" t="s">
        <v>269</v>
      </c>
      <c r="R33369" t="str">
        <f t="shared" ref="R33369:R33372" si="4178">RIGHT(D33369)</f>
        <v>К</v>
      </c>
    </row>
    <row r="33370" spans="1:18" x14ac:dyDescent="0.25">
      <c r="A33370" s="4">
        <v>33113</v>
      </c>
      <c r="B33370"/>
      <c r="C33370" s="3" t="s">
        <v>229</v>
      </c>
      <c r="D33370" s="3" t="s">
        <v>67</v>
      </c>
      <c r="E33370" s="3" t="s">
        <v>3</v>
      </c>
      <c r="F33370" s="3"/>
      <c r="H33370" t="s">
        <v>32893</v>
      </c>
      <c r="I33370" t="s">
        <v>229</v>
      </c>
      <c r="O33370" t="s">
        <v>3</v>
      </c>
      <c r="P33370" s="5" t="s">
        <v>67</v>
      </c>
      <c r="Q33370" s="5" t="s">
        <v>3</v>
      </c>
      <c r="R33370" t="str">
        <f t="shared" si="4178"/>
        <v>В</v>
      </c>
    </row>
    <row r="33371" spans="1:18" x14ac:dyDescent="0.25">
      <c r="A33371" s="4">
        <v>33114</v>
      </c>
      <c r="B33371"/>
      <c r="C33371" s="3" t="s">
        <v>2413</v>
      </c>
      <c r="D33371" s="3" t="s">
        <v>1165</v>
      </c>
      <c r="E33371" s="3" t="s">
        <v>10516</v>
      </c>
      <c r="F33371" s="3"/>
      <c r="H33371" t="s">
        <v>32894</v>
      </c>
      <c r="I33371" t="s">
        <v>36277</v>
      </c>
      <c r="J33371" t="s">
        <v>36270</v>
      </c>
      <c r="K33371" t="s">
        <v>229</v>
      </c>
      <c r="L33371" t="s">
        <v>36268</v>
      </c>
      <c r="M33371" t="s">
        <v>1948</v>
      </c>
      <c r="N33371" t="s">
        <v>3953</v>
      </c>
      <c r="O33371" t="s">
        <v>8600</v>
      </c>
      <c r="P33371" s="5" t="s">
        <v>1165</v>
      </c>
      <c r="Q33371" s="5" t="s">
        <v>499</v>
      </c>
      <c r="R33371" t="str">
        <f t="shared" si="4178"/>
        <v>Й</v>
      </c>
    </row>
    <row r="33372" spans="1:18" x14ac:dyDescent="0.25">
      <c r="A33372" s="4">
        <v>33115</v>
      </c>
      <c r="B33372"/>
      <c r="C33372" s="3" t="s">
        <v>1143</v>
      </c>
      <c r="D33372" s="3" t="s">
        <v>1144</v>
      </c>
      <c r="E33372" s="3" t="s">
        <v>296</v>
      </c>
      <c r="F33372" s="3"/>
      <c r="H33372" t="s">
        <v>32895</v>
      </c>
      <c r="I33372" t="s">
        <v>125</v>
      </c>
      <c r="J33372" t="s">
        <v>125</v>
      </c>
      <c r="K33372" t="s">
        <v>292</v>
      </c>
      <c r="L33372" t="s">
        <v>36266</v>
      </c>
      <c r="M33372" t="s">
        <v>327</v>
      </c>
      <c r="O33372" t="s">
        <v>36352</v>
      </c>
      <c r="P33372" s="5" t="s">
        <v>1144</v>
      </c>
      <c r="Q33372" s="5" t="s">
        <v>296</v>
      </c>
      <c r="R33372" t="str">
        <f t="shared" si="4178"/>
        <v>С</v>
      </c>
    </row>
    <row r="33373" spans="1:18" x14ac:dyDescent="0.25">
      <c r="A33373" s="4">
        <v>33116</v>
      </c>
      <c r="B33373"/>
      <c r="C33373" s="1" t="s">
        <v>13</v>
      </c>
      <c r="D33373" s="1" t="s">
        <v>13</v>
      </c>
      <c r="E33373" s="1" t="s">
        <v>162</v>
      </c>
      <c r="F33373" s="1"/>
      <c r="O33373" t="s">
        <v>162</v>
      </c>
    </row>
    <row r="33374" spans="1:18" x14ac:dyDescent="0.25">
      <c r="A33374" s="4">
        <v>33117</v>
      </c>
      <c r="B33374"/>
      <c r="C33374" s="3" t="s">
        <v>1066</v>
      </c>
      <c r="D33374" s="3" t="s">
        <v>1067</v>
      </c>
      <c r="E33374" s="3" t="s">
        <v>16</v>
      </c>
      <c r="F33374" s="3"/>
      <c r="H33374" t="s">
        <v>32896</v>
      </c>
      <c r="I33374" t="s">
        <v>1159</v>
      </c>
      <c r="J33374" t="s">
        <v>115</v>
      </c>
      <c r="K33374" t="s">
        <v>9381</v>
      </c>
      <c r="L33374" t="s">
        <v>292</v>
      </c>
      <c r="M33374" t="s">
        <v>4076</v>
      </c>
      <c r="N33374" t="s">
        <v>8848</v>
      </c>
      <c r="O33374" t="s">
        <v>5510</v>
      </c>
      <c r="P33374" s="5" t="s">
        <v>1067</v>
      </c>
      <c r="Q33374" s="5" t="s">
        <v>16</v>
      </c>
      <c r="R33374" t="str">
        <f>RIGHT(D33374)</f>
        <v>Т</v>
      </c>
    </row>
    <row r="33375" spans="1:18" x14ac:dyDescent="0.25">
      <c r="A33375" s="4">
        <v>33118</v>
      </c>
      <c r="B33375"/>
      <c r="C33375" s="1" t="s">
        <v>13</v>
      </c>
      <c r="D33375" s="1" t="s">
        <v>13</v>
      </c>
      <c r="E33375" s="1" t="s">
        <v>162</v>
      </c>
      <c r="F33375" s="1"/>
      <c r="O33375" t="s">
        <v>162</v>
      </c>
    </row>
    <row r="33376" spans="1:18" x14ac:dyDescent="0.25">
      <c r="A33376" s="4">
        <v>33119</v>
      </c>
      <c r="B33376" s="1" t="s">
        <v>468</v>
      </c>
    </row>
    <row r="33377" spans="1:18" x14ac:dyDescent="0.25">
      <c r="A33377" s="4">
        <v>33120</v>
      </c>
      <c r="B33377" s="1" t="s">
        <v>469</v>
      </c>
      <c r="C33377" s="1" t="s">
        <v>9383</v>
      </c>
    </row>
    <row r="33378" spans="1:18" x14ac:dyDescent="0.25">
      <c r="A33378" s="4">
        <v>33121</v>
      </c>
      <c r="B33378" s="1" t="s">
        <v>470</v>
      </c>
    </row>
    <row r="33379" spans="1:18" x14ac:dyDescent="0.25">
      <c r="A33379" s="4">
        <v>33122</v>
      </c>
      <c r="B33379"/>
      <c r="C33379" s="3" t="s">
        <v>6355</v>
      </c>
      <c r="D33379" s="3" t="s">
        <v>6356</v>
      </c>
      <c r="E33379" s="3" t="s">
        <v>87</v>
      </c>
      <c r="F33379" s="3"/>
      <c r="H33379" t="s">
        <v>32897</v>
      </c>
      <c r="I33379" t="s">
        <v>115</v>
      </c>
      <c r="J33379" t="s">
        <v>36266</v>
      </c>
      <c r="K33379" t="s">
        <v>115</v>
      </c>
      <c r="L33379" t="s">
        <v>10073</v>
      </c>
      <c r="M33379" t="s">
        <v>292</v>
      </c>
      <c r="N33379" t="s">
        <v>125</v>
      </c>
      <c r="O33379" t="s">
        <v>36353</v>
      </c>
      <c r="P33379" s="5" t="s">
        <v>6356</v>
      </c>
      <c r="Q33379" s="5" t="s">
        <v>87</v>
      </c>
      <c r="R33379" t="str">
        <f>RIGHT(D33379)</f>
        <v>Ь</v>
      </c>
    </row>
    <row r="33380" spans="1:18" x14ac:dyDescent="0.25">
      <c r="A33380" s="4">
        <v>33123</v>
      </c>
      <c r="B33380" s="1" t="s">
        <v>471</v>
      </c>
    </row>
    <row r="33381" spans="1:18" x14ac:dyDescent="0.25">
      <c r="A33381" s="4">
        <v>33124</v>
      </c>
      <c r="B33381"/>
      <c r="C33381" s="1" t="s">
        <v>13</v>
      </c>
      <c r="D33381" s="1" t="s">
        <v>13</v>
      </c>
      <c r="E33381" s="1" t="s">
        <v>162</v>
      </c>
      <c r="F33381" s="1"/>
      <c r="O33381" t="s">
        <v>162</v>
      </c>
    </row>
    <row r="33382" spans="1:18" x14ac:dyDescent="0.25">
      <c r="A33382" s="4">
        <v>33125</v>
      </c>
      <c r="B33382"/>
      <c r="C33382" s="3" t="s">
        <v>9384</v>
      </c>
      <c r="D33382" s="3" t="s">
        <v>4200</v>
      </c>
      <c r="E33382" s="3" t="s">
        <v>387</v>
      </c>
      <c r="F33382" s="3"/>
      <c r="H33382" t="s">
        <v>32898</v>
      </c>
      <c r="I33382" t="s">
        <v>441</v>
      </c>
      <c r="J33382" t="s">
        <v>292</v>
      </c>
      <c r="K33382" t="s">
        <v>36273</v>
      </c>
      <c r="L33382" t="s">
        <v>36268</v>
      </c>
      <c r="M33382" t="s">
        <v>292</v>
      </c>
      <c r="N33382" t="s">
        <v>1159</v>
      </c>
      <c r="O33382" t="s">
        <v>8600</v>
      </c>
      <c r="P33382" s="5" t="s">
        <v>4200</v>
      </c>
      <c r="Q33382" s="5" t="s">
        <v>387</v>
      </c>
      <c r="R33382" t="str">
        <f t="shared" ref="R33382:R33385" si="4179">RIGHT(D33382)</f>
        <v>Й</v>
      </c>
    </row>
    <row r="33383" spans="1:18" x14ac:dyDescent="0.25">
      <c r="A33383" s="4">
        <v>33126</v>
      </c>
      <c r="B33383"/>
      <c r="C33383" s="3" t="s">
        <v>1042</v>
      </c>
      <c r="D33383" s="3" t="s">
        <v>1043</v>
      </c>
      <c r="E33383" s="3" t="s">
        <v>16</v>
      </c>
      <c r="F33383" s="3"/>
      <c r="H33383" t="s">
        <v>32899</v>
      </c>
      <c r="I33383" t="s">
        <v>1557</v>
      </c>
      <c r="J33383" t="s">
        <v>1159</v>
      </c>
      <c r="K33383" t="s">
        <v>787</v>
      </c>
      <c r="L33383" t="s">
        <v>1948</v>
      </c>
      <c r="M33383" t="s">
        <v>10073</v>
      </c>
      <c r="N33383" t="s">
        <v>36271</v>
      </c>
      <c r="O33383" t="s">
        <v>5510</v>
      </c>
      <c r="P33383" s="5" t="s">
        <v>1043</v>
      </c>
      <c r="Q33383" s="5" t="s">
        <v>16</v>
      </c>
      <c r="R33383" t="str">
        <f t="shared" si="4179"/>
        <v>О</v>
      </c>
    </row>
    <row r="33384" spans="1:18" x14ac:dyDescent="0.25">
      <c r="A33384" s="4">
        <v>33127</v>
      </c>
      <c r="B33384"/>
      <c r="C33384" s="3" t="s">
        <v>1143</v>
      </c>
      <c r="D33384" s="3" t="s">
        <v>1144</v>
      </c>
      <c r="E33384" s="3" t="s">
        <v>44</v>
      </c>
      <c r="F33384" s="3"/>
      <c r="H33384" t="s">
        <v>32900</v>
      </c>
      <c r="I33384" t="s">
        <v>125</v>
      </c>
      <c r="J33384" t="s">
        <v>125</v>
      </c>
      <c r="K33384" t="s">
        <v>292</v>
      </c>
      <c r="L33384" t="s">
        <v>36266</v>
      </c>
      <c r="M33384" t="s">
        <v>327</v>
      </c>
      <c r="O33384" t="s">
        <v>36352</v>
      </c>
      <c r="P33384" s="5" t="s">
        <v>1144</v>
      </c>
      <c r="Q33384" s="5" t="s">
        <v>44</v>
      </c>
      <c r="R33384" t="str">
        <f t="shared" si="4179"/>
        <v>С</v>
      </c>
    </row>
    <row r="33385" spans="1:18" x14ac:dyDescent="0.25">
      <c r="A33385" s="4">
        <v>33128</v>
      </c>
      <c r="B33385"/>
      <c r="C33385" s="3" t="s">
        <v>9385</v>
      </c>
      <c r="D33385" s="3" t="s">
        <v>9161</v>
      </c>
      <c r="E33385" s="3" t="s">
        <v>36379</v>
      </c>
      <c r="F33385" s="3"/>
      <c r="H33385" t="s">
        <v>32901</v>
      </c>
      <c r="I33385" t="s">
        <v>36277</v>
      </c>
      <c r="J33385" t="s">
        <v>1557</v>
      </c>
      <c r="K33385" t="s">
        <v>6307</v>
      </c>
      <c r="L33385" t="s">
        <v>36269</v>
      </c>
      <c r="M33385" t="s">
        <v>10073</v>
      </c>
      <c r="N33385" t="s">
        <v>1948</v>
      </c>
      <c r="O33385" t="s">
        <v>36356</v>
      </c>
      <c r="P33385" s="5" t="s">
        <v>9161</v>
      </c>
      <c r="Q33385" s="5" t="s">
        <v>253</v>
      </c>
      <c r="R33385" t="str">
        <f t="shared" si="4179"/>
        <v>Й</v>
      </c>
    </row>
    <row r="33386" spans="1:18" x14ac:dyDescent="0.25">
      <c r="A33386" s="4">
        <v>33129</v>
      </c>
      <c r="B33386"/>
      <c r="C33386" s="1" t="s">
        <v>787</v>
      </c>
      <c r="D33386" s="1" t="s">
        <v>787</v>
      </c>
      <c r="E33386" s="1" t="s">
        <v>162</v>
      </c>
      <c r="F33386" s="1"/>
      <c r="O33386" t="s">
        <v>162</v>
      </c>
    </row>
    <row r="33387" spans="1:18" x14ac:dyDescent="0.25">
      <c r="A33387" s="4">
        <v>33130</v>
      </c>
      <c r="B33387"/>
      <c r="C33387" s="3" t="s">
        <v>7194</v>
      </c>
      <c r="D33387" s="3" t="s">
        <v>4918</v>
      </c>
      <c r="E33387" s="3" t="s">
        <v>36377</v>
      </c>
      <c r="F33387" s="3"/>
      <c r="H33387" t="s">
        <v>32902</v>
      </c>
      <c r="I33387" t="s">
        <v>36277</v>
      </c>
      <c r="J33387" t="s">
        <v>1557</v>
      </c>
      <c r="K33387" t="s">
        <v>6307</v>
      </c>
      <c r="L33387" t="s">
        <v>36269</v>
      </c>
      <c r="M33387" t="s">
        <v>125</v>
      </c>
      <c r="N33387" t="s">
        <v>1557</v>
      </c>
      <c r="O33387" t="s">
        <v>36356</v>
      </c>
      <c r="P33387" s="5" t="s">
        <v>4918</v>
      </c>
      <c r="Q33387" s="5" t="s">
        <v>1054</v>
      </c>
      <c r="R33387" t="str">
        <f>RIGHT(D33387)</f>
        <v>Й</v>
      </c>
    </row>
    <row r="33388" spans="1:18" x14ac:dyDescent="0.25">
      <c r="A33388" s="4">
        <v>33131</v>
      </c>
      <c r="B33388"/>
      <c r="C33388" s="1" t="s">
        <v>23</v>
      </c>
      <c r="D33388" s="1" t="s">
        <v>23</v>
      </c>
      <c r="E33388" s="1" t="s">
        <v>162</v>
      </c>
      <c r="F33388" s="1"/>
      <c r="O33388" t="s">
        <v>162</v>
      </c>
    </row>
    <row r="33389" spans="1:18" x14ac:dyDescent="0.25">
      <c r="A33389" s="4">
        <v>33132</v>
      </c>
      <c r="B33389"/>
    </row>
    <row r="33390" spans="1:18" x14ac:dyDescent="0.25">
      <c r="A33390" s="4">
        <v>33133</v>
      </c>
      <c r="B33390" s="2" t="s">
        <v>13072</v>
      </c>
    </row>
    <row r="33391" spans="1:18" x14ac:dyDescent="0.25">
      <c r="A33391" s="4">
        <v>33134</v>
      </c>
      <c r="B33391"/>
      <c r="C33391" s="3" t="s">
        <v>554</v>
      </c>
      <c r="D33391" s="3" t="s">
        <v>66</v>
      </c>
      <c r="E33391" s="3" t="s">
        <v>9</v>
      </c>
      <c r="F33391" s="3"/>
      <c r="H33391" t="s">
        <v>32903</v>
      </c>
      <c r="I33391" t="s">
        <v>1159</v>
      </c>
      <c r="J33391" t="s">
        <v>1557</v>
      </c>
      <c r="K33391" t="s">
        <v>229</v>
      </c>
      <c r="O33391" t="s">
        <v>9</v>
      </c>
      <c r="P33391" s="5" t="s">
        <v>66</v>
      </c>
      <c r="Q33391" s="5" t="s">
        <v>9</v>
      </c>
      <c r="R33391" t="str">
        <f t="shared" ref="R33391:R33394" si="4180">RIGHT(D33391)</f>
        <v>Т</v>
      </c>
    </row>
    <row r="33392" spans="1:18" x14ac:dyDescent="0.25">
      <c r="A33392" s="4">
        <v>33135</v>
      </c>
      <c r="B33392"/>
      <c r="C33392" s="3" t="s">
        <v>441</v>
      </c>
      <c r="D33392" s="3" t="s">
        <v>24</v>
      </c>
      <c r="E33392" s="3" t="s">
        <v>25</v>
      </c>
      <c r="F33392" s="3"/>
      <c r="H33392" t="s">
        <v>32904</v>
      </c>
      <c r="I33392" t="s">
        <v>441</v>
      </c>
      <c r="O33392" t="s">
        <v>36337</v>
      </c>
      <c r="P33392" s="5" t="s">
        <v>24</v>
      </c>
      <c r="Q33392" s="5" t="s">
        <v>25</v>
      </c>
      <c r="R33392" t="str">
        <f t="shared" si="4180"/>
        <v>Я</v>
      </c>
    </row>
    <row r="33393" spans="1:18" x14ac:dyDescent="0.25">
      <c r="A33393" s="4">
        <v>33136</v>
      </c>
      <c r="B33393"/>
      <c r="C33393" s="3" t="s">
        <v>9386</v>
      </c>
      <c r="D33393" s="3" t="s">
        <v>4078</v>
      </c>
      <c r="E33393" s="3" t="s">
        <v>385</v>
      </c>
      <c r="F33393" s="3"/>
      <c r="H33393" t="s">
        <v>32905</v>
      </c>
      <c r="I33393" t="s">
        <v>133</v>
      </c>
      <c r="J33393" t="s">
        <v>1285</v>
      </c>
      <c r="K33393" t="s">
        <v>1557</v>
      </c>
      <c r="L33393" t="s">
        <v>229</v>
      </c>
      <c r="M33393" t="s">
        <v>1557</v>
      </c>
      <c r="N33393" t="s">
        <v>36268</v>
      </c>
      <c r="O33393" t="s">
        <v>36353</v>
      </c>
      <c r="P33393" s="5" t="s">
        <v>4078</v>
      </c>
      <c r="Q33393" s="5" t="s">
        <v>385</v>
      </c>
      <c r="R33393" t="str">
        <f t="shared" si="4180"/>
        <v>Ь</v>
      </c>
    </row>
    <row r="33394" spans="1:18" x14ac:dyDescent="0.25">
      <c r="A33394" s="4">
        <v>33137</v>
      </c>
      <c r="B33394"/>
      <c r="C33394" s="3" t="s">
        <v>9359</v>
      </c>
      <c r="D33394" s="3" t="s">
        <v>2091</v>
      </c>
      <c r="E33394" s="3" t="s">
        <v>296</v>
      </c>
      <c r="F33394" s="3"/>
      <c r="H33394" t="s">
        <v>32906</v>
      </c>
      <c r="I33394" t="s">
        <v>327</v>
      </c>
      <c r="J33394" t="s">
        <v>1557</v>
      </c>
      <c r="K33394" t="s">
        <v>36268</v>
      </c>
      <c r="L33394" t="s">
        <v>133</v>
      </c>
      <c r="O33394" t="s">
        <v>36352</v>
      </c>
      <c r="P33394" s="5" t="s">
        <v>2091</v>
      </c>
      <c r="Q33394" s="5" t="s">
        <v>296</v>
      </c>
      <c r="R33394" t="str">
        <f t="shared" si="4180"/>
        <v>К</v>
      </c>
    </row>
    <row r="33395" spans="1:18" x14ac:dyDescent="0.25">
      <c r="A33395" s="4">
        <v>33138</v>
      </c>
      <c r="B33395"/>
      <c r="C33395" s="1" t="s">
        <v>23</v>
      </c>
      <c r="D33395" s="1" t="s">
        <v>23</v>
      </c>
      <c r="E33395" s="1" t="s">
        <v>162</v>
      </c>
      <c r="F33395" s="1"/>
      <c r="O33395" t="s">
        <v>162</v>
      </c>
    </row>
    <row r="33396" spans="1:18" x14ac:dyDescent="0.25">
      <c r="A33396" s="4">
        <v>33139</v>
      </c>
      <c r="B33396"/>
    </row>
    <row r="33397" spans="1:18" x14ac:dyDescent="0.25">
      <c r="A33397" s="4">
        <v>33140</v>
      </c>
      <c r="B33397" s="2" t="s">
        <v>13073</v>
      </c>
    </row>
    <row r="33398" spans="1:18" x14ac:dyDescent="0.25">
      <c r="A33398" s="4">
        <v>33141</v>
      </c>
      <c r="B33398"/>
      <c r="C33398" s="3" t="s">
        <v>396</v>
      </c>
      <c r="D33398" s="3" t="s">
        <v>397</v>
      </c>
      <c r="E33398" s="3" t="s">
        <v>38</v>
      </c>
      <c r="F33398" s="3"/>
      <c r="H33398" t="s">
        <v>32907</v>
      </c>
      <c r="I33398" t="s">
        <v>1557</v>
      </c>
      <c r="J33398" t="s">
        <v>4076</v>
      </c>
      <c r="O33398" t="s">
        <v>38</v>
      </c>
      <c r="P33398" s="5" t="s">
        <v>397</v>
      </c>
      <c r="Q33398" s="5" t="s">
        <v>38</v>
      </c>
      <c r="R33398" t="str">
        <f t="shared" ref="R33398:R33399" si="4181">RIGHT(D33398)</f>
        <v>О</v>
      </c>
    </row>
    <row r="33399" spans="1:18" x14ac:dyDescent="0.25">
      <c r="A33399" s="4">
        <v>33142</v>
      </c>
      <c r="B33399"/>
      <c r="C33399" s="3" t="s">
        <v>941</v>
      </c>
      <c r="D33399" s="3" t="s">
        <v>98</v>
      </c>
      <c r="E33399" s="3" t="s">
        <v>36327</v>
      </c>
      <c r="F33399" s="3"/>
      <c r="H33399" t="s">
        <v>32908</v>
      </c>
      <c r="I33399" t="s">
        <v>36277</v>
      </c>
      <c r="J33399" t="s">
        <v>1557</v>
      </c>
      <c r="K33399" t="s">
        <v>327</v>
      </c>
      <c r="L33399" t="s">
        <v>292</v>
      </c>
      <c r="M33399" t="s">
        <v>327</v>
      </c>
      <c r="O33399" t="s">
        <v>36254</v>
      </c>
      <c r="P33399" s="5" t="s">
        <v>98</v>
      </c>
      <c r="Q33399" s="5" t="s">
        <v>253</v>
      </c>
      <c r="R33399" t="str">
        <f t="shared" si="4181"/>
        <v>Й</v>
      </c>
    </row>
    <row r="33400" spans="1:18" x14ac:dyDescent="0.25">
      <c r="A33400" s="4">
        <v>33143</v>
      </c>
      <c r="B33400"/>
      <c r="C33400" s="1" t="s">
        <v>23</v>
      </c>
      <c r="D33400" s="1" t="s">
        <v>23</v>
      </c>
      <c r="E33400" s="1" t="s">
        <v>162</v>
      </c>
      <c r="F33400" s="1"/>
      <c r="O33400" t="s">
        <v>162</v>
      </c>
    </row>
    <row r="33401" spans="1:18" x14ac:dyDescent="0.25">
      <c r="A33401" s="4">
        <v>33144</v>
      </c>
      <c r="B33401"/>
    </row>
    <row r="33402" spans="1:18" x14ac:dyDescent="0.25">
      <c r="A33402" s="4">
        <v>33145</v>
      </c>
      <c r="B33402" s="2" t="s">
        <v>13074</v>
      </c>
    </row>
    <row r="33403" spans="1:18" x14ac:dyDescent="0.25">
      <c r="A33403" s="4">
        <v>33146</v>
      </c>
      <c r="B33403"/>
      <c r="C33403" s="3" t="s">
        <v>3630</v>
      </c>
      <c r="D33403" s="3" t="s">
        <v>783</v>
      </c>
      <c r="E33403" s="3" t="s">
        <v>16</v>
      </c>
      <c r="F33403" s="3"/>
      <c r="H33403" t="s">
        <v>32909</v>
      </c>
      <c r="I33403" t="s">
        <v>1557</v>
      </c>
      <c r="J33403" t="s">
        <v>4076</v>
      </c>
      <c r="K33403" t="s">
        <v>9381</v>
      </c>
      <c r="L33403" t="s">
        <v>1948</v>
      </c>
      <c r="M33403" t="s">
        <v>4076</v>
      </c>
      <c r="N33403" t="s">
        <v>1557</v>
      </c>
      <c r="O33403" t="s">
        <v>5510</v>
      </c>
      <c r="P33403" s="5" t="s">
        <v>783</v>
      </c>
      <c r="Q33403" s="5" t="s">
        <v>16</v>
      </c>
      <c r="R33403" t="str">
        <f t="shared" ref="R33403:R33404" si="4182">RIGHT(D33403)</f>
        <v>О</v>
      </c>
    </row>
    <row r="33404" spans="1:18" x14ac:dyDescent="0.25">
      <c r="A33404" s="4">
        <v>33147</v>
      </c>
      <c r="B33404"/>
      <c r="C33404" s="3" t="s">
        <v>606</v>
      </c>
      <c r="D33404" s="3" t="s">
        <v>4092</v>
      </c>
      <c r="E33404" s="3" t="s">
        <v>211</v>
      </c>
      <c r="F33404" s="3"/>
      <c r="H33404" t="s">
        <v>32910</v>
      </c>
      <c r="I33404" t="s">
        <v>606</v>
      </c>
      <c r="O33404" t="s">
        <v>211</v>
      </c>
      <c r="P33404" s="5" t="s">
        <v>4092</v>
      </c>
      <c r="Q33404" s="5" t="s">
        <v>1352</v>
      </c>
      <c r="R33404" t="str">
        <f t="shared" si="4182"/>
        <v>Э</v>
      </c>
    </row>
    <row r="33405" spans="1:18" x14ac:dyDescent="0.25">
      <c r="A33405" s="4">
        <v>33148</v>
      </c>
      <c r="B33405"/>
      <c r="C33405" s="1" t="s">
        <v>13</v>
      </c>
      <c r="D33405" s="1" t="s">
        <v>13</v>
      </c>
      <c r="E33405" s="1" t="s">
        <v>162</v>
      </c>
      <c r="F33405" s="1"/>
      <c r="O33405" t="s">
        <v>162</v>
      </c>
    </row>
    <row r="33406" spans="1:18" x14ac:dyDescent="0.25">
      <c r="A33406" s="4">
        <v>33149</v>
      </c>
      <c r="B33406"/>
      <c r="C33406" s="3" t="s">
        <v>9387</v>
      </c>
      <c r="D33406" s="3" t="s">
        <v>1716</v>
      </c>
      <c r="E33406" s="3" t="s">
        <v>805</v>
      </c>
      <c r="F33406" s="3"/>
      <c r="H33406" t="s">
        <v>32911</v>
      </c>
      <c r="I33406" t="s">
        <v>36270</v>
      </c>
      <c r="J33406" t="s">
        <v>4076</v>
      </c>
      <c r="K33406" t="s">
        <v>292</v>
      </c>
      <c r="L33406" t="s">
        <v>36266</v>
      </c>
      <c r="M33406" t="s">
        <v>3953</v>
      </c>
      <c r="O33406" t="s">
        <v>36352</v>
      </c>
      <c r="P33406" s="5" t="s">
        <v>1716</v>
      </c>
      <c r="Q33406" s="5" t="s">
        <v>805</v>
      </c>
      <c r="R33406" t="str">
        <f t="shared" ref="R33406:R33410" si="4183">RIGHT(D33406)</f>
        <v>Н</v>
      </c>
    </row>
    <row r="33407" spans="1:18" x14ac:dyDescent="0.25">
      <c r="A33407" s="4">
        <v>33150</v>
      </c>
      <c r="B33407"/>
      <c r="C33407" s="3" t="s">
        <v>5781</v>
      </c>
      <c r="D33407" s="3" t="s">
        <v>2346</v>
      </c>
      <c r="E33407" s="3" t="s">
        <v>200</v>
      </c>
      <c r="F33407" s="3"/>
      <c r="H33407" t="s">
        <v>32912</v>
      </c>
      <c r="I33407" t="s">
        <v>36269</v>
      </c>
      <c r="J33407" t="s">
        <v>1159</v>
      </c>
      <c r="K33407" t="s">
        <v>292</v>
      </c>
      <c r="L33407" t="s">
        <v>125</v>
      </c>
      <c r="M33407" t="s">
        <v>115</v>
      </c>
      <c r="N33407" t="s">
        <v>3953</v>
      </c>
      <c r="O33407" t="s">
        <v>36353</v>
      </c>
      <c r="P33407" s="5" t="s">
        <v>2346</v>
      </c>
      <c r="Q33407" s="5" t="s">
        <v>200</v>
      </c>
      <c r="R33407" t="str">
        <f t="shared" si="4183"/>
        <v>Ь</v>
      </c>
    </row>
    <row r="33408" spans="1:18" x14ac:dyDescent="0.25">
      <c r="A33408" s="4">
        <v>33151</v>
      </c>
      <c r="B33408"/>
      <c r="C33408" s="3" t="s">
        <v>441</v>
      </c>
      <c r="D33408" s="3" t="s">
        <v>24</v>
      </c>
      <c r="E33408" s="3" t="s">
        <v>25</v>
      </c>
      <c r="F33408" s="3"/>
      <c r="H33408" t="s">
        <v>32913</v>
      </c>
      <c r="I33408" t="s">
        <v>441</v>
      </c>
      <c r="O33408" t="s">
        <v>36337</v>
      </c>
      <c r="P33408" s="5" t="s">
        <v>24</v>
      </c>
      <c r="Q33408" s="5" t="s">
        <v>25</v>
      </c>
      <c r="R33408" t="str">
        <f t="shared" si="4183"/>
        <v>Я</v>
      </c>
    </row>
    <row r="33409" spans="1:18" x14ac:dyDescent="0.25">
      <c r="A33409" s="4">
        <v>33152</v>
      </c>
      <c r="B33409"/>
      <c r="C33409" s="3" t="s">
        <v>92</v>
      </c>
      <c r="D33409" s="3" t="s">
        <v>93</v>
      </c>
      <c r="E33409" s="3" t="s">
        <v>9</v>
      </c>
      <c r="F33409" s="3"/>
      <c r="H33409" t="s">
        <v>32914</v>
      </c>
      <c r="I33409" t="s">
        <v>1948</v>
      </c>
      <c r="J33409" t="s">
        <v>4076</v>
      </c>
      <c r="O33409" t="s">
        <v>9</v>
      </c>
      <c r="P33409" s="5" t="s">
        <v>93</v>
      </c>
      <c r="Q33409" s="5" t="s">
        <v>9</v>
      </c>
      <c r="R33409" t="str">
        <f t="shared" si="4183"/>
        <v>Е</v>
      </c>
    </row>
    <row r="33410" spans="1:18" x14ac:dyDescent="0.25">
      <c r="A33410" s="4">
        <v>33153</v>
      </c>
      <c r="B33410"/>
      <c r="C33410" s="3" t="s">
        <v>4977</v>
      </c>
      <c r="D33410" s="3" t="s">
        <v>2461</v>
      </c>
      <c r="E33410" s="3" t="s">
        <v>138</v>
      </c>
      <c r="F33410" s="3"/>
      <c r="H33410" t="s">
        <v>32915</v>
      </c>
      <c r="I33410" t="s">
        <v>36269</v>
      </c>
      <c r="J33410" t="s">
        <v>125</v>
      </c>
      <c r="K33410" t="s">
        <v>292</v>
      </c>
      <c r="L33410" t="s">
        <v>36266</v>
      </c>
      <c r="M33410" t="s">
        <v>292</v>
      </c>
      <c r="N33410" t="s">
        <v>36268</v>
      </c>
      <c r="O33410" t="s">
        <v>36353</v>
      </c>
      <c r="P33410" s="5" t="s">
        <v>2461</v>
      </c>
      <c r="Q33410" s="5" t="s">
        <v>138</v>
      </c>
      <c r="R33410" t="str">
        <f t="shared" si="4183"/>
        <v>Я</v>
      </c>
    </row>
    <row r="33411" spans="1:18" x14ac:dyDescent="0.25">
      <c r="A33411" s="4">
        <v>33154</v>
      </c>
      <c r="B33411"/>
      <c r="C33411" s="1" t="s">
        <v>13</v>
      </c>
      <c r="D33411" s="1" t="s">
        <v>13</v>
      </c>
      <c r="E33411" s="1" t="s">
        <v>162</v>
      </c>
      <c r="F33411" s="1"/>
      <c r="O33411" t="s">
        <v>162</v>
      </c>
    </row>
    <row r="33412" spans="1:18" x14ac:dyDescent="0.25">
      <c r="A33412" s="4">
        <v>33155</v>
      </c>
      <c r="B33412"/>
      <c r="C33412" s="3" t="s">
        <v>115</v>
      </c>
      <c r="D33412" s="3" t="s">
        <v>116</v>
      </c>
      <c r="E33412" s="3" t="s">
        <v>38</v>
      </c>
      <c r="F33412" s="3"/>
      <c r="H33412" t="s">
        <v>32916</v>
      </c>
      <c r="I33412" t="s">
        <v>115</v>
      </c>
      <c r="O33412" t="s">
        <v>38</v>
      </c>
      <c r="P33412" s="5" t="s">
        <v>116</v>
      </c>
      <c r="Q33412" s="5" t="s">
        <v>38</v>
      </c>
      <c r="R33412" t="str">
        <f t="shared" ref="R33412:R33413" si="4184">RIGHT(D33412)</f>
        <v>И</v>
      </c>
    </row>
    <row r="33413" spans="1:18" x14ac:dyDescent="0.25">
      <c r="A33413" s="4">
        <v>33156</v>
      </c>
      <c r="B33413"/>
      <c r="C33413" s="3" t="s">
        <v>78</v>
      </c>
      <c r="D33413" s="3" t="s">
        <v>79</v>
      </c>
      <c r="E33413" s="3" t="s">
        <v>38</v>
      </c>
      <c r="F33413" s="3"/>
      <c r="H33413" t="s">
        <v>32917</v>
      </c>
      <c r="I33413" t="s">
        <v>1557</v>
      </c>
      <c r="J33413" t="s">
        <v>1159</v>
      </c>
      <c r="K33413" t="s">
        <v>9381</v>
      </c>
      <c r="O33413" t="s">
        <v>38</v>
      </c>
      <c r="P33413" s="5" t="s">
        <v>79</v>
      </c>
      <c r="Q33413" s="5" t="s">
        <v>38</v>
      </c>
      <c r="R33413" t="str">
        <f t="shared" si="4184"/>
        <v>О</v>
      </c>
    </row>
    <row r="33414" spans="1:18" x14ac:dyDescent="0.25">
      <c r="A33414" s="4">
        <v>33157</v>
      </c>
      <c r="B33414"/>
      <c r="C33414" s="1" t="s">
        <v>13</v>
      </c>
      <c r="D33414" s="1" t="s">
        <v>13</v>
      </c>
      <c r="E33414" s="1" t="s">
        <v>162</v>
      </c>
      <c r="F33414" s="1"/>
      <c r="O33414" t="s">
        <v>162</v>
      </c>
    </row>
    <row r="33415" spans="1:18" x14ac:dyDescent="0.25">
      <c r="A33415" s="4">
        <v>33158</v>
      </c>
      <c r="B33415"/>
      <c r="C33415" s="3" t="s">
        <v>441</v>
      </c>
      <c r="D33415" s="3" t="s">
        <v>24</v>
      </c>
      <c r="E33415" s="3" t="s">
        <v>25</v>
      </c>
      <c r="F33415" s="3"/>
      <c r="H33415" t="s">
        <v>32918</v>
      </c>
      <c r="I33415" t="s">
        <v>441</v>
      </c>
      <c r="O33415" t="s">
        <v>36337</v>
      </c>
      <c r="P33415" s="5" t="s">
        <v>24</v>
      </c>
      <c r="Q33415" s="5" t="s">
        <v>25</v>
      </c>
      <c r="R33415" t="str">
        <f t="shared" ref="R33415:R33418" si="4185">RIGHT(D33415)</f>
        <v>Я</v>
      </c>
    </row>
    <row r="33416" spans="1:18" x14ac:dyDescent="0.25">
      <c r="A33416" s="4">
        <v>33159</v>
      </c>
      <c r="B33416"/>
      <c r="C33416" s="3" t="s">
        <v>3552</v>
      </c>
      <c r="D33416" s="3" t="s">
        <v>3553</v>
      </c>
      <c r="E33416" s="3" t="s">
        <v>409</v>
      </c>
      <c r="F33416" s="3"/>
      <c r="H33416" t="s">
        <v>32919</v>
      </c>
      <c r="I33416" t="s">
        <v>292</v>
      </c>
      <c r="J33416" t="s">
        <v>36266</v>
      </c>
      <c r="K33416" t="s">
        <v>115</v>
      </c>
      <c r="L33416" t="s">
        <v>125</v>
      </c>
      <c r="M33416" t="s">
        <v>1557</v>
      </c>
      <c r="N33416" t="s">
        <v>36268</v>
      </c>
      <c r="O33416" t="s">
        <v>36353</v>
      </c>
      <c r="P33416" s="5" t="s">
        <v>3553</v>
      </c>
      <c r="Q33416" s="5" t="s">
        <v>409</v>
      </c>
      <c r="R33416" t="str">
        <f t="shared" si="4185"/>
        <v>Ь</v>
      </c>
    </row>
    <row r="33417" spans="1:18" x14ac:dyDescent="0.25">
      <c r="A33417" s="4">
        <v>33160</v>
      </c>
      <c r="B33417"/>
      <c r="C33417" s="3" t="s">
        <v>3754</v>
      </c>
      <c r="D33417" s="3" t="s">
        <v>3755</v>
      </c>
      <c r="E33417" s="3" t="s">
        <v>524</v>
      </c>
      <c r="F33417" s="3"/>
      <c r="H33417" t="s">
        <v>32920</v>
      </c>
      <c r="I33417" t="s">
        <v>1948</v>
      </c>
      <c r="J33417" t="s">
        <v>36273</v>
      </c>
      <c r="K33417" t="s">
        <v>36269</v>
      </c>
      <c r="L33417" t="s">
        <v>4076</v>
      </c>
      <c r="M33417" t="s">
        <v>292</v>
      </c>
      <c r="N33417" t="s">
        <v>36268</v>
      </c>
      <c r="O33417" t="s">
        <v>5510</v>
      </c>
      <c r="P33417" s="5" t="s">
        <v>3755</v>
      </c>
      <c r="Q33417" s="5" t="s">
        <v>524</v>
      </c>
      <c r="R33417" t="str">
        <f t="shared" si="4185"/>
        <v>О</v>
      </c>
    </row>
    <row r="33418" spans="1:18" x14ac:dyDescent="0.25">
      <c r="A33418" s="4">
        <v>33161</v>
      </c>
      <c r="B33418"/>
      <c r="C33418" s="3" t="s">
        <v>9388</v>
      </c>
      <c r="D33418" s="3" t="s">
        <v>7355</v>
      </c>
      <c r="E33418" s="3" t="s">
        <v>54</v>
      </c>
      <c r="F33418" s="3"/>
      <c r="H33418" t="s">
        <v>32921</v>
      </c>
      <c r="I33418" t="s">
        <v>292</v>
      </c>
      <c r="J33418" t="s">
        <v>36268</v>
      </c>
      <c r="K33418" t="s">
        <v>1557</v>
      </c>
      <c r="L33418" t="s">
        <v>1159</v>
      </c>
      <c r="M33418" t="s">
        <v>327</v>
      </c>
      <c r="N33418" t="s">
        <v>1948</v>
      </c>
      <c r="O33418" t="s">
        <v>36352</v>
      </c>
      <c r="P33418" s="5" t="s">
        <v>7355</v>
      </c>
      <c r="Q33418" s="5" t="s">
        <v>54</v>
      </c>
      <c r="R33418" t="str">
        <f t="shared" si="4185"/>
        <v>Р</v>
      </c>
    </row>
    <row r="33419" spans="1:18" x14ac:dyDescent="0.25">
      <c r="A33419" s="4">
        <v>33162</v>
      </c>
      <c r="B33419"/>
      <c r="C33419" s="1" t="s">
        <v>185</v>
      </c>
      <c r="D33419" s="1" t="s">
        <v>185</v>
      </c>
      <c r="E33419" s="1" t="s">
        <v>162</v>
      </c>
      <c r="F33419" s="1"/>
      <c r="O33419" t="s">
        <v>162</v>
      </c>
    </row>
    <row r="33420" spans="1:18" x14ac:dyDescent="0.25">
      <c r="A33420" s="4">
        <v>33163</v>
      </c>
      <c r="B33420"/>
      <c r="C33420" s="1" t="s">
        <v>1145</v>
      </c>
      <c r="D33420" s="1" t="s">
        <v>1145</v>
      </c>
      <c r="E33420" s="1" t="s">
        <v>162</v>
      </c>
      <c r="F33420" s="1"/>
      <c r="O33420" t="s">
        <v>162</v>
      </c>
    </row>
    <row r="33421" spans="1:18" x14ac:dyDescent="0.25">
      <c r="A33421" s="4">
        <v>33164</v>
      </c>
      <c r="B33421"/>
      <c r="C33421" s="3" t="s">
        <v>635</v>
      </c>
      <c r="D33421" s="3" t="s">
        <v>558</v>
      </c>
      <c r="E33421" s="3" t="s">
        <v>559</v>
      </c>
      <c r="F33421" s="3"/>
      <c r="H33421" t="s">
        <v>32922</v>
      </c>
      <c r="I33421" t="s">
        <v>36270</v>
      </c>
      <c r="J33421" t="s">
        <v>229</v>
      </c>
      <c r="O33421" t="s">
        <v>36337</v>
      </c>
      <c r="P33421" s="5" t="s">
        <v>558</v>
      </c>
      <c r="Q33421" s="5" t="s">
        <v>559</v>
      </c>
      <c r="R33421" t="str">
        <f t="shared" ref="R33421:R33422" si="4186">RIGHT(D33421)</f>
        <v>Ы</v>
      </c>
    </row>
    <row r="33422" spans="1:18" x14ac:dyDescent="0.25">
      <c r="A33422" s="4">
        <v>33165</v>
      </c>
      <c r="B33422"/>
      <c r="C33422" s="3" t="s">
        <v>156</v>
      </c>
      <c r="D33422" s="3" t="s">
        <v>95</v>
      </c>
      <c r="E33422" s="3" t="s">
        <v>157</v>
      </c>
      <c r="F33422" s="3"/>
      <c r="H33422" t="s">
        <v>32923</v>
      </c>
      <c r="I33422" t="s">
        <v>1948</v>
      </c>
      <c r="J33422" t="s">
        <v>1159</v>
      </c>
      <c r="K33422" t="s">
        <v>1948</v>
      </c>
      <c r="L33422" t="s">
        <v>292</v>
      </c>
      <c r="M33422" t="s">
        <v>4076</v>
      </c>
      <c r="N33422" t="s">
        <v>8848</v>
      </c>
      <c r="O33422" t="s">
        <v>36353</v>
      </c>
      <c r="P33422" s="5" t="s">
        <v>95</v>
      </c>
      <c r="Q33422" s="5" t="s">
        <v>157</v>
      </c>
      <c r="R33422" t="str">
        <f t="shared" si="4186"/>
        <v>Ь</v>
      </c>
    </row>
    <row r="33423" spans="1:18" x14ac:dyDescent="0.25">
      <c r="A33423" s="4">
        <v>33166</v>
      </c>
      <c r="B33423"/>
      <c r="C33423" s="1" t="s">
        <v>13</v>
      </c>
      <c r="D33423" s="1" t="s">
        <v>13</v>
      </c>
      <c r="E33423" s="1" t="s">
        <v>162</v>
      </c>
      <c r="F33423" s="1"/>
      <c r="O33423" t="s">
        <v>162</v>
      </c>
    </row>
    <row r="33424" spans="1:18" x14ac:dyDescent="0.25">
      <c r="A33424" s="4">
        <v>33167</v>
      </c>
      <c r="B33424"/>
      <c r="C33424" s="3" t="s">
        <v>441</v>
      </c>
      <c r="D33424" s="3" t="s">
        <v>24</v>
      </c>
      <c r="E33424" s="3" t="s">
        <v>25</v>
      </c>
      <c r="F33424" s="3"/>
      <c r="H33424" t="s">
        <v>32924</v>
      </c>
      <c r="I33424" t="s">
        <v>441</v>
      </c>
      <c r="O33424" t="s">
        <v>36337</v>
      </c>
      <c r="P33424" s="5" t="s">
        <v>24</v>
      </c>
      <c r="Q33424" s="5" t="s">
        <v>25</v>
      </c>
      <c r="R33424" t="str">
        <f t="shared" ref="R33424:R33428" si="4187">RIGHT(D33424)</f>
        <v>Я</v>
      </c>
    </row>
    <row r="33425" spans="1:18" x14ac:dyDescent="0.25">
      <c r="A33425" s="4">
        <v>33168</v>
      </c>
      <c r="B33425"/>
      <c r="C33425" s="3" t="s">
        <v>248</v>
      </c>
      <c r="D33425" s="3" t="s">
        <v>234</v>
      </c>
      <c r="E33425" s="3" t="s">
        <v>249</v>
      </c>
      <c r="F33425" s="3"/>
      <c r="H33425" t="s">
        <v>32925</v>
      </c>
      <c r="I33425" t="s">
        <v>9059</v>
      </c>
      <c r="J33425" t="s">
        <v>115</v>
      </c>
      <c r="O33425" t="s">
        <v>36337</v>
      </c>
      <c r="P33425" s="5" t="s">
        <v>234</v>
      </c>
      <c r="Q33425" s="5" t="s">
        <v>249</v>
      </c>
      <c r="R33425" t="str">
        <f t="shared" si="4187"/>
        <v>И</v>
      </c>
    </row>
    <row r="33426" spans="1:18" x14ac:dyDescent="0.25">
      <c r="A33426" s="4">
        <v>33169</v>
      </c>
      <c r="B33426"/>
      <c r="C33426" s="3" t="s">
        <v>9389</v>
      </c>
      <c r="D33426" s="3" t="s">
        <v>3553</v>
      </c>
      <c r="E33426" s="3" t="s">
        <v>481</v>
      </c>
      <c r="F33426" s="3"/>
      <c r="H33426" t="s">
        <v>32926</v>
      </c>
      <c r="I33426" t="s">
        <v>133</v>
      </c>
      <c r="J33426" t="s">
        <v>36273</v>
      </c>
      <c r="K33426" t="s">
        <v>1557</v>
      </c>
      <c r="L33426" t="s">
        <v>36268</v>
      </c>
      <c r="M33426" t="s">
        <v>3953</v>
      </c>
      <c r="N33426" t="s">
        <v>1557</v>
      </c>
      <c r="O33426" t="s">
        <v>36353</v>
      </c>
      <c r="P33426" s="5" t="s">
        <v>3553</v>
      </c>
      <c r="Q33426" s="5" t="s">
        <v>481</v>
      </c>
      <c r="R33426" t="str">
        <f t="shared" si="4187"/>
        <v>Ь</v>
      </c>
    </row>
    <row r="33427" spans="1:18" x14ac:dyDescent="0.25">
      <c r="A33427" s="4">
        <v>33170</v>
      </c>
      <c r="B33427"/>
      <c r="C33427" s="3" t="s">
        <v>20</v>
      </c>
      <c r="D33427" s="3" t="s">
        <v>21</v>
      </c>
      <c r="E33427" s="3" t="s">
        <v>22</v>
      </c>
      <c r="F33427" s="3"/>
      <c r="H33427" t="s">
        <v>32927</v>
      </c>
      <c r="I33427" t="s">
        <v>36269</v>
      </c>
      <c r="J33427" t="s">
        <v>1159</v>
      </c>
      <c r="K33427" t="s">
        <v>292</v>
      </c>
      <c r="L33427" t="s">
        <v>8848</v>
      </c>
      <c r="M33427" t="s">
        <v>292</v>
      </c>
      <c r="N33427" t="s">
        <v>327</v>
      </c>
      <c r="O33427" t="s">
        <v>36353</v>
      </c>
      <c r="P33427" s="5" t="s">
        <v>21</v>
      </c>
      <c r="Q33427" s="5" t="s">
        <v>22</v>
      </c>
      <c r="R33427" t="str">
        <f t="shared" si="4187"/>
        <v>Ь</v>
      </c>
    </row>
    <row r="33428" spans="1:18" x14ac:dyDescent="0.25">
      <c r="A33428" s="4">
        <v>33171</v>
      </c>
      <c r="B33428"/>
      <c r="C33428" s="3" t="s">
        <v>9390</v>
      </c>
      <c r="D33428" s="3" t="s">
        <v>7807</v>
      </c>
      <c r="E33428" s="3" t="s">
        <v>1163</v>
      </c>
      <c r="F33428" s="3"/>
      <c r="H33428" t="s">
        <v>32928</v>
      </c>
      <c r="I33428" t="s">
        <v>115</v>
      </c>
      <c r="J33428" t="s">
        <v>327</v>
      </c>
      <c r="K33428" t="s">
        <v>8848</v>
      </c>
      <c r="L33428" t="s">
        <v>292</v>
      </c>
      <c r="M33428" t="s">
        <v>327</v>
      </c>
      <c r="N33428" t="s">
        <v>125</v>
      </c>
      <c r="O33428" t="s">
        <v>36352</v>
      </c>
      <c r="P33428" s="5" t="s">
        <v>7807</v>
      </c>
      <c r="Q33428" s="5" t="s">
        <v>1163</v>
      </c>
      <c r="R33428" t="str">
        <f t="shared" si="4187"/>
        <v>А</v>
      </c>
    </row>
    <row r="33429" spans="1:18" x14ac:dyDescent="0.25">
      <c r="A33429" s="4">
        <v>33172</v>
      </c>
      <c r="B33429"/>
      <c r="C33429" s="1" t="s">
        <v>13</v>
      </c>
      <c r="D33429" s="1" t="s">
        <v>13</v>
      </c>
      <c r="E33429" s="1" t="s">
        <v>162</v>
      </c>
      <c r="F33429" s="1"/>
      <c r="O33429" t="s">
        <v>162</v>
      </c>
    </row>
    <row r="33430" spans="1:18" x14ac:dyDescent="0.25">
      <c r="A33430" s="4">
        <v>33173</v>
      </c>
      <c r="B33430"/>
      <c r="C33430" s="3" t="s">
        <v>97</v>
      </c>
      <c r="D33430" s="3" t="s">
        <v>98</v>
      </c>
      <c r="E33430" s="3" t="s">
        <v>36335</v>
      </c>
      <c r="F33430" s="3"/>
      <c r="H33430" t="s">
        <v>32929</v>
      </c>
      <c r="I33430" t="s">
        <v>1948</v>
      </c>
      <c r="J33430" t="s">
        <v>115</v>
      </c>
      <c r="K33430" t="s">
        <v>327</v>
      </c>
      <c r="L33430" t="s">
        <v>292</v>
      </c>
      <c r="M33430" t="s">
        <v>327</v>
      </c>
      <c r="O33430" t="s">
        <v>36254</v>
      </c>
      <c r="P33430" s="5" t="s">
        <v>98</v>
      </c>
      <c r="Q33430" s="5" t="s">
        <v>99</v>
      </c>
      <c r="R33430" t="str">
        <f t="shared" ref="R33430:R33432" si="4188">RIGHT(D33430)</f>
        <v>Й</v>
      </c>
    </row>
    <row r="33431" spans="1:18" x14ac:dyDescent="0.25">
      <c r="A33431" s="4">
        <v>33174</v>
      </c>
      <c r="B33431"/>
      <c r="C33431" s="3" t="s">
        <v>233</v>
      </c>
      <c r="D33431" s="3" t="s">
        <v>234</v>
      </c>
      <c r="E33431" s="3" t="s">
        <v>235</v>
      </c>
      <c r="F33431" s="3"/>
      <c r="H33431" t="s">
        <v>32930</v>
      </c>
      <c r="I33431" t="s">
        <v>115</v>
      </c>
      <c r="J33431" t="s">
        <v>4076</v>
      </c>
      <c r="K33431" t="s">
        <v>1557</v>
      </c>
      <c r="O33431" t="s">
        <v>36337</v>
      </c>
      <c r="P33431" s="5" t="s">
        <v>234</v>
      </c>
      <c r="Q33431" s="5" t="s">
        <v>235</v>
      </c>
      <c r="R33431" t="str">
        <f t="shared" si="4188"/>
        <v>И</v>
      </c>
    </row>
    <row r="33432" spans="1:18" x14ac:dyDescent="0.25">
      <c r="A33432" s="4">
        <v>33175</v>
      </c>
      <c r="B33432"/>
      <c r="C33432" s="3" t="s">
        <v>6358</v>
      </c>
      <c r="D33432" s="3" t="s">
        <v>95</v>
      </c>
      <c r="E33432" s="3" t="s">
        <v>104</v>
      </c>
      <c r="F33432" s="3"/>
      <c r="H33432" t="s">
        <v>32931</v>
      </c>
      <c r="I33432" t="s">
        <v>1159</v>
      </c>
      <c r="J33432" t="s">
        <v>36267</v>
      </c>
      <c r="K33432" t="s">
        <v>292</v>
      </c>
      <c r="L33432" t="s">
        <v>4076</v>
      </c>
      <c r="M33432" t="s">
        <v>8848</v>
      </c>
      <c r="O33432" t="s">
        <v>36353</v>
      </c>
      <c r="P33432" s="5" t="s">
        <v>95</v>
      </c>
      <c r="Q33432" s="5" t="s">
        <v>104</v>
      </c>
      <c r="R33432" t="str">
        <f t="shared" si="4188"/>
        <v>Ь</v>
      </c>
    </row>
    <row r="33433" spans="1:18" x14ac:dyDescent="0.25">
      <c r="A33433" s="4">
        <v>33176</v>
      </c>
      <c r="B33433"/>
      <c r="C33433" s="1" t="s">
        <v>1150</v>
      </c>
      <c r="D33433" s="1" t="s">
        <v>1150</v>
      </c>
      <c r="E33433" s="1" t="s">
        <v>162</v>
      </c>
      <c r="F33433" s="1"/>
      <c r="O33433" t="s">
        <v>162</v>
      </c>
    </row>
    <row r="33434" spans="1:18" x14ac:dyDescent="0.25">
      <c r="A33434" s="4">
        <v>33177</v>
      </c>
      <c r="B33434"/>
      <c r="C33434" s="1" t="s">
        <v>23</v>
      </c>
      <c r="D33434" s="1" t="s">
        <v>23</v>
      </c>
      <c r="E33434" s="1" t="s">
        <v>162</v>
      </c>
      <c r="F33434" s="1"/>
      <c r="O33434" t="s">
        <v>162</v>
      </c>
    </row>
    <row r="33435" spans="1:18" x14ac:dyDescent="0.25">
      <c r="A33435" s="4">
        <v>33178</v>
      </c>
      <c r="B33435"/>
    </row>
    <row r="33436" spans="1:18" x14ac:dyDescent="0.25">
      <c r="A33436" s="4">
        <v>33179</v>
      </c>
      <c r="B33436" s="2" t="s">
        <v>13075</v>
      </c>
    </row>
    <row r="33437" spans="1:18" x14ac:dyDescent="0.25">
      <c r="A33437" s="4">
        <v>33180</v>
      </c>
      <c r="B33437"/>
      <c r="C33437" s="3" t="s">
        <v>554</v>
      </c>
      <c r="D33437" s="3" t="s">
        <v>66</v>
      </c>
      <c r="E33437" s="3" t="s">
        <v>9</v>
      </c>
      <c r="F33437" s="3"/>
      <c r="H33437" t="s">
        <v>32932</v>
      </c>
      <c r="I33437" t="s">
        <v>1159</v>
      </c>
      <c r="J33437" t="s">
        <v>1557</v>
      </c>
      <c r="K33437" t="s">
        <v>229</v>
      </c>
      <c r="O33437" t="s">
        <v>9</v>
      </c>
      <c r="P33437" s="5" t="s">
        <v>66</v>
      </c>
      <c r="Q33437" s="5" t="s">
        <v>9</v>
      </c>
      <c r="R33437" t="str">
        <f t="shared" ref="R33437:R33442" si="4189">RIGHT(D33437)</f>
        <v>Т</v>
      </c>
    </row>
    <row r="33438" spans="1:18" x14ac:dyDescent="0.25">
      <c r="A33438" s="4">
        <v>33181</v>
      </c>
      <c r="B33438"/>
      <c r="C33438" s="3" t="s">
        <v>233</v>
      </c>
      <c r="D33438" s="3" t="s">
        <v>234</v>
      </c>
      <c r="E33438" s="3" t="s">
        <v>235</v>
      </c>
      <c r="F33438" s="3"/>
      <c r="H33438" t="s">
        <v>32933</v>
      </c>
      <c r="I33438" t="s">
        <v>115</v>
      </c>
      <c r="J33438" t="s">
        <v>4076</v>
      </c>
      <c r="K33438" t="s">
        <v>1557</v>
      </c>
      <c r="O33438" t="s">
        <v>36337</v>
      </c>
      <c r="P33438" s="5" t="s">
        <v>234</v>
      </c>
      <c r="Q33438" s="5" t="s">
        <v>235</v>
      </c>
      <c r="R33438" t="str">
        <f t="shared" si="4189"/>
        <v>И</v>
      </c>
    </row>
    <row r="33439" spans="1:18" x14ac:dyDescent="0.25">
      <c r="A33439" s="4">
        <v>33182</v>
      </c>
      <c r="B33439"/>
      <c r="C33439" s="3" t="s">
        <v>424</v>
      </c>
      <c r="D33439" s="3" t="s">
        <v>24</v>
      </c>
      <c r="E33439" s="3" t="s">
        <v>733</v>
      </c>
      <c r="F33439" s="3"/>
      <c r="H33439" t="s">
        <v>32934</v>
      </c>
      <c r="I33439" t="s">
        <v>1948</v>
      </c>
      <c r="J33439" t="s">
        <v>4076</v>
      </c>
      <c r="K33439" t="s">
        <v>6307</v>
      </c>
      <c r="O33439" t="s">
        <v>36337</v>
      </c>
      <c r="P33439" s="5" t="s">
        <v>24</v>
      </c>
      <c r="Q33439" s="5" t="s">
        <v>733</v>
      </c>
      <c r="R33439" t="str">
        <f t="shared" si="4189"/>
        <v>Я</v>
      </c>
    </row>
    <row r="33440" spans="1:18" x14ac:dyDescent="0.25">
      <c r="A33440" s="4">
        <v>33183</v>
      </c>
      <c r="B33440"/>
      <c r="C33440" s="3" t="s">
        <v>9391</v>
      </c>
      <c r="D33440" s="3" t="s">
        <v>892</v>
      </c>
      <c r="E33440" s="3" t="s">
        <v>96</v>
      </c>
      <c r="F33440" s="3"/>
      <c r="H33440" t="s">
        <v>32935</v>
      </c>
      <c r="I33440" t="s">
        <v>115</v>
      </c>
      <c r="J33440" t="s">
        <v>36266</v>
      </c>
      <c r="K33440" t="s">
        <v>292</v>
      </c>
      <c r="L33440" t="s">
        <v>229</v>
      </c>
      <c r="M33440" t="s">
        <v>36270</v>
      </c>
      <c r="N33440" t="s">
        <v>8848</v>
      </c>
      <c r="O33440" t="s">
        <v>36353</v>
      </c>
      <c r="P33440" s="5" t="s">
        <v>892</v>
      </c>
      <c r="Q33440" s="5" t="s">
        <v>96</v>
      </c>
      <c r="R33440" t="str">
        <f t="shared" si="4189"/>
        <v>Ь</v>
      </c>
    </row>
    <row r="33441" spans="1:18" x14ac:dyDescent="0.25">
      <c r="A33441" s="4">
        <v>33184</v>
      </c>
      <c r="B33441"/>
      <c r="C33441" s="3" t="s">
        <v>9390</v>
      </c>
      <c r="D33441" s="3" t="s">
        <v>7807</v>
      </c>
      <c r="E33441" s="3" t="s">
        <v>1170</v>
      </c>
      <c r="F33441" s="3"/>
      <c r="H33441" t="s">
        <v>32936</v>
      </c>
      <c r="I33441" t="s">
        <v>115</v>
      </c>
      <c r="J33441" t="s">
        <v>327</v>
      </c>
      <c r="K33441" t="s">
        <v>8848</v>
      </c>
      <c r="L33441" t="s">
        <v>292</v>
      </c>
      <c r="M33441" t="s">
        <v>327</v>
      </c>
      <c r="N33441" t="s">
        <v>125</v>
      </c>
      <c r="O33441" t="s">
        <v>36352</v>
      </c>
      <c r="P33441" s="5" t="s">
        <v>7807</v>
      </c>
      <c r="Q33441" s="5" t="s">
        <v>1170</v>
      </c>
      <c r="R33441" t="str">
        <f t="shared" si="4189"/>
        <v>А</v>
      </c>
    </row>
    <row r="33442" spans="1:18" x14ac:dyDescent="0.25">
      <c r="A33442" s="4">
        <v>33185</v>
      </c>
      <c r="B33442"/>
      <c r="C33442" s="3" t="s">
        <v>634</v>
      </c>
      <c r="D33442" s="3" t="s">
        <v>110</v>
      </c>
      <c r="E33442" s="3" t="s">
        <v>16</v>
      </c>
      <c r="F33442" s="3"/>
      <c r="H33442" t="s">
        <v>32937</v>
      </c>
      <c r="I33442" t="s">
        <v>36275</v>
      </c>
      <c r="J33442" t="s">
        <v>125</v>
      </c>
      <c r="K33442" t="s">
        <v>229</v>
      </c>
      <c r="O33442" t="s">
        <v>5510</v>
      </c>
      <c r="P33442" s="5" t="s">
        <v>110</v>
      </c>
      <c r="Q33442" s="5" t="s">
        <v>16</v>
      </c>
      <c r="R33442" t="str">
        <f t="shared" si="4189"/>
        <v>Е</v>
      </c>
    </row>
    <row r="33443" spans="1:18" x14ac:dyDescent="0.25">
      <c r="A33443" s="4">
        <v>33186</v>
      </c>
      <c r="B33443"/>
      <c r="C33443" s="1" t="s">
        <v>13</v>
      </c>
      <c r="D33443" s="1" t="s">
        <v>13</v>
      </c>
      <c r="E33443" s="1" t="s">
        <v>162</v>
      </c>
      <c r="F33443" s="1"/>
      <c r="O33443" t="s">
        <v>162</v>
      </c>
    </row>
    <row r="33444" spans="1:18" x14ac:dyDescent="0.25">
      <c r="A33444" s="4">
        <v>33187</v>
      </c>
      <c r="B33444"/>
      <c r="C33444" s="3" t="s">
        <v>292</v>
      </c>
      <c r="D33444" s="3" t="s">
        <v>8</v>
      </c>
      <c r="E33444" s="3" t="s">
        <v>38</v>
      </c>
      <c r="F33444" s="3"/>
      <c r="H33444" t="s">
        <v>32938</v>
      </c>
      <c r="I33444" t="s">
        <v>292</v>
      </c>
      <c r="O33444" t="s">
        <v>38</v>
      </c>
      <c r="P33444" s="5" t="s">
        <v>8</v>
      </c>
      <c r="Q33444" s="5" t="s">
        <v>38</v>
      </c>
      <c r="R33444" t="str">
        <f t="shared" ref="R33444:R33445" si="4190">RIGHT(D33444)</f>
        <v>А</v>
      </c>
    </row>
    <row r="33445" spans="1:18" x14ac:dyDescent="0.25">
      <c r="A33445" s="4">
        <v>33188</v>
      </c>
      <c r="B33445"/>
      <c r="C33445" s="3" t="s">
        <v>9392</v>
      </c>
      <c r="D33445" s="3" t="s">
        <v>9393</v>
      </c>
      <c r="E33445" s="3" t="s">
        <v>191</v>
      </c>
      <c r="F33445" s="3"/>
      <c r="H33445" t="s">
        <v>32939</v>
      </c>
      <c r="I33445" t="s">
        <v>4076</v>
      </c>
      <c r="J33445" t="s">
        <v>292</v>
      </c>
      <c r="K33445" t="s">
        <v>36266</v>
      </c>
      <c r="L33445" t="s">
        <v>125</v>
      </c>
      <c r="M33445" t="s">
        <v>133</v>
      </c>
      <c r="N33445" t="s">
        <v>36268</v>
      </c>
      <c r="O33445" t="s">
        <v>36352</v>
      </c>
      <c r="P33445" s="5" t="s">
        <v>9393</v>
      </c>
      <c r="Q33445" s="5" t="s">
        <v>191</v>
      </c>
      <c r="R33445" t="str">
        <f t="shared" si="4190"/>
        <v>Н</v>
      </c>
    </row>
    <row r="33446" spans="1:18" x14ac:dyDescent="0.25">
      <c r="A33446" s="4">
        <v>33189</v>
      </c>
      <c r="B33446"/>
      <c r="C33446" s="1" t="s">
        <v>13</v>
      </c>
      <c r="D33446" s="1" t="s">
        <v>13</v>
      </c>
      <c r="E33446" s="1" t="s">
        <v>162</v>
      </c>
      <c r="F33446" s="1"/>
      <c r="O33446" t="s">
        <v>162</v>
      </c>
    </row>
    <row r="33447" spans="1:18" x14ac:dyDescent="0.25">
      <c r="A33447" s="4">
        <v>33190</v>
      </c>
      <c r="B33447"/>
      <c r="C33447" s="3" t="s">
        <v>428</v>
      </c>
      <c r="D33447" s="3" t="s">
        <v>429</v>
      </c>
      <c r="E33447" s="3" t="s">
        <v>38</v>
      </c>
      <c r="F33447" s="3"/>
      <c r="H33447" t="s">
        <v>32940</v>
      </c>
      <c r="I33447" t="s">
        <v>327</v>
      </c>
      <c r="J33447" t="s">
        <v>292</v>
      </c>
      <c r="K33447" t="s">
        <v>327</v>
      </c>
      <c r="O33447" t="s">
        <v>38</v>
      </c>
      <c r="P33447" s="5" t="s">
        <v>429</v>
      </c>
      <c r="Q33447" s="5" t="s">
        <v>38</v>
      </c>
      <c r="R33447" t="str">
        <f t="shared" ref="R33447:R33452" si="4191">RIGHT(D33447)</f>
        <v>К</v>
      </c>
    </row>
    <row r="33448" spans="1:18" x14ac:dyDescent="0.25">
      <c r="A33448" s="4">
        <v>33191</v>
      </c>
      <c r="B33448"/>
      <c r="C33448" s="3" t="s">
        <v>5603</v>
      </c>
      <c r="D33448" s="3" t="s">
        <v>3922</v>
      </c>
      <c r="E33448" s="3" t="s">
        <v>96</v>
      </c>
      <c r="F33448" s="3"/>
      <c r="H33448" t="s">
        <v>32941</v>
      </c>
      <c r="I33448" t="s">
        <v>115</v>
      </c>
      <c r="J33448" t="s">
        <v>36266</v>
      </c>
      <c r="K33448" t="s">
        <v>292</v>
      </c>
      <c r="L33448" t="s">
        <v>229</v>
      </c>
      <c r="M33448" t="s">
        <v>8848</v>
      </c>
      <c r="O33448" t="s">
        <v>36353</v>
      </c>
      <c r="P33448" s="5" t="s">
        <v>3922</v>
      </c>
      <c r="Q33448" s="5" t="s">
        <v>96</v>
      </c>
      <c r="R33448" t="str">
        <f t="shared" si="4191"/>
        <v>Ь</v>
      </c>
    </row>
    <row r="33449" spans="1:18" x14ac:dyDescent="0.25">
      <c r="A33449" s="4">
        <v>33192</v>
      </c>
      <c r="B33449"/>
      <c r="C33449" s="3" t="s">
        <v>4529</v>
      </c>
      <c r="D33449" s="3" t="s">
        <v>4529</v>
      </c>
      <c r="E33449" s="3" t="s">
        <v>16</v>
      </c>
      <c r="F33449" s="3"/>
      <c r="H33449" t="s">
        <v>32942</v>
      </c>
      <c r="I33449" t="s">
        <v>36268</v>
      </c>
      <c r="J33449" t="s">
        <v>1557</v>
      </c>
      <c r="K33449" t="s">
        <v>3953</v>
      </c>
      <c r="L33449" t="s">
        <v>36274</v>
      </c>
      <c r="M33449" t="s">
        <v>9059</v>
      </c>
      <c r="N33449" t="s">
        <v>115</v>
      </c>
      <c r="O33449" t="s">
        <v>5510</v>
      </c>
      <c r="P33449" s="5" t="s">
        <v>4529</v>
      </c>
      <c r="Q33449" s="5" t="s">
        <v>16</v>
      </c>
      <c r="R33449" t="str">
        <f t="shared" si="4191"/>
        <v>р</v>
      </c>
    </row>
    <row r="33450" spans="1:18" x14ac:dyDescent="0.25">
      <c r="A33450" s="4">
        <v>33193</v>
      </c>
      <c r="B33450"/>
      <c r="C33450" s="3" t="s">
        <v>441</v>
      </c>
      <c r="D33450" s="3" t="s">
        <v>24</v>
      </c>
      <c r="E33450" s="3" t="s">
        <v>25</v>
      </c>
      <c r="F33450" s="3"/>
      <c r="H33450" t="s">
        <v>32943</v>
      </c>
      <c r="I33450" t="s">
        <v>441</v>
      </c>
      <c r="O33450" t="s">
        <v>36337</v>
      </c>
      <c r="P33450" s="5" t="s">
        <v>24</v>
      </c>
      <c r="Q33450" s="5" t="s">
        <v>25</v>
      </c>
      <c r="R33450" t="str">
        <f t="shared" si="4191"/>
        <v>Я</v>
      </c>
    </row>
    <row r="33451" spans="1:18" x14ac:dyDescent="0.25">
      <c r="A33451" s="4">
        <v>33194</v>
      </c>
      <c r="B33451"/>
      <c r="C33451" s="3" t="s">
        <v>1442</v>
      </c>
      <c r="D33451" s="3" t="s">
        <v>118</v>
      </c>
      <c r="E33451" s="3" t="s">
        <v>1282</v>
      </c>
      <c r="F33451" s="3"/>
      <c r="H33451" t="s">
        <v>32944</v>
      </c>
      <c r="I33451" t="s">
        <v>1557</v>
      </c>
      <c r="J33451" t="s">
        <v>36271</v>
      </c>
      <c r="K33451" t="s">
        <v>1948</v>
      </c>
      <c r="O33451" t="s">
        <v>36337</v>
      </c>
      <c r="P33451" s="5" t="s">
        <v>118</v>
      </c>
      <c r="Q33451" s="5" t="s">
        <v>1282</v>
      </c>
      <c r="R33451" t="str">
        <f t="shared" si="4191"/>
        <v>Н</v>
      </c>
    </row>
    <row r="33452" spans="1:18" x14ac:dyDescent="0.25">
      <c r="A33452" s="4">
        <v>33195</v>
      </c>
      <c r="B33452"/>
      <c r="C33452" s="3" t="s">
        <v>861</v>
      </c>
      <c r="D33452" s="3" t="s">
        <v>836</v>
      </c>
      <c r="E33452" s="3" t="s">
        <v>385</v>
      </c>
      <c r="F33452" s="3"/>
      <c r="H33452" t="s">
        <v>32945</v>
      </c>
      <c r="I33452" t="s">
        <v>36267</v>
      </c>
      <c r="J33452" t="s">
        <v>4076</v>
      </c>
      <c r="K33452" t="s">
        <v>6307</v>
      </c>
      <c r="L33452" t="s">
        <v>1557</v>
      </c>
      <c r="M33452" t="s">
        <v>3953</v>
      </c>
      <c r="O33452" t="s">
        <v>36353</v>
      </c>
      <c r="P33452" s="5" t="s">
        <v>836</v>
      </c>
      <c r="Q33452" s="5" t="s">
        <v>385</v>
      </c>
      <c r="R33452" t="str">
        <f t="shared" si="4191"/>
        <v>Ь</v>
      </c>
    </row>
    <row r="33453" spans="1:18" x14ac:dyDescent="0.25">
      <c r="A33453" s="4">
        <v>33196</v>
      </c>
      <c r="B33453"/>
      <c r="C33453" s="1" t="s">
        <v>13</v>
      </c>
      <c r="D33453" s="1" t="s">
        <v>13</v>
      </c>
      <c r="E33453" s="1" t="s">
        <v>162</v>
      </c>
      <c r="F33453" s="1"/>
      <c r="O33453" t="s">
        <v>162</v>
      </c>
    </row>
    <row r="33454" spans="1:18" x14ac:dyDescent="0.25">
      <c r="A33454" s="4">
        <v>33197</v>
      </c>
      <c r="B33454"/>
      <c r="C33454" s="3" t="s">
        <v>1066</v>
      </c>
      <c r="D33454" s="3" t="s">
        <v>1067</v>
      </c>
      <c r="E33454" s="3" t="s">
        <v>16</v>
      </c>
      <c r="F33454" s="3"/>
      <c r="H33454" t="s">
        <v>32946</v>
      </c>
      <c r="I33454" t="s">
        <v>1159</v>
      </c>
      <c r="J33454" t="s">
        <v>115</v>
      </c>
      <c r="K33454" t="s">
        <v>9381</v>
      </c>
      <c r="L33454" t="s">
        <v>292</v>
      </c>
      <c r="M33454" t="s">
        <v>4076</v>
      </c>
      <c r="N33454" t="s">
        <v>8848</v>
      </c>
      <c r="O33454" t="s">
        <v>5510</v>
      </c>
      <c r="P33454" s="5" t="s">
        <v>1067</v>
      </c>
      <c r="Q33454" s="5" t="s">
        <v>16</v>
      </c>
      <c r="R33454" t="str">
        <f>RIGHT(D33454)</f>
        <v>Т</v>
      </c>
    </row>
    <row r="33455" spans="1:18" x14ac:dyDescent="0.25">
      <c r="A33455" s="4">
        <v>33198</v>
      </c>
      <c r="B33455"/>
      <c r="C33455" s="1" t="s">
        <v>13</v>
      </c>
      <c r="D33455" s="1" t="s">
        <v>13</v>
      </c>
      <c r="E33455" s="1" t="s">
        <v>162</v>
      </c>
      <c r="F33455" s="1"/>
      <c r="O33455" t="s">
        <v>162</v>
      </c>
    </row>
    <row r="33456" spans="1:18" x14ac:dyDescent="0.25">
      <c r="A33456" s="4">
        <v>33199</v>
      </c>
      <c r="B33456"/>
      <c r="C33456" s="3" t="s">
        <v>65</v>
      </c>
      <c r="D33456" s="3" t="s">
        <v>66</v>
      </c>
      <c r="E33456" s="3" t="s">
        <v>9</v>
      </c>
      <c r="F33456" s="3"/>
      <c r="H33456" t="s">
        <v>32947</v>
      </c>
      <c r="I33456" t="s">
        <v>1159</v>
      </c>
      <c r="J33456" t="s">
        <v>1557</v>
      </c>
      <c r="K33456" t="s">
        <v>229</v>
      </c>
      <c r="O33456" t="s">
        <v>9</v>
      </c>
      <c r="P33456" s="5" t="s">
        <v>66</v>
      </c>
      <c r="Q33456" s="5" t="s">
        <v>9</v>
      </c>
      <c r="R33456" t="str">
        <f t="shared" ref="R33456:R33458" si="4192">RIGHT(D33456)</f>
        <v>Т</v>
      </c>
    </row>
    <row r="33457" spans="1:18" x14ac:dyDescent="0.25">
      <c r="A33457" s="4">
        <v>33200</v>
      </c>
      <c r="B33457"/>
      <c r="C33457" s="3" t="s">
        <v>582</v>
      </c>
      <c r="D33457" s="3" t="s">
        <v>368</v>
      </c>
      <c r="E33457" s="3" t="s">
        <v>36344</v>
      </c>
      <c r="F33457" s="3"/>
      <c r="H33457" t="s">
        <v>32948</v>
      </c>
      <c r="I33457" t="s">
        <v>1557</v>
      </c>
      <c r="J33457" t="s">
        <v>36271</v>
      </c>
      <c r="K33457" t="s">
        <v>1557</v>
      </c>
      <c r="L33457" t="s">
        <v>1159</v>
      </c>
      <c r="M33457" t="s">
        <v>606</v>
      </c>
      <c r="O33457" t="s">
        <v>36254</v>
      </c>
      <c r="P33457" s="5" t="s">
        <v>368</v>
      </c>
      <c r="Q33457" s="5" t="s">
        <v>978</v>
      </c>
      <c r="R33457" t="str">
        <f t="shared" si="4192"/>
        <v>Т</v>
      </c>
    </row>
    <row r="33458" spans="1:18" x14ac:dyDescent="0.25">
      <c r="A33458" s="4">
        <v>33201</v>
      </c>
      <c r="B33458"/>
      <c r="C33458" s="3" t="s">
        <v>9394</v>
      </c>
      <c r="D33458" s="3" t="s">
        <v>10499</v>
      </c>
      <c r="E33458" s="3" t="s">
        <v>165</v>
      </c>
      <c r="F33458" s="3"/>
      <c r="H33458" t="s">
        <v>32949</v>
      </c>
      <c r="I33458" t="s">
        <v>36270</v>
      </c>
      <c r="J33458" t="s">
        <v>36279</v>
      </c>
      <c r="O33458" t="s">
        <v>165</v>
      </c>
      <c r="P33458" s="5" t="s">
        <v>10499</v>
      </c>
      <c r="Q33458" s="5" t="s">
        <v>165</v>
      </c>
      <c r="R33458" t="str">
        <f t="shared" si="4192"/>
        <v>Ы</v>
      </c>
    </row>
    <row r="33459" spans="1:18" x14ac:dyDescent="0.25">
      <c r="A33459" s="4">
        <v>33202</v>
      </c>
      <c r="B33459"/>
      <c r="C33459" s="1" t="s">
        <v>1321</v>
      </c>
      <c r="D33459" s="1" t="s">
        <v>1321</v>
      </c>
      <c r="E33459" s="1" t="s">
        <v>162</v>
      </c>
      <c r="F33459" s="1"/>
      <c r="O33459" t="s">
        <v>162</v>
      </c>
    </row>
    <row r="33460" spans="1:18" x14ac:dyDescent="0.25">
      <c r="A33460" s="4">
        <v>33203</v>
      </c>
      <c r="B33460"/>
      <c r="C33460" s="3" t="s">
        <v>1300</v>
      </c>
      <c r="D33460" s="3" t="s">
        <v>1301</v>
      </c>
      <c r="E33460" s="3" t="s">
        <v>269</v>
      </c>
      <c r="F33460" s="3"/>
      <c r="H33460" t="s">
        <v>32950</v>
      </c>
      <c r="I33460" t="s">
        <v>292</v>
      </c>
      <c r="J33460" t="s">
        <v>4076</v>
      </c>
      <c r="K33460" t="s">
        <v>36270</v>
      </c>
      <c r="L33460" t="s">
        <v>125</v>
      </c>
      <c r="O33460" t="s">
        <v>36352</v>
      </c>
      <c r="P33460" s="5" t="s">
        <v>1301</v>
      </c>
      <c r="Q33460" s="5" t="s">
        <v>269</v>
      </c>
      <c r="R33460" t="str">
        <f t="shared" ref="R33460:R33462" si="4193">RIGHT(D33460)</f>
        <v>Н</v>
      </c>
    </row>
    <row r="33461" spans="1:18" x14ac:dyDescent="0.25">
      <c r="A33461" s="4">
        <v>33204</v>
      </c>
      <c r="B33461"/>
      <c r="C33461" s="3" t="s">
        <v>9372</v>
      </c>
      <c r="D33461" s="3" t="s">
        <v>9373</v>
      </c>
      <c r="E33461" s="3" t="s">
        <v>437</v>
      </c>
      <c r="F33461" s="3"/>
      <c r="H33461" t="s">
        <v>32951</v>
      </c>
      <c r="I33461" t="s">
        <v>115</v>
      </c>
      <c r="J33461" t="s">
        <v>327</v>
      </c>
      <c r="K33461" t="s">
        <v>4076</v>
      </c>
      <c r="L33461" t="s">
        <v>292</v>
      </c>
      <c r="M33461" t="s">
        <v>36271</v>
      </c>
      <c r="N33461" t="s">
        <v>36270</v>
      </c>
      <c r="O33461" t="s">
        <v>36352</v>
      </c>
      <c r="P33461" s="5" t="s">
        <v>9373</v>
      </c>
      <c r="Q33461" s="5" t="s">
        <v>437</v>
      </c>
      <c r="R33461" t="str">
        <f t="shared" si="4193"/>
        <v>А</v>
      </c>
    </row>
    <row r="33462" spans="1:18" x14ac:dyDescent="0.25">
      <c r="A33462" s="4">
        <v>33205</v>
      </c>
      <c r="B33462"/>
      <c r="C33462" s="3" t="s">
        <v>2333</v>
      </c>
      <c r="D33462" s="3" t="s">
        <v>1185</v>
      </c>
      <c r="E33462" s="3" t="s">
        <v>36324</v>
      </c>
      <c r="F33462" s="3"/>
      <c r="H33462" t="s">
        <v>32952</v>
      </c>
      <c r="I33462" t="s">
        <v>36277</v>
      </c>
      <c r="J33462" t="s">
        <v>1557</v>
      </c>
      <c r="K33462" t="s">
        <v>1159</v>
      </c>
      <c r="O33462" t="s">
        <v>36254</v>
      </c>
      <c r="P33462" s="5" t="s">
        <v>1185</v>
      </c>
      <c r="Q33462" s="5" t="s">
        <v>1054</v>
      </c>
      <c r="R33462" t="str">
        <f t="shared" si="4193"/>
        <v>Т</v>
      </c>
    </row>
    <row r="33463" spans="1:18" x14ac:dyDescent="0.25">
      <c r="A33463" s="4">
        <v>33206</v>
      </c>
      <c r="B33463"/>
      <c r="C33463" s="1" t="s">
        <v>23</v>
      </c>
      <c r="D33463" s="1" t="s">
        <v>23</v>
      </c>
      <c r="E33463" s="1" t="s">
        <v>162</v>
      </c>
      <c r="F33463" s="1"/>
      <c r="O33463" t="s">
        <v>162</v>
      </c>
    </row>
    <row r="33464" spans="1:18" x14ac:dyDescent="0.25">
      <c r="A33464" s="4">
        <v>33207</v>
      </c>
      <c r="B33464"/>
    </row>
    <row r="33465" spans="1:18" x14ac:dyDescent="0.25">
      <c r="A33465" s="4">
        <v>33208</v>
      </c>
      <c r="B33465" s="2" t="s">
        <v>13076</v>
      </c>
    </row>
    <row r="33466" spans="1:18" x14ac:dyDescent="0.25">
      <c r="A33466" s="4">
        <v>33209</v>
      </c>
      <c r="B33466"/>
      <c r="C33466" s="3" t="s">
        <v>116</v>
      </c>
      <c r="D33466" s="3" t="s">
        <v>116</v>
      </c>
      <c r="E33466" s="3" t="s">
        <v>38</v>
      </c>
      <c r="F33466" s="3"/>
      <c r="H33466" t="s">
        <v>32953</v>
      </c>
      <c r="I33466" t="s">
        <v>115</v>
      </c>
      <c r="O33466" t="s">
        <v>38</v>
      </c>
      <c r="P33466" s="5" t="s">
        <v>116</v>
      </c>
      <c r="Q33466" s="5" t="s">
        <v>38</v>
      </c>
      <c r="R33466" t="str">
        <f t="shared" ref="R33466:R33473" si="4194">RIGHT(D33466)</f>
        <v>И</v>
      </c>
    </row>
    <row r="33467" spans="1:18" x14ac:dyDescent="0.25">
      <c r="A33467" s="4">
        <v>33210</v>
      </c>
      <c r="B33467"/>
      <c r="C33467" s="3" t="s">
        <v>117</v>
      </c>
      <c r="D33467" s="3" t="s">
        <v>118</v>
      </c>
      <c r="E33467" s="3" t="s">
        <v>119</v>
      </c>
      <c r="F33467" s="3"/>
      <c r="H33467" t="s">
        <v>32954</v>
      </c>
      <c r="I33467" t="s">
        <v>4076</v>
      </c>
      <c r="J33467" t="s">
        <v>1557</v>
      </c>
      <c r="O33467" t="s">
        <v>36337</v>
      </c>
      <c r="P33467" s="5" t="s">
        <v>118</v>
      </c>
      <c r="Q33467" s="5" t="s">
        <v>119</v>
      </c>
      <c r="R33467" t="str">
        <f t="shared" si="4194"/>
        <v>Н</v>
      </c>
    </row>
    <row r="33468" spans="1:18" x14ac:dyDescent="0.25">
      <c r="A33468" s="4">
        <v>33211</v>
      </c>
      <c r="B33468"/>
      <c r="C33468" s="3" t="s">
        <v>634</v>
      </c>
      <c r="D33468" s="3" t="s">
        <v>393</v>
      </c>
      <c r="E33468" s="3" t="s">
        <v>36335</v>
      </c>
      <c r="F33468" s="3"/>
      <c r="H33468" t="s">
        <v>32955</v>
      </c>
      <c r="I33468" t="s">
        <v>36275</v>
      </c>
      <c r="J33468" t="s">
        <v>125</v>
      </c>
      <c r="K33468" t="s">
        <v>229</v>
      </c>
      <c r="O33468" t="s">
        <v>36254</v>
      </c>
      <c r="P33468" s="5" t="s">
        <v>393</v>
      </c>
      <c r="Q33468" s="5" t="s">
        <v>99</v>
      </c>
      <c r="R33468" t="str">
        <f t="shared" si="4194"/>
        <v>Ь</v>
      </c>
    </row>
    <row r="33469" spans="1:18" x14ac:dyDescent="0.25">
      <c r="A33469" s="4">
        <v>33212</v>
      </c>
      <c r="B33469"/>
      <c r="C33469" s="3" t="s">
        <v>1174</v>
      </c>
      <c r="D33469" s="3" t="s">
        <v>1175</v>
      </c>
      <c r="E33469" s="3" t="s">
        <v>155</v>
      </c>
      <c r="F33469" s="3"/>
      <c r="H33469" t="s">
        <v>32956</v>
      </c>
      <c r="I33469" t="s">
        <v>441</v>
      </c>
      <c r="J33469" t="s">
        <v>6307</v>
      </c>
      <c r="K33469" t="s">
        <v>1948</v>
      </c>
      <c r="L33469" t="s">
        <v>36268</v>
      </c>
      <c r="M33469" t="s">
        <v>229</v>
      </c>
      <c r="O33469" t="s">
        <v>36352</v>
      </c>
      <c r="P33469" s="5" t="s">
        <v>1175</v>
      </c>
      <c r="Q33469" s="5" t="s">
        <v>155</v>
      </c>
      <c r="R33469" t="str">
        <f t="shared" si="4194"/>
        <v>Я</v>
      </c>
    </row>
    <row r="33470" spans="1:18" x14ac:dyDescent="0.25">
      <c r="A33470" s="4">
        <v>33213</v>
      </c>
      <c r="B33470"/>
      <c r="C33470" s="3" t="s">
        <v>9395</v>
      </c>
      <c r="D33470" s="3" t="s">
        <v>9396</v>
      </c>
      <c r="E33470" s="3" t="s">
        <v>188</v>
      </c>
      <c r="F33470" s="3"/>
      <c r="H33470" t="s">
        <v>32957</v>
      </c>
      <c r="I33470" t="s">
        <v>1159</v>
      </c>
      <c r="J33470" t="s">
        <v>1948</v>
      </c>
      <c r="K33470" t="s">
        <v>4076</v>
      </c>
      <c r="L33470" t="s">
        <v>441</v>
      </c>
      <c r="M33470" t="s">
        <v>1159</v>
      </c>
      <c r="O33470" t="s">
        <v>36353</v>
      </c>
      <c r="P33470" s="5" t="s">
        <v>9396</v>
      </c>
      <c r="Q33470" s="5" t="s">
        <v>188</v>
      </c>
      <c r="R33470" t="str">
        <f t="shared" si="4194"/>
        <v>Ь</v>
      </c>
    </row>
    <row r="33471" spans="1:18" x14ac:dyDescent="0.25">
      <c r="A33471" s="4">
        <v>33214</v>
      </c>
      <c r="B33471"/>
      <c r="C33471" s="3" t="s">
        <v>115</v>
      </c>
      <c r="D33471" s="3" t="s">
        <v>116</v>
      </c>
      <c r="E33471" s="3" t="s">
        <v>38</v>
      </c>
      <c r="F33471" s="3"/>
      <c r="H33471" t="s">
        <v>32958</v>
      </c>
      <c r="I33471" t="s">
        <v>115</v>
      </c>
      <c r="O33471" t="s">
        <v>38</v>
      </c>
      <c r="P33471" s="5" t="s">
        <v>116</v>
      </c>
      <c r="Q33471" s="5" t="s">
        <v>38</v>
      </c>
      <c r="R33471" t="str">
        <f t="shared" si="4194"/>
        <v>И</v>
      </c>
    </row>
    <row r="33472" spans="1:18" x14ac:dyDescent="0.25">
      <c r="A33472" s="4">
        <v>33215</v>
      </c>
      <c r="B33472"/>
      <c r="C33472" s="3" t="s">
        <v>9395</v>
      </c>
      <c r="D33472" s="3" t="s">
        <v>9396</v>
      </c>
      <c r="E33472" s="3" t="s">
        <v>188</v>
      </c>
      <c r="F33472" s="3"/>
      <c r="H33472" t="s">
        <v>32959</v>
      </c>
      <c r="I33472" t="s">
        <v>1159</v>
      </c>
      <c r="J33472" t="s">
        <v>1948</v>
      </c>
      <c r="K33472" t="s">
        <v>4076</v>
      </c>
      <c r="L33472" t="s">
        <v>441</v>
      </c>
      <c r="M33472" t="s">
        <v>1159</v>
      </c>
      <c r="O33472" t="s">
        <v>36353</v>
      </c>
      <c r="P33472" s="5" t="s">
        <v>9396</v>
      </c>
      <c r="Q33472" s="5" t="s">
        <v>188</v>
      </c>
      <c r="R33472" t="str">
        <f t="shared" si="4194"/>
        <v>Ь</v>
      </c>
    </row>
    <row r="33473" spans="1:18" x14ac:dyDescent="0.25">
      <c r="A33473" s="4">
        <v>33216</v>
      </c>
      <c r="B33473"/>
      <c r="C33473" s="3" t="s">
        <v>5416</v>
      </c>
      <c r="D33473" s="3" t="s">
        <v>1401</v>
      </c>
      <c r="E33473" s="3" t="s">
        <v>19</v>
      </c>
      <c r="F33473" s="3"/>
      <c r="H33473" t="s">
        <v>32960</v>
      </c>
      <c r="I33473" t="s">
        <v>133</v>
      </c>
      <c r="J33473" t="s">
        <v>327</v>
      </c>
      <c r="K33473" t="s">
        <v>133</v>
      </c>
      <c r="L33473" t="s">
        <v>36268</v>
      </c>
      <c r="O33473" t="s">
        <v>36352</v>
      </c>
      <c r="P33473" s="5" t="s">
        <v>1401</v>
      </c>
      <c r="Q33473" s="5" t="s">
        <v>19</v>
      </c>
      <c r="R33473" t="str">
        <f t="shared" si="4194"/>
        <v>А</v>
      </c>
    </row>
    <row r="33474" spans="1:18" x14ac:dyDescent="0.25">
      <c r="A33474" s="4">
        <v>33217</v>
      </c>
      <c r="B33474"/>
      <c r="C33474" s="1" t="s">
        <v>13</v>
      </c>
      <c r="D33474" s="1" t="s">
        <v>13</v>
      </c>
      <c r="E33474" s="1" t="s">
        <v>162</v>
      </c>
      <c r="F33474" s="1"/>
      <c r="O33474" t="s">
        <v>162</v>
      </c>
    </row>
    <row r="33475" spans="1:18" x14ac:dyDescent="0.25">
      <c r="A33475" s="4">
        <v>33218</v>
      </c>
      <c r="B33475"/>
      <c r="C33475" s="3" t="s">
        <v>9395</v>
      </c>
      <c r="D33475" s="3" t="s">
        <v>9396</v>
      </c>
      <c r="E33475" s="3" t="s">
        <v>188</v>
      </c>
      <c r="F33475" s="3"/>
      <c r="H33475" t="s">
        <v>32961</v>
      </c>
      <c r="I33475" t="s">
        <v>1159</v>
      </c>
      <c r="J33475" t="s">
        <v>1948</v>
      </c>
      <c r="K33475" t="s">
        <v>4076</v>
      </c>
      <c r="L33475" t="s">
        <v>441</v>
      </c>
      <c r="M33475" t="s">
        <v>1159</v>
      </c>
      <c r="O33475" t="s">
        <v>36353</v>
      </c>
      <c r="P33475" s="5" t="s">
        <v>9396</v>
      </c>
      <c r="Q33475" s="5" t="s">
        <v>188</v>
      </c>
      <c r="R33475" t="str">
        <f t="shared" ref="R33475:R33477" si="4195">RIGHT(D33475)</f>
        <v>Ь</v>
      </c>
    </row>
    <row r="33476" spans="1:18" x14ac:dyDescent="0.25">
      <c r="A33476" s="4">
        <v>33219</v>
      </c>
      <c r="B33476"/>
      <c r="C33476" s="3" t="s">
        <v>115</v>
      </c>
      <c r="D33476" s="3" t="s">
        <v>116</v>
      </c>
      <c r="E33476" s="3" t="s">
        <v>38</v>
      </c>
      <c r="F33476" s="3"/>
      <c r="H33476" t="s">
        <v>32962</v>
      </c>
      <c r="I33476" t="s">
        <v>115</v>
      </c>
      <c r="O33476" t="s">
        <v>38</v>
      </c>
      <c r="P33476" s="5" t="s">
        <v>116</v>
      </c>
      <c r="Q33476" s="5" t="s">
        <v>38</v>
      </c>
      <c r="R33476" t="str">
        <f t="shared" si="4195"/>
        <v>И</v>
      </c>
    </row>
    <row r="33477" spans="1:18" x14ac:dyDescent="0.25">
      <c r="A33477" s="4">
        <v>33220</v>
      </c>
      <c r="B33477"/>
      <c r="C33477" s="3" t="s">
        <v>9395</v>
      </c>
      <c r="D33477" s="3" t="s">
        <v>9396</v>
      </c>
      <c r="E33477" s="3" t="s">
        <v>188</v>
      </c>
      <c r="F33477" s="3"/>
      <c r="H33477" t="s">
        <v>32963</v>
      </c>
      <c r="I33477" t="s">
        <v>1159</v>
      </c>
      <c r="J33477" t="s">
        <v>1948</v>
      </c>
      <c r="K33477" t="s">
        <v>4076</v>
      </c>
      <c r="L33477" t="s">
        <v>441</v>
      </c>
      <c r="M33477" t="s">
        <v>1159</v>
      </c>
      <c r="O33477" t="s">
        <v>36353</v>
      </c>
      <c r="P33477" s="5" t="s">
        <v>9396</v>
      </c>
      <c r="Q33477" s="5" t="s">
        <v>188</v>
      </c>
      <c r="R33477" t="str">
        <f t="shared" si="4195"/>
        <v>Ь</v>
      </c>
    </row>
    <row r="33478" spans="1:18" x14ac:dyDescent="0.25">
      <c r="A33478" s="4">
        <v>33221</v>
      </c>
      <c r="B33478"/>
      <c r="C33478" s="1" t="s">
        <v>23</v>
      </c>
      <c r="D33478" s="1" t="s">
        <v>23</v>
      </c>
      <c r="E33478" s="1" t="s">
        <v>162</v>
      </c>
      <c r="F33478" s="1"/>
      <c r="O33478" t="s">
        <v>162</v>
      </c>
    </row>
    <row r="33479" spans="1:18" x14ac:dyDescent="0.25">
      <c r="A33479" s="4">
        <v>33222</v>
      </c>
      <c r="B33479"/>
    </row>
    <row r="33480" spans="1:18" x14ac:dyDescent="0.25">
      <c r="A33480" s="4">
        <v>33223</v>
      </c>
      <c r="B33480" s="2" t="s">
        <v>13077</v>
      </c>
    </row>
    <row r="33481" spans="1:18" x14ac:dyDescent="0.25">
      <c r="A33481" s="4">
        <v>33224</v>
      </c>
      <c r="B33481" s="1" t="s">
        <v>468</v>
      </c>
    </row>
    <row r="33482" spans="1:18" x14ac:dyDescent="0.25">
      <c r="A33482" s="4">
        <v>33225</v>
      </c>
      <c r="B33482" s="1" t="s">
        <v>469</v>
      </c>
      <c r="C33482" s="1" t="s">
        <v>9397</v>
      </c>
    </row>
    <row r="33483" spans="1:18" x14ac:dyDescent="0.25">
      <c r="A33483" s="4">
        <v>33226</v>
      </c>
      <c r="B33483" s="1" t="s">
        <v>470</v>
      </c>
    </row>
    <row r="33484" spans="1:18" x14ac:dyDescent="0.25">
      <c r="A33484" s="4">
        <v>33227</v>
      </c>
      <c r="B33484"/>
      <c r="C33484" s="3" t="s">
        <v>9398</v>
      </c>
      <c r="D33484" s="3" t="s">
        <v>289</v>
      </c>
      <c r="E33484" s="3" t="s">
        <v>385</v>
      </c>
      <c r="F33484" s="3"/>
      <c r="H33484" t="s">
        <v>32964</v>
      </c>
      <c r="I33484" t="s">
        <v>36267</v>
      </c>
      <c r="J33484" t="s">
        <v>36268</v>
      </c>
      <c r="K33484" t="s">
        <v>1557</v>
      </c>
      <c r="L33484" t="s">
        <v>229</v>
      </c>
      <c r="M33484" t="s">
        <v>1557</v>
      </c>
      <c r="N33484" t="s">
        <v>36271</v>
      </c>
      <c r="O33484" t="s">
        <v>36353</v>
      </c>
      <c r="P33484" s="5" t="s">
        <v>289</v>
      </c>
      <c r="Q33484" s="5" t="s">
        <v>385</v>
      </c>
      <c r="R33484" t="str">
        <f>RIGHT(D33484)</f>
        <v>Ь</v>
      </c>
    </row>
    <row r="33485" spans="1:18" x14ac:dyDescent="0.25">
      <c r="A33485" s="4">
        <v>33228</v>
      </c>
      <c r="B33485" s="1" t="s">
        <v>471</v>
      </c>
    </row>
    <row r="33486" spans="1:18" x14ac:dyDescent="0.25">
      <c r="A33486" s="4">
        <v>33229</v>
      </c>
      <c r="B33486"/>
      <c r="C33486" s="1" t="s">
        <v>185</v>
      </c>
      <c r="D33486" s="1" t="s">
        <v>185</v>
      </c>
      <c r="E33486" s="1" t="s">
        <v>162</v>
      </c>
      <c r="F33486" s="1"/>
      <c r="O33486" t="s">
        <v>162</v>
      </c>
    </row>
    <row r="33487" spans="1:18" x14ac:dyDescent="0.25">
      <c r="A33487" s="4">
        <v>33230</v>
      </c>
      <c r="B33487"/>
      <c r="C33487" s="1" t="s">
        <v>1145</v>
      </c>
      <c r="D33487" s="1" t="s">
        <v>1145</v>
      </c>
      <c r="E33487" s="1" t="s">
        <v>162</v>
      </c>
      <c r="F33487" s="1"/>
      <c r="O33487" t="s">
        <v>162</v>
      </c>
    </row>
    <row r="33488" spans="1:18" x14ac:dyDescent="0.25">
      <c r="A33488" s="4">
        <v>33231</v>
      </c>
      <c r="B33488"/>
      <c r="C33488" s="3" t="s">
        <v>9392</v>
      </c>
      <c r="D33488" s="3" t="s">
        <v>9393</v>
      </c>
      <c r="E33488" s="3" t="s">
        <v>191</v>
      </c>
      <c r="F33488" s="3"/>
      <c r="H33488" t="s">
        <v>32965</v>
      </c>
      <c r="I33488" t="s">
        <v>4076</v>
      </c>
      <c r="J33488" t="s">
        <v>292</v>
      </c>
      <c r="K33488" t="s">
        <v>36266</v>
      </c>
      <c r="L33488" t="s">
        <v>125</v>
      </c>
      <c r="M33488" t="s">
        <v>133</v>
      </c>
      <c r="N33488" t="s">
        <v>36268</v>
      </c>
      <c r="O33488" t="s">
        <v>36352</v>
      </c>
      <c r="P33488" s="5" t="s">
        <v>9393</v>
      </c>
      <c r="Q33488" s="5" t="s">
        <v>191</v>
      </c>
      <c r="R33488" t="str">
        <f>RIGHT(D33488)</f>
        <v>Н</v>
      </c>
    </row>
    <row r="33489" spans="1:18" x14ac:dyDescent="0.25">
      <c r="A33489" s="4">
        <v>33232</v>
      </c>
      <c r="B33489"/>
      <c r="C33489" s="1" t="s">
        <v>13</v>
      </c>
      <c r="D33489" s="1" t="s">
        <v>13</v>
      </c>
      <c r="E33489" s="1" t="s">
        <v>162</v>
      </c>
      <c r="F33489" s="1"/>
      <c r="O33489" t="s">
        <v>162</v>
      </c>
    </row>
    <row r="33490" spans="1:18" x14ac:dyDescent="0.25">
      <c r="A33490" s="4">
        <v>33233</v>
      </c>
      <c r="B33490"/>
      <c r="C33490" s="3" t="s">
        <v>6042</v>
      </c>
      <c r="D33490" s="3" t="s">
        <v>826</v>
      </c>
      <c r="E33490" s="3" t="s">
        <v>379</v>
      </c>
      <c r="F33490" s="3"/>
      <c r="H33490" t="s">
        <v>32966</v>
      </c>
      <c r="I33490" t="s">
        <v>115</v>
      </c>
      <c r="J33490" t="s">
        <v>10073</v>
      </c>
      <c r="K33490" t="s">
        <v>1285</v>
      </c>
      <c r="L33490" t="s">
        <v>1557</v>
      </c>
      <c r="M33490" t="s">
        <v>10073</v>
      </c>
      <c r="N33490" t="s">
        <v>1557</v>
      </c>
      <c r="O33490" t="s">
        <v>36353</v>
      </c>
      <c r="P33490" s="5" t="s">
        <v>826</v>
      </c>
      <c r="Q33490" s="5" t="s">
        <v>379</v>
      </c>
      <c r="R33490" t="str">
        <f>RIGHT(D33490)</f>
        <v>Ь</v>
      </c>
    </row>
    <row r="33491" spans="1:18" x14ac:dyDescent="0.25">
      <c r="A33491" s="4">
        <v>33234</v>
      </c>
      <c r="B33491"/>
      <c r="C33491" s="1" t="s">
        <v>13</v>
      </c>
      <c r="D33491" s="1" t="s">
        <v>13</v>
      </c>
      <c r="E33491" s="1" t="s">
        <v>162</v>
      </c>
      <c r="F33491" s="1"/>
      <c r="O33491" t="s">
        <v>162</v>
      </c>
    </row>
    <row r="33492" spans="1:18" x14ac:dyDescent="0.25">
      <c r="A33492" s="4">
        <v>33235</v>
      </c>
      <c r="B33492"/>
      <c r="C33492" s="3" t="s">
        <v>65</v>
      </c>
      <c r="D33492" s="3" t="s">
        <v>66</v>
      </c>
      <c r="E33492" s="3" t="s">
        <v>9</v>
      </c>
      <c r="F33492" s="3"/>
      <c r="H33492" t="s">
        <v>32967</v>
      </c>
      <c r="I33492" t="s">
        <v>1159</v>
      </c>
      <c r="J33492" t="s">
        <v>1557</v>
      </c>
      <c r="K33492" t="s">
        <v>229</v>
      </c>
      <c r="O33492" t="s">
        <v>9</v>
      </c>
      <c r="P33492" s="5" t="s">
        <v>66</v>
      </c>
      <c r="Q33492" s="5" t="s">
        <v>9</v>
      </c>
      <c r="R33492" t="str">
        <f>RIGHT(D33492)</f>
        <v>Т</v>
      </c>
    </row>
    <row r="33493" spans="1:18" x14ac:dyDescent="0.25">
      <c r="A33493" s="4">
        <v>33236</v>
      </c>
      <c r="B33493" s="1" t="s">
        <v>468</v>
      </c>
    </row>
    <row r="33494" spans="1:18" x14ac:dyDescent="0.25">
      <c r="A33494" s="4">
        <v>33237</v>
      </c>
      <c r="B33494" s="1" t="s">
        <v>469</v>
      </c>
      <c r="C33494" s="1" t="s">
        <v>776</v>
      </c>
    </row>
    <row r="33495" spans="1:18" x14ac:dyDescent="0.25">
      <c r="A33495" s="4">
        <v>33238</v>
      </c>
      <c r="B33495" s="1" t="s">
        <v>470</v>
      </c>
    </row>
    <row r="33496" spans="1:18" x14ac:dyDescent="0.25">
      <c r="A33496" s="4">
        <v>33239</v>
      </c>
      <c r="B33496"/>
      <c r="C33496" s="3" t="s">
        <v>777</v>
      </c>
      <c r="D33496" s="3" t="s">
        <v>778</v>
      </c>
      <c r="E33496" s="3" t="s">
        <v>16</v>
      </c>
      <c r="F33496" s="3"/>
      <c r="H33496" t="s">
        <v>32968</v>
      </c>
      <c r="I33496" t="s">
        <v>125</v>
      </c>
      <c r="J33496" t="s">
        <v>292</v>
      </c>
      <c r="K33496" t="s">
        <v>9381</v>
      </c>
      <c r="L33496" t="s">
        <v>36277</v>
      </c>
      <c r="M33496" t="s">
        <v>1948</v>
      </c>
      <c r="N33496" t="s">
        <v>125</v>
      </c>
      <c r="O33496" t="s">
        <v>5510</v>
      </c>
      <c r="P33496" s="5" t="s">
        <v>778</v>
      </c>
      <c r="Q33496" s="5" t="s">
        <v>16</v>
      </c>
      <c r="R33496" t="str">
        <f>RIGHT(D33496)</f>
        <v>С</v>
      </c>
    </row>
    <row r="33497" spans="1:18" x14ac:dyDescent="0.25">
      <c r="A33497" s="4">
        <v>33240</v>
      </c>
      <c r="B33497" s="1" t="s">
        <v>471</v>
      </c>
    </row>
    <row r="33498" spans="1:18" x14ac:dyDescent="0.25">
      <c r="A33498" s="4">
        <v>33241</v>
      </c>
      <c r="B33498"/>
      <c r="C33498" s="3" t="s">
        <v>65</v>
      </c>
      <c r="D33498" s="3" t="s">
        <v>66</v>
      </c>
      <c r="E33498" s="3" t="s">
        <v>9</v>
      </c>
      <c r="F33498" s="3"/>
      <c r="H33498" t="s">
        <v>32969</v>
      </c>
      <c r="I33498" t="s">
        <v>1159</v>
      </c>
      <c r="J33498" t="s">
        <v>1557</v>
      </c>
      <c r="K33498" t="s">
        <v>229</v>
      </c>
      <c r="O33498" t="s">
        <v>9</v>
      </c>
      <c r="P33498" s="5" t="s">
        <v>66</v>
      </c>
      <c r="Q33498" s="5" t="s">
        <v>9</v>
      </c>
      <c r="R33498" t="str">
        <f t="shared" ref="R33498:R33502" si="4196">RIGHT(D33498)</f>
        <v>Т</v>
      </c>
    </row>
    <row r="33499" spans="1:18" x14ac:dyDescent="0.25">
      <c r="A33499" s="4">
        <v>33242</v>
      </c>
      <c r="B33499"/>
      <c r="C33499" s="3" t="s">
        <v>4001</v>
      </c>
      <c r="D33499" s="3" t="s">
        <v>368</v>
      </c>
      <c r="E33499" s="3" t="s">
        <v>36335</v>
      </c>
      <c r="F33499" s="3"/>
      <c r="H33499" t="s">
        <v>32970</v>
      </c>
      <c r="I33499" t="s">
        <v>115</v>
      </c>
      <c r="J33499" t="s">
        <v>1159</v>
      </c>
      <c r="K33499" t="s">
        <v>606</v>
      </c>
      <c r="O33499" t="s">
        <v>36254</v>
      </c>
      <c r="P33499" s="5" t="s">
        <v>368</v>
      </c>
      <c r="Q33499" s="5" t="s">
        <v>99</v>
      </c>
      <c r="R33499" t="str">
        <f t="shared" si="4196"/>
        <v>Т</v>
      </c>
    </row>
    <row r="33500" spans="1:18" x14ac:dyDescent="0.25">
      <c r="A33500" s="4">
        <v>33243</v>
      </c>
      <c r="B33500"/>
      <c r="C33500" s="3" t="s">
        <v>2269</v>
      </c>
      <c r="D33500" s="3" t="s">
        <v>2270</v>
      </c>
      <c r="E33500" s="3" t="s">
        <v>107</v>
      </c>
      <c r="F33500" s="3"/>
      <c r="H33500" t="s">
        <v>32971</v>
      </c>
      <c r="I33500" t="s">
        <v>115</v>
      </c>
      <c r="J33500" t="s">
        <v>1159</v>
      </c>
      <c r="K33500" t="s">
        <v>1948</v>
      </c>
      <c r="L33500" t="s">
        <v>10073</v>
      </c>
      <c r="O33500" t="s">
        <v>36352</v>
      </c>
      <c r="P33500" s="5" t="s">
        <v>2270</v>
      </c>
      <c r="Q33500" s="5" t="s">
        <v>107</v>
      </c>
      <c r="R33500" t="str">
        <f t="shared" si="4196"/>
        <v>К</v>
      </c>
    </row>
    <row r="33501" spans="1:18" x14ac:dyDescent="0.25">
      <c r="A33501" s="4">
        <v>33244</v>
      </c>
      <c r="B33501"/>
      <c r="C33501" s="3" t="s">
        <v>634</v>
      </c>
      <c r="D33501" s="3" t="s">
        <v>110</v>
      </c>
      <c r="E33501" s="3" t="s">
        <v>16</v>
      </c>
      <c r="F33501" s="3"/>
      <c r="H33501" t="s">
        <v>32972</v>
      </c>
      <c r="I33501" t="s">
        <v>36275</v>
      </c>
      <c r="J33501" t="s">
        <v>125</v>
      </c>
      <c r="K33501" t="s">
        <v>229</v>
      </c>
      <c r="O33501" t="s">
        <v>5510</v>
      </c>
      <c r="P33501" s="5" t="s">
        <v>110</v>
      </c>
      <c r="Q33501" s="5" t="s">
        <v>16</v>
      </c>
      <c r="R33501" t="str">
        <f t="shared" si="4196"/>
        <v>Е</v>
      </c>
    </row>
    <row r="33502" spans="1:18" x14ac:dyDescent="0.25">
      <c r="A33502" s="4">
        <v>33245</v>
      </c>
      <c r="B33502"/>
      <c r="C33502" s="3" t="s">
        <v>9399</v>
      </c>
      <c r="D33502" s="3" t="s">
        <v>21</v>
      </c>
      <c r="E33502" s="3" t="s">
        <v>1363</v>
      </c>
      <c r="F33502" s="3"/>
      <c r="H33502" t="s">
        <v>32973</v>
      </c>
      <c r="I33502" t="s">
        <v>1159</v>
      </c>
      <c r="J33502" t="s">
        <v>133</v>
      </c>
      <c r="K33502" t="s">
        <v>1285</v>
      </c>
      <c r="L33502" t="s">
        <v>292</v>
      </c>
      <c r="M33502" t="s">
        <v>327</v>
      </c>
      <c r="N33502" t="s">
        <v>125</v>
      </c>
      <c r="O33502" t="s">
        <v>36353</v>
      </c>
      <c r="P33502" s="5" t="s">
        <v>21</v>
      </c>
      <c r="Q33502" s="5" t="s">
        <v>1363</v>
      </c>
      <c r="R33502" t="str">
        <f t="shared" si="4196"/>
        <v>Ь</v>
      </c>
    </row>
    <row r="33503" spans="1:18" x14ac:dyDescent="0.25">
      <c r="A33503" s="4">
        <v>33246</v>
      </c>
      <c r="B33503"/>
      <c r="C33503" s="1" t="s">
        <v>13</v>
      </c>
      <c r="D33503" s="1" t="s">
        <v>13</v>
      </c>
      <c r="E33503" s="1" t="s">
        <v>162</v>
      </c>
      <c r="F33503" s="1"/>
      <c r="O33503" t="s">
        <v>162</v>
      </c>
    </row>
    <row r="33504" spans="1:18" x14ac:dyDescent="0.25">
      <c r="A33504" s="4">
        <v>33247</v>
      </c>
      <c r="B33504"/>
      <c r="C33504" s="3" t="s">
        <v>292</v>
      </c>
      <c r="D33504" s="3" t="s">
        <v>8</v>
      </c>
      <c r="E33504" s="3" t="s">
        <v>38</v>
      </c>
      <c r="F33504" s="3"/>
      <c r="H33504" t="s">
        <v>32974</v>
      </c>
      <c r="I33504" t="s">
        <v>292</v>
      </c>
      <c r="O33504" t="s">
        <v>38</v>
      </c>
      <c r="P33504" s="5" t="s">
        <v>8</v>
      </c>
      <c r="Q33504" s="5" t="s">
        <v>38</v>
      </c>
      <c r="R33504" t="str">
        <f t="shared" ref="R33504:R33506" si="4197">RIGHT(D33504)</f>
        <v>А</v>
      </c>
    </row>
    <row r="33505" spans="1:18" x14ac:dyDescent="0.25">
      <c r="A33505" s="4">
        <v>33248</v>
      </c>
      <c r="B33505"/>
      <c r="C33505" s="3" t="s">
        <v>309</v>
      </c>
      <c r="D33505" s="3" t="s">
        <v>310</v>
      </c>
      <c r="E33505" s="3" t="s">
        <v>16</v>
      </c>
      <c r="F33505" s="3"/>
      <c r="H33505" t="s">
        <v>32975</v>
      </c>
      <c r="I33505" t="s">
        <v>6307</v>
      </c>
      <c r="J33505" t="s">
        <v>1557</v>
      </c>
      <c r="K33505" t="s">
        <v>1159</v>
      </c>
      <c r="L33505" t="s">
        <v>1557</v>
      </c>
      <c r="M33505" t="s">
        <v>3953</v>
      </c>
      <c r="O33505" t="s">
        <v>5510</v>
      </c>
      <c r="P33505" s="5" t="s">
        <v>310</v>
      </c>
      <c r="Q33505" s="5" t="s">
        <v>16</v>
      </c>
      <c r="R33505" t="str">
        <f t="shared" si="4197"/>
        <v>М</v>
      </c>
    </row>
    <row r="33506" spans="1:18" x14ac:dyDescent="0.25">
      <c r="A33506" s="4">
        <v>33249</v>
      </c>
      <c r="B33506"/>
      <c r="C33506" s="3" t="s">
        <v>573</v>
      </c>
      <c r="D33506" s="3" t="s">
        <v>574</v>
      </c>
      <c r="E33506" s="3" t="s">
        <v>575</v>
      </c>
      <c r="F33506" s="3"/>
      <c r="H33506" t="s">
        <v>32976</v>
      </c>
      <c r="I33506" t="s">
        <v>36270</v>
      </c>
      <c r="J33506" t="s">
        <v>1159</v>
      </c>
      <c r="O33506" t="s">
        <v>36337</v>
      </c>
      <c r="P33506" s="5" t="s">
        <v>574</v>
      </c>
      <c r="Q33506" s="5" t="s">
        <v>575</v>
      </c>
      <c r="R33506" t="str">
        <f t="shared" si="4197"/>
        <v>Ы</v>
      </c>
    </row>
    <row r="33507" spans="1:18" x14ac:dyDescent="0.25">
      <c r="A33507" s="4">
        <v>33250</v>
      </c>
      <c r="B33507"/>
      <c r="C33507" s="1" t="s">
        <v>1150</v>
      </c>
      <c r="D33507" s="1" t="s">
        <v>1150</v>
      </c>
      <c r="E33507" s="1" t="s">
        <v>162</v>
      </c>
      <c r="F33507" s="1"/>
      <c r="O33507" t="s">
        <v>162</v>
      </c>
    </row>
    <row r="33508" spans="1:18" x14ac:dyDescent="0.25">
      <c r="A33508" s="4">
        <v>33251</v>
      </c>
      <c r="B33508"/>
      <c r="C33508" s="1" t="s">
        <v>23</v>
      </c>
      <c r="D33508" s="1" t="s">
        <v>23</v>
      </c>
      <c r="E33508" s="1" t="s">
        <v>162</v>
      </c>
      <c r="F33508" s="1"/>
      <c r="O33508" t="s">
        <v>162</v>
      </c>
    </row>
    <row r="33509" spans="1:18" x14ac:dyDescent="0.25">
      <c r="A33509" s="4">
        <v>33252</v>
      </c>
      <c r="B33509"/>
    </row>
    <row r="33510" spans="1:18" x14ac:dyDescent="0.25">
      <c r="A33510" s="4">
        <v>33253</v>
      </c>
      <c r="B33510" s="2" t="s">
        <v>13078</v>
      </c>
    </row>
    <row r="33511" spans="1:18" x14ac:dyDescent="0.25">
      <c r="A33511" s="4">
        <v>33254</v>
      </c>
      <c r="B33511"/>
      <c r="C33511" s="3" t="s">
        <v>396</v>
      </c>
      <c r="D33511" s="3" t="s">
        <v>397</v>
      </c>
      <c r="E33511" s="3" t="s">
        <v>38</v>
      </c>
      <c r="F33511" s="3"/>
      <c r="H33511" t="s">
        <v>32977</v>
      </c>
      <c r="I33511" t="s">
        <v>1557</v>
      </c>
      <c r="J33511" t="s">
        <v>4076</v>
      </c>
      <c r="O33511" t="s">
        <v>38</v>
      </c>
      <c r="P33511" s="5" t="s">
        <v>397</v>
      </c>
      <c r="Q33511" s="5" t="s">
        <v>38</v>
      </c>
      <c r="R33511" t="str">
        <f t="shared" ref="R33511:R33513" si="4198">RIGHT(D33511)</f>
        <v>О</v>
      </c>
    </row>
    <row r="33512" spans="1:18" x14ac:dyDescent="0.25">
      <c r="A33512" s="4">
        <v>33255</v>
      </c>
      <c r="B33512"/>
      <c r="C33512" s="3" t="s">
        <v>634</v>
      </c>
      <c r="D33512" s="3" t="s">
        <v>110</v>
      </c>
      <c r="E33512" s="3" t="s">
        <v>41</v>
      </c>
      <c r="F33512" s="3"/>
      <c r="H33512" t="s">
        <v>32978</v>
      </c>
      <c r="I33512" t="s">
        <v>36275</v>
      </c>
      <c r="J33512" t="s">
        <v>125</v>
      </c>
      <c r="K33512" t="s">
        <v>229</v>
      </c>
      <c r="O33512" t="s">
        <v>36352</v>
      </c>
      <c r="P33512" s="5" t="s">
        <v>110</v>
      </c>
      <c r="Q33512" s="5" t="s">
        <v>41</v>
      </c>
      <c r="R33512" t="str">
        <f t="shared" si="4198"/>
        <v>Е</v>
      </c>
    </row>
    <row r="33513" spans="1:18" x14ac:dyDescent="0.25">
      <c r="A33513" s="4">
        <v>33256</v>
      </c>
      <c r="B33513"/>
      <c r="C33513" s="3" t="s">
        <v>764</v>
      </c>
      <c r="D33513" s="3" t="s">
        <v>765</v>
      </c>
      <c r="E33513" s="3" t="s">
        <v>340</v>
      </c>
      <c r="F33513" s="3"/>
      <c r="H33513" t="s">
        <v>32979</v>
      </c>
      <c r="I33513" t="s">
        <v>1557</v>
      </c>
      <c r="J33513" t="s">
        <v>4076</v>
      </c>
      <c r="K33513" t="s">
        <v>229</v>
      </c>
      <c r="L33513" t="s">
        <v>292</v>
      </c>
      <c r="M33513" t="s">
        <v>36268</v>
      </c>
      <c r="O33513" t="s">
        <v>8600</v>
      </c>
      <c r="P33513" s="5" t="s">
        <v>765</v>
      </c>
      <c r="Q33513" s="5" t="s">
        <v>340</v>
      </c>
      <c r="R33513" t="str">
        <f t="shared" si="4198"/>
        <v>Й</v>
      </c>
    </row>
    <row r="33514" spans="1:18" x14ac:dyDescent="0.25">
      <c r="A33514" s="4">
        <v>33257</v>
      </c>
      <c r="B33514"/>
      <c r="C33514" s="1" t="s">
        <v>13</v>
      </c>
      <c r="D33514" s="1" t="s">
        <v>13</v>
      </c>
      <c r="E33514" s="1" t="s">
        <v>162</v>
      </c>
      <c r="F33514" s="1"/>
      <c r="O33514" t="s">
        <v>162</v>
      </c>
    </row>
    <row r="33515" spans="1:18" x14ac:dyDescent="0.25">
      <c r="A33515" s="4">
        <v>33258</v>
      </c>
      <c r="B33515"/>
      <c r="C33515" s="3" t="s">
        <v>117</v>
      </c>
      <c r="D33515" s="3" t="s">
        <v>118</v>
      </c>
      <c r="E33515" s="3" t="s">
        <v>119</v>
      </c>
      <c r="F33515" s="3"/>
      <c r="H33515" t="s">
        <v>32980</v>
      </c>
      <c r="I33515" t="s">
        <v>4076</v>
      </c>
      <c r="J33515" t="s">
        <v>1557</v>
      </c>
      <c r="O33515" t="s">
        <v>36337</v>
      </c>
      <c r="P33515" s="5" t="s">
        <v>118</v>
      </c>
      <c r="Q33515" s="5" t="s">
        <v>119</v>
      </c>
      <c r="R33515" t="str">
        <f>RIGHT(D33515)</f>
        <v>Н</v>
      </c>
    </row>
    <row r="33516" spans="1:18" x14ac:dyDescent="0.25">
      <c r="A33516" s="4">
        <v>33259</v>
      </c>
      <c r="B33516"/>
      <c r="C33516" s="1" t="s">
        <v>13</v>
      </c>
      <c r="D33516" s="1" t="s">
        <v>13</v>
      </c>
      <c r="E33516" s="1" t="s">
        <v>162</v>
      </c>
      <c r="F33516" s="1"/>
      <c r="O33516" t="s">
        <v>162</v>
      </c>
    </row>
    <row r="33517" spans="1:18" x14ac:dyDescent="0.25">
      <c r="A33517" s="4">
        <v>33260</v>
      </c>
      <c r="B33517"/>
      <c r="C33517" s="3" t="s">
        <v>1385</v>
      </c>
      <c r="D33517" s="3" t="s">
        <v>118</v>
      </c>
      <c r="E33517" s="3" t="s">
        <v>1386</v>
      </c>
      <c r="F33517" s="3"/>
      <c r="H33517" t="s">
        <v>32981</v>
      </c>
      <c r="I33517" t="s">
        <v>133</v>
      </c>
      <c r="J33517" t="s">
        <v>6307</v>
      </c>
      <c r="K33517" t="s">
        <v>1948</v>
      </c>
      <c r="O33517" t="s">
        <v>36337</v>
      </c>
      <c r="P33517" s="5" t="s">
        <v>118</v>
      </c>
      <c r="Q33517" s="5" t="s">
        <v>1386</v>
      </c>
      <c r="R33517" t="str">
        <f>RIGHT(D33517)</f>
        <v>Н</v>
      </c>
    </row>
    <row r="33518" spans="1:18" x14ac:dyDescent="0.25">
      <c r="A33518" s="4">
        <v>33261</v>
      </c>
      <c r="B33518"/>
      <c r="C33518" s="1" t="s">
        <v>13</v>
      </c>
      <c r="D33518" s="1" t="s">
        <v>13</v>
      </c>
      <c r="E33518" s="1" t="s">
        <v>162</v>
      </c>
      <c r="F33518" s="1"/>
      <c r="O33518" t="s">
        <v>162</v>
      </c>
    </row>
    <row r="33519" spans="1:18" x14ac:dyDescent="0.25">
      <c r="A33519" s="4">
        <v>33262</v>
      </c>
      <c r="B33519"/>
      <c r="C33519" s="3" t="s">
        <v>1066</v>
      </c>
      <c r="D33519" s="3" t="s">
        <v>1067</v>
      </c>
      <c r="E33519" s="3" t="s">
        <v>16</v>
      </c>
      <c r="F33519" s="3"/>
      <c r="H33519" t="s">
        <v>32982</v>
      </c>
      <c r="I33519" t="s">
        <v>1159</v>
      </c>
      <c r="J33519" t="s">
        <v>115</v>
      </c>
      <c r="K33519" t="s">
        <v>9381</v>
      </c>
      <c r="L33519" t="s">
        <v>292</v>
      </c>
      <c r="M33519" t="s">
        <v>4076</v>
      </c>
      <c r="N33519" t="s">
        <v>8848</v>
      </c>
      <c r="O33519" t="s">
        <v>5510</v>
      </c>
      <c r="P33519" s="5" t="s">
        <v>1067</v>
      </c>
      <c r="Q33519" s="5" t="s">
        <v>16</v>
      </c>
      <c r="R33519" t="str">
        <f>RIGHT(D33519)</f>
        <v>Т</v>
      </c>
    </row>
    <row r="33520" spans="1:18" x14ac:dyDescent="0.25">
      <c r="A33520" s="4">
        <v>33263</v>
      </c>
      <c r="B33520"/>
      <c r="C33520" s="1" t="s">
        <v>13</v>
      </c>
      <c r="D33520" s="1" t="s">
        <v>13</v>
      </c>
      <c r="E33520" s="1" t="s">
        <v>162</v>
      </c>
      <c r="F33520" s="1"/>
      <c r="O33520" t="s">
        <v>162</v>
      </c>
    </row>
    <row r="33521" spans="1:18" x14ac:dyDescent="0.25">
      <c r="A33521" s="4">
        <v>33264</v>
      </c>
      <c r="B33521"/>
      <c r="C33521" s="3" t="s">
        <v>39</v>
      </c>
      <c r="D33521" s="3" t="s">
        <v>40</v>
      </c>
      <c r="E33521" s="3" t="s">
        <v>36317</v>
      </c>
      <c r="F33521" s="3"/>
      <c r="H33521" t="s">
        <v>32983</v>
      </c>
      <c r="I33521" t="s">
        <v>1557</v>
      </c>
      <c r="J33521" t="s">
        <v>1159</v>
      </c>
      <c r="K33521" t="s">
        <v>606</v>
      </c>
      <c r="O33521" t="s">
        <v>36337</v>
      </c>
      <c r="P33521" s="5" t="s">
        <v>40</v>
      </c>
      <c r="Q33521" s="5" t="s">
        <v>41</v>
      </c>
      <c r="R33521" t="str">
        <f>RIGHT(D33521)</f>
        <v>О</v>
      </c>
    </row>
    <row r="33522" spans="1:18" x14ac:dyDescent="0.25">
      <c r="A33522" s="4">
        <v>33265</v>
      </c>
      <c r="B33522"/>
      <c r="C33522" s="1" t="s">
        <v>13</v>
      </c>
      <c r="D33522" s="1" t="s">
        <v>13</v>
      </c>
      <c r="E33522" s="1" t="s">
        <v>162</v>
      </c>
      <c r="F33522" s="1"/>
      <c r="O33522" t="s">
        <v>162</v>
      </c>
    </row>
    <row r="33523" spans="1:18" x14ac:dyDescent="0.25">
      <c r="A33523" s="4">
        <v>33266</v>
      </c>
      <c r="B33523"/>
      <c r="C33523" s="3" t="s">
        <v>65</v>
      </c>
      <c r="D33523" s="3" t="s">
        <v>66</v>
      </c>
      <c r="E33523" s="3" t="s">
        <v>9</v>
      </c>
      <c r="F33523" s="3"/>
      <c r="H33523" t="s">
        <v>32984</v>
      </c>
      <c r="I33523" t="s">
        <v>1159</v>
      </c>
      <c r="J33523" t="s">
        <v>1557</v>
      </c>
      <c r="K33523" t="s">
        <v>229</v>
      </c>
      <c r="O33523" t="s">
        <v>9</v>
      </c>
      <c r="P33523" s="5" t="s">
        <v>66</v>
      </c>
      <c r="Q33523" s="5" t="s">
        <v>9</v>
      </c>
      <c r="R33523" t="str">
        <f t="shared" ref="R33523:R33526" si="4199">RIGHT(D33523)</f>
        <v>Т</v>
      </c>
    </row>
    <row r="33524" spans="1:18" x14ac:dyDescent="0.25">
      <c r="A33524" s="4">
        <v>33267</v>
      </c>
      <c r="B33524"/>
      <c r="C33524" s="3" t="s">
        <v>1385</v>
      </c>
      <c r="D33524" s="3" t="s">
        <v>118</v>
      </c>
      <c r="E33524" s="3" t="s">
        <v>1386</v>
      </c>
      <c r="F33524" s="3"/>
      <c r="H33524" t="s">
        <v>32985</v>
      </c>
      <c r="I33524" t="s">
        <v>133</v>
      </c>
      <c r="J33524" t="s">
        <v>6307</v>
      </c>
      <c r="K33524" t="s">
        <v>1948</v>
      </c>
      <c r="O33524" t="s">
        <v>36337</v>
      </c>
      <c r="P33524" s="5" t="s">
        <v>118</v>
      </c>
      <c r="Q33524" s="5" t="s">
        <v>1386</v>
      </c>
      <c r="R33524" t="str">
        <f t="shared" si="4199"/>
        <v>Н</v>
      </c>
    </row>
    <row r="33525" spans="1:18" x14ac:dyDescent="0.25">
      <c r="A33525" s="4">
        <v>33268</v>
      </c>
      <c r="B33525"/>
      <c r="C33525" s="3" t="s">
        <v>2085</v>
      </c>
      <c r="D33525" s="3" t="s">
        <v>2086</v>
      </c>
      <c r="E33525" s="3" t="s">
        <v>10515</v>
      </c>
      <c r="F33525" s="3"/>
      <c r="H33525" t="s">
        <v>32986</v>
      </c>
      <c r="I33525" t="s">
        <v>1557</v>
      </c>
      <c r="J33525" t="s">
        <v>10073</v>
      </c>
      <c r="K33525" t="s">
        <v>292</v>
      </c>
      <c r="L33525" t="s">
        <v>4076</v>
      </c>
      <c r="O33525" t="s">
        <v>10515</v>
      </c>
      <c r="P33525" s="5" t="s">
        <v>2086</v>
      </c>
      <c r="Q33525" s="5" t="s">
        <v>16</v>
      </c>
      <c r="R33525" t="str">
        <f t="shared" si="4199"/>
        <v>О</v>
      </c>
    </row>
    <row r="33526" spans="1:18" x14ac:dyDescent="0.25">
      <c r="A33526" s="4">
        <v>33269</v>
      </c>
      <c r="B33526"/>
      <c r="C33526" s="3" t="s">
        <v>9400</v>
      </c>
      <c r="D33526" s="3" t="s">
        <v>10500</v>
      </c>
      <c r="E33526" s="3" t="s">
        <v>165</v>
      </c>
      <c r="F33526" s="3"/>
      <c r="H33526" t="s">
        <v>32987</v>
      </c>
      <c r="I33526" t="s">
        <v>125</v>
      </c>
      <c r="J33526" t="s">
        <v>125</v>
      </c>
      <c r="K33526" t="s">
        <v>292</v>
      </c>
      <c r="L33526" t="s">
        <v>36268</v>
      </c>
      <c r="O33526" t="s">
        <v>165</v>
      </c>
      <c r="P33526" s="5" t="s">
        <v>10500</v>
      </c>
      <c r="Q33526" s="5" t="s">
        <v>165</v>
      </c>
      <c r="R33526" t="str">
        <f t="shared" si="4199"/>
        <v>С</v>
      </c>
    </row>
    <row r="33527" spans="1:18" x14ac:dyDescent="0.25">
      <c r="A33527" s="4">
        <v>33270</v>
      </c>
      <c r="B33527"/>
      <c r="C33527" s="1" t="s">
        <v>1321</v>
      </c>
      <c r="D33527" s="1" t="s">
        <v>1321</v>
      </c>
      <c r="E33527" s="1" t="s">
        <v>162</v>
      </c>
      <c r="F33527" s="1"/>
      <c r="O33527" t="s">
        <v>162</v>
      </c>
    </row>
    <row r="33528" spans="1:18" x14ac:dyDescent="0.25">
      <c r="A33528" s="4">
        <v>33271</v>
      </c>
      <c r="B33528"/>
      <c r="C33528" s="3" t="s">
        <v>742</v>
      </c>
      <c r="D33528" s="3" t="s">
        <v>679</v>
      </c>
      <c r="E33528" s="3" t="s">
        <v>9</v>
      </c>
      <c r="F33528" s="3"/>
      <c r="H33528" t="s">
        <v>32988</v>
      </c>
      <c r="I33528" t="s">
        <v>133</v>
      </c>
      <c r="J33528" t="s">
        <v>4076</v>
      </c>
      <c r="O33528" t="s">
        <v>9</v>
      </c>
      <c r="P33528" s="5" t="s">
        <v>679</v>
      </c>
      <c r="Q33528" s="5" t="s">
        <v>9</v>
      </c>
      <c r="R33528" t="str">
        <f t="shared" ref="R33528:R33530" si="4200">RIGHT(D33528)</f>
        <v>У</v>
      </c>
    </row>
    <row r="33529" spans="1:18" x14ac:dyDescent="0.25">
      <c r="A33529" s="4">
        <v>33272</v>
      </c>
      <c r="B33529"/>
      <c r="C33529" s="3" t="s">
        <v>634</v>
      </c>
      <c r="D33529" s="3" t="s">
        <v>110</v>
      </c>
      <c r="E33529" s="3" t="s">
        <v>41</v>
      </c>
      <c r="F33529" s="3"/>
      <c r="H33529" t="s">
        <v>32989</v>
      </c>
      <c r="I33529" t="s">
        <v>36275</v>
      </c>
      <c r="J33529" t="s">
        <v>125</v>
      </c>
      <c r="K33529" t="s">
        <v>229</v>
      </c>
      <c r="O33529" t="s">
        <v>36352</v>
      </c>
      <c r="P33529" s="5" t="s">
        <v>110</v>
      </c>
      <c r="Q33529" s="5" t="s">
        <v>41</v>
      </c>
      <c r="R33529" t="str">
        <f t="shared" si="4200"/>
        <v>Е</v>
      </c>
    </row>
    <row r="33530" spans="1:18" x14ac:dyDescent="0.25">
      <c r="A33530" s="4">
        <v>33273</v>
      </c>
      <c r="B33530"/>
      <c r="C33530" s="3" t="s">
        <v>9392</v>
      </c>
      <c r="D33530" s="3" t="s">
        <v>9393</v>
      </c>
      <c r="E33530" s="3" t="s">
        <v>191</v>
      </c>
      <c r="F33530" s="3"/>
      <c r="H33530" t="s">
        <v>32990</v>
      </c>
      <c r="I33530" t="s">
        <v>4076</v>
      </c>
      <c r="J33530" t="s">
        <v>292</v>
      </c>
      <c r="K33530" t="s">
        <v>36266</v>
      </c>
      <c r="L33530" t="s">
        <v>125</v>
      </c>
      <c r="M33530" t="s">
        <v>133</v>
      </c>
      <c r="N33530" t="s">
        <v>36268</v>
      </c>
      <c r="O33530" t="s">
        <v>36352</v>
      </c>
      <c r="P33530" s="5" t="s">
        <v>9393</v>
      </c>
      <c r="Q33530" s="5" t="s">
        <v>191</v>
      </c>
      <c r="R33530" t="str">
        <f t="shared" si="4200"/>
        <v>Н</v>
      </c>
    </row>
    <row r="33531" spans="1:18" x14ac:dyDescent="0.25">
      <c r="A33531" s="4">
        <v>33274</v>
      </c>
      <c r="B33531"/>
      <c r="C33531" s="1" t="s">
        <v>13</v>
      </c>
      <c r="D33531" s="1" t="s">
        <v>13</v>
      </c>
      <c r="E33531" s="1" t="s">
        <v>162</v>
      </c>
      <c r="F33531" s="1"/>
      <c r="O33531" t="s">
        <v>162</v>
      </c>
    </row>
    <row r="33532" spans="1:18" x14ac:dyDescent="0.25">
      <c r="A33532" s="4">
        <v>33275</v>
      </c>
      <c r="B33532"/>
      <c r="C33532" s="3" t="s">
        <v>9401</v>
      </c>
      <c r="D33532" s="3" t="s">
        <v>798</v>
      </c>
      <c r="E33532" s="3" t="s">
        <v>548</v>
      </c>
      <c r="F33532" s="3"/>
      <c r="H33532" t="s">
        <v>32991</v>
      </c>
      <c r="I33532" t="s">
        <v>115</v>
      </c>
      <c r="J33532" t="s">
        <v>10073</v>
      </c>
      <c r="K33532" t="s">
        <v>1557</v>
      </c>
      <c r="L33532" t="s">
        <v>9059</v>
      </c>
      <c r="M33532" t="s">
        <v>36270</v>
      </c>
      <c r="N33532" t="s">
        <v>229</v>
      </c>
      <c r="O33532" t="s">
        <v>36353</v>
      </c>
      <c r="P33532" s="5" t="s">
        <v>798</v>
      </c>
      <c r="Q33532" s="5" t="s">
        <v>548</v>
      </c>
      <c r="R33532" t="str">
        <f>RIGHT(D33532)</f>
        <v>Ь</v>
      </c>
    </row>
    <row r="33533" spans="1:18" x14ac:dyDescent="0.25">
      <c r="A33533" s="4">
        <v>33276</v>
      </c>
      <c r="B33533"/>
      <c r="C33533" s="1" t="s">
        <v>13</v>
      </c>
      <c r="D33533" s="1" t="s">
        <v>13</v>
      </c>
      <c r="E33533" s="1" t="s">
        <v>162</v>
      </c>
      <c r="F33533" s="1"/>
      <c r="O33533" t="s">
        <v>162</v>
      </c>
    </row>
    <row r="33534" spans="1:18" x14ac:dyDescent="0.25">
      <c r="A33534" s="4">
        <v>33277</v>
      </c>
      <c r="B33534"/>
      <c r="C33534" s="3" t="s">
        <v>2269</v>
      </c>
      <c r="D33534" s="3" t="s">
        <v>2270</v>
      </c>
      <c r="E33534" s="3" t="s">
        <v>107</v>
      </c>
      <c r="F33534" s="3"/>
      <c r="H33534" t="s">
        <v>32992</v>
      </c>
      <c r="I33534" t="s">
        <v>115</v>
      </c>
      <c r="J33534" t="s">
        <v>1159</v>
      </c>
      <c r="K33534" t="s">
        <v>1948</v>
      </c>
      <c r="L33534" t="s">
        <v>10073</v>
      </c>
      <c r="O33534" t="s">
        <v>36352</v>
      </c>
      <c r="P33534" s="5" t="s">
        <v>2270</v>
      </c>
      <c r="Q33534" s="5" t="s">
        <v>107</v>
      </c>
      <c r="R33534" t="str">
        <f t="shared" ref="R33534:R33539" si="4201">RIGHT(D33534)</f>
        <v>К</v>
      </c>
    </row>
    <row r="33535" spans="1:18" x14ac:dyDescent="0.25">
      <c r="A33535" s="4">
        <v>33278</v>
      </c>
      <c r="B33535"/>
      <c r="C33535" s="3" t="s">
        <v>5674</v>
      </c>
      <c r="D33535" s="3" t="s">
        <v>798</v>
      </c>
      <c r="E33535" s="3" t="s">
        <v>96</v>
      </c>
      <c r="F33535" s="3"/>
      <c r="H33535" t="s">
        <v>32993</v>
      </c>
      <c r="I33535" t="s">
        <v>115</v>
      </c>
      <c r="J33535" t="s">
        <v>36266</v>
      </c>
      <c r="K33535" t="s">
        <v>115</v>
      </c>
      <c r="L33535" t="s">
        <v>10073</v>
      </c>
      <c r="M33535" t="s">
        <v>1557</v>
      </c>
      <c r="N33535" t="s">
        <v>9059</v>
      </c>
      <c r="O33535" t="s">
        <v>36353</v>
      </c>
      <c r="P33535" s="5" t="s">
        <v>798</v>
      </c>
      <c r="Q33535" s="5" t="s">
        <v>96</v>
      </c>
      <c r="R33535" t="str">
        <f t="shared" si="4201"/>
        <v>Ь</v>
      </c>
    </row>
    <row r="33536" spans="1:18" x14ac:dyDescent="0.25">
      <c r="A33536" s="4">
        <v>33279</v>
      </c>
      <c r="B33536"/>
      <c r="C33536" s="3" t="s">
        <v>327</v>
      </c>
      <c r="D33536" s="3" t="s">
        <v>328</v>
      </c>
      <c r="E33536" s="3" t="s">
        <v>3</v>
      </c>
      <c r="F33536" s="3"/>
      <c r="H33536" t="s">
        <v>32994</v>
      </c>
      <c r="I33536" t="s">
        <v>327</v>
      </c>
      <c r="O33536" t="s">
        <v>3</v>
      </c>
      <c r="P33536" s="5" t="s">
        <v>328</v>
      </c>
      <c r="Q33536" s="5" t="s">
        <v>3</v>
      </c>
      <c r="R33536" t="str">
        <f t="shared" si="4201"/>
        <v>К</v>
      </c>
    </row>
    <row r="33537" spans="1:18" x14ac:dyDescent="0.25">
      <c r="A33537" s="4">
        <v>33280</v>
      </c>
      <c r="B33537"/>
      <c r="C33537" s="3" t="s">
        <v>9402</v>
      </c>
      <c r="D33537" s="3" t="s">
        <v>9403</v>
      </c>
      <c r="E33537" s="3" t="s">
        <v>232</v>
      </c>
      <c r="F33537" s="3"/>
      <c r="H33537" t="s">
        <v>32995</v>
      </c>
      <c r="I33537" t="s">
        <v>1948</v>
      </c>
      <c r="J33537" t="s">
        <v>327</v>
      </c>
      <c r="K33537" t="s">
        <v>125</v>
      </c>
      <c r="L33537" t="s">
        <v>1557</v>
      </c>
      <c r="M33537" t="s">
        <v>10073</v>
      </c>
      <c r="O33537" t="s">
        <v>36352</v>
      </c>
      <c r="P33537" s="5" t="s">
        <v>9403</v>
      </c>
      <c r="Q33537" s="5" t="s">
        <v>232</v>
      </c>
      <c r="R33537" t="str">
        <f t="shared" si="4201"/>
        <v>А</v>
      </c>
    </row>
    <row r="33538" spans="1:18" x14ac:dyDescent="0.25">
      <c r="A33538" s="4">
        <v>33281</v>
      </c>
      <c r="B33538"/>
      <c r="C33538" s="3" t="s">
        <v>115</v>
      </c>
      <c r="D33538" s="3" t="s">
        <v>116</v>
      </c>
      <c r="E33538" s="3" t="s">
        <v>38</v>
      </c>
      <c r="F33538" s="3"/>
      <c r="H33538" t="s">
        <v>32996</v>
      </c>
      <c r="I33538" t="s">
        <v>115</v>
      </c>
      <c r="O33538" t="s">
        <v>38</v>
      </c>
      <c r="P33538" s="5" t="s">
        <v>116</v>
      </c>
      <c r="Q33538" s="5" t="s">
        <v>38</v>
      </c>
      <c r="R33538" t="str">
        <f t="shared" si="4201"/>
        <v>И</v>
      </c>
    </row>
    <row r="33539" spans="1:18" x14ac:dyDescent="0.25">
      <c r="A33539" s="4">
        <v>33282</v>
      </c>
      <c r="B33539"/>
      <c r="C33539" s="3" t="s">
        <v>9391</v>
      </c>
      <c r="D33539" s="3" t="s">
        <v>892</v>
      </c>
      <c r="E33539" s="3" t="s">
        <v>96</v>
      </c>
      <c r="F33539" s="3"/>
      <c r="H33539" t="s">
        <v>32997</v>
      </c>
      <c r="I33539" t="s">
        <v>115</v>
      </c>
      <c r="J33539" t="s">
        <v>36266</v>
      </c>
      <c r="K33539" t="s">
        <v>292</v>
      </c>
      <c r="L33539" t="s">
        <v>229</v>
      </c>
      <c r="M33539" t="s">
        <v>36270</v>
      </c>
      <c r="N33539" t="s">
        <v>8848</v>
      </c>
      <c r="O33539" t="s">
        <v>36353</v>
      </c>
      <c r="P33539" s="5" t="s">
        <v>892</v>
      </c>
      <c r="Q33539" s="5" t="s">
        <v>96</v>
      </c>
      <c r="R33539" t="str">
        <f t="shared" si="4201"/>
        <v>Ь</v>
      </c>
    </row>
    <row r="33540" spans="1:18" x14ac:dyDescent="0.25">
      <c r="A33540" s="4">
        <v>33283</v>
      </c>
      <c r="B33540"/>
      <c r="C33540" s="1" t="s">
        <v>23</v>
      </c>
      <c r="D33540" s="1" t="s">
        <v>23</v>
      </c>
      <c r="E33540" s="1" t="s">
        <v>162</v>
      </c>
      <c r="F33540" s="1"/>
      <c r="O33540" t="s">
        <v>162</v>
      </c>
    </row>
    <row r="33541" spans="1:18" x14ac:dyDescent="0.25">
      <c r="A33541" s="4">
        <v>33284</v>
      </c>
      <c r="B33541"/>
    </row>
    <row r="33542" spans="1:18" x14ac:dyDescent="0.25">
      <c r="A33542" s="4">
        <v>33285</v>
      </c>
      <c r="B33542" s="2" t="s">
        <v>13079</v>
      </c>
    </row>
    <row r="33543" spans="1:18" x14ac:dyDescent="0.25">
      <c r="A33543" s="4">
        <v>33286</v>
      </c>
      <c r="B33543"/>
      <c r="C33543" s="3" t="s">
        <v>554</v>
      </c>
      <c r="D33543" s="3" t="s">
        <v>66</v>
      </c>
      <c r="E33543" s="3" t="s">
        <v>9</v>
      </c>
      <c r="F33543" s="3"/>
      <c r="H33543" t="s">
        <v>32998</v>
      </c>
      <c r="I33543" t="s">
        <v>1159</v>
      </c>
      <c r="J33543" t="s">
        <v>1557</v>
      </c>
      <c r="K33543" t="s">
        <v>229</v>
      </c>
      <c r="O33543" t="s">
        <v>9</v>
      </c>
      <c r="P33543" s="5" t="s">
        <v>66</v>
      </c>
      <c r="Q33543" s="5" t="s">
        <v>9</v>
      </c>
      <c r="R33543" t="str">
        <f t="shared" ref="R33543:R33545" si="4202">RIGHT(D33543)</f>
        <v>Т</v>
      </c>
    </row>
    <row r="33544" spans="1:18" x14ac:dyDescent="0.25">
      <c r="A33544" s="4">
        <v>33287</v>
      </c>
      <c r="B33544"/>
      <c r="C33544" s="3" t="s">
        <v>9392</v>
      </c>
      <c r="D33544" s="3" t="s">
        <v>9393</v>
      </c>
      <c r="E33544" s="3" t="s">
        <v>191</v>
      </c>
      <c r="F33544" s="3"/>
      <c r="H33544" t="s">
        <v>32999</v>
      </c>
      <c r="I33544" t="s">
        <v>4076</v>
      </c>
      <c r="J33544" t="s">
        <v>292</v>
      </c>
      <c r="K33544" t="s">
        <v>36266</v>
      </c>
      <c r="L33544" t="s">
        <v>125</v>
      </c>
      <c r="M33544" t="s">
        <v>133</v>
      </c>
      <c r="N33544" t="s">
        <v>36268</v>
      </c>
      <c r="O33544" t="s">
        <v>36352</v>
      </c>
      <c r="P33544" s="5" t="s">
        <v>9393</v>
      </c>
      <c r="Q33544" s="5" t="s">
        <v>191</v>
      </c>
      <c r="R33544" t="str">
        <f t="shared" si="4202"/>
        <v>Н</v>
      </c>
    </row>
    <row r="33545" spans="1:18" x14ac:dyDescent="0.25">
      <c r="A33545" s="4">
        <v>33288</v>
      </c>
      <c r="B33545"/>
      <c r="C33545" s="3" t="s">
        <v>9075</v>
      </c>
      <c r="D33545" s="3" t="s">
        <v>892</v>
      </c>
      <c r="E33545" s="3" t="s">
        <v>188</v>
      </c>
      <c r="F33545" s="3"/>
      <c r="H33545" t="s">
        <v>33000</v>
      </c>
      <c r="I33545" t="s">
        <v>1159</v>
      </c>
      <c r="J33545" t="s">
        <v>1948</v>
      </c>
      <c r="K33545" t="s">
        <v>292</v>
      </c>
      <c r="L33545" t="s">
        <v>229</v>
      </c>
      <c r="M33545" t="s">
        <v>36270</v>
      </c>
      <c r="N33545" t="s">
        <v>8848</v>
      </c>
      <c r="O33545" t="s">
        <v>36353</v>
      </c>
      <c r="P33545" s="5" t="s">
        <v>892</v>
      </c>
      <c r="Q33545" s="5" t="s">
        <v>188</v>
      </c>
      <c r="R33545" t="str">
        <f t="shared" si="4202"/>
        <v>Ь</v>
      </c>
    </row>
    <row r="33546" spans="1:18" x14ac:dyDescent="0.25">
      <c r="A33546" s="4">
        <v>33289</v>
      </c>
      <c r="B33546"/>
      <c r="C33546" s="1" t="s">
        <v>185</v>
      </c>
      <c r="D33546" s="1" t="s">
        <v>185</v>
      </c>
      <c r="E33546" s="1" t="s">
        <v>162</v>
      </c>
      <c r="F33546" s="1"/>
      <c r="O33546" t="s">
        <v>162</v>
      </c>
    </row>
    <row r="33547" spans="1:18" x14ac:dyDescent="0.25">
      <c r="A33547" s="4">
        <v>33290</v>
      </c>
      <c r="B33547"/>
      <c r="C33547" s="1" t="s">
        <v>1145</v>
      </c>
      <c r="D33547" s="1" t="s">
        <v>1145</v>
      </c>
      <c r="E33547" s="1" t="s">
        <v>162</v>
      </c>
      <c r="F33547" s="1"/>
      <c r="O33547" t="s">
        <v>162</v>
      </c>
    </row>
    <row r="33548" spans="1:18" x14ac:dyDescent="0.25">
      <c r="A33548" s="4">
        <v>33291</v>
      </c>
      <c r="B33548"/>
      <c r="C33548" s="3" t="s">
        <v>8</v>
      </c>
      <c r="D33548" s="3" t="s">
        <v>8</v>
      </c>
      <c r="E33548" s="3" t="s">
        <v>38</v>
      </c>
      <c r="F33548" s="3"/>
      <c r="H33548" t="s">
        <v>33001</v>
      </c>
      <c r="I33548" t="s">
        <v>292</v>
      </c>
      <c r="O33548" t="s">
        <v>38</v>
      </c>
      <c r="P33548" s="5" t="s">
        <v>8</v>
      </c>
      <c r="Q33548" s="5" t="s">
        <v>38</v>
      </c>
      <c r="R33548" t="str">
        <f t="shared" ref="R33548:R33553" si="4203">RIGHT(D33548)</f>
        <v>А</v>
      </c>
    </row>
    <row r="33549" spans="1:18" x14ac:dyDescent="0.25">
      <c r="A33549" s="4">
        <v>33292</v>
      </c>
      <c r="B33549"/>
      <c r="C33549" s="3" t="s">
        <v>441</v>
      </c>
      <c r="D33549" s="3" t="s">
        <v>24</v>
      </c>
      <c r="E33549" s="3" t="s">
        <v>25</v>
      </c>
      <c r="F33549" s="3"/>
      <c r="H33549" t="s">
        <v>33002</v>
      </c>
      <c r="I33549" t="s">
        <v>441</v>
      </c>
      <c r="O33549" t="s">
        <v>36337</v>
      </c>
      <c r="P33549" s="5" t="s">
        <v>24</v>
      </c>
      <c r="Q33549" s="5" t="s">
        <v>25</v>
      </c>
      <c r="R33549" t="str">
        <f t="shared" si="4203"/>
        <v>Я</v>
      </c>
    </row>
    <row r="33550" spans="1:18" x14ac:dyDescent="0.25">
      <c r="A33550" s="4">
        <v>33293</v>
      </c>
      <c r="B33550"/>
      <c r="C33550" s="3" t="s">
        <v>480</v>
      </c>
      <c r="D33550" s="3" t="s">
        <v>21</v>
      </c>
      <c r="E33550" s="3" t="s">
        <v>481</v>
      </c>
      <c r="F33550" s="3"/>
      <c r="H33550" t="s">
        <v>33003</v>
      </c>
      <c r="I33550" t="s">
        <v>133</v>
      </c>
      <c r="J33550" t="s">
        <v>1285</v>
      </c>
      <c r="K33550" t="s">
        <v>292</v>
      </c>
      <c r="L33550" t="s">
        <v>327</v>
      </c>
      <c r="M33550" t="s">
        <v>125</v>
      </c>
      <c r="N33550" t="s">
        <v>125</v>
      </c>
      <c r="O33550" t="s">
        <v>36353</v>
      </c>
      <c r="P33550" s="5" t="s">
        <v>21</v>
      </c>
      <c r="Q33550" s="5" t="s">
        <v>481</v>
      </c>
      <c r="R33550" t="str">
        <f t="shared" si="4203"/>
        <v>Ь</v>
      </c>
    </row>
    <row r="33551" spans="1:18" x14ac:dyDescent="0.25">
      <c r="A33551" s="4">
        <v>33294</v>
      </c>
      <c r="B33551"/>
      <c r="C33551" s="3" t="s">
        <v>474</v>
      </c>
      <c r="D33551" s="3" t="s">
        <v>46</v>
      </c>
      <c r="E33551" s="3" t="s">
        <v>3</v>
      </c>
      <c r="F33551" s="3"/>
      <c r="H33551" t="s">
        <v>33004</v>
      </c>
      <c r="I33551" t="s">
        <v>1557</v>
      </c>
      <c r="J33551" t="s">
        <v>36268</v>
      </c>
      <c r="K33551" t="s">
        <v>3953</v>
      </c>
      <c r="O33551" t="s">
        <v>3</v>
      </c>
      <c r="P33551" s="5" t="s">
        <v>46</v>
      </c>
      <c r="Q33551" s="5" t="s">
        <v>3</v>
      </c>
      <c r="R33551" t="str">
        <f t="shared" si="4203"/>
        <v>О</v>
      </c>
    </row>
    <row r="33552" spans="1:18" x14ac:dyDescent="0.25">
      <c r="A33552" s="4">
        <v>33295</v>
      </c>
      <c r="B33552"/>
      <c r="C33552" s="3" t="s">
        <v>9404</v>
      </c>
      <c r="D33552" s="3" t="s">
        <v>9405</v>
      </c>
      <c r="E33552" s="3" t="s">
        <v>415</v>
      </c>
      <c r="F33552" s="3"/>
      <c r="H33552" t="s">
        <v>33005</v>
      </c>
      <c r="I33552" t="s">
        <v>133</v>
      </c>
      <c r="J33552" t="s">
        <v>327</v>
      </c>
      <c r="K33552" t="s">
        <v>9381</v>
      </c>
      <c r="L33552" t="s">
        <v>1557</v>
      </c>
      <c r="M33552" t="s">
        <v>36268</v>
      </c>
      <c r="N33552" t="s">
        <v>133</v>
      </c>
      <c r="O33552" t="s">
        <v>36352</v>
      </c>
      <c r="P33552" s="5" t="s">
        <v>9405</v>
      </c>
      <c r="Q33552" s="5" t="s">
        <v>415</v>
      </c>
      <c r="R33552" t="str">
        <f t="shared" si="4203"/>
        <v>А</v>
      </c>
    </row>
    <row r="33553" spans="1:18" x14ac:dyDescent="0.25">
      <c r="A33553" s="4">
        <v>33296</v>
      </c>
      <c r="B33553"/>
      <c r="C33553" s="3" t="s">
        <v>9406</v>
      </c>
      <c r="D33553" s="3" t="s">
        <v>36398</v>
      </c>
      <c r="E33553" s="3" t="s">
        <v>415</v>
      </c>
      <c r="F33553" s="3"/>
      <c r="H33553" t="s">
        <v>33006</v>
      </c>
      <c r="I33553" t="s">
        <v>133</v>
      </c>
      <c r="J33553" t="s">
        <v>1013</v>
      </c>
      <c r="K33553" t="s">
        <v>441</v>
      </c>
      <c r="L33553" t="s">
        <v>36268</v>
      </c>
      <c r="O33553" t="s">
        <v>36352</v>
      </c>
      <c r="P33553" s="5" t="s">
        <v>9407</v>
      </c>
      <c r="Q33553" s="5" t="s">
        <v>415</v>
      </c>
      <c r="R33553" t="str">
        <f t="shared" si="4203"/>
        <v>А</v>
      </c>
    </row>
    <row r="33554" spans="1:18" x14ac:dyDescent="0.25">
      <c r="A33554" s="4">
        <v>33297</v>
      </c>
      <c r="B33554"/>
      <c r="C33554" s="1" t="s">
        <v>1150</v>
      </c>
      <c r="D33554" s="1" t="s">
        <v>1150</v>
      </c>
      <c r="E33554" s="1" t="s">
        <v>162</v>
      </c>
      <c r="F33554" s="1"/>
      <c r="O33554" t="s">
        <v>162</v>
      </c>
    </row>
    <row r="33555" spans="1:18" x14ac:dyDescent="0.25">
      <c r="A33555" s="4">
        <v>33298</v>
      </c>
      <c r="B33555"/>
      <c r="C33555" s="1" t="s">
        <v>23</v>
      </c>
      <c r="D33555" s="1" t="s">
        <v>23</v>
      </c>
      <c r="E33555" s="1" t="s">
        <v>162</v>
      </c>
      <c r="F33555" s="1"/>
      <c r="O33555" t="s">
        <v>162</v>
      </c>
    </row>
    <row r="33556" spans="1:18" x14ac:dyDescent="0.25">
      <c r="A33556" s="4">
        <v>33299</v>
      </c>
      <c r="B33556"/>
    </row>
    <row r="33557" spans="1:18" x14ac:dyDescent="0.25">
      <c r="A33557" s="4">
        <v>33300</v>
      </c>
      <c r="B33557" s="2" t="s">
        <v>13080</v>
      </c>
    </row>
    <row r="33558" spans="1:18" x14ac:dyDescent="0.25">
      <c r="A33558" s="4">
        <v>33301</v>
      </c>
      <c r="B33558"/>
      <c r="C33558" s="1" t="s">
        <v>1157</v>
      </c>
      <c r="D33558" s="1" t="s">
        <v>1157</v>
      </c>
      <c r="E33558" s="1" t="s">
        <v>162</v>
      </c>
      <c r="F33558" s="1"/>
      <c r="O33558" t="s">
        <v>162</v>
      </c>
    </row>
    <row r="33559" spans="1:18" x14ac:dyDescent="0.25">
      <c r="A33559" s="4">
        <v>33302</v>
      </c>
      <c r="B33559"/>
      <c r="C33559" s="1" t="s">
        <v>1145</v>
      </c>
      <c r="D33559" s="1" t="s">
        <v>1145</v>
      </c>
      <c r="E33559" s="1" t="s">
        <v>162</v>
      </c>
      <c r="F33559" s="1"/>
      <c r="O33559" t="s">
        <v>162</v>
      </c>
    </row>
    <row r="33560" spans="1:18" x14ac:dyDescent="0.25">
      <c r="A33560" s="4">
        <v>33303</v>
      </c>
      <c r="B33560"/>
      <c r="C33560" s="3" t="s">
        <v>460</v>
      </c>
      <c r="D33560" s="3" t="s">
        <v>461</v>
      </c>
      <c r="E33560" s="3" t="s">
        <v>16</v>
      </c>
      <c r="F33560" s="3"/>
      <c r="H33560" t="s">
        <v>33007</v>
      </c>
      <c r="I33560" t="s">
        <v>1557</v>
      </c>
      <c r="J33560" t="s">
        <v>36273</v>
      </c>
      <c r="K33560" t="s">
        <v>1557</v>
      </c>
      <c r="L33560" t="s">
        <v>36268</v>
      </c>
      <c r="M33560" t="s">
        <v>1557</v>
      </c>
      <c r="N33560" t="s">
        <v>9059</v>
      </c>
      <c r="O33560" t="s">
        <v>5510</v>
      </c>
      <c r="P33560" s="5" t="s">
        <v>461</v>
      </c>
      <c r="Q33560" s="5" t="s">
        <v>16</v>
      </c>
      <c r="R33560" t="str">
        <f>RIGHT(D33560)</f>
        <v>О</v>
      </c>
    </row>
    <row r="33561" spans="1:18" x14ac:dyDescent="0.25">
      <c r="A33561" s="4">
        <v>33304</v>
      </c>
      <c r="B33561"/>
      <c r="C33561" s="1" t="s">
        <v>13</v>
      </c>
      <c r="D33561" s="1" t="s">
        <v>13</v>
      </c>
      <c r="E33561" s="1" t="s">
        <v>162</v>
      </c>
      <c r="F33561" s="1"/>
      <c r="O33561" t="s">
        <v>162</v>
      </c>
    </row>
    <row r="33562" spans="1:18" x14ac:dyDescent="0.25">
      <c r="A33562" s="4">
        <v>33305</v>
      </c>
      <c r="B33562"/>
      <c r="C33562" s="3" t="s">
        <v>292</v>
      </c>
      <c r="D33562" s="3" t="s">
        <v>8</v>
      </c>
      <c r="E33562" s="3" t="s">
        <v>38</v>
      </c>
      <c r="F33562" s="3"/>
      <c r="H33562" t="s">
        <v>33008</v>
      </c>
      <c r="I33562" t="s">
        <v>292</v>
      </c>
      <c r="O33562" t="s">
        <v>38</v>
      </c>
      <c r="P33562" s="5" t="s">
        <v>8</v>
      </c>
      <c r="Q33562" s="5" t="s">
        <v>38</v>
      </c>
      <c r="R33562" t="str">
        <f t="shared" ref="R33562:R33565" si="4204">RIGHT(D33562)</f>
        <v>А</v>
      </c>
    </row>
    <row r="33563" spans="1:18" x14ac:dyDescent="0.25">
      <c r="A33563" s="4">
        <v>33306</v>
      </c>
      <c r="B33563"/>
      <c r="C33563" s="3" t="s">
        <v>1273</v>
      </c>
      <c r="D33563" s="3" t="s">
        <v>1228</v>
      </c>
      <c r="E33563" s="3" t="s">
        <v>36391</v>
      </c>
      <c r="F33563" s="3"/>
      <c r="H33563" t="s">
        <v>33009</v>
      </c>
      <c r="I33563" t="s">
        <v>1557</v>
      </c>
      <c r="J33563" t="s">
        <v>1159</v>
      </c>
      <c r="K33563" t="s">
        <v>327</v>
      </c>
      <c r="O33563" t="s">
        <v>36352</v>
      </c>
      <c r="P33563" s="5" t="s">
        <v>1228</v>
      </c>
      <c r="Q33563" s="5" t="s">
        <v>1229</v>
      </c>
      <c r="R33563" t="str">
        <f t="shared" si="4204"/>
        <v>О</v>
      </c>
    </row>
    <row r="33564" spans="1:18" x14ac:dyDescent="0.25">
      <c r="A33564" s="4">
        <v>33307</v>
      </c>
      <c r="B33564"/>
      <c r="C33564" s="3" t="s">
        <v>727</v>
      </c>
      <c r="D33564" s="3" t="s">
        <v>574</v>
      </c>
      <c r="E33564" s="3" t="s">
        <v>36240</v>
      </c>
      <c r="F33564" s="3"/>
      <c r="H33564" t="s">
        <v>33010</v>
      </c>
      <c r="I33564" t="s">
        <v>1948</v>
      </c>
      <c r="J33564" t="s">
        <v>1013</v>
      </c>
      <c r="K33564" t="s">
        <v>1948</v>
      </c>
      <c r="L33564" t="s">
        <v>1159</v>
      </c>
      <c r="O33564" t="s">
        <v>36337</v>
      </c>
      <c r="P33564" s="5" t="s">
        <v>574</v>
      </c>
      <c r="Q33564" s="5" t="s">
        <v>36240</v>
      </c>
      <c r="R33564" t="str">
        <f t="shared" si="4204"/>
        <v>Ы</v>
      </c>
    </row>
    <row r="33565" spans="1:18" x14ac:dyDescent="0.25">
      <c r="A33565" s="4">
        <v>33308</v>
      </c>
      <c r="B33565"/>
      <c r="C33565" s="3" t="s">
        <v>9400</v>
      </c>
      <c r="D33565" s="3" t="s">
        <v>10500</v>
      </c>
      <c r="E33565" s="3" t="s">
        <v>165</v>
      </c>
      <c r="F33565" s="3"/>
      <c r="H33565" t="s">
        <v>33011</v>
      </c>
      <c r="I33565" t="s">
        <v>125</v>
      </c>
      <c r="J33565" t="s">
        <v>125</v>
      </c>
      <c r="K33565" t="s">
        <v>292</v>
      </c>
      <c r="L33565" t="s">
        <v>36268</v>
      </c>
      <c r="O33565" t="s">
        <v>165</v>
      </c>
      <c r="P33565" s="5" t="s">
        <v>10500</v>
      </c>
      <c r="Q33565" s="5" t="s">
        <v>165</v>
      </c>
      <c r="R33565" t="str">
        <f t="shared" si="4204"/>
        <v>С</v>
      </c>
    </row>
    <row r="33566" spans="1:18" x14ac:dyDescent="0.25">
      <c r="A33566" s="4">
        <v>33309</v>
      </c>
      <c r="B33566"/>
      <c r="C33566" s="1" t="s">
        <v>1321</v>
      </c>
      <c r="D33566" s="1" t="s">
        <v>1321</v>
      </c>
      <c r="E33566" s="1" t="s">
        <v>162</v>
      </c>
      <c r="F33566" s="1"/>
      <c r="O33566" t="s">
        <v>162</v>
      </c>
    </row>
    <row r="33567" spans="1:18" x14ac:dyDescent="0.25">
      <c r="A33567" s="4">
        <v>33310</v>
      </c>
      <c r="B33567"/>
      <c r="C33567" s="3" t="s">
        <v>606</v>
      </c>
      <c r="D33567" s="3" t="s">
        <v>4092</v>
      </c>
      <c r="E33567" s="3" t="s">
        <v>211</v>
      </c>
      <c r="F33567" s="3"/>
      <c r="H33567" t="s">
        <v>33012</v>
      </c>
      <c r="I33567" t="s">
        <v>606</v>
      </c>
      <c r="O33567" t="s">
        <v>211</v>
      </c>
      <c r="P33567" s="5" t="s">
        <v>4092</v>
      </c>
      <c r="Q33567" s="5" t="s">
        <v>211</v>
      </c>
      <c r="R33567" t="str">
        <f>RIGHT(D33567)</f>
        <v>Э</v>
      </c>
    </row>
    <row r="33568" spans="1:18" x14ac:dyDescent="0.25">
      <c r="A33568" s="4">
        <v>33311</v>
      </c>
      <c r="B33568"/>
      <c r="C33568" s="1" t="s">
        <v>1321</v>
      </c>
      <c r="D33568" s="1" t="s">
        <v>1321</v>
      </c>
      <c r="E33568" s="1" t="s">
        <v>162</v>
      </c>
      <c r="F33568" s="1"/>
      <c r="O33568" t="s">
        <v>162</v>
      </c>
    </row>
    <row r="33569" spans="1:18" x14ac:dyDescent="0.25">
      <c r="A33569" s="4">
        <v>33312</v>
      </c>
      <c r="B33569"/>
      <c r="C33569" s="3" t="s">
        <v>9075</v>
      </c>
      <c r="D33569" s="3" t="s">
        <v>892</v>
      </c>
      <c r="E33569" s="3" t="s">
        <v>188</v>
      </c>
      <c r="F33569" s="3"/>
      <c r="H33569" t="s">
        <v>33013</v>
      </c>
      <c r="I33569" t="s">
        <v>1159</v>
      </c>
      <c r="J33569" t="s">
        <v>1948</v>
      </c>
      <c r="K33569" t="s">
        <v>292</v>
      </c>
      <c r="L33569" t="s">
        <v>229</v>
      </c>
      <c r="M33569" t="s">
        <v>36270</v>
      </c>
      <c r="N33569" t="s">
        <v>8848</v>
      </c>
      <c r="O33569" t="s">
        <v>36353</v>
      </c>
      <c r="P33569" s="5" t="s">
        <v>892</v>
      </c>
      <c r="Q33569" s="5" t="s">
        <v>188</v>
      </c>
      <c r="R33569" t="str">
        <f t="shared" ref="R33569:R33572" si="4205">RIGHT(D33569)</f>
        <v>Ь</v>
      </c>
    </row>
    <row r="33570" spans="1:18" x14ac:dyDescent="0.25">
      <c r="A33570" s="4">
        <v>33313</v>
      </c>
      <c r="B33570"/>
      <c r="C33570" s="3" t="s">
        <v>1184</v>
      </c>
      <c r="D33570" s="3" t="s">
        <v>1185</v>
      </c>
      <c r="E33570" s="3" t="s">
        <v>832</v>
      </c>
      <c r="F33570" s="3"/>
      <c r="H33570" t="s">
        <v>33014</v>
      </c>
      <c r="I33570" t="s">
        <v>133</v>
      </c>
      <c r="J33570" t="s">
        <v>1159</v>
      </c>
      <c r="O33570" t="s">
        <v>8600</v>
      </c>
      <c r="P33570" s="5" t="s">
        <v>1185</v>
      </c>
      <c r="Q33570" s="5" t="s">
        <v>832</v>
      </c>
      <c r="R33570" t="str">
        <f t="shared" si="4205"/>
        <v>Т</v>
      </c>
    </row>
    <row r="33571" spans="1:18" x14ac:dyDescent="0.25">
      <c r="A33571" s="4">
        <v>33314</v>
      </c>
      <c r="B33571"/>
      <c r="C33571" s="3" t="s">
        <v>9404</v>
      </c>
      <c r="D33571" s="3" t="s">
        <v>9405</v>
      </c>
      <c r="E33571" s="3" t="s">
        <v>415</v>
      </c>
      <c r="F33571" s="3"/>
      <c r="H33571" t="s">
        <v>33015</v>
      </c>
      <c r="I33571" t="s">
        <v>133</v>
      </c>
      <c r="J33571" t="s">
        <v>327</v>
      </c>
      <c r="K33571" t="s">
        <v>9381</v>
      </c>
      <c r="L33571" t="s">
        <v>1557</v>
      </c>
      <c r="M33571" t="s">
        <v>36268</v>
      </c>
      <c r="N33571" t="s">
        <v>133</v>
      </c>
      <c r="O33571" t="s">
        <v>36352</v>
      </c>
      <c r="P33571" s="5" t="s">
        <v>9405</v>
      </c>
      <c r="Q33571" s="5" t="s">
        <v>415</v>
      </c>
      <c r="R33571" t="str">
        <f t="shared" si="4205"/>
        <v>А</v>
      </c>
    </row>
    <row r="33572" spans="1:18" x14ac:dyDescent="0.25">
      <c r="A33572" s="4">
        <v>33315</v>
      </c>
      <c r="B33572"/>
      <c r="C33572" s="3" t="s">
        <v>9406</v>
      </c>
      <c r="D33572" s="3" t="s">
        <v>36398</v>
      </c>
      <c r="E33572" s="3" t="s">
        <v>415</v>
      </c>
      <c r="F33572" s="3"/>
      <c r="H33572" t="s">
        <v>33016</v>
      </c>
      <c r="I33572" t="s">
        <v>133</v>
      </c>
      <c r="J33572" t="s">
        <v>1013</v>
      </c>
      <c r="K33572" t="s">
        <v>441</v>
      </c>
      <c r="L33572" t="s">
        <v>36268</v>
      </c>
      <c r="O33572" t="s">
        <v>36352</v>
      </c>
      <c r="P33572" s="5" t="s">
        <v>9407</v>
      </c>
      <c r="Q33572" s="5" t="s">
        <v>415</v>
      </c>
      <c r="R33572" t="str">
        <f t="shared" si="4205"/>
        <v>А</v>
      </c>
    </row>
    <row r="33573" spans="1:18" x14ac:dyDescent="0.25">
      <c r="A33573" s="4">
        <v>33316</v>
      </c>
      <c r="B33573"/>
      <c r="C33573" s="1" t="s">
        <v>7</v>
      </c>
      <c r="D33573" s="1" t="s">
        <v>7</v>
      </c>
      <c r="E33573" s="1" t="s">
        <v>162</v>
      </c>
      <c r="F33573" s="1"/>
      <c r="O33573" t="s">
        <v>162</v>
      </c>
    </row>
    <row r="33574" spans="1:18" x14ac:dyDescent="0.25">
      <c r="A33574" s="4">
        <v>33317</v>
      </c>
      <c r="B33574"/>
      <c r="C33574" s="1" t="s">
        <v>1150</v>
      </c>
      <c r="D33574" s="1" t="s">
        <v>1150</v>
      </c>
      <c r="E33574" s="1" t="s">
        <v>162</v>
      </c>
      <c r="F33574" s="1"/>
      <c r="O33574" t="s">
        <v>162</v>
      </c>
    </row>
    <row r="33575" spans="1:18" x14ac:dyDescent="0.25">
      <c r="A33575" s="4">
        <v>33318</v>
      </c>
      <c r="B33575"/>
    </row>
    <row r="33576" spans="1:18" x14ac:dyDescent="0.25">
      <c r="A33576" s="4">
        <v>33319</v>
      </c>
      <c r="B33576" s="2" t="s">
        <v>13081</v>
      </c>
    </row>
    <row r="33577" spans="1:18" x14ac:dyDescent="0.25">
      <c r="A33577" s="4">
        <v>33320</v>
      </c>
      <c r="B33577"/>
      <c r="C33577" s="1" t="s">
        <v>1157</v>
      </c>
      <c r="D33577" s="1" t="s">
        <v>1157</v>
      </c>
      <c r="E33577" s="1" t="s">
        <v>162</v>
      </c>
      <c r="F33577" s="1"/>
      <c r="O33577" t="s">
        <v>162</v>
      </c>
    </row>
    <row r="33578" spans="1:18" x14ac:dyDescent="0.25">
      <c r="A33578" s="4">
        <v>33321</v>
      </c>
      <c r="B33578"/>
      <c r="C33578" s="1" t="s">
        <v>1145</v>
      </c>
      <c r="D33578" s="1" t="s">
        <v>1145</v>
      </c>
      <c r="E33578" s="1" t="s">
        <v>162</v>
      </c>
      <c r="F33578" s="1"/>
      <c r="O33578" t="s">
        <v>162</v>
      </c>
    </row>
    <row r="33579" spans="1:18" x14ac:dyDescent="0.25">
      <c r="A33579" s="4">
        <v>33322</v>
      </c>
      <c r="B33579"/>
      <c r="C33579" s="3" t="s">
        <v>116</v>
      </c>
      <c r="D33579" s="3" t="s">
        <v>116</v>
      </c>
      <c r="E33579" s="3" t="s">
        <v>38</v>
      </c>
      <c r="F33579" s="3"/>
      <c r="H33579" t="s">
        <v>33017</v>
      </c>
      <c r="I33579" t="s">
        <v>115</v>
      </c>
      <c r="O33579" t="s">
        <v>38</v>
      </c>
      <c r="P33579" s="5" t="s">
        <v>116</v>
      </c>
      <c r="Q33579" s="5" t="s">
        <v>38</v>
      </c>
      <c r="R33579" t="str">
        <f t="shared" ref="R33579:R33580" si="4206">RIGHT(D33579)</f>
        <v>И</v>
      </c>
    </row>
    <row r="33580" spans="1:18" x14ac:dyDescent="0.25">
      <c r="A33580" s="4">
        <v>33323</v>
      </c>
      <c r="B33580"/>
      <c r="C33580" s="3" t="s">
        <v>9408</v>
      </c>
      <c r="D33580" s="3" t="s">
        <v>998</v>
      </c>
      <c r="E33580" s="3" t="s">
        <v>406</v>
      </c>
      <c r="F33580" s="3"/>
      <c r="H33580" t="s">
        <v>33018</v>
      </c>
      <c r="I33580" t="s">
        <v>292</v>
      </c>
      <c r="J33580" t="s">
        <v>327</v>
      </c>
      <c r="K33580" t="s">
        <v>36273</v>
      </c>
      <c r="L33580" t="s">
        <v>133</v>
      </c>
      <c r="M33580" t="s">
        <v>1013</v>
      </c>
      <c r="N33580" t="s">
        <v>292</v>
      </c>
      <c r="O33580" t="s">
        <v>36352</v>
      </c>
      <c r="P33580" s="5" t="s">
        <v>998</v>
      </c>
      <c r="Q33580" s="5" t="s">
        <v>406</v>
      </c>
      <c r="R33580" t="str">
        <f t="shared" si="4206"/>
        <v>А</v>
      </c>
    </row>
    <row r="33581" spans="1:18" x14ac:dyDescent="0.25">
      <c r="A33581" s="4">
        <v>33324</v>
      </c>
      <c r="B33581"/>
      <c r="C33581" s="1" t="s">
        <v>13</v>
      </c>
      <c r="D33581" s="1" t="s">
        <v>13</v>
      </c>
      <c r="E33581" s="1" t="s">
        <v>162</v>
      </c>
      <c r="F33581" s="1"/>
      <c r="O33581" t="s">
        <v>162</v>
      </c>
    </row>
    <row r="33582" spans="1:18" x14ac:dyDescent="0.25">
      <c r="A33582" s="4">
        <v>33325</v>
      </c>
      <c r="B33582"/>
      <c r="C33582" s="3" t="s">
        <v>115</v>
      </c>
      <c r="D33582" s="3" t="s">
        <v>116</v>
      </c>
      <c r="E33582" s="3" t="s">
        <v>38</v>
      </c>
      <c r="F33582" s="3"/>
      <c r="H33582" t="s">
        <v>33019</v>
      </c>
      <c r="I33582" t="s">
        <v>115</v>
      </c>
      <c r="O33582" t="s">
        <v>38</v>
      </c>
      <c r="P33582" s="5" t="s">
        <v>116</v>
      </c>
      <c r="Q33582" s="5" t="s">
        <v>38</v>
      </c>
      <c r="R33582" t="str">
        <f>RIGHT(D33582)</f>
        <v>И</v>
      </c>
    </row>
    <row r="33583" spans="1:18" x14ac:dyDescent="0.25">
      <c r="A33583" s="4">
        <v>33326</v>
      </c>
      <c r="B33583"/>
      <c r="C33583" s="1" t="s">
        <v>13</v>
      </c>
      <c r="D33583" s="1" t="s">
        <v>13</v>
      </c>
      <c r="E33583" s="1" t="s">
        <v>162</v>
      </c>
      <c r="F33583" s="1"/>
      <c r="O33583" t="s">
        <v>162</v>
      </c>
    </row>
    <row r="33584" spans="1:18" x14ac:dyDescent="0.25">
      <c r="A33584" s="4">
        <v>33327</v>
      </c>
      <c r="B33584"/>
      <c r="C33584" s="3" t="s">
        <v>115</v>
      </c>
      <c r="D33584" s="3" t="s">
        <v>116</v>
      </c>
      <c r="E33584" s="3" t="s">
        <v>38</v>
      </c>
      <c r="F33584" s="3"/>
      <c r="H33584" t="s">
        <v>33020</v>
      </c>
      <c r="I33584" t="s">
        <v>115</v>
      </c>
      <c r="O33584" t="s">
        <v>38</v>
      </c>
      <c r="P33584" s="5" t="s">
        <v>116</v>
      </c>
      <c r="Q33584" s="5" t="s">
        <v>38</v>
      </c>
      <c r="R33584" t="str">
        <f t="shared" ref="R33584:R33586" si="4207">RIGHT(D33584)</f>
        <v>И</v>
      </c>
    </row>
    <row r="33585" spans="1:18" x14ac:dyDescent="0.25">
      <c r="A33585" s="4">
        <v>33328</v>
      </c>
      <c r="B33585"/>
      <c r="C33585" s="3" t="s">
        <v>4235</v>
      </c>
      <c r="D33585" s="3" t="s">
        <v>4236</v>
      </c>
      <c r="E33585" s="3" t="s">
        <v>191</v>
      </c>
      <c r="F33585" s="3"/>
      <c r="H33585" t="s">
        <v>33021</v>
      </c>
      <c r="I33585" t="s">
        <v>292</v>
      </c>
      <c r="J33585" t="s">
        <v>3953</v>
      </c>
      <c r="K33585" t="s">
        <v>292</v>
      </c>
      <c r="L33585" t="s">
        <v>3953</v>
      </c>
      <c r="O33585" t="s">
        <v>36352</v>
      </c>
      <c r="P33585" s="5" t="s">
        <v>4236</v>
      </c>
      <c r="Q33585" s="5" t="s">
        <v>191</v>
      </c>
      <c r="R33585" t="str">
        <f t="shared" si="4207"/>
        <v>А</v>
      </c>
    </row>
    <row r="33586" spans="1:18" x14ac:dyDescent="0.25">
      <c r="A33586" s="4">
        <v>33329</v>
      </c>
      <c r="B33586"/>
      <c r="C33586" s="3" t="s">
        <v>8363</v>
      </c>
      <c r="D33586" s="3" t="s">
        <v>892</v>
      </c>
      <c r="E33586" s="3" t="s">
        <v>30</v>
      </c>
      <c r="F33586" s="3"/>
      <c r="H33586" t="s">
        <v>33022</v>
      </c>
      <c r="I33586" t="s">
        <v>36266</v>
      </c>
      <c r="J33586" t="s">
        <v>292</v>
      </c>
      <c r="K33586" t="s">
        <v>229</v>
      </c>
      <c r="L33586" t="s">
        <v>36270</v>
      </c>
      <c r="M33586" t="s">
        <v>8848</v>
      </c>
      <c r="N33586" t="s">
        <v>292</v>
      </c>
      <c r="O33586" t="s">
        <v>36353</v>
      </c>
      <c r="P33586" s="5" t="s">
        <v>892</v>
      </c>
      <c r="Q33586" s="5" t="s">
        <v>30</v>
      </c>
      <c r="R33586" t="str">
        <f t="shared" si="4207"/>
        <v>Ь</v>
      </c>
    </row>
    <row r="33587" spans="1:18" x14ac:dyDescent="0.25">
      <c r="A33587" s="4">
        <v>33330</v>
      </c>
      <c r="B33587"/>
      <c r="C33587" s="1" t="s">
        <v>1150</v>
      </c>
      <c r="D33587" s="1" t="s">
        <v>1150</v>
      </c>
      <c r="E33587" s="1" t="s">
        <v>162</v>
      </c>
      <c r="F33587" s="1"/>
      <c r="O33587" t="s">
        <v>162</v>
      </c>
    </row>
    <row r="33588" spans="1:18" x14ac:dyDescent="0.25">
      <c r="A33588" s="4">
        <v>33331</v>
      </c>
      <c r="B33588"/>
      <c r="C33588" s="1" t="s">
        <v>23</v>
      </c>
      <c r="D33588" s="1" t="s">
        <v>23</v>
      </c>
      <c r="E33588" s="1" t="s">
        <v>162</v>
      </c>
      <c r="F33588" s="1"/>
      <c r="O33588" t="s">
        <v>162</v>
      </c>
    </row>
    <row r="33589" spans="1:18" x14ac:dyDescent="0.25">
      <c r="A33589" s="4">
        <v>33332</v>
      </c>
      <c r="B33589"/>
    </row>
    <row r="33590" spans="1:18" x14ac:dyDescent="0.25">
      <c r="A33590" s="4">
        <v>33333</v>
      </c>
      <c r="B33590" s="2" t="s">
        <v>13082</v>
      </c>
    </row>
    <row r="33591" spans="1:18" x14ac:dyDescent="0.25">
      <c r="A33591" s="4">
        <v>33334</v>
      </c>
      <c r="B33591"/>
      <c r="C33591" s="1" t="s">
        <v>1157</v>
      </c>
      <c r="D33591" s="1" t="s">
        <v>1157</v>
      </c>
      <c r="E33591" s="1" t="s">
        <v>162</v>
      </c>
      <c r="F33591" s="1"/>
      <c r="O33591" t="s">
        <v>162</v>
      </c>
    </row>
    <row r="33592" spans="1:18" x14ac:dyDescent="0.25">
      <c r="A33592" s="4">
        <v>33335</v>
      </c>
      <c r="B33592"/>
      <c r="C33592" s="1" t="s">
        <v>1145</v>
      </c>
      <c r="D33592" s="1" t="s">
        <v>1145</v>
      </c>
      <c r="E33592" s="1" t="s">
        <v>162</v>
      </c>
      <c r="F33592" s="1"/>
      <c r="O33592" t="s">
        <v>162</v>
      </c>
    </row>
    <row r="33593" spans="1:18" x14ac:dyDescent="0.25">
      <c r="A33593" s="4">
        <v>33336</v>
      </c>
      <c r="B33593"/>
      <c r="C33593" s="3" t="s">
        <v>678</v>
      </c>
      <c r="D33593" s="3" t="s">
        <v>679</v>
      </c>
      <c r="E33593" s="3" t="s">
        <v>9</v>
      </c>
      <c r="F33593" s="3"/>
      <c r="H33593" t="s">
        <v>33023</v>
      </c>
      <c r="I33593" t="s">
        <v>133</v>
      </c>
      <c r="J33593" t="s">
        <v>4076</v>
      </c>
      <c r="O33593" t="s">
        <v>9</v>
      </c>
      <c r="P33593" s="5" t="s">
        <v>679</v>
      </c>
      <c r="Q33593" s="5" t="s">
        <v>9</v>
      </c>
      <c r="R33593" t="str">
        <f t="shared" ref="R33593:R33594" si="4208">RIGHT(D33593)</f>
        <v>У</v>
      </c>
    </row>
    <row r="33594" spans="1:18" x14ac:dyDescent="0.25">
      <c r="A33594" s="4">
        <v>33337</v>
      </c>
      <c r="B33594"/>
      <c r="C33594" s="3" t="s">
        <v>1482</v>
      </c>
      <c r="D33594" s="3" t="s">
        <v>461</v>
      </c>
      <c r="E33594" s="3" t="s">
        <v>9</v>
      </c>
      <c r="F33594" s="3"/>
      <c r="H33594" t="s">
        <v>33024</v>
      </c>
      <c r="I33594" t="s">
        <v>1557</v>
      </c>
      <c r="J33594" t="s">
        <v>36273</v>
      </c>
      <c r="K33594" t="s">
        <v>1557</v>
      </c>
      <c r="L33594" t="s">
        <v>36268</v>
      </c>
      <c r="M33594" t="s">
        <v>1557</v>
      </c>
      <c r="N33594" t="s">
        <v>9059</v>
      </c>
      <c r="O33594" t="s">
        <v>9</v>
      </c>
      <c r="P33594" s="5" t="s">
        <v>461</v>
      </c>
      <c r="Q33594" s="5" t="s">
        <v>9</v>
      </c>
      <c r="R33594" t="str">
        <f t="shared" si="4208"/>
        <v>О</v>
      </c>
    </row>
    <row r="33595" spans="1:18" x14ac:dyDescent="0.25">
      <c r="A33595" s="4">
        <v>33338</v>
      </c>
      <c r="B33595"/>
      <c r="C33595" s="1" t="s">
        <v>13</v>
      </c>
      <c r="D33595" s="1" t="s">
        <v>13</v>
      </c>
      <c r="E33595" s="1" t="s">
        <v>162</v>
      </c>
      <c r="F33595" s="1"/>
      <c r="O33595" t="s">
        <v>162</v>
      </c>
    </row>
    <row r="33596" spans="1:18" x14ac:dyDescent="0.25">
      <c r="A33596" s="4">
        <v>33339</v>
      </c>
      <c r="B33596"/>
      <c r="C33596" s="3" t="s">
        <v>4940</v>
      </c>
      <c r="D33596" s="3" t="s">
        <v>892</v>
      </c>
      <c r="E33596" s="3" t="s">
        <v>548</v>
      </c>
      <c r="F33596" s="3"/>
      <c r="H33596" t="s">
        <v>33025</v>
      </c>
      <c r="I33596" t="s">
        <v>36277</v>
      </c>
      <c r="J33596" t="s">
        <v>292</v>
      </c>
      <c r="K33596" t="s">
        <v>229</v>
      </c>
      <c r="L33596" t="s">
        <v>36270</v>
      </c>
      <c r="M33596" t="s">
        <v>8848</v>
      </c>
      <c r="N33596" t="s">
        <v>292</v>
      </c>
      <c r="O33596" t="s">
        <v>36353</v>
      </c>
      <c r="P33596" s="5" t="s">
        <v>892</v>
      </c>
      <c r="Q33596" s="5" t="s">
        <v>548</v>
      </c>
      <c r="R33596" t="str">
        <f>RIGHT(D33596)</f>
        <v>Ь</v>
      </c>
    </row>
    <row r="33597" spans="1:18" x14ac:dyDescent="0.25">
      <c r="A33597" s="4">
        <v>33340</v>
      </c>
      <c r="B33597"/>
      <c r="C33597" s="1" t="s">
        <v>1150</v>
      </c>
      <c r="D33597" s="1" t="s">
        <v>1150</v>
      </c>
      <c r="E33597" s="1" t="s">
        <v>162</v>
      </c>
      <c r="F33597" s="1"/>
      <c r="O33597" t="s">
        <v>162</v>
      </c>
    </row>
    <row r="33598" spans="1:18" x14ac:dyDescent="0.25">
      <c r="A33598" s="4">
        <v>33341</v>
      </c>
      <c r="B33598"/>
      <c r="C33598" s="1" t="s">
        <v>23</v>
      </c>
      <c r="D33598" s="1" t="s">
        <v>23</v>
      </c>
      <c r="E33598" s="1" t="s">
        <v>162</v>
      </c>
      <c r="F33598" s="1"/>
      <c r="O33598" t="s">
        <v>162</v>
      </c>
    </row>
    <row r="33599" spans="1:18" x14ac:dyDescent="0.25">
      <c r="A33599" s="4">
        <v>33342</v>
      </c>
      <c r="B33599"/>
    </row>
    <row r="33600" spans="1:18" x14ac:dyDescent="0.25">
      <c r="A33600" s="4">
        <v>33343</v>
      </c>
      <c r="B33600" s="2" t="s">
        <v>13083</v>
      </c>
    </row>
    <row r="33601" spans="1:18" x14ac:dyDescent="0.25">
      <c r="A33601" s="4">
        <v>33344</v>
      </c>
      <c r="B33601"/>
      <c r="C33601" s="1" t="s">
        <v>1157</v>
      </c>
      <c r="D33601" s="1" t="s">
        <v>1157</v>
      </c>
      <c r="E33601" s="1" t="s">
        <v>162</v>
      </c>
      <c r="F33601" s="1"/>
      <c r="O33601" t="s">
        <v>162</v>
      </c>
    </row>
    <row r="33602" spans="1:18" x14ac:dyDescent="0.25">
      <c r="A33602" s="4">
        <v>33345</v>
      </c>
      <c r="B33602"/>
      <c r="C33602" s="1" t="s">
        <v>1145</v>
      </c>
      <c r="D33602" s="1" t="s">
        <v>1145</v>
      </c>
      <c r="E33602" s="1" t="s">
        <v>162</v>
      </c>
      <c r="F33602" s="1"/>
      <c r="O33602" t="s">
        <v>162</v>
      </c>
    </row>
    <row r="33603" spans="1:18" x14ac:dyDescent="0.25">
      <c r="A33603" s="4">
        <v>33346</v>
      </c>
      <c r="B33603"/>
      <c r="C33603" s="3" t="s">
        <v>1978</v>
      </c>
      <c r="D33603" s="3" t="s">
        <v>1373</v>
      </c>
      <c r="E33603" s="3" t="s">
        <v>96</v>
      </c>
      <c r="F33603" s="3"/>
      <c r="H33603" t="s">
        <v>33026</v>
      </c>
      <c r="I33603" t="s">
        <v>115</v>
      </c>
      <c r="J33603" t="s">
        <v>36266</v>
      </c>
      <c r="K33603" t="s">
        <v>115</v>
      </c>
      <c r="L33603" t="s">
        <v>1285</v>
      </c>
      <c r="O33603" t="s">
        <v>36353</v>
      </c>
      <c r="P33603" s="5" t="s">
        <v>1373</v>
      </c>
      <c r="Q33603" s="5" t="s">
        <v>96</v>
      </c>
      <c r="R33603" t="str">
        <f>RIGHT(D33603)</f>
        <v>Ь</v>
      </c>
    </row>
    <row r="33604" spans="1:18" x14ac:dyDescent="0.25">
      <c r="A33604" s="4">
        <v>33347</v>
      </c>
      <c r="B33604"/>
      <c r="C33604" s="1" t="s">
        <v>787</v>
      </c>
      <c r="D33604" s="1" t="s">
        <v>787</v>
      </c>
      <c r="E33604" s="1" t="s">
        <v>162</v>
      </c>
      <c r="F33604" s="1"/>
      <c r="O33604" t="s">
        <v>162</v>
      </c>
    </row>
    <row r="33605" spans="1:18" x14ac:dyDescent="0.25">
      <c r="A33605" s="4">
        <v>33348</v>
      </c>
      <c r="B33605"/>
      <c r="C33605" s="3" t="s">
        <v>112</v>
      </c>
      <c r="D33605" s="3" t="s">
        <v>103</v>
      </c>
      <c r="E33605" s="3" t="s">
        <v>96</v>
      </c>
      <c r="F33605" s="3"/>
      <c r="H33605" t="s">
        <v>33027</v>
      </c>
      <c r="I33605" t="s">
        <v>115</v>
      </c>
      <c r="J33605" t="s">
        <v>36266</v>
      </c>
      <c r="K33605" t="s">
        <v>36270</v>
      </c>
      <c r="L33605" t="s">
        <v>1013</v>
      </c>
      <c r="O33605" t="s">
        <v>36353</v>
      </c>
      <c r="P33605" s="5" t="s">
        <v>103</v>
      </c>
      <c r="Q33605" s="5" t="s">
        <v>96</v>
      </c>
      <c r="R33605" t="str">
        <f>RIGHT(D33605)</f>
        <v>Ь</v>
      </c>
    </row>
    <row r="33606" spans="1:18" x14ac:dyDescent="0.25">
      <c r="A33606" s="4">
        <v>33349</v>
      </c>
      <c r="B33606"/>
      <c r="C33606" s="1" t="s">
        <v>1321</v>
      </c>
      <c r="D33606" s="1" t="s">
        <v>1321</v>
      </c>
      <c r="E33606" s="1" t="s">
        <v>162</v>
      </c>
      <c r="F33606" s="1"/>
      <c r="O33606" t="s">
        <v>162</v>
      </c>
    </row>
    <row r="33607" spans="1:18" x14ac:dyDescent="0.25">
      <c r="A33607" s="4">
        <v>33350</v>
      </c>
      <c r="B33607"/>
      <c r="C33607" s="1" t="s">
        <v>1157</v>
      </c>
      <c r="D33607" s="1" t="s">
        <v>1157</v>
      </c>
      <c r="E33607" s="1" t="s">
        <v>162</v>
      </c>
      <c r="F33607" s="1"/>
      <c r="O33607" t="s">
        <v>162</v>
      </c>
    </row>
    <row r="33608" spans="1:18" x14ac:dyDescent="0.25">
      <c r="A33608" s="4">
        <v>33351</v>
      </c>
      <c r="B33608"/>
      <c r="C33608" s="3" t="s">
        <v>3992</v>
      </c>
      <c r="D33608" s="3" t="s">
        <v>1224</v>
      </c>
      <c r="E33608" s="3" t="s">
        <v>610</v>
      </c>
      <c r="F33608" s="3"/>
      <c r="H33608" t="s">
        <v>33028</v>
      </c>
      <c r="I33608" t="s">
        <v>36266</v>
      </c>
      <c r="J33608" t="s">
        <v>292</v>
      </c>
      <c r="K33608" t="s">
        <v>9381</v>
      </c>
      <c r="L33608" t="s">
        <v>292</v>
      </c>
      <c r="M33608" t="s">
        <v>4076</v>
      </c>
      <c r="O33608" t="s">
        <v>36352</v>
      </c>
      <c r="P33608" s="5" t="s">
        <v>1224</v>
      </c>
      <c r="Q33608" s="5" t="s">
        <v>610</v>
      </c>
      <c r="R33608" t="str">
        <f t="shared" ref="R33608:R33609" si="4209">RIGHT(D33608)</f>
        <v>О</v>
      </c>
    </row>
    <row r="33609" spans="1:18" x14ac:dyDescent="0.25">
      <c r="A33609" s="4">
        <v>33352</v>
      </c>
      <c r="B33609"/>
      <c r="C33609" s="3" t="s">
        <v>3562</v>
      </c>
      <c r="D33609" s="3" t="s">
        <v>892</v>
      </c>
      <c r="E33609" s="3" t="s">
        <v>200</v>
      </c>
      <c r="F33609" s="3"/>
      <c r="H33609" t="s">
        <v>33029</v>
      </c>
      <c r="I33609" t="s">
        <v>36269</v>
      </c>
      <c r="J33609" t="s">
        <v>1159</v>
      </c>
      <c r="K33609" t="s">
        <v>292</v>
      </c>
      <c r="L33609" t="s">
        <v>229</v>
      </c>
      <c r="M33609" t="s">
        <v>36270</v>
      </c>
      <c r="N33609" t="s">
        <v>8848</v>
      </c>
      <c r="O33609" t="s">
        <v>36353</v>
      </c>
      <c r="P33609" s="5" t="s">
        <v>892</v>
      </c>
      <c r="Q33609" s="5" t="s">
        <v>200</v>
      </c>
      <c r="R33609" t="str">
        <f t="shared" si="4209"/>
        <v>Ь</v>
      </c>
    </row>
    <row r="33610" spans="1:18" x14ac:dyDescent="0.25">
      <c r="A33610" s="4">
        <v>33353</v>
      </c>
      <c r="B33610"/>
      <c r="C33610" s="1" t="s">
        <v>13</v>
      </c>
      <c r="D33610" s="1" t="s">
        <v>13</v>
      </c>
      <c r="E33610" s="1" t="s">
        <v>162</v>
      </c>
      <c r="F33610" s="1"/>
      <c r="O33610" t="s">
        <v>162</v>
      </c>
    </row>
    <row r="33611" spans="1:18" x14ac:dyDescent="0.25">
      <c r="A33611" s="4">
        <v>33354</v>
      </c>
      <c r="B33611"/>
      <c r="C33611" s="1" t="s">
        <v>1157</v>
      </c>
      <c r="D33611" s="1" t="s">
        <v>1157</v>
      </c>
      <c r="E33611" s="1" t="s">
        <v>162</v>
      </c>
      <c r="F33611" s="1"/>
      <c r="O33611" t="s">
        <v>162</v>
      </c>
    </row>
    <row r="33612" spans="1:18" x14ac:dyDescent="0.25">
      <c r="A33612" s="4">
        <v>33355</v>
      </c>
      <c r="B33612"/>
      <c r="C33612" s="3" t="s">
        <v>1717</v>
      </c>
      <c r="D33612" s="3" t="s">
        <v>1718</v>
      </c>
      <c r="E33612" s="3" t="s">
        <v>191</v>
      </c>
      <c r="F33612" s="3"/>
      <c r="H33612" t="s">
        <v>33030</v>
      </c>
      <c r="I33612" t="s">
        <v>10073</v>
      </c>
      <c r="J33612" t="s">
        <v>1948</v>
      </c>
      <c r="K33612" t="s">
        <v>10073</v>
      </c>
      <c r="O33612" t="s">
        <v>36352</v>
      </c>
      <c r="P33612" s="5" t="s">
        <v>1718</v>
      </c>
      <c r="Q33612" s="5" t="s">
        <v>191</v>
      </c>
      <c r="R33612" t="str">
        <f t="shared" ref="R33612:R33614" si="4210">RIGHT(D33612)</f>
        <v>Д</v>
      </c>
    </row>
    <row r="33613" spans="1:18" x14ac:dyDescent="0.25">
      <c r="A33613" s="4">
        <v>33356</v>
      </c>
      <c r="B33613"/>
      <c r="C33613" s="3" t="s">
        <v>115</v>
      </c>
      <c r="D33613" s="3" t="s">
        <v>116</v>
      </c>
      <c r="E33613" s="3" t="s">
        <v>38</v>
      </c>
      <c r="F33613" s="3"/>
      <c r="H33613" t="s">
        <v>33031</v>
      </c>
      <c r="I33613" t="s">
        <v>115</v>
      </c>
      <c r="O33613" t="s">
        <v>38</v>
      </c>
      <c r="P33613" s="5" t="s">
        <v>116</v>
      </c>
      <c r="Q33613" s="5" t="s">
        <v>38</v>
      </c>
      <c r="R33613" t="str">
        <f t="shared" si="4210"/>
        <v>И</v>
      </c>
    </row>
    <row r="33614" spans="1:18" x14ac:dyDescent="0.25">
      <c r="A33614" s="4">
        <v>33357</v>
      </c>
      <c r="B33614"/>
      <c r="C33614" s="3" t="s">
        <v>1668</v>
      </c>
      <c r="D33614" s="3" t="s">
        <v>1663</v>
      </c>
      <c r="E33614" s="3" t="s">
        <v>406</v>
      </c>
      <c r="F33614" s="3"/>
      <c r="H33614" t="s">
        <v>33032</v>
      </c>
      <c r="I33614" t="s">
        <v>292</v>
      </c>
      <c r="J33614" t="s">
        <v>1013</v>
      </c>
      <c r="K33614" t="s">
        <v>292</v>
      </c>
      <c r="L33614" t="s">
        <v>1013</v>
      </c>
      <c r="O33614" t="s">
        <v>36352</v>
      </c>
      <c r="P33614" s="5" t="s">
        <v>1663</v>
      </c>
      <c r="Q33614" s="5" t="s">
        <v>406</v>
      </c>
      <c r="R33614" t="str">
        <f t="shared" si="4210"/>
        <v>А</v>
      </c>
    </row>
    <row r="33615" spans="1:18" x14ac:dyDescent="0.25">
      <c r="A33615" s="4">
        <v>33358</v>
      </c>
      <c r="B33615"/>
      <c r="C33615" s="1" t="s">
        <v>23</v>
      </c>
      <c r="D33615" s="1" t="s">
        <v>23</v>
      </c>
      <c r="E33615" s="1" t="s">
        <v>162</v>
      </c>
      <c r="F33615" s="1"/>
      <c r="O33615" t="s">
        <v>162</v>
      </c>
    </row>
    <row r="33616" spans="1:18" x14ac:dyDescent="0.25">
      <c r="A33616" s="4">
        <v>33359</v>
      </c>
      <c r="B33616"/>
    </row>
    <row r="33617" spans="1:18" x14ac:dyDescent="0.25">
      <c r="A33617" s="4">
        <v>33360</v>
      </c>
      <c r="B33617" s="2" t="s">
        <v>13084</v>
      </c>
    </row>
    <row r="33618" spans="1:18" x14ac:dyDescent="0.25">
      <c r="A33618" s="4">
        <v>33361</v>
      </c>
      <c r="B33618"/>
      <c r="C33618" s="3" t="s">
        <v>134</v>
      </c>
      <c r="D33618" s="3" t="s">
        <v>134</v>
      </c>
      <c r="E33618" s="3" t="s">
        <v>3</v>
      </c>
      <c r="F33618" s="3"/>
      <c r="H33618" t="s">
        <v>33033</v>
      </c>
      <c r="I33618" t="s">
        <v>133</v>
      </c>
      <c r="O33618" t="s">
        <v>3</v>
      </c>
      <c r="P33618" s="5" t="s">
        <v>134</v>
      </c>
      <c r="Q33618" s="5" t="s">
        <v>3</v>
      </c>
      <c r="R33618" t="str">
        <f t="shared" ref="R33618:R33620" si="4211">RIGHT(D33618)</f>
        <v>У</v>
      </c>
    </row>
    <row r="33619" spans="1:18" x14ac:dyDescent="0.25">
      <c r="A33619" s="4">
        <v>33362</v>
      </c>
      <c r="B33619"/>
      <c r="C33619" s="3" t="s">
        <v>1139</v>
      </c>
      <c r="D33619" s="3" t="s">
        <v>234</v>
      </c>
      <c r="E33619" s="3" t="s">
        <v>1140</v>
      </c>
      <c r="F33619" s="3"/>
      <c r="H33619" t="s">
        <v>33034</v>
      </c>
      <c r="I33619" t="s">
        <v>9059</v>
      </c>
      <c r="J33619" t="s">
        <v>115</v>
      </c>
      <c r="K33619" t="s">
        <v>4076</v>
      </c>
      <c r="O33619" t="s">
        <v>36337</v>
      </c>
      <c r="P33619" s="5" t="s">
        <v>234</v>
      </c>
      <c r="Q33619" s="5" t="s">
        <v>1140</v>
      </c>
      <c r="R33619" t="str">
        <f t="shared" si="4211"/>
        <v>И</v>
      </c>
    </row>
    <row r="33620" spans="1:18" x14ac:dyDescent="0.25">
      <c r="A33620" s="4">
        <v>33363</v>
      </c>
      <c r="B33620"/>
      <c r="C33620" s="3" t="s">
        <v>137</v>
      </c>
      <c r="D33620" s="3" t="s">
        <v>103</v>
      </c>
      <c r="E33620" s="3" t="s">
        <v>138</v>
      </c>
      <c r="F33620" s="3"/>
      <c r="H33620" t="s">
        <v>33035</v>
      </c>
      <c r="I33620" t="s">
        <v>292</v>
      </c>
      <c r="J33620" t="s">
        <v>36266</v>
      </c>
      <c r="K33620" t="s">
        <v>36270</v>
      </c>
      <c r="L33620" t="s">
        <v>1013</v>
      </c>
      <c r="O33620" t="s">
        <v>36353</v>
      </c>
      <c r="P33620" s="5" t="s">
        <v>103</v>
      </c>
      <c r="Q33620" s="5" t="s">
        <v>138</v>
      </c>
      <c r="R33620" t="str">
        <f t="shared" si="4211"/>
        <v>Ь</v>
      </c>
    </row>
    <row r="33621" spans="1:18" x14ac:dyDescent="0.25">
      <c r="A33621" s="4">
        <v>33364</v>
      </c>
      <c r="B33621" s="1" t="s">
        <v>468</v>
      </c>
    </row>
    <row r="33622" spans="1:18" x14ac:dyDescent="0.25">
      <c r="A33622" s="4">
        <v>33365</v>
      </c>
      <c r="B33622" s="1" t="s">
        <v>469</v>
      </c>
      <c r="C33622" s="1" t="s">
        <v>9409</v>
      </c>
    </row>
    <row r="33623" spans="1:18" x14ac:dyDescent="0.25">
      <c r="A33623" s="4">
        <v>33366</v>
      </c>
      <c r="B33623" s="1" t="s">
        <v>470</v>
      </c>
    </row>
    <row r="33624" spans="1:18" x14ac:dyDescent="0.25">
      <c r="A33624" s="4">
        <v>33367</v>
      </c>
      <c r="B33624"/>
      <c r="C33624" s="3" t="s">
        <v>9410</v>
      </c>
      <c r="D33624" s="3" t="s">
        <v>9405</v>
      </c>
      <c r="E33624" s="3" t="s">
        <v>406</v>
      </c>
      <c r="F33624" s="3"/>
      <c r="H33624" t="s">
        <v>33036</v>
      </c>
      <c r="I33624" t="s">
        <v>292</v>
      </c>
      <c r="J33624" t="s">
        <v>327</v>
      </c>
      <c r="K33624" t="s">
        <v>9381</v>
      </c>
      <c r="L33624" t="s">
        <v>1557</v>
      </c>
      <c r="M33624" t="s">
        <v>36268</v>
      </c>
      <c r="N33624" t="s">
        <v>133</v>
      </c>
      <c r="O33624" t="s">
        <v>36352</v>
      </c>
      <c r="P33624" s="5" t="s">
        <v>9405</v>
      </c>
      <c r="Q33624" s="5" t="s">
        <v>406</v>
      </c>
      <c r="R33624" t="str">
        <f>RIGHT(D33624)</f>
        <v>А</v>
      </c>
    </row>
    <row r="33625" spans="1:18" x14ac:dyDescent="0.25">
      <c r="A33625" s="4">
        <v>33368</v>
      </c>
      <c r="B33625" s="1" t="s">
        <v>471</v>
      </c>
    </row>
    <row r="33626" spans="1:18" x14ac:dyDescent="0.25">
      <c r="A33626" s="4">
        <v>33369</v>
      </c>
      <c r="B33626"/>
      <c r="C33626" s="3" t="s">
        <v>9411</v>
      </c>
      <c r="D33626" s="3" t="s">
        <v>9412</v>
      </c>
      <c r="E33626" s="3" t="s">
        <v>390</v>
      </c>
      <c r="F33626" s="3"/>
      <c r="H33626" t="s">
        <v>33037</v>
      </c>
      <c r="I33626" t="s">
        <v>292</v>
      </c>
      <c r="J33626" t="s">
        <v>1013</v>
      </c>
      <c r="K33626" t="s">
        <v>441</v>
      </c>
      <c r="L33626" t="s">
        <v>36268</v>
      </c>
      <c r="O33626" t="s">
        <v>8600</v>
      </c>
      <c r="P33626" s="5" t="s">
        <v>9412</v>
      </c>
      <c r="Q33626" s="5" t="s">
        <v>390</v>
      </c>
      <c r="R33626" t="str">
        <f>RIGHT(D33626)</f>
        <v>Й</v>
      </c>
    </row>
    <row r="33627" spans="1:18" x14ac:dyDescent="0.25">
      <c r="A33627" s="4">
        <v>33370</v>
      </c>
      <c r="B33627"/>
      <c r="C33627" s="1" t="s">
        <v>23</v>
      </c>
      <c r="D33627" s="1" t="s">
        <v>23</v>
      </c>
      <c r="E33627" s="1" t="s">
        <v>162</v>
      </c>
      <c r="F33627" s="1"/>
      <c r="O33627" t="s">
        <v>162</v>
      </c>
    </row>
    <row r="33628" spans="1:18" x14ac:dyDescent="0.25">
      <c r="A33628" s="4">
        <v>33371</v>
      </c>
      <c r="B33628"/>
    </row>
    <row r="33629" spans="1:18" x14ac:dyDescent="0.25">
      <c r="A33629" s="4">
        <v>33372</v>
      </c>
      <c r="B33629" s="2" t="s">
        <v>13085</v>
      </c>
    </row>
    <row r="33630" spans="1:18" x14ac:dyDescent="0.25">
      <c r="A33630" s="4">
        <v>33373</v>
      </c>
      <c r="B33630"/>
      <c r="C33630" s="3" t="s">
        <v>9413</v>
      </c>
      <c r="D33630" s="3" t="s">
        <v>9414</v>
      </c>
      <c r="E33630" s="3" t="s">
        <v>409</v>
      </c>
      <c r="F33630" s="3"/>
      <c r="H33630" t="s">
        <v>33038</v>
      </c>
      <c r="I33630" t="s">
        <v>292</v>
      </c>
      <c r="J33630" t="s">
        <v>36266</v>
      </c>
      <c r="K33630" t="s">
        <v>125</v>
      </c>
      <c r="L33630" t="s">
        <v>1948</v>
      </c>
      <c r="M33630" t="s">
        <v>4076</v>
      </c>
      <c r="N33630" t="s">
        <v>125</v>
      </c>
      <c r="O33630" t="s">
        <v>36353</v>
      </c>
      <c r="P33630" s="5" t="s">
        <v>9414</v>
      </c>
      <c r="Q33630" s="5" t="s">
        <v>409</v>
      </c>
      <c r="R33630" t="str">
        <f t="shared" ref="R33630:R33632" si="4212">RIGHT(D33630)</f>
        <v>И</v>
      </c>
    </row>
    <row r="33631" spans="1:18" x14ac:dyDescent="0.25">
      <c r="A33631" s="4">
        <v>33374</v>
      </c>
      <c r="B33631"/>
      <c r="C33631" s="3" t="s">
        <v>9410</v>
      </c>
      <c r="D33631" s="3" t="s">
        <v>9405</v>
      </c>
      <c r="E33631" s="3" t="s">
        <v>406</v>
      </c>
      <c r="F33631" s="3"/>
      <c r="H33631" t="s">
        <v>33039</v>
      </c>
      <c r="I33631" t="s">
        <v>292</v>
      </c>
      <c r="J33631" t="s">
        <v>327</v>
      </c>
      <c r="K33631" t="s">
        <v>9381</v>
      </c>
      <c r="L33631" t="s">
        <v>1557</v>
      </c>
      <c r="M33631" t="s">
        <v>36268</v>
      </c>
      <c r="N33631" t="s">
        <v>133</v>
      </c>
      <c r="O33631" t="s">
        <v>36352</v>
      </c>
      <c r="P33631" s="5" t="s">
        <v>9405</v>
      </c>
      <c r="Q33631" s="5" t="s">
        <v>406</v>
      </c>
      <c r="R33631" t="str">
        <f t="shared" si="4212"/>
        <v>А</v>
      </c>
    </row>
    <row r="33632" spans="1:18" x14ac:dyDescent="0.25">
      <c r="A33632" s="4">
        <v>33375</v>
      </c>
      <c r="B33632"/>
      <c r="C33632" s="3" t="s">
        <v>9415</v>
      </c>
      <c r="D33632" s="3" t="s">
        <v>9416</v>
      </c>
      <c r="E33632" s="3" t="s">
        <v>155</v>
      </c>
      <c r="F33632" s="3"/>
      <c r="H33632" t="s">
        <v>33040</v>
      </c>
      <c r="I33632" t="s">
        <v>1557</v>
      </c>
      <c r="J33632" t="s">
        <v>327</v>
      </c>
      <c r="K33632" t="s">
        <v>9381</v>
      </c>
      <c r="L33632" t="s">
        <v>115</v>
      </c>
      <c r="M33632" t="s">
        <v>441</v>
      </c>
      <c r="O33632" t="s">
        <v>36352</v>
      </c>
      <c r="P33632" s="5" t="s">
        <v>9416</v>
      </c>
      <c r="Q33632" s="5" t="s">
        <v>155</v>
      </c>
      <c r="R33632" t="str">
        <f t="shared" si="4212"/>
        <v>О</v>
      </c>
    </row>
    <row r="33633" spans="1:18" x14ac:dyDescent="0.25">
      <c r="A33633" s="4">
        <v>33376</v>
      </c>
      <c r="B33633"/>
      <c r="C33633" s="1" t="s">
        <v>1157</v>
      </c>
      <c r="D33633" s="1" t="s">
        <v>1157</v>
      </c>
      <c r="E33633" s="1" t="s">
        <v>162</v>
      </c>
      <c r="F33633" s="1"/>
      <c r="O33633" t="s">
        <v>162</v>
      </c>
    </row>
    <row r="33634" spans="1:18" x14ac:dyDescent="0.25">
      <c r="A33634" s="4">
        <v>33377</v>
      </c>
      <c r="B33634"/>
      <c r="C33634" s="3" t="s">
        <v>179</v>
      </c>
      <c r="D33634" s="3" t="s">
        <v>180</v>
      </c>
      <c r="E33634" s="3" t="s">
        <v>181</v>
      </c>
      <c r="F33634" s="3"/>
      <c r="H33634" t="s">
        <v>33041</v>
      </c>
      <c r="I33634" t="s">
        <v>1557</v>
      </c>
      <c r="J33634" t="s">
        <v>4076</v>
      </c>
      <c r="K33634" t="s">
        <v>1557</v>
      </c>
      <c r="O33634" t="s">
        <v>36337</v>
      </c>
      <c r="P33634" s="5" t="s">
        <v>180</v>
      </c>
      <c r="Q33634" s="5" t="s">
        <v>181</v>
      </c>
      <c r="R33634" t="str">
        <f t="shared" ref="R33634:R33636" si="4213">RIGHT(D33634)</f>
        <v>О</v>
      </c>
    </row>
    <row r="33635" spans="1:18" x14ac:dyDescent="0.25">
      <c r="A33635" s="4">
        <v>33378</v>
      </c>
      <c r="B33635"/>
      <c r="C33635" s="3" t="s">
        <v>4267</v>
      </c>
      <c r="D33635" s="3" t="s">
        <v>431</v>
      </c>
      <c r="E33635" s="3" t="s">
        <v>529</v>
      </c>
      <c r="F33635" s="3"/>
      <c r="H33635" t="s">
        <v>33042</v>
      </c>
      <c r="I33635" t="s">
        <v>36269</v>
      </c>
      <c r="J33635" t="s">
        <v>125</v>
      </c>
      <c r="K33635" t="s">
        <v>1557</v>
      </c>
      <c r="L33635" t="s">
        <v>36266</v>
      </c>
      <c r="M33635" t="s">
        <v>292</v>
      </c>
      <c r="N33635" t="s">
        <v>8848</v>
      </c>
      <c r="O33635" t="s">
        <v>36353</v>
      </c>
      <c r="P33635" s="5" t="s">
        <v>431</v>
      </c>
      <c r="Q33635" s="5" t="s">
        <v>529</v>
      </c>
      <c r="R33635" t="str">
        <f t="shared" si="4213"/>
        <v>Я</v>
      </c>
    </row>
    <row r="33636" spans="1:18" x14ac:dyDescent="0.25">
      <c r="A33636" s="4">
        <v>33379</v>
      </c>
      <c r="B33636"/>
      <c r="C33636" s="3" t="s">
        <v>9417</v>
      </c>
      <c r="D33636" s="3" t="s">
        <v>9418</v>
      </c>
      <c r="E33636" s="3" t="s">
        <v>150</v>
      </c>
      <c r="F33636" s="3"/>
      <c r="H33636" t="s">
        <v>33043</v>
      </c>
      <c r="I33636" t="s">
        <v>1948</v>
      </c>
      <c r="J33636" t="s">
        <v>1557</v>
      </c>
      <c r="K33636" t="s">
        <v>1159</v>
      </c>
      <c r="L33636" t="s">
        <v>1557</v>
      </c>
      <c r="M33636" t="s">
        <v>36266</v>
      </c>
      <c r="N33636" t="s">
        <v>1557</v>
      </c>
      <c r="O33636" t="s">
        <v>8600</v>
      </c>
      <c r="P33636" s="5" t="s">
        <v>9418</v>
      </c>
      <c r="Q33636" s="5" t="s">
        <v>150</v>
      </c>
      <c r="R33636" t="str">
        <f t="shared" si="4213"/>
        <v>Й</v>
      </c>
    </row>
    <row r="33637" spans="1:18" x14ac:dyDescent="0.25">
      <c r="A33637" s="4">
        <v>33380</v>
      </c>
      <c r="B33637"/>
      <c r="C33637" s="1" t="s">
        <v>23</v>
      </c>
      <c r="D33637" s="1" t="s">
        <v>23</v>
      </c>
      <c r="E33637" s="1" t="s">
        <v>162</v>
      </c>
      <c r="F33637" s="1"/>
      <c r="O33637" t="s">
        <v>162</v>
      </c>
    </row>
    <row r="33638" spans="1:18" x14ac:dyDescent="0.25">
      <c r="A33638" s="4">
        <v>33381</v>
      </c>
      <c r="B33638"/>
    </row>
    <row r="33639" spans="1:18" x14ac:dyDescent="0.25">
      <c r="A33639" s="4">
        <v>33382</v>
      </c>
      <c r="B33639" s="2" t="s">
        <v>13086</v>
      </c>
    </row>
    <row r="33640" spans="1:18" x14ac:dyDescent="0.25">
      <c r="A33640" s="4">
        <v>33383</v>
      </c>
      <c r="B33640"/>
      <c r="C33640" s="3" t="s">
        <v>9419</v>
      </c>
      <c r="D33640" s="3" t="s">
        <v>4187</v>
      </c>
      <c r="E33640" s="3" t="s">
        <v>87</v>
      </c>
      <c r="F33640" s="3"/>
      <c r="H33640" t="s">
        <v>33044</v>
      </c>
      <c r="I33640" t="s">
        <v>115</v>
      </c>
      <c r="J33640" t="s">
        <v>36266</v>
      </c>
      <c r="K33640" t="s">
        <v>292</v>
      </c>
      <c r="L33640" t="s">
        <v>9381</v>
      </c>
      <c r="M33640" t="s">
        <v>292</v>
      </c>
      <c r="N33640" t="s">
        <v>4076</v>
      </c>
      <c r="O33640" t="s">
        <v>36353</v>
      </c>
      <c r="P33640" s="5" t="s">
        <v>4187</v>
      </c>
      <c r="Q33640" s="5" t="s">
        <v>87</v>
      </c>
      <c r="R33640" t="str">
        <f>RIGHT(D33640)</f>
        <v>Ь</v>
      </c>
    </row>
    <row r="33641" spans="1:18" x14ac:dyDescent="0.25">
      <c r="A33641" s="4">
        <v>33384</v>
      </c>
      <c r="B33641"/>
      <c r="C33641" s="1" t="s">
        <v>13</v>
      </c>
      <c r="D33641" s="1" t="s">
        <v>13</v>
      </c>
      <c r="E33641" s="1" t="s">
        <v>162</v>
      </c>
      <c r="F33641" s="1"/>
      <c r="O33641" t="s">
        <v>162</v>
      </c>
    </row>
    <row r="33642" spans="1:18" x14ac:dyDescent="0.25">
      <c r="A33642" s="4">
        <v>33385</v>
      </c>
      <c r="B33642"/>
      <c r="C33642" s="3" t="s">
        <v>39</v>
      </c>
      <c r="D33642" s="3" t="s">
        <v>40</v>
      </c>
      <c r="E33642" s="3" t="s">
        <v>36317</v>
      </c>
      <c r="F33642" s="3"/>
      <c r="H33642" t="s">
        <v>33045</v>
      </c>
      <c r="I33642" t="s">
        <v>1557</v>
      </c>
      <c r="J33642" t="s">
        <v>1159</v>
      </c>
      <c r="K33642" t="s">
        <v>606</v>
      </c>
      <c r="O33642" t="s">
        <v>36337</v>
      </c>
      <c r="P33642" s="5" t="s">
        <v>40</v>
      </c>
      <c r="Q33642" s="5" t="s">
        <v>41</v>
      </c>
      <c r="R33642" t="str">
        <f>RIGHT(D33642)</f>
        <v>О</v>
      </c>
    </row>
    <row r="33643" spans="1:18" x14ac:dyDescent="0.25">
      <c r="A33643" s="4">
        <v>33386</v>
      </c>
      <c r="B33643"/>
      <c r="C33643" s="1" t="s">
        <v>13</v>
      </c>
      <c r="D33643" s="1" t="s">
        <v>13</v>
      </c>
      <c r="E33643" s="1" t="s">
        <v>162</v>
      </c>
      <c r="F33643" s="1"/>
      <c r="O33643" t="s">
        <v>162</v>
      </c>
    </row>
    <row r="33644" spans="1:18" x14ac:dyDescent="0.25">
      <c r="A33644" s="4">
        <v>33387</v>
      </c>
      <c r="B33644"/>
      <c r="C33644" s="3" t="s">
        <v>1717</v>
      </c>
      <c r="D33644" s="3" t="s">
        <v>1718</v>
      </c>
      <c r="E33644" s="3" t="s">
        <v>191</v>
      </c>
      <c r="F33644" s="3"/>
      <c r="H33644" t="s">
        <v>33046</v>
      </c>
      <c r="I33644" t="s">
        <v>10073</v>
      </c>
      <c r="J33644" t="s">
        <v>1948</v>
      </c>
      <c r="K33644" t="s">
        <v>10073</v>
      </c>
      <c r="O33644" t="s">
        <v>36352</v>
      </c>
      <c r="P33644" s="5" t="s">
        <v>1718</v>
      </c>
      <c r="Q33644" s="5" t="s">
        <v>191</v>
      </c>
      <c r="R33644" t="str">
        <f t="shared" ref="R33644:R33645" si="4214">RIGHT(D33644)</f>
        <v>Д</v>
      </c>
    </row>
    <row r="33645" spans="1:18" x14ac:dyDescent="0.25">
      <c r="A33645" s="4">
        <v>33388</v>
      </c>
      <c r="B33645"/>
      <c r="C33645" s="3" t="s">
        <v>9420</v>
      </c>
      <c r="D33645" s="3" t="s">
        <v>9421</v>
      </c>
      <c r="E33645" s="3" t="s">
        <v>30</v>
      </c>
      <c r="F33645" s="3"/>
      <c r="H33645" t="s">
        <v>33047</v>
      </c>
      <c r="I33645" t="s">
        <v>36266</v>
      </c>
      <c r="J33645" t="s">
        <v>115</v>
      </c>
      <c r="K33645" t="s">
        <v>1013</v>
      </c>
      <c r="O33645" t="s">
        <v>36353</v>
      </c>
      <c r="P33645" s="5" t="s">
        <v>9421</v>
      </c>
      <c r="Q33645" s="5" t="s">
        <v>30</v>
      </c>
      <c r="R33645" t="str">
        <f t="shared" si="4214"/>
        <v>Ь</v>
      </c>
    </row>
    <row r="33646" spans="1:18" x14ac:dyDescent="0.25">
      <c r="A33646" s="4">
        <v>33389</v>
      </c>
      <c r="B33646"/>
      <c r="C33646" s="1" t="s">
        <v>787</v>
      </c>
      <c r="D33646" s="1" t="s">
        <v>787</v>
      </c>
      <c r="E33646" s="1" t="s">
        <v>162</v>
      </c>
      <c r="F33646" s="1"/>
      <c r="O33646" t="s">
        <v>162</v>
      </c>
    </row>
    <row r="33647" spans="1:18" x14ac:dyDescent="0.25">
      <c r="A33647" s="4">
        <v>33390</v>
      </c>
      <c r="B33647"/>
      <c r="C33647" s="3" t="s">
        <v>9420</v>
      </c>
      <c r="D33647" s="3" t="s">
        <v>9421</v>
      </c>
      <c r="E33647" s="3" t="s">
        <v>30</v>
      </c>
      <c r="F33647" s="3"/>
      <c r="H33647" t="s">
        <v>33048</v>
      </c>
      <c r="I33647" t="s">
        <v>36266</v>
      </c>
      <c r="J33647" t="s">
        <v>115</v>
      </c>
      <c r="K33647" t="s">
        <v>1013</v>
      </c>
      <c r="O33647" t="s">
        <v>36353</v>
      </c>
      <c r="P33647" s="5" t="s">
        <v>9421</v>
      </c>
      <c r="Q33647" s="5" t="s">
        <v>30</v>
      </c>
      <c r="R33647" t="str">
        <f>RIGHT(D33647)</f>
        <v>Ь</v>
      </c>
    </row>
    <row r="33648" spans="1:18" x14ac:dyDescent="0.25">
      <c r="A33648" s="4">
        <v>33391</v>
      </c>
      <c r="B33648"/>
      <c r="C33648" s="1" t="s">
        <v>1157</v>
      </c>
      <c r="D33648" s="1" t="s">
        <v>1157</v>
      </c>
      <c r="E33648" s="1" t="s">
        <v>162</v>
      </c>
      <c r="F33648" s="1"/>
      <c r="O33648" t="s">
        <v>162</v>
      </c>
    </row>
    <row r="33649" spans="1:18" x14ac:dyDescent="0.25">
      <c r="A33649" s="4">
        <v>33392</v>
      </c>
      <c r="B33649"/>
      <c r="C33649" s="3" t="s">
        <v>92</v>
      </c>
      <c r="D33649" s="3" t="s">
        <v>93</v>
      </c>
      <c r="E33649" s="3" t="s">
        <v>9</v>
      </c>
      <c r="F33649" s="3"/>
      <c r="H33649" t="s">
        <v>33049</v>
      </c>
      <c r="I33649" t="s">
        <v>1948</v>
      </c>
      <c r="J33649" t="s">
        <v>4076</v>
      </c>
      <c r="O33649" t="s">
        <v>9</v>
      </c>
      <c r="P33649" s="5" t="s">
        <v>93</v>
      </c>
      <c r="Q33649" s="5" t="s">
        <v>9</v>
      </c>
      <c r="R33649" t="str">
        <f t="shared" ref="R33649:R33650" si="4215">RIGHT(D33649)</f>
        <v>Е</v>
      </c>
    </row>
    <row r="33650" spans="1:18" x14ac:dyDescent="0.25">
      <c r="A33650" s="4">
        <v>33393</v>
      </c>
      <c r="B33650"/>
      <c r="C33650" s="3" t="s">
        <v>1858</v>
      </c>
      <c r="D33650" s="3" t="s">
        <v>1830</v>
      </c>
      <c r="E33650" s="3" t="s">
        <v>122</v>
      </c>
      <c r="F33650" s="3"/>
      <c r="H33650" t="s">
        <v>33050</v>
      </c>
      <c r="I33650" t="s">
        <v>36266</v>
      </c>
      <c r="J33650" t="s">
        <v>115</v>
      </c>
      <c r="K33650" t="s">
        <v>1013</v>
      </c>
      <c r="L33650" t="s">
        <v>8848</v>
      </c>
      <c r="M33650" t="s">
        <v>292</v>
      </c>
      <c r="N33650" t="s">
        <v>36268</v>
      </c>
      <c r="O33650" t="s">
        <v>36353</v>
      </c>
      <c r="P33650" s="5" t="s">
        <v>1830</v>
      </c>
      <c r="Q33650" s="5" t="s">
        <v>122</v>
      </c>
      <c r="R33650" t="str">
        <f t="shared" si="4215"/>
        <v>Ь</v>
      </c>
    </row>
    <row r="33651" spans="1:18" x14ac:dyDescent="0.25">
      <c r="A33651" s="4">
        <v>33394</v>
      </c>
      <c r="B33651"/>
      <c r="C33651" s="1" t="s">
        <v>13</v>
      </c>
      <c r="D33651" s="1" t="s">
        <v>13</v>
      </c>
      <c r="E33651" s="1" t="s">
        <v>162</v>
      </c>
      <c r="F33651" s="1"/>
      <c r="O33651" t="s">
        <v>162</v>
      </c>
    </row>
    <row r="33652" spans="1:18" x14ac:dyDescent="0.25">
      <c r="A33652" s="4">
        <v>33395</v>
      </c>
      <c r="B33652"/>
      <c r="C33652" s="3" t="s">
        <v>1668</v>
      </c>
      <c r="D33652" s="3" t="s">
        <v>1663</v>
      </c>
      <c r="E33652" s="3" t="s">
        <v>406</v>
      </c>
      <c r="F33652" s="3"/>
      <c r="H33652" t="s">
        <v>33051</v>
      </c>
      <c r="I33652" t="s">
        <v>292</v>
      </c>
      <c r="J33652" t="s">
        <v>1013</v>
      </c>
      <c r="K33652" t="s">
        <v>292</v>
      </c>
      <c r="L33652" t="s">
        <v>1013</v>
      </c>
      <c r="O33652" t="s">
        <v>36352</v>
      </c>
      <c r="P33652" s="5" t="s">
        <v>1663</v>
      </c>
      <c r="Q33652" s="5" t="s">
        <v>406</v>
      </c>
      <c r="R33652" t="str">
        <f t="shared" ref="R33652:R33653" si="4216">RIGHT(D33652)</f>
        <v>А</v>
      </c>
    </row>
    <row r="33653" spans="1:18" x14ac:dyDescent="0.25">
      <c r="A33653" s="4">
        <v>33396</v>
      </c>
      <c r="B33653"/>
      <c r="C33653" s="3" t="s">
        <v>9422</v>
      </c>
      <c r="D33653" s="3" t="s">
        <v>9421</v>
      </c>
      <c r="E33653" s="3" t="s">
        <v>138</v>
      </c>
      <c r="F33653" s="3"/>
      <c r="H33653" t="s">
        <v>33052</v>
      </c>
      <c r="I33653" t="s">
        <v>292</v>
      </c>
      <c r="J33653" t="s">
        <v>36266</v>
      </c>
      <c r="K33653" t="s">
        <v>115</v>
      </c>
      <c r="L33653" t="s">
        <v>1013</v>
      </c>
      <c r="O33653" t="s">
        <v>36353</v>
      </c>
      <c r="P33653" s="5" t="s">
        <v>9421</v>
      </c>
      <c r="Q33653" s="5" t="s">
        <v>138</v>
      </c>
      <c r="R33653" t="str">
        <f t="shared" si="4216"/>
        <v>Ь</v>
      </c>
    </row>
    <row r="33654" spans="1:18" x14ac:dyDescent="0.25">
      <c r="A33654" s="4">
        <v>33397</v>
      </c>
      <c r="B33654"/>
      <c r="C33654" s="1" t="s">
        <v>787</v>
      </c>
      <c r="D33654" s="1" t="s">
        <v>787</v>
      </c>
      <c r="E33654" s="1" t="s">
        <v>162</v>
      </c>
      <c r="F33654" s="1"/>
      <c r="O33654" t="s">
        <v>162</v>
      </c>
    </row>
    <row r="33655" spans="1:18" x14ac:dyDescent="0.25">
      <c r="A33655" s="4">
        <v>33398</v>
      </c>
      <c r="B33655"/>
      <c r="C33655" s="3" t="s">
        <v>9422</v>
      </c>
      <c r="D33655" s="3" t="s">
        <v>9421</v>
      </c>
      <c r="E33655" s="3" t="s">
        <v>138</v>
      </c>
      <c r="F33655" s="3"/>
      <c r="H33655" t="s">
        <v>33053</v>
      </c>
      <c r="I33655" t="s">
        <v>292</v>
      </c>
      <c r="J33655" t="s">
        <v>36266</v>
      </c>
      <c r="K33655" t="s">
        <v>115</v>
      </c>
      <c r="L33655" t="s">
        <v>1013</v>
      </c>
      <c r="O33655" t="s">
        <v>36353</v>
      </c>
      <c r="P33655" s="5" t="s">
        <v>9421</v>
      </c>
      <c r="Q33655" s="5" t="s">
        <v>138</v>
      </c>
      <c r="R33655" t="str">
        <f>RIGHT(D33655)</f>
        <v>Ь</v>
      </c>
    </row>
    <row r="33656" spans="1:18" x14ac:dyDescent="0.25">
      <c r="A33656" s="4">
        <v>33399</v>
      </c>
      <c r="B33656"/>
      <c r="C33656" s="1" t="s">
        <v>1157</v>
      </c>
      <c r="D33656" s="1" t="s">
        <v>1157</v>
      </c>
      <c r="E33656" s="1" t="s">
        <v>162</v>
      </c>
      <c r="F33656" s="1"/>
      <c r="O33656" t="s">
        <v>162</v>
      </c>
    </row>
    <row r="33657" spans="1:18" x14ac:dyDescent="0.25">
      <c r="A33657" s="4">
        <v>33400</v>
      </c>
      <c r="B33657"/>
      <c r="C33657" s="3" t="s">
        <v>92</v>
      </c>
      <c r="D33657" s="3" t="s">
        <v>93</v>
      </c>
      <c r="E33657" s="3" t="s">
        <v>9</v>
      </c>
      <c r="F33657" s="3"/>
      <c r="H33657" t="s">
        <v>33054</v>
      </c>
      <c r="I33657" t="s">
        <v>1948</v>
      </c>
      <c r="J33657" t="s">
        <v>4076</v>
      </c>
      <c r="O33657" t="s">
        <v>9</v>
      </c>
      <c r="P33657" s="5" t="s">
        <v>93</v>
      </c>
      <c r="Q33657" s="5" t="s">
        <v>9</v>
      </c>
      <c r="R33657" t="str">
        <f t="shared" ref="R33657:R33658" si="4217">RIGHT(D33657)</f>
        <v>Е</v>
      </c>
    </row>
    <row r="33658" spans="1:18" x14ac:dyDescent="0.25">
      <c r="A33658" s="4">
        <v>33401</v>
      </c>
      <c r="B33658"/>
      <c r="C33658" s="3" t="s">
        <v>9423</v>
      </c>
      <c r="D33658" s="3" t="s">
        <v>1830</v>
      </c>
      <c r="E33658" s="3" t="s">
        <v>409</v>
      </c>
      <c r="F33658" s="3"/>
      <c r="H33658" t="s">
        <v>33055</v>
      </c>
      <c r="I33658" t="s">
        <v>292</v>
      </c>
      <c r="J33658" t="s">
        <v>36266</v>
      </c>
      <c r="K33658" t="s">
        <v>115</v>
      </c>
      <c r="L33658" t="s">
        <v>1013</v>
      </c>
      <c r="M33658" t="s">
        <v>8848</v>
      </c>
      <c r="N33658" t="s">
        <v>292</v>
      </c>
      <c r="O33658" t="s">
        <v>36353</v>
      </c>
      <c r="P33658" s="5" t="s">
        <v>1830</v>
      </c>
      <c r="Q33658" s="5" t="s">
        <v>409</v>
      </c>
      <c r="R33658" t="str">
        <f t="shared" si="4217"/>
        <v>Ь</v>
      </c>
    </row>
    <row r="33659" spans="1:18" x14ac:dyDescent="0.25">
      <c r="A33659" s="4">
        <v>33402</v>
      </c>
      <c r="B33659"/>
      <c r="C33659" s="1" t="s">
        <v>23</v>
      </c>
      <c r="D33659" s="1" t="s">
        <v>23</v>
      </c>
      <c r="E33659" s="1" t="s">
        <v>162</v>
      </c>
      <c r="F33659" s="1"/>
      <c r="O33659" t="s">
        <v>162</v>
      </c>
    </row>
    <row r="33660" spans="1:18" x14ac:dyDescent="0.25">
      <c r="A33660" s="4">
        <v>33403</v>
      </c>
      <c r="B33660"/>
    </row>
    <row r="33661" spans="1:18" x14ac:dyDescent="0.25">
      <c r="A33661" s="4">
        <v>33404</v>
      </c>
      <c r="B33661" s="2" t="s">
        <v>13087</v>
      </c>
    </row>
    <row r="33662" spans="1:18" x14ac:dyDescent="0.25">
      <c r="A33662" s="4">
        <v>33405</v>
      </c>
      <c r="B33662"/>
      <c r="C33662" s="3" t="s">
        <v>8</v>
      </c>
      <c r="D33662" s="3" t="s">
        <v>8</v>
      </c>
      <c r="E33662" s="3" t="s">
        <v>38</v>
      </c>
      <c r="F33662" s="3"/>
      <c r="H33662" t="s">
        <v>33056</v>
      </c>
      <c r="I33662" t="s">
        <v>292</v>
      </c>
      <c r="O33662" t="s">
        <v>38</v>
      </c>
      <c r="P33662" s="5" t="s">
        <v>8</v>
      </c>
      <c r="Q33662" s="5" t="s">
        <v>38</v>
      </c>
      <c r="R33662" t="str">
        <f t="shared" ref="R33662:R33666" si="4218">RIGHT(D33662)</f>
        <v>А</v>
      </c>
    </row>
    <row r="33663" spans="1:18" x14ac:dyDescent="0.25">
      <c r="A33663" s="4">
        <v>33406</v>
      </c>
      <c r="B33663"/>
      <c r="C33663" s="3" t="s">
        <v>1478</v>
      </c>
      <c r="D33663" s="3" t="s">
        <v>225</v>
      </c>
      <c r="E33663" s="3" t="s">
        <v>36334</v>
      </c>
      <c r="F33663" s="3"/>
      <c r="H33663" t="s">
        <v>33057</v>
      </c>
      <c r="I33663" t="s">
        <v>1557</v>
      </c>
      <c r="J33663" t="s">
        <v>1159</v>
      </c>
      <c r="K33663" t="s">
        <v>787</v>
      </c>
      <c r="L33663" t="s">
        <v>441</v>
      </c>
      <c r="M33663" t="s">
        <v>292</v>
      </c>
      <c r="N33663" t="s">
        <v>327</v>
      </c>
      <c r="O33663" t="s">
        <v>36254</v>
      </c>
      <c r="P33663" s="5" t="s">
        <v>225</v>
      </c>
      <c r="Q33663" s="5" t="s">
        <v>387</v>
      </c>
      <c r="R33663" t="str">
        <f t="shared" si="4218"/>
        <v>О</v>
      </c>
    </row>
    <row r="33664" spans="1:18" x14ac:dyDescent="0.25">
      <c r="A33664" s="4">
        <v>33407</v>
      </c>
      <c r="B33664"/>
      <c r="C33664" s="3" t="s">
        <v>5006</v>
      </c>
      <c r="D33664" s="3" t="s">
        <v>258</v>
      </c>
      <c r="E33664" s="3" t="s">
        <v>387</v>
      </c>
      <c r="F33664" s="3"/>
      <c r="H33664" t="s">
        <v>33058</v>
      </c>
      <c r="I33664" t="s">
        <v>441</v>
      </c>
      <c r="J33664" t="s">
        <v>292</v>
      </c>
      <c r="K33664" t="s">
        <v>327</v>
      </c>
      <c r="L33664" t="s">
        <v>36269</v>
      </c>
      <c r="M33664" t="s">
        <v>4076</v>
      </c>
      <c r="N33664" t="s">
        <v>1948</v>
      </c>
      <c r="O33664" t="s">
        <v>8600</v>
      </c>
      <c r="P33664" s="5" t="s">
        <v>258</v>
      </c>
      <c r="Q33664" s="5" t="s">
        <v>387</v>
      </c>
      <c r="R33664" t="str">
        <f t="shared" si="4218"/>
        <v>Й</v>
      </c>
    </row>
    <row r="33665" spans="1:18" x14ac:dyDescent="0.25">
      <c r="A33665" s="4">
        <v>33408</v>
      </c>
      <c r="B33665"/>
      <c r="C33665" s="3" t="s">
        <v>9424</v>
      </c>
      <c r="D33665" s="3" t="s">
        <v>9425</v>
      </c>
      <c r="E33665" s="3" t="s">
        <v>406</v>
      </c>
      <c r="F33665" s="3"/>
      <c r="H33665" t="s">
        <v>33059</v>
      </c>
      <c r="I33665" t="s">
        <v>36269</v>
      </c>
      <c r="J33665" t="s">
        <v>36273</v>
      </c>
      <c r="K33665" t="s">
        <v>36270</v>
      </c>
      <c r="L33665" t="s">
        <v>6307</v>
      </c>
      <c r="O33665" t="s">
        <v>36352</v>
      </c>
      <c r="P33665" s="5" t="s">
        <v>9425</v>
      </c>
      <c r="Q33665" s="5" t="s">
        <v>406</v>
      </c>
      <c r="R33665" t="str">
        <f t="shared" si="4218"/>
        <v>Ь</v>
      </c>
    </row>
    <row r="33666" spans="1:18" x14ac:dyDescent="0.25">
      <c r="A33666" s="4">
        <v>33409</v>
      </c>
      <c r="B33666"/>
      <c r="C33666" s="3" t="s">
        <v>9426</v>
      </c>
      <c r="D33666" s="3" t="s">
        <v>9427</v>
      </c>
      <c r="E33666" s="3" t="s">
        <v>138</v>
      </c>
      <c r="F33666" s="3"/>
      <c r="H33666" t="s">
        <v>33060</v>
      </c>
      <c r="I33666" t="s">
        <v>292</v>
      </c>
      <c r="J33666" t="s">
        <v>36266</v>
      </c>
      <c r="K33666" t="s">
        <v>292</v>
      </c>
      <c r="L33666" t="s">
        <v>1285</v>
      </c>
      <c r="M33666" t="s">
        <v>1948</v>
      </c>
      <c r="N33666" t="s">
        <v>1013</v>
      </c>
      <c r="O33666" t="s">
        <v>36353</v>
      </c>
      <c r="P33666" s="5" t="s">
        <v>9427</v>
      </c>
      <c r="Q33666" s="5" t="s">
        <v>138</v>
      </c>
      <c r="R33666" t="str">
        <f t="shared" si="4218"/>
        <v>Ь</v>
      </c>
    </row>
    <row r="33667" spans="1:18" x14ac:dyDescent="0.25">
      <c r="A33667" s="4">
        <v>33410</v>
      </c>
      <c r="B33667"/>
      <c r="C33667" s="1" t="s">
        <v>13</v>
      </c>
      <c r="D33667" s="1" t="s">
        <v>13</v>
      </c>
      <c r="E33667" s="1" t="s">
        <v>162</v>
      </c>
      <c r="F33667" s="1"/>
      <c r="O33667" t="s">
        <v>162</v>
      </c>
    </row>
    <row r="33668" spans="1:18" x14ac:dyDescent="0.25">
      <c r="A33668" s="4">
        <v>33411</v>
      </c>
      <c r="B33668"/>
      <c r="C33668" s="3" t="s">
        <v>9428</v>
      </c>
      <c r="D33668" s="3" t="s">
        <v>7606</v>
      </c>
      <c r="E33668" s="3" t="s">
        <v>598</v>
      </c>
      <c r="F33668" s="3"/>
      <c r="H33668" t="s">
        <v>33061</v>
      </c>
      <c r="I33668" t="s">
        <v>6307</v>
      </c>
      <c r="J33668" t="s">
        <v>1557</v>
      </c>
      <c r="K33668" t="s">
        <v>1159</v>
      </c>
      <c r="L33668" t="s">
        <v>125</v>
      </c>
      <c r="M33668" t="s">
        <v>1557</v>
      </c>
      <c r="N33668" t="s">
        <v>229</v>
      </c>
      <c r="O33668" t="s">
        <v>36352</v>
      </c>
      <c r="P33668" s="5" t="s">
        <v>7606</v>
      </c>
      <c r="Q33668" s="5" t="s">
        <v>598</v>
      </c>
      <c r="R33668" t="str">
        <f t="shared" ref="R33668:R33669" si="4219">RIGHT(D33668)</f>
        <v>Т</v>
      </c>
    </row>
    <row r="33669" spans="1:18" x14ac:dyDescent="0.25">
      <c r="A33669" s="4">
        <v>33412</v>
      </c>
      <c r="B33669"/>
      <c r="C33669" s="3" t="s">
        <v>9429</v>
      </c>
      <c r="D33669" s="3" t="s">
        <v>9430</v>
      </c>
      <c r="E33669" s="3" t="s">
        <v>409</v>
      </c>
      <c r="F33669" s="3"/>
      <c r="H33669" t="s">
        <v>33062</v>
      </c>
      <c r="I33669" t="s">
        <v>292</v>
      </c>
      <c r="J33669" t="s">
        <v>36266</v>
      </c>
      <c r="K33669" t="s">
        <v>133</v>
      </c>
      <c r="L33669" t="s">
        <v>4076</v>
      </c>
      <c r="M33669" t="s">
        <v>9059</v>
      </c>
      <c r="N33669" t="s">
        <v>292</v>
      </c>
      <c r="O33669" t="s">
        <v>36353</v>
      </c>
      <c r="P33669" s="5" t="s">
        <v>9430</v>
      </c>
      <c r="Q33669" s="5" t="s">
        <v>409</v>
      </c>
      <c r="R33669" t="str">
        <f t="shared" si="4219"/>
        <v>Ь</v>
      </c>
    </row>
    <row r="33670" spans="1:18" x14ac:dyDescent="0.25">
      <c r="A33670" s="4">
        <v>33413</v>
      </c>
      <c r="B33670"/>
      <c r="C33670" s="1" t="s">
        <v>13</v>
      </c>
      <c r="D33670" s="1" t="s">
        <v>13</v>
      </c>
      <c r="E33670" s="1" t="s">
        <v>162</v>
      </c>
      <c r="F33670" s="1"/>
      <c r="O33670" t="s">
        <v>162</v>
      </c>
    </row>
    <row r="33671" spans="1:18" x14ac:dyDescent="0.25">
      <c r="A33671" s="4">
        <v>33414</v>
      </c>
      <c r="B33671"/>
      <c r="C33671" s="3" t="s">
        <v>9415</v>
      </c>
      <c r="D33671" s="3" t="s">
        <v>9416</v>
      </c>
      <c r="E33671" s="3" t="s">
        <v>155</v>
      </c>
      <c r="F33671" s="3"/>
      <c r="H33671" t="s">
        <v>33063</v>
      </c>
      <c r="I33671" t="s">
        <v>1557</v>
      </c>
      <c r="J33671" t="s">
        <v>327</v>
      </c>
      <c r="K33671" t="s">
        <v>9381</v>
      </c>
      <c r="L33671" t="s">
        <v>115</v>
      </c>
      <c r="M33671" t="s">
        <v>441</v>
      </c>
      <c r="O33671" t="s">
        <v>36352</v>
      </c>
      <c r="P33671" s="5" t="s">
        <v>9416</v>
      </c>
      <c r="Q33671" s="5" t="s">
        <v>155</v>
      </c>
      <c r="R33671" t="str">
        <f t="shared" ref="R33671:R33674" si="4220">RIGHT(D33671)</f>
        <v>О</v>
      </c>
    </row>
    <row r="33672" spans="1:18" x14ac:dyDescent="0.25">
      <c r="A33672" s="4">
        <v>33415</v>
      </c>
      <c r="B33672"/>
      <c r="C33672" s="3" t="s">
        <v>4250</v>
      </c>
      <c r="D33672" s="3" t="s">
        <v>1214</v>
      </c>
      <c r="E33672" s="3" t="s">
        <v>529</v>
      </c>
      <c r="F33672" s="3"/>
      <c r="H33672" t="s">
        <v>33064</v>
      </c>
      <c r="I33672" t="s">
        <v>1557</v>
      </c>
      <c r="J33672" t="s">
        <v>36266</v>
      </c>
      <c r="K33672" t="s">
        <v>292</v>
      </c>
      <c r="L33672" t="s">
        <v>3953</v>
      </c>
      <c r="M33672" t="s">
        <v>133</v>
      </c>
      <c r="O33672" t="s">
        <v>36353</v>
      </c>
      <c r="P33672" s="5" t="s">
        <v>1214</v>
      </c>
      <c r="Q33672" s="5" t="s">
        <v>529</v>
      </c>
      <c r="R33672" t="str">
        <f t="shared" si="4220"/>
        <v>Ь</v>
      </c>
    </row>
    <row r="33673" spans="1:18" x14ac:dyDescent="0.25">
      <c r="A33673" s="4">
        <v>33416</v>
      </c>
      <c r="B33673"/>
      <c r="C33673" s="3" t="s">
        <v>115</v>
      </c>
      <c r="D33673" s="3" t="s">
        <v>116</v>
      </c>
      <c r="E33673" s="3" t="s">
        <v>38</v>
      </c>
      <c r="F33673" s="3"/>
      <c r="H33673" t="s">
        <v>33065</v>
      </c>
      <c r="I33673" t="s">
        <v>115</v>
      </c>
      <c r="O33673" t="s">
        <v>38</v>
      </c>
      <c r="P33673" s="5" t="s">
        <v>116</v>
      </c>
      <c r="Q33673" s="5" t="s">
        <v>38</v>
      </c>
      <c r="R33673" t="str">
        <f t="shared" si="4220"/>
        <v>И</v>
      </c>
    </row>
    <row r="33674" spans="1:18" x14ac:dyDescent="0.25">
      <c r="A33674" s="4">
        <v>33417</v>
      </c>
      <c r="B33674"/>
      <c r="C33674" s="3" t="s">
        <v>9431</v>
      </c>
      <c r="D33674" s="3" t="s">
        <v>2773</v>
      </c>
      <c r="E33674" s="3" t="s">
        <v>529</v>
      </c>
      <c r="F33674" s="3"/>
      <c r="H33674" t="s">
        <v>33066</v>
      </c>
      <c r="I33674" t="s">
        <v>36269</v>
      </c>
      <c r="J33674" t="s">
        <v>125</v>
      </c>
      <c r="K33674" t="s">
        <v>1557</v>
      </c>
      <c r="L33674" t="s">
        <v>36266</v>
      </c>
      <c r="M33674" t="s">
        <v>115</v>
      </c>
      <c r="N33674" t="s">
        <v>1013</v>
      </c>
      <c r="O33674" t="s">
        <v>36353</v>
      </c>
      <c r="P33674" s="5" t="s">
        <v>2773</v>
      </c>
      <c r="Q33674" s="5" t="s">
        <v>529</v>
      </c>
      <c r="R33674" t="str">
        <f t="shared" si="4220"/>
        <v>Я</v>
      </c>
    </row>
    <row r="33675" spans="1:18" x14ac:dyDescent="0.25">
      <c r="A33675" s="4">
        <v>33418</v>
      </c>
      <c r="B33675"/>
      <c r="C33675" s="1" t="s">
        <v>23</v>
      </c>
      <c r="D33675" s="1" t="s">
        <v>23</v>
      </c>
      <c r="E33675" s="1" t="s">
        <v>162</v>
      </c>
      <c r="F33675" s="1"/>
      <c r="O33675" t="s">
        <v>162</v>
      </c>
    </row>
    <row r="33676" spans="1:18" x14ac:dyDescent="0.25">
      <c r="A33676" s="4">
        <v>33419</v>
      </c>
      <c r="B33676"/>
    </row>
    <row r="33677" spans="1:18" x14ac:dyDescent="0.25">
      <c r="A33677" s="4">
        <v>33420</v>
      </c>
      <c r="B33677" s="2" t="s">
        <v>13088</v>
      </c>
    </row>
    <row r="33678" spans="1:18" x14ac:dyDescent="0.25">
      <c r="A33678" s="4">
        <v>33421</v>
      </c>
      <c r="B33678"/>
      <c r="C33678" s="3" t="s">
        <v>554</v>
      </c>
      <c r="D33678" s="3" t="s">
        <v>66</v>
      </c>
      <c r="E33678" s="3" t="s">
        <v>9</v>
      </c>
      <c r="F33678" s="3"/>
      <c r="H33678" t="s">
        <v>33067</v>
      </c>
      <c r="I33678" t="s">
        <v>1159</v>
      </c>
      <c r="J33678" t="s">
        <v>1557</v>
      </c>
      <c r="K33678" t="s">
        <v>229</v>
      </c>
      <c r="O33678" t="s">
        <v>9</v>
      </c>
      <c r="P33678" s="5" t="s">
        <v>66</v>
      </c>
      <c r="Q33678" s="5" t="s">
        <v>9</v>
      </c>
      <c r="R33678" t="str">
        <f t="shared" ref="R33678:R33681" si="4221">RIGHT(D33678)</f>
        <v>Т</v>
      </c>
    </row>
    <row r="33679" spans="1:18" x14ac:dyDescent="0.25">
      <c r="A33679" s="4">
        <v>33422</v>
      </c>
      <c r="B33679"/>
      <c r="C33679" s="3" t="s">
        <v>115</v>
      </c>
      <c r="D33679" s="3" t="s">
        <v>116</v>
      </c>
      <c r="E33679" s="3" t="s">
        <v>38</v>
      </c>
      <c r="F33679" s="3"/>
      <c r="H33679" t="s">
        <v>33068</v>
      </c>
      <c r="I33679" t="s">
        <v>115</v>
      </c>
      <c r="O33679" t="s">
        <v>38</v>
      </c>
      <c r="P33679" s="5" t="s">
        <v>116</v>
      </c>
      <c r="Q33679" s="5" t="s">
        <v>38</v>
      </c>
      <c r="R33679" t="str">
        <f t="shared" si="4221"/>
        <v>И</v>
      </c>
    </row>
    <row r="33680" spans="1:18" x14ac:dyDescent="0.25">
      <c r="A33680" s="4">
        <v>33423</v>
      </c>
      <c r="B33680"/>
      <c r="C33680" s="3" t="s">
        <v>4186</v>
      </c>
      <c r="D33680" s="3" t="s">
        <v>4187</v>
      </c>
      <c r="E33680" s="3" t="s">
        <v>87</v>
      </c>
      <c r="F33680" s="3"/>
      <c r="H33680" t="s">
        <v>33069</v>
      </c>
      <c r="I33680" t="s">
        <v>115</v>
      </c>
      <c r="J33680" t="s">
        <v>36266</v>
      </c>
      <c r="K33680" t="s">
        <v>292</v>
      </c>
      <c r="L33680" t="s">
        <v>9381</v>
      </c>
      <c r="M33680" t="s">
        <v>292</v>
      </c>
      <c r="N33680" t="s">
        <v>4076</v>
      </c>
      <c r="O33680" t="s">
        <v>36353</v>
      </c>
      <c r="P33680" s="5" t="s">
        <v>4187</v>
      </c>
      <c r="Q33680" s="5" t="s">
        <v>87</v>
      </c>
      <c r="R33680" t="str">
        <f t="shared" si="4221"/>
        <v>Ь</v>
      </c>
    </row>
    <row r="33681" spans="1:18" x14ac:dyDescent="0.25">
      <c r="A33681" s="4">
        <v>33424</v>
      </c>
      <c r="B33681"/>
      <c r="C33681" s="3" t="s">
        <v>9432</v>
      </c>
      <c r="D33681" s="3" t="s">
        <v>9433</v>
      </c>
      <c r="E33681" s="3" t="s">
        <v>200</v>
      </c>
      <c r="F33681" s="3"/>
      <c r="H33681" t="s">
        <v>33070</v>
      </c>
      <c r="I33681" t="s">
        <v>36269</v>
      </c>
      <c r="J33681" t="s">
        <v>1159</v>
      </c>
      <c r="K33681" t="s">
        <v>1948</v>
      </c>
      <c r="L33681" t="s">
        <v>229</v>
      </c>
      <c r="M33681" t="s">
        <v>1948</v>
      </c>
      <c r="N33681" t="s">
        <v>36268</v>
      </c>
      <c r="O33681" t="s">
        <v>36353</v>
      </c>
      <c r="P33681" s="5" t="s">
        <v>9433</v>
      </c>
      <c r="Q33681" s="5" t="s">
        <v>200</v>
      </c>
      <c r="R33681" t="str">
        <f t="shared" si="4221"/>
        <v>Ь</v>
      </c>
    </row>
    <row r="33682" spans="1:18" x14ac:dyDescent="0.25">
      <c r="A33682" s="4">
        <v>33425</v>
      </c>
      <c r="B33682"/>
      <c r="C33682" s="1" t="s">
        <v>185</v>
      </c>
      <c r="D33682" s="1" t="s">
        <v>185</v>
      </c>
      <c r="E33682" s="1" t="s">
        <v>162</v>
      </c>
      <c r="F33682" s="1"/>
      <c r="O33682" t="s">
        <v>162</v>
      </c>
    </row>
    <row r="33683" spans="1:18" x14ac:dyDescent="0.25">
      <c r="A33683" s="4">
        <v>33426</v>
      </c>
      <c r="B33683"/>
      <c r="C33683" s="3" t="s">
        <v>1717</v>
      </c>
      <c r="D33683" s="3" t="s">
        <v>1718</v>
      </c>
      <c r="E33683" s="3" t="s">
        <v>191</v>
      </c>
      <c r="F33683" s="3"/>
      <c r="H33683" t="s">
        <v>33071</v>
      </c>
      <c r="I33683" t="s">
        <v>10073</v>
      </c>
      <c r="J33683" t="s">
        <v>1948</v>
      </c>
      <c r="K33683" t="s">
        <v>10073</v>
      </c>
      <c r="O33683" t="s">
        <v>36352</v>
      </c>
      <c r="P33683" s="5" t="s">
        <v>1718</v>
      </c>
      <c r="Q33683" s="5" t="s">
        <v>191</v>
      </c>
      <c r="R33683" t="str">
        <f t="shared" ref="R33683:R33684" si="4222">RIGHT(D33683)</f>
        <v>Д</v>
      </c>
    </row>
    <row r="33684" spans="1:18" x14ac:dyDescent="0.25">
      <c r="A33684" s="4">
        <v>33427</v>
      </c>
      <c r="B33684"/>
      <c r="C33684" s="3" t="s">
        <v>9434</v>
      </c>
      <c r="D33684" s="3" t="s">
        <v>9433</v>
      </c>
      <c r="E33684" s="3" t="s">
        <v>30</v>
      </c>
      <c r="F33684" s="3"/>
      <c r="H33684" t="s">
        <v>33072</v>
      </c>
      <c r="I33684" t="s">
        <v>36266</v>
      </c>
      <c r="J33684" t="s">
        <v>1948</v>
      </c>
      <c r="K33684" t="s">
        <v>229</v>
      </c>
      <c r="L33684" t="s">
        <v>1948</v>
      </c>
      <c r="M33684" t="s">
        <v>36268</v>
      </c>
      <c r="O33684" t="s">
        <v>36353</v>
      </c>
      <c r="P33684" s="5" t="s">
        <v>9433</v>
      </c>
      <c r="Q33684" s="5" t="s">
        <v>30</v>
      </c>
      <c r="R33684" t="str">
        <f t="shared" si="4222"/>
        <v>Ь</v>
      </c>
    </row>
    <row r="33685" spans="1:18" x14ac:dyDescent="0.25">
      <c r="A33685" s="4">
        <v>33428</v>
      </c>
      <c r="B33685"/>
      <c r="C33685" s="1" t="s">
        <v>787</v>
      </c>
      <c r="D33685" s="1" t="s">
        <v>787</v>
      </c>
      <c r="E33685" s="1" t="s">
        <v>162</v>
      </c>
      <c r="F33685" s="1"/>
      <c r="O33685" t="s">
        <v>162</v>
      </c>
    </row>
    <row r="33686" spans="1:18" x14ac:dyDescent="0.25">
      <c r="A33686" s="4">
        <v>33429</v>
      </c>
      <c r="B33686"/>
      <c r="C33686" s="3" t="s">
        <v>9434</v>
      </c>
      <c r="D33686" s="3" t="s">
        <v>9433</v>
      </c>
      <c r="E33686" s="3" t="s">
        <v>30</v>
      </c>
      <c r="F33686" s="3"/>
      <c r="H33686" t="s">
        <v>33073</v>
      </c>
      <c r="I33686" t="s">
        <v>36266</v>
      </c>
      <c r="J33686" t="s">
        <v>1948</v>
      </c>
      <c r="K33686" t="s">
        <v>229</v>
      </c>
      <c r="L33686" t="s">
        <v>1948</v>
      </c>
      <c r="M33686" t="s">
        <v>36268</v>
      </c>
      <c r="O33686" t="s">
        <v>36353</v>
      </c>
      <c r="P33686" s="5" t="s">
        <v>9433</v>
      </c>
      <c r="Q33686" s="5" t="s">
        <v>30</v>
      </c>
      <c r="R33686" t="str">
        <f>RIGHT(D33686)</f>
        <v>Ь</v>
      </c>
    </row>
    <row r="33687" spans="1:18" x14ac:dyDescent="0.25">
      <c r="A33687" s="4">
        <v>33430</v>
      </c>
      <c r="B33687"/>
      <c r="C33687" s="1" t="s">
        <v>13</v>
      </c>
      <c r="D33687" s="1" t="s">
        <v>13</v>
      </c>
      <c r="E33687" s="1" t="s">
        <v>162</v>
      </c>
      <c r="F33687" s="1"/>
      <c r="O33687" t="s">
        <v>162</v>
      </c>
    </row>
    <row r="33688" spans="1:18" x14ac:dyDescent="0.25">
      <c r="A33688" s="4">
        <v>33431</v>
      </c>
      <c r="B33688"/>
      <c r="C33688" s="3" t="s">
        <v>1668</v>
      </c>
      <c r="D33688" s="3" t="s">
        <v>1663</v>
      </c>
      <c r="E33688" s="3" t="s">
        <v>406</v>
      </c>
      <c r="F33688" s="3"/>
      <c r="H33688" t="s">
        <v>33074</v>
      </c>
      <c r="I33688" t="s">
        <v>292</v>
      </c>
      <c r="J33688" t="s">
        <v>1013</v>
      </c>
      <c r="K33688" t="s">
        <v>292</v>
      </c>
      <c r="L33688" t="s">
        <v>1013</v>
      </c>
      <c r="O33688" t="s">
        <v>36352</v>
      </c>
      <c r="P33688" s="5" t="s">
        <v>1663</v>
      </c>
      <c r="Q33688" s="5" t="s">
        <v>406</v>
      </c>
      <c r="R33688" t="str">
        <f t="shared" ref="R33688:R33690" si="4223">RIGHT(D33688)</f>
        <v>А</v>
      </c>
    </row>
    <row r="33689" spans="1:18" x14ac:dyDescent="0.25">
      <c r="A33689" s="4">
        <v>33432</v>
      </c>
      <c r="B33689"/>
      <c r="C33689" s="3" t="s">
        <v>1845</v>
      </c>
      <c r="D33689" s="3" t="s">
        <v>1224</v>
      </c>
      <c r="E33689" s="3" t="s">
        <v>1316</v>
      </c>
      <c r="F33689" s="3"/>
      <c r="H33689" t="s">
        <v>33075</v>
      </c>
      <c r="I33689" t="s">
        <v>292</v>
      </c>
      <c r="J33689" t="s">
        <v>36266</v>
      </c>
      <c r="K33689" t="s">
        <v>292</v>
      </c>
      <c r="L33689" t="s">
        <v>9381</v>
      </c>
      <c r="M33689" t="s">
        <v>292</v>
      </c>
      <c r="N33689" t="s">
        <v>4076</v>
      </c>
      <c r="O33689" t="s">
        <v>36352</v>
      </c>
      <c r="P33689" s="5" t="s">
        <v>1224</v>
      </c>
      <c r="Q33689" s="5" t="s">
        <v>1316</v>
      </c>
      <c r="R33689" t="str">
        <f t="shared" si="4223"/>
        <v>О</v>
      </c>
    </row>
    <row r="33690" spans="1:18" x14ac:dyDescent="0.25">
      <c r="A33690" s="4">
        <v>33433</v>
      </c>
      <c r="B33690"/>
      <c r="C33690" s="3" t="s">
        <v>9432</v>
      </c>
      <c r="D33690" s="3" t="s">
        <v>9433</v>
      </c>
      <c r="E33690" s="3" t="s">
        <v>200</v>
      </c>
      <c r="F33690" s="3"/>
      <c r="H33690" t="s">
        <v>33076</v>
      </c>
      <c r="I33690" t="s">
        <v>36269</v>
      </c>
      <c r="J33690" t="s">
        <v>1159</v>
      </c>
      <c r="K33690" t="s">
        <v>1948</v>
      </c>
      <c r="L33690" t="s">
        <v>229</v>
      </c>
      <c r="M33690" t="s">
        <v>1948</v>
      </c>
      <c r="N33690" t="s">
        <v>36268</v>
      </c>
      <c r="O33690" t="s">
        <v>36353</v>
      </c>
      <c r="P33690" s="5" t="s">
        <v>9433</v>
      </c>
      <c r="Q33690" s="5" t="s">
        <v>200</v>
      </c>
      <c r="R33690" t="str">
        <f t="shared" si="4223"/>
        <v>Ь</v>
      </c>
    </row>
    <row r="33691" spans="1:18" x14ac:dyDescent="0.25">
      <c r="A33691" s="4">
        <v>33434</v>
      </c>
      <c r="B33691"/>
      <c r="C33691" s="1" t="s">
        <v>23</v>
      </c>
      <c r="D33691" s="1" t="s">
        <v>23</v>
      </c>
      <c r="E33691" s="1" t="s">
        <v>162</v>
      </c>
      <c r="F33691" s="1"/>
      <c r="O33691" t="s">
        <v>162</v>
      </c>
    </row>
    <row r="33692" spans="1:18" x14ac:dyDescent="0.25">
      <c r="A33692" s="4">
        <v>33435</v>
      </c>
      <c r="B33692"/>
    </row>
    <row r="33693" spans="1:18" x14ac:dyDescent="0.25">
      <c r="A33693" s="4">
        <v>33436</v>
      </c>
      <c r="B33693" s="2" t="s">
        <v>13089</v>
      </c>
    </row>
    <row r="33694" spans="1:18" x14ac:dyDescent="0.25">
      <c r="A33694" s="4">
        <v>33437</v>
      </c>
      <c r="B33694"/>
      <c r="C33694" s="3" t="s">
        <v>9435</v>
      </c>
      <c r="D33694" s="3" t="s">
        <v>9433</v>
      </c>
      <c r="E33694" s="3" t="s">
        <v>96</v>
      </c>
      <c r="F33694" s="3"/>
      <c r="H33694" t="s">
        <v>33077</v>
      </c>
      <c r="I33694" t="s">
        <v>115</v>
      </c>
      <c r="J33694" t="s">
        <v>36266</v>
      </c>
      <c r="K33694" t="s">
        <v>1948</v>
      </c>
      <c r="L33694" t="s">
        <v>229</v>
      </c>
      <c r="M33694" t="s">
        <v>1948</v>
      </c>
      <c r="N33694" t="s">
        <v>36268</v>
      </c>
      <c r="O33694" t="s">
        <v>36353</v>
      </c>
      <c r="P33694" s="5" t="s">
        <v>9433</v>
      </c>
      <c r="Q33694" s="5" t="s">
        <v>96</v>
      </c>
      <c r="R33694" t="str">
        <f>RIGHT(D33694)</f>
        <v>Ь</v>
      </c>
    </row>
    <row r="33695" spans="1:18" x14ac:dyDescent="0.25">
      <c r="A33695" s="4">
        <v>33438</v>
      </c>
      <c r="B33695"/>
      <c r="C33695" s="1" t="s">
        <v>787</v>
      </c>
      <c r="D33695" s="1" t="s">
        <v>787</v>
      </c>
      <c r="E33695" s="1" t="s">
        <v>162</v>
      </c>
      <c r="F33695" s="1"/>
      <c r="O33695" t="s">
        <v>162</v>
      </c>
    </row>
    <row r="33696" spans="1:18" x14ac:dyDescent="0.25">
      <c r="A33696" s="4">
        <v>33439</v>
      </c>
      <c r="B33696"/>
      <c r="C33696" s="3" t="s">
        <v>9436</v>
      </c>
      <c r="D33696" s="3" t="s">
        <v>9433</v>
      </c>
      <c r="E33696" s="3" t="s">
        <v>96</v>
      </c>
      <c r="F33696" s="3"/>
      <c r="H33696" t="s">
        <v>33078</v>
      </c>
      <c r="I33696" t="s">
        <v>115</v>
      </c>
      <c r="J33696" t="s">
        <v>36266</v>
      </c>
      <c r="K33696" t="s">
        <v>1948</v>
      </c>
      <c r="L33696" t="s">
        <v>229</v>
      </c>
      <c r="M33696" t="s">
        <v>1948</v>
      </c>
      <c r="N33696" t="s">
        <v>36268</v>
      </c>
      <c r="O33696" t="s">
        <v>36353</v>
      </c>
      <c r="P33696" s="5" t="s">
        <v>9433</v>
      </c>
      <c r="Q33696" s="5" t="s">
        <v>96</v>
      </c>
      <c r="R33696" t="str">
        <f>RIGHT(D33696)</f>
        <v>Ь</v>
      </c>
    </row>
    <row r="33697" spans="1:18" x14ac:dyDescent="0.25">
      <c r="A33697" s="4">
        <v>33440</v>
      </c>
      <c r="B33697"/>
      <c r="C33697" s="1" t="s">
        <v>23</v>
      </c>
      <c r="D33697" s="1" t="s">
        <v>23</v>
      </c>
      <c r="E33697" s="1" t="s">
        <v>162</v>
      </c>
      <c r="F33697" s="1"/>
      <c r="O33697" t="s">
        <v>162</v>
      </c>
    </row>
    <row r="33698" spans="1:18" x14ac:dyDescent="0.25">
      <c r="A33698" s="4">
        <v>33441</v>
      </c>
      <c r="B33698"/>
    </row>
    <row r="33699" spans="1:18" x14ac:dyDescent="0.25">
      <c r="A33699" s="4">
        <v>33442</v>
      </c>
      <c r="B33699" s="2" t="s">
        <v>13090</v>
      </c>
    </row>
    <row r="33700" spans="1:18" x14ac:dyDescent="0.25">
      <c r="A33700" s="4">
        <v>33443</v>
      </c>
      <c r="B33700"/>
      <c r="C33700" s="3" t="s">
        <v>678</v>
      </c>
      <c r="D33700" s="3" t="s">
        <v>679</v>
      </c>
      <c r="E33700" s="3" t="s">
        <v>9</v>
      </c>
      <c r="F33700" s="3"/>
      <c r="H33700" t="s">
        <v>33079</v>
      </c>
      <c r="I33700" t="s">
        <v>133</v>
      </c>
      <c r="J33700" t="s">
        <v>4076</v>
      </c>
      <c r="O33700" t="s">
        <v>9</v>
      </c>
      <c r="P33700" s="5" t="s">
        <v>679</v>
      </c>
      <c r="Q33700" s="5" t="s">
        <v>9</v>
      </c>
      <c r="R33700" t="str">
        <f t="shared" ref="R33700:R33701" si="4224">RIGHT(D33700)</f>
        <v>У</v>
      </c>
    </row>
    <row r="33701" spans="1:18" x14ac:dyDescent="0.25">
      <c r="A33701" s="4">
        <v>33444</v>
      </c>
      <c r="B33701"/>
      <c r="C33701" s="3" t="s">
        <v>78</v>
      </c>
      <c r="D33701" s="3" t="s">
        <v>79</v>
      </c>
      <c r="E33701" s="3" t="s">
        <v>36365</v>
      </c>
      <c r="F33701" s="3"/>
      <c r="H33701" t="s">
        <v>33080</v>
      </c>
      <c r="I33701" t="s">
        <v>1557</v>
      </c>
      <c r="J33701" t="s">
        <v>1159</v>
      </c>
      <c r="K33701" t="s">
        <v>9381</v>
      </c>
      <c r="O33701" t="s">
        <v>36337</v>
      </c>
      <c r="P33701" s="5" t="s">
        <v>79</v>
      </c>
      <c r="Q33701" s="5" t="s">
        <v>707</v>
      </c>
      <c r="R33701" t="str">
        <f t="shared" si="4224"/>
        <v>О</v>
      </c>
    </row>
    <row r="33702" spans="1:18" x14ac:dyDescent="0.25">
      <c r="A33702" s="4">
        <v>33445</v>
      </c>
      <c r="B33702"/>
      <c r="C33702" s="1" t="s">
        <v>23</v>
      </c>
      <c r="D33702" s="1" t="s">
        <v>23</v>
      </c>
      <c r="E33702" s="1" t="s">
        <v>162</v>
      </c>
      <c r="F33702" s="1"/>
      <c r="O33702" t="s">
        <v>162</v>
      </c>
    </row>
    <row r="33703" spans="1:18" x14ac:dyDescent="0.25">
      <c r="A33703" s="4">
        <v>33446</v>
      </c>
      <c r="B33703"/>
    </row>
    <row r="33704" spans="1:18" x14ac:dyDescent="0.25">
      <c r="A33704" s="4">
        <v>33447</v>
      </c>
      <c r="B33704" s="2" t="s">
        <v>13091</v>
      </c>
    </row>
    <row r="33705" spans="1:18" x14ac:dyDescent="0.25">
      <c r="A33705" s="4">
        <v>33448</v>
      </c>
      <c r="B33705"/>
      <c r="C33705" s="3" t="s">
        <v>8</v>
      </c>
      <c r="D33705" s="3" t="s">
        <v>8</v>
      </c>
      <c r="E33705" s="3" t="s">
        <v>38</v>
      </c>
      <c r="F33705" s="3"/>
      <c r="H33705" t="s">
        <v>33081</v>
      </c>
      <c r="I33705" t="s">
        <v>292</v>
      </c>
      <c r="O33705" t="s">
        <v>38</v>
      </c>
      <c r="P33705" s="5" t="s">
        <v>8</v>
      </c>
      <c r="Q33705" s="5" t="s">
        <v>38</v>
      </c>
      <c r="R33705" t="str">
        <f t="shared" ref="R33705:R33708" si="4225">RIGHT(D33705)</f>
        <v>А</v>
      </c>
    </row>
    <row r="33706" spans="1:18" x14ac:dyDescent="0.25">
      <c r="A33706" s="4">
        <v>33449</v>
      </c>
      <c r="B33706"/>
      <c r="C33706" s="3" t="s">
        <v>9410</v>
      </c>
      <c r="D33706" s="3" t="s">
        <v>9405</v>
      </c>
      <c r="E33706" s="3" t="s">
        <v>406</v>
      </c>
      <c r="F33706" s="3"/>
      <c r="H33706" t="s">
        <v>33082</v>
      </c>
      <c r="I33706" t="s">
        <v>292</v>
      </c>
      <c r="J33706" t="s">
        <v>327</v>
      </c>
      <c r="K33706" t="s">
        <v>9381</v>
      </c>
      <c r="L33706" t="s">
        <v>1557</v>
      </c>
      <c r="M33706" t="s">
        <v>36268</v>
      </c>
      <c r="N33706" t="s">
        <v>133</v>
      </c>
      <c r="O33706" t="s">
        <v>36352</v>
      </c>
      <c r="P33706" s="5" t="s">
        <v>9405</v>
      </c>
      <c r="Q33706" s="5" t="s">
        <v>406</v>
      </c>
      <c r="R33706" t="str">
        <f t="shared" si="4225"/>
        <v>А</v>
      </c>
    </row>
    <row r="33707" spans="1:18" x14ac:dyDescent="0.25">
      <c r="A33707" s="4">
        <v>33450</v>
      </c>
      <c r="B33707"/>
      <c r="C33707" s="3" t="s">
        <v>9411</v>
      </c>
      <c r="D33707" s="3" t="s">
        <v>9412</v>
      </c>
      <c r="E33707" s="3" t="s">
        <v>390</v>
      </c>
      <c r="F33707" s="3"/>
      <c r="H33707" t="s">
        <v>33083</v>
      </c>
      <c r="I33707" t="s">
        <v>292</v>
      </c>
      <c r="J33707" t="s">
        <v>1013</v>
      </c>
      <c r="K33707" t="s">
        <v>441</v>
      </c>
      <c r="L33707" t="s">
        <v>36268</v>
      </c>
      <c r="O33707" t="s">
        <v>8600</v>
      </c>
      <c r="P33707" s="5" t="s">
        <v>9412</v>
      </c>
      <c r="Q33707" s="5" t="s">
        <v>390</v>
      </c>
      <c r="R33707" t="str">
        <f t="shared" si="4225"/>
        <v>Й</v>
      </c>
    </row>
    <row r="33708" spans="1:18" x14ac:dyDescent="0.25">
      <c r="A33708" s="4">
        <v>33451</v>
      </c>
      <c r="B33708"/>
      <c r="C33708" s="3" t="s">
        <v>897</v>
      </c>
      <c r="D33708" s="3" t="s">
        <v>446</v>
      </c>
      <c r="E33708" s="3" t="s">
        <v>409</v>
      </c>
      <c r="F33708" s="3"/>
      <c r="H33708" t="s">
        <v>33084</v>
      </c>
      <c r="I33708" t="s">
        <v>292</v>
      </c>
      <c r="J33708" t="s">
        <v>36266</v>
      </c>
      <c r="K33708" t="s">
        <v>292</v>
      </c>
      <c r="L33708" t="s">
        <v>8848</v>
      </c>
      <c r="M33708" t="s">
        <v>292</v>
      </c>
      <c r="N33708" t="s">
        <v>327</v>
      </c>
      <c r="O33708" t="s">
        <v>36353</v>
      </c>
      <c r="P33708" s="5" t="s">
        <v>446</v>
      </c>
      <c r="Q33708" s="5" t="s">
        <v>409</v>
      </c>
      <c r="R33708" t="str">
        <f t="shared" si="4225"/>
        <v>Ь</v>
      </c>
    </row>
    <row r="33709" spans="1:18" x14ac:dyDescent="0.25">
      <c r="A33709" s="4">
        <v>33452</v>
      </c>
      <c r="B33709"/>
      <c r="C33709" s="1" t="s">
        <v>185</v>
      </c>
      <c r="D33709" s="1" t="s">
        <v>185</v>
      </c>
      <c r="E33709" s="1" t="s">
        <v>162</v>
      </c>
      <c r="F33709" s="1"/>
      <c r="O33709" t="s">
        <v>162</v>
      </c>
    </row>
    <row r="33710" spans="1:18" x14ac:dyDescent="0.25">
      <c r="A33710" s="4">
        <v>33453</v>
      </c>
      <c r="B33710"/>
      <c r="C33710" s="1" t="s">
        <v>1145</v>
      </c>
      <c r="D33710" s="1" t="s">
        <v>1145</v>
      </c>
      <c r="E33710" s="1" t="s">
        <v>162</v>
      </c>
      <c r="F33710" s="1"/>
      <c r="O33710" t="s">
        <v>162</v>
      </c>
    </row>
    <row r="33711" spans="1:18" x14ac:dyDescent="0.25">
      <c r="A33711" s="4">
        <v>33454</v>
      </c>
      <c r="B33711"/>
      <c r="C33711" s="3" t="s">
        <v>11</v>
      </c>
      <c r="D33711" s="3" t="s">
        <v>12</v>
      </c>
      <c r="E33711" s="3" t="s">
        <v>38</v>
      </c>
      <c r="F33711" s="3"/>
      <c r="H33711" t="s">
        <v>33085</v>
      </c>
      <c r="I33711" t="s">
        <v>292</v>
      </c>
      <c r="J33711" t="s">
        <v>10073</v>
      </c>
      <c r="O33711" t="s">
        <v>38</v>
      </c>
      <c r="P33711" s="5" t="s">
        <v>12</v>
      </c>
      <c r="Q33711" s="5" t="s">
        <v>38</v>
      </c>
      <c r="R33711" t="str">
        <f t="shared" ref="R33711:R33714" si="4226">RIGHT(D33711)</f>
        <v>А</v>
      </c>
    </row>
    <row r="33712" spans="1:18" x14ac:dyDescent="0.25">
      <c r="A33712" s="4">
        <v>33455</v>
      </c>
      <c r="B33712"/>
      <c r="C33712" s="3" t="s">
        <v>92</v>
      </c>
      <c r="D33712" s="3" t="s">
        <v>93</v>
      </c>
      <c r="E33712" s="3" t="s">
        <v>9</v>
      </c>
      <c r="F33712" s="3"/>
      <c r="H33712" t="s">
        <v>33086</v>
      </c>
      <c r="I33712" t="s">
        <v>1948</v>
      </c>
      <c r="J33712" t="s">
        <v>4076</v>
      </c>
      <c r="O33712" t="s">
        <v>9</v>
      </c>
      <c r="P33712" s="5" t="s">
        <v>93</v>
      </c>
      <c r="Q33712" s="5" t="s">
        <v>9</v>
      </c>
      <c r="R33712" t="str">
        <f t="shared" si="4226"/>
        <v>Е</v>
      </c>
    </row>
    <row r="33713" spans="1:18" x14ac:dyDescent="0.25">
      <c r="A33713" s="4">
        <v>33456</v>
      </c>
      <c r="B33713"/>
      <c r="C33713" s="3" t="s">
        <v>9437</v>
      </c>
      <c r="D33713" s="3" t="s">
        <v>1257</v>
      </c>
      <c r="E33713" s="3" t="s">
        <v>5264</v>
      </c>
      <c r="F33713" s="3"/>
      <c r="H33713" t="s">
        <v>33087</v>
      </c>
      <c r="I33713" t="s">
        <v>1948</v>
      </c>
      <c r="J33713" t="s">
        <v>1159</v>
      </c>
      <c r="K33713" t="s">
        <v>36269</v>
      </c>
      <c r="L33713" t="s">
        <v>9381</v>
      </c>
      <c r="M33713" t="s">
        <v>292</v>
      </c>
      <c r="N33713" t="s">
        <v>36266</v>
      </c>
      <c r="O33713" t="s">
        <v>36353</v>
      </c>
      <c r="P33713" s="5" t="s">
        <v>1257</v>
      </c>
      <c r="Q33713" s="5" t="s">
        <v>5264</v>
      </c>
      <c r="R33713" t="str">
        <f t="shared" si="4226"/>
        <v>Ь</v>
      </c>
    </row>
    <row r="33714" spans="1:18" x14ac:dyDescent="0.25">
      <c r="A33714" s="4">
        <v>33457</v>
      </c>
      <c r="B33714"/>
      <c r="C33714" s="3" t="s">
        <v>557</v>
      </c>
      <c r="D33714" s="3" t="s">
        <v>558</v>
      </c>
      <c r="E33714" s="3" t="s">
        <v>559</v>
      </c>
      <c r="F33714" s="3"/>
      <c r="H33714" t="s">
        <v>33088</v>
      </c>
      <c r="I33714" t="s">
        <v>36270</v>
      </c>
      <c r="J33714" t="s">
        <v>229</v>
      </c>
      <c r="O33714" t="s">
        <v>36337</v>
      </c>
      <c r="P33714" s="5" t="s">
        <v>558</v>
      </c>
      <c r="Q33714" s="5" t="s">
        <v>559</v>
      </c>
      <c r="R33714" t="str">
        <f t="shared" si="4226"/>
        <v>Ы</v>
      </c>
    </row>
    <row r="33715" spans="1:18" x14ac:dyDescent="0.25">
      <c r="A33715" s="4">
        <v>33458</v>
      </c>
      <c r="B33715"/>
      <c r="C33715" s="1" t="s">
        <v>13</v>
      </c>
      <c r="D33715" s="1" t="s">
        <v>13</v>
      </c>
      <c r="E33715" s="1" t="s">
        <v>162</v>
      </c>
      <c r="F33715" s="1"/>
      <c r="O33715" t="s">
        <v>162</v>
      </c>
    </row>
    <row r="33716" spans="1:18" x14ac:dyDescent="0.25">
      <c r="A33716" s="4">
        <v>33459</v>
      </c>
      <c r="B33716"/>
      <c r="C33716" s="3" t="s">
        <v>92</v>
      </c>
      <c r="D33716" s="3" t="s">
        <v>93</v>
      </c>
      <c r="E33716" s="3" t="s">
        <v>9</v>
      </c>
      <c r="F33716" s="3"/>
      <c r="H33716" t="s">
        <v>33089</v>
      </c>
      <c r="I33716" t="s">
        <v>1948</v>
      </c>
      <c r="J33716" t="s">
        <v>4076</v>
      </c>
      <c r="O33716" t="s">
        <v>9</v>
      </c>
      <c r="P33716" s="5" t="s">
        <v>93</v>
      </c>
      <c r="Q33716" s="5" t="s">
        <v>9</v>
      </c>
      <c r="R33716" t="str">
        <f t="shared" ref="R33716:R33717" si="4227">RIGHT(D33716)</f>
        <v>Е</v>
      </c>
    </row>
    <row r="33717" spans="1:18" x14ac:dyDescent="0.25">
      <c r="A33717" s="4">
        <v>33460</v>
      </c>
      <c r="B33717"/>
      <c r="C33717" s="3" t="s">
        <v>9437</v>
      </c>
      <c r="D33717" s="3" t="s">
        <v>1257</v>
      </c>
      <c r="E33717" s="3" t="s">
        <v>5264</v>
      </c>
      <c r="F33717" s="3"/>
      <c r="H33717" t="s">
        <v>33090</v>
      </c>
      <c r="I33717" t="s">
        <v>1948</v>
      </c>
      <c r="J33717" t="s">
        <v>1159</v>
      </c>
      <c r="K33717" t="s">
        <v>36269</v>
      </c>
      <c r="L33717" t="s">
        <v>9381</v>
      </c>
      <c r="M33717" t="s">
        <v>292</v>
      </c>
      <c r="N33717" t="s">
        <v>36266</v>
      </c>
      <c r="O33717" t="s">
        <v>36353</v>
      </c>
      <c r="P33717" s="5" t="s">
        <v>1257</v>
      </c>
      <c r="Q33717" s="5" t="s">
        <v>5264</v>
      </c>
      <c r="R33717" t="str">
        <f t="shared" si="4227"/>
        <v>Ь</v>
      </c>
    </row>
    <row r="33718" spans="1:18" x14ac:dyDescent="0.25">
      <c r="A33718" s="4">
        <v>33461</v>
      </c>
      <c r="B33718"/>
      <c r="C33718" s="1" t="s">
        <v>23</v>
      </c>
      <c r="D33718" s="1" t="s">
        <v>23</v>
      </c>
      <c r="E33718" s="1" t="s">
        <v>162</v>
      </c>
      <c r="F33718" s="1"/>
      <c r="O33718" t="s">
        <v>162</v>
      </c>
    </row>
    <row r="33719" spans="1:18" x14ac:dyDescent="0.25">
      <c r="A33719" s="4">
        <v>33462</v>
      </c>
      <c r="B33719"/>
    </row>
    <row r="33720" spans="1:18" x14ac:dyDescent="0.25">
      <c r="A33720" s="4">
        <v>33463</v>
      </c>
      <c r="B33720" s="2" t="s">
        <v>13092</v>
      </c>
    </row>
    <row r="33721" spans="1:18" x14ac:dyDescent="0.25">
      <c r="A33721" s="4">
        <v>33464</v>
      </c>
      <c r="B33721"/>
      <c r="C33721" s="3" t="s">
        <v>24</v>
      </c>
      <c r="D33721" s="3" t="s">
        <v>24</v>
      </c>
      <c r="E33721" s="3" t="s">
        <v>25</v>
      </c>
      <c r="F33721" s="3"/>
      <c r="H33721" t="s">
        <v>33091</v>
      </c>
      <c r="I33721" t="s">
        <v>441</v>
      </c>
      <c r="O33721" t="s">
        <v>36337</v>
      </c>
      <c r="P33721" s="5" t="s">
        <v>24</v>
      </c>
      <c r="Q33721" s="5" t="s">
        <v>25</v>
      </c>
      <c r="R33721" t="str">
        <f t="shared" ref="R33721:R33724" si="4228">RIGHT(D33721)</f>
        <v>Я</v>
      </c>
    </row>
    <row r="33722" spans="1:18" x14ac:dyDescent="0.25">
      <c r="A33722" s="4">
        <v>33465</v>
      </c>
      <c r="B33722"/>
      <c r="C33722" s="3" t="s">
        <v>9438</v>
      </c>
      <c r="D33722" s="3" t="s">
        <v>9414</v>
      </c>
      <c r="E33722" s="3" t="s">
        <v>481</v>
      </c>
      <c r="F33722" s="3"/>
      <c r="H33722" t="s">
        <v>33092</v>
      </c>
      <c r="I33722" t="s">
        <v>133</v>
      </c>
      <c r="J33722" t="s">
        <v>125</v>
      </c>
      <c r="K33722" t="s">
        <v>1948</v>
      </c>
      <c r="L33722" t="s">
        <v>4076</v>
      </c>
      <c r="M33722" t="s">
        <v>125</v>
      </c>
      <c r="O33722" t="s">
        <v>36353</v>
      </c>
      <c r="P33722" s="5" t="s">
        <v>9414</v>
      </c>
      <c r="Q33722" s="5" t="s">
        <v>481</v>
      </c>
      <c r="R33722" t="str">
        <f t="shared" si="4228"/>
        <v>И</v>
      </c>
    </row>
    <row r="33723" spans="1:18" x14ac:dyDescent="0.25">
      <c r="A33723" s="4">
        <v>33466</v>
      </c>
      <c r="B33723"/>
      <c r="C33723" s="3" t="s">
        <v>990</v>
      </c>
      <c r="D33723" s="3" t="s">
        <v>558</v>
      </c>
      <c r="E33723" s="3" t="s">
        <v>991</v>
      </c>
      <c r="F33723" s="3"/>
      <c r="H33723" t="s">
        <v>33093</v>
      </c>
      <c r="I33723" t="s">
        <v>6307</v>
      </c>
      <c r="J33723" t="s">
        <v>292</v>
      </c>
      <c r="K33723" t="s">
        <v>229</v>
      </c>
      <c r="O33723" t="s">
        <v>36337</v>
      </c>
      <c r="P33723" s="5" t="s">
        <v>558</v>
      </c>
      <c r="Q33723" s="5" t="s">
        <v>991</v>
      </c>
      <c r="R33723" t="str">
        <f t="shared" si="4228"/>
        <v>Ы</v>
      </c>
    </row>
    <row r="33724" spans="1:18" x14ac:dyDescent="0.25">
      <c r="A33724" s="4">
        <v>33467</v>
      </c>
      <c r="B33724"/>
      <c r="C33724" s="3" t="s">
        <v>9415</v>
      </c>
      <c r="D33724" s="3" t="s">
        <v>9416</v>
      </c>
      <c r="E33724" s="3" t="s">
        <v>155</v>
      </c>
      <c r="F33724" s="3"/>
      <c r="H33724" t="s">
        <v>33094</v>
      </c>
      <c r="I33724" t="s">
        <v>1557</v>
      </c>
      <c r="J33724" t="s">
        <v>327</v>
      </c>
      <c r="K33724" t="s">
        <v>9381</v>
      </c>
      <c r="L33724" t="s">
        <v>115</v>
      </c>
      <c r="M33724" t="s">
        <v>441</v>
      </c>
      <c r="O33724" t="s">
        <v>36352</v>
      </c>
      <c r="P33724" s="5" t="s">
        <v>9416</v>
      </c>
      <c r="Q33724" s="5" t="s">
        <v>155</v>
      </c>
      <c r="R33724" t="str">
        <f t="shared" si="4228"/>
        <v>О</v>
      </c>
    </row>
    <row r="33725" spans="1:18" x14ac:dyDescent="0.25">
      <c r="A33725" s="4">
        <v>33468</v>
      </c>
      <c r="B33725"/>
      <c r="C33725" s="1" t="s">
        <v>13</v>
      </c>
      <c r="D33725" s="1" t="s">
        <v>13</v>
      </c>
      <c r="E33725" s="1" t="s">
        <v>162</v>
      </c>
      <c r="F33725" s="1"/>
      <c r="O33725" t="s">
        <v>162</v>
      </c>
    </row>
    <row r="33726" spans="1:18" x14ac:dyDescent="0.25">
      <c r="A33726" s="4">
        <v>33469</v>
      </c>
      <c r="B33726"/>
      <c r="C33726" s="3" t="s">
        <v>92</v>
      </c>
      <c r="D33726" s="3" t="s">
        <v>93</v>
      </c>
      <c r="E33726" s="3" t="s">
        <v>9</v>
      </c>
      <c r="F33726" s="3"/>
      <c r="H33726" t="s">
        <v>33095</v>
      </c>
      <c r="I33726" t="s">
        <v>1948</v>
      </c>
      <c r="J33726" t="s">
        <v>4076</v>
      </c>
      <c r="O33726" t="s">
        <v>9</v>
      </c>
      <c r="P33726" s="5" t="s">
        <v>93</v>
      </c>
      <c r="Q33726" s="5" t="s">
        <v>9</v>
      </c>
      <c r="R33726" t="str">
        <f t="shared" ref="R33726:R33727" si="4229">RIGHT(D33726)</f>
        <v>Е</v>
      </c>
    </row>
    <row r="33727" spans="1:18" x14ac:dyDescent="0.25">
      <c r="A33727" s="4">
        <v>33470</v>
      </c>
      <c r="B33727"/>
      <c r="C33727" s="3" t="s">
        <v>9417</v>
      </c>
      <c r="D33727" s="3" t="s">
        <v>9418</v>
      </c>
      <c r="E33727" s="3" t="s">
        <v>150</v>
      </c>
      <c r="F33727" s="3"/>
      <c r="H33727" t="s">
        <v>33096</v>
      </c>
      <c r="I33727" t="s">
        <v>1948</v>
      </c>
      <c r="J33727" t="s">
        <v>1557</v>
      </c>
      <c r="K33727" t="s">
        <v>1159</v>
      </c>
      <c r="L33727" t="s">
        <v>1557</v>
      </c>
      <c r="M33727" t="s">
        <v>36266</v>
      </c>
      <c r="N33727" t="s">
        <v>1557</v>
      </c>
      <c r="O33727" t="s">
        <v>8600</v>
      </c>
      <c r="P33727" s="5" t="s">
        <v>9418</v>
      </c>
      <c r="Q33727" s="5" t="s">
        <v>150</v>
      </c>
      <c r="R33727" t="str">
        <f t="shared" si="4229"/>
        <v>Й</v>
      </c>
    </row>
    <row r="33728" spans="1:18" x14ac:dyDescent="0.25">
      <c r="A33728" s="4">
        <v>33471</v>
      </c>
      <c r="B33728"/>
      <c r="C33728" s="1" t="s">
        <v>13</v>
      </c>
      <c r="D33728" s="1" t="s">
        <v>13</v>
      </c>
      <c r="E33728" s="1" t="s">
        <v>162</v>
      </c>
      <c r="F33728" s="1"/>
      <c r="O33728" t="s">
        <v>162</v>
      </c>
    </row>
    <row r="33729" spans="1:18" x14ac:dyDescent="0.25">
      <c r="A33729" s="4">
        <v>33472</v>
      </c>
      <c r="B33729"/>
      <c r="C33729" s="3" t="s">
        <v>292</v>
      </c>
      <c r="D33729" s="3" t="s">
        <v>8</v>
      </c>
      <c r="E33729" s="3" t="s">
        <v>38</v>
      </c>
      <c r="F33729" s="3"/>
      <c r="H33729" t="s">
        <v>33097</v>
      </c>
      <c r="I33729" t="s">
        <v>292</v>
      </c>
      <c r="O33729" t="s">
        <v>38</v>
      </c>
      <c r="P33729" s="5" t="s">
        <v>8</v>
      </c>
      <c r="Q33729" s="5" t="s">
        <v>38</v>
      </c>
      <c r="R33729" t="str">
        <f t="shared" ref="R33729:R33730" si="4230">RIGHT(D33729)</f>
        <v>А</v>
      </c>
    </row>
    <row r="33730" spans="1:18" x14ac:dyDescent="0.25">
      <c r="A33730" s="4">
        <v>33473</v>
      </c>
      <c r="B33730"/>
      <c r="C33730" s="3" t="s">
        <v>9439</v>
      </c>
      <c r="D33730" s="3" t="s">
        <v>9440</v>
      </c>
      <c r="E33730" s="3" t="s">
        <v>150</v>
      </c>
      <c r="F33730" s="3"/>
      <c r="H33730" t="s">
        <v>33098</v>
      </c>
      <c r="I33730" t="s">
        <v>1948</v>
      </c>
      <c r="J33730" t="s">
        <v>1557</v>
      </c>
      <c r="K33730" t="s">
        <v>1159</v>
      </c>
      <c r="L33730" t="s">
        <v>125</v>
      </c>
      <c r="M33730" t="s">
        <v>1557</v>
      </c>
      <c r="N33730" t="s">
        <v>36268</v>
      </c>
      <c r="O33730" t="s">
        <v>8600</v>
      </c>
      <c r="P33730" s="5" t="s">
        <v>9440</v>
      </c>
      <c r="Q33730" s="5" t="s">
        <v>150</v>
      </c>
      <c r="R33730" t="str">
        <f t="shared" si="4230"/>
        <v>Й</v>
      </c>
    </row>
    <row r="33731" spans="1:18" x14ac:dyDescent="0.25">
      <c r="A33731" s="4">
        <v>33474</v>
      </c>
      <c r="B33731"/>
      <c r="C33731" s="1" t="s">
        <v>1150</v>
      </c>
      <c r="D33731" s="1" t="s">
        <v>1150</v>
      </c>
      <c r="E33731" s="1" t="s">
        <v>162</v>
      </c>
      <c r="F33731" s="1"/>
      <c r="O33731" t="s">
        <v>162</v>
      </c>
    </row>
    <row r="33732" spans="1:18" x14ac:dyDescent="0.25">
      <c r="A33732" s="4">
        <v>33475</v>
      </c>
      <c r="B33732"/>
      <c r="C33732" s="1" t="s">
        <v>23</v>
      </c>
      <c r="D33732" s="1" t="s">
        <v>23</v>
      </c>
      <c r="E33732" s="1" t="s">
        <v>162</v>
      </c>
      <c r="F33732" s="1"/>
      <c r="O33732" t="s">
        <v>162</v>
      </c>
    </row>
    <row r="33733" spans="1:18" x14ac:dyDescent="0.25">
      <c r="A33733" s="4">
        <v>33476</v>
      </c>
      <c r="B33733"/>
    </row>
    <row r="33734" spans="1:18" x14ac:dyDescent="0.25">
      <c r="A33734" s="4">
        <v>33477</v>
      </c>
      <c r="B33734" s="2" t="s">
        <v>13093</v>
      </c>
    </row>
    <row r="33735" spans="1:18" x14ac:dyDescent="0.25">
      <c r="A33735" s="4">
        <v>33478</v>
      </c>
      <c r="B33735"/>
      <c r="C33735" s="3" t="s">
        <v>8</v>
      </c>
      <c r="D33735" s="3" t="s">
        <v>8</v>
      </c>
      <c r="E33735" s="3" t="s">
        <v>38</v>
      </c>
      <c r="F33735" s="3"/>
      <c r="H33735" t="s">
        <v>33099</v>
      </c>
      <c r="I33735" t="s">
        <v>292</v>
      </c>
      <c r="O33735" t="s">
        <v>38</v>
      </c>
      <c r="P33735" s="5" t="s">
        <v>8</v>
      </c>
      <c r="Q33735" s="5" t="s">
        <v>38</v>
      </c>
      <c r="R33735" t="str">
        <f t="shared" ref="R33735:R33739" si="4231">RIGHT(D33735)</f>
        <v>А</v>
      </c>
    </row>
    <row r="33736" spans="1:18" x14ac:dyDescent="0.25">
      <c r="A33736" s="4">
        <v>33479</v>
      </c>
      <c r="B33736"/>
      <c r="C33736" s="3" t="s">
        <v>65</v>
      </c>
      <c r="D33736" s="3" t="s">
        <v>66</v>
      </c>
      <c r="E33736" s="3" t="s">
        <v>9</v>
      </c>
      <c r="F33736" s="3"/>
      <c r="H33736" t="s">
        <v>33100</v>
      </c>
      <c r="I33736" t="s">
        <v>1159</v>
      </c>
      <c r="J33736" t="s">
        <v>1557</v>
      </c>
      <c r="K33736" t="s">
        <v>229</v>
      </c>
      <c r="O33736" t="s">
        <v>9</v>
      </c>
      <c r="P33736" s="5" t="s">
        <v>66</v>
      </c>
      <c r="Q33736" s="5" t="s">
        <v>9</v>
      </c>
      <c r="R33736" t="str">
        <f t="shared" si="4231"/>
        <v>Т</v>
      </c>
    </row>
    <row r="33737" spans="1:18" x14ac:dyDescent="0.25">
      <c r="A33737" s="4">
        <v>33480</v>
      </c>
      <c r="B33737"/>
      <c r="C33737" s="3" t="s">
        <v>3626</v>
      </c>
      <c r="D33737" s="3" t="s">
        <v>3627</v>
      </c>
      <c r="E33737" s="3" t="s">
        <v>524</v>
      </c>
      <c r="F33737" s="3"/>
      <c r="H33737" t="s">
        <v>33101</v>
      </c>
      <c r="I33737" t="s">
        <v>1948</v>
      </c>
      <c r="J33737" t="s">
        <v>36273</v>
      </c>
      <c r="K33737" t="s">
        <v>36269</v>
      </c>
      <c r="L33737" t="s">
        <v>36266</v>
      </c>
      <c r="M33737" t="s">
        <v>292</v>
      </c>
      <c r="N33737" t="s">
        <v>10073</v>
      </c>
      <c r="O33737" t="s">
        <v>5510</v>
      </c>
      <c r="P33737" s="5" t="s">
        <v>3627</v>
      </c>
      <c r="Q33737" s="5" t="s">
        <v>524</v>
      </c>
      <c r="R33737" t="str">
        <f t="shared" si="4231"/>
        <v>О</v>
      </c>
    </row>
    <row r="33738" spans="1:18" x14ac:dyDescent="0.25">
      <c r="A33738" s="4">
        <v>33481</v>
      </c>
      <c r="B33738"/>
      <c r="C33738" s="3" t="s">
        <v>117</v>
      </c>
      <c r="D33738" s="3" t="s">
        <v>118</v>
      </c>
      <c r="E33738" s="3" t="s">
        <v>119</v>
      </c>
      <c r="F33738" s="3"/>
      <c r="H33738" t="s">
        <v>33102</v>
      </c>
      <c r="I33738" t="s">
        <v>4076</v>
      </c>
      <c r="J33738" t="s">
        <v>1557</v>
      </c>
      <c r="O33738" t="s">
        <v>36337</v>
      </c>
      <c r="P33738" s="5" t="s">
        <v>118</v>
      </c>
      <c r="Q33738" s="5" t="s">
        <v>119</v>
      </c>
      <c r="R33738" t="str">
        <f t="shared" si="4231"/>
        <v>Н</v>
      </c>
    </row>
    <row r="33739" spans="1:18" x14ac:dyDescent="0.25">
      <c r="A33739" s="4">
        <v>33482</v>
      </c>
      <c r="B33739"/>
      <c r="C33739" s="3" t="s">
        <v>9075</v>
      </c>
      <c r="D33739" s="3" t="s">
        <v>892</v>
      </c>
      <c r="E33739" s="3" t="s">
        <v>188</v>
      </c>
      <c r="F33739" s="3"/>
      <c r="H33739" t="s">
        <v>33103</v>
      </c>
      <c r="I33739" t="s">
        <v>1159</v>
      </c>
      <c r="J33739" t="s">
        <v>1948</v>
      </c>
      <c r="K33739" t="s">
        <v>292</v>
      </c>
      <c r="L33739" t="s">
        <v>229</v>
      </c>
      <c r="M33739" t="s">
        <v>36270</v>
      </c>
      <c r="N33739" t="s">
        <v>8848</v>
      </c>
      <c r="O33739" t="s">
        <v>36353</v>
      </c>
      <c r="P33739" s="5" t="s">
        <v>892</v>
      </c>
      <c r="Q33739" s="5" t="s">
        <v>188</v>
      </c>
      <c r="R33739" t="str">
        <f t="shared" si="4231"/>
        <v>Ь</v>
      </c>
    </row>
    <row r="33740" spans="1:18" x14ac:dyDescent="0.25">
      <c r="A33740" s="4">
        <v>33483</v>
      </c>
      <c r="B33740"/>
      <c r="C33740" s="1" t="s">
        <v>13</v>
      </c>
      <c r="D33740" s="1" t="s">
        <v>13</v>
      </c>
      <c r="E33740" s="1" t="s">
        <v>162</v>
      </c>
      <c r="F33740" s="1"/>
      <c r="O33740" t="s">
        <v>162</v>
      </c>
    </row>
    <row r="33741" spans="1:18" x14ac:dyDescent="0.25">
      <c r="A33741" s="4">
        <v>33484</v>
      </c>
      <c r="B33741"/>
      <c r="C33741" s="3" t="s">
        <v>1295</v>
      </c>
      <c r="D33741" s="3" t="s">
        <v>178</v>
      </c>
      <c r="E33741" s="3" t="s">
        <v>188</v>
      </c>
      <c r="F33741" s="3"/>
      <c r="H33741" t="s">
        <v>33104</v>
      </c>
      <c r="I33741" t="s">
        <v>1159</v>
      </c>
      <c r="J33741" t="s">
        <v>1948</v>
      </c>
      <c r="K33741" t="s">
        <v>292</v>
      </c>
      <c r="L33741" t="s">
        <v>36266</v>
      </c>
      <c r="M33741" t="s">
        <v>1948</v>
      </c>
      <c r="N33741" t="s">
        <v>10073</v>
      </c>
      <c r="O33741" t="s">
        <v>36353</v>
      </c>
      <c r="P33741" s="5" t="s">
        <v>178</v>
      </c>
      <c r="Q33741" s="5" t="s">
        <v>188</v>
      </c>
      <c r="R33741" t="str">
        <f t="shared" ref="R33741:R33742" si="4232">RIGHT(D33741)</f>
        <v>Ь</v>
      </c>
    </row>
    <row r="33742" spans="1:18" x14ac:dyDescent="0.25">
      <c r="A33742" s="4">
        <v>33485</v>
      </c>
      <c r="B33742"/>
      <c r="C33742" s="3" t="s">
        <v>2991</v>
      </c>
      <c r="D33742" s="3" t="s">
        <v>2992</v>
      </c>
      <c r="E33742" s="3" t="s">
        <v>44</v>
      </c>
      <c r="F33742" s="3"/>
      <c r="H33742" t="s">
        <v>33105</v>
      </c>
      <c r="I33742" t="s">
        <v>10073</v>
      </c>
      <c r="J33742" t="s">
        <v>1557</v>
      </c>
      <c r="K33742" t="s">
        <v>229</v>
      </c>
      <c r="L33742" t="s">
        <v>36270</v>
      </c>
      <c r="M33742" t="s">
        <v>229</v>
      </c>
      <c r="O33742" t="s">
        <v>36352</v>
      </c>
      <c r="P33742" s="5" t="s">
        <v>2992</v>
      </c>
      <c r="Q33742" s="5" t="s">
        <v>44</v>
      </c>
      <c r="R33742" t="str">
        <f t="shared" si="4232"/>
        <v>Д</v>
      </c>
    </row>
    <row r="33743" spans="1:18" x14ac:dyDescent="0.25">
      <c r="A33743" s="4">
        <v>33486</v>
      </c>
      <c r="B33743"/>
      <c r="C33743" s="1" t="s">
        <v>185</v>
      </c>
      <c r="D33743" s="1" t="s">
        <v>185</v>
      </c>
      <c r="E33743" s="1" t="s">
        <v>162</v>
      </c>
      <c r="F33743" s="1"/>
      <c r="O33743" t="s">
        <v>162</v>
      </c>
    </row>
    <row r="33744" spans="1:18" x14ac:dyDescent="0.25">
      <c r="A33744" s="4">
        <v>33487</v>
      </c>
      <c r="B33744"/>
      <c r="C33744" s="1" t="s">
        <v>1145</v>
      </c>
      <c r="D33744" s="1" t="s">
        <v>1145</v>
      </c>
      <c r="E33744" s="1" t="s">
        <v>162</v>
      </c>
      <c r="F33744" s="1"/>
      <c r="O33744" t="s">
        <v>162</v>
      </c>
    </row>
    <row r="33745" spans="1:18" x14ac:dyDescent="0.25">
      <c r="A33745" s="4">
        <v>33488</v>
      </c>
      <c r="B33745"/>
      <c r="C33745" s="3" t="s">
        <v>554</v>
      </c>
      <c r="D33745" s="3" t="s">
        <v>66</v>
      </c>
      <c r="E33745" s="3" t="s">
        <v>9</v>
      </c>
      <c r="F33745" s="3"/>
      <c r="H33745" t="s">
        <v>33106</v>
      </c>
      <c r="I33745" t="s">
        <v>1159</v>
      </c>
      <c r="J33745" t="s">
        <v>1557</v>
      </c>
      <c r="K33745" t="s">
        <v>229</v>
      </c>
      <c r="O33745" t="s">
        <v>9</v>
      </c>
      <c r="P33745" s="5" t="s">
        <v>66</v>
      </c>
      <c r="Q33745" s="5" t="s">
        <v>9</v>
      </c>
      <c r="R33745" t="str">
        <f t="shared" ref="R33745:R33750" si="4233">RIGHT(D33745)</f>
        <v>Т</v>
      </c>
    </row>
    <row r="33746" spans="1:18" x14ac:dyDescent="0.25">
      <c r="A33746" s="4">
        <v>33489</v>
      </c>
      <c r="B33746"/>
      <c r="C33746" s="3" t="s">
        <v>441</v>
      </c>
      <c r="D33746" s="3" t="s">
        <v>24</v>
      </c>
      <c r="E33746" s="3" t="s">
        <v>25</v>
      </c>
      <c r="F33746" s="3"/>
      <c r="H33746" t="s">
        <v>33107</v>
      </c>
      <c r="I33746" t="s">
        <v>441</v>
      </c>
      <c r="O33746" t="s">
        <v>36337</v>
      </c>
      <c r="P33746" s="5" t="s">
        <v>24</v>
      </c>
      <c r="Q33746" s="5" t="s">
        <v>25</v>
      </c>
      <c r="R33746" t="str">
        <f t="shared" si="4233"/>
        <v>Я</v>
      </c>
    </row>
    <row r="33747" spans="1:18" x14ac:dyDescent="0.25">
      <c r="A33747" s="4">
        <v>33490</v>
      </c>
      <c r="B33747"/>
      <c r="C33747" s="3" t="s">
        <v>4529</v>
      </c>
      <c r="D33747" s="3" t="s">
        <v>4529</v>
      </c>
      <c r="E33747" s="3" t="s">
        <v>16</v>
      </c>
      <c r="F33747" s="3"/>
      <c r="H33747" t="s">
        <v>33108</v>
      </c>
      <c r="I33747" t="s">
        <v>36268</v>
      </c>
      <c r="J33747" t="s">
        <v>1557</v>
      </c>
      <c r="K33747" t="s">
        <v>3953</v>
      </c>
      <c r="L33747" t="s">
        <v>36274</v>
      </c>
      <c r="M33747" t="s">
        <v>9059</v>
      </c>
      <c r="N33747" t="s">
        <v>115</v>
      </c>
      <c r="O33747" t="s">
        <v>5510</v>
      </c>
      <c r="P33747" s="5" t="s">
        <v>4529</v>
      </c>
      <c r="Q33747" s="5" t="s">
        <v>16</v>
      </c>
      <c r="R33747" t="str">
        <f t="shared" si="4233"/>
        <v>р</v>
      </c>
    </row>
    <row r="33748" spans="1:18" x14ac:dyDescent="0.25">
      <c r="A33748" s="4">
        <v>33491</v>
      </c>
      <c r="B33748"/>
      <c r="C33748" s="3" t="s">
        <v>92</v>
      </c>
      <c r="D33748" s="3" t="s">
        <v>93</v>
      </c>
      <c r="E33748" s="3" t="s">
        <v>9</v>
      </c>
      <c r="F33748" s="3"/>
      <c r="H33748" t="s">
        <v>33109</v>
      </c>
      <c r="I33748" t="s">
        <v>1948</v>
      </c>
      <c r="J33748" t="s">
        <v>4076</v>
      </c>
      <c r="O33748" t="s">
        <v>9</v>
      </c>
      <c r="P33748" s="5" t="s">
        <v>93</v>
      </c>
      <c r="Q33748" s="5" t="s">
        <v>9</v>
      </c>
      <c r="R33748" t="str">
        <f t="shared" si="4233"/>
        <v>Е</v>
      </c>
    </row>
    <row r="33749" spans="1:18" x14ac:dyDescent="0.25">
      <c r="A33749" s="4">
        <v>33492</v>
      </c>
      <c r="B33749"/>
      <c r="C33749" s="3" t="s">
        <v>383</v>
      </c>
      <c r="D33749" s="3" t="s">
        <v>384</v>
      </c>
      <c r="E33749" s="3" t="s">
        <v>385</v>
      </c>
      <c r="F33749" s="3"/>
      <c r="H33749" t="s">
        <v>33110</v>
      </c>
      <c r="I33749" t="s">
        <v>133</v>
      </c>
      <c r="J33749" t="s">
        <v>36271</v>
      </c>
      <c r="K33749" t="s">
        <v>1557</v>
      </c>
      <c r="L33749" t="s">
        <v>6307</v>
      </c>
      <c r="O33749" t="s">
        <v>36353</v>
      </c>
      <c r="P33749" s="5" t="s">
        <v>384</v>
      </c>
      <c r="Q33749" s="5" t="s">
        <v>385</v>
      </c>
      <c r="R33749" t="str">
        <f t="shared" si="4233"/>
        <v>Ь</v>
      </c>
    </row>
    <row r="33750" spans="1:18" x14ac:dyDescent="0.25">
      <c r="A33750" s="4">
        <v>33493</v>
      </c>
      <c r="B33750"/>
      <c r="C33750" s="3" t="s">
        <v>3807</v>
      </c>
      <c r="D33750" s="3" t="s">
        <v>1292</v>
      </c>
      <c r="E33750" s="3" t="s">
        <v>22</v>
      </c>
      <c r="F33750" s="3"/>
      <c r="H33750" t="s">
        <v>33111</v>
      </c>
      <c r="I33750" t="s">
        <v>36269</v>
      </c>
      <c r="J33750" t="s">
        <v>1159</v>
      </c>
      <c r="K33750" t="s">
        <v>441</v>
      </c>
      <c r="L33750" t="s">
        <v>4076</v>
      </c>
      <c r="M33750" t="s">
        <v>1557</v>
      </c>
      <c r="N33750" t="s">
        <v>3953</v>
      </c>
      <c r="O33750" t="s">
        <v>36353</v>
      </c>
      <c r="P33750" s="5" t="s">
        <v>1292</v>
      </c>
      <c r="Q33750" s="5" t="s">
        <v>22</v>
      </c>
      <c r="R33750" t="str">
        <f t="shared" si="4233"/>
        <v>Ь</v>
      </c>
    </row>
    <row r="33751" spans="1:18" x14ac:dyDescent="0.25">
      <c r="A33751" s="4">
        <v>33494</v>
      </c>
      <c r="B33751"/>
      <c r="C33751" s="1" t="s">
        <v>13</v>
      </c>
      <c r="D33751" s="1" t="s">
        <v>13</v>
      </c>
      <c r="E33751" s="1" t="s">
        <v>162</v>
      </c>
      <c r="F33751" s="1"/>
      <c r="O33751" t="s">
        <v>162</v>
      </c>
    </row>
    <row r="33752" spans="1:18" x14ac:dyDescent="0.25">
      <c r="A33752" s="4">
        <v>33495</v>
      </c>
      <c r="B33752"/>
      <c r="C33752" s="3" t="s">
        <v>483</v>
      </c>
      <c r="D33752" s="3" t="s">
        <v>484</v>
      </c>
      <c r="E33752" s="3" t="s">
        <v>16</v>
      </c>
      <c r="F33752" s="3"/>
      <c r="H33752" t="s">
        <v>33112</v>
      </c>
      <c r="I33752" t="s">
        <v>133</v>
      </c>
      <c r="J33752" t="s">
        <v>6307</v>
      </c>
      <c r="K33752" t="s">
        <v>1948</v>
      </c>
      <c r="L33752" t="s">
        <v>9381</v>
      </c>
      <c r="M33752" t="s">
        <v>1557</v>
      </c>
      <c r="N33752" t="s">
        <v>3953</v>
      </c>
      <c r="O33752" t="s">
        <v>5510</v>
      </c>
      <c r="P33752" s="5" t="s">
        <v>484</v>
      </c>
      <c r="Q33752" s="5" t="s">
        <v>16</v>
      </c>
      <c r="R33752" t="str">
        <f t="shared" ref="R33752:R33755" si="4234">RIGHT(D33752)</f>
        <v>У</v>
      </c>
    </row>
    <row r="33753" spans="1:18" x14ac:dyDescent="0.25">
      <c r="A33753" s="4">
        <v>33496</v>
      </c>
      <c r="B33753"/>
      <c r="C33753" s="3" t="s">
        <v>9441</v>
      </c>
      <c r="D33753" s="3" t="s">
        <v>9442</v>
      </c>
      <c r="E33753" s="3" t="s">
        <v>371</v>
      </c>
      <c r="F33753" s="3"/>
      <c r="H33753" t="s">
        <v>33113</v>
      </c>
      <c r="I33753" t="s">
        <v>1557</v>
      </c>
      <c r="J33753" t="s">
        <v>36279</v>
      </c>
      <c r="K33753" t="s">
        <v>36277</v>
      </c>
      <c r="L33753" t="s">
        <v>441</v>
      </c>
      <c r="O33753" t="s">
        <v>36352</v>
      </c>
      <c r="P33753" s="5" t="s">
        <v>9442</v>
      </c>
      <c r="Q33753" s="5" t="s">
        <v>371</v>
      </c>
      <c r="R33753" t="str">
        <f t="shared" si="4234"/>
        <v>О</v>
      </c>
    </row>
    <row r="33754" spans="1:18" x14ac:dyDescent="0.25">
      <c r="A33754" s="4">
        <v>33497</v>
      </c>
      <c r="B33754"/>
      <c r="C33754" s="3" t="s">
        <v>39</v>
      </c>
      <c r="D33754" s="3" t="s">
        <v>40</v>
      </c>
      <c r="E33754" s="3" t="s">
        <v>36317</v>
      </c>
      <c r="F33754" s="3"/>
      <c r="H33754" t="s">
        <v>33114</v>
      </c>
      <c r="I33754" t="s">
        <v>1557</v>
      </c>
      <c r="J33754" t="s">
        <v>1159</v>
      </c>
      <c r="K33754" t="s">
        <v>606</v>
      </c>
      <c r="O33754" t="s">
        <v>36337</v>
      </c>
      <c r="P33754" s="5" t="s">
        <v>40</v>
      </c>
      <c r="Q33754" s="5" t="s">
        <v>41</v>
      </c>
      <c r="R33754" t="str">
        <f t="shared" si="4234"/>
        <v>О</v>
      </c>
    </row>
    <row r="33755" spans="1:18" x14ac:dyDescent="0.25">
      <c r="A33755" s="4">
        <v>33498</v>
      </c>
      <c r="B33755"/>
      <c r="C33755" s="3" t="s">
        <v>9431</v>
      </c>
      <c r="D33755" s="3" t="s">
        <v>2773</v>
      </c>
      <c r="E33755" s="3" t="s">
        <v>529</v>
      </c>
      <c r="F33755" s="3"/>
      <c r="H33755" t="s">
        <v>33115</v>
      </c>
      <c r="I33755" t="s">
        <v>36269</v>
      </c>
      <c r="J33755" t="s">
        <v>125</v>
      </c>
      <c r="K33755" t="s">
        <v>1557</v>
      </c>
      <c r="L33755" t="s">
        <v>36266</v>
      </c>
      <c r="M33755" t="s">
        <v>115</v>
      </c>
      <c r="N33755" t="s">
        <v>1013</v>
      </c>
      <c r="O33755" t="s">
        <v>36353</v>
      </c>
      <c r="P33755" s="5" t="s">
        <v>2773</v>
      </c>
      <c r="Q33755" s="5" t="s">
        <v>529</v>
      </c>
      <c r="R33755" t="str">
        <f t="shared" si="4234"/>
        <v>Я</v>
      </c>
    </row>
    <row r="33756" spans="1:18" x14ac:dyDescent="0.25">
      <c r="A33756" s="4">
        <v>33499</v>
      </c>
      <c r="B33756"/>
      <c r="C33756" s="1" t="s">
        <v>23</v>
      </c>
      <c r="D33756" s="1" t="s">
        <v>23</v>
      </c>
      <c r="E33756" s="1" t="s">
        <v>162</v>
      </c>
      <c r="F33756" s="1"/>
      <c r="O33756" t="s">
        <v>162</v>
      </c>
    </row>
    <row r="33757" spans="1:18" x14ac:dyDescent="0.25">
      <c r="A33757" s="4">
        <v>33500</v>
      </c>
      <c r="B33757"/>
    </row>
    <row r="33758" spans="1:18" x14ac:dyDescent="0.25">
      <c r="A33758" s="4">
        <v>33501</v>
      </c>
      <c r="B33758" s="2" t="s">
        <v>13094</v>
      </c>
    </row>
    <row r="33759" spans="1:18" x14ac:dyDescent="0.25">
      <c r="A33759" s="4">
        <v>33502</v>
      </c>
      <c r="B33759"/>
      <c r="C33759" s="3" t="s">
        <v>382</v>
      </c>
      <c r="D33759" s="3" t="s">
        <v>93</v>
      </c>
      <c r="E33759" s="3" t="s">
        <v>9</v>
      </c>
      <c r="F33759" s="3"/>
      <c r="H33759" t="s">
        <v>33116</v>
      </c>
      <c r="I33759" t="s">
        <v>1948</v>
      </c>
      <c r="J33759" t="s">
        <v>4076</v>
      </c>
      <c r="O33759" t="s">
        <v>9</v>
      </c>
      <c r="P33759" s="5" t="s">
        <v>93</v>
      </c>
      <c r="Q33759" s="5" t="s">
        <v>9</v>
      </c>
      <c r="R33759" t="str">
        <f t="shared" ref="R33759:R33761" si="4235">RIGHT(D33759)</f>
        <v>Е</v>
      </c>
    </row>
    <row r="33760" spans="1:18" x14ac:dyDescent="0.25">
      <c r="A33760" s="4">
        <v>33503</v>
      </c>
      <c r="B33760"/>
      <c r="C33760" s="3" t="s">
        <v>383</v>
      </c>
      <c r="D33760" s="3" t="s">
        <v>384</v>
      </c>
      <c r="E33760" s="3" t="s">
        <v>385</v>
      </c>
      <c r="F33760" s="3"/>
      <c r="H33760" t="s">
        <v>33117</v>
      </c>
      <c r="I33760" t="s">
        <v>133</v>
      </c>
      <c r="J33760" t="s">
        <v>36271</v>
      </c>
      <c r="K33760" t="s">
        <v>1557</v>
      </c>
      <c r="L33760" t="s">
        <v>6307</v>
      </c>
      <c r="O33760" t="s">
        <v>36353</v>
      </c>
      <c r="P33760" s="5" t="s">
        <v>384</v>
      </c>
      <c r="Q33760" s="5" t="s">
        <v>385</v>
      </c>
      <c r="R33760" t="str">
        <f t="shared" si="4235"/>
        <v>Ь</v>
      </c>
    </row>
    <row r="33761" spans="1:18" x14ac:dyDescent="0.25">
      <c r="A33761" s="4">
        <v>33504</v>
      </c>
      <c r="B33761"/>
      <c r="C33761" s="3" t="s">
        <v>3807</v>
      </c>
      <c r="D33761" s="3" t="s">
        <v>1292</v>
      </c>
      <c r="E33761" s="3" t="s">
        <v>22</v>
      </c>
      <c r="F33761" s="3"/>
      <c r="H33761" t="s">
        <v>33118</v>
      </c>
      <c r="I33761" t="s">
        <v>36269</v>
      </c>
      <c r="J33761" t="s">
        <v>1159</v>
      </c>
      <c r="K33761" t="s">
        <v>441</v>
      </c>
      <c r="L33761" t="s">
        <v>4076</v>
      </c>
      <c r="M33761" t="s">
        <v>1557</v>
      </c>
      <c r="N33761" t="s">
        <v>3953</v>
      </c>
      <c r="O33761" t="s">
        <v>36353</v>
      </c>
      <c r="P33761" s="5" t="s">
        <v>1292</v>
      </c>
      <c r="Q33761" s="5" t="s">
        <v>22</v>
      </c>
      <c r="R33761" t="str">
        <f t="shared" si="4235"/>
        <v>Ь</v>
      </c>
    </row>
    <row r="33762" spans="1:18" x14ac:dyDescent="0.25">
      <c r="A33762" s="4">
        <v>33505</v>
      </c>
      <c r="B33762"/>
      <c r="C33762" s="1" t="s">
        <v>13</v>
      </c>
      <c r="D33762" s="1" t="s">
        <v>13</v>
      </c>
      <c r="E33762" s="1" t="s">
        <v>162</v>
      </c>
      <c r="F33762" s="1"/>
      <c r="O33762" t="s">
        <v>162</v>
      </c>
    </row>
    <row r="33763" spans="1:18" x14ac:dyDescent="0.25">
      <c r="A33763" s="4">
        <v>33506</v>
      </c>
      <c r="B33763"/>
      <c r="C33763" s="3" t="s">
        <v>9443</v>
      </c>
      <c r="D33763" s="3" t="s">
        <v>7791</v>
      </c>
      <c r="E33763" s="3" t="s">
        <v>9</v>
      </c>
      <c r="F33763" s="3"/>
      <c r="H33763" t="s">
        <v>33119</v>
      </c>
      <c r="I33763" t="s">
        <v>36269</v>
      </c>
      <c r="J33763" t="s">
        <v>10073</v>
      </c>
      <c r="K33763" t="s">
        <v>1948</v>
      </c>
      <c r="L33763" t="s">
        <v>229</v>
      </c>
      <c r="O33763" t="s">
        <v>9</v>
      </c>
      <c r="P33763" s="5" t="s">
        <v>7791</v>
      </c>
      <c r="Q33763" s="5" t="s">
        <v>9</v>
      </c>
      <c r="R33763" t="str">
        <f t="shared" ref="R33763:R33766" si="4236">RIGHT(D33763)</f>
        <v>Ь</v>
      </c>
    </row>
    <row r="33764" spans="1:18" x14ac:dyDescent="0.25">
      <c r="A33764" s="4">
        <v>33507</v>
      </c>
      <c r="B33764"/>
      <c r="C33764" s="3" t="s">
        <v>179</v>
      </c>
      <c r="D33764" s="3" t="s">
        <v>180</v>
      </c>
      <c r="E33764" s="3" t="s">
        <v>181</v>
      </c>
      <c r="F33764" s="3"/>
      <c r="H33764" t="s">
        <v>33120</v>
      </c>
      <c r="I33764" t="s">
        <v>1557</v>
      </c>
      <c r="J33764" t="s">
        <v>4076</v>
      </c>
      <c r="K33764" t="s">
        <v>1557</v>
      </c>
      <c r="O33764" t="s">
        <v>36337</v>
      </c>
      <c r="P33764" s="5" t="s">
        <v>180</v>
      </c>
      <c r="Q33764" s="5" t="s">
        <v>181</v>
      </c>
      <c r="R33764" t="str">
        <f t="shared" si="4236"/>
        <v>О</v>
      </c>
    </row>
    <row r="33765" spans="1:18" x14ac:dyDescent="0.25">
      <c r="A33765" s="4">
        <v>33508</v>
      </c>
      <c r="B33765"/>
      <c r="C33765" s="3" t="s">
        <v>9417</v>
      </c>
      <c r="D33765" s="3" t="s">
        <v>9418</v>
      </c>
      <c r="E33765" s="3" t="s">
        <v>150</v>
      </c>
      <c r="F33765" s="3"/>
      <c r="H33765" t="s">
        <v>33121</v>
      </c>
      <c r="I33765" t="s">
        <v>1948</v>
      </c>
      <c r="J33765" t="s">
        <v>1557</v>
      </c>
      <c r="K33765" t="s">
        <v>1159</v>
      </c>
      <c r="L33765" t="s">
        <v>1557</v>
      </c>
      <c r="M33765" t="s">
        <v>36266</v>
      </c>
      <c r="N33765" t="s">
        <v>1557</v>
      </c>
      <c r="O33765" t="s">
        <v>8600</v>
      </c>
      <c r="P33765" s="5" t="s">
        <v>9418</v>
      </c>
      <c r="Q33765" s="5" t="s">
        <v>150</v>
      </c>
      <c r="R33765" t="str">
        <f t="shared" si="4236"/>
        <v>Й</v>
      </c>
    </row>
    <row r="33766" spans="1:18" x14ac:dyDescent="0.25">
      <c r="A33766" s="4">
        <v>33509</v>
      </c>
      <c r="B33766"/>
      <c r="C33766" s="3" t="s">
        <v>146</v>
      </c>
      <c r="D33766" s="3" t="s">
        <v>103</v>
      </c>
      <c r="E33766" s="3" t="s">
        <v>147</v>
      </c>
      <c r="F33766" s="3"/>
      <c r="H33766" t="s">
        <v>33122</v>
      </c>
      <c r="I33766" t="s">
        <v>1557</v>
      </c>
      <c r="J33766" t="s">
        <v>36266</v>
      </c>
      <c r="K33766" t="s">
        <v>36270</v>
      </c>
      <c r="L33766" t="s">
        <v>1013</v>
      </c>
      <c r="O33766" t="s">
        <v>36353</v>
      </c>
      <c r="P33766" s="5" t="s">
        <v>103</v>
      </c>
      <c r="Q33766" s="5" t="s">
        <v>147</v>
      </c>
      <c r="R33766" t="str">
        <f t="shared" si="4236"/>
        <v>Ь</v>
      </c>
    </row>
    <row r="33767" spans="1:18" x14ac:dyDescent="0.25">
      <c r="A33767" s="4">
        <v>33510</v>
      </c>
      <c r="B33767"/>
      <c r="C33767" s="1" t="s">
        <v>1150</v>
      </c>
      <c r="D33767" s="1" t="s">
        <v>1150</v>
      </c>
      <c r="E33767" s="1" t="s">
        <v>162</v>
      </c>
      <c r="F33767" s="1"/>
      <c r="O33767" t="s">
        <v>162</v>
      </c>
    </row>
    <row r="33768" spans="1:18" x14ac:dyDescent="0.25">
      <c r="A33768" s="4">
        <v>33511</v>
      </c>
      <c r="B33768"/>
      <c r="C33768" s="1" t="s">
        <v>23</v>
      </c>
      <c r="D33768" s="1" t="s">
        <v>23</v>
      </c>
      <c r="E33768" s="1" t="s">
        <v>162</v>
      </c>
      <c r="F33768" s="1"/>
      <c r="O33768" t="s">
        <v>162</v>
      </c>
    </row>
    <row r="33769" spans="1:18" x14ac:dyDescent="0.25">
      <c r="A33769" s="4">
        <v>33512</v>
      </c>
      <c r="B33769"/>
    </row>
    <row r="33770" spans="1:18" x14ac:dyDescent="0.25">
      <c r="A33770" s="4">
        <v>33513</v>
      </c>
      <c r="B33770" s="2" t="s">
        <v>13095</v>
      </c>
    </row>
    <row r="33771" spans="1:18" x14ac:dyDescent="0.25">
      <c r="A33771" s="4">
        <v>33514</v>
      </c>
      <c r="B33771"/>
      <c r="C33771" s="3" t="s">
        <v>554</v>
      </c>
      <c r="D33771" s="3" t="s">
        <v>66</v>
      </c>
      <c r="E33771" s="3" t="s">
        <v>9</v>
      </c>
      <c r="F33771" s="3"/>
      <c r="H33771" t="s">
        <v>33123</v>
      </c>
      <c r="I33771" t="s">
        <v>1159</v>
      </c>
      <c r="J33771" t="s">
        <v>1557</v>
      </c>
      <c r="K33771" t="s">
        <v>229</v>
      </c>
      <c r="O33771" t="s">
        <v>9</v>
      </c>
      <c r="P33771" s="5" t="s">
        <v>66</v>
      </c>
      <c r="Q33771" s="5" t="s">
        <v>9</v>
      </c>
      <c r="R33771" t="str">
        <f t="shared" ref="R33771:R33772" si="4237">RIGHT(D33771)</f>
        <v>Т</v>
      </c>
    </row>
    <row r="33772" spans="1:18" x14ac:dyDescent="0.25">
      <c r="A33772" s="4">
        <v>33515</v>
      </c>
      <c r="B33772"/>
      <c r="C33772" s="3" t="s">
        <v>1173</v>
      </c>
      <c r="D33772" s="3" t="s">
        <v>64</v>
      </c>
      <c r="E33772" s="3" t="s">
        <v>16</v>
      </c>
      <c r="F33772" s="3"/>
      <c r="H33772" t="s">
        <v>33124</v>
      </c>
      <c r="I33772" t="s">
        <v>327</v>
      </c>
      <c r="J33772" t="s">
        <v>292</v>
      </c>
      <c r="K33772" t="s">
        <v>1159</v>
      </c>
      <c r="O33772" t="s">
        <v>5510</v>
      </c>
      <c r="P33772" s="5" t="s">
        <v>64</v>
      </c>
      <c r="Q33772" s="5" t="s">
        <v>16</v>
      </c>
      <c r="R33772" t="str">
        <f t="shared" si="4237"/>
        <v>К</v>
      </c>
    </row>
    <row r="33773" spans="1:18" x14ac:dyDescent="0.25">
      <c r="A33773" s="4">
        <v>33516</v>
      </c>
      <c r="B33773"/>
      <c r="C33773" s="1" t="s">
        <v>13</v>
      </c>
      <c r="D33773" s="1" t="s">
        <v>13</v>
      </c>
      <c r="E33773" s="1" t="s">
        <v>162</v>
      </c>
      <c r="F33773" s="1"/>
      <c r="O33773" t="s">
        <v>162</v>
      </c>
    </row>
    <row r="33774" spans="1:18" x14ac:dyDescent="0.25">
      <c r="A33774" s="4">
        <v>33517</v>
      </c>
      <c r="B33774"/>
      <c r="C33774" s="3" t="s">
        <v>386</v>
      </c>
      <c r="D33774" s="3" t="s">
        <v>149</v>
      </c>
      <c r="E33774" s="3" t="s">
        <v>36334</v>
      </c>
      <c r="F33774" s="3"/>
      <c r="H33774" t="s">
        <v>33125</v>
      </c>
      <c r="I33774" t="s">
        <v>441</v>
      </c>
      <c r="J33774" t="s">
        <v>292</v>
      </c>
      <c r="K33774" t="s">
        <v>327</v>
      </c>
      <c r="L33774" t="s">
        <v>292</v>
      </c>
      <c r="M33774" t="s">
        <v>1159</v>
      </c>
      <c r="O33774" t="s">
        <v>36254</v>
      </c>
      <c r="P33774" s="5" t="s">
        <v>149</v>
      </c>
      <c r="Q33774" s="5" t="s">
        <v>387</v>
      </c>
      <c r="R33774" t="str">
        <f t="shared" ref="R33774:R33777" si="4238">RIGHT(D33774)</f>
        <v>Й</v>
      </c>
    </row>
    <row r="33775" spans="1:18" x14ac:dyDescent="0.25">
      <c r="A33775" s="4">
        <v>33518</v>
      </c>
      <c r="B33775"/>
      <c r="C33775" s="3" t="s">
        <v>743</v>
      </c>
      <c r="D33775" s="3" t="s">
        <v>368</v>
      </c>
      <c r="E33775" s="3" t="s">
        <v>36334</v>
      </c>
      <c r="F33775" s="3"/>
      <c r="H33775" t="s">
        <v>33126</v>
      </c>
      <c r="I33775" t="s">
        <v>292</v>
      </c>
      <c r="J33775" t="s">
        <v>1159</v>
      </c>
      <c r="K33775" t="s">
        <v>606</v>
      </c>
      <c r="O33775" t="s">
        <v>36254</v>
      </c>
      <c r="P33775" s="5" t="s">
        <v>368</v>
      </c>
      <c r="Q33775" s="5" t="s">
        <v>387</v>
      </c>
      <c r="R33775" t="str">
        <f t="shared" si="4238"/>
        <v>Т</v>
      </c>
    </row>
    <row r="33776" spans="1:18" x14ac:dyDescent="0.25">
      <c r="A33776" s="4">
        <v>33519</v>
      </c>
      <c r="B33776"/>
      <c r="C33776" s="3" t="s">
        <v>2398</v>
      </c>
      <c r="D33776" s="3" t="s">
        <v>18</v>
      </c>
      <c r="E33776" s="3" t="s">
        <v>72</v>
      </c>
      <c r="F33776" s="3"/>
      <c r="H33776" t="s">
        <v>33127</v>
      </c>
      <c r="I33776" t="s">
        <v>441</v>
      </c>
      <c r="J33776" t="s">
        <v>115</v>
      </c>
      <c r="K33776" t="s">
        <v>36268</v>
      </c>
      <c r="L33776" t="s">
        <v>1557</v>
      </c>
      <c r="M33776" t="s">
        <v>1159</v>
      </c>
      <c r="N33776" t="s">
        <v>125</v>
      </c>
      <c r="O33776" t="s">
        <v>36352</v>
      </c>
      <c r="P33776" s="5" t="s">
        <v>18</v>
      </c>
      <c r="Q33776" s="5" t="s">
        <v>72</v>
      </c>
      <c r="R33776" t="str">
        <f t="shared" si="4238"/>
        <v>Я</v>
      </c>
    </row>
    <row r="33777" spans="1:18" x14ac:dyDescent="0.25">
      <c r="A33777" s="4">
        <v>33520</v>
      </c>
      <c r="B33777"/>
      <c r="C33777" s="3" t="s">
        <v>137</v>
      </c>
      <c r="D33777" s="3" t="s">
        <v>103</v>
      </c>
      <c r="E33777" s="3" t="s">
        <v>138</v>
      </c>
      <c r="F33777" s="3"/>
      <c r="H33777" t="s">
        <v>33128</v>
      </c>
      <c r="I33777" t="s">
        <v>292</v>
      </c>
      <c r="J33777" t="s">
        <v>36266</v>
      </c>
      <c r="K33777" t="s">
        <v>36270</v>
      </c>
      <c r="L33777" t="s">
        <v>1013</v>
      </c>
      <c r="O33777" t="s">
        <v>36353</v>
      </c>
      <c r="P33777" s="5" t="s">
        <v>103</v>
      </c>
      <c r="Q33777" s="5" t="s">
        <v>138</v>
      </c>
      <c r="R33777" t="str">
        <f t="shared" si="4238"/>
        <v>Ь</v>
      </c>
    </row>
    <row r="33778" spans="1:18" x14ac:dyDescent="0.25">
      <c r="A33778" s="4">
        <v>33521</v>
      </c>
      <c r="B33778"/>
      <c r="C33778" s="1" t="s">
        <v>13</v>
      </c>
      <c r="D33778" s="1" t="s">
        <v>13</v>
      </c>
      <c r="E33778" s="1" t="s">
        <v>162</v>
      </c>
      <c r="F33778" s="1"/>
      <c r="O33778" t="s">
        <v>162</v>
      </c>
    </row>
    <row r="33779" spans="1:18" x14ac:dyDescent="0.25">
      <c r="A33779" s="4">
        <v>33522</v>
      </c>
      <c r="B33779"/>
      <c r="C33779" s="3" t="s">
        <v>441</v>
      </c>
      <c r="D33779" s="3" t="s">
        <v>24</v>
      </c>
      <c r="E33779" s="3" t="s">
        <v>25</v>
      </c>
      <c r="F33779" s="3"/>
      <c r="H33779" t="s">
        <v>33129</v>
      </c>
      <c r="I33779" t="s">
        <v>441</v>
      </c>
      <c r="O33779" t="s">
        <v>36337</v>
      </c>
      <c r="P33779" s="5" t="s">
        <v>24</v>
      </c>
      <c r="Q33779" s="5" t="s">
        <v>25</v>
      </c>
      <c r="R33779" t="str">
        <f t="shared" ref="R33779:R33784" si="4239">RIGHT(D33779)</f>
        <v>Я</v>
      </c>
    </row>
    <row r="33780" spans="1:18" x14ac:dyDescent="0.25">
      <c r="A33780" s="4">
        <v>33523</v>
      </c>
      <c r="B33780"/>
      <c r="C33780" s="3" t="s">
        <v>1015</v>
      </c>
      <c r="D33780" s="3" t="s">
        <v>1016</v>
      </c>
      <c r="E33780" s="3" t="s">
        <v>16</v>
      </c>
      <c r="F33780" s="3"/>
      <c r="H33780" t="s">
        <v>33130</v>
      </c>
      <c r="I33780" t="s">
        <v>292</v>
      </c>
      <c r="J33780" t="s">
        <v>10073</v>
      </c>
      <c r="K33780" t="s">
        <v>36271</v>
      </c>
      <c r="L33780" t="s">
        <v>1948</v>
      </c>
      <c r="M33780" t="s">
        <v>125</v>
      </c>
      <c r="N33780" t="s">
        <v>229</v>
      </c>
      <c r="O33780" t="s">
        <v>5510</v>
      </c>
      <c r="P33780" s="5" t="s">
        <v>1016</v>
      </c>
      <c r="Q33780" s="5" t="s">
        <v>16</v>
      </c>
      <c r="R33780" t="str">
        <f t="shared" si="4239"/>
        <v>А</v>
      </c>
    </row>
    <row r="33781" spans="1:18" x14ac:dyDescent="0.25">
      <c r="A33781" s="4">
        <v>33524</v>
      </c>
      <c r="B33781"/>
      <c r="C33781" s="3" t="s">
        <v>1117</v>
      </c>
      <c r="D33781" s="3" t="s">
        <v>1118</v>
      </c>
      <c r="E33781" s="3" t="s">
        <v>385</v>
      </c>
      <c r="F33781" s="3"/>
      <c r="H33781" t="s">
        <v>33131</v>
      </c>
      <c r="I33781" t="s">
        <v>36267</v>
      </c>
      <c r="J33781" t="s">
        <v>292</v>
      </c>
      <c r="K33781" t="s">
        <v>4076</v>
      </c>
      <c r="L33781" t="s">
        <v>115</v>
      </c>
      <c r="M33781" t="s">
        <v>6307</v>
      </c>
      <c r="N33781" t="s">
        <v>1557</v>
      </c>
      <c r="O33781" t="s">
        <v>36353</v>
      </c>
      <c r="P33781" s="5" t="s">
        <v>1118</v>
      </c>
      <c r="Q33781" s="5" t="s">
        <v>385</v>
      </c>
      <c r="R33781" t="str">
        <f t="shared" si="4239"/>
        <v>Ь</v>
      </c>
    </row>
    <row r="33782" spans="1:18" x14ac:dyDescent="0.25">
      <c r="A33782" s="4">
        <v>33525</v>
      </c>
      <c r="B33782"/>
      <c r="C33782" s="3" t="s">
        <v>1052</v>
      </c>
      <c r="D33782" s="3" t="s">
        <v>476</v>
      </c>
      <c r="E33782" s="3" t="s">
        <v>477</v>
      </c>
      <c r="F33782" s="3"/>
      <c r="H33782" t="s">
        <v>33132</v>
      </c>
      <c r="I33782" t="s">
        <v>36275</v>
      </c>
      <c r="J33782" t="s">
        <v>1948</v>
      </c>
      <c r="O33782" t="s">
        <v>36337</v>
      </c>
      <c r="P33782" s="5" t="s">
        <v>476</v>
      </c>
      <c r="Q33782" s="5" t="s">
        <v>477</v>
      </c>
      <c r="R33782" t="str">
        <f t="shared" si="4239"/>
        <v>А</v>
      </c>
    </row>
    <row r="33783" spans="1:18" x14ac:dyDescent="0.25">
      <c r="A33783" s="4">
        <v>33526</v>
      </c>
      <c r="B33783"/>
      <c r="C33783" s="3" t="s">
        <v>115</v>
      </c>
      <c r="D33783" s="3" t="s">
        <v>116</v>
      </c>
      <c r="E33783" s="3" t="s">
        <v>38</v>
      </c>
      <c r="F33783" s="3"/>
      <c r="H33783" t="s">
        <v>33133</v>
      </c>
      <c r="I33783" t="s">
        <v>115</v>
      </c>
      <c r="O33783" t="s">
        <v>38</v>
      </c>
      <c r="P33783" s="5" t="s">
        <v>116</v>
      </c>
      <c r="Q33783" s="5" t="s">
        <v>38</v>
      </c>
      <c r="R33783" t="str">
        <f t="shared" si="4239"/>
        <v>И</v>
      </c>
    </row>
    <row r="33784" spans="1:18" x14ac:dyDescent="0.25">
      <c r="A33784" s="4">
        <v>33527</v>
      </c>
      <c r="B33784"/>
      <c r="C33784" s="3" t="s">
        <v>960</v>
      </c>
      <c r="D33784" s="3" t="s">
        <v>961</v>
      </c>
      <c r="E33784" s="3" t="s">
        <v>385</v>
      </c>
      <c r="F33784" s="3"/>
      <c r="H33784" t="s">
        <v>33134</v>
      </c>
      <c r="I33784" t="s">
        <v>36267</v>
      </c>
      <c r="J33784" t="s">
        <v>292</v>
      </c>
      <c r="K33784" t="s">
        <v>6307</v>
      </c>
      <c r="L33784" t="s">
        <v>133</v>
      </c>
      <c r="M33784" t="s">
        <v>10073</v>
      </c>
      <c r="O33784" t="s">
        <v>36353</v>
      </c>
      <c r="P33784" s="5" t="s">
        <v>961</v>
      </c>
      <c r="Q33784" s="5" t="s">
        <v>385</v>
      </c>
      <c r="R33784" t="str">
        <f t="shared" si="4239"/>
        <v>Ь</v>
      </c>
    </row>
    <row r="33785" spans="1:18" x14ac:dyDescent="0.25">
      <c r="A33785" s="4">
        <v>33528</v>
      </c>
      <c r="B33785"/>
      <c r="C33785" s="1" t="s">
        <v>185</v>
      </c>
      <c r="D33785" s="1" t="s">
        <v>185</v>
      </c>
      <c r="E33785" s="1" t="s">
        <v>162</v>
      </c>
      <c r="F33785" s="1"/>
      <c r="O33785" t="s">
        <v>162</v>
      </c>
    </row>
    <row r="33786" spans="1:18" x14ac:dyDescent="0.25">
      <c r="A33786" s="4">
        <v>33529</v>
      </c>
      <c r="B33786"/>
      <c r="C33786" s="1" t="s">
        <v>1145</v>
      </c>
      <c r="D33786" s="1" t="s">
        <v>1145</v>
      </c>
      <c r="E33786" s="1" t="s">
        <v>162</v>
      </c>
      <c r="F33786" s="1"/>
      <c r="O33786" t="s">
        <v>162</v>
      </c>
    </row>
    <row r="33787" spans="1:18" x14ac:dyDescent="0.25">
      <c r="A33787" s="4">
        <v>33530</v>
      </c>
      <c r="B33787"/>
      <c r="C33787" s="3" t="s">
        <v>9444</v>
      </c>
      <c r="D33787" s="3" t="s">
        <v>1953</v>
      </c>
      <c r="E33787" s="3" t="s">
        <v>9</v>
      </c>
      <c r="F33787" s="3"/>
      <c r="H33787" t="s">
        <v>33135</v>
      </c>
      <c r="I33787" t="s">
        <v>115</v>
      </c>
      <c r="J33787" t="s">
        <v>327</v>
      </c>
      <c r="K33787" t="s">
        <v>292</v>
      </c>
      <c r="L33787" t="s">
        <v>1159</v>
      </c>
      <c r="M33787" t="s">
        <v>787</v>
      </c>
      <c r="N33787" t="s">
        <v>36275</v>
      </c>
      <c r="O33787" t="s">
        <v>9</v>
      </c>
      <c r="P33787" s="5" t="s">
        <v>1953</v>
      </c>
      <c r="Q33787" s="5" t="s">
        <v>9</v>
      </c>
      <c r="R33787" t="str">
        <f t="shared" ref="R33787:R33793" si="4240">RIGHT(D33787)</f>
        <v>И</v>
      </c>
    </row>
    <row r="33788" spans="1:18" x14ac:dyDescent="0.25">
      <c r="A33788" s="4">
        <v>33531</v>
      </c>
      <c r="B33788"/>
      <c r="C33788" s="3" t="s">
        <v>3121</v>
      </c>
      <c r="D33788" s="3" t="s">
        <v>98</v>
      </c>
      <c r="E33788" s="3" t="s">
        <v>36334</v>
      </c>
      <c r="F33788" s="3"/>
      <c r="H33788" t="s">
        <v>33136</v>
      </c>
      <c r="I33788" t="s">
        <v>441</v>
      </c>
      <c r="J33788" t="s">
        <v>292</v>
      </c>
      <c r="K33788" t="s">
        <v>327</v>
      </c>
      <c r="L33788" t="s">
        <v>292</v>
      </c>
      <c r="M33788" t="s">
        <v>327</v>
      </c>
      <c r="O33788" t="s">
        <v>36254</v>
      </c>
      <c r="P33788" s="5" t="s">
        <v>98</v>
      </c>
      <c r="Q33788" s="5" t="s">
        <v>387</v>
      </c>
      <c r="R33788" t="str">
        <f t="shared" si="4240"/>
        <v>Й</v>
      </c>
    </row>
    <row r="33789" spans="1:18" x14ac:dyDescent="0.25">
      <c r="A33789" s="4">
        <v>33532</v>
      </c>
      <c r="B33789"/>
      <c r="C33789" s="3" t="s">
        <v>9445</v>
      </c>
      <c r="D33789" s="3" t="s">
        <v>9446</v>
      </c>
      <c r="E33789" s="3" t="s">
        <v>72</v>
      </c>
      <c r="F33789" s="3"/>
      <c r="H33789" t="s">
        <v>33137</v>
      </c>
      <c r="I33789" t="s">
        <v>292</v>
      </c>
      <c r="J33789" t="s">
        <v>327</v>
      </c>
      <c r="K33789" t="s">
        <v>115</v>
      </c>
      <c r="L33789" t="s">
        <v>36271</v>
      </c>
      <c r="M33789" t="s">
        <v>1557</v>
      </c>
      <c r="N33789" t="s">
        <v>36266</v>
      </c>
      <c r="O33789" t="s">
        <v>36352</v>
      </c>
      <c r="P33789" s="5" t="s">
        <v>9446</v>
      </c>
      <c r="Q33789" s="5" t="s">
        <v>72</v>
      </c>
      <c r="R33789" t="str">
        <f t="shared" si="4240"/>
        <v>А</v>
      </c>
    </row>
    <row r="33790" spans="1:18" x14ac:dyDescent="0.25">
      <c r="A33790" s="4">
        <v>33533</v>
      </c>
      <c r="B33790"/>
      <c r="C33790" s="3" t="s">
        <v>137</v>
      </c>
      <c r="D33790" s="3" t="s">
        <v>103</v>
      </c>
      <c r="E33790" s="3" t="s">
        <v>138</v>
      </c>
      <c r="F33790" s="3"/>
      <c r="H33790" t="s">
        <v>33138</v>
      </c>
      <c r="I33790" t="s">
        <v>292</v>
      </c>
      <c r="J33790" t="s">
        <v>36266</v>
      </c>
      <c r="K33790" t="s">
        <v>36270</v>
      </c>
      <c r="L33790" t="s">
        <v>1013</v>
      </c>
      <c r="O33790" t="s">
        <v>36353</v>
      </c>
      <c r="P33790" s="5" t="s">
        <v>103</v>
      </c>
      <c r="Q33790" s="5" t="s">
        <v>138</v>
      </c>
      <c r="R33790" t="str">
        <f t="shared" si="4240"/>
        <v>Ь</v>
      </c>
    </row>
    <row r="33791" spans="1:18" x14ac:dyDescent="0.25">
      <c r="A33791" s="4">
        <v>33534</v>
      </c>
      <c r="B33791"/>
      <c r="C33791" s="3" t="s">
        <v>133</v>
      </c>
      <c r="D33791" s="3" t="s">
        <v>134</v>
      </c>
      <c r="E33791" s="3" t="s">
        <v>3</v>
      </c>
      <c r="F33791" s="3"/>
      <c r="H33791" t="s">
        <v>33139</v>
      </c>
      <c r="I33791" t="s">
        <v>133</v>
      </c>
      <c r="O33791" t="s">
        <v>3</v>
      </c>
      <c r="P33791" s="5" t="s">
        <v>134</v>
      </c>
      <c r="Q33791" s="5" t="s">
        <v>3</v>
      </c>
      <c r="R33791" t="str">
        <f t="shared" si="4240"/>
        <v>У</v>
      </c>
    </row>
    <row r="33792" spans="1:18" x14ac:dyDescent="0.25">
      <c r="A33792" s="4">
        <v>33535</v>
      </c>
      <c r="B33792"/>
      <c r="C33792" s="3" t="s">
        <v>582</v>
      </c>
      <c r="D33792" s="3" t="s">
        <v>368</v>
      </c>
      <c r="E33792" s="3" t="s">
        <v>36346</v>
      </c>
      <c r="F33792" s="3"/>
      <c r="H33792" t="s">
        <v>33140</v>
      </c>
      <c r="I33792" t="s">
        <v>1557</v>
      </c>
      <c r="J33792" t="s">
        <v>36271</v>
      </c>
      <c r="K33792" t="s">
        <v>1557</v>
      </c>
      <c r="L33792" t="s">
        <v>1159</v>
      </c>
      <c r="M33792" t="s">
        <v>606</v>
      </c>
      <c r="O33792" t="s">
        <v>36254</v>
      </c>
      <c r="P33792" s="5" t="s">
        <v>368</v>
      </c>
      <c r="Q33792" s="5" t="s">
        <v>978</v>
      </c>
      <c r="R33792" t="str">
        <f t="shared" si="4240"/>
        <v>Т</v>
      </c>
    </row>
    <row r="33793" spans="1:18" x14ac:dyDescent="0.25">
      <c r="A33793" s="4">
        <v>33536</v>
      </c>
      <c r="B33793"/>
      <c r="C33793" s="3" t="s">
        <v>9447</v>
      </c>
      <c r="D33793" s="3" t="s">
        <v>2270</v>
      </c>
      <c r="E33793" s="3" t="s">
        <v>54</v>
      </c>
      <c r="F33793" s="3"/>
      <c r="H33793" t="s">
        <v>33141</v>
      </c>
      <c r="I33793" t="s">
        <v>292</v>
      </c>
      <c r="J33793" t="s">
        <v>327</v>
      </c>
      <c r="K33793" t="s">
        <v>4076</v>
      </c>
      <c r="L33793" t="s">
        <v>36275</v>
      </c>
      <c r="M33793" t="s">
        <v>1013</v>
      </c>
      <c r="N33793" t="s">
        <v>1948</v>
      </c>
      <c r="O33793" t="s">
        <v>36352</v>
      </c>
      <c r="P33793" s="5" t="s">
        <v>2270</v>
      </c>
      <c r="Q33793" s="5" t="s">
        <v>54</v>
      </c>
      <c r="R33793" t="str">
        <f t="shared" si="4240"/>
        <v>К</v>
      </c>
    </row>
    <row r="33794" spans="1:18" x14ac:dyDescent="0.25">
      <c r="A33794" s="4">
        <v>33537</v>
      </c>
      <c r="B33794"/>
      <c r="C33794" s="1" t="s">
        <v>1150</v>
      </c>
      <c r="D33794" s="1" t="s">
        <v>1150</v>
      </c>
      <c r="E33794" s="1" t="s">
        <v>162</v>
      </c>
      <c r="F33794" s="1"/>
      <c r="O33794" t="s">
        <v>162</v>
      </c>
    </row>
    <row r="33795" spans="1:18" x14ac:dyDescent="0.25">
      <c r="A33795" s="4">
        <v>33538</v>
      </c>
      <c r="B33795"/>
      <c r="C33795" s="1" t="s">
        <v>23</v>
      </c>
      <c r="D33795" s="1" t="s">
        <v>23</v>
      </c>
      <c r="E33795" s="1" t="s">
        <v>162</v>
      </c>
      <c r="F33795" s="1"/>
      <c r="O33795" t="s">
        <v>162</v>
      </c>
    </row>
    <row r="33796" spans="1:18" x14ac:dyDescent="0.25">
      <c r="A33796" s="4">
        <v>33539</v>
      </c>
      <c r="B33796"/>
    </row>
    <row r="33797" spans="1:18" x14ac:dyDescent="0.25">
      <c r="A33797" s="4">
        <v>33540</v>
      </c>
      <c r="B33797" s="2" t="s">
        <v>13096</v>
      </c>
    </row>
    <row r="33798" spans="1:18" x14ac:dyDescent="0.25">
      <c r="A33798" s="4">
        <v>33541</v>
      </c>
      <c r="B33798" s="2" t="s">
        <v>36265</v>
      </c>
    </row>
    <row r="33799" spans="1:18" x14ac:dyDescent="0.25">
      <c r="A33799" s="4">
        <v>33541</v>
      </c>
      <c r="B33799" s="2" t="s">
        <v>36265</v>
      </c>
    </row>
    <row r="33800" spans="1:18" x14ac:dyDescent="0.25">
      <c r="A33800" s="4">
        <v>33541</v>
      </c>
      <c r="B33800" s="2" t="s">
        <v>36265</v>
      </c>
    </row>
    <row r="33801" spans="1:18" x14ac:dyDescent="0.25">
      <c r="A33801" s="4">
        <v>33541</v>
      </c>
      <c r="B33801" s="2" t="s">
        <v>36265</v>
      </c>
    </row>
    <row r="33802" spans="1:18" x14ac:dyDescent="0.25">
      <c r="A33802" s="4">
        <v>33541</v>
      </c>
      <c r="B33802" s="2" t="s">
        <v>36265</v>
      </c>
    </row>
    <row r="33803" spans="1:18" x14ac:dyDescent="0.25">
      <c r="A33803" s="4">
        <v>33541</v>
      </c>
      <c r="B33803" s="2" t="s">
        <v>36265</v>
      </c>
    </row>
    <row r="33804" spans="1:18" x14ac:dyDescent="0.25">
      <c r="A33804" s="4">
        <v>33541</v>
      </c>
      <c r="B33804" s="2" t="s">
        <v>36265</v>
      </c>
    </row>
    <row r="33805" spans="1:18" x14ac:dyDescent="0.25">
      <c r="A33805" s="4">
        <v>33541</v>
      </c>
      <c r="B33805" s="2" t="s">
        <v>36265</v>
      </c>
    </row>
    <row r="33806" spans="1:18" x14ac:dyDescent="0.25">
      <c r="A33806" s="4">
        <v>33541</v>
      </c>
      <c r="B33806" s="1" t="s">
        <v>10519</v>
      </c>
    </row>
    <row r="33807" spans="1:18" x14ac:dyDescent="0.25">
      <c r="A33807" s="4">
        <v>33542</v>
      </c>
      <c r="B33807" s="1" t="s">
        <v>9448</v>
      </c>
    </row>
    <row r="33808" spans="1:18" x14ac:dyDescent="0.25">
      <c r="A33808" s="4">
        <v>33543</v>
      </c>
      <c r="B33808" s="2" t="s">
        <v>13097</v>
      </c>
    </row>
    <row r="33809" spans="1:18" x14ac:dyDescent="0.25">
      <c r="A33809" s="4">
        <v>33544</v>
      </c>
      <c r="B33809"/>
      <c r="C33809" s="3" t="s">
        <v>1439</v>
      </c>
      <c r="D33809" s="3" t="s">
        <v>110</v>
      </c>
      <c r="E33809" s="3" t="s">
        <v>41</v>
      </c>
      <c r="F33809" s="3"/>
      <c r="H33809" t="s">
        <v>21397</v>
      </c>
      <c r="I33809" t="s">
        <v>36275</v>
      </c>
      <c r="J33809" t="s">
        <v>125</v>
      </c>
      <c r="K33809" t="s">
        <v>229</v>
      </c>
      <c r="O33809" t="s">
        <v>36352</v>
      </c>
      <c r="P33809" s="5" t="s">
        <v>110</v>
      </c>
      <c r="Q33809" s="5" t="s">
        <v>41</v>
      </c>
      <c r="R33809" t="str">
        <f>RIGHT(D33809)</f>
        <v>Е</v>
      </c>
    </row>
    <row r="33810" spans="1:18" x14ac:dyDescent="0.25">
      <c r="A33810" s="4">
        <v>33545</v>
      </c>
      <c r="B33810"/>
      <c r="C33810" s="1" t="s">
        <v>23</v>
      </c>
      <c r="D33810" s="1" t="s">
        <v>23</v>
      </c>
      <c r="E33810" s="1" t="s">
        <v>162</v>
      </c>
      <c r="F33810" s="1"/>
      <c r="O33810" t="s">
        <v>162</v>
      </c>
    </row>
    <row r="33811" spans="1:18" x14ac:dyDescent="0.25">
      <c r="A33811" s="4">
        <v>33546</v>
      </c>
      <c r="B33811"/>
    </row>
    <row r="33812" spans="1:18" x14ac:dyDescent="0.25">
      <c r="A33812" s="4">
        <v>33547</v>
      </c>
      <c r="B33812" s="2" t="s">
        <v>13098</v>
      </c>
    </row>
    <row r="33813" spans="1:18" x14ac:dyDescent="0.25">
      <c r="A33813" s="4">
        <v>33548</v>
      </c>
      <c r="B33813"/>
      <c r="C33813" s="3" t="s">
        <v>9449</v>
      </c>
      <c r="D33813" s="3" t="s">
        <v>892</v>
      </c>
      <c r="E33813" s="3" t="s">
        <v>548</v>
      </c>
      <c r="F33813" s="3"/>
      <c r="H33813" t="s">
        <v>33142</v>
      </c>
      <c r="I33813" t="s">
        <v>36277</v>
      </c>
      <c r="J33813" t="s">
        <v>292</v>
      </c>
      <c r="K33813" t="s">
        <v>229</v>
      </c>
      <c r="L33813" t="s">
        <v>36270</v>
      </c>
      <c r="M33813" t="s">
        <v>8848</v>
      </c>
      <c r="N33813" t="s">
        <v>292</v>
      </c>
      <c r="O33813" t="s">
        <v>36353</v>
      </c>
      <c r="P33813" s="5" t="s">
        <v>892</v>
      </c>
      <c r="Q33813" s="5" t="s">
        <v>548</v>
      </c>
      <c r="R33813" t="str">
        <f t="shared" ref="R33813:R33815" si="4241">RIGHT(D33813)</f>
        <v>Ь</v>
      </c>
    </row>
    <row r="33814" spans="1:18" x14ac:dyDescent="0.25">
      <c r="A33814" s="4">
        <v>33549</v>
      </c>
      <c r="B33814"/>
      <c r="C33814" s="3" t="s">
        <v>5014</v>
      </c>
      <c r="D33814" s="3" t="s">
        <v>696</v>
      </c>
      <c r="E33814" s="3" t="s">
        <v>36351</v>
      </c>
      <c r="F33814" s="3"/>
      <c r="H33814" t="s">
        <v>33143</v>
      </c>
      <c r="I33814" t="s">
        <v>36267</v>
      </c>
      <c r="J33814" t="s">
        <v>1557</v>
      </c>
      <c r="K33814" t="s">
        <v>229</v>
      </c>
      <c r="L33814" t="s">
        <v>125</v>
      </c>
      <c r="O33814" t="s">
        <v>36254</v>
      </c>
      <c r="P33814" s="5" t="s">
        <v>696</v>
      </c>
      <c r="Q33814" s="5" t="s">
        <v>832</v>
      </c>
      <c r="R33814" t="str">
        <f t="shared" si="4241"/>
        <v>Й</v>
      </c>
    </row>
    <row r="33815" spans="1:18" x14ac:dyDescent="0.25">
      <c r="A33815" s="4">
        <v>33550</v>
      </c>
      <c r="B33815"/>
      <c r="C33815" s="3" t="s">
        <v>17</v>
      </c>
      <c r="D33815" s="3" t="s">
        <v>18</v>
      </c>
      <c r="E33815" s="3" t="s">
        <v>19</v>
      </c>
      <c r="F33815" s="3"/>
      <c r="H33815" t="s">
        <v>33144</v>
      </c>
      <c r="I33815" t="s">
        <v>36267</v>
      </c>
      <c r="J33815" t="s">
        <v>115</v>
      </c>
      <c r="K33815" t="s">
        <v>36268</v>
      </c>
      <c r="L33815" t="s">
        <v>1557</v>
      </c>
      <c r="M33815" t="s">
        <v>1159</v>
      </c>
      <c r="N33815" t="s">
        <v>125</v>
      </c>
      <c r="O33815" t="s">
        <v>36352</v>
      </c>
      <c r="P33815" s="5" t="s">
        <v>18</v>
      </c>
      <c r="Q33815" s="5" t="s">
        <v>19</v>
      </c>
      <c r="R33815" t="str">
        <f t="shared" si="4241"/>
        <v>Я</v>
      </c>
    </row>
    <row r="33816" spans="1:18" x14ac:dyDescent="0.25">
      <c r="A33816" s="4">
        <v>33551</v>
      </c>
      <c r="B33816"/>
      <c r="C33816" s="1" t="s">
        <v>23</v>
      </c>
      <c r="D33816" s="1" t="s">
        <v>23</v>
      </c>
      <c r="E33816" s="1" t="s">
        <v>162</v>
      </c>
      <c r="F33816" s="1"/>
      <c r="O33816" t="s">
        <v>162</v>
      </c>
    </row>
    <row r="33817" spans="1:18" x14ac:dyDescent="0.25">
      <c r="A33817" s="4">
        <v>33552</v>
      </c>
      <c r="B33817"/>
    </row>
    <row r="33818" spans="1:18" x14ac:dyDescent="0.25">
      <c r="A33818" s="4">
        <v>33553</v>
      </c>
      <c r="B33818" s="2" t="s">
        <v>13099</v>
      </c>
    </row>
    <row r="33819" spans="1:18" x14ac:dyDescent="0.25">
      <c r="A33819" s="4">
        <v>33554</v>
      </c>
      <c r="B33819" s="1" t="s">
        <v>3007</v>
      </c>
    </row>
    <row r="33820" spans="1:18" x14ac:dyDescent="0.25">
      <c r="A33820" s="4">
        <v>33555</v>
      </c>
      <c r="B33820" s="2" t="s">
        <v>13100</v>
      </c>
    </row>
    <row r="33821" spans="1:18" x14ac:dyDescent="0.25">
      <c r="A33821" s="4">
        <v>33556</v>
      </c>
      <c r="B33821" s="1" t="s">
        <v>59</v>
      </c>
    </row>
    <row r="33822" spans="1:18" x14ac:dyDescent="0.25">
      <c r="A33822" s="4">
        <v>33557</v>
      </c>
      <c r="B33822" s="1" t="s">
        <v>60</v>
      </c>
      <c r="C33822" s="1" t="s">
        <v>4868</v>
      </c>
    </row>
    <row r="33823" spans="1:18" x14ac:dyDescent="0.25">
      <c r="A33823" s="4">
        <v>33558</v>
      </c>
      <c r="B33823" s="1" t="s">
        <v>62</v>
      </c>
    </row>
    <row r="33824" spans="1:18" x14ac:dyDescent="0.25">
      <c r="A33824" s="4">
        <v>33559</v>
      </c>
      <c r="B33824"/>
    </row>
    <row r="33825" spans="1:18" x14ac:dyDescent="0.25">
      <c r="A33825" s="4">
        <v>33560</v>
      </c>
      <c r="B33825" s="2" t="s">
        <v>13101</v>
      </c>
    </row>
    <row r="33826" spans="1:18" x14ac:dyDescent="0.25">
      <c r="A33826" s="4">
        <v>33561</v>
      </c>
      <c r="B33826"/>
      <c r="C33826" s="3" t="s">
        <v>3057</v>
      </c>
      <c r="D33826" s="3" t="s">
        <v>523</v>
      </c>
      <c r="E33826" s="3" t="s">
        <v>524</v>
      </c>
      <c r="F33826" s="3"/>
      <c r="H33826" t="s">
        <v>33145</v>
      </c>
      <c r="I33826" t="s">
        <v>1948</v>
      </c>
      <c r="J33826" t="s">
        <v>9381</v>
      </c>
      <c r="K33826" t="s">
        <v>1557</v>
      </c>
      <c r="L33826" t="s">
        <v>36268</v>
      </c>
      <c r="M33826" t="s">
        <v>1557</v>
      </c>
      <c r="N33826" t="s">
        <v>327</v>
      </c>
      <c r="O33826" t="s">
        <v>5510</v>
      </c>
      <c r="P33826" s="5" t="s">
        <v>523</v>
      </c>
      <c r="Q33826" s="5" t="s">
        <v>524</v>
      </c>
      <c r="R33826" t="str">
        <f>RIGHT(D33826)</f>
        <v>Е</v>
      </c>
    </row>
    <row r="33827" spans="1:18" x14ac:dyDescent="0.25">
      <c r="A33827" s="4">
        <v>33562</v>
      </c>
      <c r="B33827"/>
      <c r="C33827" s="1" t="s">
        <v>13</v>
      </c>
      <c r="D33827" s="1" t="s">
        <v>13</v>
      </c>
      <c r="E33827" s="1" t="s">
        <v>162</v>
      </c>
      <c r="F33827" s="1"/>
      <c r="O33827" t="s">
        <v>162</v>
      </c>
    </row>
    <row r="33828" spans="1:18" x14ac:dyDescent="0.25">
      <c r="A33828" s="4">
        <v>33563</v>
      </c>
      <c r="B33828"/>
      <c r="C33828" s="3" t="s">
        <v>1674</v>
      </c>
      <c r="D33828" s="3" t="s">
        <v>2732</v>
      </c>
      <c r="E33828" s="3" t="s">
        <v>211</v>
      </c>
      <c r="F33828" s="3"/>
      <c r="H33828" t="s">
        <v>33146</v>
      </c>
      <c r="I33828" t="s">
        <v>292</v>
      </c>
      <c r="J33828" t="s">
        <v>292</v>
      </c>
      <c r="K33828" t="s">
        <v>292</v>
      </c>
      <c r="O33828" t="s">
        <v>211</v>
      </c>
      <c r="P33828" s="5" t="s">
        <v>2732</v>
      </c>
      <c r="Q33828" s="5" t="s">
        <v>1740</v>
      </c>
      <c r="R33828" t="str">
        <f>RIGHT(D33828)</f>
        <v>А</v>
      </c>
    </row>
    <row r="33829" spans="1:18" x14ac:dyDescent="0.25">
      <c r="A33829" s="4">
        <v>33564</v>
      </c>
      <c r="B33829"/>
      <c r="C33829" s="1" t="s">
        <v>23</v>
      </c>
      <c r="D33829" s="1" t="s">
        <v>23</v>
      </c>
      <c r="E33829" s="1" t="s">
        <v>162</v>
      </c>
      <c r="F33829" s="1"/>
      <c r="O33829" t="s">
        <v>162</v>
      </c>
    </row>
    <row r="33830" spans="1:18" x14ac:dyDescent="0.25">
      <c r="A33830" s="4">
        <v>33565</v>
      </c>
      <c r="B33830"/>
    </row>
    <row r="33831" spans="1:18" x14ac:dyDescent="0.25">
      <c r="A33831" s="4">
        <v>33566</v>
      </c>
      <c r="B33831" s="2" t="s">
        <v>13102</v>
      </c>
    </row>
    <row r="33832" spans="1:18" x14ac:dyDescent="0.25">
      <c r="A33832" s="4">
        <v>33567</v>
      </c>
      <c r="B33832"/>
      <c r="C33832" s="3" t="s">
        <v>2863</v>
      </c>
      <c r="D33832" s="3" t="s">
        <v>81</v>
      </c>
      <c r="E33832" s="3" t="s">
        <v>38</v>
      </c>
      <c r="F33832" s="3"/>
      <c r="H33832" t="s">
        <v>33147</v>
      </c>
      <c r="I33832" t="s">
        <v>292</v>
      </c>
      <c r="J33832" t="s">
        <v>10073</v>
      </c>
      <c r="K33832" t="s">
        <v>36271</v>
      </c>
      <c r="L33832" t="s">
        <v>1557</v>
      </c>
      <c r="M33832" t="s">
        <v>327</v>
      </c>
      <c r="O33832" t="s">
        <v>38</v>
      </c>
      <c r="P33832" s="5" t="s">
        <v>81</v>
      </c>
      <c r="Q33832" s="5" t="s">
        <v>38</v>
      </c>
      <c r="R33832" t="str">
        <f t="shared" ref="R33832:R33835" si="4242">RIGHT(D33832)</f>
        <v>А</v>
      </c>
    </row>
    <row r="33833" spans="1:18" x14ac:dyDescent="0.25">
      <c r="A33833" s="4">
        <v>33568</v>
      </c>
      <c r="B33833"/>
      <c r="C33833" s="3" t="s">
        <v>441</v>
      </c>
      <c r="D33833" s="3" t="s">
        <v>24</v>
      </c>
      <c r="E33833" s="3" t="s">
        <v>25</v>
      </c>
      <c r="F33833" s="3"/>
      <c r="H33833" t="s">
        <v>33148</v>
      </c>
      <c r="I33833" t="s">
        <v>441</v>
      </c>
      <c r="O33833" t="s">
        <v>36337</v>
      </c>
      <c r="P33833" s="5" t="s">
        <v>24</v>
      </c>
      <c r="Q33833" s="5" t="s">
        <v>25</v>
      </c>
      <c r="R33833" t="str">
        <f t="shared" si="4242"/>
        <v>Я</v>
      </c>
    </row>
    <row r="33834" spans="1:18" x14ac:dyDescent="0.25">
      <c r="A33834" s="4">
        <v>33569</v>
      </c>
      <c r="B33834"/>
      <c r="C33834" s="3" t="s">
        <v>137</v>
      </c>
      <c r="D33834" s="3" t="s">
        <v>103</v>
      </c>
      <c r="E33834" s="3" t="s">
        <v>138</v>
      </c>
      <c r="F33834" s="3"/>
      <c r="H33834" t="s">
        <v>33149</v>
      </c>
      <c r="I33834" t="s">
        <v>292</v>
      </c>
      <c r="J33834" t="s">
        <v>36266</v>
      </c>
      <c r="K33834" t="s">
        <v>36270</v>
      </c>
      <c r="L33834" t="s">
        <v>1013</v>
      </c>
      <c r="O33834" t="s">
        <v>36353</v>
      </c>
      <c r="P33834" s="5" t="s">
        <v>103</v>
      </c>
      <c r="Q33834" s="5" t="s">
        <v>138</v>
      </c>
      <c r="R33834" t="str">
        <f t="shared" si="4242"/>
        <v>Ь</v>
      </c>
    </row>
    <row r="33835" spans="1:18" x14ac:dyDescent="0.25">
      <c r="A33835" s="4">
        <v>33570</v>
      </c>
      <c r="B33835"/>
      <c r="C33835" s="3" t="s">
        <v>9450</v>
      </c>
      <c r="D33835" s="3" t="s">
        <v>4851</v>
      </c>
      <c r="E33835" s="3" t="s">
        <v>1054</v>
      </c>
      <c r="F33835" s="3"/>
      <c r="H33835" t="s">
        <v>33150</v>
      </c>
      <c r="I33835" t="s">
        <v>36277</v>
      </c>
      <c r="J33835" t="s">
        <v>1557</v>
      </c>
      <c r="K33835" t="s">
        <v>327</v>
      </c>
      <c r="L33835" t="s">
        <v>36266</v>
      </c>
      <c r="M33835" t="s">
        <v>1948</v>
      </c>
      <c r="N33835" t="s">
        <v>6307</v>
      </c>
      <c r="O33835" t="s">
        <v>8600</v>
      </c>
      <c r="P33835" s="5" t="s">
        <v>4851</v>
      </c>
      <c r="Q33835" s="5" t="s">
        <v>1054</v>
      </c>
      <c r="R33835" t="str">
        <f t="shared" si="4242"/>
        <v>Й</v>
      </c>
    </row>
    <row r="33836" spans="1:18" x14ac:dyDescent="0.25">
      <c r="A33836" s="4">
        <v>33571</v>
      </c>
      <c r="B33836"/>
      <c r="C33836" s="1" t="s">
        <v>13</v>
      </c>
      <c r="D33836" s="1" t="s">
        <v>13</v>
      </c>
      <c r="E33836" s="1" t="s">
        <v>162</v>
      </c>
      <c r="F33836" s="1"/>
      <c r="O33836" t="s">
        <v>162</v>
      </c>
    </row>
    <row r="33837" spans="1:18" x14ac:dyDescent="0.25">
      <c r="A33837" s="4">
        <v>33572</v>
      </c>
      <c r="B33837"/>
      <c r="C33837" s="3" t="s">
        <v>424</v>
      </c>
      <c r="D33837" s="3" t="s">
        <v>24</v>
      </c>
      <c r="E33837" s="3" t="s">
        <v>733</v>
      </c>
      <c r="F33837" s="3"/>
      <c r="H33837" t="s">
        <v>33151</v>
      </c>
      <c r="I33837" t="s">
        <v>1948</v>
      </c>
      <c r="J33837" t="s">
        <v>4076</v>
      </c>
      <c r="K33837" t="s">
        <v>6307</v>
      </c>
      <c r="O33837" t="s">
        <v>36337</v>
      </c>
      <c r="P33837" s="5" t="s">
        <v>24</v>
      </c>
      <c r="Q33837" s="5" t="s">
        <v>733</v>
      </c>
      <c r="R33837" t="str">
        <f t="shared" ref="R33837:R33840" si="4243">RIGHT(D33837)</f>
        <v>Я</v>
      </c>
    </row>
    <row r="33838" spans="1:18" x14ac:dyDescent="0.25">
      <c r="A33838" s="4">
        <v>33573</v>
      </c>
      <c r="B33838"/>
      <c r="C33838" s="3" t="s">
        <v>146</v>
      </c>
      <c r="D33838" s="3" t="s">
        <v>103</v>
      </c>
      <c r="E33838" s="3" t="s">
        <v>147</v>
      </c>
      <c r="F33838" s="3"/>
      <c r="H33838" t="s">
        <v>33152</v>
      </c>
      <c r="I33838" t="s">
        <v>1557</v>
      </c>
      <c r="J33838" t="s">
        <v>36266</v>
      </c>
      <c r="K33838" t="s">
        <v>36270</v>
      </c>
      <c r="L33838" t="s">
        <v>1013</v>
      </c>
      <c r="O33838" t="s">
        <v>36353</v>
      </c>
      <c r="P33838" s="5" t="s">
        <v>103</v>
      </c>
      <c r="Q33838" s="5" t="s">
        <v>147</v>
      </c>
      <c r="R33838" t="str">
        <f t="shared" si="4243"/>
        <v>Ь</v>
      </c>
    </row>
    <row r="33839" spans="1:18" x14ac:dyDescent="0.25">
      <c r="A33839" s="4">
        <v>33574</v>
      </c>
      <c r="B33839"/>
      <c r="C33839" s="3" t="s">
        <v>729</v>
      </c>
      <c r="D33839" s="3" t="s">
        <v>730</v>
      </c>
      <c r="E33839" s="3" t="s">
        <v>731</v>
      </c>
      <c r="F33839" s="3"/>
      <c r="H33839" t="s">
        <v>33153</v>
      </c>
      <c r="I33839" t="s">
        <v>1159</v>
      </c>
      <c r="J33839" t="s">
        <v>1948</v>
      </c>
      <c r="K33839" t="s">
        <v>36266</v>
      </c>
      <c r="O33839" t="s">
        <v>36352</v>
      </c>
      <c r="P33839" s="5" t="s">
        <v>730</v>
      </c>
      <c r="Q33839" s="5" t="s">
        <v>731</v>
      </c>
      <c r="R33839" t="str">
        <f t="shared" si="4243"/>
        <v>Д</v>
      </c>
    </row>
    <row r="33840" spans="1:18" x14ac:dyDescent="0.25">
      <c r="A33840" s="4">
        <v>33575</v>
      </c>
      <c r="B33840"/>
      <c r="C33840" s="3" t="s">
        <v>9451</v>
      </c>
      <c r="D33840" s="3" t="s">
        <v>9458</v>
      </c>
      <c r="E33840" s="3" t="s">
        <v>904</v>
      </c>
      <c r="F33840" s="3"/>
      <c r="H33840" t="s">
        <v>33154</v>
      </c>
      <c r="I33840" t="s">
        <v>36269</v>
      </c>
      <c r="J33840" t="s">
        <v>1159</v>
      </c>
      <c r="K33840" t="s">
        <v>292</v>
      </c>
      <c r="L33840" t="s">
        <v>36279</v>
      </c>
      <c r="M33840" t="s">
        <v>10073</v>
      </c>
      <c r="N33840" t="s">
        <v>292</v>
      </c>
      <c r="O33840" t="s">
        <v>36354</v>
      </c>
      <c r="P33840" s="5" t="s">
        <v>9458</v>
      </c>
      <c r="Q33840" s="5" t="s">
        <v>904</v>
      </c>
      <c r="R33840" t="str">
        <f t="shared" si="4243"/>
        <v>Ь</v>
      </c>
    </row>
    <row r="33841" spans="1:18" x14ac:dyDescent="0.25">
      <c r="A33841" s="4">
        <v>33576</v>
      </c>
      <c r="B33841"/>
      <c r="C33841" s="1" t="s">
        <v>161</v>
      </c>
      <c r="D33841" s="1" t="s">
        <v>161</v>
      </c>
      <c r="E33841" s="1" t="s">
        <v>162</v>
      </c>
      <c r="F33841" s="1"/>
      <c r="O33841" t="s">
        <v>162</v>
      </c>
    </row>
    <row r="33842" spans="1:18" x14ac:dyDescent="0.25">
      <c r="A33842" s="4">
        <v>33577</v>
      </c>
      <c r="B33842"/>
      <c r="C33842" s="3" t="s">
        <v>9349</v>
      </c>
      <c r="D33842" s="3" t="s">
        <v>10501</v>
      </c>
      <c r="E33842" s="3" t="s">
        <v>9</v>
      </c>
      <c r="F33842" s="3"/>
      <c r="H33842" t="s">
        <v>33155</v>
      </c>
      <c r="I33842" t="s">
        <v>6307</v>
      </c>
      <c r="J33842" t="s">
        <v>6307</v>
      </c>
      <c r="K33842" t="s">
        <v>606</v>
      </c>
      <c r="O33842" t="s">
        <v>36352</v>
      </c>
      <c r="P33842" s="5" t="s">
        <v>10501</v>
      </c>
      <c r="Q33842" s="5" t="s">
        <v>6</v>
      </c>
      <c r="R33842" t="str">
        <f>RIGHT(D33842)</f>
        <v>М</v>
      </c>
    </row>
    <row r="33843" spans="1:18" x14ac:dyDescent="0.25">
      <c r="A33843" s="4">
        <v>33578</v>
      </c>
      <c r="B33843"/>
      <c r="C33843" s="1" t="s">
        <v>161</v>
      </c>
      <c r="D33843" s="1" t="s">
        <v>161</v>
      </c>
      <c r="E33843" s="1" t="s">
        <v>162</v>
      </c>
      <c r="F33843" s="1"/>
      <c r="O33843" t="s">
        <v>162</v>
      </c>
    </row>
    <row r="33844" spans="1:18" x14ac:dyDescent="0.25">
      <c r="A33844" s="4">
        <v>33579</v>
      </c>
      <c r="B33844"/>
      <c r="C33844" s="3" t="s">
        <v>441</v>
      </c>
      <c r="D33844" s="3" t="s">
        <v>24</v>
      </c>
      <c r="E33844" s="3" t="s">
        <v>25</v>
      </c>
      <c r="F33844" s="3"/>
      <c r="H33844" t="s">
        <v>33156</v>
      </c>
      <c r="I33844" t="s">
        <v>441</v>
      </c>
      <c r="O33844" t="s">
        <v>36337</v>
      </c>
      <c r="P33844" s="5" t="s">
        <v>24</v>
      </c>
      <c r="Q33844" s="5" t="s">
        <v>25</v>
      </c>
      <c r="R33844" t="str">
        <f t="shared" ref="R33844:R33850" si="4244">RIGHT(D33844)</f>
        <v>Я</v>
      </c>
    </row>
    <row r="33845" spans="1:18" x14ac:dyDescent="0.25">
      <c r="A33845" s="4">
        <v>33580</v>
      </c>
      <c r="B33845"/>
      <c r="C33845" s="3" t="s">
        <v>9452</v>
      </c>
      <c r="D33845" s="3" t="s">
        <v>9453</v>
      </c>
      <c r="E33845" s="3" t="s">
        <v>6</v>
      </c>
      <c r="F33845" s="3"/>
      <c r="H33845" t="s">
        <v>33157</v>
      </c>
      <c r="I33845" t="s">
        <v>292</v>
      </c>
      <c r="J33845" t="s">
        <v>36266</v>
      </c>
      <c r="K33845" t="s">
        <v>115</v>
      </c>
      <c r="L33845" t="s">
        <v>125</v>
      </c>
      <c r="M33845" t="s">
        <v>133</v>
      </c>
      <c r="N33845" t="s">
        <v>1159</v>
      </c>
      <c r="O33845" t="s">
        <v>36352</v>
      </c>
      <c r="P33845" s="5" t="s">
        <v>9453</v>
      </c>
      <c r="Q33845" s="5" t="s">
        <v>6</v>
      </c>
      <c r="R33845" t="str">
        <f t="shared" si="4244"/>
        <v>Л</v>
      </c>
    </row>
    <row r="33846" spans="1:18" x14ac:dyDescent="0.25">
      <c r="A33846" s="4">
        <v>33581</v>
      </c>
      <c r="B33846"/>
      <c r="C33846" s="3" t="s">
        <v>125</v>
      </c>
      <c r="D33846" s="3" t="s">
        <v>126</v>
      </c>
      <c r="E33846" s="3" t="s">
        <v>3</v>
      </c>
      <c r="F33846" s="3"/>
      <c r="H33846" t="s">
        <v>33158</v>
      </c>
      <c r="I33846" t="s">
        <v>125</v>
      </c>
      <c r="O33846" t="s">
        <v>3</v>
      </c>
      <c r="P33846" s="5" t="s">
        <v>126</v>
      </c>
      <c r="Q33846" s="5" t="s">
        <v>3</v>
      </c>
      <c r="R33846" t="str">
        <f t="shared" si="4244"/>
        <v>С</v>
      </c>
    </row>
    <row r="33847" spans="1:18" x14ac:dyDescent="0.25">
      <c r="A33847" s="4">
        <v>33582</v>
      </c>
      <c r="B33847"/>
      <c r="C33847" s="3" t="s">
        <v>4197</v>
      </c>
      <c r="D33847" s="3" t="s">
        <v>4508</v>
      </c>
      <c r="E33847" s="3" t="s">
        <v>598</v>
      </c>
      <c r="F33847" s="3"/>
      <c r="H33847" t="s">
        <v>33159</v>
      </c>
      <c r="I33847" t="s">
        <v>6307</v>
      </c>
      <c r="J33847" t="s">
        <v>1557</v>
      </c>
      <c r="K33847" t="s">
        <v>36271</v>
      </c>
      <c r="L33847" t="s">
        <v>133</v>
      </c>
      <c r="M33847" t="s">
        <v>36268</v>
      </c>
      <c r="N33847" t="s">
        <v>327</v>
      </c>
      <c r="O33847" t="s">
        <v>36352</v>
      </c>
      <c r="P33847" s="5" t="s">
        <v>4508</v>
      </c>
      <c r="Q33847" s="5" t="s">
        <v>598</v>
      </c>
      <c r="R33847" t="str">
        <f t="shared" si="4244"/>
        <v>Г</v>
      </c>
    </row>
    <row r="33848" spans="1:18" x14ac:dyDescent="0.25">
      <c r="A33848" s="4">
        <v>33583</v>
      </c>
      <c r="B33848"/>
      <c r="C33848" s="3" t="s">
        <v>2131</v>
      </c>
      <c r="D33848" s="3" t="s">
        <v>225</v>
      </c>
      <c r="E33848" s="3" t="s">
        <v>36340</v>
      </c>
      <c r="F33848" s="3"/>
      <c r="H33848" t="s">
        <v>33160</v>
      </c>
      <c r="I33848" t="s">
        <v>1557</v>
      </c>
      <c r="J33848" t="s">
        <v>1159</v>
      </c>
      <c r="K33848" t="s">
        <v>787</v>
      </c>
      <c r="L33848" t="s">
        <v>9059</v>
      </c>
      <c r="M33848" t="s">
        <v>115</v>
      </c>
      <c r="N33848" t="s">
        <v>327</v>
      </c>
      <c r="O33848" t="s">
        <v>36254</v>
      </c>
      <c r="P33848" s="5" t="s">
        <v>225</v>
      </c>
      <c r="Q33848" s="5" t="s">
        <v>513</v>
      </c>
      <c r="R33848" t="str">
        <f t="shared" si="4244"/>
        <v>О</v>
      </c>
    </row>
    <row r="33849" spans="1:18" x14ac:dyDescent="0.25">
      <c r="A33849" s="4">
        <v>33584</v>
      </c>
      <c r="B33849"/>
      <c r="C33849" s="3" t="s">
        <v>9454</v>
      </c>
      <c r="D33849" s="3" t="s">
        <v>9455</v>
      </c>
      <c r="E33849" s="3" t="s">
        <v>513</v>
      </c>
      <c r="F33849" s="3"/>
      <c r="H33849" t="s">
        <v>33161</v>
      </c>
      <c r="I33849" t="s">
        <v>9059</v>
      </c>
      <c r="J33849" t="s">
        <v>36270</v>
      </c>
      <c r="K33849" t="s">
        <v>4076</v>
      </c>
      <c r="L33849" t="s">
        <v>36269</v>
      </c>
      <c r="M33849" t="s">
        <v>36266</v>
      </c>
      <c r="N33849" t="s">
        <v>1948</v>
      </c>
      <c r="O33849" t="s">
        <v>8600</v>
      </c>
      <c r="P33849" s="5" t="s">
        <v>9455</v>
      </c>
      <c r="Q33849" s="5" t="s">
        <v>513</v>
      </c>
      <c r="R33849" t="str">
        <f t="shared" si="4244"/>
        <v>Й</v>
      </c>
    </row>
    <row r="33850" spans="1:18" x14ac:dyDescent="0.25">
      <c r="A33850" s="4">
        <v>33585</v>
      </c>
      <c r="B33850"/>
      <c r="C33850" s="3" t="s">
        <v>9456</v>
      </c>
      <c r="D33850" s="3" t="s">
        <v>9457</v>
      </c>
      <c r="E33850" s="3" t="s">
        <v>609</v>
      </c>
      <c r="F33850" s="3"/>
      <c r="H33850" t="s">
        <v>33162</v>
      </c>
      <c r="I33850" t="s">
        <v>229</v>
      </c>
      <c r="J33850" t="s">
        <v>1557</v>
      </c>
      <c r="K33850" t="s">
        <v>36266</v>
      </c>
      <c r="L33850" t="s">
        <v>292</v>
      </c>
      <c r="M33850" t="s">
        <v>6307</v>
      </c>
      <c r="N33850" t="s">
        <v>36268</v>
      </c>
      <c r="O33850" t="s">
        <v>36352</v>
      </c>
      <c r="P33850" s="5" t="s">
        <v>9457</v>
      </c>
      <c r="Q33850" s="5" t="s">
        <v>609</v>
      </c>
      <c r="R33850" t="str">
        <f t="shared" si="4244"/>
        <v>Л</v>
      </c>
    </row>
    <row r="33851" spans="1:18" x14ac:dyDescent="0.25">
      <c r="A33851" s="4">
        <v>33586</v>
      </c>
      <c r="B33851"/>
      <c r="C33851" s="1" t="s">
        <v>13</v>
      </c>
      <c r="D33851" s="1" t="s">
        <v>13</v>
      </c>
      <c r="E33851" s="1" t="s">
        <v>162</v>
      </c>
      <c r="F33851" s="1"/>
      <c r="O33851" t="s">
        <v>162</v>
      </c>
    </row>
    <row r="33852" spans="1:18" x14ac:dyDescent="0.25">
      <c r="A33852" s="4">
        <v>33587</v>
      </c>
      <c r="B33852"/>
      <c r="C33852" s="3" t="s">
        <v>428</v>
      </c>
      <c r="D33852" s="3" t="s">
        <v>429</v>
      </c>
      <c r="E33852" s="3" t="s">
        <v>38</v>
      </c>
      <c r="F33852" s="3"/>
      <c r="H33852" t="s">
        <v>33163</v>
      </c>
      <c r="I33852" t="s">
        <v>327</v>
      </c>
      <c r="J33852" t="s">
        <v>292</v>
      </c>
      <c r="K33852" t="s">
        <v>327</v>
      </c>
      <c r="O33852" t="s">
        <v>38</v>
      </c>
      <c r="P33852" s="5" t="s">
        <v>429</v>
      </c>
      <c r="Q33852" s="5" t="s">
        <v>38</v>
      </c>
      <c r="R33852" t="str">
        <f t="shared" ref="R33852:R33854" si="4245">RIGHT(D33852)</f>
        <v>К</v>
      </c>
    </row>
    <row r="33853" spans="1:18" x14ac:dyDescent="0.25">
      <c r="A33853" s="4">
        <v>33588</v>
      </c>
      <c r="B33853"/>
      <c r="C33853" s="3" t="s">
        <v>133</v>
      </c>
      <c r="D33853" s="3" t="s">
        <v>134</v>
      </c>
      <c r="E33853" s="3" t="s">
        <v>3</v>
      </c>
      <c r="F33853" s="3"/>
      <c r="H33853" t="s">
        <v>33164</v>
      </c>
      <c r="I33853" t="s">
        <v>133</v>
      </c>
      <c r="O33853" t="s">
        <v>3</v>
      </c>
      <c r="P33853" s="5" t="s">
        <v>134</v>
      </c>
      <c r="Q33853" s="5" t="s">
        <v>3</v>
      </c>
      <c r="R33853" t="str">
        <f t="shared" si="4245"/>
        <v>У</v>
      </c>
    </row>
    <row r="33854" spans="1:18" x14ac:dyDescent="0.25">
      <c r="A33854" s="4">
        <v>33589</v>
      </c>
      <c r="B33854"/>
      <c r="C33854" s="3" t="s">
        <v>604</v>
      </c>
      <c r="D33854" s="3" t="s">
        <v>110</v>
      </c>
      <c r="E33854" s="3" t="s">
        <v>1736</v>
      </c>
      <c r="F33854" s="3"/>
      <c r="H33854" t="s">
        <v>33165</v>
      </c>
      <c r="I33854" t="s">
        <v>9059</v>
      </c>
      <c r="J33854" t="s">
        <v>1948</v>
      </c>
      <c r="K33854" t="s">
        <v>125</v>
      </c>
      <c r="L33854" t="s">
        <v>229</v>
      </c>
      <c r="O33854" t="s">
        <v>36352</v>
      </c>
      <c r="P33854" s="5" t="s">
        <v>110</v>
      </c>
      <c r="Q33854" s="5" t="s">
        <v>1736</v>
      </c>
      <c r="R33854" t="str">
        <f t="shared" si="4245"/>
        <v>Е</v>
      </c>
    </row>
    <row r="33855" spans="1:18" x14ac:dyDescent="0.25">
      <c r="A33855" s="4">
        <v>33590</v>
      </c>
      <c r="B33855"/>
      <c r="C33855" s="1" t="s">
        <v>13</v>
      </c>
      <c r="D33855" s="1" t="s">
        <v>13</v>
      </c>
      <c r="E33855" s="1" t="s">
        <v>162</v>
      </c>
      <c r="F33855" s="1"/>
      <c r="O33855" t="s">
        <v>162</v>
      </c>
    </row>
    <row r="33856" spans="1:18" x14ac:dyDescent="0.25">
      <c r="A33856" s="4">
        <v>33591</v>
      </c>
      <c r="B33856"/>
      <c r="C33856" s="3" t="s">
        <v>1182</v>
      </c>
      <c r="D33856" s="3" t="s">
        <v>1183</v>
      </c>
      <c r="E33856" s="3" t="s">
        <v>16</v>
      </c>
      <c r="F33856" s="3"/>
      <c r="H33856" t="s">
        <v>33166</v>
      </c>
      <c r="I33856" t="s">
        <v>1948</v>
      </c>
      <c r="J33856" t="s">
        <v>1557</v>
      </c>
      <c r="K33856" t="s">
        <v>4076</v>
      </c>
      <c r="L33856" t="s">
        <v>36268</v>
      </c>
      <c r="M33856" t="s">
        <v>1948</v>
      </c>
      <c r="N33856" t="s">
        <v>229</v>
      </c>
      <c r="O33856" t="s">
        <v>5510</v>
      </c>
      <c r="P33856" s="5" t="s">
        <v>1183</v>
      </c>
      <c r="Q33856" s="5" t="s">
        <v>16</v>
      </c>
      <c r="R33856" t="str">
        <f>RIGHT(D33856)</f>
        <v>Е</v>
      </c>
    </row>
    <row r="33857" spans="1:18" x14ac:dyDescent="0.25">
      <c r="A33857" s="4">
        <v>33592</v>
      </c>
      <c r="B33857"/>
      <c r="C33857" s="1" t="s">
        <v>13</v>
      </c>
      <c r="D33857" s="1" t="s">
        <v>13</v>
      </c>
      <c r="E33857" s="1" t="s">
        <v>162</v>
      </c>
      <c r="F33857" s="1"/>
      <c r="O33857" t="s">
        <v>162</v>
      </c>
    </row>
    <row r="33858" spans="1:18" x14ac:dyDescent="0.25">
      <c r="A33858" s="4">
        <v>33593</v>
      </c>
      <c r="B33858"/>
      <c r="C33858" s="3" t="s">
        <v>39</v>
      </c>
      <c r="D33858" s="3" t="s">
        <v>40</v>
      </c>
      <c r="E33858" s="3" t="s">
        <v>36317</v>
      </c>
      <c r="F33858" s="3"/>
      <c r="H33858" t="s">
        <v>33167</v>
      </c>
      <c r="I33858" t="s">
        <v>1557</v>
      </c>
      <c r="J33858" t="s">
        <v>1159</v>
      </c>
      <c r="K33858" t="s">
        <v>606</v>
      </c>
      <c r="O33858" t="s">
        <v>36337</v>
      </c>
      <c r="P33858" s="5" t="s">
        <v>40</v>
      </c>
      <c r="Q33858" s="5" t="s">
        <v>41</v>
      </c>
      <c r="R33858" t="str">
        <f t="shared" ref="R33858:R33862" si="4246">RIGHT(D33858)</f>
        <v>О</v>
      </c>
    </row>
    <row r="33859" spans="1:18" x14ac:dyDescent="0.25">
      <c r="A33859" s="4">
        <v>33594</v>
      </c>
      <c r="B33859"/>
      <c r="C33859" s="3" t="s">
        <v>146</v>
      </c>
      <c r="D33859" s="3" t="s">
        <v>103</v>
      </c>
      <c r="E33859" s="3" t="s">
        <v>147</v>
      </c>
      <c r="F33859" s="3"/>
      <c r="H33859" t="s">
        <v>33168</v>
      </c>
      <c r="I33859" t="s">
        <v>1557</v>
      </c>
      <c r="J33859" t="s">
        <v>36266</v>
      </c>
      <c r="K33859" t="s">
        <v>36270</v>
      </c>
      <c r="L33859" t="s">
        <v>1013</v>
      </c>
      <c r="O33859" t="s">
        <v>36353</v>
      </c>
      <c r="P33859" s="5" t="s">
        <v>103</v>
      </c>
      <c r="Q33859" s="5" t="s">
        <v>147</v>
      </c>
      <c r="R33859" t="str">
        <f t="shared" si="4246"/>
        <v>Ь</v>
      </c>
    </row>
    <row r="33860" spans="1:18" x14ac:dyDescent="0.25">
      <c r="A33860" s="4">
        <v>33595</v>
      </c>
      <c r="B33860"/>
      <c r="C33860" s="3" t="s">
        <v>729</v>
      </c>
      <c r="D33860" s="3" t="s">
        <v>730</v>
      </c>
      <c r="E33860" s="3" t="s">
        <v>731</v>
      </c>
      <c r="F33860" s="3"/>
      <c r="H33860" t="s">
        <v>33169</v>
      </c>
      <c r="I33860" t="s">
        <v>1159</v>
      </c>
      <c r="J33860" t="s">
        <v>1948</v>
      </c>
      <c r="K33860" t="s">
        <v>36266</v>
      </c>
      <c r="O33860" t="s">
        <v>36352</v>
      </c>
      <c r="P33860" s="5" t="s">
        <v>730</v>
      </c>
      <c r="Q33860" s="5" t="s">
        <v>731</v>
      </c>
      <c r="R33860" t="str">
        <f t="shared" si="4246"/>
        <v>Д</v>
      </c>
    </row>
    <row r="33861" spans="1:18" x14ac:dyDescent="0.25">
      <c r="A33861" s="4">
        <v>33596</v>
      </c>
      <c r="B33861"/>
      <c r="C33861" s="3" t="s">
        <v>229</v>
      </c>
      <c r="D33861" s="3" t="s">
        <v>67</v>
      </c>
      <c r="E33861" s="3" t="s">
        <v>3</v>
      </c>
      <c r="F33861" s="3"/>
      <c r="H33861" t="s">
        <v>33170</v>
      </c>
      <c r="I33861" t="s">
        <v>229</v>
      </c>
      <c r="O33861" t="s">
        <v>3</v>
      </c>
      <c r="P33861" s="5" t="s">
        <v>67</v>
      </c>
      <c r="Q33861" s="5" t="s">
        <v>3</v>
      </c>
      <c r="R33861" t="str">
        <f t="shared" si="4246"/>
        <v>В</v>
      </c>
    </row>
    <row r="33862" spans="1:18" x14ac:dyDescent="0.25">
      <c r="A33862" s="4">
        <v>33597</v>
      </c>
      <c r="B33862"/>
      <c r="C33862" s="3" t="s">
        <v>9451</v>
      </c>
      <c r="D33862" s="3" t="s">
        <v>9458</v>
      </c>
      <c r="E33862" s="3" t="s">
        <v>904</v>
      </c>
      <c r="F33862" s="3"/>
      <c r="H33862" t="s">
        <v>33171</v>
      </c>
      <c r="I33862" t="s">
        <v>36269</v>
      </c>
      <c r="J33862" t="s">
        <v>1159</v>
      </c>
      <c r="K33862" t="s">
        <v>292</v>
      </c>
      <c r="L33862" t="s">
        <v>36279</v>
      </c>
      <c r="M33862" t="s">
        <v>10073</v>
      </c>
      <c r="N33862" t="s">
        <v>292</v>
      </c>
      <c r="O33862" t="s">
        <v>36354</v>
      </c>
      <c r="P33862" s="5" t="s">
        <v>9458</v>
      </c>
      <c r="Q33862" s="5" t="s">
        <v>904</v>
      </c>
      <c r="R33862" t="str">
        <f t="shared" si="4246"/>
        <v>Ь</v>
      </c>
    </row>
    <row r="33863" spans="1:18" x14ac:dyDescent="0.25">
      <c r="A33863" s="4">
        <v>33598</v>
      </c>
      <c r="B33863"/>
      <c r="C33863" s="1" t="s">
        <v>13</v>
      </c>
      <c r="D33863" s="1" t="s">
        <v>13</v>
      </c>
      <c r="E33863" s="1" t="s">
        <v>162</v>
      </c>
      <c r="F33863" s="1"/>
      <c r="O33863" t="s">
        <v>162</v>
      </c>
    </row>
    <row r="33864" spans="1:18" x14ac:dyDescent="0.25">
      <c r="A33864" s="4">
        <v>33599</v>
      </c>
      <c r="B33864"/>
      <c r="C33864" s="3" t="s">
        <v>115</v>
      </c>
      <c r="D33864" s="3" t="s">
        <v>116</v>
      </c>
      <c r="E33864" s="3" t="s">
        <v>38</v>
      </c>
      <c r="F33864" s="3"/>
      <c r="H33864" t="s">
        <v>33172</v>
      </c>
      <c r="I33864" t="s">
        <v>115</v>
      </c>
      <c r="O33864" t="s">
        <v>38</v>
      </c>
      <c r="P33864" s="5" t="s">
        <v>116</v>
      </c>
      <c r="Q33864" s="5" t="s">
        <v>38</v>
      </c>
      <c r="R33864" t="str">
        <f>RIGHT(D33864)</f>
        <v>И</v>
      </c>
    </row>
    <row r="33865" spans="1:18" x14ac:dyDescent="0.25">
      <c r="A33865" s="4">
        <v>33600</v>
      </c>
      <c r="B33865"/>
      <c r="C33865" s="1" t="s">
        <v>161</v>
      </c>
      <c r="D33865" s="1" t="s">
        <v>161</v>
      </c>
      <c r="E33865" s="1" t="s">
        <v>162</v>
      </c>
      <c r="F33865" s="1"/>
      <c r="O33865" t="s">
        <v>162</v>
      </c>
    </row>
    <row r="33866" spans="1:18" x14ac:dyDescent="0.25">
      <c r="A33866" s="4">
        <v>33601</v>
      </c>
      <c r="B33866"/>
      <c r="C33866" s="3" t="s">
        <v>292</v>
      </c>
      <c r="D33866" s="3" t="s">
        <v>8</v>
      </c>
      <c r="E33866" s="3" t="s">
        <v>38</v>
      </c>
      <c r="F33866" s="3"/>
      <c r="H33866" t="s">
        <v>33173</v>
      </c>
      <c r="I33866" t="s">
        <v>292</v>
      </c>
      <c r="O33866" t="s">
        <v>38</v>
      </c>
      <c r="P33866" s="5" t="s">
        <v>8</v>
      </c>
      <c r="Q33866" s="5" t="s">
        <v>38</v>
      </c>
      <c r="R33866" t="str">
        <f>RIGHT(D33866)</f>
        <v>А</v>
      </c>
    </row>
    <row r="33867" spans="1:18" x14ac:dyDescent="0.25">
      <c r="A33867" s="4">
        <v>33602</v>
      </c>
      <c r="B33867"/>
      <c r="C33867" s="1" t="s">
        <v>161</v>
      </c>
      <c r="D33867" s="1" t="s">
        <v>161</v>
      </c>
      <c r="E33867" s="1" t="s">
        <v>162</v>
      </c>
      <c r="F33867" s="1"/>
      <c r="O33867" t="s">
        <v>162</v>
      </c>
    </row>
    <row r="33868" spans="1:18" x14ac:dyDescent="0.25">
      <c r="A33868" s="4">
        <v>33603</v>
      </c>
      <c r="B33868"/>
      <c r="C33868" s="3" t="s">
        <v>441</v>
      </c>
      <c r="D33868" s="3" t="s">
        <v>24</v>
      </c>
      <c r="E33868" s="3" t="s">
        <v>25</v>
      </c>
      <c r="F33868" s="3"/>
      <c r="H33868" t="s">
        <v>33174</v>
      </c>
      <c r="I33868" t="s">
        <v>441</v>
      </c>
      <c r="O33868" t="s">
        <v>36337</v>
      </c>
      <c r="P33868" s="5" t="s">
        <v>24</v>
      </c>
      <c r="Q33868" s="5" t="s">
        <v>25</v>
      </c>
      <c r="R33868" t="str">
        <f t="shared" ref="R33868:R33869" si="4247">RIGHT(D33868)</f>
        <v>Я</v>
      </c>
    </row>
    <row r="33869" spans="1:18" x14ac:dyDescent="0.25">
      <c r="A33869" s="4">
        <v>33604</v>
      </c>
      <c r="B33869"/>
      <c r="C33869" s="3" t="s">
        <v>334</v>
      </c>
      <c r="D33869" s="3" t="s">
        <v>335</v>
      </c>
      <c r="E33869" s="3" t="s">
        <v>16</v>
      </c>
      <c r="F33869" s="3"/>
      <c r="H33869" t="s">
        <v>33175</v>
      </c>
      <c r="I33869" t="s">
        <v>36269</v>
      </c>
      <c r="J33869" t="s">
        <v>4076</v>
      </c>
      <c r="K33869" t="s">
        <v>1948</v>
      </c>
      <c r="L33869" t="s">
        <v>9381</v>
      </c>
      <c r="M33869" t="s">
        <v>1557</v>
      </c>
      <c r="O33869" t="s">
        <v>5510</v>
      </c>
      <c r="P33869" s="5" t="s">
        <v>335</v>
      </c>
      <c r="Q33869" s="5" t="s">
        <v>16</v>
      </c>
      <c r="R33869" t="str">
        <f t="shared" si="4247"/>
        <v>Ь</v>
      </c>
    </row>
    <row r="33870" spans="1:18" x14ac:dyDescent="0.25">
      <c r="A33870" s="4">
        <v>33605</v>
      </c>
      <c r="B33870"/>
      <c r="C33870" s="1" t="s">
        <v>787</v>
      </c>
      <c r="D33870" s="1" t="s">
        <v>787</v>
      </c>
      <c r="E33870" s="1" t="s">
        <v>162</v>
      </c>
      <c r="F33870" s="1"/>
      <c r="O33870" t="s">
        <v>162</v>
      </c>
    </row>
    <row r="33871" spans="1:18" x14ac:dyDescent="0.25">
      <c r="A33871" s="4">
        <v>33606</v>
      </c>
      <c r="B33871"/>
      <c r="C33871" s="3" t="s">
        <v>334</v>
      </c>
      <c r="D33871" s="3" t="s">
        <v>335</v>
      </c>
      <c r="E33871" s="3" t="s">
        <v>16</v>
      </c>
      <c r="F33871" s="3"/>
      <c r="H33871" t="s">
        <v>33176</v>
      </c>
      <c r="I33871" t="s">
        <v>36269</v>
      </c>
      <c r="J33871" t="s">
        <v>4076</v>
      </c>
      <c r="K33871" t="s">
        <v>1948</v>
      </c>
      <c r="L33871" t="s">
        <v>9381</v>
      </c>
      <c r="M33871" t="s">
        <v>1557</v>
      </c>
      <c r="O33871" t="s">
        <v>5510</v>
      </c>
      <c r="P33871" s="5" t="s">
        <v>335</v>
      </c>
      <c r="Q33871" s="5" t="s">
        <v>16</v>
      </c>
      <c r="R33871" t="str">
        <f t="shared" ref="R33871:R33876" si="4248">RIGHT(D33871)</f>
        <v>Ь</v>
      </c>
    </row>
    <row r="33872" spans="1:18" x14ac:dyDescent="0.25">
      <c r="A33872" s="4">
        <v>33607</v>
      </c>
      <c r="B33872"/>
      <c r="C33872" s="3" t="s">
        <v>737</v>
      </c>
      <c r="D33872" s="3" t="s">
        <v>29</v>
      </c>
      <c r="E33872" s="3" t="s">
        <v>138</v>
      </c>
      <c r="F33872" s="3"/>
      <c r="H33872" t="s">
        <v>33177</v>
      </c>
      <c r="I33872" t="s">
        <v>292</v>
      </c>
      <c r="J33872" t="s">
        <v>36266</v>
      </c>
      <c r="K33872" t="s">
        <v>1948</v>
      </c>
      <c r="L33872" t="s">
        <v>1159</v>
      </c>
      <c r="M33872" t="s">
        <v>1557</v>
      </c>
      <c r="N33872" t="s">
        <v>9059</v>
      </c>
      <c r="O33872" t="s">
        <v>36353</v>
      </c>
      <c r="P33872" s="5" t="s">
        <v>29</v>
      </c>
      <c r="Q33872" s="5" t="s">
        <v>138</v>
      </c>
      <c r="R33872" t="str">
        <f t="shared" si="4248"/>
        <v>Ь</v>
      </c>
    </row>
    <row r="33873" spans="1:18" x14ac:dyDescent="0.25">
      <c r="A33873" s="4">
        <v>33608</v>
      </c>
      <c r="B33873"/>
      <c r="C33873" s="3" t="s">
        <v>9459</v>
      </c>
      <c r="D33873" s="3" t="s">
        <v>9460</v>
      </c>
      <c r="E33873" s="3" t="s">
        <v>22</v>
      </c>
      <c r="F33873" s="3"/>
      <c r="H33873" t="s">
        <v>33178</v>
      </c>
      <c r="I33873" t="s">
        <v>36269</v>
      </c>
      <c r="J33873" t="s">
        <v>1159</v>
      </c>
      <c r="K33873" t="s">
        <v>115</v>
      </c>
      <c r="L33873" t="s">
        <v>125</v>
      </c>
      <c r="M33873" t="s">
        <v>292</v>
      </c>
      <c r="N33873" t="s">
        <v>36268</v>
      </c>
      <c r="O33873" t="s">
        <v>36353</v>
      </c>
      <c r="P33873" s="5" t="s">
        <v>9460</v>
      </c>
      <c r="Q33873" s="5" t="s">
        <v>22</v>
      </c>
      <c r="R33873" t="str">
        <f t="shared" si="4248"/>
        <v>Ь</v>
      </c>
    </row>
    <row r="33874" spans="1:18" x14ac:dyDescent="0.25">
      <c r="A33874" s="4">
        <v>33609</v>
      </c>
      <c r="B33874"/>
      <c r="C33874" s="3" t="s">
        <v>1447</v>
      </c>
      <c r="D33874" s="3" t="s">
        <v>1448</v>
      </c>
      <c r="E33874" s="3" t="s">
        <v>203</v>
      </c>
      <c r="F33874" s="3"/>
      <c r="H33874" t="s">
        <v>33179</v>
      </c>
      <c r="I33874" t="s">
        <v>36270</v>
      </c>
      <c r="J33874" t="s">
        <v>125</v>
      </c>
      <c r="K33874" t="s">
        <v>1557</v>
      </c>
      <c r="L33874" t="s">
        <v>36266</v>
      </c>
      <c r="M33874" t="s">
        <v>1557</v>
      </c>
      <c r="N33874" t="s">
        <v>229</v>
      </c>
      <c r="O33874" t="s">
        <v>36352</v>
      </c>
      <c r="P33874" s="5" t="s">
        <v>1448</v>
      </c>
      <c r="Q33874" s="5" t="s">
        <v>203</v>
      </c>
      <c r="R33874" t="str">
        <f t="shared" si="4248"/>
        <v>С</v>
      </c>
    </row>
    <row r="33875" spans="1:18" x14ac:dyDescent="0.25">
      <c r="A33875" s="4">
        <v>33610</v>
      </c>
      <c r="B33875"/>
      <c r="C33875" s="3" t="s">
        <v>229</v>
      </c>
      <c r="D33875" s="3" t="s">
        <v>67</v>
      </c>
      <c r="E33875" s="3" t="s">
        <v>3</v>
      </c>
      <c r="F33875" s="3"/>
      <c r="H33875" t="s">
        <v>33180</v>
      </c>
      <c r="I33875" t="s">
        <v>229</v>
      </c>
      <c r="O33875" t="s">
        <v>3</v>
      </c>
      <c r="P33875" s="5" t="s">
        <v>67</v>
      </c>
      <c r="Q33875" s="5" t="s">
        <v>3</v>
      </c>
      <c r="R33875" t="str">
        <f t="shared" si="4248"/>
        <v>В</v>
      </c>
    </row>
    <row r="33876" spans="1:18" x14ac:dyDescent="0.25">
      <c r="A33876" s="4">
        <v>33611</v>
      </c>
      <c r="B33876"/>
      <c r="C33876" s="3" t="s">
        <v>9461</v>
      </c>
      <c r="D33876" s="3" t="s">
        <v>1446</v>
      </c>
      <c r="E33876" s="3" t="s">
        <v>499</v>
      </c>
      <c r="F33876" s="3"/>
      <c r="H33876" t="s">
        <v>33181</v>
      </c>
      <c r="I33876" t="s">
        <v>36277</v>
      </c>
      <c r="J33876" t="s">
        <v>115</v>
      </c>
      <c r="K33876" t="s">
        <v>4076</v>
      </c>
      <c r="L33876" t="s">
        <v>115</v>
      </c>
      <c r="M33876" t="s">
        <v>125</v>
      </c>
      <c r="O33876" t="s">
        <v>8600</v>
      </c>
      <c r="P33876" s="5" t="s">
        <v>1446</v>
      </c>
      <c r="Q33876" s="5" t="s">
        <v>499</v>
      </c>
      <c r="R33876" t="str">
        <f t="shared" si="4248"/>
        <v>Й</v>
      </c>
    </row>
    <row r="33877" spans="1:18" x14ac:dyDescent="0.25">
      <c r="A33877" s="4">
        <v>33612</v>
      </c>
      <c r="B33877"/>
      <c r="C33877" s="1" t="s">
        <v>13</v>
      </c>
      <c r="D33877" s="1" t="s">
        <v>13</v>
      </c>
      <c r="E33877" s="1" t="s">
        <v>162</v>
      </c>
      <c r="F33877" s="1"/>
      <c r="O33877" t="s">
        <v>162</v>
      </c>
    </row>
    <row r="33878" spans="1:18" x14ac:dyDescent="0.25">
      <c r="A33878" s="4">
        <v>33613</v>
      </c>
      <c r="B33878"/>
      <c r="C33878" s="3" t="s">
        <v>233</v>
      </c>
      <c r="D33878" s="3" t="s">
        <v>234</v>
      </c>
      <c r="E33878" s="3" t="s">
        <v>235</v>
      </c>
      <c r="F33878" s="3"/>
      <c r="H33878" t="s">
        <v>33182</v>
      </c>
      <c r="I33878" t="s">
        <v>115</v>
      </c>
      <c r="J33878" t="s">
        <v>4076</v>
      </c>
      <c r="K33878" t="s">
        <v>1557</v>
      </c>
      <c r="O33878" t="s">
        <v>36337</v>
      </c>
      <c r="P33878" s="5" t="s">
        <v>234</v>
      </c>
      <c r="Q33878" s="5" t="s">
        <v>235</v>
      </c>
      <c r="R33878" t="str">
        <f t="shared" ref="R33878:R33884" si="4249">RIGHT(D33878)</f>
        <v>И</v>
      </c>
    </row>
    <row r="33879" spans="1:18" x14ac:dyDescent="0.25">
      <c r="A33879" s="4">
        <v>33614</v>
      </c>
      <c r="B33879"/>
      <c r="C33879" s="3" t="s">
        <v>133</v>
      </c>
      <c r="D33879" s="3" t="s">
        <v>134</v>
      </c>
      <c r="E33879" s="3" t="s">
        <v>3</v>
      </c>
      <c r="F33879" s="3"/>
      <c r="H33879" t="s">
        <v>33183</v>
      </c>
      <c r="I33879" t="s">
        <v>133</v>
      </c>
      <c r="O33879" t="s">
        <v>3</v>
      </c>
      <c r="P33879" s="5" t="s">
        <v>134</v>
      </c>
      <c r="Q33879" s="5" t="s">
        <v>3</v>
      </c>
      <c r="R33879" t="str">
        <f t="shared" si="4249"/>
        <v>У</v>
      </c>
    </row>
    <row r="33880" spans="1:18" x14ac:dyDescent="0.25">
      <c r="A33880" s="4">
        <v>33615</v>
      </c>
      <c r="B33880"/>
      <c r="C33880" s="3" t="s">
        <v>526</v>
      </c>
      <c r="D33880" s="3" t="s">
        <v>24</v>
      </c>
      <c r="E33880" s="3" t="s">
        <v>361</v>
      </c>
      <c r="F33880" s="3"/>
      <c r="H33880" t="s">
        <v>33184</v>
      </c>
      <c r="I33880" t="s">
        <v>441</v>
      </c>
      <c r="J33880" t="s">
        <v>4076</v>
      </c>
      <c r="K33880" t="s">
        <v>1948</v>
      </c>
      <c r="L33880" t="s">
        <v>6307</v>
      </c>
      <c r="O33880" t="s">
        <v>36337</v>
      </c>
      <c r="P33880" s="5" t="s">
        <v>24</v>
      </c>
      <c r="Q33880" s="5" t="s">
        <v>361</v>
      </c>
      <c r="R33880" t="str">
        <f t="shared" si="4249"/>
        <v>Я</v>
      </c>
    </row>
    <row r="33881" spans="1:18" x14ac:dyDescent="0.25">
      <c r="A33881" s="4">
        <v>33616</v>
      </c>
      <c r="B33881"/>
      <c r="C33881" s="3" t="s">
        <v>571</v>
      </c>
      <c r="D33881" s="3" t="s">
        <v>572</v>
      </c>
      <c r="E33881" s="3" t="s">
        <v>16</v>
      </c>
      <c r="F33881" s="3"/>
      <c r="H33881" t="s">
        <v>33185</v>
      </c>
      <c r="I33881" t="s">
        <v>292</v>
      </c>
      <c r="J33881" t="s">
        <v>10073</v>
      </c>
      <c r="K33881" t="s">
        <v>36271</v>
      </c>
      <c r="L33881" t="s">
        <v>1557</v>
      </c>
      <c r="M33881" t="s">
        <v>1159</v>
      </c>
      <c r="O33881" t="s">
        <v>5510</v>
      </c>
      <c r="P33881" s="5" t="s">
        <v>572</v>
      </c>
      <c r="Q33881" s="5" t="s">
        <v>16</v>
      </c>
      <c r="R33881" t="str">
        <f t="shared" si="4249"/>
        <v>А</v>
      </c>
    </row>
    <row r="33882" spans="1:18" x14ac:dyDescent="0.25">
      <c r="A33882" s="4">
        <v>33617</v>
      </c>
      <c r="B33882"/>
      <c r="C33882" s="3" t="s">
        <v>1081</v>
      </c>
      <c r="D33882" s="3" t="s">
        <v>452</v>
      </c>
      <c r="E33882" s="3" t="s">
        <v>16</v>
      </c>
      <c r="F33882" s="3"/>
      <c r="H33882" t="s">
        <v>33186</v>
      </c>
      <c r="I33882" t="s">
        <v>36275</v>
      </c>
      <c r="J33882" t="s">
        <v>36276</v>
      </c>
      <c r="K33882" t="s">
        <v>1948</v>
      </c>
      <c r="O33882" t="s">
        <v>5510</v>
      </c>
      <c r="P33882" s="5" t="s">
        <v>452</v>
      </c>
      <c r="Q33882" s="5" t="s">
        <v>16</v>
      </c>
      <c r="R33882" t="str">
        <f t="shared" si="4249"/>
        <v>Е</v>
      </c>
    </row>
    <row r="33883" spans="1:18" x14ac:dyDescent="0.25">
      <c r="A33883" s="4">
        <v>33618</v>
      </c>
      <c r="B33883"/>
      <c r="C33883" s="3" t="s">
        <v>8781</v>
      </c>
      <c r="D33883" s="3" t="s">
        <v>3350</v>
      </c>
      <c r="E33883" s="3" t="s">
        <v>99</v>
      </c>
      <c r="F33883" s="3"/>
      <c r="H33883" t="s">
        <v>33187</v>
      </c>
      <c r="I33883" t="s">
        <v>1948</v>
      </c>
      <c r="J33883" t="s">
        <v>115</v>
      </c>
      <c r="K33883" t="s">
        <v>327</v>
      </c>
      <c r="L33883" t="s">
        <v>1159</v>
      </c>
      <c r="M33883" t="s">
        <v>1557</v>
      </c>
      <c r="N33883" t="s">
        <v>36268</v>
      </c>
      <c r="O33883" t="s">
        <v>8600</v>
      </c>
      <c r="P33883" s="5" t="s">
        <v>3350</v>
      </c>
      <c r="Q33883" s="5" t="s">
        <v>99</v>
      </c>
      <c r="R33883" t="str">
        <f t="shared" si="4249"/>
        <v>Й</v>
      </c>
    </row>
    <row r="33884" spans="1:18" x14ac:dyDescent="0.25">
      <c r="A33884" s="4">
        <v>33619</v>
      </c>
      <c r="B33884"/>
      <c r="C33884" s="3" t="s">
        <v>112</v>
      </c>
      <c r="D33884" s="3" t="s">
        <v>103</v>
      </c>
      <c r="E33884" s="3" t="s">
        <v>96</v>
      </c>
      <c r="F33884" s="3"/>
      <c r="H33884" t="s">
        <v>33188</v>
      </c>
      <c r="I33884" t="s">
        <v>115</v>
      </c>
      <c r="J33884" t="s">
        <v>36266</v>
      </c>
      <c r="K33884" t="s">
        <v>36270</v>
      </c>
      <c r="L33884" t="s">
        <v>1013</v>
      </c>
      <c r="O33884" t="s">
        <v>36353</v>
      </c>
      <c r="P33884" s="5" t="s">
        <v>103</v>
      </c>
      <c r="Q33884" s="5" t="s">
        <v>96</v>
      </c>
      <c r="R33884" t="str">
        <f t="shared" si="4249"/>
        <v>Ь</v>
      </c>
    </row>
    <row r="33885" spans="1:18" x14ac:dyDescent="0.25">
      <c r="A33885" s="4">
        <v>33620</v>
      </c>
      <c r="B33885"/>
      <c r="C33885" s="1" t="s">
        <v>23</v>
      </c>
      <c r="D33885" s="1" t="s">
        <v>23</v>
      </c>
      <c r="E33885" s="1" t="s">
        <v>162</v>
      </c>
      <c r="F33885" s="1"/>
      <c r="O33885" t="s">
        <v>162</v>
      </c>
    </row>
    <row r="33886" spans="1:18" x14ac:dyDescent="0.25">
      <c r="A33886" s="4">
        <v>33621</v>
      </c>
      <c r="B33886"/>
    </row>
    <row r="33887" spans="1:18" x14ac:dyDescent="0.25">
      <c r="A33887" s="4">
        <v>33622</v>
      </c>
      <c r="B33887" s="2" t="s">
        <v>13103</v>
      </c>
    </row>
    <row r="33888" spans="1:18" x14ac:dyDescent="0.25">
      <c r="A33888" s="4">
        <v>33623</v>
      </c>
      <c r="B33888"/>
      <c r="C33888" s="3" t="s">
        <v>3954</v>
      </c>
      <c r="D33888" s="3" t="s">
        <v>3954</v>
      </c>
      <c r="E33888" s="3" t="s">
        <v>165</v>
      </c>
      <c r="F33888" s="3"/>
      <c r="H33888" t="s">
        <v>33189</v>
      </c>
      <c r="I33888" t="s">
        <v>3953</v>
      </c>
      <c r="O33888" t="s">
        <v>165</v>
      </c>
      <c r="P33888" s="5" t="s">
        <v>3954</v>
      </c>
      <c r="Q33888" s="5" t="s">
        <v>1352</v>
      </c>
      <c r="R33888" t="str">
        <f>RIGHT(D33888)</f>
        <v>П</v>
      </c>
    </row>
    <row r="33889" spans="1:18" x14ac:dyDescent="0.25">
      <c r="A33889" s="4">
        <v>33624</v>
      </c>
      <c r="B33889"/>
      <c r="C33889" s="1" t="s">
        <v>787</v>
      </c>
      <c r="D33889" s="1" t="s">
        <v>787</v>
      </c>
      <c r="E33889" s="1" t="s">
        <v>162</v>
      </c>
      <c r="F33889" s="1"/>
      <c r="O33889" t="s">
        <v>162</v>
      </c>
    </row>
    <row r="33890" spans="1:18" x14ac:dyDescent="0.25">
      <c r="A33890" s="4">
        <v>33625</v>
      </c>
      <c r="B33890"/>
      <c r="C33890" s="3" t="s">
        <v>9462</v>
      </c>
      <c r="D33890" s="3" t="s">
        <v>6438</v>
      </c>
      <c r="E33890" s="3" t="s">
        <v>4374</v>
      </c>
      <c r="F33890" s="3"/>
      <c r="H33890" t="s">
        <v>33190</v>
      </c>
      <c r="I33890" t="s">
        <v>1948</v>
      </c>
      <c r="J33890" t="s">
        <v>1285</v>
      </c>
      <c r="K33890" t="s">
        <v>8848</v>
      </c>
      <c r="L33890" t="s">
        <v>1557</v>
      </c>
      <c r="M33890" t="s">
        <v>3953</v>
      </c>
      <c r="O33890" t="s">
        <v>5510</v>
      </c>
      <c r="P33890" s="5" t="s">
        <v>6438</v>
      </c>
      <c r="Q33890" s="5" t="s">
        <v>4374</v>
      </c>
      <c r="R33890" t="str">
        <f t="shared" ref="R33890:R33893" si="4250">RIGHT(D33890)</f>
        <v>О</v>
      </c>
    </row>
    <row r="33891" spans="1:18" x14ac:dyDescent="0.25">
      <c r="A33891" s="4">
        <v>33626</v>
      </c>
      <c r="B33891"/>
      <c r="C33891" s="3" t="s">
        <v>441</v>
      </c>
      <c r="D33891" s="3" t="s">
        <v>24</v>
      </c>
      <c r="E33891" s="3" t="s">
        <v>25</v>
      </c>
      <c r="F33891" s="3"/>
      <c r="H33891" t="s">
        <v>33191</v>
      </c>
      <c r="I33891" t="s">
        <v>441</v>
      </c>
      <c r="O33891" t="s">
        <v>36337</v>
      </c>
      <c r="P33891" s="5" t="s">
        <v>24</v>
      </c>
      <c r="Q33891" s="5" t="s">
        <v>25</v>
      </c>
      <c r="R33891" t="str">
        <f t="shared" si="4250"/>
        <v>Я</v>
      </c>
    </row>
    <row r="33892" spans="1:18" x14ac:dyDescent="0.25">
      <c r="A33892" s="4">
        <v>33627</v>
      </c>
      <c r="B33892"/>
      <c r="C33892" s="3" t="s">
        <v>39</v>
      </c>
      <c r="D33892" s="3" t="s">
        <v>40</v>
      </c>
      <c r="E33892" s="3" t="s">
        <v>36318</v>
      </c>
      <c r="F33892" s="3"/>
      <c r="H33892" t="s">
        <v>33192</v>
      </c>
      <c r="I33892" t="s">
        <v>1557</v>
      </c>
      <c r="J33892" t="s">
        <v>1159</v>
      </c>
      <c r="K33892" t="s">
        <v>606</v>
      </c>
      <c r="O33892" t="s">
        <v>36337</v>
      </c>
      <c r="P33892" s="5" t="s">
        <v>40</v>
      </c>
      <c r="Q33892" s="5" t="s">
        <v>155</v>
      </c>
      <c r="R33892" t="str">
        <f t="shared" si="4250"/>
        <v>О</v>
      </c>
    </row>
    <row r="33893" spans="1:18" x14ac:dyDescent="0.25">
      <c r="A33893" s="4">
        <v>33628</v>
      </c>
      <c r="B33893"/>
      <c r="C33893" s="3" t="s">
        <v>653</v>
      </c>
      <c r="D33893" s="3" t="s">
        <v>346</v>
      </c>
      <c r="E33893" s="3" t="s">
        <v>409</v>
      </c>
      <c r="F33893" s="3"/>
      <c r="H33893" t="s">
        <v>33193</v>
      </c>
      <c r="I33893" t="s">
        <v>292</v>
      </c>
      <c r="J33893" t="s">
        <v>36266</v>
      </c>
      <c r="K33893" t="s">
        <v>292</v>
      </c>
      <c r="L33893" t="s">
        <v>36266</v>
      </c>
      <c r="M33893" t="s">
        <v>1948</v>
      </c>
      <c r="N33893" t="s">
        <v>10073</v>
      </c>
      <c r="O33893" t="s">
        <v>36353</v>
      </c>
      <c r="P33893" s="5" t="s">
        <v>346</v>
      </c>
      <c r="Q33893" s="5" t="s">
        <v>409</v>
      </c>
      <c r="R33893" t="str">
        <f t="shared" si="4250"/>
        <v>Ь</v>
      </c>
    </row>
    <row r="33894" spans="1:18" x14ac:dyDescent="0.25">
      <c r="A33894" s="4">
        <v>33629</v>
      </c>
      <c r="B33894"/>
      <c r="C33894" s="1" t="s">
        <v>13</v>
      </c>
      <c r="D33894" s="1" t="s">
        <v>13</v>
      </c>
      <c r="E33894" s="1" t="s">
        <v>162</v>
      </c>
      <c r="F33894" s="1"/>
      <c r="O33894" t="s">
        <v>162</v>
      </c>
    </row>
    <row r="33895" spans="1:18" x14ac:dyDescent="0.25">
      <c r="A33895" s="4">
        <v>33630</v>
      </c>
      <c r="B33895"/>
      <c r="C33895" s="3" t="s">
        <v>2261</v>
      </c>
      <c r="D33895" s="3" t="s">
        <v>2262</v>
      </c>
      <c r="E33895" s="3" t="s">
        <v>36</v>
      </c>
      <c r="F33895" s="3"/>
      <c r="H33895" t="s">
        <v>33194</v>
      </c>
      <c r="I33895" t="s">
        <v>1557</v>
      </c>
      <c r="J33895" t="s">
        <v>327</v>
      </c>
      <c r="K33895" t="s">
        <v>36269</v>
      </c>
      <c r="L33895" t="s">
        <v>36266</v>
      </c>
      <c r="M33895" t="s">
        <v>1557</v>
      </c>
      <c r="N33895" t="s">
        <v>327</v>
      </c>
      <c r="O33895" t="s">
        <v>36354</v>
      </c>
      <c r="P33895" s="5" t="s">
        <v>2262</v>
      </c>
      <c r="Q33895" s="5" t="s">
        <v>36</v>
      </c>
      <c r="R33895" t="str">
        <f t="shared" ref="R33895:R33897" si="4251">RIGHT(D33895)</f>
        <v>О</v>
      </c>
    </row>
    <row r="33896" spans="1:18" x14ac:dyDescent="0.25">
      <c r="A33896" s="4">
        <v>33631</v>
      </c>
      <c r="B33896"/>
      <c r="C33896" s="3" t="s">
        <v>729</v>
      </c>
      <c r="D33896" s="3" t="s">
        <v>730</v>
      </c>
      <c r="E33896" s="3" t="s">
        <v>731</v>
      </c>
      <c r="F33896" s="3"/>
      <c r="H33896" t="s">
        <v>33195</v>
      </c>
      <c r="I33896" t="s">
        <v>1159</v>
      </c>
      <c r="J33896" t="s">
        <v>1948</v>
      </c>
      <c r="K33896" t="s">
        <v>36266</v>
      </c>
      <c r="O33896" t="s">
        <v>36352</v>
      </c>
      <c r="P33896" s="5" t="s">
        <v>730</v>
      </c>
      <c r="Q33896" s="5" t="s">
        <v>731</v>
      </c>
      <c r="R33896" t="str">
        <f t="shared" si="4251"/>
        <v>Д</v>
      </c>
    </row>
    <row r="33897" spans="1:18" x14ac:dyDescent="0.25">
      <c r="A33897" s="4">
        <v>33632</v>
      </c>
      <c r="B33897"/>
      <c r="C33897" s="3" t="s">
        <v>7127</v>
      </c>
      <c r="D33897" s="3" t="s">
        <v>7128</v>
      </c>
      <c r="E33897" s="3" t="s">
        <v>3</v>
      </c>
      <c r="F33897" s="3"/>
      <c r="H33897" t="s">
        <v>33196</v>
      </c>
      <c r="I33897" t="s">
        <v>441</v>
      </c>
      <c r="J33897" t="s">
        <v>1159</v>
      </c>
      <c r="K33897" t="s">
        <v>125</v>
      </c>
      <c r="L33897" t="s">
        <v>133</v>
      </c>
      <c r="M33897" t="s">
        <v>3953</v>
      </c>
      <c r="N33897" t="s">
        <v>125</v>
      </c>
      <c r="O33897" t="s">
        <v>3</v>
      </c>
      <c r="P33897" s="5" t="s">
        <v>7128</v>
      </c>
      <c r="Q33897" s="5" t="s">
        <v>3</v>
      </c>
      <c r="R33897" t="str">
        <f t="shared" si="4251"/>
        <v>Я</v>
      </c>
    </row>
    <row r="33898" spans="1:18" x14ac:dyDescent="0.25">
      <c r="A33898" s="4">
        <v>33633</v>
      </c>
      <c r="B33898"/>
      <c r="C33898" s="1" t="s">
        <v>13</v>
      </c>
      <c r="D33898" s="1" t="s">
        <v>13</v>
      </c>
      <c r="E33898" s="1" t="s">
        <v>162</v>
      </c>
      <c r="F33898" s="1"/>
      <c r="O33898" t="s">
        <v>162</v>
      </c>
    </row>
    <row r="33899" spans="1:18" x14ac:dyDescent="0.25">
      <c r="A33899" s="4">
        <v>33634</v>
      </c>
      <c r="B33899"/>
      <c r="C33899" s="3" t="s">
        <v>1096</v>
      </c>
      <c r="D33899" s="3" t="s">
        <v>397</v>
      </c>
      <c r="E33899" s="3" t="s">
        <v>38</v>
      </c>
      <c r="F33899" s="3"/>
      <c r="H33899" t="s">
        <v>33197</v>
      </c>
      <c r="I33899" t="s">
        <v>1557</v>
      </c>
      <c r="J33899" t="s">
        <v>4076</v>
      </c>
      <c r="O33899" t="s">
        <v>38</v>
      </c>
      <c r="P33899" s="5" t="s">
        <v>397</v>
      </c>
      <c r="Q33899" s="5" t="s">
        <v>38</v>
      </c>
      <c r="R33899" t="str">
        <f t="shared" ref="R33899:R33900" si="4252">RIGHT(D33899)</f>
        <v>О</v>
      </c>
    </row>
    <row r="33900" spans="1:18" x14ac:dyDescent="0.25">
      <c r="A33900" s="4">
        <v>33635</v>
      </c>
      <c r="B33900"/>
      <c r="C33900" s="3" t="s">
        <v>39</v>
      </c>
      <c r="D33900" s="3" t="s">
        <v>40</v>
      </c>
      <c r="E33900" s="3" t="s">
        <v>36317</v>
      </c>
      <c r="F33900" s="3"/>
      <c r="H33900" t="s">
        <v>33198</v>
      </c>
      <c r="I33900" t="s">
        <v>1557</v>
      </c>
      <c r="J33900" t="s">
        <v>1159</v>
      </c>
      <c r="K33900" t="s">
        <v>606</v>
      </c>
      <c r="O33900" t="s">
        <v>36337</v>
      </c>
      <c r="P33900" s="5" t="s">
        <v>40</v>
      </c>
      <c r="Q33900" s="5" t="s">
        <v>41</v>
      </c>
      <c r="R33900" t="str">
        <f t="shared" si="4252"/>
        <v>О</v>
      </c>
    </row>
    <row r="33901" spans="1:18" x14ac:dyDescent="0.25">
      <c r="A33901" s="4">
        <v>33636</v>
      </c>
      <c r="B33901"/>
      <c r="C33901" s="1" t="s">
        <v>787</v>
      </c>
      <c r="D33901" s="1" t="s">
        <v>787</v>
      </c>
      <c r="E33901" s="1" t="s">
        <v>162</v>
      </c>
      <c r="F33901" s="1"/>
      <c r="O33901" t="s">
        <v>162</v>
      </c>
    </row>
    <row r="33902" spans="1:18" x14ac:dyDescent="0.25">
      <c r="A33902" s="4">
        <v>33637</v>
      </c>
      <c r="B33902"/>
      <c r="C33902" s="3" t="s">
        <v>39</v>
      </c>
      <c r="D33902" s="3" t="s">
        <v>40</v>
      </c>
      <c r="E33902" s="3" t="s">
        <v>36317</v>
      </c>
      <c r="F33902" s="3"/>
      <c r="H33902" t="s">
        <v>33199</v>
      </c>
      <c r="I33902" t="s">
        <v>1557</v>
      </c>
      <c r="J33902" t="s">
        <v>1159</v>
      </c>
      <c r="K33902" t="s">
        <v>606</v>
      </c>
      <c r="O33902" t="s">
        <v>36337</v>
      </c>
      <c r="P33902" s="5" t="s">
        <v>40</v>
      </c>
      <c r="Q33902" s="5" t="s">
        <v>41</v>
      </c>
      <c r="R33902" t="str">
        <f t="shared" ref="R33902:R33905" si="4253">RIGHT(D33902)</f>
        <v>О</v>
      </c>
    </row>
    <row r="33903" spans="1:18" x14ac:dyDescent="0.25">
      <c r="A33903" s="4">
        <v>33638</v>
      </c>
      <c r="B33903"/>
      <c r="C33903" s="3" t="s">
        <v>146</v>
      </c>
      <c r="D33903" s="3" t="s">
        <v>103</v>
      </c>
      <c r="E33903" s="3" t="s">
        <v>147</v>
      </c>
      <c r="F33903" s="3"/>
      <c r="H33903" t="s">
        <v>33200</v>
      </c>
      <c r="I33903" t="s">
        <v>1557</v>
      </c>
      <c r="J33903" t="s">
        <v>36266</v>
      </c>
      <c r="K33903" t="s">
        <v>36270</v>
      </c>
      <c r="L33903" t="s">
        <v>1013</v>
      </c>
      <c r="O33903" t="s">
        <v>36353</v>
      </c>
      <c r="P33903" s="5" t="s">
        <v>103</v>
      </c>
      <c r="Q33903" s="5" t="s">
        <v>147</v>
      </c>
      <c r="R33903" t="str">
        <f t="shared" si="4253"/>
        <v>Ь</v>
      </c>
    </row>
    <row r="33904" spans="1:18" x14ac:dyDescent="0.25">
      <c r="A33904" s="4">
        <v>33639</v>
      </c>
      <c r="B33904"/>
      <c r="C33904" s="3" t="s">
        <v>666</v>
      </c>
      <c r="D33904" s="3" t="s">
        <v>667</v>
      </c>
      <c r="E33904" s="3" t="s">
        <v>16</v>
      </c>
      <c r="F33904" s="3"/>
      <c r="H33904" t="s">
        <v>33201</v>
      </c>
      <c r="I33904" t="s">
        <v>1948</v>
      </c>
      <c r="J33904" t="s">
        <v>1285</v>
      </c>
      <c r="K33904" t="s">
        <v>133</v>
      </c>
      <c r="O33904" t="s">
        <v>5510</v>
      </c>
      <c r="P33904" s="5" t="s">
        <v>667</v>
      </c>
      <c r="Q33904" s="5" t="s">
        <v>16</v>
      </c>
      <c r="R33904" t="str">
        <f t="shared" si="4253"/>
        <v>Е</v>
      </c>
    </row>
    <row r="33905" spans="1:18" x14ac:dyDescent="0.25">
      <c r="A33905" s="4">
        <v>33640</v>
      </c>
      <c r="B33905"/>
      <c r="C33905" s="3" t="s">
        <v>309</v>
      </c>
      <c r="D33905" s="3" t="s">
        <v>310</v>
      </c>
      <c r="E33905" s="3" t="s">
        <v>16</v>
      </c>
      <c r="F33905" s="3"/>
      <c r="H33905" t="s">
        <v>33202</v>
      </c>
      <c r="I33905" t="s">
        <v>6307</v>
      </c>
      <c r="J33905" t="s">
        <v>1557</v>
      </c>
      <c r="K33905" t="s">
        <v>1159</v>
      </c>
      <c r="L33905" t="s">
        <v>1557</v>
      </c>
      <c r="M33905" t="s">
        <v>3953</v>
      </c>
      <c r="O33905" t="s">
        <v>5510</v>
      </c>
      <c r="P33905" s="5" t="s">
        <v>310</v>
      </c>
      <c r="Q33905" s="5" t="s">
        <v>16</v>
      </c>
      <c r="R33905" t="str">
        <f t="shared" si="4253"/>
        <v>М</v>
      </c>
    </row>
    <row r="33906" spans="1:18" x14ac:dyDescent="0.25">
      <c r="A33906" s="4">
        <v>33641</v>
      </c>
      <c r="B33906"/>
      <c r="C33906" s="1" t="s">
        <v>23</v>
      </c>
      <c r="D33906" s="1" t="s">
        <v>23</v>
      </c>
      <c r="E33906" s="1" t="s">
        <v>162</v>
      </c>
      <c r="F33906" s="1"/>
      <c r="O33906" t="s">
        <v>162</v>
      </c>
    </row>
    <row r="33907" spans="1:18" x14ac:dyDescent="0.25">
      <c r="A33907" s="4">
        <v>33642</v>
      </c>
      <c r="B33907"/>
    </row>
    <row r="33908" spans="1:18" x14ac:dyDescent="0.25">
      <c r="A33908" s="4">
        <v>33643</v>
      </c>
      <c r="B33908" s="2" t="s">
        <v>13104</v>
      </c>
    </row>
    <row r="33909" spans="1:18" x14ac:dyDescent="0.25">
      <c r="A33909" s="4">
        <v>33644</v>
      </c>
      <c r="B33909"/>
      <c r="C33909" s="3" t="s">
        <v>1290</v>
      </c>
      <c r="D33909" s="3" t="s">
        <v>2732</v>
      </c>
      <c r="E33909" s="3" t="s">
        <v>211</v>
      </c>
      <c r="F33909" s="3"/>
      <c r="H33909" t="s">
        <v>33203</v>
      </c>
      <c r="I33909" t="s">
        <v>292</v>
      </c>
      <c r="J33909" t="s">
        <v>292</v>
      </c>
      <c r="K33909" t="s">
        <v>292</v>
      </c>
      <c r="O33909" t="s">
        <v>211</v>
      </c>
      <c r="P33909" s="5" t="s">
        <v>2732</v>
      </c>
      <c r="Q33909" s="5" t="s">
        <v>1740</v>
      </c>
      <c r="R33909" t="str">
        <f>RIGHT(D33909)</f>
        <v>А</v>
      </c>
    </row>
    <row r="33910" spans="1:18" x14ac:dyDescent="0.25">
      <c r="A33910" s="4">
        <v>33645</v>
      </c>
      <c r="B33910"/>
      <c r="C33910" s="1" t="s">
        <v>13</v>
      </c>
      <c r="D33910" s="1" t="s">
        <v>13</v>
      </c>
      <c r="E33910" s="1" t="s">
        <v>162</v>
      </c>
      <c r="F33910" s="1"/>
      <c r="O33910" t="s">
        <v>162</v>
      </c>
    </row>
    <row r="33911" spans="1:18" x14ac:dyDescent="0.25">
      <c r="A33911" s="4">
        <v>33646</v>
      </c>
      <c r="B33911"/>
      <c r="C33911" s="3" t="s">
        <v>115</v>
      </c>
      <c r="D33911" s="3" t="s">
        <v>116</v>
      </c>
      <c r="E33911" s="3" t="s">
        <v>38</v>
      </c>
      <c r="F33911" s="3"/>
      <c r="H33911" t="s">
        <v>33204</v>
      </c>
      <c r="I33911" t="s">
        <v>115</v>
      </c>
      <c r="O33911" t="s">
        <v>38</v>
      </c>
      <c r="P33911" s="5" t="s">
        <v>116</v>
      </c>
      <c r="Q33911" s="5" t="s">
        <v>38</v>
      </c>
      <c r="R33911" t="str">
        <f t="shared" ref="R33911:R33916" si="4254">RIGHT(D33911)</f>
        <v>И</v>
      </c>
    </row>
    <row r="33912" spans="1:18" x14ac:dyDescent="0.25">
      <c r="A33912" s="4">
        <v>33647</v>
      </c>
      <c r="B33912"/>
      <c r="C33912" s="3" t="s">
        <v>441</v>
      </c>
      <c r="D33912" s="3" t="s">
        <v>24</v>
      </c>
      <c r="E33912" s="3" t="s">
        <v>25</v>
      </c>
      <c r="F33912" s="3"/>
      <c r="H33912" t="s">
        <v>33205</v>
      </c>
      <c r="I33912" t="s">
        <v>441</v>
      </c>
      <c r="O33912" t="s">
        <v>36337</v>
      </c>
      <c r="P33912" s="5" t="s">
        <v>24</v>
      </c>
      <c r="Q33912" s="5" t="s">
        <v>25</v>
      </c>
      <c r="R33912" t="str">
        <f t="shared" si="4254"/>
        <v>Я</v>
      </c>
    </row>
    <row r="33913" spans="1:18" x14ac:dyDescent="0.25">
      <c r="A33913" s="4">
        <v>33648</v>
      </c>
      <c r="B33913"/>
      <c r="C33913" s="3" t="s">
        <v>737</v>
      </c>
      <c r="D33913" s="3" t="s">
        <v>29</v>
      </c>
      <c r="E33913" s="3" t="s">
        <v>138</v>
      </c>
      <c r="F33913" s="3"/>
      <c r="H33913" t="s">
        <v>33206</v>
      </c>
      <c r="I33913" t="s">
        <v>292</v>
      </c>
      <c r="J33913" t="s">
        <v>36266</v>
      </c>
      <c r="K33913" t="s">
        <v>1948</v>
      </c>
      <c r="L33913" t="s">
        <v>1159</v>
      </c>
      <c r="M33913" t="s">
        <v>1557</v>
      </c>
      <c r="N33913" t="s">
        <v>9059</v>
      </c>
      <c r="O33913" t="s">
        <v>36353</v>
      </c>
      <c r="P33913" s="5" t="s">
        <v>29</v>
      </c>
      <c r="Q33913" s="5" t="s">
        <v>138</v>
      </c>
      <c r="R33913" t="str">
        <f t="shared" si="4254"/>
        <v>Ь</v>
      </c>
    </row>
    <row r="33914" spans="1:18" x14ac:dyDescent="0.25">
      <c r="A33914" s="4">
        <v>33649</v>
      </c>
      <c r="B33914"/>
      <c r="C33914" s="3" t="s">
        <v>9463</v>
      </c>
      <c r="D33914" s="3" t="s">
        <v>9464</v>
      </c>
      <c r="E33914" s="3" t="s">
        <v>22</v>
      </c>
      <c r="F33914" s="3"/>
      <c r="H33914" t="s">
        <v>33207</v>
      </c>
      <c r="I33914" t="s">
        <v>36269</v>
      </c>
      <c r="J33914" t="s">
        <v>1159</v>
      </c>
      <c r="K33914" t="s">
        <v>115</v>
      </c>
      <c r="L33914" t="s">
        <v>229</v>
      </c>
      <c r="M33914" t="s">
        <v>1557</v>
      </c>
      <c r="N33914" t="s">
        <v>4076</v>
      </c>
      <c r="O33914" t="s">
        <v>36353</v>
      </c>
      <c r="P33914" s="5" t="s">
        <v>9464</v>
      </c>
      <c r="Q33914" s="5" t="s">
        <v>22</v>
      </c>
      <c r="R33914" t="str">
        <f t="shared" si="4254"/>
        <v>Ь</v>
      </c>
    </row>
    <row r="33915" spans="1:18" x14ac:dyDescent="0.25">
      <c r="A33915" s="4">
        <v>33650</v>
      </c>
      <c r="B33915"/>
      <c r="C33915" s="3" t="s">
        <v>410</v>
      </c>
      <c r="D33915" s="3" t="s">
        <v>411</v>
      </c>
      <c r="E33915" s="3" t="s">
        <v>36241</v>
      </c>
      <c r="F33915" s="3"/>
      <c r="H33915" t="s">
        <v>33208</v>
      </c>
      <c r="I33915" t="s">
        <v>1948</v>
      </c>
      <c r="J33915" t="s">
        <v>1013</v>
      </c>
      <c r="K33915" t="s">
        <v>1948</v>
      </c>
      <c r="L33915" t="s">
        <v>125</v>
      </c>
      <c r="O33915" t="s">
        <v>36337</v>
      </c>
      <c r="P33915" s="5" t="s">
        <v>411</v>
      </c>
      <c r="Q33915" s="5" t="s">
        <v>36241</v>
      </c>
      <c r="R33915" t="str">
        <f t="shared" si="4254"/>
        <v>Я</v>
      </c>
    </row>
    <row r="33916" spans="1:18" x14ac:dyDescent="0.25">
      <c r="A33916" s="4">
        <v>33651</v>
      </c>
      <c r="B33916"/>
      <c r="C33916" s="3" t="s">
        <v>9465</v>
      </c>
      <c r="D33916" s="3" t="s">
        <v>9466</v>
      </c>
      <c r="E33916" s="3" t="s">
        <v>203</v>
      </c>
      <c r="F33916" s="3"/>
      <c r="H33916" t="s">
        <v>33209</v>
      </c>
      <c r="I33916" t="s">
        <v>115</v>
      </c>
      <c r="J33916" t="s">
        <v>36266</v>
      </c>
      <c r="K33916" t="s">
        <v>1948</v>
      </c>
      <c r="L33916" t="s">
        <v>4076</v>
      </c>
      <c r="M33916" t="s">
        <v>4076</v>
      </c>
      <c r="N33916" t="s">
        <v>1557</v>
      </c>
      <c r="O33916" t="s">
        <v>36352</v>
      </c>
      <c r="P33916" s="5" t="s">
        <v>9466</v>
      </c>
      <c r="Q33916" s="5" t="s">
        <v>203</v>
      </c>
      <c r="R33916" t="str">
        <f t="shared" si="4254"/>
        <v>Ь</v>
      </c>
    </row>
    <row r="33917" spans="1:18" x14ac:dyDescent="0.25">
      <c r="A33917" s="4">
        <v>33652</v>
      </c>
      <c r="B33917"/>
      <c r="C33917" s="1" t="s">
        <v>7218</v>
      </c>
      <c r="D33917" s="1" t="s">
        <v>7218</v>
      </c>
      <c r="E33917" s="1" t="s">
        <v>162</v>
      </c>
      <c r="F33917" s="1"/>
      <c r="O33917" t="s">
        <v>162</v>
      </c>
    </row>
    <row r="33918" spans="1:18" x14ac:dyDescent="0.25">
      <c r="A33918" s="4">
        <v>33653</v>
      </c>
      <c r="B33918"/>
      <c r="C33918" s="3" t="s">
        <v>39</v>
      </c>
      <c r="D33918" s="3" t="s">
        <v>40</v>
      </c>
      <c r="E33918" s="3" t="s">
        <v>36317</v>
      </c>
      <c r="F33918" s="3"/>
      <c r="H33918" t="s">
        <v>33210</v>
      </c>
      <c r="I33918" t="s">
        <v>1557</v>
      </c>
      <c r="J33918" t="s">
        <v>1159</v>
      </c>
      <c r="K33918" t="s">
        <v>606</v>
      </c>
      <c r="O33918" t="s">
        <v>36337</v>
      </c>
      <c r="P33918" s="5" t="s">
        <v>40</v>
      </c>
      <c r="Q33918" s="5" t="s">
        <v>41</v>
      </c>
      <c r="R33918" t="str">
        <f>RIGHT(D33918)</f>
        <v>О</v>
      </c>
    </row>
    <row r="33919" spans="1:18" x14ac:dyDescent="0.25">
      <c r="A33919" s="4">
        <v>33654</v>
      </c>
      <c r="B33919"/>
      <c r="C33919" s="1" t="s">
        <v>787</v>
      </c>
      <c r="D33919" s="1" t="s">
        <v>787</v>
      </c>
      <c r="E33919" s="1" t="s">
        <v>162</v>
      </c>
      <c r="F33919" s="1"/>
      <c r="O33919" t="s">
        <v>162</v>
      </c>
    </row>
    <row r="33920" spans="1:18" x14ac:dyDescent="0.25">
      <c r="A33920" s="4">
        <v>33655</v>
      </c>
      <c r="B33920"/>
      <c r="C33920" s="3" t="s">
        <v>39</v>
      </c>
      <c r="D33920" s="3" t="s">
        <v>40</v>
      </c>
      <c r="E33920" s="3" t="s">
        <v>36317</v>
      </c>
      <c r="F33920" s="3"/>
      <c r="H33920" t="s">
        <v>33211</v>
      </c>
      <c r="I33920" t="s">
        <v>1557</v>
      </c>
      <c r="J33920" t="s">
        <v>1159</v>
      </c>
      <c r="K33920" t="s">
        <v>606</v>
      </c>
      <c r="O33920" t="s">
        <v>36337</v>
      </c>
      <c r="P33920" s="5" t="s">
        <v>40</v>
      </c>
      <c r="Q33920" s="5" t="s">
        <v>41</v>
      </c>
      <c r="R33920" t="str">
        <f t="shared" ref="R33920:R33922" si="4255">RIGHT(D33920)</f>
        <v>О</v>
      </c>
    </row>
    <row r="33921" spans="1:18" x14ac:dyDescent="0.25">
      <c r="A33921" s="4">
        <v>33656</v>
      </c>
      <c r="B33921"/>
      <c r="C33921" s="3" t="s">
        <v>859</v>
      </c>
      <c r="D33921" s="3" t="s">
        <v>860</v>
      </c>
      <c r="E33921" s="3" t="s">
        <v>9</v>
      </c>
      <c r="F33921" s="3"/>
      <c r="H33921" t="s">
        <v>33212</v>
      </c>
      <c r="I33921" t="s">
        <v>1948</v>
      </c>
      <c r="J33921" t="s">
        <v>1285</v>
      </c>
      <c r="K33921" t="s">
        <v>1557</v>
      </c>
      <c r="L33921" t="s">
        <v>1159</v>
      </c>
      <c r="O33921" t="s">
        <v>9</v>
      </c>
      <c r="P33921" s="5" t="s">
        <v>860</v>
      </c>
      <c r="Q33921" s="5" t="s">
        <v>9</v>
      </c>
      <c r="R33921" t="str">
        <f t="shared" si="4255"/>
        <v>Е</v>
      </c>
    </row>
    <row r="33922" spans="1:18" x14ac:dyDescent="0.25">
      <c r="A33922" s="4">
        <v>33657</v>
      </c>
      <c r="B33922"/>
      <c r="C33922" s="3" t="s">
        <v>9467</v>
      </c>
      <c r="D33922" s="3" t="s">
        <v>9468</v>
      </c>
      <c r="E33922" s="3" t="s">
        <v>44</v>
      </c>
      <c r="F33922" s="3"/>
      <c r="H33922" t="s">
        <v>33213</v>
      </c>
      <c r="I33922" t="s">
        <v>36268</v>
      </c>
      <c r="J33922" t="s">
        <v>1948</v>
      </c>
      <c r="K33922" t="s">
        <v>36266</v>
      </c>
      <c r="L33922" t="s">
        <v>36277</v>
      </c>
      <c r="M33922" t="s">
        <v>1557</v>
      </c>
      <c r="N33922" t="s">
        <v>3953</v>
      </c>
      <c r="O33922" t="s">
        <v>36352</v>
      </c>
      <c r="P33922" s="5" t="s">
        <v>9468</v>
      </c>
      <c r="Q33922" s="5" t="s">
        <v>44</v>
      </c>
      <c r="R33922" t="str">
        <f t="shared" si="4255"/>
        <v>Р</v>
      </c>
    </row>
    <row r="33923" spans="1:18" x14ac:dyDescent="0.25">
      <c r="A33923" s="4">
        <v>33658</v>
      </c>
      <c r="B33923"/>
      <c r="C33923" s="1" t="s">
        <v>185</v>
      </c>
      <c r="D33923" s="1" t="s">
        <v>185</v>
      </c>
      <c r="E33923" s="1" t="s">
        <v>162</v>
      </c>
      <c r="F33923" s="1"/>
      <c r="O33923" t="s">
        <v>162</v>
      </c>
    </row>
    <row r="33924" spans="1:18" x14ac:dyDescent="0.25">
      <c r="A33924" s="4">
        <v>33659</v>
      </c>
      <c r="B33924"/>
      <c r="C33924" s="3" t="s">
        <v>441</v>
      </c>
      <c r="D33924" s="3" t="s">
        <v>24</v>
      </c>
      <c r="E33924" s="3" t="s">
        <v>25</v>
      </c>
      <c r="F33924" s="3"/>
      <c r="H33924" t="s">
        <v>33214</v>
      </c>
      <c r="I33924" t="s">
        <v>441</v>
      </c>
      <c r="O33924" t="s">
        <v>36337</v>
      </c>
      <c r="P33924" s="5" t="s">
        <v>24</v>
      </c>
      <c r="Q33924" s="5" t="s">
        <v>25</v>
      </c>
      <c r="R33924" t="str">
        <f t="shared" ref="R33924:R33927" si="4256">RIGHT(D33924)</f>
        <v>Я</v>
      </c>
    </row>
    <row r="33925" spans="1:18" x14ac:dyDescent="0.25">
      <c r="A33925" s="4">
        <v>33660</v>
      </c>
      <c r="B33925"/>
      <c r="C33925" s="3" t="s">
        <v>309</v>
      </c>
      <c r="D33925" s="3" t="s">
        <v>310</v>
      </c>
      <c r="E33925" s="3" t="s">
        <v>16</v>
      </c>
      <c r="F33925" s="3"/>
      <c r="H33925" t="s">
        <v>33215</v>
      </c>
      <c r="I33925" t="s">
        <v>6307</v>
      </c>
      <c r="J33925" t="s">
        <v>1557</v>
      </c>
      <c r="K33925" t="s">
        <v>1159</v>
      </c>
      <c r="L33925" t="s">
        <v>1557</v>
      </c>
      <c r="M33925" t="s">
        <v>3953</v>
      </c>
      <c r="O33925" t="s">
        <v>5510</v>
      </c>
      <c r="P33925" s="5" t="s">
        <v>310</v>
      </c>
      <c r="Q33925" s="5" t="s">
        <v>16</v>
      </c>
      <c r="R33925" t="str">
        <f t="shared" si="4256"/>
        <v>М</v>
      </c>
    </row>
    <row r="33926" spans="1:18" x14ac:dyDescent="0.25">
      <c r="A33926" s="4">
        <v>33661</v>
      </c>
      <c r="B33926"/>
      <c r="C33926" s="3" t="s">
        <v>410</v>
      </c>
      <c r="D33926" s="3" t="s">
        <v>411</v>
      </c>
      <c r="E33926" s="3" t="s">
        <v>36241</v>
      </c>
      <c r="F33926" s="3"/>
      <c r="H33926" t="s">
        <v>33216</v>
      </c>
      <c r="I33926" t="s">
        <v>1948</v>
      </c>
      <c r="J33926" t="s">
        <v>1013</v>
      </c>
      <c r="K33926" t="s">
        <v>1948</v>
      </c>
      <c r="L33926" t="s">
        <v>125</v>
      </c>
      <c r="O33926" t="s">
        <v>36337</v>
      </c>
      <c r="P33926" s="5" t="s">
        <v>411</v>
      </c>
      <c r="Q33926" s="5" t="s">
        <v>36241</v>
      </c>
      <c r="R33926" t="str">
        <f t="shared" si="4256"/>
        <v>Я</v>
      </c>
    </row>
    <row r="33927" spans="1:18" x14ac:dyDescent="0.25">
      <c r="A33927" s="4">
        <v>33662</v>
      </c>
      <c r="B33927"/>
      <c r="C33927" s="3" t="s">
        <v>653</v>
      </c>
      <c r="D33927" s="3" t="s">
        <v>346</v>
      </c>
      <c r="E33927" s="3" t="s">
        <v>409</v>
      </c>
      <c r="F33927" s="3"/>
      <c r="H33927" t="s">
        <v>33217</v>
      </c>
      <c r="I33927" t="s">
        <v>292</v>
      </c>
      <c r="J33927" t="s">
        <v>36266</v>
      </c>
      <c r="K33927" t="s">
        <v>292</v>
      </c>
      <c r="L33927" t="s">
        <v>36266</v>
      </c>
      <c r="M33927" t="s">
        <v>1948</v>
      </c>
      <c r="N33927" t="s">
        <v>10073</v>
      </c>
      <c r="O33927" t="s">
        <v>36353</v>
      </c>
      <c r="P33927" s="5" t="s">
        <v>346</v>
      </c>
      <c r="Q33927" s="5" t="s">
        <v>409</v>
      </c>
      <c r="R33927" t="str">
        <f t="shared" si="4256"/>
        <v>Ь</v>
      </c>
    </row>
    <row r="33928" spans="1:18" x14ac:dyDescent="0.25">
      <c r="A33928" s="4">
        <v>33663</v>
      </c>
      <c r="B33928"/>
      <c r="C33928" s="1" t="s">
        <v>23</v>
      </c>
      <c r="D33928" s="1" t="s">
        <v>23</v>
      </c>
      <c r="E33928" s="1" t="s">
        <v>162</v>
      </c>
      <c r="F33928" s="1"/>
      <c r="O33928" t="s">
        <v>162</v>
      </c>
    </row>
    <row r="33929" spans="1:18" x14ac:dyDescent="0.25">
      <c r="A33929" s="4">
        <v>33664</v>
      </c>
      <c r="B33929"/>
    </row>
    <row r="33930" spans="1:18" x14ac:dyDescent="0.25">
      <c r="A33930" s="4">
        <v>33665</v>
      </c>
      <c r="B33930" s="2" t="s">
        <v>13105</v>
      </c>
    </row>
    <row r="33931" spans="1:18" x14ac:dyDescent="0.25">
      <c r="A33931" s="4">
        <v>33666</v>
      </c>
      <c r="B33931"/>
      <c r="C33931" s="3" t="s">
        <v>554</v>
      </c>
      <c r="D33931" s="3" t="s">
        <v>66</v>
      </c>
      <c r="E33931" s="3" t="s">
        <v>9</v>
      </c>
      <c r="F33931" s="3"/>
      <c r="H33931" t="s">
        <v>33218</v>
      </c>
      <c r="I33931" t="s">
        <v>1159</v>
      </c>
      <c r="J33931" t="s">
        <v>1557</v>
      </c>
      <c r="K33931" t="s">
        <v>229</v>
      </c>
      <c r="O33931" t="s">
        <v>9</v>
      </c>
      <c r="P33931" s="5" t="s">
        <v>66</v>
      </c>
      <c r="Q33931" s="5" t="s">
        <v>9</v>
      </c>
      <c r="R33931" t="str">
        <f>RIGHT(D33931)</f>
        <v>Т</v>
      </c>
    </row>
    <row r="33932" spans="1:18" x14ac:dyDescent="0.25">
      <c r="A33932" s="4">
        <v>33667</v>
      </c>
      <c r="B33932"/>
      <c r="C33932" s="1" t="s">
        <v>13</v>
      </c>
      <c r="D33932" s="1" t="s">
        <v>13</v>
      </c>
      <c r="E33932" s="1" t="s">
        <v>162</v>
      </c>
      <c r="F33932" s="1"/>
      <c r="O33932" t="s">
        <v>162</v>
      </c>
    </row>
    <row r="33933" spans="1:18" x14ac:dyDescent="0.25">
      <c r="A33933" s="4">
        <v>33668</v>
      </c>
      <c r="B33933"/>
      <c r="C33933" s="3" t="s">
        <v>292</v>
      </c>
      <c r="D33933" s="3" t="s">
        <v>8</v>
      </c>
      <c r="E33933" s="3" t="s">
        <v>38</v>
      </c>
      <c r="F33933" s="3"/>
      <c r="H33933" t="s">
        <v>33219</v>
      </c>
      <c r="I33933" t="s">
        <v>292</v>
      </c>
      <c r="O33933" t="s">
        <v>38</v>
      </c>
      <c r="P33933" s="5" t="s">
        <v>8</v>
      </c>
      <c r="Q33933" s="5" t="s">
        <v>38</v>
      </c>
      <c r="R33933" t="str">
        <f t="shared" ref="R33933:R33938" si="4257">RIGHT(D33933)</f>
        <v>А</v>
      </c>
    </row>
    <row r="33934" spans="1:18" x14ac:dyDescent="0.25">
      <c r="A33934" s="4">
        <v>33669</v>
      </c>
      <c r="B33934"/>
      <c r="C33934" s="3" t="s">
        <v>9469</v>
      </c>
      <c r="D33934" s="3" t="s">
        <v>9470</v>
      </c>
      <c r="E33934" s="3" t="s">
        <v>455</v>
      </c>
      <c r="F33934" s="3"/>
      <c r="H33934" t="s">
        <v>33220</v>
      </c>
      <c r="I33934" t="s">
        <v>327</v>
      </c>
      <c r="J33934" t="s">
        <v>1557</v>
      </c>
      <c r="K33934" t="s">
        <v>229</v>
      </c>
      <c r="L33934" t="s">
        <v>1557</v>
      </c>
      <c r="M33934" t="s">
        <v>36268</v>
      </c>
      <c r="N33934" t="s">
        <v>115</v>
      </c>
      <c r="O33934" t="s">
        <v>36352</v>
      </c>
      <c r="P33934" s="5" t="s">
        <v>9470</v>
      </c>
      <c r="Q33934" s="5" t="s">
        <v>455</v>
      </c>
      <c r="R33934" t="str">
        <f t="shared" si="4257"/>
        <v>А</v>
      </c>
    </row>
    <row r="33935" spans="1:18" x14ac:dyDescent="0.25">
      <c r="A33935" s="4">
        <v>33670</v>
      </c>
      <c r="B33935"/>
      <c r="C33935" s="3" t="s">
        <v>441</v>
      </c>
      <c r="D33935" s="3" t="s">
        <v>24</v>
      </c>
      <c r="E33935" s="3" t="s">
        <v>25</v>
      </c>
      <c r="F33935" s="3"/>
      <c r="H33935" t="s">
        <v>33221</v>
      </c>
      <c r="I33935" t="s">
        <v>441</v>
      </c>
      <c r="O33935" t="s">
        <v>36337</v>
      </c>
      <c r="P33935" s="5" t="s">
        <v>24</v>
      </c>
      <c r="Q33935" s="5" t="s">
        <v>25</v>
      </c>
      <c r="R33935" t="str">
        <f t="shared" si="4257"/>
        <v>Я</v>
      </c>
    </row>
    <row r="33936" spans="1:18" x14ac:dyDescent="0.25">
      <c r="A33936" s="4">
        <v>33671</v>
      </c>
      <c r="B33936"/>
      <c r="C33936" s="3" t="s">
        <v>1039</v>
      </c>
      <c r="D33936" s="3" t="s">
        <v>1040</v>
      </c>
      <c r="E33936" s="3" t="s">
        <v>16</v>
      </c>
      <c r="F33936" s="3"/>
      <c r="H33936" t="s">
        <v>33222</v>
      </c>
      <c r="I33936" t="s">
        <v>292</v>
      </c>
      <c r="J33936" t="s">
        <v>10073</v>
      </c>
      <c r="K33936" t="s">
        <v>36271</v>
      </c>
      <c r="L33936" t="s">
        <v>1557</v>
      </c>
      <c r="M33936" t="s">
        <v>327</v>
      </c>
      <c r="N33936" t="s">
        <v>115</v>
      </c>
      <c r="O33936" t="s">
        <v>5510</v>
      </c>
      <c r="P33936" s="5" t="s">
        <v>1040</v>
      </c>
      <c r="Q33936" s="5" t="s">
        <v>16</v>
      </c>
      <c r="R33936" t="str">
        <f t="shared" si="4257"/>
        <v>А</v>
      </c>
    </row>
    <row r="33937" spans="1:18" x14ac:dyDescent="0.25">
      <c r="A33937" s="4">
        <v>33672</v>
      </c>
      <c r="B33937"/>
      <c r="C33937" s="3" t="s">
        <v>92</v>
      </c>
      <c r="D33937" s="3" t="s">
        <v>93</v>
      </c>
      <c r="E33937" s="3" t="s">
        <v>9</v>
      </c>
      <c r="F33937" s="3"/>
      <c r="H33937" t="s">
        <v>33223</v>
      </c>
      <c r="I33937" t="s">
        <v>1948</v>
      </c>
      <c r="J33937" t="s">
        <v>4076</v>
      </c>
      <c r="O33937" t="s">
        <v>9</v>
      </c>
      <c r="P33937" s="5" t="s">
        <v>93</v>
      </c>
      <c r="Q33937" s="5" t="s">
        <v>9</v>
      </c>
      <c r="R33937" t="str">
        <f t="shared" si="4257"/>
        <v>Е</v>
      </c>
    </row>
    <row r="33938" spans="1:18" x14ac:dyDescent="0.25">
      <c r="A33938" s="4">
        <v>33673</v>
      </c>
      <c r="B33938"/>
      <c r="C33938" s="3" t="s">
        <v>737</v>
      </c>
      <c r="D33938" s="3" t="s">
        <v>29</v>
      </c>
      <c r="E33938" s="3" t="s">
        <v>138</v>
      </c>
      <c r="F33938" s="3"/>
      <c r="H33938" t="s">
        <v>33224</v>
      </c>
      <c r="I33938" t="s">
        <v>292</v>
      </c>
      <c r="J33938" t="s">
        <v>36266</v>
      </c>
      <c r="K33938" t="s">
        <v>1948</v>
      </c>
      <c r="L33938" t="s">
        <v>1159</v>
      </c>
      <c r="M33938" t="s">
        <v>1557</v>
      </c>
      <c r="N33938" t="s">
        <v>9059</v>
      </c>
      <c r="O33938" t="s">
        <v>36353</v>
      </c>
      <c r="P33938" s="5" t="s">
        <v>29</v>
      </c>
      <c r="Q33938" s="5" t="s">
        <v>138</v>
      </c>
      <c r="R33938" t="str">
        <f t="shared" si="4257"/>
        <v>Ь</v>
      </c>
    </row>
    <row r="33939" spans="1:18" x14ac:dyDescent="0.25">
      <c r="A33939" s="4">
        <v>33674</v>
      </c>
      <c r="B33939"/>
      <c r="C33939" s="1" t="s">
        <v>13</v>
      </c>
      <c r="D33939" s="1" t="s">
        <v>13</v>
      </c>
      <c r="E33939" s="1" t="s">
        <v>162</v>
      </c>
      <c r="F33939" s="1"/>
      <c r="O33939" t="s">
        <v>162</v>
      </c>
    </row>
    <row r="33940" spans="1:18" x14ac:dyDescent="0.25">
      <c r="A33940" s="4">
        <v>33675</v>
      </c>
      <c r="B33940"/>
      <c r="C33940" s="3" t="s">
        <v>115</v>
      </c>
      <c r="D33940" s="3" t="s">
        <v>116</v>
      </c>
      <c r="E33940" s="3" t="s">
        <v>38</v>
      </c>
      <c r="F33940" s="3"/>
      <c r="H33940" t="s">
        <v>33225</v>
      </c>
      <c r="I33940" t="s">
        <v>115</v>
      </c>
      <c r="O33940" t="s">
        <v>38</v>
      </c>
      <c r="P33940" s="5" t="s">
        <v>116</v>
      </c>
      <c r="Q33940" s="5" t="s">
        <v>38</v>
      </c>
      <c r="R33940" t="str">
        <f t="shared" ref="R33940:R33947" si="4258">RIGHT(D33940)</f>
        <v>И</v>
      </c>
    </row>
    <row r="33941" spans="1:18" x14ac:dyDescent="0.25">
      <c r="A33941" s="4">
        <v>33676</v>
      </c>
      <c r="B33941"/>
      <c r="C33941" s="3" t="s">
        <v>441</v>
      </c>
      <c r="D33941" s="3" t="s">
        <v>24</v>
      </c>
      <c r="E33941" s="3" t="s">
        <v>25</v>
      </c>
      <c r="F33941" s="3"/>
      <c r="H33941" t="s">
        <v>33226</v>
      </c>
      <c r="I33941" t="s">
        <v>441</v>
      </c>
      <c r="O33941" t="s">
        <v>36337</v>
      </c>
      <c r="P33941" s="5" t="s">
        <v>24</v>
      </c>
      <c r="Q33941" s="5" t="s">
        <v>25</v>
      </c>
      <c r="R33941" t="str">
        <f t="shared" si="4258"/>
        <v>Я</v>
      </c>
    </row>
    <row r="33942" spans="1:18" x14ac:dyDescent="0.25">
      <c r="A33942" s="4">
        <v>33677</v>
      </c>
      <c r="B33942"/>
      <c r="C33942" s="3" t="s">
        <v>2017</v>
      </c>
      <c r="D33942" s="3" t="s">
        <v>2017</v>
      </c>
      <c r="E33942" s="3" t="s">
        <v>9</v>
      </c>
      <c r="F33942" s="3"/>
      <c r="H33942" t="s">
        <v>33227</v>
      </c>
      <c r="I33942" t="s">
        <v>36270</v>
      </c>
      <c r="J33942" t="s">
        <v>1013</v>
      </c>
      <c r="K33942" t="s">
        <v>36274</v>
      </c>
      <c r="L33942" t="s">
        <v>327</v>
      </c>
      <c r="M33942" t="s">
        <v>292</v>
      </c>
      <c r="N33942" t="s">
        <v>327</v>
      </c>
      <c r="O33942" t="s">
        <v>9</v>
      </c>
      <c r="P33942" s="5" t="s">
        <v>2017</v>
      </c>
      <c r="Q33942" s="5" t="s">
        <v>16</v>
      </c>
      <c r="R33942" t="str">
        <f t="shared" si="4258"/>
        <v>ы</v>
      </c>
    </row>
    <row r="33943" spans="1:18" x14ac:dyDescent="0.25">
      <c r="A33943" s="4">
        <v>33678</v>
      </c>
      <c r="B33943"/>
      <c r="C33943" s="3" t="s">
        <v>5532</v>
      </c>
      <c r="D33943" s="3" t="s">
        <v>1798</v>
      </c>
      <c r="E33943" s="3" t="s">
        <v>138</v>
      </c>
      <c r="F33943" s="3"/>
      <c r="H33943" t="s">
        <v>33228</v>
      </c>
      <c r="I33943" t="s">
        <v>292</v>
      </c>
      <c r="J33943" t="s">
        <v>36266</v>
      </c>
      <c r="K33943" t="s">
        <v>1948</v>
      </c>
      <c r="L33943" t="s">
        <v>36268</v>
      </c>
      <c r="M33943" t="s">
        <v>1159</v>
      </c>
      <c r="N33943" t="s">
        <v>1557</v>
      </c>
      <c r="O33943" t="s">
        <v>36353</v>
      </c>
      <c r="P33943" s="5" t="s">
        <v>1798</v>
      </c>
      <c r="Q33943" s="5" t="s">
        <v>138</v>
      </c>
      <c r="R33943" t="str">
        <f t="shared" si="4258"/>
        <v>Ь</v>
      </c>
    </row>
    <row r="33944" spans="1:18" x14ac:dyDescent="0.25">
      <c r="A33944" s="4">
        <v>33679</v>
      </c>
      <c r="B33944"/>
      <c r="C33944" s="3" t="s">
        <v>88</v>
      </c>
      <c r="D33944" s="3" t="s">
        <v>89</v>
      </c>
      <c r="E33944" s="3" t="s">
        <v>3</v>
      </c>
      <c r="F33944" s="3"/>
      <c r="H33944" t="s">
        <v>33229</v>
      </c>
      <c r="I33944" t="s">
        <v>292</v>
      </c>
      <c r="J33944" t="s">
        <v>4076</v>
      </c>
      <c r="O33944" t="s">
        <v>3</v>
      </c>
      <c r="P33944" s="5" t="s">
        <v>89</v>
      </c>
      <c r="Q33944" s="5" t="s">
        <v>3</v>
      </c>
      <c r="R33944" t="str">
        <f t="shared" si="4258"/>
        <v>А</v>
      </c>
    </row>
    <row r="33945" spans="1:18" x14ac:dyDescent="0.25">
      <c r="A33945" s="4">
        <v>33680</v>
      </c>
      <c r="B33945"/>
      <c r="C33945" s="3" t="s">
        <v>1139</v>
      </c>
      <c r="D33945" s="3" t="s">
        <v>234</v>
      </c>
      <c r="E33945" s="3" t="s">
        <v>1140</v>
      </c>
      <c r="F33945" s="3"/>
      <c r="H33945" t="s">
        <v>33230</v>
      </c>
      <c r="I33945" t="s">
        <v>9059</v>
      </c>
      <c r="J33945" t="s">
        <v>115</v>
      </c>
      <c r="K33945" t="s">
        <v>4076</v>
      </c>
      <c r="O33945" t="s">
        <v>36337</v>
      </c>
      <c r="P33945" s="5" t="s">
        <v>234</v>
      </c>
      <c r="Q33945" s="5" t="s">
        <v>1140</v>
      </c>
      <c r="R33945" t="str">
        <f t="shared" si="4258"/>
        <v>И</v>
      </c>
    </row>
    <row r="33946" spans="1:18" x14ac:dyDescent="0.25">
      <c r="A33946" s="4">
        <v>33681</v>
      </c>
      <c r="B33946"/>
      <c r="C33946" s="3" t="s">
        <v>115</v>
      </c>
      <c r="D33946" s="3" t="s">
        <v>116</v>
      </c>
      <c r="E33946" s="3" t="s">
        <v>38</v>
      </c>
      <c r="F33946" s="3"/>
      <c r="H33946" t="s">
        <v>33231</v>
      </c>
      <c r="I33946" t="s">
        <v>115</v>
      </c>
      <c r="O33946" t="s">
        <v>38</v>
      </c>
      <c r="P33946" s="5" t="s">
        <v>116</v>
      </c>
      <c r="Q33946" s="5" t="s">
        <v>38</v>
      </c>
      <c r="R33946" t="str">
        <f t="shared" si="4258"/>
        <v>И</v>
      </c>
    </row>
    <row r="33947" spans="1:18" x14ac:dyDescent="0.25">
      <c r="A33947" s="4">
        <v>33682</v>
      </c>
      <c r="B33947"/>
      <c r="C33947" s="3" t="s">
        <v>182</v>
      </c>
      <c r="D33947" s="3" t="s">
        <v>36245</v>
      </c>
      <c r="E33947" s="3" t="s">
        <v>9</v>
      </c>
      <c r="F33947" s="3"/>
      <c r="H33947" t="s">
        <v>33232</v>
      </c>
      <c r="I33947" t="s">
        <v>292</v>
      </c>
      <c r="J33947" t="s">
        <v>3953</v>
      </c>
      <c r="K33947" t="s">
        <v>115</v>
      </c>
      <c r="L33947" t="s">
        <v>1159</v>
      </c>
      <c r="O33947" t="s">
        <v>9</v>
      </c>
      <c r="P33947" s="5" t="s">
        <v>36245</v>
      </c>
      <c r="Q33947" s="5" t="s">
        <v>9</v>
      </c>
      <c r="R33947" t="str">
        <f t="shared" si="4258"/>
        <v>А</v>
      </c>
    </row>
    <row r="33948" spans="1:18" x14ac:dyDescent="0.25">
      <c r="A33948" s="4">
        <v>33683</v>
      </c>
      <c r="B33948"/>
      <c r="C33948" s="1" t="s">
        <v>185</v>
      </c>
      <c r="D33948" s="1" t="s">
        <v>185</v>
      </c>
      <c r="E33948" s="1" t="s">
        <v>162</v>
      </c>
      <c r="F33948" s="1"/>
      <c r="O33948" t="s">
        <v>162</v>
      </c>
    </row>
    <row r="33949" spans="1:18" x14ac:dyDescent="0.25">
      <c r="A33949" s="4">
        <v>33684</v>
      </c>
      <c r="B33949"/>
      <c r="C33949" s="3" t="s">
        <v>1528</v>
      </c>
      <c r="D33949" s="3" t="s">
        <v>1320</v>
      </c>
      <c r="E33949" s="3" t="s">
        <v>44</v>
      </c>
      <c r="F33949" s="3"/>
      <c r="H33949" t="s">
        <v>33233</v>
      </c>
      <c r="I33949" t="s">
        <v>4076</v>
      </c>
      <c r="J33949" t="s">
        <v>115</v>
      </c>
      <c r="K33949" t="s">
        <v>36266</v>
      </c>
      <c r="L33949" t="s">
        <v>1013</v>
      </c>
      <c r="O33949" t="s">
        <v>36352</v>
      </c>
      <c r="P33949" s="5" t="s">
        <v>1320</v>
      </c>
      <c r="Q33949" s="5" t="s">
        <v>44</v>
      </c>
      <c r="R33949" t="str">
        <f>RIGHT(D33949)</f>
        <v>Н</v>
      </c>
    </row>
    <row r="33950" spans="1:18" x14ac:dyDescent="0.25">
      <c r="A33950" s="4">
        <v>33685</v>
      </c>
      <c r="B33950"/>
      <c r="C33950" s="1" t="s">
        <v>13</v>
      </c>
      <c r="D33950" s="1" t="s">
        <v>13</v>
      </c>
      <c r="E33950" s="1" t="s">
        <v>162</v>
      </c>
      <c r="F33950" s="1"/>
      <c r="O33950" t="s">
        <v>162</v>
      </c>
    </row>
    <row r="33951" spans="1:18" x14ac:dyDescent="0.25">
      <c r="A33951" s="4">
        <v>33686</v>
      </c>
      <c r="B33951"/>
      <c r="C33951" s="3" t="s">
        <v>39</v>
      </c>
      <c r="D33951" s="3" t="s">
        <v>40</v>
      </c>
      <c r="E33951" s="3" t="s">
        <v>36317</v>
      </c>
      <c r="F33951" s="3"/>
      <c r="H33951" t="s">
        <v>33234</v>
      </c>
      <c r="I33951" t="s">
        <v>1557</v>
      </c>
      <c r="J33951" t="s">
        <v>1159</v>
      </c>
      <c r="K33951" t="s">
        <v>606</v>
      </c>
      <c r="O33951" t="s">
        <v>36337</v>
      </c>
      <c r="P33951" s="5" t="s">
        <v>40</v>
      </c>
      <c r="Q33951" s="5" t="s">
        <v>41</v>
      </c>
      <c r="R33951" t="str">
        <f>RIGHT(D33951)</f>
        <v>О</v>
      </c>
    </row>
    <row r="33952" spans="1:18" x14ac:dyDescent="0.25">
      <c r="A33952" s="4">
        <v>33687</v>
      </c>
      <c r="B33952"/>
      <c r="C33952" s="1" t="s">
        <v>787</v>
      </c>
      <c r="D33952" s="1" t="s">
        <v>787</v>
      </c>
      <c r="E33952" s="1" t="s">
        <v>162</v>
      </c>
      <c r="F33952" s="1"/>
      <c r="O33952" t="s">
        <v>162</v>
      </c>
    </row>
    <row r="33953" spans="1:18" x14ac:dyDescent="0.25">
      <c r="A33953" s="4">
        <v>33688</v>
      </c>
      <c r="B33953"/>
      <c r="C33953" s="3" t="s">
        <v>39</v>
      </c>
      <c r="D33953" s="3" t="s">
        <v>40</v>
      </c>
      <c r="E33953" s="3" t="s">
        <v>36317</v>
      </c>
      <c r="F33953" s="3"/>
      <c r="H33953" t="s">
        <v>33235</v>
      </c>
      <c r="I33953" t="s">
        <v>1557</v>
      </c>
      <c r="J33953" t="s">
        <v>1159</v>
      </c>
      <c r="K33953" t="s">
        <v>606</v>
      </c>
      <c r="O33953" t="s">
        <v>36337</v>
      </c>
      <c r="P33953" s="5" t="s">
        <v>40</v>
      </c>
      <c r="Q33953" s="5" t="s">
        <v>41</v>
      </c>
      <c r="R33953" t="str">
        <f t="shared" ref="R33953:R33956" si="4259">RIGHT(D33953)</f>
        <v>О</v>
      </c>
    </row>
    <row r="33954" spans="1:18" x14ac:dyDescent="0.25">
      <c r="A33954" s="4">
        <v>33689</v>
      </c>
      <c r="B33954"/>
      <c r="C33954" s="3" t="s">
        <v>2007</v>
      </c>
      <c r="D33954" s="3" t="s">
        <v>2008</v>
      </c>
      <c r="E33954" s="3" t="s">
        <v>16</v>
      </c>
      <c r="F33954" s="3"/>
      <c r="H33954" t="s">
        <v>33236</v>
      </c>
      <c r="I33954" t="s">
        <v>1557</v>
      </c>
      <c r="J33954" t="s">
        <v>1159</v>
      </c>
      <c r="K33954" t="s">
        <v>787</v>
      </c>
      <c r="L33954" t="s">
        <v>327</v>
      </c>
      <c r="M33954" t="s">
        <v>292</v>
      </c>
      <c r="N33954" t="s">
        <v>327</v>
      </c>
      <c r="O33954" t="s">
        <v>5510</v>
      </c>
      <c r="P33954" s="5" t="s">
        <v>2008</v>
      </c>
      <c r="Q33954" s="5" t="s">
        <v>16</v>
      </c>
      <c r="R33954" t="str">
        <f t="shared" si="4259"/>
        <v>О</v>
      </c>
    </row>
    <row r="33955" spans="1:18" x14ac:dyDescent="0.25">
      <c r="A33955" s="4">
        <v>33690</v>
      </c>
      <c r="B33955"/>
      <c r="C33955" s="3" t="s">
        <v>1468</v>
      </c>
      <c r="D33955" s="3" t="s">
        <v>1469</v>
      </c>
      <c r="E33955" s="3" t="s">
        <v>16</v>
      </c>
      <c r="F33955" s="3"/>
      <c r="H33955" t="s">
        <v>33237</v>
      </c>
      <c r="I33955" t="s">
        <v>1557</v>
      </c>
      <c r="J33955" t="s">
        <v>4076</v>
      </c>
      <c r="K33955" t="s">
        <v>4076</v>
      </c>
      <c r="L33955" t="s">
        <v>292</v>
      </c>
      <c r="M33955" t="s">
        <v>36268</v>
      </c>
      <c r="N33955" t="s">
        <v>1159</v>
      </c>
      <c r="O33955" t="s">
        <v>5510</v>
      </c>
      <c r="P33955" s="5" t="s">
        <v>1469</v>
      </c>
      <c r="Q33955" s="5" t="s">
        <v>16</v>
      </c>
      <c r="R33955" t="str">
        <f t="shared" si="4259"/>
        <v>О</v>
      </c>
    </row>
    <row r="33956" spans="1:18" x14ac:dyDescent="0.25">
      <c r="A33956" s="4">
        <v>33691</v>
      </c>
      <c r="B33956"/>
      <c r="C33956" s="3" t="s">
        <v>204</v>
      </c>
      <c r="D33956" s="3" t="s">
        <v>205</v>
      </c>
      <c r="E33956" s="3" t="s">
        <v>16</v>
      </c>
      <c r="F33956" s="3"/>
      <c r="H33956" t="s">
        <v>33238</v>
      </c>
      <c r="I33956" t="s">
        <v>133</v>
      </c>
      <c r="J33956" t="s">
        <v>6307</v>
      </c>
      <c r="K33956" t="s">
        <v>1948</v>
      </c>
      <c r="L33956" t="s">
        <v>1557</v>
      </c>
      <c r="M33956" t="s">
        <v>6307</v>
      </c>
      <c r="N33956" t="s">
        <v>787</v>
      </c>
      <c r="O33956" t="s">
        <v>5510</v>
      </c>
      <c r="P33956" s="5" t="s">
        <v>205</v>
      </c>
      <c r="Q33956" s="5" t="s">
        <v>16</v>
      </c>
      <c r="R33956" t="str">
        <f t="shared" si="4259"/>
        <v>У</v>
      </c>
    </row>
    <row r="33957" spans="1:18" x14ac:dyDescent="0.25">
      <c r="A33957" s="4">
        <v>33692</v>
      </c>
      <c r="B33957"/>
      <c r="C33957" s="1" t="s">
        <v>13</v>
      </c>
      <c r="D33957" s="1" t="s">
        <v>13</v>
      </c>
      <c r="E33957" s="1" t="s">
        <v>162</v>
      </c>
      <c r="F33957" s="1"/>
      <c r="O33957" t="s">
        <v>162</v>
      </c>
    </row>
    <row r="33958" spans="1:18" x14ac:dyDescent="0.25">
      <c r="A33958" s="4">
        <v>33693</v>
      </c>
      <c r="B33958"/>
      <c r="C33958" s="3" t="s">
        <v>742</v>
      </c>
      <c r="D33958" s="3" t="s">
        <v>679</v>
      </c>
      <c r="E33958" s="3" t="s">
        <v>9</v>
      </c>
      <c r="F33958" s="3"/>
      <c r="H33958" t="s">
        <v>33239</v>
      </c>
      <c r="I33958" t="s">
        <v>133</v>
      </c>
      <c r="J33958" t="s">
        <v>4076</v>
      </c>
      <c r="O33958" t="s">
        <v>9</v>
      </c>
      <c r="P33958" s="5" t="s">
        <v>679</v>
      </c>
      <c r="Q33958" s="5" t="s">
        <v>9</v>
      </c>
      <c r="R33958" t="str">
        <f t="shared" ref="R33958:R33959" si="4260">RIGHT(D33958)</f>
        <v>У</v>
      </c>
    </row>
    <row r="33959" spans="1:18" x14ac:dyDescent="0.25">
      <c r="A33959" s="4">
        <v>33694</v>
      </c>
      <c r="B33959"/>
      <c r="C33959" s="3" t="s">
        <v>182</v>
      </c>
      <c r="D33959" s="3" t="s">
        <v>36245</v>
      </c>
      <c r="E33959" s="3" t="s">
        <v>9</v>
      </c>
      <c r="F33959" s="3"/>
      <c r="H33959" t="s">
        <v>33240</v>
      </c>
      <c r="I33959" t="s">
        <v>292</v>
      </c>
      <c r="J33959" t="s">
        <v>3953</v>
      </c>
      <c r="K33959" t="s">
        <v>115</v>
      </c>
      <c r="L33959" t="s">
        <v>1159</v>
      </c>
      <c r="O33959" t="s">
        <v>9</v>
      </c>
      <c r="P33959" s="5" t="s">
        <v>36245</v>
      </c>
      <c r="Q33959" s="5" t="s">
        <v>9</v>
      </c>
      <c r="R33959" t="str">
        <f t="shared" si="4260"/>
        <v>А</v>
      </c>
    </row>
    <row r="33960" spans="1:18" x14ac:dyDescent="0.25">
      <c r="A33960" s="4">
        <v>33695</v>
      </c>
      <c r="B33960"/>
      <c r="C33960" s="1" t="s">
        <v>13</v>
      </c>
      <c r="D33960" s="1" t="s">
        <v>13</v>
      </c>
      <c r="E33960" s="1" t="s">
        <v>162</v>
      </c>
      <c r="F33960" s="1"/>
      <c r="O33960" t="s">
        <v>162</v>
      </c>
    </row>
    <row r="33961" spans="1:18" x14ac:dyDescent="0.25">
      <c r="A33961" s="4">
        <v>33696</v>
      </c>
      <c r="B33961"/>
      <c r="C33961" s="3" t="s">
        <v>9471</v>
      </c>
      <c r="D33961" s="3" t="s">
        <v>9472</v>
      </c>
      <c r="E33961" s="3" t="s">
        <v>44</v>
      </c>
      <c r="F33961" s="3"/>
      <c r="H33961" t="s">
        <v>33241</v>
      </c>
      <c r="I33961" t="s">
        <v>36271</v>
      </c>
      <c r="J33961" t="s">
        <v>4076</v>
      </c>
      <c r="K33961" t="s">
        <v>115</v>
      </c>
      <c r="L33961" t="s">
        <v>125</v>
      </c>
      <c r="M33961" t="s">
        <v>36268</v>
      </c>
      <c r="N33961" t="s">
        <v>115</v>
      </c>
      <c r="O33961" t="s">
        <v>36352</v>
      </c>
      <c r="P33961" s="5" t="s">
        <v>9472</v>
      </c>
      <c r="Q33961" s="5" t="s">
        <v>44</v>
      </c>
      <c r="R33961" t="str">
        <f>RIGHT(D33961)</f>
        <v>Г</v>
      </c>
    </row>
    <row r="33962" spans="1:18" x14ac:dyDescent="0.25">
      <c r="A33962" s="4">
        <v>33697</v>
      </c>
      <c r="B33962"/>
      <c r="C33962" s="1" t="s">
        <v>7218</v>
      </c>
      <c r="D33962" s="1" t="s">
        <v>7218</v>
      </c>
      <c r="E33962" s="1" t="s">
        <v>162</v>
      </c>
      <c r="F33962" s="1"/>
      <c r="O33962" t="s">
        <v>162</v>
      </c>
    </row>
    <row r="33963" spans="1:18" x14ac:dyDescent="0.25">
      <c r="A33963" s="4">
        <v>33698</v>
      </c>
      <c r="B33963"/>
      <c r="C33963" s="3" t="s">
        <v>39</v>
      </c>
      <c r="D33963" s="3" t="s">
        <v>40</v>
      </c>
      <c r="E33963" s="3" t="s">
        <v>36317</v>
      </c>
      <c r="F33963" s="3"/>
      <c r="H33963" t="s">
        <v>33242</v>
      </c>
      <c r="I33963" t="s">
        <v>1557</v>
      </c>
      <c r="J33963" t="s">
        <v>1159</v>
      </c>
      <c r="K33963" t="s">
        <v>606</v>
      </c>
      <c r="O33963" t="s">
        <v>36337</v>
      </c>
      <c r="P33963" s="5" t="s">
        <v>40</v>
      </c>
      <c r="Q33963" s="5" t="s">
        <v>41</v>
      </c>
      <c r="R33963" t="str">
        <f t="shared" ref="R33963:R33966" si="4261">RIGHT(D33963)</f>
        <v>О</v>
      </c>
    </row>
    <row r="33964" spans="1:18" x14ac:dyDescent="0.25">
      <c r="A33964" s="4">
        <v>33699</v>
      </c>
      <c r="B33964"/>
      <c r="C33964" s="3" t="s">
        <v>1649</v>
      </c>
      <c r="D33964" s="3" t="s">
        <v>1650</v>
      </c>
      <c r="E33964" s="3" t="s">
        <v>16</v>
      </c>
      <c r="F33964" s="3"/>
      <c r="H33964" t="s">
        <v>33243</v>
      </c>
      <c r="I33964" t="s">
        <v>1557</v>
      </c>
      <c r="J33964" t="s">
        <v>4076</v>
      </c>
      <c r="K33964" t="s">
        <v>125</v>
      </c>
      <c r="L33964" t="s">
        <v>292</v>
      </c>
      <c r="M33964" t="s">
        <v>1285</v>
      </c>
      <c r="N33964" t="s">
        <v>133</v>
      </c>
      <c r="O33964" t="s">
        <v>5510</v>
      </c>
      <c r="P33964" s="5" t="s">
        <v>1650</v>
      </c>
      <c r="Q33964" s="5" t="s">
        <v>16</v>
      </c>
      <c r="R33964" t="str">
        <f t="shared" si="4261"/>
        <v>О</v>
      </c>
    </row>
    <row r="33965" spans="1:18" x14ac:dyDescent="0.25">
      <c r="A33965" s="4">
        <v>33700</v>
      </c>
      <c r="B33965"/>
      <c r="C33965" s="3" t="s">
        <v>5348</v>
      </c>
      <c r="D33965" s="3" t="s">
        <v>5349</v>
      </c>
      <c r="E33965" s="3" t="s">
        <v>16</v>
      </c>
      <c r="F33965" s="3"/>
      <c r="H33965" t="s">
        <v>33244</v>
      </c>
      <c r="I33965" t="s">
        <v>1557</v>
      </c>
      <c r="J33965" t="s">
        <v>4076</v>
      </c>
      <c r="K33965" t="s">
        <v>36269</v>
      </c>
      <c r="L33965" t="s">
        <v>36266</v>
      </c>
      <c r="M33965" t="s">
        <v>1557</v>
      </c>
      <c r="N33965" t="s">
        <v>1013</v>
      </c>
      <c r="O33965" t="s">
        <v>5510</v>
      </c>
      <c r="P33965" s="5" t="s">
        <v>5349</v>
      </c>
      <c r="Q33965" s="5" t="s">
        <v>16</v>
      </c>
      <c r="R33965" t="str">
        <f t="shared" si="4261"/>
        <v>О</v>
      </c>
    </row>
    <row r="33966" spans="1:18" x14ac:dyDescent="0.25">
      <c r="A33966" s="4">
        <v>33701</v>
      </c>
      <c r="B33966"/>
      <c r="C33966" s="3" t="s">
        <v>115</v>
      </c>
      <c r="D33966" s="3" t="s">
        <v>116</v>
      </c>
      <c r="E33966" s="3" t="s">
        <v>38</v>
      </c>
      <c r="F33966" s="3"/>
      <c r="H33966" t="s">
        <v>33245</v>
      </c>
      <c r="I33966" t="s">
        <v>115</v>
      </c>
      <c r="O33966" t="s">
        <v>38</v>
      </c>
      <c r="P33966" s="5" t="s">
        <v>116</v>
      </c>
      <c r="Q33966" s="5" t="s">
        <v>38</v>
      </c>
      <c r="R33966" t="str">
        <f t="shared" si="4261"/>
        <v>И</v>
      </c>
    </row>
    <row r="33967" spans="1:18" x14ac:dyDescent="0.25">
      <c r="A33967" s="4">
        <v>33702</v>
      </c>
      <c r="B33967"/>
      <c r="C33967" s="1" t="s">
        <v>13</v>
      </c>
      <c r="D33967" s="1" t="s">
        <v>13</v>
      </c>
      <c r="E33967" s="1" t="s">
        <v>162</v>
      </c>
      <c r="F33967" s="1"/>
      <c r="O33967" t="s">
        <v>162</v>
      </c>
    </row>
    <row r="33968" spans="1:18" x14ac:dyDescent="0.25">
      <c r="A33968" s="4">
        <v>33703</v>
      </c>
      <c r="B33968"/>
      <c r="C33968" s="3" t="s">
        <v>522</v>
      </c>
      <c r="D33968" s="3" t="s">
        <v>3350</v>
      </c>
      <c r="E33968" s="3" t="s">
        <v>434</v>
      </c>
      <c r="F33968" s="3"/>
      <c r="H33968" t="s">
        <v>33246</v>
      </c>
      <c r="I33968" t="s">
        <v>1948</v>
      </c>
      <c r="J33968" t="s">
        <v>9381</v>
      </c>
      <c r="K33968" t="s">
        <v>1557</v>
      </c>
      <c r="L33968" t="s">
        <v>36268</v>
      </c>
      <c r="M33968" t="s">
        <v>1557</v>
      </c>
      <c r="N33968" t="s">
        <v>327</v>
      </c>
      <c r="O33968" t="s">
        <v>8600</v>
      </c>
      <c r="P33968" s="5" t="s">
        <v>3350</v>
      </c>
      <c r="Q33968" s="5" t="s">
        <v>434</v>
      </c>
      <c r="R33968" t="str">
        <f>RIGHT(D33968)</f>
        <v>Й</v>
      </c>
    </row>
    <row r="33969" spans="1:18" x14ac:dyDescent="0.25">
      <c r="A33969" s="4">
        <v>33704</v>
      </c>
      <c r="B33969"/>
      <c r="C33969" s="1" t="s">
        <v>13</v>
      </c>
      <c r="D33969" s="1" t="s">
        <v>13</v>
      </c>
      <c r="E33969" s="1" t="s">
        <v>162</v>
      </c>
      <c r="F33969" s="1"/>
      <c r="O33969" t="s">
        <v>162</v>
      </c>
    </row>
    <row r="33970" spans="1:18" x14ac:dyDescent="0.25">
      <c r="A33970" s="4">
        <v>33705</v>
      </c>
      <c r="B33970"/>
      <c r="C33970" s="3" t="s">
        <v>1039</v>
      </c>
      <c r="D33970" s="3" t="s">
        <v>1040</v>
      </c>
      <c r="E33970" s="3" t="s">
        <v>16</v>
      </c>
      <c r="F33970" s="3"/>
      <c r="H33970" t="s">
        <v>33247</v>
      </c>
      <c r="I33970" t="s">
        <v>292</v>
      </c>
      <c r="J33970" t="s">
        <v>10073</v>
      </c>
      <c r="K33970" t="s">
        <v>36271</v>
      </c>
      <c r="L33970" t="s">
        <v>1557</v>
      </c>
      <c r="M33970" t="s">
        <v>327</v>
      </c>
      <c r="N33970" t="s">
        <v>115</v>
      </c>
      <c r="O33970" t="s">
        <v>5510</v>
      </c>
      <c r="P33970" s="5" t="s">
        <v>1040</v>
      </c>
      <c r="Q33970" s="5" t="s">
        <v>16</v>
      </c>
      <c r="R33970" t="str">
        <f t="shared" ref="R33970:R33974" si="4262">RIGHT(D33970)</f>
        <v>А</v>
      </c>
    </row>
    <row r="33971" spans="1:18" x14ac:dyDescent="0.25">
      <c r="A33971" s="4">
        <v>33706</v>
      </c>
      <c r="B33971"/>
      <c r="C33971" s="3" t="s">
        <v>410</v>
      </c>
      <c r="D33971" s="3" t="s">
        <v>411</v>
      </c>
      <c r="E33971" s="3" t="s">
        <v>36241</v>
      </c>
      <c r="F33971" s="3"/>
      <c r="H33971" t="s">
        <v>33248</v>
      </c>
      <c r="I33971" t="s">
        <v>1948</v>
      </c>
      <c r="J33971" t="s">
        <v>1013</v>
      </c>
      <c r="K33971" t="s">
        <v>1948</v>
      </c>
      <c r="L33971" t="s">
        <v>125</v>
      </c>
      <c r="O33971" t="s">
        <v>36337</v>
      </c>
      <c r="P33971" s="5" t="s">
        <v>411</v>
      </c>
      <c r="Q33971" s="5" t="s">
        <v>36241</v>
      </c>
      <c r="R33971" t="str">
        <f t="shared" si="4262"/>
        <v>Я</v>
      </c>
    </row>
    <row r="33972" spans="1:18" x14ac:dyDescent="0.25">
      <c r="A33972" s="4">
        <v>33707</v>
      </c>
      <c r="B33972"/>
      <c r="C33972" s="3" t="s">
        <v>2109</v>
      </c>
      <c r="D33972" s="3" t="s">
        <v>149</v>
      </c>
      <c r="E33972" s="3" t="s">
        <v>36346</v>
      </c>
      <c r="F33972" s="3"/>
      <c r="H33972" t="s">
        <v>33249</v>
      </c>
      <c r="I33972" t="s">
        <v>1557</v>
      </c>
      <c r="J33972" t="s">
        <v>36271</v>
      </c>
      <c r="K33972" t="s">
        <v>1557</v>
      </c>
      <c r="L33972" t="s">
        <v>327</v>
      </c>
      <c r="M33972" t="s">
        <v>292</v>
      </c>
      <c r="N33972" t="s">
        <v>1159</v>
      </c>
      <c r="O33972" t="s">
        <v>36254</v>
      </c>
      <c r="P33972" s="5" t="s">
        <v>149</v>
      </c>
      <c r="Q33972" s="5" t="s">
        <v>49</v>
      </c>
      <c r="R33972" t="str">
        <f t="shared" si="4262"/>
        <v>Й</v>
      </c>
    </row>
    <row r="33973" spans="1:18" x14ac:dyDescent="0.25">
      <c r="A33973" s="4">
        <v>33708</v>
      </c>
      <c r="B33973"/>
      <c r="C33973" s="3" t="s">
        <v>92</v>
      </c>
      <c r="D33973" s="3" t="s">
        <v>93</v>
      </c>
      <c r="E33973" s="3" t="s">
        <v>9</v>
      </c>
      <c r="F33973" s="3"/>
      <c r="H33973" t="s">
        <v>33250</v>
      </c>
      <c r="I33973" t="s">
        <v>1948</v>
      </c>
      <c r="J33973" t="s">
        <v>4076</v>
      </c>
      <c r="O33973" t="s">
        <v>9</v>
      </c>
      <c r="P33973" s="5" t="s">
        <v>93</v>
      </c>
      <c r="Q33973" s="5" t="s">
        <v>9</v>
      </c>
      <c r="R33973" t="str">
        <f t="shared" si="4262"/>
        <v>Е</v>
      </c>
    </row>
    <row r="33974" spans="1:18" x14ac:dyDescent="0.25">
      <c r="A33974" s="4">
        <v>33709</v>
      </c>
      <c r="B33974"/>
      <c r="C33974" s="3" t="s">
        <v>680</v>
      </c>
      <c r="D33974" s="3" t="s">
        <v>346</v>
      </c>
      <c r="E33974" s="3" t="s">
        <v>481</v>
      </c>
      <c r="F33974" s="3"/>
      <c r="H33974" t="s">
        <v>33251</v>
      </c>
      <c r="I33974" t="s">
        <v>36267</v>
      </c>
      <c r="J33974" t="s">
        <v>292</v>
      </c>
      <c r="K33974" t="s">
        <v>36266</v>
      </c>
      <c r="L33974" t="s">
        <v>1948</v>
      </c>
      <c r="M33974" t="s">
        <v>10073</v>
      </c>
      <c r="N33974" t="s">
        <v>125</v>
      </c>
      <c r="O33974" t="s">
        <v>36353</v>
      </c>
      <c r="P33974" s="5" t="s">
        <v>346</v>
      </c>
      <c r="Q33974" s="5" t="s">
        <v>481</v>
      </c>
      <c r="R33974" t="str">
        <f t="shared" si="4262"/>
        <v>Ь</v>
      </c>
    </row>
    <row r="33975" spans="1:18" x14ac:dyDescent="0.25">
      <c r="A33975" s="4">
        <v>33710</v>
      </c>
      <c r="B33975"/>
      <c r="C33975" s="1" t="s">
        <v>23</v>
      </c>
      <c r="D33975" s="1" t="s">
        <v>23</v>
      </c>
      <c r="E33975" s="1" t="s">
        <v>162</v>
      </c>
      <c r="F33975" s="1"/>
      <c r="O33975" t="s">
        <v>162</v>
      </c>
    </row>
    <row r="33976" spans="1:18" x14ac:dyDescent="0.25">
      <c r="A33976" s="4">
        <v>33711</v>
      </c>
      <c r="B33976"/>
    </row>
    <row r="33977" spans="1:18" x14ac:dyDescent="0.25">
      <c r="A33977" s="4">
        <v>33712</v>
      </c>
      <c r="B33977" s="2" t="s">
        <v>13106</v>
      </c>
    </row>
    <row r="33978" spans="1:18" x14ac:dyDescent="0.25">
      <c r="A33978" s="4">
        <v>33713</v>
      </c>
      <c r="B33978"/>
      <c r="C33978" s="3" t="s">
        <v>3057</v>
      </c>
      <c r="D33978" s="3" t="s">
        <v>523</v>
      </c>
      <c r="E33978" s="3" t="s">
        <v>524</v>
      </c>
      <c r="F33978" s="3"/>
      <c r="H33978" t="s">
        <v>33252</v>
      </c>
      <c r="I33978" t="s">
        <v>1948</v>
      </c>
      <c r="J33978" t="s">
        <v>9381</v>
      </c>
      <c r="K33978" t="s">
        <v>1557</v>
      </c>
      <c r="L33978" t="s">
        <v>36268</v>
      </c>
      <c r="M33978" t="s">
        <v>1557</v>
      </c>
      <c r="N33978" t="s">
        <v>327</v>
      </c>
      <c r="O33978" t="s">
        <v>5510</v>
      </c>
      <c r="P33978" s="5" t="s">
        <v>523</v>
      </c>
      <c r="Q33978" s="5" t="s">
        <v>524</v>
      </c>
      <c r="R33978" t="str">
        <f>RIGHT(D33978)</f>
        <v>Е</v>
      </c>
    </row>
    <row r="33979" spans="1:18" x14ac:dyDescent="0.25">
      <c r="A33979" s="4">
        <v>33714</v>
      </c>
      <c r="B33979"/>
      <c r="C33979" s="1" t="s">
        <v>13</v>
      </c>
      <c r="D33979" s="1" t="s">
        <v>13</v>
      </c>
      <c r="E33979" s="1" t="s">
        <v>162</v>
      </c>
      <c r="F33979" s="1"/>
      <c r="O33979" t="s">
        <v>162</v>
      </c>
    </row>
    <row r="33980" spans="1:18" x14ac:dyDescent="0.25">
      <c r="A33980" s="4">
        <v>33715</v>
      </c>
      <c r="B33980"/>
      <c r="C33980" s="3" t="s">
        <v>9473</v>
      </c>
      <c r="D33980" s="3" t="s">
        <v>9474</v>
      </c>
      <c r="E33980" s="3" t="s">
        <v>687</v>
      </c>
      <c r="F33980" s="3"/>
      <c r="H33980" t="s">
        <v>33253</v>
      </c>
      <c r="I33980" t="s">
        <v>441</v>
      </c>
      <c r="J33980" t="s">
        <v>292</v>
      </c>
      <c r="K33980" t="s">
        <v>229</v>
      </c>
      <c r="L33980" t="s">
        <v>36270</v>
      </c>
      <c r="M33980" t="s">
        <v>1159</v>
      </c>
      <c r="N33980" t="s">
        <v>292</v>
      </c>
      <c r="O33980" t="s">
        <v>36353</v>
      </c>
      <c r="P33980" s="5" t="s">
        <v>9474</v>
      </c>
      <c r="Q33980" s="5" t="s">
        <v>687</v>
      </c>
      <c r="R33980" t="str">
        <f t="shared" ref="R33980:R33984" si="4263">RIGHT(D33980)</f>
        <v>Ь</v>
      </c>
    </row>
    <row r="33981" spans="1:18" x14ac:dyDescent="0.25">
      <c r="A33981" s="4">
        <v>33716</v>
      </c>
      <c r="B33981"/>
      <c r="C33981" s="3" t="s">
        <v>88</v>
      </c>
      <c r="D33981" s="3" t="s">
        <v>89</v>
      </c>
      <c r="E33981" s="3" t="s">
        <v>3</v>
      </c>
      <c r="F33981" s="3"/>
      <c r="H33981" t="s">
        <v>33254</v>
      </c>
      <c r="I33981" t="s">
        <v>292</v>
      </c>
      <c r="J33981" t="s">
        <v>4076</v>
      </c>
      <c r="O33981" t="s">
        <v>3</v>
      </c>
      <c r="P33981" s="5" t="s">
        <v>89</v>
      </c>
      <c r="Q33981" s="5" t="s">
        <v>3</v>
      </c>
      <c r="R33981" t="str">
        <f t="shared" si="4263"/>
        <v>А</v>
      </c>
    </row>
    <row r="33982" spans="1:18" x14ac:dyDescent="0.25">
      <c r="A33982" s="4">
        <v>33717</v>
      </c>
      <c r="B33982"/>
      <c r="C33982" s="3" t="s">
        <v>2261</v>
      </c>
      <c r="D33982" s="3" t="s">
        <v>2262</v>
      </c>
      <c r="E33982" s="3" t="s">
        <v>36</v>
      </c>
      <c r="F33982" s="3"/>
      <c r="H33982" t="s">
        <v>33255</v>
      </c>
      <c r="I33982" t="s">
        <v>1557</v>
      </c>
      <c r="J33982" t="s">
        <v>327</v>
      </c>
      <c r="K33982" t="s">
        <v>36269</v>
      </c>
      <c r="L33982" t="s">
        <v>36266</v>
      </c>
      <c r="M33982" t="s">
        <v>1557</v>
      </c>
      <c r="N33982" t="s">
        <v>327</v>
      </c>
      <c r="O33982" t="s">
        <v>36354</v>
      </c>
      <c r="P33982" s="5" t="s">
        <v>2262</v>
      </c>
      <c r="Q33982" s="5" t="s">
        <v>36</v>
      </c>
      <c r="R33982" t="str">
        <f t="shared" si="4263"/>
        <v>О</v>
      </c>
    </row>
    <row r="33983" spans="1:18" x14ac:dyDescent="0.25">
      <c r="A33983" s="4">
        <v>33718</v>
      </c>
      <c r="B33983"/>
      <c r="C33983" s="3" t="s">
        <v>729</v>
      </c>
      <c r="D33983" s="3" t="s">
        <v>730</v>
      </c>
      <c r="E33983" s="3" t="s">
        <v>731</v>
      </c>
      <c r="F33983" s="3"/>
      <c r="H33983" t="s">
        <v>33256</v>
      </c>
      <c r="I33983" t="s">
        <v>1159</v>
      </c>
      <c r="J33983" t="s">
        <v>1948</v>
      </c>
      <c r="K33983" t="s">
        <v>36266</v>
      </c>
      <c r="O33983" t="s">
        <v>36352</v>
      </c>
      <c r="P33983" s="5" t="s">
        <v>730</v>
      </c>
      <c r="Q33983" s="5" t="s">
        <v>731</v>
      </c>
      <c r="R33983" t="str">
        <f t="shared" si="4263"/>
        <v>Д</v>
      </c>
    </row>
    <row r="33984" spans="1:18" x14ac:dyDescent="0.25">
      <c r="A33984" s="4">
        <v>33719</v>
      </c>
      <c r="B33984"/>
      <c r="C33984" s="3" t="s">
        <v>8429</v>
      </c>
      <c r="D33984" s="3" t="s">
        <v>8430</v>
      </c>
      <c r="E33984" s="3" t="s">
        <v>16</v>
      </c>
      <c r="F33984" s="3"/>
      <c r="H33984" t="s">
        <v>33257</v>
      </c>
      <c r="I33984" t="s">
        <v>10073</v>
      </c>
      <c r="J33984" t="s">
        <v>36275</v>
      </c>
      <c r="K33984" t="s">
        <v>36268</v>
      </c>
      <c r="L33984" t="s">
        <v>1948</v>
      </c>
      <c r="M33984" t="s">
        <v>3953</v>
      </c>
      <c r="N33984" t="s">
        <v>229</v>
      </c>
      <c r="O33984" t="s">
        <v>5510</v>
      </c>
      <c r="P33984" s="5" t="s">
        <v>8430</v>
      </c>
      <c r="Q33984" s="5" t="s">
        <v>16</v>
      </c>
      <c r="R33984" t="str">
        <f t="shared" si="4263"/>
        <v>Д</v>
      </c>
    </row>
    <row r="33985" spans="1:18" x14ac:dyDescent="0.25">
      <c r="A33985" s="4">
        <v>33720</v>
      </c>
      <c r="B33985"/>
      <c r="C33985" s="1" t="s">
        <v>13</v>
      </c>
      <c r="D33985" s="1" t="s">
        <v>13</v>
      </c>
      <c r="E33985" s="1" t="s">
        <v>162</v>
      </c>
      <c r="F33985" s="1"/>
      <c r="O33985" t="s">
        <v>162</v>
      </c>
    </row>
    <row r="33986" spans="1:18" x14ac:dyDescent="0.25">
      <c r="A33986" s="4">
        <v>33721</v>
      </c>
      <c r="B33986"/>
      <c r="C33986" s="3" t="s">
        <v>634</v>
      </c>
      <c r="D33986" s="3" t="s">
        <v>393</v>
      </c>
      <c r="E33986" s="3" t="s">
        <v>36335</v>
      </c>
      <c r="F33986" s="3"/>
      <c r="H33986" t="s">
        <v>33258</v>
      </c>
      <c r="I33986" t="s">
        <v>36275</v>
      </c>
      <c r="J33986" t="s">
        <v>125</v>
      </c>
      <c r="K33986" t="s">
        <v>229</v>
      </c>
      <c r="O33986" t="s">
        <v>36254</v>
      </c>
      <c r="P33986" s="5" t="s">
        <v>393</v>
      </c>
      <c r="Q33986" s="5" t="s">
        <v>99</v>
      </c>
      <c r="R33986" t="str">
        <f t="shared" ref="R33986:R33997" si="4264">RIGHT(D33986)</f>
        <v>Ь</v>
      </c>
    </row>
    <row r="33987" spans="1:18" x14ac:dyDescent="0.25">
      <c r="A33987" s="4">
        <v>33722</v>
      </c>
      <c r="B33987"/>
      <c r="C33987" s="3" t="s">
        <v>39</v>
      </c>
      <c r="D33987" s="3" t="s">
        <v>368</v>
      </c>
      <c r="E33987" s="3" t="s">
        <v>36343</v>
      </c>
      <c r="F33987" s="3"/>
      <c r="H33987" t="s">
        <v>33259</v>
      </c>
      <c r="I33987" t="s">
        <v>1557</v>
      </c>
      <c r="J33987" t="s">
        <v>1159</v>
      </c>
      <c r="K33987" t="s">
        <v>606</v>
      </c>
      <c r="O33987" t="s">
        <v>36254</v>
      </c>
      <c r="P33987" s="5" t="s">
        <v>368</v>
      </c>
      <c r="Q33987" s="5" t="s">
        <v>150</v>
      </c>
      <c r="R33987" t="str">
        <f t="shared" si="4264"/>
        <v>Т</v>
      </c>
    </row>
    <row r="33988" spans="1:18" x14ac:dyDescent="0.25">
      <c r="A33988" s="4">
        <v>33723</v>
      </c>
      <c r="B33988"/>
      <c r="C33988" s="3" t="s">
        <v>1174</v>
      </c>
      <c r="D33988" s="3" t="s">
        <v>1175</v>
      </c>
      <c r="E33988" s="3" t="s">
        <v>155</v>
      </c>
      <c r="F33988" s="3"/>
      <c r="H33988" t="s">
        <v>33260</v>
      </c>
      <c r="I33988" t="s">
        <v>441</v>
      </c>
      <c r="J33988" t="s">
        <v>6307</v>
      </c>
      <c r="K33988" t="s">
        <v>1948</v>
      </c>
      <c r="L33988" t="s">
        <v>36268</v>
      </c>
      <c r="M33988" t="s">
        <v>229</v>
      </c>
      <c r="O33988" t="s">
        <v>36352</v>
      </c>
      <c r="P33988" s="5" t="s">
        <v>1175</v>
      </c>
      <c r="Q33988" s="5" t="s">
        <v>155</v>
      </c>
      <c r="R33988" t="str">
        <f t="shared" si="4264"/>
        <v>Я</v>
      </c>
    </row>
    <row r="33989" spans="1:18" x14ac:dyDescent="0.25">
      <c r="A33989" s="4">
        <v>33724</v>
      </c>
      <c r="B33989"/>
      <c r="C33989" s="3" t="s">
        <v>441</v>
      </c>
      <c r="D33989" s="3" t="s">
        <v>24</v>
      </c>
      <c r="E33989" s="3" t="s">
        <v>25</v>
      </c>
      <c r="F33989" s="3"/>
      <c r="H33989" t="s">
        <v>33261</v>
      </c>
      <c r="I33989" t="s">
        <v>441</v>
      </c>
      <c r="O33989" t="s">
        <v>36337</v>
      </c>
      <c r="P33989" s="5" t="s">
        <v>24</v>
      </c>
      <c r="Q33989" s="5" t="s">
        <v>25</v>
      </c>
      <c r="R33989" t="str">
        <f t="shared" si="4264"/>
        <v>Я</v>
      </c>
    </row>
    <row r="33990" spans="1:18" x14ac:dyDescent="0.25">
      <c r="A33990" s="4">
        <v>33725</v>
      </c>
      <c r="B33990"/>
      <c r="C33990" s="3" t="s">
        <v>2785</v>
      </c>
      <c r="D33990" s="3" t="s">
        <v>1886</v>
      </c>
      <c r="E33990" s="3" t="s">
        <v>16</v>
      </c>
      <c r="F33990" s="3"/>
      <c r="H33990" t="s">
        <v>33262</v>
      </c>
      <c r="I33990" t="s">
        <v>1557</v>
      </c>
      <c r="J33990" t="s">
        <v>4076</v>
      </c>
      <c r="K33990" t="s">
        <v>36269</v>
      </c>
      <c r="L33990" t="s">
        <v>36266</v>
      </c>
      <c r="M33990" t="s">
        <v>1557</v>
      </c>
      <c r="N33990" t="s">
        <v>229</v>
      </c>
      <c r="O33990" t="s">
        <v>5510</v>
      </c>
      <c r="P33990" s="5" t="s">
        <v>1886</v>
      </c>
      <c r="Q33990" s="5" t="s">
        <v>16</v>
      </c>
      <c r="R33990" t="str">
        <f t="shared" si="4264"/>
        <v>О</v>
      </c>
    </row>
    <row r="33991" spans="1:18" x14ac:dyDescent="0.25">
      <c r="A33991" s="4">
        <v>33726</v>
      </c>
      <c r="B33991"/>
      <c r="C33991" s="3" t="s">
        <v>762</v>
      </c>
      <c r="D33991" s="3" t="s">
        <v>763</v>
      </c>
      <c r="E33991" s="3" t="s">
        <v>16</v>
      </c>
      <c r="F33991" s="3"/>
      <c r="H33991" t="s">
        <v>33263</v>
      </c>
      <c r="I33991" t="s">
        <v>1557</v>
      </c>
      <c r="J33991" t="s">
        <v>36271</v>
      </c>
      <c r="K33991" t="s">
        <v>1557</v>
      </c>
      <c r="L33991" t="s">
        <v>4076</v>
      </c>
      <c r="M33991" t="s">
        <v>6307</v>
      </c>
      <c r="O33991" t="s">
        <v>5510</v>
      </c>
      <c r="P33991" s="5" t="s">
        <v>763</v>
      </c>
      <c r="Q33991" s="5" t="s">
        <v>16</v>
      </c>
      <c r="R33991" t="str">
        <f t="shared" si="4264"/>
        <v>О</v>
      </c>
    </row>
    <row r="33992" spans="1:18" x14ac:dyDescent="0.25">
      <c r="A33992" s="4">
        <v>33727</v>
      </c>
      <c r="B33992"/>
      <c r="C33992" s="3" t="s">
        <v>9475</v>
      </c>
      <c r="D33992" s="3" t="s">
        <v>8754</v>
      </c>
      <c r="E33992" s="3" t="s">
        <v>138</v>
      </c>
      <c r="F33992" s="3"/>
      <c r="H33992" t="s">
        <v>33264</v>
      </c>
      <c r="I33992" t="s">
        <v>36269</v>
      </c>
      <c r="J33992" t="s">
        <v>125</v>
      </c>
      <c r="K33992" t="s">
        <v>292</v>
      </c>
      <c r="L33992" t="s">
        <v>36266</v>
      </c>
      <c r="M33992" t="s">
        <v>115</v>
      </c>
      <c r="N33992" t="s">
        <v>36268</v>
      </c>
      <c r="O33992" t="s">
        <v>36353</v>
      </c>
      <c r="P33992" s="5" t="s">
        <v>8754</v>
      </c>
      <c r="Q33992" s="5" t="s">
        <v>138</v>
      </c>
      <c r="R33992" t="str">
        <f t="shared" si="4264"/>
        <v>Я</v>
      </c>
    </row>
    <row r="33993" spans="1:18" x14ac:dyDescent="0.25">
      <c r="A33993" s="4">
        <v>33728</v>
      </c>
      <c r="B33993"/>
      <c r="C33993" s="3" t="s">
        <v>125</v>
      </c>
      <c r="D33993" s="3" t="s">
        <v>126</v>
      </c>
      <c r="E33993" s="3" t="s">
        <v>3</v>
      </c>
      <c r="F33993" s="3"/>
      <c r="H33993" t="s">
        <v>33265</v>
      </c>
      <c r="I33993" t="s">
        <v>125</v>
      </c>
      <c r="O33993" t="s">
        <v>3</v>
      </c>
      <c r="P33993" s="5" t="s">
        <v>126</v>
      </c>
      <c r="Q33993" s="5" t="s">
        <v>3</v>
      </c>
      <c r="R33993" t="str">
        <f t="shared" si="4264"/>
        <v>С</v>
      </c>
    </row>
    <row r="33994" spans="1:18" x14ac:dyDescent="0.25">
      <c r="A33994" s="4">
        <v>33729</v>
      </c>
      <c r="B33994"/>
      <c r="C33994" s="3" t="s">
        <v>9476</v>
      </c>
      <c r="D33994" s="3" t="s">
        <v>3530</v>
      </c>
      <c r="E33994" s="3" t="s">
        <v>1133</v>
      </c>
      <c r="F33994" s="3"/>
      <c r="H33994" t="s">
        <v>33266</v>
      </c>
      <c r="I33994" t="s">
        <v>36277</v>
      </c>
      <c r="J33994" t="s">
        <v>1557</v>
      </c>
      <c r="K33994" t="s">
        <v>6307</v>
      </c>
      <c r="L33994" t="s">
        <v>292</v>
      </c>
      <c r="M33994" t="s">
        <v>6307</v>
      </c>
      <c r="O33994" t="s">
        <v>36352</v>
      </c>
      <c r="P33994" s="5" t="s">
        <v>3530</v>
      </c>
      <c r="Q33994" s="5" t="s">
        <v>1133</v>
      </c>
      <c r="R33994" t="str">
        <f t="shared" si="4264"/>
        <v>А</v>
      </c>
    </row>
    <row r="33995" spans="1:18" x14ac:dyDescent="0.25">
      <c r="A33995" s="4">
        <v>33730</v>
      </c>
      <c r="B33995"/>
      <c r="C33995" s="3" t="s">
        <v>628</v>
      </c>
      <c r="D33995" s="3" t="s">
        <v>629</v>
      </c>
      <c r="E33995" s="3" t="s">
        <v>3</v>
      </c>
      <c r="F33995" s="3"/>
      <c r="H33995" t="s">
        <v>33267</v>
      </c>
      <c r="I33995" t="s">
        <v>1557</v>
      </c>
      <c r="J33995" t="s">
        <v>3953</v>
      </c>
      <c r="O33995" t="s">
        <v>3</v>
      </c>
      <c r="P33995" s="5" t="s">
        <v>629</v>
      </c>
      <c r="Q33995" s="5" t="s">
        <v>3</v>
      </c>
      <c r="R33995" t="str">
        <f t="shared" si="4264"/>
        <v>О</v>
      </c>
    </row>
    <row r="33996" spans="1:18" x14ac:dyDescent="0.25">
      <c r="A33996" s="4">
        <v>33731</v>
      </c>
      <c r="B33996"/>
      <c r="C33996" s="3" t="s">
        <v>5784</v>
      </c>
      <c r="D33996" s="3" t="s">
        <v>368</v>
      </c>
      <c r="E33996" s="3" t="s">
        <v>36326</v>
      </c>
      <c r="F33996" s="3"/>
      <c r="H33996" t="s">
        <v>33268</v>
      </c>
      <c r="I33996" t="s">
        <v>133</v>
      </c>
      <c r="J33996" t="s">
        <v>6307</v>
      </c>
      <c r="K33996" t="s">
        <v>1557</v>
      </c>
      <c r="L33996" t="s">
        <v>1159</v>
      </c>
      <c r="M33996" t="s">
        <v>606</v>
      </c>
      <c r="O33996" t="s">
        <v>36254</v>
      </c>
      <c r="P33996" s="5" t="s">
        <v>368</v>
      </c>
      <c r="Q33996" s="5" t="s">
        <v>535</v>
      </c>
      <c r="R33996" t="str">
        <f t="shared" si="4264"/>
        <v>Т</v>
      </c>
    </row>
    <row r="33997" spans="1:18" x14ac:dyDescent="0.25">
      <c r="A33997" s="4">
        <v>33732</v>
      </c>
      <c r="B33997"/>
      <c r="C33997" s="3" t="s">
        <v>9477</v>
      </c>
      <c r="D33997" s="3" t="s">
        <v>9478</v>
      </c>
      <c r="E33997" s="3" t="s">
        <v>331</v>
      </c>
      <c r="F33997" s="3"/>
      <c r="H33997" t="s">
        <v>33269</v>
      </c>
      <c r="I33997" t="s">
        <v>133</v>
      </c>
      <c r="J33997" t="s">
        <v>10073</v>
      </c>
      <c r="K33997" t="s">
        <v>1557</v>
      </c>
      <c r="L33997" t="s">
        <v>229</v>
      </c>
      <c r="M33997" t="s">
        <v>1557</v>
      </c>
      <c r="N33997" t="s">
        <v>3953</v>
      </c>
      <c r="O33997" t="s">
        <v>36352</v>
      </c>
      <c r="P33997" s="5" t="s">
        <v>9478</v>
      </c>
      <c r="Q33997" s="5" t="s">
        <v>331</v>
      </c>
      <c r="R33997" t="str">
        <f t="shared" si="4264"/>
        <v>Д</v>
      </c>
    </row>
    <row r="33998" spans="1:18" x14ac:dyDescent="0.25">
      <c r="A33998" s="4">
        <v>33733</v>
      </c>
      <c r="B33998"/>
      <c r="C33998" s="1" t="s">
        <v>13</v>
      </c>
      <c r="D33998" s="1" t="s">
        <v>13</v>
      </c>
      <c r="E33998" s="1" t="s">
        <v>162</v>
      </c>
      <c r="F33998" s="1"/>
      <c r="O33998" t="s">
        <v>162</v>
      </c>
    </row>
    <row r="33999" spans="1:18" x14ac:dyDescent="0.25">
      <c r="A33999" s="4">
        <v>33734</v>
      </c>
      <c r="B33999"/>
      <c r="C33999" s="3" t="s">
        <v>108</v>
      </c>
      <c r="D33999" s="3" t="s">
        <v>108</v>
      </c>
      <c r="E33999" s="3" t="s">
        <v>38</v>
      </c>
      <c r="F33999" s="3"/>
      <c r="H33999" t="s">
        <v>33270</v>
      </c>
      <c r="I33999" t="s">
        <v>1557</v>
      </c>
      <c r="J33999" t="s">
        <v>1159</v>
      </c>
      <c r="K33999" t="s">
        <v>9381</v>
      </c>
      <c r="L33999" t="s">
        <v>36274</v>
      </c>
      <c r="M33999" t="s">
        <v>133</v>
      </c>
      <c r="N33999" t="s">
        <v>6307</v>
      </c>
      <c r="O33999" t="s">
        <v>38</v>
      </c>
      <c r="P33999" s="5" t="s">
        <v>108</v>
      </c>
      <c r="Q33999" s="5" t="s">
        <v>38</v>
      </c>
      <c r="R33999" t="str">
        <f t="shared" ref="R33999:R34003" si="4265">RIGHT(D33999)</f>
        <v>о</v>
      </c>
    </row>
    <row r="34000" spans="1:18" x14ac:dyDescent="0.25">
      <c r="A34000" s="4">
        <v>33735</v>
      </c>
      <c r="B34000"/>
      <c r="C34000" s="3" t="s">
        <v>182</v>
      </c>
      <c r="D34000" s="3" t="s">
        <v>36245</v>
      </c>
      <c r="E34000" s="3" t="s">
        <v>9</v>
      </c>
      <c r="F34000" s="3"/>
      <c r="H34000" t="s">
        <v>33271</v>
      </c>
      <c r="I34000" t="s">
        <v>292</v>
      </c>
      <c r="J34000" t="s">
        <v>3953</v>
      </c>
      <c r="K34000" t="s">
        <v>115</v>
      </c>
      <c r="L34000" t="s">
        <v>1159</v>
      </c>
      <c r="O34000" t="s">
        <v>9</v>
      </c>
      <c r="P34000" s="5" t="s">
        <v>36245</v>
      </c>
      <c r="Q34000" s="5" t="s">
        <v>9</v>
      </c>
      <c r="R34000" t="str">
        <f t="shared" si="4265"/>
        <v>А</v>
      </c>
    </row>
    <row r="34001" spans="1:18" x14ac:dyDescent="0.25">
      <c r="A34001" s="4">
        <v>33736</v>
      </c>
      <c r="B34001"/>
      <c r="C34001" s="3" t="s">
        <v>441</v>
      </c>
      <c r="D34001" s="3" t="s">
        <v>24</v>
      </c>
      <c r="E34001" s="3" t="s">
        <v>25</v>
      </c>
      <c r="F34001" s="3"/>
      <c r="H34001" t="s">
        <v>33272</v>
      </c>
      <c r="I34001" t="s">
        <v>441</v>
      </c>
      <c r="O34001" t="s">
        <v>36337</v>
      </c>
      <c r="P34001" s="5" t="s">
        <v>24</v>
      </c>
      <c r="Q34001" s="5" t="s">
        <v>25</v>
      </c>
      <c r="R34001" t="str">
        <f t="shared" si="4265"/>
        <v>Я</v>
      </c>
    </row>
    <row r="34002" spans="1:18" x14ac:dyDescent="0.25">
      <c r="A34002" s="4">
        <v>33737</v>
      </c>
      <c r="B34002"/>
      <c r="C34002" s="3" t="s">
        <v>656</v>
      </c>
      <c r="D34002" s="3" t="s">
        <v>289</v>
      </c>
      <c r="E34002" s="3" t="s">
        <v>138</v>
      </c>
      <c r="F34002" s="3"/>
      <c r="H34002" t="s">
        <v>33273</v>
      </c>
      <c r="I34002" t="s">
        <v>292</v>
      </c>
      <c r="J34002" t="s">
        <v>36266</v>
      </c>
      <c r="K34002" t="s">
        <v>115</v>
      </c>
      <c r="L34002" t="s">
        <v>36268</v>
      </c>
      <c r="M34002" t="s">
        <v>1557</v>
      </c>
      <c r="N34002" t="s">
        <v>229</v>
      </c>
      <c r="O34002" t="s">
        <v>36353</v>
      </c>
      <c r="P34002" s="5" t="s">
        <v>289</v>
      </c>
      <c r="Q34002" s="5" t="s">
        <v>138</v>
      </c>
      <c r="R34002" t="str">
        <f t="shared" si="4265"/>
        <v>Ь</v>
      </c>
    </row>
    <row r="34003" spans="1:18" x14ac:dyDescent="0.25">
      <c r="A34003" s="4">
        <v>33738</v>
      </c>
      <c r="B34003"/>
      <c r="C34003" s="3" t="s">
        <v>746</v>
      </c>
      <c r="D34003" s="3" t="s">
        <v>476</v>
      </c>
      <c r="E34003" s="3" t="s">
        <v>747</v>
      </c>
      <c r="F34003" s="3"/>
      <c r="H34003" t="s">
        <v>33274</v>
      </c>
      <c r="I34003" t="s">
        <v>36277</v>
      </c>
      <c r="J34003" t="s">
        <v>1948</v>
      </c>
      <c r="O34003" t="s">
        <v>36337</v>
      </c>
      <c r="P34003" s="5" t="s">
        <v>476</v>
      </c>
      <c r="Q34003" s="5" t="s">
        <v>747</v>
      </c>
      <c r="R34003" t="str">
        <f t="shared" si="4265"/>
        <v>А</v>
      </c>
    </row>
    <row r="34004" spans="1:18" x14ac:dyDescent="0.25">
      <c r="A34004" s="4">
        <v>33739</v>
      </c>
      <c r="B34004"/>
      <c r="C34004" s="1" t="s">
        <v>185</v>
      </c>
      <c r="D34004" s="1" t="s">
        <v>185</v>
      </c>
      <c r="E34004" s="1" t="s">
        <v>162</v>
      </c>
      <c r="F34004" s="1"/>
      <c r="O34004" t="s">
        <v>162</v>
      </c>
    </row>
    <row r="34005" spans="1:18" x14ac:dyDescent="0.25">
      <c r="A34005" s="4">
        <v>33740</v>
      </c>
      <c r="B34005"/>
      <c r="C34005" s="1" t="s">
        <v>186</v>
      </c>
      <c r="D34005" s="1" t="s">
        <v>186</v>
      </c>
      <c r="E34005" s="1" t="s">
        <v>162</v>
      </c>
      <c r="F34005" s="1"/>
      <c r="O34005" t="s">
        <v>162</v>
      </c>
    </row>
    <row r="34006" spans="1:18" x14ac:dyDescent="0.25">
      <c r="A34006" s="4">
        <v>33741</v>
      </c>
      <c r="B34006"/>
      <c r="C34006" s="3" t="s">
        <v>9479</v>
      </c>
      <c r="D34006" s="3" t="s">
        <v>3530</v>
      </c>
      <c r="E34006" s="3" t="s">
        <v>9480</v>
      </c>
      <c r="F34006" s="3"/>
      <c r="H34006" t="s">
        <v>33275</v>
      </c>
      <c r="I34006" t="s">
        <v>6307</v>
      </c>
      <c r="J34006" t="s">
        <v>292</v>
      </c>
      <c r="K34006" t="s">
        <v>6307</v>
      </c>
      <c r="O34006" t="s">
        <v>36352</v>
      </c>
      <c r="P34006" s="5" t="s">
        <v>3530</v>
      </c>
      <c r="Q34006" s="5" t="s">
        <v>9480</v>
      </c>
      <c r="R34006" t="str">
        <f t="shared" ref="R34006:R34009" si="4266">RIGHT(D34006)</f>
        <v>А</v>
      </c>
    </row>
    <row r="34007" spans="1:18" x14ac:dyDescent="0.25">
      <c r="A34007" s="4">
        <v>33742</v>
      </c>
      <c r="B34007"/>
      <c r="C34007" s="3" t="s">
        <v>441</v>
      </c>
      <c r="D34007" s="3" t="s">
        <v>24</v>
      </c>
      <c r="E34007" s="3" t="s">
        <v>25</v>
      </c>
      <c r="F34007" s="3"/>
      <c r="H34007" t="s">
        <v>33276</v>
      </c>
      <c r="I34007" t="s">
        <v>441</v>
      </c>
      <c r="O34007" t="s">
        <v>36337</v>
      </c>
      <c r="P34007" s="5" t="s">
        <v>24</v>
      </c>
      <c r="Q34007" s="5" t="s">
        <v>25</v>
      </c>
      <c r="R34007" t="str">
        <f t="shared" si="4266"/>
        <v>Я</v>
      </c>
    </row>
    <row r="34008" spans="1:18" x14ac:dyDescent="0.25">
      <c r="A34008" s="4">
        <v>33743</v>
      </c>
      <c r="B34008"/>
      <c r="C34008" s="3" t="s">
        <v>589</v>
      </c>
      <c r="D34008" s="3" t="s">
        <v>29</v>
      </c>
      <c r="E34008" s="3" t="s">
        <v>385</v>
      </c>
      <c r="F34008" s="3"/>
      <c r="H34008" t="s">
        <v>33277</v>
      </c>
      <c r="I34008" t="s">
        <v>133</v>
      </c>
      <c r="J34008" t="s">
        <v>9381</v>
      </c>
      <c r="K34008" t="s">
        <v>1557</v>
      </c>
      <c r="L34008" t="s">
        <v>9059</v>
      </c>
      <c r="O34008" t="s">
        <v>36353</v>
      </c>
      <c r="P34008" s="5" t="s">
        <v>29</v>
      </c>
      <c r="Q34008" s="5" t="s">
        <v>385</v>
      </c>
      <c r="R34008" t="str">
        <f t="shared" si="4266"/>
        <v>Ь</v>
      </c>
    </row>
    <row r="34009" spans="1:18" x14ac:dyDescent="0.25">
      <c r="A34009" s="4">
        <v>33744</v>
      </c>
      <c r="B34009"/>
      <c r="C34009" s="3" t="s">
        <v>564</v>
      </c>
      <c r="D34009" s="3" t="s">
        <v>76</v>
      </c>
      <c r="E34009" s="3" t="s">
        <v>36318</v>
      </c>
      <c r="F34009" s="3"/>
      <c r="H34009" t="s">
        <v>33278</v>
      </c>
      <c r="I34009" t="s">
        <v>1557</v>
      </c>
      <c r="J34009" t="s">
        <v>1159</v>
      </c>
      <c r="O34009" t="s">
        <v>36337</v>
      </c>
      <c r="P34009" s="5" t="s">
        <v>76</v>
      </c>
      <c r="Q34009" s="5" t="s">
        <v>38</v>
      </c>
      <c r="R34009" t="str">
        <f t="shared" si="4266"/>
        <v>О</v>
      </c>
    </row>
    <row r="34010" spans="1:18" x14ac:dyDescent="0.25">
      <c r="A34010" s="4">
        <v>33745</v>
      </c>
      <c r="B34010"/>
      <c r="C34010" s="1" t="s">
        <v>13</v>
      </c>
      <c r="D34010" s="1" t="s">
        <v>13</v>
      </c>
      <c r="E34010" s="1" t="s">
        <v>162</v>
      </c>
      <c r="F34010" s="1"/>
      <c r="O34010" t="s">
        <v>162</v>
      </c>
    </row>
    <row r="34011" spans="1:18" x14ac:dyDescent="0.25">
      <c r="A34011" s="4">
        <v>33746</v>
      </c>
      <c r="B34011"/>
      <c r="C34011" s="3" t="s">
        <v>441</v>
      </c>
      <c r="D34011" s="3" t="s">
        <v>24</v>
      </c>
      <c r="E34011" s="3" t="s">
        <v>25</v>
      </c>
      <c r="F34011" s="3"/>
      <c r="H34011" t="s">
        <v>33279</v>
      </c>
      <c r="I34011" t="s">
        <v>441</v>
      </c>
      <c r="O34011" t="s">
        <v>36337</v>
      </c>
      <c r="P34011" s="5" t="s">
        <v>24</v>
      </c>
      <c r="Q34011" s="5" t="s">
        <v>25</v>
      </c>
      <c r="R34011" t="str">
        <f t="shared" ref="R34011:R34013" si="4267">RIGHT(D34011)</f>
        <v>Я</v>
      </c>
    </row>
    <row r="34012" spans="1:18" x14ac:dyDescent="0.25">
      <c r="A34012" s="4">
        <v>33747</v>
      </c>
      <c r="B34012"/>
      <c r="C34012" s="3" t="s">
        <v>589</v>
      </c>
      <c r="D34012" s="3" t="s">
        <v>29</v>
      </c>
      <c r="E34012" s="3" t="s">
        <v>385</v>
      </c>
      <c r="F34012" s="3"/>
      <c r="H34012" t="s">
        <v>33280</v>
      </c>
      <c r="I34012" t="s">
        <v>133</v>
      </c>
      <c r="J34012" t="s">
        <v>9381</v>
      </c>
      <c r="K34012" t="s">
        <v>1557</v>
      </c>
      <c r="L34012" t="s">
        <v>9059</v>
      </c>
      <c r="O34012" t="s">
        <v>36353</v>
      </c>
      <c r="P34012" s="5" t="s">
        <v>29</v>
      </c>
      <c r="Q34012" s="5" t="s">
        <v>385</v>
      </c>
      <c r="R34012" t="str">
        <f t="shared" si="4267"/>
        <v>Ь</v>
      </c>
    </row>
    <row r="34013" spans="1:18" x14ac:dyDescent="0.25">
      <c r="A34013" s="4">
        <v>33748</v>
      </c>
      <c r="B34013"/>
      <c r="C34013" s="3" t="s">
        <v>5265</v>
      </c>
      <c r="D34013" s="3" t="s">
        <v>5266</v>
      </c>
      <c r="E34013" s="3" t="s">
        <v>36317</v>
      </c>
      <c r="F34013" s="3"/>
      <c r="H34013" t="s">
        <v>33281</v>
      </c>
      <c r="I34013" t="s">
        <v>36275</v>
      </c>
      <c r="J34013" t="s">
        <v>125</v>
      </c>
      <c r="O34013" t="s">
        <v>36352</v>
      </c>
      <c r="P34013" s="5" t="s">
        <v>5266</v>
      </c>
      <c r="Q34013" s="5" t="s">
        <v>41</v>
      </c>
      <c r="R34013" t="str">
        <f t="shared" si="4267"/>
        <v>Е</v>
      </c>
    </row>
    <row r="34014" spans="1:18" x14ac:dyDescent="0.25">
      <c r="A34014" s="4">
        <v>33749</v>
      </c>
      <c r="B34014"/>
      <c r="C34014" s="1" t="s">
        <v>13</v>
      </c>
      <c r="D34014" s="1" t="s">
        <v>13</v>
      </c>
      <c r="E34014" s="1" t="s">
        <v>162</v>
      </c>
      <c r="F34014" s="1"/>
      <c r="O34014" t="s">
        <v>162</v>
      </c>
    </row>
    <row r="34015" spans="1:18" x14ac:dyDescent="0.25">
      <c r="A34015" s="4">
        <v>33750</v>
      </c>
      <c r="B34015"/>
      <c r="C34015" s="1" t="s">
        <v>186</v>
      </c>
      <c r="D34015" s="1" t="s">
        <v>186</v>
      </c>
      <c r="E34015" s="1" t="s">
        <v>162</v>
      </c>
      <c r="F34015" s="1"/>
      <c r="O34015" t="s">
        <v>162</v>
      </c>
    </row>
    <row r="34016" spans="1:18" x14ac:dyDescent="0.25">
      <c r="A34016" s="4">
        <v>33751</v>
      </c>
      <c r="B34016"/>
      <c r="C34016" s="1" t="s">
        <v>7218</v>
      </c>
      <c r="D34016" s="1" t="s">
        <v>7218</v>
      </c>
      <c r="E34016" s="1" t="s">
        <v>162</v>
      </c>
      <c r="F34016" s="1"/>
      <c r="O34016" t="s">
        <v>162</v>
      </c>
    </row>
    <row r="34017" spans="1:18" x14ac:dyDescent="0.25">
      <c r="A34017" s="4">
        <v>33752</v>
      </c>
      <c r="B34017"/>
      <c r="C34017" s="3" t="s">
        <v>292</v>
      </c>
      <c r="D34017" s="3" t="s">
        <v>8</v>
      </c>
      <c r="E34017" s="3" t="s">
        <v>38</v>
      </c>
      <c r="F34017" s="3"/>
      <c r="H34017" t="s">
        <v>33282</v>
      </c>
      <c r="I34017" t="s">
        <v>292</v>
      </c>
      <c r="O34017" t="s">
        <v>38</v>
      </c>
      <c r="P34017" s="5" t="s">
        <v>8</v>
      </c>
      <c r="Q34017" s="5" t="s">
        <v>38</v>
      </c>
      <c r="R34017" t="str">
        <f t="shared" ref="R34017:R34020" si="4268">RIGHT(D34017)</f>
        <v>А</v>
      </c>
    </row>
    <row r="34018" spans="1:18" x14ac:dyDescent="0.25">
      <c r="A34018" s="4">
        <v>33753</v>
      </c>
      <c r="B34018"/>
      <c r="C34018" s="3" t="s">
        <v>3529</v>
      </c>
      <c r="D34018" s="3" t="s">
        <v>3530</v>
      </c>
      <c r="E34018" s="3" t="s">
        <v>406</v>
      </c>
      <c r="F34018" s="3"/>
      <c r="H34018" t="s">
        <v>33283</v>
      </c>
      <c r="I34018" t="s">
        <v>292</v>
      </c>
      <c r="J34018" t="s">
        <v>6307</v>
      </c>
      <c r="K34018" t="s">
        <v>292</v>
      </c>
      <c r="L34018" t="s">
        <v>6307</v>
      </c>
      <c r="O34018" t="s">
        <v>36352</v>
      </c>
      <c r="P34018" s="5" t="s">
        <v>3530</v>
      </c>
      <c r="Q34018" s="5" t="s">
        <v>406</v>
      </c>
      <c r="R34018" t="str">
        <f t="shared" si="4268"/>
        <v>А</v>
      </c>
    </row>
    <row r="34019" spans="1:18" x14ac:dyDescent="0.25">
      <c r="A34019" s="4">
        <v>33754</v>
      </c>
      <c r="B34019"/>
      <c r="C34019" s="3" t="s">
        <v>386</v>
      </c>
      <c r="D34019" s="3" t="s">
        <v>149</v>
      </c>
      <c r="E34019" s="3" t="s">
        <v>36334</v>
      </c>
      <c r="F34019" s="3"/>
      <c r="H34019" t="s">
        <v>33284</v>
      </c>
      <c r="I34019" t="s">
        <v>441</v>
      </c>
      <c r="J34019" t="s">
        <v>292</v>
      </c>
      <c r="K34019" t="s">
        <v>327</v>
      </c>
      <c r="L34019" t="s">
        <v>292</v>
      </c>
      <c r="M34019" t="s">
        <v>1159</v>
      </c>
      <c r="O34019" t="s">
        <v>36254</v>
      </c>
      <c r="P34019" s="5" t="s">
        <v>149</v>
      </c>
      <c r="Q34019" s="5" t="s">
        <v>387</v>
      </c>
      <c r="R34019" t="str">
        <f t="shared" si="4268"/>
        <v>Й</v>
      </c>
    </row>
    <row r="34020" spans="1:18" x14ac:dyDescent="0.25">
      <c r="A34020" s="4">
        <v>33755</v>
      </c>
      <c r="B34020"/>
      <c r="C34020" s="3" t="s">
        <v>182</v>
      </c>
      <c r="D34020" s="3" t="s">
        <v>36245</v>
      </c>
      <c r="E34020" s="3" t="s">
        <v>9</v>
      </c>
      <c r="F34020" s="3"/>
      <c r="H34020" t="s">
        <v>33285</v>
      </c>
      <c r="I34020" t="s">
        <v>292</v>
      </c>
      <c r="J34020" t="s">
        <v>3953</v>
      </c>
      <c r="K34020" t="s">
        <v>115</v>
      </c>
      <c r="L34020" t="s">
        <v>1159</v>
      </c>
      <c r="O34020" t="s">
        <v>9</v>
      </c>
      <c r="P34020" s="5" t="s">
        <v>36245</v>
      </c>
      <c r="Q34020" s="5" t="s">
        <v>9</v>
      </c>
      <c r="R34020" t="str">
        <f t="shared" si="4268"/>
        <v>А</v>
      </c>
    </row>
    <row r="34021" spans="1:18" x14ac:dyDescent="0.25">
      <c r="A34021" s="4">
        <v>33756</v>
      </c>
      <c r="B34021"/>
      <c r="C34021" s="1" t="s">
        <v>185</v>
      </c>
      <c r="D34021" s="1" t="s">
        <v>185</v>
      </c>
      <c r="E34021" s="1" t="s">
        <v>162</v>
      </c>
      <c r="F34021" s="1"/>
      <c r="O34021" t="s">
        <v>162</v>
      </c>
    </row>
    <row r="34022" spans="1:18" x14ac:dyDescent="0.25">
      <c r="A34022" s="4">
        <v>33757</v>
      </c>
      <c r="B34022"/>
      <c r="C34022" s="1" t="s">
        <v>186</v>
      </c>
      <c r="D34022" s="1" t="s">
        <v>186</v>
      </c>
      <c r="E34022" s="1" t="s">
        <v>162</v>
      </c>
      <c r="F34022" s="1"/>
      <c r="O34022" t="s">
        <v>162</v>
      </c>
    </row>
    <row r="34023" spans="1:18" x14ac:dyDescent="0.25">
      <c r="A34023" s="4">
        <v>33758</v>
      </c>
      <c r="B34023"/>
      <c r="C34023" s="3" t="s">
        <v>581</v>
      </c>
      <c r="D34023" s="3" t="s">
        <v>574</v>
      </c>
      <c r="E34023" s="3" t="s">
        <v>575</v>
      </c>
      <c r="F34023" s="3"/>
      <c r="H34023" t="s">
        <v>33286</v>
      </c>
      <c r="I34023" t="s">
        <v>36270</v>
      </c>
      <c r="J34023" t="s">
        <v>1159</v>
      </c>
      <c r="O34023" t="s">
        <v>36337</v>
      </c>
      <c r="P34023" s="5" t="s">
        <v>574</v>
      </c>
      <c r="Q34023" s="5" t="s">
        <v>575</v>
      </c>
      <c r="R34023" t="str">
        <f t="shared" ref="R34023:R34024" si="4269">RIGHT(D34023)</f>
        <v>Ы</v>
      </c>
    </row>
    <row r="34024" spans="1:18" x14ac:dyDescent="0.25">
      <c r="A34024" s="4">
        <v>33759</v>
      </c>
      <c r="B34024"/>
      <c r="C34024" s="3" t="s">
        <v>3265</v>
      </c>
      <c r="D34024" s="3" t="s">
        <v>3266</v>
      </c>
      <c r="E34024" s="3" t="s">
        <v>16</v>
      </c>
      <c r="F34024" s="3"/>
      <c r="H34024" t="s">
        <v>33287</v>
      </c>
      <c r="I34024" t="s">
        <v>6307</v>
      </c>
      <c r="J34024" t="s">
        <v>1948</v>
      </c>
      <c r="K34024" t="s">
        <v>125</v>
      </c>
      <c r="L34024" t="s">
        <v>229</v>
      </c>
      <c r="M34024" t="s">
        <v>1557</v>
      </c>
      <c r="N34024" t="s">
        <v>125</v>
      </c>
      <c r="O34024" t="s">
        <v>5510</v>
      </c>
      <c r="P34024" s="5" t="s">
        <v>3266</v>
      </c>
      <c r="Q34024" s="5" t="s">
        <v>16</v>
      </c>
      <c r="R34024" t="str">
        <f t="shared" si="4269"/>
        <v>М</v>
      </c>
    </row>
    <row r="34025" spans="1:18" x14ac:dyDescent="0.25">
      <c r="A34025" s="4">
        <v>33760</v>
      </c>
      <c r="B34025"/>
      <c r="C34025" s="1" t="s">
        <v>7</v>
      </c>
      <c r="D34025" s="1" t="s">
        <v>7</v>
      </c>
      <c r="E34025" s="1" t="s">
        <v>162</v>
      </c>
      <c r="F34025" s="1"/>
      <c r="O34025" t="s">
        <v>162</v>
      </c>
    </row>
    <row r="34026" spans="1:18" x14ac:dyDescent="0.25">
      <c r="A34026" s="4">
        <v>33761</v>
      </c>
      <c r="B34026"/>
    </row>
    <row r="34027" spans="1:18" x14ac:dyDescent="0.25">
      <c r="A34027" s="4">
        <v>33762</v>
      </c>
      <c r="B34027" s="2" t="s">
        <v>13107</v>
      </c>
    </row>
    <row r="34028" spans="1:18" x14ac:dyDescent="0.25">
      <c r="A34028" s="4">
        <v>33763</v>
      </c>
      <c r="B34028"/>
      <c r="C34028" s="3" t="s">
        <v>1383</v>
      </c>
      <c r="D34028" s="3" t="s">
        <v>1384</v>
      </c>
      <c r="E34028" s="3" t="s">
        <v>16</v>
      </c>
      <c r="F34028" s="3"/>
      <c r="H34028" t="s">
        <v>33288</v>
      </c>
      <c r="I34028" t="s">
        <v>6307</v>
      </c>
      <c r="J34028" t="s">
        <v>1948</v>
      </c>
      <c r="K34028" t="s">
        <v>9381</v>
      </c>
      <c r="L34028" t="s">
        <v>292</v>
      </c>
      <c r="M34028" t="s">
        <v>8848</v>
      </c>
      <c r="O34028" t="s">
        <v>5510</v>
      </c>
      <c r="P34028" s="5" t="s">
        <v>1384</v>
      </c>
      <c r="Q34028" s="5" t="s">
        <v>16</v>
      </c>
      <c r="R34028" t="str">
        <f t="shared" ref="R34028:R34031" si="4270">RIGHT(D34028)</f>
        <v>М</v>
      </c>
    </row>
    <row r="34029" spans="1:18" x14ac:dyDescent="0.25">
      <c r="A34029" s="4">
        <v>33764</v>
      </c>
      <c r="B34029"/>
      <c r="C34029" s="3" t="s">
        <v>727</v>
      </c>
      <c r="D34029" s="3" t="s">
        <v>574</v>
      </c>
      <c r="E34029" s="3" t="s">
        <v>36240</v>
      </c>
      <c r="F34029" s="3"/>
      <c r="H34029" t="s">
        <v>33289</v>
      </c>
      <c r="I34029" t="s">
        <v>1948</v>
      </c>
      <c r="J34029" t="s">
        <v>1013</v>
      </c>
      <c r="K34029" t="s">
        <v>1948</v>
      </c>
      <c r="L34029" t="s">
        <v>1159</v>
      </c>
      <c r="O34029" t="s">
        <v>36337</v>
      </c>
      <c r="P34029" s="5" t="s">
        <v>574</v>
      </c>
      <c r="Q34029" s="5" t="s">
        <v>36240</v>
      </c>
      <c r="R34029" t="str">
        <f t="shared" si="4270"/>
        <v>Ы</v>
      </c>
    </row>
    <row r="34030" spans="1:18" x14ac:dyDescent="0.25">
      <c r="A34030" s="4">
        <v>33765</v>
      </c>
      <c r="B34030"/>
      <c r="C34030" s="3" t="s">
        <v>39</v>
      </c>
      <c r="D34030" s="3" t="s">
        <v>40</v>
      </c>
      <c r="E34030" s="3" t="s">
        <v>36317</v>
      </c>
      <c r="F34030" s="3"/>
      <c r="H34030" t="s">
        <v>33290</v>
      </c>
      <c r="I34030" t="s">
        <v>1557</v>
      </c>
      <c r="J34030" t="s">
        <v>1159</v>
      </c>
      <c r="K34030" t="s">
        <v>606</v>
      </c>
      <c r="O34030" t="s">
        <v>36337</v>
      </c>
      <c r="P34030" s="5" t="s">
        <v>40</v>
      </c>
      <c r="Q34030" s="5" t="s">
        <v>41</v>
      </c>
      <c r="R34030" t="str">
        <f t="shared" si="4270"/>
        <v>О</v>
      </c>
    </row>
    <row r="34031" spans="1:18" x14ac:dyDescent="0.25">
      <c r="A34031" s="4">
        <v>33766</v>
      </c>
      <c r="B34031"/>
      <c r="C34031" s="3" t="s">
        <v>2085</v>
      </c>
      <c r="D34031" s="3" t="s">
        <v>2086</v>
      </c>
      <c r="E34031" s="3" t="s">
        <v>10515</v>
      </c>
      <c r="F34031" s="3"/>
      <c r="H34031" t="s">
        <v>33291</v>
      </c>
      <c r="I34031" t="s">
        <v>1557</v>
      </c>
      <c r="J34031" t="s">
        <v>10073</v>
      </c>
      <c r="K34031" t="s">
        <v>292</v>
      </c>
      <c r="L34031" t="s">
        <v>4076</v>
      </c>
      <c r="O34031" t="s">
        <v>10515</v>
      </c>
      <c r="P34031" s="5" t="s">
        <v>2086</v>
      </c>
      <c r="Q34031" s="5" t="s">
        <v>16</v>
      </c>
      <c r="R34031" t="str">
        <f t="shared" si="4270"/>
        <v>О</v>
      </c>
    </row>
    <row r="34032" spans="1:18" x14ac:dyDescent="0.25">
      <c r="A34032" s="4">
        <v>33767</v>
      </c>
      <c r="B34032"/>
      <c r="C34032" s="1" t="s">
        <v>7</v>
      </c>
      <c r="D34032" s="1" t="s">
        <v>7</v>
      </c>
      <c r="E34032" s="1" t="s">
        <v>162</v>
      </c>
      <c r="F34032" s="1"/>
      <c r="O34032" t="s">
        <v>162</v>
      </c>
    </row>
    <row r="34033" spans="1:18" x14ac:dyDescent="0.25">
      <c r="A34033" s="4">
        <v>33768</v>
      </c>
      <c r="B34033"/>
    </row>
    <row r="34034" spans="1:18" x14ac:dyDescent="0.25">
      <c r="A34034" s="4">
        <v>33769</v>
      </c>
      <c r="B34034" s="2" t="s">
        <v>13108</v>
      </c>
    </row>
    <row r="34035" spans="1:18" x14ac:dyDescent="0.25">
      <c r="A34035" s="4">
        <v>33770</v>
      </c>
      <c r="B34035"/>
      <c r="C34035" s="3" t="s">
        <v>1552</v>
      </c>
      <c r="D34035" s="3" t="s">
        <v>36245</v>
      </c>
      <c r="E34035" s="3" t="s">
        <v>9</v>
      </c>
      <c r="F34035" s="3"/>
      <c r="H34035" t="s">
        <v>33292</v>
      </c>
      <c r="I34035" t="s">
        <v>292</v>
      </c>
      <c r="J34035" t="s">
        <v>3953</v>
      </c>
      <c r="K34035" t="s">
        <v>115</v>
      </c>
      <c r="L34035" t="s">
        <v>1159</v>
      </c>
      <c r="O34035" t="s">
        <v>9</v>
      </c>
      <c r="P34035" s="5" t="s">
        <v>36245</v>
      </c>
      <c r="Q34035" s="5" t="s">
        <v>9</v>
      </c>
      <c r="R34035" t="str">
        <f>RIGHT(D34035)</f>
        <v>А</v>
      </c>
    </row>
    <row r="34036" spans="1:18" x14ac:dyDescent="0.25">
      <c r="A34036" s="4">
        <v>33771</v>
      </c>
      <c r="B34036"/>
      <c r="C34036" s="1" t="s">
        <v>13</v>
      </c>
      <c r="D34036" s="1" t="s">
        <v>13</v>
      </c>
      <c r="E34036" s="1" t="s">
        <v>162</v>
      </c>
      <c r="F34036" s="1"/>
      <c r="O34036" t="s">
        <v>162</v>
      </c>
    </row>
    <row r="34037" spans="1:18" x14ac:dyDescent="0.25">
      <c r="A34037" s="4">
        <v>33772</v>
      </c>
      <c r="B34037"/>
      <c r="C34037" s="3" t="s">
        <v>9481</v>
      </c>
      <c r="D34037" s="3" t="s">
        <v>9482</v>
      </c>
      <c r="E34037" s="3" t="s">
        <v>22</v>
      </c>
      <c r="F34037" s="3"/>
      <c r="H34037" t="s">
        <v>33293</v>
      </c>
      <c r="I34037" t="s">
        <v>36269</v>
      </c>
      <c r="J34037" t="s">
        <v>1159</v>
      </c>
      <c r="K34037" t="s">
        <v>115</v>
      </c>
      <c r="L34037" t="s">
        <v>1159</v>
      </c>
      <c r="M34037" t="s">
        <v>36268</v>
      </c>
      <c r="N34037" t="s">
        <v>1557</v>
      </c>
      <c r="O34037" t="s">
        <v>36353</v>
      </c>
      <c r="P34037" s="5" t="s">
        <v>9482</v>
      </c>
      <c r="Q34037" s="5" t="s">
        <v>22</v>
      </c>
      <c r="R34037" t="str">
        <f t="shared" ref="R34037:R34039" si="4271">RIGHT(D34037)</f>
        <v>Ь</v>
      </c>
    </row>
    <row r="34038" spans="1:18" x14ac:dyDescent="0.25">
      <c r="A34038" s="4">
        <v>33773</v>
      </c>
      <c r="B34038"/>
      <c r="C34038" s="3" t="s">
        <v>410</v>
      </c>
      <c r="D34038" s="3" t="s">
        <v>411</v>
      </c>
      <c r="E34038" s="3" t="s">
        <v>36241</v>
      </c>
      <c r="F34038" s="3"/>
      <c r="H34038" t="s">
        <v>33294</v>
      </c>
      <c r="I34038" t="s">
        <v>1948</v>
      </c>
      <c r="J34038" t="s">
        <v>1013</v>
      </c>
      <c r="K34038" t="s">
        <v>1948</v>
      </c>
      <c r="L34038" t="s">
        <v>125</v>
      </c>
      <c r="O34038" t="s">
        <v>36337</v>
      </c>
      <c r="P34038" s="5" t="s">
        <v>411</v>
      </c>
      <c r="Q34038" s="5" t="s">
        <v>36241</v>
      </c>
      <c r="R34038" t="str">
        <f t="shared" si="4271"/>
        <v>Я</v>
      </c>
    </row>
    <row r="34039" spans="1:18" x14ac:dyDescent="0.25">
      <c r="A34039" s="4">
        <v>33774</v>
      </c>
      <c r="B34039"/>
      <c r="C34039" s="3" t="s">
        <v>1447</v>
      </c>
      <c r="D34039" s="3" t="s">
        <v>1448</v>
      </c>
      <c r="E34039" s="3" t="s">
        <v>203</v>
      </c>
      <c r="F34039" s="3"/>
      <c r="H34039" t="s">
        <v>33295</v>
      </c>
      <c r="I34039" t="s">
        <v>36270</v>
      </c>
      <c r="J34039" t="s">
        <v>125</v>
      </c>
      <c r="K34039" t="s">
        <v>1557</v>
      </c>
      <c r="L34039" t="s">
        <v>36266</v>
      </c>
      <c r="M34039" t="s">
        <v>1557</v>
      </c>
      <c r="N34039" t="s">
        <v>229</v>
      </c>
      <c r="O34039" t="s">
        <v>36352</v>
      </c>
      <c r="P34039" s="5" t="s">
        <v>1448</v>
      </c>
      <c r="Q34039" s="5" t="s">
        <v>203</v>
      </c>
      <c r="R34039" t="str">
        <f t="shared" si="4271"/>
        <v>С</v>
      </c>
    </row>
    <row r="34040" spans="1:18" x14ac:dyDescent="0.25">
      <c r="A34040" s="4">
        <v>33775</v>
      </c>
      <c r="B34040"/>
      <c r="C34040" s="1" t="s">
        <v>13</v>
      </c>
      <c r="D34040" s="1" t="s">
        <v>13</v>
      </c>
      <c r="E34040" s="1" t="s">
        <v>162</v>
      </c>
      <c r="F34040" s="1"/>
      <c r="O34040" t="s">
        <v>162</v>
      </c>
    </row>
    <row r="34041" spans="1:18" x14ac:dyDescent="0.25">
      <c r="A34041" s="4">
        <v>33776</v>
      </c>
      <c r="B34041"/>
      <c r="C34041" s="3" t="s">
        <v>9481</v>
      </c>
      <c r="D34041" s="3" t="s">
        <v>9482</v>
      </c>
      <c r="E34041" s="3" t="s">
        <v>22</v>
      </c>
      <c r="F34041" s="3"/>
      <c r="H34041" t="s">
        <v>33296</v>
      </c>
      <c r="I34041" t="s">
        <v>36269</v>
      </c>
      <c r="J34041" t="s">
        <v>1159</v>
      </c>
      <c r="K34041" t="s">
        <v>115</v>
      </c>
      <c r="L34041" t="s">
        <v>1159</v>
      </c>
      <c r="M34041" t="s">
        <v>36268</v>
      </c>
      <c r="N34041" t="s">
        <v>1557</v>
      </c>
      <c r="O34041" t="s">
        <v>36353</v>
      </c>
      <c r="P34041" s="5" t="s">
        <v>9482</v>
      </c>
      <c r="Q34041" s="5" t="s">
        <v>22</v>
      </c>
      <c r="R34041" t="str">
        <f t="shared" ref="R34041:R34043" si="4272">RIGHT(D34041)</f>
        <v>Ь</v>
      </c>
    </row>
    <row r="34042" spans="1:18" x14ac:dyDescent="0.25">
      <c r="A34042" s="4">
        <v>33777</v>
      </c>
      <c r="B34042"/>
      <c r="C34042" s="3" t="s">
        <v>410</v>
      </c>
      <c r="D34042" s="3" t="s">
        <v>411</v>
      </c>
      <c r="E34042" s="3" t="s">
        <v>36241</v>
      </c>
      <c r="F34042" s="3"/>
      <c r="H34042" t="s">
        <v>33297</v>
      </c>
      <c r="I34042" t="s">
        <v>1948</v>
      </c>
      <c r="J34042" t="s">
        <v>1013</v>
      </c>
      <c r="K34042" t="s">
        <v>1948</v>
      </c>
      <c r="L34042" t="s">
        <v>125</v>
      </c>
      <c r="O34042" t="s">
        <v>36337</v>
      </c>
      <c r="P34042" s="5" t="s">
        <v>411</v>
      </c>
      <c r="Q34042" s="5" t="s">
        <v>36241</v>
      </c>
      <c r="R34042" t="str">
        <f t="shared" si="4272"/>
        <v>Я</v>
      </c>
    </row>
    <row r="34043" spans="1:18" x14ac:dyDescent="0.25">
      <c r="A34043" s="4">
        <v>33778</v>
      </c>
      <c r="B34043"/>
      <c r="C34043" s="3" t="s">
        <v>9483</v>
      </c>
      <c r="D34043" s="3" t="s">
        <v>9484</v>
      </c>
      <c r="E34043" s="3" t="s">
        <v>19</v>
      </c>
      <c r="F34043" s="3"/>
      <c r="H34043" t="s">
        <v>33298</v>
      </c>
      <c r="I34043" t="s">
        <v>133</v>
      </c>
      <c r="J34043" t="s">
        <v>1285</v>
      </c>
      <c r="K34043" t="s">
        <v>1557</v>
      </c>
      <c r="L34043" t="s">
        <v>327</v>
      </c>
      <c r="O34043" t="s">
        <v>36352</v>
      </c>
      <c r="P34043" s="5" t="s">
        <v>9484</v>
      </c>
      <c r="Q34043" s="5" t="s">
        <v>19</v>
      </c>
      <c r="R34043" t="str">
        <f t="shared" si="4272"/>
        <v>А</v>
      </c>
    </row>
    <row r="34044" spans="1:18" x14ac:dyDescent="0.25">
      <c r="A34044" s="4">
        <v>33779</v>
      </c>
      <c r="B34044"/>
      <c r="C34044" s="1" t="s">
        <v>13</v>
      </c>
      <c r="D34044" s="1" t="s">
        <v>13</v>
      </c>
      <c r="E34044" s="1" t="s">
        <v>162</v>
      </c>
      <c r="F34044" s="1"/>
      <c r="O34044" t="s">
        <v>162</v>
      </c>
    </row>
    <row r="34045" spans="1:18" x14ac:dyDescent="0.25">
      <c r="A34045" s="4">
        <v>33780</v>
      </c>
      <c r="B34045"/>
      <c r="C34045" s="3" t="s">
        <v>634</v>
      </c>
      <c r="D34045" s="3" t="s">
        <v>110</v>
      </c>
      <c r="E34045" s="3" t="s">
        <v>41</v>
      </c>
      <c r="F34045" s="3"/>
      <c r="H34045" t="s">
        <v>33299</v>
      </c>
      <c r="I34045" t="s">
        <v>36275</v>
      </c>
      <c r="J34045" t="s">
        <v>125</v>
      </c>
      <c r="K34045" t="s">
        <v>229</v>
      </c>
      <c r="O34045" t="s">
        <v>36352</v>
      </c>
      <c r="P34045" s="5" t="s">
        <v>110</v>
      </c>
      <c r="Q34045" s="5" t="s">
        <v>41</v>
      </c>
      <c r="R34045" t="str">
        <f t="shared" ref="R34045:R34046" si="4273">RIGHT(D34045)</f>
        <v>Е</v>
      </c>
    </row>
    <row r="34046" spans="1:18" x14ac:dyDescent="0.25">
      <c r="A34046" s="4">
        <v>33781</v>
      </c>
      <c r="B34046"/>
      <c r="C34046" s="3" t="s">
        <v>148</v>
      </c>
      <c r="D34046" s="3" t="s">
        <v>149</v>
      </c>
      <c r="E34046" s="3" t="s">
        <v>36342</v>
      </c>
      <c r="F34046" s="3"/>
      <c r="H34046" t="s">
        <v>33300</v>
      </c>
      <c r="I34046" t="s">
        <v>1948</v>
      </c>
      <c r="J34046" t="s">
        <v>1557</v>
      </c>
      <c r="K34046" t="s">
        <v>327</v>
      </c>
      <c r="L34046" t="s">
        <v>292</v>
      </c>
      <c r="M34046" t="s">
        <v>1159</v>
      </c>
      <c r="O34046" t="s">
        <v>36254</v>
      </c>
      <c r="P34046" s="5" t="s">
        <v>149</v>
      </c>
      <c r="Q34046" s="5" t="s">
        <v>150</v>
      </c>
      <c r="R34046" t="str">
        <f t="shared" si="4273"/>
        <v>Й</v>
      </c>
    </row>
    <row r="34047" spans="1:18" x14ac:dyDescent="0.25">
      <c r="A34047" s="4">
        <v>33782</v>
      </c>
      <c r="B34047"/>
      <c r="C34047" s="1" t="s">
        <v>7</v>
      </c>
      <c r="D34047" s="1" t="s">
        <v>7</v>
      </c>
      <c r="E34047" s="1" t="s">
        <v>162</v>
      </c>
      <c r="F34047" s="1"/>
      <c r="O34047" t="s">
        <v>162</v>
      </c>
    </row>
    <row r="34048" spans="1:18" x14ac:dyDescent="0.25">
      <c r="A34048" s="4">
        <v>33783</v>
      </c>
      <c r="B34048"/>
      <c r="C34048" s="1" t="s">
        <v>186</v>
      </c>
      <c r="D34048" s="1" t="s">
        <v>186</v>
      </c>
      <c r="E34048" s="1" t="s">
        <v>162</v>
      </c>
      <c r="F34048" s="1"/>
      <c r="O34048" t="s">
        <v>162</v>
      </c>
    </row>
    <row r="34049" spans="1:18" x14ac:dyDescent="0.25">
      <c r="A34049" s="4">
        <v>33784</v>
      </c>
      <c r="B34049"/>
    </row>
    <row r="34050" spans="1:18" x14ac:dyDescent="0.25">
      <c r="A34050" s="4">
        <v>33785</v>
      </c>
      <c r="B34050" s="2" t="s">
        <v>13109</v>
      </c>
    </row>
    <row r="34051" spans="1:18" x14ac:dyDescent="0.25">
      <c r="A34051" s="4">
        <v>33786</v>
      </c>
      <c r="B34051"/>
      <c r="C34051" s="3" t="s">
        <v>678</v>
      </c>
      <c r="D34051" s="3" t="s">
        <v>679</v>
      </c>
      <c r="E34051" s="3" t="s">
        <v>9</v>
      </c>
      <c r="F34051" s="3"/>
      <c r="H34051" t="s">
        <v>33301</v>
      </c>
      <c r="I34051" t="s">
        <v>133</v>
      </c>
      <c r="J34051" t="s">
        <v>4076</v>
      </c>
      <c r="O34051" t="s">
        <v>9</v>
      </c>
      <c r="P34051" s="5" t="s">
        <v>679</v>
      </c>
      <c r="Q34051" s="5" t="s">
        <v>9</v>
      </c>
      <c r="R34051" t="str">
        <f>RIGHT(D34051)</f>
        <v>У</v>
      </c>
    </row>
    <row r="34052" spans="1:18" x14ac:dyDescent="0.25">
      <c r="A34052" s="4">
        <v>33787</v>
      </c>
      <c r="B34052"/>
      <c r="C34052" s="1" t="s">
        <v>13</v>
      </c>
      <c r="D34052" s="1" t="s">
        <v>13</v>
      </c>
      <c r="E34052" s="1" t="s">
        <v>162</v>
      </c>
      <c r="F34052" s="1"/>
      <c r="O34052" t="s">
        <v>162</v>
      </c>
    </row>
    <row r="34053" spans="1:18" x14ac:dyDescent="0.25">
      <c r="A34053" s="4">
        <v>33788</v>
      </c>
      <c r="B34053"/>
      <c r="C34053" s="3" t="s">
        <v>2017</v>
      </c>
      <c r="D34053" s="3" t="s">
        <v>2017</v>
      </c>
      <c r="E34053" s="3" t="s">
        <v>9</v>
      </c>
      <c r="F34053" s="3"/>
      <c r="H34053" t="s">
        <v>33302</v>
      </c>
      <c r="I34053" t="s">
        <v>36270</v>
      </c>
      <c r="J34053" t="s">
        <v>1013</v>
      </c>
      <c r="K34053" t="s">
        <v>36274</v>
      </c>
      <c r="L34053" t="s">
        <v>327</v>
      </c>
      <c r="M34053" t="s">
        <v>292</v>
      </c>
      <c r="N34053" t="s">
        <v>327</v>
      </c>
      <c r="O34053" t="s">
        <v>9</v>
      </c>
      <c r="P34053" s="5" t="s">
        <v>2017</v>
      </c>
      <c r="Q34053" s="5" t="s">
        <v>16</v>
      </c>
      <c r="R34053" t="str">
        <f>RIGHT(D34053)</f>
        <v>ы</v>
      </c>
    </row>
    <row r="34054" spans="1:18" x14ac:dyDescent="0.25">
      <c r="A34054" s="4">
        <v>33789</v>
      </c>
      <c r="B34054"/>
      <c r="C34054" s="1" t="s">
        <v>13</v>
      </c>
      <c r="D34054" s="1" t="s">
        <v>13</v>
      </c>
      <c r="E34054" s="1" t="s">
        <v>162</v>
      </c>
      <c r="F34054" s="1"/>
      <c r="O34054" t="s">
        <v>162</v>
      </c>
    </row>
    <row r="34055" spans="1:18" x14ac:dyDescent="0.25">
      <c r="A34055" s="4">
        <v>33790</v>
      </c>
      <c r="B34055"/>
      <c r="C34055" s="3" t="s">
        <v>1841</v>
      </c>
      <c r="D34055" s="3" t="s">
        <v>1842</v>
      </c>
      <c r="E34055" s="3" t="s">
        <v>16</v>
      </c>
      <c r="F34055" s="3"/>
      <c r="H34055" t="s">
        <v>33303</v>
      </c>
      <c r="I34055" t="s">
        <v>1557</v>
      </c>
      <c r="J34055" t="s">
        <v>4076</v>
      </c>
      <c r="K34055" t="s">
        <v>1159</v>
      </c>
      <c r="L34055" t="s">
        <v>441</v>
      </c>
      <c r="M34055" t="s">
        <v>4076</v>
      </c>
      <c r="N34055" t="s">
        <v>1557</v>
      </c>
      <c r="O34055" t="s">
        <v>5510</v>
      </c>
      <c r="P34055" s="5" t="s">
        <v>1842</v>
      </c>
      <c r="Q34055" s="5" t="s">
        <v>16</v>
      </c>
      <c r="R34055" t="str">
        <f>RIGHT(D34055)</f>
        <v>О</v>
      </c>
    </row>
    <row r="34056" spans="1:18" x14ac:dyDescent="0.25">
      <c r="A34056" s="4">
        <v>33791</v>
      </c>
      <c r="B34056"/>
      <c r="C34056" s="1" t="s">
        <v>13</v>
      </c>
      <c r="D34056" s="1" t="s">
        <v>13</v>
      </c>
      <c r="E34056" s="1" t="s">
        <v>162</v>
      </c>
      <c r="F34056" s="1"/>
      <c r="O34056" t="s">
        <v>162</v>
      </c>
    </row>
    <row r="34057" spans="1:18" x14ac:dyDescent="0.25">
      <c r="A34057" s="4">
        <v>33792</v>
      </c>
      <c r="B34057"/>
      <c r="C34057" s="3" t="s">
        <v>5097</v>
      </c>
      <c r="D34057" s="3" t="s">
        <v>5098</v>
      </c>
      <c r="E34057" s="3" t="s">
        <v>5510</v>
      </c>
      <c r="F34057" s="3"/>
      <c r="H34057" t="s">
        <v>33304</v>
      </c>
      <c r="I34057" t="s">
        <v>36277</v>
      </c>
      <c r="J34057" t="s">
        <v>1948</v>
      </c>
      <c r="K34057" t="s">
        <v>327</v>
      </c>
      <c r="L34057" t="s">
        <v>1557</v>
      </c>
      <c r="O34057" t="s">
        <v>36352</v>
      </c>
      <c r="P34057" s="5" t="s">
        <v>5098</v>
      </c>
      <c r="Q34057" s="5" t="s">
        <v>6</v>
      </c>
      <c r="R34057" t="str">
        <f>RIGHT(D34057)</f>
        <v>Й</v>
      </c>
    </row>
    <row r="34058" spans="1:18" x14ac:dyDescent="0.25">
      <c r="A34058" s="4">
        <v>33793</v>
      </c>
      <c r="B34058"/>
      <c r="C34058" s="1" t="s">
        <v>23</v>
      </c>
      <c r="D34058" s="1" t="s">
        <v>23</v>
      </c>
      <c r="E34058" s="1" t="s">
        <v>162</v>
      </c>
      <c r="F34058" s="1"/>
      <c r="O34058" t="s">
        <v>162</v>
      </c>
    </row>
    <row r="34059" spans="1:18" x14ac:dyDescent="0.25">
      <c r="A34059" s="4">
        <v>33794</v>
      </c>
      <c r="B34059"/>
    </row>
    <row r="34060" spans="1:18" x14ac:dyDescent="0.25">
      <c r="A34060" s="4">
        <v>33795</v>
      </c>
      <c r="B34060" s="2" t="s">
        <v>13110</v>
      </c>
    </row>
    <row r="34061" spans="1:18" x14ac:dyDescent="0.25">
      <c r="A34061" s="4">
        <v>33796</v>
      </c>
      <c r="B34061"/>
      <c r="C34061" s="3" t="s">
        <v>67</v>
      </c>
      <c r="D34061" s="3" t="s">
        <v>67</v>
      </c>
      <c r="E34061" s="3" t="s">
        <v>3</v>
      </c>
      <c r="F34061" s="3"/>
      <c r="H34061" t="s">
        <v>33305</v>
      </c>
      <c r="I34061" t="s">
        <v>229</v>
      </c>
      <c r="O34061" t="s">
        <v>3</v>
      </c>
      <c r="P34061" s="5" t="s">
        <v>67</v>
      </c>
      <c r="Q34061" s="5" t="s">
        <v>3</v>
      </c>
      <c r="R34061" t="str">
        <f t="shared" ref="R34061:R34063" si="4274">RIGHT(D34061)</f>
        <v>В</v>
      </c>
    </row>
    <row r="34062" spans="1:18" x14ac:dyDescent="0.25">
      <c r="A34062" s="4">
        <v>33797</v>
      </c>
      <c r="B34062"/>
      <c r="C34062" s="3" t="s">
        <v>9485</v>
      </c>
      <c r="D34062" s="3" t="s">
        <v>1405</v>
      </c>
      <c r="E34062" s="3" t="s">
        <v>36331</v>
      </c>
      <c r="F34062" s="3"/>
      <c r="H34062" t="s">
        <v>33306</v>
      </c>
      <c r="I34062" t="s">
        <v>1557</v>
      </c>
      <c r="J34062" t="s">
        <v>1159</v>
      </c>
      <c r="K34062" t="s">
        <v>787</v>
      </c>
      <c r="L34062" t="s">
        <v>6307</v>
      </c>
      <c r="M34062" t="s">
        <v>36275</v>
      </c>
      <c r="N34062" t="s">
        <v>9381</v>
      </c>
      <c r="O34062" t="s">
        <v>36337</v>
      </c>
      <c r="P34062" s="5" t="s">
        <v>1405</v>
      </c>
      <c r="Q34062" s="5" t="s">
        <v>77</v>
      </c>
      <c r="R34062" t="str">
        <f t="shared" si="4274"/>
        <v>О</v>
      </c>
    </row>
    <row r="34063" spans="1:18" x14ac:dyDescent="0.25">
      <c r="A34063" s="4">
        <v>33798</v>
      </c>
      <c r="B34063"/>
      <c r="C34063" s="3" t="s">
        <v>9486</v>
      </c>
      <c r="D34063" s="3" t="s">
        <v>9487</v>
      </c>
      <c r="E34063" s="3" t="s">
        <v>16</v>
      </c>
      <c r="F34063" s="3"/>
      <c r="H34063" t="s">
        <v>33307</v>
      </c>
      <c r="I34063" t="s">
        <v>1557</v>
      </c>
      <c r="J34063" t="s">
        <v>229</v>
      </c>
      <c r="K34063" t="s">
        <v>115</v>
      </c>
      <c r="L34063" t="s">
        <v>36266</v>
      </c>
      <c r="M34063" t="s">
        <v>10073</v>
      </c>
      <c r="N34063" t="s">
        <v>1948</v>
      </c>
      <c r="O34063" t="s">
        <v>5510</v>
      </c>
      <c r="P34063" s="5" t="s">
        <v>9487</v>
      </c>
      <c r="Q34063" s="5" t="s">
        <v>16</v>
      </c>
      <c r="R34063" t="str">
        <f t="shared" si="4274"/>
        <v>О</v>
      </c>
    </row>
    <row r="34064" spans="1:18" x14ac:dyDescent="0.25">
      <c r="A34064" s="4">
        <v>33799</v>
      </c>
      <c r="B34064"/>
      <c r="C34064" s="1" t="s">
        <v>23</v>
      </c>
      <c r="D34064" s="1" t="s">
        <v>23</v>
      </c>
      <c r="E34064" s="1" t="s">
        <v>162</v>
      </c>
      <c r="F34064" s="1"/>
      <c r="O34064" t="s">
        <v>162</v>
      </c>
    </row>
    <row r="34065" spans="1:18" x14ac:dyDescent="0.25">
      <c r="A34065" s="4">
        <v>33800</v>
      </c>
      <c r="B34065"/>
    </row>
    <row r="34066" spans="1:18" x14ac:dyDescent="0.25">
      <c r="A34066" s="4">
        <v>33801</v>
      </c>
      <c r="B34066" s="2" t="s">
        <v>13111</v>
      </c>
    </row>
    <row r="34067" spans="1:18" x14ac:dyDescent="0.25">
      <c r="A34067" s="4">
        <v>33802</v>
      </c>
      <c r="B34067"/>
      <c r="C34067" s="3" t="s">
        <v>554</v>
      </c>
      <c r="D34067" s="3" t="s">
        <v>66</v>
      </c>
      <c r="E34067" s="3" t="s">
        <v>9</v>
      </c>
      <c r="F34067" s="3"/>
      <c r="H34067" t="s">
        <v>14048</v>
      </c>
      <c r="I34067" t="s">
        <v>1159</v>
      </c>
      <c r="J34067" t="s">
        <v>1557</v>
      </c>
      <c r="K34067" t="s">
        <v>229</v>
      </c>
      <c r="O34067" t="s">
        <v>9</v>
      </c>
      <c r="P34067" s="5" t="s">
        <v>66</v>
      </c>
      <c r="Q34067" s="5" t="s">
        <v>9</v>
      </c>
      <c r="R34067" t="str">
        <f>RIGHT(D34067)</f>
        <v>Т</v>
      </c>
    </row>
    <row r="34068" spans="1:18" x14ac:dyDescent="0.25">
      <c r="A34068" s="4">
        <v>33803</v>
      </c>
      <c r="B34068"/>
      <c r="C34068" s="1" t="s">
        <v>23</v>
      </c>
      <c r="D34068" s="1" t="s">
        <v>23</v>
      </c>
      <c r="E34068" s="1" t="s">
        <v>162</v>
      </c>
      <c r="F34068" s="1"/>
      <c r="O34068" t="s">
        <v>162</v>
      </c>
    </row>
    <row r="34069" spans="1:18" x14ac:dyDescent="0.25">
      <c r="A34069" s="4">
        <v>33804</v>
      </c>
      <c r="B34069"/>
    </row>
    <row r="34070" spans="1:18" x14ac:dyDescent="0.25">
      <c r="A34070" s="4">
        <v>33805</v>
      </c>
      <c r="B34070" s="2" t="s">
        <v>13112</v>
      </c>
    </row>
    <row r="34071" spans="1:18" x14ac:dyDescent="0.25">
      <c r="A34071" s="4">
        <v>33806</v>
      </c>
      <c r="B34071"/>
      <c r="C34071" s="3" t="s">
        <v>116</v>
      </c>
      <c r="D34071" s="3" t="s">
        <v>116</v>
      </c>
      <c r="E34071" s="3" t="s">
        <v>38</v>
      </c>
      <c r="F34071" s="3"/>
      <c r="H34071" t="s">
        <v>33308</v>
      </c>
      <c r="I34071" t="s">
        <v>115</v>
      </c>
      <c r="O34071" t="s">
        <v>38</v>
      </c>
      <c r="P34071" s="5" t="s">
        <v>116</v>
      </c>
      <c r="Q34071" s="5" t="s">
        <v>38</v>
      </c>
      <c r="R34071" t="str">
        <f t="shared" ref="R34071:R34078" si="4275">RIGHT(D34071)</f>
        <v>И</v>
      </c>
    </row>
    <row r="34072" spans="1:18" x14ac:dyDescent="0.25">
      <c r="A34072" s="4">
        <v>33807</v>
      </c>
      <c r="B34072"/>
      <c r="C34072" s="3" t="s">
        <v>309</v>
      </c>
      <c r="D34072" s="3" t="s">
        <v>310</v>
      </c>
      <c r="E34072" s="3" t="s">
        <v>16</v>
      </c>
      <c r="F34072" s="3"/>
      <c r="H34072" t="s">
        <v>33309</v>
      </c>
      <c r="I34072" t="s">
        <v>6307</v>
      </c>
      <c r="J34072" t="s">
        <v>1557</v>
      </c>
      <c r="K34072" t="s">
        <v>1159</v>
      </c>
      <c r="L34072" t="s">
        <v>1557</v>
      </c>
      <c r="M34072" t="s">
        <v>3953</v>
      </c>
      <c r="O34072" t="s">
        <v>5510</v>
      </c>
      <c r="P34072" s="5" t="s">
        <v>310</v>
      </c>
      <c r="Q34072" s="5" t="s">
        <v>16</v>
      </c>
      <c r="R34072" t="str">
        <f t="shared" si="4275"/>
        <v>М</v>
      </c>
    </row>
    <row r="34073" spans="1:18" x14ac:dyDescent="0.25">
      <c r="A34073" s="4">
        <v>33808</v>
      </c>
      <c r="B34073"/>
      <c r="C34073" s="3" t="s">
        <v>711</v>
      </c>
      <c r="D34073" s="3" t="s">
        <v>48</v>
      </c>
      <c r="E34073" s="3" t="s">
        <v>36334</v>
      </c>
      <c r="F34073" s="3"/>
      <c r="H34073" t="s">
        <v>33310</v>
      </c>
      <c r="I34073" t="s">
        <v>441</v>
      </c>
      <c r="J34073" t="s">
        <v>1557</v>
      </c>
      <c r="K34073" t="s">
        <v>6307</v>
      </c>
      <c r="O34073" t="s">
        <v>36254</v>
      </c>
      <c r="P34073" s="5" t="s">
        <v>48</v>
      </c>
      <c r="Q34073" s="5" t="s">
        <v>387</v>
      </c>
      <c r="R34073" t="str">
        <f t="shared" si="4275"/>
        <v>Й</v>
      </c>
    </row>
    <row r="34074" spans="1:18" x14ac:dyDescent="0.25">
      <c r="A34074" s="4">
        <v>33809</v>
      </c>
      <c r="B34074"/>
      <c r="C34074" s="3" t="s">
        <v>3529</v>
      </c>
      <c r="D34074" s="3" t="s">
        <v>3530</v>
      </c>
      <c r="E34074" s="3" t="s">
        <v>406</v>
      </c>
      <c r="F34074" s="3"/>
      <c r="H34074" t="s">
        <v>33311</v>
      </c>
      <c r="I34074" t="s">
        <v>292</v>
      </c>
      <c r="J34074" t="s">
        <v>6307</v>
      </c>
      <c r="K34074" t="s">
        <v>292</v>
      </c>
      <c r="L34074" t="s">
        <v>6307</v>
      </c>
      <c r="O34074" t="s">
        <v>36352</v>
      </c>
      <c r="P34074" s="5" t="s">
        <v>3530</v>
      </c>
      <c r="Q34074" s="5" t="s">
        <v>406</v>
      </c>
      <c r="R34074" t="str">
        <f t="shared" si="4275"/>
        <v>А</v>
      </c>
    </row>
    <row r="34075" spans="1:18" x14ac:dyDescent="0.25">
      <c r="A34075" s="4">
        <v>33810</v>
      </c>
      <c r="B34075"/>
      <c r="C34075" s="3" t="s">
        <v>7678</v>
      </c>
      <c r="D34075" s="3" t="s">
        <v>7448</v>
      </c>
      <c r="E34075" s="3" t="s">
        <v>409</v>
      </c>
      <c r="F34075" s="3"/>
      <c r="H34075" t="s">
        <v>33312</v>
      </c>
      <c r="I34075" t="s">
        <v>292</v>
      </c>
      <c r="J34075" t="s">
        <v>36266</v>
      </c>
      <c r="K34075" t="s">
        <v>292</v>
      </c>
      <c r="L34075" t="s">
        <v>9059</v>
      </c>
      <c r="M34075" t="s">
        <v>1948</v>
      </c>
      <c r="N34075" t="s">
        <v>133</v>
      </c>
      <c r="O34075" t="s">
        <v>36353</v>
      </c>
      <c r="P34075" s="5" t="s">
        <v>7448</v>
      </c>
      <c r="Q34075" s="5" t="s">
        <v>409</v>
      </c>
      <c r="R34075" t="str">
        <f t="shared" si="4275"/>
        <v>Ь</v>
      </c>
    </row>
    <row r="34076" spans="1:18" x14ac:dyDescent="0.25">
      <c r="A34076" s="4">
        <v>33811</v>
      </c>
      <c r="B34076"/>
      <c r="C34076" s="3" t="s">
        <v>6845</v>
      </c>
      <c r="D34076" s="3" t="s">
        <v>1373</v>
      </c>
      <c r="E34076" s="3" t="s">
        <v>200</v>
      </c>
      <c r="F34076" s="3"/>
      <c r="H34076" t="s">
        <v>33313</v>
      </c>
      <c r="I34076" t="s">
        <v>36269</v>
      </c>
      <c r="J34076" t="s">
        <v>1159</v>
      </c>
      <c r="K34076" t="s">
        <v>115</v>
      </c>
      <c r="L34076" t="s">
        <v>1285</v>
      </c>
      <c r="O34076" t="s">
        <v>36353</v>
      </c>
      <c r="P34076" s="5" t="s">
        <v>1373</v>
      </c>
      <c r="Q34076" s="5" t="s">
        <v>200</v>
      </c>
      <c r="R34076" t="str">
        <f t="shared" si="4275"/>
        <v>Ь</v>
      </c>
    </row>
    <row r="34077" spans="1:18" x14ac:dyDescent="0.25">
      <c r="A34077" s="4">
        <v>33812</v>
      </c>
      <c r="B34077"/>
      <c r="C34077" s="3" t="s">
        <v>229</v>
      </c>
      <c r="D34077" s="3" t="s">
        <v>67</v>
      </c>
      <c r="E34077" s="3" t="s">
        <v>3</v>
      </c>
      <c r="F34077" s="3"/>
      <c r="H34077" t="s">
        <v>33314</v>
      </c>
      <c r="I34077" t="s">
        <v>229</v>
      </c>
      <c r="O34077" t="s">
        <v>3</v>
      </c>
      <c r="P34077" s="5" t="s">
        <v>67</v>
      </c>
      <c r="Q34077" s="5" t="s">
        <v>3</v>
      </c>
      <c r="R34077" t="str">
        <f t="shared" si="4275"/>
        <v>В</v>
      </c>
    </row>
    <row r="34078" spans="1:18" x14ac:dyDescent="0.25">
      <c r="A34078" s="4">
        <v>33813</v>
      </c>
      <c r="B34078"/>
      <c r="C34078" s="3" t="s">
        <v>9488</v>
      </c>
      <c r="D34078" s="3" t="s">
        <v>9489</v>
      </c>
      <c r="E34078" s="3" t="s">
        <v>296</v>
      </c>
      <c r="F34078" s="3"/>
      <c r="H34078" t="s">
        <v>33315</v>
      </c>
      <c r="I34078" t="s">
        <v>36268</v>
      </c>
      <c r="J34078" t="s">
        <v>1948</v>
      </c>
      <c r="K34078" t="s">
        <v>1159</v>
      </c>
      <c r="L34078" t="s">
        <v>115</v>
      </c>
      <c r="M34078" t="s">
        <v>3953</v>
      </c>
      <c r="O34078" t="s">
        <v>36352</v>
      </c>
      <c r="P34078" s="5" t="s">
        <v>9489</v>
      </c>
      <c r="Q34078" s="5" t="s">
        <v>296</v>
      </c>
      <c r="R34078" t="str">
        <f t="shared" si="4275"/>
        <v>Р</v>
      </c>
    </row>
    <row r="34079" spans="1:18" x14ac:dyDescent="0.25">
      <c r="A34079" s="4">
        <v>33814</v>
      </c>
      <c r="B34079"/>
      <c r="C34079" s="1" t="s">
        <v>13</v>
      </c>
      <c r="D34079" s="1" t="s">
        <v>13</v>
      </c>
      <c r="E34079" s="1" t="s">
        <v>162</v>
      </c>
      <c r="F34079" s="1"/>
      <c r="O34079" t="s">
        <v>162</v>
      </c>
    </row>
    <row r="34080" spans="1:18" x14ac:dyDescent="0.25">
      <c r="A34080" s="4">
        <v>33815</v>
      </c>
      <c r="B34080"/>
      <c r="C34080" s="3" t="s">
        <v>441</v>
      </c>
      <c r="D34080" s="3" t="s">
        <v>24</v>
      </c>
      <c r="E34080" s="3" t="s">
        <v>25</v>
      </c>
      <c r="F34080" s="3"/>
      <c r="H34080" t="s">
        <v>33316</v>
      </c>
      <c r="I34080" t="s">
        <v>441</v>
      </c>
      <c r="O34080" t="s">
        <v>36337</v>
      </c>
      <c r="P34080" s="5" t="s">
        <v>24</v>
      </c>
      <c r="Q34080" s="5" t="s">
        <v>25</v>
      </c>
      <c r="R34080" t="str">
        <f t="shared" ref="R34080:R34087" si="4276">RIGHT(D34080)</f>
        <v>Я</v>
      </c>
    </row>
    <row r="34081" spans="1:18" x14ac:dyDescent="0.25">
      <c r="A34081" s="4">
        <v>33816</v>
      </c>
      <c r="B34081"/>
      <c r="C34081" s="3" t="s">
        <v>137</v>
      </c>
      <c r="D34081" s="3" t="s">
        <v>103</v>
      </c>
      <c r="E34081" s="3" t="s">
        <v>138</v>
      </c>
      <c r="F34081" s="3"/>
      <c r="H34081" t="s">
        <v>33317</v>
      </c>
      <c r="I34081" t="s">
        <v>292</v>
      </c>
      <c r="J34081" t="s">
        <v>36266</v>
      </c>
      <c r="K34081" t="s">
        <v>36270</v>
      </c>
      <c r="L34081" t="s">
        <v>1013</v>
      </c>
      <c r="O34081" t="s">
        <v>36353</v>
      </c>
      <c r="P34081" s="5" t="s">
        <v>103</v>
      </c>
      <c r="Q34081" s="5" t="s">
        <v>138</v>
      </c>
      <c r="R34081" t="str">
        <f t="shared" si="4276"/>
        <v>Ь</v>
      </c>
    </row>
    <row r="34082" spans="1:18" x14ac:dyDescent="0.25">
      <c r="A34082" s="4">
        <v>33817</v>
      </c>
      <c r="B34082"/>
      <c r="C34082" s="3" t="s">
        <v>229</v>
      </c>
      <c r="D34082" s="3" t="s">
        <v>67</v>
      </c>
      <c r="E34082" s="3" t="s">
        <v>3</v>
      </c>
      <c r="F34082" s="3"/>
      <c r="H34082" t="s">
        <v>33318</v>
      </c>
      <c r="I34082" t="s">
        <v>229</v>
      </c>
      <c r="O34082" t="s">
        <v>3</v>
      </c>
      <c r="P34082" s="5" t="s">
        <v>67</v>
      </c>
      <c r="Q34082" s="5" t="s">
        <v>3</v>
      </c>
      <c r="R34082" t="str">
        <f t="shared" si="4276"/>
        <v>В</v>
      </c>
    </row>
    <row r="34083" spans="1:18" x14ac:dyDescent="0.25">
      <c r="A34083" s="4">
        <v>33818</v>
      </c>
      <c r="B34083"/>
      <c r="C34083" s="3" t="s">
        <v>9490</v>
      </c>
      <c r="D34083" s="3" t="s">
        <v>9166</v>
      </c>
      <c r="E34083" s="3" t="s">
        <v>36378</v>
      </c>
      <c r="F34083" s="3"/>
      <c r="H34083" t="s">
        <v>33319</v>
      </c>
      <c r="I34083" t="s">
        <v>6307</v>
      </c>
      <c r="J34083" t="s">
        <v>1557</v>
      </c>
      <c r="K34083" t="s">
        <v>1159</v>
      </c>
      <c r="L34083" t="s">
        <v>292</v>
      </c>
      <c r="M34083" t="s">
        <v>36279</v>
      </c>
      <c r="N34083" t="s">
        <v>10073</v>
      </c>
      <c r="O34083" t="s">
        <v>36356</v>
      </c>
      <c r="P34083" s="5" t="s">
        <v>9166</v>
      </c>
      <c r="Q34083" s="5" t="s">
        <v>492</v>
      </c>
      <c r="R34083" t="str">
        <f t="shared" si="4276"/>
        <v>Й</v>
      </c>
    </row>
    <row r="34084" spans="1:18" x14ac:dyDescent="0.25">
      <c r="A34084" s="4">
        <v>33819</v>
      </c>
      <c r="B34084"/>
      <c r="C34084" s="3" t="s">
        <v>5609</v>
      </c>
      <c r="D34084" s="3" t="s">
        <v>1144</v>
      </c>
      <c r="E34084" s="3" t="s">
        <v>241</v>
      </c>
      <c r="F34084" s="3"/>
      <c r="H34084" t="s">
        <v>33320</v>
      </c>
      <c r="I34084" t="s">
        <v>1948</v>
      </c>
      <c r="J34084" t="s">
        <v>125</v>
      </c>
      <c r="K34084" t="s">
        <v>125</v>
      </c>
      <c r="L34084" t="s">
        <v>292</v>
      </c>
      <c r="M34084" t="s">
        <v>36266</v>
      </c>
      <c r="N34084" t="s">
        <v>327</v>
      </c>
      <c r="O34084" t="s">
        <v>36352</v>
      </c>
      <c r="P34084" s="5" t="s">
        <v>1144</v>
      </c>
      <c r="Q34084" s="5" t="s">
        <v>241</v>
      </c>
      <c r="R34084" t="str">
        <f t="shared" si="4276"/>
        <v>С</v>
      </c>
    </row>
    <row r="34085" spans="1:18" x14ac:dyDescent="0.25">
      <c r="A34085" s="4">
        <v>33820</v>
      </c>
      <c r="B34085"/>
      <c r="C34085" s="3" t="s">
        <v>229</v>
      </c>
      <c r="D34085" s="3" t="s">
        <v>67</v>
      </c>
      <c r="E34085" s="3" t="s">
        <v>3</v>
      </c>
      <c r="F34085" s="3"/>
      <c r="H34085" t="s">
        <v>33321</v>
      </c>
      <c r="I34085" t="s">
        <v>229</v>
      </c>
      <c r="O34085" t="s">
        <v>3</v>
      </c>
      <c r="P34085" s="5" t="s">
        <v>67</v>
      </c>
      <c r="Q34085" s="5" t="s">
        <v>3</v>
      </c>
      <c r="R34085" t="str">
        <f t="shared" si="4276"/>
        <v>В</v>
      </c>
    </row>
    <row r="34086" spans="1:18" x14ac:dyDescent="0.25">
      <c r="A34086" s="4">
        <v>33821</v>
      </c>
      <c r="B34086"/>
      <c r="C34086" s="3" t="s">
        <v>2204</v>
      </c>
      <c r="D34086" s="3" t="s">
        <v>1185</v>
      </c>
      <c r="E34086" s="3" t="s">
        <v>36328</v>
      </c>
      <c r="F34086" s="3"/>
      <c r="H34086" t="s">
        <v>33322</v>
      </c>
      <c r="I34086" t="s">
        <v>1159</v>
      </c>
      <c r="J34086" t="s">
        <v>1557</v>
      </c>
      <c r="K34086" t="s">
        <v>1159</v>
      </c>
      <c r="O34086" t="s">
        <v>36254</v>
      </c>
      <c r="P34086" s="5" t="s">
        <v>1185</v>
      </c>
      <c r="Q34086" s="5" t="s">
        <v>499</v>
      </c>
      <c r="R34086" t="str">
        <f t="shared" si="4276"/>
        <v>Т</v>
      </c>
    </row>
    <row r="34087" spans="1:18" x14ac:dyDescent="0.25">
      <c r="A34087" s="4">
        <v>33822</v>
      </c>
      <c r="B34087"/>
      <c r="C34087" s="3" t="s">
        <v>2399</v>
      </c>
      <c r="D34087" s="3" t="s">
        <v>2400</v>
      </c>
      <c r="E34087" s="3" t="s">
        <v>296</v>
      </c>
      <c r="F34087" s="3"/>
      <c r="H34087" t="s">
        <v>33323</v>
      </c>
      <c r="I34087" t="s">
        <v>1159</v>
      </c>
      <c r="J34087" t="s">
        <v>4076</v>
      </c>
      <c r="K34087" t="s">
        <v>1948</v>
      </c>
      <c r="L34087" t="s">
        <v>6307</v>
      </c>
      <c r="M34087" t="s">
        <v>1557</v>
      </c>
      <c r="N34087" t="s">
        <v>6307</v>
      </c>
      <c r="O34087" t="s">
        <v>36352</v>
      </c>
      <c r="P34087" s="5" t="s">
        <v>2400</v>
      </c>
      <c r="Q34087" s="5" t="s">
        <v>296</v>
      </c>
      <c r="R34087" t="str">
        <f t="shared" si="4276"/>
        <v>Т</v>
      </c>
    </row>
    <row r="34088" spans="1:18" x14ac:dyDescent="0.25">
      <c r="A34088" s="4">
        <v>33823</v>
      </c>
      <c r="B34088"/>
      <c r="C34088" s="1" t="s">
        <v>13</v>
      </c>
      <c r="D34088" s="1" t="s">
        <v>13</v>
      </c>
      <c r="E34088" s="1" t="s">
        <v>162</v>
      </c>
      <c r="F34088" s="1"/>
      <c r="O34088" t="s">
        <v>162</v>
      </c>
    </row>
    <row r="34089" spans="1:18" x14ac:dyDescent="0.25">
      <c r="A34089" s="4">
        <v>33824</v>
      </c>
      <c r="B34089"/>
      <c r="C34089" s="3" t="s">
        <v>115</v>
      </c>
      <c r="D34089" s="3" t="s">
        <v>116</v>
      </c>
      <c r="E34089" s="3" t="s">
        <v>38</v>
      </c>
      <c r="F34089" s="3"/>
      <c r="H34089" t="s">
        <v>33324</v>
      </c>
      <c r="I34089" t="s">
        <v>115</v>
      </c>
      <c r="O34089" t="s">
        <v>38</v>
      </c>
      <c r="P34089" s="5" t="s">
        <v>116</v>
      </c>
      <c r="Q34089" s="5" t="s">
        <v>38</v>
      </c>
      <c r="R34089" t="str">
        <f t="shared" ref="R34089:R34090" si="4277">RIGHT(D34089)</f>
        <v>И</v>
      </c>
    </row>
    <row r="34090" spans="1:18" x14ac:dyDescent="0.25">
      <c r="A34090" s="4">
        <v>33825</v>
      </c>
      <c r="B34090"/>
      <c r="C34090" s="3" t="s">
        <v>2017</v>
      </c>
      <c r="D34090" s="3" t="s">
        <v>2017</v>
      </c>
      <c r="E34090" s="3" t="s">
        <v>9</v>
      </c>
      <c r="F34090" s="3"/>
      <c r="H34090" t="s">
        <v>33325</v>
      </c>
      <c r="I34090" t="s">
        <v>36270</v>
      </c>
      <c r="J34090" t="s">
        <v>1013</v>
      </c>
      <c r="K34090" t="s">
        <v>36274</v>
      </c>
      <c r="L34090" t="s">
        <v>327</v>
      </c>
      <c r="M34090" t="s">
        <v>292</v>
      </c>
      <c r="N34090" t="s">
        <v>327</v>
      </c>
      <c r="O34090" t="s">
        <v>9</v>
      </c>
      <c r="P34090" s="5" t="s">
        <v>2017</v>
      </c>
      <c r="Q34090" s="5" t="s">
        <v>16</v>
      </c>
      <c r="R34090" t="str">
        <f t="shared" si="4277"/>
        <v>ы</v>
      </c>
    </row>
    <row r="34091" spans="1:18" x14ac:dyDescent="0.25">
      <c r="A34091" s="4">
        <v>33826</v>
      </c>
      <c r="B34091"/>
      <c r="C34091" s="1" t="s">
        <v>13</v>
      </c>
      <c r="D34091" s="1" t="s">
        <v>13</v>
      </c>
      <c r="E34091" s="1" t="s">
        <v>162</v>
      </c>
      <c r="F34091" s="1"/>
      <c r="O34091" t="s">
        <v>162</v>
      </c>
    </row>
    <row r="34092" spans="1:18" x14ac:dyDescent="0.25">
      <c r="A34092" s="4">
        <v>33827</v>
      </c>
      <c r="B34092"/>
      <c r="C34092" s="3" t="s">
        <v>2007</v>
      </c>
      <c r="D34092" s="3" t="s">
        <v>2008</v>
      </c>
      <c r="E34092" s="3" t="s">
        <v>16</v>
      </c>
      <c r="F34092" s="3"/>
      <c r="H34092" t="s">
        <v>33326</v>
      </c>
      <c r="I34092" t="s">
        <v>1557</v>
      </c>
      <c r="J34092" t="s">
        <v>1159</v>
      </c>
      <c r="K34092" t="s">
        <v>787</v>
      </c>
      <c r="L34092" t="s">
        <v>327</v>
      </c>
      <c r="M34092" t="s">
        <v>292</v>
      </c>
      <c r="N34092" t="s">
        <v>327</v>
      </c>
      <c r="O34092" t="s">
        <v>5510</v>
      </c>
      <c r="P34092" s="5" t="s">
        <v>2008</v>
      </c>
      <c r="Q34092" s="5" t="s">
        <v>16</v>
      </c>
      <c r="R34092" t="str">
        <f t="shared" ref="R34092:R34093" si="4278">RIGHT(D34092)</f>
        <v>О</v>
      </c>
    </row>
    <row r="34093" spans="1:18" x14ac:dyDescent="0.25">
      <c r="A34093" s="4">
        <v>33828</v>
      </c>
      <c r="B34093"/>
      <c r="C34093" s="3" t="s">
        <v>9491</v>
      </c>
      <c r="D34093" s="3" t="s">
        <v>9492</v>
      </c>
      <c r="E34093" s="3" t="s">
        <v>455</v>
      </c>
      <c r="F34093" s="3"/>
      <c r="H34093" t="s">
        <v>33327</v>
      </c>
      <c r="I34093" t="s">
        <v>327</v>
      </c>
      <c r="J34093" t="s">
        <v>1557</v>
      </c>
      <c r="O34093" t="s">
        <v>36352</v>
      </c>
      <c r="P34093" s="5" t="s">
        <v>9492</v>
      </c>
      <c r="Q34093" s="5" t="s">
        <v>455</v>
      </c>
      <c r="R34093" t="str">
        <f t="shared" si="4278"/>
        <v>А</v>
      </c>
    </row>
    <row r="34094" spans="1:18" x14ac:dyDescent="0.25">
      <c r="A34094" s="4">
        <v>33829</v>
      </c>
      <c r="B34094"/>
      <c r="C34094" s="1" t="s">
        <v>13</v>
      </c>
      <c r="D34094" s="1" t="s">
        <v>13</v>
      </c>
      <c r="E34094" s="1" t="s">
        <v>162</v>
      </c>
      <c r="F34094" s="1"/>
      <c r="O34094" t="s">
        <v>162</v>
      </c>
    </row>
    <row r="34095" spans="1:18" x14ac:dyDescent="0.25">
      <c r="A34095" s="4">
        <v>33830</v>
      </c>
      <c r="B34095"/>
      <c r="C34095" s="3" t="s">
        <v>424</v>
      </c>
      <c r="D34095" s="3" t="s">
        <v>24</v>
      </c>
      <c r="E34095" s="3" t="s">
        <v>733</v>
      </c>
      <c r="F34095" s="3"/>
      <c r="H34095" t="s">
        <v>33328</v>
      </c>
      <c r="I34095" t="s">
        <v>1948</v>
      </c>
      <c r="J34095" t="s">
        <v>4076</v>
      </c>
      <c r="K34095" t="s">
        <v>6307</v>
      </c>
      <c r="O34095" t="s">
        <v>36337</v>
      </c>
      <c r="P34095" s="5" t="s">
        <v>24</v>
      </c>
      <c r="Q34095" s="5" t="s">
        <v>733</v>
      </c>
      <c r="R34095" t="str">
        <f t="shared" ref="R34095:R34096" si="4279">RIGHT(D34095)</f>
        <v>Я</v>
      </c>
    </row>
    <row r="34096" spans="1:18" x14ac:dyDescent="0.25">
      <c r="A34096" s="4">
        <v>33831</v>
      </c>
      <c r="B34096"/>
      <c r="C34096" s="3" t="s">
        <v>666</v>
      </c>
      <c r="D34096" s="3" t="s">
        <v>667</v>
      </c>
      <c r="E34096" s="3" t="s">
        <v>16</v>
      </c>
      <c r="F34096" s="3"/>
      <c r="H34096" t="s">
        <v>33329</v>
      </c>
      <c r="I34096" t="s">
        <v>1948</v>
      </c>
      <c r="J34096" t="s">
        <v>1285</v>
      </c>
      <c r="K34096" t="s">
        <v>133</v>
      </c>
      <c r="O34096" t="s">
        <v>5510</v>
      </c>
      <c r="P34096" s="5" t="s">
        <v>667</v>
      </c>
      <c r="Q34096" s="5" t="s">
        <v>16</v>
      </c>
      <c r="R34096" t="str">
        <f t="shared" si="4279"/>
        <v>Е</v>
      </c>
    </row>
    <row r="34097" spans="1:18" x14ac:dyDescent="0.25">
      <c r="A34097" s="4">
        <v>33832</v>
      </c>
      <c r="B34097"/>
      <c r="C34097" s="1" t="s">
        <v>13</v>
      </c>
      <c r="D34097" s="1" t="s">
        <v>13</v>
      </c>
      <c r="E34097" s="1" t="s">
        <v>162</v>
      </c>
      <c r="F34097" s="1"/>
      <c r="O34097" t="s">
        <v>162</v>
      </c>
    </row>
    <row r="34098" spans="1:18" x14ac:dyDescent="0.25">
      <c r="A34098" s="4">
        <v>33833</v>
      </c>
      <c r="B34098"/>
      <c r="C34098" s="3" t="s">
        <v>229</v>
      </c>
      <c r="D34098" s="3" t="s">
        <v>67</v>
      </c>
      <c r="E34098" s="3" t="s">
        <v>3</v>
      </c>
      <c r="F34098" s="3"/>
      <c r="H34098" t="s">
        <v>33330</v>
      </c>
      <c r="I34098" t="s">
        <v>229</v>
      </c>
      <c r="O34098" t="s">
        <v>3</v>
      </c>
      <c r="P34098" s="5" t="s">
        <v>67</v>
      </c>
      <c r="Q34098" s="5" t="s">
        <v>3</v>
      </c>
      <c r="R34098" t="str">
        <f t="shared" ref="R34098:R34099" si="4280">RIGHT(D34098)</f>
        <v>В</v>
      </c>
    </row>
    <row r="34099" spans="1:18" x14ac:dyDescent="0.25">
      <c r="A34099" s="4">
        <v>33834</v>
      </c>
      <c r="B34099"/>
      <c r="C34099" s="3" t="s">
        <v>885</v>
      </c>
      <c r="D34099" s="3" t="s">
        <v>886</v>
      </c>
      <c r="E34099" s="3" t="s">
        <v>492</v>
      </c>
      <c r="F34099" s="3"/>
      <c r="H34099" t="s">
        <v>33331</v>
      </c>
      <c r="I34099" t="s">
        <v>6307</v>
      </c>
      <c r="J34099" t="s">
        <v>1948</v>
      </c>
      <c r="K34099" t="s">
        <v>36276</v>
      </c>
      <c r="L34099" t="s">
        <v>1013</v>
      </c>
      <c r="M34099" t="s">
        <v>1557</v>
      </c>
      <c r="O34099" t="s">
        <v>8600</v>
      </c>
      <c r="P34099" s="5" t="s">
        <v>886</v>
      </c>
      <c r="Q34099" s="5" t="s">
        <v>492</v>
      </c>
      <c r="R34099" t="str">
        <f t="shared" si="4280"/>
        <v>Й</v>
      </c>
    </row>
    <row r="34100" spans="1:18" x14ac:dyDescent="0.25">
      <c r="A34100" s="4">
        <v>33835</v>
      </c>
      <c r="B34100"/>
      <c r="C34100" s="1" t="s">
        <v>787</v>
      </c>
      <c r="D34100" s="1" t="s">
        <v>787</v>
      </c>
      <c r="E34100" s="1" t="s">
        <v>162</v>
      </c>
      <c r="F34100" s="1"/>
      <c r="O34100" t="s">
        <v>162</v>
      </c>
    </row>
    <row r="34101" spans="1:18" x14ac:dyDescent="0.25">
      <c r="A34101" s="4">
        <v>33836</v>
      </c>
      <c r="B34101"/>
      <c r="C34101" s="3" t="s">
        <v>564</v>
      </c>
      <c r="D34101" s="3" t="s">
        <v>76</v>
      </c>
      <c r="E34101" s="3" t="s">
        <v>9</v>
      </c>
      <c r="F34101" s="3"/>
      <c r="H34101" t="s">
        <v>33332</v>
      </c>
      <c r="I34101" t="s">
        <v>1557</v>
      </c>
      <c r="J34101" t="s">
        <v>1159</v>
      </c>
      <c r="O34101" t="s">
        <v>9</v>
      </c>
      <c r="P34101" s="5" t="s">
        <v>76</v>
      </c>
      <c r="Q34101" s="5" t="s">
        <v>165</v>
      </c>
      <c r="R34101" t="str">
        <f>RIGHT(D34101)</f>
        <v>О</v>
      </c>
    </row>
    <row r="34102" spans="1:18" x14ac:dyDescent="0.25">
      <c r="A34102" s="4">
        <v>33837</v>
      </c>
      <c r="B34102"/>
      <c r="C34102" s="1" t="s">
        <v>13</v>
      </c>
      <c r="D34102" s="1" t="s">
        <v>13</v>
      </c>
      <c r="E34102" s="1" t="s">
        <v>162</v>
      </c>
      <c r="F34102" s="1"/>
      <c r="O34102" t="s">
        <v>162</v>
      </c>
    </row>
    <row r="34103" spans="1:18" x14ac:dyDescent="0.25">
      <c r="A34103" s="4">
        <v>33838</v>
      </c>
      <c r="B34103"/>
      <c r="C34103" s="3" t="s">
        <v>634</v>
      </c>
      <c r="D34103" s="3" t="s">
        <v>110</v>
      </c>
      <c r="E34103" s="3" t="s">
        <v>41</v>
      </c>
      <c r="F34103" s="3"/>
      <c r="H34103" t="s">
        <v>33333</v>
      </c>
      <c r="I34103" t="s">
        <v>36275</v>
      </c>
      <c r="J34103" t="s">
        <v>125</v>
      </c>
      <c r="K34103" t="s">
        <v>229</v>
      </c>
      <c r="O34103" t="s">
        <v>36352</v>
      </c>
      <c r="P34103" s="5" t="s">
        <v>110</v>
      </c>
      <c r="Q34103" s="5" t="s">
        <v>41</v>
      </c>
      <c r="R34103" t="str">
        <f t="shared" ref="R34103:R34104" si="4281">RIGHT(D34103)</f>
        <v>Е</v>
      </c>
    </row>
    <row r="34104" spans="1:18" x14ac:dyDescent="0.25">
      <c r="A34104" s="4">
        <v>33839</v>
      </c>
      <c r="B34104"/>
      <c r="C34104" s="3" t="s">
        <v>9493</v>
      </c>
      <c r="D34104" s="3" t="s">
        <v>9494</v>
      </c>
      <c r="E34104" s="3" t="s">
        <v>529</v>
      </c>
      <c r="F34104" s="3"/>
      <c r="H34104" t="s">
        <v>33334</v>
      </c>
      <c r="I34104" t="s">
        <v>36269</v>
      </c>
      <c r="J34104" t="s">
        <v>125</v>
      </c>
      <c r="K34104" t="s">
        <v>1557</v>
      </c>
      <c r="L34104" t="s">
        <v>36266</v>
      </c>
      <c r="M34104" t="s">
        <v>1948</v>
      </c>
      <c r="N34104" t="s">
        <v>1159</v>
      </c>
      <c r="O34104" t="s">
        <v>36353</v>
      </c>
      <c r="P34104" s="5" t="s">
        <v>9494</v>
      </c>
      <c r="Q34104" s="5" t="s">
        <v>529</v>
      </c>
      <c r="R34104" t="str">
        <f t="shared" si="4281"/>
        <v>Я</v>
      </c>
    </row>
    <row r="34105" spans="1:18" x14ac:dyDescent="0.25">
      <c r="A34105" s="4">
        <v>33840</v>
      </c>
      <c r="B34105"/>
      <c r="C34105" s="1" t="s">
        <v>13</v>
      </c>
      <c r="D34105" s="1" t="s">
        <v>13</v>
      </c>
      <c r="E34105" s="1" t="s">
        <v>162</v>
      </c>
      <c r="F34105" s="1"/>
      <c r="O34105" t="s">
        <v>162</v>
      </c>
    </row>
    <row r="34106" spans="1:18" x14ac:dyDescent="0.25">
      <c r="A34106" s="4">
        <v>33841</v>
      </c>
      <c r="B34106"/>
      <c r="C34106" s="3" t="s">
        <v>115</v>
      </c>
      <c r="D34106" s="3" t="s">
        <v>116</v>
      </c>
      <c r="E34106" s="3" t="s">
        <v>38</v>
      </c>
      <c r="F34106" s="3"/>
      <c r="H34106" t="s">
        <v>33335</v>
      </c>
      <c r="I34106" t="s">
        <v>115</v>
      </c>
      <c r="O34106" t="s">
        <v>38</v>
      </c>
      <c r="P34106" s="5" t="s">
        <v>116</v>
      </c>
      <c r="Q34106" s="5" t="s">
        <v>38</v>
      </c>
      <c r="R34106" t="str">
        <f t="shared" ref="R34106:R34111" si="4282">RIGHT(D34106)</f>
        <v>И</v>
      </c>
    </row>
    <row r="34107" spans="1:18" x14ac:dyDescent="0.25">
      <c r="A34107" s="4">
        <v>33842</v>
      </c>
      <c r="B34107"/>
      <c r="C34107" s="3" t="s">
        <v>441</v>
      </c>
      <c r="D34107" s="3" t="s">
        <v>24</v>
      </c>
      <c r="E34107" s="3" t="s">
        <v>25</v>
      </c>
      <c r="F34107" s="3"/>
      <c r="H34107" t="s">
        <v>33336</v>
      </c>
      <c r="I34107" t="s">
        <v>441</v>
      </c>
      <c r="O34107" t="s">
        <v>36337</v>
      </c>
      <c r="P34107" s="5" t="s">
        <v>24</v>
      </c>
      <c r="Q34107" s="5" t="s">
        <v>25</v>
      </c>
      <c r="R34107" t="str">
        <f t="shared" si="4282"/>
        <v>Я</v>
      </c>
    </row>
    <row r="34108" spans="1:18" x14ac:dyDescent="0.25">
      <c r="A34108" s="4">
        <v>33843</v>
      </c>
      <c r="B34108"/>
      <c r="C34108" s="3" t="s">
        <v>1173</v>
      </c>
      <c r="D34108" s="3" t="s">
        <v>64</v>
      </c>
      <c r="E34108" s="3" t="s">
        <v>16</v>
      </c>
      <c r="F34108" s="3"/>
      <c r="H34108" t="s">
        <v>33337</v>
      </c>
      <c r="I34108" t="s">
        <v>327</v>
      </c>
      <c r="J34108" t="s">
        <v>292</v>
      </c>
      <c r="K34108" t="s">
        <v>1159</v>
      </c>
      <c r="O34108" t="s">
        <v>5510</v>
      </c>
      <c r="P34108" s="5" t="s">
        <v>64</v>
      </c>
      <c r="Q34108" s="5" t="s">
        <v>16</v>
      </c>
      <c r="R34108" t="str">
        <f t="shared" si="4282"/>
        <v>К</v>
      </c>
    </row>
    <row r="34109" spans="1:18" x14ac:dyDescent="0.25">
      <c r="A34109" s="4">
        <v>33844</v>
      </c>
      <c r="B34109"/>
      <c r="C34109" s="3" t="s">
        <v>9495</v>
      </c>
      <c r="D34109" s="3" t="s">
        <v>9496</v>
      </c>
      <c r="E34109" s="3" t="s">
        <v>340</v>
      </c>
      <c r="F34109" s="3"/>
      <c r="H34109" t="s">
        <v>33338</v>
      </c>
      <c r="I34109" t="s">
        <v>1557</v>
      </c>
      <c r="J34109" t="s">
        <v>327</v>
      </c>
      <c r="K34109" t="s">
        <v>36269</v>
      </c>
      <c r="L34109" t="s">
        <v>4076</v>
      </c>
      <c r="M34109" t="s">
        <v>1948</v>
      </c>
      <c r="N34109" t="s">
        <v>4076</v>
      </c>
      <c r="O34109" t="s">
        <v>8600</v>
      </c>
      <c r="P34109" s="5" t="s">
        <v>9496</v>
      </c>
      <c r="Q34109" s="5" t="s">
        <v>340</v>
      </c>
      <c r="R34109" t="str">
        <f t="shared" si="4282"/>
        <v>Й</v>
      </c>
    </row>
    <row r="34110" spans="1:18" x14ac:dyDescent="0.25">
      <c r="A34110" s="4">
        <v>33845</v>
      </c>
      <c r="B34110"/>
      <c r="C34110" s="3" t="s">
        <v>9497</v>
      </c>
      <c r="D34110" s="3" t="s">
        <v>3087</v>
      </c>
      <c r="E34110" s="3" t="s">
        <v>409</v>
      </c>
      <c r="F34110" s="3"/>
      <c r="H34110" t="s">
        <v>33339</v>
      </c>
      <c r="I34110" t="s">
        <v>292</v>
      </c>
      <c r="J34110" t="s">
        <v>36266</v>
      </c>
      <c r="K34110" t="s">
        <v>115</v>
      </c>
      <c r="L34110" t="s">
        <v>1285</v>
      </c>
      <c r="M34110" t="s">
        <v>1557</v>
      </c>
      <c r="N34110" t="s">
        <v>36268</v>
      </c>
      <c r="O34110" t="s">
        <v>36353</v>
      </c>
      <c r="P34110" s="5" t="s">
        <v>3087</v>
      </c>
      <c r="Q34110" s="5" t="s">
        <v>409</v>
      </c>
      <c r="R34110" t="str">
        <f t="shared" si="4282"/>
        <v>Ь</v>
      </c>
    </row>
    <row r="34111" spans="1:18" x14ac:dyDescent="0.25">
      <c r="A34111" s="4">
        <v>33846</v>
      </c>
      <c r="B34111"/>
      <c r="C34111" s="3" t="s">
        <v>606</v>
      </c>
      <c r="D34111" s="3" t="s">
        <v>4092</v>
      </c>
      <c r="E34111" s="3" t="s">
        <v>211</v>
      </c>
      <c r="F34111" s="3"/>
      <c r="H34111" t="s">
        <v>33340</v>
      </c>
      <c r="I34111" t="s">
        <v>606</v>
      </c>
      <c r="O34111" t="s">
        <v>211</v>
      </c>
      <c r="P34111" s="5" t="s">
        <v>4092</v>
      </c>
      <c r="Q34111" s="5" t="s">
        <v>211</v>
      </c>
      <c r="R34111" t="str">
        <f t="shared" si="4282"/>
        <v>Э</v>
      </c>
    </row>
    <row r="34112" spans="1:18" x14ac:dyDescent="0.25">
      <c r="A34112" s="4">
        <v>33847</v>
      </c>
      <c r="B34112"/>
      <c r="C34112" s="1" t="s">
        <v>787</v>
      </c>
      <c r="D34112" s="1" t="s">
        <v>787</v>
      </c>
      <c r="E34112" s="1" t="s">
        <v>162</v>
      </c>
      <c r="F34112" s="1"/>
      <c r="O34112" t="s">
        <v>162</v>
      </c>
    </row>
    <row r="34113" spans="1:18" x14ac:dyDescent="0.25">
      <c r="A34113" s="4">
        <v>33848</v>
      </c>
      <c r="B34113"/>
      <c r="C34113" s="3" t="s">
        <v>606</v>
      </c>
      <c r="D34113" s="3" t="s">
        <v>4092</v>
      </c>
      <c r="E34113" s="3" t="s">
        <v>211</v>
      </c>
      <c r="F34113" s="3"/>
      <c r="H34113" t="s">
        <v>33341</v>
      </c>
      <c r="I34113" t="s">
        <v>606</v>
      </c>
      <c r="O34113" t="s">
        <v>211</v>
      </c>
      <c r="P34113" s="5" t="s">
        <v>4092</v>
      </c>
      <c r="Q34113" s="5" t="s">
        <v>211</v>
      </c>
      <c r="R34113" t="str">
        <f t="shared" ref="R34113:R34115" si="4283">RIGHT(D34113)</f>
        <v>Э</v>
      </c>
    </row>
    <row r="34114" spans="1:18" x14ac:dyDescent="0.25">
      <c r="A34114" s="4">
        <v>33849</v>
      </c>
      <c r="B34114"/>
      <c r="C34114" s="3" t="s">
        <v>1512</v>
      </c>
      <c r="D34114" s="3" t="s">
        <v>368</v>
      </c>
      <c r="E34114" s="3" t="s">
        <v>36327</v>
      </c>
      <c r="F34114" s="3"/>
      <c r="H34114" t="s">
        <v>33342</v>
      </c>
      <c r="I34114" t="s">
        <v>1159</v>
      </c>
      <c r="J34114" t="s">
        <v>1557</v>
      </c>
      <c r="K34114" t="s">
        <v>1159</v>
      </c>
      <c r="L34114" t="s">
        <v>606</v>
      </c>
      <c r="O34114" t="s">
        <v>36254</v>
      </c>
      <c r="P34114" s="5" t="s">
        <v>368</v>
      </c>
      <c r="Q34114" s="5" t="s">
        <v>253</v>
      </c>
      <c r="R34114" t="str">
        <f t="shared" si="4283"/>
        <v>Т</v>
      </c>
    </row>
    <row r="34115" spans="1:18" x14ac:dyDescent="0.25">
      <c r="A34115" s="4">
        <v>33850</v>
      </c>
      <c r="B34115"/>
      <c r="C34115" s="3" t="s">
        <v>909</v>
      </c>
      <c r="D34115" s="3" t="s">
        <v>730</v>
      </c>
      <c r="E34115" s="3" t="s">
        <v>44</v>
      </c>
      <c r="F34115" s="3"/>
      <c r="H34115" t="s">
        <v>33343</v>
      </c>
      <c r="I34115" t="s">
        <v>10073</v>
      </c>
      <c r="J34115" t="s">
        <v>1557</v>
      </c>
      <c r="K34115" t="s">
        <v>36271</v>
      </c>
      <c r="O34115" t="s">
        <v>36352</v>
      </c>
      <c r="P34115" s="5" t="s">
        <v>730</v>
      </c>
      <c r="Q34115" s="5" t="s">
        <v>44</v>
      </c>
      <c r="R34115" t="str">
        <f t="shared" si="4283"/>
        <v>Д</v>
      </c>
    </row>
    <row r="34116" spans="1:18" x14ac:dyDescent="0.25">
      <c r="A34116" s="4">
        <v>33851</v>
      </c>
      <c r="B34116"/>
      <c r="C34116" s="1" t="s">
        <v>13</v>
      </c>
      <c r="D34116" s="1" t="s">
        <v>13</v>
      </c>
      <c r="E34116" s="1" t="s">
        <v>162</v>
      </c>
      <c r="F34116" s="1"/>
      <c r="O34116" t="s">
        <v>162</v>
      </c>
    </row>
    <row r="34117" spans="1:18" x14ac:dyDescent="0.25">
      <c r="A34117" s="4">
        <v>33852</v>
      </c>
      <c r="B34117"/>
      <c r="C34117" s="3" t="s">
        <v>65</v>
      </c>
      <c r="D34117" s="3" t="s">
        <v>66</v>
      </c>
      <c r="E34117" s="3" t="s">
        <v>9</v>
      </c>
      <c r="F34117" s="3"/>
      <c r="H34117" t="s">
        <v>33344</v>
      </c>
      <c r="I34117" t="s">
        <v>1159</v>
      </c>
      <c r="J34117" t="s">
        <v>1557</v>
      </c>
      <c r="K34117" t="s">
        <v>229</v>
      </c>
      <c r="O34117" t="s">
        <v>9</v>
      </c>
      <c r="P34117" s="5" t="s">
        <v>66</v>
      </c>
      <c r="Q34117" s="5" t="s">
        <v>9</v>
      </c>
      <c r="R34117" t="str">
        <f>RIGHT(D34117)</f>
        <v>Т</v>
      </c>
    </row>
    <row r="34118" spans="1:18" x14ac:dyDescent="0.25">
      <c r="A34118" s="4">
        <v>33853</v>
      </c>
      <c r="B34118"/>
      <c r="C34118" s="1" t="s">
        <v>23</v>
      </c>
      <c r="D34118" s="1" t="s">
        <v>23</v>
      </c>
      <c r="E34118" s="1" t="s">
        <v>162</v>
      </c>
      <c r="F34118" s="1"/>
      <c r="O34118" t="s">
        <v>162</v>
      </c>
    </row>
    <row r="34119" spans="1:18" x14ac:dyDescent="0.25">
      <c r="A34119" s="4">
        <v>33854</v>
      </c>
      <c r="B34119"/>
    </row>
    <row r="34120" spans="1:18" x14ac:dyDescent="0.25">
      <c r="A34120" s="4">
        <v>33855</v>
      </c>
      <c r="B34120" s="2" t="s">
        <v>13113</v>
      </c>
    </row>
    <row r="34121" spans="1:18" x14ac:dyDescent="0.25">
      <c r="A34121" s="4">
        <v>33856</v>
      </c>
      <c r="B34121"/>
      <c r="C34121" s="3" t="s">
        <v>6157</v>
      </c>
      <c r="D34121" s="3" t="s">
        <v>10501</v>
      </c>
      <c r="E34121" s="3" t="s">
        <v>9</v>
      </c>
      <c r="F34121" s="3"/>
      <c r="H34121" t="s">
        <v>27657</v>
      </c>
      <c r="I34121" t="s">
        <v>6307</v>
      </c>
      <c r="J34121" t="s">
        <v>6307</v>
      </c>
      <c r="K34121" t="s">
        <v>606</v>
      </c>
      <c r="O34121" t="s">
        <v>36352</v>
      </c>
      <c r="P34121" s="5" t="s">
        <v>6158</v>
      </c>
      <c r="Q34121" s="5" t="s">
        <v>191</v>
      </c>
      <c r="R34121" t="str">
        <f>RIGHT(D34121)</f>
        <v>М</v>
      </c>
    </row>
    <row r="34122" spans="1:18" x14ac:dyDescent="0.25">
      <c r="A34122" s="4">
        <v>33857</v>
      </c>
      <c r="B34122"/>
      <c r="C34122" s="1" t="s">
        <v>23</v>
      </c>
      <c r="D34122" s="1" t="s">
        <v>23</v>
      </c>
      <c r="E34122" s="1" t="s">
        <v>162</v>
      </c>
      <c r="F34122" s="1"/>
      <c r="O34122" t="s">
        <v>162</v>
      </c>
    </row>
    <row r="34123" spans="1:18" x14ac:dyDescent="0.25">
      <c r="A34123" s="4">
        <v>33858</v>
      </c>
      <c r="B34123"/>
    </row>
    <row r="34124" spans="1:18" x14ac:dyDescent="0.25">
      <c r="A34124" s="4">
        <v>33859</v>
      </c>
      <c r="B34124" s="2" t="s">
        <v>13114</v>
      </c>
    </row>
    <row r="34125" spans="1:18" x14ac:dyDescent="0.25">
      <c r="A34125" s="4">
        <v>33860</v>
      </c>
      <c r="B34125"/>
      <c r="C34125" s="3" t="s">
        <v>8</v>
      </c>
      <c r="D34125" s="3" t="s">
        <v>8</v>
      </c>
      <c r="E34125" s="3" t="s">
        <v>38</v>
      </c>
      <c r="F34125" s="3"/>
      <c r="H34125" t="s">
        <v>33345</v>
      </c>
      <c r="I34125" t="s">
        <v>292</v>
      </c>
      <c r="O34125" t="s">
        <v>38</v>
      </c>
      <c r="P34125" s="5" t="s">
        <v>8</v>
      </c>
      <c r="Q34125" s="5" t="s">
        <v>38</v>
      </c>
      <c r="R34125" t="str">
        <f t="shared" ref="R34125:R34131" si="4284">RIGHT(D34125)</f>
        <v>А</v>
      </c>
    </row>
    <row r="34126" spans="1:18" x14ac:dyDescent="0.25">
      <c r="A34126" s="4">
        <v>33861</v>
      </c>
      <c r="B34126"/>
      <c r="C34126" s="3" t="s">
        <v>229</v>
      </c>
      <c r="D34126" s="3" t="s">
        <v>67</v>
      </c>
      <c r="E34126" s="3" t="s">
        <v>3</v>
      </c>
      <c r="F34126" s="3"/>
      <c r="H34126" t="s">
        <v>33346</v>
      </c>
      <c r="I34126" t="s">
        <v>229</v>
      </c>
      <c r="O34126" t="s">
        <v>3</v>
      </c>
      <c r="P34126" s="5" t="s">
        <v>67</v>
      </c>
      <c r="Q34126" s="5" t="s">
        <v>3</v>
      </c>
      <c r="R34126" t="str">
        <f t="shared" si="4284"/>
        <v>В</v>
      </c>
    </row>
    <row r="34127" spans="1:18" x14ac:dyDescent="0.25">
      <c r="A34127" s="4">
        <v>33862</v>
      </c>
      <c r="B34127"/>
      <c r="C34127" s="3" t="s">
        <v>4031</v>
      </c>
      <c r="D34127" s="3" t="s">
        <v>4032</v>
      </c>
      <c r="E34127" s="3" t="s">
        <v>241</v>
      </c>
      <c r="F34127" s="3"/>
      <c r="H34127" t="s">
        <v>33347</v>
      </c>
      <c r="I34127" t="s">
        <v>1948</v>
      </c>
      <c r="J34127" t="s">
        <v>36279</v>
      </c>
      <c r="K34127" t="s">
        <v>4076</v>
      </c>
      <c r="L34127" t="s">
        <v>1557</v>
      </c>
      <c r="M34127" t="s">
        <v>327</v>
      </c>
      <c r="O34127" t="s">
        <v>36352</v>
      </c>
      <c r="P34127" s="5" t="s">
        <v>4032</v>
      </c>
      <c r="Q34127" s="5" t="s">
        <v>241</v>
      </c>
      <c r="R34127" t="str">
        <f t="shared" si="4284"/>
        <v>Ц</v>
      </c>
    </row>
    <row r="34128" spans="1:18" x14ac:dyDescent="0.25">
      <c r="A34128" s="4">
        <v>33863</v>
      </c>
      <c r="B34128"/>
      <c r="C34128" s="3" t="s">
        <v>3583</v>
      </c>
      <c r="D34128" s="3" t="s">
        <v>730</v>
      </c>
      <c r="E34128" s="3" t="s">
        <v>6</v>
      </c>
      <c r="F34128" s="3"/>
      <c r="H34128" t="s">
        <v>33348</v>
      </c>
      <c r="I34128" t="s">
        <v>292</v>
      </c>
      <c r="J34128" t="s">
        <v>10073</v>
      </c>
      <c r="K34128" t="s">
        <v>1557</v>
      </c>
      <c r="L34128" t="s">
        <v>36271</v>
      </c>
      <c r="O34128" t="s">
        <v>36352</v>
      </c>
      <c r="P34128" s="5" t="s">
        <v>730</v>
      </c>
      <c r="Q34128" s="5" t="s">
        <v>6</v>
      </c>
      <c r="R34128" t="str">
        <f t="shared" si="4284"/>
        <v>Д</v>
      </c>
    </row>
    <row r="34129" spans="1:18" x14ac:dyDescent="0.25">
      <c r="A34129" s="4">
        <v>33864</v>
      </c>
      <c r="B34129"/>
      <c r="C34129" s="3" t="s">
        <v>485</v>
      </c>
      <c r="D34129" s="3" t="s">
        <v>103</v>
      </c>
      <c r="E34129" s="3" t="s">
        <v>30</v>
      </c>
      <c r="F34129" s="3"/>
      <c r="H34129" t="s">
        <v>33349</v>
      </c>
      <c r="I34129" t="s">
        <v>36266</v>
      </c>
      <c r="J34129" t="s">
        <v>36270</v>
      </c>
      <c r="K34129" t="s">
        <v>1013</v>
      </c>
      <c r="O34129" t="s">
        <v>36353</v>
      </c>
      <c r="P34129" s="5" t="s">
        <v>103</v>
      </c>
      <c r="Q34129" s="5" t="s">
        <v>30</v>
      </c>
      <c r="R34129" t="str">
        <f t="shared" si="4284"/>
        <v>Ь</v>
      </c>
    </row>
    <row r="34130" spans="1:18" x14ac:dyDescent="0.25">
      <c r="A34130" s="4">
        <v>33865</v>
      </c>
      <c r="B34130"/>
      <c r="C34130" s="3" t="s">
        <v>7803</v>
      </c>
      <c r="D34130" s="3" t="s">
        <v>1012</v>
      </c>
      <c r="E34130" s="3" t="s">
        <v>499</v>
      </c>
      <c r="F34130" s="3"/>
      <c r="H34130" t="s">
        <v>33350</v>
      </c>
      <c r="I34130" t="s">
        <v>36277</v>
      </c>
      <c r="J34130" t="s">
        <v>1557</v>
      </c>
      <c r="K34130" t="s">
        <v>9059</v>
      </c>
      <c r="L34130" t="s">
        <v>1557</v>
      </c>
      <c r="M34130" t="s">
        <v>36266</v>
      </c>
      <c r="N34130" t="s">
        <v>3953</v>
      </c>
      <c r="O34130" t="s">
        <v>8600</v>
      </c>
      <c r="P34130" s="5" t="s">
        <v>1012</v>
      </c>
      <c r="Q34130" s="5" t="s">
        <v>499</v>
      </c>
      <c r="R34130" t="str">
        <f t="shared" si="4284"/>
        <v>Й</v>
      </c>
    </row>
    <row r="34131" spans="1:18" x14ac:dyDescent="0.25">
      <c r="A34131" s="4">
        <v>33866</v>
      </c>
      <c r="B34131"/>
      <c r="C34131" s="3" t="s">
        <v>1643</v>
      </c>
      <c r="D34131" s="3" t="s">
        <v>1031</v>
      </c>
      <c r="E34131" s="3" t="s">
        <v>296</v>
      </c>
      <c r="F34131" s="3"/>
      <c r="H34131" t="s">
        <v>33351</v>
      </c>
      <c r="I34131" t="s">
        <v>36269</v>
      </c>
      <c r="J34131" t="s">
        <v>4076</v>
      </c>
      <c r="K34131" t="s">
        <v>1948</v>
      </c>
      <c r="L34131" t="s">
        <v>10073</v>
      </c>
      <c r="O34131" t="s">
        <v>36352</v>
      </c>
      <c r="P34131" s="5" t="s">
        <v>1031</v>
      </c>
      <c r="Q34131" s="5" t="s">
        <v>296</v>
      </c>
      <c r="R34131" t="str">
        <f t="shared" si="4284"/>
        <v>Ь</v>
      </c>
    </row>
    <row r="34132" spans="1:18" x14ac:dyDescent="0.25">
      <c r="A34132" s="4">
        <v>33867</v>
      </c>
      <c r="B34132"/>
      <c r="C34132" s="1" t="s">
        <v>13</v>
      </c>
      <c r="D34132" s="1" t="s">
        <v>13</v>
      </c>
      <c r="E34132" s="1" t="s">
        <v>162</v>
      </c>
      <c r="F34132" s="1"/>
      <c r="O34132" t="s">
        <v>162</v>
      </c>
    </row>
    <row r="34133" spans="1:18" x14ac:dyDescent="0.25">
      <c r="A34133" s="4">
        <v>33868</v>
      </c>
      <c r="B34133"/>
      <c r="C34133" s="3" t="s">
        <v>115</v>
      </c>
      <c r="D34133" s="3" t="s">
        <v>116</v>
      </c>
      <c r="E34133" s="3" t="s">
        <v>38</v>
      </c>
      <c r="F34133" s="3"/>
      <c r="H34133" t="s">
        <v>33352</v>
      </c>
      <c r="I34133" t="s">
        <v>115</v>
      </c>
      <c r="O34133" t="s">
        <v>38</v>
      </c>
      <c r="P34133" s="5" t="s">
        <v>116</v>
      </c>
      <c r="Q34133" s="5" t="s">
        <v>38</v>
      </c>
      <c r="R34133" t="str">
        <f t="shared" ref="R34133:R34137" si="4285">RIGHT(D34133)</f>
        <v>И</v>
      </c>
    </row>
    <row r="34134" spans="1:18" x14ac:dyDescent="0.25">
      <c r="A34134" s="4">
        <v>33869</v>
      </c>
      <c r="B34134"/>
      <c r="C34134" s="3" t="s">
        <v>441</v>
      </c>
      <c r="D34134" s="3" t="s">
        <v>24</v>
      </c>
      <c r="E34134" s="3" t="s">
        <v>25</v>
      </c>
      <c r="F34134" s="3"/>
      <c r="H34134" t="s">
        <v>33353</v>
      </c>
      <c r="I34134" t="s">
        <v>441</v>
      </c>
      <c r="O34134" t="s">
        <v>36337</v>
      </c>
      <c r="P34134" s="5" t="s">
        <v>24</v>
      </c>
      <c r="Q34134" s="5" t="s">
        <v>25</v>
      </c>
      <c r="R34134" t="str">
        <f t="shared" si="4285"/>
        <v>Я</v>
      </c>
    </row>
    <row r="34135" spans="1:18" x14ac:dyDescent="0.25">
      <c r="A34135" s="4">
        <v>33870</v>
      </c>
      <c r="B34135"/>
      <c r="C34135" s="3" t="s">
        <v>2007</v>
      </c>
      <c r="D34135" s="3" t="s">
        <v>2008</v>
      </c>
      <c r="E34135" s="3" t="s">
        <v>16</v>
      </c>
      <c r="F34135" s="3"/>
      <c r="H34135" t="s">
        <v>33354</v>
      </c>
      <c r="I34135" t="s">
        <v>1557</v>
      </c>
      <c r="J34135" t="s">
        <v>1159</v>
      </c>
      <c r="K34135" t="s">
        <v>787</v>
      </c>
      <c r="L34135" t="s">
        <v>327</v>
      </c>
      <c r="M34135" t="s">
        <v>292</v>
      </c>
      <c r="N34135" t="s">
        <v>327</v>
      </c>
      <c r="O34135" t="s">
        <v>5510</v>
      </c>
      <c r="P34135" s="5" t="s">
        <v>2008</v>
      </c>
      <c r="Q34135" s="5" t="s">
        <v>16</v>
      </c>
      <c r="R34135" t="str">
        <f t="shared" si="4285"/>
        <v>О</v>
      </c>
    </row>
    <row r="34136" spans="1:18" x14ac:dyDescent="0.25">
      <c r="A34136" s="4">
        <v>33871</v>
      </c>
      <c r="B34136"/>
      <c r="C34136" s="3" t="s">
        <v>386</v>
      </c>
      <c r="D34136" s="3" t="s">
        <v>149</v>
      </c>
      <c r="E34136" s="3" t="s">
        <v>36334</v>
      </c>
      <c r="F34136" s="3"/>
      <c r="H34136" t="s">
        <v>33355</v>
      </c>
      <c r="I34136" t="s">
        <v>441</v>
      </c>
      <c r="J34136" t="s">
        <v>292</v>
      </c>
      <c r="K34136" t="s">
        <v>327</v>
      </c>
      <c r="L34136" t="s">
        <v>292</v>
      </c>
      <c r="M34136" t="s">
        <v>1159</v>
      </c>
      <c r="O34136" t="s">
        <v>36254</v>
      </c>
      <c r="P34136" s="5" t="s">
        <v>149</v>
      </c>
      <c r="Q34136" s="5" t="s">
        <v>387</v>
      </c>
      <c r="R34136" t="str">
        <f t="shared" si="4285"/>
        <v>Й</v>
      </c>
    </row>
    <row r="34137" spans="1:18" x14ac:dyDescent="0.25">
      <c r="A34137" s="4">
        <v>33872</v>
      </c>
      <c r="B34137"/>
      <c r="C34137" s="3" t="s">
        <v>9498</v>
      </c>
      <c r="D34137" s="3" t="s">
        <v>9499</v>
      </c>
      <c r="E34137" s="3" t="s">
        <v>409</v>
      </c>
      <c r="F34137" s="3"/>
      <c r="H34137" t="s">
        <v>33356</v>
      </c>
      <c r="I34137" t="s">
        <v>36269</v>
      </c>
      <c r="J34137" t="s">
        <v>125</v>
      </c>
      <c r="K34137" t="s">
        <v>292</v>
      </c>
      <c r="L34137" t="s">
        <v>36266</v>
      </c>
      <c r="M34137" t="s">
        <v>115</v>
      </c>
      <c r="N34137" t="s">
        <v>1557</v>
      </c>
      <c r="O34137" t="s">
        <v>36353</v>
      </c>
      <c r="P34137" s="5" t="s">
        <v>9499</v>
      </c>
      <c r="Q34137" s="5" t="s">
        <v>409</v>
      </c>
      <c r="R34137" t="str">
        <f t="shared" si="4285"/>
        <v>Я</v>
      </c>
    </row>
    <row r="34138" spans="1:18" x14ac:dyDescent="0.25">
      <c r="A34138" s="4">
        <v>33873</v>
      </c>
      <c r="B34138"/>
      <c r="C34138" s="1" t="s">
        <v>13</v>
      </c>
      <c r="D34138" s="1" t="s">
        <v>13</v>
      </c>
      <c r="E34138" s="1" t="s">
        <v>162</v>
      </c>
      <c r="F34138" s="1"/>
      <c r="O34138" t="s">
        <v>162</v>
      </c>
    </row>
    <row r="34139" spans="1:18" x14ac:dyDescent="0.25">
      <c r="A34139" s="4">
        <v>33874</v>
      </c>
      <c r="B34139"/>
      <c r="C34139" s="3" t="s">
        <v>115</v>
      </c>
      <c r="D34139" s="3" t="s">
        <v>116</v>
      </c>
      <c r="E34139" s="3" t="s">
        <v>38</v>
      </c>
      <c r="F34139" s="3"/>
      <c r="H34139" t="s">
        <v>33357</v>
      </c>
      <c r="I34139" t="s">
        <v>115</v>
      </c>
      <c r="O34139" t="s">
        <v>38</v>
      </c>
      <c r="P34139" s="5" t="s">
        <v>116</v>
      </c>
      <c r="Q34139" s="5" t="s">
        <v>38</v>
      </c>
      <c r="R34139" t="str">
        <f t="shared" ref="R34139:R34141" si="4286">RIGHT(D34139)</f>
        <v>И</v>
      </c>
    </row>
    <row r="34140" spans="1:18" x14ac:dyDescent="0.25">
      <c r="A34140" s="4">
        <v>33875</v>
      </c>
      <c r="B34140"/>
      <c r="C34140" s="3" t="s">
        <v>424</v>
      </c>
      <c r="D34140" s="3" t="s">
        <v>24</v>
      </c>
      <c r="E34140" s="3" t="s">
        <v>733</v>
      </c>
      <c r="F34140" s="3"/>
      <c r="H34140" t="s">
        <v>33358</v>
      </c>
      <c r="I34140" t="s">
        <v>1948</v>
      </c>
      <c r="J34140" t="s">
        <v>4076</v>
      </c>
      <c r="K34140" t="s">
        <v>6307</v>
      </c>
      <c r="O34140" t="s">
        <v>36337</v>
      </c>
      <c r="P34140" s="5" t="s">
        <v>24</v>
      </c>
      <c r="Q34140" s="5" t="s">
        <v>733</v>
      </c>
      <c r="R34140" t="str">
        <f t="shared" si="4286"/>
        <v>Я</v>
      </c>
    </row>
    <row r="34141" spans="1:18" x14ac:dyDescent="0.25">
      <c r="A34141" s="4">
        <v>33876</v>
      </c>
      <c r="B34141"/>
      <c r="C34141" s="3" t="s">
        <v>748</v>
      </c>
      <c r="D34141" s="3" t="s">
        <v>749</v>
      </c>
      <c r="E34141" s="3" t="s">
        <v>147</v>
      </c>
      <c r="F34141" s="3"/>
      <c r="H34141" t="s">
        <v>33359</v>
      </c>
      <c r="I34141" t="s">
        <v>36269</v>
      </c>
      <c r="J34141" t="s">
        <v>125</v>
      </c>
      <c r="K34141" t="s">
        <v>1557</v>
      </c>
      <c r="L34141" t="s">
        <v>36266</v>
      </c>
      <c r="M34141" t="s">
        <v>1948</v>
      </c>
      <c r="N34141" t="s">
        <v>1159</v>
      </c>
      <c r="O34141" t="s">
        <v>36353</v>
      </c>
      <c r="P34141" s="5" t="s">
        <v>749</v>
      </c>
      <c r="Q34141" s="5" t="s">
        <v>147</v>
      </c>
      <c r="R34141" t="str">
        <f t="shared" si="4286"/>
        <v>Я</v>
      </c>
    </row>
    <row r="34142" spans="1:18" x14ac:dyDescent="0.25">
      <c r="A34142" s="4">
        <v>33877</v>
      </c>
      <c r="B34142" s="1" t="s">
        <v>468</v>
      </c>
    </row>
    <row r="34143" spans="1:18" x14ac:dyDescent="0.25">
      <c r="A34143" s="4">
        <v>33878</v>
      </c>
      <c r="B34143" s="1" t="s">
        <v>469</v>
      </c>
      <c r="C34143" s="1" t="s">
        <v>5028</v>
      </c>
    </row>
    <row r="34144" spans="1:18" x14ac:dyDescent="0.25">
      <c r="A34144" s="4">
        <v>33879</v>
      </c>
      <c r="B34144" s="1" t="s">
        <v>470</v>
      </c>
    </row>
    <row r="34145" spans="1:18" x14ac:dyDescent="0.25">
      <c r="A34145" s="4">
        <v>33880</v>
      </c>
      <c r="B34145"/>
      <c r="C34145" s="3" t="s">
        <v>3281</v>
      </c>
      <c r="D34145" s="3" t="s">
        <v>1405</v>
      </c>
      <c r="E34145" s="3" t="s">
        <v>36364</v>
      </c>
      <c r="F34145" s="3"/>
      <c r="H34145" t="s">
        <v>33360</v>
      </c>
      <c r="I34145" t="s">
        <v>1557</v>
      </c>
      <c r="J34145" t="s">
        <v>1159</v>
      </c>
      <c r="K34145" t="s">
        <v>787</v>
      </c>
      <c r="L34145" t="s">
        <v>1557</v>
      </c>
      <c r="M34145" t="s">
        <v>36271</v>
      </c>
      <c r="N34145" t="s">
        <v>1948</v>
      </c>
      <c r="O34145" t="s">
        <v>36337</v>
      </c>
      <c r="P34145" s="5" t="s">
        <v>1405</v>
      </c>
      <c r="Q34145" s="5" t="s">
        <v>176</v>
      </c>
      <c r="R34145" t="str">
        <f>RIGHT(D34145)</f>
        <v>О</v>
      </c>
    </row>
    <row r="34146" spans="1:18" x14ac:dyDescent="0.25">
      <c r="A34146" s="4">
        <v>33881</v>
      </c>
      <c r="B34146" s="1" t="s">
        <v>471</v>
      </c>
    </row>
    <row r="34147" spans="1:18" x14ac:dyDescent="0.25">
      <c r="A34147" s="4">
        <v>33882</v>
      </c>
      <c r="B34147"/>
      <c r="C34147" s="1" t="s">
        <v>161</v>
      </c>
      <c r="D34147" s="1" t="s">
        <v>161</v>
      </c>
      <c r="E34147" s="1" t="s">
        <v>162</v>
      </c>
      <c r="F34147" s="1"/>
      <c r="O34147" t="s">
        <v>162</v>
      </c>
    </row>
    <row r="34148" spans="1:18" x14ac:dyDescent="0.25">
      <c r="A34148" s="4">
        <v>33883</v>
      </c>
      <c r="B34148"/>
      <c r="C34148" s="3" t="s">
        <v>9500</v>
      </c>
      <c r="D34148" s="3" t="s">
        <v>9501</v>
      </c>
      <c r="E34148" s="3" t="s">
        <v>49</v>
      </c>
      <c r="F34148" s="3"/>
      <c r="H34148" t="s">
        <v>33361</v>
      </c>
      <c r="I34148" t="s">
        <v>1557</v>
      </c>
      <c r="J34148" t="s">
        <v>36271</v>
      </c>
      <c r="K34148" t="s">
        <v>1557</v>
      </c>
      <c r="L34148" t="s">
        <v>4076</v>
      </c>
      <c r="M34148" t="s">
        <v>1159</v>
      </c>
      <c r="N34148" t="s">
        <v>125</v>
      </c>
      <c r="O34148" t="s">
        <v>8600</v>
      </c>
      <c r="P34148" s="5" t="s">
        <v>9501</v>
      </c>
      <c r="Q34148" s="5" t="s">
        <v>49</v>
      </c>
      <c r="R34148" t="str">
        <f>RIGHT(D34148)</f>
        <v>Й</v>
      </c>
    </row>
    <row r="34149" spans="1:18" x14ac:dyDescent="0.25">
      <c r="A34149" s="4">
        <v>33884</v>
      </c>
      <c r="B34149"/>
      <c r="C34149" s="1" t="s">
        <v>13</v>
      </c>
      <c r="D34149" s="1" t="s">
        <v>13</v>
      </c>
      <c r="E34149" s="1" t="s">
        <v>162</v>
      </c>
      <c r="F34149" s="1"/>
      <c r="O34149" t="s">
        <v>162</v>
      </c>
    </row>
    <row r="34150" spans="1:18" x14ac:dyDescent="0.25">
      <c r="A34150" s="4">
        <v>33885</v>
      </c>
      <c r="B34150"/>
      <c r="C34150" s="3" t="s">
        <v>441</v>
      </c>
      <c r="D34150" s="3" t="s">
        <v>24</v>
      </c>
      <c r="E34150" s="3" t="s">
        <v>25</v>
      </c>
      <c r="F34150" s="3"/>
      <c r="H34150" t="s">
        <v>33362</v>
      </c>
      <c r="I34150" t="s">
        <v>441</v>
      </c>
      <c r="O34150" t="s">
        <v>36337</v>
      </c>
      <c r="P34150" s="5" t="s">
        <v>24</v>
      </c>
      <c r="Q34150" s="5" t="s">
        <v>25</v>
      </c>
      <c r="R34150" t="str">
        <f t="shared" ref="R34150:R34152" si="4287">RIGHT(D34150)</f>
        <v>Я</v>
      </c>
    </row>
    <row r="34151" spans="1:18" x14ac:dyDescent="0.25">
      <c r="A34151" s="4">
        <v>33886</v>
      </c>
      <c r="B34151"/>
      <c r="C34151" s="3" t="s">
        <v>92</v>
      </c>
      <c r="D34151" s="3" t="s">
        <v>93</v>
      </c>
      <c r="E34151" s="3" t="s">
        <v>9</v>
      </c>
      <c r="F34151" s="3"/>
      <c r="H34151" t="s">
        <v>33363</v>
      </c>
      <c r="I34151" t="s">
        <v>1948</v>
      </c>
      <c r="J34151" t="s">
        <v>4076</v>
      </c>
      <c r="O34151" t="s">
        <v>9</v>
      </c>
      <c r="P34151" s="5" t="s">
        <v>93</v>
      </c>
      <c r="Q34151" s="5" t="s">
        <v>9</v>
      </c>
      <c r="R34151" t="str">
        <f t="shared" si="4287"/>
        <v>Е</v>
      </c>
    </row>
    <row r="34152" spans="1:18" x14ac:dyDescent="0.25">
      <c r="A34152" s="4">
        <v>33887</v>
      </c>
      <c r="B34152"/>
      <c r="C34152" s="3" t="s">
        <v>940</v>
      </c>
      <c r="D34152" s="3" t="s">
        <v>95</v>
      </c>
      <c r="E34152" s="3" t="s">
        <v>385</v>
      </c>
      <c r="F34152" s="3"/>
      <c r="H34152" t="s">
        <v>33364</v>
      </c>
      <c r="I34152" t="s">
        <v>36267</v>
      </c>
      <c r="J34152" t="s">
        <v>292</v>
      </c>
      <c r="K34152" t="s">
        <v>4076</v>
      </c>
      <c r="L34152" t="s">
        <v>8848</v>
      </c>
      <c r="O34152" t="s">
        <v>36353</v>
      </c>
      <c r="P34152" s="5" t="s">
        <v>95</v>
      </c>
      <c r="Q34152" s="5" t="s">
        <v>385</v>
      </c>
      <c r="R34152" t="str">
        <f t="shared" si="4287"/>
        <v>Ь</v>
      </c>
    </row>
    <row r="34153" spans="1:18" x14ac:dyDescent="0.25">
      <c r="A34153" s="4">
        <v>33888</v>
      </c>
      <c r="B34153"/>
      <c r="C34153" s="1" t="s">
        <v>13</v>
      </c>
      <c r="D34153" s="1" t="s">
        <v>13</v>
      </c>
      <c r="E34153" s="1" t="s">
        <v>162</v>
      </c>
      <c r="F34153" s="1"/>
      <c r="O34153" t="s">
        <v>162</v>
      </c>
    </row>
    <row r="34154" spans="1:18" x14ac:dyDescent="0.25">
      <c r="A34154" s="4">
        <v>33889</v>
      </c>
      <c r="B34154"/>
      <c r="C34154" s="3" t="s">
        <v>115</v>
      </c>
      <c r="D34154" s="3" t="s">
        <v>116</v>
      </c>
      <c r="E34154" s="3" t="s">
        <v>38</v>
      </c>
      <c r="F34154" s="3"/>
      <c r="H34154" t="s">
        <v>33365</v>
      </c>
      <c r="I34154" t="s">
        <v>115</v>
      </c>
      <c r="O34154" t="s">
        <v>38</v>
      </c>
      <c r="P34154" s="5" t="s">
        <v>116</v>
      </c>
      <c r="Q34154" s="5" t="s">
        <v>38</v>
      </c>
      <c r="R34154" t="str">
        <f>RIGHT(D34154)</f>
        <v>И</v>
      </c>
    </row>
    <row r="34155" spans="1:18" x14ac:dyDescent="0.25">
      <c r="A34155" s="4">
        <v>33890</v>
      </c>
      <c r="B34155"/>
      <c r="C34155" s="1" t="s">
        <v>13</v>
      </c>
      <c r="D34155" s="1" t="s">
        <v>13</v>
      </c>
      <c r="E34155" s="1" t="s">
        <v>162</v>
      </c>
      <c r="F34155" s="1"/>
      <c r="O34155" t="s">
        <v>162</v>
      </c>
    </row>
    <row r="34156" spans="1:18" x14ac:dyDescent="0.25">
      <c r="A34156" s="4">
        <v>33891</v>
      </c>
      <c r="B34156"/>
      <c r="C34156" s="3" t="s">
        <v>522</v>
      </c>
      <c r="D34156" s="3" t="s">
        <v>3350</v>
      </c>
      <c r="E34156" s="3" t="s">
        <v>434</v>
      </c>
      <c r="F34156" s="3"/>
      <c r="H34156" t="s">
        <v>33366</v>
      </c>
      <c r="I34156" t="s">
        <v>1948</v>
      </c>
      <c r="J34156" t="s">
        <v>9381</v>
      </c>
      <c r="K34156" t="s">
        <v>1557</v>
      </c>
      <c r="L34156" t="s">
        <v>36268</v>
      </c>
      <c r="M34156" t="s">
        <v>1557</v>
      </c>
      <c r="N34156" t="s">
        <v>327</v>
      </c>
      <c r="O34156" t="s">
        <v>8600</v>
      </c>
      <c r="P34156" s="5" t="s">
        <v>3350</v>
      </c>
      <c r="Q34156" s="5" t="s">
        <v>434</v>
      </c>
      <c r="R34156" t="str">
        <f>RIGHT(D34156)</f>
        <v>Й</v>
      </c>
    </row>
    <row r="34157" spans="1:18" x14ac:dyDescent="0.25">
      <c r="A34157" s="4">
        <v>33892</v>
      </c>
      <c r="B34157"/>
      <c r="C34157" s="1" t="s">
        <v>13</v>
      </c>
      <c r="D34157" s="1" t="s">
        <v>13</v>
      </c>
      <c r="E34157" s="1" t="s">
        <v>162</v>
      </c>
      <c r="F34157" s="1"/>
      <c r="O34157" t="s">
        <v>162</v>
      </c>
    </row>
    <row r="34158" spans="1:18" x14ac:dyDescent="0.25">
      <c r="A34158" s="4">
        <v>33893</v>
      </c>
      <c r="B34158"/>
      <c r="C34158" s="3" t="s">
        <v>441</v>
      </c>
      <c r="D34158" s="3" t="s">
        <v>24</v>
      </c>
      <c r="E34158" s="3" t="s">
        <v>25</v>
      </c>
      <c r="F34158" s="3"/>
      <c r="H34158" t="s">
        <v>33367</v>
      </c>
      <c r="I34158" t="s">
        <v>441</v>
      </c>
      <c r="O34158" t="s">
        <v>36337</v>
      </c>
      <c r="P34158" s="5" t="s">
        <v>24</v>
      </c>
      <c r="Q34158" s="5" t="s">
        <v>25</v>
      </c>
      <c r="R34158" t="str">
        <f t="shared" ref="R34158:R34166" si="4288">RIGHT(D34158)</f>
        <v>Я</v>
      </c>
    </row>
    <row r="34159" spans="1:18" x14ac:dyDescent="0.25">
      <c r="A34159" s="4">
        <v>33894</v>
      </c>
      <c r="B34159"/>
      <c r="C34159" s="3" t="s">
        <v>279</v>
      </c>
      <c r="D34159" s="3" t="s">
        <v>280</v>
      </c>
      <c r="E34159" s="3" t="s">
        <v>9</v>
      </c>
      <c r="F34159" s="3"/>
      <c r="H34159" t="s">
        <v>33368</v>
      </c>
      <c r="I34159" t="s">
        <v>1557</v>
      </c>
      <c r="J34159" t="s">
        <v>1159</v>
      </c>
      <c r="K34159" t="s">
        <v>125</v>
      </c>
      <c r="L34159" t="s">
        <v>1557</v>
      </c>
      <c r="M34159" t="s">
        <v>36268</v>
      </c>
      <c r="N34159" t="s">
        <v>3953</v>
      </c>
      <c r="O34159" t="s">
        <v>9</v>
      </c>
      <c r="P34159" s="5" t="s">
        <v>280</v>
      </c>
      <c r="Q34159" s="5" t="s">
        <v>9</v>
      </c>
      <c r="R34159" t="str">
        <f t="shared" si="4288"/>
        <v>О</v>
      </c>
    </row>
    <row r="34160" spans="1:18" x14ac:dyDescent="0.25">
      <c r="A34160" s="4">
        <v>33895</v>
      </c>
      <c r="B34160"/>
      <c r="C34160" s="3" t="s">
        <v>4399</v>
      </c>
      <c r="D34160" s="3" t="s">
        <v>4400</v>
      </c>
      <c r="E34160" s="3" t="s">
        <v>409</v>
      </c>
      <c r="F34160" s="3"/>
      <c r="H34160" t="s">
        <v>33369</v>
      </c>
      <c r="I34160" t="s">
        <v>292</v>
      </c>
      <c r="J34160" t="s">
        <v>36266</v>
      </c>
      <c r="K34160" t="s">
        <v>115</v>
      </c>
      <c r="L34160" t="s">
        <v>3953</v>
      </c>
      <c r="M34160" t="s">
        <v>133</v>
      </c>
      <c r="N34160" t="s">
        <v>327</v>
      </c>
      <c r="O34160" t="s">
        <v>36353</v>
      </c>
      <c r="P34160" s="5" t="s">
        <v>4400</v>
      </c>
      <c r="Q34160" s="5" t="s">
        <v>409</v>
      </c>
      <c r="R34160" t="str">
        <f t="shared" si="4288"/>
        <v>Ь</v>
      </c>
    </row>
    <row r="34161" spans="1:18" x14ac:dyDescent="0.25">
      <c r="A34161" s="4">
        <v>33896</v>
      </c>
      <c r="B34161"/>
      <c r="C34161" s="3" t="s">
        <v>410</v>
      </c>
      <c r="D34161" s="3" t="s">
        <v>411</v>
      </c>
      <c r="E34161" s="3" t="s">
        <v>36241</v>
      </c>
      <c r="F34161" s="3"/>
      <c r="H34161" t="s">
        <v>33370</v>
      </c>
      <c r="I34161" t="s">
        <v>1948</v>
      </c>
      <c r="J34161" t="s">
        <v>1013</v>
      </c>
      <c r="K34161" t="s">
        <v>1948</v>
      </c>
      <c r="L34161" t="s">
        <v>125</v>
      </c>
      <c r="O34161" t="s">
        <v>36337</v>
      </c>
      <c r="P34161" s="5" t="s">
        <v>411</v>
      </c>
      <c r="Q34161" s="5" t="s">
        <v>36241</v>
      </c>
      <c r="R34161" t="str">
        <f t="shared" si="4288"/>
        <v>Я</v>
      </c>
    </row>
    <row r="34162" spans="1:18" x14ac:dyDescent="0.25">
      <c r="A34162" s="4">
        <v>33897</v>
      </c>
      <c r="B34162"/>
      <c r="C34162" s="3" t="s">
        <v>9502</v>
      </c>
      <c r="D34162" s="3" t="s">
        <v>9503</v>
      </c>
      <c r="E34162" s="3" t="s">
        <v>296</v>
      </c>
      <c r="F34162" s="3"/>
      <c r="H34162" t="s">
        <v>33371</v>
      </c>
      <c r="I34162" t="s">
        <v>36268</v>
      </c>
      <c r="J34162" t="s">
        <v>1948</v>
      </c>
      <c r="K34162" t="s">
        <v>1159</v>
      </c>
      <c r="L34162" t="s">
        <v>1948</v>
      </c>
      <c r="M34162" t="s">
        <v>1159</v>
      </c>
      <c r="N34162" t="s">
        <v>292</v>
      </c>
      <c r="O34162" t="s">
        <v>36352</v>
      </c>
      <c r="P34162" s="5" t="s">
        <v>9503</v>
      </c>
      <c r="Q34162" s="5" t="s">
        <v>296</v>
      </c>
      <c r="R34162" t="str">
        <f t="shared" si="4288"/>
        <v>Р</v>
      </c>
    </row>
    <row r="34163" spans="1:18" x14ac:dyDescent="0.25">
      <c r="A34163" s="4">
        <v>33898</v>
      </c>
      <c r="B34163"/>
      <c r="C34163" s="3" t="s">
        <v>115</v>
      </c>
      <c r="D34163" s="3" t="s">
        <v>116</v>
      </c>
      <c r="E34163" s="3" t="s">
        <v>38</v>
      </c>
      <c r="F34163" s="3"/>
      <c r="H34163" t="s">
        <v>33372</v>
      </c>
      <c r="I34163" t="s">
        <v>115</v>
      </c>
      <c r="O34163" t="s">
        <v>38</v>
      </c>
      <c r="P34163" s="5" t="s">
        <v>116</v>
      </c>
      <c r="Q34163" s="5" t="s">
        <v>38</v>
      </c>
      <c r="R34163" t="str">
        <f t="shared" si="4288"/>
        <v>И</v>
      </c>
    </row>
    <row r="34164" spans="1:18" x14ac:dyDescent="0.25">
      <c r="A34164" s="4">
        <v>33899</v>
      </c>
      <c r="B34164"/>
      <c r="C34164" s="3" t="s">
        <v>9504</v>
      </c>
      <c r="D34164" s="3" t="s">
        <v>9505</v>
      </c>
      <c r="E34164" s="3" t="s">
        <v>1163</v>
      </c>
      <c r="F34164" s="3"/>
      <c r="H34164" t="s">
        <v>33373</v>
      </c>
      <c r="I34164" t="s">
        <v>115</v>
      </c>
      <c r="J34164" t="s">
        <v>327</v>
      </c>
      <c r="K34164" t="s">
        <v>1285</v>
      </c>
      <c r="L34164" t="s">
        <v>441</v>
      </c>
      <c r="M34164" t="s">
        <v>1159</v>
      </c>
      <c r="N34164" t="s">
        <v>125</v>
      </c>
      <c r="O34164" t="s">
        <v>36352</v>
      </c>
      <c r="P34164" s="5" t="s">
        <v>9505</v>
      </c>
      <c r="Q34164" s="5" t="s">
        <v>1163</v>
      </c>
      <c r="R34164" t="str">
        <f t="shared" si="4288"/>
        <v>А</v>
      </c>
    </row>
    <row r="34165" spans="1:18" x14ac:dyDescent="0.25">
      <c r="A34165" s="4">
        <v>33900</v>
      </c>
      <c r="B34165"/>
      <c r="C34165" s="3" t="s">
        <v>672</v>
      </c>
      <c r="D34165" s="3" t="s">
        <v>673</v>
      </c>
      <c r="E34165" s="3" t="s">
        <v>3</v>
      </c>
      <c r="F34165" s="3"/>
      <c r="H34165" t="s">
        <v>33374</v>
      </c>
      <c r="I34165" t="s">
        <v>441</v>
      </c>
      <c r="J34165" t="s">
        <v>36266</v>
      </c>
      <c r="K34165" t="s">
        <v>10073</v>
      </c>
      <c r="O34165" t="s">
        <v>3</v>
      </c>
      <c r="P34165" s="5" t="s">
        <v>673</v>
      </c>
      <c r="Q34165" s="5" t="s">
        <v>3</v>
      </c>
      <c r="R34165" t="str">
        <f t="shared" si="4288"/>
        <v>Я</v>
      </c>
    </row>
    <row r="34166" spans="1:18" x14ac:dyDescent="0.25">
      <c r="A34166" s="4">
        <v>33901</v>
      </c>
      <c r="B34166"/>
      <c r="C34166" s="3" t="s">
        <v>9506</v>
      </c>
      <c r="D34166" s="3" t="s">
        <v>9466</v>
      </c>
      <c r="E34166" s="3" t="s">
        <v>731</v>
      </c>
      <c r="F34166" s="3"/>
      <c r="H34166" t="s">
        <v>33375</v>
      </c>
      <c r="I34166" t="s">
        <v>36277</v>
      </c>
      <c r="J34166" t="s">
        <v>1948</v>
      </c>
      <c r="K34166" t="s">
        <v>36266</v>
      </c>
      <c r="L34166" t="s">
        <v>1948</v>
      </c>
      <c r="M34166" t="s">
        <v>4076</v>
      </c>
      <c r="N34166" t="s">
        <v>4076</v>
      </c>
      <c r="O34166" t="s">
        <v>36352</v>
      </c>
      <c r="P34166" s="5" t="s">
        <v>9466</v>
      </c>
      <c r="Q34166" s="5" t="s">
        <v>731</v>
      </c>
      <c r="R34166" t="str">
        <f t="shared" si="4288"/>
        <v>Ь</v>
      </c>
    </row>
    <row r="34167" spans="1:18" x14ac:dyDescent="0.25">
      <c r="A34167" s="4">
        <v>33902</v>
      </c>
      <c r="B34167"/>
      <c r="C34167" s="1" t="s">
        <v>23</v>
      </c>
      <c r="D34167" s="1" t="s">
        <v>23</v>
      </c>
      <c r="E34167" s="1" t="s">
        <v>162</v>
      </c>
      <c r="F34167" s="1"/>
      <c r="O34167" t="s">
        <v>162</v>
      </c>
    </row>
    <row r="34168" spans="1:18" x14ac:dyDescent="0.25">
      <c r="A34168" s="4">
        <v>33903</v>
      </c>
      <c r="B34168"/>
    </row>
    <row r="34169" spans="1:18" x14ac:dyDescent="0.25">
      <c r="A34169" s="4">
        <v>33904</v>
      </c>
      <c r="B34169" s="2" t="s">
        <v>13115</v>
      </c>
    </row>
    <row r="34170" spans="1:18" x14ac:dyDescent="0.25">
      <c r="A34170" s="4">
        <v>33905</v>
      </c>
      <c r="B34170"/>
      <c r="C34170" s="3" t="s">
        <v>116</v>
      </c>
      <c r="D34170" s="3" t="s">
        <v>116</v>
      </c>
      <c r="E34170" s="3" t="s">
        <v>38</v>
      </c>
      <c r="F34170" s="3"/>
      <c r="H34170" t="s">
        <v>33376</v>
      </c>
      <c r="I34170" t="s">
        <v>115</v>
      </c>
      <c r="O34170" t="s">
        <v>38</v>
      </c>
      <c r="P34170" s="5" t="s">
        <v>116</v>
      </c>
      <c r="Q34170" s="5" t="s">
        <v>38</v>
      </c>
      <c r="R34170" t="str">
        <f t="shared" ref="R34170:R34180" si="4289">RIGHT(D34170)</f>
        <v>И</v>
      </c>
    </row>
    <row r="34171" spans="1:18" x14ac:dyDescent="0.25">
      <c r="A34171" s="4">
        <v>33906</v>
      </c>
      <c r="B34171"/>
      <c r="C34171" s="3" t="s">
        <v>441</v>
      </c>
      <c r="D34171" s="3" t="s">
        <v>24</v>
      </c>
      <c r="E34171" s="3" t="s">
        <v>25</v>
      </c>
      <c r="F34171" s="3"/>
      <c r="H34171" t="s">
        <v>33377</v>
      </c>
      <c r="I34171" t="s">
        <v>441</v>
      </c>
      <c r="O34171" t="s">
        <v>36337</v>
      </c>
      <c r="P34171" s="5" t="s">
        <v>24</v>
      </c>
      <c r="Q34171" s="5" t="s">
        <v>25</v>
      </c>
      <c r="R34171" t="str">
        <f t="shared" si="4289"/>
        <v>Я</v>
      </c>
    </row>
    <row r="34172" spans="1:18" x14ac:dyDescent="0.25">
      <c r="A34172" s="4">
        <v>33907</v>
      </c>
      <c r="B34172"/>
      <c r="C34172" s="3" t="s">
        <v>4623</v>
      </c>
      <c r="D34172" s="3" t="s">
        <v>1849</v>
      </c>
      <c r="E34172" s="3" t="s">
        <v>409</v>
      </c>
      <c r="F34172" s="3"/>
      <c r="H34172" t="s">
        <v>33378</v>
      </c>
      <c r="I34172" t="s">
        <v>292</v>
      </c>
      <c r="J34172" t="s">
        <v>36266</v>
      </c>
      <c r="K34172" t="s">
        <v>36273</v>
      </c>
      <c r="L34172" t="s">
        <v>115</v>
      </c>
      <c r="M34172" t="s">
        <v>36268</v>
      </c>
      <c r="N34172" t="s">
        <v>3953</v>
      </c>
      <c r="O34172" t="s">
        <v>36353</v>
      </c>
      <c r="P34172" s="5" t="s">
        <v>1849</v>
      </c>
      <c r="Q34172" s="5" t="s">
        <v>409</v>
      </c>
      <c r="R34172" t="str">
        <f t="shared" si="4289"/>
        <v>И</v>
      </c>
    </row>
    <row r="34173" spans="1:18" x14ac:dyDescent="0.25">
      <c r="A34173" s="4">
        <v>33908</v>
      </c>
      <c r="B34173"/>
      <c r="C34173" s="3" t="s">
        <v>7339</v>
      </c>
      <c r="D34173" s="3" t="s">
        <v>7340</v>
      </c>
      <c r="E34173" s="3" t="s">
        <v>16</v>
      </c>
      <c r="F34173" s="3"/>
      <c r="H34173" t="s">
        <v>33379</v>
      </c>
      <c r="I34173" t="s">
        <v>36277</v>
      </c>
      <c r="J34173" t="s">
        <v>1557</v>
      </c>
      <c r="K34173" t="s">
        <v>6307</v>
      </c>
      <c r="L34173" t="s">
        <v>1557</v>
      </c>
      <c r="M34173" t="s">
        <v>10073</v>
      </c>
      <c r="O34173" t="s">
        <v>5510</v>
      </c>
      <c r="P34173" s="5" t="s">
        <v>7340</v>
      </c>
      <c r="Q34173" s="5" t="s">
        <v>16</v>
      </c>
      <c r="R34173" t="str">
        <f t="shared" si="4289"/>
        <v>Й</v>
      </c>
    </row>
    <row r="34174" spans="1:18" x14ac:dyDescent="0.25">
      <c r="A34174" s="4">
        <v>33909</v>
      </c>
      <c r="B34174"/>
      <c r="C34174" s="3" t="s">
        <v>115</v>
      </c>
      <c r="D34174" s="3" t="s">
        <v>116</v>
      </c>
      <c r="E34174" s="3" t="s">
        <v>38</v>
      </c>
      <c r="F34174" s="3"/>
      <c r="H34174" t="s">
        <v>33380</v>
      </c>
      <c r="I34174" t="s">
        <v>115</v>
      </c>
      <c r="O34174" t="s">
        <v>38</v>
      </c>
      <c r="P34174" s="5" t="s">
        <v>116</v>
      </c>
      <c r="Q34174" s="5" t="s">
        <v>38</v>
      </c>
      <c r="R34174" t="str">
        <f t="shared" si="4289"/>
        <v>И</v>
      </c>
    </row>
    <row r="34175" spans="1:18" x14ac:dyDescent="0.25">
      <c r="A34175" s="4">
        <v>33910</v>
      </c>
      <c r="B34175"/>
      <c r="C34175" s="3" t="s">
        <v>279</v>
      </c>
      <c r="D34175" s="3" t="s">
        <v>280</v>
      </c>
      <c r="E34175" s="3" t="s">
        <v>9</v>
      </c>
      <c r="F34175" s="3"/>
      <c r="H34175" t="s">
        <v>33381</v>
      </c>
      <c r="I34175" t="s">
        <v>1557</v>
      </c>
      <c r="J34175" t="s">
        <v>1159</v>
      </c>
      <c r="K34175" t="s">
        <v>125</v>
      </c>
      <c r="L34175" t="s">
        <v>1557</v>
      </c>
      <c r="M34175" t="s">
        <v>36268</v>
      </c>
      <c r="N34175" t="s">
        <v>3953</v>
      </c>
      <c r="O34175" t="s">
        <v>9</v>
      </c>
      <c r="P34175" s="5" t="s">
        <v>280</v>
      </c>
      <c r="Q34175" s="5" t="s">
        <v>9</v>
      </c>
      <c r="R34175" t="str">
        <f t="shared" si="4289"/>
        <v>О</v>
      </c>
    </row>
    <row r="34176" spans="1:18" x14ac:dyDescent="0.25">
      <c r="A34176" s="4">
        <v>33911</v>
      </c>
      <c r="B34176"/>
      <c r="C34176" s="3" t="s">
        <v>703</v>
      </c>
      <c r="D34176" s="3" t="s">
        <v>704</v>
      </c>
      <c r="E34176" s="3" t="s">
        <v>3</v>
      </c>
      <c r="F34176" s="3"/>
      <c r="H34176" t="s">
        <v>33382</v>
      </c>
      <c r="I34176" t="s">
        <v>10073</v>
      </c>
      <c r="J34176" t="s">
        <v>1948</v>
      </c>
      <c r="K34176" t="s">
        <v>36268</v>
      </c>
      <c r="L34176" t="s">
        <v>1948</v>
      </c>
      <c r="M34176" t="s">
        <v>3953</v>
      </c>
      <c r="O34176" t="s">
        <v>3</v>
      </c>
      <c r="P34176" s="5" t="s">
        <v>704</v>
      </c>
      <c r="Q34176" s="5" t="s">
        <v>3</v>
      </c>
      <c r="R34176" t="str">
        <f t="shared" si="4289"/>
        <v>Д</v>
      </c>
    </row>
    <row r="34177" spans="1:18" x14ac:dyDescent="0.25">
      <c r="A34177" s="4">
        <v>33912</v>
      </c>
      <c r="B34177"/>
      <c r="C34177" s="3" t="s">
        <v>9507</v>
      </c>
      <c r="D34177" s="3" t="s">
        <v>6778</v>
      </c>
      <c r="E34177" s="3" t="s">
        <v>193</v>
      </c>
      <c r="F34177" s="3"/>
      <c r="H34177" t="s">
        <v>33383</v>
      </c>
      <c r="I34177" t="s">
        <v>6307</v>
      </c>
      <c r="J34177" t="s">
        <v>1557</v>
      </c>
      <c r="K34177" t="s">
        <v>36266</v>
      </c>
      <c r="L34177" t="s">
        <v>292</v>
      </c>
      <c r="M34177" t="s">
        <v>327</v>
      </c>
      <c r="N34177" t="s">
        <v>36268</v>
      </c>
      <c r="O34177" t="s">
        <v>36352</v>
      </c>
      <c r="P34177" s="5" t="s">
        <v>6778</v>
      </c>
      <c r="Q34177" s="5" t="s">
        <v>193</v>
      </c>
      <c r="R34177" t="str">
        <f t="shared" si="4289"/>
        <v>О</v>
      </c>
    </row>
    <row r="34178" spans="1:18" x14ac:dyDescent="0.25">
      <c r="A34178" s="4">
        <v>33913</v>
      </c>
      <c r="B34178"/>
      <c r="C34178" s="3" t="s">
        <v>9508</v>
      </c>
      <c r="D34178" s="3" t="s">
        <v>9509</v>
      </c>
      <c r="E34178" s="3" t="s">
        <v>409</v>
      </c>
      <c r="F34178" s="3"/>
      <c r="H34178" t="s">
        <v>33384</v>
      </c>
      <c r="I34178" t="s">
        <v>292</v>
      </c>
      <c r="J34178" t="s">
        <v>36266</v>
      </c>
      <c r="K34178" t="s">
        <v>115</v>
      </c>
      <c r="L34178" t="s">
        <v>1013</v>
      </c>
      <c r="M34178" t="s">
        <v>1557</v>
      </c>
      <c r="N34178" t="s">
        <v>36268</v>
      </c>
      <c r="O34178" t="s">
        <v>36353</v>
      </c>
      <c r="P34178" s="5" t="s">
        <v>9509</v>
      </c>
      <c r="Q34178" s="5" t="s">
        <v>409</v>
      </c>
      <c r="R34178" t="str">
        <f t="shared" si="4289"/>
        <v>Ь</v>
      </c>
    </row>
    <row r="34179" spans="1:18" x14ac:dyDescent="0.25">
      <c r="A34179" s="4">
        <v>33914</v>
      </c>
      <c r="B34179"/>
      <c r="C34179" s="3" t="s">
        <v>410</v>
      </c>
      <c r="D34179" s="3" t="s">
        <v>411</v>
      </c>
      <c r="E34179" s="3" t="s">
        <v>36241</v>
      </c>
      <c r="F34179" s="3"/>
      <c r="H34179" t="s">
        <v>33385</v>
      </c>
      <c r="I34179" t="s">
        <v>1948</v>
      </c>
      <c r="J34179" t="s">
        <v>1013</v>
      </c>
      <c r="K34179" t="s">
        <v>1948</v>
      </c>
      <c r="L34179" t="s">
        <v>125</v>
      </c>
      <c r="O34179" t="s">
        <v>36337</v>
      </c>
      <c r="P34179" s="5" t="s">
        <v>411</v>
      </c>
      <c r="Q34179" s="5" t="s">
        <v>36241</v>
      </c>
      <c r="R34179" t="str">
        <f t="shared" si="4289"/>
        <v>Я</v>
      </c>
    </row>
    <row r="34180" spans="1:18" x14ac:dyDescent="0.25">
      <c r="A34180" s="4">
        <v>33915</v>
      </c>
      <c r="B34180"/>
      <c r="C34180" s="3" t="s">
        <v>9510</v>
      </c>
      <c r="D34180" s="3" t="s">
        <v>9511</v>
      </c>
      <c r="E34180" s="3" t="s">
        <v>296</v>
      </c>
      <c r="F34180" s="3"/>
      <c r="H34180" t="s">
        <v>33386</v>
      </c>
      <c r="I34180" t="s">
        <v>6307</v>
      </c>
      <c r="J34180" t="s">
        <v>133</v>
      </c>
      <c r="K34180" t="s">
        <v>1159</v>
      </c>
      <c r="L34180" t="s">
        <v>3953</v>
      </c>
      <c r="M34180" t="s">
        <v>1948</v>
      </c>
      <c r="N34180" t="s">
        <v>125</v>
      </c>
      <c r="O34180" t="s">
        <v>36352</v>
      </c>
      <c r="P34180" s="5" t="s">
        <v>9511</v>
      </c>
      <c r="Q34180" s="5" t="s">
        <v>296</v>
      </c>
      <c r="R34180" t="str">
        <f t="shared" si="4289"/>
        <v>М</v>
      </c>
    </row>
    <row r="34181" spans="1:18" x14ac:dyDescent="0.25">
      <c r="A34181" s="4">
        <v>33916</v>
      </c>
      <c r="B34181"/>
      <c r="C34181" s="1" t="s">
        <v>13</v>
      </c>
      <c r="D34181" s="1" t="s">
        <v>13</v>
      </c>
      <c r="E34181" s="1" t="s">
        <v>162</v>
      </c>
      <c r="F34181" s="1"/>
      <c r="O34181" t="s">
        <v>162</v>
      </c>
    </row>
    <row r="34182" spans="1:18" x14ac:dyDescent="0.25">
      <c r="A34182" s="4">
        <v>33917</v>
      </c>
      <c r="B34182"/>
      <c r="C34182" s="3" t="s">
        <v>65</v>
      </c>
      <c r="D34182" s="3" t="s">
        <v>66</v>
      </c>
      <c r="E34182" s="3" t="s">
        <v>9</v>
      </c>
      <c r="F34182" s="3"/>
      <c r="H34182" t="s">
        <v>33387</v>
      </c>
      <c r="I34182" t="s">
        <v>1159</v>
      </c>
      <c r="J34182" t="s">
        <v>1557</v>
      </c>
      <c r="K34182" t="s">
        <v>229</v>
      </c>
      <c r="O34182" t="s">
        <v>9</v>
      </c>
      <c r="P34182" s="5" t="s">
        <v>66</v>
      </c>
      <c r="Q34182" s="5" t="s">
        <v>9</v>
      </c>
      <c r="R34182" t="str">
        <f>RIGHT(D34182)</f>
        <v>Т</v>
      </c>
    </row>
    <row r="34183" spans="1:18" x14ac:dyDescent="0.25">
      <c r="A34183" s="4">
        <v>33918</v>
      </c>
      <c r="B34183"/>
      <c r="C34183" s="1" t="s">
        <v>13</v>
      </c>
      <c r="D34183" s="1" t="s">
        <v>13</v>
      </c>
      <c r="E34183" s="1" t="s">
        <v>162</v>
      </c>
      <c r="F34183" s="1"/>
      <c r="O34183" t="s">
        <v>162</v>
      </c>
    </row>
    <row r="34184" spans="1:18" x14ac:dyDescent="0.25">
      <c r="A34184" s="4">
        <v>33919</v>
      </c>
      <c r="B34184"/>
      <c r="C34184" s="3" t="s">
        <v>182</v>
      </c>
      <c r="D34184" s="3" t="s">
        <v>36245</v>
      </c>
      <c r="E34184" s="3" t="s">
        <v>9</v>
      </c>
      <c r="F34184" s="3"/>
      <c r="H34184" t="s">
        <v>33388</v>
      </c>
      <c r="I34184" t="s">
        <v>292</v>
      </c>
      <c r="J34184" t="s">
        <v>3953</v>
      </c>
      <c r="K34184" t="s">
        <v>115</v>
      </c>
      <c r="L34184" t="s">
        <v>1159</v>
      </c>
      <c r="O34184" t="s">
        <v>9</v>
      </c>
      <c r="P34184" s="5" t="s">
        <v>36245</v>
      </c>
      <c r="Q34184" s="5" t="s">
        <v>9</v>
      </c>
      <c r="R34184" t="str">
        <f t="shared" ref="R34184:R34185" si="4290">RIGHT(D34184)</f>
        <v>А</v>
      </c>
    </row>
    <row r="34185" spans="1:18" x14ac:dyDescent="0.25">
      <c r="A34185" s="4">
        <v>33920</v>
      </c>
      <c r="B34185"/>
      <c r="C34185" s="3" t="s">
        <v>9512</v>
      </c>
      <c r="D34185" s="3" t="s">
        <v>9513</v>
      </c>
      <c r="E34185" s="3" t="s">
        <v>296</v>
      </c>
      <c r="F34185" s="3"/>
      <c r="H34185" t="s">
        <v>33389</v>
      </c>
      <c r="I34185" t="s">
        <v>125</v>
      </c>
      <c r="J34185" t="s">
        <v>1557</v>
      </c>
      <c r="K34185" t="s">
        <v>4076</v>
      </c>
      <c r="O34185" t="s">
        <v>36352</v>
      </c>
      <c r="P34185" s="5" t="s">
        <v>9513</v>
      </c>
      <c r="Q34185" s="5" t="s">
        <v>296</v>
      </c>
      <c r="R34185" t="str">
        <f t="shared" si="4290"/>
        <v>С</v>
      </c>
    </row>
    <row r="34186" spans="1:18" x14ac:dyDescent="0.25">
      <c r="A34186" s="4">
        <v>33921</v>
      </c>
      <c r="B34186"/>
      <c r="C34186" s="1" t="s">
        <v>23</v>
      </c>
      <c r="D34186" s="1" t="s">
        <v>23</v>
      </c>
      <c r="E34186" s="1" t="s">
        <v>162</v>
      </c>
      <c r="F34186" s="1"/>
      <c r="O34186" t="s">
        <v>162</v>
      </c>
    </row>
    <row r="34187" spans="1:18" x14ac:dyDescent="0.25">
      <c r="A34187" s="4">
        <v>33922</v>
      </c>
      <c r="B34187"/>
    </row>
    <row r="34188" spans="1:18" x14ac:dyDescent="0.25">
      <c r="A34188" s="4">
        <v>33923</v>
      </c>
      <c r="B34188" s="2" t="s">
        <v>13116</v>
      </c>
    </row>
    <row r="34189" spans="1:18" x14ac:dyDescent="0.25">
      <c r="A34189" s="4">
        <v>33924</v>
      </c>
      <c r="B34189"/>
      <c r="C34189" s="3" t="s">
        <v>116</v>
      </c>
      <c r="D34189" s="3" t="s">
        <v>116</v>
      </c>
      <c r="E34189" s="3" t="s">
        <v>38</v>
      </c>
      <c r="F34189" s="3"/>
      <c r="H34189" t="s">
        <v>33390</v>
      </c>
      <c r="I34189" t="s">
        <v>115</v>
      </c>
      <c r="O34189" t="s">
        <v>38</v>
      </c>
      <c r="P34189" s="5" t="s">
        <v>116</v>
      </c>
      <c r="Q34189" s="5" t="s">
        <v>38</v>
      </c>
      <c r="R34189" t="str">
        <f t="shared" ref="R34189:R34190" si="4291">RIGHT(D34189)</f>
        <v>И</v>
      </c>
    </row>
    <row r="34190" spans="1:18" x14ac:dyDescent="0.25">
      <c r="A34190" s="4">
        <v>33925</v>
      </c>
      <c r="B34190"/>
      <c r="C34190" s="3" t="s">
        <v>39</v>
      </c>
      <c r="D34190" s="3" t="s">
        <v>40</v>
      </c>
      <c r="E34190" s="3" t="s">
        <v>36317</v>
      </c>
      <c r="F34190" s="3"/>
      <c r="H34190" t="s">
        <v>33391</v>
      </c>
      <c r="I34190" t="s">
        <v>1557</v>
      </c>
      <c r="J34190" t="s">
        <v>1159</v>
      </c>
      <c r="K34190" t="s">
        <v>606</v>
      </c>
      <c r="O34190" t="s">
        <v>36337</v>
      </c>
      <c r="P34190" s="5" t="s">
        <v>40</v>
      </c>
      <c r="Q34190" s="5" t="s">
        <v>41</v>
      </c>
      <c r="R34190" t="str">
        <f t="shared" si="4291"/>
        <v>О</v>
      </c>
    </row>
    <row r="34191" spans="1:18" x14ac:dyDescent="0.25">
      <c r="A34191" s="4">
        <v>33926</v>
      </c>
      <c r="B34191"/>
      <c r="C34191" s="1" t="s">
        <v>787</v>
      </c>
      <c r="D34191" s="1" t="s">
        <v>787</v>
      </c>
      <c r="E34191" s="1" t="s">
        <v>162</v>
      </c>
      <c r="F34191" s="1"/>
      <c r="O34191" t="s">
        <v>162</v>
      </c>
    </row>
    <row r="34192" spans="1:18" x14ac:dyDescent="0.25">
      <c r="A34192" s="4">
        <v>33927</v>
      </c>
      <c r="B34192"/>
      <c r="C34192" s="3" t="s">
        <v>39</v>
      </c>
      <c r="D34192" s="3" t="s">
        <v>40</v>
      </c>
      <c r="E34192" s="3" t="s">
        <v>36317</v>
      </c>
      <c r="F34192" s="3"/>
      <c r="H34192" t="s">
        <v>33392</v>
      </c>
      <c r="I34192" t="s">
        <v>1557</v>
      </c>
      <c r="J34192" t="s">
        <v>1159</v>
      </c>
      <c r="K34192" t="s">
        <v>606</v>
      </c>
      <c r="O34192" t="s">
        <v>36337</v>
      </c>
      <c r="P34192" s="5" t="s">
        <v>40</v>
      </c>
      <c r="Q34192" s="5" t="s">
        <v>41</v>
      </c>
      <c r="R34192" t="str">
        <f t="shared" ref="R34192:R34195" si="4292">RIGHT(D34192)</f>
        <v>О</v>
      </c>
    </row>
    <row r="34193" spans="1:18" x14ac:dyDescent="0.25">
      <c r="A34193" s="4">
        <v>33928</v>
      </c>
      <c r="B34193"/>
      <c r="C34193" s="3" t="s">
        <v>146</v>
      </c>
      <c r="D34193" s="3" t="s">
        <v>103</v>
      </c>
      <c r="E34193" s="3" t="s">
        <v>147</v>
      </c>
      <c r="F34193" s="3"/>
      <c r="H34193" t="s">
        <v>33393</v>
      </c>
      <c r="I34193" t="s">
        <v>1557</v>
      </c>
      <c r="J34193" t="s">
        <v>36266</v>
      </c>
      <c r="K34193" t="s">
        <v>36270</v>
      </c>
      <c r="L34193" t="s">
        <v>1013</v>
      </c>
      <c r="O34193" t="s">
        <v>36353</v>
      </c>
      <c r="P34193" s="5" t="s">
        <v>103</v>
      </c>
      <c r="Q34193" s="5" t="s">
        <v>147</v>
      </c>
      <c r="R34193" t="str">
        <f t="shared" si="4292"/>
        <v>Ь</v>
      </c>
    </row>
    <row r="34194" spans="1:18" x14ac:dyDescent="0.25">
      <c r="A34194" s="4">
        <v>33929</v>
      </c>
      <c r="B34194"/>
      <c r="C34194" s="3" t="s">
        <v>4033</v>
      </c>
      <c r="D34194" s="3" t="s">
        <v>4034</v>
      </c>
      <c r="E34194" s="3" t="s">
        <v>16</v>
      </c>
      <c r="F34194" s="3"/>
      <c r="H34194" t="s">
        <v>33394</v>
      </c>
      <c r="I34194" t="s">
        <v>1557</v>
      </c>
      <c r="J34194" t="s">
        <v>327</v>
      </c>
      <c r="K34194" t="s">
        <v>115</v>
      </c>
      <c r="L34194" t="s">
        <v>10073</v>
      </c>
      <c r="O34194" t="s">
        <v>5510</v>
      </c>
      <c r="P34194" s="5" t="s">
        <v>4034</v>
      </c>
      <c r="Q34194" s="5" t="s">
        <v>16</v>
      </c>
      <c r="R34194" t="str">
        <f t="shared" si="4292"/>
        <v>О</v>
      </c>
    </row>
    <row r="34195" spans="1:18" x14ac:dyDescent="0.25">
      <c r="A34195" s="4">
        <v>33930</v>
      </c>
      <c r="B34195"/>
      <c r="C34195" s="3" t="s">
        <v>5348</v>
      </c>
      <c r="D34195" s="3" t="s">
        <v>5349</v>
      </c>
      <c r="E34195" s="3" t="s">
        <v>16</v>
      </c>
      <c r="F34195" s="3"/>
      <c r="H34195" t="s">
        <v>33395</v>
      </c>
      <c r="I34195" t="s">
        <v>1557</v>
      </c>
      <c r="J34195" t="s">
        <v>4076</v>
      </c>
      <c r="K34195" t="s">
        <v>36269</v>
      </c>
      <c r="L34195" t="s">
        <v>36266</v>
      </c>
      <c r="M34195" t="s">
        <v>1557</v>
      </c>
      <c r="N34195" t="s">
        <v>1013</v>
      </c>
      <c r="O34195" t="s">
        <v>5510</v>
      </c>
      <c r="P34195" s="5" t="s">
        <v>5349</v>
      </c>
      <c r="Q34195" s="5" t="s">
        <v>16</v>
      </c>
      <c r="R34195" t="str">
        <f t="shared" si="4292"/>
        <v>О</v>
      </c>
    </row>
    <row r="34196" spans="1:18" x14ac:dyDescent="0.25">
      <c r="A34196" s="4">
        <v>33931</v>
      </c>
      <c r="B34196"/>
      <c r="C34196" s="1" t="s">
        <v>13</v>
      </c>
      <c r="D34196" s="1" t="s">
        <v>13</v>
      </c>
      <c r="E34196" s="1" t="s">
        <v>162</v>
      </c>
      <c r="F34196" s="1"/>
      <c r="O34196" t="s">
        <v>162</v>
      </c>
    </row>
    <row r="34197" spans="1:18" x14ac:dyDescent="0.25">
      <c r="A34197" s="4">
        <v>33932</v>
      </c>
      <c r="B34197"/>
      <c r="C34197" s="3" t="s">
        <v>115</v>
      </c>
      <c r="D34197" s="3" t="s">
        <v>116</v>
      </c>
      <c r="E34197" s="3" t="s">
        <v>38</v>
      </c>
      <c r="F34197" s="3"/>
      <c r="H34197" t="s">
        <v>33396</v>
      </c>
      <c r="I34197" t="s">
        <v>115</v>
      </c>
      <c r="O34197" t="s">
        <v>38</v>
      </c>
      <c r="P34197" s="5" t="s">
        <v>116</v>
      </c>
      <c r="Q34197" s="5" t="s">
        <v>38</v>
      </c>
      <c r="R34197" t="str">
        <f t="shared" ref="R34197:R34198" si="4293">RIGHT(D34197)</f>
        <v>И</v>
      </c>
    </row>
    <row r="34198" spans="1:18" x14ac:dyDescent="0.25">
      <c r="A34198" s="4">
        <v>33933</v>
      </c>
      <c r="B34198"/>
      <c r="C34198" s="3" t="s">
        <v>1081</v>
      </c>
      <c r="D34198" s="3" t="s">
        <v>452</v>
      </c>
      <c r="E34198" s="3" t="s">
        <v>16</v>
      </c>
      <c r="F34198" s="3"/>
      <c r="H34198" t="s">
        <v>33397</v>
      </c>
      <c r="I34198" t="s">
        <v>36275</v>
      </c>
      <c r="J34198" t="s">
        <v>36276</v>
      </c>
      <c r="K34198" t="s">
        <v>1948</v>
      </c>
      <c r="O34198" t="s">
        <v>5510</v>
      </c>
      <c r="P34198" s="5" t="s">
        <v>452</v>
      </c>
      <c r="Q34198" s="5" t="s">
        <v>16</v>
      </c>
      <c r="R34198" t="str">
        <f t="shared" si="4293"/>
        <v>Е</v>
      </c>
    </row>
    <row r="34199" spans="1:18" x14ac:dyDescent="0.25">
      <c r="A34199" s="4">
        <v>33934</v>
      </c>
      <c r="B34199"/>
      <c r="C34199" s="1" t="s">
        <v>787</v>
      </c>
      <c r="D34199" s="1" t="s">
        <v>787</v>
      </c>
      <c r="E34199" s="1" t="s">
        <v>162</v>
      </c>
      <c r="F34199" s="1"/>
      <c r="O34199" t="s">
        <v>162</v>
      </c>
    </row>
    <row r="34200" spans="1:18" x14ac:dyDescent="0.25">
      <c r="A34200" s="4">
        <v>33935</v>
      </c>
      <c r="B34200"/>
      <c r="C34200" s="3" t="s">
        <v>1081</v>
      </c>
      <c r="D34200" s="3" t="s">
        <v>452</v>
      </c>
      <c r="E34200" s="3" t="s">
        <v>16</v>
      </c>
      <c r="F34200" s="3"/>
      <c r="H34200" t="s">
        <v>33398</v>
      </c>
      <c r="I34200" t="s">
        <v>36275</v>
      </c>
      <c r="J34200" t="s">
        <v>36276</v>
      </c>
      <c r="K34200" t="s">
        <v>1948</v>
      </c>
      <c r="O34200" t="s">
        <v>5510</v>
      </c>
      <c r="P34200" s="5" t="s">
        <v>452</v>
      </c>
      <c r="Q34200" s="5" t="s">
        <v>16</v>
      </c>
      <c r="R34200" t="str">
        <f t="shared" ref="R34200:R34204" si="4294">RIGHT(D34200)</f>
        <v>Е</v>
      </c>
    </row>
    <row r="34201" spans="1:18" x14ac:dyDescent="0.25">
      <c r="A34201" s="4">
        <v>33936</v>
      </c>
      <c r="B34201"/>
      <c r="C34201" s="3" t="s">
        <v>441</v>
      </c>
      <c r="D34201" s="3" t="s">
        <v>24</v>
      </c>
      <c r="E34201" s="3" t="s">
        <v>25</v>
      </c>
      <c r="F34201" s="3"/>
      <c r="H34201" t="s">
        <v>33399</v>
      </c>
      <c r="I34201" t="s">
        <v>441</v>
      </c>
      <c r="O34201" t="s">
        <v>36337</v>
      </c>
      <c r="P34201" s="5" t="s">
        <v>24</v>
      </c>
      <c r="Q34201" s="5" t="s">
        <v>25</v>
      </c>
      <c r="R34201" t="str">
        <f t="shared" si="4294"/>
        <v>Я</v>
      </c>
    </row>
    <row r="34202" spans="1:18" x14ac:dyDescent="0.25">
      <c r="A34202" s="4">
        <v>33937</v>
      </c>
      <c r="B34202"/>
      <c r="C34202" s="3" t="s">
        <v>137</v>
      </c>
      <c r="D34202" s="3" t="s">
        <v>103</v>
      </c>
      <c r="E34202" s="3" t="s">
        <v>138</v>
      </c>
      <c r="F34202" s="3"/>
      <c r="H34202" t="s">
        <v>33400</v>
      </c>
      <c r="I34202" t="s">
        <v>292</v>
      </c>
      <c r="J34202" t="s">
        <v>36266</v>
      </c>
      <c r="K34202" t="s">
        <v>36270</v>
      </c>
      <c r="L34202" t="s">
        <v>1013</v>
      </c>
      <c r="O34202" t="s">
        <v>36353</v>
      </c>
      <c r="P34202" s="5" t="s">
        <v>103</v>
      </c>
      <c r="Q34202" s="5" t="s">
        <v>138</v>
      </c>
      <c r="R34202" t="str">
        <f t="shared" si="4294"/>
        <v>Ь</v>
      </c>
    </row>
    <row r="34203" spans="1:18" x14ac:dyDescent="0.25">
      <c r="A34203" s="4">
        <v>33938</v>
      </c>
      <c r="B34203"/>
      <c r="C34203" s="3" t="s">
        <v>402</v>
      </c>
      <c r="D34203" s="3" t="s">
        <v>403</v>
      </c>
      <c r="E34203" s="3" t="s">
        <v>36373</v>
      </c>
      <c r="F34203" s="3"/>
      <c r="H34203" t="s">
        <v>33401</v>
      </c>
      <c r="I34203" t="s">
        <v>292</v>
      </c>
      <c r="J34203" t="s">
        <v>4076</v>
      </c>
      <c r="K34203" t="s">
        <v>10073</v>
      </c>
      <c r="L34203" t="s">
        <v>1557</v>
      </c>
      <c r="O34203" t="s">
        <v>36356</v>
      </c>
      <c r="P34203" s="5" t="s">
        <v>403</v>
      </c>
      <c r="Q34203" s="5" t="s">
        <v>387</v>
      </c>
      <c r="R34203" t="str">
        <f t="shared" si="4294"/>
        <v>Н</v>
      </c>
    </row>
    <row r="34204" spans="1:18" x14ac:dyDescent="0.25">
      <c r="A34204" s="4">
        <v>33939</v>
      </c>
      <c r="B34204"/>
      <c r="C34204" s="3" t="s">
        <v>3614</v>
      </c>
      <c r="D34204" s="3" t="s">
        <v>4905</v>
      </c>
      <c r="E34204" s="3" t="s">
        <v>16</v>
      </c>
      <c r="F34204" s="3"/>
      <c r="H34204" t="s">
        <v>33402</v>
      </c>
      <c r="I34204" t="s">
        <v>292</v>
      </c>
      <c r="J34204" t="s">
        <v>6307</v>
      </c>
      <c r="K34204" t="s">
        <v>1557</v>
      </c>
      <c r="L34204" t="s">
        <v>10073</v>
      </c>
      <c r="O34204" t="s">
        <v>5510</v>
      </c>
      <c r="P34204" s="5" t="s">
        <v>4905</v>
      </c>
      <c r="Q34204" s="5" t="s">
        <v>16</v>
      </c>
      <c r="R34204" t="str">
        <f t="shared" si="4294"/>
        <v>А</v>
      </c>
    </row>
    <row r="34205" spans="1:18" x14ac:dyDescent="0.25">
      <c r="A34205" s="4">
        <v>33940</v>
      </c>
      <c r="B34205"/>
      <c r="C34205" s="1" t="s">
        <v>13</v>
      </c>
      <c r="D34205" s="1" t="s">
        <v>13</v>
      </c>
      <c r="E34205" s="1" t="s">
        <v>162</v>
      </c>
      <c r="F34205" s="1"/>
      <c r="O34205" t="s">
        <v>162</v>
      </c>
    </row>
    <row r="34206" spans="1:18" x14ac:dyDescent="0.25">
      <c r="A34206" s="4">
        <v>33941</v>
      </c>
      <c r="B34206"/>
      <c r="C34206" s="3" t="s">
        <v>115</v>
      </c>
      <c r="D34206" s="3" t="s">
        <v>116</v>
      </c>
      <c r="E34206" s="3" t="s">
        <v>38</v>
      </c>
      <c r="F34206" s="3"/>
      <c r="H34206" t="s">
        <v>33403</v>
      </c>
      <c r="I34206" t="s">
        <v>115</v>
      </c>
      <c r="O34206" t="s">
        <v>38</v>
      </c>
      <c r="P34206" s="5" t="s">
        <v>116</v>
      </c>
      <c r="Q34206" s="5" t="s">
        <v>38</v>
      </c>
      <c r="R34206" t="str">
        <f t="shared" ref="R34206:R34214" si="4295">RIGHT(D34206)</f>
        <v>И</v>
      </c>
    </row>
    <row r="34207" spans="1:18" x14ac:dyDescent="0.25">
      <c r="A34207" s="4">
        <v>33942</v>
      </c>
      <c r="B34207"/>
      <c r="C34207" s="3" t="s">
        <v>441</v>
      </c>
      <c r="D34207" s="3" t="s">
        <v>24</v>
      </c>
      <c r="E34207" s="3" t="s">
        <v>25</v>
      </c>
      <c r="F34207" s="3"/>
      <c r="H34207" t="s">
        <v>33404</v>
      </c>
      <c r="I34207" t="s">
        <v>441</v>
      </c>
      <c r="O34207" t="s">
        <v>36337</v>
      </c>
      <c r="P34207" s="5" t="s">
        <v>24</v>
      </c>
      <c r="Q34207" s="5" t="s">
        <v>25</v>
      </c>
      <c r="R34207" t="str">
        <f t="shared" si="4295"/>
        <v>Я</v>
      </c>
    </row>
    <row r="34208" spans="1:18" x14ac:dyDescent="0.25">
      <c r="A34208" s="4">
        <v>33943</v>
      </c>
      <c r="B34208"/>
      <c r="C34208" s="3" t="s">
        <v>229</v>
      </c>
      <c r="D34208" s="3" t="s">
        <v>67</v>
      </c>
      <c r="E34208" s="3" t="s">
        <v>3</v>
      </c>
      <c r="F34208" s="3"/>
      <c r="H34208" t="s">
        <v>33405</v>
      </c>
      <c r="I34208" t="s">
        <v>229</v>
      </c>
      <c r="O34208" t="s">
        <v>3</v>
      </c>
      <c r="P34208" s="5" t="s">
        <v>67</v>
      </c>
      <c r="Q34208" s="5" t="s">
        <v>3</v>
      </c>
      <c r="R34208" t="str">
        <f t="shared" si="4295"/>
        <v>В</v>
      </c>
    </row>
    <row r="34209" spans="1:18" x14ac:dyDescent="0.25">
      <c r="A34209" s="4">
        <v>33944</v>
      </c>
      <c r="B34209"/>
      <c r="C34209" s="3" t="s">
        <v>2413</v>
      </c>
      <c r="D34209" s="3" t="s">
        <v>1165</v>
      </c>
      <c r="E34209" s="3" t="s">
        <v>10516</v>
      </c>
      <c r="F34209" s="3"/>
      <c r="H34209" t="s">
        <v>33406</v>
      </c>
      <c r="I34209" t="s">
        <v>36277</v>
      </c>
      <c r="J34209" t="s">
        <v>36270</v>
      </c>
      <c r="K34209" t="s">
        <v>229</v>
      </c>
      <c r="L34209" t="s">
        <v>36268</v>
      </c>
      <c r="M34209" t="s">
        <v>1948</v>
      </c>
      <c r="N34209" t="s">
        <v>3953</v>
      </c>
      <c r="O34209" t="s">
        <v>8600</v>
      </c>
      <c r="P34209" s="5" t="s">
        <v>1165</v>
      </c>
      <c r="Q34209" s="5" t="s">
        <v>499</v>
      </c>
      <c r="R34209" t="str">
        <f t="shared" si="4295"/>
        <v>Й</v>
      </c>
    </row>
    <row r="34210" spans="1:18" x14ac:dyDescent="0.25">
      <c r="A34210" s="4">
        <v>33945</v>
      </c>
      <c r="B34210"/>
      <c r="C34210" s="3" t="s">
        <v>2221</v>
      </c>
      <c r="D34210" s="3" t="s">
        <v>793</v>
      </c>
      <c r="E34210" s="3" t="s">
        <v>296</v>
      </c>
      <c r="F34210" s="3"/>
      <c r="H34210" t="s">
        <v>33407</v>
      </c>
      <c r="I34210" t="s">
        <v>8848</v>
      </c>
      <c r="J34210" t="s">
        <v>292</v>
      </c>
      <c r="K34210" t="s">
        <v>36268</v>
      </c>
      <c r="O34210" t="s">
        <v>36352</v>
      </c>
      <c r="P34210" s="5" t="s">
        <v>793</v>
      </c>
      <c r="Q34210" s="5" t="s">
        <v>296</v>
      </c>
      <c r="R34210" t="str">
        <f t="shared" si="4295"/>
        <v>З</v>
      </c>
    </row>
    <row r="34211" spans="1:18" x14ac:dyDescent="0.25">
      <c r="A34211" s="4">
        <v>33946</v>
      </c>
      <c r="B34211"/>
      <c r="C34211" s="3" t="s">
        <v>279</v>
      </c>
      <c r="D34211" s="3" t="s">
        <v>280</v>
      </c>
      <c r="E34211" s="3" t="s">
        <v>9</v>
      </c>
      <c r="F34211" s="3"/>
      <c r="H34211" t="s">
        <v>33408</v>
      </c>
      <c r="I34211" t="s">
        <v>1557</v>
      </c>
      <c r="J34211" t="s">
        <v>1159</v>
      </c>
      <c r="K34211" t="s">
        <v>125</v>
      </c>
      <c r="L34211" t="s">
        <v>1557</v>
      </c>
      <c r="M34211" t="s">
        <v>36268</v>
      </c>
      <c r="N34211" t="s">
        <v>3953</v>
      </c>
      <c r="O34211" t="s">
        <v>9</v>
      </c>
      <c r="P34211" s="5" t="s">
        <v>280</v>
      </c>
      <c r="Q34211" s="5" t="s">
        <v>9</v>
      </c>
      <c r="R34211" t="str">
        <f t="shared" si="4295"/>
        <v>О</v>
      </c>
    </row>
    <row r="34212" spans="1:18" x14ac:dyDescent="0.25">
      <c r="A34212" s="4">
        <v>33947</v>
      </c>
      <c r="B34212"/>
      <c r="C34212" s="3" t="s">
        <v>9422</v>
      </c>
      <c r="D34212" s="3" t="s">
        <v>9421</v>
      </c>
      <c r="E34212" s="3" t="s">
        <v>138</v>
      </c>
      <c r="F34212" s="3"/>
      <c r="H34212" t="s">
        <v>33409</v>
      </c>
      <c r="I34212" t="s">
        <v>292</v>
      </c>
      <c r="J34212" t="s">
        <v>36266</v>
      </c>
      <c r="K34212" t="s">
        <v>115</v>
      </c>
      <c r="L34212" t="s">
        <v>1013</v>
      </c>
      <c r="O34212" t="s">
        <v>36353</v>
      </c>
      <c r="P34212" s="5" t="s">
        <v>9421</v>
      </c>
      <c r="Q34212" s="5" t="s">
        <v>138</v>
      </c>
      <c r="R34212" t="str">
        <f t="shared" si="4295"/>
        <v>Ь</v>
      </c>
    </row>
    <row r="34213" spans="1:18" x14ac:dyDescent="0.25">
      <c r="A34213" s="4">
        <v>33948</v>
      </c>
      <c r="B34213"/>
      <c r="C34213" s="3" t="s">
        <v>410</v>
      </c>
      <c r="D34213" s="3" t="s">
        <v>411</v>
      </c>
      <c r="E34213" s="3" t="s">
        <v>36241</v>
      </c>
      <c r="F34213" s="3"/>
      <c r="H34213" t="s">
        <v>33410</v>
      </c>
      <c r="I34213" t="s">
        <v>1948</v>
      </c>
      <c r="J34213" t="s">
        <v>1013</v>
      </c>
      <c r="K34213" t="s">
        <v>1948</v>
      </c>
      <c r="L34213" t="s">
        <v>125</v>
      </c>
      <c r="O34213" t="s">
        <v>36337</v>
      </c>
      <c r="P34213" s="5" t="s">
        <v>411</v>
      </c>
      <c r="Q34213" s="5" t="s">
        <v>36241</v>
      </c>
      <c r="R34213" t="str">
        <f t="shared" si="4295"/>
        <v>Я</v>
      </c>
    </row>
    <row r="34214" spans="1:18" x14ac:dyDescent="0.25">
      <c r="A34214" s="4">
        <v>33949</v>
      </c>
      <c r="B34214"/>
      <c r="C34214" s="3" t="s">
        <v>9471</v>
      </c>
      <c r="D34214" s="3" t="s">
        <v>9472</v>
      </c>
      <c r="E34214" s="3" t="s">
        <v>44</v>
      </c>
      <c r="F34214" s="3"/>
      <c r="H34214" t="s">
        <v>33411</v>
      </c>
      <c r="I34214" t="s">
        <v>36271</v>
      </c>
      <c r="J34214" t="s">
        <v>4076</v>
      </c>
      <c r="K34214" t="s">
        <v>115</v>
      </c>
      <c r="L34214" t="s">
        <v>125</v>
      </c>
      <c r="M34214" t="s">
        <v>36268</v>
      </c>
      <c r="N34214" t="s">
        <v>115</v>
      </c>
      <c r="O34214" t="s">
        <v>36352</v>
      </c>
      <c r="P34214" s="5" t="s">
        <v>9472</v>
      </c>
      <c r="Q34214" s="5" t="s">
        <v>44</v>
      </c>
      <c r="R34214" t="str">
        <f t="shared" si="4295"/>
        <v>Г</v>
      </c>
    </row>
    <row r="34215" spans="1:18" x14ac:dyDescent="0.25">
      <c r="A34215" s="4">
        <v>33950</v>
      </c>
      <c r="B34215"/>
      <c r="C34215" s="1" t="s">
        <v>13</v>
      </c>
      <c r="D34215" s="1" t="s">
        <v>13</v>
      </c>
      <c r="E34215" s="1" t="s">
        <v>162</v>
      </c>
      <c r="F34215" s="1"/>
      <c r="O34215" t="s">
        <v>162</v>
      </c>
    </row>
    <row r="34216" spans="1:18" x14ac:dyDescent="0.25">
      <c r="A34216" s="4">
        <v>33951</v>
      </c>
      <c r="B34216"/>
      <c r="C34216" s="3" t="s">
        <v>441</v>
      </c>
      <c r="D34216" s="3" t="s">
        <v>24</v>
      </c>
      <c r="E34216" s="3" t="s">
        <v>25</v>
      </c>
      <c r="F34216" s="3"/>
      <c r="H34216" t="s">
        <v>33412</v>
      </c>
      <c r="I34216" t="s">
        <v>441</v>
      </c>
      <c r="O34216" t="s">
        <v>36337</v>
      </c>
      <c r="P34216" s="5" t="s">
        <v>24</v>
      </c>
      <c r="Q34216" s="5" t="s">
        <v>25</v>
      </c>
      <c r="R34216" t="str">
        <f t="shared" ref="R34216:R34219" si="4296">RIGHT(D34216)</f>
        <v>Я</v>
      </c>
    </row>
    <row r="34217" spans="1:18" x14ac:dyDescent="0.25">
      <c r="A34217" s="4">
        <v>33952</v>
      </c>
      <c r="B34217"/>
      <c r="C34217" s="3" t="s">
        <v>9514</v>
      </c>
      <c r="D34217" s="3" t="s">
        <v>9515</v>
      </c>
      <c r="E34217" s="3" t="s">
        <v>145</v>
      </c>
      <c r="F34217" s="3"/>
      <c r="H34217" t="s">
        <v>33413</v>
      </c>
      <c r="I34217" t="s">
        <v>441</v>
      </c>
      <c r="J34217" t="s">
        <v>115</v>
      </c>
      <c r="K34217" t="s">
        <v>1159</v>
      </c>
      <c r="L34217" t="s">
        <v>441</v>
      </c>
      <c r="M34217" t="s">
        <v>4076</v>
      </c>
      <c r="N34217" t="s">
        <v>1557</v>
      </c>
      <c r="O34217" t="s">
        <v>36352</v>
      </c>
      <c r="P34217" s="5" t="s">
        <v>9515</v>
      </c>
      <c r="Q34217" s="5" t="s">
        <v>145</v>
      </c>
      <c r="R34217" t="str">
        <f t="shared" si="4296"/>
        <v>Е</v>
      </c>
    </row>
    <row r="34218" spans="1:18" x14ac:dyDescent="0.25">
      <c r="A34218" s="4">
        <v>33953</v>
      </c>
      <c r="B34218"/>
      <c r="C34218" s="3" t="s">
        <v>92</v>
      </c>
      <c r="D34218" s="3" t="s">
        <v>93</v>
      </c>
      <c r="E34218" s="3" t="s">
        <v>9</v>
      </c>
      <c r="F34218" s="3"/>
      <c r="H34218" t="s">
        <v>33414</v>
      </c>
      <c r="I34218" t="s">
        <v>1948</v>
      </c>
      <c r="J34218" t="s">
        <v>4076</v>
      </c>
      <c r="O34218" t="s">
        <v>9</v>
      </c>
      <c r="P34218" s="5" t="s">
        <v>93</v>
      </c>
      <c r="Q34218" s="5" t="s">
        <v>9</v>
      </c>
      <c r="R34218" t="str">
        <f t="shared" si="4296"/>
        <v>Е</v>
      </c>
    </row>
    <row r="34219" spans="1:18" x14ac:dyDescent="0.25">
      <c r="A34219" s="4">
        <v>33954</v>
      </c>
      <c r="B34219"/>
      <c r="C34219" s="3" t="s">
        <v>9516</v>
      </c>
      <c r="D34219" s="3" t="s">
        <v>5892</v>
      </c>
      <c r="E34219" s="3" t="s">
        <v>138</v>
      </c>
      <c r="F34219" s="3"/>
      <c r="H34219" t="s">
        <v>33415</v>
      </c>
      <c r="I34219" t="s">
        <v>292</v>
      </c>
      <c r="J34219" t="s">
        <v>36266</v>
      </c>
      <c r="K34219" t="s">
        <v>1948</v>
      </c>
      <c r="L34219" t="s">
        <v>6307</v>
      </c>
      <c r="M34219" t="s">
        <v>115</v>
      </c>
      <c r="O34219" t="s">
        <v>36353</v>
      </c>
      <c r="P34219" s="5" t="s">
        <v>5892</v>
      </c>
      <c r="Q34219" s="5" t="s">
        <v>138</v>
      </c>
      <c r="R34219" t="str">
        <f t="shared" si="4296"/>
        <v>Ь</v>
      </c>
    </row>
    <row r="34220" spans="1:18" x14ac:dyDescent="0.25">
      <c r="A34220" s="4">
        <v>33955</v>
      </c>
      <c r="B34220"/>
      <c r="C34220" s="1" t="s">
        <v>13</v>
      </c>
      <c r="D34220" s="1" t="s">
        <v>13</v>
      </c>
      <c r="E34220" s="1" t="s">
        <v>162</v>
      </c>
      <c r="F34220" s="1"/>
      <c r="O34220" t="s">
        <v>162</v>
      </c>
    </row>
    <row r="34221" spans="1:18" x14ac:dyDescent="0.25">
      <c r="A34221" s="4">
        <v>33956</v>
      </c>
      <c r="B34221"/>
      <c r="C34221" s="3" t="s">
        <v>428</v>
      </c>
      <c r="D34221" s="3" t="s">
        <v>429</v>
      </c>
      <c r="E34221" s="3" t="s">
        <v>38</v>
      </c>
      <c r="F34221" s="3"/>
      <c r="H34221" t="s">
        <v>33416</v>
      </c>
      <c r="I34221" t="s">
        <v>327</v>
      </c>
      <c r="J34221" t="s">
        <v>292</v>
      </c>
      <c r="K34221" t="s">
        <v>327</v>
      </c>
      <c r="O34221" t="s">
        <v>38</v>
      </c>
      <c r="P34221" s="5" t="s">
        <v>429</v>
      </c>
      <c r="Q34221" s="5" t="s">
        <v>38</v>
      </c>
      <c r="R34221" t="str">
        <f t="shared" ref="R34221:R34223" si="4297">RIGHT(D34221)</f>
        <v>К</v>
      </c>
    </row>
    <row r="34222" spans="1:18" x14ac:dyDescent="0.25">
      <c r="A34222" s="4">
        <v>33957</v>
      </c>
      <c r="B34222"/>
      <c r="C34222" s="3" t="s">
        <v>39</v>
      </c>
      <c r="D34222" s="3" t="s">
        <v>40</v>
      </c>
      <c r="E34222" s="3" t="s">
        <v>36317</v>
      </c>
      <c r="F34222" s="3"/>
      <c r="H34222" t="s">
        <v>33417</v>
      </c>
      <c r="I34222" t="s">
        <v>1557</v>
      </c>
      <c r="J34222" t="s">
        <v>1159</v>
      </c>
      <c r="K34222" t="s">
        <v>606</v>
      </c>
      <c r="O34222" t="s">
        <v>36337</v>
      </c>
      <c r="P34222" s="5" t="s">
        <v>40</v>
      </c>
      <c r="Q34222" s="5" t="s">
        <v>41</v>
      </c>
      <c r="R34222" t="str">
        <f t="shared" si="4297"/>
        <v>О</v>
      </c>
    </row>
    <row r="34223" spans="1:18" x14ac:dyDescent="0.25">
      <c r="A34223" s="4">
        <v>33958</v>
      </c>
      <c r="B34223"/>
      <c r="C34223" s="3" t="s">
        <v>9517</v>
      </c>
      <c r="D34223" s="3" t="s">
        <v>9518</v>
      </c>
      <c r="E34223" s="3" t="s">
        <v>188</v>
      </c>
      <c r="F34223" s="3"/>
      <c r="H34223" t="s">
        <v>33418</v>
      </c>
      <c r="I34223" t="s">
        <v>441</v>
      </c>
      <c r="J34223" t="s">
        <v>125</v>
      </c>
      <c r="K34223" t="s">
        <v>1159</v>
      </c>
      <c r="L34223" t="s">
        <v>1948</v>
      </c>
      <c r="M34223" t="s">
        <v>292</v>
      </c>
      <c r="N34223" t="s">
        <v>36266</v>
      </c>
      <c r="O34223" t="s">
        <v>36353</v>
      </c>
      <c r="P34223" s="5" t="s">
        <v>9518</v>
      </c>
      <c r="Q34223" s="5" t="s">
        <v>188</v>
      </c>
      <c r="R34223" t="str">
        <f t="shared" si="4297"/>
        <v>Я</v>
      </c>
    </row>
    <row r="34224" spans="1:18" x14ac:dyDescent="0.25">
      <c r="A34224" s="4">
        <v>33959</v>
      </c>
      <c r="B34224"/>
      <c r="C34224" s="1" t="s">
        <v>13</v>
      </c>
      <c r="D34224" s="1" t="s">
        <v>13</v>
      </c>
      <c r="E34224" s="1" t="s">
        <v>162</v>
      </c>
      <c r="F34224" s="1"/>
      <c r="O34224" t="s">
        <v>162</v>
      </c>
    </row>
    <row r="34225" spans="1:18" x14ac:dyDescent="0.25">
      <c r="A34225" s="4">
        <v>33960</v>
      </c>
      <c r="B34225"/>
      <c r="C34225" s="3" t="s">
        <v>115</v>
      </c>
      <c r="D34225" s="3" t="s">
        <v>116</v>
      </c>
      <c r="E34225" s="3" t="s">
        <v>38</v>
      </c>
      <c r="F34225" s="3"/>
      <c r="H34225" t="s">
        <v>33419</v>
      </c>
      <c r="I34225" t="s">
        <v>115</v>
      </c>
      <c r="O34225" t="s">
        <v>38</v>
      </c>
      <c r="P34225" s="5" t="s">
        <v>116</v>
      </c>
      <c r="Q34225" s="5" t="s">
        <v>38</v>
      </c>
      <c r="R34225" t="str">
        <f t="shared" ref="R34225:R34228" si="4298">RIGHT(D34225)</f>
        <v>И</v>
      </c>
    </row>
    <row r="34226" spans="1:18" x14ac:dyDescent="0.25">
      <c r="A34226" s="4">
        <v>33961</v>
      </c>
      <c r="B34226"/>
      <c r="C34226" s="3" t="s">
        <v>172</v>
      </c>
      <c r="D34226" s="3" t="s">
        <v>173</v>
      </c>
      <c r="E34226" s="3" t="s">
        <v>16</v>
      </c>
      <c r="F34226" s="3"/>
      <c r="H34226" t="s">
        <v>33420</v>
      </c>
      <c r="I34226" t="s">
        <v>1948</v>
      </c>
      <c r="J34226" t="s">
        <v>36276</v>
      </c>
      <c r="K34226" t="s">
        <v>1013</v>
      </c>
      <c r="L34226" t="s">
        <v>1557</v>
      </c>
      <c r="M34226" t="s">
        <v>1557</v>
      </c>
      <c r="N34226" t="s">
        <v>229</v>
      </c>
      <c r="O34226" t="s">
        <v>5510</v>
      </c>
      <c r="P34226" s="5" t="s">
        <v>173</v>
      </c>
      <c r="Q34226" s="5" t="s">
        <v>16</v>
      </c>
      <c r="R34226" t="str">
        <f t="shared" si="4298"/>
        <v>Е</v>
      </c>
    </row>
    <row r="34227" spans="1:18" x14ac:dyDescent="0.25">
      <c r="A34227" s="4">
        <v>33962</v>
      </c>
      <c r="B34227"/>
      <c r="C34227" s="3" t="s">
        <v>441</v>
      </c>
      <c r="D34227" s="3" t="s">
        <v>24</v>
      </c>
      <c r="E34227" s="3" t="s">
        <v>25</v>
      </c>
      <c r="F34227" s="3"/>
      <c r="H34227" t="s">
        <v>33421</v>
      </c>
      <c r="I34227" t="s">
        <v>441</v>
      </c>
      <c r="O34227" t="s">
        <v>36337</v>
      </c>
      <c r="P34227" s="5" t="s">
        <v>24</v>
      </c>
      <c r="Q34227" s="5" t="s">
        <v>25</v>
      </c>
      <c r="R34227" t="str">
        <f t="shared" si="4298"/>
        <v>Я</v>
      </c>
    </row>
    <row r="34228" spans="1:18" x14ac:dyDescent="0.25">
      <c r="A34228" s="4">
        <v>33963</v>
      </c>
      <c r="B34228"/>
      <c r="C34228" s="3" t="s">
        <v>9519</v>
      </c>
      <c r="D34228" s="3" t="s">
        <v>7565</v>
      </c>
      <c r="E34228" s="3" t="s">
        <v>4300</v>
      </c>
      <c r="F34228" s="3"/>
      <c r="H34228" t="s">
        <v>33422</v>
      </c>
      <c r="I34228" t="s">
        <v>292</v>
      </c>
      <c r="J34228" t="s">
        <v>4076</v>
      </c>
      <c r="K34228" t="s">
        <v>1948</v>
      </c>
      <c r="L34228" t="s">
        <v>36266</v>
      </c>
      <c r="M34228" t="s">
        <v>229</v>
      </c>
      <c r="N34228" t="s">
        <v>115</v>
      </c>
      <c r="O34228" t="s">
        <v>36355</v>
      </c>
      <c r="P34228" s="5" t="s">
        <v>7565</v>
      </c>
      <c r="Q34228" s="5" t="s">
        <v>4300</v>
      </c>
      <c r="R34228" t="str">
        <f t="shared" si="4298"/>
        <v>Ь</v>
      </c>
    </row>
    <row r="34229" spans="1:18" x14ac:dyDescent="0.25">
      <c r="A34229" s="4">
        <v>33964</v>
      </c>
      <c r="B34229"/>
      <c r="C34229" s="1" t="s">
        <v>13</v>
      </c>
      <c r="D34229" s="1" t="s">
        <v>13</v>
      </c>
      <c r="E34229" s="1" t="s">
        <v>162</v>
      </c>
      <c r="F34229" s="1"/>
      <c r="O34229" t="s">
        <v>162</v>
      </c>
    </row>
    <row r="34230" spans="1:18" x14ac:dyDescent="0.25">
      <c r="A34230" s="4">
        <v>33965</v>
      </c>
      <c r="B34230"/>
      <c r="C34230" s="3" t="s">
        <v>78</v>
      </c>
      <c r="D34230" s="3" t="s">
        <v>79</v>
      </c>
      <c r="E34230" s="3" t="s">
        <v>38</v>
      </c>
      <c r="F34230" s="3"/>
      <c r="H34230" t="s">
        <v>33423</v>
      </c>
      <c r="I34230" t="s">
        <v>1557</v>
      </c>
      <c r="J34230" t="s">
        <v>1159</v>
      </c>
      <c r="K34230" t="s">
        <v>9381</v>
      </c>
      <c r="O34230" t="s">
        <v>38</v>
      </c>
      <c r="P34230" s="5" t="s">
        <v>79</v>
      </c>
      <c r="Q34230" s="5" t="s">
        <v>38</v>
      </c>
      <c r="R34230" t="str">
        <f t="shared" ref="R34230:R34234" si="4299">RIGHT(D34230)</f>
        <v>О</v>
      </c>
    </row>
    <row r="34231" spans="1:18" x14ac:dyDescent="0.25">
      <c r="A34231" s="4">
        <v>33966</v>
      </c>
      <c r="B34231"/>
      <c r="C34231" s="3" t="s">
        <v>634</v>
      </c>
      <c r="D34231" s="3" t="s">
        <v>110</v>
      </c>
      <c r="E34231" s="3" t="s">
        <v>41</v>
      </c>
      <c r="F34231" s="3"/>
      <c r="H34231" t="s">
        <v>33424</v>
      </c>
      <c r="I34231" t="s">
        <v>36275</v>
      </c>
      <c r="J34231" t="s">
        <v>125</v>
      </c>
      <c r="K34231" t="s">
        <v>229</v>
      </c>
      <c r="O34231" t="s">
        <v>36352</v>
      </c>
      <c r="P34231" s="5" t="s">
        <v>110</v>
      </c>
      <c r="Q34231" s="5" t="s">
        <v>41</v>
      </c>
      <c r="R34231" t="str">
        <f t="shared" si="4299"/>
        <v>Е</v>
      </c>
    </row>
    <row r="34232" spans="1:18" x14ac:dyDescent="0.25">
      <c r="A34232" s="4">
        <v>33967</v>
      </c>
      <c r="B34232"/>
      <c r="C34232" s="3" t="s">
        <v>1173</v>
      </c>
      <c r="D34232" s="3" t="s">
        <v>64</v>
      </c>
      <c r="E34232" s="3" t="s">
        <v>16</v>
      </c>
      <c r="F34232" s="3"/>
      <c r="H34232" t="s">
        <v>33425</v>
      </c>
      <c r="I34232" t="s">
        <v>327</v>
      </c>
      <c r="J34232" t="s">
        <v>292</v>
      </c>
      <c r="K34232" t="s">
        <v>1159</v>
      </c>
      <c r="O34232" t="s">
        <v>5510</v>
      </c>
      <c r="P34232" s="5" t="s">
        <v>64</v>
      </c>
      <c r="Q34232" s="5" t="s">
        <v>16</v>
      </c>
      <c r="R34232" t="str">
        <f t="shared" si="4299"/>
        <v>К</v>
      </c>
    </row>
    <row r="34233" spans="1:18" x14ac:dyDescent="0.25">
      <c r="A34233" s="4">
        <v>33968</v>
      </c>
      <c r="B34233"/>
      <c r="C34233" s="3" t="s">
        <v>5145</v>
      </c>
      <c r="D34233" s="3" t="s">
        <v>7061</v>
      </c>
      <c r="E34233" s="3" t="s">
        <v>16</v>
      </c>
      <c r="F34233" s="3"/>
      <c r="H34233" t="s">
        <v>33426</v>
      </c>
      <c r="I34233" t="s">
        <v>1557</v>
      </c>
      <c r="J34233" t="s">
        <v>4076</v>
      </c>
      <c r="K34233" t="s">
        <v>36269</v>
      </c>
      <c r="L34233" t="s">
        <v>36266</v>
      </c>
      <c r="M34233" t="s">
        <v>292</v>
      </c>
      <c r="N34233" t="s">
        <v>6307</v>
      </c>
      <c r="O34233" t="s">
        <v>5510</v>
      </c>
      <c r="P34233" s="5" t="s">
        <v>7061</v>
      </c>
      <c r="Q34233" s="5" t="s">
        <v>16</v>
      </c>
      <c r="R34233" t="str">
        <f t="shared" si="4299"/>
        <v>О</v>
      </c>
    </row>
    <row r="34234" spans="1:18" x14ac:dyDescent="0.25">
      <c r="A34234" s="4">
        <v>33969</v>
      </c>
      <c r="B34234"/>
      <c r="C34234" s="3" t="s">
        <v>9520</v>
      </c>
      <c r="D34234" s="3" t="s">
        <v>5478</v>
      </c>
      <c r="E34234" s="3" t="s">
        <v>529</v>
      </c>
      <c r="F34234" s="3"/>
      <c r="H34234" t="s">
        <v>33427</v>
      </c>
      <c r="I34234" t="s">
        <v>1557</v>
      </c>
      <c r="J34234" t="s">
        <v>36266</v>
      </c>
      <c r="K34234" t="s">
        <v>115</v>
      </c>
      <c r="L34234" t="s">
        <v>1285</v>
      </c>
      <c r="M34234" t="s">
        <v>292</v>
      </c>
      <c r="N34234" t="s">
        <v>8848</v>
      </c>
      <c r="O34234" t="s">
        <v>36353</v>
      </c>
      <c r="P34234" s="5" t="s">
        <v>5478</v>
      </c>
      <c r="Q34234" s="5" t="s">
        <v>529</v>
      </c>
      <c r="R34234" t="str">
        <f t="shared" si="4299"/>
        <v>Ь</v>
      </c>
    </row>
    <row r="34235" spans="1:18" x14ac:dyDescent="0.25">
      <c r="A34235" s="4">
        <v>33970</v>
      </c>
      <c r="B34235"/>
      <c r="C34235" s="1" t="s">
        <v>13</v>
      </c>
      <c r="D34235" s="1" t="s">
        <v>13</v>
      </c>
      <c r="E34235" s="1" t="s">
        <v>162</v>
      </c>
      <c r="F34235" s="1"/>
      <c r="O34235" t="s">
        <v>162</v>
      </c>
    </row>
    <row r="34236" spans="1:18" x14ac:dyDescent="0.25">
      <c r="A34236" s="4">
        <v>33971</v>
      </c>
      <c r="B34236"/>
      <c r="C34236" s="3" t="s">
        <v>108</v>
      </c>
      <c r="D34236" s="3" t="s">
        <v>108</v>
      </c>
      <c r="E34236" s="3" t="s">
        <v>38</v>
      </c>
      <c r="F34236" s="3"/>
      <c r="H34236" t="s">
        <v>33428</v>
      </c>
      <c r="I34236" t="s">
        <v>1557</v>
      </c>
      <c r="J34236" t="s">
        <v>1159</v>
      </c>
      <c r="K34236" t="s">
        <v>9381</v>
      </c>
      <c r="L34236" t="s">
        <v>36274</v>
      </c>
      <c r="M34236" t="s">
        <v>133</v>
      </c>
      <c r="N34236" t="s">
        <v>6307</v>
      </c>
      <c r="O34236" t="s">
        <v>38</v>
      </c>
      <c r="P34236" s="5" t="s">
        <v>108</v>
      </c>
      <c r="Q34236" s="5" t="s">
        <v>38</v>
      </c>
      <c r="R34236" t="str">
        <f t="shared" ref="R34236:R34242" si="4300">RIGHT(D34236)</f>
        <v>о</v>
      </c>
    </row>
    <row r="34237" spans="1:18" x14ac:dyDescent="0.25">
      <c r="A34237" s="4">
        <v>33972</v>
      </c>
      <c r="B34237"/>
      <c r="C34237" s="3" t="s">
        <v>39</v>
      </c>
      <c r="D34237" s="3" t="s">
        <v>40</v>
      </c>
      <c r="E34237" s="3" t="s">
        <v>36317</v>
      </c>
      <c r="F34237" s="3"/>
      <c r="H34237" t="s">
        <v>33429</v>
      </c>
      <c r="I34237" t="s">
        <v>1557</v>
      </c>
      <c r="J34237" t="s">
        <v>1159</v>
      </c>
      <c r="K34237" t="s">
        <v>606</v>
      </c>
      <c r="O34237" t="s">
        <v>36337</v>
      </c>
      <c r="P34237" s="5" t="s">
        <v>40</v>
      </c>
      <c r="Q34237" s="5" t="s">
        <v>41</v>
      </c>
      <c r="R34237" t="str">
        <f t="shared" si="4300"/>
        <v>О</v>
      </c>
    </row>
    <row r="34238" spans="1:18" x14ac:dyDescent="0.25">
      <c r="A34238" s="4">
        <v>33973</v>
      </c>
      <c r="B34238"/>
      <c r="C34238" s="3" t="s">
        <v>92</v>
      </c>
      <c r="D34238" s="3" t="s">
        <v>93</v>
      </c>
      <c r="E34238" s="3" t="s">
        <v>9</v>
      </c>
      <c r="F34238" s="3"/>
      <c r="H34238" t="s">
        <v>33430</v>
      </c>
      <c r="I34238" t="s">
        <v>1948</v>
      </c>
      <c r="J34238" t="s">
        <v>4076</v>
      </c>
      <c r="O34238" t="s">
        <v>9</v>
      </c>
      <c r="P34238" s="5" t="s">
        <v>93</v>
      </c>
      <c r="Q34238" s="5" t="s">
        <v>9</v>
      </c>
      <c r="R34238" t="str">
        <f t="shared" si="4300"/>
        <v>Е</v>
      </c>
    </row>
    <row r="34239" spans="1:18" x14ac:dyDescent="0.25">
      <c r="A34239" s="4">
        <v>33974</v>
      </c>
      <c r="B34239"/>
      <c r="C34239" s="3" t="s">
        <v>5141</v>
      </c>
      <c r="D34239" s="3" t="s">
        <v>5142</v>
      </c>
      <c r="E34239" s="3" t="s">
        <v>16</v>
      </c>
      <c r="F34239" s="3"/>
      <c r="H34239" t="s">
        <v>33431</v>
      </c>
      <c r="I34239" t="s">
        <v>1557</v>
      </c>
      <c r="J34239" t="s">
        <v>4076</v>
      </c>
      <c r="K34239" t="s">
        <v>1285</v>
      </c>
      <c r="L34239" t="s">
        <v>36266</v>
      </c>
      <c r="M34239" t="s">
        <v>1557</v>
      </c>
      <c r="N34239" t="s">
        <v>10073</v>
      </c>
      <c r="O34239" t="s">
        <v>5510</v>
      </c>
      <c r="P34239" s="5" t="s">
        <v>5142</v>
      </c>
      <c r="Q34239" s="5" t="s">
        <v>16</v>
      </c>
      <c r="R34239" t="str">
        <f t="shared" si="4300"/>
        <v>О</v>
      </c>
    </row>
    <row r="34240" spans="1:18" x14ac:dyDescent="0.25">
      <c r="A34240" s="4">
        <v>33975</v>
      </c>
      <c r="B34240"/>
      <c r="C34240" s="3" t="s">
        <v>146</v>
      </c>
      <c r="D34240" s="3" t="s">
        <v>103</v>
      </c>
      <c r="E34240" s="3" t="s">
        <v>147</v>
      </c>
      <c r="F34240" s="3"/>
      <c r="H34240" t="s">
        <v>33432</v>
      </c>
      <c r="I34240" t="s">
        <v>1557</v>
      </c>
      <c r="J34240" t="s">
        <v>36266</v>
      </c>
      <c r="K34240" t="s">
        <v>36270</v>
      </c>
      <c r="L34240" t="s">
        <v>1013</v>
      </c>
      <c r="O34240" t="s">
        <v>36353</v>
      </c>
      <c r="P34240" s="5" t="s">
        <v>103</v>
      </c>
      <c r="Q34240" s="5" t="s">
        <v>147</v>
      </c>
      <c r="R34240" t="str">
        <f t="shared" si="4300"/>
        <v>Ь</v>
      </c>
    </row>
    <row r="34241" spans="1:18" x14ac:dyDescent="0.25">
      <c r="A34241" s="4">
        <v>33976</v>
      </c>
      <c r="B34241"/>
      <c r="C34241" s="3" t="s">
        <v>1173</v>
      </c>
      <c r="D34241" s="3" t="s">
        <v>64</v>
      </c>
      <c r="E34241" s="3" t="s">
        <v>16</v>
      </c>
      <c r="F34241" s="3"/>
      <c r="H34241" t="s">
        <v>33433</v>
      </c>
      <c r="I34241" t="s">
        <v>327</v>
      </c>
      <c r="J34241" t="s">
        <v>292</v>
      </c>
      <c r="K34241" t="s">
        <v>1159</v>
      </c>
      <c r="O34241" t="s">
        <v>5510</v>
      </c>
      <c r="P34241" s="5" t="s">
        <v>64</v>
      </c>
      <c r="Q34241" s="5" t="s">
        <v>16</v>
      </c>
      <c r="R34241" t="str">
        <f t="shared" si="4300"/>
        <v>К</v>
      </c>
    </row>
    <row r="34242" spans="1:18" x14ac:dyDescent="0.25">
      <c r="A34242" s="4">
        <v>33977</v>
      </c>
      <c r="B34242"/>
      <c r="C34242" s="3" t="s">
        <v>9521</v>
      </c>
      <c r="D34242" s="3" t="s">
        <v>1189</v>
      </c>
      <c r="E34242" s="3" t="s">
        <v>22</v>
      </c>
      <c r="F34242" s="3"/>
      <c r="H34242" t="s">
        <v>33434</v>
      </c>
      <c r="I34242" t="s">
        <v>115</v>
      </c>
      <c r="J34242" t="s">
        <v>1159</v>
      </c>
      <c r="K34242" t="s">
        <v>36277</v>
      </c>
      <c r="L34242" t="s">
        <v>1557</v>
      </c>
      <c r="M34242" t="s">
        <v>8848</v>
      </c>
      <c r="N34242" t="s">
        <v>115</v>
      </c>
      <c r="O34242" t="s">
        <v>36353</v>
      </c>
      <c r="P34242" s="5" t="s">
        <v>1189</v>
      </c>
      <c r="Q34242" s="5" t="s">
        <v>22</v>
      </c>
      <c r="R34242" t="str">
        <f t="shared" si="4300"/>
        <v>И</v>
      </c>
    </row>
    <row r="34243" spans="1:18" x14ac:dyDescent="0.25">
      <c r="A34243" s="4">
        <v>33978</v>
      </c>
      <c r="B34243"/>
      <c r="C34243" s="1" t="s">
        <v>23</v>
      </c>
      <c r="D34243" s="1" t="s">
        <v>23</v>
      </c>
      <c r="E34243" s="1" t="s">
        <v>162</v>
      </c>
      <c r="F34243" s="1"/>
      <c r="O34243" t="s">
        <v>162</v>
      </c>
    </row>
    <row r="34244" spans="1:18" x14ac:dyDescent="0.25">
      <c r="A34244" s="4">
        <v>33979</v>
      </c>
      <c r="B34244"/>
    </row>
    <row r="34245" spans="1:18" x14ac:dyDescent="0.25">
      <c r="A34245" s="4">
        <v>33980</v>
      </c>
      <c r="B34245" s="2" t="s">
        <v>13117</v>
      </c>
    </row>
    <row r="34246" spans="1:18" x14ac:dyDescent="0.25">
      <c r="A34246" s="4">
        <v>33981</v>
      </c>
      <c r="B34246"/>
      <c r="C34246" s="3" t="s">
        <v>367</v>
      </c>
      <c r="D34246" s="3" t="s">
        <v>40</v>
      </c>
      <c r="E34246" s="3" t="s">
        <v>36317</v>
      </c>
      <c r="F34246" s="3"/>
      <c r="H34246" t="s">
        <v>33435</v>
      </c>
      <c r="I34246" t="s">
        <v>1557</v>
      </c>
      <c r="J34246" t="s">
        <v>1159</v>
      </c>
      <c r="K34246" t="s">
        <v>606</v>
      </c>
      <c r="O34246" t="s">
        <v>36337</v>
      </c>
      <c r="P34246" s="5" t="s">
        <v>40</v>
      </c>
      <c r="Q34246" s="5" t="s">
        <v>41</v>
      </c>
      <c r="R34246" t="str">
        <f t="shared" ref="R34246:R34249" si="4301">RIGHT(D34246)</f>
        <v>О</v>
      </c>
    </row>
    <row r="34247" spans="1:18" x14ac:dyDescent="0.25">
      <c r="A34247" s="4">
        <v>33982</v>
      </c>
      <c r="B34247"/>
      <c r="C34247" s="3" t="s">
        <v>146</v>
      </c>
      <c r="D34247" s="3" t="s">
        <v>103</v>
      </c>
      <c r="E34247" s="3" t="s">
        <v>147</v>
      </c>
      <c r="F34247" s="3"/>
      <c r="H34247" t="s">
        <v>33436</v>
      </c>
      <c r="I34247" t="s">
        <v>1557</v>
      </c>
      <c r="J34247" t="s">
        <v>36266</v>
      </c>
      <c r="K34247" t="s">
        <v>36270</v>
      </c>
      <c r="L34247" t="s">
        <v>1013</v>
      </c>
      <c r="O34247" t="s">
        <v>36353</v>
      </c>
      <c r="P34247" s="5" t="s">
        <v>103</v>
      </c>
      <c r="Q34247" s="5" t="s">
        <v>147</v>
      </c>
      <c r="R34247" t="str">
        <f t="shared" si="4301"/>
        <v>Ь</v>
      </c>
    </row>
    <row r="34248" spans="1:18" x14ac:dyDescent="0.25">
      <c r="A34248" s="4">
        <v>33983</v>
      </c>
      <c r="B34248"/>
      <c r="C34248" s="3" t="s">
        <v>4033</v>
      </c>
      <c r="D34248" s="3" t="s">
        <v>4034</v>
      </c>
      <c r="E34248" s="3" t="s">
        <v>16</v>
      </c>
      <c r="F34248" s="3"/>
      <c r="H34248" t="s">
        <v>33437</v>
      </c>
      <c r="I34248" t="s">
        <v>1557</v>
      </c>
      <c r="J34248" t="s">
        <v>327</v>
      </c>
      <c r="K34248" t="s">
        <v>115</v>
      </c>
      <c r="L34248" t="s">
        <v>10073</v>
      </c>
      <c r="O34248" t="s">
        <v>5510</v>
      </c>
      <c r="P34248" s="5" t="s">
        <v>4034</v>
      </c>
      <c r="Q34248" s="5" t="s">
        <v>16</v>
      </c>
      <c r="R34248" t="str">
        <f t="shared" si="4301"/>
        <v>О</v>
      </c>
    </row>
    <row r="34249" spans="1:18" x14ac:dyDescent="0.25">
      <c r="A34249" s="4">
        <v>33984</v>
      </c>
      <c r="B34249"/>
      <c r="C34249" s="3" t="s">
        <v>5348</v>
      </c>
      <c r="D34249" s="3" t="s">
        <v>5349</v>
      </c>
      <c r="E34249" s="3" t="s">
        <v>16</v>
      </c>
      <c r="F34249" s="3"/>
      <c r="H34249" t="s">
        <v>33438</v>
      </c>
      <c r="I34249" t="s">
        <v>1557</v>
      </c>
      <c r="J34249" t="s">
        <v>4076</v>
      </c>
      <c r="K34249" t="s">
        <v>36269</v>
      </c>
      <c r="L34249" t="s">
        <v>36266</v>
      </c>
      <c r="M34249" t="s">
        <v>1557</v>
      </c>
      <c r="N34249" t="s">
        <v>1013</v>
      </c>
      <c r="O34249" t="s">
        <v>5510</v>
      </c>
      <c r="P34249" s="5" t="s">
        <v>5349</v>
      </c>
      <c r="Q34249" s="5" t="s">
        <v>16</v>
      </c>
      <c r="R34249" t="str">
        <f t="shared" si="4301"/>
        <v>О</v>
      </c>
    </row>
    <row r="34250" spans="1:18" x14ac:dyDescent="0.25">
      <c r="A34250" s="4">
        <v>33985</v>
      </c>
      <c r="B34250"/>
      <c r="C34250" s="1" t="s">
        <v>13</v>
      </c>
      <c r="D34250" s="1" t="s">
        <v>13</v>
      </c>
      <c r="E34250" s="1" t="s">
        <v>162</v>
      </c>
      <c r="F34250" s="1"/>
      <c r="O34250" t="s">
        <v>162</v>
      </c>
    </row>
    <row r="34251" spans="1:18" x14ac:dyDescent="0.25">
      <c r="A34251" s="4">
        <v>33986</v>
      </c>
      <c r="B34251"/>
      <c r="C34251" s="3" t="s">
        <v>92</v>
      </c>
      <c r="D34251" s="3" t="s">
        <v>93</v>
      </c>
      <c r="E34251" s="3" t="s">
        <v>9</v>
      </c>
      <c r="F34251" s="3"/>
      <c r="H34251" t="s">
        <v>33439</v>
      </c>
      <c r="I34251" t="s">
        <v>1948</v>
      </c>
      <c r="J34251" t="s">
        <v>4076</v>
      </c>
      <c r="O34251" t="s">
        <v>9</v>
      </c>
      <c r="P34251" s="5" t="s">
        <v>93</v>
      </c>
      <c r="Q34251" s="5" t="s">
        <v>9</v>
      </c>
      <c r="R34251" t="str">
        <f t="shared" ref="R34251:R34252" si="4302">RIGHT(D34251)</f>
        <v>Е</v>
      </c>
    </row>
    <row r="34252" spans="1:18" x14ac:dyDescent="0.25">
      <c r="A34252" s="4">
        <v>33987</v>
      </c>
      <c r="B34252"/>
      <c r="C34252" s="3" t="s">
        <v>940</v>
      </c>
      <c r="D34252" s="3" t="s">
        <v>95</v>
      </c>
      <c r="E34252" s="3" t="s">
        <v>385</v>
      </c>
      <c r="F34252" s="3"/>
      <c r="H34252" t="s">
        <v>33440</v>
      </c>
      <c r="I34252" t="s">
        <v>36267</v>
      </c>
      <c r="J34252" t="s">
        <v>292</v>
      </c>
      <c r="K34252" t="s">
        <v>4076</v>
      </c>
      <c r="L34252" t="s">
        <v>8848</v>
      </c>
      <c r="O34252" t="s">
        <v>36353</v>
      </c>
      <c r="P34252" s="5" t="s">
        <v>95</v>
      </c>
      <c r="Q34252" s="5" t="s">
        <v>385</v>
      </c>
      <c r="R34252" t="str">
        <f t="shared" si="4302"/>
        <v>Ь</v>
      </c>
    </row>
    <row r="34253" spans="1:18" x14ac:dyDescent="0.25">
      <c r="A34253" s="4">
        <v>33988</v>
      </c>
      <c r="B34253"/>
      <c r="C34253" s="1" t="s">
        <v>13</v>
      </c>
      <c r="D34253" s="1" t="s">
        <v>13</v>
      </c>
      <c r="E34253" s="1" t="s">
        <v>162</v>
      </c>
      <c r="F34253" s="1"/>
      <c r="O34253" t="s">
        <v>162</v>
      </c>
    </row>
    <row r="34254" spans="1:18" x14ac:dyDescent="0.25">
      <c r="A34254" s="4">
        <v>33989</v>
      </c>
      <c r="B34254"/>
      <c r="C34254" s="3" t="s">
        <v>279</v>
      </c>
      <c r="D34254" s="3" t="s">
        <v>280</v>
      </c>
      <c r="E34254" s="3" t="s">
        <v>9</v>
      </c>
      <c r="F34254" s="3"/>
      <c r="H34254" t="s">
        <v>33441</v>
      </c>
      <c r="I34254" t="s">
        <v>1557</v>
      </c>
      <c r="J34254" t="s">
        <v>1159</v>
      </c>
      <c r="K34254" t="s">
        <v>125</v>
      </c>
      <c r="L34254" t="s">
        <v>1557</v>
      </c>
      <c r="M34254" t="s">
        <v>36268</v>
      </c>
      <c r="N34254" t="s">
        <v>3953</v>
      </c>
      <c r="O34254" t="s">
        <v>9</v>
      </c>
      <c r="P34254" s="5" t="s">
        <v>280</v>
      </c>
      <c r="Q34254" s="5" t="s">
        <v>9</v>
      </c>
      <c r="R34254" t="str">
        <f>RIGHT(D34254)</f>
        <v>О</v>
      </c>
    </row>
    <row r="34255" spans="1:18" x14ac:dyDescent="0.25">
      <c r="A34255" s="4">
        <v>33990</v>
      </c>
      <c r="B34255"/>
      <c r="C34255" s="1" t="s">
        <v>13</v>
      </c>
      <c r="D34255" s="1" t="s">
        <v>13</v>
      </c>
      <c r="E34255" s="1" t="s">
        <v>162</v>
      </c>
      <c r="F34255" s="1"/>
      <c r="O34255" t="s">
        <v>162</v>
      </c>
    </row>
    <row r="34256" spans="1:18" x14ac:dyDescent="0.25">
      <c r="A34256" s="4">
        <v>33991</v>
      </c>
      <c r="B34256"/>
      <c r="C34256" s="3" t="s">
        <v>522</v>
      </c>
      <c r="D34256" s="3" t="s">
        <v>523</v>
      </c>
      <c r="E34256" s="3" t="s">
        <v>524</v>
      </c>
      <c r="F34256" s="3"/>
      <c r="H34256" t="s">
        <v>33442</v>
      </c>
      <c r="I34256" t="s">
        <v>1948</v>
      </c>
      <c r="J34256" t="s">
        <v>9381</v>
      </c>
      <c r="K34256" t="s">
        <v>1557</v>
      </c>
      <c r="L34256" t="s">
        <v>36268</v>
      </c>
      <c r="M34256" t="s">
        <v>1557</v>
      </c>
      <c r="N34256" t="s">
        <v>327</v>
      </c>
      <c r="O34256" t="s">
        <v>5510</v>
      </c>
      <c r="P34256" s="5" t="s">
        <v>523</v>
      </c>
      <c r="Q34256" s="5" t="s">
        <v>524</v>
      </c>
      <c r="R34256" t="str">
        <f>RIGHT(D34256)</f>
        <v>Е</v>
      </c>
    </row>
    <row r="34257" spans="1:18" x14ac:dyDescent="0.25">
      <c r="A34257" s="4">
        <v>33992</v>
      </c>
      <c r="B34257"/>
      <c r="C34257" s="1" t="s">
        <v>13</v>
      </c>
      <c r="D34257" s="1" t="s">
        <v>13</v>
      </c>
      <c r="E34257" s="1" t="s">
        <v>162</v>
      </c>
      <c r="F34257" s="1"/>
      <c r="O34257" t="s">
        <v>162</v>
      </c>
    </row>
    <row r="34258" spans="1:18" x14ac:dyDescent="0.25">
      <c r="A34258" s="4">
        <v>33993</v>
      </c>
      <c r="B34258"/>
      <c r="C34258" s="3" t="s">
        <v>92</v>
      </c>
      <c r="D34258" s="3" t="s">
        <v>93</v>
      </c>
      <c r="E34258" s="3" t="s">
        <v>9</v>
      </c>
      <c r="F34258" s="3"/>
      <c r="H34258" t="s">
        <v>33443</v>
      </c>
      <c r="I34258" t="s">
        <v>1948</v>
      </c>
      <c r="J34258" t="s">
        <v>4076</v>
      </c>
      <c r="O34258" t="s">
        <v>9</v>
      </c>
      <c r="P34258" s="5" t="s">
        <v>93</v>
      </c>
      <c r="Q34258" s="5" t="s">
        <v>9</v>
      </c>
      <c r="R34258" t="str">
        <f t="shared" ref="R34258:R34262" si="4303">RIGHT(D34258)</f>
        <v>Е</v>
      </c>
    </row>
    <row r="34259" spans="1:18" x14ac:dyDescent="0.25">
      <c r="A34259" s="4">
        <v>33994</v>
      </c>
      <c r="B34259"/>
      <c r="C34259" s="3" t="s">
        <v>9522</v>
      </c>
      <c r="D34259" s="3" t="s">
        <v>9421</v>
      </c>
      <c r="E34259" s="3" t="s">
        <v>5264</v>
      </c>
      <c r="F34259" s="3"/>
      <c r="H34259" t="s">
        <v>33444</v>
      </c>
      <c r="I34259" t="s">
        <v>1948</v>
      </c>
      <c r="J34259" t="s">
        <v>1159</v>
      </c>
      <c r="K34259" t="s">
        <v>36277</v>
      </c>
      <c r="L34259" t="s">
        <v>1948</v>
      </c>
      <c r="M34259" t="s">
        <v>1013</v>
      </c>
      <c r="O34259" t="s">
        <v>36353</v>
      </c>
      <c r="P34259" s="5" t="s">
        <v>9421</v>
      </c>
      <c r="Q34259" s="5" t="s">
        <v>5264</v>
      </c>
      <c r="R34259" t="str">
        <f t="shared" si="4303"/>
        <v>Ь</v>
      </c>
    </row>
    <row r="34260" spans="1:18" x14ac:dyDescent="0.25">
      <c r="A34260" s="4">
        <v>33995</v>
      </c>
      <c r="B34260"/>
      <c r="C34260" s="3" t="s">
        <v>2045</v>
      </c>
      <c r="D34260" s="3" t="s">
        <v>2046</v>
      </c>
      <c r="E34260" s="3" t="s">
        <v>99</v>
      </c>
      <c r="F34260" s="3"/>
      <c r="H34260" t="s">
        <v>33445</v>
      </c>
      <c r="I34260" t="s">
        <v>115</v>
      </c>
      <c r="J34260" t="s">
        <v>6307</v>
      </c>
      <c r="K34260" t="s">
        <v>292</v>
      </c>
      <c r="L34260" t="s">
        <v>125</v>
      </c>
      <c r="O34260" t="s">
        <v>8600</v>
      </c>
      <c r="P34260" s="5" t="s">
        <v>2046</v>
      </c>
      <c r="Q34260" s="5" t="s">
        <v>99</v>
      </c>
      <c r="R34260" t="str">
        <f t="shared" si="4303"/>
        <v>М</v>
      </c>
    </row>
    <row r="34261" spans="1:18" x14ac:dyDescent="0.25">
      <c r="A34261" s="4">
        <v>33996</v>
      </c>
      <c r="B34261"/>
      <c r="C34261" s="3" t="s">
        <v>410</v>
      </c>
      <c r="D34261" s="3" t="s">
        <v>411</v>
      </c>
      <c r="E34261" s="3" t="s">
        <v>36241</v>
      </c>
      <c r="F34261" s="3"/>
      <c r="H34261" t="s">
        <v>33446</v>
      </c>
      <c r="I34261" t="s">
        <v>1948</v>
      </c>
      <c r="J34261" t="s">
        <v>1013</v>
      </c>
      <c r="K34261" t="s">
        <v>1948</v>
      </c>
      <c r="L34261" t="s">
        <v>125</v>
      </c>
      <c r="O34261" t="s">
        <v>36337</v>
      </c>
      <c r="P34261" s="5" t="s">
        <v>411</v>
      </c>
      <c r="Q34261" s="5" t="s">
        <v>36241</v>
      </c>
      <c r="R34261" t="str">
        <f t="shared" si="4303"/>
        <v>Я</v>
      </c>
    </row>
    <row r="34262" spans="1:18" x14ac:dyDescent="0.25">
      <c r="A34262" s="4">
        <v>33997</v>
      </c>
      <c r="B34262"/>
      <c r="C34262" s="3" t="s">
        <v>9471</v>
      </c>
      <c r="D34262" s="3" t="s">
        <v>9472</v>
      </c>
      <c r="E34262" s="3" t="s">
        <v>44</v>
      </c>
      <c r="F34262" s="3"/>
      <c r="H34262" t="s">
        <v>33447</v>
      </c>
      <c r="I34262" t="s">
        <v>36271</v>
      </c>
      <c r="J34262" t="s">
        <v>4076</v>
      </c>
      <c r="K34262" t="s">
        <v>115</v>
      </c>
      <c r="L34262" t="s">
        <v>125</v>
      </c>
      <c r="M34262" t="s">
        <v>36268</v>
      </c>
      <c r="N34262" t="s">
        <v>115</v>
      </c>
      <c r="O34262" t="s">
        <v>36352</v>
      </c>
      <c r="P34262" s="5" t="s">
        <v>9472</v>
      </c>
      <c r="Q34262" s="5" t="s">
        <v>44</v>
      </c>
      <c r="R34262" t="str">
        <f t="shared" si="4303"/>
        <v>Г</v>
      </c>
    </row>
    <row r="34263" spans="1:18" x14ac:dyDescent="0.25">
      <c r="A34263" s="4">
        <v>33998</v>
      </c>
      <c r="B34263"/>
      <c r="C34263" s="1" t="s">
        <v>13</v>
      </c>
      <c r="D34263" s="1" t="s">
        <v>13</v>
      </c>
      <c r="E34263" s="1" t="s">
        <v>162</v>
      </c>
      <c r="F34263" s="1"/>
      <c r="O34263" t="s">
        <v>162</v>
      </c>
    </row>
    <row r="34264" spans="1:18" x14ac:dyDescent="0.25">
      <c r="A34264" s="4">
        <v>33999</v>
      </c>
      <c r="B34264"/>
      <c r="C34264" s="3" t="s">
        <v>115</v>
      </c>
      <c r="D34264" s="3" t="s">
        <v>116</v>
      </c>
      <c r="E34264" s="3" t="s">
        <v>38</v>
      </c>
      <c r="F34264" s="3"/>
      <c r="H34264" t="s">
        <v>33448</v>
      </c>
      <c r="I34264" t="s">
        <v>115</v>
      </c>
      <c r="O34264" t="s">
        <v>38</v>
      </c>
      <c r="P34264" s="5" t="s">
        <v>116</v>
      </c>
      <c r="Q34264" s="5" t="s">
        <v>38</v>
      </c>
      <c r="R34264" t="str">
        <f t="shared" ref="R34264:R34270" si="4304">RIGHT(D34264)</f>
        <v>И</v>
      </c>
    </row>
    <row r="34265" spans="1:18" x14ac:dyDescent="0.25">
      <c r="A34265" s="4">
        <v>34000</v>
      </c>
      <c r="B34265"/>
      <c r="C34265" s="3" t="s">
        <v>172</v>
      </c>
      <c r="D34265" s="3" t="s">
        <v>173</v>
      </c>
      <c r="E34265" s="3" t="s">
        <v>16</v>
      </c>
      <c r="F34265" s="3"/>
      <c r="H34265" t="s">
        <v>33449</v>
      </c>
      <c r="I34265" t="s">
        <v>1948</v>
      </c>
      <c r="J34265" t="s">
        <v>36276</v>
      </c>
      <c r="K34265" t="s">
        <v>1013</v>
      </c>
      <c r="L34265" t="s">
        <v>1557</v>
      </c>
      <c r="M34265" t="s">
        <v>1557</v>
      </c>
      <c r="N34265" t="s">
        <v>229</v>
      </c>
      <c r="O34265" t="s">
        <v>5510</v>
      </c>
      <c r="P34265" s="5" t="s">
        <v>173</v>
      </c>
      <c r="Q34265" s="5" t="s">
        <v>16</v>
      </c>
      <c r="R34265" t="str">
        <f t="shared" si="4304"/>
        <v>Е</v>
      </c>
    </row>
    <row r="34266" spans="1:18" x14ac:dyDescent="0.25">
      <c r="A34266" s="4">
        <v>34001</v>
      </c>
      <c r="B34266"/>
      <c r="C34266" s="3" t="s">
        <v>2912</v>
      </c>
      <c r="D34266" s="3" t="s">
        <v>640</v>
      </c>
      <c r="E34266" s="3" t="s">
        <v>434</v>
      </c>
      <c r="F34266" s="3"/>
      <c r="H34266" t="s">
        <v>33450</v>
      </c>
      <c r="I34266" t="s">
        <v>1948</v>
      </c>
      <c r="J34266" t="s">
        <v>36273</v>
      </c>
      <c r="K34266" t="s">
        <v>9381</v>
      </c>
      <c r="L34266" t="s">
        <v>133</v>
      </c>
      <c r="M34266" t="s">
        <v>36266</v>
      </c>
      <c r="O34266" t="s">
        <v>8600</v>
      </c>
      <c r="P34266" s="5" t="s">
        <v>640</v>
      </c>
      <c r="Q34266" s="5" t="s">
        <v>434</v>
      </c>
      <c r="R34266" t="str">
        <f t="shared" si="4304"/>
        <v>Й</v>
      </c>
    </row>
    <row r="34267" spans="1:18" x14ac:dyDescent="0.25">
      <c r="A34267" s="4">
        <v>34002</v>
      </c>
      <c r="B34267"/>
      <c r="C34267" s="3" t="s">
        <v>92</v>
      </c>
      <c r="D34267" s="3" t="s">
        <v>93</v>
      </c>
      <c r="E34267" s="3" t="s">
        <v>9</v>
      </c>
      <c r="F34267" s="3"/>
      <c r="H34267" t="s">
        <v>33451</v>
      </c>
      <c r="I34267" t="s">
        <v>1948</v>
      </c>
      <c r="J34267" t="s">
        <v>4076</v>
      </c>
      <c r="O34267" t="s">
        <v>9</v>
      </c>
      <c r="P34267" s="5" t="s">
        <v>93</v>
      </c>
      <c r="Q34267" s="5" t="s">
        <v>9</v>
      </c>
      <c r="R34267" t="str">
        <f t="shared" si="4304"/>
        <v>Е</v>
      </c>
    </row>
    <row r="34268" spans="1:18" x14ac:dyDescent="0.25">
      <c r="A34268" s="4">
        <v>34003</v>
      </c>
      <c r="B34268"/>
      <c r="C34268" s="3" t="s">
        <v>2085</v>
      </c>
      <c r="D34268" s="3" t="s">
        <v>2086</v>
      </c>
      <c r="E34268" s="3" t="s">
        <v>10515</v>
      </c>
      <c r="F34268" s="3"/>
      <c r="H34268" t="s">
        <v>33452</v>
      </c>
      <c r="I34268" t="s">
        <v>1557</v>
      </c>
      <c r="J34268" t="s">
        <v>10073</v>
      </c>
      <c r="K34268" t="s">
        <v>292</v>
      </c>
      <c r="L34268" t="s">
        <v>4076</v>
      </c>
      <c r="O34268" t="s">
        <v>10515</v>
      </c>
      <c r="P34268" s="5" t="s">
        <v>2086</v>
      </c>
      <c r="Q34268" s="5" t="s">
        <v>16</v>
      </c>
      <c r="R34268" t="str">
        <f t="shared" si="4304"/>
        <v>О</v>
      </c>
    </row>
    <row r="34269" spans="1:18" x14ac:dyDescent="0.25">
      <c r="A34269" s="4">
        <v>34004</v>
      </c>
      <c r="B34269"/>
      <c r="C34269" s="3" t="s">
        <v>582</v>
      </c>
      <c r="D34269" s="3" t="s">
        <v>40</v>
      </c>
      <c r="E34269" s="3" t="s">
        <v>36319</v>
      </c>
      <c r="F34269" s="3"/>
      <c r="H34269" t="s">
        <v>33453</v>
      </c>
      <c r="I34269" t="s">
        <v>1557</v>
      </c>
      <c r="J34269" t="s">
        <v>36271</v>
      </c>
      <c r="K34269" t="s">
        <v>1557</v>
      </c>
      <c r="L34269" t="s">
        <v>1159</v>
      </c>
      <c r="M34269" t="s">
        <v>606</v>
      </c>
      <c r="O34269" t="s">
        <v>36337</v>
      </c>
      <c r="P34269" s="5" t="s">
        <v>40</v>
      </c>
      <c r="Q34269" s="5" t="s">
        <v>176</v>
      </c>
      <c r="R34269" t="str">
        <f t="shared" si="4304"/>
        <v>О</v>
      </c>
    </row>
    <row r="34270" spans="1:18" x14ac:dyDescent="0.25">
      <c r="A34270" s="4">
        <v>34005</v>
      </c>
      <c r="B34270"/>
      <c r="C34270" s="3" t="s">
        <v>221</v>
      </c>
      <c r="D34270" s="3" t="s">
        <v>178</v>
      </c>
      <c r="E34270" s="3" t="s">
        <v>200</v>
      </c>
      <c r="F34270" s="3"/>
      <c r="H34270" t="s">
        <v>33454</v>
      </c>
      <c r="I34270" t="s">
        <v>36269</v>
      </c>
      <c r="J34270" t="s">
        <v>1159</v>
      </c>
      <c r="K34270" t="s">
        <v>292</v>
      </c>
      <c r="L34270" t="s">
        <v>36266</v>
      </c>
      <c r="M34270" t="s">
        <v>1948</v>
      </c>
      <c r="N34270" t="s">
        <v>10073</v>
      </c>
      <c r="O34270" t="s">
        <v>36353</v>
      </c>
      <c r="P34270" s="5" t="s">
        <v>178</v>
      </c>
      <c r="Q34270" s="5" t="s">
        <v>200</v>
      </c>
      <c r="R34270" t="str">
        <f t="shared" si="4304"/>
        <v>Ь</v>
      </c>
    </row>
    <row r="34271" spans="1:18" x14ac:dyDescent="0.25">
      <c r="A34271" s="4">
        <v>34006</v>
      </c>
      <c r="B34271"/>
      <c r="C34271" s="1" t="s">
        <v>23</v>
      </c>
      <c r="D34271" s="1" t="s">
        <v>23</v>
      </c>
      <c r="E34271" s="1" t="s">
        <v>162</v>
      </c>
      <c r="F34271" s="1"/>
      <c r="O34271" t="s">
        <v>162</v>
      </c>
    </row>
    <row r="34272" spans="1:18" x14ac:dyDescent="0.25">
      <c r="A34272" s="4">
        <v>34007</v>
      </c>
      <c r="B34272"/>
    </row>
    <row r="34273" spans="1:18" x14ac:dyDescent="0.25">
      <c r="A34273" s="4">
        <v>34008</v>
      </c>
      <c r="B34273" s="2" t="s">
        <v>13118</v>
      </c>
    </row>
    <row r="34274" spans="1:18" x14ac:dyDescent="0.25">
      <c r="A34274" s="4">
        <v>34009</v>
      </c>
      <c r="B34274"/>
      <c r="C34274" s="3" t="s">
        <v>6157</v>
      </c>
      <c r="D34274" s="3" t="s">
        <v>6158</v>
      </c>
      <c r="E34274" s="3" t="s">
        <v>2137</v>
      </c>
      <c r="F34274" s="3"/>
      <c r="H34274" t="s">
        <v>33455</v>
      </c>
      <c r="I34274" t="s">
        <v>6307</v>
      </c>
      <c r="J34274" t="s">
        <v>6307</v>
      </c>
      <c r="K34274" t="s">
        <v>606</v>
      </c>
      <c r="O34274" t="s">
        <v>36352</v>
      </c>
      <c r="P34274" s="5" t="s">
        <v>6158</v>
      </c>
      <c r="Q34274" s="5" t="s">
        <v>2137</v>
      </c>
      <c r="R34274" t="str">
        <f>RIGHT(D34274)</f>
        <v>А</v>
      </c>
    </row>
    <row r="34275" spans="1:18" x14ac:dyDescent="0.25">
      <c r="A34275" s="4">
        <v>34010</v>
      </c>
      <c r="B34275"/>
      <c r="C34275" s="1" t="s">
        <v>13</v>
      </c>
      <c r="D34275" s="1" t="s">
        <v>13</v>
      </c>
      <c r="E34275" s="1" t="s">
        <v>162</v>
      </c>
      <c r="F34275" s="1"/>
      <c r="O34275" t="s">
        <v>162</v>
      </c>
    </row>
    <row r="34276" spans="1:18" x14ac:dyDescent="0.25">
      <c r="A34276" s="4">
        <v>34011</v>
      </c>
      <c r="B34276"/>
      <c r="C34276" s="3" t="s">
        <v>65</v>
      </c>
      <c r="D34276" s="3" t="s">
        <v>66</v>
      </c>
      <c r="E34276" s="3" t="s">
        <v>9</v>
      </c>
      <c r="F34276" s="3"/>
      <c r="H34276" t="s">
        <v>33456</v>
      </c>
      <c r="I34276" t="s">
        <v>1159</v>
      </c>
      <c r="J34276" t="s">
        <v>1557</v>
      </c>
      <c r="K34276" t="s">
        <v>229</v>
      </c>
      <c r="O34276" t="s">
        <v>9</v>
      </c>
      <c r="P34276" s="5" t="s">
        <v>66</v>
      </c>
      <c r="Q34276" s="5" t="s">
        <v>9</v>
      </c>
      <c r="R34276" t="str">
        <f>RIGHT(D34276)</f>
        <v>Т</v>
      </c>
    </row>
    <row r="34277" spans="1:18" x14ac:dyDescent="0.25">
      <c r="A34277" s="4">
        <v>34012</v>
      </c>
      <c r="B34277"/>
      <c r="C34277" s="1" t="s">
        <v>23</v>
      </c>
      <c r="D34277" s="1" t="s">
        <v>23</v>
      </c>
      <c r="E34277" s="1" t="s">
        <v>162</v>
      </c>
      <c r="F34277" s="1"/>
      <c r="O34277" t="s">
        <v>162</v>
      </c>
    </row>
    <row r="34278" spans="1:18" x14ac:dyDescent="0.25">
      <c r="A34278" s="4">
        <v>34013</v>
      </c>
      <c r="B34278"/>
    </row>
    <row r="34279" spans="1:18" x14ac:dyDescent="0.25">
      <c r="A34279" s="4">
        <v>34014</v>
      </c>
      <c r="B34279" s="2" t="s">
        <v>13119</v>
      </c>
    </row>
    <row r="34280" spans="1:18" x14ac:dyDescent="0.25">
      <c r="A34280" s="4">
        <v>34015</v>
      </c>
      <c r="B34280"/>
      <c r="C34280" s="3" t="s">
        <v>11</v>
      </c>
      <c r="D34280" s="3" t="s">
        <v>12</v>
      </c>
      <c r="E34280" s="3" t="s">
        <v>9</v>
      </c>
      <c r="F34280" s="3"/>
      <c r="H34280" t="s">
        <v>22208</v>
      </c>
      <c r="I34280" t="s">
        <v>292</v>
      </c>
      <c r="J34280" t="s">
        <v>10073</v>
      </c>
      <c r="O34280" t="s">
        <v>9</v>
      </c>
      <c r="P34280" s="5" t="s">
        <v>12</v>
      </c>
      <c r="Q34280" s="5" t="s">
        <v>9</v>
      </c>
      <c r="R34280" t="str">
        <f>RIGHT(D34280)</f>
        <v>А</v>
      </c>
    </row>
    <row r="34281" spans="1:18" x14ac:dyDescent="0.25">
      <c r="A34281" s="4">
        <v>34016</v>
      </c>
      <c r="B34281"/>
      <c r="C34281" s="1" t="s">
        <v>23</v>
      </c>
      <c r="D34281" s="1" t="s">
        <v>23</v>
      </c>
      <c r="E34281" s="1" t="s">
        <v>162</v>
      </c>
      <c r="F34281" s="1"/>
      <c r="O34281" t="s">
        <v>162</v>
      </c>
    </row>
    <row r="34282" spans="1:18" x14ac:dyDescent="0.25">
      <c r="A34282" s="4">
        <v>34017</v>
      </c>
      <c r="B34282"/>
    </row>
    <row r="34283" spans="1:18" x14ac:dyDescent="0.25">
      <c r="A34283" s="4">
        <v>34018</v>
      </c>
      <c r="B34283" s="2" t="s">
        <v>13120</v>
      </c>
    </row>
    <row r="34284" spans="1:18" x14ac:dyDescent="0.25">
      <c r="A34284" s="4">
        <v>34019</v>
      </c>
      <c r="B34284"/>
      <c r="C34284" s="3" t="s">
        <v>116</v>
      </c>
      <c r="D34284" s="3" t="s">
        <v>116</v>
      </c>
      <c r="E34284" s="3" t="s">
        <v>38</v>
      </c>
      <c r="F34284" s="3"/>
      <c r="H34284" t="s">
        <v>33457</v>
      </c>
      <c r="I34284" t="s">
        <v>115</v>
      </c>
      <c r="O34284" t="s">
        <v>38</v>
      </c>
      <c r="P34284" s="5" t="s">
        <v>116</v>
      </c>
      <c r="Q34284" s="5" t="s">
        <v>38</v>
      </c>
      <c r="R34284" t="str">
        <f t="shared" ref="R34284:R34285" si="4305">RIGHT(D34284)</f>
        <v>И</v>
      </c>
    </row>
    <row r="34285" spans="1:18" x14ac:dyDescent="0.25">
      <c r="A34285" s="4">
        <v>34020</v>
      </c>
      <c r="B34285"/>
      <c r="C34285" s="3" t="s">
        <v>309</v>
      </c>
      <c r="D34285" s="3" t="s">
        <v>310</v>
      </c>
      <c r="E34285" s="3" t="s">
        <v>16</v>
      </c>
      <c r="F34285" s="3"/>
      <c r="H34285" t="s">
        <v>33458</v>
      </c>
      <c r="I34285" t="s">
        <v>6307</v>
      </c>
      <c r="J34285" t="s">
        <v>1557</v>
      </c>
      <c r="K34285" t="s">
        <v>1159</v>
      </c>
      <c r="L34285" t="s">
        <v>1557</v>
      </c>
      <c r="M34285" t="s">
        <v>3953</v>
      </c>
      <c r="O34285" t="s">
        <v>5510</v>
      </c>
      <c r="P34285" s="5" t="s">
        <v>310</v>
      </c>
      <c r="Q34285" s="5" t="s">
        <v>16</v>
      </c>
      <c r="R34285" t="str">
        <f t="shared" si="4305"/>
        <v>М</v>
      </c>
    </row>
    <row r="34286" spans="1:18" x14ac:dyDescent="0.25">
      <c r="A34286" s="4">
        <v>34021</v>
      </c>
      <c r="B34286"/>
      <c r="C34286" s="1" t="s">
        <v>13</v>
      </c>
      <c r="D34286" s="1" t="s">
        <v>13</v>
      </c>
      <c r="E34286" s="1" t="s">
        <v>162</v>
      </c>
      <c r="F34286" s="1"/>
      <c r="O34286" t="s">
        <v>162</v>
      </c>
    </row>
    <row r="34287" spans="1:18" x14ac:dyDescent="0.25">
      <c r="A34287" s="4">
        <v>34022</v>
      </c>
      <c r="B34287"/>
      <c r="C34287" s="3" t="s">
        <v>1332</v>
      </c>
      <c r="D34287" s="3" t="s">
        <v>79</v>
      </c>
      <c r="E34287" s="3" t="s">
        <v>38</v>
      </c>
      <c r="F34287" s="3" t="s">
        <v>36255</v>
      </c>
      <c r="H34287" t="s">
        <v>33459</v>
      </c>
      <c r="I34287" t="s">
        <v>1159</v>
      </c>
      <c r="J34287" t="s">
        <v>9381</v>
      </c>
      <c r="O34287" t="s">
        <v>38</v>
      </c>
      <c r="P34287" s="5" t="s">
        <v>9523</v>
      </c>
      <c r="Q34287" s="5" t="s">
        <v>2463</v>
      </c>
      <c r="R34287" t="str">
        <f>RIGHT(D34287)</f>
        <v>О</v>
      </c>
    </row>
    <row r="34288" spans="1:18" x14ac:dyDescent="0.25">
      <c r="A34288" s="4">
        <v>34023</v>
      </c>
      <c r="B34288"/>
      <c r="C34288" s="1" t="s">
        <v>787</v>
      </c>
      <c r="D34288" s="1" t="s">
        <v>787</v>
      </c>
      <c r="E34288" s="1" t="s">
        <v>162</v>
      </c>
      <c r="F34288" s="1"/>
      <c r="O34288" t="s">
        <v>162</v>
      </c>
    </row>
    <row r="34289" spans="1:18" x14ac:dyDescent="0.25">
      <c r="A34289" s="4">
        <v>34024</v>
      </c>
      <c r="B34289"/>
      <c r="C34289" s="3" t="s">
        <v>78</v>
      </c>
      <c r="D34289" s="3" t="s">
        <v>79</v>
      </c>
      <c r="E34289" s="3" t="s">
        <v>38</v>
      </c>
      <c r="F34289" s="3"/>
      <c r="H34289" t="s">
        <v>33460</v>
      </c>
      <c r="I34289" t="s">
        <v>1557</v>
      </c>
      <c r="J34289" t="s">
        <v>1159</v>
      </c>
      <c r="K34289" t="s">
        <v>9381</v>
      </c>
      <c r="O34289" t="s">
        <v>38</v>
      </c>
      <c r="P34289" s="5" t="s">
        <v>79</v>
      </c>
      <c r="Q34289" s="5" t="s">
        <v>38</v>
      </c>
      <c r="R34289" t="str">
        <f t="shared" ref="R34289:R34291" si="4306">RIGHT(D34289)</f>
        <v>О</v>
      </c>
    </row>
    <row r="34290" spans="1:18" x14ac:dyDescent="0.25">
      <c r="A34290" s="4">
        <v>34025</v>
      </c>
      <c r="B34290"/>
      <c r="C34290" s="3" t="s">
        <v>398</v>
      </c>
      <c r="D34290" s="3" t="s">
        <v>399</v>
      </c>
      <c r="E34290" s="3" t="s">
        <v>150</v>
      </c>
      <c r="F34290" s="3"/>
      <c r="H34290" t="s">
        <v>33461</v>
      </c>
      <c r="I34290" t="s">
        <v>1948</v>
      </c>
      <c r="J34290" t="s">
        <v>1557</v>
      </c>
      <c r="K34290" t="s">
        <v>6307</v>
      </c>
      <c r="L34290" t="s">
        <v>292</v>
      </c>
      <c r="M34290" t="s">
        <v>125</v>
      </c>
      <c r="O34290" t="s">
        <v>8600</v>
      </c>
      <c r="P34290" s="5" t="s">
        <v>399</v>
      </c>
      <c r="Q34290" s="5" t="s">
        <v>150</v>
      </c>
      <c r="R34290" t="str">
        <f t="shared" si="4306"/>
        <v>Й</v>
      </c>
    </row>
    <row r="34291" spans="1:18" x14ac:dyDescent="0.25">
      <c r="A34291" s="4">
        <v>34026</v>
      </c>
      <c r="B34291"/>
      <c r="C34291" s="3" t="s">
        <v>9524</v>
      </c>
      <c r="D34291" s="3" t="s">
        <v>9525</v>
      </c>
      <c r="E34291" s="3" t="s">
        <v>150</v>
      </c>
      <c r="F34291" s="3"/>
      <c r="H34291" t="s">
        <v>33462</v>
      </c>
      <c r="I34291" t="s">
        <v>1948</v>
      </c>
      <c r="J34291" t="s">
        <v>1557</v>
      </c>
      <c r="K34291" t="s">
        <v>4076</v>
      </c>
      <c r="L34291" t="s">
        <v>36269</v>
      </c>
      <c r="M34291" t="s">
        <v>36266</v>
      </c>
      <c r="N34291" t="s">
        <v>1948</v>
      </c>
      <c r="O34291" t="s">
        <v>8600</v>
      </c>
      <c r="P34291" s="5" t="s">
        <v>9525</v>
      </c>
      <c r="Q34291" s="5" t="s">
        <v>150</v>
      </c>
      <c r="R34291" t="str">
        <f t="shared" si="4306"/>
        <v>Й</v>
      </c>
    </row>
    <row r="34292" spans="1:18" x14ac:dyDescent="0.25">
      <c r="A34292" s="4">
        <v>34027</v>
      </c>
      <c r="B34292"/>
      <c r="C34292" s="1" t="s">
        <v>13</v>
      </c>
      <c r="D34292" s="1" t="s">
        <v>13</v>
      </c>
      <c r="E34292" s="1" t="s">
        <v>162</v>
      </c>
      <c r="F34292" s="1"/>
      <c r="O34292" t="s">
        <v>162</v>
      </c>
    </row>
    <row r="34293" spans="1:18" x14ac:dyDescent="0.25">
      <c r="A34293" s="4">
        <v>34028</v>
      </c>
      <c r="B34293"/>
      <c r="C34293" s="3" t="s">
        <v>3529</v>
      </c>
      <c r="D34293" s="3" t="s">
        <v>3530</v>
      </c>
      <c r="E34293" s="3" t="s">
        <v>406</v>
      </c>
      <c r="F34293" s="3"/>
      <c r="H34293" t="s">
        <v>33463</v>
      </c>
      <c r="I34293" t="s">
        <v>292</v>
      </c>
      <c r="J34293" t="s">
        <v>6307</v>
      </c>
      <c r="K34293" t="s">
        <v>292</v>
      </c>
      <c r="L34293" t="s">
        <v>6307</v>
      </c>
      <c r="O34293" t="s">
        <v>36352</v>
      </c>
      <c r="P34293" s="5" t="s">
        <v>3530</v>
      </c>
      <c r="Q34293" s="5" t="s">
        <v>406</v>
      </c>
      <c r="R34293" t="str">
        <f t="shared" ref="R34293:R34299" si="4307">RIGHT(D34293)</f>
        <v>А</v>
      </c>
    </row>
    <row r="34294" spans="1:18" x14ac:dyDescent="0.25">
      <c r="A34294" s="4">
        <v>34029</v>
      </c>
      <c r="B34294"/>
      <c r="C34294" s="3" t="s">
        <v>9526</v>
      </c>
      <c r="D34294" s="3" t="s">
        <v>6608</v>
      </c>
      <c r="E34294" s="3" t="s">
        <v>409</v>
      </c>
      <c r="F34294" s="3"/>
      <c r="H34294" t="s">
        <v>33464</v>
      </c>
      <c r="I34294" t="s">
        <v>292</v>
      </c>
      <c r="J34294" t="s">
        <v>36266</v>
      </c>
      <c r="K34294" t="s">
        <v>292</v>
      </c>
      <c r="L34294" t="s">
        <v>4076</v>
      </c>
      <c r="M34294" t="s">
        <v>8848</v>
      </c>
      <c r="N34294" t="s">
        <v>133</v>
      </c>
      <c r="O34294" t="s">
        <v>36353</v>
      </c>
      <c r="P34294" s="5" t="s">
        <v>6608</v>
      </c>
      <c r="Q34294" s="5" t="s">
        <v>409</v>
      </c>
      <c r="R34294" t="str">
        <f t="shared" si="4307"/>
        <v>Ь</v>
      </c>
    </row>
    <row r="34295" spans="1:18" x14ac:dyDescent="0.25">
      <c r="A34295" s="4">
        <v>34030</v>
      </c>
      <c r="B34295"/>
      <c r="C34295" s="3" t="s">
        <v>5984</v>
      </c>
      <c r="D34295" s="3" t="s">
        <v>5985</v>
      </c>
      <c r="E34295" s="3" t="s">
        <v>3</v>
      </c>
      <c r="F34295" s="3"/>
      <c r="H34295" t="s">
        <v>33465</v>
      </c>
      <c r="I34295" t="s">
        <v>1013</v>
      </c>
      <c r="J34295" t="s">
        <v>1557</v>
      </c>
      <c r="O34295" t="s">
        <v>3</v>
      </c>
      <c r="P34295" s="5" t="s">
        <v>5985</v>
      </c>
      <c r="Q34295" s="5" t="s">
        <v>3</v>
      </c>
      <c r="R34295" t="str">
        <f t="shared" si="4307"/>
        <v>Б</v>
      </c>
    </row>
    <row r="34296" spans="1:18" x14ac:dyDescent="0.25">
      <c r="A34296" s="4">
        <v>34031</v>
      </c>
      <c r="B34296"/>
      <c r="C34296" s="3" t="s">
        <v>465</v>
      </c>
      <c r="D34296" s="3" t="s">
        <v>40</v>
      </c>
      <c r="E34296" s="3" t="s">
        <v>36329</v>
      </c>
      <c r="F34296" s="3"/>
      <c r="H34296" t="s">
        <v>33466</v>
      </c>
      <c r="I34296" t="s">
        <v>6307</v>
      </c>
      <c r="J34296" t="s">
        <v>1557</v>
      </c>
      <c r="K34296" t="s">
        <v>1159</v>
      </c>
      <c r="L34296" t="s">
        <v>606</v>
      </c>
      <c r="O34296" t="s">
        <v>36337</v>
      </c>
      <c r="P34296" s="5" t="s">
        <v>40</v>
      </c>
      <c r="Q34296" s="5" t="s">
        <v>77</v>
      </c>
      <c r="R34296" t="str">
        <f t="shared" si="4307"/>
        <v>О</v>
      </c>
    </row>
    <row r="34297" spans="1:18" x14ac:dyDescent="0.25">
      <c r="A34297" s="4">
        <v>34032</v>
      </c>
      <c r="B34297"/>
      <c r="C34297" s="3" t="s">
        <v>3083</v>
      </c>
      <c r="D34297" s="3" t="s">
        <v>3084</v>
      </c>
      <c r="E34297" s="3" t="s">
        <v>9</v>
      </c>
      <c r="F34297" s="3"/>
      <c r="H34297" t="s">
        <v>33467</v>
      </c>
      <c r="I34297" t="s">
        <v>1557</v>
      </c>
      <c r="J34297" t="s">
        <v>327</v>
      </c>
      <c r="K34297" t="s">
        <v>36269</v>
      </c>
      <c r="L34297" t="s">
        <v>36266</v>
      </c>
      <c r="M34297" t="s">
        <v>1557</v>
      </c>
      <c r="N34297" t="s">
        <v>1159</v>
      </c>
      <c r="O34297" t="s">
        <v>9</v>
      </c>
      <c r="P34297" s="5" t="s">
        <v>3084</v>
      </c>
      <c r="Q34297" s="5" t="s">
        <v>9</v>
      </c>
      <c r="R34297" t="str">
        <f t="shared" si="4307"/>
        <v>О</v>
      </c>
    </row>
    <row r="34298" spans="1:18" x14ac:dyDescent="0.25">
      <c r="A34298" s="4">
        <v>34033</v>
      </c>
      <c r="B34298"/>
      <c r="C34298" s="3" t="s">
        <v>2200</v>
      </c>
      <c r="D34298" s="3" t="s">
        <v>320</v>
      </c>
      <c r="E34298" s="3" t="s">
        <v>3</v>
      </c>
      <c r="F34298" s="3"/>
      <c r="H34298" t="s">
        <v>33468</v>
      </c>
      <c r="I34298" t="s">
        <v>8848</v>
      </c>
      <c r="J34298" t="s">
        <v>1948</v>
      </c>
      <c r="K34298" t="s">
        <v>36268</v>
      </c>
      <c r="L34298" t="s">
        <v>1948</v>
      </c>
      <c r="M34298" t="s">
        <v>9381</v>
      </c>
      <c r="O34298" t="s">
        <v>3</v>
      </c>
      <c r="P34298" s="5" t="s">
        <v>320</v>
      </c>
      <c r="Q34298" s="5" t="s">
        <v>3</v>
      </c>
      <c r="R34298" t="str">
        <f t="shared" si="4307"/>
        <v>З</v>
      </c>
    </row>
    <row r="34299" spans="1:18" x14ac:dyDescent="0.25">
      <c r="A34299" s="4">
        <v>34034</v>
      </c>
      <c r="B34299"/>
      <c r="C34299" s="3" t="s">
        <v>6058</v>
      </c>
      <c r="D34299" s="3" t="s">
        <v>6059</v>
      </c>
      <c r="E34299" s="3" t="s">
        <v>203</v>
      </c>
      <c r="F34299" s="3"/>
      <c r="H34299" t="s">
        <v>33469</v>
      </c>
      <c r="I34299" t="s">
        <v>292</v>
      </c>
      <c r="J34299" t="s">
        <v>10073</v>
      </c>
      <c r="K34299" t="s">
        <v>1557</v>
      </c>
      <c r="L34299" t="s">
        <v>36271</v>
      </c>
      <c r="M34299" t="s">
        <v>36266</v>
      </c>
      <c r="N34299" t="s">
        <v>1557</v>
      </c>
      <c r="O34299" t="s">
        <v>36352</v>
      </c>
      <c r="P34299" s="5" t="s">
        <v>6059</v>
      </c>
      <c r="Q34299" s="5" t="s">
        <v>203</v>
      </c>
      <c r="R34299" t="str">
        <f t="shared" si="4307"/>
        <v>А</v>
      </c>
    </row>
    <row r="34300" spans="1:18" x14ac:dyDescent="0.25">
      <c r="A34300" s="4">
        <v>34035</v>
      </c>
      <c r="B34300"/>
      <c r="C34300" s="1" t="s">
        <v>13</v>
      </c>
      <c r="D34300" s="1" t="s">
        <v>13</v>
      </c>
      <c r="E34300" s="1" t="s">
        <v>162</v>
      </c>
      <c r="F34300" s="1"/>
      <c r="O34300" t="s">
        <v>162</v>
      </c>
    </row>
    <row r="34301" spans="1:18" x14ac:dyDescent="0.25">
      <c r="A34301" s="4">
        <v>34036</v>
      </c>
      <c r="B34301"/>
      <c r="C34301" s="3" t="s">
        <v>80</v>
      </c>
      <c r="D34301" s="3" t="s">
        <v>81</v>
      </c>
      <c r="E34301" s="3" t="s">
        <v>38</v>
      </c>
      <c r="F34301" s="3"/>
      <c r="H34301" t="s">
        <v>33470</v>
      </c>
      <c r="I34301" t="s">
        <v>292</v>
      </c>
      <c r="J34301" t="s">
        <v>10073</v>
      </c>
      <c r="K34301" t="s">
        <v>36271</v>
      </c>
      <c r="L34301" t="s">
        <v>1557</v>
      </c>
      <c r="M34301" t="s">
        <v>327</v>
      </c>
      <c r="O34301" t="s">
        <v>38</v>
      </c>
      <c r="P34301" s="5" t="s">
        <v>81</v>
      </c>
      <c r="Q34301" s="5" t="s">
        <v>38</v>
      </c>
      <c r="R34301" t="str">
        <f t="shared" ref="R34301:R34302" si="4308">RIGHT(D34301)</f>
        <v>А</v>
      </c>
    </row>
    <row r="34302" spans="1:18" x14ac:dyDescent="0.25">
      <c r="A34302" s="4">
        <v>34037</v>
      </c>
      <c r="B34302"/>
      <c r="C34302" s="3" t="s">
        <v>9527</v>
      </c>
      <c r="D34302" s="3" t="s">
        <v>4630</v>
      </c>
      <c r="E34302" s="3" t="s">
        <v>409</v>
      </c>
      <c r="F34302" s="3"/>
      <c r="H34302" t="s">
        <v>33471</v>
      </c>
      <c r="I34302" t="s">
        <v>36269</v>
      </c>
      <c r="J34302" t="s">
        <v>125</v>
      </c>
      <c r="K34302" t="s">
        <v>292</v>
      </c>
      <c r="L34302" t="s">
        <v>36266</v>
      </c>
      <c r="M34302" t="s">
        <v>133</v>
      </c>
      <c r="N34302" t="s">
        <v>4076</v>
      </c>
      <c r="O34302" t="s">
        <v>36353</v>
      </c>
      <c r="P34302" s="5" t="s">
        <v>4630</v>
      </c>
      <c r="Q34302" s="5" t="s">
        <v>409</v>
      </c>
      <c r="R34302" t="str">
        <f t="shared" si="4308"/>
        <v>Я</v>
      </c>
    </row>
    <row r="34303" spans="1:18" x14ac:dyDescent="0.25">
      <c r="A34303" s="4">
        <v>34038</v>
      </c>
      <c r="B34303"/>
      <c r="C34303" s="1" t="s">
        <v>13</v>
      </c>
      <c r="D34303" s="1" t="s">
        <v>13</v>
      </c>
      <c r="E34303" s="1" t="s">
        <v>162</v>
      </c>
      <c r="F34303" s="1"/>
      <c r="O34303" t="s">
        <v>162</v>
      </c>
    </row>
    <row r="34304" spans="1:18" x14ac:dyDescent="0.25">
      <c r="A34304" s="4">
        <v>34039</v>
      </c>
      <c r="B34304"/>
      <c r="C34304" s="3" t="s">
        <v>292</v>
      </c>
      <c r="D34304" s="3" t="s">
        <v>8</v>
      </c>
      <c r="E34304" s="3" t="s">
        <v>38</v>
      </c>
      <c r="F34304" s="3"/>
      <c r="H34304" t="s">
        <v>33472</v>
      </c>
      <c r="I34304" t="s">
        <v>292</v>
      </c>
      <c r="O34304" t="s">
        <v>38</v>
      </c>
      <c r="P34304" s="5" t="s">
        <v>8</v>
      </c>
      <c r="Q34304" s="5" t="s">
        <v>38</v>
      </c>
      <c r="R34304" t="str">
        <f t="shared" ref="R34304:R34309" si="4309">RIGHT(D34304)</f>
        <v>А</v>
      </c>
    </row>
    <row r="34305" spans="1:18" x14ac:dyDescent="0.25">
      <c r="A34305" s="4">
        <v>34040</v>
      </c>
      <c r="B34305"/>
      <c r="C34305" s="3" t="s">
        <v>3656</v>
      </c>
      <c r="D34305" s="3" t="s">
        <v>3657</v>
      </c>
      <c r="E34305" s="3" t="s">
        <v>191</v>
      </c>
      <c r="F34305" s="3"/>
      <c r="H34305" t="s">
        <v>33473</v>
      </c>
      <c r="I34305" t="s">
        <v>36279</v>
      </c>
      <c r="J34305" t="s">
        <v>1948</v>
      </c>
      <c r="K34305" t="s">
        <v>1159</v>
      </c>
      <c r="L34305" t="s">
        <v>1557</v>
      </c>
      <c r="O34305" t="s">
        <v>36352</v>
      </c>
      <c r="P34305" s="5" t="s">
        <v>3657</v>
      </c>
      <c r="Q34305" s="5" t="s">
        <v>191</v>
      </c>
      <c r="R34305" t="str">
        <f t="shared" si="4309"/>
        <v>Ц</v>
      </c>
    </row>
    <row r="34306" spans="1:18" x14ac:dyDescent="0.25">
      <c r="A34306" s="4">
        <v>34041</v>
      </c>
      <c r="B34306"/>
      <c r="C34306" s="3" t="s">
        <v>92</v>
      </c>
      <c r="D34306" s="3" t="s">
        <v>93</v>
      </c>
      <c r="E34306" s="3" t="s">
        <v>9</v>
      </c>
      <c r="F34306" s="3"/>
      <c r="H34306" t="s">
        <v>33474</v>
      </c>
      <c r="I34306" t="s">
        <v>1948</v>
      </c>
      <c r="J34306" t="s">
        <v>4076</v>
      </c>
      <c r="O34306" t="s">
        <v>9</v>
      </c>
      <c r="P34306" s="5" t="s">
        <v>93</v>
      </c>
      <c r="Q34306" s="5" t="s">
        <v>9</v>
      </c>
      <c r="R34306" t="str">
        <f t="shared" si="4309"/>
        <v>Е</v>
      </c>
    </row>
    <row r="34307" spans="1:18" x14ac:dyDescent="0.25">
      <c r="A34307" s="4">
        <v>34042</v>
      </c>
      <c r="B34307"/>
      <c r="C34307" s="3" t="s">
        <v>9528</v>
      </c>
      <c r="D34307" s="3" t="s">
        <v>2902</v>
      </c>
      <c r="E34307" s="3" t="s">
        <v>30</v>
      </c>
      <c r="F34307" s="3"/>
      <c r="H34307" t="s">
        <v>33475</v>
      </c>
      <c r="I34307" t="s">
        <v>36266</v>
      </c>
      <c r="J34307" t="s">
        <v>292</v>
      </c>
      <c r="K34307" t="s">
        <v>9381</v>
      </c>
      <c r="L34307" t="s">
        <v>1948</v>
      </c>
      <c r="M34307" t="s">
        <v>6307</v>
      </c>
      <c r="N34307" t="s">
        <v>292</v>
      </c>
      <c r="O34307" t="s">
        <v>36353</v>
      </c>
      <c r="P34307" s="5" t="s">
        <v>2902</v>
      </c>
      <c r="Q34307" s="5" t="s">
        <v>30</v>
      </c>
      <c r="R34307" t="str">
        <f t="shared" si="4309"/>
        <v>Ь</v>
      </c>
    </row>
    <row r="34308" spans="1:18" x14ac:dyDescent="0.25">
      <c r="A34308" s="4">
        <v>34043</v>
      </c>
      <c r="B34308"/>
      <c r="C34308" s="3" t="s">
        <v>1042</v>
      </c>
      <c r="D34308" s="3" t="s">
        <v>1043</v>
      </c>
      <c r="E34308" s="3" t="s">
        <v>16</v>
      </c>
      <c r="F34308" s="3"/>
      <c r="H34308" t="s">
        <v>33476</v>
      </c>
      <c r="I34308" t="s">
        <v>1557</v>
      </c>
      <c r="J34308" t="s">
        <v>1159</v>
      </c>
      <c r="K34308" t="s">
        <v>787</v>
      </c>
      <c r="L34308" t="s">
        <v>1948</v>
      </c>
      <c r="M34308" t="s">
        <v>10073</v>
      </c>
      <c r="N34308" t="s">
        <v>36271</v>
      </c>
      <c r="O34308" t="s">
        <v>5510</v>
      </c>
      <c r="P34308" s="5" t="s">
        <v>1043</v>
      </c>
      <c r="Q34308" s="5" t="s">
        <v>16</v>
      </c>
      <c r="R34308" t="str">
        <f t="shared" si="4309"/>
        <v>О</v>
      </c>
    </row>
    <row r="34309" spans="1:18" x14ac:dyDescent="0.25">
      <c r="A34309" s="4">
        <v>34044</v>
      </c>
      <c r="B34309"/>
      <c r="C34309" s="3" t="s">
        <v>3134</v>
      </c>
      <c r="D34309" s="3" t="s">
        <v>957</v>
      </c>
      <c r="E34309" s="3" t="s">
        <v>296</v>
      </c>
      <c r="F34309" s="3"/>
      <c r="H34309" t="s">
        <v>33477</v>
      </c>
      <c r="I34309" t="s">
        <v>36279</v>
      </c>
      <c r="J34309" t="s">
        <v>441</v>
      </c>
      <c r="K34309" t="s">
        <v>125</v>
      </c>
      <c r="L34309" t="s">
        <v>1948</v>
      </c>
      <c r="M34309" t="s">
        <v>6307</v>
      </c>
      <c r="O34309" t="s">
        <v>36352</v>
      </c>
      <c r="P34309" s="5" t="s">
        <v>957</v>
      </c>
      <c r="Q34309" s="5" t="s">
        <v>296</v>
      </c>
      <c r="R34309" t="str">
        <f t="shared" si="4309"/>
        <v>Ц</v>
      </c>
    </row>
    <row r="34310" spans="1:18" x14ac:dyDescent="0.25">
      <c r="A34310" s="4">
        <v>34045</v>
      </c>
      <c r="B34310"/>
      <c r="C34310" s="1" t="s">
        <v>13</v>
      </c>
      <c r="D34310" s="1" t="s">
        <v>13</v>
      </c>
      <c r="E34310" s="1" t="s">
        <v>162</v>
      </c>
      <c r="F34310" s="1"/>
      <c r="O34310" t="s">
        <v>162</v>
      </c>
    </row>
    <row r="34311" spans="1:18" x14ac:dyDescent="0.25">
      <c r="A34311" s="4">
        <v>34046</v>
      </c>
      <c r="B34311"/>
      <c r="C34311" s="3" t="s">
        <v>1046</v>
      </c>
      <c r="D34311" s="3" t="s">
        <v>1047</v>
      </c>
      <c r="E34311" s="3" t="s">
        <v>38</v>
      </c>
      <c r="F34311" s="3"/>
      <c r="H34311" t="s">
        <v>33478</v>
      </c>
      <c r="I34311" t="s">
        <v>441</v>
      </c>
      <c r="J34311" t="s">
        <v>1159</v>
      </c>
      <c r="K34311" t="s">
        <v>1557</v>
      </c>
      <c r="L34311" t="s">
        <v>9059</v>
      </c>
      <c r="O34311" t="s">
        <v>38</v>
      </c>
      <c r="P34311" s="5" t="s">
        <v>1047</v>
      </c>
      <c r="Q34311" s="5" t="s">
        <v>38</v>
      </c>
      <c r="R34311" t="str">
        <f t="shared" ref="R34311:R34319" si="4310">RIGHT(D34311)</f>
        <v>Я</v>
      </c>
    </row>
    <row r="34312" spans="1:18" x14ac:dyDescent="0.25">
      <c r="A34312" s="4">
        <v>34047</v>
      </c>
      <c r="B34312"/>
      <c r="C34312" s="3" t="s">
        <v>441</v>
      </c>
      <c r="D34312" s="3" t="s">
        <v>24</v>
      </c>
      <c r="E34312" s="3" t="s">
        <v>25</v>
      </c>
      <c r="F34312" s="3"/>
      <c r="H34312" t="s">
        <v>33479</v>
      </c>
      <c r="I34312" t="s">
        <v>441</v>
      </c>
      <c r="O34312" t="s">
        <v>36337</v>
      </c>
      <c r="P34312" s="5" t="s">
        <v>24</v>
      </c>
      <c r="Q34312" s="5" t="s">
        <v>25</v>
      </c>
      <c r="R34312" t="str">
        <f t="shared" si="4310"/>
        <v>Я</v>
      </c>
    </row>
    <row r="34313" spans="1:18" x14ac:dyDescent="0.25">
      <c r="A34313" s="4">
        <v>34048</v>
      </c>
      <c r="B34313"/>
      <c r="C34313" s="3" t="s">
        <v>720</v>
      </c>
      <c r="D34313" s="3" t="s">
        <v>721</v>
      </c>
      <c r="E34313" s="3" t="s">
        <v>138</v>
      </c>
      <c r="F34313" s="3"/>
      <c r="H34313" t="s">
        <v>33480</v>
      </c>
      <c r="I34313" t="s">
        <v>292</v>
      </c>
      <c r="J34313" t="s">
        <v>36266</v>
      </c>
      <c r="K34313" t="s">
        <v>115</v>
      </c>
      <c r="L34313" t="s">
        <v>10073</v>
      </c>
      <c r="M34313" t="s">
        <v>1557</v>
      </c>
      <c r="N34313" t="s">
        <v>9059</v>
      </c>
      <c r="O34313" t="s">
        <v>36353</v>
      </c>
      <c r="P34313" s="5" t="s">
        <v>721</v>
      </c>
      <c r="Q34313" s="5" t="s">
        <v>138</v>
      </c>
      <c r="R34313" t="str">
        <f t="shared" si="4310"/>
        <v>Ь</v>
      </c>
    </row>
    <row r="34314" spans="1:18" x14ac:dyDescent="0.25">
      <c r="A34314" s="4">
        <v>34049</v>
      </c>
      <c r="B34314"/>
      <c r="C34314" s="3" t="s">
        <v>279</v>
      </c>
      <c r="D34314" s="3" t="s">
        <v>280</v>
      </c>
      <c r="E34314" s="3" t="s">
        <v>9</v>
      </c>
      <c r="F34314" s="3"/>
      <c r="H34314" t="s">
        <v>33481</v>
      </c>
      <c r="I34314" t="s">
        <v>1557</v>
      </c>
      <c r="J34314" t="s">
        <v>1159</v>
      </c>
      <c r="K34314" t="s">
        <v>125</v>
      </c>
      <c r="L34314" t="s">
        <v>1557</v>
      </c>
      <c r="M34314" t="s">
        <v>36268</v>
      </c>
      <c r="N34314" t="s">
        <v>3953</v>
      </c>
      <c r="O34314" t="s">
        <v>9</v>
      </c>
      <c r="P34314" s="5" t="s">
        <v>280</v>
      </c>
      <c r="Q34314" s="5" t="s">
        <v>9</v>
      </c>
      <c r="R34314" t="str">
        <f t="shared" si="4310"/>
        <v>О</v>
      </c>
    </row>
    <row r="34315" spans="1:18" x14ac:dyDescent="0.25">
      <c r="A34315" s="4">
        <v>34050</v>
      </c>
      <c r="B34315"/>
      <c r="C34315" s="3" t="s">
        <v>125</v>
      </c>
      <c r="D34315" s="3" t="s">
        <v>126</v>
      </c>
      <c r="E34315" s="3" t="s">
        <v>3</v>
      </c>
      <c r="F34315" s="3"/>
      <c r="H34315" t="s">
        <v>33482</v>
      </c>
      <c r="I34315" t="s">
        <v>125</v>
      </c>
      <c r="O34315" t="s">
        <v>3</v>
      </c>
      <c r="P34315" s="5" t="s">
        <v>126</v>
      </c>
      <c r="Q34315" s="5" t="s">
        <v>3</v>
      </c>
      <c r="R34315" t="str">
        <f t="shared" si="4310"/>
        <v>С</v>
      </c>
    </row>
    <row r="34316" spans="1:18" x14ac:dyDescent="0.25">
      <c r="A34316" s="4">
        <v>34051</v>
      </c>
      <c r="B34316"/>
      <c r="C34316" s="3" t="s">
        <v>9529</v>
      </c>
      <c r="D34316" s="3" t="s">
        <v>9530</v>
      </c>
      <c r="E34316" s="3" t="s">
        <v>830</v>
      </c>
      <c r="F34316" s="3"/>
      <c r="H34316" t="s">
        <v>33483</v>
      </c>
      <c r="I34316" t="s">
        <v>36277</v>
      </c>
      <c r="J34316" t="s">
        <v>1557</v>
      </c>
      <c r="K34316" t="s">
        <v>229</v>
      </c>
      <c r="L34316" t="s">
        <v>1557</v>
      </c>
      <c r="M34316" t="s">
        <v>327</v>
      </c>
      <c r="N34316" t="s">
        <v>10073</v>
      </c>
      <c r="O34316" t="s">
        <v>36352</v>
      </c>
      <c r="P34316" s="5" t="s">
        <v>9530</v>
      </c>
      <c r="Q34316" s="5" t="s">
        <v>830</v>
      </c>
      <c r="R34316" t="str">
        <f t="shared" si="4310"/>
        <v>А</v>
      </c>
    </row>
    <row r="34317" spans="1:18" x14ac:dyDescent="0.25">
      <c r="A34317" s="4">
        <v>34052</v>
      </c>
      <c r="B34317"/>
      <c r="C34317" s="3" t="s">
        <v>229</v>
      </c>
      <c r="D34317" s="3" t="s">
        <v>67</v>
      </c>
      <c r="E34317" s="3" t="s">
        <v>3</v>
      </c>
      <c r="F34317" s="3"/>
      <c r="H34317" t="s">
        <v>33484</v>
      </c>
      <c r="I34317" t="s">
        <v>229</v>
      </c>
      <c r="O34317" t="s">
        <v>3</v>
      </c>
      <c r="P34317" s="5" t="s">
        <v>67</v>
      </c>
      <c r="Q34317" s="5" t="s">
        <v>3</v>
      </c>
      <c r="R34317" t="str">
        <f t="shared" si="4310"/>
        <v>В</v>
      </c>
    </row>
    <row r="34318" spans="1:18" x14ac:dyDescent="0.25">
      <c r="A34318" s="4">
        <v>34053</v>
      </c>
      <c r="B34318"/>
      <c r="C34318" s="3" t="s">
        <v>9531</v>
      </c>
      <c r="D34318" s="3" t="s">
        <v>9513</v>
      </c>
      <c r="E34318" s="3" t="s">
        <v>331</v>
      </c>
      <c r="F34318" s="3"/>
      <c r="H34318" t="s">
        <v>33485</v>
      </c>
      <c r="I34318" t="s">
        <v>133</v>
      </c>
      <c r="J34318" t="s">
        <v>125</v>
      </c>
      <c r="K34318" t="s">
        <v>1557</v>
      </c>
      <c r="L34318" t="s">
        <v>4076</v>
      </c>
      <c r="O34318" t="s">
        <v>36352</v>
      </c>
      <c r="P34318" s="5" t="s">
        <v>9513</v>
      </c>
      <c r="Q34318" s="5" t="s">
        <v>331</v>
      </c>
      <c r="R34318" t="str">
        <f t="shared" si="4310"/>
        <v>С</v>
      </c>
    </row>
    <row r="34319" spans="1:18" x14ac:dyDescent="0.25">
      <c r="A34319" s="4">
        <v>34054</v>
      </c>
      <c r="B34319"/>
      <c r="C34319" s="3" t="s">
        <v>3134</v>
      </c>
      <c r="D34319" s="3" t="s">
        <v>957</v>
      </c>
      <c r="E34319" s="3" t="s">
        <v>296</v>
      </c>
      <c r="F34319" s="3"/>
      <c r="H34319" t="s">
        <v>33486</v>
      </c>
      <c r="I34319" t="s">
        <v>36279</v>
      </c>
      <c r="J34319" t="s">
        <v>441</v>
      </c>
      <c r="K34319" t="s">
        <v>125</v>
      </c>
      <c r="L34319" t="s">
        <v>1948</v>
      </c>
      <c r="M34319" t="s">
        <v>6307</v>
      </c>
      <c r="O34319" t="s">
        <v>36352</v>
      </c>
      <c r="P34319" s="5" t="s">
        <v>957</v>
      </c>
      <c r="Q34319" s="5" t="s">
        <v>296</v>
      </c>
      <c r="R34319" t="str">
        <f t="shared" si="4310"/>
        <v>Ц</v>
      </c>
    </row>
    <row r="34320" spans="1:18" x14ac:dyDescent="0.25">
      <c r="A34320" s="4">
        <v>34055</v>
      </c>
      <c r="B34320"/>
      <c r="C34320" s="1" t="s">
        <v>23</v>
      </c>
      <c r="D34320" s="1" t="s">
        <v>23</v>
      </c>
      <c r="E34320" s="1" t="s">
        <v>162</v>
      </c>
      <c r="F34320" s="1"/>
      <c r="O34320" t="s">
        <v>162</v>
      </c>
    </row>
    <row r="34321" spans="1:18" x14ac:dyDescent="0.25">
      <c r="A34321" s="4">
        <v>34056</v>
      </c>
      <c r="B34321"/>
    </row>
    <row r="34322" spans="1:18" x14ac:dyDescent="0.25">
      <c r="A34322" s="4">
        <v>34057</v>
      </c>
      <c r="B34322" s="2" t="s">
        <v>13121</v>
      </c>
    </row>
    <row r="34323" spans="1:18" x14ac:dyDescent="0.25">
      <c r="A34323" s="4">
        <v>34058</v>
      </c>
      <c r="B34323"/>
      <c r="C34323" s="3" t="s">
        <v>9532</v>
      </c>
      <c r="D34323" s="3" t="s">
        <v>4236</v>
      </c>
      <c r="E34323" s="3" t="s">
        <v>191</v>
      </c>
      <c r="F34323" s="3"/>
      <c r="H34323" t="s">
        <v>33487</v>
      </c>
      <c r="I34323" t="s">
        <v>292</v>
      </c>
      <c r="J34323" t="s">
        <v>3953</v>
      </c>
      <c r="K34323" t="s">
        <v>292</v>
      </c>
      <c r="L34323" t="s">
        <v>3953</v>
      </c>
      <c r="O34323" t="s">
        <v>36352</v>
      </c>
      <c r="P34323" s="5" t="s">
        <v>4236</v>
      </c>
      <c r="Q34323" s="5" t="s">
        <v>191</v>
      </c>
      <c r="R34323" t="str">
        <f t="shared" ref="R34323:R34327" si="4311">RIGHT(D34323)</f>
        <v>А</v>
      </c>
    </row>
    <row r="34324" spans="1:18" x14ac:dyDescent="0.25">
      <c r="A34324" s="4">
        <v>34059</v>
      </c>
      <c r="B34324"/>
      <c r="C34324" s="3" t="s">
        <v>172</v>
      </c>
      <c r="D34324" s="3" t="s">
        <v>173</v>
      </c>
      <c r="E34324" s="3" t="s">
        <v>16</v>
      </c>
      <c r="F34324" s="3"/>
      <c r="H34324" t="s">
        <v>33488</v>
      </c>
      <c r="I34324" t="s">
        <v>1948</v>
      </c>
      <c r="J34324" t="s">
        <v>36276</v>
      </c>
      <c r="K34324" t="s">
        <v>1013</v>
      </c>
      <c r="L34324" t="s">
        <v>1557</v>
      </c>
      <c r="M34324" t="s">
        <v>1557</v>
      </c>
      <c r="N34324" t="s">
        <v>229</v>
      </c>
      <c r="O34324" t="s">
        <v>5510</v>
      </c>
      <c r="P34324" s="5" t="s">
        <v>173</v>
      </c>
      <c r="Q34324" s="5" t="s">
        <v>16</v>
      </c>
      <c r="R34324" t="str">
        <f t="shared" si="4311"/>
        <v>Е</v>
      </c>
    </row>
    <row r="34325" spans="1:18" x14ac:dyDescent="0.25">
      <c r="A34325" s="4">
        <v>34060</v>
      </c>
      <c r="B34325"/>
      <c r="C34325" s="3" t="s">
        <v>582</v>
      </c>
      <c r="D34325" s="3" t="s">
        <v>40</v>
      </c>
      <c r="E34325" s="3" t="s">
        <v>36319</v>
      </c>
      <c r="F34325" s="3"/>
      <c r="H34325" t="s">
        <v>33489</v>
      </c>
      <c r="I34325" t="s">
        <v>1557</v>
      </c>
      <c r="J34325" t="s">
        <v>36271</v>
      </c>
      <c r="K34325" t="s">
        <v>1557</v>
      </c>
      <c r="L34325" t="s">
        <v>1159</v>
      </c>
      <c r="M34325" t="s">
        <v>606</v>
      </c>
      <c r="O34325" t="s">
        <v>36337</v>
      </c>
      <c r="P34325" s="5" t="s">
        <v>40</v>
      </c>
      <c r="Q34325" s="5" t="s">
        <v>176</v>
      </c>
      <c r="R34325" t="str">
        <f t="shared" si="4311"/>
        <v>О</v>
      </c>
    </row>
    <row r="34326" spans="1:18" x14ac:dyDescent="0.25">
      <c r="A34326" s="4">
        <v>34061</v>
      </c>
      <c r="B34326"/>
      <c r="C34326" s="3" t="s">
        <v>92</v>
      </c>
      <c r="D34326" s="3" t="s">
        <v>93</v>
      </c>
      <c r="E34326" s="3" t="s">
        <v>9</v>
      </c>
      <c r="F34326" s="3"/>
      <c r="H34326" t="s">
        <v>33490</v>
      </c>
      <c r="I34326" t="s">
        <v>1948</v>
      </c>
      <c r="J34326" t="s">
        <v>4076</v>
      </c>
      <c r="O34326" t="s">
        <v>9</v>
      </c>
      <c r="P34326" s="5" t="s">
        <v>93</v>
      </c>
      <c r="Q34326" s="5" t="s">
        <v>9</v>
      </c>
      <c r="R34326" t="str">
        <f t="shared" si="4311"/>
        <v>Е</v>
      </c>
    </row>
    <row r="34327" spans="1:18" x14ac:dyDescent="0.25">
      <c r="A34327" s="4">
        <v>34062</v>
      </c>
      <c r="B34327"/>
      <c r="C34327" s="3" t="s">
        <v>1958</v>
      </c>
      <c r="D34327" s="3" t="s">
        <v>1959</v>
      </c>
      <c r="E34327" s="3" t="s">
        <v>122</v>
      </c>
      <c r="F34327" s="3"/>
      <c r="H34327" t="s">
        <v>33491</v>
      </c>
      <c r="I34327" t="s">
        <v>36266</v>
      </c>
      <c r="J34327" t="s">
        <v>115</v>
      </c>
      <c r="K34327" t="s">
        <v>1159</v>
      </c>
      <c r="L34327" t="s">
        <v>1948</v>
      </c>
      <c r="M34327" t="s">
        <v>6307</v>
      </c>
      <c r="N34327" t="s">
        <v>292</v>
      </c>
      <c r="O34327" t="s">
        <v>36353</v>
      </c>
      <c r="P34327" s="5" t="s">
        <v>1959</v>
      </c>
      <c r="Q34327" s="5" t="s">
        <v>122</v>
      </c>
      <c r="R34327" t="str">
        <f t="shared" si="4311"/>
        <v>Ь</v>
      </c>
    </row>
    <row r="34328" spans="1:18" x14ac:dyDescent="0.25">
      <c r="A34328" s="4">
        <v>34063</v>
      </c>
      <c r="B34328"/>
      <c r="C34328" s="1" t="s">
        <v>23</v>
      </c>
      <c r="D34328" s="1" t="s">
        <v>23</v>
      </c>
      <c r="E34328" s="1" t="s">
        <v>162</v>
      </c>
      <c r="F34328" s="1"/>
      <c r="O34328" t="s">
        <v>162</v>
      </c>
    </row>
    <row r="34329" spans="1:18" x14ac:dyDescent="0.25">
      <c r="A34329" s="4">
        <v>34064</v>
      </c>
      <c r="B34329"/>
    </row>
    <row r="34330" spans="1:18" x14ac:dyDescent="0.25">
      <c r="A34330" s="4">
        <v>34065</v>
      </c>
      <c r="B34330" s="2" t="s">
        <v>13122</v>
      </c>
    </row>
    <row r="34331" spans="1:18" x14ac:dyDescent="0.25">
      <c r="A34331" s="4">
        <v>34066</v>
      </c>
      <c r="B34331"/>
      <c r="C34331" s="3" t="s">
        <v>554</v>
      </c>
      <c r="D34331" s="3" t="s">
        <v>66</v>
      </c>
      <c r="E34331" s="3" t="s">
        <v>9</v>
      </c>
      <c r="F34331" s="3"/>
      <c r="H34331" t="s">
        <v>14048</v>
      </c>
      <c r="I34331" t="s">
        <v>1159</v>
      </c>
      <c r="J34331" t="s">
        <v>1557</v>
      </c>
      <c r="K34331" t="s">
        <v>229</v>
      </c>
      <c r="O34331" t="s">
        <v>9</v>
      </c>
      <c r="P34331" s="5" t="s">
        <v>66</v>
      </c>
      <c r="Q34331" s="5" t="s">
        <v>9</v>
      </c>
      <c r="R34331" t="str">
        <f>RIGHT(D34331)</f>
        <v>Т</v>
      </c>
    </row>
    <row r="34332" spans="1:18" x14ac:dyDescent="0.25">
      <c r="A34332" s="4">
        <v>34067</v>
      </c>
      <c r="B34332"/>
      <c r="C34332" s="1" t="s">
        <v>23</v>
      </c>
      <c r="D34332" s="1" t="s">
        <v>23</v>
      </c>
      <c r="E34332" s="1" t="s">
        <v>162</v>
      </c>
      <c r="F34332" s="1"/>
      <c r="O34332" t="s">
        <v>162</v>
      </c>
    </row>
    <row r="34333" spans="1:18" x14ac:dyDescent="0.25">
      <c r="A34333" s="4">
        <v>34068</v>
      </c>
      <c r="B34333"/>
    </row>
    <row r="34334" spans="1:18" x14ac:dyDescent="0.25">
      <c r="A34334" s="4">
        <v>34069</v>
      </c>
      <c r="B34334" s="2" t="s">
        <v>13123</v>
      </c>
    </row>
    <row r="34335" spans="1:18" x14ac:dyDescent="0.25">
      <c r="A34335" s="4">
        <v>34070</v>
      </c>
      <c r="B34335"/>
      <c r="C34335" s="3" t="s">
        <v>678</v>
      </c>
      <c r="D34335" s="3" t="s">
        <v>679</v>
      </c>
      <c r="E34335" s="3" t="s">
        <v>9</v>
      </c>
      <c r="F34335" s="3"/>
      <c r="H34335" t="s">
        <v>33492</v>
      </c>
      <c r="I34335" t="s">
        <v>133</v>
      </c>
      <c r="J34335" t="s">
        <v>4076</v>
      </c>
      <c r="O34335" t="s">
        <v>9</v>
      </c>
      <c r="P34335" s="5" t="s">
        <v>679</v>
      </c>
      <c r="Q34335" s="5" t="s">
        <v>9</v>
      </c>
      <c r="R34335" t="str">
        <f t="shared" ref="R34335:R34338" si="4312">RIGHT(D34335)</f>
        <v>У</v>
      </c>
    </row>
    <row r="34336" spans="1:18" x14ac:dyDescent="0.25">
      <c r="A34336" s="4">
        <v>34071</v>
      </c>
      <c r="B34336"/>
      <c r="C34336" s="3" t="s">
        <v>39</v>
      </c>
      <c r="D34336" s="3" t="s">
        <v>40</v>
      </c>
      <c r="E34336" s="3" t="s">
        <v>36317</v>
      </c>
      <c r="F34336" s="3"/>
      <c r="H34336" t="s">
        <v>33493</v>
      </c>
      <c r="I34336" t="s">
        <v>1557</v>
      </c>
      <c r="J34336" t="s">
        <v>1159</v>
      </c>
      <c r="K34336" t="s">
        <v>606</v>
      </c>
      <c r="O34336" t="s">
        <v>36337</v>
      </c>
      <c r="P34336" s="5" t="s">
        <v>40</v>
      </c>
      <c r="Q34336" s="5" t="s">
        <v>41</v>
      </c>
      <c r="R34336" t="str">
        <f t="shared" si="4312"/>
        <v>О</v>
      </c>
    </row>
    <row r="34337" spans="1:18" x14ac:dyDescent="0.25">
      <c r="A34337" s="4">
        <v>34072</v>
      </c>
      <c r="B34337"/>
      <c r="C34337" s="3" t="s">
        <v>522</v>
      </c>
      <c r="D34337" s="3" t="s">
        <v>523</v>
      </c>
      <c r="E34337" s="3" t="s">
        <v>524</v>
      </c>
      <c r="F34337" s="3"/>
      <c r="H34337" t="s">
        <v>33494</v>
      </c>
      <c r="I34337" t="s">
        <v>1948</v>
      </c>
      <c r="J34337" t="s">
        <v>9381</v>
      </c>
      <c r="K34337" t="s">
        <v>1557</v>
      </c>
      <c r="L34337" t="s">
        <v>36268</v>
      </c>
      <c r="M34337" t="s">
        <v>1557</v>
      </c>
      <c r="N34337" t="s">
        <v>327</v>
      </c>
      <c r="O34337" t="s">
        <v>5510</v>
      </c>
      <c r="P34337" s="5" t="s">
        <v>523</v>
      </c>
      <c r="Q34337" s="5" t="s">
        <v>524</v>
      </c>
      <c r="R34337" t="str">
        <f t="shared" si="4312"/>
        <v>Е</v>
      </c>
    </row>
    <row r="34338" spans="1:18" x14ac:dyDescent="0.25">
      <c r="A34338" s="4">
        <v>34073</v>
      </c>
      <c r="B34338"/>
      <c r="C34338" s="3" t="s">
        <v>37</v>
      </c>
      <c r="D34338" s="3" t="s">
        <v>12</v>
      </c>
      <c r="E34338" s="3" t="s">
        <v>38</v>
      </c>
      <c r="F34338" s="3"/>
      <c r="H34338" t="s">
        <v>33495</v>
      </c>
      <c r="I34338" t="s">
        <v>292</v>
      </c>
      <c r="J34338" t="s">
        <v>10073</v>
      </c>
      <c r="O34338" t="s">
        <v>38</v>
      </c>
      <c r="P34338" s="5" t="s">
        <v>12</v>
      </c>
      <c r="Q34338" s="5" t="s">
        <v>38</v>
      </c>
      <c r="R34338" t="str">
        <f t="shared" si="4312"/>
        <v>А</v>
      </c>
    </row>
    <row r="34339" spans="1:18" x14ac:dyDescent="0.25">
      <c r="A34339" s="4">
        <v>34074</v>
      </c>
      <c r="B34339"/>
      <c r="C34339" s="1" t="s">
        <v>13</v>
      </c>
      <c r="D34339" s="1" t="s">
        <v>13</v>
      </c>
      <c r="E34339" s="1" t="s">
        <v>162</v>
      </c>
      <c r="F34339" s="1"/>
      <c r="O34339" t="s">
        <v>162</v>
      </c>
    </row>
    <row r="34340" spans="1:18" x14ac:dyDescent="0.25">
      <c r="A34340" s="4">
        <v>34075</v>
      </c>
      <c r="B34340"/>
      <c r="C34340" s="3" t="s">
        <v>474</v>
      </c>
      <c r="D34340" s="3" t="s">
        <v>46</v>
      </c>
      <c r="E34340" s="3" t="s">
        <v>3</v>
      </c>
      <c r="F34340" s="3"/>
      <c r="H34340" t="s">
        <v>33496</v>
      </c>
      <c r="I34340" t="s">
        <v>1557</v>
      </c>
      <c r="J34340" t="s">
        <v>36268</v>
      </c>
      <c r="K34340" t="s">
        <v>3953</v>
      </c>
      <c r="O34340" t="s">
        <v>3</v>
      </c>
      <c r="P34340" s="5" t="s">
        <v>46</v>
      </c>
      <c r="Q34340" s="5" t="s">
        <v>3</v>
      </c>
      <c r="R34340" t="str">
        <f t="shared" ref="R34340:R34341" si="4313">RIGHT(D34340)</f>
        <v>О</v>
      </c>
    </row>
    <row r="34341" spans="1:18" x14ac:dyDescent="0.25">
      <c r="A34341" s="4">
        <v>34076</v>
      </c>
      <c r="B34341"/>
      <c r="C34341" s="3" t="s">
        <v>9471</v>
      </c>
      <c r="D34341" s="3" t="s">
        <v>9472</v>
      </c>
      <c r="E34341" s="3" t="s">
        <v>44</v>
      </c>
      <c r="F34341" s="3"/>
      <c r="H34341" t="s">
        <v>33497</v>
      </c>
      <c r="I34341" t="s">
        <v>36271</v>
      </c>
      <c r="J34341" t="s">
        <v>4076</v>
      </c>
      <c r="K34341" t="s">
        <v>115</v>
      </c>
      <c r="L34341" t="s">
        <v>125</v>
      </c>
      <c r="M34341" t="s">
        <v>36268</v>
      </c>
      <c r="N34341" t="s">
        <v>115</v>
      </c>
      <c r="O34341" t="s">
        <v>36352</v>
      </c>
      <c r="P34341" s="5" t="s">
        <v>9472</v>
      </c>
      <c r="Q34341" s="5" t="s">
        <v>44</v>
      </c>
      <c r="R34341" t="str">
        <f t="shared" si="4313"/>
        <v>Г</v>
      </c>
    </row>
    <row r="34342" spans="1:18" x14ac:dyDescent="0.25">
      <c r="A34342" s="4">
        <v>34077</v>
      </c>
      <c r="B34342"/>
      <c r="C34342" s="1" t="s">
        <v>23</v>
      </c>
      <c r="D34342" s="1" t="s">
        <v>23</v>
      </c>
      <c r="E34342" s="1" t="s">
        <v>162</v>
      </c>
      <c r="F34342" s="1"/>
      <c r="O34342" t="s">
        <v>162</v>
      </c>
    </row>
    <row r="34343" spans="1:18" x14ac:dyDescent="0.25">
      <c r="A34343" s="4">
        <v>34078</v>
      </c>
      <c r="B34343"/>
    </row>
    <row r="34344" spans="1:18" x14ac:dyDescent="0.25">
      <c r="A34344" s="4">
        <v>34079</v>
      </c>
      <c r="B34344" s="2" t="s">
        <v>13124</v>
      </c>
    </row>
    <row r="34345" spans="1:18" x14ac:dyDescent="0.25">
      <c r="A34345" s="4">
        <v>34080</v>
      </c>
      <c r="B34345" s="1" t="s">
        <v>468</v>
      </c>
    </row>
    <row r="34346" spans="1:18" x14ac:dyDescent="0.25">
      <c r="A34346" s="4">
        <v>34081</v>
      </c>
      <c r="B34346" s="1" t="s">
        <v>469</v>
      </c>
      <c r="C34346" s="1" t="s">
        <v>9533</v>
      </c>
    </row>
    <row r="34347" spans="1:18" x14ac:dyDescent="0.25">
      <c r="A34347" s="4">
        <v>34082</v>
      </c>
      <c r="B34347" s="1" t="s">
        <v>470</v>
      </c>
    </row>
    <row r="34348" spans="1:18" x14ac:dyDescent="0.25">
      <c r="A34348" s="4">
        <v>34083</v>
      </c>
      <c r="B34348"/>
      <c r="C34348" s="3" t="s">
        <v>116</v>
      </c>
      <c r="D34348" s="3" t="s">
        <v>116</v>
      </c>
      <c r="E34348" s="3" t="s">
        <v>211</v>
      </c>
      <c r="F34348" s="3"/>
      <c r="H34348" t="s">
        <v>33498</v>
      </c>
      <c r="I34348" t="s">
        <v>115</v>
      </c>
      <c r="O34348" t="s">
        <v>211</v>
      </c>
      <c r="P34348" s="5" t="s">
        <v>116</v>
      </c>
      <c r="Q34348" s="5" t="s">
        <v>1352</v>
      </c>
      <c r="R34348" t="str">
        <f>RIGHT(D34348)</f>
        <v>И</v>
      </c>
    </row>
    <row r="34349" spans="1:18" x14ac:dyDescent="0.25">
      <c r="A34349" s="4">
        <v>34084</v>
      </c>
      <c r="B34349" s="1" t="s">
        <v>471</v>
      </c>
    </row>
    <row r="34350" spans="1:18" x14ac:dyDescent="0.25">
      <c r="A34350" s="4">
        <v>34085</v>
      </c>
      <c r="B34350"/>
      <c r="C34350" s="3" t="s">
        <v>742</v>
      </c>
      <c r="D34350" s="3" t="s">
        <v>679</v>
      </c>
      <c r="E34350" s="3" t="s">
        <v>9</v>
      </c>
      <c r="F34350" s="3"/>
      <c r="H34350" t="s">
        <v>33499</v>
      </c>
      <c r="I34350" t="s">
        <v>133</v>
      </c>
      <c r="J34350" t="s">
        <v>4076</v>
      </c>
      <c r="O34350" t="s">
        <v>9</v>
      </c>
      <c r="P34350" s="5" t="s">
        <v>679</v>
      </c>
      <c r="Q34350" s="5" t="s">
        <v>9</v>
      </c>
      <c r="R34350" t="str">
        <f t="shared" ref="R34350:R34352" si="4314">RIGHT(D34350)</f>
        <v>У</v>
      </c>
    </row>
    <row r="34351" spans="1:18" x14ac:dyDescent="0.25">
      <c r="A34351" s="4">
        <v>34086</v>
      </c>
      <c r="B34351"/>
      <c r="C34351" s="3" t="s">
        <v>309</v>
      </c>
      <c r="D34351" s="3" t="s">
        <v>310</v>
      </c>
      <c r="E34351" s="3" t="s">
        <v>16</v>
      </c>
      <c r="F34351" s="3"/>
      <c r="H34351" t="s">
        <v>33500</v>
      </c>
      <c r="I34351" t="s">
        <v>6307</v>
      </c>
      <c r="J34351" t="s">
        <v>1557</v>
      </c>
      <c r="K34351" t="s">
        <v>1159</v>
      </c>
      <c r="L34351" t="s">
        <v>1557</v>
      </c>
      <c r="M34351" t="s">
        <v>3953</v>
      </c>
      <c r="O34351" t="s">
        <v>5510</v>
      </c>
      <c r="P34351" s="5" t="s">
        <v>310</v>
      </c>
      <c r="Q34351" s="5" t="s">
        <v>16</v>
      </c>
      <c r="R34351" t="str">
        <f t="shared" si="4314"/>
        <v>М</v>
      </c>
    </row>
    <row r="34352" spans="1:18" x14ac:dyDescent="0.25">
      <c r="A34352" s="4">
        <v>34087</v>
      </c>
      <c r="B34352"/>
      <c r="C34352" s="3" t="s">
        <v>1042</v>
      </c>
      <c r="D34352" s="3" t="s">
        <v>1043</v>
      </c>
      <c r="E34352" s="3" t="s">
        <v>16</v>
      </c>
      <c r="F34352" s="3"/>
      <c r="H34352" t="s">
        <v>33501</v>
      </c>
      <c r="I34352" t="s">
        <v>1557</v>
      </c>
      <c r="J34352" t="s">
        <v>1159</v>
      </c>
      <c r="K34352" t="s">
        <v>787</v>
      </c>
      <c r="L34352" t="s">
        <v>1948</v>
      </c>
      <c r="M34352" t="s">
        <v>10073</v>
      </c>
      <c r="N34352" t="s">
        <v>36271</v>
      </c>
      <c r="O34352" t="s">
        <v>5510</v>
      </c>
      <c r="P34352" s="5" t="s">
        <v>1043</v>
      </c>
      <c r="Q34352" s="5" t="s">
        <v>16</v>
      </c>
      <c r="R34352" t="str">
        <f t="shared" si="4314"/>
        <v>О</v>
      </c>
    </row>
    <row r="34353" spans="1:18" x14ac:dyDescent="0.25">
      <c r="A34353" s="4">
        <v>34088</v>
      </c>
      <c r="B34353"/>
      <c r="C34353" s="1" t="s">
        <v>1321</v>
      </c>
      <c r="D34353" s="1" t="s">
        <v>1321</v>
      </c>
      <c r="E34353" s="1" t="s">
        <v>162</v>
      </c>
      <c r="F34353" s="1"/>
      <c r="O34353" t="s">
        <v>162</v>
      </c>
    </row>
    <row r="34354" spans="1:18" x14ac:dyDescent="0.25">
      <c r="A34354" s="4">
        <v>34089</v>
      </c>
      <c r="B34354"/>
      <c r="C34354" s="3" t="s">
        <v>3129</v>
      </c>
      <c r="D34354" s="3" t="s">
        <v>3130</v>
      </c>
      <c r="E34354" s="3" t="s">
        <v>296</v>
      </c>
      <c r="F34354" s="3"/>
      <c r="H34354" t="s">
        <v>33502</v>
      </c>
      <c r="I34354" t="s">
        <v>327</v>
      </c>
      <c r="J34354" t="s">
        <v>1557</v>
      </c>
      <c r="K34354" t="s">
        <v>1159</v>
      </c>
      <c r="L34354" t="s">
        <v>133</v>
      </c>
      <c r="M34354" t="s">
        <v>1285</v>
      </c>
      <c r="N34354" t="s">
        <v>1948</v>
      </c>
      <c r="O34354" t="s">
        <v>36352</v>
      </c>
      <c r="P34354" s="5" t="s">
        <v>3130</v>
      </c>
      <c r="Q34354" s="5" t="s">
        <v>296</v>
      </c>
      <c r="R34354" t="str">
        <f t="shared" ref="R34354:R34356" si="4315">RIGHT(D34354)</f>
        <v>К</v>
      </c>
    </row>
    <row r="34355" spans="1:18" x14ac:dyDescent="0.25">
      <c r="A34355" s="4">
        <v>34090</v>
      </c>
      <c r="B34355"/>
      <c r="C34355" s="3" t="s">
        <v>9534</v>
      </c>
      <c r="D34355" s="3" t="s">
        <v>6059</v>
      </c>
      <c r="E34355" s="3" t="s">
        <v>6</v>
      </c>
      <c r="F34355" s="3"/>
      <c r="H34355" t="s">
        <v>33503</v>
      </c>
      <c r="I34355" t="s">
        <v>292</v>
      </c>
      <c r="J34355" t="s">
        <v>10073</v>
      </c>
      <c r="K34355" t="s">
        <v>1557</v>
      </c>
      <c r="L34355" t="s">
        <v>36271</v>
      </c>
      <c r="M34355" t="s">
        <v>133</v>
      </c>
      <c r="N34355" t="s">
        <v>36266</v>
      </c>
      <c r="O34355" t="s">
        <v>36352</v>
      </c>
      <c r="P34355" s="5" t="s">
        <v>6059</v>
      </c>
      <c r="Q34355" s="5" t="s">
        <v>6</v>
      </c>
      <c r="R34355" t="str">
        <f t="shared" si="4315"/>
        <v>А</v>
      </c>
    </row>
    <row r="34356" spans="1:18" x14ac:dyDescent="0.25">
      <c r="A34356" s="4">
        <v>34091</v>
      </c>
      <c r="B34356"/>
      <c r="C34356" s="3" t="s">
        <v>1042</v>
      </c>
      <c r="D34356" s="3" t="s">
        <v>1043</v>
      </c>
      <c r="E34356" s="3" t="s">
        <v>16</v>
      </c>
      <c r="F34356" s="3"/>
      <c r="H34356" t="s">
        <v>33504</v>
      </c>
      <c r="I34356" t="s">
        <v>1557</v>
      </c>
      <c r="J34356" t="s">
        <v>1159</v>
      </c>
      <c r="K34356" t="s">
        <v>787</v>
      </c>
      <c r="L34356" t="s">
        <v>1948</v>
      </c>
      <c r="M34356" t="s">
        <v>10073</v>
      </c>
      <c r="N34356" t="s">
        <v>36271</v>
      </c>
      <c r="O34356" t="s">
        <v>5510</v>
      </c>
      <c r="P34356" s="5" t="s">
        <v>1043</v>
      </c>
      <c r="Q34356" s="5" t="s">
        <v>16</v>
      </c>
      <c r="R34356" t="str">
        <f t="shared" si="4315"/>
        <v>О</v>
      </c>
    </row>
    <row r="34357" spans="1:18" x14ac:dyDescent="0.25">
      <c r="A34357" s="4">
        <v>34092</v>
      </c>
      <c r="B34357"/>
      <c r="C34357" s="1" t="s">
        <v>1321</v>
      </c>
      <c r="D34357" s="1" t="s">
        <v>1321</v>
      </c>
      <c r="E34357" s="1" t="s">
        <v>162</v>
      </c>
      <c r="F34357" s="1"/>
      <c r="O34357" t="s">
        <v>162</v>
      </c>
    </row>
    <row r="34358" spans="1:18" x14ac:dyDescent="0.25">
      <c r="A34358" s="4">
        <v>34093</v>
      </c>
      <c r="B34358"/>
      <c r="C34358" s="3" t="s">
        <v>229</v>
      </c>
      <c r="D34358" s="3" t="s">
        <v>67</v>
      </c>
      <c r="E34358" s="3" t="s">
        <v>3</v>
      </c>
      <c r="F34358" s="3"/>
      <c r="H34358" t="s">
        <v>33505</v>
      </c>
      <c r="I34358" t="s">
        <v>229</v>
      </c>
      <c r="O34358" t="s">
        <v>3</v>
      </c>
      <c r="P34358" s="5" t="s">
        <v>67</v>
      </c>
      <c r="Q34358" s="5" t="s">
        <v>3</v>
      </c>
      <c r="R34358" t="str">
        <f t="shared" ref="R34358:R34359" si="4316">RIGHT(D34358)</f>
        <v>В</v>
      </c>
    </row>
    <row r="34359" spans="1:18" x14ac:dyDescent="0.25">
      <c r="A34359" s="4">
        <v>34094</v>
      </c>
      <c r="B34359"/>
      <c r="C34359" s="3" t="s">
        <v>2204</v>
      </c>
      <c r="D34359" s="3" t="s">
        <v>1185</v>
      </c>
      <c r="E34359" s="3" t="s">
        <v>36328</v>
      </c>
      <c r="F34359" s="3"/>
      <c r="H34359" t="s">
        <v>33506</v>
      </c>
      <c r="I34359" t="s">
        <v>1159</v>
      </c>
      <c r="J34359" t="s">
        <v>1557</v>
      </c>
      <c r="K34359" t="s">
        <v>1159</v>
      </c>
      <c r="O34359" t="s">
        <v>36254</v>
      </c>
      <c r="P34359" s="5" t="s">
        <v>1185</v>
      </c>
      <c r="Q34359" s="5" t="s">
        <v>499</v>
      </c>
      <c r="R34359" t="str">
        <f t="shared" si="4316"/>
        <v>Т</v>
      </c>
    </row>
    <row r="34360" spans="1:18" x14ac:dyDescent="0.25">
      <c r="A34360" s="4">
        <v>34095</v>
      </c>
      <c r="B34360"/>
      <c r="C34360" s="1" t="s">
        <v>787</v>
      </c>
      <c r="D34360" s="1" t="s">
        <v>787</v>
      </c>
      <c r="E34360" s="1" t="s">
        <v>162</v>
      </c>
      <c r="F34360" s="1"/>
      <c r="O34360" t="s">
        <v>162</v>
      </c>
    </row>
    <row r="34361" spans="1:18" x14ac:dyDescent="0.25">
      <c r="A34361" s="4">
        <v>34096</v>
      </c>
      <c r="B34361"/>
      <c r="C34361" s="3" t="s">
        <v>229</v>
      </c>
      <c r="D34361" s="3" t="s">
        <v>67</v>
      </c>
      <c r="E34361" s="3" t="s">
        <v>3</v>
      </c>
      <c r="F34361" s="3"/>
      <c r="H34361" t="s">
        <v>33507</v>
      </c>
      <c r="I34361" t="s">
        <v>229</v>
      </c>
      <c r="O34361" t="s">
        <v>3</v>
      </c>
      <c r="P34361" s="5" t="s">
        <v>67</v>
      </c>
      <c r="Q34361" s="5" t="s">
        <v>3</v>
      </c>
      <c r="R34361" t="str">
        <f t="shared" ref="R34361:R34366" si="4317">RIGHT(D34361)</f>
        <v>В</v>
      </c>
    </row>
    <row r="34362" spans="1:18" x14ac:dyDescent="0.25">
      <c r="A34362" s="4">
        <v>34097</v>
      </c>
      <c r="B34362"/>
      <c r="C34362" s="3" t="s">
        <v>2204</v>
      </c>
      <c r="D34362" s="3" t="s">
        <v>1185</v>
      </c>
      <c r="E34362" s="3" t="s">
        <v>36328</v>
      </c>
      <c r="F34362" s="3"/>
      <c r="H34362" t="s">
        <v>33508</v>
      </c>
      <c r="I34362" t="s">
        <v>1159</v>
      </c>
      <c r="J34362" t="s">
        <v>1557</v>
      </c>
      <c r="K34362" t="s">
        <v>1159</v>
      </c>
      <c r="O34362" t="s">
        <v>36254</v>
      </c>
      <c r="P34362" s="5" t="s">
        <v>1185</v>
      </c>
      <c r="Q34362" s="5" t="s">
        <v>499</v>
      </c>
      <c r="R34362" t="str">
        <f t="shared" si="4317"/>
        <v>Т</v>
      </c>
    </row>
    <row r="34363" spans="1:18" x14ac:dyDescent="0.25">
      <c r="A34363" s="4">
        <v>34098</v>
      </c>
      <c r="B34363"/>
      <c r="C34363" s="3" t="s">
        <v>697</v>
      </c>
      <c r="D34363" s="3" t="s">
        <v>698</v>
      </c>
      <c r="E34363" s="3" t="s">
        <v>9</v>
      </c>
      <c r="F34363" s="3"/>
      <c r="H34363" t="s">
        <v>33509</v>
      </c>
      <c r="I34363" t="s">
        <v>1948</v>
      </c>
      <c r="J34363" t="s">
        <v>1285</v>
      </c>
      <c r="O34363" t="s">
        <v>9</v>
      </c>
      <c r="P34363" s="5" t="s">
        <v>698</v>
      </c>
      <c r="Q34363" s="5" t="s">
        <v>9</v>
      </c>
      <c r="R34363" t="str">
        <f t="shared" si="4317"/>
        <v>Е</v>
      </c>
    </row>
    <row r="34364" spans="1:18" x14ac:dyDescent="0.25">
      <c r="A34364" s="4">
        <v>34099</v>
      </c>
      <c r="B34364"/>
      <c r="C34364" s="3" t="s">
        <v>1643</v>
      </c>
      <c r="D34364" s="3" t="s">
        <v>1031</v>
      </c>
      <c r="E34364" s="3" t="s">
        <v>296</v>
      </c>
      <c r="F34364" s="3"/>
      <c r="H34364" t="s">
        <v>33510</v>
      </c>
      <c r="I34364" t="s">
        <v>36269</v>
      </c>
      <c r="J34364" t="s">
        <v>4076</v>
      </c>
      <c r="K34364" t="s">
        <v>1948</v>
      </c>
      <c r="L34364" t="s">
        <v>10073</v>
      </c>
      <c r="O34364" t="s">
        <v>36352</v>
      </c>
      <c r="P34364" s="5" t="s">
        <v>1031</v>
      </c>
      <c r="Q34364" s="5" t="s">
        <v>296</v>
      </c>
      <c r="R34364" t="str">
        <f t="shared" si="4317"/>
        <v>Ь</v>
      </c>
    </row>
    <row r="34365" spans="1:18" x14ac:dyDescent="0.25">
      <c r="A34365" s="4">
        <v>34100</v>
      </c>
      <c r="B34365"/>
      <c r="C34365" s="3" t="s">
        <v>441</v>
      </c>
      <c r="D34365" s="3" t="s">
        <v>24</v>
      </c>
      <c r="E34365" s="3" t="s">
        <v>25</v>
      </c>
      <c r="F34365" s="3"/>
      <c r="H34365" t="s">
        <v>33511</v>
      </c>
      <c r="I34365" t="s">
        <v>441</v>
      </c>
      <c r="O34365" t="s">
        <v>36337</v>
      </c>
      <c r="P34365" s="5" t="s">
        <v>24</v>
      </c>
      <c r="Q34365" s="5" t="s">
        <v>25</v>
      </c>
      <c r="R34365" t="str">
        <f t="shared" si="4317"/>
        <v>Я</v>
      </c>
    </row>
    <row r="34366" spans="1:18" x14ac:dyDescent="0.25">
      <c r="A34366" s="4">
        <v>34101</v>
      </c>
      <c r="B34366"/>
      <c r="C34366" s="3" t="s">
        <v>1845</v>
      </c>
      <c r="D34366" s="3" t="s">
        <v>1224</v>
      </c>
      <c r="E34366" s="3" t="s">
        <v>1316</v>
      </c>
      <c r="F34366" s="3"/>
      <c r="H34366" t="s">
        <v>33512</v>
      </c>
      <c r="I34366" t="s">
        <v>292</v>
      </c>
      <c r="J34366" t="s">
        <v>36266</v>
      </c>
      <c r="K34366" t="s">
        <v>292</v>
      </c>
      <c r="L34366" t="s">
        <v>9381</v>
      </c>
      <c r="M34366" t="s">
        <v>292</v>
      </c>
      <c r="N34366" t="s">
        <v>4076</v>
      </c>
      <c r="O34366" t="s">
        <v>36352</v>
      </c>
      <c r="P34366" s="5" t="s">
        <v>1224</v>
      </c>
      <c r="Q34366" s="5" t="s">
        <v>1316</v>
      </c>
      <c r="R34366" t="str">
        <f t="shared" si="4317"/>
        <v>О</v>
      </c>
    </row>
    <row r="34367" spans="1:18" x14ac:dyDescent="0.25">
      <c r="A34367" s="4">
        <v>34102</v>
      </c>
      <c r="B34367"/>
      <c r="C34367" s="1" t="s">
        <v>23</v>
      </c>
      <c r="D34367" s="1" t="s">
        <v>23</v>
      </c>
      <c r="E34367" s="1" t="s">
        <v>162</v>
      </c>
      <c r="F34367" s="1"/>
      <c r="O34367" t="s">
        <v>162</v>
      </c>
    </row>
    <row r="34368" spans="1:18" x14ac:dyDescent="0.25">
      <c r="A34368" s="4">
        <v>34103</v>
      </c>
      <c r="B34368"/>
    </row>
    <row r="34369" spans="1:18" x14ac:dyDescent="0.25">
      <c r="A34369" s="4">
        <v>34104</v>
      </c>
      <c r="B34369" s="2" t="s">
        <v>13125</v>
      </c>
    </row>
    <row r="34370" spans="1:18" x14ac:dyDescent="0.25">
      <c r="A34370" s="4">
        <v>34105</v>
      </c>
      <c r="B34370"/>
      <c r="C34370" s="3" t="s">
        <v>24</v>
      </c>
      <c r="D34370" s="3" t="s">
        <v>24</v>
      </c>
      <c r="E34370" s="3" t="s">
        <v>25</v>
      </c>
      <c r="F34370" s="3"/>
      <c r="H34370" t="s">
        <v>33513</v>
      </c>
      <c r="I34370" t="s">
        <v>441</v>
      </c>
      <c r="O34370" t="s">
        <v>36337</v>
      </c>
      <c r="P34370" s="5" t="s">
        <v>24</v>
      </c>
      <c r="Q34370" s="5" t="s">
        <v>25</v>
      </c>
      <c r="R34370" t="str">
        <f t="shared" ref="R34370:R34372" si="4318">RIGHT(D34370)</f>
        <v>Я</v>
      </c>
    </row>
    <row r="34371" spans="1:18" x14ac:dyDescent="0.25">
      <c r="A34371" s="4">
        <v>34106</v>
      </c>
      <c r="B34371"/>
      <c r="C34371" s="3" t="s">
        <v>9535</v>
      </c>
      <c r="D34371" s="3" t="s">
        <v>9396</v>
      </c>
      <c r="E34371" s="3" t="s">
        <v>138</v>
      </c>
      <c r="F34371" s="3"/>
      <c r="H34371" t="s">
        <v>33514</v>
      </c>
      <c r="I34371" t="s">
        <v>292</v>
      </c>
      <c r="J34371" t="s">
        <v>36266</v>
      </c>
      <c r="K34371" t="s">
        <v>133</v>
      </c>
      <c r="L34371" t="s">
        <v>4076</v>
      </c>
      <c r="M34371" t="s">
        <v>441</v>
      </c>
      <c r="N34371" t="s">
        <v>1159</v>
      </c>
      <c r="O34371" t="s">
        <v>36353</v>
      </c>
      <c r="P34371" s="5" t="s">
        <v>9396</v>
      </c>
      <c r="Q34371" s="5" t="s">
        <v>138</v>
      </c>
      <c r="R34371" t="str">
        <f t="shared" si="4318"/>
        <v>Ь</v>
      </c>
    </row>
    <row r="34372" spans="1:18" x14ac:dyDescent="0.25">
      <c r="A34372" s="4">
        <v>34107</v>
      </c>
      <c r="B34372"/>
      <c r="C34372" s="3" t="s">
        <v>9465</v>
      </c>
      <c r="D34372" s="3" t="s">
        <v>9466</v>
      </c>
      <c r="E34372" s="3" t="s">
        <v>203</v>
      </c>
      <c r="F34372" s="3"/>
      <c r="H34372" t="s">
        <v>33515</v>
      </c>
      <c r="I34372" t="s">
        <v>115</v>
      </c>
      <c r="J34372" t="s">
        <v>36266</v>
      </c>
      <c r="K34372" t="s">
        <v>1948</v>
      </c>
      <c r="L34372" t="s">
        <v>4076</v>
      </c>
      <c r="M34372" t="s">
        <v>4076</v>
      </c>
      <c r="N34372" t="s">
        <v>1557</v>
      </c>
      <c r="O34372" t="s">
        <v>36352</v>
      </c>
      <c r="P34372" s="5" t="s">
        <v>9466</v>
      </c>
      <c r="Q34372" s="5" t="s">
        <v>203</v>
      </c>
      <c r="R34372" t="str">
        <f t="shared" si="4318"/>
        <v>Ь</v>
      </c>
    </row>
    <row r="34373" spans="1:18" x14ac:dyDescent="0.25">
      <c r="A34373" s="4">
        <v>34108</v>
      </c>
      <c r="B34373"/>
      <c r="C34373" s="1" t="s">
        <v>13</v>
      </c>
      <c r="D34373" s="1" t="s">
        <v>13</v>
      </c>
      <c r="E34373" s="1" t="s">
        <v>162</v>
      </c>
      <c r="F34373" s="1"/>
      <c r="O34373" t="s">
        <v>162</v>
      </c>
    </row>
    <row r="34374" spans="1:18" x14ac:dyDescent="0.25">
      <c r="A34374" s="4">
        <v>34109</v>
      </c>
      <c r="B34374"/>
      <c r="C34374" s="3" t="s">
        <v>115</v>
      </c>
      <c r="D34374" s="3" t="s">
        <v>116</v>
      </c>
      <c r="E34374" s="3" t="s">
        <v>38</v>
      </c>
      <c r="F34374" s="3"/>
      <c r="H34374" t="s">
        <v>33516</v>
      </c>
      <c r="I34374" t="s">
        <v>115</v>
      </c>
      <c r="O34374" t="s">
        <v>38</v>
      </c>
      <c r="P34374" s="5" t="s">
        <v>116</v>
      </c>
      <c r="Q34374" s="5" t="s">
        <v>38</v>
      </c>
      <c r="R34374" t="str">
        <f t="shared" ref="R34374:R34380" si="4319">RIGHT(D34374)</f>
        <v>И</v>
      </c>
    </row>
    <row r="34375" spans="1:18" x14ac:dyDescent="0.25">
      <c r="A34375" s="4">
        <v>34110</v>
      </c>
      <c r="B34375"/>
      <c r="C34375" s="3" t="s">
        <v>133</v>
      </c>
      <c r="D34375" s="3" t="s">
        <v>134</v>
      </c>
      <c r="E34375" s="3" t="s">
        <v>3</v>
      </c>
      <c r="F34375" s="3"/>
      <c r="H34375" t="s">
        <v>33517</v>
      </c>
      <c r="I34375" t="s">
        <v>133</v>
      </c>
      <c r="O34375" t="s">
        <v>3</v>
      </c>
      <c r="P34375" s="5" t="s">
        <v>134</v>
      </c>
      <c r="Q34375" s="5" t="s">
        <v>3</v>
      </c>
      <c r="R34375" t="str">
        <f t="shared" si="4319"/>
        <v>У</v>
      </c>
    </row>
    <row r="34376" spans="1:18" x14ac:dyDescent="0.25">
      <c r="A34376" s="4">
        <v>34111</v>
      </c>
      <c r="B34376"/>
      <c r="C34376" s="3" t="s">
        <v>526</v>
      </c>
      <c r="D34376" s="3" t="s">
        <v>24</v>
      </c>
      <c r="E34376" s="3" t="s">
        <v>361</v>
      </c>
      <c r="F34376" s="3"/>
      <c r="H34376" t="s">
        <v>33518</v>
      </c>
      <c r="I34376" t="s">
        <v>441</v>
      </c>
      <c r="J34376" t="s">
        <v>4076</v>
      </c>
      <c r="K34376" t="s">
        <v>1948</v>
      </c>
      <c r="L34376" t="s">
        <v>6307</v>
      </c>
      <c r="O34376" t="s">
        <v>36337</v>
      </c>
      <c r="P34376" s="5" t="s">
        <v>24</v>
      </c>
      <c r="Q34376" s="5" t="s">
        <v>361</v>
      </c>
      <c r="R34376" t="str">
        <f t="shared" si="4319"/>
        <v>Я</v>
      </c>
    </row>
    <row r="34377" spans="1:18" x14ac:dyDescent="0.25">
      <c r="A34377" s="4">
        <v>34112</v>
      </c>
      <c r="B34377"/>
      <c r="C34377" s="3" t="s">
        <v>233</v>
      </c>
      <c r="D34377" s="3" t="s">
        <v>234</v>
      </c>
      <c r="E34377" s="3" t="s">
        <v>235</v>
      </c>
      <c r="F34377" s="3"/>
      <c r="H34377" t="s">
        <v>33519</v>
      </c>
      <c r="I34377" t="s">
        <v>115</v>
      </c>
      <c r="J34377" t="s">
        <v>4076</v>
      </c>
      <c r="K34377" t="s">
        <v>1557</v>
      </c>
      <c r="O34377" t="s">
        <v>36337</v>
      </c>
      <c r="P34377" s="5" t="s">
        <v>234</v>
      </c>
      <c r="Q34377" s="5" t="s">
        <v>235</v>
      </c>
      <c r="R34377" t="str">
        <f t="shared" si="4319"/>
        <v>И</v>
      </c>
    </row>
    <row r="34378" spans="1:18" x14ac:dyDescent="0.25">
      <c r="A34378" s="4">
        <v>34113</v>
      </c>
      <c r="B34378"/>
      <c r="C34378" s="3" t="s">
        <v>112</v>
      </c>
      <c r="D34378" s="3" t="s">
        <v>103</v>
      </c>
      <c r="E34378" s="3" t="s">
        <v>96</v>
      </c>
      <c r="F34378" s="3"/>
      <c r="H34378" t="s">
        <v>33520</v>
      </c>
      <c r="I34378" t="s">
        <v>115</v>
      </c>
      <c r="J34378" t="s">
        <v>36266</v>
      </c>
      <c r="K34378" t="s">
        <v>36270</v>
      </c>
      <c r="L34378" t="s">
        <v>1013</v>
      </c>
      <c r="O34378" t="s">
        <v>36353</v>
      </c>
      <c r="P34378" s="5" t="s">
        <v>103</v>
      </c>
      <c r="Q34378" s="5" t="s">
        <v>96</v>
      </c>
      <c r="R34378" t="str">
        <f t="shared" si="4319"/>
        <v>Ь</v>
      </c>
    </row>
    <row r="34379" spans="1:18" x14ac:dyDescent="0.25">
      <c r="A34379" s="4">
        <v>34114</v>
      </c>
      <c r="B34379"/>
      <c r="C34379" s="3" t="s">
        <v>2785</v>
      </c>
      <c r="D34379" s="3" t="s">
        <v>1886</v>
      </c>
      <c r="E34379" s="3" t="s">
        <v>16</v>
      </c>
      <c r="F34379" s="3"/>
      <c r="H34379" t="s">
        <v>33521</v>
      </c>
      <c r="I34379" t="s">
        <v>1557</v>
      </c>
      <c r="J34379" t="s">
        <v>4076</v>
      </c>
      <c r="K34379" t="s">
        <v>36269</v>
      </c>
      <c r="L34379" t="s">
        <v>36266</v>
      </c>
      <c r="M34379" t="s">
        <v>1557</v>
      </c>
      <c r="N34379" t="s">
        <v>229</v>
      </c>
      <c r="O34379" t="s">
        <v>5510</v>
      </c>
      <c r="P34379" s="5" t="s">
        <v>1886</v>
      </c>
      <c r="Q34379" s="5" t="s">
        <v>16</v>
      </c>
      <c r="R34379" t="str">
        <f t="shared" si="4319"/>
        <v>О</v>
      </c>
    </row>
    <row r="34380" spans="1:18" x14ac:dyDescent="0.25">
      <c r="A34380" s="4">
        <v>34115</v>
      </c>
      <c r="B34380"/>
      <c r="C34380" s="3" t="s">
        <v>3804</v>
      </c>
      <c r="D34380" s="3" t="s">
        <v>993</v>
      </c>
      <c r="E34380" s="3" t="s">
        <v>99</v>
      </c>
      <c r="F34380" s="3"/>
      <c r="H34380" t="s">
        <v>33522</v>
      </c>
      <c r="I34380" t="s">
        <v>1948</v>
      </c>
      <c r="J34380" t="s">
        <v>115</v>
      </c>
      <c r="K34380" t="s">
        <v>36273</v>
      </c>
      <c r="L34380" t="s">
        <v>36269</v>
      </c>
      <c r="M34380" t="s">
        <v>36266</v>
      </c>
      <c r="N34380" t="s">
        <v>1557</v>
      </c>
      <c r="O34380" t="s">
        <v>8600</v>
      </c>
      <c r="P34380" s="5" t="s">
        <v>993</v>
      </c>
      <c r="Q34380" s="5" t="s">
        <v>99</v>
      </c>
      <c r="R34380" t="str">
        <f t="shared" si="4319"/>
        <v>Й</v>
      </c>
    </row>
    <row r="34381" spans="1:18" x14ac:dyDescent="0.25">
      <c r="A34381" s="4">
        <v>34116</v>
      </c>
      <c r="B34381"/>
      <c r="C34381" s="1" t="s">
        <v>7218</v>
      </c>
      <c r="D34381" s="1" t="s">
        <v>7218</v>
      </c>
      <c r="E34381" s="1" t="s">
        <v>162</v>
      </c>
      <c r="F34381" s="1"/>
      <c r="O34381" t="s">
        <v>162</v>
      </c>
    </row>
    <row r="34382" spans="1:18" x14ac:dyDescent="0.25">
      <c r="A34382" s="4">
        <v>34117</v>
      </c>
      <c r="B34382"/>
      <c r="C34382" s="3" t="s">
        <v>100</v>
      </c>
      <c r="D34382" s="3" t="s">
        <v>101</v>
      </c>
      <c r="E34382" s="3" t="s">
        <v>16</v>
      </c>
      <c r="F34382" s="3"/>
      <c r="H34382" t="s">
        <v>33523</v>
      </c>
      <c r="I34382" t="s">
        <v>6307</v>
      </c>
      <c r="J34382" t="s">
        <v>292</v>
      </c>
      <c r="K34382" t="s">
        <v>1159</v>
      </c>
      <c r="O34382" t="s">
        <v>5510</v>
      </c>
      <c r="P34382" s="5" t="s">
        <v>101</v>
      </c>
      <c r="Q34382" s="5" t="s">
        <v>16</v>
      </c>
      <c r="R34382" t="str">
        <f t="shared" ref="R34382:R34387" si="4320">RIGHT(D34382)</f>
        <v>М</v>
      </c>
    </row>
    <row r="34383" spans="1:18" x14ac:dyDescent="0.25">
      <c r="A34383" s="4">
        <v>34118</v>
      </c>
      <c r="B34383"/>
      <c r="C34383" s="3" t="s">
        <v>315</v>
      </c>
      <c r="D34383" s="3" t="s">
        <v>316</v>
      </c>
      <c r="E34383" s="3" t="s">
        <v>3</v>
      </c>
      <c r="F34383" s="3"/>
      <c r="H34383" t="s">
        <v>33524</v>
      </c>
      <c r="I34383" t="s">
        <v>1557</v>
      </c>
      <c r="J34383" t="s">
        <v>10073</v>
      </c>
      <c r="O34383" t="s">
        <v>3</v>
      </c>
      <c r="P34383" s="5" t="s">
        <v>316</v>
      </c>
      <c r="Q34383" s="5" t="s">
        <v>3</v>
      </c>
      <c r="R34383" t="str">
        <f t="shared" si="4320"/>
        <v>О</v>
      </c>
    </row>
    <row r="34384" spans="1:18" x14ac:dyDescent="0.25">
      <c r="A34384" s="4">
        <v>34119</v>
      </c>
      <c r="B34384"/>
      <c r="C34384" s="3" t="s">
        <v>7390</v>
      </c>
      <c r="D34384" s="3" t="s">
        <v>7390</v>
      </c>
      <c r="E34384" s="3" t="s">
        <v>36</v>
      </c>
      <c r="F34384" s="3"/>
      <c r="H34384" t="s">
        <v>33525</v>
      </c>
      <c r="I34384" t="s">
        <v>36302</v>
      </c>
      <c r="J34384" t="s">
        <v>1969</v>
      </c>
      <c r="O34384" t="s">
        <v>36354</v>
      </c>
      <c r="P34384" s="5" t="s">
        <v>7390</v>
      </c>
      <c r="Q34384" s="5" t="s">
        <v>36</v>
      </c>
      <c r="R34384" t="str">
        <f t="shared" si="4320"/>
        <v>0</v>
      </c>
    </row>
    <row r="34385" spans="1:18" x14ac:dyDescent="0.25">
      <c r="A34385" s="4">
        <v>34120</v>
      </c>
      <c r="B34385"/>
      <c r="C34385" s="3" t="s">
        <v>9536</v>
      </c>
      <c r="D34385" s="3" t="s">
        <v>9537</v>
      </c>
      <c r="E34385" s="3" t="s">
        <v>731</v>
      </c>
      <c r="F34385" s="3"/>
      <c r="H34385" t="s">
        <v>33526</v>
      </c>
      <c r="I34385" t="s">
        <v>229</v>
      </c>
      <c r="J34385" t="s">
        <v>1557</v>
      </c>
      <c r="K34385" t="s">
        <v>36268</v>
      </c>
      <c r="L34385" t="s">
        <v>1159</v>
      </c>
      <c r="M34385" t="s">
        <v>1948</v>
      </c>
      <c r="N34385" t="s">
        <v>6307</v>
      </c>
      <c r="O34385" t="s">
        <v>36352</v>
      </c>
      <c r="P34385" s="5" t="s">
        <v>9537</v>
      </c>
      <c r="Q34385" s="5" t="s">
        <v>731</v>
      </c>
      <c r="R34385" t="str">
        <f t="shared" si="4320"/>
        <v>Р</v>
      </c>
    </row>
    <row r="34386" spans="1:18" x14ac:dyDescent="0.25">
      <c r="A34386" s="4">
        <v>34121</v>
      </c>
      <c r="B34386"/>
      <c r="C34386" s="3" t="s">
        <v>441</v>
      </c>
      <c r="D34386" s="3" t="s">
        <v>24</v>
      </c>
      <c r="E34386" s="3" t="s">
        <v>25</v>
      </c>
      <c r="F34386" s="3"/>
      <c r="H34386" t="s">
        <v>33527</v>
      </c>
      <c r="I34386" t="s">
        <v>441</v>
      </c>
      <c r="O34386" t="s">
        <v>36337</v>
      </c>
      <c r="P34386" s="5" t="s">
        <v>24</v>
      </c>
      <c r="Q34386" s="5" t="s">
        <v>25</v>
      </c>
      <c r="R34386" t="str">
        <f t="shared" si="4320"/>
        <v>Я</v>
      </c>
    </row>
    <row r="34387" spans="1:18" x14ac:dyDescent="0.25">
      <c r="A34387" s="4">
        <v>34122</v>
      </c>
      <c r="B34387"/>
      <c r="C34387" s="3" t="s">
        <v>9538</v>
      </c>
      <c r="D34387" s="3" t="s">
        <v>9539</v>
      </c>
      <c r="E34387" s="3" t="s">
        <v>409</v>
      </c>
      <c r="F34387" s="3"/>
      <c r="H34387" t="s">
        <v>33528</v>
      </c>
      <c r="I34387" t="s">
        <v>292</v>
      </c>
      <c r="J34387" t="s">
        <v>36266</v>
      </c>
      <c r="K34387" t="s">
        <v>133</v>
      </c>
      <c r="L34387" t="s">
        <v>4076</v>
      </c>
      <c r="M34387" t="s">
        <v>441</v>
      </c>
      <c r="N34387" t="s">
        <v>1159</v>
      </c>
      <c r="O34387" t="s">
        <v>36353</v>
      </c>
      <c r="P34387" s="5" t="s">
        <v>9539</v>
      </c>
      <c r="Q34387" s="5" t="s">
        <v>409</v>
      </c>
      <c r="R34387" t="str">
        <f t="shared" si="4320"/>
        <v>Ь</v>
      </c>
    </row>
    <row r="34388" spans="1:18" x14ac:dyDescent="0.25">
      <c r="A34388" s="4">
        <v>34123</v>
      </c>
      <c r="B34388"/>
      <c r="C34388" s="1" t="s">
        <v>7218</v>
      </c>
      <c r="D34388" s="1" t="s">
        <v>7218</v>
      </c>
      <c r="E34388" s="1" t="s">
        <v>162</v>
      </c>
      <c r="F34388" s="1"/>
      <c r="O34388" t="s">
        <v>162</v>
      </c>
    </row>
    <row r="34389" spans="1:18" x14ac:dyDescent="0.25">
      <c r="A34389" s="4">
        <v>34124</v>
      </c>
      <c r="B34389"/>
      <c r="C34389" s="3" t="s">
        <v>233</v>
      </c>
      <c r="D34389" s="3" t="s">
        <v>234</v>
      </c>
      <c r="E34389" s="3" t="s">
        <v>235</v>
      </c>
      <c r="F34389" s="3"/>
      <c r="H34389" t="s">
        <v>33529</v>
      </c>
      <c r="I34389" t="s">
        <v>115</v>
      </c>
      <c r="J34389" t="s">
        <v>4076</v>
      </c>
      <c r="K34389" t="s">
        <v>1557</v>
      </c>
      <c r="O34389" t="s">
        <v>36337</v>
      </c>
      <c r="P34389" s="5" t="s">
        <v>234</v>
      </c>
      <c r="Q34389" s="5" t="s">
        <v>235</v>
      </c>
      <c r="R34389" t="str">
        <f t="shared" ref="R34389:R34390" si="4321">RIGHT(D34389)</f>
        <v>И</v>
      </c>
    </row>
    <row r="34390" spans="1:18" x14ac:dyDescent="0.25">
      <c r="A34390" s="4">
        <v>34125</v>
      </c>
      <c r="B34390"/>
      <c r="C34390" s="3" t="s">
        <v>424</v>
      </c>
      <c r="D34390" s="3" t="s">
        <v>24</v>
      </c>
      <c r="E34390" s="3" t="s">
        <v>733</v>
      </c>
      <c r="F34390" s="3"/>
      <c r="H34390" t="s">
        <v>33530</v>
      </c>
      <c r="I34390" t="s">
        <v>1948</v>
      </c>
      <c r="J34390" t="s">
        <v>4076</v>
      </c>
      <c r="K34390" t="s">
        <v>6307</v>
      </c>
      <c r="O34390" t="s">
        <v>36337</v>
      </c>
      <c r="P34390" s="5" t="s">
        <v>24</v>
      </c>
      <c r="Q34390" s="5" t="s">
        <v>733</v>
      </c>
      <c r="R34390" t="str">
        <f t="shared" si="4321"/>
        <v>Я</v>
      </c>
    </row>
    <row r="34391" spans="1:18" x14ac:dyDescent="0.25">
      <c r="A34391" s="4">
        <v>34126</v>
      </c>
      <c r="B34391"/>
      <c r="C34391" s="1" t="s">
        <v>13</v>
      </c>
      <c r="D34391" s="1" t="s">
        <v>13</v>
      </c>
      <c r="E34391" s="1" t="s">
        <v>162</v>
      </c>
      <c r="F34391" s="1"/>
      <c r="O34391" t="s">
        <v>162</v>
      </c>
    </row>
    <row r="34392" spans="1:18" x14ac:dyDescent="0.25">
      <c r="A34392" s="4">
        <v>34127</v>
      </c>
      <c r="B34392"/>
      <c r="C34392" s="3" t="s">
        <v>4477</v>
      </c>
      <c r="D34392" s="3" t="s">
        <v>4478</v>
      </c>
      <c r="E34392" s="3" t="s">
        <v>16</v>
      </c>
      <c r="F34392" s="3"/>
      <c r="H34392" t="s">
        <v>33531</v>
      </c>
      <c r="I34392" t="s">
        <v>1557</v>
      </c>
      <c r="J34392" t="s">
        <v>1159</v>
      </c>
      <c r="K34392" t="s">
        <v>787</v>
      </c>
      <c r="L34392" t="s">
        <v>1948</v>
      </c>
      <c r="M34392" t="s">
        <v>36276</v>
      </c>
      <c r="N34392" t="s">
        <v>1013</v>
      </c>
      <c r="O34392" t="s">
        <v>5510</v>
      </c>
      <c r="P34392" s="5" t="s">
        <v>4478</v>
      </c>
      <c r="Q34392" s="5" t="s">
        <v>16</v>
      </c>
      <c r="R34392" t="str">
        <f>RIGHT(D34392)</f>
        <v>О</v>
      </c>
    </row>
    <row r="34393" spans="1:18" x14ac:dyDescent="0.25">
      <c r="A34393" s="4">
        <v>34128</v>
      </c>
      <c r="B34393"/>
      <c r="C34393" s="1" t="s">
        <v>13</v>
      </c>
      <c r="D34393" s="1" t="s">
        <v>13</v>
      </c>
      <c r="E34393" s="1" t="s">
        <v>162</v>
      </c>
      <c r="F34393" s="1"/>
      <c r="O34393" t="s">
        <v>162</v>
      </c>
    </row>
    <row r="34394" spans="1:18" x14ac:dyDescent="0.25">
      <c r="A34394" s="4">
        <v>34129</v>
      </c>
      <c r="B34394"/>
      <c r="C34394" s="3" t="s">
        <v>334</v>
      </c>
      <c r="D34394" s="3" t="s">
        <v>335</v>
      </c>
      <c r="E34394" s="3" t="s">
        <v>16</v>
      </c>
      <c r="F34394" s="3"/>
      <c r="H34394" t="s">
        <v>33532</v>
      </c>
      <c r="I34394" t="s">
        <v>36269</v>
      </c>
      <c r="J34394" t="s">
        <v>4076</v>
      </c>
      <c r="K34394" t="s">
        <v>1948</v>
      </c>
      <c r="L34394" t="s">
        <v>9381</v>
      </c>
      <c r="M34394" t="s">
        <v>1557</v>
      </c>
      <c r="O34394" t="s">
        <v>5510</v>
      </c>
      <c r="P34394" s="5" t="s">
        <v>335</v>
      </c>
      <c r="Q34394" s="5" t="s">
        <v>16</v>
      </c>
      <c r="R34394" t="str">
        <f t="shared" ref="R34394:R34395" si="4322">RIGHT(D34394)</f>
        <v>Ь</v>
      </c>
    </row>
    <row r="34395" spans="1:18" x14ac:dyDescent="0.25">
      <c r="A34395" s="4">
        <v>34130</v>
      </c>
      <c r="B34395"/>
      <c r="C34395" s="3" t="s">
        <v>9540</v>
      </c>
      <c r="D34395" s="3" t="s">
        <v>800</v>
      </c>
      <c r="E34395" s="3" t="s">
        <v>96</v>
      </c>
      <c r="F34395" s="3"/>
      <c r="H34395" t="s">
        <v>33533</v>
      </c>
      <c r="I34395" t="s">
        <v>36269</v>
      </c>
      <c r="J34395" t="s">
        <v>125</v>
      </c>
      <c r="K34395" t="s">
        <v>115</v>
      </c>
      <c r="L34395" t="s">
        <v>36266</v>
      </c>
      <c r="M34395" t="s">
        <v>115</v>
      </c>
      <c r="N34395" t="s">
        <v>229</v>
      </c>
      <c r="O34395" t="s">
        <v>36353</v>
      </c>
      <c r="P34395" s="5" t="s">
        <v>800</v>
      </c>
      <c r="Q34395" s="5" t="s">
        <v>96</v>
      </c>
      <c r="R34395" t="str">
        <f t="shared" si="4322"/>
        <v>Я</v>
      </c>
    </row>
    <row r="34396" spans="1:18" x14ac:dyDescent="0.25">
      <c r="A34396" s="4">
        <v>34131</v>
      </c>
      <c r="B34396"/>
      <c r="C34396" s="1" t="s">
        <v>1321</v>
      </c>
      <c r="D34396" s="1" t="s">
        <v>1321</v>
      </c>
      <c r="E34396" s="1" t="s">
        <v>162</v>
      </c>
      <c r="F34396" s="1"/>
      <c r="O34396" t="s">
        <v>162</v>
      </c>
    </row>
    <row r="34397" spans="1:18" x14ac:dyDescent="0.25">
      <c r="A34397" s="4">
        <v>34132</v>
      </c>
      <c r="B34397"/>
      <c r="C34397" s="3" t="s">
        <v>115</v>
      </c>
      <c r="D34397" s="3" t="s">
        <v>116</v>
      </c>
      <c r="E34397" s="3" t="s">
        <v>38</v>
      </c>
      <c r="F34397" s="3"/>
      <c r="H34397" t="s">
        <v>33534</v>
      </c>
      <c r="I34397" t="s">
        <v>115</v>
      </c>
      <c r="O34397" t="s">
        <v>38</v>
      </c>
      <c r="P34397" s="5" t="s">
        <v>116</v>
      </c>
      <c r="Q34397" s="5" t="s">
        <v>38</v>
      </c>
      <c r="R34397" t="str">
        <f t="shared" ref="R34397:R34398" si="4323">RIGHT(D34397)</f>
        <v>И</v>
      </c>
    </row>
    <row r="34398" spans="1:18" x14ac:dyDescent="0.25">
      <c r="A34398" s="4">
        <v>34133</v>
      </c>
      <c r="B34398"/>
      <c r="C34398" s="3" t="s">
        <v>1096</v>
      </c>
      <c r="D34398" s="3" t="s">
        <v>397</v>
      </c>
      <c r="E34398" s="3" t="s">
        <v>38</v>
      </c>
      <c r="F34398" s="3"/>
      <c r="H34398" t="s">
        <v>33535</v>
      </c>
      <c r="I34398" t="s">
        <v>1557</v>
      </c>
      <c r="J34398" t="s">
        <v>4076</v>
      </c>
      <c r="O34398" t="s">
        <v>38</v>
      </c>
      <c r="P34398" s="5" t="s">
        <v>397</v>
      </c>
      <c r="Q34398" s="5" t="s">
        <v>38</v>
      </c>
      <c r="R34398" t="str">
        <f t="shared" si="4323"/>
        <v>О</v>
      </c>
    </row>
    <row r="34399" spans="1:18" x14ac:dyDescent="0.25">
      <c r="A34399" s="4">
        <v>34134</v>
      </c>
      <c r="B34399"/>
      <c r="C34399" s="1" t="s">
        <v>1321</v>
      </c>
      <c r="D34399" s="1" t="s">
        <v>1321</v>
      </c>
      <c r="E34399" s="1" t="s">
        <v>162</v>
      </c>
      <c r="F34399" s="1"/>
      <c r="O34399" t="s">
        <v>162</v>
      </c>
    </row>
    <row r="34400" spans="1:18" x14ac:dyDescent="0.25">
      <c r="A34400" s="4">
        <v>34135</v>
      </c>
      <c r="B34400"/>
      <c r="C34400" s="3" t="s">
        <v>88</v>
      </c>
      <c r="D34400" s="3" t="s">
        <v>89</v>
      </c>
      <c r="E34400" s="3" t="s">
        <v>3</v>
      </c>
      <c r="F34400" s="3"/>
      <c r="H34400" t="s">
        <v>33536</v>
      </c>
      <c r="I34400" t="s">
        <v>292</v>
      </c>
      <c r="J34400" t="s">
        <v>4076</v>
      </c>
      <c r="O34400" t="s">
        <v>3</v>
      </c>
      <c r="P34400" s="5" t="s">
        <v>89</v>
      </c>
      <c r="Q34400" s="5" t="s">
        <v>3</v>
      </c>
      <c r="R34400" t="str">
        <f t="shared" ref="R34400:R34402" si="4324">RIGHT(D34400)</f>
        <v>А</v>
      </c>
    </row>
    <row r="34401" spans="1:18" x14ac:dyDescent="0.25">
      <c r="A34401" s="4">
        <v>34136</v>
      </c>
      <c r="B34401"/>
      <c r="C34401" s="3" t="s">
        <v>2302</v>
      </c>
      <c r="D34401" s="3" t="s">
        <v>399</v>
      </c>
      <c r="E34401" s="3" t="s">
        <v>466</v>
      </c>
      <c r="F34401" s="3"/>
      <c r="H34401" t="s">
        <v>33537</v>
      </c>
      <c r="I34401" t="s">
        <v>6307</v>
      </c>
      <c r="J34401" t="s">
        <v>1557</v>
      </c>
      <c r="K34401" t="s">
        <v>6307</v>
      </c>
      <c r="L34401" t="s">
        <v>292</v>
      </c>
      <c r="M34401" t="s">
        <v>125</v>
      </c>
      <c r="O34401" t="s">
        <v>8600</v>
      </c>
      <c r="P34401" s="5" t="s">
        <v>399</v>
      </c>
      <c r="Q34401" s="5" t="s">
        <v>466</v>
      </c>
      <c r="R34401" t="str">
        <f t="shared" si="4324"/>
        <v>Й</v>
      </c>
    </row>
    <row r="34402" spans="1:18" x14ac:dyDescent="0.25">
      <c r="A34402" s="4">
        <v>34137</v>
      </c>
      <c r="B34402"/>
      <c r="C34402" s="3" t="s">
        <v>2385</v>
      </c>
      <c r="D34402" s="3" t="s">
        <v>2080</v>
      </c>
      <c r="E34402" s="3" t="s">
        <v>322</v>
      </c>
      <c r="F34402" s="3"/>
      <c r="H34402" t="s">
        <v>33538</v>
      </c>
      <c r="I34402" t="s">
        <v>1948</v>
      </c>
      <c r="J34402" t="s">
        <v>36266</v>
      </c>
      <c r="K34402" t="s">
        <v>1948</v>
      </c>
      <c r="L34402" t="s">
        <v>10073</v>
      </c>
      <c r="O34402" t="s">
        <v>36352</v>
      </c>
      <c r="P34402" s="5" t="s">
        <v>2080</v>
      </c>
      <c r="Q34402" s="5" t="s">
        <v>322</v>
      </c>
      <c r="R34402" t="str">
        <f t="shared" si="4324"/>
        <v>О</v>
      </c>
    </row>
    <row r="34403" spans="1:18" x14ac:dyDescent="0.25">
      <c r="A34403" s="4">
        <v>34138</v>
      </c>
      <c r="B34403"/>
      <c r="C34403" s="1" t="s">
        <v>1321</v>
      </c>
      <c r="D34403" s="1" t="s">
        <v>1321</v>
      </c>
      <c r="E34403" s="1" t="s">
        <v>162</v>
      </c>
      <c r="F34403" s="1"/>
      <c r="O34403" t="s">
        <v>162</v>
      </c>
    </row>
    <row r="34404" spans="1:18" x14ac:dyDescent="0.25">
      <c r="A34404" s="4">
        <v>34139</v>
      </c>
      <c r="B34404"/>
      <c r="C34404" s="3" t="s">
        <v>742</v>
      </c>
      <c r="D34404" s="3" t="s">
        <v>679</v>
      </c>
      <c r="E34404" s="3" t="s">
        <v>9</v>
      </c>
      <c r="F34404" s="3"/>
      <c r="H34404" t="s">
        <v>33539</v>
      </c>
      <c r="I34404" t="s">
        <v>133</v>
      </c>
      <c r="J34404" t="s">
        <v>4076</v>
      </c>
      <c r="O34404" t="s">
        <v>9</v>
      </c>
      <c r="P34404" s="5" t="s">
        <v>679</v>
      </c>
      <c r="Q34404" s="5" t="s">
        <v>9</v>
      </c>
      <c r="R34404" t="str">
        <f>RIGHT(D34404)</f>
        <v>У</v>
      </c>
    </row>
    <row r="34405" spans="1:18" x14ac:dyDescent="0.25">
      <c r="A34405" s="4">
        <v>34140</v>
      </c>
      <c r="B34405"/>
      <c r="C34405" s="1" t="s">
        <v>23</v>
      </c>
      <c r="D34405" s="1" t="s">
        <v>23</v>
      </c>
      <c r="E34405" s="1" t="s">
        <v>162</v>
      </c>
      <c r="F34405" s="1"/>
      <c r="O34405" t="s">
        <v>162</v>
      </c>
    </row>
    <row r="34406" spans="1:18" x14ac:dyDescent="0.25">
      <c r="A34406" s="4">
        <v>34141</v>
      </c>
      <c r="B34406"/>
    </row>
    <row r="34407" spans="1:18" x14ac:dyDescent="0.25">
      <c r="A34407" s="4">
        <v>34142</v>
      </c>
      <c r="B34407" s="2" t="s">
        <v>13126</v>
      </c>
    </row>
    <row r="34408" spans="1:18" x14ac:dyDescent="0.25">
      <c r="A34408" s="4">
        <v>34143</v>
      </c>
      <c r="B34408"/>
      <c r="C34408" s="3" t="s">
        <v>7826</v>
      </c>
      <c r="D34408" s="3" t="s">
        <v>629</v>
      </c>
      <c r="E34408" s="3" t="s">
        <v>3</v>
      </c>
      <c r="F34408" s="3"/>
      <c r="H34408" t="s">
        <v>33540</v>
      </c>
      <c r="I34408" t="s">
        <v>1557</v>
      </c>
      <c r="J34408" t="s">
        <v>3953</v>
      </c>
      <c r="O34408" t="s">
        <v>3</v>
      </c>
      <c r="P34408" s="5" t="s">
        <v>629</v>
      </c>
      <c r="Q34408" s="5" t="s">
        <v>3</v>
      </c>
      <c r="R34408" t="str">
        <f t="shared" ref="R34408:R34414" si="4325">RIGHT(D34408)</f>
        <v>О</v>
      </c>
    </row>
    <row r="34409" spans="1:18" x14ac:dyDescent="0.25">
      <c r="A34409" s="4">
        <v>34144</v>
      </c>
      <c r="B34409"/>
      <c r="C34409" s="3" t="s">
        <v>5150</v>
      </c>
      <c r="D34409" s="3" t="s">
        <v>71</v>
      </c>
      <c r="E34409" s="3" t="s">
        <v>2107</v>
      </c>
      <c r="F34409" s="3"/>
      <c r="H34409" t="s">
        <v>33541</v>
      </c>
      <c r="I34409" t="s">
        <v>115</v>
      </c>
      <c r="J34409" t="s">
        <v>1159</v>
      </c>
      <c r="K34409" t="s">
        <v>133</v>
      </c>
      <c r="L34409" t="s">
        <v>125</v>
      </c>
      <c r="O34409" t="s">
        <v>36352</v>
      </c>
      <c r="P34409" s="5" t="s">
        <v>71</v>
      </c>
      <c r="Q34409" s="5" t="s">
        <v>2107</v>
      </c>
      <c r="R34409" t="str">
        <f t="shared" si="4325"/>
        <v>Ь</v>
      </c>
    </row>
    <row r="34410" spans="1:18" x14ac:dyDescent="0.25">
      <c r="A34410" s="4">
        <v>34145</v>
      </c>
      <c r="B34410"/>
      <c r="C34410" s="3" t="s">
        <v>4080</v>
      </c>
      <c r="D34410" s="3" t="s">
        <v>393</v>
      </c>
      <c r="E34410" s="3" t="s">
        <v>36327</v>
      </c>
      <c r="F34410" s="3"/>
      <c r="H34410" t="s">
        <v>33542</v>
      </c>
      <c r="I34410" t="s">
        <v>36269</v>
      </c>
      <c r="J34410" t="s">
        <v>125</v>
      </c>
      <c r="K34410" t="s">
        <v>1948</v>
      </c>
      <c r="L34410" t="s">
        <v>229</v>
      </c>
      <c r="O34410" t="s">
        <v>36254</v>
      </c>
      <c r="P34410" s="5" t="s">
        <v>393</v>
      </c>
      <c r="Q34410" s="5" t="s">
        <v>253</v>
      </c>
      <c r="R34410" t="str">
        <f t="shared" si="4325"/>
        <v>Ь</v>
      </c>
    </row>
    <row r="34411" spans="1:18" x14ac:dyDescent="0.25">
      <c r="A34411" s="4">
        <v>34146</v>
      </c>
      <c r="B34411"/>
      <c r="C34411" s="3" t="s">
        <v>9471</v>
      </c>
      <c r="D34411" s="3" t="s">
        <v>9472</v>
      </c>
      <c r="E34411" s="3" t="s">
        <v>44</v>
      </c>
      <c r="F34411" s="3"/>
      <c r="H34411" t="s">
        <v>33543</v>
      </c>
      <c r="I34411" t="s">
        <v>36271</v>
      </c>
      <c r="J34411" t="s">
        <v>4076</v>
      </c>
      <c r="K34411" t="s">
        <v>115</v>
      </c>
      <c r="L34411" t="s">
        <v>125</v>
      </c>
      <c r="M34411" t="s">
        <v>36268</v>
      </c>
      <c r="N34411" t="s">
        <v>115</v>
      </c>
      <c r="O34411" t="s">
        <v>36352</v>
      </c>
      <c r="P34411" s="5" t="s">
        <v>9472</v>
      </c>
      <c r="Q34411" s="5" t="s">
        <v>44</v>
      </c>
      <c r="R34411" t="str">
        <f t="shared" si="4325"/>
        <v>Г</v>
      </c>
    </row>
    <row r="34412" spans="1:18" x14ac:dyDescent="0.25">
      <c r="A34412" s="4">
        <v>34147</v>
      </c>
      <c r="B34412"/>
      <c r="C34412" s="3" t="s">
        <v>115</v>
      </c>
      <c r="D34412" s="3" t="s">
        <v>116</v>
      </c>
      <c r="E34412" s="3" t="s">
        <v>38</v>
      </c>
      <c r="F34412" s="3"/>
      <c r="H34412" t="s">
        <v>33544</v>
      </c>
      <c r="I34412" t="s">
        <v>115</v>
      </c>
      <c r="O34412" t="s">
        <v>38</v>
      </c>
      <c r="P34412" s="5" t="s">
        <v>116</v>
      </c>
      <c r="Q34412" s="5" t="s">
        <v>38</v>
      </c>
      <c r="R34412" t="str">
        <f t="shared" si="4325"/>
        <v>И</v>
      </c>
    </row>
    <row r="34413" spans="1:18" x14ac:dyDescent="0.25">
      <c r="A34413" s="4">
        <v>34148</v>
      </c>
      <c r="B34413"/>
      <c r="C34413" s="3" t="s">
        <v>9541</v>
      </c>
      <c r="D34413" s="3" t="s">
        <v>2681</v>
      </c>
      <c r="E34413" s="3" t="s">
        <v>302</v>
      </c>
      <c r="F34413" s="3"/>
      <c r="H34413" t="s">
        <v>33545</v>
      </c>
      <c r="I34413" t="s">
        <v>1948</v>
      </c>
      <c r="J34413" t="s">
        <v>36270</v>
      </c>
      <c r="K34413" t="s">
        <v>1013</v>
      </c>
      <c r="L34413" t="s">
        <v>36267</v>
      </c>
      <c r="M34413" t="s">
        <v>36266</v>
      </c>
      <c r="O34413" t="s">
        <v>8600</v>
      </c>
      <c r="P34413" s="5" t="s">
        <v>2681</v>
      </c>
      <c r="Q34413" s="5" t="s">
        <v>302</v>
      </c>
      <c r="R34413" t="str">
        <f t="shared" si="4325"/>
        <v>Й</v>
      </c>
    </row>
    <row r="34414" spans="1:18" x14ac:dyDescent="0.25">
      <c r="A34414" s="4">
        <v>34149</v>
      </c>
      <c r="B34414"/>
      <c r="C34414" s="3" t="s">
        <v>9542</v>
      </c>
      <c r="D34414" s="3" t="s">
        <v>9543</v>
      </c>
      <c r="E34414" s="3" t="s">
        <v>165</v>
      </c>
      <c r="F34414" s="3"/>
      <c r="H34414" t="s">
        <v>33546</v>
      </c>
      <c r="I34414" t="s">
        <v>36287</v>
      </c>
      <c r="J34414" t="s">
        <v>36291</v>
      </c>
      <c r="K34414" t="s">
        <v>36286</v>
      </c>
      <c r="L34414" t="s">
        <v>36288</v>
      </c>
      <c r="O34414" t="s">
        <v>165</v>
      </c>
      <c r="P34414" s="5" t="s">
        <v>9543</v>
      </c>
      <c r="Q34414" s="5" t="s">
        <v>165</v>
      </c>
      <c r="R34414" t="str">
        <f t="shared" si="4325"/>
        <v>Y</v>
      </c>
    </row>
    <row r="34415" spans="1:18" x14ac:dyDescent="0.25">
      <c r="A34415" s="4">
        <v>34150</v>
      </c>
      <c r="B34415"/>
      <c r="C34415" s="1" t="s">
        <v>787</v>
      </c>
      <c r="D34415" s="1" t="s">
        <v>787</v>
      </c>
      <c r="E34415" s="1" t="s">
        <v>162</v>
      </c>
      <c r="F34415" s="1"/>
      <c r="O34415" t="s">
        <v>162</v>
      </c>
    </row>
    <row r="34416" spans="1:18" x14ac:dyDescent="0.25">
      <c r="A34416" s="4">
        <v>34151</v>
      </c>
      <c r="B34416"/>
      <c r="C34416" s="3" t="s">
        <v>9544</v>
      </c>
      <c r="D34416" s="3" t="s">
        <v>8674</v>
      </c>
      <c r="E34416" s="3" t="s">
        <v>1170</v>
      </c>
      <c r="F34416" s="3"/>
      <c r="H34416" t="s">
        <v>33547</v>
      </c>
      <c r="I34416" t="s">
        <v>115</v>
      </c>
      <c r="J34416" t="s">
        <v>115</v>
      </c>
      <c r="K34416" t="s">
        <v>36279</v>
      </c>
      <c r="L34416" t="s">
        <v>292</v>
      </c>
      <c r="M34416" t="s">
        <v>327</v>
      </c>
      <c r="N34416" t="s">
        <v>115</v>
      </c>
      <c r="O34416" t="s">
        <v>36352</v>
      </c>
      <c r="P34416" s="5" t="s">
        <v>8674</v>
      </c>
      <c r="Q34416" s="5" t="s">
        <v>1170</v>
      </c>
      <c r="R34416" t="str">
        <f>RIGHT(D34416)</f>
        <v>Я</v>
      </c>
    </row>
    <row r="34417" spans="1:18" x14ac:dyDescent="0.25">
      <c r="A34417" s="4">
        <v>34152</v>
      </c>
      <c r="B34417"/>
      <c r="C34417" s="1" t="s">
        <v>13</v>
      </c>
      <c r="D34417" s="1" t="s">
        <v>13</v>
      </c>
      <c r="E34417" s="1" t="s">
        <v>162</v>
      </c>
      <c r="F34417" s="1"/>
      <c r="O34417" t="s">
        <v>162</v>
      </c>
    </row>
    <row r="34418" spans="1:18" x14ac:dyDescent="0.25">
      <c r="A34418" s="4">
        <v>34153</v>
      </c>
      <c r="B34418"/>
      <c r="C34418" s="3" t="s">
        <v>2517</v>
      </c>
      <c r="D34418" s="3" t="s">
        <v>2518</v>
      </c>
      <c r="E34418" s="3" t="s">
        <v>3</v>
      </c>
      <c r="F34418" s="3"/>
      <c r="H34418" t="s">
        <v>33548</v>
      </c>
      <c r="I34418" t="s">
        <v>1948</v>
      </c>
      <c r="J34418" t="s">
        <v>6307</v>
      </c>
      <c r="K34418" t="s">
        <v>1557</v>
      </c>
      <c r="L34418" t="s">
        <v>36268</v>
      </c>
      <c r="M34418" t="s">
        <v>327</v>
      </c>
      <c r="O34418" t="s">
        <v>3</v>
      </c>
      <c r="P34418" s="5" t="s">
        <v>2518</v>
      </c>
      <c r="Q34418" s="5" t="s">
        <v>3</v>
      </c>
      <c r="R34418" t="str">
        <f>RIGHT(D34418)</f>
        <v>Е</v>
      </c>
    </row>
    <row r="34419" spans="1:18" x14ac:dyDescent="0.25">
      <c r="A34419" s="4">
        <v>34154</v>
      </c>
      <c r="B34419"/>
      <c r="C34419" s="1" t="s">
        <v>13</v>
      </c>
      <c r="D34419" s="1" t="s">
        <v>13</v>
      </c>
      <c r="E34419" s="1" t="s">
        <v>162</v>
      </c>
      <c r="F34419" s="1"/>
      <c r="O34419" t="s">
        <v>162</v>
      </c>
    </row>
    <row r="34420" spans="1:18" x14ac:dyDescent="0.25">
      <c r="A34420" s="4">
        <v>34155</v>
      </c>
      <c r="B34420"/>
      <c r="C34420" s="3" t="s">
        <v>9545</v>
      </c>
      <c r="D34420" s="3" t="s">
        <v>9545</v>
      </c>
      <c r="E34420" s="3" t="s">
        <v>16</v>
      </c>
      <c r="F34420" s="3"/>
      <c r="H34420" t="s">
        <v>33549</v>
      </c>
      <c r="I34420" t="s">
        <v>1557</v>
      </c>
      <c r="J34420" t="s">
        <v>1159</v>
      </c>
      <c r="K34420" t="s">
        <v>9381</v>
      </c>
      <c r="L34420" t="s">
        <v>36274</v>
      </c>
      <c r="M34420" t="s">
        <v>1948</v>
      </c>
      <c r="N34420" t="s">
        <v>229</v>
      </c>
      <c r="O34420" t="s">
        <v>5510</v>
      </c>
      <c r="P34420" s="5" t="s">
        <v>9545</v>
      </c>
      <c r="Q34420" s="5" t="s">
        <v>16</v>
      </c>
      <c r="R34420" t="str">
        <f>RIGHT(D34420)</f>
        <v>о</v>
      </c>
    </row>
    <row r="34421" spans="1:18" x14ac:dyDescent="0.25">
      <c r="A34421" s="4">
        <v>34156</v>
      </c>
      <c r="B34421"/>
      <c r="C34421" s="1" t="s">
        <v>13</v>
      </c>
      <c r="D34421" s="1" t="s">
        <v>13</v>
      </c>
      <c r="E34421" s="1" t="s">
        <v>162</v>
      </c>
      <c r="F34421" s="1"/>
      <c r="O34421" t="s">
        <v>162</v>
      </c>
    </row>
    <row r="34422" spans="1:18" x14ac:dyDescent="0.25">
      <c r="A34422" s="4">
        <v>34157</v>
      </c>
      <c r="B34422"/>
      <c r="C34422" s="3" t="s">
        <v>9469</v>
      </c>
      <c r="D34422" s="3" t="s">
        <v>9470</v>
      </c>
      <c r="E34422" s="3" t="s">
        <v>455</v>
      </c>
      <c r="F34422" s="3"/>
      <c r="H34422" t="s">
        <v>33550</v>
      </c>
      <c r="I34422" t="s">
        <v>327</v>
      </c>
      <c r="J34422" t="s">
        <v>1557</v>
      </c>
      <c r="K34422" t="s">
        <v>229</v>
      </c>
      <c r="L34422" t="s">
        <v>1557</v>
      </c>
      <c r="M34422" t="s">
        <v>36268</v>
      </c>
      <c r="N34422" t="s">
        <v>115</v>
      </c>
      <c r="O34422" t="s">
        <v>36352</v>
      </c>
      <c r="P34422" s="5" t="s">
        <v>9470</v>
      </c>
      <c r="Q34422" s="5" t="s">
        <v>455</v>
      </c>
      <c r="R34422" t="str">
        <f>RIGHT(D34422)</f>
        <v>А</v>
      </c>
    </row>
    <row r="34423" spans="1:18" x14ac:dyDescent="0.25">
      <c r="A34423" s="4">
        <v>34158</v>
      </c>
      <c r="B34423"/>
      <c r="C34423" s="1" t="s">
        <v>13</v>
      </c>
      <c r="D34423" s="1" t="s">
        <v>13</v>
      </c>
      <c r="E34423" s="1" t="s">
        <v>162</v>
      </c>
      <c r="F34423" s="1"/>
      <c r="O34423" t="s">
        <v>162</v>
      </c>
    </row>
    <row r="34424" spans="1:18" x14ac:dyDescent="0.25">
      <c r="A34424" s="4">
        <v>34159</v>
      </c>
      <c r="B34424"/>
      <c r="C34424" s="3" t="s">
        <v>39</v>
      </c>
      <c r="D34424" s="3" t="s">
        <v>40</v>
      </c>
      <c r="E34424" s="3" t="s">
        <v>36317</v>
      </c>
      <c r="F34424" s="3"/>
      <c r="H34424" t="s">
        <v>33551</v>
      </c>
      <c r="I34424" t="s">
        <v>1557</v>
      </c>
      <c r="J34424" t="s">
        <v>1159</v>
      </c>
      <c r="K34424" t="s">
        <v>606</v>
      </c>
      <c r="O34424" t="s">
        <v>36337</v>
      </c>
      <c r="P34424" s="5" t="s">
        <v>40</v>
      </c>
      <c r="Q34424" s="5" t="s">
        <v>41</v>
      </c>
      <c r="R34424" t="str">
        <f t="shared" ref="R34424:R34425" si="4326">RIGHT(D34424)</f>
        <v>О</v>
      </c>
    </row>
    <row r="34425" spans="1:18" x14ac:dyDescent="0.25">
      <c r="A34425" s="4">
        <v>34160</v>
      </c>
      <c r="B34425"/>
      <c r="C34425" s="3" t="s">
        <v>4242</v>
      </c>
      <c r="D34425" s="3" t="s">
        <v>36358</v>
      </c>
      <c r="E34425" s="3" t="s">
        <v>340</v>
      </c>
      <c r="F34425" s="3"/>
      <c r="H34425" t="s">
        <v>33552</v>
      </c>
      <c r="I34425" t="s">
        <v>1557</v>
      </c>
      <c r="J34425" t="s">
        <v>4076</v>
      </c>
      <c r="K34425" t="s">
        <v>1013</v>
      </c>
      <c r="L34425" t="s">
        <v>1557</v>
      </c>
      <c r="M34425" t="s">
        <v>10073</v>
      </c>
      <c r="N34425" t="s">
        <v>133</v>
      </c>
      <c r="O34425" t="s">
        <v>8600</v>
      </c>
      <c r="P34425" s="5" t="s">
        <v>4243</v>
      </c>
      <c r="Q34425" s="5" t="s">
        <v>16</v>
      </c>
      <c r="R34425" t="str">
        <f t="shared" si="4326"/>
        <v>Й</v>
      </c>
    </row>
    <row r="34426" spans="1:18" x14ac:dyDescent="0.25">
      <c r="A34426" s="4">
        <v>34161</v>
      </c>
      <c r="B34426"/>
      <c r="C34426" s="1" t="s">
        <v>13</v>
      </c>
      <c r="D34426" s="1" t="s">
        <v>13</v>
      </c>
      <c r="E34426" s="1" t="s">
        <v>162</v>
      </c>
      <c r="F34426" s="1"/>
      <c r="O34426" t="s">
        <v>162</v>
      </c>
    </row>
    <row r="34427" spans="1:18" x14ac:dyDescent="0.25">
      <c r="A34427" s="4">
        <v>34162</v>
      </c>
      <c r="B34427"/>
      <c r="C34427" s="3" t="s">
        <v>108</v>
      </c>
      <c r="D34427" s="3" t="s">
        <v>108</v>
      </c>
      <c r="E34427" s="3" t="s">
        <v>38</v>
      </c>
      <c r="F34427" s="3"/>
      <c r="H34427" t="s">
        <v>33553</v>
      </c>
      <c r="I34427" t="s">
        <v>1557</v>
      </c>
      <c r="J34427" t="s">
        <v>1159</v>
      </c>
      <c r="K34427" t="s">
        <v>9381</v>
      </c>
      <c r="L34427" t="s">
        <v>36274</v>
      </c>
      <c r="M34427" t="s">
        <v>133</v>
      </c>
      <c r="N34427" t="s">
        <v>6307</v>
      </c>
      <c r="O34427" t="s">
        <v>38</v>
      </c>
      <c r="P34427" s="5" t="s">
        <v>108</v>
      </c>
      <c r="Q34427" s="5" t="s">
        <v>38</v>
      </c>
      <c r="R34427" t="str">
        <f t="shared" ref="R34427:R34429" si="4327">RIGHT(D34427)</f>
        <v>о</v>
      </c>
    </row>
    <row r="34428" spans="1:18" x14ac:dyDescent="0.25">
      <c r="A34428" s="4">
        <v>34163</v>
      </c>
      <c r="B34428"/>
      <c r="C34428" s="3" t="s">
        <v>233</v>
      </c>
      <c r="D34428" s="3" t="s">
        <v>234</v>
      </c>
      <c r="E34428" s="3" t="s">
        <v>235</v>
      </c>
      <c r="F34428" s="3"/>
      <c r="H34428" t="s">
        <v>33554</v>
      </c>
      <c r="I34428" t="s">
        <v>115</v>
      </c>
      <c r="J34428" t="s">
        <v>4076</v>
      </c>
      <c r="K34428" t="s">
        <v>1557</v>
      </c>
      <c r="O34428" t="s">
        <v>36337</v>
      </c>
      <c r="P34428" s="5" t="s">
        <v>234</v>
      </c>
      <c r="Q34428" s="5" t="s">
        <v>235</v>
      </c>
      <c r="R34428" t="str">
        <f t="shared" si="4327"/>
        <v>И</v>
      </c>
    </row>
    <row r="34429" spans="1:18" x14ac:dyDescent="0.25">
      <c r="A34429" s="4">
        <v>34164</v>
      </c>
      <c r="B34429"/>
      <c r="C34429" s="3" t="s">
        <v>9546</v>
      </c>
      <c r="D34429" s="3" t="s">
        <v>9547</v>
      </c>
      <c r="E34429" s="3" t="s">
        <v>104</v>
      </c>
      <c r="F34429" s="3"/>
      <c r="H34429" t="s">
        <v>33555</v>
      </c>
      <c r="I34429" t="s">
        <v>441</v>
      </c>
      <c r="J34429" t="s">
        <v>125</v>
      </c>
      <c r="K34429" t="s">
        <v>1159</v>
      </c>
      <c r="L34429" t="s">
        <v>36267</v>
      </c>
      <c r="M34429" t="s">
        <v>292</v>
      </c>
      <c r="N34429" t="s">
        <v>36273</v>
      </c>
      <c r="O34429" t="s">
        <v>36353</v>
      </c>
      <c r="P34429" s="5" t="s">
        <v>9547</v>
      </c>
      <c r="Q34429" s="5" t="s">
        <v>104</v>
      </c>
      <c r="R34429" t="str">
        <f t="shared" si="4327"/>
        <v>Я</v>
      </c>
    </row>
    <row r="34430" spans="1:18" x14ac:dyDescent="0.25">
      <c r="A34430" s="4">
        <v>34165</v>
      </c>
      <c r="B34430"/>
      <c r="C34430" s="1" t="s">
        <v>13</v>
      </c>
      <c r="D34430" s="1" t="s">
        <v>13</v>
      </c>
      <c r="E34430" s="1" t="s">
        <v>162</v>
      </c>
      <c r="F34430" s="1"/>
      <c r="O34430" t="s">
        <v>162</v>
      </c>
    </row>
    <row r="34431" spans="1:18" x14ac:dyDescent="0.25">
      <c r="A34431" s="4">
        <v>34166</v>
      </c>
      <c r="B34431"/>
      <c r="C34431" s="3" t="s">
        <v>233</v>
      </c>
      <c r="D34431" s="3" t="s">
        <v>234</v>
      </c>
      <c r="E34431" s="3" t="s">
        <v>235</v>
      </c>
      <c r="F34431" s="3"/>
      <c r="H34431" t="s">
        <v>33556</v>
      </c>
      <c r="I34431" t="s">
        <v>115</v>
      </c>
      <c r="J34431" t="s">
        <v>4076</v>
      </c>
      <c r="K34431" t="s">
        <v>1557</v>
      </c>
      <c r="O34431" t="s">
        <v>36337</v>
      </c>
      <c r="P34431" s="5" t="s">
        <v>234</v>
      </c>
      <c r="Q34431" s="5" t="s">
        <v>235</v>
      </c>
      <c r="R34431" t="str">
        <f t="shared" ref="R34431:R34437" si="4328">RIGHT(D34431)</f>
        <v>И</v>
      </c>
    </row>
    <row r="34432" spans="1:18" x14ac:dyDescent="0.25">
      <c r="A34432" s="4">
        <v>34167</v>
      </c>
      <c r="B34432"/>
      <c r="C34432" s="3" t="s">
        <v>1039</v>
      </c>
      <c r="D34432" s="3" t="s">
        <v>1040</v>
      </c>
      <c r="E34432" s="3" t="s">
        <v>16</v>
      </c>
      <c r="F34432" s="3"/>
      <c r="H34432" t="s">
        <v>33557</v>
      </c>
      <c r="I34432" t="s">
        <v>292</v>
      </c>
      <c r="J34432" t="s">
        <v>10073</v>
      </c>
      <c r="K34432" t="s">
        <v>36271</v>
      </c>
      <c r="L34432" t="s">
        <v>1557</v>
      </c>
      <c r="M34432" t="s">
        <v>327</v>
      </c>
      <c r="N34432" t="s">
        <v>115</v>
      </c>
      <c r="O34432" t="s">
        <v>5510</v>
      </c>
      <c r="P34432" s="5" t="s">
        <v>1040</v>
      </c>
      <c r="Q34432" s="5" t="s">
        <v>16</v>
      </c>
      <c r="R34432" t="str">
        <f t="shared" si="4328"/>
        <v>А</v>
      </c>
    </row>
    <row r="34433" spans="1:18" x14ac:dyDescent="0.25">
      <c r="A34433" s="4">
        <v>34168</v>
      </c>
      <c r="B34433"/>
      <c r="C34433" s="3" t="s">
        <v>9548</v>
      </c>
      <c r="D34433" s="3" t="s">
        <v>9549</v>
      </c>
      <c r="E34433" s="3" t="s">
        <v>16</v>
      </c>
      <c r="F34433" s="3"/>
      <c r="H34433" t="s">
        <v>33558</v>
      </c>
      <c r="I34433" t="s">
        <v>36267</v>
      </c>
      <c r="J34433" t="s">
        <v>36269</v>
      </c>
      <c r="K34433" t="s">
        <v>1159</v>
      </c>
      <c r="L34433" t="s">
        <v>125</v>
      </c>
      <c r="M34433" t="s">
        <v>1557</v>
      </c>
      <c r="N34433" t="s">
        <v>4076</v>
      </c>
      <c r="O34433" t="s">
        <v>5510</v>
      </c>
      <c r="P34433" s="5" t="s">
        <v>9549</v>
      </c>
      <c r="Q34433" s="5" t="s">
        <v>16</v>
      </c>
      <c r="R34433" t="str">
        <f t="shared" si="4328"/>
        <v>Ю</v>
      </c>
    </row>
    <row r="34434" spans="1:18" x14ac:dyDescent="0.25">
      <c r="A34434" s="4">
        <v>34169</v>
      </c>
      <c r="B34434"/>
      <c r="C34434" s="3" t="s">
        <v>9550</v>
      </c>
      <c r="D34434" s="3" t="s">
        <v>9551</v>
      </c>
      <c r="E34434" s="3" t="s">
        <v>16</v>
      </c>
      <c r="F34434" s="3"/>
      <c r="H34434" t="s">
        <v>33559</v>
      </c>
      <c r="I34434" t="s">
        <v>1557</v>
      </c>
      <c r="J34434" t="s">
        <v>4076</v>
      </c>
      <c r="K34434" t="s">
        <v>1159</v>
      </c>
      <c r="L34434" t="s">
        <v>36267</v>
      </c>
      <c r="M34434" t="s">
        <v>36266</v>
      </c>
      <c r="N34434" t="s">
        <v>1557</v>
      </c>
      <c r="O34434" t="s">
        <v>5510</v>
      </c>
      <c r="P34434" s="5" t="s">
        <v>9551</v>
      </c>
      <c r="Q34434" s="5" t="s">
        <v>16</v>
      </c>
      <c r="R34434" t="str">
        <f t="shared" si="4328"/>
        <v>О</v>
      </c>
    </row>
    <row r="34435" spans="1:18" x14ac:dyDescent="0.25">
      <c r="A34435" s="4">
        <v>34170</v>
      </c>
      <c r="B34435"/>
      <c r="C34435" s="3" t="s">
        <v>92</v>
      </c>
      <c r="D34435" s="3" t="s">
        <v>93</v>
      </c>
      <c r="E34435" s="3" t="s">
        <v>9</v>
      </c>
      <c r="F34435" s="3"/>
      <c r="H34435" t="s">
        <v>33560</v>
      </c>
      <c r="I34435" t="s">
        <v>1948</v>
      </c>
      <c r="J34435" t="s">
        <v>4076</v>
      </c>
      <c r="O34435" t="s">
        <v>9</v>
      </c>
      <c r="P34435" s="5" t="s">
        <v>93</v>
      </c>
      <c r="Q34435" s="5" t="s">
        <v>9</v>
      </c>
      <c r="R34435" t="str">
        <f t="shared" si="4328"/>
        <v>Е</v>
      </c>
    </row>
    <row r="34436" spans="1:18" x14ac:dyDescent="0.25">
      <c r="A34436" s="4">
        <v>34171</v>
      </c>
      <c r="B34436"/>
      <c r="C34436" s="3" t="s">
        <v>9552</v>
      </c>
      <c r="D34436" s="3" t="s">
        <v>9553</v>
      </c>
      <c r="E34436" s="3" t="s">
        <v>104</v>
      </c>
      <c r="F34436" s="3"/>
      <c r="H34436" t="s">
        <v>33561</v>
      </c>
      <c r="I34436" t="s">
        <v>1159</v>
      </c>
      <c r="J34436" t="s">
        <v>36267</v>
      </c>
      <c r="K34436" t="s">
        <v>292</v>
      </c>
      <c r="L34436" t="s">
        <v>229</v>
      </c>
      <c r="M34436" t="s">
        <v>115</v>
      </c>
      <c r="N34436" t="s">
        <v>1285</v>
      </c>
      <c r="O34436" t="s">
        <v>36353</v>
      </c>
      <c r="P34436" s="5" t="s">
        <v>9553</v>
      </c>
      <c r="Q34436" s="5" t="s">
        <v>104</v>
      </c>
      <c r="R34436" t="str">
        <f t="shared" si="4328"/>
        <v>Ь</v>
      </c>
    </row>
    <row r="34437" spans="1:18" x14ac:dyDescent="0.25">
      <c r="A34437" s="4">
        <v>34172</v>
      </c>
      <c r="B34437"/>
      <c r="C34437" s="3" t="s">
        <v>115</v>
      </c>
      <c r="D34437" s="3" t="s">
        <v>116</v>
      </c>
      <c r="E34437" s="3" t="s">
        <v>38</v>
      </c>
      <c r="F34437" s="3"/>
      <c r="H34437" t="s">
        <v>33562</v>
      </c>
      <c r="I34437" t="s">
        <v>115</v>
      </c>
      <c r="O34437" t="s">
        <v>38</v>
      </c>
      <c r="P34437" s="5" t="s">
        <v>116</v>
      </c>
      <c r="Q34437" s="5" t="s">
        <v>38</v>
      </c>
      <c r="R34437" t="str">
        <f t="shared" si="4328"/>
        <v>И</v>
      </c>
    </row>
    <row r="34438" spans="1:18" x14ac:dyDescent="0.25">
      <c r="A34438" s="4">
        <v>34173</v>
      </c>
      <c r="B34438"/>
      <c r="C34438" s="1" t="s">
        <v>161</v>
      </c>
      <c r="D34438" s="1" t="s">
        <v>161</v>
      </c>
      <c r="E34438" s="1" t="s">
        <v>162</v>
      </c>
      <c r="F34438" s="1"/>
      <c r="O34438" t="s">
        <v>162</v>
      </c>
    </row>
    <row r="34439" spans="1:18" x14ac:dyDescent="0.25">
      <c r="A34439" s="4">
        <v>34174</v>
      </c>
      <c r="B34439"/>
      <c r="C34439" s="3" t="s">
        <v>742</v>
      </c>
      <c r="D34439" s="3" t="s">
        <v>679</v>
      </c>
      <c r="E34439" s="3" t="s">
        <v>9</v>
      </c>
      <c r="F34439" s="3"/>
      <c r="H34439" t="s">
        <v>33563</v>
      </c>
      <c r="I34439" t="s">
        <v>133</v>
      </c>
      <c r="J34439" t="s">
        <v>4076</v>
      </c>
      <c r="O34439" t="s">
        <v>9</v>
      </c>
      <c r="P34439" s="5" t="s">
        <v>679</v>
      </c>
      <c r="Q34439" s="5" t="s">
        <v>9</v>
      </c>
      <c r="R34439" t="str">
        <f t="shared" ref="R34439:R34441" si="4329">RIGHT(D34439)</f>
        <v>У</v>
      </c>
    </row>
    <row r="34440" spans="1:18" x14ac:dyDescent="0.25">
      <c r="A34440" s="4">
        <v>34175</v>
      </c>
      <c r="B34440"/>
      <c r="C34440" s="3" t="s">
        <v>428</v>
      </c>
      <c r="D34440" s="3" t="s">
        <v>429</v>
      </c>
      <c r="E34440" s="3" t="s">
        <v>16</v>
      </c>
      <c r="F34440" s="3"/>
      <c r="H34440" t="s">
        <v>33564</v>
      </c>
      <c r="I34440" t="s">
        <v>327</v>
      </c>
      <c r="J34440" t="s">
        <v>292</v>
      </c>
      <c r="K34440" t="s">
        <v>327</v>
      </c>
      <c r="O34440" t="s">
        <v>5510</v>
      </c>
      <c r="P34440" s="5" t="s">
        <v>429</v>
      </c>
      <c r="Q34440" s="5" t="s">
        <v>16</v>
      </c>
      <c r="R34440" t="str">
        <f t="shared" si="4329"/>
        <v>К</v>
      </c>
    </row>
    <row r="34441" spans="1:18" x14ac:dyDescent="0.25">
      <c r="A34441" s="4">
        <v>34176</v>
      </c>
      <c r="B34441"/>
      <c r="C34441" s="3" t="s">
        <v>26</v>
      </c>
      <c r="D34441" s="3" t="s">
        <v>27</v>
      </c>
      <c r="E34441" s="3" t="s">
        <v>9</v>
      </c>
      <c r="F34441" s="3"/>
      <c r="H34441" t="s">
        <v>33565</v>
      </c>
      <c r="I34441" t="s">
        <v>36270</v>
      </c>
      <c r="J34441" t="s">
        <v>1013</v>
      </c>
      <c r="O34441" t="s">
        <v>9</v>
      </c>
      <c r="P34441" s="5" t="s">
        <v>27</v>
      </c>
      <c r="Q34441" s="5" t="s">
        <v>9</v>
      </c>
      <c r="R34441" t="str">
        <f t="shared" si="4329"/>
        <v>Ы</v>
      </c>
    </row>
    <row r="34442" spans="1:18" x14ac:dyDescent="0.25">
      <c r="A34442" s="4">
        <v>34177</v>
      </c>
      <c r="B34442"/>
      <c r="C34442" s="1" t="s">
        <v>161</v>
      </c>
      <c r="D34442" s="1" t="s">
        <v>161</v>
      </c>
      <c r="E34442" s="1" t="s">
        <v>162</v>
      </c>
      <c r="F34442" s="1"/>
      <c r="O34442" t="s">
        <v>162</v>
      </c>
    </row>
    <row r="34443" spans="1:18" x14ac:dyDescent="0.25">
      <c r="A34443" s="4">
        <v>34178</v>
      </c>
      <c r="B34443"/>
      <c r="C34443" s="3" t="s">
        <v>233</v>
      </c>
      <c r="D34443" s="3" t="s">
        <v>234</v>
      </c>
      <c r="E34443" s="3" t="s">
        <v>235</v>
      </c>
      <c r="F34443" s="3"/>
      <c r="H34443" t="s">
        <v>33566</v>
      </c>
      <c r="I34443" t="s">
        <v>115</v>
      </c>
      <c r="J34443" t="s">
        <v>4076</v>
      </c>
      <c r="K34443" t="s">
        <v>1557</v>
      </c>
      <c r="O34443" t="s">
        <v>36337</v>
      </c>
      <c r="P34443" s="5" t="s">
        <v>234</v>
      </c>
      <c r="Q34443" s="5" t="s">
        <v>235</v>
      </c>
      <c r="R34443" t="str">
        <f t="shared" ref="R34443:R34445" si="4330">RIGHT(D34443)</f>
        <v>И</v>
      </c>
    </row>
    <row r="34444" spans="1:18" x14ac:dyDescent="0.25">
      <c r="A34444" s="4">
        <v>34179</v>
      </c>
      <c r="B34444"/>
      <c r="C34444" s="3" t="s">
        <v>92</v>
      </c>
      <c r="D34444" s="3" t="s">
        <v>93</v>
      </c>
      <c r="E34444" s="3" t="s">
        <v>9</v>
      </c>
      <c r="F34444" s="3"/>
      <c r="H34444" t="s">
        <v>33567</v>
      </c>
      <c r="I34444" t="s">
        <v>1948</v>
      </c>
      <c r="J34444" t="s">
        <v>4076</v>
      </c>
      <c r="O34444" t="s">
        <v>9</v>
      </c>
      <c r="P34444" s="5" t="s">
        <v>93</v>
      </c>
      <c r="Q34444" s="5" t="s">
        <v>9</v>
      </c>
      <c r="R34444" t="str">
        <f t="shared" si="4330"/>
        <v>Е</v>
      </c>
    </row>
    <row r="34445" spans="1:18" x14ac:dyDescent="0.25">
      <c r="A34445" s="4">
        <v>34180</v>
      </c>
      <c r="B34445"/>
      <c r="C34445" s="3" t="s">
        <v>9554</v>
      </c>
      <c r="D34445" s="3" t="s">
        <v>4407</v>
      </c>
      <c r="E34445" s="3" t="s">
        <v>104</v>
      </c>
      <c r="F34445" s="3"/>
      <c r="H34445" t="s">
        <v>33568</v>
      </c>
      <c r="I34445" t="s">
        <v>1159</v>
      </c>
      <c r="J34445" t="s">
        <v>441</v>
      </c>
      <c r="K34445" t="s">
        <v>36266</v>
      </c>
      <c r="L34445" t="s">
        <v>1557</v>
      </c>
      <c r="M34445" t="s">
        <v>1013</v>
      </c>
      <c r="O34445" t="s">
        <v>36353</v>
      </c>
      <c r="P34445" s="5" t="s">
        <v>4407</v>
      </c>
      <c r="Q34445" s="5" t="s">
        <v>104</v>
      </c>
      <c r="R34445" t="str">
        <f t="shared" si="4330"/>
        <v>Ь</v>
      </c>
    </row>
    <row r="34446" spans="1:18" x14ac:dyDescent="0.25">
      <c r="A34446" s="4">
        <v>34181</v>
      </c>
      <c r="B34446"/>
      <c r="C34446" s="1" t="s">
        <v>13</v>
      </c>
      <c r="D34446" s="1" t="s">
        <v>13</v>
      </c>
      <c r="E34446" s="1" t="s">
        <v>162</v>
      </c>
      <c r="F34446" s="1"/>
      <c r="O34446" t="s">
        <v>162</v>
      </c>
    </row>
    <row r="34447" spans="1:18" x14ac:dyDescent="0.25">
      <c r="A34447" s="4">
        <v>34182</v>
      </c>
      <c r="B34447"/>
      <c r="C34447" s="3" t="s">
        <v>303</v>
      </c>
      <c r="D34447" s="3" t="s">
        <v>304</v>
      </c>
      <c r="E34447" s="3" t="s">
        <v>9</v>
      </c>
      <c r="F34447" s="3"/>
      <c r="H34447" t="s">
        <v>33569</v>
      </c>
      <c r="I34447" t="s">
        <v>1159</v>
      </c>
      <c r="J34447" t="s">
        <v>1948</v>
      </c>
      <c r="K34447" t="s">
        <v>4076</v>
      </c>
      <c r="O34447" t="s">
        <v>9</v>
      </c>
      <c r="P34447" s="5" t="s">
        <v>304</v>
      </c>
      <c r="Q34447" s="5" t="s">
        <v>9</v>
      </c>
      <c r="R34447" t="str">
        <f>RIGHT(D34447)</f>
        <v>Т</v>
      </c>
    </row>
    <row r="34448" spans="1:18" x14ac:dyDescent="0.25">
      <c r="A34448" s="4">
        <v>34183</v>
      </c>
      <c r="B34448"/>
      <c r="C34448" s="1" t="s">
        <v>13</v>
      </c>
      <c r="D34448" s="1" t="s">
        <v>13</v>
      </c>
      <c r="E34448" s="1" t="s">
        <v>162</v>
      </c>
      <c r="F34448" s="1"/>
      <c r="O34448" t="s">
        <v>162</v>
      </c>
    </row>
    <row r="34449" spans="1:18" x14ac:dyDescent="0.25">
      <c r="A34449" s="4">
        <v>34184</v>
      </c>
      <c r="B34449"/>
      <c r="C34449" s="3" t="s">
        <v>1096</v>
      </c>
      <c r="D34449" s="3" t="s">
        <v>397</v>
      </c>
      <c r="E34449" s="3" t="s">
        <v>38</v>
      </c>
      <c r="F34449" s="3"/>
      <c r="H34449" t="s">
        <v>33570</v>
      </c>
      <c r="I34449" t="s">
        <v>1557</v>
      </c>
      <c r="J34449" t="s">
        <v>4076</v>
      </c>
      <c r="O34449" t="s">
        <v>38</v>
      </c>
      <c r="P34449" s="5" t="s">
        <v>397</v>
      </c>
      <c r="Q34449" s="5" t="s">
        <v>38</v>
      </c>
      <c r="R34449" t="str">
        <f t="shared" ref="R34449:R34450" si="4331">RIGHT(D34449)</f>
        <v>О</v>
      </c>
    </row>
    <row r="34450" spans="1:18" x14ac:dyDescent="0.25">
      <c r="A34450" s="4">
        <v>34185</v>
      </c>
      <c r="B34450"/>
      <c r="C34450" s="3" t="s">
        <v>233</v>
      </c>
      <c r="D34450" s="3" t="s">
        <v>234</v>
      </c>
      <c r="E34450" s="3" t="s">
        <v>235</v>
      </c>
      <c r="F34450" s="3"/>
      <c r="H34450" t="s">
        <v>33571</v>
      </c>
      <c r="I34450" t="s">
        <v>115</v>
      </c>
      <c r="J34450" t="s">
        <v>4076</v>
      </c>
      <c r="K34450" t="s">
        <v>1557</v>
      </c>
      <c r="O34450" t="s">
        <v>36337</v>
      </c>
      <c r="P34450" s="5" t="s">
        <v>234</v>
      </c>
      <c r="Q34450" s="5" t="s">
        <v>235</v>
      </c>
      <c r="R34450" t="str">
        <f t="shared" si="4331"/>
        <v>И</v>
      </c>
    </row>
    <row r="34451" spans="1:18" x14ac:dyDescent="0.25">
      <c r="A34451" s="4">
        <v>34186</v>
      </c>
      <c r="B34451"/>
      <c r="C34451" s="1" t="s">
        <v>787</v>
      </c>
      <c r="D34451" s="1" t="s">
        <v>787</v>
      </c>
      <c r="E34451" s="1" t="s">
        <v>162</v>
      </c>
      <c r="F34451" s="1"/>
      <c r="O34451" t="s">
        <v>162</v>
      </c>
    </row>
    <row r="34452" spans="1:18" x14ac:dyDescent="0.25">
      <c r="A34452" s="4">
        <v>34187</v>
      </c>
      <c r="B34452"/>
      <c r="C34452" s="3" t="s">
        <v>1039</v>
      </c>
      <c r="D34452" s="3" t="s">
        <v>1040</v>
      </c>
      <c r="E34452" s="3" t="s">
        <v>16</v>
      </c>
      <c r="F34452" s="3"/>
      <c r="H34452" t="s">
        <v>33572</v>
      </c>
      <c r="I34452" t="s">
        <v>292</v>
      </c>
      <c r="J34452" t="s">
        <v>10073</v>
      </c>
      <c r="K34452" t="s">
        <v>36271</v>
      </c>
      <c r="L34452" t="s">
        <v>1557</v>
      </c>
      <c r="M34452" t="s">
        <v>327</v>
      </c>
      <c r="N34452" t="s">
        <v>115</v>
      </c>
      <c r="O34452" t="s">
        <v>5510</v>
      </c>
      <c r="P34452" s="5" t="s">
        <v>1040</v>
      </c>
      <c r="Q34452" s="5" t="s">
        <v>16</v>
      </c>
      <c r="R34452" t="str">
        <f>RIGHT(D34452)</f>
        <v>А</v>
      </c>
    </row>
    <row r="34453" spans="1:18" x14ac:dyDescent="0.25">
      <c r="A34453" s="4">
        <v>34188</v>
      </c>
      <c r="B34453"/>
      <c r="C34453" s="1" t="s">
        <v>787</v>
      </c>
      <c r="D34453" s="1" t="s">
        <v>787</v>
      </c>
      <c r="E34453" s="1" t="s">
        <v>162</v>
      </c>
      <c r="F34453" s="1"/>
      <c r="O34453" t="s">
        <v>162</v>
      </c>
    </row>
    <row r="34454" spans="1:18" x14ac:dyDescent="0.25">
      <c r="A34454" s="4">
        <v>34189</v>
      </c>
      <c r="B34454"/>
      <c r="C34454" s="3" t="s">
        <v>742</v>
      </c>
      <c r="D34454" s="3" t="s">
        <v>679</v>
      </c>
      <c r="E34454" s="3" t="s">
        <v>9</v>
      </c>
      <c r="F34454" s="3"/>
      <c r="H34454" t="s">
        <v>33573</v>
      </c>
      <c r="I34454" t="s">
        <v>133</v>
      </c>
      <c r="J34454" t="s">
        <v>4076</v>
      </c>
      <c r="O34454" t="s">
        <v>9</v>
      </c>
      <c r="P34454" s="5" t="s">
        <v>679</v>
      </c>
      <c r="Q34454" s="5" t="s">
        <v>9</v>
      </c>
      <c r="R34454" t="str">
        <f t="shared" ref="R34454:R34461" si="4332">RIGHT(D34454)</f>
        <v>У</v>
      </c>
    </row>
    <row r="34455" spans="1:18" x14ac:dyDescent="0.25">
      <c r="A34455" s="4">
        <v>34190</v>
      </c>
      <c r="B34455"/>
      <c r="C34455" s="3" t="s">
        <v>92</v>
      </c>
      <c r="D34455" s="3" t="s">
        <v>93</v>
      </c>
      <c r="E34455" s="3" t="s">
        <v>9</v>
      </c>
      <c r="F34455" s="3"/>
      <c r="H34455" t="s">
        <v>33574</v>
      </c>
      <c r="I34455" t="s">
        <v>1948</v>
      </c>
      <c r="J34455" t="s">
        <v>4076</v>
      </c>
      <c r="O34455" t="s">
        <v>9</v>
      </c>
      <c r="P34455" s="5" t="s">
        <v>93</v>
      </c>
      <c r="Q34455" s="5" t="s">
        <v>9</v>
      </c>
      <c r="R34455" t="str">
        <f t="shared" si="4332"/>
        <v>Е</v>
      </c>
    </row>
    <row r="34456" spans="1:18" x14ac:dyDescent="0.25">
      <c r="A34456" s="4">
        <v>34191</v>
      </c>
      <c r="B34456"/>
      <c r="C34456" s="3" t="s">
        <v>2896</v>
      </c>
      <c r="D34456" s="3" t="s">
        <v>2006</v>
      </c>
      <c r="E34456" s="3" t="s">
        <v>188</v>
      </c>
      <c r="F34456" s="3"/>
      <c r="H34456" t="s">
        <v>33575</v>
      </c>
      <c r="I34456" t="s">
        <v>1159</v>
      </c>
      <c r="J34456" t="s">
        <v>1948</v>
      </c>
      <c r="K34456" t="s">
        <v>292</v>
      </c>
      <c r="L34456" t="s">
        <v>229</v>
      </c>
      <c r="M34456" t="s">
        <v>36270</v>
      </c>
      <c r="N34456" t="s">
        <v>1013</v>
      </c>
      <c r="O34456" t="s">
        <v>36353</v>
      </c>
      <c r="P34456" s="5" t="s">
        <v>2006</v>
      </c>
      <c r="Q34456" s="5" t="s">
        <v>188</v>
      </c>
      <c r="R34456" t="str">
        <f t="shared" si="4332"/>
        <v>Ь</v>
      </c>
    </row>
    <row r="34457" spans="1:18" x14ac:dyDescent="0.25">
      <c r="A34457" s="4">
        <v>34192</v>
      </c>
      <c r="B34457"/>
      <c r="C34457" s="3" t="s">
        <v>9550</v>
      </c>
      <c r="D34457" s="3" t="s">
        <v>9551</v>
      </c>
      <c r="E34457" s="3" t="s">
        <v>16</v>
      </c>
      <c r="F34457" s="3"/>
      <c r="H34457" t="s">
        <v>33576</v>
      </c>
      <c r="I34457" t="s">
        <v>1557</v>
      </c>
      <c r="J34457" t="s">
        <v>4076</v>
      </c>
      <c r="K34457" t="s">
        <v>1159</v>
      </c>
      <c r="L34457" t="s">
        <v>36267</v>
      </c>
      <c r="M34457" t="s">
        <v>36266</v>
      </c>
      <c r="N34457" t="s">
        <v>1557</v>
      </c>
      <c r="O34457" t="s">
        <v>5510</v>
      </c>
      <c r="P34457" s="5" t="s">
        <v>9551</v>
      </c>
      <c r="Q34457" s="5" t="s">
        <v>16</v>
      </c>
      <c r="R34457" t="str">
        <f t="shared" si="4332"/>
        <v>О</v>
      </c>
    </row>
    <row r="34458" spans="1:18" x14ac:dyDescent="0.25">
      <c r="A34458" s="4">
        <v>34193</v>
      </c>
      <c r="B34458"/>
      <c r="C34458" s="3" t="s">
        <v>9555</v>
      </c>
      <c r="D34458" s="3" t="s">
        <v>2113</v>
      </c>
      <c r="E34458" s="3" t="s">
        <v>1054</v>
      </c>
      <c r="F34458" s="3"/>
      <c r="H34458" t="s">
        <v>33577</v>
      </c>
      <c r="I34458" t="s">
        <v>36277</v>
      </c>
      <c r="J34458" t="s">
        <v>1557</v>
      </c>
      <c r="K34458" t="s">
        <v>229</v>
      </c>
      <c r="L34458" t="s">
        <v>1557</v>
      </c>
      <c r="M34458" t="s">
        <v>36268</v>
      </c>
      <c r="N34458" t="s">
        <v>1557</v>
      </c>
      <c r="O34458" t="s">
        <v>8600</v>
      </c>
      <c r="P34458" s="5" t="s">
        <v>2113</v>
      </c>
      <c r="Q34458" s="5" t="s">
        <v>1054</v>
      </c>
      <c r="R34458" t="str">
        <f t="shared" si="4332"/>
        <v>Й</v>
      </c>
    </row>
    <row r="34459" spans="1:18" x14ac:dyDescent="0.25">
      <c r="A34459" s="4">
        <v>34194</v>
      </c>
      <c r="B34459"/>
      <c r="C34459" s="3" t="s">
        <v>9556</v>
      </c>
      <c r="D34459" s="3" t="s">
        <v>9484</v>
      </c>
      <c r="E34459" s="3" t="s">
        <v>74</v>
      </c>
      <c r="F34459" s="3"/>
      <c r="H34459" t="s">
        <v>33578</v>
      </c>
      <c r="I34459" t="s">
        <v>115</v>
      </c>
      <c r="J34459" t="s">
        <v>1285</v>
      </c>
      <c r="K34459" t="s">
        <v>1557</v>
      </c>
      <c r="L34459" t="s">
        <v>327</v>
      </c>
      <c r="O34459" t="s">
        <v>36352</v>
      </c>
      <c r="P34459" s="5" t="s">
        <v>9484</v>
      </c>
      <c r="Q34459" s="5" t="s">
        <v>74</v>
      </c>
      <c r="R34459" t="str">
        <f t="shared" si="4332"/>
        <v>А</v>
      </c>
    </row>
    <row r="34460" spans="1:18" x14ac:dyDescent="0.25">
      <c r="A34460" s="4">
        <v>34195</v>
      </c>
      <c r="B34460"/>
      <c r="C34460" s="3" t="s">
        <v>428</v>
      </c>
      <c r="D34460" s="3" t="s">
        <v>429</v>
      </c>
      <c r="E34460" s="3" t="s">
        <v>16</v>
      </c>
      <c r="F34460" s="3"/>
      <c r="H34460" t="s">
        <v>33579</v>
      </c>
      <c r="I34460" t="s">
        <v>327</v>
      </c>
      <c r="J34460" t="s">
        <v>292</v>
      </c>
      <c r="K34460" t="s">
        <v>327</v>
      </c>
      <c r="O34460" t="s">
        <v>5510</v>
      </c>
      <c r="P34460" s="5" t="s">
        <v>429</v>
      </c>
      <c r="Q34460" s="5" t="s">
        <v>16</v>
      </c>
      <c r="R34460" t="str">
        <f t="shared" si="4332"/>
        <v>К</v>
      </c>
    </row>
    <row r="34461" spans="1:18" x14ac:dyDescent="0.25">
      <c r="A34461" s="4">
        <v>34196</v>
      </c>
      <c r="B34461"/>
      <c r="C34461" s="3" t="s">
        <v>26</v>
      </c>
      <c r="D34461" s="3" t="s">
        <v>27</v>
      </c>
      <c r="E34461" s="3" t="s">
        <v>9</v>
      </c>
      <c r="F34461" s="3"/>
      <c r="H34461" t="s">
        <v>33580</v>
      </c>
      <c r="I34461" t="s">
        <v>36270</v>
      </c>
      <c r="J34461" t="s">
        <v>1013</v>
      </c>
      <c r="O34461" t="s">
        <v>9</v>
      </c>
      <c r="P34461" s="5" t="s">
        <v>27</v>
      </c>
      <c r="Q34461" s="5" t="s">
        <v>9</v>
      </c>
      <c r="R34461" t="str">
        <f t="shared" si="4332"/>
        <v>Ы</v>
      </c>
    </row>
    <row r="34462" spans="1:18" x14ac:dyDescent="0.25">
      <c r="A34462" s="4">
        <v>34197</v>
      </c>
      <c r="B34462"/>
      <c r="C34462" s="1" t="s">
        <v>23</v>
      </c>
      <c r="D34462" s="1" t="s">
        <v>23</v>
      </c>
      <c r="E34462" s="1" t="s">
        <v>162</v>
      </c>
      <c r="F34462" s="1"/>
      <c r="O34462" t="s">
        <v>162</v>
      </c>
    </row>
    <row r="34463" spans="1:18" x14ac:dyDescent="0.25">
      <c r="A34463" s="4">
        <v>34198</v>
      </c>
      <c r="B34463"/>
      <c r="C34463" s="3" t="s">
        <v>115</v>
      </c>
      <c r="D34463" s="3" t="s">
        <v>116</v>
      </c>
      <c r="E34463" s="3" t="s">
        <v>38</v>
      </c>
      <c r="F34463" s="3"/>
      <c r="H34463" t="s">
        <v>33581</v>
      </c>
      <c r="I34463" t="s">
        <v>115</v>
      </c>
      <c r="O34463" t="s">
        <v>38</v>
      </c>
      <c r="P34463" s="5" t="s">
        <v>116</v>
      </c>
      <c r="Q34463" s="5" t="s">
        <v>38</v>
      </c>
      <c r="R34463" t="str">
        <f t="shared" ref="R34463:R34469" si="4333">RIGHT(D34463)</f>
        <v>И</v>
      </c>
    </row>
    <row r="34464" spans="1:18" x14ac:dyDescent="0.25">
      <c r="A34464" s="4">
        <v>34199</v>
      </c>
      <c r="B34464"/>
      <c r="C34464" s="3" t="s">
        <v>194</v>
      </c>
      <c r="D34464" s="3" t="s">
        <v>195</v>
      </c>
      <c r="E34464" s="3" t="s">
        <v>16</v>
      </c>
      <c r="F34464" s="3"/>
      <c r="H34464" t="s">
        <v>33582</v>
      </c>
      <c r="I34464" t="s">
        <v>133</v>
      </c>
      <c r="J34464" t="s">
        <v>6307</v>
      </c>
      <c r="K34464" t="s">
        <v>1557</v>
      </c>
      <c r="L34464" t="s">
        <v>1159</v>
      </c>
      <c r="M34464" t="s">
        <v>606</v>
      </c>
      <c r="N34464" t="s">
        <v>1557</v>
      </c>
      <c r="O34464" t="s">
        <v>5510</v>
      </c>
      <c r="P34464" s="5" t="s">
        <v>195</v>
      </c>
      <c r="Q34464" s="5" t="s">
        <v>16</v>
      </c>
      <c r="R34464" t="str">
        <f t="shared" si="4333"/>
        <v>У</v>
      </c>
    </row>
    <row r="34465" spans="1:18" x14ac:dyDescent="0.25">
      <c r="A34465" s="4">
        <v>34200</v>
      </c>
      <c r="B34465"/>
      <c r="C34465" s="3" t="s">
        <v>125</v>
      </c>
      <c r="D34465" s="3" t="s">
        <v>126</v>
      </c>
      <c r="E34465" s="3" t="s">
        <v>3</v>
      </c>
      <c r="F34465" s="3"/>
      <c r="H34465" t="s">
        <v>33583</v>
      </c>
      <c r="I34465" t="s">
        <v>125</v>
      </c>
      <c r="O34465" t="s">
        <v>3</v>
      </c>
      <c r="P34465" s="5" t="s">
        <v>126</v>
      </c>
      <c r="Q34465" s="5" t="s">
        <v>3</v>
      </c>
      <c r="R34465" t="str">
        <f t="shared" si="4333"/>
        <v>С</v>
      </c>
    </row>
    <row r="34466" spans="1:18" x14ac:dyDescent="0.25">
      <c r="A34466" s="4">
        <v>34201</v>
      </c>
      <c r="B34466"/>
      <c r="C34466" s="3" t="s">
        <v>4964</v>
      </c>
      <c r="D34466" s="3" t="s">
        <v>234</v>
      </c>
      <c r="E34466" s="3" t="s">
        <v>4965</v>
      </c>
      <c r="F34466" s="3"/>
      <c r="H34466" t="s">
        <v>33584</v>
      </c>
      <c r="I34466" t="s">
        <v>115</v>
      </c>
      <c r="J34466" t="s">
        <v>6307</v>
      </c>
      <c r="K34466" t="s">
        <v>115</v>
      </c>
      <c r="L34466" t="s">
        <v>4076</v>
      </c>
      <c r="O34466" t="s">
        <v>36337</v>
      </c>
      <c r="P34466" s="5" t="s">
        <v>234</v>
      </c>
      <c r="Q34466" s="5" t="s">
        <v>4965</v>
      </c>
      <c r="R34466" t="str">
        <f t="shared" si="4333"/>
        <v>И</v>
      </c>
    </row>
    <row r="34467" spans="1:18" x14ac:dyDescent="0.25">
      <c r="A34467" s="4">
        <v>34202</v>
      </c>
      <c r="B34467"/>
      <c r="C34467" s="3" t="s">
        <v>4636</v>
      </c>
      <c r="D34467" s="3" t="s">
        <v>2006</v>
      </c>
      <c r="E34467" s="3" t="s">
        <v>104</v>
      </c>
      <c r="F34467" s="3"/>
      <c r="H34467" t="s">
        <v>33585</v>
      </c>
      <c r="I34467" t="s">
        <v>1159</v>
      </c>
      <c r="J34467" t="s">
        <v>36267</v>
      </c>
      <c r="K34467" t="s">
        <v>292</v>
      </c>
      <c r="L34467" t="s">
        <v>229</v>
      </c>
      <c r="M34467" t="s">
        <v>36270</v>
      </c>
      <c r="N34467" t="s">
        <v>1013</v>
      </c>
      <c r="O34467" t="s">
        <v>36353</v>
      </c>
      <c r="P34467" s="5" t="s">
        <v>2006</v>
      </c>
      <c r="Q34467" s="5" t="s">
        <v>104</v>
      </c>
      <c r="R34467" t="str">
        <f t="shared" si="4333"/>
        <v>Ь</v>
      </c>
    </row>
    <row r="34468" spans="1:18" x14ac:dyDescent="0.25">
      <c r="A34468" s="4">
        <v>34203</v>
      </c>
      <c r="B34468"/>
      <c r="C34468" s="3" t="s">
        <v>4359</v>
      </c>
      <c r="D34468" s="3" t="s">
        <v>2143</v>
      </c>
      <c r="E34468" s="3" t="s">
        <v>99</v>
      </c>
      <c r="F34468" s="3"/>
      <c r="H34468" t="s">
        <v>33586</v>
      </c>
      <c r="I34468" t="s">
        <v>1948</v>
      </c>
      <c r="J34468" t="s">
        <v>115</v>
      </c>
      <c r="K34468" t="s">
        <v>327</v>
      </c>
      <c r="L34468" t="s">
        <v>441</v>
      </c>
      <c r="M34468" t="s">
        <v>125</v>
      </c>
      <c r="N34468" t="s">
        <v>229</v>
      </c>
      <c r="O34468" t="s">
        <v>8600</v>
      </c>
      <c r="P34468" s="5" t="s">
        <v>2143</v>
      </c>
      <c r="Q34468" s="5" t="s">
        <v>99</v>
      </c>
      <c r="R34468" t="str">
        <f t="shared" si="4333"/>
        <v>Й</v>
      </c>
    </row>
    <row r="34469" spans="1:18" x14ac:dyDescent="0.25">
      <c r="A34469" s="4">
        <v>34204</v>
      </c>
      <c r="B34469"/>
      <c r="C34469" s="3" t="s">
        <v>9557</v>
      </c>
      <c r="D34469" s="3" t="s">
        <v>9180</v>
      </c>
      <c r="E34469" s="3" t="s">
        <v>1170</v>
      </c>
      <c r="F34469" s="3"/>
      <c r="H34469" t="s">
        <v>33587</v>
      </c>
      <c r="I34469" t="s">
        <v>36270</v>
      </c>
      <c r="J34469" t="s">
        <v>6307</v>
      </c>
      <c r="K34469" t="s">
        <v>1948</v>
      </c>
      <c r="L34469" t="s">
        <v>36266</v>
      </c>
      <c r="M34469" t="s">
        <v>1013</v>
      </c>
      <c r="N34469" t="s">
        <v>1557</v>
      </c>
      <c r="O34469" t="s">
        <v>36352</v>
      </c>
      <c r="P34469" s="5" t="s">
        <v>9180</v>
      </c>
      <c r="Q34469" s="5" t="s">
        <v>1170</v>
      </c>
      <c r="R34469" t="str">
        <f t="shared" si="4333"/>
        <v>А</v>
      </c>
    </row>
    <row r="34470" spans="1:18" x14ac:dyDescent="0.25">
      <c r="A34470" s="4">
        <v>34205</v>
      </c>
      <c r="B34470"/>
      <c r="C34470" s="1" t="s">
        <v>23</v>
      </c>
      <c r="D34470" s="1" t="s">
        <v>23</v>
      </c>
      <c r="E34470" s="1" t="s">
        <v>162</v>
      </c>
      <c r="F34470" s="1"/>
      <c r="O34470" t="s">
        <v>162</v>
      </c>
    </row>
    <row r="34471" spans="1:18" x14ac:dyDescent="0.25">
      <c r="A34471" s="4">
        <v>34206</v>
      </c>
      <c r="B34471"/>
    </row>
    <row r="34472" spans="1:18" x14ac:dyDescent="0.25">
      <c r="A34472" s="4">
        <v>34207</v>
      </c>
      <c r="B34472" s="2" t="s">
        <v>13127</v>
      </c>
    </row>
    <row r="34473" spans="1:18" x14ac:dyDescent="0.25">
      <c r="A34473" s="4">
        <v>34208</v>
      </c>
      <c r="B34473"/>
      <c r="C34473" s="3" t="s">
        <v>300</v>
      </c>
      <c r="D34473" s="3" t="s">
        <v>234</v>
      </c>
      <c r="E34473" s="3" t="s">
        <v>235</v>
      </c>
      <c r="F34473" s="3"/>
      <c r="H34473" t="s">
        <v>33588</v>
      </c>
      <c r="I34473" t="s">
        <v>115</v>
      </c>
      <c r="J34473" t="s">
        <v>4076</v>
      </c>
      <c r="K34473" t="s">
        <v>1557</v>
      </c>
      <c r="O34473" t="s">
        <v>36337</v>
      </c>
      <c r="P34473" s="5" t="s">
        <v>234</v>
      </c>
      <c r="Q34473" s="5" t="s">
        <v>235</v>
      </c>
      <c r="R34473" t="str">
        <f t="shared" ref="R34473:R34475" si="4334">RIGHT(D34473)</f>
        <v>И</v>
      </c>
    </row>
    <row r="34474" spans="1:18" x14ac:dyDescent="0.25">
      <c r="A34474" s="4">
        <v>34209</v>
      </c>
      <c r="B34474"/>
      <c r="C34474" s="3" t="s">
        <v>3044</v>
      </c>
      <c r="D34474" s="3" t="s">
        <v>384</v>
      </c>
      <c r="E34474" s="3" t="s">
        <v>104</v>
      </c>
      <c r="F34474" s="3"/>
      <c r="H34474" t="s">
        <v>33589</v>
      </c>
      <c r="I34474" t="s">
        <v>1159</v>
      </c>
      <c r="J34474" t="s">
        <v>133</v>
      </c>
      <c r="K34474" t="s">
        <v>36271</v>
      </c>
      <c r="L34474" t="s">
        <v>1557</v>
      </c>
      <c r="M34474" t="s">
        <v>6307</v>
      </c>
      <c r="O34474" t="s">
        <v>36353</v>
      </c>
      <c r="P34474" s="5" t="s">
        <v>384</v>
      </c>
      <c r="Q34474" s="5" t="s">
        <v>104</v>
      </c>
      <c r="R34474" t="str">
        <f t="shared" si="4334"/>
        <v>Ь</v>
      </c>
    </row>
    <row r="34475" spans="1:18" x14ac:dyDescent="0.25">
      <c r="A34475" s="4">
        <v>34210</v>
      </c>
      <c r="B34475"/>
      <c r="C34475" s="3" t="s">
        <v>9558</v>
      </c>
      <c r="D34475" s="3" t="s">
        <v>9559</v>
      </c>
      <c r="E34475" s="3" t="s">
        <v>200</v>
      </c>
      <c r="F34475" s="3"/>
      <c r="H34475" t="s">
        <v>33590</v>
      </c>
      <c r="I34475" t="s">
        <v>441</v>
      </c>
      <c r="J34475" t="s">
        <v>125</v>
      </c>
      <c r="K34475" t="s">
        <v>36269</v>
      </c>
      <c r="L34475" t="s">
        <v>1159</v>
      </c>
      <c r="M34475" t="s">
        <v>441</v>
      </c>
      <c r="N34475" t="s">
        <v>36266</v>
      </c>
      <c r="O34475" t="s">
        <v>36353</v>
      </c>
      <c r="P34475" s="5" t="s">
        <v>9559</v>
      </c>
      <c r="Q34475" s="5" t="s">
        <v>200</v>
      </c>
      <c r="R34475" t="str">
        <f t="shared" si="4334"/>
        <v>Я</v>
      </c>
    </row>
    <row r="34476" spans="1:18" x14ac:dyDescent="0.25">
      <c r="A34476" s="4">
        <v>34211</v>
      </c>
      <c r="B34476"/>
      <c r="C34476" s="1" t="s">
        <v>13</v>
      </c>
      <c r="D34476" s="1" t="s">
        <v>13</v>
      </c>
      <c r="E34476" s="1" t="s">
        <v>162</v>
      </c>
      <c r="F34476" s="1"/>
      <c r="O34476" t="s">
        <v>162</v>
      </c>
    </row>
    <row r="34477" spans="1:18" x14ac:dyDescent="0.25">
      <c r="A34477" s="4">
        <v>34212</v>
      </c>
      <c r="B34477"/>
      <c r="C34477" s="3" t="s">
        <v>100</v>
      </c>
      <c r="D34477" s="3" t="s">
        <v>101</v>
      </c>
      <c r="E34477" s="3" t="s">
        <v>16</v>
      </c>
      <c r="F34477" s="3"/>
      <c r="H34477" t="s">
        <v>33591</v>
      </c>
      <c r="I34477" t="s">
        <v>6307</v>
      </c>
      <c r="J34477" t="s">
        <v>292</v>
      </c>
      <c r="K34477" t="s">
        <v>1159</v>
      </c>
      <c r="O34477" t="s">
        <v>5510</v>
      </c>
      <c r="P34477" s="5" t="s">
        <v>101</v>
      </c>
      <c r="Q34477" s="5" t="s">
        <v>16</v>
      </c>
      <c r="R34477" t="str">
        <f>RIGHT(D34477)</f>
        <v>М</v>
      </c>
    </row>
    <row r="34478" spans="1:18" x14ac:dyDescent="0.25">
      <c r="A34478" s="4">
        <v>34213</v>
      </c>
      <c r="B34478"/>
      <c r="C34478" s="1" t="s">
        <v>13</v>
      </c>
      <c r="D34478" s="1" t="s">
        <v>13</v>
      </c>
      <c r="E34478" s="1" t="s">
        <v>162</v>
      </c>
      <c r="F34478" s="1"/>
      <c r="O34478" t="s">
        <v>162</v>
      </c>
    </row>
    <row r="34479" spans="1:18" x14ac:dyDescent="0.25">
      <c r="A34479" s="4">
        <v>34214</v>
      </c>
      <c r="B34479"/>
      <c r="C34479" s="3" t="s">
        <v>644</v>
      </c>
      <c r="D34479" s="3" t="s">
        <v>645</v>
      </c>
      <c r="E34479" s="3" t="s">
        <v>38</v>
      </c>
      <c r="F34479" s="3"/>
      <c r="H34479" t="s">
        <v>33592</v>
      </c>
      <c r="I34479" t="s">
        <v>115</v>
      </c>
      <c r="J34479" t="s">
        <v>36266</v>
      </c>
      <c r="K34479" t="s">
        <v>115</v>
      </c>
      <c r="O34479" t="s">
        <v>38</v>
      </c>
      <c r="P34479" s="5" t="s">
        <v>645</v>
      </c>
      <c r="Q34479" s="5" t="s">
        <v>38</v>
      </c>
      <c r="R34479" t="str">
        <f t="shared" ref="R34479:R34481" si="4335">RIGHT(D34479)</f>
        <v>И</v>
      </c>
    </row>
    <row r="34480" spans="1:18" x14ac:dyDescent="0.25">
      <c r="A34480" s="4">
        <v>34215</v>
      </c>
      <c r="B34480"/>
      <c r="C34480" s="3" t="s">
        <v>3044</v>
      </c>
      <c r="D34480" s="3" t="s">
        <v>384</v>
      </c>
      <c r="E34480" s="3" t="s">
        <v>104</v>
      </c>
      <c r="F34480" s="3"/>
      <c r="H34480" t="s">
        <v>33593</v>
      </c>
      <c r="I34480" t="s">
        <v>1159</v>
      </c>
      <c r="J34480" t="s">
        <v>133</v>
      </c>
      <c r="K34480" t="s">
        <v>36271</v>
      </c>
      <c r="L34480" t="s">
        <v>1557</v>
      </c>
      <c r="M34480" t="s">
        <v>6307</v>
      </c>
      <c r="O34480" t="s">
        <v>36353</v>
      </c>
      <c r="P34480" s="5" t="s">
        <v>384</v>
      </c>
      <c r="Q34480" s="5" t="s">
        <v>104</v>
      </c>
      <c r="R34480" t="str">
        <f t="shared" si="4335"/>
        <v>Ь</v>
      </c>
    </row>
    <row r="34481" spans="1:18" x14ac:dyDescent="0.25">
      <c r="A34481" s="4">
        <v>34216</v>
      </c>
      <c r="B34481"/>
      <c r="C34481" s="3" t="s">
        <v>2691</v>
      </c>
      <c r="D34481" s="3" t="s">
        <v>2692</v>
      </c>
      <c r="E34481" s="3" t="s">
        <v>16</v>
      </c>
      <c r="F34481" s="3"/>
      <c r="H34481" t="s">
        <v>33594</v>
      </c>
      <c r="I34481" t="s">
        <v>292</v>
      </c>
      <c r="J34481" t="s">
        <v>10073</v>
      </c>
      <c r="K34481" t="s">
        <v>36271</v>
      </c>
      <c r="L34481" t="s">
        <v>1557</v>
      </c>
      <c r="M34481" t="s">
        <v>4076</v>
      </c>
      <c r="N34481" t="s">
        <v>115</v>
      </c>
      <c r="O34481" t="s">
        <v>5510</v>
      </c>
      <c r="P34481" s="5" t="s">
        <v>2692</v>
      </c>
      <c r="Q34481" s="5" t="s">
        <v>16</v>
      </c>
      <c r="R34481" t="str">
        <f t="shared" si="4335"/>
        <v>А</v>
      </c>
    </row>
    <row r="34482" spans="1:18" x14ac:dyDescent="0.25">
      <c r="A34482" s="4">
        <v>34217</v>
      </c>
      <c r="B34482"/>
      <c r="C34482" s="1" t="s">
        <v>13</v>
      </c>
      <c r="D34482" s="1" t="s">
        <v>13</v>
      </c>
      <c r="E34482" s="1" t="s">
        <v>162</v>
      </c>
      <c r="F34482" s="1"/>
      <c r="O34482" t="s">
        <v>162</v>
      </c>
    </row>
    <row r="34483" spans="1:18" x14ac:dyDescent="0.25">
      <c r="A34483" s="4">
        <v>34218</v>
      </c>
      <c r="B34483"/>
      <c r="C34483" s="3" t="s">
        <v>100</v>
      </c>
      <c r="D34483" s="3" t="s">
        <v>101</v>
      </c>
      <c r="E34483" s="3" t="s">
        <v>16</v>
      </c>
      <c r="F34483" s="3"/>
      <c r="H34483" t="s">
        <v>33595</v>
      </c>
      <c r="I34483" t="s">
        <v>6307</v>
      </c>
      <c r="J34483" t="s">
        <v>292</v>
      </c>
      <c r="K34483" t="s">
        <v>1159</v>
      </c>
      <c r="O34483" t="s">
        <v>5510</v>
      </c>
      <c r="P34483" s="5" t="s">
        <v>101</v>
      </c>
      <c r="Q34483" s="5" t="s">
        <v>16</v>
      </c>
      <c r="R34483" t="str">
        <f>RIGHT(D34483)</f>
        <v>М</v>
      </c>
    </row>
    <row r="34484" spans="1:18" x14ac:dyDescent="0.25">
      <c r="A34484" s="4">
        <v>34219</v>
      </c>
      <c r="B34484"/>
      <c r="C34484" s="1" t="s">
        <v>13</v>
      </c>
      <c r="D34484" s="1" t="s">
        <v>13</v>
      </c>
      <c r="E34484" s="1" t="s">
        <v>162</v>
      </c>
      <c r="F34484" s="1"/>
      <c r="O34484" t="s">
        <v>162</v>
      </c>
    </row>
    <row r="34485" spans="1:18" x14ac:dyDescent="0.25">
      <c r="A34485" s="4">
        <v>34220</v>
      </c>
      <c r="B34485"/>
      <c r="C34485" s="3" t="s">
        <v>92</v>
      </c>
      <c r="D34485" s="3" t="s">
        <v>93</v>
      </c>
      <c r="E34485" s="3" t="s">
        <v>9</v>
      </c>
      <c r="F34485" s="3"/>
      <c r="H34485" t="s">
        <v>33596</v>
      </c>
      <c r="I34485" t="s">
        <v>1948</v>
      </c>
      <c r="J34485" t="s">
        <v>4076</v>
      </c>
      <c r="O34485" t="s">
        <v>9</v>
      </c>
      <c r="P34485" s="5" t="s">
        <v>93</v>
      </c>
      <c r="Q34485" s="5" t="s">
        <v>9</v>
      </c>
      <c r="R34485" t="str">
        <f t="shared" ref="R34485:R34486" si="4336">RIGHT(D34485)</f>
        <v>Е</v>
      </c>
    </row>
    <row r="34486" spans="1:18" x14ac:dyDescent="0.25">
      <c r="A34486" s="4">
        <v>34221</v>
      </c>
      <c r="B34486"/>
      <c r="C34486" s="3" t="s">
        <v>940</v>
      </c>
      <c r="D34486" s="3" t="s">
        <v>95</v>
      </c>
      <c r="E34486" s="3" t="s">
        <v>385</v>
      </c>
      <c r="F34486" s="3"/>
      <c r="H34486" t="s">
        <v>33597</v>
      </c>
      <c r="I34486" t="s">
        <v>36267</v>
      </c>
      <c r="J34486" t="s">
        <v>292</v>
      </c>
      <c r="K34486" t="s">
        <v>4076</v>
      </c>
      <c r="L34486" t="s">
        <v>8848</v>
      </c>
      <c r="O34486" t="s">
        <v>36353</v>
      </c>
      <c r="P34486" s="5" t="s">
        <v>95</v>
      </c>
      <c r="Q34486" s="5" t="s">
        <v>385</v>
      </c>
      <c r="R34486" t="str">
        <f t="shared" si="4336"/>
        <v>Ь</v>
      </c>
    </row>
    <row r="34487" spans="1:18" x14ac:dyDescent="0.25">
      <c r="A34487" s="4">
        <v>34222</v>
      </c>
      <c r="B34487"/>
      <c r="C34487" s="1" t="s">
        <v>13</v>
      </c>
      <c r="D34487" s="1" t="s">
        <v>13</v>
      </c>
      <c r="E34487" s="1" t="s">
        <v>162</v>
      </c>
      <c r="F34487" s="1"/>
      <c r="O34487" t="s">
        <v>162</v>
      </c>
    </row>
    <row r="34488" spans="1:18" x14ac:dyDescent="0.25">
      <c r="A34488" s="4">
        <v>34223</v>
      </c>
      <c r="B34488"/>
      <c r="C34488" s="3" t="s">
        <v>6672</v>
      </c>
      <c r="D34488" s="3" t="s">
        <v>4485</v>
      </c>
      <c r="E34488" s="3" t="s">
        <v>524</v>
      </c>
      <c r="F34488" s="3"/>
      <c r="H34488" t="s">
        <v>33598</v>
      </c>
      <c r="I34488" t="s">
        <v>1948</v>
      </c>
      <c r="J34488" t="s">
        <v>1285</v>
      </c>
      <c r="K34488" t="s">
        <v>133</v>
      </c>
      <c r="L34488" t="s">
        <v>9059</v>
      </c>
      <c r="O34488" t="s">
        <v>5510</v>
      </c>
      <c r="P34488" s="5" t="s">
        <v>4485</v>
      </c>
      <c r="Q34488" s="5" t="s">
        <v>524</v>
      </c>
      <c r="R34488" t="str">
        <f t="shared" ref="R34488:R34490" si="4337">RIGHT(D34488)</f>
        <v>О</v>
      </c>
    </row>
    <row r="34489" spans="1:18" x14ac:dyDescent="0.25">
      <c r="A34489" s="4">
        <v>34224</v>
      </c>
      <c r="B34489"/>
      <c r="C34489" s="3" t="s">
        <v>1896</v>
      </c>
      <c r="D34489" s="3" t="s">
        <v>411</v>
      </c>
      <c r="E34489" s="3" t="s">
        <v>1897</v>
      </c>
      <c r="F34489" s="3"/>
      <c r="H34489" t="s">
        <v>33599</v>
      </c>
      <c r="I34489" t="s">
        <v>441</v>
      </c>
      <c r="J34489" t="s">
        <v>1013</v>
      </c>
      <c r="K34489" t="s">
        <v>1948</v>
      </c>
      <c r="L34489" t="s">
        <v>125</v>
      </c>
      <c r="O34489" t="s">
        <v>36337</v>
      </c>
      <c r="P34489" s="5" t="s">
        <v>411</v>
      </c>
      <c r="Q34489" s="5" t="s">
        <v>1897</v>
      </c>
      <c r="R34489" t="str">
        <f t="shared" si="4337"/>
        <v>Я</v>
      </c>
    </row>
    <row r="34490" spans="1:18" x14ac:dyDescent="0.25">
      <c r="A34490" s="4">
        <v>34225</v>
      </c>
      <c r="B34490"/>
      <c r="C34490" s="3" t="s">
        <v>3471</v>
      </c>
      <c r="D34490" s="3" t="s">
        <v>3472</v>
      </c>
      <c r="E34490" s="3" t="s">
        <v>200</v>
      </c>
      <c r="F34490" s="3"/>
      <c r="H34490" t="s">
        <v>33600</v>
      </c>
      <c r="I34490" t="s">
        <v>36269</v>
      </c>
      <c r="J34490" t="s">
        <v>1159</v>
      </c>
      <c r="K34490" t="s">
        <v>292</v>
      </c>
      <c r="L34490" t="s">
        <v>229</v>
      </c>
      <c r="M34490" t="s">
        <v>1557</v>
      </c>
      <c r="N34490" t="s">
        <v>229</v>
      </c>
      <c r="O34490" t="s">
        <v>36353</v>
      </c>
      <c r="P34490" s="5" t="s">
        <v>3472</v>
      </c>
      <c r="Q34490" s="5" t="s">
        <v>200</v>
      </c>
      <c r="R34490" t="str">
        <f t="shared" si="4337"/>
        <v>Ь</v>
      </c>
    </row>
    <row r="34491" spans="1:18" x14ac:dyDescent="0.25">
      <c r="A34491" s="4">
        <v>34226</v>
      </c>
      <c r="B34491"/>
      <c r="C34491" s="1" t="s">
        <v>13</v>
      </c>
      <c r="D34491" s="1" t="s">
        <v>13</v>
      </c>
      <c r="E34491" s="1" t="s">
        <v>162</v>
      </c>
      <c r="F34491" s="1"/>
      <c r="O34491" t="s">
        <v>162</v>
      </c>
    </row>
    <row r="34492" spans="1:18" x14ac:dyDescent="0.25">
      <c r="A34492" s="4">
        <v>34227</v>
      </c>
      <c r="B34492"/>
      <c r="C34492" s="3" t="s">
        <v>9560</v>
      </c>
      <c r="D34492" s="3" t="s">
        <v>9547</v>
      </c>
      <c r="E34492" s="3" t="s">
        <v>200</v>
      </c>
      <c r="F34492" s="3"/>
      <c r="H34492" t="s">
        <v>33601</v>
      </c>
      <c r="I34492" t="s">
        <v>441</v>
      </c>
      <c r="J34492" t="s">
        <v>125</v>
      </c>
      <c r="K34492" t="s">
        <v>36269</v>
      </c>
      <c r="L34492" t="s">
        <v>1159</v>
      </c>
      <c r="M34492" t="s">
        <v>292</v>
      </c>
      <c r="N34492" t="s">
        <v>36273</v>
      </c>
      <c r="O34492" t="s">
        <v>36353</v>
      </c>
      <c r="P34492" s="5" t="s">
        <v>9547</v>
      </c>
      <c r="Q34492" s="5" t="s">
        <v>200</v>
      </c>
      <c r="R34492" t="str">
        <f>RIGHT(D34492)</f>
        <v>Я</v>
      </c>
    </row>
    <row r="34493" spans="1:18" x14ac:dyDescent="0.25">
      <c r="A34493" s="4">
        <v>34228</v>
      </c>
      <c r="B34493"/>
      <c r="C34493" s="1" t="s">
        <v>13</v>
      </c>
      <c r="D34493" s="1" t="s">
        <v>13</v>
      </c>
      <c r="E34493" s="1" t="s">
        <v>162</v>
      </c>
      <c r="F34493" s="1"/>
      <c r="O34493" t="s">
        <v>162</v>
      </c>
    </row>
    <row r="34494" spans="1:18" x14ac:dyDescent="0.25">
      <c r="A34494" s="4">
        <v>34229</v>
      </c>
      <c r="B34494"/>
      <c r="C34494" s="3" t="s">
        <v>65</v>
      </c>
      <c r="D34494" s="3" t="s">
        <v>66</v>
      </c>
      <c r="E34494" s="3" t="s">
        <v>9</v>
      </c>
      <c r="F34494" s="3"/>
      <c r="H34494" t="s">
        <v>33602</v>
      </c>
      <c r="I34494" t="s">
        <v>1159</v>
      </c>
      <c r="J34494" t="s">
        <v>1557</v>
      </c>
      <c r="K34494" t="s">
        <v>229</v>
      </c>
      <c r="O34494" t="s">
        <v>9</v>
      </c>
      <c r="P34494" s="5" t="s">
        <v>66</v>
      </c>
      <c r="Q34494" s="5" t="s">
        <v>9</v>
      </c>
      <c r="R34494" t="str">
        <f>RIGHT(D34494)</f>
        <v>Т</v>
      </c>
    </row>
    <row r="34495" spans="1:18" x14ac:dyDescent="0.25">
      <c r="A34495" s="4">
        <v>34230</v>
      </c>
      <c r="B34495"/>
      <c r="C34495" s="1" t="s">
        <v>23</v>
      </c>
      <c r="D34495" s="1" t="s">
        <v>23</v>
      </c>
      <c r="E34495" s="1" t="s">
        <v>162</v>
      </c>
      <c r="F34495" s="1"/>
      <c r="O34495" t="s">
        <v>162</v>
      </c>
    </row>
    <row r="34496" spans="1:18" x14ac:dyDescent="0.25">
      <c r="A34496" s="4">
        <v>34231</v>
      </c>
      <c r="B34496"/>
    </row>
    <row r="34497" spans="1:18" x14ac:dyDescent="0.25">
      <c r="A34497" s="4">
        <v>34232</v>
      </c>
      <c r="B34497" s="2" t="s">
        <v>13128</v>
      </c>
    </row>
    <row r="34498" spans="1:18" x14ac:dyDescent="0.25">
      <c r="A34498" s="4">
        <v>34233</v>
      </c>
      <c r="B34498"/>
      <c r="C34498" s="3" t="s">
        <v>2911</v>
      </c>
      <c r="D34498" s="3" t="s">
        <v>195</v>
      </c>
      <c r="E34498" s="3" t="s">
        <v>16</v>
      </c>
      <c r="F34498" s="3"/>
      <c r="H34498" t="s">
        <v>33603</v>
      </c>
      <c r="I34498" t="s">
        <v>133</v>
      </c>
      <c r="J34498" t="s">
        <v>6307</v>
      </c>
      <c r="K34498" t="s">
        <v>1557</v>
      </c>
      <c r="L34498" t="s">
        <v>1159</v>
      </c>
      <c r="M34498" t="s">
        <v>606</v>
      </c>
      <c r="N34498" t="s">
        <v>1557</v>
      </c>
      <c r="O34498" t="s">
        <v>5510</v>
      </c>
      <c r="P34498" s="5" t="s">
        <v>195</v>
      </c>
      <c r="Q34498" s="5" t="s">
        <v>16</v>
      </c>
      <c r="R34498" t="str">
        <f t="shared" ref="R34498:R34500" si="4338">RIGHT(D34498)</f>
        <v>У</v>
      </c>
    </row>
    <row r="34499" spans="1:18" x14ac:dyDescent="0.25">
      <c r="A34499" s="4">
        <v>34234</v>
      </c>
      <c r="B34499"/>
      <c r="C34499" s="3" t="s">
        <v>441</v>
      </c>
      <c r="D34499" s="3" t="s">
        <v>24</v>
      </c>
      <c r="E34499" s="3" t="s">
        <v>25</v>
      </c>
      <c r="F34499" s="3"/>
      <c r="H34499" t="s">
        <v>33604</v>
      </c>
      <c r="I34499" t="s">
        <v>441</v>
      </c>
      <c r="O34499" t="s">
        <v>36337</v>
      </c>
      <c r="P34499" s="5" t="s">
        <v>24</v>
      </c>
      <c r="Q34499" s="5" t="s">
        <v>25</v>
      </c>
      <c r="R34499" t="str">
        <f t="shared" si="4338"/>
        <v>Я</v>
      </c>
    </row>
    <row r="34500" spans="1:18" x14ac:dyDescent="0.25">
      <c r="A34500" s="4">
        <v>34235</v>
      </c>
      <c r="B34500"/>
      <c r="C34500" s="3" t="s">
        <v>9561</v>
      </c>
      <c r="D34500" s="3" t="s">
        <v>419</v>
      </c>
      <c r="E34500" s="3" t="s">
        <v>409</v>
      </c>
      <c r="F34500" s="3"/>
      <c r="H34500" t="s">
        <v>33605</v>
      </c>
      <c r="I34500" t="s">
        <v>292</v>
      </c>
      <c r="J34500" t="s">
        <v>36266</v>
      </c>
      <c r="K34500" t="s">
        <v>441</v>
      </c>
      <c r="L34500" t="s">
        <v>4076</v>
      </c>
      <c r="M34500" t="s">
        <v>125</v>
      </c>
      <c r="O34500" t="s">
        <v>36353</v>
      </c>
      <c r="P34500" s="5" t="s">
        <v>419</v>
      </c>
      <c r="Q34500" s="5" t="s">
        <v>409</v>
      </c>
      <c r="R34500" t="str">
        <f t="shared" si="4338"/>
        <v>Ь</v>
      </c>
    </row>
    <row r="34501" spans="1:18" x14ac:dyDescent="0.25">
      <c r="A34501" s="4">
        <v>34236</v>
      </c>
      <c r="B34501"/>
      <c r="C34501" s="1" t="s">
        <v>7218</v>
      </c>
      <c r="D34501" s="1" t="s">
        <v>7218</v>
      </c>
      <c r="E34501" s="1" t="s">
        <v>162</v>
      </c>
      <c r="F34501" s="1"/>
      <c r="O34501" t="s">
        <v>162</v>
      </c>
    </row>
    <row r="34502" spans="1:18" x14ac:dyDescent="0.25">
      <c r="A34502" s="4">
        <v>34237</v>
      </c>
      <c r="B34502"/>
      <c r="C34502" s="3" t="s">
        <v>606</v>
      </c>
      <c r="D34502" s="3" t="s">
        <v>4092</v>
      </c>
      <c r="E34502" s="3" t="s">
        <v>211</v>
      </c>
      <c r="F34502" s="3"/>
      <c r="H34502" t="s">
        <v>33606</v>
      </c>
      <c r="I34502" t="s">
        <v>606</v>
      </c>
      <c r="O34502" t="s">
        <v>211</v>
      </c>
      <c r="P34502" s="5" t="s">
        <v>4092</v>
      </c>
      <c r="Q34502" s="5" t="s">
        <v>1352</v>
      </c>
      <c r="R34502" t="str">
        <f>RIGHT(D34502)</f>
        <v>Э</v>
      </c>
    </row>
    <row r="34503" spans="1:18" x14ac:dyDescent="0.25">
      <c r="A34503" s="4">
        <v>34238</v>
      </c>
      <c r="B34503"/>
      <c r="C34503" s="1" t="s">
        <v>787</v>
      </c>
      <c r="D34503" s="1" t="s">
        <v>787</v>
      </c>
      <c r="E34503" s="1" t="s">
        <v>162</v>
      </c>
      <c r="F34503" s="1"/>
      <c r="O34503" t="s">
        <v>162</v>
      </c>
    </row>
    <row r="34504" spans="1:18" x14ac:dyDescent="0.25">
      <c r="A34504" s="4">
        <v>34239</v>
      </c>
      <c r="B34504"/>
      <c r="C34504" s="3" t="s">
        <v>606</v>
      </c>
      <c r="D34504" s="3" t="s">
        <v>4092</v>
      </c>
      <c r="E34504" s="3" t="s">
        <v>211</v>
      </c>
      <c r="F34504" s="3"/>
      <c r="H34504" t="s">
        <v>33607</v>
      </c>
      <c r="I34504" t="s">
        <v>606</v>
      </c>
      <c r="O34504" t="s">
        <v>211</v>
      </c>
      <c r="P34504" s="5" t="s">
        <v>4092</v>
      </c>
      <c r="Q34504" s="5" t="s">
        <v>211</v>
      </c>
      <c r="R34504" t="str">
        <f t="shared" ref="R34504:R34507" si="4339">RIGHT(D34504)</f>
        <v>Э</v>
      </c>
    </row>
    <row r="34505" spans="1:18" x14ac:dyDescent="0.25">
      <c r="A34505" s="4">
        <v>34240</v>
      </c>
      <c r="B34505"/>
      <c r="C34505" s="3" t="s">
        <v>133</v>
      </c>
      <c r="D34505" s="3" t="s">
        <v>134</v>
      </c>
      <c r="E34505" s="3" t="s">
        <v>3</v>
      </c>
      <c r="F34505" s="3"/>
      <c r="H34505" t="s">
        <v>33608</v>
      </c>
      <c r="I34505" t="s">
        <v>133</v>
      </c>
      <c r="O34505" t="s">
        <v>3</v>
      </c>
      <c r="P34505" s="5" t="s">
        <v>134</v>
      </c>
      <c r="Q34505" s="5" t="s">
        <v>3</v>
      </c>
      <c r="R34505" t="str">
        <f t="shared" si="4339"/>
        <v>У</v>
      </c>
    </row>
    <row r="34506" spans="1:18" x14ac:dyDescent="0.25">
      <c r="A34506" s="4">
        <v>34241</v>
      </c>
      <c r="B34506"/>
      <c r="C34506" s="3" t="s">
        <v>526</v>
      </c>
      <c r="D34506" s="3" t="s">
        <v>24</v>
      </c>
      <c r="E34506" s="3" t="s">
        <v>361</v>
      </c>
      <c r="F34506" s="3"/>
      <c r="H34506" t="s">
        <v>33609</v>
      </c>
      <c r="I34506" t="s">
        <v>441</v>
      </c>
      <c r="J34506" t="s">
        <v>4076</v>
      </c>
      <c r="K34506" t="s">
        <v>1948</v>
      </c>
      <c r="L34506" t="s">
        <v>6307</v>
      </c>
      <c r="O34506" t="s">
        <v>36337</v>
      </c>
      <c r="P34506" s="5" t="s">
        <v>24</v>
      </c>
      <c r="Q34506" s="5" t="s">
        <v>361</v>
      </c>
      <c r="R34506" t="str">
        <f t="shared" si="4339"/>
        <v>Я</v>
      </c>
    </row>
    <row r="34507" spans="1:18" x14ac:dyDescent="0.25">
      <c r="A34507" s="4">
        <v>34242</v>
      </c>
      <c r="B34507"/>
      <c r="C34507" s="3" t="s">
        <v>9562</v>
      </c>
      <c r="D34507" s="3" t="s">
        <v>5566</v>
      </c>
      <c r="E34507" s="3" t="s">
        <v>72</v>
      </c>
      <c r="F34507" s="3"/>
      <c r="H34507" t="s">
        <v>33610</v>
      </c>
      <c r="I34507" t="s">
        <v>292</v>
      </c>
      <c r="J34507" t="s">
        <v>1013</v>
      </c>
      <c r="K34507" t="s">
        <v>133</v>
      </c>
      <c r="L34507" t="s">
        <v>36271</v>
      </c>
      <c r="O34507" t="s">
        <v>36352</v>
      </c>
      <c r="P34507" s="5" t="s">
        <v>5566</v>
      </c>
      <c r="Q34507" s="5" t="s">
        <v>72</v>
      </c>
      <c r="R34507" t="str">
        <f t="shared" si="4339"/>
        <v>А</v>
      </c>
    </row>
    <row r="34508" spans="1:18" x14ac:dyDescent="0.25">
      <c r="A34508" s="4">
        <v>34243</v>
      </c>
      <c r="B34508" s="1" t="s">
        <v>59</v>
      </c>
    </row>
    <row r="34509" spans="1:18" x14ac:dyDescent="0.25">
      <c r="A34509" s="4">
        <v>34244</v>
      </c>
      <c r="B34509" s="1" t="s">
        <v>60</v>
      </c>
      <c r="C34509" s="1" t="s">
        <v>3764</v>
      </c>
    </row>
    <row r="34510" spans="1:18" x14ac:dyDescent="0.25">
      <c r="A34510" s="4">
        <v>34245</v>
      </c>
      <c r="B34510" s="1" t="s">
        <v>62</v>
      </c>
    </row>
    <row r="34511" spans="1:18" x14ac:dyDescent="0.25">
      <c r="A34511" s="4">
        <v>34246</v>
      </c>
      <c r="B34511"/>
      <c r="C34511" s="3" t="s">
        <v>309</v>
      </c>
      <c r="D34511" s="3" t="s">
        <v>310</v>
      </c>
      <c r="E34511" s="3" t="s">
        <v>16</v>
      </c>
      <c r="F34511" s="3"/>
      <c r="H34511" t="s">
        <v>33611</v>
      </c>
      <c r="I34511" t="s">
        <v>6307</v>
      </c>
      <c r="J34511" t="s">
        <v>1557</v>
      </c>
      <c r="K34511" t="s">
        <v>1159</v>
      </c>
      <c r="L34511" t="s">
        <v>1557</v>
      </c>
      <c r="M34511" t="s">
        <v>3953</v>
      </c>
      <c r="O34511" t="s">
        <v>5510</v>
      </c>
      <c r="P34511" s="5" t="s">
        <v>310</v>
      </c>
      <c r="Q34511" s="5" t="s">
        <v>16</v>
      </c>
      <c r="R34511" t="str">
        <f t="shared" ref="R34511:R34514" si="4340">RIGHT(D34511)</f>
        <v>М</v>
      </c>
    </row>
    <row r="34512" spans="1:18" x14ac:dyDescent="0.25">
      <c r="A34512" s="4">
        <v>34247</v>
      </c>
      <c r="B34512"/>
      <c r="C34512" s="3" t="s">
        <v>1081</v>
      </c>
      <c r="D34512" s="3" t="s">
        <v>452</v>
      </c>
      <c r="E34512" s="3" t="s">
        <v>16</v>
      </c>
      <c r="F34512" s="3"/>
      <c r="H34512" t="s">
        <v>33612</v>
      </c>
      <c r="I34512" t="s">
        <v>36275</v>
      </c>
      <c r="J34512" t="s">
        <v>36276</v>
      </c>
      <c r="K34512" t="s">
        <v>1948</v>
      </c>
      <c r="O34512" t="s">
        <v>5510</v>
      </c>
      <c r="P34512" s="5" t="s">
        <v>452</v>
      </c>
      <c r="Q34512" s="5" t="s">
        <v>16</v>
      </c>
      <c r="R34512" t="str">
        <f t="shared" si="4340"/>
        <v>Е</v>
      </c>
    </row>
    <row r="34513" spans="1:18" x14ac:dyDescent="0.25">
      <c r="A34513" s="4">
        <v>34248</v>
      </c>
      <c r="B34513"/>
      <c r="C34513" s="3" t="s">
        <v>137</v>
      </c>
      <c r="D34513" s="3" t="s">
        <v>103</v>
      </c>
      <c r="E34513" s="3" t="s">
        <v>138</v>
      </c>
      <c r="F34513" s="3"/>
      <c r="H34513" t="s">
        <v>33613</v>
      </c>
      <c r="I34513" t="s">
        <v>292</v>
      </c>
      <c r="J34513" t="s">
        <v>36266</v>
      </c>
      <c r="K34513" t="s">
        <v>36270</v>
      </c>
      <c r="L34513" t="s">
        <v>1013</v>
      </c>
      <c r="O34513" t="s">
        <v>36353</v>
      </c>
      <c r="P34513" s="5" t="s">
        <v>103</v>
      </c>
      <c r="Q34513" s="5" t="s">
        <v>138</v>
      </c>
      <c r="R34513" t="str">
        <f t="shared" si="4340"/>
        <v>Ь</v>
      </c>
    </row>
    <row r="34514" spans="1:18" x14ac:dyDescent="0.25">
      <c r="A34514" s="4">
        <v>34249</v>
      </c>
      <c r="B34514"/>
      <c r="C34514" s="3" t="s">
        <v>9563</v>
      </c>
      <c r="D34514" s="3" t="s">
        <v>9509</v>
      </c>
      <c r="E34514" s="3" t="s">
        <v>4300</v>
      </c>
      <c r="F34514" s="3"/>
      <c r="H34514" t="s">
        <v>33614</v>
      </c>
      <c r="I34514" t="s">
        <v>292</v>
      </c>
      <c r="J34514" t="s">
        <v>1159</v>
      </c>
      <c r="K34514" t="s">
        <v>115</v>
      </c>
      <c r="L34514" t="s">
        <v>1013</v>
      </c>
      <c r="M34514" t="s">
        <v>1557</v>
      </c>
      <c r="N34514" t="s">
        <v>36268</v>
      </c>
      <c r="O34514" t="s">
        <v>36355</v>
      </c>
      <c r="P34514" s="5" t="s">
        <v>9509</v>
      </c>
      <c r="Q34514" s="5" t="s">
        <v>4300</v>
      </c>
      <c r="R34514" t="str">
        <f t="shared" si="4340"/>
        <v>Ь</v>
      </c>
    </row>
    <row r="34515" spans="1:18" x14ac:dyDescent="0.25">
      <c r="A34515" s="4">
        <v>34250</v>
      </c>
      <c r="B34515"/>
      <c r="C34515" s="1" t="s">
        <v>13</v>
      </c>
      <c r="D34515" s="1" t="s">
        <v>13</v>
      </c>
      <c r="E34515" s="1" t="s">
        <v>162</v>
      </c>
      <c r="F34515" s="1"/>
      <c r="O34515" t="s">
        <v>162</v>
      </c>
    </row>
    <row r="34516" spans="1:18" x14ac:dyDescent="0.25">
      <c r="A34516" s="4">
        <v>34251</v>
      </c>
      <c r="B34516"/>
      <c r="C34516" s="3" t="s">
        <v>441</v>
      </c>
      <c r="D34516" s="3" t="s">
        <v>24</v>
      </c>
      <c r="E34516" s="3" t="s">
        <v>25</v>
      </c>
      <c r="F34516" s="3"/>
      <c r="H34516" t="s">
        <v>33615</v>
      </c>
      <c r="I34516" t="s">
        <v>441</v>
      </c>
      <c r="O34516" t="s">
        <v>36337</v>
      </c>
      <c r="P34516" s="5" t="s">
        <v>24</v>
      </c>
      <c r="Q34516" s="5" t="s">
        <v>25</v>
      </c>
      <c r="R34516" t="str">
        <f t="shared" ref="R34516:R34520" si="4341">RIGHT(D34516)</f>
        <v>Я</v>
      </c>
    </row>
    <row r="34517" spans="1:18" x14ac:dyDescent="0.25">
      <c r="A34517" s="4">
        <v>34252</v>
      </c>
      <c r="B34517"/>
      <c r="C34517" s="3" t="s">
        <v>9564</v>
      </c>
      <c r="D34517" s="3" t="s">
        <v>9565</v>
      </c>
      <c r="E34517" s="3" t="s">
        <v>16</v>
      </c>
      <c r="F34517" s="3"/>
      <c r="H34517" t="s">
        <v>33616</v>
      </c>
      <c r="I34517" t="s">
        <v>36270</v>
      </c>
      <c r="J34517" t="s">
        <v>10073</v>
      </c>
      <c r="K34517" t="s">
        <v>1285</v>
      </c>
      <c r="L34517" t="s">
        <v>292</v>
      </c>
      <c r="M34517" t="s">
        <v>229</v>
      </c>
      <c r="N34517" t="s">
        <v>10073</v>
      </c>
      <c r="O34517" t="s">
        <v>5510</v>
      </c>
      <c r="P34517" s="5" t="s">
        <v>9565</v>
      </c>
      <c r="Q34517" s="5" t="s">
        <v>16</v>
      </c>
      <c r="R34517" t="str">
        <f t="shared" si="4341"/>
        <v>Ы</v>
      </c>
    </row>
    <row r="34518" spans="1:18" x14ac:dyDescent="0.25">
      <c r="A34518" s="4">
        <v>34253</v>
      </c>
      <c r="B34518"/>
      <c r="C34518" s="3" t="s">
        <v>4458</v>
      </c>
      <c r="D34518" s="3" t="s">
        <v>2046</v>
      </c>
      <c r="E34518" s="3" t="s">
        <v>387</v>
      </c>
      <c r="F34518" s="3"/>
      <c r="H34518" t="s">
        <v>33617</v>
      </c>
      <c r="I34518" t="s">
        <v>292</v>
      </c>
      <c r="J34518" t="s">
        <v>6307</v>
      </c>
      <c r="K34518" t="s">
        <v>292</v>
      </c>
      <c r="L34518" t="s">
        <v>125</v>
      </c>
      <c r="O34518" t="s">
        <v>8600</v>
      </c>
      <c r="P34518" s="5" t="s">
        <v>2046</v>
      </c>
      <c r="Q34518" s="5" t="s">
        <v>387</v>
      </c>
      <c r="R34518" t="str">
        <f t="shared" si="4341"/>
        <v>М</v>
      </c>
    </row>
    <row r="34519" spans="1:18" x14ac:dyDescent="0.25">
      <c r="A34519" s="4">
        <v>34254</v>
      </c>
      <c r="B34519"/>
      <c r="C34519" s="3" t="s">
        <v>410</v>
      </c>
      <c r="D34519" s="3" t="s">
        <v>411</v>
      </c>
      <c r="E34519" s="3" t="s">
        <v>36241</v>
      </c>
      <c r="F34519" s="3"/>
      <c r="H34519" t="s">
        <v>33618</v>
      </c>
      <c r="I34519" t="s">
        <v>1948</v>
      </c>
      <c r="J34519" t="s">
        <v>1013</v>
      </c>
      <c r="K34519" t="s">
        <v>1948</v>
      </c>
      <c r="L34519" t="s">
        <v>125</v>
      </c>
      <c r="O34519" t="s">
        <v>36337</v>
      </c>
      <c r="P34519" s="5" t="s">
        <v>411</v>
      </c>
      <c r="Q34519" s="5" t="s">
        <v>36241</v>
      </c>
      <c r="R34519" t="str">
        <f t="shared" si="4341"/>
        <v>Я</v>
      </c>
    </row>
    <row r="34520" spans="1:18" x14ac:dyDescent="0.25">
      <c r="A34520" s="4">
        <v>34255</v>
      </c>
      <c r="B34520"/>
      <c r="C34520" s="3" t="s">
        <v>9566</v>
      </c>
      <c r="D34520" s="3" t="s">
        <v>9567</v>
      </c>
      <c r="E34520" s="3" t="s">
        <v>138</v>
      </c>
      <c r="F34520" s="3"/>
      <c r="H34520" t="s">
        <v>33619</v>
      </c>
      <c r="I34520" t="s">
        <v>292</v>
      </c>
      <c r="J34520" t="s">
        <v>36266</v>
      </c>
      <c r="K34520" t="s">
        <v>292</v>
      </c>
      <c r="L34520" t="s">
        <v>229</v>
      </c>
      <c r="M34520" t="s">
        <v>36270</v>
      </c>
      <c r="N34520" t="s">
        <v>36266</v>
      </c>
      <c r="O34520" t="s">
        <v>36353</v>
      </c>
      <c r="P34520" s="5" t="s">
        <v>9567</v>
      </c>
      <c r="Q34520" s="5" t="s">
        <v>138</v>
      </c>
      <c r="R34520" t="str">
        <f t="shared" si="4341"/>
        <v>Ь</v>
      </c>
    </row>
    <row r="34521" spans="1:18" x14ac:dyDescent="0.25">
      <c r="A34521" s="4">
        <v>34256</v>
      </c>
      <c r="B34521"/>
      <c r="C34521" s="1" t="s">
        <v>13</v>
      </c>
      <c r="D34521" s="1" t="s">
        <v>13</v>
      </c>
      <c r="E34521" s="1" t="s">
        <v>162</v>
      </c>
      <c r="F34521" s="1"/>
      <c r="O34521" t="s">
        <v>162</v>
      </c>
    </row>
    <row r="34522" spans="1:18" x14ac:dyDescent="0.25">
      <c r="A34522" s="4">
        <v>34257</v>
      </c>
      <c r="B34522"/>
      <c r="C34522" s="3" t="s">
        <v>9568</v>
      </c>
      <c r="D34522" s="3" t="s">
        <v>9569</v>
      </c>
      <c r="E34522" s="3" t="s">
        <v>155</v>
      </c>
      <c r="F34522" s="3"/>
      <c r="H34522" t="s">
        <v>33620</v>
      </c>
      <c r="I34522" t="s">
        <v>1557</v>
      </c>
      <c r="J34522" t="s">
        <v>36266</v>
      </c>
      <c r="K34522" t="s">
        <v>36270</v>
      </c>
      <c r="L34522" t="s">
        <v>36268</v>
      </c>
      <c r="M34522" t="s">
        <v>327</v>
      </c>
      <c r="O34522" t="s">
        <v>36352</v>
      </c>
      <c r="P34522" s="5" t="s">
        <v>9569</v>
      </c>
      <c r="Q34522" s="5" t="s">
        <v>155</v>
      </c>
      <c r="R34522" t="str">
        <f>RIGHT(D34522)</f>
        <v>О</v>
      </c>
    </row>
    <row r="34523" spans="1:18" x14ac:dyDescent="0.25">
      <c r="A34523" s="4">
        <v>34258</v>
      </c>
      <c r="B34523" s="1" t="s">
        <v>59</v>
      </c>
    </row>
    <row r="34524" spans="1:18" x14ac:dyDescent="0.25">
      <c r="A34524" s="4">
        <v>34259</v>
      </c>
      <c r="B34524" s="1" t="s">
        <v>60</v>
      </c>
      <c r="C34524" s="1" t="s">
        <v>3764</v>
      </c>
    </row>
    <row r="34525" spans="1:18" x14ac:dyDescent="0.25">
      <c r="A34525" s="4">
        <v>34260</v>
      </c>
      <c r="B34525" s="1" t="s">
        <v>62</v>
      </c>
    </row>
    <row r="34526" spans="1:18" x14ac:dyDescent="0.25">
      <c r="A34526" s="4">
        <v>34261</v>
      </c>
      <c r="B34526"/>
      <c r="C34526" s="3" t="s">
        <v>441</v>
      </c>
      <c r="D34526" s="3" t="s">
        <v>24</v>
      </c>
      <c r="E34526" s="3" t="s">
        <v>25</v>
      </c>
      <c r="F34526" s="3"/>
      <c r="H34526" t="s">
        <v>33621</v>
      </c>
      <c r="I34526" t="s">
        <v>441</v>
      </c>
      <c r="O34526" t="s">
        <v>36337</v>
      </c>
      <c r="P34526" s="5" t="s">
        <v>24</v>
      </c>
      <c r="Q34526" s="5" t="s">
        <v>25</v>
      </c>
      <c r="R34526" t="str">
        <f t="shared" ref="R34526:R34527" si="4342">RIGHT(D34526)</f>
        <v>Я</v>
      </c>
    </row>
    <row r="34527" spans="1:18" x14ac:dyDescent="0.25">
      <c r="A34527" s="4">
        <v>34262</v>
      </c>
      <c r="B34527"/>
      <c r="C34527" s="3" t="s">
        <v>9561</v>
      </c>
      <c r="D34527" s="3" t="s">
        <v>419</v>
      </c>
      <c r="E34527" s="3" t="s">
        <v>409</v>
      </c>
      <c r="F34527" s="3"/>
      <c r="H34527" t="s">
        <v>33622</v>
      </c>
      <c r="I34527" t="s">
        <v>292</v>
      </c>
      <c r="J34527" t="s">
        <v>36266</v>
      </c>
      <c r="K34527" t="s">
        <v>441</v>
      </c>
      <c r="L34527" t="s">
        <v>4076</v>
      </c>
      <c r="M34527" t="s">
        <v>125</v>
      </c>
      <c r="O34527" t="s">
        <v>36353</v>
      </c>
      <c r="P34527" s="5" t="s">
        <v>419</v>
      </c>
      <c r="Q34527" s="5" t="s">
        <v>409</v>
      </c>
      <c r="R34527" t="str">
        <f t="shared" si="4342"/>
        <v>Ь</v>
      </c>
    </row>
    <row r="34528" spans="1:18" x14ac:dyDescent="0.25">
      <c r="A34528" s="4">
        <v>34263</v>
      </c>
      <c r="B34528"/>
      <c r="C34528" s="1" t="s">
        <v>13</v>
      </c>
      <c r="D34528" s="1" t="s">
        <v>13</v>
      </c>
      <c r="E34528" s="1" t="s">
        <v>162</v>
      </c>
      <c r="F34528" s="1"/>
      <c r="O34528" t="s">
        <v>162</v>
      </c>
    </row>
    <row r="34529" spans="1:18" x14ac:dyDescent="0.25">
      <c r="A34529" s="4">
        <v>34264</v>
      </c>
      <c r="B34529"/>
      <c r="C34529" s="3" t="s">
        <v>9465</v>
      </c>
      <c r="D34529" s="3" t="s">
        <v>9466</v>
      </c>
      <c r="E34529" s="3" t="s">
        <v>805</v>
      </c>
      <c r="F34529" s="3"/>
      <c r="H34529" t="s">
        <v>33623</v>
      </c>
      <c r="I34529" t="s">
        <v>115</v>
      </c>
      <c r="J34529" t="s">
        <v>36266</v>
      </c>
      <c r="K34529" t="s">
        <v>1948</v>
      </c>
      <c r="L34529" t="s">
        <v>4076</v>
      </c>
      <c r="M34529" t="s">
        <v>4076</v>
      </c>
      <c r="N34529" t="s">
        <v>1557</v>
      </c>
      <c r="O34529" t="s">
        <v>36352</v>
      </c>
      <c r="P34529" s="5" t="s">
        <v>9466</v>
      </c>
      <c r="Q34529" s="5" t="s">
        <v>805</v>
      </c>
      <c r="R34529" t="str">
        <f>RIGHT(D34529)</f>
        <v>Ь</v>
      </c>
    </row>
    <row r="34530" spans="1:18" x14ac:dyDescent="0.25">
      <c r="A34530" s="4">
        <v>34265</v>
      </c>
      <c r="B34530" s="1" t="s">
        <v>59</v>
      </c>
    </row>
    <row r="34531" spans="1:18" x14ac:dyDescent="0.25">
      <c r="A34531" s="4">
        <v>34266</v>
      </c>
      <c r="B34531" s="1" t="s">
        <v>60</v>
      </c>
      <c r="C34531" s="1" t="s">
        <v>3764</v>
      </c>
    </row>
    <row r="34532" spans="1:18" x14ac:dyDescent="0.25">
      <c r="A34532" s="4">
        <v>34267</v>
      </c>
      <c r="B34532" s="1" t="s">
        <v>62</v>
      </c>
    </row>
    <row r="34533" spans="1:18" x14ac:dyDescent="0.25">
      <c r="A34533" s="4">
        <v>34268</v>
      </c>
      <c r="B34533"/>
      <c r="C34533" s="1" t="s">
        <v>13</v>
      </c>
      <c r="D34533" s="1" t="s">
        <v>13</v>
      </c>
      <c r="E34533" s="1" t="s">
        <v>162</v>
      </c>
      <c r="F34533" s="1"/>
      <c r="O34533" t="s">
        <v>162</v>
      </c>
    </row>
    <row r="34534" spans="1:18" x14ac:dyDescent="0.25">
      <c r="A34534" s="4">
        <v>34269</v>
      </c>
      <c r="B34534"/>
      <c r="C34534" s="3" t="s">
        <v>65</v>
      </c>
      <c r="D34534" s="3" t="s">
        <v>66</v>
      </c>
      <c r="E34534" s="3" t="s">
        <v>9</v>
      </c>
      <c r="F34534" s="3"/>
      <c r="H34534" t="s">
        <v>33624</v>
      </c>
      <c r="I34534" t="s">
        <v>1159</v>
      </c>
      <c r="J34534" t="s">
        <v>1557</v>
      </c>
      <c r="K34534" t="s">
        <v>229</v>
      </c>
      <c r="O34534" t="s">
        <v>9</v>
      </c>
      <c r="P34534" s="5" t="s">
        <v>66</v>
      </c>
      <c r="Q34534" s="5" t="s">
        <v>9</v>
      </c>
      <c r="R34534" t="str">
        <f t="shared" ref="R34534:R34536" si="4343">RIGHT(D34534)</f>
        <v>Т</v>
      </c>
    </row>
    <row r="34535" spans="1:18" x14ac:dyDescent="0.25">
      <c r="A34535" s="4">
        <v>34270</v>
      </c>
      <c r="B34535"/>
      <c r="C34535" s="3" t="s">
        <v>1498</v>
      </c>
      <c r="D34535" s="3" t="s">
        <v>1499</v>
      </c>
      <c r="E34535" s="3" t="s">
        <v>16</v>
      </c>
      <c r="F34535" s="3"/>
      <c r="H34535" t="s">
        <v>33625</v>
      </c>
      <c r="I34535" t="s">
        <v>36269</v>
      </c>
      <c r="J34535" t="s">
        <v>125</v>
      </c>
      <c r="K34535" t="s">
        <v>1948</v>
      </c>
      <c r="L34535" t="s">
        <v>10073</v>
      </c>
      <c r="M34535" t="s">
        <v>8848</v>
      </c>
      <c r="O34535" t="s">
        <v>5510</v>
      </c>
      <c r="P34535" s="5" t="s">
        <v>1499</v>
      </c>
      <c r="Q34535" s="5" t="s">
        <v>16</v>
      </c>
      <c r="R34535" t="str">
        <f t="shared" si="4343"/>
        <v>Ь</v>
      </c>
    </row>
    <row r="34536" spans="1:18" x14ac:dyDescent="0.25">
      <c r="A34536" s="4">
        <v>34271</v>
      </c>
      <c r="B34536"/>
      <c r="C34536" s="3" t="s">
        <v>65</v>
      </c>
      <c r="D34536" s="3" t="s">
        <v>66</v>
      </c>
      <c r="E34536" s="3" t="s">
        <v>9</v>
      </c>
      <c r="F34536" s="3"/>
      <c r="H34536" t="s">
        <v>33626</v>
      </c>
      <c r="I34536" t="s">
        <v>1159</v>
      </c>
      <c r="J34536" t="s">
        <v>1557</v>
      </c>
      <c r="K34536" t="s">
        <v>229</v>
      </c>
      <c r="O34536" t="s">
        <v>9</v>
      </c>
      <c r="P34536" s="5" t="s">
        <v>66</v>
      </c>
      <c r="Q34536" s="5" t="s">
        <v>9</v>
      </c>
      <c r="R34536" t="str">
        <f t="shared" si="4343"/>
        <v>Т</v>
      </c>
    </row>
    <row r="34537" spans="1:18" x14ac:dyDescent="0.25">
      <c r="A34537" s="4">
        <v>34272</v>
      </c>
      <c r="B34537" s="1" t="s">
        <v>59</v>
      </c>
    </row>
    <row r="34538" spans="1:18" x14ac:dyDescent="0.25">
      <c r="A34538" s="4">
        <v>34273</v>
      </c>
      <c r="B34538" s="1" t="s">
        <v>60</v>
      </c>
      <c r="C34538" s="1" t="s">
        <v>3764</v>
      </c>
    </row>
    <row r="34539" spans="1:18" x14ac:dyDescent="0.25">
      <c r="A34539" s="4">
        <v>34274</v>
      </c>
      <c r="B34539" s="1" t="s">
        <v>62</v>
      </c>
    </row>
    <row r="34540" spans="1:18" x14ac:dyDescent="0.25">
      <c r="A34540" s="4">
        <v>34275</v>
      </c>
      <c r="B34540"/>
      <c r="C34540" s="3" t="s">
        <v>133</v>
      </c>
      <c r="D34540" s="3" t="s">
        <v>134</v>
      </c>
      <c r="E34540" s="3" t="s">
        <v>3</v>
      </c>
      <c r="F34540" s="3"/>
      <c r="H34540" t="s">
        <v>33627</v>
      </c>
      <c r="I34540" t="s">
        <v>133</v>
      </c>
      <c r="O34540" t="s">
        <v>3</v>
      </c>
      <c r="P34540" s="5" t="s">
        <v>134</v>
      </c>
      <c r="Q34540" s="5" t="s">
        <v>3</v>
      </c>
      <c r="R34540" t="str">
        <f t="shared" ref="R34540:R34544" si="4344">RIGHT(D34540)</f>
        <v>У</v>
      </c>
    </row>
    <row r="34541" spans="1:18" x14ac:dyDescent="0.25">
      <c r="A34541" s="4">
        <v>34276</v>
      </c>
      <c r="B34541"/>
      <c r="C34541" s="3" t="s">
        <v>526</v>
      </c>
      <c r="D34541" s="3" t="s">
        <v>24</v>
      </c>
      <c r="E34541" s="3" t="s">
        <v>361</v>
      </c>
      <c r="F34541" s="3"/>
      <c r="H34541" t="s">
        <v>33628</v>
      </c>
      <c r="I34541" t="s">
        <v>441</v>
      </c>
      <c r="J34541" t="s">
        <v>4076</v>
      </c>
      <c r="K34541" t="s">
        <v>1948</v>
      </c>
      <c r="L34541" t="s">
        <v>6307</v>
      </c>
      <c r="O34541" t="s">
        <v>36337</v>
      </c>
      <c r="P34541" s="5" t="s">
        <v>24</v>
      </c>
      <c r="Q34541" s="5" t="s">
        <v>361</v>
      </c>
      <c r="R34541" t="str">
        <f t="shared" si="4344"/>
        <v>Я</v>
      </c>
    </row>
    <row r="34542" spans="1:18" x14ac:dyDescent="0.25">
      <c r="A34542" s="4">
        <v>34277</v>
      </c>
      <c r="B34542"/>
      <c r="C34542" s="3" t="s">
        <v>9570</v>
      </c>
      <c r="D34542" s="3" t="s">
        <v>9571</v>
      </c>
      <c r="E34542" s="3" t="s">
        <v>805</v>
      </c>
      <c r="F34542" s="3"/>
      <c r="H34542" t="s">
        <v>33629</v>
      </c>
      <c r="I34542" t="s">
        <v>115</v>
      </c>
      <c r="J34542" t="s">
        <v>36276</v>
      </c>
      <c r="K34542" t="s">
        <v>441</v>
      </c>
      <c r="L34542" t="s">
        <v>36268</v>
      </c>
      <c r="M34542" t="s">
        <v>9059</v>
      </c>
      <c r="O34542" t="s">
        <v>36352</v>
      </c>
      <c r="P34542" s="5" t="s">
        <v>9571</v>
      </c>
      <c r="Q34542" s="5" t="s">
        <v>805</v>
      </c>
      <c r="R34542" t="str">
        <f t="shared" si="4344"/>
        <v>Щ</v>
      </c>
    </row>
    <row r="34543" spans="1:18" x14ac:dyDescent="0.25">
      <c r="A34543" s="4">
        <v>34278</v>
      </c>
      <c r="B34543"/>
      <c r="C34543" s="3" t="s">
        <v>112</v>
      </c>
      <c r="D34543" s="3" t="s">
        <v>103</v>
      </c>
      <c r="E34543" s="3" t="s">
        <v>96</v>
      </c>
      <c r="F34543" s="3"/>
      <c r="H34543" t="s">
        <v>33630</v>
      </c>
      <c r="I34543" t="s">
        <v>115</v>
      </c>
      <c r="J34543" t="s">
        <v>36266</v>
      </c>
      <c r="K34543" t="s">
        <v>36270</v>
      </c>
      <c r="L34543" t="s">
        <v>1013</v>
      </c>
      <c r="O34543" t="s">
        <v>36353</v>
      </c>
      <c r="P34543" s="5" t="s">
        <v>103</v>
      </c>
      <c r="Q34543" s="5" t="s">
        <v>96</v>
      </c>
      <c r="R34543" t="str">
        <f t="shared" si="4344"/>
        <v>Ь</v>
      </c>
    </row>
    <row r="34544" spans="1:18" x14ac:dyDescent="0.25">
      <c r="A34544" s="4">
        <v>34279</v>
      </c>
      <c r="B34544"/>
      <c r="C34544" s="3" t="s">
        <v>9572</v>
      </c>
      <c r="D34544" s="3" t="s">
        <v>9573</v>
      </c>
      <c r="E34544" s="3" t="s">
        <v>3289</v>
      </c>
      <c r="F34544" s="3"/>
      <c r="H34544" t="s">
        <v>33631</v>
      </c>
      <c r="I34544" t="s">
        <v>36270</v>
      </c>
      <c r="J34544" t="s">
        <v>1159</v>
      </c>
      <c r="K34544" t="s">
        <v>1557</v>
      </c>
      <c r="L34544" t="s">
        <v>36266</v>
      </c>
      <c r="M34544" t="s">
        <v>1557</v>
      </c>
      <c r="N34544" t="s">
        <v>327</v>
      </c>
      <c r="O34544" t="s">
        <v>36355</v>
      </c>
      <c r="P34544" s="5" t="s">
        <v>9573</v>
      </c>
      <c r="Q34544" s="5" t="s">
        <v>3289</v>
      </c>
      <c r="R34544" t="str">
        <f t="shared" si="4344"/>
        <v>Ь</v>
      </c>
    </row>
    <row r="34545" spans="1:18" x14ac:dyDescent="0.25">
      <c r="A34545" s="4">
        <v>34280</v>
      </c>
      <c r="B34545"/>
      <c r="C34545" s="1" t="s">
        <v>7218</v>
      </c>
      <c r="D34545" s="1" t="s">
        <v>7218</v>
      </c>
      <c r="E34545" s="1" t="s">
        <v>162</v>
      </c>
      <c r="F34545" s="1"/>
      <c r="O34545" t="s">
        <v>162</v>
      </c>
    </row>
    <row r="34546" spans="1:18" x14ac:dyDescent="0.25">
      <c r="A34546" s="4">
        <v>34281</v>
      </c>
      <c r="B34546"/>
      <c r="C34546" s="3" t="s">
        <v>742</v>
      </c>
      <c r="D34546" s="3" t="s">
        <v>679</v>
      </c>
      <c r="E34546" s="3" t="s">
        <v>9</v>
      </c>
      <c r="F34546" s="3"/>
      <c r="H34546" t="s">
        <v>33632</v>
      </c>
      <c r="I34546" t="s">
        <v>133</v>
      </c>
      <c r="J34546" t="s">
        <v>4076</v>
      </c>
      <c r="O34546" t="s">
        <v>9</v>
      </c>
      <c r="P34546" s="5" t="s">
        <v>679</v>
      </c>
      <c r="Q34546" s="5" t="s">
        <v>9</v>
      </c>
      <c r="R34546" t="str">
        <f t="shared" ref="R34546:R34548" si="4345">RIGHT(D34546)</f>
        <v>У</v>
      </c>
    </row>
    <row r="34547" spans="1:18" x14ac:dyDescent="0.25">
      <c r="A34547" s="4">
        <v>34282</v>
      </c>
      <c r="B34547"/>
      <c r="C34547" s="3" t="s">
        <v>229</v>
      </c>
      <c r="D34547" s="3" t="s">
        <v>67</v>
      </c>
      <c r="E34547" s="3" t="s">
        <v>3</v>
      </c>
      <c r="F34547" s="3"/>
      <c r="H34547" t="s">
        <v>33633</v>
      </c>
      <c r="I34547" t="s">
        <v>229</v>
      </c>
      <c r="O34547" t="s">
        <v>3</v>
      </c>
      <c r="P34547" s="5" t="s">
        <v>67</v>
      </c>
      <c r="Q34547" s="5" t="s">
        <v>3</v>
      </c>
      <c r="R34547" t="str">
        <f t="shared" si="4345"/>
        <v>В</v>
      </c>
    </row>
    <row r="34548" spans="1:18" x14ac:dyDescent="0.25">
      <c r="A34548" s="4">
        <v>34283</v>
      </c>
      <c r="B34548"/>
      <c r="C34548" s="3" t="s">
        <v>885</v>
      </c>
      <c r="D34548" s="3" t="s">
        <v>886</v>
      </c>
      <c r="E34548" s="3" t="s">
        <v>492</v>
      </c>
      <c r="F34548" s="3"/>
      <c r="H34548" t="s">
        <v>33634</v>
      </c>
      <c r="I34548" t="s">
        <v>6307</v>
      </c>
      <c r="J34548" t="s">
        <v>1948</v>
      </c>
      <c r="K34548" t="s">
        <v>36276</v>
      </c>
      <c r="L34548" t="s">
        <v>1013</v>
      </c>
      <c r="M34548" t="s">
        <v>1557</v>
      </c>
      <c r="O34548" t="s">
        <v>8600</v>
      </c>
      <c r="P34548" s="5" t="s">
        <v>886</v>
      </c>
      <c r="Q34548" s="5" t="s">
        <v>492</v>
      </c>
      <c r="R34548" t="str">
        <f t="shared" si="4345"/>
        <v>Й</v>
      </c>
    </row>
    <row r="34549" spans="1:18" x14ac:dyDescent="0.25">
      <c r="A34549" s="4">
        <v>34284</v>
      </c>
      <c r="B34549"/>
      <c r="C34549" s="1" t="s">
        <v>13</v>
      </c>
      <c r="D34549" s="1" t="s">
        <v>13</v>
      </c>
      <c r="E34549" s="1" t="s">
        <v>162</v>
      </c>
      <c r="F34549" s="1"/>
      <c r="O34549" t="s">
        <v>162</v>
      </c>
    </row>
    <row r="34550" spans="1:18" x14ac:dyDescent="0.25">
      <c r="A34550" s="4">
        <v>34285</v>
      </c>
      <c r="B34550"/>
      <c r="C34550" s="3" t="s">
        <v>108</v>
      </c>
      <c r="D34550" s="3" t="s">
        <v>108</v>
      </c>
      <c r="E34550" s="3" t="s">
        <v>38</v>
      </c>
      <c r="F34550" s="3"/>
      <c r="H34550" t="s">
        <v>33635</v>
      </c>
      <c r="I34550" t="s">
        <v>1557</v>
      </c>
      <c r="J34550" t="s">
        <v>1159</v>
      </c>
      <c r="K34550" t="s">
        <v>9381</v>
      </c>
      <c r="L34550" t="s">
        <v>36274</v>
      </c>
      <c r="M34550" t="s">
        <v>133</v>
      </c>
      <c r="N34550" t="s">
        <v>6307</v>
      </c>
      <c r="O34550" t="s">
        <v>38</v>
      </c>
      <c r="P34550" s="5" t="s">
        <v>108</v>
      </c>
      <c r="Q34550" s="5" t="s">
        <v>38</v>
      </c>
      <c r="R34550" t="str">
        <f t="shared" ref="R34550:R34554" si="4346">RIGHT(D34550)</f>
        <v>о</v>
      </c>
    </row>
    <row r="34551" spans="1:18" x14ac:dyDescent="0.25">
      <c r="A34551" s="4">
        <v>34286</v>
      </c>
      <c r="B34551"/>
      <c r="C34551" s="3" t="s">
        <v>424</v>
      </c>
      <c r="D34551" s="3" t="s">
        <v>24</v>
      </c>
      <c r="E34551" s="3" t="s">
        <v>733</v>
      </c>
      <c r="F34551" s="3"/>
      <c r="H34551" t="s">
        <v>33636</v>
      </c>
      <c r="I34551" t="s">
        <v>1948</v>
      </c>
      <c r="J34551" t="s">
        <v>4076</v>
      </c>
      <c r="K34551" t="s">
        <v>6307</v>
      </c>
      <c r="O34551" t="s">
        <v>36337</v>
      </c>
      <c r="P34551" s="5" t="s">
        <v>24</v>
      </c>
      <c r="Q34551" s="5" t="s">
        <v>733</v>
      </c>
      <c r="R34551" t="str">
        <f t="shared" si="4346"/>
        <v>Я</v>
      </c>
    </row>
    <row r="34552" spans="1:18" x14ac:dyDescent="0.25">
      <c r="A34552" s="4">
        <v>34287</v>
      </c>
      <c r="B34552"/>
      <c r="C34552" s="3" t="s">
        <v>39</v>
      </c>
      <c r="D34552" s="3" t="s">
        <v>40</v>
      </c>
      <c r="E34552" s="3" t="s">
        <v>36317</v>
      </c>
      <c r="F34552" s="3"/>
      <c r="H34552" t="s">
        <v>33637</v>
      </c>
      <c r="I34552" t="s">
        <v>1557</v>
      </c>
      <c r="J34552" t="s">
        <v>1159</v>
      </c>
      <c r="K34552" t="s">
        <v>606</v>
      </c>
      <c r="O34552" t="s">
        <v>36337</v>
      </c>
      <c r="P34552" s="5" t="s">
        <v>40</v>
      </c>
      <c r="Q34552" s="5" t="s">
        <v>41</v>
      </c>
      <c r="R34552" t="str">
        <f t="shared" si="4346"/>
        <v>О</v>
      </c>
    </row>
    <row r="34553" spans="1:18" x14ac:dyDescent="0.25">
      <c r="A34553" s="4">
        <v>34288</v>
      </c>
      <c r="B34553"/>
      <c r="C34553" s="3" t="s">
        <v>634</v>
      </c>
      <c r="D34553" s="3" t="s">
        <v>393</v>
      </c>
      <c r="E34553" s="3" t="s">
        <v>36335</v>
      </c>
      <c r="F34553" s="3"/>
      <c r="H34553" t="s">
        <v>33638</v>
      </c>
      <c r="I34553" t="s">
        <v>36275</v>
      </c>
      <c r="J34553" t="s">
        <v>125</v>
      </c>
      <c r="K34553" t="s">
        <v>229</v>
      </c>
      <c r="O34553" t="s">
        <v>36254</v>
      </c>
      <c r="P34553" s="5" t="s">
        <v>393</v>
      </c>
      <c r="Q34553" s="5" t="s">
        <v>99</v>
      </c>
      <c r="R34553" t="str">
        <f t="shared" si="4346"/>
        <v>Ь</v>
      </c>
    </row>
    <row r="34554" spans="1:18" x14ac:dyDescent="0.25">
      <c r="A34554" s="4">
        <v>34289</v>
      </c>
      <c r="B34554"/>
      <c r="C34554" s="3" t="s">
        <v>9574</v>
      </c>
      <c r="D34554" s="3" t="s">
        <v>9575</v>
      </c>
      <c r="E34554" s="3" t="s">
        <v>529</v>
      </c>
      <c r="F34554" s="3"/>
      <c r="H34554" t="s">
        <v>33639</v>
      </c>
      <c r="I34554" t="s">
        <v>1557</v>
      </c>
      <c r="J34554" t="s">
        <v>36266</v>
      </c>
      <c r="K34554" t="s">
        <v>1948</v>
      </c>
      <c r="L34554" t="s">
        <v>1557</v>
      </c>
      <c r="M34554" t="s">
        <v>10073</v>
      </c>
      <c r="N34554" t="s">
        <v>292</v>
      </c>
      <c r="O34554" t="s">
        <v>36353</v>
      </c>
      <c r="P34554" s="5" t="s">
        <v>9575</v>
      </c>
      <c r="Q34554" s="5" t="s">
        <v>529</v>
      </c>
      <c r="R34554" t="str">
        <f t="shared" si="4346"/>
        <v>Ь</v>
      </c>
    </row>
    <row r="34555" spans="1:18" x14ac:dyDescent="0.25">
      <c r="A34555" s="4">
        <v>34290</v>
      </c>
      <c r="B34555"/>
      <c r="C34555" s="1" t="s">
        <v>23</v>
      </c>
      <c r="D34555" s="1" t="s">
        <v>23</v>
      </c>
      <c r="E34555" s="1" t="s">
        <v>162</v>
      </c>
      <c r="F34555" s="1"/>
      <c r="O34555" t="s">
        <v>162</v>
      </c>
    </row>
    <row r="34556" spans="1:18" x14ac:dyDescent="0.25">
      <c r="A34556" s="4">
        <v>34291</v>
      </c>
      <c r="B34556"/>
    </row>
    <row r="34557" spans="1:18" x14ac:dyDescent="0.25">
      <c r="A34557" s="4">
        <v>34292</v>
      </c>
      <c r="B34557" s="2" t="s">
        <v>13129</v>
      </c>
    </row>
    <row r="34558" spans="1:18" x14ac:dyDescent="0.25">
      <c r="A34558" s="4">
        <v>34293</v>
      </c>
      <c r="B34558"/>
      <c r="C34558" s="3" t="s">
        <v>554</v>
      </c>
      <c r="D34558" s="3" t="s">
        <v>66</v>
      </c>
      <c r="E34558" s="3" t="s">
        <v>9</v>
      </c>
      <c r="F34558" s="3"/>
      <c r="H34558" t="s">
        <v>14048</v>
      </c>
      <c r="I34558" t="s">
        <v>1159</v>
      </c>
      <c r="J34558" t="s">
        <v>1557</v>
      </c>
      <c r="K34558" t="s">
        <v>229</v>
      </c>
      <c r="O34558" t="s">
        <v>9</v>
      </c>
      <c r="P34558" s="5" t="s">
        <v>66</v>
      </c>
      <c r="Q34558" s="5" t="s">
        <v>9</v>
      </c>
      <c r="R34558" t="str">
        <f>RIGHT(D34558)</f>
        <v>Т</v>
      </c>
    </row>
    <row r="34559" spans="1:18" x14ac:dyDescent="0.25">
      <c r="A34559" s="4">
        <v>34294</v>
      </c>
      <c r="B34559"/>
      <c r="C34559" s="1" t="s">
        <v>23</v>
      </c>
      <c r="D34559" s="1" t="s">
        <v>23</v>
      </c>
      <c r="E34559" s="1" t="s">
        <v>162</v>
      </c>
      <c r="F34559" s="1"/>
      <c r="O34559" t="s">
        <v>162</v>
      </c>
    </row>
    <row r="34560" spans="1:18" x14ac:dyDescent="0.25">
      <c r="A34560" s="4">
        <v>34295</v>
      </c>
      <c r="B34560"/>
    </row>
    <row r="34561" spans="1:18" x14ac:dyDescent="0.25">
      <c r="A34561" s="4">
        <v>34296</v>
      </c>
      <c r="B34561" s="2" t="s">
        <v>13130</v>
      </c>
    </row>
    <row r="34562" spans="1:18" x14ac:dyDescent="0.25">
      <c r="A34562" s="4">
        <v>34297</v>
      </c>
      <c r="B34562"/>
      <c r="C34562" s="3" t="s">
        <v>116</v>
      </c>
      <c r="D34562" s="3" t="s">
        <v>116</v>
      </c>
      <c r="E34562" s="3" t="s">
        <v>38</v>
      </c>
      <c r="F34562" s="3"/>
      <c r="H34562" t="s">
        <v>33640</v>
      </c>
      <c r="I34562" t="s">
        <v>115</v>
      </c>
      <c r="O34562" t="s">
        <v>38</v>
      </c>
      <c r="P34562" s="5" t="s">
        <v>116</v>
      </c>
      <c r="Q34562" s="5" t="s">
        <v>38</v>
      </c>
      <c r="R34562" t="str">
        <f t="shared" ref="R34562:R34567" si="4347">RIGHT(D34562)</f>
        <v>И</v>
      </c>
    </row>
    <row r="34563" spans="1:18" x14ac:dyDescent="0.25">
      <c r="A34563" s="4">
        <v>34298</v>
      </c>
      <c r="B34563"/>
      <c r="C34563" s="3" t="s">
        <v>777</v>
      </c>
      <c r="D34563" s="3" t="s">
        <v>778</v>
      </c>
      <c r="E34563" s="3" t="s">
        <v>16</v>
      </c>
      <c r="F34563" s="3"/>
      <c r="H34563" t="s">
        <v>33641</v>
      </c>
      <c r="I34563" t="s">
        <v>125</v>
      </c>
      <c r="J34563" t="s">
        <v>292</v>
      </c>
      <c r="K34563" t="s">
        <v>9381</v>
      </c>
      <c r="L34563" t="s">
        <v>36277</v>
      </c>
      <c r="M34563" t="s">
        <v>1948</v>
      </c>
      <c r="N34563" t="s">
        <v>125</v>
      </c>
      <c r="O34563" t="s">
        <v>5510</v>
      </c>
      <c r="P34563" s="5" t="s">
        <v>778</v>
      </c>
      <c r="Q34563" s="5" t="s">
        <v>16</v>
      </c>
      <c r="R34563" t="str">
        <f t="shared" si="4347"/>
        <v>С</v>
      </c>
    </row>
    <row r="34564" spans="1:18" x14ac:dyDescent="0.25">
      <c r="A34564" s="4">
        <v>34299</v>
      </c>
      <c r="B34564"/>
      <c r="C34564" s="3" t="s">
        <v>441</v>
      </c>
      <c r="D34564" s="3" t="s">
        <v>24</v>
      </c>
      <c r="E34564" s="3" t="s">
        <v>25</v>
      </c>
      <c r="F34564" s="3"/>
      <c r="H34564" t="s">
        <v>33642</v>
      </c>
      <c r="I34564" t="s">
        <v>441</v>
      </c>
      <c r="O34564" t="s">
        <v>36337</v>
      </c>
      <c r="P34564" s="5" t="s">
        <v>24</v>
      </c>
      <c r="Q34564" s="5" t="s">
        <v>25</v>
      </c>
      <c r="R34564" t="str">
        <f t="shared" si="4347"/>
        <v>Я</v>
      </c>
    </row>
    <row r="34565" spans="1:18" x14ac:dyDescent="0.25">
      <c r="A34565" s="4">
        <v>34300</v>
      </c>
      <c r="B34565"/>
      <c r="C34565" s="3" t="s">
        <v>5693</v>
      </c>
      <c r="D34565" s="3" t="s">
        <v>1373</v>
      </c>
      <c r="E34565" s="3" t="s">
        <v>385</v>
      </c>
      <c r="F34565" s="3"/>
      <c r="H34565" t="s">
        <v>33643</v>
      </c>
      <c r="I34565" t="s">
        <v>133</v>
      </c>
      <c r="J34565" t="s">
        <v>229</v>
      </c>
      <c r="K34565" t="s">
        <v>115</v>
      </c>
      <c r="L34565" t="s">
        <v>1285</v>
      </c>
      <c r="O34565" t="s">
        <v>36353</v>
      </c>
      <c r="P34565" s="5" t="s">
        <v>1373</v>
      </c>
      <c r="Q34565" s="5" t="s">
        <v>385</v>
      </c>
      <c r="R34565" t="str">
        <f t="shared" si="4347"/>
        <v>Ь</v>
      </c>
    </row>
    <row r="34566" spans="1:18" x14ac:dyDescent="0.25">
      <c r="A34566" s="4">
        <v>34301</v>
      </c>
      <c r="B34566"/>
      <c r="C34566" s="3" t="s">
        <v>666</v>
      </c>
      <c r="D34566" s="3" t="s">
        <v>667</v>
      </c>
      <c r="E34566" s="3" t="s">
        <v>16</v>
      </c>
      <c r="F34566" s="3"/>
      <c r="H34566" t="s">
        <v>33644</v>
      </c>
      <c r="I34566" t="s">
        <v>1948</v>
      </c>
      <c r="J34566" t="s">
        <v>1285</v>
      </c>
      <c r="K34566" t="s">
        <v>133</v>
      </c>
      <c r="O34566" t="s">
        <v>5510</v>
      </c>
      <c r="P34566" s="5" t="s">
        <v>667</v>
      </c>
      <c r="Q34566" s="5" t="s">
        <v>16</v>
      </c>
      <c r="R34566" t="str">
        <f t="shared" si="4347"/>
        <v>Е</v>
      </c>
    </row>
    <row r="34567" spans="1:18" x14ac:dyDescent="0.25">
      <c r="A34567" s="4">
        <v>34302</v>
      </c>
      <c r="B34567"/>
      <c r="C34567" s="3" t="s">
        <v>9576</v>
      </c>
      <c r="D34567" s="3" t="s">
        <v>9577</v>
      </c>
      <c r="E34567" s="3" t="s">
        <v>16</v>
      </c>
      <c r="F34567" s="3"/>
      <c r="H34567" t="s">
        <v>33645</v>
      </c>
      <c r="I34567" t="s">
        <v>1557</v>
      </c>
      <c r="J34567" t="s">
        <v>229</v>
      </c>
      <c r="K34567" t="s">
        <v>115</v>
      </c>
      <c r="L34567" t="s">
        <v>36266</v>
      </c>
      <c r="M34567" t="s">
        <v>1159</v>
      </c>
      <c r="N34567" t="s">
        <v>125</v>
      </c>
      <c r="O34567" t="s">
        <v>5510</v>
      </c>
      <c r="P34567" s="5" t="s">
        <v>9577</v>
      </c>
      <c r="Q34567" s="5" t="s">
        <v>16</v>
      </c>
      <c r="R34567" t="str">
        <f t="shared" si="4347"/>
        <v>О</v>
      </c>
    </row>
    <row r="34568" spans="1:18" x14ac:dyDescent="0.25">
      <c r="A34568" s="4">
        <v>34303</v>
      </c>
      <c r="B34568"/>
      <c r="C34568" s="1" t="s">
        <v>13</v>
      </c>
      <c r="D34568" s="1" t="s">
        <v>13</v>
      </c>
      <c r="E34568" s="1" t="s">
        <v>162</v>
      </c>
      <c r="F34568" s="1"/>
      <c r="O34568" t="s">
        <v>162</v>
      </c>
    </row>
    <row r="34569" spans="1:18" x14ac:dyDescent="0.25">
      <c r="A34569" s="4">
        <v>34304</v>
      </c>
      <c r="B34569"/>
      <c r="C34569" s="3" t="s">
        <v>3083</v>
      </c>
      <c r="D34569" s="3" t="s">
        <v>3084</v>
      </c>
      <c r="E34569" s="3" t="s">
        <v>9</v>
      </c>
      <c r="F34569" s="3"/>
      <c r="H34569" t="s">
        <v>33646</v>
      </c>
      <c r="I34569" t="s">
        <v>1557</v>
      </c>
      <c r="J34569" t="s">
        <v>327</v>
      </c>
      <c r="K34569" t="s">
        <v>36269</v>
      </c>
      <c r="L34569" t="s">
        <v>36266</v>
      </c>
      <c r="M34569" t="s">
        <v>1557</v>
      </c>
      <c r="N34569" t="s">
        <v>1159</v>
      </c>
      <c r="O34569" t="s">
        <v>9</v>
      </c>
      <c r="P34569" s="5" t="s">
        <v>3084</v>
      </c>
      <c r="Q34569" s="5" t="s">
        <v>9</v>
      </c>
      <c r="R34569" t="str">
        <f>RIGHT(D34569)</f>
        <v>О</v>
      </c>
    </row>
    <row r="34570" spans="1:18" x14ac:dyDescent="0.25">
      <c r="A34570" s="4">
        <v>34305</v>
      </c>
      <c r="B34570"/>
      <c r="C34570" s="1" t="s">
        <v>13</v>
      </c>
      <c r="D34570" s="1" t="s">
        <v>13</v>
      </c>
      <c r="E34570" s="1" t="s">
        <v>162</v>
      </c>
      <c r="F34570" s="1"/>
      <c r="O34570" t="s">
        <v>162</v>
      </c>
    </row>
    <row r="34571" spans="1:18" x14ac:dyDescent="0.25">
      <c r="A34571" s="4">
        <v>34306</v>
      </c>
      <c r="B34571"/>
      <c r="C34571" s="3" t="s">
        <v>125</v>
      </c>
      <c r="D34571" s="3" t="s">
        <v>126</v>
      </c>
      <c r="E34571" s="3" t="s">
        <v>3</v>
      </c>
      <c r="F34571" s="3"/>
      <c r="H34571" t="s">
        <v>33647</v>
      </c>
      <c r="I34571" t="s">
        <v>125</v>
      </c>
      <c r="O34571" t="s">
        <v>3</v>
      </c>
      <c r="P34571" s="5" t="s">
        <v>126</v>
      </c>
      <c r="Q34571" s="5" t="s">
        <v>3</v>
      </c>
      <c r="R34571" t="str">
        <f t="shared" ref="R34571:R34574" si="4348">RIGHT(D34571)</f>
        <v>С</v>
      </c>
    </row>
    <row r="34572" spans="1:18" x14ac:dyDescent="0.25">
      <c r="A34572" s="4">
        <v>34307</v>
      </c>
      <c r="B34572"/>
      <c r="C34572" s="3" t="s">
        <v>9578</v>
      </c>
      <c r="D34572" s="3" t="s">
        <v>9579</v>
      </c>
      <c r="E34572" s="3" t="s">
        <v>193</v>
      </c>
      <c r="F34572" s="3"/>
      <c r="H34572" t="s">
        <v>33648</v>
      </c>
      <c r="I34572" t="s">
        <v>6307</v>
      </c>
      <c r="J34572" t="s">
        <v>1557</v>
      </c>
      <c r="K34572" t="s">
        <v>36279</v>
      </c>
      <c r="L34572" t="s">
        <v>36269</v>
      </c>
      <c r="M34572" t="s">
        <v>36266</v>
      </c>
      <c r="N34572" t="s">
        <v>1557</v>
      </c>
      <c r="O34572" t="s">
        <v>36352</v>
      </c>
      <c r="P34572" s="5" t="s">
        <v>9579</v>
      </c>
      <c r="Q34572" s="5" t="s">
        <v>193</v>
      </c>
      <c r="R34572" t="str">
        <f t="shared" si="4348"/>
        <v>О</v>
      </c>
    </row>
    <row r="34573" spans="1:18" x14ac:dyDescent="0.25">
      <c r="A34573" s="4">
        <v>34308</v>
      </c>
      <c r="B34573"/>
      <c r="C34573" s="3" t="s">
        <v>229</v>
      </c>
      <c r="D34573" s="3" t="s">
        <v>67</v>
      </c>
      <c r="E34573" s="3" t="s">
        <v>3</v>
      </c>
      <c r="F34573" s="3"/>
      <c r="H34573" t="s">
        <v>33649</v>
      </c>
      <c r="I34573" t="s">
        <v>229</v>
      </c>
      <c r="O34573" t="s">
        <v>3</v>
      </c>
      <c r="P34573" s="5" t="s">
        <v>67</v>
      </c>
      <c r="Q34573" s="5" t="s">
        <v>3</v>
      </c>
      <c r="R34573" t="str">
        <f t="shared" si="4348"/>
        <v>В</v>
      </c>
    </row>
    <row r="34574" spans="1:18" x14ac:dyDescent="0.25">
      <c r="A34574" s="4">
        <v>34309</v>
      </c>
      <c r="B34574"/>
      <c r="C34574" s="3" t="s">
        <v>9531</v>
      </c>
      <c r="D34574" s="3" t="s">
        <v>9513</v>
      </c>
      <c r="E34574" s="3" t="s">
        <v>331</v>
      </c>
      <c r="F34574" s="3"/>
      <c r="H34574" t="s">
        <v>33650</v>
      </c>
      <c r="I34574" t="s">
        <v>133</v>
      </c>
      <c r="J34574" t="s">
        <v>125</v>
      </c>
      <c r="K34574" t="s">
        <v>1557</v>
      </c>
      <c r="L34574" t="s">
        <v>4076</v>
      </c>
      <c r="O34574" t="s">
        <v>36352</v>
      </c>
      <c r="P34574" s="5" t="s">
        <v>9513</v>
      </c>
      <c r="Q34574" s="5" t="s">
        <v>331</v>
      </c>
      <c r="R34574" t="str">
        <f t="shared" si="4348"/>
        <v>С</v>
      </c>
    </row>
    <row r="34575" spans="1:18" x14ac:dyDescent="0.25">
      <c r="A34575" s="4">
        <v>34310</v>
      </c>
      <c r="B34575"/>
      <c r="C34575" s="1" t="s">
        <v>23</v>
      </c>
      <c r="D34575" s="1" t="s">
        <v>23</v>
      </c>
      <c r="E34575" s="1" t="s">
        <v>162</v>
      </c>
      <c r="F34575" s="1"/>
      <c r="O34575" t="s">
        <v>162</v>
      </c>
    </row>
    <row r="34576" spans="1:18" x14ac:dyDescent="0.25">
      <c r="A34576" s="4">
        <v>34311</v>
      </c>
      <c r="B34576"/>
    </row>
    <row r="34577" spans="1:18" x14ac:dyDescent="0.25">
      <c r="A34577" s="4">
        <v>34312</v>
      </c>
      <c r="B34577" s="2" t="s">
        <v>13131</v>
      </c>
    </row>
    <row r="34578" spans="1:18" x14ac:dyDescent="0.25">
      <c r="A34578" s="4">
        <v>34313</v>
      </c>
      <c r="B34578"/>
      <c r="C34578" s="3" t="s">
        <v>554</v>
      </c>
      <c r="D34578" s="3" t="s">
        <v>66</v>
      </c>
      <c r="E34578" s="3" t="s">
        <v>9</v>
      </c>
      <c r="F34578" s="3"/>
      <c r="H34578" t="s">
        <v>14048</v>
      </c>
      <c r="I34578" t="s">
        <v>1159</v>
      </c>
      <c r="J34578" t="s">
        <v>1557</v>
      </c>
      <c r="K34578" t="s">
        <v>229</v>
      </c>
      <c r="O34578" t="s">
        <v>9</v>
      </c>
      <c r="P34578" s="5" t="s">
        <v>66</v>
      </c>
      <c r="Q34578" s="5" t="s">
        <v>9</v>
      </c>
      <c r="R34578" t="str">
        <f>RIGHT(D34578)</f>
        <v>Т</v>
      </c>
    </row>
    <row r="34579" spans="1:18" x14ac:dyDescent="0.25">
      <c r="A34579" s="4">
        <v>34314</v>
      </c>
      <c r="B34579"/>
      <c r="C34579" s="1" t="s">
        <v>23</v>
      </c>
      <c r="D34579" s="1" t="s">
        <v>23</v>
      </c>
      <c r="E34579" s="1" t="s">
        <v>162</v>
      </c>
      <c r="F34579" s="1"/>
      <c r="O34579" t="s">
        <v>162</v>
      </c>
    </row>
    <row r="34580" spans="1:18" x14ac:dyDescent="0.25">
      <c r="A34580" s="4">
        <v>34315</v>
      </c>
      <c r="B34580"/>
    </row>
    <row r="34581" spans="1:18" x14ac:dyDescent="0.25">
      <c r="A34581" s="4">
        <v>34316</v>
      </c>
      <c r="B34581" s="2" t="s">
        <v>13132</v>
      </c>
    </row>
    <row r="34582" spans="1:18" x14ac:dyDescent="0.25">
      <c r="A34582" s="4">
        <v>34317</v>
      </c>
      <c r="B34582"/>
      <c r="C34582" s="3" t="s">
        <v>8</v>
      </c>
      <c r="D34582" s="3" t="s">
        <v>8</v>
      </c>
      <c r="E34582" s="3" t="s">
        <v>38</v>
      </c>
      <c r="F34582" s="3"/>
      <c r="H34582" t="s">
        <v>33651</v>
      </c>
      <c r="I34582" t="s">
        <v>292</v>
      </c>
      <c r="O34582" t="s">
        <v>38</v>
      </c>
      <c r="P34582" s="5" t="s">
        <v>8</v>
      </c>
      <c r="Q34582" s="5" t="s">
        <v>1352</v>
      </c>
      <c r="R34582" t="str">
        <f t="shared" ref="R34582:R34584" si="4349">RIGHT(D34582)</f>
        <v>А</v>
      </c>
    </row>
    <row r="34583" spans="1:18" x14ac:dyDescent="0.25">
      <c r="A34583" s="4">
        <v>34318</v>
      </c>
      <c r="B34583"/>
      <c r="C34583" s="3" t="s">
        <v>5383</v>
      </c>
      <c r="D34583" s="3" t="s">
        <v>48</v>
      </c>
      <c r="E34583" s="3" t="s">
        <v>36336</v>
      </c>
      <c r="F34583" s="3"/>
      <c r="H34583" t="s">
        <v>33652</v>
      </c>
      <c r="I34583" t="s">
        <v>115</v>
      </c>
      <c r="J34583" t="s">
        <v>1557</v>
      </c>
      <c r="K34583" t="s">
        <v>6307</v>
      </c>
      <c r="O34583" t="s">
        <v>36254</v>
      </c>
      <c r="P34583" s="5" t="s">
        <v>48</v>
      </c>
      <c r="Q34583" s="5" t="s">
        <v>302</v>
      </c>
      <c r="R34583" t="str">
        <f t="shared" si="4349"/>
        <v>Й</v>
      </c>
    </row>
    <row r="34584" spans="1:18" x14ac:dyDescent="0.25">
      <c r="A34584" s="4">
        <v>34319</v>
      </c>
      <c r="B34584"/>
      <c r="C34584" s="3" t="s">
        <v>9580</v>
      </c>
      <c r="D34584" s="3" t="s">
        <v>9470</v>
      </c>
      <c r="E34584" s="3" t="s">
        <v>74</v>
      </c>
      <c r="F34584" s="3"/>
      <c r="H34584" t="s">
        <v>33653</v>
      </c>
      <c r="I34584" t="s">
        <v>115</v>
      </c>
      <c r="J34584" t="s">
        <v>327</v>
      </c>
      <c r="K34584" t="s">
        <v>229</v>
      </c>
      <c r="L34584" t="s">
        <v>1557</v>
      </c>
      <c r="M34584" t="s">
        <v>36268</v>
      </c>
      <c r="N34584" t="s">
        <v>115</v>
      </c>
      <c r="O34584" t="s">
        <v>36352</v>
      </c>
      <c r="P34584" s="5" t="s">
        <v>9470</v>
      </c>
      <c r="Q34584" s="5" t="s">
        <v>74</v>
      </c>
      <c r="R34584" t="str">
        <f t="shared" si="4349"/>
        <v>А</v>
      </c>
    </row>
    <row r="34585" spans="1:18" x14ac:dyDescent="0.25">
      <c r="A34585" s="4">
        <v>34320</v>
      </c>
      <c r="B34585"/>
      <c r="C34585" s="1" t="s">
        <v>23</v>
      </c>
      <c r="D34585" s="1" t="s">
        <v>23</v>
      </c>
      <c r="E34585" s="1" t="s">
        <v>162</v>
      </c>
      <c r="F34585" s="1"/>
      <c r="O34585" t="s">
        <v>162</v>
      </c>
    </row>
    <row r="34586" spans="1:18" x14ac:dyDescent="0.25">
      <c r="A34586" s="4">
        <v>34321</v>
      </c>
      <c r="B34586"/>
    </row>
    <row r="34587" spans="1:18" x14ac:dyDescent="0.25">
      <c r="A34587" s="4">
        <v>34322</v>
      </c>
      <c r="B34587" s="2" t="s">
        <v>13133</v>
      </c>
    </row>
    <row r="34588" spans="1:18" x14ac:dyDescent="0.25">
      <c r="A34588" s="4">
        <v>34323</v>
      </c>
      <c r="B34588"/>
      <c r="C34588" s="3" t="s">
        <v>24</v>
      </c>
      <c r="D34588" s="3" t="s">
        <v>24</v>
      </c>
      <c r="E34588" s="3" t="s">
        <v>25</v>
      </c>
      <c r="F34588" s="3"/>
      <c r="H34588" t="s">
        <v>33654</v>
      </c>
      <c r="I34588" t="s">
        <v>441</v>
      </c>
      <c r="O34588" t="s">
        <v>36337</v>
      </c>
      <c r="P34588" s="5" t="s">
        <v>24</v>
      </c>
      <c r="Q34588" s="5" t="s">
        <v>25</v>
      </c>
      <c r="R34588" t="str">
        <f t="shared" ref="R34588:R34589" si="4350">RIGHT(D34588)</f>
        <v>Я</v>
      </c>
    </row>
    <row r="34589" spans="1:18" x14ac:dyDescent="0.25">
      <c r="A34589" s="4">
        <v>34324</v>
      </c>
      <c r="B34589"/>
      <c r="C34589" s="3" t="s">
        <v>172</v>
      </c>
      <c r="D34589" s="3" t="s">
        <v>173</v>
      </c>
      <c r="E34589" s="3" t="s">
        <v>16</v>
      </c>
      <c r="F34589" s="3"/>
      <c r="H34589" t="s">
        <v>33655</v>
      </c>
      <c r="I34589" t="s">
        <v>1948</v>
      </c>
      <c r="J34589" t="s">
        <v>36276</v>
      </c>
      <c r="K34589" t="s">
        <v>1013</v>
      </c>
      <c r="L34589" t="s">
        <v>1557</v>
      </c>
      <c r="M34589" t="s">
        <v>1557</v>
      </c>
      <c r="N34589" t="s">
        <v>229</v>
      </c>
      <c r="O34589" t="s">
        <v>5510</v>
      </c>
      <c r="P34589" s="5" t="s">
        <v>173</v>
      </c>
      <c r="Q34589" s="5" t="s">
        <v>16</v>
      </c>
      <c r="R34589" t="str">
        <f t="shared" si="4350"/>
        <v>Е</v>
      </c>
    </row>
    <row r="34590" spans="1:18" x14ac:dyDescent="0.25">
      <c r="A34590" s="4">
        <v>34325</v>
      </c>
      <c r="B34590"/>
      <c r="C34590" s="1" t="s">
        <v>13</v>
      </c>
      <c r="D34590" s="1" t="s">
        <v>13</v>
      </c>
      <c r="E34590" s="1" t="s">
        <v>162</v>
      </c>
      <c r="F34590" s="1"/>
      <c r="O34590" t="s">
        <v>162</v>
      </c>
    </row>
    <row r="34591" spans="1:18" x14ac:dyDescent="0.25">
      <c r="A34591" s="4">
        <v>34326</v>
      </c>
      <c r="B34591"/>
      <c r="C34591" s="3" t="s">
        <v>65</v>
      </c>
      <c r="D34591" s="3" t="s">
        <v>66</v>
      </c>
      <c r="E34591" s="3" t="s">
        <v>9</v>
      </c>
      <c r="F34591" s="3"/>
      <c r="H34591" t="s">
        <v>33656</v>
      </c>
      <c r="I34591" t="s">
        <v>1159</v>
      </c>
      <c r="J34591" t="s">
        <v>1557</v>
      </c>
      <c r="K34591" t="s">
        <v>229</v>
      </c>
      <c r="O34591" t="s">
        <v>9</v>
      </c>
      <c r="P34591" s="5" t="s">
        <v>66</v>
      </c>
      <c r="Q34591" s="5" t="s">
        <v>9</v>
      </c>
      <c r="R34591" t="str">
        <f>RIGHT(D34591)</f>
        <v>Т</v>
      </c>
    </row>
    <row r="34592" spans="1:18" x14ac:dyDescent="0.25">
      <c r="A34592" s="4">
        <v>34327</v>
      </c>
      <c r="B34592"/>
      <c r="C34592" s="1" t="s">
        <v>13</v>
      </c>
      <c r="D34592" s="1" t="s">
        <v>13</v>
      </c>
      <c r="E34592" s="1" t="s">
        <v>162</v>
      </c>
      <c r="F34592" s="1"/>
      <c r="O34592" t="s">
        <v>162</v>
      </c>
    </row>
    <row r="34593" spans="1:18" x14ac:dyDescent="0.25">
      <c r="A34593" s="4">
        <v>34328</v>
      </c>
      <c r="B34593"/>
      <c r="C34593" s="3" t="s">
        <v>37</v>
      </c>
      <c r="D34593" s="3" t="s">
        <v>12</v>
      </c>
      <c r="E34593" s="3" t="s">
        <v>9</v>
      </c>
      <c r="F34593" s="3"/>
      <c r="H34593" t="s">
        <v>33657</v>
      </c>
      <c r="I34593" t="s">
        <v>292</v>
      </c>
      <c r="J34593" t="s">
        <v>10073</v>
      </c>
      <c r="O34593" t="s">
        <v>9</v>
      </c>
      <c r="P34593" s="5" t="s">
        <v>12</v>
      </c>
      <c r="Q34593" s="5" t="s">
        <v>9</v>
      </c>
      <c r="R34593" t="str">
        <f>RIGHT(D34593)</f>
        <v>А</v>
      </c>
    </row>
    <row r="34594" spans="1:18" x14ac:dyDescent="0.25">
      <c r="A34594" s="4">
        <v>34329</v>
      </c>
      <c r="B34594"/>
      <c r="C34594" s="1" t="s">
        <v>23</v>
      </c>
      <c r="D34594" s="1" t="s">
        <v>23</v>
      </c>
      <c r="E34594" s="1" t="s">
        <v>162</v>
      </c>
      <c r="F34594" s="1"/>
      <c r="O34594" t="s">
        <v>162</v>
      </c>
    </row>
    <row r="34595" spans="1:18" x14ac:dyDescent="0.25">
      <c r="A34595" s="4">
        <v>34330</v>
      </c>
      <c r="B34595"/>
    </row>
    <row r="34596" spans="1:18" x14ac:dyDescent="0.25">
      <c r="A34596" s="4">
        <v>34331</v>
      </c>
      <c r="B34596" s="2" t="s">
        <v>13134</v>
      </c>
    </row>
    <row r="34597" spans="1:18" x14ac:dyDescent="0.25">
      <c r="A34597" s="4">
        <v>34332</v>
      </c>
      <c r="B34597"/>
      <c r="C34597" s="3" t="s">
        <v>7259</v>
      </c>
      <c r="D34597" s="3" t="s">
        <v>316</v>
      </c>
      <c r="E34597" s="3" t="s">
        <v>3</v>
      </c>
      <c r="F34597" s="3"/>
      <c r="H34597" t="s">
        <v>33658</v>
      </c>
      <c r="I34597" t="s">
        <v>1557</v>
      </c>
      <c r="J34597" t="s">
        <v>10073</v>
      </c>
      <c r="O34597" t="s">
        <v>3</v>
      </c>
      <c r="P34597" s="5" t="s">
        <v>316</v>
      </c>
      <c r="Q34597" s="5" t="s">
        <v>3</v>
      </c>
      <c r="R34597" t="str">
        <f t="shared" ref="R34597:R34604" si="4351">RIGHT(D34597)</f>
        <v>О</v>
      </c>
    </row>
    <row r="34598" spans="1:18" x14ac:dyDescent="0.25">
      <c r="A34598" s="4">
        <v>34333</v>
      </c>
      <c r="B34598"/>
      <c r="C34598" s="3" t="s">
        <v>283</v>
      </c>
      <c r="D34598" s="3" t="s">
        <v>225</v>
      </c>
      <c r="E34598" s="3" t="s">
        <v>36346</v>
      </c>
      <c r="F34598" s="3"/>
      <c r="H34598" t="s">
        <v>33659</v>
      </c>
      <c r="I34598" t="s">
        <v>1557</v>
      </c>
      <c r="J34598" t="s">
        <v>1159</v>
      </c>
      <c r="K34598" t="s">
        <v>787</v>
      </c>
      <c r="L34598" t="s">
        <v>1557</v>
      </c>
      <c r="M34598" t="s">
        <v>36271</v>
      </c>
      <c r="N34598" t="s">
        <v>1557</v>
      </c>
      <c r="O34598" t="s">
        <v>36254</v>
      </c>
      <c r="P34598" s="5" t="s">
        <v>225</v>
      </c>
      <c r="Q34598" s="5" t="s">
        <v>49</v>
      </c>
      <c r="R34598" t="str">
        <f t="shared" si="4351"/>
        <v>О</v>
      </c>
    </row>
    <row r="34599" spans="1:18" x14ac:dyDescent="0.25">
      <c r="A34599" s="4">
        <v>34334</v>
      </c>
      <c r="B34599"/>
      <c r="C34599" s="3" t="s">
        <v>2097</v>
      </c>
      <c r="D34599" s="3" t="s">
        <v>1175</v>
      </c>
      <c r="E34599" s="3" t="s">
        <v>145</v>
      </c>
      <c r="F34599" s="3"/>
      <c r="H34599" t="s">
        <v>33660</v>
      </c>
      <c r="I34599" t="s">
        <v>115</v>
      </c>
      <c r="J34599" t="s">
        <v>4076</v>
      </c>
      <c r="K34599" t="s">
        <v>1948</v>
      </c>
      <c r="L34599" t="s">
        <v>6307</v>
      </c>
      <c r="M34599" t="s">
        <v>1948</v>
      </c>
      <c r="N34599" t="s">
        <v>36268</v>
      </c>
      <c r="O34599" t="s">
        <v>36352</v>
      </c>
      <c r="P34599" s="5" t="s">
        <v>1175</v>
      </c>
      <c r="Q34599" s="5" t="s">
        <v>145</v>
      </c>
      <c r="R34599" t="str">
        <f t="shared" si="4351"/>
        <v>Я</v>
      </c>
    </row>
    <row r="34600" spans="1:18" x14ac:dyDescent="0.25">
      <c r="A34600" s="4">
        <v>34335</v>
      </c>
      <c r="B34600"/>
      <c r="C34600" s="3" t="s">
        <v>441</v>
      </c>
      <c r="D34600" s="3" t="s">
        <v>24</v>
      </c>
      <c r="E34600" s="3" t="s">
        <v>25</v>
      </c>
      <c r="F34600" s="3"/>
      <c r="H34600" t="s">
        <v>33661</v>
      </c>
      <c r="I34600" t="s">
        <v>441</v>
      </c>
      <c r="O34600" t="s">
        <v>36337</v>
      </c>
      <c r="P34600" s="5" t="s">
        <v>24</v>
      </c>
      <c r="Q34600" s="5" t="s">
        <v>25</v>
      </c>
      <c r="R34600" t="str">
        <f t="shared" si="4351"/>
        <v>Я</v>
      </c>
    </row>
    <row r="34601" spans="1:18" x14ac:dyDescent="0.25">
      <c r="A34601" s="4">
        <v>34336</v>
      </c>
      <c r="B34601"/>
      <c r="C34601" s="3" t="s">
        <v>172</v>
      </c>
      <c r="D34601" s="3" t="s">
        <v>173</v>
      </c>
      <c r="E34601" s="3" t="s">
        <v>16</v>
      </c>
      <c r="F34601" s="3"/>
      <c r="H34601" t="s">
        <v>33662</v>
      </c>
      <c r="I34601" t="s">
        <v>1948</v>
      </c>
      <c r="J34601" t="s">
        <v>36276</v>
      </c>
      <c r="K34601" t="s">
        <v>1013</v>
      </c>
      <c r="L34601" t="s">
        <v>1557</v>
      </c>
      <c r="M34601" t="s">
        <v>1557</v>
      </c>
      <c r="N34601" t="s">
        <v>229</v>
      </c>
      <c r="O34601" t="s">
        <v>5510</v>
      </c>
      <c r="P34601" s="5" t="s">
        <v>173</v>
      </c>
      <c r="Q34601" s="5" t="s">
        <v>16</v>
      </c>
      <c r="R34601" t="str">
        <f t="shared" si="4351"/>
        <v>Е</v>
      </c>
    </row>
    <row r="34602" spans="1:18" x14ac:dyDescent="0.25">
      <c r="A34602" s="4">
        <v>34337</v>
      </c>
      <c r="B34602"/>
      <c r="C34602" s="3" t="s">
        <v>92</v>
      </c>
      <c r="D34602" s="3" t="s">
        <v>93</v>
      </c>
      <c r="E34602" s="3" t="s">
        <v>9</v>
      </c>
      <c r="F34602" s="3"/>
      <c r="H34602" t="s">
        <v>33663</v>
      </c>
      <c r="I34602" t="s">
        <v>1948</v>
      </c>
      <c r="J34602" t="s">
        <v>4076</v>
      </c>
      <c r="O34602" t="s">
        <v>9</v>
      </c>
      <c r="P34602" s="5" t="s">
        <v>93</v>
      </c>
      <c r="Q34602" s="5" t="s">
        <v>9</v>
      </c>
      <c r="R34602" t="str">
        <f t="shared" si="4351"/>
        <v>Е</v>
      </c>
    </row>
    <row r="34603" spans="1:18" x14ac:dyDescent="0.25">
      <c r="A34603" s="4">
        <v>34338</v>
      </c>
      <c r="B34603"/>
      <c r="C34603" s="3" t="s">
        <v>737</v>
      </c>
      <c r="D34603" s="3" t="s">
        <v>29</v>
      </c>
      <c r="E34603" s="3" t="s">
        <v>138</v>
      </c>
      <c r="F34603" s="3"/>
      <c r="H34603" t="s">
        <v>33664</v>
      </c>
      <c r="I34603" t="s">
        <v>292</v>
      </c>
      <c r="J34603" t="s">
        <v>36266</v>
      </c>
      <c r="K34603" t="s">
        <v>1948</v>
      </c>
      <c r="L34603" t="s">
        <v>1159</v>
      </c>
      <c r="M34603" t="s">
        <v>1557</v>
      </c>
      <c r="N34603" t="s">
        <v>9059</v>
      </c>
      <c r="O34603" t="s">
        <v>36353</v>
      </c>
      <c r="P34603" s="5" t="s">
        <v>29</v>
      </c>
      <c r="Q34603" s="5" t="s">
        <v>138</v>
      </c>
      <c r="R34603" t="str">
        <f t="shared" si="4351"/>
        <v>Ь</v>
      </c>
    </row>
    <row r="34604" spans="1:18" x14ac:dyDescent="0.25">
      <c r="A34604" s="4">
        <v>34339</v>
      </c>
      <c r="B34604"/>
      <c r="C34604" s="3" t="s">
        <v>9469</v>
      </c>
      <c r="D34604" s="3" t="s">
        <v>9470</v>
      </c>
      <c r="E34604" s="3" t="s">
        <v>455</v>
      </c>
      <c r="F34604" s="3"/>
      <c r="H34604" t="s">
        <v>33665</v>
      </c>
      <c r="I34604" t="s">
        <v>327</v>
      </c>
      <c r="J34604" t="s">
        <v>1557</v>
      </c>
      <c r="K34604" t="s">
        <v>229</v>
      </c>
      <c r="L34604" t="s">
        <v>1557</v>
      </c>
      <c r="M34604" t="s">
        <v>36268</v>
      </c>
      <c r="N34604" t="s">
        <v>115</v>
      </c>
      <c r="O34604" t="s">
        <v>36352</v>
      </c>
      <c r="P34604" s="5" t="s">
        <v>9470</v>
      </c>
      <c r="Q34604" s="5" t="s">
        <v>455</v>
      </c>
      <c r="R34604" t="str">
        <f t="shared" si="4351"/>
        <v>А</v>
      </c>
    </row>
    <row r="34605" spans="1:18" x14ac:dyDescent="0.25">
      <c r="A34605" s="4">
        <v>34340</v>
      </c>
      <c r="B34605"/>
      <c r="C34605" s="1" t="s">
        <v>23</v>
      </c>
      <c r="D34605" s="1" t="s">
        <v>23</v>
      </c>
      <c r="E34605" s="1" t="s">
        <v>162</v>
      </c>
      <c r="F34605" s="1"/>
      <c r="O34605" t="s">
        <v>162</v>
      </c>
    </row>
    <row r="34606" spans="1:18" x14ac:dyDescent="0.25">
      <c r="A34606" s="4">
        <v>34341</v>
      </c>
      <c r="B34606"/>
    </row>
    <row r="34607" spans="1:18" x14ac:dyDescent="0.25">
      <c r="A34607" s="4">
        <v>34342</v>
      </c>
      <c r="B34607" s="2" t="s">
        <v>13135</v>
      </c>
    </row>
    <row r="34608" spans="1:18" x14ac:dyDescent="0.25">
      <c r="A34608" s="4">
        <v>34343</v>
      </c>
      <c r="B34608"/>
      <c r="C34608" s="3" t="s">
        <v>8</v>
      </c>
      <c r="D34608" s="3" t="s">
        <v>8</v>
      </c>
      <c r="E34608" s="3" t="s">
        <v>38</v>
      </c>
      <c r="F34608" s="3"/>
      <c r="H34608" t="s">
        <v>33666</v>
      </c>
      <c r="I34608" t="s">
        <v>292</v>
      </c>
      <c r="O34608" t="s">
        <v>38</v>
      </c>
      <c r="P34608" s="5" t="s">
        <v>8</v>
      </c>
      <c r="Q34608" s="5" t="s">
        <v>38</v>
      </c>
      <c r="R34608" t="str">
        <f t="shared" ref="R34608:R34609" si="4352">RIGHT(D34608)</f>
        <v>А</v>
      </c>
    </row>
    <row r="34609" spans="1:18" x14ac:dyDescent="0.25">
      <c r="A34609" s="4">
        <v>34344</v>
      </c>
      <c r="B34609"/>
      <c r="C34609" s="3" t="s">
        <v>309</v>
      </c>
      <c r="D34609" s="3" t="s">
        <v>310</v>
      </c>
      <c r="E34609" s="3" t="s">
        <v>16</v>
      </c>
      <c r="F34609" s="3"/>
      <c r="H34609" t="s">
        <v>33667</v>
      </c>
      <c r="I34609" t="s">
        <v>6307</v>
      </c>
      <c r="J34609" t="s">
        <v>1557</v>
      </c>
      <c r="K34609" t="s">
        <v>1159</v>
      </c>
      <c r="L34609" t="s">
        <v>1557</v>
      </c>
      <c r="M34609" t="s">
        <v>3953</v>
      </c>
      <c r="O34609" t="s">
        <v>5510</v>
      </c>
      <c r="P34609" s="5" t="s">
        <v>310</v>
      </c>
      <c r="Q34609" s="5" t="s">
        <v>16</v>
      </c>
      <c r="R34609" t="str">
        <f t="shared" si="4352"/>
        <v>М</v>
      </c>
    </row>
    <row r="34610" spans="1:18" x14ac:dyDescent="0.25">
      <c r="A34610" s="4">
        <v>34345</v>
      </c>
      <c r="B34610"/>
      <c r="C34610" s="1" t="s">
        <v>13</v>
      </c>
      <c r="D34610" s="1" t="s">
        <v>13</v>
      </c>
      <c r="E34610" s="1" t="s">
        <v>162</v>
      </c>
      <c r="F34610" s="1"/>
      <c r="O34610" t="s">
        <v>162</v>
      </c>
    </row>
    <row r="34611" spans="1:18" x14ac:dyDescent="0.25">
      <c r="A34611" s="4">
        <v>34346</v>
      </c>
      <c r="B34611"/>
      <c r="C34611" s="3" t="s">
        <v>522</v>
      </c>
      <c r="D34611" s="3" t="s">
        <v>523</v>
      </c>
      <c r="E34611" s="3" t="s">
        <v>524</v>
      </c>
      <c r="F34611" s="3"/>
      <c r="H34611" t="s">
        <v>33668</v>
      </c>
      <c r="I34611" t="s">
        <v>1948</v>
      </c>
      <c r="J34611" t="s">
        <v>9381</v>
      </c>
      <c r="K34611" t="s">
        <v>1557</v>
      </c>
      <c r="L34611" t="s">
        <v>36268</v>
      </c>
      <c r="M34611" t="s">
        <v>1557</v>
      </c>
      <c r="N34611" t="s">
        <v>327</v>
      </c>
      <c r="O34611" t="s">
        <v>5510</v>
      </c>
      <c r="P34611" s="5" t="s">
        <v>523</v>
      </c>
      <c r="Q34611" s="5" t="s">
        <v>524</v>
      </c>
      <c r="R34611" t="str">
        <f>RIGHT(D34611)</f>
        <v>Е</v>
      </c>
    </row>
    <row r="34612" spans="1:18" x14ac:dyDescent="0.25">
      <c r="A34612" s="4">
        <v>34347</v>
      </c>
      <c r="B34612"/>
      <c r="C34612" s="1" t="s">
        <v>13</v>
      </c>
      <c r="D34612" s="1" t="s">
        <v>13</v>
      </c>
      <c r="E34612" s="1" t="s">
        <v>162</v>
      </c>
      <c r="F34612" s="1"/>
      <c r="O34612" t="s">
        <v>162</v>
      </c>
    </row>
    <row r="34613" spans="1:18" x14ac:dyDescent="0.25">
      <c r="A34613" s="4">
        <v>34348</v>
      </c>
      <c r="B34613"/>
      <c r="C34613" s="3" t="s">
        <v>441</v>
      </c>
      <c r="D34613" s="3" t="s">
        <v>24</v>
      </c>
      <c r="E34613" s="3" t="s">
        <v>25</v>
      </c>
      <c r="F34613" s="3"/>
      <c r="H34613" t="s">
        <v>33669</v>
      </c>
      <c r="I34613" t="s">
        <v>441</v>
      </c>
      <c r="O34613" t="s">
        <v>36337</v>
      </c>
      <c r="P34613" s="5" t="s">
        <v>24</v>
      </c>
      <c r="Q34613" s="5" t="s">
        <v>25</v>
      </c>
      <c r="R34613" t="str">
        <f t="shared" ref="R34613:R34617" si="4353">RIGHT(D34613)</f>
        <v>Я</v>
      </c>
    </row>
    <row r="34614" spans="1:18" x14ac:dyDescent="0.25">
      <c r="A34614" s="4">
        <v>34349</v>
      </c>
      <c r="B34614"/>
      <c r="C34614" s="3" t="s">
        <v>334</v>
      </c>
      <c r="D34614" s="3" t="s">
        <v>335</v>
      </c>
      <c r="E34614" s="3" t="s">
        <v>16</v>
      </c>
      <c r="F34614" s="3"/>
      <c r="H34614" t="s">
        <v>33670</v>
      </c>
      <c r="I34614" t="s">
        <v>36269</v>
      </c>
      <c r="J34614" t="s">
        <v>4076</v>
      </c>
      <c r="K34614" t="s">
        <v>1948</v>
      </c>
      <c r="L34614" t="s">
        <v>9381</v>
      </c>
      <c r="M34614" t="s">
        <v>1557</v>
      </c>
      <c r="O34614" t="s">
        <v>5510</v>
      </c>
      <c r="P34614" s="5" t="s">
        <v>335</v>
      </c>
      <c r="Q34614" s="5" t="s">
        <v>16</v>
      </c>
      <c r="R34614" t="str">
        <f t="shared" si="4353"/>
        <v>Ь</v>
      </c>
    </row>
    <row r="34615" spans="1:18" x14ac:dyDescent="0.25">
      <c r="A34615" s="4">
        <v>34350</v>
      </c>
      <c r="B34615"/>
      <c r="C34615" s="3" t="s">
        <v>9581</v>
      </c>
      <c r="D34615" s="3" t="s">
        <v>7146</v>
      </c>
      <c r="E34615" s="3" t="s">
        <v>409</v>
      </c>
      <c r="F34615" s="3"/>
      <c r="H34615" t="s">
        <v>33671</v>
      </c>
      <c r="I34615" t="s">
        <v>36269</v>
      </c>
      <c r="J34615" t="s">
        <v>125</v>
      </c>
      <c r="K34615" t="s">
        <v>292</v>
      </c>
      <c r="L34615" t="s">
        <v>36266</v>
      </c>
      <c r="M34615" t="s">
        <v>327</v>
      </c>
      <c r="N34615" t="s">
        <v>1948</v>
      </c>
      <c r="O34615" t="s">
        <v>36353</v>
      </c>
      <c r="P34615" s="5" t="s">
        <v>7146</v>
      </c>
      <c r="Q34615" s="5" t="s">
        <v>409</v>
      </c>
      <c r="R34615" t="str">
        <f t="shared" si="4353"/>
        <v>Я</v>
      </c>
    </row>
    <row r="34616" spans="1:18" x14ac:dyDescent="0.25">
      <c r="A34616" s="4">
        <v>34351</v>
      </c>
      <c r="B34616"/>
      <c r="C34616" s="3" t="s">
        <v>8163</v>
      </c>
      <c r="D34616" s="3" t="s">
        <v>1102</v>
      </c>
      <c r="E34616" s="3" t="s">
        <v>830</v>
      </c>
      <c r="F34616" s="3"/>
      <c r="H34616" t="s">
        <v>33672</v>
      </c>
      <c r="I34616" t="s">
        <v>36277</v>
      </c>
      <c r="J34616" t="s">
        <v>1557</v>
      </c>
      <c r="K34616" t="s">
        <v>327</v>
      </c>
      <c r="L34616" t="s">
        <v>36270</v>
      </c>
      <c r="M34616" t="s">
        <v>8848</v>
      </c>
      <c r="N34616" t="s">
        <v>133</v>
      </c>
      <c r="O34616" t="s">
        <v>36352</v>
      </c>
      <c r="P34616" s="5" t="s">
        <v>1102</v>
      </c>
      <c r="Q34616" s="5" t="s">
        <v>830</v>
      </c>
      <c r="R34616" t="str">
        <f t="shared" si="4353"/>
        <v>А</v>
      </c>
    </row>
    <row r="34617" spans="1:18" x14ac:dyDescent="0.25">
      <c r="A34617" s="4">
        <v>34352</v>
      </c>
      <c r="B34617"/>
      <c r="C34617" s="3" t="s">
        <v>115</v>
      </c>
      <c r="D34617" s="3" t="s">
        <v>116</v>
      </c>
      <c r="E34617" s="3" t="s">
        <v>38</v>
      </c>
      <c r="F34617" s="3"/>
      <c r="H34617" t="s">
        <v>33673</v>
      </c>
      <c r="I34617" t="s">
        <v>115</v>
      </c>
      <c r="O34617" t="s">
        <v>38</v>
      </c>
      <c r="P34617" s="5" t="s">
        <v>116</v>
      </c>
      <c r="Q34617" s="5" t="s">
        <v>38</v>
      </c>
      <c r="R34617" t="str">
        <f t="shared" si="4353"/>
        <v>И</v>
      </c>
    </row>
    <row r="34618" spans="1:18" x14ac:dyDescent="0.25">
      <c r="A34618" s="4">
        <v>34353</v>
      </c>
      <c r="B34618"/>
      <c r="C34618" s="1" t="s">
        <v>161</v>
      </c>
      <c r="D34618" s="1" t="s">
        <v>161</v>
      </c>
      <c r="E34618" s="1" t="s">
        <v>162</v>
      </c>
      <c r="F34618" s="1"/>
      <c r="O34618" t="s">
        <v>162</v>
      </c>
    </row>
    <row r="34619" spans="1:18" x14ac:dyDescent="0.25">
      <c r="A34619" s="4">
        <v>34354</v>
      </c>
      <c r="B34619"/>
      <c r="C34619" s="3" t="s">
        <v>1328</v>
      </c>
      <c r="D34619" s="3" t="s">
        <v>2417</v>
      </c>
      <c r="E34619" s="3" t="s">
        <v>211</v>
      </c>
      <c r="F34619" s="3"/>
      <c r="H34619" t="s">
        <v>33674</v>
      </c>
      <c r="I34619" t="s">
        <v>6307</v>
      </c>
      <c r="J34619" t="s">
        <v>6307</v>
      </c>
      <c r="O34619" t="s">
        <v>211</v>
      </c>
      <c r="P34619" s="5" t="s">
        <v>2417</v>
      </c>
      <c r="Q34619" s="5" t="s">
        <v>1740</v>
      </c>
      <c r="R34619" t="str">
        <f>RIGHT(D34619)</f>
        <v>М</v>
      </c>
    </row>
    <row r="34620" spans="1:18" x14ac:dyDescent="0.25">
      <c r="A34620" s="4">
        <v>34355</v>
      </c>
      <c r="B34620"/>
      <c r="C34620" s="1" t="s">
        <v>161</v>
      </c>
      <c r="D34620" s="1" t="s">
        <v>161</v>
      </c>
      <c r="E34620" s="1" t="s">
        <v>162</v>
      </c>
      <c r="F34620" s="1"/>
      <c r="O34620" t="s">
        <v>162</v>
      </c>
    </row>
    <row r="34621" spans="1:18" x14ac:dyDescent="0.25">
      <c r="A34621" s="4">
        <v>34356</v>
      </c>
      <c r="B34621"/>
    </row>
    <row r="34622" spans="1:18" x14ac:dyDescent="0.25">
      <c r="A34622" s="4">
        <v>34357</v>
      </c>
      <c r="B34622" s="2" t="s">
        <v>13136</v>
      </c>
    </row>
    <row r="34623" spans="1:18" x14ac:dyDescent="0.25">
      <c r="A34623" s="4">
        <v>34358</v>
      </c>
      <c r="B34623"/>
      <c r="C34623" s="3" t="s">
        <v>732</v>
      </c>
      <c r="D34623" s="3" t="s">
        <v>24</v>
      </c>
      <c r="E34623" s="3" t="s">
        <v>733</v>
      </c>
      <c r="F34623" s="3"/>
      <c r="H34623" t="s">
        <v>33675</v>
      </c>
      <c r="I34623" t="s">
        <v>1948</v>
      </c>
      <c r="J34623" t="s">
        <v>4076</v>
      </c>
      <c r="K34623" t="s">
        <v>6307</v>
      </c>
      <c r="O34623" t="s">
        <v>36337</v>
      </c>
      <c r="P34623" s="5" t="s">
        <v>24</v>
      </c>
      <c r="Q34623" s="5" t="s">
        <v>733</v>
      </c>
      <c r="R34623" t="str">
        <f t="shared" ref="R34623:R34627" si="4354">RIGHT(D34623)</f>
        <v>Я</v>
      </c>
    </row>
    <row r="34624" spans="1:18" x14ac:dyDescent="0.25">
      <c r="A34624" s="4">
        <v>34359</v>
      </c>
      <c r="B34624"/>
      <c r="C34624" s="3" t="s">
        <v>334</v>
      </c>
      <c r="D34624" s="3" t="s">
        <v>335</v>
      </c>
      <c r="E34624" s="3" t="s">
        <v>16</v>
      </c>
      <c r="F34624" s="3"/>
      <c r="H34624" t="s">
        <v>33676</v>
      </c>
      <c r="I34624" t="s">
        <v>36269</v>
      </c>
      <c r="J34624" t="s">
        <v>4076</v>
      </c>
      <c r="K34624" t="s">
        <v>1948</v>
      </c>
      <c r="L34624" t="s">
        <v>9381</v>
      </c>
      <c r="M34624" t="s">
        <v>1557</v>
      </c>
      <c r="O34624" t="s">
        <v>5510</v>
      </c>
      <c r="P34624" s="5" t="s">
        <v>335</v>
      </c>
      <c r="Q34624" s="5" t="s">
        <v>16</v>
      </c>
      <c r="R34624" t="str">
        <f t="shared" si="4354"/>
        <v>Ь</v>
      </c>
    </row>
    <row r="34625" spans="1:18" x14ac:dyDescent="0.25">
      <c r="A34625" s="4">
        <v>34360</v>
      </c>
      <c r="B34625"/>
      <c r="C34625" s="3" t="s">
        <v>9582</v>
      </c>
      <c r="D34625" s="3" t="s">
        <v>9583</v>
      </c>
      <c r="E34625" s="3" t="s">
        <v>138</v>
      </c>
      <c r="F34625" s="3"/>
      <c r="H34625" t="s">
        <v>33677</v>
      </c>
      <c r="I34625" t="s">
        <v>36269</v>
      </c>
      <c r="J34625" t="s">
        <v>125</v>
      </c>
      <c r="K34625" t="s">
        <v>292</v>
      </c>
      <c r="L34625" t="s">
        <v>36266</v>
      </c>
      <c r="M34625" t="s">
        <v>292</v>
      </c>
      <c r="N34625" t="s">
        <v>36266</v>
      </c>
      <c r="O34625" t="s">
        <v>36353</v>
      </c>
      <c r="P34625" s="5" t="s">
        <v>9583</v>
      </c>
      <c r="Q34625" s="5" t="s">
        <v>138</v>
      </c>
      <c r="R34625" t="str">
        <f t="shared" si="4354"/>
        <v>Я</v>
      </c>
    </row>
    <row r="34626" spans="1:18" x14ac:dyDescent="0.25">
      <c r="A34626" s="4">
        <v>34361</v>
      </c>
      <c r="B34626"/>
      <c r="C34626" s="3" t="s">
        <v>402</v>
      </c>
      <c r="D34626" s="3" t="s">
        <v>403</v>
      </c>
      <c r="E34626" s="3" t="s">
        <v>36373</v>
      </c>
      <c r="F34626" s="3"/>
      <c r="H34626" t="s">
        <v>33678</v>
      </c>
      <c r="I34626" t="s">
        <v>292</v>
      </c>
      <c r="J34626" t="s">
        <v>4076</v>
      </c>
      <c r="K34626" t="s">
        <v>10073</v>
      </c>
      <c r="L34626" t="s">
        <v>1557</v>
      </c>
      <c r="O34626" t="s">
        <v>36356</v>
      </c>
      <c r="P34626" s="5" t="s">
        <v>403</v>
      </c>
      <c r="Q34626" s="5" t="s">
        <v>387</v>
      </c>
      <c r="R34626" t="str">
        <f t="shared" si="4354"/>
        <v>Н</v>
      </c>
    </row>
    <row r="34627" spans="1:18" x14ac:dyDescent="0.25">
      <c r="A34627" s="4">
        <v>34362</v>
      </c>
      <c r="B34627"/>
      <c r="C34627" s="3" t="s">
        <v>9584</v>
      </c>
      <c r="D34627" s="3" t="s">
        <v>6002</v>
      </c>
      <c r="E34627" s="3" t="s">
        <v>72</v>
      </c>
      <c r="F34627" s="3"/>
      <c r="H34627" t="s">
        <v>33679</v>
      </c>
      <c r="I34627" t="s">
        <v>292</v>
      </c>
      <c r="J34627" t="s">
        <v>3953</v>
      </c>
      <c r="K34627" t="s">
        <v>3953</v>
      </c>
      <c r="L34627" t="s">
        <v>133</v>
      </c>
      <c r="M34627" t="s">
        <v>36268</v>
      </c>
      <c r="N34627" t="s">
        <v>36271</v>
      </c>
      <c r="O34627" t="s">
        <v>36352</v>
      </c>
      <c r="P34627" s="5" t="s">
        <v>6002</v>
      </c>
      <c r="Q34627" s="5" t="s">
        <v>72</v>
      </c>
      <c r="R34627" t="str">
        <f t="shared" si="4354"/>
        <v>А</v>
      </c>
    </row>
    <row r="34628" spans="1:18" x14ac:dyDescent="0.25">
      <c r="A34628" s="4">
        <v>34363</v>
      </c>
      <c r="B34628"/>
      <c r="C34628" s="1" t="s">
        <v>13</v>
      </c>
      <c r="D34628" s="1" t="s">
        <v>13</v>
      </c>
      <c r="E34628" s="1" t="s">
        <v>162</v>
      </c>
      <c r="F34628" s="1"/>
      <c r="O34628" t="s">
        <v>162</v>
      </c>
    </row>
    <row r="34629" spans="1:18" x14ac:dyDescent="0.25">
      <c r="A34629" s="4">
        <v>34364</v>
      </c>
      <c r="B34629"/>
      <c r="C34629" s="3" t="s">
        <v>1141</v>
      </c>
      <c r="D34629" s="3" t="s">
        <v>171</v>
      </c>
      <c r="E34629" s="3" t="s">
        <v>36334</v>
      </c>
      <c r="F34629" s="3"/>
      <c r="H34629" t="s">
        <v>33680</v>
      </c>
      <c r="I34629" t="s">
        <v>441</v>
      </c>
      <c r="J34629" t="s">
        <v>292</v>
      </c>
      <c r="K34629" t="s">
        <v>36268</v>
      </c>
      <c r="L34629" t="s">
        <v>1557</v>
      </c>
      <c r="M34629" t="s">
        <v>1159</v>
      </c>
      <c r="N34629" t="s">
        <v>1557</v>
      </c>
      <c r="O34629" t="s">
        <v>36254</v>
      </c>
      <c r="P34629" s="5" t="s">
        <v>171</v>
      </c>
      <c r="Q34629" s="5" t="s">
        <v>387</v>
      </c>
      <c r="R34629" t="str">
        <f t="shared" ref="R34629:R34630" si="4355">RIGHT(D34629)</f>
        <v>Й</v>
      </c>
    </row>
    <row r="34630" spans="1:18" x14ac:dyDescent="0.25">
      <c r="A34630" s="4">
        <v>34365</v>
      </c>
      <c r="B34630"/>
      <c r="C34630" s="3" t="s">
        <v>9585</v>
      </c>
      <c r="D34630" s="3" t="s">
        <v>855</v>
      </c>
      <c r="E34630" s="3" t="s">
        <v>138</v>
      </c>
      <c r="F34630" s="3"/>
      <c r="H34630" t="s">
        <v>33681</v>
      </c>
      <c r="I34630" t="s">
        <v>36269</v>
      </c>
      <c r="J34630" t="s">
        <v>125</v>
      </c>
      <c r="K34630" t="s">
        <v>292</v>
      </c>
      <c r="L34630" t="s">
        <v>36266</v>
      </c>
      <c r="M34630" t="s">
        <v>292</v>
      </c>
      <c r="N34630" t="s">
        <v>229</v>
      </c>
      <c r="O34630" t="s">
        <v>36353</v>
      </c>
      <c r="P34630" s="5" t="s">
        <v>855</v>
      </c>
      <c r="Q34630" s="5" t="s">
        <v>138</v>
      </c>
      <c r="R34630" t="str">
        <f t="shared" si="4355"/>
        <v>Я</v>
      </c>
    </row>
    <row r="34631" spans="1:18" x14ac:dyDescent="0.25">
      <c r="A34631" s="4">
        <v>34366</v>
      </c>
      <c r="B34631"/>
      <c r="C34631" s="1" t="s">
        <v>186</v>
      </c>
      <c r="D34631" s="1" t="s">
        <v>186</v>
      </c>
      <c r="E34631" s="1" t="s">
        <v>162</v>
      </c>
      <c r="F34631" s="1"/>
      <c r="O34631" t="s">
        <v>162</v>
      </c>
    </row>
    <row r="34632" spans="1:18" x14ac:dyDescent="0.25">
      <c r="A34632" s="4">
        <v>34367</v>
      </c>
      <c r="B34632"/>
      <c r="C34632" s="3" t="s">
        <v>9586</v>
      </c>
      <c r="D34632" s="3" t="s">
        <v>9587</v>
      </c>
      <c r="E34632" s="3" t="s">
        <v>44</v>
      </c>
      <c r="F34632" s="3"/>
      <c r="H34632" t="s">
        <v>33682</v>
      </c>
      <c r="I34632" t="s">
        <v>1159</v>
      </c>
      <c r="J34632" t="s">
        <v>327</v>
      </c>
      <c r="K34632" t="s">
        <v>292</v>
      </c>
      <c r="L34632" t="s">
        <v>36268</v>
      </c>
      <c r="M34632" t="s">
        <v>1948</v>
      </c>
      <c r="N34632" t="s">
        <v>125</v>
      </c>
      <c r="O34632" t="s">
        <v>36352</v>
      </c>
      <c r="P34632" s="5" t="s">
        <v>9587</v>
      </c>
      <c r="Q34632" s="5" t="s">
        <v>72</v>
      </c>
      <c r="R34632" t="str">
        <f>RIGHT(D34632)</f>
        <v>Т</v>
      </c>
    </row>
    <row r="34633" spans="1:18" x14ac:dyDescent="0.25">
      <c r="A34633" s="4">
        <v>34368</v>
      </c>
      <c r="B34633"/>
      <c r="C34633" s="1" t="s">
        <v>186</v>
      </c>
      <c r="D34633" s="1" t="s">
        <v>186</v>
      </c>
      <c r="E34633" s="1" t="s">
        <v>162</v>
      </c>
      <c r="F34633" s="1"/>
      <c r="O34633" t="s">
        <v>162</v>
      </c>
    </row>
    <row r="34634" spans="1:18" x14ac:dyDescent="0.25">
      <c r="A34634" s="4">
        <v>34369</v>
      </c>
      <c r="B34634"/>
      <c r="C34634" s="1" t="s">
        <v>7218</v>
      </c>
      <c r="D34634" s="1" t="s">
        <v>7218</v>
      </c>
      <c r="E34634" s="1" t="s">
        <v>162</v>
      </c>
      <c r="F34634" s="1"/>
      <c r="O34634" t="s">
        <v>162</v>
      </c>
    </row>
    <row r="34635" spans="1:18" x14ac:dyDescent="0.25">
      <c r="A34635" s="4">
        <v>34370</v>
      </c>
      <c r="B34635"/>
      <c r="C34635" s="3" t="s">
        <v>39</v>
      </c>
      <c r="D34635" s="3" t="s">
        <v>40</v>
      </c>
      <c r="E34635" s="3" t="s">
        <v>9</v>
      </c>
      <c r="F34635" s="3"/>
      <c r="H34635" t="s">
        <v>33683</v>
      </c>
      <c r="I34635" t="s">
        <v>1557</v>
      </c>
      <c r="J34635" t="s">
        <v>1159</v>
      </c>
      <c r="K34635" t="s">
        <v>606</v>
      </c>
      <c r="O34635" t="s">
        <v>9</v>
      </c>
      <c r="P34635" s="5" t="s">
        <v>40</v>
      </c>
      <c r="Q34635" s="5" t="s">
        <v>9</v>
      </c>
      <c r="R34635" t="str">
        <f>RIGHT(D34635)</f>
        <v>О</v>
      </c>
    </row>
    <row r="34636" spans="1:18" x14ac:dyDescent="0.25">
      <c r="A34636" s="4">
        <v>34371</v>
      </c>
      <c r="B34636"/>
      <c r="C34636" s="1" t="s">
        <v>161</v>
      </c>
      <c r="D34636" s="1" t="s">
        <v>161</v>
      </c>
      <c r="E34636" s="1" t="s">
        <v>162</v>
      </c>
      <c r="F34636" s="1"/>
      <c r="O34636" t="s">
        <v>162</v>
      </c>
    </row>
    <row r="34637" spans="1:18" x14ac:dyDescent="0.25">
      <c r="A34637" s="4">
        <v>34372</v>
      </c>
      <c r="B34637"/>
      <c r="C34637" s="3" t="s">
        <v>9588</v>
      </c>
      <c r="D34637" s="3" t="s">
        <v>2742</v>
      </c>
      <c r="E34637" s="3" t="s">
        <v>44</v>
      </c>
      <c r="F34637" s="3"/>
      <c r="H34637" t="s">
        <v>33684</v>
      </c>
      <c r="I34637" t="s">
        <v>1013</v>
      </c>
      <c r="J34637" t="s">
        <v>133</v>
      </c>
      <c r="K34637" t="s">
        <v>327</v>
      </c>
      <c r="O34637" t="s">
        <v>36352</v>
      </c>
      <c r="P34637" s="5" t="s">
        <v>2742</v>
      </c>
      <c r="Q34637" s="5" t="s">
        <v>44</v>
      </c>
      <c r="R34637" t="str">
        <f t="shared" ref="R34637:R34643" si="4356">RIGHT(D34637)</f>
        <v>Б</v>
      </c>
    </row>
    <row r="34638" spans="1:18" x14ac:dyDescent="0.25">
      <c r="A34638" s="4">
        <v>34373</v>
      </c>
      <c r="B34638"/>
      <c r="C34638" s="3" t="s">
        <v>229</v>
      </c>
      <c r="D34638" s="3" t="s">
        <v>67</v>
      </c>
      <c r="E34638" s="3" t="s">
        <v>3</v>
      </c>
      <c r="F34638" s="3"/>
      <c r="H34638" t="s">
        <v>33685</v>
      </c>
      <c r="I34638" t="s">
        <v>229</v>
      </c>
      <c r="O34638" t="s">
        <v>3</v>
      </c>
      <c r="P34638" s="5" t="s">
        <v>67</v>
      </c>
      <c r="Q34638" s="5" t="s">
        <v>3</v>
      </c>
      <c r="R34638" t="str">
        <f t="shared" si="4356"/>
        <v>В</v>
      </c>
    </row>
    <row r="34639" spans="1:18" x14ac:dyDescent="0.25">
      <c r="A34639" s="4">
        <v>34374</v>
      </c>
      <c r="B34639"/>
      <c r="C34639" s="3" t="s">
        <v>9589</v>
      </c>
      <c r="D34639" s="3" t="s">
        <v>9590</v>
      </c>
      <c r="E34639" s="3" t="s">
        <v>466</v>
      </c>
      <c r="F34639" s="3"/>
      <c r="H34639" t="s">
        <v>33686</v>
      </c>
      <c r="I34639" t="s">
        <v>6307</v>
      </c>
      <c r="J34639" t="s">
        <v>1557</v>
      </c>
      <c r="K34639" t="s">
        <v>4076</v>
      </c>
      <c r="L34639" t="s">
        <v>36268</v>
      </c>
      <c r="M34639" t="s">
        <v>1948</v>
      </c>
      <c r="N34639" t="s">
        <v>6307</v>
      </c>
      <c r="O34639" t="s">
        <v>8600</v>
      </c>
      <c r="P34639" s="5" t="s">
        <v>9590</v>
      </c>
      <c r="Q34639" s="5" t="s">
        <v>466</v>
      </c>
      <c r="R34639" t="str">
        <f t="shared" si="4356"/>
        <v>Й</v>
      </c>
    </row>
    <row r="34640" spans="1:18" x14ac:dyDescent="0.25">
      <c r="A34640" s="4">
        <v>34375</v>
      </c>
      <c r="B34640"/>
      <c r="C34640" s="3" t="s">
        <v>9591</v>
      </c>
      <c r="D34640" s="3" t="s">
        <v>9592</v>
      </c>
      <c r="E34640" s="3" t="s">
        <v>322</v>
      </c>
      <c r="F34640" s="3"/>
      <c r="H34640" t="s">
        <v>33687</v>
      </c>
      <c r="I34640" t="s">
        <v>1948</v>
      </c>
      <c r="J34640" t="s">
        <v>229</v>
      </c>
      <c r="K34640" t="s">
        <v>1159</v>
      </c>
      <c r="L34640" t="s">
        <v>125</v>
      </c>
      <c r="M34640" t="s">
        <v>4076</v>
      </c>
      <c r="N34640" t="s">
        <v>292</v>
      </c>
      <c r="O34640" t="s">
        <v>36352</v>
      </c>
      <c r="P34640" s="5" t="s">
        <v>9592</v>
      </c>
      <c r="Q34640" s="5" t="s">
        <v>322</v>
      </c>
      <c r="R34640" t="str">
        <f t="shared" si="4356"/>
        <v>О</v>
      </c>
    </row>
    <row r="34641" spans="1:18" x14ac:dyDescent="0.25">
      <c r="A34641" s="4">
        <v>34376</v>
      </c>
      <c r="B34641"/>
      <c r="C34641" s="3" t="s">
        <v>9593</v>
      </c>
      <c r="D34641" s="3" t="s">
        <v>9594</v>
      </c>
      <c r="E34641" s="3" t="s">
        <v>188</v>
      </c>
      <c r="F34641" s="3"/>
      <c r="H34641" t="s">
        <v>33688</v>
      </c>
      <c r="I34641" t="s">
        <v>1159</v>
      </c>
      <c r="J34641" t="s">
        <v>1948</v>
      </c>
      <c r="K34641" t="s">
        <v>292</v>
      </c>
      <c r="L34641" t="s">
        <v>9381</v>
      </c>
      <c r="M34641" t="s">
        <v>292</v>
      </c>
      <c r="N34641" t="s">
        <v>4076</v>
      </c>
      <c r="O34641" t="s">
        <v>36353</v>
      </c>
      <c r="P34641" s="5" t="s">
        <v>9594</v>
      </c>
      <c r="Q34641" s="5" t="s">
        <v>188</v>
      </c>
      <c r="R34641" t="str">
        <f t="shared" si="4356"/>
        <v>Ь</v>
      </c>
    </row>
    <row r="34642" spans="1:18" x14ac:dyDescent="0.25">
      <c r="A34642" s="4">
        <v>34377</v>
      </c>
      <c r="B34642"/>
      <c r="C34642" s="3" t="s">
        <v>39</v>
      </c>
      <c r="D34642" s="3" t="s">
        <v>368</v>
      </c>
      <c r="E34642" s="3" t="s">
        <v>36342</v>
      </c>
      <c r="F34642" s="3"/>
      <c r="H34642" t="s">
        <v>33689</v>
      </c>
      <c r="I34642" t="s">
        <v>1557</v>
      </c>
      <c r="J34642" t="s">
        <v>1159</v>
      </c>
      <c r="K34642" t="s">
        <v>606</v>
      </c>
      <c r="O34642" t="s">
        <v>36254</v>
      </c>
      <c r="P34642" s="5" t="s">
        <v>368</v>
      </c>
      <c r="Q34642" s="5" t="s">
        <v>160</v>
      </c>
      <c r="R34642" t="str">
        <f t="shared" si="4356"/>
        <v>Т</v>
      </c>
    </row>
    <row r="34643" spans="1:18" x14ac:dyDescent="0.25">
      <c r="A34643" s="4">
        <v>34378</v>
      </c>
      <c r="B34643"/>
      <c r="C34643" s="3" t="s">
        <v>2153</v>
      </c>
      <c r="D34643" s="3" t="s">
        <v>2154</v>
      </c>
      <c r="E34643" s="3" t="s">
        <v>371</v>
      </c>
      <c r="F34643" s="3"/>
      <c r="H34643" t="s">
        <v>33690</v>
      </c>
      <c r="I34643" t="s">
        <v>1557</v>
      </c>
      <c r="J34643" t="s">
        <v>229</v>
      </c>
      <c r="K34643" t="s">
        <v>1557</v>
      </c>
      <c r="L34643" t="s">
        <v>36266</v>
      </c>
      <c r="M34643" t="s">
        <v>125</v>
      </c>
      <c r="O34643" t="s">
        <v>36352</v>
      </c>
      <c r="P34643" s="5" t="s">
        <v>2154</v>
      </c>
      <c r="Q34643" s="5" t="s">
        <v>371</v>
      </c>
      <c r="R34643" t="str">
        <f t="shared" si="4356"/>
        <v>О</v>
      </c>
    </row>
    <row r="34644" spans="1:18" x14ac:dyDescent="0.25">
      <c r="A34644" s="4">
        <v>34379</v>
      </c>
      <c r="B34644"/>
      <c r="C34644" s="1" t="s">
        <v>13</v>
      </c>
      <c r="D34644" s="1" t="s">
        <v>13</v>
      </c>
      <c r="E34644" s="1" t="s">
        <v>162</v>
      </c>
      <c r="F34644" s="1"/>
      <c r="O34644" t="s">
        <v>162</v>
      </c>
    </row>
    <row r="34645" spans="1:18" x14ac:dyDescent="0.25">
      <c r="A34645" s="4">
        <v>34380</v>
      </c>
      <c r="B34645"/>
      <c r="C34645" s="3" t="s">
        <v>65</v>
      </c>
      <c r="D34645" s="3" t="s">
        <v>66</v>
      </c>
      <c r="E34645" s="3" t="s">
        <v>9</v>
      </c>
      <c r="F34645" s="3"/>
      <c r="H34645" t="s">
        <v>33691</v>
      </c>
      <c r="I34645" t="s">
        <v>1159</v>
      </c>
      <c r="J34645" t="s">
        <v>1557</v>
      </c>
      <c r="K34645" t="s">
        <v>229</v>
      </c>
      <c r="O34645" t="s">
        <v>9</v>
      </c>
      <c r="P34645" s="5" t="s">
        <v>66</v>
      </c>
      <c r="Q34645" s="5" t="s">
        <v>9</v>
      </c>
      <c r="R34645" t="str">
        <f>RIGHT(D34645)</f>
        <v>Т</v>
      </c>
    </row>
    <row r="34646" spans="1:18" x14ac:dyDescent="0.25">
      <c r="A34646" s="4">
        <v>34381</v>
      </c>
      <c r="B34646"/>
      <c r="C34646" s="1" t="s">
        <v>7218</v>
      </c>
      <c r="D34646" s="1" t="s">
        <v>7218</v>
      </c>
      <c r="E34646" s="1" t="s">
        <v>162</v>
      </c>
      <c r="F34646" s="1"/>
      <c r="O34646" t="s">
        <v>162</v>
      </c>
    </row>
    <row r="34647" spans="1:18" x14ac:dyDescent="0.25">
      <c r="A34647" s="4">
        <v>34382</v>
      </c>
      <c r="B34647"/>
      <c r="C34647" s="3" t="s">
        <v>233</v>
      </c>
      <c r="D34647" s="3" t="s">
        <v>234</v>
      </c>
      <c r="E34647" s="3" t="s">
        <v>235</v>
      </c>
      <c r="F34647" s="3"/>
      <c r="H34647" t="s">
        <v>33692</v>
      </c>
      <c r="I34647" t="s">
        <v>115</v>
      </c>
      <c r="J34647" t="s">
        <v>4076</v>
      </c>
      <c r="K34647" t="s">
        <v>1557</v>
      </c>
      <c r="O34647" t="s">
        <v>36337</v>
      </c>
      <c r="P34647" s="5" t="s">
        <v>234</v>
      </c>
      <c r="Q34647" s="5" t="s">
        <v>235</v>
      </c>
      <c r="R34647" t="str">
        <f t="shared" ref="R34647:R34653" si="4357">RIGHT(D34647)</f>
        <v>И</v>
      </c>
    </row>
    <row r="34648" spans="1:18" x14ac:dyDescent="0.25">
      <c r="A34648" s="4">
        <v>34383</v>
      </c>
      <c r="B34648"/>
      <c r="C34648" s="3" t="s">
        <v>742</v>
      </c>
      <c r="D34648" s="3" t="s">
        <v>679</v>
      </c>
      <c r="E34648" s="3" t="s">
        <v>9</v>
      </c>
      <c r="F34648" s="3"/>
      <c r="H34648" t="s">
        <v>33693</v>
      </c>
      <c r="I34648" t="s">
        <v>133</v>
      </c>
      <c r="J34648" t="s">
        <v>4076</v>
      </c>
      <c r="O34648" t="s">
        <v>9</v>
      </c>
      <c r="P34648" s="5" t="s">
        <v>679</v>
      </c>
      <c r="Q34648" s="5" t="s">
        <v>9</v>
      </c>
      <c r="R34648" t="str">
        <f t="shared" si="4357"/>
        <v>У</v>
      </c>
    </row>
    <row r="34649" spans="1:18" x14ac:dyDescent="0.25">
      <c r="A34649" s="4">
        <v>34384</v>
      </c>
      <c r="B34649"/>
      <c r="C34649" s="3" t="s">
        <v>4807</v>
      </c>
      <c r="D34649" s="3" t="s">
        <v>4498</v>
      </c>
      <c r="E34649" s="3" t="s">
        <v>253</v>
      </c>
      <c r="F34649" s="3"/>
      <c r="H34649" t="s">
        <v>33694</v>
      </c>
      <c r="I34649" t="s">
        <v>36277</v>
      </c>
      <c r="J34649" t="s">
        <v>36270</v>
      </c>
      <c r="K34649" t="s">
        <v>4076</v>
      </c>
      <c r="L34649" t="s">
        <v>125</v>
      </c>
      <c r="M34649" t="s">
        <v>125</v>
      </c>
      <c r="N34649" t="s">
        <v>292</v>
      </c>
      <c r="O34649" t="s">
        <v>8600</v>
      </c>
      <c r="P34649" s="5" t="s">
        <v>4498</v>
      </c>
      <c r="Q34649" s="5" t="s">
        <v>253</v>
      </c>
      <c r="R34649" t="str">
        <f t="shared" si="4357"/>
        <v>Й</v>
      </c>
    </row>
    <row r="34650" spans="1:18" x14ac:dyDescent="0.25">
      <c r="A34650" s="4">
        <v>34385</v>
      </c>
      <c r="B34650"/>
      <c r="C34650" s="3" t="s">
        <v>256</v>
      </c>
      <c r="D34650" s="3" t="s">
        <v>149</v>
      </c>
      <c r="E34650" s="3" t="s">
        <v>36327</v>
      </c>
      <c r="F34650" s="3"/>
      <c r="H34650" t="s">
        <v>33695</v>
      </c>
      <c r="I34650" t="s">
        <v>36277</v>
      </c>
      <c r="J34650" t="s">
        <v>1557</v>
      </c>
      <c r="K34650" t="s">
        <v>327</v>
      </c>
      <c r="L34650" t="s">
        <v>292</v>
      </c>
      <c r="M34650" t="s">
        <v>1159</v>
      </c>
      <c r="O34650" t="s">
        <v>36254</v>
      </c>
      <c r="P34650" s="5" t="s">
        <v>149</v>
      </c>
      <c r="Q34650" s="5" t="s">
        <v>253</v>
      </c>
      <c r="R34650" t="str">
        <f t="shared" si="4357"/>
        <v>Й</v>
      </c>
    </row>
    <row r="34651" spans="1:18" x14ac:dyDescent="0.25">
      <c r="A34651" s="4">
        <v>34386</v>
      </c>
      <c r="B34651"/>
      <c r="C34651" s="3" t="s">
        <v>9595</v>
      </c>
      <c r="D34651" s="3" t="s">
        <v>9596</v>
      </c>
      <c r="E34651" s="3" t="s">
        <v>44</v>
      </c>
      <c r="F34651" s="3"/>
      <c r="H34651" t="s">
        <v>33696</v>
      </c>
      <c r="I34651" t="s">
        <v>229</v>
      </c>
      <c r="J34651" t="s">
        <v>115</v>
      </c>
      <c r="K34651" t="s">
        <v>125</v>
      </c>
      <c r="L34651" t="s">
        <v>125</v>
      </c>
      <c r="M34651" t="s">
        <v>1948</v>
      </c>
      <c r="N34651" t="s">
        <v>36268</v>
      </c>
      <c r="O34651" t="s">
        <v>36352</v>
      </c>
      <c r="P34651" s="5" t="s">
        <v>9596</v>
      </c>
      <c r="Q34651" s="5" t="s">
        <v>44</v>
      </c>
      <c r="R34651" t="str">
        <f t="shared" si="4357"/>
        <v>В</v>
      </c>
    </row>
    <row r="34652" spans="1:18" x14ac:dyDescent="0.25">
      <c r="A34652" s="4">
        <v>34387</v>
      </c>
      <c r="B34652"/>
      <c r="C34652" s="3" t="s">
        <v>8963</v>
      </c>
      <c r="D34652" s="3" t="s">
        <v>5803</v>
      </c>
      <c r="E34652" s="3" t="s">
        <v>44</v>
      </c>
      <c r="F34652" s="3"/>
      <c r="H34652" t="s">
        <v>33697</v>
      </c>
      <c r="I34652" t="s">
        <v>327</v>
      </c>
      <c r="J34652" t="s">
        <v>1557</v>
      </c>
      <c r="K34652" t="s">
        <v>36268</v>
      </c>
      <c r="O34652" t="s">
        <v>36352</v>
      </c>
      <c r="P34652" s="5" t="s">
        <v>5803</v>
      </c>
      <c r="Q34652" s="5" t="s">
        <v>44</v>
      </c>
      <c r="R34652" t="str">
        <f t="shared" si="4357"/>
        <v>К</v>
      </c>
    </row>
    <row r="34653" spans="1:18" x14ac:dyDescent="0.25">
      <c r="A34653" s="4">
        <v>34388</v>
      </c>
      <c r="B34653"/>
      <c r="C34653" s="3" t="s">
        <v>3343</v>
      </c>
      <c r="D34653" s="3" t="s">
        <v>3277</v>
      </c>
      <c r="E34653" s="3" t="s">
        <v>96</v>
      </c>
      <c r="F34653" s="3"/>
      <c r="H34653" t="s">
        <v>33698</v>
      </c>
      <c r="I34653" t="s">
        <v>115</v>
      </c>
      <c r="J34653" t="s">
        <v>36266</v>
      </c>
      <c r="K34653" t="s">
        <v>292</v>
      </c>
      <c r="L34653" t="s">
        <v>36268</v>
      </c>
      <c r="M34653" t="s">
        <v>36271</v>
      </c>
      <c r="N34653" t="s">
        <v>115</v>
      </c>
      <c r="O34653" t="s">
        <v>36353</v>
      </c>
      <c r="P34653" s="5" t="s">
        <v>3277</v>
      </c>
      <c r="Q34653" s="5" t="s">
        <v>96</v>
      </c>
      <c r="R34653" t="str">
        <f t="shared" si="4357"/>
        <v>Ь</v>
      </c>
    </row>
    <row r="34654" spans="1:18" x14ac:dyDescent="0.25">
      <c r="A34654" s="4">
        <v>34389</v>
      </c>
      <c r="B34654"/>
      <c r="C34654" s="1" t="s">
        <v>13</v>
      </c>
      <c r="D34654" s="1" t="s">
        <v>13</v>
      </c>
      <c r="E34654" s="1" t="s">
        <v>162</v>
      </c>
      <c r="F34654" s="1"/>
      <c r="O34654" t="s">
        <v>162</v>
      </c>
    </row>
    <row r="34655" spans="1:18" x14ac:dyDescent="0.25">
      <c r="A34655" s="4">
        <v>34390</v>
      </c>
      <c r="B34655" s="1" t="s">
        <v>468</v>
      </c>
    </row>
    <row r="34656" spans="1:18" x14ac:dyDescent="0.25">
      <c r="A34656" s="4">
        <v>34391</v>
      </c>
      <c r="B34656" s="1" t="s">
        <v>469</v>
      </c>
      <c r="C34656" s="1" t="s">
        <v>9597</v>
      </c>
    </row>
    <row r="34657" spans="1:18" x14ac:dyDescent="0.25">
      <c r="A34657" s="4">
        <v>34392</v>
      </c>
      <c r="B34657" s="1" t="s">
        <v>470</v>
      </c>
    </row>
    <row r="34658" spans="1:18" x14ac:dyDescent="0.25">
      <c r="A34658" s="4">
        <v>34393</v>
      </c>
      <c r="B34658"/>
      <c r="C34658" s="3" t="s">
        <v>115</v>
      </c>
      <c r="D34658" s="3" t="s">
        <v>116</v>
      </c>
      <c r="E34658" s="3" t="s">
        <v>38</v>
      </c>
      <c r="F34658" s="3"/>
      <c r="H34658" t="s">
        <v>33699</v>
      </c>
      <c r="I34658" t="s">
        <v>115</v>
      </c>
      <c r="O34658" t="s">
        <v>38</v>
      </c>
      <c r="P34658" s="5" t="s">
        <v>116</v>
      </c>
      <c r="Q34658" s="5" t="s">
        <v>38</v>
      </c>
      <c r="R34658" t="str">
        <f>RIGHT(D34658)</f>
        <v>И</v>
      </c>
    </row>
    <row r="34659" spans="1:18" x14ac:dyDescent="0.25">
      <c r="A34659" s="4">
        <v>34394</v>
      </c>
      <c r="B34659" s="1" t="s">
        <v>471</v>
      </c>
    </row>
    <row r="34660" spans="1:18" x14ac:dyDescent="0.25">
      <c r="A34660" s="4">
        <v>34395</v>
      </c>
      <c r="B34660"/>
      <c r="C34660" s="1" t="s">
        <v>13</v>
      </c>
      <c r="D34660" s="1" t="s">
        <v>13</v>
      </c>
      <c r="E34660" s="1" t="s">
        <v>162</v>
      </c>
      <c r="F34660" s="1"/>
      <c r="O34660" t="s">
        <v>162</v>
      </c>
    </row>
    <row r="34661" spans="1:18" x14ac:dyDescent="0.25">
      <c r="A34661" s="4">
        <v>34396</v>
      </c>
      <c r="B34661"/>
      <c r="C34661" s="3" t="s">
        <v>742</v>
      </c>
      <c r="D34661" s="3" t="s">
        <v>679</v>
      </c>
      <c r="E34661" s="3" t="s">
        <v>9</v>
      </c>
      <c r="F34661" s="3"/>
      <c r="H34661" t="s">
        <v>33700</v>
      </c>
      <c r="I34661" t="s">
        <v>133</v>
      </c>
      <c r="J34661" t="s">
        <v>4076</v>
      </c>
      <c r="O34661" t="s">
        <v>9</v>
      </c>
      <c r="P34661" s="5" t="s">
        <v>679</v>
      </c>
      <c r="Q34661" s="5" t="s">
        <v>9</v>
      </c>
      <c r="R34661" t="str">
        <f t="shared" ref="R34661:R34663" si="4358">RIGHT(D34661)</f>
        <v>У</v>
      </c>
    </row>
    <row r="34662" spans="1:18" x14ac:dyDescent="0.25">
      <c r="A34662" s="4">
        <v>34397</v>
      </c>
      <c r="B34662"/>
      <c r="C34662" s="3" t="s">
        <v>9598</v>
      </c>
      <c r="D34662" s="3" t="s">
        <v>3277</v>
      </c>
      <c r="E34662" s="3" t="s">
        <v>104</v>
      </c>
      <c r="F34662" s="3"/>
      <c r="H34662" t="s">
        <v>33701</v>
      </c>
      <c r="I34662" t="s">
        <v>1159</v>
      </c>
      <c r="J34662" t="s">
        <v>36267</v>
      </c>
      <c r="K34662" t="s">
        <v>292</v>
      </c>
      <c r="L34662" t="s">
        <v>36268</v>
      </c>
      <c r="M34662" t="s">
        <v>36271</v>
      </c>
      <c r="N34662" t="s">
        <v>115</v>
      </c>
      <c r="O34662" t="s">
        <v>36353</v>
      </c>
      <c r="P34662" s="5" t="s">
        <v>3277</v>
      </c>
      <c r="Q34662" s="5" t="s">
        <v>104</v>
      </c>
      <c r="R34662" t="str">
        <f t="shared" si="4358"/>
        <v>Ь</v>
      </c>
    </row>
    <row r="34663" spans="1:18" x14ac:dyDescent="0.25">
      <c r="A34663" s="4">
        <v>34398</v>
      </c>
      <c r="B34663"/>
      <c r="C34663" s="3" t="s">
        <v>4529</v>
      </c>
      <c r="D34663" s="3" t="s">
        <v>4529</v>
      </c>
      <c r="E34663" s="3" t="s">
        <v>16</v>
      </c>
      <c r="F34663" s="3"/>
      <c r="H34663" t="s">
        <v>33702</v>
      </c>
      <c r="I34663" t="s">
        <v>36268</v>
      </c>
      <c r="J34663" t="s">
        <v>1557</v>
      </c>
      <c r="K34663" t="s">
        <v>3953</v>
      </c>
      <c r="L34663" t="s">
        <v>36274</v>
      </c>
      <c r="M34663" t="s">
        <v>9059</v>
      </c>
      <c r="N34663" t="s">
        <v>115</v>
      </c>
      <c r="O34663" t="s">
        <v>5510</v>
      </c>
      <c r="P34663" s="5" t="s">
        <v>4529</v>
      </c>
      <c r="Q34663" s="5" t="s">
        <v>16</v>
      </c>
      <c r="R34663" t="str">
        <f t="shared" si="4358"/>
        <v>р</v>
      </c>
    </row>
    <row r="34664" spans="1:18" x14ac:dyDescent="0.25">
      <c r="A34664" s="4">
        <v>34399</v>
      </c>
      <c r="B34664"/>
      <c r="C34664" s="1" t="s">
        <v>23</v>
      </c>
      <c r="D34664" s="1" t="s">
        <v>23</v>
      </c>
      <c r="E34664" s="1" t="s">
        <v>162</v>
      </c>
      <c r="F34664" s="1"/>
      <c r="O34664" t="s">
        <v>162</v>
      </c>
    </row>
    <row r="34665" spans="1:18" x14ac:dyDescent="0.25">
      <c r="A34665" s="4">
        <v>34400</v>
      </c>
      <c r="B34665"/>
    </row>
    <row r="34666" spans="1:18" x14ac:dyDescent="0.25">
      <c r="A34666" s="4">
        <v>34401</v>
      </c>
      <c r="B34666" s="2" t="s">
        <v>13137</v>
      </c>
    </row>
    <row r="34667" spans="1:18" x14ac:dyDescent="0.25">
      <c r="A34667" s="4">
        <v>34402</v>
      </c>
      <c r="B34667"/>
      <c r="C34667" s="3" t="s">
        <v>116</v>
      </c>
      <c r="D34667" s="3" t="s">
        <v>116</v>
      </c>
      <c r="E34667" s="3" t="s">
        <v>38</v>
      </c>
      <c r="F34667" s="3"/>
      <c r="H34667" t="s">
        <v>33703</v>
      </c>
      <c r="I34667" t="s">
        <v>115</v>
      </c>
      <c r="O34667" t="s">
        <v>38</v>
      </c>
      <c r="P34667" s="5" t="s">
        <v>116</v>
      </c>
      <c r="Q34667" s="5" t="s">
        <v>38</v>
      </c>
      <c r="R34667" t="str">
        <f t="shared" ref="R34667:R34669" si="4359">RIGHT(D34667)</f>
        <v>И</v>
      </c>
    </row>
    <row r="34668" spans="1:18" x14ac:dyDescent="0.25">
      <c r="A34668" s="4">
        <v>34403</v>
      </c>
      <c r="B34668"/>
      <c r="C34668" s="3" t="s">
        <v>229</v>
      </c>
      <c r="D34668" s="3" t="s">
        <v>67</v>
      </c>
      <c r="E34668" s="3" t="s">
        <v>3</v>
      </c>
      <c r="F34668" s="3"/>
      <c r="H34668" t="s">
        <v>33704</v>
      </c>
      <c r="I34668" t="s">
        <v>229</v>
      </c>
      <c r="O34668" t="s">
        <v>3</v>
      </c>
      <c r="P34668" s="5" t="s">
        <v>67</v>
      </c>
      <c r="Q34668" s="5" t="s">
        <v>3</v>
      </c>
      <c r="R34668" t="str">
        <f t="shared" si="4359"/>
        <v>В</v>
      </c>
    </row>
    <row r="34669" spans="1:18" x14ac:dyDescent="0.25">
      <c r="A34669" s="4">
        <v>34404</v>
      </c>
      <c r="B34669"/>
      <c r="C34669" s="3" t="s">
        <v>885</v>
      </c>
      <c r="D34669" s="3" t="s">
        <v>886</v>
      </c>
      <c r="E34669" s="3" t="s">
        <v>492</v>
      </c>
      <c r="F34669" s="3"/>
      <c r="H34669" t="s">
        <v>33705</v>
      </c>
      <c r="I34669" t="s">
        <v>6307</v>
      </c>
      <c r="J34669" t="s">
        <v>1948</v>
      </c>
      <c r="K34669" t="s">
        <v>36276</v>
      </c>
      <c r="L34669" t="s">
        <v>1013</v>
      </c>
      <c r="M34669" t="s">
        <v>1557</v>
      </c>
      <c r="O34669" t="s">
        <v>8600</v>
      </c>
      <c r="P34669" s="5" t="s">
        <v>886</v>
      </c>
      <c r="Q34669" s="5" t="s">
        <v>492</v>
      </c>
      <c r="R34669" t="str">
        <f t="shared" si="4359"/>
        <v>Й</v>
      </c>
    </row>
    <row r="34670" spans="1:18" x14ac:dyDescent="0.25">
      <c r="A34670" s="4">
        <v>34405</v>
      </c>
      <c r="B34670"/>
      <c r="C34670" s="1" t="s">
        <v>13</v>
      </c>
      <c r="D34670" s="1" t="s">
        <v>13</v>
      </c>
      <c r="E34670" s="1" t="s">
        <v>162</v>
      </c>
      <c r="F34670" s="1"/>
      <c r="O34670" t="s">
        <v>162</v>
      </c>
    </row>
    <row r="34671" spans="1:18" x14ac:dyDescent="0.25">
      <c r="A34671" s="4">
        <v>34406</v>
      </c>
      <c r="B34671"/>
      <c r="C34671" s="3" t="s">
        <v>441</v>
      </c>
      <c r="D34671" s="3" t="s">
        <v>24</v>
      </c>
      <c r="E34671" s="3" t="s">
        <v>25</v>
      </c>
      <c r="F34671" s="3"/>
      <c r="H34671" t="s">
        <v>33706</v>
      </c>
      <c r="I34671" t="s">
        <v>441</v>
      </c>
      <c r="O34671" t="s">
        <v>36337</v>
      </c>
      <c r="P34671" s="5" t="s">
        <v>24</v>
      </c>
      <c r="Q34671" s="5" t="s">
        <v>25</v>
      </c>
      <c r="R34671" t="str">
        <f t="shared" ref="R34671:R34675" si="4360">RIGHT(D34671)</f>
        <v>Я</v>
      </c>
    </row>
    <row r="34672" spans="1:18" x14ac:dyDescent="0.25">
      <c r="A34672" s="4">
        <v>34407</v>
      </c>
      <c r="B34672"/>
      <c r="C34672" s="3" t="s">
        <v>2007</v>
      </c>
      <c r="D34672" s="3" t="s">
        <v>2008</v>
      </c>
      <c r="E34672" s="3" t="s">
        <v>16</v>
      </c>
      <c r="F34672" s="3"/>
      <c r="H34672" t="s">
        <v>33707</v>
      </c>
      <c r="I34672" t="s">
        <v>1557</v>
      </c>
      <c r="J34672" t="s">
        <v>1159</v>
      </c>
      <c r="K34672" t="s">
        <v>787</v>
      </c>
      <c r="L34672" t="s">
        <v>327</v>
      </c>
      <c r="M34672" t="s">
        <v>292</v>
      </c>
      <c r="N34672" t="s">
        <v>327</v>
      </c>
      <c r="O34672" t="s">
        <v>5510</v>
      </c>
      <c r="P34672" s="5" t="s">
        <v>2008</v>
      </c>
      <c r="Q34672" s="5" t="s">
        <v>16</v>
      </c>
      <c r="R34672" t="str">
        <f t="shared" si="4360"/>
        <v>О</v>
      </c>
    </row>
    <row r="34673" spans="1:18" x14ac:dyDescent="0.25">
      <c r="A34673" s="4">
        <v>34408</v>
      </c>
      <c r="B34673"/>
      <c r="C34673" s="3" t="s">
        <v>664</v>
      </c>
      <c r="D34673" s="3" t="s">
        <v>665</v>
      </c>
      <c r="E34673" s="3" t="s">
        <v>9</v>
      </c>
      <c r="F34673" s="3"/>
      <c r="H34673" t="s">
        <v>33708</v>
      </c>
      <c r="I34673" t="s">
        <v>1948</v>
      </c>
      <c r="J34673" t="s">
        <v>1285</v>
      </c>
      <c r="K34673" t="s">
        <v>292</v>
      </c>
      <c r="L34673" t="s">
        <v>10073</v>
      </c>
      <c r="O34673" t="s">
        <v>9</v>
      </c>
      <c r="P34673" s="5" t="s">
        <v>665</v>
      </c>
      <c r="Q34673" s="5" t="s">
        <v>9</v>
      </c>
      <c r="R34673" t="str">
        <f t="shared" si="4360"/>
        <v>Е</v>
      </c>
    </row>
    <row r="34674" spans="1:18" x14ac:dyDescent="0.25">
      <c r="A34674" s="4">
        <v>34409</v>
      </c>
      <c r="B34674"/>
      <c r="C34674" s="3" t="s">
        <v>92</v>
      </c>
      <c r="D34674" s="3" t="s">
        <v>93</v>
      </c>
      <c r="E34674" s="3" t="s">
        <v>9</v>
      </c>
      <c r="F34674" s="3"/>
      <c r="H34674" t="s">
        <v>33709</v>
      </c>
      <c r="I34674" t="s">
        <v>1948</v>
      </c>
      <c r="J34674" t="s">
        <v>4076</v>
      </c>
      <c r="O34674" t="s">
        <v>9</v>
      </c>
      <c r="P34674" s="5" t="s">
        <v>93</v>
      </c>
      <c r="Q34674" s="5" t="s">
        <v>9</v>
      </c>
      <c r="R34674" t="str">
        <f t="shared" si="4360"/>
        <v>Е</v>
      </c>
    </row>
    <row r="34675" spans="1:18" x14ac:dyDescent="0.25">
      <c r="A34675" s="4">
        <v>34410</v>
      </c>
      <c r="B34675"/>
      <c r="C34675" s="3" t="s">
        <v>5314</v>
      </c>
      <c r="D34675" s="3" t="s">
        <v>95</v>
      </c>
      <c r="E34675" s="3" t="s">
        <v>138</v>
      </c>
      <c r="F34675" s="3"/>
      <c r="H34675" t="s">
        <v>33710</v>
      </c>
      <c r="I34675" t="s">
        <v>292</v>
      </c>
      <c r="J34675" t="s">
        <v>36266</v>
      </c>
      <c r="K34675" t="s">
        <v>292</v>
      </c>
      <c r="L34675" t="s">
        <v>4076</v>
      </c>
      <c r="M34675" t="s">
        <v>8848</v>
      </c>
      <c r="O34675" t="s">
        <v>36353</v>
      </c>
      <c r="P34675" s="5" t="s">
        <v>95</v>
      </c>
      <c r="Q34675" s="5" t="s">
        <v>138</v>
      </c>
      <c r="R34675" t="str">
        <f t="shared" si="4360"/>
        <v>Ь</v>
      </c>
    </row>
    <row r="34676" spans="1:18" x14ac:dyDescent="0.25">
      <c r="A34676" s="4">
        <v>34411</v>
      </c>
      <c r="B34676"/>
      <c r="C34676" s="1" t="s">
        <v>13</v>
      </c>
      <c r="D34676" s="1" t="s">
        <v>13</v>
      </c>
      <c r="E34676" s="1" t="s">
        <v>162</v>
      </c>
      <c r="F34676" s="1"/>
      <c r="O34676" t="s">
        <v>162</v>
      </c>
    </row>
    <row r="34677" spans="1:18" x14ac:dyDescent="0.25">
      <c r="A34677" s="4">
        <v>34412</v>
      </c>
      <c r="B34677"/>
      <c r="C34677" s="3" t="s">
        <v>1096</v>
      </c>
      <c r="D34677" s="3" t="s">
        <v>397</v>
      </c>
      <c r="E34677" s="3" t="s">
        <v>38</v>
      </c>
      <c r="F34677" s="3"/>
      <c r="H34677" t="s">
        <v>33711</v>
      </c>
      <c r="I34677" t="s">
        <v>1557</v>
      </c>
      <c r="J34677" t="s">
        <v>4076</v>
      </c>
      <c r="O34677" t="s">
        <v>38</v>
      </c>
      <c r="P34677" s="5" t="s">
        <v>397</v>
      </c>
      <c r="Q34677" s="5" t="s">
        <v>38</v>
      </c>
      <c r="R34677" t="str">
        <f t="shared" ref="R34677:R34684" si="4361">RIGHT(D34677)</f>
        <v>О</v>
      </c>
    </row>
    <row r="34678" spans="1:18" x14ac:dyDescent="0.25">
      <c r="A34678" s="4">
        <v>34413</v>
      </c>
      <c r="B34678"/>
      <c r="C34678" s="3" t="s">
        <v>424</v>
      </c>
      <c r="D34678" s="3" t="s">
        <v>24</v>
      </c>
      <c r="E34678" s="3" t="s">
        <v>733</v>
      </c>
      <c r="F34678" s="3"/>
      <c r="H34678" t="s">
        <v>33712</v>
      </c>
      <c r="I34678" t="s">
        <v>1948</v>
      </c>
      <c r="J34678" t="s">
        <v>4076</v>
      </c>
      <c r="K34678" t="s">
        <v>6307</v>
      </c>
      <c r="O34678" t="s">
        <v>36337</v>
      </c>
      <c r="P34678" s="5" t="s">
        <v>24</v>
      </c>
      <c r="Q34678" s="5" t="s">
        <v>733</v>
      </c>
      <c r="R34678" t="str">
        <f t="shared" si="4361"/>
        <v>Я</v>
      </c>
    </row>
    <row r="34679" spans="1:18" x14ac:dyDescent="0.25">
      <c r="A34679" s="4">
        <v>34414</v>
      </c>
      <c r="B34679"/>
      <c r="C34679" s="3" t="s">
        <v>9599</v>
      </c>
      <c r="D34679" s="3" t="s">
        <v>3537</v>
      </c>
      <c r="E34679" s="3" t="s">
        <v>529</v>
      </c>
      <c r="F34679" s="3"/>
      <c r="H34679" t="s">
        <v>33713</v>
      </c>
      <c r="I34679" t="s">
        <v>36269</v>
      </c>
      <c r="J34679" t="s">
        <v>125</v>
      </c>
      <c r="K34679" t="s">
        <v>1557</v>
      </c>
      <c r="L34679" t="s">
        <v>36266</v>
      </c>
      <c r="M34679" t="s">
        <v>1948</v>
      </c>
      <c r="N34679" t="s">
        <v>1159</v>
      </c>
      <c r="O34679" t="s">
        <v>36353</v>
      </c>
      <c r="P34679" s="5" t="s">
        <v>3537</v>
      </c>
      <c r="Q34679" s="5" t="s">
        <v>529</v>
      </c>
      <c r="R34679" t="str">
        <f t="shared" si="4361"/>
        <v>Я</v>
      </c>
    </row>
    <row r="34680" spans="1:18" x14ac:dyDescent="0.25">
      <c r="A34680" s="4">
        <v>34415</v>
      </c>
      <c r="B34680"/>
      <c r="C34680" s="3" t="s">
        <v>2007</v>
      </c>
      <c r="D34680" s="3" t="s">
        <v>2008</v>
      </c>
      <c r="E34680" s="3" t="s">
        <v>16</v>
      </c>
      <c r="F34680" s="3"/>
      <c r="H34680" t="s">
        <v>33714</v>
      </c>
      <c r="I34680" t="s">
        <v>1557</v>
      </c>
      <c r="J34680" t="s">
        <v>1159</v>
      </c>
      <c r="K34680" t="s">
        <v>787</v>
      </c>
      <c r="L34680" t="s">
        <v>327</v>
      </c>
      <c r="M34680" t="s">
        <v>292</v>
      </c>
      <c r="N34680" t="s">
        <v>327</v>
      </c>
      <c r="O34680" t="s">
        <v>5510</v>
      </c>
      <c r="P34680" s="5" t="s">
        <v>2008</v>
      </c>
      <c r="Q34680" s="5" t="s">
        <v>16</v>
      </c>
      <c r="R34680" t="str">
        <f t="shared" si="4361"/>
        <v>О</v>
      </c>
    </row>
    <row r="34681" spans="1:18" x14ac:dyDescent="0.25">
      <c r="A34681" s="4">
        <v>34416</v>
      </c>
      <c r="B34681"/>
      <c r="C34681" s="3" t="s">
        <v>9600</v>
      </c>
      <c r="D34681" s="3" t="s">
        <v>9601</v>
      </c>
      <c r="E34681" s="3" t="s">
        <v>22</v>
      </c>
      <c r="F34681" s="3"/>
      <c r="H34681" t="s">
        <v>33715</v>
      </c>
      <c r="I34681" t="s">
        <v>36269</v>
      </c>
      <c r="J34681" t="s">
        <v>1159</v>
      </c>
      <c r="K34681" t="s">
        <v>115</v>
      </c>
      <c r="L34681" t="s">
        <v>9381</v>
      </c>
      <c r="M34681" t="s">
        <v>1948</v>
      </c>
      <c r="N34681" t="s">
        <v>229</v>
      </c>
      <c r="O34681" t="s">
        <v>36353</v>
      </c>
      <c r="P34681" s="5" t="s">
        <v>9601</v>
      </c>
      <c r="Q34681" s="5" t="s">
        <v>22</v>
      </c>
      <c r="R34681" t="str">
        <f t="shared" si="4361"/>
        <v>Ь</v>
      </c>
    </row>
    <row r="34682" spans="1:18" x14ac:dyDescent="0.25">
      <c r="A34682" s="4">
        <v>34417</v>
      </c>
      <c r="B34682"/>
      <c r="C34682" s="3" t="s">
        <v>3979</v>
      </c>
      <c r="D34682" s="3" t="s">
        <v>48</v>
      </c>
      <c r="E34682" s="3" t="s">
        <v>36351</v>
      </c>
      <c r="F34682" s="3"/>
      <c r="H34682" t="s">
        <v>33716</v>
      </c>
      <c r="I34682" t="s">
        <v>36267</v>
      </c>
      <c r="J34682" t="s">
        <v>1557</v>
      </c>
      <c r="K34682" t="s">
        <v>6307</v>
      </c>
      <c r="O34682" t="s">
        <v>36254</v>
      </c>
      <c r="P34682" s="5" t="s">
        <v>48</v>
      </c>
      <c r="Q34682" s="5" t="s">
        <v>832</v>
      </c>
      <c r="R34682" t="str">
        <f t="shared" si="4361"/>
        <v>Й</v>
      </c>
    </row>
    <row r="34683" spans="1:18" x14ac:dyDescent="0.25">
      <c r="A34683" s="4">
        <v>34418</v>
      </c>
      <c r="B34683"/>
      <c r="C34683" s="3" t="s">
        <v>4264</v>
      </c>
      <c r="D34683" s="3" t="s">
        <v>1706</v>
      </c>
      <c r="E34683" s="3" t="s">
        <v>19</v>
      </c>
      <c r="F34683" s="3"/>
      <c r="H34683" t="s">
        <v>33717</v>
      </c>
      <c r="I34683" t="s">
        <v>36269</v>
      </c>
      <c r="J34683" t="s">
        <v>8848</v>
      </c>
      <c r="K34683" t="s">
        <v>441</v>
      </c>
      <c r="L34683" t="s">
        <v>229</v>
      </c>
      <c r="M34683" t="s">
        <v>125</v>
      </c>
      <c r="O34683" t="s">
        <v>36352</v>
      </c>
      <c r="P34683" s="5" t="s">
        <v>1706</v>
      </c>
      <c r="Q34683" s="5" t="s">
        <v>19</v>
      </c>
      <c r="R34683" t="str">
        <f t="shared" si="4361"/>
        <v>Ь</v>
      </c>
    </row>
    <row r="34684" spans="1:18" x14ac:dyDescent="0.25">
      <c r="A34684" s="4">
        <v>34419</v>
      </c>
      <c r="B34684"/>
      <c r="C34684" s="3" t="s">
        <v>9602</v>
      </c>
      <c r="D34684" s="3" t="s">
        <v>9603</v>
      </c>
      <c r="E34684" s="3" t="s">
        <v>832</v>
      </c>
      <c r="F34684" s="3"/>
      <c r="H34684" t="s">
        <v>33718</v>
      </c>
      <c r="I34684" t="s">
        <v>36267</v>
      </c>
      <c r="J34684" t="s">
        <v>133</v>
      </c>
      <c r="K34684" t="s">
        <v>4076</v>
      </c>
      <c r="L34684" t="s">
        <v>36269</v>
      </c>
      <c r="M34684" t="s">
        <v>36266</v>
      </c>
      <c r="N34684" t="s">
        <v>292</v>
      </c>
      <c r="O34684" t="s">
        <v>8600</v>
      </c>
      <c r="P34684" s="5" t="s">
        <v>9603</v>
      </c>
      <c r="Q34684" s="5" t="s">
        <v>832</v>
      </c>
      <c r="R34684" t="str">
        <f t="shared" si="4361"/>
        <v>Й</v>
      </c>
    </row>
    <row r="34685" spans="1:18" x14ac:dyDescent="0.25">
      <c r="A34685" s="4">
        <v>34420</v>
      </c>
      <c r="B34685"/>
      <c r="C34685" s="1" t="s">
        <v>13</v>
      </c>
      <c r="D34685" s="1" t="s">
        <v>13</v>
      </c>
      <c r="E34685" s="1" t="s">
        <v>162</v>
      </c>
      <c r="F34685" s="1"/>
      <c r="O34685" t="s">
        <v>162</v>
      </c>
    </row>
    <row r="34686" spans="1:18" x14ac:dyDescent="0.25">
      <c r="A34686" s="4">
        <v>34421</v>
      </c>
      <c r="B34686"/>
      <c r="C34686" s="3" t="s">
        <v>108</v>
      </c>
      <c r="D34686" s="3" t="s">
        <v>108</v>
      </c>
      <c r="E34686" s="3" t="s">
        <v>38</v>
      </c>
      <c r="F34686" s="3"/>
      <c r="H34686" t="s">
        <v>33719</v>
      </c>
      <c r="I34686" t="s">
        <v>1557</v>
      </c>
      <c r="J34686" t="s">
        <v>1159</v>
      </c>
      <c r="K34686" t="s">
        <v>9381</v>
      </c>
      <c r="L34686" t="s">
        <v>36274</v>
      </c>
      <c r="M34686" t="s">
        <v>133</v>
      </c>
      <c r="N34686" t="s">
        <v>6307</v>
      </c>
      <c r="O34686" t="s">
        <v>38</v>
      </c>
      <c r="P34686" s="5" t="s">
        <v>108</v>
      </c>
      <c r="Q34686" s="5" t="s">
        <v>38</v>
      </c>
      <c r="R34686" t="str">
        <f>RIGHT(D34686)</f>
        <v>о</v>
      </c>
    </row>
    <row r="34687" spans="1:18" x14ac:dyDescent="0.25">
      <c r="A34687" s="4">
        <v>34422</v>
      </c>
      <c r="B34687"/>
      <c r="C34687" s="1" t="s">
        <v>13</v>
      </c>
      <c r="D34687" s="1" t="s">
        <v>13</v>
      </c>
      <c r="E34687" s="1" t="s">
        <v>162</v>
      </c>
      <c r="F34687" s="1"/>
      <c r="O34687" t="s">
        <v>162</v>
      </c>
    </row>
    <row r="34688" spans="1:18" x14ac:dyDescent="0.25">
      <c r="A34688" s="4">
        <v>34423</v>
      </c>
      <c r="B34688"/>
      <c r="C34688" s="3" t="s">
        <v>606</v>
      </c>
      <c r="D34688" s="3" t="s">
        <v>4092</v>
      </c>
      <c r="E34688" s="3" t="s">
        <v>211</v>
      </c>
      <c r="F34688" s="3"/>
      <c r="H34688" t="s">
        <v>33720</v>
      </c>
      <c r="I34688" t="s">
        <v>606</v>
      </c>
      <c r="O34688" t="s">
        <v>211</v>
      </c>
      <c r="P34688" s="5" t="s">
        <v>4092</v>
      </c>
      <c r="Q34688" s="5" t="s">
        <v>211</v>
      </c>
      <c r="R34688" t="str">
        <f>RIGHT(D34688)</f>
        <v>Э</v>
      </c>
    </row>
    <row r="34689" spans="1:18" x14ac:dyDescent="0.25">
      <c r="A34689" s="4">
        <v>34424</v>
      </c>
      <c r="B34689"/>
      <c r="C34689" s="1" t="s">
        <v>787</v>
      </c>
      <c r="D34689" s="1" t="s">
        <v>787</v>
      </c>
      <c r="E34689" s="1" t="s">
        <v>162</v>
      </c>
      <c r="F34689" s="1"/>
      <c r="O34689" t="s">
        <v>162</v>
      </c>
    </row>
    <row r="34690" spans="1:18" x14ac:dyDescent="0.25">
      <c r="A34690" s="4">
        <v>34425</v>
      </c>
      <c r="B34690"/>
      <c r="C34690" s="3" t="s">
        <v>606</v>
      </c>
      <c r="D34690" s="3" t="s">
        <v>4092</v>
      </c>
      <c r="E34690" s="3" t="s">
        <v>211</v>
      </c>
      <c r="F34690" s="3"/>
      <c r="H34690" t="s">
        <v>33721</v>
      </c>
      <c r="I34690" t="s">
        <v>606</v>
      </c>
      <c r="O34690" t="s">
        <v>211</v>
      </c>
      <c r="P34690" s="5" t="s">
        <v>4092</v>
      </c>
      <c r="Q34690" s="5" t="s">
        <v>211</v>
      </c>
      <c r="R34690" t="str">
        <f>RIGHT(D34690)</f>
        <v>Э</v>
      </c>
    </row>
    <row r="34691" spans="1:18" x14ac:dyDescent="0.25">
      <c r="A34691" s="4">
        <v>34426</v>
      </c>
      <c r="B34691"/>
      <c r="C34691" s="1" t="s">
        <v>23</v>
      </c>
      <c r="D34691" s="1" t="s">
        <v>23</v>
      </c>
      <c r="E34691" s="1" t="s">
        <v>162</v>
      </c>
      <c r="F34691" s="1"/>
      <c r="O34691" t="s">
        <v>162</v>
      </c>
    </row>
    <row r="34692" spans="1:18" x14ac:dyDescent="0.25">
      <c r="A34692" s="4">
        <v>34427</v>
      </c>
      <c r="B34692"/>
    </row>
    <row r="34693" spans="1:18" x14ac:dyDescent="0.25">
      <c r="A34693" s="4">
        <v>34428</v>
      </c>
      <c r="B34693" s="2" t="s">
        <v>13138</v>
      </c>
    </row>
    <row r="34694" spans="1:18" x14ac:dyDescent="0.25">
      <c r="A34694" s="4">
        <v>34429</v>
      </c>
      <c r="B34694"/>
      <c r="C34694" s="3" t="s">
        <v>678</v>
      </c>
      <c r="D34694" s="3" t="s">
        <v>679</v>
      </c>
      <c r="E34694" s="3" t="s">
        <v>9</v>
      </c>
      <c r="F34694" s="3"/>
      <c r="H34694" t="s">
        <v>33722</v>
      </c>
      <c r="I34694" t="s">
        <v>133</v>
      </c>
      <c r="J34694" t="s">
        <v>4076</v>
      </c>
      <c r="O34694" t="s">
        <v>9</v>
      </c>
      <c r="P34694" s="5" t="s">
        <v>679</v>
      </c>
      <c r="Q34694" s="5" t="s">
        <v>9</v>
      </c>
      <c r="R34694" t="str">
        <f t="shared" ref="R34694:R34695" si="4362">RIGHT(D34694)</f>
        <v>У</v>
      </c>
    </row>
    <row r="34695" spans="1:18" x14ac:dyDescent="0.25">
      <c r="A34695" s="4">
        <v>34430</v>
      </c>
      <c r="B34695"/>
      <c r="C34695" s="3" t="s">
        <v>1319</v>
      </c>
      <c r="D34695" s="3" t="s">
        <v>1320</v>
      </c>
      <c r="E34695" s="3" t="s">
        <v>44</v>
      </c>
      <c r="F34695" s="3"/>
      <c r="H34695" t="s">
        <v>33723</v>
      </c>
      <c r="I34695" t="s">
        <v>4076</v>
      </c>
      <c r="J34695" t="s">
        <v>115</v>
      </c>
      <c r="K34695" t="s">
        <v>36266</v>
      </c>
      <c r="L34695" t="s">
        <v>1013</v>
      </c>
      <c r="O34695" t="s">
        <v>36352</v>
      </c>
      <c r="P34695" s="5" t="s">
        <v>1320</v>
      </c>
      <c r="Q34695" s="5" t="s">
        <v>44</v>
      </c>
      <c r="R34695" t="str">
        <f t="shared" si="4362"/>
        <v>Н</v>
      </c>
    </row>
    <row r="34696" spans="1:18" x14ac:dyDescent="0.25">
      <c r="A34696" s="4">
        <v>34431</v>
      </c>
      <c r="B34696"/>
      <c r="C34696" s="1" t="s">
        <v>13</v>
      </c>
      <c r="D34696" s="1" t="s">
        <v>13</v>
      </c>
      <c r="E34696" s="1" t="s">
        <v>162</v>
      </c>
      <c r="F34696" s="1"/>
      <c r="O34696" t="s">
        <v>162</v>
      </c>
    </row>
    <row r="34697" spans="1:18" x14ac:dyDescent="0.25">
      <c r="A34697" s="4">
        <v>34432</v>
      </c>
      <c r="B34697"/>
      <c r="C34697" s="3" t="s">
        <v>441</v>
      </c>
      <c r="D34697" s="3" t="s">
        <v>24</v>
      </c>
      <c r="E34697" s="3" t="s">
        <v>25</v>
      </c>
      <c r="F34697" s="3"/>
      <c r="H34697" t="s">
        <v>33724</v>
      </c>
      <c r="I34697" t="s">
        <v>441</v>
      </c>
      <c r="O34697" t="s">
        <v>36337</v>
      </c>
      <c r="P34697" s="5" t="s">
        <v>24</v>
      </c>
      <c r="Q34697" s="5" t="s">
        <v>25</v>
      </c>
      <c r="R34697" t="str">
        <f t="shared" ref="R34697:R34699" si="4363">RIGHT(D34697)</f>
        <v>Я</v>
      </c>
    </row>
    <row r="34698" spans="1:18" x14ac:dyDescent="0.25">
      <c r="A34698" s="4">
        <v>34433</v>
      </c>
      <c r="B34698"/>
      <c r="C34698" s="3" t="s">
        <v>92</v>
      </c>
      <c r="D34698" s="3" t="s">
        <v>93</v>
      </c>
      <c r="E34698" s="3" t="s">
        <v>9</v>
      </c>
      <c r="F34698" s="3"/>
      <c r="H34698" t="s">
        <v>33725</v>
      </c>
      <c r="I34698" t="s">
        <v>1948</v>
      </c>
      <c r="J34698" t="s">
        <v>4076</v>
      </c>
      <c r="O34698" t="s">
        <v>9</v>
      </c>
      <c r="P34698" s="5" t="s">
        <v>93</v>
      </c>
      <c r="Q34698" s="5" t="s">
        <v>9</v>
      </c>
      <c r="R34698" t="str">
        <f t="shared" si="4363"/>
        <v>Е</v>
      </c>
    </row>
    <row r="34699" spans="1:18" x14ac:dyDescent="0.25">
      <c r="A34699" s="4">
        <v>34434</v>
      </c>
      <c r="B34699"/>
      <c r="C34699" s="3" t="s">
        <v>940</v>
      </c>
      <c r="D34699" s="3" t="s">
        <v>95</v>
      </c>
      <c r="E34699" s="3" t="s">
        <v>385</v>
      </c>
      <c r="F34699" s="3"/>
      <c r="H34699" t="s">
        <v>33726</v>
      </c>
      <c r="I34699" t="s">
        <v>36267</v>
      </c>
      <c r="J34699" t="s">
        <v>292</v>
      </c>
      <c r="K34699" t="s">
        <v>4076</v>
      </c>
      <c r="L34699" t="s">
        <v>8848</v>
      </c>
      <c r="O34699" t="s">
        <v>36353</v>
      </c>
      <c r="P34699" s="5" t="s">
        <v>95</v>
      </c>
      <c r="Q34699" s="5" t="s">
        <v>385</v>
      </c>
      <c r="R34699" t="str">
        <f t="shared" si="4363"/>
        <v>Ь</v>
      </c>
    </row>
    <row r="34700" spans="1:18" x14ac:dyDescent="0.25">
      <c r="A34700" s="4">
        <v>34435</v>
      </c>
      <c r="B34700"/>
      <c r="C34700" s="1" t="s">
        <v>13</v>
      </c>
      <c r="D34700" s="1" t="s">
        <v>13</v>
      </c>
      <c r="E34700" s="1" t="s">
        <v>162</v>
      </c>
      <c r="F34700" s="1"/>
      <c r="O34700" t="s">
        <v>162</v>
      </c>
    </row>
    <row r="34701" spans="1:18" x14ac:dyDescent="0.25">
      <c r="A34701" s="4">
        <v>34436</v>
      </c>
      <c r="B34701"/>
      <c r="C34701" s="3" t="s">
        <v>133</v>
      </c>
      <c r="D34701" s="3" t="s">
        <v>134</v>
      </c>
      <c r="E34701" s="3" t="s">
        <v>3</v>
      </c>
      <c r="F34701" s="3"/>
      <c r="H34701" t="s">
        <v>33727</v>
      </c>
      <c r="I34701" t="s">
        <v>133</v>
      </c>
      <c r="O34701" t="s">
        <v>3</v>
      </c>
      <c r="P34701" s="5" t="s">
        <v>134</v>
      </c>
      <c r="Q34701" s="5" t="s">
        <v>3</v>
      </c>
      <c r="R34701" t="str">
        <f t="shared" ref="R34701:R34702" si="4364">RIGHT(D34701)</f>
        <v>У</v>
      </c>
    </row>
    <row r="34702" spans="1:18" x14ac:dyDescent="0.25">
      <c r="A34702" s="4">
        <v>34437</v>
      </c>
      <c r="B34702"/>
      <c r="C34702" s="3" t="s">
        <v>526</v>
      </c>
      <c r="D34702" s="3" t="s">
        <v>24</v>
      </c>
      <c r="E34702" s="3" t="s">
        <v>361</v>
      </c>
      <c r="F34702" s="3"/>
      <c r="H34702" t="s">
        <v>33728</v>
      </c>
      <c r="I34702" t="s">
        <v>441</v>
      </c>
      <c r="J34702" t="s">
        <v>4076</v>
      </c>
      <c r="K34702" t="s">
        <v>1948</v>
      </c>
      <c r="L34702" t="s">
        <v>6307</v>
      </c>
      <c r="O34702" t="s">
        <v>36337</v>
      </c>
      <c r="P34702" s="5" t="s">
        <v>24</v>
      </c>
      <c r="Q34702" s="5" t="s">
        <v>361</v>
      </c>
      <c r="R34702" t="str">
        <f t="shared" si="4364"/>
        <v>Я</v>
      </c>
    </row>
    <row r="34703" spans="1:18" x14ac:dyDescent="0.25">
      <c r="A34703" s="4">
        <v>34438</v>
      </c>
      <c r="B34703"/>
      <c r="C34703" s="1" t="s">
        <v>787</v>
      </c>
      <c r="D34703" s="1" t="s">
        <v>787</v>
      </c>
      <c r="E34703" s="1" t="s">
        <v>162</v>
      </c>
      <c r="F34703" s="1"/>
      <c r="O34703" t="s">
        <v>162</v>
      </c>
    </row>
    <row r="34704" spans="1:18" x14ac:dyDescent="0.25">
      <c r="A34704" s="4">
        <v>34439</v>
      </c>
      <c r="B34704"/>
      <c r="C34704" s="3" t="s">
        <v>133</v>
      </c>
      <c r="D34704" s="3" t="s">
        <v>134</v>
      </c>
      <c r="E34704" s="3" t="s">
        <v>3</v>
      </c>
      <c r="F34704" s="3"/>
      <c r="H34704" t="s">
        <v>33729</v>
      </c>
      <c r="I34704" t="s">
        <v>133</v>
      </c>
      <c r="O34704" t="s">
        <v>3</v>
      </c>
      <c r="P34704" s="5" t="s">
        <v>134</v>
      </c>
      <c r="Q34704" s="5" t="s">
        <v>3</v>
      </c>
      <c r="R34704" t="str">
        <f t="shared" ref="R34704:R34709" si="4365">RIGHT(D34704)</f>
        <v>У</v>
      </c>
    </row>
    <row r="34705" spans="1:18" x14ac:dyDescent="0.25">
      <c r="A34705" s="4">
        <v>34440</v>
      </c>
      <c r="B34705"/>
      <c r="C34705" s="3" t="s">
        <v>526</v>
      </c>
      <c r="D34705" s="3" t="s">
        <v>24</v>
      </c>
      <c r="E34705" s="3" t="s">
        <v>361</v>
      </c>
      <c r="F34705" s="3"/>
      <c r="H34705" t="s">
        <v>33730</v>
      </c>
      <c r="I34705" t="s">
        <v>441</v>
      </c>
      <c r="J34705" t="s">
        <v>4076</v>
      </c>
      <c r="K34705" t="s">
        <v>1948</v>
      </c>
      <c r="L34705" t="s">
        <v>6307</v>
      </c>
      <c r="O34705" t="s">
        <v>36337</v>
      </c>
      <c r="P34705" s="5" t="s">
        <v>24</v>
      </c>
      <c r="Q34705" s="5" t="s">
        <v>361</v>
      </c>
      <c r="R34705" t="str">
        <f t="shared" si="4365"/>
        <v>Я</v>
      </c>
    </row>
    <row r="34706" spans="1:18" x14ac:dyDescent="0.25">
      <c r="A34706" s="4">
        <v>34441</v>
      </c>
      <c r="B34706"/>
      <c r="C34706" s="3" t="s">
        <v>148</v>
      </c>
      <c r="D34706" s="3" t="s">
        <v>149</v>
      </c>
      <c r="E34706" s="3" t="s">
        <v>36342</v>
      </c>
      <c r="F34706" s="3"/>
      <c r="H34706" t="s">
        <v>33731</v>
      </c>
      <c r="I34706" t="s">
        <v>1948</v>
      </c>
      <c r="J34706" t="s">
        <v>1557</v>
      </c>
      <c r="K34706" t="s">
        <v>327</v>
      </c>
      <c r="L34706" t="s">
        <v>292</v>
      </c>
      <c r="M34706" t="s">
        <v>1159</v>
      </c>
      <c r="O34706" t="s">
        <v>36254</v>
      </c>
      <c r="P34706" s="5" t="s">
        <v>149</v>
      </c>
      <c r="Q34706" s="5" t="s">
        <v>150</v>
      </c>
      <c r="R34706" t="str">
        <f t="shared" si="4365"/>
        <v>Й</v>
      </c>
    </row>
    <row r="34707" spans="1:18" x14ac:dyDescent="0.25">
      <c r="A34707" s="4">
        <v>34442</v>
      </c>
      <c r="B34707"/>
      <c r="C34707" s="3" t="s">
        <v>7855</v>
      </c>
      <c r="D34707" s="3" t="s">
        <v>7856</v>
      </c>
      <c r="E34707" s="3" t="s">
        <v>371</v>
      </c>
      <c r="F34707" s="3"/>
      <c r="H34707" t="s">
        <v>33732</v>
      </c>
      <c r="I34707" t="s">
        <v>1948</v>
      </c>
      <c r="J34707" t="s">
        <v>115</v>
      </c>
      <c r="K34707" t="s">
        <v>4076</v>
      </c>
      <c r="L34707" t="s">
        <v>1948</v>
      </c>
      <c r="M34707" t="s">
        <v>1557</v>
      </c>
      <c r="N34707" t="s">
        <v>36268</v>
      </c>
      <c r="O34707" t="s">
        <v>36352</v>
      </c>
      <c r="P34707" s="5" t="s">
        <v>7856</v>
      </c>
      <c r="Q34707" s="5" t="s">
        <v>371</v>
      </c>
      <c r="R34707" t="str">
        <f t="shared" si="4365"/>
        <v>Е</v>
      </c>
    </row>
    <row r="34708" spans="1:18" x14ac:dyDescent="0.25">
      <c r="A34708" s="4">
        <v>34443</v>
      </c>
      <c r="B34708"/>
      <c r="C34708" s="3" t="s">
        <v>571</v>
      </c>
      <c r="D34708" s="3" t="s">
        <v>572</v>
      </c>
      <c r="E34708" s="3" t="s">
        <v>16</v>
      </c>
      <c r="F34708" s="3"/>
      <c r="H34708" t="s">
        <v>33733</v>
      </c>
      <c r="I34708" t="s">
        <v>292</v>
      </c>
      <c r="J34708" t="s">
        <v>10073</v>
      </c>
      <c r="K34708" t="s">
        <v>36271</v>
      </c>
      <c r="L34708" t="s">
        <v>1557</v>
      </c>
      <c r="M34708" t="s">
        <v>1159</v>
      </c>
      <c r="O34708" t="s">
        <v>5510</v>
      </c>
      <c r="P34708" s="5" t="s">
        <v>572</v>
      </c>
      <c r="Q34708" s="5" t="s">
        <v>16</v>
      </c>
      <c r="R34708" t="str">
        <f t="shared" si="4365"/>
        <v>А</v>
      </c>
    </row>
    <row r="34709" spans="1:18" x14ac:dyDescent="0.25">
      <c r="A34709" s="4">
        <v>34444</v>
      </c>
      <c r="B34709"/>
      <c r="C34709" s="3" t="s">
        <v>146</v>
      </c>
      <c r="D34709" s="3" t="s">
        <v>103</v>
      </c>
      <c r="E34709" s="3" t="s">
        <v>147</v>
      </c>
      <c r="F34709" s="3"/>
      <c r="H34709" t="s">
        <v>33734</v>
      </c>
      <c r="I34709" t="s">
        <v>1557</v>
      </c>
      <c r="J34709" t="s">
        <v>36266</v>
      </c>
      <c r="K34709" t="s">
        <v>36270</v>
      </c>
      <c r="L34709" t="s">
        <v>1013</v>
      </c>
      <c r="O34709" t="s">
        <v>36353</v>
      </c>
      <c r="P34709" s="5" t="s">
        <v>103</v>
      </c>
      <c r="Q34709" s="5" t="s">
        <v>147</v>
      </c>
      <c r="R34709" t="str">
        <f t="shared" si="4365"/>
        <v>Ь</v>
      </c>
    </row>
    <row r="34710" spans="1:18" x14ac:dyDescent="0.25">
      <c r="A34710" s="4">
        <v>34445</v>
      </c>
      <c r="B34710"/>
      <c r="C34710" s="1" t="s">
        <v>23</v>
      </c>
      <c r="D34710" s="1" t="s">
        <v>23</v>
      </c>
      <c r="E34710" s="1" t="s">
        <v>162</v>
      </c>
      <c r="F34710" s="1"/>
      <c r="O34710" t="s">
        <v>162</v>
      </c>
    </row>
    <row r="34711" spans="1:18" x14ac:dyDescent="0.25">
      <c r="A34711" s="4">
        <v>34446</v>
      </c>
      <c r="B34711"/>
    </row>
    <row r="34712" spans="1:18" x14ac:dyDescent="0.25">
      <c r="A34712" s="4">
        <v>34447</v>
      </c>
      <c r="B34712" s="2" t="s">
        <v>13139</v>
      </c>
    </row>
    <row r="34713" spans="1:18" x14ac:dyDescent="0.25">
      <c r="A34713" s="4">
        <v>34448</v>
      </c>
      <c r="B34713"/>
      <c r="C34713" s="3" t="s">
        <v>116</v>
      </c>
      <c r="D34713" s="3" t="s">
        <v>116</v>
      </c>
      <c r="E34713" s="3" t="s">
        <v>38</v>
      </c>
      <c r="F34713" s="3"/>
      <c r="H34713" t="s">
        <v>33735</v>
      </c>
      <c r="I34713" t="s">
        <v>115</v>
      </c>
      <c r="O34713" t="s">
        <v>38</v>
      </c>
      <c r="P34713" s="5" t="s">
        <v>116</v>
      </c>
      <c r="Q34713" s="5" t="s">
        <v>38</v>
      </c>
      <c r="R34713" t="str">
        <f t="shared" ref="R34713:R34714" si="4366">RIGHT(D34713)</f>
        <v>И</v>
      </c>
    </row>
    <row r="34714" spans="1:18" x14ac:dyDescent="0.25">
      <c r="A34714" s="4">
        <v>34449</v>
      </c>
      <c r="B34714"/>
      <c r="C34714" s="3" t="s">
        <v>39</v>
      </c>
      <c r="D34714" s="3" t="s">
        <v>40</v>
      </c>
      <c r="E34714" s="3" t="s">
        <v>36317</v>
      </c>
      <c r="F34714" s="3"/>
      <c r="H34714" t="s">
        <v>33736</v>
      </c>
      <c r="I34714" t="s">
        <v>1557</v>
      </c>
      <c r="J34714" t="s">
        <v>1159</v>
      </c>
      <c r="K34714" t="s">
        <v>606</v>
      </c>
      <c r="O34714" t="s">
        <v>36337</v>
      </c>
      <c r="P34714" s="5" t="s">
        <v>40</v>
      </c>
      <c r="Q34714" s="5" t="s">
        <v>41</v>
      </c>
      <c r="R34714" t="str">
        <f t="shared" si="4366"/>
        <v>О</v>
      </c>
    </row>
    <row r="34715" spans="1:18" x14ac:dyDescent="0.25">
      <c r="A34715" s="4">
        <v>34450</v>
      </c>
      <c r="B34715"/>
      <c r="C34715" s="1" t="s">
        <v>7218</v>
      </c>
      <c r="D34715" s="1" t="s">
        <v>7218</v>
      </c>
      <c r="E34715" s="1" t="s">
        <v>162</v>
      </c>
      <c r="F34715" s="1"/>
      <c r="O34715" t="s">
        <v>162</v>
      </c>
    </row>
    <row r="34716" spans="1:18" x14ac:dyDescent="0.25">
      <c r="A34716" s="4">
        <v>34451</v>
      </c>
      <c r="B34716"/>
      <c r="C34716" s="3" t="s">
        <v>424</v>
      </c>
      <c r="D34716" s="3" t="s">
        <v>24</v>
      </c>
      <c r="E34716" s="3" t="s">
        <v>733</v>
      </c>
      <c r="F34716" s="3"/>
      <c r="H34716" t="s">
        <v>33737</v>
      </c>
      <c r="I34716" t="s">
        <v>1948</v>
      </c>
      <c r="J34716" t="s">
        <v>4076</v>
      </c>
      <c r="K34716" t="s">
        <v>6307</v>
      </c>
      <c r="O34716" t="s">
        <v>36337</v>
      </c>
      <c r="P34716" s="5" t="s">
        <v>24</v>
      </c>
      <c r="Q34716" s="5" t="s">
        <v>733</v>
      </c>
      <c r="R34716" t="str">
        <f t="shared" ref="R34716:R34719" si="4367">RIGHT(D34716)</f>
        <v>Я</v>
      </c>
    </row>
    <row r="34717" spans="1:18" x14ac:dyDescent="0.25">
      <c r="A34717" s="4">
        <v>34452</v>
      </c>
      <c r="B34717"/>
      <c r="C34717" s="3" t="s">
        <v>146</v>
      </c>
      <c r="D34717" s="3" t="s">
        <v>103</v>
      </c>
      <c r="E34717" s="3" t="s">
        <v>147</v>
      </c>
      <c r="F34717" s="3"/>
      <c r="H34717" t="s">
        <v>33738</v>
      </c>
      <c r="I34717" t="s">
        <v>1557</v>
      </c>
      <c r="J34717" t="s">
        <v>36266</v>
      </c>
      <c r="K34717" t="s">
        <v>36270</v>
      </c>
      <c r="L34717" t="s">
        <v>1013</v>
      </c>
      <c r="O34717" t="s">
        <v>36353</v>
      </c>
      <c r="P34717" s="5" t="s">
        <v>103</v>
      </c>
      <c r="Q34717" s="5" t="s">
        <v>147</v>
      </c>
      <c r="R34717" t="str">
        <f t="shared" si="4367"/>
        <v>Ь</v>
      </c>
    </row>
    <row r="34718" spans="1:18" x14ac:dyDescent="0.25">
      <c r="A34718" s="4">
        <v>34453</v>
      </c>
      <c r="B34718"/>
      <c r="C34718" s="3" t="s">
        <v>9604</v>
      </c>
      <c r="D34718" s="3" t="s">
        <v>9604</v>
      </c>
      <c r="E34718" s="3" t="s">
        <v>36</v>
      </c>
      <c r="F34718" s="3"/>
      <c r="H34718" t="s">
        <v>33739</v>
      </c>
      <c r="I34718" t="s">
        <v>36308</v>
      </c>
      <c r="J34718" t="s">
        <v>36272</v>
      </c>
      <c r="O34718" t="s">
        <v>36354</v>
      </c>
      <c r="P34718" s="5" t="s">
        <v>9604</v>
      </c>
      <c r="Q34718" s="5" t="s">
        <v>36</v>
      </c>
      <c r="R34718" t="str">
        <f t="shared" si="4367"/>
        <v>6</v>
      </c>
    </row>
    <row r="34719" spans="1:18" x14ac:dyDescent="0.25">
      <c r="A34719" s="4">
        <v>34454</v>
      </c>
      <c r="B34719"/>
      <c r="C34719" s="3" t="s">
        <v>729</v>
      </c>
      <c r="D34719" s="3" t="s">
        <v>730</v>
      </c>
      <c r="E34719" s="3" t="s">
        <v>731</v>
      </c>
      <c r="F34719" s="3"/>
      <c r="H34719" t="s">
        <v>33740</v>
      </c>
      <c r="I34719" t="s">
        <v>1159</v>
      </c>
      <c r="J34719" t="s">
        <v>1948</v>
      </c>
      <c r="K34719" t="s">
        <v>36266</v>
      </c>
      <c r="O34719" t="s">
        <v>36352</v>
      </c>
      <c r="P34719" s="5" t="s">
        <v>730</v>
      </c>
      <c r="Q34719" s="5" t="s">
        <v>731</v>
      </c>
      <c r="R34719" t="str">
        <f t="shared" si="4367"/>
        <v>Д</v>
      </c>
    </row>
    <row r="34720" spans="1:18" x14ac:dyDescent="0.25">
      <c r="A34720" s="4">
        <v>34455</v>
      </c>
      <c r="B34720"/>
      <c r="C34720" s="1" t="s">
        <v>23</v>
      </c>
      <c r="D34720" s="1" t="s">
        <v>23</v>
      </c>
      <c r="E34720" s="1" t="s">
        <v>162</v>
      </c>
      <c r="F34720" s="1"/>
      <c r="O34720" t="s">
        <v>162</v>
      </c>
    </row>
    <row r="34721" spans="1:18" x14ac:dyDescent="0.25">
      <c r="A34721" s="4">
        <v>34456</v>
      </c>
      <c r="B34721"/>
    </row>
    <row r="34722" spans="1:18" x14ac:dyDescent="0.25">
      <c r="A34722" s="4">
        <v>34457</v>
      </c>
      <c r="B34722" s="2" t="s">
        <v>13140</v>
      </c>
    </row>
    <row r="34723" spans="1:18" x14ac:dyDescent="0.25">
      <c r="A34723" s="4">
        <v>34458</v>
      </c>
      <c r="B34723"/>
      <c r="C34723" s="3" t="s">
        <v>116</v>
      </c>
      <c r="D34723" s="3" t="s">
        <v>116</v>
      </c>
      <c r="E34723" s="3" t="s">
        <v>38</v>
      </c>
      <c r="F34723" s="3"/>
      <c r="H34723" t="s">
        <v>33741</v>
      </c>
      <c r="I34723" t="s">
        <v>115</v>
      </c>
      <c r="O34723" t="s">
        <v>38</v>
      </c>
      <c r="P34723" s="5" t="s">
        <v>116</v>
      </c>
      <c r="Q34723" s="5" t="s">
        <v>38</v>
      </c>
      <c r="R34723" t="str">
        <f t="shared" ref="R34723:R34725" si="4368">RIGHT(D34723)</f>
        <v>И</v>
      </c>
    </row>
    <row r="34724" spans="1:18" x14ac:dyDescent="0.25">
      <c r="A34724" s="4">
        <v>34459</v>
      </c>
      <c r="B34724"/>
      <c r="C34724" s="3" t="s">
        <v>398</v>
      </c>
      <c r="D34724" s="3" t="s">
        <v>399</v>
      </c>
      <c r="E34724" s="3" t="s">
        <v>150</v>
      </c>
      <c r="F34724" s="3"/>
      <c r="H34724" t="s">
        <v>33742</v>
      </c>
      <c r="I34724" t="s">
        <v>1948</v>
      </c>
      <c r="J34724" t="s">
        <v>1557</v>
      </c>
      <c r="K34724" t="s">
        <v>6307</v>
      </c>
      <c r="L34724" t="s">
        <v>292</v>
      </c>
      <c r="M34724" t="s">
        <v>125</v>
      </c>
      <c r="O34724" t="s">
        <v>8600</v>
      </c>
      <c r="P34724" s="5" t="s">
        <v>399</v>
      </c>
      <c r="Q34724" s="5" t="s">
        <v>150</v>
      </c>
      <c r="R34724" t="str">
        <f t="shared" si="4368"/>
        <v>Й</v>
      </c>
    </row>
    <row r="34725" spans="1:18" x14ac:dyDescent="0.25">
      <c r="A34725" s="4">
        <v>34460</v>
      </c>
      <c r="B34725"/>
      <c r="C34725" s="3" t="s">
        <v>9605</v>
      </c>
      <c r="D34725" s="3" t="s">
        <v>4473</v>
      </c>
      <c r="E34725" s="3" t="s">
        <v>153</v>
      </c>
      <c r="F34725" s="3"/>
      <c r="H34725" t="s">
        <v>33743</v>
      </c>
      <c r="I34725" t="s">
        <v>1948</v>
      </c>
      <c r="J34725" t="s">
        <v>1557</v>
      </c>
      <c r="K34725" t="s">
        <v>4076</v>
      </c>
      <c r="L34725" t="s">
        <v>229</v>
      </c>
      <c r="M34725" t="s">
        <v>292</v>
      </c>
      <c r="N34725" t="s">
        <v>1013</v>
      </c>
      <c r="O34725" t="s">
        <v>8600</v>
      </c>
      <c r="P34725" s="5" t="s">
        <v>4473</v>
      </c>
      <c r="Q34725" s="5" t="s">
        <v>153</v>
      </c>
      <c r="R34725" t="str">
        <f t="shared" si="4368"/>
        <v>Й</v>
      </c>
    </row>
    <row r="34726" spans="1:18" x14ac:dyDescent="0.25">
      <c r="A34726" s="4">
        <v>34461</v>
      </c>
      <c r="B34726"/>
      <c r="C34726" s="1" t="s">
        <v>13</v>
      </c>
      <c r="D34726" s="1" t="s">
        <v>13</v>
      </c>
      <c r="E34726" s="1" t="s">
        <v>162</v>
      </c>
      <c r="F34726" s="1"/>
      <c r="O34726" t="s">
        <v>162</v>
      </c>
    </row>
    <row r="34727" spans="1:18" x14ac:dyDescent="0.25">
      <c r="A34727" s="4">
        <v>34462</v>
      </c>
      <c r="B34727"/>
      <c r="C34727" s="3" t="s">
        <v>78</v>
      </c>
      <c r="D34727" s="3" t="s">
        <v>79</v>
      </c>
      <c r="E34727" s="3" t="s">
        <v>38</v>
      </c>
      <c r="F34727" s="3"/>
      <c r="H34727" t="s">
        <v>33744</v>
      </c>
      <c r="I34727" t="s">
        <v>1557</v>
      </c>
      <c r="J34727" t="s">
        <v>1159</v>
      </c>
      <c r="K34727" t="s">
        <v>9381</v>
      </c>
      <c r="O34727" t="s">
        <v>38</v>
      </c>
      <c r="P34727" s="5" t="s">
        <v>79</v>
      </c>
      <c r="Q34727" s="5" t="s">
        <v>38</v>
      </c>
      <c r="R34727" t="str">
        <f t="shared" ref="R34727:R34735" si="4369">RIGHT(D34727)</f>
        <v>О</v>
      </c>
    </row>
    <row r="34728" spans="1:18" x14ac:dyDescent="0.25">
      <c r="A34728" s="4">
        <v>34463</v>
      </c>
      <c r="B34728"/>
      <c r="C34728" s="3" t="s">
        <v>711</v>
      </c>
      <c r="D34728" s="3" t="s">
        <v>48</v>
      </c>
      <c r="E34728" s="3" t="s">
        <v>36334</v>
      </c>
      <c r="F34728" s="3"/>
      <c r="H34728" t="s">
        <v>33745</v>
      </c>
      <c r="I34728" t="s">
        <v>441</v>
      </c>
      <c r="J34728" t="s">
        <v>1557</v>
      </c>
      <c r="K34728" t="s">
        <v>6307</v>
      </c>
      <c r="O34728" t="s">
        <v>36254</v>
      </c>
      <c r="P34728" s="5" t="s">
        <v>48</v>
      </c>
      <c r="Q34728" s="5" t="s">
        <v>387</v>
      </c>
      <c r="R34728" t="str">
        <f t="shared" si="4369"/>
        <v>Й</v>
      </c>
    </row>
    <row r="34729" spans="1:18" x14ac:dyDescent="0.25">
      <c r="A34729" s="4">
        <v>34464</v>
      </c>
      <c r="B34729"/>
      <c r="C34729" s="3" t="s">
        <v>3529</v>
      </c>
      <c r="D34729" s="3" t="s">
        <v>3530</v>
      </c>
      <c r="E34729" s="3" t="s">
        <v>406</v>
      </c>
      <c r="F34729" s="3"/>
      <c r="H34729" t="s">
        <v>33746</v>
      </c>
      <c r="I34729" t="s">
        <v>292</v>
      </c>
      <c r="J34729" t="s">
        <v>6307</v>
      </c>
      <c r="K34729" t="s">
        <v>292</v>
      </c>
      <c r="L34729" t="s">
        <v>6307</v>
      </c>
      <c r="O34729" t="s">
        <v>36352</v>
      </c>
      <c r="P34729" s="5" t="s">
        <v>3530</v>
      </c>
      <c r="Q34729" s="5" t="s">
        <v>406</v>
      </c>
      <c r="R34729" t="str">
        <f t="shared" si="4369"/>
        <v>А</v>
      </c>
    </row>
    <row r="34730" spans="1:18" x14ac:dyDescent="0.25">
      <c r="A34730" s="4">
        <v>34465</v>
      </c>
      <c r="B34730"/>
      <c r="C34730" s="3" t="s">
        <v>334</v>
      </c>
      <c r="D34730" s="3" t="s">
        <v>335</v>
      </c>
      <c r="E34730" s="3" t="s">
        <v>16</v>
      </c>
      <c r="F34730" s="3"/>
      <c r="H34730" t="s">
        <v>33747</v>
      </c>
      <c r="I34730" t="s">
        <v>36269</v>
      </c>
      <c r="J34730" t="s">
        <v>4076</v>
      </c>
      <c r="K34730" t="s">
        <v>1948</v>
      </c>
      <c r="L34730" t="s">
        <v>9381</v>
      </c>
      <c r="M34730" t="s">
        <v>1557</v>
      </c>
      <c r="O34730" t="s">
        <v>5510</v>
      </c>
      <c r="P34730" s="5" t="s">
        <v>335</v>
      </c>
      <c r="Q34730" s="5" t="s">
        <v>16</v>
      </c>
      <c r="R34730" t="str">
        <f t="shared" si="4369"/>
        <v>Ь</v>
      </c>
    </row>
    <row r="34731" spans="1:18" x14ac:dyDescent="0.25">
      <c r="A34731" s="4">
        <v>34466</v>
      </c>
      <c r="B34731"/>
      <c r="C34731" s="3" t="s">
        <v>9606</v>
      </c>
      <c r="D34731" s="3" t="s">
        <v>9607</v>
      </c>
      <c r="E34731" s="3" t="s">
        <v>16</v>
      </c>
      <c r="F34731" s="3"/>
      <c r="H34731" t="s">
        <v>33748</v>
      </c>
      <c r="I34731" t="s">
        <v>1557</v>
      </c>
      <c r="J34731" t="s">
        <v>4076</v>
      </c>
      <c r="K34731" t="s">
        <v>229</v>
      </c>
      <c r="L34731" t="s">
        <v>115</v>
      </c>
      <c r="M34731" t="s">
        <v>1159</v>
      </c>
      <c r="N34731" t="s">
        <v>292</v>
      </c>
      <c r="O34731" t="s">
        <v>5510</v>
      </c>
      <c r="P34731" s="5" t="s">
        <v>9607</v>
      </c>
      <c r="Q34731" s="5" t="s">
        <v>16</v>
      </c>
      <c r="R34731" t="str">
        <f t="shared" si="4369"/>
        <v>О</v>
      </c>
    </row>
    <row r="34732" spans="1:18" x14ac:dyDescent="0.25">
      <c r="A34732" s="4">
        <v>34467</v>
      </c>
      <c r="B34732"/>
      <c r="C34732" s="3" t="s">
        <v>9608</v>
      </c>
      <c r="D34732" s="3" t="s">
        <v>6831</v>
      </c>
      <c r="E34732" s="3" t="s">
        <v>188</v>
      </c>
      <c r="F34732" s="3"/>
      <c r="H34732" t="s">
        <v>33749</v>
      </c>
      <c r="I34732" t="s">
        <v>441</v>
      </c>
      <c r="J34732" t="s">
        <v>125</v>
      </c>
      <c r="K34732" t="s">
        <v>1159</v>
      </c>
      <c r="L34732" t="s">
        <v>115</v>
      </c>
      <c r="M34732" t="s">
        <v>125</v>
      </c>
      <c r="N34732" t="s">
        <v>1557</v>
      </c>
      <c r="O34732" t="s">
        <v>36353</v>
      </c>
      <c r="P34732" s="5" t="s">
        <v>6831</v>
      </c>
      <c r="Q34732" s="5" t="s">
        <v>188</v>
      </c>
      <c r="R34732" t="str">
        <f t="shared" si="4369"/>
        <v>Я</v>
      </c>
    </row>
    <row r="34733" spans="1:18" x14ac:dyDescent="0.25">
      <c r="A34733" s="4">
        <v>34468</v>
      </c>
      <c r="B34733"/>
      <c r="C34733" s="3" t="s">
        <v>327</v>
      </c>
      <c r="D34733" s="3" t="s">
        <v>328</v>
      </c>
      <c r="E34733" s="3" t="s">
        <v>3</v>
      </c>
      <c r="F34733" s="3"/>
      <c r="H34733" t="s">
        <v>33750</v>
      </c>
      <c r="I34733" t="s">
        <v>327</v>
      </c>
      <c r="O34733" t="s">
        <v>3</v>
      </c>
      <c r="P34733" s="5" t="s">
        <v>328</v>
      </c>
      <c r="Q34733" s="5" t="s">
        <v>3</v>
      </c>
      <c r="R34733" t="str">
        <f t="shared" si="4369"/>
        <v>К</v>
      </c>
    </row>
    <row r="34734" spans="1:18" x14ac:dyDescent="0.25">
      <c r="A34734" s="4">
        <v>34469</v>
      </c>
      <c r="B34734"/>
      <c r="C34734" s="3" t="s">
        <v>9609</v>
      </c>
      <c r="D34734" s="3" t="s">
        <v>9610</v>
      </c>
      <c r="E34734" s="3" t="s">
        <v>3427</v>
      </c>
      <c r="F34734" s="3"/>
      <c r="H34734" t="s">
        <v>33751</v>
      </c>
      <c r="I34734" t="s">
        <v>6307</v>
      </c>
      <c r="J34734" t="s">
        <v>36270</v>
      </c>
      <c r="K34734" t="s">
        <v>4076</v>
      </c>
      <c r="L34734" t="s">
        <v>1159</v>
      </c>
      <c r="M34734" t="s">
        <v>1948</v>
      </c>
      <c r="N34734" t="s">
        <v>229</v>
      </c>
      <c r="O34734" t="s">
        <v>8600</v>
      </c>
      <c r="P34734" s="5" t="s">
        <v>9610</v>
      </c>
      <c r="Q34734" s="5" t="s">
        <v>3427</v>
      </c>
      <c r="R34734" t="str">
        <f t="shared" si="4369"/>
        <v>Й</v>
      </c>
    </row>
    <row r="34735" spans="1:18" x14ac:dyDescent="0.25">
      <c r="A34735" s="4">
        <v>34470</v>
      </c>
      <c r="B34735"/>
      <c r="C34735" s="3" t="s">
        <v>9611</v>
      </c>
      <c r="D34735" s="3" t="s">
        <v>1448</v>
      </c>
      <c r="E34735" s="3" t="s">
        <v>3612</v>
      </c>
      <c r="F34735" s="3"/>
      <c r="H34735" t="s">
        <v>33752</v>
      </c>
      <c r="I34735" t="s">
        <v>6307</v>
      </c>
      <c r="J34735" t="s">
        <v>292</v>
      </c>
      <c r="K34735" t="s">
        <v>125</v>
      </c>
      <c r="L34735" t="s">
        <v>1557</v>
      </c>
      <c r="M34735" t="s">
        <v>36266</v>
      </c>
      <c r="N34735" t="s">
        <v>1557</v>
      </c>
      <c r="O34735" t="s">
        <v>36352</v>
      </c>
      <c r="P34735" s="5" t="s">
        <v>1448</v>
      </c>
      <c r="Q34735" s="5" t="s">
        <v>3612</v>
      </c>
      <c r="R34735" t="str">
        <f t="shared" si="4369"/>
        <v>С</v>
      </c>
    </row>
    <row r="34736" spans="1:18" x14ac:dyDescent="0.25">
      <c r="A34736" s="4">
        <v>34471</v>
      </c>
      <c r="B34736"/>
      <c r="C34736" s="1" t="s">
        <v>13</v>
      </c>
      <c r="D34736" s="1" t="s">
        <v>13</v>
      </c>
      <c r="E34736" s="1" t="s">
        <v>162</v>
      </c>
      <c r="F34736" s="1"/>
      <c r="O34736" t="s">
        <v>162</v>
      </c>
    </row>
    <row r="34737" spans="1:18" x14ac:dyDescent="0.25">
      <c r="A34737" s="4">
        <v>34472</v>
      </c>
      <c r="B34737"/>
      <c r="C34737" s="3" t="s">
        <v>644</v>
      </c>
      <c r="D34737" s="3" t="s">
        <v>645</v>
      </c>
      <c r="E34737" s="3" t="s">
        <v>38</v>
      </c>
      <c r="F34737" s="3"/>
      <c r="H34737" t="s">
        <v>33753</v>
      </c>
      <c r="I34737" t="s">
        <v>115</v>
      </c>
      <c r="J34737" t="s">
        <v>36266</v>
      </c>
      <c r="K34737" t="s">
        <v>115</v>
      </c>
      <c r="O34737" t="s">
        <v>38</v>
      </c>
      <c r="P34737" s="5" t="s">
        <v>645</v>
      </c>
      <c r="Q34737" s="5" t="s">
        <v>38</v>
      </c>
      <c r="R34737" t="str">
        <f t="shared" ref="R34737:R34742" si="4370">RIGHT(D34737)</f>
        <v>И</v>
      </c>
    </row>
    <row r="34738" spans="1:18" x14ac:dyDescent="0.25">
      <c r="A34738" s="4">
        <v>34473</v>
      </c>
      <c r="B34738"/>
      <c r="C34738" s="3" t="s">
        <v>100</v>
      </c>
      <c r="D34738" s="3" t="s">
        <v>101</v>
      </c>
      <c r="E34738" s="3" t="s">
        <v>16</v>
      </c>
      <c r="F34738" s="3"/>
      <c r="H34738" t="s">
        <v>33754</v>
      </c>
      <c r="I34738" t="s">
        <v>6307</v>
      </c>
      <c r="J34738" t="s">
        <v>292</v>
      </c>
      <c r="K34738" t="s">
        <v>1159</v>
      </c>
      <c r="O34738" t="s">
        <v>5510</v>
      </c>
      <c r="P34738" s="5" t="s">
        <v>101</v>
      </c>
      <c r="Q34738" s="5" t="s">
        <v>16</v>
      </c>
      <c r="R34738" t="str">
        <f t="shared" si="4370"/>
        <v>М</v>
      </c>
    </row>
    <row r="34739" spans="1:18" x14ac:dyDescent="0.25">
      <c r="A34739" s="4">
        <v>34474</v>
      </c>
      <c r="B34739"/>
      <c r="C34739" s="3" t="s">
        <v>664</v>
      </c>
      <c r="D34739" s="3" t="s">
        <v>665</v>
      </c>
      <c r="E34739" s="3" t="s">
        <v>9</v>
      </c>
      <c r="F34739" s="3"/>
      <c r="H34739" t="s">
        <v>33755</v>
      </c>
      <c r="I34739" t="s">
        <v>1948</v>
      </c>
      <c r="J34739" t="s">
        <v>1285</v>
      </c>
      <c r="K34739" t="s">
        <v>292</v>
      </c>
      <c r="L34739" t="s">
        <v>10073</v>
      </c>
      <c r="O34739" t="s">
        <v>9</v>
      </c>
      <c r="P34739" s="5" t="s">
        <v>665</v>
      </c>
      <c r="Q34739" s="5" t="s">
        <v>9</v>
      </c>
      <c r="R34739" t="str">
        <f t="shared" si="4370"/>
        <v>Е</v>
      </c>
    </row>
    <row r="34740" spans="1:18" x14ac:dyDescent="0.25">
      <c r="A34740" s="4">
        <v>34475</v>
      </c>
      <c r="B34740"/>
      <c r="C34740" s="3" t="s">
        <v>327</v>
      </c>
      <c r="D34740" s="3" t="s">
        <v>328</v>
      </c>
      <c r="E34740" s="3" t="s">
        <v>3</v>
      </c>
      <c r="F34740" s="3"/>
      <c r="H34740" t="s">
        <v>33756</v>
      </c>
      <c r="I34740" t="s">
        <v>327</v>
      </c>
      <c r="O34740" t="s">
        <v>3</v>
      </c>
      <c r="P34740" s="5" t="s">
        <v>328</v>
      </c>
      <c r="Q34740" s="5" t="s">
        <v>3</v>
      </c>
      <c r="R34740" t="str">
        <f t="shared" si="4370"/>
        <v>К</v>
      </c>
    </row>
    <row r="34741" spans="1:18" x14ac:dyDescent="0.25">
      <c r="A34741" s="4">
        <v>34476</v>
      </c>
      <c r="B34741"/>
      <c r="C34741" s="3" t="s">
        <v>9612</v>
      </c>
      <c r="D34741" s="3" t="s">
        <v>9613</v>
      </c>
      <c r="E34741" s="3" t="s">
        <v>1375</v>
      </c>
      <c r="F34741" s="3"/>
      <c r="H34741" t="s">
        <v>33757</v>
      </c>
      <c r="I34741" t="s">
        <v>36277</v>
      </c>
      <c r="J34741" t="s">
        <v>1557</v>
      </c>
      <c r="K34741" t="s">
        <v>327</v>
      </c>
      <c r="L34741" t="s">
        <v>36268</v>
      </c>
      <c r="M34741" t="s">
        <v>441</v>
      </c>
      <c r="O34741" t="s">
        <v>8600</v>
      </c>
      <c r="P34741" s="5" t="s">
        <v>9613</v>
      </c>
      <c r="Q34741" s="5" t="s">
        <v>1375</v>
      </c>
      <c r="R34741" t="str">
        <f t="shared" si="4370"/>
        <v>Й</v>
      </c>
    </row>
    <row r="34742" spans="1:18" x14ac:dyDescent="0.25">
      <c r="A34742" s="4">
        <v>34477</v>
      </c>
      <c r="B34742"/>
      <c r="C34742" s="3" t="s">
        <v>9614</v>
      </c>
      <c r="D34742" s="3" t="s">
        <v>9615</v>
      </c>
      <c r="E34742" s="3" t="s">
        <v>232</v>
      </c>
      <c r="F34742" s="3"/>
      <c r="H34742" t="s">
        <v>33758</v>
      </c>
      <c r="I34742" t="s">
        <v>1948</v>
      </c>
      <c r="J34742" t="s">
        <v>10073</v>
      </c>
      <c r="K34742" t="s">
        <v>1285</v>
      </c>
      <c r="L34742" t="s">
        <v>1948</v>
      </c>
      <c r="M34742" t="s">
        <v>10073</v>
      </c>
      <c r="N34742" t="s">
        <v>1557</v>
      </c>
      <c r="O34742" t="s">
        <v>36352</v>
      </c>
      <c r="P34742" s="5" t="s">
        <v>9615</v>
      </c>
      <c r="Q34742" s="5" t="s">
        <v>232</v>
      </c>
      <c r="R34742" t="str">
        <f t="shared" si="4370"/>
        <v>А</v>
      </c>
    </row>
    <row r="34743" spans="1:18" x14ac:dyDescent="0.25">
      <c r="A34743" s="4">
        <v>34478</v>
      </c>
      <c r="B34743"/>
      <c r="C34743" s="1" t="s">
        <v>13</v>
      </c>
      <c r="D34743" s="1" t="s">
        <v>13</v>
      </c>
      <c r="E34743" s="1" t="s">
        <v>162</v>
      </c>
      <c r="F34743" s="1"/>
      <c r="O34743" t="s">
        <v>162</v>
      </c>
    </row>
    <row r="34744" spans="1:18" x14ac:dyDescent="0.25">
      <c r="A34744" s="4">
        <v>34479</v>
      </c>
      <c r="B34744"/>
      <c r="C34744" s="3" t="s">
        <v>100</v>
      </c>
      <c r="D34744" s="3" t="s">
        <v>101</v>
      </c>
      <c r="E34744" s="3" t="s">
        <v>16</v>
      </c>
      <c r="F34744" s="3"/>
      <c r="H34744" t="s">
        <v>33759</v>
      </c>
      <c r="I34744" t="s">
        <v>6307</v>
      </c>
      <c r="J34744" t="s">
        <v>292</v>
      </c>
      <c r="K34744" t="s">
        <v>1159</v>
      </c>
      <c r="O34744" t="s">
        <v>5510</v>
      </c>
      <c r="P34744" s="5" t="s">
        <v>101</v>
      </c>
      <c r="Q34744" s="5" t="s">
        <v>16</v>
      </c>
      <c r="R34744" t="str">
        <f>RIGHT(D34744)</f>
        <v>М</v>
      </c>
    </row>
    <row r="34745" spans="1:18" x14ac:dyDescent="0.25">
      <c r="A34745" s="4">
        <v>34480</v>
      </c>
      <c r="B34745"/>
      <c r="C34745" s="1" t="s">
        <v>13</v>
      </c>
      <c r="D34745" s="1" t="s">
        <v>13</v>
      </c>
      <c r="E34745" s="1" t="s">
        <v>162</v>
      </c>
      <c r="F34745" s="1"/>
      <c r="O34745" t="s">
        <v>162</v>
      </c>
    </row>
    <row r="34746" spans="1:18" x14ac:dyDescent="0.25">
      <c r="A34746" s="4">
        <v>34481</v>
      </c>
      <c r="B34746"/>
      <c r="C34746" s="3" t="s">
        <v>2848</v>
      </c>
      <c r="D34746" s="3" t="s">
        <v>2806</v>
      </c>
      <c r="E34746" s="3" t="s">
        <v>16</v>
      </c>
      <c r="F34746" s="3"/>
      <c r="H34746" t="s">
        <v>33760</v>
      </c>
      <c r="I34746" t="s">
        <v>1557</v>
      </c>
      <c r="J34746" t="s">
        <v>4076</v>
      </c>
      <c r="K34746" t="s">
        <v>4076</v>
      </c>
      <c r="L34746" t="s">
        <v>1948</v>
      </c>
      <c r="M34746" t="s">
        <v>229</v>
      </c>
      <c r="N34746" t="s">
        <v>1159</v>
      </c>
      <c r="O34746" t="s">
        <v>5510</v>
      </c>
      <c r="P34746" s="5" t="s">
        <v>2806</v>
      </c>
      <c r="Q34746" s="5" t="s">
        <v>16</v>
      </c>
      <c r="R34746" t="str">
        <f>RIGHT(D34746)</f>
        <v>О</v>
      </c>
    </row>
    <row r="34747" spans="1:18" x14ac:dyDescent="0.25">
      <c r="A34747" s="4">
        <v>34482</v>
      </c>
      <c r="B34747"/>
      <c r="C34747" s="1" t="s">
        <v>13</v>
      </c>
      <c r="D34747" s="1" t="s">
        <v>13</v>
      </c>
      <c r="E34747" s="1" t="s">
        <v>162</v>
      </c>
      <c r="F34747" s="1"/>
      <c r="O34747" t="s">
        <v>162</v>
      </c>
    </row>
    <row r="34748" spans="1:18" x14ac:dyDescent="0.25">
      <c r="A34748" s="4">
        <v>34483</v>
      </c>
      <c r="B34748"/>
      <c r="C34748" s="3" t="s">
        <v>327</v>
      </c>
      <c r="D34748" s="3" t="s">
        <v>328</v>
      </c>
      <c r="E34748" s="3" t="s">
        <v>3</v>
      </c>
      <c r="F34748" s="3"/>
      <c r="H34748" t="s">
        <v>33761</v>
      </c>
      <c r="I34748" t="s">
        <v>327</v>
      </c>
      <c r="O34748" t="s">
        <v>3</v>
      </c>
      <c r="P34748" s="5" t="s">
        <v>328</v>
      </c>
      <c r="Q34748" s="5" t="s">
        <v>3</v>
      </c>
      <c r="R34748" t="str">
        <f t="shared" ref="R34748:R34751" si="4371">RIGHT(D34748)</f>
        <v>К</v>
      </c>
    </row>
    <row r="34749" spans="1:18" x14ac:dyDescent="0.25">
      <c r="A34749" s="4">
        <v>34484</v>
      </c>
      <c r="B34749"/>
      <c r="C34749" s="3" t="s">
        <v>9616</v>
      </c>
      <c r="D34749" s="3" t="s">
        <v>9466</v>
      </c>
      <c r="E34749" s="3" t="s">
        <v>19</v>
      </c>
      <c r="F34749" s="3"/>
      <c r="H34749" t="s">
        <v>33762</v>
      </c>
      <c r="I34749" t="s">
        <v>6307</v>
      </c>
      <c r="J34749" t="s">
        <v>441</v>
      </c>
      <c r="K34749" t="s">
        <v>36266</v>
      </c>
      <c r="L34749" t="s">
        <v>1948</v>
      </c>
      <c r="M34749" t="s">
        <v>4076</v>
      </c>
      <c r="N34749" t="s">
        <v>4076</v>
      </c>
      <c r="O34749" t="s">
        <v>36352</v>
      </c>
      <c r="P34749" s="5" t="s">
        <v>9466</v>
      </c>
      <c r="Q34749" s="5" t="s">
        <v>19</v>
      </c>
      <c r="R34749" t="str">
        <f t="shared" si="4371"/>
        <v>Ь</v>
      </c>
    </row>
    <row r="34750" spans="1:18" x14ac:dyDescent="0.25">
      <c r="A34750" s="4">
        <v>34485</v>
      </c>
      <c r="B34750"/>
      <c r="C34750" s="3" t="s">
        <v>115</v>
      </c>
      <c r="D34750" s="3" t="s">
        <v>116</v>
      </c>
      <c r="E34750" s="3" t="s">
        <v>38</v>
      </c>
      <c r="F34750" s="3"/>
      <c r="H34750" t="s">
        <v>33763</v>
      </c>
      <c r="I34750" t="s">
        <v>115</v>
      </c>
      <c r="O34750" t="s">
        <v>38</v>
      </c>
      <c r="P34750" s="5" t="s">
        <v>116</v>
      </c>
      <c r="Q34750" s="5" t="s">
        <v>38</v>
      </c>
      <c r="R34750" t="str">
        <f t="shared" si="4371"/>
        <v>И</v>
      </c>
    </row>
    <row r="34751" spans="1:18" x14ac:dyDescent="0.25">
      <c r="A34751" s="4">
        <v>34486</v>
      </c>
      <c r="B34751"/>
      <c r="C34751" s="3" t="s">
        <v>9617</v>
      </c>
      <c r="D34751" s="3" t="s">
        <v>9472</v>
      </c>
      <c r="E34751" s="3" t="s">
        <v>331</v>
      </c>
      <c r="F34751" s="3"/>
      <c r="H34751" t="s">
        <v>33764</v>
      </c>
      <c r="I34751" t="s">
        <v>133</v>
      </c>
      <c r="J34751" t="s">
        <v>36271</v>
      </c>
      <c r="K34751" t="s">
        <v>4076</v>
      </c>
      <c r="L34751" t="s">
        <v>115</v>
      </c>
      <c r="M34751" t="s">
        <v>125</v>
      </c>
      <c r="N34751" t="s">
        <v>36268</v>
      </c>
      <c r="O34751" t="s">
        <v>36352</v>
      </c>
      <c r="P34751" s="5" t="s">
        <v>9472</v>
      </c>
      <c r="Q34751" s="5" t="s">
        <v>331</v>
      </c>
      <c r="R34751" t="str">
        <f t="shared" si="4371"/>
        <v>Г</v>
      </c>
    </row>
    <row r="34752" spans="1:18" x14ac:dyDescent="0.25">
      <c r="A34752" s="4">
        <v>34487</v>
      </c>
      <c r="B34752"/>
      <c r="C34752" s="1" t="s">
        <v>13</v>
      </c>
      <c r="D34752" s="1" t="s">
        <v>13</v>
      </c>
      <c r="E34752" s="1" t="s">
        <v>162</v>
      </c>
      <c r="F34752" s="1"/>
      <c r="O34752" t="s">
        <v>162</v>
      </c>
    </row>
    <row r="34753" spans="1:18" x14ac:dyDescent="0.25">
      <c r="A34753" s="4">
        <v>34488</v>
      </c>
      <c r="B34753"/>
      <c r="C34753" s="3" t="s">
        <v>1096</v>
      </c>
      <c r="D34753" s="3" t="s">
        <v>397</v>
      </c>
      <c r="E34753" s="3" t="s">
        <v>38</v>
      </c>
      <c r="F34753" s="3"/>
      <c r="H34753" t="s">
        <v>33765</v>
      </c>
      <c r="I34753" t="s">
        <v>1557</v>
      </c>
      <c r="J34753" t="s">
        <v>4076</v>
      </c>
      <c r="O34753" t="s">
        <v>38</v>
      </c>
      <c r="P34753" s="5" t="s">
        <v>397</v>
      </c>
      <c r="Q34753" s="5" t="s">
        <v>38</v>
      </c>
      <c r="R34753" t="str">
        <f t="shared" ref="R34753:R34757" si="4372">RIGHT(D34753)</f>
        <v>О</v>
      </c>
    </row>
    <row r="34754" spans="1:18" x14ac:dyDescent="0.25">
      <c r="A34754" s="4">
        <v>34489</v>
      </c>
      <c r="B34754"/>
      <c r="C34754" s="3" t="s">
        <v>80</v>
      </c>
      <c r="D34754" s="3" t="s">
        <v>81</v>
      </c>
      <c r="E34754" s="3" t="s">
        <v>38</v>
      </c>
      <c r="F34754" s="3"/>
      <c r="H34754" t="s">
        <v>33766</v>
      </c>
      <c r="I34754" t="s">
        <v>292</v>
      </c>
      <c r="J34754" t="s">
        <v>10073</v>
      </c>
      <c r="K34754" t="s">
        <v>36271</v>
      </c>
      <c r="L34754" t="s">
        <v>1557</v>
      </c>
      <c r="M34754" t="s">
        <v>327</v>
      </c>
      <c r="O34754" t="s">
        <v>38</v>
      </c>
      <c r="P34754" s="5" t="s">
        <v>81</v>
      </c>
      <c r="Q34754" s="5" t="s">
        <v>38</v>
      </c>
      <c r="R34754" t="str">
        <f t="shared" si="4372"/>
        <v>А</v>
      </c>
    </row>
    <row r="34755" spans="1:18" x14ac:dyDescent="0.25">
      <c r="A34755" s="4">
        <v>34490</v>
      </c>
      <c r="B34755"/>
      <c r="C34755" s="3" t="s">
        <v>441</v>
      </c>
      <c r="D34755" s="3" t="s">
        <v>24</v>
      </c>
      <c r="E34755" s="3" t="s">
        <v>25</v>
      </c>
      <c r="F34755" s="3"/>
      <c r="H34755" t="s">
        <v>33767</v>
      </c>
      <c r="I34755" t="s">
        <v>441</v>
      </c>
      <c r="O34755" t="s">
        <v>36337</v>
      </c>
      <c r="P34755" s="5" t="s">
        <v>24</v>
      </c>
      <c r="Q34755" s="5" t="s">
        <v>25</v>
      </c>
      <c r="R34755" t="str">
        <f t="shared" si="4372"/>
        <v>Я</v>
      </c>
    </row>
    <row r="34756" spans="1:18" x14ac:dyDescent="0.25">
      <c r="A34756" s="4">
        <v>34491</v>
      </c>
      <c r="B34756"/>
      <c r="C34756" s="3" t="s">
        <v>897</v>
      </c>
      <c r="D34756" s="3" t="s">
        <v>446</v>
      </c>
      <c r="E34756" s="3" t="s">
        <v>409</v>
      </c>
      <c r="F34756" s="3"/>
      <c r="H34756" t="s">
        <v>33768</v>
      </c>
      <c r="I34756" t="s">
        <v>292</v>
      </c>
      <c r="J34756" t="s">
        <v>36266</v>
      </c>
      <c r="K34756" t="s">
        <v>292</v>
      </c>
      <c r="L34756" t="s">
        <v>8848</v>
      </c>
      <c r="M34756" t="s">
        <v>292</v>
      </c>
      <c r="N34756" t="s">
        <v>327</v>
      </c>
      <c r="O34756" t="s">
        <v>36353</v>
      </c>
      <c r="P34756" s="5" t="s">
        <v>446</v>
      </c>
      <c r="Q34756" s="5" t="s">
        <v>409</v>
      </c>
      <c r="R34756" t="str">
        <f t="shared" si="4372"/>
        <v>Ь</v>
      </c>
    </row>
    <row r="34757" spans="1:18" x14ac:dyDescent="0.25">
      <c r="A34757" s="4">
        <v>34492</v>
      </c>
      <c r="B34757"/>
      <c r="C34757" s="3" t="s">
        <v>746</v>
      </c>
      <c r="D34757" s="3" t="s">
        <v>476</v>
      </c>
      <c r="E34757" s="3" t="s">
        <v>747</v>
      </c>
      <c r="F34757" s="3"/>
      <c r="H34757" t="s">
        <v>33769</v>
      </c>
      <c r="I34757" t="s">
        <v>36277</v>
      </c>
      <c r="J34757" t="s">
        <v>1948</v>
      </c>
      <c r="O34757" t="s">
        <v>36337</v>
      </c>
      <c r="P34757" s="5" t="s">
        <v>476</v>
      </c>
      <c r="Q34757" s="5" t="s">
        <v>747</v>
      </c>
      <c r="R34757" t="str">
        <f t="shared" si="4372"/>
        <v>А</v>
      </c>
    </row>
    <row r="34758" spans="1:18" x14ac:dyDescent="0.25">
      <c r="A34758" s="4">
        <v>34493</v>
      </c>
      <c r="B34758"/>
      <c r="C34758" s="1" t="s">
        <v>13</v>
      </c>
      <c r="D34758" s="1" t="s">
        <v>13</v>
      </c>
      <c r="E34758" s="1" t="s">
        <v>162</v>
      </c>
      <c r="F34758" s="1"/>
      <c r="O34758" t="s">
        <v>162</v>
      </c>
    </row>
    <row r="34759" spans="1:18" x14ac:dyDescent="0.25">
      <c r="A34759" s="4">
        <v>34494</v>
      </c>
      <c r="B34759"/>
      <c r="C34759" s="3" t="s">
        <v>182</v>
      </c>
      <c r="D34759" s="3" t="s">
        <v>36245</v>
      </c>
      <c r="E34759" s="3" t="s">
        <v>9</v>
      </c>
      <c r="F34759" s="3"/>
      <c r="H34759" t="s">
        <v>33770</v>
      </c>
      <c r="I34759" t="s">
        <v>292</v>
      </c>
      <c r="J34759" t="s">
        <v>3953</v>
      </c>
      <c r="K34759" t="s">
        <v>115</v>
      </c>
      <c r="L34759" t="s">
        <v>1159</v>
      </c>
      <c r="O34759" t="s">
        <v>9</v>
      </c>
      <c r="P34759" s="5" t="s">
        <v>36245</v>
      </c>
      <c r="Q34759" s="5" t="s">
        <v>9</v>
      </c>
      <c r="R34759" t="str">
        <f>RIGHT(D34759)</f>
        <v>А</v>
      </c>
    </row>
    <row r="34760" spans="1:18" x14ac:dyDescent="0.25">
      <c r="A34760" s="4">
        <v>34495</v>
      </c>
      <c r="B34760"/>
      <c r="C34760" s="1" t="s">
        <v>185</v>
      </c>
      <c r="D34760" s="1" t="s">
        <v>185</v>
      </c>
      <c r="E34760" s="1" t="s">
        <v>162</v>
      </c>
      <c r="F34760" s="1"/>
      <c r="O34760" t="s">
        <v>162</v>
      </c>
    </row>
    <row r="34761" spans="1:18" x14ac:dyDescent="0.25">
      <c r="A34761" s="4">
        <v>34496</v>
      </c>
      <c r="B34761"/>
      <c r="C34761" s="1" t="s">
        <v>186</v>
      </c>
      <c r="D34761" s="1" t="s">
        <v>186</v>
      </c>
      <c r="E34761" s="1" t="s">
        <v>162</v>
      </c>
      <c r="F34761" s="1"/>
      <c r="O34761" t="s">
        <v>162</v>
      </c>
    </row>
    <row r="34762" spans="1:18" x14ac:dyDescent="0.25">
      <c r="A34762" s="4">
        <v>34497</v>
      </c>
      <c r="B34762"/>
      <c r="C34762" s="3" t="s">
        <v>3931</v>
      </c>
      <c r="D34762" s="3" t="s">
        <v>2881</v>
      </c>
      <c r="E34762" s="3" t="s">
        <v>548</v>
      </c>
      <c r="F34762" s="3"/>
      <c r="H34762" t="s">
        <v>33771</v>
      </c>
      <c r="I34762" t="s">
        <v>36277</v>
      </c>
      <c r="J34762" t="s">
        <v>292</v>
      </c>
      <c r="K34762" t="s">
        <v>36273</v>
      </c>
      <c r="L34762" t="s">
        <v>133</v>
      </c>
      <c r="M34762" t="s">
        <v>36266</v>
      </c>
      <c r="N34762" t="s">
        <v>125</v>
      </c>
      <c r="O34762" t="s">
        <v>36353</v>
      </c>
      <c r="P34762" s="5" t="s">
        <v>2881</v>
      </c>
      <c r="Q34762" s="5" t="s">
        <v>548</v>
      </c>
      <c r="R34762" t="str">
        <f t="shared" ref="R34762:R34763" si="4373">RIGHT(D34762)</f>
        <v>Ь</v>
      </c>
    </row>
    <row r="34763" spans="1:18" x14ac:dyDescent="0.25">
      <c r="A34763" s="4">
        <v>34498</v>
      </c>
      <c r="B34763"/>
      <c r="C34763" s="3" t="s">
        <v>6047</v>
      </c>
      <c r="D34763" s="3" t="s">
        <v>3530</v>
      </c>
      <c r="E34763" s="3" t="s">
        <v>9480</v>
      </c>
      <c r="F34763" s="3"/>
      <c r="H34763" t="s">
        <v>33772</v>
      </c>
      <c r="I34763" t="s">
        <v>6307</v>
      </c>
      <c r="J34763" t="s">
        <v>292</v>
      </c>
      <c r="K34763" t="s">
        <v>6307</v>
      </c>
      <c r="O34763" t="s">
        <v>36352</v>
      </c>
      <c r="P34763" s="5" t="s">
        <v>3530</v>
      </c>
      <c r="Q34763" s="5" t="s">
        <v>9480</v>
      </c>
      <c r="R34763" t="str">
        <f t="shared" si="4373"/>
        <v>А</v>
      </c>
    </row>
    <row r="34764" spans="1:18" x14ac:dyDescent="0.25">
      <c r="A34764" s="4">
        <v>34499</v>
      </c>
      <c r="B34764"/>
      <c r="C34764" s="1" t="s">
        <v>13</v>
      </c>
      <c r="D34764" s="1" t="s">
        <v>13</v>
      </c>
      <c r="E34764" s="1" t="s">
        <v>162</v>
      </c>
      <c r="F34764" s="1"/>
      <c r="O34764" t="s">
        <v>162</v>
      </c>
    </row>
    <row r="34765" spans="1:18" x14ac:dyDescent="0.25">
      <c r="A34765" s="4">
        <v>34500</v>
      </c>
      <c r="B34765"/>
      <c r="C34765" s="3" t="s">
        <v>3367</v>
      </c>
      <c r="D34765" s="3" t="s">
        <v>3367</v>
      </c>
      <c r="E34765" s="3" t="s">
        <v>38</v>
      </c>
      <c r="F34765" s="3"/>
      <c r="H34765" t="s">
        <v>33773</v>
      </c>
      <c r="I34765" t="s">
        <v>115</v>
      </c>
      <c r="J34765" t="s">
        <v>36274</v>
      </c>
      <c r="K34765" t="s">
        <v>327</v>
      </c>
      <c r="L34765" t="s">
        <v>292</v>
      </c>
      <c r="M34765" t="s">
        <v>1159</v>
      </c>
      <c r="O34765" t="s">
        <v>38</v>
      </c>
      <c r="P34765" s="5" t="s">
        <v>3367</v>
      </c>
      <c r="Q34765" s="5" t="s">
        <v>38</v>
      </c>
      <c r="R34765" t="str">
        <f t="shared" ref="R34765:R34766" si="4374">RIGHT(D34765)</f>
        <v>и</v>
      </c>
    </row>
    <row r="34766" spans="1:18" x14ac:dyDescent="0.25">
      <c r="A34766" s="4">
        <v>34501</v>
      </c>
      <c r="B34766"/>
      <c r="C34766" s="3" t="s">
        <v>1173</v>
      </c>
      <c r="D34766" s="3" t="s">
        <v>64</v>
      </c>
      <c r="E34766" s="3" t="s">
        <v>16</v>
      </c>
      <c r="F34766" s="3"/>
      <c r="H34766" t="s">
        <v>33774</v>
      </c>
      <c r="I34766" t="s">
        <v>327</v>
      </c>
      <c r="J34766" t="s">
        <v>292</v>
      </c>
      <c r="K34766" t="s">
        <v>1159</v>
      </c>
      <c r="O34766" t="s">
        <v>5510</v>
      </c>
      <c r="P34766" s="5" t="s">
        <v>64</v>
      </c>
      <c r="Q34766" s="5" t="s">
        <v>16</v>
      </c>
      <c r="R34766" t="str">
        <f t="shared" si="4374"/>
        <v>К</v>
      </c>
    </row>
    <row r="34767" spans="1:18" x14ac:dyDescent="0.25">
      <c r="A34767" s="4">
        <v>34502</v>
      </c>
      <c r="B34767"/>
      <c r="C34767" s="1" t="s">
        <v>13</v>
      </c>
      <c r="D34767" s="1" t="s">
        <v>13</v>
      </c>
      <c r="E34767" s="1" t="s">
        <v>162</v>
      </c>
      <c r="F34767" s="1"/>
      <c r="O34767" t="s">
        <v>162</v>
      </c>
    </row>
    <row r="34768" spans="1:18" x14ac:dyDescent="0.25">
      <c r="A34768" s="4">
        <v>34503</v>
      </c>
      <c r="B34768"/>
      <c r="C34768" s="3" t="s">
        <v>441</v>
      </c>
      <c r="D34768" s="3" t="s">
        <v>24</v>
      </c>
      <c r="E34768" s="3" t="s">
        <v>25</v>
      </c>
      <c r="F34768" s="3"/>
      <c r="H34768" t="s">
        <v>33775</v>
      </c>
      <c r="I34768" t="s">
        <v>441</v>
      </c>
      <c r="O34768" t="s">
        <v>36337</v>
      </c>
      <c r="P34768" s="5" t="s">
        <v>24</v>
      </c>
      <c r="Q34768" s="5" t="s">
        <v>25</v>
      </c>
      <c r="R34768" t="str">
        <f>RIGHT(D34768)</f>
        <v>Я</v>
      </c>
    </row>
    <row r="34769" spans="1:18" x14ac:dyDescent="0.25">
      <c r="A34769" s="4">
        <v>34504</v>
      </c>
      <c r="B34769"/>
      <c r="C34769" s="1" t="s">
        <v>13</v>
      </c>
      <c r="D34769" s="1" t="s">
        <v>13</v>
      </c>
      <c r="E34769" s="1" t="s">
        <v>162</v>
      </c>
      <c r="F34769" s="1"/>
      <c r="O34769" t="s">
        <v>162</v>
      </c>
    </row>
    <row r="34770" spans="1:18" x14ac:dyDescent="0.25">
      <c r="A34770" s="4">
        <v>34505</v>
      </c>
      <c r="B34770"/>
      <c r="C34770" s="3" t="s">
        <v>100</v>
      </c>
      <c r="D34770" s="3" t="s">
        <v>101</v>
      </c>
      <c r="E34770" s="3" t="s">
        <v>16</v>
      </c>
      <c r="F34770" s="3"/>
      <c r="H34770" t="s">
        <v>33776</v>
      </c>
      <c r="I34770" t="s">
        <v>6307</v>
      </c>
      <c r="J34770" t="s">
        <v>292</v>
      </c>
      <c r="K34770" t="s">
        <v>1159</v>
      </c>
      <c r="O34770" t="s">
        <v>5510</v>
      </c>
      <c r="P34770" s="5" t="s">
        <v>101</v>
      </c>
      <c r="Q34770" s="5" t="s">
        <v>16</v>
      </c>
      <c r="R34770" t="str">
        <f>RIGHT(D34770)</f>
        <v>М</v>
      </c>
    </row>
    <row r="34771" spans="1:18" x14ac:dyDescent="0.25">
      <c r="A34771" s="4">
        <v>34506</v>
      </c>
      <c r="B34771"/>
      <c r="C34771" s="1" t="s">
        <v>13</v>
      </c>
      <c r="D34771" s="1" t="s">
        <v>13</v>
      </c>
      <c r="E34771" s="1" t="s">
        <v>162</v>
      </c>
      <c r="F34771" s="1"/>
      <c r="O34771" t="s">
        <v>162</v>
      </c>
    </row>
    <row r="34772" spans="1:18" x14ac:dyDescent="0.25">
      <c r="A34772" s="4">
        <v>34507</v>
      </c>
      <c r="B34772"/>
      <c r="C34772" s="3" t="s">
        <v>9618</v>
      </c>
      <c r="D34772" s="3" t="s">
        <v>9619</v>
      </c>
      <c r="E34772" s="3" t="s">
        <v>409</v>
      </c>
      <c r="F34772" s="3"/>
      <c r="H34772" t="s">
        <v>33777</v>
      </c>
      <c r="I34772" t="s">
        <v>292</v>
      </c>
      <c r="J34772" t="s">
        <v>36266</v>
      </c>
      <c r="K34772" t="s">
        <v>292</v>
      </c>
      <c r="L34772" t="s">
        <v>1159</v>
      </c>
      <c r="M34772" t="s">
        <v>1557</v>
      </c>
      <c r="N34772" t="s">
        <v>1013</v>
      </c>
      <c r="O34772" t="s">
        <v>36353</v>
      </c>
      <c r="P34772" s="5" t="s">
        <v>9619</v>
      </c>
      <c r="Q34772" s="5" t="s">
        <v>409</v>
      </c>
      <c r="R34772" t="str">
        <f t="shared" ref="R34772:R34774" si="4375">RIGHT(D34772)</f>
        <v>Ь</v>
      </c>
    </row>
    <row r="34773" spans="1:18" x14ac:dyDescent="0.25">
      <c r="A34773" s="4">
        <v>34508</v>
      </c>
      <c r="B34773"/>
      <c r="C34773" s="3" t="s">
        <v>2814</v>
      </c>
      <c r="D34773" s="3" t="s">
        <v>2815</v>
      </c>
      <c r="E34773" s="3" t="s">
        <v>904</v>
      </c>
      <c r="F34773" s="3"/>
      <c r="H34773" t="s">
        <v>33778</v>
      </c>
      <c r="I34773" t="s">
        <v>1557</v>
      </c>
      <c r="J34773" t="s">
        <v>36271</v>
      </c>
      <c r="K34773" t="s">
        <v>1557</v>
      </c>
      <c r="L34773" t="s">
        <v>4076</v>
      </c>
      <c r="M34773" t="s">
        <v>6307</v>
      </c>
      <c r="N34773" t="s">
        <v>1948</v>
      </c>
      <c r="O34773" t="s">
        <v>36354</v>
      </c>
      <c r="P34773" s="5" t="s">
        <v>2815</v>
      </c>
      <c r="Q34773" s="5" t="s">
        <v>904</v>
      </c>
      <c r="R34773" t="str">
        <f t="shared" si="4375"/>
        <v>О</v>
      </c>
    </row>
    <row r="34774" spans="1:18" x14ac:dyDescent="0.25">
      <c r="A34774" s="4">
        <v>34509</v>
      </c>
      <c r="B34774"/>
      <c r="C34774" s="3" t="s">
        <v>9056</v>
      </c>
      <c r="D34774" s="3" t="s">
        <v>1641</v>
      </c>
      <c r="E34774" s="3" t="s">
        <v>1254</v>
      </c>
      <c r="F34774" s="3"/>
      <c r="H34774" t="s">
        <v>33779</v>
      </c>
      <c r="I34774" t="s">
        <v>36271</v>
      </c>
      <c r="J34774" t="s">
        <v>1948</v>
      </c>
      <c r="K34774" t="s">
        <v>4076</v>
      </c>
      <c r="L34774" t="s">
        <v>1948</v>
      </c>
      <c r="M34774" t="s">
        <v>10073</v>
      </c>
      <c r="O34774" t="s">
        <v>36352</v>
      </c>
      <c r="P34774" s="5" t="s">
        <v>1641</v>
      </c>
      <c r="Q34774" s="5" t="s">
        <v>1254</v>
      </c>
      <c r="R34774" t="str">
        <f t="shared" si="4375"/>
        <v>И</v>
      </c>
    </row>
    <row r="34775" spans="1:18" x14ac:dyDescent="0.25">
      <c r="A34775" s="4">
        <v>34510</v>
      </c>
      <c r="B34775"/>
      <c r="C34775" s="1" t="s">
        <v>13</v>
      </c>
      <c r="D34775" s="1" t="s">
        <v>13</v>
      </c>
      <c r="E34775" s="1" t="s">
        <v>162</v>
      </c>
      <c r="F34775" s="1"/>
      <c r="O34775" t="s">
        <v>162</v>
      </c>
    </row>
    <row r="34776" spans="1:18" x14ac:dyDescent="0.25">
      <c r="A34776" s="4">
        <v>34511</v>
      </c>
      <c r="B34776"/>
      <c r="C34776" s="3" t="s">
        <v>14</v>
      </c>
      <c r="D34776" s="3" t="s">
        <v>15</v>
      </c>
      <c r="E34776" s="3" t="s">
        <v>10515</v>
      </c>
      <c r="F34776" s="3"/>
      <c r="H34776" t="s">
        <v>33780</v>
      </c>
      <c r="I34776" t="s">
        <v>1557</v>
      </c>
      <c r="J34776" t="s">
        <v>4076</v>
      </c>
      <c r="K34776" t="s">
        <v>1285</v>
      </c>
      <c r="L34776" t="s">
        <v>1557</v>
      </c>
      <c r="M34776" t="s">
        <v>6307</v>
      </c>
      <c r="O34776" t="s">
        <v>10515</v>
      </c>
      <c r="P34776" s="5" t="s">
        <v>15</v>
      </c>
      <c r="Q34776" s="5" t="s">
        <v>10515</v>
      </c>
      <c r="R34776" t="str">
        <f t="shared" ref="R34776:R34779" si="4376">RIGHT(D34776)</f>
        <v>О</v>
      </c>
    </row>
    <row r="34777" spans="1:18" x14ac:dyDescent="0.25">
      <c r="A34777" s="4">
        <v>34512</v>
      </c>
      <c r="B34777"/>
      <c r="C34777" s="3" t="s">
        <v>441</v>
      </c>
      <c r="D34777" s="3" t="s">
        <v>24</v>
      </c>
      <c r="E34777" s="3" t="s">
        <v>25</v>
      </c>
      <c r="F34777" s="3"/>
      <c r="H34777" t="s">
        <v>33781</v>
      </c>
      <c r="I34777" t="s">
        <v>441</v>
      </c>
      <c r="O34777" t="s">
        <v>36337</v>
      </c>
      <c r="P34777" s="5" t="s">
        <v>24</v>
      </c>
      <c r="Q34777" s="5" t="s">
        <v>25</v>
      </c>
      <c r="R34777" t="str">
        <f t="shared" si="4376"/>
        <v>Я</v>
      </c>
    </row>
    <row r="34778" spans="1:18" x14ac:dyDescent="0.25">
      <c r="A34778" s="4">
        <v>34513</v>
      </c>
      <c r="B34778"/>
      <c r="C34778" s="3" t="s">
        <v>680</v>
      </c>
      <c r="D34778" s="3" t="s">
        <v>346</v>
      </c>
      <c r="E34778" s="3" t="s">
        <v>481</v>
      </c>
      <c r="F34778" s="3"/>
      <c r="H34778" t="s">
        <v>33782</v>
      </c>
      <c r="I34778" t="s">
        <v>36267</v>
      </c>
      <c r="J34778" t="s">
        <v>292</v>
      </c>
      <c r="K34778" t="s">
        <v>36266</v>
      </c>
      <c r="L34778" t="s">
        <v>1948</v>
      </c>
      <c r="M34778" t="s">
        <v>10073</v>
      </c>
      <c r="N34778" t="s">
        <v>125</v>
      </c>
      <c r="O34778" t="s">
        <v>36353</v>
      </c>
      <c r="P34778" s="5" t="s">
        <v>346</v>
      </c>
      <c r="Q34778" s="5" t="s">
        <v>481</v>
      </c>
      <c r="R34778" t="str">
        <f t="shared" si="4376"/>
        <v>Ь</v>
      </c>
    </row>
    <row r="34779" spans="1:18" x14ac:dyDescent="0.25">
      <c r="A34779" s="4">
        <v>34514</v>
      </c>
      <c r="B34779"/>
      <c r="C34779" s="3" t="s">
        <v>9620</v>
      </c>
      <c r="D34779" s="3" t="s">
        <v>9470</v>
      </c>
      <c r="E34779" s="3" t="s">
        <v>19</v>
      </c>
      <c r="F34779" s="3"/>
      <c r="H34779" t="s">
        <v>33783</v>
      </c>
      <c r="I34779" t="s">
        <v>133</v>
      </c>
      <c r="J34779" t="s">
        <v>327</v>
      </c>
      <c r="K34779" t="s">
        <v>229</v>
      </c>
      <c r="L34779" t="s">
        <v>1557</v>
      </c>
      <c r="M34779" t="s">
        <v>36268</v>
      </c>
      <c r="N34779" t="s">
        <v>115</v>
      </c>
      <c r="O34779" t="s">
        <v>36352</v>
      </c>
      <c r="P34779" s="5" t="s">
        <v>9470</v>
      </c>
      <c r="Q34779" s="5" t="s">
        <v>19</v>
      </c>
      <c r="R34779" t="str">
        <f t="shared" si="4376"/>
        <v>А</v>
      </c>
    </row>
    <row r="34780" spans="1:18" x14ac:dyDescent="0.25">
      <c r="A34780" s="4">
        <v>34515</v>
      </c>
      <c r="B34780"/>
      <c r="C34780" s="1" t="s">
        <v>186</v>
      </c>
      <c r="D34780" s="1" t="s">
        <v>186</v>
      </c>
      <c r="E34780" s="1" t="s">
        <v>162</v>
      </c>
      <c r="F34780" s="1"/>
      <c r="O34780" t="s">
        <v>162</v>
      </c>
    </row>
    <row r="34781" spans="1:18" x14ac:dyDescent="0.25">
      <c r="A34781" s="4">
        <v>34516</v>
      </c>
      <c r="B34781"/>
      <c r="C34781" s="1" t="s">
        <v>7218</v>
      </c>
      <c r="D34781" s="1" t="s">
        <v>7218</v>
      </c>
      <c r="E34781" s="1" t="s">
        <v>162</v>
      </c>
      <c r="F34781" s="1"/>
      <c r="O34781" t="s">
        <v>162</v>
      </c>
    </row>
    <row r="34782" spans="1:18" x14ac:dyDescent="0.25">
      <c r="A34782" s="4">
        <v>34517</v>
      </c>
      <c r="B34782"/>
      <c r="C34782" s="3" t="s">
        <v>544</v>
      </c>
      <c r="D34782" s="3" t="s">
        <v>476</v>
      </c>
      <c r="E34782" s="3" t="s">
        <v>545</v>
      </c>
      <c r="F34782" s="3"/>
      <c r="H34782" t="s">
        <v>33784</v>
      </c>
      <c r="I34782" t="s">
        <v>292</v>
      </c>
      <c r="J34782" t="s">
        <v>4076</v>
      </c>
      <c r="K34782" t="s">
        <v>1557</v>
      </c>
      <c r="O34782" t="s">
        <v>36337</v>
      </c>
      <c r="P34782" s="5" t="s">
        <v>476</v>
      </c>
      <c r="Q34782" s="5" t="s">
        <v>545</v>
      </c>
      <c r="R34782" t="str">
        <f t="shared" ref="R34782:R34783" si="4377">RIGHT(D34782)</f>
        <v>А</v>
      </c>
    </row>
    <row r="34783" spans="1:18" x14ac:dyDescent="0.25">
      <c r="A34783" s="4">
        <v>34518</v>
      </c>
      <c r="B34783"/>
      <c r="C34783" s="3" t="s">
        <v>897</v>
      </c>
      <c r="D34783" s="3" t="s">
        <v>446</v>
      </c>
      <c r="E34783" s="3" t="s">
        <v>409</v>
      </c>
      <c r="F34783" s="3"/>
      <c r="H34783" t="s">
        <v>33785</v>
      </c>
      <c r="I34783" t="s">
        <v>292</v>
      </c>
      <c r="J34783" t="s">
        <v>36266</v>
      </c>
      <c r="K34783" t="s">
        <v>292</v>
      </c>
      <c r="L34783" t="s">
        <v>8848</v>
      </c>
      <c r="M34783" t="s">
        <v>292</v>
      </c>
      <c r="N34783" t="s">
        <v>327</v>
      </c>
      <c r="O34783" t="s">
        <v>36353</v>
      </c>
      <c r="P34783" s="5" t="s">
        <v>446</v>
      </c>
      <c r="Q34783" s="5" t="s">
        <v>409</v>
      </c>
      <c r="R34783" t="str">
        <f t="shared" si="4377"/>
        <v>Ь</v>
      </c>
    </row>
    <row r="34784" spans="1:18" x14ac:dyDescent="0.25">
      <c r="A34784" s="4">
        <v>34519</v>
      </c>
      <c r="B34784"/>
      <c r="C34784" s="1" t="s">
        <v>13</v>
      </c>
      <c r="D34784" s="1" t="s">
        <v>13</v>
      </c>
      <c r="E34784" s="1" t="s">
        <v>162</v>
      </c>
      <c r="F34784" s="1"/>
      <c r="O34784" t="s">
        <v>162</v>
      </c>
    </row>
    <row r="34785" spans="1:18" x14ac:dyDescent="0.25">
      <c r="A34785" s="4">
        <v>34520</v>
      </c>
      <c r="B34785"/>
      <c r="C34785" s="3" t="s">
        <v>182</v>
      </c>
      <c r="D34785" s="3" t="s">
        <v>36245</v>
      </c>
      <c r="E34785" s="3" t="s">
        <v>9</v>
      </c>
      <c r="F34785" s="3"/>
      <c r="H34785" t="s">
        <v>33786</v>
      </c>
      <c r="I34785" t="s">
        <v>292</v>
      </c>
      <c r="J34785" t="s">
        <v>3953</v>
      </c>
      <c r="K34785" t="s">
        <v>115</v>
      </c>
      <c r="L34785" t="s">
        <v>1159</v>
      </c>
      <c r="O34785" t="s">
        <v>9</v>
      </c>
      <c r="P34785" s="5" t="s">
        <v>36245</v>
      </c>
      <c r="Q34785" s="5" t="s">
        <v>9</v>
      </c>
      <c r="R34785" t="str">
        <f>RIGHT(D34785)</f>
        <v>А</v>
      </c>
    </row>
    <row r="34786" spans="1:18" x14ac:dyDescent="0.25">
      <c r="A34786" s="4">
        <v>34521</v>
      </c>
      <c r="B34786"/>
      <c r="C34786" s="1" t="s">
        <v>185</v>
      </c>
      <c r="D34786" s="1" t="s">
        <v>185</v>
      </c>
      <c r="E34786" s="1" t="s">
        <v>162</v>
      </c>
      <c r="F34786" s="1"/>
      <c r="O34786" t="s">
        <v>162</v>
      </c>
    </row>
    <row r="34787" spans="1:18" x14ac:dyDescent="0.25">
      <c r="A34787" s="4">
        <v>34522</v>
      </c>
      <c r="B34787"/>
      <c r="C34787" s="1" t="s">
        <v>186</v>
      </c>
      <c r="D34787" s="1" t="s">
        <v>186</v>
      </c>
      <c r="E34787" s="1" t="s">
        <v>162</v>
      </c>
      <c r="F34787" s="1"/>
      <c r="O34787" t="s">
        <v>162</v>
      </c>
    </row>
    <row r="34788" spans="1:18" x14ac:dyDescent="0.25">
      <c r="A34788" s="4">
        <v>34523</v>
      </c>
      <c r="B34788"/>
      <c r="C34788" s="3" t="s">
        <v>678</v>
      </c>
      <c r="D34788" s="3" t="s">
        <v>679</v>
      </c>
      <c r="E34788" s="3" t="s">
        <v>9</v>
      </c>
      <c r="F34788" s="3"/>
      <c r="H34788" t="s">
        <v>33787</v>
      </c>
      <c r="I34788" t="s">
        <v>133</v>
      </c>
      <c r="J34788" t="s">
        <v>4076</v>
      </c>
      <c r="O34788" t="s">
        <v>9</v>
      </c>
      <c r="P34788" s="5" t="s">
        <v>679</v>
      </c>
      <c r="Q34788" s="5" t="s">
        <v>9</v>
      </c>
      <c r="R34788" t="str">
        <f t="shared" ref="R34788:R34789" si="4378">RIGHT(D34788)</f>
        <v>У</v>
      </c>
    </row>
    <row r="34789" spans="1:18" x14ac:dyDescent="0.25">
      <c r="A34789" s="4">
        <v>34524</v>
      </c>
      <c r="B34789"/>
      <c r="C34789" s="3" t="s">
        <v>5097</v>
      </c>
      <c r="D34789" s="3" t="s">
        <v>5098</v>
      </c>
      <c r="E34789" s="3" t="s">
        <v>5510</v>
      </c>
      <c r="F34789" s="3"/>
      <c r="H34789" t="s">
        <v>33788</v>
      </c>
      <c r="I34789" t="s">
        <v>36277</v>
      </c>
      <c r="J34789" t="s">
        <v>1948</v>
      </c>
      <c r="K34789" t="s">
        <v>327</v>
      </c>
      <c r="L34789" t="s">
        <v>1557</v>
      </c>
      <c r="O34789" t="s">
        <v>36352</v>
      </c>
      <c r="P34789" s="5" t="s">
        <v>5098</v>
      </c>
      <c r="Q34789" s="5" t="s">
        <v>191</v>
      </c>
      <c r="R34789" t="str">
        <f t="shared" si="4378"/>
        <v>Й</v>
      </c>
    </row>
    <row r="34790" spans="1:18" x14ac:dyDescent="0.25">
      <c r="A34790" s="4">
        <v>34525</v>
      </c>
      <c r="B34790"/>
      <c r="C34790" s="1" t="s">
        <v>13</v>
      </c>
      <c r="D34790" s="1" t="s">
        <v>13</v>
      </c>
      <c r="E34790" s="1" t="s">
        <v>162</v>
      </c>
      <c r="F34790" s="1"/>
      <c r="O34790" t="s">
        <v>162</v>
      </c>
    </row>
    <row r="34791" spans="1:18" x14ac:dyDescent="0.25">
      <c r="A34791" s="4">
        <v>34526</v>
      </c>
      <c r="B34791"/>
      <c r="C34791" s="3" t="s">
        <v>212</v>
      </c>
      <c r="D34791" s="3" t="s">
        <v>213</v>
      </c>
      <c r="E34791" s="3" t="s">
        <v>9</v>
      </c>
      <c r="F34791" s="3"/>
      <c r="H34791" t="s">
        <v>33789</v>
      </c>
      <c r="I34791" t="s">
        <v>1557</v>
      </c>
      <c r="J34791" t="s">
        <v>4076</v>
      </c>
      <c r="K34791" t="s">
        <v>10073</v>
      </c>
      <c r="L34791" t="s">
        <v>292</v>
      </c>
      <c r="M34791" t="s">
        <v>36266</v>
      </c>
      <c r="O34791" t="s">
        <v>9</v>
      </c>
      <c r="P34791" s="5" t="s">
        <v>213</v>
      </c>
      <c r="Q34791" s="5" t="s">
        <v>9</v>
      </c>
      <c r="R34791" t="str">
        <f>RIGHT(D34791)</f>
        <v>О</v>
      </c>
    </row>
    <row r="34792" spans="1:18" x14ac:dyDescent="0.25">
      <c r="A34792" s="4">
        <v>34527</v>
      </c>
      <c r="B34792"/>
      <c r="C34792" s="1" t="s">
        <v>13</v>
      </c>
      <c r="D34792" s="1" t="s">
        <v>13</v>
      </c>
      <c r="E34792" s="1" t="s">
        <v>162</v>
      </c>
      <c r="F34792" s="1"/>
      <c r="O34792" t="s">
        <v>162</v>
      </c>
    </row>
    <row r="34793" spans="1:18" x14ac:dyDescent="0.25">
      <c r="A34793" s="4">
        <v>34528</v>
      </c>
      <c r="B34793"/>
      <c r="C34793" s="3" t="s">
        <v>9621</v>
      </c>
      <c r="D34793" s="3" t="s">
        <v>9622</v>
      </c>
      <c r="E34793" s="3" t="s">
        <v>241</v>
      </c>
      <c r="F34793" s="3"/>
      <c r="H34793" t="s">
        <v>33790</v>
      </c>
      <c r="I34793" t="s">
        <v>1948</v>
      </c>
      <c r="J34793" t="s">
        <v>4076</v>
      </c>
      <c r="K34793" t="s">
        <v>229</v>
      </c>
      <c r="L34793" t="s">
        <v>292</v>
      </c>
      <c r="M34793" t="s">
        <v>36266</v>
      </c>
      <c r="N34793" t="s">
        <v>36271</v>
      </c>
      <c r="O34793" t="s">
        <v>36352</v>
      </c>
      <c r="P34793" s="5" t="s">
        <v>9622</v>
      </c>
      <c r="Q34793" s="5" t="s">
        <v>241</v>
      </c>
      <c r="R34793" t="str">
        <f>RIGHT(D34793)</f>
        <v>Ь</v>
      </c>
    </row>
    <row r="34794" spans="1:18" x14ac:dyDescent="0.25">
      <c r="A34794" s="4">
        <v>34529</v>
      </c>
      <c r="B34794"/>
      <c r="C34794" s="1" t="s">
        <v>7218</v>
      </c>
      <c r="D34794" s="1" t="s">
        <v>7218</v>
      </c>
      <c r="E34794" s="1" t="s">
        <v>162</v>
      </c>
      <c r="F34794" s="1"/>
      <c r="O34794" t="s">
        <v>162</v>
      </c>
    </row>
    <row r="34795" spans="1:18" x14ac:dyDescent="0.25">
      <c r="A34795" s="4">
        <v>34530</v>
      </c>
      <c r="B34795"/>
      <c r="C34795" s="3" t="s">
        <v>9465</v>
      </c>
      <c r="D34795" s="3" t="s">
        <v>9466</v>
      </c>
      <c r="E34795" s="3" t="s">
        <v>203</v>
      </c>
      <c r="F34795" s="3"/>
      <c r="H34795" t="s">
        <v>33791</v>
      </c>
      <c r="I34795" t="s">
        <v>115</v>
      </c>
      <c r="J34795" t="s">
        <v>36266</v>
      </c>
      <c r="K34795" t="s">
        <v>1948</v>
      </c>
      <c r="L34795" t="s">
        <v>4076</v>
      </c>
      <c r="M34795" t="s">
        <v>4076</v>
      </c>
      <c r="N34795" t="s">
        <v>1557</v>
      </c>
      <c r="O34795" t="s">
        <v>36352</v>
      </c>
      <c r="P34795" s="5" t="s">
        <v>9466</v>
      </c>
      <c r="Q34795" s="5" t="s">
        <v>203</v>
      </c>
      <c r="R34795" t="str">
        <f t="shared" ref="R34795:R34797" si="4379">RIGHT(D34795)</f>
        <v>Ь</v>
      </c>
    </row>
    <row r="34796" spans="1:18" x14ac:dyDescent="0.25">
      <c r="A34796" s="4">
        <v>34531</v>
      </c>
      <c r="B34796"/>
      <c r="C34796" s="3" t="s">
        <v>92</v>
      </c>
      <c r="D34796" s="3" t="s">
        <v>93</v>
      </c>
      <c r="E34796" s="3" t="s">
        <v>9</v>
      </c>
      <c r="F34796" s="3"/>
      <c r="H34796" t="s">
        <v>33792</v>
      </c>
      <c r="I34796" t="s">
        <v>1948</v>
      </c>
      <c r="J34796" t="s">
        <v>4076</v>
      </c>
      <c r="O34796" t="s">
        <v>9</v>
      </c>
      <c r="P34796" s="5" t="s">
        <v>93</v>
      </c>
      <c r="Q34796" s="5" t="s">
        <v>9</v>
      </c>
      <c r="R34796" t="str">
        <f t="shared" si="4379"/>
        <v>Е</v>
      </c>
    </row>
    <row r="34797" spans="1:18" x14ac:dyDescent="0.25">
      <c r="A34797" s="4">
        <v>34532</v>
      </c>
      <c r="B34797"/>
      <c r="C34797" s="3" t="s">
        <v>9623</v>
      </c>
      <c r="D34797" s="3" t="s">
        <v>9396</v>
      </c>
      <c r="E34797" s="3" t="s">
        <v>548</v>
      </c>
      <c r="F34797" s="3"/>
      <c r="H34797" t="s">
        <v>33793</v>
      </c>
      <c r="I34797" t="s">
        <v>115</v>
      </c>
      <c r="J34797" t="s">
        <v>4076</v>
      </c>
      <c r="K34797" t="s">
        <v>441</v>
      </c>
      <c r="L34797" t="s">
        <v>1159</v>
      </c>
      <c r="O34797" t="s">
        <v>36353</v>
      </c>
      <c r="P34797" s="5" t="s">
        <v>9396</v>
      </c>
      <c r="Q34797" s="5" t="s">
        <v>548</v>
      </c>
      <c r="R34797" t="str">
        <f t="shared" si="4379"/>
        <v>Ь</v>
      </c>
    </row>
    <row r="34798" spans="1:18" x14ac:dyDescent="0.25">
      <c r="A34798" s="4">
        <v>34533</v>
      </c>
      <c r="B34798"/>
      <c r="C34798" s="1" t="s">
        <v>186</v>
      </c>
      <c r="D34798" s="1" t="s">
        <v>186</v>
      </c>
      <c r="E34798" s="1" t="s">
        <v>162</v>
      </c>
      <c r="F34798" s="1"/>
      <c r="O34798" t="s">
        <v>162</v>
      </c>
    </row>
    <row r="34799" spans="1:18" x14ac:dyDescent="0.25">
      <c r="A34799" s="4">
        <v>34534</v>
      </c>
      <c r="B34799"/>
      <c r="C34799" s="1" t="s">
        <v>23</v>
      </c>
      <c r="D34799" s="1" t="s">
        <v>23</v>
      </c>
      <c r="E34799" s="1" t="s">
        <v>162</v>
      </c>
      <c r="F34799" s="1"/>
      <c r="O34799" t="s">
        <v>162</v>
      </c>
    </row>
    <row r="34800" spans="1:18" x14ac:dyDescent="0.25">
      <c r="A34800" s="4">
        <v>34535</v>
      </c>
      <c r="B34800"/>
    </row>
    <row r="34801" spans="1:18" x14ac:dyDescent="0.25">
      <c r="A34801" s="4">
        <v>34536</v>
      </c>
      <c r="B34801" s="2" t="s">
        <v>13141</v>
      </c>
    </row>
    <row r="34802" spans="1:18" x14ac:dyDescent="0.25">
      <c r="A34802" s="4">
        <v>34537</v>
      </c>
      <c r="B34802"/>
      <c r="C34802" s="3" t="s">
        <v>24</v>
      </c>
      <c r="D34802" s="3" t="s">
        <v>24</v>
      </c>
      <c r="E34802" s="3" t="s">
        <v>25</v>
      </c>
      <c r="F34802" s="3"/>
      <c r="H34802" t="s">
        <v>33794</v>
      </c>
      <c r="I34802" t="s">
        <v>441</v>
      </c>
      <c r="O34802" t="s">
        <v>36337</v>
      </c>
      <c r="P34802" s="5" t="s">
        <v>24</v>
      </c>
      <c r="Q34802" s="5" t="s">
        <v>25</v>
      </c>
      <c r="R34802" t="str">
        <f t="shared" ref="R34802:R34805" si="4380">RIGHT(D34802)</f>
        <v>Я</v>
      </c>
    </row>
    <row r="34803" spans="1:18" x14ac:dyDescent="0.25">
      <c r="A34803" s="4">
        <v>34538</v>
      </c>
      <c r="B34803"/>
      <c r="C34803" s="3" t="s">
        <v>334</v>
      </c>
      <c r="D34803" s="3" t="s">
        <v>335</v>
      </c>
      <c r="E34803" s="3" t="s">
        <v>16</v>
      </c>
      <c r="F34803" s="3"/>
      <c r="H34803" t="s">
        <v>33795</v>
      </c>
      <c r="I34803" t="s">
        <v>36269</v>
      </c>
      <c r="J34803" t="s">
        <v>4076</v>
      </c>
      <c r="K34803" t="s">
        <v>1948</v>
      </c>
      <c r="L34803" t="s">
        <v>9381</v>
      </c>
      <c r="M34803" t="s">
        <v>1557</v>
      </c>
      <c r="O34803" t="s">
        <v>5510</v>
      </c>
      <c r="P34803" s="5" t="s">
        <v>335</v>
      </c>
      <c r="Q34803" s="5" t="s">
        <v>16</v>
      </c>
      <c r="R34803" t="str">
        <f t="shared" si="4380"/>
        <v>Ь</v>
      </c>
    </row>
    <row r="34804" spans="1:18" x14ac:dyDescent="0.25">
      <c r="A34804" s="4">
        <v>34539</v>
      </c>
      <c r="B34804"/>
      <c r="C34804" s="3" t="s">
        <v>9624</v>
      </c>
      <c r="D34804" s="3" t="s">
        <v>8689</v>
      </c>
      <c r="E34804" s="3" t="s">
        <v>409</v>
      </c>
      <c r="F34804" s="3"/>
      <c r="H34804" t="s">
        <v>33796</v>
      </c>
      <c r="I34804" t="s">
        <v>36269</v>
      </c>
      <c r="J34804" t="s">
        <v>125</v>
      </c>
      <c r="K34804" t="s">
        <v>292</v>
      </c>
      <c r="L34804" t="s">
        <v>36266</v>
      </c>
      <c r="M34804" t="s">
        <v>115</v>
      </c>
      <c r="N34804" t="s">
        <v>229</v>
      </c>
      <c r="O34804" t="s">
        <v>36353</v>
      </c>
      <c r="P34804" s="5" t="s">
        <v>8689</v>
      </c>
      <c r="Q34804" s="5" t="s">
        <v>409</v>
      </c>
      <c r="R34804" t="str">
        <f t="shared" si="4380"/>
        <v>Я</v>
      </c>
    </row>
    <row r="34805" spans="1:18" x14ac:dyDescent="0.25">
      <c r="A34805" s="4">
        <v>34540</v>
      </c>
      <c r="B34805"/>
      <c r="C34805" s="3" t="s">
        <v>571</v>
      </c>
      <c r="D34805" s="3" t="s">
        <v>572</v>
      </c>
      <c r="E34805" s="3" t="s">
        <v>16</v>
      </c>
      <c r="F34805" s="3"/>
      <c r="H34805" t="s">
        <v>33797</v>
      </c>
      <c r="I34805" t="s">
        <v>292</v>
      </c>
      <c r="J34805" t="s">
        <v>10073</v>
      </c>
      <c r="K34805" t="s">
        <v>36271</v>
      </c>
      <c r="L34805" t="s">
        <v>1557</v>
      </c>
      <c r="M34805" t="s">
        <v>1159</v>
      </c>
      <c r="O34805" t="s">
        <v>5510</v>
      </c>
      <c r="P34805" s="5" t="s">
        <v>572</v>
      </c>
      <c r="Q34805" s="5" t="s">
        <v>16</v>
      </c>
      <c r="R34805" t="str">
        <f t="shared" si="4380"/>
        <v>А</v>
      </c>
    </row>
    <row r="34806" spans="1:18" x14ac:dyDescent="0.25">
      <c r="A34806" s="4">
        <v>34541</v>
      </c>
      <c r="B34806"/>
      <c r="C34806" s="1" t="s">
        <v>13</v>
      </c>
      <c r="D34806" s="1" t="s">
        <v>13</v>
      </c>
      <c r="E34806" s="1" t="s">
        <v>162</v>
      </c>
      <c r="F34806" s="1"/>
      <c r="O34806" t="s">
        <v>162</v>
      </c>
    </row>
    <row r="34807" spans="1:18" x14ac:dyDescent="0.25">
      <c r="A34807" s="4">
        <v>34542</v>
      </c>
      <c r="B34807" s="1" t="s">
        <v>468</v>
      </c>
    </row>
    <row r="34808" spans="1:18" x14ac:dyDescent="0.25">
      <c r="A34808" s="4">
        <v>34543</v>
      </c>
      <c r="B34808" s="1" t="s">
        <v>469</v>
      </c>
      <c r="C34808" s="1" t="s">
        <v>9625</v>
      </c>
    </row>
    <row r="34809" spans="1:18" x14ac:dyDescent="0.25">
      <c r="A34809" s="4">
        <v>34544</v>
      </c>
      <c r="B34809" s="1" t="s">
        <v>470</v>
      </c>
    </row>
    <row r="34810" spans="1:18" x14ac:dyDescent="0.25">
      <c r="A34810" s="4">
        <v>34545</v>
      </c>
      <c r="B34810"/>
      <c r="C34810" s="3" t="s">
        <v>1096</v>
      </c>
      <c r="D34810" s="3" t="s">
        <v>397</v>
      </c>
      <c r="E34810" s="3" t="s">
        <v>38</v>
      </c>
      <c r="F34810" s="3"/>
      <c r="H34810" t="s">
        <v>33798</v>
      </c>
      <c r="I34810" t="s">
        <v>1557</v>
      </c>
      <c r="J34810" t="s">
        <v>4076</v>
      </c>
      <c r="O34810" t="s">
        <v>38</v>
      </c>
      <c r="P34810" s="5" t="s">
        <v>397</v>
      </c>
      <c r="Q34810" s="5" t="s">
        <v>38</v>
      </c>
      <c r="R34810" t="str">
        <f>RIGHT(D34810)</f>
        <v>О</v>
      </c>
    </row>
    <row r="34811" spans="1:18" x14ac:dyDescent="0.25">
      <c r="A34811" s="4">
        <v>34546</v>
      </c>
      <c r="B34811" s="1" t="s">
        <v>471</v>
      </c>
    </row>
    <row r="34812" spans="1:18" x14ac:dyDescent="0.25">
      <c r="A34812" s="4">
        <v>34547</v>
      </c>
      <c r="B34812"/>
      <c r="C34812" s="1" t="s">
        <v>13</v>
      </c>
      <c r="D34812" s="1" t="s">
        <v>13</v>
      </c>
      <c r="E34812" s="1" t="s">
        <v>162</v>
      </c>
      <c r="F34812" s="1"/>
      <c r="O34812" t="s">
        <v>162</v>
      </c>
    </row>
    <row r="34813" spans="1:18" x14ac:dyDescent="0.25">
      <c r="A34813" s="4">
        <v>34548</v>
      </c>
      <c r="B34813"/>
      <c r="C34813" s="3" t="s">
        <v>115</v>
      </c>
      <c r="D34813" s="3" t="s">
        <v>116</v>
      </c>
      <c r="E34813" s="3" t="s">
        <v>38</v>
      </c>
      <c r="F34813" s="3"/>
      <c r="H34813" t="s">
        <v>33799</v>
      </c>
      <c r="I34813" t="s">
        <v>115</v>
      </c>
      <c r="O34813" t="s">
        <v>38</v>
      </c>
      <c r="P34813" s="5" t="s">
        <v>116</v>
      </c>
      <c r="Q34813" s="5" t="s">
        <v>38</v>
      </c>
      <c r="R34813" t="str">
        <f t="shared" ref="R34813:R34815" si="4381">RIGHT(D34813)</f>
        <v>И</v>
      </c>
    </row>
    <row r="34814" spans="1:18" x14ac:dyDescent="0.25">
      <c r="A34814" s="4">
        <v>34549</v>
      </c>
      <c r="B34814"/>
      <c r="C34814" s="3" t="s">
        <v>39</v>
      </c>
      <c r="D34814" s="3" t="s">
        <v>40</v>
      </c>
      <c r="E34814" s="3" t="s">
        <v>36317</v>
      </c>
      <c r="F34814" s="3"/>
      <c r="H34814" t="s">
        <v>33800</v>
      </c>
      <c r="I34814" t="s">
        <v>1557</v>
      </c>
      <c r="J34814" t="s">
        <v>1159</v>
      </c>
      <c r="K34814" t="s">
        <v>606</v>
      </c>
      <c r="O34814" t="s">
        <v>36337</v>
      </c>
      <c r="P34814" s="5" t="s">
        <v>40</v>
      </c>
      <c r="Q34814" s="5" t="s">
        <v>41</v>
      </c>
      <c r="R34814" t="str">
        <f t="shared" si="4381"/>
        <v>О</v>
      </c>
    </row>
    <row r="34815" spans="1:18" x14ac:dyDescent="0.25">
      <c r="A34815" s="4">
        <v>34550</v>
      </c>
      <c r="B34815"/>
      <c r="C34815" s="3" t="s">
        <v>146</v>
      </c>
      <c r="D34815" s="3" t="s">
        <v>103</v>
      </c>
      <c r="E34815" s="3" t="s">
        <v>147</v>
      </c>
      <c r="F34815" s="3"/>
      <c r="H34815" t="s">
        <v>33801</v>
      </c>
      <c r="I34815" t="s">
        <v>1557</v>
      </c>
      <c r="J34815" t="s">
        <v>36266</v>
      </c>
      <c r="K34815" t="s">
        <v>36270</v>
      </c>
      <c r="L34815" t="s">
        <v>1013</v>
      </c>
      <c r="O34815" t="s">
        <v>36353</v>
      </c>
      <c r="P34815" s="5" t="s">
        <v>103</v>
      </c>
      <c r="Q34815" s="5" t="s">
        <v>147</v>
      </c>
      <c r="R34815" t="str">
        <f t="shared" si="4381"/>
        <v>Ь</v>
      </c>
    </row>
    <row r="34816" spans="1:18" x14ac:dyDescent="0.25">
      <c r="A34816" s="4">
        <v>34551</v>
      </c>
      <c r="B34816"/>
      <c r="C34816" s="1" t="s">
        <v>787</v>
      </c>
      <c r="D34816" s="1" t="s">
        <v>787</v>
      </c>
      <c r="E34816" s="1" t="s">
        <v>162</v>
      </c>
      <c r="F34816" s="1"/>
      <c r="O34816" t="s">
        <v>162</v>
      </c>
    </row>
    <row r="34817" spans="1:18" x14ac:dyDescent="0.25">
      <c r="A34817" s="4">
        <v>34552</v>
      </c>
      <c r="B34817"/>
      <c r="C34817" s="3" t="s">
        <v>441</v>
      </c>
      <c r="D34817" s="3" t="s">
        <v>24</v>
      </c>
      <c r="E34817" s="3" t="s">
        <v>25</v>
      </c>
      <c r="F34817" s="3"/>
      <c r="H34817" t="s">
        <v>33802</v>
      </c>
      <c r="I34817" t="s">
        <v>441</v>
      </c>
      <c r="O34817" t="s">
        <v>36337</v>
      </c>
      <c r="P34817" s="5" t="s">
        <v>24</v>
      </c>
      <c r="Q34817" s="5" t="s">
        <v>25</v>
      </c>
      <c r="R34817" t="str">
        <f t="shared" ref="R34817:R34822" si="4382">RIGHT(D34817)</f>
        <v>Я</v>
      </c>
    </row>
    <row r="34818" spans="1:18" x14ac:dyDescent="0.25">
      <c r="A34818" s="4">
        <v>34553</v>
      </c>
      <c r="B34818"/>
      <c r="C34818" s="3" t="s">
        <v>88</v>
      </c>
      <c r="D34818" s="3" t="s">
        <v>89</v>
      </c>
      <c r="E34818" s="3" t="s">
        <v>3</v>
      </c>
      <c r="F34818" s="3"/>
      <c r="H34818" t="s">
        <v>33803</v>
      </c>
      <c r="I34818" t="s">
        <v>292</v>
      </c>
      <c r="J34818" t="s">
        <v>4076</v>
      </c>
      <c r="O34818" t="s">
        <v>3</v>
      </c>
      <c r="P34818" s="5" t="s">
        <v>89</v>
      </c>
      <c r="Q34818" s="5" t="s">
        <v>3</v>
      </c>
      <c r="R34818" t="str">
        <f t="shared" si="4382"/>
        <v>А</v>
      </c>
    </row>
    <row r="34819" spans="1:18" x14ac:dyDescent="0.25">
      <c r="A34819" s="4">
        <v>34554</v>
      </c>
      <c r="B34819"/>
      <c r="C34819" s="3" t="s">
        <v>9626</v>
      </c>
      <c r="D34819" s="3" t="s">
        <v>3716</v>
      </c>
      <c r="E34819" s="3" t="s">
        <v>1244</v>
      </c>
      <c r="F34819" s="3"/>
      <c r="H34819" t="s">
        <v>33804</v>
      </c>
      <c r="I34819" t="s">
        <v>9059</v>
      </c>
      <c r="J34819" t="s">
        <v>292</v>
      </c>
      <c r="K34819" t="s">
        <v>36266</v>
      </c>
      <c r="L34819" t="s">
        <v>133</v>
      </c>
      <c r="M34819" t="s">
        <v>327</v>
      </c>
      <c r="N34819" t="s">
        <v>115</v>
      </c>
      <c r="O34819" t="s">
        <v>36352</v>
      </c>
      <c r="P34819" s="5" t="s">
        <v>3716</v>
      </c>
      <c r="Q34819" s="5" t="s">
        <v>1244</v>
      </c>
      <c r="R34819" t="str">
        <f t="shared" si="4382"/>
        <v>Ы</v>
      </c>
    </row>
    <row r="34820" spans="1:18" x14ac:dyDescent="0.25">
      <c r="A34820" s="4">
        <v>34555</v>
      </c>
      <c r="B34820"/>
      <c r="C34820" s="3" t="s">
        <v>137</v>
      </c>
      <c r="D34820" s="3" t="s">
        <v>103</v>
      </c>
      <c r="E34820" s="3" t="s">
        <v>138</v>
      </c>
      <c r="F34820" s="3"/>
      <c r="H34820" t="s">
        <v>33805</v>
      </c>
      <c r="I34820" t="s">
        <v>292</v>
      </c>
      <c r="J34820" t="s">
        <v>36266</v>
      </c>
      <c r="K34820" t="s">
        <v>36270</v>
      </c>
      <c r="L34820" t="s">
        <v>1013</v>
      </c>
      <c r="O34820" t="s">
        <v>36353</v>
      </c>
      <c r="P34820" s="5" t="s">
        <v>103</v>
      </c>
      <c r="Q34820" s="5" t="s">
        <v>138</v>
      </c>
      <c r="R34820" t="str">
        <f t="shared" si="4382"/>
        <v>Ь</v>
      </c>
    </row>
    <row r="34821" spans="1:18" x14ac:dyDescent="0.25">
      <c r="A34821" s="4">
        <v>34556</v>
      </c>
      <c r="B34821"/>
      <c r="C34821" s="3" t="s">
        <v>229</v>
      </c>
      <c r="D34821" s="3" t="s">
        <v>67</v>
      </c>
      <c r="E34821" s="3" t="s">
        <v>3</v>
      </c>
      <c r="F34821" s="3"/>
      <c r="H34821" t="s">
        <v>33806</v>
      </c>
      <c r="I34821" t="s">
        <v>229</v>
      </c>
      <c r="O34821" t="s">
        <v>3</v>
      </c>
      <c r="P34821" s="5" t="s">
        <v>67</v>
      </c>
      <c r="Q34821" s="5" t="s">
        <v>3</v>
      </c>
      <c r="R34821" t="str">
        <f t="shared" si="4382"/>
        <v>В</v>
      </c>
    </row>
    <row r="34822" spans="1:18" x14ac:dyDescent="0.25">
      <c r="A34822" s="4">
        <v>34557</v>
      </c>
      <c r="B34822"/>
      <c r="C34822" s="3" t="s">
        <v>9627</v>
      </c>
      <c r="D34822" s="3" t="s">
        <v>9628</v>
      </c>
      <c r="E34822" s="3" t="s">
        <v>241</v>
      </c>
      <c r="F34822" s="3"/>
      <c r="H34822" t="s">
        <v>33807</v>
      </c>
      <c r="I34822" t="s">
        <v>1948</v>
      </c>
      <c r="J34822" t="s">
        <v>36271</v>
      </c>
      <c r="K34822" t="s">
        <v>36268</v>
      </c>
      <c r="L34822" t="s">
        <v>133</v>
      </c>
      <c r="M34822" t="s">
        <v>1013</v>
      </c>
      <c r="N34822" t="s">
        <v>36268</v>
      </c>
      <c r="O34822" t="s">
        <v>36352</v>
      </c>
      <c r="P34822" s="5" t="s">
        <v>9628</v>
      </c>
      <c r="Q34822" s="5" t="s">
        <v>241</v>
      </c>
      <c r="R34822" t="str">
        <f t="shared" si="4382"/>
        <v>Г</v>
      </c>
    </row>
    <row r="34823" spans="1:18" x14ac:dyDescent="0.25">
      <c r="A34823" s="4">
        <v>34558</v>
      </c>
      <c r="B34823"/>
      <c r="C34823" s="1" t="s">
        <v>13</v>
      </c>
      <c r="D34823" s="1" t="s">
        <v>13</v>
      </c>
      <c r="E34823" s="1" t="s">
        <v>162</v>
      </c>
      <c r="F34823" s="1"/>
      <c r="O34823" t="s">
        <v>162</v>
      </c>
    </row>
    <row r="34824" spans="1:18" x14ac:dyDescent="0.25">
      <c r="A34824" s="4">
        <v>34559</v>
      </c>
      <c r="B34824"/>
      <c r="C34824" s="3" t="s">
        <v>115</v>
      </c>
      <c r="D34824" s="3" t="s">
        <v>116</v>
      </c>
      <c r="E34824" s="3" t="s">
        <v>38</v>
      </c>
      <c r="F34824" s="3"/>
      <c r="H34824" t="s">
        <v>33808</v>
      </c>
      <c r="I34824" t="s">
        <v>115</v>
      </c>
      <c r="O34824" t="s">
        <v>38</v>
      </c>
      <c r="P34824" s="5" t="s">
        <v>116</v>
      </c>
      <c r="Q34824" s="5" t="s">
        <v>38</v>
      </c>
      <c r="R34824" t="str">
        <f t="shared" ref="R34824:R34830" si="4383">RIGHT(D34824)</f>
        <v>И</v>
      </c>
    </row>
    <row r="34825" spans="1:18" x14ac:dyDescent="0.25">
      <c r="A34825" s="4">
        <v>34560</v>
      </c>
      <c r="B34825"/>
      <c r="C34825" s="3" t="s">
        <v>2580</v>
      </c>
      <c r="D34825" s="3" t="s">
        <v>2581</v>
      </c>
      <c r="E34825" s="3" t="s">
        <v>16</v>
      </c>
      <c r="F34825" s="3"/>
      <c r="H34825" t="s">
        <v>33809</v>
      </c>
      <c r="I34825" t="s">
        <v>292</v>
      </c>
      <c r="J34825" t="s">
        <v>10073</v>
      </c>
      <c r="K34825" t="s">
        <v>133</v>
      </c>
      <c r="L34825" t="s">
        <v>1159</v>
      </c>
      <c r="O34825" t="s">
        <v>5510</v>
      </c>
      <c r="P34825" s="5" t="s">
        <v>2581</v>
      </c>
      <c r="Q34825" s="5" t="s">
        <v>16</v>
      </c>
      <c r="R34825" t="str">
        <f t="shared" si="4383"/>
        <v>А</v>
      </c>
    </row>
    <row r="34826" spans="1:18" x14ac:dyDescent="0.25">
      <c r="A34826" s="4">
        <v>34561</v>
      </c>
      <c r="B34826"/>
      <c r="C34826" s="3" t="s">
        <v>5623</v>
      </c>
      <c r="D34826" s="3" t="s">
        <v>5623</v>
      </c>
      <c r="E34826" s="3" t="s">
        <v>16</v>
      </c>
      <c r="F34826" s="3"/>
      <c r="H34826" t="s">
        <v>33810</v>
      </c>
      <c r="I34826" t="s">
        <v>8848</v>
      </c>
      <c r="J34826" t="s">
        <v>292</v>
      </c>
      <c r="K34826" t="s">
        <v>36268</v>
      </c>
      <c r="L34826" t="s">
        <v>36274</v>
      </c>
      <c r="M34826" t="s">
        <v>327</v>
      </c>
      <c r="N34826" t="s">
        <v>292</v>
      </c>
      <c r="O34826" t="s">
        <v>5510</v>
      </c>
      <c r="P34826" s="5" t="s">
        <v>5623</v>
      </c>
      <c r="Q34826" s="5" t="s">
        <v>16</v>
      </c>
      <c r="R34826" t="str">
        <f t="shared" si="4383"/>
        <v>з</v>
      </c>
    </row>
    <row r="34827" spans="1:18" x14ac:dyDescent="0.25">
      <c r="A34827" s="4">
        <v>34562</v>
      </c>
      <c r="B34827"/>
      <c r="C34827" s="3" t="s">
        <v>628</v>
      </c>
      <c r="D34827" s="3" t="s">
        <v>629</v>
      </c>
      <c r="E34827" s="3" t="s">
        <v>3</v>
      </c>
      <c r="F34827" s="3"/>
      <c r="H34827" t="s">
        <v>33811</v>
      </c>
      <c r="I34827" t="s">
        <v>1557</v>
      </c>
      <c r="J34827" t="s">
        <v>3953</v>
      </c>
      <c r="O34827" t="s">
        <v>3</v>
      </c>
      <c r="P34827" s="5" t="s">
        <v>629</v>
      </c>
      <c r="Q34827" s="5" t="s">
        <v>3</v>
      </c>
      <c r="R34827" t="str">
        <f t="shared" si="4383"/>
        <v>О</v>
      </c>
    </row>
    <row r="34828" spans="1:18" x14ac:dyDescent="0.25">
      <c r="A34828" s="4">
        <v>34563</v>
      </c>
      <c r="B34828"/>
      <c r="C34828" s="3" t="s">
        <v>9629</v>
      </c>
      <c r="D34828" s="3" t="s">
        <v>9630</v>
      </c>
      <c r="E34828" s="3" t="s">
        <v>2052</v>
      </c>
      <c r="F34828" s="3"/>
      <c r="H34828" t="s">
        <v>33812</v>
      </c>
      <c r="I34828" t="s">
        <v>36267</v>
      </c>
      <c r="J34828" t="s">
        <v>115</v>
      </c>
      <c r="K34828" t="s">
        <v>4076</v>
      </c>
      <c r="L34828" t="s">
        <v>1948</v>
      </c>
      <c r="M34828" t="s">
        <v>10073</v>
      </c>
      <c r="N34828" t="s">
        <v>292</v>
      </c>
      <c r="O34828" t="s">
        <v>36352</v>
      </c>
      <c r="P34828" s="5" t="s">
        <v>9630</v>
      </c>
      <c r="Q34828" s="5" t="s">
        <v>2052</v>
      </c>
      <c r="R34828" t="str">
        <f t="shared" si="4383"/>
        <v>Е</v>
      </c>
    </row>
    <row r="34829" spans="1:18" x14ac:dyDescent="0.25">
      <c r="A34829" s="4">
        <v>34564</v>
      </c>
      <c r="B34829"/>
      <c r="C34829" s="3" t="s">
        <v>9631</v>
      </c>
      <c r="D34829" s="3" t="s">
        <v>882</v>
      </c>
      <c r="E34829" s="3" t="s">
        <v>138</v>
      </c>
      <c r="F34829" s="3"/>
      <c r="H34829" t="s">
        <v>33813</v>
      </c>
      <c r="I34829" t="s">
        <v>292</v>
      </c>
      <c r="J34829" t="s">
        <v>36266</v>
      </c>
      <c r="K34829" t="s">
        <v>292</v>
      </c>
      <c r="L34829" t="s">
        <v>1285</v>
      </c>
      <c r="M34829" t="s">
        <v>8848</v>
      </c>
      <c r="N34829" t="s">
        <v>1948</v>
      </c>
      <c r="O34829" t="s">
        <v>36353</v>
      </c>
      <c r="P34829" s="5" t="s">
        <v>882</v>
      </c>
      <c r="Q34829" s="5" t="s">
        <v>138</v>
      </c>
      <c r="R34829" t="str">
        <f t="shared" si="4383"/>
        <v>Ь</v>
      </c>
    </row>
    <row r="34830" spans="1:18" x14ac:dyDescent="0.25">
      <c r="A34830" s="4">
        <v>34565</v>
      </c>
      <c r="B34830"/>
      <c r="C34830" s="3" t="s">
        <v>9632</v>
      </c>
      <c r="D34830" s="3" t="s">
        <v>9633</v>
      </c>
      <c r="E34830" s="3" t="s">
        <v>191</v>
      </c>
      <c r="F34830" s="3"/>
      <c r="H34830" t="s">
        <v>33814</v>
      </c>
      <c r="I34830" t="s">
        <v>36268</v>
      </c>
      <c r="J34830" t="s">
        <v>1948</v>
      </c>
      <c r="K34830" t="s">
        <v>1159</v>
      </c>
      <c r="L34830" t="s">
        <v>125</v>
      </c>
      <c r="M34830" t="s">
        <v>292</v>
      </c>
      <c r="N34830" t="s">
        <v>6307</v>
      </c>
      <c r="O34830" t="s">
        <v>36352</v>
      </c>
      <c r="P34830" s="5" t="s">
        <v>9633</v>
      </c>
      <c r="Q34830" s="5" t="s">
        <v>191</v>
      </c>
      <c r="R34830" t="str">
        <f t="shared" si="4383"/>
        <v>Р</v>
      </c>
    </row>
    <row r="34831" spans="1:18" x14ac:dyDescent="0.25">
      <c r="A34831" s="4">
        <v>34566</v>
      </c>
      <c r="B34831"/>
      <c r="C34831" s="1" t="s">
        <v>13</v>
      </c>
      <c r="D34831" s="1" t="s">
        <v>13</v>
      </c>
      <c r="E34831" s="1" t="s">
        <v>162</v>
      </c>
      <c r="F34831" s="1"/>
      <c r="O34831" t="s">
        <v>162</v>
      </c>
    </row>
    <row r="34832" spans="1:18" x14ac:dyDescent="0.25">
      <c r="A34832" s="4">
        <v>34567</v>
      </c>
      <c r="B34832"/>
      <c r="C34832" s="3" t="s">
        <v>1141</v>
      </c>
      <c r="D34832" s="3" t="s">
        <v>171</v>
      </c>
      <c r="E34832" s="3" t="s">
        <v>36334</v>
      </c>
      <c r="F34832" s="3"/>
      <c r="H34832" t="s">
        <v>33815</v>
      </c>
      <c r="I34832" t="s">
        <v>441</v>
      </c>
      <c r="J34832" t="s">
        <v>292</v>
      </c>
      <c r="K34832" t="s">
        <v>36268</v>
      </c>
      <c r="L34832" t="s">
        <v>1557</v>
      </c>
      <c r="M34832" t="s">
        <v>1159</v>
      </c>
      <c r="N34832" t="s">
        <v>1557</v>
      </c>
      <c r="O34832" t="s">
        <v>36254</v>
      </c>
      <c r="P34832" s="5" t="s">
        <v>171</v>
      </c>
      <c r="Q34832" s="5" t="s">
        <v>387</v>
      </c>
      <c r="R34832" t="str">
        <f t="shared" ref="R34832:R34834" si="4384">RIGHT(D34832)</f>
        <v>Й</v>
      </c>
    </row>
    <row r="34833" spans="1:18" x14ac:dyDescent="0.25">
      <c r="A34833" s="4">
        <v>34568</v>
      </c>
      <c r="B34833"/>
      <c r="C34833" s="3" t="s">
        <v>424</v>
      </c>
      <c r="D34833" s="3" t="s">
        <v>24</v>
      </c>
      <c r="E34833" s="3" t="s">
        <v>733</v>
      </c>
      <c r="F34833" s="3"/>
      <c r="H34833" t="s">
        <v>33816</v>
      </c>
      <c r="I34833" t="s">
        <v>1948</v>
      </c>
      <c r="J34833" t="s">
        <v>4076</v>
      </c>
      <c r="K34833" t="s">
        <v>6307</v>
      </c>
      <c r="O34833" t="s">
        <v>36337</v>
      </c>
      <c r="P34833" s="5" t="s">
        <v>24</v>
      </c>
      <c r="Q34833" s="5" t="s">
        <v>733</v>
      </c>
      <c r="R34833" t="str">
        <f t="shared" si="4384"/>
        <v>Я</v>
      </c>
    </row>
    <row r="34834" spans="1:18" x14ac:dyDescent="0.25">
      <c r="A34834" s="4">
        <v>34569</v>
      </c>
      <c r="B34834"/>
      <c r="C34834" s="3" t="s">
        <v>799</v>
      </c>
      <c r="D34834" s="3" t="s">
        <v>800</v>
      </c>
      <c r="E34834" s="3" t="s">
        <v>188</v>
      </c>
      <c r="F34834" s="3"/>
      <c r="H34834" t="s">
        <v>33817</v>
      </c>
      <c r="I34834" t="s">
        <v>441</v>
      </c>
      <c r="J34834" t="s">
        <v>125</v>
      </c>
      <c r="K34834" t="s">
        <v>1159</v>
      </c>
      <c r="L34834" t="s">
        <v>115</v>
      </c>
      <c r="M34834" t="s">
        <v>229</v>
      </c>
      <c r="N34834" t="s">
        <v>292</v>
      </c>
      <c r="O34834" t="s">
        <v>36353</v>
      </c>
      <c r="P34834" s="5" t="s">
        <v>800</v>
      </c>
      <c r="Q34834" s="5" t="s">
        <v>188</v>
      </c>
      <c r="R34834" t="str">
        <f t="shared" si="4384"/>
        <v>Я</v>
      </c>
    </row>
    <row r="34835" spans="1:18" x14ac:dyDescent="0.25">
      <c r="A34835" s="4">
        <v>34570</v>
      </c>
      <c r="B34835"/>
      <c r="C34835" s="1" t="s">
        <v>13</v>
      </c>
      <c r="D34835" s="1" t="s">
        <v>13</v>
      </c>
      <c r="E34835" s="1" t="s">
        <v>162</v>
      </c>
      <c r="F34835" s="1"/>
      <c r="O34835" t="s">
        <v>162</v>
      </c>
    </row>
    <row r="34836" spans="1:18" x14ac:dyDescent="0.25">
      <c r="A34836" s="4">
        <v>34571</v>
      </c>
      <c r="B34836"/>
      <c r="C34836" s="3" t="s">
        <v>1052</v>
      </c>
      <c r="D34836" s="3" t="s">
        <v>476</v>
      </c>
      <c r="E34836" s="3" t="s">
        <v>477</v>
      </c>
      <c r="F34836" s="3"/>
      <c r="H34836" t="s">
        <v>33818</v>
      </c>
      <c r="I34836" t="s">
        <v>36275</v>
      </c>
      <c r="J34836" t="s">
        <v>1948</v>
      </c>
      <c r="O34836" t="s">
        <v>36337</v>
      </c>
      <c r="P34836" s="5" t="s">
        <v>4694</v>
      </c>
      <c r="Q34836" s="5" t="s">
        <v>1356</v>
      </c>
      <c r="R34836" t="str">
        <f t="shared" ref="R34836:R34841" si="4385">RIGHT(D34836)</f>
        <v>А</v>
      </c>
    </row>
    <row r="34837" spans="1:18" x14ac:dyDescent="0.25">
      <c r="A34837" s="4">
        <v>34572</v>
      </c>
      <c r="B34837"/>
      <c r="C34837" s="3" t="s">
        <v>9634</v>
      </c>
      <c r="D34837" s="3" t="s">
        <v>9635</v>
      </c>
      <c r="E34837" s="3" t="s">
        <v>203</v>
      </c>
      <c r="F34837" s="3"/>
      <c r="H34837" t="s">
        <v>33819</v>
      </c>
      <c r="I34837" t="s">
        <v>36270</v>
      </c>
      <c r="J34837" t="s">
        <v>8848</v>
      </c>
      <c r="K34837" t="s">
        <v>115</v>
      </c>
      <c r="L34837" t="s">
        <v>327</v>
      </c>
      <c r="M34837" t="s">
        <v>125</v>
      </c>
      <c r="N34837" t="s">
        <v>606</v>
      </c>
      <c r="O34837" t="s">
        <v>36352</v>
      </c>
      <c r="P34837" s="5" t="s">
        <v>9635</v>
      </c>
      <c r="Q34837" s="5" t="s">
        <v>203</v>
      </c>
      <c r="R34837" t="str">
        <f t="shared" si="4385"/>
        <v>З</v>
      </c>
    </row>
    <row r="34838" spans="1:18" x14ac:dyDescent="0.25">
      <c r="A34838" s="4">
        <v>34573</v>
      </c>
      <c r="B34838"/>
      <c r="C34838" s="3" t="s">
        <v>115</v>
      </c>
      <c r="D34838" s="3" t="s">
        <v>116</v>
      </c>
      <c r="E34838" s="3" t="s">
        <v>38</v>
      </c>
      <c r="F34838" s="3"/>
      <c r="H34838" t="s">
        <v>33820</v>
      </c>
      <c r="I34838" t="s">
        <v>115</v>
      </c>
      <c r="O34838" t="s">
        <v>38</v>
      </c>
      <c r="P34838" s="5" t="s">
        <v>116</v>
      </c>
      <c r="Q34838" s="5" t="s">
        <v>38</v>
      </c>
      <c r="R34838" t="str">
        <f t="shared" si="4385"/>
        <v>И</v>
      </c>
    </row>
    <row r="34839" spans="1:18" x14ac:dyDescent="0.25">
      <c r="A34839" s="4">
        <v>34574</v>
      </c>
      <c r="B34839"/>
      <c r="C34839" s="3" t="s">
        <v>428</v>
      </c>
      <c r="D34839" s="3" t="s">
        <v>429</v>
      </c>
      <c r="E34839" s="3" t="s">
        <v>38</v>
      </c>
      <c r="F34839" s="3"/>
      <c r="H34839" t="s">
        <v>33821</v>
      </c>
      <c r="I34839" t="s">
        <v>327</v>
      </c>
      <c r="J34839" t="s">
        <v>292</v>
      </c>
      <c r="K34839" t="s">
        <v>327</v>
      </c>
      <c r="O34839" t="s">
        <v>38</v>
      </c>
      <c r="P34839" s="5" t="s">
        <v>429</v>
      </c>
      <c r="Q34839" s="5" t="s">
        <v>38</v>
      </c>
      <c r="R34839" t="str">
        <f t="shared" si="4385"/>
        <v>К</v>
      </c>
    </row>
    <row r="34840" spans="1:18" x14ac:dyDescent="0.25">
      <c r="A34840" s="4">
        <v>34575</v>
      </c>
      <c r="B34840"/>
      <c r="C34840" s="3" t="s">
        <v>544</v>
      </c>
      <c r="D34840" s="3" t="s">
        <v>476</v>
      </c>
      <c r="E34840" s="3" t="s">
        <v>545</v>
      </c>
      <c r="F34840" s="3"/>
      <c r="H34840" t="s">
        <v>33822</v>
      </c>
      <c r="I34840" t="s">
        <v>292</v>
      </c>
      <c r="J34840" t="s">
        <v>4076</v>
      </c>
      <c r="K34840" t="s">
        <v>1557</v>
      </c>
      <c r="O34840" t="s">
        <v>36337</v>
      </c>
      <c r="P34840" s="5" t="s">
        <v>476</v>
      </c>
      <c r="Q34840" s="5" t="s">
        <v>545</v>
      </c>
      <c r="R34840" t="str">
        <f t="shared" si="4385"/>
        <v>А</v>
      </c>
    </row>
    <row r="34841" spans="1:18" x14ac:dyDescent="0.25">
      <c r="A34841" s="4">
        <v>34576</v>
      </c>
      <c r="B34841"/>
      <c r="C34841" s="3" t="s">
        <v>9636</v>
      </c>
      <c r="D34841" s="3" t="s">
        <v>9421</v>
      </c>
      <c r="E34841" s="3" t="s">
        <v>188</v>
      </c>
      <c r="F34841" s="3"/>
      <c r="H34841" t="s">
        <v>33823</v>
      </c>
      <c r="I34841" t="s">
        <v>1159</v>
      </c>
      <c r="J34841" t="s">
        <v>36275</v>
      </c>
      <c r="K34841" t="s">
        <v>36269</v>
      </c>
      <c r="L34841" t="s">
        <v>1013</v>
      </c>
      <c r="O34841" t="s">
        <v>36353</v>
      </c>
      <c r="P34841" s="5" t="s">
        <v>9421</v>
      </c>
      <c r="Q34841" s="5" t="s">
        <v>188</v>
      </c>
      <c r="R34841" t="str">
        <f t="shared" si="4385"/>
        <v>Ь</v>
      </c>
    </row>
    <row r="34842" spans="1:18" x14ac:dyDescent="0.25">
      <c r="A34842" s="4">
        <v>34577</v>
      </c>
      <c r="B34842"/>
      <c r="C34842" s="1" t="s">
        <v>23</v>
      </c>
      <c r="D34842" s="1" t="s">
        <v>23</v>
      </c>
      <c r="E34842" s="1" t="s">
        <v>162</v>
      </c>
      <c r="F34842" s="1"/>
      <c r="O34842" t="s">
        <v>162</v>
      </c>
    </row>
    <row r="34843" spans="1:18" x14ac:dyDescent="0.25">
      <c r="A34843" s="4">
        <v>34578</v>
      </c>
      <c r="B34843"/>
    </row>
    <row r="34844" spans="1:18" x14ac:dyDescent="0.25">
      <c r="A34844" s="4">
        <v>34579</v>
      </c>
      <c r="B34844" s="2" t="s">
        <v>13142</v>
      </c>
    </row>
    <row r="34845" spans="1:18" x14ac:dyDescent="0.25">
      <c r="A34845" s="4">
        <v>34580</v>
      </c>
      <c r="B34845"/>
      <c r="C34845" s="3" t="s">
        <v>116</v>
      </c>
      <c r="D34845" s="3" t="s">
        <v>116</v>
      </c>
      <c r="E34845" s="3" t="s">
        <v>38</v>
      </c>
      <c r="F34845" s="3"/>
      <c r="H34845" t="s">
        <v>33703</v>
      </c>
      <c r="I34845" t="s">
        <v>115</v>
      </c>
      <c r="O34845" t="s">
        <v>38</v>
      </c>
      <c r="P34845" s="5" t="s">
        <v>116</v>
      </c>
      <c r="Q34845" s="5" t="s">
        <v>38</v>
      </c>
      <c r="R34845" t="str">
        <f t="shared" ref="R34845:R34847" si="4386">RIGHT(D34845)</f>
        <v>И</v>
      </c>
    </row>
    <row r="34846" spans="1:18" x14ac:dyDescent="0.25">
      <c r="A34846" s="4">
        <v>34581</v>
      </c>
      <c r="B34846"/>
      <c r="C34846" s="3" t="s">
        <v>229</v>
      </c>
      <c r="D34846" s="3" t="s">
        <v>67</v>
      </c>
      <c r="E34846" s="3" t="s">
        <v>3</v>
      </c>
      <c r="F34846" s="3"/>
      <c r="H34846" t="s">
        <v>33824</v>
      </c>
      <c r="I34846" t="s">
        <v>229</v>
      </c>
      <c r="O34846" t="s">
        <v>3</v>
      </c>
      <c r="P34846" s="5" t="s">
        <v>67</v>
      </c>
      <c r="Q34846" s="5" t="s">
        <v>3</v>
      </c>
      <c r="R34846" t="str">
        <f t="shared" si="4386"/>
        <v>В</v>
      </c>
    </row>
    <row r="34847" spans="1:18" x14ac:dyDescent="0.25">
      <c r="A34847" s="4">
        <v>34582</v>
      </c>
      <c r="B34847"/>
      <c r="C34847" s="3" t="s">
        <v>885</v>
      </c>
      <c r="D34847" s="3" t="s">
        <v>886</v>
      </c>
      <c r="E34847" s="3" t="s">
        <v>492</v>
      </c>
      <c r="F34847" s="3"/>
      <c r="H34847" t="s">
        <v>33825</v>
      </c>
      <c r="I34847" t="s">
        <v>6307</v>
      </c>
      <c r="J34847" t="s">
        <v>1948</v>
      </c>
      <c r="K34847" t="s">
        <v>36276</v>
      </c>
      <c r="L34847" t="s">
        <v>1013</v>
      </c>
      <c r="M34847" t="s">
        <v>1557</v>
      </c>
      <c r="O34847" t="s">
        <v>8600</v>
      </c>
      <c r="P34847" s="5" t="s">
        <v>886</v>
      </c>
      <c r="Q34847" s="5" t="s">
        <v>492</v>
      </c>
      <c r="R34847" t="str">
        <f t="shared" si="4386"/>
        <v>Й</v>
      </c>
    </row>
    <row r="34848" spans="1:18" x14ac:dyDescent="0.25">
      <c r="A34848" s="4">
        <v>34583</v>
      </c>
      <c r="B34848"/>
      <c r="C34848" s="1" t="s">
        <v>13</v>
      </c>
      <c r="D34848" s="1" t="s">
        <v>13</v>
      </c>
      <c r="E34848" s="1" t="s">
        <v>162</v>
      </c>
      <c r="F34848" s="1"/>
      <c r="O34848" t="s">
        <v>162</v>
      </c>
    </row>
    <row r="34849" spans="1:18" x14ac:dyDescent="0.25">
      <c r="A34849" s="4">
        <v>34584</v>
      </c>
      <c r="B34849"/>
      <c r="C34849" s="3" t="s">
        <v>82</v>
      </c>
      <c r="D34849" s="3" t="s">
        <v>83</v>
      </c>
      <c r="E34849" s="3" t="s">
        <v>84</v>
      </c>
      <c r="F34849" s="3"/>
      <c r="H34849" t="s">
        <v>33826</v>
      </c>
      <c r="I34849" t="s">
        <v>36270</v>
      </c>
      <c r="J34849" t="s">
        <v>6307</v>
      </c>
      <c r="O34849" t="s">
        <v>36337</v>
      </c>
      <c r="P34849" s="5" t="s">
        <v>83</v>
      </c>
      <c r="Q34849" s="5" t="s">
        <v>84</v>
      </c>
      <c r="R34849" t="str">
        <f t="shared" ref="R34849:R34851" si="4387">RIGHT(D34849)</f>
        <v>Ы</v>
      </c>
    </row>
    <row r="34850" spans="1:18" x14ac:dyDescent="0.25">
      <c r="A34850" s="4">
        <v>34585</v>
      </c>
      <c r="B34850"/>
      <c r="C34850" s="3" t="s">
        <v>9637</v>
      </c>
      <c r="D34850" s="3" t="s">
        <v>9638</v>
      </c>
      <c r="E34850" s="3" t="s">
        <v>87</v>
      </c>
      <c r="F34850" s="3"/>
      <c r="H34850" t="s">
        <v>33827</v>
      </c>
      <c r="I34850" t="s">
        <v>36269</v>
      </c>
      <c r="J34850" t="s">
        <v>125</v>
      </c>
      <c r="K34850" t="s">
        <v>115</v>
      </c>
      <c r="L34850" t="s">
        <v>36266</v>
      </c>
      <c r="M34850" t="s">
        <v>292</v>
      </c>
      <c r="N34850" t="s">
        <v>125</v>
      </c>
      <c r="O34850" t="s">
        <v>36353</v>
      </c>
      <c r="P34850" s="5" t="s">
        <v>9638</v>
      </c>
      <c r="Q34850" s="5" t="s">
        <v>87</v>
      </c>
      <c r="R34850" t="str">
        <f t="shared" si="4387"/>
        <v>Я</v>
      </c>
    </row>
    <row r="34851" spans="1:18" x14ac:dyDescent="0.25">
      <c r="A34851" s="4">
        <v>34586</v>
      </c>
      <c r="B34851"/>
      <c r="C34851" s="3" t="s">
        <v>115</v>
      </c>
      <c r="D34851" s="3" t="s">
        <v>116</v>
      </c>
      <c r="E34851" s="3" t="s">
        <v>38</v>
      </c>
      <c r="F34851" s="3"/>
      <c r="H34851" t="s">
        <v>33828</v>
      </c>
      <c r="I34851" t="s">
        <v>115</v>
      </c>
      <c r="O34851" t="s">
        <v>38</v>
      </c>
      <c r="P34851" s="5" t="s">
        <v>116</v>
      </c>
      <c r="Q34851" s="5" t="s">
        <v>38</v>
      </c>
      <c r="R34851" t="str">
        <f t="shared" si="4387"/>
        <v>И</v>
      </c>
    </row>
    <row r="34852" spans="1:18" x14ac:dyDescent="0.25">
      <c r="A34852" s="4">
        <v>34587</v>
      </c>
      <c r="B34852"/>
      <c r="C34852" s="1" t="s">
        <v>13</v>
      </c>
      <c r="D34852" s="1" t="s">
        <v>13</v>
      </c>
      <c r="E34852" s="1" t="s">
        <v>162</v>
      </c>
      <c r="F34852" s="1"/>
      <c r="O34852" t="s">
        <v>162</v>
      </c>
    </row>
    <row r="34853" spans="1:18" x14ac:dyDescent="0.25">
      <c r="A34853" s="4">
        <v>34588</v>
      </c>
      <c r="B34853"/>
      <c r="C34853" s="3" t="s">
        <v>65</v>
      </c>
      <c r="D34853" s="3" t="s">
        <v>66</v>
      </c>
      <c r="E34853" s="3" t="s">
        <v>9</v>
      </c>
      <c r="F34853" s="3"/>
      <c r="H34853" t="s">
        <v>33829</v>
      </c>
      <c r="I34853" t="s">
        <v>1159</v>
      </c>
      <c r="J34853" t="s">
        <v>1557</v>
      </c>
      <c r="K34853" t="s">
        <v>229</v>
      </c>
      <c r="O34853" t="s">
        <v>9</v>
      </c>
      <c r="P34853" s="5" t="s">
        <v>66</v>
      </c>
      <c r="Q34853" s="5" t="s">
        <v>9</v>
      </c>
      <c r="R34853" t="str">
        <f>RIGHT(D34853)</f>
        <v>Т</v>
      </c>
    </row>
    <row r="34854" spans="1:18" x14ac:dyDescent="0.25">
      <c r="A34854" s="4">
        <v>34589</v>
      </c>
      <c r="B34854"/>
      <c r="C34854" s="1" t="s">
        <v>787</v>
      </c>
      <c r="D34854" s="1" t="s">
        <v>787</v>
      </c>
      <c r="E34854" s="1" t="s">
        <v>162</v>
      </c>
      <c r="F34854" s="1"/>
      <c r="O34854" t="s">
        <v>162</v>
      </c>
    </row>
    <row r="34855" spans="1:18" x14ac:dyDescent="0.25">
      <c r="A34855" s="4">
        <v>34590</v>
      </c>
      <c r="B34855"/>
      <c r="C34855" s="3" t="s">
        <v>544</v>
      </c>
      <c r="D34855" s="3" t="s">
        <v>476</v>
      </c>
      <c r="E34855" s="3" t="s">
        <v>545</v>
      </c>
      <c r="F34855" s="3"/>
      <c r="H34855" t="s">
        <v>33830</v>
      </c>
      <c r="I34855" t="s">
        <v>292</v>
      </c>
      <c r="J34855" t="s">
        <v>4076</v>
      </c>
      <c r="K34855" t="s">
        <v>1557</v>
      </c>
      <c r="O34855" t="s">
        <v>36337</v>
      </c>
      <c r="P34855" s="5" t="s">
        <v>476</v>
      </c>
      <c r="Q34855" s="5" t="s">
        <v>545</v>
      </c>
      <c r="R34855" t="str">
        <f t="shared" ref="R34855:R34858" si="4388">RIGHT(D34855)</f>
        <v>А</v>
      </c>
    </row>
    <row r="34856" spans="1:18" x14ac:dyDescent="0.25">
      <c r="A34856" s="4">
        <v>34591</v>
      </c>
      <c r="B34856"/>
      <c r="C34856" s="3" t="s">
        <v>653</v>
      </c>
      <c r="D34856" s="3" t="s">
        <v>346</v>
      </c>
      <c r="E34856" s="3" t="s">
        <v>409</v>
      </c>
      <c r="F34856" s="3"/>
      <c r="H34856" t="s">
        <v>33831</v>
      </c>
      <c r="I34856" t="s">
        <v>292</v>
      </c>
      <c r="J34856" t="s">
        <v>36266</v>
      </c>
      <c r="K34856" t="s">
        <v>292</v>
      </c>
      <c r="L34856" t="s">
        <v>36266</v>
      </c>
      <c r="M34856" t="s">
        <v>1948</v>
      </c>
      <c r="N34856" t="s">
        <v>10073</v>
      </c>
      <c r="O34856" t="s">
        <v>36353</v>
      </c>
      <c r="P34856" s="5" t="s">
        <v>346</v>
      </c>
      <c r="Q34856" s="5" t="s">
        <v>409</v>
      </c>
      <c r="R34856" t="str">
        <f t="shared" si="4388"/>
        <v>Ь</v>
      </c>
    </row>
    <row r="34857" spans="1:18" x14ac:dyDescent="0.25">
      <c r="A34857" s="4">
        <v>34592</v>
      </c>
      <c r="B34857"/>
      <c r="C34857" s="3" t="s">
        <v>424</v>
      </c>
      <c r="D34857" s="3" t="s">
        <v>24</v>
      </c>
      <c r="E34857" s="3" t="s">
        <v>733</v>
      </c>
      <c r="F34857" s="3"/>
      <c r="H34857" t="s">
        <v>33832</v>
      </c>
      <c r="I34857" t="s">
        <v>1948</v>
      </c>
      <c r="J34857" t="s">
        <v>4076</v>
      </c>
      <c r="K34857" t="s">
        <v>6307</v>
      </c>
      <c r="O34857" t="s">
        <v>36337</v>
      </c>
      <c r="P34857" s="5" t="s">
        <v>24</v>
      </c>
      <c r="Q34857" s="5" t="s">
        <v>733</v>
      </c>
      <c r="R34857" t="str">
        <f t="shared" si="4388"/>
        <v>Я</v>
      </c>
    </row>
    <row r="34858" spans="1:18" x14ac:dyDescent="0.25">
      <c r="A34858" s="4">
        <v>34593</v>
      </c>
      <c r="B34858"/>
      <c r="C34858" s="3" t="s">
        <v>9639</v>
      </c>
      <c r="D34858" s="3" t="s">
        <v>9587</v>
      </c>
      <c r="E34858" s="3" t="s">
        <v>296</v>
      </c>
      <c r="F34858" s="3"/>
      <c r="H34858" t="s">
        <v>33833</v>
      </c>
      <c r="I34858" t="s">
        <v>1159</v>
      </c>
      <c r="J34858" t="s">
        <v>327</v>
      </c>
      <c r="K34858" t="s">
        <v>292</v>
      </c>
      <c r="L34858" t="s">
        <v>36268</v>
      </c>
      <c r="M34858" t="s">
        <v>1948</v>
      </c>
      <c r="N34858" t="s">
        <v>125</v>
      </c>
      <c r="O34858" t="s">
        <v>36352</v>
      </c>
      <c r="P34858" s="5" t="s">
        <v>9587</v>
      </c>
      <c r="Q34858" s="5" t="s">
        <v>296</v>
      </c>
      <c r="R34858" t="str">
        <f t="shared" si="4388"/>
        <v>Т</v>
      </c>
    </row>
    <row r="34859" spans="1:18" x14ac:dyDescent="0.25">
      <c r="A34859" s="4">
        <v>34594</v>
      </c>
      <c r="B34859"/>
      <c r="C34859" s="1" t="s">
        <v>23</v>
      </c>
      <c r="D34859" s="1" t="s">
        <v>23</v>
      </c>
      <c r="E34859" s="1" t="s">
        <v>162</v>
      </c>
      <c r="F34859" s="1"/>
      <c r="O34859" t="s">
        <v>162</v>
      </c>
    </row>
    <row r="34860" spans="1:18" x14ac:dyDescent="0.25">
      <c r="A34860" s="4">
        <v>34595</v>
      </c>
      <c r="B34860"/>
    </row>
    <row r="34861" spans="1:18" x14ac:dyDescent="0.25">
      <c r="A34861" s="4">
        <v>34596</v>
      </c>
      <c r="B34861" s="2" t="s">
        <v>13143</v>
      </c>
    </row>
    <row r="34862" spans="1:18" x14ac:dyDescent="0.25">
      <c r="A34862" s="4">
        <v>34597</v>
      </c>
      <c r="B34862"/>
      <c r="C34862" s="3" t="s">
        <v>554</v>
      </c>
      <c r="D34862" s="3" t="s">
        <v>66</v>
      </c>
      <c r="E34862" s="3" t="s">
        <v>9</v>
      </c>
      <c r="F34862" s="3"/>
      <c r="H34862" t="s">
        <v>33834</v>
      </c>
      <c r="I34862" t="s">
        <v>1159</v>
      </c>
      <c r="J34862" t="s">
        <v>1557</v>
      </c>
      <c r="K34862" t="s">
        <v>229</v>
      </c>
      <c r="O34862" t="s">
        <v>9</v>
      </c>
      <c r="P34862" s="5" t="s">
        <v>66</v>
      </c>
      <c r="Q34862" s="5" t="s">
        <v>9</v>
      </c>
      <c r="R34862" t="str">
        <f>RIGHT(D34862)</f>
        <v>Т</v>
      </c>
    </row>
    <row r="34863" spans="1:18" x14ac:dyDescent="0.25">
      <c r="A34863" s="4">
        <v>34598</v>
      </c>
      <c r="B34863"/>
      <c r="C34863" s="1" t="s">
        <v>13</v>
      </c>
      <c r="D34863" s="1" t="s">
        <v>13</v>
      </c>
      <c r="E34863" s="1" t="s">
        <v>162</v>
      </c>
      <c r="F34863" s="1"/>
      <c r="O34863" t="s">
        <v>162</v>
      </c>
    </row>
    <row r="34864" spans="1:18" x14ac:dyDescent="0.25">
      <c r="A34864" s="4">
        <v>34599</v>
      </c>
      <c r="B34864"/>
      <c r="C34864" s="3" t="s">
        <v>2122</v>
      </c>
      <c r="D34864" s="3" t="s">
        <v>2122</v>
      </c>
      <c r="E34864" s="3" t="s">
        <v>38</v>
      </c>
      <c r="F34864" s="3"/>
      <c r="H34864" t="s">
        <v>33835</v>
      </c>
      <c r="I34864" t="s">
        <v>36269</v>
      </c>
      <c r="J34864" t="s">
        <v>1159</v>
      </c>
      <c r="K34864" t="s">
        <v>125</v>
      </c>
      <c r="L34864" t="s">
        <v>1948</v>
      </c>
      <c r="M34864" t="s">
        <v>36274</v>
      </c>
      <c r="N34864" t="s">
        <v>1557</v>
      </c>
      <c r="O34864" t="s">
        <v>38</v>
      </c>
      <c r="P34864" s="5" t="s">
        <v>2122</v>
      </c>
      <c r="Q34864" s="5" t="s">
        <v>16</v>
      </c>
      <c r="R34864" t="str">
        <f>RIGHT(D34864)</f>
        <v>ь</v>
      </c>
    </row>
    <row r="34865" spans="1:18" x14ac:dyDescent="0.25">
      <c r="A34865" s="4">
        <v>34600</v>
      </c>
      <c r="B34865"/>
      <c r="C34865" s="1" t="s">
        <v>23</v>
      </c>
      <c r="D34865" s="1" t="s">
        <v>23</v>
      </c>
      <c r="E34865" s="1" t="s">
        <v>162</v>
      </c>
      <c r="F34865" s="1"/>
      <c r="O34865" t="s">
        <v>162</v>
      </c>
    </row>
    <row r="34866" spans="1:18" x14ac:dyDescent="0.25">
      <c r="A34866" s="4">
        <v>34601</v>
      </c>
      <c r="B34866"/>
    </row>
    <row r="34867" spans="1:18" x14ac:dyDescent="0.25">
      <c r="A34867" s="4">
        <v>34602</v>
      </c>
      <c r="B34867" s="2" t="s">
        <v>13144</v>
      </c>
    </row>
    <row r="34868" spans="1:18" x14ac:dyDescent="0.25">
      <c r="A34868" s="4">
        <v>34603</v>
      </c>
      <c r="B34868"/>
      <c r="C34868" s="3" t="s">
        <v>1358</v>
      </c>
      <c r="D34868" s="3" t="s">
        <v>118</v>
      </c>
      <c r="E34868" s="3" t="s">
        <v>119</v>
      </c>
      <c r="F34868" s="3"/>
      <c r="H34868" t="s">
        <v>33836</v>
      </c>
      <c r="I34868" t="s">
        <v>4076</v>
      </c>
      <c r="J34868" t="s">
        <v>1557</v>
      </c>
      <c r="O34868" t="s">
        <v>36337</v>
      </c>
      <c r="P34868" s="5" t="s">
        <v>118</v>
      </c>
      <c r="Q34868" s="5" t="s">
        <v>119</v>
      </c>
      <c r="R34868" t="str">
        <f t="shared" ref="R34868:R34874" si="4389">RIGHT(D34868)</f>
        <v>Н</v>
      </c>
    </row>
    <row r="34869" spans="1:18" x14ac:dyDescent="0.25">
      <c r="A34869" s="4">
        <v>34604</v>
      </c>
      <c r="B34869"/>
      <c r="C34869" s="3" t="s">
        <v>133</v>
      </c>
      <c r="D34869" s="3" t="s">
        <v>134</v>
      </c>
      <c r="E34869" s="3" t="s">
        <v>3</v>
      </c>
      <c r="F34869" s="3"/>
      <c r="H34869" t="s">
        <v>33837</v>
      </c>
      <c r="I34869" t="s">
        <v>133</v>
      </c>
      <c r="O34869" t="s">
        <v>3</v>
      </c>
      <c r="P34869" s="5" t="s">
        <v>134</v>
      </c>
      <c r="Q34869" s="5" t="s">
        <v>3</v>
      </c>
      <c r="R34869" t="str">
        <f t="shared" si="4389"/>
        <v>У</v>
      </c>
    </row>
    <row r="34870" spans="1:18" x14ac:dyDescent="0.25">
      <c r="A34870" s="4">
        <v>34605</v>
      </c>
      <c r="B34870"/>
      <c r="C34870" s="3" t="s">
        <v>526</v>
      </c>
      <c r="D34870" s="3" t="s">
        <v>24</v>
      </c>
      <c r="E34870" s="3" t="s">
        <v>361</v>
      </c>
      <c r="F34870" s="3"/>
      <c r="H34870" t="s">
        <v>33838</v>
      </c>
      <c r="I34870" t="s">
        <v>441</v>
      </c>
      <c r="J34870" t="s">
        <v>4076</v>
      </c>
      <c r="K34870" t="s">
        <v>1948</v>
      </c>
      <c r="L34870" t="s">
        <v>6307</v>
      </c>
      <c r="O34870" t="s">
        <v>36337</v>
      </c>
      <c r="P34870" s="5" t="s">
        <v>24</v>
      </c>
      <c r="Q34870" s="5" t="s">
        <v>361</v>
      </c>
      <c r="R34870" t="str">
        <f t="shared" si="4389"/>
        <v>Я</v>
      </c>
    </row>
    <row r="34871" spans="1:18" x14ac:dyDescent="0.25">
      <c r="A34871" s="4">
        <v>34606</v>
      </c>
      <c r="B34871"/>
      <c r="C34871" s="3" t="s">
        <v>666</v>
      </c>
      <c r="D34871" s="3" t="s">
        <v>667</v>
      </c>
      <c r="E34871" s="3" t="s">
        <v>16</v>
      </c>
      <c r="F34871" s="3"/>
      <c r="H34871" t="s">
        <v>33839</v>
      </c>
      <c r="I34871" t="s">
        <v>1948</v>
      </c>
      <c r="J34871" t="s">
        <v>1285</v>
      </c>
      <c r="K34871" t="s">
        <v>133</v>
      </c>
      <c r="O34871" t="s">
        <v>5510</v>
      </c>
      <c r="P34871" s="5" t="s">
        <v>667</v>
      </c>
      <c r="Q34871" s="5" t="s">
        <v>16</v>
      </c>
      <c r="R34871" t="str">
        <f t="shared" si="4389"/>
        <v>Е</v>
      </c>
    </row>
    <row r="34872" spans="1:18" x14ac:dyDescent="0.25">
      <c r="A34872" s="4">
        <v>34607</v>
      </c>
      <c r="B34872"/>
      <c r="C34872" s="3" t="s">
        <v>1623</v>
      </c>
      <c r="D34872" s="3" t="s">
        <v>763</v>
      </c>
      <c r="E34872" s="3" t="s">
        <v>524</v>
      </c>
      <c r="F34872" s="3"/>
      <c r="H34872" t="s">
        <v>33840</v>
      </c>
      <c r="I34872" t="s">
        <v>1948</v>
      </c>
      <c r="J34872" t="s">
        <v>36273</v>
      </c>
      <c r="K34872" t="s">
        <v>36269</v>
      </c>
      <c r="L34872" t="s">
        <v>36266</v>
      </c>
      <c r="M34872" t="s">
        <v>1557</v>
      </c>
      <c r="N34872" t="s">
        <v>1013</v>
      </c>
      <c r="O34872" t="s">
        <v>5510</v>
      </c>
      <c r="P34872" s="5" t="s">
        <v>763</v>
      </c>
      <c r="Q34872" s="5" t="s">
        <v>524</v>
      </c>
      <c r="R34872" t="str">
        <f t="shared" si="4389"/>
        <v>О</v>
      </c>
    </row>
    <row r="34873" spans="1:18" x14ac:dyDescent="0.25">
      <c r="A34873" s="4">
        <v>34608</v>
      </c>
      <c r="B34873"/>
      <c r="C34873" s="3" t="s">
        <v>2408</v>
      </c>
      <c r="D34873" s="3" t="s">
        <v>128</v>
      </c>
      <c r="E34873" s="3" t="s">
        <v>2409</v>
      </c>
      <c r="F34873" s="3"/>
      <c r="H34873" t="s">
        <v>33841</v>
      </c>
      <c r="I34873" t="s">
        <v>9059</v>
      </c>
      <c r="J34873" t="s">
        <v>133</v>
      </c>
      <c r="K34873" t="s">
        <v>229</v>
      </c>
      <c r="L34873" t="s">
        <v>10073</v>
      </c>
      <c r="O34873" t="s">
        <v>36354</v>
      </c>
      <c r="P34873" s="5" t="s">
        <v>128</v>
      </c>
      <c r="Q34873" s="5" t="s">
        <v>2409</v>
      </c>
      <c r="R34873" t="str">
        <f t="shared" si="4389"/>
        <v>А</v>
      </c>
    </row>
    <row r="34874" spans="1:18" x14ac:dyDescent="0.25">
      <c r="A34874" s="4">
        <v>34609</v>
      </c>
      <c r="B34874"/>
      <c r="C34874" s="3" t="s">
        <v>729</v>
      </c>
      <c r="D34874" s="3" t="s">
        <v>730</v>
      </c>
      <c r="E34874" s="3" t="s">
        <v>731</v>
      </c>
      <c r="F34874" s="3"/>
      <c r="H34874" t="s">
        <v>33842</v>
      </c>
      <c r="I34874" t="s">
        <v>1159</v>
      </c>
      <c r="J34874" t="s">
        <v>1948</v>
      </c>
      <c r="K34874" t="s">
        <v>36266</v>
      </c>
      <c r="O34874" t="s">
        <v>36352</v>
      </c>
      <c r="P34874" s="5" t="s">
        <v>730</v>
      </c>
      <c r="Q34874" s="5" t="s">
        <v>731</v>
      </c>
      <c r="R34874" t="str">
        <f t="shared" si="4389"/>
        <v>Д</v>
      </c>
    </row>
    <row r="34875" spans="1:18" x14ac:dyDescent="0.25">
      <c r="A34875" s="4">
        <v>34610</v>
      </c>
      <c r="B34875"/>
      <c r="C34875" s="1" t="s">
        <v>13</v>
      </c>
      <c r="D34875" s="1" t="s">
        <v>13</v>
      </c>
      <c r="E34875" s="1" t="s">
        <v>162</v>
      </c>
      <c r="F34875" s="1"/>
      <c r="O34875" t="s">
        <v>162</v>
      </c>
    </row>
    <row r="34876" spans="1:18" x14ac:dyDescent="0.25">
      <c r="A34876" s="4">
        <v>34611</v>
      </c>
      <c r="B34876"/>
      <c r="C34876" s="3" t="s">
        <v>115</v>
      </c>
      <c r="D34876" s="3" t="s">
        <v>116</v>
      </c>
      <c r="E34876" s="3" t="s">
        <v>38</v>
      </c>
      <c r="F34876" s="3"/>
      <c r="H34876" t="s">
        <v>33843</v>
      </c>
      <c r="I34876" t="s">
        <v>115</v>
      </c>
      <c r="O34876" t="s">
        <v>38</v>
      </c>
      <c r="P34876" s="5" t="s">
        <v>116</v>
      </c>
      <c r="Q34876" s="5" t="s">
        <v>38</v>
      </c>
      <c r="R34876" t="str">
        <f t="shared" ref="R34876:R34878" si="4390">RIGHT(D34876)</f>
        <v>И</v>
      </c>
    </row>
    <row r="34877" spans="1:18" x14ac:dyDescent="0.25">
      <c r="A34877" s="4">
        <v>34612</v>
      </c>
      <c r="B34877"/>
      <c r="C34877" s="3" t="s">
        <v>428</v>
      </c>
      <c r="D34877" s="3" t="s">
        <v>429</v>
      </c>
      <c r="E34877" s="3" t="s">
        <v>16</v>
      </c>
      <c r="F34877" s="3"/>
      <c r="H34877" t="s">
        <v>33844</v>
      </c>
      <c r="I34877" t="s">
        <v>327</v>
      </c>
      <c r="J34877" t="s">
        <v>292</v>
      </c>
      <c r="K34877" t="s">
        <v>327</v>
      </c>
      <c r="O34877" t="s">
        <v>5510</v>
      </c>
      <c r="P34877" s="5" t="s">
        <v>429</v>
      </c>
      <c r="Q34877" s="5" t="s">
        <v>16</v>
      </c>
      <c r="R34877" t="str">
        <f t="shared" si="4390"/>
        <v>К</v>
      </c>
    </row>
    <row r="34878" spans="1:18" x14ac:dyDescent="0.25">
      <c r="A34878" s="4">
        <v>34613</v>
      </c>
      <c r="B34878"/>
      <c r="C34878" s="3" t="s">
        <v>26</v>
      </c>
      <c r="D34878" s="3" t="s">
        <v>27</v>
      </c>
      <c r="E34878" s="3" t="s">
        <v>9</v>
      </c>
      <c r="F34878" s="3"/>
      <c r="H34878" t="s">
        <v>33845</v>
      </c>
      <c r="I34878" t="s">
        <v>36270</v>
      </c>
      <c r="J34878" t="s">
        <v>1013</v>
      </c>
      <c r="O34878" t="s">
        <v>9</v>
      </c>
      <c r="P34878" s="5" t="s">
        <v>27</v>
      </c>
      <c r="Q34878" s="5" t="s">
        <v>9</v>
      </c>
      <c r="R34878" t="str">
        <f t="shared" si="4390"/>
        <v>Ы</v>
      </c>
    </row>
    <row r="34879" spans="1:18" x14ac:dyDescent="0.25">
      <c r="A34879" s="4">
        <v>34614</v>
      </c>
      <c r="B34879"/>
      <c r="C34879" s="1" t="s">
        <v>161</v>
      </c>
      <c r="D34879" s="1" t="s">
        <v>161</v>
      </c>
      <c r="E34879" s="1" t="s">
        <v>162</v>
      </c>
      <c r="F34879" s="1"/>
      <c r="O34879" t="s">
        <v>162</v>
      </c>
    </row>
    <row r="34880" spans="1:18" x14ac:dyDescent="0.25">
      <c r="A34880" s="4">
        <v>34615</v>
      </c>
      <c r="B34880"/>
      <c r="C34880" s="3" t="s">
        <v>9584</v>
      </c>
      <c r="D34880" s="3" t="s">
        <v>6002</v>
      </c>
      <c r="E34880" s="3" t="s">
        <v>72</v>
      </c>
      <c r="F34880" s="3"/>
      <c r="H34880" t="s">
        <v>33846</v>
      </c>
      <c r="I34880" t="s">
        <v>292</v>
      </c>
      <c r="J34880" t="s">
        <v>3953</v>
      </c>
      <c r="K34880" t="s">
        <v>3953</v>
      </c>
      <c r="L34880" t="s">
        <v>133</v>
      </c>
      <c r="M34880" t="s">
        <v>36268</v>
      </c>
      <c r="N34880" t="s">
        <v>36271</v>
      </c>
      <c r="O34880" t="s">
        <v>36352</v>
      </c>
      <c r="P34880" s="5" t="s">
        <v>6002</v>
      </c>
      <c r="Q34880" s="5" t="s">
        <v>72</v>
      </c>
      <c r="R34880" t="str">
        <f t="shared" ref="R34880:R34884" si="4391">RIGHT(D34880)</f>
        <v>А</v>
      </c>
    </row>
    <row r="34881" spans="1:18" x14ac:dyDescent="0.25">
      <c r="A34881" s="4">
        <v>34616</v>
      </c>
      <c r="B34881"/>
      <c r="C34881" s="3" t="s">
        <v>424</v>
      </c>
      <c r="D34881" s="3" t="s">
        <v>24</v>
      </c>
      <c r="E34881" s="3" t="s">
        <v>733</v>
      </c>
      <c r="F34881" s="3"/>
      <c r="H34881" t="s">
        <v>33847</v>
      </c>
      <c r="I34881" t="s">
        <v>1948</v>
      </c>
      <c r="J34881" t="s">
        <v>4076</v>
      </c>
      <c r="K34881" t="s">
        <v>6307</v>
      </c>
      <c r="O34881" t="s">
        <v>36337</v>
      </c>
      <c r="P34881" s="5" t="s">
        <v>24</v>
      </c>
      <c r="Q34881" s="5" t="s">
        <v>733</v>
      </c>
      <c r="R34881" t="str">
        <f t="shared" si="4391"/>
        <v>Я</v>
      </c>
    </row>
    <row r="34882" spans="1:18" x14ac:dyDescent="0.25">
      <c r="A34882" s="4">
        <v>34617</v>
      </c>
      <c r="B34882"/>
      <c r="C34882" s="3" t="s">
        <v>666</v>
      </c>
      <c r="D34882" s="3" t="s">
        <v>667</v>
      </c>
      <c r="E34882" s="3" t="s">
        <v>16</v>
      </c>
      <c r="F34882" s="3"/>
      <c r="H34882" t="s">
        <v>33848</v>
      </c>
      <c r="I34882" t="s">
        <v>1948</v>
      </c>
      <c r="J34882" t="s">
        <v>1285</v>
      </c>
      <c r="K34882" t="s">
        <v>133</v>
      </c>
      <c r="O34882" t="s">
        <v>5510</v>
      </c>
      <c r="P34882" s="5" t="s">
        <v>667</v>
      </c>
      <c r="Q34882" s="5" t="s">
        <v>16</v>
      </c>
      <c r="R34882" t="str">
        <f t="shared" si="4391"/>
        <v>Е</v>
      </c>
    </row>
    <row r="34883" spans="1:18" x14ac:dyDescent="0.25">
      <c r="A34883" s="4">
        <v>34618</v>
      </c>
      <c r="B34883"/>
      <c r="C34883" s="3" t="s">
        <v>2003</v>
      </c>
      <c r="D34883" s="3" t="s">
        <v>2004</v>
      </c>
      <c r="E34883" s="3" t="s">
        <v>16</v>
      </c>
      <c r="F34883" s="3"/>
      <c r="H34883" t="s">
        <v>33849</v>
      </c>
      <c r="I34883" t="s">
        <v>1557</v>
      </c>
      <c r="J34883" t="s">
        <v>4076</v>
      </c>
      <c r="K34883" t="s">
        <v>229</v>
      </c>
      <c r="L34883" t="s">
        <v>292</v>
      </c>
      <c r="M34883" t="s">
        <v>10073</v>
      </c>
      <c r="O34883" t="s">
        <v>5510</v>
      </c>
      <c r="P34883" s="5" t="s">
        <v>2004</v>
      </c>
      <c r="Q34883" s="5" t="s">
        <v>16</v>
      </c>
      <c r="R34883" t="str">
        <f t="shared" si="4391"/>
        <v>О</v>
      </c>
    </row>
    <row r="34884" spans="1:18" x14ac:dyDescent="0.25">
      <c r="A34884" s="4">
        <v>34619</v>
      </c>
      <c r="B34884"/>
      <c r="C34884" s="3" t="s">
        <v>9640</v>
      </c>
      <c r="D34884" s="3" t="s">
        <v>9641</v>
      </c>
      <c r="E34884" s="3" t="s">
        <v>409</v>
      </c>
      <c r="F34884" s="3"/>
      <c r="H34884" t="s">
        <v>33850</v>
      </c>
      <c r="I34884" t="s">
        <v>36269</v>
      </c>
      <c r="J34884" t="s">
        <v>125</v>
      </c>
      <c r="K34884" t="s">
        <v>292</v>
      </c>
      <c r="L34884" t="s">
        <v>36266</v>
      </c>
      <c r="M34884" t="s">
        <v>115</v>
      </c>
      <c r="N34884" t="s">
        <v>229</v>
      </c>
      <c r="O34884" t="s">
        <v>36353</v>
      </c>
      <c r="P34884" s="5" t="s">
        <v>9641</v>
      </c>
      <c r="Q34884" s="5" t="s">
        <v>409</v>
      </c>
      <c r="R34884" t="str">
        <f t="shared" si="4391"/>
        <v>Я</v>
      </c>
    </row>
    <row r="34885" spans="1:18" x14ac:dyDescent="0.25">
      <c r="A34885" s="4">
        <v>34620</v>
      </c>
      <c r="B34885"/>
      <c r="C34885" s="1" t="s">
        <v>13</v>
      </c>
      <c r="D34885" s="1" t="s">
        <v>13</v>
      </c>
      <c r="E34885" s="1" t="s">
        <v>162</v>
      </c>
      <c r="F34885" s="1"/>
      <c r="O34885" t="s">
        <v>162</v>
      </c>
    </row>
    <row r="34886" spans="1:18" x14ac:dyDescent="0.25">
      <c r="A34886" s="4">
        <v>34621</v>
      </c>
      <c r="B34886"/>
      <c r="C34886" s="3" t="s">
        <v>1096</v>
      </c>
      <c r="D34886" s="3" t="s">
        <v>397</v>
      </c>
      <c r="E34886" s="3" t="s">
        <v>38</v>
      </c>
      <c r="F34886" s="3"/>
      <c r="H34886" t="s">
        <v>33851</v>
      </c>
      <c r="I34886" t="s">
        <v>1557</v>
      </c>
      <c r="J34886" t="s">
        <v>4076</v>
      </c>
      <c r="O34886" t="s">
        <v>38</v>
      </c>
      <c r="P34886" s="5" t="s">
        <v>397</v>
      </c>
      <c r="Q34886" s="5" t="s">
        <v>38</v>
      </c>
      <c r="R34886" t="str">
        <f t="shared" ref="R34886:R34887" si="4392">RIGHT(D34886)</f>
        <v>О</v>
      </c>
    </row>
    <row r="34887" spans="1:18" x14ac:dyDescent="0.25">
      <c r="A34887" s="4">
        <v>34622</v>
      </c>
      <c r="B34887"/>
      <c r="C34887" s="3" t="s">
        <v>3126</v>
      </c>
      <c r="D34887" s="3" t="s">
        <v>1185</v>
      </c>
      <c r="E34887" s="3" t="s">
        <v>387</v>
      </c>
      <c r="F34887" s="3"/>
      <c r="H34887" t="s">
        <v>33852</v>
      </c>
      <c r="I34887" t="s">
        <v>292</v>
      </c>
      <c r="J34887" t="s">
        <v>1159</v>
      </c>
      <c r="O34887" t="s">
        <v>8600</v>
      </c>
      <c r="P34887" s="5" t="s">
        <v>1185</v>
      </c>
      <c r="Q34887" s="5" t="s">
        <v>387</v>
      </c>
      <c r="R34887" t="str">
        <f t="shared" si="4392"/>
        <v>Т</v>
      </c>
    </row>
    <row r="34888" spans="1:18" x14ac:dyDescent="0.25">
      <c r="A34888" s="4">
        <v>34623</v>
      </c>
      <c r="B34888"/>
      <c r="C34888" s="1" t="s">
        <v>787</v>
      </c>
      <c r="D34888" s="1" t="s">
        <v>787</v>
      </c>
      <c r="E34888" s="1" t="s">
        <v>162</v>
      </c>
      <c r="F34888" s="1"/>
      <c r="O34888" t="s">
        <v>162</v>
      </c>
    </row>
    <row r="34889" spans="1:18" x14ac:dyDescent="0.25">
      <c r="A34889" s="4">
        <v>34624</v>
      </c>
      <c r="B34889"/>
      <c r="C34889" s="3" t="s">
        <v>1096</v>
      </c>
      <c r="D34889" s="3" t="s">
        <v>397</v>
      </c>
      <c r="E34889" s="3" t="s">
        <v>38</v>
      </c>
      <c r="F34889" s="3"/>
      <c r="H34889" t="s">
        <v>33853</v>
      </c>
      <c r="I34889" t="s">
        <v>1557</v>
      </c>
      <c r="J34889" t="s">
        <v>4076</v>
      </c>
      <c r="O34889" t="s">
        <v>38</v>
      </c>
      <c r="P34889" s="5" t="s">
        <v>397</v>
      </c>
      <c r="Q34889" s="5" t="s">
        <v>38</v>
      </c>
      <c r="R34889" t="str">
        <f t="shared" ref="R34889:R34893" si="4393">RIGHT(D34889)</f>
        <v>О</v>
      </c>
    </row>
    <row r="34890" spans="1:18" x14ac:dyDescent="0.25">
      <c r="A34890" s="4">
        <v>34625</v>
      </c>
      <c r="B34890"/>
      <c r="C34890" s="3" t="s">
        <v>9642</v>
      </c>
      <c r="D34890" s="3" t="s">
        <v>9470</v>
      </c>
      <c r="E34890" s="3" t="s">
        <v>72</v>
      </c>
      <c r="F34890" s="3"/>
      <c r="H34890" t="s">
        <v>33854</v>
      </c>
      <c r="I34890" t="s">
        <v>292</v>
      </c>
      <c r="J34890" t="s">
        <v>327</v>
      </c>
      <c r="K34890" t="s">
        <v>229</v>
      </c>
      <c r="L34890" t="s">
        <v>1557</v>
      </c>
      <c r="M34890" t="s">
        <v>36268</v>
      </c>
      <c r="N34890" t="s">
        <v>115</v>
      </c>
      <c r="O34890" t="s">
        <v>36352</v>
      </c>
      <c r="P34890" s="5" t="s">
        <v>9470</v>
      </c>
      <c r="Q34890" s="5" t="s">
        <v>72</v>
      </c>
      <c r="R34890" t="str">
        <f t="shared" si="4393"/>
        <v>А</v>
      </c>
    </row>
    <row r="34891" spans="1:18" x14ac:dyDescent="0.25">
      <c r="A34891" s="4">
        <v>34626</v>
      </c>
      <c r="B34891"/>
      <c r="C34891" s="3" t="s">
        <v>634</v>
      </c>
      <c r="D34891" s="3" t="s">
        <v>110</v>
      </c>
      <c r="E34891" s="3" t="s">
        <v>16</v>
      </c>
      <c r="F34891" s="3"/>
      <c r="H34891" t="s">
        <v>33855</v>
      </c>
      <c r="I34891" t="s">
        <v>36275</v>
      </c>
      <c r="J34891" t="s">
        <v>125</v>
      </c>
      <c r="K34891" t="s">
        <v>229</v>
      </c>
      <c r="O34891" t="s">
        <v>5510</v>
      </c>
      <c r="P34891" s="5" t="s">
        <v>110</v>
      </c>
      <c r="Q34891" s="5" t="s">
        <v>16</v>
      </c>
      <c r="R34891" t="str">
        <f t="shared" si="4393"/>
        <v>Е</v>
      </c>
    </row>
    <row r="34892" spans="1:18" x14ac:dyDescent="0.25">
      <c r="A34892" s="4">
        <v>34627</v>
      </c>
      <c r="B34892"/>
      <c r="C34892" s="3" t="s">
        <v>1081</v>
      </c>
      <c r="D34892" s="3" t="s">
        <v>452</v>
      </c>
      <c r="E34892" s="3" t="s">
        <v>16</v>
      </c>
      <c r="F34892" s="3"/>
      <c r="H34892" t="s">
        <v>33856</v>
      </c>
      <c r="I34892" t="s">
        <v>36275</v>
      </c>
      <c r="J34892" t="s">
        <v>36276</v>
      </c>
      <c r="K34892" t="s">
        <v>1948</v>
      </c>
      <c r="O34892" t="s">
        <v>5510</v>
      </c>
      <c r="P34892" s="5" t="s">
        <v>452</v>
      </c>
      <c r="Q34892" s="5" t="s">
        <v>16</v>
      </c>
      <c r="R34892" t="str">
        <f t="shared" si="4393"/>
        <v>Е</v>
      </c>
    </row>
    <row r="34893" spans="1:18" x14ac:dyDescent="0.25">
      <c r="A34893" s="4">
        <v>34628</v>
      </c>
      <c r="B34893"/>
      <c r="C34893" s="3" t="s">
        <v>799</v>
      </c>
      <c r="D34893" s="3" t="s">
        <v>800</v>
      </c>
      <c r="E34893" s="3" t="s">
        <v>188</v>
      </c>
      <c r="F34893" s="3"/>
      <c r="H34893" t="s">
        <v>33857</v>
      </c>
      <c r="I34893" t="s">
        <v>441</v>
      </c>
      <c r="J34893" t="s">
        <v>125</v>
      </c>
      <c r="K34893" t="s">
        <v>1159</v>
      </c>
      <c r="L34893" t="s">
        <v>115</v>
      </c>
      <c r="M34893" t="s">
        <v>229</v>
      </c>
      <c r="N34893" t="s">
        <v>292</v>
      </c>
      <c r="O34893" t="s">
        <v>36353</v>
      </c>
      <c r="P34893" s="5" t="s">
        <v>800</v>
      </c>
      <c r="Q34893" s="5" t="s">
        <v>188</v>
      </c>
      <c r="R34893" t="str">
        <f t="shared" si="4393"/>
        <v>Я</v>
      </c>
    </row>
    <row r="34894" spans="1:18" x14ac:dyDescent="0.25">
      <c r="A34894" s="4">
        <v>34629</v>
      </c>
      <c r="B34894"/>
      <c r="C34894" s="1" t="s">
        <v>7218</v>
      </c>
      <c r="D34894" s="1" t="s">
        <v>7218</v>
      </c>
      <c r="E34894" s="1" t="s">
        <v>162</v>
      </c>
      <c r="F34894" s="1"/>
      <c r="O34894" t="s">
        <v>162</v>
      </c>
    </row>
    <row r="34895" spans="1:18" x14ac:dyDescent="0.25">
      <c r="A34895" s="4">
        <v>34630</v>
      </c>
      <c r="B34895"/>
      <c r="C34895" s="3" t="s">
        <v>204</v>
      </c>
      <c r="D34895" s="3" t="s">
        <v>205</v>
      </c>
      <c r="E34895" s="3" t="s">
        <v>16</v>
      </c>
      <c r="F34895" s="3"/>
      <c r="H34895" t="s">
        <v>33858</v>
      </c>
      <c r="I34895" t="s">
        <v>133</v>
      </c>
      <c r="J34895" t="s">
        <v>6307</v>
      </c>
      <c r="K34895" t="s">
        <v>1948</v>
      </c>
      <c r="L34895" t="s">
        <v>1557</v>
      </c>
      <c r="M34895" t="s">
        <v>6307</v>
      </c>
      <c r="N34895" t="s">
        <v>787</v>
      </c>
      <c r="O34895" t="s">
        <v>5510</v>
      </c>
      <c r="P34895" s="5" t="s">
        <v>205</v>
      </c>
      <c r="Q34895" s="5" t="s">
        <v>16</v>
      </c>
      <c r="R34895" t="str">
        <f>RIGHT(D34895)</f>
        <v>У</v>
      </c>
    </row>
    <row r="34896" spans="1:18" x14ac:dyDescent="0.25">
      <c r="A34896" s="4">
        <v>34631</v>
      </c>
      <c r="B34896"/>
      <c r="C34896" s="1" t="s">
        <v>13</v>
      </c>
      <c r="D34896" s="1" t="s">
        <v>13</v>
      </c>
      <c r="E34896" s="1" t="s">
        <v>162</v>
      </c>
      <c r="F34896" s="1"/>
      <c r="O34896" t="s">
        <v>162</v>
      </c>
    </row>
    <row r="34897" spans="1:18" x14ac:dyDescent="0.25">
      <c r="A34897" s="4">
        <v>34632</v>
      </c>
      <c r="B34897"/>
      <c r="C34897" s="3" t="s">
        <v>39</v>
      </c>
      <c r="D34897" s="3" t="s">
        <v>40</v>
      </c>
      <c r="E34897" s="3" t="s">
        <v>36317</v>
      </c>
      <c r="F34897" s="3"/>
      <c r="H34897" t="s">
        <v>33859</v>
      </c>
      <c r="I34897" t="s">
        <v>1557</v>
      </c>
      <c r="J34897" t="s">
        <v>1159</v>
      </c>
      <c r="K34897" t="s">
        <v>606</v>
      </c>
      <c r="O34897" t="s">
        <v>36337</v>
      </c>
      <c r="P34897" s="5" t="s">
        <v>40</v>
      </c>
      <c r="Q34897" s="5" t="s">
        <v>41</v>
      </c>
      <c r="R34897" t="str">
        <f t="shared" ref="R34897:R34899" si="4394">RIGHT(D34897)</f>
        <v>О</v>
      </c>
    </row>
    <row r="34898" spans="1:18" x14ac:dyDescent="0.25">
      <c r="A34898" s="4">
        <v>34633</v>
      </c>
      <c r="B34898"/>
      <c r="C34898" s="3" t="s">
        <v>334</v>
      </c>
      <c r="D34898" s="3" t="s">
        <v>335</v>
      </c>
      <c r="E34898" s="3" t="s">
        <v>16</v>
      </c>
      <c r="F34898" s="3"/>
      <c r="H34898" t="s">
        <v>33860</v>
      </c>
      <c r="I34898" t="s">
        <v>36269</v>
      </c>
      <c r="J34898" t="s">
        <v>4076</v>
      </c>
      <c r="K34898" t="s">
        <v>1948</v>
      </c>
      <c r="L34898" t="s">
        <v>9381</v>
      </c>
      <c r="M34898" t="s">
        <v>1557</v>
      </c>
      <c r="O34898" t="s">
        <v>5510</v>
      </c>
      <c r="P34898" s="5" t="s">
        <v>335</v>
      </c>
      <c r="Q34898" s="5" t="s">
        <v>16</v>
      </c>
      <c r="R34898" t="str">
        <f t="shared" si="4394"/>
        <v>Ь</v>
      </c>
    </row>
    <row r="34899" spans="1:18" x14ac:dyDescent="0.25">
      <c r="A34899" s="4">
        <v>34634</v>
      </c>
      <c r="B34899"/>
      <c r="C34899" s="3" t="s">
        <v>4652</v>
      </c>
      <c r="D34899" s="3" t="s">
        <v>1520</v>
      </c>
      <c r="E34899" s="3" t="s">
        <v>340</v>
      </c>
      <c r="F34899" s="3"/>
      <c r="H34899" t="s">
        <v>33861</v>
      </c>
      <c r="I34899" t="s">
        <v>1557</v>
      </c>
      <c r="J34899" t="s">
        <v>229</v>
      </c>
      <c r="K34899" t="s">
        <v>115</v>
      </c>
      <c r="L34899" t="s">
        <v>125</v>
      </c>
      <c r="M34899" t="s">
        <v>292</v>
      </c>
      <c r="N34899" t="s">
        <v>36268</v>
      </c>
      <c r="O34899" t="s">
        <v>8600</v>
      </c>
      <c r="P34899" s="5" t="s">
        <v>1520</v>
      </c>
      <c r="Q34899" s="5" t="s">
        <v>340</v>
      </c>
      <c r="R34899" t="str">
        <f t="shared" si="4394"/>
        <v>Й</v>
      </c>
    </row>
    <row r="34900" spans="1:18" x14ac:dyDescent="0.25">
      <c r="A34900" s="4">
        <v>34635</v>
      </c>
      <c r="B34900"/>
      <c r="C34900" s="1" t="s">
        <v>13</v>
      </c>
      <c r="D34900" s="1" t="s">
        <v>13</v>
      </c>
      <c r="E34900" s="1" t="s">
        <v>162</v>
      </c>
      <c r="F34900" s="1"/>
      <c r="O34900" t="s">
        <v>162</v>
      </c>
    </row>
    <row r="34901" spans="1:18" x14ac:dyDescent="0.25">
      <c r="A34901" s="4">
        <v>34636</v>
      </c>
      <c r="B34901"/>
      <c r="C34901" s="3" t="s">
        <v>65</v>
      </c>
      <c r="D34901" s="3" t="s">
        <v>66</v>
      </c>
      <c r="E34901" s="3" t="s">
        <v>9</v>
      </c>
      <c r="F34901" s="3"/>
      <c r="H34901" t="s">
        <v>33862</v>
      </c>
      <c r="I34901" t="s">
        <v>1159</v>
      </c>
      <c r="J34901" t="s">
        <v>1557</v>
      </c>
      <c r="K34901" t="s">
        <v>229</v>
      </c>
      <c r="O34901" t="s">
        <v>9</v>
      </c>
      <c r="P34901" s="5" t="s">
        <v>66</v>
      </c>
      <c r="Q34901" s="5" t="s">
        <v>9</v>
      </c>
      <c r="R34901" t="str">
        <f>RIGHT(D34901)</f>
        <v>Т</v>
      </c>
    </row>
    <row r="34902" spans="1:18" x14ac:dyDescent="0.25">
      <c r="A34902" s="4">
        <v>34637</v>
      </c>
      <c r="B34902"/>
      <c r="C34902" s="1" t="s">
        <v>23</v>
      </c>
      <c r="D34902" s="1" t="s">
        <v>23</v>
      </c>
      <c r="E34902" s="1" t="s">
        <v>162</v>
      </c>
      <c r="F34902" s="1"/>
      <c r="O34902" t="s">
        <v>162</v>
      </c>
    </row>
    <row r="34903" spans="1:18" x14ac:dyDescent="0.25">
      <c r="A34903" s="4">
        <v>34638</v>
      </c>
      <c r="B34903"/>
    </row>
    <row r="34904" spans="1:18" x14ac:dyDescent="0.25">
      <c r="A34904" s="4">
        <v>34639</v>
      </c>
      <c r="B34904" s="2" t="s">
        <v>13145</v>
      </c>
    </row>
    <row r="34905" spans="1:18" x14ac:dyDescent="0.25">
      <c r="A34905" s="4">
        <v>34640</v>
      </c>
      <c r="B34905"/>
      <c r="C34905" s="3" t="s">
        <v>8</v>
      </c>
      <c r="D34905" s="3" t="s">
        <v>8</v>
      </c>
      <c r="E34905" s="3" t="s">
        <v>38</v>
      </c>
      <c r="F34905" s="3"/>
      <c r="H34905" t="s">
        <v>33863</v>
      </c>
      <c r="I34905" t="s">
        <v>292</v>
      </c>
      <c r="O34905" t="s">
        <v>38</v>
      </c>
      <c r="P34905" s="5" t="s">
        <v>8</v>
      </c>
      <c r="Q34905" s="5" t="s">
        <v>1352</v>
      </c>
      <c r="R34905" t="str">
        <f>RIGHT(D34905)</f>
        <v>А</v>
      </c>
    </row>
    <row r="34906" spans="1:18" x14ac:dyDescent="0.25">
      <c r="A34906" s="4">
        <v>34641</v>
      </c>
      <c r="B34906"/>
      <c r="C34906" s="1" t="s">
        <v>787</v>
      </c>
      <c r="D34906" s="1" t="s">
        <v>787</v>
      </c>
      <c r="E34906" s="1" t="s">
        <v>162</v>
      </c>
      <c r="F34906" s="1"/>
      <c r="O34906" t="s">
        <v>162</v>
      </c>
    </row>
    <row r="34907" spans="1:18" x14ac:dyDescent="0.25">
      <c r="A34907" s="4">
        <v>34642</v>
      </c>
      <c r="B34907"/>
      <c r="C34907" s="3" t="s">
        <v>292</v>
      </c>
      <c r="D34907" s="3" t="s">
        <v>8</v>
      </c>
      <c r="E34907" s="3" t="s">
        <v>211</v>
      </c>
      <c r="F34907" s="3"/>
      <c r="H34907" t="s">
        <v>33864</v>
      </c>
      <c r="I34907" t="s">
        <v>292</v>
      </c>
      <c r="O34907" t="s">
        <v>211</v>
      </c>
      <c r="P34907" s="5" t="s">
        <v>8</v>
      </c>
      <c r="Q34907" s="5" t="s">
        <v>1352</v>
      </c>
      <c r="R34907" t="str">
        <f>RIGHT(D34907)</f>
        <v>А</v>
      </c>
    </row>
    <row r="34908" spans="1:18" x14ac:dyDescent="0.25">
      <c r="A34908" s="4">
        <v>34643</v>
      </c>
      <c r="B34908"/>
      <c r="C34908" s="1" t="s">
        <v>787</v>
      </c>
      <c r="D34908" s="1" t="s">
        <v>787</v>
      </c>
      <c r="E34908" s="1" t="s">
        <v>162</v>
      </c>
      <c r="F34908" s="1"/>
      <c r="O34908" t="s">
        <v>162</v>
      </c>
    </row>
    <row r="34909" spans="1:18" x14ac:dyDescent="0.25">
      <c r="A34909" s="4">
        <v>34644</v>
      </c>
      <c r="B34909"/>
      <c r="C34909" s="3" t="s">
        <v>292</v>
      </c>
      <c r="D34909" s="3" t="s">
        <v>8</v>
      </c>
      <c r="E34909" s="3" t="s">
        <v>38</v>
      </c>
      <c r="F34909" s="3"/>
      <c r="H34909" t="s">
        <v>33865</v>
      </c>
      <c r="I34909" t="s">
        <v>292</v>
      </c>
      <c r="O34909" t="s">
        <v>38</v>
      </c>
      <c r="P34909" s="5" t="s">
        <v>8</v>
      </c>
      <c r="Q34909" s="5" t="s">
        <v>38</v>
      </c>
      <c r="R34909" t="str">
        <f>RIGHT(D34909)</f>
        <v>А</v>
      </c>
    </row>
    <row r="34910" spans="1:18" x14ac:dyDescent="0.25">
      <c r="A34910" s="4">
        <v>34645</v>
      </c>
      <c r="B34910"/>
      <c r="C34910" s="1" t="s">
        <v>13</v>
      </c>
      <c r="D34910" s="1" t="s">
        <v>13</v>
      </c>
      <c r="E34910" s="1" t="s">
        <v>162</v>
      </c>
      <c r="F34910" s="1"/>
      <c r="O34910" t="s">
        <v>162</v>
      </c>
    </row>
    <row r="34911" spans="1:18" x14ac:dyDescent="0.25">
      <c r="A34911" s="4">
        <v>34646</v>
      </c>
      <c r="B34911"/>
      <c r="C34911" s="3" t="s">
        <v>37</v>
      </c>
      <c r="D34911" s="3" t="s">
        <v>12</v>
      </c>
      <c r="E34911" s="3" t="s">
        <v>9</v>
      </c>
      <c r="F34911" s="3"/>
      <c r="H34911" t="s">
        <v>33866</v>
      </c>
      <c r="I34911" t="s">
        <v>292</v>
      </c>
      <c r="J34911" t="s">
        <v>10073</v>
      </c>
      <c r="O34911" t="s">
        <v>9</v>
      </c>
      <c r="P34911" s="5" t="s">
        <v>12</v>
      </c>
      <c r="Q34911" s="5" t="s">
        <v>9</v>
      </c>
      <c r="R34911" t="str">
        <f>RIGHT(D34911)</f>
        <v>А</v>
      </c>
    </row>
    <row r="34912" spans="1:18" x14ac:dyDescent="0.25">
      <c r="A34912" s="4">
        <v>34647</v>
      </c>
      <c r="B34912"/>
      <c r="C34912" s="1" t="s">
        <v>23</v>
      </c>
      <c r="D34912" s="1" t="s">
        <v>23</v>
      </c>
      <c r="E34912" s="1" t="s">
        <v>162</v>
      </c>
      <c r="F34912" s="1"/>
      <c r="O34912" t="s">
        <v>162</v>
      </c>
    </row>
    <row r="34913" spans="1:18" x14ac:dyDescent="0.25">
      <c r="A34913" s="4">
        <v>34648</v>
      </c>
      <c r="B34913"/>
    </row>
    <row r="34914" spans="1:18" x14ac:dyDescent="0.25">
      <c r="A34914" s="4">
        <v>34649</v>
      </c>
      <c r="B34914" s="2" t="s">
        <v>13146</v>
      </c>
    </row>
    <row r="34915" spans="1:18" x14ac:dyDescent="0.25">
      <c r="A34915" s="4">
        <v>34650</v>
      </c>
      <c r="B34915"/>
      <c r="C34915" s="3" t="s">
        <v>678</v>
      </c>
      <c r="D34915" s="3" t="s">
        <v>679</v>
      </c>
      <c r="E34915" s="3" t="s">
        <v>9</v>
      </c>
      <c r="F34915" s="3"/>
      <c r="H34915" t="s">
        <v>33867</v>
      </c>
      <c r="I34915" t="s">
        <v>133</v>
      </c>
      <c r="J34915" t="s">
        <v>4076</v>
      </c>
      <c r="O34915" t="s">
        <v>9</v>
      </c>
      <c r="P34915" s="5" t="s">
        <v>679</v>
      </c>
      <c r="Q34915" s="5" t="s">
        <v>9</v>
      </c>
      <c r="R34915" t="str">
        <f t="shared" ref="R34915:R34918" si="4395">RIGHT(D34915)</f>
        <v>У</v>
      </c>
    </row>
    <row r="34916" spans="1:18" x14ac:dyDescent="0.25">
      <c r="A34916" s="4">
        <v>34651</v>
      </c>
      <c r="B34916"/>
      <c r="C34916" s="3" t="s">
        <v>115</v>
      </c>
      <c r="D34916" s="3" t="s">
        <v>116</v>
      </c>
      <c r="E34916" s="3" t="s">
        <v>38</v>
      </c>
      <c r="F34916" s="3"/>
      <c r="H34916" t="s">
        <v>33868</v>
      </c>
      <c r="I34916" t="s">
        <v>115</v>
      </c>
      <c r="O34916" t="s">
        <v>38</v>
      </c>
      <c r="P34916" s="5" t="s">
        <v>116</v>
      </c>
      <c r="Q34916" s="5" t="s">
        <v>38</v>
      </c>
      <c r="R34916" t="str">
        <f t="shared" si="4395"/>
        <v>И</v>
      </c>
    </row>
    <row r="34917" spans="1:18" x14ac:dyDescent="0.25">
      <c r="A34917" s="4">
        <v>34652</v>
      </c>
      <c r="B34917"/>
      <c r="C34917" s="3" t="s">
        <v>229</v>
      </c>
      <c r="D34917" s="3" t="s">
        <v>67</v>
      </c>
      <c r="E34917" s="3" t="s">
        <v>3</v>
      </c>
      <c r="F34917" s="3"/>
      <c r="H34917" t="s">
        <v>33869</v>
      </c>
      <c r="I34917" t="s">
        <v>229</v>
      </c>
      <c r="O34917" t="s">
        <v>3</v>
      </c>
      <c r="P34917" s="5" t="s">
        <v>67</v>
      </c>
      <c r="Q34917" s="5" t="s">
        <v>3</v>
      </c>
      <c r="R34917" t="str">
        <f t="shared" si="4395"/>
        <v>В</v>
      </c>
    </row>
    <row r="34918" spans="1:18" x14ac:dyDescent="0.25">
      <c r="A34918" s="4">
        <v>34653</v>
      </c>
      <c r="B34918"/>
      <c r="C34918" s="3" t="s">
        <v>885</v>
      </c>
      <c r="D34918" s="3" t="s">
        <v>886</v>
      </c>
      <c r="E34918" s="3" t="s">
        <v>492</v>
      </c>
      <c r="F34918" s="3"/>
      <c r="H34918" t="s">
        <v>33870</v>
      </c>
      <c r="I34918" t="s">
        <v>6307</v>
      </c>
      <c r="J34918" t="s">
        <v>1948</v>
      </c>
      <c r="K34918" t="s">
        <v>36276</v>
      </c>
      <c r="L34918" t="s">
        <v>1013</v>
      </c>
      <c r="M34918" t="s">
        <v>1557</v>
      </c>
      <c r="O34918" t="s">
        <v>8600</v>
      </c>
      <c r="P34918" s="5" t="s">
        <v>886</v>
      </c>
      <c r="Q34918" s="5" t="s">
        <v>492</v>
      </c>
      <c r="R34918" t="str">
        <f t="shared" si="4395"/>
        <v>Й</v>
      </c>
    </row>
    <row r="34919" spans="1:18" x14ac:dyDescent="0.25">
      <c r="A34919" s="4">
        <v>34654</v>
      </c>
      <c r="B34919"/>
      <c r="C34919" s="1" t="s">
        <v>787</v>
      </c>
      <c r="D34919" s="1" t="s">
        <v>787</v>
      </c>
      <c r="E34919" s="1" t="s">
        <v>162</v>
      </c>
      <c r="F34919" s="1"/>
      <c r="O34919" t="s">
        <v>162</v>
      </c>
    </row>
    <row r="34920" spans="1:18" x14ac:dyDescent="0.25">
      <c r="A34920" s="4">
        <v>34655</v>
      </c>
      <c r="B34920"/>
      <c r="C34920" s="3" t="s">
        <v>564</v>
      </c>
      <c r="D34920" s="3" t="s">
        <v>76</v>
      </c>
      <c r="E34920" s="3" t="s">
        <v>9</v>
      </c>
      <c r="F34920" s="3"/>
      <c r="H34920" t="s">
        <v>33871</v>
      </c>
      <c r="I34920" t="s">
        <v>1557</v>
      </c>
      <c r="J34920" t="s">
        <v>1159</v>
      </c>
      <c r="O34920" t="s">
        <v>9</v>
      </c>
      <c r="P34920" s="5" t="s">
        <v>76</v>
      </c>
      <c r="Q34920" s="5" t="s">
        <v>165</v>
      </c>
      <c r="R34920" t="str">
        <f>RIGHT(D34920)</f>
        <v>О</v>
      </c>
    </row>
    <row r="34921" spans="1:18" x14ac:dyDescent="0.25">
      <c r="A34921" s="4">
        <v>34656</v>
      </c>
      <c r="B34921"/>
      <c r="C34921" s="1" t="s">
        <v>13</v>
      </c>
      <c r="D34921" s="1" t="s">
        <v>13</v>
      </c>
      <c r="E34921" s="1" t="s">
        <v>162</v>
      </c>
      <c r="F34921" s="1"/>
      <c r="O34921" t="s">
        <v>162</v>
      </c>
    </row>
    <row r="34922" spans="1:18" x14ac:dyDescent="0.25">
      <c r="A34922" s="4">
        <v>34657</v>
      </c>
      <c r="B34922"/>
      <c r="C34922" s="3" t="s">
        <v>109</v>
      </c>
      <c r="D34922" s="3" t="s">
        <v>393</v>
      </c>
      <c r="E34922" s="3" t="s">
        <v>36335</v>
      </c>
      <c r="F34922" s="3"/>
      <c r="H34922" t="s">
        <v>33872</v>
      </c>
      <c r="I34922" t="s">
        <v>1948</v>
      </c>
      <c r="J34922" t="s">
        <v>125</v>
      </c>
      <c r="K34922" t="s">
        <v>229</v>
      </c>
      <c r="O34922" t="s">
        <v>36254</v>
      </c>
      <c r="P34922" s="5" t="s">
        <v>393</v>
      </c>
      <c r="Q34922" s="5" t="s">
        <v>99</v>
      </c>
      <c r="R34922" t="str">
        <f t="shared" ref="R34922:R34923" si="4396">RIGHT(D34922)</f>
        <v>Ь</v>
      </c>
    </row>
    <row r="34923" spans="1:18" x14ac:dyDescent="0.25">
      <c r="A34923" s="4">
        <v>34658</v>
      </c>
      <c r="B34923"/>
      <c r="C34923" s="3" t="s">
        <v>5383</v>
      </c>
      <c r="D34923" s="3" t="s">
        <v>48</v>
      </c>
      <c r="E34923" s="3" t="s">
        <v>36335</v>
      </c>
      <c r="F34923" s="3"/>
      <c r="H34923" t="s">
        <v>33873</v>
      </c>
      <c r="I34923" t="s">
        <v>115</v>
      </c>
      <c r="J34923" t="s">
        <v>1557</v>
      </c>
      <c r="K34923" t="s">
        <v>6307</v>
      </c>
      <c r="O34923" t="s">
        <v>36254</v>
      </c>
      <c r="P34923" s="5" t="s">
        <v>48</v>
      </c>
      <c r="Q34923" s="5" t="s">
        <v>99</v>
      </c>
      <c r="R34923" t="str">
        <f t="shared" si="4396"/>
        <v>Й</v>
      </c>
    </row>
    <row r="34924" spans="1:18" x14ac:dyDescent="0.25">
      <c r="A34924" s="4">
        <v>34659</v>
      </c>
      <c r="B34924"/>
      <c r="C34924" s="1" t="s">
        <v>7218</v>
      </c>
      <c r="D34924" s="1" t="s">
        <v>7218</v>
      </c>
      <c r="E34924" s="1" t="s">
        <v>162</v>
      </c>
      <c r="F34924" s="1"/>
      <c r="O34924" t="s">
        <v>162</v>
      </c>
    </row>
    <row r="34925" spans="1:18" x14ac:dyDescent="0.25">
      <c r="A34925" s="4">
        <v>34660</v>
      </c>
      <c r="B34925"/>
      <c r="C34925" s="3" t="s">
        <v>133</v>
      </c>
      <c r="D34925" s="3" t="s">
        <v>134</v>
      </c>
      <c r="E34925" s="3" t="s">
        <v>3</v>
      </c>
      <c r="F34925" s="3"/>
      <c r="H34925" t="s">
        <v>33874</v>
      </c>
      <c r="I34925" t="s">
        <v>133</v>
      </c>
      <c r="O34925" t="s">
        <v>3</v>
      </c>
      <c r="P34925" s="5" t="s">
        <v>134</v>
      </c>
      <c r="Q34925" s="5" t="s">
        <v>3</v>
      </c>
      <c r="R34925" t="str">
        <f t="shared" ref="R34925:R34928" si="4397">RIGHT(D34925)</f>
        <v>У</v>
      </c>
    </row>
    <row r="34926" spans="1:18" x14ac:dyDescent="0.25">
      <c r="A34926" s="4">
        <v>34661</v>
      </c>
      <c r="B34926"/>
      <c r="C34926" s="3" t="s">
        <v>526</v>
      </c>
      <c r="D34926" s="3" t="s">
        <v>24</v>
      </c>
      <c r="E34926" s="3" t="s">
        <v>361</v>
      </c>
      <c r="F34926" s="3"/>
      <c r="H34926" t="s">
        <v>33875</v>
      </c>
      <c r="I34926" t="s">
        <v>441</v>
      </c>
      <c r="J34926" t="s">
        <v>4076</v>
      </c>
      <c r="K34926" t="s">
        <v>1948</v>
      </c>
      <c r="L34926" t="s">
        <v>6307</v>
      </c>
      <c r="O34926" t="s">
        <v>36337</v>
      </c>
      <c r="P34926" s="5" t="s">
        <v>24</v>
      </c>
      <c r="Q34926" s="5" t="s">
        <v>361</v>
      </c>
      <c r="R34926" t="str">
        <f t="shared" si="4397"/>
        <v>Я</v>
      </c>
    </row>
    <row r="34927" spans="1:18" x14ac:dyDescent="0.25">
      <c r="A34927" s="4">
        <v>34662</v>
      </c>
      <c r="B34927"/>
      <c r="C34927" s="3" t="s">
        <v>5029</v>
      </c>
      <c r="D34927" s="3" t="s">
        <v>4121</v>
      </c>
      <c r="E34927" s="3" t="s">
        <v>3867</v>
      </c>
      <c r="F34927" s="3"/>
      <c r="H34927" t="s">
        <v>33876</v>
      </c>
      <c r="I34927" t="s">
        <v>1948</v>
      </c>
      <c r="J34927" t="s">
        <v>36268</v>
      </c>
      <c r="K34927" t="s">
        <v>36270</v>
      </c>
      <c r="L34927" t="s">
        <v>1159</v>
      </c>
      <c r="M34927" t="s">
        <v>1948</v>
      </c>
      <c r="N34927" t="s">
        <v>9381</v>
      </c>
      <c r="O34927" t="s">
        <v>36354</v>
      </c>
      <c r="P34927" s="5" t="s">
        <v>4121</v>
      </c>
      <c r="Q34927" s="5" t="s">
        <v>3867</v>
      </c>
      <c r="R34927" t="str">
        <f t="shared" si="4397"/>
        <v>Е</v>
      </c>
    </row>
    <row r="34928" spans="1:18" x14ac:dyDescent="0.25">
      <c r="A34928" s="4">
        <v>34663</v>
      </c>
      <c r="B34928"/>
      <c r="C34928" s="3" t="s">
        <v>9580</v>
      </c>
      <c r="D34928" s="3" t="s">
        <v>9470</v>
      </c>
      <c r="E34928" s="3" t="s">
        <v>74</v>
      </c>
      <c r="F34928" s="3"/>
      <c r="H34928" t="s">
        <v>33877</v>
      </c>
      <c r="I34928" t="s">
        <v>115</v>
      </c>
      <c r="J34928" t="s">
        <v>327</v>
      </c>
      <c r="K34928" t="s">
        <v>229</v>
      </c>
      <c r="L34928" t="s">
        <v>1557</v>
      </c>
      <c r="M34928" t="s">
        <v>36268</v>
      </c>
      <c r="N34928" t="s">
        <v>115</v>
      </c>
      <c r="O34928" t="s">
        <v>36352</v>
      </c>
      <c r="P34928" s="5" t="s">
        <v>9470</v>
      </c>
      <c r="Q34928" s="5" t="s">
        <v>74</v>
      </c>
      <c r="R34928" t="str">
        <f t="shared" si="4397"/>
        <v>А</v>
      </c>
    </row>
    <row r="34929" spans="1:18" x14ac:dyDescent="0.25">
      <c r="A34929" s="4">
        <v>34664</v>
      </c>
      <c r="B34929"/>
      <c r="C34929" s="1" t="s">
        <v>7218</v>
      </c>
      <c r="D34929" s="1" t="s">
        <v>7218</v>
      </c>
      <c r="E34929" s="1" t="s">
        <v>162</v>
      </c>
      <c r="F34929" s="1"/>
      <c r="O34929" t="s">
        <v>162</v>
      </c>
    </row>
    <row r="34930" spans="1:18" x14ac:dyDescent="0.25">
      <c r="A34930" s="4">
        <v>34665</v>
      </c>
      <c r="B34930"/>
      <c r="C34930" s="3" t="s">
        <v>115</v>
      </c>
      <c r="D34930" s="3" t="s">
        <v>116</v>
      </c>
      <c r="E34930" s="3" t="s">
        <v>38</v>
      </c>
      <c r="F34930" s="3"/>
      <c r="H34930" t="s">
        <v>33878</v>
      </c>
      <c r="I34930" t="s">
        <v>115</v>
      </c>
      <c r="O34930" t="s">
        <v>38</v>
      </c>
      <c r="P34930" s="5" t="s">
        <v>116</v>
      </c>
      <c r="Q34930" s="5" t="s">
        <v>38</v>
      </c>
      <c r="R34930" t="str">
        <f t="shared" ref="R34930:R34935" si="4398">RIGHT(D34930)</f>
        <v>И</v>
      </c>
    </row>
    <row r="34931" spans="1:18" x14ac:dyDescent="0.25">
      <c r="A34931" s="4">
        <v>34666</v>
      </c>
      <c r="B34931"/>
      <c r="C34931" s="3" t="s">
        <v>109</v>
      </c>
      <c r="D34931" s="3" t="s">
        <v>393</v>
      </c>
      <c r="E34931" s="3" t="s">
        <v>36335</v>
      </c>
      <c r="F34931" s="3"/>
      <c r="H34931" t="s">
        <v>33879</v>
      </c>
      <c r="I34931" t="s">
        <v>1948</v>
      </c>
      <c r="J34931" t="s">
        <v>125</v>
      </c>
      <c r="K34931" t="s">
        <v>229</v>
      </c>
      <c r="O34931" t="s">
        <v>36254</v>
      </c>
      <c r="P34931" s="5" t="s">
        <v>393</v>
      </c>
      <c r="Q34931" s="5" t="s">
        <v>99</v>
      </c>
      <c r="R34931" t="str">
        <f t="shared" si="4398"/>
        <v>Ь</v>
      </c>
    </row>
    <row r="34932" spans="1:18" x14ac:dyDescent="0.25">
      <c r="A34932" s="4">
        <v>34667</v>
      </c>
      <c r="B34932"/>
      <c r="C34932" s="3" t="s">
        <v>233</v>
      </c>
      <c r="D34932" s="3" t="s">
        <v>234</v>
      </c>
      <c r="E34932" s="3" t="s">
        <v>235</v>
      </c>
      <c r="F34932" s="3"/>
      <c r="H34932" t="s">
        <v>33880</v>
      </c>
      <c r="I34932" t="s">
        <v>115</v>
      </c>
      <c r="J34932" t="s">
        <v>4076</v>
      </c>
      <c r="K34932" t="s">
        <v>1557</v>
      </c>
      <c r="O34932" t="s">
        <v>36337</v>
      </c>
      <c r="P34932" s="5" t="s">
        <v>234</v>
      </c>
      <c r="Q34932" s="5" t="s">
        <v>235</v>
      </c>
      <c r="R34932" t="str">
        <f t="shared" si="4398"/>
        <v>И</v>
      </c>
    </row>
    <row r="34933" spans="1:18" x14ac:dyDescent="0.25">
      <c r="A34933" s="4">
        <v>34668</v>
      </c>
      <c r="B34933"/>
      <c r="C34933" s="3" t="s">
        <v>5285</v>
      </c>
      <c r="D34933" s="3" t="s">
        <v>4453</v>
      </c>
      <c r="E34933" s="3" t="s">
        <v>936</v>
      </c>
      <c r="F34933" s="3"/>
      <c r="H34933" t="s">
        <v>33881</v>
      </c>
      <c r="I34933" t="s">
        <v>36270</v>
      </c>
      <c r="J34933" t="s">
        <v>4076</v>
      </c>
      <c r="K34933" t="s">
        <v>292</v>
      </c>
      <c r="L34933" t="s">
        <v>8848</v>
      </c>
      <c r="M34933" t="s">
        <v>441</v>
      </c>
      <c r="N34933" t="s">
        <v>229</v>
      </c>
      <c r="O34933" t="s">
        <v>8600</v>
      </c>
      <c r="P34933" s="5" t="s">
        <v>4453</v>
      </c>
      <c r="Q34933" s="5" t="s">
        <v>936</v>
      </c>
      <c r="R34933" t="str">
        <f t="shared" si="4398"/>
        <v>Й</v>
      </c>
    </row>
    <row r="34934" spans="1:18" x14ac:dyDescent="0.25">
      <c r="A34934" s="4">
        <v>34669</v>
      </c>
      <c r="B34934"/>
      <c r="C34934" s="3" t="s">
        <v>125</v>
      </c>
      <c r="D34934" s="3" t="s">
        <v>126</v>
      </c>
      <c r="E34934" s="3" t="s">
        <v>3</v>
      </c>
      <c r="F34934" s="3"/>
      <c r="H34934" t="s">
        <v>33882</v>
      </c>
      <c r="I34934" t="s">
        <v>125</v>
      </c>
      <c r="O34934" t="s">
        <v>3</v>
      </c>
      <c r="P34934" s="5" t="s">
        <v>126</v>
      </c>
      <c r="Q34934" s="5" t="s">
        <v>3</v>
      </c>
      <c r="R34934" t="str">
        <f t="shared" si="4398"/>
        <v>С</v>
      </c>
    </row>
    <row r="34935" spans="1:18" x14ac:dyDescent="0.25">
      <c r="A34935" s="4">
        <v>34670</v>
      </c>
      <c r="B34935"/>
      <c r="C34935" s="3" t="s">
        <v>9643</v>
      </c>
      <c r="D34935" s="3" t="s">
        <v>6002</v>
      </c>
      <c r="E34935" s="3" t="s">
        <v>1008</v>
      </c>
      <c r="F34935" s="3"/>
      <c r="H34935" t="s">
        <v>33883</v>
      </c>
      <c r="I34935" t="s">
        <v>115</v>
      </c>
      <c r="J34935" t="s">
        <v>6307</v>
      </c>
      <c r="K34935" t="s">
        <v>292</v>
      </c>
      <c r="L34935" t="s">
        <v>3953</v>
      </c>
      <c r="M34935" t="s">
        <v>3953</v>
      </c>
      <c r="N34935" t="s">
        <v>133</v>
      </c>
      <c r="O34935" t="s">
        <v>36352</v>
      </c>
      <c r="P34935" s="5" t="s">
        <v>6002</v>
      </c>
      <c r="Q34935" s="5" t="s">
        <v>1008</v>
      </c>
      <c r="R34935" t="str">
        <f t="shared" si="4398"/>
        <v>А</v>
      </c>
    </row>
    <row r="34936" spans="1:18" x14ac:dyDescent="0.25">
      <c r="A34936" s="4">
        <v>34671</v>
      </c>
      <c r="B34936"/>
      <c r="C34936" s="1" t="s">
        <v>23</v>
      </c>
      <c r="D34936" s="1" t="s">
        <v>23</v>
      </c>
      <c r="E34936" s="1" t="s">
        <v>162</v>
      </c>
      <c r="F34936" s="1"/>
      <c r="O34936" t="s">
        <v>162</v>
      </c>
    </row>
    <row r="34937" spans="1:18" x14ac:dyDescent="0.25">
      <c r="A34937" s="4">
        <v>34672</v>
      </c>
      <c r="B34937"/>
    </row>
    <row r="34938" spans="1:18" x14ac:dyDescent="0.25">
      <c r="A34938" s="4">
        <v>34673</v>
      </c>
      <c r="B34938" s="2" t="s">
        <v>13147</v>
      </c>
    </row>
    <row r="34939" spans="1:18" x14ac:dyDescent="0.25">
      <c r="A34939" s="4">
        <v>34674</v>
      </c>
      <c r="B34939"/>
      <c r="C34939" s="3" t="s">
        <v>5788</v>
      </c>
      <c r="D34939" s="3" t="s">
        <v>280</v>
      </c>
      <c r="E34939" s="3" t="s">
        <v>9</v>
      </c>
      <c r="F34939" s="3"/>
      <c r="H34939" t="s">
        <v>33884</v>
      </c>
      <c r="I34939" t="s">
        <v>1557</v>
      </c>
      <c r="J34939" t="s">
        <v>1159</v>
      </c>
      <c r="K34939" t="s">
        <v>125</v>
      </c>
      <c r="L34939" t="s">
        <v>1557</v>
      </c>
      <c r="M34939" t="s">
        <v>36268</v>
      </c>
      <c r="N34939" t="s">
        <v>3953</v>
      </c>
      <c r="O34939" t="s">
        <v>9</v>
      </c>
      <c r="P34939" s="5" t="s">
        <v>280</v>
      </c>
      <c r="Q34939" s="5" t="s">
        <v>9</v>
      </c>
      <c r="R34939" t="str">
        <f t="shared" ref="R34939:R34949" si="4399">RIGHT(D34939)</f>
        <v>О</v>
      </c>
    </row>
    <row r="34940" spans="1:18" x14ac:dyDescent="0.25">
      <c r="A34940" s="4">
        <v>34675</v>
      </c>
      <c r="B34940"/>
      <c r="C34940" s="3" t="s">
        <v>3865</v>
      </c>
      <c r="D34940" s="3" t="s">
        <v>3866</v>
      </c>
      <c r="E34940" s="3" t="s">
        <v>3867</v>
      </c>
      <c r="F34940" s="3"/>
      <c r="H34940" t="s">
        <v>33885</v>
      </c>
      <c r="I34940" t="s">
        <v>115</v>
      </c>
      <c r="J34940" t="s">
        <v>36268</v>
      </c>
      <c r="K34940" t="s">
        <v>1159</v>
      </c>
      <c r="O34940" t="s">
        <v>36354</v>
      </c>
      <c r="P34940" s="5" t="s">
        <v>3866</v>
      </c>
      <c r="Q34940" s="5" t="s">
        <v>3867</v>
      </c>
      <c r="R34940" t="str">
        <f t="shared" si="4399"/>
        <v>И</v>
      </c>
    </row>
    <row r="34941" spans="1:18" x14ac:dyDescent="0.25">
      <c r="A34941" s="4">
        <v>34676</v>
      </c>
      <c r="B34941"/>
      <c r="C34941" s="3" t="s">
        <v>31</v>
      </c>
      <c r="D34941" s="3" t="s">
        <v>32</v>
      </c>
      <c r="E34941" s="3" t="s">
        <v>3</v>
      </c>
      <c r="F34941" s="3"/>
      <c r="H34941" t="s">
        <v>33886</v>
      </c>
      <c r="I34941" t="s">
        <v>8848</v>
      </c>
      <c r="J34941" t="s">
        <v>115</v>
      </c>
      <c r="O34941" t="s">
        <v>3</v>
      </c>
      <c r="P34941" s="5" t="s">
        <v>32</v>
      </c>
      <c r="Q34941" s="5" t="s">
        <v>3</v>
      </c>
      <c r="R34941" t="str">
        <f t="shared" si="4399"/>
        <v>З</v>
      </c>
    </row>
    <row r="34942" spans="1:18" x14ac:dyDescent="0.25">
      <c r="A34942" s="4">
        <v>34677</v>
      </c>
      <c r="B34942"/>
      <c r="C34942" s="3" t="s">
        <v>1139</v>
      </c>
      <c r="D34942" s="3" t="s">
        <v>234</v>
      </c>
      <c r="E34942" s="3" t="s">
        <v>1140</v>
      </c>
      <c r="F34942" s="3"/>
      <c r="H34942" t="s">
        <v>33887</v>
      </c>
      <c r="I34942" t="s">
        <v>9059</v>
      </c>
      <c r="J34942" t="s">
        <v>115</v>
      </c>
      <c r="K34942" t="s">
        <v>4076</v>
      </c>
      <c r="O34942" t="s">
        <v>36337</v>
      </c>
      <c r="P34942" s="5" t="s">
        <v>234</v>
      </c>
      <c r="Q34942" s="5" t="s">
        <v>1140</v>
      </c>
      <c r="R34942" t="str">
        <f t="shared" si="4399"/>
        <v>И</v>
      </c>
    </row>
    <row r="34943" spans="1:18" x14ac:dyDescent="0.25">
      <c r="A34943" s="4">
        <v>34678</v>
      </c>
      <c r="B34943"/>
      <c r="C34943" s="3" t="s">
        <v>5285</v>
      </c>
      <c r="D34943" s="3" t="s">
        <v>4453</v>
      </c>
      <c r="E34943" s="3" t="s">
        <v>936</v>
      </c>
      <c r="F34943" s="3"/>
      <c r="H34943" t="s">
        <v>33888</v>
      </c>
      <c r="I34943" t="s">
        <v>36270</v>
      </c>
      <c r="J34943" t="s">
        <v>4076</v>
      </c>
      <c r="K34943" t="s">
        <v>292</v>
      </c>
      <c r="L34943" t="s">
        <v>8848</v>
      </c>
      <c r="M34943" t="s">
        <v>441</v>
      </c>
      <c r="N34943" t="s">
        <v>229</v>
      </c>
      <c r="O34943" t="s">
        <v>8600</v>
      </c>
      <c r="P34943" s="5" t="s">
        <v>4453</v>
      </c>
      <c r="Q34943" s="5" t="s">
        <v>936</v>
      </c>
      <c r="R34943" t="str">
        <f t="shared" si="4399"/>
        <v>Й</v>
      </c>
    </row>
    <row r="34944" spans="1:18" x14ac:dyDescent="0.25">
      <c r="A34944" s="4">
        <v>34679</v>
      </c>
      <c r="B34944"/>
      <c r="C34944" s="3" t="s">
        <v>125</v>
      </c>
      <c r="D34944" s="3" t="s">
        <v>126</v>
      </c>
      <c r="E34944" s="3" t="s">
        <v>3</v>
      </c>
      <c r="F34944" s="3"/>
      <c r="H34944" t="s">
        <v>33889</v>
      </c>
      <c r="I34944" t="s">
        <v>125</v>
      </c>
      <c r="O34944" t="s">
        <v>3</v>
      </c>
      <c r="P34944" s="5" t="s">
        <v>126</v>
      </c>
      <c r="Q34944" s="5" t="s">
        <v>3</v>
      </c>
      <c r="R34944" t="str">
        <f t="shared" si="4399"/>
        <v>С</v>
      </c>
    </row>
    <row r="34945" spans="1:18" x14ac:dyDescent="0.25">
      <c r="A34945" s="4">
        <v>34680</v>
      </c>
      <c r="B34945"/>
      <c r="C34945" s="3" t="s">
        <v>1071</v>
      </c>
      <c r="D34945" s="3" t="s">
        <v>403</v>
      </c>
      <c r="E34945" s="3" t="s">
        <v>36386</v>
      </c>
      <c r="F34945" s="3"/>
      <c r="H34945" t="s">
        <v>33890</v>
      </c>
      <c r="I34945" t="s">
        <v>36277</v>
      </c>
      <c r="J34945" t="s">
        <v>1557</v>
      </c>
      <c r="K34945" t="s">
        <v>4076</v>
      </c>
      <c r="L34945" t="s">
        <v>10073</v>
      </c>
      <c r="M34945" t="s">
        <v>1557</v>
      </c>
      <c r="O34945" t="s">
        <v>36356</v>
      </c>
      <c r="P34945" s="5" t="s">
        <v>403</v>
      </c>
      <c r="Q34945" s="5" t="s">
        <v>394</v>
      </c>
      <c r="R34945" t="str">
        <f t="shared" si="4399"/>
        <v>Н</v>
      </c>
    </row>
    <row r="34946" spans="1:18" x14ac:dyDescent="0.25">
      <c r="A34946" s="4">
        <v>34681</v>
      </c>
      <c r="B34946"/>
      <c r="C34946" s="3" t="s">
        <v>115</v>
      </c>
      <c r="D34946" s="3" t="s">
        <v>116</v>
      </c>
      <c r="E34946" s="3" t="s">
        <v>38</v>
      </c>
      <c r="F34946" s="3"/>
      <c r="H34946" t="s">
        <v>33891</v>
      </c>
      <c r="I34946" t="s">
        <v>115</v>
      </c>
      <c r="O34946" t="s">
        <v>38</v>
      </c>
      <c r="P34946" s="5" t="s">
        <v>116</v>
      </c>
      <c r="Q34946" s="5" t="s">
        <v>38</v>
      </c>
      <c r="R34946" t="str">
        <f t="shared" si="4399"/>
        <v>И</v>
      </c>
    </row>
    <row r="34947" spans="1:18" x14ac:dyDescent="0.25">
      <c r="A34947" s="4">
        <v>34682</v>
      </c>
      <c r="B34947"/>
      <c r="C34947" s="3" t="s">
        <v>2333</v>
      </c>
      <c r="D34947" s="3" t="s">
        <v>1185</v>
      </c>
      <c r="E34947" s="3" t="s">
        <v>36324</v>
      </c>
      <c r="F34947" s="3"/>
      <c r="H34947" t="s">
        <v>33892</v>
      </c>
      <c r="I34947" t="s">
        <v>36277</v>
      </c>
      <c r="J34947" t="s">
        <v>1557</v>
      </c>
      <c r="K34947" t="s">
        <v>1159</v>
      </c>
      <c r="O34947" t="s">
        <v>36254</v>
      </c>
      <c r="P34947" s="5" t="s">
        <v>1185</v>
      </c>
      <c r="Q34947" s="5" t="s">
        <v>1054</v>
      </c>
      <c r="R34947" t="str">
        <f t="shared" si="4399"/>
        <v>Т</v>
      </c>
    </row>
    <row r="34948" spans="1:18" x14ac:dyDescent="0.25">
      <c r="A34948" s="4">
        <v>34683</v>
      </c>
      <c r="B34948"/>
      <c r="C34948" s="3" t="s">
        <v>697</v>
      </c>
      <c r="D34948" s="3" t="s">
        <v>698</v>
      </c>
      <c r="E34948" s="3" t="s">
        <v>9</v>
      </c>
      <c r="F34948" s="3"/>
      <c r="H34948" t="s">
        <v>33893</v>
      </c>
      <c r="I34948" t="s">
        <v>1948</v>
      </c>
      <c r="J34948" t="s">
        <v>1285</v>
      </c>
      <c r="O34948" t="s">
        <v>9</v>
      </c>
      <c r="P34948" s="5" t="s">
        <v>698</v>
      </c>
      <c r="Q34948" s="5" t="s">
        <v>9</v>
      </c>
      <c r="R34948" t="str">
        <f t="shared" si="4399"/>
        <v>Е</v>
      </c>
    </row>
    <row r="34949" spans="1:18" x14ac:dyDescent="0.25">
      <c r="A34949" s="4">
        <v>34684</v>
      </c>
      <c r="B34949"/>
      <c r="C34949" s="3" t="s">
        <v>9644</v>
      </c>
      <c r="D34949" s="3" t="s">
        <v>6002</v>
      </c>
      <c r="E34949" s="3" t="s">
        <v>830</v>
      </c>
      <c r="F34949" s="3"/>
      <c r="H34949" t="s">
        <v>33894</v>
      </c>
      <c r="I34949" t="s">
        <v>36277</v>
      </c>
      <c r="J34949" t="s">
        <v>1557</v>
      </c>
      <c r="K34949" t="s">
        <v>3953</v>
      </c>
      <c r="L34949" t="s">
        <v>3953</v>
      </c>
      <c r="M34949" t="s">
        <v>133</v>
      </c>
      <c r="N34949" t="s">
        <v>36268</v>
      </c>
      <c r="O34949" t="s">
        <v>36352</v>
      </c>
      <c r="P34949" s="5" t="s">
        <v>6002</v>
      </c>
      <c r="Q34949" s="5" t="s">
        <v>830</v>
      </c>
      <c r="R34949" t="str">
        <f t="shared" si="4399"/>
        <v>А</v>
      </c>
    </row>
    <row r="34950" spans="1:18" x14ac:dyDescent="0.25">
      <c r="A34950" s="4">
        <v>34685</v>
      </c>
      <c r="B34950"/>
      <c r="C34950" s="1" t="s">
        <v>13</v>
      </c>
      <c r="D34950" s="1" t="s">
        <v>13</v>
      </c>
      <c r="E34950" s="1" t="s">
        <v>162</v>
      </c>
      <c r="F34950" s="1"/>
      <c r="O34950" t="s">
        <v>162</v>
      </c>
    </row>
    <row r="34951" spans="1:18" x14ac:dyDescent="0.25">
      <c r="A34951" s="4">
        <v>34686</v>
      </c>
      <c r="B34951"/>
      <c r="C34951" s="3" t="s">
        <v>821</v>
      </c>
      <c r="D34951" s="3" t="s">
        <v>822</v>
      </c>
      <c r="E34951" s="3" t="s">
        <v>1054</v>
      </c>
      <c r="F34951" s="3"/>
      <c r="H34951" t="s">
        <v>33895</v>
      </c>
      <c r="I34951" t="s">
        <v>36277</v>
      </c>
      <c r="J34951" t="s">
        <v>1557</v>
      </c>
      <c r="K34951" t="s">
        <v>36271</v>
      </c>
      <c r="L34951" t="s">
        <v>133</v>
      </c>
      <c r="M34951" t="s">
        <v>36268</v>
      </c>
      <c r="N34951" t="s">
        <v>10073</v>
      </c>
      <c r="O34951" t="s">
        <v>8600</v>
      </c>
      <c r="P34951" s="5" t="s">
        <v>822</v>
      </c>
      <c r="Q34951" s="5" t="s">
        <v>1054</v>
      </c>
      <c r="R34951" t="str">
        <f>RIGHT(D34951)</f>
        <v>Й</v>
      </c>
    </row>
    <row r="34952" spans="1:18" x14ac:dyDescent="0.25">
      <c r="A34952" s="4">
        <v>34687</v>
      </c>
      <c r="B34952"/>
      <c r="C34952" s="1" t="s">
        <v>23</v>
      </c>
      <c r="D34952" s="1" t="s">
        <v>23</v>
      </c>
      <c r="E34952" s="1" t="s">
        <v>162</v>
      </c>
      <c r="F34952" s="1"/>
      <c r="O34952" t="s">
        <v>162</v>
      </c>
    </row>
    <row r="34953" spans="1:18" x14ac:dyDescent="0.25">
      <c r="A34953" s="4">
        <v>34688</v>
      </c>
      <c r="B34953"/>
    </row>
    <row r="34954" spans="1:18" x14ac:dyDescent="0.25">
      <c r="A34954" s="4">
        <v>34689</v>
      </c>
      <c r="B34954" s="2" t="s">
        <v>13148</v>
      </c>
    </row>
    <row r="34955" spans="1:18" x14ac:dyDescent="0.25">
      <c r="A34955" s="4">
        <v>34690</v>
      </c>
      <c r="B34955"/>
      <c r="C34955" s="3" t="s">
        <v>3057</v>
      </c>
      <c r="D34955" s="3" t="s">
        <v>523</v>
      </c>
      <c r="E34955" s="3" t="s">
        <v>524</v>
      </c>
      <c r="F34955" s="3"/>
      <c r="H34955" t="s">
        <v>33896</v>
      </c>
      <c r="I34955" t="s">
        <v>1948</v>
      </c>
      <c r="J34955" t="s">
        <v>9381</v>
      </c>
      <c r="K34955" t="s">
        <v>1557</v>
      </c>
      <c r="L34955" t="s">
        <v>36268</v>
      </c>
      <c r="M34955" t="s">
        <v>1557</v>
      </c>
      <c r="N34955" t="s">
        <v>327</v>
      </c>
      <c r="O34955" t="s">
        <v>5510</v>
      </c>
      <c r="P34955" s="5" t="s">
        <v>523</v>
      </c>
      <c r="Q34955" s="5" t="s">
        <v>524</v>
      </c>
      <c r="R34955" t="str">
        <f t="shared" ref="R34955:R34956" si="4400">RIGHT(D34955)</f>
        <v>Е</v>
      </c>
    </row>
    <row r="34956" spans="1:18" x14ac:dyDescent="0.25">
      <c r="A34956" s="4">
        <v>34691</v>
      </c>
      <c r="B34956"/>
      <c r="C34956" s="3" t="s">
        <v>309</v>
      </c>
      <c r="D34956" s="3" t="s">
        <v>310</v>
      </c>
      <c r="E34956" s="3" t="s">
        <v>16</v>
      </c>
      <c r="F34956" s="3"/>
      <c r="H34956" t="s">
        <v>33897</v>
      </c>
      <c r="I34956" t="s">
        <v>6307</v>
      </c>
      <c r="J34956" t="s">
        <v>1557</v>
      </c>
      <c r="K34956" t="s">
        <v>1159</v>
      </c>
      <c r="L34956" t="s">
        <v>1557</v>
      </c>
      <c r="M34956" t="s">
        <v>3953</v>
      </c>
      <c r="O34956" t="s">
        <v>5510</v>
      </c>
      <c r="P34956" s="5" t="s">
        <v>310</v>
      </c>
      <c r="Q34956" s="5" t="s">
        <v>16</v>
      </c>
      <c r="R34956" t="str">
        <f t="shared" si="4400"/>
        <v>М</v>
      </c>
    </row>
    <row r="34957" spans="1:18" x14ac:dyDescent="0.25">
      <c r="A34957" s="4">
        <v>34692</v>
      </c>
      <c r="B34957"/>
      <c r="C34957" s="1" t="s">
        <v>13</v>
      </c>
      <c r="D34957" s="1" t="s">
        <v>13</v>
      </c>
      <c r="E34957" s="1" t="s">
        <v>162</v>
      </c>
      <c r="F34957" s="1"/>
      <c r="O34957" t="s">
        <v>162</v>
      </c>
    </row>
    <row r="34958" spans="1:18" x14ac:dyDescent="0.25">
      <c r="A34958" s="4">
        <v>34693</v>
      </c>
      <c r="B34958"/>
      <c r="C34958" s="3" t="s">
        <v>309</v>
      </c>
      <c r="D34958" s="3" t="s">
        <v>310</v>
      </c>
      <c r="E34958" s="3" t="s">
        <v>16</v>
      </c>
      <c r="F34958" s="3"/>
      <c r="H34958" t="s">
        <v>33898</v>
      </c>
      <c r="I34958" t="s">
        <v>6307</v>
      </c>
      <c r="J34958" t="s">
        <v>1557</v>
      </c>
      <c r="K34958" t="s">
        <v>1159</v>
      </c>
      <c r="L34958" t="s">
        <v>1557</v>
      </c>
      <c r="M34958" t="s">
        <v>3953</v>
      </c>
      <c r="O34958" t="s">
        <v>5510</v>
      </c>
      <c r="P34958" s="5" t="s">
        <v>310</v>
      </c>
      <c r="Q34958" s="5" t="s">
        <v>16</v>
      </c>
      <c r="R34958" t="str">
        <f t="shared" ref="R34958:R34964" si="4401">RIGHT(D34958)</f>
        <v>М</v>
      </c>
    </row>
    <row r="34959" spans="1:18" x14ac:dyDescent="0.25">
      <c r="A34959" s="4">
        <v>34694</v>
      </c>
      <c r="B34959"/>
      <c r="C34959" s="3" t="s">
        <v>229</v>
      </c>
      <c r="D34959" s="3" t="s">
        <v>67</v>
      </c>
      <c r="E34959" s="3" t="s">
        <v>3</v>
      </c>
      <c r="F34959" s="3"/>
      <c r="H34959" t="s">
        <v>33899</v>
      </c>
      <c r="I34959" t="s">
        <v>229</v>
      </c>
      <c r="O34959" t="s">
        <v>3</v>
      </c>
      <c r="P34959" s="5" t="s">
        <v>67</v>
      </c>
      <c r="Q34959" s="5" t="s">
        <v>3</v>
      </c>
      <c r="R34959" t="str">
        <f t="shared" si="4401"/>
        <v>В</v>
      </c>
    </row>
    <row r="34960" spans="1:18" x14ac:dyDescent="0.25">
      <c r="A34960" s="4">
        <v>34695</v>
      </c>
      <c r="B34960"/>
      <c r="C34960" s="3" t="s">
        <v>3979</v>
      </c>
      <c r="D34960" s="3" t="s">
        <v>48</v>
      </c>
      <c r="E34960" s="3" t="s">
        <v>36351</v>
      </c>
      <c r="F34960" s="3"/>
      <c r="H34960" t="s">
        <v>33900</v>
      </c>
      <c r="I34960" t="s">
        <v>36267</v>
      </c>
      <c r="J34960" t="s">
        <v>1557</v>
      </c>
      <c r="K34960" t="s">
        <v>6307</v>
      </c>
      <c r="O34960" t="s">
        <v>36254</v>
      </c>
      <c r="P34960" s="5" t="s">
        <v>48</v>
      </c>
      <c r="Q34960" s="5" t="s">
        <v>832</v>
      </c>
      <c r="R34960" t="str">
        <f t="shared" si="4401"/>
        <v>Й</v>
      </c>
    </row>
    <row r="34961" spans="1:18" x14ac:dyDescent="0.25">
      <c r="A34961" s="4">
        <v>34696</v>
      </c>
      <c r="B34961"/>
      <c r="C34961" s="3" t="s">
        <v>1882</v>
      </c>
      <c r="D34961" s="3" t="s">
        <v>231</v>
      </c>
      <c r="E34961" s="3" t="s">
        <v>19</v>
      </c>
      <c r="F34961" s="3"/>
      <c r="H34961" t="s">
        <v>33901</v>
      </c>
      <c r="I34961" t="s">
        <v>36269</v>
      </c>
      <c r="J34961" t="s">
        <v>4076</v>
      </c>
      <c r="K34961" t="s">
        <v>8848</v>
      </c>
      <c r="L34961" t="s">
        <v>115</v>
      </c>
      <c r="M34961" t="s">
        <v>1285</v>
      </c>
      <c r="O34961" t="s">
        <v>36352</v>
      </c>
      <c r="P34961" s="5" t="s">
        <v>231</v>
      </c>
      <c r="Q34961" s="5" t="s">
        <v>19</v>
      </c>
      <c r="R34961" t="str">
        <f t="shared" si="4401"/>
        <v>Ь</v>
      </c>
    </row>
    <row r="34962" spans="1:18" x14ac:dyDescent="0.25">
      <c r="A34962" s="4">
        <v>34697</v>
      </c>
      <c r="B34962"/>
      <c r="C34962" s="3" t="s">
        <v>4623</v>
      </c>
      <c r="D34962" s="3" t="s">
        <v>1849</v>
      </c>
      <c r="E34962" s="3" t="s">
        <v>409</v>
      </c>
      <c r="F34962" s="3"/>
      <c r="H34962" t="s">
        <v>33902</v>
      </c>
      <c r="I34962" t="s">
        <v>292</v>
      </c>
      <c r="J34962" t="s">
        <v>36266</v>
      </c>
      <c r="K34962" t="s">
        <v>36273</v>
      </c>
      <c r="L34962" t="s">
        <v>115</v>
      </c>
      <c r="M34962" t="s">
        <v>36268</v>
      </c>
      <c r="N34962" t="s">
        <v>3953</v>
      </c>
      <c r="O34962" t="s">
        <v>36353</v>
      </c>
      <c r="P34962" s="5" t="s">
        <v>1849</v>
      </c>
      <c r="Q34962" s="5" t="s">
        <v>409</v>
      </c>
      <c r="R34962" t="str">
        <f t="shared" si="4401"/>
        <v>И</v>
      </c>
    </row>
    <row r="34963" spans="1:18" x14ac:dyDescent="0.25">
      <c r="A34963" s="4">
        <v>34698</v>
      </c>
      <c r="B34963"/>
      <c r="C34963" s="3" t="s">
        <v>9584</v>
      </c>
      <c r="D34963" s="3" t="s">
        <v>6002</v>
      </c>
      <c r="E34963" s="3" t="s">
        <v>72</v>
      </c>
      <c r="F34963" s="3"/>
      <c r="H34963" t="s">
        <v>33903</v>
      </c>
      <c r="I34963" t="s">
        <v>292</v>
      </c>
      <c r="J34963" t="s">
        <v>3953</v>
      </c>
      <c r="K34963" t="s">
        <v>3953</v>
      </c>
      <c r="L34963" t="s">
        <v>133</v>
      </c>
      <c r="M34963" t="s">
        <v>36268</v>
      </c>
      <c r="N34963" t="s">
        <v>36271</v>
      </c>
      <c r="O34963" t="s">
        <v>36352</v>
      </c>
      <c r="P34963" s="5" t="s">
        <v>6002</v>
      </c>
      <c r="Q34963" s="5" t="s">
        <v>72</v>
      </c>
      <c r="R34963" t="str">
        <f t="shared" si="4401"/>
        <v>А</v>
      </c>
    </row>
    <row r="34964" spans="1:18" x14ac:dyDescent="0.25">
      <c r="A34964" s="4">
        <v>34699</v>
      </c>
      <c r="B34964"/>
      <c r="C34964" s="3" t="s">
        <v>9645</v>
      </c>
      <c r="D34964" s="3" t="s">
        <v>9646</v>
      </c>
      <c r="E34964" s="3" t="s">
        <v>165</v>
      </c>
      <c r="F34964" s="3"/>
      <c r="H34964" t="s">
        <v>33904</v>
      </c>
      <c r="I34964" t="s">
        <v>6302</v>
      </c>
      <c r="J34964" t="s">
        <v>36301</v>
      </c>
      <c r="K34964" t="s">
        <v>36282</v>
      </c>
      <c r="L34964" t="s">
        <v>36290</v>
      </c>
      <c r="M34964" t="s">
        <v>36282</v>
      </c>
      <c r="N34964" t="s">
        <v>36295</v>
      </c>
      <c r="O34964" t="s">
        <v>165</v>
      </c>
      <c r="P34964" s="5" t="s">
        <v>9646</v>
      </c>
      <c r="Q34964" s="5" t="s">
        <v>165</v>
      </c>
      <c r="R34964" t="str">
        <f t="shared" si="4401"/>
        <v>C</v>
      </c>
    </row>
    <row r="34965" spans="1:18" x14ac:dyDescent="0.25">
      <c r="A34965" s="4">
        <v>34700</v>
      </c>
      <c r="B34965"/>
      <c r="C34965" s="1" t="s">
        <v>13</v>
      </c>
      <c r="D34965" s="1" t="s">
        <v>13</v>
      </c>
      <c r="E34965" s="1" t="s">
        <v>162</v>
      </c>
      <c r="F34965" s="1"/>
      <c r="O34965" t="s">
        <v>162</v>
      </c>
    </row>
    <row r="34966" spans="1:18" x14ac:dyDescent="0.25">
      <c r="A34966" s="4">
        <v>34701</v>
      </c>
      <c r="B34966"/>
      <c r="C34966" s="3" t="s">
        <v>115</v>
      </c>
      <c r="D34966" s="3" t="s">
        <v>116</v>
      </c>
      <c r="E34966" s="3" t="s">
        <v>38</v>
      </c>
      <c r="F34966" s="3"/>
      <c r="H34966" t="s">
        <v>33905</v>
      </c>
      <c r="I34966" t="s">
        <v>115</v>
      </c>
      <c r="O34966" t="s">
        <v>38</v>
      </c>
      <c r="P34966" s="5" t="s">
        <v>116</v>
      </c>
      <c r="Q34966" s="5" t="s">
        <v>38</v>
      </c>
      <c r="R34966" t="str">
        <f t="shared" ref="R34966:R34973" si="4402">RIGHT(D34966)</f>
        <v>И</v>
      </c>
    </row>
    <row r="34967" spans="1:18" x14ac:dyDescent="0.25">
      <c r="A34967" s="4">
        <v>34702</v>
      </c>
      <c r="B34967"/>
      <c r="C34967" s="3" t="s">
        <v>233</v>
      </c>
      <c r="D34967" s="3" t="s">
        <v>234</v>
      </c>
      <c r="E34967" s="3" t="s">
        <v>235</v>
      </c>
      <c r="F34967" s="3"/>
      <c r="H34967" t="s">
        <v>33906</v>
      </c>
      <c r="I34967" t="s">
        <v>115</v>
      </c>
      <c r="J34967" t="s">
        <v>4076</v>
      </c>
      <c r="K34967" t="s">
        <v>1557</v>
      </c>
      <c r="O34967" t="s">
        <v>36337</v>
      </c>
      <c r="P34967" s="5" t="s">
        <v>234</v>
      </c>
      <c r="Q34967" s="5" t="s">
        <v>235</v>
      </c>
      <c r="R34967" t="str">
        <f t="shared" si="4402"/>
        <v>И</v>
      </c>
    </row>
    <row r="34968" spans="1:18" x14ac:dyDescent="0.25">
      <c r="A34968" s="4">
        <v>34703</v>
      </c>
      <c r="B34968"/>
      <c r="C34968" s="3" t="s">
        <v>9647</v>
      </c>
      <c r="D34968" s="3" t="s">
        <v>9648</v>
      </c>
      <c r="E34968" s="3" t="s">
        <v>87</v>
      </c>
      <c r="F34968" s="3"/>
      <c r="H34968" t="s">
        <v>33907</v>
      </c>
      <c r="I34968" t="s">
        <v>115</v>
      </c>
      <c r="J34968" t="s">
        <v>36266</v>
      </c>
      <c r="K34968" t="s">
        <v>133</v>
      </c>
      <c r="L34968" t="s">
        <v>4076</v>
      </c>
      <c r="M34968" t="s">
        <v>36268</v>
      </c>
      <c r="N34968" t="s">
        <v>1948</v>
      </c>
      <c r="O34968" t="s">
        <v>36353</v>
      </c>
      <c r="P34968" s="5" t="s">
        <v>9648</v>
      </c>
      <c r="Q34968" s="5" t="s">
        <v>87</v>
      </c>
      <c r="R34968" t="str">
        <f t="shared" si="4402"/>
        <v>Ь</v>
      </c>
    </row>
    <row r="34969" spans="1:18" x14ac:dyDescent="0.25">
      <c r="A34969" s="4">
        <v>34704</v>
      </c>
      <c r="B34969"/>
      <c r="C34969" s="3" t="s">
        <v>634</v>
      </c>
      <c r="D34969" s="3" t="s">
        <v>110</v>
      </c>
      <c r="E34969" s="3" t="s">
        <v>707</v>
      </c>
      <c r="F34969" s="3"/>
      <c r="H34969" t="s">
        <v>33908</v>
      </c>
      <c r="I34969" t="s">
        <v>36275</v>
      </c>
      <c r="J34969" t="s">
        <v>125</v>
      </c>
      <c r="K34969" t="s">
        <v>229</v>
      </c>
      <c r="O34969" t="s">
        <v>36352</v>
      </c>
      <c r="P34969" s="5" t="s">
        <v>110</v>
      </c>
      <c r="Q34969" s="5" t="s">
        <v>707</v>
      </c>
      <c r="R34969" t="str">
        <f t="shared" si="4402"/>
        <v>Е</v>
      </c>
    </row>
    <row r="34970" spans="1:18" x14ac:dyDescent="0.25">
      <c r="A34970" s="4">
        <v>34705</v>
      </c>
      <c r="B34970"/>
      <c r="C34970" s="3" t="s">
        <v>125</v>
      </c>
      <c r="D34970" s="3" t="s">
        <v>126</v>
      </c>
      <c r="E34970" s="3" t="s">
        <v>3</v>
      </c>
      <c r="F34970" s="3"/>
      <c r="H34970" t="s">
        <v>33909</v>
      </c>
      <c r="I34970" t="s">
        <v>125</v>
      </c>
      <c r="O34970" t="s">
        <v>3</v>
      </c>
      <c r="P34970" s="5" t="s">
        <v>126</v>
      </c>
      <c r="Q34970" s="5" t="s">
        <v>3</v>
      </c>
      <c r="R34970" t="str">
        <f t="shared" si="4402"/>
        <v>С</v>
      </c>
    </row>
    <row r="34971" spans="1:18" x14ac:dyDescent="0.25">
      <c r="A34971" s="4">
        <v>34706</v>
      </c>
      <c r="B34971"/>
      <c r="C34971" s="3" t="s">
        <v>2176</v>
      </c>
      <c r="D34971" s="3" t="s">
        <v>2170</v>
      </c>
      <c r="E34971" s="3" t="s">
        <v>455</v>
      </c>
      <c r="F34971" s="3"/>
      <c r="H34971" t="s">
        <v>33910</v>
      </c>
      <c r="I34971" t="s">
        <v>36271</v>
      </c>
      <c r="J34971" t="s">
        <v>1557</v>
      </c>
      <c r="K34971" t="s">
        <v>4076</v>
      </c>
      <c r="O34971" t="s">
        <v>36352</v>
      </c>
      <c r="P34971" s="5" t="s">
        <v>2170</v>
      </c>
      <c r="Q34971" s="5" t="s">
        <v>455</v>
      </c>
      <c r="R34971" t="str">
        <f t="shared" si="4402"/>
        <v>А</v>
      </c>
    </row>
    <row r="34972" spans="1:18" x14ac:dyDescent="0.25">
      <c r="A34972" s="4">
        <v>34707</v>
      </c>
      <c r="B34972"/>
      <c r="C34972" s="3" t="s">
        <v>88</v>
      </c>
      <c r="D34972" s="3" t="s">
        <v>89</v>
      </c>
      <c r="E34972" s="3" t="s">
        <v>3</v>
      </c>
      <c r="F34972" s="3"/>
      <c r="H34972" t="s">
        <v>33911</v>
      </c>
      <c r="I34972" t="s">
        <v>292</v>
      </c>
      <c r="J34972" t="s">
        <v>4076</v>
      </c>
      <c r="O34972" t="s">
        <v>3</v>
      </c>
      <c r="P34972" s="5" t="s">
        <v>89</v>
      </c>
      <c r="Q34972" s="5" t="s">
        <v>3</v>
      </c>
      <c r="R34972" t="str">
        <f t="shared" si="4402"/>
        <v>А</v>
      </c>
    </row>
    <row r="34973" spans="1:18" x14ac:dyDescent="0.25">
      <c r="A34973" s="4">
        <v>34708</v>
      </c>
      <c r="B34973"/>
      <c r="C34973" s="3" t="s">
        <v>2479</v>
      </c>
      <c r="D34973" s="3" t="s">
        <v>2480</v>
      </c>
      <c r="E34973" s="3" t="s">
        <v>19</v>
      </c>
      <c r="F34973" s="3"/>
      <c r="H34973" t="s">
        <v>33912</v>
      </c>
      <c r="I34973" t="s">
        <v>133</v>
      </c>
      <c r="J34973" t="s">
        <v>229</v>
      </c>
      <c r="K34973" t="s">
        <v>1557</v>
      </c>
      <c r="L34973" t="s">
        <v>36266</v>
      </c>
      <c r="M34973" t="s">
        <v>1557</v>
      </c>
      <c r="N34973" t="s">
        <v>36271</v>
      </c>
      <c r="O34973" t="s">
        <v>36352</v>
      </c>
      <c r="P34973" s="5" t="s">
        <v>2480</v>
      </c>
      <c r="Q34973" s="5" t="s">
        <v>19</v>
      </c>
      <c r="R34973" t="str">
        <f t="shared" si="4402"/>
        <v>А</v>
      </c>
    </row>
    <row r="34974" spans="1:18" x14ac:dyDescent="0.25">
      <c r="A34974" s="4">
        <v>34709</v>
      </c>
      <c r="B34974"/>
      <c r="C34974" s="1" t="s">
        <v>23</v>
      </c>
      <c r="D34974" s="1" t="s">
        <v>23</v>
      </c>
      <c r="E34974" s="1" t="s">
        <v>162</v>
      </c>
      <c r="F34974" s="1"/>
      <c r="O34974" t="s">
        <v>162</v>
      </c>
    </row>
    <row r="34975" spans="1:18" x14ac:dyDescent="0.25">
      <c r="A34975" s="4">
        <v>34710</v>
      </c>
      <c r="B34975"/>
    </row>
    <row r="34976" spans="1:18" x14ac:dyDescent="0.25">
      <c r="A34976" s="4">
        <v>34711</v>
      </c>
      <c r="B34976" s="2" t="s">
        <v>13149</v>
      </c>
    </row>
    <row r="34977" spans="1:18" x14ac:dyDescent="0.25">
      <c r="A34977" s="4">
        <v>34712</v>
      </c>
      <c r="B34977"/>
      <c r="C34977" s="3" t="s">
        <v>300</v>
      </c>
      <c r="D34977" s="3" t="s">
        <v>234</v>
      </c>
      <c r="E34977" s="3" t="s">
        <v>235</v>
      </c>
      <c r="F34977" s="3"/>
      <c r="H34977" t="s">
        <v>33913</v>
      </c>
      <c r="I34977" t="s">
        <v>115</v>
      </c>
      <c r="J34977" t="s">
        <v>4076</v>
      </c>
      <c r="K34977" t="s">
        <v>1557</v>
      </c>
      <c r="O34977" t="s">
        <v>36337</v>
      </c>
      <c r="P34977" s="5" t="s">
        <v>234</v>
      </c>
      <c r="Q34977" s="5" t="s">
        <v>235</v>
      </c>
      <c r="R34977" t="str">
        <f t="shared" ref="R34977:R34982" si="4403">RIGHT(D34977)</f>
        <v>И</v>
      </c>
    </row>
    <row r="34978" spans="1:18" x14ac:dyDescent="0.25">
      <c r="A34978" s="4">
        <v>34713</v>
      </c>
      <c r="B34978"/>
      <c r="C34978" s="3" t="s">
        <v>7480</v>
      </c>
      <c r="D34978" s="3" t="s">
        <v>346</v>
      </c>
      <c r="E34978" s="3" t="s">
        <v>87</v>
      </c>
      <c r="F34978" s="3"/>
      <c r="H34978" t="s">
        <v>33914</v>
      </c>
      <c r="I34978" t="s">
        <v>115</v>
      </c>
      <c r="J34978" t="s">
        <v>36266</v>
      </c>
      <c r="K34978" t="s">
        <v>292</v>
      </c>
      <c r="L34978" t="s">
        <v>36266</v>
      </c>
      <c r="M34978" t="s">
        <v>1948</v>
      </c>
      <c r="N34978" t="s">
        <v>10073</v>
      </c>
      <c r="O34978" t="s">
        <v>36353</v>
      </c>
      <c r="P34978" s="5" t="s">
        <v>346</v>
      </c>
      <c r="Q34978" s="5" t="s">
        <v>87</v>
      </c>
      <c r="R34978" t="str">
        <f t="shared" si="4403"/>
        <v>Ь</v>
      </c>
    </row>
    <row r="34979" spans="1:18" x14ac:dyDescent="0.25">
      <c r="A34979" s="4">
        <v>34714</v>
      </c>
      <c r="B34979"/>
      <c r="C34979" s="3" t="s">
        <v>334</v>
      </c>
      <c r="D34979" s="3" t="s">
        <v>335</v>
      </c>
      <c r="E34979" s="3" t="s">
        <v>16</v>
      </c>
      <c r="F34979" s="3"/>
      <c r="H34979" t="s">
        <v>33915</v>
      </c>
      <c r="I34979" t="s">
        <v>36269</v>
      </c>
      <c r="J34979" t="s">
        <v>4076</v>
      </c>
      <c r="K34979" t="s">
        <v>1948</v>
      </c>
      <c r="L34979" t="s">
        <v>9381</v>
      </c>
      <c r="M34979" t="s">
        <v>1557</v>
      </c>
      <c r="O34979" t="s">
        <v>5510</v>
      </c>
      <c r="P34979" s="5" t="s">
        <v>335</v>
      </c>
      <c r="Q34979" s="5" t="s">
        <v>16</v>
      </c>
      <c r="R34979" t="str">
        <f t="shared" si="4403"/>
        <v>Ь</v>
      </c>
    </row>
    <row r="34980" spans="1:18" x14ac:dyDescent="0.25">
      <c r="A34980" s="4">
        <v>34715</v>
      </c>
      <c r="B34980"/>
      <c r="C34980" s="3" t="s">
        <v>762</v>
      </c>
      <c r="D34980" s="3" t="s">
        <v>763</v>
      </c>
      <c r="E34980" s="3" t="s">
        <v>16</v>
      </c>
      <c r="F34980" s="3"/>
      <c r="H34980" t="s">
        <v>33916</v>
      </c>
      <c r="I34980" t="s">
        <v>1557</v>
      </c>
      <c r="J34980" t="s">
        <v>36271</v>
      </c>
      <c r="K34980" t="s">
        <v>1557</v>
      </c>
      <c r="L34980" t="s">
        <v>4076</v>
      </c>
      <c r="M34980" t="s">
        <v>6307</v>
      </c>
      <c r="O34980" t="s">
        <v>5510</v>
      </c>
      <c r="P34980" s="5" t="s">
        <v>763</v>
      </c>
      <c r="Q34980" s="5" t="s">
        <v>16</v>
      </c>
      <c r="R34980" t="str">
        <f t="shared" si="4403"/>
        <v>О</v>
      </c>
    </row>
    <row r="34981" spans="1:18" x14ac:dyDescent="0.25">
      <c r="A34981" s="4">
        <v>34716</v>
      </c>
      <c r="B34981"/>
      <c r="C34981" s="3" t="s">
        <v>9649</v>
      </c>
      <c r="D34981" s="3" t="s">
        <v>2470</v>
      </c>
      <c r="E34981" s="3" t="s">
        <v>513</v>
      </c>
      <c r="F34981" s="3"/>
      <c r="H34981" t="s">
        <v>33917</v>
      </c>
      <c r="I34981" t="s">
        <v>9059</v>
      </c>
      <c r="J34981" t="s">
        <v>36270</v>
      </c>
      <c r="K34981" t="s">
        <v>4076</v>
      </c>
      <c r="L34981" t="s">
        <v>1285</v>
      </c>
      <c r="M34981" t="s">
        <v>292</v>
      </c>
      <c r="N34981" t="s">
        <v>229</v>
      </c>
      <c r="O34981" t="s">
        <v>8600</v>
      </c>
      <c r="P34981" s="5" t="s">
        <v>2470</v>
      </c>
      <c r="Q34981" s="5" t="s">
        <v>513</v>
      </c>
      <c r="R34981" t="str">
        <f t="shared" si="4403"/>
        <v>Й</v>
      </c>
    </row>
    <row r="34982" spans="1:18" x14ac:dyDescent="0.25">
      <c r="A34982" s="4">
        <v>34717</v>
      </c>
      <c r="B34982"/>
      <c r="C34982" s="3" t="s">
        <v>9650</v>
      </c>
      <c r="D34982" s="3" t="s">
        <v>2268</v>
      </c>
      <c r="E34982" s="3" t="s">
        <v>455</v>
      </c>
      <c r="F34982" s="3"/>
      <c r="H34982" t="s">
        <v>33918</v>
      </c>
      <c r="I34982" t="s">
        <v>36277</v>
      </c>
      <c r="J34982" t="s">
        <v>1948</v>
      </c>
      <c r="K34982" t="s">
        <v>36276</v>
      </c>
      <c r="L34982" t="s">
        <v>1948</v>
      </c>
      <c r="M34982" t="s">
        <v>229</v>
      </c>
      <c r="O34982" t="s">
        <v>36352</v>
      </c>
      <c r="P34982" s="5" t="s">
        <v>2268</v>
      </c>
      <c r="Q34982" s="5" t="s">
        <v>455</v>
      </c>
      <c r="R34982" t="str">
        <f t="shared" si="4403"/>
        <v>Ь</v>
      </c>
    </row>
    <row r="34983" spans="1:18" x14ac:dyDescent="0.25">
      <c r="A34983" s="4">
        <v>34718</v>
      </c>
      <c r="B34983"/>
      <c r="C34983" s="1" t="s">
        <v>23</v>
      </c>
      <c r="D34983" s="1" t="s">
        <v>23</v>
      </c>
      <c r="E34983" s="1" t="s">
        <v>162</v>
      </c>
      <c r="F34983" s="1"/>
      <c r="O34983" t="s">
        <v>162</v>
      </c>
    </row>
    <row r="34984" spans="1:18" x14ac:dyDescent="0.25">
      <c r="A34984" s="4">
        <v>34719</v>
      </c>
      <c r="B34984"/>
    </row>
    <row r="34985" spans="1:18" x14ac:dyDescent="0.25">
      <c r="A34985" s="4">
        <v>34720</v>
      </c>
      <c r="B34985" s="2" t="s">
        <v>13150</v>
      </c>
    </row>
    <row r="34986" spans="1:18" x14ac:dyDescent="0.25">
      <c r="A34986" s="4">
        <v>34721</v>
      </c>
      <c r="B34986"/>
      <c r="C34986" s="3" t="s">
        <v>67</v>
      </c>
      <c r="D34986" s="3" t="s">
        <v>67</v>
      </c>
      <c r="E34986" s="3" t="s">
        <v>3</v>
      </c>
      <c r="F34986" s="3"/>
      <c r="H34986" t="s">
        <v>33919</v>
      </c>
      <c r="I34986" t="s">
        <v>229</v>
      </c>
      <c r="O34986" t="s">
        <v>3</v>
      </c>
      <c r="P34986" s="5" t="s">
        <v>67</v>
      </c>
      <c r="Q34986" s="5" t="s">
        <v>3</v>
      </c>
      <c r="R34986" t="str">
        <f t="shared" ref="R34986:R34988" si="4404">RIGHT(D34986)</f>
        <v>В</v>
      </c>
    </row>
    <row r="34987" spans="1:18" x14ac:dyDescent="0.25">
      <c r="A34987" s="4">
        <v>34722</v>
      </c>
      <c r="B34987"/>
      <c r="C34987" s="3" t="s">
        <v>7295</v>
      </c>
      <c r="D34987" s="3" t="s">
        <v>7296</v>
      </c>
      <c r="E34987" s="3" t="s">
        <v>241</v>
      </c>
      <c r="F34987" s="3"/>
      <c r="H34987" t="s">
        <v>33920</v>
      </c>
      <c r="I34987" t="s">
        <v>1948</v>
      </c>
      <c r="J34987" t="s">
        <v>1159</v>
      </c>
      <c r="K34987" t="s">
        <v>292</v>
      </c>
      <c r="L34987" t="s">
        <v>1159</v>
      </c>
      <c r="M34987" t="s">
        <v>36269</v>
      </c>
      <c r="N34987" t="s">
        <v>36266</v>
      </c>
      <c r="O34987" t="s">
        <v>36352</v>
      </c>
      <c r="P34987" s="5" t="s">
        <v>7296</v>
      </c>
      <c r="Q34987" s="5" t="s">
        <v>241</v>
      </c>
      <c r="R34987" t="str">
        <f t="shared" si="4404"/>
        <v>Т</v>
      </c>
    </row>
    <row r="34988" spans="1:18" x14ac:dyDescent="0.25">
      <c r="A34988" s="4">
        <v>34723</v>
      </c>
      <c r="B34988"/>
      <c r="C34988" s="3" t="s">
        <v>218</v>
      </c>
      <c r="D34988" s="3" t="s">
        <v>76</v>
      </c>
      <c r="E34988" s="3" t="s">
        <v>36319</v>
      </c>
      <c r="F34988" s="3"/>
      <c r="H34988" t="s">
        <v>33921</v>
      </c>
      <c r="I34988" t="s">
        <v>1557</v>
      </c>
      <c r="J34988" t="s">
        <v>36271</v>
      </c>
      <c r="K34988" t="s">
        <v>1557</v>
      </c>
      <c r="L34988" t="s">
        <v>1159</v>
      </c>
      <c r="O34988" t="s">
        <v>36337</v>
      </c>
      <c r="P34988" s="5" t="s">
        <v>76</v>
      </c>
      <c r="Q34988" s="5" t="s">
        <v>176</v>
      </c>
      <c r="R34988" t="str">
        <f t="shared" si="4404"/>
        <v>О</v>
      </c>
    </row>
    <row r="34989" spans="1:18" x14ac:dyDescent="0.25">
      <c r="A34989" s="4">
        <v>34724</v>
      </c>
      <c r="B34989"/>
      <c r="C34989" s="1" t="s">
        <v>13</v>
      </c>
      <c r="D34989" s="1" t="s">
        <v>13</v>
      </c>
      <c r="E34989" s="1" t="s">
        <v>162</v>
      </c>
      <c r="F34989" s="1"/>
      <c r="O34989" t="s">
        <v>162</v>
      </c>
    </row>
    <row r="34990" spans="1:18" x14ac:dyDescent="0.25">
      <c r="A34990" s="4">
        <v>34725</v>
      </c>
      <c r="B34990"/>
      <c r="C34990" s="3" t="s">
        <v>78</v>
      </c>
      <c r="D34990" s="3" t="s">
        <v>79</v>
      </c>
      <c r="E34990" s="3" t="s">
        <v>38</v>
      </c>
      <c r="F34990" s="3"/>
      <c r="H34990" t="s">
        <v>33922</v>
      </c>
      <c r="I34990" t="s">
        <v>1557</v>
      </c>
      <c r="J34990" t="s">
        <v>1159</v>
      </c>
      <c r="K34990" t="s">
        <v>9381</v>
      </c>
      <c r="O34990" t="s">
        <v>38</v>
      </c>
      <c r="P34990" s="5" t="s">
        <v>79</v>
      </c>
      <c r="Q34990" s="5" t="s">
        <v>38</v>
      </c>
      <c r="R34990" t="str">
        <f t="shared" ref="R34990:R34991" si="4405">RIGHT(D34990)</f>
        <v>О</v>
      </c>
    </row>
    <row r="34991" spans="1:18" x14ac:dyDescent="0.25">
      <c r="A34991" s="4">
        <v>34726</v>
      </c>
      <c r="B34991"/>
      <c r="C34991" s="3" t="s">
        <v>441</v>
      </c>
      <c r="D34991" s="3" t="s">
        <v>24</v>
      </c>
      <c r="E34991" s="3" t="s">
        <v>25</v>
      </c>
      <c r="F34991" s="3"/>
      <c r="H34991" t="s">
        <v>33923</v>
      </c>
      <c r="I34991" t="s">
        <v>441</v>
      </c>
      <c r="O34991" t="s">
        <v>36337</v>
      </c>
      <c r="P34991" s="5" t="s">
        <v>24</v>
      </c>
      <c r="Q34991" s="5" t="s">
        <v>25</v>
      </c>
      <c r="R34991" t="str">
        <f t="shared" si="4405"/>
        <v>Я</v>
      </c>
    </row>
    <row r="34992" spans="1:18" x14ac:dyDescent="0.25">
      <c r="A34992" s="4">
        <v>34727</v>
      </c>
      <c r="B34992"/>
      <c r="C34992" s="1" t="s">
        <v>13</v>
      </c>
      <c r="D34992" s="1" t="s">
        <v>13</v>
      </c>
      <c r="E34992" s="1" t="s">
        <v>162</v>
      </c>
      <c r="F34992" s="1"/>
      <c r="O34992" t="s">
        <v>162</v>
      </c>
    </row>
    <row r="34993" spans="1:18" x14ac:dyDescent="0.25">
      <c r="A34993" s="4">
        <v>34728</v>
      </c>
      <c r="B34993"/>
      <c r="C34993" s="3" t="s">
        <v>100</v>
      </c>
      <c r="D34993" s="3" t="s">
        <v>101</v>
      </c>
      <c r="E34993" s="3" t="s">
        <v>16</v>
      </c>
      <c r="F34993" s="3"/>
      <c r="H34993" t="s">
        <v>33924</v>
      </c>
      <c r="I34993" t="s">
        <v>6307</v>
      </c>
      <c r="J34993" t="s">
        <v>292</v>
      </c>
      <c r="K34993" t="s">
        <v>1159</v>
      </c>
      <c r="O34993" t="s">
        <v>5510</v>
      </c>
      <c r="P34993" s="5" t="s">
        <v>101</v>
      </c>
      <c r="Q34993" s="5" t="s">
        <v>16</v>
      </c>
      <c r="R34993" t="str">
        <f>RIGHT(D34993)</f>
        <v>М</v>
      </c>
    </row>
    <row r="34994" spans="1:18" x14ac:dyDescent="0.25">
      <c r="A34994" s="4">
        <v>34729</v>
      </c>
      <c r="B34994"/>
      <c r="C34994" s="1" t="s">
        <v>13</v>
      </c>
      <c r="D34994" s="1" t="s">
        <v>13</v>
      </c>
      <c r="E34994" s="1" t="s">
        <v>162</v>
      </c>
      <c r="F34994" s="1"/>
      <c r="O34994" t="s">
        <v>162</v>
      </c>
    </row>
    <row r="34995" spans="1:18" x14ac:dyDescent="0.25">
      <c r="A34995" s="4">
        <v>34730</v>
      </c>
      <c r="B34995"/>
      <c r="C34995" s="3" t="s">
        <v>9651</v>
      </c>
      <c r="D34995" s="3" t="s">
        <v>2881</v>
      </c>
      <c r="E34995" s="3" t="s">
        <v>138</v>
      </c>
      <c r="F34995" s="3"/>
      <c r="H34995" t="s">
        <v>33925</v>
      </c>
      <c r="I34995" t="s">
        <v>292</v>
      </c>
      <c r="J34995" t="s">
        <v>36266</v>
      </c>
      <c r="K34995" t="s">
        <v>292</v>
      </c>
      <c r="L34995" t="s">
        <v>36273</v>
      </c>
      <c r="M34995" t="s">
        <v>133</v>
      </c>
      <c r="N34995" t="s">
        <v>36266</v>
      </c>
      <c r="O34995" t="s">
        <v>36353</v>
      </c>
      <c r="P34995" s="5" t="s">
        <v>2881</v>
      </c>
      <c r="Q34995" s="5" t="s">
        <v>138</v>
      </c>
      <c r="R34995" t="str">
        <f t="shared" ref="R34995:R35001" si="4406">RIGHT(D34995)</f>
        <v>Ь</v>
      </c>
    </row>
    <row r="34996" spans="1:18" x14ac:dyDescent="0.25">
      <c r="A34996" s="4">
        <v>34731</v>
      </c>
      <c r="B34996"/>
      <c r="C34996" s="3" t="s">
        <v>248</v>
      </c>
      <c r="D34996" s="3" t="s">
        <v>234</v>
      </c>
      <c r="E34996" s="3" t="s">
        <v>249</v>
      </c>
      <c r="F34996" s="3"/>
      <c r="H34996" t="s">
        <v>33926</v>
      </c>
      <c r="I34996" t="s">
        <v>9059</v>
      </c>
      <c r="J34996" t="s">
        <v>115</v>
      </c>
      <c r="O34996" t="s">
        <v>36337</v>
      </c>
      <c r="P34996" s="5" t="s">
        <v>234</v>
      </c>
      <c r="Q34996" s="5" t="s">
        <v>249</v>
      </c>
      <c r="R34996" t="str">
        <f t="shared" si="4406"/>
        <v>И</v>
      </c>
    </row>
    <row r="34997" spans="1:18" x14ac:dyDescent="0.25">
      <c r="A34997" s="4">
        <v>34732</v>
      </c>
      <c r="B34997"/>
      <c r="C34997" s="3" t="s">
        <v>115</v>
      </c>
      <c r="D34997" s="3" t="s">
        <v>116</v>
      </c>
      <c r="E34997" s="3" t="s">
        <v>38</v>
      </c>
      <c r="F34997" s="3"/>
      <c r="H34997" t="s">
        <v>33927</v>
      </c>
      <c r="I34997" t="s">
        <v>115</v>
      </c>
      <c r="O34997" t="s">
        <v>38</v>
      </c>
      <c r="P34997" s="5" t="s">
        <v>116</v>
      </c>
      <c r="Q34997" s="5" t="s">
        <v>38</v>
      </c>
      <c r="R34997" t="str">
        <f t="shared" si="4406"/>
        <v>И</v>
      </c>
    </row>
    <row r="34998" spans="1:18" x14ac:dyDescent="0.25">
      <c r="A34998" s="4">
        <v>34733</v>
      </c>
      <c r="B34998"/>
      <c r="C34998" s="3" t="s">
        <v>5185</v>
      </c>
      <c r="D34998" s="3" t="s">
        <v>3560</v>
      </c>
      <c r="E34998" s="3" t="s">
        <v>138</v>
      </c>
      <c r="F34998" s="3"/>
      <c r="H34998" t="s">
        <v>33928</v>
      </c>
      <c r="I34998" t="s">
        <v>292</v>
      </c>
      <c r="J34998" t="s">
        <v>36266</v>
      </c>
      <c r="K34998" t="s">
        <v>292</v>
      </c>
      <c r="L34998" t="s">
        <v>1159</v>
      </c>
      <c r="M34998" t="s">
        <v>115</v>
      </c>
      <c r="N34998" t="s">
        <v>9381</v>
      </c>
      <c r="O34998" t="s">
        <v>36353</v>
      </c>
      <c r="P34998" s="5" t="s">
        <v>3560</v>
      </c>
      <c r="Q34998" s="5" t="s">
        <v>138</v>
      </c>
      <c r="R34998" t="str">
        <f t="shared" si="4406"/>
        <v>Ь</v>
      </c>
    </row>
    <row r="34999" spans="1:18" x14ac:dyDescent="0.25">
      <c r="A34999" s="4">
        <v>34734</v>
      </c>
      <c r="B34999"/>
      <c r="C34999" s="3" t="s">
        <v>9652</v>
      </c>
      <c r="D34999" s="3" t="s">
        <v>9653</v>
      </c>
      <c r="E34999" s="3" t="s">
        <v>296</v>
      </c>
      <c r="F34999" s="3"/>
      <c r="H34999" t="s">
        <v>33929</v>
      </c>
      <c r="I34999" t="s">
        <v>36271</v>
      </c>
      <c r="J34999" t="s">
        <v>1557</v>
      </c>
      <c r="K34999" t="s">
        <v>36266</v>
      </c>
      <c r="L34999" t="s">
        <v>1013</v>
      </c>
      <c r="O34999" t="s">
        <v>36352</v>
      </c>
      <c r="P34999" s="5" t="s">
        <v>9653</v>
      </c>
      <c r="Q34999" s="5" t="s">
        <v>72</v>
      </c>
      <c r="R34999" t="str">
        <f t="shared" si="4406"/>
        <v>Г</v>
      </c>
    </row>
    <row r="35000" spans="1:18" x14ac:dyDescent="0.25">
      <c r="A35000" s="4">
        <v>34735</v>
      </c>
      <c r="B35000"/>
      <c r="C35000" s="3" t="s">
        <v>248</v>
      </c>
      <c r="D35000" s="3" t="s">
        <v>234</v>
      </c>
      <c r="E35000" s="3" t="s">
        <v>249</v>
      </c>
      <c r="F35000" s="3"/>
      <c r="H35000" t="s">
        <v>33930</v>
      </c>
      <c r="I35000" t="s">
        <v>9059</v>
      </c>
      <c r="J35000" t="s">
        <v>115</v>
      </c>
      <c r="O35000" t="s">
        <v>36337</v>
      </c>
      <c r="P35000" s="5" t="s">
        <v>234</v>
      </c>
      <c r="Q35000" s="5" t="s">
        <v>249</v>
      </c>
      <c r="R35000" t="str">
        <f t="shared" si="4406"/>
        <v>И</v>
      </c>
    </row>
    <row r="35001" spans="1:18" x14ac:dyDescent="0.25">
      <c r="A35001" s="4">
        <v>34736</v>
      </c>
      <c r="B35001"/>
      <c r="C35001" s="3" t="s">
        <v>606</v>
      </c>
      <c r="D35001" s="3" t="s">
        <v>4092</v>
      </c>
      <c r="E35001" s="3" t="s">
        <v>211</v>
      </c>
      <c r="F35001" s="3"/>
      <c r="H35001" t="s">
        <v>33931</v>
      </c>
      <c r="I35001" t="s">
        <v>606</v>
      </c>
      <c r="O35001" t="s">
        <v>211</v>
      </c>
      <c r="P35001" s="5" t="s">
        <v>4092</v>
      </c>
      <c r="Q35001" s="5" t="s">
        <v>211</v>
      </c>
      <c r="R35001" t="str">
        <f t="shared" si="4406"/>
        <v>Э</v>
      </c>
    </row>
    <row r="35002" spans="1:18" x14ac:dyDescent="0.25">
      <c r="A35002" s="4">
        <v>34737</v>
      </c>
      <c r="B35002"/>
      <c r="C35002" s="1" t="s">
        <v>787</v>
      </c>
      <c r="D35002" s="1" t="s">
        <v>787</v>
      </c>
      <c r="E35002" s="1" t="s">
        <v>162</v>
      </c>
      <c r="F35002" s="1"/>
      <c r="O35002" t="s">
        <v>162</v>
      </c>
    </row>
    <row r="35003" spans="1:18" x14ac:dyDescent="0.25">
      <c r="A35003" s="4">
        <v>34738</v>
      </c>
      <c r="B35003"/>
      <c r="C35003" s="3" t="s">
        <v>606</v>
      </c>
      <c r="D35003" s="3" t="s">
        <v>4092</v>
      </c>
      <c r="E35003" s="3" t="s">
        <v>211</v>
      </c>
      <c r="F35003" s="3"/>
      <c r="H35003" t="s">
        <v>33932</v>
      </c>
      <c r="I35003" t="s">
        <v>606</v>
      </c>
      <c r="O35003" t="s">
        <v>211</v>
      </c>
      <c r="P35003" s="5" t="s">
        <v>4092</v>
      </c>
      <c r="Q35003" s="5" t="s">
        <v>1352</v>
      </c>
      <c r="R35003" t="str">
        <f t="shared" ref="R35003:R35004" si="4407">RIGHT(D35003)</f>
        <v>Э</v>
      </c>
    </row>
    <row r="35004" spans="1:18" x14ac:dyDescent="0.25">
      <c r="A35004" s="4">
        <v>34739</v>
      </c>
      <c r="B35004"/>
      <c r="C35004" s="3" t="s">
        <v>9654</v>
      </c>
      <c r="D35004" s="3" t="s">
        <v>9655</v>
      </c>
      <c r="E35004" s="3" t="s">
        <v>54</v>
      </c>
      <c r="F35004" s="3"/>
      <c r="H35004" t="s">
        <v>33933</v>
      </c>
      <c r="I35004" t="s">
        <v>292</v>
      </c>
      <c r="J35004" t="s">
        <v>1159</v>
      </c>
      <c r="K35004" t="s">
        <v>125</v>
      </c>
      <c r="L35004" t="s">
        <v>115</v>
      </c>
      <c r="M35004" t="s">
        <v>36266</v>
      </c>
      <c r="N35004" t="s">
        <v>1557</v>
      </c>
      <c r="O35004" t="s">
        <v>36352</v>
      </c>
      <c r="P35004" s="5" t="s">
        <v>9655</v>
      </c>
      <c r="Q35004" s="5" t="s">
        <v>54</v>
      </c>
      <c r="R35004" t="str">
        <f t="shared" si="4407"/>
        <v>Т</v>
      </c>
    </row>
    <row r="35005" spans="1:18" x14ac:dyDescent="0.25">
      <c r="A35005" s="4">
        <v>34740</v>
      </c>
      <c r="B35005"/>
      <c r="C35005" s="1" t="s">
        <v>13</v>
      </c>
      <c r="D35005" s="1" t="s">
        <v>13</v>
      </c>
      <c r="E35005" s="1" t="s">
        <v>162</v>
      </c>
      <c r="F35005" s="1"/>
      <c r="O35005" t="s">
        <v>162</v>
      </c>
    </row>
    <row r="35006" spans="1:18" x14ac:dyDescent="0.25">
      <c r="A35006" s="4">
        <v>34741</v>
      </c>
      <c r="B35006"/>
      <c r="C35006" s="3" t="s">
        <v>441</v>
      </c>
      <c r="D35006" s="3" t="s">
        <v>24</v>
      </c>
      <c r="E35006" s="3" t="s">
        <v>25</v>
      </c>
      <c r="F35006" s="3"/>
      <c r="H35006" t="s">
        <v>33934</v>
      </c>
      <c r="I35006" t="s">
        <v>441</v>
      </c>
      <c r="O35006" t="s">
        <v>36337</v>
      </c>
      <c r="P35006" s="5" t="s">
        <v>24</v>
      </c>
      <c r="Q35006" s="5" t="s">
        <v>25</v>
      </c>
      <c r="R35006" t="str">
        <f t="shared" ref="R35006:R35008" si="4408">RIGHT(D35006)</f>
        <v>Я</v>
      </c>
    </row>
    <row r="35007" spans="1:18" x14ac:dyDescent="0.25">
      <c r="A35007" s="4">
        <v>34742</v>
      </c>
      <c r="B35007"/>
      <c r="C35007" s="3" t="s">
        <v>628</v>
      </c>
      <c r="D35007" s="3" t="s">
        <v>629</v>
      </c>
      <c r="E35007" s="3" t="s">
        <v>3</v>
      </c>
      <c r="F35007" s="3"/>
      <c r="H35007" t="s">
        <v>33935</v>
      </c>
      <c r="I35007" t="s">
        <v>1557</v>
      </c>
      <c r="J35007" t="s">
        <v>3953</v>
      </c>
      <c r="O35007" t="s">
        <v>3</v>
      </c>
      <c r="P35007" s="5" t="s">
        <v>629</v>
      </c>
      <c r="Q35007" s="5" t="s">
        <v>3</v>
      </c>
      <c r="R35007" t="str">
        <f t="shared" si="4408"/>
        <v>О</v>
      </c>
    </row>
    <row r="35008" spans="1:18" x14ac:dyDescent="0.25">
      <c r="A35008" s="4">
        <v>34743</v>
      </c>
      <c r="B35008"/>
      <c r="C35008" s="3" t="s">
        <v>5150</v>
      </c>
      <c r="D35008" s="3" t="s">
        <v>71</v>
      </c>
      <c r="E35008" s="3" t="s">
        <v>2107</v>
      </c>
      <c r="F35008" s="3"/>
      <c r="H35008" t="s">
        <v>33936</v>
      </c>
      <c r="I35008" t="s">
        <v>115</v>
      </c>
      <c r="J35008" t="s">
        <v>1159</v>
      </c>
      <c r="K35008" t="s">
        <v>133</v>
      </c>
      <c r="L35008" t="s">
        <v>125</v>
      </c>
      <c r="O35008" t="s">
        <v>36352</v>
      </c>
      <c r="P35008" s="5" t="s">
        <v>71</v>
      </c>
      <c r="Q35008" s="5" t="s">
        <v>2107</v>
      </c>
      <c r="R35008" t="str">
        <f t="shared" si="4408"/>
        <v>Ь</v>
      </c>
    </row>
    <row r="35009" spans="1:18" x14ac:dyDescent="0.25">
      <c r="A35009" s="4">
        <v>34744</v>
      </c>
      <c r="B35009"/>
      <c r="C35009" s="1" t="s">
        <v>787</v>
      </c>
      <c r="D35009" s="1" t="s">
        <v>787</v>
      </c>
      <c r="E35009" s="1" t="s">
        <v>162</v>
      </c>
      <c r="F35009" s="1"/>
      <c r="O35009" t="s">
        <v>162</v>
      </c>
    </row>
    <row r="35010" spans="1:18" x14ac:dyDescent="0.25">
      <c r="A35010" s="4">
        <v>34745</v>
      </c>
      <c r="B35010"/>
      <c r="C35010" s="3" t="s">
        <v>9656</v>
      </c>
      <c r="D35010" s="3" t="s">
        <v>9657</v>
      </c>
      <c r="E35010" s="3" t="s">
        <v>16</v>
      </c>
      <c r="F35010" s="3"/>
      <c r="H35010" t="s">
        <v>33937</v>
      </c>
      <c r="I35010" t="s">
        <v>1557</v>
      </c>
      <c r="J35010" t="s">
        <v>4076</v>
      </c>
      <c r="K35010" t="s">
        <v>9381</v>
      </c>
      <c r="L35010" t="s">
        <v>115</v>
      </c>
      <c r="M35010" t="s">
        <v>1159</v>
      </c>
      <c r="N35010" t="s">
        <v>125</v>
      </c>
      <c r="O35010" t="s">
        <v>5510</v>
      </c>
      <c r="P35010" s="5" t="s">
        <v>9657</v>
      </c>
      <c r="Q35010" s="5" t="s">
        <v>16</v>
      </c>
      <c r="R35010" t="str">
        <f t="shared" ref="R35010:R35013" si="4409">RIGHT(D35010)</f>
        <v>О</v>
      </c>
    </row>
    <row r="35011" spans="1:18" x14ac:dyDescent="0.25">
      <c r="A35011" s="4">
        <v>34746</v>
      </c>
      <c r="B35011"/>
      <c r="C35011" s="3" t="s">
        <v>39</v>
      </c>
      <c r="D35011" s="3" t="s">
        <v>40</v>
      </c>
      <c r="E35011" s="3" t="s">
        <v>36317</v>
      </c>
      <c r="F35011" s="3"/>
      <c r="H35011" t="s">
        <v>33938</v>
      </c>
      <c r="I35011" t="s">
        <v>1557</v>
      </c>
      <c r="J35011" t="s">
        <v>1159</v>
      </c>
      <c r="K35011" t="s">
        <v>606</v>
      </c>
      <c r="O35011" t="s">
        <v>36337</v>
      </c>
      <c r="P35011" s="5" t="s">
        <v>40</v>
      </c>
      <c r="Q35011" s="5" t="s">
        <v>41</v>
      </c>
      <c r="R35011" t="str">
        <f t="shared" si="4409"/>
        <v>О</v>
      </c>
    </row>
    <row r="35012" spans="1:18" x14ac:dyDescent="0.25">
      <c r="A35012" s="4">
        <v>34747</v>
      </c>
      <c r="B35012"/>
      <c r="C35012" s="3" t="s">
        <v>146</v>
      </c>
      <c r="D35012" s="3" t="s">
        <v>103</v>
      </c>
      <c r="E35012" s="3" t="s">
        <v>147</v>
      </c>
      <c r="F35012" s="3"/>
      <c r="H35012" t="s">
        <v>33939</v>
      </c>
      <c r="I35012" t="s">
        <v>1557</v>
      </c>
      <c r="J35012" t="s">
        <v>36266</v>
      </c>
      <c r="K35012" t="s">
        <v>36270</v>
      </c>
      <c r="L35012" t="s">
        <v>1013</v>
      </c>
      <c r="O35012" t="s">
        <v>36353</v>
      </c>
      <c r="P35012" s="5" t="s">
        <v>103</v>
      </c>
      <c r="Q35012" s="5" t="s">
        <v>147</v>
      </c>
      <c r="R35012" t="str">
        <f t="shared" si="4409"/>
        <v>Ь</v>
      </c>
    </row>
    <row r="35013" spans="1:18" x14ac:dyDescent="0.25">
      <c r="A35013" s="4">
        <v>34748</v>
      </c>
      <c r="B35013"/>
      <c r="C35013" s="3" t="s">
        <v>9658</v>
      </c>
      <c r="D35013" s="3" t="s">
        <v>7064</v>
      </c>
      <c r="E35013" s="3" t="s">
        <v>830</v>
      </c>
      <c r="F35013" s="3"/>
      <c r="H35013" t="s">
        <v>33940</v>
      </c>
      <c r="I35013" t="s">
        <v>36277</v>
      </c>
      <c r="J35013" t="s">
        <v>1557</v>
      </c>
      <c r="K35013" t="s">
        <v>4076</v>
      </c>
      <c r="L35013" t="s">
        <v>115</v>
      </c>
      <c r="M35013" t="s">
        <v>9381</v>
      </c>
      <c r="N35013" t="s">
        <v>115</v>
      </c>
      <c r="O35013" t="s">
        <v>36352</v>
      </c>
      <c r="P35013" s="5" t="s">
        <v>7064</v>
      </c>
      <c r="Q35013" s="5" t="s">
        <v>830</v>
      </c>
      <c r="R35013" t="str">
        <f t="shared" si="4409"/>
        <v>А</v>
      </c>
    </row>
    <row r="35014" spans="1:18" x14ac:dyDescent="0.25">
      <c r="A35014" s="4">
        <v>34749</v>
      </c>
      <c r="B35014"/>
      <c r="C35014" s="1" t="s">
        <v>13</v>
      </c>
      <c r="D35014" s="1" t="s">
        <v>13</v>
      </c>
      <c r="E35014" s="1" t="s">
        <v>162</v>
      </c>
      <c r="F35014" s="1"/>
      <c r="O35014" t="s">
        <v>162</v>
      </c>
    </row>
    <row r="35015" spans="1:18" x14ac:dyDescent="0.25">
      <c r="A35015" s="4">
        <v>34750</v>
      </c>
      <c r="B35015"/>
      <c r="C35015" s="3" t="s">
        <v>628</v>
      </c>
      <c r="D35015" s="3" t="s">
        <v>629</v>
      </c>
      <c r="E35015" s="3" t="s">
        <v>3</v>
      </c>
      <c r="F35015" s="3"/>
      <c r="H35015" t="s">
        <v>33941</v>
      </c>
      <c r="I35015" t="s">
        <v>1557</v>
      </c>
      <c r="J35015" t="s">
        <v>3953</v>
      </c>
      <c r="O35015" t="s">
        <v>3</v>
      </c>
      <c r="P35015" s="5" t="s">
        <v>629</v>
      </c>
      <c r="Q35015" s="5" t="s">
        <v>3</v>
      </c>
      <c r="R35015" t="str">
        <f t="shared" ref="R35015:R35022" si="4410">RIGHT(D35015)</f>
        <v>О</v>
      </c>
    </row>
    <row r="35016" spans="1:18" x14ac:dyDescent="0.25">
      <c r="A35016" s="4">
        <v>34751</v>
      </c>
      <c r="B35016"/>
      <c r="C35016" s="3" t="s">
        <v>1531</v>
      </c>
      <c r="D35016" s="3" t="s">
        <v>171</v>
      </c>
      <c r="E35016" s="3" t="s">
        <v>36325</v>
      </c>
      <c r="F35016" s="3"/>
      <c r="H35016" t="s">
        <v>33942</v>
      </c>
      <c r="I35016" t="s">
        <v>36277</v>
      </c>
      <c r="J35016" t="s">
        <v>1557</v>
      </c>
      <c r="K35016" t="s">
        <v>36268</v>
      </c>
      <c r="L35016" t="s">
        <v>1557</v>
      </c>
      <c r="M35016" t="s">
        <v>1159</v>
      </c>
      <c r="N35016" t="s">
        <v>1557</v>
      </c>
      <c r="O35016" t="s">
        <v>36254</v>
      </c>
      <c r="P35016" s="5" t="s">
        <v>171</v>
      </c>
      <c r="Q35016" s="5" t="s">
        <v>1375</v>
      </c>
      <c r="R35016" t="str">
        <f t="shared" si="4410"/>
        <v>Й</v>
      </c>
    </row>
    <row r="35017" spans="1:18" x14ac:dyDescent="0.25">
      <c r="A35017" s="4">
        <v>34752</v>
      </c>
      <c r="B35017"/>
      <c r="C35017" s="3" t="s">
        <v>441</v>
      </c>
      <c r="D35017" s="3" t="s">
        <v>24</v>
      </c>
      <c r="E35017" s="3" t="s">
        <v>25</v>
      </c>
      <c r="F35017" s="3"/>
      <c r="H35017" t="s">
        <v>33943</v>
      </c>
      <c r="I35017" t="s">
        <v>441</v>
      </c>
      <c r="O35017" t="s">
        <v>36337</v>
      </c>
      <c r="P35017" s="5" t="s">
        <v>24</v>
      </c>
      <c r="Q35017" s="5" t="s">
        <v>25</v>
      </c>
      <c r="R35017" t="str">
        <f t="shared" si="4410"/>
        <v>Я</v>
      </c>
    </row>
    <row r="35018" spans="1:18" x14ac:dyDescent="0.25">
      <c r="A35018" s="4">
        <v>34753</v>
      </c>
      <c r="B35018"/>
      <c r="C35018" s="3" t="s">
        <v>4623</v>
      </c>
      <c r="D35018" s="3" t="s">
        <v>1849</v>
      </c>
      <c r="E35018" s="3" t="s">
        <v>409</v>
      </c>
      <c r="F35018" s="3"/>
      <c r="H35018" t="s">
        <v>33944</v>
      </c>
      <c r="I35018" t="s">
        <v>292</v>
      </c>
      <c r="J35018" t="s">
        <v>36266</v>
      </c>
      <c r="K35018" t="s">
        <v>36273</v>
      </c>
      <c r="L35018" t="s">
        <v>115</v>
      </c>
      <c r="M35018" t="s">
        <v>36268</v>
      </c>
      <c r="N35018" t="s">
        <v>3953</v>
      </c>
      <c r="O35018" t="s">
        <v>36353</v>
      </c>
      <c r="P35018" s="5" t="s">
        <v>1849</v>
      </c>
      <c r="Q35018" s="5" t="s">
        <v>409</v>
      </c>
      <c r="R35018" t="str">
        <f t="shared" si="4410"/>
        <v>И</v>
      </c>
    </row>
    <row r="35019" spans="1:18" x14ac:dyDescent="0.25">
      <c r="A35019" s="4">
        <v>34754</v>
      </c>
      <c r="B35019"/>
      <c r="C35019" s="3" t="s">
        <v>229</v>
      </c>
      <c r="D35019" s="3" t="s">
        <v>67</v>
      </c>
      <c r="E35019" s="3" t="s">
        <v>3</v>
      </c>
      <c r="F35019" s="3"/>
      <c r="H35019" t="s">
        <v>33945</v>
      </c>
      <c r="I35019" t="s">
        <v>229</v>
      </c>
      <c r="O35019" t="s">
        <v>3</v>
      </c>
      <c r="P35019" s="5" t="s">
        <v>67</v>
      </c>
      <c r="Q35019" s="5" t="s">
        <v>3</v>
      </c>
      <c r="R35019" t="str">
        <f t="shared" si="4410"/>
        <v>В</v>
      </c>
    </row>
    <row r="35020" spans="1:18" x14ac:dyDescent="0.25">
      <c r="A35020" s="4">
        <v>34755</v>
      </c>
      <c r="B35020"/>
      <c r="C35020" s="3" t="s">
        <v>493</v>
      </c>
      <c r="D35020" s="3" t="s">
        <v>494</v>
      </c>
      <c r="E35020" s="3" t="s">
        <v>241</v>
      </c>
      <c r="F35020" s="3"/>
      <c r="H35020" t="s">
        <v>33946</v>
      </c>
      <c r="I35020" t="s">
        <v>1948</v>
      </c>
      <c r="J35020" t="s">
        <v>36271</v>
      </c>
      <c r="K35020" t="s">
        <v>1557</v>
      </c>
      <c r="L35020" t="s">
        <v>1159</v>
      </c>
      <c r="M35020" t="s">
        <v>115</v>
      </c>
      <c r="O35020" t="s">
        <v>36352</v>
      </c>
      <c r="P35020" s="5" t="s">
        <v>494</v>
      </c>
      <c r="Q35020" s="5" t="s">
        <v>241</v>
      </c>
      <c r="R35020" t="str">
        <f t="shared" si="4410"/>
        <v>Г</v>
      </c>
    </row>
    <row r="35021" spans="1:18" x14ac:dyDescent="0.25">
      <c r="A35021" s="4">
        <v>34756</v>
      </c>
      <c r="B35021"/>
      <c r="C35021" s="3" t="s">
        <v>88</v>
      </c>
      <c r="D35021" s="3" t="s">
        <v>89</v>
      </c>
      <c r="E35021" s="3" t="s">
        <v>3</v>
      </c>
      <c r="F35021" s="3"/>
      <c r="H35021" t="s">
        <v>33947</v>
      </c>
      <c r="I35021" t="s">
        <v>292</v>
      </c>
      <c r="J35021" t="s">
        <v>4076</v>
      </c>
      <c r="O35021" t="s">
        <v>3</v>
      </c>
      <c r="P35021" s="5" t="s">
        <v>89</v>
      </c>
      <c r="Q35021" s="5" t="s">
        <v>3</v>
      </c>
      <c r="R35021" t="str">
        <f t="shared" si="4410"/>
        <v>А</v>
      </c>
    </row>
    <row r="35022" spans="1:18" x14ac:dyDescent="0.25">
      <c r="A35022" s="4">
        <v>34757</v>
      </c>
      <c r="B35022"/>
      <c r="C35022" s="3" t="s">
        <v>9659</v>
      </c>
      <c r="D35022" s="3" t="s">
        <v>9069</v>
      </c>
      <c r="E35022" s="3" t="s">
        <v>19</v>
      </c>
      <c r="F35022" s="3"/>
      <c r="H35022" t="s">
        <v>33948</v>
      </c>
      <c r="I35022" t="s">
        <v>133</v>
      </c>
      <c r="J35022" t="s">
        <v>327</v>
      </c>
      <c r="K35022" t="s">
        <v>115</v>
      </c>
      <c r="L35022" t="s">
        <v>1159</v>
      </c>
      <c r="M35022" t="s">
        <v>125</v>
      </c>
      <c r="N35022" t="s">
        <v>115</v>
      </c>
      <c r="O35022" t="s">
        <v>36352</v>
      </c>
      <c r="P35022" s="5" t="s">
        <v>9069</v>
      </c>
      <c r="Q35022" s="5" t="s">
        <v>19</v>
      </c>
      <c r="R35022" t="str">
        <f t="shared" si="4410"/>
        <v>А</v>
      </c>
    </row>
    <row r="35023" spans="1:18" x14ac:dyDescent="0.25">
      <c r="A35023" s="4">
        <v>34758</v>
      </c>
      <c r="B35023"/>
      <c r="C35023" s="1" t="s">
        <v>13</v>
      </c>
      <c r="D35023" s="1" t="s">
        <v>13</v>
      </c>
      <c r="E35023" s="1" t="s">
        <v>162</v>
      </c>
      <c r="F35023" s="1"/>
      <c r="O35023" t="s">
        <v>162</v>
      </c>
    </row>
    <row r="35024" spans="1:18" x14ac:dyDescent="0.25">
      <c r="A35024" s="4">
        <v>34759</v>
      </c>
      <c r="B35024"/>
      <c r="C35024" s="3" t="s">
        <v>2122</v>
      </c>
      <c r="D35024" s="3" t="s">
        <v>2122</v>
      </c>
      <c r="E35024" s="3" t="s">
        <v>38</v>
      </c>
      <c r="F35024" s="3"/>
      <c r="H35024" t="s">
        <v>33949</v>
      </c>
      <c r="I35024" t="s">
        <v>36269</v>
      </c>
      <c r="J35024" t="s">
        <v>1159</v>
      </c>
      <c r="K35024" t="s">
        <v>125</v>
      </c>
      <c r="L35024" t="s">
        <v>1948</v>
      </c>
      <c r="M35024" t="s">
        <v>36274</v>
      </c>
      <c r="N35024" t="s">
        <v>1557</v>
      </c>
      <c r="O35024" t="s">
        <v>38</v>
      </c>
      <c r="P35024" s="5" t="s">
        <v>2122</v>
      </c>
      <c r="Q35024" s="5" t="s">
        <v>16</v>
      </c>
      <c r="R35024" t="str">
        <f t="shared" ref="R35024:R35032" si="4411">RIGHT(D35024)</f>
        <v>ь</v>
      </c>
    </row>
    <row r="35025" spans="1:18" x14ac:dyDescent="0.25">
      <c r="A35025" s="4">
        <v>34760</v>
      </c>
      <c r="B35025"/>
      <c r="C35025" s="3" t="s">
        <v>100</v>
      </c>
      <c r="D35025" s="3" t="s">
        <v>101</v>
      </c>
      <c r="E35025" s="3" t="s">
        <v>16</v>
      </c>
      <c r="F35025" s="3"/>
      <c r="H35025" t="s">
        <v>33950</v>
      </c>
      <c r="I35025" t="s">
        <v>6307</v>
      </c>
      <c r="J35025" t="s">
        <v>292</v>
      </c>
      <c r="K35025" t="s">
        <v>1159</v>
      </c>
      <c r="O35025" t="s">
        <v>5510</v>
      </c>
      <c r="P35025" s="5" t="s">
        <v>101</v>
      </c>
      <c r="Q35025" s="5" t="s">
        <v>16</v>
      </c>
      <c r="R35025" t="str">
        <f t="shared" si="4411"/>
        <v>М</v>
      </c>
    </row>
    <row r="35026" spans="1:18" x14ac:dyDescent="0.25">
      <c r="A35026" s="4">
        <v>34761</v>
      </c>
      <c r="B35026"/>
      <c r="C35026" s="3" t="s">
        <v>334</v>
      </c>
      <c r="D35026" s="3" t="s">
        <v>335</v>
      </c>
      <c r="E35026" s="3" t="s">
        <v>16</v>
      </c>
      <c r="F35026" s="3"/>
      <c r="H35026" t="s">
        <v>33951</v>
      </c>
      <c r="I35026" t="s">
        <v>36269</v>
      </c>
      <c r="J35026" t="s">
        <v>4076</v>
      </c>
      <c r="K35026" t="s">
        <v>1948</v>
      </c>
      <c r="L35026" t="s">
        <v>9381</v>
      </c>
      <c r="M35026" t="s">
        <v>1557</v>
      </c>
      <c r="O35026" t="s">
        <v>5510</v>
      </c>
      <c r="P35026" s="5" t="s">
        <v>335</v>
      </c>
      <c r="Q35026" s="5" t="s">
        <v>16</v>
      </c>
      <c r="R35026" t="str">
        <f t="shared" si="4411"/>
        <v>Ь</v>
      </c>
    </row>
    <row r="35027" spans="1:18" x14ac:dyDescent="0.25">
      <c r="A35027" s="4">
        <v>34762</v>
      </c>
      <c r="B35027"/>
      <c r="C35027" s="3" t="s">
        <v>762</v>
      </c>
      <c r="D35027" s="3" t="s">
        <v>763</v>
      </c>
      <c r="E35027" s="3" t="s">
        <v>16</v>
      </c>
      <c r="F35027" s="3"/>
      <c r="H35027" t="s">
        <v>33952</v>
      </c>
      <c r="I35027" t="s">
        <v>1557</v>
      </c>
      <c r="J35027" t="s">
        <v>36271</v>
      </c>
      <c r="K35027" t="s">
        <v>1557</v>
      </c>
      <c r="L35027" t="s">
        <v>4076</v>
      </c>
      <c r="M35027" t="s">
        <v>6307</v>
      </c>
      <c r="O35027" t="s">
        <v>5510</v>
      </c>
      <c r="P35027" s="5" t="s">
        <v>763</v>
      </c>
      <c r="Q35027" s="5" t="s">
        <v>16</v>
      </c>
      <c r="R35027" t="str">
        <f t="shared" si="4411"/>
        <v>О</v>
      </c>
    </row>
    <row r="35028" spans="1:18" x14ac:dyDescent="0.25">
      <c r="A35028" s="4">
        <v>34763</v>
      </c>
      <c r="B35028"/>
      <c r="C35028" s="3" t="s">
        <v>2600</v>
      </c>
      <c r="D35028" s="3" t="s">
        <v>110</v>
      </c>
      <c r="E35028" s="3" t="s">
        <v>176</v>
      </c>
      <c r="F35028" s="3"/>
      <c r="H35028" t="s">
        <v>33953</v>
      </c>
      <c r="I35028" t="s">
        <v>1557</v>
      </c>
      <c r="J35028" t="s">
        <v>36271</v>
      </c>
      <c r="K35028" t="s">
        <v>1948</v>
      </c>
      <c r="L35028" t="s">
        <v>125</v>
      </c>
      <c r="M35028" t="s">
        <v>229</v>
      </c>
      <c r="O35028" t="s">
        <v>36352</v>
      </c>
      <c r="P35028" s="5" t="s">
        <v>110</v>
      </c>
      <c r="Q35028" s="5" t="s">
        <v>176</v>
      </c>
      <c r="R35028" t="str">
        <f t="shared" si="4411"/>
        <v>Е</v>
      </c>
    </row>
    <row r="35029" spans="1:18" x14ac:dyDescent="0.25">
      <c r="A35029" s="4">
        <v>34764</v>
      </c>
      <c r="B35029"/>
      <c r="C35029" s="3" t="s">
        <v>9660</v>
      </c>
      <c r="D35029" s="3" t="s">
        <v>36239</v>
      </c>
      <c r="E35029" s="3" t="s">
        <v>4439</v>
      </c>
      <c r="F35029" s="3"/>
      <c r="H35029" t="s">
        <v>33954</v>
      </c>
      <c r="I35029" t="s">
        <v>1557</v>
      </c>
      <c r="J35029" t="s">
        <v>4076</v>
      </c>
      <c r="K35029" t="s">
        <v>292</v>
      </c>
      <c r="L35029" t="s">
        <v>8848</v>
      </c>
      <c r="M35029" t="s">
        <v>441</v>
      </c>
      <c r="N35029" t="s">
        <v>229</v>
      </c>
      <c r="O35029" t="s">
        <v>36355</v>
      </c>
      <c r="P35029" s="5" t="s">
        <v>36239</v>
      </c>
      <c r="Q35029" s="5" t="s">
        <v>4439</v>
      </c>
      <c r="R35029" t="str">
        <f t="shared" si="4411"/>
        <v>Ь</v>
      </c>
    </row>
    <row r="35030" spans="1:18" x14ac:dyDescent="0.25">
      <c r="A35030" s="4">
        <v>34765</v>
      </c>
      <c r="B35030"/>
      <c r="C35030" s="3" t="s">
        <v>88</v>
      </c>
      <c r="D35030" s="3" t="s">
        <v>89</v>
      </c>
      <c r="E35030" s="3" t="s">
        <v>3</v>
      </c>
      <c r="F35030" s="3"/>
      <c r="H35030" t="s">
        <v>33955</v>
      </c>
      <c r="I35030" t="s">
        <v>292</v>
      </c>
      <c r="J35030" t="s">
        <v>4076</v>
      </c>
      <c r="O35030" t="s">
        <v>3</v>
      </c>
      <c r="P35030" s="5" t="s">
        <v>89</v>
      </c>
      <c r="Q35030" s="5" t="s">
        <v>3</v>
      </c>
      <c r="R35030" t="str">
        <f t="shared" si="4411"/>
        <v>А</v>
      </c>
    </row>
    <row r="35031" spans="1:18" x14ac:dyDescent="0.25">
      <c r="A35031" s="4">
        <v>34766</v>
      </c>
      <c r="B35031"/>
      <c r="C35031" s="3" t="s">
        <v>1658</v>
      </c>
      <c r="D35031" s="3" t="s">
        <v>368</v>
      </c>
      <c r="E35031" s="3" t="s">
        <v>36325</v>
      </c>
      <c r="F35031" s="3"/>
      <c r="H35031" t="s">
        <v>33956</v>
      </c>
      <c r="I35031" t="s">
        <v>36277</v>
      </c>
      <c r="J35031" t="s">
        <v>1557</v>
      </c>
      <c r="K35031" t="s">
        <v>1159</v>
      </c>
      <c r="L35031" t="s">
        <v>606</v>
      </c>
      <c r="O35031" t="s">
        <v>36254</v>
      </c>
      <c r="P35031" s="5" t="s">
        <v>368</v>
      </c>
      <c r="Q35031" s="5" t="s">
        <v>1375</v>
      </c>
      <c r="R35031" t="str">
        <f t="shared" si="4411"/>
        <v>Т</v>
      </c>
    </row>
    <row r="35032" spans="1:18" x14ac:dyDescent="0.25">
      <c r="A35032" s="4">
        <v>34767</v>
      </c>
      <c r="B35032"/>
      <c r="C35032" s="3" t="s">
        <v>7376</v>
      </c>
      <c r="D35032" s="3" t="s">
        <v>6002</v>
      </c>
      <c r="E35032" s="3" t="s">
        <v>232</v>
      </c>
      <c r="F35032" s="3"/>
      <c r="H35032" t="s">
        <v>33957</v>
      </c>
      <c r="I35032" t="s">
        <v>1948</v>
      </c>
      <c r="J35032" t="s">
        <v>3953</v>
      </c>
      <c r="K35032" t="s">
        <v>3953</v>
      </c>
      <c r="L35032" t="s">
        <v>133</v>
      </c>
      <c r="M35032" t="s">
        <v>36268</v>
      </c>
      <c r="N35032" t="s">
        <v>36271</v>
      </c>
      <c r="O35032" t="s">
        <v>36352</v>
      </c>
      <c r="P35032" s="5" t="s">
        <v>6002</v>
      </c>
      <c r="Q35032" s="5" t="s">
        <v>232</v>
      </c>
      <c r="R35032" t="str">
        <f t="shared" si="4411"/>
        <v>А</v>
      </c>
    </row>
    <row r="35033" spans="1:18" x14ac:dyDescent="0.25">
      <c r="A35033" s="4">
        <v>34768</v>
      </c>
      <c r="B35033"/>
      <c r="C35033" s="1" t="s">
        <v>13</v>
      </c>
      <c r="D35033" s="1" t="s">
        <v>13</v>
      </c>
      <c r="E35033" s="1" t="s">
        <v>162</v>
      </c>
      <c r="F35033" s="1"/>
      <c r="O35033" t="s">
        <v>162</v>
      </c>
    </row>
    <row r="35034" spans="1:18" x14ac:dyDescent="0.25">
      <c r="A35034" s="4">
        <v>34769</v>
      </c>
      <c r="B35034"/>
      <c r="C35034" s="3" t="s">
        <v>109</v>
      </c>
      <c r="D35034" s="3" t="s">
        <v>393</v>
      </c>
      <c r="E35034" s="3" t="s">
        <v>36335</v>
      </c>
      <c r="F35034" s="3"/>
      <c r="H35034" t="s">
        <v>33958</v>
      </c>
      <c r="I35034" t="s">
        <v>1948</v>
      </c>
      <c r="J35034" t="s">
        <v>125</v>
      </c>
      <c r="K35034" t="s">
        <v>229</v>
      </c>
      <c r="O35034" t="s">
        <v>36254</v>
      </c>
      <c r="P35034" s="5" t="s">
        <v>393</v>
      </c>
      <c r="Q35034" s="5" t="s">
        <v>99</v>
      </c>
      <c r="R35034" t="str">
        <f t="shared" ref="R35034:R35037" si="4412">RIGHT(D35034)</f>
        <v>Ь</v>
      </c>
    </row>
    <row r="35035" spans="1:18" x14ac:dyDescent="0.25">
      <c r="A35035" s="4">
        <v>34770</v>
      </c>
      <c r="B35035"/>
      <c r="C35035" s="3" t="s">
        <v>5383</v>
      </c>
      <c r="D35035" s="3" t="s">
        <v>48</v>
      </c>
      <c r="E35035" s="3" t="s">
        <v>36335</v>
      </c>
      <c r="F35035" s="3"/>
      <c r="H35035" t="s">
        <v>33959</v>
      </c>
      <c r="I35035" t="s">
        <v>115</v>
      </c>
      <c r="J35035" t="s">
        <v>1557</v>
      </c>
      <c r="K35035" t="s">
        <v>6307</v>
      </c>
      <c r="O35035" t="s">
        <v>36254</v>
      </c>
      <c r="P35035" s="5" t="s">
        <v>48</v>
      </c>
      <c r="Q35035" s="5" t="s">
        <v>99</v>
      </c>
      <c r="R35035" t="str">
        <f t="shared" si="4412"/>
        <v>Й</v>
      </c>
    </row>
    <row r="35036" spans="1:18" x14ac:dyDescent="0.25">
      <c r="A35036" s="4">
        <v>34771</v>
      </c>
      <c r="B35036"/>
      <c r="C35036" s="3" t="s">
        <v>100</v>
      </c>
      <c r="D35036" s="3" t="s">
        <v>101</v>
      </c>
      <c r="E35036" s="3" t="s">
        <v>16</v>
      </c>
      <c r="F35036" s="3"/>
      <c r="H35036" t="s">
        <v>33960</v>
      </c>
      <c r="I35036" t="s">
        <v>6307</v>
      </c>
      <c r="J35036" t="s">
        <v>292</v>
      </c>
      <c r="K35036" t="s">
        <v>1159</v>
      </c>
      <c r="O35036" t="s">
        <v>5510</v>
      </c>
      <c r="P35036" s="5" t="s">
        <v>101</v>
      </c>
      <c r="Q35036" s="5" t="s">
        <v>16</v>
      </c>
      <c r="R35036" t="str">
        <f t="shared" si="4412"/>
        <v>М</v>
      </c>
    </row>
    <row r="35037" spans="1:18" x14ac:dyDescent="0.25">
      <c r="A35037" s="4">
        <v>34772</v>
      </c>
      <c r="B35037"/>
      <c r="C35037" s="3" t="s">
        <v>9661</v>
      </c>
      <c r="D35037" s="3" t="s">
        <v>9662</v>
      </c>
      <c r="E35037" s="3" t="s">
        <v>984</v>
      </c>
      <c r="F35037" s="3"/>
      <c r="H35037" t="s">
        <v>33961</v>
      </c>
      <c r="I35037" t="s">
        <v>292</v>
      </c>
      <c r="J35037" t="s">
        <v>229</v>
      </c>
      <c r="K35037" t="s">
        <v>1159</v>
      </c>
      <c r="L35037" t="s">
        <v>125</v>
      </c>
      <c r="M35037" t="s">
        <v>6307</v>
      </c>
      <c r="N35037" t="s">
        <v>1557</v>
      </c>
      <c r="O35037" t="s">
        <v>36352</v>
      </c>
      <c r="P35037" s="5" t="s">
        <v>9662</v>
      </c>
      <c r="Q35037" s="5" t="s">
        <v>984</v>
      </c>
      <c r="R35037" t="str">
        <f t="shared" si="4412"/>
        <v>О</v>
      </c>
    </row>
    <row r="35038" spans="1:18" x14ac:dyDescent="0.25">
      <c r="A35038" s="4">
        <v>34773</v>
      </c>
      <c r="B35038"/>
      <c r="C35038" s="1" t="s">
        <v>13</v>
      </c>
      <c r="D35038" s="1" t="s">
        <v>13</v>
      </c>
      <c r="E35038" s="1" t="s">
        <v>162</v>
      </c>
      <c r="F35038" s="1"/>
      <c r="O35038" t="s">
        <v>162</v>
      </c>
    </row>
    <row r="35039" spans="1:18" x14ac:dyDescent="0.25">
      <c r="A35039" s="4">
        <v>34774</v>
      </c>
      <c r="B35039"/>
      <c r="C35039" s="3" t="s">
        <v>9663</v>
      </c>
      <c r="D35039" s="3" t="s">
        <v>4508</v>
      </c>
      <c r="E35039" s="3" t="s">
        <v>44</v>
      </c>
      <c r="F35039" s="3"/>
      <c r="H35039" t="s">
        <v>33962</v>
      </c>
      <c r="I35039" t="s">
        <v>36271</v>
      </c>
      <c r="J35039" t="s">
        <v>133</v>
      </c>
      <c r="K35039" t="s">
        <v>36268</v>
      </c>
      <c r="L35039" t="s">
        <v>327</v>
      </c>
      <c r="O35039" t="s">
        <v>36352</v>
      </c>
      <c r="P35039" s="5" t="s">
        <v>4508</v>
      </c>
      <c r="Q35039" s="5" t="s">
        <v>44</v>
      </c>
      <c r="R35039" t="str">
        <f t="shared" ref="R35039:R35040" si="4413">RIGHT(D35039)</f>
        <v>Г</v>
      </c>
    </row>
    <row r="35040" spans="1:18" x14ac:dyDescent="0.25">
      <c r="A35040" s="4">
        <v>34775</v>
      </c>
      <c r="B35040"/>
      <c r="C35040" s="3" t="s">
        <v>2524</v>
      </c>
      <c r="D35040" s="3" t="s">
        <v>2525</v>
      </c>
      <c r="E35040" s="3" t="s">
        <v>145</v>
      </c>
      <c r="F35040" s="3"/>
      <c r="H35040" t="s">
        <v>33963</v>
      </c>
      <c r="I35040" t="s">
        <v>441</v>
      </c>
      <c r="J35040" t="s">
        <v>115</v>
      </c>
      <c r="K35040" t="s">
        <v>4076</v>
      </c>
      <c r="L35040" t="s">
        <v>1948</v>
      </c>
      <c r="M35040" t="s">
        <v>36276</v>
      </c>
      <c r="N35040" t="s">
        <v>1013</v>
      </c>
      <c r="O35040" t="s">
        <v>36352</v>
      </c>
      <c r="P35040" s="5" t="s">
        <v>2525</v>
      </c>
      <c r="Q35040" s="5" t="s">
        <v>145</v>
      </c>
      <c r="R35040" t="str">
        <f t="shared" si="4413"/>
        <v>Е</v>
      </c>
    </row>
    <row r="35041" spans="1:18" x14ac:dyDescent="0.25">
      <c r="A35041" s="4">
        <v>34776</v>
      </c>
      <c r="B35041"/>
      <c r="C35041" s="1" t="s">
        <v>13</v>
      </c>
      <c r="D35041" s="1" t="s">
        <v>13</v>
      </c>
      <c r="E35041" s="1" t="s">
        <v>162</v>
      </c>
      <c r="F35041" s="1"/>
      <c r="O35041" t="s">
        <v>162</v>
      </c>
    </row>
    <row r="35042" spans="1:18" x14ac:dyDescent="0.25">
      <c r="A35042" s="4">
        <v>34777</v>
      </c>
      <c r="B35042"/>
      <c r="C35042" s="3" t="s">
        <v>9664</v>
      </c>
      <c r="D35042" s="3" t="s">
        <v>2126</v>
      </c>
      <c r="E35042" s="3" t="s">
        <v>203</v>
      </c>
      <c r="F35042" s="3"/>
      <c r="H35042" t="s">
        <v>33964</v>
      </c>
      <c r="I35042" t="s">
        <v>36270</v>
      </c>
      <c r="J35042" t="s">
        <v>10073</v>
      </c>
      <c r="K35042" t="s">
        <v>441</v>
      </c>
      <c r="L35042" t="s">
        <v>36266</v>
      </c>
      <c r="M35042" t="s">
        <v>36271</v>
      </c>
      <c r="N35042" t="s">
        <v>8848</v>
      </c>
      <c r="O35042" t="s">
        <v>36352</v>
      </c>
      <c r="P35042" s="5" t="s">
        <v>2126</v>
      </c>
      <c r="Q35042" s="5" t="s">
        <v>203</v>
      </c>
      <c r="R35042" t="str">
        <f>RIGHT(D35042)</f>
        <v>Д</v>
      </c>
    </row>
    <row r="35043" spans="1:18" x14ac:dyDescent="0.25">
      <c r="A35043" s="4">
        <v>34778</v>
      </c>
      <c r="B35043"/>
      <c r="C35043" s="1" t="s">
        <v>13</v>
      </c>
      <c r="D35043" s="1" t="s">
        <v>13</v>
      </c>
      <c r="E35043" s="1" t="s">
        <v>162</v>
      </c>
      <c r="F35043" s="1"/>
      <c r="O35043" t="s">
        <v>162</v>
      </c>
    </row>
    <row r="35044" spans="1:18" x14ac:dyDescent="0.25">
      <c r="A35044" s="4">
        <v>34779</v>
      </c>
      <c r="B35044"/>
      <c r="C35044" s="3" t="s">
        <v>334</v>
      </c>
      <c r="D35044" s="3" t="s">
        <v>335</v>
      </c>
      <c r="E35044" s="3" t="s">
        <v>16</v>
      </c>
      <c r="F35044" s="3"/>
      <c r="H35044" t="s">
        <v>33965</v>
      </c>
      <c r="I35044" t="s">
        <v>36269</v>
      </c>
      <c r="J35044" t="s">
        <v>4076</v>
      </c>
      <c r="K35044" t="s">
        <v>1948</v>
      </c>
      <c r="L35044" t="s">
        <v>9381</v>
      </c>
      <c r="M35044" t="s">
        <v>1557</v>
      </c>
      <c r="O35044" t="s">
        <v>5510</v>
      </c>
      <c r="P35044" s="5" t="s">
        <v>335</v>
      </c>
      <c r="Q35044" s="5" t="s">
        <v>16</v>
      </c>
      <c r="R35044" t="str">
        <f t="shared" ref="R35044:R35046" si="4414">RIGHT(D35044)</f>
        <v>Ь</v>
      </c>
    </row>
    <row r="35045" spans="1:18" x14ac:dyDescent="0.25">
      <c r="A35045" s="4">
        <v>34780</v>
      </c>
      <c r="B35045"/>
      <c r="C35045" s="3" t="s">
        <v>762</v>
      </c>
      <c r="D35045" s="3" t="s">
        <v>763</v>
      </c>
      <c r="E35045" s="3" t="s">
        <v>16</v>
      </c>
      <c r="F35045" s="3"/>
      <c r="H35045" t="s">
        <v>33966</v>
      </c>
      <c r="I35045" t="s">
        <v>1557</v>
      </c>
      <c r="J35045" t="s">
        <v>36271</v>
      </c>
      <c r="K35045" t="s">
        <v>1557</v>
      </c>
      <c r="L35045" t="s">
        <v>4076</v>
      </c>
      <c r="M35045" t="s">
        <v>6307</v>
      </c>
      <c r="O35045" t="s">
        <v>5510</v>
      </c>
      <c r="P35045" s="5" t="s">
        <v>763</v>
      </c>
      <c r="Q35045" s="5" t="s">
        <v>16</v>
      </c>
      <c r="R35045" t="str">
        <f t="shared" si="4414"/>
        <v>О</v>
      </c>
    </row>
    <row r="35046" spans="1:18" x14ac:dyDescent="0.25">
      <c r="A35046" s="4">
        <v>34781</v>
      </c>
      <c r="B35046"/>
      <c r="C35046" s="3" t="s">
        <v>2600</v>
      </c>
      <c r="D35046" s="3" t="s">
        <v>110</v>
      </c>
      <c r="E35046" s="3" t="s">
        <v>176</v>
      </c>
      <c r="F35046" s="3"/>
      <c r="H35046" t="s">
        <v>33967</v>
      </c>
      <c r="I35046" t="s">
        <v>1557</v>
      </c>
      <c r="J35046" t="s">
        <v>36271</v>
      </c>
      <c r="K35046" t="s">
        <v>1948</v>
      </c>
      <c r="L35046" t="s">
        <v>125</v>
      </c>
      <c r="M35046" t="s">
        <v>229</v>
      </c>
      <c r="O35046" t="s">
        <v>36352</v>
      </c>
      <c r="P35046" s="5" t="s">
        <v>110</v>
      </c>
      <c r="Q35046" s="5" t="s">
        <v>176</v>
      </c>
      <c r="R35046" t="str">
        <f t="shared" si="4414"/>
        <v>Е</v>
      </c>
    </row>
    <row r="35047" spans="1:18" x14ac:dyDescent="0.25">
      <c r="A35047" s="4">
        <v>34782</v>
      </c>
      <c r="B35047"/>
      <c r="C35047" s="1" t="s">
        <v>13</v>
      </c>
      <c r="D35047" s="1" t="s">
        <v>13</v>
      </c>
      <c r="E35047" s="1" t="s">
        <v>162</v>
      </c>
      <c r="F35047" s="1"/>
      <c r="O35047" t="s">
        <v>162</v>
      </c>
    </row>
    <row r="35048" spans="1:18" x14ac:dyDescent="0.25">
      <c r="A35048" s="4">
        <v>34783</v>
      </c>
      <c r="B35048"/>
      <c r="C35048" s="3" t="s">
        <v>65</v>
      </c>
      <c r="D35048" s="3" t="s">
        <v>66</v>
      </c>
      <c r="E35048" s="3" t="s">
        <v>9</v>
      </c>
      <c r="F35048" s="3"/>
      <c r="H35048" t="s">
        <v>33968</v>
      </c>
      <c r="I35048" t="s">
        <v>1159</v>
      </c>
      <c r="J35048" t="s">
        <v>1557</v>
      </c>
      <c r="K35048" t="s">
        <v>229</v>
      </c>
      <c r="O35048" t="s">
        <v>9</v>
      </c>
      <c r="P35048" s="5" t="s">
        <v>66</v>
      </c>
      <c r="Q35048" s="5" t="s">
        <v>9</v>
      </c>
      <c r="R35048" t="str">
        <f>RIGHT(D35048)</f>
        <v>Т</v>
      </c>
    </row>
    <row r="35049" spans="1:18" x14ac:dyDescent="0.25">
      <c r="A35049" s="4">
        <v>34784</v>
      </c>
      <c r="B35049"/>
      <c r="C35049" s="1" t="s">
        <v>23</v>
      </c>
      <c r="D35049" s="1" t="s">
        <v>23</v>
      </c>
      <c r="E35049" s="1" t="s">
        <v>162</v>
      </c>
      <c r="F35049" s="1"/>
      <c r="O35049" t="s">
        <v>162</v>
      </c>
    </row>
    <row r="35050" spans="1:18" x14ac:dyDescent="0.25">
      <c r="A35050" s="4">
        <v>34785</v>
      </c>
      <c r="B35050"/>
    </row>
    <row r="35051" spans="1:18" x14ac:dyDescent="0.25">
      <c r="A35051" s="4">
        <v>34786</v>
      </c>
      <c r="B35051" s="2" t="s">
        <v>13151</v>
      </c>
    </row>
    <row r="35052" spans="1:18" x14ac:dyDescent="0.25">
      <c r="A35052" s="4">
        <v>34787</v>
      </c>
      <c r="B35052"/>
      <c r="C35052" s="3" t="s">
        <v>116</v>
      </c>
      <c r="D35052" s="3" t="s">
        <v>116</v>
      </c>
      <c r="E35052" s="3" t="s">
        <v>38</v>
      </c>
      <c r="F35052" s="3"/>
      <c r="H35052" t="s">
        <v>33969</v>
      </c>
      <c r="I35052" t="s">
        <v>115</v>
      </c>
      <c r="O35052" t="s">
        <v>38</v>
      </c>
      <c r="P35052" s="5" t="s">
        <v>116</v>
      </c>
      <c r="Q35052" s="5" t="s">
        <v>38</v>
      </c>
      <c r="R35052" t="str">
        <f t="shared" ref="R35052:R35053" si="4415">RIGHT(D35052)</f>
        <v>И</v>
      </c>
    </row>
    <row r="35053" spans="1:18" x14ac:dyDescent="0.25">
      <c r="A35053" s="4">
        <v>34788</v>
      </c>
      <c r="B35053"/>
      <c r="C35053" s="3" t="s">
        <v>522</v>
      </c>
      <c r="D35053" s="3" t="s">
        <v>3350</v>
      </c>
      <c r="E35053" s="3" t="s">
        <v>434</v>
      </c>
      <c r="F35053" s="3"/>
      <c r="H35053" t="s">
        <v>33970</v>
      </c>
      <c r="I35053" t="s">
        <v>1948</v>
      </c>
      <c r="J35053" t="s">
        <v>9381</v>
      </c>
      <c r="K35053" t="s">
        <v>1557</v>
      </c>
      <c r="L35053" t="s">
        <v>36268</v>
      </c>
      <c r="M35053" t="s">
        <v>1557</v>
      </c>
      <c r="N35053" t="s">
        <v>327</v>
      </c>
      <c r="O35053" t="s">
        <v>8600</v>
      </c>
      <c r="P35053" s="5" t="s">
        <v>3350</v>
      </c>
      <c r="Q35053" s="5" t="s">
        <v>434</v>
      </c>
      <c r="R35053" t="str">
        <f t="shared" si="4415"/>
        <v>Й</v>
      </c>
    </row>
    <row r="35054" spans="1:18" x14ac:dyDescent="0.25">
      <c r="A35054" s="4">
        <v>34789</v>
      </c>
      <c r="B35054"/>
      <c r="C35054" s="1" t="s">
        <v>13</v>
      </c>
      <c r="D35054" s="1" t="s">
        <v>13</v>
      </c>
      <c r="E35054" s="1" t="s">
        <v>162</v>
      </c>
      <c r="F35054" s="1"/>
      <c r="O35054" t="s">
        <v>162</v>
      </c>
    </row>
    <row r="35055" spans="1:18" x14ac:dyDescent="0.25">
      <c r="A35055" s="4">
        <v>34790</v>
      </c>
      <c r="B35055"/>
      <c r="C35055" s="3" t="s">
        <v>441</v>
      </c>
      <c r="D35055" s="3" t="s">
        <v>24</v>
      </c>
      <c r="E35055" s="3" t="s">
        <v>25</v>
      </c>
      <c r="F35055" s="3"/>
      <c r="H35055" t="s">
        <v>33971</v>
      </c>
      <c r="I35055" t="s">
        <v>441</v>
      </c>
      <c r="O35055" t="s">
        <v>36337</v>
      </c>
      <c r="P35055" s="5" t="s">
        <v>24</v>
      </c>
      <c r="Q35055" s="5" t="s">
        <v>25</v>
      </c>
      <c r="R35055" t="str">
        <f t="shared" ref="R35055:R35062" si="4416">RIGHT(D35055)</f>
        <v>Я</v>
      </c>
    </row>
    <row r="35056" spans="1:18" x14ac:dyDescent="0.25">
      <c r="A35056" s="4">
        <v>34791</v>
      </c>
      <c r="B35056"/>
      <c r="C35056" s="3" t="s">
        <v>9665</v>
      </c>
      <c r="D35056" s="3" t="s">
        <v>519</v>
      </c>
      <c r="E35056" s="3" t="s">
        <v>409</v>
      </c>
      <c r="F35056" s="3"/>
      <c r="H35056" t="s">
        <v>33972</v>
      </c>
      <c r="I35056" t="s">
        <v>292</v>
      </c>
      <c r="J35056" t="s">
        <v>36266</v>
      </c>
      <c r="K35056" t="s">
        <v>1948</v>
      </c>
      <c r="L35056" t="s">
        <v>1159</v>
      </c>
      <c r="M35056" t="s">
        <v>1557</v>
      </c>
      <c r="N35056" t="s">
        <v>9059</v>
      </c>
      <c r="O35056" t="s">
        <v>36353</v>
      </c>
      <c r="P35056" s="5" t="s">
        <v>519</v>
      </c>
      <c r="Q35056" s="5" t="s">
        <v>409</v>
      </c>
      <c r="R35056" t="str">
        <f t="shared" si="4416"/>
        <v>Ь</v>
      </c>
    </row>
    <row r="35057" spans="1:18" x14ac:dyDescent="0.25">
      <c r="A35057" s="4">
        <v>34792</v>
      </c>
      <c r="B35057"/>
      <c r="C35057" s="3" t="s">
        <v>9666</v>
      </c>
      <c r="D35057" s="3" t="s">
        <v>9667</v>
      </c>
      <c r="E35057" s="3" t="s">
        <v>22</v>
      </c>
      <c r="F35057" s="3"/>
      <c r="H35057" t="s">
        <v>33973</v>
      </c>
      <c r="I35057" t="s">
        <v>36269</v>
      </c>
      <c r="J35057" t="s">
        <v>1159</v>
      </c>
      <c r="K35057" t="s">
        <v>115</v>
      </c>
      <c r="L35057" t="s">
        <v>1013</v>
      </c>
      <c r="M35057" t="s">
        <v>292</v>
      </c>
      <c r="N35057" t="s">
        <v>4076</v>
      </c>
      <c r="O35057" t="s">
        <v>36353</v>
      </c>
      <c r="P35057" s="5" t="s">
        <v>9667</v>
      </c>
      <c r="Q35057" s="5" t="s">
        <v>22</v>
      </c>
      <c r="R35057" t="str">
        <f t="shared" si="4416"/>
        <v>Ь</v>
      </c>
    </row>
    <row r="35058" spans="1:18" x14ac:dyDescent="0.25">
      <c r="A35058" s="4">
        <v>34793</v>
      </c>
      <c r="B35058"/>
      <c r="C35058" s="3" t="s">
        <v>248</v>
      </c>
      <c r="D35058" s="3" t="s">
        <v>1355</v>
      </c>
      <c r="E35058" s="3" t="s">
        <v>36254</v>
      </c>
      <c r="F35058" s="3"/>
      <c r="H35058" t="s">
        <v>33974</v>
      </c>
      <c r="I35058" t="s">
        <v>9059</v>
      </c>
      <c r="J35058" t="s">
        <v>115</v>
      </c>
      <c r="O35058" t="s">
        <v>36254</v>
      </c>
      <c r="P35058" s="5" t="s">
        <v>1355</v>
      </c>
      <c r="Q35058" s="5" t="s">
        <v>1356</v>
      </c>
      <c r="R35058" t="str">
        <f t="shared" si="4416"/>
        <v>Х</v>
      </c>
    </row>
    <row r="35059" spans="1:18" x14ac:dyDescent="0.25">
      <c r="A35059" s="4">
        <v>34794</v>
      </c>
      <c r="B35059"/>
      <c r="C35059" s="3" t="s">
        <v>9668</v>
      </c>
      <c r="D35059" s="3" t="s">
        <v>9669</v>
      </c>
      <c r="E35059" s="3" t="s">
        <v>296</v>
      </c>
      <c r="F35059" s="3"/>
      <c r="H35059" t="s">
        <v>33975</v>
      </c>
      <c r="I35059" t="s">
        <v>3953</v>
      </c>
      <c r="J35059" t="s">
        <v>115</v>
      </c>
      <c r="K35059" t="s">
        <v>1159</v>
      </c>
      <c r="L35059" t="s">
        <v>1557</v>
      </c>
      <c r="M35059" t="s">
        <v>36271</v>
      </c>
      <c r="N35059" t="s">
        <v>1557</v>
      </c>
      <c r="O35059" t="s">
        <v>36352</v>
      </c>
      <c r="P35059" s="5" t="s">
        <v>9669</v>
      </c>
      <c r="Q35059" s="5" t="s">
        <v>296</v>
      </c>
      <c r="R35059" t="str">
        <f t="shared" si="4416"/>
        <v>П</v>
      </c>
    </row>
    <row r="35060" spans="1:18" x14ac:dyDescent="0.25">
      <c r="A35060" s="4">
        <v>34795</v>
      </c>
      <c r="B35060"/>
      <c r="C35060" s="3" t="s">
        <v>1498</v>
      </c>
      <c r="D35060" s="3" t="s">
        <v>1499</v>
      </c>
      <c r="E35060" s="3" t="s">
        <v>16</v>
      </c>
      <c r="F35060" s="3"/>
      <c r="H35060" t="s">
        <v>33976</v>
      </c>
      <c r="I35060" t="s">
        <v>36269</v>
      </c>
      <c r="J35060" t="s">
        <v>125</v>
      </c>
      <c r="K35060" t="s">
        <v>1948</v>
      </c>
      <c r="L35060" t="s">
        <v>10073</v>
      </c>
      <c r="M35060" t="s">
        <v>8848</v>
      </c>
      <c r="O35060" t="s">
        <v>5510</v>
      </c>
      <c r="P35060" s="5" t="s">
        <v>1499</v>
      </c>
      <c r="Q35060" s="5" t="s">
        <v>16</v>
      </c>
      <c r="R35060" t="str">
        <f t="shared" si="4416"/>
        <v>Ь</v>
      </c>
    </row>
    <row r="35061" spans="1:18" x14ac:dyDescent="0.25">
      <c r="A35061" s="4">
        <v>34796</v>
      </c>
      <c r="B35061"/>
      <c r="C35061" s="3" t="s">
        <v>88</v>
      </c>
      <c r="D35061" s="3" t="s">
        <v>89</v>
      </c>
      <c r="E35061" s="3" t="s">
        <v>3</v>
      </c>
      <c r="F35061" s="3"/>
      <c r="H35061" t="s">
        <v>33977</v>
      </c>
      <c r="I35061" t="s">
        <v>292</v>
      </c>
      <c r="J35061" t="s">
        <v>4076</v>
      </c>
      <c r="O35061" t="s">
        <v>3</v>
      </c>
      <c r="P35061" s="5" t="s">
        <v>89</v>
      </c>
      <c r="Q35061" s="5" t="s">
        <v>3</v>
      </c>
      <c r="R35061" t="str">
        <f t="shared" si="4416"/>
        <v>А</v>
      </c>
    </row>
    <row r="35062" spans="1:18" x14ac:dyDescent="0.25">
      <c r="A35062" s="4">
        <v>34797</v>
      </c>
      <c r="B35062"/>
      <c r="C35062" s="3" t="s">
        <v>9670</v>
      </c>
      <c r="D35062" s="3" t="s">
        <v>9671</v>
      </c>
      <c r="E35062" s="3" t="s">
        <v>322</v>
      </c>
      <c r="F35062" s="3"/>
      <c r="H35062" t="s">
        <v>33978</v>
      </c>
      <c r="I35062" t="s">
        <v>1948</v>
      </c>
      <c r="J35062" t="s">
        <v>36269</v>
      </c>
      <c r="K35062" t="s">
        <v>9381</v>
      </c>
      <c r="L35062" t="s">
        <v>1948</v>
      </c>
      <c r="M35062" t="s">
        <v>36266</v>
      </c>
      <c r="N35062" t="s">
        <v>3953</v>
      </c>
      <c r="O35062" t="s">
        <v>36352</v>
      </c>
      <c r="P35062" s="5" t="s">
        <v>9671</v>
      </c>
      <c r="Q35062" s="5" t="s">
        <v>322</v>
      </c>
      <c r="R35062" t="str">
        <f t="shared" si="4416"/>
        <v>Е</v>
      </c>
    </row>
    <row r="35063" spans="1:18" x14ac:dyDescent="0.25">
      <c r="A35063" s="4">
        <v>34798</v>
      </c>
      <c r="B35063" s="1" t="s">
        <v>59</v>
      </c>
    </row>
    <row r="35064" spans="1:18" x14ac:dyDescent="0.25">
      <c r="A35064" s="4">
        <v>34799</v>
      </c>
      <c r="B35064" s="1" t="s">
        <v>60</v>
      </c>
      <c r="C35064" s="1" t="s">
        <v>3764</v>
      </c>
    </row>
    <row r="35065" spans="1:18" x14ac:dyDescent="0.25">
      <c r="A35065" s="4">
        <v>34800</v>
      </c>
      <c r="B35065" s="1" t="s">
        <v>62</v>
      </c>
    </row>
    <row r="35066" spans="1:18" x14ac:dyDescent="0.25">
      <c r="A35066" s="4">
        <v>34801</v>
      </c>
      <c r="B35066"/>
      <c r="C35066" s="1" t="s">
        <v>23</v>
      </c>
      <c r="D35066" s="1" t="s">
        <v>23</v>
      </c>
      <c r="E35066" s="1" t="s">
        <v>162</v>
      </c>
      <c r="F35066" s="1"/>
      <c r="O35066" t="s">
        <v>162</v>
      </c>
    </row>
    <row r="35067" spans="1:18" x14ac:dyDescent="0.25">
      <c r="A35067" s="4">
        <v>34802</v>
      </c>
      <c r="B35067"/>
    </row>
    <row r="35068" spans="1:18" x14ac:dyDescent="0.25">
      <c r="A35068" s="4">
        <v>34803</v>
      </c>
      <c r="B35068" s="2" t="s">
        <v>13152</v>
      </c>
    </row>
    <row r="35069" spans="1:18" x14ac:dyDescent="0.25">
      <c r="A35069" s="4">
        <v>34804</v>
      </c>
      <c r="B35069"/>
      <c r="C35069" s="3" t="s">
        <v>554</v>
      </c>
      <c r="D35069" s="3" t="s">
        <v>66</v>
      </c>
      <c r="E35069" s="3" t="s">
        <v>9</v>
      </c>
      <c r="F35069" s="3"/>
      <c r="H35069" t="s">
        <v>14048</v>
      </c>
      <c r="I35069" t="s">
        <v>1159</v>
      </c>
      <c r="J35069" t="s">
        <v>1557</v>
      </c>
      <c r="K35069" t="s">
        <v>229</v>
      </c>
      <c r="O35069" t="s">
        <v>9</v>
      </c>
      <c r="P35069" s="5" t="s">
        <v>66</v>
      </c>
      <c r="Q35069" s="5" t="s">
        <v>9</v>
      </c>
      <c r="R35069" t="str">
        <f>RIGHT(D35069)</f>
        <v>Т</v>
      </c>
    </row>
    <row r="35070" spans="1:18" x14ac:dyDescent="0.25">
      <c r="A35070" s="4">
        <v>34805</v>
      </c>
      <c r="B35070"/>
      <c r="C35070" s="1" t="s">
        <v>23</v>
      </c>
      <c r="D35070" s="1" t="s">
        <v>23</v>
      </c>
      <c r="E35070" s="1" t="s">
        <v>162</v>
      </c>
      <c r="F35070" s="1"/>
      <c r="O35070" t="s">
        <v>162</v>
      </c>
    </row>
    <row r="35071" spans="1:18" x14ac:dyDescent="0.25">
      <c r="A35071" s="4">
        <v>34806</v>
      </c>
      <c r="B35071"/>
    </row>
    <row r="35072" spans="1:18" x14ac:dyDescent="0.25">
      <c r="A35072" s="4">
        <v>34807</v>
      </c>
      <c r="B35072" s="2" t="s">
        <v>13153</v>
      </c>
    </row>
    <row r="35073" spans="1:18" x14ac:dyDescent="0.25">
      <c r="A35073" s="4">
        <v>34808</v>
      </c>
      <c r="B35073" s="1" t="s">
        <v>468</v>
      </c>
    </row>
    <row r="35074" spans="1:18" x14ac:dyDescent="0.25">
      <c r="A35074" s="4">
        <v>34809</v>
      </c>
      <c r="B35074" s="1" t="s">
        <v>469</v>
      </c>
      <c r="C35074" s="1" t="s">
        <v>9533</v>
      </c>
    </row>
    <row r="35075" spans="1:18" x14ac:dyDescent="0.25">
      <c r="A35075" s="4">
        <v>34810</v>
      </c>
      <c r="B35075" s="1" t="s">
        <v>470</v>
      </c>
    </row>
    <row r="35076" spans="1:18" x14ac:dyDescent="0.25">
      <c r="A35076" s="4">
        <v>34811</v>
      </c>
      <c r="B35076"/>
      <c r="C35076" s="3" t="s">
        <v>116</v>
      </c>
      <c r="D35076" s="3" t="s">
        <v>116</v>
      </c>
      <c r="E35076" s="3" t="s">
        <v>38</v>
      </c>
      <c r="F35076" s="3"/>
      <c r="H35076" t="s">
        <v>33979</v>
      </c>
      <c r="I35076" t="s">
        <v>115</v>
      </c>
      <c r="O35076" t="s">
        <v>38</v>
      </c>
      <c r="P35076" s="5" t="s">
        <v>116</v>
      </c>
      <c r="Q35076" s="5" t="s">
        <v>1352</v>
      </c>
      <c r="R35076" t="str">
        <f>RIGHT(D35076)</f>
        <v>И</v>
      </c>
    </row>
    <row r="35077" spans="1:18" x14ac:dyDescent="0.25">
      <c r="A35077" s="4">
        <v>34812</v>
      </c>
      <c r="B35077" s="1" t="s">
        <v>471</v>
      </c>
    </row>
    <row r="35078" spans="1:18" x14ac:dyDescent="0.25">
      <c r="A35078" s="4">
        <v>34813</v>
      </c>
      <c r="B35078"/>
      <c r="C35078" s="3" t="s">
        <v>65</v>
      </c>
      <c r="D35078" s="3" t="s">
        <v>66</v>
      </c>
      <c r="E35078" s="3" t="s">
        <v>9</v>
      </c>
      <c r="F35078" s="3"/>
      <c r="H35078" t="s">
        <v>33980</v>
      </c>
      <c r="I35078" t="s">
        <v>1159</v>
      </c>
      <c r="J35078" t="s">
        <v>1557</v>
      </c>
      <c r="K35078" t="s">
        <v>229</v>
      </c>
      <c r="O35078" t="s">
        <v>9</v>
      </c>
      <c r="P35078" s="5" t="s">
        <v>66</v>
      </c>
      <c r="Q35078" s="5" t="s">
        <v>9</v>
      </c>
      <c r="R35078" t="str">
        <f t="shared" ref="R35078:R35079" si="4417">RIGHT(D35078)</f>
        <v>Т</v>
      </c>
    </row>
    <row r="35079" spans="1:18" x14ac:dyDescent="0.25">
      <c r="A35079" s="4">
        <v>34814</v>
      </c>
      <c r="B35079"/>
      <c r="C35079" s="3" t="s">
        <v>6277</v>
      </c>
      <c r="D35079" s="3" t="s">
        <v>6278</v>
      </c>
      <c r="E35079" s="3" t="s">
        <v>16</v>
      </c>
      <c r="F35079" s="3"/>
      <c r="H35079" t="s">
        <v>33981</v>
      </c>
      <c r="I35079" t="s">
        <v>1557</v>
      </c>
      <c r="J35079" t="s">
        <v>4076</v>
      </c>
      <c r="K35079" t="s">
        <v>36269</v>
      </c>
      <c r="L35079" t="s">
        <v>36266</v>
      </c>
      <c r="M35079" t="s">
        <v>292</v>
      </c>
      <c r="N35079" t="s">
        <v>229</v>
      </c>
      <c r="O35079" t="s">
        <v>5510</v>
      </c>
      <c r="P35079" s="5" t="s">
        <v>6278</v>
      </c>
      <c r="Q35079" s="5" t="s">
        <v>16</v>
      </c>
      <c r="R35079" t="str">
        <f t="shared" si="4417"/>
        <v>О</v>
      </c>
    </row>
    <row r="35080" spans="1:18" x14ac:dyDescent="0.25">
      <c r="A35080" s="4">
        <v>34815</v>
      </c>
      <c r="B35080"/>
      <c r="C35080" s="1" t="s">
        <v>13</v>
      </c>
      <c r="D35080" s="1" t="s">
        <v>13</v>
      </c>
      <c r="E35080" s="1" t="s">
        <v>162</v>
      </c>
      <c r="F35080" s="1"/>
      <c r="O35080" t="s">
        <v>162</v>
      </c>
    </row>
    <row r="35081" spans="1:18" x14ac:dyDescent="0.25">
      <c r="A35081" s="4">
        <v>34816</v>
      </c>
      <c r="B35081"/>
      <c r="C35081" s="3" t="s">
        <v>1042</v>
      </c>
      <c r="D35081" s="3" t="s">
        <v>1043</v>
      </c>
      <c r="E35081" s="3" t="s">
        <v>16</v>
      </c>
      <c r="F35081" s="3"/>
      <c r="H35081" t="s">
        <v>33982</v>
      </c>
      <c r="I35081" t="s">
        <v>1557</v>
      </c>
      <c r="J35081" t="s">
        <v>1159</v>
      </c>
      <c r="K35081" t="s">
        <v>787</v>
      </c>
      <c r="L35081" t="s">
        <v>1948</v>
      </c>
      <c r="M35081" t="s">
        <v>10073</v>
      </c>
      <c r="N35081" t="s">
        <v>36271</v>
      </c>
      <c r="O35081" t="s">
        <v>5510</v>
      </c>
      <c r="P35081" s="5" t="s">
        <v>1043</v>
      </c>
      <c r="Q35081" s="5" t="s">
        <v>16</v>
      </c>
      <c r="R35081" t="str">
        <f>RIGHT(D35081)</f>
        <v>О</v>
      </c>
    </row>
    <row r="35082" spans="1:18" x14ac:dyDescent="0.25">
      <c r="A35082" s="4">
        <v>34817</v>
      </c>
      <c r="B35082"/>
      <c r="C35082" s="1" t="s">
        <v>13</v>
      </c>
      <c r="D35082" s="1" t="s">
        <v>13</v>
      </c>
      <c r="E35082" s="1" t="s">
        <v>162</v>
      </c>
      <c r="F35082" s="1"/>
      <c r="O35082" t="s">
        <v>162</v>
      </c>
    </row>
    <row r="35083" spans="1:18" x14ac:dyDescent="0.25">
      <c r="A35083" s="4">
        <v>34818</v>
      </c>
      <c r="B35083"/>
      <c r="C35083" s="3" t="s">
        <v>1182</v>
      </c>
      <c r="D35083" s="3" t="s">
        <v>1183</v>
      </c>
      <c r="E35083" s="3" t="s">
        <v>16</v>
      </c>
      <c r="F35083" s="3"/>
      <c r="H35083" t="s">
        <v>33983</v>
      </c>
      <c r="I35083" t="s">
        <v>1948</v>
      </c>
      <c r="J35083" t="s">
        <v>1557</v>
      </c>
      <c r="K35083" t="s">
        <v>4076</v>
      </c>
      <c r="L35083" t="s">
        <v>36268</v>
      </c>
      <c r="M35083" t="s">
        <v>1948</v>
      </c>
      <c r="N35083" t="s">
        <v>229</v>
      </c>
      <c r="O35083" t="s">
        <v>5510</v>
      </c>
      <c r="P35083" s="5" t="s">
        <v>1183</v>
      </c>
      <c r="Q35083" s="5" t="s">
        <v>16</v>
      </c>
      <c r="R35083" t="str">
        <f>RIGHT(D35083)</f>
        <v>Е</v>
      </c>
    </row>
    <row r="35084" spans="1:18" x14ac:dyDescent="0.25">
      <c r="A35084" s="4">
        <v>34819</v>
      </c>
      <c r="B35084"/>
      <c r="C35084" s="1" t="s">
        <v>13</v>
      </c>
      <c r="D35084" s="1" t="s">
        <v>13</v>
      </c>
      <c r="E35084" s="1" t="s">
        <v>162</v>
      </c>
      <c r="F35084" s="1"/>
      <c r="O35084" t="s">
        <v>162</v>
      </c>
    </row>
    <row r="35085" spans="1:18" x14ac:dyDescent="0.25">
      <c r="A35085" s="4">
        <v>34820</v>
      </c>
      <c r="B35085"/>
      <c r="C35085" s="3" t="s">
        <v>351</v>
      </c>
      <c r="D35085" s="3" t="s">
        <v>352</v>
      </c>
      <c r="E35085" s="3" t="s">
        <v>3</v>
      </c>
      <c r="F35085" s="3"/>
      <c r="H35085" t="s">
        <v>33984</v>
      </c>
      <c r="I35085" t="s">
        <v>292</v>
      </c>
      <c r="J35085" t="s">
        <v>8848</v>
      </c>
      <c r="O35085" t="s">
        <v>3</v>
      </c>
      <c r="P35085" s="5" t="s">
        <v>352</v>
      </c>
      <c r="Q35085" s="5" t="s">
        <v>3</v>
      </c>
      <c r="R35085" t="str">
        <f t="shared" ref="R35085:R35086" si="4418">RIGHT(D35085)</f>
        <v>А</v>
      </c>
    </row>
    <row r="35086" spans="1:18" x14ac:dyDescent="0.25">
      <c r="A35086" s="4">
        <v>34821</v>
      </c>
      <c r="B35086"/>
      <c r="C35086" s="3" t="s">
        <v>8695</v>
      </c>
      <c r="D35086" s="3" t="s">
        <v>6234</v>
      </c>
      <c r="E35086" s="3" t="s">
        <v>19</v>
      </c>
      <c r="F35086" s="3"/>
      <c r="H35086" t="s">
        <v>33985</v>
      </c>
      <c r="I35086" t="s">
        <v>36267</v>
      </c>
      <c r="J35086" t="s">
        <v>36266</v>
      </c>
      <c r="K35086" t="s">
        <v>1948</v>
      </c>
      <c r="L35086" t="s">
        <v>10073</v>
      </c>
      <c r="M35086" t="s">
        <v>1948</v>
      </c>
      <c r="N35086" t="s">
        <v>4076</v>
      </c>
      <c r="O35086" t="s">
        <v>36352</v>
      </c>
      <c r="P35086" s="5" t="s">
        <v>6234</v>
      </c>
      <c r="Q35086" s="5" t="s">
        <v>19</v>
      </c>
      <c r="R35086" t="str">
        <f t="shared" si="4418"/>
        <v>Я</v>
      </c>
    </row>
    <row r="35087" spans="1:18" x14ac:dyDescent="0.25">
      <c r="A35087" s="4">
        <v>34822</v>
      </c>
      <c r="B35087"/>
      <c r="C35087" s="1" t="s">
        <v>7218</v>
      </c>
      <c r="D35087" s="1" t="s">
        <v>7218</v>
      </c>
      <c r="E35087" s="1" t="s">
        <v>162</v>
      </c>
      <c r="F35087" s="1"/>
      <c r="O35087" t="s">
        <v>162</v>
      </c>
    </row>
    <row r="35088" spans="1:18" x14ac:dyDescent="0.25">
      <c r="A35088" s="4">
        <v>34823</v>
      </c>
      <c r="B35088" s="1" t="s">
        <v>468</v>
      </c>
    </row>
    <row r="35089" spans="1:18" x14ac:dyDescent="0.25">
      <c r="A35089" s="4">
        <v>34824</v>
      </c>
      <c r="B35089" s="1" t="s">
        <v>469</v>
      </c>
      <c r="C35089" s="1" t="s">
        <v>9672</v>
      </c>
    </row>
    <row r="35090" spans="1:18" x14ac:dyDescent="0.25">
      <c r="A35090" s="4">
        <v>34825</v>
      </c>
      <c r="B35090" s="1" t="s">
        <v>470</v>
      </c>
    </row>
    <row r="35091" spans="1:18" x14ac:dyDescent="0.25">
      <c r="A35091" s="4">
        <v>34826</v>
      </c>
      <c r="B35091"/>
      <c r="C35091" s="3" t="s">
        <v>441</v>
      </c>
      <c r="D35091" s="3" t="s">
        <v>24</v>
      </c>
      <c r="E35091" s="3" t="s">
        <v>25</v>
      </c>
      <c r="F35091" s="3"/>
      <c r="H35091" t="s">
        <v>33986</v>
      </c>
      <c r="I35091" t="s">
        <v>441</v>
      </c>
      <c r="O35091" t="s">
        <v>36337</v>
      </c>
      <c r="P35091" s="5" t="s">
        <v>24</v>
      </c>
      <c r="Q35091" s="5" t="s">
        <v>25</v>
      </c>
      <c r="R35091" t="str">
        <f>RIGHT(D35091)</f>
        <v>Я</v>
      </c>
    </row>
    <row r="35092" spans="1:18" x14ac:dyDescent="0.25">
      <c r="A35092" s="4">
        <v>34827</v>
      </c>
      <c r="B35092" s="1" t="s">
        <v>471</v>
      </c>
    </row>
    <row r="35093" spans="1:18" x14ac:dyDescent="0.25">
      <c r="A35093" s="4">
        <v>34828</v>
      </c>
      <c r="B35093"/>
      <c r="C35093" s="3" t="s">
        <v>737</v>
      </c>
      <c r="D35093" s="3" t="s">
        <v>29</v>
      </c>
      <c r="E35093" s="3" t="s">
        <v>138</v>
      </c>
      <c r="F35093" s="3"/>
      <c r="H35093" t="s">
        <v>33987</v>
      </c>
      <c r="I35093" t="s">
        <v>292</v>
      </c>
      <c r="J35093" t="s">
        <v>36266</v>
      </c>
      <c r="K35093" t="s">
        <v>1948</v>
      </c>
      <c r="L35093" t="s">
        <v>1159</v>
      </c>
      <c r="M35093" t="s">
        <v>1557</v>
      </c>
      <c r="N35093" t="s">
        <v>9059</v>
      </c>
      <c r="O35093" t="s">
        <v>36353</v>
      </c>
      <c r="P35093" s="5" t="s">
        <v>29</v>
      </c>
      <c r="Q35093" s="5" t="s">
        <v>138</v>
      </c>
      <c r="R35093" t="str">
        <f t="shared" ref="R35093:R35095" si="4419">RIGHT(D35093)</f>
        <v>Ь</v>
      </c>
    </row>
    <row r="35094" spans="1:18" x14ac:dyDescent="0.25">
      <c r="A35094" s="4">
        <v>34829</v>
      </c>
      <c r="B35094"/>
      <c r="C35094" s="3" t="s">
        <v>3583</v>
      </c>
      <c r="D35094" s="3" t="s">
        <v>730</v>
      </c>
      <c r="E35094" s="3" t="s">
        <v>6</v>
      </c>
      <c r="F35094" s="3"/>
      <c r="H35094" t="s">
        <v>33988</v>
      </c>
      <c r="I35094" t="s">
        <v>292</v>
      </c>
      <c r="J35094" t="s">
        <v>10073</v>
      </c>
      <c r="K35094" t="s">
        <v>1557</v>
      </c>
      <c r="L35094" t="s">
        <v>36271</v>
      </c>
      <c r="O35094" t="s">
        <v>36352</v>
      </c>
      <c r="P35094" s="5" t="s">
        <v>730</v>
      </c>
      <c r="Q35094" s="5" t="s">
        <v>6</v>
      </c>
      <c r="R35094" t="str">
        <f t="shared" si="4419"/>
        <v>Д</v>
      </c>
    </row>
    <row r="35095" spans="1:18" x14ac:dyDescent="0.25">
      <c r="A35095" s="4">
        <v>34830</v>
      </c>
      <c r="B35095"/>
      <c r="C35095" s="3" t="s">
        <v>2363</v>
      </c>
      <c r="D35095" s="3" t="s">
        <v>2364</v>
      </c>
      <c r="E35095" s="3" t="s">
        <v>2365</v>
      </c>
      <c r="F35095" s="3"/>
      <c r="H35095" t="s">
        <v>33989</v>
      </c>
      <c r="I35095" t="s">
        <v>292</v>
      </c>
      <c r="J35095" t="s">
        <v>36268</v>
      </c>
      <c r="K35095" t="s">
        <v>1557</v>
      </c>
      <c r="L35095" t="s">
        <v>1159</v>
      </c>
      <c r="M35095" t="s">
        <v>36266</v>
      </c>
      <c r="N35095" t="s">
        <v>1557</v>
      </c>
      <c r="O35095" t="s">
        <v>36354</v>
      </c>
      <c r="P35095" s="5" t="s">
        <v>2364</v>
      </c>
      <c r="Q35095" s="5" t="s">
        <v>2365</v>
      </c>
      <c r="R35095" t="str">
        <f t="shared" si="4419"/>
        <v>А</v>
      </c>
    </row>
    <row r="35096" spans="1:18" x14ac:dyDescent="0.25">
      <c r="A35096" s="4">
        <v>34831</v>
      </c>
      <c r="B35096"/>
      <c r="C35096" s="1" t="s">
        <v>13</v>
      </c>
      <c r="D35096" s="1" t="s">
        <v>13</v>
      </c>
      <c r="E35096" s="1" t="s">
        <v>162</v>
      </c>
      <c r="F35096" s="1"/>
      <c r="O35096" t="s">
        <v>162</v>
      </c>
    </row>
    <row r="35097" spans="1:18" x14ac:dyDescent="0.25">
      <c r="A35097" s="4">
        <v>34832</v>
      </c>
      <c r="B35097"/>
      <c r="C35097" s="3" t="s">
        <v>1041</v>
      </c>
      <c r="D35097" s="3" t="s">
        <v>961</v>
      </c>
      <c r="E35097" s="3" t="s">
        <v>138</v>
      </c>
      <c r="F35097" s="3"/>
      <c r="H35097" t="s">
        <v>33990</v>
      </c>
      <c r="I35097" t="s">
        <v>292</v>
      </c>
      <c r="J35097" t="s">
        <v>36266</v>
      </c>
      <c r="K35097" t="s">
        <v>292</v>
      </c>
      <c r="L35097" t="s">
        <v>6307</v>
      </c>
      <c r="M35097" t="s">
        <v>133</v>
      </c>
      <c r="N35097" t="s">
        <v>10073</v>
      </c>
      <c r="O35097" t="s">
        <v>36353</v>
      </c>
      <c r="P35097" s="5" t="s">
        <v>961</v>
      </c>
      <c r="Q35097" s="5" t="s">
        <v>138</v>
      </c>
      <c r="R35097" t="str">
        <f t="shared" ref="R35097:R35099" si="4420">RIGHT(D35097)</f>
        <v>Ь</v>
      </c>
    </row>
    <row r="35098" spans="1:18" x14ac:dyDescent="0.25">
      <c r="A35098" s="4">
        <v>34833</v>
      </c>
      <c r="B35098"/>
      <c r="C35098" s="3" t="s">
        <v>5984</v>
      </c>
      <c r="D35098" s="3" t="s">
        <v>5985</v>
      </c>
      <c r="E35098" s="3" t="s">
        <v>3</v>
      </c>
      <c r="F35098" s="3"/>
      <c r="H35098" t="s">
        <v>33991</v>
      </c>
      <c r="I35098" t="s">
        <v>1013</v>
      </c>
      <c r="J35098" t="s">
        <v>1557</v>
      </c>
      <c r="O35098" t="s">
        <v>3</v>
      </c>
      <c r="P35098" s="5" t="s">
        <v>5985</v>
      </c>
      <c r="Q35098" s="5" t="s">
        <v>3</v>
      </c>
      <c r="R35098" t="str">
        <f t="shared" si="4420"/>
        <v>Б</v>
      </c>
    </row>
    <row r="35099" spans="1:18" x14ac:dyDescent="0.25">
      <c r="A35099" s="4">
        <v>34834</v>
      </c>
      <c r="B35099"/>
      <c r="C35099" s="3" t="s">
        <v>465</v>
      </c>
      <c r="D35099" s="3" t="s">
        <v>40</v>
      </c>
      <c r="E35099" s="3" t="s">
        <v>36329</v>
      </c>
      <c r="F35099" s="3"/>
      <c r="H35099" t="s">
        <v>33992</v>
      </c>
      <c r="I35099" t="s">
        <v>6307</v>
      </c>
      <c r="J35099" t="s">
        <v>1557</v>
      </c>
      <c r="K35099" t="s">
        <v>1159</v>
      </c>
      <c r="L35099" t="s">
        <v>606</v>
      </c>
      <c r="O35099" t="s">
        <v>36337</v>
      </c>
      <c r="P35099" s="5" t="s">
        <v>40</v>
      </c>
      <c r="Q35099" s="5" t="s">
        <v>77</v>
      </c>
      <c r="R35099" t="str">
        <f t="shared" si="4420"/>
        <v>О</v>
      </c>
    </row>
    <row r="35100" spans="1:18" x14ac:dyDescent="0.25">
      <c r="A35100" s="4">
        <v>34835</v>
      </c>
      <c r="B35100"/>
      <c r="C35100" s="1" t="s">
        <v>7218</v>
      </c>
      <c r="D35100" s="1" t="s">
        <v>7218</v>
      </c>
      <c r="E35100" s="1" t="s">
        <v>162</v>
      </c>
      <c r="F35100" s="1"/>
      <c r="O35100" t="s">
        <v>162</v>
      </c>
    </row>
    <row r="35101" spans="1:18" x14ac:dyDescent="0.25">
      <c r="A35101" s="4">
        <v>34836</v>
      </c>
      <c r="B35101"/>
      <c r="C35101" s="3" t="s">
        <v>6277</v>
      </c>
      <c r="D35101" s="3" t="s">
        <v>6278</v>
      </c>
      <c r="E35101" s="3" t="s">
        <v>16</v>
      </c>
      <c r="F35101" s="3"/>
      <c r="H35101" t="s">
        <v>33993</v>
      </c>
      <c r="I35101" t="s">
        <v>1557</v>
      </c>
      <c r="J35101" t="s">
        <v>4076</v>
      </c>
      <c r="K35101" t="s">
        <v>36269</v>
      </c>
      <c r="L35101" t="s">
        <v>36266</v>
      </c>
      <c r="M35101" t="s">
        <v>292</v>
      </c>
      <c r="N35101" t="s">
        <v>229</v>
      </c>
      <c r="O35101" t="s">
        <v>5510</v>
      </c>
      <c r="P35101" s="5" t="s">
        <v>6278</v>
      </c>
      <c r="Q35101" s="5" t="s">
        <v>16</v>
      </c>
      <c r="R35101" t="str">
        <f t="shared" ref="R35101:R35105" si="4421">RIGHT(D35101)</f>
        <v>О</v>
      </c>
    </row>
    <row r="35102" spans="1:18" x14ac:dyDescent="0.25">
      <c r="A35102" s="4">
        <v>34837</v>
      </c>
      <c r="B35102"/>
      <c r="C35102" s="3" t="s">
        <v>351</v>
      </c>
      <c r="D35102" s="3" t="s">
        <v>352</v>
      </c>
      <c r="E35102" s="3" t="s">
        <v>3</v>
      </c>
      <c r="F35102" s="3"/>
      <c r="H35102" t="s">
        <v>33994</v>
      </c>
      <c r="I35102" t="s">
        <v>292</v>
      </c>
      <c r="J35102" t="s">
        <v>8848</v>
      </c>
      <c r="O35102" t="s">
        <v>3</v>
      </c>
      <c r="P35102" s="5" t="s">
        <v>352</v>
      </c>
      <c r="Q35102" s="5" t="s">
        <v>3</v>
      </c>
      <c r="R35102" t="str">
        <f t="shared" si="4421"/>
        <v>А</v>
      </c>
    </row>
    <row r="35103" spans="1:18" x14ac:dyDescent="0.25">
      <c r="A35103" s="4">
        <v>34838</v>
      </c>
      <c r="B35103"/>
      <c r="C35103" s="3" t="s">
        <v>8695</v>
      </c>
      <c r="D35103" s="3" t="s">
        <v>6234</v>
      </c>
      <c r="E35103" s="3" t="s">
        <v>19</v>
      </c>
      <c r="F35103" s="3"/>
      <c r="H35103" t="s">
        <v>33995</v>
      </c>
      <c r="I35103" t="s">
        <v>36267</v>
      </c>
      <c r="J35103" t="s">
        <v>36266</v>
      </c>
      <c r="K35103" t="s">
        <v>1948</v>
      </c>
      <c r="L35103" t="s">
        <v>10073</v>
      </c>
      <c r="M35103" t="s">
        <v>1948</v>
      </c>
      <c r="N35103" t="s">
        <v>4076</v>
      </c>
      <c r="O35103" t="s">
        <v>36352</v>
      </c>
      <c r="P35103" s="5" t="s">
        <v>6234</v>
      </c>
      <c r="Q35103" s="5" t="s">
        <v>19</v>
      </c>
      <c r="R35103" t="str">
        <f t="shared" si="4421"/>
        <v>Я</v>
      </c>
    </row>
    <row r="35104" spans="1:18" x14ac:dyDescent="0.25">
      <c r="A35104" s="4">
        <v>34839</v>
      </c>
      <c r="B35104"/>
      <c r="C35104" s="3" t="s">
        <v>315</v>
      </c>
      <c r="D35104" s="3" t="s">
        <v>316</v>
      </c>
      <c r="E35104" s="3" t="s">
        <v>3</v>
      </c>
      <c r="F35104" s="3"/>
      <c r="H35104" t="s">
        <v>33996</v>
      </c>
      <c r="I35104" t="s">
        <v>1557</v>
      </c>
      <c r="J35104" t="s">
        <v>10073</v>
      </c>
      <c r="O35104" t="s">
        <v>3</v>
      </c>
      <c r="P35104" s="5" t="s">
        <v>316</v>
      </c>
      <c r="Q35104" s="5" t="s">
        <v>3</v>
      </c>
      <c r="R35104" t="str">
        <f t="shared" si="4421"/>
        <v>О</v>
      </c>
    </row>
    <row r="35105" spans="1:18" x14ac:dyDescent="0.25">
      <c r="A35105" s="4">
        <v>34840</v>
      </c>
      <c r="B35105"/>
      <c r="C35105" s="3" t="s">
        <v>9673</v>
      </c>
      <c r="D35105" s="3" t="s">
        <v>9674</v>
      </c>
      <c r="E35105" s="3" t="s">
        <v>6</v>
      </c>
      <c r="F35105" s="3"/>
      <c r="H35105" t="s">
        <v>33997</v>
      </c>
      <c r="I35105" t="s">
        <v>292</v>
      </c>
      <c r="J35105" t="s">
        <v>125</v>
      </c>
      <c r="K35105" t="s">
        <v>4076</v>
      </c>
      <c r="L35105" t="s">
        <v>292</v>
      </c>
      <c r="M35105" t="s">
        <v>1948</v>
      </c>
      <c r="N35105" t="s">
        <v>125</v>
      </c>
      <c r="O35105" t="s">
        <v>36352</v>
      </c>
      <c r="P35105" s="5" t="s">
        <v>9674</v>
      </c>
      <c r="Q35105" s="5" t="s">
        <v>6</v>
      </c>
      <c r="R35105" t="str">
        <f t="shared" si="4421"/>
        <v>С</v>
      </c>
    </row>
    <row r="35106" spans="1:18" x14ac:dyDescent="0.25">
      <c r="A35106" s="4">
        <v>34841</v>
      </c>
      <c r="B35106"/>
      <c r="C35106" s="1" t="s">
        <v>13</v>
      </c>
      <c r="D35106" s="1" t="s">
        <v>13</v>
      </c>
      <c r="E35106" s="1" t="s">
        <v>162</v>
      </c>
      <c r="F35106" s="1"/>
      <c r="O35106" t="s">
        <v>162</v>
      </c>
    </row>
    <row r="35107" spans="1:18" x14ac:dyDescent="0.25">
      <c r="A35107" s="4">
        <v>34842</v>
      </c>
      <c r="B35107"/>
      <c r="C35107" s="3" t="s">
        <v>88</v>
      </c>
      <c r="D35107" s="3" t="s">
        <v>89</v>
      </c>
      <c r="E35107" s="3" t="s">
        <v>3</v>
      </c>
      <c r="F35107" s="3"/>
      <c r="H35107" t="s">
        <v>33998</v>
      </c>
      <c r="I35107" t="s">
        <v>292</v>
      </c>
      <c r="J35107" t="s">
        <v>4076</v>
      </c>
      <c r="O35107" t="s">
        <v>3</v>
      </c>
      <c r="P35107" s="5" t="s">
        <v>89</v>
      </c>
      <c r="Q35107" s="5" t="s">
        <v>3</v>
      </c>
      <c r="R35107" t="str">
        <f t="shared" ref="R35107:R35110" si="4422">RIGHT(D35107)</f>
        <v>А</v>
      </c>
    </row>
    <row r="35108" spans="1:18" x14ac:dyDescent="0.25">
      <c r="A35108" s="4">
        <v>34843</v>
      </c>
      <c r="B35108"/>
      <c r="C35108" s="3" t="s">
        <v>263</v>
      </c>
      <c r="D35108" s="3" t="s">
        <v>171</v>
      </c>
      <c r="E35108" s="3" t="s">
        <v>36328</v>
      </c>
      <c r="F35108" s="3"/>
      <c r="H35108" t="s">
        <v>33999</v>
      </c>
      <c r="I35108" t="s">
        <v>36277</v>
      </c>
      <c r="J35108" t="s">
        <v>36270</v>
      </c>
      <c r="K35108" t="s">
        <v>36268</v>
      </c>
      <c r="L35108" t="s">
        <v>1557</v>
      </c>
      <c r="M35108" t="s">
        <v>1159</v>
      </c>
      <c r="N35108" t="s">
        <v>1557</v>
      </c>
      <c r="O35108" t="s">
        <v>36254</v>
      </c>
      <c r="P35108" s="5" t="s">
        <v>171</v>
      </c>
      <c r="Q35108" s="5" t="s">
        <v>499</v>
      </c>
      <c r="R35108" t="str">
        <f t="shared" si="4422"/>
        <v>Й</v>
      </c>
    </row>
    <row r="35109" spans="1:18" x14ac:dyDescent="0.25">
      <c r="A35109" s="4">
        <v>34844</v>
      </c>
      <c r="B35109"/>
      <c r="C35109" s="3" t="s">
        <v>441</v>
      </c>
      <c r="D35109" s="3" t="s">
        <v>24</v>
      </c>
      <c r="E35109" s="3" t="s">
        <v>25</v>
      </c>
      <c r="F35109" s="3"/>
      <c r="H35109" t="s">
        <v>34000</v>
      </c>
      <c r="I35109" t="s">
        <v>441</v>
      </c>
      <c r="O35109" t="s">
        <v>36337</v>
      </c>
      <c r="P35109" s="5" t="s">
        <v>24</v>
      </c>
      <c r="Q35109" s="5" t="s">
        <v>25</v>
      </c>
      <c r="R35109" t="str">
        <f t="shared" si="4422"/>
        <v>Я</v>
      </c>
    </row>
    <row r="35110" spans="1:18" x14ac:dyDescent="0.25">
      <c r="A35110" s="4">
        <v>34845</v>
      </c>
      <c r="B35110"/>
      <c r="C35110" s="3" t="s">
        <v>9675</v>
      </c>
      <c r="D35110" s="3" t="s">
        <v>3850</v>
      </c>
      <c r="E35110" s="3" t="s">
        <v>409</v>
      </c>
      <c r="F35110" s="3"/>
      <c r="H35110" t="s">
        <v>34001</v>
      </c>
      <c r="I35110" t="s">
        <v>36269</v>
      </c>
      <c r="J35110" t="s">
        <v>125</v>
      </c>
      <c r="K35110" t="s">
        <v>292</v>
      </c>
      <c r="L35110" t="s">
        <v>36266</v>
      </c>
      <c r="M35110" t="s">
        <v>292</v>
      </c>
      <c r="N35110" t="s">
        <v>125</v>
      </c>
      <c r="O35110" t="s">
        <v>36353</v>
      </c>
      <c r="P35110" s="5" t="s">
        <v>3850</v>
      </c>
      <c r="Q35110" s="5" t="s">
        <v>409</v>
      </c>
      <c r="R35110" t="str">
        <f t="shared" si="4422"/>
        <v>Я</v>
      </c>
    </row>
    <row r="35111" spans="1:18" x14ac:dyDescent="0.25">
      <c r="A35111" s="4">
        <v>34846</v>
      </c>
      <c r="B35111"/>
      <c r="C35111" s="1" t="s">
        <v>13</v>
      </c>
      <c r="D35111" s="1" t="s">
        <v>13</v>
      </c>
      <c r="E35111" s="1" t="s">
        <v>162</v>
      </c>
      <c r="F35111" s="1"/>
      <c r="O35111" t="s">
        <v>162</v>
      </c>
    </row>
    <row r="35112" spans="1:18" x14ac:dyDescent="0.25">
      <c r="A35112" s="4">
        <v>34847</v>
      </c>
      <c r="B35112"/>
      <c r="C35112" s="3" t="s">
        <v>441</v>
      </c>
      <c r="D35112" s="3" t="s">
        <v>24</v>
      </c>
      <c r="E35112" s="3" t="s">
        <v>25</v>
      </c>
      <c r="F35112" s="3"/>
      <c r="H35112" t="s">
        <v>34002</v>
      </c>
      <c r="I35112" t="s">
        <v>441</v>
      </c>
      <c r="O35112" t="s">
        <v>36337</v>
      </c>
      <c r="P35112" s="5" t="s">
        <v>24</v>
      </c>
      <c r="Q35112" s="5" t="s">
        <v>25</v>
      </c>
      <c r="R35112" t="str">
        <f t="shared" ref="R35112:R35115" si="4423">RIGHT(D35112)</f>
        <v>Я</v>
      </c>
    </row>
    <row r="35113" spans="1:18" x14ac:dyDescent="0.25">
      <c r="A35113" s="4">
        <v>34848</v>
      </c>
      <c r="B35113"/>
      <c r="C35113" s="3" t="s">
        <v>9676</v>
      </c>
      <c r="D35113" s="3" t="s">
        <v>9677</v>
      </c>
      <c r="E35113" s="3" t="s">
        <v>16</v>
      </c>
      <c r="F35113" s="3"/>
      <c r="H35113" t="s">
        <v>34003</v>
      </c>
      <c r="I35113" t="s">
        <v>1557</v>
      </c>
      <c r="J35113" t="s">
        <v>4076</v>
      </c>
      <c r="K35113" t="s">
        <v>36277</v>
      </c>
      <c r="L35113" t="s">
        <v>292</v>
      </c>
      <c r="M35113" t="s">
        <v>9381</v>
      </c>
      <c r="N35113" t="s">
        <v>133</v>
      </c>
      <c r="O35113" t="s">
        <v>5510</v>
      </c>
      <c r="P35113" s="5" t="s">
        <v>9677</v>
      </c>
      <c r="Q35113" s="5" t="s">
        <v>16</v>
      </c>
      <c r="R35113" t="str">
        <f t="shared" si="4423"/>
        <v>О</v>
      </c>
    </row>
    <row r="35114" spans="1:18" x14ac:dyDescent="0.25">
      <c r="A35114" s="4">
        <v>34849</v>
      </c>
      <c r="B35114"/>
      <c r="C35114" s="3" t="s">
        <v>9550</v>
      </c>
      <c r="D35114" s="3" t="s">
        <v>9551</v>
      </c>
      <c r="E35114" s="3" t="s">
        <v>16</v>
      </c>
      <c r="F35114" s="3"/>
      <c r="H35114" t="s">
        <v>34004</v>
      </c>
      <c r="I35114" t="s">
        <v>1557</v>
      </c>
      <c r="J35114" t="s">
        <v>4076</v>
      </c>
      <c r="K35114" t="s">
        <v>1159</v>
      </c>
      <c r="L35114" t="s">
        <v>36267</v>
      </c>
      <c r="M35114" t="s">
        <v>36266</v>
      </c>
      <c r="N35114" t="s">
        <v>1557</v>
      </c>
      <c r="O35114" t="s">
        <v>5510</v>
      </c>
      <c r="P35114" s="5" t="s">
        <v>9551</v>
      </c>
      <c r="Q35114" s="5" t="s">
        <v>16</v>
      </c>
      <c r="R35114" t="str">
        <f t="shared" si="4423"/>
        <v>О</v>
      </c>
    </row>
    <row r="35115" spans="1:18" x14ac:dyDescent="0.25">
      <c r="A35115" s="4">
        <v>34850</v>
      </c>
      <c r="B35115"/>
      <c r="C35115" s="3" t="s">
        <v>9526</v>
      </c>
      <c r="D35115" s="3" t="s">
        <v>6608</v>
      </c>
      <c r="E35115" s="3" t="s">
        <v>409</v>
      </c>
      <c r="F35115" s="3"/>
      <c r="H35115" t="s">
        <v>34005</v>
      </c>
      <c r="I35115" t="s">
        <v>292</v>
      </c>
      <c r="J35115" t="s">
        <v>36266</v>
      </c>
      <c r="K35115" t="s">
        <v>292</v>
      </c>
      <c r="L35115" t="s">
        <v>4076</v>
      </c>
      <c r="M35115" t="s">
        <v>8848</v>
      </c>
      <c r="N35115" t="s">
        <v>133</v>
      </c>
      <c r="O35115" t="s">
        <v>36353</v>
      </c>
      <c r="P35115" s="5" t="s">
        <v>6608</v>
      </c>
      <c r="Q35115" s="5" t="s">
        <v>409</v>
      </c>
      <c r="R35115" t="str">
        <f t="shared" si="4423"/>
        <v>Ь</v>
      </c>
    </row>
    <row r="35116" spans="1:18" x14ac:dyDescent="0.25">
      <c r="A35116" s="4">
        <v>34851</v>
      </c>
      <c r="B35116"/>
      <c r="C35116" s="1" t="s">
        <v>13</v>
      </c>
      <c r="D35116" s="1" t="s">
        <v>13</v>
      </c>
      <c r="E35116" s="1" t="s">
        <v>162</v>
      </c>
      <c r="F35116" s="1"/>
      <c r="O35116" t="s">
        <v>162</v>
      </c>
    </row>
    <row r="35117" spans="1:18" x14ac:dyDescent="0.25">
      <c r="A35117" s="4">
        <v>34852</v>
      </c>
      <c r="B35117"/>
      <c r="C35117" s="3" t="s">
        <v>78</v>
      </c>
      <c r="D35117" s="3" t="s">
        <v>79</v>
      </c>
      <c r="E35117" s="3" t="s">
        <v>38</v>
      </c>
      <c r="F35117" s="3"/>
      <c r="H35117" t="s">
        <v>34006</v>
      </c>
      <c r="I35117" t="s">
        <v>1557</v>
      </c>
      <c r="J35117" t="s">
        <v>1159</v>
      </c>
      <c r="K35117" t="s">
        <v>9381</v>
      </c>
      <c r="O35117" t="s">
        <v>38</v>
      </c>
      <c r="P35117" s="5" t="s">
        <v>79</v>
      </c>
      <c r="Q35117" s="5" t="s">
        <v>38</v>
      </c>
      <c r="R35117" t="str">
        <f>RIGHT(D35117)</f>
        <v>О</v>
      </c>
    </row>
    <row r="35118" spans="1:18" x14ac:dyDescent="0.25">
      <c r="A35118" s="4">
        <v>34853</v>
      </c>
      <c r="B35118"/>
      <c r="C35118" s="1" t="s">
        <v>13</v>
      </c>
      <c r="D35118" s="1" t="s">
        <v>13</v>
      </c>
      <c r="E35118" s="1" t="s">
        <v>162</v>
      </c>
      <c r="F35118" s="1"/>
      <c r="O35118" t="s">
        <v>162</v>
      </c>
    </row>
    <row r="35119" spans="1:18" x14ac:dyDescent="0.25">
      <c r="A35119" s="4">
        <v>34854</v>
      </c>
      <c r="B35119" s="1" t="s">
        <v>468</v>
      </c>
    </row>
    <row r="35120" spans="1:18" x14ac:dyDescent="0.25">
      <c r="A35120" s="4">
        <v>34855</v>
      </c>
      <c r="B35120" s="1" t="s">
        <v>469</v>
      </c>
      <c r="C35120" s="1" t="s">
        <v>9678</v>
      </c>
    </row>
    <row r="35121" spans="1:18" x14ac:dyDescent="0.25">
      <c r="A35121" s="4">
        <v>34856</v>
      </c>
      <c r="B35121" s="1" t="s">
        <v>470</v>
      </c>
    </row>
    <row r="35122" spans="1:18" x14ac:dyDescent="0.25">
      <c r="A35122" s="4">
        <v>34857</v>
      </c>
      <c r="B35122"/>
      <c r="C35122" s="3" t="s">
        <v>8231</v>
      </c>
      <c r="D35122" s="3" t="s">
        <v>8232</v>
      </c>
      <c r="E35122" s="3" t="s">
        <v>188</v>
      </c>
      <c r="F35122" s="3"/>
      <c r="H35122" t="s">
        <v>34007</v>
      </c>
      <c r="I35122" t="s">
        <v>441</v>
      </c>
      <c r="J35122" t="s">
        <v>125</v>
      </c>
      <c r="K35122" t="s">
        <v>1159</v>
      </c>
      <c r="L35122" t="s">
        <v>1948</v>
      </c>
      <c r="M35122" t="s">
        <v>292</v>
      </c>
      <c r="N35122" t="s">
        <v>229</v>
      </c>
      <c r="O35122" t="s">
        <v>36353</v>
      </c>
      <c r="P35122" s="5" t="s">
        <v>8232</v>
      </c>
      <c r="Q35122" s="5" t="s">
        <v>188</v>
      </c>
      <c r="R35122" t="str">
        <f>RIGHT(D35122)</f>
        <v>Я</v>
      </c>
    </row>
    <row r="35123" spans="1:18" x14ac:dyDescent="0.25">
      <c r="A35123" s="4">
        <v>34858</v>
      </c>
      <c r="B35123" s="1" t="s">
        <v>471</v>
      </c>
    </row>
    <row r="35124" spans="1:18" x14ac:dyDescent="0.25">
      <c r="A35124" s="4">
        <v>34859</v>
      </c>
      <c r="B35124"/>
      <c r="C35124" s="1" t="s">
        <v>13</v>
      </c>
      <c r="D35124" s="1" t="s">
        <v>13</v>
      </c>
      <c r="E35124" s="1" t="s">
        <v>162</v>
      </c>
      <c r="F35124" s="1"/>
      <c r="O35124" t="s">
        <v>162</v>
      </c>
    </row>
    <row r="35125" spans="1:18" x14ac:dyDescent="0.25">
      <c r="A35125" s="4">
        <v>34860</v>
      </c>
      <c r="B35125"/>
      <c r="C35125" s="3" t="s">
        <v>133</v>
      </c>
      <c r="D35125" s="3" t="s">
        <v>134</v>
      </c>
      <c r="E35125" s="3" t="s">
        <v>3</v>
      </c>
      <c r="F35125" s="3"/>
      <c r="H35125" t="s">
        <v>34008</v>
      </c>
      <c r="I35125" t="s">
        <v>133</v>
      </c>
      <c r="O35125" t="s">
        <v>3</v>
      </c>
      <c r="P35125" s="5" t="s">
        <v>134</v>
      </c>
      <c r="Q35125" s="5" t="s">
        <v>3</v>
      </c>
      <c r="R35125" t="str">
        <f t="shared" ref="R35125:R35131" si="4424">RIGHT(D35125)</f>
        <v>У</v>
      </c>
    </row>
    <row r="35126" spans="1:18" x14ac:dyDescent="0.25">
      <c r="A35126" s="4">
        <v>34861</v>
      </c>
      <c r="B35126"/>
      <c r="C35126" s="3" t="s">
        <v>248</v>
      </c>
      <c r="D35126" s="3" t="s">
        <v>1355</v>
      </c>
      <c r="E35126" s="3" t="s">
        <v>36254</v>
      </c>
      <c r="F35126" s="3"/>
      <c r="H35126" t="s">
        <v>34009</v>
      </c>
      <c r="I35126" t="s">
        <v>9059</v>
      </c>
      <c r="J35126" t="s">
        <v>115</v>
      </c>
      <c r="O35126" t="s">
        <v>36254</v>
      </c>
      <c r="P35126" s="5" t="s">
        <v>1355</v>
      </c>
      <c r="Q35126" s="5" t="s">
        <v>1356</v>
      </c>
      <c r="R35126" t="str">
        <f t="shared" si="4424"/>
        <v>Х</v>
      </c>
    </row>
    <row r="35127" spans="1:18" x14ac:dyDescent="0.25">
      <c r="A35127" s="4">
        <v>34862</v>
      </c>
      <c r="B35127"/>
      <c r="C35127" s="3" t="s">
        <v>9679</v>
      </c>
      <c r="D35127" s="3" t="s">
        <v>9680</v>
      </c>
      <c r="E35127" s="3" t="s">
        <v>54</v>
      </c>
      <c r="F35127" s="3"/>
      <c r="H35127" t="s">
        <v>34010</v>
      </c>
      <c r="I35127" t="s">
        <v>292</v>
      </c>
      <c r="J35127" t="s">
        <v>1159</v>
      </c>
      <c r="K35127" t="s">
        <v>125</v>
      </c>
      <c r="L35127" t="s">
        <v>115</v>
      </c>
      <c r="M35127" t="s">
        <v>36268</v>
      </c>
      <c r="N35127" t="s">
        <v>292</v>
      </c>
      <c r="O35127" t="s">
        <v>36352</v>
      </c>
      <c r="P35127" s="5" t="s">
        <v>9680</v>
      </c>
      <c r="Q35127" s="5" t="s">
        <v>54</v>
      </c>
      <c r="R35127" t="str">
        <f t="shared" si="4424"/>
        <v>Т</v>
      </c>
    </row>
    <row r="35128" spans="1:18" x14ac:dyDescent="0.25">
      <c r="A35128" s="4">
        <v>34863</v>
      </c>
      <c r="B35128"/>
      <c r="C35128" s="3" t="s">
        <v>478</v>
      </c>
      <c r="D35128" s="3" t="s">
        <v>479</v>
      </c>
      <c r="E35128" s="3" t="s">
        <v>38</v>
      </c>
      <c r="F35128" s="3"/>
      <c r="H35128" t="s">
        <v>34011</v>
      </c>
      <c r="I35128" t="s">
        <v>1557</v>
      </c>
      <c r="J35128" t="s">
        <v>4076</v>
      </c>
      <c r="K35128" t="s">
        <v>9381</v>
      </c>
      <c r="L35128" t="s">
        <v>1557</v>
      </c>
      <c r="M35128" t="s">
        <v>1159</v>
      </c>
      <c r="O35128" t="s">
        <v>38</v>
      </c>
      <c r="P35128" s="5" t="s">
        <v>479</v>
      </c>
      <c r="Q35128" s="5" t="s">
        <v>38</v>
      </c>
      <c r="R35128" t="str">
        <f t="shared" si="4424"/>
        <v>О</v>
      </c>
    </row>
    <row r="35129" spans="1:18" x14ac:dyDescent="0.25">
      <c r="A35129" s="4">
        <v>34864</v>
      </c>
      <c r="B35129"/>
      <c r="C35129" s="3" t="s">
        <v>386</v>
      </c>
      <c r="D35129" s="3" t="s">
        <v>149</v>
      </c>
      <c r="E35129" s="3" t="s">
        <v>36334</v>
      </c>
      <c r="F35129" s="3"/>
      <c r="H35129" t="s">
        <v>34012</v>
      </c>
      <c r="I35129" t="s">
        <v>441</v>
      </c>
      <c r="J35129" t="s">
        <v>292</v>
      </c>
      <c r="K35129" t="s">
        <v>327</v>
      </c>
      <c r="L35129" t="s">
        <v>292</v>
      </c>
      <c r="M35129" t="s">
        <v>1159</v>
      </c>
      <c r="O35129" t="s">
        <v>36254</v>
      </c>
      <c r="P35129" s="5" t="s">
        <v>149</v>
      </c>
      <c r="Q35129" s="5" t="s">
        <v>387</v>
      </c>
      <c r="R35129" t="str">
        <f t="shared" si="4424"/>
        <v>Й</v>
      </c>
    </row>
    <row r="35130" spans="1:18" x14ac:dyDescent="0.25">
      <c r="A35130" s="4">
        <v>34865</v>
      </c>
      <c r="B35130"/>
      <c r="C35130" s="3" t="s">
        <v>697</v>
      </c>
      <c r="D35130" s="3" t="s">
        <v>698</v>
      </c>
      <c r="E35130" s="3" t="s">
        <v>9</v>
      </c>
      <c r="F35130" s="3"/>
      <c r="H35130" t="s">
        <v>34013</v>
      </c>
      <c r="I35130" t="s">
        <v>1948</v>
      </c>
      <c r="J35130" t="s">
        <v>1285</v>
      </c>
      <c r="O35130" t="s">
        <v>9</v>
      </c>
      <c r="P35130" s="5" t="s">
        <v>698</v>
      </c>
      <c r="Q35130" s="5" t="s">
        <v>9</v>
      </c>
      <c r="R35130" t="str">
        <f t="shared" si="4424"/>
        <v>Е</v>
      </c>
    </row>
    <row r="35131" spans="1:18" x14ac:dyDescent="0.25">
      <c r="A35131" s="4">
        <v>34866</v>
      </c>
      <c r="B35131"/>
      <c r="C35131" s="3" t="s">
        <v>9642</v>
      </c>
      <c r="D35131" s="3" t="s">
        <v>9470</v>
      </c>
      <c r="E35131" s="3" t="s">
        <v>72</v>
      </c>
      <c r="F35131" s="3"/>
      <c r="H35131" t="s">
        <v>34014</v>
      </c>
      <c r="I35131" t="s">
        <v>292</v>
      </c>
      <c r="J35131" t="s">
        <v>327</v>
      </c>
      <c r="K35131" t="s">
        <v>229</v>
      </c>
      <c r="L35131" t="s">
        <v>1557</v>
      </c>
      <c r="M35131" t="s">
        <v>36268</v>
      </c>
      <c r="N35131" t="s">
        <v>115</v>
      </c>
      <c r="O35131" t="s">
        <v>36352</v>
      </c>
      <c r="P35131" s="5" t="s">
        <v>9470</v>
      </c>
      <c r="Q35131" s="5" t="s">
        <v>72</v>
      </c>
      <c r="R35131" t="str">
        <f t="shared" si="4424"/>
        <v>А</v>
      </c>
    </row>
    <row r="35132" spans="1:18" x14ac:dyDescent="0.25">
      <c r="A35132" s="4">
        <v>34867</v>
      </c>
      <c r="B35132"/>
      <c r="C35132" s="1" t="s">
        <v>7218</v>
      </c>
      <c r="D35132" s="1" t="s">
        <v>7218</v>
      </c>
      <c r="E35132" s="1" t="s">
        <v>162</v>
      </c>
      <c r="F35132" s="1"/>
      <c r="O35132" t="s">
        <v>162</v>
      </c>
    </row>
    <row r="35133" spans="1:18" x14ac:dyDescent="0.25">
      <c r="A35133" s="4">
        <v>34868</v>
      </c>
      <c r="B35133"/>
      <c r="C35133" s="3" t="s">
        <v>1512</v>
      </c>
      <c r="D35133" s="3" t="s">
        <v>368</v>
      </c>
      <c r="E35133" s="3" t="s">
        <v>36327</v>
      </c>
      <c r="F35133" s="3"/>
      <c r="H35133" t="s">
        <v>34015</v>
      </c>
      <c r="I35133" t="s">
        <v>1159</v>
      </c>
      <c r="J35133" t="s">
        <v>1557</v>
      </c>
      <c r="K35133" t="s">
        <v>1159</v>
      </c>
      <c r="L35133" t="s">
        <v>606</v>
      </c>
      <c r="O35133" t="s">
        <v>36254</v>
      </c>
      <c r="P35133" s="5" t="s">
        <v>368</v>
      </c>
      <c r="Q35133" s="5" t="s">
        <v>499</v>
      </c>
      <c r="R35133" t="str">
        <f t="shared" ref="R35133:R35138" si="4425">RIGHT(D35133)</f>
        <v>Т</v>
      </c>
    </row>
    <row r="35134" spans="1:18" x14ac:dyDescent="0.25">
      <c r="A35134" s="4">
        <v>34869</v>
      </c>
      <c r="B35134"/>
      <c r="C35134" s="3" t="s">
        <v>9668</v>
      </c>
      <c r="D35134" s="3" t="s">
        <v>9669</v>
      </c>
      <c r="E35134" s="3" t="s">
        <v>296</v>
      </c>
      <c r="F35134" s="3"/>
      <c r="H35134" t="s">
        <v>34016</v>
      </c>
      <c r="I35134" t="s">
        <v>3953</v>
      </c>
      <c r="J35134" t="s">
        <v>115</v>
      </c>
      <c r="K35134" t="s">
        <v>1159</v>
      </c>
      <c r="L35134" t="s">
        <v>1557</v>
      </c>
      <c r="M35134" t="s">
        <v>36271</v>
      </c>
      <c r="N35134" t="s">
        <v>1557</v>
      </c>
      <c r="O35134" t="s">
        <v>36352</v>
      </c>
      <c r="P35134" s="5" t="s">
        <v>9669</v>
      </c>
      <c r="Q35134" s="5" t="s">
        <v>296</v>
      </c>
      <c r="R35134" t="str">
        <f t="shared" si="4425"/>
        <v>П</v>
      </c>
    </row>
    <row r="35135" spans="1:18" x14ac:dyDescent="0.25">
      <c r="A35135" s="4">
        <v>34870</v>
      </c>
      <c r="B35135"/>
      <c r="C35135" s="3" t="s">
        <v>9681</v>
      </c>
      <c r="D35135" s="3" t="s">
        <v>9682</v>
      </c>
      <c r="E35135" s="3" t="s">
        <v>266</v>
      </c>
      <c r="F35135" s="3"/>
      <c r="H35135" t="s">
        <v>34017</v>
      </c>
      <c r="I35135" t="s">
        <v>1159</v>
      </c>
      <c r="J35135" t="s">
        <v>115</v>
      </c>
      <c r="K35135" t="s">
        <v>1013</v>
      </c>
      <c r="L35135" t="s">
        <v>292</v>
      </c>
      <c r="M35135" t="s">
        <v>4076</v>
      </c>
      <c r="O35135" t="s">
        <v>8600</v>
      </c>
      <c r="P35135" s="5" t="s">
        <v>9682</v>
      </c>
      <c r="Q35135" s="5" t="s">
        <v>266</v>
      </c>
      <c r="R35135" t="str">
        <f t="shared" si="4425"/>
        <v>Й</v>
      </c>
    </row>
    <row r="35136" spans="1:18" x14ac:dyDescent="0.25">
      <c r="A35136" s="4">
        <v>34871</v>
      </c>
      <c r="B35136"/>
      <c r="C35136" s="3" t="s">
        <v>229</v>
      </c>
      <c r="D35136" s="3" t="s">
        <v>67</v>
      </c>
      <c r="E35136" s="3" t="s">
        <v>3</v>
      </c>
      <c r="F35136" s="3"/>
      <c r="H35136" t="s">
        <v>34018</v>
      </c>
      <c r="I35136" t="s">
        <v>229</v>
      </c>
      <c r="O35136" t="s">
        <v>3</v>
      </c>
      <c r="P35136" s="5" t="s">
        <v>67</v>
      </c>
      <c r="Q35136" s="5" t="s">
        <v>3</v>
      </c>
      <c r="R35136" t="str">
        <f t="shared" si="4425"/>
        <v>В</v>
      </c>
    </row>
    <row r="35137" spans="1:18" x14ac:dyDescent="0.25">
      <c r="A35137" s="4">
        <v>34872</v>
      </c>
      <c r="B35137"/>
      <c r="C35137" s="3" t="s">
        <v>465</v>
      </c>
      <c r="D35137" s="3" t="s">
        <v>368</v>
      </c>
      <c r="E35137" s="3" t="s">
        <v>36349</v>
      </c>
      <c r="F35137" s="3"/>
      <c r="H35137" t="s">
        <v>34019</v>
      </c>
      <c r="I35137" t="s">
        <v>6307</v>
      </c>
      <c r="J35137" t="s">
        <v>1557</v>
      </c>
      <c r="K35137" t="s">
        <v>1159</v>
      </c>
      <c r="L35137" t="s">
        <v>606</v>
      </c>
      <c r="O35137" t="s">
        <v>36254</v>
      </c>
      <c r="P35137" s="5" t="s">
        <v>368</v>
      </c>
      <c r="Q35137" s="5" t="s">
        <v>466</v>
      </c>
      <c r="R35137" t="str">
        <f t="shared" si="4425"/>
        <v>Т</v>
      </c>
    </row>
    <row r="35138" spans="1:18" x14ac:dyDescent="0.25">
      <c r="A35138" s="4">
        <v>34873</v>
      </c>
      <c r="B35138"/>
      <c r="C35138" s="3" t="s">
        <v>4533</v>
      </c>
      <c r="D35138" s="3" t="s">
        <v>761</v>
      </c>
      <c r="E35138" s="3" t="s">
        <v>322</v>
      </c>
      <c r="F35138" s="3"/>
      <c r="H35138" t="s">
        <v>34020</v>
      </c>
      <c r="I35138" t="s">
        <v>1948</v>
      </c>
      <c r="J35138" t="s">
        <v>1159</v>
      </c>
      <c r="K35138" t="s">
        <v>125</v>
      </c>
      <c r="L35138" t="s">
        <v>1948</v>
      </c>
      <c r="M35138" t="s">
        <v>6307</v>
      </c>
      <c r="O35138" t="s">
        <v>36352</v>
      </c>
      <c r="P35138" s="5" t="s">
        <v>761</v>
      </c>
      <c r="Q35138" s="5" t="s">
        <v>322</v>
      </c>
      <c r="R35138" t="str">
        <f t="shared" si="4425"/>
        <v>О</v>
      </c>
    </row>
    <row r="35139" spans="1:18" x14ac:dyDescent="0.25">
      <c r="A35139" s="4">
        <v>34874</v>
      </c>
      <c r="B35139"/>
      <c r="C35139" s="1" t="s">
        <v>13</v>
      </c>
      <c r="D35139" s="1" t="s">
        <v>13</v>
      </c>
      <c r="E35139" s="1" t="s">
        <v>162</v>
      </c>
      <c r="F35139" s="1"/>
      <c r="O35139" t="s">
        <v>162</v>
      </c>
    </row>
    <row r="35140" spans="1:18" x14ac:dyDescent="0.25">
      <c r="A35140" s="4">
        <v>34875</v>
      </c>
      <c r="B35140"/>
      <c r="C35140" s="3" t="s">
        <v>115</v>
      </c>
      <c r="D35140" s="3" t="s">
        <v>116</v>
      </c>
      <c r="E35140" s="3" t="s">
        <v>38</v>
      </c>
      <c r="F35140" s="3"/>
      <c r="H35140" t="s">
        <v>34021</v>
      </c>
      <c r="I35140" t="s">
        <v>115</v>
      </c>
      <c r="O35140" t="s">
        <v>38</v>
      </c>
      <c r="P35140" s="5" t="s">
        <v>116</v>
      </c>
      <c r="Q35140" s="5" t="s">
        <v>38</v>
      </c>
      <c r="R35140" t="str">
        <f t="shared" ref="R35140:R35142" si="4426">RIGHT(D35140)</f>
        <v>И</v>
      </c>
    </row>
    <row r="35141" spans="1:18" x14ac:dyDescent="0.25">
      <c r="A35141" s="4">
        <v>34876</v>
      </c>
      <c r="B35141"/>
      <c r="C35141" s="3" t="s">
        <v>441</v>
      </c>
      <c r="D35141" s="3" t="s">
        <v>24</v>
      </c>
      <c r="E35141" s="3" t="s">
        <v>25</v>
      </c>
      <c r="F35141" s="3"/>
      <c r="H35141" t="s">
        <v>34022</v>
      </c>
      <c r="I35141" t="s">
        <v>441</v>
      </c>
      <c r="O35141" t="s">
        <v>36337</v>
      </c>
      <c r="P35141" s="5" t="s">
        <v>24</v>
      </c>
      <c r="Q35141" s="5" t="s">
        <v>25</v>
      </c>
      <c r="R35141" t="str">
        <f t="shared" si="4426"/>
        <v>Я</v>
      </c>
    </row>
    <row r="35142" spans="1:18" x14ac:dyDescent="0.25">
      <c r="A35142" s="4">
        <v>34877</v>
      </c>
      <c r="B35142"/>
      <c r="C35142" s="3" t="s">
        <v>4429</v>
      </c>
      <c r="D35142" s="3" t="s">
        <v>2872</v>
      </c>
      <c r="E35142" s="3" t="s">
        <v>409</v>
      </c>
      <c r="F35142" s="3"/>
      <c r="H35142" t="s">
        <v>34023</v>
      </c>
      <c r="I35142" t="s">
        <v>292</v>
      </c>
      <c r="J35142" t="s">
        <v>36266</v>
      </c>
      <c r="K35142" t="s">
        <v>292</v>
      </c>
      <c r="L35142" t="s">
        <v>6307</v>
      </c>
      <c r="M35142" t="s">
        <v>133</v>
      </c>
      <c r="N35142" t="s">
        <v>10073</v>
      </c>
      <c r="O35142" t="s">
        <v>36353</v>
      </c>
      <c r="P35142" s="5" t="s">
        <v>2872</v>
      </c>
      <c r="Q35142" s="5" t="s">
        <v>409</v>
      </c>
      <c r="R35142" t="str">
        <f t="shared" si="4426"/>
        <v>Ь</v>
      </c>
    </row>
    <row r="35143" spans="1:18" x14ac:dyDescent="0.25">
      <c r="A35143" s="4">
        <v>34878</v>
      </c>
      <c r="B35143"/>
      <c r="C35143" s="1" t="s">
        <v>13</v>
      </c>
      <c r="D35143" s="1" t="s">
        <v>13</v>
      </c>
      <c r="E35143" s="1" t="s">
        <v>162</v>
      </c>
      <c r="F35143" s="1"/>
      <c r="O35143" t="s">
        <v>162</v>
      </c>
    </row>
    <row r="35144" spans="1:18" x14ac:dyDescent="0.25">
      <c r="A35144" s="4">
        <v>34879</v>
      </c>
      <c r="B35144"/>
      <c r="C35144" s="3" t="s">
        <v>78</v>
      </c>
      <c r="D35144" s="3" t="s">
        <v>79</v>
      </c>
      <c r="E35144" s="3" t="s">
        <v>38</v>
      </c>
      <c r="F35144" s="3"/>
      <c r="H35144" t="s">
        <v>34024</v>
      </c>
      <c r="I35144" t="s">
        <v>1557</v>
      </c>
      <c r="J35144" t="s">
        <v>1159</v>
      </c>
      <c r="K35144" t="s">
        <v>9381</v>
      </c>
      <c r="O35144" t="s">
        <v>38</v>
      </c>
      <c r="P35144" s="5" t="s">
        <v>79</v>
      </c>
      <c r="Q35144" s="5" t="s">
        <v>38</v>
      </c>
      <c r="R35144" t="str">
        <f t="shared" ref="R35144:R35147" si="4427">RIGHT(D35144)</f>
        <v>О</v>
      </c>
    </row>
    <row r="35145" spans="1:18" x14ac:dyDescent="0.25">
      <c r="A35145" s="4">
        <v>34880</v>
      </c>
      <c r="B35145"/>
      <c r="C35145" s="3" t="s">
        <v>39</v>
      </c>
      <c r="D35145" s="3" t="s">
        <v>40</v>
      </c>
      <c r="E35145" s="3" t="s">
        <v>36317</v>
      </c>
      <c r="F35145" s="3"/>
      <c r="H35145" t="s">
        <v>34025</v>
      </c>
      <c r="I35145" t="s">
        <v>1557</v>
      </c>
      <c r="J35145" t="s">
        <v>1159</v>
      </c>
      <c r="K35145" t="s">
        <v>606</v>
      </c>
      <c r="O35145" t="s">
        <v>36337</v>
      </c>
      <c r="P35145" s="5" t="s">
        <v>40</v>
      </c>
      <c r="Q35145" s="5" t="s">
        <v>41</v>
      </c>
      <c r="R35145" t="str">
        <f t="shared" si="4427"/>
        <v>О</v>
      </c>
    </row>
    <row r="35146" spans="1:18" x14ac:dyDescent="0.25">
      <c r="A35146" s="4">
        <v>34881</v>
      </c>
      <c r="B35146"/>
      <c r="C35146" s="3" t="s">
        <v>279</v>
      </c>
      <c r="D35146" s="3" t="s">
        <v>280</v>
      </c>
      <c r="E35146" s="3" t="s">
        <v>9</v>
      </c>
      <c r="F35146" s="3"/>
      <c r="H35146" t="s">
        <v>34026</v>
      </c>
      <c r="I35146" t="s">
        <v>1557</v>
      </c>
      <c r="J35146" t="s">
        <v>1159</v>
      </c>
      <c r="K35146" t="s">
        <v>125</v>
      </c>
      <c r="L35146" t="s">
        <v>1557</v>
      </c>
      <c r="M35146" t="s">
        <v>36268</v>
      </c>
      <c r="N35146" t="s">
        <v>3953</v>
      </c>
      <c r="O35146" t="s">
        <v>9</v>
      </c>
      <c r="P35146" s="5" t="s">
        <v>280</v>
      </c>
      <c r="Q35146" s="5" t="s">
        <v>9</v>
      </c>
      <c r="R35146" t="str">
        <f t="shared" si="4427"/>
        <v>О</v>
      </c>
    </row>
    <row r="35147" spans="1:18" x14ac:dyDescent="0.25">
      <c r="A35147" s="4">
        <v>34882</v>
      </c>
      <c r="B35147"/>
      <c r="C35147" s="3" t="s">
        <v>9683</v>
      </c>
      <c r="D35147" s="3" t="s">
        <v>3976</v>
      </c>
      <c r="E35147" s="3" t="s">
        <v>72</v>
      </c>
      <c r="F35147" s="3"/>
      <c r="H35147" t="s">
        <v>34027</v>
      </c>
      <c r="I35147" t="s">
        <v>292</v>
      </c>
      <c r="J35147" t="s">
        <v>1013</v>
      </c>
      <c r="K35147" t="s">
        <v>36269</v>
      </c>
      <c r="L35147" t="s">
        <v>10073</v>
      </c>
      <c r="M35147" t="s">
        <v>133</v>
      </c>
      <c r="N35147" t="s">
        <v>125</v>
      </c>
      <c r="O35147" t="s">
        <v>36352</v>
      </c>
      <c r="P35147" s="5" t="s">
        <v>3976</v>
      </c>
      <c r="Q35147" s="5" t="s">
        <v>72</v>
      </c>
      <c r="R35147" t="str">
        <f t="shared" si="4427"/>
        <v>А</v>
      </c>
    </row>
    <row r="35148" spans="1:18" x14ac:dyDescent="0.25">
      <c r="A35148" s="4">
        <v>34883</v>
      </c>
      <c r="B35148"/>
      <c r="C35148" s="1" t="s">
        <v>13</v>
      </c>
      <c r="D35148" s="1" t="s">
        <v>13</v>
      </c>
      <c r="E35148" s="1" t="s">
        <v>162</v>
      </c>
      <c r="F35148" s="1"/>
      <c r="O35148" t="s">
        <v>162</v>
      </c>
    </row>
    <row r="35149" spans="1:18" x14ac:dyDescent="0.25">
      <c r="A35149" s="4">
        <v>34884</v>
      </c>
      <c r="B35149"/>
      <c r="C35149" s="3" t="s">
        <v>115</v>
      </c>
      <c r="D35149" s="3" t="s">
        <v>116</v>
      </c>
      <c r="E35149" s="3" t="s">
        <v>38</v>
      </c>
      <c r="F35149" s="3"/>
      <c r="H35149" t="s">
        <v>34028</v>
      </c>
      <c r="I35149" t="s">
        <v>115</v>
      </c>
      <c r="O35149" t="s">
        <v>38</v>
      </c>
      <c r="P35149" s="5" t="s">
        <v>116</v>
      </c>
      <c r="Q35149" s="5" t="s">
        <v>38</v>
      </c>
      <c r="R35149" t="str">
        <f t="shared" ref="R35149:R35154" si="4428">RIGHT(D35149)</f>
        <v>И</v>
      </c>
    </row>
    <row r="35150" spans="1:18" x14ac:dyDescent="0.25">
      <c r="A35150" s="4">
        <v>34885</v>
      </c>
      <c r="B35150"/>
      <c r="C35150" s="3" t="s">
        <v>424</v>
      </c>
      <c r="D35150" s="3" t="s">
        <v>24</v>
      </c>
      <c r="E35150" s="3" t="s">
        <v>733</v>
      </c>
      <c r="F35150" s="3"/>
      <c r="H35150" t="s">
        <v>34029</v>
      </c>
      <c r="I35150" t="s">
        <v>1948</v>
      </c>
      <c r="J35150" t="s">
        <v>4076</v>
      </c>
      <c r="K35150" t="s">
        <v>6307</v>
      </c>
      <c r="O35150" t="s">
        <v>36337</v>
      </c>
      <c r="P35150" s="5" t="s">
        <v>24</v>
      </c>
      <c r="Q35150" s="5" t="s">
        <v>733</v>
      </c>
      <c r="R35150" t="str">
        <f t="shared" si="4428"/>
        <v>Я</v>
      </c>
    </row>
    <row r="35151" spans="1:18" x14ac:dyDescent="0.25">
      <c r="A35151" s="4">
        <v>34886</v>
      </c>
      <c r="B35151"/>
      <c r="C35151" s="3" t="s">
        <v>3373</v>
      </c>
      <c r="D35151" s="3" t="s">
        <v>3374</v>
      </c>
      <c r="E35151" s="3" t="s">
        <v>16</v>
      </c>
      <c r="F35151" s="3"/>
      <c r="H35151" t="s">
        <v>34030</v>
      </c>
      <c r="I35151" t="s">
        <v>1557</v>
      </c>
      <c r="J35151" t="s">
        <v>4076</v>
      </c>
      <c r="K35151" t="s">
        <v>36269</v>
      </c>
      <c r="L35151" t="s">
        <v>36266</v>
      </c>
      <c r="M35151" t="s">
        <v>1948</v>
      </c>
      <c r="N35151" t="s">
        <v>1159</v>
      </c>
      <c r="O35151" t="s">
        <v>5510</v>
      </c>
      <c r="P35151" s="5" t="s">
        <v>3374</v>
      </c>
      <c r="Q35151" s="5" t="s">
        <v>16</v>
      </c>
      <c r="R35151" t="str">
        <f t="shared" si="4428"/>
        <v>О</v>
      </c>
    </row>
    <row r="35152" spans="1:18" x14ac:dyDescent="0.25">
      <c r="A35152" s="4">
        <v>34887</v>
      </c>
      <c r="B35152"/>
      <c r="C35152" s="3" t="s">
        <v>2085</v>
      </c>
      <c r="D35152" s="3" t="s">
        <v>2086</v>
      </c>
      <c r="E35152" s="3" t="s">
        <v>10515</v>
      </c>
      <c r="F35152" s="3"/>
      <c r="H35152" t="s">
        <v>34031</v>
      </c>
      <c r="I35152" t="s">
        <v>1557</v>
      </c>
      <c r="J35152" t="s">
        <v>10073</v>
      </c>
      <c r="K35152" t="s">
        <v>292</v>
      </c>
      <c r="L35152" t="s">
        <v>4076</v>
      </c>
      <c r="O35152" t="s">
        <v>10515</v>
      </c>
      <c r="P35152" s="5" t="s">
        <v>2086</v>
      </c>
      <c r="Q35152" s="5" t="s">
        <v>16</v>
      </c>
      <c r="R35152" t="str">
        <f t="shared" si="4428"/>
        <v>О</v>
      </c>
    </row>
    <row r="35153" spans="1:18" x14ac:dyDescent="0.25">
      <c r="A35153" s="4">
        <v>34888</v>
      </c>
      <c r="B35153"/>
      <c r="C35153" s="3" t="s">
        <v>39</v>
      </c>
      <c r="D35153" s="3" t="s">
        <v>40</v>
      </c>
      <c r="E35153" s="3" t="s">
        <v>36318</v>
      </c>
      <c r="F35153" s="3"/>
      <c r="H35153" t="s">
        <v>34032</v>
      </c>
      <c r="I35153" t="s">
        <v>1557</v>
      </c>
      <c r="J35153" t="s">
        <v>1159</v>
      </c>
      <c r="K35153" t="s">
        <v>606</v>
      </c>
      <c r="O35153" t="s">
        <v>36337</v>
      </c>
      <c r="P35153" s="5" t="s">
        <v>40</v>
      </c>
      <c r="Q35153" s="5" t="s">
        <v>155</v>
      </c>
      <c r="R35153" t="str">
        <f t="shared" si="4428"/>
        <v>О</v>
      </c>
    </row>
    <row r="35154" spans="1:18" x14ac:dyDescent="0.25">
      <c r="A35154" s="4">
        <v>34889</v>
      </c>
      <c r="B35154"/>
      <c r="C35154" s="3" t="s">
        <v>345</v>
      </c>
      <c r="D35154" s="3" t="s">
        <v>346</v>
      </c>
      <c r="E35154" s="3" t="s">
        <v>22</v>
      </c>
      <c r="F35154" s="3"/>
      <c r="H35154" t="s">
        <v>34033</v>
      </c>
      <c r="I35154" t="s">
        <v>36269</v>
      </c>
      <c r="J35154" t="s">
        <v>1159</v>
      </c>
      <c r="K35154" t="s">
        <v>292</v>
      </c>
      <c r="L35154" t="s">
        <v>36266</v>
      </c>
      <c r="M35154" t="s">
        <v>1948</v>
      </c>
      <c r="N35154" t="s">
        <v>10073</v>
      </c>
      <c r="O35154" t="s">
        <v>36353</v>
      </c>
      <c r="P35154" s="5" t="s">
        <v>346</v>
      </c>
      <c r="Q35154" s="5" t="s">
        <v>22</v>
      </c>
      <c r="R35154" t="str">
        <f t="shared" si="4428"/>
        <v>Ь</v>
      </c>
    </row>
    <row r="35155" spans="1:18" x14ac:dyDescent="0.25">
      <c r="A35155" s="4">
        <v>34890</v>
      </c>
      <c r="B35155"/>
      <c r="C35155" s="1" t="s">
        <v>13</v>
      </c>
      <c r="D35155" s="1" t="s">
        <v>13</v>
      </c>
      <c r="E35155" s="1" t="s">
        <v>162</v>
      </c>
      <c r="F35155" s="1"/>
      <c r="O35155" t="s">
        <v>162</v>
      </c>
    </row>
    <row r="35156" spans="1:18" x14ac:dyDescent="0.25">
      <c r="A35156" s="4">
        <v>34891</v>
      </c>
      <c r="B35156"/>
      <c r="C35156" s="3" t="s">
        <v>65</v>
      </c>
      <c r="D35156" s="3" t="s">
        <v>66</v>
      </c>
      <c r="E35156" s="3" t="s">
        <v>9</v>
      </c>
      <c r="F35156" s="3"/>
      <c r="H35156" t="s">
        <v>34034</v>
      </c>
      <c r="I35156" t="s">
        <v>1159</v>
      </c>
      <c r="J35156" t="s">
        <v>1557</v>
      </c>
      <c r="K35156" t="s">
        <v>229</v>
      </c>
      <c r="O35156" t="s">
        <v>9</v>
      </c>
      <c r="P35156" s="5" t="s">
        <v>66</v>
      </c>
      <c r="Q35156" s="5" t="s">
        <v>9</v>
      </c>
      <c r="R35156" t="str">
        <f>RIGHT(D35156)</f>
        <v>Т</v>
      </c>
    </row>
    <row r="35157" spans="1:18" x14ac:dyDescent="0.25">
      <c r="A35157" s="4">
        <v>34892</v>
      </c>
      <c r="B35157"/>
      <c r="C35157" s="1" t="s">
        <v>13</v>
      </c>
      <c r="D35157" s="1" t="s">
        <v>13</v>
      </c>
      <c r="E35157" s="1" t="s">
        <v>162</v>
      </c>
      <c r="F35157" s="1"/>
      <c r="O35157" t="s">
        <v>162</v>
      </c>
    </row>
    <row r="35158" spans="1:18" x14ac:dyDescent="0.25">
      <c r="A35158" s="4">
        <v>34893</v>
      </c>
      <c r="B35158"/>
      <c r="C35158" s="3" t="s">
        <v>115</v>
      </c>
      <c r="D35158" s="3" t="s">
        <v>116</v>
      </c>
      <c r="E35158" s="3" t="s">
        <v>38</v>
      </c>
      <c r="F35158" s="3"/>
      <c r="H35158" t="s">
        <v>34035</v>
      </c>
      <c r="I35158" t="s">
        <v>115</v>
      </c>
      <c r="O35158" t="s">
        <v>38</v>
      </c>
      <c r="P35158" s="5" t="s">
        <v>116</v>
      </c>
      <c r="Q35158" s="5" t="s">
        <v>38</v>
      </c>
      <c r="R35158" t="str">
        <f t="shared" ref="R35158:R35163" si="4429">RIGHT(D35158)</f>
        <v>И</v>
      </c>
    </row>
    <row r="35159" spans="1:18" x14ac:dyDescent="0.25">
      <c r="A35159" s="4">
        <v>34894</v>
      </c>
      <c r="B35159"/>
      <c r="C35159" s="3" t="s">
        <v>229</v>
      </c>
      <c r="D35159" s="3" t="s">
        <v>67</v>
      </c>
      <c r="E35159" s="3" t="s">
        <v>3</v>
      </c>
      <c r="F35159" s="3"/>
      <c r="H35159" t="s">
        <v>34036</v>
      </c>
      <c r="I35159" t="s">
        <v>229</v>
      </c>
      <c r="O35159" t="s">
        <v>3</v>
      </c>
      <c r="P35159" s="5" t="s">
        <v>67</v>
      </c>
      <c r="Q35159" s="5" t="s">
        <v>3</v>
      </c>
      <c r="R35159" t="str">
        <f t="shared" si="4429"/>
        <v>В</v>
      </c>
    </row>
    <row r="35160" spans="1:18" x14ac:dyDescent="0.25">
      <c r="A35160" s="4">
        <v>34895</v>
      </c>
      <c r="B35160"/>
      <c r="C35160" s="3" t="s">
        <v>493</v>
      </c>
      <c r="D35160" s="3" t="s">
        <v>494</v>
      </c>
      <c r="E35160" s="3" t="s">
        <v>241</v>
      </c>
      <c r="F35160" s="3"/>
      <c r="H35160" t="s">
        <v>34037</v>
      </c>
      <c r="I35160" t="s">
        <v>1948</v>
      </c>
      <c r="J35160" t="s">
        <v>36271</v>
      </c>
      <c r="K35160" t="s">
        <v>1557</v>
      </c>
      <c r="L35160" t="s">
        <v>1159</v>
      </c>
      <c r="M35160" t="s">
        <v>115</v>
      </c>
      <c r="O35160" t="s">
        <v>36352</v>
      </c>
      <c r="P35160" s="5" t="s">
        <v>494</v>
      </c>
      <c r="Q35160" s="5" t="s">
        <v>241</v>
      </c>
      <c r="R35160" t="str">
        <f t="shared" si="4429"/>
        <v>Г</v>
      </c>
    </row>
    <row r="35161" spans="1:18" x14ac:dyDescent="0.25">
      <c r="A35161" s="4">
        <v>34896</v>
      </c>
      <c r="B35161"/>
      <c r="C35161" s="3" t="s">
        <v>441</v>
      </c>
      <c r="D35161" s="3" t="s">
        <v>24</v>
      </c>
      <c r="E35161" s="3" t="s">
        <v>25</v>
      </c>
      <c r="F35161" s="3"/>
      <c r="H35161" t="s">
        <v>34038</v>
      </c>
      <c r="I35161" t="s">
        <v>441</v>
      </c>
      <c r="O35161" t="s">
        <v>36337</v>
      </c>
      <c r="P35161" s="5" t="s">
        <v>24</v>
      </c>
      <c r="Q35161" s="5" t="s">
        <v>25</v>
      </c>
      <c r="R35161" t="str">
        <f t="shared" si="4429"/>
        <v>Я</v>
      </c>
    </row>
    <row r="35162" spans="1:18" x14ac:dyDescent="0.25">
      <c r="A35162" s="4">
        <v>34897</v>
      </c>
      <c r="B35162"/>
      <c r="C35162" s="3" t="s">
        <v>39</v>
      </c>
      <c r="D35162" s="3" t="s">
        <v>40</v>
      </c>
      <c r="E35162" s="3" t="s">
        <v>36318</v>
      </c>
      <c r="F35162" s="3"/>
      <c r="H35162" t="s">
        <v>34039</v>
      </c>
      <c r="I35162" t="s">
        <v>1557</v>
      </c>
      <c r="J35162" t="s">
        <v>1159</v>
      </c>
      <c r="K35162" t="s">
        <v>606</v>
      </c>
      <c r="O35162" t="s">
        <v>36337</v>
      </c>
      <c r="P35162" s="5" t="s">
        <v>40</v>
      </c>
      <c r="Q35162" s="5" t="s">
        <v>155</v>
      </c>
      <c r="R35162" t="str">
        <f t="shared" si="4429"/>
        <v>О</v>
      </c>
    </row>
    <row r="35163" spans="1:18" x14ac:dyDescent="0.25">
      <c r="A35163" s="4">
        <v>34898</v>
      </c>
      <c r="B35163"/>
      <c r="C35163" s="3" t="s">
        <v>653</v>
      </c>
      <c r="D35163" s="3" t="s">
        <v>346</v>
      </c>
      <c r="E35163" s="3" t="s">
        <v>409</v>
      </c>
      <c r="F35163" s="3"/>
      <c r="H35163" t="s">
        <v>34040</v>
      </c>
      <c r="I35163" t="s">
        <v>292</v>
      </c>
      <c r="J35163" t="s">
        <v>36266</v>
      </c>
      <c r="K35163" t="s">
        <v>292</v>
      </c>
      <c r="L35163" t="s">
        <v>36266</v>
      </c>
      <c r="M35163" t="s">
        <v>1948</v>
      </c>
      <c r="N35163" t="s">
        <v>10073</v>
      </c>
      <c r="O35163" t="s">
        <v>36353</v>
      </c>
      <c r="P35163" s="5" t="s">
        <v>346</v>
      </c>
      <c r="Q35163" s="5" t="s">
        <v>409</v>
      </c>
      <c r="R35163" t="str">
        <f t="shared" si="4429"/>
        <v>Ь</v>
      </c>
    </row>
    <row r="35164" spans="1:18" x14ac:dyDescent="0.25">
      <c r="A35164" s="4">
        <v>34899</v>
      </c>
      <c r="B35164"/>
      <c r="C35164" s="1" t="s">
        <v>23</v>
      </c>
      <c r="D35164" s="1" t="s">
        <v>23</v>
      </c>
      <c r="E35164" s="1" t="s">
        <v>162</v>
      </c>
      <c r="F35164" s="1"/>
      <c r="O35164" t="s">
        <v>162</v>
      </c>
    </row>
    <row r="35165" spans="1:18" x14ac:dyDescent="0.25">
      <c r="A35165" s="4">
        <v>34900</v>
      </c>
      <c r="B35165"/>
    </row>
    <row r="35166" spans="1:18" x14ac:dyDescent="0.25">
      <c r="A35166" s="4">
        <v>34901</v>
      </c>
      <c r="B35166" s="2" t="s">
        <v>13154</v>
      </c>
    </row>
    <row r="35167" spans="1:18" x14ac:dyDescent="0.25">
      <c r="A35167" s="4">
        <v>34902</v>
      </c>
      <c r="B35167"/>
      <c r="C35167" s="3" t="s">
        <v>116</v>
      </c>
      <c r="D35167" s="3" t="s">
        <v>116</v>
      </c>
      <c r="E35167" s="3" t="s">
        <v>38</v>
      </c>
      <c r="F35167" s="3"/>
      <c r="H35167" t="s">
        <v>34041</v>
      </c>
      <c r="I35167" t="s">
        <v>115</v>
      </c>
      <c r="O35167" t="s">
        <v>38</v>
      </c>
      <c r="P35167" s="5" t="s">
        <v>116</v>
      </c>
      <c r="Q35167" s="5" t="s">
        <v>38</v>
      </c>
      <c r="R35167" t="str">
        <f t="shared" ref="R35167:R35169" si="4430">RIGHT(D35167)</f>
        <v>И</v>
      </c>
    </row>
    <row r="35168" spans="1:18" x14ac:dyDescent="0.25">
      <c r="A35168" s="4">
        <v>34903</v>
      </c>
      <c r="B35168"/>
      <c r="C35168" s="3" t="s">
        <v>309</v>
      </c>
      <c r="D35168" s="3" t="s">
        <v>310</v>
      </c>
      <c r="E35168" s="3" t="s">
        <v>16</v>
      </c>
      <c r="F35168" s="3"/>
      <c r="H35168" t="s">
        <v>34042</v>
      </c>
      <c r="I35168" t="s">
        <v>6307</v>
      </c>
      <c r="J35168" t="s">
        <v>1557</v>
      </c>
      <c r="K35168" t="s">
        <v>1159</v>
      </c>
      <c r="L35168" t="s">
        <v>1557</v>
      </c>
      <c r="M35168" t="s">
        <v>3953</v>
      </c>
      <c r="O35168" t="s">
        <v>5510</v>
      </c>
      <c r="P35168" s="5" t="s">
        <v>310</v>
      </c>
      <c r="Q35168" s="5" t="s">
        <v>16</v>
      </c>
      <c r="R35168" t="str">
        <f t="shared" si="4430"/>
        <v>М</v>
      </c>
    </row>
    <row r="35169" spans="1:18" x14ac:dyDescent="0.25">
      <c r="A35169" s="4">
        <v>34904</v>
      </c>
      <c r="B35169"/>
      <c r="C35169" s="3" t="s">
        <v>9462</v>
      </c>
      <c r="D35169" s="3" t="s">
        <v>6438</v>
      </c>
      <c r="E35169" s="3" t="s">
        <v>4374</v>
      </c>
      <c r="F35169" s="3"/>
      <c r="H35169" t="s">
        <v>34043</v>
      </c>
      <c r="I35169" t="s">
        <v>1948</v>
      </c>
      <c r="J35169" t="s">
        <v>1285</v>
      </c>
      <c r="K35169" t="s">
        <v>8848</v>
      </c>
      <c r="L35169" t="s">
        <v>1557</v>
      </c>
      <c r="M35169" t="s">
        <v>3953</v>
      </c>
      <c r="O35169" t="s">
        <v>5510</v>
      </c>
      <c r="P35169" s="5" t="s">
        <v>6438</v>
      </c>
      <c r="Q35169" s="5" t="s">
        <v>4374</v>
      </c>
      <c r="R35169" t="str">
        <f t="shared" si="4430"/>
        <v>О</v>
      </c>
    </row>
    <row r="35170" spans="1:18" x14ac:dyDescent="0.25">
      <c r="A35170" s="4">
        <v>34905</v>
      </c>
      <c r="B35170"/>
      <c r="C35170" s="1" t="s">
        <v>13</v>
      </c>
      <c r="D35170" s="1" t="s">
        <v>13</v>
      </c>
      <c r="E35170" s="1" t="s">
        <v>162</v>
      </c>
      <c r="F35170" s="1"/>
      <c r="O35170" t="s">
        <v>162</v>
      </c>
    </row>
    <row r="35171" spans="1:18" x14ac:dyDescent="0.25">
      <c r="A35171" s="4">
        <v>34906</v>
      </c>
      <c r="B35171"/>
      <c r="C35171" s="3" t="s">
        <v>80</v>
      </c>
      <c r="D35171" s="3" t="s">
        <v>81</v>
      </c>
      <c r="E35171" s="3" t="s">
        <v>38</v>
      </c>
      <c r="F35171" s="3"/>
      <c r="H35171" t="s">
        <v>34044</v>
      </c>
      <c r="I35171" t="s">
        <v>292</v>
      </c>
      <c r="J35171" t="s">
        <v>10073</v>
      </c>
      <c r="K35171" t="s">
        <v>36271</v>
      </c>
      <c r="L35171" t="s">
        <v>1557</v>
      </c>
      <c r="M35171" t="s">
        <v>327</v>
      </c>
      <c r="O35171" t="s">
        <v>38</v>
      </c>
      <c r="P35171" s="5" t="s">
        <v>81</v>
      </c>
      <c r="Q35171" s="5" t="s">
        <v>38</v>
      </c>
      <c r="R35171" t="str">
        <f t="shared" ref="R35171:R35176" si="4431">RIGHT(D35171)</f>
        <v>А</v>
      </c>
    </row>
    <row r="35172" spans="1:18" x14ac:dyDescent="0.25">
      <c r="A35172" s="4">
        <v>34907</v>
      </c>
      <c r="B35172"/>
      <c r="C35172" s="3" t="s">
        <v>441</v>
      </c>
      <c r="D35172" s="3" t="s">
        <v>24</v>
      </c>
      <c r="E35172" s="3" t="s">
        <v>25</v>
      </c>
      <c r="F35172" s="3"/>
      <c r="H35172" t="s">
        <v>34045</v>
      </c>
      <c r="I35172" t="s">
        <v>441</v>
      </c>
      <c r="O35172" t="s">
        <v>36337</v>
      </c>
      <c r="P35172" s="5" t="s">
        <v>24</v>
      </c>
      <c r="Q35172" s="5" t="s">
        <v>25</v>
      </c>
      <c r="R35172" t="str">
        <f t="shared" si="4431"/>
        <v>Я</v>
      </c>
    </row>
    <row r="35173" spans="1:18" x14ac:dyDescent="0.25">
      <c r="A35173" s="4">
        <v>34908</v>
      </c>
      <c r="B35173"/>
      <c r="C35173" s="3" t="s">
        <v>137</v>
      </c>
      <c r="D35173" s="3" t="s">
        <v>103</v>
      </c>
      <c r="E35173" s="3" t="s">
        <v>138</v>
      </c>
      <c r="F35173" s="3"/>
      <c r="H35173" t="s">
        <v>34046</v>
      </c>
      <c r="I35173" t="s">
        <v>292</v>
      </c>
      <c r="J35173" t="s">
        <v>36266</v>
      </c>
      <c r="K35173" t="s">
        <v>36270</v>
      </c>
      <c r="L35173" t="s">
        <v>1013</v>
      </c>
      <c r="O35173" t="s">
        <v>36353</v>
      </c>
      <c r="P35173" s="5" t="s">
        <v>103</v>
      </c>
      <c r="Q35173" s="5" t="s">
        <v>138</v>
      </c>
      <c r="R35173" t="str">
        <f t="shared" si="4431"/>
        <v>Ь</v>
      </c>
    </row>
    <row r="35174" spans="1:18" x14ac:dyDescent="0.25">
      <c r="A35174" s="4">
        <v>34909</v>
      </c>
      <c r="B35174"/>
      <c r="C35174" s="3" t="s">
        <v>88</v>
      </c>
      <c r="D35174" s="3" t="s">
        <v>89</v>
      </c>
      <c r="E35174" s="3" t="s">
        <v>3</v>
      </c>
      <c r="F35174" s="3"/>
      <c r="H35174" t="s">
        <v>34047</v>
      </c>
      <c r="I35174" t="s">
        <v>292</v>
      </c>
      <c r="J35174" t="s">
        <v>4076</v>
      </c>
      <c r="O35174" t="s">
        <v>3</v>
      </c>
      <c r="P35174" s="5" t="s">
        <v>89</v>
      </c>
      <c r="Q35174" s="5" t="s">
        <v>3</v>
      </c>
      <c r="R35174" t="str">
        <f t="shared" si="4431"/>
        <v>А</v>
      </c>
    </row>
    <row r="35175" spans="1:18" x14ac:dyDescent="0.25">
      <c r="A35175" s="4">
        <v>34910</v>
      </c>
      <c r="B35175"/>
      <c r="C35175" s="3" t="s">
        <v>248</v>
      </c>
      <c r="D35175" s="3" t="s">
        <v>1355</v>
      </c>
      <c r="E35175" s="3" t="s">
        <v>36254</v>
      </c>
      <c r="F35175" s="3"/>
      <c r="H35175" t="s">
        <v>34048</v>
      </c>
      <c r="I35175" t="s">
        <v>9059</v>
      </c>
      <c r="J35175" t="s">
        <v>115</v>
      </c>
      <c r="O35175" t="s">
        <v>36254</v>
      </c>
      <c r="P35175" s="5" t="s">
        <v>1355</v>
      </c>
      <c r="Q35175" s="5" t="s">
        <v>1356</v>
      </c>
      <c r="R35175" t="str">
        <f t="shared" si="4431"/>
        <v>Х</v>
      </c>
    </row>
    <row r="35176" spans="1:18" x14ac:dyDescent="0.25">
      <c r="A35176" s="4">
        <v>34911</v>
      </c>
      <c r="B35176"/>
      <c r="C35176" s="3" t="s">
        <v>5026</v>
      </c>
      <c r="D35176" s="3" t="s">
        <v>4071</v>
      </c>
      <c r="E35176" s="3" t="s">
        <v>241</v>
      </c>
      <c r="F35176" s="3"/>
      <c r="H35176" t="s">
        <v>34049</v>
      </c>
      <c r="I35176" t="s">
        <v>1948</v>
      </c>
      <c r="J35176" t="s">
        <v>1159</v>
      </c>
      <c r="K35176" t="s">
        <v>36268</v>
      </c>
      <c r="L35176" t="s">
        <v>1948</v>
      </c>
      <c r="M35176" t="s">
        <v>36279</v>
      </c>
      <c r="N35176" t="s">
        <v>4076</v>
      </c>
      <c r="O35176" t="s">
        <v>36352</v>
      </c>
      <c r="P35176" s="5" t="s">
        <v>4071</v>
      </c>
      <c r="Q35176" s="5" t="s">
        <v>241</v>
      </c>
      <c r="R35176" t="str">
        <f t="shared" si="4431"/>
        <v>Т</v>
      </c>
    </row>
    <row r="35177" spans="1:18" x14ac:dyDescent="0.25">
      <c r="A35177" s="4">
        <v>34912</v>
      </c>
      <c r="B35177"/>
      <c r="C35177" s="1" t="s">
        <v>13</v>
      </c>
      <c r="D35177" s="1" t="s">
        <v>13</v>
      </c>
      <c r="E35177" s="1" t="s">
        <v>162</v>
      </c>
      <c r="F35177" s="1"/>
      <c r="O35177" t="s">
        <v>162</v>
      </c>
    </row>
    <row r="35178" spans="1:18" x14ac:dyDescent="0.25">
      <c r="A35178" s="4">
        <v>34913</v>
      </c>
      <c r="B35178"/>
      <c r="C35178" s="3" t="s">
        <v>441</v>
      </c>
      <c r="D35178" s="3" t="s">
        <v>24</v>
      </c>
      <c r="E35178" s="3" t="s">
        <v>25</v>
      </c>
      <c r="F35178" s="3"/>
      <c r="H35178" t="s">
        <v>34050</v>
      </c>
      <c r="I35178" t="s">
        <v>441</v>
      </c>
      <c r="O35178" t="s">
        <v>36337</v>
      </c>
      <c r="P35178" s="5" t="s">
        <v>24</v>
      </c>
      <c r="Q35178" s="5" t="s">
        <v>25</v>
      </c>
      <c r="R35178" t="str">
        <f t="shared" ref="R35178:R35183" si="4432">RIGHT(D35178)</f>
        <v>Я</v>
      </c>
    </row>
    <row r="35179" spans="1:18" x14ac:dyDescent="0.25">
      <c r="A35179" s="4">
        <v>34914</v>
      </c>
      <c r="B35179"/>
      <c r="C35179" s="3" t="s">
        <v>9684</v>
      </c>
      <c r="D35179" s="3" t="s">
        <v>421</v>
      </c>
      <c r="E35179" s="3" t="s">
        <v>409</v>
      </c>
      <c r="F35179" s="3"/>
      <c r="H35179" t="s">
        <v>34051</v>
      </c>
      <c r="I35179" t="s">
        <v>292</v>
      </c>
      <c r="J35179" t="s">
        <v>36266</v>
      </c>
      <c r="K35179" t="s">
        <v>292</v>
      </c>
      <c r="L35179" t="s">
        <v>8848</v>
      </c>
      <c r="M35179" t="s">
        <v>292</v>
      </c>
      <c r="N35179" t="s">
        <v>327</v>
      </c>
      <c r="O35179" t="s">
        <v>36353</v>
      </c>
      <c r="P35179" s="5" t="s">
        <v>421</v>
      </c>
      <c r="Q35179" s="5" t="s">
        <v>409</v>
      </c>
      <c r="R35179" t="str">
        <f t="shared" si="4432"/>
        <v>Ь</v>
      </c>
    </row>
    <row r="35180" spans="1:18" x14ac:dyDescent="0.25">
      <c r="A35180" s="4">
        <v>34915</v>
      </c>
      <c r="B35180"/>
      <c r="C35180" s="3" t="s">
        <v>5784</v>
      </c>
      <c r="D35180" s="3" t="s">
        <v>368</v>
      </c>
      <c r="E35180" s="3" t="s">
        <v>36326</v>
      </c>
      <c r="F35180" s="3"/>
      <c r="H35180" t="s">
        <v>34052</v>
      </c>
      <c r="I35180" t="s">
        <v>133</v>
      </c>
      <c r="J35180" t="s">
        <v>6307</v>
      </c>
      <c r="K35180" t="s">
        <v>1557</v>
      </c>
      <c r="L35180" t="s">
        <v>1159</v>
      </c>
      <c r="M35180" t="s">
        <v>606</v>
      </c>
      <c r="O35180" t="s">
        <v>36254</v>
      </c>
      <c r="P35180" s="5" t="s">
        <v>368</v>
      </c>
      <c r="Q35180" s="5" t="s">
        <v>535</v>
      </c>
      <c r="R35180" t="str">
        <f t="shared" si="4432"/>
        <v>Т</v>
      </c>
    </row>
    <row r="35181" spans="1:18" x14ac:dyDescent="0.25">
      <c r="A35181" s="4">
        <v>34916</v>
      </c>
      <c r="B35181"/>
      <c r="C35181" s="3" t="s">
        <v>9685</v>
      </c>
      <c r="D35181" s="3" t="s">
        <v>9680</v>
      </c>
      <c r="E35181" s="3" t="s">
        <v>427</v>
      </c>
      <c r="F35181" s="3"/>
      <c r="H35181" t="s">
        <v>34053</v>
      </c>
      <c r="I35181" t="s">
        <v>133</v>
      </c>
      <c r="J35181" t="s">
        <v>1159</v>
      </c>
      <c r="K35181" t="s">
        <v>125</v>
      </c>
      <c r="L35181" t="s">
        <v>115</v>
      </c>
      <c r="M35181" t="s">
        <v>36268</v>
      </c>
      <c r="N35181" t="s">
        <v>292</v>
      </c>
      <c r="O35181" t="s">
        <v>36352</v>
      </c>
      <c r="P35181" s="5" t="s">
        <v>9680</v>
      </c>
      <c r="Q35181" s="5" t="s">
        <v>427</v>
      </c>
      <c r="R35181" t="str">
        <f t="shared" si="4432"/>
        <v>Т</v>
      </c>
    </row>
    <row r="35182" spans="1:18" x14ac:dyDescent="0.25">
      <c r="A35182" s="4">
        <v>34917</v>
      </c>
      <c r="B35182"/>
      <c r="C35182" s="3" t="s">
        <v>1799</v>
      </c>
      <c r="D35182" s="3" t="s">
        <v>368</v>
      </c>
      <c r="E35182" s="3" t="s">
        <v>36351</v>
      </c>
      <c r="F35182" s="3"/>
      <c r="H35182" t="s">
        <v>34054</v>
      </c>
      <c r="I35182" t="s">
        <v>133</v>
      </c>
      <c r="J35182" t="s">
        <v>1159</v>
      </c>
      <c r="K35182" t="s">
        <v>606</v>
      </c>
      <c r="O35182" t="s">
        <v>36254</v>
      </c>
      <c r="P35182" s="5" t="s">
        <v>368</v>
      </c>
      <c r="Q35182" s="5" t="s">
        <v>832</v>
      </c>
      <c r="R35182" t="str">
        <f t="shared" si="4432"/>
        <v>Т</v>
      </c>
    </row>
    <row r="35183" spans="1:18" x14ac:dyDescent="0.25">
      <c r="A35183" s="4">
        <v>34918</v>
      </c>
      <c r="B35183"/>
      <c r="C35183" s="3" t="s">
        <v>9620</v>
      </c>
      <c r="D35183" s="3" t="s">
        <v>9470</v>
      </c>
      <c r="E35183" s="3" t="s">
        <v>19</v>
      </c>
      <c r="F35183" s="3"/>
      <c r="H35183" t="s">
        <v>34055</v>
      </c>
      <c r="I35183" t="s">
        <v>133</v>
      </c>
      <c r="J35183" t="s">
        <v>327</v>
      </c>
      <c r="K35183" t="s">
        <v>229</v>
      </c>
      <c r="L35183" t="s">
        <v>1557</v>
      </c>
      <c r="M35183" t="s">
        <v>36268</v>
      </c>
      <c r="N35183" t="s">
        <v>115</v>
      </c>
      <c r="O35183" t="s">
        <v>36352</v>
      </c>
      <c r="P35183" s="5" t="s">
        <v>9470</v>
      </c>
      <c r="Q35183" s="5" t="s">
        <v>19</v>
      </c>
      <c r="R35183" t="str">
        <f t="shared" si="4432"/>
        <v>А</v>
      </c>
    </row>
    <row r="35184" spans="1:18" x14ac:dyDescent="0.25">
      <c r="A35184" s="4">
        <v>34919</v>
      </c>
      <c r="B35184"/>
      <c r="C35184" s="1" t="s">
        <v>13</v>
      </c>
      <c r="D35184" s="1" t="s">
        <v>13</v>
      </c>
      <c r="E35184" s="1" t="s">
        <v>162</v>
      </c>
      <c r="F35184" s="1"/>
      <c r="O35184" t="s">
        <v>162</v>
      </c>
    </row>
    <row r="35185" spans="1:18" x14ac:dyDescent="0.25">
      <c r="A35185" s="4">
        <v>34920</v>
      </c>
      <c r="B35185"/>
      <c r="C35185" s="3" t="s">
        <v>115</v>
      </c>
      <c r="D35185" s="3" t="s">
        <v>116</v>
      </c>
      <c r="E35185" s="3" t="s">
        <v>38</v>
      </c>
      <c r="F35185" s="3"/>
      <c r="H35185" t="s">
        <v>34056</v>
      </c>
      <c r="I35185" t="s">
        <v>115</v>
      </c>
      <c r="O35185" t="s">
        <v>38</v>
      </c>
      <c r="P35185" s="5" t="s">
        <v>116</v>
      </c>
      <c r="Q35185" s="5" t="s">
        <v>38</v>
      </c>
      <c r="R35185" t="str">
        <f>RIGHT(D35185)</f>
        <v>И</v>
      </c>
    </row>
    <row r="35186" spans="1:18" x14ac:dyDescent="0.25">
      <c r="A35186" s="4">
        <v>34921</v>
      </c>
      <c r="B35186"/>
      <c r="C35186" s="1" t="s">
        <v>13</v>
      </c>
      <c r="D35186" s="1" t="s">
        <v>13</v>
      </c>
      <c r="E35186" s="1" t="s">
        <v>162</v>
      </c>
      <c r="F35186" s="1"/>
      <c r="O35186" t="s">
        <v>162</v>
      </c>
    </row>
    <row r="35187" spans="1:18" x14ac:dyDescent="0.25">
      <c r="A35187" s="4">
        <v>34922</v>
      </c>
      <c r="B35187"/>
      <c r="C35187" s="3" t="s">
        <v>229</v>
      </c>
      <c r="D35187" s="3" t="s">
        <v>67</v>
      </c>
      <c r="E35187" s="3" t="s">
        <v>3</v>
      </c>
      <c r="F35187" s="3"/>
      <c r="H35187" t="s">
        <v>34057</v>
      </c>
      <c r="I35187" t="s">
        <v>229</v>
      </c>
      <c r="O35187" t="s">
        <v>3</v>
      </c>
      <c r="P35187" s="5" t="s">
        <v>67</v>
      </c>
      <c r="Q35187" s="5" t="s">
        <v>3</v>
      </c>
      <c r="R35187" t="str">
        <f t="shared" ref="R35187:R35188" si="4433">RIGHT(D35187)</f>
        <v>В</v>
      </c>
    </row>
    <row r="35188" spans="1:18" x14ac:dyDescent="0.25">
      <c r="A35188" s="4">
        <v>34923</v>
      </c>
      <c r="B35188"/>
      <c r="C35188" s="3" t="s">
        <v>885</v>
      </c>
      <c r="D35188" s="3" t="s">
        <v>886</v>
      </c>
      <c r="E35188" s="3" t="s">
        <v>492</v>
      </c>
      <c r="F35188" s="3"/>
      <c r="H35188" t="s">
        <v>34058</v>
      </c>
      <c r="I35188" t="s">
        <v>6307</v>
      </c>
      <c r="J35188" t="s">
        <v>1948</v>
      </c>
      <c r="K35188" t="s">
        <v>36276</v>
      </c>
      <c r="L35188" t="s">
        <v>1013</v>
      </c>
      <c r="M35188" t="s">
        <v>1557</v>
      </c>
      <c r="O35188" t="s">
        <v>8600</v>
      </c>
      <c r="P35188" s="5" t="s">
        <v>886</v>
      </c>
      <c r="Q35188" s="5" t="s">
        <v>492</v>
      </c>
      <c r="R35188" t="str">
        <f t="shared" si="4433"/>
        <v>Й</v>
      </c>
    </row>
    <row r="35189" spans="1:18" x14ac:dyDescent="0.25">
      <c r="A35189" s="4">
        <v>34924</v>
      </c>
      <c r="B35189"/>
      <c r="C35189" s="1" t="s">
        <v>13</v>
      </c>
      <c r="D35189" s="1" t="s">
        <v>13</v>
      </c>
      <c r="E35189" s="1" t="s">
        <v>162</v>
      </c>
      <c r="F35189" s="1"/>
      <c r="O35189" t="s">
        <v>162</v>
      </c>
    </row>
    <row r="35190" spans="1:18" x14ac:dyDescent="0.25">
      <c r="A35190" s="4">
        <v>34925</v>
      </c>
      <c r="B35190"/>
      <c r="C35190" s="3" t="s">
        <v>1385</v>
      </c>
      <c r="D35190" s="3" t="s">
        <v>118</v>
      </c>
      <c r="E35190" s="3" t="s">
        <v>1386</v>
      </c>
      <c r="F35190" s="3"/>
      <c r="H35190" t="s">
        <v>34059</v>
      </c>
      <c r="I35190" t="s">
        <v>133</v>
      </c>
      <c r="J35190" t="s">
        <v>6307</v>
      </c>
      <c r="K35190" t="s">
        <v>1948</v>
      </c>
      <c r="O35190" t="s">
        <v>36337</v>
      </c>
      <c r="P35190" s="5" t="s">
        <v>118</v>
      </c>
      <c r="Q35190" s="5" t="s">
        <v>1386</v>
      </c>
      <c r="R35190" t="str">
        <f t="shared" ref="R35190:R35192" si="4434">RIGHT(D35190)</f>
        <v>Н</v>
      </c>
    </row>
    <row r="35191" spans="1:18" x14ac:dyDescent="0.25">
      <c r="A35191" s="4">
        <v>34926</v>
      </c>
      <c r="B35191"/>
      <c r="C35191" s="3" t="s">
        <v>334</v>
      </c>
      <c r="D35191" s="3" t="s">
        <v>335</v>
      </c>
      <c r="E35191" s="3" t="s">
        <v>16</v>
      </c>
      <c r="F35191" s="3"/>
      <c r="H35191" t="s">
        <v>34060</v>
      </c>
      <c r="I35191" t="s">
        <v>36269</v>
      </c>
      <c r="J35191" t="s">
        <v>4076</v>
      </c>
      <c r="K35191" t="s">
        <v>1948</v>
      </c>
      <c r="L35191" t="s">
        <v>9381</v>
      </c>
      <c r="M35191" t="s">
        <v>1557</v>
      </c>
      <c r="O35191" t="s">
        <v>5510</v>
      </c>
      <c r="P35191" s="5" t="s">
        <v>335</v>
      </c>
      <c r="Q35191" s="5" t="s">
        <v>16</v>
      </c>
      <c r="R35191" t="str">
        <f t="shared" si="4434"/>
        <v>Ь</v>
      </c>
    </row>
    <row r="35192" spans="1:18" x14ac:dyDescent="0.25">
      <c r="A35192" s="4">
        <v>34927</v>
      </c>
      <c r="B35192"/>
      <c r="C35192" s="3" t="s">
        <v>9686</v>
      </c>
      <c r="D35192" s="3" t="s">
        <v>4008</v>
      </c>
      <c r="E35192" s="3" t="s">
        <v>529</v>
      </c>
      <c r="F35192" s="3"/>
      <c r="H35192" t="s">
        <v>34061</v>
      </c>
      <c r="I35192" t="s">
        <v>36269</v>
      </c>
      <c r="J35192" t="s">
        <v>125</v>
      </c>
      <c r="K35192" t="s">
        <v>1557</v>
      </c>
      <c r="L35192" t="s">
        <v>36266</v>
      </c>
      <c r="M35192" t="s">
        <v>115</v>
      </c>
      <c r="N35192" t="s">
        <v>229</v>
      </c>
      <c r="O35192" t="s">
        <v>36353</v>
      </c>
      <c r="P35192" s="5" t="s">
        <v>4008</v>
      </c>
      <c r="Q35192" s="5" t="s">
        <v>529</v>
      </c>
      <c r="R35192" t="str">
        <f t="shared" si="4434"/>
        <v>Я</v>
      </c>
    </row>
    <row r="35193" spans="1:18" x14ac:dyDescent="0.25">
      <c r="A35193" s="4">
        <v>34928</v>
      </c>
      <c r="B35193"/>
      <c r="C35193" s="1" t="s">
        <v>13</v>
      </c>
      <c r="D35193" s="1" t="s">
        <v>13</v>
      </c>
      <c r="E35193" s="1" t="s">
        <v>162</v>
      </c>
      <c r="F35193" s="1"/>
      <c r="O35193" t="s">
        <v>162</v>
      </c>
    </row>
    <row r="35194" spans="1:18" x14ac:dyDescent="0.25">
      <c r="A35194" s="4">
        <v>34929</v>
      </c>
      <c r="B35194"/>
      <c r="C35194" s="3" t="s">
        <v>115</v>
      </c>
      <c r="D35194" s="3" t="s">
        <v>116</v>
      </c>
      <c r="E35194" s="3" t="s">
        <v>38</v>
      </c>
      <c r="F35194" s="3"/>
      <c r="H35194" t="s">
        <v>34062</v>
      </c>
      <c r="I35194" t="s">
        <v>115</v>
      </c>
      <c r="O35194" t="s">
        <v>38</v>
      </c>
      <c r="P35194" s="5" t="s">
        <v>116</v>
      </c>
      <c r="Q35194" s="5" t="s">
        <v>38</v>
      </c>
      <c r="R35194" t="str">
        <f t="shared" ref="R35194:R35198" si="4435">RIGHT(D35194)</f>
        <v>И</v>
      </c>
    </row>
    <row r="35195" spans="1:18" x14ac:dyDescent="0.25">
      <c r="A35195" s="4">
        <v>34930</v>
      </c>
      <c r="B35195"/>
      <c r="C35195" s="3" t="s">
        <v>441</v>
      </c>
      <c r="D35195" s="3" t="s">
        <v>24</v>
      </c>
      <c r="E35195" s="3" t="s">
        <v>25</v>
      </c>
      <c r="F35195" s="3"/>
      <c r="H35195" t="s">
        <v>34063</v>
      </c>
      <c r="I35195" t="s">
        <v>441</v>
      </c>
      <c r="O35195" t="s">
        <v>36337</v>
      </c>
      <c r="P35195" s="5" t="s">
        <v>24</v>
      </c>
      <c r="Q35195" s="5" t="s">
        <v>25</v>
      </c>
      <c r="R35195" t="str">
        <f t="shared" si="4435"/>
        <v>Я</v>
      </c>
    </row>
    <row r="35196" spans="1:18" x14ac:dyDescent="0.25">
      <c r="A35196" s="4">
        <v>34931</v>
      </c>
      <c r="B35196"/>
      <c r="C35196" s="3" t="s">
        <v>137</v>
      </c>
      <c r="D35196" s="3" t="s">
        <v>103</v>
      </c>
      <c r="E35196" s="3" t="s">
        <v>138</v>
      </c>
      <c r="F35196" s="3"/>
      <c r="H35196" t="s">
        <v>34064</v>
      </c>
      <c r="I35196" t="s">
        <v>292</v>
      </c>
      <c r="J35196" t="s">
        <v>36266</v>
      </c>
      <c r="K35196" t="s">
        <v>36270</v>
      </c>
      <c r="L35196" t="s">
        <v>1013</v>
      </c>
      <c r="O35196" t="s">
        <v>36353</v>
      </c>
      <c r="P35196" s="5" t="s">
        <v>103</v>
      </c>
      <c r="Q35196" s="5" t="s">
        <v>138</v>
      </c>
      <c r="R35196" t="str">
        <f t="shared" si="4435"/>
        <v>Ь</v>
      </c>
    </row>
    <row r="35197" spans="1:18" x14ac:dyDescent="0.25">
      <c r="A35197" s="4">
        <v>34932</v>
      </c>
      <c r="B35197"/>
      <c r="C35197" s="3" t="s">
        <v>334</v>
      </c>
      <c r="D35197" s="3" t="s">
        <v>335</v>
      </c>
      <c r="E35197" s="3" t="s">
        <v>16</v>
      </c>
      <c r="F35197" s="3"/>
      <c r="H35197" t="s">
        <v>34065</v>
      </c>
      <c r="I35197" t="s">
        <v>36269</v>
      </c>
      <c r="J35197" t="s">
        <v>4076</v>
      </c>
      <c r="K35197" t="s">
        <v>1948</v>
      </c>
      <c r="L35197" t="s">
        <v>9381</v>
      </c>
      <c r="M35197" t="s">
        <v>1557</v>
      </c>
      <c r="O35197" t="s">
        <v>5510</v>
      </c>
      <c r="P35197" s="5" t="s">
        <v>335</v>
      </c>
      <c r="Q35197" s="5" t="s">
        <v>16</v>
      </c>
      <c r="R35197" t="str">
        <f t="shared" si="4435"/>
        <v>Ь</v>
      </c>
    </row>
    <row r="35198" spans="1:18" x14ac:dyDescent="0.25">
      <c r="A35198" s="4">
        <v>34933</v>
      </c>
      <c r="B35198"/>
      <c r="C35198" s="3" t="s">
        <v>4089</v>
      </c>
      <c r="D35198" s="3" t="s">
        <v>4090</v>
      </c>
      <c r="E35198" s="3" t="s">
        <v>390</v>
      </c>
      <c r="F35198" s="3"/>
      <c r="H35198" t="s">
        <v>34066</v>
      </c>
      <c r="I35198" t="s">
        <v>292</v>
      </c>
      <c r="J35198" t="s">
        <v>10073</v>
      </c>
      <c r="K35198" t="s">
        <v>292</v>
      </c>
      <c r="L35198" t="s">
        <v>36268</v>
      </c>
      <c r="O35198" t="s">
        <v>8600</v>
      </c>
      <c r="P35198" s="5" t="s">
        <v>4090</v>
      </c>
      <c r="Q35198" s="5" t="s">
        <v>390</v>
      </c>
      <c r="R35198" t="str">
        <f t="shared" si="4435"/>
        <v>Д</v>
      </c>
    </row>
    <row r="35199" spans="1:18" x14ac:dyDescent="0.25">
      <c r="A35199" s="4">
        <v>34934</v>
      </c>
      <c r="B35199"/>
      <c r="C35199" s="1" t="s">
        <v>23</v>
      </c>
      <c r="D35199" s="1" t="s">
        <v>23</v>
      </c>
      <c r="E35199" s="1" t="s">
        <v>162</v>
      </c>
      <c r="F35199" s="1"/>
      <c r="O35199" t="s">
        <v>162</v>
      </c>
    </row>
    <row r="35200" spans="1:18" x14ac:dyDescent="0.25">
      <c r="A35200" s="4">
        <v>34935</v>
      </c>
      <c r="B35200"/>
    </row>
    <row r="35201" spans="1:18" x14ac:dyDescent="0.25">
      <c r="A35201" s="4">
        <v>34936</v>
      </c>
      <c r="B35201" s="2" t="s">
        <v>13155</v>
      </c>
    </row>
    <row r="35202" spans="1:18" x14ac:dyDescent="0.25">
      <c r="A35202" s="4">
        <v>34937</v>
      </c>
      <c r="B35202" s="2" t="s">
        <v>36265</v>
      </c>
    </row>
    <row r="35203" spans="1:18" x14ac:dyDescent="0.25">
      <c r="A35203" s="4">
        <v>34937</v>
      </c>
      <c r="B35203" s="2" t="s">
        <v>36265</v>
      </c>
    </row>
    <row r="35204" spans="1:18" x14ac:dyDescent="0.25">
      <c r="A35204" s="4">
        <v>34937</v>
      </c>
      <c r="B35204" s="2" t="s">
        <v>36265</v>
      </c>
    </row>
    <row r="35205" spans="1:18" x14ac:dyDescent="0.25">
      <c r="A35205" s="4">
        <v>34937</v>
      </c>
      <c r="B35205" s="2" t="s">
        <v>36265</v>
      </c>
    </row>
    <row r="35206" spans="1:18" x14ac:dyDescent="0.25">
      <c r="A35206" s="4">
        <v>34937</v>
      </c>
      <c r="B35206" s="2" t="s">
        <v>36265</v>
      </c>
    </row>
    <row r="35207" spans="1:18" x14ac:dyDescent="0.25">
      <c r="A35207" s="4">
        <v>34937</v>
      </c>
      <c r="B35207" s="2" t="s">
        <v>36265</v>
      </c>
    </row>
    <row r="35208" spans="1:18" x14ac:dyDescent="0.25">
      <c r="A35208" s="4">
        <v>34937</v>
      </c>
      <c r="B35208" s="2" t="s">
        <v>36265</v>
      </c>
    </row>
    <row r="35209" spans="1:18" x14ac:dyDescent="0.25">
      <c r="A35209" s="4">
        <v>34937</v>
      </c>
      <c r="B35209" s="2" t="s">
        <v>36265</v>
      </c>
    </row>
    <row r="35210" spans="1:18" x14ac:dyDescent="0.25">
      <c r="A35210" s="4">
        <v>34937</v>
      </c>
      <c r="B35210" s="1" t="s">
        <v>10518</v>
      </c>
    </row>
    <row r="35211" spans="1:18" x14ac:dyDescent="0.25">
      <c r="A35211" s="4">
        <v>34938</v>
      </c>
      <c r="B35211" s="1" t="s">
        <v>9687</v>
      </c>
    </row>
    <row r="35212" spans="1:18" x14ac:dyDescent="0.25">
      <c r="A35212" s="4">
        <v>34939</v>
      </c>
      <c r="B35212" s="2" t="s">
        <v>13156</v>
      </c>
    </row>
    <row r="35213" spans="1:18" x14ac:dyDescent="0.25">
      <c r="A35213" s="4">
        <v>34940</v>
      </c>
      <c r="B35213"/>
      <c r="C35213" s="3" t="s">
        <v>4092</v>
      </c>
      <c r="D35213" s="3" t="s">
        <v>4092</v>
      </c>
      <c r="E35213" s="3" t="s">
        <v>211</v>
      </c>
      <c r="F35213" s="3"/>
      <c r="H35213" t="s">
        <v>34067</v>
      </c>
      <c r="I35213" t="s">
        <v>606</v>
      </c>
      <c r="O35213" t="s">
        <v>211</v>
      </c>
      <c r="P35213" s="5" t="s">
        <v>4092</v>
      </c>
      <c r="Q35213" s="5" t="s">
        <v>1352</v>
      </c>
      <c r="R35213" t="str">
        <f>RIGHT(D35213)</f>
        <v>Э</v>
      </c>
    </row>
    <row r="35214" spans="1:18" x14ac:dyDescent="0.25">
      <c r="A35214" s="4">
        <v>34941</v>
      </c>
      <c r="B35214"/>
      <c r="C35214" s="1" t="s">
        <v>13</v>
      </c>
      <c r="D35214" s="1" t="s">
        <v>13</v>
      </c>
      <c r="E35214" s="1" t="s">
        <v>162</v>
      </c>
      <c r="F35214" s="1"/>
      <c r="O35214" t="s">
        <v>162</v>
      </c>
    </row>
    <row r="35215" spans="1:18" x14ac:dyDescent="0.25">
      <c r="A35215" s="4">
        <v>34942</v>
      </c>
      <c r="B35215"/>
      <c r="C35215" s="3" t="s">
        <v>852</v>
      </c>
      <c r="D35215" s="3" t="s">
        <v>853</v>
      </c>
      <c r="E35215" s="3" t="s">
        <v>379</v>
      </c>
      <c r="F35215" s="3"/>
      <c r="H35215" t="s">
        <v>34068</v>
      </c>
      <c r="I35215" t="s">
        <v>115</v>
      </c>
      <c r="J35215" t="s">
        <v>4076</v>
      </c>
      <c r="K35215" t="s">
        <v>6307</v>
      </c>
      <c r="L35215" t="s">
        <v>1557</v>
      </c>
      <c r="M35215" t="s">
        <v>3953</v>
      </c>
      <c r="N35215" t="s">
        <v>125</v>
      </c>
      <c r="O35215" t="s">
        <v>36353</v>
      </c>
      <c r="P35215" s="5" t="s">
        <v>853</v>
      </c>
      <c r="Q35215" s="5" t="s">
        <v>379</v>
      </c>
      <c r="R35215" t="str">
        <f>RIGHT(D35215)</f>
        <v>Ь</v>
      </c>
    </row>
    <row r="35216" spans="1:18" x14ac:dyDescent="0.25">
      <c r="A35216" s="4">
        <v>34943</v>
      </c>
      <c r="B35216"/>
      <c r="C35216" s="1" t="s">
        <v>13</v>
      </c>
      <c r="D35216" s="1" t="s">
        <v>13</v>
      </c>
      <c r="E35216" s="1" t="s">
        <v>162</v>
      </c>
      <c r="F35216" s="1"/>
      <c r="O35216" t="s">
        <v>162</v>
      </c>
    </row>
    <row r="35217" spans="1:18" x14ac:dyDescent="0.25">
      <c r="A35217" s="4">
        <v>34944</v>
      </c>
      <c r="B35217"/>
      <c r="C35217" s="3" t="s">
        <v>229</v>
      </c>
      <c r="D35217" s="3" t="s">
        <v>67</v>
      </c>
      <c r="E35217" s="3" t="s">
        <v>3</v>
      </c>
      <c r="F35217" s="3"/>
      <c r="H35217" t="s">
        <v>34069</v>
      </c>
      <c r="I35217" t="s">
        <v>229</v>
      </c>
      <c r="O35217" t="s">
        <v>3</v>
      </c>
      <c r="P35217" s="5" t="s">
        <v>67</v>
      </c>
      <c r="Q35217" s="5" t="s">
        <v>3</v>
      </c>
      <c r="R35217" t="str">
        <f t="shared" ref="R35217:R35218" si="4436">RIGHT(D35217)</f>
        <v>В</v>
      </c>
    </row>
    <row r="35218" spans="1:18" x14ac:dyDescent="0.25">
      <c r="A35218" s="4">
        <v>34945</v>
      </c>
      <c r="B35218"/>
      <c r="C35218" s="3" t="s">
        <v>9688</v>
      </c>
      <c r="D35218" s="3" t="s">
        <v>98</v>
      </c>
      <c r="E35218" s="3" t="s">
        <v>36340</v>
      </c>
      <c r="F35218" s="3"/>
      <c r="H35218" t="s">
        <v>34070</v>
      </c>
      <c r="I35218" t="s">
        <v>9059</v>
      </c>
      <c r="J35218" t="s">
        <v>115</v>
      </c>
      <c r="K35218" t="s">
        <v>327</v>
      </c>
      <c r="L35218" t="s">
        <v>292</v>
      </c>
      <c r="M35218" t="s">
        <v>327</v>
      </c>
      <c r="O35218" t="s">
        <v>36254</v>
      </c>
      <c r="P35218" s="5" t="s">
        <v>98</v>
      </c>
      <c r="Q35218" s="5" t="s">
        <v>513</v>
      </c>
      <c r="R35218" t="str">
        <f t="shared" si="4436"/>
        <v>Й</v>
      </c>
    </row>
    <row r="35219" spans="1:18" x14ac:dyDescent="0.25">
      <c r="A35219" s="4">
        <v>34946</v>
      </c>
      <c r="B35219" s="1" t="s">
        <v>468</v>
      </c>
    </row>
    <row r="35220" spans="1:18" x14ac:dyDescent="0.25">
      <c r="A35220" s="4">
        <v>34947</v>
      </c>
      <c r="B35220" s="1" t="s">
        <v>469</v>
      </c>
      <c r="C35220" s="1" t="s">
        <v>9689</v>
      </c>
    </row>
    <row r="35221" spans="1:18" x14ac:dyDescent="0.25">
      <c r="A35221" s="4">
        <v>34948</v>
      </c>
      <c r="B35221" s="1" t="s">
        <v>470</v>
      </c>
    </row>
    <row r="35222" spans="1:18" x14ac:dyDescent="0.25">
      <c r="A35222" s="4">
        <v>34949</v>
      </c>
      <c r="B35222"/>
      <c r="C35222" s="3" t="s">
        <v>9224</v>
      </c>
      <c r="D35222" s="3" t="s">
        <v>295</v>
      </c>
      <c r="E35222" s="3" t="s">
        <v>2189</v>
      </c>
      <c r="F35222" s="3"/>
      <c r="H35222" t="s">
        <v>34071</v>
      </c>
      <c r="I35222" t="s">
        <v>9059</v>
      </c>
      <c r="J35222" t="s">
        <v>292</v>
      </c>
      <c r="K35222" t="s">
        <v>10073</v>
      </c>
      <c r="L35222" t="s">
        <v>1557</v>
      </c>
      <c r="M35222" t="s">
        <v>36268</v>
      </c>
      <c r="N35222" t="s">
        <v>1557</v>
      </c>
      <c r="O35222" t="s">
        <v>36352</v>
      </c>
      <c r="P35222" s="5" t="s">
        <v>295</v>
      </c>
      <c r="Q35222" s="5" t="s">
        <v>2189</v>
      </c>
      <c r="R35222" t="str">
        <f>RIGHT(D35222)</f>
        <v>Д</v>
      </c>
    </row>
    <row r="35223" spans="1:18" x14ac:dyDescent="0.25">
      <c r="A35223" s="4">
        <v>34950</v>
      </c>
      <c r="B35223" s="1" t="s">
        <v>471</v>
      </c>
    </row>
    <row r="35224" spans="1:18" x14ac:dyDescent="0.25">
      <c r="A35224" s="4">
        <v>34951</v>
      </c>
      <c r="B35224"/>
      <c r="C35224" s="3" t="s">
        <v>115</v>
      </c>
      <c r="D35224" s="3" t="s">
        <v>116</v>
      </c>
      <c r="E35224" s="3" t="s">
        <v>38</v>
      </c>
      <c r="F35224" s="3"/>
      <c r="H35224" t="s">
        <v>34072</v>
      </c>
      <c r="I35224" t="s">
        <v>115</v>
      </c>
      <c r="O35224" t="s">
        <v>38</v>
      </c>
      <c r="P35224" s="5" t="s">
        <v>116</v>
      </c>
      <c r="Q35224" s="5" t="s">
        <v>38</v>
      </c>
      <c r="R35224" t="str">
        <f t="shared" ref="R35224:R35227" si="4437">RIGHT(D35224)</f>
        <v>И</v>
      </c>
    </row>
    <row r="35225" spans="1:18" x14ac:dyDescent="0.25">
      <c r="A35225" s="4">
        <v>34952</v>
      </c>
      <c r="B35225"/>
      <c r="C35225" s="3" t="s">
        <v>9690</v>
      </c>
      <c r="D35225" s="3" t="s">
        <v>4658</v>
      </c>
      <c r="E35225" s="3" t="s">
        <v>1600</v>
      </c>
      <c r="F35225" s="3"/>
      <c r="H35225" t="s">
        <v>34073</v>
      </c>
      <c r="I35225" t="s">
        <v>9059</v>
      </c>
      <c r="J35225" t="s">
        <v>292</v>
      </c>
      <c r="K35225" t="s">
        <v>4076</v>
      </c>
      <c r="L35225" t="s">
        <v>292</v>
      </c>
      <c r="M35225" t="s">
        <v>36268</v>
      </c>
      <c r="N35225" t="s">
        <v>1159</v>
      </c>
      <c r="O35225" t="s">
        <v>36352</v>
      </c>
      <c r="P35225" s="5" t="s">
        <v>4658</v>
      </c>
      <c r="Q35225" s="5" t="s">
        <v>1600</v>
      </c>
      <c r="R35225" t="str">
        <f t="shared" si="4437"/>
        <v>А</v>
      </c>
    </row>
    <row r="35226" spans="1:18" x14ac:dyDescent="0.25">
      <c r="A35226" s="4">
        <v>34953</v>
      </c>
      <c r="B35226"/>
      <c r="C35226" s="3" t="s">
        <v>573</v>
      </c>
      <c r="D35226" s="3" t="s">
        <v>574</v>
      </c>
      <c r="E35226" s="3" t="s">
        <v>575</v>
      </c>
      <c r="F35226" s="3"/>
      <c r="H35226" t="s">
        <v>34074</v>
      </c>
      <c r="I35226" t="s">
        <v>36270</v>
      </c>
      <c r="J35226" t="s">
        <v>1159</v>
      </c>
      <c r="O35226" t="s">
        <v>36337</v>
      </c>
      <c r="P35226" s="5" t="s">
        <v>574</v>
      </c>
      <c r="Q35226" s="5" t="s">
        <v>575</v>
      </c>
      <c r="R35226" t="str">
        <f t="shared" si="4437"/>
        <v>Ы</v>
      </c>
    </row>
    <row r="35227" spans="1:18" x14ac:dyDescent="0.25">
      <c r="A35227" s="4">
        <v>34954</v>
      </c>
      <c r="B35227"/>
      <c r="C35227" s="3" t="s">
        <v>137</v>
      </c>
      <c r="D35227" s="3" t="s">
        <v>103</v>
      </c>
      <c r="E35227" s="3" t="s">
        <v>138</v>
      </c>
      <c r="F35227" s="3"/>
      <c r="H35227" t="s">
        <v>34075</v>
      </c>
      <c r="I35227" t="s">
        <v>292</v>
      </c>
      <c r="J35227" t="s">
        <v>36266</v>
      </c>
      <c r="K35227" t="s">
        <v>36270</v>
      </c>
      <c r="L35227" t="s">
        <v>1013</v>
      </c>
      <c r="O35227" t="s">
        <v>36353</v>
      </c>
      <c r="P35227" s="5" t="s">
        <v>103</v>
      </c>
      <c r="Q35227" s="5" t="s">
        <v>138</v>
      </c>
      <c r="R35227" t="str">
        <f t="shared" si="4437"/>
        <v>Ь</v>
      </c>
    </row>
    <row r="35228" spans="1:18" x14ac:dyDescent="0.25">
      <c r="A35228" s="4">
        <v>34955</v>
      </c>
      <c r="B35228"/>
      <c r="C35228" s="1" t="s">
        <v>13</v>
      </c>
      <c r="D35228" s="1" t="s">
        <v>13</v>
      </c>
      <c r="E35228" s="1" t="s">
        <v>162</v>
      </c>
      <c r="F35228" s="1"/>
      <c r="O35228" t="s">
        <v>162</v>
      </c>
    </row>
    <row r="35229" spans="1:18" x14ac:dyDescent="0.25">
      <c r="A35229" s="4">
        <v>34956</v>
      </c>
      <c r="B35229" s="1" t="s">
        <v>468</v>
      </c>
    </row>
    <row r="35230" spans="1:18" x14ac:dyDescent="0.25">
      <c r="A35230" s="4">
        <v>34957</v>
      </c>
      <c r="B35230" s="1" t="s">
        <v>469</v>
      </c>
      <c r="C35230" s="1" t="s">
        <v>3290</v>
      </c>
    </row>
    <row r="35231" spans="1:18" x14ac:dyDescent="0.25">
      <c r="A35231" s="4">
        <v>34958</v>
      </c>
      <c r="B35231" s="1" t="s">
        <v>470</v>
      </c>
    </row>
    <row r="35232" spans="1:18" x14ac:dyDescent="0.25">
      <c r="A35232" s="4">
        <v>34959</v>
      </c>
      <c r="B35232"/>
      <c r="C35232" s="3" t="s">
        <v>115</v>
      </c>
      <c r="D35232" s="3" t="s">
        <v>116</v>
      </c>
      <c r="E35232" s="3" t="s">
        <v>38</v>
      </c>
      <c r="F35232" s="3"/>
      <c r="H35232" t="s">
        <v>34076</v>
      </c>
      <c r="I35232" t="s">
        <v>115</v>
      </c>
      <c r="O35232" t="s">
        <v>38</v>
      </c>
      <c r="P35232" s="5" t="s">
        <v>116</v>
      </c>
      <c r="Q35232" s="5" t="s">
        <v>38</v>
      </c>
      <c r="R35232" t="str">
        <f>RIGHT(D35232)</f>
        <v>И</v>
      </c>
    </row>
    <row r="35233" spans="1:18" x14ac:dyDescent="0.25">
      <c r="A35233" s="4">
        <v>34960</v>
      </c>
      <c r="B35233" s="1" t="s">
        <v>471</v>
      </c>
    </row>
    <row r="35234" spans="1:18" x14ac:dyDescent="0.25">
      <c r="A35234" s="4">
        <v>34961</v>
      </c>
      <c r="B35234"/>
      <c r="C35234" s="3" t="s">
        <v>4557</v>
      </c>
      <c r="D35234" s="3" t="s">
        <v>21</v>
      </c>
      <c r="E35234" s="3" t="s">
        <v>379</v>
      </c>
      <c r="F35234" s="3"/>
      <c r="H35234" t="s">
        <v>34077</v>
      </c>
      <c r="I35234" t="s">
        <v>115</v>
      </c>
      <c r="J35234" t="s">
        <v>1285</v>
      </c>
      <c r="K35234" t="s">
        <v>292</v>
      </c>
      <c r="L35234" t="s">
        <v>327</v>
      </c>
      <c r="M35234" t="s">
        <v>125</v>
      </c>
      <c r="N35234" t="s">
        <v>125</v>
      </c>
      <c r="O35234" t="s">
        <v>36353</v>
      </c>
      <c r="P35234" s="5" t="s">
        <v>21</v>
      </c>
      <c r="Q35234" s="5" t="s">
        <v>379</v>
      </c>
      <c r="R35234" t="str">
        <f t="shared" ref="R35234:R35236" si="4438">RIGHT(D35234)</f>
        <v>Ь</v>
      </c>
    </row>
    <row r="35235" spans="1:18" x14ac:dyDescent="0.25">
      <c r="A35235" s="4">
        <v>34962</v>
      </c>
      <c r="B35235"/>
      <c r="C35235" s="3" t="s">
        <v>1557</v>
      </c>
      <c r="D35235" s="3" t="s">
        <v>1179</v>
      </c>
      <c r="E35235" s="3" t="s">
        <v>3</v>
      </c>
      <c r="F35235" s="3"/>
      <c r="H35235" t="s">
        <v>34078</v>
      </c>
      <c r="I35235" t="s">
        <v>1557</v>
      </c>
      <c r="O35235" t="s">
        <v>3</v>
      </c>
      <c r="P35235" s="5" t="s">
        <v>1179</v>
      </c>
      <c r="Q35235" s="5" t="s">
        <v>3</v>
      </c>
      <c r="R35235" t="str">
        <f t="shared" si="4438"/>
        <v>О</v>
      </c>
    </row>
    <row r="35236" spans="1:18" x14ac:dyDescent="0.25">
      <c r="A35236" s="4">
        <v>34963</v>
      </c>
      <c r="B35236"/>
      <c r="C35236" s="3" t="s">
        <v>9011</v>
      </c>
      <c r="D35236" s="3" t="s">
        <v>1185</v>
      </c>
      <c r="E35236" s="3" t="s">
        <v>36322</v>
      </c>
      <c r="F35236" s="3"/>
      <c r="H35236" t="s">
        <v>34079</v>
      </c>
      <c r="I35236" t="s">
        <v>9059</v>
      </c>
      <c r="J35236" t="s">
        <v>1948</v>
      </c>
      <c r="K35236" t="s">
        <v>1159</v>
      </c>
      <c r="O35236" t="s">
        <v>36337</v>
      </c>
      <c r="P35236" s="5" t="s">
        <v>1185</v>
      </c>
      <c r="Q35236" s="5" t="s">
        <v>513</v>
      </c>
      <c r="R35236" t="str">
        <f t="shared" si="4438"/>
        <v>Т</v>
      </c>
    </row>
    <row r="35237" spans="1:18" x14ac:dyDescent="0.25">
      <c r="A35237" s="4">
        <v>34964</v>
      </c>
      <c r="B35237"/>
      <c r="C35237" s="1" t="s">
        <v>13</v>
      </c>
      <c r="D35237" s="1" t="s">
        <v>13</v>
      </c>
      <c r="E35237" s="1" t="s">
        <v>162</v>
      </c>
      <c r="F35237" s="1"/>
      <c r="O35237" t="s">
        <v>162</v>
      </c>
    </row>
    <row r="35238" spans="1:18" x14ac:dyDescent="0.25">
      <c r="A35238" s="4">
        <v>34965</v>
      </c>
      <c r="B35238"/>
      <c r="C35238" s="3" t="s">
        <v>229</v>
      </c>
      <c r="D35238" s="3" t="s">
        <v>67</v>
      </c>
      <c r="E35238" s="3" t="s">
        <v>3</v>
      </c>
      <c r="F35238" s="3"/>
      <c r="H35238" t="s">
        <v>34080</v>
      </c>
      <c r="I35238" t="s">
        <v>229</v>
      </c>
      <c r="O35238" t="s">
        <v>3</v>
      </c>
      <c r="P35238" s="5" t="s">
        <v>67</v>
      </c>
      <c r="Q35238" s="5" t="s">
        <v>3</v>
      </c>
      <c r="R35238" t="str">
        <f t="shared" ref="R35238:R35243" si="4439">RIGHT(D35238)</f>
        <v>В</v>
      </c>
    </row>
    <row r="35239" spans="1:18" x14ac:dyDescent="0.25">
      <c r="A35239" s="4">
        <v>34966</v>
      </c>
      <c r="B35239"/>
      <c r="C35239" s="3" t="s">
        <v>2368</v>
      </c>
      <c r="D35239" s="3" t="s">
        <v>171</v>
      </c>
      <c r="E35239" s="3" t="s">
        <v>36340</v>
      </c>
      <c r="F35239" s="3"/>
      <c r="H35239" t="s">
        <v>34081</v>
      </c>
      <c r="I35239" t="s">
        <v>9059</v>
      </c>
      <c r="J35239" t="s">
        <v>36270</v>
      </c>
      <c r="K35239" t="s">
        <v>36268</v>
      </c>
      <c r="L35239" t="s">
        <v>1557</v>
      </c>
      <c r="M35239" t="s">
        <v>1159</v>
      </c>
      <c r="N35239" t="s">
        <v>1557</v>
      </c>
      <c r="O35239" t="s">
        <v>36254</v>
      </c>
      <c r="P35239" s="5" t="s">
        <v>171</v>
      </c>
      <c r="Q35239" s="5" t="s">
        <v>513</v>
      </c>
      <c r="R35239" t="str">
        <f t="shared" si="4439"/>
        <v>Й</v>
      </c>
    </row>
    <row r="35240" spans="1:18" x14ac:dyDescent="0.25">
      <c r="A35240" s="4">
        <v>34967</v>
      </c>
      <c r="B35240"/>
      <c r="C35240" s="3" t="s">
        <v>727</v>
      </c>
      <c r="D35240" s="3" t="s">
        <v>574</v>
      </c>
      <c r="E35240" s="3" t="s">
        <v>36240</v>
      </c>
      <c r="F35240" s="3"/>
      <c r="H35240" t="s">
        <v>34082</v>
      </c>
      <c r="I35240" t="s">
        <v>1948</v>
      </c>
      <c r="J35240" t="s">
        <v>1013</v>
      </c>
      <c r="K35240" t="s">
        <v>1948</v>
      </c>
      <c r="L35240" t="s">
        <v>1159</v>
      </c>
      <c r="O35240" t="s">
        <v>36337</v>
      </c>
      <c r="P35240" s="5" t="s">
        <v>574</v>
      </c>
      <c r="Q35240" s="5" t="s">
        <v>36240</v>
      </c>
      <c r="R35240" t="str">
        <f t="shared" si="4439"/>
        <v>Ы</v>
      </c>
    </row>
    <row r="35241" spans="1:18" x14ac:dyDescent="0.25">
      <c r="A35241" s="4">
        <v>34968</v>
      </c>
      <c r="B35241"/>
      <c r="C35241" s="3" t="s">
        <v>1623</v>
      </c>
      <c r="D35241" s="3" t="s">
        <v>763</v>
      </c>
      <c r="E35241" s="3" t="s">
        <v>524</v>
      </c>
      <c r="F35241" s="3"/>
      <c r="H35241" t="s">
        <v>34083</v>
      </c>
      <c r="I35241" t="s">
        <v>1948</v>
      </c>
      <c r="J35241" t="s">
        <v>36273</v>
      </c>
      <c r="K35241" t="s">
        <v>36269</v>
      </c>
      <c r="L35241" t="s">
        <v>36266</v>
      </c>
      <c r="M35241" t="s">
        <v>1557</v>
      </c>
      <c r="N35241" t="s">
        <v>1013</v>
      </c>
      <c r="O35241" t="s">
        <v>5510</v>
      </c>
      <c r="P35241" s="5" t="s">
        <v>763</v>
      </c>
      <c r="Q35241" s="5" t="s">
        <v>524</v>
      </c>
      <c r="R35241" t="str">
        <f t="shared" si="4439"/>
        <v>О</v>
      </c>
    </row>
    <row r="35242" spans="1:18" x14ac:dyDescent="0.25">
      <c r="A35242" s="4">
        <v>34969</v>
      </c>
      <c r="B35242"/>
      <c r="C35242" s="3" t="s">
        <v>2600</v>
      </c>
      <c r="D35242" s="3" t="s">
        <v>110</v>
      </c>
      <c r="E35242" s="3" t="s">
        <v>145</v>
      </c>
      <c r="F35242" s="3"/>
      <c r="H35242" t="s">
        <v>34084</v>
      </c>
      <c r="I35242" t="s">
        <v>1557</v>
      </c>
      <c r="J35242" t="s">
        <v>36271</v>
      </c>
      <c r="K35242" t="s">
        <v>1948</v>
      </c>
      <c r="L35242" t="s">
        <v>125</v>
      </c>
      <c r="M35242" t="s">
        <v>229</v>
      </c>
      <c r="O35242" t="s">
        <v>36352</v>
      </c>
      <c r="P35242" s="5" t="s">
        <v>110</v>
      </c>
      <c r="Q35242" s="5" t="s">
        <v>145</v>
      </c>
      <c r="R35242" t="str">
        <f t="shared" si="4439"/>
        <v>Е</v>
      </c>
    </row>
    <row r="35243" spans="1:18" x14ac:dyDescent="0.25">
      <c r="A35243" s="4">
        <v>34970</v>
      </c>
      <c r="B35243"/>
      <c r="C35243" s="3" t="s">
        <v>9686</v>
      </c>
      <c r="D35243" s="3" t="s">
        <v>4008</v>
      </c>
      <c r="E35243" s="3" t="s">
        <v>529</v>
      </c>
      <c r="F35243" s="3"/>
      <c r="H35243" t="s">
        <v>34085</v>
      </c>
      <c r="I35243" t="s">
        <v>36269</v>
      </c>
      <c r="J35243" t="s">
        <v>125</v>
      </c>
      <c r="K35243" t="s">
        <v>1557</v>
      </c>
      <c r="L35243" t="s">
        <v>36266</v>
      </c>
      <c r="M35243" t="s">
        <v>115</v>
      </c>
      <c r="N35243" t="s">
        <v>229</v>
      </c>
      <c r="O35243" t="s">
        <v>36353</v>
      </c>
      <c r="P35243" s="5" t="s">
        <v>4008</v>
      </c>
      <c r="Q35243" s="5" t="s">
        <v>529</v>
      </c>
      <c r="R35243" t="str">
        <f t="shared" si="4439"/>
        <v>Я</v>
      </c>
    </row>
    <row r="35244" spans="1:18" x14ac:dyDescent="0.25">
      <c r="A35244" s="4">
        <v>34971</v>
      </c>
      <c r="B35244"/>
      <c r="C35244" s="1" t="s">
        <v>23</v>
      </c>
      <c r="D35244" s="1" t="s">
        <v>23</v>
      </c>
      <c r="E35244" s="1" t="s">
        <v>162</v>
      </c>
      <c r="F35244" s="1"/>
      <c r="O35244" t="s">
        <v>162</v>
      </c>
    </row>
    <row r="35245" spans="1:18" x14ac:dyDescent="0.25">
      <c r="A35245" s="4">
        <v>34972</v>
      </c>
      <c r="B35245"/>
    </row>
    <row r="35246" spans="1:18" x14ac:dyDescent="0.25">
      <c r="A35246" s="4">
        <v>34973</v>
      </c>
      <c r="B35246" s="2" t="s">
        <v>13157</v>
      </c>
    </row>
    <row r="35247" spans="1:18" x14ac:dyDescent="0.25">
      <c r="A35247" s="4">
        <v>34974</v>
      </c>
      <c r="B35247" s="1" t="s">
        <v>9691</v>
      </c>
    </row>
    <row r="35248" spans="1:18" x14ac:dyDescent="0.25">
      <c r="A35248" s="4">
        <v>34975</v>
      </c>
      <c r="B35248" s="2" t="s">
        <v>13158</v>
      </c>
    </row>
    <row r="35249" spans="1:18" x14ac:dyDescent="0.25">
      <c r="A35249" s="4">
        <v>34976</v>
      </c>
      <c r="B35249"/>
      <c r="C35249" s="3" t="s">
        <v>8</v>
      </c>
      <c r="D35249" s="3" t="s">
        <v>8</v>
      </c>
      <c r="E35249" s="3" t="s">
        <v>38</v>
      </c>
      <c r="F35249" s="3"/>
      <c r="H35249" t="s">
        <v>34086</v>
      </c>
      <c r="I35249" t="s">
        <v>292</v>
      </c>
      <c r="O35249" t="s">
        <v>38</v>
      </c>
      <c r="P35249" s="5" t="s">
        <v>8</v>
      </c>
      <c r="Q35249" s="5" t="s">
        <v>38</v>
      </c>
      <c r="R35249" t="str">
        <f t="shared" ref="R35249:R35250" si="4440">RIGHT(D35249)</f>
        <v>А</v>
      </c>
    </row>
    <row r="35250" spans="1:18" x14ac:dyDescent="0.25">
      <c r="A35250" s="4">
        <v>34977</v>
      </c>
      <c r="B35250"/>
      <c r="C35250" s="3" t="s">
        <v>137</v>
      </c>
      <c r="D35250" s="3" t="s">
        <v>103</v>
      </c>
      <c r="E35250" s="3" t="s">
        <v>138</v>
      </c>
      <c r="F35250" s="3"/>
      <c r="H35250" t="s">
        <v>34087</v>
      </c>
      <c r="I35250" t="s">
        <v>292</v>
      </c>
      <c r="J35250" t="s">
        <v>36266</v>
      </c>
      <c r="K35250" t="s">
        <v>36270</v>
      </c>
      <c r="L35250" t="s">
        <v>1013</v>
      </c>
      <c r="O35250" t="s">
        <v>36353</v>
      </c>
      <c r="P35250" s="5" t="s">
        <v>103</v>
      </c>
      <c r="Q35250" s="5" t="s">
        <v>138</v>
      </c>
      <c r="R35250" t="str">
        <f t="shared" si="4440"/>
        <v>Ь</v>
      </c>
    </row>
    <row r="35251" spans="1:18" x14ac:dyDescent="0.25">
      <c r="A35251" s="4">
        <v>34978</v>
      </c>
      <c r="B35251"/>
      <c r="C35251" s="1" t="s">
        <v>13</v>
      </c>
      <c r="D35251" s="1" t="s">
        <v>13</v>
      </c>
      <c r="E35251" s="1" t="s">
        <v>162</v>
      </c>
      <c r="F35251" s="1"/>
      <c r="O35251" t="s">
        <v>162</v>
      </c>
    </row>
    <row r="35252" spans="1:18" x14ac:dyDescent="0.25">
      <c r="A35252" s="4">
        <v>34979</v>
      </c>
      <c r="B35252"/>
      <c r="C35252" s="3" t="s">
        <v>80</v>
      </c>
      <c r="D35252" s="3" t="s">
        <v>81</v>
      </c>
      <c r="E35252" s="3" t="s">
        <v>38</v>
      </c>
      <c r="F35252" s="3"/>
      <c r="H35252" t="s">
        <v>34088</v>
      </c>
      <c r="I35252" t="s">
        <v>292</v>
      </c>
      <c r="J35252" t="s">
        <v>10073</v>
      </c>
      <c r="K35252" t="s">
        <v>36271</v>
      </c>
      <c r="L35252" t="s">
        <v>1557</v>
      </c>
      <c r="M35252" t="s">
        <v>327</v>
      </c>
      <c r="O35252" t="s">
        <v>38</v>
      </c>
      <c r="P35252" s="5" t="s">
        <v>81</v>
      </c>
      <c r="Q35252" s="5" t="s">
        <v>38</v>
      </c>
      <c r="R35252" t="str">
        <f t="shared" ref="R35252:R35260" si="4441">RIGHT(D35252)</f>
        <v>А</v>
      </c>
    </row>
    <row r="35253" spans="1:18" x14ac:dyDescent="0.25">
      <c r="A35253" s="4">
        <v>34980</v>
      </c>
      <c r="B35253"/>
      <c r="C35253" s="3" t="s">
        <v>441</v>
      </c>
      <c r="D35253" s="3" t="s">
        <v>24</v>
      </c>
      <c r="E35253" s="3" t="s">
        <v>25</v>
      </c>
      <c r="F35253" s="3"/>
      <c r="H35253" t="s">
        <v>34089</v>
      </c>
      <c r="I35253" t="s">
        <v>441</v>
      </c>
      <c r="O35253" t="s">
        <v>36337</v>
      </c>
      <c r="P35253" s="5" t="s">
        <v>24</v>
      </c>
      <c r="Q35253" s="5" t="s">
        <v>25</v>
      </c>
      <c r="R35253" t="str">
        <f t="shared" si="4441"/>
        <v>Я</v>
      </c>
    </row>
    <row r="35254" spans="1:18" x14ac:dyDescent="0.25">
      <c r="A35254" s="4">
        <v>34981</v>
      </c>
      <c r="B35254"/>
      <c r="C35254" s="3" t="s">
        <v>137</v>
      </c>
      <c r="D35254" s="3" t="s">
        <v>103</v>
      </c>
      <c r="E35254" s="3" t="s">
        <v>138</v>
      </c>
      <c r="F35254" s="3"/>
      <c r="H35254" t="s">
        <v>34090</v>
      </c>
      <c r="I35254" t="s">
        <v>292</v>
      </c>
      <c r="J35254" t="s">
        <v>36266</v>
      </c>
      <c r="K35254" t="s">
        <v>36270</v>
      </c>
      <c r="L35254" t="s">
        <v>1013</v>
      </c>
      <c r="O35254" t="s">
        <v>36353</v>
      </c>
      <c r="P35254" s="5" t="s">
        <v>103</v>
      </c>
      <c r="Q35254" s="5" t="s">
        <v>138</v>
      </c>
      <c r="R35254" t="str">
        <f t="shared" si="4441"/>
        <v>Ь</v>
      </c>
    </row>
    <row r="35255" spans="1:18" x14ac:dyDescent="0.25">
      <c r="A35255" s="4">
        <v>34982</v>
      </c>
      <c r="B35255"/>
      <c r="C35255" s="3" t="s">
        <v>9692</v>
      </c>
      <c r="D35255" s="3" t="s">
        <v>3250</v>
      </c>
      <c r="E35255" s="3" t="s">
        <v>394</v>
      </c>
      <c r="F35255" s="3"/>
      <c r="H35255" t="s">
        <v>34091</v>
      </c>
      <c r="I35255" t="s">
        <v>36277</v>
      </c>
      <c r="J35255" t="s">
        <v>1557</v>
      </c>
      <c r="K35255" t="s">
        <v>36266</v>
      </c>
      <c r="L35255" t="s">
        <v>125</v>
      </c>
      <c r="M35255" t="s">
        <v>1557</v>
      </c>
      <c r="N35255" t="s">
        <v>36268</v>
      </c>
      <c r="O35255" t="s">
        <v>8600</v>
      </c>
      <c r="P35255" s="5" t="s">
        <v>3250</v>
      </c>
      <c r="Q35255" s="5" t="s">
        <v>394</v>
      </c>
      <c r="R35255" t="str">
        <f t="shared" si="4441"/>
        <v>Й</v>
      </c>
    </row>
    <row r="35256" spans="1:18" x14ac:dyDescent="0.25">
      <c r="A35256" s="4">
        <v>34983</v>
      </c>
      <c r="B35256"/>
      <c r="C35256" s="3" t="s">
        <v>644</v>
      </c>
      <c r="D35256" s="3" t="s">
        <v>645</v>
      </c>
      <c r="E35256" s="3" t="s">
        <v>38</v>
      </c>
      <c r="F35256" s="3"/>
      <c r="H35256" t="s">
        <v>34092</v>
      </c>
      <c r="I35256" t="s">
        <v>115</v>
      </c>
      <c r="J35256" t="s">
        <v>36266</v>
      </c>
      <c r="K35256" t="s">
        <v>115</v>
      </c>
      <c r="O35256" t="s">
        <v>38</v>
      </c>
      <c r="P35256" s="5" t="s">
        <v>645</v>
      </c>
      <c r="Q35256" s="5" t="s">
        <v>38</v>
      </c>
      <c r="R35256" t="str">
        <f t="shared" si="4441"/>
        <v>И</v>
      </c>
    </row>
    <row r="35257" spans="1:18" x14ac:dyDescent="0.25">
      <c r="A35257" s="4">
        <v>34984</v>
      </c>
      <c r="B35257"/>
      <c r="C35257" s="3" t="s">
        <v>80</v>
      </c>
      <c r="D35257" s="3" t="s">
        <v>81</v>
      </c>
      <c r="E35257" s="3" t="s">
        <v>38</v>
      </c>
      <c r="F35257" s="3"/>
      <c r="H35257" t="s">
        <v>34093</v>
      </c>
      <c r="I35257" t="s">
        <v>292</v>
      </c>
      <c r="J35257" t="s">
        <v>10073</v>
      </c>
      <c r="K35257" t="s">
        <v>36271</v>
      </c>
      <c r="L35257" t="s">
        <v>1557</v>
      </c>
      <c r="M35257" t="s">
        <v>327</v>
      </c>
      <c r="O35257" t="s">
        <v>38</v>
      </c>
      <c r="P35257" s="5" t="s">
        <v>81</v>
      </c>
      <c r="Q35257" s="5" t="s">
        <v>38</v>
      </c>
      <c r="R35257" t="str">
        <f t="shared" si="4441"/>
        <v>А</v>
      </c>
    </row>
    <row r="35258" spans="1:18" x14ac:dyDescent="0.25">
      <c r="A35258" s="4">
        <v>34985</v>
      </c>
      <c r="B35258"/>
      <c r="C35258" s="3" t="s">
        <v>441</v>
      </c>
      <c r="D35258" s="3" t="s">
        <v>24</v>
      </c>
      <c r="E35258" s="3" t="s">
        <v>25</v>
      </c>
      <c r="F35258" s="3"/>
      <c r="H35258" t="s">
        <v>34094</v>
      </c>
      <c r="I35258" t="s">
        <v>441</v>
      </c>
      <c r="O35258" t="s">
        <v>36337</v>
      </c>
      <c r="P35258" s="5" t="s">
        <v>24</v>
      </c>
      <c r="Q35258" s="5" t="s">
        <v>25</v>
      </c>
      <c r="R35258" t="str">
        <f t="shared" si="4441"/>
        <v>Я</v>
      </c>
    </row>
    <row r="35259" spans="1:18" x14ac:dyDescent="0.25">
      <c r="A35259" s="4">
        <v>34986</v>
      </c>
      <c r="B35259"/>
      <c r="C35259" s="3" t="s">
        <v>137</v>
      </c>
      <c r="D35259" s="3" t="s">
        <v>103</v>
      </c>
      <c r="E35259" s="3" t="s">
        <v>138</v>
      </c>
      <c r="F35259" s="3"/>
      <c r="H35259" t="s">
        <v>34095</v>
      </c>
      <c r="I35259" t="s">
        <v>292</v>
      </c>
      <c r="J35259" t="s">
        <v>36266</v>
      </c>
      <c r="K35259" t="s">
        <v>36270</v>
      </c>
      <c r="L35259" t="s">
        <v>1013</v>
      </c>
      <c r="O35259" t="s">
        <v>36353</v>
      </c>
      <c r="P35259" s="5" t="s">
        <v>103</v>
      </c>
      <c r="Q35259" s="5" t="s">
        <v>138</v>
      </c>
      <c r="R35259" t="str">
        <f t="shared" si="4441"/>
        <v>Ь</v>
      </c>
    </row>
    <row r="35260" spans="1:18" x14ac:dyDescent="0.25">
      <c r="A35260" s="4">
        <v>34987</v>
      </c>
      <c r="B35260"/>
      <c r="C35260" s="3" t="s">
        <v>9693</v>
      </c>
      <c r="D35260" s="3" t="s">
        <v>258</v>
      </c>
      <c r="E35260" s="3" t="s">
        <v>394</v>
      </c>
      <c r="F35260" s="3"/>
      <c r="H35260" t="s">
        <v>34096</v>
      </c>
      <c r="I35260" t="s">
        <v>36277</v>
      </c>
      <c r="J35260" t="s">
        <v>1557</v>
      </c>
      <c r="K35260" t="s">
        <v>327</v>
      </c>
      <c r="L35260" t="s">
        <v>36269</v>
      </c>
      <c r="M35260" t="s">
        <v>4076</v>
      </c>
      <c r="N35260" t="s">
        <v>1948</v>
      </c>
      <c r="O35260" t="s">
        <v>8600</v>
      </c>
      <c r="P35260" s="5" t="s">
        <v>258</v>
      </c>
      <c r="Q35260" s="5" t="s">
        <v>394</v>
      </c>
      <c r="R35260" t="str">
        <f t="shared" si="4441"/>
        <v>Й</v>
      </c>
    </row>
    <row r="35261" spans="1:18" x14ac:dyDescent="0.25">
      <c r="A35261" s="4">
        <v>34988</v>
      </c>
      <c r="B35261"/>
      <c r="C35261" s="1" t="s">
        <v>7</v>
      </c>
      <c r="D35261" s="1" t="s">
        <v>7</v>
      </c>
      <c r="E35261" s="1" t="s">
        <v>162</v>
      </c>
      <c r="F35261" s="1"/>
      <c r="O35261" t="s">
        <v>162</v>
      </c>
    </row>
    <row r="35262" spans="1:18" x14ac:dyDescent="0.25">
      <c r="A35262" s="4">
        <v>34989</v>
      </c>
      <c r="B35262"/>
    </row>
    <row r="35263" spans="1:18" x14ac:dyDescent="0.25">
      <c r="A35263" s="4">
        <v>34990</v>
      </c>
      <c r="B35263" s="2" t="s">
        <v>13159</v>
      </c>
    </row>
    <row r="35264" spans="1:18" x14ac:dyDescent="0.25">
      <c r="A35264" s="4">
        <v>34991</v>
      </c>
      <c r="B35264"/>
      <c r="C35264" s="3" t="s">
        <v>1472</v>
      </c>
      <c r="D35264" s="3" t="s">
        <v>645</v>
      </c>
      <c r="E35264" s="3" t="s">
        <v>38</v>
      </c>
      <c r="F35264" s="3"/>
      <c r="H35264" t="s">
        <v>34097</v>
      </c>
      <c r="I35264" t="s">
        <v>115</v>
      </c>
      <c r="J35264" t="s">
        <v>36266</v>
      </c>
      <c r="K35264" t="s">
        <v>115</v>
      </c>
      <c r="O35264" t="s">
        <v>38</v>
      </c>
      <c r="P35264" s="5" t="s">
        <v>645</v>
      </c>
      <c r="Q35264" s="5" t="s">
        <v>38</v>
      </c>
      <c r="R35264" t="str">
        <f t="shared" ref="R35264:R35265" si="4442">RIGHT(D35264)</f>
        <v>И</v>
      </c>
    </row>
    <row r="35265" spans="1:18" x14ac:dyDescent="0.25">
      <c r="A35265" s="4">
        <v>34992</v>
      </c>
      <c r="B35265"/>
      <c r="C35265" s="3" t="s">
        <v>172</v>
      </c>
      <c r="D35265" s="3" t="s">
        <v>173</v>
      </c>
      <c r="E35265" s="3" t="s">
        <v>16</v>
      </c>
      <c r="F35265" s="3"/>
      <c r="H35265" t="s">
        <v>34098</v>
      </c>
      <c r="I35265" t="s">
        <v>1948</v>
      </c>
      <c r="J35265" t="s">
        <v>36276</v>
      </c>
      <c r="K35265" t="s">
        <v>1013</v>
      </c>
      <c r="L35265" t="s">
        <v>1557</v>
      </c>
      <c r="M35265" t="s">
        <v>1557</v>
      </c>
      <c r="N35265" t="s">
        <v>229</v>
      </c>
      <c r="O35265" t="s">
        <v>5510</v>
      </c>
      <c r="P35265" s="5" t="s">
        <v>173</v>
      </c>
      <c r="Q35265" s="5" t="s">
        <v>16</v>
      </c>
      <c r="R35265" t="str">
        <f t="shared" si="4442"/>
        <v>Е</v>
      </c>
    </row>
    <row r="35266" spans="1:18" x14ac:dyDescent="0.25">
      <c r="A35266" s="4">
        <v>34993</v>
      </c>
      <c r="B35266"/>
      <c r="C35266" s="1" t="s">
        <v>7</v>
      </c>
      <c r="D35266" s="1" t="s">
        <v>7</v>
      </c>
      <c r="E35266" s="1" t="s">
        <v>162</v>
      </c>
      <c r="F35266" s="1"/>
      <c r="O35266" t="s">
        <v>162</v>
      </c>
    </row>
    <row r="35267" spans="1:18" x14ac:dyDescent="0.25">
      <c r="A35267" s="4">
        <v>34994</v>
      </c>
      <c r="B35267"/>
    </row>
    <row r="35268" spans="1:18" x14ac:dyDescent="0.25">
      <c r="A35268" s="4">
        <v>34995</v>
      </c>
      <c r="B35268" s="2" t="s">
        <v>13160</v>
      </c>
    </row>
    <row r="35269" spans="1:18" x14ac:dyDescent="0.25">
      <c r="A35269" s="4">
        <v>34996</v>
      </c>
      <c r="B35269" s="1" t="s">
        <v>9687</v>
      </c>
    </row>
    <row r="35270" spans="1:18" x14ac:dyDescent="0.25">
      <c r="A35270" s="4">
        <v>34997</v>
      </c>
      <c r="B35270" s="2" t="s">
        <v>13161</v>
      </c>
    </row>
    <row r="35271" spans="1:18" x14ac:dyDescent="0.25">
      <c r="A35271" s="4">
        <v>34998</v>
      </c>
      <c r="B35271"/>
      <c r="C35271" s="3" t="s">
        <v>3966</v>
      </c>
      <c r="D35271" s="3" t="s">
        <v>173</v>
      </c>
      <c r="E35271" s="3" t="s">
        <v>16</v>
      </c>
      <c r="F35271" s="3"/>
      <c r="H35271" t="s">
        <v>34099</v>
      </c>
      <c r="I35271" t="s">
        <v>1948</v>
      </c>
      <c r="J35271" t="s">
        <v>36276</v>
      </c>
      <c r="K35271" t="s">
        <v>1013</v>
      </c>
      <c r="L35271" t="s">
        <v>1557</v>
      </c>
      <c r="M35271" t="s">
        <v>1557</v>
      </c>
      <c r="N35271" t="s">
        <v>229</v>
      </c>
      <c r="O35271" t="s">
        <v>5510</v>
      </c>
      <c r="P35271" s="5" t="s">
        <v>173</v>
      </c>
      <c r="Q35271" s="5" t="s">
        <v>16</v>
      </c>
      <c r="R35271" t="str">
        <f>RIGHT(D35271)</f>
        <v>Е</v>
      </c>
    </row>
    <row r="35272" spans="1:18" x14ac:dyDescent="0.25">
      <c r="A35272" s="4">
        <v>34999</v>
      </c>
      <c r="B35272"/>
      <c r="C35272" s="1" t="s">
        <v>23</v>
      </c>
      <c r="D35272" s="1" t="s">
        <v>23</v>
      </c>
      <c r="E35272" s="1" t="s">
        <v>162</v>
      </c>
      <c r="F35272" s="1"/>
      <c r="O35272" t="s">
        <v>162</v>
      </c>
    </row>
    <row r="35273" spans="1:18" x14ac:dyDescent="0.25">
      <c r="A35273" s="4">
        <v>35000</v>
      </c>
      <c r="B35273"/>
    </row>
    <row r="35274" spans="1:18" x14ac:dyDescent="0.25">
      <c r="A35274" s="4">
        <v>35001</v>
      </c>
      <c r="B35274" s="2" t="s">
        <v>13162</v>
      </c>
    </row>
    <row r="35275" spans="1:18" x14ac:dyDescent="0.25">
      <c r="A35275" s="4">
        <v>35002</v>
      </c>
      <c r="B35275" s="1" t="s">
        <v>9691</v>
      </c>
    </row>
    <row r="35276" spans="1:18" x14ac:dyDescent="0.25">
      <c r="A35276" s="4">
        <v>35003</v>
      </c>
      <c r="B35276" s="2" t="s">
        <v>13163</v>
      </c>
    </row>
    <row r="35277" spans="1:18" x14ac:dyDescent="0.25">
      <c r="A35277" s="4">
        <v>35004</v>
      </c>
      <c r="B35277"/>
      <c r="C35277" s="3" t="s">
        <v>3966</v>
      </c>
      <c r="D35277" s="3" t="s">
        <v>173</v>
      </c>
      <c r="E35277" s="3" t="s">
        <v>16</v>
      </c>
      <c r="F35277" s="3"/>
      <c r="H35277" t="s">
        <v>34100</v>
      </c>
      <c r="I35277" t="s">
        <v>1948</v>
      </c>
      <c r="J35277" t="s">
        <v>36276</v>
      </c>
      <c r="K35277" t="s">
        <v>1013</v>
      </c>
      <c r="L35277" t="s">
        <v>1557</v>
      </c>
      <c r="M35277" t="s">
        <v>1557</v>
      </c>
      <c r="N35277" t="s">
        <v>229</v>
      </c>
      <c r="O35277" t="s">
        <v>5510</v>
      </c>
      <c r="P35277" s="5" t="s">
        <v>173</v>
      </c>
      <c r="Q35277" s="5" t="s">
        <v>16</v>
      </c>
      <c r="R35277" t="str">
        <f>RIGHT(D35277)</f>
        <v>Е</v>
      </c>
    </row>
    <row r="35278" spans="1:18" x14ac:dyDescent="0.25">
      <c r="A35278" s="4">
        <v>35005</v>
      </c>
      <c r="B35278"/>
      <c r="C35278" s="1" t="s">
        <v>7</v>
      </c>
      <c r="D35278" s="1" t="s">
        <v>1751</v>
      </c>
      <c r="E35278" s="1" t="s">
        <v>162</v>
      </c>
      <c r="F35278" s="1"/>
      <c r="O35278" t="s">
        <v>162</v>
      </c>
    </row>
    <row r="35279" spans="1:18" x14ac:dyDescent="0.25">
      <c r="A35279" s="4">
        <v>35006</v>
      </c>
      <c r="B35279"/>
      <c r="C35279" s="1" t="s">
        <v>1321</v>
      </c>
      <c r="D35279" s="1" t="s">
        <v>1321</v>
      </c>
      <c r="E35279" s="1" t="s">
        <v>162</v>
      </c>
      <c r="F35279" s="1"/>
      <c r="O35279" t="s">
        <v>162</v>
      </c>
    </row>
    <row r="35280" spans="1:18" x14ac:dyDescent="0.25">
      <c r="A35280" s="4">
        <v>35007</v>
      </c>
      <c r="B35280"/>
    </row>
    <row r="35281" spans="1:18" x14ac:dyDescent="0.25">
      <c r="A35281" s="4">
        <v>35008</v>
      </c>
      <c r="B35281" s="2" t="s">
        <v>13164</v>
      </c>
    </row>
    <row r="35282" spans="1:18" x14ac:dyDescent="0.25">
      <c r="A35282" s="4">
        <v>35009</v>
      </c>
      <c r="B35282"/>
      <c r="C35282" s="3" t="s">
        <v>4092</v>
      </c>
      <c r="D35282" s="3" t="s">
        <v>4092</v>
      </c>
      <c r="E35282" s="3" t="s">
        <v>211</v>
      </c>
      <c r="F35282" s="3"/>
      <c r="H35282" t="s">
        <v>34101</v>
      </c>
      <c r="I35282" t="s">
        <v>606</v>
      </c>
      <c r="O35282" t="s">
        <v>211</v>
      </c>
      <c r="P35282" s="5" t="s">
        <v>4092</v>
      </c>
      <c r="Q35282" s="5" t="s">
        <v>1352</v>
      </c>
      <c r="R35282" t="str">
        <f>RIGHT(D35282)</f>
        <v>Э</v>
      </c>
    </row>
    <row r="35283" spans="1:18" x14ac:dyDescent="0.25">
      <c r="A35283" s="4">
        <v>35010</v>
      </c>
      <c r="B35283"/>
      <c r="C35283" s="1" t="s">
        <v>13</v>
      </c>
      <c r="D35283" s="1" t="s">
        <v>13</v>
      </c>
      <c r="E35283" s="1" t="s">
        <v>162</v>
      </c>
      <c r="F35283" s="1"/>
      <c r="O35283" t="s">
        <v>162</v>
      </c>
    </row>
    <row r="35284" spans="1:18" x14ac:dyDescent="0.25">
      <c r="A35284" s="4">
        <v>35011</v>
      </c>
      <c r="B35284" s="1" t="s">
        <v>468</v>
      </c>
    </row>
    <row r="35285" spans="1:18" x14ac:dyDescent="0.25">
      <c r="A35285" s="4">
        <v>35012</v>
      </c>
      <c r="B35285" s="1" t="s">
        <v>469</v>
      </c>
      <c r="C35285" s="1" t="s">
        <v>9694</v>
      </c>
    </row>
    <row r="35286" spans="1:18" x14ac:dyDescent="0.25">
      <c r="A35286" s="4">
        <v>35013</v>
      </c>
      <c r="B35286" s="1" t="s">
        <v>470</v>
      </c>
    </row>
    <row r="35287" spans="1:18" x14ac:dyDescent="0.25">
      <c r="A35287" s="4">
        <v>35014</v>
      </c>
      <c r="B35287"/>
      <c r="C35287" s="3" t="s">
        <v>172</v>
      </c>
      <c r="D35287" s="3" t="s">
        <v>173</v>
      </c>
      <c r="E35287" s="3" t="s">
        <v>16</v>
      </c>
      <c r="F35287" s="3"/>
      <c r="H35287" t="s">
        <v>34102</v>
      </c>
      <c r="I35287" t="s">
        <v>1948</v>
      </c>
      <c r="J35287" t="s">
        <v>36276</v>
      </c>
      <c r="K35287" t="s">
        <v>1013</v>
      </c>
      <c r="L35287" t="s">
        <v>1557</v>
      </c>
      <c r="M35287" t="s">
        <v>1557</v>
      </c>
      <c r="N35287" t="s">
        <v>229</v>
      </c>
      <c r="O35287" t="s">
        <v>5510</v>
      </c>
      <c r="P35287" s="5" t="s">
        <v>173</v>
      </c>
      <c r="Q35287" s="5" t="s">
        <v>16</v>
      </c>
      <c r="R35287" t="str">
        <f>RIGHT(D35287)</f>
        <v>Е</v>
      </c>
    </row>
    <row r="35288" spans="1:18" x14ac:dyDescent="0.25">
      <c r="A35288" s="4">
        <v>35015</v>
      </c>
      <c r="B35288" s="1" t="s">
        <v>471</v>
      </c>
    </row>
    <row r="35289" spans="1:18" x14ac:dyDescent="0.25">
      <c r="A35289" s="4">
        <v>35016</v>
      </c>
      <c r="B35289"/>
      <c r="C35289" s="1" t="s">
        <v>161</v>
      </c>
      <c r="D35289" s="1" t="s">
        <v>161</v>
      </c>
      <c r="E35289" s="1" t="s">
        <v>162</v>
      </c>
      <c r="F35289" s="1"/>
      <c r="O35289" t="s">
        <v>162</v>
      </c>
    </row>
    <row r="35290" spans="1:18" x14ac:dyDescent="0.25">
      <c r="A35290" s="4">
        <v>35017</v>
      </c>
      <c r="B35290"/>
      <c r="C35290" s="3" t="s">
        <v>398</v>
      </c>
      <c r="D35290" s="3" t="s">
        <v>399</v>
      </c>
      <c r="E35290" s="3" t="s">
        <v>150</v>
      </c>
      <c r="F35290" s="3"/>
      <c r="H35290" t="s">
        <v>34103</v>
      </c>
      <c r="I35290" t="s">
        <v>1948</v>
      </c>
      <c r="J35290" t="s">
        <v>1557</v>
      </c>
      <c r="K35290" t="s">
        <v>6307</v>
      </c>
      <c r="L35290" t="s">
        <v>292</v>
      </c>
      <c r="M35290" t="s">
        <v>125</v>
      </c>
      <c r="O35290" t="s">
        <v>8600</v>
      </c>
      <c r="P35290" s="5" t="s">
        <v>399</v>
      </c>
      <c r="Q35290" s="5" t="s">
        <v>150</v>
      </c>
      <c r="R35290" t="str">
        <f>RIGHT(D35290)</f>
        <v>Й</v>
      </c>
    </row>
    <row r="35291" spans="1:18" x14ac:dyDescent="0.25">
      <c r="A35291" s="4">
        <v>35018</v>
      </c>
      <c r="B35291"/>
      <c r="C35291" s="1" t="s">
        <v>13</v>
      </c>
      <c r="D35291" s="1" t="s">
        <v>13</v>
      </c>
      <c r="E35291" s="1" t="s">
        <v>162</v>
      </c>
      <c r="F35291" s="1"/>
      <c r="O35291" t="s">
        <v>162</v>
      </c>
    </row>
    <row r="35292" spans="1:18" x14ac:dyDescent="0.25">
      <c r="A35292" s="4">
        <v>35019</v>
      </c>
      <c r="B35292"/>
      <c r="C35292" s="3" t="s">
        <v>290</v>
      </c>
      <c r="D35292" s="3" t="s">
        <v>291</v>
      </c>
      <c r="E35292" s="3" t="s">
        <v>165</v>
      </c>
      <c r="F35292" s="3"/>
      <c r="H35292" t="s">
        <v>34104</v>
      </c>
      <c r="I35292" t="s">
        <v>606</v>
      </c>
      <c r="J35292" t="s">
        <v>606</v>
      </c>
      <c r="O35292" t="s">
        <v>165</v>
      </c>
      <c r="P35292" s="5" t="s">
        <v>291</v>
      </c>
      <c r="Q35292" s="5" t="s">
        <v>165</v>
      </c>
      <c r="R35292" t="str">
        <f>RIGHT(D35292)</f>
        <v>Э</v>
      </c>
    </row>
    <row r="35293" spans="1:18" x14ac:dyDescent="0.25">
      <c r="A35293" s="4">
        <v>35020</v>
      </c>
      <c r="B35293"/>
      <c r="C35293" s="1" t="s">
        <v>13</v>
      </c>
      <c r="D35293" s="1" t="s">
        <v>13</v>
      </c>
      <c r="E35293" s="1" t="s">
        <v>162</v>
      </c>
      <c r="F35293" s="1"/>
      <c r="O35293" t="s">
        <v>162</v>
      </c>
    </row>
    <row r="35294" spans="1:18" x14ac:dyDescent="0.25">
      <c r="A35294" s="4">
        <v>35021</v>
      </c>
      <c r="B35294"/>
      <c r="C35294" s="3" t="s">
        <v>3826</v>
      </c>
      <c r="D35294" s="3" t="s">
        <v>473</v>
      </c>
      <c r="E35294" s="3" t="s">
        <v>150</v>
      </c>
      <c r="F35294" s="3"/>
      <c r="H35294" t="s">
        <v>34105</v>
      </c>
      <c r="I35294" t="s">
        <v>1948</v>
      </c>
      <c r="J35294" t="s">
        <v>1557</v>
      </c>
      <c r="K35294" t="s">
        <v>4076</v>
      </c>
      <c r="L35294" t="s">
        <v>125</v>
      </c>
      <c r="M35294" t="s">
        <v>1948</v>
      </c>
      <c r="N35294" t="s">
        <v>36268</v>
      </c>
      <c r="O35294" t="s">
        <v>8600</v>
      </c>
      <c r="P35294" s="5" t="s">
        <v>473</v>
      </c>
      <c r="Q35294" s="5" t="s">
        <v>150</v>
      </c>
      <c r="R35294" t="str">
        <f t="shared" ref="R35294:R35299" si="4443">RIGHT(D35294)</f>
        <v>Й</v>
      </c>
    </row>
    <row r="35295" spans="1:18" x14ac:dyDescent="0.25">
      <c r="A35295" s="4">
        <v>35022</v>
      </c>
      <c r="B35295"/>
      <c r="C35295" s="3" t="s">
        <v>2180</v>
      </c>
      <c r="D35295" s="3" t="s">
        <v>2181</v>
      </c>
      <c r="E35295" s="3" t="s">
        <v>371</v>
      </c>
      <c r="F35295" s="3"/>
      <c r="H35295" t="s">
        <v>34106</v>
      </c>
      <c r="I35295" t="s">
        <v>1948</v>
      </c>
      <c r="J35295" t="s">
        <v>115</v>
      </c>
      <c r="K35295" t="s">
        <v>4076</v>
      </c>
      <c r="L35295" t="s">
        <v>292</v>
      </c>
      <c r="M35295" t="s">
        <v>4076</v>
      </c>
      <c r="N35295" t="s">
        <v>115</v>
      </c>
      <c r="O35295" t="s">
        <v>36352</v>
      </c>
      <c r="P35295" s="5" t="s">
        <v>2181</v>
      </c>
      <c r="Q35295" s="5" t="s">
        <v>371</v>
      </c>
      <c r="R35295" t="str">
        <f t="shared" si="4443"/>
        <v>Е</v>
      </c>
    </row>
    <row r="35296" spans="1:18" x14ac:dyDescent="0.25">
      <c r="A35296" s="4">
        <v>35023</v>
      </c>
      <c r="B35296"/>
      <c r="C35296" s="3" t="s">
        <v>133</v>
      </c>
      <c r="D35296" s="3" t="s">
        <v>134</v>
      </c>
      <c r="E35296" s="3" t="s">
        <v>3</v>
      </c>
      <c r="F35296" s="3"/>
      <c r="H35296" t="s">
        <v>34107</v>
      </c>
      <c r="I35296" t="s">
        <v>133</v>
      </c>
      <c r="O35296" t="s">
        <v>3</v>
      </c>
      <c r="P35296" s="5" t="s">
        <v>134</v>
      </c>
      <c r="Q35296" s="5" t="s">
        <v>3</v>
      </c>
      <c r="R35296" t="str">
        <f t="shared" si="4443"/>
        <v>У</v>
      </c>
    </row>
    <row r="35297" spans="1:18" x14ac:dyDescent="0.25">
      <c r="A35297" s="4">
        <v>35024</v>
      </c>
      <c r="B35297"/>
      <c r="C35297" s="3" t="s">
        <v>526</v>
      </c>
      <c r="D35297" s="3" t="s">
        <v>24</v>
      </c>
      <c r="E35297" s="3" t="s">
        <v>361</v>
      </c>
      <c r="F35297" s="3"/>
      <c r="H35297" t="s">
        <v>34108</v>
      </c>
      <c r="I35297" t="s">
        <v>441</v>
      </c>
      <c r="J35297" t="s">
        <v>4076</v>
      </c>
      <c r="K35297" t="s">
        <v>1948</v>
      </c>
      <c r="L35297" t="s">
        <v>6307</v>
      </c>
      <c r="O35297" t="s">
        <v>36337</v>
      </c>
      <c r="P35297" s="5" t="s">
        <v>24</v>
      </c>
      <c r="Q35297" s="5" t="s">
        <v>361</v>
      </c>
      <c r="R35297" t="str">
        <f t="shared" si="4443"/>
        <v>Я</v>
      </c>
    </row>
    <row r="35298" spans="1:18" x14ac:dyDescent="0.25">
      <c r="A35298" s="4">
        <v>35025</v>
      </c>
      <c r="B35298"/>
      <c r="C35298" s="3" t="s">
        <v>1557</v>
      </c>
      <c r="D35298" s="3" t="s">
        <v>1179</v>
      </c>
      <c r="E35298" s="3" t="s">
        <v>3</v>
      </c>
      <c r="F35298" s="3"/>
      <c r="H35298" t="s">
        <v>34109</v>
      </c>
      <c r="I35298" t="s">
        <v>1557</v>
      </c>
      <c r="O35298" t="s">
        <v>3</v>
      </c>
      <c r="P35298" s="5" t="s">
        <v>1179</v>
      </c>
      <c r="Q35298" s="5" t="s">
        <v>3</v>
      </c>
      <c r="R35298" t="str">
        <f t="shared" si="4443"/>
        <v>О</v>
      </c>
    </row>
    <row r="35299" spans="1:18" x14ac:dyDescent="0.25">
      <c r="A35299" s="4">
        <v>35026</v>
      </c>
      <c r="B35299"/>
      <c r="C35299" s="3" t="s">
        <v>9695</v>
      </c>
      <c r="D35299" s="3" t="s">
        <v>9696</v>
      </c>
      <c r="E35299" s="3" t="s">
        <v>241</v>
      </c>
      <c r="F35299" s="3"/>
      <c r="H35299" t="s">
        <v>34110</v>
      </c>
      <c r="I35299" t="s">
        <v>1948</v>
      </c>
      <c r="J35299" t="s">
        <v>4076</v>
      </c>
      <c r="K35299" t="s">
        <v>115</v>
      </c>
      <c r="L35299" t="s">
        <v>36266</v>
      </c>
      <c r="M35299" t="s">
        <v>292</v>
      </c>
      <c r="N35299" t="s">
        <v>9059</v>
      </c>
      <c r="O35299" t="s">
        <v>36352</v>
      </c>
      <c r="P35299" s="5" t="s">
        <v>9696</v>
      </c>
      <c r="Q35299" s="5" t="s">
        <v>241</v>
      </c>
      <c r="R35299" t="str">
        <f t="shared" si="4443"/>
        <v>Н</v>
      </c>
    </row>
    <row r="35300" spans="1:18" x14ac:dyDescent="0.25">
      <c r="A35300" s="4">
        <v>35027</v>
      </c>
      <c r="B35300"/>
      <c r="C35300" s="1" t="s">
        <v>23</v>
      </c>
      <c r="D35300" s="1" t="s">
        <v>23</v>
      </c>
      <c r="E35300" s="1" t="s">
        <v>162</v>
      </c>
      <c r="F35300" s="1"/>
      <c r="O35300" t="s">
        <v>162</v>
      </c>
    </row>
    <row r="35301" spans="1:18" x14ac:dyDescent="0.25">
      <c r="A35301" s="4">
        <v>35028</v>
      </c>
      <c r="B35301"/>
    </row>
    <row r="35302" spans="1:18" x14ac:dyDescent="0.25">
      <c r="A35302" s="4">
        <v>35029</v>
      </c>
      <c r="B35302" s="2" t="s">
        <v>13165</v>
      </c>
    </row>
    <row r="35303" spans="1:18" x14ac:dyDescent="0.25">
      <c r="A35303" s="4">
        <v>35030</v>
      </c>
      <c r="B35303"/>
      <c r="C35303" s="3" t="s">
        <v>24</v>
      </c>
      <c r="D35303" s="3" t="s">
        <v>24</v>
      </c>
      <c r="E35303" s="3" t="s">
        <v>25</v>
      </c>
      <c r="F35303" s="3"/>
      <c r="H35303" t="s">
        <v>34111</v>
      </c>
      <c r="I35303" t="s">
        <v>441</v>
      </c>
      <c r="O35303" t="s">
        <v>36337</v>
      </c>
      <c r="P35303" s="5" t="s">
        <v>24</v>
      </c>
      <c r="Q35303" s="5" t="s">
        <v>25</v>
      </c>
      <c r="R35303" t="str">
        <f t="shared" ref="R35303:R35307" si="4444">RIGHT(D35303)</f>
        <v>Я</v>
      </c>
    </row>
    <row r="35304" spans="1:18" x14ac:dyDescent="0.25">
      <c r="A35304" s="4">
        <v>35031</v>
      </c>
      <c r="B35304"/>
      <c r="C35304" s="3" t="s">
        <v>2580</v>
      </c>
      <c r="D35304" s="3" t="s">
        <v>2581</v>
      </c>
      <c r="E35304" s="3" t="s">
        <v>16</v>
      </c>
      <c r="F35304" s="3"/>
      <c r="H35304" t="s">
        <v>34112</v>
      </c>
      <c r="I35304" t="s">
        <v>292</v>
      </c>
      <c r="J35304" t="s">
        <v>10073</v>
      </c>
      <c r="K35304" t="s">
        <v>133</v>
      </c>
      <c r="L35304" t="s">
        <v>1159</v>
      </c>
      <c r="O35304" t="s">
        <v>5510</v>
      </c>
      <c r="P35304" s="5" t="s">
        <v>2581</v>
      </c>
      <c r="Q35304" s="5" t="s">
        <v>16</v>
      </c>
      <c r="R35304" t="str">
        <f t="shared" si="4444"/>
        <v>А</v>
      </c>
    </row>
    <row r="35305" spans="1:18" x14ac:dyDescent="0.25">
      <c r="A35305" s="4">
        <v>35032</v>
      </c>
      <c r="B35305"/>
      <c r="C35305" s="3" t="s">
        <v>5182</v>
      </c>
      <c r="D35305" s="3" t="s">
        <v>1582</v>
      </c>
      <c r="E35305" s="3" t="s">
        <v>138</v>
      </c>
      <c r="F35305" s="3"/>
      <c r="H35305" t="s">
        <v>34113</v>
      </c>
      <c r="I35305" t="s">
        <v>292</v>
      </c>
      <c r="J35305" t="s">
        <v>36266</v>
      </c>
      <c r="K35305" t="s">
        <v>292</v>
      </c>
      <c r="L35305" t="s">
        <v>9059</v>
      </c>
      <c r="M35305" t="s">
        <v>1948</v>
      </c>
      <c r="O35305" t="s">
        <v>36353</v>
      </c>
      <c r="P35305" s="5" t="s">
        <v>1582</v>
      </c>
      <c r="Q35305" s="5" t="s">
        <v>138</v>
      </c>
      <c r="R35305" t="str">
        <f t="shared" si="4444"/>
        <v>Ь</v>
      </c>
    </row>
    <row r="35306" spans="1:18" x14ac:dyDescent="0.25">
      <c r="A35306" s="4">
        <v>35033</v>
      </c>
      <c r="B35306"/>
      <c r="C35306" s="3" t="s">
        <v>125</v>
      </c>
      <c r="D35306" s="3" t="s">
        <v>126</v>
      </c>
      <c r="E35306" s="3" t="s">
        <v>3</v>
      </c>
      <c r="F35306" s="3"/>
      <c r="H35306" t="s">
        <v>34114</v>
      </c>
      <c r="I35306" t="s">
        <v>125</v>
      </c>
      <c r="O35306" t="s">
        <v>3</v>
      </c>
      <c r="P35306" s="5" t="s">
        <v>126</v>
      </c>
      <c r="Q35306" s="5" t="s">
        <v>3</v>
      </c>
      <c r="R35306" t="str">
        <f t="shared" si="4444"/>
        <v>С</v>
      </c>
    </row>
    <row r="35307" spans="1:18" x14ac:dyDescent="0.25">
      <c r="A35307" s="4">
        <v>35034</v>
      </c>
      <c r="B35307"/>
      <c r="C35307" s="3" t="s">
        <v>4093</v>
      </c>
      <c r="D35307" s="3" t="s">
        <v>4094</v>
      </c>
      <c r="E35307" s="3" t="s">
        <v>726</v>
      </c>
      <c r="F35307" s="3"/>
      <c r="H35307" t="s">
        <v>34115</v>
      </c>
      <c r="I35307" t="s">
        <v>115</v>
      </c>
      <c r="J35307" t="s">
        <v>6307</v>
      </c>
      <c r="K35307" t="s">
        <v>441</v>
      </c>
      <c r="L35307" t="s">
        <v>36266</v>
      </c>
      <c r="M35307" t="s">
        <v>1948</v>
      </c>
      <c r="N35307" t="s">
        <v>1159</v>
      </c>
      <c r="O35307" t="s">
        <v>36352</v>
      </c>
      <c r="P35307" s="5" t="s">
        <v>4094</v>
      </c>
      <c r="Q35307" s="5" t="s">
        <v>726</v>
      </c>
      <c r="R35307" t="str">
        <f t="shared" si="4444"/>
        <v>Ь</v>
      </c>
    </row>
    <row r="35308" spans="1:18" x14ac:dyDescent="0.25">
      <c r="A35308" s="4">
        <v>35035</v>
      </c>
      <c r="B35308"/>
      <c r="C35308" s="1" t="s">
        <v>13</v>
      </c>
      <c r="D35308" s="1" t="s">
        <v>13</v>
      </c>
      <c r="E35308" s="1" t="s">
        <v>162</v>
      </c>
      <c r="F35308" s="1"/>
      <c r="O35308" t="s">
        <v>162</v>
      </c>
    </row>
    <row r="35309" spans="1:18" x14ac:dyDescent="0.25">
      <c r="A35309" s="4">
        <v>35036</v>
      </c>
      <c r="B35309"/>
      <c r="C35309" s="3" t="s">
        <v>80</v>
      </c>
      <c r="D35309" s="3" t="s">
        <v>81</v>
      </c>
      <c r="E35309" s="3" t="s">
        <v>38</v>
      </c>
      <c r="F35309" s="3"/>
      <c r="H35309" t="s">
        <v>34116</v>
      </c>
      <c r="I35309" t="s">
        <v>292</v>
      </c>
      <c r="J35309" t="s">
        <v>10073</v>
      </c>
      <c r="K35309" t="s">
        <v>36271</v>
      </c>
      <c r="L35309" t="s">
        <v>1557</v>
      </c>
      <c r="M35309" t="s">
        <v>327</v>
      </c>
      <c r="O35309" t="s">
        <v>38</v>
      </c>
      <c r="P35309" s="5" t="s">
        <v>81</v>
      </c>
      <c r="Q35309" s="5" t="s">
        <v>38</v>
      </c>
      <c r="R35309" t="str">
        <f t="shared" ref="R35309:R35313" si="4445">RIGHT(D35309)</f>
        <v>А</v>
      </c>
    </row>
    <row r="35310" spans="1:18" x14ac:dyDescent="0.25">
      <c r="A35310" s="4">
        <v>35037</v>
      </c>
      <c r="B35310"/>
      <c r="C35310" s="3" t="s">
        <v>424</v>
      </c>
      <c r="D35310" s="3" t="s">
        <v>24</v>
      </c>
      <c r="E35310" s="3" t="s">
        <v>733</v>
      </c>
      <c r="F35310" s="3"/>
      <c r="H35310" t="s">
        <v>34117</v>
      </c>
      <c r="I35310" t="s">
        <v>1948</v>
      </c>
      <c r="J35310" t="s">
        <v>4076</v>
      </c>
      <c r="K35310" t="s">
        <v>6307</v>
      </c>
      <c r="O35310" t="s">
        <v>36337</v>
      </c>
      <c r="P35310" s="5" t="s">
        <v>24</v>
      </c>
      <c r="Q35310" s="5" t="s">
        <v>733</v>
      </c>
      <c r="R35310" t="str">
        <f t="shared" si="4445"/>
        <v>Я</v>
      </c>
    </row>
    <row r="35311" spans="1:18" x14ac:dyDescent="0.25">
      <c r="A35311" s="4">
        <v>35038</v>
      </c>
      <c r="B35311"/>
      <c r="C35311" s="3" t="s">
        <v>146</v>
      </c>
      <c r="D35311" s="3" t="s">
        <v>103</v>
      </c>
      <c r="E35311" s="3" t="s">
        <v>147</v>
      </c>
      <c r="F35311" s="3"/>
      <c r="H35311" t="s">
        <v>34118</v>
      </c>
      <c r="I35311" t="s">
        <v>1557</v>
      </c>
      <c r="J35311" t="s">
        <v>36266</v>
      </c>
      <c r="K35311" t="s">
        <v>36270</v>
      </c>
      <c r="L35311" t="s">
        <v>1013</v>
      </c>
      <c r="O35311" t="s">
        <v>36353</v>
      </c>
      <c r="P35311" s="5" t="s">
        <v>103</v>
      </c>
      <c r="Q35311" s="5" t="s">
        <v>147</v>
      </c>
      <c r="R35311" t="str">
        <f t="shared" si="4445"/>
        <v>Ь</v>
      </c>
    </row>
    <row r="35312" spans="1:18" x14ac:dyDescent="0.25">
      <c r="A35312" s="4">
        <v>35039</v>
      </c>
      <c r="B35312"/>
      <c r="C35312" s="3" t="s">
        <v>5029</v>
      </c>
      <c r="D35312" s="3" t="s">
        <v>4121</v>
      </c>
      <c r="E35312" s="3" t="s">
        <v>3867</v>
      </c>
      <c r="F35312" s="3"/>
      <c r="H35312" t="s">
        <v>34119</v>
      </c>
      <c r="I35312" t="s">
        <v>1948</v>
      </c>
      <c r="J35312" t="s">
        <v>36268</v>
      </c>
      <c r="K35312" t="s">
        <v>36270</v>
      </c>
      <c r="L35312" t="s">
        <v>1159</v>
      </c>
      <c r="M35312" t="s">
        <v>1948</v>
      </c>
      <c r="N35312" t="s">
        <v>9381</v>
      </c>
      <c r="O35312" t="s">
        <v>36354</v>
      </c>
      <c r="P35312" s="5" t="s">
        <v>4121</v>
      </c>
      <c r="Q35312" s="5" t="s">
        <v>3867</v>
      </c>
      <c r="R35312" t="str">
        <f t="shared" si="4445"/>
        <v>Е</v>
      </c>
    </row>
    <row r="35313" spans="1:18" x14ac:dyDescent="0.25">
      <c r="A35313" s="4">
        <v>35040</v>
      </c>
      <c r="B35313"/>
      <c r="C35313" s="3" t="s">
        <v>3583</v>
      </c>
      <c r="D35313" s="3" t="s">
        <v>730</v>
      </c>
      <c r="E35313" s="3" t="s">
        <v>6</v>
      </c>
      <c r="F35313" s="3"/>
      <c r="H35313" t="s">
        <v>34120</v>
      </c>
      <c r="I35313" t="s">
        <v>292</v>
      </c>
      <c r="J35313" t="s">
        <v>10073</v>
      </c>
      <c r="K35313" t="s">
        <v>1557</v>
      </c>
      <c r="L35313" t="s">
        <v>36271</v>
      </c>
      <c r="O35313" t="s">
        <v>36352</v>
      </c>
      <c r="P35313" s="5" t="s">
        <v>730</v>
      </c>
      <c r="Q35313" s="5" t="s">
        <v>6</v>
      </c>
      <c r="R35313" t="str">
        <f t="shared" si="4445"/>
        <v>Д</v>
      </c>
    </row>
    <row r="35314" spans="1:18" x14ac:dyDescent="0.25">
      <c r="A35314" s="4">
        <v>35041</v>
      </c>
      <c r="B35314"/>
      <c r="C35314" s="1" t="s">
        <v>13</v>
      </c>
      <c r="D35314" s="1" t="s">
        <v>13</v>
      </c>
      <c r="E35314" s="1" t="s">
        <v>162</v>
      </c>
      <c r="F35314" s="1"/>
      <c r="O35314" t="s">
        <v>162</v>
      </c>
    </row>
    <row r="35315" spans="1:18" x14ac:dyDescent="0.25">
      <c r="A35315" s="4">
        <v>35042</v>
      </c>
      <c r="B35315"/>
      <c r="C35315" s="3" t="s">
        <v>742</v>
      </c>
      <c r="D35315" s="3" t="s">
        <v>679</v>
      </c>
      <c r="E35315" s="3" t="s">
        <v>9</v>
      </c>
      <c r="F35315" s="3"/>
      <c r="H35315" t="s">
        <v>34121</v>
      </c>
      <c r="I35315" t="s">
        <v>133</v>
      </c>
      <c r="J35315" t="s">
        <v>4076</v>
      </c>
      <c r="O35315" t="s">
        <v>9</v>
      </c>
      <c r="P35315" s="5" t="s">
        <v>679</v>
      </c>
      <c r="Q35315" s="5" t="s">
        <v>9</v>
      </c>
      <c r="R35315" t="str">
        <f t="shared" ref="R35315:R35317" si="4446">RIGHT(D35315)</f>
        <v>У</v>
      </c>
    </row>
    <row r="35316" spans="1:18" x14ac:dyDescent="0.25">
      <c r="A35316" s="4">
        <v>35043</v>
      </c>
      <c r="B35316"/>
      <c r="C35316" s="3" t="s">
        <v>3863</v>
      </c>
      <c r="D35316" s="3" t="s">
        <v>3605</v>
      </c>
      <c r="E35316" s="3" t="s">
        <v>16</v>
      </c>
      <c r="F35316" s="3"/>
      <c r="H35316" t="s">
        <v>34122</v>
      </c>
      <c r="I35316" t="s">
        <v>115</v>
      </c>
      <c r="J35316" t="s">
        <v>1159</v>
      </c>
      <c r="K35316" t="s">
        <v>9381</v>
      </c>
      <c r="L35316" t="s">
        <v>1557</v>
      </c>
      <c r="M35316" t="s">
        <v>3953</v>
      </c>
      <c r="O35316" t="s">
        <v>5510</v>
      </c>
      <c r="P35316" s="5" t="s">
        <v>3605</v>
      </c>
      <c r="Q35316" s="5" t="s">
        <v>16</v>
      </c>
      <c r="R35316" t="str">
        <f t="shared" si="4446"/>
        <v>И</v>
      </c>
    </row>
    <row r="35317" spans="1:18" x14ac:dyDescent="0.25">
      <c r="A35317" s="4">
        <v>35044</v>
      </c>
      <c r="B35317"/>
      <c r="C35317" s="3" t="s">
        <v>902</v>
      </c>
      <c r="D35317" s="3" t="s">
        <v>903</v>
      </c>
      <c r="E35317" s="3" t="s">
        <v>904</v>
      </c>
      <c r="F35317" s="3"/>
      <c r="H35317" t="s">
        <v>34123</v>
      </c>
      <c r="I35317" t="s">
        <v>36269</v>
      </c>
      <c r="J35317" t="s">
        <v>1159</v>
      </c>
      <c r="K35317" t="s">
        <v>441</v>
      </c>
      <c r="L35317" t="s">
        <v>3953</v>
      </c>
      <c r="O35317" t="s">
        <v>36354</v>
      </c>
      <c r="P35317" s="5" t="s">
        <v>903</v>
      </c>
      <c r="Q35317" s="5" t="s">
        <v>904</v>
      </c>
      <c r="R35317" t="str">
        <f t="shared" si="4446"/>
        <v>Ь</v>
      </c>
    </row>
    <row r="35318" spans="1:18" x14ac:dyDescent="0.25">
      <c r="A35318" s="4">
        <v>35045</v>
      </c>
      <c r="B35318"/>
      <c r="C35318" s="1" t="s">
        <v>23</v>
      </c>
      <c r="D35318" s="1" t="s">
        <v>23</v>
      </c>
      <c r="E35318" s="1" t="s">
        <v>162</v>
      </c>
      <c r="F35318" s="1"/>
      <c r="O35318" t="s">
        <v>162</v>
      </c>
    </row>
    <row r="35319" spans="1:18" x14ac:dyDescent="0.25">
      <c r="A35319" s="4">
        <v>35046</v>
      </c>
      <c r="B35319"/>
    </row>
    <row r="35320" spans="1:18" x14ac:dyDescent="0.25">
      <c r="A35320" s="4">
        <v>35047</v>
      </c>
      <c r="B35320" s="2" t="s">
        <v>13166</v>
      </c>
    </row>
    <row r="35321" spans="1:18" x14ac:dyDescent="0.25">
      <c r="A35321" s="4">
        <v>35048</v>
      </c>
      <c r="B35321"/>
      <c r="C35321" s="3" t="s">
        <v>24</v>
      </c>
      <c r="D35321" s="3" t="s">
        <v>24</v>
      </c>
      <c r="E35321" s="3" t="s">
        <v>25</v>
      </c>
      <c r="F35321" s="3"/>
      <c r="H35321" t="s">
        <v>34124</v>
      </c>
      <c r="I35321" t="s">
        <v>441</v>
      </c>
      <c r="O35321" t="s">
        <v>36337</v>
      </c>
      <c r="P35321" s="5" t="s">
        <v>24</v>
      </c>
      <c r="Q35321" s="5" t="s">
        <v>25</v>
      </c>
      <c r="R35321" t="str">
        <f t="shared" ref="R35321:R35325" si="4447">RIGHT(D35321)</f>
        <v>Я</v>
      </c>
    </row>
    <row r="35322" spans="1:18" x14ac:dyDescent="0.25">
      <c r="A35322" s="4">
        <v>35049</v>
      </c>
      <c r="B35322"/>
      <c r="C35322" s="3" t="s">
        <v>334</v>
      </c>
      <c r="D35322" s="3" t="s">
        <v>335</v>
      </c>
      <c r="E35322" s="3" t="s">
        <v>16</v>
      </c>
      <c r="F35322" s="3"/>
      <c r="H35322" t="s">
        <v>34125</v>
      </c>
      <c r="I35322" t="s">
        <v>36269</v>
      </c>
      <c r="J35322" t="s">
        <v>4076</v>
      </c>
      <c r="K35322" t="s">
        <v>1948</v>
      </c>
      <c r="L35322" t="s">
        <v>9381</v>
      </c>
      <c r="M35322" t="s">
        <v>1557</v>
      </c>
      <c r="O35322" t="s">
        <v>5510</v>
      </c>
      <c r="P35322" s="5" t="s">
        <v>335</v>
      </c>
      <c r="Q35322" s="5" t="s">
        <v>16</v>
      </c>
      <c r="R35322" t="str">
        <f t="shared" si="4447"/>
        <v>Ь</v>
      </c>
    </row>
    <row r="35323" spans="1:18" x14ac:dyDescent="0.25">
      <c r="A35323" s="4">
        <v>35050</v>
      </c>
      <c r="B35323"/>
      <c r="C35323" s="3" t="s">
        <v>9697</v>
      </c>
      <c r="D35323" s="3" t="s">
        <v>1360</v>
      </c>
      <c r="E35323" s="3" t="s">
        <v>138</v>
      </c>
      <c r="F35323" s="3"/>
      <c r="H35323" t="s">
        <v>34126</v>
      </c>
      <c r="I35323" t="s">
        <v>36269</v>
      </c>
      <c r="J35323" t="s">
        <v>125</v>
      </c>
      <c r="K35323" t="s">
        <v>292</v>
      </c>
      <c r="L35323" t="s">
        <v>36266</v>
      </c>
      <c r="M35323" t="s">
        <v>441</v>
      </c>
      <c r="N35323" t="s">
        <v>1557</v>
      </c>
      <c r="O35323" t="s">
        <v>36353</v>
      </c>
      <c r="P35323" s="5" t="s">
        <v>1360</v>
      </c>
      <c r="Q35323" s="5" t="s">
        <v>138</v>
      </c>
      <c r="R35323" t="str">
        <f t="shared" si="4447"/>
        <v>Я</v>
      </c>
    </row>
    <row r="35324" spans="1:18" x14ac:dyDescent="0.25">
      <c r="A35324" s="4">
        <v>35051</v>
      </c>
      <c r="B35324"/>
      <c r="C35324" s="3" t="s">
        <v>2580</v>
      </c>
      <c r="D35324" s="3" t="s">
        <v>2581</v>
      </c>
      <c r="E35324" s="3" t="s">
        <v>16</v>
      </c>
      <c r="F35324" s="3"/>
      <c r="H35324" t="s">
        <v>34127</v>
      </c>
      <c r="I35324" t="s">
        <v>292</v>
      </c>
      <c r="J35324" t="s">
        <v>10073</v>
      </c>
      <c r="K35324" t="s">
        <v>133</v>
      </c>
      <c r="L35324" t="s">
        <v>1159</v>
      </c>
      <c r="O35324" t="s">
        <v>5510</v>
      </c>
      <c r="P35324" s="5" t="s">
        <v>2581</v>
      </c>
      <c r="Q35324" s="5" t="s">
        <v>16</v>
      </c>
      <c r="R35324" t="str">
        <f t="shared" si="4447"/>
        <v>А</v>
      </c>
    </row>
    <row r="35325" spans="1:18" x14ac:dyDescent="0.25">
      <c r="A35325" s="4">
        <v>35052</v>
      </c>
      <c r="B35325"/>
      <c r="C35325" s="3" t="s">
        <v>2501</v>
      </c>
      <c r="D35325" s="3" t="s">
        <v>1582</v>
      </c>
      <c r="E35325" s="3" t="s">
        <v>200</v>
      </c>
      <c r="F35325" s="3"/>
      <c r="H35325" t="s">
        <v>34128</v>
      </c>
      <c r="I35325" t="s">
        <v>36269</v>
      </c>
      <c r="J35325" t="s">
        <v>1159</v>
      </c>
      <c r="K35325" t="s">
        <v>292</v>
      </c>
      <c r="L35325" t="s">
        <v>9059</v>
      </c>
      <c r="M35325" t="s">
        <v>1948</v>
      </c>
      <c r="O35325" t="s">
        <v>36353</v>
      </c>
      <c r="P35325" s="5" t="s">
        <v>1582</v>
      </c>
      <c r="Q35325" s="5" t="s">
        <v>200</v>
      </c>
      <c r="R35325" t="str">
        <f t="shared" si="4447"/>
        <v>Ь</v>
      </c>
    </row>
    <row r="35326" spans="1:18" x14ac:dyDescent="0.25">
      <c r="A35326" s="4">
        <v>35053</v>
      </c>
      <c r="B35326"/>
      <c r="C35326" s="1" t="s">
        <v>13</v>
      </c>
      <c r="D35326" s="1" t="s">
        <v>13</v>
      </c>
      <c r="E35326" s="1" t="s">
        <v>162</v>
      </c>
      <c r="F35326" s="1"/>
      <c r="O35326" t="s">
        <v>162</v>
      </c>
    </row>
    <row r="35327" spans="1:18" x14ac:dyDescent="0.25">
      <c r="A35327" s="4">
        <v>35054</v>
      </c>
      <c r="B35327"/>
      <c r="C35327" s="3" t="s">
        <v>108</v>
      </c>
      <c r="D35327" s="3" t="s">
        <v>108</v>
      </c>
      <c r="E35327" s="3" t="s">
        <v>38</v>
      </c>
      <c r="F35327" s="3"/>
      <c r="H35327" t="s">
        <v>34129</v>
      </c>
      <c r="I35327" t="s">
        <v>1557</v>
      </c>
      <c r="J35327" t="s">
        <v>1159</v>
      </c>
      <c r="K35327" t="s">
        <v>9381</v>
      </c>
      <c r="L35327" t="s">
        <v>36274</v>
      </c>
      <c r="M35327" t="s">
        <v>133</v>
      </c>
      <c r="N35327" t="s">
        <v>6307</v>
      </c>
      <c r="O35327" t="s">
        <v>38</v>
      </c>
      <c r="P35327" s="5" t="s">
        <v>108</v>
      </c>
      <c r="Q35327" s="5" t="s">
        <v>38</v>
      </c>
      <c r="R35327" t="str">
        <f t="shared" ref="R35327:R35330" si="4448">RIGHT(D35327)</f>
        <v>о</v>
      </c>
    </row>
    <row r="35328" spans="1:18" x14ac:dyDescent="0.25">
      <c r="A35328" s="4">
        <v>35055</v>
      </c>
      <c r="B35328"/>
      <c r="C35328" s="3" t="s">
        <v>4124</v>
      </c>
      <c r="D35328" s="3" t="s">
        <v>4094</v>
      </c>
      <c r="E35328" s="3" t="s">
        <v>107</v>
      </c>
      <c r="F35328" s="3"/>
      <c r="H35328" t="s">
        <v>34130</v>
      </c>
      <c r="I35328" t="s">
        <v>115</v>
      </c>
      <c r="J35328" t="s">
        <v>36266</v>
      </c>
      <c r="K35328" t="s">
        <v>1948</v>
      </c>
      <c r="L35328" t="s">
        <v>1159</v>
      </c>
      <c r="M35328" t="s">
        <v>115</v>
      </c>
      <c r="N35328" t="s">
        <v>10073</v>
      </c>
      <c r="O35328" t="s">
        <v>36352</v>
      </c>
      <c r="P35328" s="5" t="s">
        <v>4094</v>
      </c>
      <c r="Q35328" s="5" t="s">
        <v>107</v>
      </c>
      <c r="R35328" t="str">
        <f t="shared" si="4448"/>
        <v>Ь</v>
      </c>
    </row>
    <row r="35329" spans="1:18" x14ac:dyDescent="0.25">
      <c r="A35329" s="4">
        <v>35056</v>
      </c>
      <c r="B35329"/>
      <c r="C35329" s="3" t="s">
        <v>9698</v>
      </c>
      <c r="D35329" s="3" t="s">
        <v>9699</v>
      </c>
      <c r="E35329" s="3" t="s">
        <v>87</v>
      </c>
      <c r="F35329" s="3"/>
      <c r="H35329" t="s">
        <v>34131</v>
      </c>
      <c r="I35329" t="s">
        <v>115</v>
      </c>
      <c r="J35329" t="s">
        <v>36266</v>
      </c>
      <c r="K35329" t="s">
        <v>115</v>
      </c>
      <c r="L35329" t="s">
        <v>4076</v>
      </c>
      <c r="M35329" t="s">
        <v>125</v>
      </c>
      <c r="N35329" t="s">
        <v>441</v>
      </c>
      <c r="O35329" t="s">
        <v>36353</v>
      </c>
      <c r="P35329" s="5" t="s">
        <v>9699</v>
      </c>
      <c r="Q35329" s="5" t="s">
        <v>87</v>
      </c>
      <c r="R35329" t="str">
        <f t="shared" si="4448"/>
        <v>Ь</v>
      </c>
    </row>
    <row r="35330" spans="1:18" x14ac:dyDescent="0.25">
      <c r="A35330" s="4">
        <v>35057</v>
      </c>
      <c r="B35330"/>
      <c r="C35330" s="3" t="s">
        <v>424</v>
      </c>
      <c r="D35330" s="3" t="s">
        <v>24</v>
      </c>
      <c r="E35330" s="3" t="s">
        <v>733</v>
      </c>
      <c r="F35330" s="3"/>
      <c r="H35330" t="s">
        <v>34132</v>
      </c>
      <c r="I35330" t="s">
        <v>1948</v>
      </c>
      <c r="J35330" t="s">
        <v>4076</v>
      </c>
      <c r="K35330" t="s">
        <v>6307</v>
      </c>
      <c r="O35330" t="s">
        <v>36337</v>
      </c>
      <c r="P35330" s="5" t="s">
        <v>24</v>
      </c>
      <c r="Q35330" s="5" t="s">
        <v>733</v>
      </c>
      <c r="R35330" t="str">
        <f t="shared" si="4448"/>
        <v>Я</v>
      </c>
    </row>
    <row r="35331" spans="1:18" x14ac:dyDescent="0.25">
      <c r="A35331" s="4">
        <v>35058</v>
      </c>
      <c r="B35331"/>
      <c r="C35331" s="1" t="s">
        <v>13</v>
      </c>
      <c r="D35331" s="1" t="s">
        <v>13</v>
      </c>
      <c r="E35331" s="1" t="s">
        <v>162</v>
      </c>
      <c r="F35331" s="1"/>
      <c r="O35331" t="s">
        <v>162</v>
      </c>
    </row>
    <row r="35332" spans="1:18" x14ac:dyDescent="0.25">
      <c r="A35332" s="4">
        <v>35059</v>
      </c>
      <c r="B35332"/>
      <c r="C35332" s="3" t="s">
        <v>78</v>
      </c>
      <c r="D35332" s="3" t="s">
        <v>79</v>
      </c>
      <c r="E35332" s="3" t="s">
        <v>38</v>
      </c>
      <c r="F35332" s="3"/>
      <c r="H35332" t="s">
        <v>34133</v>
      </c>
      <c r="I35332" t="s">
        <v>1557</v>
      </c>
      <c r="J35332" t="s">
        <v>1159</v>
      </c>
      <c r="K35332" t="s">
        <v>9381</v>
      </c>
      <c r="O35332" t="s">
        <v>38</v>
      </c>
      <c r="P35332" s="5" t="s">
        <v>79</v>
      </c>
      <c r="Q35332" s="5" t="s">
        <v>38</v>
      </c>
      <c r="R35332" t="str">
        <f t="shared" ref="R35332:R35334" si="4449">RIGHT(D35332)</f>
        <v>О</v>
      </c>
    </row>
    <row r="35333" spans="1:18" x14ac:dyDescent="0.25">
      <c r="A35333" s="4">
        <v>35060</v>
      </c>
      <c r="B35333"/>
      <c r="C35333" s="3" t="s">
        <v>39</v>
      </c>
      <c r="D35333" s="3" t="s">
        <v>40</v>
      </c>
      <c r="E35333" s="3" t="s">
        <v>36317</v>
      </c>
      <c r="F35333" s="3"/>
      <c r="H35333" t="s">
        <v>34134</v>
      </c>
      <c r="I35333" t="s">
        <v>1557</v>
      </c>
      <c r="J35333" t="s">
        <v>1159</v>
      </c>
      <c r="K35333" t="s">
        <v>606</v>
      </c>
      <c r="O35333" t="s">
        <v>36337</v>
      </c>
      <c r="P35333" s="5" t="s">
        <v>40</v>
      </c>
      <c r="Q35333" s="5" t="s">
        <v>41</v>
      </c>
      <c r="R35333" t="str">
        <f t="shared" si="4449"/>
        <v>О</v>
      </c>
    </row>
    <row r="35334" spans="1:18" x14ac:dyDescent="0.25">
      <c r="A35334" s="4">
        <v>35061</v>
      </c>
      <c r="B35334"/>
      <c r="C35334" s="3" t="s">
        <v>9700</v>
      </c>
      <c r="D35334" s="3" t="s">
        <v>9701</v>
      </c>
      <c r="E35334" s="3" t="s">
        <v>44</v>
      </c>
      <c r="F35334" s="3"/>
      <c r="H35334" t="s">
        <v>34135</v>
      </c>
      <c r="I35334" t="s">
        <v>229</v>
      </c>
      <c r="J35334" t="s">
        <v>1557</v>
      </c>
      <c r="K35334" t="s">
        <v>36268</v>
      </c>
      <c r="L35334" t="s">
        <v>1159</v>
      </c>
      <c r="M35334" t="s">
        <v>125</v>
      </c>
      <c r="N35334" t="s">
        <v>1557</v>
      </c>
      <c r="O35334" t="s">
        <v>36352</v>
      </c>
      <c r="P35334" s="5" t="s">
        <v>9701</v>
      </c>
      <c r="Q35334" s="5" t="s">
        <v>44</v>
      </c>
      <c r="R35334" t="str">
        <f t="shared" si="4449"/>
        <v>В</v>
      </c>
    </row>
    <row r="35335" spans="1:18" x14ac:dyDescent="0.25">
      <c r="A35335" s="4">
        <v>35062</v>
      </c>
      <c r="B35335"/>
      <c r="C35335" s="1" t="s">
        <v>13</v>
      </c>
      <c r="D35335" s="1" t="s">
        <v>13</v>
      </c>
      <c r="E35335" s="1" t="s">
        <v>162</v>
      </c>
      <c r="F35335" s="1"/>
      <c r="O35335" t="s">
        <v>162</v>
      </c>
    </row>
    <row r="35336" spans="1:18" x14ac:dyDescent="0.25">
      <c r="A35336" s="4">
        <v>35063</v>
      </c>
      <c r="B35336"/>
      <c r="C35336" s="3" t="s">
        <v>115</v>
      </c>
      <c r="D35336" s="3" t="s">
        <v>116</v>
      </c>
      <c r="E35336" s="3" t="s">
        <v>38</v>
      </c>
      <c r="F35336" s="3"/>
      <c r="H35336" t="s">
        <v>34136</v>
      </c>
      <c r="I35336" t="s">
        <v>115</v>
      </c>
      <c r="O35336" t="s">
        <v>38</v>
      </c>
      <c r="P35336" s="5" t="s">
        <v>116</v>
      </c>
      <c r="Q35336" s="5" t="s">
        <v>38</v>
      </c>
      <c r="R35336" t="str">
        <f t="shared" ref="R35336:R35340" si="4450">RIGHT(D35336)</f>
        <v>И</v>
      </c>
    </row>
    <row r="35337" spans="1:18" x14ac:dyDescent="0.25">
      <c r="A35337" s="4">
        <v>35064</v>
      </c>
      <c r="B35337"/>
      <c r="C35337" s="3" t="s">
        <v>229</v>
      </c>
      <c r="D35337" s="3" t="s">
        <v>67</v>
      </c>
      <c r="E35337" s="3" t="s">
        <v>3</v>
      </c>
      <c r="F35337" s="3"/>
      <c r="H35337" t="s">
        <v>34137</v>
      </c>
      <c r="I35337" t="s">
        <v>229</v>
      </c>
      <c r="O35337" t="s">
        <v>3</v>
      </c>
      <c r="P35337" s="5" t="s">
        <v>67</v>
      </c>
      <c r="Q35337" s="5" t="s">
        <v>3</v>
      </c>
      <c r="R35337" t="str">
        <f t="shared" si="4450"/>
        <v>В</v>
      </c>
    </row>
    <row r="35338" spans="1:18" x14ac:dyDescent="0.25">
      <c r="A35338" s="4">
        <v>35065</v>
      </c>
      <c r="B35338"/>
      <c r="C35338" s="3" t="s">
        <v>9702</v>
      </c>
      <c r="D35338" s="3" t="s">
        <v>48</v>
      </c>
      <c r="E35338" s="3" t="s">
        <v>36349</v>
      </c>
      <c r="F35338" s="3"/>
      <c r="H35338" t="s">
        <v>34138</v>
      </c>
      <c r="I35338" t="s">
        <v>6307</v>
      </c>
      <c r="J35338" t="s">
        <v>36275</v>
      </c>
      <c r="K35338" t="s">
        <v>1557</v>
      </c>
      <c r="L35338" t="s">
        <v>6307</v>
      </c>
      <c r="O35338" t="s">
        <v>36254</v>
      </c>
      <c r="P35338" s="5" t="s">
        <v>48</v>
      </c>
      <c r="Q35338" s="5" t="s">
        <v>466</v>
      </c>
      <c r="R35338" t="str">
        <f t="shared" si="4450"/>
        <v>Й</v>
      </c>
    </row>
    <row r="35339" spans="1:18" x14ac:dyDescent="0.25">
      <c r="A35339" s="4">
        <v>35066</v>
      </c>
      <c r="B35339"/>
      <c r="C35339" s="3" t="s">
        <v>9703</v>
      </c>
      <c r="D35339" s="3" t="s">
        <v>7771</v>
      </c>
      <c r="E35339" s="3" t="s">
        <v>322</v>
      </c>
      <c r="F35339" s="3"/>
      <c r="H35339" t="s">
        <v>34139</v>
      </c>
      <c r="I35339" t="s">
        <v>115</v>
      </c>
      <c r="J35339" t="s">
        <v>115</v>
      </c>
      <c r="K35339" t="s">
        <v>4076</v>
      </c>
      <c r="L35339" t="s">
        <v>292</v>
      </c>
      <c r="M35339" t="s">
        <v>6307</v>
      </c>
      <c r="N35339" t="s">
        <v>115</v>
      </c>
      <c r="O35339" t="s">
        <v>36352</v>
      </c>
      <c r="P35339" s="5" t="s">
        <v>7771</v>
      </c>
      <c r="Q35339" s="5" t="s">
        <v>322</v>
      </c>
      <c r="R35339" t="str">
        <f t="shared" si="4450"/>
        <v>Е</v>
      </c>
    </row>
    <row r="35340" spans="1:18" x14ac:dyDescent="0.25">
      <c r="A35340" s="4">
        <v>35067</v>
      </c>
      <c r="B35340"/>
      <c r="C35340" s="3" t="s">
        <v>9700</v>
      </c>
      <c r="D35340" s="3" t="s">
        <v>9701</v>
      </c>
      <c r="E35340" s="3" t="s">
        <v>296</v>
      </c>
      <c r="F35340" s="3"/>
      <c r="H35340" t="s">
        <v>34140</v>
      </c>
      <c r="I35340" t="s">
        <v>229</v>
      </c>
      <c r="J35340" t="s">
        <v>1557</v>
      </c>
      <c r="K35340" t="s">
        <v>36268</v>
      </c>
      <c r="L35340" t="s">
        <v>1159</v>
      </c>
      <c r="M35340" t="s">
        <v>125</v>
      </c>
      <c r="N35340" t="s">
        <v>1557</v>
      </c>
      <c r="O35340" t="s">
        <v>36352</v>
      </c>
      <c r="P35340" s="5" t="s">
        <v>9701</v>
      </c>
      <c r="Q35340" s="5" t="s">
        <v>296</v>
      </c>
      <c r="R35340" t="str">
        <f t="shared" si="4450"/>
        <v>В</v>
      </c>
    </row>
    <row r="35341" spans="1:18" x14ac:dyDescent="0.25">
      <c r="A35341" s="4">
        <v>35068</v>
      </c>
      <c r="B35341"/>
      <c r="C35341" s="1" t="s">
        <v>161</v>
      </c>
      <c r="D35341" s="1" t="s">
        <v>161</v>
      </c>
      <c r="E35341" s="1" t="s">
        <v>162</v>
      </c>
      <c r="F35341" s="1"/>
      <c r="O35341" t="s">
        <v>162</v>
      </c>
    </row>
    <row r="35342" spans="1:18" x14ac:dyDescent="0.25">
      <c r="A35342" s="4">
        <v>35069</v>
      </c>
      <c r="B35342"/>
      <c r="C35342" s="3" t="s">
        <v>163</v>
      </c>
      <c r="D35342" s="3" t="s">
        <v>164</v>
      </c>
      <c r="E35342" s="3" t="s">
        <v>165</v>
      </c>
      <c r="F35342" s="3"/>
      <c r="H35342" t="s">
        <v>34141</v>
      </c>
      <c r="I35342" t="s">
        <v>606</v>
      </c>
      <c r="J35342" t="s">
        <v>606</v>
      </c>
      <c r="K35342" t="s">
        <v>606</v>
      </c>
      <c r="O35342" t="s">
        <v>165</v>
      </c>
      <c r="P35342" s="5" t="s">
        <v>164</v>
      </c>
      <c r="Q35342" s="5" t="s">
        <v>165</v>
      </c>
      <c r="R35342" t="str">
        <f>RIGHT(D35342)</f>
        <v>Э</v>
      </c>
    </row>
    <row r="35343" spans="1:18" x14ac:dyDescent="0.25">
      <c r="A35343" s="4">
        <v>35070</v>
      </c>
      <c r="B35343"/>
      <c r="C35343" s="1" t="s">
        <v>161</v>
      </c>
      <c r="D35343" s="1" t="s">
        <v>161</v>
      </c>
      <c r="E35343" s="1" t="s">
        <v>162</v>
      </c>
      <c r="F35343" s="1"/>
      <c r="O35343" t="s">
        <v>162</v>
      </c>
    </row>
    <row r="35344" spans="1:18" x14ac:dyDescent="0.25">
      <c r="A35344" s="4">
        <v>35071</v>
      </c>
      <c r="B35344"/>
      <c r="C35344" s="3" t="s">
        <v>292</v>
      </c>
      <c r="D35344" s="3" t="s">
        <v>8</v>
      </c>
      <c r="E35344" s="3" t="s">
        <v>38</v>
      </c>
      <c r="F35344" s="3"/>
      <c r="H35344" t="s">
        <v>34142</v>
      </c>
      <c r="I35344" t="s">
        <v>292</v>
      </c>
      <c r="O35344" t="s">
        <v>38</v>
      </c>
      <c r="P35344" s="5" t="s">
        <v>8</v>
      </c>
      <c r="Q35344" s="5" t="s">
        <v>38</v>
      </c>
      <c r="R35344" t="str">
        <f t="shared" ref="R35344:R35346" si="4451">RIGHT(D35344)</f>
        <v>А</v>
      </c>
    </row>
    <row r="35345" spans="1:18" x14ac:dyDescent="0.25">
      <c r="A35345" s="4">
        <v>35072</v>
      </c>
      <c r="B35345"/>
      <c r="C35345" s="3" t="s">
        <v>233</v>
      </c>
      <c r="D35345" s="3" t="s">
        <v>234</v>
      </c>
      <c r="E35345" s="3" t="s">
        <v>235</v>
      </c>
      <c r="F35345" s="3"/>
      <c r="H35345" t="s">
        <v>34143</v>
      </c>
      <c r="I35345" t="s">
        <v>115</v>
      </c>
      <c r="J35345" t="s">
        <v>4076</v>
      </c>
      <c r="K35345" t="s">
        <v>1557</v>
      </c>
      <c r="O35345" t="s">
        <v>36337</v>
      </c>
      <c r="P35345" s="5" t="s">
        <v>234</v>
      </c>
      <c r="Q35345" s="5" t="s">
        <v>235</v>
      </c>
      <c r="R35345" t="str">
        <f t="shared" si="4451"/>
        <v>И</v>
      </c>
    </row>
    <row r="35346" spans="1:18" x14ac:dyDescent="0.25">
      <c r="A35346" s="4">
        <v>35073</v>
      </c>
      <c r="B35346"/>
      <c r="C35346" s="3" t="s">
        <v>424</v>
      </c>
      <c r="D35346" s="3" t="s">
        <v>24</v>
      </c>
      <c r="E35346" s="3" t="s">
        <v>733</v>
      </c>
      <c r="F35346" s="3"/>
      <c r="H35346" t="s">
        <v>34144</v>
      </c>
      <c r="I35346" t="s">
        <v>1948</v>
      </c>
      <c r="J35346" t="s">
        <v>4076</v>
      </c>
      <c r="K35346" t="s">
        <v>6307</v>
      </c>
      <c r="O35346" t="s">
        <v>36337</v>
      </c>
      <c r="P35346" s="5" t="s">
        <v>24</v>
      </c>
      <c r="Q35346" s="5" t="s">
        <v>733</v>
      </c>
      <c r="R35346" t="str">
        <f t="shared" si="4451"/>
        <v>Я</v>
      </c>
    </row>
    <row r="35347" spans="1:18" x14ac:dyDescent="0.25">
      <c r="A35347" s="4">
        <v>35074</v>
      </c>
      <c r="B35347"/>
      <c r="C35347" s="1" t="s">
        <v>13</v>
      </c>
      <c r="D35347" s="1" t="s">
        <v>13</v>
      </c>
      <c r="E35347" s="1" t="s">
        <v>162</v>
      </c>
      <c r="F35347" s="1"/>
      <c r="O35347" t="s">
        <v>162</v>
      </c>
    </row>
    <row r="35348" spans="1:18" x14ac:dyDescent="0.25">
      <c r="A35348" s="4">
        <v>35075</v>
      </c>
      <c r="B35348"/>
      <c r="C35348" s="3" t="s">
        <v>1182</v>
      </c>
      <c r="D35348" s="3" t="s">
        <v>1183</v>
      </c>
      <c r="E35348" s="3" t="s">
        <v>16</v>
      </c>
      <c r="F35348" s="3"/>
      <c r="H35348" t="s">
        <v>34145</v>
      </c>
      <c r="I35348" t="s">
        <v>1948</v>
      </c>
      <c r="J35348" t="s">
        <v>1557</v>
      </c>
      <c r="K35348" t="s">
        <v>4076</v>
      </c>
      <c r="L35348" t="s">
        <v>36268</v>
      </c>
      <c r="M35348" t="s">
        <v>1948</v>
      </c>
      <c r="N35348" t="s">
        <v>229</v>
      </c>
      <c r="O35348" t="s">
        <v>5510</v>
      </c>
      <c r="P35348" s="5" t="s">
        <v>1183</v>
      </c>
      <c r="Q35348" s="5" t="s">
        <v>16</v>
      </c>
      <c r="R35348" t="str">
        <f>RIGHT(D35348)</f>
        <v>Е</v>
      </c>
    </row>
    <row r="35349" spans="1:18" x14ac:dyDescent="0.25">
      <c r="A35349" s="4">
        <v>35076</v>
      </c>
      <c r="B35349"/>
      <c r="C35349" s="1" t="s">
        <v>13</v>
      </c>
      <c r="D35349" s="1" t="s">
        <v>13</v>
      </c>
      <c r="E35349" s="1" t="s">
        <v>162</v>
      </c>
      <c r="F35349" s="1"/>
      <c r="O35349" t="s">
        <v>162</v>
      </c>
    </row>
    <row r="35350" spans="1:18" x14ac:dyDescent="0.25">
      <c r="A35350" s="4">
        <v>35077</v>
      </c>
      <c r="B35350"/>
      <c r="C35350" s="3" t="s">
        <v>9698</v>
      </c>
      <c r="D35350" s="3" t="s">
        <v>9699</v>
      </c>
      <c r="E35350" s="3" t="s">
        <v>87</v>
      </c>
      <c r="F35350" s="3"/>
      <c r="H35350" t="s">
        <v>34146</v>
      </c>
      <c r="I35350" t="s">
        <v>115</v>
      </c>
      <c r="J35350" t="s">
        <v>36266</v>
      </c>
      <c r="K35350" t="s">
        <v>115</v>
      </c>
      <c r="L35350" t="s">
        <v>4076</v>
      </c>
      <c r="M35350" t="s">
        <v>125</v>
      </c>
      <c r="N35350" t="s">
        <v>441</v>
      </c>
      <c r="O35350" t="s">
        <v>36353</v>
      </c>
      <c r="P35350" s="5" t="s">
        <v>9699</v>
      </c>
      <c r="Q35350" s="5" t="s">
        <v>87</v>
      </c>
      <c r="R35350" t="str">
        <f>RIGHT(D35350)</f>
        <v>Ь</v>
      </c>
    </row>
    <row r="35351" spans="1:18" x14ac:dyDescent="0.25">
      <c r="A35351" s="4">
        <v>35078</v>
      </c>
      <c r="B35351"/>
      <c r="C35351" s="1" t="s">
        <v>13</v>
      </c>
      <c r="D35351" s="1" t="s">
        <v>13</v>
      </c>
      <c r="E35351" s="1" t="s">
        <v>162</v>
      </c>
      <c r="F35351" s="1"/>
      <c r="O35351" t="s">
        <v>162</v>
      </c>
    </row>
    <row r="35352" spans="1:18" x14ac:dyDescent="0.25">
      <c r="A35352" s="4">
        <v>35079</v>
      </c>
      <c r="B35352"/>
      <c r="C35352" s="3" t="s">
        <v>78</v>
      </c>
      <c r="D35352" s="3" t="s">
        <v>79</v>
      </c>
      <c r="E35352" s="3" t="s">
        <v>38</v>
      </c>
      <c r="F35352" s="3"/>
      <c r="H35352" t="s">
        <v>34147</v>
      </c>
      <c r="I35352" t="s">
        <v>1557</v>
      </c>
      <c r="J35352" t="s">
        <v>1159</v>
      </c>
      <c r="K35352" t="s">
        <v>9381</v>
      </c>
      <c r="O35352" t="s">
        <v>38</v>
      </c>
      <c r="P35352" s="5" t="s">
        <v>79</v>
      </c>
      <c r="Q35352" s="5" t="s">
        <v>38</v>
      </c>
      <c r="R35352" t="str">
        <f t="shared" ref="R35352:R35367" si="4452">RIGHT(D35352)</f>
        <v>О</v>
      </c>
    </row>
    <row r="35353" spans="1:18" x14ac:dyDescent="0.25">
      <c r="A35353" s="4">
        <v>35080</v>
      </c>
      <c r="B35353"/>
      <c r="C35353" s="3" t="s">
        <v>9700</v>
      </c>
      <c r="D35353" s="3" t="s">
        <v>9701</v>
      </c>
      <c r="E35353" s="3" t="s">
        <v>44</v>
      </c>
      <c r="F35353" s="3"/>
      <c r="H35353" t="s">
        <v>34148</v>
      </c>
      <c r="I35353" t="s">
        <v>229</v>
      </c>
      <c r="J35353" t="s">
        <v>1557</v>
      </c>
      <c r="K35353" t="s">
        <v>36268</v>
      </c>
      <c r="L35353" t="s">
        <v>1159</v>
      </c>
      <c r="M35353" t="s">
        <v>125</v>
      </c>
      <c r="N35353" t="s">
        <v>1557</v>
      </c>
      <c r="O35353" t="s">
        <v>36352</v>
      </c>
      <c r="P35353" s="5" t="s">
        <v>9701</v>
      </c>
      <c r="Q35353" s="5" t="s">
        <v>44</v>
      </c>
      <c r="R35353" t="str">
        <f t="shared" si="4452"/>
        <v>В</v>
      </c>
    </row>
    <row r="35354" spans="1:18" x14ac:dyDescent="0.25">
      <c r="A35354" s="4">
        <v>35081</v>
      </c>
      <c r="B35354"/>
      <c r="C35354" s="3" t="s">
        <v>9704</v>
      </c>
      <c r="D35354" s="3" t="s">
        <v>9705</v>
      </c>
      <c r="E35354" s="3" t="s">
        <v>188</v>
      </c>
      <c r="F35354" s="3"/>
      <c r="H35354" t="s">
        <v>34149</v>
      </c>
      <c r="I35354" t="s">
        <v>441</v>
      </c>
      <c r="J35354" t="s">
        <v>125</v>
      </c>
      <c r="K35354" t="s">
        <v>1159</v>
      </c>
      <c r="L35354" t="s">
        <v>1948</v>
      </c>
      <c r="M35354" t="s">
        <v>292</v>
      </c>
      <c r="N35354" t="s">
        <v>229</v>
      </c>
      <c r="O35354" t="s">
        <v>36353</v>
      </c>
      <c r="P35354" s="5" t="s">
        <v>9705</v>
      </c>
      <c r="Q35354" s="5" t="s">
        <v>188</v>
      </c>
      <c r="R35354" t="str">
        <f t="shared" si="4452"/>
        <v>Я</v>
      </c>
    </row>
    <row r="35355" spans="1:18" x14ac:dyDescent="0.25">
      <c r="A35355" s="4">
        <v>35082</v>
      </c>
      <c r="B35355"/>
      <c r="C35355" s="3" t="s">
        <v>168</v>
      </c>
      <c r="D35355" s="3" t="s">
        <v>169</v>
      </c>
      <c r="E35355" s="3" t="s">
        <v>3</v>
      </c>
      <c r="F35355" s="3"/>
      <c r="H35355" t="s">
        <v>34150</v>
      </c>
      <c r="I35355" t="s">
        <v>1557</v>
      </c>
      <c r="J35355" t="s">
        <v>125</v>
      </c>
      <c r="O35355" t="s">
        <v>3</v>
      </c>
      <c r="P35355" s="5" t="s">
        <v>169</v>
      </c>
      <c r="Q35355" s="5" t="s">
        <v>3</v>
      </c>
      <c r="R35355" t="str">
        <f t="shared" si="4452"/>
        <v>О</v>
      </c>
    </row>
    <row r="35356" spans="1:18" x14ac:dyDescent="0.25">
      <c r="A35356" s="4">
        <v>35083</v>
      </c>
      <c r="B35356"/>
      <c r="C35356" s="3" t="s">
        <v>604</v>
      </c>
      <c r="D35356" s="3" t="s">
        <v>393</v>
      </c>
      <c r="E35356" s="3" t="s">
        <v>36340</v>
      </c>
      <c r="F35356" s="3"/>
      <c r="H35356" t="s">
        <v>34151</v>
      </c>
      <c r="I35356" t="s">
        <v>9059</v>
      </c>
      <c r="J35356" t="s">
        <v>1948</v>
      </c>
      <c r="K35356" t="s">
        <v>125</v>
      </c>
      <c r="L35356" t="s">
        <v>229</v>
      </c>
      <c r="O35356" t="s">
        <v>36254</v>
      </c>
      <c r="P35356" s="5" t="s">
        <v>393</v>
      </c>
      <c r="Q35356" s="5" t="s">
        <v>513</v>
      </c>
      <c r="R35356" t="str">
        <f t="shared" si="4452"/>
        <v>Ь</v>
      </c>
    </row>
    <row r="35357" spans="1:18" x14ac:dyDescent="0.25">
      <c r="A35357" s="4">
        <v>35084</v>
      </c>
      <c r="B35357"/>
      <c r="C35357" s="3" t="s">
        <v>6338</v>
      </c>
      <c r="D35357" s="3" t="s">
        <v>834</v>
      </c>
      <c r="E35357" s="3" t="s">
        <v>455</v>
      </c>
      <c r="F35357" s="3"/>
      <c r="H35357" t="s">
        <v>34152</v>
      </c>
      <c r="I35357" t="s">
        <v>4076</v>
      </c>
      <c r="J35357" t="s">
        <v>1557</v>
      </c>
      <c r="K35357" t="s">
        <v>36268</v>
      </c>
      <c r="L35357" t="s">
        <v>1557</v>
      </c>
      <c r="M35357" t="s">
        <v>1159</v>
      </c>
      <c r="N35357" t="s">
        <v>125</v>
      </c>
      <c r="O35357" t="s">
        <v>36352</v>
      </c>
      <c r="P35357" s="5" t="s">
        <v>834</v>
      </c>
      <c r="Q35357" s="5" t="s">
        <v>455</v>
      </c>
      <c r="R35357" t="str">
        <f t="shared" si="4452"/>
        <v>А</v>
      </c>
    </row>
    <row r="35358" spans="1:18" x14ac:dyDescent="0.25">
      <c r="A35358" s="4">
        <v>35085</v>
      </c>
      <c r="B35358"/>
      <c r="C35358" s="3" t="s">
        <v>9706</v>
      </c>
      <c r="D35358" s="3" t="s">
        <v>3146</v>
      </c>
      <c r="E35358" s="3" t="s">
        <v>830</v>
      </c>
      <c r="F35358" s="3"/>
      <c r="H35358" t="s">
        <v>34153</v>
      </c>
      <c r="I35358" t="s">
        <v>36277</v>
      </c>
      <c r="J35358" t="s">
        <v>1557</v>
      </c>
      <c r="K35358" t="s">
        <v>10073</v>
      </c>
      <c r="L35358" t="s">
        <v>1557</v>
      </c>
      <c r="M35358" t="s">
        <v>229</v>
      </c>
      <c r="O35358" t="s">
        <v>36352</v>
      </c>
      <c r="P35358" s="5" t="s">
        <v>3146</v>
      </c>
      <c r="Q35358" s="5" t="s">
        <v>830</v>
      </c>
      <c r="R35358" t="str">
        <f t="shared" si="4452"/>
        <v>А</v>
      </c>
    </row>
    <row r="35359" spans="1:18" x14ac:dyDescent="0.25">
      <c r="A35359" s="4">
        <v>35086</v>
      </c>
      <c r="B35359"/>
      <c r="C35359" s="3" t="s">
        <v>115</v>
      </c>
      <c r="D35359" s="3" t="s">
        <v>116</v>
      </c>
      <c r="E35359" s="3" t="s">
        <v>38</v>
      </c>
      <c r="F35359" s="3"/>
      <c r="H35359" t="s">
        <v>34154</v>
      </c>
      <c r="I35359" t="s">
        <v>115</v>
      </c>
      <c r="O35359" t="s">
        <v>38</v>
      </c>
      <c r="P35359" s="5" t="s">
        <v>116</v>
      </c>
      <c r="Q35359" s="5" t="s">
        <v>38</v>
      </c>
      <c r="R35359" t="str">
        <f t="shared" si="4452"/>
        <v>И</v>
      </c>
    </row>
    <row r="35360" spans="1:18" x14ac:dyDescent="0.25">
      <c r="A35360" s="4">
        <v>35087</v>
      </c>
      <c r="B35360"/>
      <c r="C35360" s="3" t="s">
        <v>9707</v>
      </c>
      <c r="D35360" s="3" t="s">
        <v>9708</v>
      </c>
      <c r="E35360" s="3" t="s">
        <v>22</v>
      </c>
      <c r="F35360" s="3"/>
      <c r="H35360" t="s">
        <v>34155</v>
      </c>
      <c r="I35360" t="s">
        <v>441</v>
      </c>
      <c r="J35360" t="s">
        <v>125</v>
      </c>
      <c r="K35360" t="s">
        <v>36269</v>
      </c>
      <c r="L35360" t="s">
        <v>1159</v>
      </c>
      <c r="M35360" t="s">
        <v>292</v>
      </c>
      <c r="N35360" t="s">
        <v>36268</v>
      </c>
      <c r="O35360" t="s">
        <v>36353</v>
      </c>
      <c r="P35360" s="5" t="s">
        <v>9708</v>
      </c>
      <c r="Q35360" s="5" t="s">
        <v>22</v>
      </c>
      <c r="R35360" t="str">
        <f t="shared" si="4452"/>
        <v>Я</v>
      </c>
    </row>
    <row r="35361" spans="1:18" x14ac:dyDescent="0.25">
      <c r="A35361" s="4">
        <v>35088</v>
      </c>
      <c r="B35361"/>
      <c r="C35361" s="3" t="s">
        <v>315</v>
      </c>
      <c r="D35361" s="3" t="s">
        <v>316</v>
      </c>
      <c r="E35361" s="3" t="s">
        <v>3</v>
      </c>
      <c r="F35361" s="3"/>
      <c r="H35361" t="s">
        <v>34156</v>
      </c>
      <c r="I35361" t="s">
        <v>1557</v>
      </c>
      <c r="J35361" t="s">
        <v>10073</v>
      </c>
      <c r="O35361" t="s">
        <v>3</v>
      </c>
      <c r="P35361" s="5" t="s">
        <v>316</v>
      </c>
      <c r="Q35361" s="5" t="s">
        <v>3</v>
      </c>
      <c r="R35361" t="str">
        <f t="shared" si="4452"/>
        <v>О</v>
      </c>
    </row>
    <row r="35362" spans="1:18" x14ac:dyDescent="0.25">
      <c r="A35362" s="4">
        <v>35089</v>
      </c>
      <c r="B35362"/>
      <c r="C35362" s="3" t="s">
        <v>1281</v>
      </c>
      <c r="D35362" s="3" t="s">
        <v>118</v>
      </c>
      <c r="E35362" s="3" t="s">
        <v>1282</v>
      </c>
      <c r="F35362" s="3"/>
      <c r="H35362" t="s">
        <v>34157</v>
      </c>
      <c r="I35362" t="s">
        <v>1557</v>
      </c>
      <c r="J35362" t="s">
        <v>36271</v>
      </c>
      <c r="K35362" t="s">
        <v>1948</v>
      </c>
      <c r="L35362" t="s">
        <v>4076</v>
      </c>
      <c r="O35362" t="s">
        <v>36337</v>
      </c>
      <c r="P35362" s="5" t="s">
        <v>118</v>
      </c>
      <c r="Q35362" s="5" t="s">
        <v>1282</v>
      </c>
      <c r="R35362" t="str">
        <f t="shared" si="4452"/>
        <v>Н</v>
      </c>
    </row>
    <row r="35363" spans="1:18" x14ac:dyDescent="0.25">
      <c r="A35363" s="4">
        <v>35090</v>
      </c>
      <c r="B35363"/>
      <c r="C35363" s="3" t="s">
        <v>14</v>
      </c>
      <c r="D35363" s="3" t="s">
        <v>15</v>
      </c>
      <c r="E35363" s="3" t="s">
        <v>10515</v>
      </c>
      <c r="F35363" s="3"/>
      <c r="H35363" t="s">
        <v>34158</v>
      </c>
      <c r="I35363" t="s">
        <v>1557</v>
      </c>
      <c r="J35363" t="s">
        <v>4076</v>
      </c>
      <c r="K35363" t="s">
        <v>1285</v>
      </c>
      <c r="L35363" t="s">
        <v>1557</v>
      </c>
      <c r="M35363" t="s">
        <v>6307</v>
      </c>
      <c r="O35363" t="s">
        <v>10515</v>
      </c>
      <c r="P35363" s="5" t="s">
        <v>15</v>
      </c>
      <c r="Q35363" s="5" t="s">
        <v>10515</v>
      </c>
      <c r="R35363" t="str">
        <f t="shared" si="4452"/>
        <v>О</v>
      </c>
    </row>
    <row r="35364" spans="1:18" x14ac:dyDescent="0.25">
      <c r="A35364" s="4">
        <v>35091</v>
      </c>
      <c r="B35364"/>
      <c r="C35364" s="3" t="s">
        <v>146</v>
      </c>
      <c r="D35364" s="3" t="s">
        <v>103</v>
      </c>
      <c r="E35364" s="3" t="s">
        <v>147</v>
      </c>
      <c r="F35364" s="3"/>
      <c r="H35364" t="s">
        <v>34159</v>
      </c>
      <c r="I35364" t="s">
        <v>1557</v>
      </c>
      <c r="J35364" t="s">
        <v>36266</v>
      </c>
      <c r="K35364" t="s">
        <v>36270</v>
      </c>
      <c r="L35364" t="s">
        <v>1013</v>
      </c>
      <c r="O35364" t="s">
        <v>36353</v>
      </c>
      <c r="P35364" s="5" t="s">
        <v>103</v>
      </c>
      <c r="Q35364" s="5" t="s">
        <v>147</v>
      </c>
      <c r="R35364" t="str">
        <f t="shared" si="4452"/>
        <v>Ь</v>
      </c>
    </row>
    <row r="35365" spans="1:18" x14ac:dyDescent="0.25">
      <c r="A35365" s="4">
        <v>35092</v>
      </c>
      <c r="B35365"/>
      <c r="C35365" s="3" t="s">
        <v>3083</v>
      </c>
      <c r="D35365" s="3" t="s">
        <v>3084</v>
      </c>
      <c r="E35365" s="3" t="s">
        <v>9</v>
      </c>
      <c r="F35365" s="3"/>
      <c r="H35365" t="s">
        <v>34160</v>
      </c>
      <c r="I35365" t="s">
        <v>1557</v>
      </c>
      <c r="J35365" t="s">
        <v>327</v>
      </c>
      <c r="K35365" t="s">
        <v>36269</v>
      </c>
      <c r="L35365" t="s">
        <v>36266</v>
      </c>
      <c r="M35365" t="s">
        <v>1557</v>
      </c>
      <c r="N35365" t="s">
        <v>1159</v>
      </c>
      <c r="O35365" t="s">
        <v>9</v>
      </c>
      <c r="P35365" s="5" t="s">
        <v>3084</v>
      </c>
      <c r="Q35365" s="5" t="s">
        <v>9</v>
      </c>
      <c r="R35365" t="str">
        <f t="shared" si="4452"/>
        <v>О</v>
      </c>
    </row>
    <row r="35366" spans="1:18" x14ac:dyDescent="0.25">
      <c r="A35366" s="4">
        <v>35093</v>
      </c>
      <c r="B35366"/>
      <c r="C35366" s="3" t="s">
        <v>88</v>
      </c>
      <c r="D35366" s="3" t="s">
        <v>89</v>
      </c>
      <c r="E35366" s="3" t="s">
        <v>3</v>
      </c>
      <c r="F35366" s="3"/>
      <c r="H35366" t="s">
        <v>34161</v>
      </c>
      <c r="I35366" t="s">
        <v>292</v>
      </c>
      <c r="J35366" t="s">
        <v>4076</v>
      </c>
      <c r="O35366" t="s">
        <v>3</v>
      </c>
      <c r="P35366" s="5" t="s">
        <v>89</v>
      </c>
      <c r="Q35366" s="5" t="s">
        <v>3</v>
      </c>
      <c r="R35366" t="str">
        <f t="shared" si="4452"/>
        <v>А</v>
      </c>
    </row>
    <row r="35367" spans="1:18" x14ac:dyDescent="0.25">
      <c r="A35367" s="4">
        <v>35094</v>
      </c>
      <c r="B35367"/>
      <c r="C35367" s="3" t="s">
        <v>9709</v>
      </c>
      <c r="D35367" s="3" t="s">
        <v>9710</v>
      </c>
      <c r="E35367" s="3" t="s">
        <v>241</v>
      </c>
      <c r="F35367" s="3"/>
      <c r="H35367" t="s">
        <v>34162</v>
      </c>
      <c r="I35367" t="s">
        <v>1948</v>
      </c>
      <c r="J35367" t="s">
        <v>10073</v>
      </c>
      <c r="K35367" t="s">
        <v>1557</v>
      </c>
      <c r="L35367" t="s">
        <v>9059</v>
      </c>
      <c r="M35367" t="s">
        <v>1557</v>
      </c>
      <c r="N35367" t="s">
        <v>36266</v>
      </c>
      <c r="O35367" t="s">
        <v>36352</v>
      </c>
      <c r="P35367" s="5" t="s">
        <v>9710</v>
      </c>
      <c r="Q35367" s="5" t="s">
        <v>241</v>
      </c>
      <c r="R35367" t="str">
        <f t="shared" si="4452"/>
        <v>Д</v>
      </c>
    </row>
    <row r="35368" spans="1:18" x14ac:dyDescent="0.25">
      <c r="A35368" s="4">
        <v>35095</v>
      </c>
      <c r="B35368"/>
      <c r="C35368" s="1" t="s">
        <v>23</v>
      </c>
      <c r="D35368" s="1" t="s">
        <v>23</v>
      </c>
      <c r="E35368" s="1" t="s">
        <v>162</v>
      </c>
      <c r="F35368" s="1"/>
      <c r="O35368" t="s">
        <v>162</v>
      </c>
    </row>
    <row r="35369" spans="1:18" x14ac:dyDescent="0.25">
      <c r="A35369" s="4">
        <v>35096</v>
      </c>
      <c r="B35369"/>
    </row>
    <row r="35370" spans="1:18" x14ac:dyDescent="0.25">
      <c r="A35370" s="4">
        <v>35097</v>
      </c>
      <c r="B35370" s="2" t="s">
        <v>13167</v>
      </c>
    </row>
    <row r="35371" spans="1:18" x14ac:dyDescent="0.25">
      <c r="A35371" s="4">
        <v>35098</v>
      </c>
      <c r="B35371"/>
      <c r="C35371" s="3" t="s">
        <v>8</v>
      </c>
      <c r="D35371" s="3" t="s">
        <v>8</v>
      </c>
      <c r="E35371" s="3" t="s">
        <v>38</v>
      </c>
      <c r="F35371" s="3"/>
      <c r="H35371" t="s">
        <v>34163</v>
      </c>
      <c r="I35371" t="s">
        <v>292</v>
      </c>
      <c r="O35371" t="s">
        <v>38</v>
      </c>
      <c r="P35371" s="5" t="s">
        <v>8</v>
      </c>
      <c r="Q35371" s="5" t="s">
        <v>38</v>
      </c>
      <c r="R35371" t="str">
        <f t="shared" ref="R35371:R35376" si="4453">RIGHT(D35371)</f>
        <v>А</v>
      </c>
    </row>
    <row r="35372" spans="1:18" x14ac:dyDescent="0.25">
      <c r="A35372" s="4">
        <v>35099</v>
      </c>
      <c r="B35372"/>
      <c r="C35372" s="3" t="s">
        <v>441</v>
      </c>
      <c r="D35372" s="3" t="s">
        <v>24</v>
      </c>
      <c r="E35372" s="3" t="s">
        <v>25</v>
      </c>
      <c r="F35372" s="3"/>
      <c r="H35372" t="s">
        <v>34164</v>
      </c>
      <c r="I35372" t="s">
        <v>441</v>
      </c>
      <c r="O35372" t="s">
        <v>36337</v>
      </c>
      <c r="P35372" s="5" t="s">
        <v>24</v>
      </c>
      <c r="Q35372" s="5" t="s">
        <v>25</v>
      </c>
      <c r="R35372" t="str">
        <f t="shared" si="4453"/>
        <v>Я</v>
      </c>
    </row>
    <row r="35373" spans="1:18" x14ac:dyDescent="0.25">
      <c r="A35373" s="4">
        <v>35100</v>
      </c>
      <c r="B35373"/>
      <c r="C35373" s="3" t="s">
        <v>334</v>
      </c>
      <c r="D35373" s="3" t="s">
        <v>335</v>
      </c>
      <c r="E35373" s="3" t="s">
        <v>16</v>
      </c>
      <c r="F35373" s="3"/>
      <c r="H35373" t="s">
        <v>34165</v>
      </c>
      <c r="I35373" t="s">
        <v>36269</v>
      </c>
      <c r="J35373" t="s">
        <v>4076</v>
      </c>
      <c r="K35373" t="s">
        <v>1948</v>
      </c>
      <c r="L35373" t="s">
        <v>9381</v>
      </c>
      <c r="M35373" t="s">
        <v>1557</v>
      </c>
      <c r="O35373" t="s">
        <v>5510</v>
      </c>
      <c r="P35373" s="5" t="s">
        <v>335</v>
      </c>
      <c r="Q35373" s="5" t="s">
        <v>16</v>
      </c>
      <c r="R35373" t="str">
        <f t="shared" si="4453"/>
        <v>Ь</v>
      </c>
    </row>
    <row r="35374" spans="1:18" x14ac:dyDescent="0.25">
      <c r="A35374" s="4">
        <v>35101</v>
      </c>
      <c r="B35374"/>
      <c r="C35374" s="3" t="s">
        <v>1264</v>
      </c>
      <c r="D35374" s="3" t="s">
        <v>1265</v>
      </c>
      <c r="E35374" s="3" t="s">
        <v>16</v>
      </c>
      <c r="F35374" s="3"/>
      <c r="H35374" t="s">
        <v>34166</v>
      </c>
      <c r="I35374" t="s">
        <v>1557</v>
      </c>
      <c r="J35374" t="s">
        <v>4076</v>
      </c>
      <c r="K35374" t="s">
        <v>36269</v>
      </c>
      <c r="L35374" t="s">
        <v>36266</v>
      </c>
      <c r="M35374" t="s">
        <v>115</v>
      </c>
      <c r="N35374" t="s">
        <v>125</v>
      </c>
      <c r="O35374" t="s">
        <v>5510</v>
      </c>
      <c r="P35374" s="5" t="s">
        <v>1265</v>
      </c>
      <c r="Q35374" s="5" t="s">
        <v>16</v>
      </c>
      <c r="R35374" t="str">
        <f t="shared" si="4453"/>
        <v>О</v>
      </c>
    </row>
    <row r="35375" spans="1:18" x14ac:dyDescent="0.25">
      <c r="A35375" s="4">
        <v>35102</v>
      </c>
      <c r="B35375"/>
      <c r="C35375" s="3" t="s">
        <v>7312</v>
      </c>
      <c r="D35375" s="3" t="s">
        <v>1360</v>
      </c>
      <c r="E35375" s="3" t="s">
        <v>385</v>
      </c>
      <c r="F35375" s="3"/>
      <c r="H35375" t="s">
        <v>34167</v>
      </c>
      <c r="I35375" t="s">
        <v>36269</v>
      </c>
      <c r="J35375" t="s">
        <v>125</v>
      </c>
      <c r="K35375" t="s">
        <v>36267</v>
      </c>
      <c r="L35375" t="s">
        <v>1557</v>
      </c>
      <c r="M35375" t="s">
        <v>1013</v>
      </c>
      <c r="O35375" t="s">
        <v>36353</v>
      </c>
      <c r="P35375" s="5" t="s">
        <v>1360</v>
      </c>
      <c r="Q35375" s="5" t="s">
        <v>385</v>
      </c>
      <c r="R35375" t="str">
        <f t="shared" si="4453"/>
        <v>Я</v>
      </c>
    </row>
    <row r="35376" spans="1:18" x14ac:dyDescent="0.25">
      <c r="A35376" s="4">
        <v>35103</v>
      </c>
      <c r="B35376"/>
      <c r="C35376" s="3" t="s">
        <v>3145</v>
      </c>
      <c r="D35376" s="3" t="s">
        <v>3146</v>
      </c>
      <c r="E35376" s="3" t="s">
        <v>74</v>
      </c>
      <c r="F35376" s="3"/>
      <c r="H35376" t="s">
        <v>34168</v>
      </c>
      <c r="I35376" t="s">
        <v>36270</v>
      </c>
      <c r="J35376" t="s">
        <v>10073</v>
      </c>
      <c r="K35376" t="s">
        <v>1557</v>
      </c>
      <c r="L35376" t="s">
        <v>229</v>
      </c>
      <c r="O35376" t="s">
        <v>36352</v>
      </c>
      <c r="P35376" s="5" t="s">
        <v>3146</v>
      </c>
      <c r="Q35376" s="5" t="s">
        <v>74</v>
      </c>
      <c r="R35376" t="str">
        <f t="shared" si="4453"/>
        <v>А</v>
      </c>
    </row>
    <row r="35377" spans="1:18" x14ac:dyDescent="0.25">
      <c r="A35377" s="4">
        <v>35104</v>
      </c>
      <c r="B35377"/>
      <c r="C35377" s="1" t="s">
        <v>13</v>
      </c>
      <c r="D35377" s="1" t="s">
        <v>13</v>
      </c>
      <c r="E35377" s="1" t="s">
        <v>162</v>
      </c>
      <c r="F35377" s="1"/>
      <c r="O35377" t="s">
        <v>162</v>
      </c>
    </row>
    <row r="35378" spans="1:18" x14ac:dyDescent="0.25">
      <c r="A35378" s="4">
        <v>35105</v>
      </c>
      <c r="B35378" s="1" t="s">
        <v>468</v>
      </c>
    </row>
    <row r="35379" spans="1:18" x14ac:dyDescent="0.25">
      <c r="A35379" s="4">
        <v>35106</v>
      </c>
      <c r="B35379" s="1" t="s">
        <v>469</v>
      </c>
      <c r="C35379" s="1" t="s">
        <v>9711</v>
      </c>
    </row>
    <row r="35380" spans="1:18" x14ac:dyDescent="0.25">
      <c r="A35380" s="4">
        <v>35107</v>
      </c>
      <c r="B35380" s="1" t="s">
        <v>470</v>
      </c>
    </row>
    <row r="35381" spans="1:18" x14ac:dyDescent="0.25">
      <c r="A35381" s="4">
        <v>35108</v>
      </c>
      <c r="B35381"/>
      <c r="C35381" s="3" t="s">
        <v>573</v>
      </c>
      <c r="D35381" s="3" t="s">
        <v>574</v>
      </c>
      <c r="E35381" s="3" t="s">
        <v>575</v>
      </c>
      <c r="F35381" s="3"/>
      <c r="H35381" t="s">
        <v>34169</v>
      </c>
      <c r="I35381" t="s">
        <v>36270</v>
      </c>
      <c r="J35381" t="s">
        <v>1159</v>
      </c>
      <c r="O35381" t="s">
        <v>36337</v>
      </c>
      <c r="P35381" s="5" t="s">
        <v>574</v>
      </c>
      <c r="Q35381" s="5" t="s">
        <v>575</v>
      </c>
      <c r="R35381" t="str">
        <f t="shared" ref="R35381:R35382" si="4454">RIGHT(D35381)</f>
        <v>Ы</v>
      </c>
    </row>
    <row r="35382" spans="1:18" x14ac:dyDescent="0.25">
      <c r="A35382" s="4">
        <v>35109</v>
      </c>
      <c r="B35382"/>
      <c r="C35382" s="3" t="s">
        <v>697</v>
      </c>
      <c r="D35382" s="3" t="s">
        <v>698</v>
      </c>
      <c r="E35382" s="3" t="s">
        <v>9</v>
      </c>
      <c r="F35382" s="3"/>
      <c r="H35382" t="s">
        <v>34170</v>
      </c>
      <c r="I35382" t="s">
        <v>1948</v>
      </c>
      <c r="J35382" t="s">
        <v>1285</v>
      </c>
      <c r="O35382" t="s">
        <v>9</v>
      </c>
      <c r="P35382" s="5" t="s">
        <v>698</v>
      </c>
      <c r="Q35382" s="5" t="s">
        <v>9</v>
      </c>
      <c r="R35382" t="str">
        <f t="shared" si="4454"/>
        <v>Е</v>
      </c>
    </row>
    <row r="35383" spans="1:18" x14ac:dyDescent="0.25">
      <c r="A35383" s="4">
        <v>35110</v>
      </c>
      <c r="B35383" s="1" t="s">
        <v>471</v>
      </c>
    </row>
    <row r="35384" spans="1:18" x14ac:dyDescent="0.25">
      <c r="A35384" s="4">
        <v>35111</v>
      </c>
      <c r="B35384"/>
      <c r="C35384" s="3" t="s">
        <v>2574</v>
      </c>
      <c r="D35384" s="3" t="s">
        <v>95</v>
      </c>
      <c r="E35384" s="3" t="s">
        <v>539</v>
      </c>
      <c r="F35384" s="3"/>
      <c r="H35384" t="s">
        <v>34171</v>
      </c>
      <c r="I35384" t="s">
        <v>36269</v>
      </c>
      <c r="J35384" t="s">
        <v>36273</v>
      </c>
      <c r="K35384" t="s">
        <v>1948</v>
      </c>
      <c r="L35384" t="s">
        <v>292</v>
      </c>
      <c r="M35384" t="s">
        <v>4076</v>
      </c>
      <c r="N35384" t="s">
        <v>8848</v>
      </c>
      <c r="O35384" t="s">
        <v>36353</v>
      </c>
      <c r="P35384" s="5" t="s">
        <v>95</v>
      </c>
      <c r="Q35384" s="5" t="s">
        <v>539</v>
      </c>
      <c r="R35384" t="str">
        <f>RIGHT(D35384)</f>
        <v>Ь</v>
      </c>
    </row>
    <row r="35385" spans="1:18" x14ac:dyDescent="0.25">
      <c r="A35385" s="4">
        <v>35112</v>
      </c>
      <c r="B35385"/>
      <c r="C35385" s="1" t="s">
        <v>23</v>
      </c>
      <c r="D35385" s="1" t="s">
        <v>23</v>
      </c>
      <c r="E35385" s="1" t="s">
        <v>162</v>
      </c>
      <c r="F35385" s="1"/>
      <c r="O35385" t="s">
        <v>162</v>
      </c>
    </row>
    <row r="35386" spans="1:18" x14ac:dyDescent="0.25">
      <c r="A35386" s="4">
        <v>35113</v>
      </c>
      <c r="B35386"/>
    </row>
    <row r="35387" spans="1:18" x14ac:dyDescent="0.25">
      <c r="A35387" s="4">
        <v>35114</v>
      </c>
      <c r="B35387" s="2" t="s">
        <v>13168</v>
      </c>
    </row>
    <row r="35388" spans="1:18" x14ac:dyDescent="0.25">
      <c r="A35388" s="4">
        <v>35115</v>
      </c>
      <c r="B35388"/>
      <c r="C35388" s="3" t="s">
        <v>9712</v>
      </c>
      <c r="D35388" s="3" t="s">
        <v>1360</v>
      </c>
      <c r="E35388" s="3" t="s">
        <v>385</v>
      </c>
      <c r="F35388" s="3"/>
      <c r="H35388" t="s">
        <v>34172</v>
      </c>
      <c r="I35388" t="s">
        <v>36269</v>
      </c>
      <c r="J35388" t="s">
        <v>125</v>
      </c>
      <c r="K35388" t="s">
        <v>36267</v>
      </c>
      <c r="L35388" t="s">
        <v>1557</v>
      </c>
      <c r="M35388" t="s">
        <v>1013</v>
      </c>
      <c r="O35388" t="s">
        <v>36353</v>
      </c>
      <c r="P35388" s="5" t="s">
        <v>1360</v>
      </c>
      <c r="Q35388" s="5" t="s">
        <v>385</v>
      </c>
      <c r="R35388" t="str">
        <f t="shared" ref="R35388:R35389" si="4455">RIGHT(D35388)</f>
        <v>Я</v>
      </c>
    </row>
    <row r="35389" spans="1:18" x14ac:dyDescent="0.25">
      <c r="A35389" s="4">
        <v>35116</v>
      </c>
      <c r="B35389"/>
      <c r="C35389" s="3" t="s">
        <v>848</v>
      </c>
      <c r="D35389" s="3" t="s">
        <v>802</v>
      </c>
      <c r="E35389" s="3" t="s">
        <v>145</v>
      </c>
      <c r="F35389" s="3"/>
      <c r="H35389" t="s">
        <v>34173</v>
      </c>
      <c r="I35389" t="s">
        <v>441</v>
      </c>
      <c r="J35389" t="s">
        <v>36268</v>
      </c>
      <c r="K35389" t="s">
        <v>1557</v>
      </c>
      <c r="L35389" t="s">
        <v>6307</v>
      </c>
      <c r="O35389" t="s">
        <v>36352</v>
      </c>
      <c r="P35389" s="5" t="s">
        <v>802</v>
      </c>
      <c r="Q35389" s="5" t="s">
        <v>145</v>
      </c>
      <c r="R35389" t="str">
        <f t="shared" si="4455"/>
        <v>Е</v>
      </c>
    </row>
    <row r="35390" spans="1:18" x14ac:dyDescent="0.25">
      <c r="A35390" s="4">
        <v>35117</v>
      </c>
      <c r="B35390"/>
      <c r="C35390" s="1" t="s">
        <v>13</v>
      </c>
      <c r="D35390" s="1" t="s">
        <v>13</v>
      </c>
      <c r="E35390" s="1" t="s">
        <v>162</v>
      </c>
      <c r="F35390" s="1"/>
      <c r="O35390" t="s">
        <v>162</v>
      </c>
    </row>
    <row r="35391" spans="1:18" x14ac:dyDescent="0.25">
      <c r="A35391" s="4">
        <v>35118</v>
      </c>
      <c r="B35391"/>
      <c r="C35391" s="3" t="s">
        <v>7312</v>
      </c>
      <c r="D35391" s="3" t="s">
        <v>1360</v>
      </c>
      <c r="E35391" s="3" t="s">
        <v>385</v>
      </c>
      <c r="F35391" s="3"/>
      <c r="H35391" t="s">
        <v>34174</v>
      </c>
      <c r="I35391" t="s">
        <v>36269</v>
      </c>
      <c r="J35391" t="s">
        <v>125</v>
      </c>
      <c r="K35391" t="s">
        <v>36267</v>
      </c>
      <c r="L35391" t="s">
        <v>1557</v>
      </c>
      <c r="M35391" t="s">
        <v>1013</v>
      </c>
      <c r="O35391" t="s">
        <v>36353</v>
      </c>
      <c r="P35391" s="5" t="s">
        <v>1360</v>
      </c>
      <c r="Q35391" s="5" t="s">
        <v>385</v>
      </c>
      <c r="R35391" t="str">
        <f t="shared" ref="R35391:R35394" si="4456">RIGHT(D35391)</f>
        <v>Я</v>
      </c>
    </row>
    <row r="35392" spans="1:18" x14ac:dyDescent="0.25">
      <c r="A35392" s="4">
        <v>35119</v>
      </c>
      <c r="B35392"/>
      <c r="C35392" s="3" t="s">
        <v>229</v>
      </c>
      <c r="D35392" s="3" t="s">
        <v>67</v>
      </c>
      <c r="E35392" s="3" t="s">
        <v>3</v>
      </c>
      <c r="F35392" s="3"/>
      <c r="H35392" t="s">
        <v>34175</v>
      </c>
      <c r="I35392" t="s">
        <v>229</v>
      </c>
      <c r="O35392" t="s">
        <v>3</v>
      </c>
      <c r="P35392" s="5" t="s">
        <v>67</v>
      </c>
      <c r="Q35392" s="5" t="s">
        <v>3</v>
      </c>
      <c r="R35392" t="str">
        <f t="shared" si="4456"/>
        <v>В</v>
      </c>
    </row>
    <row r="35393" spans="1:18" x14ac:dyDescent="0.25">
      <c r="A35393" s="4">
        <v>35120</v>
      </c>
      <c r="B35393"/>
      <c r="C35393" s="3" t="s">
        <v>9713</v>
      </c>
      <c r="D35393" s="3" t="s">
        <v>2208</v>
      </c>
      <c r="E35393" s="3" t="s">
        <v>241</v>
      </c>
      <c r="F35393" s="3"/>
      <c r="H35393" t="s">
        <v>34176</v>
      </c>
      <c r="I35393" t="s">
        <v>1948</v>
      </c>
      <c r="J35393" t="s">
        <v>4076</v>
      </c>
      <c r="K35393" t="s">
        <v>36277</v>
      </c>
      <c r="L35393" t="s">
        <v>1948</v>
      </c>
      <c r="M35393" t="s">
        <v>125</v>
      </c>
      <c r="N35393" t="s">
        <v>125</v>
      </c>
      <c r="O35393" t="s">
        <v>36352</v>
      </c>
      <c r="P35393" s="5" t="s">
        <v>2208</v>
      </c>
      <c r="Q35393" s="5" t="s">
        <v>241</v>
      </c>
      <c r="R35393" t="str">
        <f t="shared" si="4456"/>
        <v>Н</v>
      </c>
    </row>
    <row r="35394" spans="1:18" x14ac:dyDescent="0.25">
      <c r="A35394" s="4">
        <v>35121</v>
      </c>
      <c r="B35394"/>
      <c r="C35394" s="3" t="s">
        <v>9714</v>
      </c>
      <c r="D35394" s="3" t="s">
        <v>9715</v>
      </c>
      <c r="E35394" s="3" t="s">
        <v>200</v>
      </c>
      <c r="F35394" s="3"/>
      <c r="H35394" t="s">
        <v>34177</v>
      </c>
      <c r="I35394" t="s">
        <v>36269</v>
      </c>
      <c r="J35394" t="s">
        <v>1159</v>
      </c>
      <c r="K35394" t="s">
        <v>292</v>
      </c>
      <c r="L35394" t="s">
        <v>229</v>
      </c>
      <c r="M35394" t="s">
        <v>292</v>
      </c>
      <c r="N35394" t="s">
        <v>36266</v>
      </c>
      <c r="O35394" t="s">
        <v>36353</v>
      </c>
      <c r="P35394" s="5" t="s">
        <v>9715</v>
      </c>
      <c r="Q35394" s="5" t="s">
        <v>200</v>
      </c>
      <c r="R35394" t="str">
        <f t="shared" si="4456"/>
        <v>Ь</v>
      </c>
    </row>
    <row r="35395" spans="1:18" x14ac:dyDescent="0.25">
      <c r="A35395" s="4">
        <v>35122</v>
      </c>
      <c r="B35395"/>
      <c r="C35395" s="1" t="s">
        <v>13</v>
      </c>
      <c r="D35395" s="1" t="s">
        <v>13</v>
      </c>
      <c r="E35395" s="1" t="s">
        <v>162</v>
      </c>
      <c r="F35395" s="1"/>
      <c r="O35395" t="s">
        <v>162</v>
      </c>
    </row>
    <row r="35396" spans="1:18" x14ac:dyDescent="0.25">
      <c r="A35396" s="4">
        <v>35123</v>
      </c>
      <c r="B35396"/>
      <c r="C35396" s="3" t="s">
        <v>555</v>
      </c>
      <c r="D35396" s="3" t="s">
        <v>556</v>
      </c>
      <c r="E35396" s="3" t="s">
        <v>38</v>
      </c>
      <c r="F35396" s="3"/>
      <c r="H35396" t="s">
        <v>34178</v>
      </c>
      <c r="I35396" t="s">
        <v>115</v>
      </c>
      <c r="J35396" t="s">
        <v>36266</v>
      </c>
      <c r="K35396" t="s">
        <v>125</v>
      </c>
      <c r="L35396" t="s">
        <v>1948</v>
      </c>
      <c r="O35396" t="s">
        <v>38</v>
      </c>
      <c r="P35396" s="5" t="s">
        <v>556</v>
      </c>
      <c r="Q35396" s="5" t="s">
        <v>38</v>
      </c>
      <c r="R35396" t="str">
        <f t="shared" ref="R35396:R35398" si="4457">RIGHT(D35396)</f>
        <v>И</v>
      </c>
    </row>
    <row r="35397" spans="1:18" x14ac:dyDescent="0.25">
      <c r="A35397" s="4">
        <v>35124</v>
      </c>
      <c r="B35397"/>
      <c r="C35397" s="3" t="s">
        <v>441</v>
      </c>
      <c r="D35397" s="3" t="s">
        <v>24</v>
      </c>
      <c r="E35397" s="3" t="s">
        <v>25</v>
      </c>
      <c r="F35397" s="3"/>
      <c r="H35397" t="s">
        <v>34179</v>
      </c>
      <c r="I35397" t="s">
        <v>441</v>
      </c>
      <c r="O35397" t="s">
        <v>36337</v>
      </c>
      <c r="P35397" s="5" t="s">
        <v>24</v>
      </c>
      <c r="Q35397" s="5" t="s">
        <v>25</v>
      </c>
      <c r="R35397" t="str">
        <f t="shared" si="4457"/>
        <v>Я</v>
      </c>
    </row>
    <row r="35398" spans="1:18" x14ac:dyDescent="0.25">
      <c r="A35398" s="4">
        <v>35125</v>
      </c>
      <c r="B35398"/>
      <c r="C35398" s="3" t="s">
        <v>4076</v>
      </c>
      <c r="D35398" s="3" t="s">
        <v>970</v>
      </c>
      <c r="E35398" s="3" t="s">
        <v>165</v>
      </c>
      <c r="F35398" s="3"/>
      <c r="H35398" t="s">
        <v>34180</v>
      </c>
      <c r="I35398" t="s">
        <v>4076</v>
      </c>
      <c r="O35398" t="s">
        <v>165</v>
      </c>
      <c r="P35398" s="5" t="s">
        <v>970</v>
      </c>
      <c r="Q35398" s="5" t="s">
        <v>165</v>
      </c>
      <c r="R35398" t="str">
        <f t="shared" si="4457"/>
        <v>Н</v>
      </c>
    </row>
    <row r="35399" spans="1:18" x14ac:dyDescent="0.25">
      <c r="A35399" s="4">
        <v>35126</v>
      </c>
      <c r="B35399"/>
      <c r="C35399" s="1" t="s">
        <v>161</v>
      </c>
      <c r="D35399" s="1" t="s">
        <v>161</v>
      </c>
      <c r="E35399" s="1" t="s">
        <v>162</v>
      </c>
      <c r="F35399" s="1"/>
      <c r="O35399" t="s">
        <v>162</v>
      </c>
    </row>
    <row r="35400" spans="1:18" x14ac:dyDescent="0.25">
      <c r="A35400" s="4">
        <v>35127</v>
      </c>
      <c r="B35400"/>
      <c r="C35400" s="3" t="s">
        <v>6033</v>
      </c>
      <c r="D35400" s="3" t="s">
        <v>3472</v>
      </c>
      <c r="E35400" s="3" t="s">
        <v>385</v>
      </c>
      <c r="F35400" s="3"/>
      <c r="H35400" t="s">
        <v>34181</v>
      </c>
      <c r="I35400" t="s">
        <v>36267</v>
      </c>
      <c r="J35400" t="s">
        <v>133</v>
      </c>
      <c r="K35400" t="s">
        <v>229</v>
      </c>
      <c r="L35400" t="s">
        <v>1159</v>
      </c>
      <c r="M35400" t="s">
        <v>125</v>
      </c>
      <c r="N35400" t="s">
        <v>229</v>
      </c>
      <c r="O35400" t="s">
        <v>36353</v>
      </c>
      <c r="P35400" s="5" t="s">
        <v>3472</v>
      </c>
      <c r="Q35400" s="5" t="s">
        <v>385</v>
      </c>
      <c r="R35400" t="str">
        <f>RIGHT(D35400)</f>
        <v>Ь</v>
      </c>
    </row>
    <row r="35401" spans="1:18" x14ac:dyDescent="0.25">
      <c r="A35401" s="4">
        <v>35128</v>
      </c>
      <c r="B35401"/>
      <c r="C35401" s="1" t="s">
        <v>13</v>
      </c>
      <c r="D35401" s="1" t="s">
        <v>13</v>
      </c>
      <c r="E35401" s="1" t="s">
        <v>162</v>
      </c>
      <c r="F35401" s="1"/>
      <c r="O35401" t="s">
        <v>162</v>
      </c>
    </row>
    <row r="35402" spans="1:18" x14ac:dyDescent="0.25">
      <c r="A35402" s="4">
        <v>35129</v>
      </c>
      <c r="B35402"/>
      <c r="C35402" s="3" t="s">
        <v>78</v>
      </c>
      <c r="D35402" s="3" t="s">
        <v>79</v>
      </c>
      <c r="E35402" s="3" t="s">
        <v>38</v>
      </c>
      <c r="F35402" s="3"/>
      <c r="H35402" t="s">
        <v>34182</v>
      </c>
      <c r="I35402" t="s">
        <v>1557</v>
      </c>
      <c r="J35402" t="s">
        <v>1159</v>
      </c>
      <c r="K35402" t="s">
        <v>9381</v>
      </c>
      <c r="O35402" t="s">
        <v>38</v>
      </c>
      <c r="P35402" s="5" t="s">
        <v>79</v>
      </c>
      <c r="Q35402" s="5" t="s">
        <v>38</v>
      </c>
      <c r="R35402" t="str">
        <f t="shared" ref="R35402:R35406" si="4458">RIGHT(D35402)</f>
        <v>О</v>
      </c>
    </row>
    <row r="35403" spans="1:18" x14ac:dyDescent="0.25">
      <c r="A35403" s="4">
        <v>35130</v>
      </c>
      <c r="B35403"/>
      <c r="C35403" s="3" t="s">
        <v>441</v>
      </c>
      <c r="D35403" s="3" t="s">
        <v>24</v>
      </c>
      <c r="E35403" s="3" t="s">
        <v>25</v>
      </c>
      <c r="F35403" s="3"/>
      <c r="H35403" t="s">
        <v>34183</v>
      </c>
      <c r="I35403" t="s">
        <v>441</v>
      </c>
      <c r="O35403" t="s">
        <v>36337</v>
      </c>
      <c r="P35403" s="5" t="s">
        <v>24</v>
      </c>
      <c r="Q35403" s="5" t="s">
        <v>25</v>
      </c>
      <c r="R35403" t="str">
        <f t="shared" si="4458"/>
        <v>Я</v>
      </c>
    </row>
    <row r="35404" spans="1:18" x14ac:dyDescent="0.25">
      <c r="A35404" s="4">
        <v>35131</v>
      </c>
      <c r="B35404"/>
      <c r="C35404" s="3" t="s">
        <v>92</v>
      </c>
      <c r="D35404" s="3" t="s">
        <v>93</v>
      </c>
      <c r="E35404" s="3" t="s">
        <v>9</v>
      </c>
      <c r="F35404" s="3"/>
      <c r="H35404" t="s">
        <v>34184</v>
      </c>
      <c r="I35404" t="s">
        <v>1948</v>
      </c>
      <c r="J35404" t="s">
        <v>4076</v>
      </c>
      <c r="O35404" t="s">
        <v>9</v>
      </c>
      <c r="P35404" s="5" t="s">
        <v>93</v>
      </c>
      <c r="Q35404" s="5" t="s">
        <v>9</v>
      </c>
      <c r="R35404" t="str">
        <f t="shared" si="4458"/>
        <v>Е</v>
      </c>
    </row>
    <row r="35405" spans="1:18" x14ac:dyDescent="0.25">
      <c r="A35405" s="4">
        <v>35132</v>
      </c>
      <c r="B35405"/>
      <c r="C35405" s="3" t="s">
        <v>9716</v>
      </c>
      <c r="D35405" s="3" t="s">
        <v>5374</v>
      </c>
      <c r="E35405" s="3" t="s">
        <v>385</v>
      </c>
      <c r="F35405" s="3"/>
      <c r="H35405" t="s">
        <v>34185</v>
      </c>
      <c r="I35405" t="s">
        <v>36267</v>
      </c>
      <c r="J35405" t="s">
        <v>292</v>
      </c>
      <c r="K35405" t="s">
        <v>1159</v>
      </c>
      <c r="L35405" t="s">
        <v>125</v>
      </c>
      <c r="M35405" t="s">
        <v>1557</v>
      </c>
      <c r="N35405" t="s">
        <v>10073</v>
      </c>
      <c r="O35405" t="s">
        <v>36353</v>
      </c>
      <c r="P35405" s="5" t="s">
        <v>5374</v>
      </c>
      <c r="Q35405" s="5" t="s">
        <v>385</v>
      </c>
      <c r="R35405" t="str">
        <f t="shared" si="4458"/>
        <v>Ь</v>
      </c>
    </row>
    <row r="35406" spans="1:18" x14ac:dyDescent="0.25">
      <c r="A35406" s="4">
        <v>35133</v>
      </c>
      <c r="B35406"/>
      <c r="C35406" s="3" t="s">
        <v>9717</v>
      </c>
      <c r="D35406" s="3" t="s">
        <v>9718</v>
      </c>
      <c r="E35406" s="3" t="s">
        <v>145</v>
      </c>
      <c r="F35406" s="3"/>
      <c r="H35406" t="s">
        <v>34186</v>
      </c>
      <c r="I35406" t="s">
        <v>292</v>
      </c>
      <c r="J35406" t="s">
        <v>4076</v>
      </c>
      <c r="K35406" t="s">
        <v>10073</v>
      </c>
      <c r="O35406" t="s">
        <v>36352</v>
      </c>
      <c r="P35406" s="5" t="s">
        <v>9718</v>
      </c>
      <c r="Q35406" s="5" t="s">
        <v>145</v>
      </c>
      <c r="R35406" t="str">
        <f t="shared" si="4458"/>
        <v>О</v>
      </c>
    </row>
    <row r="35407" spans="1:18" x14ac:dyDescent="0.25">
      <c r="A35407" s="4">
        <v>35134</v>
      </c>
      <c r="B35407"/>
      <c r="C35407" s="1" t="s">
        <v>23</v>
      </c>
      <c r="D35407" s="1" t="s">
        <v>23</v>
      </c>
      <c r="E35407" s="1" t="s">
        <v>162</v>
      </c>
      <c r="F35407" s="1"/>
      <c r="O35407" t="s">
        <v>162</v>
      </c>
    </row>
    <row r="35408" spans="1:18" x14ac:dyDescent="0.25">
      <c r="A35408" s="4">
        <v>35135</v>
      </c>
      <c r="B35408"/>
    </row>
    <row r="35409" spans="1:18" x14ac:dyDescent="0.25">
      <c r="A35409" s="4">
        <v>35136</v>
      </c>
      <c r="B35409" s="2" t="s">
        <v>13169</v>
      </c>
    </row>
    <row r="35410" spans="1:18" x14ac:dyDescent="0.25">
      <c r="A35410" s="4">
        <v>35137</v>
      </c>
      <c r="B35410"/>
      <c r="C35410" s="3" t="s">
        <v>4092</v>
      </c>
      <c r="D35410" s="3" t="s">
        <v>4092</v>
      </c>
      <c r="E35410" s="3" t="s">
        <v>211</v>
      </c>
      <c r="F35410" s="3"/>
      <c r="H35410" t="s">
        <v>34187</v>
      </c>
      <c r="I35410" t="s">
        <v>606</v>
      </c>
      <c r="O35410" t="s">
        <v>211</v>
      </c>
      <c r="P35410" s="5" t="s">
        <v>4092</v>
      </c>
      <c r="Q35410" s="5" t="s">
        <v>211</v>
      </c>
      <c r="R35410" t="str">
        <f>RIGHT(D35410)</f>
        <v>Э</v>
      </c>
    </row>
    <row r="35411" spans="1:18" x14ac:dyDescent="0.25">
      <c r="A35411" s="4">
        <v>35138</v>
      </c>
      <c r="B35411"/>
      <c r="C35411" s="1" t="s">
        <v>13</v>
      </c>
      <c r="D35411" s="1" t="s">
        <v>13</v>
      </c>
      <c r="E35411" s="1" t="s">
        <v>162</v>
      </c>
      <c r="F35411" s="1"/>
      <c r="O35411" t="s">
        <v>162</v>
      </c>
    </row>
    <row r="35412" spans="1:18" x14ac:dyDescent="0.25">
      <c r="A35412" s="4">
        <v>35139</v>
      </c>
      <c r="B35412"/>
      <c r="C35412" s="3" t="s">
        <v>115</v>
      </c>
      <c r="D35412" s="3" t="s">
        <v>116</v>
      </c>
      <c r="E35412" s="3" t="s">
        <v>38</v>
      </c>
      <c r="F35412" s="3"/>
      <c r="H35412" t="s">
        <v>34188</v>
      </c>
      <c r="I35412" t="s">
        <v>115</v>
      </c>
      <c r="O35412" t="s">
        <v>38</v>
      </c>
      <c r="P35412" s="5" t="s">
        <v>116</v>
      </c>
      <c r="Q35412" s="5" t="s">
        <v>38</v>
      </c>
      <c r="R35412" t="str">
        <f t="shared" ref="R35412:R35413" si="4459">RIGHT(D35412)</f>
        <v>И</v>
      </c>
    </row>
    <row r="35413" spans="1:18" x14ac:dyDescent="0.25">
      <c r="A35413" s="4">
        <v>35140</v>
      </c>
      <c r="B35413"/>
      <c r="C35413" s="3" t="s">
        <v>80</v>
      </c>
      <c r="D35413" s="3" t="s">
        <v>81</v>
      </c>
      <c r="E35413" s="3" t="s">
        <v>38</v>
      </c>
      <c r="F35413" s="3"/>
      <c r="H35413" t="s">
        <v>34189</v>
      </c>
      <c r="I35413" t="s">
        <v>292</v>
      </c>
      <c r="J35413" t="s">
        <v>10073</v>
      </c>
      <c r="K35413" t="s">
        <v>36271</v>
      </c>
      <c r="L35413" t="s">
        <v>1557</v>
      </c>
      <c r="M35413" t="s">
        <v>327</v>
      </c>
      <c r="O35413" t="s">
        <v>38</v>
      </c>
      <c r="P35413" s="5" t="s">
        <v>81</v>
      </c>
      <c r="Q35413" s="5" t="s">
        <v>38</v>
      </c>
      <c r="R35413" t="str">
        <f t="shared" si="4459"/>
        <v>А</v>
      </c>
    </row>
    <row r="35414" spans="1:18" x14ac:dyDescent="0.25">
      <c r="A35414" s="4">
        <v>35141</v>
      </c>
      <c r="B35414"/>
      <c r="C35414" s="1" t="s">
        <v>161</v>
      </c>
      <c r="D35414" s="1" t="s">
        <v>161</v>
      </c>
      <c r="E35414" s="1" t="s">
        <v>162</v>
      </c>
      <c r="F35414" s="1"/>
      <c r="O35414" t="s">
        <v>162</v>
      </c>
    </row>
    <row r="35415" spans="1:18" x14ac:dyDescent="0.25">
      <c r="A35415" s="4">
        <v>35142</v>
      </c>
      <c r="B35415"/>
      <c r="C35415" s="3" t="s">
        <v>4235</v>
      </c>
      <c r="D35415" s="3" t="s">
        <v>4236</v>
      </c>
      <c r="E35415" s="3" t="s">
        <v>191</v>
      </c>
      <c r="F35415" s="3"/>
      <c r="H35415" t="s">
        <v>34190</v>
      </c>
      <c r="I35415" t="s">
        <v>292</v>
      </c>
      <c r="J35415" t="s">
        <v>3953</v>
      </c>
      <c r="K35415" t="s">
        <v>292</v>
      </c>
      <c r="L35415" t="s">
        <v>3953</v>
      </c>
      <c r="O35415" t="s">
        <v>36352</v>
      </c>
      <c r="P35415" s="5" t="s">
        <v>4236</v>
      </c>
      <c r="Q35415" s="5" t="s">
        <v>191</v>
      </c>
      <c r="R35415" t="str">
        <f t="shared" ref="R35415:R35421" si="4460">RIGHT(D35415)</f>
        <v>А</v>
      </c>
    </row>
    <row r="35416" spans="1:18" x14ac:dyDescent="0.25">
      <c r="A35416" s="4">
        <v>35143</v>
      </c>
      <c r="B35416"/>
      <c r="C35416" s="3" t="s">
        <v>5175</v>
      </c>
      <c r="D35416" s="3" t="s">
        <v>4400</v>
      </c>
      <c r="E35416" s="3" t="s">
        <v>122</v>
      </c>
      <c r="F35416" s="3"/>
      <c r="H35416" t="s">
        <v>34191</v>
      </c>
      <c r="I35416" t="s">
        <v>36266</v>
      </c>
      <c r="J35416" t="s">
        <v>115</v>
      </c>
      <c r="K35416" t="s">
        <v>3953</v>
      </c>
      <c r="L35416" t="s">
        <v>133</v>
      </c>
      <c r="M35416" t="s">
        <v>327</v>
      </c>
      <c r="O35416" t="s">
        <v>36353</v>
      </c>
      <c r="P35416" s="5" t="s">
        <v>4400</v>
      </c>
      <c r="Q35416" s="5" t="s">
        <v>122</v>
      </c>
      <c r="R35416" t="str">
        <f t="shared" si="4460"/>
        <v>Ь</v>
      </c>
    </row>
    <row r="35417" spans="1:18" x14ac:dyDescent="0.25">
      <c r="A35417" s="4">
        <v>35144</v>
      </c>
      <c r="B35417"/>
      <c r="C35417" s="3" t="s">
        <v>9719</v>
      </c>
      <c r="D35417" s="3" t="s">
        <v>4069</v>
      </c>
      <c r="E35417" s="3" t="s">
        <v>203</v>
      </c>
      <c r="F35417" s="3"/>
      <c r="H35417" t="s">
        <v>34192</v>
      </c>
      <c r="I35417" t="s">
        <v>36270</v>
      </c>
      <c r="J35417" t="s">
        <v>1159</v>
      </c>
      <c r="K35417" t="s">
        <v>1948</v>
      </c>
      <c r="L35417" t="s">
        <v>36266</v>
      </c>
      <c r="M35417" t="s">
        <v>115</v>
      </c>
      <c r="N35417" t="s">
        <v>1013</v>
      </c>
      <c r="O35417" t="s">
        <v>36352</v>
      </c>
      <c r="P35417" s="5" t="s">
        <v>4069</v>
      </c>
      <c r="Q35417" s="5" t="s">
        <v>203</v>
      </c>
      <c r="R35417" t="str">
        <f t="shared" si="4460"/>
        <v>Т</v>
      </c>
    </row>
    <row r="35418" spans="1:18" x14ac:dyDescent="0.25">
      <c r="A35418" s="4">
        <v>35145</v>
      </c>
      <c r="B35418"/>
      <c r="C35418" s="3" t="s">
        <v>88</v>
      </c>
      <c r="D35418" s="3" t="s">
        <v>89</v>
      </c>
      <c r="E35418" s="3" t="s">
        <v>3</v>
      </c>
      <c r="F35418" s="3"/>
      <c r="H35418" t="s">
        <v>34193</v>
      </c>
      <c r="I35418" t="s">
        <v>292</v>
      </c>
      <c r="J35418" t="s">
        <v>4076</v>
      </c>
      <c r="O35418" t="s">
        <v>3</v>
      </c>
      <c r="P35418" s="5" t="s">
        <v>89</v>
      </c>
      <c r="Q35418" s="5" t="s">
        <v>3</v>
      </c>
      <c r="R35418" t="str">
        <f t="shared" si="4460"/>
        <v>А</v>
      </c>
    </row>
    <row r="35419" spans="1:18" x14ac:dyDescent="0.25">
      <c r="A35419" s="4">
        <v>35146</v>
      </c>
      <c r="B35419"/>
      <c r="C35419" s="3" t="s">
        <v>9720</v>
      </c>
      <c r="D35419" s="3" t="s">
        <v>9721</v>
      </c>
      <c r="E35419" s="3" t="s">
        <v>296</v>
      </c>
      <c r="F35419" s="3"/>
      <c r="H35419" t="s">
        <v>34194</v>
      </c>
      <c r="I35419" t="s">
        <v>1159</v>
      </c>
      <c r="J35419" t="s">
        <v>1948</v>
      </c>
      <c r="K35419" t="s">
        <v>36266</v>
      </c>
      <c r="L35419" t="s">
        <v>1557</v>
      </c>
      <c r="M35419" t="s">
        <v>6307</v>
      </c>
      <c r="N35419" t="s">
        <v>292</v>
      </c>
      <c r="O35419" t="s">
        <v>36352</v>
      </c>
      <c r="P35419" s="5" t="s">
        <v>9721</v>
      </c>
      <c r="Q35419" s="5" t="s">
        <v>19</v>
      </c>
      <c r="R35419" t="str">
        <f t="shared" si="4460"/>
        <v>Т</v>
      </c>
    </row>
    <row r="35420" spans="1:18" x14ac:dyDescent="0.25">
      <c r="A35420" s="4">
        <v>35147</v>
      </c>
      <c r="B35420"/>
      <c r="C35420" s="3" t="s">
        <v>115</v>
      </c>
      <c r="D35420" s="3" t="s">
        <v>116</v>
      </c>
      <c r="E35420" s="3" t="s">
        <v>38</v>
      </c>
      <c r="F35420" s="3"/>
      <c r="H35420" t="s">
        <v>34195</v>
      </c>
      <c r="I35420" t="s">
        <v>115</v>
      </c>
      <c r="O35420" t="s">
        <v>38</v>
      </c>
      <c r="P35420" s="5" t="s">
        <v>116</v>
      </c>
      <c r="Q35420" s="5" t="s">
        <v>38</v>
      </c>
      <c r="R35420" t="str">
        <f t="shared" si="4460"/>
        <v>И</v>
      </c>
    </row>
    <row r="35421" spans="1:18" x14ac:dyDescent="0.25">
      <c r="A35421" s="4">
        <v>35148</v>
      </c>
      <c r="B35421"/>
      <c r="C35421" s="3" t="s">
        <v>442</v>
      </c>
      <c r="D35421" s="3" t="s">
        <v>446</v>
      </c>
      <c r="E35421" s="3" t="s">
        <v>122</v>
      </c>
      <c r="F35421" s="3"/>
      <c r="H35421" t="s">
        <v>34196</v>
      </c>
      <c r="I35421" t="s">
        <v>36266</v>
      </c>
      <c r="J35421" t="s">
        <v>292</v>
      </c>
      <c r="K35421" t="s">
        <v>8848</v>
      </c>
      <c r="L35421" t="s">
        <v>292</v>
      </c>
      <c r="M35421" t="s">
        <v>327</v>
      </c>
      <c r="N35421" t="s">
        <v>125</v>
      </c>
      <c r="O35421" t="s">
        <v>36353</v>
      </c>
      <c r="P35421" s="5" t="s">
        <v>446</v>
      </c>
      <c r="Q35421" s="5" t="s">
        <v>122</v>
      </c>
      <c r="R35421" t="str">
        <f t="shared" si="4460"/>
        <v>Ь</v>
      </c>
    </row>
    <row r="35422" spans="1:18" x14ac:dyDescent="0.25">
      <c r="A35422" s="4">
        <v>35149</v>
      </c>
      <c r="B35422"/>
      <c r="C35422" s="1" t="s">
        <v>13</v>
      </c>
      <c r="D35422" s="1" t="s">
        <v>13</v>
      </c>
      <c r="E35422" s="1" t="s">
        <v>162</v>
      </c>
      <c r="F35422" s="1"/>
      <c r="O35422" t="s">
        <v>162</v>
      </c>
    </row>
    <row r="35423" spans="1:18" x14ac:dyDescent="0.25">
      <c r="A35423" s="4">
        <v>35150</v>
      </c>
      <c r="B35423"/>
      <c r="C35423" s="3" t="s">
        <v>78</v>
      </c>
      <c r="D35423" s="3" t="s">
        <v>79</v>
      </c>
      <c r="E35423" s="3" t="s">
        <v>38</v>
      </c>
      <c r="F35423" s="3"/>
      <c r="H35423" t="s">
        <v>34197</v>
      </c>
      <c r="I35423" t="s">
        <v>1557</v>
      </c>
      <c r="J35423" t="s">
        <v>1159</v>
      </c>
      <c r="K35423" t="s">
        <v>9381</v>
      </c>
      <c r="O35423" t="s">
        <v>38</v>
      </c>
      <c r="P35423" s="5" t="s">
        <v>79</v>
      </c>
      <c r="Q35423" s="5" t="s">
        <v>38</v>
      </c>
      <c r="R35423" t="str">
        <f t="shared" ref="R35423:R35426" si="4461">RIGHT(D35423)</f>
        <v>О</v>
      </c>
    </row>
    <row r="35424" spans="1:18" x14ac:dyDescent="0.25">
      <c r="A35424" s="4">
        <v>35151</v>
      </c>
      <c r="B35424"/>
      <c r="C35424" s="3" t="s">
        <v>82</v>
      </c>
      <c r="D35424" s="3" t="s">
        <v>83</v>
      </c>
      <c r="E35424" s="3" t="s">
        <v>84</v>
      </c>
      <c r="F35424" s="3"/>
      <c r="H35424" t="s">
        <v>34198</v>
      </c>
      <c r="I35424" t="s">
        <v>36270</v>
      </c>
      <c r="J35424" t="s">
        <v>6307</v>
      </c>
      <c r="O35424" t="s">
        <v>36337</v>
      </c>
      <c r="P35424" s="5" t="s">
        <v>83</v>
      </c>
      <c r="Q35424" s="5" t="s">
        <v>84</v>
      </c>
      <c r="R35424" t="str">
        <f t="shared" si="4461"/>
        <v>Ы</v>
      </c>
    </row>
    <row r="35425" spans="1:18" x14ac:dyDescent="0.25">
      <c r="A35425" s="4">
        <v>35152</v>
      </c>
      <c r="B35425"/>
      <c r="C35425" s="3" t="s">
        <v>9722</v>
      </c>
      <c r="D35425" s="3" t="s">
        <v>5338</v>
      </c>
      <c r="E35425" s="3" t="s">
        <v>2149</v>
      </c>
      <c r="F35425" s="3"/>
      <c r="H35425" t="s">
        <v>34199</v>
      </c>
      <c r="I35425" t="s">
        <v>6307</v>
      </c>
      <c r="J35425" t="s">
        <v>115</v>
      </c>
      <c r="K35425" t="s">
        <v>1159</v>
      </c>
      <c r="L35425" t="s">
        <v>1948</v>
      </c>
      <c r="M35425" t="s">
        <v>36266</v>
      </c>
      <c r="N35425" t="s">
        <v>1557</v>
      </c>
      <c r="O35425" t="s">
        <v>36353</v>
      </c>
      <c r="P35425" s="5" t="s">
        <v>5338</v>
      </c>
      <c r="Q35425" s="5" t="s">
        <v>2149</v>
      </c>
      <c r="R35425" t="str">
        <f t="shared" si="4461"/>
        <v>Ь</v>
      </c>
    </row>
    <row r="35426" spans="1:18" x14ac:dyDescent="0.25">
      <c r="A35426" s="4">
        <v>35153</v>
      </c>
      <c r="B35426"/>
      <c r="C35426" s="3" t="s">
        <v>9723</v>
      </c>
      <c r="D35426" s="3" t="s">
        <v>9721</v>
      </c>
      <c r="E35426" s="3" t="s">
        <v>598</v>
      </c>
      <c r="F35426" s="3"/>
      <c r="H35426" t="s">
        <v>34200</v>
      </c>
      <c r="I35426" t="s">
        <v>6307</v>
      </c>
      <c r="J35426" t="s">
        <v>1557</v>
      </c>
      <c r="K35426" t="s">
        <v>1159</v>
      </c>
      <c r="L35426" t="s">
        <v>1948</v>
      </c>
      <c r="M35426" t="s">
        <v>36266</v>
      </c>
      <c r="N35426" t="s">
        <v>1557</v>
      </c>
      <c r="O35426" t="s">
        <v>36352</v>
      </c>
      <c r="P35426" s="5" t="s">
        <v>9721</v>
      </c>
      <c r="Q35426" s="5" t="s">
        <v>598</v>
      </c>
      <c r="R35426" t="str">
        <f t="shared" si="4461"/>
        <v>Т</v>
      </c>
    </row>
    <row r="35427" spans="1:18" x14ac:dyDescent="0.25">
      <c r="A35427" s="4">
        <v>35154</v>
      </c>
      <c r="B35427"/>
      <c r="C35427" s="1" t="s">
        <v>13</v>
      </c>
      <c r="D35427" s="1" t="s">
        <v>13</v>
      </c>
      <c r="E35427" s="1" t="s">
        <v>162</v>
      </c>
      <c r="F35427" s="1"/>
      <c r="O35427" t="s">
        <v>162</v>
      </c>
    </row>
    <row r="35428" spans="1:18" x14ac:dyDescent="0.25">
      <c r="A35428" s="4">
        <v>35155</v>
      </c>
      <c r="B35428"/>
      <c r="C35428" s="3" t="s">
        <v>441</v>
      </c>
      <c r="D35428" s="3" t="s">
        <v>24</v>
      </c>
      <c r="E35428" s="3" t="s">
        <v>25</v>
      </c>
      <c r="F35428" s="3"/>
      <c r="H35428" t="s">
        <v>34201</v>
      </c>
      <c r="I35428" t="s">
        <v>441</v>
      </c>
      <c r="O35428" t="s">
        <v>36337</v>
      </c>
      <c r="P35428" s="5" t="s">
        <v>24</v>
      </c>
      <c r="Q35428" s="5" t="s">
        <v>25</v>
      </c>
      <c r="R35428" t="str">
        <f t="shared" ref="R35428:R35431" si="4462">RIGHT(D35428)</f>
        <v>Я</v>
      </c>
    </row>
    <row r="35429" spans="1:18" x14ac:dyDescent="0.25">
      <c r="A35429" s="4">
        <v>35156</v>
      </c>
      <c r="B35429"/>
      <c r="C35429" s="3" t="s">
        <v>334</v>
      </c>
      <c r="D35429" s="3" t="s">
        <v>335</v>
      </c>
      <c r="E35429" s="3" t="s">
        <v>16</v>
      </c>
      <c r="F35429" s="3"/>
      <c r="H35429" t="s">
        <v>34202</v>
      </c>
      <c r="I35429" t="s">
        <v>36269</v>
      </c>
      <c r="J35429" t="s">
        <v>4076</v>
      </c>
      <c r="K35429" t="s">
        <v>1948</v>
      </c>
      <c r="L35429" t="s">
        <v>9381</v>
      </c>
      <c r="M35429" t="s">
        <v>1557</v>
      </c>
      <c r="O35429" t="s">
        <v>5510</v>
      </c>
      <c r="P35429" s="5" t="s">
        <v>335</v>
      </c>
      <c r="Q35429" s="5" t="s">
        <v>16</v>
      </c>
      <c r="R35429" t="str">
        <f t="shared" si="4462"/>
        <v>Ь</v>
      </c>
    </row>
    <row r="35430" spans="1:18" x14ac:dyDescent="0.25">
      <c r="A35430" s="4">
        <v>35157</v>
      </c>
      <c r="B35430"/>
      <c r="C35430" s="3" t="s">
        <v>1264</v>
      </c>
      <c r="D35430" s="3" t="s">
        <v>1265</v>
      </c>
      <c r="E35430" s="3" t="s">
        <v>16</v>
      </c>
      <c r="F35430" s="3"/>
      <c r="H35430" t="s">
        <v>34203</v>
      </c>
      <c r="I35430" t="s">
        <v>1557</v>
      </c>
      <c r="J35430" t="s">
        <v>4076</v>
      </c>
      <c r="K35430" t="s">
        <v>36269</v>
      </c>
      <c r="L35430" t="s">
        <v>36266</v>
      </c>
      <c r="M35430" t="s">
        <v>115</v>
      </c>
      <c r="N35430" t="s">
        <v>125</v>
      </c>
      <c r="O35430" t="s">
        <v>5510</v>
      </c>
      <c r="P35430" s="5" t="s">
        <v>1265</v>
      </c>
      <c r="Q35430" s="5" t="s">
        <v>16</v>
      </c>
      <c r="R35430" t="str">
        <f t="shared" si="4462"/>
        <v>О</v>
      </c>
    </row>
    <row r="35431" spans="1:18" x14ac:dyDescent="0.25">
      <c r="A35431" s="4">
        <v>35158</v>
      </c>
      <c r="B35431"/>
      <c r="C35431" s="3" t="s">
        <v>9724</v>
      </c>
      <c r="D35431" s="3" t="s">
        <v>9725</v>
      </c>
      <c r="E35431" s="3" t="s">
        <v>409</v>
      </c>
      <c r="F35431" s="3"/>
      <c r="H35431" t="s">
        <v>34204</v>
      </c>
      <c r="I35431" t="s">
        <v>36269</v>
      </c>
      <c r="J35431" t="s">
        <v>125</v>
      </c>
      <c r="K35431" t="s">
        <v>292</v>
      </c>
      <c r="L35431" t="s">
        <v>36266</v>
      </c>
      <c r="M35431" t="s">
        <v>292</v>
      </c>
      <c r="N35431" t="s">
        <v>229</v>
      </c>
      <c r="O35431" t="s">
        <v>36353</v>
      </c>
      <c r="P35431" s="5" t="s">
        <v>9725</v>
      </c>
      <c r="Q35431" s="5" t="s">
        <v>409</v>
      </c>
      <c r="R35431" t="str">
        <f t="shared" si="4462"/>
        <v>Я</v>
      </c>
    </row>
    <row r="35432" spans="1:18" x14ac:dyDescent="0.25">
      <c r="A35432" s="4">
        <v>35159</v>
      </c>
      <c r="B35432"/>
      <c r="C35432" s="1" t="s">
        <v>23</v>
      </c>
      <c r="D35432" s="1" t="s">
        <v>23</v>
      </c>
      <c r="E35432" s="1" t="s">
        <v>162</v>
      </c>
      <c r="F35432" s="1"/>
      <c r="O35432" t="s">
        <v>162</v>
      </c>
    </row>
    <row r="35433" spans="1:18" x14ac:dyDescent="0.25">
      <c r="A35433" s="4">
        <v>35160</v>
      </c>
      <c r="B35433"/>
    </row>
    <row r="35434" spans="1:18" x14ac:dyDescent="0.25">
      <c r="A35434" s="4">
        <v>35161</v>
      </c>
      <c r="B35434" s="2" t="s">
        <v>13170</v>
      </c>
    </row>
    <row r="35435" spans="1:18" x14ac:dyDescent="0.25">
      <c r="A35435" s="4">
        <v>35162</v>
      </c>
      <c r="B35435"/>
      <c r="C35435" s="3" t="s">
        <v>9726</v>
      </c>
      <c r="D35435" s="3" t="s">
        <v>2023</v>
      </c>
      <c r="E35435" s="3" t="s">
        <v>38</v>
      </c>
      <c r="F35435" s="3"/>
      <c r="H35435" t="s">
        <v>34205</v>
      </c>
      <c r="I35435" t="s">
        <v>133</v>
      </c>
      <c r="J35435" t="s">
        <v>327</v>
      </c>
      <c r="K35435" t="s">
        <v>36269</v>
      </c>
      <c r="L35435" t="s">
        <v>36266</v>
      </c>
      <c r="M35435" t="s">
        <v>1557</v>
      </c>
      <c r="N35435" t="s">
        <v>327</v>
      </c>
      <c r="O35435" t="s">
        <v>38</v>
      </c>
      <c r="P35435" s="5" t="s">
        <v>2023</v>
      </c>
      <c r="Q35435" s="5" t="s">
        <v>38</v>
      </c>
      <c r="R35435" t="str">
        <f t="shared" ref="R35435:R35440" si="4463">RIGHT(D35435)</f>
        <v>У</v>
      </c>
    </row>
    <row r="35436" spans="1:18" x14ac:dyDescent="0.25">
      <c r="A35436" s="4">
        <v>35163</v>
      </c>
      <c r="B35436"/>
      <c r="C35436" s="3" t="s">
        <v>441</v>
      </c>
      <c r="D35436" s="3" t="s">
        <v>24</v>
      </c>
      <c r="E35436" s="3" t="s">
        <v>25</v>
      </c>
      <c r="F35436" s="3"/>
      <c r="H35436" t="s">
        <v>34206</v>
      </c>
      <c r="I35436" t="s">
        <v>441</v>
      </c>
      <c r="O35436" t="s">
        <v>36337</v>
      </c>
      <c r="P35436" s="5" t="s">
        <v>24</v>
      </c>
      <c r="Q35436" s="5" t="s">
        <v>25</v>
      </c>
      <c r="R35436" t="str">
        <f t="shared" si="4463"/>
        <v>Я</v>
      </c>
    </row>
    <row r="35437" spans="1:18" x14ac:dyDescent="0.25">
      <c r="A35437" s="4">
        <v>35164</v>
      </c>
      <c r="B35437"/>
      <c r="C35437" s="3" t="s">
        <v>9497</v>
      </c>
      <c r="D35437" s="3" t="s">
        <v>3087</v>
      </c>
      <c r="E35437" s="3" t="s">
        <v>409</v>
      </c>
      <c r="F35437" s="3"/>
      <c r="H35437" t="s">
        <v>34207</v>
      </c>
      <c r="I35437" t="s">
        <v>292</v>
      </c>
      <c r="J35437" t="s">
        <v>36266</v>
      </c>
      <c r="K35437" t="s">
        <v>115</v>
      </c>
      <c r="L35437" t="s">
        <v>1285</v>
      </c>
      <c r="M35437" t="s">
        <v>1557</v>
      </c>
      <c r="N35437" t="s">
        <v>36268</v>
      </c>
      <c r="O35437" t="s">
        <v>36353</v>
      </c>
      <c r="P35437" s="5" t="s">
        <v>3087</v>
      </c>
      <c r="Q35437" s="5" t="s">
        <v>409</v>
      </c>
      <c r="R35437" t="str">
        <f t="shared" si="4463"/>
        <v>Ь</v>
      </c>
    </row>
    <row r="35438" spans="1:18" x14ac:dyDescent="0.25">
      <c r="A35438" s="4">
        <v>35165</v>
      </c>
      <c r="B35438"/>
      <c r="C35438" s="3" t="s">
        <v>100</v>
      </c>
      <c r="D35438" s="3" t="s">
        <v>101</v>
      </c>
      <c r="E35438" s="3" t="s">
        <v>16</v>
      </c>
      <c r="F35438" s="3"/>
      <c r="H35438" t="s">
        <v>34208</v>
      </c>
      <c r="I35438" t="s">
        <v>6307</v>
      </c>
      <c r="J35438" t="s">
        <v>292</v>
      </c>
      <c r="K35438" t="s">
        <v>1159</v>
      </c>
      <c r="O35438" t="s">
        <v>5510</v>
      </c>
      <c r="P35438" s="5" t="s">
        <v>101</v>
      </c>
      <c r="Q35438" s="5" t="s">
        <v>16</v>
      </c>
      <c r="R35438" t="str">
        <f t="shared" si="4463"/>
        <v>М</v>
      </c>
    </row>
    <row r="35439" spans="1:18" x14ac:dyDescent="0.25">
      <c r="A35439" s="4">
        <v>35166</v>
      </c>
      <c r="B35439"/>
      <c r="C35439" s="3" t="s">
        <v>334</v>
      </c>
      <c r="D35439" s="3" t="s">
        <v>335</v>
      </c>
      <c r="E35439" s="3" t="s">
        <v>16</v>
      </c>
      <c r="F35439" s="3"/>
      <c r="H35439" t="s">
        <v>34209</v>
      </c>
      <c r="I35439" t="s">
        <v>36269</v>
      </c>
      <c r="J35439" t="s">
        <v>4076</v>
      </c>
      <c r="K35439" t="s">
        <v>1948</v>
      </c>
      <c r="L35439" t="s">
        <v>9381</v>
      </c>
      <c r="M35439" t="s">
        <v>1557</v>
      </c>
      <c r="O35439" t="s">
        <v>5510</v>
      </c>
      <c r="P35439" s="5" t="s">
        <v>335</v>
      </c>
      <c r="Q35439" s="5" t="s">
        <v>16</v>
      </c>
      <c r="R35439" t="str">
        <f t="shared" si="4463"/>
        <v>Ь</v>
      </c>
    </row>
    <row r="35440" spans="1:18" x14ac:dyDescent="0.25">
      <c r="A35440" s="4">
        <v>35167</v>
      </c>
      <c r="B35440"/>
      <c r="C35440" s="3" t="s">
        <v>457</v>
      </c>
      <c r="D35440" s="3" t="s">
        <v>458</v>
      </c>
      <c r="E35440" s="3" t="s">
        <v>16</v>
      </c>
      <c r="F35440" s="3"/>
      <c r="H35440" t="s">
        <v>34210</v>
      </c>
      <c r="I35440" t="s">
        <v>1557</v>
      </c>
      <c r="J35440" t="s">
        <v>36271</v>
      </c>
      <c r="K35440" t="s">
        <v>36266</v>
      </c>
      <c r="L35440" t="s">
        <v>1557</v>
      </c>
      <c r="M35440" t="s">
        <v>10073</v>
      </c>
      <c r="O35440" t="s">
        <v>5510</v>
      </c>
      <c r="P35440" s="5" t="s">
        <v>458</v>
      </c>
      <c r="Q35440" s="5" t="s">
        <v>16</v>
      </c>
      <c r="R35440" t="str">
        <f t="shared" si="4463"/>
        <v>О</v>
      </c>
    </row>
    <row r="35441" spans="1:18" x14ac:dyDescent="0.25">
      <c r="A35441" s="4">
        <v>35168</v>
      </c>
      <c r="B35441"/>
      <c r="C35441" s="1" t="s">
        <v>13</v>
      </c>
      <c r="D35441" s="1" t="s">
        <v>13</v>
      </c>
      <c r="E35441" s="1" t="s">
        <v>162</v>
      </c>
      <c r="F35441" s="1"/>
      <c r="O35441" t="s">
        <v>162</v>
      </c>
    </row>
    <row r="35442" spans="1:18" x14ac:dyDescent="0.25">
      <c r="A35442" s="4">
        <v>35169</v>
      </c>
      <c r="B35442"/>
      <c r="C35442" s="3" t="s">
        <v>441</v>
      </c>
      <c r="D35442" s="3" t="s">
        <v>24</v>
      </c>
      <c r="E35442" s="3" t="s">
        <v>25</v>
      </c>
      <c r="F35442" s="3"/>
      <c r="H35442" t="s">
        <v>34211</v>
      </c>
      <c r="I35442" t="s">
        <v>441</v>
      </c>
      <c r="O35442" t="s">
        <v>36337</v>
      </c>
      <c r="P35442" s="5" t="s">
        <v>24</v>
      </c>
      <c r="Q35442" s="5" t="s">
        <v>25</v>
      </c>
      <c r="R35442" t="str">
        <f t="shared" ref="R35442:R35447" si="4464">RIGHT(D35442)</f>
        <v>Я</v>
      </c>
    </row>
    <row r="35443" spans="1:18" x14ac:dyDescent="0.25">
      <c r="A35443" s="4">
        <v>35170</v>
      </c>
      <c r="B35443"/>
      <c r="C35443" s="3" t="s">
        <v>229</v>
      </c>
      <c r="D35443" s="3" t="s">
        <v>67</v>
      </c>
      <c r="E35443" s="3" t="s">
        <v>3</v>
      </c>
      <c r="F35443" s="3"/>
      <c r="H35443" t="s">
        <v>34212</v>
      </c>
      <c r="I35443" t="s">
        <v>229</v>
      </c>
      <c r="O35443" t="s">
        <v>3</v>
      </c>
      <c r="P35443" s="5" t="s">
        <v>67</v>
      </c>
      <c r="Q35443" s="5" t="s">
        <v>3</v>
      </c>
      <c r="R35443" t="str">
        <f t="shared" si="4464"/>
        <v>В</v>
      </c>
    </row>
    <row r="35444" spans="1:18" x14ac:dyDescent="0.25">
      <c r="A35444" s="4">
        <v>35171</v>
      </c>
      <c r="B35444"/>
      <c r="C35444" s="3" t="s">
        <v>2413</v>
      </c>
      <c r="D35444" s="3" t="s">
        <v>1165</v>
      </c>
      <c r="E35444" s="3" t="s">
        <v>10516</v>
      </c>
      <c r="F35444" s="3"/>
      <c r="H35444" t="s">
        <v>34213</v>
      </c>
      <c r="I35444" t="s">
        <v>36277</v>
      </c>
      <c r="J35444" t="s">
        <v>36270</v>
      </c>
      <c r="K35444" t="s">
        <v>229</v>
      </c>
      <c r="L35444" t="s">
        <v>36268</v>
      </c>
      <c r="M35444" t="s">
        <v>1948</v>
      </c>
      <c r="N35444" t="s">
        <v>3953</v>
      </c>
      <c r="O35444" t="s">
        <v>8600</v>
      </c>
      <c r="P35444" s="5" t="s">
        <v>1165</v>
      </c>
      <c r="Q35444" s="5" t="s">
        <v>499</v>
      </c>
      <c r="R35444" t="str">
        <f t="shared" si="4464"/>
        <v>Й</v>
      </c>
    </row>
    <row r="35445" spans="1:18" x14ac:dyDescent="0.25">
      <c r="A35445" s="4">
        <v>35172</v>
      </c>
      <c r="B35445"/>
      <c r="C35445" s="3" t="s">
        <v>1143</v>
      </c>
      <c r="D35445" s="3" t="s">
        <v>1144</v>
      </c>
      <c r="E35445" s="3" t="s">
        <v>296</v>
      </c>
      <c r="F35445" s="3"/>
      <c r="H35445" t="s">
        <v>34214</v>
      </c>
      <c r="I35445" t="s">
        <v>125</v>
      </c>
      <c r="J35445" t="s">
        <v>125</v>
      </c>
      <c r="K35445" t="s">
        <v>292</v>
      </c>
      <c r="L35445" t="s">
        <v>36266</v>
      </c>
      <c r="M35445" t="s">
        <v>327</v>
      </c>
      <c r="O35445" t="s">
        <v>36352</v>
      </c>
      <c r="P35445" s="5" t="s">
        <v>1144</v>
      </c>
      <c r="Q35445" s="5" t="s">
        <v>296</v>
      </c>
      <c r="R35445" t="str">
        <f t="shared" si="4464"/>
        <v>С</v>
      </c>
    </row>
    <row r="35446" spans="1:18" x14ac:dyDescent="0.25">
      <c r="A35446" s="4">
        <v>35173</v>
      </c>
      <c r="B35446"/>
      <c r="C35446" s="3" t="s">
        <v>100</v>
      </c>
      <c r="D35446" s="3" t="s">
        <v>101</v>
      </c>
      <c r="E35446" s="3" t="s">
        <v>16</v>
      </c>
      <c r="F35446" s="3"/>
      <c r="H35446" t="s">
        <v>34215</v>
      </c>
      <c r="I35446" t="s">
        <v>6307</v>
      </c>
      <c r="J35446" t="s">
        <v>292</v>
      </c>
      <c r="K35446" t="s">
        <v>1159</v>
      </c>
      <c r="O35446" t="s">
        <v>5510</v>
      </c>
      <c r="P35446" s="5" t="s">
        <v>101</v>
      </c>
      <c r="Q35446" s="5" t="s">
        <v>16</v>
      </c>
      <c r="R35446" t="str">
        <f t="shared" si="4464"/>
        <v>М</v>
      </c>
    </row>
    <row r="35447" spans="1:18" x14ac:dyDescent="0.25">
      <c r="A35447" s="4">
        <v>35174</v>
      </c>
      <c r="B35447"/>
      <c r="C35447" s="3" t="s">
        <v>1811</v>
      </c>
      <c r="D35447" s="3" t="s">
        <v>350</v>
      </c>
      <c r="E35447" s="3" t="s">
        <v>409</v>
      </c>
      <c r="F35447" s="3"/>
      <c r="H35447" t="s">
        <v>34216</v>
      </c>
      <c r="I35447" t="s">
        <v>292</v>
      </c>
      <c r="J35447" t="s">
        <v>36266</v>
      </c>
      <c r="K35447" t="s">
        <v>36273</v>
      </c>
      <c r="L35447" t="s">
        <v>1557</v>
      </c>
      <c r="M35447" t="s">
        <v>3953</v>
      </c>
      <c r="O35447" t="s">
        <v>36353</v>
      </c>
      <c r="P35447" s="5" t="s">
        <v>350</v>
      </c>
      <c r="Q35447" s="5" t="s">
        <v>409</v>
      </c>
      <c r="R35447" t="str">
        <f t="shared" si="4464"/>
        <v>И</v>
      </c>
    </row>
    <row r="35448" spans="1:18" x14ac:dyDescent="0.25">
      <c r="A35448" s="4">
        <v>35175</v>
      </c>
      <c r="B35448"/>
      <c r="C35448" s="1" t="s">
        <v>13</v>
      </c>
      <c r="D35448" s="1" t="s">
        <v>13</v>
      </c>
      <c r="E35448" s="1" t="s">
        <v>162</v>
      </c>
      <c r="F35448" s="1"/>
      <c r="O35448" t="s">
        <v>162</v>
      </c>
    </row>
    <row r="35449" spans="1:18" x14ac:dyDescent="0.25">
      <c r="A35449" s="4">
        <v>35176</v>
      </c>
      <c r="B35449"/>
      <c r="C35449" s="3" t="s">
        <v>441</v>
      </c>
      <c r="D35449" s="3" t="s">
        <v>24</v>
      </c>
      <c r="E35449" s="3" t="s">
        <v>25</v>
      </c>
      <c r="F35449" s="3"/>
      <c r="H35449" t="s">
        <v>34217</v>
      </c>
      <c r="I35449" t="s">
        <v>441</v>
      </c>
      <c r="O35449" t="s">
        <v>36337</v>
      </c>
      <c r="P35449" s="5" t="s">
        <v>24</v>
      </c>
      <c r="Q35449" s="5" t="s">
        <v>25</v>
      </c>
      <c r="R35449" t="str">
        <f t="shared" ref="R35449:R35451" si="4465">RIGHT(D35449)</f>
        <v>Я</v>
      </c>
    </row>
    <row r="35450" spans="1:18" x14ac:dyDescent="0.25">
      <c r="A35450" s="4">
        <v>35177</v>
      </c>
      <c r="B35450"/>
      <c r="C35450" s="3" t="s">
        <v>664</v>
      </c>
      <c r="D35450" s="3" t="s">
        <v>665</v>
      </c>
      <c r="E35450" s="3" t="s">
        <v>9</v>
      </c>
      <c r="F35450" s="3"/>
      <c r="H35450" t="s">
        <v>34218</v>
      </c>
      <c r="I35450" t="s">
        <v>1948</v>
      </c>
      <c r="J35450" t="s">
        <v>1285</v>
      </c>
      <c r="K35450" t="s">
        <v>292</v>
      </c>
      <c r="L35450" t="s">
        <v>10073</v>
      </c>
      <c r="O35450" t="s">
        <v>9</v>
      </c>
      <c r="P35450" s="5" t="s">
        <v>665</v>
      </c>
      <c r="Q35450" s="5" t="s">
        <v>9</v>
      </c>
      <c r="R35450" t="str">
        <f t="shared" si="4465"/>
        <v>Е</v>
      </c>
    </row>
    <row r="35451" spans="1:18" x14ac:dyDescent="0.25">
      <c r="A35451" s="4">
        <v>35178</v>
      </c>
      <c r="B35451"/>
      <c r="C35451" s="3" t="s">
        <v>777</v>
      </c>
      <c r="D35451" s="3" t="s">
        <v>778</v>
      </c>
      <c r="E35451" s="3" t="s">
        <v>16</v>
      </c>
      <c r="F35451" s="3"/>
      <c r="H35451" t="s">
        <v>34219</v>
      </c>
      <c r="I35451" t="s">
        <v>125</v>
      </c>
      <c r="J35451" t="s">
        <v>292</v>
      </c>
      <c r="K35451" t="s">
        <v>9381</v>
      </c>
      <c r="L35451" t="s">
        <v>36277</v>
      </c>
      <c r="M35451" t="s">
        <v>1948</v>
      </c>
      <c r="N35451" t="s">
        <v>125</v>
      </c>
      <c r="O35451" t="s">
        <v>5510</v>
      </c>
      <c r="P35451" s="5" t="s">
        <v>778</v>
      </c>
      <c r="Q35451" s="5" t="s">
        <v>16</v>
      </c>
      <c r="R35451" t="str">
        <f t="shared" si="4465"/>
        <v>С</v>
      </c>
    </row>
    <row r="35452" spans="1:18" x14ac:dyDescent="0.25">
      <c r="A35452" s="4">
        <v>35179</v>
      </c>
      <c r="B35452"/>
      <c r="C35452" s="1" t="s">
        <v>13</v>
      </c>
      <c r="D35452" s="1" t="s">
        <v>13</v>
      </c>
      <c r="E35452" s="1" t="s">
        <v>162</v>
      </c>
      <c r="F35452" s="1"/>
      <c r="O35452" t="s">
        <v>162</v>
      </c>
    </row>
    <row r="35453" spans="1:18" x14ac:dyDescent="0.25">
      <c r="A35453" s="4">
        <v>35180</v>
      </c>
      <c r="B35453"/>
      <c r="C35453" s="3" t="s">
        <v>424</v>
      </c>
      <c r="D35453" s="3" t="s">
        <v>24</v>
      </c>
      <c r="E35453" s="3" t="s">
        <v>733</v>
      </c>
      <c r="F35453" s="3"/>
      <c r="H35453" t="s">
        <v>34220</v>
      </c>
      <c r="I35453" t="s">
        <v>1948</v>
      </c>
      <c r="J35453" t="s">
        <v>4076</v>
      </c>
      <c r="K35453" t="s">
        <v>6307</v>
      </c>
      <c r="O35453" t="s">
        <v>36337</v>
      </c>
      <c r="P35453" s="5" t="s">
        <v>24</v>
      </c>
      <c r="Q35453" s="5" t="s">
        <v>733</v>
      </c>
      <c r="R35453" t="str">
        <f>RIGHT(D35453)</f>
        <v>Я</v>
      </c>
    </row>
    <row r="35454" spans="1:18" x14ac:dyDescent="0.25">
      <c r="A35454" s="4">
        <v>35181</v>
      </c>
      <c r="B35454" s="1" t="s">
        <v>468</v>
      </c>
    </row>
    <row r="35455" spans="1:18" x14ac:dyDescent="0.25">
      <c r="A35455" s="4">
        <v>35182</v>
      </c>
      <c r="B35455" s="1" t="s">
        <v>469</v>
      </c>
      <c r="C35455" s="1" t="s">
        <v>9122</v>
      </c>
    </row>
    <row r="35456" spans="1:18" x14ac:dyDescent="0.25">
      <c r="A35456" s="4">
        <v>35183</v>
      </c>
      <c r="B35456" s="1" t="s">
        <v>470</v>
      </c>
    </row>
    <row r="35457" spans="1:18" x14ac:dyDescent="0.25">
      <c r="A35457" s="4">
        <v>35184</v>
      </c>
      <c r="B35457"/>
      <c r="C35457" s="3" t="s">
        <v>1856</v>
      </c>
      <c r="D35457" s="3" t="s">
        <v>1857</v>
      </c>
      <c r="E35457" s="3" t="s">
        <v>16</v>
      </c>
      <c r="F35457" s="3"/>
      <c r="H35457" t="s">
        <v>34221</v>
      </c>
      <c r="I35457" t="s">
        <v>441</v>
      </c>
      <c r="J35457" t="s">
        <v>125</v>
      </c>
      <c r="K35457" t="s">
        <v>1159</v>
      </c>
      <c r="L35457" t="s">
        <v>1948</v>
      </c>
      <c r="M35457" t="s">
        <v>1285</v>
      </c>
      <c r="N35457" t="s">
        <v>292</v>
      </c>
      <c r="O35457" t="s">
        <v>5510</v>
      </c>
      <c r="P35457" s="5" t="s">
        <v>1857</v>
      </c>
      <c r="Q35457" s="5" t="s">
        <v>16</v>
      </c>
      <c r="R35457" t="str">
        <f>RIGHT(D35457)</f>
        <v>Я</v>
      </c>
    </row>
    <row r="35458" spans="1:18" x14ac:dyDescent="0.25">
      <c r="A35458" s="4">
        <v>35185</v>
      </c>
      <c r="B35458" s="1" t="s">
        <v>471</v>
      </c>
    </row>
    <row r="35459" spans="1:18" x14ac:dyDescent="0.25">
      <c r="A35459" s="4">
        <v>35186</v>
      </c>
      <c r="B35459"/>
      <c r="C35459" s="1" t="s">
        <v>13</v>
      </c>
      <c r="D35459" s="1" t="s">
        <v>13</v>
      </c>
      <c r="E35459" s="1" t="s">
        <v>162</v>
      </c>
      <c r="F35459" s="1"/>
      <c r="O35459" t="s">
        <v>162</v>
      </c>
    </row>
    <row r="35460" spans="1:18" x14ac:dyDescent="0.25">
      <c r="A35460" s="4">
        <v>35187</v>
      </c>
      <c r="B35460"/>
      <c r="C35460" s="3" t="s">
        <v>9727</v>
      </c>
      <c r="D35460" s="3" t="s">
        <v>9728</v>
      </c>
      <c r="E35460" s="3" t="s">
        <v>385</v>
      </c>
      <c r="F35460" s="3"/>
      <c r="H35460" t="s">
        <v>34222</v>
      </c>
      <c r="I35460" t="s">
        <v>36267</v>
      </c>
      <c r="J35460" t="s">
        <v>292</v>
      </c>
      <c r="K35460" t="s">
        <v>36276</v>
      </c>
      <c r="L35460" t="s">
        <v>133</v>
      </c>
      <c r="M35460" t="s">
        <v>36276</v>
      </c>
      <c r="N35460" t="s">
        <v>1557</v>
      </c>
      <c r="O35460" t="s">
        <v>36353</v>
      </c>
      <c r="P35460" s="5" t="s">
        <v>9728</v>
      </c>
      <c r="Q35460" s="5" t="s">
        <v>385</v>
      </c>
      <c r="R35460" t="str">
        <f t="shared" ref="R35460:R35462" si="4466">RIGHT(D35460)</f>
        <v>Ь</v>
      </c>
    </row>
    <row r="35461" spans="1:18" x14ac:dyDescent="0.25">
      <c r="A35461" s="4">
        <v>35188</v>
      </c>
      <c r="B35461"/>
      <c r="C35461" s="3" t="s">
        <v>2691</v>
      </c>
      <c r="D35461" s="3" t="s">
        <v>2692</v>
      </c>
      <c r="E35461" s="3" t="s">
        <v>16</v>
      </c>
      <c r="F35461" s="3"/>
      <c r="H35461" t="s">
        <v>34223</v>
      </c>
      <c r="I35461" t="s">
        <v>292</v>
      </c>
      <c r="J35461" t="s">
        <v>10073</v>
      </c>
      <c r="K35461" t="s">
        <v>36271</v>
      </c>
      <c r="L35461" t="s">
        <v>1557</v>
      </c>
      <c r="M35461" t="s">
        <v>4076</v>
      </c>
      <c r="N35461" t="s">
        <v>115</v>
      </c>
      <c r="O35461" t="s">
        <v>5510</v>
      </c>
      <c r="P35461" s="5" t="s">
        <v>2692</v>
      </c>
      <c r="Q35461" s="5" t="s">
        <v>16</v>
      </c>
      <c r="R35461" t="str">
        <f t="shared" si="4466"/>
        <v>А</v>
      </c>
    </row>
    <row r="35462" spans="1:18" x14ac:dyDescent="0.25">
      <c r="A35462" s="4">
        <v>35189</v>
      </c>
      <c r="B35462"/>
      <c r="C35462" s="3" t="s">
        <v>1307</v>
      </c>
      <c r="D35462" s="3" t="s">
        <v>1308</v>
      </c>
      <c r="E35462" s="3" t="s">
        <v>44</v>
      </c>
      <c r="F35462" s="3"/>
      <c r="H35462" t="s">
        <v>34224</v>
      </c>
      <c r="I35462" t="s">
        <v>9059</v>
      </c>
      <c r="J35462" t="s">
        <v>292</v>
      </c>
      <c r="K35462" t="s">
        <v>3953</v>
      </c>
      <c r="L35462" t="s">
        <v>292</v>
      </c>
      <c r="M35462" t="s">
        <v>8848</v>
      </c>
      <c r="O35462" t="s">
        <v>36352</v>
      </c>
      <c r="P35462" s="5" t="s">
        <v>1308</v>
      </c>
      <c r="Q35462" s="5" t="s">
        <v>44</v>
      </c>
      <c r="R35462" t="str">
        <f t="shared" si="4466"/>
        <v>Х</v>
      </c>
    </row>
    <row r="35463" spans="1:18" x14ac:dyDescent="0.25">
      <c r="A35463" s="4">
        <v>35190</v>
      </c>
      <c r="B35463"/>
      <c r="C35463" s="1" t="s">
        <v>23</v>
      </c>
      <c r="D35463" s="1" t="s">
        <v>23</v>
      </c>
      <c r="E35463" s="1" t="s">
        <v>162</v>
      </c>
      <c r="F35463" s="1"/>
      <c r="O35463" t="s">
        <v>162</v>
      </c>
    </row>
    <row r="35464" spans="1:18" x14ac:dyDescent="0.25">
      <c r="A35464" s="4">
        <v>35191</v>
      </c>
      <c r="B35464"/>
    </row>
    <row r="35465" spans="1:18" x14ac:dyDescent="0.25">
      <c r="A35465" s="4">
        <v>35192</v>
      </c>
      <c r="B35465" s="2" t="s">
        <v>13171</v>
      </c>
    </row>
    <row r="35466" spans="1:18" x14ac:dyDescent="0.25">
      <c r="A35466" s="4">
        <v>35193</v>
      </c>
      <c r="B35466"/>
      <c r="C35466" s="3" t="s">
        <v>554</v>
      </c>
      <c r="D35466" s="3" t="s">
        <v>66</v>
      </c>
      <c r="E35466" s="3" t="s">
        <v>9</v>
      </c>
      <c r="F35466" s="3"/>
      <c r="H35466" t="s">
        <v>34225</v>
      </c>
      <c r="I35466" t="s">
        <v>1159</v>
      </c>
      <c r="J35466" t="s">
        <v>1557</v>
      </c>
      <c r="K35466" t="s">
        <v>229</v>
      </c>
      <c r="O35466" t="s">
        <v>9</v>
      </c>
      <c r="P35466" s="5" t="s">
        <v>66</v>
      </c>
      <c r="Q35466" s="5" t="s">
        <v>9</v>
      </c>
      <c r="R35466" t="str">
        <f t="shared" ref="R35466:R35467" si="4467">RIGHT(D35466)</f>
        <v>Т</v>
      </c>
    </row>
    <row r="35467" spans="1:18" x14ac:dyDescent="0.25">
      <c r="A35467" s="4">
        <v>35194</v>
      </c>
      <c r="B35467"/>
      <c r="C35467" s="3" t="s">
        <v>1307</v>
      </c>
      <c r="D35467" s="3" t="s">
        <v>1308</v>
      </c>
      <c r="E35467" s="3" t="s">
        <v>44</v>
      </c>
      <c r="F35467" s="3"/>
      <c r="H35467" t="s">
        <v>34226</v>
      </c>
      <c r="I35467" t="s">
        <v>9059</v>
      </c>
      <c r="J35467" t="s">
        <v>292</v>
      </c>
      <c r="K35467" t="s">
        <v>3953</v>
      </c>
      <c r="L35467" t="s">
        <v>292</v>
      </c>
      <c r="M35467" t="s">
        <v>8848</v>
      </c>
      <c r="O35467" t="s">
        <v>36352</v>
      </c>
      <c r="P35467" s="5" t="s">
        <v>1308</v>
      </c>
      <c r="Q35467" s="5" t="s">
        <v>44</v>
      </c>
      <c r="R35467" t="str">
        <f t="shared" si="4467"/>
        <v>Х</v>
      </c>
    </row>
    <row r="35468" spans="1:18" x14ac:dyDescent="0.25">
      <c r="A35468" s="4">
        <v>35195</v>
      </c>
      <c r="B35468"/>
      <c r="C35468" s="1" t="s">
        <v>161</v>
      </c>
      <c r="D35468" s="1" t="s">
        <v>161</v>
      </c>
      <c r="E35468" s="1" t="s">
        <v>162</v>
      </c>
      <c r="F35468" s="1"/>
      <c r="O35468" t="s">
        <v>162</v>
      </c>
    </row>
    <row r="35469" spans="1:18" x14ac:dyDescent="0.25">
      <c r="A35469" s="4">
        <v>35196</v>
      </c>
      <c r="B35469"/>
    </row>
    <row r="35470" spans="1:18" x14ac:dyDescent="0.25">
      <c r="A35470" s="4">
        <v>35197</v>
      </c>
      <c r="B35470" s="2" t="s">
        <v>13172</v>
      </c>
    </row>
    <row r="35471" spans="1:18" x14ac:dyDescent="0.25">
      <c r="A35471" s="4">
        <v>35198</v>
      </c>
      <c r="B35471"/>
      <c r="C35471" s="3" t="s">
        <v>9729</v>
      </c>
      <c r="D35471" s="3" t="s">
        <v>3454</v>
      </c>
      <c r="E35471" s="3" t="s">
        <v>74</v>
      </c>
      <c r="F35471" s="3"/>
      <c r="H35471" t="s">
        <v>34227</v>
      </c>
      <c r="I35471" t="s">
        <v>115</v>
      </c>
      <c r="J35471" t="s">
        <v>115</v>
      </c>
      <c r="K35471" t="s">
        <v>36279</v>
      </c>
      <c r="L35471" t="s">
        <v>292</v>
      </c>
      <c r="M35471" t="s">
        <v>115</v>
      </c>
      <c r="N35471" t="s">
        <v>36279</v>
      </c>
      <c r="O35471" t="s">
        <v>36352</v>
      </c>
      <c r="P35471" s="5" t="s">
        <v>3454</v>
      </c>
      <c r="Q35471" s="5" t="s">
        <v>74</v>
      </c>
      <c r="R35471" t="str">
        <f t="shared" ref="R35471:R35472" si="4468">RIGHT(D35471)</f>
        <v>Я</v>
      </c>
    </row>
    <row r="35472" spans="1:18" x14ac:dyDescent="0.25">
      <c r="A35472" s="4">
        <v>35199</v>
      </c>
      <c r="B35472"/>
      <c r="C35472" s="3" t="s">
        <v>301</v>
      </c>
      <c r="D35472" s="3" t="s">
        <v>149</v>
      </c>
      <c r="E35472" s="3" t="s">
        <v>36335</v>
      </c>
      <c r="F35472" s="3"/>
      <c r="H35472" t="s">
        <v>34228</v>
      </c>
      <c r="I35472" t="s">
        <v>1948</v>
      </c>
      <c r="J35472" t="s">
        <v>115</v>
      </c>
      <c r="K35472" t="s">
        <v>327</v>
      </c>
      <c r="L35472" t="s">
        <v>292</v>
      </c>
      <c r="M35472" t="s">
        <v>1159</v>
      </c>
      <c r="O35472" t="s">
        <v>36254</v>
      </c>
      <c r="P35472" s="5" t="s">
        <v>149</v>
      </c>
      <c r="Q35472" s="5" t="s">
        <v>99</v>
      </c>
      <c r="R35472" t="str">
        <f t="shared" si="4468"/>
        <v>Й</v>
      </c>
    </row>
    <row r="35473" spans="1:18" x14ac:dyDescent="0.25">
      <c r="A35473" s="4">
        <v>35200</v>
      </c>
      <c r="B35473"/>
      <c r="C35473" s="1" t="s">
        <v>13</v>
      </c>
      <c r="D35473" s="1" t="s">
        <v>13</v>
      </c>
      <c r="E35473" s="1" t="s">
        <v>162</v>
      </c>
      <c r="F35473" s="1"/>
      <c r="O35473" t="s">
        <v>162</v>
      </c>
    </row>
    <row r="35474" spans="1:18" x14ac:dyDescent="0.25">
      <c r="A35474" s="4">
        <v>35201</v>
      </c>
      <c r="B35474"/>
      <c r="C35474" s="3" t="s">
        <v>65</v>
      </c>
      <c r="D35474" s="3" t="s">
        <v>66</v>
      </c>
      <c r="E35474" s="3" t="s">
        <v>9</v>
      </c>
      <c r="F35474" s="3"/>
      <c r="H35474" t="s">
        <v>34229</v>
      </c>
      <c r="I35474" t="s">
        <v>1159</v>
      </c>
      <c r="J35474" t="s">
        <v>1557</v>
      </c>
      <c r="K35474" t="s">
        <v>229</v>
      </c>
      <c r="O35474" t="s">
        <v>9</v>
      </c>
      <c r="P35474" s="5" t="s">
        <v>66</v>
      </c>
      <c r="Q35474" s="5" t="s">
        <v>9</v>
      </c>
      <c r="R35474" t="str">
        <f t="shared" ref="R35474:R35478" si="4469">RIGHT(D35474)</f>
        <v>Т</v>
      </c>
    </row>
    <row r="35475" spans="1:18" x14ac:dyDescent="0.25">
      <c r="A35475" s="4">
        <v>35202</v>
      </c>
      <c r="B35475"/>
      <c r="C35475" s="3" t="s">
        <v>133</v>
      </c>
      <c r="D35475" s="3" t="s">
        <v>134</v>
      </c>
      <c r="E35475" s="3" t="s">
        <v>3</v>
      </c>
      <c r="F35475" s="3"/>
      <c r="H35475" t="s">
        <v>34230</v>
      </c>
      <c r="I35475" t="s">
        <v>133</v>
      </c>
      <c r="O35475" t="s">
        <v>3</v>
      </c>
      <c r="P35475" s="5" t="s">
        <v>134</v>
      </c>
      <c r="Q35475" s="5" t="s">
        <v>3</v>
      </c>
      <c r="R35475" t="str">
        <f t="shared" si="4469"/>
        <v>У</v>
      </c>
    </row>
    <row r="35476" spans="1:18" x14ac:dyDescent="0.25">
      <c r="A35476" s="4">
        <v>35203</v>
      </c>
      <c r="B35476"/>
      <c r="C35476" s="3" t="s">
        <v>1697</v>
      </c>
      <c r="D35476" s="3" t="s">
        <v>1698</v>
      </c>
      <c r="E35476" s="3" t="s">
        <v>36394</v>
      </c>
      <c r="F35476" s="3"/>
      <c r="H35476" t="s">
        <v>34231</v>
      </c>
      <c r="I35476" t="s">
        <v>1557</v>
      </c>
      <c r="J35476" t="s">
        <v>1159</v>
      </c>
      <c r="K35476" t="s">
        <v>787</v>
      </c>
      <c r="L35476" t="s">
        <v>1557</v>
      </c>
      <c r="M35476" t="s">
        <v>36271</v>
      </c>
      <c r="N35476" t="s">
        <v>1557</v>
      </c>
      <c r="O35476" t="s">
        <v>36352</v>
      </c>
      <c r="P35476" s="5" t="s">
        <v>1698</v>
      </c>
      <c r="Q35476" s="5" t="s">
        <v>2690</v>
      </c>
      <c r="R35476" t="str">
        <f t="shared" si="4469"/>
        <v>О</v>
      </c>
    </row>
    <row r="35477" spans="1:18" x14ac:dyDescent="0.25">
      <c r="A35477" s="4">
        <v>35204</v>
      </c>
      <c r="B35477"/>
      <c r="C35477" s="3" t="s">
        <v>9730</v>
      </c>
      <c r="D35477" s="3" t="s">
        <v>8821</v>
      </c>
      <c r="E35477" s="3" t="s">
        <v>104</v>
      </c>
      <c r="F35477" s="3"/>
      <c r="H35477" t="s">
        <v>34232</v>
      </c>
      <c r="I35477" t="s">
        <v>1159</v>
      </c>
      <c r="J35477" t="s">
        <v>36267</v>
      </c>
      <c r="K35477" t="s">
        <v>292</v>
      </c>
      <c r="L35477" t="s">
        <v>327</v>
      </c>
      <c r="M35477" t="s">
        <v>115</v>
      </c>
      <c r="N35477" t="s">
        <v>4076</v>
      </c>
      <c r="O35477" t="s">
        <v>36353</v>
      </c>
      <c r="P35477" s="5" t="s">
        <v>8821</v>
      </c>
      <c r="Q35477" s="5" t="s">
        <v>104</v>
      </c>
      <c r="R35477" t="str">
        <f t="shared" si="4469"/>
        <v>Ь</v>
      </c>
    </row>
    <row r="35478" spans="1:18" x14ac:dyDescent="0.25">
      <c r="A35478" s="4">
        <v>35205</v>
      </c>
      <c r="B35478"/>
      <c r="C35478" s="3" t="s">
        <v>9731</v>
      </c>
      <c r="D35478" s="3" t="s">
        <v>3454</v>
      </c>
      <c r="E35478" s="3" t="s">
        <v>1170</v>
      </c>
      <c r="F35478" s="3"/>
      <c r="H35478" t="s">
        <v>34233</v>
      </c>
      <c r="I35478" t="s">
        <v>115</v>
      </c>
      <c r="J35478" t="s">
        <v>115</v>
      </c>
      <c r="K35478" t="s">
        <v>36279</v>
      </c>
      <c r="L35478" t="s">
        <v>292</v>
      </c>
      <c r="M35478" t="s">
        <v>115</v>
      </c>
      <c r="N35478" t="s">
        <v>36279</v>
      </c>
      <c r="O35478" t="s">
        <v>36352</v>
      </c>
      <c r="P35478" s="5" t="s">
        <v>3454</v>
      </c>
      <c r="Q35478" s="5" t="s">
        <v>1170</v>
      </c>
      <c r="R35478" t="str">
        <f t="shared" si="4469"/>
        <v>Я</v>
      </c>
    </row>
    <row r="35479" spans="1:18" x14ac:dyDescent="0.25">
      <c r="A35479" s="4">
        <v>35206</v>
      </c>
      <c r="B35479"/>
      <c r="C35479" s="1" t="s">
        <v>13</v>
      </c>
      <c r="D35479" s="1" t="s">
        <v>13</v>
      </c>
      <c r="E35479" s="1" t="s">
        <v>162</v>
      </c>
      <c r="F35479" s="1"/>
      <c r="O35479" t="s">
        <v>162</v>
      </c>
    </row>
    <row r="35480" spans="1:18" x14ac:dyDescent="0.25">
      <c r="A35480" s="4">
        <v>35207</v>
      </c>
      <c r="B35480"/>
      <c r="C35480" s="3" t="s">
        <v>100</v>
      </c>
      <c r="D35480" s="3" t="s">
        <v>101</v>
      </c>
      <c r="E35480" s="3" t="s">
        <v>16</v>
      </c>
      <c r="F35480" s="3"/>
      <c r="H35480" t="s">
        <v>34234</v>
      </c>
      <c r="I35480" t="s">
        <v>6307</v>
      </c>
      <c r="J35480" t="s">
        <v>292</v>
      </c>
      <c r="K35480" t="s">
        <v>1159</v>
      </c>
      <c r="O35480" t="s">
        <v>5510</v>
      </c>
      <c r="P35480" s="5" t="s">
        <v>101</v>
      </c>
      <c r="Q35480" s="5" t="s">
        <v>16</v>
      </c>
      <c r="R35480" t="str">
        <f>RIGHT(D35480)</f>
        <v>М</v>
      </c>
    </row>
    <row r="35481" spans="1:18" x14ac:dyDescent="0.25">
      <c r="A35481" s="4">
        <v>35208</v>
      </c>
      <c r="B35481"/>
      <c r="C35481" s="1" t="s">
        <v>13</v>
      </c>
      <c r="D35481" s="1" t="s">
        <v>13</v>
      </c>
      <c r="E35481" s="1" t="s">
        <v>162</v>
      </c>
      <c r="F35481" s="1"/>
      <c r="O35481" t="s">
        <v>162</v>
      </c>
    </row>
    <row r="35482" spans="1:18" x14ac:dyDescent="0.25">
      <c r="A35482" s="4">
        <v>35209</v>
      </c>
      <c r="B35482"/>
      <c r="C35482" s="3" t="s">
        <v>2913</v>
      </c>
      <c r="D35482" s="3" t="s">
        <v>2914</v>
      </c>
      <c r="E35482" s="3" t="s">
        <v>3</v>
      </c>
      <c r="F35482" s="3"/>
      <c r="H35482" t="s">
        <v>34235</v>
      </c>
      <c r="I35482" t="s">
        <v>115</v>
      </c>
      <c r="J35482" t="s">
        <v>36268</v>
      </c>
      <c r="K35482" t="s">
        <v>3953</v>
      </c>
      <c r="O35482" t="s">
        <v>3</v>
      </c>
      <c r="P35482" s="5" t="s">
        <v>2914</v>
      </c>
      <c r="Q35482" s="5" t="s">
        <v>3</v>
      </c>
      <c r="R35482" t="str">
        <f t="shared" ref="R35482:R35484" si="4470">RIGHT(D35482)</f>
        <v>И</v>
      </c>
    </row>
    <row r="35483" spans="1:18" x14ac:dyDescent="0.25">
      <c r="A35483" s="4">
        <v>35210</v>
      </c>
      <c r="B35483"/>
      <c r="C35483" s="3" t="s">
        <v>9732</v>
      </c>
      <c r="D35483" s="3" t="s">
        <v>2242</v>
      </c>
      <c r="E35483" s="3" t="s">
        <v>241</v>
      </c>
      <c r="F35483" s="3"/>
      <c r="H35483" t="s">
        <v>34236</v>
      </c>
      <c r="I35483" t="s">
        <v>1948</v>
      </c>
      <c r="J35483" t="s">
        <v>10073</v>
      </c>
      <c r="K35483" t="s">
        <v>115</v>
      </c>
      <c r="L35483" t="s">
        <v>229</v>
      </c>
      <c r="O35483" t="s">
        <v>36352</v>
      </c>
      <c r="P35483" s="5" t="s">
        <v>2242</v>
      </c>
      <c r="Q35483" s="5" t="s">
        <v>241</v>
      </c>
      <c r="R35483" t="str">
        <f t="shared" si="4470"/>
        <v>Д</v>
      </c>
    </row>
    <row r="35484" spans="1:18" x14ac:dyDescent="0.25">
      <c r="A35484" s="4">
        <v>35211</v>
      </c>
      <c r="B35484"/>
      <c r="C35484" s="3" t="s">
        <v>3281</v>
      </c>
      <c r="D35484" s="3" t="s">
        <v>1405</v>
      </c>
      <c r="E35484" s="3" t="s">
        <v>36364</v>
      </c>
      <c r="F35484" s="3"/>
      <c r="H35484" t="s">
        <v>34237</v>
      </c>
      <c r="I35484" t="s">
        <v>1557</v>
      </c>
      <c r="J35484" t="s">
        <v>1159</v>
      </c>
      <c r="K35484" t="s">
        <v>787</v>
      </c>
      <c r="L35484" t="s">
        <v>1557</v>
      </c>
      <c r="M35484" t="s">
        <v>36271</v>
      </c>
      <c r="N35484" t="s">
        <v>1948</v>
      </c>
      <c r="O35484" t="s">
        <v>36337</v>
      </c>
      <c r="P35484" s="5" t="s">
        <v>1405</v>
      </c>
      <c r="Q35484" s="5" t="s">
        <v>176</v>
      </c>
      <c r="R35484" t="str">
        <f t="shared" si="4470"/>
        <v>О</v>
      </c>
    </row>
    <row r="35485" spans="1:18" x14ac:dyDescent="0.25">
      <c r="A35485" s="4">
        <v>35212</v>
      </c>
      <c r="B35485"/>
      <c r="C35485" s="1" t="s">
        <v>13</v>
      </c>
      <c r="D35485" s="1" t="s">
        <v>13</v>
      </c>
      <c r="E35485" s="1" t="s">
        <v>162</v>
      </c>
      <c r="F35485" s="1"/>
      <c r="O35485" t="s">
        <v>162</v>
      </c>
    </row>
    <row r="35486" spans="1:18" x14ac:dyDescent="0.25">
      <c r="A35486" s="4">
        <v>35213</v>
      </c>
      <c r="B35486"/>
      <c r="C35486" s="3" t="s">
        <v>133</v>
      </c>
      <c r="D35486" s="3" t="s">
        <v>134</v>
      </c>
      <c r="E35486" s="3" t="s">
        <v>3</v>
      </c>
      <c r="F35486" s="3"/>
      <c r="H35486" t="s">
        <v>34238</v>
      </c>
      <c r="I35486" t="s">
        <v>133</v>
      </c>
      <c r="O35486" t="s">
        <v>3</v>
      </c>
      <c r="P35486" s="5" t="s">
        <v>134</v>
      </c>
      <c r="Q35486" s="5" t="s">
        <v>3</v>
      </c>
      <c r="R35486" t="str">
        <f t="shared" ref="R35486:R35492" si="4471">RIGHT(D35486)</f>
        <v>У</v>
      </c>
    </row>
    <row r="35487" spans="1:18" x14ac:dyDescent="0.25">
      <c r="A35487" s="4">
        <v>35214</v>
      </c>
      <c r="B35487"/>
      <c r="C35487" s="3" t="s">
        <v>526</v>
      </c>
      <c r="D35487" s="3" t="s">
        <v>24</v>
      </c>
      <c r="E35487" s="3" t="s">
        <v>361</v>
      </c>
      <c r="F35487" s="3"/>
      <c r="H35487" t="s">
        <v>34239</v>
      </c>
      <c r="I35487" t="s">
        <v>441</v>
      </c>
      <c r="J35487" t="s">
        <v>4076</v>
      </c>
      <c r="K35487" t="s">
        <v>1948</v>
      </c>
      <c r="L35487" t="s">
        <v>6307</v>
      </c>
      <c r="O35487" t="s">
        <v>36337</v>
      </c>
      <c r="P35487" s="5" t="s">
        <v>24</v>
      </c>
      <c r="Q35487" s="5" t="s">
        <v>361</v>
      </c>
      <c r="R35487" t="str">
        <f t="shared" si="4471"/>
        <v>Я</v>
      </c>
    </row>
    <row r="35488" spans="1:18" x14ac:dyDescent="0.25">
      <c r="A35488" s="4">
        <v>35215</v>
      </c>
      <c r="B35488"/>
      <c r="C35488" s="3" t="s">
        <v>9730</v>
      </c>
      <c r="D35488" s="3" t="s">
        <v>8821</v>
      </c>
      <c r="E35488" s="3" t="s">
        <v>104</v>
      </c>
      <c r="F35488" s="3"/>
      <c r="H35488" t="s">
        <v>34240</v>
      </c>
      <c r="I35488" t="s">
        <v>1159</v>
      </c>
      <c r="J35488" t="s">
        <v>36267</v>
      </c>
      <c r="K35488" t="s">
        <v>292</v>
      </c>
      <c r="L35488" t="s">
        <v>327</v>
      </c>
      <c r="M35488" t="s">
        <v>115</v>
      </c>
      <c r="N35488" t="s">
        <v>4076</v>
      </c>
      <c r="O35488" t="s">
        <v>36353</v>
      </c>
      <c r="P35488" s="5" t="s">
        <v>8821</v>
      </c>
      <c r="Q35488" s="5" t="s">
        <v>104</v>
      </c>
      <c r="R35488" t="str">
        <f t="shared" si="4471"/>
        <v>Ь</v>
      </c>
    </row>
    <row r="35489" spans="1:18" x14ac:dyDescent="0.25">
      <c r="A35489" s="4">
        <v>35216</v>
      </c>
      <c r="B35489"/>
      <c r="C35489" s="3" t="s">
        <v>9731</v>
      </c>
      <c r="D35489" s="3" t="s">
        <v>3454</v>
      </c>
      <c r="E35489" s="3" t="s">
        <v>1170</v>
      </c>
      <c r="F35489" s="3"/>
      <c r="H35489" t="s">
        <v>34241</v>
      </c>
      <c r="I35489" t="s">
        <v>115</v>
      </c>
      <c r="J35489" t="s">
        <v>115</v>
      </c>
      <c r="K35489" t="s">
        <v>36279</v>
      </c>
      <c r="L35489" t="s">
        <v>292</v>
      </c>
      <c r="M35489" t="s">
        <v>115</v>
      </c>
      <c r="N35489" t="s">
        <v>36279</v>
      </c>
      <c r="O35489" t="s">
        <v>36352</v>
      </c>
      <c r="P35489" s="5" t="s">
        <v>3454</v>
      </c>
      <c r="Q35489" s="5" t="s">
        <v>1170</v>
      </c>
      <c r="R35489" t="str">
        <f t="shared" si="4471"/>
        <v>Я</v>
      </c>
    </row>
    <row r="35490" spans="1:18" x14ac:dyDescent="0.25">
      <c r="A35490" s="4">
        <v>35217</v>
      </c>
      <c r="B35490"/>
      <c r="C35490" s="3" t="s">
        <v>2913</v>
      </c>
      <c r="D35490" s="3" t="s">
        <v>2914</v>
      </c>
      <c r="E35490" s="3" t="s">
        <v>3</v>
      </c>
      <c r="F35490" s="3"/>
      <c r="H35490" t="s">
        <v>34242</v>
      </c>
      <c r="I35490" t="s">
        <v>115</v>
      </c>
      <c r="J35490" t="s">
        <v>36268</v>
      </c>
      <c r="K35490" t="s">
        <v>3953</v>
      </c>
      <c r="O35490" t="s">
        <v>3</v>
      </c>
      <c r="P35490" s="5" t="s">
        <v>2914</v>
      </c>
      <c r="Q35490" s="5" t="s">
        <v>3</v>
      </c>
      <c r="R35490" t="str">
        <f t="shared" si="4471"/>
        <v>И</v>
      </c>
    </row>
    <row r="35491" spans="1:18" x14ac:dyDescent="0.25">
      <c r="A35491" s="4">
        <v>35218</v>
      </c>
      <c r="B35491"/>
      <c r="C35491" s="3" t="s">
        <v>9733</v>
      </c>
      <c r="D35491" s="3" t="s">
        <v>2070</v>
      </c>
      <c r="E35491" s="3" t="s">
        <v>322</v>
      </c>
      <c r="F35491" s="3"/>
      <c r="H35491" t="s">
        <v>34243</v>
      </c>
      <c r="I35491" t="s">
        <v>115</v>
      </c>
      <c r="J35491" t="s">
        <v>115</v>
      </c>
      <c r="K35491" t="s">
        <v>4076</v>
      </c>
      <c r="L35491" t="s">
        <v>1948</v>
      </c>
      <c r="M35491" t="s">
        <v>36276</v>
      </c>
      <c r="N35491" t="s">
        <v>133</v>
      </c>
      <c r="O35491" t="s">
        <v>36352</v>
      </c>
      <c r="P35491" s="5" t="s">
        <v>2070</v>
      </c>
      <c r="Q35491" s="5" t="s">
        <v>322</v>
      </c>
      <c r="R35491" t="str">
        <f t="shared" si="4471"/>
        <v>Е</v>
      </c>
    </row>
    <row r="35492" spans="1:18" x14ac:dyDescent="0.25">
      <c r="A35492" s="4">
        <v>35219</v>
      </c>
      <c r="B35492"/>
      <c r="C35492" s="3" t="s">
        <v>9734</v>
      </c>
      <c r="D35492" s="3" t="s">
        <v>1308</v>
      </c>
      <c r="E35492" s="3" t="s">
        <v>6</v>
      </c>
      <c r="F35492" s="3"/>
      <c r="H35492" t="s">
        <v>34244</v>
      </c>
      <c r="I35492" t="s">
        <v>292</v>
      </c>
      <c r="J35492" t="s">
        <v>9059</v>
      </c>
      <c r="K35492" t="s">
        <v>292</v>
      </c>
      <c r="L35492" t="s">
        <v>3953</v>
      </c>
      <c r="M35492" t="s">
        <v>292</v>
      </c>
      <c r="N35492" t="s">
        <v>8848</v>
      </c>
      <c r="O35492" t="s">
        <v>36352</v>
      </c>
      <c r="P35492" s="5" t="s">
        <v>1308</v>
      </c>
      <c r="Q35492" s="5" t="s">
        <v>6</v>
      </c>
      <c r="R35492" t="str">
        <f t="shared" si="4471"/>
        <v>Х</v>
      </c>
    </row>
    <row r="35493" spans="1:18" x14ac:dyDescent="0.25">
      <c r="A35493" s="4">
        <v>35220</v>
      </c>
      <c r="B35493"/>
      <c r="C35493" s="1" t="s">
        <v>13</v>
      </c>
      <c r="D35493" s="1" t="s">
        <v>13</v>
      </c>
      <c r="E35493" s="1" t="s">
        <v>162</v>
      </c>
      <c r="F35493" s="1"/>
      <c r="O35493" t="s">
        <v>162</v>
      </c>
    </row>
    <row r="35494" spans="1:18" x14ac:dyDescent="0.25">
      <c r="A35494" s="4">
        <v>35221</v>
      </c>
      <c r="B35494"/>
      <c r="C35494" s="3" t="s">
        <v>1024</v>
      </c>
      <c r="D35494" s="3" t="s">
        <v>1025</v>
      </c>
      <c r="E35494" s="3" t="s">
        <v>16</v>
      </c>
      <c r="F35494" s="3"/>
      <c r="H35494" t="s">
        <v>34245</v>
      </c>
      <c r="I35494" t="s">
        <v>1557</v>
      </c>
      <c r="J35494" t="s">
        <v>4076</v>
      </c>
      <c r="K35494" t="s">
        <v>4076</v>
      </c>
      <c r="L35494" t="s">
        <v>1948</v>
      </c>
      <c r="M35494" t="s">
        <v>1013</v>
      </c>
      <c r="N35494" t="s">
        <v>1557</v>
      </c>
      <c r="O35494" t="s">
        <v>5510</v>
      </c>
      <c r="P35494" s="5" t="s">
        <v>1025</v>
      </c>
      <c r="Q35494" s="5" t="s">
        <v>16</v>
      </c>
      <c r="R35494" t="str">
        <f t="shared" ref="R35494:R35497" si="4472">RIGHT(D35494)</f>
        <v>О</v>
      </c>
    </row>
    <row r="35495" spans="1:18" x14ac:dyDescent="0.25">
      <c r="A35495" s="4">
        <v>35222</v>
      </c>
      <c r="B35495"/>
      <c r="C35495" s="3" t="s">
        <v>65</v>
      </c>
      <c r="D35495" s="3" t="s">
        <v>66</v>
      </c>
      <c r="E35495" s="3" t="s">
        <v>9</v>
      </c>
      <c r="F35495" s="3"/>
      <c r="H35495" t="s">
        <v>34246</v>
      </c>
      <c r="I35495" t="s">
        <v>1159</v>
      </c>
      <c r="J35495" t="s">
        <v>1557</v>
      </c>
      <c r="K35495" t="s">
        <v>229</v>
      </c>
      <c r="O35495" t="s">
        <v>9</v>
      </c>
      <c r="P35495" s="5" t="s">
        <v>66</v>
      </c>
      <c r="Q35495" s="5" t="s">
        <v>9</v>
      </c>
      <c r="R35495" t="str">
        <f t="shared" si="4472"/>
        <v>Т</v>
      </c>
    </row>
    <row r="35496" spans="1:18" x14ac:dyDescent="0.25">
      <c r="A35496" s="4">
        <v>35223</v>
      </c>
      <c r="B35496"/>
      <c r="C35496" s="3" t="s">
        <v>1307</v>
      </c>
      <c r="D35496" s="3" t="s">
        <v>1308</v>
      </c>
      <c r="E35496" s="3" t="s">
        <v>44</v>
      </c>
      <c r="F35496" s="3"/>
      <c r="H35496" t="s">
        <v>34247</v>
      </c>
      <c r="I35496" t="s">
        <v>9059</v>
      </c>
      <c r="J35496" t="s">
        <v>292</v>
      </c>
      <c r="K35496" t="s">
        <v>3953</v>
      </c>
      <c r="L35496" t="s">
        <v>292</v>
      </c>
      <c r="M35496" t="s">
        <v>8848</v>
      </c>
      <c r="O35496" t="s">
        <v>36352</v>
      </c>
      <c r="P35496" s="5" t="s">
        <v>1308</v>
      </c>
      <c r="Q35496" s="5" t="s">
        <v>44</v>
      </c>
      <c r="R35496" t="str">
        <f t="shared" si="4472"/>
        <v>Х</v>
      </c>
    </row>
    <row r="35497" spans="1:18" x14ac:dyDescent="0.25">
      <c r="A35497" s="4">
        <v>35224</v>
      </c>
      <c r="B35497"/>
      <c r="C35497" s="3" t="s">
        <v>9735</v>
      </c>
      <c r="D35497" s="3" t="s">
        <v>9736</v>
      </c>
      <c r="E35497" s="3" t="s">
        <v>74</v>
      </c>
      <c r="F35497" s="3"/>
      <c r="H35497" t="s">
        <v>34248</v>
      </c>
      <c r="I35497" t="s">
        <v>115</v>
      </c>
      <c r="J35497" t="s">
        <v>4076</v>
      </c>
      <c r="K35497" t="s">
        <v>1948</v>
      </c>
      <c r="L35497" t="s">
        <v>125</v>
      </c>
      <c r="M35497" t="s">
        <v>1557</v>
      </c>
      <c r="O35497" t="s">
        <v>36352</v>
      </c>
      <c r="P35497" s="5" t="s">
        <v>9736</v>
      </c>
      <c r="Q35497" s="5" t="s">
        <v>74</v>
      </c>
      <c r="R35497" t="str">
        <f t="shared" si="4472"/>
        <v>Ь</v>
      </c>
    </row>
    <row r="35498" spans="1:18" x14ac:dyDescent="0.25">
      <c r="A35498" s="4">
        <v>35225</v>
      </c>
      <c r="B35498"/>
      <c r="C35498" s="1" t="s">
        <v>13</v>
      </c>
      <c r="D35498" s="1" t="s">
        <v>13</v>
      </c>
      <c r="E35498" s="1" t="s">
        <v>162</v>
      </c>
      <c r="F35498" s="1"/>
      <c r="O35498" t="s">
        <v>162</v>
      </c>
    </row>
    <row r="35499" spans="1:18" x14ac:dyDescent="0.25">
      <c r="A35499" s="4">
        <v>35226</v>
      </c>
      <c r="B35499"/>
      <c r="C35499" s="3" t="s">
        <v>9737</v>
      </c>
      <c r="D35499" s="3" t="s">
        <v>9738</v>
      </c>
      <c r="E35499" s="3" t="s">
        <v>74</v>
      </c>
      <c r="F35499" s="3"/>
      <c r="H35499" t="s">
        <v>34249</v>
      </c>
      <c r="I35499" t="s">
        <v>36270</v>
      </c>
      <c r="J35499" t="s">
        <v>229</v>
      </c>
      <c r="K35499" t="s">
        <v>1159</v>
      </c>
      <c r="L35499" t="s">
        <v>125</v>
      </c>
      <c r="M35499" t="s">
        <v>115</v>
      </c>
      <c r="N35499" t="s">
        <v>36266</v>
      </c>
      <c r="O35499" t="s">
        <v>36352</v>
      </c>
      <c r="P35499" s="5" t="s">
        <v>9738</v>
      </c>
      <c r="Q35499" s="5" t="s">
        <v>74</v>
      </c>
      <c r="R35499" t="str">
        <f>RIGHT(D35499)</f>
        <v>А</v>
      </c>
    </row>
    <row r="35500" spans="1:18" x14ac:dyDescent="0.25">
      <c r="A35500" s="4">
        <v>35227</v>
      </c>
      <c r="B35500"/>
      <c r="C35500" s="1" t="s">
        <v>13</v>
      </c>
      <c r="D35500" s="1" t="s">
        <v>13</v>
      </c>
      <c r="E35500" s="1" t="s">
        <v>162</v>
      </c>
      <c r="F35500" s="1"/>
      <c r="O35500" t="s">
        <v>162</v>
      </c>
    </row>
    <row r="35501" spans="1:18" x14ac:dyDescent="0.25">
      <c r="A35501" s="4">
        <v>35228</v>
      </c>
      <c r="B35501"/>
      <c r="C35501" s="3" t="s">
        <v>4306</v>
      </c>
      <c r="D35501" s="3" t="s">
        <v>1995</v>
      </c>
      <c r="E35501" s="3" t="s">
        <v>731</v>
      </c>
      <c r="F35501" s="3"/>
      <c r="H35501" t="s">
        <v>34250</v>
      </c>
      <c r="I35501" t="s">
        <v>229</v>
      </c>
      <c r="J35501" t="s">
        <v>1557</v>
      </c>
      <c r="K35501" t="s">
        <v>1013</v>
      </c>
      <c r="L35501" t="s">
        <v>115</v>
      </c>
      <c r="M35501" t="s">
        <v>36268</v>
      </c>
      <c r="N35501" t="s">
        <v>36271</v>
      </c>
      <c r="O35501" t="s">
        <v>36352</v>
      </c>
      <c r="P35501" s="5" t="s">
        <v>1995</v>
      </c>
      <c r="Q35501" s="5" t="s">
        <v>731</v>
      </c>
      <c r="R35501" t="str">
        <f>RIGHT(D35501)</f>
        <v>Б</v>
      </c>
    </row>
    <row r="35502" spans="1:18" x14ac:dyDescent="0.25">
      <c r="A35502" s="4">
        <v>35229</v>
      </c>
      <c r="B35502"/>
      <c r="C35502" s="1" t="s">
        <v>23</v>
      </c>
      <c r="D35502" s="1" t="s">
        <v>23</v>
      </c>
      <c r="E35502" s="1" t="s">
        <v>162</v>
      </c>
      <c r="F35502" s="1"/>
      <c r="O35502" t="s">
        <v>162</v>
      </c>
    </row>
    <row r="35503" spans="1:18" x14ac:dyDescent="0.25">
      <c r="A35503" s="4">
        <v>35230</v>
      </c>
      <c r="B35503"/>
    </row>
    <row r="35504" spans="1:18" x14ac:dyDescent="0.25">
      <c r="A35504" s="4">
        <v>35231</v>
      </c>
      <c r="B35504" s="2" t="s">
        <v>13173</v>
      </c>
    </row>
    <row r="35505" spans="1:18" x14ac:dyDescent="0.25">
      <c r="A35505" s="4">
        <v>35232</v>
      </c>
      <c r="B35505" s="1" t="s">
        <v>9691</v>
      </c>
    </row>
    <row r="35506" spans="1:18" x14ac:dyDescent="0.25">
      <c r="A35506" s="4">
        <v>35233</v>
      </c>
      <c r="B35506" s="2" t="s">
        <v>13174</v>
      </c>
    </row>
    <row r="35507" spans="1:18" x14ac:dyDescent="0.25">
      <c r="A35507" s="4">
        <v>35234</v>
      </c>
      <c r="B35507" s="1" t="s">
        <v>468</v>
      </c>
    </row>
    <row r="35508" spans="1:18" x14ac:dyDescent="0.25">
      <c r="A35508" s="4">
        <v>35235</v>
      </c>
      <c r="B35508" s="1" t="s">
        <v>469</v>
      </c>
      <c r="C35508" s="1" t="s">
        <v>3290</v>
      </c>
    </row>
    <row r="35509" spans="1:18" x14ac:dyDescent="0.25">
      <c r="A35509" s="4">
        <v>35236</v>
      </c>
      <c r="B35509" s="1" t="s">
        <v>470</v>
      </c>
    </row>
    <row r="35510" spans="1:18" x14ac:dyDescent="0.25">
      <c r="A35510" s="4">
        <v>35237</v>
      </c>
      <c r="B35510"/>
      <c r="C35510" s="3" t="s">
        <v>116</v>
      </c>
      <c r="D35510" s="3" t="s">
        <v>116</v>
      </c>
      <c r="E35510" s="3" t="s">
        <v>38</v>
      </c>
      <c r="F35510" s="3"/>
      <c r="H35510" t="s">
        <v>34251</v>
      </c>
      <c r="I35510" t="s">
        <v>115</v>
      </c>
      <c r="O35510" t="s">
        <v>38</v>
      </c>
      <c r="P35510" s="5" t="s">
        <v>116</v>
      </c>
      <c r="Q35510" s="5" t="s">
        <v>1352</v>
      </c>
      <c r="R35510" t="str">
        <f>RIGHT(D35510)</f>
        <v>И</v>
      </c>
    </row>
    <row r="35511" spans="1:18" x14ac:dyDescent="0.25">
      <c r="A35511" s="4">
        <v>35238</v>
      </c>
      <c r="B35511" s="1" t="s">
        <v>471</v>
      </c>
    </row>
    <row r="35512" spans="1:18" x14ac:dyDescent="0.25">
      <c r="A35512" s="4">
        <v>35239</v>
      </c>
      <c r="B35512"/>
      <c r="C35512" s="3" t="s">
        <v>334</v>
      </c>
      <c r="D35512" s="3" t="s">
        <v>335</v>
      </c>
      <c r="E35512" s="3" t="s">
        <v>16</v>
      </c>
      <c r="F35512" s="3"/>
      <c r="H35512" t="s">
        <v>34252</v>
      </c>
      <c r="I35512" t="s">
        <v>36269</v>
      </c>
      <c r="J35512" t="s">
        <v>4076</v>
      </c>
      <c r="K35512" t="s">
        <v>1948</v>
      </c>
      <c r="L35512" t="s">
        <v>9381</v>
      </c>
      <c r="M35512" t="s">
        <v>1557</v>
      </c>
      <c r="O35512" t="s">
        <v>5510</v>
      </c>
      <c r="P35512" s="5" t="s">
        <v>335</v>
      </c>
      <c r="Q35512" s="5" t="s">
        <v>16</v>
      </c>
      <c r="R35512" t="str">
        <f t="shared" ref="R35512:R35517" si="4473">RIGHT(D35512)</f>
        <v>Ь</v>
      </c>
    </row>
    <row r="35513" spans="1:18" x14ac:dyDescent="0.25">
      <c r="A35513" s="4">
        <v>35240</v>
      </c>
      <c r="B35513"/>
      <c r="C35513" s="3" t="s">
        <v>9739</v>
      </c>
      <c r="D35513" s="3" t="s">
        <v>9613</v>
      </c>
      <c r="E35513" s="3" t="s">
        <v>150</v>
      </c>
      <c r="F35513" s="3"/>
      <c r="H35513" t="s">
        <v>34253</v>
      </c>
      <c r="I35513" t="s">
        <v>1948</v>
      </c>
      <c r="J35513" t="s">
        <v>1557</v>
      </c>
      <c r="K35513" t="s">
        <v>327</v>
      </c>
      <c r="L35513" t="s">
        <v>36268</v>
      </c>
      <c r="M35513" t="s">
        <v>441</v>
      </c>
      <c r="O35513" t="s">
        <v>8600</v>
      </c>
      <c r="P35513" s="5" t="s">
        <v>9613</v>
      </c>
      <c r="Q35513" s="5" t="s">
        <v>150</v>
      </c>
      <c r="R35513" t="str">
        <f t="shared" si="4473"/>
        <v>Й</v>
      </c>
    </row>
    <row r="35514" spans="1:18" x14ac:dyDescent="0.25">
      <c r="A35514" s="4">
        <v>35241</v>
      </c>
      <c r="B35514"/>
      <c r="C35514" s="3" t="s">
        <v>9740</v>
      </c>
      <c r="D35514" s="3" t="s">
        <v>974</v>
      </c>
      <c r="E35514" s="3" t="s">
        <v>371</v>
      </c>
      <c r="F35514" s="3" t="s">
        <v>36255</v>
      </c>
      <c r="H35514" t="s">
        <v>34254</v>
      </c>
      <c r="I35514" t="s">
        <v>1948</v>
      </c>
      <c r="J35514" t="s">
        <v>115</v>
      </c>
      <c r="K35514" t="s">
        <v>4076</v>
      </c>
      <c r="L35514" t="s">
        <v>1948</v>
      </c>
      <c r="M35514" t="s">
        <v>36266</v>
      </c>
      <c r="N35514" t="s">
        <v>1159</v>
      </c>
      <c r="O35514" t="s">
        <v>36352</v>
      </c>
      <c r="P35514" s="5" t="s">
        <v>9741</v>
      </c>
      <c r="Q35514" s="5" t="s">
        <v>371</v>
      </c>
      <c r="R35514" t="str">
        <f t="shared" si="4473"/>
        <v>Е</v>
      </c>
    </row>
    <row r="35515" spans="1:18" x14ac:dyDescent="0.25">
      <c r="A35515" s="4">
        <v>35242</v>
      </c>
      <c r="B35515"/>
      <c r="C35515" s="3" t="s">
        <v>133</v>
      </c>
      <c r="D35515" s="3" t="s">
        <v>134</v>
      </c>
      <c r="E35515" s="3" t="s">
        <v>3</v>
      </c>
      <c r="F35515" s="3"/>
      <c r="H35515" t="s">
        <v>34255</v>
      </c>
      <c r="I35515" t="s">
        <v>133</v>
      </c>
      <c r="O35515" t="s">
        <v>3</v>
      </c>
      <c r="P35515" s="5" t="s">
        <v>134</v>
      </c>
      <c r="Q35515" s="5" t="s">
        <v>3</v>
      </c>
      <c r="R35515" t="str">
        <f t="shared" si="4473"/>
        <v>У</v>
      </c>
    </row>
    <row r="35516" spans="1:18" x14ac:dyDescent="0.25">
      <c r="A35516" s="4">
        <v>35243</v>
      </c>
      <c r="B35516"/>
      <c r="C35516" s="3" t="s">
        <v>526</v>
      </c>
      <c r="D35516" s="3" t="s">
        <v>24</v>
      </c>
      <c r="E35516" s="3" t="s">
        <v>361</v>
      </c>
      <c r="F35516" s="3"/>
      <c r="H35516" t="s">
        <v>34256</v>
      </c>
      <c r="I35516" t="s">
        <v>441</v>
      </c>
      <c r="J35516" t="s">
        <v>4076</v>
      </c>
      <c r="K35516" t="s">
        <v>1948</v>
      </c>
      <c r="L35516" t="s">
        <v>6307</v>
      </c>
      <c r="O35516" t="s">
        <v>36337</v>
      </c>
      <c r="P35516" s="5" t="s">
        <v>24</v>
      </c>
      <c r="Q35516" s="5" t="s">
        <v>361</v>
      </c>
      <c r="R35516" t="str">
        <f t="shared" si="4473"/>
        <v>Я</v>
      </c>
    </row>
    <row r="35517" spans="1:18" x14ac:dyDescent="0.25">
      <c r="A35517" s="4">
        <v>35244</v>
      </c>
      <c r="B35517"/>
      <c r="C35517" s="3" t="s">
        <v>8833</v>
      </c>
      <c r="D35517" s="3" t="s">
        <v>1069</v>
      </c>
      <c r="E35517" s="3" t="s">
        <v>529</v>
      </c>
      <c r="F35517" s="3"/>
      <c r="H35517" t="s">
        <v>34257</v>
      </c>
      <c r="I35517" t="s">
        <v>36269</v>
      </c>
      <c r="J35517" t="s">
        <v>125</v>
      </c>
      <c r="K35517" t="s">
        <v>1557</v>
      </c>
      <c r="L35517" t="s">
        <v>36266</v>
      </c>
      <c r="M35517" t="s">
        <v>292</v>
      </c>
      <c r="N35517" t="s">
        <v>1159</v>
      </c>
      <c r="O35517" t="s">
        <v>36353</v>
      </c>
      <c r="P35517" s="5" t="s">
        <v>1069</v>
      </c>
      <c r="Q35517" s="5" t="s">
        <v>529</v>
      </c>
      <c r="R35517" t="str">
        <f t="shared" si="4473"/>
        <v>Я</v>
      </c>
    </row>
    <row r="35518" spans="1:18" x14ac:dyDescent="0.25">
      <c r="A35518" s="4">
        <v>35245</v>
      </c>
      <c r="B35518"/>
      <c r="C35518" s="1" t="s">
        <v>13</v>
      </c>
      <c r="D35518" s="1" t="s">
        <v>13</v>
      </c>
      <c r="E35518" s="1" t="s">
        <v>162</v>
      </c>
      <c r="F35518" s="1"/>
      <c r="O35518" t="s">
        <v>162</v>
      </c>
    </row>
    <row r="35519" spans="1:18" x14ac:dyDescent="0.25">
      <c r="A35519" s="4">
        <v>35246</v>
      </c>
      <c r="B35519"/>
      <c r="C35519" s="3" t="s">
        <v>742</v>
      </c>
      <c r="D35519" s="3" t="s">
        <v>679</v>
      </c>
      <c r="E35519" s="3" t="s">
        <v>9</v>
      </c>
      <c r="F35519" s="3"/>
      <c r="H35519" t="s">
        <v>34258</v>
      </c>
      <c r="I35519" t="s">
        <v>133</v>
      </c>
      <c r="J35519" t="s">
        <v>4076</v>
      </c>
      <c r="O35519" t="s">
        <v>9</v>
      </c>
      <c r="P35519" s="5" t="s">
        <v>679</v>
      </c>
      <c r="Q35519" s="5" t="s">
        <v>9</v>
      </c>
      <c r="R35519" t="str">
        <f>RIGHT(D35519)</f>
        <v>У</v>
      </c>
    </row>
    <row r="35520" spans="1:18" x14ac:dyDescent="0.25">
      <c r="A35520" s="4">
        <v>35247</v>
      </c>
      <c r="B35520"/>
      <c r="C35520" s="1" t="s">
        <v>13</v>
      </c>
      <c r="D35520" s="1" t="s">
        <v>13</v>
      </c>
      <c r="E35520" s="1" t="s">
        <v>162</v>
      </c>
      <c r="F35520" s="1"/>
      <c r="O35520" t="s">
        <v>162</v>
      </c>
    </row>
    <row r="35521" spans="1:18" x14ac:dyDescent="0.25">
      <c r="A35521" s="4">
        <v>35248</v>
      </c>
      <c r="B35521"/>
      <c r="C35521" s="3" t="s">
        <v>1182</v>
      </c>
      <c r="D35521" s="3" t="s">
        <v>1183</v>
      </c>
      <c r="E35521" s="3" t="s">
        <v>16</v>
      </c>
      <c r="F35521" s="3"/>
      <c r="H35521" t="s">
        <v>34259</v>
      </c>
      <c r="I35521" t="s">
        <v>1948</v>
      </c>
      <c r="J35521" t="s">
        <v>1557</v>
      </c>
      <c r="K35521" t="s">
        <v>4076</v>
      </c>
      <c r="L35521" t="s">
        <v>36268</v>
      </c>
      <c r="M35521" t="s">
        <v>1948</v>
      </c>
      <c r="N35521" t="s">
        <v>229</v>
      </c>
      <c r="O35521" t="s">
        <v>5510</v>
      </c>
      <c r="P35521" s="5" t="s">
        <v>1183</v>
      </c>
      <c r="Q35521" s="5" t="s">
        <v>16</v>
      </c>
      <c r="R35521" t="str">
        <f>RIGHT(D35521)</f>
        <v>Е</v>
      </c>
    </row>
    <row r="35522" spans="1:18" x14ac:dyDescent="0.25">
      <c r="A35522" s="4">
        <v>35249</v>
      </c>
      <c r="B35522"/>
      <c r="C35522" s="1" t="s">
        <v>13</v>
      </c>
      <c r="D35522" s="1" t="s">
        <v>13</v>
      </c>
      <c r="E35522" s="1" t="s">
        <v>162</v>
      </c>
      <c r="F35522" s="1"/>
      <c r="O35522" t="s">
        <v>162</v>
      </c>
    </row>
    <row r="35523" spans="1:18" x14ac:dyDescent="0.25">
      <c r="A35523" s="4">
        <v>35250</v>
      </c>
      <c r="B35523"/>
      <c r="C35523" s="3" t="s">
        <v>976</v>
      </c>
      <c r="D35523" s="3" t="s">
        <v>977</v>
      </c>
      <c r="E35523" s="3" t="s">
        <v>3</v>
      </c>
      <c r="F35523" s="3"/>
      <c r="H35523" t="s">
        <v>34260</v>
      </c>
      <c r="I35523" t="s">
        <v>1159</v>
      </c>
      <c r="J35523" t="s">
        <v>1557</v>
      </c>
      <c r="O35523" t="s">
        <v>3</v>
      </c>
      <c r="P35523" s="5" t="s">
        <v>977</v>
      </c>
      <c r="Q35523" s="5" t="s">
        <v>3</v>
      </c>
      <c r="R35523" t="str">
        <f t="shared" ref="R35523:R35524" si="4474">RIGHT(D35523)</f>
        <v>Т</v>
      </c>
    </row>
    <row r="35524" spans="1:18" x14ac:dyDescent="0.25">
      <c r="A35524" s="4">
        <v>35251</v>
      </c>
      <c r="B35524"/>
      <c r="C35524" s="3" t="s">
        <v>9742</v>
      </c>
      <c r="D35524" s="3" t="s">
        <v>9743</v>
      </c>
      <c r="E35524" s="3" t="s">
        <v>6</v>
      </c>
      <c r="F35524" s="3"/>
      <c r="H35524" t="s">
        <v>34261</v>
      </c>
      <c r="I35524" t="s">
        <v>292</v>
      </c>
      <c r="J35524" t="s">
        <v>36268</v>
      </c>
      <c r="K35524" t="s">
        <v>3953</v>
      </c>
      <c r="L35524" t="s">
        <v>115</v>
      </c>
      <c r="M35524" t="s">
        <v>327</v>
      </c>
      <c r="O35524" t="s">
        <v>36352</v>
      </c>
      <c r="P35524" s="5" t="s">
        <v>9743</v>
      </c>
      <c r="Q35524" s="5" t="s">
        <v>6</v>
      </c>
      <c r="R35524" t="str">
        <f t="shared" si="4474"/>
        <v>Р</v>
      </c>
    </row>
    <row r="35525" spans="1:18" x14ac:dyDescent="0.25">
      <c r="A35525" s="4">
        <v>35252</v>
      </c>
      <c r="B35525"/>
      <c r="C35525" s="1" t="s">
        <v>23</v>
      </c>
      <c r="D35525" s="1" t="s">
        <v>23</v>
      </c>
      <c r="E35525" s="1" t="s">
        <v>162</v>
      </c>
      <c r="F35525" s="1"/>
      <c r="O35525" t="s">
        <v>162</v>
      </c>
    </row>
    <row r="35526" spans="1:18" x14ac:dyDescent="0.25">
      <c r="A35526" s="4">
        <v>35253</v>
      </c>
      <c r="B35526"/>
    </row>
    <row r="35527" spans="1:18" x14ac:dyDescent="0.25">
      <c r="A35527" s="4">
        <v>35254</v>
      </c>
      <c r="B35527" s="2" t="s">
        <v>13175</v>
      </c>
    </row>
    <row r="35528" spans="1:18" x14ac:dyDescent="0.25">
      <c r="A35528" s="4">
        <v>35255</v>
      </c>
      <c r="B35528"/>
      <c r="C35528" s="3" t="s">
        <v>9744</v>
      </c>
      <c r="D35528" s="3" t="s">
        <v>9743</v>
      </c>
      <c r="E35528" s="3" t="s">
        <v>44</v>
      </c>
      <c r="F35528" s="3"/>
      <c r="H35528" t="s">
        <v>34262</v>
      </c>
      <c r="I35528" t="s">
        <v>36268</v>
      </c>
      <c r="J35528" t="s">
        <v>3953</v>
      </c>
      <c r="K35528" t="s">
        <v>115</v>
      </c>
      <c r="L35528" t="s">
        <v>327</v>
      </c>
      <c r="O35528" t="s">
        <v>36352</v>
      </c>
      <c r="P35528" s="5" t="s">
        <v>9743</v>
      </c>
      <c r="Q35528" s="5" t="s">
        <v>44</v>
      </c>
      <c r="R35528" t="str">
        <f>RIGHT(D35528)</f>
        <v>Р</v>
      </c>
    </row>
    <row r="35529" spans="1:18" x14ac:dyDescent="0.25">
      <c r="A35529" s="4">
        <v>35256</v>
      </c>
      <c r="B35529"/>
      <c r="C35529" s="1" t="s">
        <v>161</v>
      </c>
      <c r="D35529" s="1" t="s">
        <v>161</v>
      </c>
      <c r="E35529" s="1" t="s">
        <v>162</v>
      </c>
      <c r="F35529" s="1"/>
      <c r="O35529" t="s">
        <v>162</v>
      </c>
    </row>
    <row r="35530" spans="1:18" x14ac:dyDescent="0.25">
      <c r="A35530" s="4">
        <v>35257</v>
      </c>
      <c r="B35530"/>
    </row>
    <row r="35531" spans="1:18" x14ac:dyDescent="0.25">
      <c r="A35531" s="4">
        <v>35258</v>
      </c>
      <c r="B35531" s="2" t="s">
        <v>13176</v>
      </c>
    </row>
    <row r="35532" spans="1:18" x14ac:dyDescent="0.25">
      <c r="A35532" s="4">
        <v>35259</v>
      </c>
      <c r="B35532"/>
      <c r="C35532" s="3" t="s">
        <v>2863</v>
      </c>
      <c r="D35532" s="3" t="s">
        <v>81</v>
      </c>
      <c r="E35532" s="3" t="s">
        <v>38</v>
      </c>
      <c r="F35532" s="3"/>
      <c r="H35532" t="s">
        <v>34263</v>
      </c>
      <c r="I35532" t="s">
        <v>292</v>
      </c>
      <c r="J35532" t="s">
        <v>10073</v>
      </c>
      <c r="K35532" t="s">
        <v>36271</v>
      </c>
      <c r="L35532" t="s">
        <v>1557</v>
      </c>
      <c r="M35532" t="s">
        <v>327</v>
      </c>
      <c r="O35532" t="s">
        <v>38</v>
      </c>
      <c r="P35532" s="5" t="s">
        <v>81</v>
      </c>
      <c r="Q35532" s="5" t="s">
        <v>38</v>
      </c>
      <c r="R35532" t="str">
        <f t="shared" ref="R35532:R35533" si="4475">RIGHT(D35532)</f>
        <v>А</v>
      </c>
    </row>
    <row r="35533" spans="1:18" x14ac:dyDescent="0.25">
      <c r="A35533" s="4">
        <v>35260</v>
      </c>
      <c r="B35533"/>
      <c r="C35533" s="3" t="s">
        <v>9240</v>
      </c>
      <c r="D35533" s="3" t="s">
        <v>9241</v>
      </c>
      <c r="E35533" s="3" t="s">
        <v>539</v>
      </c>
      <c r="F35533" s="3"/>
      <c r="H35533" t="s">
        <v>34264</v>
      </c>
      <c r="I35533" t="s">
        <v>36269</v>
      </c>
      <c r="J35533" t="s">
        <v>36273</v>
      </c>
      <c r="K35533" t="s">
        <v>1948</v>
      </c>
      <c r="L35533" t="s">
        <v>292</v>
      </c>
      <c r="M35533" t="s">
        <v>1159</v>
      </c>
      <c r="N35533" t="s">
        <v>1948</v>
      </c>
      <c r="O35533" t="s">
        <v>36353</v>
      </c>
      <c r="P35533" s="5" t="s">
        <v>9241</v>
      </c>
      <c r="Q35533" s="5" t="s">
        <v>539</v>
      </c>
      <c r="R35533" t="str">
        <f t="shared" si="4475"/>
        <v>Ь</v>
      </c>
    </row>
    <row r="35534" spans="1:18" x14ac:dyDescent="0.25">
      <c r="A35534" s="4">
        <v>35261</v>
      </c>
      <c r="B35534"/>
      <c r="C35534" s="1" t="s">
        <v>13</v>
      </c>
      <c r="D35534" s="1" t="s">
        <v>13</v>
      </c>
      <c r="E35534" s="1" t="s">
        <v>162</v>
      </c>
      <c r="F35534" s="1"/>
      <c r="O35534" t="s">
        <v>162</v>
      </c>
    </row>
    <row r="35535" spans="1:18" x14ac:dyDescent="0.25">
      <c r="A35535" s="4">
        <v>35262</v>
      </c>
      <c r="B35535"/>
      <c r="C35535" s="3" t="s">
        <v>1856</v>
      </c>
      <c r="D35535" s="3" t="s">
        <v>1857</v>
      </c>
      <c r="E35535" s="3" t="s">
        <v>16</v>
      </c>
      <c r="F35535" s="3"/>
      <c r="H35535" t="s">
        <v>34265</v>
      </c>
      <c r="I35535" t="s">
        <v>441</v>
      </c>
      <c r="J35535" t="s">
        <v>125</v>
      </c>
      <c r="K35535" t="s">
        <v>1159</v>
      </c>
      <c r="L35535" t="s">
        <v>1948</v>
      </c>
      <c r="M35535" t="s">
        <v>1285</v>
      </c>
      <c r="N35535" t="s">
        <v>292</v>
      </c>
      <c r="O35535" t="s">
        <v>5510</v>
      </c>
      <c r="P35535" s="5" t="s">
        <v>1857</v>
      </c>
      <c r="Q35535" s="5" t="s">
        <v>16</v>
      </c>
      <c r="R35535" t="str">
        <f>RIGHT(D35535)</f>
        <v>Я</v>
      </c>
    </row>
    <row r="35536" spans="1:18" x14ac:dyDescent="0.25">
      <c r="A35536" s="4">
        <v>35263</v>
      </c>
      <c r="B35536"/>
      <c r="C35536" s="1" t="s">
        <v>13</v>
      </c>
      <c r="D35536" s="1" t="s">
        <v>13</v>
      </c>
      <c r="E35536" s="1" t="s">
        <v>162</v>
      </c>
      <c r="F35536" s="1"/>
      <c r="O35536" t="s">
        <v>162</v>
      </c>
    </row>
    <row r="35537" spans="1:18" x14ac:dyDescent="0.25">
      <c r="A35537" s="4">
        <v>35264</v>
      </c>
      <c r="B35537"/>
      <c r="C35537" s="3" t="s">
        <v>78</v>
      </c>
      <c r="D35537" s="3" t="s">
        <v>79</v>
      </c>
      <c r="E35537" s="3" t="s">
        <v>38</v>
      </c>
      <c r="F35537" s="3"/>
      <c r="H35537" t="s">
        <v>34266</v>
      </c>
      <c r="I35537" t="s">
        <v>1557</v>
      </c>
      <c r="J35537" t="s">
        <v>1159</v>
      </c>
      <c r="K35537" t="s">
        <v>9381</v>
      </c>
      <c r="O35537" t="s">
        <v>38</v>
      </c>
      <c r="P35537" s="5" t="s">
        <v>79</v>
      </c>
      <c r="Q35537" s="5" t="s">
        <v>38</v>
      </c>
      <c r="R35537" t="str">
        <f t="shared" ref="R35537:R35540" si="4476">RIGHT(D35537)</f>
        <v>О</v>
      </c>
    </row>
    <row r="35538" spans="1:18" x14ac:dyDescent="0.25">
      <c r="A35538" s="4">
        <v>35265</v>
      </c>
      <c r="B35538"/>
      <c r="C35538" s="3" t="s">
        <v>386</v>
      </c>
      <c r="D35538" s="3" t="s">
        <v>149</v>
      </c>
      <c r="E35538" s="3" t="s">
        <v>36334</v>
      </c>
      <c r="F35538" s="3"/>
      <c r="H35538" t="s">
        <v>34267</v>
      </c>
      <c r="I35538" t="s">
        <v>441</v>
      </c>
      <c r="J35538" t="s">
        <v>292</v>
      </c>
      <c r="K35538" t="s">
        <v>327</v>
      </c>
      <c r="L35538" t="s">
        <v>292</v>
      </c>
      <c r="M35538" t="s">
        <v>1159</v>
      </c>
      <c r="O35538" t="s">
        <v>36254</v>
      </c>
      <c r="P35538" s="5" t="s">
        <v>149</v>
      </c>
      <c r="Q35538" s="5" t="s">
        <v>387</v>
      </c>
      <c r="R35538" t="str">
        <f t="shared" si="4476"/>
        <v>Й</v>
      </c>
    </row>
    <row r="35539" spans="1:18" x14ac:dyDescent="0.25">
      <c r="A35539" s="4">
        <v>35266</v>
      </c>
      <c r="B35539"/>
      <c r="C35539" s="3" t="s">
        <v>9745</v>
      </c>
      <c r="D35539" s="3" t="s">
        <v>9746</v>
      </c>
      <c r="E35539" s="3" t="s">
        <v>387</v>
      </c>
      <c r="F35539" s="3"/>
      <c r="H35539" t="s">
        <v>34268</v>
      </c>
      <c r="I35539" t="s">
        <v>441</v>
      </c>
      <c r="J35539" t="s">
        <v>292</v>
      </c>
      <c r="K35539" t="s">
        <v>4076</v>
      </c>
      <c r="L35539" t="s">
        <v>1948</v>
      </c>
      <c r="M35539" t="s">
        <v>1285</v>
      </c>
      <c r="N35539" t="s">
        <v>1285</v>
      </c>
      <c r="O35539" t="s">
        <v>8600</v>
      </c>
      <c r="P35539" s="5" t="s">
        <v>9746</v>
      </c>
      <c r="Q35539" s="5" t="s">
        <v>387</v>
      </c>
      <c r="R35539" t="str">
        <f t="shared" si="4476"/>
        <v>Й</v>
      </c>
    </row>
    <row r="35540" spans="1:18" x14ac:dyDescent="0.25">
      <c r="A35540" s="4">
        <v>35267</v>
      </c>
      <c r="B35540"/>
      <c r="C35540" s="3" t="s">
        <v>9747</v>
      </c>
      <c r="D35540" s="3" t="s">
        <v>9748</v>
      </c>
      <c r="E35540" s="3" t="s">
        <v>72</v>
      </c>
      <c r="F35540" s="3"/>
      <c r="H35540" t="s">
        <v>34269</v>
      </c>
      <c r="I35540" t="s">
        <v>36269</v>
      </c>
      <c r="J35540" t="s">
        <v>1159</v>
      </c>
      <c r="K35540" t="s">
        <v>125</v>
      </c>
      <c r="L35540" t="s">
        <v>1557</v>
      </c>
      <c r="M35540" t="s">
        <v>4076</v>
      </c>
      <c r="N35540" t="s">
        <v>1159</v>
      </c>
      <c r="O35540" t="s">
        <v>36352</v>
      </c>
      <c r="P35540" s="5" t="s">
        <v>9748</v>
      </c>
      <c r="Q35540" s="5" t="s">
        <v>72</v>
      </c>
      <c r="R35540" t="str">
        <f t="shared" si="4476"/>
        <v>Ь</v>
      </c>
    </row>
    <row r="35541" spans="1:18" x14ac:dyDescent="0.25">
      <c r="A35541" s="4">
        <v>35268</v>
      </c>
      <c r="B35541"/>
      <c r="C35541" s="1" t="s">
        <v>13</v>
      </c>
      <c r="D35541" s="1" t="s">
        <v>13</v>
      </c>
      <c r="E35541" s="1" t="s">
        <v>162</v>
      </c>
      <c r="F35541" s="1"/>
      <c r="O35541" t="s">
        <v>162</v>
      </c>
    </row>
    <row r="35542" spans="1:18" x14ac:dyDescent="0.25">
      <c r="A35542" s="4">
        <v>35269</v>
      </c>
      <c r="B35542"/>
      <c r="C35542" s="3" t="s">
        <v>9745</v>
      </c>
      <c r="D35542" s="3" t="s">
        <v>9746</v>
      </c>
      <c r="E35542" s="3" t="s">
        <v>387</v>
      </c>
      <c r="F35542" s="3"/>
      <c r="H35542" t="s">
        <v>34270</v>
      </c>
      <c r="I35542" t="s">
        <v>441</v>
      </c>
      <c r="J35542" t="s">
        <v>292</v>
      </c>
      <c r="K35542" t="s">
        <v>4076</v>
      </c>
      <c r="L35542" t="s">
        <v>1948</v>
      </c>
      <c r="M35542" t="s">
        <v>1285</v>
      </c>
      <c r="N35542" t="s">
        <v>1285</v>
      </c>
      <c r="O35542" t="s">
        <v>8600</v>
      </c>
      <c r="P35542" s="5" t="s">
        <v>9746</v>
      </c>
      <c r="Q35542" s="5" t="s">
        <v>387</v>
      </c>
      <c r="R35542" t="str">
        <f t="shared" ref="R35542:R35543" si="4477">RIGHT(D35542)</f>
        <v>Й</v>
      </c>
    </row>
    <row r="35543" spans="1:18" x14ac:dyDescent="0.25">
      <c r="A35543" s="4">
        <v>35270</v>
      </c>
      <c r="B35543"/>
      <c r="C35543" s="3" t="s">
        <v>9749</v>
      </c>
      <c r="D35543" s="3" t="s">
        <v>9750</v>
      </c>
      <c r="E35543" s="3" t="s">
        <v>193</v>
      </c>
      <c r="F35543" s="3"/>
      <c r="H35543" t="s">
        <v>34271</v>
      </c>
      <c r="I35543" t="s">
        <v>6307</v>
      </c>
      <c r="J35543" t="s">
        <v>1948</v>
      </c>
      <c r="K35543" t="s">
        <v>36279</v>
      </c>
      <c r="L35543" t="s">
        <v>4076</v>
      </c>
      <c r="M35543" t="s">
        <v>36266</v>
      </c>
      <c r="N35543" t="s">
        <v>1557</v>
      </c>
      <c r="O35543" t="s">
        <v>36352</v>
      </c>
      <c r="P35543" s="5" t="s">
        <v>9750</v>
      </c>
      <c r="Q35543" s="5" t="s">
        <v>193</v>
      </c>
      <c r="R35543" t="str">
        <f t="shared" si="4477"/>
        <v>Е</v>
      </c>
    </row>
    <row r="35544" spans="1:18" x14ac:dyDescent="0.25">
      <c r="A35544" s="4">
        <v>35271</v>
      </c>
      <c r="B35544"/>
      <c r="C35544" s="1" t="s">
        <v>13</v>
      </c>
      <c r="D35544" s="1" t="s">
        <v>13</v>
      </c>
      <c r="E35544" s="1" t="s">
        <v>162</v>
      </c>
      <c r="F35544" s="1"/>
      <c r="O35544" t="s">
        <v>162</v>
      </c>
    </row>
    <row r="35545" spans="1:18" x14ac:dyDescent="0.25">
      <c r="A35545" s="4">
        <v>35272</v>
      </c>
      <c r="B35545"/>
      <c r="C35545" s="3" t="s">
        <v>1096</v>
      </c>
      <c r="D35545" s="3" t="s">
        <v>397</v>
      </c>
      <c r="E35545" s="3" t="s">
        <v>38</v>
      </c>
      <c r="F35545" s="3"/>
      <c r="H35545" t="s">
        <v>34272</v>
      </c>
      <c r="I35545" t="s">
        <v>1557</v>
      </c>
      <c r="J35545" t="s">
        <v>4076</v>
      </c>
      <c r="O35545" t="s">
        <v>38</v>
      </c>
      <c r="P35545" s="5" t="s">
        <v>397</v>
      </c>
      <c r="Q35545" s="5" t="s">
        <v>38</v>
      </c>
      <c r="R35545" t="str">
        <f>RIGHT(D35545)</f>
        <v>О</v>
      </c>
    </row>
    <row r="35546" spans="1:18" x14ac:dyDescent="0.25">
      <c r="A35546" s="4">
        <v>35273</v>
      </c>
      <c r="B35546" s="1" t="s">
        <v>468</v>
      </c>
    </row>
    <row r="35547" spans="1:18" x14ac:dyDescent="0.25">
      <c r="A35547" s="4">
        <v>35274</v>
      </c>
      <c r="B35547" s="1" t="s">
        <v>469</v>
      </c>
      <c r="C35547" s="1" t="s">
        <v>9751</v>
      </c>
    </row>
    <row r="35548" spans="1:18" x14ac:dyDescent="0.25">
      <c r="A35548" s="4">
        <v>35275</v>
      </c>
      <c r="B35548" s="1" t="s">
        <v>470</v>
      </c>
    </row>
    <row r="35549" spans="1:18" x14ac:dyDescent="0.25">
      <c r="A35549" s="4">
        <v>35276</v>
      </c>
      <c r="B35549"/>
      <c r="C35549" s="3" t="s">
        <v>80</v>
      </c>
      <c r="D35549" s="3" t="s">
        <v>81</v>
      </c>
      <c r="E35549" s="3" t="s">
        <v>16</v>
      </c>
      <c r="F35549" s="3"/>
      <c r="H35549" t="s">
        <v>34273</v>
      </c>
      <c r="I35549" t="s">
        <v>292</v>
      </c>
      <c r="J35549" t="s">
        <v>10073</v>
      </c>
      <c r="K35549" t="s">
        <v>36271</v>
      </c>
      <c r="L35549" t="s">
        <v>1557</v>
      </c>
      <c r="M35549" t="s">
        <v>327</v>
      </c>
      <c r="O35549" t="s">
        <v>5510</v>
      </c>
      <c r="P35549" s="5" t="s">
        <v>81</v>
      </c>
      <c r="Q35549" s="5" t="s">
        <v>16</v>
      </c>
      <c r="R35549" t="str">
        <f>RIGHT(D35549)</f>
        <v>А</v>
      </c>
    </row>
    <row r="35550" spans="1:18" x14ac:dyDescent="0.25">
      <c r="A35550" s="4">
        <v>35277</v>
      </c>
      <c r="B35550" s="1" t="s">
        <v>471</v>
      </c>
    </row>
    <row r="35551" spans="1:18" x14ac:dyDescent="0.25">
      <c r="A35551" s="4">
        <v>35278</v>
      </c>
      <c r="B35551"/>
      <c r="C35551" s="3" t="s">
        <v>9752</v>
      </c>
      <c r="D35551" s="3" t="s">
        <v>2890</v>
      </c>
      <c r="E35551" s="3" t="s">
        <v>539</v>
      </c>
      <c r="F35551" s="3"/>
      <c r="H35551" t="s">
        <v>34274</v>
      </c>
      <c r="I35551" t="s">
        <v>441</v>
      </c>
      <c r="J35551" t="s">
        <v>125</v>
      </c>
      <c r="K35551" t="s">
        <v>36269</v>
      </c>
      <c r="L35551" t="s">
        <v>36273</v>
      </c>
      <c r="M35551" t="s">
        <v>115</v>
      </c>
      <c r="N35551" t="s">
        <v>10073</v>
      </c>
      <c r="O35551" t="s">
        <v>36353</v>
      </c>
      <c r="P35551" s="5" t="s">
        <v>2890</v>
      </c>
      <c r="Q35551" s="5" t="s">
        <v>539</v>
      </c>
      <c r="R35551" t="str">
        <f t="shared" ref="R35551:R35555" si="4478">RIGHT(D35551)</f>
        <v>Я</v>
      </c>
    </row>
    <row r="35552" spans="1:18" x14ac:dyDescent="0.25">
      <c r="A35552" s="4">
        <v>35279</v>
      </c>
      <c r="B35552"/>
      <c r="C35552" s="3" t="s">
        <v>9753</v>
      </c>
      <c r="D35552" s="3" t="s">
        <v>9754</v>
      </c>
      <c r="E35552" s="3" t="s">
        <v>16</v>
      </c>
      <c r="F35552" s="3"/>
      <c r="H35552" t="s">
        <v>34275</v>
      </c>
      <c r="I35552" t="s">
        <v>1557</v>
      </c>
      <c r="J35552" t="s">
        <v>4076</v>
      </c>
      <c r="K35552" t="s">
        <v>4076</v>
      </c>
      <c r="L35552" t="s">
        <v>1948</v>
      </c>
      <c r="M35552" t="s">
        <v>229</v>
      </c>
      <c r="N35552" t="s">
        <v>1159</v>
      </c>
      <c r="O35552" t="s">
        <v>5510</v>
      </c>
      <c r="P35552" s="5" t="s">
        <v>9754</v>
      </c>
      <c r="Q35552" s="5" t="s">
        <v>16</v>
      </c>
      <c r="R35552" t="str">
        <f t="shared" si="4478"/>
        <v>О</v>
      </c>
    </row>
    <row r="35553" spans="1:18" x14ac:dyDescent="0.25">
      <c r="A35553" s="4">
        <v>35280</v>
      </c>
      <c r="B35553"/>
      <c r="C35553" s="3" t="s">
        <v>666</v>
      </c>
      <c r="D35553" s="3" t="s">
        <v>667</v>
      </c>
      <c r="E35553" s="3" t="s">
        <v>16</v>
      </c>
      <c r="F35553" s="3"/>
      <c r="H35553" t="s">
        <v>34276</v>
      </c>
      <c r="I35553" t="s">
        <v>1948</v>
      </c>
      <c r="J35553" t="s">
        <v>1285</v>
      </c>
      <c r="K35553" t="s">
        <v>133</v>
      </c>
      <c r="O35553" t="s">
        <v>5510</v>
      </c>
      <c r="P35553" s="5" t="s">
        <v>667</v>
      </c>
      <c r="Q35553" s="5" t="s">
        <v>16</v>
      </c>
      <c r="R35553" t="str">
        <f t="shared" si="4478"/>
        <v>Е</v>
      </c>
    </row>
    <row r="35554" spans="1:18" x14ac:dyDescent="0.25">
      <c r="A35554" s="4">
        <v>35281</v>
      </c>
      <c r="B35554"/>
      <c r="C35554" s="3" t="s">
        <v>229</v>
      </c>
      <c r="D35554" s="3" t="s">
        <v>67</v>
      </c>
      <c r="E35554" s="3" t="s">
        <v>3</v>
      </c>
      <c r="F35554" s="3"/>
      <c r="H35554" t="s">
        <v>34277</v>
      </c>
      <c r="I35554" t="s">
        <v>229</v>
      </c>
      <c r="O35554" t="s">
        <v>3</v>
      </c>
      <c r="P35554" s="5" t="s">
        <v>67</v>
      </c>
      <c r="Q35554" s="5" t="s">
        <v>3</v>
      </c>
      <c r="R35554" t="str">
        <f t="shared" si="4478"/>
        <v>В</v>
      </c>
    </row>
    <row r="35555" spans="1:18" x14ac:dyDescent="0.25">
      <c r="A35555" s="4">
        <v>35282</v>
      </c>
      <c r="B35555"/>
      <c r="C35555" s="3" t="s">
        <v>3724</v>
      </c>
      <c r="D35555" s="3" t="s">
        <v>295</v>
      </c>
      <c r="E35555" s="3" t="s">
        <v>241</v>
      </c>
      <c r="F35555" s="3"/>
      <c r="H35555" t="s">
        <v>34278</v>
      </c>
      <c r="I35555" t="s">
        <v>1948</v>
      </c>
      <c r="J35555" t="s">
        <v>10073</v>
      </c>
      <c r="K35555" t="s">
        <v>1557</v>
      </c>
      <c r="L35555" t="s">
        <v>36268</v>
      </c>
      <c r="M35555" t="s">
        <v>1557</v>
      </c>
      <c r="N35555" t="s">
        <v>36271</v>
      </c>
      <c r="O35555" t="s">
        <v>36352</v>
      </c>
      <c r="P35555" s="5" t="s">
        <v>295</v>
      </c>
      <c r="Q35555" s="5" t="s">
        <v>241</v>
      </c>
      <c r="R35555" t="str">
        <f t="shared" si="4478"/>
        <v>Д</v>
      </c>
    </row>
    <row r="35556" spans="1:18" x14ac:dyDescent="0.25">
      <c r="A35556" s="4">
        <v>35283</v>
      </c>
      <c r="B35556"/>
      <c r="C35556" s="1" t="s">
        <v>13</v>
      </c>
      <c r="D35556" s="1" t="s">
        <v>13</v>
      </c>
      <c r="E35556" s="1" t="s">
        <v>162</v>
      </c>
      <c r="F35556" s="1"/>
      <c r="O35556" t="s">
        <v>162</v>
      </c>
    </row>
    <row r="35557" spans="1:18" x14ac:dyDescent="0.25">
      <c r="A35557" s="4">
        <v>35284</v>
      </c>
      <c r="B35557"/>
      <c r="C35557" s="3" t="s">
        <v>229</v>
      </c>
      <c r="D35557" s="3" t="s">
        <v>67</v>
      </c>
      <c r="E35557" s="3" t="s">
        <v>3</v>
      </c>
      <c r="F35557" s="3"/>
      <c r="H35557" t="s">
        <v>34279</v>
      </c>
      <c r="I35557" t="s">
        <v>229</v>
      </c>
      <c r="O35557" t="s">
        <v>3</v>
      </c>
      <c r="P35557" s="5" t="s">
        <v>67</v>
      </c>
      <c r="Q35557" s="5" t="s">
        <v>3</v>
      </c>
      <c r="R35557" t="str">
        <f t="shared" ref="R35557:R35559" si="4479">RIGHT(D35557)</f>
        <v>В</v>
      </c>
    </row>
    <row r="35558" spans="1:18" x14ac:dyDescent="0.25">
      <c r="A35558" s="4">
        <v>35285</v>
      </c>
      <c r="B35558"/>
      <c r="C35558" s="3" t="s">
        <v>9755</v>
      </c>
      <c r="D35558" s="3" t="s">
        <v>9756</v>
      </c>
      <c r="E35558" s="3" t="s">
        <v>1375</v>
      </c>
      <c r="F35558" s="3"/>
      <c r="H35558" t="s">
        <v>34280</v>
      </c>
      <c r="I35558" t="s">
        <v>36277</v>
      </c>
      <c r="J35558" t="s">
        <v>1557</v>
      </c>
      <c r="K35558" t="s">
        <v>4076</v>
      </c>
      <c r="L35558" t="s">
        <v>1159</v>
      </c>
      <c r="M35558" t="s">
        <v>36268</v>
      </c>
      <c r="N35558" t="s">
        <v>1557</v>
      </c>
      <c r="O35558" t="s">
        <v>8600</v>
      </c>
      <c r="P35558" s="5" t="s">
        <v>9756</v>
      </c>
      <c r="Q35558" s="5" t="s">
        <v>1375</v>
      </c>
      <c r="R35558" t="str">
        <f t="shared" si="4479"/>
        <v>Й</v>
      </c>
    </row>
    <row r="35559" spans="1:18" x14ac:dyDescent="0.25">
      <c r="A35559" s="4">
        <v>35286</v>
      </c>
      <c r="B35559"/>
      <c r="C35559" s="3" t="s">
        <v>9757</v>
      </c>
      <c r="D35559" s="3" t="s">
        <v>9758</v>
      </c>
      <c r="E35559" s="3" t="s">
        <v>232</v>
      </c>
      <c r="F35559" s="3"/>
      <c r="H35559" t="s">
        <v>34281</v>
      </c>
      <c r="I35559" t="s">
        <v>1948</v>
      </c>
      <c r="J35559" t="s">
        <v>4076</v>
      </c>
      <c r="K35559" t="s">
        <v>1557</v>
      </c>
      <c r="L35559" t="s">
        <v>8848</v>
      </c>
      <c r="O35559" t="s">
        <v>36352</v>
      </c>
      <c r="P35559" s="5" t="s">
        <v>9758</v>
      </c>
      <c r="Q35559" s="5" t="s">
        <v>232</v>
      </c>
      <c r="R35559" t="str">
        <f t="shared" si="4479"/>
        <v>А</v>
      </c>
    </row>
    <row r="35560" spans="1:18" x14ac:dyDescent="0.25">
      <c r="A35560" s="4">
        <v>35287</v>
      </c>
      <c r="B35560"/>
      <c r="C35560" s="1" t="s">
        <v>13</v>
      </c>
      <c r="D35560" s="1" t="s">
        <v>13</v>
      </c>
      <c r="E35560" s="1" t="s">
        <v>162</v>
      </c>
      <c r="F35560" s="1"/>
      <c r="O35560" t="s">
        <v>162</v>
      </c>
    </row>
    <row r="35561" spans="1:18" x14ac:dyDescent="0.25">
      <c r="A35561" s="4">
        <v>35288</v>
      </c>
      <c r="B35561"/>
      <c r="C35561" s="3" t="s">
        <v>564</v>
      </c>
      <c r="D35561" s="3" t="s">
        <v>76</v>
      </c>
      <c r="E35561" s="3" t="s">
        <v>38</v>
      </c>
      <c r="F35561" s="3"/>
      <c r="H35561" t="s">
        <v>34282</v>
      </c>
      <c r="I35561" t="s">
        <v>1557</v>
      </c>
      <c r="J35561" t="s">
        <v>1159</v>
      </c>
      <c r="O35561" t="s">
        <v>38</v>
      </c>
      <c r="P35561" s="5" t="s">
        <v>76</v>
      </c>
      <c r="Q35561" s="5" t="s">
        <v>38</v>
      </c>
      <c r="R35561" t="str">
        <f t="shared" ref="R35561:R35565" si="4480">RIGHT(D35561)</f>
        <v>О</v>
      </c>
    </row>
    <row r="35562" spans="1:18" x14ac:dyDescent="0.25">
      <c r="A35562" s="4">
        <v>35289</v>
      </c>
      <c r="B35562"/>
      <c r="C35562" s="3" t="s">
        <v>334</v>
      </c>
      <c r="D35562" s="3" t="s">
        <v>335</v>
      </c>
      <c r="E35562" s="3" t="s">
        <v>16</v>
      </c>
      <c r="F35562" s="3"/>
      <c r="H35562" t="s">
        <v>34283</v>
      </c>
      <c r="I35562" t="s">
        <v>36269</v>
      </c>
      <c r="J35562" t="s">
        <v>4076</v>
      </c>
      <c r="K35562" t="s">
        <v>1948</v>
      </c>
      <c r="L35562" t="s">
        <v>9381</v>
      </c>
      <c r="M35562" t="s">
        <v>1557</v>
      </c>
      <c r="O35562" t="s">
        <v>5510</v>
      </c>
      <c r="P35562" s="5" t="s">
        <v>335</v>
      </c>
      <c r="Q35562" s="5" t="s">
        <v>16</v>
      </c>
      <c r="R35562" t="str">
        <f t="shared" si="4480"/>
        <v>Ь</v>
      </c>
    </row>
    <row r="35563" spans="1:18" x14ac:dyDescent="0.25">
      <c r="A35563" s="4">
        <v>35290</v>
      </c>
      <c r="B35563"/>
      <c r="C35563" s="3" t="s">
        <v>9759</v>
      </c>
      <c r="D35563" s="3" t="s">
        <v>9760</v>
      </c>
      <c r="E35563" s="3" t="s">
        <v>99</v>
      </c>
      <c r="F35563" s="3"/>
      <c r="H35563" t="s">
        <v>34284</v>
      </c>
      <c r="I35563" t="s">
        <v>1948</v>
      </c>
      <c r="J35563" t="s">
        <v>36270</v>
      </c>
      <c r="K35563" t="s">
        <v>4076</v>
      </c>
      <c r="L35563" t="s">
        <v>125</v>
      </c>
      <c r="M35563" t="s">
        <v>115</v>
      </c>
      <c r="N35563" t="s">
        <v>3953</v>
      </c>
      <c r="O35563" t="s">
        <v>8600</v>
      </c>
      <c r="P35563" s="5" t="s">
        <v>9760</v>
      </c>
      <c r="Q35563" s="5" t="s">
        <v>99</v>
      </c>
      <c r="R35563" t="str">
        <f t="shared" si="4480"/>
        <v>Й</v>
      </c>
    </row>
    <row r="35564" spans="1:18" x14ac:dyDescent="0.25">
      <c r="A35564" s="4">
        <v>35291</v>
      </c>
      <c r="B35564"/>
      <c r="C35564" s="3" t="s">
        <v>301</v>
      </c>
      <c r="D35564" s="3" t="s">
        <v>149</v>
      </c>
      <c r="E35564" s="3" t="s">
        <v>36335</v>
      </c>
      <c r="F35564" s="3"/>
      <c r="H35564" t="s">
        <v>34285</v>
      </c>
      <c r="I35564" t="s">
        <v>1948</v>
      </c>
      <c r="J35564" t="s">
        <v>115</v>
      </c>
      <c r="K35564" t="s">
        <v>327</v>
      </c>
      <c r="L35564" t="s">
        <v>292</v>
      </c>
      <c r="M35564" t="s">
        <v>1159</v>
      </c>
      <c r="O35564" t="s">
        <v>36254</v>
      </c>
      <c r="P35564" s="5" t="s">
        <v>149</v>
      </c>
      <c r="Q35564" s="5" t="s">
        <v>99</v>
      </c>
      <c r="R35564" t="str">
        <f t="shared" si="4480"/>
        <v>Й</v>
      </c>
    </row>
    <row r="35565" spans="1:18" x14ac:dyDescent="0.25">
      <c r="A35565" s="4">
        <v>35292</v>
      </c>
      <c r="B35565"/>
      <c r="C35565" s="3" t="s">
        <v>7161</v>
      </c>
      <c r="D35565" s="3" t="s">
        <v>761</v>
      </c>
      <c r="E35565" s="3" t="s">
        <v>984</v>
      </c>
      <c r="F35565" s="3"/>
      <c r="H35565" t="s">
        <v>34286</v>
      </c>
      <c r="I35565" t="s">
        <v>292</v>
      </c>
      <c r="J35565" t="s">
        <v>1159</v>
      </c>
      <c r="K35565" t="s">
        <v>125</v>
      </c>
      <c r="L35565" t="s">
        <v>1948</v>
      </c>
      <c r="M35565" t="s">
        <v>6307</v>
      </c>
      <c r="O35565" t="s">
        <v>36352</v>
      </c>
      <c r="P35565" s="5" t="s">
        <v>761</v>
      </c>
      <c r="Q35565" s="5" t="s">
        <v>984</v>
      </c>
      <c r="R35565" t="str">
        <f t="shared" si="4480"/>
        <v>О</v>
      </c>
    </row>
    <row r="35566" spans="1:18" x14ac:dyDescent="0.25">
      <c r="A35566" s="4">
        <v>35293</v>
      </c>
      <c r="B35566"/>
      <c r="C35566" s="1" t="s">
        <v>23</v>
      </c>
      <c r="D35566" s="1" t="s">
        <v>23</v>
      </c>
      <c r="E35566" s="1" t="s">
        <v>162</v>
      </c>
      <c r="F35566" s="1"/>
      <c r="O35566" t="s">
        <v>162</v>
      </c>
    </row>
    <row r="35567" spans="1:18" x14ac:dyDescent="0.25">
      <c r="A35567" s="4">
        <v>35294</v>
      </c>
      <c r="B35567"/>
    </row>
    <row r="35568" spans="1:18" x14ac:dyDescent="0.25">
      <c r="A35568" s="4">
        <v>35295</v>
      </c>
      <c r="B35568" s="2" t="s">
        <v>13177</v>
      </c>
    </row>
    <row r="35569" spans="1:18" x14ac:dyDescent="0.25">
      <c r="A35569" s="4">
        <v>35296</v>
      </c>
      <c r="B35569"/>
      <c r="C35569" s="3" t="s">
        <v>116</v>
      </c>
      <c r="D35569" s="3" t="s">
        <v>116</v>
      </c>
      <c r="E35569" s="3" t="s">
        <v>38</v>
      </c>
      <c r="F35569" s="3"/>
      <c r="H35569" t="s">
        <v>34287</v>
      </c>
      <c r="I35569" t="s">
        <v>115</v>
      </c>
      <c r="O35569" t="s">
        <v>38</v>
      </c>
      <c r="P35569" s="5" t="s">
        <v>116</v>
      </c>
      <c r="Q35569" s="5" t="s">
        <v>38</v>
      </c>
      <c r="R35569" t="str">
        <f>RIGHT(D35569)</f>
        <v>И</v>
      </c>
    </row>
    <row r="35570" spans="1:18" x14ac:dyDescent="0.25">
      <c r="A35570" s="4">
        <v>35297</v>
      </c>
      <c r="B35570"/>
      <c r="C35570" s="1" t="s">
        <v>13</v>
      </c>
      <c r="D35570" s="1" t="s">
        <v>13</v>
      </c>
      <c r="E35570" s="1" t="s">
        <v>162</v>
      </c>
      <c r="F35570" s="1"/>
      <c r="O35570" t="s">
        <v>162</v>
      </c>
    </row>
    <row r="35571" spans="1:18" x14ac:dyDescent="0.25">
      <c r="A35571" s="4">
        <v>35298</v>
      </c>
      <c r="B35571"/>
      <c r="C35571" s="3" t="s">
        <v>835</v>
      </c>
      <c r="D35571" s="3" t="s">
        <v>836</v>
      </c>
      <c r="E35571" s="3" t="s">
        <v>539</v>
      </c>
      <c r="F35571" s="3"/>
      <c r="H35571" t="s">
        <v>34288</v>
      </c>
      <c r="I35571" t="s">
        <v>36269</v>
      </c>
      <c r="J35571" t="s">
        <v>36273</v>
      </c>
      <c r="K35571" t="s">
        <v>115</v>
      </c>
      <c r="L35571" t="s">
        <v>4076</v>
      </c>
      <c r="M35571" t="s">
        <v>6307</v>
      </c>
      <c r="N35571" t="s">
        <v>1557</v>
      </c>
      <c r="O35571" t="s">
        <v>36353</v>
      </c>
      <c r="P35571" s="5" t="s">
        <v>836</v>
      </c>
      <c r="Q35571" s="5" t="s">
        <v>539</v>
      </c>
      <c r="R35571" t="str">
        <f>RIGHT(D35571)</f>
        <v>Ь</v>
      </c>
    </row>
    <row r="35572" spans="1:18" x14ac:dyDescent="0.25">
      <c r="A35572" s="4">
        <v>35299</v>
      </c>
      <c r="B35572"/>
      <c r="C35572" s="1" t="s">
        <v>13</v>
      </c>
      <c r="D35572" s="1" t="s">
        <v>13</v>
      </c>
      <c r="E35572" s="1" t="s">
        <v>162</v>
      </c>
      <c r="F35572" s="1"/>
      <c r="O35572" t="s">
        <v>162</v>
      </c>
    </row>
    <row r="35573" spans="1:18" x14ac:dyDescent="0.25">
      <c r="A35573" s="4">
        <v>35300</v>
      </c>
      <c r="B35573"/>
      <c r="C35573" s="3" t="s">
        <v>4134</v>
      </c>
      <c r="D35573" s="3" t="s">
        <v>1114</v>
      </c>
      <c r="E35573" s="3" t="s">
        <v>36335</v>
      </c>
      <c r="F35573" s="3"/>
      <c r="H35573" t="s">
        <v>34289</v>
      </c>
      <c r="I35573" t="s">
        <v>115</v>
      </c>
      <c r="J35573" t="s">
        <v>36273</v>
      </c>
      <c r="K35573" t="s">
        <v>292</v>
      </c>
      <c r="L35573" t="s">
        <v>4076</v>
      </c>
      <c r="O35573" t="s">
        <v>36254</v>
      </c>
      <c r="P35573" s="5" t="s">
        <v>1114</v>
      </c>
      <c r="Q35573" s="5" t="s">
        <v>99</v>
      </c>
      <c r="R35573" t="str">
        <f t="shared" ref="R35573:R35577" si="4481">RIGHT(D35573)</f>
        <v>Ш</v>
      </c>
    </row>
    <row r="35574" spans="1:18" x14ac:dyDescent="0.25">
      <c r="A35574" s="4">
        <v>35301</v>
      </c>
      <c r="B35574"/>
      <c r="C35574" s="3" t="s">
        <v>983</v>
      </c>
      <c r="D35574" s="3" t="s">
        <v>974</v>
      </c>
      <c r="E35574" s="3" t="s">
        <v>984</v>
      </c>
      <c r="F35574" s="3"/>
      <c r="H35574" t="s">
        <v>34290</v>
      </c>
      <c r="I35574" t="s">
        <v>441</v>
      </c>
      <c r="J35574" t="s">
        <v>115</v>
      </c>
      <c r="K35574" t="s">
        <v>4076</v>
      </c>
      <c r="L35574" t="s">
        <v>1948</v>
      </c>
      <c r="M35574" t="s">
        <v>36266</v>
      </c>
      <c r="N35574" t="s">
        <v>1159</v>
      </c>
      <c r="O35574" t="s">
        <v>36352</v>
      </c>
      <c r="P35574" s="5" t="s">
        <v>974</v>
      </c>
      <c r="Q35574" s="5" t="s">
        <v>984</v>
      </c>
      <c r="R35574" t="str">
        <f t="shared" si="4481"/>
        <v>Е</v>
      </c>
    </row>
    <row r="35575" spans="1:18" x14ac:dyDescent="0.25">
      <c r="A35575" s="4">
        <v>35302</v>
      </c>
      <c r="B35575"/>
      <c r="C35575" s="3" t="s">
        <v>1557</v>
      </c>
      <c r="D35575" s="3" t="s">
        <v>1179</v>
      </c>
      <c r="E35575" s="3" t="s">
        <v>3</v>
      </c>
      <c r="F35575" s="3"/>
      <c r="H35575" t="s">
        <v>34291</v>
      </c>
      <c r="I35575" t="s">
        <v>1557</v>
      </c>
      <c r="O35575" t="s">
        <v>3</v>
      </c>
      <c r="P35575" s="5" t="s">
        <v>1179</v>
      </c>
      <c r="Q35575" s="5" t="s">
        <v>3</v>
      </c>
      <c r="R35575" t="str">
        <f t="shared" si="4481"/>
        <v>О</v>
      </c>
    </row>
    <row r="35576" spans="1:18" x14ac:dyDescent="0.25">
      <c r="A35576" s="4">
        <v>35303</v>
      </c>
      <c r="B35576"/>
      <c r="C35576" s="3" t="s">
        <v>9761</v>
      </c>
      <c r="D35576" s="3" t="s">
        <v>5517</v>
      </c>
      <c r="E35576" s="3" t="s">
        <v>241</v>
      </c>
      <c r="F35576" s="3"/>
      <c r="H35576" t="s">
        <v>34292</v>
      </c>
      <c r="I35576" t="s">
        <v>1948</v>
      </c>
      <c r="J35576" t="s">
        <v>1159</v>
      </c>
      <c r="K35576" t="s">
        <v>1948</v>
      </c>
      <c r="L35576" t="s">
        <v>229</v>
      </c>
      <c r="M35576" t="s">
        <v>36279</v>
      </c>
      <c r="O35576" t="s">
        <v>36352</v>
      </c>
      <c r="P35576" s="5" t="s">
        <v>5517</v>
      </c>
      <c r="Q35576" s="5" t="s">
        <v>241</v>
      </c>
      <c r="R35576" t="str">
        <f t="shared" si="4481"/>
        <v>Т</v>
      </c>
    </row>
    <row r="35577" spans="1:18" x14ac:dyDescent="0.25">
      <c r="A35577" s="4">
        <v>35304</v>
      </c>
      <c r="B35577"/>
      <c r="C35577" s="3" t="s">
        <v>848</v>
      </c>
      <c r="D35577" s="3" t="s">
        <v>802</v>
      </c>
      <c r="E35577" s="3" t="s">
        <v>145</v>
      </c>
      <c r="F35577" s="3"/>
      <c r="H35577" t="s">
        <v>34293</v>
      </c>
      <c r="I35577" t="s">
        <v>441</v>
      </c>
      <c r="J35577" t="s">
        <v>36268</v>
      </c>
      <c r="K35577" t="s">
        <v>1557</v>
      </c>
      <c r="L35577" t="s">
        <v>6307</v>
      </c>
      <c r="O35577" t="s">
        <v>36352</v>
      </c>
      <c r="P35577" s="5" t="s">
        <v>802</v>
      </c>
      <c r="Q35577" s="5" t="s">
        <v>145</v>
      </c>
      <c r="R35577" t="str">
        <f t="shared" si="4481"/>
        <v>Е</v>
      </c>
    </row>
    <row r="35578" spans="1:18" x14ac:dyDescent="0.25">
      <c r="A35578" s="4">
        <v>35305</v>
      </c>
      <c r="B35578"/>
      <c r="C35578" s="1" t="s">
        <v>13</v>
      </c>
      <c r="D35578" s="1" t="s">
        <v>13</v>
      </c>
      <c r="E35578" s="1" t="s">
        <v>162</v>
      </c>
      <c r="F35578" s="1"/>
      <c r="O35578" t="s">
        <v>162</v>
      </c>
    </row>
    <row r="35579" spans="1:18" x14ac:dyDescent="0.25">
      <c r="A35579" s="4">
        <v>35306</v>
      </c>
      <c r="B35579"/>
      <c r="C35579" s="3" t="s">
        <v>4563</v>
      </c>
      <c r="D35579" s="3" t="s">
        <v>622</v>
      </c>
      <c r="E35579" s="3" t="s">
        <v>191</v>
      </c>
      <c r="F35579" s="3"/>
      <c r="H35579" t="s">
        <v>34294</v>
      </c>
      <c r="I35579" t="s">
        <v>9059</v>
      </c>
      <c r="J35579" t="s">
        <v>292</v>
      </c>
      <c r="K35579" t="s">
        <v>9059</v>
      </c>
      <c r="O35579" t="s">
        <v>36352</v>
      </c>
      <c r="P35579" s="5" t="s">
        <v>622</v>
      </c>
      <c r="Q35579" s="5" t="s">
        <v>191</v>
      </c>
      <c r="R35579" t="str">
        <f>RIGHT(D35579)</f>
        <v>Х</v>
      </c>
    </row>
    <row r="35580" spans="1:18" x14ac:dyDescent="0.25">
      <c r="A35580" s="4">
        <v>35307</v>
      </c>
      <c r="B35580"/>
      <c r="C35580" s="1" t="s">
        <v>7</v>
      </c>
      <c r="D35580" s="1" t="s">
        <v>7</v>
      </c>
      <c r="E35580" s="1" t="s">
        <v>162</v>
      </c>
      <c r="F35580" s="1"/>
      <c r="O35580" t="s">
        <v>162</v>
      </c>
    </row>
    <row r="35581" spans="1:18" x14ac:dyDescent="0.25">
      <c r="A35581" s="4">
        <v>35308</v>
      </c>
      <c r="B35581"/>
    </row>
    <row r="35582" spans="1:18" x14ac:dyDescent="0.25">
      <c r="A35582" s="4">
        <v>35309</v>
      </c>
      <c r="B35582" s="2" t="s">
        <v>13178</v>
      </c>
    </row>
    <row r="35583" spans="1:18" x14ac:dyDescent="0.25">
      <c r="A35583" s="4">
        <v>35310</v>
      </c>
      <c r="B35583"/>
      <c r="C35583" s="3" t="s">
        <v>2863</v>
      </c>
      <c r="D35583" s="3" t="s">
        <v>81</v>
      </c>
      <c r="E35583" s="3" t="s">
        <v>38</v>
      </c>
      <c r="F35583" s="3"/>
      <c r="H35583" t="s">
        <v>34295</v>
      </c>
      <c r="I35583" t="s">
        <v>292</v>
      </c>
      <c r="J35583" t="s">
        <v>10073</v>
      </c>
      <c r="K35583" t="s">
        <v>36271</v>
      </c>
      <c r="L35583" t="s">
        <v>1557</v>
      </c>
      <c r="M35583" t="s">
        <v>327</v>
      </c>
      <c r="O35583" t="s">
        <v>38</v>
      </c>
      <c r="P35583" s="5" t="s">
        <v>81</v>
      </c>
      <c r="Q35583" s="5" t="s">
        <v>38</v>
      </c>
      <c r="R35583" t="str">
        <f t="shared" ref="R35583:R35585" si="4482">RIGHT(D35583)</f>
        <v>А</v>
      </c>
    </row>
    <row r="35584" spans="1:18" x14ac:dyDescent="0.25">
      <c r="A35584" s="4">
        <v>35311</v>
      </c>
      <c r="B35584"/>
      <c r="C35584" s="3" t="s">
        <v>82</v>
      </c>
      <c r="D35584" s="3" t="s">
        <v>83</v>
      </c>
      <c r="E35584" s="3" t="s">
        <v>84</v>
      </c>
      <c r="F35584" s="3"/>
      <c r="H35584" t="s">
        <v>34296</v>
      </c>
      <c r="I35584" t="s">
        <v>36270</v>
      </c>
      <c r="J35584" t="s">
        <v>6307</v>
      </c>
      <c r="O35584" t="s">
        <v>36337</v>
      </c>
      <c r="P35584" s="5" t="s">
        <v>83</v>
      </c>
      <c r="Q35584" s="5" t="s">
        <v>84</v>
      </c>
      <c r="R35584" t="str">
        <f t="shared" si="4482"/>
        <v>Ы</v>
      </c>
    </row>
    <row r="35585" spans="1:18" x14ac:dyDescent="0.25">
      <c r="A35585" s="4">
        <v>35312</v>
      </c>
      <c r="B35585"/>
      <c r="C35585" s="3" t="s">
        <v>9762</v>
      </c>
      <c r="D35585" s="3" t="s">
        <v>9763</v>
      </c>
      <c r="E35585" s="3" t="s">
        <v>87</v>
      </c>
      <c r="F35585" s="3"/>
      <c r="H35585" t="s">
        <v>34297</v>
      </c>
      <c r="I35585" t="s">
        <v>115</v>
      </c>
      <c r="J35585" t="s">
        <v>36266</v>
      </c>
      <c r="K35585" t="s">
        <v>133</v>
      </c>
      <c r="L35585" t="s">
        <v>4076</v>
      </c>
      <c r="M35585" t="s">
        <v>327</v>
      </c>
      <c r="N35585" t="s">
        <v>115</v>
      </c>
      <c r="O35585" t="s">
        <v>36353</v>
      </c>
      <c r="P35585" s="5" t="s">
        <v>9763</v>
      </c>
      <c r="Q35585" s="5" t="s">
        <v>87</v>
      </c>
      <c r="R35585" t="str">
        <f t="shared" si="4482"/>
        <v>Ь</v>
      </c>
    </row>
    <row r="35586" spans="1:18" x14ac:dyDescent="0.25">
      <c r="A35586" s="4">
        <v>35313</v>
      </c>
      <c r="B35586"/>
      <c r="C35586" s="1" t="s">
        <v>185</v>
      </c>
      <c r="D35586" s="1" t="s">
        <v>185</v>
      </c>
      <c r="E35586" s="1" t="s">
        <v>162</v>
      </c>
      <c r="F35586" s="1"/>
      <c r="O35586" t="s">
        <v>162</v>
      </c>
    </row>
    <row r="35587" spans="1:18" x14ac:dyDescent="0.25">
      <c r="A35587" s="4">
        <v>35314</v>
      </c>
      <c r="B35587"/>
      <c r="C35587" s="1" t="s">
        <v>186</v>
      </c>
      <c r="D35587" s="1" t="s">
        <v>186</v>
      </c>
      <c r="E35587" s="1" t="s">
        <v>162</v>
      </c>
      <c r="F35587" s="1"/>
      <c r="O35587" t="s">
        <v>162</v>
      </c>
    </row>
    <row r="35588" spans="1:18" x14ac:dyDescent="0.25">
      <c r="A35588" s="4">
        <v>35315</v>
      </c>
      <c r="B35588"/>
      <c r="C35588" s="3" t="s">
        <v>9764</v>
      </c>
      <c r="D35588" s="3" t="s">
        <v>9765</v>
      </c>
      <c r="E35588" s="3" t="s">
        <v>211</v>
      </c>
      <c r="F35588" s="3"/>
      <c r="H35588" t="s">
        <v>34298</v>
      </c>
      <c r="I35588" t="s">
        <v>9059</v>
      </c>
      <c r="J35588" t="s">
        <v>292</v>
      </c>
      <c r="O35588" t="s">
        <v>211</v>
      </c>
      <c r="P35588" s="5" t="s">
        <v>9765</v>
      </c>
      <c r="Q35588" s="5" t="s">
        <v>211</v>
      </c>
      <c r="R35588" t="str">
        <f>RIGHT(D35588)</f>
        <v>Х</v>
      </c>
    </row>
    <row r="35589" spans="1:18" x14ac:dyDescent="0.25">
      <c r="A35589" s="4">
        <v>35316</v>
      </c>
      <c r="B35589"/>
      <c r="C35589" s="1" t="s">
        <v>13</v>
      </c>
      <c r="D35589" s="1" t="s">
        <v>13</v>
      </c>
      <c r="E35589" s="1" t="s">
        <v>162</v>
      </c>
      <c r="F35589" s="1"/>
      <c r="O35589" t="s">
        <v>162</v>
      </c>
    </row>
    <row r="35590" spans="1:18" x14ac:dyDescent="0.25">
      <c r="A35590" s="4">
        <v>35317</v>
      </c>
      <c r="B35590"/>
      <c r="C35590" s="3" t="s">
        <v>428</v>
      </c>
      <c r="D35590" s="3" t="s">
        <v>429</v>
      </c>
      <c r="E35590" s="3" t="s">
        <v>16</v>
      </c>
      <c r="F35590" s="3"/>
      <c r="H35590" t="s">
        <v>34299</v>
      </c>
      <c r="I35590" t="s">
        <v>327</v>
      </c>
      <c r="J35590" t="s">
        <v>292</v>
      </c>
      <c r="K35590" t="s">
        <v>327</v>
      </c>
      <c r="O35590" t="s">
        <v>5510</v>
      </c>
      <c r="P35590" s="5" t="s">
        <v>429</v>
      </c>
      <c r="Q35590" s="5" t="s">
        <v>16</v>
      </c>
      <c r="R35590" t="str">
        <f t="shared" ref="R35590:R35592" si="4483">RIGHT(D35590)</f>
        <v>К</v>
      </c>
    </row>
    <row r="35591" spans="1:18" x14ac:dyDescent="0.25">
      <c r="A35591" s="4">
        <v>35318</v>
      </c>
      <c r="B35591"/>
      <c r="C35591" s="3" t="s">
        <v>88</v>
      </c>
      <c r="D35591" s="3" t="s">
        <v>89</v>
      </c>
      <c r="E35591" s="3" t="s">
        <v>3</v>
      </c>
      <c r="F35591" s="3"/>
      <c r="H35591" t="s">
        <v>34300</v>
      </c>
      <c r="I35591" t="s">
        <v>292</v>
      </c>
      <c r="J35591" t="s">
        <v>4076</v>
      </c>
      <c r="O35591" t="s">
        <v>3</v>
      </c>
      <c r="P35591" s="5" t="s">
        <v>89</v>
      </c>
      <c r="Q35591" s="5" t="s">
        <v>3</v>
      </c>
      <c r="R35591" t="str">
        <f t="shared" si="4483"/>
        <v>А</v>
      </c>
    </row>
    <row r="35592" spans="1:18" x14ac:dyDescent="0.25">
      <c r="A35592" s="4">
        <v>35319</v>
      </c>
      <c r="B35592"/>
      <c r="C35592" s="3" t="s">
        <v>9766</v>
      </c>
      <c r="D35592" s="3" t="s">
        <v>9767</v>
      </c>
      <c r="E35592" s="3" t="s">
        <v>241</v>
      </c>
      <c r="F35592" s="3"/>
      <c r="H35592" t="s">
        <v>34301</v>
      </c>
      <c r="I35592" t="s">
        <v>1948</v>
      </c>
      <c r="J35592" t="s">
        <v>1159</v>
      </c>
      <c r="K35592" t="s">
        <v>292</v>
      </c>
      <c r="L35592" t="s">
        <v>327</v>
      </c>
      <c r="M35592" t="s">
        <v>292</v>
      </c>
      <c r="N35592" t="s">
        <v>36266</v>
      </c>
      <c r="O35592" t="s">
        <v>36352</v>
      </c>
      <c r="P35592" s="5" t="s">
        <v>9767</v>
      </c>
      <c r="Q35592" s="5" t="s">
        <v>241</v>
      </c>
      <c r="R35592" t="str">
        <f t="shared" si="4483"/>
        <v>Т</v>
      </c>
    </row>
    <row r="35593" spans="1:18" x14ac:dyDescent="0.25">
      <c r="A35593" s="4">
        <v>35320</v>
      </c>
      <c r="B35593"/>
      <c r="C35593" s="1" t="s">
        <v>186</v>
      </c>
      <c r="D35593" s="1" t="s">
        <v>186</v>
      </c>
      <c r="E35593" s="1" t="s">
        <v>162</v>
      </c>
      <c r="F35593" s="1"/>
      <c r="O35593" t="s">
        <v>162</v>
      </c>
    </row>
    <row r="35594" spans="1:18" x14ac:dyDescent="0.25">
      <c r="A35594" s="4">
        <v>35321</v>
      </c>
      <c r="B35594"/>
      <c r="C35594" s="1" t="s">
        <v>23</v>
      </c>
      <c r="D35594" s="1" t="s">
        <v>23</v>
      </c>
      <c r="E35594" s="1" t="s">
        <v>162</v>
      </c>
      <c r="F35594" s="1"/>
      <c r="O35594" t="s">
        <v>162</v>
      </c>
    </row>
    <row r="35595" spans="1:18" x14ac:dyDescent="0.25">
      <c r="A35595" s="4">
        <v>35322</v>
      </c>
      <c r="B35595"/>
    </row>
    <row r="35596" spans="1:18" x14ac:dyDescent="0.25">
      <c r="A35596" s="4">
        <v>35323</v>
      </c>
      <c r="B35596" s="2" t="s">
        <v>13179</v>
      </c>
    </row>
    <row r="35597" spans="1:18" x14ac:dyDescent="0.25">
      <c r="A35597" s="4">
        <v>35324</v>
      </c>
      <c r="B35597"/>
      <c r="C35597" s="3" t="s">
        <v>1313</v>
      </c>
      <c r="D35597" s="3" t="s">
        <v>79</v>
      </c>
      <c r="E35597" s="3" t="s">
        <v>36363</v>
      </c>
      <c r="F35597" s="3"/>
      <c r="H35597" t="s">
        <v>34302</v>
      </c>
      <c r="I35597" t="s">
        <v>1557</v>
      </c>
      <c r="J35597" t="s">
        <v>1159</v>
      </c>
      <c r="K35597" t="s">
        <v>9381</v>
      </c>
      <c r="O35597" t="s">
        <v>36337</v>
      </c>
      <c r="P35597" s="5" t="s">
        <v>79</v>
      </c>
      <c r="Q35597" s="5" t="s">
        <v>41</v>
      </c>
      <c r="R35597" t="str">
        <f t="shared" ref="R35597:R35598" si="4484">RIGHT(D35597)</f>
        <v>О</v>
      </c>
    </row>
    <row r="35598" spans="1:18" x14ac:dyDescent="0.25">
      <c r="A35598" s="4">
        <v>35325</v>
      </c>
      <c r="B35598"/>
      <c r="C35598" s="3" t="s">
        <v>451</v>
      </c>
      <c r="D35598" s="3" t="s">
        <v>452</v>
      </c>
      <c r="E35598" s="3" t="s">
        <v>16</v>
      </c>
      <c r="F35598" s="3"/>
      <c r="H35598" t="s">
        <v>34303</v>
      </c>
      <c r="I35598" t="s">
        <v>1948</v>
      </c>
      <c r="J35598" t="s">
        <v>36276</v>
      </c>
      <c r="K35598" t="s">
        <v>1948</v>
      </c>
      <c r="O35598" t="s">
        <v>5510</v>
      </c>
      <c r="P35598" s="5" t="s">
        <v>452</v>
      </c>
      <c r="Q35598" s="5" t="s">
        <v>16</v>
      </c>
      <c r="R35598" t="str">
        <f t="shared" si="4484"/>
        <v>Е</v>
      </c>
    </row>
    <row r="35599" spans="1:18" x14ac:dyDescent="0.25">
      <c r="A35599" s="4">
        <v>35326</v>
      </c>
      <c r="B35599"/>
      <c r="C35599" s="1" t="s">
        <v>7</v>
      </c>
      <c r="D35599" s="1" t="s">
        <v>1751</v>
      </c>
      <c r="E35599" s="1" t="s">
        <v>162</v>
      </c>
      <c r="F35599" s="1"/>
      <c r="O35599" t="s">
        <v>162</v>
      </c>
    </row>
    <row r="35600" spans="1:18" x14ac:dyDescent="0.25">
      <c r="A35600" s="4">
        <v>35327</v>
      </c>
      <c r="B35600"/>
      <c r="C35600" s="1" t="s">
        <v>1321</v>
      </c>
      <c r="D35600" s="1" t="s">
        <v>1321</v>
      </c>
      <c r="E35600" s="1" t="s">
        <v>162</v>
      </c>
      <c r="F35600" s="1"/>
      <c r="O35600" t="s">
        <v>162</v>
      </c>
    </row>
    <row r="35601" spans="1:18" x14ac:dyDescent="0.25">
      <c r="A35601" s="4">
        <v>35328</v>
      </c>
      <c r="B35601"/>
    </row>
    <row r="35602" spans="1:18" x14ac:dyDescent="0.25">
      <c r="A35602" s="4">
        <v>35329</v>
      </c>
      <c r="B35602" s="2" t="s">
        <v>13180</v>
      </c>
    </row>
    <row r="35603" spans="1:18" x14ac:dyDescent="0.25">
      <c r="A35603" s="4">
        <v>35330</v>
      </c>
      <c r="B35603"/>
      <c r="C35603" s="3" t="s">
        <v>678</v>
      </c>
      <c r="D35603" s="3" t="s">
        <v>679</v>
      </c>
      <c r="E35603" s="3" t="s">
        <v>9</v>
      </c>
      <c r="F35603" s="3"/>
      <c r="H35603" t="s">
        <v>34304</v>
      </c>
      <c r="I35603" t="s">
        <v>133</v>
      </c>
      <c r="J35603" t="s">
        <v>4076</v>
      </c>
      <c r="O35603" t="s">
        <v>9</v>
      </c>
      <c r="P35603" s="5" t="s">
        <v>679</v>
      </c>
      <c r="Q35603" s="5" t="s">
        <v>9</v>
      </c>
      <c r="R35603" t="str">
        <f t="shared" ref="R35603:R35604" si="4485">RIGHT(D35603)</f>
        <v>У</v>
      </c>
    </row>
    <row r="35604" spans="1:18" x14ac:dyDescent="0.25">
      <c r="A35604" s="4">
        <v>35331</v>
      </c>
      <c r="B35604"/>
      <c r="C35604" s="3" t="s">
        <v>9768</v>
      </c>
      <c r="D35604" s="3" t="s">
        <v>9769</v>
      </c>
      <c r="E35604" s="3" t="s">
        <v>72</v>
      </c>
      <c r="F35604" s="3"/>
      <c r="H35604" t="s">
        <v>34305</v>
      </c>
      <c r="I35604" t="s">
        <v>292</v>
      </c>
      <c r="J35604" t="s">
        <v>4076</v>
      </c>
      <c r="K35604" t="s">
        <v>1557</v>
      </c>
      <c r="L35604" t="s">
        <v>36266</v>
      </c>
      <c r="M35604" t="s">
        <v>1948</v>
      </c>
      <c r="N35604" t="s">
        <v>125</v>
      </c>
      <c r="O35604" t="s">
        <v>36352</v>
      </c>
      <c r="P35604" s="5" t="s">
        <v>9769</v>
      </c>
      <c r="Q35604" s="5" t="s">
        <v>72</v>
      </c>
      <c r="R35604" t="str">
        <f t="shared" si="4485"/>
        <v>А</v>
      </c>
    </row>
    <row r="35605" spans="1:18" x14ac:dyDescent="0.25">
      <c r="A35605" s="4">
        <v>35332</v>
      </c>
      <c r="B35605"/>
      <c r="C35605" s="1" t="s">
        <v>13</v>
      </c>
      <c r="D35605" s="1" t="s">
        <v>13</v>
      </c>
      <c r="E35605" s="1" t="s">
        <v>162</v>
      </c>
      <c r="F35605" s="1"/>
      <c r="O35605" t="s">
        <v>162</v>
      </c>
    </row>
    <row r="35606" spans="1:18" x14ac:dyDescent="0.25">
      <c r="A35606" s="4">
        <v>35333</v>
      </c>
      <c r="B35606"/>
      <c r="C35606" s="3" t="s">
        <v>1182</v>
      </c>
      <c r="D35606" s="3" t="s">
        <v>1183</v>
      </c>
      <c r="E35606" s="3" t="s">
        <v>16</v>
      </c>
      <c r="F35606" s="3"/>
      <c r="H35606" t="s">
        <v>34306</v>
      </c>
      <c r="I35606" t="s">
        <v>1948</v>
      </c>
      <c r="J35606" t="s">
        <v>1557</v>
      </c>
      <c r="K35606" t="s">
        <v>4076</v>
      </c>
      <c r="L35606" t="s">
        <v>36268</v>
      </c>
      <c r="M35606" t="s">
        <v>1948</v>
      </c>
      <c r="N35606" t="s">
        <v>229</v>
      </c>
      <c r="O35606" t="s">
        <v>5510</v>
      </c>
      <c r="P35606" s="5" t="s">
        <v>1183</v>
      </c>
      <c r="Q35606" s="5" t="s">
        <v>16</v>
      </c>
      <c r="R35606" t="str">
        <f>RIGHT(D35606)</f>
        <v>Е</v>
      </c>
    </row>
    <row r="35607" spans="1:18" x14ac:dyDescent="0.25">
      <c r="A35607" s="4">
        <v>35334</v>
      </c>
      <c r="B35607"/>
      <c r="C35607" s="1" t="s">
        <v>13</v>
      </c>
      <c r="D35607" s="1" t="s">
        <v>13</v>
      </c>
      <c r="E35607" s="1" t="s">
        <v>162</v>
      </c>
      <c r="F35607" s="1"/>
      <c r="O35607" t="s">
        <v>162</v>
      </c>
    </row>
    <row r="35608" spans="1:18" x14ac:dyDescent="0.25">
      <c r="A35608" s="4">
        <v>35335</v>
      </c>
      <c r="B35608"/>
      <c r="C35608" s="3" t="s">
        <v>9770</v>
      </c>
      <c r="D35608" s="3" t="s">
        <v>9771</v>
      </c>
      <c r="E35608" s="3" t="s">
        <v>409</v>
      </c>
      <c r="F35608" s="3"/>
      <c r="H35608" t="s">
        <v>34307</v>
      </c>
      <c r="I35608" t="s">
        <v>292</v>
      </c>
      <c r="J35608" t="s">
        <v>36266</v>
      </c>
      <c r="K35608" t="s">
        <v>1948</v>
      </c>
      <c r="L35608" t="s">
        <v>229</v>
      </c>
      <c r="M35608" t="s">
        <v>8848</v>
      </c>
      <c r="N35608" t="s">
        <v>115</v>
      </c>
      <c r="O35608" t="s">
        <v>36353</v>
      </c>
      <c r="P35608" s="5" t="s">
        <v>9771</v>
      </c>
      <c r="Q35608" s="5" t="s">
        <v>409</v>
      </c>
      <c r="R35608" t="str">
        <f t="shared" ref="R35608:R35609" si="4486">RIGHT(D35608)</f>
        <v>И</v>
      </c>
    </row>
    <row r="35609" spans="1:18" x14ac:dyDescent="0.25">
      <c r="A35609" s="4">
        <v>35336</v>
      </c>
      <c r="B35609"/>
      <c r="C35609" s="3" t="s">
        <v>9772</v>
      </c>
      <c r="D35609" s="3" t="s">
        <v>974</v>
      </c>
      <c r="E35609" s="3" t="s">
        <v>155</v>
      </c>
      <c r="F35609" s="3"/>
      <c r="H35609" t="s">
        <v>34308</v>
      </c>
      <c r="I35609" t="s">
        <v>1948</v>
      </c>
      <c r="J35609" t="s">
        <v>115</v>
      </c>
      <c r="K35609" t="s">
        <v>4076</v>
      </c>
      <c r="L35609" t="s">
        <v>1948</v>
      </c>
      <c r="M35609" t="s">
        <v>36266</v>
      </c>
      <c r="N35609" t="s">
        <v>1159</v>
      </c>
      <c r="O35609" t="s">
        <v>36352</v>
      </c>
      <c r="P35609" s="5" t="s">
        <v>974</v>
      </c>
      <c r="Q35609" s="5" t="s">
        <v>155</v>
      </c>
      <c r="R35609" t="str">
        <f t="shared" si="4486"/>
        <v>Е</v>
      </c>
    </row>
    <row r="35610" spans="1:18" x14ac:dyDescent="0.25">
      <c r="A35610" s="4">
        <v>35337</v>
      </c>
      <c r="B35610"/>
      <c r="C35610" s="1" t="s">
        <v>13</v>
      </c>
      <c r="D35610" s="1" t="s">
        <v>13</v>
      </c>
      <c r="E35610" s="1" t="s">
        <v>162</v>
      </c>
      <c r="F35610" s="1"/>
      <c r="O35610" t="s">
        <v>162</v>
      </c>
    </row>
    <row r="35611" spans="1:18" x14ac:dyDescent="0.25">
      <c r="A35611" s="4">
        <v>35338</v>
      </c>
      <c r="B35611"/>
      <c r="C35611" s="3" t="s">
        <v>108</v>
      </c>
      <c r="D35611" s="3" t="s">
        <v>108</v>
      </c>
      <c r="E35611" s="3" t="s">
        <v>38</v>
      </c>
      <c r="F35611" s="3"/>
      <c r="H35611" t="s">
        <v>34309</v>
      </c>
      <c r="I35611" t="s">
        <v>1557</v>
      </c>
      <c r="J35611" t="s">
        <v>1159</v>
      </c>
      <c r="K35611" t="s">
        <v>9381</v>
      </c>
      <c r="L35611" t="s">
        <v>36274</v>
      </c>
      <c r="M35611" t="s">
        <v>133</v>
      </c>
      <c r="N35611" t="s">
        <v>6307</v>
      </c>
      <c r="O35611" t="s">
        <v>38</v>
      </c>
      <c r="P35611" s="5" t="s">
        <v>108</v>
      </c>
      <c r="Q35611" s="5" t="s">
        <v>38</v>
      </c>
      <c r="R35611" t="str">
        <f t="shared" ref="R35611:R35620" si="4487">RIGHT(D35611)</f>
        <v>о</v>
      </c>
    </row>
    <row r="35612" spans="1:18" x14ac:dyDescent="0.25">
      <c r="A35612" s="4">
        <v>35339</v>
      </c>
      <c r="B35612"/>
      <c r="C35612" s="3" t="s">
        <v>229</v>
      </c>
      <c r="D35612" s="3" t="s">
        <v>67</v>
      </c>
      <c r="E35612" s="3" t="s">
        <v>3</v>
      </c>
      <c r="F35612" s="3"/>
      <c r="H35612" t="s">
        <v>34310</v>
      </c>
      <c r="I35612" t="s">
        <v>229</v>
      </c>
      <c r="O35612" t="s">
        <v>3</v>
      </c>
      <c r="P35612" s="5" t="s">
        <v>67</v>
      </c>
      <c r="Q35612" s="5" t="s">
        <v>3</v>
      </c>
      <c r="R35612" t="str">
        <f t="shared" si="4487"/>
        <v>В</v>
      </c>
    </row>
    <row r="35613" spans="1:18" x14ac:dyDescent="0.25">
      <c r="A35613" s="4">
        <v>35340</v>
      </c>
      <c r="B35613"/>
      <c r="C35613" s="3" t="s">
        <v>2413</v>
      </c>
      <c r="D35613" s="3" t="s">
        <v>1165</v>
      </c>
      <c r="E35613" s="3" t="s">
        <v>10516</v>
      </c>
      <c r="F35613" s="3"/>
      <c r="H35613" t="s">
        <v>34311</v>
      </c>
      <c r="I35613" t="s">
        <v>36277</v>
      </c>
      <c r="J35613" t="s">
        <v>36270</v>
      </c>
      <c r="K35613" t="s">
        <v>229</v>
      </c>
      <c r="L35613" t="s">
        <v>36268</v>
      </c>
      <c r="M35613" t="s">
        <v>1948</v>
      </c>
      <c r="N35613" t="s">
        <v>3953</v>
      </c>
      <c r="O35613" t="s">
        <v>8600</v>
      </c>
      <c r="P35613" s="5" t="s">
        <v>1165</v>
      </c>
      <c r="Q35613" s="5" t="s">
        <v>499</v>
      </c>
      <c r="R35613" t="str">
        <f t="shared" si="4487"/>
        <v>Й</v>
      </c>
    </row>
    <row r="35614" spans="1:18" x14ac:dyDescent="0.25">
      <c r="A35614" s="4">
        <v>35341</v>
      </c>
      <c r="B35614"/>
      <c r="C35614" s="3" t="s">
        <v>2221</v>
      </c>
      <c r="D35614" s="3" t="s">
        <v>793</v>
      </c>
      <c r="E35614" s="3" t="s">
        <v>296</v>
      </c>
      <c r="F35614" s="3"/>
      <c r="H35614" t="s">
        <v>34312</v>
      </c>
      <c r="I35614" t="s">
        <v>8848</v>
      </c>
      <c r="J35614" t="s">
        <v>292</v>
      </c>
      <c r="K35614" t="s">
        <v>36268</v>
      </c>
      <c r="O35614" t="s">
        <v>36352</v>
      </c>
      <c r="P35614" s="5" t="s">
        <v>793</v>
      </c>
      <c r="Q35614" s="5" t="s">
        <v>296</v>
      </c>
      <c r="R35614" t="str">
        <f t="shared" si="4487"/>
        <v>З</v>
      </c>
    </row>
    <row r="35615" spans="1:18" x14ac:dyDescent="0.25">
      <c r="A35615" s="4">
        <v>35342</v>
      </c>
      <c r="B35615"/>
      <c r="C35615" s="3" t="s">
        <v>441</v>
      </c>
      <c r="D35615" s="3" t="s">
        <v>24</v>
      </c>
      <c r="E35615" s="3" t="s">
        <v>25</v>
      </c>
      <c r="F35615" s="3"/>
      <c r="H35615" t="s">
        <v>34313</v>
      </c>
      <c r="I35615" t="s">
        <v>441</v>
      </c>
      <c r="O35615" t="s">
        <v>36337</v>
      </c>
      <c r="P35615" s="5" t="s">
        <v>24</v>
      </c>
      <c r="Q35615" s="5" t="s">
        <v>25</v>
      </c>
      <c r="R35615" t="str">
        <f t="shared" si="4487"/>
        <v>Я</v>
      </c>
    </row>
    <row r="35616" spans="1:18" x14ac:dyDescent="0.25">
      <c r="A35616" s="4">
        <v>35343</v>
      </c>
      <c r="B35616"/>
      <c r="C35616" s="3" t="s">
        <v>100</v>
      </c>
      <c r="D35616" s="3" t="s">
        <v>101</v>
      </c>
      <c r="E35616" s="3" t="s">
        <v>16</v>
      </c>
      <c r="F35616" s="3"/>
      <c r="H35616" t="s">
        <v>34314</v>
      </c>
      <c r="I35616" t="s">
        <v>6307</v>
      </c>
      <c r="J35616" t="s">
        <v>292</v>
      </c>
      <c r="K35616" t="s">
        <v>1159</v>
      </c>
      <c r="O35616" t="s">
        <v>5510</v>
      </c>
      <c r="P35616" s="5" t="s">
        <v>101</v>
      </c>
      <c r="Q35616" s="5" t="s">
        <v>16</v>
      </c>
      <c r="R35616" t="str">
        <f t="shared" si="4487"/>
        <v>М</v>
      </c>
    </row>
    <row r="35617" spans="1:18" x14ac:dyDescent="0.25">
      <c r="A35617" s="4">
        <v>35344</v>
      </c>
      <c r="B35617"/>
      <c r="C35617" s="3" t="s">
        <v>9773</v>
      </c>
      <c r="D35617" s="3" t="s">
        <v>9774</v>
      </c>
      <c r="E35617" s="3" t="s">
        <v>409</v>
      </c>
      <c r="F35617" s="3"/>
      <c r="H35617" t="s">
        <v>34315</v>
      </c>
      <c r="I35617" t="s">
        <v>292</v>
      </c>
      <c r="J35617" t="s">
        <v>36266</v>
      </c>
      <c r="K35617" t="s">
        <v>292</v>
      </c>
      <c r="L35617" t="s">
        <v>229</v>
      </c>
      <c r="M35617" t="s">
        <v>36270</v>
      </c>
      <c r="N35617" t="s">
        <v>1013</v>
      </c>
      <c r="O35617" t="s">
        <v>36353</v>
      </c>
      <c r="P35617" s="5" t="s">
        <v>9774</v>
      </c>
      <c r="Q35617" s="5" t="s">
        <v>409</v>
      </c>
      <c r="R35617" t="str">
        <f t="shared" si="4487"/>
        <v>Ь</v>
      </c>
    </row>
    <row r="35618" spans="1:18" x14ac:dyDescent="0.25">
      <c r="A35618" s="4">
        <v>35345</v>
      </c>
      <c r="B35618"/>
      <c r="C35618" s="3" t="s">
        <v>229</v>
      </c>
      <c r="D35618" s="3" t="s">
        <v>67</v>
      </c>
      <c r="E35618" s="3" t="s">
        <v>3</v>
      </c>
      <c r="F35618" s="3"/>
      <c r="H35618" t="s">
        <v>34316</v>
      </c>
      <c r="I35618" t="s">
        <v>229</v>
      </c>
      <c r="O35618" t="s">
        <v>3</v>
      </c>
      <c r="P35618" s="5" t="s">
        <v>67</v>
      </c>
      <c r="Q35618" s="5" t="s">
        <v>3</v>
      </c>
      <c r="R35618" t="str">
        <f t="shared" si="4487"/>
        <v>В</v>
      </c>
    </row>
    <row r="35619" spans="1:18" x14ac:dyDescent="0.25">
      <c r="A35619" s="4">
        <v>35346</v>
      </c>
      <c r="B35619"/>
      <c r="C35619" s="3" t="s">
        <v>8890</v>
      </c>
      <c r="D35619" s="3" t="s">
        <v>7068</v>
      </c>
      <c r="E35619" s="3" t="s">
        <v>36387</v>
      </c>
      <c r="F35619" s="3"/>
      <c r="H35619" t="s">
        <v>34317</v>
      </c>
      <c r="I35619" t="s">
        <v>9059</v>
      </c>
      <c r="J35619" t="s">
        <v>36270</v>
      </c>
      <c r="K35619" t="s">
        <v>1159</v>
      </c>
      <c r="L35619" t="s">
        <v>125</v>
      </c>
      <c r="M35619" t="s">
        <v>1557</v>
      </c>
      <c r="N35619" t="s">
        <v>4076</v>
      </c>
      <c r="O35619" t="s">
        <v>36356</v>
      </c>
      <c r="P35619" s="5" t="s">
        <v>7068</v>
      </c>
      <c r="Q35619" s="5" t="s">
        <v>513</v>
      </c>
      <c r="R35619" t="str">
        <f t="shared" si="4487"/>
        <v>Й</v>
      </c>
    </row>
    <row r="35620" spans="1:18" x14ac:dyDescent="0.25">
      <c r="A35620" s="4">
        <v>35347</v>
      </c>
      <c r="B35620"/>
      <c r="C35620" s="3" t="s">
        <v>9775</v>
      </c>
      <c r="D35620" s="3" t="s">
        <v>730</v>
      </c>
      <c r="E35620" s="3" t="s">
        <v>2189</v>
      </c>
      <c r="F35620" s="3"/>
      <c r="H35620" t="s">
        <v>34318</v>
      </c>
      <c r="I35620" t="s">
        <v>9059</v>
      </c>
      <c r="J35620" t="s">
        <v>292</v>
      </c>
      <c r="K35620" t="s">
        <v>10073</v>
      </c>
      <c r="L35620" t="s">
        <v>1557</v>
      </c>
      <c r="M35620" t="s">
        <v>36271</v>
      </c>
      <c r="O35620" t="s">
        <v>36352</v>
      </c>
      <c r="P35620" s="5" t="s">
        <v>730</v>
      </c>
      <c r="Q35620" s="5" t="s">
        <v>2189</v>
      </c>
      <c r="R35620" t="str">
        <f t="shared" si="4487"/>
        <v>Д</v>
      </c>
    </row>
    <row r="35621" spans="1:18" x14ac:dyDescent="0.25">
      <c r="A35621" s="4">
        <v>35348</v>
      </c>
      <c r="B35621" s="1" t="s">
        <v>468</v>
      </c>
    </row>
    <row r="35622" spans="1:18" x14ac:dyDescent="0.25">
      <c r="A35622" s="4">
        <v>35349</v>
      </c>
      <c r="B35622" s="1" t="s">
        <v>469</v>
      </c>
      <c r="C35622" s="1" t="s">
        <v>3290</v>
      </c>
    </row>
    <row r="35623" spans="1:18" x14ac:dyDescent="0.25">
      <c r="A35623" s="4">
        <v>35350</v>
      </c>
      <c r="B35623" s="1" t="s">
        <v>470</v>
      </c>
    </row>
    <row r="35624" spans="1:18" x14ac:dyDescent="0.25">
      <c r="A35624" s="4">
        <v>35351</v>
      </c>
      <c r="B35624"/>
      <c r="C35624" s="3" t="s">
        <v>115</v>
      </c>
      <c r="D35624" s="3" t="s">
        <v>116</v>
      </c>
      <c r="E35624" s="3" t="s">
        <v>38</v>
      </c>
      <c r="F35624" s="3"/>
      <c r="H35624" t="s">
        <v>34319</v>
      </c>
      <c r="I35624" t="s">
        <v>115</v>
      </c>
      <c r="O35624" t="s">
        <v>38</v>
      </c>
      <c r="P35624" s="5" t="s">
        <v>116</v>
      </c>
      <c r="Q35624" s="5" t="s">
        <v>38</v>
      </c>
      <c r="R35624" t="str">
        <f>RIGHT(D35624)</f>
        <v>И</v>
      </c>
    </row>
    <row r="35625" spans="1:18" x14ac:dyDescent="0.25">
      <c r="A35625" s="4">
        <v>35352</v>
      </c>
      <c r="B35625" s="1" t="s">
        <v>471</v>
      </c>
    </row>
    <row r="35626" spans="1:18" x14ac:dyDescent="0.25">
      <c r="A35626" s="4">
        <v>35353</v>
      </c>
      <c r="B35626"/>
      <c r="C35626" s="3" t="s">
        <v>716</v>
      </c>
      <c r="D35626" s="3" t="s">
        <v>717</v>
      </c>
      <c r="E35626" s="3" t="s">
        <v>3</v>
      </c>
      <c r="F35626" s="3"/>
      <c r="H35626" t="s">
        <v>34320</v>
      </c>
      <c r="I35626" t="s">
        <v>1948</v>
      </c>
      <c r="J35626" t="s">
        <v>36266</v>
      </c>
      <c r="K35626" t="s">
        <v>125</v>
      </c>
      <c r="L35626" t="s">
        <v>1557</v>
      </c>
      <c r="M35626" t="s">
        <v>3953</v>
      </c>
      <c r="O35626" t="s">
        <v>3</v>
      </c>
      <c r="P35626" s="5" t="s">
        <v>717</v>
      </c>
      <c r="Q35626" s="5" t="s">
        <v>3</v>
      </c>
      <c r="R35626" t="str">
        <f t="shared" ref="R35626:R35635" si="4488">RIGHT(D35626)</f>
        <v>Е</v>
      </c>
    </row>
    <row r="35627" spans="1:18" x14ac:dyDescent="0.25">
      <c r="A35627" s="4">
        <v>35354</v>
      </c>
      <c r="B35627"/>
      <c r="C35627" s="3" t="s">
        <v>256</v>
      </c>
      <c r="D35627" s="3" t="s">
        <v>149</v>
      </c>
      <c r="E35627" s="3" t="s">
        <v>36347</v>
      </c>
      <c r="F35627" s="3"/>
      <c r="H35627" t="s">
        <v>34321</v>
      </c>
      <c r="I35627" t="s">
        <v>36277</v>
      </c>
      <c r="J35627" t="s">
        <v>1557</v>
      </c>
      <c r="K35627" t="s">
        <v>327</v>
      </c>
      <c r="L35627" t="s">
        <v>292</v>
      </c>
      <c r="M35627" t="s">
        <v>1159</v>
      </c>
      <c r="O35627" t="s">
        <v>36254</v>
      </c>
      <c r="P35627" s="5" t="s">
        <v>149</v>
      </c>
      <c r="Q35627" s="5" t="s">
        <v>394</v>
      </c>
      <c r="R35627" t="str">
        <f t="shared" si="4488"/>
        <v>Й</v>
      </c>
    </row>
    <row r="35628" spans="1:18" x14ac:dyDescent="0.25">
      <c r="A35628" s="4">
        <v>35355</v>
      </c>
      <c r="B35628"/>
      <c r="C35628" s="3" t="s">
        <v>2065</v>
      </c>
      <c r="D35628" s="3" t="s">
        <v>2066</v>
      </c>
      <c r="E35628" s="3" t="s">
        <v>16</v>
      </c>
      <c r="F35628" s="3"/>
      <c r="H35628" t="s">
        <v>34322</v>
      </c>
      <c r="I35628" t="s">
        <v>1557</v>
      </c>
      <c r="J35628" t="s">
        <v>4076</v>
      </c>
      <c r="K35628" t="s">
        <v>9381</v>
      </c>
      <c r="L35628" t="s">
        <v>1557</v>
      </c>
      <c r="M35628" t="s">
        <v>1159</v>
      </c>
      <c r="N35628" t="s">
        <v>292</v>
      </c>
      <c r="O35628" t="s">
        <v>5510</v>
      </c>
      <c r="P35628" s="5" t="s">
        <v>2066</v>
      </c>
      <c r="Q35628" s="5" t="s">
        <v>16</v>
      </c>
      <c r="R35628" t="str">
        <f t="shared" si="4488"/>
        <v>О</v>
      </c>
    </row>
    <row r="35629" spans="1:18" x14ac:dyDescent="0.25">
      <c r="A35629" s="4">
        <v>35356</v>
      </c>
      <c r="B35629"/>
      <c r="C35629" s="3" t="s">
        <v>9776</v>
      </c>
      <c r="D35629" s="3" t="s">
        <v>1683</v>
      </c>
      <c r="E35629" s="3" t="s">
        <v>1054</v>
      </c>
      <c r="F35629" s="3"/>
      <c r="H35629" t="s">
        <v>34323</v>
      </c>
      <c r="I35629" t="s">
        <v>36277</v>
      </c>
      <c r="J35629" t="s">
        <v>1557</v>
      </c>
      <c r="K35629" t="s">
        <v>229</v>
      </c>
      <c r="L35629" t="s">
        <v>1557</v>
      </c>
      <c r="M35629" t="s">
        <v>36268</v>
      </c>
      <c r="N35629" t="s">
        <v>133</v>
      </c>
      <c r="O35629" t="s">
        <v>8600</v>
      </c>
      <c r="P35629" s="5" t="s">
        <v>1683</v>
      </c>
      <c r="Q35629" s="5" t="s">
        <v>1054</v>
      </c>
      <c r="R35629" t="str">
        <f t="shared" si="4488"/>
        <v>Й</v>
      </c>
    </row>
    <row r="35630" spans="1:18" x14ac:dyDescent="0.25">
      <c r="A35630" s="4">
        <v>35357</v>
      </c>
      <c r="B35630"/>
      <c r="C35630" s="3" t="s">
        <v>9777</v>
      </c>
      <c r="D35630" s="3" t="s">
        <v>7646</v>
      </c>
      <c r="E35630" s="3" t="s">
        <v>1054</v>
      </c>
      <c r="F35630" s="3"/>
      <c r="H35630" t="s">
        <v>34324</v>
      </c>
      <c r="I35630" t="s">
        <v>36277</v>
      </c>
      <c r="J35630" t="s">
        <v>1557</v>
      </c>
      <c r="K35630" t="s">
        <v>36268</v>
      </c>
      <c r="L35630" t="s">
        <v>1948</v>
      </c>
      <c r="M35630" t="s">
        <v>125</v>
      </c>
      <c r="O35630" t="s">
        <v>8600</v>
      </c>
      <c r="P35630" s="5" t="s">
        <v>7646</v>
      </c>
      <c r="Q35630" s="5" t="s">
        <v>1054</v>
      </c>
      <c r="R35630" t="str">
        <f t="shared" si="4488"/>
        <v>Й</v>
      </c>
    </row>
    <row r="35631" spans="1:18" x14ac:dyDescent="0.25">
      <c r="A35631" s="4">
        <v>35358</v>
      </c>
      <c r="B35631"/>
      <c r="C35631" s="3" t="s">
        <v>7554</v>
      </c>
      <c r="D35631" s="3" t="s">
        <v>2505</v>
      </c>
      <c r="E35631" s="3" t="s">
        <v>74</v>
      </c>
      <c r="F35631" s="3"/>
      <c r="H35631" t="s">
        <v>34325</v>
      </c>
      <c r="I35631" t="s">
        <v>36270</v>
      </c>
      <c r="J35631" t="s">
        <v>229</v>
      </c>
      <c r="K35631" t="s">
        <v>327</v>
      </c>
      <c r="L35631" t="s">
        <v>125</v>
      </c>
      <c r="M35631" t="s">
        <v>1557</v>
      </c>
      <c r="N35631" t="s">
        <v>6307</v>
      </c>
      <c r="O35631" t="s">
        <v>36352</v>
      </c>
      <c r="P35631" s="5" t="s">
        <v>2505</v>
      </c>
      <c r="Q35631" s="5" t="s">
        <v>74</v>
      </c>
      <c r="R35631" t="str">
        <f t="shared" si="4488"/>
        <v>А</v>
      </c>
    </row>
    <row r="35632" spans="1:18" x14ac:dyDescent="0.25">
      <c r="A35632" s="4">
        <v>35359</v>
      </c>
      <c r="B35632"/>
      <c r="C35632" s="3" t="s">
        <v>9768</v>
      </c>
      <c r="D35632" s="3" t="s">
        <v>9769</v>
      </c>
      <c r="E35632" s="3" t="s">
        <v>72</v>
      </c>
      <c r="F35632" s="3"/>
      <c r="H35632" t="s">
        <v>34326</v>
      </c>
      <c r="I35632" t="s">
        <v>292</v>
      </c>
      <c r="J35632" t="s">
        <v>4076</v>
      </c>
      <c r="K35632" t="s">
        <v>1557</v>
      </c>
      <c r="L35632" t="s">
        <v>36266</v>
      </c>
      <c r="M35632" t="s">
        <v>1948</v>
      </c>
      <c r="N35632" t="s">
        <v>125</v>
      </c>
      <c r="O35632" t="s">
        <v>36352</v>
      </c>
      <c r="P35632" s="5" t="s">
        <v>9769</v>
      </c>
      <c r="Q35632" s="5" t="s">
        <v>72</v>
      </c>
      <c r="R35632" t="str">
        <f t="shared" si="4488"/>
        <v>А</v>
      </c>
    </row>
    <row r="35633" spans="1:18" x14ac:dyDescent="0.25">
      <c r="A35633" s="4">
        <v>35360</v>
      </c>
      <c r="B35633"/>
      <c r="C35633" s="3" t="s">
        <v>115</v>
      </c>
      <c r="D35633" s="3" t="s">
        <v>116</v>
      </c>
      <c r="E35633" s="3" t="s">
        <v>38</v>
      </c>
      <c r="F35633" s="3"/>
      <c r="H35633" t="s">
        <v>34327</v>
      </c>
      <c r="I35633" t="s">
        <v>115</v>
      </c>
      <c r="O35633" t="s">
        <v>38</v>
      </c>
      <c r="P35633" s="5" t="s">
        <v>116</v>
      </c>
      <c r="Q35633" s="5" t="s">
        <v>38</v>
      </c>
      <c r="R35633" t="str">
        <f t="shared" si="4488"/>
        <v>И</v>
      </c>
    </row>
    <row r="35634" spans="1:18" x14ac:dyDescent="0.25">
      <c r="A35634" s="4">
        <v>35361</v>
      </c>
      <c r="B35634"/>
      <c r="C35634" s="3" t="s">
        <v>272</v>
      </c>
      <c r="D35634" s="3" t="s">
        <v>258</v>
      </c>
      <c r="E35634" s="3" t="s">
        <v>302</v>
      </c>
      <c r="F35634" s="3"/>
      <c r="H35634" t="s">
        <v>34328</v>
      </c>
      <c r="I35634" t="s">
        <v>1948</v>
      </c>
      <c r="J35634" t="s">
        <v>115</v>
      </c>
      <c r="K35634" t="s">
        <v>327</v>
      </c>
      <c r="L35634" t="s">
        <v>36269</v>
      </c>
      <c r="M35634" t="s">
        <v>4076</v>
      </c>
      <c r="N35634" t="s">
        <v>1948</v>
      </c>
      <c r="O35634" t="s">
        <v>8600</v>
      </c>
      <c r="P35634" s="5" t="s">
        <v>258</v>
      </c>
      <c r="Q35634" s="5" t="s">
        <v>302</v>
      </c>
      <c r="R35634" t="str">
        <f t="shared" si="4488"/>
        <v>Й</v>
      </c>
    </row>
    <row r="35635" spans="1:18" x14ac:dyDescent="0.25">
      <c r="A35635" s="4">
        <v>35362</v>
      </c>
      <c r="B35635"/>
      <c r="C35635" s="3" t="s">
        <v>9778</v>
      </c>
      <c r="D35635" s="3" t="s">
        <v>5738</v>
      </c>
      <c r="E35635" s="3" t="s">
        <v>203</v>
      </c>
      <c r="F35635" s="3"/>
      <c r="H35635" t="s">
        <v>34329</v>
      </c>
      <c r="I35635" t="s">
        <v>115</v>
      </c>
      <c r="J35635" t="s">
        <v>327</v>
      </c>
      <c r="K35635" t="s">
        <v>10073</v>
      </c>
      <c r="L35635" t="s">
        <v>1557</v>
      </c>
      <c r="M35635" t="s">
        <v>36268</v>
      </c>
      <c r="N35635" t="s">
        <v>1557</v>
      </c>
      <c r="O35635" t="s">
        <v>36352</v>
      </c>
      <c r="P35635" s="5" t="s">
        <v>5738</v>
      </c>
      <c r="Q35635" s="5" t="s">
        <v>203</v>
      </c>
      <c r="R35635" t="str">
        <f t="shared" si="4488"/>
        <v>К</v>
      </c>
    </row>
    <row r="35636" spans="1:18" x14ac:dyDescent="0.25">
      <c r="A35636" s="4">
        <v>35363</v>
      </c>
      <c r="B35636"/>
      <c r="C35636" s="1" t="s">
        <v>13</v>
      </c>
      <c r="D35636" s="1" t="s">
        <v>13</v>
      </c>
      <c r="E35636" s="1" t="s">
        <v>162</v>
      </c>
      <c r="F35636" s="1"/>
      <c r="O35636" t="s">
        <v>162</v>
      </c>
    </row>
    <row r="35637" spans="1:18" x14ac:dyDescent="0.25">
      <c r="A35637" s="4">
        <v>35364</v>
      </c>
      <c r="B35637"/>
      <c r="C35637" s="3" t="s">
        <v>981</v>
      </c>
      <c r="D35637" s="3" t="s">
        <v>171</v>
      </c>
      <c r="E35637" s="3" t="s">
        <v>36335</v>
      </c>
      <c r="F35637" s="3"/>
      <c r="H35637" t="s">
        <v>34330</v>
      </c>
      <c r="I35637" t="s">
        <v>1948</v>
      </c>
      <c r="J35637" t="s">
        <v>36270</v>
      </c>
      <c r="K35637" t="s">
        <v>36268</v>
      </c>
      <c r="L35637" t="s">
        <v>1557</v>
      </c>
      <c r="M35637" t="s">
        <v>1159</v>
      </c>
      <c r="N35637" t="s">
        <v>1557</v>
      </c>
      <c r="O35637" t="s">
        <v>36254</v>
      </c>
      <c r="P35637" s="5" t="s">
        <v>171</v>
      </c>
      <c r="Q35637" s="5" t="s">
        <v>99</v>
      </c>
      <c r="R35637" t="str">
        <f t="shared" ref="R35637:R35641" si="4489">RIGHT(D35637)</f>
        <v>Й</v>
      </c>
    </row>
    <row r="35638" spans="1:18" x14ac:dyDescent="0.25">
      <c r="A35638" s="4">
        <v>35365</v>
      </c>
      <c r="B35638"/>
      <c r="C35638" s="3" t="s">
        <v>9779</v>
      </c>
      <c r="D35638" s="3" t="s">
        <v>2890</v>
      </c>
      <c r="E35638" s="3" t="s">
        <v>104</v>
      </c>
      <c r="F35638" s="3"/>
      <c r="H35638" t="s">
        <v>34331</v>
      </c>
      <c r="I35638" t="s">
        <v>441</v>
      </c>
      <c r="J35638" t="s">
        <v>125</v>
      </c>
      <c r="K35638" t="s">
        <v>1159</v>
      </c>
      <c r="L35638" t="s">
        <v>441</v>
      </c>
      <c r="M35638" t="s">
        <v>10073</v>
      </c>
      <c r="N35638" t="s">
        <v>1557</v>
      </c>
      <c r="O35638" t="s">
        <v>36353</v>
      </c>
      <c r="P35638" s="5" t="s">
        <v>2890</v>
      </c>
      <c r="Q35638" s="5" t="s">
        <v>104</v>
      </c>
      <c r="R35638" t="str">
        <f t="shared" si="4489"/>
        <v>Я</v>
      </c>
    </row>
    <row r="35639" spans="1:18" x14ac:dyDescent="0.25">
      <c r="A35639" s="4">
        <v>35366</v>
      </c>
      <c r="B35639"/>
      <c r="C35639" s="3" t="s">
        <v>9780</v>
      </c>
      <c r="D35639" s="3" t="s">
        <v>9781</v>
      </c>
      <c r="E35639" s="3" t="s">
        <v>16</v>
      </c>
      <c r="F35639" s="3"/>
      <c r="H35639" t="s">
        <v>34332</v>
      </c>
      <c r="I35639" t="s">
        <v>1557</v>
      </c>
      <c r="J35639" t="s">
        <v>327</v>
      </c>
      <c r="K35639" t="s">
        <v>1948</v>
      </c>
      <c r="L35639" t="s">
        <v>36266</v>
      </c>
      <c r="M35639" t="s">
        <v>292</v>
      </c>
      <c r="N35639" t="s">
        <v>10073</v>
      </c>
      <c r="O35639" t="s">
        <v>5510</v>
      </c>
      <c r="P35639" s="5" t="s">
        <v>9781</v>
      </c>
      <c r="Q35639" s="5" t="s">
        <v>16</v>
      </c>
      <c r="R35639" t="str">
        <f t="shared" si="4489"/>
        <v>О</v>
      </c>
    </row>
    <row r="35640" spans="1:18" x14ac:dyDescent="0.25">
      <c r="A35640" s="4">
        <v>35367</v>
      </c>
      <c r="B35640"/>
      <c r="C35640" s="3" t="s">
        <v>976</v>
      </c>
      <c r="D35640" s="3" t="s">
        <v>977</v>
      </c>
      <c r="E35640" s="3" t="s">
        <v>3</v>
      </c>
      <c r="F35640" s="3"/>
      <c r="H35640" t="s">
        <v>34333</v>
      </c>
      <c r="I35640" t="s">
        <v>1159</v>
      </c>
      <c r="J35640" t="s">
        <v>1557</v>
      </c>
      <c r="O35640" t="s">
        <v>3</v>
      </c>
      <c r="P35640" s="5" t="s">
        <v>977</v>
      </c>
      <c r="Q35640" s="5" t="s">
        <v>3</v>
      </c>
      <c r="R35640" t="str">
        <f t="shared" si="4489"/>
        <v>Т</v>
      </c>
    </row>
    <row r="35641" spans="1:18" x14ac:dyDescent="0.25">
      <c r="A35641" s="4">
        <v>35368</v>
      </c>
      <c r="B35641"/>
      <c r="C35641" s="3" t="s">
        <v>475</v>
      </c>
      <c r="D35641" s="3" t="s">
        <v>476</v>
      </c>
      <c r="E35641" s="3" t="s">
        <v>477</v>
      </c>
      <c r="F35641" s="3"/>
      <c r="H35641" t="s">
        <v>34334</v>
      </c>
      <c r="I35641" t="s">
        <v>1948</v>
      </c>
      <c r="J35641" t="s">
        <v>1948</v>
      </c>
      <c r="K35641" t="s">
        <v>4076</v>
      </c>
      <c r="O35641" t="s">
        <v>36337</v>
      </c>
      <c r="P35641" s="5" t="s">
        <v>476</v>
      </c>
      <c r="Q35641" s="5" t="s">
        <v>477</v>
      </c>
      <c r="R35641" t="str">
        <f t="shared" si="4489"/>
        <v>А</v>
      </c>
    </row>
    <row r="35642" spans="1:18" x14ac:dyDescent="0.25">
      <c r="A35642" s="4">
        <v>35369</v>
      </c>
      <c r="B35642"/>
      <c r="C35642" s="1" t="s">
        <v>13</v>
      </c>
      <c r="D35642" s="1" t="s">
        <v>13</v>
      </c>
      <c r="E35642" s="1" t="s">
        <v>162</v>
      </c>
      <c r="F35642" s="1"/>
      <c r="O35642" t="s">
        <v>162</v>
      </c>
    </row>
    <row r="35643" spans="1:18" x14ac:dyDescent="0.25">
      <c r="A35643" s="4">
        <v>35370</v>
      </c>
      <c r="B35643"/>
      <c r="C35643" s="3" t="s">
        <v>301</v>
      </c>
      <c r="D35643" s="3" t="s">
        <v>149</v>
      </c>
      <c r="E35643" s="3" t="s">
        <v>36336</v>
      </c>
      <c r="F35643" s="3"/>
      <c r="H35643" t="s">
        <v>34335</v>
      </c>
      <c r="I35643" t="s">
        <v>1948</v>
      </c>
      <c r="J35643" t="s">
        <v>115</v>
      </c>
      <c r="K35643" t="s">
        <v>327</v>
      </c>
      <c r="L35643" t="s">
        <v>292</v>
      </c>
      <c r="M35643" t="s">
        <v>1159</v>
      </c>
      <c r="O35643" t="s">
        <v>36254</v>
      </c>
      <c r="P35643" s="5" t="s">
        <v>149</v>
      </c>
      <c r="Q35643" s="5" t="s">
        <v>302</v>
      </c>
      <c r="R35643" t="str">
        <f>RIGHT(D35643)</f>
        <v>Й</v>
      </c>
    </row>
    <row r="35644" spans="1:18" x14ac:dyDescent="0.25">
      <c r="A35644" s="4">
        <v>35371</v>
      </c>
      <c r="B35644" s="1" t="s">
        <v>468</v>
      </c>
    </row>
    <row r="35645" spans="1:18" x14ac:dyDescent="0.25">
      <c r="A35645" s="4">
        <v>35372</v>
      </c>
      <c r="B35645" s="1" t="s">
        <v>469</v>
      </c>
      <c r="C35645" s="1" t="s">
        <v>9782</v>
      </c>
    </row>
    <row r="35646" spans="1:18" x14ac:dyDescent="0.25">
      <c r="A35646" s="4">
        <v>35373</v>
      </c>
      <c r="B35646" s="1" t="s">
        <v>470</v>
      </c>
    </row>
    <row r="35647" spans="1:18" x14ac:dyDescent="0.25">
      <c r="A35647" s="4">
        <v>35374</v>
      </c>
      <c r="B35647"/>
      <c r="C35647" s="3" t="s">
        <v>2065</v>
      </c>
      <c r="D35647" s="3" t="s">
        <v>2066</v>
      </c>
      <c r="E35647" s="3" t="s">
        <v>16</v>
      </c>
      <c r="F35647" s="3"/>
      <c r="H35647" t="s">
        <v>34336</v>
      </c>
      <c r="I35647" t="s">
        <v>1557</v>
      </c>
      <c r="J35647" t="s">
        <v>4076</v>
      </c>
      <c r="K35647" t="s">
        <v>9381</v>
      </c>
      <c r="L35647" t="s">
        <v>1557</v>
      </c>
      <c r="M35647" t="s">
        <v>1159</v>
      </c>
      <c r="N35647" t="s">
        <v>292</v>
      </c>
      <c r="O35647" t="s">
        <v>5510</v>
      </c>
      <c r="P35647" s="5" t="s">
        <v>2066</v>
      </c>
      <c r="Q35647" s="5" t="s">
        <v>16</v>
      </c>
      <c r="R35647" t="str">
        <f>RIGHT(D35647)</f>
        <v>О</v>
      </c>
    </row>
    <row r="35648" spans="1:18" x14ac:dyDescent="0.25">
      <c r="A35648" s="4">
        <v>35375</v>
      </c>
      <c r="B35648" s="1" t="s">
        <v>471</v>
      </c>
    </row>
    <row r="35649" spans="1:18" x14ac:dyDescent="0.25">
      <c r="A35649" s="4">
        <v>35376</v>
      </c>
      <c r="B35649"/>
      <c r="C35649" s="3" t="s">
        <v>9759</v>
      </c>
      <c r="D35649" s="3" t="s">
        <v>9760</v>
      </c>
      <c r="E35649" s="3" t="s">
        <v>302</v>
      </c>
      <c r="F35649" s="3"/>
      <c r="H35649" t="s">
        <v>34337</v>
      </c>
      <c r="I35649" t="s">
        <v>1948</v>
      </c>
      <c r="J35649" t="s">
        <v>36270</v>
      </c>
      <c r="K35649" t="s">
        <v>4076</v>
      </c>
      <c r="L35649" t="s">
        <v>125</v>
      </c>
      <c r="M35649" t="s">
        <v>115</v>
      </c>
      <c r="N35649" t="s">
        <v>3953</v>
      </c>
      <c r="O35649" t="s">
        <v>8600</v>
      </c>
      <c r="P35649" s="5" t="s">
        <v>9760</v>
      </c>
      <c r="Q35649" s="5" t="s">
        <v>302</v>
      </c>
      <c r="R35649" t="str">
        <f t="shared" ref="R35649:R35650" si="4490">RIGHT(D35649)</f>
        <v>Й</v>
      </c>
    </row>
    <row r="35650" spans="1:18" x14ac:dyDescent="0.25">
      <c r="A35650" s="4">
        <v>35377</v>
      </c>
      <c r="B35650"/>
      <c r="C35650" s="3" t="s">
        <v>7161</v>
      </c>
      <c r="D35650" s="3" t="s">
        <v>761</v>
      </c>
      <c r="E35650" s="3" t="s">
        <v>1316</v>
      </c>
      <c r="F35650" s="3"/>
      <c r="H35650" t="s">
        <v>34338</v>
      </c>
      <c r="I35650" t="s">
        <v>292</v>
      </c>
      <c r="J35650" t="s">
        <v>1159</v>
      </c>
      <c r="K35650" t="s">
        <v>125</v>
      </c>
      <c r="L35650" t="s">
        <v>1948</v>
      </c>
      <c r="M35650" t="s">
        <v>6307</v>
      </c>
      <c r="O35650" t="s">
        <v>36352</v>
      </c>
      <c r="P35650" s="5" t="s">
        <v>761</v>
      </c>
      <c r="Q35650" s="5" t="s">
        <v>1316</v>
      </c>
      <c r="R35650" t="str">
        <f t="shared" si="4490"/>
        <v>О</v>
      </c>
    </row>
    <row r="35651" spans="1:18" x14ac:dyDescent="0.25">
      <c r="A35651" s="4">
        <v>35378</v>
      </c>
      <c r="B35651"/>
      <c r="C35651" s="1" t="s">
        <v>23</v>
      </c>
      <c r="D35651" s="1" t="s">
        <v>23</v>
      </c>
      <c r="E35651" s="1" t="s">
        <v>162</v>
      </c>
      <c r="F35651" s="1"/>
      <c r="O35651" t="s">
        <v>162</v>
      </c>
    </row>
    <row r="35652" spans="1:18" x14ac:dyDescent="0.25">
      <c r="A35652" s="4">
        <v>35379</v>
      </c>
      <c r="B35652"/>
    </row>
    <row r="35653" spans="1:18" x14ac:dyDescent="0.25">
      <c r="A35653" s="4">
        <v>35380</v>
      </c>
      <c r="B35653" s="2" t="s">
        <v>13181</v>
      </c>
    </row>
    <row r="35654" spans="1:18" x14ac:dyDescent="0.25">
      <c r="A35654" s="4">
        <v>35381</v>
      </c>
      <c r="B35654" s="1" t="s">
        <v>9691</v>
      </c>
    </row>
    <row r="35655" spans="1:18" x14ac:dyDescent="0.25">
      <c r="A35655" s="4">
        <v>35382</v>
      </c>
      <c r="B35655" s="2" t="s">
        <v>13182</v>
      </c>
    </row>
    <row r="35656" spans="1:18" x14ac:dyDescent="0.25">
      <c r="A35656" s="4">
        <v>35383</v>
      </c>
      <c r="B35656"/>
      <c r="C35656" s="3" t="s">
        <v>2298</v>
      </c>
      <c r="D35656" s="3" t="s">
        <v>828</v>
      </c>
      <c r="E35656" s="3" t="s">
        <v>16</v>
      </c>
      <c r="F35656" s="3"/>
      <c r="H35656" t="s">
        <v>34339</v>
      </c>
      <c r="I35656" t="s">
        <v>1948</v>
      </c>
      <c r="J35656" t="s">
        <v>10073</v>
      </c>
      <c r="K35656" t="s">
        <v>36271</v>
      </c>
      <c r="O35656" t="s">
        <v>5510</v>
      </c>
      <c r="P35656" s="5" t="s">
        <v>828</v>
      </c>
      <c r="Q35656" s="5" t="s">
        <v>16</v>
      </c>
      <c r="R35656" t="str">
        <f t="shared" ref="R35656:R35658" si="4491">RIGHT(D35656)</f>
        <v>Е</v>
      </c>
    </row>
    <row r="35657" spans="1:18" x14ac:dyDescent="0.25">
      <c r="A35657" s="4">
        <v>35384</v>
      </c>
      <c r="B35657"/>
      <c r="C35657" s="3" t="s">
        <v>451</v>
      </c>
      <c r="D35657" s="3" t="s">
        <v>452</v>
      </c>
      <c r="E35657" s="3" t="s">
        <v>16</v>
      </c>
      <c r="F35657" s="3"/>
      <c r="H35657" t="s">
        <v>34340</v>
      </c>
      <c r="I35657" t="s">
        <v>1948</v>
      </c>
      <c r="J35657" t="s">
        <v>36276</v>
      </c>
      <c r="K35657" t="s">
        <v>1948</v>
      </c>
      <c r="O35657" t="s">
        <v>5510</v>
      </c>
      <c r="P35657" s="5" t="s">
        <v>452</v>
      </c>
      <c r="Q35657" s="5" t="s">
        <v>16</v>
      </c>
      <c r="R35657" t="str">
        <f t="shared" si="4491"/>
        <v>Е</v>
      </c>
    </row>
    <row r="35658" spans="1:18" x14ac:dyDescent="0.25">
      <c r="A35658" s="4">
        <v>35385</v>
      </c>
      <c r="B35658"/>
      <c r="C35658" s="3" t="s">
        <v>441</v>
      </c>
      <c r="D35658" s="3" t="s">
        <v>24</v>
      </c>
      <c r="E35658" s="3" t="s">
        <v>25</v>
      </c>
      <c r="F35658" s="3"/>
      <c r="H35658" t="s">
        <v>34341</v>
      </c>
      <c r="I35658" t="s">
        <v>441</v>
      </c>
      <c r="O35658" t="s">
        <v>36337</v>
      </c>
      <c r="P35658" s="5" t="s">
        <v>24</v>
      </c>
      <c r="Q35658" s="5" t="s">
        <v>25</v>
      </c>
      <c r="R35658" t="str">
        <f t="shared" si="4491"/>
        <v>Я</v>
      </c>
    </row>
    <row r="35659" spans="1:18" x14ac:dyDescent="0.25">
      <c r="A35659" s="4">
        <v>35386</v>
      </c>
      <c r="B35659" s="1" t="s">
        <v>468</v>
      </c>
    </row>
    <row r="35660" spans="1:18" x14ac:dyDescent="0.25">
      <c r="A35660" s="4">
        <v>35387</v>
      </c>
      <c r="B35660" s="1" t="s">
        <v>469</v>
      </c>
      <c r="C35660" s="1" t="s">
        <v>26</v>
      </c>
    </row>
    <row r="35661" spans="1:18" x14ac:dyDescent="0.25">
      <c r="A35661" s="4">
        <v>35388</v>
      </c>
      <c r="B35661" s="1" t="s">
        <v>470</v>
      </c>
    </row>
    <row r="35662" spans="1:18" x14ac:dyDescent="0.25">
      <c r="A35662" s="4">
        <v>35389</v>
      </c>
      <c r="B35662"/>
      <c r="C35662" s="3" t="s">
        <v>137</v>
      </c>
      <c r="D35662" s="3" t="s">
        <v>103</v>
      </c>
      <c r="E35662" s="3" t="s">
        <v>138</v>
      </c>
      <c r="F35662" s="3"/>
      <c r="H35662" t="s">
        <v>34342</v>
      </c>
      <c r="I35662" t="s">
        <v>292</v>
      </c>
      <c r="J35662" t="s">
        <v>36266</v>
      </c>
      <c r="K35662" t="s">
        <v>36270</v>
      </c>
      <c r="L35662" t="s">
        <v>1013</v>
      </c>
      <c r="O35662" t="s">
        <v>36353</v>
      </c>
      <c r="P35662" s="5" t="s">
        <v>103</v>
      </c>
      <c r="Q35662" s="5" t="s">
        <v>138</v>
      </c>
      <c r="R35662" t="str">
        <f>RIGHT(D35662)</f>
        <v>Ь</v>
      </c>
    </row>
    <row r="35663" spans="1:18" x14ac:dyDescent="0.25">
      <c r="A35663" s="4">
        <v>35390</v>
      </c>
      <c r="B35663" s="1" t="s">
        <v>471</v>
      </c>
    </row>
    <row r="35664" spans="1:18" x14ac:dyDescent="0.25">
      <c r="A35664" s="4">
        <v>35391</v>
      </c>
      <c r="B35664"/>
      <c r="C35664" s="3" t="s">
        <v>292</v>
      </c>
      <c r="D35664" s="3" t="s">
        <v>8</v>
      </c>
      <c r="E35664" s="3" t="s">
        <v>38</v>
      </c>
      <c r="F35664" s="3"/>
      <c r="H35664" t="s">
        <v>34343</v>
      </c>
      <c r="I35664" t="s">
        <v>292</v>
      </c>
      <c r="O35664" t="s">
        <v>38</v>
      </c>
      <c r="P35664" s="5" t="s">
        <v>8</v>
      </c>
      <c r="Q35664" s="5" t="s">
        <v>38</v>
      </c>
      <c r="R35664" t="str">
        <f>RIGHT(D35664)</f>
        <v>А</v>
      </c>
    </row>
    <row r="35665" spans="1:18" x14ac:dyDescent="0.25">
      <c r="A35665" s="4">
        <v>35392</v>
      </c>
      <c r="B35665"/>
      <c r="C35665" s="1" t="s">
        <v>13</v>
      </c>
      <c r="D35665" s="1" t="s">
        <v>13</v>
      </c>
      <c r="E35665" s="1" t="s">
        <v>162</v>
      </c>
      <c r="F35665" s="1"/>
      <c r="O35665" t="s">
        <v>162</v>
      </c>
    </row>
    <row r="35666" spans="1:18" x14ac:dyDescent="0.25">
      <c r="A35666" s="4">
        <v>35393</v>
      </c>
      <c r="B35666"/>
      <c r="C35666" s="3" t="s">
        <v>9783</v>
      </c>
      <c r="D35666" s="3" t="s">
        <v>9628</v>
      </c>
      <c r="E35666" s="3" t="s">
        <v>44</v>
      </c>
      <c r="F35666" s="3"/>
      <c r="H35666" t="s">
        <v>34344</v>
      </c>
      <c r="I35666" t="s">
        <v>36271</v>
      </c>
      <c r="J35666" t="s">
        <v>36268</v>
      </c>
      <c r="K35666" t="s">
        <v>133</v>
      </c>
      <c r="L35666" t="s">
        <v>1013</v>
      </c>
      <c r="M35666" t="s">
        <v>36268</v>
      </c>
      <c r="N35666" t="s">
        <v>1948</v>
      </c>
      <c r="O35666" t="s">
        <v>36352</v>
      </c>
      <c r="P35666" s="5" t="s">
        <v>9628</v>
      </c>
      <c r="Q35666" s="5" t="s">
        <v>44</v>
      </c>
      <c r="R35666" t="str">
        <f>RIGHT(D35666)</f>
        <v>Г</v>
      </c>
    </row>
    <row r="35667" spans="1:18" x14ac:dyDescent="0.25">
      <c r="A35667" s="4">
        <v>35394</v>
      </c>
      <c r="B35667"/>
      <c r="C35667" s="1" t="s">
        <v>10</v>
      </c>
      <c r="D35667" s="1" t="s">
        <v>10</v>
      </c>
      <c r="E35667" s="1" t="s">
        <v>162</v>
      </c>
      <c r="F35667" s="1"/>
      <c r="O35667" t="s">
        <v>162</v>
      </c>
    </row>
    <row r="35668" spans="1:18" x14ac:dyDescent="0.25">
      <c r="A35668" s="4">
        <v>35395</v>
      </c>
      <c r="B35668"/>
    </row>
    <row r="35669" spans="1:18" x14ac:dyDescent="0.25">
      <c r="A35669" s="4">
        <v>35396</v>
      </c>
      <c r="B35669" s="2" t="s">
        <v>13183</v>
      </c>
    </row>
    <row r="35670" spans="1:18" x14ac:dyDescent="0.25">
      <c r="A35670" s="4">
        <v>35397</v>
      </c>
      <c r="B35670" s="1" t="s">
        <v>468</v>
      </c>
    </row>
    <row r="35671" spans="1:18" x14ac:dyDescent="0.25">
      <c r="A35671" s="4">
        <v>35398</v>
      </c>
      <c r="B35671" s="1" t="s">
        <v>469</v>
      </c>
      <c r="C35671" s="1" t="s">
        <v>9784</v>
      </c>
    </row>
    <row r="35672" spans="1:18" x14ac:dyDescent="0.25">
      <c r="A35672" s="4">
        <v>35399</v>
      </c>
      <c r="B35672" s="1" t="s">
        <v>470</v>
      </c>
    </row>
    <row r="35673" spans="1:18" x14ac:dyDescent="0.25">
      <c r="A35673" s="4">
        <v>35400</v>
      </c>
      <c r="B35673"/>
      <c r="C35673" s="3" t="s">
        <v>11</v>
      </c>
      <c r="D35673" s="3" t="s">
        <v>12</v>
      </c>
      <c r="E35673" s="3" t="s">
        <v>9</v>
      </c>
      <c r="F35673" s="3"/>
      <c r="H35673" t="s">
        <v>34345</v>
      </c>
      <c r="I35673" t="s">
        <v>292</v>
      </c>
      <c r="J35673" t="s">
        <v>10073</v>
      </c>
      <c r="O35673" t="s">
        <v>9</v>
      </c>
      <c r="P35673" s="5" t="s">
        <v>12</v>
      </c>
      <c r="Q35673" s="5" t="s">
        <v>9</v>
      </c>
      <c r="R35673" t="str">
        <f>RIGHT(D35673)</f>
        <v>А</v>
      </c>
    </row>
    <row r="35674" spans="1:18" x14ac:dyDescent="0.25">
      <c r="A35674" s="4">
        <v>35401</v>
      </c>
      <c r="B35674" s="1" t="s">
        <v>471</v>
      </c>
    </row>
    <row r="35675" spans="1:18" x14ac:dyDescent="0.25">
      <c r="A35675" s="4">
        <v>35402</v>
      </c>
      <c r="B35675"/>
      <c r="C35675" s="1" t="s">
        <v>13</v>
      </c>
      <c r="D35675" s="1" t="s">
        <v>13</v>
      </c>
      <c r="E35675" s="1" t="s">
        <v>162</v>
      </c>
      <c r="F35675" s="1"/>
      <c r="O35675" t="s">
        <v>162</v>
      </c>
    </row>
    <row r="35676" spans="1:18" x14ac:dyDescent="0.25">
      <c r="A35676" s="4">
        <v>35403</v>
      </c>
      <c r="B35676"/>
      <c r="C35676" s="3" t="s">
        <v>9783</v>
      </c>
      <c r="D35676" s="3" t="s">
        <v>9628</v>
      </c>
      <c r="E35676" s="3" t="s">
        <v>44</v>
      </c>
      <c r="F35676" s="3"/>
      <c r="H35676" t="s">
        <v>34346</v>
      </c>
      <c r="I35676" t="s">
        <v>36271</v>
      </c>
      <c r="J35676" t="s">
        <v>36268</v>
      </c>
      <c r="K35676" t="s">
        <v>133</v>
      </c>
      <c r="L35676" t="s">
        <v>1013</v>
      </c>
      <c r="M35676" t="s">
        <v>36268</v>
      </c>
      <c r="N35676" t="s">
        <v>1948</v>
      </c>
      <c r="O35676" t="s">
        <v>36352</v>
      </c>
      <c r="P35676" s="5" t="s">
        <v>9628</v>
      </c>
      <c r="Q35676" s="5" t="s">
        <v>44</v>
      </c>
      <c r="R35676" t="str">
        <f>RIGHT(D35676)</f>
        <v>Г</v>
      </c>
    </row>
    <row r="35677" spans="1:18" x14ac:dyDescent="0.25">
      <c r="A35677" s="4">
        <v>35404</v>
      </c>
      <c r="B35677"/>
      <c r="C35677" s="1" t="s">
        <v>23</v>
      </c>
      <c r="D35677" s="1" t="s">
        <v>23</v>
      </c>
      <c r="E35677" s="1" t="s">
        <v>162</v>
      </c>
      <c r="F35677" s="1"/>
      <c r="O35677" t="s">
        <v>162</v>
      </c>
    </row>
    <row r="35678" spans="1:18" x14ac:dyDescent="0.25">
      <c r="A35678" s="4">
        <v>35405</v>
      </c>
      <c r="B35678"/>
    </row>
    <row r="35679" spans="1:18" x14ac:dyDescent="0.25">
      <c r="A35679" s="4">
        <v>35406</v>
      </c>
      <c r="B35679" s="2" t="s">
        <v>13184</v>
      </c>
    </row>
    <row r="35680" spans="1:18" x14ac:dyDescent="0.25">
      <c r="A35680" s="4">
        <v>35407</v>
      </c>
      <c r="B35680"/>
      <c r="C35680" s="3" t="s">
        <v>9785</v>
      </c>
      <c r="D35680" s="3" t="s">
        <v>5977</v>
      </c>
      <c r="E35680" s="3" t="s">
        <v>387</v>
      </c>
      <c r="F35680" s="3"/>
      <c r="H35680" t="s">
        <v>34347</v>
      </c>
      <c r="I35680" t="s">
        <v>441</v>
      </c>
      <c r="J35680" t="s">
        <v>292</v>
      </c>
      <c r="K35680" t="s">
        <v>4076</v>
      </c>
      <c r="L35680" t="s">
        <v>36268</v>
      </c>
      <c r="M35680" t="s">
        <v>133</v>
      </c>
      <c r="N35680" t="s">
        <v>1159</v>
      </c>
      <c r="O35680" t="s">
        <v>8600</v>
      </c>
      <c r="P35680" s="5" t="s">
        <v>5977</v>
      </c>
      <c r="Q35680" s="5" t="s">
        <v>387</v>
      </c>
      <c r="R35680" t="str">
        <f t="shared" ref="R35680:R35681" si="4492">RIGHT(D35680)</f>
        <v>Й</v>
      </c>
    </row>
    <row r="35681" spans="1:18" x14ac:dyDescent="0.25">
      <c r="A35681" s="4">
        <v>35408</v>
      </c>
      <c r="B35681"/>
      <c r="C35681" s="3" t="s">
        <v>9786</v>
      </c>
      <c r="D35681" s="3" t="s">
        <v>9787</v>
      </c>
      <c r="E35681" s="3" t="s">
        <v>72</v>
      </c>
      <c r="F35681" s="3"/>
      <c r="H35681" t="s">
        <v>34348</v>
      </c>
      <c r="I35681" t="s">
        <v>292</v>
      </c>
      <c r="J35681" t="s">
        <v>36279</v>
      </c>
      <c r="K35681" t="s">
        <v>115</v>
      </c>
      <c r="L35681" t="s">
        <v>36266</v>
      </c>
      <c r="M35681" t="s">
        <v>1557</v>
      </c>
      <c r="N35681" t="s">
        <v>1159</v>
      </c>
      <c r="O35681" t="s">
        <v>36352</v>
      </c>
      <c r="P35681" s="5" t="s">
        <v>9787</v>
      </c>
      <c r="Q35681" s="5" t="s">
        <v>72</v>
      </c>
      <c r="R35681" t="str">
        <f t="shared" si="4492"/>
        <v>А</v>
      </c>
    </row>
    <row r="35682" spans="1:18" x14ac:dyDescent="0.25">
      <c r="A35682" s="4">
        <v>35409</v>
      </c>
      <c r="B35682"/>
      <c r="C35682" s="1" t="s">
        <v>13</v>
      </c>
      <c r="D35682" s="1" t="s">
        <v>13</v>
      </c>
      <c r="E35682" s="1" t="s">
        <v>162</v>
      </c>
      <c r="F35682" s="1"/>
      <c r="O35682" t="s">
        <v>162</v>
      </c>
    </row>
    <row r="35683" spans="1:18" x14ac:dyDescent="0.25">
      <c r="A35683" s="4">
        <v>35410</v>
      </c>
      <c r="B35683"/>
      <c r="C35683" s="3" t="s">
        <v>827</v>
      </c>
      <c r="D35683" s="3" t="s">
        <v>828</v>
      </c>
      <c r="E35683" s="3" t="s">
        <v>16</v>
      </c>
      <c r="F35683" s="3"/>
      <c r="H35683" t="s">
        <v>34349</v>
      </c>
      <c r="I35683" t="s">
        <v>1948</v>
      </c>
      <c r="J35683" t="s">
        <v>10073</v>
      </c>
      <c r="K35683" t="s">
        <v>36271</v>
      </c>
      <c r="O35683" t="s">
        <v>5510</v>
      </c>
      <c r="P35683" s="5" t="s">
        <v>828</v>
      </c>
      <c r="Q35683" s="5" t="s">
        <v>16</v>
      </c>
      <c r="R35683" t="str">
        <f t="shared" ref="R35683:R35684" si="4493">RIGHT(D35683)</f>
        <v>Е</v>
      </c>
    </row>
    <row r="35684" spans="1:18" x14ac:dyDescent="0.25">
      <c r="A35684" s="4">
        <v>35411</v>
      </c>
      <c r="B35684"/>
      <c r="C35684" s="3" t="s">
        <v>526</v>
      </c>
      <c r="D35684" s="3" t="s">
        <v>24</v>
      </c>
      <c r="E35684" s="3" t="s">
        <v>361</v>
      </c>
      <c r="F35684" s="3"/>
      <c r="H35684" t="s">
        <v>34350</v>
      </c>
      <c r="I35684" t="s">
        <v>441</v>
      </c>
      <c r="J35684" t="s">
        <v>4076</v>
      </c>
      <c r="K35684" t="s">
        <v>1948</v>
      </c>
      <c r="L35684" t="s">
        <v>6307</v>
      </c>
      <c r="O35684" t="s">
        <v>36337</v>
      </c>
      <c r="P35684" s="5" t="s">
        <v>24</v>
      </c>
      <c r="Q35684" s="5" t="s">
        <v>361</v>
      </c>
      <c r="R35684" t="str">
        <f t="shared" si="4493"/>
        <v>Я</v>
      </c>
    </row>
    <row r="35685" spans="1:18" x14ac:dyDescent="0.25">
      <c r="A35685" s="4">
        <v>35412</v>
      </c>
      <c r="B35685" s="1" t="s">
        <v>468</v>
      </c>
    </row>
    <row r="35686" spans="1:18" x14ac:dyDescent="0.25">
      <c r="A35686" s="4">
        <v>35413</v>
      </c>
      <c r="B35686" s="1" t="s">
        <v>469</v>
      </c>
      <c r="C35686" s="1" t="s">
        <v>9788</v>
      </c>
    </row>
    <row r="35687" spans="1:18" x14ac:dyDescent="0.25">
      <c r="A35687" s="4">
        <v>35414</v>
      </c>
      <c r="B35687" s="1" t="s">
        <v>470</v>
      </c>
    </row>
    <row r="35688" spans="1:18" x14ac:dyDescent="0.25">
      <c r="A35688" s="4">
        <v>35415</v>
      </c>
      <c r="B35688"/>
      <c r="C35688" s="3" t="s">
        <v>9789</v>
      </c>
      <c r="D35688" s="3" t="s">
        <v>9790</v>
      </c>
      <c r="E35688" s="3" t="s">
        <v>409</v>
      </c>
      <c r="F35688" s="3"/>
      <c r="H35688" t="s">
        <v>34351</v>
      </c>
      <c r="I35688" t="s">
        <v>292</v>
      </c>
      <c r="J35688" t="s">
        <v>36266</v>
      </c>
      <c r="K35688" t="s">
        <v>115</v>
      </c>
      <c r="L35688" t="s">
        <v>8848</v>
      </c>
      <c r="M35688" t="s">
        <v>292</v>
      </c>
      <c r="N35688" t="s">
        <v>36268</v>
      </c>
      <c r="O35688" t="s">
        <v>36353</v>
      </c>
      <c r="P35688" s="5" t="s">
        <v>9790</v>
      </c>
      <c r="Q35688" s="5" t="s">
        <v>409</v>
      </c>
      <c r="R35688" t="str">
        <f>RIGHT(D35688)</f>
        <v>Ь</v>
      </c>
    </row>
    <row r="35689" spans="1:18" x14ac:dyDescent="0.25">
      <c r="A35689" s="4">
        <v>35416</v>
      </c>
      <c r="B35689" s="1" t="s">
        <v>471</v>
      </c>
    </row>
    <row r="35690" spans="1:18" x14ac:dyDescent="0.25">
      <c r="A35690" s="4">
        <v>35417</v>
      </c>
      <c r="B35690"/>
      <c r="C35690" s="3" t="s">
        <v>2065</v>
      </c>
      <c r="D35690" s="3" t="s">
        <v>2066</v>
      </c>
      <c r="E35690" s="3" t="s">
        <v>16</v>
      </c>
      <c r="F35690" s="3"/>
      <c r="H35690" t="s">
        <v>34352</v>
      </c>
      <c r="I35690" t="s">
        <v>1557</v>
      </c>
      <c r="J35690" t="s">
        <v>4076</v>
      </c>
      <c r="K35690" t="s">
        <v>9381</v>
      </c>
      <c r="L35690" t="s">
        <v>1557</v>
      </c>
      <c r="M35690" t="s">
        <v>1159</v>
      </c>
      <c r="N35690" t="s">
        <v>292</v>
      </c>
      <c r="O35690" t="s">
        <v>5510</v>
      </c>
      <c r="P35690" s="5" t="s">
        <v>2066</v>
      </c>
      <c r="Q35690" s="5" t="s">
        <v>16</v>
      </c>
      <c r="R35690" t="str">
        <f>RIGHT(D35690)</f>
        <v>О</v>
      </c>
    </row>
    <row r="35691" spans="1:18" x14ac:dyDescent="0.25">
      <c r="A35691" s="4">
        <v>35418</v>
      </c>
      <c r="B35691" s="1" t="s">
        <v>468</v>
      </c>
    </row>
    <row r="35692" spans="1:18" x14ac:dyDescent="0.25">
      <c r="A35692" s="4">
        <v>35419</v>
      </c>
      <c r="B35692" s="1" t="s">
        <v>469</v>
      </c>
      <c r="C35692" s="1" t="s">
        <v>4988</v>
      </c>
    </row>
    <row r="35693" spans="1:18" x14ac:dyDescent="0.25">
      <c r="A35693" s="4">
        <v>35420</v>
      </c>
      <c r="B35693" s="1" t="s">
        <v>470</v>
      </c>
    </row>
    <row r="35694" spans="1:18" x14ac:dyDescent="0.25">
      <c r="A35694" s="4">
        <v>35421</v>
      </c>
      <c r="B35694"/>
      <c r="C35694" s="3" t="s">
        <v>386</v>
      </c>
      <c r="D35694" s="3" t="s">
        <v>149</v>
      </c>
      <c r="E35694" s="3" t="s">
        <v>36334</v>
      </c>
      <c r="F35694" s="3"/>
      <c r="H35694" t="s">
        <v>34353</v>
      </c>
      <c r="I35694" t="s">
        <v>441</v>
      </c>
      <c r="J35694" t="s">
        <v>292</v>
      </c>
      <c r="K35694" t="s">
        <v>327</v>
      </c>
      <c r="L35694" t="s">
        <v>292</v>
      </c>
      <c r="M35694" t="s">
        <v>1159</v>
      </c>
      <c r="O35694" t="s">
        <v>36254</v>
      </c>
      <c r="P35694" s="5" t="s">
        <v>149</v>
      </c>
      <c r="Q35694" s="5" t="s">
        <v>387</v>
      </c>
      <c r="R35694" t="str">
        <f>RIGHT(D35694)</f>
        <v>Й</v>
      </c>
    </row>
    <row r="35695" spans="1:18" x14ac:dyDescent="0.25">
      <c r="A35695" s="4">
        <v>35422</v>
      </c>
      <c r="B35695" s="1" t="s">
        <v>471</v>
      </c>
    </row>
    <row r="35696" spans="1:18" x14ac:dyDescent="0.25">
      <c r="A35696" s="4">
        <v>35423</v>
      </c>
      <c r="B35696"/>
      <c r="C35696" s="3" t="s">
        <v>386</v>
      </c>
      <c r="D35696" s="3" t="s">
        <v>149</v>
      </c>
      <c r="E35696" s="3" t="s">
        <v>36334</v>
      </c>
      <c r="F35696" s="3"/>
      <c r="H35696" t="s">
        <v>34354</v>
      </c>
      <c r="I35696" t="s">
        <v>441</v>
      </c>
      <c r="J35696" t="s">
        <v>292</v>
      </c>
      <c r="K35696" t="s">
        <v>327</v>
      </c>
      <c r="L35696" t="s">
        <v>292</v>
      </c>
      <c r="M35696" t="s">
        <v>1159</v>
      </c>
      <c r="O35696" t="s">
        <v>36254</v>
      </c>
      <c r="P35696" s="5" t="s">
        <v>149</v>
      </c>
      <c r="Q35696" s="5" t="s">
        <v>387</v>
      </c>
      <c r="R35696" t="str">
        <f>RIGHT(D35696)</f>
        <v>Й</v>
      </c>
    </row>
    <row r="35697" spans="1:18" x14ac:dyDescent="0.25">
      <c r="A35697" s="4">
        <v>35424</v>
      </c>
      <c r="B35697"/>
      <c r="C35697" s="1" t="s">
        <v>13</v>
      </c>
      <c r="D35697" s="1" t="s">
        <v>13</v>
      </c>
      <c r="E35697" s="1" t="s">
        <v>162</v>
      </c>
      <c r="F35697" s="1"/>
      <c r="O35697" t="s">
        <v>162</v>
      </c>
    </row>
    <row r="35698" spans="1:18" x14ac:dyDescent="0.25">
      <c r="A35698" s="4">
        <v>35425</v>
      </c>
      <c r="B35698"/>
      <c r="C35698" s="3" t="s">
        <v>9791</v>
      </c>
      <c r="D35698" s="3" t="s">
        <v>9792</v>
      </c>
      <c r="E35698" s="3" t="s">
        <v>6167</v>
      </c>
      <c r="F35698" s="3"/>
      <c r="H35698" t="s">
        <v>34355</v>
      </c>
      <c r="I35698" t="s">
        <v>441</v>
      </c>
      <c r="J35698" t="s">
        <v>125</v>
      </c>
      <c r="K35698" t="s">
        <v>441</v>
      </c>
      <c r="L35698" t="s">
        <v>292</v>
      </c>
      <c r="M35698" t="s">
        <v>36276</v>
      </c>
      <c r="N35698" t="s">
        <v>36267</v>
      </c>
      <c r="O35698" t="s">
        <v>36355</v>
      </c>
      <c r="P35698" s="5" t="s">
        <v>9792</v>
      </c>
      <c r="Q35698" s="5" t="s">
        <v>6167</v>
      </c>
      <c r="R35698" t="str">
        <f t="shared" ref="R35698:R35702" si="4494">RIGHT(D35698)</f>
        <v>Я</v>
      </c>
    </row>
    <row r="35699" spans="1:18" x14ac:dyDescent="0.25">
      <c r="A35699" s="4">
        <v>35426</v>
      </c>
      <c r="B35699"/>
      <c r="C35699" s="3" t="s">
        <v>229</v>
      </c>
      <c r="D35699" s="3" t="s">
        <v>67</v>
      </c>
      <c r="E35699" s="3" t="s">
        <v>3</v>
      </c>
      <c r="F35699" s="3"/>
      <c r="H35699" t="s">
        <v>34356</v>
      </c>
      <c r="I35699" t="s">
        <v>229</v>
      </c>
      <c r="O35699" t="s">
        <v>3</v>
      </c>
      <c r="P35699" s="5" t="s">
        <v>67</v>
      </c>
      <c r="Q35699" s="5" t="s">
        <v>3</v>
      </c>
      <c r="R35699" t="str">
        <f t="shared" si="4494"/>
        <v>В</v>
      </c>
    </row>
    <row r="35700" spans="1:18" x14ac:dyDescent="0.25">
      <c r="A35700" s="4">
        <v>35427</v>
      </c>
      <c r="B35700"/>
      <c r="C35700" s="3" t="s">
        <v>4812</v>
      </c>
      <c r="D35700" s="3" t="s">
        <v>1922</v>
      </c>
      <c r="E35700" s="3" t="s">
        <v>203</v>
      </c>
      <c r="F35700" s="3"/>
      <c r="H35700" t="s">
        <v>34357</v>
      </c>
      <c r="I35700" t="s">
        <v>292</v>
      </c>
      <c r="J35700" t="s">
        <v>8848</v>
      </c>
      <c r="K35700" t="s">
        <v>292</v>
      </c>
      <c r="L35700" t="s">
        <v>36266</v>
      </c>
      <c r="M35700" t="s">
        <v>36271</v>
      </c>
      <c r="O35700" t="s">
        <v>36352</v>
      </c>
      <c r="P35700" s="5" t="s">
        <v>1922</v>
      </c>
      <c r="Q35700" s="5" t="s">
        <v>203</v>
      </c>
      <c r="R35700" t="str">
        <f t="shared" si="4494"/>
        <v>З</v>
      </c>
    </row>
    <row r="35701" spans="1:18" x14ac:dyDescent="0.25">
      <c r="A35701" s="4">
        <v>35428</v>
      </c>
      <c r="B35701"/>
      <c r="C35701" s="3" t="s">
        <v>9793</v>
      </c>
      <c r="D35701" s="3" t="s">
        <v>9794</v>
      </c>
      <c r="E35701" s="3" t="s">
        <v>19</v>
      </c>
      <c r="F35701" s="3"/>
      <c r="H35701" t="s">
        <v>34358</v>
      </c>
      <c r="I35701" t="s">
        <v>36269</v>
      </c>
      <c r="J35701" t="s">
        <v>1159</v>
      </c>
      <c r="K35701" t="s">
        <v>125</v>
      </c>
      <c r="L35701" t="s">
        <v>1557</v>
      </c>
      <c r="M35701" t="s">
        <v>4076</v>
      </c>
      <c r="N35701" t="s">
        <v>4076</v>
      </c>
      <c r="O35701" t="s">
        <v>36352</v>
      </c>
      <c r="P35701" s="5" t="s">
        <v>9794</v>
      </c>
      <c r="Q35701" s="5" t="s">
        <v>19</v>
      </c>
      <c r="R35701" t="str">
        <f t="shared" si="4494"/>
        <v>Ь</v>
      </c>
    </row>
    <row r="35702" spans="1:18" x14ac:dyDescent="0.25">
      <c r="A35702" s="4">
        <v>35429</v>
      </c>
      <c r="B35702"/>
      <c r="C35702" s="3" t="s">
        <v>9795</v>
      </c>
      <c r="D35702" s="3" t="s">
        <v>7399</v>
      </c>
      <c r="E35702" s="3" t="s">
        <v>455</v>
      </c>
      <c r="F35702" s="3"/>
      <c r="H35702" t="s">
        <v>34359</v>
      </c>
      <c r="I35702" t="s">
        <v>36279</v>
      </c>
      <c r="J35702" t="s">
        <v>115</v>
      </c>
      <c r="K35702" t="s">
        <v>36266</v>
      </c>
      <c r="L35702" t="s">
        <v>133</v>
      </c>
      <c r="O35702" t="s">
        <v>36352</v>
      </c>
      <c r="P35702" s="5" t="s">
        <v>7399</v>
      </c>
      <c r="Q35702" s="5" t="s">
        <v>455</v>
      </c>
      <c r="R35702" t="str">
        <f t="shared" si="4494"/>
        <v>А</v>
      </c>
    </row>
    <row r="35703" spans="1:18" x14ac:dyDescent="0.25">
      <c r="A35703" s="4">
        <v>35430</v>
      </c>
      <c r="B35703"/>
      <c r="C35703" s="1" t="s">
        <v>13</v>
      </c>
      <c r="D35703" s="1" t="s">
        <v>13</v>
      </c>
      <c r="E35703" s="1" t="s">
        <v>162</v>
      </c>
      <c r="F35703" s="1"/>
      <c r="O35703" t="s">
        <v>162</v>
      </c>
    </row>
    <row r="35704" spans="1:18" x14ac:dyDescent="0.25">
      <c r="A35704" s="4">
        <v>35431</v>
      </c>
      <c r="B35704"/>
      <c r="C35704" s="3" t="s">
        <v>606</v>
      </c>
      <c r="D35704" s="3" t="s">
        <v>4092</v>
      </c>
      <c r="E35704" s="3" t="s">
        <v>211</v>
      </c>
      <c r="F35704" s="3"/>
      <c r="H35704" t="s">
        <v>34360</v>
      </c>
      <c r="I35704" t="s">
        <v>606</v>
      </c>
      <c r="O35704" t="s">
        <v>211</v>
      </c>
      <c r="P35704" s="5" t="s">
        <v>4092</v>
      </c>
      <c r="Q35704" s="5" t="s">
        <v>1352</v>
      </c>
      <c r="R35704" t="str">
        <f>RIGHT(D35704)</f>
        <v>Э</v>
      </c>
    </row>
    <row r="35705" spans="1:18" x14ac:dyDescent="0.25">
      <c r="A35705" s="4">
        <v>35432</v>
      </c>
      <c r="B35705"/>
      <c r="C35705" s="1" t="s">
        <v>13</v>
      </c>
      <c r="D35705" s="1" t="s">
        <v>13</v>
      </c>
      <c r="E35705" s="1" t="s">
        <v>162</v>
      </c>
      <c r="F35705" s="1"/>
      <c r="O35705" t="s">
        <v>162</v>
      </c>
    </row>
    <row r="35706" spans="1:18" x14ac:dyDescent="0.25">
      <c r="A35706" s="4">
        <v>35433</v>
      </c>
      <c r="B35706"/>
      <c r="C35706" s="3" t="s">
        <v>9796</v>
      </c>
      <c r="D35706" s="3" t="s">
        <v>9797</v>
      </c>
      <c r="E35706" s="3" t="s">
        <v>371</v>
      </c>
      <c r="F35706" s="3"/>
      <c r="H35706" t="s">
        <v>34361</v>
      </c>
      <c r="I35706" t="s">
        <v>1557</v>
      </c>
      <c r="J35706" t="s">
        <v>229</v>
      </c>
      <c r="K35706" t="s">
        <v>1159</v>
      </c>
      <c r="L35706" t="s">
        <v>125</v>
      </c>
      <c r="M35706" t="s">
        <v>1013</v>
      </c>
      <c r="N35706" t="s">
        <v>1557</v>
      </c>
      <c r="O35706" t="s">
        <v>36352</v>
      </c>
      <c r="P35706" s="5" t="s">
        <v>9797</v>
      </c>
      <c r="Q35706" s="5" t="s">
        <v>371</v>
      </c>
      <c r="R35706" t="str">
        <f t="shared" ref="R35706:R35708" si="4495">RIGHT(D35706)</f>
        <v>О</v>
      </c>
    </row>
    <row r="35707" spans="1:18" x14ac:dyDescent="0.25">
      <c r="A35707" s="4">
        <v>35434</v>
      </c>
      <c r="B35707"/>
      <c r="C35707" s="3" t="s">
        <v>9798</v>
      </c>
      <c r="D35707" s="3" t="s">
        <v>3763</v>
      </c>
      <c r="E35707" s="3" t="s">
        <v>6</v>
      </c>
      <c r="F35707" s="3"/>
      <c r="H35707" t="s">
        <v>34362</v>
      </c>
      <c r="I35707" t="s">
        <v>292</v>
      </c>
      <c r="J35707" t="s">
        <v>1159</v>
      </c>
      <c r="K35707" t="s">
        <v>36268</v>
      </c>
      <c r="L35707" t="s">
        <v>1557</v>
      </c>
      <c r="M35707" t="s">
        <v>3953</v>
      </c>
      <c r="N35707" t="s">
        <v>125</v>
      </c>
      <c r="O35707" t="s">
        <v>36352</v>
      </c>
      <c r="P35707" s="5" t="s">
        <v>3763</v>
      </c>
      <c r="Q35707" s="5" t="s">
        <v>6</v>
      </c>
      <c r="R35707" t="str">
        <f t="shared" si="4495"/>
        <v>Т</v>
      </c>
    </row>
    <row r="35708" spans="1:18" x14ac:dyDescent="0.25">
      <c r="A35708" s="4">
        <v>35435</v>
      </c>
      <c r="B35708"/>
      <c r="C35708" s="3" t="s">
        <v>9799</v>
      </c>
      <c r="D35708" s="3" t="s">
        <v>9800</v>
      </c>
      <c r="E35708" s="3" t="s">
        <v>49</v>
      </c>
      <c r="F35708" s="3"/>
      <c r="H35708" t="s">
        <v>34363</v>
      </c>
      <c r="I35708" t="s">
        <v>1557</v>
      </c>
      <c r="J35708" t="s">
        <v>36271</v>
      </c>
      <c r="K35708" t="s">
        <v>1557</v>
      </c>
      <c r="L35708" t="s">
        <v>4076</v>
      </c>
      <c r="M35708" t="s">
        <v>4076</v>
      </c>
      <c r="N35708" t="s">
        <v>1948</v>
      </c>
      <c r="O35708" t="s">
        <v>8600</v>
      </c>
      <c r="P35708" s="5" t="s">
        <v>9800</v>
      </c>
      <c r="Q35708" s="5" t="s">
        <v>49</v>
      </c>
      <c r="R35708" t="str">
        <f t="shared" si="4495"/>
        <v>Й</v>
      </c>
    </row>
    <row r="35709" spans="1:18" x14ac:dyDescent="0.25">
      <c r="A35709" s="4">
        <v>35436</v>
      </c>
      <c r="B35709"/>
      <c r="C35709" s="1" t="s">
        <v>13</v>
      </c>
      <c r="D35709" s="1" t="s">
        <v>13</v>
      </c>
      <c r="E35709" s="1" t="s">
        <v>162</v>
      </c>
      <c r="F35709" s="1"/>
      <c r="O35709" t="s">
        <v>162</v>
      </c>
    </row>
    <row r="35710" spans="1:18" x14ac:dyDescent="0.25">
      <c r="A35710" s="4">
        <v>35437</v>
      </c>
      <c r="B35710"/>
      <c r="C35710" s="3" t="s">
        <v>78</v>
      </c>
      <c r="D35710" s="3" t="s">
        <v>79</v>
      </c>
      <c r="E35710" s="3" t="s">
        <v>38</v>
      </c>
      <c r="F35710" s="3"/>
      <c r="H35710" t="s">
        <v>34364</v>
      </c>
      <c r="I35710" t="s">
        <v>1557</v>
      </c>
      <c r="J35710" t="s">
        <v>1159</v>
      </c>
      <c r="K35710" t="s">
        <v>9381</v>
      </c>
      <c r="O35710" t="s">
        <v>38</v>
      </c>
      <c r="P35710" s="5" t="s">
        <v>79</v>
      </c>
      <c r="Q35710" s="5" t="s">
        <v>38</v>
      </c>
      <c r="R35710" t="str">
        <f t="shared" ref="R35710:R35711" si="4496">RIGHT(D35710)</f>
        <v>О</v>
      </c>
    </row>
    <row r="35711" spans="1:18" x14ac:dyDescent="0.25">
      <c r="A35711" s="4">
        <v>35438</v>
      </c>
      <c r="B35711"/>
      <c r="C35711" s="3" t="s">
        <v>451</v>
      </c>
      <c r="D35711" s="3" t="s">
        <v>452</v>
      </c>
      <c r="E35711" s="3" t="s">
        <v>16</v>
      </c>
      <c r="F35711" s="3"/>
      <c r="H35711" t="s">
        <v>34365</v>
      </c>
      <c r="I35711" t="s">
        <v>1948</v>
      </c>
      <c r="J35711" t="s">
        <v>36276</v>
      </c>
      <c r="K35711" t="s">
        <v>1948</v>
      </c>
      <c r="O35711" t="s">
        <v>5510</v>
      </c>
      <c r="P35711" s="5" t="s">
        <v>452</v>
      </c>
      <c r="Q35711" s="5" t="s">
        <v>16</v>
      </c>
      <c r="R35711" t="str">
        <f t="shared" si="4496"/>
        <v>Е</v>
      </c>
    </row>
    <row r="35712" spans="1:18" x14ac:dyDescent="0.25">
      <c r="A35712" s="4">
        <v>35439</v>
      </c>
      <c r="B35712"/>
      <c r="C35712" s="1" t="s">
        <v>161</v>
      </c>
      <c r="D35712" s="1" t="s">
        <v>161</v>
      </c>
      <c r="E35712" s="1" t="s">
        <v>162</v>
      </c>
      <c r="F35712" s="1"/>
      <c r="O35712" t="s">
        <v>162</v>
      </c>
    </row>
    <row r="35713" spans="1:18" x14ac:dyDescent="0.25">
      <c r="A35713" s="4">
        <v>35440</v>
      </c>
      <c r="B35713"/>
    </row>
    <row r="35714" spans="1:18" x14ac:dyDescent="0.25">
      <c r="A35714" s="4">
        <v>35441</v>
      </c>
      <c r="B35714" s="2" t="s">
        <v>13185</v>
      </c>
    </row>
    <row r="35715" spans="1:18" x14ac:dyDescent="0.25">
      <c r="A35715" s="4">
        <v>35442</v>
      </c>
      <c r="B35715"/>
      <c r="C35715" s="3" t="s">
        <v>678</v>
      </c>
      <c r="D35715" s="3" t="s">
        <v>679</v>
      </c>
      <c r="E35715" s="3" t="s">
        <v>9</v>
      </c>
      <c r="F35715" s="3"/>
      <c r="H35715" t="s">
        <v>34366</v>
      </c>
      <c r="I35715" t="s">
        <v>133</v>
      </c>
      <c r="J35715" t="s">
        <v>4076</v>
      </c>
      <c r="O35715" t="s">
        <v>9</v>
      </c>
      <c r="P35715" s="5" t="s">
        <v>679</v>
      </c>
      <c r="Q35715" s="5" t="s">
        <v>9</v>
      </c>
      <c r="R35715" t="str">
        <f t="shared" ref="R35715:R35720" si="4497">RIGHT(D35715)</f>
        <v>У</v>
      </c>
    </row>
    <row r="35716" spans="1:18" x14ac:dyDescent="0.25">
      <c r="A35716" s="4">
        <v>35443</v>
      </c>
      <c r="B35716"/>
      <c r="C35716" s="3" t="s">
        <v>115</v>
      </c>
      <c r="D35716" s="3" t="s">
        <v>116</v>
      </c>
      <c r="E35716" s="3" t="s">
        <v>38</v>
      </c>
      <c r="F35716" s="3"/>
      <c r="H35716" t="s">
        <v>34367</v>
      </c>
      <c r="I35716" t="s">
        <v>115</v>
      </c>
      <c r="O35716" t="s">
        <v>38</v>
      </c>
      <c r="P35716" s="5" t="s">
        <v>116</v>
      </c>
      <c r="Q35716" s="5" t="s">
        <v>38</v>
      </c>
      <c r="R35716" t="str">
        <f t="shared" si="4497"/>
        <v>И</v>
      </c>
    </row>
    <row r="35717" spans="1:18" x14ac:dyDescent="0.25">
      <c r="A35717" s="4">
        <v>35444</v>
      </c>
      <c r="B35717"/>
      <c r="C35717" s="3" t="s">
        <v>229</v>
      </c>
      <c r="D35717" s="3" t="s">
        <v>67</v>
      </c>
      <c r="E35717" s="3" t="s">
        <v>3</v>
      </c>
      <c r="F35717" s="3"/>
      <c r="H35717" t="s">
        <v>34368</v>
      </c>
      <c r="I35717" t="s">
        <v>229</v>
      </c>
      <c r="O35717" t="s">
        <v>3</v>
      </c>
      <c r="P35717" s="5" t="s">
        <v>67</v>
      </c>
      <c r="Q35717" s="5" t="s">
        <v>3</v>
      </c>
      <c r="R35717" t="str">
        <f t="shared" si="4497"/>
        <v>В</v>
      </c>
    </row>
    <row r="35718" spans="1:18" x14ac:dyDescent="0.25">
      <c r="A35718" s="4">
        <v>35445</v>
      </c>
      <c r="B35718"/>
      <c r="C35718" s="3" t="s">
        <v>564</v>
      </c>
      <c r="D35718" s="3" t="s">
        <v>1185</v>
      </c>
      <c r="E35718" s="3" t="s">
        <v>153</v>
      </c>
      <c r="F35718" s="3"/>
      <c r="H35718" t="s">
        <v>34369</v>
      </c>
      <c r="I35718" t="s">
        <v>1557</v>
      </c>
      <c r="J35718" t="s">
        <v>1159</v>
      </c>
      <c r="O35718" t="s">
        <v>8600</v>
      </c>
      <c r="P35718" s="5" t="s">
        <v>1185</v>
      </c>
      <c r="Q35718" s="5" t="s">
        <v>153</v>
      </c>
      <c r="R35718" t="str">
        <f t="shared" si="4497"/>
        <v>Т</v>
      </c>
    </row>
    <row r="35719" spans="1:18" x14ac:dyDescent="0.25">
      <c r="A35719" s="4">
        <v>35446</v>
      </c>
      <c r="B35719"/>
      <c r="C35719" s="3" t="s">
        <v>697</v>
      </c>
      <c r="D35719" s="3" t="s">
        <v>698</v>
      </c>
      <c r="E35719" s="3" t="s">
        <v>9</v>
      </c>
      <c r="F35719" s="3"/>
      <c r="H35719" t="s">
        <v>34370</v>
      </c>
      <c r="I35719" t="s">
        <v>1948</v>
      </c>
      <c r="J35719" t="s">
        <v>1285</v>
      </c>
      <c r="O35719" t="s">
        <v>9</v>
      </c>
      <c r="P35719" s="5" t="s">
        <v>698</v>
      </c>
      <c r="Q35719" s="5" t="s">
        <v>9</v>
      </c>
      <c r="R35719" t="str">
        <f t="shared" si="4497"/>
        <v>Е</v>
      </c>
    </row>
    <row r="35720" spans="1:18" x14ac:dyDescent="0.25">
      <c r="A35720" s="4">
        <v>35447</v>
      </c>
      <c r="B35720"/>
      <c r="C35720" s="3" t="s">
        <v>1174</v>
      </c>
      <c r="D35720" s="3" t="s">
        <v>1175</v>
      </c>
      <c r="E35720" s="3" t="s">
        <v>155</v>
      </c>
      <c r="F35720" s="3"/>
      <c r="H35720" t="s">
        <v>34371</v>
      </c>
      <c r="I35720" t="s">
        <v>441</v>
      </c>
      <c r="J35720" t="s">
        <v>6307</v>
      </c>
      <c r="K35720" t="s">
        <v>1948</v>
      </c>
      <c r="L35720" t="s">
        <v>36268</v>
      </c>
      <c r="M35720" t="s">
        <v>229</v>
      </c>
      <c r="O35720" t="s">
        <v>36352</v>
      </c>
      <c r="P35720" s="5" t="s">
        <v>1175</v>
      </c>
      <c r="Q35720" s="5" t="s">
        <v>155</v>
      </c>
      <c r="R35720" t="str">
        <f t="shared" si="4497"/>
        <v>Я</v>
      </c>
    </row>
    <row r="35721" spans="1:18" x14ac:dyDescent="0.25">
      <c r="A35721" s="4">
        <v>35448</v>
      </c>
      <c r="B35721" s="1" t="s">
        <v>468</v>
      </c>
    </row>
    <row r="35722" spans="1:18" x14ac:dyDescent="0.25">
      <c r="A35722" s="4">
        <v>35449</v>
      </c>
      <c r="B35722" s="1" t="s">
        <v>469</v>
      </c>
      <c r="C35722" s="1" t="s">
        <v>9801</v>
      </c>
    </row>
    <row r="35723" spans="1:18" x14ac:dyDescent="0.25">
      <c r="A35723" s="4">
        <v>35450</v>
      </c>
      <c r="B35723" s="1" t="s">
        <v>470</v>
      </c>
    </row>
    <row r="35724" spans="1:18" x14ac:dyDescent="0.25">
      <c r="A35724" s="4">
        <v>35451</v>
      </c>
      <c r="B35724"/>
      <c r="C35724" s="3" t="s">
        <v>7868</v>
      </c>
      <c r="D35724" s="3" t="s">
        <v>7869</v>
      </c>
      <c r="E35724" s="3" t="s">
        <v>44</v>
      </c>
      <c r="F35724" s="3"/>
      <c r="H35724" t="s">
        <v>34372</v>
      </c>
      <c r="I35724" t="s">
        <v>1159</v>
      </c>
      <c r="J35724" t="s">
        <v>125</v>
      </c>
      <c r="K35724" t="s">
        <v>292</v>
      </c>
      <c r="L35724" t="s">
        <v>36268</v>
      </c>
      <c r="M35724" t="s">
        <v>1159</v>
      </c>
      <c r="N35724" t="s">
        <v>4076</v>
      </c>
      <c r="O35724" t="s">
        <v>36352</v>
      </c>
      <c r="P35724" s="5" t="s">
        <v>7869</v>
      </c>
      <c r="Q35724" s="5" t="s">
        <v>44</v>
      </c>
      <c r="R35724" t="str">
        <f>RIGHT(D35724)</f>
        <v>Т</v>
      </c>
    </row>
    <row r="35725" spans="1:18" x14ac:dyDescent="0.25">
      <c r="A35725" s="4">
        <v>35452</v>
      </c>
      <c r="B35725" s="1" t="s">
        <v>471</v>
      </c>
    </row>
    <row r="35726" spans="1:18" x14ac:dyDescent="0.25">
      <c r="A35726" s="4">
        <v>35453</v>
      </c>
      <c r="B35726"/>
      <c r="C35726" s="1" t="s">
        <v>185</v>
      </c>
      <c r="D35726" s="1" t="s">
        <v>185</v>
      </c>
      <c r="E35726" s="1" t="s">
        <v>162</v>
      </c>
      <c r="F35726" s="1"/>
      <c r="O35726" t="s">
        <v>162</v>
      </c>
    </row>
    <row r="35727" spans="1:18" x14ac:dyDescent="0.25">
      <c r="A35727" s="4">
        <v>35454</v>
      </c>
      <c r="B35727"/>
      <c r="C35727" s="3" t="s">
        <v>334</v>
      </c>
      <c r="D35727" s="3" t="s">
        <v>335</v>
      </c>
      <c r="E35727" s="3" t="s">
        <v>16</v>
      </c>
      <c r="F35727" s="3"/>
      <c r="H35727" t="s">
        <v>34373</v>
      </c>
      <c r="I35727" t="s">
        <v>36269</v>
      </c>
      <c r="J35727" t="s">
        <v>4076</v>
      </c>
      <c r="K35727" t="s">
        <v>1948</v>
      </c>
      <c r="L35727" t="s">
        <v>9381</v>
      </c>
      <c r="M35727" t="s">
        <v>1557</v>
      </c>
      <c r="O35727" t="s">
        <v>5510</v>
      </c>
      <c r="P35727" s="5" t="s">
        <v>335</v>
      </c>
      <c r="Q35727" s="5" t="s">
        <v>16</v>
      </c>
      <c r="R35727" t="str">
        <f t="shared" ref="R35727:R35730" si="4498">RIGHT(D35727)</f>
        <v>Ь</v>
      </c>
    </row>
    <row r="35728" spans="1:18" x14ac:dyDescent="0.25">
      <c r="A35728" s="4">
        <v>35455</v>
      </c>
      <c r="B35728"/>
      <c r="C35728" s="3" t="s">
        <v>4813</v>
      </c>
      <c r="D35728" s="3" t="s">
        <v>1520</v>
      </c>
      <c r="E35728" s="3" t="s">
        <v>302</v>
      </c>
      <c r="F35728" s="3"/>
      <c r="H35728" t="s">
        <v>34374</v>
      </c>
      <c r="I35728" t="s">
        <v>1948</v>
      </c>
      <c r="J35728" t="s">
        <v>36270</v>
      </c>
      <c r="K35728" t="s">
        <v>229</v>
      </c>
      <c r="L35728" t="s">
        <v>115</v>
      </c>
      <c r="M35728" t="s">
        <v>125</v>
      </c>
      <c r="N35728" t="s">
        <v>292</v>
      </c>
      <c r="O35728" t="s">
        <v>8600</v>
      </c>
      <c r="P35728" s="5" t="s">
        <v>1520</v>
      </c>
      <c r="Q35728" s="5" t="s">
        <v>302</v>
      </c>
      <c r="R35728" t="str">
        <f t="shared" si="4498"/>
        <v>Й</v>
      </c>
    </row>
    <row r="35729" spans="1:18" x14ac:dyDescent="0.25">
      <c r="A35729" s="4">
        <v>35456</v>
      </c>
      <c r="B35729"/>
      <c r="C35729" s="3" t="s">
        <v>9802</v>
      </c>
      <c r="D35729" s="3" t="s">
        <v>9803</v>
      </c>
      <c r="E35729" s="3" t="s">
        <v>302</v>
      </c>
      <c r="F35729" s="3"/>
      <c r="H35729" t="s">
        <v>34375</v>
      </c>
      <c r="I35729" t="s">
        <v>1948</v>
      </c>
      <c r="J35729" t="s">
        <v>115</v>
      </c>
      <c r="K35729" t="s">
        <v>327</v>
      </c>
      <c r="L35729" t="s">
        <v>125</v>
      </c>
      <c r="M35729" t="s">
        <v>1948</v>
      </c>
      <c r="N35729" t="s">
        <v>9381</v>
      </c>
      <c r="O35729" t="s">
        <v>8600</v>
      </c>
      <c r="P35729" s="5" t="s">
        <v>9803</v>
      </c>
      <c r="Q35729" s="5" t="s">
        <v>302</v>
      </c>
      <c r="R35729" t="str">
        <f t="shared" si="4498"/>
        <v>Й</v>
      </c>
    </row>
    <row r="35730" spans="1:18" x14ac:dyDescent="0.25">
      <c r="A35730" s="4">
        <v>35457</v>
      </c>
      <c r="B35730"/>
      <c r="C35730" s="3" t="s">
        <v>7161</v>
      </c>
      <c r="D35730" s="3" t="s">
        <v>761</v>
      </c>
      <c r="E35730" s="3" t="s">
        <v>1316</v>
      </c>
      <c r="F35730" s="3"/>
      <c r="H35730" t="s">
        <v>34376</v>
      </c>
      <c r="I35730" t="s">
        <v>292</v>
      </c>
      <c r="J35730" t="s">
        <v>1159</v>
      </c>
      <c r="K35730" t="s">
        <v>125</v>
      </c>
      <c r="L35730" t="s">
        <v>1948</v>
      </c>
      <c r="M35730" t="s">
        <v>6307</v>
      </c>
      <c r="O35730" t="s">
        <v>36352</v>
      </c>
      <c r="P35730" s="5" t="s">
        <v>761</v>
      </c>
      <c r="Q35730" s="5" t="s">
        <v>1316</v>
      </c>
      <c r="R35730" t="str">
        <f t="shared" si="4498"/>
        <v>О</v>
      </c>
    </row>
    <row r="35731" spans="1:18" x14ac:dyDescent="0.25">
      <c r="A35731" s="4">
        <v>35458</v>
      </c>
      <c r="B35731"/>
      <c r="C35731" s="1" t="s">
        <v>23</v>
      </c>
      <c r="D35731" s="1" t="s">
        <v>23</v>
      </c>
      <c r="E35731" s="1" t="s">
        <v>162</v>
      </c>
      <c r="F35731" s="1"/>
      <c r="O35731" t="s">
        <v>162</v>
      </c>
    </row>
    <row r="35732" spans="1:18" x14ac:dyDescent="0.25">
      <c r="A35732" s="4">
        <v>35459</v>
      </c>
      <c r="B35732"/>
    </row>
    <row r="35733" spans="1:18" x14ac:dyDescent="0.25">
      <c r="A35733" s="4">
        <v>35460</v>
      </c>
      <c r="B35733" s="2" t="s">
        <v>13186</v>
      </c>
    </row>
    <row r="35734" spans="1:18" x14ac:dyDescent="0.25">
      <c r="A35734" s="4">
        <v>35461</v>
      </c>
      <c r="B35734"/>
      <c r="C35734" s="3" t="s">
        <v>4092</v>
      </c>
      <c r="D35734" s="3" t="s">
        <v>4092</v>
      </c>
      <c r="E35734" s="3" t="s">
        <v>211</v>
      </c>
      <c r="F35734" s="3"/>
      <c r="H35734" t="s">
        <v>34377</v>
      </c>
      <c r="I35734" t="s">
        <v>606</v>
      </c>
      <c r="O35734" t="s">
        <v>211</v>
      </c>
      <c r="P35734" s="5" t="s">
        <v>4092</v>
      </c>
      <c r="Q35734" s="5" t="s">
        <v>211</v>
      </c>
      <c r="R35734" t="str">
        <f>RIGHT(D35734)</f>
        <v>Э</v>
      </c>
    </row>
    <row r="35735" spans="1:18" x14ac:dyDescent="0.25">
      <c r="A35735" s="4">
        <v>35462</v>
      </c>
      <c r="B35735"/>
      <c r="C35735" s="1" t="s">
        <v>13</v>
      </c>
      <c r="D35735" s="1" t="s">
        <v>13</v>
      </c>
      <c r="E35735" s="1" t="s">
        <v>162</v>
      </c>
      <c r="F35735" s="1"/>
      <c r="O35735" t="s">
        <v>162</v>
      </c>
    </row>
    <row r="35736" spans="1:18" x14ac:dyDescent="0.25">
      <c r="A35736" s="4">
        <v>35463</v>
      </c>
      <c r="B35736"/>
      <c r="C35736" s="3" t="s">
        <v>78</v>
      </c>
      <c r="D35736" s="3" t="s">
        <v>79</v>
      </c>
      <c r="E35736" s="3" t="s">
        <v>38</v>
      </c>
      <c r="F35736" s="3"/>
      <c r="H35736" t="s">
        <v>34378</v>
      </c>
      <c r="I35736" t="s">
        <v>1557</v>
      </c>
      <c r="J35736" t="s">
        <v>1159</v>
      </c>
      <c r="K35736" t="s">
        <v>9381</v>
      </c>
      <c r="O35736" t="s">
        <v>38</v>
      </c>
      <c r="P35736" s="5" t="s">
        <v>79</v>
      </c>
      <c r="Q35736" s="5" t="s">
        <v>38</v>
      </c>
      <c r="R35736" t="str">
        <f t="shared" ref="R35736:R35737" si="4499">RIGHT(D35736)</f>
        <v>О</v>
      </c>
    </row>
    <row r="35737" spans="1:18" x14ac:dyDescent="0.25">
      <c r="A35737" s="4">
        <v>35464</v>
      </c>
      <c r="B35737"/>
      <c r="C35737" s="3" t="s">
        <v>451</v>
      </c>
      <c r="D35737" s="3" t="s">
        <v>452</v>
      </c>
      <c r="E35737" s="3" t="s">
        <v>16</v>
      </c>
      <c r="F35737" s="3"/>
      <c r="H35737" t="s">
        <v>34379</v>
      </c>
      <c r="I35737" t="s">
        <v>1948</v>
      </c>
      <c r="J35737" t="s">
        <v>36276</v>
      </c>
      <c r="K35737" t="s">
        <v>1948</v>
      </c>
      <c r="O35737" t="s">
        <v>5510</v>
      </c>
      <c r="P35737" s="5" t="s">
        <v>452</v>
      </c>
      <c r="Q35737" s="5" t="s">
        <v>16</v>
      </c>
      <c r="R35737" t="str">
        <f t="shared" si="4499"/>
        <v>Е</v>
      </c>
    </row>
    <row r="35738" spans="1:18" x14ac:dyDescent="0.25">
      <c r="A35738" s="4">
        <v>35465</v>
      </c>
      <c r="B35738"/>
      <c r="C35738" s="1" t="s">
        <v>7</v>
      </c>
      <c r="D35738" s="1" t="s">
        <v>7</v>
      </c>
      <c r="E35738" s="1" t="s">
        <v>162</v>
      </c>
      <c r="F35738" s="1"/>
      <c r="O35738" t="s">
        <v>162</v>
      </c>
    </row>
    <row r="35739" spans="1:18" x14ac:dyDescent="0.25">
      <c r="A35739" s="4">
        <v>35466</v>
      </c>
      <c r="B35739"/>
    </row>
    <row r="35740" spans="1:18" x14ac:dyDescent="0.25">
      <c r="A35740" s="4">
        <v>35467</v>
      </c>
      <c r="B35740" s="2" t="s">
        <v>13187</v>
      </c>
    </row>
    <row r="35741" spans="1:18" x14ac:dyDescent="0.25">
      <c r="A35741" s="4">
        <v>35468</v>
      </c>
      <c r="B35741"/>
      <c r="C35741" s="3" t="s">
        <v>9804</v>
      </c>
      <c r="D35741" s="3" t="s">
        <v>9805</v>
      </c>
      <c r="E35741" s="3" t="s">
        <v>72</v>
      </c>
      <c r="F35741" s="3"/>
      <c r="H35741" t="s">
        <v>34380</v>
      </c>
      <c r="I35741" t="s">
        <v>292</v>
      </c>
      <c r="J35741" t="s">
        <v>3953</v>
      </c>
      <c r="K35741" t="s">
        <v>292</v>
      </c>
      <c r="L35741" t="s">
        <v>4076</v>
      </c>
      <c r="M35741" t="s">
        <v>292</v>
      </c>
      <c r="O35741" t="s">
        <v>36352</v>
      </c>
      <c r="P35741" s="5" t="s">
        <v>9805</v>
      </c>
      <c r="Q35741" s="5" t="s">
        <v>72</v>
      </c>
      <c r="R35741" t="str">
        <f>RIGHT(D35741)</f>
        <v>А</v>
      </c>
    </row>
    <row r="35742" spans="1:18" x14ac:dyDescent="0.25">
      <c r="A35742" s="4">
        <v>35469</v>
      </c>
      <c r="B35742"/>
      <c r="C35742" s="1" t="s">
        <v>10</v>
      </c>
      <c r="D35742" s="1" t="s">
        <v>10</v>
      </c>
      <c r="E35742" s="1" t="s">
        <v>162</v>
      </c>
      <c r="F35742" s="1"/>
      <c r="O35742" t="s">
        <v>162</v>
      </c>
    </row>
    <row r="35743" spans="1:18" x14ac:dyDescent="0.25">
      <c r="A35743" s="4">
        <v>35470</v>
      </c>
      <c r="B35743"/>
    </row>
    <row r="35744" spans="1:18" x14ac:dyDescent="0.25">
      <c r="A35744" s="4">
        <v>35471</v>
      </c>
      <c r="B35744" s="2" t="s">
        <v>13188</v>
      </c>
    </row>
    <row r="35745" spans="1:18" x14ac:dyDescent="0.25">
      <c r="A35745" s="4">
        <v>35472</v>
      </c>
      <c r="B35745" s="1" t="s">
        <v>468</v>
      </c>
    </row>
    <row r="35746" spans="1:18" x14ac:dyDescent="0.25">
      <c r="A35746" s="4">
        <v>35473</v>
      </c>
      <c r="B35746" s="1" t="s">
        <v>469</v>
      </c>
      <c r="C35746" s="1" t="s">
        <v>896</v>
      </c>
    </row>
    <row r="35747" spans="1:18" x14ac:dyDescent="0.25">
      <c r="A35747" s="4">
        <v>35474</v>
      </c>
      <c r="B35747" s="1" t="s">
        <v>470</v>
      </c>
    </row>
    <row r="35748" spans="1:18" x14ac:dyDescent="0.25">
      <c r="A35748" s="4">
        <v>35475</v>
      </c>
      <c r="B35748"/>
      <c r="C35748" s="3" t="s">
        <v>554</v>
      </c>
      <c r="D35748" s="3" t="s">
        <v>66</v>
      </c>
      <c r="E35748" s="3" t="s">
        <v>9</v>
      </c>
      <c r="F35748" s="3"/>
      <c r="H35748" t="s">
        <v>34381</v>
      </c>
      <c r="I35748" t="s">
        <v>1159</v>
      </c>
      <c r="J35748" t="s">
        <v>1557</v>
      </c>
      <c r="K35748" t="s">
        <v>229</v>
      </c>
      <c r="O35748" t="s">
        <v>9</v>
      </c>
      <c r="P35748" s="5" t="s">
        <v>66</v>
      </c>
      <c r="Q35748" s="5" t="s">
        <v>9</v>
      </c>
      <c r="R35748" t="str">
        <f>RIGHT(D35748)</f>
        <v>Т</v>
      </c>
    </row>
    <row r="35749" spans="1:18" x14ac:dyDescent="0.25">
      <c r="A35749" s="4">
        <v>35476</v>
      </c>
      <c r="B35749" s="1" t="s">
        <v>471</v>
      </c>
    </row>
    <row r="35750" spans="1:18" x14ac:dyDescent="0.25">
      <c r="A35750" s="4">
        <v>35477</v>
      </c>
      <c r="B35750"/>
      <c r="C35750" s="1" t="s">
        <v>13</v>
      </c>
      <c r="D35750" s="1" t="s">
        <v>13</v>
      </c>
      <c r="E35750" s="1" t="s">
        <v>162</v>
      </c>
      <c r="F35750" s="1"/>
      <c r="O35750" t="s">
        <v>162</v>
      </c>
    </row>
    <row r="35751" spans="1:18" x14ac:dyDescent="0.25">
      <c r="A35751" s="4">
        <v>35478</v>
      </c>
      <c r="B35751" s="1" t="s">
        <v>468</v>
      </c>
    </row>
    <row r="35752" spans="1:18" x14ac:dyDescent="0.25">
      <c r="A35752" s="4">
        <v>35479</v>
      </c>
      <c r="B35752" s="1" t="s">
        <v>469</v>
      </c>
      <c r="C35752" s="1" t="s">
        <v>9806</v>
      </c>
    </row>
    <row r="35753" spans="1:18" x14ac:dyDescent="0.25">
      <c r="A35753" s="4">
        <v>35480</v>
      </c>
      <c r="B35753" s="1" t="s">
        <v>470</v>
      </c>
    </row>
    <row r="35754" spans="1:18" x14ac:dyDescent="0.25">
      <c r="A35754" s="4">
        <v>35481</v>
      </c>
      <c r="B35754"/>
      <c r="C35754" s="3" t="s">
        <v>9804</v>
      </c>
      <c r="D35754" s="3" t="s">
        <v>9805</v>
      </c>
      <c r="E35754" s="3" t="s">
        <v>72</v>
      </c>
      <c r="F35754" s="3"/>
      <c r="H35754" t="s">
        <v>34382</v>
      </c>
      <c r="I35754" t="s">
        <v>292</v>
      </c>
      <c r="J35754" t="s">
        <v>3953</v>
      </c>
      <c r="K35754" t="s">
        <v>292</v>
      </c>
      <c r="L35754" t="s">
        <v>4076</v>
      </c>
      <c r="M35754" t="s">
        <v>292</v>
      </c>
      <c r="O35754" t="s">
        <v>36352</v>
      </c>
      <c r="P35754" s="5" t="s">
        <v>9805</v>
      </c>
      <c r="Q35754" s="5" t="s">
        <v>72</v>
      </c>
      <c r="R35754" t="str">
        <f>RIGHT(D35754)</f>
        <v>А</v>
      </c>
    </row>
    <row r="35755" spans="1:18" x14ac:dyDescent="0.25">
      <c r="A35755" s="4">
        <v>35482</v>
      </c>
      <c r="B35755" s="1" t="s">
        <v>471</v>
      </c>
    </row>
    <row r="35756" spans="1:18" x14ac:dyDescent="0.25">
      <c r="A35756" s="4">
        <v>35483</v>
      </c>
      <c r="B35756"/>
      <c r="C35756" s="1" t="s">
        <v>10</v>
      </c>
      <c r="D35756" s="1" t="s">
        <v>10</v>
      </c>
      <c r="E35756" s="1" t="s">
        <v>162</v>
      </c>
      <c r="F35756" s="1"/>
      <c r="O35756" t="s">
        <v>162</v>
      </c>
    </row>
    <row r="35757" spans="1:18" x14ac:dyDescent="0.25">
      <c r="A35757" s="4">
        <v>35484</v>
      </c>
      <c r="B35757"/>
    </row>
    <row r="35758" spans="1:18" x14ac:dyDescent="0.25">
      <c r="A35758" s="4">
        <v>35485</v>
      </c>
      <c r="B35758" s="2" t="s">
        <v>13189</v>
      </c>
    </row>
    <row r="35759" spans="1:18" x14ac:dyDescent="0.25">
      <c r="A35759" s="4">
        <v>35486</v>
      </c>
      <c r="B35759"/>
      <c r="C35759" s="3" t="s">
        <v>4939</v>
      </c>
      <c r="D35759" s="3" t="s">
        <v>1165</v>
      </c>
      <c r="E35759" s="3" t="s">
        <v>36379</v>
      </c>
      <c r="F35759" s="3"/>
      <c r="H35759" t="s">
        <v>34383</v>
      </c>
      <c r="I35759" t="s">
        <v>36277</v>
      </c>
      <c r="J35759" t="s">
        <v>36270</v>
      </c>
      <c r="K35759" t="s">
        <v>229</v>
      </c>
      <c r="L35759" t="s">
        <v>36268</v>
      </c>
      <c r="M35759" t="s">
        <v>1948</v>
      </c>
      <c r="N35759" t="s">
        <v>3953</v>
      </c>
      <c r="O35759" t="s">
        <v>8600</v>
      </c>
      <c r="P35759" s="5" t="s">
        <v>1165</v>
      </c>
      <c r="Q35759" s="5" t="s">
        <v>253</v>
      </c>
      <c r="R35759" t="str">
        <f t="shared" ref="R35759:R35764" si="4500">RIGHT(D35759)</f>
        <v>Й</v>
      </c>
    </row>
    <row r="35760" spans="1:18" x14ac:dyDescent="0.25">
      <c r="A35760" s="4">
        <v>35487</v>
      </c>
      <c r="B35760"/>
      <c r="C35760" s="3" t="s">
        <v>2221</v>
      </c>
      <c r="D35760" s="3" t="s">
        <v>793</v>
      </c>
      <c r="E35760" s="3" t="s">
        <v>296</v>
      </c>
      <c r="F35760" s="3"/>
      <c r="H35760" t="s">
        <v>34384</v>
      </c>
      <c r="I35760" t="s">
        <v>8848</v>
      </c>
      <c r="J35760" t="s">
        <v>292</v>
      </c>
      <c r="K35760" t="s">
        <v>36268</v>
      </c>
      <c r="O35760" t="s">
        <v>36352</v>
      </c>
      <c r="P35760" s="5" t="s">
        <v>793</v>
      </c>
      <c r="Q35760" s="5" t="s">
        <v>296</v>
      </c>
      <c r="R35760" t="str">
        <f t="shared" si="4500"/>
        <v>З</v>
      </c>
    </row>
    <row r="35761" spans="1:18" x14ac:dyDescent="0.25">
      <c r="A35761" s="4">
        <v>35488</v>
      </c>
      <c r="B35761"/>
      <c r="C35761" s="3" t="s">
        <v>229</v>
      </c>
      <c r="D35761" s="3" t="s">
        <v>67</v>
      </c>
      <c r="E35761" s="3" t="s">
        <v>3</v>
      </c>
      <c r="F35761" s="3"/>
      <c r="H35761" t="s">
        <v>34385</v>
      </c>
      <c r="I35761" t="s">
        <v>229</v>
      </c>
      <c r="O35761" t="s">
        <v>3</v>
      </c>
      <c r="P35761" s="5" t="s">
        <v>67</v>
      </c>
      <c r="Q35761" s="5" t="s">
        <v>3</v>
      </c>
      <c r="R35761" t="str">
        <f t="shared" si="4500"/>
        <v>В</v>
      </c>
    </row>
    <row r="35762" spans="1:18" x14ac:dyDescent="0.25">
      <c r="A35762" s="4">
        <v>35489</v>
      </c>
      <c r="B35762"/>
      <c r="C35762" s="3" t="s">
        <v>9807</v>
      </c>
      <c r="D35762" s="3" t="s">
        <v>9805</v>
      </c>
      <c r="E35762" s="3" t="s">
        <v>232</v>
      </c>
      <c r="F35762" s="3"/>
      <c r="H35762" t="s">
        <v>34386</v>
      </c>
      <c r="I35762" t="s">
        <v>1948</v>
      </c>
      <c r="J35762" t="s">
        <v>3953</v>
      </c>
      <c r="K35762" t="s">
        <v>292</v>
      </c>
      <c r="L35762" t="s">
        <v>4076</v>
      </c>
      <c r="M35762" t="s">
        <v>292</v>
      </c>
      <c r="O35762" t="s">
        <v>36352</v>
      </c>
      <c r="P35762" s="5" t="s">
        <v>9805</v>
      </c>
      <c r="Q35762" s="5" t="s">
        <v>232</v>
      </c>
      <c r="R35762" t="str">
        <f t="shared" si="4500"/>
        <v>А</v>
      </c>
    </row>
    <row r="35763" spans="1:18" x14ac:dyDescent="0.25">
      <c r="A35763" s="4">
        <v>35490</v>
      </c>
      <c r="B35763"/>
      <c r="C35763" s="3" t="s">
        <v>82</v>
      </c>
      <c r="D35763" s="3" t="s">
        <v>83</v>
      </c>
      <c r="E35763" s="3" t="s">
        <v>84</v>
      </c>
      <c r="F35763" s="3"/>
      <c r="H35763" t="s">
        <v>34387</v>
      </c>
      <c r="I35763" t="s">
        <v>36270</v>
      </c>
      <c r="J35763" t="s">
        <v>6307</v>
      </c>
      <c r="O35763" t="s">
        <v>36337</v>
      </c>
      <c r="P35763" s="5" t="s">
        <v>83</v>
      </c>
      <c r="Q35763" s="5" t="s">
        <v>84</v>
      </c>
      <c r="R35763" t="str">
        <f t="shared" si="4500"/>
        <v>Ы</v>
      </c>
    </row>
    <row r="35764" spans="1:18" x14ac:dyDescent="0.25">
      <c r="A35764" s="4">
        <v>35491</v>
      </c>
      <c r="B35764"/>
      <c r="C35764" s="3" t="s">
        <v>112</v>
      </c>
      <c r="D35764" s="3" t="s">
        <v>103</v>
      </c>
      <c r="E35764" s="3" t="s">
        <v>96</v>
      </c>
      <c r="F35764" s="3"/>
      <c r="H35764" t="s">
        <v>34388</v>
      </c>
      <c r="I35764" t="s">
        <v>115</v>
      </c>
      <c r="J35764" t="s">
        <v>36266</v>
      </c>
      <c r="K35764" t="s">
        <v>36270</v>
      </c>
      <c r="L35764" t="s">
        <v>1013</v>
      </c>
      <c r="O35764" t="s">
        <v>36353</v>
      </c>
      <c r="P35764" s="5" t="s">
        <v>103</v>
      </c>
      <c r="Q35764" s="5" t="s">
        <v>96</v>
      </c>
      <c r="R35764" t="str">
        <f t="shared" si="4500"/>
        <v>Ь</v>
      </c>
    </row>
    <row r="35765" spans="1:18" x14ac:dyDescent="0.25">
      <c r="A35765" s="4">
        <v>35492</v>
      </c>
      <c r="B35765"/>
      <c r="C35765" s="1" t="s">
        <v>13</v>
      </c>
      <c r="D35765" s="1" t="s">
        <v>13</v>
      </c>
      <c r="E35765" s="1" t="s">
        <v>162</v>
      </c>
      <c r="F35765" s="1"/>
      <c r="O35765" t="s">
        <v>162</v>
      </c>
    </row>
    <row r="35766" spans="1:18" x14ac:dyDescent="0.25">
      <c r="A35766" s="4">
        <v>35493</v>
      </c>
      <c r="B35766"/>
      <c r="C35766" s="3" t="s">
        <v>80</v>
      </c>
      <c r="D35766" s="3" t="s">
        <v>81</v>
      </c>
      <c r="E35766" s="3" t="s">
        <v>38</v>
      </c>
      <c r="F35766" s="3"/>
      <c r="H35766" t="s">
        <v>34389</v>
      </c>
      <c r="I35766" t="s">
        <v>292</v>
      </c>
      <c r="J35766" t="s">
        <v>10073</v>
      </c>
      <c r="K35766" t="s">
        <v>36271</v>
      </c>
      <c r="L35766" t="s">
        <v>1557</v>
      </c>
      <c r="M35766" t="s">
        <v>327</v>
      </c>
      <c r="O35766" t="s">
        <v>38</v>
      </c>
      <c r="P35766" s="5" t="s">
        <v>81</v>
      </c>
      <c r="Q35766" s="5" t="s">
        <v>38</v>
      </c>
      <c r="R35766" t="str">
        <f t="shared" ref="R35766:R35770" si="4501">RIGHT(D35766)</f>
        <v>А</v>
      </c>
    </row>
    <row r="35767" spans="1:18" x14ac:dyDescent="0.25">
      <c r="A35767" s="4">
        <v>35494</v>
      </c>
      <c r="B35767"/>
      <c r="C35767" s="3" t="s">
        <v>1129</v>
      </c>
      <c r="D35767" s="3" t="s">
        <v>1095</v>
      </c>
      <c r="E35767" s="3" t="s">
        <v>96</v>
      </c>
      <c r="F35767" s="3"/>
      <c r="H35767" t="s">
        <v>34390</v>
      </c>
      <c r="I35767" t="s">
        <v>36269</v>
      </c>
      <c r="J35767" t="s">
        <v>125</v>
      </c>
      <c r="K35767" t="s">
        <v>115</v>
      </c>
      <c r="L35767" t="s">
        <v>36266</v>
      </c>
      <c r="M35767" t="s">
        <v>115</v>
      </c>
      <c r="N35767" t="s">
        <v>9381</v>
      </c>
      <c r="O35767" t="s">
        <v>36353</v>
      </c>
      <c r="P35767" s="5" t="s">
        <v>1095</v>
      </c>
      <c r="Q35767" s="5" t="s">
        <v>96</v>
      </c>
      <c r="R35767" t="str">
        <f t="shared" si="4501"/>
        <v>Я</v>
      </c>
    </row>
    <row r="35768" spans="1:18" x14ac:dyDescent="0.25">
      <c r="A35768" s="4">
        <v>35495</v>
      </c>
      <c r="B35768"/>
      <c r="C35768" s="3" t="s">
        <v>88</v>
      </c>
      <c r="D35768" s="3" t="s">
        <v>89</v>
      </c>
      <c r="E35768" s="3" t="s">
        <v>3</v>
      </c>
      <c r="F35768" s="3"/>
      <c r="H35768" t="s">
        <v>34391</v>
      </c>
      <c r="I35768" t="s">
        <v>292</v>
      </c>
      <c r="J35768" t="s">
        <v>4076</v>
      </c>
      <c r="O35768" t="s">
        <v>3</v>
      </c>
      <c r="P35768" s="5" t="s">
        <v>89</v>
      </c>
      <c r="Q35768" s="5" t="s">
        <v>3</v>
      </c>
      <c r="R35768" t="str">
        <f t="shared" si="4501"/>
        <v>А</v>
      </c>
    </row>
    <row r="35769" spans="1:18" x14ac:dyDescent="0.25">
      <c r="A35769" s="4">
        <v>35496</v>
      </c>
      <c r="B35769"/>
      <c r="C35769" s="3" t="s">
        <v>9808</v>
      </c>
      <c r="D35769" s="3" t="s">
        <v>6139</v>
      </c>
      <c r="E35769" s="3" t="s">
        <v>36378</v>
      </c>
      <c r="F35769" s="3"/>
      <c r="H35769" t="s">
        <v>34392</v>
      </c>
      <c r="I35769" t="s">
        <v>6307</v>
      </c>
      <c r="J35769" t="s">
        <v>1557</v>
      </c>
      <c r="K35769" t="s">
        <v>1159</v>
      </c>
      <c r="L35769" t="s">
        <v>36268</v>
      </c>
      <c r="M35769" t="s">
        <v>1948</v>
      </c>
      <c r="N35769" t="s">
        <v>229</v>
      </c>
      <c r="O35769" t="s">
        <v>36356</v>
      </c>
      <c r="P35769" s="5" t="s">
        <v>6139</v>
      </c>
      <c r="Q35769" s="5" t="s">
        <v>492</v>
      </c>
      <c r="R35769" t="str">
        <f t="shared" si="4501"/>
        <v>Й</v>
      </c>
    </row>
    <row r="35770" spans="1:18" x14ac:dyDescent="0.25">
      <c r="A35770" s="4">
        <v>35497</v>
      </c>
      <c r="B35770"/>
      <c r="C35770" s="3" t="s">
        <v>5139</v>
      </c>
      <c r="D35770" s="3" t="s">
        <v>5140</v>
      </c>
      <c r="E35770" s="3" t="s">
        <v>241</v>
      </c>
      <c r="F35770" s="3"/>
      <c r="H35770" t="s">
        <v>34393</v>
      </c>
      <c r="I35770" t="s">
        <v>1948</v>
      </c>
      <c r="J35770" t="s">
        <v>125</v>
      </c>
      <c r="K35770" t="s">
        <v>36268</v>
      </c>
      <c r="L35770" t="s">
        <v>133</v>
      </c>
      <c r="M35770" t="s">
        <v>327</v>
      </c>
      <c r="O35770" t="s">
        <v>36352</v>
      </c>
      <c r="P35770" s="5" t="s">
        <v>5140</v>
      </c>
      <c r="Q35770" s="5" t="s">
        <v>241</v>
      </c>
      <c r="R35770" t="str">
        <f t="shared" si="4501"/>
        <v>С</v>
      </c>
    </row>
    <row r="35771" spans="1:18" x14ac:dyDescent="0.25">
      <c r="A35771" s="4">
        <v>35498</v>
      </c>
      <c r="B35771"/>
      <c r="C35771" s="1" t="s">
        <v>13</v>
      </c>
      <c r="D35771" s="1" t="s">
        <v>13</v>
      </c>
      <c r="E35771" s="1" t="s">
        <v>162</v>
      </c>
      <c r="F35771" s="1"/>
      <c r="O35771" t="s">
        <v>162</v>
      </c>
    </row>
    <row r="35772" spans="1:18" x14ac:dyDescent="0.25">
      <c r="A35772" s="4">
        <v>35499</v>
      </c>
      <c r="B35772"/>
      <c r="C35772" s="3" t="s">
        <v>85</v>
      </c>
      <c r="D35772" s="3" t="s">
        <v>86</v>
      </c>
      <c r="E35772" s="3" t="s">
        <v>87</v>
      </c>
      <c r="F35772" s="3"/>
      <c r="H35772" t="s">
        <v>34394</v>
      </c>
      <c r="I35772" t="s">
        <v>115</v>
      </c>
      <c r="J35772" t="s">
        <v>36266</v>
      </c>
      <c r="K35772" t="s">
        <v>292</v>
      </c>
      <c r="L35772" t="s">
        <v>9059</v>
      </c>
      <c r="M35772" t="s">
        <v>1948</v>
      </c>
      <c r="N35772" t="s">
        <v>1557</v>
      </c>
      <c r="O35772" t="s">
        <v>36353</v>
      </c>
      <c r="P35772" s="5" t="s">
        <v>86</v>
      </c>
      <c r="Q35772" s="5" t="s">
        <v>87</v>
      </c>
      <c r="R35772" t="str">
        <f t="shared" ref="R35772:R35774" si="4502">RIGHT(D35772)</f>
        <v>Ь</v>
      </c>
    </row>
    <row r="35773" spans="1:18" x14ac:dyDescent="0.25">
      <c r="A35773" s="4">
        <v>35500</v>
      </c>
      <c r="B35773"/>
      <c r="C35773" s="3" t="s">
        <v>229</v>
      </c>
      <c r="D35773" s="3" t="s">
        <v>67</v>
      </c>
      <c r="E35773" s="3" t="s">
        <v>3</v>
      </c>
      <c r="F35773" s="3"/>
      <c r="H35773" t="s">
        <v>34395</v>
      </c>
      <c r="I35773" t="s">
        <v>229</v>
      </c>
      <c r="O35773" t="s">
        <v>3</v>
      </c>
      <c r="P35773" s="5" t="s">
        <v>67</v>
      </c>
      <c r="Q35773" s="5" t="s">
        <v>3</v>
      </c>
      <c r="R35773" t="str">
        <f t="shared" si="4502"/>
        <v>В</v>
      </c>
    </row>
    <row r="35774" spans="1:18" x14ac:dyDescent="0.25">
      <c r="A35774" s="4">
        <v>35501</v>
      </c>
      <c r="B35774"/>
      <c r="C35774" s="3" t="s">
        <v>9809</v>
      </c>
      <c r="D35774" s="3" t="s">
        <v>3524</v>
      </c>
      <c r="E35774" s="3" t="s">
        <v>241</v>
      </c>
      <c r="F35774" s="3"/>
      <c r="H35774" t="s">
        <v>34396</v>
      </c>
      <c r="I35774" t="s">
        <v>1948</v>
      </c>
      <c r="J35774" t="s">
        <v>36268</v>
      </c>
      <c r="K35774" t="s">
        <v>1013</v>
      </c>
      <c r="L35774" t="s">
        <v>441</v>
      </c>
      <c r="M35774" t="s">
        <v>1159</v>
      </c>
      <c r="N35774" t="s">
        <v>4076</v>
      </c>
      <c r="O35774" t="s">
        <v>36352</v>
      </c>
      <c r="P35774" s="5" t="s">
        <v>3524</v>
      </c>
      <c r="Q35774" s="5" t="s">
        <v>241</v>
      </c>
      <c r="R35774" t="str">
        <f t="shared" si="4502"/>
        <v>Ь</v>
      </c>
    </row>
    <row r="35775" spans="1:18" x14ac:dyDescent="0.25">
      <c r="A35775" s="4">
        <v>35502</v>
      </c>
      <c r="B35775"/>
      <c r="C35775" s="1" t="s">
        <v>787</v>
      </c>
      <c r="D35775" s="1" t="s">
        <v>787</v>
      </c>
      <c r="E35775" s="1" t="s">
        <v>162</v>
      </c>
      <c r="F35775" s="1"/>
      <c r="O35775" t="s">
        <v>162</v>
      </c>
    </row>
    <row r="35776" spans="1:18" x14ac:dyDescent="0.25">
      <c r="A35776" s="4">
        <v>35503</v>
      </c>
      <c r="B35776"/>
      <c r="C35776" s="3" t="s">
        <v>37</v>
      </c>
      <c r="D35776" s="3" t="s">
        <v>12</v>
      </c>
      <c r="E35776" s="3" t="s">
        <v>38</v>
      </c>
      <c r="F35776" s="3"/>
      <c r="H35776" t="s">
        <v>34397</v>
      </c>
      <c r="I35776" t="s">
        <v>292</v>
      </c>
      <c r="J35776" t="s">
        <v>10073</v>
      </c>
      <c r="O35776" t="s">
        <v>38</v>
      </c>
      <c r="P35776" s="5" t="s">
        <v>12</v>
      </c>
      <c r="Q35776" s="5" t="s">
        <v>38</v>
      </c>
      <c r="R35776" t="str">
        <f>RIGHT(D35776)</f>
        <v>А</v>
      </c>
    </row>
    <row r="35777" spans="1:18" x14ac:dyDescent="0.25">
      <c r="A35777" s="4">
        <v>35504</v>
      </c>
      <c r="B35777"/>
      <c r="C35777" s="1" t="s">
        <v>13</v>
      </c>
      <c r="D35777" s="1" t="s">
        <v>13</v>
      </c>
      <c r="E35777" s="1" t="s">
        <v>162</v>
      </c>
      <c r="F35777" s="1"/>
      <c r="O35777" t="s">
        <v>162</v>
      </c>
    </row>
    <row r="35778" spans="1:18" x14ac:dyDescent="0.25">
      <c r="A35778" s="4">
        <v>35505</v>
      </c>
      <c r="B35778"/>
      <c r="C35778" s="3" t="s">
        <v>4258</v>
      </c>
      <c r="D35778" s="3" t="s">
        <v>384</v>
      </c>
      <c r="E35778" s="3" t="s">
        <v>96</v>
      </c>
      <c r="F35778" s="3"/>
      <c r="H35778" t="s">
        <v>34398</v>
      </c>
      <c r="I35778" t="s">
        <v>115</v>
      </c>
      <c r="J35778" t="s">
        <v>36266</v>
      </c>
      <c r="K35778" t="s">
        <v>36271</v>
      </c>
      <c r="L35778" t="s">
        <v>1557</v>
      </c>
      <c r="M35778" t="s">
        <v>6307</v>
      </c>
      <c r="O35778" t="s">
        <v>36353</v>
      </c>
      <c r="P35778" s="5" t="s">
        <v>384</v>
      </c>
      <c r="Q35778" s="5" t="s">
        <v>96</v>
      </c>
      <c r="R35778" t="str">
        <f t="shared" ref="R35778:R35780" si="4503">RIGHT(D35778)</f>
        <v>Ь</v>
      </c>
    </row>
    <row r="35779" spans="1:18" x14ac:dyDescent="0.25">
      <c r="A35779" s="4">
        <v>35506</v>
      </c>
      <c r="B35779"/>
      <c r="C35779" s="3" t="s">
        <v>410</v>
      </c>
      <c r="D35779" s="3" t="s">
        <v>411</v>
      </c>
      <c r="E35779" s="3" t="s">
        <v>36241</v>
      </c>
      <c r="F35779" s="3"/>
      <c r="H35779" t="s">
        <v>34399</v>
      </c>
      <c r="I35779" t="s">
        <v>1948</v>
      </c>
      <c r="J35779" t="s">
        <v>1013</v>
      </c>
      <c r="K35779" t="s">
        <v>1948</v>
      </c>
      <c r="L35779" t="s">
        <v>125</v>
      </c>
      <c r="O35779" t="s">
        <v>36337</v>
      </c>
      <c r="P35779" s="5" t="s">
        <v>411</v>
      </c>
      <c r="Q35779" s="5" t="s">
        <v>36241</v>
      </c>
      <c r="R35779" t="str">
        <f t="shared" si="4503"/>
        <v>Я</v>
      </c>
    </row>
    <row r="35780" spans="1:18" x14ac:dyDescent="0.25">
      <c r="A35780" s="4">
        <v>35507</v>
      </c>
      <c r="B35780"/>
      <c r="C35780" s="3" t="s">
        <v>9810</v>
      </c>
      <c r="D35780" s="3" t="s">
        <v>9811</v>
      </c>
      <c r="E35780" s="3" t="s">
        <v>22</v>
      </c>
      <c r="F35780" s="3"/>
      <c r="H35780" t="s">
        <v>34400</v>
      </c>
      <c r="I35780" t="s">
        <v>36269</v>
      </c>
      <c r="J35780" t="s">
        <v>1159</v>
      </c>
      <c r="K35780" t="s">
        <v>115</v>
      </c>
      <c r="L35780" t="s">
        <v>36266</v>
      </c>
      <c r="M35780" t="s">
        <v>1557</v>
      </c>
      <c r="N35780" t="s">
        <v>229</v>
      </c>
      <c r="O35780" t="s">
        <v>36353</v>
      </c>
      <c r="P35780" s="5" t="s">
        <v>9811</v>
      </c>
      <c r="Q35780" s="5" t="s">
        <v>22</v>
      </c>
      <c r="R35780" t="str">
        <f t="shared" si="4503"/>
        <v>Ь</v>
      </c>
    </row>
    <row r="35781" spans="1:18" x14ac:dyDescent="0.25">
      <c r="A35781" s="4">
        <v>35508</v>
      </c>
      <c r="B35781"/>
      <c r="C35781" s="1" t="s">
        <v>787</v>
      </c>
      <c r="D35781" s="1" t="s">
        <v>787</v>
      </c>
      <c r="E35781" s="1" t="s">
        <v>162</v>
      </c>
      <c r="F35781" s="1"/>
      <c r="O35781" t="s">
        <v>162</v>
      </c>
    </row>
    <row r="35782" spans="1:18" x14ac:dyDescent="0.25">
      <c r="A35782" s="4">
        <v>35509</v>
      </c>
      <c r="B35782"/>
      <c r="C35782" s="3" t="s">
        <v>229</v>
      </c>
      <c r="D35782" s="3" t="s">
        <v>67</v>
      </c>
      <c r="E35782" s="3" t="s">
        <v>3</v>
      </c>
      <c r="F35782" s="3"/>
      <c r="H35782" t="s">
        <v>34401</v>
      </c>
      <c r="I35782" t="s">
        <v>229</v>
      </c>
      <c r="O35782" t="s">
        <v>3</v>
      </c>
      <c r="P35782" s="5" t="s">
        <v>67</v>
      </c>
      <c r="Q35782" s="5" t="s">
        <v>3</v>
      </c>
      <c r="R35782" t="str">
        <f t="shared" ref="R35782:R35784" si="4504">RIGHT(D35782)</f>
        <v>В</v>
      </c>
    </row>
    <row r="35783" spans="1:18" x14ac:dyDescent="0.25">
      <c r="A35783" s="4">
        <v>35510</v>
      </c>
      <c r="B35783"/>
      <c r="C35783" s="3" t="s">
        <v>9812</v>
      </c>
      <c r="D35783" s="3" t="s">
        <v>9813</v>
      </c>
      <c r="E35783" s="3" t="s">
        <v>331</v>
      </c>
      <c r="F35783" s="3"/>
      <c r="H35783" t="s">
        <v>34402</v>
      </c>
      <c r="I35783" t="s">
        <v>133</v>
      </c>
      <c r="J35783" t="s">
        <v>327</v>
      </c>
      <c r="K35783" t="s">
        <v>125</v>
      </c>
      <c r="L35783" t="s">
        <v>36269</v>
      </c>
      <c r="M35783" t="s">
        <v>36266</v>
      </c>
      <c r="N35783" t="s">
        <v>1948</v>
      </c>
      <c r="O35783" t="s">
        <v>36352</v>
      </c>
      <c r="P35783" s="5" t="s">
        <v>9813</v>
      </c>
      <c r="Q35783" s="5" t="s">
        <v>331</v>
      </c>
      <c r="R35783" t="str">
        <f t="shared" si="4504"/>
        <v>К</v>
      </c>
    </row>
    <row r="35784" spans="1:18" x14ac:dyDescent="0.25">
      <c r="A35784" s="4">
        <v>35511</v>
      </c>
      <c r="B35784"/>
      <c r="C35784" s="3" t="s">
        <v>90</v>
      </c>
      <c r="D35784" s="3" t="s">
        <v>91</v>
      </c>
      <c r="E35784" s="3" t="s">
        <v>19</v>
      </c>
      <c r="F35784" s="3"/>
      <c r="H35784" t="s">
        <v>34403</v>
      </c>
      <c r="I35784" t="s">
        <v>133</v>
      </c>
      <c r="J35784" t="s">
        <v>4076</v>
      </c>
      <c r="K35784" t="s">
        <v>1948</v>
      </c>
      <c r="L35784" t="s">
        <v>6307</v>
      </c>
      <c r="M35784" t="s">
        <v>125</v>
      </c>
      <c r="O35784" t="s">
        <v>36352</v>
      </c>
      <c r="P35784" s="5" t="s">
        <v>91</v>
      </c>
      <c r="Q35784" s="5" t="s">
        <v>19</v>
      </c>
      <c r="R35784" t="str">
        <f t="shared" si="4504"/>
        <v>А</v>
      </c>
    </row>
    <row r="35785" spans="1:18" x14ac:dyDescent="0.25">
      <c r="A35785" s="4">
        <v>35512</v>
      </c>
      <c r="B35785"/>
      <c r="C35785" s="1" t="s">
        <v>23</v>
      </c>
      <c r="D35785" s="1" t="s">
        <v>23</v>
      </c>
      <c r="E35785" s="1" t="s">
        <v>162</v>
      </c>
      <c r="F35785" s="1"/>
      <c r="O35785" t="s">
        <v>162</v>
      </c>
    </row>
    <row r="35786" spans="1:18" x14ac:dyDescent="0.25">
      <c r="A35786" s="4">
        <v>35513</v>
      </c>
      <c r="B35786"/>
    </row>
    <row r="35787" spans="1:18" x14ac:dyDescent="0.25">
      <c r="A35787" s="4">
        <v>35514</v>
      </c>
      <c r="B35787" s="2" t="s">
        <v>13190</v>
      </c>
    </row>
    <row r="35788" spans="1:18" x14ac:dyDescent="0.25">
      <c r="A35788" s="4">
        <v>35515</v>
      </c>
      <c r="B35788"/>
      <c r="C35788" s="3" t="s">
        <v>872</v>
      </c>
      <c r="D35788" s="3" t="s">
        <v>101</v>
      </c>
      <c r="E35788" s="3" t="s">
        <v>16</v>
      </c>
      <c r="F35788" s="3"/>
      <c r="H35788" t="s">
        <v>34404</v>
      </c>
      <c r="I35788" t="s">
        <v>6307</v>
      </c>
      <c r="J35788" t="s">
        <v>292</v>
      </c>
      <c r="K35788" t="s">
        <v>1159</v>
      </c>
      <c r="O35788" t="s">
        <v>5510</v>
      </c>
      <c r="P35788" s="5" t="s">
        <v>101</v>
      </c>
      <c r="Q35788" s="5" t="s">
        <v>16</v>
      </c>
      <c r="R35788" t="str">
        <f t="shared" ref="R35788:R35791" si="4505">RIGHT(D35788)</f>
        <v>М</v>
      </c>
    </row>
    <row r="35789" spans="1:18" x14ac:dyDescent="0.25">
      <c r="A35789" s="4">
        <v>35516</v>
      </c>
      <c r="B35789"/>
      <c r="C35789" s="3" t="s">
        <v>9814</v>
      </c>
      <c r="D35789" s="3" t="s">
        <v>4082</v>
      </c>
      <c r="E35789" s="3" t="s">
        <v>87</v>
      </c>
      <c r="F35789" s="3"/>
      <c r="H35789" t="s">
        <v>34405</v>
      </c>
      <c r="I35789" t="s">
        <v>115</v>
      </c>
      <c r="J35789" t="s">
        <v>36266</v>
      </c>
      <c r="K35789" t="s">
        <v>115</v>
      </c>
      <c r="L35789" t="s">
        <v>1159</v>
      </c>
      <c r="M35789" t="s">
        <v>1948</v>
      </c>
      <c r="N35789" t="s">
        <v>36268</v>
      </c>
      <c r="O35789" t="s">
        <v>36353</v>
      </c>
      <c r="P35789" s="5" t="s">
        <v>4082</v>
      </c>
      <c r="Q35789" s="5" t="s">
        <v>87</v>
      </c>
      <c r="R35789" t="str">
        <f t="shared" si="4505"/>
        <v>Ь</v>
      </c>
    </row>
    <row r="35790" spans="1:18" x14ac:dyDescent="0.25">
      <c r="A35790" s="4">
        <v>35517</v>
      </c>
      <c r="B35790"/>
      <c r="C35790" s="3" t="s">
        <v>4085</v>
      </c>
      <c r="D35790" s="3" t="s">
        <v>696</v>
      </c>
      <c r="E35790" s="3" t="s">
        <v>36341</v>
      </c>
      <c r="F35790" s="3"/>
      <c r="H35790" t="s">
        <v>34406</v>
      </c>
      <c r="I35790" t="s">
        <v>9059</v>
      </c>
      <c r="J35790" t="s">
        <v>115</v>
      </c>
      <c r="K35790" t="s">
        <v>1557</v>
      </c>
      <c r="L35790" t="s">
        <v>229</v>
      </c>
      <c r="M35790" t="s">
        <v>125</v>
      </c>
      <c r="O35790" t="s">
        <v>36254</v>
      </c>
      <c r="P35790" s="5" t="s">
        <v>696</v>
      </c>
      <c r="Q35790" s="5" t="s">
        <v>3153</v>
      </c>
      <c r="R35790" t="str">
        <f t="shared" si="4505"/>
        <v>Й</v>
      </c>
    </row>
    <row r="35791" spans="1:18" x14ac:dyDescent="0.25">
      <c r="A35791" s="4">
        <v>35518</v>
      </c>
      <c r="B35791"/>
      <c r="C35791" s="3" t="s">
        <v>4537</v>
      </c>
      <c r="D35791" s="3" t="s">
        <v>4538</v>
      </c>
      <c r="E35791" s="3" t="s">
        <v>609</v>
      </c>
      <c r="F35791" s="3"/>
      <c r="H35791" t="s">
        <v>34407</v>
      </c>
      <c r="I35791" t="s">
        <v>36277</v>
      </c>
      <c r="J35791" t="s">
        <v>1948</v>
      </c>
      <c r="K35791" t="s">
        <v>36266</v>
      </c>
      <c r="L35791" t="s">
        <v>1948</v>
      </c>
      <c r="M35791" t="s">
        <v>1159</v>
      </c>
      <c r="N35791" t="s">
        <v>292</v>
      </c>
      <c r="O35791" t="s">
        <v>36352</v>
      </c>
      <c r="P35791" s="5" t="s">
        <v>4538</v>
      </c>
      <c r="Q35791" s="5" t="s">
        <v>609</v>
      </c>
      <c r="R35791" t="str">
        <f t="shared" si="4505"/>
        <v>Ь</v>
      </c>
    </row>
    <row r="35792" spans="1:18" x14ac:dyDescent="0.25">
      <c r="A35792" s="4">
        <v>35519</v>
      </c>
      <c r="B35792"/>
      <c r="C35792" s="1" t="s">
        <v>13</v>
      </c>
      <c r="D35792" s="1" t="s">
        <v>13</v>
      </c>
      <c r="E35792" s="1" t="s">
        <v>162</v>
      </c>
      <c r="F35792" s="1"/>
      <c r="O35792" t="s">
        <v>162</v>
      </c>
    </row>
    <row r="35793" spans="1:18" x14ac:dyDescent="0.25">
      <c r="A35793" s="4">
        <v>35520</v>
      </c>
      <c r="B35793"/>
      <c r="C35793" s="3" t="s">
        <v>9815</v>
      </c>
      <c r="D35793" s="3" t="s">
        <v>9816</v>
      </c>
      <c r="E35793" s="3" t="s">
        <v>609</v>
      </c>
      <c r="F35793" s="3"/>
      <c r="H35793" t="s">
        <v>34408</v>
      </c>
      <c r="I35793" t="s">
        <v>229</v>
      </c>
      <c r="J35793" t="s">
        <v>1557</v>
      </c>
      <c r="K35793" t="s">
        <v>1159</v>
      </c>
      <c r="L35793" t="s">
        <v>4076</v>
      </c>
      <c r="M35793" t="s">
        <v>292</v>
      </c>
      <c r="N35793" t="s">
        <v>36268</v>
      </c>
      <c r="O35793" t="s">
        <v>36352</v>
      </c>
      <c r="P35793" s="5" t="s">
        <v>9816</v>
      </c>
      <c r="Q35793" s="5" t="s">
        <v>609</v>
      </c>
      <c r="R35793" t="str">
        <f>RIGHT(D35793)</f>
        <v>Т</v>
      </c>
    </row>
    <row r="35794" spans="1:18" x14ac:dyDescent="0.25">
      <c r="A35794" s="4">
        <v>35521</v>
      </c>
      <c r="B35794"/>
      <c r="C35794" s="1" t="s">
        <v>13</v>
      </c>
      <c r="D35794" s="1" t="s">
        <v>13</v>
      </c>
      <c r="E35794" s="1" t="s">
        <v>162</v>
      </c>
      <c r="F35794" s="1"/>
      <c r="O35794" t="s">
        <v>162</v>
      </c>
    </row>
    <row r="35795" spans="1:18" x14ac:dyDescent="0.25">
      <c r="A35795" s="4">
        <v>35522</v>
      </c>
      <c r="B35795"/>
      <c r="C35795" s="3" t="s">
        <v>115</v>
      </c>
      <c r="D35795" s="3" t="s">
        <v>116</v>
      </c>
      <c r="E35795" s="3" t="s">
        <v>38</v>
      </c>
      <c r="F35795" s="3"/>
      <c r="H35795" t="s">
        <v>34409</v>
      </c>
      <c r="I35795" t="s">
        <v>115</v>
      </c>
      <c r="O35795" t="s">
        <v>38</v>
      </c>
      <c r="P35795" s="5" t="s">
        <v>116</v>
      </c>
      <c r="Q35795" s="5" t="s">
        <v>38</v>
      </c>
      <c r="R35795" t="str">
        <f t="shared" ref="R35795:R35797" si="4506">RIGHT(D35795)</f>
        <v>И</v>
      </c>
    </row>
    <row r="35796" spans="1:18" x14ac:dyDescent="0.25">
      <c r="A35796" s="4">
        <v>35523</v>
      </c>
      <c r="B35796"/>
      <c r="C35796" s="3" t="s">
        <v>88</v>
      </c>
      <c r="D35796" s="3" t="s">
        <v>89</v>
      </c>
      <c r="E35796" s="3" t="s">
        <v>3</v>
      </c>
      <c r="F35796" s="3"/>
      <c r="H35796" t="s">
        <v>34410</v>
      </c>
      <c r="I35796" t="s">
        <v>292</v>
      </c>
      <c r="J35796" t="s">
        <v>4076</v>
      </c>
      <c r="O35796" t="s">
        <v>3</v>
      </c>
      <c r="P35796" s="5" t="s">
        <v>89</v>
      </c>
      <c r="Q35796" s="5" t="s">
        <v>3</v>
      </c>
      <c r="R35796" t="str">
        <f t="shared" si="4506"/>
        <v>А</v>
      </c>
    </row>
    <row r="35797" spans="1:18" x14ac:dyDescent="0.25">
      <c r="A35797" s="4">
        <v>35524</v>
      </c>
      <c r="B35797"/>
      <c r="C35797" s="3" t="s">
        <v>3027</v>
      </c>
      <c r="D35797" s="3" t="s">
        <v>3028</v>
      </c>
      <c r="E35797" s="3" t="s">
        <v>296</v>
      </c>
      <c r="F35797" s="3"/>
      <c r="H35797" t="s">
        <v>34411</v>
      </c>
      <c r="I35797" t="s">
        <v>125</v>
      </c>
      <c r="J35797" t="s">
        <v>1557</v>
      </c>
      <c r="K35797" t="s">
        <v>36268</v>
      </c>
      <c r="L35797" t="s">
        <v>3953</v>
      </c>
      <c r="M35797" t="s">
        <v>1557</v>
      </c>
      <c r="N35797" t="s">
        <v>229</v>
      </c>
      <c r="O35797" t="s">
        <v>36352</v>
      </c>
      <c r="P35797" s="5" t="s">
        <v>3028</v>
      </c>
      <c r="Q35797" s="5" t="s">
        <v>296</v>
      </c>
      <c r="R35797" t="str">
        <f t="shared" si="4506"/>
        <v>С</v>
      </c>
    </row>
    <row r="35798" spans="1:18" x14ac:dyDescent="0.25">
      <c r="A35798" s="4">
        <v>35525</v>
      </c>
      <c r="B35798"/>
      <c r="C35798" s="1" t="s">
        <v>13</v>
      </c>
      <c r="D35798" s="1" t="s">
        <v>13</v>
      </c>
      <c r="E35798" s="1" t="s">
        <v>162</v>
      </c>
      <c r="F35798" s="1"/>
      <c r="O35798" t="s">
        <v>162</v>
      </c>
    </row>
    <row r="35799" spans="1:18" x14ac:dyDescent="0.25">
      <c r="A35799" s="4">
        <v>35526</v>
      </c>
      <c r="B35799"/>
      <c r="C35799" s="3" t="s">
        <v>292</v>
      </c>
      <c r="D35799" s="3" t="s">
        <v>8</v>
      </c>
      <c r="E35799" s="3" t="s">
        <v>38</v>
      </c>
      <c r="F35799" s="3"/>
      <c r="H35799" t="s">
        <v>34412</v>
      </c>
      <c r="I35799" t="s">
        <v>292</v>
      </c>
      <c r="O35799" t="s">
        <v>38</v>
      </c>
      <c r="P35799" s="5" t="s">
        <v>8</v>
      </c>
      <c r="Q35799" s="5" t="s">
        <v>38</v>
      </c>
      <c r="R35799" t="str">
        <f t="shared" ref="R35799:R35803" si="4507">RIGHT(D35799)</f>
        <v>А</v>
      </c>
    </row>
    <row r="35800" spans="1:18" x14ac:dyDescent="0.25">
      <c r="A35800" s="4">
        <v>35527</v>
      </c>
      <c r="B35800"/>
      <c r="C35800" s="3" t="s">
        <v>78</v>
      </c>
      <c r="D35800" s="3" t="s">
        <v>79</v>
      </c>
      <c r="E35800" s="3" t="s">
        <v>38</v>
      </c>
      <c r="F35800" s="3"/>
      <c r="H35800" t="s">
        <v>34413</v>
      </c>
      <c r="I35800" t="s">
        <v>1557</v>
      </c>
      <c r="J35800" t="s">
        <v>1159</v>
      </c>
      <c r="K35800" t="s">
        <v>9381</v>
      </c>
      <c r="O35800" t="s">
        <v>38</v>
      </c>
      <c r="P35800" s="5" t="s">
        <v>79</v>
      </c>
      <c r="Q35800" s="5" t="s">
        <v>38</v>
      </c>
      <c r="R35800" t="str">
        <f t="shared" si="4507"/>
        <v>О</v>
      </c>
    </row>
    <row r="35801" spans="1:18" x14ac:dyDescent="0.25">
      <c r="A35801" s="4">
        <v>35528</v>
      </c>
      <c r="B35801"/>
      <c r="C35801" s="3" t="s">
        <v>82</v>
      </c>
      <c r="D35801" s="3" t="s">
        <v>83</v>
      </c>
      <c r="E35801" s="3" t="s">
        <v>84</v>
      </c>
      <c r="F35801" s="3"/>
      <c r="H35801" t="s">
        <v>34414</v>
      </c>
      <c r="I35801" t="s">
        <v>36270</v>
      </c>
      <c r="J35801" t="s">
        <v>6307</v>
      </c>
      <c r="O35801" t="s">
        <v>36337</v>
      </c>
      <c r="P35801" s="5" t="s">
        <v>83</v>
      </c>
      <c r="Q35801" s="5" t="s">
        <v>84</v>
      </c>
      <c r="R35801" t="str">
        <f t="shared" si="4507"/>
        <v>Ы</v>
      </c>
    </row>
    <row r="35802" spans="1:18" x14ac:dyDescent="0.25">
      <c r="A35802" s="4">
        <v>35529</v>
      </c>
      <c r="B35802"/>
      <c r="C35802" s="3" t="s">
        <v>1498</v>
      </c>
      <c r="D35802" s="3" t="s">
        <v>1499</v>
      </c>
      <c r="E35802" s="3" t="s">
        <v>16</v>
      </c>
      <c r="F35802" s="3"/>
      <c r="H35802" t="s">
        <v>34415</v>
      </c>
      <c r="I35802" t="s">
        <v>36269</v>
      </c>
      <c r="J35802" t="s">
        <v>125</v>
      </c>
      <c r="K35802" t="s">
        <v>1948</v>
      </c>
      <c r="L35802" t="s">
        <v>10073</v>
      </c>
      <c r="M35802" t="s">
        <v>8848</v>
      </c>
      <c r="O35802" t="s">
        <v>5510</v>
      </c>
      <c r="P35802" s="5" t="s">
        <v>1499</v>
      </c>
      <c r="Q35802" s="5" t="s">
        <v>16</v>
      </c>
      <c r="R35802" t="str">
        <f t="shared" si="4507"/>
        <v>Ь</v>
      </c>
    </row>
    <row r="35803" spans="1:18" x14ac:dyDescent="0.25">
      <c r="A35803" s="4">
        <v>35530</v>
      </c>
      <c r="B35803"/>
      <c r="C35803" s="3" t="s">
        <v>9817</v>
      </c>
      <c r="D35803" s="3" t="s">
        <v>178</v>
      </c>
      <c r="E35803" s="3" t="s">
        <v>2462</v>
      </c>
      <c r="F35803" s="3"/>
      <c r="H35803" t="s">
        <v>34416</v>
      </c>
      <c r="I35803" t="s">
        <v>6307</v>
      </c>
      <c r="J35803" t="s">
        <v>1948</v>
      </c>
      <c r="K35803" t="s">
        <v>292</v>
      </c>
      <c r="L35803" t="s">
        <v>36266</v>
      </c>
      <c r="M35803" t="s">
        <v>1948</v>
      </c>
      <c r="N35803" t="s">
        <v>10073</v>
      </c>
      <c r="O35803" t="s">
        <v>36353</v>
      </c>
      <c r="P35803" s="5" t="s">
        <v>178</v>
      </c>
      <c r="Q35803" s="5" t="s">
        <v>2462</v>
      </c>
      <c r="R35803" t="str">
        <f t="shared" si="4507"/>
        <v>Ь</v>
      </c>
    </row>
    <row r="35804" spans="1:18" x14ac:dyDescent="0.25">
      <c r="A35804" s="4">
        <v>35531</v>
      </c>
      <c r="B35804"/>
      <c r="C35804" s="1" t="s">
        <v>13</v>
      </c>
      <c r="D35804" s="1" t="s">
        <v>13</v>
      </c>
      <c r="E35804" s="1" t="s">
        <v>162</v>
      </c>
      <c r="F35804" s="1"/>
      <c r="O35804" t="s">
        <v>162</v>
      </c>
    </row>
    <row r="35805" spans="1:18" x14ac:dyDescent="0.25">
      <c r="A35805" s="4">
        <v>35532</v>
      </c>
      <c r="B35805"/>
      <c r="C35805" s="3" t="s">
        <v>82</v>
      </c>
      <c r="D35805" s="3" t="s">
        <v>83</v>
      </c>
      <c r="E35805" s="3" t="s">
        <v>84</v>
      </c>
      <c r="F35805" s="3"/>
      <c r="H35805" t="s">
        <v>34417</v>
      </c>
      <c r="I35805" t="s">
        <v>36270</v>
      </c>
      <c r="J35805" t="s">
        <v>6307</v>
      </c>
      <c r="O35805" t="s">
        <v>36337</v>
      </c>
      <c r="P35805" s="5" t="s">
        <v>83</v>
      </c>
      <c r="Q35805" s="5" t="s">
        <v>84</v>
      </c>
      <c r="R35805" t="str">
        <f t="shared" ref="R35805:R35806" si="4508">RIGHT(D35805)</f>
        <v>Ы</v>
      </c>
    </row>
    <row r="35806" spans="1:18" x14ac:dyDescent="0.25">
      <c r="A35806" s="4">
        <v>35533</v>
      </c>
      <c r="B35806"/>
      <c r="C35806" s="3" t="s">
        <v>9818</v>
      </c>
      <c r="D35806" s="3" t="s">
        <v>9819</v>
      </c>
      <c r="E35806" s="3" t="s">
        <v>87</v>
      </c>
      <c r="F35806" s="3"/>
      <c r="H35806" t="s">
        <v>34418</v>
      </c>
      <c r="I35806" t="s">
        <v>115</v>
      </c>
      <c r="J35806" t="s">
        <v>36266</v>
      </c>
      <c r="K35806" t="s">
        <v>115</v>
      </c>
      <c r="L35806" t="s">
        <v>1159</v>
      </c>
      <c r="M35806" t="s">
        <v>1948</v>
      </c>
      <c r="N35806" t="s">
        <v>229</v>
      </c>
      <c r="O35806" t="s">
        <v>36353</v>
      </c>
      <c r="P35806" s="5" t="s">
        <v>9819</v>
      </c>
      <c r="Q35806" s="5" t="s">
        <v>87</v>
      </c>
      <c r="R35806" t="str">
        <f t="shared" si="4508"/>
        <v>Ь</v>
      </c>
    </row>
    <row r="35807" spans="1:18" x14ac:dyDescent="0.25">
      <c r="A35807" s="4">
        <v>35534</v>
      </c>
      <c r="B35807"/>
      <c r="C35807" s="1" t="s">
        <v>185</v>
      </c>
      <c r="D35807" s="1" t="s">
        <v>185</v>
      </c>
      <c r="E35807" s="1" t="s">
        <v>162</v>
      </c>
      <c r="F35807" s="1"/>
      <c r="O35807" t="s">
        <v>162</v>
      </c>
    </row>
    <row r="35808" spans="1:18" x14ac:dyDescent="0.25">
      <c r="A35808" s="4">
        <v>35535</v>
      </c>
      <c r="B35808"/>
      <c r="C35808" s="1" t="s">
        <v>186</v>
      </c>
      <c r="D35808" s="1" t="s">
        <v>186</v>
      </c>
      <c r="E35808" s="1" t="s">
        <v>162</v>
      </c>
      <c r="F35808" s="1"/>
      <c r="O35808" t="s">
        <v>162</v>
      </c>
    </row>
    <row r="35809" spans="1:18" x14ac:dyDescent="0.25">
      <c r="A35809" s="4">
        <v>35536</v>
      </c>
      <c r="B35809"/>
      <c r="C35809" s="3" t="s">
        <v>9820</v>
      </c>
      <c r="D35809" s="3" t="s">
        <v>969</v>
      </c>
      <c r="E35809" s="3" t="s">
        <v>2462</v>
      </c>
      <c r="F35809" s="3"/>
      <c r="H35809" t="s">
        <v>34419</v>
      </c>
      <c r="I35809" t="s">
        <v>6307</v>
      </c>
      <c r="J35809" t="s">
        <v>1948</v>
      </c>
      <c r="K35809" t="s">
        <v>292</v>
      </c>
      <c r="L35809" t="s">
        <v>9059</v>
      </c>
      <c r="M35809" t="s">
        <v>36270</v>
      </c>
      <c r="N35809" t="s">
        <v>10073</v>
      </c>
      <c r="O35809" t="s">
        <v>36353</v>
      </c>
      <c r="P35809" s="5" t="s">
        <v>969</v>
      </c>
      <c r="Q35809" s="5" t="s">
        <v>2462</v>
      </c>
      <c r="R35809" t="str">
        <f>RIGHT(D35809)</f>
        <v>Ь</v>
      </c>
    </row>
    <row r="35810" spans="1:18" x14ac:dyDescent="0.25">
      <c r="A35810" s="4">
        <v>35537</v>
      </c>
      <c r="B35810"/>
      <c r="C35810" s="1" t="s">
        <v>10</v>
      </c>
      <c r="D35810" s="1" t="s">
        <v>10</v>
      </c>
      <c r="E35810" s="1" t="s">
        <v>162</v>
      </c>
      <c r="F35810" s="1"/>
      <c r="O35810" t="s">
        <v>162</v>
      </c>
    </row>
    <row r="35811" spans="1:18" x14ac:dyDescent="0.25">
      <c r="A35811" s="4">
        <v>35538</v>
      </c>
      <c r="B35811"/>
      <c r="C35811" s="1" t="s">
        <v>186</v>
      </c>
      <c r="D35811" s="1" t="s">
        <v>186</v>
      </c>
      <c r="E35811" s="1" t="s">
        <v>162</v>
      </c>
      <c r="F35811" s="1"/>
      <c r="O35811" t="s">
        <v>162</v>
      </c>
    </row>
    <row r="35812" spans="1:18" x14ac:dyDescent="0.25">
      <c r="A35812" s="4">
        <v>35539</v>
      </c>
      <c r="B35812"/>
      <c r="C35812" s="1" t="s">
        <v>23</v>
      </c>
      <c r="D35812" s="1" t="s">
        <v>23</v>
      </c>
      <c r="E35812" s="1" t="s">
        <v>162</v>
      </c>
      <c r="F35812" s="1"/>
      <c r="O35812" t="s">
        <v>162</v>
      </c>
    </row>
    <row r="35813" spans="1:18" x14ac:dyDescent="0.25">
      <c r="A35813" s="4">
        <v>35540</v>
      </c>
      <c r="B35813"/>
    </row>
    <row r="35814" spans="1:18" x14ac:dyDescent="0.25">
      <c r="A35814" s="4">
        <v>35541</v>
      </c>
      <c r="B35814" s="2" t="s">
        <v>13191</v>
      </c>
    </row>
    <row r="35815" spans="1:18" x14ac:dyDescent="0.25">
      <c r="A35815" s="4">
        <v>35542</v>
      </c>
      <c r="B35815"/>
      <c r="C35815" s="3" t="s">
        <v>9821</v>
      </c>
      <c r="D35815" s="3" t="s">
        <v>9822</v>
      </c>
      <c r="E35815" s="3" t="s">
        <v>72</v>
      </c>
      <c r="F35815" s="3"/>
      <c r="H35815" t="s">
        <v>34420</v>
      </c>
      <c r="I35815" t="s">
        <v>292</v>
      </c>
      <c r="J35815" t="s">
        <v>10073</v>
      </c>
      <c r="K35815" t="s">
        <v>1557</v>
      </c>
      <c r="L35815" t="s">
        <v>36271</v>
      </c>
      <c r="M35815" t="s">
        <v>1557</v>
      </c>
      <c r="N35815" t="s">
        <v>3953</v>
      </c>
      <c r="O35815" t="s">
        <v>36352</v>
      </c>
      <c r="P35815" s="5" t="s">
        <v>9822</v>
      </c>
      <c r="Q35815" s="5" t="s">
        <v>72</v>
      </c>
      <c r="R35815" t="str">
        <f t="shared" ref="R35815:R35819" si="4509">RIGHT(D35815)</f>
        <v>А</v>
      </c>
    </row>
    <row r="35816" spans="1:18" x14ac:dyDescent="0.25">
      <c r="A35816" s="4">
        <v>35543</v>
      </c>
      <c r="B35816"/>
      <c r="C35816" s="3" t="s">
        <v>137</v>
      </c>
      <c r="D35816" s="3" t="s">
        <v>103</v>
      </c>
      <c r="E35816" s="3" t="s">
        <v>138</v>
      </c>
      <c r="F35816" s="3"/>
      <c r="H35816" t="s">
        <v>34421</v>
      </c>
      <c r="I35816" t="s">
        <v>292</v>
      </c>
      <c r="J35816" t="s">
        <v>36266</v>
      </c>
      <c r="K35816" t="s">
        <v>36270</v>
      </c>
      <c r="L35816" t="s">
        <v>1013</v>
      </c>
      <c r="O35816" t="s">
        <v>36353</v>
      </c>
      <c r="P35816" s="5" t="s">
        <v>103</v>
      </c>
      <c r="Q35816" s="5" t="s">
        <v>138</v>
      </c>
      <c r="R35816" t="str">
        <f t="shared" si="4509"/>
        <v>Ь</v>
      </c>
    </row>
    <row r="35817" spans="1:18" x14ac:dyDescent="0.25">
      <c r="A35817" s="4">
        <v>35544</v>
      </c>
      <c r="B35817"/>
      <c r="C35817" s="3" t="s">
        <v>92</v>
      </c>
      <c r="D35817" s="3" t="s">
        <v>93</v>
      </c>
      <c r="E35817" s="3" t="s">
        <v>9</v>
      </c>
      <c r="F35817" s="3"/>
      <c r="H35817" t="s">
        <v>34422</v>
      </c>
      <c r="I35817" t="s">
        <v>1948</v>
      </c>
      <c r="J35817" t="s">
        <v>4076</v>
      </c>
      <c r="O35817" t="s">
        <v>9</v>
      </c>
      <c r="P35817" s="5" t="s">
        <v>93</v>
      </c>
      <c r="Q35817" s="5" t="s">
        <v>9</v>
      </c>
      <c r="R35817" t="str">
        <f t="shared" si="4509"/>
        <v>Е</v>
      </c>
    </row>
    <row r="35818" spans="1:18" x14ac:dyDescent="0.25">
      <c r="A35818" s="4">
        <v>35545</v>
      </c>
      <c r="B35818"/>
      <c r="C35818" s="3" t="s">
        <v>1015</v>
      </c>
      <c r="D35818" s="3" t="s">
        <v>1016</v>
      </c>
      <c r="E35818" s="3" t="s">
        <v>16</v>
      </c>
      <c r="F35818" s="3"/>
      <c r="H35818" t="s">
        <v>34423</v>
      </c>
      <c r="I35818" t="s">
        <v>292</v>
      </c>
      <c r="J35818" t="s">
        <v>10073</v>
      </c>
      <c r="K35818" t="s">
        <v>36271</v>
      </c>
      <c r="L35818" t="s">
        <v>1948</v>
      </c>
      <c r="M35818" t="s">
        <v>125</v>
      </c>
      <c r="N35818" t="s">
        <v>229</v>
      </c>
      <c r="O35818" t="s">
        <v>5510</v>
      </c>
      <c r="P35818" s="5" t="s">
        <v>1016</v>
      </c>
      <c r="Q35818" s="5" t="s">
        <v>16</v>
      </c>
      <c r="R35818" t="str">
        <f t="shared" si="4509"/>
        <v>А</v>
      </c>
    </row>
    <row r="35819" spans="1:18" x14ac:dyDescent="0.25">
      <c r="A35819" s="4">
        <v>35546</v>
      </c>
      <c r="B35819"/>
      <c r="C35819" s="3" t="s">
        <v>1220</v>
      </c>
      <c r="D35819" s="3" t="s">
        <v>640</v>
      </c>
      <c r="E35819" s="3" t="s">
        <v>387</v>
      </c>
      <c r="F35819" s="3"/>
      <c r="H35819" t="s">
        <v>34424</v>
      </c>
      <c r="I35819" t="s">
        <v>441</v>
      </c>
      <c r="J35819" t="s">
        <v>292</v>
      </c>
      <c r="K35819" t="s">
        <v>36273</v>
      </c>
      <c r="L35819" t="s">
        <v>1557</v>
      </c>
      <c r="M35819" t="s">
        <v>36268</v>
      </c>
      <c r="N35819" t="s">
        <v>1557</v>
      </c>
      <c r="O35819" t="s">
        <v>8600</v>
      </c>
      <c r="P35819" s="5" t="s">
        <v>640</v>
      </c>
      <c r="Q35819" s="5" t="s">
        <v>387</v>
      </c>
      <c r="R35819" t="str">
        <f t="shared" si="4509"/>
        <v>Й</v>
      </c>
    </row>
    <row r="35820" spans="1:18" x14ac:dyDescent="0.25">
      <c r="A35820" s="4">
        <v>35547</v>
      </c>
      <c r="B35820"/>
      <c r="C35820" s="1" t="s">
        <v>13</v>
      </c>
      <c r="D35820" s="1" t="s">
        <v>13</v>
      </c>
      <c r="E35820" s="1" t="s">
        <v>162</v>
      </c>
      <c r="F35820" s="1"/>
      <c r="O35820" t="s">
        <v>162</v>
      </c>
    </row>
    <row r="35821" spans="1:18" x14ac:dyDescent="0.25">
      <c r="A35821" s="4">
        <v>35548</v>
      </c>
      <c r="B35821"/>
      <c r="C35821" s="3" t="s">
        <v>194</v>
      </c>
      <c r="D35821" s="3" t="s">
        <v>195</v>
      </c>
      <c r="E35821" s="3" t="s">
        <v>16</v>
      </c>
      <c r="F35821" s="3"/>
      <c r="H35821" t="s">
        <v>34425</v>
      </c>
      <c r="I35821" t="s">
        <v>133</v>
      </c>
      <c r="J35821" t="s">
        <v>6307</v>
      </c>
      <c r="K35821" t="s">
        <v>1557</v>
      </c>
      <c r="L35821" t="s">
        <v>1159</v>
      </c>
      <c r="M35821" t="s">
        <v>606</v>
      </c>
      <c r="N35821" t="s">
        <v>1557</v>
      </c>
      <c r="O35821" t="s">
        <v>5510</v>
      </c>
      <c r="P35821" s="5" t="s">
        <v>195</v>
      </c>
      <c r="Q35821" s="5" t="s">
        <v>16</v>
      </c>
      <c r="R35821" t="str">
        <f t="shared" ref="R35821:R35823" si="4510">RIGHT(D35821)</f>
        <v>У</v>
      </c>
    </row>
    <row r="35822" spans="1:18" x14ac:dyDescent="0.25">
      <c r="A35822" s="4">
        <v>35549</v>
      </c>
      <c r="B35822"/>
      <c r="C35822" s="3" t="s">
        <v>968</v>
      </c>
      <c r="D35822" s="3" t="s">
        <v>969</v>
      </c>
      <c r="E35822" s="3" t="s">
        <v>96</v>
      </c>
      <c r="F35822" s="3"/>
      <c r="H35822" t="s">
        <v>34426</v>
      </c>
      <c r="I35822" t="s">
        <v>115</v>
      </c>
      <c r="J35822" t="s">
        <v>36266</v>
      </c>
      <c r="K35822" t="s">
        <v>292</v>
      </c>
      <c r="L35822" t="s">
        <v>9059</v>
      </c>
      <c r="M35822" t="s">
        <v>36270</v>
      </c>
      <c r="N35822" t="s">
        <v>10073</v>
      </c>
      <c r="O35822" t="s">
        <v>36353</v>
      </c>
      <c r="P35822" s="5" t="s">
        <v>969</v>
      </c>
      <c r="Q35822" s="5" t="s">
        <v>96</v>
      </c>
      <c r="R35822" t="str">
        <f t="shared" si="4510"/>
        <v>Ь</v>
      </c>
    </row>
    <row r="35823" spans="1:18" x14ac:dyDescent="0.25">
      <c r="A35823" s="4">
        <v>35550</v>
      </c>
      <c r="B35823"/>
      <c r="C35823" s="3" t="s">
        <v>82</v>
      </c>
      <c r="D35823" s="3" t="s">
        <v>83</v>
      </c>
      <c r="E35823" s="3" t="s">
        <v>84</v>
      </c>
      <c r="F35823" s="3"/>
      <c r="H35823" t="s">
        <v>34427</v>
      </c>
      <c r="I35823" t="s">
        <v>36270</v>
      </c>
      <c r="J35823" t="s">
        <v>6307</v>
      </c>
      <c r="O35823" t="s">
        <v>36337</v>
      </c>
      <c r="P35823" s="5" t="s">
        <v>83</v>
      </c>
      <c r="Q35823" s="5" t="s">
        <v>84</v>
      </c>
      <c r="R35823" t="str">
        <f t="shared" si="4510"/>
        <v>Ы</v>
      </c>
    </row>
    <row r="35824" spans="1:18" x14ac:dyDescent="0.25">
      <c r="A35824" s="4">
        <v>35551</v>
      </c>
      <c r="B35824"/>
      <c r="C35824" s="1" t="s">
        <v>161</v>
      </c>
      <c r="D35824" s="1" t="s">
        <v>161</v>
      </c>
      <c r="E35824" s="1" t="s">
        <v>162</v>
      </c>
      <c r="F35824" s="1"/>
      <c r="O35824" t="s">
        <v>162</v>
      </c>
    </row>
    <row r="35825" spans="1:18" x14ac:dyDescent="0.25">
      <c r="A35825" s="4">
        <v>35552</v>
      </c>
      <c r="B35825"/>
      <c r="C35825" s="3" t="s">
        <v>606</v>
      </c>
      <c r="D35825" s="3" t="s">
        <v>4092</v>
      </c>
      <c r="E35825" s="3" t="s">
        <v>165</v>
      </c>
      <c r="F35825" s="3"/>
      <c r="H35825" t="s">
        <v>34428</v>
      </c>
      <c r="I35825" t="s">
        <v>606</v>
      </c>
      <c r="O35825" t="s">
        <v>165</v>
      </c>
      <c r="P35825" s="5" t="s">
        <v>4092</v>
      </c>
      <c r="Q35825" s="5" t="s">
        <v>165</v>
      </c>
      <c r="R35825" t="str">
        <f>RIGHT(D35825)</f>
        <v>Э</v>
      </c>
    </row>
    <row r="35826" spans="1:18" x14ac:dyDescent="0.25">
      <c r="A35826" s="4">
        <v>35553</v>
      </c>
      <c r="B35826"/>
      <c r="C35826" s="1" t="s">
        <v>161</v>
      </c>
      <c r="D35826" s="1" t="s">
        <v>161</v>
      </c>
      <c r="E35826" s="1" t="s">
        <v>162</v>
      </c>
      <c r="F35826" s="1"/>
      <c r="O35826" t="s">
        <v>162</v>
      </c>
    </row>
    <row r="35827" spans="1:18" x14ac:dyDescent="0.25">
      <c r="A35827" s="4">
        <v>35554</v>
      </c>
      <c r="B35827"/>
      <c r="C35827" s="3" t="s">
        <v>88</v>
      </c>
      <c r="D35827" s="3" t="s">
        <v>89</v>
      </c>
      <c r="E35827" s="3" t="s">
        <v>3</v>
      </c>
      <c r="F35827" s="3"/>
      <c r="H35827" t="s">
        <v>34429</v>
      </c>
      <c r="I35827" t="s">
        <v>292</v>
      </c>
      <c r="J35827" t="s">
        <v>4076</v>
      </c>
      <c r="O35827" t="s">
        <v>3</v>
      </c>
      <c r="P35827" s="5" t="s">
        <v>89</v>
      </c>
      <c r="Q35827" s="5" t="s">
        <v>3</v>
      </c>
      <c r="R35827" t="str">
        <f t="shared" ref="R35827:R35828" si="4511">RIGHT(D35827)</f>
        <v>А</v>
      </c>
    </row>
    <row r="35828" spans="1:18" x14ac:dyDescent="0.25">
      <c r="A35828" s="4">
        <v>35555</v>
      </c>
      <c r="B35828"/>
      <c r="C35828" s="3" t="s">
        <v>801</v>
      </c>
      <c r="D35828" s="3" t="s">
        <v>802</v>
      </c>
      <c r="E35828" s="3" t="s">
        <v>6</v>
      </c>
      <c r="F35828" s="3"/>
      <c r="H35828" t="s">
        <v>34430</v>
      </c>
      <c r="I35828" t="s">
        <v>1948</v>
      </c>
      <c r="J35828" t="s">
        <v>36268</v>
      </c>
      <c r="K35828" t="s">
        <v>1557</v>
      </c>
      <c r="L35828" t="s">
        <v>6307</v>
      </c>
      <c r="O35828" t="s">
        <v>36352</v>
      </c>
      <c r="P35828" s="5" t="s">
        <v>802</v>
      </c>
      <c r="Q35828" s="5" t="s">
        <v>6</v>
      </c>
      <c r="R35828" t="str">
        <f t="shared" si="4511"/>
        <v>Е</v>
      </c>
    </row>
    <row r="35829" spans="1:18" x14ac:dyDescent="0.25">
      <c r="A35829" s="4">
        <v>35556</v>
      </c>
      <c r="B35829"/>
      <c r="C35829" s="1" t="s">
        <v>161</v>
      </c>
      <c r="D35829" s="1" t="s">
        <v>161</v>
      </c>
      <c r="E35829" s="1" t="s">
        <v>162</v>
      </c>
      <c r="F35829" s="1"/>
      <c r="O35829" t="s">
        <v>162</v>
      </c>
    </row>
    <row r="35830" spans="1:18" x14ac:dyDescent="0.25">
      <c r="A35830" s="4">
        <v>35557</v>
      </c>
      <c r="B35830"/>
      <c r="C35830" s="3" t="s">
        <v>229</v>
      </c>
      <c r="D35830" s="3" t="s">
        <v>67</v>
      </c>
      <c r="E35830" s="3" t="s">
        <v>3</v>
      </c>
      <c r="F35830" s="3"/>
      <c r="H35830" t="s">
        <v>34431</v>
      </c>
      <c r="I35830" t="s">
        <v>229</v>
      </c>
      <c r="O35830" t="s">
        <v>3</v>
      </c>
      <c r="P35830" s="5" t="s">
        <v>67</v>
      </c>
      <c r="Q35830" s="5" t="s">
        <v>3</v>
      </c>
      <c r="R35830" t="str">
        <f t="shared" ref="R35830:R35831" si="4512">RIGHT(D35830)</f>
        <v>В</v>
      </c>
    </row>
    <row r="35831" spans="1:18" x14ac:dyDescent="0.25">
      <c r="A35831" s="4">
        <v>35558</v>
      </c>
      <c r="B35831"/>
      <c r="C35831" s="3" t="s">
        <v>885</v>
      </c>
      <c r="D35831" s="3" t="s">
        <v>886</v>
      </c>
      <c r="E35831" s="3" t="s">
        <v>492</v>
      </c>
      <c r="F35831" s="3"/>
      <c r="H35831" t="s">
        <v>34432</v>
      </c>
      <c r="I35831" t="s">
        <v>6307</v>
      </c>
      <c r="J35831" t="s">
        <v>1948</v>
      </c>
      <c r="K35831" t="s">
        <v>36276</v>
      </c>
      <c r="L35831" t="s">
        <v>1013</v>
      </c>
      <c r="M35831" t="s">
        <v>1557</v>
      </c>
      <c r="O35831" t="s">
        <v>8600</v>
      </c>
      <c r="P35831" s="5" t="s">
        <v>886</v>
      </c>
      <c r="Q35831" s="5" t="s">
        <v>492</v>
      </c>
      <c r="R35831" t="str">
        <f t="shared" si="4512"/>
        <v>Й</v>
      </c>
    </row>
    <row r="35832" spans="1:18" x14ac:dyDescent="0.25">
      <c r="A35832" s="4">
        <v>35559</v>
      </c>
      <c r="B35832"/>
      <c r="C35832" s="1" t="s">
        <v>13</v>
      </c>
      <c r="D35832" s="1" t="s">
        <v>13</v>
      </c>
      <c r="E35832" s="1" t="s">
        <v>162</v>
      </c>
      <c r="F35832" s="1"/>
      <c r="O35832" t="s">
        <v>162</v>
      </c>
    </row>
    <row r="35833" spans="1:18" x14ac:dyDescent="0.25">
      <c r="A35833" s="4">
        <v>35560</v>
      </c>
      <c r="B35833"/>
      <c r="C35833" s="3" t="s">
        <v>88</v>
      </c>
      <c r="D35833" s="3" t="s">
        <v>89</v>
      </c>
      <c r="E35833" s="3" t="s">
        <v>3</v>
      </c>
      <c r="F35833" s="3"/>
      <c r="H35833" t="s">
        <v>34433</v>
      </c>
      <c r="I35833" t="s">
        <v>292</v>
      </c>
      <c r="J35833" t="s">
        <v>4076</v>
      </c>
      <c r="O35833" t="s">
        <v>3</v>
      </c>
      <c r="P35833" s="5" t="s">
        <v>89</v>
      </c>
      <c r="Q35833" s="5" t="s">
        <v>3</v>
      </c>
      <c r="R35833" t="str">
        <f t="shared" ref="R35833:R35836" si="4513">RIGHT(D35833)</f>
        <v>А</v>
      </c>
    </row>
    <row r="35834" spans="1:18" x14ac:dyDescent="0.25">
      <c r="A35834" s="4">
        <v>35561</v>
      </c>
      <c r="B35834"/>
      <c r="C35834" s="3" t="s">
        <v>801</v>
      </c>
      <c r="D35834" s="3" t="s">
        <v>802</v>
      </c>
      <c r="E35834" s="3" t="s">
        <v>322</v>
      </c>
      <c r="F35834" s="3"/>
      <c r="H35834" t="s">
        <v>34434</v>
      </c>
      <c r="I35834" t="s">
        <v>1948</v>
      </c>
      <c r="J35834" t="s">
        <v>36268</v>
      </c>
      <c r="K35834" t="s">
        <v>1557</v>
      </c>
      <c r="L35834" t="s">
        <v>6307</v>
      </c>
      <c r="O35834" t="s">
        <v>36352</v>
      </c>
      <c r="P35834" s="5" t="s">
        <v>802</v>
      </c>
      <c r="Q35834" s="5" t="s">
        <v>322</v>
      </c>
      <c r="R35834" t="str">
        <f t="shared" si="4513"/>
        <v>Е</v>
      </c>
    </row>
    <row r="35835" spans="1:18" x14ac:dyDescent="0.25">
      <c r="A35835" s="4">
        <v>35562</v>
      </c>
      <c r="B35835"/>
      <c r="C35835" s="3" t="s">
        <v>849</v>
      </c>
      <c r="D35835" s="3" t="s">
        <v>721</v>
      </c>
      <c r="E35835" s="3" t="s">
        <v>96</v>
      </c>
      <c r="F35835" s="3"/>
      <c r="H35835" t="s">
        <v>34435</v>
      </c>
      <c r="I35835" t="s">
        <v>115</v>
      </c>
      <c r="J35835" t="s">
        <v>36266</v>
      </c>
      <c r="K35835" t="s">
        <v>115</v>
      </c>
      <c r="L35835" t="s">
        <v>10073</v>
      </c>
      <c r="M35835" t="s">
        <v>1557</v>
      </c>
      <c r="N35835" t="s">
        <v>9059</v>
      </c>
      <c r="O35835" t="s">
        <v>36353</v>
      </c>
      <c r="P35835" s="5" t="s">
        <v>721</v>
      </c>
      <c r="Q35835" s="5" t="s">
        <v>96</v>
      </c>
      <c r="R35835" t="str">
        <f t="shared" si="4513"/>
        <v>Ь</v>
      </c>
    </row>
    <row r="35836" spans="1:18" x14ac:dyDescent="0.25">
      <c r="A35836" s="4">
        <v>35563</v>
      </c>
      <c r="B35836"/>
      <c r="C35836" s="3" t="s">
        <v>9823</v>
      </c>
      <c r="D35836" s="3" t="s">
        <v>9824</v>
      </c>
      <c r="E35836" s="3" t="s">
        <v>16</v>
      </c>
      <c r="F35836" s="3"/>
      <c r="H35836" t="s">
        <v>34436</v>
      </c>
      <c r="I35836" t="s">
        <v>1557</v>
      </c>
      <c r="J35836" t="s">
        <v>327</v>
      </c>
      <c r="K35836" t="s">
        <v>10073</v>
      </c>
      <c r="L35836" t="s">
        <v>1948</v>
      </c>
      <c r="M35836" t="s">
        <v>36268</v>
      </c>
      <c r="O35836" t="s">
        <v>5510</v>
      </c>
      <c r="P35836" s="5" t="s">
        <v>9824</v>
      </c>
      <c r="Q35836" s="5" t="s">
        <v>16</v>
      </c>
      <c r="R35836" t="str">
        <f t="shared" si="4513"/>
        <v>О</v>
      </c>
    </row>
    <row r="35837" spans="1:18" x14ac:dyDescent="0.25">
      <c r="A35837" s="4">
        <v>35564</v>
      </c>
      <c r="B35837"/>
      <c r="C35837" s="1" t="s">
        <v>13</v>
      </c>
      <c r="D35837" s="1" t="s">
        <v>13</v>
      </c>
      <c r="E35837" s="1" t="s">
        <v>162</v>
      </c>
      <c r="F35837" s="1"/>
      <c r="O35837" t="s">
        <v>162</v>
      </c>
    </row>
    <row r="35838" spans="1:18" x14ac:dyDescent="0.25">
      <c r="A35838" s="4">
        <v>35565</v>
      </c>
      <c r="B35838"/>
      <c r="C35838" s="3" t="s">
        <v>108</v>
      </c>
      <c r="D35838" s="3" t="s">
        <v>108</v>
      </c>
      <c r="E35838" s="3" t="s">
        <v>38</v>
      </c>
      <c r="F35838" s="3"/>
      <c r="H35838" t="s">
        <v>34437</v>
      </c>
      <c r="I35838" t="s">
        <v>1557</v>
      </c>
      <c r="J35838" t="s">
        <v>1159</v>
      </c>
      <c r="K35838" t="s">
        <v>9381</v>
      </c>
      <c r="L35838" t="s">
        <v>36274</v>
      </c>
      <c r="M35838" t="s">
        <v>133</v>
      </c>
      <c r="N35838" t="s">
        <v>6307</v>
      </c>
      <c r="O35838" t="s">
        <v>38</v>
      </c>
      <c r="P35838" s="5" t="s">
        <v>108</v>
      </c>
      <c r="Q35838" s="5" t="s">
        <v>38</v>
      </c>
      <c r="R35838" t="str">
        <f t="shared" ref="R35838:R35840" si="4514">RIGHT(D35838)</f>
        <v>о</v>
      </c>
    </row>
    <row r="35839" spans="1:18" x14ac:dyDescent="0.25">
      <c r="A35839" s="4">
        <v>35566</v>
      </c>
      <c r="B35839"/>
      <c r="C35839" s="3" t="s">
        <v>146</v>
      </c>
      <c r="D35839" s="3" t="s">
        <v>103</v>
      </c>
      <c r="E35839" s="3" t="s">
        <v>147</v>
      </c>
      <c r="F35839" s="3"/>
      <c r="H35839" t="s">
        <v>34438</v>
      </c>
      <c r="I35839" t="s">
        <v>1557</v>
      </c>
      <c r="J35839" t="s">
        <v>36266</v>
      </c>
      <c r="K35839" t="s">
        <v>36270</v>
      </c>
      <c r="L35839" t="s">
        <v>1013</v>
      </c>
      <c r="O35839" t="s">
        <v>36353</v>
      </c>
      <c r="P35839" s="5" t="s">
        <v>103</v>
      </c>
      <c r="Q35839" s="5" t="s">
        <v>147</v>
      </c>
      <c r="R35839" t="str">
        <f t="shared" si="4514"/>
        <v>Ь</v>
      </c>
    </row>
    <row r="35840" spans="1:18" x14ac:dyDescent="0.25">
      <c r="A35840" s="4">
        <v>35567</v>
      </c>
      <c r="B35840"/>
      <c r="C35840" s="3" t="s">
        <v>9825</v>
      </c>
      <c r="D35840" s="3" t="s">
        <v>9826</v>
      </c>
      <c r="E35840" s="3" t="s">
        <v>16</v>
      </c>
      <c r="F35840" s="3"/>
      <c r="H35840" t="s">
        <v>34439</v>
      </c>
      <c r="I35840" t="s">
        <v>1557</v>
      </c>
      <c r="J35840" t="s">
        <v>4076</v>
      </c>
      <c r="K35840" t="s">
        <v>10073</v>
      </c>
      <c r="L35840" t="s">
        <v>1557</v>
      </c>
      <c r="M35840" t="s">
        <v>36266</v>
      </c>
      <c r="N35840" t="s">
        <v>1557</v>
      </c>
      <c r="O35840" t="s">
        <v>5510</v>
      </c>
      <c r="P35840" s="5" t="s">
        <v>9826</v>
      </c>
      <c r="Q35840" s="5" t="s">
        <v>16</v>
      </c>
      <c r="R35840" t="str">
        <f t="shared" si="4514"/>
        <v>О</v>
      </c>
    </row>
    <row r="35841" spans="1:18" x14ac:dyDescent="0.25">
      <c r="A35841" s="4">
        <v>35568</v>
      </c>
      <c r="B35841"/>
      <c r="C35841" s="1" t="s">
        <v>13</v>
      </c>
      <c r="D35841" s="1" t="s">
        <v>13</v>
      </c>
      <c r="E35841" s="1" t="s">
        <v>162</v>
      </c>
      <c r="F35841" s="1"/>
      <c r="O35841" t="s">
        <v>162</v>
      </c>
    </row>
    <row r="35842" spans="1:18" x14ac:dyDescent="0.25">
      <c r="A35842" s="4">
        <v>35569</v>
      </c>
      <c r="B35842"/>
      <c r="C35842" s="3" t="s">
        <v>65</v>
      </c>
      <c r="D35842" s="3" t="s">
        <v>66</v>
      </c>
      <c r="E35842" s="3" t="s">
        <v>9</v>
      </c>
      <c r="F35842" s="3"/>
      <c r="H35842" t="s">
        <v>34440</v>
      </c>
      <c r="I35842" t="s">
        <v>1159</v>
      </c>
      <c r="J35842" t="s">
        <v>1557</v>
      </c>
      <c r="K35842" t="s">
        <v>229</v>
      </c>
      <c r="O35842" t="s">
        <v>9</v>
      </c>
      <c r="P35842" s="5" t="s">
        <v>66</v>
      </c>
      <c r="Q35842" s="5" t="s">
        <v>9</v>
      </c>
      <c r="R35842" t="str">
        <f>RIGHT(D35842)</f>
        <v>Т</v>
      </c>
    </row>
    <row r="35843" spans="1:18" x14ac:dyDescent="0.25">
      <c r="A35843" s="4">
        <v>35570</v>
      </c>
      <c r="B35843"/>
      <c r="C35843" s="1" t="s">
        <v>23</v>
      </c>
      <c r="D35843" s="1" t="s">
        <v>23</v>
      </c>
      <c r="E35843" s="1" t="s">
        <v>162</v>
      </c>
      <c r="F35843" s="1"/>
      <c r="O35843" t="s">
        <v>162</v>
      </c>
    </row>
    <row r="35844" spans="1:18" x14ac:dyDescent="0.25">
      <c r="A35844" s="4">
        <v>35571</v>
      </c>
      <c r="B35844"/>
    </row>
    <row r="35845" spans="1:18" x14ac:dyDescent="0.25">
      <c r="A35845" s="4">
        <v>35572</v>
      </c>
      <c r="B35845" s="2" t="s">
        <v>13192</v>
      </c>
    </row>
    <row r="35846" spans="1:18" x14ac:dyDescent="0.25">
      <c r="A35846" s="4">
        <v>35573</v>
      </c>
      <c r="B35846"/>
      <c r="C35846" s="3" t="s">
        <v>1313</v>
      </c>
      <c r="D35846" s="3" t="s">
        <v>79</v>
      </c>
      <c r="E35846" s="3" t="s">
        <v>36363</v>
      </c>
      <c r="F35846" s="3"/>
      <c r="H35846" t="s">
        <v>34441</v>
      </c>
      <c r="I35846" t="s">
        <v>1557</v>
      </c>
      <c r="J35846" t="s">
        <v>1159</v>
      </c>
      <c r="K35846" t="s">
        <v>9381</v>
      </c>
      <c r="O35846" t="s">
        <v>36337</v>
      </c>
      <c r="P35846" s="5" t="s">
        <v>79</v>
      </c>
      <c r="Q35846" s="5" t="s">
        <v>41</v>
      </c>
      <c r="R35846" t="str">
        <f t="shared" ref="R35846:R35848" si="4515">RIGHT(D35846)</f>
        <v>О</v>
      </c>
    </row>
    <row r="35847" spans="1:18" x14ac:dyDescent="0.25">
      <c r="A35847" s="4">
        <v>35574</v>
      </c>
      <c r="B35847"/>
      <c r="C35847" s="3" t="s">
        <v>451</v>
      </c>
      <c r="D35847" s="3" t="s">
        <v>452</v>
      </c>
      <c r="E35847" s="3" t="s">
        <v>16</v>
      </c>
      <c r="F35847" s="3"/>
      <c r="H35847" t="s">
        <v>34442</v>
      </c>
      <c r="I35847" t="s">
        <v>1948</v>
      </c>
      <c r="J35847" t="s">
        <v>36276</v>
      </c>
      <c r="K35847" t="s">
        <v>1948</v>
      </c>
      <c r="O35847" t="s">
        <v>5510</v>
      </c>
      <c r="P35847" s="5" t="s">
        <v>452</v>
      </c>
      <c r="Q35847" s="5" t="s">
        <v>16</v>
      </c>
      <c r="R35847" t="str">
        <f t="shared" si="4515"/>
        <v>Е</v>
      </c>
    </row>
    <row r="35848" spans="1:18" x14ac:dyDescent="0.25">
      <c r="A35848" s="4">
        <v>35575</v>
      </c>
      <c r="B35848"/>
      <c r="C35848" s="3" t="s">
        <v>20</v>
      </c>
      <c r="D35848" s="3" t="s">
        <v>21</v>
      </c>
      <c r="E35848" s="3" t="s">
        <v>22</v>
      </c>
      <c r="F35848" s="3"/>
      <c r="H35848" t="s">
        <v>34443</v>
      </c>
      <c r="I35848" t="s">
        <v>36269</v>
      </c>
      <c r="J35848" t="s">
        <v>1159</v>
      </c>
      <c r="K35848" t="s">
        <v>292</v>
      </c>
      <c r="L35848" t="s">
        <v>8848</v>
      </c>
      <c r="M35848" t="s">
        <v>292</v>
      </c>
      <c r="N35848" t="s">
        <v>327</v>
      </c>
      <c r="O35848" t="s">
        <v>36353</v>
      </c>
      <c r="P35848" s="5" t="s">
        <v>21</v>
      </c>
      <c r="Q35848" s="5" t="s">
        <v>22</v>
      </c>
      <c r="R35848" t="str">
        <f t="shared" si="4515"/>
        <v>Ь</v>
      </c>
    </row>
    <row r="35849" spans="1:18" x14ac:dyDescent="0.25">
      <c r="A35849" s="4">
        <v>35576</v>
      </c>
      <c r="B35849"/>
      <c r="C35849" s="1" t="s">
        <v>161</v>
      </c>
      <c r="D35849" s="1" t="s">
        <v>161</v>
      </c>
      <c r="E35849" s="1" t="s">
        <v>162</v>
      </c>
      <c r="F35849" s="1"/>
      <c r="O35849" t="s">
        <v>162</v>
      </c>
    </row>
    <row r="35850" spans="1:18" x14ac:dyDescent="0.25">
      <c r="A35850" s="4">
        <v>35577</v>
      </c>
      <c r="B35850"/>
    </row>
    <row r="35851" spans="1:18" x14ac:dyDescent="0.25">
      <c r="A35851" s="4">
        <v>35578</v>
      </c>
      <c r="B35851" s="2" t="s">
        <v>13193</v>
      </c>
    </row>
    <row r="35852" spans="1:18" x14ac:dyDescent="0.25">
      <c r="A35852" s="4">
        <v>35579</v>
      </c>
      <c r="B35852" s="1" t="s">
        <v>9687</v>
      </c>
    </row>
    <row r="35853" spans="1:18" x14ac:dyDescent="0.25">
      <c r="A35853" s="4">
        <v>35580</v>
      </c>
      <c r="B35853" s="2" t="s">
        <v>13194</v>
      </c>
    </row>
    <row r="35854" spans="1:18" x14ac:dyDescent="0.25">
      <c r="A35854" s="4">
        <v>35581</v>
      </c>
      <c r="B35854"/>
      <c r="C35854" s="3" t="s">
        <v>678</v>
      </c>
      <c r="D35854" s="3" t="s">
        <v>679</v>
      </c>
      <c r="E35854" s="3" t="s">
        <v>9</v>
      </c>
      <c r="F35854" s="3"/>
      <c r="H35854" t="s">
        <v>34444</v>
      </c>
      <c r="I35854" t="s">
        <v>133</v>
      </c>
      <c r="J35854" t="s">
        <v>4076</v>
      </c>
      <c r="O35854" t="s">
        <v>9</v>
      </c>
      <c r="P35854" s="5" t="s">
        <v>679</v>
      </c>
      <c r="Q35854" s="5" t="s">
        <v>9</v>
      </c>
      <c r="R35854" t="str">
        <f t="shared" ref="R35854:R35857" si="4516">RIGHT(D35854)</f>
        <v>У</v>
      </c>
    </row>
    <row r="35855" spans="1:18" x14ac:dyDescent="0.25">
      <c r="A35855" s="4">
        <v>35582</v>
      </c>
      <c r="B35855"/>
      <c r="C35855" s="3" t="s">
        <v>292</v>
      </c>
      <c r="D35855" s="3" t="s">
        <v>8</v>
      </c>
      <c r="E35855" s="3" t="s">
        <v>38</v>
      </c>
      <c r="F35855" s="3"/>
      <c r="H35855" t="s">
        <v>34445</v>
      </c>
      <c r="I35855" t="s">
        <v>292</v>
      </c>
      <c r="O35855" t="s">
        <v>38</v>
      </c>
      <c r="P35855" s="5" t="s">
        <v>8</v>
      </c>
      <c r="Q35855" s="5" t="s">
        <v>38</v>
      </c>
      <c r="R35855" t="str">
        <f t="shared" si="4516"/>
        <v>А</v>
      </c>
    </row>
    <row r="35856" spans="1:18" x14ac:dyDescent="0.25">
      <c r="A35856" s="4">
        <v>35583</v>
      </c>
      <c r="B35856"/>
      <c r="C35856" s="3" t="s">
        <v>229</v>
      </c>
      <c r="D35856" s="3" t="s">
        <v>67</v>
      </c>
      <c r="E35856" s="3" t="s">
        <v>3</v>
      </c>
      <c r="F35856" s="3"/>
      <c r="H35856" t="s">
        <v>34446</v>
      </c>
      <c r="I35856" t="s">
        <v>229</v>
      </c>
      <c r="O35856" t="s">
        <v>3</v>
      </c>
      <c r="P35856" s="5" t="s">
        <v>67</v>
      </c>
      <c r="Q35856" s="5" t="s">
        <v>3</v>
      </c>
      <c r="R35856" t="str">
        <f t="shared" si="4516"/>
        <v>В</v>
      </c>
    </row>
    <row r="35857" spans="1:18" x14ac:dyDescent="0.25">
      <c r="A35857" s="4">
        <v>35584</v>
      </c>
      <c r="B35857"/>
      <c r="C35857" s="3" t="s">
        <v>9688</v>
      </c>
      <c r="D35857" s="3" t="s">
        <v>98</v>
      </c>
      <c r="E35857" s="3" t="s">
        <v>36323</v>
      </c>
      <c r="F35857" s="3"/>
      <c r="H35857" t="s">
        <v>34447</v>
      </c>
      <c r="I35857" t="s">
        <v>9059</v>
      </c>
      <c r="J35857" t="s">
        <v>115</v>
      </c>
      <c r="K35857" t="s">
        <v>327</v>
      </c>
      <c r="L35857" t="s">
        <v>292</v>
      </c>
      <c r="M35857" t="s">
        <v>327</v>
      </c>
      <c r="O35857" t="s">
        <v>36254</v>
      </c>
      <c r="P35857" s="5" t="s">
        <v>98</v>
      </c>
      <c r="Q35857" s="5" t="s">
        <v>1597</v>
      </c>
      <c r="R35857" t="str">
        <f t="shared" si="4516"/>
        <v>Й</v>
      </c>
    </row>
    <row r="35858" spans="1:18" x14ac:dyDescent="0.25">
      <c r="A35858" s="4">
        <v>35585</v>
      </c>
      <c r="B35858"/>
      <c r="C35858" s="1" t="s">
        <v>13</v>
      </c>
      <c r="D35858" s="1" t="s">
        <v>13</v>
      </c>
      <c r="E35858" s="1" t="s">
        <v>162</v>
      </c>
      <c r="F35858" s="1"/>
      <c r="O35858" t="s">
        <v>162</v>
      </c>
    </row>
    <row r="35859" spans="1:18" x14ac:dyDescent="0.25">
      <c r="A35859" s="4">
        <v>35586</v>
      </c>
      <c r="B35859"/>
      <c r="C35859" s="3" t="s">
        <v>932</v>
      </c>
      <c r="D35859" s="3" t="s">
        <v>384</v>
      </c>
      <c r="E35859" s="3" t="s">
        <v>188</v>
      </c>
      <c r="F35859" s="3"/>
      <c r="H35859" t="s">
        <v>34448</v>
      </c>
      <c r="I35859" t="s">
        <v>1159</v>
      </c>
      <c r="J35859" t="s">
        <v>1948</v>
      </c>
      <c r="K35859" t="s">
        <v>1285</v>
      </c>
      <c r="L35859" t="s">
        <v>1557</v>
      </c>
      <c r="M35859" t="s">
        <v>6307</v>
      </c>
      <c r="O35859" t="s">
        <v>36353</v>
      </c>
      <c r="P35859" s="5" t="s">
        <v>384</v>
      </c>
      <c r="Q35859" s="5" t="s">
        <v>188</v>
      </c>
      <c r="R35859" t="str">
        <f t="shared" ref="R35859:R35860" si="4517">RIGHT(D35859)</f>
        <v>Ь</v>
      </c>
    </row>
    <row r="35860" spans="1:18" x14ac:dyDescent="0.25">
      <c r="A35860" s="4">
        <v>35587</v>
      </c>
      <c r="B35860"/>
      <c r="C35860" s="3" t="s">
        <v>1364</v>
      </c>
      <c r="D35860" s="3" t="s">
        <v>103</v>
      </c>
      <c r="E35860" s="3" t="s">
        <v>200</v>
      </c>
      <c r="F35860" s="3"/>
      <c r="H35860" t="s">
        <v>34449</v>
      </c>
      <c r="I35860" t="s">
        <v>36269</v>
      </c>
      <c r="J35860" t="s">
        <v>1159</v>
      </c>
      <c r="K35860" t="s">
        <v>36270</v>
      </c>
      <c r="L35860" t="s">
        <v>1013</v>
      </c>
      <c r="O35860" t="s">
        <v>36353</v>
      </c>
      <c r="P35860" s="5" t="s">
        <v>103</v>
      </c>
      <c r="Q35860" s="5" t="s">
        <v>200</v>
      </c>
      <c r="R35860" t="str">
        <f t="shared" si="4517"/>
        <v>Ь</v>
      </c>
    </row>
    <row r="35861" spans="1:18" x14ac:dyDescent="0.25">
      <c r="A35861" s="4">
        <v>35588</v>
      </c>
      <c r="B35861"/>
      <c r="C35861" s="1" t="s">
        <v>13</v>
      </c>
      <c r="D35861" s="1" t="s">
        <v>13</v>
      </c>
      <c r="E35861" s="1" t="s">
        <v>162</v>
      </c>
      <c r="F35861" s="1"/>
      <c r="O35861" t="s">
        <v>162</v>
      </c>
    </row>
    <row r="35862" spans="1:18" x14ac:dyDescent="0.25">
      <c r="A35862" s="4">
        <v>35589</v>
      </c>
      <c r="B35862"/>
      <c r="C35862" s="3" t="s">
        <v>9224</v>
      </c>
      <c r="D35862" s="3" t="s">
        <v>295</v>
      </c>
      <c r="E35862" s="3" t="s">
        <v>2189</v>
      </c>
      <c r="F35862" s="3"/>
      <c r="H35862" t="s">
        <v>34450</v>
      </c>
      <c r="I35862" t="s">
        <v>9059</v>
      </c>
      <c r="J35862" t="s">
        <v>292</v>
      </c>
      <c r="K35862" t="s">
        <v>10073</v>
      </c>
      <c r="L35862" t="s">
        <v>1557</v>
      </c>
      <c r="M35862" t="s">
        <v>36268</v>
      </c>
      <c r="N35862" t="s">
        <v>1557</v>
      </c>
      <c r="O35862" t="s">
        <v>36352</v>
      </c>
      <c r="P35862" s="5" t="s">
        <v>295</v>
      </c>
      <c r="Q35862" s="5" t="s">
        <v>2189</v>
      </c>
      <c r="R35862" t="str">
        <f t="shared" ref="R35862:R35865" si="4518">RIGHT(D35862)</f>
        <v>Д</v>
      </c>
    </row>
    <row r="35863" spans="1:18" x14ac:dyDescent="0.25">
      <c r="A35863" s="4">
        <v>35590</v>
      </c>
      <c r="B35863"/>
      <c r="C35863" s="3" t="s">
        <v>737</v>
      </c>
      <c r="D35863" s="3" t="s">
        <v>29</v>
      </c>
      <c r="E35863" s="3" t="s">
        <v>138</v>
      </c>
      <c r="F35863" s="3"/>
      <c r="H35863" t="s">
        <v>34451</v>
      </c>
      <c r="I35863" t="s">
        <v>292</v>
      </c>
      <c r="J35863" t="s">
        <v>36266</v>
      </c>
      <c r="K35863" t="s">
        <v>1948</v>
      </c>
      <c r="L35863" t="s">
        <v>1159</v>
      </c>
      <c r="M35863" t="s">
        <v>1557</v>
      </c>
      <c r="N35863" t="s">
        <v>9059</v>
      </c>
      <c r="O35863" t="s">
        <v>36353</v>
      </c>
      <c r="P35863" s="5" t="s">
        <v>29</v>
      </c>
      <c r="Q35863" s="5" t="s">
        <v>138</v>
      </c>
      <c r="R35863" t="str">
        <f t="shared" si="4518"/>
        <v>Ь</v>
      </c>
    </row>
    <row r="35864" spans="1:18" x14ac:dyDescent="0.25">
      <c r="A35864" s="4">
        <v>35591</v>
      </c>
      <c r="B35864"/>
      <c r="C35864" s="3" t="s">
        <v>26</v>
      </c>
      <c r="D35864" s="3" t="s">
        <v>27</v>
      </c>
      <c r="E35864" s="3" t="s">
        <v>9</v>
      </c>
      <c r="F35864" s="3"/>
      <c r="H35864" t="s">
        <v>34452</v>
      </c>
      <c r="I35864" t="s">
        <v>36270</v>
      </c>
      <c r="J35864" t="s">
        <v>1013</v>
      </c>
      <c r="O35864" t="s">
        <v>9</v>
      </c>
      <c r="P35864" s="5" t="s">
        <v>27</v>
      </c>
      <c r="Q35864" s="5" t="s">
        <v>9</v>
      </c>
      <c r="R35864" t="str">
        <f t="shared" si="4518"/>
        <v>Ы</v>
      </c>
    </row>
    <row r="35865" spans="1:18" x14ac:dyDescent="0.25">
      <c r="A35865" s="4">
        <v>35592</v>
      </c>
      <c r="B35865"/>
      <c r="C35865" s="3" t="s">
        <v>9827</v>
      </c>
      <c r="D35865" s="3" t="s">
        <v>9774</v>
      </c>
      <c r="E35865" s="3" t="s">
        <v>22</v>
      </c>
      <c r="F35865" s="3"/>
      <c r="H35865" t="s">
        <v>34453</v>
      </c>
      <c r="I35865" t="s">
        <v>36269</v>
      </c>
      <c r="J35865" t="s">
        <v>1159</v>
      </c>
      <c r="K35865" t="s">
        <v>292</v>
      </c>
      <c r="L35865" t="s">
        <v>229</v>
      </c>
      <c r="M35865" t="s">
        <v>36270</v>
      </c>
      <c r="N35865" t="s">
        <v>1013</v>
      </c>
      <c r="O35865" t="s">
        <v>36353</v>
      </c>
      <c r="P35865" s="5" t="s">
        <v>9774</v>
      </c>
      <c r="Q35865" s="5" t="s">
        <v>22</v>
      </c>
      <c r="R35865" t="str">
        <f t="shared" si="4518"/>
        <v>Ь</v>
      </c>
    </row>
    <row r="35866" spans="1:18" x14ac:dyDescent="0.25">
      <c r="A35866" s="4">
        <v>35593</v>
      </c>
      <c r="B35866"/>
      <c r="C35866" s="1" t="s">
        <v>7</v>
      </c>
      <c r="D35866" s="1" t="s">
        <v>7</v>
      </c>
      <c r="E35866" s="1" t="s">
        <v>162</v>
      </c>
      <c r="F35866" s="1"/>
      <c r="O35866" t="s">
        <v>162</v>
      </c>
    </row>
    <row r="35867" spans="1:18" x14ac:dyDescent="0.25">
      <c r="A35867" s="4">
        <v>35594</v>
      </c>
      <c r="B35867"/>
    </row>
    <row r="35868" spans="1:18" x14ac:dyDescent="0.25">
      <c r="A35868" s="4">
        <v>35595</v>
      </c>
      <c r="B35868" s="2" t="s">
        <v>13195</v>
      </c>
    </row>
    <row r="35869" spans="1:18" x14ac:dyDescent="0.25">
      <c r="A35869" s="4">
        <v>35596</v>
      </c>
      <c r="B35869" s="1" t="s">
        <v>9691</v>
      </c>
    </row>
    <row r="35870" spans="1:18" x14ac:dyDescent="0.25">
      <c r="A35870" s="4">
        <v>35597</v>
      </c>
      <c r="B35870" s="2" t="s">
        <v>13196</v>
      </c>
    </row>
    <row r="35871" spans="1:18" x14ac:dyDescent="0.25">
      <c r="A35871" s="4">
        <v>35598</v>
      </c>
      <c r="B35871"/>
      <c r="C35871" s="3" t="s">
        <v>9828</v>
      </c>
      <c r="D35871" s="3" t="s">
        <v>29</v>
      </c>
      <c r="E35871" s="3" t="s">
        <v>138</v>
      </c>
      <c r="F35871" s="3"/>
      <c r="H35871" t="s">
        <v>34454</v>
      </c>
      <c r="I35871" t="s">
        <v>292</v>
      </c>
      <c r="J35871" t="s">
        <v>36266</v>
      </c>
      <c r="K35871" t="s">
        <v>1948</v>
      </c>
      <c r="L35871" t="s">
        <v>1159</v>
      </c>
      <c r="M35871" t="s">
        <v>1557</v>
      </c>
      <c r="N35871" t="s">
        <v>9059</v>
      </c>
      <c r="O35871" t="s">
        <v>36353</v>
      </c>
      <c r="P35871" s="5" t="s">
        <v>29</v>
      </c>
      <c r="Q35871" s="5" t="s">
        <v>138</v>
      </c>
      <c r="R35871" t="str">
        <f t="shared" ref="R35871:R35872" si="4519">RIGHT(D35871)</f>
        <v>Ь</v>
      </c>
    </row>
    <row r="35872" spans="1:18" x14ac:dyDescent="0.25">
      <c r="A35872" s="4">
        <v>35599</v>
      </c>
      <c r="B35872"/>
      <c r="C35872" s="3" t="s">
        <v>26</v>
      </c>
      <c r="D35872" s="3" t="s">
        <v>27</v>
      </c>
      <c r="E35872" s="3" t="s">
        <v>9</v>
      </c>
      <c r="F35872" s="3"/>
      <c r="H35872" t="s">
        <v>34455</v>
      </c>
      <c r="I35872" t="s">
        <v>36270</v>
      </c>
      <c r="J35872" t="s">
        <v>1013</v>
      </c>
      <c r="O35872" t="s">
        <v>9</v>
      </c>
      <c r="P35872" s="5" t="s">
        <v>27</v>
      </c>
      <c r="Q35872" s="5" t="s">
        <v>9</v>
      </c>
      <c r="R35872" t="str">
        <f t="shared" si="4519"/>
        <v>Ы</v>
      </c>
    </row>
    <row r="35873" spans="1:18" x14ac:dyDescent="0.25">
      <c r="A35873" s="4">
        <v>35600</v>
      </c>
      <c r="B35873"/>
      <c r="C35873" s="1" t="s">
        <v>7</v>
      </c>
      <c r="D35873" s="1" t="s">
        <v>1751</v>
      </c>
      <c r="E35873" s="1" t="s">
        <v>162</v>
      </c>
      <c r="F35873" s="1"/>
      <c r="O35873" t="s">
        <v>162</v>
      </c>
    </row>
    <row r="35874" spans="1:18" x14ac:dyDescent="0.25">
      <c r="A35874" s="4">
        <v>35601</v>
      </c>
      <c r="B35874"/>
      <c r="C35874" s="1" t="s">
        <v>1321</v>
      </c>
      <c r="D35874" s="1" t="s">
        <v>1321</v>
      </c>
      <c r="E35874" s="1" t="s">
        <v>162</v>
      </c>
      <c r="F35874" s="1"/>
      <c r="O35874" t="s">
        <v>162</v>
      </c>
    </row>
    <row r="35875" spans="1:18" x14ac:dyDescent="0.25">
      <c r="A35875" s="4">
        <v>35602</v>
      </c>
      <c r="B35875"/>
    </row>
    <row r="35876" spans="1:18" x14ac:dyDescent="0.25">
      <c r="A35876" s="4">
        <v>35603</v>
      </c>
      <c r="B35876" s="2" t="s">
        <v>13197</v>
      </c>
    </row>
    <row r="35877" spans="1:18" x14ac:dyDescent="0.25">
      <c r="A35877" s="4">
        <v>35604</v>
      </c>
      <c r="B35877"/>
      <c r="C35877" s="3" t="s">
        <v>24</v>
      </c>
      <c r="D35877" s="3" t="s">
        <v>24</v>
      </c>
      <c r="E35877" s="3" t="s">
        <v>25</v>
      </c>
      <c r="F35877" s="3"/>
      <c r="H35877" t="s">
        <v>34456</v>
      </c>
      <c r="I35877" t="s">
        <v>441</v>
      </c>
      <c r="O35877" t="s">
        <v>36337</v>
      </c>
      <c r="P35877" s="5" t="s">
        <v>24</v>
      </c>
      <c r="Q35877" s="5" t="s">
        <v>25</v>
      </c>
      <c r="R35877" t="str">
        <f t="shared" ref="R35877:R35883" si="4520">RIGHT(D35877)</f>
        <v>Я</v>
      </c>
    </row>
    <row r="35878" spans="1:18" x14ac:dyDescent="0.25">
      <c r="A35878" s="4">
        <v>35605</v>
      </c>
      <c r="B35878"/>
      <c r="C35878" s="3" t="s">
        <v>26</v>
      </c>
      <c r="D35878" s="3" t="s">
        <v>27</v>
      </c>
      <c r="E35878" s="3" t="s">
        <v>9</v>
      </c>
      <c r="F35878" s="3"/>
      <c r="H35878" t="s">
        <v>34457</v>
      </c>
      <c r="I35878" t="s">
        <v>36270</v>
      </c>
      <c r="J35878" t="s">
        <v>1013</v>
      </c>
      <c r="O35878" t="s">
        <v>9</v>
      </c>
      <c r="P35878" s="5" t="s">
        <v>27</v>
      </c>
      <c r="Q35878" s="5" t="s">
        <v>9</v>
      </c>
      <c r="R35878" t="str">
        <f t="shared" si="4520"/>
        <v>Ы</v>
      </c>
    </row>
    <row r="35879" spans="1:18" x14ac:dyDescent="0.25">
      <c r="A35879" s="4">
        <v>35606</v>
      </c>
      <c r="B35879"/>
      <c r="C35879" s="3" t="s">
        <v>737</v>
      </c>
      <c r="D35879" s="3" t="s">
        <v>29</v>
      </c>
      <c r="E35879" s="3" t="s">
        <v>138</v>
      </c>
      <c r="F35879" s="3"/>
      <c r="H35879" t="s">
        <v>34458</v>
      </c>
      <c r="I35879" t="s">
        <v>292</v>
      </c>
      <c r="J35879" t="s">
        <v>36266</v>
      </c>
      <c r="K35879" t="s">
        <v>1948</v>
      </c>
      <c r="L35879" t="s">
        <v>1159</v>
      </c>
      <c r="M35879" t="s">
        <v>1557</v>
      </c>
      <c r="N35879" t="s">
        <v>9059</v>
      </c>
      <c r="O35879" t="s">
        <v>36353</v>
      </c>
      <c r="P35879" s="5" t="s">
        <v>29</v>
      </c>
      <c r="Q35879" s="5" t="s">
        <v>138</v>
      </c>
      <c r="R35879" t="str">
        <f t="shared" si="4520"/>
        <v>Ь</v>
      </c>
    </row>
    <row r="35880" spans="1:18" x14ac:dyDescent="0.25">
      <c r="A35880" s="4">
        <v>35607</v>
      </c>
      <c r="B35880"/>
      <c r="C35880" s="3" t="s">
        <v>26</v>
      </c>
      <c r="D35880" s="3" t="s">
        <v>27</v>
      </c>
      <c r="E35880" s="3" t="s">
        <v>9</v>
      </c>
      <c r="F35880" s="3"/>
      <c r="H35880" t="s">
        <v>34459</v>
      </c>
      <c r="I35880" t="s">
        <v>36270</v>
      </c>
      <c r="J35880" t="s">
        <v>1013</v>
      </c>
      <c r="O35880" t="s">
        <v>9</v>
      </c>
      <c r="P35880" s="5" t="s">
        <v>27</v>
      </c>
      <c r="Q35880" s="5" t="s">
        <v>9</v>
      </c>
      <c r="R35880" t="str">
        <f t="shared" si="4520"/>
        <v>Ы</v>
      </c>
    </row>
    <row r="35881" spans="1:18" x14ac:dyDescent="0.25">
      <c r="A35881" s="4">
        <v>35608</v>
      </c>
      <c r="B35881"/>
      <c r="C35881" s="3" t="s">
        <v>9829</v>
      </c>
      <c r="D35881" s="3" t="s">
        <v>9830</v>
      </c>
      <c r="E35881" s="3" t="s">
        <v>22</v>
      </c>
      <c r="F35881" s="3"/>
      <c r="H35881" t="s">
        <v>34460</v>
      </c>
      <c r="I35881" t="s">
        <v>36269</v>
      </c>
      <c r="J35881" t="s">
        <v>1159</v>
      </c>
      <c r="K35881" t="s">
        <v>115</v>
      </c>
      <c r="L35881" t="s">
        <v>10073</v>
      </c>
      <c r="M35881" t="s">
        <v>8848</v>
      </c>
      <c r="N35881" t="s">
        <v>1948</v>
      </c>
      <c r="O35881" t="s">
        <v>36353</v>
      </c>
      <c r="P35881" s="5" t="s">
        <v>9830</v>
      </c>
      <c r="Q35881" s="5" t="s">
        <v>22</v>
      </c>
      <c r="R35881" t="str">
        <f t="shared" si="4520"/>
        <v>Ь</v>
      </c>
    </row>
    <row r="35882" spans="1:18" x14ac:dyDescent="0.25">
      <c r="A35882" s="4">
        <v>35609</v>
      </c>
      <c r="B35882"/>
      <c r="C35882" s="3" t="s">
        <v>88</v>
      </c>
      <c r="D35882" s="3" t="s">
        <v>89</v>
      </c>
      <c r="E35882" s="3" t="s">
        <v>3</v>
      </c>
      <c r="F35882" s="3"/>
      <c r="H35882" t="s">
        <v>34461</v>
      </c>
      <c r="I35882" t="s">
        <v>292</v>
      </c>
      <c r="J35882" t="s">
        <v>4076</v>
      </c>
      <c r="O35882" t="s">
        <v>3</v>
      </c>
      <c r="P35882" s="5" t="s">
        <v>89</v>
      </c>
      <c r="Q35882" s="5" t="s">
        <v>3</v>
      </c>
      <c r="R35882" t="str">
        <f t="shared" si="4520"/>
        <v>А</v>
      </c>
    </row>
    <row r="35883" spans="1:18" x14ac:dyDescent="0.25">
      <c r="A35883" s="4">
        <v>35610</v>
      </c>
      <c r="B35883"/>
      <c r="C35883" s="3" t="s">
        <v>9831</v>
      </c>
      <c r="D35883" s="3" t="s">
        <v>9696</v>
      </c>
      <c r="E35883" s="3" t="s">
        <v>296</v>
      </c>
      <c r="F35883" s="3"/>
      <c r="H35883" t="s">
        <v>34462</v>
      </c>
      <c r="I35883" t="s">
        <v>4076</v>
      </c>
      <c r="J35883" t="s">
        <v>115</v>
      </c>
      <c r="K35883" t="s">
        <v>36266</v>
      </c>
      <c r="L35883" t="s">
        <v>292</v>
      </c>
      <c r="M35883" t="s">
        <v>9059</v>
      </c>
      <c r="N35883" t="s">
        <v>292</v>
      </c>
      <c r="O35883" t="s">
        <v>36352</v>
      </c>
      <c r="P35883" s="5" t="s">
        <v>9696</v>
      </c>
      <c r="Q35883" s="5" t="s">
        <v>296</v>
      </c>
      <c r="R35883" t="str">
        <f t="shared" si="4520"/>
        <v>Н</v>
      </c>
    </row>
    <row r="35884" spans="1:18" x14ac:dyDescent="0.25">
      <c r="A35884" s="4">
        <v>35611</v>
      </c>
      <c r="B35884"/>
      <c r="C35884" s="1" t="s">
        <v>23</v>
      </c>
      <c r="D35884" s="1" t="s">
        <v>23</v>
      </c>
      <c r="E35884" s="1" t="s">
        <v>162</v>
      </c>
      <c r="F35884" s="1"/>
      <c r="O35884" t="s">
        <v>162</v>
      </c>
    </row>
    <row r="35885" spans="1:18" x14ac:dyDescent="0.25">
      <c r="A35885" s="4">
        <v>35612</v>
      </c>
      <c r="B35885"/>
    </row>
    <row r="35886" spans="1:18" x14ac:dyDescent="0.25">
      <c r="A35886" s="4">
        <v>35613</v>
      </c>
      <c r="B35886" s="2" t="s">
        <v>13198</v>
      </c>
    </row>
    <row r="35887" spans="1:18" x14ac:dyDescent="0.25">
      <c r="A35887" s="4">
        <v>35614</v>
      </c>
      <c r="B35887" s="1" t="s">
        <v>468</v>
      </c>
    </row>
    <row r="35888" spans="1:18" x14ac:dyDescent="0.25">
      <c r="A35888" s="4">
        <v>35615</v>
      </c>
      <c r="B35888" s="1" t="s">
        <v>469</v>
      </c>
      <c r="C35888" s="1" t="s">
        <v>6044</v>
      </c>
    </row>
    <row r="35889" spans="1:18" x14ac:dyDescent="0.25">
      <c r="A35889" s="4">
        <v>35616</v>
      </c>
      <c r="B35889" s="1" t="s">
        <v>470</v>
      </c>
    </row>
    <row r="35890" spans="1:18" x14ac:dyDescent="0.25">
      <c r="A35890" s="4">
        <v>35617</v>
      </c>
      <c r="B35890"/>
      <c r="C35890" s="3" t="s">
        <v>1749</v>
      </c>
      <c r="D35890" s="3" t="s">
        <v>778</v>
      </c>
      <c r="E35890" s="3" t="s">
        <v>16</v>
      </c>
      <c r="F35890" s="3"/>
      <c r="H35890" t="s">
        <v>34463</v>
      </c>
      <c r="I35890" t="s">
        <v>125</v>
      </c>
      <c r="J35890" t="s">
        <v>292</v>
      </c>
      <c r="K35890" t="s">
        <v>9381</v>
      </c>
      <c r="L35890" t="s">
        <v>36277</v>
      </c>
      <c r="M35890" t="s">
        <v>1948</v>
      </c>
      <c r="N35890" t="s">
        <v>125</v>
      </c>
      <c r="O35890" t="s">
        <v>5510</v>
      </c>
      <c r="P35890" s="5" t="s">
        <v>778</v>
      </c>
      <c r="Q35890" s="5" t="s">
        <v>16</v>
      </c>
      <c r="R35890" t="str">
        <f>RIGHT(D35890)</f>
        <v>С</v>
      </c>
    </row>
    <row r="35891" spans="1:18" x14ac:dyDescent="0.25">
      <c r="A35891" s="4">
        <v>35618</v>
      </c>
      <c r="B35891" s="1" t="s">
        <v>471</v>
      </c>
    </row>
    <row r="35892" spans="1:18" x14ac:dyDescent="0.25">
      <c r="A35892" s="4">
        <v>35619</v>
      </c>
      <c r="B35892"/>
      <c r="C35892" s="1" t="s">
        <v>13</v>
      </c>
      <c r="D35892" s="1" t="s">
        <v>13</v>
      </c>
      <c r="E35892" s="1" t="s">
        <v>162</v>
      </c>
      <c r="F35892" s="1"/>
      <c r="O35892" t="s">
        <v>162</v>
      </c>
    </row>
    <row r="35893" spans="1:18" x14ac:dyDescent="0.25">
      <c r="A35893" s="4">
        <v>35620</v>
      </c>
      <c r="B35893"/>
      <c r="C35893" s="3" t="s">
        <v>666</v>
      </c>
      <c r="D35893" s="3" t="s">
        <v>667</v>
      </c>
      <c r="E35893" s="3" t="s">
        <v>16</v>
      </c>
      <c r="F35893" s="3"/>
      <c r="H35893" t="s">
        <v>34464</v>
      </c>
      <c r="I35893" t="s">
        <v>1948</v>
      </c>
      <c r="J35893" t="s">
        <v>1285</v>
      </c>
      <c r="K35893" t="s">
        <v>133</v>
      </c>
      <c r="O35893" t="s">
        <v>5510</v>
      </c>
      <c r="P35893" s="5" t="s">
        <v>667</v>
      </c>
      <c r="Q35893" s="5" t="s">
        <v>16</v>
      </c>
      <c r="R35893" t="str">
        <f t="shared" ref="R35893:R35896" si="4521">RIGHT(D35893)</f>
        <v>Е</v>
      </c>
    </row>
    <row r="35894" spans="1:18" x14ac:dyDescent="0.25">
      <c r="A35894" s="4">
        <v>35621</v>
      </c>
      <c r="B35894"/>
      <c r="C35894" s="3" t="s">
        <v>9832</v>
      </c>
      <c r="D35894" s="3" t="s">
        <v>103</v>
      </c>
      <c r="E35894" s="3" t="s">
        <v>687</v>
      </c>
      <c r="F35894" s="3"/>
      <c r="H35894" t="s">
        <v>34465</v>
      </c>
      <c r="I35894" t="s">
        <v>115</v>
      </c>
      <c r="J35894" t="s">
        <v>9381</v>
      </c>
      <c r="K35894" t="s">
        <v>133</v>
      </c>
      <c r="L35894" t="s">
        <v>10073</v>
      </c>
      <c r="M35894" t="s">
        <v>133</v>
      </c>
      <c r="N35894" t="s">
        <v>1013</v>
      </c>
      <c r="O35894" t="s">
        <v>36353</v>
      </c>
      <c r="P35894" s="5" t="s">
        <v>103</v>
      </c>
      <c r="Q35894" s="5" t="s">
        <v>687</v>
      </c>
      <c r="R35894" t="str">
        <f t="shared" si="4521"/>
        <v>Ь</v>
      </c>
    </row>
    <row r="35895" spans="1:18" x14ac:dyDescent="0.25">
      <c r="A35895" s="4">
        <v>35622</v>
      </c>
      <c r="B35895"/>
      <c r="C35895" s="3" t="s">
        <v>9833</v>
      </c>
      <c r="D35895" s="3" t="s">
        <v>3250</v>
      </c>
      <c r="E35895" s="3" t="s">
        <v>641</v>
      </c>
      <c r="F35895" s="3"/>
      <c r="H35895" t="s">
        <v>34466</v>
      </c>
      <c r="I35895" t="s">
        <v>6307</v>
      </c>
      <c r="J35895" t="s">
        <v>36270</v>
      </c>
      <c r="K35895" t="s">
        <v>36266</v>
      </c>
      <c r="L35895" t="s">
        <v>125</v>
      </c>
      <c r="M35895" t="s">
        <v>1557</v>
      </c>
      <c r="N35895" t="s">
        <v>36268</v>
      </c>
      <c r="O35895" t="s">
        <v>8600</v>
      </c>
      <c r="P35895" s="5" t="s">
        <v>3250</v>
      </c>
      <c r="Q35895" s="5" t="s">
        <v>641</v>
      </c>
      <c r="R35895" t="str">
        <f t="shared" si="4521"/>
        <v>Й</v>
      </c>
    </row>
    <row r="35896" spans="1:18" x14ac:dyDescent="0.25">
      <c r="A35896" s="4">
        <v>35623</v>
      </c>
      <c r="B35896"/>
      <c r="C35896" s="3" t="s">
        <v>6080</v>
      </c>
      <c r="D35896" s="3" t="s">
        <v>106</v>
      </c>
      <c r="E35896" s="3" t="s">
        <v>506</v>
      </c>
      <c r="F35896" s="3"/>
      <c r="H35896" t="s">
        <v>34467</v>
      </c>
      <c r="I35896" t="s">
        <v>6307</v>
      </c>
      <c r="J35896" t="s">
        <v>1557</v>
      </c>
      <c r="K35896" t="s">
        <v>327</v>
      </c>
      <c r="L35896" t="s">
        <v>1948</v>
      </c>
      <c r="M35896" t="s">
        <v>229</v>
      </c>
      <c r="N35896" t="s">
        <v>1557</v>
      </c>
      <c r="O35896" t="s">
        <v>36352</v>
      </c>
      <c r="P35896" s="5" t="s">
        <v>106</v>
      </c>
      <c r="Q35896" s="5" t="s">
        <v>506</v>
      </c>
      <c r="R35896" t="str">
        <f t="shared" si="4521"/>
        <v>К</v>
      </c>
    </row>
    <row r="35897" spans="1:18" x14ac:dyDescent="0.25">
      <c r="A35897" s="4">
        <v>35624</v>
      </c>
      <c r="B35897"/>
      <c r="C35897" s="1" t="s">
        <v>23</v>
      </c>
      <c r="D35897" s="1" t="s">
        <v>23</v>
      </c>
      <c r="E35897" s="1" t="s">
        <v>162</v>
      </c>
      <c r="F35897" s="1"/>
      <c r="O35897" t="s">
        <v>162</v>
      </c>
    </row>
    <row r="35898" spans="1:18" x14ac:dyDescent="0.25">
      <c r="A35898" s="4">
        <v>35625</v>
      </c>
      <c r="B35898"/>
    </row>
    <row r="35899" spans="1:18" x14ac:dyDescent="0.25">
      <c r="A35899" s="4">
        <v>35626</v>
      </c>
      <c r="B35899" s="2" t="s">
        <v>13199</v>
      </c>
    </row>
    <row r="35900" spans="1:18" x14ac:dyDescent="0.25">
      <c r="A35900" s="4">
        <v>35627</v>
      </c>
      <c r="B35900"/>
      <c r="C35900" s="3" t="s">
        <v>24</v>
      </c>
      <c r="D35900" s="3" t="s">
        <v>24</v>
      </c>
      <c r="E35900" s="3" t="s">
        <v>25</v>
      </c>
      <c r="F35900" s="3"/>
      <c r="H35900" t="s">
        <v>34468</v>
      </c>
      <c r="I35900" t="s">
        <v>441</v>
      </c>
      <c r="O35900" t="s">
        <v>36337</v>
      </c>
      <c r="P35900" s="5" t="s">
        <v>24</v>
      </c>
      <c r="Q35900" s="5" t="s">
        <v>25</v>
      </c>
      <c r="R35900" t="str">
        <f t="shared" ref="R35900:R35905" si="4522">RIGHT(D35900)</f>
        <v>Я</v>
      </c>
    </row>
    <row r="35901" spans="1:18" x14ac:dyDescent="0.25">
      <c r="A35901" s="4">
        <v>35628</v>
      </c>
      <c r="B35901"/>
      <c r="C35901" s="3" t="s">
        <v>26</v>
      </c>
      <c r="D35901" s="3" t="s">
        <v>27</v>
      </c>
      <c r="E35901" s="3" t="s">
        <v>9</v>
      </c>
      <c r="F35901" s="3"/>
      <c r="H35901" t="s">
        <v>34469</v>
      </c>
      <c r="I35901" t="s">
        <v>36270</v>
      </c>
      <c r="J35901" t="s">
        <v>1013</v>
      </c>
      <c r="O35901" t="s">
        <v>9</v>
      </c>
      <c r="P35901" s="5" t="s">
        <v>27</v>
      </c>
      <c r="Q35901" s="5" t="s">
        <v>9</v>
      </c>
      <c r="R35901" t="str">
        <f t="shared" si="4522"/>
        <v>Ы</v>
      </c>
    </row>
    <row r="35902" spans="1:18" x14ac:dyDescent="0.25">
      <c r="A35902" s="4">
        <v>35629</v>
      </c>
      <c r="B35902"/>
      <c r="C35902" s="3" t="s">
        <v>737</v>
      </c>
      <c r="D35902" s="3" t="s">
        <v>29</v>
      </c>
      <c r="E35902" s="3" t="s">
        <v>138</v>
      </c>
      <c r="F35902" s="3"/>
      <c r="H35902" t="s">
        <v>34470</v>
      </c>
      <c r="I35902" t="s">
        <v>292</v>
      </c>
      <c r="J35902" t="s">
        <v>36266</v>
      </c>
      <c r="K35902" t="s">
        <v>1948</v>
      </c>
      <c r="L35902" t="s">
        <v>1159</v>
      </c>
      <c r="M35902" t="s">
        <v>1557</v>
      </c>
      <c r="N35902" t="s">
        <v>9059</v>
      </c>
      <c r="O35902" t="s">
        <v>36353</v>
      </c>
      <c r="P35902" s="5" t="s">
        <v>29</v>
      </c>
      <c r="Q35902" s="5" t="s">
        <v>138</v>
      </c>
      <c r="R35902" t="str">
        <f t="shared" si="4522"/>
        <v>Ь</v>
      </c>
    </row>
    <row r="35903" spans="1:18" x14ac:dyDescent="0.25">
      <c r="A35903" s="4">
        <v>35630</v>
      </c>
      <c r="B35903"/>
      <c r="C35903" s="3" t="s">
        <v>9829</v>
      </c>
      <c r="D35903" s="3" t="s">
        <v>9830</v>
      </c>
      <c r="E35903" s="3" t="s">
        <v>22</v>
      </c>
      <c r="F35903" s="3"/>
      <c r="H35903" t="s">
        <v>34471</v>
      </c>
      <c r="I35903" t="s">
        <v>36269</v>
      </c>
      <c r="J35903" t="s">
        <v>1159</v>
      </c>
      <c r="K35903" t="s">
        <v>115</v>
      </c>
      <c r="L35903" t="s">
        <v>10073</v>
      </c>
      <c r="M35903" t="s">
        <v>8848</v>
      </c>
      <c r="N35903" t="s">
        <v>1948</v>
      </c>
      <c r="O35903" t="s">
        <v>36353</v>
      </c>
      <c r="P35903" s="5" t="s">
        <v>9830</v>
      </c>
      <c r="Q35903" s="5" t="s">
        <v>22</v>
      </c>
      <c r="R35903" t="str">
        <f t="shared" si="4522"/>
        <v>Ь</v>
      </c>
    </row>
    <row r="35904" spans="1:18" x14ac:dyDescent="0.25">
      <c r="A35904" s="4">
        <v>35631</v>
      </c>
      <c r="B35904"/>
      <c r="C35904" s="3" t="s">
        <v>229</v>
      </c>
      <c r="D35904" s="3" t="s">
        <v>67</v>
      </c>
      <c r="E35904" s="3" t="s">
        <v>3</v>
      </c>
      <c r="F35904" s="3"/>
      <c r="H35904" t="s">
        <v>34472</v>
      </c>
      <c r="I35904" t="s">
        <v>229</v>
      </c>
      <c r="O35904" t="s">
        <v>3</v>
      </c>
      <c r="P35904" s="5" t="s">
        <v>67</v>
      </c>
      <c r="Q35904" s="5" t="s">
        <v>3</v>
      </c>
      <c r="R35904" t="str">
        <f t="shared" si="4522"/>
        <v>В</v>
      </c>
    </row>
    <row r="35905" spans="1:18" x14ac:dyDescent="0.25">
      <c r="A35905" s="4">
        <v>35632</v>
      </c>
      <c r="B35905"/>
      <c r="C35905" s="3" t="s">
        <v>9834</v>
      </c>
      <c r="D35905" s="3" t="s">
        <v>9835</v>
      </c>
      <c r="E35905" s="3" t="s">
        <v>296</v>
      </c>
      <c r="F35905" s="3"/>
      <c r="H35905" t="s">
        <v>34473</v>
      </c>
      <c r="I35905" t="s">
        <v>10073</v>
      </c>
      <c r="J35905" t="s">
        <v>292</v>
      </c>
      <c r="K35905" t="s">
        <v>36268</v>
      </c>
      <c r="L35905" t="s">
        <v>36271</v>
      </c>
      <c r="M35905" t="s">
        <v>4076</v>
      </c>
      <c r="N35905" t="s">
        <v>115</v>
      </c>
      <c r="O35905" t="s">
        <v>36352</v>
      </c>
      <c r="P35905" s="5" t="s">
        <v>9835</v>
      </c>
      <c r="Q35905" s="5" t="s">
        <v>296</v>
      </c>
      <c r="R35905" t="str">
        <f t="shared" si="4522"/>
        <v>Д</v>
      </c>
    </row>
    <row r="35906" spans="1:18" x14ac:dyDescent="0.25">
      <c r="A35906" s="4">
        <v>35633</v>
      </c>
      <c r="B35906"/>
      <c r="C35906" s="1" t="s">
        <v>13</v>
      </c>
      <c r="D35906" s="1" t="s">
        <v>13</v>
      </c>
      <c r="E35906" s="1" t="s">
        <v>162</v>
      </c>
      <c r="F35906" s="1"/>
      <c r="O35906" t="s">
        <v>162</v>
      </c>
    </row>
    <row r="35907" spans="1:18" x14ac:dyDescent="0.25">
      <c r="A35907" s="4">
        <v>35634</v>
      </c>
      <c r="B35907" s="1" t="s">
        <v>468</v>
      </c>
    </row>
    <row r="35908" spans="1:18" x14ac:dyDescent="0.25">
      <c r="A35908" s="4">
        <v>35635</v>
      </c>
      <c r="B35908" s="1" t="s">
        <v>469</v>
      </c>
      <c r="C35908" s="1" t="s">
        <v>9836</v>
      </c>
    </row>
    <row r="35909" spans="1:18" x14ac:dyDescent="0.25">
      <c r="A35909" s="4">
        <v>35636</v>
      </c>
      <c r="B35909" s="1" t="s">
        <v>470</v>
      </c>
    </row>
    <row r="35910" spans="1:18" x14ac:dyDescent="0.25">
      <c r="A35910" s="4">
        <v>35637</v>
      </c>
      <c r="B35910"/>
      <c r="C35910" s="3" t="s">
        <v>8181</v>
      </c>
      <c r="D35910" s="3" t="s">
        <v>1125</v>
      </c>
      <c r="E35910" s="3" t="s">
        <v>539</v>
      </c>
      <c r="F35910" s="3"/>
      <c r="H35910" t="s">
        <v>34474</v>
      </c>
      <c r="I35910" t="s">
        <v>36269</v>
      </c>
      <c r="J35910" t="s">
        <v>36273</v>
      </c>
      <c r="K35910" t="s">
        <v>115</v>
      </c>
      <c r="L35910" t="s">
        <v>10073</v>
      </c>
      <c r="M35910" t="s">
        <v>115</v>
      </c>
      <c r="N35910" t="s">
        <v>229</v>
      </c>
      <c r="O35910" t="s">
        <v>36353</v>
      </c>
      <c r="P35910" s="5" t="s">
        <v>1125</v>
      </c>
      <c r="Q35910" s="5" t="s">
        <v>539</v>
      </c>
      <c r="R35910" t="str">
        <f>RIGHT(D35910)</f>
        <v>Ь</v>
      </c>
    </row>
    <row r="35911" spans="1:18" x14ac:dyDescent="0.25">
      <c r="A35911" s="4">
        <v>35638</v>
      </c>
      <c r="B35911" s="1" t="s">
        <v>471</v>
      </c>
    </row>
    <row r="35912" spans="1:18" x14ac:dyDescent="0.25">
      <c r="A35912" s="4">
        <v>35639</v>
      </c>
      <c r="B35912"/>
      <c r="C35912" s="1" t="s">
        <v>13</v>
      </c>
      <c r="D35912" s="1" t="s">
        <v>13</v>
      </c>
      <c r="E35912" s="1" t="s">
        <v>162</v>
      </c>
      <c r="F35912" s="1"/>
      <c r="O35912" t="s">
        <v>162</v>
      </c>
    </row>
    <row r="35913" spans="1:18" x14ac:dyDescent="0.25">
      <c r="A35913" s="4">
        <v>35640</v>
      </c>
      <c r="B35913"/>
      <c r="C35913" s="3" t="s">
        <v>941</v>
      </c>
      <c r="D35913" s="3" t="s">
        <v>98</v>
      </c>
      <c r="E35913" s="3" t="s">
        <v>36327</v>
      </c>
      <c r="F35913" s="3"/>
      <c r="H35913" t="s">
        <v>34475</v>
      </c>
      <c r="I35913" t="s">
        <v>36277</v>
      </c>
      <c r="J35913" t="s">
        <v>1557</v>
      </c>
      <c r="K35913" t="s">
        <v>327</v>
      </c>
      <c r="L35913" t="s">
        <v>292</v>
      </c>
      <c r="M35913" t="s">
        <v>327</v>
      </c>
      <c r="O35913" t="s">
        <v>36254</v>
      </c>
      <c r="P35913" s="5" t="s">
        <v>98</v>
      </c>
      <c r="Q35913" s="5" t="s">
        <v>253</v>
      </c>
      <c r="R35913" t="str">
        <f t="shared" ref="R35913:R35914" si="4523">RIGHT(D35913)</f>
        <v>Й</v>
      </c>
    </row>
    <row r="35914" spans="1:18" x14ac:dyDescent="0.25">
      <c r="A35914" s="4">
        <v>35641</v>
      </c>
      <c r="B35914"/>
      <c r="C35914" s="3" t="s">
        <v>9837</v>
      </c>
      <c r="D35914" s="3" t="s">
        <v>9838</v>
      </c>
      <c r="E35914" s="3" t="s">
        <v>44</v>
      </c>
      <c r="F35914" s="3"/>
      <c r="H35914" t="s">
        <v>34476</v>
      </c>
      <c r="I35914" t="s">
        <v>125</v>
      </c>
      <c r="J35914" t="s">
        <v>1557</v>
      </c>
      <c r="K35914" t="s">
        <v>36268</v>
      </c>
      <c r="L35914" t="s">
        <v>1013</v>
      </c>
      <c r="M35914" t="s">
        <v>8848</v>
      </c>
      <c r="N35914" t="s">
        <v>292</v>
      </c>
      <c r="O35914" t="s">
        <v>36352</v>
      </c>
      <c r="P35914" s="5" t="s">
        <v>9838</v>
      </c>
      <c r="Q35914" s="5" t="s">
        <v>44</v>
      </c>
      <c r="R35914" t="str">
        <f t="shared" si="4523"/>
        <v>С</v>
      </c>
    </row>
    <row r="35915" spans="1:18" x14ac:dyDescent="0.25">
      <c r="A35915" s="4">
        <v>35642</v>
      </c>
      <c r="B35915"/>
      <c r="C35915" s="1" t="s">
        <v>185</v>
      </c>
      <c r="D35915" s="1" t="s">
        <v>185</v>
      </c>
      <c r="E35915" s="1" t="s">
        <v>162</v>
      </c>
      <c r="F35915" s="1"/>
      <c r="O35915" t="s">
        <v>162</v>
      </c>
    </row>
    <row r="35916" spans="1:18" x14ac:dyDescent="0.25">
      <c r="A35916" s="4">
        <v>35643</v>
      </c>
      <c r="B35916"/>
      <c r="C35916" s="3" t="s">
        <v>976</v>
      </c>
      <c r="D35916" s="3" t="s">
        <v>977</v>
      </c>
      <c r="E35916" s="3" t="s">
        <v>3</v>
      </c>
      <c r="F35916" s="3"/>
      <c r="H35916" t="s">
        <v>34477</v>
      </c>
      <c r="I35916" t="s">
        <v>1159</v>
      </c>
      <c r="J35916" t="s">
        <v>1557</v>
      </c>
      <c r="O35916" t="s">
        <v>3</v>
      </c>
      <c r="P35916" s="5" t="s">
        <v>977</v>
      </c>
      <c r="Q35916" s="5" t="s">
        <v>3</v>
      </c>
      <c r="R35916" t="str">
        <f t="shared" ref="R35916:R35920" si="4524">RIGHT(D35916)</f>
        <v>Т</v>
      </c>
    </row>
    <row r="35917" spans="1:18" x14ac:dyDescent="0.25">
      <c r="A35917" s="4">
        <v>35644</v>
      </c>
      <c r="B35917"/>
      <c r="C35917" s="3" t="s">
        <v>488</v>
      </c>
      <c r="D35917" s="3" t="s">
        <v>403</v>
      </c>
      <c r="E35917" s="3" t="s">
        <v>36374</v>
      </c>
      <c r="F35917" s="3"/>
      <c r="H35917" t="s">
        <v>34478</v>
      </c>
      <c r="I35917" t="s">
        <v>1557</v>
      </c>
      <c r="J35917" t="s">
        <v>36271</v>
      </c>
      <c r="K35917" t="s">
        <v>1557</v>
      </c>
      <c r="L35917" t="s">
        <v>4076</v>
      </c>
      <c r="M35917" t="s">
        <v>10073</v>
      </c>
      <c r="N35917" t="s">
        <v>1557</v>
      </c>
      <c r="O35917" t="s">
        <v>36356</v>
      </c>
      <c r="P35917" s="5" t="s">
        <v>403</v>
      </c>
      <c r="Q35917" s="5" t="s">
        <v>49</v>
      </c>
      <c r="R35917" t="str">
        <f t="shared" si="4524"/>
        <v>Н</v>
      </c>
    </row>
    <row r="35918" spans="1:18" x14ac:dyDescent="0.25">
      <c r="A35918" s="4">
        <v>35645</v>
      </c>
      <c r="B35918"/>
      <c r="C35918" s="3" t="s">
        <v>315</v>
      </c>
      <c r="D35918" s="3" t="s">
        <v>316</v>
      </c>
      <c r="E35918" s="3" t="s">
        <v>3</v>
      </c>
      <c r="F35918" s="3"/>
      <c r="H35918" t="s">
        <v>34479</v>
      </c>
      <c r="I35918" t="s">
        <v>1557</v>
      </c>
      <c r="J35918" t="s">
        <v>10073</v>
      </c>
      <c r="O35918" t="s">
        <v>3</v>
      </c>
      <c r="P35918" s="5" t="s">
        <v>316</v>
      </c>
      <c r="Q35918" s="5" t="s">
        <v>3</v>
      </c>
      <c r="R35918" t="str">
        <f t="shared" si="4524"/>
        <v>О</v>
      </c>
    </row>
    <row r="35919" spans="1:18" x14ac:dyDescent="0.25">
      <c r="A35919" s="4">
        <v>35646</v>
      </c>
      <c r="B35919"/>
      <c r="C35919" s="3" t="s">
        <v>2794</v>
      </c>
      <c r="D35919" s="3" t="s">
        <v>822</v>
      </c>
      <c r="E35919" s="3" t="s">
        <v>49</v>
      </c>
      <c r="F35919" s="3"/>
      <c r="H35919" t="s">
        <v>34480</v>
      </c>
      <c r="I35919" t="s">
        <v>1557</v>
      </c>
      <c r="J35919" t="s">
        <v>36271</v>
      </c>
      <c r="K35919" t="s">
        <v>1557</v>
      </c>
      <c r="L35919" t="s">
        <v>36271</v>
      </c>
      <c r="M35919" t="s">
        <v>133</v>
      </c>
      <c r="N35919" t="s">
        <v>36268</v>
      </c>
      <c r="O35919" t="s">
        <v>8600</v>
      </c>
      <c r="P35919" s="5" t="s">
        <v>822</v>
      </c>
      <c r="Q35919" s="5" t="s">
        <v>49</v>
      </c>
      <c r="R35919" t="str">
        <f t="shared" si="4524"/>
        <v>Й</v>
      </c>
    </row>
    <row r="35920" spans="1:18" x14ac:dyDescent="0.25">
      <c r="A35920" s="4">
        <v>35647</v>
      </c>
      <c r="B35920"/>
      <c r="C35920" s="3" t="s">
        <v>9839</v>
      </c>
      <c r="D35920" s="3" t="s">
        <v>9840</v>
      </c>
      <c r="E35920" s="3" t="s">
        <v>145</v>
      </c>
      <c r="F35920" s="3"/>
      <c r="H35920" t="s">
        <v>34481</v>
      </c>
      <c r="I35920" t="s">
        <v>441</v>
      </c>
      <c r="J35920" t="s">
        <v>36269</v>
      </c>
      <c r="K35920" t="s">
        <v>1285</v>
      </c>
      <c r="L35920" t="s">
        <v>1948</v>
      </c>
      <c r="M35920" t="s">
        <v>36268</v>
      </c>
      <c r="N35920" t="s">
        <v>1948</v>
      </c>
      <c r="O35920" t="s">
        <v>36352</v>
      </c>
      <c r="P35920" s="5" t="s">
        <v>9840</v>
      </c>
      <c r="Q35920" s="5" t="s">
        <v>145</v>
      </c>
      <c r="R35920" t="str">
        <f t="shared" si="4524"/>
        <v>Е</v>
      </c>
    </row>
    <row r="35921" spans="1:18" x14ac:dyDescent="0.25">
      <c r="A35921" s="4">
        <v>35648</v>
      </c>
      <c r="B35921"/>
      <c r="C35921" s="1" t="s">
        <v>23</v>
      </c>
      <c r="D35921" s="1" t="s">
        <v>23</v>
      </c>
      <c r="E35921" s="1" t="s">
        <v>162</v>
      </c>
      <c r="F35921" s="1"/>
      <c r="O35921" t="s">
        <v>162</v>
      </c>
    </row>
    <row r="35922" spans="1:18" x14ac:dyDescent="0.25">
      <c r="A35922" s="4">
        <v>35649</v>
      </c>
      <c r="B35922"/>
    </row>
    <row r="35923" spans="1:18" x14ac:dyDescent="0.25">
      <c r="A35923" s="4">
        <v>35650</v>
      </c>
      <c r="B35923" s="2" t="s">
        <v>13200</v>
      </c>
    </row>
    <row r="35924" spans="1:18" x14ac:dyDescent="0.25">
      <c r="A35924" s="4">
        <v>35651</v>
      </c>
      <c r="B35924"/>
      <c r="C35924" s="3" t="s">
        <v>7886</v>
      </c>
      <c r="D35924" s="3" t="s">
        <v>1183</v>
      </c>
      <c r="E35924" s="3" t="s">
        <v>16</v>
      </c>
      <c r="F35924" s="3"/>
      <c r="H35924" t="s">
        <v>34482</v>
      </c>
      <c r="I35924" t="s">
        <v>1948</v>
      </c>
      <c r="J35924" t="s">
        <v>1557</v>
      </c>
      <c r="K35924" t="s">
        <v>4076</v>
      </c>
      <c r="L35924" t="s">
        <v>36268</v>
      </c>
      <c r="M35924" t="s">
        <v>1948</v>
      </c>
      <c r="N35924" t="s">
        <v>229</v>
      </c>
      <c r="O35924" t="s">
        <v>5510</v>
      </c>
      <c r="P35924" s="5" t="s">
        <v>1183</v>
      </c>
      <c r="Q35924" s="5" t="s">
        <v>16</v>
      </c>
      <c r="R35924" t="str">
        <f>RIGHT(D35924)</f>
        <v>Е</v>
      </c>
    </row>
    <row r="35925" spans="1:18" x14ac:dyDescent="0.25">
      <c r="A35925" s="4">
        <v>35652</v>
      </c>
      <c r="B35925"/>
      <c r="C35925" s="1" t="s">
        <v>13</v>
      </c>
      <c r="D35925" s="1" t="s">
        <v>13</v>
      </c>
      <c r="E35925" s="1" t="s">
        <v>162</v>
      </c>
      <c r="F35925" s="1"/>
      <c r="O35925" t="s">
        <v>162</v>
      </c>
    </row>
    <row r="35926" spans="1:18" x14ac:dyDescent="0.25">
      <c r="A35926" s="4">
        <v>35653</v>
      </c>
      <c r="B35926"/>
      <c r="C35926" s="3" t="s">
        <v>441</v>
      </c>
      <c r="D35926" s="3" t="s">
        <v>24</v>
      </c>
      <c r="E35926" s="3" t="s">
        <v>25</v>
      </c>
      <c r="F35926" s="3"/>
      <c r="H35926" t="s">
        <v>34483</v>
      </c>
      <c r="I35926" t="s">
        <v>441</v>
      </c>
      <c r="O35926" t="s">
        <v>36337</v>
      </c>
      <c r="P35926" s="5" t="s">
        <v>24</v>
      </c>
      <c r="Q35926" s="5" t="s">
        <v>25</v>
      </c>
      <c r="R35926" t="str">
        <f t="shared" ref="R35926:R35930" si="4525">RIGHT(D35926)</f>
        <v>Я</v>
      </c>
    </row>
    <row r="35927" spans="1:18" x14ac:dyDescent="0.25">
      <c r="A35927" s="4">
        <v>35654</v>
      </c>
      <c r="B35927"/>
      <c r="C35927" s="3" t="s">
        <v>26</v>
      </c>
      <c r="D35927" s="3" t="s">
        <v>27</v>
      </c>
      <c r="E35927" s="3" t="s">
        <v>9</v>
      </c>
      <c r="F35927" s="3"/>
      <c r="H35927" t="s">
        <v>34484</v>
      </c>
      <c r="I35927" t="s">
        <v>36270</v>
      </c>
      <c r="J35927" t="s">
        <v>1013</v>
      </c>
      <c r="O35927" t="s">
        <v>9</v>
      </c>
      <c r="P35927" s="5" t="s">
        <v>27</v>
      </c>
      <c r="Q35927" s="5" t="s">
        <v>9</v>
      </c>
      <c r="R35927" t="str">
        <f t="shared" si="4525"/>
        <v>Ы</v>
      </c>
    </row>
    <row r="35928" spans="1:18" x14ac:dyDescent="0.25">
      <c r="A35928" s="4">
        <v>35655</v>
      </c>
      <c r="B35928"/>
      <c r="C35928" s="3" t="s">
        <v>9841</v>
      </c>
      <c r="D35928" s="3" t="s">
        <v>9830</v>
      </c>
      <c r="E35928" s="3" t="s">
        <v>409</v>
      </c>
      <c r="F35928" s="3"/>
      <c r="H35928" t="s">
        <v>34485</v>
      </c>
      <c r="I35928" t="s">
        <v>292</v>
      </c>
      <c r="J35928" t="s">
        <v>36266</v>
      </c>
      <c r="K35928" t="s">
        <v>115</v>
      </c>
      <c r="L35928" t="s">
        <v>10073</v>
      </c>
      <c r="M35928" t="s">
        <v>8848</v>
      </c>
      <c r="N35928" t="s">
        <v>1948</v>
      </c>
      <c r="O35928" t="s">
        <v>36353</v>
      </c>
      <c r="P35928" s="5" t="s">
        <v>9830</v>
      </c>
      <c r="Q35928" s="5" t="s">
        <v>409</v>
      </c>
      <c r="R35928" t="str">
        <f t="shared" si="4525"/>
        <v>Ь</v>
      </c>
    </row>
    <row r="35929" spans="1:18" x14ac:dyDescent="0.25">
      <c r="A35929" s="4">
        <v>35656</v>
      </c>
      <c r="B35929"/>
      <c r="C35929" s="3" t="s">
        <v>88</v>
      </c>
      <c r="D35929" s="3" t="s">
        <v>89</v>
      </c>
      <c r="E35929" s="3" t="s">
        <v>3</v>
      </c>
      <c r="F35929" s="3"/>
      <c r="H35929" t="s">
        <v>34486</v>
      </c>
      <c r="I35929" t="s">
        <v>292</v>
      </c>
      <c r="J35929" t="s">
        <v>4076</v>
      </c>
      <c r="O35929" t="s">
        <v>3</v>
      </c>
      <c r="P35929" s="5" t="s">
        <v>89</v>
      </c>
      <c r="Q35929" s="5" t="s">
        <v>3</v>
      </c>
      <c r="R35929" t="str">
        <f t="shared" si="4525"/>
        <v>А</v>
      </c>
    </row>
    <row r="35930" spans="1:18" x14ac:dyDescent="0.25">
      <c r="A35930" s="4">
        <v>35657</v>
      </c>
      <c r="B35930"/>
      <c r="C35930" s="3" t="s">
        <v>9842</v>
      </c>
      <c r="D35930" s="3" t="s">
        <v>9843</v>
      </c>
      <c r="E35930" s="3" t="s">
        <v>19</v>
      </c>
      <c r="F35930" s="3"/>
      <c r="H35930" t="s">
        <v>34487</v>
      </c>
      <c r="I35930" t="s">
        <v>133</v>
      </c>
      <c r="J35930" t="s">
        <v>327</v>
      </c>
      <c r="K35930" t="s">
        <v>1159</v>
      </c>
      <c r="L35930" t="s">
        <v>292</v>
      </c>
      <c r="M35930" t="s">
        <v>9381</v>
      </c>
      <c r="N35930" t="s">
        <v>6307</v>
      </c>
      <c r="O35930" t="s">
        <v>36352</v>
      </c>
      <c r="P35930" s="5" t="s">
        <v>9843</v>
      </c>
      <c r="Q35930" s="5" t="s">
        <v>19</v>
      </c>
      <c r="R35930" t="str">
        <f t="shared" si="4525"/>
        <v>А</v>
      </c>
    </row>
    <row r="35931" spans="1:18" x14ac:dyDescent="0.25">
      <c r="A35931" s="4">
        <v>35658</v>
      </c>
      <c r="B35931"/>
      <c r="C35931" s="1" t="s">
        <v>23</v>
      </c>
      <c r="D35931" s="1" t="s">
        <v>23</v>
      </c>
      <c r="E35931" s="1" t="s">
        <v>162</v>
      </c>
      <c r="F35931" s="1"/>
      <c r="O35931" t="s">
        <v>162</v>
      </c>
    </row>
    <row r="35932" spans="1:18" x14ac:dyDescent="0.25">
      <c r="A35932" s="4">
        <v>35659</v>
      </c>
      <c r="B35932"/>
    </row>
    <row r="35933" spans="1:18" x14ac:dyDescent="0.25">
      <c r="A35933" s="4">
        <v>35660</v>
      </c>
      <c r="B35933" s="2" t="s">
        <v>13201</v>
      </c>
    </row>
    <row r="35934" spans="1:18" x14ac:dyDescent="0.25">
      <c r="A35934" s="4">
        <v>35661</v>
      </c>
      <c r="B35934"/>
      <c r="C35934" s="3" t="s">
        <v>8</v>
      </c>
      <c r="D35934" s="3" t="s">
        <v>8</v>
      </c>
      <c r="E35934" s="3" t="s">
        <v>9</v>
      </c>
      <c r="F35934" s="3"/>
      <c r="H35934" t="s">
        <v>34488</v>
      </c>
      <c r="I35934" t="s">
        <v>292</v>
      </c>
      <c r="O35934" t="s">
        <v>9</v>
      </c>
      <c r="P35934" s="5" t="s">
        <v>8</v>
      </c>
      <c r="Q35934" s="5" t="s">
        <v>9</v>
      </c>
      <c r="R35934" t="str">
        <f>RIGHT(D35934)</f>
        <v>А</v>
      </c>
    </row>
    <row r="35935" spans="1:18" x14ac:dyDescent="0.25">
      <c r="A35935" s="4">
        <v>35662</v>
      </c>
      <c r="B35935"/>
      <c r="C35935" s="1" t="s">
        <v>10</v>
      </c>
      <c r="D35935" s="1" t="s">
        <v>10</v>
      </c>
      <c r="E35935" s="1" t="s">
        <v>162</v>
      </c>
      <c r="F35935" s="1"/>
      <c r="O35935" t="s">
        <v>162</v>
      </c>
    </row>
    <row r="35936" spans="1:18" x14ac:dyDescent="0.25">
      <c r="A35936" s="4">
        <v>35663</v>
      </c>
      <c r="B35936"/>
    </row>
    <row r="35937" spans="1:18" x14ac:dyDescent="0.25">
      <c r="A35937" s="4">
        <v>35664</v>
      </c>
      <c r="B35937" s="2" t="s">
        <v>13202</v>
      </c>
    </row>
    <row r="35938" spans="1:18" x14ac:dyDescent="0.25">
      <c r="A35938" s="4">
        <v>35665</v>
      </c>
      <c r="B35938"/>
      <c r="C35938" s="3" t="s">
        <v>3259</v>
      </c>
      <c r="D35938" s="3" t="s">
        <v>452</v>
      </c>
      <c r="E35938" s="3" t="s">
        <v>16</v>
      </c>
      <c r="F35938" s="3"/>
      <c r="H35938" t="s">
        <v>34489</v>
      </c>
      <c r="I35938" t="s">
        <v>1948</v>
      </c>
      <c r="J35938" t="s">
        <v>36276</v>
      </c>
      <c r="K35938" t="s">
        <v>1948</v>
      </c>
      <c r="O35938" t="s">
        <v>5510</v>
      </c>
      <c r="P35938" s="5" t="s">
        <v>452</v>
      </c>
      <c r="Q35938" s="5" t="s">
        <v>16</v>
      </c>
      <c r="R35938" t="str">
        <f t="shared" ref="R35938:R35945" si="4526">RIGHT(D35938)</f>
        <v>Е</v>
      </c>
    </row>
    <row r="35939" spans="1:18" x14ac:dyDescent="0.25">
      <c r="A35939" s="4">
        <v>35666</v>
      </c>
      <c r="B35939"/>
      <c r="C35939" s="3" t="s">
        <v>424</v>
      </c>
      <c r="D35939" s="3" t="s">
        <v>24</v>
      </c>
      <c r="E35939" s="3" t="s">
        <v>733</v>
      </c>
      <c r="F35939" s="3"/>
      <c r="H35939" t="s">
        <v>34490</v>
      </c>
      <c r="I35939" t="s">
        <v>1948</v>
      </c>
      <c r="J35939" t="s">
        <v>4076</v>
      </c>
      <c r="K35939" t="s">
        <v>6307</v>
      </c>
      <c r="O35939" t="s">
        <v>36337</v>
      </c>
      <c r="P35939" s="5" t="s">
        <v>24</v>
      </c>
      <c r="Q35939" s="5" t="s">
        <v>733</v>
      </c>
      <c r="R35939" t="str">
        <f t="shared" si="4526"/>
        <v>Я</v>
      </c>
    </row>
    <row r="35940" spans="1:18" x14ac:dyDescent="0.25">
      <c r="A35940" s="4">
        <v>35667</v>
      </c>
      <c r="B35940"/>
      <c r="C35940" s="3" t="s">
        <v>3802</v>
      </c>
      <c r="D35940" s="3" t="s">
        <v>2191</v>
      </c>
      <c r="E35940" s="3" t="s">
        <v>16</v>
      </c>
      <c r="F35940" s="3"/>
      <c r="H35940" t="s">
        <v>34491</v>
      </c>
      <c r="I35940" t="s">
        <v>1557</v>
      </c>
      <c r="J35940" t="s">
        <v>4076</v>
      </c>
      <c r="K35940" t="s">
        <v>125</v>
      </c>
      <c r="L35940" t="s">
        <v>1948</v>
      </c>
      <c r="M35940" t="s">
        <v>36268</v>
      </c>
      <c r="N35940" t="s">
        <v>1948</v>
      </c>
      <c r="O35940" t="s">
        <v>5510</v>
      </c>
      <c r="P35940" s="5" t="s">
        <v>2191</v>
      </c>
      <c r="Q35940" s="5" t="s">
        <v>16</v>
      </c>
      <c r="R35940" t="str">
        <f t="shared" si="4526"/>
        <v>О</v>
      </c>
    </row>
    <row r="35941" spans="1:18" x14ac:dyDescent="0.25">
      <c r="A35941" s="4">
        <v>35668</v>
      </c>
      <c r="B35941"/>
      <c r="C35941" s="3" t="s">
        <v>146</v>
      </c>
      <c r="D35941" s="3" t="s">
        <v>103</v>
      </c>
      <c r="E35941" s="3" t="s">
        <v>147</v>
      </c>
      <c r="F35941" s="3"/>
      <c r="H35941" t="s">
        <v>34492</v>
      </c>
      <c r="I35941" t="s">
        <v>1557</v>
      </c>
      <c r="J35941" t="s">
        <v>36266</v>
      </c>
      <c r="K35941" t="s">
        <v>36270</v>
      </c>
      <c r="L35941" t="s">
        <v>1013</v>
      </c>
      <c r="O35941" t="s">
        <v>36353</v>
      </c>
      <c r="P35941" s="5" t="s">
        <v>103</v>
      </c>
      <c r="Q35941" s="5" t="s">
        <v>147</v>
      </c>
      <c r="R35941" t="str">
        <f t="shared" si="4526"/>
        <v>Ь</v>
      </c>
    </row>
    <row r="35942" spans="1:18" x14ac:dyDescent="0.25">
      <c r="A35942" s="4">
        <v>35669</v>
      </c>
      <c r="B35942"/>
      <c r="C35942" s="3" t="s">
        <v>26</v>
      </c>
      <c r="D35942" s="3" t="s">
        <v>27</v>
      </c>
      <c r="E35942" s="3" t="s">
        <v>9</v>
      </c>
      <c r="F35942" s="3"/>
      <c r="H35942" t="s">
        <v>34493</v>
      </c>
      <c r="I35942" t="s">
        <v>36270</v>
      </c>
      <c r="J35942" t="s">
        <v>1013</v>
      </c>
      <c r="O35942" t="s">
        <v>9</v>
      </c>
      <c r="P35942" s="5" t="s">
        <v>27</v>
      </c>
      <c r="Q35942" s="5" t="s">
        <v>9</v>
      </c>
      <c r="R35942" t="str">
        <f t="shared" si="4526"/>
        <v>Ы</v>
      </c>
    </row>
    <row r="35943" spans="1:18" x14ac:dyDescent="0.25">
      <c r="A35943" s="4">
        <v>35670</v>
      </c>
      <c r="B35943"/>
      <c r="C35943" s="3" t="s">
        <v>9829</v>
      </c>
      <c r="D35943" s="3" t="s">
        <v>9830</v>
      </c>
      <c r="E35943" s="3" t="s">
        <v>22</v>
      </c>
      <c r="F35943" s="3"/>
      <c r="H35943" t="s">
        <v>34494</v>
      </c>
      <c r="I35943" t="s">
        <v>36269</v>
      </c>
      <c r="J35943" t="s">
        <v>1159</v>
      </c>
      <c r="K35943" t="s">
        <v>115</v>
      </c>
      <c r="L35943" t="s">
        <v>10073</v>
      </c>
      <c r="M35943" t="s">
        <v>8848</v>
      </c>
      <c r="N35943" t="s">
        <v>1948</v>
      </c>
      <c r="O35943" t="s">
        <v>36353</v>
      </c>
      <c r="P35943" s="5" t="s">
        <v>9830</v>
      </c>
      <c r="Q35943" s="5" t="s">
        <v>22</v>
      </c>
      <c r="R35943" t="str">
        <f t="shared" si="4526"/>
        <v>Ь</v>
      </c>
    </row>
    <row r="35944" spans="1:18" x14ac:dyDescent="0.25">
      <c r="A35944" s="4">
        <v>35671</v>
      </c>
      <c r="B35944"/>
      <c r="C35944" s="3" t="s">
        <v>88</v>
      </c>
      <c r="D35944" s="3" t="s">
        <v>89</v>
      </c>
      <c r="E35944" s="3" t="s">
        <v>3</v>
      </c>
      <c r="F35944" s="3"/>
      <c r="H35944" t="s">
        <v>34495</v>
      </c>
      <c r="I35944" t="s">
        <v>292</v>
      </c>
      <c r="J35944" t="s">
        <v>4076</v>
      </c>
      <c r="O35944" t="s">
        <v>3</v>
      </c>
      <c r="P35944" s="5" t="s">
        <v>89</v>
      </c>
      <c r="Q35944" s="5" t="s">
        <v>3</v>
      </c>
      <c r="R35944" t="str">
        <f t="shared" si="4526"/>
        <v>А</v>
      </c>
    </row>
    <row r="35945" spans="1:18" x14ac:dyDescent="0.25">
      <c r="A35945" s="4">
        <v>35672</v>
      </c>
      <c r="B35945"/>
      <c r="C35945" s="3" t="s">
        <v>9844</v>
      </c>
      <c r="D35945" s="3" t="s">
        <v>7537</v>
      </c>
      <c r="E35945" s="3" t="s">
        <v>296</v>
      </c>
      <c r="F35945" s="3"/>
      <c r="H35945" t="s">
        <v>34496</v>
      </c>
      <c r="I35945" t="s">
        <v>36277</v>
      </c>
      <c r="J35945" t="s">
        <v>292</v>
      </c>
      <c r="K35945" t="s">
        <v>1159</v>
      </c>
      <c r="L35945" t="s">
        <v>36266</v>
      </c>
      <c r="M35945" t="s">
        <v>292</v>
      </c>
      <c r="O35945" t="s">
        <v>36352</v>
      </c>
      <c r="P35945" s="5" t="s">
        <v>7537</v>
      </c>
      <c r="Q35945" s="5" t="s">
        <v>296</v>
      </c>
      <c r="R35945" t="str">
        <f t="shared" si="4526"/>
        <v>Й</v>
      </c>
    </row>
    <row r="35946" spans="1:18" x14ac:dyDescent="0.25">
      <c r="A35946" s="4">
        <v>35673</v>
      </c>
      <c r="B35946"/>
      <c r="C35946" s="1" t="s">
        <v>13</v>
      </c>
      <c r="D35946" s="1" t="s">
        <v>13</v>
      </c>
      <c r="E35946" s="1" t="s">
        <v>162</v>
      </c>
      <c r="F35946" s="1"/>
      <c r="O35946" t="s">
        <v>162</v>
      </c>
    </row>
    <row r="35947" spans="1:18" x14ac:dyDescent="0.25">
      <c r="A35947" s="4">
        <v>35674</v>
      </c>
      <c r="B35947"/>
      <c r="C35947" s="3" t="s">
        <v>65</v>
      </c>
      <c r="D35947" s="3" t="s">
        <v>66</v>
      </c>
      <c r="E35947" s="3" t="s">
        <v>9</v>
      </c>
      <c r="F35947" s="3"/>
      <c r="H35947" t="s">
        <v>34497</v>
      </c>
      <c r="I35947" t="s">
        <v>1159</v>
      </c>
      <c r="J35947" t="s">
        <v>1557</v>
      </c>
      <c r="K35947" t="s">
        <v>229</v>
      </c>
      <c r="O35947" t="s">
        <v>9</v>
      </c>
      <c r="P35947" s="5" t="s">
        <v>66</v>
      </c>
      <c r="Q35947" s="5" t="s">
        <v>9</v>
      </c>
      <c r="R35947" t="str">
        <f>RIGHT(D35947)</f>
        <v>Т</v>
      </c>
    </row>
    <row r="35948" spans="1:18" x14ac:dyDescent="0.25">
      <c r="A35948" s="4">
        <v>35675</v>
      </c>
      <c r="B35948"/>
      <c r="C35948" s="1" t="s">
        <v>13</v>
      </c>
      <c r="D35948" s="1" t="s">
        <v>13</v>
      </c>
      <c r="E35948" s="1" t="s">
        <v>162</v>
      </c>
      <c r="F35948" s="1"/>
      <c r="O35948" t="s">
        <v>162</v>
      </c>
    </row>
    <row r="35949" spans="1:18" x14ac:dyDescent="0.25">
      <c r="A35949" s="4">
        <v>35676</v>
      </c>
      <c r="B35949"/>
      <c r="C35949" s="3" t="s">
        <v>334</v>
      </c>
      <c r="D35949" s="3" t="s">
        <v>335</v>
      </c>
      <c r="E35949" s="3" t="s">
        <v>16</v>
      </c>
      <c r="F35949" s="3"/>
      <c r="H35949" t="s">
        <v>34498</v>
      </c>
      <c r="I35949" t="s">
        <v>36269</v>
      </c>
      <c r="J35949" t="s">
        <v>4076</v>
      </c>
      <c r="K35949" t="s">
        <v>1948</v>
      </c>
      <c r="L35949" t="s">
        <v>9381</v>
      </c>
      <c r="M35949" t="s">
        <v>1557</v>
      </c>
      <c r="O35949" t="s">
        <v>5510</v>
      </c>
      <c r="P35949" s="5" t="s">
        <v>335</v>
      </c>
      <c r="Q35949" s="5" t="s">
        <v>16</v>
      </c>
      <c r="R35949" t="str">
        <f t="shared" ref="R35949:R35954" si="4527">RIGHT(D35949)</f>
        <v>Ь</v>
      </c>
    </row>
    <row r="35950" spans="1:18" x14ac:dyDescent="0.25">
      <c r="A35950" s="4">
        <v>35677</v>
      </c>
      <c r="B35950"/>
      <c r="C35950" s="3" t="s">
        <v>3802</v>
      </c>
      <c r="D35950" s="3" t="s">
        <v>2191</v>
      </c>
      <c r="E35950" s="3" t="s">
        <v>16</v>
      </c>
      <c r="F35950" s="3"/>
      <c r="H35950" t="s">
        <v>34499</v>
      </c>
      <c r="I35950" t="s">
        <v>1557</v>
      </c>
      <c r="J35950" t="s">
        <v>4076</v>
      </c>
      <c r="K35950" t="s">
        <v>125</v>
      </c>
      <c r="L35950" t="s">
        <v>1948</v>
      </c>
      <c r="M35950" t="s">
        <v>36268</v>
      </c>
      <c r="N35950" t="s">
        <v>1948</v>
      </c>
      <c r="O35950" t="s">
        <v>5510</v>
      </c>
      <c r="P35950" s="5" t="s">
        <v>2191</v>
      </c>
      <c r="Q35950" s="5" t="s">
        <v>16</v>
      </c>
      <c r="R35950" t="str">
        <f t="shared" si="4527"/>
        <v>О</v>
      </c>
    </row>
    <row r="35951" spans="1:18" x14ac:dyDescent="0.25">
      <c r="A35951" s="4">
        <v>35678</v>
      </c>
      <c r="B35951"/>
      <c r="C35951" s="3" t="s">
        <v>146</v>
      </c>
      <c r="D35951" s="3" t="s">
        <v>103</v>
      </c>
      <c r="E35951" s="3" t="s">
        <v>147</v>
      </c>
      <c r="F35951" s="3"/>
      <c r="H35951" t="s">
        <v>34500</v>
      </c>
      <c r="I35951" t="s">
        <v>1557</v>
      </c>
      <c r="J35951" t="s">
        <v>36266</v>
      </c>
      <c r="K35951" t="s">
        <v>36270</v>
      </c>
      <c r="L35951" t="s">
        <v>1013</v>
      </c>
      <c r="O35951" t="s">
        <v>36353</v>
      </c>
      <c r="P35951" s="5" t="s">
        <v>103</v>
      </c>
      <c r="Q35951" s="5" t="s">
        <v>147</v>
      </c>
      <c r="R35951" t="str">
        <f t="shared" si="4527"/>
        <v>Ь</v>
      </c>
    </row>
    <row r="35952" spans="1:18" x14ac:dyDescent="0.25">
      <c r="A35952" s="4">
        <v>35679</v>
      </c>
      <c r="B35952"/>
      <c r="C35952" s="3" t="s">
        <v>26</v>
      </c>
      <c r="D35952" s="3" t="s">
        <v>27</v>
      </c>
      <c r="E35952" s="3" t="s">
        <v>9</v>
      </c>
      <c r="F35952" s="3"/>
      <c r="H35952" t="s">
        <v>34501</v>
      </c>
      <c r="I35952" t="s">
        <v>36270</v>
      </c>
      <c r="J35952" t="s">
        <v>1013</v>
      </c>
      <c r="O35952" t="s">
        <v>9</v>
      </c>
      <c r="P35952" s="5" t="s">
        <v>27</v>
      </c>
      <c r="Q35952" s="5" t="s">
        <v>9</v>
      </c>
      <c r="R35952" t="str">
        <f t="shared" si="4527"/>
        <v>Ы</v>
      </c>
    </row>
    <row r="35953" spans="1:18" x14ac:dyDescent="0.25">
      <c r="A35953" s="4">
        <v>35680</v>
      </c>
      <c r="B35953"/>
      <c r="C35953" s="3" t="s">
        <v>9827</v>
      </c>
      <c r="D35953" s="3" t="s">
        <v>9774</v>
      </c>
      <c r="E35953" s="3" t="s">
        <v>22</v>
      </c>
      <c r="F35953" s="3"/>
      <c r="H35953" t="s">
        <v>34502</v>
      </c>
      <c r="I35953" t="s">
        <v>36269</v>
      </c>
      <c r="J35953" t="s">
        <v>1159</v>
      </c>
      <c r="K35953" t="s">
        <v>292</v>
      </c>
      <c r="L35953" t="s">
        <v>229</v>
      </c>
      <c r="M35953" t="s">
        <v>36270</v>
      </c>
      <c r="N35953" t="s">
        <v>1013</v>
      </c>
      <c r="O35953" t="s">
        <v>36353</v>
      </c>
      <c r="P35953" s="5" t="s">
        <v>9774</v>
      </c>
      <c r="Q35953" s="5" t="s">
        <v>22</v>
      </c>
      <c r="R35953" t="str">
        <f t="shared" si="4527"/>
        <v>Ь</v>
      </c>
    </row>
    <row r="35954" spans="1:18" x14ac:dyDescent="0.25">
      <c r="A35954" s="4">
        <v>35681</v>
      </c>
      <c r="B35954"/>
      <c r="C35954" s="3" t="s">
        <v>100</v>
      </c>
      <c r="D35954" s="3" t="s">
        <v>101</v>
      </c>
      <c r="E35954" s="3" t="s">
        <v>16</v>
      </c>
      <c r="F35954" s="3"/>
      <c r="H35954" t="s">
        <v>34503</v>
      </c>
      <c r="I35954" t="s">
        <v>6307</v>
      </c>
      <c r="J35954" t="s">
        <v>292</v>
      </c>
      <c r="K35954" t="s">
        <v>1159</v>
      </c>
      <c r="O35954" t="s">
        <v>5510</v>
      </c>
      <c r="P35954" s="5" t="s">
        <v>101</v>
      </c>
      <c r="Q35954" s="5" t="s">
        <v>16</v>
      </c>
      <c r="R35954" t="str">
        <f t="shared" si="4527"/>
        <v>М</v>
      </c>
    </row>
    <row r="35955" spans="1:18" x14ac:dyDescent="0.25">
      <c r="A35955" s="4">
        <v>35682</v>
      </c>
      <c r="B35955"/>
      <c r="C35955" s="1" t="s">
        <v>23</v>
      </c>
      <c r="D35955" s="1" t="s">
        <v>23</v>
      </c>
      <c r="E35955" s="1" t="s">
        <v>162</v>
      </c>
      <c r="F35955" s="1"/>
      <c r="O35955" t="s">
        <v>162</v>
      </c>
    </row>
    <row r="35956" spans="1:18" x14ac:dyDescent="0.25">
      <c r="A35956" s="4">
        <v>35683</v>
      </c>
      <c r="B35956"/>
    </row>
    <row r="35957" spans="1:18" x14ac:dyDescent="0.25">
      <c r="A35957" s="4">
        <v>35684</v>
      </c>
      <c r="B35957" s="2" t="s">
        <v>13203</v>
      </c>
    </row>
    <row r="35958" spans="1:18" x14ac:dyDescent="0.25">
      <c r="A35958" s="4">
        <v>35685</v>
      </c>
      <c r="B35958"/>
      <c r="C35958" s="3" t="s">
        <v>8</v>
      </c>
      <c r="D35958" s="3" t="s">
        <v>8</v>
      </c>
      <c r="E35958" s="3" t="s">
        <v>38</v>
      </c>
      <c r="F35958" s="3"/>
      <c r="H35958" t="s">
        <v>34504</v>
      </c>
      <c r="I35958" t="s">
        <v>292</v>
      </c>
      <c r="O35958" t="s">
        <v>38</v>
      </c>
      <c r="P35958" s="5" t="s">
        <v>8</v>
      </c>
      <c r="Q35958" s="5" t="s">
        <v>38</v>
      </c>
      <c r="R35958" t="str">
        <f t="shared" ref="R35958:R35960" si="4528">RIGHT(D35958)</f>
        <v>А</v>
      </c>
    </row>
    <row r="35959" spans="1:18" x14ac:dyDescent="0.25">
      <c r="A35959" s="4">
        <v>35686</v>
      </c>
      <c r="B35959"/>
      <c r="C35959" s="3" t="s">
        <v>31</v>
      </c>
      <c r="D35959" s="3" t="s">
        <v>32</v>
      </c>
      <c r="E35959" s="3" t="s">
        <v>3</v>
      </c>
      <c r="F35959" s="3"/>
      <c r="H35959" t="s">
        <v>34505</v>
      </c>
      <c r="I35959" t="s">
        <v>8848</v>
      </c>
      <c r="J35959" t="s">
        <v>115</v>
      </c>
      <c r="O35959" t="s">
        <v>3</v>
      </c>
      <c r="P35959" s="5" t="s">
        <v>32</v>
      </c>
      <c r="Q35959" s="5" t="s">
        <v>3</v>
      </c>
      <c r="R35959" t="str">
        <f t="shared" si="4528"/>
        <v>З</v>
      </c>
    </row>
    <row r="35960" spans="1:18" x14ac:dyDescent="0.25">
      <c r="A35960" s="4">
        <v>35687</v>
      </c>
      <c r="B35960"/>
      <c r="C35960" s="3" t="s">
        <v>8520</v>
      </c>
      <c r="D35960" s="3" t="s">
        <v>4658</v>
      </c>
      <c r="E35960" s="3" t="s">
        <v>455</v>
      </c>
      <c r="F35960" s="3"/>
      <c r="H35960" t="s">
        <v>34506</v>
      </c>
      <c r="I35960" t="s">
        <v>4076</v>
      </c>
      <c r="J35960" t="s">
        <v>292</v>
      </c>
      <c r="K35960" t="s">
        <v>36268</v>
      </c>
      <c r="L35960" t="s">
        <v>1159</v>
      </c>
      <c r="M35960" t="s">
        <v>125</v>
      </c>
      <c r="O35960" t="s">
        <v>36352</v>
      </c>
      <c r="P35960" s="5" t="s">
        <v>4658</v>
      </c>
      <c r="Q35960" s="5" t="s">
        <v>455</v>
      </c>
      <c r="R35960" t="str">
        <f t="shared" si="4528"/>
        <v>А</v>
      </c>
    </row>
    <row r="35961" spans="1:18" x14ac:dyDescent="0.25">
      <c r="A35961" s="4">
        <v>35688</v>
      </c>
      <c r="B35961"/>
      <c r="C35961" s="1" t="s">
        <v>161</v>
      </c>
      <c r="D35961" s="1" t="s">
        <v>161</v>
      </c>
      <c r="E35961" s="1" t="s">
        <v>162</v>
      </c>
      <c r="F35961" s="1"/>
      <c r="O35961" t="s">
        <v>162</v>
      </c>
    </row>
    <row r="35962" spans="1:18" x14ac:dyDescent="0.25">
      <c r="A35962" s="4">
        <v>35689</v>
      </c>
      <c r="B35962"/>
    </row>
    <row r="35963" spans="1:18" x14ac:dyDescent="0.25">
      <c r="A35963" s="4">
        <v>35690</v>
      </c>
      <c r="B35963" s="2" t="s">
        <v>13204</v>
      </c>
    </row>
    <row r="35964" spans="1:18" x14ac:dyDescent="0.25">
      <c r="A35964" s="4">
        <v>35691</v>
      </c>
      <c r="B35964"/>
      <c r="C35964" s="3" t="s">
        <v>678</v>
      </c>
      <c r="D35964" s="3" t="s">
        <v>679</v>
      </c>
      <c r="E35964" s="3" t="s">
        <v>9</v>
      </c>
      <c r="F35964" s="3"/>
      <c r="H35964" t="s">
        <v>34507</v>
      </c>
      <c r="I35964" t="s">
        <v>133</v>
      </c>
      <c r="J35964" t="s">
        <v>4076</v>
      </c>
      <c r="O35964" t="s">
        <v>9</v>
      </c>
      <c r="P35964" s="5" t="s">
        <v>679</v>
      </c>
      <c r="Q35964" s="5" t="s">
        <v>9</v>
      </c>
      <c r="R35964" t="str">
        <f t="shared" ref="R35964:R35965" si="4529">RIGHT(D35964)</f>
        <v>У</v>
      </c>
    </row>
    <row r="35965" spans="1:18" x14ac:dyDescent="0.25">
      <c r="A35965" s="4">
        <v>35692</v>
      </c>
      <c r="B35965"/>
      <c r="C35965" s="3" t="s">
        <v>1182</v>
      </c>
      <c r="D35965" s="3" t="s">
        <v>1183</v>
      </c>
      <c r="E35965" s="3" t="s">
        <v>16</v>
      </c>
      <c r="F35965" s="3"/>
      <c r="H35965" t="s">
        <v>34508</v>
      </c>
      <c r="I35965" t="s">
        <v>1948</v>
      </c>
      <c r="J35965" t="s">
        <v>1557</v>
      </c>
      <c r="K35965" t="s">
        <v>4076</v>
      </c>
      <c r="L35965" t="s">
        <v>36268</v>
      </c>
      <c r="M35965" t="s">
        <v>1948</v>
      </c>
      <c r="N35965" t="s">
        <v>229</v>
      </c>
      <c r="O35965" t="s">
        <v>5510</v>
      </c>
      <c r="P35965" s="5" t="s">
        <v>1183</v>
      </c>
      <c r="Q35965" s="5" t="s">
        <v>16</v>
      </c>
      <c r="R35965" t="str">
        <f t="shared" si="4529"/>
        <v>Е</v>
      </c>
    </row>
    <row r="35966" spans="1:18" x14ac:dyDescent="0.25">
      <c r="A35966" s="4">
        <v>35693</v>
      </c>
      <c r="B35966"/>
      <c r="C35966" s="1" t="s">
        <v>13</v>
      </c>
      <c r="D35966" s="1" t="s">
        <v>13</v>
      </c>
      <c r="E35966" s="1" t="s">
        <v>162</v>
      </c>
      <c r="F35966" s="1"/>
      <c r="O35966" t="s">
        <v>162</v>
      </c>
    </row>
    <row r="35967" spans="1:18" x14ac:dyDescent="0.25">
      <c r="A35967" s="4">
        <v>35694</v>
      </c>
      <c r="B35967"/>
      <c r="C35967" s="3" t="s">
        <v>229</v>
      </c>
      <c r="D35967" s="3" t="s">
        <v>67</v>
      </c>
      <c r="E35967" s="3" t="s">
        <v>3</v>
      </c>
      <c r="F35967" s="3"/>
      <c r="H35967" t="s">
        <v>34509</v>
      </c>
      <c r="I35967" t="s">
        <v>229</v>
      </c>
      <c r="O35967" t="s">
        <v>3</v>
      </c>
      <c r="P35967" s="5" t="s">
        <v>67</v>
      </c>
      <c r="Q35967" s="5" t="s">
        <v>3</v>
      </c>
      <c r="R35967" t="str">
        <f t="shared" ref="R35967:R35968" si="4530">RIGHT(D35967)</f>
        <v>В</v>
      </c>
    </row>
    <row r="35968" spans="1:18" x14ac:dyDescent="0.25">
      <c r="A35968" s="4">
        <v>35695</v>
      </c>
      <c r="B35968"/>
      <c r="C35968" s="3" t="s">
        <v>9845</v>
      </c>
      <c r="D35968" s="3" t="s">
        <v>9846</v>
      </c>
      <c r="E35968" s="3" t="s">
        <v>19</v>
      </c>
      <c r="F35968" s="3"/>
      <c r="H35968" t="s">
        <v>34510</v>
      </c>
      <c r="I35968" t="s">
        <v>36267</v>
      </c>
      <c r="J35968" t="s">
        <v>115</v>
      </c>
      <c r="K35968" t="s">
        <v>36266</v>
      </c>
      <c r="L35968" t="s">
        <v>292</v>
      </c>
      <c r="M35968" t="s">
        <v>1159</v>
      </c>
      <c r="N35968" t="s">
        <v>115</v>
      </c>
      <c r="O35968" t="s">
        <v>36352</v>
      </c>
      <c r="P35968" s="5" t="s">
        <v>9846</v>
      </c>
      <c r="Q35968" s="5" t="s">
        <v>19</v>
      </c>
      <c r="R35968" t="str">
        <f t="shared" si="4530"/>
        <v>Я</v>
      </c>
    </row>
    <row r="35969" spans="1:18" x14ac:dyDescent="0.25">
      <c r="A35969" s="4">
        <v>35696</v>
      </c>
      <c r="B35969"/>
      <c r="C35969" s="1" t="s">
        <v>23</v>
      </c>
      <c r="D35969" s="1" t="s">
        <v>23</v>
      </c>
      <c r="E35969" s="1" t="s">
        <v>162</v>
      </c>
      <c r="F35969" s="1"/>
      <c r="O35969" t="s">
        <v>162</v>
      </c>
    </row>
    <row r="35970" spans="1:18" x14ac:dyDescent="0.25">
      <c r="A35970" s="4">
        <v>35697</v>
      </c>
      <c r="B35970"/>
    </row>
    <row r="35971" spans="1:18" x14ac:dyDescent="0.25">
      <c r="A35971" s="4">
        <v>35698</v>
      </c>
      <c r="B35971" s="2" t="s">
        <v>13205</v>
      </c>
    </row>
    <row r="35972" spans="1:18" x14ac:dyDescent="0.25">
      <c r="A35972" s="4">
        <v>35699</v>
      </c>
      <c r="B35972"/>
      <c r="C35972" s="3" t="s">
        <v>4092</v>
      </c>
      <c r="D35972" s="3" t="s">
        <v>4092</v>
      </c>
      <c r="E35972" s="3" t="s">
        <v>165</v>
      </c>
      <c r="F35972" s="3"/>
      <c r="H35972" t="s">
        <v>34511</v>
      </c>
      <c r="I35972" t="s">
        <v>606</v>
      </c>
      <c r="O35972" t="s">
        <v>165</v>
      </c>
      <c r="P35972" s="5" t="s">
        <v>4092</v>
      </c>
      <c r="Q35972" s="5" t="s">
        <v>165</v>
      </c>
      <c r="R35972" t="str">
        <f>RIGHT(D35972)</f>
        <v>Э</v>
      </c>
    </row>
    <row r="35973" spans="1:18" x14ac:dyDescent="0.25">
      <c r="A35973" s="4">
        <v>35700</v>
      </c>
      <c r="B35973"/>
      <c r="C35973" s="1" t="s">
        <v>161</v>
      </c>
      <c r="D35973" s="1" t="s">
        <v>161</v>
      </c>
      <c r="E35973" s="1" t="s">
        <v>162</v>
      </c>
      <c r="F35973" s="1"/>
      <c r="O35973" t="s">
        <v>162</v>
      </c>
    </row>
    <row r="35974" spans="1:18" x14ac:dyDescent="0.25">
      <c r="A35974" s="4">
        <v>35701</v>
      </c>
      <c r="B35974"/>
      <c r="C35974" s="3" t="s">
        <v>9847</v>
      </c>
      <c r="D35974" s="3" t="s">
        <v>4440</v>
      </c>
      <c r="E35974" s="3" t="s">
        <v>3</v>
      </c>
      <c r="F35974" s="3"/>
      <c r="H35974" t="s">
        <v>34512</v>
      </c>
      <c r="I35974" t="s">
        <v>1557</v>
      </c>
      <c r="J35974" t="s">
        <v>229</v>
      </c>
      <c r="O35974" t="s">
        <v>3</v>
      </c>
      <c r="P35974" s="5" t="s">
        <v>4440</v>
      </c>
      <c r="Q35974" s="5" t="s">
        <v>3</v>
      </c>
      <c r="R35974" t="str">
        <f t="shared" ref="R35974:R35975" si="4531">RIGHT(D35974)</f>
        <v>О</v>
      </c>
    </row>
    <row r="35975" spans="1:18" x14ac:dyDescent="0.25">
      <c r="A35975" s="4">
        <v>35702</v>
      </c>
      <c r="B35975"/>
      <c r="C35975" s="3" t="s">
        <v>6896</v>
      </c>
      <c r="D35975" s="3" t="s">
        <v>6897</v>
      </c>
      <c r="E35975" s="3" t="s">
        <v>19</v>
      </c>
      <c r="F35975" s="3"/>
      <c r="H35975" t="s">
        <v>34513</v>
      </c>
      <c r="I35975" t="s">
        <v>36267</v>
      </c>
      <c r="J35975" t="s">
        <v>115</v>
      </c>
      <c r="K35975" t="s">
        <v>36279</v>
      </c>
      <c r="L35975" t="s">
        <v>4076</v>
      </c>
      <c r="M35975" t="s">
        <v>292</v>
      </c>
      <c r="N35975" t="s">
        <v>36268</v>
      </c>
      <c r="O35975" t="s">
        <v>36352</v>
      </c>
      <c r="P35975" s="5" t="s">
        <v>6897</v>
      </c>
      <c r="Q35975" s="5" t="s">
        <v>19</v>
      </c>
      <c r="R35975" t="str">
        <f t="shared" si="4531"/>
        <v>Я</v>
      </c>
    </row>
    <row r="35976" spans="1:18" x14ac:dyDescent="0.25">
      <c r="A35976" s="4">
        <v>35703</v>
      </c>
      <c r="B35976"/>
      <c r="C35976" s="1" t="s">
        <v>7</v>
      </c>
      <c r="D35976" s="1" t="s">
        <v>1751</v>
      </c>
      <c r="E35976" s="1" t="s">
        <v>162</v>
      </c>
      <c r="F35976" s="1"/>
      <c r="O35976" t="s">
        <v>162</v>
      </c>
    </row>
    <row r="35977" spans="1:18" x14ac:dyDescent="0.25">
      <c r="A35977" s="4">
        <v>35704</v>
      </c>
      <c r="B35977"/>
      <c r="C35977" s="1" t="s">
        <v>1321</v>
      </c>
      <c r="D35977" s="1" t="s">
        <v>1321</v>
      </c>
      <c r="E35977" s="1" t="s">
        <v>162</v>
      </c>
      <c r="F35977" s="1"/>
      <c r="O35977" t="s">
        <v>162</v>
      </c>
    </row>
    <row r="35978" spans="1:18" x14ac:dyDescent="0.25">
      <c r="A35978" s="4">
        <v>35705</v>
      </c>
      <c r="B35978"/>
    </row>
    <row r="35979" spans="1:18" x14ac:dyDescent="0.25">
      <c r="A35979" s="4">
        <v>35706</v>
      </c>
      <c r="B35979" s="2" t="s">
        <v>13206</v>
      </c>
    </row>
    <row r="35980" spans="1:18" x14ac:dyDescent="0.25">
      <c r="A35980" s="4">
        <v>35707</v>
      </c>
      <c r="B35980"/>
      <c r="C35980" s="3" t="s">
        <v>1941</v>
      </c>
      <c r="D35980" s="3" t="s">
        <v>304</v>
      </c>
      <c r="E35980" s="3" t="s">
        <v>9</v>
      </c>
      <c r="F35980" s="3"/>
      <c r="H35980" t="s">
        <v>34514</v>
      </c>
      <c r="I35980" t="s">
        <v>1159</v>
      </c>
      <c r="J35980" t="s">
        <v>1948</v>
      </c>
      <c r="K35980" t="s">
        <v>4076</v>
      </c>
      <c r="O35980" t="s">
        <v>9</v>
      </c>
      <c r="P35980" s="5" t="s">
        <v>304</v>
      </c>
      <c r="Q35980" s="5" t="s">
        <v>9</v>
      </c>
      <c r="R35980" t="str">
        <f>RIGHT(D35980)</f>
        <v>Т</v>
      </c>
    </row>
    <row r="35981" spans="1:18" x14ac:dyDescent="0.25">
      <c r="A35981" s="4">
        <v>35708</v>
      </c>
      <c r="B35981"/>
      <c r="C35981" s="1" t="s">
        <v>13</v>
      </c>
      <c r="D35981" s="1" t="s">
        <v>13</v>
      </c>
      <c r="E35981" s="1" t="s">
        <v>162</v>
      </c>
      <c r="F35981" s="1"/>
      <c r="O35981" t="s">
        <v>162</v>
      </c>
    </row>
    <row r="35982" spans="1:18" x14ac:dyDescent="0.25">
      <c r="A35982" s="4">
        <v>35709</v>
      </c>
      <c r="B35982"/>
      <c r="C35982" s="3" t="s">
        <v>1182</v>
      </c>
      <c r="D35982" s="3" t="s">
        <v>1183</v>
      </c>
      <c r="E35982" s="3" t="s">
        <v>16</v>
      </c>
      <c r="F35982" s="3"/>
      <c r="H35982" t="s">
        <v>34515</v>
      </c>
      <c r="I35982" t="s">
        <v>1948</v>
      </c>
      <c r="J35982" t="s">
        <v>1557</v>
      </c>
      <c r="K35982" t="s">
        <v>4076</v>
      </c>
      <c r="L35982" t="s">
        <v>36268</v>
      </c>
      <c r="M35982" t="s">
        <v>1948</v>
      </c>
      <c r="N35982" t="s">
        <v>229</v>
      </c>
      <c r="O35982" t="s">
        <v>5510</v>
      </c>
      <c r="P35982" s="5" t="s">
        <v>1183</v>
      </c>
      <c r="Q35982" s="5" t="s">
        <v>16</v>
      </c>
      <c r="R35982" t="str">
        <f>RIGHT(D35982)</f>
        <v>Е</v>
      </c>
    </row>
    <row r="35983" spans="1:18" x14ac:dyDescent="0.25">
      <c r="A35983" s="4">
        <v>35710</v>
      </c>
      <c r="B35983"/>
      <c r="C35983" s="1" t="s">
        <v>13</v>
      </c>
      <c r="D35983" s="1" t="s">
        <v>13</v>
      </c>
      <c r="E35983" s="1" t="s">
        <v>162</v>
      </c>
      <c r="F35983" s="1"/>
      <c r="O35983" t="s">
        <v>162</v>
      </c>
    </row>
    <row r="35984" spans="1:18" x14ac:dyDescent="0.25">
      <c r="A35984" s="4">
        <v>35711</v>
      </c>
      <c r="B35984"/>
      <c r="C35984" s="3" t="s">
        <v>917</v>
      </c>
      <c r="D35984" s="3" t="s">
        <v>4440</v>
      </c>
      <c r="E35984" s="3" t="s">
        <v>3</v>
      </c>
      <c r="F35984" s="3"/>
      <c r="H35984" t="s">
        <v>34516</v>
      </c>
      <c r="I35984" t="s">
        <v>1557</v>
      </c>
      <c r="J35984" t="s">
        <v>229</v>
      </c>
      <c r="O35984" t="s">
        <v>3</v>
      </c>
      <c r="P35984" s="5" t="s">
        <v>4440</v>
      </c>
      <c r="Q35984" s="5" t="s">
        <v>3</v>
      </c>
      <c r="R35984" t="str">
        <f t="shared" ref="R35984:R35987" si="4532">RIGHT(D35984)</f>
        <v>О</v>
      </c>
    </row>
    <row r="35985" spans="1:18" x14ac:dyDescent="0.25">
      <c r="A35985" s="4">
        <v>35712</v>
      </c>
      <c r="B35985"/>
      <c r="C35985" s="3" t="s">
        <v>6896</v>
      </c>
      <c r="D35985" s="3" t="s">
        <v>6897</v>
      </c>
      <c r="E35985" s="3" t="s">
        <v>19</v>
      </c>
      <c r="F35985" s="3"/>
      <c r="H35985" t="s">
        <v>34517</v>
      </c>
      <c r="I35985" t="s">
        <v>36267</v>
      </c>
      <c r="J35985" t="s">
        <v>115</v>
      </c>
      <c r="K35985" t="s">
        <v>36279</v>
      </c>
      <c r="L35985" t="s">
        <v>4076</v>
      </c>
      <c r="M35985" t="s">
        <v>292</v>
      </c>
      <c r="N35985" t="s">
        <v>36268</v>
      </c>
      <c r="O35985" t="s">
        <v>36352</v>
      </c>
      <c r="P35985" s="5" t="s">
        <v>6897</v>
      </c>
      <c r="Q35985" s="5" t="s">
        <v>19</v>
      </c>
      <c r="R35985" t="str">
        <f t="shared" si="4532"/>
        <v>Я</v>
      </c>
    </row>
    <row r="35986" spans="1:18" x14ac:dyDescent="0.25">
      <c r="A35986" s="4">
        <v>35713</v>
      </c>
      <c r="B35986"/>
      <c r="C35986" s="3" t="s">
        <v>92</v>
      </c>
      <c r="D35986" s="3" t="s">
        <v>93</v>
      </c>
      <c r="E35986" s="3" t="s">
        <v>9</v>
      </c>
      <c r="F35986" s="3"/>
      <c r="H35986" t="s">
        <v>34518</v>
      </c>
      <c r="I35986" t="s">
        <v>1948</v>
      </c>
      <c r="J35986" t="s">
        <v>4076</v>
      </c>
      <c r="O35986" t="s">
        <v>9</v>
      </c>
      <c r="P35986" s="5" t="s">
        <v>93</v>
      </c>
      <c r="Q35986" s="5" t="s">
        <v>9</v>
      </c>
      <c r="R35986" t="str">
        <f t="shared" si="4532"/>
        <v>Е</v>
      </c>
    </row>
    <row r="35987" spans="1:18" x14ac:dyDescent="0.25">
      <c r="A35987" s="4">
        <v>35714</v>
      </c>
      <c r="B35987"/>
      <c r="C35987" s="3" t="s">
        <v>589</v>
      </c>
      <c r="D35987" s="3" t="s">
        <v>29</v>
      </c>
      <c r="E35987" s="3" t="s">
        <v>385</v>
      </c>
      <c r="F35987" s="3"/>
      <c r="H35987" t="s">
        <v>34519</v>
      </c>
      <c r="I35987" t="s">
        <v>133</v>
      </c>
      <c r="J35987" t="s">
        <v>9381</v>
      </c>
      <c r="K35987" t="s">
        <v>1557</v>
      </c>
      <c r="L35987" t="s">
        <v>9059</v>
      </c>
      <c r="O35987" t="s">
        <v>36353</v>
      </c>
      <c r="P35987" s="5" t="s">
        <v>29</v>
      </c>
      <c r="Q35987" s="5" t="s">
        <v>385</v>
      </c>
      <c r="R35987" t="str">
        <f t="shared" si="4532"/>
        <v>Ь</v>
      </c>
    </row>
    <row r="35988" spans="1:18" x14ac:dyDescent="0.25">
      <c r="A35988" s="4">
        <v>35715</v>
      </c>
      <c r="B35988"/>
      <c r="C35988" s="1" t="s">
        <v>13</v>
      </c>
      <c r="D35988" s="1" t="s">
        <v>13</v>
      </c>
      <c r="E35988" s="1" t="s">
        <v>162</v>
      </c>
      <c r="F35988" s="1"/>
      <c r="O35988" t="s">
        <v>162</v>
      </c>
    </row>
    <row r="35989" spans="1:18" x14ac:dyDescent="0.25">
      <c r="A35989" s="4">
        <v>35716</v>
      </c>
      <c r="B35989"/>
      <c r="C35989" s="3" t="s">
        <v>92</v>
      </c>
      <c r="D35989" s="3" t="s">
        <v>93</v>
      </c>
      <c r="E35989" s="3" t="s">
        <v>9</v>
      </c>
      <c r="F35989" s="3"/>
      <c r="H35989" t="s">
        <v>34520</v>
      </c>
      <c r="I35989" t="s">
        <v>1948</v>
      </c>
      <c r="J35989" t="s">
        <v>4076</v>
      </c>
      <c r="O35989" t="s">
        <v>9</v>
      </c>
      <c r="P35989" s="5" t="s">
        <v>93</v>
      </c>
      <c r="Q35989" s="5" t="s">
        <v>9</v>
      </c>
      <c r="R35989" t="str">
        <f t="shared" ref="R35989:R35991" si="4533">RIGHT(D35989)</f>
        <v>Е</v>
      </c>
    </row>
    <row r="35990" spans="1:18" x14ac:dyDescent="0.25">
      <c r="A35990" s="4">
        <v>35717</v>
      </c>
      <c r="B35990"/>
      <c r="C35990" s="3" t="s">
        <v>940</v>
      </c>
      <c r="D35990" s="3" t="s">
        <v>95</v>
      </c>
      <c r="E35990" s="3" t="s">
        <v>385</v>
      </c>
      <c r="F35990" s="3"/>
      <c r="H35990" t="s">
        <v>34521</v>
      </c>
      <c r="I35990" t="s">
        <v>36267</v>
      </c>
      <c r="J35990" t="s">
        <v>292</v>
      </c>
      <c r="K35990" t="s">
        <v>4076</v>
      </c>
      <c r="L35990" t="s">
        <v>8848</v>
      </c>
      <c r="O35990" t="s">
        <v>36353</v>
      </c>
      <c r="P35990" s="5" t="s">
        <v>95</v>
      </c>
      <c r="Q35990" s="5" t="s">
        <v>385</v>
      </c>
      <c r="R35990" t="str">
        <f t="shared" si="4533"/>
        <v>Ь</v>
      </c>
    </row>
    <row r="35991" spans="1:18" x14ac:dyDescent="0.25">
      <c r="A35991" s="4">
        <v>35718</v>
      </c>
      <c r="B35991"/>
      <c r="C35991" s="3" t="s">
        <v>9848</v>
      </c>
      <c r="D35991" s="3" t="s">
        <v>9849</v>
      </c>
      <c r="E35991" s="3" t="s">
        <v>9</v>
      </c>
      <c r="F35991" s="3"/>
      <c r="H35991" t="s">
        <v>34522</v>
      </c>
      <c r="I35991" t="s">
        <v>1285</v>
      </c>
      <c r="J35991" t="s">
        <v>292</v>
      </c>
      <c r="K35991" t="s">
        <v>10073</v>
      </c>
      <c r="O35991" t="s">
        <v>9</v>
      </c>
      <c r="P35991" s="5" t="s">
        <v>9849</v>
      </c>
      <c r="Q35991" s="5" t="s">
        <v>296</v>
      </c>
      <c r="R35991" t="str">
        <f t="shared" si="4533"/>
        <v>Ж</v>
      </c>
    </row>
    <row r="35992" spans="1:18" x14ac:dyDescent="0.25">
      <c r="A35992" s="4">
        <v>35719</v>
      </c>
      <c r="B35992"/>
      <c r="C35992" s="1" t="s">
        <v>161</v>
      </c>
      <c r="D35992" s="1" t="s">
        <v>161</v>
      </c>
      <c r="E35992" s="1" t="s">
        <v>162</v>
      </c>
      <c r="F35992" s="1"/>
      <c r="O35992" t="s">
        <v>162</v>
      </c>
    </row>
    <row r="35993" spans="1:18" x14ac:dyDescent="0.25">
      <c r="A35993" s="4">
        <v>35720</v>
      </c>
      <c r="B35993"/>
    </row>
    <row r="35994" spans="1:18" x14ac:dyDescent="0.25">
      <c r="A35994" s="4">
        <v>35721</v>
      </c>
      <c r="B35994" s="2" t="s">
        <v>13207</v>
      </c>
    </row>
    <row r="35995" spans="1:18" x14ac:dyDescent="0.25">
      <c r="A35995" s="4">
        <v>35722</v>
      </c>
      <c r="B35995" s="1" t="s">
        <v>59</v>
      </c>
    </row>
    <row r="35996" spans="1:18" x14ac:dyDescent="0.25">
      <c r="A35996" s="4">
        <v>35723</v>
      </c>
      <c r="B35996" s="1" t="s">
        <v>60</v>
      </c>
      <c r="C35996" s="1" t="s">
        <v>3631</v>
      </c>
    </row>
    <row r="35997" spans="1:18" x14ac:dyDescent="0.25">
      <c r="A35997" s="4">
        <v>35724</v>
      </c>
      <c r="B35997" s="1" t="s">
        <v>62</v>
      </c>
    </row>
    <row r="35998" spans="1:18" x14ac:dyDescent="0.25">
      <c r="A35998" s="4">
        <v>35725</v>
      </c>
      <c r="B35998"/>
    </row>
    <row r="35999" spans="1:18" x14ac:dyDescent="0.25">
      <c r="A35999" s="4">
        <v>35726</v>
      </c>
      <c r="B35999" s="2" t="s">
        <v>13208</v>
      </c>
    </row>
    <row r="36000" spans="1:18" x14ac:dyDescent="0.25">
      <c r="A36000" s="4">
        <v>35727</v>
      </c>
      <c r="B36000" s="1" t="s">
        <v>9687</v>
      </c>
    </row>
    <row r="36001" spans="1:18" x14ac:dyDescent="0.25">
      <c r="A36001" s="4">
        <v>35728</v>
      </c>
      <c r="B36001" s="2" t="s">
        <v>13209</v>
      </c>
    </row>
    <row r="36002" spans="1:18" x14ac:dyDescent="0.25">
      <c r="A36002" s="4">
        <v>35729</v>
      </c>
      <c r="B36002"/>
      <c r="C36002" s="3" t="s">
        <v>3237</v>
      </c>
      <c r="D36002" s="3" t="s">
        <v>484</v>
      </c>
      <c r="E36002" s="3" t="s">
        <v>16</v>
      </c>
      <c r="F36002" s="3"/>
      <c r="H36002" t="s">
        <v>28500</v>
      </c>
      <c r="I36002" t="s">
        <v>133</v>
      </c>
      <c r="J36002" t="s">
        <v>6307</v>
      </c>
      <c r="K36002" t="s">
        <v>1948</v>
      </c>
      <c r="L36002" t="s">
        <v>9381</v>
      </c>
      <c r="M36002" t="s">
        <v>1557</v>
      </c>
      <c r="N36002" t="s">
        <v>3953</v>
      </c>
      <c r="O36002" t="s">
        <v>5510</v>
      </c>
      <c r="P36002" s="5" t="s">
        <v>484</v>
      </c>
      <c r="Q36002" s="5" t="s">
        <v>16</v>
      </c>
      <c r="R36002" t="str">
        <f>RIGHT(D36002)</f>
        <v>У</v>
      </c>
    </row>
    <row r="36003" spans="1:18" x14ac:dyDescent="0.25">
      <c r="A36003" s="4">
        <v>35730</v>
      </c>
      <c r="B36003"/>
      <c r="C36003" s="1" t="s">
        <v>7</v>
      </c>
      <c r="D36003" s="1" t="s">
        <v>7</v>
      </c>
      <c r="E36003" s="1" t="s">
        <v>162</v>
      </c>
      <c r="F36003" s="1"/>
      <c r="O36003" t="s">
        <v>162</v>
      </c>
    </row>
    <row r="36004" spans="1:18" x14ac:dyDescent="0.25">
      <c r="A36004" s="4">
        <v>35731</v>
      </c>
      <c r="B36004"/>
    </row>
    <row r="36005" spans="1:18" x14ac:dyDescent="0.25">
      <c r="A36005" s="4">
        <v>35732</v>
      </c>
      <c r="B36005" s="2" t="s">
        <v>13210</v>
      </c>
    </row>
    <row r="36006" spans="1:18" x14ac:dyDescent="0.25">
      <c r="A36006" s="4">
        <v>35733</v>
      </c>
      <c r="B36006" s="1" t="s">
        <v>9691</v>
      </c>
    </row>
    <row r="36007" spans="1:18" x14ac:dyDescent="0.25">
      <c r="A36007" s="4">
        <v>35734</v>
      </c>
      <c r="B36007" s="2" t="s">
        <v>13211</v>
      </c>
    </row>
    <row r="36008" spans="1:18" x14ac:dyDescent="0.25">
      <c r="A36008" s="4">
        <v>35735</v>
      </c>
      <c r="B36008"/>
      <c r="C36008" s="3" t="s">
        <v>1596</v>
      </c>
      <c r="D36008" s="3" t="s">
        <v>89</v>
      </c>
      <c r="E36008" s="3" t="s">
        <v>3</v>
      </c>
      <c r="F36008" s="3"/>
      <c r="H36008" t="s">
        <v>34523</v>
      </c>
      <c r="I36008" t="s">
        <v>292</v>
      </c>
      <c r="J36008" t="s">
        <v>4076</v>
      </c>
      <c r="O36008" t="s">
        <v>3</v>
      </c>
      <c r="P36008" s="5" t="s">
        <v>89</v>
      </c>
      <c r="Q36008" s="5" t="s">
        <v>3</v>
      </c>
      <c r="R36008" t="str">
        <f t="shared" ref="R36008:R36011" si="4534">RIGHT(D36008)</f>
        <v>А</v>
      </c>
    </row>
    <row r="36009" spans="1:18" x14ac:dyDescent="0.25">
      <c r="A36009" s="4">
        <v>35736</v>
      </c>
      <c r="B36009"/>
      <c r="C36009" s="3" t="s">
        <v>9744</v>
      </c>
      <c r="D36009" s="3" t="s">
        <v>9743</v>
      </c>
      <c r="E36009" s="3" t="s">
        <v>296</v>
      </c>
      <c r="F36009" s="3"/>
      <c r="H36009" t="s">
        <v>34524</v>
      </c>
      <c r="I36009" t="s">
        <v>36268</v>
      </c>
      <c r="J36009" t="s">
        <v>3953</v>
      </c>
      <c r="K36009" t="s">
        <v>115</v>
      </c>
      <c r="L36009" t="s">
        <v>327</v>
      </c>
      <c r="O36009" t="s">
        <v>36352</v>
      </c>
      <c r="P36009" s="5" t="s">
        <v>9743</v>
      </c>
      <c r="Q36009" s="5" t="s">
        <v>296</v>
      </c>
      <c r="R36009" t="str">
        <f t="shared" si="4534"/>
        <v>Р</v>
      </c>
    </row>
    <row r="36010" spans="1:18" x14ac:dyDescent="0.25">
      <c r="A36010" s="4">
        <v>35737</v>
      </c>
      <c r="B36010"/>
      <c r="C36010" s="3" t="s">
        <v>737</v>
      </c>
      <c r="D36010" s="3" t="s">
        <v>29</v>
      </c>
      <c r="E36010" s="3" t="s">
        <v>138</v>
      </c>
      <c r="F36010" s="3"/>
      <c r="H36010" t="s">
        <v>34525</v>
      </c>
      <c r="I36010" t="s">
        <v>292</v>
      </c>
      <c r="J36010" t="s">
        <v>36266</v>
      </c>
      <c r="K36010" t="s">
        <v>1948</v>
      </c>
      <c r="L36010" t="s">
        <v>1159</v>
      </c>
      <c r="M36010" t="s">
        <v>1557</v>
      </c>
      <c r="N36010" t="s">
        <v>9059</v>
      </c>
      <c r="O36010" t="s">
        <v>36353</v>
      </c>
      <c r="P36010" s="5" t="s">
        <v>29</v>
      </c>
      <c r="Q36010" s="5" t="s">
        <v>138</v>
      </c>
      <c r="R36010" t="str">
        <f t="shared" si="4534"/>
        <v>Ь</v>
      </c>
    </row>
    <row r="36011" spans="1:18" x14ac:dyDescent="0.25">
      <c r="A36011" s="4">
        <v>35738</v>
      </c>
      <c r="B36011"/>
      <c r="C36011" s="3" t="s">
        <v>26</v>
      </c>
      <c r="D36011" s="3" t="s">
        <v>27</v>
      </c>
      <c r="E36011" s="3" t="s">
        <v>9</v>
      </c>
      <c r="F36011" s="3"/>
      <c r="H36011" t="s">
        <v>34526</v>
      </c>
      <c r="I36011" t="s">
        <v>36270</v>
      </c>
      <c r="J36011" t="s">
        <v>1013</v>
      </c>
      <c r="O36011" t="s">
        <v>9</v>
      </c>
      <c r="P36011" s="5" t="s">
        <v>27</v>
      </c>
      <c r="Q36011" s="5" t="s">
        <v>9</v>
      </c>
      <c r="R36011" t="str">
        <f t="shared" si="4534"/>
        <v>Ы</v>
      </c>
    </row>
    <row r="36012" spans="1:18" x14ac:dyDescent="0.25">
      <c r="A36012" s="4">
        <v>35739</v>
      </c>
      <c r="B36012"/>
      <c r="C36012" s="1" t="s">
        <v>10</v>
      </c>
      <c r="D36012" s="1" t="s">
        <v>10</v>
      </c>
      <c r="E36012" s="1" t="s">
        <v>162</v>
      </c>
      <c r="F36012" s="1"/>
      <c r="O36012" t="s">
        <v>162</v>
      </c>
    </row>
    <row r="36013" spans="1:18" x14ac:dyDescent="0.25">
      <c r="A36013" s="4">
        <v>35740</v>
      </c>
      <c r="B36013"/>
    </row>
    <row r="36014" spans="1:18" x14ac:dyDescent="0.25">
      <c r="A36014" s="4">
        <v>35741</v>
      </c>
      <c r="B36014" s="2" t="s">
        <v>13212</v>
      </c>
    </row>
    <row r="36015" spans="1:18" x14ac:dyDescent="0.25">
      <c r="A36015" s="4">
        <v>35742</v>
      </c>
      <c r="B36015" s="1" t="s">
        <v>9687</v>
      </c>
    </row>
    <row r="36016" spans="1:18" x14ac:dyDescent="0.25">
      <c r="A36016" s="4">
        <v>35743</v>
      </c>
      <c r="B36016" s="2" t="s">
        <v>13213</v>
      </c>
    </row>
    <row r="36017" spans="1:18" x14ac:dyDescent="0.25">
      <c r="A36017" s="4">
        <v>35744</v>
      </c>
      <c r="B36017"/>
      <c r="C36017" s="3" t="s">
        <v>3237</v>
      </c>
      <c r="D36017" s="3" t="s">
        <v>484</v>
      </c>
      <c r="E36017" s="3" t="s">
        <v>16</v>
      </c>
      <c r="F36017" s="3"/>
      <c r="H36017" t="s">
        <v>34527</v>
      </c>
      <c r="I36017" t="s">
        <v>133</v>
      </c>
      <c r="J36017" t="s">
        <v>6307</v>
      </c>
      <c r="K36017" t="s">
        <v>1948</v>
      </c>
      <c r="L36017" t="s">
        <v>9381</v>
      </c>
      <c r="M36017" t="s">
        <v>1557</v>
      </c>
      <c r="N36017" t="s">
        <v>3953</v>
      </c>
      <c r="O36017" t="s">
        <v>5510</v>
      </c>
      <c r="P36017" s="5" t="s">
        <v>484</v>
      </c>
      <c r="Q36017" s="5" t="s">
        <v>16</v>
      </c>
      <c r="R36017" t="str">
        <f t="shared" ref="R36017:R36021" si="4535">RIGHT(D36017)</f>
        <v>У</v>
      </c>
    </row>
    <row r="36018" spans="1:18" x14ac:dyDescent="0.25">
      <c r="A36018" s="4">
        <v>35745</v>
      </c>
      <c r="B36018"/>
      <c r="C36018" s="3" t="s">
        <v>917</v>
      </c>
      <c r="D36018" s="3" t="s">
        <v>4440</v>
      </c>
      <c r="E36018" s="3" t="s">
        <v>3</v>
      </c>
      <c r="F36018" s="3"/>
      <c r="H36018" t="s">
        <v>34528</v>
      </c>
      <c r="I36018" t="s">
        <v>1557</v>
      </c>
      <c r="J36018" t="s">
        <v>229</v>
      </c>
      <c r="O36018" t="s">
        <v>3</v>
      </c>
      <c r="P36018" s="5" t="s">
        <v>4440</v>
      </c>
      <c r="Q36018" s="5" t="s">
        <v>3</v>
      </c>
      <c r="R36018" t="str">
        <f t="shared" si="4535"/>
        <v>О</v>
      </c>
    </row>
    <row r="36019" spans="1:18" x14ac:dyDescent="0.25">
      <c r="A36019" s="4">
        <v>35746</v>
      </c>
      <c r="B36019"/>
      <c r="C36019" s="3" t="s">
        <v>6896</v>
      </c>
      <c r="D36019" s="3" t="s">
        <v>6897</v>
      </c>
      <c r="E36019" s="3" t="s">
        <v>19</v>
      </c>
      <c r="F36019" s="3"/>
      <c r="H36019" t="s">
        <v>34529</v>
      </c>
      <c r="I36019" t="s">
        <v>36267</v>
      </c>
      <c r="J36019" t="s">
        <v>115</v>
      </c>
      <c r="K36019" t="s">
        <v>36279</v>
      </c>
      <c r="L36019" t="s">
        <v>4076</v>
      </c>
      <c r="M36019" t="s">
        <v>292</v>
      </c>
      <c r="N36019" t="s">
        <v>36268</v>
      </c>
      <c r="O36019" t="s">
        <v>36352</v>
      </c>
      <c r="P36019" s="5" t="s">
        <v>6897</v>
      </c>
      <c r="Q36019" s="5" t="s">
        <v>19</v>
      </c>
      <c r="R36019" t="str">
        <f t="shared" si="4535"/>
        <v>Я</v>
      </c>
    </row>
    <row r="36020" spans="1:18" x14ac:dyDescent="0.25">
      <c r="A36020" s="4">
        <v>35747</v>
      </c>
      <c r="B36020"/>
      <c r="C36020" s="3" t="s">
        <v>92</v>
      </c>
      <c r="D36020" s="3" t="s">
        <v>93</v>
      </c>
      <c r="E36020" s="3" t="s">
        <v>9</v>
      </c>
      <c r="F36020" s="3"/>
      <c r="H36020" t="s">
        <v>34530</v>
      </c>
      <c r="I36020" t="s">
        <v>1948</v>
      </c>
      <c r="J36020" t="s">
        <v>4076</v>
      </c>
      <c r="O36020" t="s">
        <v>9</v>
      </c>
      <c r="P36020" s="5" t="s">
        <v>93</v>
      </c>
      <c r="Q36020" s="5" t="s">
        <v>9</v>
      </c>
      <c r="R36020" t="str">
        <f t="shared" si="4535"/>
        <v>Е</v>
      </c>
    </row>
    <row r="36021" spans="1:18" x14ac:dyDescent="0.25">
      <c r="A36021" s="4">
        <v>35748</v>
      </c>
      <c r="B36021"/>
      <c r="C36021" s="3" t="s">
        <v>538</v>
      </c>
      <c r="D36021" s="3" t="s">
        <v>29</v>
      </c>
      <c r="E36021" s="3" t="s">
        <v>539</v>
      </c>
      <c r="F36021" s="3"/>
      <c r="H36021" t="s">
        <v>34531</v>
      </c>
      <c r="I36021" t="s">
        <v>36269</v>
      </c>
      <c r="J36021" t="s">
        <v>36273</v>
      </c>
      <c r="K36021" t="s">
        <v>1948</v>
      </c>
      <c r="L36021" t="s">
        <v>9381</v>
      </c>
      <c r="M36021" t="s">
        <v>1557</v>
      </c>
      <c r="N36021" t="s">
        <v>9059</v>
      </c>
      <c r="O36021" t="s">
        <v>36353</v>
      </c>
      <c r="P36021" s="5" t="s">
        <v>29</v>
      </c>
      <c r="Q36021" s="5" t="s">
        <v>539</v>
      </c>
      <c r="R36021" t="str">
        <f t="shared" si="4535"/>
        <v>Ь</v>
      </c>
    </row>
    <row r="36022" spans="1:18" x14ac:dyDescent="0.25">
      <c r="A36022" s="4">
        <v>35749</v>
      </c>
      <c r="B36022"/>
      <c r="C36022" s="1" t="s">
        <v>7</v>
      </c>
      <c r="D36022" s="1" t="s">
        <v>7</v>
      </c>
      <c r="E36022" s="1" t="s">
        <v>162</v>
      </c>
      <c r="F36022" s="1"/>
      <c r="O36022" t="s">
        <v>162</v>
      </c>
    </row>
    <row r="36023" spans="1:18" x14ac:dyDescent="0.25">
      <c r="A36023" s="4">
        <v>35750</v>
      </c>
      <c r="B36023"/>
    </row>
    <row r="36024" spans="1:18" x14ac:dyDescent="0.25">
      <c r="A36024" s="4">
        <v>35751</v>
      </c>
      <c r="B36024" s="2" t="s">
        <v>13214</v>
      </c>
    </row>
    <row r="36025" spans="1:18" x14ac:dyDescent="0.25">
      <c r="A36025" s="4">
        <v>35752</v>
      </c>
      <c r="B36025" s="1" t="s">
        <v>9691</v>
      </c>
    </row>
    <row r="36026" spans="1:18" x14ac:dyDescent="0.25">
      <c r="A36026" s="4">
        <v>35753</v>
      </c>
      <c r="B36026" s="2" t="s">
        <v>13215</v>
      </c>
    </row>
    <row r="36027" spans="1:18" x14ac:dyDescent="0.25">
      <c r="A36027" s="4">
        <v>35754</v>
      </c>
      <c r="B36027"/>
      <c r="C36027" s="3" t="s">
        <v>9847</v>
      </c>
      <c r="D36027" s="3" t="s">
        <v>4440</v>
      </c>
      <c r="E36027" s="3" t="s">
        <v>3</v>
      </c>
      <c r="F36027" s="3"/>
      <c r="H36027" t="s">
        <v>34532</v>
      </c>
      <c r="I36027" t="s">
        <v>1557</v>
      </c>
      <c r="J36027" t="s">
        <v>229</v>
      </c>
      <c r="O36027" t="s">
        <v>3</v>
      </c>
      <c r="P36027" s="5" t="s">
        <v>4440</v>
      </c>
      <c r="Q36027" s="5" t="s">
        <v>3</v>
      </c>
      <c r="R36027" t="str">
        <f t="shared" ref="R36027:R36030" si="4536">RIGHT(D36027)</f>
        <v>О</v>
      </c>
    </row>
    <row r="36028" spans="1:18" x14ac:dyDescent="0.25">
      <c r="A36028" s="4">
        <v>35755</v>
      </c>
      <c r="B36028"/>
      <c r="C36028" s="3" t="s">
        <v>6896</v>
      </c>
      <c r="D36028" s="3" t="s">
        <v>6897</v>
      </c>
      <c r="E36028" s="3" t="s">
        <v>19</v>
      </c>
      <c r="F36028" s="3"/>
      <c r="H36028" t="s">
        <v>34533</v>
      </c>
      <c r="I36028" t="s">
        <v>36267</v>
      </c>
      <c r="J36028" t="s">
        <v>115</v>
      </c>
      <c r="K36028" t="s">
        <v>36279</v>
      </c>
      <c r="L36028" t="s">
        <v>4076</v>
      </c>
      <c r="M36028" t="s">
        <v>292</v>
      </c>
      <c r="N36028" t="s">
        <v>36268</v>
      </c>
      <c r="O36028" t="s">
        <v>36352</v>
      </c>
      <c r="P36028" s="5" t="s">
        <v>6897</v>
      </c>
      <c r="Q36028" s="5" t="s">
        <v>19</v>
      </c>
      <c r="R36028" t="str">
        <f t="shared" si="4536"/>
        <v>Я</v>
      </c>
    </row>
    <row r="36029" spans="1:18" x14ac:dyDescent="0.25">
      <c r="A36029" s="4">
        <v>35756</v>
      </c>
      <c r="B36029"/>
      <c r="C36029" s="3" t="s">
        <v>92</v>
      </c>
      <c r="D36029" s="3" t="s">
        <v>93</v>
      </c>
      <c r="E36029" s="3" t="s">
        <v>9</v>
      </c>
      <c r="F36029" s="3"/>
      <c r="H36029" t="s">
        <v>34534</v>
      </c>
      <c r="I36029" t="s">
        <v>1948</v>
      </c>
      <c r="J36029" t="s">
        <v>4076</v>
      </c>
      <c r="O36029" t="s">
        <v>9</v>
      </c>
      <c r="P36029" s="5" t="s">
        <v>93</v>
      </c>
      <c r="Q36029" s="5" t="s">
        <v>9</v>
      </c>
      <c r="R36029" t="str">
        <f t="shared" si="4536"/>
        <v>Е</v>
      </c>
    </row>
    <row r="36030" spans="1:18" x14ac:dyDescent="0.25">
      <c r="A36030" s="4">
        <v>35757</v>
      </c>
      <c r="B36030"/>
      <c r="C36030" s="3" t="s">
        <v>589</v>
      </c>
      <c r="D36030" s="3" t="s">
        <v>29</v>
      </c>
      <c r="E36030" s="3" t="s">
        <v>385</v>
      </c>
      <c r="F36030" s="3"/>
      <c r="H36030" t="s">
        <v>34535</v>
      </c>
      <c r="I36030" t="s">
        <v>133</v>
      </c>
      <c r="J36030" t="s">
        <v>9381</v>
      </c>
      <c r="K36030" t="s">
        <v>1557</v>
      </c>
      <c r="L36030" t="s">
        <v>9059</v>
      </c>
      <c r="O36030" t="s">
        <v>36353</v>
      </c>
      <c r="P36030" s="5" t="s">
        <v>29</v>
      </c>
      <c r="Q36030" s="5" t="s">
        <v>385</v>
      </c>
      <c r="R36030" t="str">
        <f t="shared" si="4536"/>
        <v>Ь</v>
      </c>
    </row>
    <row r="36031" spans="1:18" x14ac:dyDescent="0.25">
      <c r="A36031" s="4">
        <v>35758</v>
      </c>
      <c r="B36031"/>
      <c r="C36031" s="1" t="s">
        <v>7</v>
      </c>
      <c r="D36031" s="1" t="s">
        <v>1751</v>
      </c>
      <c r="E36031" s="1" t="s">
        <v>162</v>
      </c>
      <c r="F36031" s="1"/>
      <c r="O36031" t="s">
        <v>162</v>
      </c>
    </row>
    <row r="36032" spans="1:18" x14ac:dyDescent="0.25">
      <c r="A36032" s="4">
        <v>35759</v>
      </c>
      <c r="B36032"/>
      <c r="C36032" s="1" t="s">
        <v>1321</v>
      </c>
      <c r="D36032" s="1" t="s">
        <v>1321</v>
      </c>
      <c r="E36032" s="1" t="s">
        <v>162</v>
      </c>
      <c r="F36032" s="1"/>
      <c r="O36032" t="s">
        <v>162</v>
      </c>
    </row>
    <row r="36033" spans="1:18" x14ac:dyDescent="0.25">
      <c r="A36033" s="4">
        <v>35760</v>
      </c>
      <c r="B36033"/>
    </row>
    <row r="36034" spans="1:18" x14ac:dyDescent="0.25">
      <c r="A36034" s="4">
        <v>35761</v>
      </c>
      <c r="B36034" s="2" t="s">
        <v>13216</v>
      </c>
    </row>
    <row r="36035" spans="1:18" x14ac:dyDescent="0.25">
      <c r="A36035" s="4">
        <v>35762</v>
      </c>
      <c r="B36035"/>
      <c r="C36035" s="3" t="s">
        <v>382</v>
      </c>
      <c r="D36035" s="3" t="s">
        <v>93</v>
      </c>
      <c r="E36035" s="3" t="s">
        <v>9</v>
      </c>
      <c r="F36035" s="3"/>
      <c r="H36035" t="s">
        <v>34536</v>
      </c>
      <c r="I36035" t="s">
        <v>1948</v>
      </c>
      <c r="J36035" t="s">
        <v>4076</v>
      </c>
      <c r="O36035" t="s">
        <v>9</v>
      </c>
      <c r="P36035" s="5" t="s">
        <v>93</v>
      </c>
      <c r="Q36035" s="5" t="s">
        <v>9</v>
      </c>
      <c r="R36035" t="str">
        <f t="shared" ref="R36035:R36036" si="4537">RIGHT(D36035)</f>
        <v>Е</v>
      </c>
    </row>
    <row r="36036" spans="1:18" x14ac:dyDescent="0.25">
      <c r="A36036" s="4">
        <v>35763</v>
      </c>
      <c r="B36036"/>
      <c r="C36036" s="3" t="s">
        <v>940</v>
      </c>
      <c r="D36036" s="3" t="s">
        <v>95</v>
      </c>
      <c r="E36036" s="3" t="s">
        <v>385</v>
      </c>
      <c r="F36036" s="3"/>
      <c r="H36036" t="s">
        <v>34537</v>
      </c>
      <c r="I36036" t="s">
        <v>36267</v>
      </c>
      <c r="J36036" t="s">
        <v>292</v>
      </c>
      <c r="K36036" t="s">
        <v>4076</v>
      </c>
      <c r="L36036" t="s">
        <v>8848</v>
      </c>
      <c r="O36036" t="s">
        <v>36353</v>
      </c>
      <c r="P36036" s="5" t="s">
        <v>95</v>
      </c>
      <c r="Q36036" s="5" t="s">
        <v>385</v>
      </c>
      <c r="R36036" t="str">
        <f t="shared" si="4537"/>
        <v>Ь</v>
      </c>
    </row>
    <row r="36037" spans="1:18" x14ac:dyDescent="0.25">
      <c r="A36037" s="4">
        <v>35764</v>
      </c>
      <c r="B36037"/>
      <c r="C36037" s="1" t="s">
        <v>13</v>
      </c>
      <c r="D36037" s="1" t="s">
        <v>13</v>
      </c>
      <c r="E36037" s="1" t="s">
        <v>162</v>
      </c>
      <c r="F36037" s="1"/>
      <c r="O36037" t="s">
        <v>162</v>
      </c>
    </row>
    <row r="36038" spans="1:18" x14ac:dyDescent="0.25">
      <c r="A36038" s="4">
        <v>35765</v>
      </c>
      <c r="B36038"/>
      <c r="C36038" s="3" t="s">
        <v>65</v>
      </c>
      <c r="D36038" s="3" t="s">
        <v>66</v>
      </c>
      <c r="E36038" s="3" t="s">
        <v>9</v>
      </c>
      <c r="F36038" s="3"/>
      <c r="H36038" t="s">
        <v>34538</v>
      </c>
      <c r="I36038" t="s">
        <v>1159</v>
      </c>
      <c r="J36038" t="s">
        <v>1557</v>
      </c>
      <c r="K36038" t="s">
        <v>229</v>
      </c>
      <c r="O36038" t="s">
        <v>9</v>
      </c>
      <c r="P36038" s="5" t="s">
        <v>66</v>
      </c>
      <c r="Q36038" s="5" t="s">
        <v>9</v>
      </c>
      <c r="R36038" t="str">
        <f t="shared" ref="R36038:R36039" si="4538">RIGHT(D36038)</f>
        <v>Т</v>
      </c>
    </row>
    <row r="36039" spans="1:18" x14ac:dyDescent="0.25">
      <c r="A36039" s="4">
        <v>35766</v>
      </c>
      <c r="B36039"/>
      <c r="C36039" s="3" t="s">
        <v>2007</v>
      </c>
      <c r="D36039" s="3" t="s">
        <v>2008</v>
      </c>
      <c r="E36039" s="3" t="s">
        <v>16</v>
      </c>
      <c r="F36039" s="3"/>
      <c r="H36039" t="s">
        <v>34539</v>
      </c>
      <c r="I36039" t="s">
        <v>1557</v>
      </c>
      <c r="J36039" t="s">
        <v>1159</v>
      </c>
      <c r="K36039" t="s">
        <v>787</v>
      </c>
      <c r="L36039" t="s">
        <v>327</v>
      </c>
      <c r="M36039" t="s">
        <v>292</v>
      </c>
      <c r="N36039" t="s">
        <v>327</v>
      </c>
      <c r="O36039" t="s">
        <v>5510</v>
      </c>
      <c r="P36039" s="5" t="s">
        <v>2008</v>
      </c>
      <c r="Q36039" s="5" t="s">
        <v>16</v>
      </c>
      <c r="R36039" t="str">
        <f t="shared" si="4538"/>
        <v>О</v>
      </c>
    </row>
    <row r="36040" spans="1:18" x14ac:dyDescent="0.25">
      <c r="A36040" s="4">
        <v>35767</v>
      </c>
      <c r="B36040"/>
      <c r="C36040" s="1" t="s">
        <v>161</v>
      </c>
      <c r="D36040" s="1" t="s">
        <v>161</v>
      </c>
      <c r="E36040" s="1" t="s">
        <v>162</v>
      </c>
      <c r="F36040" s="1"/>
      <c r="O36040" t="s">
        <v>162</v>
      </c>
    </row>
    <row r="36041" spans="1:18" x14ac:dyDescent="0.25">
      <c r="A36041" s="4">
        <v>35768</v>
      </c>
      <c r="B36041"/>
    </row>
    <row r="36042" spans="1:18" x14ac:dyDescent="0.25">
      <c r="A36042" s="4">
        <v>35769</v>
      </c>
      <c r="B36042" s="2" t="s">
        <v>13217</v>
      </c>
    </row>
    <row r="36043" spans="1:18" x14ac:dyDescent="0.25">
      <c r="A36043" s="4">
        <v>35770</v>
      </c>
      <c r="B36043"/>
      <c r="C36043" s="3" t="s">
        <v>554</v>
      </c>
      <c r="D36043" s="3" t="s">
        <v>66</v>
      </c>
      <c r="E36043" s="3" t="s">
        <v>9</v>
      </c>
      <c r="F36043" s="3"/>
      <c r="H36043" t="s">
        <v>34540</v>
      </c>
      <c r="I36043" t="s">
        <v>1159</v>
      </c>
      <c r="J36043" t="s">
        <v>1557</v>
      </c>
      <c r="K36043" t="s">
        <v>229</v>
      </c>
      <c r="O36043" t="s">
        <v>9</v>
      </c>
      <c r="P36043" s="5" t="s">
        <v>66</v>
      </c>
      <c r="Q36043" s="5" t="s">
        <v>9</v>
      </c>
      <c r="R36043" t="str">
        <f t="shared" ref="R36043:R36046" si="4539">RIGHT(D36043)</f>
        <v>Т</v>
      </c>
    </row>
    <row r="36044" spans="1:18" x14ac:dyDescent="0.25">
      <c r="A36044" s="4">
        <v>35771</v>
      </c>
      <c r="B36044"/>
      <c r="C36044" s="3" t="s">
        <v>80</v>
      </c>
      <c r="D36044" s="3" t="s">
        <v>81</v>
      </c>
      <c r="E36044" s="3" t="s">
        <v>38</v>
      </c>
      <c r="F36044" s="3"/>
      <c r="H36044" t="s">
        <v>34541</v>
      </c>
      <c r="I36044" t="s">
        <v>292</v>
      </c>
      <c r="J36044" t="s">
        <v>10073</v>
      </c>
      <c r="K36044" t="s">
        <v>36271</v>
      </c>
      <c r="L36044" t="s">
        <v>1557</v>
      </c>
      <c r="M36044" t="s">
        <v>327</v>
      </c>
      <c r="O36044" t="s">
        <v>38</v>
      </c>
      <c r="P36044" s="5" t="s">
        <v>81</v>
      </c>
      <c r="Q36044" s="5" t="s">
        <v>38</v>
      </c>
      <c r="R36044" t="str">
        <f t="shared" si="4539"/>
        <v>А</v>
      </c>
    </row>
    <row r="36045" spans="1:18" x14ac:dyDescent="0.25">
      <c r="A36045" s="4">
        <v>35772</v>
      </c>
      <c r="B36045"/>
      <c r="C36045" s="3" t="s">
        <v>9850</v>
      </c>
      <c r="D36045" s="3" t="s">
        <v>9851</v>
      </c>
      <c r="E36045" s="3" t="s">
        <v>385</v>
      </c>
      <c r="F36045" s="3"/>
      <c r="H36045" t="s">
        <v>34542</v>
      </c>
      <c r="I36045" t="s">
        <v>133</v>
      </c>
      <c r="J36045" t="s">
        <v>36273</v>
      </c>
      <c r="K36045" t="s">
        <v>1557</v>
      </c>
      <c r="L36045" t="s">
        <v>4076</v>
      </c>
      <c r="M36045" t="s">
        <v>8848</v>
      </c>
      <c r="N36045" t="s">
        <v>115</v>
      </c>
      <c r="O36045" t="s">
        <v>36353</v>
      </c>
      <c r="P36045" s="5" t="s">
        <v>9851</v>
      </c>
      <c r="Q36045" s="5" t="s">
        <v>385</v>
      </c>
      <c r="R36045" t="str">
        <f t="shared" si="4539"/>
        <v>Ь</v>
      </c>
    </row>
    <row r="36046" spans="1:18" x14ac:dyDescent="0.25">
      <c r="A36046" s="4">
        <v>35773</v>
      </c>
      <c r="B36046"/>
      <c r="C36046" s="3" t="s">
        <v>2153</v>
      </c>
      <c r="D36046" s="3" t="s">
        <v>2154</v>
      </c>
      <c r="E36046" s="3" t="s">
        <v>371</v>
      </c>
      <c r="F36046" s="3"/>
      <c r="H36046" t="s">
        <v>34543</v>
      </c>
      <c r="I36046" t="s">
        <v>1557</v>
      </c>
      <c r="J36046" t="s">
        <v>229</v>
      </c>
      <c r="K36046" t="s">
        <v>1557</v>
      </c>
      <c r="L36046" t="s">
        <v>36266</v>
      </c>
      <c r="M36046" t="s">
        <v>125</v>
      </c>
      <c r="O36046" t="s">
        <v>36352</v>
      </c>
      <c r="P36046" s="5" t="s">
        <v>2154</v>
      </c>
      <c r="Q36046" s="5" t="s">
        <v>371</v>
      </c>
      <c r="R36046" t="str">
        <f t="shared" si="4539"/>
        <v>О</v>
      </c>
    </row>
    <row r="36047" spans="1:18" x14ac:dyDescent="0.25">
      <c r="A36047" s="4">
        <v>35774</v>
      </c>
      <c r="B36047"/>
      <c r="C36047" s="1" t="s">
        <v>186</v>
      </c>
      <c r="D36047" s="1" t="s">
        <v>186</v>
      </c>
      <c r="E36047" s="1" t="s">
        <v>162</v>
      </c>
      <c r="F36047" s="1"/>
      <c r="O36047" t="s">
        <v>162</v>
      </c>
    </row>
    <row r="36048" spans="1:18" x14ac:dyDescent="0.25">
      <c r="A36048" s="4">
        <v>35775</v>
      </c>
      <c r="B36048"/>
      <c r="C36048" s="3" t="s">
        <v>6896</v>
      </c>
      <c r="D36048" s="3" t="s">
        <v>6897</v>
      </c>
      <c r="E36048" s="3" t="s">
        <v>19</v>
      </c>
      <c r="F36048" s="3"/>
      <c r="H36048" t="s">
        <v>34544</v>
      </c>
      <c r="I36048" t="s">
        <v>36267</v>
      </c>
      <c r="J36048" t="s">
        <v>115</v>
      </c>
      <c r="K36048" t="s">
        <v>36279</v>
      </c>
      <c r="L36048" t="s">
        <v>4076</v>
      </c>
      <c r="M36048" t="s">
        <v>292</v>
      </c>
      <c r="N36048" t="s">
        <v>36268</v>
      </c>
      <c r="O36048" t="s">
        <v>36352</v>
      </c>
      <c r="P36048" s="5" t="s">
        <v>6897</v>
      </c>
      <c r="Q36048" s="5" t="s">
        <v>19</v>
      </c>
      <c r="R36048" t="str">
        <f>RIGHT(D36048)</f>
        <v>Я</v>
      </c>
    </row>
    <row r="36049" spans="1:18" x14ac:dyDescent="0.25">
      <c r="A36049" s="4">
        <v>35776</v>
      </c>
      <c r="B36049"/>
      <c r="C36049" s="1" t="s">
        <v>186</v>
      </c>
      <c r="D36049" s="1" t="s">
        <v>186</v>
      </c>
      <c r="E36049" s="1" t="s">
        <v>162</v>
      </c>
      <c r="F36049" s="1"/>
      <c r="O36049" t="s">
        <v>162</v>
      </c>
    </row>
    <row r="36050" spans="1:18" x14ac:dyDescent="0.25">
      <c r="A36050" s="4">
        <v>35777</v>
      </c>
      <c r="B36050"/>
      <c r="C36050" s="1" t="s">
        <v>13</v>
      </c>
      <c r="D36050" s="1" t="s">
        <v>13</v>
      </c>
      <c r="E36050" s="1" t="s">
        <v>162</v>
      </c>
      <c r="F36050" s="1"/>
      <c r="O36050" t="s">
        <v>162</v>
      </c>
    </row>
    <row r="36051" spans="1:18" x14ac:dyDescent="0.25">
      <c r="A36051" s="4">
        <v>35778</v>
      </c>
      <c r="B36051"/>
      <c r="C36051" s="3" t="s">
        <v>65</v>
      </c>
      <c r="D36051" s="3" t="s">
        <v>66</v>
      </c>
      <c r="E36051" s="3" t="s">
        <v>9</v>
      </c>
      <c r="F36051" s="3"/>
      <c r="H36051" t="s">
        <v>34545</v>
      </c>
      <c r="I36051" t="s">
        <v>1159</v>
      </c>
      <c r="J36051" t="s">
        <v>1557</v>
      </c>
      <c r="K36051" t="s">
        <v>229</v>
      </c>
      <c r="O36051" t="s">
        <v>9</v>
      </c>
      <c r="P36051" s="5" t="s">
        <v>66</v>
      </c>
      <c r="Q36051" s="5" t="s">
        <v>9</v>
      </c>
      <c r="R36051" t="str">
        <f t="shared" ref="R36051:R36054" si="4540">RIGHT(D36051)</f>
        <v>Т</v>
      </c>
    </row>
    <row r="36052" spans="1:18" x14ac:dyDescent="0.25">
      <c r="A36052" s="4">
        <v>35779</v>
      </c>
      <c r="B36052"/>
      <c r="C36052" s="3" t="s">
        <v>1404</v>
      </c>
      <c r="D36052" s="3" t="s">
        <v>1405</v>
      </c>
      <c r="E36052" s="3" t="s">
        <v>36363</v>
      </c>
      <c r="F36052" s="3"/>
      <c r="H36052" t="s">
        <v>34546</v>
      </c>
      <c r="I36052" t="s">
        <v>1557</v>
      </c>
      <c r="J36052" t="s">
        <v>1159</v>
      </c>
      <c r="K36052" t="s">
        <v>787</v>
      </c>
      <c r="L36052" t="s">
        <v>1557</v>
      </c>
      <c r="M36052" t="s">
        <v>1159</v>
      </c>
      <c r="N36052" t="s">
        <v>9381</v>
      </c>
      <c r="O36052" t="s">
        <v>36337</v>
      </c>
      <c r="P36052" s="5" t="s">
        <v>1405</v>
      </c>
      <c r="Q36052" s="5" t="s">
        <v>41</v>
      </c>
      <c r="R36052" t="str">
        <f t="shared" si="4540"/>
        <v>О</v>
      </c>
    </row>
    <row r="36053" spans="1:18" x14ac:dyDescent="0.25">
      <c r="A36053" s="4">
        <v>35780</v>
      </c>
      <c r="B36053"/>
      <c r="C36053" s="3" t="s">
        <v>92</v>
      </c>
      <c r="D36053" s="3" t="s">
        <v>93</v>
      </c>
      <c r="E36053" s="3" t="s">
        <v>9</v>
      </c>
      <c r="F36053" s="3"/>
      <c r="H36053" t="s">
        <v>34547</v>
      </c>
      <c r="I36053" t="s">
        <v>1948</v>
      </c>
      <c r="J36053" t="s">
        <v>4076</v>
      </c>
      <c r="O36053" t="s">
        <v>9</v>
      </c>
      <c r="P36053" s="5" t="s">
        <v>93</v>
      </c>
      <c r="Q36053" s="5" t="s">
        <v>9</v>
      </c>
      <c r="R36053" t="str">
        <f t="shared" si="4540"/>
        <v>Е</v>
      </c>
    </row>
    <row r="36054" spans="1:18" x14ac:dyDescent="0.25">
      <c r="A36054" s="4">
        <v>35781</v>
      </c>
      <c r="B36054"/>
      <c r="C36054" s="3" t="s">
        <v>9852</v>
      </c>
      <c r="D36054" s="3" t="s">
        <v>9853</v>
      </c>
      <c r="E36054" s="3" t="s">
        <v>188</v>
      </c>
      <c r="F36054" s="3"/>
      <c r="H36054" t="s">
        <v>34548</v>
      </c>
      <c r="I36054" t="s">
        <v>1159</v>
      </c>
      <c r="J36054" t="s">
        <v>1948</v>
      </c>
      <c r="K36054" t="s">
        <v>1948</v>
      </c>
      <c r="L36054" t="s">
        <v>36268</v>
      </c>
      <c r="M36054" t="s">
        <v>36271</v>
      </c>
      <c r="O36054" t="s">
        <v>36353</v>
      </c>
      <c r="P36054" s="5" t="s">
        <v>9853</v>
      </c>
      <c r="Q36054" s="5" t="s">
        <v>188</v>
      </c>
      <c r="R36054" t="str">
        <f t="shared" si="4540"/>
        <v>Ь</v>
      </c>
    </row>
    <row r="36055" spans="1:18" x14ac:dyDescent="0.25">
      <c r="A36055" s="4">
        <v>35782</v>
      </c>
      <c r="B36055"/>
      <c r="C36055" s="1" t="s">
        <v>23</v>
      </c>
      <c r="D36055" s="1" t="s">
        <v>23</v>
      </c>
      <c r="E36055" s="1" t="s">
        <v>162</v>
      </c>
      <c r="F36055" s="1"/>
      <c r="O36055" t="s">
        <v>162</v>
      </c>
    </row>
    <row r="36056" spans="1:18" x14ac:dyDescent="0.25">
      <c r="A36056" s="4">
        <v>35783</v>
      </c>
      <c r="B36056"/>
    </row>
    <row r="36057" spans="1:18" x14ac:dyDescent="0.25">
      <c r="A36057" s="4">
        <v>35784</v>
      </c>
      <c r="B36057" s="2" t="s">
        <v>13218</v>
      </c>
    </row>
    <row r="36058" spans="1:18" x14ac:dyDescent="0.25">
      <c r="A36058" s="4">
        <v>35785</v>
      </c>
      <c r="B36058" s="1" t="s">
        <v>59</v>
      </c>
    </row>
    <row r="36059" spans="1:18" x14ac:dyDescent="0.25">
      <c r="A36059" s="4">
        <v>35786</v>
      </c>
      <c r="B36059" s="1" t="s">
        <v>60</v>
      </c>
      <c r="C36059" s="1" t="s">
        <v>3875</v>
      </c>
    </row>
    <row r="36060" spans="1:18" x14ac:dyDescent="0.25">
      <c r="A36060" s="4">
        <v>35787</v>
      </c>
      <c r="B36060" s="1" t="s">
        <v>62</v>
      </c>
    </row>
    <row r="36061" spans="1:18" x14ac:dyDescent="0.25">
      <c r="A36061" s="4">
        <v>35788</v>
      </c>
      <c r="B36061"/>
      <c r="C36061" s="3" t="s">
        <v>4092</v>
      </c>
      <c r="D36061" s="3" t="s">
        <v>4092</v>
      </c>
      <c r="E36061" s="3" t="s">
        <v>211</v>
      </c>
      <c r="F36061" s="3"/>
      <c r="H36061" t="s">
        <v>34549</v>
      </c>
      <c r="I36061" t="s">
        <v>606</v>
      </c>
      <c r="O36061" t="s">
        <v>211</v>
      </c>
      <c r="P36061" s="5" t="s">
        <v>4092</v>
      </c>
      <c r="Q36061" s="5" t="s">
        <v>1352</v>
      </c>
      <c r="R36061" t="str">
        <f>RIGHT(D36061)</f>
        <v>Э</v>
      </c>
    </row>
    <row r="36062" spans="1:18" x14ac:dyDescent="0.25">
      <c r="A36062" s="4">
        <v>35789</v>
      </c>
      <c r="B36062"/>
      <c r="C36062" s="1" t="s">
        <v>13</v>
      </c>
      <c r="D36062" s="1" t="s">
        <v>13</v>
      </c>
      <c r="E36062" s="1" t="s">
        <v>162</v>
      </c>
      <c r="F36062" s="1"/>
      <c r="O36062" t="s">
        <v>162</v>
      </c>
    </row>
    <row r="36063" spans="1:18" x14ac:dyDescent="0.25">
      <c r="A36063" s="4">
        <v>35790</v>
      </c>
      <c r="B36063"/>
      <c r="C36063" s="3" t="s">
        <v>766</v>
      </c>
      <c r="D36063" s="3" t="s">
        <v>767</v>
      </c>
      <c r="E36063" s="3" t="s">
        <v>16</v>
      </c>
      <c r="F36063" s="3"/>
      <c r="H36063" t="s">
        <v>34550</v>
      </c>
      <c r="I36063" t="s">
        <v>292</v>
      </c>
      <c r="J36063" t="s">
        <v>10073</v>
      </c>
      <c r="K36063" t="s">
        <v>133</v>
      </c>
      <c r="L36063" t="s">
        <v>327</v>
      </c>
      <c r="O36063" t="s">
        <v>5510</v>
      </c>
      <c r="P36063" s="5" t="s">
        <v>767</v>
      </c>
      <c r="Q36063" s="5" t="s">
        <v>16</v>
      </c>
      <c r="R36063" t="str">
        <f t="shared" ref="R36063:R36064" si="4541">RIGHT(D36063)</f>
        <v>А</v>
      </c>
    </row>
    <row r="36064" spans="1:18" x14ac:dyDescent="0.25">
      <c r="A36064" s="4">
        <v>35791</v>
      </c>
      <c r="B36064"/>
      <c r="C36064" s="3" t="s">
        <v>451</v>
      </c>
      <c r="D36064" s="3" t="s">
        <v>452</v>
      </c>
      <c r="E36064" s="3" t="s">
        <v>16</v>
      </c>
      <c r="F36064" s="3"/>
      <c r="H36064" t="s">
        <v>34551</v>
      </c>
      <c r="I36064" t="s">
        <v>1948</v>
      </c>
      <c r="J36064" t="s">
        <v>36276</v>
      </c>
      <c r="K36064" t="s">
        <v>1948</v>
      </c>
      <c r="O36064" t="s">
        <v>5510</v>
      </c>
      <c r="P36064" s="5" t="s">
        <v>452</v>
      </c>
      <c r="Q36064" s="5" t="s">
        <v>16</v>
      </c>
      <c r="R36064" t="str">
        <f t="shared" si="4541"/>
        <v>Е</v>
      </c>
    </row>
    <row r="36065" spans="1:18" x14ac:dyDescent="0.25">
      <c r="A36065" s="4">
        <v>35792</v>
      </c>
      <c r="B36065"/>
      <c r="C36065" s="1" t="s">
        <v>7</v>
      </c>
      <c r="D36065" s="1" t="s">
        <v>1751</v>
      </c>
      <c r="E36065" s="1" t="s">
        <v>162</v>
      </c>
      <c r="F36065" s="1"/>
      <c r="O36065" t="s">
        <v>162</v>
      </c>
    </row>
    <row r="36066" spans="1:18" x14ac:dyDescent="0.25">
      <c r="A36066" s="4">
        <v>35793</v>
      </c>
      <c r="B36066"/>
      <c r="C36066" s="1" t="s">
        <v>1321</v>
      </c>
      <c r="D36066" s="1" t="s">
        <v>1321</v>
      </c>
      <c r="E36066" s="1" t="s">
        <v>162</v>
      </c>
      <c r="F36066" s="1"/>
      <c r="O36066" t="s">
        <v>162</v>
      </c>
    </row>
    <row r="36067" spans="1:18" x14ac:dyDescent="0.25">
      <c r="A36067" s="4">
        <v>35794</v>
      </c>
      <c r="B36067"/>
    </row>
    <row r="36068" spans="1:18" x14ac:dyDescent="0.25">
      <c r="A36068" s="4">
        <v>35795</v>
      </c>
      <c r="B36068" s="2" t="s">
        <v>13219</v>
      </c>
    </row>
    <row r="36069" spans="1:18" x14ac:dyDescent="0.25">
      <c r="A36069" s="4">
        <v>35796</v>
      </c>
      <c r="B36069"/>
      <c r="C36069" s="3" t="s">
        <v>7886</v>
      </c>
      <c r="D36069" s="3" t="s">
        <v>1183</v>
      </c>
      <c r="E36069" s="3" t="s">
        <v>16</v>
      </c>
      <c r="F36069" s="3"/>
      <c r="H36069" t="s">
        <v>34552</v>
      </c>
      <c r="I36069" t="s">
        <v>1948</v>
      </c>
      <c r="J36069" t="s">
        <v>1557</v>
      </c>
      <c r="K36069" t="s">
        <v>4076</v>
      </c>
      <c r="L36069" t="s">
        <v>36268</v>
      </c>
      <c r="M36069" t="s">
        <v>1948</v>
      </c>
      <c r="N36069" t="s">
        <v>229</v>
      </c>
      <c r="O36069" t="s">
        <v>5510</v>
      </c>
      <c r="P36069" s="5" t="s">
        <v>1183</v>
      </c>
      <c r="Q36069" s="5" t="s">
        <v>16</v>
      </c>
      <c r="R36069" t="str">
        <f>RIGHT(D36069)</f>
        <v>Е</v>
      </c>
    </row>
    <row r="36070" spans="1:18" x14ac:dyDescent="0.25">
      <c r="A36070" s="4">
        <v>35797</v>
      </c>
      <c r="B36070"/>
      <c r="C36070" s="1" t="s">
        <v>13</v>
      </c>
      <c r="D36070" s="1" t="s">
        <v>13</v>
      </c>
      <c r="E36070" s="1" t="s">
        <v>162</v>
      </c>
      <c r="F36070" s="1"/>
      <c r="O36070" t="s">
        <v>162</v>
      </c>
    </row>
    <row r="36071" spans="1:18" x14ac:dyDescent="0.25">
      <c r="A36071" s="4">
        <v>35798</v>
      </c>
      <c r="B36071"/>
      <c r="C36071" s="3" t="s">
        <v>229</v>
      </c>
      <c r="D36071" s="3" t="s">
        <v>67</v>
      </c>
      <c r="E36071" s="3" t="s">
        <v>3</v>
      </c>
      <c r="F36071" s="3"/>
      <c r="H36071" t="s">
        <v>34553</v>
      </c>
      <c r="I36071" t="s">
        <v>229</v>
      </c>
      <c r="O36071" t="s">
        <v>3</v>
      </c>
      <c r="P36071" s="5" t="s">
        <v>67</v>
      </c>
      <c r="Q36071" s="5" t="s">
        <v>3</v>
      </c>
      <c r="R36071" t="str">
        <f t="shared" ref="R36071:R36075" si="4542">RIGHT(D36071)</f>
        <v>В</v>
      </c>
    </row>
    <row r="36072" spans="1:18" x14ac:dyDescent="0.25">
      <c r="A36072" s="4">
        <v>35799</v>
      </c>
      <c r="B36072"/>
      <c r="C36072" s="3" t="s">
        <v>9854</v>
      </c>
      <c r="D36072" s="3" t="s">
        <v>9855</v>
      </c>
      <c r="E36072" s="3" t="s">
        <v>19</v>
      </c>
      <c r="F36072" s="3"/>
      <c r="H36072" t="s">
        <v>34554</v>
      </c>
      <c r="I36072" t="s">
        <v>36267</v>
      </c>
      <c r="J36072" t="s">
        <v>115</v>
      </c>
      <c r="K36072" t="s">
        <v>10073</v>
      </c>
      <c r="L36072" t="s">
        <v>4076</v>
      </c>
      <c r="M36072" t="s">
        <v>441</v>
      </c>
      <c r="N36072" t="s">
        <v>36266</v>
      </c>
      <c r="O36072" t="s">
        <v>36352</v>
      </c>
      <c r="P36072" s="5" t="s">
        <v>9855</v>
      </c>
      <c r="Q36072" s="5" t="s">
        <v>19</v>
      </c>
      <c r="R36072" t="str">
        <f t="shared" si="4542"/>
        <v>Я</v>
      </c>
    </row>
    <row r="36073" spans="1:18" x14ac:dyDescent="0.25">
      <c r="A36073" s="4">
        <v>35800</v>
      </c>
      <c r="B36073"/>
      <c r="C36073" s="3" t="s">
        <v>26</v>
      </c>
      <c r="D36073" s="3" t="s">
        <v>27</v>
      </c>
      <c r="E36073" s="3" t="s">
        <v>9</v>
      </c>
      <c r="F36073" s="3"/>
      <c r="H36073" t="s">
        <v>34555</v>
      </c>
      <c r="I36073" t="s">
        <v>36270</v>
      </c>
      <c r="J36073" t="s">
        <v>1013</v>
      </c>
      <c r="O36073" t="s">
        <v>9</v>
      </c>
      <c r="P36073" s="5" t="s">
        <v>27</v>
      </c>
      <c r="Q36073" s="5" t="s">
        <v>9</v>
      </c>
      <c r="R36073" t="str">
        <f t="shared" si="4542"/>
        <v>Ы</v>
      </c>
    </row>
    <row r="36074" spans="1:18" x14ac:dyDescent="0.25">
      <c r="A36074" s="4">
        <v>35801</v>
      </c>
      <c r="B36074"/>
      <c r="C36074" s="3" t="s">
        <v>9841</v>
      </c>
      <c r="D36074" s="3" t="s">
        <v>9830</v>
      </c>
      <c r="E36074" s="3" t="s">
        <v>409</v>
      </c>
      <c r="F36074" s="3"/>
      <c r="H36074" t="s">
        <v>34556</v>
      </c>
      <c r="I36074" t="s">
        <v>292</v>
      </c>
      <c r="J36074" t="s">
        <v>36266</v>
      </c>
      <c r="K36074" t="s">
        <v>115</v>
      </c>
      <c r="L36074" t="s">
        <v>10073</v>
      </c>
      <c r="M36074" t="s">
        <v>8848</v>
      </c>
      <c r="N36074" t="s">
        <v>1948</v>
      </c>
      <c r="O36074" t="s">
        <v>36353</v>
      </c>
      <c r="P36074" s="5" t="s">
        <v>9830</v>
      </c>
      <c r="Q36074" s="5" t="s">
        <v>409</v>
      </c>
      <c r="R36074" t="str">
        <f t="shared" si="4542"/>
        <v>Ь</v>
      </c>
    </row>
    <row r="36075" spans="1:18" x14ac:dyDescent="0.25">
      <c r="A36075" s="4">
        <v>35802</v>
      </c>
      <c r="B36075"/>
      <c r="C36075" s="3" t="s">
        <v>9856</v>
      </c>
      <c r="D36075" s="3" t="s">
        <v>4955</v>
      </c>
      <c r="E36075" s="3" t="s">
        <v>830</v>
      </c>
      <c r="F36075" s="3"/>
      <c r="H36075" t="s">
        <v>34557</v>
      </c>
      <c r="I36075" t="s">
        <v>36277</v>
      </c>
      <c r="J36075" t="s">
        <v>1557</v>
      </c>
      <c r="K36075" t="s">
        <v>6307</v>
      </c>
      <c r="L36075" t="s">
        <v>115</v>
      </c>
      <c r="M36075" t="s">
        <v>8848</v>
      </c>
      <c r="O36075" t="s">
        <v>36352</v>
      </c>
      <c r="P36075" s="5" t="s">
        <v>4955</v>
      </c>
      <c r="Q36075" s="5" t="s">
        <v>830</v>
      </c>
      <c r="R36075" t="str">
        <f t="shared" si="4542"/>
        <v>А</v>
      </c>
    </row>
    <row r="36076" spans="1:18" x14ac:dyDescent="0.25">
      <c r="A36076" s="4">
        <v>35803</v>
      </c>
      <c r="B36076"/>
      <c r="C36076" s="1" t="s">
        <v>13</v>
      </c>
      <c r="D36076" s="1" t="s">
        <v>13</v>
      </c>
      <c r="E36076" s="1" t="s">
        <v>162</v>
      </c>
      <c r="F36076" s="1"/>
      <c r="O36076" t="s">
        <v>162</v>
      </c>
    </row>
    <row r="36077" spans="1:18" x14ac:dyDescent="0.25">
      <c r="A36077" s="4">
        <v>35804</v>
      </c>
      <c r="B36077"/>
      <c r="C36077" s="3" t="s">
        <v>2174</v>
      </c>
      <c r="D36077" s="3" t="s">
        <v>2175</v>
      </c>
      <c r="E36077" s="3" t="s">
        <v>3</v>
      </c>
      <c r="F36077" s="3"/>
      <c r="H36077" t="s">
        <v>34558</v>
      </c>
      <c r="I36077" t="s">
        <v>10073</v>
      </c>
      <c r="J36077" t="s">
        <v>1557</v>
      </c>
      <c r="K36077" t="s">
        <v>3953</v>
      </c>
      <c r="O36077" t="s">
        <v>3</v>
      </c>
      <c r="P36077" s="5" t="s">
        <v>2175</v>
      </c>
      <c r="Q36077" s="5" t="s">
        <v>3</v>
      </c>
      <c r="R36077" t="str">
        <f t="shared" ref="R36077:R36079" si="4543">RIGHT(D36077)</f>
        <v>Д</v>
      </c>
    </row>
    <row r="36078" spans="1:18" x14ac:dyDescent="0.25">
      <c r="A36078" s="4">
        <v>35805</v>
      </c>
      <c r="B36078"/>
      <c r="C36078" s="3" t="s">
        <v>9857</v>
      </c>
      <c r="D36078" s="3" t="s">
        <v>114</v>
      </c>
      <c r="E36078" s="3" t="s">
        <v>499</v>
      </c>
      <c r="F36078" s="3"/>
      <c r="H36078" t="s">
        <v>34559</v>
      </c>
      <c r="I36078" t="s">
        <v>36277</v>
      </c>
      <c r="J36078" t="s">
        <v>36270</v>
      </c>
      <c r="K36078" t="s">
        <v>229</v>
      </c>
      <c r="L36078" t="s">
        <v>1557</v>
      </c>
      <c r="M36078" t="s">
        <v>4076</v>
      </c>
      <c r="O36078" t="s">
        <v>8600</v>
      </c>
      <c r="P36078" s="5" t="s">
        <v>114</v>
      </c>
      <c r="Q36078" s="5" t="s">
        <v>499</v>
      </c>
      <c r="R36078" t="str">
        <f t="shared" si="4543"/>
        <v>Й</v>
      </c>
    </row>
    <row r="36079" spans="1:18" x14ac:dyDescent="0.25">
      <c r="A36079" s="4">
        <v>35806</v>
      </c>
      <c r="B36079"/>
      <c r="C36079" s="3" t="s">
        <v>909</v>
      </c>
      <c r="D36079" s="3" t="s">
        <v>730</v>
      </c>
      <c r="E36079" s="3" t="s">
        <v>296</v>
      </c>
      <c r="F36079" s="3"/>
      <c r="H36079" t="s">
        <v>34560</v>
      </c>
      <c r="I36079" t="s">
        <v>10073</v>
      </c>
      <c r="J36079" t="s">
        <v>1557</v>
      </c>
      <c r="K36079" t="s">
        <v>36271</v>
      </c>
      <c r="O36079" t="s">
        <v>36352</v>
      </c>
      <c r="P36079" s="5" t="s">
        <v>730</v>
      </c>
      <c r="Q36079" s="5" t="s">
        <v>296</v>
      </c>
      <c r="R36079" t="str">
        <f t="shared" si="4543"/>
        <v>Д</v>
      </c>
    </row>
    <row r="36080" spans="1:18" x14ac:dyDescent="0.25">
      <c r="A36080" s="4">
        <v>35807</v>
      </c>
      <c r="B36080"/>
      <c r="C36080" s="1" t="s">
        <v>13</v>
      </c>
      <c r="D36080" s="1" t="s">
        <v>13</v>
      </c>
      <c r="E36080" s="1" t="s">
        <v>162</v>
      </c>
      <c r="F36080" s="1"/>
      <c r="O36080" t="s">
        <v>162</v>
      </c>
    </row>
    <row r="36081" spans="1:18" x14ac:dyDescent="0.25">
      <c r="A36081" s="4">
        <v>35808</v>
      </c>
      <c r="B36081"/>
      <c r="C36081" s="3" t="s">
        <v>65</v>
      </c>
      <c r="D36081" s="3" t="s">
        <v>66</v>
      </c>
      <c r="E36081" s="3" t="s">
        <v>9</v>
      </c>
      <c r="F36081" s="3"/>
      <c r="H36081" t="s">
        <v>34561</v>
      </c>
      <c r="I36081" t="s">
        <v>1159</v>
      </c>
      <c r="J36081" t="s">
        <v>1557</v>
      </c>
      <c r="K36081" t="s">
        <v>229</v>
      </c>
      <c r="O36081" t="s">
        <v>9</v>
      </c>
      <c r="P36081" s="5" t="s">
        <v>66</v>
      </c>
      <c r="Q36081" s="5" t="s">
        <v>9</v>
      </c>
      <c r="R36081" t="str">
        <f t="shared" ref="R36081:R36083" si="4544">RIGHT(D36081)</f>
        <v>Т</v>
      </c>
    </row>
    <row r="36082" spans="1:18" x14ac:dyDescent="0.25">
      <c r="A36082" s="4">
        <v>35809</v>
      </c>
      <c r="B36082"/>
      <c r="C36082" s="3" t="s">
        <v>1182</v>
      </c>
      <c r="D36082" s="3" t="s">
        <v>1183</v>
      </c>
      <c r="E36082" s="3" t="s">
        <v>16</v>
      </c>
      <c r="F36082" s="3"/>
      <c r="H36082" t="s">
        <v>34562</v>
      </c>
      <c r="I36082" t="s">
        <v>1948</v>
      </c>
      <c r="J36082" t="s">
        <v>1557</v>
      </c>
      <c r="K36082" t="s">
        <v>4076</v>
      </c>
      <c r="L36082" t="s">
        <v>36268</v>
      </c>
      <c r="M36082" t="s">
        <v>1948</v>
      </c>
      <c r="N36082" t="s">
        <v>229</v>
      </c>
      <c r="O36082" t="s">
        <v>5510</v>
      </c>
      <c r="P36082" s="5" t="s">
        <v>1183</v>
      </c>
      <c r="Q36082" s="5" t="s">
        <v>16</v>
      </c>
      <c r="R36082" t="str">
        <f t="shared" si="4544"/>
        <v>Е</v>
      </c>
    </row>
    <row r="36083" spans="1:18" x14ac:dyDescent="0.25">
      <c r="A36083" s="4">
        <v>35810</v>
      </c>
      <c r="B36083"/>
      <c r="C36083" s="3" t="s">
        <v>37</v>
      </c>
      <c r="D36083" s="3" t="s">
        <v>12</v>
      </c>
      <c r="E36083" s="3" t="s">
        <v>38</v>
      </c>
      <c r="F36083" s="3"/>
      <c r="H36083" t="s">
        <v>34563</v>
      </c>
      <c r="I36083" t="s">
        <v>292</v>
      </c>
      <c r="J36083" t="s">
        <v>10073</v>
      </c>
      <c r="O36083" t="s">
        <v>38</v>
      </c>
      <c r="P36083" s="5" t="s">
        <v>12</v>
      </c>
      <c r="Q36083" s="5" t="s">
        <v>38</v>
      </c>
      <c r="R36083" t="str">
        <f t="shared" si="4544"/>
        <v>А</v>
      </c>
    </row>
    <row r="36084" spans="1:18" x14ac:dyDescent="0.25">
      <c r="A36084" s="4">
        <v>35811</v>
      </c>
      <c r="B36084"/>
      <c r="C36084" s="1" t="s">
        <v>13</v>
      </c>
      <c r="D36084" s="1" t="s">
        <v>13</v>
      </c>
      <c r="E36084" s="1" t="s">
        <v>162</v>
      </c>
      <c r="F36084" s="1"/>
      <c r="O36084" t="s">
        <v>162</v>
      </c>
    </row>
    <row r="36085" spans="1:18" x14ac:dyDescent="0.25">
      <c r="A36085" s="4">
        <v>35812</v>
      </c>
      <c r="B36085"/>
      <c r="C36085" s="3" t="s">
        <v>2580</v>
      </c>
      <c r="D36085" s="3" t="s">
        <v>2581</v>
      </c>
      <c r="E36085" s="3" t="s">
        <v>16</v>
      </c>
      <c r="F36085" s="3"/>
      <c r="H36085" t="s">
        <v>34564</v>
      </c>
      <c r="I36085" t="s">
        <v>292</v>
      </c>
      <c r="J36085" t="s">
        <v>10073</v>
      </c>
      <c r="K36085" t="s">
        <v>133</v>
      </c>
      <c r="L36085" t="s">
        <v>1159</v>
      </c>
      <c r="O36085" t="s">
        <v>5510</v>
      </c>
      <c r="P36085" s="5" t="s">
        <v>2581</v>
      </c>
      <c r="Q36085" s="5" t="s">
        <v>16</v>
      </c>
      <c r="R36085" t="str">
        <f t="shared" ref="R36085:R36087" si="4545">RIGHT(D36085)</f>
        <v>А</v>
      </c>
    </row>
    <row r="36086" spans="1:18" x14ac:dyDescent="0.25">
      <c r="A36086" s="4">
        <v>35813</v>
      </c>
      <c r="B36086"/>
      <c r="C36086" s="3" t="s">
        <v>9841</v>
      </c>
      <c r="D36086" s="3" t="s">
        <v>9830</v>
      </c>
      <c r="E36086" s="3" t="s">
        <v>409</v>
      </c>
      <c r="F36086" s="3"/>
      <c r="H36086" t="s">
        <v>34565</v>
      </c>
      <c r="I36086" t="s">
        <v>292</v>
      </c>
      <c r="J36086" t="s">
        <v>36266</v>
      </c>
      <c r="K36086" t="s">
        <v>115</v>
      </c>
      <c r="L36086" t="s">
        <v>10073</v>
      </c>
      <c r="M36086" t="s">
        <v>8848</v>
      </c>
      <c r="N36086" t="s">
        <v>1948</v>
      </c>
      <c r="O36086" t="s">
        <v>36353</v>
      </c>
      <c r="P36086" s="5" t="s">
        <v>9830</v>
      </c>
      <c r="Q36086" s="5" t="s">
        <v>409</v>
      </c>
      <c r="R36086" t="str">
        <f t="shared" si="4545"/>
        <v>Ь</v>
      </c>
    </row>
    <row r="36087" spans="1:18" x14ac:dyDescent="0.25">
      <c r="A36087" s="4">
        <v>35814</v>
      </c>
      <c r="B36087"/>
      <c r="C36087" s="3" t="s">
        <v>26</v>
      </c>
      <c r="D36087" s="3" t="s">
        <v>27</v>
      </c>
      <c r="E36087" s="3" t="s">
        <v>9</v>
      </c>
      <c r="F36087" s="3"/>
      <c r="H36087" t="s">
        <v>34566</v>
      </c>
      <c r="I36087" t="s">
        <v>36270</v>
      </c>
      <c r="J36087" t="s">
        <v>1013</v>
      </c>
      <c r="O36087" t="s">
        <v>9</v>
      </c>
      <c r="P36087" s="5" t="s">
        <v>27</v>
      </c>
      <c r="Q36087" s="5" t="s">
        <v>9</v>
      </c>
      <c r="R36087" t="str">
        <f t="shared" si="4545"/>
        <v>Ы</v>
      </c>
    </row>
    <row r="36088" spans="1:18" x14ac:dyDescent="0.25">
      <c r="A36088" s="4">
        <v>35815</v>
      </c>
      <c r="B36088"/>
      <c r="C36088" s="1" t="s">
        <v>23</v>
      </c>
      <c r="D36088" s="1" t="s">
        <v>23</v>
      </c>
      <c r="E36088" s="1" t="s">
        <v>162</v>
      </c>
      <c r="F36088" s="1"/>
      <c r="O36088" t="s">
        <v>162</v>
      </c>
    </row>
    <row r="36089" spans="1:18" x14ac:dyDescent="0.25">
      <c r="A36089" s="4">
        <v>35816</v>
      </c>
      <c r="B36089"/>
    </row>
    <row r="36090" spans="1:18" x14ac:dyDescent="0.25">
      <c r="A36090" s="4">
        <v>35817</v>
      </c>
      <c r="B36090" s="2" t="s">
        <v>13220</v>
      </c>
    </row>
    <row r="36091" spans="1:18" x14ac:dyDescent="0.25">
      <c r="A36091" s="4">
        <v>35818</v>
      </c>
      <c r="B36091"/>
      <c r="C36091" s="3" t="s">
        <v>3114</v>
      </c>
      <c r="D36091" s="3" t="s">
        <v>1040</v>
      </c>
      <c r="E36091" s="3" t="s">
        <v>16</v>
      </c>
      <c r="F36091" s="3"/>
      <c r="H36091" t="s">
        <v>34567</v>
      </c>
      <c r="I36091" t="s">
        <v>292</v>
      </c>
      <c r="J36091" t="s">
        <v>10073</v>
      </c>
      <c r="K36091" t="s">
        <v>36271</v>
      </c>
      <c r="L36091" t="s">
        <v>1557</v>
      </c>
      <c r="M36091" t="s">
        <v>327</v>
      </c>
      <c r="N36091" t="s">
        <v>115</v>
      </c>
      <c r="O36091" t="s">
        <v>5510</v>
      </c>
      <c r="P36091" s="5" t="s">
        <v>1040</v>
      </c>
      <c r="Q36091" s="5" t="s">
        <v>16</v>
      </c>
      <c r="R36091" t="str">
        <f t="shared" ref="R36091:R36095" si="4546">RIGHT(D36091)</f>
        <v>А</v>
      </c>
    </row>
    <row r="36092" spans="1:18" x14ac:dyDescent="0.25">
      <c r="A36092" s="4">
        <v>35819</v>
      </c>
      <c r="B36092"/>
      <c r="C36092" s="3" t="s">
        <v>92</v>
      </c>
      <c r="D36092" s="3" t="s">
        <v>93</v>
      </c>
      <c r="E36092" s="3" t="s">
        <v>9</v>
      </c>
      <c r="F36092" s="3"/>
      <c r="H36092" t="s">
        <v>34568</v>
      </c>
      <c r="I36092" t="s">
        <v>1948</v>
      </c>
      <c r="J36092" t="s">
        <v>4076</v>
      </c>
      <c r="O36092" t="s">
        <v>9</v>
      </c>
      <c r="P36092" s="5" t="s">
        <v>93</v>
      </c>
      <c r="Q36092" s="5" t="s">
        <v>9</v>
      </c>
      <c r="R36092" t="str">
        <f t="shared" si="4546"/>
        <v>Е</v>
      </c>
    </row>
    <row r="36093" spans="1:18" x14ac:dyDescent="0.25">
      <c r="A36093" s="4">
        <v>35820</v>
      </c>
      <c r="B36093"/>
      <c r="C36093" s="3" t="s">
        <v>137</v>
      </c>
      <c r="D36093" s="3" t="s">
        <v>103</v>
      </c>
      <c r="E36093" s="3" t="s">
        <v>138</v>
      </c>
      <c r="F36093" s="3"/>
      <c r="H36093" t="s">
        <v>34569</v>
      </c>
      <c r="I36093" t="s">
        <v>292</v>
      </c>
      <c r="J36093" t="s">
        <v>36266</v>
      </c>
      <c r="K36093" t="s">
        <v>36270</v>
      </c>
      <c r="L36093" t="s">
        <v>1013</v>
      </c>
      <c r="O36093" t="s">
        <v>36353</v>
      </c>
      <c r="P36093" s="5" t="s">
        <v>103</v>
      </c>
      <c r="Q36093" s="5" t="s">
        <v>138</v>
      </c>
      <c r="R36093" t="str">
        <f t="shared" si="4546"/>
        <v>Ь</v>
      </c>
    </row>
    <row r="36094" spans="1:18" x14ac:dyDescent="0.25">
      <c r="A36094" s="4">
        <v>35821</v>
      </c>
      <c r="B36094"/>
      <c r="C36094" s="3" t="s">
        <v>229</v>
      </c>
      <c r="D36094" s="3" t="s">
        <v>67</v>
      </c>
      <c r="E36094" s="3" t="s">
        <v>3</v>
      </c>
      <c r="F36094" s="3"/>
      <c r="H36094" t="s">
        <v>34570</v>
      </c>
      <c r="I36094" t="s">
        <v>229</v>
      </c>
      <c r="O36094" t="s">
        <v>3</v>
      </c>
      <c r="P36094" s="5" t="s">
        <v>67</v>
      </c>
      <c r="Q36094" s="5" t="s">
        <v>3</v>
      </c>
      <c r="R36094" t="str">
        <f t="shared" si="4546"/>
        <v>В</v>
      </c>
    </row>
    <row r="36095" spans="1:18" x14ac:dyDescent="0.25">
      <c r="A36095" s="4">
        <v>35822</v>
      </c>
      <c r="B36095"/>
      <c r="C36095" s="3" t="s">
        <v>9858</v>
      </c>
      <c r="D36095" s="3" t="s">
        <v>9859</v>
      </c>
      <c r="E36095" s="3" t="s">
        <v>232</v>
      </c>
      <c r="F36095" s="3"/>
      <c r="H36095" t="s">
        <v>34571</v>
      </c>
      <c r="I36095" t="s">
        <v>1948</v>
      </c>
      <c r="J36095" t="s">
        <v>327</v>
      </c>
      <c r="K36095" t="s">
        <v>115</v>
      </c>
      <c r="L36095" t="s">
        <v>1159</v>
      </c>
      <c r="M36095" t="s">
        <v>36266</v>
      </c>
      <c r="N36095" t="s">
        <v>292</v>
      </c>
      <c r="O36095" t="s">
        <v>36352</v>
      </c>
      <c r="P36095" s="5" t="s">
        <v>9859</v>
      </c>
      <c r="Q36095" s="5" t="s">
        <v>232</v>
      </c>
      <c r="R36095" t="str">
        <f t="shared" si="4546"/>
        <v>А</v>
      </c>
    </row>
    <row r="36096" spans="1:18" x14ac:dyDescent="0.25">
      <c r="A36096" s="4">
        <v>35823</v>
      </c>
      <c r="B36096"/>
      <c r="C36096" s="1" t="s">
        <v>13</v>
      </c>
      <c r="D36096" s="1" t="s">
        <v>13</v>
      </c>
      <c r="E36096" s="1" t="s">
        <v>162</v>
      </c>
      <c r="F36096" s="1"/>
      <c r="O36096" t="s">
        <v>162</v>
      </c>
    </row>
    <row r="36097" spans="1:18" x14ac:dyDescent="0.25">
      <c r="A36097" s="4">
        <v>35824</v>
      </c>
      <c r="B36097"/>
      <c r="C36097" s="3" t="s">
        <v>3802</v>
      </c>
      <c r="D36097" s="3" t="s">
        <v>2191</v>
      </c>
      <c r="E36097" s="3" t="s">
        <v>16</v>
      </c>
      <c r="F36097" s="3"/>
      <c r="H36097" t="s">
        <v>34572</v>
      </c>
      <c r="I36097" t="s">
        <v>1557</v>
      </c>
      <c r="J36097" t="s">
        <v>4076</v>
      </c>
      <c r="K36097" t="s">
        <v>125</v>
      </c>
      <c r="L36097" t="s">
        <v>1948</v>
      </c>
      <c r="M36097" t="s">
        <v>36268</v>
      </c>
      <c r="N36097" t="s">
        <v>1948</v>
      </c>
      <c r="O36097" t="s">
        <v>5510</v>
      </c>
      <c r="P36097" s="5" t="s">
        <v>2191</v>
      </c>
      <c r="Q36097" s="5" t="s">
        <v>16</v>
      </c>
      <c r="R36097" t="str">
        <f t="shared" ref="R36097:R36100" si="4547">RIGHT(D36097)</f>
        <v>О</v>
      </c>
    </row>
    <row r="36098" spans="1:18" x14ac:dyDescent="0.25">
      <c r="A36098" s="4">
        <v>35825</v>
      </c>
      <c r="B36098"/>
      <c r="C36098" s="3" t="s">
        <v>146</v>
      </c>
      <c r="D36098" s="3" t="s">
        <v>103</v>
      </c>
      <c r="E36098" s="3" t="s">
        <v>147</v>
      </c>
      <c r="F36098" s="3"/>
      <c r="H36098" t="s">
        <v>34573</v>
      </c>
      <c r="I36098" t="s">
        <v>1557</v>
      </c>
      <c r="J36098" t="s">
        <v>36266</v>
      </c>
      <c r="K36098" t="s">
        <v>36270</v>
      </c>
      <c r="L36098" t="s">
        <v>1013</v>
      </c>
      <c r="O36098" t="s">
        <v>36353</v>
      </c>
      <c r="P36098" s="5" t="s">
        <v>103</v>
      </c>
      <c r="Q36098" s="5" t="s">
        <v>147</v>
      </c>
      <c r="R36098" t="str">
        <f t="shared" si="4547"/>
        <v>Ь</v>
      </c>
    </row>
    <row r="36099" spans="1:18" x14ac:dyDescent="0.25">
      <c r="A36099" s="4">
        <v>35826</v>
      </c>
      <c r="B36099"/>
      <c r="C36099" s="3" t="s">
        <v>26</v>
      </c>
      <c r="D36099" s="3" t="s">
        <v>27</v>
      </c>
      <c r="E36099" s="3" t="s">
        <v>9</v>
      </c>
      <c r="F36099" s="3"/>
      <c r="H36099" t="s">
        <v>34574</v>
      </c>
      <c r="I36099" t="s">
        <v>36270</v>
      </c>
      <c r="J36099" t="s">
        <v>1013</v>
      </c>
      <c r="O36099" t="s">
        <v>9</v>
      </c>
      <c r="P36099" s="5" t="s">
        <v>27</v>
      </c>
      <c r="Q36099" s="5" t="s">
        <v>9</v>
      </c>
      <c r="R36099" t="str">
        <f t="shared" si="4547"/>
        <v>Ы</v>
      </c>
    </row>
    <row r="36100" spans="1:18" x14ac:dyDescent="0.25">
      <c r="A36100" s="4">
        <v>35827</v>
      </c>
      <c r="B36100"/>
      <c r="C36100" s="3" t="s">
        <v>768</v>
      </c>
      <c r="D36100" s="3" t="s">
        <v>769</v>
      </c>
      <c r="E36100" s="3" t="s">
        <v>22</v>
      </c>
      <c r="F36100" s="3"/>
      <c r="H36100" t="s">
        <v>34575</v>
      </c>
      <c r="I36100" t="s">
        <v>36269</v>
      </c>
      <c r="J36100" t="s">
        <v>1159</v>
      </c>
      <c r="K36100" t="s">
        <v>1948</v>
      </c>
      <c r="L36100" t="s">
        <v>36268</v>
      </c>
      <c r="M36100" t="s">
        <v>1159</v>
      </c>
      <c r="N36100" t="s">
        <v>1557</v>
      </c>
      <c r="O36100" t="s">
        <v>36353</v>
      </c>
      <c r="P36100" s="5" t="s">
        <v>769</v>
      </c>
      <c r="Q36100" s="5" t="s">
        <v>22</v>
      </c>
      <c r="R36100" t="str">
        <f t="shared" si="4547"/>
        <v>Ь</v>
      </c>
    </row>
    <row r="36101" spans="1:18" x14ac:dyDescent="0.25">
      <c r="A36101" s="4">
        <v>35828</v>
      </c>
      <c r="B36101"/>
      <c r="C36101" s="1" t="s">
        <v>23</v>
      </c>
      <c r="D36101" s="1" t="s">
        <v>23</v>
      </c>
      <c r="E36101" s="1" t="s">
        <v>162</v>
      </c>
      <c r="F36101" s="1"/>
      <c r="O36101" t="s">
        <v>162</v>
      </c>
    </row>
    <row r="36102" spans="1:18" x14ac:dyDescent="0.25">
      <c r="A36102" s="4">
        <v>35829</v>
      </c>
      <c r="B36102"/>
    </row>
    <row r="36103" spans="1:18" x14ac:dyDescent="0.25">
      <c r="A36103" s="4">
        <v>35830</v>
      </c>
      <c r="B36103" s="2" t="s">
        <v>13221</v>
      </c>
    </row>
    <row r="36104" spans="1:18" x14ac:dyDescent="0.25">
      <c r="A36104" s="4">
        <v>35831</v>
      </c>
      <c r="B36104" s="1" t="s">
        <v>468</v>
      </c>
    </row>
    <row r="36105" spans="1:18" x14ac:dyDescent="0.25">
      <c r="A36105" s="4">
        <v>35832</v>
      </c>
      <c r="B36105" s="1" t="s">
        <v>469</v>
      </c>
      <c r="C36105" s="1" t="s">
        <v>5054</v>
      </c>
    </row>
    <row r="36106" spans="1:18" x14ac:dyDescent="0.25">
      <c r="A36106" s="4">
        <v>35833</v>
      </c>
      <c r="B36106" s="1" t="s">
        <v>470</v>
      </c>
    </row>
    <row r="36107" spans="1:18" x14ac:dyDescent="0.25">
      <c r="A36107" s="4">
        <v>35834</v>
      </c>
      <c r="B36107"/>
      <c r="C36107" s="3" t="s">
        <v>678</v>
      </c>
      <c r="D36107" s="3" t="s">
        <v>679</v>
      </c>
      <c r="E36107" s="3" t="s">
        <v>9</v>
      </c>
      <c r="F36107" s="3"/>
      <c r="H36107" t="s">
        <v>34576</v>
      </c>
      <c r="I36107" t="s">
        <v>133</v>
      </c>
      <c r="J36107" t="s">
        <v>4076</v>
      </c>
      <c r="O36107" t="s">
        <v>9</v>
      </c>
      <c r="P36107" s="5" t="s">
        <v>679</v>
      </c>
      <c r="Q36107" s="5" t="s">
        <v>9</v>
      </c>
      <c r="R36107" t="str">
        <f>RIGHT(D36107)</f>
        <v>У</v>
      </c>
    </row>
    <row r="36108" spans="1:18" x14ac:dyDescent="0.25">
      <c r="A36108" s="4">
        <v>35835</v>
      </c>
      <c r="B36108" s="1" t="s">
        <v>471</v>
      </c>
    </row>
    <row r="36109" spans="1:18" x14ac:dyDescent="0.25">
      <c r="A36109" s="4">
        <v>35836</v>
      </c>
      <c r="B36109"/>
      <c r="C36109" s="1" t="s">
        <v>13</v>
      </c>
      <c r="D36109" s="1" t="s">
        <v>13</v>
      </c>
      <c r="E36109" s="1" t="s">
        <v>162</v>
      </c>
      <c r="F36109" s="1"/>
      <c r="O36109" t="s">
        <v>162</v>
      </c>
    </row>
    <row r="36110" spans="1:18" x14ac:dyDescent="0.25">
      <c r="A36110" s="4">
        <v>35837</v>
      </c>
      <c r="B36110"/>
      <c r="C36110" s="3" t="s">
        <v>9834</v>
      </c>
      <c r="D36110" s="3" t="s">
        <v>9835</v>
      </c>
      <c r="E36110" s="3" t="s">
        <v>296</v>
      </c>
      <c r="F36110" s="3"/>
      <c r="H36110" t="s">
        <v>34577</v>
      </c>
      <c r="I36110" t="s">
        <v>10073</v>
      </c>
      <c r="J36110" t="s">
        <v>292</v>
      </c>
      <c r="K36110" t="s">
        <v>36268</v>
      </c>
      <c r="L36110" t="s">
        <v>36271</v>
      </c>
      <c r="M36110" t="s">
        <v>4076</v>
      </c>
      <c r="N36110" t="s">
        <v>115</v>
      </c>
      <c r="O36110" t="s">
        <v>36352</v>
      </c>
      <c r="P36110" s="5" t="s">
        <v>9835</v>
      </c>
      <c r="Q36110" s="5" t="s">
        <v>296</v>
      </c>
      <c r="R36110" t="str">
        <f>RIGHT(D36110)</f>
        <v>Д</v>
      </c>
    </row>
    <row r="36111" spans="1:18" x14ac:dyDescent="0.25">
      <c r="A36111" s="4">
        <v>35838</v>
      </c>
      <c r="B36111"/>
      <c r="C36111" s="1" t="s">
        <v>13</v>
      </c>
      <c r="D36111" s="1" t="s">
        <v>13</v>
      </c>
      <c r="E36111" s="1" t="s">
        <v>162</v>
      </c>
      <c r="F36111" s="1"/>
      <c r="O36111" t="s">
        <v>162</v>
      </c>
    </row>
    <row r="36112" spans="1:18" x14ac:dyDescent="0.25">
      <c r="A36112" s="4">
        <v>35839</v>
      </c>
      <c r="B36112"/>
      <c r="C36112" s="3" t="s">
        <v>441</v>
      </c>
      <c r="D36112" s="3" t="s">
        <v>24</v>
      </c>
      <c r="E36112" s="3" t="s">
        <v>25</v>
      </c>
      <c r="F36112" s="3"/>
      <c r="H36112" t="s">
        <v>34578</v>
      </c>
      <c r="I36112" t="s">
        <v>441</v>
      </c>
      <c r="O36112" t="s">
        <v>36337</v>
      </c>
      <c r="P36112" s="5" t="s">
        <v>24</v>
      </c>
      <c r="Q36112" s="5" t="s">
        <v>25</v>
      </c>
      <c r="R36112" t="str">
        <f t="shared" ref="R36112:R36113" si="4548">RIGHT(D36112)</f>
        <v>Я</v>
      </c>
    </row>
    <row r="36113" spans="1:18" x14ac:dyDescent="0.25">
      <c r="A36113" s="4">
        <v>35840</v>
      </c>
      <c r="B36113"/>
      <c r="C36113" s="3" t="s">
        <v>960</v>
      </c>
      <c r="D36113" s="3" t="s">
        <v>961</v>
      </c>
      <c r="E36113" s="3" t="s">
        <v>385</v>
      </c>
      <c r="F36113" s="3"/>
      <c r="H36113" t="s">
        <v>34579</v>
      </c>
      <c r="I36113" t="s">
        <v>36267</v>
      </c>
      <c r="J36113" t="s">
        <v>292</v>
      </c>
      <c r="K36113" t="s">
        <v>6307</v>
      </c>
      <c r="L36113" t="s">
        <v>133</v>
      </c>
      <c r="M36113" t="s">
        <v>10073</v>
      </c>
      <c r="O36113" t="s">
        <v>36353</v>
      </c>
      <c r="P36113" s="5" t="s">
        <v>961</v>
      </c>
      <c r="Q36113" s="5" t="s">
        <v>385</v>
      </c>
      <c r="R36113" t="str">
        <f t="shared" si="4548"/>
        <v>Ь</v>
      </c>
    </row>
    <row r="36114" spans="1:18" x14ac:dyDescent="0.25">
      <c r="A36114" s="4">
        <v>35841</v>
      </c>
      <c r="B36114"/>
      <c r="C36114" s="1" t="s">
        <v>13</v>
      </c>
      <c r="D36114" s="1" t="s">
        <v>13</v>
      </c>
      <c r="E36114" s="1" t="s">
        <v>162</v>
      </c>
      <c r="F36114" s="1"/>
      <c r="O36114" t="s">
        <v>162</v>
      </c>
    </row>
    <row r="36115" spans="1:18" x14ac:dyDescent="0.25">
      <c r="A36115" s="4">
        <v>35842</v>
      </c>
      <c r="B36115"/>
      <c r="C36115" s="3" t="s">
        <v>9860</v>
      </c>
      <c r="D36115" s="3" t="s">
        <v>9861</v>
      </c>
      <c r="E36115" s="3" t="s">
        <v>1059</v>
      </c>
      <c r="F36115" s="3"/>
      <c r="H36115" t="s">
        <v>34580</v>
      </c>
      <c r="I36115" t="s">
        <v>1159</v>
      </c>
      <c r="J36115" t="s">
        <v>115</v>
      </c>
      <c r="K36115" t="s">
        <v>4076</v>
      </c>
      <c r="L36115" t="s">
        <v>1948</v>
      </c>
      <c r="M36115" t="s">
        <v>6307</v>
      </c>
      <c r="N36115" t="s">
        <v>292</v>
      </c>
      <c r="O36115" t="s">
        <v>36353</v>
      </c>
      <c r="P36115" s="5" t="s">
        <v>9861</v>
      </c>
      <c r="Q36115" s="5" t="s">
        <v>1059</v>
      </c>
      <c r="R36115" t="str">
        <f t="shared" ref="R36115:R36120" si="4549">RIGHT(D36115)</f>
        <v>Ь</v>
      </c>
    </row>
    <row r="36116" spans="1:18" x14ac:dyDescent="0.25">
      <c r="A36116" s="4">
        <v>35843</v>
      </c>
      <c r="B36116"/>
      <c r="C36116" s="3" t="s">
        <v>109</v>
      </c>
      <c r="D36116" s="3" t="s">
        <v>393</v>
      </c>
      <c r="E36116" s="3" t="s">
        <v>36336</v>
      </c>
      <c r="F36116" s="3"/>
      <c r="H36116" t="s">
        <v>34581</v>
      </c>
      <c r="I36116" t="s">
        <v>1948</v>
      </c>
      <c r="J36116" t="s">
        <v>125</v>
      </c>
      <c r="K36116" t="s">
        <v>229</v>
      </c>
      <c r="O36116" t="s">
        <v>36254</v>
      </c>
      <c r="P36116" s="5" t="s">
        <v>393</v>
      </c>
      <c r="Q36116" s="5" t="s">
        <v>302</v>
      </c>
      <c r="R36116" t="str">
        <f t="shared" si="4549"/>
        <v>Ь</v>
      </c>
    </row>
    <row r="36117" spans="1:18" x14ac:dyDescent="0.25">
      <c r="A36117" s="4">
        <v>35844</v>
      </c>
      <c r="B36117"/>
      <c r="C36117" s="3" t="s">
        <v>4001</v>
      </c>
      <c r="D36117" s="3" t="s">
        <v>368</v>
      </c>
      <c r="E36117" s="3" t="s">
        <v>36336</v>
      </c>
      <c r="F36117" s="3"/>
      <c r="H36117" t="s">
        <v>34582</v>
      </c>
      <c r="I36117" t="s">
        <v>115</v>
      </c>
      <c r="J36117" t="s">
        <v>1159</v>
      </c>
      <c r="K36117" t="s">
        <v>606</v>
      </c>
      <c r="O36117" t="s">
        <v>36254</v>
      </c>
      <c r="P36117" s="5" t="s">
        <v>368</v>
      </c>
      <c r="Q36117" s="5" t="s">
        <v>302</v>
      </c>
      <c r="R36117" t="str">
        <f t="shared" si="4549"/>
        <v>Т</v>
      </c>
    </row>
    <row r="36118" spans="1:18" x14ac:dyDescent="0.25">
      <c r="A36118" s="4">
        <v>35845</v>
      </c>
      <c r="B36118"/>
      <c r="C36118" s="3" t="s">
        <v>9862</v>
      </c>
      <c r="D36118" s="3" t="s">
        <v>7921</v>
      </c>
      <c r="E36118" s="3" t="s">
        <v>74</v>
      </c>
      <c r="F36118" s="3"/>
      <c r="H36118" t="s">
        <v>34583</v>
      </c>
      <c r="I36118" t="s">
        <v>115</v>
      </c>
      <c r="J36118" t="s">
        <v>327</v>
      </c>
      <c r="K36118" t="s">
        <v>115</v>
      </c>
      <c r="L36118" t="s">
        <v>36266</v>
      </c>
      <c r="M36118" t="s">
        <v>1013</v>
      </c>
      <c r="N36118" t="s">
        <v>133</v>
      </c>
      <c r="O36118" t="s">
        <v>36352</v>
      </c>
      <c r="P36118" s="5" t="s">
        <v>7921</v>
      </c>
      <c r="Q36118" s="5" t="s">
        <v>74</v>
      </c>
      <c r="R36118" t="str">
        <f t="shared" si="4549"/>
        <v>А</v>
      </c>
    </row>
    <row r="36119" spans="1:18" x14ac:dyDescent="0.25">
      <c r="A36119" s="4">
        <v>35846</v>
      </c>
      <c r="B36119"/>
      <c r="C36119" s="3" t="s">
        <v>1126</v>
      </c>
      <c r="D36119" s="3" t="s">
        <v>1127</v>
      </c>
      <c r="E36119" s="3" t="s">
        <v>16</v>
      </c>
      <c r="F36119" s="3"/>
      <c r="H36119" t="s">
        <v>34584</v>
      </c>
      <c r="I36119" t="s">
        <v>1948</v>
      </c>
      <c r="J36119" t="s">
        <v>1159</v>
      </c>
      <c r="K36119" t="s">
        <v>125</v>
      </c>
      <c r="L36119" t="s">
        <v>1948</v>
      </c>
      <c r="M36119" t="s">
        <v>6307</v>
      </c>
      <c r="N36119" t="s">
        <v>229</v>
      </c>
      <c r="O36119" t="s">
        <v>5510</v>
      </c>
      <c r="P36119" s="5" t="s">
        <v>1127</v>
      </c>
      <c r="Q36119" s="5" t="s">
        <v>16</v>
      </c>
      <c r="R36119" t="str">
        <f t="shared" si="4549"/>
        <v>Е</v>
      </c>
    </row>
    <row r="36120" spans="1:18" x14ac:dyDescent="0.25">
      <c r="A36120" s="4">
        <v>35847</v>
      </c>
      <c r="B36120"/>
      <c r="C36120" s="3" t="s">
        <v>9863</v>
      </c>
      <c r="D36120" s="3" t="s">
        <v>3534</v>
      </c>
      <c r="E36120" s="3" t="s">
        <v>2478</v>
      </c>
      <c r="F36120" s="3"/>
      <c r="H36120" t="s">
        <v>34585</v>
      </c>
      <c r="I36120" t="s">
        <v>1948</v>
      </c>
      <c r="J36120" t="s">
        <v>36270</v>
      </c>
      <c r="K36120" t="s">
        <v>1159</v>
      </c>
      <c r="L36120" t="s">
        <v>441</v>
      </c>
      <c r="M36120" t="s">
        <v>8848</v>
      </c>
      <c r="N36120" t="s">
        <v>229</v>
      </c>
      <c r="O36120" t="s">
        <v>36355</v>
      </c>
      <c r="P36120" s="5" t="s">
        <v>3534</v>
      </c>
      <c r="Q36120" s="5" t="s">
        <v>2478</v>
      </c>
      <c r="R36120" t="str">
        <f t="shared" si="4549"/>
        <v>Ь</v>
      </c>
    </row>
    <row r="36121" spans="1:18" x14ac:dyDescent="0.25">
      <c r="A36121" s="4">
        <v>35848</v>
      </c>
      <c r="B36121"/>
      <c r="C36121" s="1" t="s">
        <v>13</v>
      </c>
      <c r="D36121" s="1" t="s">
        <v>13</v>
      </c>
      <c r="E36121" s="1" t="s">
        <v>162</v>
      </c>
      <c r="F36121" s="1"/>
      <c r="O36121" t="s">
        <v>162</v>
      </c>
    </row>
    <row r="36122" spans="1:18" x14ac:dyDescent="0.25">
      <c r="A36122" s="4">
        <v>35849</v>
      </c>
      <c r="B36122"/>
      <c r="C36122" s="3" t="s">
        <v>441</v>
      </c>
      <c r="D36122" s="3" t="s">
        <v>24</v>
      </c>
      <c r="E36122" s="3" t="s">
        <v>25</v>
      </c>
      <c r="F36122" s="3"/>
      <c r="H36122" t="s">
        <v>34586</v>
      </c>
      <c r="I36122" t="s">
        <v>441</v>
      </c>
      <c r="O36122" t="s">
        <v>36337</v>
      </c>
      <c r="P36122" s="5" t="s">
        <v>24</v>
      </c>
      <c r="Q36122" s="5" t="s">
        <v>25</v>
      </c>
      <c r="R36122" t="str">
        <f t="shared" ref="R36122:R36124" si="4550">RIGHT(D36122)</f>
        <v>Я</v>
      </c>
    </row>
    <row r="36123" spans="1:18" x14ac:dyDescent="0.25">
      <c r="A36123" s="4">
        <v>35850</v>
      </c>
      <c r="B36123"/>
      <c r="C36123" s="3" t="s">
        <v>1173</v>
      </c>
      <c r="D36123" s="3" t="s">
        <v>64</v>
      </c>
      <c r="E36123" s="3" t="s">
        <v>16</v>
      </c>
      <c r="F36123" s="3"/>
      <c r="H36123" t="s">
        <v>34587</v>
      </c>
      <c r="I36123" t="s">
        <v>327</v>
      </c>
      <c r="J36123" t="s">
        <v>292</v>
      </c>
      <c r="K36123" t="s">
        <v>1159</v>
      </c>
      <c r="O36123" t="s">
        <v>5510</v>
      </c>
      <c r="P36123" s="5" t="s">
        <v>64</v>
      </c>
      <c r="Q36123" s="5" t="s">
        <v>16</v>
      </c>
      <c r="R36123" t="str">
        <f t="shared" si="4550"/>
        <v>К</v>
      </c>
    </row>
    <row r="36124" spans="1:18" x14ac:dyDescent="0.25">
      <c r="A36124" s="4">
        <v>35851</v>
      </c>
      <c r="B36124"/>
      <c r="C36124" s="3" t="s">
        <v>960</v>
      </c>
      <c r="D36124" s="3" t="s">
        <v>961</v>
      </c>
      <c r="E36124" s="3" t="s">
        <v>385</v>
      </c>
      <c r="F36124" s="3"/>
      <c r="H36124" t="s">
        <v>34588</v>
      </c>
      <c r="I36124" t="s">
        <v>36267</v>
      </c>
      <c r="J36124" t="s">
        <v>292</v>
      </c>
      <c r="K36124" t="s">
        <v>6307</v>
      </c>
      <c r="L36124" t="s">
        <v>133</v>
      </c>
      <c r="M36124" t="s">
        <v>10073</v>
      </c>
      <c r="O36124" t="s">
        <v>36353</v>
      </c>
      <c r="P36124" s="5" t="s">
        <v>961</v>
      </c>
      <c r="Q36124" s="5" t="s">
        <v>385</v>
      </c>
      <c r="R36124" t="str">
        <f t="shared" si="4550"/>
        <v>Ь</v>
      </c>
    </row>
    <row r="36125" spans="1:18" x14ac:dyDescent="0.25">
      <c r="A36125" s="4">
        <v>35852</v>
      </c>
      <c r="B36125"/>
      <c r="C36125" s="1" t="s">
        <v>23</v>
      </c>
      <c r="D36125" s="1" t="s">
        <v>23</v>
      </c>
      <c r="E36125" s="1" t="s">
        <v>162</v>
      </c>
      <c r="F36125" s="1"/>
      <c r="O36125" t="s">
        <v>162</v>
      </c>
    </row>
    <row r="36126" spans="1:18" x14ac:dyDescent="0.25">
      <c r="A36126" s="4">
        <v>35853</v>
      </c>
      <c r="B36126"/>
    </row>
    <row r="36127" spans="1:18" x14ac:dyDescent="0.25">
      <c r="A36127" s="4">
        <v>35854</v>
      </c>
      <c r="B36127" s="2" t="s">
        <v>13222</v>
      </c>
    </row>
    <row r="36128" spans="1:18" x14ac:dyDescent="0.25">
      <c r="A36128" s="4">
        <v>35855</v>
      </c>
      <c r="B36128" s="2" t="s">
        <v>36265</v>
      </c>
    </row>
    <row r="36129" spans="1:18" x14ac:dyDescent="0.25">
      <c r="A36129" s="4">
        <v>35855</v>
      </c>
      <c r="B36129" s="2" t="s">
        <v>36265</v>
      </c>
    </row>
    <row r="36130" spans="1:18" x14ac:dyDescent="0.25">
      <c r="A36130" s="4">
        <v>35855</v>
      </c>
      <c r="B36130" s="2" t="s">
        <v>36265</v>
      </c>
    </row>
    <row r="36131" spans="1:18" x14ac:dyDescent="0.25">
      <c r="A36131" s="4">
        <v>35855</v>
      </c>
      <c r="B36131" s="2" t="s">
        <v>36265</v>
      </c>
    </row>
    <row r="36132" spans="1:18" x14ac:dyDescent="0.25">
      <c r="A36132" s="4">
        <v>35855</v>
      </c>
      <c r="B36132" s="2" t="s">
        <v>36265</v>
      </c>
    </row>
    <row r="36133" spans="1:18" x14ac:dyDescent="0.25">
      <c r="A36133" s="4">
        <v>35855</v>
      </c>
      <c r="B36133" s="2" t="s">
        <v>36265</v>
      </c>
    </row>
    <row r="36134" spans="1:18" x14ac:dyDescent="0.25">
      <c r="A36134" s="4">
        <v>35855</v>
      </c>
      <c r="B36134" s="2" t="s">
        <v>36265</v>
      </c>
    </row>
    <row r="36135" spans="1:18" x14ac:dyDescent="0.25">
      <c r="A36135" s="4">
        <v>35855</v>
      </c>
      <c r="B36135" s="2" t="s">
        <v>36265</v>
      </c>
    </row>
    <row r="36136" spans="1:18" x14ac:dyDescent="0.25">
      <c r="A36136" s="4">
        <v>35855</v>
      </c>
      <c r="B36136" s="1" t="s">
        <v>9864</v>
      </c>
    </row>
    <row r="36137" spans="1:18" x14ac:dyDescent="0.25">
      <c r="A36137" s="4">
        <v>35856</v>
      </c>
      <c r="B36137" s="1" t="s">
        <v>4924</v>
      </c>
    </row>
    <row r="36138" spans="1:18" x14ac:dyDescent="0.25">
      <c r="A36138" s="4">
        <v>35857</v>
      </c>
      <c r="B36138" s="2" t="s">
        <v>13223</v>
      </c>
    </row>
    <row r="36139" spans="1:18" x14ac:dyDescent="0.25">
      <c r="A36139" s="4">
        <v>35858</v>
      </c>
      <c r="B36139"/>
      <c r="C36139" s="3" t="s">
        <v>1336</v>
      </c>
      <c r="D36139" s="3" t="s">
        <v>2836</v>
      </c>
      <c r="E36139" s="3" t="s">
        <v>211</v>
      </c>
      <c r="F36139" s="3"/>
      <c r="H36139" t="s">
        <v>34589</v>
      </c>
      <c r="I36139" t="s">
        <v>292</v>
      </c>
      <c r="J36139" t="s">
        <v>292</v>
      </c>
      <c r="O36139" t="s">
        <v>211</v>
      </c>
      <c r="P36139" s="5" t="s">
        <v>2836</v>
      </c>
      <c r="Q36139" s="5" t="s">
        <v>165</v>
      </c>
      <c r="R36139" t="str">
        <f>RIGHT(D36139)</f>
        <v>А</v>
      </c>
    </row>
    <row r="36140" spans="1:18" x14ac:dyDescent="0.25">
      <c r="A36140" s="4">
        <v>35859</v>
      </c>
      <c r="B36140"/>
      <c r="C36140" s="1" t="s">
        <v>13</v>
      </c>
      <c r="D36140" s="1" t="s">
        <v>13</v>
      </c>
      <c r="E36140" s="1" t="s">
        <v>162</v>
      </c>
      <c r="F36140" s="1"/>
      <c r="O36140" t="s">
        <v>162</v>
      </c>
    </row>
    <row r="36141" spans="1:18" x14ac:dyDescent="0.25">
      <c r="A36141" s="4">
        <v>35860</v>
      </c>
      <c r="B36141"/>
      <c r="C36141" s="3" t="s">
        <v>441</v>
      </c>
      <c r="D36141" s="3" t="s">
        <v>24</v>
      </c>
      <c r="E36141" s="3" t="s">
        <v>25</v>
      </c>
      <c r="F36141" s="3"/>
      <c r="H36141" t="s">
        <v>34590</v>
      </c>
      <c r="I36141" t="s">
        <v>441</v>
      </c>
      <c r="O36141" t="s">
        <v>36337</v>
      </c>
      <c r="P36141" s="5" t="s">
        <v>24</v>
      </c>
      <c r="Q36141" s="5" t="s">
        <v>25</v>
      </c>
      <c r="R36141" t="str">
        <f t="shared" ref="R36141:R36151" si="4551">RIGHT(D36141)</f>
        <v>Я</v>
      </c>
    </row>
    <row r="36142" spans="1:18" x14ac:dyDescent="0.25">
      <c r="A36142" s="4">
        <v>35861</v>
      </c>
      <c r="B36142"/>
      <c r="C36142" s="3" t="s">
        <v>26</v>
      </c>
      <c r="D36142" s="3" t="s">
        <v>27</v>
      </c>
      <c r="E36142" s="3" t="s">
        <v>9</v>
      </c>
      <c r="F36142" s="3"/>
      <c r="H36142" t="s">
        <v>34591</v>
      </c>
      <c r="I36142" t="s">
        <v>36270</v>
      </c>
      <c r="J36142" t="s">
        <v>1013</v>
      </c>
      <c r="O36142" t="s">
        <v>9</v>
      </c>
      <c r="P36142" s="5" t="s">
        <v>27</v>
      </c>
      <c r="Q36142" s="5" t="s">
        <v>9</v>
      </c>
      <c r="R36142" t="str">
        <f t="shared" si="4551"/>
        <v>Ы</v>
      </c>
    </row>
    <row r="36143" spans="1:18" x14ac:dyDescent="0.25">
      <c r="A36143" s="4">
        <v>35862</v>
      </c>
      <c r="B36143"/>
      <c r="C36143" s="3" t="s">
        <v>737</v>
      </c>
      <c r="D36143" s="3" t="s">
        <v>29</v>
      </c>
      <c r="E36143" s="3" t="s">
        <v>138</v>
      </c>
      <c r="F36143" s="3"/>
      <c r="H36143" t="s">
        <v>34592</v>
      </c>
      <c r="I36143" t="s">
        <v>292</v>
      </c>
      <c r="J36143" t="s">
        <v>36266</v>
      </c>
      <c r="K36143" t="s">
        <v>1948</v>
      </c>
      <c r="L36143" t="s">
        <v>1159</v>
      </c>
      <c r="M36143" t="s">
        <v>1557</v>
      </c>
      <c r="N36143" t="s">
        <v>9059</v>
      </c>
      <c r="O36143" t="s">
        <v>36353</v>
      </c>
      <c r="P36143" s="5" t="s">
        <v>29</v>
      </c>
      <c r="Q36143" s="5" t="s">
        <v>138</v>
      </c>
      <c r="R36143" t="str">
        <f t="shared" si="4551"/>
        <v>Ь</v>
      </c>
    </row>
    <row r="36144" spans="1:18" x14ac:dyDescent="0.25">
      <c r="A36144" s="4">
        <v>35863</v>
      </c>
      <c r="B36144"/>
      <c r="C36144" s="3" t="s">
        <v>219</v>
      </c>
      <c r="D36144" s="3" t="s">
        <v>220</v>
      </c>
      <c r="E36144" s="3" t="s">
        <v>38</v>
      </c>
      <c r="F36144" s="3"/>
      <c r="H36144" t="s">
        <v>34593</v>
      </c>
      <c r="I36144" t="s">
        <v>36270</v>
      </c>
      <c r="J36144" t="s">
        <v>1013</v>
      </c>
      <c r="K36144" t="s">
        <v>1557</v>
      </c>
      <c r="L36144" t="s">
        <v>1159</v>
      </c>
      <c r="M36144" t="s">
        <v>9381</v>
      </c>
      <c r="O36144" t="s">
        <v>38</v>
      </c>
      <c r="P36144" s="5" t="s">
        <v>220</v>
      </c>
      <c r="Q36144" s="5" t="s">
        <v>38</v>
      </c>
      <c r="R36144" t="str">
        <f t="shared" si="4551"/>
        <v>Ы</v>
      </c>
    </row>
    <row r="36145" spans="1:18" x14ac:dyDescent="0.25">
      <c r="A36145" s="4">
        <v>35864</v>
      </c>
      <c r="B36145"/>
      <c r="C36145" s="3" t="s">
        <v>573</v>
      </c>
      <c r="D36145" s="3" t="s">
        <v>574</v>
      </c>
      <c r="E36145" s="3" t="s">
        <v>575</v>
      </c>
      <c r="F36145" s="3"/>
      <c r="H36145" t="s">
        <v>34594</v>
      </c>
      <c r="I36145" t="s">
        <v>36270</v>
      </c>
      <c r="J36145" t="s">
        <v>1159</v>
      </c>
      <c r="O36145" t="s">
        <v>36337</v>
      </c>
      <c r="P36145" s="5" t="s">
        <v>574</v>
      </c>
      <c r="Q36145" s="5" t="s">
        <v>575</v>
      </c>
      <c r="R36145" t="str">
        <f t="shared" si="4551"/>
        <v>Ы</v>
      </c>
    </row>
    <row r="36146" spans="1:18" x14ac:dyDescent="0.25">
      <c r="A36146" s="4">
        <v>35865</v>
      </c>
      <c r="B36146"/>
      <c r="C36146" s="3" t="s">
        <v>424</v>
      </c>
      <c r="D36146" s="3" t="s">
        <v>24</v>
      </c>
      <c r="E36146" s="3" t="s">
        <v>733</v>
      </c>
      <c r="F36146" s="3"/>
      <c r="H36146" t="s">
        <v>34595</v>
      </c>
      <c r="I36146" t="s">
        <v>1948</v>
      </c>
      <c r="J36146" t="s">
        <v>4076</v>
      </c>
      <c r="K36146" t="s">
        <v>6307</v>
      </c>
      <c r="O36146" t="s">
        <v>36337</v>
      </c>
      <c r="P36146" s="5" t="s">
        <v>24</v>
      </c>
      <c r="Q36146" s="5" t="s">
        <v>733</v>
      </c>
      <c r="R36146" t="str">
        <f t="shared" si="4551"/>
        <v>Я</v>
      </c>
    </row>
    <row r="36147" spans="1:18" x14ac:dyDescent="0.25">
      <c r="A36147" s="4">
        <v>35866</v>
      </c>
      <c r="B36147"/>
      <c r="C36147" s="3" t="s">
        <v>1084</v>
      </c>
      <c r="D36147" s="3" t="s">
        <v>21</v>
      </c>
      <c r="E36147" s="3" t="s">
        <v>409</v>
      </c>
      <c r="F36147" s="3"/>
      <c r="H36147" t="s">
        <v>34596</v>
      </c>
      <c r="I36147" t="s">
        <v>292</v>
      </c>
      <c r="J36147" t="s">
        <v>36266</v>
      </c>
      <c r="K36147" t="s">
        <v>292</v>
      </c>
      <c r="L36147" t="s">
        <v>8848</v>
      </c>
      <c r="M36147" t="s">
        <v>292</v>
      </c>
      <c r="N36147" t="s">
        <v>327</v>
      </c>
      <c r="O36147" t="s">
        <v>36353</v>
      </c>
      <c r="P36147" s="5" t="s">
        <v>21</v>
      </c>
      <c r="Q36147" s="5" t="s">
        <v>409</v>
      </c>
      <c r="R36147" t="str">
        <f t="shared" si="4551"/>
        <v>Ь</v>
      </c>
    </row>
    <row r="36148" spans="1:18" x14ac:dyDescent="0.25">
      <c r="A36148" s="4">
        <v>35867</v>
      </c>
      <c r="B36148"/>
      <c r="C36148" s="3" t="s">
        <v>1557</v>
      </c>
      <c r="D36148" s="3" t="s">
        <v>1179</v>
      </c>
      <c r="E36148" s="3" t="s">
        <v>3</v>
      </c>
      <c r="F36148" s="3"/>
      <c r="H36148" t="s">
        <v>34597</v>
      </c>
      <c r="I36148" t="s">
        <v>1557</v>
      </c>
      <c r="O36148" t="s">
        <v>3</v>
      </c>
      <c r="P36148" s="5" t="s">
        <v>1179</v>
      </c>
      <c r="Q36148" s="5" t="s">
        <v>3</v>
      </c>
      <c r="R36148" t="str">
        <f t="shared" si="4551"/>
        <v>О</v>
      </c>
    </row>
    <row r="36149" spans="1:18" x14ac:dyDescent="0.25">
      <c r="A36149" s="4">
        <v>35868</v>
      </c>
      <c r="B36149"/>
      <c r="C36149" s="3" t="s">
        <v>1053</v>
      </c>
      <c r="D36149" s="3" t="s">
        <v>696</v>
      </c>
      <c r="E36149" s="3" t="s">
        <v>36324</v>
      </c>
      <c r="F36149" s="3"/>
      <c r="H36149" t="s">
        <v>34598</v>
      </c>
      <c r="I36149" t="s">
        <v>36277</v>
      </c>
      <c r="J36149" t="s">
        <v>1948</v>
      </c>
      <c r="K36149" t="s">
        <v>1557</v>
      </c>
      <c r="L36149" t="s">
        <v>229</v>
      </c>
      <c r="M36149" t="s">
        <v>125</v>
      </c>
      <c r="O36149" t="s">
        <v>36254</v>
      </c>
      <c r="P36149" s="5" t="s">
        <v>696</v>
      </c>
      <c r="Q36149" s="5" t="s">
        <v>1054</v>
      </c>
      <c r="R36149" t="str">
        <f t="shared" si="4551"/>
        <v>Й</v>
      </c>
    </row>
    <row r="36150" spans="1:18" x14ac:dyDescent="0.25">
      <c r="A36150" s="4">
        <v>35869</v>
      </c>
      <c r="B36150"/>
      <c r="C36150" s="3" t="s">
        <v>9865</v>
      </c>
      <c r="D36150" s="3" t="s">
        <v>9866</v>
      </c>
      <c r="E36150" s="3" t="s">
        <v>1054</v>
      </c>
      <c r="F36150" s="3"/>
      <c r="H36150" t="s">
        <v>34599</v>
      </c>
      <c r="I36150" t="s">
        <v>36277</v>
      </c>
      <c r="J36150" t="s">
        <v>1557</v>
      </c>
      <c r="K36150" t="s">
        <v>327</v>
      </c>
      <c r="L36150" t="s">
        <v>125</v>
      </c>
      <c r="M36150" t="s">
        <v>1159</v>
      </c>
      <c r="N36150" t="s">
        <v>1948</v>
      </c>
      <c r="O36150" t="s">
        <v>8600</v>
      </c>
      <c r="P36150" s="5" t="s">
        <v>9866</v>
      </c>
      <c r="Q36150" s="5" t="s">
        <v>1054</v>
      </c>
      <c r="R36150" t="str">
        <f t="shared" si="4551"/>
        <v>Й</v>
      </c>
    </row>
    <row r="36151" spans="1:18" x14ac:dyDescent="0.25">
      <c r="A36151" s="4">
        <v>35870</v>
      </c>
      <c r="B36151"/>
      <c r="C36151" s="3" t="s">
        <v>230</v>
      </c>
      <c r="D36151" s="3" t="s">
        <v>231</v>
      </c>
      <c r="E36151" s="3" t="s">
        <v>74</v>
      </c>
      <c r="F36151" s="3"/>
      <c r="H36151" t="s">
        <v>34600</v>
      </c>
      <c r="I36151" t="s">
        <v>115</v>
      </c>
      <c r="J36151" t="s">
        <v>4076</v>
      </c>
      <c r="K36151" t="s">
        <v>8848</v>
      </c>
      <c r="L36151" t="s">
        <v>115</v>
      </c>
      <c r="M36151" t="s">
        <v>1285</v>
      </c>
      <c r="O36151" t="s">
        <v>36352</v>
      </c>
      <c r="P36151" s="5" t="s">
        <v>231</v>
      </c>
      <c r="Q36151" s="5" t="s">
        <v>74</v>
      </c>
      <c r="R36151" t="str">
        <f t="shared" si="4551"/>
        <v>Ь</v>
      </c>
    </row>
    <row r="36152" spans="1:18" x14ac:dyDescent="0.25">
      <c r="A36152" s="4">
        <v>35871</v>
      </c>
      <c r="B36152"/>
      <c r="C36152" s="1" t="s">
        <v>161</v>
      </c>
      <c r="D36152" s="1" t="s">
        <v>161</v>
      </c>
      <c r="E36152" s="1" t="s">
        <v>162</v>
      </c>
      <c r="F36152" s="1"/>
      <c r="O36152" t="s">
        <v>162</v>
      </c>
    </row>
    <row r="36153" spans="1:18" x14ac:dyDescent="0.25">
      <c r="A36153" s="4">
        <v>35872</v>
      </c>
      <c r="B36153"/>
    </row>
    <row r="36154" spans="1:18" x14ac:dyDescent="0.25">
      <c r="A36154" s="4">
        <v>35873</v>
      </c>
      <c r="B36154" s="2" t="s">
        <v>13224</v>
      </c>
    </row>
    <row r="36155" spans="1:18" x14ac:dyDescent="0.25">
      <c r="A36155" s="4">
        <v>35874</v>
      </c>
      <c r="B36155" s="1" t="s">
        <v>468</v>
      </c>
    </row>
    <row r="36156" spans="1:18" x14ac:dyDescent="0.25">
      <c r="A36156" s="4">
        <v>35875</v>
      </c>
      <c r="B36156" s="1" t="s">
        <v>469</v>
      </c>
      <c r="C36156" s="1" t="s">
        <v>9867</v>
      </c>
    </row>
    <row r="36157" spans="1:18" x14ac:dyDescent="0.25">
      <c r="A36157" s="4">
        <v>35876</v>
      </c>
      <c r="B36157" s="1" t="s">
        <v>470</v>
      </c>
    </row>
    <row r="36158" spans="1:18" x14ac:dyDescent="0.25">
      <c r="A36158" s="4">
        <v>35877</v>
      </c>
      <c r="B36158"/>
      <c r="C36158" s="3" t="s">
        <v>380</v>
      </c>
      <c r="D36158" s="3" t="s">
        <v>381</v>
      </c>
      <c r="E36158" s="3" t="s">
        <v>9</v>
      </c>
      <c r="F36158" s="3"/>
      <c r="H36158" t="s">
        <v>34601</v>
      </c>
      <c r="I36158" t="s">
        <v>292</v>
      </c>
      <c r="J36158" t="s">
        <v>1159</v>
      </c>
      <c r="K36158" t="s">
        <v>125</v>
      </c>
      <c r="L36158" t="s">
        <v>36277</v>
      </c>
      <c r="M36158" t="s">
        <v>133</v>
      </c>
      <c r="N36158" t="s">
        <v>36266</v>
      </c>
      <c r="O36158" t="s">
        <v>9</v>
      </c>
      <c r="P36158" s="5" t="s">
        <v>381</v>
      </c>
      <c r="Q36158" s="5" t="s">
        <v>9</v>
      </c>
      <c r="R36158" t="str">
        <f>RIGHT(D36158)</f>
        <v>А</v>
      </c>
    </row>
    <row r="36159" spans="1:18" x14ac:dyDescent="0.25">
      <c r="A36159" s="4">
        <v>35878</v>
      </c>
      <c r="B36159" s="1" t="s">
        <v>471</v>
      </c>
    </row>
    <row r="36160" spans="1:18" x14ac:dyDescent="0.25">
      <c r="A36160" s="4">
        <v>35879</v>
      </c>
      <c r="B36160"/>
      <c r="C36160" s="1" t="s">
        <v>23</v>
      </c>
      <c r="D36160" s="1" t="s">
        <v>23</v>
      </c>
      <c r="E36160" s="1" t="s">
        <v>162</v>
      </c>
      <c r="F36160" s="1"/>
      <c r="O36160" t="s">
        <v>162</v>
      </c>
    </row>
    <row r="36161" spans="1:18" x14ac:dyDescent="0.25">
      <c r="A36161" s="4">
        <v>35880</v>
      </c>
      <c r="B36161"/>
    </row>
    <row r="36162" spans="1:18" x14ac:dyDescent="0.25">
      <c r="A36162" s="4">
        <v>35881</v>
      </c>
      <c r="B36162" s="2" t="s">
        <v>13225</v>
      </c>
    </row>
    <row r="36163" spans="1:18" x14ac:dyDescent="0.25">
      <c r="A36163" s="4">
        <v>35882</v>
      </c>
      <c r="B36163" s="1" t="s">
        <v>9868</v>
      </c>
    </row>
    <row r="36164" spans="1:18" x14ac:dyDescent="0.25">
      <c r="A36164" s="4">
        <v>35883</v>
      </c>
      <c r="B36164" s="2" t="s">
        <v>13226</v>
      </c>
    </row>
    <row r="36165" spans="1:18" x14ac:dyDescent="0.25">
      <c r="A36165" s="4">
        <v>35884</v>
      </c>
      <c r="B36165"/>
      <c r="C36165" s="3" t="s">
        <v>678</v>
      </c>
      <c r="D36165" s="3" t="s">
        <v>679</v>
      </c>
      <c r="E36165" s="3" t="s">
        <v>9</v>
      </c>
      <c r="F36165" s="3"/>
      <c r="H36165" t="s">
        <v>34602</v>
      </c>
      <c r="I36165" t="s">
        <v>133</v>
      </c>
      <c r="J36165" t="s">
        <v>4076</v>
      </c>
      <c r="O36165" t="s">
        <v>9</v>
      </c>
      <c r="P36165" s="5" t="s">
        <v>679</v>
      </c>
      <c r="Q36165" s="5" t="s">
        <v>9</v>
      </c>
      <c r="R36165" t="str">
        <f>RIGHT(D36165)</f>
        <v>У</v>
      </c>
    </row>
    <row r="36166" spans="1:18" x14ac:dyDescent="0.25">
      <c r="A36166" s="4">
        <v>35885</v>
      </c>
      <c r="B36166"/>
      <c r="C36166" s="1" t="s">
        <v>161</v>
      </c>
      <c r="D36166" s="1" t="s">
        <v>161</v>
      </c>
      <c r="E36166" s="1" t="s">
        <v>162</v>
      </c>
      <c r="F36166" s="1"/>
      <c r="O36166" t="s">
        <v>162</v>
      </c>
    </row>
    <row r="36167" spans="1:18" x14ac:dyDescent="0.25">
      <c r="A36167" s="4">
        <v>35886</v>
      </c>
      <c r="B36167"/>
      <c r="C36167" s="3" t="s">
        <v>917</v>
      </c>
      <c r="D36167" s="3" t="s">
        <v>4440</v>
      </c>
      <c r="E36167" s="3" t="s">
        <v>9</v>
      </c>
      <c r="F36167" s="3"/>
      <c r="H36167" t="s">
        <v>34603</v>
      </c>
      <c r="I36167" t="s">
        <v>1557</v>
      </c>
      <c r="J36167" t="s">
        <v>229</v>
      </c>
      <c r="O36167" t="s">
        <v>9</v>
      </c>
      <c r="P36167" s="5" t="s">
        <v>4440</v>
      </c>
      <c r="Q36167" s="5" t="s">
        <v>9</v>
      </c>
      <c r="R36167" t="str">
        <f>RIGHT(D36167)</f>
        <v>О</v>
      </c>
    </row>
    <row r="36168" spans="1:18" x14ac:dyDescent="0.25">
      <c r="A36168" s="4">
        <v>35887</v>
      </c>
      <c r="B36168"/>
      <c r="C36168" s="1" t="s">
        <v>161</v>
      </c>
      <c r="D36168" s="1" t="s">
        <v>161</v>
      </c>
      <c r="E36168" s="1" t="s">
        <v>162</v>
      </c>
      <c r="F36168" s="1"/>
      <c r="O36168" t="s">
        <v>162</v>
      </c>
    </row>
    <row r="36169" spans="1:18" x14ac:dyDescent="0.25">
      <c r="A36169" s="4">
        <v>35888</v>
      </c>
      <c r="B36169"/>
      <c r="C36169" s="3" t="s">
        <v>917</v>
      </c>
      <c r="D36169" s="3" t="s">
        <v>4440</v>
      </c>
      <c r="E36169" s="3" t="s">
        <v>3</v>
      </c>
      <c r="F36169" s="3"/>
      <c r="H36169" t="s">
        <v>34604</v>
      </c>
      <c r="I36169" t="s">
        <v>1557</v>
      </c>
      <c r="J36169" t="s">
        <v>229</v>
      </c>
      <c r="O36169" t="s">
        <v>3</v>
      </c>
      <c r="P36169" s="5" t="s">
        <v>4440</v>
      </c>
      <c r="Q36169" s="5" t="s">
        <v>3</v>
      </c>
      <c r="R36169" t="str">
        <f t="shared" ref="R36169:R36170" si="4552">RIGHT(D36169)</f>
        <v>О</v>
      </c>
    </row>
    <row r="36170" spans="1:18" x14ac:dyDescent="0.25">
      <c r="A36170" s="4">
        <v>35889</v>
      </c>
      <c r="B36170"/>
      <c r="C36170" s="3" t="s">
        <v>9869</v>
      </c>
      <c r="D36170" s="3" t="s">
        <v>1165</v>
      </c>
      <c r="E36170" s="3" t="s">
        <v>36402</v>
      </c>
      <c r="F36170" s="3"/>
      <c r="H36170" t="s">
        <v>34605</v>
      </c>
      <c r="I36170" t="s">
        <v>9059</v>
      </c>
      <c r="J36170" t="s">
        <v>36270</v>
      </c>
      <c r="K36170" t="s">
        <v>229</v>
      </c>
      <c r="L36170" t="s">
        <v>36268</v>
      </c>
      <c r="M36170" t="s">
        <v>1948</v>
      </c>
      <c r="N36170" t="s">
        <v>3953</v>
      </c>
      <c r="O36170" t="s">
        <v>8600</v>
      </c>
      <c r="P36170" s="5" t="s">
        <v>1165</v>
      </c>
      <c r="Q36170" s="5" t="s">
        <v>1597</v>
      </c>
      <c r="R36170" t="str">
        <f t="shared" si="4552"/>
        <v>Й</v>
      </c>
    </row>
    <row r="36171" spans="1:18" x14ac:dyDescent="0.25">
      <c r="A36171" s="4">
        <v>35890</v>
      </c>
      <c r="B36171"/>
      <c r="C36171" s="1" t="s">
        <v>13</v>
      </c>
      <c r="D36171" s="1" t="s">
        <v>13</v>
      </c>
      <c r="E36171" s="1" t="s">
        <v>162</v>
      </c>
      <c r="F36171" s="1"/>
      <c r="O36171" t="s">
        <v>162</v>
      </c>
    </row>
    <row r="36172" spans="1:18" x14ac:dyDescent="0.25">
      <c r="A36172" s="4">
        <v>35891</v>
      </c>
      <c r="B36172"/>
      <c r="C36172" s="3" t="s">
        <v>80</v>
      </c>
      <c r="D36172" s="3" t="s">
        <v>81</v>
      </c>
      <c r="E36172" s="3" t="s">
        <v>38</v>
      </c>
      <c r="F36172" s="3"/>
      <c r="H36172" t="s">
        <v>34606</v>
      </c>
      <c r="I36172" t="s">
        <v>292</v>
      </c>
      <c r="J36172" t="s">
        <v>10073</v>
      </c>
      <c r="K36172" t="s">
        <v>36271</v>
      </c>
      <c r="L36172" t="s">
        <v>1557</v>
      </c>
      <c r="M36172" t="s">
        <v>327</v>
      </c>
      <c r="O36172" t="s">
        <v>38</v>
      </c>
      <c r="P36172" s="5" t="s">
        <v>81</v>
      </c>
      <c r="Q36172" s="5" t="s">
        <v>38</v>
      </c>
      <c r="R36172" t="str">
        <f t="shared" ref="R36172:R36179" si="4553">RIGHT(D36172)</f>
        <v>А</v>
      </c>
    </row>
    <row r="36173" spans="1:18" x14ac:dyDescent="0.25">
      <c r="A36173" s="4">
        <v>35892</v>
      </c>
      <c r="B36173"/>
      <c r="C36173" s="3" t="s">
        <v>82</v>
      </c>
      <c r="D36173" s="3" t="s">
        <v>83</v>
      </c>
      <c r="E36173" s="3" t="s">
        <v>84</v>
      </c>
      <c r="F36173" s="3"/>
      <c r="H36173" t="s">
        <v>34607</v>
      </c>
      <c r="I36173" t="s">
        <v>36270</v>
      </c>
      <c r="J36173" t="s">
        <v>6307</v>
      </c>
      <c r="O36173" t="s">
        <v>36337</v>
      </c>
      <c r="P36173" s="5" t="s">
        <v>83</v>
      </c>
      <c r="Q36173" s="5" t="s">
        <v>84</v>
      </c>
      <c r="R36173" t="str">
        <f t="shared" si="4553"/>
        <v>Ы</v>
      </c>
    </row>
    <row r="36174" spans="1:18" x14ac:dyDescent="0.25">
      <c r="A36174" s="4">
        <v>35893</v>
      </c>
      <c r="B36174"/>
      <c r="C36174" s="3" t="s">
        <v>1129</v>
      </c>
      <c r="D36174" s="3" t="s">
        <v>1095</v>
      </c>
      <c r="E36174" s="3" t="s">
        <v>96</v>
      </c>
      <c r="F36174" s="3"/>
      <c r="H36174" t="s">
        <v>34608</v>
      </c>
      <c r="I36174" t="s">
        <v>36269</v>
      </c>
      <c r="J36174" t="s">
        <v>125</v>
      </c>
      <c r="K36174" t="s">
        <v>115</v>
      </c>
      <c r="L36174" t="s">
        <v>36266</v>
      </c>
      <c r="M36174" t="s">
        <v>115</v>
      </c>
      <c r="N36174" t="s">
        <v>9381</v>
      </c>
      <c r="O36174" t="s">
        <v>36353</v>
      </c>
      <c r="P36174" s="5" t="s">
        <v>1095</v>
      </c>
      <c r="Q36174" s="5" t="s">
        <v>96</v>
      </c>
      <c r="R36174" t="str">
        <f t="shared" si="4553"/>
        <v>Я</v>
      </c>
    </row>
    <row r="36175" spans="1:18" x14ac:dyDescent="0.25">
      <c r="A36175" s="4">
        <v>35894</v>
      </c>
      <c r="B36175"/>
      <c r="C36175" s="3" t="s">
        <v>133</v>
      </c>
      <c r="D36175" s="3" t="s">
        <v>134</v>
      </c>
      <c r="E36175" s="3" t="s">
        <v>3</v>
      </c>
      <c r="F36175" s="3"/>
      <c r="H36175" t="s">
        <v>34609</v>
      </c>
      <c r="I36175" t="s">
        <v>133</v>
      </c>
      <c r="O36175" t="s">
        <v>3</v>
      </c>
      <c r="P36175" s="5" t="s">
        <v>134</v>
      </c>
      <c r="Q36175" s="5" t="s">
        <v>3</v>
      </c>
      <c r="R36175" t="str">
        <f t="shared" si="4553"/>
        <v>У</v>
      </c>
    </row>
    <row r="36176" spans="1:18" x14ac:dyDescent="0.25">
      <c r="A36176" s="4">
        <v>35895</v>
      </c>
      <c r="B36176"/>
      <c r="C36176" s="3" t="s">
        <v>135</v>
      </c>
      <c r="D36176" s="3" t="s">
        <v>83</v>
      </c>
      <c r="E36176" s="3" t="s">
        <v>136</v>
      </c>
      <c r="F36176" s="3"/>
      <c r="H36176" t="s">
        <v>34610</v>
      </c>
      <c r="I36176" t="s">
        <v>125</v>
      </c>
      <c r="J36176" t="s">
        <v>292</v>
      </c>
      <c r="K36176" t="s">
        <v>4076</v>
      </c>
      <c r="O36176" t="s">
        <v>36337</v>
      </c>
      <c r="P36176" s="5" t="s">
        <v>83</v>
      </c>
      <c r="Q36176" s="5" t="s">
        <v>136</v>
      </c>
      <c r="R36176" t="str">
        <f t="shared" si="4553"/>
        <v>Ы</v>
      </c>
    </row>
    <row r="36177" spans="1:18" x14ac:dyDescent="0.25">
      <c r="A36177" s="4">
        <v>35896</v>
      </c>
      <c r="B36177"/>
      <c r="C36177" s="3" t="s">
        <v>485</v>
      </c>
      <c r="D36177" s="3" t="s">
        <v>103</v>
      </c>
      <c r="E36177" s="3" t="s">
        <v>30</v>
      </c>
      <c r="F36177" s="3"/>
      <c r="H36177" t="s">
        <v>34611</v>
      </c>
      <c r="I36177" t="s">
        <v>36266</v>
      </c>
      <c r="J36177" t="s">
        <v>36270</v>
      </c>
      <c r="K36177" t="s">
        <v>1013</v>
      </c>
      <c r="O36177" t="s">
        <v>36353</v>
      </c>
      <c r="P36177" s="5" t="s">
        <v>103</v>
      </c>
      <c r="Q36177" s="5" t="s">
        <v>30</v>
      </c>
      <c r="R36177" t="str">
        <f t="shared" si="4553"/>
        <v>Ь</v>
      </c>
    </row>
    <row r="36178" spans="1:18" x14ac:dyDescent="0.25">
      <c r="A36178" s="4">
        <v>35897</v>
      </c>
      <c r="B36178"/>
      <c r="C36178" s="3" t="s">
        <v>39</v>
      </c>
      <c r="D36178" s="3" t="s">
        <v>40</v>
      </c>
      <c r="E36178" s="3" t="s">
        <v>36318</v>
      </c>
      <c r="F36178" s="3"/>
      <c r="H36178" t="s">
        <v>34612</v>
      </c>
      <c r="I36178" t="s">
        <v>1557</v>
      </c>
      <c r="J36178" t="s">
        <v>1159</v>
      </c>
      <c r="K36178" t="s">
        <v>606</v>
      </c>
      <c r="O36178" t="s">
        <v>36337</v>
      </c>
      <c r="P36178" s="5" t="s">
        <v>40</v>
      </c>
      <c r="Q36178" s="5" t="s">
        <v>707</v>
      </c>
      <c r="R36178" t="str">
        <f t="shared" si="4553"/>
        <v>О</v>
      </c>
    </row>
    <row r="36179" spans="1:18" x14ac:dyDescent="0.25">
      <c r="A36179" s="4">
        <v>35898</v>
      </c>
      <c r="B36179"/>
      <c r="C36179" s="3" t="s">
        <v>9870</v>
      </c>
      <c r="D36179" s="3" t="s">
        <v>947</v>
      </c>
      <c r="E36179" s="3" t="s">
        <v>296</v>
      </c>
      <c r="F36179" s="3"/>
      <c r="H36179" t="s">
        <v>34613</v>
      </c>
      <c r="I36179" t="s">
        <v>1159</v>
      </c>
      <c r="J36179" t="s">
        <v>133</v>
      </c>
      <c r="K36179" t="s">
        <v>1159</v>
      </c>
      <c r="L36179" t="s">
        <v>115</v>
      </c>
      <c r="M36179" t="s">
        <v>1159</v>
      </c>
      <c r="N36179" t="s">
        <v>125</v>
      </c>
      <c r="O36179" t="s">
        <v>36352</v>
      </c>
      <c r="P36179" s="5" t="s">
        <v>947</v>
      </c>
      <c r="Q36179" s="5" t="s">
        <v>296</v>
      </c>
      <c r="R36179" t="str">
        <f t="shared" si="4553"/>
        <v>Т</v>
      </c>
    </row>
    <row r="36180" spans="1:18" x14ac:dyDescent="0.25">
      <c r="A36180" s="4">
        <v>35899</v>
      </c>
      <c r="B36180"/>
      <c r="C36180" s="1" t="s">
        <v>161</v>
      </c>
      <c r="D36180" s="1" t="s">
        <v>161</v>
      </c>
      <c r="E36180" s="1" t="s">
        <v>162</v>
      </c>
      <c r="F36180" s="1"/>
      <c r="O36180" t="s">
        <v>162</v>
      </c>
    </row>
    <row r="36181" spans="1:18" x14ac:dyDescent="0.25">
      <c r="A36181" s="4">
        <v>35900</v>
      </c>
      <c r="B36181"/>
    </row>
    <row r="36182" spans="1:18" x14ac:dyDescent="0.25">
      <c r="A36182" s="4">
        <v>35901</v>
      </c>
      <c r="B36182" s="2" t="s">
        <v>13227</v>
      </c>
    </row>
    <row r="36183" spans="1:18" x14ac:dyDescent="0.25">
      <c r="A36183" s="4">
        <v>35902</v>
      </c>
      <c r="B36183" s="1" t="s">
        <v>4924</v>
      </c>
    </row>
    <row r="36184" spans="1:18" x14ac:dyDescent="0.25">
      <c r="A36184" s="4">
        <v>35903</v>
      </c>
      <c r="B36184" s="2" t="s">
        <v>13228</v>
      </c>
    </row>
    <row r="36185" spans="1:18" x14ac:dyDescent="0.25">
      <c r="A36185" s="4">
        <v>35904</v>
      </c>
      <c r="B36185"/>
      <c r="C36185" s="3" t="s">
        <v>460</v>
      </c>
      <c r="D36185" s="3" t="s">
        <v>461</v>
      </c>
      <c r="E36185" s="3" t="s">
        <v>16</v>
      </c>
      <c r="F36185" s="3"/>
      <c r="H36185" t="s">
        <v>34614</v>
      </c>
      <c r="I36185" t="s">
        <v>1557</v>
      </c>
      <c r="J36185" t="s">
        <v>36273</v>
      </c>
      <c r="K36185" t="s">
        <v>1557</v>
      </c>
      <c r="L36185" t="s">
        <v>36268</v>
      </c>
      <c r="M36185" t="s">
        <v>1557</v>
      </c>
      <c r="N36185" t="s">
        <v>9059</v>
      </c>
      <c r="O36185" t="s">
        <v>5510</v>
      </c>
      <c r="P36185" s="5" t="s">
        <v>461</v>
      </c>
      <c r="Q36185" s="5" t="s">
        <v>16</v>
      </c>
      <c r="R36185" t="str">
        <f>RIGHT(D36185)</f>
        <v>О</v>
      </c>
    </row>
    <row r="36186" spans="1:18" x14ac:dyDescent="0.25">
      <c r="A36186" s="4">
        <v>35905</v>
      </c>
      <c r="B36186"/>
      <c r="C36186" s="1" t="s">
        <v>161</v>
      </c>
      <c r="D36186" s="1" t="s">
        <v>161</v>
      </c>
      <c r="E36186" s="1" t="s">
        <v>162</v>
      </c>
      <c r="F36186" s="1"/>
      <c r="O36186" t="s">
        <v>162</v>
      </c>
    </row>
    <row r="36187" spans="1:18" x14ac:dyDescent="0.25">
      <c r="A36187" s="4">
        <v>35906</v>
      </c>
      <c r="B36187"/>
    </row>
    <row r="36188" spans="1:18" x14ac:dyDescent="0.25">
      <c r="A36188" s="4">
        <v>35907</v>
      </c>
      <c r="B36188" s="2" t="s">
        <v>13229</v>
      </c>
    </row>
    <row r="36189" spans="1:18" x14ac:dyDescent="0.25">
      <c r="A36189" s="4">
        <v>35908</v>
      </c>
      <c r="B36189" s="1" t="s">
        <v>9868</v>
      </c>
    </row>
    <row r="36190" spans="1:18" x14ac:dyDescent="0.25">
      <c r="A36190" s="4">
        <v>35909</v>
      </c>
      <c r="B36190" s="2" t="s">
        <v>13230</v>
      </c>
    </row>
    <row r="36191" spans="1:18" x14ac:dyDescent="0.25">
      <c r="A36191" s="4">
        <v>35910</v>
      </c>
      <c r="B36191"/>
      <c r="C36191" s="3" t="s">
        <v>367</v>
      </c>
      <c r="D36191" s="3" t="s">
        <v>40</v>
      </c>
      <c r="E36191" s="3" t="s">
        <v>36317</v>
      </c>
      <c r="F36191" s="3"/>
      <c r="H36191" t="s">
        <v>34615</v>
      </c>
      <c r="I36191" t="s">
        <v>1557</v>
      </c>
      <c r="J36191" t="s">
        <v>1159</v>
      </c>
      <c r="K36191" t="s">
        <v>606</v>
      </c>
      <c r="O36191" t="s">
        <v>36337</v>
      </c>
      <c r="P36191" s="5" t="s">
        <v>40</v>
      </c>
      <c r="Q36191" s="5" t="s">
        <v>41</v>
      </c>
      <c r="R36191" t="str">
        <f t="shared" ref="R36191:R36193" si="4554">RIGHT(D36191)</f>
        <v>О</v>
      </c>
    </row>
    <row r="36192" spans="1:18" x14ac:dyDescent="0.25">
      <c r="A36192" s="4">
        <v>35911</v>
      </c>
      <c r="B36192"/>
      <c r="C36192" s="3" t="s">
        <v>485</v>
      </c>
      <c r="D36192" s="3" t="s">
        <v>103</v>
      </c>
      <c r="E36192" s="3" t="s">
        <v>30</v>
      </c>
      <c r="F36192" s="3"/>
      <c r="H36192" t="s">
        <v>34616</v>
      </c>
      <c r="I36192" t="s">
        <v>36266</v>
      </c>
      <c r="J36192" t="s">
        <v>36270</v>
      </c>
      <c r="K36192" t="s">
        <v>1013</v>
      </c>
      <c r="O36192" t="s">
        <v>36353</v>
      </c>
      <c r="P36192" s="5" t="s">
        <v>103</v>
      </c>
      <c r="Q36192" s="5" t="s">
        <v>30</v>
      </c>
      <c r="R36192" t="str">
        <f t="shared" si="4554"/>
        <v>Ь</v>
      </c>
    </row>
    <row r="36193" spans="1:18" x14ac:dyDescent="0.25">
      <c r="A36193" s="4">
        <v>35912</v>
      </c>
      <c r="B36193"/>
      <c r="C36193" s="3" t="s">
        <v>9871</v>
      </c>
      <c r="D36193" s="3" t="s">
        <v>9872</v>
      </c>
      <c r="E36193" s="3" t="s">
        <v>499</v>
      </c>
      <c r="F36193" s="3"/>
      <c r="H36193" t="s">
        <v>34617</v>
      </c>
      <c r="I36193" t="s">
        <v>36277</v>
      </c>
      <c r="J36193" t="s">
        <v>115</v>
      </c>
      <c r="K36193" t="s">
        <v>327</v>
      </c>
      <c r="L36193" t="s">
        <v>125</v>
      </c>
      <c r="M36193" t="s">
        <v>6307</v>
      </c>
      <c r="N36193" t="s">
        <v>1557</v>
      </c>
      <c r="O36193" t="s">
        <v>8600</v>
      </c>
      <c r="P36193" s="5" t="s">
        <v>9872</v>
      </c>
      <c r="Q36193" s="5" t="s">
        <v>499</v>
      </c>
      <c r="R36193" t="str">
        <f t="shared" si="4554"/>
        <v>Й</v>
      </c>
    </row>
    <row r="36194" spans="1:18" x14ac:dyDescent="0.25">
      <c r="A36194" s="4">
        <v>35913</v>
      </c>
      <c r="B36194"/>
      <c r="C36194" s="1" t="s">
        <v>161</v>
      </c>
      <c r="D36194" s="1" t="s">
        <v>161</v>
      </c>
      <c r="E36194" s="1" t="s">
        <v>162</v>
      </c>
      <c r="F36194" s="1"/>
      <c r="O36194" t="s">
        <v>162</v>
      </c>
    </row>
    <row r="36195" spans="1:18" x14ac:dyDescent="0.25">
      <c r="A36195" s="4">
        <v>35914</v>
      </c>
      <c r="B36195"/>
    </row>
    <row r="36196" spans="1:18" x14ac:dyDescent="0.25">
      <c r="A36196" s="4">
        <v>35915</v>
      </c>
      <c r="B36196" s="2" t="s">
        <v>13231</v>
      </c>
    </row>
    <row r="36197" spans="1:18" x14ac:dyDescent="0.25">
      <c r="A36197" s="4">
        <v>35916</v>
      </c>
      <c r="B36197"/>
      <c r="C36197" s="3" t="s">
        <v>9871</v>
      </c>
      <c r="D36197" s="3" t="s">
        <v>9872</v>
      </c>
      <c r="E36197" s="3" t="s">
        <v>499</v>
      </c>
      <c r="F36197" s="3"/>
      <c r="H36197" t="s">
        <v>34618</v>
      </c>
      <c r="I36197" t="s">
        <v>36277</v>
      </c>
      <c r="J36197" t="s">
        <v>115</v>
      </c>
      <c r="K36197" t="s">
        <v>327</v>
      </c>
      <c r="L36197" t="s">
        <v>125</v>
      </c>
      <c r="M36197" t="s">
        <v>6307</v>
      </c>
      <c r="N36197" t="s">
        <v>1557</v>
      </c>
      <c r="O36197" t="s">
        <v>8600</v>
      </c>
      <c r="P36197" s="5" t="s">
        <v>9872</v>
      </c>
      <c r="Q36197" s="5" t="s">
        <v>499</v>
      </c>
      <c r="R36197" t="str">
        <f t="shared" ref="R36197:R36199" si="4555">RIGHT(D36197)</f>
        <v>Й</v>
      </c>
    </row>
    <row r="36198" spans="1:18" x14ac:dyDescent="0.25">
      <c r="A36198" s="4">
        <v>35917</v>
      </c>
      <c r="B36198"/>
      <c r="C36198" s="3" t="s">
        <v>9873</v>
      </c>
      <c r="D36198" s="3" t="s">
        <v>9874</v>
      </c>
      <c r="E36198" s="3" t="s">
        <v>499</v>
      </c>
      <c r="F36198" s="3"/>
      <c r="H36198" t="s">
        <v>34619</v>
      </c>
      <c r="I36198" t="s">
        <v>36277</v>
      </c>
      <c r="J36198" t="s">
        <v>115</v>
      </c>
      <c r="K36198" t="s">
        <v>327</v>
      </c>
      <c r="L36198" t="s">
        <v>125</v>
      </c>
      <c r="M36198" t="s">
        <v>1948</v>
      </c>
      <c r="N36198" t="s">
        <v>9381</v>
      </c>
      <c r="O36198" t="s">
        <v>8600</v>
      </c>
      <c r="P36198" s="5" t="s">
        <v>9874</v>
      </c>
      <c r="Q36198" s="5" t="s">
        <v>499</v>
      </c>
      <c r="R36198" t="str">
        <f t="shared" si="4555"/>
        <v>Й</v>
      </c>
    </row>
    <row r="36199" spans="1:18" x14ac:dyDescent="0.25">
      <c r="A36199" s="4">
        <v>35918</v>
      </c>
      <c r="B36199"/>
      <c r="C36199" s="3" t="s">
        <v>9870</v>
      </c>
      <c r="D36199" s="3" t="s">
        <v>947</v>
      </c>
      <c r="E36199" s="3" t="s">
        <v>296</v>
      </c>
      <c r="F36199" s="3"/>
      <c r="H36199" t="s">
        <v>34620</v>
      </c>
      <c r="I36199" t="s">
        <v>1159</v>
      </c>
      <c r="J36199" t="s">
        <v>133</v>
      </c>
      <c r="K36199" t="s">
        <v>1159</v>
      </c>
      <c r="L36199" t="s">
        <v>115</v>
      </c>
      <c r="M36199" t="s">
        <v>1159</v>
      </c>
      <c r="N36199" t="s">
        <v>125</v>
      </c>
      <c r="O36199" t="s">
        <v>36352</v>
      </c>
      <c r="P36199" s="5" t="s">
        <v>947</v>
      </c>
      <c r="Q36199" s="5" t="s">
        <v>296</v>
      </c>
      <c r="R36199" t="str">
        <f t="shared" si="4555"/>
        <v>Т</v>
      </c>
    </row>
    <row r="36200" spans="1:18" x14ac:dyDescent="0.25">
      <c r="A36200" s="4">
        <v>35919</v>
      </c>
      <c r="B36200"/>
      <c r="C36200" s="1" t="s">
        <v>23</v>
      </c>
      <c r="D36200" s="1" t="s">
        <v>23</v>
      </c>
      <c r="E36200" s="1" t="s">
        <v>162</v>
      </c>
      <c r="F36200" s="1"/>
      <c r="O36200" t="s">
        <v>162</v>
      </c>
    </row>
    <row r="36201" spans="1:18" x14ac:dyDescent="0.25">
      <c r="A36201" s="4">
        <v>35920</v>
      </c>
      <c r="B36201"/>
    </row>
    <row r="36202" spans="1:18" x14ac:dyDescent="0.25">
      <c r="A36202" s="4">
        <v>35921</v>
      </c>
      <c r="B36202" s="2" t="s">
        <v>13232</v>
      </c>
    </row>
    <row r="36203" spans="1:18" x14ac:dyDescent="0.25">
      <c r="A36203" s="4">
        <v>35922</v>
      </c>
      <c r="B36203" s="1" t="s">
        <v>4924</v>
      </c>
    </row>
    <row r="36204" spans="1:18" x14ac:dyDescent="0.25">
      <c r="A36204" s="4">
        <v>35923</v>
      </c>
      <c r="B36204" s="2" t="s">
        <v>13233</v>
      </c>
    </row>
    <row r="36205" spans="1:18" x14ac:dyDescent="0.25">
      <c r="A36205" s="4">
        <v>35924</v>
      </c>
      <c r="B36205"/>
      <c r="C36205" s="3" t="s">
        <v>3242</v>
      </c>
      <c r="D36205" s="3" t="s">
        <v>2340</v>
      </c>
      <c r="E36205" s="3" t="s">
        <v>211</v>
      </c>
      <c r="F36205" s="3"/>
      <c r="H36205" t="s">
        <v>34621</v>
      </c>
      <c r="I36205" t="s">
        <v>6307</v>
      </c>
      <c r="J36205" t="s">
        <v>6307</v>
      </c>
      <c r="K36205" t="s">
        <v>6307</v>
      </c>
      <c r="O36205" t="s">
        <v>211</v>
      </c>
      <c r="P36205" s="5" t="s">
        <v>2340</v>
      </c>
      <c r="Q36205" s="5" t="s">
        <v>211</v>
      </c>
      <c r="R36205" t="str">
        <f>RIGHT(D36205)</f>
        <v>М</v>
      </c>
    </row>
    <row r="36206" spans="1:18" x14ac:dyDescent="0.25">
      <c r="A36206" s="4">
        <v>35925</v>
      </c>
      <c r="B36206"/>
      <c r="C36206" s="1" t="s">
        <v>161</v>
      </c>
      <c r="D36206" s="1" t="s">
        <v>161</v>
      </c>
      <c r="E36206" s="1" t="s">
        <v>162</v>
      </c>
      <c r="F36206" s="1"/>
      <c r="O36206" t="s">
        <v>162</v>
      </c>
    </row>
    <row r="36207" spans="1:18" x14ac:dyDescent="0.25">
      <c r="A36207" s="4">
        <v>35926</v>
      </c>
      <c r="B36207"/>
      <c r="C36207" s="3" t="s">
        <v>9875</v>
      </c>
      <c r="D36207" s="3" t="s">
        <v>9876</v>
      </c>
      <c r="E36207" s="3" t="s">
        <v>16</v>
      </c>
      <c r="F36207" s="3"/>
      <c r="H36207" t="s">
        <v>34622</v>
      </c>
      <c r="I36207" t="s">
        <v>1557</v>
      </c>
      <c r="J36207" t="s">
        <v>4076</v>
      </c>
      <c r="K36207" t="s">
        <v>125</v>
      </c>
      <c r="L36207" t="s">
        <v>1948</v>
      </c>
      <c r="M36207" t="s">
        <v>10073</v>
      </c>
      <c r="N36207" t="s">
        <v>133</v>
      </c>
      <c r="O36207" t="s">
        <v>5510</v>
      </c>
      <c r="P36207" s="5" t="s">
        <v>9876</v>
      </c>
      <c r="Q36207" s="5" t="s">
        <v>16</v>
      </c>
      <c r="R36207" t="str">
        <f>RIGHT(D36207)</f>
        <v>О</v>
      </c>
    </row>
    <row r="36208" spans="1:18" x14ac:dyDescent="0.25">
      <c r="A36208" s="4">
        <v>35927</v>
      </c>
      <c r="B36208"/>
      <c r="C36208" s="1" t="s">
        <v>161</v>
      </c>
      <c r="D36208" s="1" t="s">
        <v>161</v>
      </c>
      <c r="E36208" s="1" t="s">
        <v>162</v>
      </c>
      <c r="F36208" s="1"/>
      <c r="O36208" t="s">
        <v>162</v>
      </c>
    </row>
    <row r="36209" spans="1:18" x14ac:dyDescent="0.25">
      <c r="A36209" s="4">
        <v>35928</v>
      </c>
      <c r="B36209"/>
    </row>
    <row r="36210" spans="1:18" x14ac:dyDescent="0.25">
      <c r="A36210" s="4">
        <v>35929</v>
      </c>
      <c r="B36210" s="2" t="s">
        <v>13234</v>
      </c>
    </row>
    <row r="36211" spans="1:18" x14ac:dyDescent="0.25">
      <c r="A36211" s="4">
        <v>35930</v>
      </c>
      <c r="B36211" s="1" t="s">
        <v>9868</v>
      </c>
    </row>
    <row r="36212" spans="1:18" x14ac:dyDescent="0.25">
      <c r="A36212" s="4">
        <v>35931</v>
      </c>
      <c r="B36212" s="2" t="s">
        <v>13235</v>
      </c>
    </row>
    <row r="36213" spans="1:18" x14ac:dyDescent="0.25">
      <c r="A36213" s="4">
        <v>35932</v>
      </c>
      <c r="B36213"/>
      <c r="C36213" s="3" t="s">
        <v>9877</v>
      </c>
      <c r="D36213" s="3" t="s">
        <v>9878</v>
      </c>
      <c r="E36213" s="3" t="s">
        <v>253</v>
      </c>
      <c r="F36213" s="3"/>
      <c r="H36213" t="s">
        <v>34623</v>
      </c>
      <c r="I36213" t="s">
        <v>36277</v>
      </c>
      <c r="J36213" t="s">
        <v>36270</v>
      </c>
      <c r="K36213" t="s">
        <v>4076</v>
      </c>
      <c r="L36213" t="s">
        <v>36269</v>
      </c>
      <c r="M36213" t="s">
        <v>36266</v>
      </c>
      <c r="N36213" t="s">
        <v>1948</v>
      </c>
      <c r="O36213" t="s">
        <v>8600</v>
      </c>
      <c r="P36213" s="5" t="s">
        <v>9878</v>
      </c>
      <c r="Q36213" s="5" t="s">
        <v>253</v>
      </c>
      <c r="R36213" t="str">
        <f t="shared" ref="R36213:R36214" si="4556">RIGHT(D36213)</f>
        <v>Й</v>
      </c>
    </row>
    <row r="36214" spans="1:18" x14ac:dyDescent="0.25">
      <c r="A36214" s="4">
        <v>35933</v>
      </c>
      <c r="B36214"/>
      <c r="C36214" s="3" t="s">
        <v>9879</v>
      </c>
      <c r="D36214" s="3" t="s">
        <v>3964</v>
      </c>
      <c r="E36214" s="3" t="s">
        <v>44</v>
      </c>
      <c r="F36214" s="3"/>
      <c r="H36214" t="s">
        <v>34624</v>
      </c>
      <c r="I36214" t="s">
        <v>1159</v>
      </c>
      <c r="J36214" t="s">
        <v>1948</v>
      </c>
      <c r="K36214" t="s">
        <v>1159</v>
      </c>
      <c r="L36214" t="s">
        <v>36269</v>
      </c>
      <c r="M36214" t="s">
        <v>36266</v>
      </c>
      <c r="N36214" t="s">
        <v>133</v>
      </c>
      <c r="O36214" t="s">
        <v>36352</v>
      </c>
      <c r="P36214" s="5" t="s">
        <v>3964</v>
      </c>
      <c r="Q36214" s="5" t="s">
        <v>44</v>
      </c>
      <c r="R36214" t="str">
        <f t="shared" si="4556"/>
        <v>Т</v>
      </c>
    </row>
    <row r="36215" spans="1:18" x14ac:dyDescent="0.25">
      <c r="A36215" s="4">
        <v>35934</v>
      </c>
      <c r="B36215"/>
      <c r="C36215" s="1" t="s">
        <v>161</v>
      </c>
      <c r="D36215" s="1" t="s">
        <v>161</v>
      </c>
      <c r="E36215" s="1" t="s">
        <v>162</v>
      </c>
      <c r="F36215" s="1"/>
      <c r="O36215" t="s">
        <v>162</v>
      </c>
    </row>
    <row r="36216" spans="1:18" x14ac:dyDescent="0.25">
      <c r="A36216" s="4">
        <v>35935</v>
      </c>
      <c r="B36216"/>
    </row>
    <row r="36217" spans="1:18" x14ac:dyDescent="0.25">
      <c r="A36217" s="4">
        <v>35936</v>
      </c>
      <c r="B36217" s="2" t="s">
        <v>13236</v>
      </c>
    </row>
    <row r="36218" spans="1:18" x14ac:dyDescent="0.25">
      <c r="A36218" s="4">
        <v>35937</v>
      </c>
      <c r="B36218" s="1" t="s">
        <v>4924</v>
      </c>
    </row>
    <row r="36219" spans="1:18" x14ac:dyDescent="0.25">
      <c r="A36219" s="4">
        <v>35938</v>
      </c>
      <c r="B36219" s="2" t="s">
        <v>13237</v>
      </c>
    </row>
    <row r="36220" spans="1:18" x14ac:dyDescent="0.25">
      <c r="A36220" s="4">
        <v>35939</v>
      </c>
      <c r="B36220"/>
      <c r="C36220" s="3" t="s">
        <v>9880</v>
      </c>
      <c r="D36220" s="3" t="s">
        <v>4377</v>
      </c>
      <c r="E36220" s="3" t="s">
        <v>165</v>
      </c>
      <c r="F36220" s="3"/>
      <c r="H36220" t="s">
        <v>34625</v>
      </c>
      <c r="I36220" t="s">
        <v>6307</v>
      </c>
      <c r="J36220" t="s">
        <v>36271</v>
      </c>
      <c r="K36220" t="s">
        <v>6307</v>
      </c>
      <c r="O36220" t="s">
        <v>165</v>
      </c>
      <c r="P36220" s="5" t="s">
        <v>4377</v>
      </c>
      <c r="Q36220" s="5" t="s">
        <v>165</v>
      </c>
      <c r="R36220" t="str">
        <f>RIGHT(D36220)</f>
        <v>М</v>
      </c>
    </row>
    <row r="36221" spans="1:18" x14ac:dyDescent="0.25">
      <c r="A36221" s="4">
        <v>35940</v>
      </c>
      <c r="B36221"/>
      <c r="C36221" s="1" t="s">
        <v>161</v>
      </c>
      <c r="D36221" s="1" t="s">
        <v>161</v>
      </c>
      <c r="E36221" s="1" t="s">
        <v>162</v>
      </c>
      <c r="F36221" s="1"/>
      <c r="O36221" t="s">
        <v>162</v>
      </c>
    </row>
    <row r="36222" spans="1:18" x14ac:dyDescent="0.25">
      <c r="A36222" s="4">
        <v>35941</v>
      </c>
      <c r="B36222"/>
    </row>
    <row r="36223" spans="1:18" x14ac:dyDescent="0.25">
      <c r="A36223" s="4">
        <v>35942</v>
      </c>
      <c r="B36223" s="2" t="s">
        <v>13238</v>
      </c>
    </row>
    <row r="36224" spans="1:18" x14ac:dyDescent="0.25">
      <c r="A36224" s="4">
        <v>35943</v>
      </c>
      <c r="B36224" s="1" t="s">
        <v>9868</v>
      </c>
    </row>
    <row r="36225" spans="1:18" x14ac:dyDescent="0.25">
      <c r="A36225" s="4">
        <v>35944</v>
      </c>
      <c r="B36225" s="2" t="s">
        <v>13239</v>
      </c>
    </row>
    <row r="36226" spans="1:18" x14ac:dyDescent="0.25">
      <c r="A36226" s="4">
        <v>35945</v>
      </c>
      <c r="B36226"/>
      <c r="C36226" s="3" t="s">
        <v>1978</v>
      </c>
      <c r="D36226" s="3" t="s">
        <v>1373</v>
      </c>
      <c r="E36226" s="3" t="s">
        <v>96</v>
      </c>
      <c r="F36226" s="3"/>
      <c r="H36226" t="s">
        <v>34626</v>
      </c>
      <c r="I36226" t="s">
        <v>115</v>
      </c>
      <c r="J36226" t="s">
        <v>36266</v>
      </c>
      <c r="K36226" t="s">
        <v>115</v>
      </c>
      <c r="L36226" t="s">
        <v>1285</v>
      </c>
      <c r="O36226" t="s">
        <v>36353</v>
      </c>
      <c r="P36226" s="5" t="s">
        <v>1373</v>
      </c>
      <c r="Q36226" s="5" t="s">
        <v>96</v>
      </c>
      <c r="R36226" t="str">
        <f t="shared" ref="R36226:R36230" si="4557">RIGHT(D36226)</f>
        <v>Ь</v>
      </c>
    </row>
    <row r="36227" spans="1:18" x14ac:dyDescent="0.25">
      <c r="A36227" s="4">
        <v>35946</v>
      </c>
      <c r="B36227"/>
      <c r="C36227" s="3" t="s">
        <v>82</v>
      </c>
      <c r="D36227" s="3" t="s">
        <v>83</v>
      </c>
      <c r="E36227" s="3" t="s">
        <v>84</v>
      </c>
      <c r="F36227" s="3"/>
      <c r="H36227" t="s">
        <v>34627</v>
      </c>
      <c r="I36227" t="s">
        <v>36270</v>
      </c>
      <c r="J36227" t="s">
        <v>6307</v>
      </c>
      <c r="O36227" t="s">
        <v>36337</v>
      </c>
      <c r="P36227" s="5" t="s">
        <v>83</v>
      </c>
      <c r="Q36227" s="5" t="s">
        <v>84</v>
      </c>
      <c r="R36227" t="str">
        <f t="shared" si="4557"/>
        <v>Ы</v>
      </c>
    </row>
    <row r="36228" spans="1:18" x14ac:dyDescent="0.25">
      <c r="A36228" s="4">
        <v>35947</v>
      </c>
      <c r="B36228"/>
      <c r="C36228" s="3" t="s">
        <v>9175</v>
      </c>
      <c r="D36228" s="3" t="s">
        <v>9176</v>
      </c>
      <c r="E36228" s="3" t="s">
        <v>16</v>
      </c>
      <c r="F36228" s="3"/>
      <c r="H36228" t="s">
        <v>34628</v>
      </c>
      <c r="I36228" t="s">
        <v>1557</v>
      </c>
      <c r="J36228" t="s">
        <v>36266</v>
      </c>
      <c r="K36228" t="s">
        <v>1948</v>
      </c>
      <c r="L36228" t="s">
        <v>125</v>
      </c>
      <c r="M36228" t="s">
        <v>1948</v>
      </c>
      <c r="N36228" t="s">
        <v>229</v>
      </c>
      <c r="O36228" t="s">
        <v>5510</v>
      </c>
      <c r="P36228" s="5" t="s">
        <v>9176</v>
      </c>
      <c r="Q36228" s="5" t="s">
        <v>16</v>
      </c>
      <c r="R36228" t="str">
        <f t="shared" si="4557"/>
        <v>О</v>
      </c>
    </row>
    <row r="36229" spans="1:18" x14ac:dyDescent="0.25">
      <c r="A36229" s="4">
        <v>35948</v>
      </c>
      <c r="B36229"/>
      <c r="C36229" s="3" t="s">
        <v>782</v>
      </c>
      <c r="D36229" s="3" t="s">
        <v>783</v>
      </c>
      <c r="E36229" s="3" t="s">
        <v>16</v>
      </c>
      <c r="F36229" s="3"/>
      <c r="H36229" t="s">
        <v>34629</v>
      </c>
      <c r="I36229" t="s">
        <v>1557</v>
      </c>
      <c r="J36229" t="s">
        <v>4076</v>
      </c>
      <c r="K36229" t="s">
        <v>9381</v>
      </c>
      <c r="L36229" t="s">
        <v>1948</v>
      </c>
      <c r="M36229" t="s">
        <v>4076</v>
      </c>
      <c r="N36229" t="s">
        <v>1557</v>
      </c>
      <c r="O36229" t="s">
        <v>5510</v>
      </c>
      <c r="P36229" s="5" t="s">
        <v>783</v>
      </c>
      <c r="Q36229" s="5" t="s">
        <v>16</v>
      </c>
      <c r="R36229" t="str">
        <f t="shared" si="4557"/>
        <v>О</v>
      </c>
    </row>
    <row r="36230" spans="1:18" x14ac:dyDescent="0.25">
      <c r="A36230" s="4">
        <v>35949</v>
      </c>
      <c r="B36230"/>
      <c r="C36230" s="3" t="s">
        <v>697</v>
      </c>
      <c r="D36230" s="3" t="s">
        <v>698</v>
      </c>
      <c r="E36230" s="3" t="s">
        <v>9</v>
      </c>
      <c r="F36230" s="3"/>
      <c r="H36230" t="s">
        <v>34630</v>
      </c>
      <c r="I36230" t="s">
        <v>1948</v>
      </c>
      <c r="J36230" t="s">
        <v>1285</v>
      </c>
      <c r="O36230" t="s">
        <v>9</v>
      </c>
      <c r="P36230" s="5" t="s">
        <v>698</v>
      </c>
      <c r="Q36230" s="5" t="s">
        <v>9</v>
      </c>
      <c r="R36230" t="str">
        <f t="shared" si="4557"/>
        <v>Е</v>
      </c>
    </row>
    <row r="36231" spans="1:18" x14ac:dyDescent="0.25">
      <c r="A36231" s="4">
        <v>35950</v>
      </c>
      <c r="B36231"/>
      <c r="C36231" s="1" t="s">
        <v>13</v>
      </c>
      <c r="D36231" s="1" t="s">
        <v>13</v>
      </c>
      <c r="E36231" s="1" t="s">
        <v>162</v>
      </c>
      <c r="F36231" s="1"/>
      <c r="O36231" t="s">
        <v>162</v>
      </c>
    </row>
    <row r="36232" spans="1:18" x14ac:dyDescent="0.25">
      <c r="A36232" s="4">
        <v>35951</v>
      </c>
      <c r="B36232"/>
      <c r="C36232" s="3" t="s">
        <v>5877</v>
      </c>
      <c r="D36232" s="3" t="s">
        <v>1373</v>
      </c>
      <c r="E36232" s="3" t="s">
        <v>96</v>
      </c>
      <c r="F36232" s="3"/>
      <c r="H36232" t="s">
        <v>34631</v>
      </c>
      <c r="I36232" t="s">
        <v>115</v>
      </c>
      <c r="J36232" t="s">
        <v>36266</v>
      </c>
      <c r="K36232" t="s">
        <v>115</v>
      </c>
      <c r="L36232" t="s">
        <v>1285</v>
      </c>
      <c r="O36232" t="s">
        <v>36353</v>
      </c>
      <c r="P36232" s="5" t="s">
        <v>1373</v>
      </c>
      <c r="Q36232" s="5" t="s">
        <v>96</v>
      </c>
      <c r="R36232" t="str">
        <f t="shared" ref="R36232:R36234" si="4558">RIGHT(D36232)</f>
        <v>Ь</v>
      </c>
    </row>
    <row r="36233" spans="1:18" x14ac:dyDescent="0.25">
      <c r="A36233" s="4">
        <v>35952</v>
      </c>
      <c r="B36233"/>
      <c r="C36233" s="3" t="s">
        <v>229</v>
      </c>
      <c r="D36233" s="3" t="s">
        <v>67</v>
      </c>
      <c r="E36233" s="3" t="s">
        <v>3</v>
      </c>
      <c r="F36233" s="3"/>
      <c r="H36233" t="s">
        <v>34632</v>
      </c>
      <c r="I36233" t="s">
        <v>229</v>
      </c>
      <c r="O36233" t="s">
        <v>3</v>
      </c>
      <c r="P36233" s="5" t="s">
        <v>67</v>
      </c>
      <c r="Q36233" s="5" t="s">
        <v>3</v>
      </c>
      <c r="R36233" t="str">
        <f t="shared" si="4558"/>
        <v>В</v>
      </c>
    </row>
    <row r="36234" spans="1:18" x14ac:dyDescent="0.25">
      <c r="A36234" s="4">
        <v>35953</v>
      </c>
      <c r="B36234"/>
      <c r="C36234" s="3" t="s">
        <v>9881</v>
      </c>
      <c r="D36234" s="3" t="s">
        <v>6441</v>
      </c>
      <c r="E36234" s="3" t="s">
        <v>322</v>
      </c>
      <c r="F36234" s="3"/>
      <c r="H36234" t="s">
        <v>34633</v>
      </c>
      <c r="I36234" t="s">
        <v>115</v>
      </c>
      <c r="J36234" t="s">
        <v>115</v>
      </c>
      <c r="K36234" t="s">
        <v>1159</v>
      </c>
      <c r="L36234" t="s">
        <v>115</v>
      </c>
      <c r="M36234" t="s">
        <v>1285</v>
      </c>
      <c r="N36234" t="s">
        <v>1948</v>
      </c>
      <c r="O36234" t="s">
        <v>36352</v>
      </c>
      <c r="P36234" s="5" t="s">
        <v>6441</v>
      </c>
      <c r="Q36234" s="5" t="s">
        <v>322</v>
      </c>
      <c r="R36234" t="str">
        <f t="shared" si="4558"/>
        <v>Е</v>
      </c>
    </row>
    <row r="36235" spans="1:18" x14ac:dyDescent="0.25">
      <c r="A36235" s="4">
        <v>35954</v>
      </c>
      <c r="B36235"/>
      <c r="C36235" s="1" t="s">
        <v>23</v>
      </c>
      <c r="D36235" s="1" t="s">
        <v>23</v>
      </c>
      <c r="E36235" s="1" t="s">
        <v>162</v>
      </c>
      <c r="F36235" s="1"/>
      <c r="O36235" t="s">
        <v>162</v>
      </c>
    </row>
    <row r="36236" spans="1:18" x14ac:dyDescent="0.25">
      <c r="A36236" s="4">
        <v>35955</v>
      </c>
      <c r="B36236"/>
    </row>
    <row r="36237" spans="1:18" x14ac:dyDescent="0.25">
      <c r="A36237" s="4">
        <v>35956</v>
      </c>
      <c r="B36237" s="2" t="s">
        <v>13240</v>
      </c>
    </row>
    <row r="36238" spans="1:18" x14ac:dyDescent="0.25">
      <c r="A36238" s="4">
        <v>35957</v>
      </c>
      <c r="B36238"/>
      <c r="C36238" s="3" t="s">
        <v>9882</v>
      </c>
      <c r="D36238" s="3" t="s">
        <v>10502</v>
      </c>
      <c r="E36238" s="3" t="s">
        <v>165</v>
      </c>
      <c r="F36238" s="3"/>
      <c r="H36238" t="s">
        <v>34634</v>
      </c>
      <c r="I36238" t="s">
        <v>4076</v>
      </c>
      <c r="J36238" t="s">
        <v>1948</v>
      </c>
      <c r="K36238" t="s">
        <v>10073</v>
      </c>
      <c r="L36238" t="s">
        <v>133</v>
      </c>
      <c r="M36238" t="s">
        <v>1159</v>
      </c>
      <c r="N36238" t="s">
        <v>125</v>
      </c>
      <c r="O36238" t="s">
        <v>165</v>
      </c>
      <c r="P36238" s="5" t="s">
        <v>10502</v>
      </c>
      <c r="Q36238" s="5" t="s">
        <v>165</v>
      </c>
      <c r="R36238" t="str">
        <f>RIGHT(D36238)</f>
        <v>Н</v>
      </c>
    </row>
    <row r="36239" spans="1:18" x14ac:dyDescent="0.25">
      <c r="A36239" s="4">
        <v>35958</v>
      </c>
      <c r="B36239"/>
      <c r="C36239" s="1" t="s">
        <v>161</v>
      </c>
      <c r="D36239" s="1" t="s">
        <v>161</v>
      </c>
      <c r="E36239" s="1" t="s">
        <v>162</v>
      </c>
      <c r="F36239" s="1"/>
      <c r="O36239" t="s">
        <v>162</v>
      </c>
    </row>
    <row r="36240" spans="1:18" x14ac:dyDescent="0.25">
      <c r="A36240" s="4">
        <v>35959</v>
      </c>
      <c r="B36240"/>
      <c r="C36240" s="3" t="s">
        <v>9883</v>
      </c>
      <c r="D36240" s="3" t="s">
        <v>9884</v>
      </c>
      <c r="E36240" s="3" t="s">
        <v>499</v>
      </c>
      <c r="F36240" s="3"/>
      <c r="H36240" t="s">
        <v>34635</v>
      </c>
      <c r="I36240" t="s">
        <v>36277</v>
      </c>
      <c r="J36240" t="s">
        <v>115</v>
      </c>
      <c r="K36240" t="s">
        <v>327</v>
      </c>
      <c r="L36240" t="s">
        <v>125</v>
      </c>
      <c r="M36240" t="s">
        <v>1948</v>
      </c>
      <c r="N36240" t="s">
        <v>9381</v>
      </c>
      <c r="O36240" t="s">
        <v>8600</v>
      </c>
      <c r="P36240" s="5" t="s">
        <v>9884</v>
      </c>
      <c r="Q36240" s="5" t="s">
        <v>499</v>
      </c>
      <c r="R36240" t="str">
        <f t="shared" ref="R36240:R36241" si="4559">RIGHT(D36240)</f>
        <v>Й</v>
      </c>
    </row>
    <row r="36241" spans="1:18" x14ac:dyDescent="0.25">
      <c r="A36241" s="4">
        <v>35960</v>
      </c>
      <c r="B36241"/>
      <c r="C36241" s="3" t="s">
        <v>5737</v>
      </c>
      <c r="D36241" s="3" t="s">
        <v>5738</v>
      </c>
      <c r="E36241" s="3" t="s">
        <v>296</v>
      </c>
      <c r="F36241" s="3"/>
      <c r="H36241" t="s">
        <v>34636</v>
      </c>
      <c r="I36241" t="s">
        <v>327</v>
      </c>
      <c r="J36241" t="s">
        <v>1557</v>
      </c>
      <c r="K36241" t="s">
        <v>10073</v>
      </c>
      <c r="L36241" t="s">
        <v>1557</v>
      </c>
      <c r="M36241" t="s">
        <v>36268</v>
      </c>
      <c r="N36241" t="s">
        <v>1557</v>
      </c>
      <c r="O36241" t="s">
        <v>36352</v>
      </c>
      <c r="P36241" s="5" t="s">
        <v>5738</v>
      </c>
      <c r="Q36241" s="5" t="s">
        <v>296</v>
      </c>
      <c r="R36241" t="str">
        <f t="shared" si="4559"/>
        <v>К</v>
      </c>
    </row>
    <row r="36242" spans="1:18" x14ac:dyDescent="0.25">
      <c r="A36242" s="4">
        <v>35961</v>
      </c>
      <c r="B36242"/>
      <c r="C36242" s="1" t="s">
        <v>161</v>
      </c>
      <c r="D36242" s="1" t="s">
        <v>161</v>
      </c>
      <c r="E36242" s="1" t="s">
        <v>162</v>
      </c>
      <c r="F36242" s="1"/>
      <c r="O36242" t="s">
        <v>162</v>
      </c>
    </row>
    <row r="36243" spans="1:18" x14ac:dyDescent="0.25">
      <c r="A36243" s="4">
        <v>35962</v>
      </c>
      <c r="B36243"/>
    </row>
    <row r="36244" spans="1:18" x14ac:dyDescent="0.25">
      <c r="A36244" s="4">
        <v>35963</v>
      </c>
      <c r="B36244" s="2" t="s">
        <v>13241</v>
      </c>
    </row>
    <row r="36245" spans="1:18" x14ac:dyDescent="0.25">
      <c r="A36245" s="4">
        <v>35964</v>
      </c>
      <c r="B36245"/>
      <c r="C36245" s="3" t="s">
        <v>2040</v>
      </c>
      <c r="D36245" s="3" t="s">
        <v>2040</v>
      </c>
      <c r="E36245" s="3" t="s">
        <v>38</v>
      </c>
      <c r="F36245" s="3"/>
      <c r="H36245" t="s">
        <v>34637</v>
      </c>
      <c r="I36245" t="s">
        <v>36269</v>
      </c>
      <c r="J36245" t="s">
        <v>1159</v>
      </c>
      <c r="K36245" t="s">
        <v>125</v>
      </c>
      <c r="L36245" t="s">
        <v>1948</v>
      </c>
      <c r="M36245" t="s">
        <v>36274</v>
      </c>
      <c r="N36245" t="s">
        <v>1557</v>
      </c>
      <c r="O36245" t="s">
        <v>38</v>
      </c>
      <c r="P36245" s="5" t="s">
        <v>2040</v>
      </c>
      <c r="Q36245" s="5" t="s">
        <v>16</v>
      </c>
      <c r="R36245" t="str">
        <f t="shared" ref="R36245:R36246" si="4560">RIGHT(D36245)</f>
        <v>ь</v>
      </c>
    </row>
    <row r="36246" spans="1:18" x14ac:dyDescent="0.25">
      <c r="A36246" s="4">
        <v>35965</v>
      </c>
      <c r="B36246"/>
      <c r="C36246" s="3" t="s">
        <v>100</v>
      </c>
      <c r="D36246" s="3" t="s">
        <v>101</v>
      </c>
      <c r="E36246" s="3" t="s">
        <v>16</v>
      </c>
      <c r="F36246" s="3"/>
      <c r="H36246" t="s">
        <v>34638</v>
      </c>
      <c r="I36246" t="s">
        <v>6307</v>
      </c>
      <c r="J36246" t="s">
        <v>292</v>
      </c>
      <c r="K36246" t="s">
        <v>1159</v>
      </c>
      <c r="O36246" t="s">
        <v>5510</v>
      </c>
      <c r="P36246" s="5" t="s">
        <v>101</v>
      </c>
      <c r="Q36246" s="5" t="s">
        <v>16</v>
      </c>
      <c r="R36246" t="str">
        <f t="shared" si="4560"/>
        <v>М</v>
      </c>
    </row>
    <row r="36247" spans="1:18" x14ac:dyDescent="0.25">
      <c r="A36247" s="4">
        <v>35966</v>
      </c>
      <c r="B36247"/>
      <c r="C36247" s="1" t="s">
        <v>161</v>
      </c>
      <c r="D36247" s="1" t="s">
        <v>161</v>
      </c>
      <c r="E36247" s="1" t="s">
        <v>162</v>
      </c>
      <c r="F36247" s="1"/>
      <c r="O36247" t="s">
        <v>162</v>
      </c>
    </row>
    <row r="36248" spans="1:18" x14ac:dyDescent="0.25">
      <c r="A36248" s="4">
        <v>35967</v>
      </c>
      <c r="B36248"/>
      <c r="C36248" s="3" t="s">
        <v>9885</v>
      </c>
      <c r="D36248" s="3" t="s">
        <v>9886</v>
      </c>
      <c r="E36248" s="3" t="s">
        <v>936</v>
      </c>
      <c r="F36248" s="3"/>
      <c r="H36248" t="s">
        <v>34639</v>
      </c>
      <c r="I36248" t="s">
        <v>36270</v>
      </c>
      <c r="J36248" t="s">
        <v>4076</v>
      </c>
      <c r="K36248" t="s">
        <v>1948</v>
      </c>
      <c r="L36248" t="s">
        <v>1285</v>
      </c>
      <c r="M36248" t="s">
        <v>1557</v>
      </c>
      <c r="N36248" t="s">
        <v>36266</v>
      </c>
      <c r="O36248" t="s">
        <v>8600</v>
      </c>
      <c r="P36248" s="5" t="s">
        <v>9886</v>
      </c>
      <c r="Q36248" s="5" t="s">
        <v>936</v>
      </c>
      <c r="R36248" t="str">
        <f>RIGHT(D36248)</f>
        <v>Й</v>
      </c>
    </row>
    <row r="36249" spans="1:18" x14ac:dyDescent="0.25">
      <c r="A36249" s="4">
        <v>35968</v>
      </c>
      <c r="B36249" s="1" t="s">
        <v>468</v>
      </c>
    </row>
    <row r="36250" spans="1:18" x14ac:dyDescent="0.25">
      <c r="A36250" s="4">
        <v>35969</v>
      </c>
      <c r="B36250" s="1" t="s">
        <v>469</v>
      </c>
      <c r="C36250" s="1" t="s">
        <v>9887</v>
      </c>
    </row>
    <row r="36251" spans="1:18" x14ac:dyDescent="0.25">
      <c r="A36251" s="4">
        <v>35970</v>
      </c>
      <c r="B36251" s="1" t="s">
        <v>470</v>
      </c>
    </row>
    <row r="36252" spans="1:18" x14ac:dyDescent="0.25">
      <c r="A36252" s="4">
        <v>35971</v>
      </c>
      <c r="B36252"/>
      <c r="C36252" s="3" t="s">
        <v>109</v>
      </c>
      <c r="D36252" s="3" t="s">
        <v>110</v>
      </c>
      <c r="E36252" s="3" t="s">
        <v>9</v>
      </c>
      <c r="F36252" s="3"/>
      <c r="H36252" t="s">
        <v>34640</v>
      </c>
      <c r="I36252" t="s">
        <v>1948</v>
      </c>
      <c r="J36252" t="s">
        <v>125</v>
      </c>
      <c r="K36252" t="s">
        <v>229</v>
      </c>
      <c r="O36252" t="s">
        <v>9</v>
      </c>
      <c r="P36252" s="5" t="s">
        <v>110</v>
      </c>
      <c r="Q36252" s="5" t="s">
        <v>9</v>
      </c>
      <c r="R36252" t="str">
        <f>RIGHT(D36252)</f>
        <v>Е</v>
      </c>
    </row>
    <row r="36253" spans="1:18" x14ac:dyDescent="0.25">
      <c r="A36253" s="4">
        <v>35972</v>
      </c>
      <c r="B36253" s="1" t="s">
        <v>471</v>
      </c>
    </row>
    <row r="36254" spans="1:18" x14ac:dyDescent="0.25">
      <c r="A36254" s="4">
        <v>35973</v>
      </c>
      <c r="B36254"/>
      <c r="C36254" s="1" t="s">
        <v>161</v>
      </c>
      <c r="D36254" s="1" t="s">
        <v>161</v>
      </c>
      <c r="E36254" s="1" t="s">
        <v>162</v>
      </c>
      <c r="F36254" s="1"/>
      <c r="O36254" t="s">
        <v>162</v>
      </c>
    </row>
    <row r="36255" spans="1:18" x14ac:dyDescent="0.25">
      <c r="A36255" s="4">
        <v>35974</v>
      </c>
      <c r="B36255"/>
      <c r="C36255" s="3" t="s">
        <v>109</v>
      </c>
      <c r="D36255" s="3" t="s">
        <v>393</v>
      </c>
      <c r="E36255" s="3" t="s">
        <v>36335</v>
      </c>
      <c r="F36255" s="3"/>
      <c r="H36255" t="s">
        <v>34641</v>
      </c>
      <c r="I36255" t="s">
        <v>1948</v>
      </c>
      <c r="J36255" t="s">
        <v>125</v>
      </c>
      <c r="K36255" t="s">
        <v>229</v>
      </c>
      <c r="O36255" t="s">
        <v>36254</v>
      </c>
      <c r="P36255" s="5" t="s">
        <v>393</v>
      </c>
      <c r="Q36255" s="5" t="s">
        <v>99</v>
      </c>
      <c r="R36255" t="str">
        <f t="shared" ref="R36255:R36258" si="4561">RIGHT(D36255)</f>
        <v>Ь</v>
      </c>
    </row>
    <row r="36256" spans="1:18" x14ac:dyDescent="0.25">
      <c r="A36256" s="4">
        <v>35975</v>
      </c>
      <c r="B36256"/>
      <c r="C36256" s="3" t="s">
        <v>9888</v>
      </c>
      <c r="D36256" s="3" t="s">
        <v>6441</v>
      </c>
      <c r="E36256" s="3" t="s">
        <v>984</v>
      </c>
      <c r="F36256" s="3"/>
      <c r="H36256" t="s">
        <v>34642</v>
      </c>
      <c r="I36256" t="s">
        <v>441</v>
      </c>
      <c r="J36256" t="s">
        <v>115</v>
      </c>
      <c r="K36256" t="s">
        <v>1159</v>
      </c>
      <c r="L36256" t="s">
        <v>115</v>
      </c>
      <c r="M36256" t="s">
        <v>1285</v>
      </c>
      <c r="N36256" t="s">
        <v>1948</v>
      </c>
      <c r="O36256" t="s">
        <v>36352</v>
      </c>
      <c r="P36256" s="5" t="s">
        <v>6441</v>
      </c>
      <c r="Q36256" s="5" t="s">
        <v>984</v>
      </c>
      <c r="R36256" t="str">
        <f t="shared" si="4561"/>
        <v>Е</v>
      </c>
    </row>
    <row r="36257" spans="1:18" x14ac:dyDescent="0.25">
      <c r="A36257" s="4">
        <v>35976</v>
      </c>
      <c r="B36257"/>
      <c r="C36257" s="3" t="s">
        <v>9889</v>
      </c>
      <c r="D36257" s="3" t="s">
        <v>9874</v>
      </c>
      <c r="E36257" s="3" t="s">
        <v>49</v>
      </c>
      <c r="F36257" s="3"/>
      <c r="H36257" t="s">
        <v>34643</v>
      </c>
      <c r="I36257" t="s">
        <v>1557</v>
      </c>
      <c r="J36257" t="s">
        <v>36271</v>
      </c>
      <c r="K36257" t="s">
        <v>1557</v>
      </c>
      <c r="L36257" t="s">
        <v>327</v>
      </c>
      <c r="M36257" t="s">
        <v>125</v>
      </c>
      <c r="N36257" t="s">
        <v>1948</v>
      </c>
      <c r="O36257" t="s">
        <v>8600</v>
      </c>
      <c r="P36257" s="5" t="s">
        <v>9874</v>
      </c>
      <c r="Q36257" s="5" t="s">
        <v>49</v>
      </c>
      <c r="R36257" t="str">
        <f t="shared" si="4561"/>
        <v>Й</v>
      </c>
    </row>
    <row r="36258" spans="1:18" x14ac:dyDescent="0.25">
      <c r="A36258" s="4">
        <v>35977</v>
      </c>
      <c r="B36258"/>
      <c r="C36258" s="3" t="s">
        <v>7239</v>
      </c>
      <c r="D36258" s="3" t="s">
        <v>947</v>
      </c>
      <c r="E36258" s="3" t="s">
        <v>6</v>
      </c>
      <c r="F36258" s="3"/>
      <c r="H36258" t="s">
        <v>34644</v>
      </c>
      <c r="I36258" t="s">
        <v>292</v>
      </c>
      <c r="J36258" t="s">
        <v>1159</v>
      </c>
      <c r="K36258" t="s">
        <v>133</v>
      </c>
      <c r="L36258" t="s">
        <v>1159</v>
      </c>
      <c r="M36258" t="s">
        <v>115</v>
      </c>
      <c r="N36258" t="s">
        <v>1159</v>
      </c>
      <c r="O36258" t="s">
        <v>36352</v>
      </c>
      <c r="P36258" s="5" t="s">
        <v>947</v>
      </c>
      <c r="Q36258" s="5" t="s">
        <v>6</v>
      </c>
      <c r="R36258" t="str">
        <f t="shared" si="4561"/>
        <v>Т</v>
      </c>
    </row>
    <row r="36259" spans="1:18" x14ac:dyDescent="0.25">
      <c r="A36259" s="4">
        <v>35978</v>
      </c>
      <c r="B36259"/>
      <c r="C36259" s="1" t="s">
        <v>23</v>
      </c>
      <c r="D36259" s="1" t="s">
        <v>23</v>
      </c>
      <c r="E36259" s="1" t="s">
        <v>162</v>
      </c>
      <c r="F36259" s="1"/>
      <c r="O36259" t="s">
        <v>162</v>
      </c>
    </row>
    <row r="36260" spans="1:18" x14ac:dyDescent="0.25">
      <c r="A36260" s="4">
        <v>35979</v>
      </c>
      <c r="B36260"/>
    </row>
    <row r="36261" spans="1:18" x14ac:dyDescent="0.25">
      <c r="A36261" s="4">
        <v>35980</v>
      </c>
      <c r="B36261" s="2" t="s">
        <v>13242</v>
      </c>
    </row>
    <row r="36262" spans="1:18" x14ac:dyDescent="0.25">
      <c r="A36262" s="4">
        <v>35981</v>
      </c>
      <c r="B36262"/>
      <c r="C36262" s="3" t="s">
        <v>1336</v>
      </c>
      <c r="D36262" s="3" t="s">
        <v>2836</v>
      </c>
      <c r="E36262" s="3" t="s">
        <v>211</v>
      </c>
      <c r="F36262" s="3"/>
      <c r="H36262" t="s">
        <v>34645</v>
      </c>
      <c r="I36262" t="s">
        <v>292</v>
      </c>
      <c r="J36262" t="s">
        <v>292</v>
      </c>
      <c r="O36262" t="s">
        <v>211</v>
      </c>
      <c r="P36262" s="5" t="s">
        <v>2836</v>
      </c>
      <c r="Q36262" s="5" t="s">
        <v>165</v>
      </c>
      <c r="R36262" t="str">
        <f>RIGHT(D36262)</f>
        <v>А</v>
      </c>
    </row>
    <row r="36263" spans="1:18" x14ac:dyDescent="0.25">
      <c r="A36263" s="4">
        <v>35982</v>
      </c>
      <c r="B36263"/>
      <c r="C36263" s="1" t="s">
        <v>13</v>
      </c>
      <c r="D36263" s="1" t="s">
        <v>13</v>
      </c>
      <c r="E36263" s="1" t="s">
        <v>162</v>
      </c>
      <c r="F36263" s="1"/>
      <c r="O36263" t="s">
        <v>162</v>
      </c>
    </row>
    <row r="36264" spans="1:18" x14ac:dyDescent="0.25">
      <c r="A36264" s="4">
        <v>35983</v>
      </c>
      <c r="B36264"/>
      <c r="C36264" s="3" t="s">
        <v>742</v>
      </c>
      <c r="D36264" s="3" t="s">
        <v>679</v>
      </c>
      <c r="E36264" s="3" t="s">
        <v>9</v>
      </c>
      <c r="F36264" s="3"/>
      <c r="H36264" t="s">
        <v>34646</v>
      </c>
      <c r="I36264" t="s">
        <v>133</v>
      </c>
      <c r="J36264" t="s">
        <v>4076</v>
      </c>
      <c r="O36264" t="s">
        <v>9</v>
      </c>
      <c r="P36264" s="5" t="s">
        <v>679</v>
      </c>
      <c r="Q36264" s="5" t="s">
        <v>9</v>
      </c>
      <c r="R36264" t="str">
        <f t="shared" ref="R36264:R36270" si="4562">RIGHT(D36264)</f>
        <v>У</v>
      </c>
    </row>
    <row r="36265" spans="1:18" x14ac:dyDescent="0.25">
      <c r="A36265" s="4">
        <v>35984</v>
      </c>
      <c r="B36265"/>
      <c r="C36265" s="3" t="s">
        <v>97</v>
      </c>
      <c r="D36265" s="3" t="s">
        <v>98</v>
      </c>
      <c r="E36265" s="3" t="s">
        <v>36335</v>
      </c>
      <c r="F36265" s="3"/>
      <c r="H36265" t="s">
        <v>34647</v>
      </c>
      <c r="I36265" t="s">
        <v>1948</v>
      </c>
      <c r="J36265" t="s">
        <v>115</v>
      </c>
      <c r="K36265" t="s">
        <v>327</v>
      </c>
      <c r="L36265" t="s">
        <v>292</v>
      </c>
      <c r="M36265" t="s">
        <v>327</v>
      </c>
      <c r="O36265" t="s">
        <v>36254</v>
      </c>
      <c r="P36265" s="5" t="s">
        <v>98</v>
      </c>
      <c r="Q36265" s="5" t="s">
        <v>99</v>
      </c>
      <c r="R36265" t="str">
        <f t="shared" si="4562"/>
        <v>Й</v>
      </c>
    </row>
    <row r="36266" spans="1:18" x14ac:dyDescent="0.25">
      <c r="A36266" s="4">
        <v>35985</v>
      </c>
      <c r="B36266"/>
      <c r="C36266" s="3" t="s">
        <v>6203</v>
      </c>
      <c r="D36266" s="3" t="s">
        <v>2400</v>
      </c>
      <c r="E36266" s="3" t="s">
        <v>805</v>
      </c>
      <c r="F36266" s="3"/>
      <c r="H36266" t="s">
        <v>34648</v>
      </c>
      <c r="I36266" t="s">
        <v>36270</v>
      </c>
      <c r="J36266" t="s">
        <v>1159</v>
      </c>
      <c r="K36266" t="s">
        <v>4076</v>
      </c>
      <c r="L36266" t="s">
        <v>1948</v>
      </c>
      <c r="M36266" t="s">
        <v>6307</v>
      </c>
      <c r="N36266" t="s">
        <v>1557</v>
      </c>
      <c r="O36266" t="s">
        <v>36352</v>
      </c>
      <c r="P36266" s="5" t="s">
        <v>2400</v>
      </c>
      <c r="Q36266" s="5" t="s">
        <v>805</v>
      </c>
      <c r="R36266" t="str">
        <f t="shared" si="4562"/>
        <v>Т</v>
      </c>
    </row>
    <row r="36267" spans="1:18" x14ac:dyDescent="0.25">
      <c r="A36267" s="4">
        <v>35986</v>
      </c>
      <c r="B36267"/>
      <c r="C36267" s="3" t="s">
        <v>2990</v>
      </c>
      <c r="D36267" s="3" t="s">
        <v>1038</v>
      </c>
      <c r="E36267" s="3" t="s">
        <v>9</v>
      </c>
      <c r="F36267" s="3"/>
      <c r="H36267" t="s">
        <v>34649</v>
      </c>
      <c r="I36267" t="s">
        <v>1557</v>
      </c>
      <c r="J36267" t="s">
        <v>4076</v>
      </c>
      <c r="K36267" t="s">
        <v>4076</v>
      </c>
      <c r="L36267" t="s">
        <v>1948</v>
      </c>
      <c r="M36267" t="s">
        <v>6307</v>
      </c>
      <c r="N36267" t="s">
        <v>115</v>
      </c>
      <c r="O36267" t="s">
        <v>9</v>
      </c>
      <c r="P36267" s="5" t="s">
        <v>1038</v>
      </c>
      <c r="Q36267" s="5" t="s">
        <v>9</v>
      </c>
      <c r="R36267" t="str">
        <f t="shared" si="4562"/>
        <v>О</v>
      </c>
    </row>
    <row r="36268" spans="1:18" x14ac:dyDescent="0.25">
      <c r="A36268" s="4">
        <v>35987</v>
      </c>
      <c r="B36268"/>
      <c r="C36268" s="3" t="s">
        <v>14</v>
      </c>
      <c r="D36268" s="3" t="s">
        <v>15</v>
      </c>
      <c r="E36268" s="3" t="s">
        <v>10515</v>
      </c>
      <c r="F36268" s="3"/>
      <c r="H36268" t="s">
        <v>34650</v>
      </c>
      <c r="I36268" t="s">
        <v>1557</v>
      </c>
      <c r="J36268" t="s">
        <v>4076</v>
      </c>
      <c r="K36268" t="s">
        <v>1285</v>
      </c>
      <c r="L36268" t="s">
        <v>1557</v>
      </c>
      <c r="M36268" t="s">
        <v>6307</v>
      </c>
      <c r="O36268" t="s">
        <v>10515</v>
      </c>
      <c r="P36268" s="5" t="s">
        <v>15</v>
      </c>
      <c r="Q36268" s="5" t="s">
        <v>10515</v>
      </c>
      <c r="R36268" t="str">
        <f t="shared" si="4562"/>
        <v>О</v>
      </c>
    </row>
    <row r="36269" spans="1:18" x14ac:dyDescent="0.25">
      <c r="A36269" s="4">
        <v>35988</v>
      </c>
      <c r="B36269"/>
      <c r="C36269" s="3" t="s">
        <v>65</v>
      </c>
      <c r="D36269" s="3" t="s">
        <v>66</v>
      </c>
      <c r="E36269" s="3" t="s">
        <v>9</v>
      </c>
      <c r="F36269" s="3"/>
      <c r="H36269" t="s">
        <v>34651</v>
      </c>
      <c r="I36269" t="s">
        <v>1159</v>
      </c>
      <c r="J36269" t="s">
        <v>1557</v>
      </c>
      <c r="K36269" t="s">
        <v>229</v>
      </c>
      <c r="O36269" t="s">
        <v>9</v>
      </c>
      <c r="P36269" s="5" t="s">
        <v>66</v>
      </c>
      <c r="Q36269" s="5" t="s">
        <v>9</v>
      </c>
      <c r="R36269" t="str">
        <f t="shared" si="4562"/>
        <v>Т</v>
      </c>
    </row>
    <row r="36270" spans="1:18" x14ac:dyDescent="0.25">
      <c r="A36270" s="4">
        <v>35989</v>
      </c>
      <c r="B36270"/>
      <c r="C36270" s="3" t="s">
        <v>9890</v>
      </c>
      <c r="D36270" s="3" t="s">
        <v>853</v>
      </c>
      <c r="E36270" s="3" t="s">
        <v>22</v>
      </c>
      <c r="F36270" s="3"/>
      <c r="H36270" t="s">
        <v>34652</v>
      </c>
      <c r="I36270" t="s">
        <v>36269</v>
      </c>
      <c r="J36270" t="s">
        <v>1159</v>
      </c>
      <c r="K36270" t="s">
        <v>115</v>
      </c>
      <c r="L36270" t="s">
        <v>4076</v>
      </c>
      <c r="M36270" t="s">
        <v>6307</v>
      </c>
      <c r="N36270" t="s">
        <v>1557</v>
      </c>
      <c r="O36270" t="s">
        <v>36353</v>
      </c>
      <c r="P36270" s="5" t="s">
        <v>853</v>
      </c>
      <c r="Q36270" s="5" t="s">
        <v>22</v>
      </c>
      <c r="R36270" t="str">
        <f t="shared" si="4562"/>
        <v>Ь</v>
      </c>
    </row>
    <row r="36271" spans="1:18" x14ac:dyDescent="0.25">
      <c r="A36271" s="4">
        <v>35990</v>
      </c>
      <c r="B36271"/>
      <c r="C36271" s="1" t="s">
        <v>7</v>
      </c>
      <c r="D36271" s="1" t="s">
        <v>7</v>
      </c>
      <c r="E36271" s="1" t="s">
        <v>162</v>
      </c>
      <c r="F36271" s="1"/>
      <c r="O36271" t="s">
        <v>162</v>
      </c>
    </row>
    <row r="36272" spans="1:18" x14ac:dyDescent="0.25">
      <c r="A36272" s="4">
        <v>35991</v>
      </c>
      <c r="B36272"/>
    </row>
    <row r="36273" spans="1:18" x14ac:dyDescent="0.25">
      <c r="A36273" s="4">
        <v>35992</v>
      </c>
      <c r="B36273" s="2" t="s">
        <v>13243</v>
      </c>
    </row>
    <row r="36274" spans="1:18" x14ac:dyDescent="0.25">
      <c r="A36274" s="4">
        <v>35993</v>
      </c>
      <c r="B36274"/>
      <c r="C36274" s="3" t="s">
        <v>63</v>
      </c>
      <c r="D36274" s="3" t="s">
        <v>64</v>
      </c>
      <c r="E36274" s="3" t="s">
        <v>16</v>
      </c>
      <c r="F36274" s="3"/>
      <c r="H36274" t="s">
        <v>34653</v>
      </c>
      <c r="I36274" t="s">
        <v>327</v>
      </c>
      <c r="J36274" t="s">
        <v>292</v>
      </c>
      <c r="K36274" t="s">
        <v>1159</v>
      </c>
      <c r="O36274" t="s">
        <v>5510</v>
      </c>
      <c r="P36274" s="5" t="s">
        <v>64</v>
      </c>
      <c r="Q36274" s="5" t="s">
        <v>16</v>
      </c>
      <c r="R36274" t="str">
        <f t="shared" ref="R36274:R36278" si="4563">RIGHT(D36274)</f>
        <v>К</v>
      </c>
    </row>
    <row r="36275" spans="1:18" x14ac:dyDescent="0.25">
      <c r="A36275" s="4">
        <v>35994</v>
      </c>
      <c r="B36275"/>
      <c r="C36275" s="3" t="s">
        <v>123</v>
      </c>
      <c r="D36275" s="3" t="s">
        <v>124</v>
      </c>
      <c r="E36275" s="3" t="s">
        <v>16</v>
      </c>
      <c r="F36275" s="3"/>
      <c r="H36275" t="s">
        <v>34654</v>
      </c>
      <c r="I36275" t="s">
        <v>133</v>
      </c>
      <c r="J36275" t="s">
        <v>8848</v>
      </c>
      <c r="K36275" t="s">
        <v>292</v>
      </c>
      <c r="L36275" t="s">
        <v>36268</v>
      </c>
      <c r="M36275" t="s">
        <v>125</v>
      </c>
      <c r="O36275" t="s">
        <v>5510</v>
      </c>
      <c r="P36275" s="5" t="s">
        <v>124</v>
      </c>
      <c r="Q36275" s="5" t="s">
        <v>16</v>
      </c>
      <c r="R36275" t="str">
        <f t="shared" si="4563"/>
        <v>У</v>
      </c>
    </row>
    <row r="36276" spans="1:18" x14ac:dyDescent="0.25">
      <c r="A36276" s="4">
        <v>35995</v>
      </c>
      <c r="B36276"/>
      <c r="C36276" s="3" t="s">
        <v>564</v>
      </c>
      <c r="D36276" s="3" t="s">
        <v>76</v>
      </c>
      <c r="E36276" s="3" t="s">
        <v>9</v>
      </c>
      <c r="F36276" s="3"/>
      <c r="H36276" t="s">
        <v>34655</v>
      </c>
      <c r="I36276" t="s">
        <v>1557</v>
      </c>
      <c r="J36276" t="s">
        <v>1159</v>
      </c>
      <c r="O36276" t="s">
        <v>9</v>
      </c>
      <c r="P36276" s="5" t="s">
        <v>76</v>
      </c>
      <c r="Q36276" s="5" t="s">
        <v>9</v>
      </c>
      <c r="R36276" t="str">
        <f t="shared" si="4563"/>
        <v>О</v>
      </c>
    </row>
    <row r="36277" spans="1:18" x14ac:dyDescent="0.25">
      <c r="A36277" s="4">
        <v>35996</v>
      </c>
      <c r="B36277"/>
      <c r="C36277" s="3" t="s">
        <v>2221</v>
      </c>
      <c r="D36277" s="3" t="s">
        <v>793</v>
      </c>
      <c r="E36277" s="3" t="s">
        <v>296</v>
      </c>
      <c r="F36277" s="3"/>
      <c r="H36277" t="s">
        <v>34656</v>
      </c>
      <c r="I36277" t="s">
        <v>8848</v>
      </c>
      <c r="J36277" t="s">
        <v>292</v>
      </c>
      <c r="K36277" t="s">
        <v>36268</v>
      </c>
      <c r="O36277" t="s">
        <v>36352</v>
      </c>
      <c r="P36277" s="5" t="s">
        <v>793</v>
      </c>
      <c r="Q36277" s="5" t="s">
        <v>296</v>
      </c>
      <c r="R36277" t="str">
        <f t="shared" si="4563"/>
        <v>З</v>
      </c>
    </row>
    <row r="36278" spans="1:18" x14ac:dyDescent="0.25">
      <c r="A36278" s="4">
        <v>35997</v>
      </c>
      <c r="B36278"/>
      <c r="C36278" s="3" t="s">
        <v>1152</v>
      </c>
      <c r="D36278" s="3" t="s">
        <v>116</v>
      </c>
      <c r="E36278" s="3" t="s">
        <v>38</v>
      </c>
      <c r="F36278" s="3"/>
      <c r="H36278" t="s">
        <v>34657</v>
      </c>
      <c r="I36278" t="s">
        <v>115</v>
      </c>
      <c r="J36278" t="s">
        <v>115</v>
      </c>
      <c r="O36278" t="s">
        <v>38</v>
      </c>
      <c r="P36278" s="5" t="s">
        <v>116</v>
      </c>
      <c r="Q36278" s="5" t="s">
        <v>38</v>
      </c>
      <c r="R36278" t="str">
        <f t="shared" si="4563"/>
        <v>И</v>
      </c>
    </row>
    <row r="36279" spans="1:18" x14ac:dyDescent="0.25">
      <c r="A36279" s="4">
        <v>35998</v>
      </c>
      <c r="B36279"/>
      <c r="C36279" s="1" t="s">
        <v>161</v>
      </c>
      <c r="D36279" s="1" t="s">
        <v>161</v>
      </c>
      <c r="E36279" s="1" t="s">
        <v>162</v>
      </c>
      <c r="F36279" s="1"/>
      <c r="O36279" t="s">
        <v>162</v>
      </c>
    </row>
    <row r="36280" spans="1:18" x14ac:dyDescent="0.25">
      <c r="A36280" s="4">
        <v>35999</v>
      </c>
      <c r="B36280"/>
      <c r="C36280" s="3" t="s">
        <v>2897</v>
      </c>
      <c r="D36280" s="3" t="s">
        <v>2898</v>
      </c>
      <c r="E36280" s="3" t="s">
        <v>16</v>
      </c>
      <c r="F36280" s="3"/>
      <c r="H36280" t="s">
        <v>34658</v>
      </c>
      <c r="I36280" t="s">
        <v>1557</v>
      </c>
      <c r="J36280" t="s">
        <v>4076</v>
      </c>
      <c r="K36280" t="s">
        <v>10073</v>
      </c>
      <c r="L36280" t="s">
        <v>133</v>
      </c>
      <c r="M36280" t="s">
        <v>36268</v>
      </c>
      <c r="N36280" t="s">
        <v>1159</v>
      </c>
      <c r="O36280" t="s">
        <v>5510</v>
      </c>
      <c r="P36280" s="5" t="s">
        <v>2898</v>
      </c>
      <c r="Q36280" s="5" t="s">
        <v>16</v>
      </c>
      <c r="R36280" t="str">
        <f t="shared" ref="R36280:R36282" si="4564">RIGHT(D36280)</f>
        <v>О</v>
      </c>
    </row>
    <row r="36281" spans="1:18" x14ac:dyDescent="0.25">
      <c r="A36281" s="4">
        <v>36000</v>
      </c>
      <c r="B36281"/>
      <c r="C36281" s="3" t="s">
        <v>9891</v>
      </c>
      <c r="D36281" s="3" t="s">
        <v>9892</v>
      </c>
      <c r="E36281" s="3" t="s">
        <v>36365</v>
      </c>
      <c r="F36281" s="3"/>
      <c r="H36281" t="s">
        <v>34659</v>
      </c>
      <c r="I36281" t="s">
        <v>1557</v>
      </c>
      <c r="J36281" t="s">
        <v>1013</v>
      </c>
      <c r="K36281" t="s">
        <v>115</v>
      </c>
      <c r="L36281" t="s">
        <v>36266</v>
      </c>
      <c r="M36281" t="s">
        <v>787</v>
      </c>
      <c r="N36281" t="s">
        <v>1557</v>
      </c>
      <c r="O36281" t="s">
        <v>36337</v>
      </c>
      <c r="P36281" s="5" t="s">
        <v>9892</v>
      </c>
      <c r="Q36281" s="5" t="s">
        <v>707</v>
      </c>
      <c r="R36281" t="str">
        <f t="shared" si="4564"/>
        <v>О</v>
      </c>
    </row>
    <row r="36282" spans="1:18" x14ac:dyDescent="0.25">
      <c r="A36282" s="4">
        <v>36001</v>
      </c>
      <c r="B36282"/>
      <c r="C36282" s="3" t="s">
        <v>9890</v>
      </c>
      <c r="D36282" s="3" t="s">
        <v>853</v>
      </c>
      <c r="E36282" s="3" t="s">
        <v>22</v>
      </c>
      <c r="F36282" s="3"/>
      <c r="H36282" t="s">
        <v>34660</v>
      </c>
      <c r="I36282" t="s">
        <v>36269</v>
      </c>
      <c r="J36282" t="s">
        <v>1159</v>
      </c>
      <c r="K36282" t="s">
        <v>115</v>
      </c>
      <c r="L36282" t="s">
        <v>4076</v>
      </c>
      <c r="M36282" t="s">
        <v>6307</v>
      </c>
      <c r="N36282" t="s">
        <v>1557</v>
      </c>
      <c r="O36282" t="s">
        <v>36353</v>
      </c>
      <c r="P36282" s="5" t="s">
        <v>853</v>
      </c>
      <c r="Q36282" s="5" t="s">
        <v>22</v>
      </c>
      <c r="R36282" t="str">
        <f t="shared" si="4564"/>
        <v>Ь</v>
      </c>
    </row>
    <row r="36283" spans="1:18" x14ac:dyDescent="0.25">
      <c r="A36283" s="4">
        <v>36002</v>
      </c>
      <c r="B36283"/>
      <c r="C36283" s="1" t="s">
        <v>23</v>
      </c>
      <c r="D36283" s="1" t="s">
        <v>23</v>
      </c>
      <c r="E36283" s="1" t="s">
        <v>162</v>
      </c>
      <c r="F36283" s="1"/>
      <c r="O36283" t="s">
        <v>162</v>
      </c>
    </row>
    <row r="36284" spans="1:18" x14ac:dyDescent="0.25">
      <c r="A36284" s="4">
        <v>36003</v>
      </c>
      <c r="B36284"/>
    </row>
    <row r="36285" spans="1:18" x14ac:dyDescent="0.25">
      <c r="A36285" s="4">
        <v>36004</v>
      </c>
      <c r="B36285" s="2" t="s">
        <v>13244</v>
      </c>
    </row>
    <row r="36286" spans="1:18" x14ac:dyDescent="0.25">
      <c r="A36286" s="4">
        <v>36005</v>
      </c>
      <c r="B36286"/>
      <c r="C36286" s="3" t="s">
        <v>678</v>
      </c>
      <c r="D36286" s="3" t="s">
        <v>679</v>
      </c>
      <c r="E36286" s="3" t="s">
        <v>9</v>
      </c>
      <c r="F36286" s="3"/>
      <c r="H36286" t="s">
        <v>34661</v>
      </c>
      <c r="I36286" t="s">
        <v>133</v>
      </c>
      <c r="J36286" t="s">
        <v>4076</v>
      </c>
      <c r="O36286" t="s">
        <v>9</v>
      </c>
      <c r="P36286" s="5" t="s">
        <v>679</v>
      </c>
      <c r="Q36286" s="5" t="s">
        <v>9</v>
      </c>
      <c r="R36286" t="str">
        <f t="shared" ref="R36286:R36287" si="4565">RIGHT(D36286)</f>
        <v>У</v>
      </c>
    </row>
    <row r="36287" spans="1:18" x14ac:dyDescent="0.25">
      <c r="A36287" s="4">
        <v>36006</v>
      </c>
      <c r="B36287"/>
      <c r="C36287" s="3" t="s">
        <v>9893</v>
      </c>
      <c r="D36287" s="3" t="s">
        <v>10503</v>
      </c>
      <c r="E36287" s="3" t="s">
        <v>165</v>
      </c>
      <c r="F36287" s="3"/>
      <c r="H36287" t="s">
        <v>34662</v>
      </c>
      <c r="I36287" t="s">
        <v>292</v>
      </c>
      <c r="J36287" t="s">
        <v>6307</v>
      </c>
      <c r="O36287" t="s">
        <v>165</v>
      </c>
      <c r="P36287" s="5" t="s">
        <v>10503</v>
      </c>
      <c r="Q36287" s="5" t="s">
        <v>165</v>
      </c>
      <c r="R36287" t="str">
        <f t="shared" si="4565"/>
        <v>А</v>
      </c>
    </row>
    <row r="36288" spans="1:18" x14ac:dyDescent="0.25">
      <c r="A36288" s="4">
        <v>36007</v>
      </c>
      <c r="B36288"/>
      <c r="C36288" s="1" t="s">
        <v>161</v>
      </c>
      <c r="D36288" s="1" t="s">
        <v>161</v>
      </c>
      <c r="E36288" s="1" t="s">
        <v>162</v>
      </c>
      <c r="F36288" s="1"/>
      <c r="O36288" t="s">
        <v>162</v>
      </c>
    </row>
    <row r="36289" spans="1:18" x14ac:dyDescent="0.25">
      <c r="A36289" s="4">
        <v>36008</v>
      </c>
      <c r="B36289"/>
      <c r="C36289" s="3" t="s">
        <v>383</v>
      </c>
      <c r="D36289" s="3" t="s">
        <v>384</v>
      </c>
      <c r="E36289" s="3" t="s">
        <v>385</v>
      </c>
      <c r="F36289" s="3"/>
      <c r="H36289" t="s">
        <v>34663</v>
      </c>
      <c r="I36289" t="s">
        <v>133</v>
      </c>
      <c r="J36289" t="s">
        <v>36271</v>
      </c>
      <c r="K36289" t="s">
        <v>1557</v>
      </c>
      <c r="L36289" t="s">
        <v>6307</v>
      </c>
      <c r="O36289" t="s">
        <v>36353</v>
      </c>
      <c r="P36289" s="5" t="s">
        <v>384</v>
      </c>
      <c r="Q36289" s="5" t="s">
        <v>385</v>
      </c>
      <c r="R36289" t="str">
        <f t="shared" ref="R36289:R36292" si="4566">RIGHT(D36289)</f>
        <v>Ь</v>
      </c>
    </row>
    <row r="36290" spans="1:18" x14ac:dyDescent="0.25">
      <c r="A36290" s="4">
        <v>36009</v>
      </c>
      <c r="B36290"/>
      <c r="C36290" s="3" t="s">
        <v>65</v>
      </c>
      <c r="D36290" s="3" t="s">
        <v>66</v>
      </c>
      <c r="E36290" s="3" t="s">
        <v>9</v>
      </c>
      <c r="F36290" s="3"/>
      <c r="H36290" t="s">
        <v>34664</v>
      </c>
      <c r="I36290" t="s">
        <v>1159</v>
      </c>
      <c r="J36290" t="s">
        <v>1557</v>
      </c>
      <c r="K36290" t="s">
        <v>229</v>
      </c>
      <c r="O36290" t="s">
        <v>9</v>
      </c>
      <c r="P36290" s="5" t="s">
        <v>66</v>
      </c>
      <c r="Q36290" s="5" t="s">
        <v>9</v>
      </c>
      <c r="R36290" t="str">
        <f t="shared" si="4566"/>
        <v>Т</v>
      </c>
    </row>
    <row r="36291" spans="1:18" x14ac:dyDescent="0.25">
      <c r="A36291" s="4">
        <v>36010</v>
      </c>
      <c r="B36291"/>
      <c r="C36291" s="3" t="s">
        <v>9890</v>
      </c>
      <c r="D36291" s="3" t="s">
        <v>853</v>
      </c>
      <c r="E36291" s="3" t="s">
        <v>22</v>
      </c>
      <c r="F36291" s="3"/>
      <c r="H36291" t="s">
        <v>34665</v>
      </c>
      <c r="I36291" t="s">
        <v>36269</v>
      </c>
      <c r="J36291" t="s">
        <v>1159</v>
      </c>
      <c r="K36291" t="s">
        <v>115</v>
      </c>
      <c r="L36291" t="s">
        <v>4076</v>
      </c>
      <c r="M36291" t="s">
        <v>6307</v>
      </c>
      <c r="N36291" t="s">
        <v>1557</v>
      </c>
      <c r="O36291" t="s">
        <v>36353</v>
      </c>
      <c r="P36291" s="5" t="s">
        <v>853</v>
      </c>
      <c r="Q36291" s="5" t="s">
        <v>22</v>
      </c>
      <c r="R36291" t="str">
        <f t="shared" si="4566"/>
        <v>Ь</v>
      </c>
    </row>
    <row r="36292" spans="1:18" x14ac:dyDescent="0.25">
      <c r="A36292" s="4">
        <v>36011</v>
      </c>
      <c r="B36292"/>
      <c r="C36292" s="3" t="s">
        <v>82</v>
      </c>
      <c r="D36292" s="3" t="s">
        <v>83</v>
      </c>
      <c r="E36292" s="3" t="s">
        <v>84</v>
      </c>
      <c r="F36292" s="3"/>
      <c r="H36292" t="s">
        <v>34666</v>
      </c>
      <c r="I36292" t="s">
        <v>36270</v>
      </c>
      <c r="J36292" t="s">
        <v>6307</v>
      </c>
      <c r="O36292" t="s">
        <v>36337</v>
      </c>
      <c r="P36292" s="5" t="s">
        <v>83</v>
      </c>
      <c r="Q36292" s="5" t="s">
        <v>84</v>
      </c>
      <c r="R36292" t="str">
        <f t="shared" si="4566"/>
        <v>Ы</v>
      </c>
    </row>
    <row r="36293" spans="1:18" x14ac:dyDescent="0.25">
      <c r="A36293" s="4">
        <v>36012</v>
      </c>
      <c r="B36293"/>
      <c r="C36293" s="1" t="s">
        <v>161</v>
      </c>
      <c r="D36293" s="1" t="s">
        <v>161</v>
      </c>
      <c r="E36293" s="1" t="s">
        <v>162</v>
      </c>
      <c r="F36293" s="1"/>
      <c r="O36293" t="s">
        <v>162</v>
      </c>
    </row>
    <row r="36294" spans="1:18" x14ac:dyDescent="0.25">
      <c r="A36294" s="4">
        <v>36013</v>
      </c>
      <c r="B36294"/>
      <c r="C36294" s="3" t="s">
        <v>334</v>
      </c>
      <c r="D36294" s="3" t="s">
        <v>335</v>
      </c>
      <c r="E36294" s="3" t="s">
        <v>16</v>
      </c>
      <c r="F36294" s="3"/>
      <c r="H36294" t="s">
        <v>34667</v>
      </c>
      <c r="I36294" t="s">
        <v>36269</v>
      </c>
      <c r="J36294" t="s">
        <v>4076</v>
      </c>
      <c r="K36294" t="s">
        <v>1948</v>
      </c>
      <c r="L36294" t="s">
        <v>9381</v>
      </c>
      <c r="M36294" t="s">
        <v>1557</v>
      </c>
      <c r="O36294" t="s">
        <v>5510</v>
      </c>
      <c r="P36294" s="5" t="s">
        <v>335</v>
      </c>
      <c r="Q36294" s="5" t="s">
        <v>16</v>
      </c>
      <c r="R36294" t="str">
        <f t="shared" ref="R36294:R36298" si="4567">RIGHT(D36294)</f>
        <v>Ь</v>
      </c>
    </row>
    <row r="36295" spans="1:18" x14ac:dyDescent="0.25">
      <c r="A36295" s="4">
        <v>36014</v>
      </c>
      <c r="B36295"/>
      <c r="C36295" s="3" t="s">
        <v>9894</v>
      </c>
      <c r="D36295" s="3" t="s">
        <v>1049</v>
      </c>
      <c r="E36295" s="3" t="s">
        <v>96</v>
      </c>
      <c r="F36295" s="3"/>
      <c r="H36295" t="s">
        <v>34668</v>
      </c>
      <c r="I36295" t="s">
        <v>115</v>
      </c>
      <c r="J36295" t="s">
        <v>36266</v>
      </c>
      <c r="K36295" t="s">
        <v>115</v>
      </c>
      <c r="L36295" t="s">
        <v>1013</v>
      </c>
      <c r="M36295" t="s">
        <v>36267</v>
      </c>
      <c r="N36295" t="s">
        <v>36266</v>
      </c>
      <c r="O36295" t="s">
        <v>36353</v>
      </c>
      <c r="P36295" s="5" t="s">
        <v>1049</v>
      </c>
      <c r="Q36295" s="5" t="s">
        <v>96</v>
      </c>
      <c r="R36295" t="str">
        <f t="shared" si="4567"/>
        <v>Ь</v>
      </c>
    </row>
    <row r="36296" spans="1:18" x14ac:dyDescent="0.25">
      <c r="A36296" s="4">
        <v>36015</v>
      </c>
      <c r="B36296"/>
      <c r="C36296" s="3" t="s">
        <v>3538</v>
      </c>
      <c r="D36296" s="3" t="s">
        <v>721</v>
      </c>
      <c r="E36296" s="3" t="s">
        <v>200</v>
      </c>
      <c r="F36296" s="3"/>
      <c r="H36296" t="s">
        <v>34669</v>
      </c>
      <c r="I36296" t="s">
        <v>36269</v>
      </c>
      <c r="J36296" t="s">
        <v>1159</v>
      </c>
      <c r="K36296" t="s">
        <v>115</v>
      </c>
      <c r="L36296" t="s">
        <v>10073</v>
      </c>
      <c r="M36296" t="s">
        <v>1557</v>
      </c>
      <c r="N36296" t="s">
        <v>9059</v>
      </c>
      <c r="O36296" t="s">
        <v>36353</v>
      </c>
      <c r="P36296" s="5" t="s">
        <v>721</v>
      </c>
      <c r="Q36296" s="5" t="s">
        <v>200</v>
      </c>
      <c r="R36296" t="str">
        <f t="shared" si="4567"/>
        <v>Ь</v>
      </c>
    </row>
    <row r="36297" spans="1:18" x14ac:dyDescent="0.25">
      <c r="A36297" s="4">
        <v>36016</v>
      </c>
      <c r="B36297"/>
      <c r="C36297" s="3" t="s">
        <v>229</v>
      </c>
      <c r="D36297" s="3" t="s">
        <v>67</v>
      </c>
      <c r="E36297" s="3" t="s">
        <v>3</v>
      </c>
      <c r="F36297" s="3"/>
      <c r="H36297" t="s">
        <v>34670</v>
      </c>
      <c r="I36297" t="s">
        <v>229</v>
      </c>
      <c r="O36297" t="s">
        <v>3</v>
      </c>
      <c r="P36297" s="5" t="s">
        <v>67</v>
      </c>
      <c r="Q36297" s="5" t="s">
        <v>3</v>
      </c>
      <c r="R36297" t="str">
        <f t="shared" si="4567"/>
        <v>В</v>
      </c>
    </row>
    <row r="36298" spans="1:18" x14ac:dyDescent="0.25">
      <c r="A36298" s="4">
        <v>36017</v>
      </c>
      <c r="B36298"/>
      <c r="C36298" s="3" t="s">
        <v>9895</v>
      </c>
      <c r="D36298" s="3" t="s">
        <v>9896</v>
      </c>
      <c r="E36298" s="3" t="s">
        <v>203</v>
      </c>
      <c r="F36298" s="3"/>
      <c r="H36298" t="s">
        <v>34671</v>
      </c>
      <c r="I36298" t="s">
        <v>36270</v>
      </c>
      <c r="J36298" t="s">
        <v>10073</v>
      </c>
      <c r="K36298" t="s">
        <v>1557</v>
      </c>
      <c r="L36298" t="s">
        <v>9059</v>
      </c>
      <c r="M36298" t="s">
        <v>1557</v>
      </c>
      <c r="N36298" t="s">
        <v>3953</v>
      </c>
      <c r="O36298" t="s">
        <v>36352</v>
      </c>
      <c r="P36298" s="5" t="s">
        <v>9896</v>
      </c>
      <c r="Q36298" s="5" t="s">
        <v>203</v>
      </c>
      <c r="R36298" t="str">
        <f t="shared" si="4567"/>
        <v>Д</v>
      </c>
    </row>
    <row r="36299" spans="1:18" x14ac:dyDescent="0.25">
      <c r="A36299" s="4">
        <v>36018</v>
      </c>
      <c r="B36299"/>
      <c r="C36299" s="1" t="s">
        <v>23</v>
      </c>
      <c r="D36299" s="1" t="s">
        <v>23</v>
      </c>
      <c r="E36299" s="1" t="s">
        <v>162</v>
      </c>
      <c r="F36299" s="1"/>
      <c r="O36299" t="s">
        <v>162</v>
      </c>
    </row>
    <row r="36300" spans="1:18" x14ac:dyDescent="0.25">
      <c r="A36300" s="4">
        <v>36019</v>
      </c>
      <c r="B36300"/>
    </row>
    <row r="36301" spans="1:18" x14ac:dyDescent="0.25">
      <c r="A36301" s="4">
        <v>36020</v>
      </c>
      <c r="B36301" s="2" t="s">
        <v>13245</v>
      </c>
    </row>
    <row r="36302" spans="1:18" x14ac:dyDescent="0.25">
      <c r="A36302" s="4">
        <v>36021</v>
      </c>
      <c r="B36302" s="1" t="s">
        <v>4924</v>
      </c>
    </row>
    <row r="36303" spans="1:18" x14ac:dyDescent="0.25">
      <c r="A36303" s="4">
        <v>36022</v>
      </c>
      <c r="B36303" s="2" t="s">
        <v>13246</v>
      </c>
    </row>
    <row r="36304" spans="1:18" x14ac:dyDescent="0.25">
      <c r="A36304" s="4">
        <v>36023</v>
      </c>
      <c r="B36304"/>
      <c r="C36304" s="3" t="s">
        <v>9897</v>
      </c>
      <c r="D36304" s="3" t="s">
        <v>9898</v>
      </c>
      <c r="E36304" s="3" t="s">
        <v>165</v>
      </c>
      <c r="F36304" s="3"/>
      <c r="H36304" t="s">
        <v>34672</v>
      </c>
      <c r="I36304" t="s">
        <v>6307</v>
      </c>
      <c r="J36304" t="s">
        <v>6307</v>
      </c>
      <c r="K36304" t="s">
        <v>36271</v>
      </c>
      <c r="L36304" t="s">
        <v>6307</v>
      </c>
      <c r="O36304" t="s">
        <v>165</v>
      </c>
      <c r="P36304" s="5" t="s">
        <v>9898</v>
      </c>
      <c r="Q36304" s="5" t="s">
        <v>165</v>
      </c>
      <c r="R36304" t="str">
        <f>RIGHT(D36304)</f>
        <v>М</v>
      </c>
    </row>
    <row r="36305" spans="1:18" x14ac:dyDescent="0.25">
      <c r="A36305" s="4">
        <v>36024</v>
      </c>
      <c r="B36305"/>
      <c r="C36305" s="1" t="s">
        <v>161</v>
      </c>
      <c r="D36305" s="1" t="s">
        <v>161</v>
      </c>
      <c r="E36305" s="1" t="s">
        <v>162</v>
      </c>
      <c r="F36305" s="1"/>
      <c r="O36305" t="s">
        <v>162</v>
      </c>
    </row>
    <row r="36306" spans="1:18" x14ac:dyDescent="0.25">
      <c r="A36306" s="4">
        <v>36025</v>
      </c>
      <c r="B36306"/>
    </row>
    <row r="36307" spans="1:18" x14ac:dyDescent="0.25">
      <c r="A36307" s="4">
        <v>36026</v>
      </c>
      <c r="B36307" s="2" t="s">
        <v>13247</v>
      </c>
    </row>
    <row r="36308" spans="1:18" x14ac:dyDescent="0.25">
      <c r="A36308" s="4">
        <v>36027</v>
      </c>
      <c r="B36308" s="1" t="s">
        <v>9868</v>
      </c>
    </row>
    <row r="36309" spans="1:18" x14ac:dyDescent="0.25">
      <c r="A36309" s="4">
        <v>36028</v>
      </c>
      <c r="B36309" s="2" t="s">
        <v>13248</v>
      </c>
    </row>
    <row r="36310" spans="1:18" x14ac:dyDescent="0.25">
      <c r="A36310" s="4">
        <v>36029</v>
      </c>
      <c r="B36310"/>
      <c r="C36310" s="3" t="s">
        <v>67</v>
      </c>
      <c r="D36310" s="3" t="s">
        <v>67</v>
      </c>
      <c r="E36310" s="3" t="s">
        <v>3</v>
      </c>
      <c r="F36310" s="3"/>
      <c r="H36310" t="s">
        <v>34673</v>
      </c>
      <c r="I36310" t="s">
        <v>229</v>
      </c>
      <c r="O36310" t="s">
        <v>3</v>
      </c>
      <c r="P36310" s="5" t="s">
        <v>67</v>
      </c>
      <c r="Q36310" s="5" t="s">
        <v>3</v>
      </c>
      <c r="R36310" t="str">
        <f t="shared" ref="R36310:R36316" si="4568">RIGHT(D36310)</f>
        <v>В</v>
      </c>
    </row>
    <row r="36311" spans="1:18" x14ac:dyDescent="0.25">
      <c r="A36311" s="4">
        <v>36030</v>
      </c>
      <c r="B36311"/>
      <c r="C36311" s="3" t="s">
        <v>9895</v>
      </c>
      <c r="D36311" s="3" t="s">
        <v>9896</v>
      </c>
      <c r="E36311" s="3" t="s">
        <v>203</v>
      </c>
      <c r="F36311" s="3"/>
      <c r="H36311" t="s">
        <v>34674</v>
      </c>
      <c r="I36311" t="s">
        <v>36270</v>
      </c>
      <c r="J36311" t="s">
        <v>10073</v>
      </c>
      <c r="K36311" t="s">
        <v>1557</v>
      </c>
      <c r="L36311" t="s">
        <v>9059</v>
      </c>
      <c r="M36311" t="s">
        <v>1557</v>
      </c>
      <c r="N36311" t="s">
        <v>3953</v>
      </c>
      <c r="O36311" t="s">
        <v>36352</v>
      </c>
      <c r="P36311" s="5" t="s">
        <v>9896</v>
      </c>
      <c r="Q36311" s="5" t="s">
        <v>203</v>
      </c>
      <c r="R36311" t="str">
        <f t="shared" si="4568"/>
        <v>Д</v>
      </c>
    </row>
    <row r="36312" spans="1:18" x14ac:dyDescent="0.25">
      <c r="A36312" s="4">
        <v>36031</v>
      </c>
      <c r="B36312"/>
      <c r="C36312" s="3" t="s">
        <v>849</v>
      </c>
      <c r="D36312" s="3" t="s">
        <v>721</v>
      </c>
      <c r="E36312" s="3" t="s">
        <v>96</v>
      </c>
      <c r="F36312" s="3"/>
      <c r="H36312" t="s">
        <v>34675</v>
      </c>
      <c r="I36312" t="s">
        <v>115</v>
      </c>
      <c r="J36312" t="s">
        <v>36266</v>
      </c>
      <c r="K36312" t="s">
        <v>115</v>
      </c>
      <c r="L36312" t="s">
        <v>10073</v>
      </c>
      <c r="M36312" t="s">
        <v>1557</v>
      </c>
      <c r="N36312" t="s">
        <v>9059</v>
      </c>
      <c r="O36312" t="s">
        <v>36353</v>
      </c>
      <c r="P36312" s="5" t="s">
        <v>721</v>
      </c>
      <c r="Q36312" s="5" t="s">
        <v>96</v>
      </c>
      <c r="R36312" t="str">
        <f t="shared" si="4568"/>
        <v>Ь</v>
      </c>
    </row>
    <row r="36313" spans="1:18" x14ac:dyDescent="0.25">
      <c r="A36313" s="4">
        <v>36032</v>
      </c>
      <c r="B36313"/>
      <c r="C36313" s="3" t="s">
        <v>2339</v>
      </c>
      <c r="D36313" s="3" t="s">
        <v>2340</v>
      </c>
      <c r="E36313" s="3" t="s">
        <v>211</v>
      </c>
      <c r="F36313" s="3"/>
      <c r="H36313" t="s">
        <v>34676</v>
      </c>
      <c r="I36313" t="s">
        <v>6307</v>
      </c>
      <c r="J36313" t="s">
        <v>6307</v>
      </c>
      <c r="K36313" t="s">
        <v>6307</v>
      </c>
      <c r="O36313" t="s">
        <v>36352</v>
      </c>
      <c r="P36313" s="5" t="s">
        <v>2340</v>
      </c>
      <c r="Q36313" s="5" t="s">
        <v>322</v>
      </c>
      <c r="R36313" t="str">
        <f t="shared" si="4568"/>
        <v>М</v>
      </c>
    </row>
    <row r="36314" spans="1:18" x14ac:dyDescent="0.25">
      <c r="A36314" s="4">
        <v>36033</v>
      </c>
      <c r="B36314"/>
      <c r="C36314" s="3" t="s">
        <v>229</v>
      </c>
      <c r="D36314" s="3" t="s">
        <v>67</v>
      </c>
      <c r="E36314" s="3" t="s">
        <v>3</v>
      </c>
      <c r="F36314" s="3"/>
      <c r="H36314" t="s">
        <v>34677</v>
      </c>
      <c r="I36314" t="s">
        <v>229</v>
      </c>
      <c r="O36314" t="s">
        <v>3</v>
      </c>
      <c r="P36314" s="5" t="s">
        <v>67</v>
      </c>
      <c r="Q36314" s="5" t="s">
        <v>3</v>
      </c>
      <c r="R36314" t="str">
        <f t="shared" si="4568"/>
        <v>В</v>
      </c>
    </row>
    <row r="36315" spans="1:18" x14ac:dyDescent="0.25">
      <c r="A36315" s="4">
        <v>36034</v>
      </c>
      <c r="B36315"/>
      <c r="C36315" s="3" t="s">
        <v>3315</v>
      </c>
      <c r="D36315" s="3" t="s">
        <v>1224</v>
      </c>
      <c r="E36315" s="3" t="s">
        <v>322</v>
      </c>
      <c r="F36315" s="3"/>
      <c r="H36315" t="s">
        <v>34678</v>
      </c>
      <c r="I36315" t="s">
        <v>1948</v>
      </c>
      <c r="J36315" t="s">
        <v>36266</v>
      </c>
      <c r="K36315" t="s">
        <v>292</v>
      </c>
      <c r="L36315" t="s">
        <v>9381</v>
      </c>
      <c r="M36315" t="s">
        <v>292</v>
      </c>
      <c r="N36315" t="s">
        <v>4076</v>
      </c>
      <c r="O36315" t="s">
        <v>36352</v>
      </c>
      <c r="P36315" s="5" t="s">
        <v>1224</v>
      </c>
      <c r="Q36315" s="5" t="s">
        <v>322</v>
      </c>
      <c r="R36315" t="str">
        <f t="shared" si="4568"/>
        <v>О</v>
      </c>
    </row>
    <row r="36316" spans="1:18" x14ac:dyDescent="0.25">
      <c r="A36316" s="4">
        <v>36035</v>
      </c>
      <c r="B36316"/>
      <c r="C36316" s="3" t="s">
        <v>9899</v>
      </c>
      <c r="D36316" s="3" t="s">
        <v>9900</v>
      </c>
      <c r="E36316" s="3" t="s">
        <v>6</v>
      </c>
      <c r="F36316" s="3"/>
      <c r="H36316" t="s">
        <v>34679</v>
      </c>
      <c r="I36316" t="s">
        <v>441</v>
      </c>
      <c r="J36316" t="s">
        <v>292</v>
      </c>
      <c r="K36316" t="s">
        <v>6307</v>
      </c>
      <c r="O36316" t="s">
        <v>36352</v>
      </c>
      <c r="P36316" s="5" t="s">
        <v>9900</v>
      </c>
      <c r="Q36316" s="5" t="s">
        <v>6</v>
      </c>
      <c r="R36316" t="str">
        <f t="shared" si="4568"/>
        <v>Й</v>
      </c>
    </row>
    <row r="36317" spans="1:18" x14ac:dyDescent="0.25">
      <c r="A36317" s="4">
        <v>36036</v>
      </c>
      <c r="B36317"/>
      <c r="C36317" s="1" t="s">
        <v>13</v>
      </c>
      <c r="D36317" s="1" t="s">
        <v>13</v>
      </c>
      <c r="E36317" s="1" t="s">
        <v>162</v>
      </c>
      <c r="F36317" s="1"/>
      <c r="O36317" t="s">
        <v>162</v>
      </c>
    </row>
    <row r="36318" spans="1:18" x14ac:dyDescent="0.25">
      <c r="A36318" s="4">
        <v>36037</v>
      </c>
      <c r="B36318"/>
      <c r="C36318" s="3" t="s">
        <v>65</v>
      </c>
      <c r="D36318" s="3" t="s">
        <v>66</v>
      </c>
      <c r="E36318" s="3" t="s">
        <v>9</v>
      </c>
      <c r="F36318" s="3"/>
      <c r="H36318" t="s">
        <v>34680</v>
      </c>
      <c r="I36318" t="s">
        <v>1159</v>
      </c>
      <c r="J36318" t="s">
        <v>1557</v>
      </c>
      <c r="K36318" t="s">
        <v>229</v>
      </c>
      <c r="O36318" t="s">
        <v>9</v>
      </c>
      <c r="P36318" s="5" t="s">
        <v>66</v>
      </c>
      <c r="Q36318" s="5" t="s">
        <v>9</v>
      </c>
      <c r="R36318" t="str">
        <f t="shared" ref="R36318:R36325" si="4569">RIGHT(D36318)</f>
        <v>Т</v>
      </c>
    </row>
    <row r="36319" spans="1:18" x14ac:dyDescent="0.25">
      <c r="A36319" s="4">
        <v>36038</v>
      </c>
      <c r="B36319"/>
      <c r="C36319" s="3" t="s">
        <v>163</v>
      </c>
      <c r="D36319" s="3" t="s">
        <v>164</v>
      </c>
      <c r="E36319" s="3" t="s">
        <v>165</v>
      </c>
      <c r="F36319" s="3"/>
      <c r="H36319" t="s">
        <v>34681</v>
      </c>
      <c r="I36319" t="s">
        <v>606</v>
      </c>
      <c r="J36319" t="s">
        <v>606</v>
      </c>
      <c r="K36319" t="s">
        <v>606</v>
      </c>
      <c r="O36319" t="s">
        <v>165</v>
      </c>
      <c r="P36319" s="5" t="s">
        <v>164</v>
      </c>
      <c r="Q36319" s="5" t="s">
        <v>165</v>
      </c>
      <c r="R36319" t="str">
        <f t="shared" si="4569"/>
        <v>Э</v>
      </c>
    </row>
    <row r="36320" spans="1:18" x14ac:dyDescent="0.25">
      <c r="A36320" s="4">
        <v>36039</v>
      </c>
      <c r="B36320"/>
      <c r="C36320" s="3" t="s">
        <v>39</v>
      </c>
      <c r="D36320" s="3" t="s">
        <v>40</v>
      </c>
      <c r="E36320" s="3" t="s">
        <v>36317</v>
      </c>
      <c r="F36320" s="3"/>
      <c r="H36320" t="s">
        <v>34682</v>
      </c>
      <c r="I36320" t="s">
        <v>1557</v>
      </c>
      <c r="J36320" t="s">
        <v>1159</v>
      </c>
      <c r="K36320" t="s">
        <v>606</v>
      </c>
      <c r="O36320" t="s">
        <v>36337</v>
      </c>
      <c r="P36320" s="5" t="s">
        <v>40</v>
      </c>
      <c r="Q36320" s="5" t="s">
        <v>41</v>
      </c>
      <c r="R36320" t="str">
        <f t="shared" si="4569"/>
        <v>О</v>
      </c>
    </row>
    <row r="36321" spans="1:18" x14ac:dyDescent="0.25">
      <c r="A36321" s="4">
        <v>36040</v>
      </c>
      <c r="B36321"/>
      <c r="C36321" s="3" t="s">
        <v>146</v>
      </c>
      <c r="D36321" s="3" t="s">
        <v>103</v>
      </c>
      <c r="E36321" s="3" t="s">
        <v>147</v>
      </c>
      <c r="F36321" s="3"/>
      <c r="H36321" t="s">
        <v>34683</v>
      </c>
      <c r="I36321" t="s">
        <v>1557</v>
      </c>
      <c r="J36321" t="s">
        <v>36266</v>
      </c>
      <c r="K36321" t="s">
        <v>36270</v>
      </c>
      <c r="L36321" t="s">
        <v>1013</v>
      </c>
      <c r="O36321" t="s">
        <v>36353</v>
      </c>
      <c r="P36321" s="5" t="s">
        <v>103</v>
      </c>
      <c r="Q36321" s="5" t="s">
        <v>147</v>
      </c>
      <c r="R36321" t="str">
        <f t="shared" si="4569"/>
        <v>Ь</v>
      </c>
    </row>
    <row r="36322" spans="1:18" x14ac:dyDescent="0.25">
      <c r="A36322" s="4">
        <v>36041</v>
      </c>
      <c r="B36322"/>
      <c r="C36322" s="3" t="s">
        <v>88</v>
      </c>
      <c r="D36322" s="3" t="s">
        <v>89</v>
      </c>
      <c r="E36322" s="3" t="s">
        <v>3</v>
      </c>
      <c r="F36322" s="3"/>
      <c r="H36322" t="s">
        <v>34684</v>
      </c>
      <c r="I36322" t="s">
        <v>292</v>
      </c>
      <c r="J36322" t="s">
        <v>4076</v>
      </c>
      <c r="O36322" t="s">
        <v>3</v>
      </c>
      <c r="P36322" s="5" t="s">
        <v>89</v>
      </c>
      <c r="Q36322" s="5" t="s">
        <v>3</v>
      </c>
      <c r="R36322" t="str">
        <f t="shared" si="4569"/>
        <v>А</v>
      </c>
    </row>
    <row r="36323" spans="1:18" x14ac:dyDescent="0.25">
      <c r="A36323" s="4">
        <v>36042</v>
      </c>
      <c r="B36323"/>
      <c r="C36323" s="3" t="s">
        <v>7534</v>
      </c>
      <c r="D36323" s="3" t="s">
        <v>1172</v>
      </c>
      <c r="E36323" s="3" t="s">
        <v>36378</v>
      </c>
      <c r="F36323" s="3"/>
      <c r="H36323" t="s">
        <v>34685</v>
      </c>
      <c r="I36323" t="s">
        <v>6307</v>
      </c>
      <c r="J36323" t="s">
        <v>1948</v>
      </c>
      <c r="K36323" t="s">
        <v>36269</v>
      </c>
      <c r="L36323" t="s">
        <v>1159</v>
      </c>
      <c r="M36323" t="s">
        <v>1948</v>
      </c>
      <c r="N36323" t="s">
        <v>36268</v>
      </c>
      <c r="O36323" t="s">
        <v>36356</v>
      </c>
      <c r="P36323" s="5" t="s">
        <v>1172</v>
      </c>
      <c r="Q36323" s="5" t="s">
        <v>492</v>
      </c>
      <c r="R36323" t="str">
        <f t="shared" si="4569"/>
        <v>Й</v>
      </c>
    </row>
    <row r="36324" spans="1:18" x14ac:dyDescent="0.25">
      <c r="A36324" s="4">
        <v>36043</v>
      </c>
      <c r="B36324"/>
      <c r="C36324" s="3" t="s">
        <v>5139</v>
      </c>
      <c r="D36324" s="3" t="s">
        <v>5140</v>
      </c>
      <c r="E36324" s="3" t="s">
        <v>241</v>
      </c>
      <c r="F36324" s="3"/>
      <c r="H36324" t="s">
        <v>34686</v>
      </c>
      <c r="I36324" t="s">
        <v>1948</v>
      </c>
      <c r="J36324" t="s">
        <v>125</v>
      </c>
      <c r="K36324" t="s">
        <v>36268</v>
      </c>
      <c r="L36324" t="s">
        <v>133</v>
      </c>
      <c r="M36324" t="s">
        <v>327</v>
      </c>
      <c r="O36324" t="s">
        <v>36352</v>
      </c>
      <c r="P36324" s="5" t="s">
        <v>5140</v>
      </c>
      <c r="Q36324" s="5" t="s">
        <v>241</v>
      </c>
      <c r="R36324" t="str">
        <f t="shared" si="4569"/>
        <v>С</v>
      </c>
    </row>
    <row r="36325" spans="1:18" x14ac:dyDescent="0.25">
      <c r="A36325" s="4">
        <v>36044</v>
      </c>
      <c r="B36325"/>
      <c r="C36325" s="3" t="s">
        <v>26</v>
      </c>
      <c r="D36325" s="3" t="s">
        <v>27</v>
      </c>
      <c r="E36325" s="3" t="s">
        <v>9</v>
      </c>
      <c r="F36325" s="3"/>
      <c r="H36325" t="s">
        <v>34687</v>
      </c>
      <c r="I36325" t="s">
        <v>36270</v>
      </c>
      <c r="J36325" t="s">
        <v>1013</v>
      </c>
      <c r="O36325" t="s">
        <v>9</v>
      </c>
      <c r="P36325" s="5" t="s">
        <v>27</v>
      </c>
      <c r="Q36325" s="5" t="s">
        <v>9</v>
      </c>
      <c r="R36325" t="str">
        <f t="shared" si="4569"/>
        <v>Ы</v>
      </c>
    </row>
    <row r="36326" spans="1:18" x14ac:dyDescent="0.25">
      <c r="A36326" s="4">
        <v>36045</v>
      </c>
      <c r="B36326"/>
      <c r="C36326" s="1" t="s">
        <v>161</v>
      </c>
      <c r="D36326" s="1" t="s">
        <v>161</v>
      </c>
      <c r="E36326" s="1" t="s">
        <v>162</v>
      </c>
      <c r="F36326" s="1"/>
      <c r="O36326" t="s">
        <v>162</v>
      </c>
    </row>
    <row r="36327" spans="1:18" x14ac:dyDescent="0.25">
      <c r="A36327" s="4">
        <v>36046</v>
      </c>
      <c r="B36327"/>
      <c r="C36327" s="3" t="s">
        <v>163</v>
      </c>
      <c r="D36327" s="3" t="s">
        <v>164</v>
      </c>
      <c r="E36327" s="3" t="s">
        <v>165</v>
      </c>
      <c r="F36327" s="3"/>
      <c r="H36327" t="s">
        <v>34688</v>
      </c>
      <c r="I36327" t="s">
        <v>606</v>
      </c>
      <c r="J36327" t="s">
        <v>606</v>
      </c>
      <c r="K36327" t="s">
        <v>606</v>
      </c>
      <c r="O36327" t="s">
        <v>165</v>
      </c>
      <c r="P36327" s="5" t="s">
        <v>164</v>
      </c>
      <c r="Q36327" s="5" t="s">
        <v>165</v>
      </c>
      <c r="R36327" t="str">
        <f t="shared" ref="R36327:R36329" si="4570">RIGHT(D36327)</f>
        <v>Э</v>
      </c>
    </row>
    <row r="36328" spans="1:18" x14ac:dyDescent="0.25">
      <c r="A36328" s="4">
        <v>36047</v>
      </c>
      <c r="B36328"/>
      <c r="C36328" s="3" t="s">
        <v>82</v>
      </c>
      <c r="D36328" s="3" t="s">
        <v>83</v>
      </c>
      <c r="E36328" s="3" t="s">
        <v>84</v>
      </c>
      <c r="F36328" s="3"/>
      <c r="H36328" t="s">
        <v>34689</v>
      </c>
      <c r="I36328" t="s">
        <v>36270</v>
      </c>
      <c r="J36328" t="s">
        <v>6307</v>
      </c>
      <c r="O36328" t="s">
        <v>36337</v>
      </c>
      <c r="P36328" s="5" t="s">
        <v>83</v>
      </c>
      <c r="Q36328" s="5" t="s">
        <v>84</v>
      </c>
      <c r="R36328" t="str">
        <f t="shared" si="4570"/>
        <v>Ы</v>
      </c>
    </row>
    <row r="36329" spans="1:18" x14ac:dyDescent="0.25">
      <c r="A36329" s="4">
        <v>36048</v>
      </c>
      <c r="B36329"/>
      <c r="C36329" s="3" t="s">
        <v>849</v>
      </c>
      <c r="D36329" s="3" t="s">
        <v>721</v>
      </c>
      <c r="E36329" s="3" t="s">
        <v>96</v>
      </c>
      <c r="F36329" s="3"/>
      <c r="H36329" t="s">
        <v>34690</v>
      </c>
      <c r="I36329" t="s">
        <v>115</v>
      </c>
      <c r="J36329" t="s">
        <v>36266</v>
      </c>
      <c r="K36329" t="s">
        <v>115</v>
      </c>
      <c r="L36329" t="s">
        <v>10073</v>
      </c>
      <c r="M36329" t="s">
        <v>1557</v>
      </c>
      <c r="N36329" t="s">
        <v>9059</v>
      </c>
      <c r="O36329" t="s">
        <v>36353</v>
      </c>
      <c r="P36329" s="5" t="s">
        <v>721</v>
      </c>
      <c r="Q36329" s="5" t="s">
        <v>96</v>
      </c>
      <c r="R36329" t="str">
        <f t="shared" si="4570"/>
        <v>Ь</v>
      </c>
    </row>
    <row r="36330" spans="1:18" x14ac:dyDescent="0.25">
      <c r="A36330" s="4">
        <v>36049</v>
      </c>
      <c r="B36330"/>
      <c r="C36330" s="1" t="s">
        <v>23</v>
      </c>
      <c r="D36330" s="1" t="s">
        <v>23</v>
      </c>
      <c r="E36330" s="1" t="s">
        <v>162</v>
      </c>
      <c r="F36330" s="1"/>
      <c r="O36330" t="s">
        <v>162</v>
      </c>
    </row>
    <row r="36331" spans="1:18" x14ac:dyDescent="0.25">
      <c r="A36331" s="4">
        <v>36050</v>
      </c>
      <c r="B36331"/>
    </row>
    <row r="36332" spans="1:18" x14ac:dyDescent="0.25">
      <c r="A36332" s="4">
        <v>36051</v>
      </c>
      <c r="B36332" s="2" t="s">
        <v>13249</v>
      </c>
    </row>
    <row r="36333" spans="1:18" x14ac:dyDescent="0.25">
      <c r="A36333" s="4">
        <v>36052</v>
      </c>
      <c r="B36333"/>
      <c r="C36333" s="3" t="s">
        <v>678</v>
      </c>
      <c r="D36333" s="3" t="s">
        <v>679</v>
      </c>
      <c r="E36333" s="3" t="s">
        <v>9</v>
      </c>
      <c r="F36333" s="3"/>
      <c r="H36333" t="s">
        <v>34691</v>
      </c>
      <c r="I36333" t="s">
        <v>133</v>
      </c>
      <c r="J36333" t="s">
        <v>4076</v>
      </c>
      <c r="O36333" t="s">
        <v>9</v>
      </c>
      <c r="P36333" s="5" t="s">
        <v>679</v>
      </c>
      <c r="Q36333" s="5" t="s">
        <v>9</v>
      </c>
      <c r="R36333" t="str">
        <f t="shared" ref="R36333:R36339" si="4571">RIGHT(D36333)</f>
        <v>У</v>
      </c>
    </row>
    <row r="36334" spans="1:18" x14ac:dyDescent="0.25">
      <c r="A36334" s="4">
        <v>36053</v>
      </c>
      <c r="B36334"/>
      <c r="C36334" s="3" t="s">
        <v>4132</v>
      </c>
      <c r="D36334" s="3" t="s">
        <v>4133</v>
      </c>
      <c r="E36334" s="3" t="s">
        <v>1339</v>
      </c>
      <c r="F36334" s="3"/>
      <c r="H36334" t="s">
        <v>34692</v>
      </c>
      <c r="I36334" t="s">
        <v>1557</v>
      </c>
      <c r="J36334" t="s">
        <v>4076</v>
      </c>
      <c r="K36334" t="s">
        <v>4076</v>
      </c>
      <c r="L36334" t="s">
        <v>1948</v>
      </c>
      <c r="M36334" t="s">
        <v>229</v>
      </c>
      <c r="N36334" t="s">
        <v>1159</v>
      </c>
      <c r="O36334" t="s">
        <v>5510</v>
      </c>
      <c r="P36334" s="5" t="s">
        <v>4133</v>
      </c>
      <c r="Q36334" s="5" t="s">
        <v>16</v>
      </c>
      <c r="R36334" t="str">
        <f t="shared" si="4571"/>
        <v>О</v>
      </c>
    </row>
    <row r="36335" spans="1:18" x14ac:dyDescent="0.25">
      <c r="A36335" s="4">
        <v>36054</v>
      </c>
      <c r="B36335"/>
      <c r="C36335" s="3" t="s">
        <v>4169</v>
      </c>
      <c r="D36335" s="3" t="s">
        <v>1114</v>
      </c>
      <c r="E36335" s="3" t="s">
        <v>36334</v>
      </c>
      <c r="F36335" s="3"/>
      <c r="H36335" t="s">
        <v>34693</v>
      </c>
      <c r="I36335" t="s">
        <v>292</v>
      </c>
      <c r="J36335" t="s">
        <v>36273</v>
      </c>
      <c r="K36335" t="s">
        <v>292</v>
      </c>
      <c r="L36335" t="s">
        <v>4076</v>
      </c>
      <c r="O36335" t="s">
        <v>36254</v>
      </c>
      <c r="P36335" s="5" t="s">
        <v>1114</v>
      </c>
      <c r="Q36335" s="5" t="s">
        <v>387</v>
      </c>
      <c r="R36335" t="str">
        <f t="shared" si="4571"/>
        <v>Ш</v>
      </c>
    </row>
    <row r="36336" spans="1:18" x14ac:dyDescent="0.25">
      <c r="A36336" s="4">
        <v>36055</v>
      </c>
      <c r="B36336"/>
      <c r="C36336" s="3" t="s">
        <v>9901</v>
      </c>
      <c r="D36336" s="3" t="s">
        <v>6051</v>
      </c>
      <c r="E36336" s="3" t="s">
        <v>72</v>
      </c>
      <c r="F36336" s="3"/>
      <c r="H36336" t="s">
        <v>34694</v>
      </c>
      <c r="I36336" t="s">
        <v>292</v>
      </c>
      <c r="J36336" t="s">
        <v>1159</v>
      </c>
      <c r="K36336" t="s">
        <v>292</v>
      </c>
      <c r="L36336" t="s">
        <v>4076</v>
      </c>
      <c r="M36336" t="s">
        <v>6307</v>
      </c>
      <c r="N36336" t="s">
        <v>1557</v>
      </c>
      <c r="O36336" t="s">
        <v>36352</v>
      </c>
      <c r="P36336" s="5" t="s">
        <v>6051</v>
      </c>
      <c r="Q36336" s="5" t="s">
        <v>72</v>
      </c>
      <c r="R36336" t="str">
        <f t="shared" si="4571"/>
        <v>А</v>
      </c>
    </row>
    <row r="36337" spans="1:18" x14ac:dyDescent="0.25">
      <c r="A36337" s="4">
        <v>36056</v>
      </c>
      <c r="B36337"/>
      <c r="C36337" s="3" t="s">
        <v>290</v>
      </c>
      <c r="D36337" s="3" t="s">
        <v>291</v>
      </c>
      <c r="E36337" s="3" t="s">
        <v>165</v>
      </c>
      <c r="F36337" s="3"/>
      <c r="H36337" t="s">
        <v>34695</v>
      </c>
      <c r="I36337" t="s">
        <v>606</v>
      </c>
      <c r="J36337" t="s">
        <v>606</v>
      </c>
      <c r="O36337" t="s">
        <v>165</v>
      </c>
      <c r="P36337" s="5" t="s">
        <v>291</v>
      </c>
      <c r="Q36337" s="5" t="s">
        <v>165</v>
      </c>
      <c r="R36337" t="str">
        <f t="shared" si="4571"/>
        <v>Э</v>
      </c>
    </row>
    <row r="36338" spans="1:18" x14ac:dyDescent="0.25">
      <c r="A36338" s="4">
        <v>36057</v>
      </c>
      <c r="B36338"/>
      <c r="C36338" s="3" t="s">
        <v>133</v>
      </c>
      <c r="D36338" s="3" t="s">
        <v>134</v>
      </c>
      <c r="E36338" s="3" t="s">
        <v>3</v>
      </c>
      <c r="F36338" s="3"/>
      <c r="H36338" t="s">
        <v>34696</v>
      </c>
      <c r="I36338" t="s">
        <v>133</v>
      </c>
      <c r="O36338" t="s">
        <v>3</v>
      </c>
      <c r="P36338" s="5" t="s">
        <v>134</v>
      </c>
      <c r="Q36338" s="5" t="s">
        <v>3</v>
      </c>
      <c r="R36338" t="str">
        <f t="shared" si="4571"/>
        <v>У</v>
      </c>
    </row>
    <row r="36339" spans="1:18" x14ac:dyDescent="0.25">
      <c r="A36339" s="4">
        <v>36058</v>
      </c>
      <c r="B36339"/>
      <c r="C36339" s="3" t="s">
        <v>135</v>
      </c>
      <c r="D36339" s="3" t="s">
        <v>83</v>
      </c>
      <c r="E36339" s="3" t="s">
        <v>136</v>
      </c>
      <c r="F36339" s="3"/>
      <c r="H36339" t="s">
        <v>34697</v>
      </c>
      <c r="I36339" t="s">
        <v>125</v>
      </c>
      <c r="J36339" t="s">
        <v>292</v>
      </c>
      <c r="K36339" t="s">
        <v>4076</v>
      </c>
      <c r="O36339" t="s">
        <v>36337</v>
      </c>
      <c r="P36339" s="5" t="s">
        <v>83</v>
      </c>
      <c r="Q36339" s="5" t="s">
        <v>136</v>
      </c>
      <c r="R36339" t="str">
        <f t="shared" si="4571"/>
        <v>Ы</v>
      </c>
    </row>
    <row r="36340" spans="1:18" x14ac:dyDescent="0.25">
      <c r="A36340" s="4">
        <v>36059</v>
      </c>
      <c r="B36340" s="1" t="s">
        <v>468</v>
      </c>
    </row>
    <row r="36341" spans="1:18" x14ac:dyDescent="0.25">
      <c r="A36341" s="4">
        <v>36060</v>
      </c>
      <c r="B36341" s="1" t="s">
        <v>469</v>
      </c>
      <c r="C36341" s="1" t="s">
        <v>9902</v>
      </c>
    </row>
    <row r="36342" spans="1:18" x14ac:dyDescent="0.25">
      <c r="A36342" s="4">
        <v>36061</v>
      </c>
      <c r="B36342" s="1" t="s">
        <v>470</v>
      </c>
    </row>
    <row r="36343" spans="1:18" x14ac:dyDescent="0.25">
      <c r="A36343" s="4">
        <v>36062</v>
      </c>
      <c r="B36343"/>
      <c r="C36343" s="3" t="s">
        <v>112</v>
      </c>
      <c r="D36343" s="3" t="s">
        <v>103</v>
      </c>
      <c r="E36343" s="3" t="s">
        <v>96</v>
      </c>
      <c r="F36343" s="3"/>
      <c r="H36343" t="s">
        <v>34698</v>
      </c>
      <c r="I36343" t="s">
        <v>115</v>
      </c>
      <c r="J36343" t="s">
        <v>36266</v>
      </c>
      <c r="K36343" t="s">
        <v>36270</v>
      </c>
      <c r="L36343" t="s">
        <v>1013</v>
      </c>
      <c r="O36343" t="s">
        <v>36353</v>
      </c>
      <c r="P36343" s="5" t="s">
        <v>103</v>
      </c>
      <c r="Q36343" s="5" t="s">
        <v>96</v>
      </c>
      <c r="R36343" t="str">
        <f>RIGHT(D36343)</f>
        <v>Ь</v>
      </c>
    </row>
    <row r="36344" spans="1:18" x14ac:dyDescent="0.25">
      <c r="A36344" s="4">
        <v>36063</v>
      </c>
      <c r="B36344" s="1" t="s">
        <v>471</v>
      </c>
    </row>
    <row r="36345" spans="1:18" x14ac:dyDescent="0.25">
      <c r="A36345" s="4">
        <v>36064</v>
      </c>
      <c r="B36345"/>
      <c r="C36345" s="3" t="s">
        <v>5202</v>
      </c>
      <c r="D36345" s="3" t="s">
        <v>5203</v>
      </c>
      <c r="E36345" s="3" t="s">
        <v>99</v>
      </c>
      <c r="F36345" s="3"/>
      <c r="H36345" t="s">
        <v>34699</v>
      </c>
      <c r="I36345" t="s">
        <v>1948</v>
      </c>
      <c r="J36345" t="s">
        <v>36270</v>
      </c>
      <c r="K36345" t="s">
        <v>6307</v>
      </c>
      <c r="L36345" t="s">
        <v>1557</v>
      </c>
      <c r="M36345" t="s">
        <v>327</v>
      </c>
      <c r="N36345" t="s">
        <v>292</v>
      </c>
      <c r="O36345" t="s">
        <v>8600</v>
      </c>
      <c r="P36345" s="5" t="s">
        <v>5203</v>
      </c>
      <c r="Q36345" s="5" t="s">
        <v>99</v>
      </c>
      <c r="R36345" t="str">
        <f t="shared" ref="R36345:R36346" si="4572">RIGHT(D36345)</f>
        <v>Й</v>
      </c>
    </row>
    <row r="36346" spans="1:18" x14ac:dyDescent="0.25">
      <c r="A36346" s="4">
        <v>36065</v>
      </c>
      <c r="B36346"/>
      <c r="C36346" s="3" t="s">
        <v>3862</v>
      </c>
      <c r="D36346" s="3" t="s">
        <v>260</v>
      </c>
      <c r="E36346" s="3" t="s">
        <v>107</v>
      </c>
      <c r="F36346" s="3"/>
      <c r="H36346" t="s">
        <v>34700</v>
      </c>
      <c r="I36346" t="s">
        <v>115</v>
      </c>
      <c r="J36346" t="s">
        <v>327</v>
      </c>
      <c r="K36346" t="s">
        <v>115</v>
      </c>
      <c r="L36346" t="s">
        <v>9381</v>
      </c>
      <c r="M36346" t="s">
        <v>36269</v>
      </c>
      <c r="N36346" t="s">
        <v>36266</v>
      </c>
      <c r="O36346" t="s">
        <v>36352</v>
      </c>
      <c r="P36346" s="5" t="s">
        <v>260</v>
      </c>
      <c r="Q36346" s="5" t="s">
        <v>107</v>
      </c>
      <c r="R36346" t="str">
        <f t="shared" si="4572"/>
        <v>К</v>
      </c>
    </row>
    <row r="36347" spans="1:18" x14ac:dyDescent="0.25">
      <c r="A36347" s="4">
        <v>36066</v>
      </c>
      <c r="B36347"/>
      <c r="C36347" s="1" t="s">
        <v>13</v>
      </c>
      <c r="D36347" s="1" t="s">
        <v>13</v>
      </c>
      <c r="E36347" s="1" t="s">
        <v>162</v>
      </c>
      <c r="F36347" s="1"/>
      <c r="O36347" t="s">
        <v>162</v>
      </c>
    </row>
    <row r="36348" spans="1:18" x14ac:dyDescent="0.25">
      <c r="A36348" s="4">
        <v>36067</v>
      </c>
      <c r="B36348"/>
      <c r="C36348" s="3" t="s">
        <v>65</v>
      </c>
      <c r="D36348" s="3" t="s">
        <v>66</v>
      </c>
      <c r="E36348" s="3" t="s">
        <v>9</v>
      </c>
      <c r="F36348" s="3"/>
      <c r="H36348" t="s">
        <v>34701</v>
      </c>
      <c r="I36348" t="s">
        <v>1159</v>
      </c>
      <c r="J36348" t="s">
        <v>1557</v>
      </c>
      <c r="K36348" t="s">
        <v>229</v>
      </c>
      <c r="O36348" t="s">
        <v>9</v>
      </c>
      <c r="P36348" s="5" t="s">
        <v>66</v>
      </c>
      <c r="Q36348" s="5" t="s">
        <v>9</v>
      </c>
      <c r="R36348" t="str">
        <f>RIGHT(D36348)</f>
        <v>Т</v>
      </c>
    </row>
    <row r="36349" spans="1:18" x14ac:dyDescent="0.25">
      <c r="A36349" s="4">
        <v>36068</v>
      </c>
      <c r="B36349"/>
      <c r="C36349" s="1" t="s">
        <v>13</v>
      </c>
      <c r="D36349" s="1" t="s">
        <v>13</v>
      </c>
      <c r="E36349" s="1" t="s">
        <v>162</v>
      </c>
      <c r="F36349" s="1"/>
      <c r="O36349" t="s">
        <v>162</v>
      </c>
    </row>
    <row r="36350" spans="1:18" x14ac:dyDescent="0.25">
      <c r="A36350" s="4">
        <v>36069</v>
      </c>
      <c r="B36350"/>
      <c r="C36350" s="3" t="s">
        <v>115</v>
      </c>
      <c r="D36350" s="3" t="s">
        <v>116</v>
      </c>
      <c r="E36350" s="3" t="s">
        <v>38</v>
      </c>
      <c r="F36350" s="3"/>
      <c r="H36350" t="s">
        <v>34702</v>
      </c>
      <c r="I36350" t="s">
        <v>115</v>
      </c>
      <c r="O36350" t="s">
        <v>38</v>
      </c>
      <c r="P36350" s="5" t="s">
        <v>116</v>
      </c>
      <c r="Q36350" s="5" t="s">
        <v>38</v>
      </c>
      <c r="R36350" t="str">
        <f t="shared" ref="R36350:R36353" si="4573">RIGHT(D36350)</f>
        <v>И</v>
      </c>
    </row>
    <row r="36351" spans="1:18" x14ac:dyDescent="0.25">
      <c r="A36351" s="4">
        <v>36070</v>
      </c>
      <c r="B36351"/>
      <c r="C36351" s="3" t="s">
        <v>65</v>
      </c>
      <c r="D36351" s="3" t="s">
        <v>66</v>
      </c>
      <c r="E36351" s="3" t="s">
        <v>9</v>
      </c>
      <c r="F36351" s="3"/>
      <c r="H36351" t="s">
        <v>34703</v>
      </c>
      <c r="I36351" t="s">
        <v>1159</v>
      </c>
      <c r="J36351" t="s">
        <v>1557</v>
      </c>
      <c r="K36351" t="s">
        <v>229</v>
      </c>
      <c r="O36351" t="s">
        <v>9</v>
      </c>
      <c r="P36351" s="5" t="s">
        <v>66</v>
      </c>
      <c r="Q36351" s="5" t="s">
        <v>9</v>
      </c>
      <c r="R36351" t="str">
        <f t="shared" si="4573"/>
        <v>Т</v>
      </c>
    </row>
    <row r="36352" spans="1:18" x14ac:dyDescent="0.25">
      <c r="A36352" s="4">
        <v>36071</v>
      </c>
      <c r="B36352"/>
      <c r="C36352" s="3" t="s">
        <v>82</v>
      </c>
      <c r="D36352" s="3" t="s">
        <v>83</v>
      </c>
      <c r="E36352" s="3" t="s">
        <v>84</v>
      </c>
      <c r="F36352" s="3"/>
      <c r="H36352" t="s">
        <v>34704</v>
      </c>
      <c r="I36352" t="s">
        <v>36270</v>
      </c>
      <c r="J36352" t="s">
        <v>6307</v>
      </c>
      <c r="O36352" t="s">
        <v>36337</v>
      </c>
      <c r="P36352" s="5" t="s">
        <v>83</v>
      </c>
      <c r="Q36352" s="5" t="s">
        <v>84</v>
      </c>
      <c r="R36352" t="str">
        <f t="shared" si="4573"/>
        <v>Ы</v>
      </c>
    </row>
    <row r="36353" spans="1:18" x14ac:dyDescent="0.25">
      <c r="A36353" s="4">
        <v>36072</v>
      </c>
      <c r="B36353"/>
      <c r="C36353" s="3" t="s">
        <v>9903</v>
      </c>
      <c r="D36353" s="3" t="s">
        <v>10504</v>
      </c>
      <c r="E36353" s="3" t="s">
        <v>165</v>
      </c>
      <c r="F36353" s="3"/>
      <c r="H36353" t="s">
        <v>34705</v>
      </c>
      <c r="I36353" t="s">
        <v>1557</v>
      </c>
      <c r="J36353" t="s">
        <v>9059</v>
      </c>
      <c r="O36353" t="s">
        <v>165</v>
      </c>
      <c r="P36353" s="5" t="s">
        <v>10504</v>
      </c>
      <c r="Q36353" s="5" t="s">
        <v>165</v>
      </c>
      <c r="R36353" t="str">
        <f t="shared" si="4573"/>
        <v>О</v>
      </c>
    </row>
    <row r="36354" spans="1:18" x14ac:dyDescent="0.25">
      <c r="A36354" s="4">
        <v>36073</v>
      </c>
      <c r="B36354"/>
      <c r="C36354" s="1" t="s">
        <v>161</v>
      </c>
      <c r="D36354" s="1" t="s">
        <v>161</v>
      </c>
      <c r="E36354" s="1" t="s">
        <v>162</v>
      </c>
      <c r="F36354" s="1"/>
      <c r="O36354" t="s">
        <v>162</v>
      </c>
    </row>
    <row r="36355" spans="1:18" x14ac:dyDescent="0.25">
      <c r="A36355" s="4">
        <v>36074</v>
      </c>
      <c r="B36355"/>
      <c r="C36355" s="3" t="s">
        <v>849</v>
      </c>
      <c r="D36355" s="3" t="s">
        <v>721</v>
      </c>
      <c r="E36355" s="3" t="s">
        <v>96</v>
      </c>
      <c r="F36355" s="3"/>
      <c r="H36355" t="s">
        <v>34706</v>
      </c>
      <c r="I36355" t="s">
        <v>115</v>
      </c>
      <c r="J36355" t="s">
        <v>36266</v>
      </c>
      <c r="K36355" t="s">
        <v>115</v>
      </c>
      <c r="L36355" t="s">
        <v>10073</v>
      </c>
      <c r="M36355" t="s">
        <v>1557</v>
      </c>
      <c r="N36355" t="s">
        <v>9059</v>
      </c>
      <c r="O36355" t="s">
        <v>36353</v>
      </c>
      <c r="P36355" s="5" t="s">
        <v>721</v>
      </c>
      <c r="Q36355" s="5" t="s">
        <v>96</v>
      </c>
      <c r="R36355" t="str">
        <f t="shared" ref="R36355:R36362" si="4574">RIGHT(D36355)</f>
        <v>Ь</v>
      </c>
    </row>
    <row r="36356" spans="1:18" x14ac:dyDescent="0.25">
      <c r="A36356" s="4">
        <v>36075</v>
      </c>
      <c r="B36356"/>
      <c r="C36356" s="3" t="s">
        <v>1130</v>
      </c>
      <c r="D36356" s="3" t="s">
        <v>1114</v>
      </c>
      <c r="E36356" s="3" t="s">
        <v>36324</v>
      </c>
      <c r="F36356" s="3"/>
      <c r="H36356" t="s">
        <v>34707</v>
      </c>
      <c r="I36356" t="s">
        <v>36277</v>
      </c>
      <c r="J36356" t="s">
        <v>1948</v>
      </c>
      <c r="K36356" t="s">
        <v>36273</v>
      </c>
      <c r="L36356" t="s">
        <v>292</v>
      </c>
      <c r="M36356" t="s">
        <v>4076</v>
      </c>
      <c r="O36356" t="s">
        <v>36254</v>
      </c>
      <c r="P36356" s="5" t="s">
        <v>1114</v>
      </c>
      <c r="Q36356" s="5" t="s">
        <v>1054</v>
      </c>
      <c r="R36356" t="str">
        <f t="shared" si="4574"/>
        <v>Ш</v>
      </c>
    </row>
    <row r="36357" spans="1:18" x14ac:dyDescent="0.25">
      <c r="A36357" s="4">
        <v>36076</v>
      </c>
      <c r="B36357"/>
      <c r="C36357" s="3" t="s">
        <v>9904</v>
      </c>
      <c r="D36357" s="3" t="s">
        <v>6051</v>
      </c>
      <c r="E36357" s="3" t="s">
        <v>830</v>
      </c>
      <c r="F36357" s="3"/>
      <c r="H36357" t="s">
        <v>34708</v>
      </c>
      <c r="I36357" t="s">
        <v>36277</v>
      </c>
      <c r="J36357" t="s">
        <v>1557</v>
      </c>
      <c r="K36357" t="s">
        <v>1159</v>
      </c>
      <c r="L36357" t="s">
        <v>292</v>
      </c>
      <c r="M36357" t="s">
        <v>4076</v>
      </c>
      <c r="N36357" t="s">
        <v>6307</v>
      </c>
      <c r="O36357" t="s">
        <v>36352</v>
      </c>
      <c r="P36357" s="5" t="s">
        <v>6051</v>
      </c>
      <c r="Q36357" s="5" t="s">
        <v>830</v>
      </c>
      <c r="R36357" t="str">
        <f t="shared" si="4574"/>
        <v>А</v>
      </c>
    </row>
    <row r="36358" spans="1:18" x14ac:dyDescent="0.25">
      <c r="A36358" s="4">
        <v>36077</v>
      </c>
      <c r="B36358"/>
      <c r="C36358" s="3" t="s">
        <v>115</v>
      </c>
      <c r="D36358" s="3" t="s">
        <v>116</v>
      </c>
      <c r="E36358" s="3" t="s">
        <v>38</v>
      </c>
      <c r="F36358" s="3"/>
      <c r="H36358" t="s">
        <v>34709</v>
      </c>
      <c r="I36358" t="s">
        <v>115</v>
      </c>
      <c r="O36358" t="s">
        <v>38</v>
      </c>
      <c r="P36358" s="5" t="s">
        <v>116</v>
      </c>
      <c r="Q36358" s="5" t="s">
        <v>38</v>
      </c>
      <c r="R36358" t="str">
        <f t="shared" si="4574"/>
        <v>И</v>
      </c>
    </row>
    <row r="36359" spans="1:18" x14ac:dyDescent="0.25">
      <c r="A36359" s="4">
        <v>36078</v>
      </c>
      <c r="B36359"/>
      <c r="C36359" s="3" t="s">
        <v>248</v>
      </c>
      <c r="D36359" s="3" t="s">
        <v>1355</v>
      </c>
      <c r="E36359" s="3" t="s">
        <v>36254</v>
      </c>
      <c r="F36359" s="3"/>
      <c r="H36359" t="s">
        <v>34710</v>
      </c>
      <c r="I36359" t="s">
        <v>9059</v>
      </c>
      <c r="J36359" t="s">
        <v>115</v>
      </c>
      <c r="O36359" t="s">
        <v>36254</v>
      </c>
      <c r="P36359" s="5" t="s">
        <v>1355</v>
      </c>
      <c r="Q36359" s="5" t="s">
        <v>1356</v>
      </c>
      <c r="R36359" t="str">
        <f t="shared" si="4574"/>
        <v>Х</v>
      </c>
    </row>
    <row r="36360" spans="1:18" x14ac:dyDescent="0.25">
      <c r="A36360" s="4">
        <v>36079</v>
      </c>
      <c r="B36360"/>
      <c r="C36360" s="3" t="s">
        <v>9904</v>
      </c>
      <c r="D36360" s="3" t="s">
        <v>6051</v>
      </c>
      <c r="E36360" s="3" t="s">
        <v>830</v>
      </c>
      <c r="F36360" s="3"/>
      <c r="H36360" t="s">
        <v>34711</v>
      </c>
      <c r="I36360" t="s">
        <v>36277</v>
      </c>
      <c r="J36360" t="s">
        <v>1557</v>
      </c>
      <c r="K36360" t="s">
        <v>1159</v>
      </c>
      <c r="L36360" t="s">
        <v>292</v>
      </c>
      <c r="M36360" t="s">
        <v>4076</v>
      </c>
      <c r="N36360" t="s">
        <v>6307</v>
      </c>
      <c r="O36360" t="s">
        <v>36352</v>
      </c>
      <c r="P36360" s="5" t="s">
        <v>6051</v>
      </c>
      <c r="Q36360" s="5" t="s">
        <v>830</v>
      </c>
      <c r="R36360" t="str">
        <f t="shared" si="4574"/>
        <v>А</v>
      </c>
    </row>
    <row r="36361" spans="1:18" x14ac:dyDescent="0.25">
      <c r="A36361" s="4">
        <v>36080</v>
      </c>
      <c r="B36361"/>
      <c r="C36361" s="3" t="s">
        <v>229</v>
      </c>
      <c r="D36361" s="3" t="s">
        <v>67</v>
      </c>
      <c r="E36361" s="3" t="s">
        <v>3</v>
      </c>
      <c r="F36361" s="3"/>
      <c r="H36361" t="s">
        <v>34712</v>
      </c>
      <c r="I36361" t="s">
        <v>229</v>
      </c>
      <c r="O36361" t="s">
        <v>3</v>
      </c>
      <c r="P36361" s="5" t="s">
        <v>67</v>
      </c>
      <c r="Q36361" s="5" t="s">
        <v>3</v>
      </c>
      <c r="R36361" t="str">
        <f t="shared" si="4574"/>
        <v>В</v>
      </c>
    </row>
    <row r="36362" spans="1:18" x14ac:dyDescent="0.25">
      <c r="A36362" s="4">
        <v>36081</v>
      </c>
      <c r="B36362"/>
      <c r="C36362" s="3" t="s">
        <v>9905</v>
      </c>
      <c r="D36362" s="3" t="s">
        <v>9896</v>
      </c>
      <c r="E36362" s="3" t="s">
        <v>296</v>
      </c>
      <c r="F36362" s="3"/>
      <c r="H36362" t="s">
        <v>34713</v>
      </c>
      <c r="I36362" t="s">
        <v>10073</v>
      </c>
      <c r="J36362" t="s">
        <v>1557</v>
      </c>
      <c r="K36362" t="s">
        <v>9059</v>
      </c>
      <c r="L36362" t="s">
        <v>1557</v>
      </c>
      <c r="M36362" t="s">
        <v>3953</v>
      </c>
      <c r="O36362" t="s">
        <v>36352</v>
      </c>
      <c r="P36362" s="5" t="s">
        <v>9896</v>
      </c>
      <c r="Q36362" s="5" t="s">
        <v>296</v>
      </c>
      <c r="R36362" t="str">
        <f t="shared" si="4574"/>
        <v>Д</v>
      </c>
    </row>
    <row r="36363" spans="1:18" x14ac:dyDescent="0.25">
      <c r="A36363" s="4">
        <v>36082</v>
      </c>
      <c r="B36363"/>
      <c r="C36363" s="1" t="s">
        <v>23</v>
      </c>
      <c r="D36363" s="1" t="s">
        <v>23</v>
      </c>
      <c r="E36363" s="1" t="s">
        <v>162</v>
      </c>
      <c r="F36363" s="1"/>
      <c r="O36363" t="s">
        <v>162</v>
      </c>
    </row>
    <row r="36364" spans="1:18" x14ac:dyDescent="0.25">
      <c r="A36364" s="4">
        <v>36083</v>
      </c>
      <c r="B36364"/>
    </row>
    <row r="36365" spans="1:18" x14ac:dyDescent="0.25">
      <c r="A36365" s="4">
        <v>36084</v>
      </c>
      <c r="B36365" s="2" t="s">
        <v>13250</v>
      </c>
    </row>
    <row r="36366" spans="1:18" x14ac:dyDescent="0.25">
      <c r="A36366" s="4">
        <v>36085</v>
      </c>
      <c r="B36366"/>
      <c r="C36366" s="3" t="s">
        <v>462</v>
      </c>
      <c r="D36366" s="3" t="s">
        <v>164</v>
      </c>
      <c r="E36366" s="3" t="s">
        <v>165</v>
      </c>
      <c r="F36366" s="3"/>
      <c r="H36366" t="s">
        <v>34714</v>
      </c>
      <c r="I36366" t="s">
        <v>606</v>
      </c>
      <c r="J36366" t="s">
        <v>606</v>
      </c>
      <c r="K36366" t="s">
        <v>606</v>
      </c>
      <c r="O36366" t="s">
        <v>165</v>
      </c>
      <c r="P36366" s="5" t="s">
        <v>164</v>
      </c>
      <c r="Q36366" s="5" t="s">
        <v>165</v>
      </c>
      <c r="R36366" t="str">
        <f t="shared" ref="R36366:R36367" si="4575">RIGHT(D36366)</f>
        <v>Э</v>
      </c>
    </row>
    <row r="36367" spans="1:18" x14ac:dyDescent="0.25">
      <c r="A36367" s="4">
        <v>36086</v>
      </c>
      <c r="B36367"/>
      <c r="C36367" s="3" t="s">
        <v>9906</v>
      </c>
      <c r="D36367" s="3" t="s">
        <v>9907</v>
      </c>
      <c r="E36367" s="3" t="s">
        <v>165</v>
      </c>
      <c r="F36367" s="3"/>
      <c r="H36367" t="s">
        <v>34715</v>
      </c>
      <c r="I36367" t="s">
        <v>229</v>
      </c>
      <c r="J36367" t="s">
        <v>36277</v>
      </c>
      <c r="K36367" t="s">
        <v>292</v>
      </c>
      <c r="L36367" t="s">
        <v>36268</v>
      </c>
      <c r="M36367" t="s">
        <v>1159</v>
      </c>
      <c r="N36367" t="s">
        <v>125</v>
      </c>
      <c r="O36367" t="s">
        <v>36352</v>
      </c>
      <c r="P36367" s="5" t="s">
        <v>9907</v>
      </c>
      <c r="Q36367" s="5" t="s">
        <v>296</v>
      </c>
      <c r="R36367" t="str">
        <f t="shared" si="4575"/>
        <v>В</v>
      </c>
    </row>
    <row r="36368" spans="1:18" x14ac:dyDescent="0.25">
      <c r="A36368" s="4">
        <v>36087</v>
      </c>
      <c r="B36368"/>
      <c r="C36368" s="1" t="s">
        <v>161</v>
      </c>
      <c r="D36368" s="1" t="s">
        <v>161</v>
      </c>
      <c r="E36368" s="1" t="s">
        <v>162</v>
      </c>
      <c r="F36368" s="1"/>
      <c r="O36368" t="s">
        <v>162</v>
      </c>
    </row>
    <row r="36369" spans="1:18" x14ac:dyDescent="0.25">
      <c r="A36369" s="4">
        <v>36088</v>
      </c>
      <c r="B36369"/>
    </row>
    <row r="36370" spans="1:18" x14ac:dyDescent="0.25">
      <c r="A36370" s="4">
        <v>36089</v>
      </c>
      <c r="B36370" s="2" t="s">
        <v>13251</v>
      </c>
    </row>
    <row r="36371" spans="1:18" x14ac:dyDescent="0.25">
      <c r="A36371" s="4">
        <v>36090</v>
      </c>
      <c r="B36371" s="1" t="s">
        <v>468</v>
      </c>
    </row>
    <row r="36372" spans="1:18" x14ac:dyDescent="0.25">
      <c r="A36372" s="4">
        <v>36091</v>
      </c>
      <c r="B36372" s="1" t="s">
        <v>469</v>
      </c>
      <c r="C36372" s="1" t="s">
        <v>9908</v>
      </c>
    </row>
    <row r="36373" spans="1:18" x14ac:dyDescent="0.25">
      <c r="A36373" s="4">
        <v>36092</v>
      </c>
      <c r="B36373" s="1" t="s">
        <v>470</v>
      </c>
    </row>
    <row r="36374" spans="1:18" x14ac:dyDescent="0.25">
      <c r="A36374" s="4">
        <v>36093</v>
      </c>
      <c r="B36374"/>
      <c r="C36374" s="3" t="s">
        <v>9909</v>
      </c>
      <c r="D36374" s="3" t="s">
        <v>521</v>
      </c>
      <c r="E36374" s="3" t="s">
        <v>87</v>
      </c>
      <c r="F36374" s="3"/>
      <c r="H36374" t="s">
        <v>34716</v>
      </c>
      <c r="I36374" t="s">
        <v>115</v>
      </c>
      <c r="J36374" t="s">
        <v>36266</v>
      </c>
      <c r="K36374" t="s">
        <v>115</v>
      </c>
      <c r="L36374" t="s">
        <v>1557</v>
      </c>
      <c r="M36374" t="s">
        <v>36268</v>
      </c>
      <c r="N36374" t="s">
        <v>1159</v>
      </c>
      <c r="O36374" t="s">
        <v>36353</v>
      </c>
      <c r="P36374" s="5" t="s">
        <v>521</v>
      </c>
      <c r="Q36374" s="5" t="s">
        <v>87</v>
      </c>
      <c r="R36374" t="str">
        <f>RIGHT(D36374)</f>
        <v>Ь</v>
      </c>
    </row>
    <row r="36375" spans="1:18" x14ac:dyDescent="0.25">
      <c r="A36375" s="4">
        <v>36094</v>
      </c>
      <c r="B36375" s="1" t="s">
        <v>471</v>
      </c>
    </row>
    <row r="36376" spans="1:18" x14ac:dyDescent="0.25">
      <c r="A36376" s="4">
        <v>36095</v>
      </c>
      <c r="B36376"/>
      <c r="C36376" s="3" t="s">
        <v>100</v>
      </c>
      <c r="D36376" s="3" t="s">
        <v>101</v>
      </c>
      <c r="E36376" s="3" t="s">
        <v>16</v>
      </c>
      <c r="F36376" s="3"/>
      <c r="H36376" t="s">
        <v>34717</v>
      </c>
      <c r="I36376" t="s">
        <v>6307</v>
      </c>
      <c r="J36376" t="s">
        <v>292</v>
      </c>
      <c r="K36376" t="s">
        <v>1159</v>
      </c>
      <c r="O36376" t="s">
        <v>5510</v>
      </c>
      <c r="P36376" s="5" t="s">
        <v>101</v>
      </c>
      <c r="Q36376" s="5" t="s">
        <v>16</v>
      </c>
      <c r="R36376" t="str">
        <f t="shared" ref="R36376:R36377" si="4576">RIGHT(D36376)</f>
        <v>М</v>
      </c>
    </row>
    <row r="36377" spans="1:18" x14ac:dyDescent="0.25">
      <c r="A36377" s="4">
        <v>36096</v>
      </c>
      <c r="B36377"/>
      <c r="C36377" s="3" t="s">
        <v>6325</v>
      </c>
      <c r="D36377" s="3" t="s">
        <v>10483</v>
      </c>
      <c r="E36377" s="3" t="s">
        <v>165</v>
      </c>
      <c r="F36377" s="3"/>
      <c r="H36377" t="s">
        <v>34718</v>
      </c>
      <c r="I36377" t="s">
        <v>115</v>
      </c>
      <c r="J36377" t="s">
        <v>10073</v>
      </c>
      <c r="O36377" t="s">
        <v>36352</v>
      </c>
      <c r="P36377" s="5" t="s">
        <v>10483</v>
      </c>
      <c r="Q36377" s="5" t="s">
        <v>232</v>
      </c>
      <c r="R36377" t="str">
        <f t="shared" si="4576"/>
        <v>И</v>
      </c>
    </row>
    <row r="36378" spans="1:18" x14ac:dyDescent="0.25">
      <c r="A36378" s="4">
        <v>36097</v>
      </c>
      <c r="B36378"/>
      <c r="C36378" s="1" t="s">
        <v>161</v>
      </c>
      <c r="D36378" s="1" t="s">
        <v>161</v>
      </c>
      <c r="E36378" s="1" t="s">
        <v>162</v>
      </c>
      <c r="F36378" s="1"/>
      <c r="O36378" t="s">
        <v>162</v>
      </c>
    </row>
    <row r="36379" spans="1:18" x14ac:dyDescent="0.25">
      <c r="A36379" s="4">
        <v>36098</v>
      </c>
      <c r="B36379"/>
      <c r="C36379" s="3" t="s">
        <v>290</v>
      </c>
      <c r="D36379" s="3" t="s">
        <v>291</v>
      </c>
      <c r="E36379" s="3" t="s">
        <v>165</v>
      </c>
      <c r="F36379" s="3"/>
      <c r="H36379" t="s">
        <v>34719</v>
      </c>
      <c r="I36379" t="s">
        <v>606</v>
      </c>
      <c r="J36379" t="s">
        <v>606</v>
      </c>
      <c r="O36379" t="s">
        <v>165</v>
      </c>
      <c r="P36379" s="5" t="s">
        <v>291</v>
      </c>
      <c r="Q36379" s="5" t="s">
        <v>165</v>
      </c>
      <c r="R36379" t="str">
        <f t="shared" ref="R36379:R36388" si="4577">RIGHT(D36379)</f>
        <v>Э</v>
      </c>
    </row>
    <row r="36380" spans="1:18" x14ac:dyDescent="0.25">
      <c r="A36380" s="4">
        <v>36099</v>
      </c>
      <c r="B36380"/>
      <c r="C36380" s="3" t="s">
        <v>5623</v>
      </c>
      <c r="D36380" s="3" t="s">
        <v>5623</v>
      </c>
      <c r="E36380" s="3" t="s">
        <v>16</v>
      </c>
      <c r="F36380" s="3"/>
      <c r="H36380" t="s">
        <v>34720</v>
      </c>
      <c r="I36380" t="s">
        <v>8848</v>
      </c>
      <c r="J36380" t="s">
        <v>292</v>
      </c>
      <c r="K36380" t="s">
        <v>36268</v>
      </c>
      <c r="L36380" t="s">
        <v>36274</v>
      </c>
      <c r="M36380" t="s">
        <v>327</v>
      </c>
      <c r="N36380" t="s">
        <v>292</v>
      </c>
      <c r="O36380" t="s">
        <v>5510</v>
      </c>
      <c r="P36380" s="5" t="s">
        <v>5623</v>
      </c>
      <c r="Q36380" s="5" t="s">
        <v>16</v>
      </c>
      <c r="R36380" t="str">
        <f t="shared" si="4577"/>
        <v>з</v>
      </c>
    </row>
    <row r="36381" spans="1:18" x14ac:dyDescent="0.25">
      <c r="A36381" s="4">
        <v>36100</v>
      </c>
      <c r="B36381"/>
      <c r="C36381" s="3" t="s">
        <v>39</v>
      </c>
      <c r="D36381" s="3" t="s">
        <v>40</v>
      </c>
      <c r="E36381" s="3" t="s">
        <v>36317</v>
      </c>
      <c r="F36381" s="3"/>
      <c r="H36381" t="s">
        <v>34721</v>
      </c>
      <c r="I36381" t="s">
        <v>1557</v>
      </c>
      <c r="J36381" t="s">
        <v>1159</v>
      </c>
      <c r="K36381" t="s">
        <v>606</v>
      </c>
      <c r="O36381" t="s">
        <v>36337</v>
      </c>
      <c r="P36381" s="5" t="s">
        <v>40</v>
      </c>
      <c r="Q36381" s="5" t="s">
        <v>41</v>
      </c>
      <c r="R36381" t="str">
        <f t="shared" si="4577"/>
        <v>О</v>
      </c>
    </row>
    <row r="36382" spans="1:18" x14ac:dyDescent="0.25">
      <c r="A36382" s="4">
        <v>36101</v>
      </c>
      <c r="B36382"/>
      <c r="C36382" s="3" t="s">
        <v>146</v>
      </c>
      <c r="D36382" s="3" t="s">
        <v>103</v>
      </c>
      <c r="E36382" s="3" t="s">
        <v>147</v>
      </c>
      <c r="F36382" s="3"/>
      <c r="H36382" t="s">
        <v>34722</v>
      </c>
      <c r="I36382" t="s">
        <v>1557</v>
      </c>
      <c r="J36382" t="s">
        <v>36266</v>
      </c>
      <c r="K36382" t="s">
        <v>36270</v>
      </c>
      <c r="L36382" t="s">
        <v>1013</v>
      </c>
      <c r="O36382" t="s">
        <v>36353</v>
      </c>
      <c r="P36382" s="5" t="s">
        <v>103</v>
      </c>
      <c r="Q36382" s="5" t="s">
        <v>147</v>
      </c>
      <c r="R36382" t="str">
        <f t="shared" si="4577"/>
        <v>Ь</v>
      </c>
    </row>
    <row r="36383" spans="1:18" x14ac:dyDescent="0.25">
      <c r="A36383" s="4">
        <v>36102</v>
      </c>
      <c r="B36383"/>
      <c r="C36383" s="3" t="s">
        <v>88</v>
      </c>
      <c r="D36383" s="3" t="s">
        <v>89</v>
      </c>
      <c r="E36383" s="3" t="s">
        <v>3</v>
      </c>
      <c r="F36383" s="3"/>
      <c r="H36383" t="s">
        <v>34723</v>
      </c>
      <c r="I36383" t="s">
        <v>292</v>
      </c>
      <c r="J36383" t="s">
        <v>4076</v>
      </c>
      <c r="O36383" t="s">
        <v>3</v>
      </c>
      <c r="P36383" s="5" t="s">
        <v>89</v>
      </c>
      <c r="Q36383" s="5" t="s">
        <v>3</v>
      </c>
      <c r="R36383" t="str">
        <f t="shared" si="4577"/>
        <v>А</v>
      </c>
    </row>
    <row r="36384" spans="1:18" x14ac:dyDescent="0.25">
      <c r="A36384" s="4">
        <v>36103</v>
      </c>
      <c r="B36384"/>
      <c r="C36384" s="3" t="s">
        <v>3584</v>
      </c>
      <c r="D36384" s="3" t="s">
        <v>1165</v>
      </c>
      <c r="E36384" s="3" t="s">
        <v>36375</v>
      </c>
      <c r="F36384" s="3"/>
      <c r="H36384" t="s">
        <v>34724</v>
      </c>
      <c r="I36384" t="s">
        <v>1948</v>
      </c>
      <c r="J36384" t="s">
        <v>1557</v>
      </c>
      <c r="K36384" t="s">
        <v>229</v>
      </c>
      <c r="L36384" t="s">
        <v>36268</v>
      </c>
      <c r="M36384" t="s">
        <v>1948</v>
      </c>
      <c r="N36384" t="s">
        <v>3953</v>
      </c>
      <c r="O36384" t="s">
        <v>8600</v>
      </c>
      <c r="P36384" s="5" t="s">
        <v>1165</v>
      </c>
      <c r="Q36384" s="5" t="s">
        <v>153</v>
      </c>
      <c r="R36384" t="str">
        <f t="shared" si="4577"/>
        <v>Й</v>
      </c>
    </row>
    <row r="36385" spans="1:18" x14ac:dyDescent="0.25">
      <c r="A36385" s="4">
        <v>36104</v>
      </c>
      <c r="B36385"/>
      <c r="C36385" s="3" t="s">
        <v>9899</v>
      </c>
      <c r="D36385" s="3" t="s">
        <v>9900</v>
      </c>
      <c r="E36385" s="3" t="s">
        <v>6</v>
      </c>
      <c r="F36385" s="3"/>
      <c r="H36385" t="s">
        <v>34725</v>
      </c>
      <c r="I36385" t="s">
        <v>441</v>
      </c>
      <c r="J36385" t="s">
        <v>292</v>
      </c>
      <c r="K36385" t="s">
        <v>6307</v>
      </c>
      <c r="O36385" t="s">
        <v>36352</v>
      </c>
      <c r="P36385" s="5" t="s">
        <v>9900</v>
      </c>
      <c r="Q36385" s="5" t="s">
        <v>6</v>
      </c>
      <c r="R36385" t="str">
        <f t="shared" si="4577"/>
        <v>Й</v>
      </c>
    </row>
    <row r="36386" spans="1:18" x14ac:dyDescent="0.25">
      <c r="A36386" s="4">
        <v>36105</v>
      </c>
      <c r="B36386"/>
      <c r="C36386" s="3" t="s">
        <v>9909</v>
      </c>
      <c r="D36386" s="3" t="s">
        <v>521</v>
      </c>
      <c r="E36386" s="3" t="s">
        <v>87</v>
      </c>
      <c r="F36386" s="3"/>
      <c r="H36386" t="s">
        <v>34726</v>
      </c>
      <c r="I36386" t="s">
        <v>115</v>
      </c>
      <c r="J36386" t="s">
        <v>36266</v>
      </c>
      <c r="K36386" t="s">
        <v>115</v>
      </c>
      <c r="L36386" t="s">
        <v>1557</v>
      </c>
      <c r="M36386" t="s">
        <v>36268</v>
      </c>
      <c r="N36386" t="s">
        <v>1159</v>
      </c>
      <c r="O36386" t="s">
        <v>36353</v>
      </c>
      <c r="P36386" s="5" t="s">
        <v>521</v>
      </c>
      <c r="Q36386" s="5" t="s">
        <v>87</v>
      </c>
      <c r="R36386" t="str">
        <f t="shared" si="4577"/>
        <v>Ь</v>
      </c>
    </row>
    <row r="36387" spans="1:18" x14ac:dyDescent="0.25">
      <c r="A36387" s="4">
        <v>36106</v>
      </c>
      <c r="B36387"/>
      <c r="C36387" s="3" t="s">
        <v>100</v>
      </c>
      <c r="D36387" s="3" t="s">
        <v>101</v>
      </c>
      <c r="E36387" s="3" t="s">
        <v>16</v>
      </c>
      <c r="F36387" s="3"/>
      <c r="H36387" t="s">
        <v>34727</v>
      </c>
      <c r="I36387" t="s">
        <v>6307</v>
      </c>
      <c r="J36387" t="s">
        <v>292</v>
      </c>
      <c r="K36387" t="s">
        <v>1159</v>
      </c>
      <c r="O36387" t="s">
        <v>5510</v>
      </c>
      <c r="P36387" s="5" t="s">
        <v>101</v>
      </c>
      <c r="Q36387" s="5" t="s">
        <v>16</v>
      </c>
      <c r="R36387" t="str">
        <f t="shared" si="4577"/>
        <v>М</v>
      </c>
    </row>
    <row r="36388" spans="1:18" x14ac:dyDescent="0.25">
      <c r="A36388" s="4">
        <v>36107</v>
      </c>
      <c r="B36388"/>
      <c r="C36388" s="3" t="s">
        <v>9910</v>
      </c>
      <c r="D36388" s="3" t="s">
        <v>9911</v>
      </c>
      <c r="E36388" s="3" t="s">
        <v>19</v>
      </c>
      <c r="F36388" s="3"/>
      <c r="H36388" t="s">
        <v>34728</v>
      </c>
      <c r="I36388" t="s">
        <v>36267</v>
      </c>
      <c r="J36388" t="s">
        <v>115</v>
      </c>
      <c r="K36388" t="s">
        <v>36279</v>
      </c>
      <c r="L36388" t="s">
        <v>292</v>
      </c>
      <c r="M36388" t="s">
        <v>36268</v>
      </c>
      <c r="N36388" t="s">
        <v>1159</v>
      </c>
      <c r="O36388" t="s">
        <v>36352</v>
      </c>
      <c r="P36388" s="5" t="s">
        <v>9911</v>
      </c>
      <c r="Q36388" s="5" t="s">
        <v>19</v>
      </c>
      <c r="R36388" t="str">
        <f t="shared" si="4577"/>
        <v>Я</v>
      </c>
    </row>
    <row r="36389" spans="1:18" x14ac:dyDescent="0.25">
      <c r="A36389" s="4">
        <v>36108</v>
      </c>
      <c r="B36389"/>
      <c r="C36389" s="1" t="s">
        <v>23</v>
      </c>
      <c r="D36389" s="1" t="s">
        <v>23</v>
      </c>
      <c r="E36389" s="1" t="s">
        <v>162</v>
      </c>
      <c r="F36389" s="1"/>
      <c r="O36389" t="s">
        <v>162</v>
      </c>
    </row>
    <row r="36390" spans="1:18" x14ac:dyDescent="0.25">
      <c r="A36390" s="4">
        <v>36109</v>
      </c>
      <c r="B36390"/>
    </row>
    <row r="36391" spans="1:18" x14ac:dyDescent="0.25">
      <c r="A36391" s="4">
        <v>36110</v>
      </c>
      <c r="B36391" s="2" t="s">
        <v>13252</v>
      </c>
    </row>
    <row r="36392" spans="1:18" x14ac:dyDescent="0.25">
      <c r="A36392" s="4">
        <v>36111</v>
      </c>
      <c r="B36392"/>
      <c r="C36392" s="3" t="s">
        <v>2040</v>
      </c>
      <c r="D36392" s="3" t="s">
        <v>2040</v>
      </c>
      <c r="E36392" s="3" t="s">
        <v>38</v>
      </c>
      <c r="F36392" s="3"/>
      <c r="H36392" t="s">
        <v>34729</v>
      </c>
      <c r="I36392" t="s">
        <v>36269</v>
      </c>
      <c r="J36392" t="s">
        <v>1159</v>
      </c>
      <c r="K36392" t="s">
        <v>125</v>
      </c>
      <c r="L36392" t="s">
        <v>1948</v>
      </c>
      <c r="M36392" t="s">
        <v>36274</v>
      </c>
      <c r="N36392" t="s">
        <v>1557</v>
      </c>
      <c r="O36392" t="s">
        <v>38</v>
      </c>
      <c r="P36392" s="5" t="s">
        <v>2040</v>
      </c>
      <c r="Q36392" s="5" t="s">
        <v>16</v>
      </c>
      <c r="R36392" t="str">
        <f t="shared" ref="R36392:R36396" si="4578">RIGHT(D36392)</f>
        <v>ь</v>
      </c>
    </row>
    <row r="36393" spans="1:18" x14ac:dyDescent="0.25">
      <c r="A36393" s="4">
        <v>36112</v>
      </c>
      <c r="B36393"/>
      <c r="C36393" s="3" t="s">
        <v>8408</v>
      </c>
      <c r="D36393" s="3" t="s">
        <v>308</v>
      </c>
      <c r="E36393" s="3" t="s">
        <v>96</v>
      </c>
      <c r="F36393" s="3"/>
      <c r="H36393" t="s">
        <v>34730</v>
      </c>
      <c r="I36393" t="s">
        <v>115</v>
      </c>
      <c r="J36393" t="s">
        <v>36266</v>
      </c>
      <c r="K36393" t="s">
        <v>36273</v>
      </c>
      <c r="O36393" t="s">
        <v>36353</v>
      </c>
      <c r="P36393" s="5" t="s">
        <v>308</v>
      </c>
      <c r="Q36393" s="5" t="s">
        <v>96</v>
      </c>
      <c r="R36393" t="str">
        <f t="shared" si="4578"/>
        <v>И</v>
      </c>
    </row>
    <row r="36394" spans="1:18" x14ac:dyDescent="0.25">
      <c r="A36394" s="4">
        <v>36113</v>
      </c>
      <c r="B36394"/>
      <c r="C36394" s="3" t="s">
        <v>9912</v>
      </c>
      <c r="D36394" s="3" t="s">
        <v>620</v>
      </c>
      <c r="E36394" s="3" t="s">
        <v>7265</v>
      </c>
      <c r="F36394" s="3"/>
      <c r="H36394" t="s">
        <v>34731</v>
      </c>
      <c r="I36394" t="s">
        <v>9059</v>
      </c>
      <c r="J36394" t="s">
        <v>292</v>
      </c>
      <c r="K36394" t="s">
        <v>9059</v>
      </c>
      <c r="L36394" t="s">
        <v>292</v>
      </c>
      <c r="M36394" t="s">
        <v>9059</v>
      </c>
      <c r="N36394" t="s">
        <v>292</v>
      </c>
      <c r="O36394" t="s">
        <v>36352</v>
      </c>
      <c r="P36394" s="5" t="s">
        <v>620</v>
      </c>
      <c r="Q36394" s="5" t="s">
        <v>7265</v>
      </c>
      <c r="R36394" t="str">
        <f t="shared" si="4578"/>
        <v>Х</v>
      </c>
    </row>
    <row r="36395" spans="1:18" x14ac:dyDescent="0.25">
      <c r="A36395" s="4">
        <v>36114</v>
      </c>
      <c r="B36395"/>
      <c r="C36395" s="3" t="s">
        <v>1318</v>
      </c>
      <c r="D36395" s="3" t="s">
        <v>1318</v>
      </c>
      <c r="E36395" s="3" t="s">
        <v>38</v>
      </c>
      <c r="F36395" s="3"/>
      <c r="H36395" t="s">
        <v>34732</v>
      </c>
      <c r="I36395" t="s">
        <v>1557</v>
      </c>
      <c r="J36395" t="s">
        <v>1159</v>
      </c>
      <c r="K36395" t="s">
        <v>10073</v>
      </c>
      <c r="L36395" t="s">
        <v>133</v>
      </c>
      <c r="M36395" t="s">
        <v>1013</v>
      </c>
      <c r="N36395" t="s">
        <v>36274</v>
      </c>
      <c r="O36395" t="s">
        <v>38</v>
      </c>
      <c r="P36395" s="5" t="s">
        <v>1318</v>
      </c>
      <c r="Q36395" s="5" t="s">
        <v>38</v>
      </c>
      <c r="R36395" t="str">
        <f t="shared" si="4578"/>
        <v>о</v>
      </c>
    </row>
    <row r="36396" spans="1:18" x14ac:dyDescent="0.25">
      <c r="A36396" s="4">
        <v>36115</v>
      </c>
      <c r="B36396"/>
      <c r="C36396" s="3" t="s">
        <v>9913</v>
      </c>
      <c r="D36396" s="3" t="s">
        <v>9911</v>
      </c>
      <c r="E36396" s="3" t="s">
        <v>6</v>
      </c>
      <c r="F36396" s="3"/>
      <c r="H36396" t="s">
        <v>34733</v>
      </c>
      <c r="I36396" t="s">
        <v>441</v>
      </c>
      <c r="J36396" t="s">
        <v>115</v>
      </c>
      <c r="K36396" t="s">
        <v>36279</v>
      </c>
      <c r="L36396" t="s">
        <v>292</v>
      </c>
      <c r="M36396" t="s">
        <v>36268</v>
      </c>
      <c r="N36396" t="s">
        <v>1159</v>
      </c>
      <c r="O36396" t="s">
        <v>36352</v>
      </c>
      <c r="P36396" s="5" t="s">
        <v>9911</v>
      </c>
      <c r="Q36396" s="5" t="s">
        <v>6</v>
      </c>
      <c r="R36396" t="str">
        <f t="shared" si="4578"/>
        <v>Я</v>
      </c>
    </row>
    <row r="36397" spans="1:18" x14ac:dyDescent="0.25">
      <c r="A36397" s="4">
        <v>36116</v>
      </c>
      <c r="B36397"/>
      <c r="C36397" s="1" t="s">
        <v>161</v>
      </c>
      <c r="D36397" s="1" t="s">
        <v>161</v>
      </c>
      <c r="E36397" s="1" t="s">
        <v>162</v>
      </c>
      <c r="F36397" s="1"/>
      <c r="O36397" t="s">
        <v>162</v>
      </c>
    </row>
    <row r="36398" spans="1:18" x14ac:dyDescent="0.25">
      <c r="A36398" s="4">
        <v>36117</v>
      </c>
      <c r="B36398"/>
      <c r="C36398" s="3" t="s">
        <v>9914</v>
      </c>
      <c r="D36398" s="3" t="s">
        <v>10505</v>
      </c>
      <c r="E36398" s="3" t="s">
        <v>6</v>
      </c>
      <c r="F36398" s="3"/>
      <c r="H36398" t="s">
        <v>34734</v>
      </c>
      <c r="I36398" t="s">
        <v>115</v>
      </c>
      <c r="J36398" t="s">
        <v>36271</v>
      </c>
      <c r="K36398" t="s">
        <v>4076</v>
      </c>
      <c r="L36398" t="s">
        <v>133</v>
      </c>
      <c r="M36398" t="s">
        <v>8848</v>
      </c>
      <c r="N36398" t="s">
        <v>1557</v>
      </c>
      <c r="O36398" t="s">
        <v>36352</v>
      </c>
      <c r="P36398" s="5" t="s">
        <v>10505</v>
      </c>
      <c r="Q36398" s="5" t="s">
        <v>6</v>
      </c>
      <c r="R36398" t="str">
        <f>RIGHT(D36398)</f>
        <v>Г</v>
      </c>
    </row>
    <row r="36399" spans="1:18" x14ac:dyDescent="0.25">
      <c r="A36399" s="4">
        <v>36118</v>
      </c>
      <c r="B36399"/>
      <c r="C36399" s="1" t="s">
        <v>161</v>
      </c>
      <c r="D36399" s="1" t="s">
        <v>161</v>
      </c>
      <c r="E36399" s="1" t="s">
        <v>162</v>
      </c>
      <c r="F36399" s="1"/>
      <c r="O36399" t="s">
        <v>162</v>
      </c>
    </row>
    <row r="36400" spans="1:18" x14ac:dyDescent="0.25">
      <c r="A36400" s="4">
        <v>36119</v>
      </c>
      <c r="B36400"/>
      <c r="C36400" s="3" t="s">
        <v>9915</v>
      </c>
      <c r="D36400" s="3" t="s">
        <v>9916</v>
      </c>
      <c r="E36400" s="3" t="s">
        <v>7265</v>
      </c>
      <c r="F36400" s="3"/>
      <c r="H36400" t="s">
        <v>34735</v>
      </c>
      <c r="I36400" t="s">
        <v>9059</v>
      </c>
      <c r="J36400" t="s">
        <v>292</v>
      </c>
      <c r="K36400" t="s">
        <v>9059</v>
      </c>
      <c r="L36400" t="s">
        <v>327</v>
      </c>
      <c r="M36400" t="s">
        <v>9059</v>
      </c>
      <c r="N36400" t="s">
        <v>292</v>
      </c>
      <c r="O36400" t="s">
        <v>36352</v>
      </c>
      <c r="P36400" s="5" t="s">
        <v>9916</v>
      </c>
      <c r="Q36400" s="5" t="s">
        <v>7265</v>
      </c>
      <c r="R36400" t="str">
        <f t="shared" ref="R36400:R36402" si="4579">RIGHT(D36400)</f>
        <v>Х</v>
      </c>
    </row>
    <row r="36401" spans="1:18" x14ac:dyDescent="0.25">
      <c r="A36401" s="4">
        <v>36120</v>
      </c>
      <c r="B36401"/>
      <c r="C36401" s="3" t="s">
        <v>9917</v>
      </c>
      <c r="D36401" s="3" t="s">
        <v>8186</v>
      </c>
      <c r="E36401" s="3" t="s">
        <v>96</v>
      </c>
      <c r="F36401" s="3"/>
      <c r="H36401" t="s">
        <v>34736</v>
      </c>
      <c r="I36401" t="s">
        <v>115</v>
      </c>
      <c r="J36401" t="s">
        <v>36266</v>
      </c>
      <c r="K36401" t="s">
        <v>292</v>
      </c>
      <c r="L36401" t="s">
        <v>9381</v>
      </c>
      <c r="M36401" t="s">
        <v>115</v>
      </c>
      <c r="N36401" t="s">
        <v>36268</v>
      </c>
      <c r="O36401" t="s">
        <v>36353</v>
      </c>
      <c r="P36401" s="5" t="s">
        <v>8186</v>
      </c>
      <c r="Q36401" s="5" t="s">
        <v>96</v>
      </c>
      <c r="R36401" t="str">
        <f t="shared" si="4579"/>
        <v>Ь</v>
      </c>
    </row>
    <row r="36402" spans="1:18" x14ac:dyDescent="0.25">
      <c r="A36402" s="4">
        <v>36121</v>
      </c>
      <c r="B36402"/>
      <c r="C36402" s="3" t="s">
        <v>292</v>
      </c>
      <c r="D36402" s="3" t="s">
        <v>8</v>
      </c>
      <c r="E36402" s="3" t="s">
        <v>38</v>
      </c>
      <c r="F36402" s="3"/>
      <c r="H36402" t="s">
        <v>34737</v>
      </c>
      <c r="I36402" t="s">
        <v>292</v>
      </c>
      <c r="O36402" t="s">
        <v>38</v>
      </c>
      <c r="P36402" s="5" t="s">
        <v>8</v>
      </c>
      <c r="Q36402" s="5" t="s">
        <v>38</v>
      </c>
      <c r="R36402" t="str">
        <f t="shared" si="4579"/>
        <v>А</v>
      </c>
    </row>
    <row r="36403" spans="1:18" x14ac:dyDescent="0.25">
      <c r="A36403" s="4">
        <v>36122</v>
      </c>
      <c r="B36403"/>
      <c r="C36403" s="1" t="s">
        <v>161</v>
      </c>
      <c r="D36403" s="1" t="s">
        <v>161</v>
      </c>
      <c r="E36403" s="1" t="s">
        <v>162</v>
      </c>
      <c r="F36403" s="1"/>
      <c r="O36403" t="s">
        <v>162</v>
      </c>
    </row>
    <row r="36404" spans="1:18" x14ac:dyDescent="0.25">
      <c r="A36404" s="4">
        <v>36123</v>
      </c>
      <c r="B36404"/>
      <c r="C36404" s="3" t="s">
        <v>39</v>
      </c>
      <c r="D36404" s="3" t="s">
        <v>40</v>
      </c>
      <c r="E36404" s="3" t="s">
        <v>36317</v>
      </c>
      <c r="F36404" s="3"/>
      <c r="H36404" t="s">
        <v>34738</v>
      </c>
      <c r="I36404" t="s">
        <v>1557</v>
      </c>
      <c r="J36404" t="s">
        <v>1159</v>
      </c>
      <c r="K36404" t="s">
        <v>606</v>
      </c>
      <c r="O36404" t="s">
        <v>36337</v>
      </c>
      <c r="P36404" s="5" t="s">
        <v>40</v>
      </c>
      <c r="Q36404" s="5" t="s">
        <v>41</v>
      </c>
      <c r="R36404" t="str">
        <f t="shared" ref="R36404:R36405" si="4580">RIGHT(D36404)</f>
        <v>О</v>
      </c>
    </row>
    <row r="36405" spans="1:18" x14ac:dyDescent="0.25">
      <c r="A36405" s="4">
        <v>36124</v>
      </c>
      <c r="B36405"/>
      <c r="C36405" s="3" t="s">
        <v>398</v>
      </c>
      <c r="D36405" s="3" t="s">
        <v>399</v>
      </c>
      <c r="E36405" s="3" t="s">
        <v>150</v>
      </c>
      <c r="F36405" s="3"/>
      <c r="H36405" t="s">
        <v>34739</v>
      </c>
      <c r="I36405" t="s">
        <v>1948</v>
      </c>
      <c r="J36405" t="s">
        <v>1557</v>
      </c>
      <c r="K36405" t="s">
        <v>6307</v>
      </c>
      <c r="L36405" t="s">
        <v>292</v>
      </c>
      <c r="M36405" t="s">
        <v>125</v>
      </c>
      <c r="O36405" t="s">
        <v>8600</v>
      </c>
      <c r="P36405" s="5" t="s">
        <v>399</v>
      </c>
      <c r="Q36405" s="5" t="s">
        <v>150</v>
      </c>
      <c r="R36405" t="str">
        <f t="shared" si="4580"/>
        <v>Й</v>
      </c>
    </row>
    <row r="36406" spans="1:18" x14ac:dyDescent="0.25">
      <c r="A36406" s="4">
        <v>36125</v>
      </c>
      <c r="B36406"/>
      <c r="C36406" s="1" t="s">
        <v>13</v>
      </c>
      <c r="D36406" s="1" t="s">
        <v>13</v>
      </c>
      <c r="E36406" s="1" t="s">
        <v>162</v>
      </c>
      <c r="F36406" s="1"/>
      <c r="O36406" t="s">
        <v>162</v>
      </c>
    </row>
    <row r="36407" spans="1:18" x14ac:dyDescent="0.25">
      <c r="A36407" s="4">
        <v>36126</v>
      </c>
      <c r="B36407"/>
      <c r="C36407" s="3" t="s">
        <v>2684</v>
      </c>
      <c r="D36407" s="3" t="s">
        <v>2677</v>
      </c>
      <c r="E36407" s="3" t="s">
        <v>805</v>
      </c>
      <c r="F36407" s="3"/>
      <c r="H36407" t="s">
        <v>34740</v>
      </c>
      <c r="I36407" t="s">
        <v>115</v>
      </c>
      <c r="J36407" t="s">
        <v>36271</v>
      </c>
      <c r="K36407" t="s">
        <v>292</v>
      </c>
      <c r="L36407" t="s">
        <v>36266</v>
      </c>
      <c r="M36407" t="s">
        <v>36278</v>
      </c>
      <c r="O36407" t="s">
        <v>36352</v>
      </c>
      <c r="P36407" s="5" t="s">
        <v>2677</v>
      </c>
      <c r="Q36407" s="5" t="s">
        <v>805</v>
      </c>
      <c r="R36407" t="str">
        <f t="shared" ref="R36407:R36408" si="4581">RIGHT(D36407)</f>
        <v>Г</v>
      </c>
    </row>
    <row r="36408" spans="1:18" x14ac:dyDescent="0.25">
      <c r="A36408" s="4">
        <v>36127</v>
      </c>
      <c r="B36408"/>
      <c r="C36408" s="3" t="s">
        <v>9918</v>
      </c>
      <c r="D36408" s="3" t="s">
        <v>8764</v>
      </c>
      <c r="E36408" s="3" t="s">
        <v>96</v>
      </c>
      <c r="F36408" s="3"/>
      <c r="H36408" t="s">
        <v>34741</v>
      </c>
      <c r="I36408" t="s">
        <v>115</v>
      </c>
      <c r="J36408" t="s">
        <v>36266</v>
      </c>
      <c r="K36408" t="s">
        <v>125</v>
      </c>
      <c r="L36408" t="s">
        <v>1948</v>
      </c>
      <c r="M36408" t="s">
        <v>4076</v>
      </c>
      <c r="O36408" t="s">
        <v>36353</v>
      </c>
      <c r="P36408" s="5" t="s">
        <v>8764</v>
      </c>
      <c r="Q36408" s="5" t="s">
        <v>96</v>
      </c>
      <c r="R36408" t="str">
        <f t="shared" si="4581"/>
        <v>И</v>
      </c>
    </row>
    <row r="36409" spans="1:18" x14ac:dyDescent="0.25">
      <c r="A36409" s="4">
        <v>36128</v>
      </c>
      <c r="B36409"/>
      <c r="C36409" s="1" t="s">
        <v>13</v>
      </c>
      <c r="D36409" s="1" t="s">
        <v>13</v>
      </c>
      <c r="E36409" s="1" t="s">
        <v>162</v>
      </c>
      <c r="F36409" s="1"/>
      <c r="O36409" t="s">
        <v>162</v>
      </c>
    </row>
    <row r="36410" spans="1:18" x14ac:dyDescent="0.25">
      <c r="A36410" s="4">
        <v>36129</v>
      </c>
      <c r="B36410"/>
      <c r="C36410" s="3" t="s">
        <v>742</v>
      </c>
      <c r="D36410" s="3" t="s">
        <v>679</v>
      </c>
      <c r="E36410" s="3" t="s">
        <v>9</v>
      </c>
      <c r="F36410" s="3"/>
      <c r="H36410" t="s">
        <v>34742</v>
      </c>
      <c r="I36410" t="s">
        <v>133</v>
      </c>
      <c r="J36410" t="s">
        <v>4076</v>
      </c>
      <c r="O36410" t="s">
        <v>9</v>
      </c>
      <c r="P36410" s="5" t="s">
        <v>679</v>
      </c>
      <c r="Q36410" s="5" t="s">
        <v>9</v>
      </c>
      <c r="R36410" t="str">
        <f>RIGHT(D36410)</f>
        <v>У</v>
      </c>
    </row>
    <row r="36411" spans="1:18" x14ac:dyDescent="0.25">
      <c r="A36411" s="4">
        <v>36130</v>
      </c>
      <c r="B36411"/>
      <c r="C36411" s="1" t="s">
        <v>161</v>
      </c>
      <c r="D36411" s="1" t="s">
        <v>161</v>
      </c>
      <c r="E36411" s="1" t="s">
        <v>162</v>
      </c>
      <c r="F36411" s="1"/>
      <c r="O36411" t="s">
        <v>162</v>
      </c>
    </row>
    <row r="36412" spans="1:18" x14ac:dyDescent="0.25">
      <c r="A36412" s="4">
        <v>36131</v>
      </c>
      <c r="B36412"/>
      <c r="C36412" s="3" t="s">
        <v>4132</v>
      </c>
      <c r="D36412" s="3" t="s">
        <v>4133</v>
      </c>
      <c r="E36412" s="3" t="s">
        <v>1339</v>
      </c>
      <c r="F36412" s="3"/>
      <c r="H36412" t="s">
        <v>34743</v>
      </c>
      <c r="I36412" t="s">
        <v>1557</v>
      </c>
      <c r="J36412" t="s">
        <v>4076</v>
      </c>
      <c r="K36412" t="s">
        <v>4076</v>
      </c>
      <c r="L36412" t="s">
        <v>1948</v>
      </c>
      <c r="M36412" t="s">
        <v>229</v>
      </c>
      <c r="N36412" t="s">
        <v>1159</v>
      </c>
      <c r="O36412" t="s">
        <v>5510</v>
      </c>
      <c r="P36412" s="5" t="s">
        <v>4133</v>
      </c>
      <c r="Q36412" s="5" t="s">
        <v>16</v>
      </c>
      <c r="R36412" t="str">
        <f t="shared" ref="R36412:R36414" si="4582">RIGHT(D36412)</f>
        <v>О</v>
      </c>
    </row>
    <row r="36413" spans="1:18" x14ac:dyDescent="0.25">
      <c r="A36413" s="4">
        <v>36132</v>
      </c>
      <c r="B36413"/>
      <c r="C36413" s="3" t="s">
        <v>9919</v>
      </c>
      <c r="D36413" s="3" t="s">
        <v>9920</v>
      </c>
      <c r="E36413" s="3" t="s">
        <v>371</v>
      </c>
      <c r="F36413" s="3"/>
      <c r="H36413" t="s">
        <v>34744</v>
      </c>
      <c r="I36413" t="s">
        <v>1557</v>
      </c>
      <c r="J36413" t="s">
        <v>327</v>
      </c>
      <c r="K36413" t="s">
        <v>229</v>
      </c>
      <c r="L36413" t="s">
        <v>1948</v>
      </c>
      <c r="M36413" t="s">
        <v>36268</v>
      </c>
      <c r="N36413" t="s">
        <v>10073</v>
      </c>
      <c r="O36413" t="s">
        <v>36352</v>
      </c>
      <c r="P36413" s="5" t="s">
        <v>9920</v>
      </c>
      <c r="Q36413" s="5" t="s">
        <v>371</v>
      </c>
      <c r="R36413" t="str">
        <f t="shared" si="4582"/>
        <v>О</v>
      </c>
    </row>
    <row r="36414" spans="1:18" x14ac:dyDescent="0.25">
      <c r="A36414" s="4">
        <v>36133</v>
      </c>
      <c r="B36414"/>
      <c r="C36414" s="3" t="s">
        <v>290</v>
      </c>
      <c r="D36414" s="3" t="s">
        <v>291</v>
      </c>
      <c r="E36414" s="3" t="s">
        <v>165</v>
      </c>
      <c r="F36414" s="3"/>
      <c r="H36414" t="s">
        <v>34745</v>
      </c>
      <c r="I36414" t="s">
        <v>606</v>
      </c>
      <c r="J36414" t="s">
        <v>606</v>
      </c>
      <c r="O36414" t="s">
        <v>165</v>
      </c>
      <c r="P36414" s="5" t="s">
        <v>291</v>
      </c>
      <c r="Q36414" s="5" t="s">
        <v>165</v>
      </c>
      <c r="R36414" t="str">
        <f t="shared" si="4582"/>
        <v>Э</v>
      </c>
    </row>
    <row r="36415" spans="1:18" x14ac:dyDescent="0.25">
      <c r="A36415" s="4">
        <v>36134</v>
      </c>
      <c r="B36415" s="1" t="s">
        <v>551</v>
      </c>
    </row>
    <row r="36416" spans="1:18" x14ac:dyDescent="0.25">
      <c r="A36416" s="4">
        <v>36135</v>
      </c>
      <c r="B36416"/>
      <c r="C36416" s="3" t="s">
        <v>9918</v>
      </c>
      <c r="D36416" s="3" t="s">
        <v>8764</v>
      </c>
      <c r="E36416" s="3" t="s">
        <v>96</v>
      </c>
      <c r="F36416" s="3"/>
      <c r="H36416" t="s">
        <v>34746</v>
      </c>
      <c r="I36416" t="s">
        <v>115</v>
      </c>
      <c r="J36416" t="s">
        <v>36266</v>
      </c>
      <c r="K36416" t="s">
        <v>125</v>
      </c>
      <c r="L36416" t="s">
        <v>1948</v>
      </c>
      <c r="M36416" t="s">
        <v>4076</v>
      </c>
      <c r="O36416" t="s">
        <v>36353</v>
      </c>
      <c r="P36416" s="5" t="s">
        <v>8764</v>
      </c>
      <c r="Q36416" s="5" t="s">
        <v>96</v>
      </c>
      <c r="R36416" t="str">
        <f t="shared" ref="R36416:R36428" si="4583">RIGHT(D36416)</f>
        <v>И</v>
      </c>
    </row>
    <row r="36417" spans="1:18" x14ac:dyDescent="0.25">
      <c r="A36417" s="4">
        <v>36136</v>
      </c>
      <c r="B36417"/>
      <c r="C36417" s="3" t="s">
        <v>290</v>
      </c>
      <c r="D36417" s="3" t="s">
        <v>291</v>
      </c>
      <c r="E36417" s="3" t="s">
        <v>165</v>
      </c>
      <c r="F36417" s="3"/>
      <c r="H36417" t="s">
        <v>34747</v>
      </c>
      <c r="I36417" t="s">
        <v>606</v>
      </c>
      <c r="J36417" t="s">
        <v>606</v>
      </c>
      <c r="O36417" t="s">
        <v>165</v>
      </c>
      <c r="P36417" s="5" t="s">
        <v>291</v>
      </c>
      <c r="Q36417" s="5" t="s">
        <v>165</v>
      </c>
      <c r="R36417" t="str">
        <f t="shared" si="4583"/>
        <v>Э</v>
      </c>
    </row>
    <row r="36418" spans="1:18" x14ac:dyDescent="0.25">
      <c r="A36418" s="4">
        <v>36137</v>
      </c>
      <c r="B36418"/>
      <c r="C36418" s="3" t="s">
        <v>100</v>
      </c>
      <c r="D36418" s="3" t="s">
        <v>101</v>
      </c>
      <c r="E36418" s="3" t="s">
        <v>16</v>
      </c>
      <c r="F36418" s="3"/>
      <c r="H36418" t="s">
        <v>34748</v>
      </c>
      <c r="I36418" t="s">
        <v>6307</v>
      </c>
      <c r="J36418" t="s">
        <v>292</v>
      </c>
      <c r="K36418" t="s">
        <v>1159</v>
      </c>
      <c r="O36418" t="s">
        <v>5510</v>
      </c>
      <c r="P36418" s="5" t="s">
        <v>101</v>
      </c>
      <c r="Q36418" s="5" t="s">
        <v>16</v>
      </c>
      <c r="R36418" t="str">
        <f t="shared" si="4583"/>
        <v>М</v>
      </c>
    </row>
    <row r="36419" spans="1:18" x14ac:dyDescent="0.25">
      <c r="A36419" s="4">
        <v>36138</v>
      </c>
      <c r="B36419"/>
      <c r="C36419" s="3" t="s">
        <v>31</v>
      </c>
      <c r="D36419" s="3" t="s">
        <v>32</v>
      </c>
      <c r="E36419" s="3" t="s">
        <v>3</v>
      </c>
      <c r="F36419" s="3"/>
      <c r="H36419" t="s">
        <v>34749</v>
      </c>
      <c r="I36419" t="s">
        <v>8848</v>
      </c>
      <c r="J36419" t="s">
        <v>115</v>
      </c>
      <c r="O36419" t="s">
        <v>3</v>
      </c>
      <c r="P36419" s="5" t="s">
        <v>32</v>
      </c>
      <c r="Q36419" s="5" t="s">
        <v>3</v>
      </c>
      <c r="R36419" t="str">
        <f t="shared" si="4583"/>
        <v>З</v>
      </c>
    </row>
    <row r="36420" spans="1:18" x14ac:dyDescent="0.25">
      <c r="A36420" s="4">
        <v>36139</v>
      </c>
      <c r="B36420"/>
      <c r="C36420" s="3" t="s">
        <v>9921</v>
      </c>
      <c r="D36420" s="3" t="s">
        <v>9922</v>
      </c>
      <c r="E36420" s="3" t="s">
        <v>74</v>
      </c>
      <c r="F36420" s="3"/>
      <c r="H36420" t="s">
        <v>34750</v>
      </c>
      <c r="I36420" t="s">
        <v>115</v>
      </c>
      <c r="J36420" t="s">
        <v>327</v>
      </c>
      <c r="K36420" t="s">
        <v>36266</v>
      </c>
      <c r="L36420" t="s">
        <v>292</v>
      </c>
      <c r="M36420" t="s">
        <v>3953</v>
      </c>
      <c r="O36420" t="s">
        <v>36352</v>
      </c>
      <c r="P36420" s="5" t="s">
        <v>9922</v>
      </c>
      <c r="Q36420" s="5" t="s">
        <v>74</v>
      </c>
      <c r="R36420" t="str">
        <f t="shared" si="4583"/>
        <v>А</v>
      </c>
    </row>
    <row r="36421" spans="1:18" x14ac:dyDescent="0.25">
      <c r="A36421" s="4">
        <v>36140</v>
      </c>
      <c r="B36421"/>
      <c r="C36421" s="3" t="s">
        <v>9923</v>
      </c>
      <c r="D36421" s="3" t="s">
        <v>3625</v>
      </c>
      <c r="E36421" s="3" t="s">
        <v>36324</v>
      </c>
      <c r="F36421" s="3"/>
      <c r="H36421" t="s">
        <v>34751</v>
      </c>
      <c r="I36421" t="s">
        <v>36269</v>
      </c>
      <c r="J36421" t="s">
        <v>10073</v>
      </c>
      <c r="K36421" t="s">
        <v>133</v>
      </c>
      <c r="L36421" t="s">
        <v>1013</v>
      </c>
      <c r="M36421" t="s">
        <v>115</v>
      </c>
      <c r="N36421" t="s">
        <v>4076</v>
      </c>
      <c r="O36421" t="s">
        <v>36254</v>
      </c>
      <c r="P36421" s="5" t="s">
        <v>3625</v>
      </c>
      <c r="Q36421" s="5" t="s">
        <v>1054</v>
      </c>
      <c r="R36421" t="str">
        <f t="shared" si="4583"/>
        <v>Ь</v>
      </c>
    </row>
    <row r="36422" spans="1:18" x14ac:dyDescent="0.25">
      <c r="A36422" s="4">
        <v>36141</v>
      </c>
      <c r="B36422"/>
      <c r="C36422" s="3" t="s">
        <v>115</v>
      </c>
      <c r="D36422" s="3" t="s">
        <v>116</v>
      </c>
      <c r="E36422" s="3" t="s">
        <v>38</v>
      </c>
      <c r="F36422" s="3"/>
      <c r="H36422" t="s">
        <v>34752</v>
      </c>
      <c r="I36422" t="s">
        <v>115</v>
      </c>
      <c r="O36422" t="s">
        <v>38</v>
      </c>
      <c r="P36422" s="5" t="s">
        <v>116</v>
      </c>
      <c r="Q36422" s="5" t="s">
        <v>38</v>
      </c>
      <c r="R36422" t="str">
        <f t="shared" si="4583"/>
        <v>И</v>
      </c>
    </row>
    <row r="36423" spans="1:18" x14ac:dyDescent="0.25">
      <c r="A36423" s="4">
        <v>36142</v>
      </c>
      <c r="B36423"/>
      <c r="C36423" s="3" t="s">
        <v>100</v>
      </c>
      <c r="D36423" s="3" t="s">
        <v>101</v>
      </c>
      <c r="E36423" s="3" t="s">
        <v>16</v>
      </c>
      <c r="F36423" s="3"/>
      <c r="H36423" t="s">
        <v>34753</v>
      </c>
      <c r="I36423" t="s">
        <v>6307</v>
      </c>
      <c r="J36423" t="s">
        <v>292</v>
      </c>
      <c r="K36423" t="s">
        <v>1159</v>
      </c>
      <c r="O36423" t="s">
        <v>5510</v>
      </c>
      <c r="P36423" s="5" t="s">
        <v>101</v>
      </c>
      <c r="Q36423" s="5" t="s">
        <v>16</v>
      </c>
      <c r="R36423" t="str">
        <f t="shared" si="4583"/>
        <v>М</v>
      </c>
    </row>
    <row r="36424" spans="1:18" x14ac:dyDescent="0.25">
      <c r="A36424" s="4">
        <v>36143</v>
      </c>
      <c r="B36424"/>
      <c r="C36424" s="3" t="s">
        <v>9924</v>
      </c>
      <c r="D36424" s="3" t="s">
        <v>9925</v>
      </c>
      <c r="E36424" s="3" t="s">
        <v>296</v>
      </c>
      <c r="F36424" s="3"/>
      <c r="H36424" t="s">
        <v>34754</v>
      </c>
      <c r="I36424" t="s">
        <v>327</v>
      </c>
      <c r="J36424" t="s">
        <v>1557</v>
      </c>
      <c r="K36424" t="s">
        <v>1159</v>
      </c>
      <c r="L36424" t="s">
        <v>292</v>
      </c>
      <c r="M36424" t="s">
        <v>36266</v>
      </c>
      <c r="N36424" t="s">
        <v>3953</v>
      </c>
      <c r="O36424" t="s">
        <v>36352</v>
      </c>
      <c r="P36424" s="5" t="s">
        <v>9925</v>
      </c>
      <c r="Q36424" s="5" t="s">
        <v>296</v>
      </c>
      <c r="R36424" t="str">
        <f t="shared" si="4583"/>
        <v>К</v>
      </c>
    </row>
    <row r="36425" spans="1:18" x14ac:dyDescent="0.25">
      <c r="A36425" s="4">
        <v>36144</v>
      </c>
      <c r="B36425"/>
      <c r="C36425" s="3" t="s">
        <v>644</v>
      </c>
      <c r="D36425" s="3" t="s">
        <v>645</v>
      </c>
      <c r="E36425" s="3" t="s">
        <v>38</v>
      </c>
      <c r="F36425" s="3"/>
      <c r="H36425" t="s">
        <v>34755</v>
      </c>
      <c r="I36425" t="s">
        <v>115</v>
      </c>
      <c r="J36425" t="s">
        <v>36266</v>
      </c>
      <c r="K36425" t="s">
        <v>115</v>
      </c>
      <c r="O36425" t="s">
        <v>38</v>
      </c>
      <c r="P36425" s="5" t="s">
        <v>645</v>
      </c>
      <c r="Q36425" s="5" t="s">
        <v>38</v>
      </c>
      <c r="R36425" t="str">
        <f t="shared" si="4583"/>
        <v>И</v>
      </c>
    </row>
    <row r="36426" spans="1:18" x14ac:dyDescent="0.25">
      <c r="A36426" s="4">
        <v>36145</v>
      </c>
      <c r="B36426"/>
      <c r="C36426" s="3" t="s">
        <v>1404</v>
      </c>
      <c r="D36426" s="3" t="s">
        <v>1405</v>
      </c>
      <c r="E36426" s="3" t="s">
        <v>36363</v>
      </c>
      <c r="F36426" s="3"/>
      <c r="H36426" t="s">
        <v>34756</v>
      </c>
      <c r="I36426" t="s">
        <v>1557</v>
      </c>
      <c r="J36426" t="s">
        <v>1159</v>
      </c>
      <c r="K36426" t="s">
        <v>787</v>
      </c>
      <c r="L36426" t="s">
        <v>1557</v>
      </c>
      <c r="M36426" t="s">
        <v>1159</v>
      </c>
      <c r="N36426" t="s">
        <v>9381</v>
      </c>
      <c r="O36426" t="s">
        <v>36337</v>
      </c>
      <c r="P36426" s="5" t="s">
        <v>1405</v>
      </c>
      <c r="Q36426" s="5" t="s">
        <v>41</v>
      </c>
      <c r="R36426" t="str">
        <f t="shared" si="4583"/>
        <v>О</v>
      </c>
    </row>
    <row r="36427" spans="1:18" x14ac:dyDescent="0.25">
      <c r="A36427" s="4">
        <v>36146</v>
      </c>
      <c r="B36427"/>
      <c r="C36427" s="3" t="s">
        <v>88</v>
      </c>
      <c r="D36427" s="3" t="s">
        <v>89</v>
      </c>
      <c r="E36427" s="3" t="s">
        <v>3</v>
      </c>
      <c r="F36427" s="3"/>
      <c r="H36427" t="s">
        <v>34757</v>
      </c>
      <c r="I36427" t="s">
        <v>292</v>
      </c>
      <c r="J36427" t="s">
        <v>4076</v>
      </c>
      <c r="O36427" t="s">
        <v>3</v>
      </c>
      <c r="P36427" s="5" t="s">
        <v>89</v>
      </c>
      <c r="Q36427" s="5" t="s">
        <v>3</v>
      </c>
      <c r="R36427" t="str">
        <f t="shared" si="4583"/>
        <v>А</v>
      </c>
    </row>
    <row r="36428" spans="1:18" x14ac:dyDescent="0.25">
      <c r="A36428" s="4">
        <v>36147</v>
      </c>
      <c r="B36428"/>
      <c r="C36428" s="3" t="s">
        <v>88</v>
      </c>
      <c r="D36428" s="3" t="s">
        <v>89</v>
      </c>
      <c r="E36428" s="3" t="s">
        <v>3</v>
      </c>
      <c r="F36428" s="3"/>
      <c r="H36428" t="s">
        <v>34758</v>
      </c>
      <c r="I36428" t="s">
        <v>292</v>
      </c>
      <c r="J36428" t="s">
        <v>4076</v>
      </c>
      <c r="O36428" t="s">
        <v>3</v>
      </c>
      <c r="P36428" s="5" t="s">
        <v>89</v>
      </c>
      <c r="Q36428" s="5" t="s">
        <v>3</v>
      </c>
      <c r="R36428" t="str">
        <f t="shared" si="4583"/>
        <v>А</v>
      </c>
    </row>
    <row r="36429" spans="1:18" x14ac:dyDescent="0.25">
      <c r="A36429" s="4">
        <v>36148</v>
      </c>
      <c r="B36429"/>
      <c r="C36429" s="1" t="s">
        <v>161</v>
      </c>
      <c r="D36429" s="1" t="s">
        <v>161</v>
      </c>
      <c r="E36429" s="1" t="s">
        <v>162</v>
      </c>
      <c r="F36429" s="1"/>
      <c r="O36429" t="s">
        <v>162</v>
      </c>
    </row>
    <row r="36430" spans="1:18" x14ac:dyDescent="0.25">
      <c r="A36430" s="4">
        <v>36149</v>
      </c>
      <c r="B36430"/>
      <c r="C36430" s="3" t="s">
        <v>88</v>
      </c>
      <c r="D36430" s="3" t="s">
        <v>89</v>
      </c>
      <c r="E36430" s="3" t="s">
        <v>3</v>
      </c>
      <c r="F36430" s="3"/>
      <c r="H36430" t="s">
        <v>34759</v>
      </c>
      <c r="I36430" t="s">
        <v>292</v>
      </c>
      <c r="J36430" t="s">
        <v>4076</v>
      </c>
      <c r="O36430" t="s">
        <v>3</v>
      </c>
      <c r="P36430" s="5" t="s">
        <v>89</v>
      </c>
      <c r="Q36430" s="5" t="s">
        <v>3</v>
      </c>
      <c r="R36430" t="str">
        <f>RIGHT(D36430)</f>
        <v>А</v>
      </c>
    </row>
    <row r="36431" spans="1:18" x14ac:dyDescent="0.25">
      <c r="A36431" s="4">
        <v>36150</v>
      </c>
      <c r="B36431"/>
      <c r="C36431" s="1" t="s">
        <v>161</v>
      </c>
      <c r="D36431" s="1" t="s">
        <v>161</v>
      </c>
      <c r="E36431" s="1" t="s">
        <v>162</v>
      </c>
      <c r="F36431" s="1"/>
      <c r="O36431" t="s">
        <v>162</v>
      </c>
    </row>
    <row r="36432" spans="1:18" x14ac:dyDescent="0.25">
      <c r="A36432" s="4">
        <v>36151</v>
      </c>
      <c r="B36432"/>
      <c r="C36432" s="3" t="s">
        <v>88</v>
      </c>
      <c r="D36432" s="3" t="s">
        <v>89</v>
      </c>
      <c r="E36432" s="3" t="s">
        <v>3</v>
      </c>
      <c r="F36432" s="3"/>
      <c r="H36432" t="s">
        <v>34760</v>
      </c>
      <c r="I36432" t="s">
        <v>292</v>
      </c>
      <c r="J36432" t="s">
        <v>4076</v>
      </c>
      <c r="O36432" t="s">
        <v>3</v>
      </c>
      <c r="P36432" s="5" t="s">
        <v>89</v>
      </c>
      <c r="Q36432" s="5" t="s">
        <v>3</v>
      </c>
      <c r="R36432" t="str">
        <f t="shared" ref="R36432:R36433" si="4584">RIGHT(D36432)</f>
        <v>А</v>
      </c>
    </row>
    <row r="36433" spans="1:18" x14ac:dyDescent="0.25">
      <c r="A36433" s="4">
        <v>36152</v>
      </c>
      <c r="B36433"/>
      <c r="C36433" s="3" t="s">
        <v>7011</v>
      </c>
      <c r="D36433" s="3" t="s">
        <v>9926</v>
      </c>
      <c r="E36433" s="3" t="s">
        <v>6088</v>
      </c>
      <c r="F36433" s="3"/>
      <c r="H36433" t="s">
        <v>34761</v>
      </c>
      <c r="I36433" t="s">
        <v>6307</v>
      </c>
      <c r="J36433" t="s">
        <v>1948</v>
      </c>
      <c r="K36433" t="s">
        <v>4076</v>
      </c>
      <c r="O36433" t="s">
        <v>8600</v>
      </c>
      <c r="P36433" s="5" t="s">
        <v>9926</v>
      </c>
      <c r="Q36433" s="5" t="s">
        <v>6088</v>
      </c>
      <c r="R36433" t="str">
        <f t="shared" si="4584"/>
        <v>Й</v>
      </c>
    </row>
    <row r="36434" spans="1:18" x14ac:dyDescent="0.25">
      <c r="A36434" s="4">
        <v>36153</v>
      </c>
      <c r="B36434" s="1" t="s">
        <v>468</v>
      </c>
    </row>
    <row r="36435" spans="1:18" x14ac:dyDescent="0.25">
      <c r="A36435" s="4">
        <v>36154</v>
      </c>
      <c r="B36435" s="1" t="s">
        <v>469</v>
      </c>
      <c r="C36435" s="1" t="s">
        <v>896</v>
      </c>
    </row>
    <row r="36436" spans="1:18" x14ac:dyDescent="0.25">
      <c r="A36436" s="4">
        <v>36155</v>
      </c>
      <c r="B36436" s="1" t="s">
        <v>470</v>
      </c>
    </row>
    <row r="36437" spans="1:18" x14ac:dyDescent="0.25">
      <c r="A36437" s="4">
        <v>36156</v>
      </c>
      <c r="B36437"/>
      <c r="C36437" s="3" t="s">
        <v>65</v>
      </c>
      <c r="D36437" s="3" t="s">
        <v>66</v>
      </c>
      <c r="E36437" s="3" t="s">
        <v>9</v>
      </c>
      <c r="F36437" s="3"/>
      <c r="H36437" t="s">
        <v>14218</v>
      </c>
      <c r="I36437" t="s">
        <v>1159</v>
      </c>
      <c r="J36437" t="s">
        <v>1557</v>
      </c>
      <c r="K36437" t="s">
        <v>229</v>
      </c>
      <c r="O36437" t="s">
        <v>9</v>
      </c>
      <c r="P36437" s="5" t="s">
        <v>66</v>
      </c>
      <c r="Q36437" s="5" t="s">
        <v>9</v>
      </c>
      <c r="R36437" t="str">
        <f>RIGHT(D36437)</f>
        <v>Т</v>
      </c>
    </row>
    <row r="36438" spans="1:18" x14ac:dyDescent="0.25">
      <c r="A36438" s="4">
        <v>36157</v>
      </c>
      <c r="B36438" s="1" t="s">
        <v>471</v>
      </c>
    </row>
    <row r="36439" spans="1:18" x14ac:dyDescent="0.25">
      <c r="A36439" s="4">
        <v>36158</v>
      </c>
      <c r="B36439"/>
      <c r="C36439" s="1" t="s">
        <v>23</v>
      </c>
      <c r="D36439" s="1" t="s">
        <v>23</v>
      </c>
      <c r="E36439" s="1" t="s">
        <v>162</v>
      </c>
      <c r="F36439" s="1"/>
      <c r="O36439" t="s">
        <v>162</v>
      </c>
    </row>
    <row r="36440" spans="1:18" x14ac:dyDescent="0.25">
      <c r="A36440" s="4">
        <v>36159</v>
      </c>
      <c r="B36440"/>
    </row>
    <row r="36441" spans="1:18" x14ac:dyDescent="0.25">
      <c r="A36441" s="4">
        <v>36160</v>
      </c>
      <c r="B36441" s="2" t="s">
        <v>13253</v>
      </c>
    </row>
    <row r="36442" spans="1:18" x14ac:dyDescent="0.25">
      <c r="A36442" s="4">
        <v>36161</v>
      </c>
      <c r="B36442"/>
      <c r="C36442" s="3" t="s">
        <v>462</v>
      </c>
      <c r="D36442" s="3" t="s">
        <v>164</v>
      </c>
      <c r="E36442" s="3" t="s">
        <v>165</v>
      </c>
      <c r="F36442" s="3"/>
      <c r="H36442" t="s">
        <v>34762</v>
      </c>
      <c r="I36442" t="s">
        <v>606</v>
      </c>
      <c r="J36442" t="s">
        <v>606</v>
      </c>
      <c r="K36442" t="s">
        <v>606</v>
      </c>
      <c r="O36442" t="s">
        <v>165</v>
      </c>
      <c r="P36442" s="5" t="s">
        <v>164</v>
      </c>
      <c r="Q36442" s="5" t="s">
        <v>165</v>
      </c>
      <c r="R36442" t="str">
        <f t="shared" ref="R36442:R36447" si="4585">RIGHT(D36442)</f>
        <v>Э</v>
      </c>
    </row>
    <row r="36443" spans="1:18" x14ac:dyDescent="0.25">
      <c r="A36443" s="4">
        <v>36162</v>
      </c>
      <c r="B36443"/>
      <c r="C36443" s="3" t="s">
        <v>1173</v>
      </c>
      <c r="D36443" s="3" t="s">
        <v>64</v>
      </c>
      <c r="E36443" s="3" t="s">
        <v>16</v>
      </c>
      <c r="F36443" s="3"/>
      <c r="H36443" t="s">
        <v>34763</v>
      </c>
      <c r="I36443" t="s">
        <v>327</v>
      </c>
      <c r="J36443" t="s">
        <v>292</v>
      </c>
      <c r="K36443" t="s">
        <v>1159</v>
      </c>
      <c r="O36443" t="s">
        <v>5510</v>
      </c>
      <c r="P36443" s="5" t="s">
        <v>64</v>
      </c>
      <c r="Q36443" s="5" t="s">
        <v>16</v>
      </c>
      <c r="R36443" t="str">
        <f t="shared" si="4585"/>
        <v>К</v>
      </c>
    </row>
    <row r="36444" spans="1:18" x14ac:dyDescent="0.25">
      <c r="A36444" s="4">
        <v>36163</v>
      </c>
      <c r="B36444"/>
      <c r="C36444" s="3" t="s">
        <v>527</v>
      </c>
      <c r="D36444" s="3" t="s">
        <v>528</v>
      </c>
      <c r="E36444" s="3" t="s">
        <v>529</v>
      </c>
      <c r="F36444" s="3"/>
      <c r="H36444" t="s">
        <v>34764</v>
      </c>
      <c r="I36444" t="s">
        <v>36269</v>
      </c>
      <c r="J36444" t="s">
        <v>125</v>
      </c>
      <c r="K36444" t="s">
        <v>1557</v>
      </c>
      <c r="L36444" t="s">
        <v>36266</v>
      </c>
      <c r="M36444" t="s">
        <v>115</v>
      </c>
      <c r="N36444" t="s">
        <v>9381</v>
      </c>
      <c r="O36444" t="s">
        <v>36353</v>
      </c>
      <c r="P36444" s="5" t="s">
        <v>528</v>
      </c>
      <c r="Q36444" s="5" t="s">
        <v>529</v>
      </c>
      <c r="R36444" t="str">
        <f t="shared" si="4585"/>
        <v>Я</v>
      </c>
    </row>
    <row r="36445" spans="1:18" x14ac:dyDescent="0.25">
      <c r="A36445" s="4">
        <v>36164</v>
      </c>
      <c r="B36445"/>
      <c r="C36445" s="3" t="s">
        <v>78</v>
      </c>
      <c r="D36445" s="3" t="s">
        <v>79</v>
      </c>
      <c r="E36445" s="3" t="s">
        <v>38</v>
      </c>
      <c r="F36445" s="3"/>
      <c r="H36445" t="s">
        <v>34765</v>
      </c>
      <c r="I36445" t="s">
        <v>1557</v>
      </c>
      <c r="J36445" t="s">
        <v>1159</v>
      </c>
      <c r="K36445" t="s">
        <v>9381</v>
      </c>
      <c r="O36445" t="s">
        <v>38</v>
      </c>
      <c r="P36445" s="5" t="s">
        <v>79</v>
      </c>
      <c r="Q36445" s="5" t="s">
        <v>38</v>
      </c>
      <c r="R36445" t="str">
        <f t="shared" si="4585"/>
        <v>О</v>
      </c>
    </row>
    <row r="36446" spans="1:18" x14ac:dyDescent="0.25">
      <c r="A36446" s="4">
        <v>36165</v>
      </c>
      <c r="B36446"/>
      <c r="C36446" s="3" t="s">
        <v>9927</v>
      </c>
      <c r="D36446" s="3" t="s">
        <v>9928</v>
      </c>
      <c r="E36446" s="3" t="s">
        <v>211</v>
      </c>
      <c r="F36446" s="3"/>
      <c r="H36446" t="s">
        <v>34766</v>
      </c>
      <c r="I36446" t="s">
        <v>133</v>
      </c>
      <c r="J36446" t="s">
        <v>133</v>
      </c>
      <c r="K36446" t="s">
        <v>133</v>
      </c>
      <c r="O36446" t="s">
        <v>211</v>
      </c>
      <c r="P36446" s="5" t="s">
        <v>9928</v>
      </c>
      <c r="Q36446" s="5" t="s">
        <v>1345</v>
      </c>
      <c r="R36446" t="str">
        <f t="shared" si="4585"/>
        <v>У</v>
      </c>
    </row>
    <row r="36447" spans="1:18" x14ac:dyDescent="0.25">
      <c r="A36447" s="4">
        <v>36166</v>
      </c>
      <c r="B36447"/>
      <c r="C36447" s="3" t="s">
        <v>441</v>
      </c>
      <c r="D36447" s="3" t="s">
        <v>24</v>
      </c>
      <c r="E36447" s="3" t="s">
        <v>25</v>
      </c>
      <c r="F36447" s="3"/>
      <c r="H36447" t="s">
        <v>34767</v>
      </c>
      <c r="I36447" t="s">
        <v>441</v>
      </c>
      <c r="O36447" t="s">
        <v>36337</v>
      </c>
      <c r="P36447" s="5" t="s">
        <v>24</v>
      </c>
      <c r="Q36447" s="5" t="s">
        <v>25</v>
      </c>
      <c r="R36447" t="str">
        <f t="shared" si="4585"/>
        <v>Я</v>
      </c>
    </row>
    <row r="36448" spans="1:18" x14ac:dyDescent="0.25">
      <c r="A36448" s="4">
        <v>36167</v>
      </c>
      <c r="B36448"/>
      <c r="C36448" s="1" t="s">
        <v>161</v>
      </c>
      <c r="D36448" s="1" t="s">
        <v>161</v>
      </c>
      <c r="E36448" s="1" t="s">
        <v>162</v>
      </c>
      <c r="F36448" s="1"/>
      <c r="O36448" t="s">
        <v>162</v>
      </c>
    </row>
    <row r="36449" spans="1:18" x14ac:dyDescent="0.25">
      <c r="A36449" s="4">
        <v>36168</v>
      </c>
      <c r="B36449"/>
      <c r="C36449" s="3" t="s">
        <v>441</v>
      </c>
      <c r="D36449" s="3" t="s">
        <v>24</v>
      </c>
      <c r="E36449" s="3" t="s">
        <v>25</v>
      </c>
      <c r="F36449" s="3"/>
      <c r="H36449" t="s">
        <v>34768</v>
      </c>
      <c r="I36449" t="s">
        <v>441</v>
      </c>
      <c r="O36449" t="s">
        <v>36337</v>
      </c>
      <c r="P36449" s="5" t="s">
        <v>24</v>
      </c>
      <c r="Q36449" s="5" t="s">
        <v>25</v>
      </c>
      <c r="R36449" t="str">
        <f t="shared" ref="R36449:R36452" si="4586">RIGHT(D36449)</f>
        <v>Я</v>
      </c>
    </row>
    <row r="36450" spans="1:18" x14ac:dyDescent="0.25">
      <c r="A36450" s="4">
        <v>36169</v>
      </c>
      <c r="B36450"/>
      <c r="C36450" s="3" t="s">
        <v>39</v>
      </c>
      <c r="D36450" s="3" t="s">
        <v>40</v>
      </c>
      <c r="E36450" s="3" t="s">
        <v>36317</v>
      </c>
      <c r="F36450" s="3"/>
      <c r="H36450" t="s">
        <v>34769</v>
      </c>
      <c r="I36450" t="s">
        <v>1557</v>
      </c>
      <c r="J36450" t="s">
        <v>1159</v>
      </c>
      <c r="K36450" t="s">
        <v>606</v>
      </c>
      <c r="O36450" t="s">
        <v>36337</v>
      </c>
      <c r="P36450" s="5" t="s">
        <v>40</v>
      </c>
      <c r="Q36450" s="5" t="s">
        <v>41</v>
      </c>
      <c r="R36450" t="str">
        <f t="shared" si="4586"/>
        <v>О</v>
      </c>
    </row>
    <row r="36451" spans="1:18" x14ac:dyDescent="0.25">
      <c r="A36451" s="4">
        <v>36170</v>
      </c>
      <c r="B36451"/>
      <c r="C36451" s="3" t="s">
        <v>398</v>
      </c>
      <c r="D36451" s="3" t="s">
        <v>399</v>
      </c>
      <c r="E36451" s="3" t="s">
        <v>150</v>
      </c>
      <c r="F36451" s="3"/>
      <c r="H36451" t="s">
        <v>34770</v>
      </c>
      <c r="I36451" t="s">
        <v>1948</v>
      </c>
      <c r="J36451" t="s">
        <v>1557</v>
      </c>
      <c r="K36451" t="s">
        <v>6307</v>
      </c>
      <c r="L36451" t="s">
        <v>292</v>
      </c>
      <c r="M36451" t="s">
        <v>125</v>
      </c>
      <c r="O36451" t="s">
        <v>8600</v>
      </c>
      <c r="P36451" s="5" t="s">
        <v>399</v>
      </c>
      <c r="Q36451" s="5" t="s">
        <v>150</v>
      </c>
      <c r="R36451" t="str">
        <f t="shared" si="4586"/>
        <v>Й</v>
      </c>
    </row>
    <row r="36452" spans="1:18" x14ac:dyDescent="0.25">
      <c r="A36452" s="4">
        <v>36171</v>
      </c>
      <c r="B36452"/>
      <c r="C36452" s="3" t="s">
        <v>2339</v>
      </c>
      <c r="D36452" s="3" t="s">
        <v>2340</v>
      </c>
      <c r="E36452" s="3" t="s">
        <v>211</v>
      </c>
      <c r="F36452" s="3"/>
      <c r="H36452" t="s">
        <v>34771</v>
      </c>
      <c r="I36452" t="s">
        <v>6307</v>
      </c>
      <c r="J36452" t="s">
        <v>6307</v>
      </c>
      <c r="K36452" t="s">
        <v>6307</v>
      </c>
      <c r="O36452" t="s">
        <v>211</v>
      </c>
      <c r="P36452" s="5" t="s">
        <v>2340</v>
      </c>
      <c r="Q36452" s="5" t="s">
        <v>211</v>
      </c>
      <c r="R36452" t="str">
        <f t="shared" si="4586"/>
        <v>М</v>
      </c>
    </row>
    <row r="36453" spans="1:18" x14ac:dyDescent="0.25">
      <c r="A36453" s="4">
        <v>36172</v>
      </c>
      <c r="B36453"/>
      <c r="C36453" s="1" t="s">
        <v>161</v>
      </c>
      <c r="D36453" s="1" t="s">
        <v>161</v>
      </c>
      <c r="E36453" s="1" t="s">
        <v>162</v>
      </c>
      <c r="F36453" s="1"/>
      <c r="O36453" t="s">
        <v>162</v>
      </c>
    </row>
    <row r="36454" spans="1:18" x14ac:dyDescent="0.25">
      <c r="A36454" s="4">
        <v>36173</v>
      </c>
      <c r="B36454"/>
      <c r="C36454" s="3" t="s">
        <v>428</v>
      </c>
      <c r="D36454" s="3" t="s">
        <v>429</v>
      </c>
      <c r="E36454" s="3" t="s">
        <v>16</v>
      </c>
      <c r="F36454" s="3"/>
      <c r="H36454" t="s">
        <v>34772</v>
      </c>
      <c r="I36454" t="s">
        <v>327</v>
      </c>
      <c r="J36454" t="s">
        <v>292</v>
      </c>
      <c r="K36454" t="s">
        <v>327</v>
      </c>
      <c r="O36454" t="s">
        <v>5510</v>
      </c>
      <c r="P36454" s="5" t="s">
        <v>429</v>
      </c>
      <c r="Q36454" s="5" t="s">
        <v>16</v>
      </c>
      <c r="R36454" t="str">
        <f t="shared" ref="R36454:R36455" si="4587">RIGHT(D36454)</f>
        <v>К</v>
      </c>
    </row>
    <row r="36455" spans="1:18" x14ac:dyDescent="0.25">
      <c r="A36455" s="4">
        <v>36174</v>
      </c>
      <c r="B36455"/>
      <c r="C36455" s="3" t="s">
        <v>39</v>
      </c>
      <c r="D36455" s="3" t="s">
        <v>40</v>
      </c>
      <c r="E36455" s="3" t="s">
        <v>9</v>
      </c>
      <c r="F36455" s="3"/>
      <c r="H36455" t="s">
        <v>34773</v>
      </c>
      <c r="I36455" t="s">
        <v>1557</v>
      </c>
      <c r="J36455" t="s">
        <v>1159</v>
      </c>
      <c r="K36455" t="s">
        <v>606</v>
      </c>
      <c r="O36455" t="s">
        <v>9</v>
      </c>
      <c r="P36455" s="5" t="s">
        <v>40</v>
      </c>
      <c r="Q36455" s="5" t="s">
        <v>9</v>
      </c>
      <c r="R36455" t="str">
        <f t="shared" si="4587"/>
        <v>О</v>
      </c>
    </row>
    <row r="36456" spans="1:18" x14ac:dyDescent="0.25">
      <c r="A36456" s="4">
        <v>36175</v>
      </c>
      <c r="B36456"/>
      <c r="C36456" s="1" t="s">
        <v>161</v>
      </c>
      <c r="D36456" s="1" t="s">
        <v>161</v>
      </c>
      <c r="E36456" s="1" t="s">
        <v>162</v>
      </c>
      <c r="F36456" s="1"/>
      <c r="O36456" t="s">
        <v>162</v>
      </c>
    </row>
    <row r="36457" spans="1:18" x14ac:dyDescent="0.25">
      <c r="A36457" s="4">
        <v>36176</v>
      </c>
      <c r="B36457"/>
      <c r="C36457" s="3" t="s">
        <v>742</v>
      </c>
      <c r="D36457" s="3" t="s">
        <v>679</v>
      </c>
      <c r="E36457" s="3" t="s">
        <v>9</v>
      </c>
      <c r="F36457" s="3"/>
      <c r="H36457" t="s">
        <v>34774</v>
      </c>
      <c r="I36457" t="s">
        <v>133</v>
      </c>
      <c r="J36457" t="s">
        <v>4076</v>
      </c>
      <c r="O36457" t="s">
        <v>9</v>
      </c>
      <c r="P36457" s="5" t="s">
        <v>679</v>
      </c>
      <c r="Q36457" s="5" t="s">
        <v>9</v>
      </c>
      <c r="R36457" t="str">
        <f t="shared" ref="R36457:R36458" si="4588">RIGHT(D36457)</f>
        <v>У</v>
      </c>
    </row>
    <row r="36458" spans="1:18" x14ac:dyDescent="0.25">
      <c r="A36458" s="4">
        <v>36177</v>
      </c>
      <c r="B36458"/>
      <c r="C36458" s="3" t="s">
        <v>9929</v>
      </c>
      <c r="D36458" s="3" t="s">
        <v>10506</v>
      </c>
      <c r="E36458" s="3" t="s">
        <v>165</v>
      </c>
      <c r="F36458" s="3"/>
      <c r="H36458" t="s">
        <v>34775</v>
      </c>
      <c r="I36458" t="s">
        <v>292</v>
      </c>
      <c r="J36458" t="s">
        <v>3953</v>
      </c>
      <c r="K36458" t="s">
        <v>133</v>
      </c>
      <c r="O36458" t="s">
        <v>165</v>
      </c>
      <c r="P36458" s="5" t="s">
        <v>10506</v>
      </c>
      <c r="Q36458" s="5" t="s">
        <v>165</v>
      </c>
      <c r="R36458" t="str">
        <f t="shared" si="4588"/>
        <v>А</v>
      </c>
    </row>
    <row r="36459" spans="1:18" x14ac:dyDescent="0.25">
      <c r="A36459" s="4">
        <v>36178</v>
      </c>
      <c r="B36459"/>
      <c r="C36459" s="1" t="s">
        <v>161</v>
      </c>
      <c r="D36459" s="1" t="s">
        <v>161</v>
      </c>
      <c r="E36459" s="1" t="s">
        <v>162</v>
      </c>
      <c r="F36459" s="1"/>
      <c r="O36459" t="s">
        <v>162</v>
      </c>
    </row>
    <row r="36460" spans="1:18" x14ac:dyDescent="0.25">
      <c r="A36460" s="4">
        <v>36179</v>
      </c>
      <c r="B36460"/>
      <c r="C36460" s="3" t="s">
        <v>1213</v>
      </c>
      <c r="D36460" s="3" t="s">
        <v>1214</v>
      </c>
      <c r="E36460" s="3" t="s">
        <v>409</v>
      </c>
      <c r="F36460" s="3"/>
      <c r="H36460" t="s">
        <v>34776</v>
      </c>
      <c r="I36460" t="s">
        <v>292</v>
      </c>
      <c r="J36460" t="s">
        <v>36266</v>
      </c>
      <c r="K36460" t="s">
        <v>292</v>
      </c>
      <c r="L36460" t="s">
        <v>3953</v>
      </c>
      <c r="M36460" t="s">
        <v>133</v>
      </c>
      <c r="O36460" t="s">
        <v>36353</v>
      </c>
      <c r="P36460" s="5" t="s">
        <v>1214</v>
      </c>
      <c r="Q36460" s="5" t="s">
        <v>409</v>
      </c>
      <c r="R36460" t="str">
        <f t="shared" ref="R36460:R36463" si="4589">RIGHT(D36460)</f>
        <v>Ь</v>
      </c>
    </row>
    <row r="36461" spans="1:18" x14ac:dyDescent="0.25">
      <c r="A36461" s="4">
        <v>36180</v>
      </c>
      <c r="B36461"/>
      <c r="C36461" s="3" t="s">
        <v>125</v>
      </c>
      <c r="D36461" s="3" t="s">
        <v>126</v>
      </c>
      <c r="E36461" s="3" t="s">
        <v>3</v>
      </c>
      <c r="F36461" s="3"/>
      <c r="H36461" t="s">
        <v>34777</v>
      </c>
      <c r="I36461" t="s">
        <v>125</v>
      </c>
      <c r="O36461" t="s">
        <v>3</v>
      </c>
      <c r="P36461" s="5" t="s">
        <v>126</v>
      </c>
      <c r="Q36461" s="5" t="s">
        <v>1352</v>
      </c>
      <c r="R36461" t="str">
        <f t="shared" si="4589"/>
        <v>С</v>
      </c>
    </row>
    <row r="36462" spans="1:18" x14ac:dyDescent="0.25">
      <c r="A36462" s="4">
        <v>36181</v>
      </c>
      <c r="B36462"/>
      <c r="C36462" s="3" t="s">
        <v>163</v>
      </c>
      <c r="D36462" s="3" t="s">
        <v>164</v>
      </c>
      <c r="E36462" s="3" t="s">
        <v>165</v>
      </c>
      <c r="F36462" s="3"/>
      <c r="H36462" t="s">
        <v>34778</v>
      </c>
      <c r="I36462" t="s">
        <v>606</v>
      </c>
      <c r="J36462" t="s">
        <v>606</v>
      </c>
      <c r="K36462" t="s">
        <v>606</v>
      </c>
      <c r="O36462" t="s">
        <v>165</v>
      </c>
      <c r="P36462" s="5" t="s">
        <v>164</v>
      </c>
      <c r="Q36462" s="5" t="s">
        <v>165</v>
      </c>
      <c r="R36462" t="str">
        <f t="shared" si="4589"/>
        <v>Э</v>
      </c>
    </row>
    <row r="36463" spans="1:18" x14ac:dyDescent="0.25">
      <c r="A36463" s="4">
        <v>36182</v>
      </c>
      <c r="B36463"/>
      <c r="C36463" s="3" t="s">
        <v>125</v>
      </c>
      <c r="D36463" s="3" t="s">
        <v>126</v>
      </c>
      <c r="E36463" s="3" t="s">
        <v>3</v>
      </c>
      <c r="F36463" s="3"/>
      <c r="H36463" t="s">
        <v>34779</v>
      </c>
      <c r="I36463" t="s">
        <v>125</v>
      </c>
      <c r="O36463" t="s">
        <v>3</v>
      </c>
      <c r="P36463" s="5" t="s">
        <v>126</v>
      </c>
      <c r="Q36463" s="5" t="s">
        <v>3</v>
      </c>
      <c r="R36463" t="str">
        <f t="shared" si="4589"/>
        <v>С</v>
      </c>
    </row>
    <row r="36464" spans="1:18" x14ac:dyDescent="0.25">
      <c r="A36464" s="4">
        <v>36183</v>
      </c>
      <c r="B36464"/>
      <c r="C36464" s="1" t="s">
        <v>161</v>
      </c>
      <c r="D36464" s="1" t="s">
        <v>161</v>
      </c>
      <c r="E36464" s="1" t="s">
        <v>162</v>
      </c>
      <c r="F36464" s="1"/>
      <c r="O36464" t="s">
        <v>162</v>
      </c>
    </row>
    <row r="36465" spans="1:18" x14ac:dyDescent="0.25">
      <c r="A36465" s="4">
        <v>36184</v>
      </c>
      <c r="B36465"/>
      <c r="C36465" s="3" t="s">
        <v>125</v>
      </c>
      <c r="D36465" s="3" t="s">
        <v>126</v>
      </c>
      <c r="E36465" s="3" t="s">
        <v>3</v>
      </c>
      <c r="F36465" s="3"/>
      <c r="H36465" t="s">
        <v>34780</v>
      </c>
      <c r="I36465" t="s">
        <v>125</v>
      </c>
      <c r="O36465" t="s">
        <v>3</v>
      </c>
      <c r="P36465" s="5" t="s">
        <v>126</v>
      </c>
      <c r="Q36465" s="5" t="s">
        <v>3</v>
      </c>
      <c r="R36465" t="str">
        <f t="shared" ref="R36465:R36469" si="4590">RIGHT(D36465)</f>
        <v>С</v>
      </c>
    </row>
    <row r="36466" spans="1:18" x14ac:dyDescent="0.25">
      <c r="A36466" s="4">
        <v>36185</v>
      </c>
      <c r="B36466"/>
      <c r="C36466" s="3" t="s">
        <v>9930</v>
      </c>
      <c r="D36466" s="3" t="s">
        <v>9931</v>
      </c>
      <c r="E36466" s="3" t="s">
        <v>6</v>
      </c>
      <c r="F36466" s="3"/>
      <c r="H36466" t="s">
        <v>34781</v>
      </c>
      <c r="I36466" t="s">
        <v>292</v>
      </c>
      <c r="J36466" t="s">
        <v>327</v>
      </c>
      <c r="K36466" t="s">
        <v>36269</v>
      </c>
      <c r="L36466" t="s">
        <v>4076</v>
      </c>
      <c r="M36466" t="s">
        <v>1948</v>
      </c>
      <c r="N36466" t="s">
        <v>3953</v>
      </c>
      <c r="O36466" t="s">
        <v>36352</v>
      </c>
      <c r="P36466" s="5" t="s">
        <v>9931</v>
      </c>
      <c r="Q36466" s="5" t="s">
        <v>6</v>
      </c>
      <c r="R36466" t="str">
        <f t="shared" si="4590"/>
        <v>К</v>
      </c>
    </row>
    <row r="36467" spans="1:18" x14ac:dyDescent="0.25">
      <c r="A36467" s="4">
        <v>36186</v>
      </c>
      <c r="B36467"/>
      <c r="C36467" s="3" t="s">
        <v>100</v>
      </c>
      <c r="D36467" s="3" t="s">
        <v>101</v>
      </c>
      <c r="E36467" s="3" t="s">
        <v>16</v>
      </c>
      <c r="F36467" s="3"/>
      <c r="H36467" t="s">
        <v>34782</v>
      </c>
      <c r="I36467" t="s">
        <v>6307</v>
      </c>
      <c r="J36467" t="s">
        <v>292</v>
      </c>
      <c r="K36467" t="s">
        <v>1159</v>
      </c>
      <c r="O36467" t="s">
        <v>5510</v>
      </c>
      <c r="P36467" s="5" t="s">
        <v>101</v>
      </c>
      <c r="Q36467" s="5" t="s">
        <v>16</v>
      </c>
      <c r="R36467" t="str">
        <f t="shared" si="4590"/>
        <v>М</v>
      </c>
    </row>
    <row r="36468" spans="1:18" x14ac:dyDescent="0.25">
      <c r="A36468" s="4">
        <v>36187</v>
      </c>
      <c r="B36468"/>
      <c r="C36468" s="3" t="s">
        <v>229</v>
      </c>
      <c r="D36468" s="3" t="s">
        <v>67</v>
      </c>
      <c r="E36468" s="3" t="s">
        <v>3</v>
      </c>
      <c r="F36468" s="3"/>
      <c r="H36468" t="s">
        <v>34783</v>
      </c>
      <c r="I36468" t="s">
        <v>229</v>
      </c>
      <c r="O36468" t="s">
        <v>3</v>
      </c>
      <c r="P36468" s="5" t="s">
        <v>67</v>
      </c>
      <c r="Q36468" s="5" t="s">
        <v>3</v>
      </c>
      <c r="R36468" t="str">
        <f t="shared" si="4590"/>
        <v>В</v>
      </c>
    </row>
    <row r="36469" spans="1:18" x14ac:dyDescent="0.25">
      <c r="A36469" s="4">
        <v>36188</v>
      </c>
      <c r="B36469"/>
      <c r="C36469" s="3" t="s">
        <v>9932</v>
      </c>
      <c r="D36469" s="3" t="s">
        <v>3146</v>
      </c>
      <c r="E36469" s="3" t="s">
        <v>19</v>
      </c>
      <c r="F36469" s="3"/>
      <c r="H36469" t="s">
        <v>34784</v>
      </c>
      <c r="I36469" t="s">
        <v>133</v>
      </c>
      <c r="J36469" t="s">
        <v>10073</v>
      </c>
      <c r="K36469" t="s">
        <v>1557</v>
      </c>
      <c r="L36469" t="s">
        <v>229</v>
      </c>
      <c r="O36469" t="s">
        <v>36352</v>
      </c>
      <c r="P36469" s="5" t="s">
        <v>3146</v>
      </c>
      <c r="Q36469" s="5" t="s">
        <v>19</v>
      </c>
      <c r="R36469" t="str">
        <f t="shared" si="4590"/>
        <v>А</v>
      </c>
    </row>
    <row r="36470" spans="1:18" x14ac:dyDescent="0.25">
      <c r="A36470" s="4">
        <v>36189</v>
      </c>
      <c r="B36470"/>
      <c r="C36470" s="1" t="s">
        <v>13</v>
      </c>
      <c r="D36470" s="1" t="s">
        <v>13</v>
      </c>
      <c r="E36470" s="1" t="s">
        <v>162</v>
      </c>
      <c r="F36470" s="1"/>
      <c r="O36470" t="s">
        <v>162</v>
      </c>
    </row>
    <row r="36471" spans="1:18" x14ac:dyDescent="0.25">
      <c r="A36471" s="4">
        <v>36190</v>
      </c>
      <c r="B36471"/>
      <c r="C36471" s="3" t="s">
        <v>65</v>
      </c>
      <c r="D36471" s="3" t="s">
        <v>66</v>
      </c>
      <c r="E36471" s="3" t="s">
        <v>9</v>
      </c>
      <c r="F36471" s="3"/>
      <c r="H36471" t="s">
        <v>34785</v>
      </c>
      <c r="I36471" t="s">
        <v>1159</v>
      </c>
      <c r="J36471" t="s">
        <v>1557</v>
      </c>
      <c r="K36471" t="s">
        <v>229</v>
      </c>
      <c r="O36471" t="s">
        <v>9</v>
      </c>
      <c r="P36471" s="5" t="s">
        <v>66</v>
      </c>
      <c r="Q36471" s="5" t="s">
        <v>9</v>
      </c>
      <c r="R36471" t="str">
        <f>RIGHT(D36471)</f>
        <v>Т</v>
      </c>
    </row>
    <row r="36472" spans="1:18" x14ac:dyDescent="0.25">
      <c r="A36472" s="4">
        <v>36191</v>
      </c>
      <c r="B36472"/>
      <c r="C36472" s="1" t="s">
        <v>13</v>
      </c>
      <c r="D36472" s="1" t="s">
        <v>13</v>
      </c>
      <c r="E36472" s="1" t="s">
        <v>162</v>
      </c>
      <c r="F36472" s="1"/>
      <c r="O36472" t="s">
        <v>162</v>
      </c>
    </row>
    <row r="36473" spans="1:18" x14ac:dyDescent="0.25">
      <c r="A36473" s="4">
        <v>36192</v>
      </c>
      <c r="B36473"/>
      <c r="C36473" s="3" t="s">
        <v>9933</v>
      </c>
      <c r="D36473" s="3" t="s">
        <v>10507</v>
      </c>
      <c r="E36473" s="3" t="s">
        <v>165</v>
      </c>
      <c r="F36473" s="3"/>
      <c r="H36473" t="s">
        <v>34786</v>
      </c>
      <c r="I36473" t="s">
        <v>292</v>
      </c>
      <c r="J36473" t="s">
        <v>3953</v>
      </c>
      <c r="O36473" t="s">
        <v>165</v>
      </c>
      <c r="P36473" s="5" t="s">
        <v>10507</v>
      </c>
      <c r="Q36473" s="5" t="s">
        <v>1740</v>
      </c>
      <c r="R36473" t="str">
        <f>RIGHT(D36473)</f>
        <v>А</v>
      </c>
    </row>
    <row r="36474" spans="1:18" x14ac:dyDescent="0.25">
      <c r="A36474" s="4">
        <v>36193</v>
      </c>
      <c r="B36474"/>
      <c r="C36474" s="1" t="s">
        <v>161</v>
      </c>
      <c r="D36474" s="1" t="s">
        <v>161</v>
      </c>
      <c r="E36474" s="1" t="s">
        <v>162</v>
      </c>
      <c r="F36474" s="1"/>
      <c r="O36474" t="s">
        <v>162</v>
      </c>
    </row>
    <row r="36475" spans="1:18" x14ac:dyDescent="0.25">
      <c r="A36475" s="4">
        <v>36194</v>
      </c>
      <c r="B36475"/>
      <c r="C36475" s="3" t="s">
        <v>309</v>
      </c>
      <c r="D36475" s="3" t="s">
        <v>310</v>
      </c>
      <c r="E36475" s="3" t="s">
        <v>16</v>
      </c>
      <c r="F36475" s="3"/>
      <c r="H36475" t="s">
        <v>34787</v>
      </c>
      <c r="I36475" t="s">
        <v>6307</v>
      </c>
      <c r="J36475" t="s">
        <v>1557</v>
      </c>
      <c r="K36475" t="s">
        <v>1159</v>
      </c>
      <c r="L36475" t="s">
        <v>1557</v>
      </c>
      <c r="M36475" t="s">
        <v>3953</v>
      </c>
      <c r="O36475" t="s">
        <v>5510</v>
      </c>
      <c r="P36475" s="5" t="s">
        <v>310</v>
      </c>
      <c r="Q36475" s="5" t="s">
        <v>16</v>
      </c>
      <c r="R36475" t="str">
        <f t="shared" ref="R36475:R36478" si="4591">RIGHT(D36475)</f>
        <v>М</v>
      </c>
    </row>
    <row r="36476" spans="1:18" x14ac:dyDescent="0.25">
      <c r="A36476" s="4">
        <v>36195</v>
      </c>
      <c r="B36476"/>
      <c r="C36476" s="3" t="s">
        <v>9825</v>
      </c>
      <c r="D36476" s="3" t="s">
        <v>9826</v>
      </c>
      <c r="E36476" s="3" t="s">
        <v>16</v>
      </c>
      <c r="F36476" s="3"/>
      <c r="H36476" t="s">
        <v>34788</v>
      </c>
      <c r="I36476" t="s">
        <v>1557</v>
      </c>
      <c r="J36476" t="s">
        <v>4076</v>
      </c>
      <c r="K36476" t="s">
        <v>10073</v>
      </c>
      <c r="L36476" t="s">
        <v>1557</v>
      </c>
      <c r="M36476" t="s">
        <v>36266</v>
      </c>
      <c r="N36476" t="s">
        <v>1557</v>
      </c>
      <c r="O36476" t="s">
        <v>5510</v>
      </c>
      <c r="P36476" s="5" t="s">
        <v>9826</v>
      </c>
      <c r="Q36476" s="5" t="s">
        <v>16</v>
      </c>
      <c r="R36476" t="str">
        <f t="shared" si="4591"/>
        <v>О</v>
      </c>
    </row>
    <row r="36477" spans="1:18" x14ac:dyDescent="0.25">
      <c r="A36477" s="4">
        <v>36196</v>
      </c>
      <c r="B36477"/>
      <c r="C36477" s="3" t="s">
        <v>146</v>
      </c>
      <c r="D36477" s="3" t="s">
        <v>103</v>
      </c>
      <c r="E36477" s="3" t="s">
        <v>147</v>
      </c>
      <c r="F36477" s="3"/>
      <c r="H36477" t="s">
        <v>34789</v>
      </c>
      <c r="I36477" t="s">
        <v>1557</v>
      </c>
      <c r="J36477" t="s">
        <v>36266</v>
      </c>
      <c r="K36477" t="s">
        <v>36270</v>
      </c>
      <c r="L36477" t="s">
        <v>1013</v>
      </c>
      <c r="O36477" t="s">
        <v>36353</v>
      </c>
      <c r="P36477" s="5" t="s">
        <v>103</v>
      </c>
      <c r="Q36477" s="5" t="s">
        <v>147</v>
      </c>
      <c r="R36477" t="str">
        <f t="shared" si="4591"/>
        <v>Ь</v>
      </c>
    </row>
    <row r="36478" spans="1:18" x14ac:dyDescent="0.25">
      <c r="A36478" s="4">
        <v>36197</v>
      </c>
      <c r="B36478"/>
      <c r="C36478" s="3" t="s">
        <v>1173</v>
      </c>
      <c r="D36478" s="3" t="s">
        <v>64</v>
      </c>
      <c r="E36478" s="3" t="s">
        <v>16</v>
      </c>
      <c r="F36478" s="3"/>
      <c r="H36478" t="s">
        <v>34790</v>
      </c>
      <c r="I36478" t="s">
        <v>327</v>
      </c>
      <c r="J36478" t="s">
        <v>292</v>
      </c>
      <c r="K36478" t="s">
        <v>1159</v>
      </c>
      <c r="O36478" t="s">
        <v>5510</v>
      </c>
      <c r="P36478" s="5" t="s">
        <v>64</v>
      </c>
      <c r="Q36478" s="5" t="s">
        <v>16</v>
      </c>
      <c r="R36478" t="str">
        <f t="shared" si="4591"/>
        <v>К</v>
      </c>
    </row>
    <row r="36479" spans="1:18" x14ac:dyDescent="0.25">
      <c r="A36479" s="4">
        <v>36198</v>
      </c>
      <c r="B36479" s="1" t="s">
        <v>468</v>
      </c>
    </row>
    <row r="36480" spans="1:18" x14ac:dyDescent="0.25">
      <c r="A36480" s="4">
        <v>36199</v>
      </c>
      <c r="B36480" s="1" t="s">
        <v>469</v>
      </c>
      <c r="C36480" s="1" t="s">
        <v>3345</v>
      </c>
    </row>
    <row r="36481" spans="1:18" x14ac:dyDescent="0.25">
      <c r="A36481" s="4">
        <v>36200</v>
      </c>
      <c r="B36481" s="1" t="s">
        <v>470</v>
      </c>
    </row>
    <row r="36482" spans="1:18" x14ac:dyDescent="0.25">
      <c r="A36482" s="4">
        <v>36201</v>
      </c>
      <c r="B36482"/>
      <c r="C36482" s="3" t="s">
        <v>78</v>
      </c>
      <c r="D36482" s="3" t="s">
        <v>79</v>
      </c>
      <c r="E36482" s="3" t="s">
        <v>38</v>
      </c>
      <c r="F36482" s="3"/>
      <c r="H36482" t="s">
        <v>34791</v>
      </c>
      <c r="I36482" t="s">
        <v>1557</v>
      </c>
      <c r="J36482" t="s">
        <v>1159</v>
      </c>
      <c r="K36482" t="s">
        <v>9381</v>
      </c>
      <c r="O36482" t="s">
        <v>38</v>
      </c>
      <c r="P36482" s="5" t="s">
        <v>79</v>
      </c>
      <c r="Q36482" s="5" t="s">
        <v>38</v>
      </c>
      <c r="R36482" t="str">
        <f>RIGHT(D36482)</f>
        <v>О</v>
      </c>
    </row>
    <row r="36483" spans="1:18" x14ac:dyDescent="0.25">
      <c r="A36483" s="4">
        <v>36202</v>
      </c>
      <c r="B36483" s="1" t="s">
        <v>471</v>
      </c>
    </row>
    <row r="36484" spans="1:18" x14ac:dyDescent="0.25">
      <c r="A36484" s="4">
        <v>36203</v>
      </c>
      <c r="B36484"/>
      <c r="C36484" s="3" t="s">
        <v>9934</v>
      </c>
      <c r="D36484" s="3" t="s">
        <v>10508</v>
      </c>
      <c r="E36484" s="3" t="s">
        <v>371</v>
      </c>
      <c r="F36484" s="3"/>
      <c r="H36484" t="s">
        <v>34792</v>
      </c>
      <c r="I36484" t="s">
        <v>1557</v>
      </c>
      <c r="J36484" t="s">
        <v>3953</v>
      </c>
      <c r="K36484" t="s">
        <v>229</v>
      </c>
      <c r="O36484" t="s">
        <v>36352</v>
      </c>
      <c r="P36484" s="5" t="s">
        <v>10508</v>
      </c>
      <c r="Q36484" s="5" t="s">
        <v>996</v>
      </c>
      <c r="R36484" t="str">
        <f>RIGHT(D36484)</f>
        <v>О</v>
      </c>
    </row>
    <row r="36485" spans="1:18" x14ac:dyDescent="0.25">
      <c r="A36485" s="4">
        <v>36204</v>
      </c>
      <c r="B36485"/>
      <c r="C36485" s="1" t="s">
        <v>161</v>
      </c>
      <c r="D36485" s="1" t="s">
        <v>161</v>
      </c>
      <c r="E36485" s="1" t="s">
        <v>162</v>
      </c>
      <c r="F36485" s="1"/>
      <c r="O36485" t="s">
        <v>162</v>
      </c>
    </row>
    <row r="36486" spans="1:18" x14ac:dyDescent="0.25">
      <c r="A36486" s="4">
        <v>36205</v>
      </c>
      <c r="B36486"/>
      <c r="C36486" s="3" t="s">
        <v>309</v>
      </c>
      <c r="D36486" s="3" t="s">
        <v>310</v>
      </c>
      <c r="E36486" s="3" t="s">
        <v>16</v>
      </c>
      <c r="F36486" s="3"/>
      <c r="H36486" t="s">
        <v>34793</v>
      </c>
      <c r="I36486" t="s">
        <v>6307</v>
      </c>
      <c r="J36486" t="s">
        <v>1557</v>
      </c>
      <c r="K36486" t="s">
        <v>1159</v>
      </c>
      <c r="L36486" t="s">
        <v>1557</v>
      </c>
      <c r="M36486" t="s">
        <v>3953</v>
      </c>
      <c r="O36486" t="s">
        <v>5510</v>
      </c>
      <c r="P36486" s="5" t="s">
        <v>310</v>
      </c>
      <c r="Q36486" s="5" t="s">
        <v>16</v>
      </c>
      <c r="R36486" t="str">
        <f t="shared" ref="R36486:R36491" si="4592">RIGHT(D36486)</f>
        <v>М</v>
      </c>
    </row>
    <row r="36487" spans="1:18" x14ac:dyDescent="0.25">
      <c r="A36487" s="4">
        <v>36206</v>
      </c>
      <c r="B36487"/>
      <c r="C36487" s="3" t="s">
        <v>109</v>
      </c>
      <c r="D36487" s="3" t="s">
        <v>110</v>
      </c>
      <c r="E36487" s="3" t="s">
        <v>111</v>
      </c>
      <c r="F36487" s="3"/>
      <c r="H36487" t="s">
        <v>34794</v>
      </c>
      <c r="I36487" t="s">
        <v>1948</v>
      </c>
      <c r="J36487" t="s">
        <v>125</v>
      </c>
      <c r="K36487" t="s">
        <v>229</v>
      </c>
      <c r="O36487" t="s">
        <v>36352</v>
      </c>
      <c r="P36487" s="5" t="s">
        <v>110</v>
      </c>
      <c r="Q36487" s="5" t="s">
        <v>111</v>
      </c>
      <c r="R36487" t="str">
        <f t="shared" si="4592"/>
        <v>Е</v>
      </c>
    </row>
    <row r="36488" spans="1:18" x14ac:dyDescent="0.25">
      <c r="A36488" s="4">
        <v>36207</v>
      </c>
      <c r="B36488"/>
      <c r="C36488" s="3" t="s">
        <v>39</v>
      </c>
      <c r="D36488" s="3" t="s">
        <v>40</v>
      </c>
      <c r="E36488" s="3" t="s">
        <v>36318</v>
      </c>
      <c r="F36488" s="3"/>
      <c r="H36488" t="s">
        <v>34795</v>
      </c>
      <c r="I36488" t="s">
        <v>1557</v>
      </c>
      <c r="J36488" t="s">
        <v>1159</v>
      </c>
      <c r="K36488" t="s">
        <v>606</v>
      </c>
      <c r="O36488" t="s">
        <v>36337</v>
      </c>
      <c r="P36488" s="5" t="s">
        <v>40</v>
      </c>
      <c r="Q36488" s="5" t="s">
        <v>155</v>
      </c>
      <c r="R36488" t="str">
        <f t="shared" si="4592"/>
        <v>О</v>
      </c>
    </row>
    <row r="36489" spans="1:18" x14ac:dyDescent="0.25">
      <c r="A36489" s="4">
        <v>36208</v>
      </c>
      <c r="B36489"/>
      <c r="C36489" s="3" t="s">
        <v>9935</v>
      </c>
      <c r="D36489" s="3" t="s">
        <v>2025</v>
      </c>
      <c r="E36489" s="3" t="s">
        <v>96</v>
      </c>
      <c r="F36489" s="3"/>
      <c r="H36489" t="s">
        <v>34796</v>
      </c>
      <c r="I36489" t="s">
        <v>115</v>
      </c>
      <c r="J36489" t="s">
        <v>36266</v>
      </c>
      <c r="K36489" t="s">
        <v>115</v>
      </c>
      <c r="L36489" t="s">
        <v>36273</v>
      </c>
      <c r="M36489" t="s">
        <v>133</v>
      </c>
      <c r="N36489" t="s">
        <v>125</v>
      </c>
      <c r="O36489" t="s">
        <v>36353</v>
      </c>
      <c r="P36489" s="5" t="s">
        <v>2025</v>
      </c>
      <c r="Q36489" s="5" t="s">
        <v>96</v>
      </c>
      <c r="R36489" t="str">
        <f t="shared" si="4592"/>
        <v>Ь</v>
      </c>
    </row>
    <row r="36490" spans="1:18" x14ac:dyDescent="0.25">
      <c r="A36490" s="4">
        <v>36209</v>
      </c>
      <c r="B36490"/>
      <c r="C36490" s="3" t="s">
        <v>88</v>
      </c>
      <c r="D36490" s="3" t="s">
        <v>89</v>
      </c>
      <c r="E36490" s="3" t="s">
        <v>3</v>
      </c>
      <c r="F36490" s="3"/>
      <c r="H36490" t="s">
        <v>34797</v>
      </c>
      <c r="I36490" t="s">
        <v>292</v>
      </c>
      <c r="J36490" t="s">
        <v>4076</v>
      </c>
      <c r="O36490" t="s">
        <v>3</v>
      </c>
      <c r="P36490" s="5" t="s">
        <v>89</v>
      </c>
      <c r="Q36490" s="5" t="s">
        <v>3</v>
      </c>
      <c r="R36490" t="str">
        <f t="shared" si="4592"/>
        <v>А</v>
      </c>
    </row>
    <row r="36491" spans="1:18" x14ac:dyDescent="0.25">
      <c r="A36491" s="4">
        <v>36210</v>
      </c>
      <c r="B36491"/>
      <c r="C36491" s="3" t="s">
        <v>9936</v>
      </c>
      <c r="D36491" s="3" t="s">
        <v>9937</v>
      </c>
      <c r="E36491" s="3" t="s">
        <v>241</v>
      </c>
      <c r="F36491" s="3"/>
      <c r="H36491" t="s">
        <v>34798</v>
      </c>
      <c r="I36491" t="s">
        <v>1948</v>
      </c>
      <c r="J36491" t="s">
        <v>36268</v>
      </c>
      <c r="K36491" t="s">
        <v>1159</v>
      </c>
      <c r="L36491" t="s">
        <v>125</v>
      </c>
      <c r="M36491" t="s">
        <v>1557</v>
      </c>
      <c r="N36491" t="s">
        <v>327</v>
      </c>
      <c r="O36491" t="s">
        <v>36352</v>
      </c>
      <c r="P36491" s="5" t="s">
        <v>9937</v>
      </c>
      <c r="Q36491" s="5" t="s">
        <v>241</v>
      </c>
      <c r="R36491" t="str">
        <f t="shared" si="4592"/>
        <v>Р</v>
      </c>
    </row>
    <row r="36492" spans="1:18" x14ac:dyDescent="0.25">
      <c r="A36492" s="4">
        <v>36211</v>
      </c>
      <c r="B36492"/>
      <c r="C36492" s="1" t="s">
        <v>13</v>
      </c>
      <c r="D36492" s="1" t="s">
        <v>13</v>
      </c>
      <c r="E36492" s="1" t="s">
        <v>162</v>
      </c>
      <c r="F36492" s="1"/>
      <c r="O36492" t="s">
        <v>162</v>
      </c>
    </row>
    <row r="36493" spans="1:18" x14ac:dyDescent="0.25">
      <c r="A36493" s="4">
        <v>36212</v>
      </c>
      <c r="B36493"/>
      <c r="C36493" s="3" t="s">
        <v>9938</v>
      </c>
      <c r="D36493" s="3" t="s">
        <v>5059</v>
      </c>
      <c r="E36493" s="3" t="s">
        <v>1163</v>
      </c>
      <c r="F36493" s="3"/>
      <c r="H36493" t="s">
        <v>34799</v>
      </c>
      <c r="I36493" t="s">
        <v>115</v>
      </c>
      <c r="J36493" t="s">
        <v>4076</v>
      </c>
      <c r="K36493" t="s">
        <v>125</v>
      </c>
      <c r="L36493" t="s">
        <v>1948</v>
      </c>
      <c r="M36493" t="s">
        <v>3953</v>
      </c>
      <c r="O36493" t="s">
        <v>36352</v>
      </c>
      <c r="P36493" s="5" t="s">
        <v>5059</v>
      </c>
      <c r="Q36493" s="5" t="s">
        <v>1163</v>
      </c>
      <c r="R36493" t="str">
        <f t="shared" ref="R36493:R36494" si="4593">RIGHT(D36493)</f>
        <v>Я</v>
      </c>
    </row>
    <row r="36494" spans="1:18" x14ac:dyDescent="0.25">
      <c r="A36494" s="4">
        <v>36213</v>
      </c>
      <c r="B36494"/>
      <c r="C36494" s="3" t="s">
        <v>9939</v>
      </c>
      <c r="D36494" s="3" t="s">
        <v>5253</v>
      </c>
      <c r="E36494" s="3" t="s">
        <v>96</v>
      </c>
      <c r="F36494" s="3"/>
      <c r="H36494" t="s">
        <v>34800</v>
      </c>
      <c r="I36494" t="s">
        <v>115</v>
      </c>
      <c r="J36494" t="s">
        <v>36266</v>
      </c>
      <c r="K36494" t="s">
        <v>1948</v>
      </c>
      <c r="L36494" t="s">
        <v>3953</v>
      </c>
      <c r="O36494" t="s">
        <v>36353</v>
      </c>
      <c r="P36494" s="5" t="s">
        <v>5253</v>
      </c>
      <c r="Q36494" s="5" t="s">
        <v>96</v>
      </c>
      <c r="R36494" t="str">
        <f t="shared" si="4593"/>
        <v>Ь</v>
      </c>
    </row>
    <row r="36495" spans="1:18" x14ac:dyDescent="0.25">
      <c r="A36495" s="4">
        <v>36214</v>
      </c>
      <c r="B36495"/>
      <c r="C36495" s="1" t="s">
        <v>13</v>
      </c>
      <c r="D36495" s="1" t="s">
        <v>13</v>
      </c>
      <c r="E36495" s="1" t="s">
        <v>162</v>
      </c>
      <c r="F36495" s="1"/>
      <c r="O36495" t="s">
        <v>162</v>
      </c>
    </row>
    <row r="36496" spans="1:18" x14ac:dyDescent="0.25">
      <c r="A36496" s="4">
        <v>36215</v>
      </c>
      <c r="B36496"/>
      <c r="C36496" s="3" t="s">
        <v>9940</v>
      </c>
      <c r="D36496" s="3" t="s">
        <v>10509</v>
      </c>
      <c r="E36496" s="3" t="s">
        <v>165</v>
      </c>
      <c r="F36496" s="3"/>
      <c r="H36496" t="s">
        <v>34801</v>
      </c>
      <c r="I36496" t="s">
        <v>1948</v>
      </c>
      <c r="J36496" t="s">
        <v>1159</v>
      </c>
      <c r="K36496" t="s">
        <v>125</v>
      </c>
      <c r="L36496" t="s">
        <v>1557</v>
      </c>
      <c r="M36496" t="s">
        <v>327</v>
      </c>
      <c r="O36496" t="s">
        <v>36352</v>
      </c>
      <c r="P36496" s="5" t="s">
        <v>10509</v>
      </c>
      <c r="Q36496" s="5" t="s">
        <v>6</v>
      </c>
      <c r="R36496" t="str">
        <f>RIGHT(D36496)</f>
        <v>Я</v>
      </c>
    </row>
    <row r="36497" spans="1:18" x14ac:dyDescent="0.25">
      <c r="A36497" s="4">
        <v>36216</v>
      </c>
      <c r="B36497"/>
      <c r="C36497" s="1" t="s">
        <v>161</v>
      </c>
      <c r="D36497" s="1" t="s">
        <v>161</v>
      </c>
      <c r="E36497" s="1" t="s">
        <v>162</v>
      </c>
      <c r="F36497" s="1"/>
      <c r="O36497" t="s">
        <v>162</v>
      </c>
    </row>
    <row r="36498" spans="1:18" x14ac:dyDescent="0.25">
      <c r="A36498" s="4">
        <v>36217</v>
      </c>
      <c r="B36498"/>
      <c r="C36498" s="3" t="s">
        <v>9941</v>
      </c>
      <c r="D36498" s="3" t="s">
        <v>9937</v>
      </c>
      <c r="E36498" s="3" t="s">
        <v>296</v>
      </c>
      <c r="F36498" s="3"/>
      <c r="H36498" t="s">
        <v>34802</v>
      </c>
      <c r="I36498" t="s">
        <v>36268</v>
      </c>
      <c r="J36498" t="s">
        <v>1948</v>
      </c>
      <c r="K36498" t="s">
        <v>1159</v>
      </c>
      <c r="L36498" t="s">
        <v>125</v>
      </c>
      <c r="M36498" t="s">
        <v>1557</v>
      </c>
      <c r="N36498" t="s">
        <v>327</v>
      </c>
      <c r="O36498" t="s">
        <v>36352</v>
      </c>
      <c r="P36498" s="5" t="s">
        <v>9937</v>
      </c>
      <c r="Q36498" s="5" t="s">
        <v>296</v>
      </c>
      <c r="R36498" t="str">
        <f t="shared" ref="R36498:R36499" si="4594">RIGHT(D36498)</f>
        <v>Р</v>
      </c>
    </row>
    <row r="36499" spans="1:18" x14ac:dyDescent="0.25">
      <c r="A36499" s="4">
        <v>36218</v>
      </c>
      <c r="B36499"/>
      <c r="C36499" s="3" t="s">
        <v>9942</v>
      </c>
      <c r="D36499" s="3" t="s">
        <v>9943</v>
      </c>
      <c r="E36499" s="3" t="s">
        <v>96</v>
      </c>
      <c r="F36499" s="3"/>
      <c r="H36499" t="s">
        <v>34803</v>
      </c>
      <c r="I36499" t="s">
        <v>115</v>
      </c>
      <c r="J36499" t="s">
        <v>36266</v>
      </c>
      <c r="K36499" t="s">
        <v>36271</v>
      </c>
      <c r="L36499" t="s">
        <v>1285</v>
      </c>
      <c r="O36499" t="s">
        <v>36353</v>
      </c>
      <c r="P36499" s="5" t="s">
        <v>9943</v>
      </c>
      <c r="Q36499" s="5" t="s">
        <v>96</v>
      </c>
      <c r="R36499" t="str">
        <f t="shared" si="4594"/>
        <v>Ь</v>
      </c>
    </row>
    <row r="36500" spans="1:18" x14ac:dyDescent="0.25">
      <c r="A36500" s="4">
        <v>36219</v>
      </c>
      <c r="B36500" s="1" t="s">
        <v>468</v>
      </c>
    </row>
    <row r="36501" spans="1:18" x14ac:dyDescent="0.25">
      <c r="A36501" s="4">
        <v>36220</v>
      </c>
      <c r="B36501" s="1" t="s">
        <v>469</v>
      </c>
      <c r="C36501" s="1" t="s">
        <v>9944</v>
      </c>
    </row>
    <row r="36502" spans="1:18" x14ac:dyDescent="0.25">
      <c r="A36502" s="4">
        <v>36221</v>
      </c>
      <c r="B36502" s="1" t="s">
        <v>470</v>
      </c>
    </row>
    <row r="36503" spans="1:18" x14ac:dyDescent="0.25">
      <c r="A36503" s="4">
        <v>36222</v>
      </c>
      <c r="B36503"/>
      <c r="C36503" s="3" t="s">
        <v>229</v>
      </c>
      <c r="D36503" s="3" t="s">
        <v>67</v>
      </c>
      <c r="E36503" s="3" t="s">
        <v>3</v>
      </c>
      <c r="F36503" s="3"/>
      <c r="H36503" t="s">
        <v>34804</v>
      </c>
      <c r="I36503" t="s">
        <v>229</v>
      </c>
      <c r="O36503" t="s">
        <v>3</v>
      </c>
      <c r="P36503" s="5" t="s">
        <v>67</v>
      </c>
      <c r="Q36503" s="5" t="s">
        <v>3</v>
      </c>
      <c r="R36503" t="str">
        <f t="shared" ref="R36503:R36504" si="4595">RIGHT(D36503)</f>
        <v>В</v>
      </c>
    </row>
    <row r="36504" spans="1:18" x14ac:dyDescent="0.25">
      <c r="A36504" s="4">
        <v>36223</v>
      </c>
      <c r="B36504"/>
      <c r="C36504" s="3" t="s">
        <v>885</v>
      </c>
      <c r="D36504" s="3" t="s">
        <v>886</v>
      </c>
      <c r="E36504" s="3" t="s">
        <v>492</v>
      </c>
      <c r="F36504" s="3"/>
      <c r="H36504" t="s">
        <v>34805</v>
      </c>
      <c r="I36504" t="s">
        <v>6307</v>
      </c>
      <c r="J36504" t="s">
        <v>1948</v>
      </c>
      <c r="K36504" t="s">
        <v>36276</v>
      </c>
      <c r="L36504" t="s">
        <v>1013</v>
      </c>
      <c r="M36504" t="s">
        <v>1557</v>
      </c>
      <c r="O36504" t="s">
        <v>8600</v>
      </c>
      <c r="P36504" s="5" t="s">
        <v>886</v>
      </c>
      <c r="Q36504" s="5" t="s">
        <v>492</v>
      </c>
      <c r="R36504" t="str">
        <f t="shared" si="4595"/>
        <v>Й</v>
      </c>
    </row>
    <row r="36505" spans="1:18" x14ac:dyDescent="0.25">
      <c r="A36505" s="4">
        <v>36224</v>
      </c>
      <c r="B36505" s="1" t="s">
        <v>471</v>
      </c>
    </row>
    <row r="36506" spans="1:18" x14ac:dyDescent="0.25">
      <c r="A36506" s="4">
        <v>36225</v>
      </c>
      <c r="B36506"/>
      <c r="C36506" s="3" t="s">
        <v>146</v>
      </c>
      <c r="D36506" s="3" t="s">
        <v>103</v>
      </c>
      <c r="E36506" s="3" t="s">
        <v>147</v>
      </c>
      <c r="F36506" s="3"/>
      <c r="H36506" t="s">
        <v>34806</v>
      </c>
      <c r="I36506" t="s">
        <v>1557</v>
      </c>
      <c r="J36506" t="s">
        <v>36266</v>
      </c>
      <c r="K36506" t="s">
        <v>36270</v>
      </c>
      <c r="L36506" t="s">
        <v>1013</v>
      </c>
      <c r="O36506" t="s">
        <v>36353</v>
      </c>
      <c r="P36506" s="5" t="s">
        <v>103</v>
      </c>
      <c r="Q36506" s="5" t="s">
        <v>147</v>
      </c>
      <c r="R36506" t="str">
        <f t="shared" ref="R36506:R36508" si="4596">RIGHT(D36506)</f>
        <v>Ь</v>
      </c>
    </row>
    <row r="36507" spans="1:18" x14ac:dyDescent="0.25">
      <c r="A36507" s="4">
        <v>36226</v>
      </c>
      <c r="B36507"/>
      <c r="C36507" s="3" t="s">
        <v>334</v>
      </c>
      <c r="D36507" s="3" t="s">
        <v>335</v>
      </c>
      <c r="E36507" s="3" t="s">
        <v>16</v>
      </c>
      <c r="F36507" s="3"/>
      <c r="H36507" t="s">
        <v>34807</v>
      </c>
      <c r="I36507" t="s">
        <v>36269</v>
      </c>
      <c r="J36507" t="s">
        <v>4076</v>
      </c>
      <c r="K36507" t="s">
        <v>1948</v>
      </c>
      <c r="L36507" t="s">
        <v>9381</v>
      </c>
      <c r="M36507" t="s">
        <v>1557</v>
      </c>
      <c r="O36507" t="s">
        <v>5510</v>
      </c>
      <c r="P36507" s="5" t="s">
        <v>335</v>
      </c>
      <c r="Q36507" s="5" t="s">
        <v>16</v>
      </c>
      <c r="R36507" t="str">
        <f t="shared" si="4596"/>
        <v>Ь</v>
      </c>
    </row>
    <row r="36508" spans="1:18" x14ac:dyDescent="0.25">
      <c r="A36508" s="4">
        <v>36227</v>
      </c>
      <c r="B36508"/>
      <c r="C36508" s="3" t="s">
        <v>9945</v>
      </c>
      <c r="D36508" s="3" t="s">
        <v>9962</v>
      </c>
      <c r="E36508" s="3" t="s">
        <v>16</v>
      </c>
      <c r="F36508" s="3"/>
      <c r="H36508" t="s">
        <v>34808</v>
      </c>
      <c r="I36508" t="s">
        <v>1557</v>
      </c>
      <c r="J36508" t="s">
        <v>229</v>
      </c>
      <c r="K36508" t="s">
        <v>1557</v>
      </c>
      <c r="L36508" t="s">
        <v>36268</v>
      </c>
      <c r="M36508" t="s">
        <v>1557</v>
      </c>
      <c r="N36508" t="s">
        <v>10073</v>
      </c>
      <c r="O36508" t="s">
        <v>5510</v>
      </c>
      <c r="P36508" s="5" t="s">
        <v>9962</v>
      </c>
      <c r="Q36508" s="5" t="s">
        <v>16</v>
      </c>
      <c r="R36508" t="str">
        <f t="shared" si="4596"/>
        <v>О</v>
      </c>
    </row>
    <row r="36509" spans="1:18" x14ac:dyDescent="0.25">
      <c r="A36509" s="4">
        <v>36228</v>
      </c>
      <c r="B36509"/>
      <c r="C36509" s="1" t="s">
        <v>161</v>
      </c>
      <c r="D36509" s="1" t="s">
        <v>161</v>
      </c>
      <c r="E36509" s="1" t="s">
        <v>162</v>
      </c>
      <c r="F36509" s="1"/>
      <c r="O36509" t="s">
        <v>162</v>
      </c>
    </row>
    <row r="36510" spans="1:18" x14ac:dyDescent="0.25">
      <c r="A36510" s="4">
        <v>36229</v>
      </c>
      <c r="B36510"/>
      <c r="C36510" s="3" t="s">
        <v>65</v>
      </c>
      <c r="D36510" s="3" t="s">
        <v>66</v>
      </c>
      <c r="E36510" s="3" t="s">
        <v>9</v>
      </c>
      <c r="F36510" s="3"/>
      <c r="H36510" t="s">
        <v>34809</v>
      </c>
      <c r="I36510" t="s">
        <v>1159</v>
      </c>
      <c r="J36510" t="s">
        <v>1557</v>
      </c>
      <c r="K36510" t="s">
        <v>229</v>
      </c>
      <c r="O36510" t="s">
        <v>9</v>
      </c>
      <c r="P36510" s="5" t="s">
        <v>66</v>
      </c>
      <c r="Q36510" s="5" t="s">
        <v>9</v>
      </c>
      <c r="R36510" t="str">
        <f>RIGHT(D36510)</f>
        <v>Т</v>
      </c>
    </row>
    <row r="36511" spans="1:18" x14ac:dyDescent="0.25">
      <c r="A36511" s="4">
        <v>36230</v>
      </c>
      <c r="B36511"/>
    </row>
    <row r="36512" spans="1:18" x14ac:dyDescent="0.25">
      <c r="A36512" s="4">
        <v>36231</v>
      </c>
      <c r="B36512" s="2" t="s">
        <v>13254</v>
      </c>
    </row>
    <row r="36513" spans="1:18" x14ac:dyDescent="0.25">
      <c r="A36513" s="4">
        <v>36232</v>
      </c>
      <c r="B36513" s="1" t="s">
        <v>4924</v>
      </c>
    </row>
    <row r="36514" spans="1:18" x14ac:dyDescent="0.25">
      <c r="A36514" s="4">
        <v>36233</v>
      </c>
      <c r="B36514" s="2" t="s">
        <v>13255</v>
      </c>
    </row>
    <row r="36515" spans="1:18" x14ac:dyDescent="0.25">
      <c r="A36515" s="4">
        <v>36234</v>
      </c>
      <c r="B36515"/>
      <c r="C36515" s="3" t="s">
        <v>9946</v>
      </c>
      <c r="D36515" s="3" t="s">
        <v>5107</v>
      </c>
      <c r="E36515" s="3" t="s">
        <v>16</v>
      </c>
      <c r="F36515" s="3"/>
      <c r="H36515" t="s">
        <v>34810</v>
      </c>
      <c r="I36515" t="s">
        <v>1557</v>
      </c>
      <c r="J36515" t="s">
        <v>4076</v>
      </c>
      <c r="K36515" t="s">
        <v>125</v>
      </c>
      <c r="L36515" t="s">
        <v>441</v>
      </c>
      <c r="O36515" t="s">
        <v>5510</v>
      </c>
      <c r="P36515" s="5" t="s">
        <v>5107</v>
      </c>
      <c r="Q36515" s="5" t="s">
        <v>16</v>
      </c>
      <c r="R36515" t="str">
        <f>RIGHT(D36515)</f>
        <v>О</v>
      </c>
    </row>
    <row r="36516" spans="1:18" x14ac:dyDescent="0.25">
      <c r="A36516" s="4">
        <v>36235</v>
      </c>
      <c r="B36516"/>
      <c r="C36516" s="1" t="s">
        <v>13</v>
      </c>
      <c r="D36516" s="1" t="s">
        <v>13</v>
      </c>
      <c r="E36516" s="1" t="s">
        <v>162</v>
      </c>
      <c r="F36516" s="1"/>
      <c r="O36516" t="s">
        <v>162</v>
      </c>
    </row>
    <row r="36517" spans="1:18" x14ac:dyDescent="0.25">
      <c r="A36517" s="4">
        <v>36236</v>
      </c>
      <c r="B36517"/>
      <c r="C36517" s="3" t="s">
        <v>292</v>
      </c>
      <c r="D36517" s="3" t="s">
        <v>8</v>
      </c>
      <c r="E36517" s="3" t="s">
        <v>38</v>
      </c>
      <c r="F36517" s="3"/>
      <c r="H36517" t="s">
        <v>34811</v>
      </c>
      <c r="I36517" t="s">
        <v>292</v>
      </c>
      <c r="O36517" t="s">
        <v>38</v>
      </c>
      <c r="P36517" s="5" t="s">
        <v>8</v>
      </c>
      <c r="Q36517" s="5" t="s">
        <v>38</v>
      </c>
      <c r="R36517" t="str">
        <f t="shared" ref="R36517:R36519" si="4597">RIGHT(D36517)</f>
        <v>А</v>
      </c>
    </row>
    <row r="36518" spans="1:18" x14ac:dyDescent="0.25">
      <c r="A36518" s="4">
        <v>36237</v>
      </c>
      <c r="B36518"/>
      <c r="C36518" s="3" t="s">
        <v>766</v>
      </c>
      <c r="D36518" s="3" t="s">
        <v>767</v>
      </c>
      <c r="E36518" s="3" t="s">
        <v>16</v>
      </c>
      <c r="F36518" s="3"/>
      <c r="H36518" t="s">
        <v>34812</v>
      </c>
      <c r="I36518" t="s">
        <v>292</v>
      </c>
      <c r="J36518" t="s">
        <v>10073</v>
      </c>
      <c r="K36518" t="s">
        <v>133</v>
      </c>
      <c r="L36518" t="s">
        <v>327</v>
      </c>
      <c r="O36518" t="s">
        <v>5510</v>
      </c>
      <c r="P36518" s="5" t="s">
        <v>767</v>
      </c>
      <c r="Q36518" s="5" t="s">
        <v>16</v>
      </c>
      <c r="R36518" t="str">
        <f t="shared" si="4597"/>
        <v>А</v>
      </c>
    </row>
    <row r="36519" spans="1:18" x14ac:dyDescent="0.25">
      <c r="A36519" s="4">
        <v>36238</v>
      </c>
      <c r="B36519"/>
      <c r="C36519" s="3" t="s">
        <v>849</v>
      </c>
      <c r="D36519" s="3" t="s">
        <v>721</v>
      </c>
      <c r="E36519" s="3" t="s">
        <v>96</v>
      </c>
      <c r="F36519" s="3"/>
      <c r="H36519" t="s">
        <v>34813</v>
      </c>
      <c r="I36519" t="s">
        <v>115</v>
      </c>
      <c r="J36519" t="s">
        <v>36266</v>
      </c>
      <c r="K36519" t="s">
        <v>115</v>
      </c>
      <c r="L36519" t="s">
        <v>10073</v>
      </c>
      <c r="M36519" t="s">
        <v>1557</v>
      </c>
      <c r="N36519" t="s">
        <v>9059</v>
      </c>
      <c r="O36519" t="s">
        <v>36353</v>
      </c>
      <c r="P36519" s="5" t="s">
        <v>721</v>
      </c>
      <c r="Q36519" s="5" t="s">
        <v>96</v>
      </c>
      <c r="R36519" t="str">
        <f t="shared" si="4597"/>
        <v>Ь</v>
      </c>
    </row>
    <row r="36520" spans="1:18" x14ac:dyDescent="0.25">
      <c r="A36520" s="4">
        <v>36239</v>
      </c>
      <c r="B36520"/>
      <c r="C36520" s="1" t="s">
        <v>9947</v>
      </c>
      <c r="D36520" s="1" t="s">
        <v>9947</v>
      </c>
      <c r="E36520" s="1" t="s">
        <v>162</v>
      </c>
      <c r="F36520" s="1"/>
      <c r="O36520" t="s">
        <v>162</v>
      </c>
    </row>
    <row r="36521" spans="1:18" x14ac:dyDescent="0.25">
      <c r="A36521" s="4">
        <v>36240</v>
      </c>
      <c r="B36521"/>
    </row>
    <row r="36522" spans="1:18" x14ac:dyDescent="0.25">
      <c r="A36522" s="4">
        <v>36241</v>
      </c>
      <c r="B36522" s="2" t="s">
        <v>13256</v>
      </c>
    </row>
    <row r="36523" spans="1:18" x14ac:dyDescent="0.25">
      <c r="A36523" s="4">
        <v>36242</v>
      </c>
      <c r="B36523" s="1" t="s">
        <v>9868</v>
      </c>
    </row>
    <row r="36524" spans="1:18" x14ac:dyDescent="0.25">
      <c r="A36524" s="4">
        <v>36243</v>
      </c>
      <c r="B36524" s="2" t="s">
        <v>13257</v>
      </c>
    </row>
    <row r="36525" spans="1:18" x14ac:dyDescent="0.25">
      <c r="A36525" s="4">
        <v>36244</v>
      </c>
      <c r="B36525"/>
      <c r="C36525" s="3" t="s">
        <v>367</v>
      </c>
      <c r="D36525" s="3" t="s">
        <v>40</v>
      </c>
      <c r="E36525" s="3" t="s">
        <v>36317</v>
      </c>
      <c r="F36525" s="3"/>
      <c r="H36525" t="s">
        <v>34814</v>
      </c>
      <c r="I36525" t="s">
        <v>1557</v>
      </c>
      <c r="J36525" t="s">
        <v>1159</v>
      </c>
      <c r="K36525" t="s">
        <v>606</v>
      </c>
      <c r="O36525" t="s">
        <v>36337</v>
      </c>
      <c r="P36525" s="5" t="s">
        <v>40</v>
      </c>
      <c r="Q36525" s="5" t="s">
        <v>41</v>
      </c>
      <c r="R36525" t="str">
        <f>RIGHT(D36525)</f>
        <v>О</v>
      </c>
    </row>
    <row r="36526" spans="1:18" x14ac:dyDescent="0.25">
      <c r="A36526" s="4">
        <v>36245</v>
      </c>
      <c r="B36526" s="1" t="s">
        <v>468</v>
      </c>
    </row>
    <row r="36527" spans="1:18" x14ac:dyDescent="0.25">
      <c r="A36527" s="4">
        <v>36246</v>
      </c>
      <c r="B36527" s="1" t="s">
        <v>469</v>
      </c>
      <c r="C36527" s="1" t="s">
        <v>9948</v>
      </c>
    </row>
    <row r="36528" spans="1:18" x14ac:dyDescent="0.25">
      <c r="A36528" s="4">
        <v>36247</v>
      </c>
      <c r="B36528" s="1" t="s">
        <v>470</v>
      </c>
    </row>
    <row r="36529" spans="1:18" x14ac:dyDescent="0.25">
      <c r="A36529" s="4">
        <v>36248</v>
      </c>
      <c r="B36529"/>
      <c r="C36529" s="3" t="s">
        <v>229</v>
      </c>
      <c r="D36529" s="3" t="s">
        <v>67</v>
      </c>
      <c r="E36529" s="3" t="s">
        <v>3</v>
      </c>
      <c r="F36529" s="3"/>
      <c r="H36529" t="s">
        <v>34815</v>
      </c>
      <c r="I36529" t="s">
        <v>229</v>
      </c>
      <c r="O36529" t="s">
        <v>3</v>
      </c>
      <c r="P36529" s="5" t="s">
        <v>67</v>
      </c>
      <c r="Q36529" s="5" t="s">
        <v>1352</v>
      </c>
      <c r="R36529" t="str">
        <f>RIGHT(D36529)</f>
        <v>В</v>
      </c>
    </row>
    <row r="36530" spans="1:18" x14ac:dyDescent="0.25">
      <c r="A36530" s="4">
        <v>36249</v>
      </c>
      <c r="B36530" s="1" t="s">
        <v>471</v>
      </c>
    </row>
    <row r="36531" spans="1:18" x14ac:dyDescent="0.25">
      <c r="A36531" s="4">
        <v>36250</v>
      </c>
      <c r="B36531"/>
      <c r="C36531" s="3" t="s">
        <v>9949</v>
      </c>
      <c r="D36531" s="3" t="s">
        <v>9950</v>
      </c>
      <c r="E36531" s="3" t="s">
        <v>499</v>
      </c>
      <c r="F36531" s="3"/>
      <c r="H36531" t="s">
        <v>34816</v>
      </c>
      <c r="I36531" t="s">
        <v>36277</v>
      </c>
      <c r="J36531" t="s">
        <v>36270</v>
      </c>
      <c r="K36531" t="s">
        <v>4076</v>
      </c>
      <c r="L36531" t="s">
        <v>10073</v>
      </c>
      <c r="M36531" t="s">
        <v>1557</v>
      </c>
      <c r="N36531" t="s">
        <v>36268</v>
      </c>
      <c r="O36531" t="s">
        <v>8600</v>
      </c>
      <c r="P36531" s="5" t="s">
        <v>9950</v>
      </c>
      <c r="Q36531" s="5" t="s">
        <v>499</v>
      </c>
      <c r="R36531" t="str">
        <f t="shared" ref="R36531:R36534" si="4598">RIGHT(D36531)</f>
        <v>Й</v>
      </c>
    </row>
    <row r="36532" spans="1:18" x14ac:dyDescent="0.25">
      <c r="A36532" s="4">
        <v>36251</v>
      </c>
      <c r="B36532"/>
      <c r="C36532" s="3" t="s">
        <v>1992</v>
      </c>
      <c r="D36532" s="3" t="s">
        <v>1993</v>
      </c>
      <c r="E36532" s="3" t="s">
        <v>296</v>
      </c>
      <c r="F36532" s="3"/>
      <c r="H36532" t="s">
        <v>34817</v>
      </c>
      <c r="I36532" t="s">
        <v>125</v>
      </c>
      <c r="J36532" t="s">
        <v>1948</v>
      </c>
      <c r="K36532" t="s">
        <v>36266</v>
      </c>
      <c r="O36532" t="s">
        <v>36352</v>
      </c>
      <c r="P36532" s="5" t="s">
        <v>1993</v>
      </c>
      <c r="Q36532" s="5" t="s">
        <v>296</v>
      </c>
      <c r="R36532" t="str">
        <f t="shared" si="4598"/>
        <v>С</v>
      </c>
    </row>
    <row r="36533" spans="1:18" x14ac:dyDescent="0.25">
      <c r="A36533" s="4">
        <v>36252</v>
      </c>
      <c r="B36533"/>
      <c r="C36533" s="3" t="s">
        <v>2122</v>
      </c>
      <c r="D36533" s="3" t="s">
        <v>2122</v>
      </c>
      <c r="E36533" s="3" t="s">
        <v>38</v>
      </c>
      <c r="F36533" s="3"/>
      <c r="H36533" t="s">
        <v>34818</v>
      </c>
      <c r="I36533" t="s">
        <v>36269</v>
      </c>
      <c r="J36533" t="s">
        <v>1159</v>
      </c>
      <c r="K36533" t="s">
        <v>125</v>
      </c>
      <c r="L36533" t="s">
        <v>1948</v>
      </c>
      <c r="M36533" t="s">
        <v>36274</v>
      </c>
      <c r="N36533" t="s">
        <v>1557</v>
      </c>
      <c r="O36533" t="s">
        <v>38</v>
      </c>
      <c r="P36533" s="5" t="s">
        <v>2122</v>
      </c>
      <c r="Q36533" s="5" t="s">
        <v>16</v>
      </c>
      <c r="R36533" t="str">
        <f t="shared" si="4598"/>
        <v>ь</v>
      </c>
    </row>
    <row r="36534" spans="1:18" x14ac:dyDescent="0.25">
      <c r="A36534" s="4">
        <v>36253</v>
      </c>
      <c r="B36534"/>
      <c r="C36534" s="3" t="s">
        <v>82</v>
      </c>
      <c r="D36534" s="3" t="s">
        <v>83</v>
      </c>
      <c r="E36534" s="3" t="s">
        <v>84</v>
      </c>
      <c r="F36534" s="3"/>
      <c r="H36534" t="s">
        <v>34819</v>
      </c>
      <c r="I36534" t="s">
        <v>36270</v>
      </c>
      <c r="J36534" t="s">
        <v>6307</v>
      </c>
      <c r="O36534" t="s">
        <v>36337</v>
      </c>
      <c r="P36534" s="5" t="s">
        <v>83</v>
      </c>
      <c r="Q36534" s="5" t="s">
        <v>84</v>
      </c>
      <c r="R36534" t="str">
        <f t="shared" si="4598"/>
        <v>Ы</v>
      </c>
    </row>
    <row r="36535" spans="1:18" x14ac:dyDescent="0.25">
      <c r="A36535" s="4">
        <v>36254</v>
      </c>
      <c r="B36535"/>
      <c r="C36535" s="1" t="s">
        <v>161</v>
      </c>
      <c r="D36535" s="1" t="s">
        <v>161</v>
      </c>
      <c r="E36535" s="1" t="s">
        <v>162</v>
      </c>
      <c r="F36535" s="1"/>
      <c r="O36535" t="s">
        <v>162</v>
      </c>
    </row>
    <row r="36536" spans="1:18" x14ac:dyDescent="0.25">
      <c r="A36536" s="4">
        <v>36255</v>
      </c>
      <c r="B36536"/>
    </row>
    <row r="36537" spans="1:18" x14ac:dyDescent="0.25">
      <c r="A36537" s="4">
        <v>36256</v>
      </c>
      <c r="B36537" s="2" t="s">
        <v>13258</v>
      </c>
    </row>
    <row r="36538" spans="1:18" x14ac:dyDescent="0.25">
      <c r="A36538" s="4">
        <v>36257</v>
      </c>
      <c r="B36538" s="1" t="s">
        <v>4924</v>
      </c>
    </row>
    <row r="36539" spans="1:18" x14ac:dyDescent="0.25">
      <c r="A36539" s="4">
        <v>36258</v>
      </c>
      <c r="B36539" s="2" t="s">
        <v>13259</v>
      </c>
    </row>
    <row r="36540" spans="1:18" x14ac:dyDescent="0.25">
      <c r="A36540" s="4">
        <v>36259</v>
      </c>
      <c r="B36540"/>
      <c r="C36540" s="3" t="s">
        <v>9897</v>
      </c>
      <c r="D36540" s="3" t="s">
        <v>9898</v>
      </c>
      <c r="E36540" s="3" t="s">
        <v>165</v>
      </c>
      <c r="F36540" s="3"/>
      <c r="H36540" t="s">
        <v>34820</v>
      </c>
      <c r="I36540" t="s">
        <v>6307</v>
      </c>
      <c r="J36540" t="s">
        <v>6307</v>
      </c>
      <c r="K36540" t="s">
        <v>36271</v>
      </c>
      <c r="L36540" t="s">
        <v>6307</v>
      </c>
      <c r="O36540" t="s">
        <v>165</v>
      </c>
      <c r="P36540" s="5" t="s">
        <v>9898</v>
      </c>
      <c r="Q36540" s="5" t="s">
        <v>165</v>
      </c>
      <c r="R36540" t="str">
        <f>RIGHT(D36540)</f>
        <v>М</v>
      </c>
    </row>
    <row r="36541" spans="1:18" x14ac:dyDescent="0.25">
      <c r="A36541" s="4">
        <v>36260</v>
      </c>
      <c r="B36541"/>
    </row>
    <row r="36542" spans="1:18" x14ac:dyDescent="0.25">
      <c r="A36542" s="4">
        <v>36261</v>
      </c>
      <c r="B36542" s="2" t="s">
        <v>13260</v>
      </c>
    </row>
    <row r="36543" spans="1:18" x14ac:dyDescent="0.25">
      <c r="A36543" s="4">
        <v>36262</v>
      </c>
      <c r="B36543" s="1" t="s">
        <v>9868</v>
      </c>
    </row>
    <row r="36544" spans="1:18" x14ac:dyDescent="0.25">
      <c r="A36544" s="4">
        <v>36263</v>
      </c>
      <c r="B36544" s="2" t="s">
        <v>13261</v>
      </c>
    </row>
    <row r="36545" spans="1:18" x14ac:dyDescent="0.25">
      <c r="A36545" s="4">
        <v>36264</v>
      </c>
      <c r="B36545"/>
      <c r="C36545" s="3" t="s">
        <v>382</v>
      </c>
      <c r="D36545" s="3" t="s">
        <v>93</v>
      </c>
      <c r="E36545" s="3" t="s">
        <v>9</v>
      </c>
      <c r="F36545" s="3"/>
      <c r="H36545" t="s">
        <v>34821</v>
      </c>
      <c r="I36545" t="s">
        <v>1948</v>
      </c>
      <c r="J36545" t="s">
        <v>4076</v>
      </c>
      <c r="O36545" t="s">
        <v>9</v>
      </c>
      <c r="P36545" s="5" t="s">
        <v>93</v>
      </c>
      <c r="Q36545" s="5" t="s">
        <v>9</v>
      </c>
      <c r="R36545" t="str">
        <f>RIGHT(D36545)</f>
        <v>Е</v>
      </c>
    </row>
    <row r="36546" spans="1:18" x14ac:dyDescent="0.25">
      <c r="A36546" s="4">
        <v>36265</v>
      </c>
      <c r="B36546"/>
      <c r="C36546" s="1" t="s">
        <v>161</v>
      </c>
      <c r="D36546" s="1" t="s">
        <v>161</v>
      </c>
      <c r="E36546" s="1" t="s">
        <v>162</v>
      </c>
      <c r="F36546" s="1"/>
      <c r="O36546" t="s">
        <v>162</v>
      </c>
    </row>
    <row r="36547" spans="1:18" x14ac:dyDescent="0.25">
      <c r="A36547" s="4">
        <v>36266</v>
      </c>
      <c r="B36547"/>
      <c r="C36547" s="3" t="s">
        <v>92</v>
      </c>
      <c r="D36547" s="3" t="s">
        <v>93</v>
      </c>
      <c r="E36547" s="3" t="s">
        <v>9</v>
      </c>
      <c r="F36547" s="3"/>
      <c r="H36547" t="s">
        <v>34822</v>
      </c>
      <c r="I36547" t="s">
        <v>1948</v>
      </c>
      <c r="J36547" t="s">
        <v>4076</v>
      </c>
      <c r="O36547" t="s">
        <v>9</v>
      </c>
      <c r="P36547" s="5" t="s">
        <v>93</v>
      </c>
      <c r="Q36547" s="5" t="s">
        <v>9</v>
      </c>
      <c r="R36547" t="str">
        <f t="shared" ref="R36547:R36553" si="4599">RIGHT(D36547)</f>
        <v>Е</v>
      </c>
    </row>
    <row r="36548" spans="1:18" x14ac:dyDescent="0.25">
      <c r="A36548" s="4">
        <v>36267</v>
      </c>
      <c r="B36548"/>
      <c r="C36548" s="3" t="s">
        <v>5690</v>
      </c>
      <c r="D36548" s="3" t="s">
        <v>3627</v>
      </c>
      <c r="E36548" s="3" t="s">
        <v>16</v>
      </c>
      <c r="F36548" s="3"/>
      <c r="H36548" t="s">
        <v>34823</v>
      </c>
      <c r="I36548" t="s">
        <v>1557</v>
      </c>
      <c r="J36548" t="s">
        <v>327</v>
      </c>
      <c r="K36548" t="s">
        <v>1948</v>
      </c>
      <c r="L36548" t="s">
        <v>36266</v>
      </c>
      <c r="M36548" t="s">
        <v>292</v>
      </c>
      <c r="N36548" t="s">
        <v>10073</v>
      </c>
      <c r="O36548" t="s">
        <v>5510</v>
      </c>
      <c r="P36548" s="5" t="s">
        <v>3627</v>
      </c>
      <c r="Q36548" s="5" t="s">
        <v>16</v>
      </c>
      <c r="R36548" t="str">
        <f t="shared" si="4599"/>
        <v>О</v>
      </c>
    </row>
    <row r="36549" spans="1:18" x14ac:dyDescent="0.25">
      <c r="A36549" s="4">
        <v>36268</v>
      </c>
      <c r="B36549"/>
      <c r="C36549" s="3" t="s">
        <v>849</v>
      </c>
      <c r="D36549" s="3" t="s">
        <v>721</v>
      </c>
      <c r="E36549" s="3" t="s">
        <v>96</v>
      </c>
      <c r="F36549" s="3"/>
      <c r="H36549" t="s">
        <v>34824</v>
      </c>
      <c r="I36549" t="s">
        <v>115</v>
      </c>
      <c r="J36549" t="s">
        <v>36266</v>
      </c>
      <c r="K36549" t="s">
        <v>115</v>
      </c>
      <c r="L36549" t="s">
        <v>10073</v>
      </c>
      <c r="M36549" t="s">
        <v>1557</v>
      </c>
      <c r="N36549" t="s">
        <v>9059</v>
      </c>
      <c r="O36549" t="s">
        <v>36353</v>
      </c>
      <c r="P36549" s="5" t="s">
        <v>721</v>
      </c>
      <c r="Q36549" s="5" t="s">
        <v>96</v>
      </c>
      <c r="R36549" t="str">
        <f t="shared" si="4599"/>
        <v>Ь</v>
      </c>
    </row>
    <row r="36550" spans="1:18" x14ac:dyDescent="0.25">
      <c r="A36550" s="4">
        <v>36269</v>
      </c>
      <c r="B36550"/>
      <c r="C36550" s="3" t="s">
        <v>292</v>
      </c>
      <c r="D36550" s="3" t="s">
        <v>8</v>
      </c>
      <c r="E36550" s="3" t="s">
        <v>38</v>
      </c>
      <c r="F36550" s="3"/>
      <c r="H36550" t="s">
        <v>34825</v>
      </c>
      <c r="I36550" t="s">
        <v>292</v>
      </c>
      <c r="O36550" t="s">
        <v>38</v>
      </c>
      <c r="P36550" s="5" t="s">
        <v>8</v>
      </c>
      <c r="Q36550" s="5" t="s">
        <v>38</v>
      </c>
      <c r="R36550" t="str">
        <f t="shared" si="4599"/>
        <v>А</v>
      </c>
    </row>
    <row r="36551" spans="1:18" x14ac:dyDescent="0.25">
      <c r="A36551" s="4">
        <v>36270</v>
      </c>
      <c r="B36551"/>
      <c r="C36551" s="3" t="s">
        <v>229</v>
      </c>
      <c r="D36551" s="3" t="s">
        <v>67</v>
      </c>
      <c r="E36551" s="3" t="s">
        <v>3</v>
      </c>
      <c r="F36551" s="3"/>
      <c r="H36551" t="s">
        <v>34826</v>
      </c>
      <c r="I36551" t="s">
        <v>229</v>
      </c>
      <c r="O36551" t="s">
        <v>3</v>
      </c>
      <c r="P36551" s="5" t="s">
        <v>67</v>
      </c>
      <c r="Q36551" s="5" t="s">
        <v>3</v>
      </c>
      <c r="R36551" t="str">
        <f t="shared" si="4599"/>
        <v>В</v>
      </c>
    </row>
    <row r="36552" spans="1:18" x14ac:dyDescent="0.25">
      <c r="A36552" s="4">
        <v>36271</v>
      </c>
      <c r="B36552"/>
      <c r="C36552" s="3" t="s">
        <v>9949</v>
      </c>
      <c r="D36552" s="3" t="s">
        <v>9950</v>
      </c>
      <c r="E36552" s="3" t="s">
        <v>499</v>
      </c>
      <c r="F36552" s="3"/>
      <c r="H36552" t="s">
        <v>34827</v>
      </c>
      <c r="I36552" t="s">
        <v>36277</v>
      </c>
      <c r="J36552" t="s">
        <v>36270</v>
      </c>
      <c r="K36552" t="s">
        <v>4076</v>
      </c>
      <c r="L36552" t="s">
        <v>10073</v>
      </c>
      <c r="M36552" t="s">
        <v>1557</v>
      </c>
      <c r="N36552" t="s">
        <v>36268</v>
      </c>
      <c r="O36552" t="s">
        <v>8600</v>
      </c>
      <c r="P36552" s="5" t="s">
        <v>9950</v>
      </c>
      <c r="Q36552" s="5" t="s">
        <v>499</v>
      </c>
      <c r="R36552" t="str">
        <f t="shared" si="4599"/>
        <v>Й</v>
      </c>
    </row>
    <row r="36553" spans="1:18" x14ac:dyDescent="0.25">
      <c r="A36553" s="4">
        <v>36272</v>
      </c>
      <c r="B36553"/>
      <c r="C36553" s="3" t="s">
        <v>1992</v>
      </c>
      <c r="D36553" s="3" t="s">
        <v>1993</v>
      </c>
      <c r="E36553" s="3" t="s">
        <v>296</v>
      </c>
      <c r="F36553" s="3"/>
      <c r="H36553" t="s">
        <v>34828</v>
      </c>
      <c r="I36553" t="s">
        <v>125</v>
      </c>
      <c r="J36553" t="s">
        <v>1948</v>
      </c>
      <c r="K36553" t="s">
        <v>36266</v>
      </c>
      <c r="O36553" t="s">
        <v>36352</v>
      </c>
      <c r="P36553" s="5" t="s">
        <v>1993</v>
      </c>
      <c r="Q36553" s="5" t="s">
        <v>296</v>
      </c>
      <c r="R36553" t="str">
        <f t="shared" si="4599"/>
        <v>С</v>
      </c>
    </row>
    <row r="36554" spans="1:18" x14ac:dyDescent="0.25">
      <c r="A36554" s="4">
        <v>36273</v>
      </c>
      <c r="B36554"/>
      <c r="C36554" s="1" t="s">
        <v>23</v>
      </c>
      <c r="D36554" s="1" t="s">
        <v>23</v>
      </c>
      <c r="E36554" s="1" t="s">
        <v>162</v>
      </c>
      <c r="F36554" s="1"/>
      <c r="O36554" t="s">
        <v>162</v>
      </c>
    </row>
    <row r="36555" spans="1:18" x14ac:dyDescent="0.25">
      <c r="A36555" s="4">
        <v>36274</v>
      </c>
      <c r="B36555"/>
    </row>
    <row r="36556" spans="1:18" x14ac:dyDescent="0.25">
      <c r="A36556" s="4">
        <v>36275</v>
      </c>
      <c r="B36556" s="2" t="s">
        <v>13262</v>
      </c>
    </row>
    <row r="36557" spans="1:18" x14ac:dyDescent="0.25">
      <c r="A36557" s="4">
        <v>36276</v>
      </c>
      <c r="B36557"/>
      <c r="C36557" s="3" t="s">
        <v>67</v>
      </c>
      <c r="D36557" s="3" t="s">
        <v>67</v>
      </c>
      <c r="E36557" s="3" t="s">
        <v>3</v>
      </c>
      <c r="F36557" s="3"/>
      <c r="H36557" t="s">
        <v>34829</v>
      </c>
      <c r="I36557" t="s">
        <v>229</v>
      </c>
      <c r="O36557" t="s">
        <v>3</v>
      </c>
      <c r="P36557" s="5" t="s">
        <v>67</v>
      </c>
      <c r="Q36557" s="5" t="s">
        <v>3</v>
      </c>
      <c r="R36557" t="str">
        <f t="shared" ref="R36557:R36560" si="4600">RIGHT(D36557)</f>
        <v>В</v>
      </c>
    </row>
    <row r="36558" spans="1:18" x14ac:dyDescent="0.25">
      <c r="A36558" s="4">
        <v>36277</v>
      </c>
      <c r="B36558"/>
      <c r="C36558" s="3" t="s">
        <v>564</v>
      </c>
      <c r="D36558" s="3" t="s">
        <v>1185</v>
      </c>
      <c r="E36558" s="3" t="s">
        <v>153</v>
      </c>
      <c r="F36558" s="3"/>
      <c r="H36558" t="s">
        <v>34830</v>
      </c>
      <c r="I36558" t="s">
        <v>1557</v>
      </c>
      <c r="J36558" t="s">
        <v>1159</v>
      </c>
      <c r="O36558" t="s">
        <v>8600</v>
      </c>
      <c r="P36558" s="5" t="s">
        <v>1185</v>
      </c>
      <c r="Q36558" s="5" t="s">
        <v>153</v>
      </c>
      <c r="R36558" t="str">
        <f t="shared" si="4600"/>
        <v>Т</v>
      </c>
    </row>
    <row r="36559" spans="1:18" x14ac:dyDescent="0.25">
      <c r="A36559" s="4">
        <v>36278</v>
      </c>
      <c r="B36559"/>
      <c r="C36559" s="3" t="s">
        <v>1174</v>
      </c>
      <c r="D36559" s="3" t="s">
        <v>1175</v>
      </c>
      <c r="E36559" s="3" t="s">
        <v>155</v>
      </c>
      <c r="F36559" s="3"/>
      <c r="H36559" t="s">
        <v>34831</v>
      </c>
      <c r="I36559" t="s">
        <v>441</v>
      </c>
      <c r="J36559" t="s">
        <v>6307</v>
      </c>
      <c r="K36559" t="s">
        <v>1948</v>
      </c>
      <c r="L36559" t="s">
        <v>36268</v>
      </c>
      <c r="M36559" t="s">
        <v>229</v>
      </c>
      <c r="O36559" t="s">
        <v>36352</v>
      </c>
      <c r="P36559" s="5" t="s">
        <v>1175</v>
      </c>
      <c r="Q36559" s="5" t="s">
        <v>155</v>
      </c>
      <c r="R36559" t="str">
        <f t="shared" si="4600"/>
        <v>Я</v>
      </c>
    </row>
    <row r="36560" spans="1:18" x14ac:dyDescent="0.25">
      <c r="A36560" s="4">
        <v>36279</v>
      </c>
      <c r="B36560"/>
      <c r="C36560" s="3" t="s">
        <v>39</v>
      </c>
      <c r="D36560" s="3" t="s">
        <v>40</v>
      </c>
      <c r="E36560" s="3" t="s">
        <v>9</v>
      </c>
      <c r="F36560" s="3"/>
      <c r="H36560" t="s">
        <v>34832</v>
      </c>
      <c r="I36560" t="s">
        <v>1557</v>
      </c>
      <c r="J36560" t="s">
        <v>1159</v>
      </c>
      <c r="K36560" t="s">
        <v>606</v>
      </c>
      <c r="O36560" t="s">
        <v>9</v>
      </c>
      <c r="P36560" s="5" t="s">
        <v>40</v>
      </c>
      <c r="Q36560" s="5" t="s">
        <v>6</v>
      </c>
      <c r="R36560" t="str">
        <f t="shared" si="4600"/>
        <v>О</v>
      </c>
    </row>
    <row r="36561" spans="1:18" x14ac:dyDescent="0.25">
      <c r="A36561" s="4">
        <v>36280</v>
      </c>
      <c r="B36561"/>
      <c r="C36561" s="1" t="s">
        <v>161</v>
      </c>
      <c r="D36561" s="1" t="s">
        <v>161</v>
      </c>
      <c r="E36561" s="1" t="s">
        <v>162</v>
      </c>
      <c r="F36561" s="1"/>
      <c r="O36561" t="s">
        <v>162</v>
      </c>
    </row>
    <row r="36562" spans="1:18" x14ac:dyDescent="0.25">
      <c r="A36562" s="4">
        <v>36281</v>
      </c>
      <c r="B36562"/>
      <c r="C36562" s="3" t="s">
        <v>777</v>
      </c>
      <c r="D36562" s="3" t="s">
        <v>778</v>
      </c>
      <c r="E36562" s="3" t="s">
        <v>16</v>
      </c>
      <c r="F36562" s="3"/>
      <c r="H36562" t="s">
        <v>34833</v>
      </c>
      <c r="I36562" t="s">
        <v>125</v>
      </c>
      <c r="J36562" t="s">
        <v>292</v>
      </c>
      <c r="K36562" t="s">
        <v>9381</v>
      </c>
      <c r="L36562" t="s">
        <v>36277</v>
      </c>
      <c r="M36562" t="s">
        <v>1948</v>
      </c>
      <c r="N36562" t="s">
        <v>125</v>
      </c>
      <c r="O36562" t="s">
        <v>5510</v>
      </c>
      <c r="P36562" s="5" t="s">
        <v>778</v>
      </c>
      <c r="Q36562" s="5" t="s">
        <v>16</v>
      </c>
      <c r="R36562" t="str">
        <f t="shared" ref="R36562:R36566" si="4601">RIGHT(D36562)</f>
        <v>С</v>
      </c>
    </row>
    <row r="36563" spans="1:18" x14ac:dyDescent="0.25">
      <c r="A36563" s="4">
        <v>36282</v>
      </c>
      <c r="B36563"/>
      <c r="C36563" s="3" t="s">
        <v>65</v>
      </c>
      <c r="D36563" s="3" t="s">
        <v>66</v>
      </c>
      <c r="E36563" s="3" t="s">
        <v>9</v>
      </c>
      <c r="F36563" s="3"/>
      <c r="H36563" t="s">
        <v>34834</v>
      </c>
      <c r="I36563" t="s">
        <v>1159</v>
      </c>
      <c r="J36563" t="s">
        <v>1557</v>
      </c>
      <c r="K36563" t="s">
        <v>229</v>
      </c>
      <c r="O36563" t="s">
        <v>9</v>
      </c>
      <c r="P36563" s="5" t="s">
        <v>66</v>
      </c>
      <c r="Q36563" s="5" t="s">
        <v>9</v>
      </c>
      <c r="R36563" t="str">
        <f t="shared" si="4601"/>
        <v>Т</v>
      </c>
    </row>
    <row r="36564" spans="1:18" x14ac:dyDescent="0.25">
      <c r="A36564" s="4">
        <v>36283</v>
      </c>
      <c r="B36564"/>
      <c r="C36564" s="3" t="s">
        <v>2147</v>
      </c>
      <c r="D36564" s="3" t="s">
        <v>2148</v>
      </c>
      <c r="E36564" s="3" t="s">
        <v>2149</v>
      </c>
      <c r="F36564" s="3"/>
      <c r="H36564" t="s">
        <v>34835</v>
      </c>
      <c r="I36564" t="s">
        <v>6307</v>
      </c>
      <c r="J36564" t="s">
        <v>115</v>
      </c>
      <c r="K36564" t="s">
        <v>1159</v>
      </c>
      <c r="L36564" t="s">
        <v>125</v>
      </c>
      <c r="M36564" t="s">
        <v>133</v>
      </c>
      <c r="N36564" t="s">
        <v>3953</v>
      </c>
      <c r="O36564" t="s">
        <v>36353</v>
      </c>
      <c r="P36564" s="5" t="s">
        <v>2148</v>
      </c>
      <c r="Q36564" s="5" t="s">
        <v>2149</v>
      </c>
      <c r="R36564" t="str">
        <f t="shared" si="4601"/>
        <v>Ь</v>
      </c>
    </row>
    <row r="36565" spans="1:18" x14ac:dyDescent="0.25">
      <c r="A36565" s="4">
        <v>36284</v>
      </c>
      <c r="B36565"/>
      <c r="C36565" s="3" t="s">
        <v>9951</v>
      </c>
      <c r="D36565" s="3" t="s">
        <v>9952</v>
      </c>
      <c r="E36565" s="3" t="s">
        <v>830</v>
      </c>
      <c r="F36565" s="3"/>
      <c r="H36565" t="s">
        <v>34836</v>
      </c>
      <c r="I36565" t="s">
        <v>36277</v>
      </c>
      <c r="J36565" t="s">
        <v>1557</v>
      </c>
      <c r="K36565" t="s">
        <v>4076</v>
      </c>
      <c r="L36565" t="s">
        <v>125</v>
      </c>
      <c r="M36565" t="s">
        <v>1948</v>
      </c>
      <c r="N36565" t="s">
        <v>229</v>
      </c>
      <c r="O36565" t="s">
        <v>36352</v>
      </c>
      <c r="P36565" s="5" t="s">
        <v>9952</v>
      </c>
      <c r="Q36565" s="5" t="s">
        <v>830</v>
      </c>
      <c r="R36565" t="str">
        <f t="shared" si="4601"/>
        <v>А</v>
      </c>
    </row>
    <row r="36566" spans="1:18" x14ac:dyDescent="0.25">
      <c r="A36566" s="4">
        <v>36285</v>
      </c>
      <c r="B36566"/>
      <c r="C36566" s="3" t="s">
        <v>9127</v>
      </c>
      <c r="D36566" s="3" t="s">
        <v>3755</v>
      </c>
      <c r="E36566" s="3" t="s">
        <v>16</v>
      </c>
      <c r="F36566" s="3"/>
      <c r="H36566" t="s">
        <v>34837</v>
      </c>
      <c r="I36566" t="s">
        <v>1557</v>
      </c>
      <c r="J36566" t="s">
        <v>4076</v>
      </c>
      <c r="K36566" t="s">
        <v>292</v>
      </c>
      <c r="L36566" t="s">
        <v>36268</v>
      </c>
      <c r="O36566" t="s">
        <v>5510</v>
      </c>
      <c r="P36566" s="5" t="s">
        <v>3755</v>
      </c>
      <c r="Q36566" s="5" t="s">
        <v>16</v>
      </c>
      <c r="R36566" t="str">
        <f t="shared" si="4601"/>
        <v>О</v>
      </c>
    </row>
    <row r="36567" spans="1:18" x14ac:dyDescent="0.25">
      <c r="A36567" s="4">
        <v>36286</v>
      </c>
      <c r="B36567" s="1" t="s">
        <v>468</v>
      </c>
    </row>
    <row r="36568" spans="1:18" x14ac:dyDescent="0.25">
      <c r="A36568" s="4">
        <v>36287</v>
      </c>
      <c r="B36568" s="1" t="s">
        <v>469</v>
      </c>
      <c r="C36568" s="1" t="s">
        <v>2580</v>
      </c>
    </row>
    <row r="36569" spans="1:18" x14ac:dyDescent="0.25">
      <c r="A36569" s="4">
        <v>36288</v>
      </c>
      <c r="B36569" s="1" t="s">
        <v>470</v>
      </c>
    </row>
    <row r="36570" spans="1:18" x14ac:dyDescent="0.25">
      <c r="A36570" s="4">
        <v>36289</v>
      </c>
      <c r="B36570"/>
      <c r="C36570" s="3" t="s">
        <v>37</v>
      </c>
      <c r="D36570" s="3" t="s">
        <v>12</v>
      </c>
      <c r="E36570" s="3" t="s">
        <v>38</v>
      </c>
      <c r="F36570" s="3"/>
      <c r="H36570" t="s">
        <v>34838</v>
      </c>
      <c r="I36570" t="s">
        <v>292</v>
      </c>
      <c r="J36570" t="s">
        <v>10073</v>
      </c>
      <c r="O36570" t="s">
        <v>38</v>
      </c>
      <c r="P36570" s="5" t="s">
        <v>12</v>
      </c>
      <c r="Q36570" s="5" t="s">
        <v>38</v>
      </c>
      <c r="R36570" t="str">
        <f>RIGHT(D36570)</f>
        <v>А</v>
      </c>
    </row>
    <row r="36571" spans="1:18" x14ac:dyDescent="0.25">
      <c r="A36571" s="4">
        <v>36290</v>
      </c>
      <c r="B36571" s="1" t="s">
        <v>471</v>
      </c>
    </row>
    <row r="36572" spans="1:18" x14ac:dyDescent="0.25">
      <c r="A36572" s="4">
        <v>36291</v>
      </c>
      <c r="B36572"/>
      <c r="C36572" s="3" t="s">
        <v>2087</v>
      </c>
      <c r="D36572" s="3" t="s">
        <v>308</v>
      </c>
      <c r="E36572" s="3" t="s">
        <v>200</v>
      </c>
      <c r="F36572" s="3"/>
      <c r="H36572" t="s">
        <v>34839</v>
      </c>
      <c r="I36572" t="s">
        <v>115</v>
      </c>
      <c r="J36572" t="s">
        <v>1159</v>
      </c>
      <c r="K36572" t="s">
        <v>10073</v>
      </c>
      <c r="L36572" t="s">
        <v>115</v>
      </c>
      <c r="O36572" t="s">
        <v>36353</v>
      </c>
      <c r="P36572" s="5" t="s">
        <v>308</v>
      </c>
      <c r="Q36572" s="5" t="s">
        <v>200</v>
      </c>
      <c r="R36572" t="str">
        <f t="shared" ref="R36572:R36575" si="4602">RIGHT(D36572)</f>
        <v>И</v>
      </c>
    </row>
    <row r="36573" spans="1:18" x14ac:dyDescent="0.25">
      <c r="A36573" s="4">
        <v>36292</v>
      </c>
      <c r="B36573"/>
      <c r="C36573" s="3" t="s">
        <v>6123</v>
      </c>
      <c r="D36573" s="3" t="s">
        <v>6124</v>
      </c>
      <c r="E36573" s="3" t="s">
        <v>16</v>
      </c>
      <c r="F36573" s="3"/>
      <c r="H36573" t="s">
        <v>34840</v>
      </c>
      <c r="I36573" t="s">
        <v>1557</v>
      </c>
      <c r="J36573" t="s">
        <v>4076</v>
      </c>
      <c r="K36573" t="s">
        <v>125</v>
      </c>
      <c r="L36573" t="s">
        <v>292</v>
      </c>
      <c r="M36573" t="s">
        <v>3953</v>
      </c>
      <c r="N36573" t="s">
        <v>1557</v>
      </c>
      <c r="O36573" t="s">
        <v>5510</v>
      </c>
      <c r="P36573" s="5" t="s">
        <v>6124</v>
      </c>
      <c r="Q36573" s="5" t="s">
        <v>16</v>
      </c>
      <c r="R36573" t="str">
        <f t="shared" si="4602"/>
        <v>О</v>
      </c>
    </row>
    <row r="36574" spans="1:18" x14ac:dyDescent="0.25">
      <c r="A36574" s="4">
        <v>36293</v>
      </c>
      <c r="B36574"/>
      <c r="C36574" s="3" t="s">
        <v>108</v>
      </c>
      <c r="D36574" s="3" t="s">
        <v>108</v>
      </c>
      <c r="E36574" s="3" t="s">
        <v>38</v>
      </c>
      <c r="F36574" s="3"/>
      <c r="H36574" t="s">
        <v>34841</v>
      </c>
      <c r="I36574" t="s">
        <v>1557</v>
      </c>
      <c r="J36574" t="s">
        <v>1159</v>
      </c>
      <c r="K36574" t="s">
        <v>9381</v>
      </c>
      <c r="L36574" t="s">
        <v>36274</v>
      </c>
      <c r="M36574" t="s">
        <v>133</v>
      </c>
      <c r="N36574" t="s">
        <v>6307</v>
      </c>
      <c r="O36574" t="s">
        <v>38</v>
      </c>
      <c r="P36574" s="5" t="s">
        <v>108</v>
      </c>
      <c r="Q36574" s="5" t="s">
        <v>38</v>
      </c>
      <c r="R36574" t="str">
        <f t="shared" si="4602"/>
        <v>о</v>
      </c>
    </row>
    <row r="36575" spans="1:18" x14ac:dyDescent="0.25">
      <c r="A36575" s="4">
        <v>36294</v>
      </c>
      <c r="B36575"/>
      <c r="C36575" s="3" t="s">
        <v>9953</v>
      </c>
      <c r="D36575" s="3" t="s">
        <v>9954</v>
      </c>
      <c r="E36575" s="3" t="s">
        <v>107</v>
      </c>
      <c r="F36575" s="3"/>
      <c r="H36575" t="s">
        <v>34842</v>
      </c>
      <c r="I36575" t="s">
        <v>115</v>
      </c>
      <c r="J36575" t="s">
        <v>36276</v>
      </c>
      <c r="K36575" t="s">
        <v>1948</v>
      </c>
      <c r="L36575" t="s">
        <v>36266</v>
      </c>
      <c r="M36575" t="s">
        <v>327</v>
      </c>
      <c r="O36575" t="s">
        <v>36352</v>
      </c>
      <c r="P36575" s="5" t="s">
        <v>9954</v>
      </c>
      <c r="Q36575" s="5" t="s">
        <v>107</v>
      </c>
      <c r="R36575" t="str">
        <f t="shared" si="4602"/>
        <v>Щ</v>
      </c>
    </row>
    <row r="36576" spans="1:18" x14ac:dyDescent="0.25">
      <c r="A36576" s="4">
        <v>36295</v>
      </c>
      <c r="B36576"/>
      <c r="C36576" s="1" t="s">
        <v>13</v>
      </c>
      <c r="D36576" s="1" t="s">
        <v>13</v>
      </c>
      <c r="E36576" s="1" t="s">
        <v>162</v>
      </c>
      <c r="F36576" s="1"/>
      <c r="O36576" t="s">
        <v>162</v>
      </c>
    </row>
    <row r="36577" spans="1:18" x14ac:dyDescent="0.25">
      <c r="A36577" s="4">
        <v>36296</v>
      </c>
      <c r="B36577"/>
      <c r="C36577" s="3" t="s">
        <v>292</v>
      </c>
      <c r="D36577" s="3" t="s">
        <v>8</v>
      </c>
      <c r="E36577" s="3" t="s">
        <v>38</v>
      </c>
      <c r="F36577" s="3"/>
      <c r="H36577" t="s">
        <v>34843</v>
      </c>
      <c r="I36577" t="s">
        <v>292</v>
      </c>
      <c r="O36577" t="s">
        <v>38</v>
      </c>
      <c r="P36577" s="5" t="s">
        <v>8</v>
      </c>
      <c r="Q36577" s="5" t="s">
        <v>38</v>
      </c>
      <c r="R36577" t="str">
        <f t="shared" ref="R36577:R36585" si="4603">RIGHT(D36577)</f>
        <v>А</v>
      </c>
    </row>
    <row r="36578" spans="1:18" x14ac:dyDescent="0.25">
      <c r="A36578" s="4">
        <v>36297</v>
      </c>
      <c r="B36578"/>
      <c r="C36578" s="3" t="s">
        <v>229</v>
      </c>
      <c r="D36578" s="3" t="s">
        <v>67</v>
      </c>
      <c r="E36578" s="3" t="s">
        <v>3</v>
      </c>
      <c r="F36578" s="3"/>
      <c r="H36578" t="s">
        <v>34844</v>
      </c>
      <c r="I36578" t="s">
        <v>229</v>
      </c>
      <c r="O36578" t="s">
        <v>3</v>
      </c>
      <c r="P36578" s="5" t="s">
        <v>67</v>
      </c>
      <c r="Q36578" s="5" t="s">
        <v>3</v>
      </c>
      <c r="R36578" t="str">
        <f t="shared" si="4603"/>
        <v>В</v>
      </c>
    </row>
    <row r="36579" spans="1:18" x14ac:dyDescent="0.25">
      <c r="A36579" s="4">
        <v>36298</v>
      </c>
      <c r="B36579"/>
      <c r="C36579" s="3" t="s">
        <v>564</v>
      </c>
      <c r="D36579" s="3" t="s">
        <v>1185</v>
      </c>
      <c r="E36579" s="3" t="s">
        <v>153</v>
      </c>
      <c r="F36579" s="3"/>
      <c r="H36579" t="s">
        <v>34845</v>
      </c>
      <c r="I36579" t="s">
        <v>1557</v>
      </c>
      <c r="J36579" t="s">
        <v>1159</v>
      </c>
      <c r="O36579" t="s">
        <v>8600</v>
      </c>
      <c r="P36579" s="5" t="s">
        <v>1185</v>
      </c>
      <c r="Q36579" s="5" t="s">
        <v>153</v>
      </c>
      <c r="R36579" t="str">
        <f t="shared" si="4603"/>
        <v>Т</v>
      </c>
    </row>
    <row r="36580" spans="1:18" x14ac:dyDescent="0.25">
      <c r="A36580" s="4">
        <v>36299</v>
      </c>
      <c r="B36580"/>
      <c r="C36580" s="3" t="s">
        <v>1174</v>
      </c>
      <c r="D36580" s="3" t="s">
        <v>1175</v>
      </c>
      <c r="E36580" s="3" t="s">
        <v>155</v>
      </c>
      <c r="F36580" s="3"/>
      <c r="H36580" t="s">
        <v>34846</v>
      </c>
      <c r="I36580" t="s">
        <v>441</v>
      </c>
      <c r="J36580" t="s">
        <v>6307</v>
      </c>
      <c r="K36580" t="s">
        <v>1948</v>
      </c>
      <c r="L36580" t="s">
        <v>36268</v>
      </c>
      <c r="M36580" t="s">
        <v>229</v>
      </c>
      <c r="O36580" t="s">
        <v>36352</v>
      </c>
      <c r="P36580" s="5" t="s">
        <v>1175</v>
      </c>
      <c r="Q36580" s="5" t="s">
        <v>155</v>
      </c>
      <c r="R36580" t="str">
        <f t="shared" si="4603"/>
        <v>Я</v>
      </c>
    </row>
    <row r="36581" spans="1:18" x14ac:dyDescent="0.25">
      <c r="A36581" s="4">
        <v>36300</v>
      </c>
      <c r="B36581"/>
      <c r="C36581" s="3" t="s">
        <v>428</v>
      </c>
      <c r="D36581" s="3" t="s">
        <v>429</v>
      </c>
      <c r="E36581" s="3" t="s">
        <v>38</v>
      </c>
      <c r="F36581" s="3"/>
      <c r="H36581" t="s">
        <v>34847</v>
      </c>
      <c r="I36581" t="s">
        <v>327</v>
      </c>
      <c r="J36581" t="s">
        <v>292</v>
      </c>
      <c r="K36581" t="s">
        <v>327</v>
      </c>
      <c r="O36581" t="s">
        <v>38</v>
      </c>
      <c r="P36581" s="5" t="s">
        <v>429</v>
      </c>
      <c r="Q36581" s="5" t="s">
        <v>38</v>
      </c>
      <c r="R36581" t="str">
        <f t="shared" si="4603"/>
        <v>К</v>
      </c>
    </row>
    <row r="36582" spans="1:18" x14ac:dyDescent="0.25">
      <c r="A36582" s="4">
        <v>36301</v>
      </c>
      <c r="B36582"/>
      <c r="C36582" s="3" t="s">
        <v>564</v>
      </c>
      <c r="D36582" s="3" t="s">
        <v>76</v>
      </c>
      <c r="E36582" s="3" t="s">
        <v>36317</v>
      </c>
      <c r="F36582" s="3"/>
      <c r="H36582" t="s">
        <v>34848</v>
      </c>
      <c r="I36582" t="s">
        <v>1557</v>
      </c>
      <c r="J36582" t="s">
        <v>1159</v>
      </c>
      <c r="O36582" t="s">
        <v>36337</v>
      </c>
      <c r="P36582" s="5" t="s">
        <v>76</v>
      </c>
      <c r="Q36582" s="5" t="s">
        <v>41</v>
      </c>
      <c r="R36582" t="str">
        <f t="shared" si="4603"/>
        <v>О</v>
      </c>
    </row>
    <row r="36583" spans="1:18" x14ac:dyDescent="0.25">
      <c r="A36583" s="4">
        <v>36302</v>
      </c>
      <c r="B36583"/>
      <c r="C36583" s="3" t="s">
        <v>92</v>
      </c>
      <c r="D36583" s="3" t="s">
        <v>93</v>
      </c>
      <c r="E36583" s="3" t="s">
        <v>9</v>
      </c>
      <c r="F36583" s="3"/>
      <c r="H36583" t="s">
        <v>34849</v>
      </c>
      <c r="I36583" t="s">
        <v>1948</v>
      </c>
      <c r="J36583" t="s">
        <v>4076</v>
      </c>
      <c r="O36583" t="s">
        <v>9</v>
      </c>
      <c r="P36583" s="5" t="s">
        <v>93</v>
      </c>
      <c r="Q36583" s="5" t="s">
        <v>9</v>
      </c>
      <c r="R36583" t="str">
        <f t="shared" si="4603"/>
        <v>Е</v>
      </c>
    </row>
    <row r="36584" spans="1:18" x14ac:dyDescent="0.25">
      <c r="A36584" s="4">
        <v>36303</v>
      </c>
      <c r="B36584"/>
      <c r="C36584" s="3" t="s">
        <v>146</v>
      </c>
      <c r="D36584" s="3" t="s">
        <v>103</v>
      </c>
      <c r="E36584" s="3" t="s">
        <v>147</v>
      </c>
      <c r="F36584" s="3"/>
      <c r="H36584" t="s">
        <v>34850</v>
      </c>
      <c r="I36584" t="s">
        <v>1557</v>
      </c>
      <c r="J36584" t="s">
        <v>36266</v>
      </c>
      <c r="K36584" t="s">
        <v>36270</v>
      </c>
      <c r="L36584" t="s">
        <v>1013</v>
      </c>
      <c r="O36584" t="s">
        <v>36353</v>
      </c>
      <c r="P36584" s="5" t="s">
        <v>103</v>
      </c>
      <c r="Q36584" s="5" t="s">
        <v>147</v>
      </c>
      <c r="R36584" t="str">
        <f t="shared" si="4603"/>
        <v>Ь</v>
      </c>
    </row>
    <row r="36585" spans="1:18" x14ac:dyDescent="0.25">
      <c r="A36585" s="4">
        <v>36304</v>
      </c>
      <c r="B36585"/>
      <c r="C36585" s="3" t="s">
        <v>1173</v>
      </c>
      <c r="D36585" s="3" t="s">
        <v>64</v>
      </c>
      <c r="E36585" s="3" t="s">
        <v>16</v>
      </c>
      <c r="F36585" s="3"/>
      <c r="H36585" t="s">
        <v>34851</v>
      </c>
      <c r="I36585" t="s">
        <v>327</v>
      </c>
      <c r="J36585" t="s">
        <v>292</v>
      </c>
      <c r="K36585" t="s">
        <v>1159</v>
      </c>
      <c r="O36585" t="s">
        <v>5510</v>
      </c>
      <c r="P36585" s="5" t="s">
        <v>64</v>
      </c>
      <c r="Q36585" s="5" t="s">
        <v>16</v>
      </c>
      <c r="R36585" t="str">
        <f t="shared" si="4603"/>
        <v>К</v>
      </c>
    </row>
    <row r="36586" spans="1:18" x14ac:dyDescent="0.25">
      <c r="A36586" s="4">
        <v>36305</v>
      </c>
      <c r="B36586"/>
      <c r="C36586" s="1" t="s">
        <v>23</v>
      </c>
      <c r="D36586" s="1" t="s">
        <v>23</v>
      </c>
      <c r="E36586" s="1" t="s">
        <v>162</v>
      </c>
      <c r="F36586" s="1"/>
      <c r="O36586" t="s">
        <v>162</v>
      </c>
    </row>
    <row r="36587" spans="1:18" x14ac:dyDescent="0.25">
      <c r="A36587" s="4">
        <v>36306</v>
      </c>
      <c r="B36587"/>
    </row>
    <row r="36588" spans="1:18" x14ac:dyDescent="0.25">
      <c r="A36588" s="4">
        <v>36307</v>
      </c>
      <c r="B36588" s="2" t="s">
        <v>13263</v>
      </c>
    </row>
    <row r="36589" spans="1:18" x14ac:dyDescent="0.25">
      <c r="A36589" s="4">
        <v>36308</v>
      </c>
      <c r="B36589"/>
      <c r="C36589" s="3" t="s">
        <v>2040</v>
      </c>
      <c r="D36589" s="3" t="s">
        <v>2040</v>
      </c>
      <c r="E36589" s="3" t="s">
        <v>38</v>
      </c>
      <c r="F36589" s="3"/>
      <c r="H36589" t="s">
        <v>34852</v>
      </c>
      <c r="I36589" t="s">
        <v>36269</v>
      </c>
      <c r="J36589" t="s">
        <v>1159</v>
      </c>
      <c r="K36589" t="s">
        <v>125</v>
      </c>
      <c r="L36589" t="s">
        <v>1948</v>
      </c>
      <c r="M36589" t="s">
        <v>36274</v>
      </c>
      <c r="N36589" t="s">
        <v>1557</v>
      </c>
      <c r="O36589" t="s">
        <v>38</v>
      </c>
      <c r="P36589" s="5" t="s">
        <v>2040</v>
      </c>
      <c r="Q36589" s="5" t="s">
        <v>16</v>
      </c>
      <c r="R36589" t="str">
        <f t="shared" ref="R36589:R36590" si="4604">RIGHT(D36589)</f>
        <v>ь</v>
      </c>
    </row>
    <row r="36590" spans="1:18" x14ac:dyDescent="0.25">
      <c r="A36590" s="4">
        <v>36309</v>
      </c>
      <c r="B36590"/>
      <c r="C36590" s="3" t="s">
        <v>9955</v>
      </c>
      <c r="D36590" s="3" t="s">
        <v>10510</v>
      </c>
      <c r="E36590" s="3" t="s">
        <v>165</v>
      </c>
      <c r="F36590" s="3"/>
      <c r="H36590" t="s">
        <v>34853</v>
      </c>
      <c r="I36590" t="s">
        <v>36269</v>
      </c>
      <c r="J36590" t="s">
        <v>125</v>
      </c>
      <c r="O36590" t="s">
        <v>165</v>
      </c>
      <c r="P36590" s="5" t="s">
        <v>10510</v>
      </c>
      <c r="Q36590" s="5" t="s">
        <v>165</v>
      </c>
      <c r="R36590" t="str">
        <f t="shared" si="4604"/>
        <v>Ь</v>
      </c>
    </row>
    <row r="36591" spans="1:18" x14ac:dyDescent="0.25">
      <c r="A36591" s="4">
        <v>36310</v>
      </c>
      <c r="B36591"/>
      <c r="C36591" s="1" t="s">
        <v>161</v>
      </c>
      <c r="D36591" s="1" t="s">
        <v>161</v>
      </c>
      <c r="E36591" s="1" t="s">
        <v>162</v>
      </c>
      <c r="F36591" s="1"/>
      <c r="O36591" t="s">
        <v>162</v>
      </c>
    </row>
    <row r="36592" spans="1:18" x14ac:dyDescent="0.25">
      <c r="A36592" s="4">
        <v>36311</v>
      </c>
      <c r="B36592"/>
      <c r="C36592" s="3" t="s">
        <v>9956</v>
      </c>
      <c r="D36592" s="3" t="s">
        <v>2846</v>
      </c>
      <c r="E36592" s="3" t="s">
        <v>904</v>
      </c>
      <c r="F36592" s="3"/>
      <c r="H36592" t="s">
        <v>34854</v>
      </c>
      <c r="I36592" t="s">
        <v>1159</v>
      </c>
      <c r="J36592" t="s">
        <v>441</v>
      </c>
      <c r="K36592" t="s">
        <v>125</v>
      </c>
      <c r="L36592" t="s">
        <v>1948</v>
      </c>
      <c r="M36592" t="s">
        <v>10073</v>
      </c>
      <c r="N36592" t="s">
        <v>36269</v>
      </c>
      <c r="O36592" t="s">
        <v>36354</v>
      </c>
      <c r="P36592" s="5" t="s">
        <v>2846</v>
      </c>
      <c r="Q36592" s="5" t="s">
        <v>904</v>
      </c>
      <c r="R36592" t="str">
        <f t="shared" ref="R36592:R36598" si="4605">RIGHT(D36592)</f>
        <v>Т</v>
      </c>
    </row>
    <row r="36593" spans="1:18" x14ac:dyDescent="0.25">
      <c r="A36593" s="4">
        <v>36312</v>
      </c>
      <c r="B36593"/>
      <c r="C36593" s="3" t="s">
        <v>2372</v>
      </c>
      <c r="D36593" s="3" t="s">
        <v>1172</v>
      </c>
      <c r="E36593" s="3" t="s">
        <v>36379</v>
      </c>
      <c r="F36593" s="3"/>
      <c r="H36593" t="s">
        <v>34855</v>
      </c>
      <c r="I36593" t="s">
        <v>36277</v>
      </c>
      <c r="J36593" t="s">
        <v>115</v>
      </c>
      <c r="K36593" t="s">
        <v>1159</v>
      </c>
      <c r="L36593" t="s">
        <v>1948</v>
      </c>
      <c r="M36593" t="s">
        <v>36268</v>
      </c>
      <c r="N36593" t="s">
        <v>1159</v>
      </c>
      <c r="O36593" t="s">
        <v>36356</v>
      </c>
      <c r="P36593" s="5" t="s">
        <v>1172</v>
      </c>
      <c r="Q36593" s="5" t="s">
        <v>253</v>
      </c>
      <c r="R36593" t="str">
        <f t="shared" si="4605"/>
        <v>Й</v>
      </c>
    </row>
    <row r="36594" spans="1:18" x14ac:dyDescent="0.25">
      <c r="A36594" s="4">
        <v>36313</v>
      </c>
      <c r="B36594"/>
      <c r="C36594" s="3" t="s">
        <v>909</v>
      </c>
      <c r="D36594" s="3" t="s">
        <v>730</v>
      </c>
      <c r="E36594" s="3" t="s">
        <v>296</v>
      </c>
      <c r="F36594" s="3"/>
      <c r="H36594" t="s">
        <v>34856</v>
      </c>
      <c r="I36594" t="s">
        <v>10073</v>
      </c>
      <c r="J36594" t="s">
        <v>1557</v>
      </c>
      <c r="K36594" t="s">
        <v>36271</v>
      </c>
      <c r="O36594" t="s">
        <v>36352</v>
      </c>
      <c r="P36594" s="5" t="s">
        <v>730</v>
      </c>
      <c r="Q36594" s="5" t="s">
        <v>296</v>
      </c>
      <c r="R36594" t="str">
        <f t="shared" si="4605"/>
        <v>Д</v>
      </c>
    </row>
    <row r="36595" spans="1:18" x14ac:dyDescent="0.25">
      <c r="A36595" s="4">
        <v>36314</v>
      </c>
      <c r="B36595"/>
      <c r="C36595" s="3" t="s">
        <v>163</v>
      </c>
      <c r="D36595" s="3" t="s">
        <v>164</v>
      </c>
      <c r="E36595" s="3" t="s">
        <v>165</v>
      </c>
      <c r="F36595" s="3"/>
      <c r="H36595" t="s">
        <v>34857</v>
      </c>
      <c r="I36595" t="s">
        <v>606</v>
      </c>
      <c r="J36595" t="s">
        <v>606</v>
      </c>
      <c r="K36595" t="s">
        <v>606</v>
      </c>
      <c r="O36595" t="s">
        <v>165</v>
      </c>
      <c r="P36595" s="5" t="s">
        <v>164</v>
      </c>
      <c r="Q36595" s="5" t="s">
        <v>165</v>
      </c>
      <c r="R36595" t="str">
        <f t="shared" si="4605"/>
        <v>Э</v>
      </c>
    </row>
    <row r="36596" spans="1:18" x14ac:dyDescent="0.25">
      <c r="A36596" s="4">
        <v>36315</v>
      </c>
      <c r="B36596"/>
      <c r="C36596" s="3" t="s">
        <v>2122</v>
      </c>
      <c r="D36596" s="3" t="s">
        <v>2122</v>
      </c>
      <c r="E36596" s="3" t="s">
        <v>38</v>
      </c>
      <c r="F36596" s="3"/>
      <c r="H36596" t="s">
        <v>34858</v>
      </c>
      <c r="I36596" t="s">
        <v>36269</v>
      </c>
      <c r="J36596" t="s">
        <v>1159</v>
      </c>
      <c r="K36596" t="s">
        <v>125</v>
      </c>
      <c r="L36596" t="s">
        <v>1948</v>
      </c>
      <c r="M36596" t="s">
        <v>36274</v>
      </c>
      <c r="N36596" t="s">
        <v>1557</v>
      </c>
      <c r="O36596" t="s">
        <v>38</v>
      </c>
      <c r="P36596" s="5" t="s">
        <v>2122</v>
      </c>
      <c r="Q36596" s="5" t="s">
        <v>16</v>
      </c>
      <c r="R36596" t="str">
        <f t="shared" si="4605"/>
        <v>ь</v>
      </c>
    </row>
    <row r="36597" spans="1:18" x14ac:dyDescent="0.25">
      <c r="A36597" s="4">
        <v>36316</v>
      </c>
      <c r="B36597"/>
      <c r="C36597" s="3" t="s">
        <v>229</v>
      </c>
      <c r="D36597" s="3" t="s">
        <v>67</v>
      </c>
      <c r="E36597" s="3" t="s">
        <v>3</v>
      </c>
      <c r="F36597" s="3"/>
      <c r="H36597" t="s">
        <v>34859</v>
      </c>
      <c r="I36597" t="s">
        <v>229</v>
      </c>
      <c r="O36597" t="s">
        <v>3</v>
      </c>
      <c r="P36597" s="5" t="s">
        <v>67</v>
      </c>
      <c r="Q36597" s="5" t="s">
        <v>3</v>
      </c>
      <c r="R36597" t="str">
        <f t="shared" si="4605"/>
        <v>В</v>
      </c>
    </row>
    <row r="36598" spans="1:18" x14ac:dyDescent="0.25">
      <c r="A36598" s="4">
        <v>36317</v>
      </c>
      <c r="B36598"/>
      <c r="C36598" s="3" t="s">
        <v>75</v>
      </c>
      <c r="D36598" s="3" t="s">
        <v>76</v>
      </c>
      <c r="E36598" s="3" t="s">
        <v>36329</v>
      </c>
      <c r="F36598" s="3"/>
      <c r="H36598" t="s">
        <v>34860</v>
      </c>
      <c r="I36598" t="s">
        <v>6307</v>
      </c>
      <c r="J36598" t="s">
        <v>1557</v>
      </c>
      <c r="K36598" t="s">
        <v>1159</v>
      </c>
      <c r="O36598" t="s">
        <v>36337</v>
      </c>
      <c r="P36598" s="5" t="s">
        <v>76</v>
      </c>
      <c r="Q36598" s="5" t="s">
        <v>6</v>
      </c>
      <c r="R36598" t="str">
        <f t="shared" si="4605"/>
        <v>О</v>
      </c>
    </row>
    <row r="36599" spans="1:18" x14ac:dyDescent="0.25">
      <c r="A36599" s="4">
        <v>36318</v>
      </c>
      <c r="B36599"/>
      <c r="C36599" s="1" t="s">
        <v>161</v>
      </c>
      <c r="D36599" s="1" t="s">
        <v>161</v>
      </c>
      <c r="E36599" s="1" t="s">
        <v>162</v>
      </c>
      <c r="F36599" s="1"/>
      <c r="O36599" t="s">
        <v>162</v>
      </c>
    </row>
    <row r="36600" spans="1:18" x14ac:dyDescent="0.25">
      <c r="A36600" s="4">
        <v>36319</v>
      </c>
      <c r="B36600"/>
      <c r="C36600" s="3" t="s">
        <v>1173</v>
      </c>
      <c r="D36600" s="3" t="s">
        <v>64</v>
      </c>
      <c r="E36600" s="3" t="s">
        <v>16</v>
      </c>
      <c r="F36600" s="3"/>
      <c r="H36600" t="s">
        <v>34861</v>
      </c>
      <c r="I36600" t="s">
        <v>327</v>
      </c>
      <c r="J36600" t="s">
        <v>292</v>
      </c>
      <c r="K36600" t="s">
        <v>1159</v>
      </c>
      <c r="O36600" t="s">
        <v>5510</v>
      </c>
      <c r="P36600" s="5" t="s">
        <v>64</v>
      </c>
      <c r="Q36600" s="5" t="s">
        <v>16</v>
      </c>
      <c r="R36600" t="str">
        <f t="shared" ref="R36600:R36604" si="4606">RIGHT(D36600)</f>
        <v>К</v>
      </c>
    </row>
    <row r="36601" spans="1:18" x14ac:dyDescent="0.25">
      <c r="A36601" s="4">
        <v>36320</v>
      </c>
      <c r="B36601"/>
      <c r="C36601" s="3" t="s">
        <v>92</v>
      </c>
      <c r="D36601" s="3" t="s">
        <v>93</v>
      </c>
      <c r="E36601" s="3" t="s">
        <v>9</v>
      </c>
      <c r="F36601" s="3"/>
      <c r="H36601" t="s">
        <v>34862</v>
      </c>
      <c r="I36601" t="s">
        <v>1948</v>
      </c>
      <c r="J36601" t="s">
        <v>4076</v>
      </c>
      <c r="O36601" t="s">
        <v>9</v>
      </c>
      <c r="P36601" s="5" t="s">
        <v>93</v>
      </c>
      <c r="Q36601" s="5" t="s">
        <v>9</v>
      </c>
      <c r="R36601" t="str">
        <f t="shared" si="4606"/>
        <v>Е</v>
      </c>
    </row>
    <row r="36602" spans="1:18" x14ac:dyDescent="0.25">
      <c r="A36602" s="4">
        <v>36321</v>
      </c>
      <c r="B36602"/>
      <c r="C36602" s="3" t="s">
        <v>9957</v>
      </c>
      <c r="D36602" s="3" t="s">
        <v>9958</v>
      </c>
      <c r="E36602" s="3" t="s">
        <v>3289</v>
      </c>
      <c r="F36602" s="3"/>
      <c r="H36602" t="s">
        <v>34863</v>
      </c>
      <c r="I36602" t="s">
        <v>36270</v>
      </c>
      <c r="J36602" t="s">
        <v>4076</v>
      </c>
      <c r="K36602" t="s">
        <v>1948</v>
      </c>
      <c r="L36602" t="s">
        <v>4076</v>
      </c>
      <c r="M36602" t="s">
        <v>292</v>
      </c>
      <c r="N36602" t="s">
        <v>36268</v>
      </c>
      <c r="O36602" t="s">
        <v>36355</v>
      </c>
      <c r="P36602" s="5" t="s">
        <v>9958</v>
      </c>
      <c r="Q36602" s="5" t="s">
        <v>3289</v>
      </c>
      <c r="R36602" t="str">
        <f t="shared" si="4606"/>
        <v>Ь</v>
      </c>
    </row>
    <row r="36603" spans="1:18" x14ac:dyDescent="0.25">
      <c r="A36603" s="4">
        <v>36322</v>
      </c>
      <c r="B36603"/>
      <c r="C36603" s="3" t="s">
        <v>112</v>
      </c>
      <c r="D36603" s="3" t="s">
        <v>103</v>
      </c>
      <c r="E36603" s="3" t="s">
        <v>96</v>
      </c>
      <c r="F36603" s="3"/>
      <c r="H36603" t="s">
        <v>34864</v>
      </c>
      <c r="I36603" t="s">
        <v>115</v>
      </c>
      <c r="J36603" t="s">
        <v>36266</v>
      </c>
      <c r="K36603" t="s">
        <v>36270</v>
      </c>
      <c r="L36603" t="s">
        <v>1013</v>
      </c>
      <c r="O36603" t="s">
        <v>36353</v>
      </c>
      <c r="P36603" s="5" t="s">
        <v>103</v>
      </c>
      <c r="Q36603" s="5" t="s">
        <v>96</v>
      </c>
      <c r="R36603" t="str">
        <f t="shared" si="4606"/>
        <v>Ь</v>
      </c>
    </row>
    <row r="36604" spans="1:18" x14ac:dyDescent="0.25">
      <c r="A36604" s="4">
        <v>36323</v>
      </c>
      <c r="B36604"/>
      <c r="C36604" s="3" t="s">
        <v>9953</v>
      </c>
      <c r="D36604" s="3" t="s">
        <v>9959</v>
      </c>
      <c r="E36604" s="3" t="s">
        <v>107</v>
      </c>
      <c r="F36604" s="3"/>
      <c r="H36604" t="s">
        <v>34865</v>
      </c>
      <c r="I36604" t="s">
        <v>115</v>
      </c>
      <c r="J36604" t="s">
        <v>36276</v>
      </c>
      <c r="K36604" t="s">
        <v>1948</v>
      </c>
      <c r="L36604" t="s">
        <v>36266</v>
      </c>
      <c r="M36604" t="s">
        <v>327</v>
      </c>
      <c r="O36604" t="s">
        <v>36352</v>
      </c>
      <c r="P36604" s="5" t="s">
        <v>9959</v>
      </c>
      <c r="Q36604" s="5" t="s">
        <v>107</v>
      </c>
      <c r="R36604" t="str">
        <f t="shared" si="4606"/>
        <v>И</v>
      </c>
    </row>
    <row r="36605" spans="1:18" x14ac:dyDescent="0.25">
      <c r="A36605" s="4">
        <v>36324</v>
      </c>
      <c r="B36605"/>
      <c r="C36605" s="1" t="s">
        <v>23</v>
      </c>
      <c r="D36605" s="1" t="s">
        <v>23</v>
      </c>
      <c r="E36605" s="1" t="s">
        <v>162</v>
      </c>
      <c r="F36605" s="1"/>
      <c r="O36605" t="s">
        <v>162</v>
      </c>
    </row>
    <row r="36606" spans="1:18" x14ac:dyDescent="0.25">
      <c r="A36606" s="4">
        <v>36325</v>
      </c>
      <c r="B36606"/>
    </row>
    <row r="36607" spans="1:18" x14ac:dyDescent="0.25">
      <c r="A36607" s="4">
        <v>36326</v>
      </c>
      <c r="B36607" s="2" t="s">
        <v>13264</v>
      </c>
    </row>
    <row r="36608" spans="1:18" x14ac:dyDescent="0.25">
      <c r="A36608" s="4">
        <v>36327</v>
      </c>
      <c r="B36608" s="1" t="s">
        <v>4924</v>
      </c>
    </row>
    <row r="36609" spans="1:18" x14ac:dyDescent="0.25">
      <c r="A36609" s="4">
        <v>36328</v>
      </c>
      <c r="B36609" s="2" t="s">
        <v>13265</v>
      </c>
    </row>
    <row r="36610" spans="1:18" x14ac:dyDescent="0.25">
      <c r="A36610" s="4">
        <v>36329</v>
      </c>
      <c r="B36610"/>
      <c r="C36610" s="3" t="s">
        <v>9960</v>
      </c>
      <c r="D36610" s="3" t="s">
        <v>9961</v>
      </c>
      <c r="E36610" s="3" t="s">
        <v>165</v>
      </c>
      <c r="F36610" s="3"/>
      <c r="H36610" t="s">
        <v>34866</v>
      </c>
      <c r="I36610" t="s">
        <v>6307</v>
      </c>
      <c r="J36610" t="s">
        <v>6307</v>
      </c>
      <c r="K36610" t="s">
        <v>9059</v>
      </c>
      <c r="O36610" t="s">
        <v>165</v>
      </c>
      <c r="P36610" s="5" t="s">
        <v>9961</v>
      </c>
      <c r="Q36610" s="5" t="s">
        <v>165</v>
      </c>
      <c r="R36610" t="str">
        <f>RIGHT(D36610)</f>
        <v>М</v>
      </c>
    </row>
    <row r="36611" spans="1:18" x14ac:dyDescent="0.25">
      <c r="A36611" s="4">
        <v>36330</v>
      </c>
      <c r="B36611"/>
      <c r="C36611" s="1" t="s">
        <v>161</v>
      </c>
      <c r="D36611" s="1" t="s">
        <v>161</v>
      </c>
      <c r="E36611" s="1" t="s">
        <v>162</v>
      </c>
      <c r="F36611" s="1"/>
      <c r="O36611" t="s">
        <v>162</v>
      </c>
    </row>
    <row r="36612" spans="1:18" x14ac:dyDescent="0.25">
      <c r="A36612" s="4">
        <v>36331</v>
      </c>
      <c r="B36612"/>
    </row>
    <row r="36613" spans="1:18" x14ac:dyDescent="0.25">
      <c r="A36613" s="4">
        <v>36332</v>
      </c>
      <c r="B36613" s="2" t="s">
        <v>13266</v>
      </c>
    </row>
    <row r="36614" spans="1:18" x14ac:dyDescent="0.25">
      <c r="A36614" s="4">
        <v>36333</v>
      </c>
      <c r="B36614" s="1" t="s">
        <v>9868</v>
      </c>
    </row>
    <row r="36615" spans="1:18" x14ac:dyDescent="0.25">
      <c r="A36615" s="4">
        <v>36334</v>
      </c>
      <c r="B36615" s="2" t="s">
        <v>13267</v>
      </c>
    </row>
    <row r="36616" spans="1:18" x14ac:dyDescent="0.25">
      <c r="A36616" s="4">
        <v>36335</v>
      </c>
      <c r="B36616"/>
      <c r="C36616" s="3" t="s">
        <v>2040</v>
      </c>
      <c r="D36616" s="3" t="s">
        <v>2040</v>
      </c>
      <c r="E36616" s="3" t="s">
        <v>38</v>
      </c>
      <c r="F36616" s="3"/>
      <c r="H36616" t="s">
        <v>34867</v>
      </c>
      <c r="I36616" t="s">
        <v>36269</v>
      </c>
      <c r="J36616" t="s">
        <v>1159</v>
      </c>
      <c r="K36616" t="s">
        <v>125</v>
      </c>
      <c r="L36616" t="s">
        <v>1948</v>
      </c>
      <c r="M36616" t="s">
        <v>36274</v>
      </c>
      <c r="N36616" t="s">
        <v>1557</v>
      </c>
      <c r="O36616" t="s">
        <v>38</v>
      </c>
      <c r="P36616" s="5" t="s">
        <v>2040</v>
      </c>
      <c r="Q36616" s="5" t="s">
        <v>16</v>
      </c>
      <c r="R36616" t="str">
        <f t="shared" ref="R36616:R36617" si="4607">RIGHT(D36616)</f>
        <v>ь</v>
      </c>
    </row>
    <row r="36617" spans="1:18" x14ac:dyDescent="0.25">
      <c r="A36617" s="4">
        <v>36336</v>
      </c>
      <c r="B36617"/>
      <c r="C36617" s="3" t="s">
        <v>6307</v>
      </c>
      <c r="D36617" s="3" t="s">
        <v>6877</v>
      </c>
      <c r="E36617" s="3" t="s">
        <v>165</v>
      </c>
      <c r="F36617" s="3"/>
      <c r="H36617" t="s">
        <v>34868</v>
      </c>
      <c r="I36617" t="s">
        <v>6307</v>
      </c>
      <c r="O36617" t="s">
        <v>165</v>
      </c>
      <c r="P36617" s="5" t="s">
        <v>6877</v>
      </c>
      <c r="Q36617" s="5" t="s">
        <v>165</v>
      </c>
      <c r="R36617" t="str">
        <f t="shared" si="4607"/>
        <v>М</v>
      </c>
    </row>
    <row r="36618" spans="1:18" x14ac:dyDescent="0.25">
      <c r="A36618" s="4">
        <v>36337</v>
      </c>
      <c r="B36618"/>
      <c r="C36618" s="1" t="s">
        <v>161</v>
      </c>
      <c r="D36618" s="1" t="s">
        <v>161</v>
      </c>
      <c r="E36618" s="1" t="s">
        <v>162</v>
      </c>
      <c r="F36618" s="1"/>
      <c r="O36618" t="s">
        <v>162</v>
      </c>
    </row>
    <row r="36619" spans="1:18" x14ac:dyDescent="0.25">
      <c r="A36619" s="4">
        <v>36338</v>
      </c>
      <c r="B36619"/>
      <c r="C36619" s="3" t="s">
        <v>849</v>
      </c>
      <c r="D36619" s="3" t="s">
        <v>721</v>
      </c>
      <c r="E36619" s="3" t="s">
        <v>96</v>
      </c>
      <c r="F36619" s="3"/>
      <c r="H36619" t="s">
        <v>34869</v>
      </c>
      <c r="I36619" t="s">
        <v>115</v>
      </c>
      <c r="J36619" t="s">
        <v>36266</v>
      </c>
      <c r="K36619" t="s">
        <v>115</v>
      </c>
      <c r="L36619" t="s">
        <v>10073</v>
      </c>
      <c r="M36619" t="s">
        <v>1557</v>
      </c>
      <c r="N36619" t="s">
        <v>9059</v>
      </c>
      <c r="O36619" t="s">
        <v>36353</v>
      </c>
      <c r="P36619" s="5" t="s">
        <v>721</v>
      </c>
      <c r="Q36619" s="5" t="s">
        <v>96</v>
      </c>
      <c r="R36619" t="str">
        <f t="shared" ref="R36619:R36623" si="4608">RIGHT(D36619)</f>
        <v>Ь</v>
      </c>
    </row>
    <row r="36620" spans="1:18" x14ac:dyDescent="0.25">
      <c r="A36620" s="4">
        <v>36339</v>
      </c>
      <c r="B36620"/>
      <c r="C36620" s="3" t="s">
        <v>92</v>
      </c>
      <c r="D36620" s="3" t="s">
        <v>93</v>
      </c>
      <c r="E36620" s="3" t="s">
        <v>9</v>
      </c>
      <c r="F36620" s="3"/>
      <c r="H36620" t="s">
        <v>34870</v>
      </c>
      <c r="I36620" t="s">
        <v>1948</v>
      </c>
      <c r="J36620" t="s">
        <v>4076</v>
      </c>
      <c r="O36620" t="s">
        <v>9</v>
      </c>
      <c r="P36620" s="5" t="s">
        <v>93</v>
      </c>
      <c r="Q36620" s="5" t="s">
        <v>9</v>
      </c>
      <c r="R36620" t="str">
        <f t="shared" si="4608"/>
        <v>Е</v>
      </c>
    </row>
    <row r="36621" spans="1:18" x14ac:dyDescent="0.25">
      <c r="A36621" s="4">
        <v>36340</v>
      </c>
      <c r="B36621"/>
      <c r="C36621" s="3" t="s">
        <v>3351</v>
      </c>
      <c r="D36621" s="3" t="s">
        <v>1360</v>
      </c>
      <c r="E36621" s="3" t="s">
        <v>96</v>
      </c>
      <c r="F36621" s="3"/>
      <c r="H36621" t="s">
        <v>34871</v>
      </c>
      <c r="I36621" t="s">
        <v>36269</v>
      </c>
      <c r="J36621" t="s">
        <v>125</v>
      </c>
      <c r="K36621" t="s">
        <v>115</v>
      </c>
      <c r="L36621" t="s">
        <v>36266</v>
      </c>
      <c r="M36621" t="s">
        <v>441</v>
      </c>
      <c r="N36621" t="s">
        <v>1557</v>
      </c>
      <c r="O36621" t="s">
        <v>36353</v>
      </c>
      <c r="P36621" s="5" t="s">
        <v>1360</v>
      </c>
      <c r="Q36621" s="5" t="s">
        <v>96</v>
      </c>
      <c r="R36621" t="str">
        <f t="shared" si="4608"/>
        <v>Я</v>
      </c>
    </row>
    <row r="36622" spans="1:18" x14ac:dyDescent="0.25">
      <c r="A36622" s="4">
        <v>36341</v>
      </c>
      <c r="B36622"/>
      <c r="C36622" s="3" t="s">
        <v>229</v>
      </c>
      <c r="D36622" s="3" t="s">
        <v>67</v>
      </c>
      <c r="E36622" s="3" t="s">
        <v>3</v>
      </c>
      <c r="F36622" s="3"/>
      <c r="H36622" t="s">
        <v>34872</v>
      </c>
      <c r="I36622" t="s">
        <v>229</v>
      </c>
      <c r="O36622" t="s">
        <v>3</v>
      </c>
      <c r="P36622" s="5" t="s">
        <v>67</v>
      </c>
      <c r="Q36622" s="5" t="s">
        <v>3</v>
      </c>
      <c r="R36622" t="str">
        <f t="shared" si="4608"/>
        <v>В</v>
      </c>
    </row>
    <row r="36623" spans="1:18" x14ac:dyDescent="0.25">
      <c r="A36623" s="4">
        <v>36342</v>
      </c>
      <c r="B36623"/>
      <c r="C36623" s="3" t="s">
        <v>1992</v>
      </c>
      <c r="D36623" s="3" t="s">
        <v>1993</v>
      </c>
      <c r="E36623" s="3" t="s">
        <v>296</v>
      </c>
      <c r="F36623" s="3"/>
      <c r="H36623" t="s">
        <v>34873</v>
      </c>
      <c r="I36623" t="s">
        <v>125</v>
      </c>
      <c r="J36623" t="s">
        <v>1948</v>
      </c>
      <c r="K36623" t="s">
        <v>36266</v>
      </c>
      <c r="O36623" t="s">
        <v>36352</v>
      </c>
      <c r="P36623" s="5" t="s">
        <v>1993</v>
      </c>
      <c r="Q36623" s="5" t="s">
        <v>296</v>
      </c>
      <c r="R36623" t="str">
        <f t="shared" si="4608"/>
        <v>С</v>
      </c>
    </row>
    <row r="36624" spans="1:18" x14ac:dyDescent="0.25">
      <c r="A36624" s="4">
        <v>36343</v>
      </c>
      <c r="B36624"/>
      <c r="C36624" s="1" t="s">
        <v>23</v>
      </c>
      <c r="D36624" s="1" t="s">
        <v>23</v>
      </c>
      <c r="E36624" s="1" t="s">
        <v>162</v>
      </c>
      <c r="F36624" s="1"/>
      <c r="O36624" t="s">
        <v>162</v>
      </c>
    </row>
    <row r="36625" spans="1:18" x14ac:dyDescent="0.25">
      <c r="A36625" s="4">
        <v>36344</v>
      </c>
      <c r="B36625"/>
    </row>
    <row r="36626" spans="1:18" x14ac:dyDescent="0.25">
      <c r="A36626" s="4">
        <v>36345</v>
      </c>
      <c r="B36626" s="2" t="s">
        <v>13268</v>
      </c>
    </row>
    <row r="36627" spans="1:18" x14ac:dyDescent="0.25">
      <c r="A36627" s="4">
        <v>36346</v>
      </c>
      <c r="B36627"/>
      <c r="C36627" s="3" t="s">
        <v>3168</v>
      </c>
      <c r="D36627" s="3" t="s">
        <v>2417</v>
      </c>
      <c r="E36627" s="3" t="s">
        <v>211</v>
      </c>
      <c r="F36627" s="3"/>
      <c r="H36627" t="s">
        <v>34874</v>
      </c>
      <c r="I36627" t="s">
        <v>6307</v>
      </c>
      <c r="J36627" t="s">
        <v>6307</v>
      </c>
      <c r="O36627" t="s">
        <v>211</v>
      </c>
      <c r="P36627" s="5" t="s">
        <v>2417</v>
      </c>
      <c r="Q36627" s="5" t="s">
        <v>211</v>
      </c>
      <c r="R36627" t="str">
        <f t="shared" ref="R36627:R36631" si="4609">RIGHT(D36627)</f>
        <v>М</v>
      </c>
    </row>
    <row r="36628" spans="1:18" x14ac:dyDescent="0.25">
      <c r="A36628" s="4">
        <v>36347</v>
      </c>
      <c r="B36628"/>
      <c r="C36628" s="3" t="s">
        <v>742</v>
      </c>
      <c r="D36628" s="3" t="s">
        <v>679</v>
      </c>
      <c r="E36628" s="3" t="s">
        <v>9</v>
      </c>
      <c r="F36628" s="3"/>
      <c r="H36628" t="s">
        <v>34875</v>
      </c>
      <c r="I36628" t="s">
        <v>133</v>
      </c>
      <c r="J36628" t="s">
        <v>4076</v>
      </c>
      <c r="O36628" t="s">
        <v>9</v>
      </c>
      <c r="P36628" s="5" t="s">
        <v>679</v>
      </c>
      <c r="Q36628" s="5" t="s">
        <v>9</v>
      </c>
      <c r="R36628" t="str">
        <f t="shared" si="4609"/>
        <v>У</v>
      </c>
    </row>
    <row r="36629" spans="1:18" x14ac:dyDescent="0.25">
      <c r="A36629" s="4">
        <v>36348</v>
      </c>
      <c r="B36629"/>
      <c r="C36629" s="3" t="s">
        <v>441</v>
      </c>
      <c r="D36629" s="3" t="s">
        <v>24</v>
      </c>
      <c r="E36629" s="3" t="s">
        <v>25</v>
      </c>
      <c r="F36629" s="3"/>
      <c r="H36629" t="s">
        <v>34876</v>
      </c>
      <c r="I36629" t="s">
        <v>441</v>
      </c>
      <c r="O36629" t="s">
        <v>36337</v>
      </c>
      <c r="P36629" s="5" t="s">
        <v>24</v>
      </c>
      <c r="Q36629" s="5" t="s">
        <v>25</v>
      </c>
      <c r="R36629" t="str">
        <f t="shared" si="4609"/>
        <v>Я</v>
      </c>
    </row>
    <row r="36630" spans="1:18" x14ac:dyDescent="0.25">
      <c r="A36630" s="4">
        <v>36349</v>
      </c>
      <c r="B36630"/>
      <c r="C36630" s="3" t="s">
        <v>592</v>
      </c>
      <c r="D36630" s="3" t="s">
        <v>289</v>
      </c>
      <c r="E36630" s="3" t="s">
        <v>385</v>
      </c>
      <c r="F36630" s="3"/>
      <c r="H36630" t="s">
        <v>34877</v>
      </c>
      <c r="I36630" t="s">
        <v>36267</v>
      </c>
      <c r="J36630" t="s">
        <v>36268</v>
      </c>
      <c r="K36630" t="s">
        <v>1557</v>
      </c>
      <c r="L36630" t="s">
        <v>229</v>
      </c>
      <c r="M36630" t="s">
        <v>1557</v>
      </c>
      <c r="N36630" t="s">
        <v>36271</v>
      </c>
      <c r="O36630" t="s">
        <v>36353</v>
      </c>
      <c r="P36630" s="5" t="s">
        <v>289</v>
      </c>
      <c r="Q36630" s="5" t="s">
        <v>385</v>
      </c>
      <c r="R36630" t="str">
        <f t="shared" si="4609"/>
        <v>Ь</v>
      </c>
    </row>
    <row r="36631" spans="1:18" x14ac:dyDescent="0.25">
      <c r="A36631" s="4">
        <v>36350</v>
      </c>
      <c r="B36631"/>
      <c r="C36631" s="3" t="s">
        <v>26</v>
      </c>
      <c r="D36631" s="3" t="s">
        <v>27</v>
      </c>
      <c r="E36631" s="3" t="s">
        <v>9</v>
      </c>
      <c r="F36631" s="3"/>
      <c r="H36631" t="s">
        <v>34878</v>
      </c>
      <c r="I36631" t="s">
        <v>36270</v>
      </c>
      <c r="J36631" t="s">
        <v>1013</v>
      </c>
      <c r="O36631" t="s">
        <v>9</v>
      </c>
      <c r="P36631" s="5" t="s">
        <v>27</v>
      </c>
      <c r="Q36631" s="5" t="s">
        <v>9</v>
      </c>
      <c r="R36631" t="str">
        <f t="shared" si="4609"/>
        <v>Ы</v>
      </c>
    </row>
    <row r="36632" spans="1:18" x14ac:dyDescent="0.25">
      <c r="A36632" s="4">
        <v>36351</v>
      </c>
      <c r="B36632"/>
      <c r="C36632" s="1" t="s">
        <v>161</v>
      </c>
      <c r="D36632" s="1" t="s">
        <v>161</v>
      </c>
      <c r="E36632" s="1" t="s">
        <v>162</v>
      </c>
      <c r="F36632" s="1"/>
      <c r="O36632" t="s">
        <v>162</v>
      </c>
    </row>
    <row r="36633" spans="1:18" x14ac:dyDescent="0.25">
      <c r="A36633" s="4">
        <v>36352</v>
      </c>
      <c r="B36633"/>
      <c r="C36633" s="3" t="s">
        <v>146</v>
      </c>
      <c r="D36633" s="3" t="s">
        <v>103</v>
      </c>
      <c r="E36633" s="3" t="s">
        <v>147</v>
      </c>
      <c r="F36633" s="3"/>
      <c r="H36633" t="s">
        <v>34879</v>
      </c>
      <c r="I36633" t="s">
        <v>1557</v>
      </c>
      <c r="J36633" t="s">
        <v>36266</v>
      </c>
      <c r="K36633" t="s">
        <v>36270</v>
      </c>
      <c r="L36633" t="s">
        <v>1013</v>
      </c>
      <c r="O36633" t="s">
        <v>36353</v>
      </c>
      <c r="P36633" s="5" t="s">
        <v>103</v>
      </c>
      <c r="Q36633" s="5" t="s">
        <v>147</v>
      </c>
      <c r="R36633" t="str">
        <f t="shared" ref="R36633:R36634" si="4610">RIGHT(D36633)</f>
        <v>Ь</v>
      </c>
    </row>
    <row r="36634" spans="1:18" x14ac:dyDescent="0.25">
      <c r="A36634" s="4">
        <v>36353</v>
      </c>
      <c r="B36634"/>
      <c r="C36634" s="3" t="s">
        <v>9945</v>
      </c>
      <c r="D36634" s="3" t="s">
        <v>9962</v>
      </c>
      <c r="E36634" s="3" t="s">
        <v>16</v>
      </c>
      <c r="F36634" s="3"/>
      <c r="H36634" t="s">
        <v>34880</v>
      </c>
      <c r="I36634" t="s">
        <v>1557</v>
      </c>
      <c r="J36634" t="s">
        <v>229</v>
      </c>
      <c r="K36634" t="s">
        <v>1557</v>
      </c>
      <c r="L36634" t="s">
        <v>36268</v>
      </c>
      <c r="M36634" t="s">
        <v>1557</v>
      </c>
      <c r="N36634" t="s">
        <v>10073</v>
      </c>
      <c r="O36634" t="s">
        <v>5510</v>
      </c>
      <c r="P36634" s="5" t="s">
        <v>9962</v>
      </c>
      <c r="Q36634" s="5" t="s">
        <v>16</v>
      </c>
      <c r="R36634" t="str">
        <f t="shared" si="4610"/>
        <v>О</v>
      </c>
    </row>
    <row r="36635" spans="1:18" x14ac:dyDescent="0.25">
      <c r="A36635" s="4">
        <v>36354</v>
      </c>
      <c r="B36635"/>
      <c r="C36635" s="1" t="s">
        <v>23</v>
      </c>
      <c r="D36635" s="1" t="s">
        <v>23</v>
      </c>
      <c r="E36635" s="1" t="s">
        <v>162</v>
      </c>
      <c r="F36635" s="1"/>
      <c r="O36635" t="s">
        <v>162</v>
      </c>
    </row>
    <row r="36636" spans="1:18" x14ac:dyDescent="0.25">
      <c r="A36636" s="4">
        <v>36355</v>
      </c>
      <c r="B36636"/>
    </row>
    <row r="36637" spans="1:18" x14ac:dyDescent="0.25">
      <c r="A36637" s="4">
        <v>36356</v>
      </c>
      <c r="B36637" s="2" t="s">
        <v>13269</v>
      </c>
    </row>
    <row r="36638" spans="1:18" x14ac:dyDescent="0.25">
      <c r="A36638" s="4">
        <v>36357</v>
      </c>
      <c r="B36638"/>
      <c r="C36638" s="3" t="s">
        <v>8</v>
      </c>
      <c r="D36638" s="3" t="s">
        <v>8</v>
      </c>
      <c r="E36638" s="3" t="s">
        <v>38</v>
      </c>
      <c r="F36638" s="3"/>
      <c r="H36638" t="s">
        <v>34881</v>
      </c>
      <c r="I36638" t="s">
        <v>292</v>
      </c>
      <c r="O36638" t="s">
        <v>38</v>
      </c>
      <c r="P36638" s="5" t="s">
        <v>8</v>
      </c>
      <c r="Q36638" s="5" t="s">
        <v>38</v>
      </c>
      <c r="R36638" t="str">
        <f t="shared" ref="R36638:R36643" si="4611">RIGHT(D36638)</f>
        <v>А</v>
      </c>
    </row>
    <row r="36639" spans="1:18" x14ac:dyDescent="0.25">
      <c r="A36639" s="4">
        <v>36358</v>
      </c>
      <c r="B36639"/>
      <c r="C36639" s="3" t="s">
        <v>9856</v>
      </c>
      <c r="D36639" s="3" t="s">
        <v>4955</v>
      </c>
      <c r="E36639" s="3" t="s">
        <v>830</v>
      </c>
      <c r="F36639" s="3"/>
      <c r="H36639" t="s">
        <v>34882</v>
      </c>
      <c r="I36639" t="s">
        <v>36277</v>
      </c>
      <c r="J36639" t="s">
        <v>1557</v>
      </c>
      <c r="K36639" t="s">
        <v>6307</v>
      </c>
      <c r="L36639" t="s">
        <v>115</v>
      </c>
      <c r="M36639" t="s">
        <v>8848</v>
      </c>
      <c r="O36639" t="s">
        <v>36352</v>
      </c>
      <c r="P36639" s="5" t="s">
        <v>4955</v>
      </c>
      <c r="Q36639" s="5" t="s">
        <v>830</v>
      </c>
      <c r="R36639" t="str">
        <f t="shared" si="4611"/>
        <v>А</v>
      </c>
    </row>
    <row r="36640" spans="1:18" x14ac:dyDescent="0.25">
      <c r="A36640" s="4">
        <v>36359</v>
      </c>
      <c r="B36640"/>
      <c r="C36640" s="3" t="s">
        <v>9894</v>
      </c>
      <c r="D36640" s="3" t="s">
        <v>1049</v>
      </c>
      <c r="E36640" s="3" t="s">
        <v>96</v>
      </c>
      <c r="F36640" s="3"/>
      <c r="H36640" t="s">
        <v>34883</v>
      </c>
      <c r="I36640" t="s">
        <v>115</v>
      </c>
      <c r="J36640" t="s">
        <v>36266</v>
      </c>
      <c r="K36640" t="s">
        <v>115</v>
      </c>
      <c r="L36640" t="s">
        <v>1013</v>
      </c>
      <c r="M36640" t="s">
        <v>36267</v>
      </c>
      <c r="N36640" t="s">
        <v>36266</v>
      </c>
      <c r="O36640" t="s">
        <v>36353</v>
      </c>
      <c r="P36640" s="5" t="s">
        <v>1049</v>
      </c>
      <c r="Q36640" s="5" t="s">
        <v>96</v>
      </c>
      <c r="R36640" t="str">
        <f t="shared" si="4611"/>
        <v>Ь</v>
      </c>
    </row>
    <row r="36641" spans="1:18" x14ac:dyDescent="0.25">
      <c r="A36641" s="4">
        <v>36360</v>
      </c>
      <c r="B36641"/>
      <c r="C36641" s="3" t="s">
        <v>3538</v>
      </c>
      <c r="D36641" s="3" t="s">
        <v>721</v>
      </c>
      <c r="E36641" s="3" t="s">
        <v>200</v>
      </c>
      <c r="F36641" s="3"/>
      <c r="H36641" t="s">
        <v>34884</v>
      </c>
      <c r="I36641" t="s">
        <v>36269</v>
      </c>
      <c r="J36641" t="s">
        <v>1159</v>
      </c>
      <c r="K36641" t="s">
        <v>115</v>
      </c>
      <c r="L36641" t="s">
        <v>10073</v>
      </c>
      <c r="M36641" t="s">
        <v>1557</v>
      </c>
      <c r="N36641" t="s">
        <v>9059</v>
      </c>
      <c r="O36641" t="s">
        <v>36353</v>
      </c>
      <c r="P36641" s="5" t="s">
        <v>721</v>
      </c>
      <c r="Q36641" s="5" t="s">
        <v>200</v>
      </c>
      <c r="R36641" t="str">
        <f t="shared" si="4611"/>
        <v>Ь</v>
      </c>
    </row>
    <row r="36642" spans="1:18" x14ac:dyDescent="0.25">
      <c r="A36642" s="4">
        <v>36361</v>
      </c>
      <c r="B36642"/>
      <c r="C36642" s="3" t="s">
        <v>88</v>
      </c>
      <c r="D36642" s="3" t="s">
        <v>89</v>
      </c>
      <c r="E36642" s="3" t="s">
        <v>3</v>
      </c>
      <c r="F36642" s="3"/>
      <c r="H36642" t="s">
        <v>34885</v>
      </c>
      <c r="I36642" t="s">
        <v>292</v>
      </c>
      <c r="J36642" t="s">
        <v>4076</v>
      </c>
      <c r="O36642" t="s">
        <v>3</v>
      </c>
      <c r="P36642" s="5" t="s">
        <v>89</v>
      </c>
      <c r="Q36642" s="5" t="s">
        <v>3</v>
      </c>
      <c r="R36642" t="str">
        <f t="shared" si="4611"/>
        <v>А</v>
      </c>
    </row>
    <row r="36643" spans="1:18" x14ac:dyDescent="0.25">
      <c r="A36643" s="4">
        <v>36362</v>
      </c>
      <c r="B36643"/>
      <c r="C36643" s="3" t="s">
        <v>9963</v>
      </c>
      <c r="D36643" s="3" t="s">
        <v>9964</v>
      </c>
      <c r="E36643" s="3" t="s">
        <v>1600</v>
      </c>
      <c r="F36643" s="3"/>
      <c r="H36643" t="s">
        <v>34886</v>
      </c>
      <c r="I36643" t="s">
        <v>9059</v>
      </c>
      <c r="J36643" t="s">
        <v>292</v>
      </c>
      <c r="K36643" t="s">
        <v>1285</v>
      </c>
      <c r="L36643" t="s">
        <v>36270</v>
      </c>
      <c r="M36643" t="s">
        <v>36266</v>
      </c>
      <c r="O36643" t="s">
        <v>36352</v>
      </c>
      <c r="P36643" s="5" t="s">
        <v>9964</v>
      </c>
      <c r="Q36643" s="5" t="s">
        <v>1600</v>
      </c>
      <c r="R36643" t="str">
        <f t="shared" si="4611"/>
        <v>А</v>
      </c>
    </row>
    <row r="36644" spans="1:18" x14ac:dyDescent="0.25">
      <c r="A36644" s="4">
        <v>36363</v>
      </c>
      <c r="B36644"/>
      <c r="C36644" s="1" t="s">
        <v>23</v>
      </c>
      <c r="D36644" s="1" t="s">
        <v>23</v>
      </c>
      <c r="E36644" s="1" t="s">
        <v>162</v>
      </c>
      <c r="F36644" s="1"/>
      <c r="O36644" t="s">
        <v>162</v>
      </c>
    </row>
    <row r="36645" spans="1:18" x14ac:dyDescent="0.25">
      <c r="A36645" s="4">
        <v>36364</v>
      </c>
      <c r="B36645"/>
    </row>
    <row r="36646" spans="1:18" x14ac:dyDescent="0.25">
      <c r="A36646" s="4">
        <v>36365</v>
      </c>
      <c r="B36646" s="2" t="s">
        <v>13270</v>
      </c>
    </row>
    <row r="36647" spans="1:18" x14ac:dyDescent="0.25">
      <c r="A36647" s="4">
        <v>36366</v>
      </c>
      <c r="B36647"/>
      <c r="C36647" s="3" t="s">
        <v>2058</v>
      </c>
      <c r="D36647" s="3" t="s">
        <v>721</v>
      </c>
      <c r="E36647" s="3" t="s">
        <v>96</v>
      </c>
      <c r="F36647" s="3"/>
      <c r="H36647" t="s">
        <v>34887</v>
      </c>
      <c r="I36647" t="s">
        <v>115</v>
      </c>
      <c r="J36647" t="s">
        <v>36266</v>
      </c>
      <c r="K36647" t="s">
        <v>115</v>
      </c>
      <c r="L36647" t="s">
        <v>10073</v>
      </c>
      <c r="M36647" t="s">
        <v>1557</v>
      </c>
      <c r="N36647" t="s">
        <v>9059</v>
      </c>
      <c r="O36647" t="s">
        <v>36353</v>
      </c>
      <c r="P36647" s="5" t="s">
        <v>721</v>
      </c>
      <c r="Q36647" s="5" t="s">
        <v>96</v>
      </c>
      <c r="R36647" t="str">
        <f t="shared" ref="R36647:R36652" si="4612">RIGHT(D36647)</f>
        <v>Ь</v>
      </c>
    </row>
    <row r="36648" spans="1:18" x14ac:dyDescent="0.25">
      <c r="A36648" s="4">
        <v>36367</v>
      </c>
      <c r="B36648"/>
      <c r="C36648" s="3" t="s">
        <v>88</v>
      </c>
      <c r="D36648" s="3" t="s">
        <v>89</v>
      </c>
      <c r="E36648" s="3" t="s">
        <v>3</v>
      </c>
      <c r="F36648" s="3"/>
      <c r="H36648" t="s">
        <v>34888</v>
      </c>
      <c r="I36648" t="s">
        <v>292</v>
      </c>
      <c r="J36648" t="s">
        <v>4076</v>
      </c>
      <c r="O36648" t="s">
        <v>3</v>
      </c>
      <c r="P36648" s="5" t="s">
        <v>89</v>
      </c>
      <c r="Q36648" s="5" t="s">
        <v>3</v>
      </c>
      <c r="R36648" t="str">
        <f t="shared" si="4612"/>
        <v>А</v>
      </c>
    </row>
    <row r="36649" spans="1:18" x14ac:dyDescent="0.25">
      <c r="A36649" s="4">
        <v>36368</v>
      </c>
      <c r="B36649"/>
      <c r="C36649" s="3" t="s">
        <v>9965</v>
      </c>
      <c r="D36649" s="3" t="s">
        <v>9966</v>
      </c>
      <c r="E36649" s="3" t="s">
        <v>832</v>
      </c>
      <c r="F36649" s="3"/>
      <c r="H36649" t="s">
        <v>34889</v>
      </c>
      <c r="I36649" t="s">
        <v>36267</v>
      </c>
      <c r="J36649" t="s">
        <v>133</v>
      </c>
      <c r="K36649" t="s">
        <v>4076</v>
      </c>
      <c r="L36649" t="s">
        <v>1285</v>
      </c>
      <c r="M36649" t="s">
        <v>36270</v>
      </c>
      <c r="N36649" t="s">
        <v>36266</v>
      </c>
      <c r="O36649" t="s">
        <v>8600</v>
      </c>
      <c r="P36649" s="5" t="s">
        <v>9966</v>
      </c>
      <c r="Q36649" s="5" t="s">
        <v>832</v>
      </c>
      <c r="R36649" t="str">
        <f t="shared" si="4612"/>
        <v>Й</v>
      </c>
    </row>
    <row r="36650" spans="1:18" x14ac:dyDescent="0.25">
      <c r="A36650" s="4">
        <v>36369</v>
      </c>
      <c r="B36650"/>
      <c r="C36650" s="3" t="s">
        <v>9967</v>
      </c>
      <c r="D36650" s="3" t="s">
        <v>9968</v>
      </c>
      <c r="E36650" s="3" t="s">
        <v>19</v>
      </c>
      <c r="F36650" s="3"/>
      <c r="H36650" t="s">
        <v>34890</v>
      </c>
      <c r="I36650" t="s">
        <v>133</v>
      </c>
      <c r="J36650" t="s">
        <v>8848</v>
      </c>
      <c r="K36650" t="s">
        <v>292</v>
      </c>
      <c r="L36650" t="s">
        <v>1013</v>
      </c>
      <c r="O36650" t="s">
        <v>36352</v>
      </c>
      <c r="P36650" s="5" t="s">
        <v>9968</v>
      </c>
      <c r="Q36650" s="5" t="s">
        <v>19</v>
      </c>
      <c r="R36650" t="str">
        <f t="shared" si="4612"/>
        <v>А</v>
      </c>
    </row>
    <row r="36651" spans="1:18" x14ac:dyDescent="0.25">
      <c r="A36651" s="4">
        <v>36370</v>
      </c>
      <c r="B36651"/>
      <c r="C36651" s="3" t="s">
        <v>115</v>
      </c>
      <c r="D36651" s="3" t="s">
        <v>116</v>
      </c>
      <c r="E36651" s="3" t="s">
        <v>38</v>
      </c>
      <c r="F36651" s="3"/>
      <c r="H36651" t="s">
        <v>34891</v>
      </c>
      <c r="I36651" t="s">
        <v>115</v>
      </c>
      <c r="O36651" t="s">
        <v>38</v>
      </c>
      <c r="P36651" s="5" t="s">
        <v>116</v>
      </c>
      <c r="Q36651" s="5" t="s">
        <v>38</v>
      </c>
      <c r="R36651" t="str">
        <f t="shared" si="4612"/>
        <v>И</v>
      </c>
    </row>
    <row r="36652" spans="1:18" x14ac:dyDescent="0.25">
      <c r="A36652" s="4">
        <v>36371</v>
      </c>
      <c r="B36652"/>
      <c r="C36652" s="3" t="s">
        <v>88</v>
      </c>
      <c r="D36652" s="3" t="s">
        <v>89</v>
      </c>
      <c r="E36652" s="3" t="s">
        <v>3</v>
      </c>
      <c r="F36652" s="3"/>
      <c r="H36652" t="s">
        <v>34892</v>
      </c>
      <c r="I36652" t="s">
        <v>292</v>
      </c>
      <c r="J36652" t="s">
        <v>4076</v>
      </c>
      <c r="O36652" t="s">
        <v>3</v>
      </c>
      <c r="P36652" s="5" t="s">
        <v>89</v>
      </c>
      <c r="Q36652" s="5" t="s">
        <v>3</v>
      </c>
      <c r="R36652" t="str">
        <f t="shared" si="4612"/>
        <v>А</v>
      </c>
    </row>
    <row r="36653" spans="1:18" x14ac:dyDescent="0.25">
      <c r="A36653" s="4">
        <v>36372</v>
      </c>
      <c r="B36653"/>
      <c r="C36653" s="1" t="s">
        <v>161</v>
      </c>
      <c r="D36653" s="1" t="s">
        <v>161</v>
      </c>
      <c r="E36653" s="1" t="s">
        <v>162</v>
      </c>
      <c r="F36653" s="1"/>
      <c r="O36653" t="s">
        <v>162</v>
      </c>
    </row>
    <row r="36654" spans="1:18" x14ac:dyDescent="0.25">
      <c r="A36654" s="4">
        <v>36373</v>
      </c>
      <c r="B36654"/>
      <c r="C36654" s="3" t="s">
        <v>88</v>
      </c>
      <c r="D36654" s="3" t="s">
        <v>89</v>
      </c>
      <c r="E36654" s="3" t="s">
        <v>3</v>
      </c>
      <c r="F36654" s="3"/>
      <c r="H36654" t="s">
        <v>34893</v>
      </c>
      <c r="I36654" t="s">
        <v>292</v>
      </c>
      <c r="J36654" t="s">
        <v>4076</v>
      </c>
      <c r="O36654" t="s">
        <v>3</v>
      </c>
      <c r="P36654" s="5" t="s">
        <v>89</v>
      </c>
      <c r="Q36654" s="5" t="s">
        <v>3</v>
      </c>
      <c r="R36654" t="str">
        <f t="shared" ref="R36654:R36657" si="4613">RIGHT(D36654)</f>
        <v>А</v>
      </c>
    </row>
    <row r="36655" spans="1:18" x14ac:dyDescent="0.25">
      <c r="A36655" s="4">
        <v>36374</v>
      </c>
      <c r="B36655"/>
      <c r="C36655" s="3" t="s">
        <v>39</v>
      </c>
      <c r="D36655" s="3" t="s">
        <v>368</v>
      </c>
      <c r="E36655" s="3" t="s">
        <v>36343</v>
      </c>
      <c r="F36655" s="3"/>
      <c r="H36655" t="s">
        <v>34894</v>
      </c>
      <c r="I36655" t="s">
        <v>1557</v>
      </c>
      <c r="J36655" t="s">
        <v>1159</v>
      </c>
      <c r="K36655" t="s">
        <v>606</v>
      </c>
      <c r="O36655" t="s">
        <v>36254</v>
      </c>
      <c r="P36655" s="5" t="s">
        <v>368</v>
      </c>
      <c r="Q36655" s="5" t="s">
        <v>153</v>
      </c>
      <c r="R36655" t="str">
        <f t="shared" si="4613"/>
        <v>Т</v>
      </c>
    </row>
    <row r="36656" spans="1:18" x14ac:dyDescent="0.25">
      <c r="A36656" s="4">
        <v>36375</v>
      </c>
      <c r="B36656"/>
      <c r="C36656" s="3" t="s">
        <v>398</v>
      </c>
      <c r="D36656" s="3" t="s">
        <v>399</v>
      </c>
      <c r="E36656" s="3" t="s">
        <v>153</v>
      </c>
      <c r="F36656" s="3"/>
      <c r="H36656" t="s">
        <v>34895</v>
      </c>
      <c r="I36656" t="s">
        <v>1948</v>
      </c>
      <c r="J36656" t="s">
        <v>1557</v>
      </c>
      <c r="K36656" t="s">
        <v>6307</v>
      </c>
      <c r="L36656" t="s">
        <v>292</v>
      </c>
      <c r="M36656" t="s">
        <v>125</v>
      </c>
      <c r="O36656" t="s">
        <v>8600</v>
      </c>
      <c r="P36656" s="5" t="s">
        <v>399</v>
      </c>
      <c r="Q36656" s="5" t="s">
        <v>153</v>
      </c>
      <c r="R36656" t="str">
        <f t="shared" si="4613"/>
        <v>Й</v>
      </c>
    </row>
    <row r="36657" spans="1:18" x14ac:dyDescent="0.25">
      <c r="A36657" s="4">
        <v>36376</v>
      </c>
      <c r="B36657"/>
      <c r="C36657" s="3" t="s">
        <v>557</v>
      </c>
      <c r="D36657" s="3" t="s">
        <v>558</v>
      </c>
      <c r="E36657" s="3" t="s">
        <v>559</v>
      </c>
      <c r="F36657" s="3"/>
      <c r="H36657" t="s">
        <v>34896</v>
      </c>
      <c r="I36657" t="s">
        <v>36270</v>
      </c>
      <c r="J36657" t="s">
        <v>229</v>
      </c>
      <c r="O36657" t="s">
        <v>36337</v>
      </c>
      <c r="P36657" s="5" t="s">
        <v>558</v>
      </c>
      <c r="Q36657" s="5" t="s">
        <v>559</v>
      </c>
      <c r="R36657" t="str">
        <f t="shared" si="4613"/>
        <v>Ы</v>
      </c>
    </row>
    <row r="36658" spans="1:18" x14ac:dyDescent="0.25">
      <c r="A36658" s="4">
        <v>36377</v>
      </c>
      <c r="B36658"/>
      <c r="C36658" s="1" t="s">
        <v>161</v>
      </c>
      <c r="D36658" s="1" t="s">
        <v>161</v>
      </c>
      <c r="E36658" s="1" t="s">
        <v>162</v>
      </c>
      <c r="F36658" s="1"/>
      <c r="O36658" t="s">
        <v>162</v>
      </c>
    </row>
    <row r="36659" spans="1:18" x14ac:dyDescent="0.25">
      <c r="A36659" s="4">
        <v>36378</v>
      </c>
      <c r="B36659"/>
      <c r="C36659" s="3" t="s">
        <v>9969</v>
      </c>
      <c r="D36659" s="3" t="s">
        <v>9970</v>
      </c>
      <c r="E36659" s="3" t="s">
        <v>19</v>
      </c>
      <c r="F36659" s="3"/>
      <c r="H36659" t="s">
        <v>34897</v>
      </c>
      <c r="I36659" t="s">
        <v>133</v>
      </c>
      <c r="J36659" t="s">
        <v>327</v>
      </c>
      <c r="K36659" t="s">
        <v>8848</v>
      </c>
      <c r="L36659" t="s">
        <v>292</v>
      </c>
      <c r="M36659" t="s">
        <v>36266</v>
      </c>
      <c r="N36659" t="s">
        <v>36270</v>
      </c>
      <c r="O36659" t="s">
        <v>36352</v>
      </c>
      <c r="P36659" s="5" t="s">
        <v>9970</v>
      </c>
      <c r="Q36659" s="5" t="s">
        <v>19</v>
      </c>
      <c r="R36659" t="str">
        <f t="shared" ref="R36659:R36662" si="4614">RIGHT(D36659)</f>
        <v>А</v>
      </c>
    </row>
    <row r="36660" spans="1:18" x14ac:dyDescent="0.25">
      <c r="A36660" s="4">
        <v>36379</v>
      </c>
      <c r="B36660"/>
      <c r="C36660" s="3" t="s">
        <v>236</v>
      </c>
      <c r="D36660" s="3" t="s">
        <v>178</v>
      </c>
      <c r="E36660" s="3" t="s">
        <v>96</v>
      </c>
      <c r="F36660" s="3"/>
      <c r="H36660" t="s">
        <v>34898</v>
      </c>
      <c r="I36660" t="s">
        <v>115</v>
      </c>
      <c r="J36660" t="s">
        <v>36266</v>
      </c>
      <c r="K36660" t="s">
        <v>292</v>
      </c>
      <c r="L36660" t="s">
        <v>36266</v>
      </c>
      <c r="M36660" t="s">
        <v>1948</v>
      </c>
      <c r="N36660" t="s">
        <v>10073</v>
      </c>
      <c r="O36660" t="s">
        <v>36353</v>
      </c>
      <c r="P36660" s="5" t="s">
        <v>178</v>
      </c>
      <c r="Q36660" s="5" t="s">
        <v>96</v>
      </c>
      <c r="R36660" t="str">
        <f t="shared" si="4614"/>
        <v>Ь</v>
      </c>
    </row>
    <row r="36661" spans="1:18" x14ac:dyDescent="0.25">
      <c r="A36661" s="4">
        <v>36380</v>
      </c>
      <c r="B36661"/>
      <c r="C36661" s="3" t="s">
        <v>88</v>
      </c>
      <c r="D36661" s="3" t="s">
        <v>89</v>
      </c>
      <c r="E36661" s="3" t="s">
        <v>3</v>
      </c>
      <c r="F36661" s="3"/>
      <c r="H36661" t="s">
        <v>34899</v>
      </c>
      <c r="I36661" t="s">
        <v>292</v>
      </c>
      <c r="J36661" t="s">
        <v>4076</v>
      </c>
      <c r="O36661" t="s">
        <v>3</v>
      </c>
      <c r="P36661" s="5" t="s">
        <v>89</v>
      </c>
      <c r="Q36661" s="5" t="s">
        <v>3</v>
      </c>
      <c r="R36661" t="str">
        <f t="shared" si="4614"/>
        <v>А</v>
      </c>
    </row>
    <row r="36662" spans="1:18" x14ac:dyDescent="0.25">
      <c r="A36662" s="4">
        <v>36381</v>
      </c>
      <c r="B36662"/>
      <c r="C36662" s="3" t="s">
        <v>9963</v>
      </c>
      <c r="D36662" s="3" t="s">
        <v>9964</v>
      </c>
      <c r="E36662" s="3" t="s">
        <v>427</v>
      </c>
      <c r="F36662" s="3"/>
      <c r="H36662" t="s">
        <v>34900</v>
      </c>
      <c r="I36662" t="s">
        <v>9059</v>
      </c>
      <c r="J36662" t="s">
        <v>292</v>
      </c>
      <c r="K36662" t="s">
        <v>1285</v>
      </c>
      <c r="L36662" t="s">
        <v>36270</v>
      </c>
      <c r="M36662" t="s">
        <v>36266</v>
      </c>
      <c r="O36662" t="s">
        <v>36352</v>
      </c>
      <c r="P36662" s="5" t="s">
        <v>9964</v>
      </c>
      <c r="Q36662" s="5" t="s">
        <v>427</v>
      </c>
      <c r="R36662" t="str">
        <f t="shared" si="4614"/>
        <v>А</v>
      </c>
    </row>
    <row r="36663" spans="1:18" x14ac:dyDescent="0.25">
      <c r="A36663" s="4">
        <v>36382</v>
      </c>
      <c r="B36663"/>
      <c r="C36663" s="1" t="s">
        <v>161</v>
      </c>
      <c r="D36663" s="1" t="s">
        <v>161</v>
      </c>
      <c r="E36663" s="1" t="s">
        <v>162</v>
      </c>
      <c r="F36663" s="1"/>
      <c r="O36663" t="s">
        <v>162</v>
      </c>
    </row>
    <row r="36664" spans="1:18" x14ac:dyDescent="0.25">
      <c r="A36664" s="4">
        <v>36383</v>
      </c>
      <c r="B36664"/>
      <c r="C36664" s="3" t="s">
        <v>859</v>
      </c>
      <c r="D36664" s="3" t="s">
        <v>860</v>
      </c>
      <c r="E36664" s="3" t="s">
        <v>9</v>
      </c>
      <c r="F36664" s="3"/>
      <c r="H36664" t="s">
        <v>34901</v>
      </c>
      <c r="I36664" t="s">
        <v>1948</v>
      </c>
      <c r="J36664" t="s">
        <v>1285</v>
      </c>
      <c r="K36664" t="s">
        <v>1557</v>
      </c>
      <c r="L36664" t="s">
        <v>1159</v>
      </c>
      <c r="O36664" t="s">
        <v>9</v>
      </c>
      <c r="P36664" s="5" t="s">
        <v>860</v>
      </c>
      <c r="Q36664" s="5" t="s">
        <v>9</v>
      </c>
      <c r="R36664" t="str">
        <f t="shared" ref="R36664:R36666" si="4615">RIGHT(D36664)</f>
        <v>Е</v>
      </c>
    </row>
    <row r="36665" spans="1:18" x14ac:dyDescent="0.25">
      <c r="A36665" s="4">
        <v>36384</v>
      </c>
      <c r="B36665"/>
      <c r="C36665" s="3" t="s">
        <v>334</v>
      </c>
      <c r="D36665" s="3" t="s">
        <v>335</v>
      </c>
      <c r="E36665" s="3" t="s">
        <v>16</v>
      </c>
      <c r="F36665" s="3"/>
      <c r="H36665" t="s">
        <v>34902</v>
      </c>
      <c r="I36665" t="s">
        <v>36269</v>
      </c>
      <c r="J36665" t="s">
        <v>4076</v>
      </c>
      <c r="K36665" t="s">
        <v>1948</v>
      </c>
      <c r="L36665" t="s">
        <v>9381</v>
      </c>
      <c r="M36665" t="s">
        <v>1557</v>
      </c>
      <c r="O36665" t="s">
        <v>5510</v>
      </c>
      <c r="P36665" s="5" t="s">
        <v>335</v>
      </c>
      <c r="Q36665" s="5" t="s">
        <v>16</v>
      </c>
      <c r="R36665" t="str">
        <f t="shared" si="4615"/>
        <v>Ь</v>
      </c>
    </row>
    <row r="36666" spans="1:18" x14ac:dyDescent="0.25">
      <c r="A36666" s="4">
        <v>36385</v>
      </c>
      <c r="B36666"/>
      <c r="C36666" s="3" t="s">
        <v>9945</v>
      </c>
      <c r="D36666" s="3" t="s">
        <v>9962</v>
      </c>
      <c r="E36666" s="3" t="s">
        <v>16</v>
      </c>
      <c r="F36666" s="3"/>
      <c r="H36666" t="s">
        <v>34903</v>
      </c>
      <c r="I36666" t="s">
        <v>1557</v>
      </c>
      <c r="J36666" t="s">
        <v>229</v>
      </c>
      <c r="K36666" t="s">
        <v>1557</v>
      </c>
      <c r="L36666" t="s">
        <v>36268</v>
      </c>
      <c r="M36666" t="s">
        <v>1557</v>
      </c>
      <c r="N36666" t="s">
        <v>10073</v>
      </c>
      <c r="O36666" t="s">
        <v>5510</v>
      </c>
      <c r="P36666" s="5" t="s">
        <v>9962</v>
      </c>
      <c r="Q36666" s="5" t="s">
        <v>16</v>
      </c>
      <c r="R36666" t="str">
        <f t="shared" si="4615"/>
        <v>О</v>
      </c>
    </row>
    <row r="36667" spans="1:18" x14ac:dyDescent="0.25">
      <c r="A36667" s="4">
        <v>36386</v>
      </c>
      <c r="B36667"/>
      <c r="C36667" s="1" t="s">
        <v>23</v>
      </c>
      <c r="D36667" s="1" t="s">
        <v>23</v>
      </c>
      <c r="E36667" s="1" t="s">
        <v>162</v>
      </c>
      <c r="F36667" s="1"/>
      <c r="O36667" t="s">
        <v>162</v>
      </c>
    </row>
    <row r="36668" spans="1:18" x14ac:dyDescent="0.25">
      <c r="A36668" s="4">
        <v>36387</v>
      </c>
      <c r="B36668"/>
    </row>
    <row r="36669" spans="1:18" x14ac:dyDescent="0.25">
      <c r="A36669" s="4">
        <v>36388</v>
      </c>
      <c r="B36669" s="2" t="s">
        <v>13271</v>
      </c>
    </row>
    <row r="36670" spans="1:18" x14ac:dyDescent="0.25">
      <c r="A36670" s="4">
        <v>36389</v>
      </c>
      <c r="B36670"/>
      <c r="C36670" s="3" t="s">
        <v>4635</v>
      </c>
      <c r="D36670" s="3" t="s">
        <v>860</v>
      </c>
      <c r="E36670" s="3" t="s">
        <v>9</v>
      </c>
      <c r="F36670" s="3"/>
      <c r="H36670" t="s">
        <v>34904</v>
      </c>
      <c r="I36670" t="s">
        <v>1948</v>
      </c>
      <c r="J36670" t="s">
        <v>1285</v>
      </c>
      <c r="K36670" t="s">
        <v>1557</v>
      </c>
      <c r="L36670" t="s">
        <v>1159</v>
      </c>
      <c r="O36670" t="s">
        <v>9</v>
      </c>
      <c r="P36670" s="5" t="s">
        <v>860</v>
      </c>
      <c r="Q36670" s="5" t="s">
        <v>9</v>
      </c>
      <c r="R36670" t="str">
        <f>RIGHT(D36670)</f>
        <v>Е</v>
      </c>
    </row>
    <row r="36671" spans="1:18" x14ac:dyDescent="0.25">
      <c r="A36671" s="4">
        <v>36390</v>
      </c>
      <c r="B36671" s="1" t="s">
        <v>468</v>
      </c>
    </row>
    <row r="36672" spans="1:18" x14ac:dyDescent="0.25">
      <c r="A36672" s="4">
        <v>36391</v>
      </c>
      <c r="B36672" s="1" t="s">
        <v>469</v>
      </c>
      <c r="C36672" s="1" t="s">
        <v>9971</v>
      </c>
    </row>
    <row r="36673" spans="1:18" x14ac:dyDescent="0.25">
      <c r="A36673" s="4">
        <v>36392</v>
      </c>
      <c r="B36673" s="1" t="s">
        <v>470</v>
      </c>
    </row>
    <row r="36674" spans="1:18" x14ac:dyDescent="0.25">
      <c r="A36674" s="4">
        <v>36393</v>
      </c>
      <c r="B36674"/>
      <c r="C36674" s="3" t="s">
        <v>9972</v>
      </c>
      <c r="D36674" s="3" t="s">
        <v>4145</v>
      </c>
      <c r="E36674" s="3" t="s">
        <v>96</v>
      </c>
      <c r="F36674" s="3"/>
      <c r="H36674" t="s">
        <v>34905</v>
      </c>
      <c r="I36674" t="s">
        <v>115</v>
      </c>
      <c r="J36674" t="s">
        <v>36266</v>
      </c>
      <c r="K36674" t="s">
        <v>292</v>
      </c>
      <c r="L36674" t="s">
        <v>229</v>
      </c>
      <c r="M36674" t="s">
        <v>115</v>
      </c>
      <c r="N36674" t="s">
        <v>292</v>
      </c>
      <c r="O36674" t="s">
        <v>36353</v>
      </c>
      <c r="P36674" s="5" t="s">
        <v>4145</v>
      </c>
      <c r="Q36674" s="5" t="s">
        <v>96</v>
      </c>
      <c r="R36674" t="str">
        <f>RIGHT(D36674)</f>
        <v>Ь</v>
      </c>
    </row>
    <row r="36675" spans="1:18" x14ac:dyDescent="0.25">
      <c r="A36675" s="4">
        <v>36394</v>
      </c>
      <c r="B36675" s="1" t="s">
        <v>471</v>
      </c>
    </row>
    <row r="36676" spans="1:18" x14ac:dyDescent="0.25">
      <c r="A36676" s="4">
        <v>36395</v>
      </c>
      <c r="B36676"/>
      <c r="C36676" s="3" t="s">
        <v>4148</v>
      </c>
      <c r="D36676" s="3" t="s">
        <v>10511</v>
      </c>
      <c r="E36676" s="3" t="s">
        <v>9</v>
      </c>
      <c r="F36676" s="3"/>
      <c r="H36676" t="s">
        <v>34906</v>
      </c>
      <c r="I36676" t="s">
        <v>292</v>
      </c>
      <c r="J36676" t="s">
        <v>327</v>
      </c>
      <c r="O36676" t="s">
        <v>9</v>
      </c>
      <c r="P36676" s="5" t="s">
        <v>10511</v>
      </c>
      <c r="Q36676" s="5" t="s">
        <v>9</v>
      </c>
      <c r="R36676" t="str">
        <f>RIGHT(D36676)</f>
        <v>А</v>
      </c>
    </row>
    <row r="36677" spans="1:18" x14ac:dyDescent="0.25">
      <c r="A36677" s="4">
        <v>36396</v>
      </c>
      <c r="B36677"/>
      <c r="C36677" s="1" t="s">
        <v>161</v>
      </c>
      <c r="D36677" s="1" t="s">
        <v>161</v>
      </c>
      <c r="E36677" s="1" t="s">
        <v>162</v>
      </c>
      <c r="F36677" s="1"/>
      <c r="O36677" t="s">
        <v>162</v>
      </c>
    </row>
    <row r="36678" spans="1:18" x14ac:dyDescent="0.25">
      <c r="A36678" s="4">
        <v>36397</v>
      </c>
      <c r="B36678"/>
      <c r="C36678" s="3" t="s">
        <v>9973</v>
      </c>
      <c r="D36678" s="3" t="s">
        <v>9937</v>
      </c>
      <c r="E36678" s="3" t="s">
        <v>203</v>
      </c>
      <c r="F36678" s="3"/>
      <c r="H36678" t="s">
        <v>34907</v>
      </c>
      <c r="I36678" t="s">
        <v>36270</v>
      </c>
      <c r="J36678" t="s">
        <v>36268</v>
      </c>
      <c r="K36678" t="s">
        <v>1159</v>
      </c>
      <c r="L36678" t="s">
        <v>125</v>
      </c>
      <c r="M36678" t="s">
        <v>1557</v>
      </c>
      <c r="N36678" t="s">
        <v>327</v>
      </c>
      <c r="O36678" t="s">
        <v>36352</v>
      </c>
      <c r="P36678" s="5" t="s">
        <v>9937</v>
      </c>
      <c r="Q36678" s="5" t="s">
        <v>203</v>
      </c>
      <c r="R36678" t="str">
        <f>RIGHT(D36678)</f>
        <v>Р</v>
      </c>
    </row>
    <row r="36679" spans="1:18" x14ac:dyDescent="0.25">
      <c r="A36679" s="4">
        <v>36398</v>
      </c>
      <c r="B36679"/>
      <c r="C36679" s="1" t="s">
        <v>13</v>
      </c>
      <c r="D36679" s="1" t="s">
        <v>13</v>
      </c>
      <c r="E36679" s="1" t="s">
        <v>162</v>
      </c>
      <c r="F36679" s="1"/>
      <c r="O36679" t="s">
        <v>162</v>
      </c>
    </row>
    <row r="36680" spans="1:18" x14ac:dyDescent="0.25">
      <c r="A36680" s="4">
        <v>36399</v>
      </c>
      <c r="B36680"/>
      <c r="C36680" s="3" t="s">
        <v>9942</v>
      </c>
      <c r="D36680" s="3" t="s">
        <v>9943</v>
      </c>
      <c r="E36680" s="3" t="s">
        <v>96</v>
      </c>
      <c r="F36680" s="3"/>
      <c r="H36680" t="s">
        <v>34908</v>
      </c>
      <c r="I36680" t="s">
        <v>115</v>
      </c>
      <c r="J36680" t="s">
        <v>36266</v>
      </c>
      <c r="K36680" t="s">
        <v>36271</v>
      </c>
      <c r="L36680" t="s">
        <v>1285</v>
      </c>
      <c r="O36680" t="s">
        <v>36353</v>
      </c>
      <c r="P36680" s="5" t="s">
        <v>9943</v>
      </c>
      <c r="Q36680" s="5" t="s">
        <v>96</v>
      </c>
      <c r="R36680" t="str">
        <f t="shared" ref="R36680:R36684" si="4616">RIGHT(D36680)</f>
        <v>Ь</v>
      </c>
    </row>
    <row r="36681" spans="1:18" x14ac:dyDescent="0.25">
      <c r="A36681" s="4">
        <v>36400</v>
      </c>
      <c r="B36681"/>
      <c r="C36681" s="3" t="s">
        <v>9973</v>
      </c>
      <c r="D36681" s="3" t="s">
        <v>9937</v>
      </c>
      <c r="E36681" s="3" t="s">
        <v>805</v>
      </c>
      <c r="F36681" s="3"/>
      <c r="H36681" t="s">
        <v>34909</v>
      </c>
      <c r="I36681" t="s">
        <v>36270</v>
      </c>
      <c r="J36681" t="s">
        <v>36268</v>
      </c>
      <c r="K36681" t="s">
        <v>1159</v>
      </c>
      <c r="L36681" t="s">
        <v>125</v>
      </c>
      <c r="M36681" t="s">
        <v>1557</v>
      </c>
      <c r="N36681" t="s">
        <v>327</v>
      </c>
      <c r="O36681" t="s">
        <v>36352</v>
      </c>
      <c r="P36681" s="5" t="s">
        <v>9937</v>
      </c>
      <c r="Q36681" s="5" t="s">
        <v>805</v>
      </c>
      <c r="R36681" t="str">
        <f t="shared" si="4616"/>
        <v>Р</v>
      </c>
    </row>
    <row r="36682" spans="1:18" x14ac:dyDescent="0.25">
      <c r="A36682" s="4">
        <v>36401</v>
      </c>
      <c r="B36682"/>
      <c r="C36682" s="3" t="s">
        <v>100</v>
      </c>
      <c r="D36682" s="3" t="s">
        <v>101</v>
      </c>
      <c r="E36682" s="3" t="s">
        <v>16</v>
      </c>
      <c r="F36682" s="3"/>
      <c r="H36682" t="s">
        <v>34910</v>
      </c>
      <c r="I36682" t="s">
        <v>6307</v>
      </c>
      <c r="J36682" t="s">
        <v>292</v>
      </c>
      <c r="K36682" t="s">
        <v>1159</v>
      </c>
      <c r="O36682" t="s">
        <v>5510</v>
      </c>
      <c r="P36682" s="5" t="s">
        <v>101</v>
      </c>
      <c r="Q36682" s="5" t="s">
        <v>16</v>
      </c>
      <c r="R36682" t="str">
        <f t="shared" si="4616"/>
        <v>М</v>
      </c>
    </row>
    <row r="36683" spans="1:18" x14ac:dyDescent="0.25">
      <c r="A36683" s="4">
        <v>36402</v>
      </c>
      <c r="B36683"/>
      <c r="C36683" s="3" t="s">
        <v>9974</v>
      </c>
      <c r="D36683" s="3" t="s">
        <v>2193</v>
      </c>
      <c r="E36683" s="3" t="s">
        <v>36364</v>
      </c>
      <c r="F36683" s="3"/>
      <c r="H36683" t="s">
        <v>34911</v>
      </c>
      <c r="I36683" t="s">
        <v>36269</v>
      </c>
      <c r="J36683" t="s">
        <v>10073</v>
      </c>
      <c r="K36683" t="s">
        <v>133</v>
      </c>
      <c r="L36683" t="s">
        <v>1013</v>
      </c>
      <c r="M36683" t="s">
        <v>115</v>
      </c>
      <c r="N36683" t="s">
        <v>4076</v>
      </c>
      <c r="O36683" t="s">
        <v>36337</v>
      </c>
      <c r="P36683" s="5" t="s">
        <v>2193</v>
      </c>
      <c r="Q36683" s="5" t="s">
        <v>176</v>
      </c>
      <c r="R36683" t="str">
        <f t="shared" si="4616"/>
        <v>Ь</v>
      </c>
    </row>
    <row r="36684" spans="1:18" x14ac:dyDescent="0.25">
      <c r="A36684" s="4">
        <v>36403</v>
      </c>
      <c r="B36684"/>
      <c r="C36684" s="3" t="s">
        <v>9975</v>
      </c>
      <c r="D36684" s="3" t="s">
        <v>9976</v>
      </c>
      <c r="E36684" s="3" t="s">
        <v>96</v>
      </c>
      <c r="F36684" s="3"/>
      <c r="H36684" t="s">
        <v>34912</v>
      </c>
      <c r="I36684" t="s">
        <v>115</v>
      </c>
      <c r="J36684" t="s">
        <v>36266</v>
      </c>
      <c r="K36684" t="s">
        <v>292</v>
      </c>
      <c r="L36684" t="s">
        <v>229</v>
      </c>
      <c r="M36684" t="s">
        <v>1948</v>
      </c>
      <c r="N36684" t="s">
        <v>36268</v>
      </c>
      <c r="O36684" t="s">
        <v>36353</v>
      </c>
      <c r="P36684" s="5" t="s">
        <v>9976</v>
      </c>
      <c r="Q36684" s="5" t="s">
        <v>96</v>
      </c>
      <c r="R36684" t="str">
        <f t="shared" si="4616"/>
        <v>Ь</v>
      </c>
    </row>
    <row r="36685" spans="1:18" x14ac:dyDescent="0.25">
      <c r="A36685" s="4">
        <v>36404</v>
      </c>
      <c r="B36685"/>
      <c r="C36685" s="1" t="s">
        <v>13</v>
      </c>
      <c r="D36685" s="1" t="s">
        <v>13</v>
      </c>
      <c r="E36685" s="1" t="s">
        <v>162</v>
      </c>
      <c r="F36685" s="1"/>
      <c r="O36685" t="s">
        <v>162</v>
      </c>
    </row>
    <row r="36686" spans="1:18" x14ac:dyDescent="0.25">
      <c r="A36686" s="4">
        <v>36405</v>
      </c>
      <c r="B36686"/>
      <c r="C36686" s="3" t="s">
        <v>229</v>
      </c>
      <c r="D36686" s="3" t="s">
        <v>67</v>
      </c>
      <c r="E36686" s="3" t="s">
        <v>3</v>
      </c>
      <c r="F36686" s="3"/>
      <c r="H36686" t="s">
        <v>34913</v>
      </c>
      <c r="I36686" t="s">
        <v>229</v>
      </c>
      <c r="O36686" t="s">
        <v>3</v>
      </c>
      <c r="P36686" s="5" t="s">
        <v>67</v>
      </c>
      <c r="Q36686" s="5" t="s">
        <v>3</v>
      </c>
      <c r="R36686" t="str">
        <f t="shared" ref="R36686:R36690" si="4617">RIGHT(D36686)</f>
        <v>В</v>
      </c>
    </row>
    <row r="36687" spans="1:18" x14ac:dyDescent="0.25">
      <c r="A36687" s="4">
        <v>36406</v>
      </c>
      <c r="B36687"/>
      <c r="C36687" s="3" t="s">
        <v>885</v>
      </c>
      <c r="D36687" s="3" t="s">
        <v>886</v>
      </c>
      <c r="E36687" s="3" t="s">
        <v>492</v>
      </c>
      <c r="F36687" s="3"/>
      <c r="H36687" t="s">
        <v>34914</v>
      </c>
      <c r="I36687" t="s">
        <v>6307</v>
      </c>
      <c r="J36687" t="s">
        <v>1948</v>
      </c>
      <c r="K36687" t="s">
        <v>36276</v>
      </c>
      <c r="L36687" t="s">
        <v>1013</v>
      </c>
      <c r="M36687" t="s">
        <v>1557</v>
      </c>
      <c r="O36687" t="s">
        <v>8600</v>
      </c>
      <c r="P36687" s="5" t="s">
        <v>886</v>
      </c>
      <c r="Q36687" s="5" t="s">
        <v>492</v>
      </c>
      <c r="R36687" t="str">
        <f t="shared" si="4617"/>
        <v>Й</v>
      </c>
    </row>
    <row r="36688" spans="1:18" x14ac:dyDescent="0.25">
      <c r="A36688" s="4">
        <v>36407</v>
      </c>
      <c r="B36688"/>
      <c r="C36688" s="3" t="s">
        <v>1482</v>
      </c>
      <c r="D36688" s="3" t="s">
        <v>461</v>
      </c>
      <c r="E36688" s="3" t="s">
        <v>16</v>
      </c>
      <c r="F36688" s="3"/>
      <c r="H36688" t="s">
        <v>34915</v>
      </c>
      <c r="I36688" t="s">
        <v>1557</v>
      </c>
      <c r="J36688" t="s">
        <v>36273</v>
      </c>
      <c r="K36688" t="s">
        <v>1557</v>
      </c>
      <c r="L36688" t="s">
        <v>36268</v>
      </c>
      <c r="M36688" t="s">
        <v>1557</v>
      </c>
      <c r="N36688" t="s">
        <v>9059</v>
      </c>
      <c r="O36688" t="s">
        <v>5510</v>
      </c>
      <c r="P36688" s="5" t="s">
        <v>461</v>
      </c>
      <c r="Q36688" s="5" t="s">
        <v>16</v>
      </c>
      <c r="R36688" t="str">
        <f t="shared" si="4617"/>
        <v>О</v>
      </c>
    </row>
    <row r="36689" spans="1:18" x14ac:dyDescent="0.25">
      <c r="A36689" s="4">
        <v>36408</v>
      </c>
      <c r="B36689"/>
      <c r="C36689" s="3" t="s">
        <v>9175</v>
      </c>
      <c r="D36689" s="3" t="s">
        <v>9176</v>
      </c>
      <c r="E36689" s="3" t="s">
        <v>16</v>
      </c>
      <c r="F36689" s="3"/>
      <c r="H36689" t="s">
        <v>34916</v>
      </c>
      <c r="I36689" t="s">
        <v>1557</v>
      </c>
      <c r="J36689" t="s">
        <v>36266</v>
      </c>
      <c r="K36689" t="s">
        <v>1948</v>
      </c>
      <c r="L36689" t="s">
        <v>125</v>
      </c>
      <c r="M36689" t="s">
        <v>1948</v>
      </c>
      <c r="N36689" t="s">
        <v>229</v>
      </c>
      <c r="O36689" t="s">
        <v>5510</v>
      </c>
      <c r="P36689" s="5" t="s">
        <v>9176</v>
      </c>
      <c r="Q36689" s="5" t="s">
        <v>16</v>
      </c>
      <c r="R36689" t="str">
        <f t="shared" si="4617"/>
        <v>О</v>
      </c>
    </row>
    <row r="36690" spans="1:18" x14ac:dyDescent="0.25">
      <c r="A36690" s="4">
        <v>36409</v>
      </c>
      <c r="B36690"/>
      <c r="C36690" s="3" t="s">
        <v>146</v>
      </c>
      <c r="D36690" s="3" t="s">
        <v>103</v>
      </c>
      <c r="E36690" s="3" t="s">
        <v>147</v>
      </c>
      <c r="F36690" s="3"/>
      <c r="H36690" t="s">
        <v>34917</v>
      </c>
      <c r="I36690" t="s">
        <v>1557</v>
      </c>
      <c r="J36690" t="s">
        <v>36266</v>
      </c>
      <c r="K36690" t="s">
        <v>36270</v>
      </c>
      <c r="L36690" t="s">
        <v>1013</v>
      </c>
      <c r="O36690" t="s">
        <v>36353</v>
      </c>
      <c r="P36690" s="5" t="s">
        <v>103</v>
      </c>
      <c r="Q36690" s="5" t="s">
        <v>147</v>
      </c>
      <c r="R36690" t="str">
        <f t="shared" si="4617"/>
        <v>Ь</v>
      </c>
    </row>
    <row r="36691" spans="1:18" x14ac:dyDescent="0.25">
      <c r="A36691" s="4">
        <v>36410</v>
      </c>
      <c r="B36691"/>
      <c r="C36691" s="1" t="s">
        <v>23</v>
      </c>
      <c r="D36691" s="1" t="s">
        <v>23</v>
      </c>
      <c r="E36691" s="1" t="s">
        <v>162</v>
      </c>
      <c r="F36691" s="1"/>
      <c r="O36691" t="s">
        <v>162</v>
      </c>
    </row>
    <row r="36692" spans="1:18" x14ac:dyDescent="0.25">
      <c r="A36692" s="4">
        <v>36411</v>
      </c>
      <c r="B36692"/>
    </row>
    <row r="36693" spans="1:18" x14ac:dyDescent="0.25">
      <c r="A36693" s="4">
        <v>36412</v>
      </c>
      <c r="B36693" s="2" t="s">
        <v>13272</v>
      </c>
    </row>
    <row r="36694" spans="1:18" x14ac:dyDescent="0.25">
      <c r="A36694" s="4">
        <v>36413</v>
      </c>
      <c r="B36694"/>
      <c r="C36694" s="3" t="s">
        <v>367</v>
      </c>
      <c r="D36694" s="3" t="s">
        <v>40</v>
      </c>
      <c r="E36694" s="3" t="s">
        <v>36317</v>
      </c>
      <c r="F36694" s="3"/>
      <c r="H36694" t="s">
        <v>34918</v>
      </c>
      <c r="I36694" t="s">
        <v>1557</v>
      </c>
      <c r="J36694" t="s">
        <v>1159</v>
      </c>
      <c r="K36694" t="s">
        <v>606</v>
      </c>
      <c r="O36694" t="s">
        <v>36337</v>
      </c>
      <c r="P36694" s="5" t="s">
        <v>40</v>
      </c>
      <c r="Q36694" s="5" t="s">
        <v>41</v>
      </c>
      <c r="R36694" t="str">
        <f t="shared" ref="R36694:R36697" si="4618">RIGHT(D36694)</f>
        <v>О</v>
      </c>
    </row>
    <row r="36695" spans="1:18" x14ac:dyDescent="0.25">
      <c r="A36695" s="4">
        <v>36414</v>
      </c>
      <c r="B36695"/>
      <c r="C36695" s="3" t="s">
        <v>1173</v>
      </c>
      <c r="D36695" s="3" t="s">
        <v>64</v>
      </c>
      <c r="E36695" s="3" t="s">
        <v>16</v>
      </c>
      <c r="F36695" s="3"/>
      <c r="H36695" t="s">
        <v>34919</v>
      </c>
      <c r="I36695" t="s">
        <v>327</v>
      </c>
      <c r="J36695" t="s">
        <v>292</v>
      </c>
      <c r="K36695" t="s">
        <v>1159</v>
      </c>
      <c r="O36695" t="s">
        <v>5510</v>
      </c>
      <c r="P36695" s="5" t="s">
        <v>64</v>
      </c>
      <c r="Q36695" s="5" t="s">
        <v>16</v>
      </c>
      <c r="R36695" t="str">
        <f t="shared" si="4618"/>
        <v>К</v>
      </c>
    </row>
    <row r="36696" spans="1:18" x14ac:dyDescent="0.25">
      <c r="A36696" s="4">
        <v>36415</v>
      </c>
      <c r="B36696"/>
      <c r="C36696" s="3" t="s">
        <v>82</v>
      </c>
      <c r="D36696" s="3" t="s">
        <v>83</v>
      </c>
      <c r="E36696" s="3" t="s">
        <v>84</v>
      </c>
      <c r="F36696" s="3"/>
      <c r="H36696" t="s">
        <v>34920</v>
      </c>
      <c r="I36696" t="s">
        <v>36270</v>
      </c>
      <c r="J36696" t="s">
        <v>6307</v>
      </c>
      <c r="O36696" t="s">
        <v>36337</v>
      </c>
      <c r="P36696" s="5" t="s">
        <v>83</v>
      </c>
      <c r="Q36696" s="5" t="s">
        <v>84</v>
      </c>
      <c r="R36696" t="str">
        <f t="shared" si="4618"/>
        <v>Ы</v>
      </c>
    </row>
    <row r="36697" spans="1:18" x14ac:dyDescent="0.25">
      <c r="A36697" s="4">
        <v>36416</v>
      </c>
      <c r="B36697"/>
      <c r="C36697" s="3" t="s">
        <v>968</v>
      </c>
      <c r="D36697" s="3" t="s">
        <v>969</v>
      </c>
      <c r="E36697" s="3" t="s">
        <v>96</v>
      </c>
      <c r="F36697" s="3"/>
      <c r="H36697" t="s">
        <v>34921</v>
      </c>
      <c r="I36697" t="s">
        <v>115</v>
      </c>
      <c r="J36697" t="s">
        <v>36266</v>
      </c>
      <c r="K36697" t="s">
        <v>292</v>
      </c>
      <c r="L36697" t="s">
        <v>9059</v>
      </c>
      <c r="M36697" t="s">
        <v>36270</v>
      </c>
      <c r="N36697" t="s">
        <v>10073</v>
      </c>
      <c r="O36697" t="s">
        <v>36353</v>
      </c>
      <c r="P36697" s="5" t="s">
        <v>969</v>
      </c>
      <c r="Q36697" s="5" t="s">
        <v>96</v>
      </c>
      <c r="R36697" t="str">
        <f t="shared" si="4618"/>
        <v>Ь</v>
      </c>
    </row>
    <row r="36698" spans="1:18" x14ac:dyDescent="0.25">
      <c r="A36698" s="4">
        <v>36417</v>
      </c>
      <c r="B36698"/>
      <c r="C36698" s="1" t="s">
        <v>161</v>
      </c>
      <c r="D36698" s="1" t="s">
        <v>161</v>
      </c>
      <c r="E36698" s="1" t="s">
        <v>162</v>
      </c>
      <c r="F36698" s="1"/>
      <c r="O36698" t="s">
        <v>162</v>
      </c>
    </row>
    <row r="36699" spans="1:18" x14ac:dyDescent="0.25">
      <c r="A36699" s="4">
        <v>36418</v>
      </c>
      <c r="B36699"/>
      <c r="C36699" s="3" t="s">
        <v>854</v>
      </c>
      <c r="D36699" s="3" t="s">
        <v>855</v>
      </c>
      <c r="E36699" s="3" t="s">
        <v>188</v>
      </c>
      <c r="F36699" s="3"/>
      <c r="H36699" t="s">
        <v>34922</v>
      </c>
      <c r="I36699" t="s">
        <v>441</v>
      </c>
      <c r="J36699" t="s">
        <v>125</v>
      </c>
      <c r="K36699" t="s">
        <v>1159</v>
      </c>
      <c r="L36699" t="s">
        <v>1948</v>
      </c>
      <c r="M36699" t="s">
        <v>292</v>
      </c>
      <c r="N36699" t="s">
        <v>229</v>
      </c>
      <c r="O36699" t="s">
        <v>36353</v>
      </c>
      <c r="P36699" s="5" t="s">
        <v>855</v>
      </c>
      <c r="Q36699" s="5" t="s">
        <v>188</v>
      </c>
      <c r="R36699" t="str">
        <f>RIGHT(D36699)</f>
        <v>Я</v>
      </c>
    </row>
    <row r="36700" spans="1:18" x14ac:dyDescent="0.25">
      <c r="A36700" s="4">
        <v>36419</v>
      </c>
      <c r="B36700"/>
      <c r="C36700" s="1" t="s">
        <v>23</v>
      </c>
      <c r="D36700" s="1" t="s">
        <v>23</v>
      </c>
      <c r="E36700" s="1" t="s">
        <v>162</v>
      </c>
      <c r="F36700" s="1"/>
      <c r="O36700" t="s">
        <v>162</v>
      </c>
    </row>
    <row r="36701" spans="1:18" x14ac:dyDescent="0.25">
      <c r="A36701" s="4">
        <v>36420</v>
      </c>
      <c r="B36701"/>
    </row>
    <row r="36702" spans="1:18" x14ac:dyDescent="0.25">
      <c r="A36702" s="4">
        <v>36421</v>
      </c>
      <c r="B36702" s="2" t="s">
        <v>13273</v>
      </c>
    </row>
    <row r="36703" spans="1:18" x14ac:dyDescent="0.25">
      <c r="A36703" s="4">
        <v>36422</v>
      </c>
      <c r="B36703" s="1" t="s">
        <v>4924</v>
      </c>
    </row>
    <row r="36704" spans="1:18" x14ac:dyDescent="0.25">
      <c r="A36704" s="4">
        <v>36423</v>
      </c>
      <c r="B36704" s="2" t="s">
        <v>13274</v>
      </c>
    </row>
    <row r="36705" spans="1:18" x14ac:dyDescent="0.25">
      <c r="A36705" s="4">
        <v>36424</v>
      </c>
      <c r="B36705" s="1" t="s">
        <v>468</v>
      </c>
    </row>
    <row r="36706" spans="1:18" x14ac:dyDescent="0.25">
      <c r="A36706" s="4">
        <v>36425</v>
      </c>
      <c r="B36706" s="1" t="s">
        <v>469</v>
      </c>
      <c r="C36706" s="1" t="s">
        <v>9977</v>
      </c>
    </row>
    <row r="36707" spans="1:18" x14ac:dyDescent="0.25">
      <c r="A36707" s="4">
        <v>36426</v>
      </c>
      <c r="B36707" s="1" t="s">
        <v>470</v>
      </c>
    </row>
    <row r="36708" spans="1:18" x14ac:dyDescent="0.25">
      <c r="A36708" s="4">
        <v>36427</v>
      </c>
      <c r="B36708"/>
      <c r="C36708" s="3" t="s">
        <v>5518</v>
      </c>
      <c r="D36708" s="3" t="s">
        <v>9978</v>
      </c>
      <c r="E36708" s="3" t="s">
        <v>6504</v>
      </c>
      <c r="F36708" s="3"/>
      <c r="H36708" t="s">
        <v>34923</v>
      </c>
      <c r="I36708" t="s">
        <v>1557</v>
      </c>
      <c r="J36708" t="s">
        <v>4076</v>
      </c>
      <c r="K36708" t="s">
        <v>1159</v>
      </c>
      <c r="L36708" t="s">
        <v>441</v>
      </c>
      <c r="M36708" t="s">
        <v>4076</v>
      </c>
      <c r="N36708" t="s">
        <v>1557</v>
      </c>
      <c r="O36708" t="s">
        <v>8600</v>
      </c>
      <c r="P36708" s="5" t="s">
        <v>9978</v>
      </c>
      <c r="Q36708" s="5" t="s">
        <v>6504</v>
      </c>
      <c r="R36708" t="str">
        <f>RIGHT(D36708)</f>
        <v>Й</v>
      </c>
    </row>
    <row r="36709" spans="1:18" x14ac:dyDescent="0.25">
      <c r="A36709" s="4">
        <v>36428</v>
      </c>
      <c r="B36709" s="1" t="s">
        <v>471</v>
      </c>
    </row>
    <row r="36710" spans="1:18" x14ac:dyDescent="0.25">
      <c r="A36710" s="4">
        <v>36429</v>
      </c>
      <c r="B36710"/>
      <c r="C36710" s="1" t="s">
        <v>13</v>
      </c>
      <c r="D36710" s="1" t="s">
        <v>13</v>
      </c>
      <c r="E36710" s="1" t="s">
        <v>162</v>
      </c>
      <c r="F36710" s="1"/>
      <c r="O36710" t="s">
        <v>162</v>
      </c>
    </row>
    <row r="36711" spans="1:18" x14ac:dyDescent="0.25">
      <c r="A36711" s="4">
        <v>36430</v>
      </c>
      <c r="B36711"/>
      <c r="C36711" s="3" t="s">
        <v>292</v>
      </c>
      <c r="D36711" s="3" t="s">
        <v>8</v>
      </c>
      <c r="E36711" s="3" t="s">
        <v>38</v>
      </c>
      <c r="F36711" s="3"/>
      <c r="H36711" t="s">
        <v>34924</v>
      </c>
      <c r="I36711" t="s">
        <v>292</v>
      </c>
      <c r="O36711" t="s">
        <v>38</v>
      </c>
      <c r="P36711" s="5" t="s">
        <v>8</v>
      </c>
      <c r="Q36711" s="5" t="s">
        <v>38</v>
      </c>
      <c r="R36711" t="str">
        <f t="shared" ref="R36711:R36714" si="4619">RIGHT(D36711)</f>
        <v>А</v>
      </c>
    </row>
    <row r="36712" spans="1:18" x14ac:dyDescent="0.25">
      <c r="A36712" s="4">
        <v>36431</v>
      </c>
      <c r="B36712"/>
      <c r="C36712" s="3" t="s">
        <v>1129</v>
      </c>
      <c r="D36712" s="3" t="s">
        <v>1095</v>
      </c>
      <c r="E36712" s="3" t="s">
        <v>96</v>
      </c>
      <c r="F36712" s="3"/>
      <c r="H36712" t="s">
        <v>34925</v>
      </c>
      <c r="I36712" t="s">
        <v>36269</v>
      </c>
      <c r="J36712" t="s">
        <v>125</v>
      </c>
      <c r="K36712" t="s">
        <v>115</v>
      </c>
      <c r="L36712" t="s">
        <v>36266</v>
      </c>
      <c r="M36712" t="s">
        <v>115</v>
      </c>
      <c r="N36712" t="s">
        <v>9381</v>
      </c>
      <c r="O36712" t="s">
        <v>36353</v>
      </c>
      <c r="P36712" s="5" t="s">
        <v>1095</v>
      </c>
      <c r="Q36712" s="5" t="s">
        <v>96</v>
      </c>
      <c r="R36712" t="str">
        <f t="shared" si="4619"/>
        <v>Я</v>
      </c>
    </row>
    <row r="36713" spans="1:18" x14ac:dyDescent="0.25">
      <c r="A36713" s="4">
        <v>36432</v>
      </c>
      <c r="B36713"/>
      <c r="C36713" s="3" t="s">
        <v>428</v>
      </c>
      <c r="D36713" s="3" t="s">
        <v>429</v>
      </c>
      <c r="E36713" s="3" t="s">
        <v>38</v>
      </c>
      <c r="F36713" s="3"/>
      <c r="H36713" t="s">
        <v>34926</v>
      </c>
      <c r="I36713" t="s">
        <v>327</v>
      </c>
      <c r="J36713" t="s">
        <v>292</v>
      </c>
      <c r="K36713" t="s">
        <v>327</v>
      </c>
      <c r="O36713" t="s">
        <v>38</v>
      </c>
      <c r="P36713" s="5" t="s">
        <v>429</v>
      </c>
      <c r="Q36713" s="5" t="s">
        <v>38</v>
      </c>
      <c r="R36713" t="str">
        <f t="shared" si="4619"/>
        <v>К</v>
      </c>
    </row>
    <row r="36714" spans="1:18" x14ac:dyDescent="0.25">
      <c r="A36714" s="4">
        <v>36433</v>
      </c>
      <c r="B36714"/>
      <c r="C36714" s="3" t="s">
        <v>571</v>
      </c>
      <c r="D36714" s="3" t="s">
        <v>572</v>
      </c>
      <c r="E36714" s="3" t="s">
        <v>16</v>
      </c>
      <c r="F36714" s="3"/>
      <c r="H36714" t="s">
        <v>34927</v>
      </c>
      <c r="I36714" t="s">
        <v>292</v>
      </c>
      <c r="J36714" t="s">
        <v>10073</v>
      </c>
      <c r="K36714" t="s">
        <v>36271</v>
      </c>
      <c r="L36714" t="s">
        <v>1557</v>
      </c>
      <c r="M36714" t="s">
        <v>1159</v>
      </c>
      <c r="O36714" t="s">
        <v>5510</v>
      </c>
      <c r="P36714" s="5" t="s">
        <v>572</v>
      </c>
      <c r="Q36714" s="5" t="s">
        <v>16</v>
      </c>
      <c r="R36714" t="str">
        <f t="shared" si="4619"/>
        <v>А</v>
      </c>
    </row>
    <row r="36715" spans="1:18" x14ac:dyDescent="0.25">
      <c r="A36715" s="4">
        <v>36434</v>
      </c>
      <c r="B36715"/>
      <c r="C36715" s="1" t="s">
        <v>7</v>
      </c>
      <c r="D36715" s="1" t="s">
        <v>7</v>
      </c>
      <c r="E36715" s="1" t="s">
        <v>162</v>
      </c>
      <c r="F36715" s="1"/>
      <c r="O36715" t="s">
        <v>162</v>
      </c>
    </row>
    <row r="36716" spans="1:18" x14ac:dyDescent="0.25">
      <c r="A36716" s="4">
        <v>36435</v>
      </c>
      <c r="B36716"/>
    </row>
    <row r="36717" spans="1:18" x14ac:dyDescent="0.25">
      <c r="A36717" s="4">
        <v>36436</v>
      </c>
      <c r="B36717" s="2" t="s">
        <v>13275</v>
      </c>
    </row>
    <row r="36718" spans="1:18" x14ac:dyDescent="0.25">
      <c r="A36718" s="4">
        <v>36437</v>
      </c>
      <c r="B36718" s="1" t="s">
        <v>9868</v>
      </c>
    </row>
    <row r="36719" spans="1:18" x14ac:dyDescent="0.25">
      <c r="A36719" s="4">
        <v>36438</v>
      </c>
      <c r="B36719" s="2" t="s">
        <v>13276</v>
      </c>
    </row>
    <row r="36720" spans="1:18" x14ac:dyDescent="0.25">
      <c r="A36720" s="4">
        <v>36439</v>
      </c>
      <c r="B36720"/>
      <c r="C36720" s="3" t="s">
        <v>8</v>
      </c>
      <c r="D36720" s="3" t="s">
        <v>8</v>
      </c>
      <c r="E36720" s="3" t="s">
        <v>38</v>
      </c>
      <c r="F36720" s="3"/>
      <c r="H36720" t="s">
        <v>34928</v>
      </c>
      <c r="I36720" t="s">
        <v>292</v>
      </c>
      <c r="O36720" t="s">
        <v>38</v>
      </c>
      <c r="P36720" s="5" t="s">
        <v>8</v>
      </c>
      <c r="Q36720" s="5" t="s">
        <v>38</v>
      </c>
      <c r="R36720" t="str">
        <f t="shared" ref="R36720:R36722" si="4620">RIGHT(D36720)</f>
        <v>А</v>
      </c>
    </row>
    <row r="36721" spans="1:18" x14ac:dyDescent="0.25">
      <c r="A36721" s="4">
        <v>36440</v>
      </c>
      <c r="B36721"/>
      <c r="C36721" s="3" t="s">
        <v>1129</v>
      </c>
      <c r="D36721" s="3" t="s">
        <v>1095</v>
      </c>
      <c r="E36721" s="3" t="s">
        <v>96</v>
      </c>
      <c r="F36721" s="3"/>
      <c r="H36721" t="s">
        <v>34929</v>
      </c>
      <c r="I36721" t="s">
        <v>36269</v>
      </c>
      <c r="J36721" t="s">
        <v>125</v>
      </c>
      <c r="K36721" t="s">
        <v>115</v>
      </c>
      <c r="L36721" t="s">
        <v>36266</v>
      </c>
      <c r="M36721" t="s">
        <v>115</v>
      </c>
      <c r="N36721" t="s">
        <v>9381</v>
      </c>
      <c r="O36721" t="s">
        <v>36353</v>
      </c>
      <c r="P36721" s="5" t="s">
        <v>1095</v>
      </c>
      <c r="Q36721" s="5" t="s">
        <v>96</v>
      </c>
      <c r="R36721" t="str">
        <f t="shared" si="4620"/>
        <v>Я</v>
      </c>
    </row>
    <row r="36722" spans="1:18" x14ac:dyDescent="0.25">
      <c r="A36722" s="4">
        <v>36441</v>
      </c>
      <c r="B36722"/>
      <c r="C36722" s="3" t="s">
        <v>428</v>
      </c>
      <c r="D36722" s="3" t="s">
        <v>429</v>
      </c>
      <c r="E36722" s="3" t="s">
        <v>16</v>
      </c>
      <c r="F36722" s="3"/>
      <c r="H36722" t="s">
        <v>34930</v>
      </c>
      <c r="I36722" t="s">
        <v>327</v>
      </c>
      <c r="J36722" t="s">
        <v>292</v>
      </c>
      <c r="K36722" t="s">
        <v>327</v>
      </c>
      <c r="O36722" t="s">
        <v>5510</v>
      </c>
      <c r="P36722" s="5" t="s">
        <v>429</v>
      </c>
      <c r="Q36722" s="5" t="s">
        <v>16</v>
      </c>
      <c r="R36722" t="str">
        <f t="shared" si="4620"/>
        <v>К</v>
      </c>
    </row>
    <row r="36723" spans="1:18" x14ac:dyDescent="0.25">
      <c r="A36723" s="4">
        <v>36442</v>
      </c>
      <c r="B36723"/>
      <c r="C36723" s="1" t="s">
        <v>7</v>
      </c>
      <c r="D36723" s="1" t="s">
        <v>7</v>
      </c>
      <c r="E36723" s="1" t="s">
        <v>162</v>
      </c>
      <c r="F36723" s="1"/>
      <c r="O36723" t="s">
        <v>162</v>
      </c>
    </row>
    <row r="36724" spans="1:18" x14ac:dyDescent="0.25">
      <c r="A36724" s="4">
        <v>36443</v>
      </c>
      <c r="B36724"/>
    </row>
    <row r="36725" spans="1:18" x14ac:dyDescent="0.25">
      <c r="A36725" s="4">
        <v>36444</v>
      </c>
      <c r="B36725" s="2" t="s">
        <v>13277</v>
      </c>
    </row>
    <row r="36726" spans="1:18" x14ac:dyDescent="0.25">
      <c r="A36726" s="4">
        <v>36445</v>
      </c>
      <c r="B36726" s="1" t="s">
        <v>468</v>
      </c>
    </row>
    <row r="36727" spans="1:18" x14ac:dyDescent="0.25">
      <c r="A36727" s="4">
        <v>36446</v>
      </c>
      <c r="B36727" s="1" t="s">
        <v>469</v>
      </c>
      <c r="C36727" s="1" t="s">
        <v>877</v>
      </c>
    </row>
    <row r="36728" spans="1:18" x14ac:dyDescent="0.25">
      <c r="A36728" s="4">
        <v>36447</v>
      </c>
      <c r="B36728" s="1" t="s">
        <v>470</v>
      </c>
    </row>
    <row r="36729" spans="1:18" x14ac:dyDescent="0.25">
      <c r="A36729" s="4">
        <v>36448</v>
      </c>
      <c r="B36729"/>
      <c r="C36729" s="3" t="s">
        <v>742</v>
      </c>
      <c r="D36729" s="3" t="s">
        <v>679</v>
      </c>
      <c r="E36729" s="3" t="s">
        <v>9</v>
      </c>
      <c r="F36729" s="3"/>
      <c r="H36729" t="s">
        <v>34931</v>
      </c>
      <c r="I36729" t="s">
        <v>133</v>
      </c>
      <c r="J36729" t="s">
        <v>4076</v>
      </c>
      <c r="O36729" t="s">
        <v>9</v>
      </c>
      <c r="P36729" s="5" t="s">
        <v>679</v>
      </c>
      <c r="Q36729" s="5" t="s">
        <v>9</v>
      </c>
      <c r="R36729" t="str">
        <f>RIGHT(D36729)</f>
        <v>У</v>
      </c>
    </row>
    <row r="36730" spans="1:18" x14ac:dyDescent="0.25">
      <c r="A36730" s="4">
        <v>36449</v>
      </c>
      <c r="B36730" s="1" t="s">
        <v>471</v>
      </c>
    </row>
    <row r="36731" spans="1:18" x14ac:dyDescent="0.25">
      <c r="A36731" s="4">
        <v>36450</v>
      </c>
      <c r="B36731"/>
      <c r="C36731" s="3" t="s">
        <v>1129</v>
      </c>
      <c r="D36731" s="3" t="s">
        <v>1095</v>
      </c>
      <c r="E36731" s="3" t="s">
        <v>96</v>
      </c>
      <c r="F36731" s="3"/>
      <c r="H36731" t="s">
        <v>34932</v>
      </c>
      <c r="I36731" t="s">
        <v>36269</v>
      </c>
      <c r="J36731" t="s">
        <v>125</v>
      </c>
      <c r="K36731" t="s">
        <v>115</v>
      </c>
      <c r="L36731" t="s">
        <v>36266</v>
      </c>
      <c r="M36731" t="s">
        <v>115</v>
      </c>
      <c r="N36731" t="s">
        <v>9381</v>
      </c>
      <c r="O36731" t="s">
        <v>36353</v>
      </c>
      <c r="P36731" s="5" t="s">
        <v>1095</v>
      </c>
      <c r="Q36731" s="5" t="s">
        <v>96</v>
      </c>
      <c r="R36731" t="str">
        <f t="shared" ref="R36731:R36732" si="4621">RIGHT(D36731)</f>
        <v>Я</v>
      </c>
    </row>
    <row r="36732" spans="1:18" x14ac:dyDescent="0.25">
      <c r="A36732" s="4">
        <v>36451</v>
      </c>
      <c r="B36732"/>
      <c r="C36732" s="3" t="s">
        <v>82</v>
      </c>
      <c r="D36732" s="3" t="s">
        <v>83</v>
      </c>
      <c r="E36732" s="3" t="s">
        <v>84</v>
      </c>
      <c r="F36732" s="3"/>
      <c r="H36732" t="s">
        <v>34933</v>
      </c>
      <c r="I36732" t="s">
        <v>36270</v>
      </c>
      <c r="J36732" t="s">
        <v>6307</v>
      </c>
      <c r="O36732" t="s">
        <v>36337</v>
      </c>
      <c r="P36732" s="5" t="s">
        <v>83</v>
      </c>
      <c r="Q36732" s="5" t="s">
        <v>84</v>
      </c>
      <c r="R36732" t="str">
        <f t="shared" si="4621"/>
        <v>Ы</v>
      </c>
    </row>
    <row r="36733" spans="1:18" x14ac:dyDescent="0.25">
      <c r="A36733" s="4">
        <v>36452</v>
      </c>
      <c r="B36733"/>
      <c r="C36733" s="1" t="s">
        <v>161</v>
      </c>
      <c r="D36733" s="1" t="s">
        <v>161</v>
      </c>
      <c r="E36733" s="1" t="s">
        <v>162</v>
      </c>
      <c r="F36733" s="1"/>
      <c r="O36733" t="s">
        <v>162</v>
      </c>
    </row>
    <row r="36734" spans="1:18" x14ac:dyDescent="0.25">
      <c r="A36734" s="4">
        <v>36453</v>
      </c>
      <c r="B36734"/>
      <c r="C36734" s="3" t="s">
        <v>82</v>
      </c>
      <c r="D36734" s="3" t="s">
        <v>83</v>
      </c>
      <c r="E36734" s="3" t="s">
        <v>84</v>
      </c>
      <c r="F36734" s="3"/>
      <c r="H36734" t="s">
        <v>34934</v>
      </c>
      <c r="I36734" t="s">
        <v>36270</v>
      </c>
      <c r="J36734" t="s">
        <v>6307</v>
      </c>
      <c r="O36734" t="s">
        <v>36337</v>
      </c>
      <c r="P36734" s="5" t="s">
        <v>83</v>
      </c>
      <c r="Q36734" s="5" t="s">
        <v>84</v>
      </c>
      <c r="R36734" t="str">
        <f t="shared" ref="R36734:R36739" si="4622">RIGHT(D36734)</f>
        <v>Ы</v>
      </c>
    </row>
    <row r="36735" spans="1:18" x14ac:dyDescent="0.25">
      <c r="A36735" s="4">
        <v>36454</v>
      </c>
      <c r="B36735"/>
      <c r="C36735" s="3" t="s">
        <v>5877</v>
      </c>
      <c r="D36735" s="3" t="s">
        <v>1373</v>
      </c>
      <c r="E36735" s="3" t="s">
        <v>96</v>
      </c>
      <c r="F36735" s="3"/>
      <c r="H36735" t="s">
        <v>34935</v>
      </c>
      <c r="I36735" t="s">
        <v>115</v>
      </c>
      <c r="J36735" t="s">
        <v>36266</v>
      </c>
      <c r="K36735" t="s">
        <v>115</v>
      </c>
      <c r="L36735" t="s">
        <v>1285</v>
      </c>
      <c r="O36735" t="s">
        <v>36353</v>
      </c>
      <c r="P36735" s="5" t="s">
        <v>1373</v>
      </c>
      <c r="Q36735" s="5" t="s">
        <v>96</v>
      </c>
      <c r="R36735" t="str">
        <f t="shared" si="4622"/>
        <v>Ь</v>
      </c>
    </row>
    <row r="36736" spans="1:18" x14ac:dyDescent="0.25">
      <c r="A36736" s="4">
        <v>36455</v>
      </c>
      <c r="B36736"/>
      <c r="C36736" s="3" t="s">
        <v>9979</v>
      </c>
      <c r="D36736" s="3" t="s">
        <v>9980</v>
      </c>
      <c r="E36736" s="3" t="s">
        <v>832</v>
      </c>
      <c r="F36736" s="3"/>
      <c r="H36736" t="s">
        <v>34936</v>
      </c>
      <c r="I36736" t="s">
        <v>36277</v>
      </c>
      <c r="J36736" t="s">
        <v>1557</v>
      </c>
      <c r="K36736" t="s">
        <v>4076</v>
      </c>
      <c r="L36736" t="s">
        <v>4076</v>
      </c>
      <c r="M36736" t="s">
        <v>133</v>
      </c>
      <c r="N36736" t="s">
        <v>6307</v>
      </c>
      <c r="O36736" t="s">
        <v>8600</v>
      </c>
      <c r="P36736" s="5" t="s">
        <v>9980</v>
      </c>
      <c r="Q36736" s="5" t="s">
        <v>832</v>
      </c>
      <c r="R36736" t="str">
        <f t="shared" si="4622"/>
        <v>Й</v>
      </c>
    </row>
    <row r="36737" spans="1:18" x14ac:dyDescent="0.25">
      <c r="A36737" s="4">
        <v>36456</v>
      </c>
      <c r="B36737"/>
      <c r="C36737" s="3" t="s">
        <v>2122</v>
      </c>
      <c r="D36737" s="3" t="s">
        <v>2122</v>
      </c>
      <c r="E36737" s="3" t="s">
        <v>38</v>
      </c>
      <c r="F36737" s="3"/>
      <c r="H36737" t="s">
        <v>34937</v>
      </c>
      <c r="I36737" t="s">
        <v>36269</v>
      </c>
      <c r="J36737" t="s">
        <v>1159</v>
      </c>
      <c r="K36737" t="s">
        <v>125</v>
      </c>
      <c r="L36737" t="s">
        <v>1948</v>
      </c>
      <c r="M36737" t="s">
        <v>36274</v>
      </c>
      <c r="N36737" t="s">
        <v>1557</v>
      </c>
      <c r="O36737" t="s">
        <v>38</v>
      </c>
      <c r="P36737" s="5" t="s">
        <v>2122</v>
      </c>
      <c r="Q36737" s="5" t="s">
        <v>16</v>
      </c>
      <c r="R36737" t="str">
        <f t="shared" si="4622"/>
        <v>ь</v>
      </c>
    </row>
    <row r="36738" spans="1:18" x14ac:dyDescent="0.25">
      <c r="A36738" s="4">
        <v>36457</v>
      </c>
      <c r="B36738"/>
      <c r="C36738" s="3" t="s">
        <v>5795</v>
      </c>
      <c r="D36738" s="3" t="s">
        <v>5864</v>
      </c>
      <c r="E36738" s="3" t="s">
        <v>165</v>
      </c>
      <c r="F36738" s="3"/>
      <c r="H36738" t="s">
        <v>34938</v>
      </c>
      <c r="I36738" t="s">
        <v>606</v>
      </c>
      <c r="J36738" t="s">
        <v>606</v>
      </c>
      <c r="K36738" t="s">
        <v>606</v>
      </c>
      <c r="L36738" t="s">
        <v>606</v>
      </c>
      <c r="O36738" t="s">
        <v>165</v>
      </c>
      <c r="P36738" s="5" t="s">
        <v>5864</v>
      </c>
      <c r="Q36738" s="5" t="s">
        <v>165</v>
      </c>
      <c r="R36738" t="str">
        <f t="shared" si="4622"/>
        <v>Э</v>
      </c>
    </row>
    <row r="36739" spans="1:18" x14ac:dyDescent="0.25">
      <c r="A36739" s="4">
        <v>36458</v>
      </c>
      <c r="B36739"/>
      <c r="C36739" s="3" t="s">
        <v>9981</v>
      </c>
      <c r="D36739" s="3" t="s">
        <v>10512</v>
      </c>
      <c r="E36739" s="3" t="s">
        <v>96</v>
      </c>
      <c r="F36739" s="3"/>
      <c r="H36739" t="s">
        <v>34939</v>
      </c>
      <c r="I36739" t="s">
        <v>36269</v>
      </c>
      <c r="J36739" t="s">
        <v>125</v>
      </c>
      <c r="K36739" t="s">
        <v>115</v>
      </c>
      <c r="L36739" t="s">
        <v>36266</v>
      </c>
      <c r="M36739" t="s">
        <v>292</v>
      </c>
      <c r="N36739" t="s">
        <v>1159</v>
      </c>
      <c r="O36739" t="s">
        <v>36353</v>
      </c>
      <c r="P36739" s="5" t="s">
        <v>10512</v>
      </c>
      <c r="Q36739" s="5" t="s">
        <v>96</v>
      </c>
      <c r="R36739" t="str">
        <f t="shared" si="4622"/>
        <v>Я</v>
      </c>
    </row>
    <row r="36740" spans="1:18" x14ac:dyDescent="0.25">
      <c r="A36740" s="4">
        <v>36459</v>
      </c>
      <c r="B36740"/>
      <c r="C36740" s="1" t="s">
        <v>161</v>
      </c>
      <c r="D36740" s="1" t="s">
        <v>161</v>
      </c>
      <c r="E36740" s="1" t="s">
        <v>162</v>
      </c>
      <c r="F36740" s="1"/>
      <c r="O36740" t="s">
        <v>162</v>
      </c>
    </row>
    <row r="36741" spans="1:18" x14ac:dyDescent="0.25">
      <c r="A36741" s="4">
        <v>36460</v>
      </c>
      <c r="B36741"/>
      <c r="C36741" s="3" t="s">
        <v>229</v>
      </c>
      <c r="D36741" s="3" t="s">
        <v>67</v>
      </c>
      <c r="E36741" s="3" t="s">
        <v>3</v>
      </c>
      <c r="F36741" s="3"/>
      <c r="H36741" t="s">
        <v>34940</v>
      </c>
      <c r="I36741" t="s">
        <v>229</v>
      </c>
      <c r="O36741" t="s">
        <v>3</v>
      </c>
      <c r="P36741" s="5" t="s">
        <v>67</v>
      </c>
      <c r="Q36741" s="5" t="s">
        <v>3</v>
      </c>
      <c r="R36741" t="str">
        <f t="shared" ref="R36741:R36743" si="4623">RIGHT(D36741)</f>
        <v>В</v>
      </c>
    </row>
    <row r="36742" spans="1:18" x14ac:dyDescent="0.25">
      <c r="A36742" s="4">
        <v>36461</v>
      </c>
      <c r="B36742"/>
      <c r="C36742" s="3" t="s">
        <v>9982</v>
      </c>
      <c r="D36742" s="3" t="s">
        <v>6051</v>
      </c>
      <c r="E36742" s="3" t="s">
        <v>232</v>
      </c>
      <c r="F36742" s="3"/>
      <c r="H36742" t="s">
        <v>34941</v>
      </c>
      <c r="I36742" t="s">
        <v>1948</v>
      </c>
      <c r="J36742" t="s">
        <v>1159</v>
      </c>
      <c r="K36742" t="s">
        <v>292</v>
      </c>
      <c r="L36742" t="s">
        <v>4076</v>
      </c>
      <c r="M36742" t="s">
        <v>6307</v>
      </c>
      <c r="N36742" t="s">
        <v>1557</v>
      </c>
      <c r="O36742" t="s">
        <v>36352</v>
      </c>
      <c r="P36742" s="5" t="s">
        <v>6051</v>
      </c>
      <c r="Q36742" s="5" t="s">
        <v>232</v>
      </c>
      <c r="R36742" t="str">
        <f t="shared" si="4623"/>
        <v>А</v>
      </c>
    </row>
    <row r="36743" spans="1:18" x14ac:dyDescent="0.25">
      <c r="A36743" s="4">
        <v>36462</v>
      </c>
      <c r="B36743"/>
      <c r="C36743" s="3" t="s">
        <v>9983</v>
      </c>
      <c r="D36743" s="3" t="s">
        <v>9984</v>
      </c>
      <c r="E36743" s="3" t="s">
        <v>96</v>
      </c>
      <c r="F36743" s="3"/>
      <c r="H36743" t="s">
        <v>34942</v>
      </c>
      <c r="I36743" t="s">
        <v>36269</v>
      </c>
      <c r="J36743" t="s">
        <v>125</v>
      </c>
      <c r="K36743" t="s">
        <v>115</v>
      </c>
      <c r="L36743" t="s">
        <v>36266</v>
      </c>
      <c r="M36743" t="s">
        <v>292</v>
      </c>
      <c r="N36743" t="s">
        <v>229</v>
      </c>
      <c r="O36743" t="s">
        <v>36353</v>
      </c>
      <c r="P36743" s="5" t="s">
        <v>9984</v>
      </c>
      <c r="Q36743" s="5" t="s">
        <v>96</v>
      </c>
      <c r="R36743" t="str">
        <f t="shared" si="4623"/>
        <v>Я</v>
      </c>
    </row>
    <row r="36744" spans="1:18" x14ac:dyDescent="0.25">
      <c r="A36744" s="4">
        <v>36463</v>
      </c>
      <c r="B36744" s="1" t="s">
        <v>468</v>
      </c>
    </row>
    <row r="36745" spans="1:18" x14ac:dyDescent="0.25">
      <c r="A36745" s="4">
        <v>36464</v>
      </c>
      <c r="B36745" s="1" t="s">
        <v>469</v>
      </c>
      <c r="C36745" s="1" t="s">
        <v>3290</v>
      </c>
    </row>
    <row r="36746" spans="1:18" x14ac:dyDescent="0.25">
      <c r="A36746" s="4">
        <v>36465</v>
      </c>
      <c r="B36746" s="1" t="s">
        <v>470</v>
      </c>
    </row>
    <row r="36747" spans="1:18" x14ac:dyDescent="0.25">
      <c r="A36747" s="4">
        <v>36466</v>
      </c>
      <c r="B36747"/>
      <c r="C36747" s="3" t="s">
        <v>115</v>
      </c>
      <c r="D36747" s="3" t="s">
        <v>116</v>
      </c>
      <c r="E36747" s="3" t="s">
        <v>38</v>
      </c>
      <c r="F36747" s="3"/>
      <c r="H36747" t="s">
        <v>34943</v>
      </c>
      <c r="I36747" t="s">
        <v>115</v>
      </c>
      <c r="O36747" t="s">
        <v>38</v>
      </c>
      <c r="P36747" s="5" t="s">
        <v>116</v>
      </c>
      <c r="Q36747" s="5" t="s">
        <v>38</v>
      </c>
      <c r="R36747" t="str">
        <f>RIGHT(D36747)</f>
        <v>И</v>
      </c>
    </row>
    <row r="36748" spans="1:18" x14ac:dyDescent="0.25">
      <c r="A36748" s="4">
        <v>36467</v>
      </c>
      <c r="B36748" s="1" t="s">
        <v>471</v>
      </c>
    </row>
    <row r="36749" spans="1:18" x14ac:dyDescent="0.25">
      <c r="A36749" s="4">
        <v>36468</v>
      </c>
      <c r="B36749"/>
      <c r="C36749" s="3" t="s">
        <v>4639</v>
      </c>
      <c r="D36749" s="3" t="s">
        <v>1698</v>
      </c>
      <c r="E36749" s="3" t="s">
        <v>36391</v>
      </c>
      <c r="F36749" s="3"/>
      <c r="H36749" t="s">
        <v>34944</v>
      </c>
      <c r="I36749" t="s">
        <v>1557</v>
      </c>
      <c r="J36749" t="s">
        <v>1159</v>
      </c>
      <c r="K36749" t="s">
        <v>787</v>
      </c>
      <c r="L36749" t="s">
        <v>1557</v>
      </c>
      <c r="M36749" t="s">
        <v>1159</v>
      </c>
      <c r="N36749" t="s">
        <v>327</v>
      </c>
      <c r="O36749" t="s">
        <v>36352</v>
      </c>
      <c r="P36749" s="5" t="s">
        <v>1698</v>
      </c>
      <c r="Q36749" s="5" t="s">
        <v>1229</v>
      </c>
      <c r="R36749" t="str">
        <f t="shared" ref="R36749:R36754" si="4624">RIGHT(D36749)</f>
        <v>О</v>
      </c>
    </row>
    <row r="36750" spans="1:18" x14ac:dyDescent="0.25">
      <c r="A36750" s="4">
        <v>36469</v>
      </c>
      <c r="B36750"/>
      <c r="C36750" s="3" t="s">
        <v>9985</v>
      </c>
      <c r="D36750" s="3" t="s">
        <v>9986</v>
      </c>
      <c r="E36750" s="3" t="s">
        <v>191</v>
      </c>
      <c r="F36750" s="3"/>
      <c r="H36750" t="s">
        <v>34945</v>
      </c>
      <c r="I36750" t="s">
        <v>36277</v>
      </c>
      <c r="J36750" t="s">
        <v>36270</v>
      </c>
      <c r="K36750" t="s">
        <v>4076</v>
      </c>
      <c r="L36750" t="s">
        <v>36268</v>
      </c>
      <c r="M36750" t="s">
        <v>133</v>
      </c>
      <c r="N36750" t="s">
        <v>1285</v>
      </c>
      <c r="O36750" t="s">
        <v>36352</v>
      </c>
      <c r="P36750" s="5" t="s">
        <v>9986</v>
      </c>
      <c r="Q36750" s="5" t="s">
        <v>191</v>
      </c>
      <c r="R36750" t="str">
        <f t="shared" si="4624"/>
        <v>Й</v>
      </c>
    </row>
    <row r="36751" spans="1:18" x14ac:dyDescent="0.25">
      <c r="A36751" s="4">
        <v>36470</v>
      </c>
      <c r="B36751"/>
      <c r="C36751" s="3" t="s">
        <v>1247</v>
      </c>
      <c r="D36751" s="3" t="s">
        <v>1248</v>
      </c>
      <c r="E36751" s="3" t="s">
        <v>36327</v>
      </c>
      <c r="F36751" s="3"/>
      <c r="H36751" t="s">
        <v>34946</v>
      </c>
      <c r="I36751" t="s">
        <v>36277</v>
      </c>
      <c r="J36751" t="s">
        <v>36270</v>
      </c>
      <c r="K36751" t="s">
        <v>10073</v>
      </c>
      <c r="L36751" t="s">
        <v>1285</v>
      </c>
      <c r="M36751" t="s">
        <v>292</v>
      </c>
      <c r="N36751" t="s">
        <v>327</v>
      </c>
      <c r="O36751" t="s">
        <v>36254</v>
      </c>
      <c r="P36751" s="5" t="s">
        <v>1248</v>
      </c>
      <c r="Q36751" s="5" t="s">
        <v>253</v>
      </c>
      <c r="R36751" t="str">
        <f t="shared" si="4624"/>
        <v>Й</v>
      </c>
    </row>
    <row r="36752" spans="1:18" x14ac:dyDescent="0.25">
      <c r="A36752" s="4">
        <v>36471</v>
      </c>
      <c r="B36752"/>
      <c r="C36752" s="3" t="s">
        <v>1643</v>
      </c>
      <c r="D36752" s="3" t="s">
        <v>1031</v>
      </c>
      <c r="E36752" s="3" t="s">
        <v>44</v>
      </c>
      <c r="F36752" s="3"/>
      <c r="H36752" t="s">
        <v>34947</v>
      </c>
      <c r="I36752" t="s">
        <v>36269</v>
      </c>
      <c r="J36752" t="s">
        <v>4076</v>
      </c>
      <c r="K36752" t="s">
        <v>1948</v>
      </c>
      <c r="L36752" t="s">
        <v>10073</v>
      </c>
      <c r="O36752" t="s">
        <v>36352</v>
      </c>
      <c r="P36752" s="5" t="s">
        <v>1031</v>
      </c>
      <c r="Q36752" s="5" t="s">
        <v>44</v>
      </c>
      <c r="R36752" t="str">
        <f t="shared" si="4624"/>
        <v>Ь</v>
      </c>
    </row>
    <row r="36753" spans="1:18" x14ac:dyDescent="0.25">
      <c r="A36753" s="4">
        <v>36472</v>
      </c>
      <c r="B36753"/>
      <c r="C36753" s="3" t="s">
        <v>485</v>
      </c>
      <c r="D36753" s="3" t="s">
        <v>103</v>
      </c>
      <c r="E36753" s="3" t="s">
        <v>30</v>
      </c>
      <c r="F36753" s="3"/>
      <c r="H36753" t="s">
        <v>34948</v>
      </c>
      <c r="I36753" t="s">
        <v>36266</v>
      </c>
      <c r="J36753" t="s">
        <v>36270</v>
      </c>
      <c r="K36753" t="s">
        <v>1013</v>
      </c>
      <c r="O36753" t="s">
        <v>36353</v>
      </c>
      <c r="P36753" s="5" t="s">
        <v>103</v>
      </c>
      <c r="Q36753" s="5" t="s">
        <v>30</v>
      </c>
      <c r="R36753" t="str">
        <f t="shared" si="4624"/>
        <v>Ь</v>
      </c>
    </row>
    <row r="36754" spans="1:18" x14ac:dyDescent="0.25">
      <c r="A36754" s="4">
        <v>36473</v>
      </c>
      <c r="B36754"/>
      <c r="C36754" s="3" t="s">
        <v>9987</v>
      </c>
      <c r="D36754" s="3" t="s">
        <v>10513</v>
      </c>
      <c r="E36754" s="3" t="s">
        <v>165</v>
      </c>
      <c r="F36754" s="3"/>
      <c r="H36754" t="s">
        <v>34949</v>
      </c>
      <c r="I36754" t="s">
        <v>36268</v>
      </c>
      <c r="J36754" t="s">
        <v>10073</v>
      </c>
      <c r="O36754" t="s">
        <v>165</v>
      </c>
      <c r="P36754" s="5" t="s">
        <v>10513</v>
      </c>
      <c r="Q36754" s="5" t="s">
        <v>165</v>
      </c>
      <c r="R36754" t="str">
        <f t="shared" si="4624"/>
        <v>.</v>
      </c>
    </row>
    <row r="36755" spans="1:18" x14ac:dyDescent="0.25">
      <c r="A36755" s="4">
        <v>36474</v>
      </c>
      <c r="B36755"/>
      <c r="C36755" s="1" t="s">
        <v>161</v>
      </c>
      <c r="D36755" s="1" t="s">
        <v>161</v>
      </c>
      <c r="E36755" s="1" t="s">
        <v>162</v>
      </c>
      <c r="F36755" s="1"/>
      <c r="O36755" t="s">
        <v>162</v>
      </c>
    </row>
    <row r="36756" spans="1:18" x14ac:dyDescent="0.25">
      <c r="A36756" s="4">
        <v>36475</v>
      </c>
      <c r="B36756"/>
      <c r="C36756" s="3" t="s">
        <v>606</v>
      </c>
      <c r="D36756" s="3" t="s">
        <v>4092</v>
      </c>
      <c r="E36756" s="3" t="s">
        <v>211</v>
      </c>
      <c r="F36756" s="3"/>
      <c r="H36756" t="s">
        <v>34950</v>
      </c>
      <c r="I36756" t="s">
        <v>606</v>
      </c>
      <c r="O36756" t="s">
        <v>211</v>
      </c>
      <c r="P36756" s="5" t="s">
        <v>4092</v>
      </c>
      <c r="Q36756" s="5" t="s">
        <v>1352</v>
      </c>
      <c r="R36756" t="str">
        <f>RIGHT(D36756)</f>
        <v>Э</v>
      </c>
    </row>
    <row r="36757" spans="1:18" x14ac:dyDescent="0.25">
      <c r="A36757" s="4">
        <v>36476</v>
      </c>
      <c r="B36757"/>
      <c r="C36757" s="1" t="s">
        <v>161</v>
      </c>
      <c r="D36757" s="1" t="s">
        <v>161</v>
      </c>
      <c r="E36757" s="1" t="s">
        <v>162</v>
      </c>
      <c r="F36757" s="1"/>
      <c r="O36757" t="s">
        <v>162</v>
      </c>
    </row>
    <row r="36758" spans="1:18" x14ac:dyDescent="0.25">
      <c r="A36758" s="4">
        <v>36477</v>
      </c>
      <c r="B36758"/>
      <c r="C36758" s="3" t="s">
        <v>9988</v>
      </c>
      <c r="D36758" s="3" t="s">
        <v>2585</v>
      </c>
      <c r="E36758" s="3" t="s">
        <v>499</v>
      </c>
      <c r="F36758" s="3"/>
      <c r="H36758" t="s">
        <v>34951</v>
      </c>
      <c r="I36758" t="s">
        <v>36277</v>
      </c>
      <c r="J36758" t="s">
        <v>36270</v>
      </c>
      <c r="K36758" t="s">
        <v>4076</v>
      </c>
      <c r="L36758" t="s">
        <v>8848</v>
      </c>
      <c r="M36758" t="s">
        <v>292</v>
      </c>
      <c r="N36758" t="s">
        <v>36268</v>
      </c>
      <c r="O36758" t="s">
        <v>8600</v>
      </c>
      <c r="P36758" s="5" t="s">
        <v>2585</v>
      </c>
      <c r="Q36758" s="5" t="s">
        <v>499</v>
      </c>
      <c r="R36758" t="str">
        <f t="shared" ref="R36758:R36759" si="4625">RIGHT(D36758)</f>
        <v>Й</v>
      </c>
    </row>
    <row r="36759" spans="1:18" x14ac:dyDescent="0.25">
      <c r="A36759" s="4">
        <v>36478</v>
      </c>
      <c r="B36759"/>
      <c r="C36759" s="3" t="s">
        <v>9985</v>
      </c>
      <c r="D36759" s="3" t="s">
        <v>9986</v>
      </c>
      <c r="E36759" s="3" t="s">
        <v>191</v>
      </c>
      <c r="F36759" s="3"/>
      <c r="H36759" t="s">
        <v>34952</v>
      </c>
      <c r="I36759" t="s">
        <v>36277</v>
      </c>
      <c r="J36759" t="s">
        <v>36270</v>
      </c>
      <c r="K36759" t="s">
        <v>4076</v>
      </c>
      <c r="L36759" t="s">
        <v>36268</v>
      </c>
      <c r="M36759" t="s">
        <v>133</v>
      </c>
      <c r="N36759" t="s">
        <v>1285</v>
      </c>
      <c r="O36759" t="s">
        <v>36352</v>
      </c>
      <c r="P36759" s="5" t="s">
        <v>9986</v>
      </c>
      <c r="Q36759" s="5" t="s">
        <v>191</v>
      </c>
      <c r="R36759" t="str">
        <f t="shared" si="4625"/>
        <v>Й</v>
      </c>
    </row>
    <row r="36760" spans="1:18" x14ac:dyDescent="0.25">
      <c r="A36760" s="4">
        <v>36479</v>
      </c>
      <c r="B36760"/>
      <c r="C36760" s="1" t="s">
        <v>161</v>
      </c>
      <c r="D36760" s="1" t="s">
        <v>161</v>
      </c>
      <c r="E36760" s="1" t="s">
        <v>162</v>
      </c>
      <c r="F36760" s="1"/>
      <c r="O36760" t="s">
        <v>162</v>
      </c>
    </row>
    <row r="36761" spans="1:18" x14ac:dyDescent="0.25">
      <c r="A36761" s="4">
        <v>36480</v>
      </c>
      <c r="B36761"/>
    </row>
    <row r="36762" spans="1:18" x14ac:dyDescent="0.25">
      <c r="A36762" s="4">
        <v>36481</v>
      </c>
      <c r="B36762" s="2" t="s">
        <v>13278</v>
      </c>
    </row>
    <row r="36763" spans="1:18" x14ac:dyDescent="0.25">
      <c r="A36763" s="4">
        <v>36482</v>
      </c>
      <c r="B36763"/>
      <c r="C36763" s="3" t="s">
        <v>554</v>
      </c>
      <c r="D36763" s="3" t="s">
        <v>66</v>
      </c>
      <c r="E36763" s="3" t="s">
        <v>9</v>
      </c>
      <c r="F36763" s="3"/>
      <c r="H36763" t="s">
        <v>34953</v>
      </c>
      <c r="I36763" t="s">
        <v>1159</v>
      </c>
      <c r="J36763" t="s">
        <v>1557</v>
      </c>
      <c r="K36763" t="s">
        <v>229</v>
      </c>
      <c r="O36763" t="s">
        <v>9</v>
      </c>
      <c r="P36763" s="5" t="s">
        <v>66</v>
      </c>
      <c r="Q36763" s="5" t="s">
        <v>9</v>
      </c>
      <c r="R36763" t="str">
        <f t="shared" ref="R36763:R36768" si="4626">RIGHT(D36763)</f>
        <v>Т</v>
      </c>
    </row>
    <row r="36764" spans="1:18" x14ac:dyDescent="0.25">
      <c r="A36764" s="4">
        <v>36483</v>
      </c>
      <c r="B36764"/>
      <c r="C36764" s="3" t="s">
        <v>115</v>
      </c>
      <c r="D36764" s="3" t="s">
        <v>116</v>
      </c>
      <c r="E36764" s="3" t="s">
        <v>38</v>
      </c>
      <c r="F36764" s="3"/>
      <c r="H36764" t="s">
        <v>34954</v>
      </c>
      <c r="I36764" t="s">
        <v>115</v>
      </c>
      <c r="O36764" t="s">
        <v>38</v>
      </c>
      <c r="P36764" s="5" t="s">
        <v>116</v>
      </c>
      <c r="Q36764" s="5" t="s">
        <v>38</v>
      </c>
      <c r="R36764" t="str">
        <f t="shared" si="4626"/>
        <v>И</v>
      </c>
    </row>
    <row r="36765" spans="1:18" x14ac:dyDescent="0.25">
      <c r="A36765" s="4">
        <v>36484</v>
      </c>
      <c r="B36765"/>
      <c r="C36765" s="3" t="s">
        <v>9989</v>
      </c>
      <c r="D36765" s="3" t="s">
        <v>5272</v>
      </c>
      <c r="E36765" s="3" t="s">
        <v>96</v>
      </c>
      <c r="F36765" s="3"/>
      <c r="H36765" t="s">
        <v>34955</v>
      </c>
      <c r="I36765" t="s">
        <v>115</v>
      </c>
      <c r="J36765" t="s">
        <v>36266</v>
      </c>
      <c r="K36765" t="s">
        <v>292</v>
      </c>
      <c r="L36765" t="s">
        <v>3953</v>
      </c>
      <c r="M36765" t="s">
        <v>133</v>
      </c>
      <c r="N36765" t="s">
        <v>327</v>
      </c>
      <c r="O36765" t="s">
        <v>36353</v>
      </c>
      <c r="P36765" s="5" t="s">
        <v>5272</v>
      </c>
      <c r="Q36765" s="5" t="s">
        <v>96</v>
      </c>
      <c r="R36765" t="str">
        <f t="shared" si="4626"/>
        <v>Ь</v>
      </c>
    </row>
    <row r="36766" spans="1:18" x14ac:dyDescent="0.25">
      <c r="A36766" s="4">
        <v>36485</v>
      </c>
      <c r="B36766"/>
      <c r="C36766" s="3" t="s">
        <v>9990</v>
      </c>
      <c r="D36766" s="3" t="s">
        <v>9991</v>
      </c>
      <c r="E36766" s="3" t="s">
        <v>805</v>
      </c>
      <c r="F36766" s="3"/>
      <c r="H36766" t="s">
        <v>34956</v>
      </c>
      <c r="I36766" t="s">
        <v>36270</v>
      </c>
      <c r="J36766" t="s">
        <v>1159</v>
      </c>
      <c r="K36766" t="s">
        <v>327</v>
      </c>
      <c r="L36766" t="s">
        <v>133</v>
      </c>
      <c r="M36766" t="s">
        <v>10073</v>
      </c>
      <c r="N36766" t="s">
        <v>1557</v>
      </c>
      <c r="O36766" t="s">
        <v>36352</v>
      </c>
      <c r="P36766" s="5" t="s">
        <v>9991</v>
      </c>
      <c r="Q36766" s="5" t="s">
        <v>805</v>
      </c>
      <c r="R36766" t="str">
        <f t="shared" si="4626"/>
        <v>Т</v>
      </c>
    </row>
    <row r="36767" spans="1:18" x14ac:dyDescent="0.25">
      <c r="A36767" s="4">
        <v>36486</v>
      </c>
      <c r="B36767"/>
      <c r="C36767" s="3" t="s">
        <v>1404</v>
      </c>
      <c r="D36767" s="3" t="s">
        <v>1405</v>
      </c>
      <c r="E36767" s="3" t="s">
        <v>36365</v>
      </c>
      <c r="F36767" s="3"/>
      <c r="H36767" t="s">
        <v>34957</v>
      </c>
      <c r="I36767" t="s">
        <v>1557</v>
      </c>
      <c r="J36767" t="s">
        <v>1159</v>
      </c>
      <c r="K36767" t="s">
        <v>787</v>
      </c>
      <c r="L36767" t="s">
        <v>1557</v>
      </c>
      <c r="M36767" t="s">
        <v>1159</v>
      </c>
      <c r="N36767" t="s">
        <v>9381</v>
      </c>
      <c r="O36767" t="s">
        <v>36337</v>
      </c>
      <c r="P36767" s="5" t="s">
        <v>1405</v>
      </c>
      <c r="Q36767" s="5" t="s">
        <v>707</v>
      </c>
      <c r="R36767" t="str">
        <f t="shared" si="4626"/>
        <v>О</v>
      </c>
    </row>
    <row r="36768" spans="1:18" x14ac:dyDescent="0.25">
      <c r="A36768" s="4">
        <v>36487</v>
      </c>
      <c r="B36768"/>
      <c r="C36768" s="3" t="s">
        <v>3702</v>
      </c>
      <c r="D36768" s="3" t="s">
        <v>2032</v>
      </c>
      <c r="E36768" s="3" t="s">
        <v>96</v>
      </c>
      <c r="F36768" s="3"/>
      <c r="H36768" t="s">
        <v>34958</v>
      </c>
      <c r="I36768" t="s">
        <v>115</v>
      </c>
      <c r="J36768" t="s">
        <v>36266</v>
      </c>
      <c r="K36768" t="s">
        <v>115</v>
      </c>
      <c r="L36768" t="s">
        <v>229</v>
      </c>
      <c r="M36768" t="s">
        <v>1557</v>
      </c>
      <c r="N36768" t="s">
        <v>1159</v>
      </c>
      <c r="O36768" t="s">
        <v>36353</v>
      </c>
      <c r="P36768" s="5" t="s">
        <v>2032</v>
      </c>
      <c r="Q36768" s="5" t="s">
        <v>96</v>
      </c>
      <c r="R36768" t="str">
        <f t="shared" si="4626"/>
        <v>Ь</v>
      </c>
    </row>
    <row r="36769" spans="1:18" x14ac:dyDescent="0.25">
      <c r="A36769" s="4">
        <v>36488</v>
      </c>
      <c r="B36769"/>
      <c r="C36769" s="1" t="s">
        <v>161</v>
      </c>
      <c r="D36769" s="1" t="s">
        <v>161</v>
      </c>
      <c r="E36769" s="1" t="s">
        <v>162</v>
      </c>
      <c r="F36769" s="1"/>
      <c r="O36769" t="s">
        <v>162</v>
      </c>
    </row>
    <row r="36770" spans="1:18" x14ac:dyDescent="0.25">
      <c r="A36770" s="4">
        <v>36489</v>
      </c>
      <c r="B36770"/>
      <c r="C36770" s="3" t="s">
        <v>2053</v>
      </c>
      <c r="D36770" s="3" t="s">
        <v>2054</v>
      </c>
      <c r="E36770" s="3" t="s">
        <v>193</v>
      </c>
      <c r="F36770" s="3"/>
      <c r="H36770" t="s">
        <v>34959</v>
      </c>
      <c r="I36770" t="s">
        <v>6307</v>
      </c>
      <c r="J36770" t="s">
        <v>1557</v>
      </c>
      <c r="K36770" t="s">
        <v>36268</v>
      </c>
      <c r="L36770" t="s">
        <v>1159</v>
      </c>
      <c r="M36770" t="s">
        <v>133</v>
      </c>
      <c r="O36770" t="s">
        <v>36352</v>
      </c>
      <c r="P36770" s="5" t="s">
        <v>2054</v>
      </c>
      <c r="Q36770" s="5" t="s">
        <v>193</v>
      </c>
      <c r="R36770" t="str">
        <f t="shared" ref="R36770:R36774" si="4627">RIGHT(D36770)</f>
        <v>О</v>
      </c>
    </row>
    <row r="36771" spans="1:18" x14ac:dyDescent="0.25">
      <c r="A36771" s="4">
        <v>36490</v>
      </c>
      <c r="B36771"/>
      <c r="C36771" s="3" t="s">
        <v>9992</v>
      </c>
      <c r="D36771" s="3" t="s">
        <v>9993</v>
      </c>
      <c r="E36771" s="3" t="s">
        <v>296</v>
      </c>
      <c r="F36771" s="3"/>
      <c r="H36771" t="s">
        <v>34960</v>
      </c>
      <c r="I36771" t="s">
        <v>327</v>
      </c>
      <c r="J36771" t="s">
        <v>292</v>
      </c>
      <c r="K36771" t="s">
        <v>36268</v>
      </c>
      <c r="L36771" t="s">
        <v>1159</v>
      </c>
      <c r="M36771" t="s">
        <v>229</v>
      </c>
      <c r="N36771" t="s">
        <v>292</v>
      </c>
      <c r="O36771" t="s">
        <v>36352</v>
      </c>
      <c r="P36771" s="5" t="s">
        <v>9993</v>
      </c>
      <c r="Q36771" s="5" t="s">
        <v>296</v>
      </c>
      <c r="R36771" t="str">
        <f t="shared" si="4627"/>
        <v>К</v>
      </c>
    </row>
    <row r="36772" spans="1:18" x14ac:dyDescent="0.25">
      <c r="A36772" s="4">
        <v>36491</v>
      </c>
      <c r="B36772"/>
      <c r="C36772" s="3" t="s">
        <v>485</v>
      </c>
      <c r="D36772" s="3" t="s">
        <v>103</v>
      </c>
      <c r="E36772" s="3" t="s">
        <v>30</v>
      </c>
      <c r="F36772" s="3"/>
      <c r="H36772" t="s">
        <v>34961</v>
      </c>
      <c r="I36772" t="s">
        <v>36266</v>
      </c>
      <c r="J36772" t="s">
        <v>36270</v>
      </c>
      <c r="K36772" t="s">
        <v>1013</v>
      </c>
      <c r="O36772" t="s">
        <v>36353</v>
      </c>
      <c r="P36772" s="5" t="s">
        <v>103</v>
      </c>
      <c r="Q36772" s="5" t="s">
        <v>30</v>
      </c>
      <c r="R36772" t="str">
        <f t="shared" si="4627"/>
        <v>Ь</v>
      </c>
    </row>
    <row r="36773" spans="1:18" x14ac:dyDescent="0.25">
      <c r="A36773" s="4">
        <v>36492</v>
      </c>
      <c r="B36773"/>
      <c r="C36773" s="3" t="s">
        <v>133</v>
      </c>
      <c r="D36773" s="3" t="s">
        <v>134</v>
      </c>
      <c r="E36773" s="3" t="s">
        <v>3</v>
      </c>
      <c r="F36773" s="3"/>
      <c r="H36773" t="s">
        <v>34962</v>
      </c>
      <c r="I36773" t="s">
        <v>133</v>
      </c>
      <c r="O36773" t="s">
        <v>3</v>
      </c>
      <c r="P36773" s="5" t="s">
        <v>134</v>
      </c>
      <c r="Q36773" s="5" t="s">
        <v>3</v>
      </c>
      <c r="R36773" t="str">
        <f t="shared" si="4627"/>
        <v>У</v>
      </c>
    </row>
    <row r="36774" spans="1:18" x14ac:dyDescent="0.25">
      <c r="A36774" s="4">
        <v>36493</v>
      </c>
      <c r="B36774"/>
      <c r="C36774" s="3" t="s">
        <v>135</v>
      </c>
      <c r="D36774" s="3" t="s">
        <v>83</v>
      </c>
      <c r="E36774" s="3" t="s">
        <v>136</v>
      </c>
      <c r="F36774" s="3"/>
      <c r="H36774" t="s">
        <v>34963</v>
      </c>
      <c r="I36774" t="s">
        <v>125</v>
      </c>
      <c r="J36774" t="s">
        <v>292</v>
      </c>
      <c r="K36774" t="s">
        <v>4076</v>
      </c>
      <c r="O36774" t="s">
        <v>36337</v>
      </c>
      <c r="P36774" s="5" t="s">
        <v>83</v>
      </c>
      <c r="Q36774" s="5" t="s">
        <v>136</v>
      </c>
      <c r="R36774" t="str">
        <f t="shared" si="4627"/>
        <v>Ы</v>
      </c>
    </row>
    <row r="36775" spans="1:18" x14ac:dyDescent="0.25">
      <c r="A36775" s="4">
        <v>36494</v>
      </c>
      <c r="B36775"/>
      <c r="C36775" s="1" t="s">
        <v>161</v>
      </c>
      <c r="D36775" s="1" t="s">
        <v>161</v>
      </c>
      <c r="E36775" s="1" t="s">
        <v>162</v>
      </c>
      <c r="F36775" s="1"/>
      <c r="O36775" t="s">
        <v>162</v>
      </c>
    </row>
    <row r="36776" spans="1:18" x14ac:dyDescent="0.25">
      <c r="A36776" s="4">
        <v>36495</v>
      </c>
      <c r="B36776"/>
      <c r="C36776" s="3" t="s">
        <v>309</v>
      </c>
      <c r="D36776" s="3" t="s">
        <v>310</v>
      </c>
      <c r="E36776" s="3" t="s">
        <v>16</v>
      </c>
      <c r="F36776" s="3"/>
      <c r="H36776" t="s">
        <v>34964</v>
      </c>
      <c r="I36776" t="s">
        <v>6307</v>
      </c>
      <c r="J36776" t="s">
        <v>1557</v>
      </c>
      <c r="K36776" t="s">
        <v>1159</v>
      </c>
      <c r="L36776" t="s">
        <v>1557</v>
      </c>
      <c r="M36776" t="s">
        <v>3953</v>
      </c>
      <c r="O36776" t="s">
        <v>5510</v>
      </c>
      <c r="P36776" s="5" t="s">
        <v>310</v>
      </c>
      <c r="Q36776" s="5" t="s">
        <v>16</v>
      </c>
      <c r="R36776" t="str">
        <f t="shared" ref="R36776:R36782" si="4628">RIGHT(D36776)</f>
        <v>М</v>
      </c>
    </row>
    <row r="36777" spans="1:18" x14ac:dyDescent="0.25">
      <c r="A36777" s="4">
        <v>36496</v>
      </c>
      <c r="B36777"/>
      <c r="C36777" s="3" t="s">
        <v>229</v>
      </c>
      <c r="D36777" s="3" t="s">
        <v>67</v>
      </c>
      <c r="E36777" s="3" t="s">
        <v>3</v>
      </c>
      <c r="F36777" s="3"/>
      <c r="H36777" t="s">
        <v>34965</v>
      </c>
      <c r="I36777" t="s">
        <v>229</v>
      </c>
      <c r="O36777" t="s">
        <v>3</v>
      </c>
      <c r="P36777" s="5" t="s">
        <v>67</v>
      </c>
      <c r="Q36777" s="5" t="s">
        <v>3</v>
      </c>
      <c r="R36777" t="str">
        <f t="shared" si="4628"/>
        <v>В</v>
      </c>
    </row>
    <row r="36778" spans="1:18" x14ac:dyDescent="0.25">
      <c r="A36778" s="4">
        <v>36497</v>
      </c>
      <c r="B36778"/>
      <c r="C36778" s="3" t="s">
        <v>1092</v>
      </c>
      <c r="D36778" s="3" t="s">
        <v>1093</v>
      </c>
      <c r="E36778" s="3" t="s">
        <v>19</v>
      </c>
      <c r="F36778" s="3"/>
      <c r="H36778" t="s">
        <v>34966</v>
      </c>
      <c r="I36778" t="s">
        <v>133</v>
      </c>
      <c r="J36778" t="s">
        <v>36266</v>
      </c>
      <c r="K36778" t="s">
        <v>1557</v>
      </c>
      <c r="L36778" t="s">
        <v>327</v>
      </c>
      <c r="M36778" t="s">
        <v>36273</v>
      </c>
      <c r="O36778" t="s">
        <v>36352</v>
      </c>
      <c r="P36778" s="5" t="s">
        <v>1093</v>
      </c>
      <c r="Q36778" s="5" t="s">
        <v>19</v>
      </c>
      <c r="R36778" t="str">
        <f t="shared" si="4628"/>
        <v>А</v>
      </c>
    </row>
    <row r="36779" spans="1:18" x14ac:dyDescent="0.25">
      <c r="A36779" s="4">
        <v>36498</v>
      </c>
      <c r="B36779"/>
      <c r="C36779" s="3" t="s">
        <v>8408</v>
      </c>
      <c r="D36779" s="3" t="s">
        <v>308</v>
      </c>
      <c r="E36779" s="3" t="s">
        <v>96</v>
      </c>
      <c r="F36779" s="3"/>
      <c r="H36779" t="s">
        <v>34967</v>
      </c>
      <c r="I36779" t="s">
        <v>115</v>
      </c>
      <c r="J36779" t="s">
        <v>36266</v>
      </c>
      <c r="K36779" t="s">
        <v>36273</v>
      </c>
      <c r="O36779" t="s">
        <v>36353</v>
      </c>
      <c r="P36779" s="5" t="s">
        <v>308</v>
      </c>
      <c r="Q36779" s="5" t="s">
        <v>96</v>
      </c>
      <c r="R36779" t="str">
        <f t="shared" si="4628"/>
        <v>И</v>
      </c>
    </row>
    <row r="36780" spans="1:18" x14ac:dyDescent="0.25">
      <c r="A36780" s="4">
        <v>36499</v>
      </c>
      <c r="B36780"/>
      <c r="C36780" s="3" t="s">
        <v>163</v>
      </c>
      <c r="D36780" s="3" t="s">
        <v>164</v>
      </c>
      <c r="E36780" s="3" t="s">
        <v>165</v>
      </c>
      <c r="F36780" s="3"/>
      <c r="H36780" t="s">
        <v>34968</v>
      </c>
      <c r="I36780" t="s">
        <v>606</v>
      </c>
      <c r="J36780" t="s">
        <v>606</v>
      </c>
      <c r="K36780" t="s">
        <v>606</v>
      </c>
      <c r="O36780" t="s">
        <v>165</v>
      </c>
      <c r="P36780" s="5" t="s">
        <v>164</v>
      </c>
      <c r="Q36780" s="5" t="s">
        <v>165</v>
      </c>
      <c r="R36780" t="str">
        <f t="shared" si="4628"/>
        <v>Э</v>
      </c>
    </row>
    <row r="36781" spans="1:18" x14ac:dyDescent="0.25">
      <c r="A36781" s="4">
        <v>36500</v>
      </c>
      <c r="B36781"/>
      <c r="C36781" s="3" t="s">
        <v>229</v>
      </c>
      <c r="D36781" s="3" t="s">
        <v>67</v>
      </c>
      <c r="E36781" s="3" t="s">
        <v>3</v>
      </c>
      <c r="F36781" s="3"/>
      <c r="H36781" t="s">
        <v>34969</v>
      </c>
      <c r="I36781" t="s">
        <v>229</v>
      </c>
      <c r="O36781" t="s">
        <v>3</v>
      </c>
      <c r="P36781" s="5" t="s">
        <v>67</v>
      </c>
      <c r="Q36781" s="5" t="s">
        <v>3</v>
      </c>
      <c r="R36781" t="str">
        <f t="shared" si="4628"/>
        <v>В</v>
      </c>
    </row>
    <row r="36782" spans="1:18" x14ac:dyDescent="0.25">
      <c r="A36782" s="4">
        <v>36501</v>
      </c>
      <c r="B36782"/>
      <c r="C36782" s="3" t="s">
        <v>2492</v>
      </c>
      <c r="D36782" s="3" t="s">
        <v>2391</v>
      </c>
      <c r="E36782" s="3" t="s">
        <v>6</v>
      </c>
      <c r="F36782" s="3"/>
      <c r="H36782" t="s">
        <v>34970</v>
      </c>
      <c r="I36782" t="s">
        <v>1948</v>
      </c>
      <c r="J36782" t="s">
        <v>36266</v>
      </c>
      <c r="K36782" t="s">
        <v>125</v>
      </c>
      <c r="L36782" t="s">
        <v>36270</v>
      </c>
      <c r="M36782" t="s">
        <v>6307</v>
      </c>
      <c r="N36782" t="s">
        <v>125</v>
      </c>
      <c r="O36782" t="s">
        <v>36352</v>
      </c>
      <c r="P36782" s="5" t="s">
        <v>2391</v>
      </c>
      <c r="Q36782" s="5" t="s">
        <v>6</v>
      </c>
      <c r="R36782" t="str">
        <f t="shared" si="4628"/>
        <v>Л</v>
      </c>
    </row>
    <row r="36783" spans="1:18" x14ac:dyDescent="0.25">
      <c r="A36783" s="4">
        <v>36502</v>
      </c>
      <c r="B36783"/>
      <c r="C36783" s="1" t="s">
        <v>161</v>
      </c>
      <c r="D36783" s="1" t="s">
        <v>161</v>
      </c>
      <c r="E36783" s="1" t="s">
        <v>162</v>
      </c>
      <c r="F36783" s="1"/>
      <c r="O36783" t="s">
        <v>162</v>
      </c>
    </row>
    <row r="36784" spans="1:18" x14ac:dyDescent="0.25">
      <c r="A36784" s="4">
        <v>36503</v>
      </c>
      <c r="B36784"/>
      <c r="C36784" s="3" t="s">
        <v>229</v>
      </c>
      <c r="D36784" s="3" t="s">
        <v>67</v>
      </c>
      <c r="E36784" s="3" t="s">
        <v>3</v>
      </c>
      <c r="F36784" s="3"/>
      <c r="H36784" t="s">
        <v>34971</v>
      </c>
      <c r="I36784" t="s">
        <v>229</v>
      </c>
      <c r="O36784" t="s">
        <v>3</v>
      </c>
      <c r="P36784" s="5" t="s">
        <v>67</v>
      </c>
      <c r="Q36784" s="5" t="s">
        <v>3</v>
      </c>
      <c r="R36784" t="str">
        <f t="shared" ref="R36784:R36791" si="4629">RIGHT(D36784)</f>
        <v>В</v>
      </c>
    </row>
    <row r="36785" spans="1:18" x14ac:dyDescent="0.25">
      <c r="A36785" s="4">
        <v>36504</v>
      </c>
      <c r="B36785"/>
      <c r="C36785" s="3" t="s">
        <v>2055</v>
      </c>
      <c r="D36785" s="3" t="s">
        <v>2056</v>
      </c>
      <c r="E36785" s="3" t="s">
        <v>296</v>
      </c>
      <c r="F36785" s="3"/>
      <c r="H36785" t="s">
        <v>34972</v>
      </c>
      <c r="I36785" t="s">
        <v>10073</v>
      </c>
      <c r="J36785" t="s">
        <v>1948</v>
      </c>
      <c r="K36785" t="s">
        <v>1013</v>
      </c>
      <c r="L36785" t="s">
        <v>1557</v>
      </c>
      <c r="O36785" t="s">
        <v>36352</v>
      </c>
      <c r="P36785" s="5" t="s">
        <v>2056</v>
      </c>
      <c r="Q36785" s="5" t="s">
        <v>296</v>
      </c>
      <c r="R36785" t="str">
        <f t="shared" si="4629"/>
        <v>Д</v>
      </c>
    </row>
    <row r="36786" spans="1:18" x14ac:dyDescent="0.25">
      <c r="A36786" s="4">
        <v>36505</v>
      </c>
      <c r="B36786"/>
      <c r="C36786" s="3" t="s">
        <v>8404</v>
      </c>
      <c r="D36786" s="3" t="s">
        <v>2547</v>
      </c>
      <c r="E36786" s="3" t="s">
        <v>96</v>
      </c>
      <c r="F36786" s="3"/>
      <c r="H36786" t="s">
        <v>34973</v>
      </c>
      <c r="I36786" t="s">
        <v>115</v>
      </c>
      <c r="J36786" t="s">
        <v>36266</v>
      </c>
      <c r="K36786" t="s">
        <v>115</v>
      </c>
      <c r="L36786" t="s">
        <v>10073</v>
      </c>
      <c r="M36786" t="s">
        <v>1557</v>
      </c>
      <c r="N36786" t="s">
        <v>9059</v>
      </c>
      <c r="O36786" t="s">
        <v>36353</v>
      </c>
      <c r="P36786" s="5" t="s">
        <v>2547</v>
      </c>
      <c r="Q36786" s="5" t="s">
        <v>96</v>
      </c>
      <c r="R36786" t="str">
        <f t="shared" si="4629"/>
        <v>Ь</v>
      </c>
    </row>
    <row r="36787" spans="1:18" x14ac:dyDescent="0.25">
      <c r="A36787" s="4">
        <v>36506</v>
      </c>
      <c r="B36787"/>
      <c r="C36787" s="3" t="s">
        <v>9994</v>
      </c>
      <c r="D36787" s="3" t="s">
        <v>9995</v>
      </c>
      <c r="E36787" s="3" t="s">
        <v>96</v>
      </c>
      <c r="F36787" s="3"/>
      <c r="H36787" t="s">
        <v>34974</v>
      </c>
      <c r="I36787" t="s">
        <v>115</v>
      </c>
      <c r="J36787" t="s">
        <v>36266</v>
      </c>
      <c r="K36787" t="s">
        <v>292</v>
      </c>
      <c r="L36787" t="s">
        <v>10073</v>
      </c>
      <c r="M36787" t="s">
        <v>1948</v>
      </c>
      <c r="N36787" t="s">
        <v>1013</v>
      </c>
      <c r="O36787" t="s">
        <v>36353</v>
      </c>
      <c r="P36787" s="5" t="s">
        <v>9995</v>
      </c>
      <c r="Q36787" s="5" t="s">
        <v>96</v>
      </c>
      <c r="R36787" t="str">
        <f t="shared" si="4629"/>
        <v>Ь</v>
      </c>
    </row>
    <row r="36788" spans="1:18" x14ac:dyDescent="0.25">
      <c r="A36788" s="4">
        <v>36507</v>
      </c>
      <c r="B36788"/>
      <c r="C36788" s="3" t="s">
        <v>1273</v>
      </c>
      <c r="D36788" s="3" t="s">
        <v>1228</v>
      </c>
      <c r="E36788" s="3" t="s">
        <v>36391</v>
      </c>
      <c r="F36788" s="3"/>
      <c r="H36788" t="s">
        <v>34975</v>
      </c>
      <c r="I36788" t="s">
        <v>1557</v>
      </c>
      <c r="J36788" t="s">
        <v>1159</v>
      </c>
      <c r="K36788" t="s">
        <v>327</v>
      </c>
      <c r="O36788" t="s">
        <v>36352</v>
      </c>
      <c r="P36788" s="5" t="s">
        <v>1228</v>
      </c>
      <c r="Q36788" s="5" t="s">
        <v>1229</v>
      </c>
      <c r="R36788" t="str">
        <f t="shared" si="4629"/>
        <v>О</v>
      </c>
    </row>
    <row r="36789" spans="1:18" x14ac:dyDescent="0.25">
      <c r="A36789" s="4">
        <v>36508</v>
      </c>
      <c r="B36789"/>
      <c r="C36789" s="3" t="s">
        <v>5764</v>
      </c>
      <c r="D36789" s="3" t="s">
        <v>384</v>
      </c>
      <c r="E36789" s="3" t="s">
        <v>30</v>
      </c>
      <c r="F36789" s="3"/>
      <c r="H36789" t="s">
        <v>34976</v>
      </c>
      <c r="I36789" t="s">
        <v>36271</v>
      </c>
      <c r="J36789" t="s">
        <v>1557</v>
      </c>
      <c r="K36789" t="s">
        <v>6307</v>
      </c>
      <c r="O36789" t="s">
        <v>36353</v>
      </c>
      <c r="P36789" s="5" t="s">
        <v>384</v>
      </c>
      <c r="Q36789" s="5" t="s">
        <v>30</v>
      </c>
      <c r="R36789" t="str">
        <f t="shared" si="4629"/>
        <v>Ь</v>
      </c>
    </row>
    <row r="36790" spans="1:18" x14ac:dyDescent="0.25">
      <c r="A36790" s="4">
        <v>36509</v>
      </c>
      <c r="B36790"/>
      <c r="C36790" s="3" t="s">
        <v>80</v>
      </c>
      <c r="D36790" s="3" t="s">
        <v>81</v>
      </c>
      <c r="E36790" s="3" t="s">
        <v>38</v>
      </c>
      <c r="F36790" s="3"/>
      <c r="H36790" t="s">
        <v>34977</v>
      </c>
      <c r="I36790" t="s">
        <v>292</v>
      </c>
      <c r="J36790" t="s">
        <v>10073</v>
      </c>
      <c r="K36790" t="s">
        <v>36271</v>
      </c>
      <c r="L36790" t="s">
        <v>1557</v>
      </c>
      <c r="M36790" t="s">
        <v>327</v>
      </c>
      <c r="O36790" t="s">
        <v>38</v>
      </c>
      <c r="P36790" s="5" t="s">
        <v>81</v>
      </c>
      <c r="Q36790" s="5" t="s">
        <v>38</v>
      </c>
      <c r="R36790" t="str">
        <f t="shared" si="4629"/>
        <v>А</v>
      </c>
    </row>
    <row r="36791" spans="1:18" x14ac:dyDescent="0.25">
      <c r="A36791" s="4">
        <v>36510</v>
      </c>
      <c r="B36791"/>
      <c r="C36791" s="3" t="s">
        <v>4258</v>
      </c>
      <c r="D36791" s="3" t="s">
        <v>384</v>
      </c>
      <c r="E36791" s="3" t="s">
        <v>96</v>
      </c>
      <c r="F36791" s="3"/>
      <c r="H36791" t="s">
        <v>34978</v>
      </c>
      <c r="I36791" t="s">
        <v>115</v>
      </c>
      <c r="J36791" t="s">
        <v>36266</v>
      </c>
      <c r="K36791" t="s">
        <v>36271</v>
      </c>
      <c r="L36791" t="s">
        <v>1557</v>
      </c>
      <c r="M36791" t="s">
        <v>6307</v>
      </c>
      <c r="O36791" t="s">
        <v>36353</v>
      </c>
      <c r="P36791" s="5" t="s">
        <v>384</v>
      </c>
      <c r="Q36791" s="5" t="s">
        <v>96</v>
      </c>
      <c r="R36791" t="str">
        <f t="shared" si="4629"/>
        <v>Ь</v>
      </c>
    </row>
    <row r="36792" spans="1:18" x14ac:dyDescent="0.25">
      <c r="A36792" s="4">
        <v>36511</v>
      </c>
      <c r="B36792"/>
      <c r="C36792" s="1" t="s">
        <v>13</v>
      </c>
      <c r="D36792" s="1" t="s">
        <v>13</v>
      </c>
      <c r="E36792" s="1" t="s">
        <v>162</v>
      </c>
      <c r="F36792" s="1"/>
      <c r="O36792" t="s">
        <v>162</v>
      </c>
    </row>
    <row r="36793" spans="1:18" x14ac:dyDescent="0.25">
      <c r="A36793" s="4">
        <v>36512</v>
      </c>
      <c r="B36793"/>
      <c r="C36793" s="3" t="s">
        <v>3626</v>
      </c>
      <c r="D36793" s="3" t="s">
        <v>3627</v>
      </c>
      <c r="E36793" s="3" t="s">
        <v>524</v>
      </c>
      <c r="F36793" s="3"/>
      <c r="H36793" t="s">
        <v>34979</v>
      </c>
      <c r="I36793" t="s">
        <v>1948</v>
      </c>
      <c r="J36793" t="s">
        <v>36273</v>
      </c>
      <c r="K36793" t="s">
        <v>36269</v>
      </c>
      <c r="L36793" t="s">
        <v>36266</v>
      </c>
      <c r="M36793" t="s">
        <v>292</v>
      </c>
      <c r="N36793" t="s">
        <v>10073</v>
      </c>
      <c r="O36793" t="s">
        <v>5510</v>
      </c>
      <c r="P36793" s="5" t="s">
        <v>3627</v>
      </c>
      <c r="Q36793" s="5" t="s">
        <v>524</v>
      </c>
      <c r="R36793" t="str">
        <f t="shared" ref="R36793:R36795" si="4630">RIGHT(D36793)</f>
        <v>О</v>
      </c>
    </row>
    <row r="36794" spans="1:18" x14ac:dyDescent="0.25">
      <c r="A36794" s="4">
        <v>36513</v>
      </c>
      <c r="B36794"/>
      <c r="C36794" s="3" t="s">
        <v>9996</v>
      </c>
      <c r="D36794" s="3" t="s">
        <v>9997</v>
      </c>
      <c r="E36794" s="3" t="s">
        <v>138</v>
      </c>
      <c r="F36794" s="3"/>
      <c r="H36794" t="s">
        <v>34980</v>
      </c>
      <c r="I36794" t="s">
        <v>36269</v>
      </c>
      <c r="J36794" t="s">
        <v>125</v>
      </c>
      <c r="K36794" t="s">
        <v>292</v>
      </c>
      <c r="L36794" t="s">
        <v>36266</v>
      </c>
      <c r="M36794" t="s">
        <v>292</v>
      </c>
      <c r="N36794" t="s">
        <v>1285</v>
      </c>
      <c r="O36794" t="s">
        <v>36353</v>
      </c>
      <c r="P36794" s="5" t="s">
        <v>9997</v>
      </c>
      <c r="Q36794" s="5" t="s">
        <v>138</v>
      </c>
      <c r="R36794" t="str">
        <f t="shared" si="4630"/>
        <v>Я</v>
      </c>
    </row>
    <row r="36795" spans="1:18" x14ac:dyDescent="0.25">
      <c r="A36795" s="4">
        <v>36514</v>
      </c>
      <c r="B36795"/>
      <c r="C36795" s="3" t="s">
        <v>9998</v>
      </c>
      <c r="D36795" s="3" t="s">
        <v>9999</v>
      </c>
      <c r="E36795" s="3" t="s">
        <v>406</v>
      </c>
      <c r="F36795" s="3"/>
      <c r="H36795" t="s">
        <v>34981</v>
      </c>
      <c r="I36795" t="s">
        <v>292</v>
      </c>
      <c r="J36795" t="s">
        <v>1013</v>
      </c>
      <c r="K36795" t="s">
        <v>1948</v>
      </c>
      <c r="L36795" t="s">
        <v>9381</v>
      </c>
      <c r="M36795" t="s">
        <v>133</v>
      </c>
      <c r="O36795" t="s">
        <v>36352</v>
      </c>
      <c r="P36795" s="5" t="s">
        <v>9999</v>
      </c>
      <c r="Q36795" s="5" t="s">
        <v>406</v>
      </c>
      <c r="R36795" t="str">
        <f t="shared" si="4630"/>
        <v>А</v>
      </c>
    </row>
    <row r="36796" spans="1:18" x14ac:dyDescent="0.25">
      <c r="A36796" s="4">
        <v>36515</v>
      </c>
      <c r="B36796"/>
      <c r="C36796" s="1" t="s">
        <v>23</v>
      </c>
      <c r="D36796" s="1" t="s">
        <v>23</v>
      </c>
      <c r="E36796" s="1" t="s">
        <v>162</v>
      </c>
      <c r="F36796" s="1"/>
      <c r="O36796" t="s">
        <v>162</v>
      </c>
    </row>
    <row r="36797" spans="1:18" x14ac:dyDescent="0.25">
      <c r="A36797" s="4">
        <v>36516</v>
      </c>
      <c r="B36797"/>
    </row>
    <row r="36798" spans="1:18" x14ac:dyDescent="0.25">
      <c r="A36798" s="4">
        <v>36517</v>
      </c>
      <c r="B36798" s="2" t="s">
        <v>13279</v>
      </c>
    </row>
    <row r="36799" spans="1:18" x14ac:dyDescent="0.25">
      <c r="A36799" s="4">
        <v>36518</v>
      </c>
      <c r="B36799"/>
      <c r="C36799" s="3" t="s">
        <v>10000</v>
      </c>
      <c r="D36799" s="3" t="s">
        <v>330</v>
      </c>
      <c r="E36799" s="3" t="s">
        <v>598</v>
      </c>
      <c r="F36799" s="3"/>
      <c r="H36799" t="s">
        <v>34982</v>
      </c>
      <c r="I36799" t="s">
        <v>6307</v>
      </c>
      <c r="J36799" t="s">
        <v>1557</v>
      </c>
      <c r="K36799" t="s">
        <v>36268</v>
      </c>
      <c r="L36799" t="s">
        <v>1948</v>
      </c>
      <c r="M36799" t="s">
        <v>9381</v>
      </c>
      <c r="N36799" t="s">
        <v>1948</v>
      </c>
      <c r="O36799" t="s">
        <v>36352</v>
      </c>
      <c r="P36799" s="5" t="s">
        <v>330</v>
      </c>
      <c r="Q36799" s="5" t="s">
        <v>598</v>
      </c>
      <c r="R36799" t="str">
        <f t="shared" ref="R36799:R36801" si="4631">RIGHT(D36799)</f>
        <v>Р</v>
      </c>
    </row>
    <row r="36800" spans="1:18" x14ac:dyDescent="0.25">
      <c r="A36800" s="4">
        <v>36519</v>
      </c>
      <c r="B36800"/>
      <c r="C36800" s="3" t="s">
        <v>10001</v>
      </c>
      <c r="D36800" s="3" t="s">
        <v>10002</v>
      </c>
      <c r="E36800" s="3" t="s">
        <v>1316</v>
      </c>
      <c r="F36800" s="3"/>
      <c r="H36800" t="s">
        <v>34983</v>
      </c>
      <c r="I36800" t="s">
        <v>441</v>
      </c>
      <c r="J36800" t="s">
        <v>115</v>
      </c>
      <c r="K36800" t="s">
        <v>1159</v>
      </c>
      <c r="L36800" t="s">
        <v>441</v>
      </c>
      <c r="M36800" t="s">
        <v>4076</v>
      </c>
      <c r="N36800" t="s">
        <v>292</v>
      </c>
      <c r="O36800" t="s">
        <v>36352</v>
      </c>
      <c r="P36800" s="5" t="s">
        <v>10002</v>
      </c>
      <c r="Q36800" s="5" t="s">
        <v>1316</v>
      </c>
      <c r="R36800" t="str">
        <f t="shared" si="4631"/>
        <v>Е</v>
      </c>
    </row>
    <row r="36801" spans="1:18" x14ac:dyDescent="0.25">
      <c r="A36801" s="4">
        <v>36520</v>
      </c>
      <c r="B36801"/>
      <c r="C36801" s="3" t="s">
        <v>443</v>
      </c>
      <c r="D36801" s="3" t="s">
        <v>444</v>
      </c>
      <c r="E36801" s="3" t="s">
        <v>211</v>
      </c>
      <c r="F36801" s="3"/>
      <c r="H36801" t="s">
        <v>34984</v>
      </c>
      <c r="I36801" t="s">
        <v>36277</v>
      </c>
      <c r="J36801" t="s">
        <v>1557</v>
      </c>
      <c r="O36801" t="s">
        <v>211</v>
      </c>
      <c r="P36801" s="5" t="s">
        <v>444</v>
      </c>
      <c r="Q36801" s="5" t="s">
        <v>211</v>
      </c>
      <c r="R36801" t="str">
        <f t="shared" si="4631"/>
        <v>Й</v>
      </c>
    </row>
    <row r="36802" spans="1:18" x14ac:dyDescent="0.25">
      <c r="A36802" s="4">
        <v>36521</v>
      </c>
      <c r="B36802"/>
      <c r="C36802" s="1" t="s">
        <v>13</v>
      </c>
      <c r="D36802" s="1" t="s">
        <v>13</v>
      </c>
      <c r="E36802" s="1" t="s">
        <v>162</v>
      </c>
      <c r="F36802" s="1"/>
      <c r="O36802" t="s">
        <v>162</v>
      </c>
    </row>
    <row r="36803" spans="1:18" x14ac:dyDescent="0.25">
      <c r="A36803" s="4">
        <v>36522</v>
      </c>
      <c r="B36803"/>
      <c r="C36803" s="3" t="s">
        <v>4128</v>
      </c>
      <c r="D36803" s="3" t="s">
        <v>4129</v>
      </c>
      <c r="E36803" s="3" t="s">
        <v>1339</v>
      </c>
      <c r="F36803" s="3"/>
      <c r="H36803" t="s">
        <v>34985</v>
      </c>
      <c r="I36803" t="s">
        <v>1948</v>
      </c>
      <c r="J36803" t="s">
        <v>1948</v>
      </c>
      <c r="K36803" t="s">
        <v>4076</v>
      </c>
      <c r="L36803" t="s">
        <v>36268</v>
      </c>
      <c r="M36803" t="s">
        <v>1948</v>
      </c>
      <c r="N36803" t="s">
        <v>229</v>
      </c>
      <c r="O36803" t="s">
        <v>5510</v>
      </c>
      <c r="P36803" s="5" t="s">
        <v>4129</v>
      </c>
      <c r="Q36803" s="5" t="s">
        <v>16</v>
      </c>
      <c r="R36803" t="str">
        <f t="shared" ref="R36803:R36808" si="4632">RIGHT(D36803)</f>
        <v>Е</v>
      </c>
    </row>
    <row r="36804" spans="1:18" x14ac:dyDescent="0.25">
      <c r="A36804" s="4">
        <v>36523</v>
      </c>
      <c r="B36804"/>
      <c r="C36804" s="3" t="s">
        <v>10003</v>
      </c>
      <c r="D36804" s="3" t="s">
        <v>3155</v>
      </c>
      <c r="E36804" s="3" t="s">
        <v>153</v>
      </c>
      <c r="F36804" s="3"/>
      <c r="H36804" t="s">
        <v>34986</v>
      </c>
      <c r="I36804" t="s">
        <v>1948</v>
      </c>
      <c r="J36804" t="s">
        <v>1948</v>
      </c>
      <c r="K36804" t="s">
        <v>4076</v>
      </c>
      <c r="L36804" t="s">
        <v>36273</v>
      </c>
      <c r="M36804" t="s">
        <v>292</v>
      </c>
      <c r="N36804" t="s">
        <v>6307</v>
      </c>
      <c r="O36804" t="s">
        <v>8600</v>
      </c>
      <c r="P36804" s="5" t="s">
        <v>3155</v>
      </c>
      <c r="Q36804" s="5" t="s">
        <v>153</v>
      </c>
      <c r="R36804" t="str">
        <f t="shared" si="4632"/>
        <v>Й</v>
      </c>
    </row>
    <row r="36805" spans="1:18" x14ac:dyDescent="0.25">
      <c r="A36805" s="4">
        <v>36524</v>
      </c>
      <c r="B36805"/>
      <c r="C36805" s="3" t="s">
        <v>10004</v>
      </c>
      <c r="D36805" s="3" t="s">
        <v>2615</v>
      </c>
      <c r="E36805" s="3" t="s">
        <v>155</v>
      </c>
      <c r="F36805" s="3"/>
      <c r="H36805" t="s">
        <v>34987</v>
      </c>
      <c r="I36805" t="s">
        <v>1948</v>
      </c>
      <c r="J36805" t="s">
        <v>115</v>
      </c>
      <c r="K36805" t="s">
        <v>4076</v>
      </c>
      <c r="L36805" t="s">
        <v>292</v>
      </c>
      <c r="M36805" t="s">
        <v>10073</v>
      </c>
      <c r="N36805" t="s">
        <v>292</v>
      </c>
      <c r="O36805" t="s">
        <v>36352</v>
      </c>
      <c r="P36805" s="5" t="s">
        <v>2615</v>
      </c>
      <c r="Q36805" s="5" t="s">
        <v>155</v>
      </c>
      <c r="R36805" t="str">
        <f t="shared" si="4632"/>
        <v>Е</v>
      </c>
    </row>
    <row r="36806" spans="1:18" x14ac:dyDescent="0.25">
      <c r="A36806" s="4">
        <v>36525</v>
      </c>
      <c r="B36806"/>
      <c r="C36806" s="3" t="s">
        <v>78</v>
      </c>
      <c r="D36806" s="3" t="s">
        <v>79</v>
      </c>
      <c r="E36806" s="3" t="s">
        <v>38</v>
      </c>
      <c r="F36806" s="3"/>
      <c r="H36806" t="s">
        <v>34988</v>
      </c>
      <c r="I36806" t="s">
        <v>1557</v>
      </c>
      <c r="J36806" t="s">
        <v>1159</v>
      </c>
      <c r="K36806" t="s">
        <v>9381</v>
      </c>
      <c r="O36806" t="s">
        <v>38</v>
      </c>
      <c r="P36806" s="5" t="s">
        <v>79</v>
      </c>
      <c r="Q36806" s="5" t="s">
        <v>38</v>
      </c>
      <c r="R36806" t="str">
        <f t="shared" si="4632"/>
        <v>О</v>
      </c>
    </row>
    <row r="36807" spans="1:18" x14ac:dyDescent="0.25">
      <c r="A36807" s="4">
        <v>36526</v>
      </c>
      <c r="B36807"/>
      <c r="C36807" s="3" t="s">
        <v>854</v>
      </c>
      <c r="D36807" s="3" t="s">
        <v>855</v>
      </c>
      <c r="E36807" s="3" t="s">
        <v>188</v>
      </c>
      <c r="F36807" s="3"/>
      <c r="H36807" t="s">
        <v>34989</v>
      </c>
      <c r="I36807" t="s">
        <v>441</v>
      </c>
      <c r="J36807" t="s">
        <v>125</v>
      </c>
      <c r="K36807" t="s">
        <v>1159</v>
      </c>
      <c r="L36807" t="s">
        <v>1948</v>
      </c>
      <c r="M36807" t="s">
        <v>292</v>
      </c>
      <c r="N36807" t="s">
        <v>229</v>
      </c>
      <c r="O36807" t="s">
        <v>36353</v>
      </c>
      <c r="P36807" s="5" t="s">
        <v>855</v>
      </c>
      <c r="Q36807" s="5" t="s">
        <v>188</v>
      </c>
      <c r="R36807" t="str">
        <f t="shared" si="4632"/>
        <v>Я</v>
      </c>
    </row>
    <row r="36808" spans="1:18" x14ac:dyDescent="0.25">
      <c r="A36808" s="4">
        <v>36527</v>
      </c>
      <c r="B36808"/>
      <c r="C36808" s="3" t="s">
        <v>557</v>
      </c>
      <c r="D36808" s="3" t="s">
        <v>558</v>
      </c>
      <c r="E36808" s="3" t="s">
        <v>559</v>
      </c>
      <c r="F36808" s="3"/>
      <c r="H36808" t="s">
        <v>34990</v>
      </c>
      <c r="I36808" t="s">
        <v>36270</v>
      </c>
      <c r="J36808" t="s">
        <v>229</v>
      </c>
      <c r="O36808" t="s">
        <v>36337</v>
      </c>
      <c r="P36808" s="5" t="s">
        <v>558</v>
      </c>
      <c r="Q36808" s="5" t="s">
        <v>559</v>
      </c>
      <c r="R36808" t="str">
        <f t="shared" si="4632"/>
        <v>Ы</v>
      </c>
    </row>
    <row r="36809" spans="1:18" x14ac:dyDescent="0.25">
      <c r="A36809" s="4">
        <v>36528</v>
      </c>
      <c r="B36809"/>
      <c r="C36809" s="1" t="s">
        <v>161</v>
      </c>
      <c r="D36809" s="1" t="s">
        <v>161</v>
      </c>
      <c r="E36809" s="1" t="s">
        <v>162</v>
      </c>
      <c r="F36809" s="1"/>
      <c r="O36809" t="s">
        <v>162</v>
      </c>
    </row>
    <row r="36810" spans="1:18" x14ac:dyDescent="0.25">
      <c r="A36810" s="4">
        <v>36529</v>
      </c>
      <c r="B36810"/>
      <c r="C36810" s="3" t="s">
        <v>10005</v>
      </c>
      <c r="D36810" s="3" t="s">
        <v>10006</v>
      </c>
      <c r="E36810" s="3" t="s">
        <v>96</v>
      </c>
      <c r="F36810" s="3"/>
      <c r="H36810" t="s">
        <v>34991</v>
      </c>
      <c r="I36810" t="s">
        <v>115</v>
      </c>
      <c r="J36810" t="s">
        <v>36266</v>
      </c>
      <c r="K36810" t="s">
        <v>441</v>
      </c>
      <c r="L36810" t="s">
        <v>4076</v>
      </c>
      <c r="M36810" t="s">
        <v>36266</v>
      </c>
      <c r="N36810" t="s">
        <v>1557</v>
      </c>
      <c r="O36810" t="s">
        <v>36353</v>
      </c>
      <c r="P36810" s="5" t="s">
        <v>10006</v>
      </c>
      <c r="Q36810" s="5" t="s">
        <v>96</v>
      </c>
      <c r="R36810" t="str">
        <f t="shared" ref="R36810:R36811" si="4633">RIGHT(D36810)</f>
        <v>Ь</v>
      </c>
    </row>
    <row r="36811" spans="1:18" x14ac:dyDescent="0.25">
      <c r="A36811" s="4">
        <v>36530</v>
      </c>
      <c r="B36811"/>
      <c r="C36811" s="3" t="s">
        <v>163</v>
      </c>
      <c r="D36811" s="3" t="s">
        <v>164</v>
      </c>
      <c r="E36811" s="3" t="s">
        <v>165</v>
      </c>
      <c r="F36811" s="3"/>
      <c r="H36811" t="s">
        <v>34992</v>
      </c>
      <c r="I36811" t="s">
        <v>606</v>
      </c>
      <c r="J36811" t="s">
        <v>606</v>
      </c>
      <c r="K36811" t="s">
        <v>606</v>
      </c>
      <c r="O36811" t="s">
        <v>165</v>
      </c>
      <c r="P36811" s="5" t="s">
        <v>164</v>
      </c>
      <c r="Q36811" s="5" t="s">
        <v>165</v>
      </c>
      <c r="R36811" t="str">
        <f t="shared" si="4633"/>
        <v>Э</v>
      </c>
    </row>
    <row r="36812" spans="1:18" x14ac:dyDescent="0.25">
      <c r="A36812" s="4">
        <v>36531</v>
      </c>
      <c r="B36812"/>
      <c r="C36812" s="1" t="s">
        <v>23</v>
      </c>
      <c r="D36812" s="1" t="s">
        <v>23</v>
      </c>
      <c r="E36812" s="1" t="s">
        <v>162</v>
      </c>
      <c r="F36812" s="1"/>
      <c r="O36812" t="s">
        <v>162</v>
      </c>
    </row>
    <row r="36813" spans="1:18" x14ac:dyDescent="0.25">
      <c r="A36813" s="4">
        <v>36532</v>
      </c>
      <c r="B36813"/>
    </row>
    <row r="36814" spans="1:18" x14ac:dyDescent="0.25">
      <c r="A36814" s="4">
        <v>36533</v>
      </c>
      <c r="B36814" s="2" t="s">
        <v>13280</v>
      </c>
    </row>
    <row r="36815" spans="1:18" x14ac:dyDescent="0.25">
      <c r="A36815" s="4">
        <v>36534</v>
      </c>
      <c r="B36815"/>
      <c r="C36815" s="3" t="s">
        <v>67</v>
      </c>
      <c r="D36815" s="3" t="s">
        <v>67</v>
      </c>
      <c r="E36815" s="3" t="s">
        <v>3</v>
      </c>
      <c r="F36815" s="3"/>
      <c r="H36815" t="s">
        <v>34993</v>
      </c>
      <c r="I36815" t="s">
        <v>229</v>
      </c>
      <c r="O36815" t="s">
        <v>3</v>
      </c>
      <c r="P36815" s="5" t="s">
        <v>67</v>
      </c>
      <c r="Q36815" s="5" t="s">
        <v>3</v>
      </c>
      <c r="R36815" t="str">
        <f t="shared" ref="R36815:R36820" si="4634">RIGHT(D36815)</f>
        <v>В</v>
      </c>
    </row>
    <row r="36816" spans="1:18" x14ac:dyDescent="0.25">
      <c r="A36816" s="4">
        <v>36535</v>
      </c>
      <c r="B36816"/>
      <c r="C36816" s="3" t="s">
        <v>9881</v>
      </c>
      <c r="D36816" s="3" t="s">
        <v>6441</v>
      </c>
      <c r="E36816" s="3" t="s">
        <v>322</v>
      </c>
      <c r="F36816" s="3"/>
      <c r="H36816" t="s">
        <v>34994</v>
      </c>
      <c r="I36816" t="s">
        <v>115</v>
      </c>
      <c r="J36816" t="s">
        <v>115</v>
      </c>
      <c r="K36816" t="s">
        <v>1159</v>
      </c>
      <c r="L36816" t="s">
        <v>115</v>
      </c>
      <c r="M36816" t="s">
        <v>1285</v>
      </c>
      <c r="N36816" t="s">
        <v>1948</v>
      </c>
      <c r="O36816" t="s">
        <v>36352</v>
      </c>
      <c r="P36816" s="5" t="s">
        <v>6441</v>
      </c>
      <c r="Q36816" s="5" t="s">
        <v>322</v>
      </c>
      <c r="R36816" t="str">
        <f t="shared" si="4634"/>
        <v>Е</v>
      </c>
    </row>
    <row r="36817" spans="1:18" x14ac:dyDescent="0.25">
      <c r="A36817" s="4">
        <v>36536</v>
      </c>
      <c r="B36817"/>
      <c r="C36817" s="3" t="s">
        <v>112</v>
      </c>
      <c r="D36817" s="3" t="s">
        <v>103</v>
      </c>
      <c r="E36817" s="3" t="s">
        <v>96</v>
      </c>
      <c r="F36817" s="3"/>
      <c r="H36817" t="s">
        <v>34995</v>
      </c>
      <c r="I36817" t="s">
        <v>115</v>
      </c>
      <c r="J36817" t="s">
        <v>36266</v>
      </c>
      <c r="K36817" t="s">
        <v>36270</v>
      </c>
      <c r="L36817" t="s">
        <v>1013</v>
      </c>
      <c r="O36817" t="s">
        <v>36353</v>
      </c>
      <c r="P36817" s="5" t="s">
        <v>103</v>
      </c>
      <c r="Q36817" s="5" t="s">
        <v>96</v>
      </c>
      <c r="R36817" t="str">
        <f t="shared" si="4634"/>
        <v>Ь</v>
      </c>
    </row>
    <row r="36818" spans="1:18" x14ac:dyDescent="0.25">
      <c r="A36818" s="4">
        <v>36537</v>
      </c>
      <c r="B36818"/>
      <c r="C36818" s="3" t="s">
        <v>2584</v>
      </c>
      <c r="D36818" s="3" t="s">
        <v>2585</v>
      </c>
      <c r="E36818" s="3" t="s">
        <v>99</v>
      </c>
      <c r="F36818" s="3"/>
      <c r="H36818" t="s">
        <v>34996</v>
      </c>
      <c r="I36818" t="s">
        <v>1948</v>
      </c>
      <c r="J36818" t="s">
        <v>36270</v>
      </c>
      <c r="K36818" t="s">
        <v>4076</v>
      </c>
      <c r="L36818" t="s">
        <v>8848</v>
      </c>
      <c r="M36818" t="s">
        <v>292</v>
      </c>
      <c r="N36818" t="s">
        <v>36268</v>
      </c>
      <c r="O36818" t="s">
        <v>8600</v>
      </c>
      <c r="P36818" s="5" t="s">
        <v>2585</v>
      </c>
      <c r="Q36818" s="5" t="s">
        <v>99</v>
      </c>
      <c r="R36818" t="str">
        <f t="shared" si="4634"/>
        <v>Й</v>
      </c>
    </row>
    <row r="36819" spans="1:18" x14ac:dyDescent="0.25">
      <c r="A36819" s="4">
        <v>36538</v>
      </c>
      <c r="B36819"/>
      <c r="C36819" s="3" t="s">
        <v>4355</v>
      </c>
      <c r="D36819" s="3" t="s">
        <v>4356</v>
      </c>
      <c r="E36819" s="3" t="s">
        <v>107</v>
      </c>
      <c r="F36819" s="3"/>
      <c r="H36819" t="s">
        <v>34997</v>
      </c>
      <c r="I36819" t="s">
        <v>1948</v>
      </c>
      <c r="J36819" t="s">
        <v>115</v>
      </c>
      <c r="K36819" t="s">
        <v>9381</v>
      </c>
      <c r="L36819" t="s">
        <v>1557</v>
      </c>
      <c r="M36819" t="s">
        <v>1013</v>
      </c>
      <c r="N36819" t="s">
        <v>292</v>
      </c>
      <c r="O36819" t="s">
        <v>36352</v>
      </c>
      <c r="P36819" s="5" t="s">
        <v>4356</v>
      </c>
      <c r="Q36819" s="5" t="s">
        <v>107</v>
      </c>
      <c r="R36819" t="str">
        <f t="shared" si="4634"/>
        <v>Й</v>
      </c>
    </row>
    <row r="36820" spans="1:18" x14ac:dyDescent="0.25">
      <c r="A36820" s="4">
        <v>36539</v>
      </c>
      <c r="B36820"/>
      <c r="C36820" s="3" t="s">
        <v>10007</v>
      </c>
      <c r="D36820" s="3" t="s">
        <v>6051</v>
      </c>
      <c r="E36820" s="3" t="s">
        <v>74</v>
      </c>
      <c r="F36820" s="3"/>
      <c r="H36820" t="s">
        <v>34998</v>
      </c>
      <c r="I36820" t="s">
        <v>36270</v>
      </c>
      <c r="J36820" t="s">
        <v>1159</v>
      </c>
      <c r="K36820" t="s">
        <v>292</v>
      </c>
      <c r="L36820" t="s">
        <v>4076</v>
      </c>
      <c r="M36820" t="s">
        <v>6307</v>
      </c>
      <c r="N36820" t="s">
        <v>1557</v>
      </c>
      <c r="O36820" t="s">
        <v>36352</v>
      </c>
      <c r="P36820" s="5" t="s">
        <v>6051</v>
      </c>
      <c r="Q36820" s="5" t="s">
        <v>74</v>
      </c>
      <c r="R36820" t="str">
        <f t="shared" si="4634"/>
        <v>А</v>
      </c>
    </row>
    <row r="36821" spans="1:18" x14ac:dyDescent="0.25">
      <c r="A36821" s="4">
        <v>36540</v>
      </c>
      <c r="B36821"/>
      <c r="C36821" s="1" t="s">
        <v>13</v>
      </c>
      <c r="D36821" s="1" t="s">
        <v>13</v>
      </c>
      <c r="E36821" s="1" t="s">
        <v>162</v>
      </c>
      <c r="F36821" s="1"/>
      <c r="O36821" t="s">
        <v>162</v>
      </c>
    </row>
    <row r="36822" spans="1:18" x14ac:dyDescent="0.25">
      <c r="A36822" s="4">
        <v>36541</v>
      </c>
      <c r="B36822"/>
      <c r="C36822" s="3" t="s">
        <v>2122</v>
      </c>
      <c r="D36822" s="3" t="s">
        <v>2122</v>
      </c>
      <c r="E36822" s="3" t="s">
        <v>38</v>
      </c>
      <c r="F36822" s="3"/>
      <c r="H36822" t="s">
        <v>34999</v>
      </c>
      <c r="I36822" t="s">
        <v>36269</v>
      </c>
      <c r="J36822" t="s">
        <v>1159</v>
      </c>
      <c r="K36822" t="s">
        <v>125</v>
      </c>
      <c r="L36822" t="s">
        <v>1948</v>
      </c>
      <c r="M36822" t="s">
        <v>36274</v>
      </c>
      <c r="N36822" t="s">
        <v>1557</v>
      </c>
      <c r="O36822" t="s">
        <v>38</v>
      </c>
      <c r="P36822" s="5" t="s">
        <v>2122</v>
      </c>
      <c r="Q36822" s="5" t="s">
        <v>16</v>
      </c>
      <c r="R36822" t="str">
        <f t="shared" ref="R36822:R36828" si="4635">RIGHT(D36822)</f>
        <v>ь</v>
      </c>
    </row>
    <row r="36823" spans="1:18" x14ac:dyDescent="0.25">
      <c r="A36823" s="4">
        <v>36542</v>
      </c>
      <c r="B36823"/>
      <c r="C36823" s="3" t="s">
        <v>229</v>
      </c>
      <c r="D36823" s="3" t="s">
        <v>67</v>
      </c>
      <c r="E36823" s="3" t="s">
        <v>3</v>
      </c>
      <c r="F36823" s="3"/>
      <c r="H36823" t="s">
        <v>35000</v>
      </c>
      <c r="I36823" t="s">
        <v>229</v>
      </c>
      <c r="O36823" t="s">
        <v>3</v>
      </c>
      <c r="P36823" s="5" t="s">
        <v>67</v>
      </c>
      <c r="Q36823" s="5" t="s">
        <v>3</v>
      </c>
      <c r="R36823" t="str">
        <f t="shared" si="4635"/>
        <v>В</v>
      </c>
    </row>
    <row r="36824" spans="1:18" x14ac:dyDescent="0.25">
      <c r="A36824" s="4">
        <v>36543</v>
      </c>
      <c r="B36824"/>
      <c r="C36824" s="3" t="s">
        <v>10008</v>
      </c>
      <c r="D36824" s="3" t="s">
        <v>4356</v>
      </c>
      <c r="E36824" s="3" t="s">
        <v>1597</v>
      </c>
      <c r="F36824" s="3"/>
      <c r="H36824" t="s">
        <v>35001</v>
      </c>
      <c r="I36824" t="s">
        <v>9059</v>
      </c>
      <c r="J36824" t="s">
        <v>115</v>
      </c>
      <c r="K36824" t="s">
        <v>9381</v>
      </c>
      <c r="L36824" t="s">
        <v>1557</v>
      </c>
      <c r="M36824" t="s">
        <v>1013</v>
      </c>
      <c r="N36824" t="s">
        <v>292</v>
      </c>
      <c r="O36824" t="s">
        <v>8600</v>
      </c>
      <c r="P36824" s="5" t="s">
        <v>4356</v>
      </c>
      <c r="Q36824" s="5" t="s">
        <v>1597</v>
      </c>
      <c r="R36824" t="str">
        <f t="shared" si="4635"/>
        <v>Й</v>
      </c>
    </row>
    <row r="36825" spans="1:18" x14ac:dyDescent="0.25">
      <c r="A36825" s="4">
        <v>36544</v>
      </c>
      <c r="B36825"/>
      <c r="C36825" s="3" t="s">
        <v>10009</v>
      </c>
      <c r="D36825" s="3" t="s">
        <v>6051</v>
      </c>
      <c r="E36825" s="3" t="s">
        <v>1600</v>
      </c>
      <c r="F36825" s="3"/>
      <c r="H36825" t="s">
        <v>35002</v>
      </c>
      <c r="I36825" t="s">
        <v>9059</v>
      </c>
      <c r="J36825" t="s">
        <v>292</v>
      </c>
      <c r="K36825" t="s">
        <v>1159</v>
      </c>
      <c r="L36825" t="s">
        <v>292</v>
      </c>
      <c r="M36825" t="s">
        <v>4076</v>
      </c>
      <c r="N36825" t="s">
        <v>6307</v>
      </c>
      <c r="O36825" t="s">
        <v>36352</v>
      </c>
      <c r="P36825" s="5" t="s">
        <v>6051</v>
      </c>
      <c r="Q36825" s="5" t="s">
        <v>1600</v>
      </c>
      <c r="R36825" t="str">
        <f t="shared" si="4635"/>
        <v>А</v>
      </c>
    </row>
    <row r="36826" spans="1:18" x14ac:dyDescent="0.25">
      <c r="A36826" s="4">
        <v>36545</v>
      </c>
      <c r="B36826"/>
      <c r="C36826" s="3" t="s">
        <v>7703</v>
      </c>
      <c r="D36826" s="3" t="s">
        <v>2496</v>
      </c>
      <c r="E36826" s="3" t="s">
        <v>96</v>
      </c>
      <c r="F36826" s="3"/>
      <c r="H36826" t="s">
        <v>35003</v>
      </c>
      <c r="I36826" t="s">
        <v>36269</v>
      </c>
      <c r="J36826" t="s">
        <v>125</v>
      </c>
      <c r="K36826" t="s">
        <v>115</v>
      </c>
      <c r="L36826" t="s">
        <v>36266</v>
      </c>
      <c r="M36826" t="s">
        <v>292</v>
      </c>
      <c r="N36826" t="s">
        <v>6307</v>
      </c>
      <c r="O36826" t="s">
        <v>36353</v>
      </c>
      <c r="P36826" s="5" t="s">
        <v>2496</v>
      </c>
      <c r="Q36826" s="5" t="s">
        <v>96</v>
      </c>
      <c r="R36826" t="str">
        <f t="shared" si="4635"/>
        <v>Я</v>
      </c>
    </row>
    <row r="36827" spans="1:18" x14ac:dyDescent="0.25">
      <c r="A36827" s="4">
        <v>36546</v>
      </c>
      <c r="B36827"/>
      <c r="C36827" s="3" t="s">
        <v>10010</v>
      </c>
      <c r="D36827" s="3" t="s">
        <v>1990</v>
      </c>
      <c r="E36827" s="3" t="s">
        <v>524</v>
      </c>
      <c r="F36827" s="3"/>
      <c r="H36827" t="s">
        <v>35004</v>
      </c>
      <c r="I36827" t="s">
        <v>1948</v>
      </c>
      <c r="J36827" t="s">
        <v>36276</v>
      </c>
      <c r="K36827" t="s">
        <v>292</v>
      </c>
      <c r="L36827" t="s">
        <v>9381</v>
      </c>
      <c r="O36827" t="s">
        <v>5510</v>
      </c>
      <c r="P36827" s="5" t="s">
        <v>1990</v>
      </c>
      <c r="Q36827" s="5" t="s">
        <v>524</v>
      </c>
      <c r="R36827" t="str">
        <f t="shared" si="4635"/>
        <v>О</v>
      </c>
    </row>
    <row r="36828" spans="1:18" x14ac:dyDescent="0.25">
      <c r="A36828" s="4">
        <v>36547</v>
      </c>
      <c r="B36828"/>
      <c r="C36828" s="3" t="s">
        <v>2600</v>
      </c>
      <c r="D36828" s="3" t="s">
        <v>110</v>
      </c>
      <c r="E36828" s="3" t="s">
        <v>176</v>
      </c>
      <c r="F36828" s="3"/>
      <c r="H36828" t="s">
        <v>35005</v>
      </c>
      <c r="I36828" t="s">
        <v>1557</v>
      </c>
      <c r="J36828" t="s">
        <v>36271</v>
      </c>
      <c r="K36828" t="s">
        <v>1948</v>
      </c>
      <c r="L36828" t="s">
        <v>125</v>
      </c>
      <c r="M36828" t="s">
        <v>229</v>
      </c>
      <c r="O36828" t="s">
        <v>36352</v>
      </c>
      <c r="P36828" s="5" t="s">
        <v>110</v>
      </c>
      <c r="Q36828" s="5" t="s">
        <v>176</v>
      </c>
      <c r="R36828" t="str">
        <f t="shared" si="4635"/>
        <v>Е</v>
      </c>
    </row>
    <row r="36829" spans="1:18" x14ac:dyDescent="0.25">
      <c r="A36829" s="4">
        <v>36548</v>
      </c>
      <c r="B36829"/>
      <c r="C36829" s="1" t="s">
        <v>13</v>
      </c>
      <c r="D36829" s="1" t="s">
        <v>13</v>
      </c>
      <c r="E36829" s="1" t="s">
        <v>162</v>
      </c>
      <c r="F36829" s="1"/>
      <c r="O36829" t="s">
        <v>162</v>
      </c>
    </row>
    <row r="36830" spans="1:18" x14ac:dyDescent="0.25">
      <c r="A36830" s="4">
        <v>36549</v>
      </c>
      <c r="B36830"/>
      <c r="C36830" s="3" t="s">
        <v>108</v>
      </c>
      <c r="D36830" s="3" t="s">
        <v>108</v>
      </c>
      <c r="E36830" s="3" t="s">
        <v>38</v>
      </c>
      <c r="F36830" s="3"/>
      <c r="H36830" t="s">
        <v>35006</v>
      </c>
      <c r="I36830" t="s">
        <v>1557</v>
      </c>
      <c r="J36830" t="s">
        <v>1159</v>
      </c>
      <c r="K36830" t="s">
        <v>9381</v>
      </c>
      <c r="L36830" t="s">
        <v>36274</v>
      </c>
      <c r="M36830" t="s">
        <v>133</v>
      </c>
      <c r="N36830" t="s">
        <v>6307</v>
      </c>
      <c r="O36830" t="s">
        <v>38</v>
      </c>
      <c r="P36830" s="5" t="s">
        <v>108</v>
      </c>
      <c r="Q36830" s="5" t="s">
        <v>38</v>
      </c>
      <c r="R36830" t="str">
        <f t="shared" ref="R36830:R36839" si="4636">RIGHT(D36830)</f>
        <v>о</v>
      </c>
    </row>
    <row r="36831" spans="1:18" x14ac:dyDescent="0.25">
      <c r="A36831" s="4">
        <v>36550</v>
      </c>
      <c r="B36831"/>
      <c r="C36831" s="3" t="s">
        <v>229</v>
      </c>
      <c r="D36831" s="3" t="s">
        <v>67</v>
      </c>
      <c r="E36831" s="3" t="s">
        <v>3</v>
      </c>
      <c r="F36831" s="3"/>
      <c r="H36831" t="s">
        <v>35007</v>
      </c>
      <c r="I36831" t="s">
        <v>229</v>
      </c>
      <c r="O36831" t="s">
        <v>3</v>
      </c>
      <c r="P36831" s="5" t="s">
        <v>67</v>
      </c>
      <c r="Q36831" s="5" t="s">
        <v>3</v>
      </c>
      <c r="R36831" t="str">
        <f t="shared" si="4636"/>
        <v>В</v>
      </c>
    </row>
    <row r="36832" spans="1:18" x14ac:dyDescent="0.25">
      <c r="A36832" s="4">
        <v>36551</v>
      </c>
      <c r="B36832"/>
      <c r="C36832" s="3" t="s">
        <v>9982</v>
      </c>
      <c r="D36832" s="3" t="s">
        <v>6051</v>
      </c>
      <c r="E36832" s="3" t="s">
        <v>232</v>
      </c>
      <c r="F36832" s="3"/>
      <c r="H36832" t="s">
        <v>35008</v>
      </c>
      <c r="I36832" t="s">
        <v>1948</v>
      </c>
      <c r="J36832" t="s">
        <v>1159</v>
      </c>
      <c r="K36832" t="s">
        <v>292</v>
      </c>
      <c r="L36832" t="s">
        <v>4076</v>
      </c>
      <c r="M36832" t="s">
        <v>6307</v>
      </c>
      <c r="N36832" t="s">
        <v>1557</v>
      </c>
      <c r="O36832" t="s">
        <v>36352</v>
      </c>
      <c r="P36832" s="5" t="s">
        <v>6051</v>
      </c>
      <c r="Q36832" s="5" t="s">
        <v>232</v>
      </c>
      <c r="R36832" t="str">
        <f t="shared" si="4636"/>
        <v>А</v>
      </c>
    </row>
    <row r="36833" spans="1:18" x14ac:dyDescent="0.25">
      <c r="A36833" s="4">
        <v>36552</v>
      </c>
      <c r="B36833"/>
      <c r="C36833" s="3" t="s">
        <v>3290</v>
      </c>
      <c r="D36833" s="3" t="s">
        <v>116</v>
      </c>
      <c r="E36833" s="3" t="s">
        <v>38</v>
      </c>
      <c r="F36833" s="3" t="s">
        <v>36255</v>
      </c>
      <c r="H36833" t="s">
        <v>35009</v>
      </c>
      <c r="I36833" t="s">
        <v>115</v>
      </c>
      <c r="J36833" t="s">
        <v>115</v>
      </c>
      <c r="K36833" t="s">
        <v>115</v>
      </c>
      <c r="O36833" t="s">
        <v>38</v>
      </c>
      <c r="P36833" s="5" t="s">
        <v>5526</v>
      </c>
      <c r="Q36833" s="5" t="s">
        <v>6</v>
      </c>
      <c r="R36833" t="str">
        <f t="shared" si="4636"/>
        <v>И</v>
      </c>
    </row>
    <row r="36834" spans="1:18" x14ac:dyDescent="0.25">
      <c r="A36834" s="4">
        <v>36553</v>
      </c>
      <c r="B36834"/>
      <c r="C36834" s="3" t="s">
        <v>135</v>
      </c>
      <c r="D36834" s="3" t="s">
        <v>83</v>
      </c>
      <c r="E36834" s="3" t="s">
        <v>136</v>
      </c>
      <c r="F36834" s="3"/>
      <c r="H36834" t="s">
        <v>35010</v>
      </c>
      <c r="I36834" t="s">
        <v>125</v>
      </c>
      <c r="J36834" t="s">
        <v>292</v>
      </c>
      <c r="K36834" t="s">
        <v>4076</v>
      </c>
      <c r="O36834" t="s">
        <v>36337</v>
      </c>
      <c r="P36834" s="5" t="s">
        <v>83</v>
      </c>
      <c r="Q36834" s="5" t="s">
        <v>136</v>
      </c>
      <c r="R36834" t="str">
        <f t="shared" si="4636"/>
        <v>Ы</v>
      </c>
    </row>
    <row r="36835" spans="1:18" x14ac:dyDescent="0.25">
      <c r="A36835" s="4">
        <v>36554</v>
      </c>
      <c r="B36835"/>
      <c r="C36835" s="3" t="s">
        <v>10011</v>
      </c>
      <c r="D36835" s="3" t="s">
        <v>1373</v>
      </c>
      <c r="E36835" s="3" t="s">
        <v>147</v>
      </c>
      <c r="F36835" s="3"/>
      <c r="H36835" t="s">
        <v>35011</v>
      </c>
      <c r="I36835" t="s">
        <v>1557</v>
      </c>
      <c r="J36835" t="s">
        <v>36266</v>
      </c>
      <c r="K36835" t="s">
        <v>115</v>
      </c>
      <c r="L36835" t="s">
        <v>1285</v>
      </c>
      <c r="O36835" t="s">
        <v>36353</v>
      </c>
      <c r="P36835" s="5" t="s">
        <v>1373</v>
      </c>
      <c r="Q36835" s="5" t="s">
        <v>147</v>
      </c>
      <c r="R36835" t="str">
        <f t="shared" si="4636"/>
        <v>Ь</v>
      </c>
    </row>
    <row r="36836" spans="1:18" x14ac:dyDescent="0.25">
      <c r="A36836" s="4">
        <v>36555</v>
      </c>
      <c r="B36836"/>
      <c r="C36836" s="3" t="s">
        <v>65</v>
      </c>
      <c r="D36836" s="3" t="s">
        <v>66</v>
      </c>
      <c r="E36836" s="3" t="s">
        <v>9</v>
      </c>
      <c r="F36836" s="3"/>
      <c r="H36836" t="s">
        <v>35012</v>
      </c>
      <c r="I36836" t="s">
        <v>1159</v>
      </c>
      <c r="J36836" t="s">
        <v>1557</v>
      </c>
      <c r="K36836" t="s">
        <v>229</v>
      </c>
      <c r="O36836" t="s">
        <v>9</v>
      </c>
      <c r="P36836" s="5" t="s">
        <v>66</v>
      </c>
      <c r="Q36836" s="5" t="s">
        <v>9</v>
      </c>
      <c r="R36836" t="str">
        <f t="shared" si="4636"/>
        <v>Т</v>
      </c>
    </row>
    <row r="36837" spans="1:18" x14ac:dyDescent="0.25">
      <c r="A36837" s="4">
        <v>36556</v>
      </c>
      <c r="B36837"/>
      <c r="C36837" s="3" t="s">
        <v>2147</v>
      </c>
      <c r="D36837" s="3" t="s">
        <v>2148</v>
      </c>
      <c r="E36837" s="3" t="s">
        <v>2149</v>
      </c>
      <c r="F36837" s="3"/>
      <c r="H36837" t="s">
        <v>35013</v>
      </c>
      <c r="I36837" t="s">
        <v>6307</v>
      </c>
      <c r="J36837" t="s">
        <v>115</v>
      </c>
      <c r="K36837" t="s">
        <v>1159</v>
      </c>
      <c r="L36837" t="s">
        <v>125</v>
      </c>
      <c r="M36837" t="s">
        <v>133</v>
      </c>
      <c r="N36837" t="s">
        <v>3953</v>
      </c>
      <c r="O36837" t="s">
        <v>36353</v>
      </c>
      <c r="P36837" s="5" t="s">
        <v>2148</v>
      </c>
      <c r="Q36837" s="5" t="s">
        <v>2149</v>
      </c>
      <c r="R36837" t="str">
        <f t="shared" si="4636"/>
        <v>Ь</v>
      </c>
    </row>
    <row r="36838" spans="1:18" x14ac:dyDescent="0.25">
      <c r="A36838" s="4">
        <v>36557</v>
      </c>
      <c r="B36838"/>
      <c r="C36838" s="3" t="s">
        <v>5079</v>
      </c>
      <c r="D36838" s="3" t="s">
        <v>5080</v>
      </c>
      <c r="E36838" s="3" t="s">
        <v>904</v>
      </c>
      <c r="F36838" s="3"/>
      <c r="H36838" t="s">
        <v>35014</v>
      </c>
      <c r="I36838" t="s">
        <v>36269</v>
      </c>
      <c r="J36838" t="s">
        <v>1159</v>
      </c>
      <c r="K36838" t="s">
        <v>125</v>
      </c>
      <c r="L36838" t="s">
        <v>1948</v>
      </c>
      <c r="M36838" t="s">
        <v>36273</v>
      </c>
      <c r="O36838" t="s">
        <v>36354</v>
      </c>
      <c r="P36838" s="5" t="s">
        <v>5080</v>
      </c>
      <c r="Q36838" s="5" t="s">
        <v>904</v>
      </c>
      <c r="R36838" t="str">
        <f t="shared" si="4636"/>
        <v>Ь</v>
      </c>
    </row>
    <row r="36839" spans="1:18" x14ac:dyDescent="0.25">
      <c r="A36839" s="4">
        <v>36558</v>
      </c>
      <c r="B36839"/>
      <c r="C36839" s="3" t="s">
        <v>1249</v>
      </c>
      <c r="D36839" s="3" t="s">
        <v>106</v>
      </c>
      <c r="E36839" s="3" t="s">
        <v>609</v>
      </c>
      <c r="F36839" s="3"/>
      <c r="H36839" t="s">
        <v>35015</v>
      </c>
      <c r="I36839" t="s">
        <v>327</v>
      </c>
      <c r="J36839" t="s">
        <v>1948</v>
      </c>
      <c r="K36839" t="s">
        <v>229</v>
      </c>
      <c r="L36839" t="s">
        <v>1557</v>
      </c>
      <c r="M36839" t="s">
        <v>36266</v>
      </c>
      <c r="N36839" t="s">
        <v>1948</v>
      </c>
      <c r="O36839" t="s">
        <v>36352</v>
      </c>
      <c r="P36839" s="5" t="s">
        <v>106</v>
      </c>
      <c r="Q36839" s="5" t="s">
        <v>609</v>
      </c>
      <c r="R36839" t="str">
        <f t="shared" si="4636"/>
        <v>К</v>
      </c>
    </row>
    <row r="36840" spans="1:18" x14ac:dyDescent="0.25">
      <c r="A36840" s="4">
        <v>36559</v>
      </c>
      <c r="B36840" s="1" t="s">
        <v>468</v>
      </c>
    </row>
    <row r="36841" spans="1:18" x14ac:dyDescent="0.25">
      <c r="A36841" s="4">
        <v>36560</v>
      </c>
      <c r="B36841" s="1" t="s">
        <v>469</v>
      </c>
      <c r="C36841" s="1" t="s">
        <v>3290</v>
      </c>
    </row>
    <row r="36842" spans="1:18" x14ac:dyDescent="0.25">
      <c r="A36842" s="4">
        <v>36561</v>
      </c>
      <c r="B36842" s="1" t="s">
        <v>470</v>
      </c>
    </row>
    <row r="36843" spans="1:18" x14ac:dyDescent="0.25">
      <c r="A36843" s="4">
        <v>36562</v>
      </c>
      <c r="B36843"/>
      <c r="C36843" s="3" t="s">
        <v>115</v>
      </c>
      <c r="D36843" s="3" t="s">
        <v>116</v>
      </c>
      <c r="E36843" s="3" t="s">
        <v>38</v>
      </c>
      <c r="F36843" s="3"/>
      <c r="H36843" t="s">
        <v>35016</v>
      </c>
      <c r="I36843" t="s">
        <v>115</v>
      </c>
      <c r="O36843" t="s">
        <v>38</v>
      </c>
      <c r="P36843" s="5" t="s">
        <v>116</v>
      </c>
      <c r="Q36843" s="5" t="s">
        <v>38</v>
      </c>
      <c r="R36843" t="str">
        <f>RIGHT(D36843)</f>
        <v>И</v>
      </c>
    </row>
    <row r="36844" spans="1:18" x14ac:dyDescent="0.25">
      <c r="A36844" s="4">
        <v>36563</v>
      </c>
      <c r="B36844" s="1" t="s">
        <v>471</v>
      </c>
    </row>
    <row r="36845" spans="1:18" x14ac:dyDescent="0.25">
      <c r="A36845" s="4">
        <v>36564</v>
      </c>
      <c r="B36845"/>
      <c r="C36845" s="3" t="s">
        <v>555</v>
      </c>
      <c r="D36845" s="3" t="s">
        <v>556</v>
      </c>
      <c r="E36845" s="3" t="s">
        <v>38</v>
      </c>
      <c r="F36845" s="3"/>
      <c r="H36845" t="s">
        <v>35017</v>
      </c>
      <c r="I36845" t="s">
        <v>115</v>
      </c>
      <c r="J36845" t="s">
        <v>36266</v>
      </c>
      <c r="K36845" t="s">
        <v>125</v>
      </c>
      <c r="L36845" t="s">
        <v>1948</v>
      </c>
      <c r="O36845" t="s">
        <v>38</v>
      </c>
      <c r="P36845" s="5" t="s">
        <v>556</v>
      </c>
      <c r="Q36845" s="5" t="s">
        <v>38</v>
      </c>
      <c r="R36845" t="str">
        <f t="shared" ref="R36845:R36849" si="4637">RIGHT(D36845)</f>
        <v>И</v>
      </c>
    </row>
    <row r="36846" spans="1:18" x14ac:dyDescent="0.25">
      <c r="A36846" s="4">
        <v>36565</v>
      </c>
      <c r="B36846"/>
      <c r="C36846" s="3" t="s">
        <v>7161</v>
      </c>
      <c r="D36846" s="3" t="s">
        <v>761</v>
      </c>
      <c r="E36846" s="3" t="s">
        <v>145</v>
      </c>
      <c r="F36846" s="3"/>
      <c r="H36846" t="s">
        <v>35018</v>
      </c>
      <c r="I36846" t="s">
        <v>292</v>
      </c>
      <c r="J36846" t="s">
        <v>1159</v>
      </c>
      <c r="K36846" t="s">
        <v>125</v>
      </c>
      <c r="L36846" t="s">
        <v>1948</v>
      </c>
      <c r="M36846" t="s">
        <v>6307</v>
      </c>
      <c r="O36846" t="s">
        <v>36352</v>
      </c>
      <c r="P36846" s="5" t="s">
        <v>761</v>
      </c>
      <c r="Q36846" s="5" t="s">
        <v>145</v>
      </c>
      <c r="R36846" t="str">
        <f t="shared" si="4637"/>
        <v>О</v>
      </c>
    </row>
    <row r="36847" spans="1:18" x14ac:dyDescent="0.25">
      <c r="A36847" s="4">
        <v>36566</v>
      </c>
      <c r="B36847"/>
      <c r="C36847" s="3" t="s">
        <v>3164</v>
      </c>
      <c r="D36847" s="3" t="s">
        <v>110</v>
      </c>
      <c r="E36847" s="3" t="s">
        <v>3165</v>
      </c>
      <c r="F36847" s="3"/>
      <c r="H36847" t="s">
        <v>35019</v>
      </c>
      <c r="I36847" t="s">
        <v>6307</v>
      </c>
      <c r="J36847" t="s">
        <v>1948</v>
      </c>
      <c r="K36847" t="s">
        <v>125</v>
      </c>
      <c r="L36847" t="s">
        <v>229</v>
      </c>
      <c r="O36847" t="s">
        <v>36352</v>
      </c>
      <c r="P36847" s="5" t="s">
        <v>110</v>
      </c>
      <c r="Q36847" s="5" t="s">
        <v>3165</v>
      </c>
      <c r="R36847" t="str">
        <f t="shared" si="4637"/>
        <v>Е</v>
      </c>
    </row>
    <row r="36848" spans="1:18" x14ac:dyDescent="0.25">
      <c r="A36848" s="4">
        <v>36567</v>
      </c>
      <c r="B36848"/>
      <c r="C36848" s="3" t="s">
        <v>92</v>
      </c>
      <c r="D36848" s="3" t="s">
        <v>93</v>
      </c>
      <c r="E36848" s="3" t="s">
        <v>9</v>
      </c>
      <c r="F36848" s="3"/>
      <c r="H36848" t="s">
        <v>35020</v>
      </c>
      <c r="I36848" t="s">
        <v>1948</v>
      </c>
      <c r="J36848" t="s">
        <v>4076</v>
      </c>
      <c r="O36848" t="s">
        <v>9</v>
      </c>
      <c r="P36848" s="5" t="s">
        <v>93</v>
      </c>
      <c r="Q36848" s="5" t="s">
        <v>9</v>
      </c>
      <c r="R36848" t="str">
        <f t="shared" si="4637"/>
        <v>Е</v>
      </c>
    </row>
    <row r="36849" spans="1:18" x14ac:dyDescent="0.25">
      <c r="A36849" s="4">
        <v>36568</v>
      </c>
      <c r="B36849"/>
      <c r="C36849" s="3" t="s">
        <v>146</v>
      </c>
      <c r="D36849" s="3" t="s">
        <v>103</v>
      </c>
      <c r="E36849" s="3" t="s">
        <v>147</v>
      </c>
      <c r="F36849" s="3"/>
      <c r="H36849" t="s">
        <v>35021</v>
      </c>
      <c r="I36849" t="s">
        <v>1557</v>
      </c>
      <c r="J36849" t="s">
        <v>36266</v>
      </c>
      <c r="K36849" t="s">
        <v>36270</v>
      </c>
      <c r="L36849" t="s">
        <v>1013</v>
      </c>
      <c r="O36849" t="s">
        <v>36353</v>
      </c>
      <c r="P36849" s="5" t="s">
        <v>103</v>
      </c>
      <c r="Q36849" s="5" t="s">
        <v>147</v>
      </c>
      <c r="R36849" t="str">
        <f t="shared" si="4637"/>
        <v>Ь</v>
      </c>
    </row>
    <row r="36850" spans="1:18" x14ac:dyDescent="0.25">
      <c r="A36850" s="4">
        <v>36569</v>
      </c>
      <c r="B36850"/>
      <c r="C36850" s="1" t="s">
        <v>13</v>
      </c>
      <c r="D36850" s="1" t="s">
        <v>13</v>
      </c>
      <c r="E36850" s="1" t="s">
        <v>162</v>
      </c>
      <c r="F36850" s="1"/>
      <c r="O36850" t="s">
        <v>162</v>
      </c>
    </row>
    <row r="36851" spans="1:18" x14ac:dyDescent="0.25">
      <c r="A36851" s="4">
        <v>36570</v>
      </c>
      <c r="B36851"/>
      <c r="C36851" s="3" t="s">
        <v>1046</v>
      </c>
      <c r="D36851" s="3" t="s">
        <v>1047</v>
      </c>
      <c r="E36851" s="3" t="s">
        <v>38</v>
      </c>
      <c r="F36851" s="3"/>
      <c r="H36851" t="s">
        <v>35022</v>
      </c>
      <c r="I36851" t="s">
        <v>441</v>
      </c>
      <c r="J36851" t="s">
        <v>1159</v>
      </c>
      <c r="K36851" t="s">
        <v>1557</v>
      </c>
      <c r="L36851" t="s">
        <v>9059</v>
      </c>
      <c r="O36851" t="s">
        <v>38</v>
      </c>
      <c r="P36851" s="5" t="s">
        <v>1047</v>
      </c>
      <c r="Q36851" s="5" t="s">
        <v>38</v>
      </c>
      <c r="R36851" t="str">
        <f t="shared" ref="R36851:R36853" si="4638">RIGHT(D36851)</f>
        <v>Я</v>
      </c>
    </row>
    <row r="36852" spans="1:18" x14ac:dyDescent="0.25">
      <c r="A36852" s="4">
        <v>36571</v>
      </c>
      <c r="B36852"/>
      <c r="C36852" s="3" t="s">
        <v>82</v>
      </c>
      <c r="D36852" s="3" t="s">
        <v>83</v>
      </c>
      <c r="E36852" s="3" t="s">
        <v>84</v>
      </c>
      <c r="F36852" s="3"/>
      <c r="H36852" t="s">
        <v>35023</v>
      </c>
      <c r="I36852" t="s">
        <v>36270</v>
      </c>
      <c r="J36852" t="s">
        <v>6307</v>
      </c>
      <c r="O36852" t="s">
        <v>36337</v>
      </c>
      <c r="P36852" s="5" t="s">
        <v>83</v>
      </c>
      <c r="Q36852" s="5" t="s">
        <v>84</v>
      </c>
      <c r="R36852" t="str">
        <f t="shared" si="4638"/>
        <v>Ы</v>
      </c>
    </row>
    <row r="36853" spans="1:18" x14ac:dyDescent="0.25">
      <c r="A36853" s="4">
        <v>36572</v>
      </c>
      <c r="B36853"/>
      <c r="C36853" s="3" t="s">
        <v>65</v>
      </c>
      <c r="D36853" s="3" t="s">
        <v>66</v>
      </c>
      <c r="E36853" s="3" t="s">
        <v>9</v>
      </c>
      <c r="F36853" s="3"/>
      <c r="H36853" t="s">
        <v>35024</v>
      </c>
      <c r="I36853" t="s">
        <v>1159</v>
      </c>
      <c r="J36853" t="s">
        <v>1557</v>
      </c>
      <c r="K36853" t="s">
        <v>229</v>
      </c>
      <c r="O36853" t="s">
        <v>9</v>
      </c>
      <c r="P36853" s="5" t="s">
        <v>66</v>
      </c>
      <c r="Q36853" s="5" t="s">
        <v>9</v>
      </c>
      <c r="R36853" t="str">
        <f t="shared" si="4638"/>
        <v>Т</v>
      </c>
    </row>
    <row r="36854" spans="1:18" x14ac:dyDescent="0.25">
      <c r="A36854" s="4">
        <v>36573</v>
      </c>
      <c r="B36854"/>
      <c r="C36854" s="1" t="s">
        <v>161</v>
      </c>
      <c r="D36854" s="1" t="s">
        <v>161</v>
      </c>
      <c r="E36854" s="1" t="s">
        <v>162</v>
      </c>
      <c r="F36854" s="1"/>
      <c r="O36854" t="s">
        <v>162</v>
      </c>
    </row>
    <row r="36855" spans="1:18" x14ac:dyDescent="0.25">
      <c r="A36855" s="4">
        <v>36574</v>
      </c>
      <c r="B36855"/>
      <c r="C36855" s="3" t="s">
        <v>133</v>
      </c>
      <c r="D36855" s="3" t="s">
        <v>134</v>
      </c>
      <c r="E36855" s="3" t="s">
        <v>3</v>
      </c>
      <c r="F36855" s="3"/>
      <c r="H36855" t="s">
        <v>35025</v>
      </c>
      <c r="I36855" t="s">
        <v>133</v>
      </c>
      <c r="O36855" t="s">
        <v>3</v>
      </c>
      <c r="P36855" s="5" t="s">
        <v>134</v>
      </c>
      <c r="Q36855" s="5" t="s">
        <v>3</v>
      </c>
      <c r="R36855" t="str">
        <f t="shared" ref="R36855:R36859" si="4639">RIGHT(D36855)</f>
        <v>У</v>
      </c>
    </row>
    <row r="36856" spans="1:18" x14ac:dyDescent="0.25">
      <c r="A36856" s="4">
        <v>36575</v>
      </c>
      <c r="B36856"/>
      <c r="C36856" s="3" t="s">
        <v>135</v>
      </c>
      <c r="D36856" s="3" t="s">
        <v>83</v>
      </c>
      <c r="E36856" s="3" t="s">
        <v>136</v>
      </c>
      <c r="F36856" s="3"/>
      <c r="H36856" t="s">
        <v>35026</v>
      </c>
      <c r="I36856" t="s">
        <v>125</v>
      </c>
      <c r="J36856" t="s">
        <v>292</v>
      </c>
      <c r="K36856" t="s">
        <v>4076</v>
      </c>
      <c r="O36856" t="s">
        <v>36337</v>
      </c>
      <c r="P36856" s="5" t="s">
        <v>83</v>
      </c>
      <c r="Q36856" s="5" t="s">
        <v>136</v>
      </c>
      <c r="R36856" t="str">
        <f t="shared" si="4639"/>
        <v>Ы</v>
      </c>
    </row>
    <row r="36857" spans="1:18" x14ac:dyDescent="0.25">
      <c r="A36857" s="4">
        <v>36576</v>
      </c>
      <c r="B36857"/>
      <c r="C36857" s="3" t="s">
        <v>485</v>
      </c>
      <c r="D36857" s="3" t="s">
        <v>103</v>
      </c>
      <c r="E36857" s="3" t="s">
        <v>30</v>
      </c>
      <c r="F36857" s="3"/>
      <c r="H36857" t="s">
        <v>35027</v>
      </c>
      <c r="I36857" t="s">
        <v>36266</v>
      </c>
      <c r="J36857" t="s">
        <v>36270</v>
      </c>
      <c r="K36857" t="s">
        <v>1013</v>
      </c>
      <c r="O36857" t="s">
        <v>36353</v>
      </c>
      <c r="P36857" s="5" t="s">
        <v>103</v>
      </c>
      <c r="Q36857" s="5" t="s">
        <v>30</v>
      </c>
      <c r="R36857" t="str">
        <f t="shared" si="4639"/>
        <v>Ь</v>
      </c>
    </row>
    <row r="36858" spans="1:18" x14ac:dyDescent="0.25">
      <c r="A36858" s="4">
        <v>36577</v>
      </c>
      <c r="B36858"/>
      <c r="C36858" s="3" t="s">
        <v>9879</v>
      </c>
      <c r="D36858" s="3" t="s">
        <v>3964</v>
      </c>
      <c r="E36858" s="3" t="s">
        <v>296</v>
      </c>
      <c r="F36858" s="3"/>
      <c r="H36858" t="s">
        <v>35028</v>
      </c>
      <c r="I36858" t="s">
        <v>1159</v>
      </c>
      <c r="J36858" t="s">
        <v>1948</v>
      </c>
      <c r="K36858" t="s">
        <v>1159</v>
      </c>
      <c r="L36858" t="s">
        <v>36269</v>
      </c>
      <c r="M36858" t="s">
        <v>36266</v>
      </c>
      <c r="N36858" t="s">
        <v>133</v>
      </c>
      <c r="O36858" t="s">
        <v>36352</v>
      </c>
      <c r="P36858" s="5" t="s">
        <v>3964</v>
      </c>
      <c r="Q36858" s="5" t="s">
        <v>296</v>
      </c>
      <c r="R36858" t="str">
        <f t="shared" si="4639"/>
        <v>Т</v>
      </c>
    </row>
    <row r="36859" spans="1:18" x14ac:dyDescent="0.25">
      <c r="A36859" s="4">
        <v>36578</v>
      </c>
      <c r="B36859"/>
      <c r="C36859" s="3" t="s">
        <v>10012</v>
      </c>
      <c r="D36859" s="3" t="s">
        <v>9878</v>
      </c>
      <c r="E36859" s="3" t="s">
        <v>253</v>
      </c>
      <c r="F36859" s="3"/>
      <c r="H36859" t="s">
        <v>35029</v>
      </c>
      <c r="I36859" t="s">
        <v>36277</v>
      </c>
      <c r="J36859" t="s">
        <v>36270</v>
      </c>
      <c r="K36859" t="s">
        <v>4076</v>
      </c>
      <c r="L36859" t="s">
        <v>36269</v>
      </c>
      <c r="M36859" t="s">
        <v>36266</v>
      </c>
      <c r="N36859" t="s">
        <v>1948</v>
      </c>
      <c r="O36859" t="s">
        <v>8600</v>
      </c>
      <c r="P36859" s="5" t="s">
        <v>9878</v>
      </c>
      <c r="Q36859" s="5" t="s">
        <v>253</v>
      </c>
      <c r="R36859" t="str">
        <f t="shared" si="4639"/>
        <v>Й</v>
      </c>
    </row>
    <row r="36860" spans="1:18" x14ac:dyDescent="0.25">
      <c r="A36860" s="4">
        <v>36579</v>
      </c>
      <c r="B36860"/>
      <c r="C36860" s="1" t="s">
        <v>787</v>
      </c>
      <c r="D36860" s="1" t="s">
        <v>787</v>
      </c>
      <c r="E36860" s="1" t="s">
        <v>162</v>
      </c>
      <c r="F36860" s="1"/>
      <c r="O36860" t="s">
        <v>162</v>
      </c>
    </row>
    <row r="36861" spans="1:18" x14ac:dyDescent="0.25">
      <c r="A36861" s="4">
        <v>36580</v>
      </c>
      <c r="B36861"/>
      <c r="C36861" s="3" t="s">
        <v>133</v>
      </c>
      <c r="D36861" s="3" t="s">
        <v>134</v>
      </c>
      <c r="E36861" s="3" t="s">
        <v>3</v>
      </c>
      <c r="F36861" s="3"/>
      <c r="H36861" t="s">
        <v>35030</v>
      </c>
      <c r="I36861" t="s">
        <v>133</v>
      </c>
      <c r="O36861" t="s">
        <v>3</v>
      </c>
      <c r="P36861" s="5" t="s">
        <v>134</v>
      </c>
      <c r="Q36861" s="5" t="s">
        <v>3</v>
      </c>
      <c r="R36861" t="str">
        <f t="shared" ref="R36861:R36866" si="4640">RIGHT(D36861)</f>
        <v>У</v>
      </c>
    </row>
    <row r="36862" spans="1:18" x14ac:dyDescent="0.25">
      <c r="A36862" s="4">
        <v>36581</v>
      </c>
      <c r="B36862"/>
      <c r="C36862" s="3" t="s">
        <v>135</v>
      </c>
      <c r="D36862" s="3" t="s">
        <v>83</v>
      </c>
      <c r="E36862" s="3" t="s">
        <v>136</v>
      </c>
      <c r="F36862" s="3"/>
      <c r="H36862" t="s">
        <v>35031</v>
      </c>
      <c r="I36862" t="s">
        <v>125</v>
      </c>
      <c r="J36862" t="s">
        <v>292</v>
      </c>
      <c r="K36862" t="s">
        <v>4076</v>
      </c>
      <c r="O36862" t="s">
        <v>36337</v>
      </c>
      <c r="P36862" s="5" t="s">
        <v>83</v>
      </c>
      <c r="Q36862" s="5" t="s">
        <v>136</v>
      </c>
      <c r="R36862" t="str">
        <f t="shared" si="4640"/>
        <v>Ы</v>
      </c>
    </row>
    <row r="36863" spans="1:18" x14ac:dyDescent="0.25">
      <c r="A36863" s="4">
        <v>36582</v>
      </c>
      <c r="B36863"/>
      <c r="C36863" s="3" t="s">
        <v>133</v>
      </c>
      <c r="D36863" s="3" t="s">
        <v>134</v>
      </c>
      <c r="E36863" s="3" t="s">
        <v>3</v>
      </c>
      <c r="F36863" s="3"/>
      <c r="H36863" t="s">
        <v>35032</v>
      </c>
      <c r="I36863" t="s">
        <v>133</v>
      </c>
      <c r="O36863" t="s">
        <v>3</v>
      </c>
      <c r="P36863" s="5" t="s">
        <v>134</v>
      </c>
      <c r="Q36863" s="5" t="s">
        <v>3</v>
      </c>
      <c r="R36863" t="str">
        <f t="shared" si="4640"/>
        <v>У</v>
      </c>
    </row>
    <row r="36864" spans="1:18" x14ac:dyDescent="0.25">
      <c r="A36864" s="4">
        <v>36583</v>
      </c>
      <c r="B36864"/>
      <c r="C36864" s="3" t="s">
        <v>604</v>
      </c>
      <c r="D36864" s="3" t="s">
        <v>393</v>
      </c>
      <c r="E36864" s="3" t="s">
        <v>36323</v>
      </c>
      <c r="F36864" s="3"/>
      <c r="H36864" t="s">
        <v>35033</v>
      </c>
      <c r="I36864" t="s">
        <v>9059</v>
      </c>
      <c r="J36864" t="s">
        <v>1948</v>
      </c>
      <c r="K36864" t="s">
        <v>125</v>
      </c>
      <c r="L36864" t="s">
        <v>229</v>
      </c>
      <c r="O36864" t="s">
        <v>36254</v>
      </c>
      <c r="P36864" s="5" t="s">
        <v>393</v>
      </c>
      <c r="Q36864" s="5" t="s">
        <v>1597</v>
      </c>
      <c r="R36864" t="str">
        <f t="shared" si="4640"/>
        <v>Ь</v>
      </c>
    </row>
    <row r="36865" spans="1:18" x14ac:dyDescent="0.25">
      <c r="A36865" s="4">
        <v>36584</v>
      </c>
      <c r="B36865"/>
      <c r="C36865" s="3" t="s">
        <v>112</v>
      </c>
      <c r="D36865" s="3" t="s">
        <v>103</v>
      </c>
      <c r="E36865" s="3" t="s">
        <v>96</v>
      </c>
      <c r="F36865" s="3"/>
      <c r="H36865" t="s">
        <v>35034</v>
      </c>
      <c r="I36865" t="s">
        <v>115</v>
      </c>
      <c r="J36865" t="s">
        <v>36266</v>
      </c>
      <c r="K36865" t="s">
        <v>36270</v>
      </c>
      <c r="L36865" t="s">
        <v>1013</v>
      </c>
      <c r="O36865" t="s">
        <v>36353</v>
      </c>
      <c r="P36865" s="5" t="s">
        <v>103</v>
      </c>
      <c r="Q36865" s="5" t="s">
        <v>96</v>
      </c>
      <c r="R36865" t="str">
        <f t="shared" si="4640"/>
        <v>Ь</v>
      </c>
    </row>
    <row r="36866" spans="1:18" x14ac:dyDescent="0.25">
      <c r="A36866" s="4">
        <v>36585</v>
      </c>
      <c r="B36866"/>
      <c r="C36866" s="3" t="s">
        <v>10013</v>
      </c>
      <c r="D36866" s="3" t="s">
        <v>10014</v>
      </c>
      <c r="E36866" s="3" t="s">
        <v>805</v>
      </c>
      <c r="F36866" s="3"/>
      <c r="H36866" t="s">
        <v>35035</v>
      </c>
      <c r="I36866" t="s">
        <v>36270</v>
      </c>
      <c r="J36866" t="s">
        <v>4076</v>
      </c>
      <c r="K36866" t="s">
        <v>292</v>
      </c>
      <c r="L36866" t="s">
        <v>6307</v>
      </c>
      <c r="M36866" t="s">
        <v>36269</v>
      </c>
      <c r="N36866" t="s">
        <v>36266</v>
      </c>
      <c r="O36866" t="s">
        <v>36352</v>
      </c>
      <c r="P36866" s="5" t="s">
        <v>10014</v>
      </c>
      <c r="Q36866" s="5" t="s">
        <v>19</v>
      </c>
      <c r="R36866" t="str">
        <f t="shared" si="4640"/>
        <v>Н</v>
      </c>
    </row>
    <row r="36867" spans="1:18" x14ac:dyDescent="0.25">
      <c r="A36867" s="4">
        <v>36586</v>
      </c>
      <c r="B36867"/>
      <c r="C36867" s="1" t="s">
        <v>13</v>
      </c>
      <c r="D36867" s="1" t="s">
        <v>13</v>
      </c>
      <c r="E36867" s="1" t="s">
        <v>162</v>
      </c>
      <c r="F36867" s="1"/>
      <c r="O36867" t="s">
        <v>162</v>
      </c>
    </row>
    <row r="36868" spans="1:18" x14ac:dyDescent="0.25">
      <c r="A36868" s="4">
        <v>36587</v>
      </c>
      <c r="B36868"/>
      <c r="C36868" s="3" t="s">
        <v>2122</v>
      </c>
      <c r="D36868" s="3" t="s">
        <v>2122</v>
      </c>
      <c r="E36868" s="3" t="s">
        <v>38</v>
      </c>
      <c r="F36868" s="3"/>
      <c r="H36868" t="s">
        <v>35036</v>
      </c>
      <c r="I36868" t="s">
        <v>36269</v>
      </c>
      <c r="J36868" t="s">
        <v>1159</v>
      </c>
      <c r="K36868" t="s">
        <v>125</v>
      </c>
      <c r="L36868" t="s">
        <v>1948</v>
      </c>
      <c r="M36868" t="s">
        <v>36274</v>
      </c>
      <c r="N36868" t="s">
        <v>1557</v>
      </c>
      <c r="O36868" t="s">
        <v>38</v>
      </c>
      <c r="P36868" s="5" t="s">
        <v>2122</v>
      </c>
      <c r="Q36868" s="5" t="s">
        <v>16</v>
      </c>
      <c r="R36868" t="str">
        <f t="shared" ref="R36868:R36870" si="4641">RIGHT(D36868)</f>
        <v>ь</v>
      </c>
    </row>
    <row r="36869" spans="1:18" x14ac:dyDescent="0.25">
      <c r="A36869" s="4">
        <v>36588</v>
      </c>
      <c r="B36869"/>
      <c r="C36869" s="3" t="s">
        <v>82</v>
      </c>
      <c r="D36869" s="3" t="s">
        <v>83</v>
      </c>
      <c r="E36869" s="3" t="s">
        <v>84</v>
      </c>
      <c r="F36869" s="3"/>
      <c r="H36869" t="s">
        <v>35037</v>
      </c>
      <c r="I36869" t="s">
        <v>36270</v>
      </c>
      <c r="J36869" t="s">
        <v>6307</v>
      </c>
      <c r="O36869" t="s">
        <v>36337</v>
      </c>
      <c r="P36869" s="5" t="s">
        <v>83</v>
      </c>
      <c r="Q36869" s="5" t="s">
        <v>84</v>
      </c>
      <c r="R36869" t="str">
        <f t="shared" si="4641"/>
        <v>Ы</v>
      </c>
    </row>
    <row r="36870" spans="1:18" x14ac:dyDescent="0.25">
      <c r="A36870" s="4">
        <v>36589</v>
      </c>
      <c r="B36870"/>
      <c r="C36870" s="3" t="s">
        <v>10015</v>
      </c>
      <c r="D36870" s="3" t="s">
        <v>10019</v>
      </c>
      <c r="E36870" s="3" t="s">
        <v>96</v>
      </c>
      <c r="F36870" s="3"/>
      <c r="H36870" t="s">
        <v>35038</v>
      </c>
      <c r="I36870" t="s">
        <v>115</v>
      </c>
      <c r="J36870" t="s">
        <v>36266</v>
      </c>
      <c r="K36870" t="s">
        <v>115</v>
      </c>
      <c r="L36870" t="s">
        <v>1159</v>
      </c>
      <c r="M36870" t="s">
        <v>36268</v>
      </c>
      <c r="N36870" t="s">
        <v>1948</v>
      </c>
      <c r="O36870" t="s">
        <v>36353</v>
      </c>
      <c r="P36870" s="5" t="s">
        <v>10019</v>
      </c>
      <c r="Q36870" s="5" t="s">
        <v>96</v>
      </c>
      <c r="R36870" t="str">
        <f t="shared" si="4641"/>
        <v>Ь</v>
      </c>
    </row>
    <row r="36871" spans="1:18" x14ac:dyDescent="0.25">
      <c r="A36871" s="4">
        <v>36590</v>
      </c>
      <c r="B36871"/>
      <c r="C36871" s="1" t="s">
        <v>161</v>
      </c>
      <c r="D36871" s="1" t="s">
        <v>161</v>
      </c>
      <c r="E36871" s="1" t="s">
        <v>162</v>
      </c>
      <c r="F36871" s="1"/>
      <c r="O36871" t="s">
        <v>162</v>
      </c>
    </row>
    <row r="36872" spans="1:18" x14ac:dyDescent="0.25">
      <c r="A36872" s="4">
        <v>36591</v>
      </c>
      <c r="B36872"/>
      <c r="C36872" s="3" t="s">
        <v>133</v>
      </c>
      <c r="D36872" s="3" t="s">
        <v>134</v>
      </c>
      <c r="E36872" s="3" t="s">
        <v>3</v>
      </c>
      <c r="F36872" s="3"/>
      <c r="H36872" t="s">
        <v>35039</v>
      </c>
      <c r="I36872" t="s">
        <v>133</v>
      </c>
      <c r="O36872" t="s">
        <v>3</v>
      </c>
      <c r="P36872" s="5" t="s">
        <v>134</v>
      </c>
      <c r="Q36872" s="5" t="s">
        <v>3</v>
      </c>
      <c r="R36872" t="str">
        <f t="shared" ref="R36872:R36875" si="4642">RIGHT(D36872)</f>
        <v>У</v>
      </c>
    </row>
    <row r="36873" spans="1:18" x14ac:dyDescent="0.25">
      <c r="A36873" s="4">
        <v>36592</v>
      </c>
      <c r="B36873"/>
      <c r="C36873" s="3" t="s">
        <v>135</v>
      </c>
      <c r="D36873" s="3" t="s">
        <v>83</v>
      </c>
      <c r="E36873" s="3" t="s">
        <v>136</v>
      </c>
      <c r="F36873" s="3"/>
      <c r="H36873" t="s">
        <v>35040</v>
      </c>
      <c r="I36873" t="s">
        <v>125</v>
      </c>
      <c r="J36873" t="s">
        <v>292</v>
      </c>
      <c r="K36873" t="s">
        <v>4076</v>
      </c>
      <c r="O36873" t="s">
        <v>36337</v>
      </c>
      <c r="P36873" s="5" t="s">
        <v>83</v>
      </c>
      <c r="Q36873" s="5" t="s">
        <v>136</v>
      </c>
      <c r="R36873" t="str">
        <f t="shared" si="4642"/>
        <v>Ы</v>
      </c>
    </row>
    <row r="36874" spans="1:18" x14ac:dyDescent="0.25">
      <c r="A36874" s="4">
        <v>36593</v>
      </c>
      <c r="B36874"/>
      <c r="C36874" s="3" t="s">
        <v>10016</v>
      </c>
      <c r="D36874" s="3" t="s">
        <v>9403</v>
      </c>
      <c r="E36874" s="3" t="s">
        <v>74</v>
      </c>
      <c r="F36874" s="3"/>
      <c r="H36874" t="s">
        <v>35041</v>
      </c>
      <c r="I36874" t="s">
        <v>115</v>
      </c>
      <c r="J36874" t="s">
        <v>327</v>
      </c>
      <c r="K36874" t="s">
        <v>125</v>
      </c>
      <c r="L36874" t="s">
        <v>1557</v>
      </c>
      <c r="M36874" t="s">
        <v>10073</v>
      </c>
      <c r="O36874" t="s">
        <v>36352</v>
      </c>
      <c r="P36874" s="5" t="s">
        <v>9403</v>
      </c>
      <c r="Q36874" s="5" t="s">
        <v>74</v>
      </c>
      <c r="R36874" t="str">
        <f t="shared" si="4642"/>
        <v>А</v>
      </c>
    </row>
    <row r="36875" spans="1:18" x14ac:dyDescent="0.25">
      <c r="A36875" s="4">
        <v>36594</v>
      </c>
      <c r="B36875"/>
      <c r="C36875" s="3" t="s">
        <v>10017</v>
      </c>
      <c r="D36875" s="3" t="s">
        <v>10018</v>
      </c>
      <c r="E36875" s="3" t="s">
        <v>49</v>
      </c>
      <c r="F36875" s="3"/>
      <c r="H36875" t="s">
        <v>35042</v>
      </c>
      <c r="I36875" t="s">
        <v>1948</v>
      </c>
      <c r="J36875" t="s">
        <v>36270</v>
      </c>
      <c r="K36875" t="s">
        <v>4076</v>
      </c>
      <c r="L36875" t="s">
        <v>1285</v>
      </c>
      <c r="M36875" t="s">
        <v>1948</v>
      </c>
      <c r="N36875" t="s">
        <v>1159</v>
      </c>
      <c r="O36875" t="s">
        <v>8600</v>
      </c>
      <c r="P36875" s="5" t="s">
        <v>10018</v>
      </c>
      <c r="Q36875" s="5" t="s">
        <v>49</v>
      </c>
      <c r="R36875" t="str">
        <f t="shared" si="4642"/>
        <v>Й</v>
      </c>
    </row>
    <row r="36876" spans="1:18" x14ac:dyDescent="0.25">
      <c r="A36876" s="4">
        <v>36595</v>
      </c>
      <c r="B36876"/>
      <c r="C36876" s="1" t="s">
        <v>13</v>
      </c>
      <c r="D36876" s="1" t="s">
        <v>13</v>
      </c>
      <c r="E36876" s="1" t="s">
        <v>162</v>
      </c>
      <c r="F36876" s="1"/>
      <c r="O36876" t="s">
        <v>162</v>
      </c>
    </row>
    <row r="36877" spans="1:18" x14ac:dyDescent="0.25">
      <c r="A36877" s="4">
        <v>36596</v>
      </c>
      <c r="B36877"/>
      <c r="C36877" s="3" t="s">
        <v>1096</v>
      </c>
      <c r="D36877" s="3" t="s">
        <v>397</v>
      </c>
      <c r="E36877" s="3" t="s">
        <v>38</v>
      </c>
      <c r="F36877" s="3"/>
      <c r="H36877" t="s">
        <v>35043</v>
      </c>
      <c r="I36877" t="s">
        <v>1557</v>
      </c>
      <c r="J36877" t="s">
        <v>4076</v>
      </c>
      <c r="O36877" t="s">
        <v>38</v>
      </c>
      <c r="P36877" s="5" t="s">
        <v>397</v>
      </c>
      <c r="Q36877" s="5" t="s">
        <v>38</v>
      </c>
      <c r="R36877" t="str">
        <f t="shared" ref="R36877:R36881" si="4643">RIGHT(D36877)</f>
        <v>О</v>
      </c>
    </row>
    <row r="36878" spans="1:18" x14ac:dyDescent="0.25">
      <c r="A36878" s="4">
        <v>36597</v>
      </c>
      <c r="B36878"/>
      <c r="C36878" s="3" t="s">
        <v>233</v>
      </c>
      <c r="D36878" s="3" t="s">
        <v>234</v>
      </c>
      <c r="E36878" s="3" t="s">
        <v>235</v>
      </c>
      <c r="F36878" s="3"/>
      <c r="H36878" t="s">
        <v>35044</v>
      </c>
      <c r="I36878" t="s">
        <v>115</v>
      </c>
      <c r="J36878" t="s">
        <v>4076</v>
      </c>
      <c r="K36878" t="s">
        <v>1557</v>
      </c>
      <c r="O36878" t="s">
        <v>36337</v>
      </c>
      <c r="P36878" s="5" t="s">
        <v>234</v>
      </c>
      <c r="Q36878" s="5" t="s">
        <v>235</v>
      </c>
      <c r="R36878" t="str">
        <f t="shared" si="4643"/>
        <v>И</v>
      </c>
    </row>
    <row r="36879" spans="1:18" x14ac:dyDescent="0.25">
      <c r="A36879" s="4">
        <v>36598</v>
      </c>
      <c r="B36879"/>
      <c r="C36879" s="3" t="s">
        <v>4948</v>
      </c>
      <c r="D36879" s="3" t="s">
        <v>655</v>
      </c>
      <c r="E36879" s="3" t="s">
        <v>96</v>
      </c>
      <c r="F36879" s="3"/>
      <c r="H36879" t="s">
        <v>35045</v>
      </c>
      <c r="I36879" t="s">
        <v>115</v>
      </c>
      <c r="J36879" t="s">
        <v>36266</v>
      </c>
      <c r="K36879" t="s">
        <v>441</v>
      </c>
      <c r="L36879" t="s">
        <v>1557</v>
      </c>
      <c r="M36879" t="s">
        <v>1159</v>
      </c>
      <c r="N36879" t="s">
        <v>125</v>
      </c>
      <c r="O36879" t="s">
        <v>36353</v>
      </c>
      <c r="P36879" s="5" t="s">
        <v>655</v>
      </c>
      <c r="Q36879" s="5" t="s">
        <v>96</v>
      </c>
      <c r="R36879" t="str">
        <f t="shared" si="4643"/>
        <v>Ь</v>
      </c>
    </row>
    <row r="36880" spans="1:18" x14ac:dyDescent="0.25">
      <c r="A36880" s="4">
        <v>36599</v>
      </c>
      <c r="B36880"/>
      <c r="C36880" s="3" t="s">
        <v>88</v>
      </c>
      <c r="D36880" s="3" t="s">
        <v>89</v>
      </c>
      <c r="E36880" s="3" t="s">
        <v>3</v>
      </c>
      <c r="F36880" s="3"/>
      <c r="H36880" t="s">
        <v>35046</v>
      </c>
      <c r="I36880" t="s">
        <v>292</v>
      </c>
      <c r="J36880" t="s">
        <v>4076</v>
      </c>
      <c r="O36880" t="s">
        <v>3</v>
      </c>
      <c r="P36880" s="5" t="s">
        <v>89</v>
      </c>
      <c r="Q36880" s="5" t="s">
        <v>3</v>
      </c>
      <c r="R36880" t="str">
        <f t="shared" si="4643"/>
        <v>А</v>
      </c>
    </row>
    <row r="36881" spans="1:18" x14ac:dyDescent="0.25">
      <c r="A36881" s="4">
        <v>36600</v>
      </c>
      <c r="B36881"/>
      <c r="C36881" s="3" t="s">
        <v>8128</v>
      </c>
      <c r="D36881" s="3" t="s">
        <v>6085</v>
      </c>
      <c r="E36881" s="3" t="s">
        <v>232</v>
      </c>
      <c r="F36881" s="3"/>
      <c r="H36881" t="s">
        <v>35047</v>
      </c>
      <c r="I36881" t="s">
        <v>115</v>
      </c>
      <c r="J36881" t="s">
        <v>1159</v>
      </c>
      <c r="K36881" t="s">
        <v>292</v>
      </c>
      <c r="L36881" t="s">
        <v>229</v>
      </c>
      <c r="M36881" t="s">
        <v>1557</v>
      </c>
      <c r="N36881" t="s">
        <v>36268</v>
      </c>
      <c r="O36881" t="s">
        <v>36352</v>
      </c>
      <c r="P36881" s="5" t="s">
        <v>6085</v>
      </c>
      <c r="Q36881" s="5" t="s">
        <v>232</v>
      </c>
      <c r="R36881" t="str">
        <f t="shared" si="4643"/>
        <v>Ь</v>
      </c>
    </row>
    <row r="36882" spans="1:18" x14ac:dyDescent="0.25">
      <c r="A36882" s="4">
        <v>36601</v>
      </c>
      <c r="B36882"/>
      <c r="C36882" s="1" t="s">
        <v>13</v>
      </c>
      <c r="D36882" s="1" t="s">
        <v>13</v>
      </c>
      <c r="E36882" s="1" t="s">
        <v>162</v>
      </c>
      <c r="F36882" s="1"/>
      <c r="O36882" t="s">
        <v>162</v>
      </c>
    </row>
    <row r="36883" spans="1:18" x14ac:dyDescent="0.25">
      <c r="A36883" s="4">
        <v>36602</v>
      </c>
      <c r="B36883"/>
      <c r="C36883" s="3" t="s">
        <v>2122</v>
      </c>
      <c r="D36883" s="3" t="s">
        <v>2122</v>
      </c>
      <c r="E36883" s="3" t="s">
        <v>38</v>
      </c>
      <c r="F36883" s="3"/>
      <c r="H36883" t="s">
        <v>35048</v>
      </c>
      <c r="I36883" t="s">
        <v>36269</v>
      </c>
      <c r="J36883" t="s">
        <v>1159</v>
      </c>
      <c r="K36883" t="s">
        <v>125</v>
      </c>
      <c r="L36883" t="s">
        <v>1948</v>
      </c>
      <c r="M36883" t="s">
        <v>36274</v>
      </c>
      <c r="N36883" t="s">
        <v>1557</v>
      </c>
      <c r="O36883" t="s">
        <v>38</v>
      </c>
      <c r="P36883" s="5" t="s">
        <v>2122</v>
      </c>
      <c r="Q36883" s="5" t="s">
        <v>16</v>
      </c>
      <c r="R36883" t="str">
        <f t="shared" ref="R36883:R36887" si="4644">RIGHT(D36883)</f>
        <v>ь</v>
      </c>
    </row>
    <row r="36884" spans="1:18" x14ac:dyDescent="0.25">
      <c r="A36884" s="4">
        <v>36603</v>
      </c>
      <c r="B36884"/>
      <c r="C36884" s="3" t="s">
        <v>10015</v>
      </c>
      <c r="D36884" s="3" t="s">
        <v>10019</v>
      </c>
      <c r="E36884" s="3" t="s">
        <v>96</v>
      </c>
      <c r="F36884" s="3"/>
      <c r="H36884" t="s">
        <v>35049</v>
      </c>
      <c r="I36884" t="s">
        <v>115</v>
      </c>
      <c r="J36884" t="s">
        <v>36266</v>
      </c>
      <c r="K36884" t="s">
        <v>115</v>
      </c>
      <c r="L36884" t="s">
        <v>1159</v>
      </c>
      <c r="M36884" t="s">
        <v>36268</v>
      </c>
      <c r="N36884" t="s">
        <v>1948</v>
      </c>
      <c r="O36884" t="s">
        <v>36353</v>
      </c>
      <c r="P36884" s="5" t="s">
        <v>10019</v>
      </c>
      <c r="Q36884" s="5" t="s">
        <v>96</v>
      </c>
      <c r="R36884" t="str">
        <f t="shared" si="4644"/>
        <v>Ь</v>
      </c>
    </row>
    <row r="36885" spans="1:18" x14ac:dyDescent="0.25">
      <c r="A36885" s="4">
        <v>36604</v>
      </c>
      <c r="B36885"/>
      <c r="C36885" s="3" t="s">
        <v>88</v>
      </c>
      <c r="D36885" s="3" t="s">
        <v>89</v>
      </c>
      <c r="E36885" s="3" t="s">
        <v>3</v>
      </c>
      <c r="F36885" s="3"/>
      <c r="H36885" t="s">
        <v>35050</v>
      </c>
      <c r="I36885" t="s">
        <v>292</v>
      </c>
      <c r="J36885" t="s">
        <v>4076</v>
      </c>
      <c r="O36885" t="s">
        <v>3</v>
      </c>
      <c r="P36885" s="5" t="s">
        <v>89</v>
      </c>
      <c r="Q36885" s="5" t="s">
        <v>3</v>
      </c>
      <c r="R36885" t="str">
        <f t="shared" si="4644"/>
        <v>А</v>
      </c>
    </row>
    <row r="36886" spans="1:18" x14ac:dyDescent="0.25">
      <c r="A36886" s="4">
        <v>36605</v>
      </c>
      <c r="B36886"/>
      <c r="C36886" s="3" t="s">
        <v>8128</v>
      </c>
      <c r="D36886" s="3" t="s">
        <v>6085</v>
      </c>
      <c r="E36886" s="3" t="s">
        <v>232</v>
      </c>
      <c r="F36886" s="3"/>
      <c r="H36886" t="s">
        <v>35051</v>
      </c>
      <c r="I36886" t="s">
        <v>115</v>
      </c>
      <c r="J36886" t="s">
        <v>1159</v>
      </c>
      <c r="K36886" t="s">
        <v>292</v>
      </c>
      <c r="L36886" t="s">
        <v>229</v>
      </c>
      <c r="M36886" t="s">
        <v>1557</v>
      </c>
      <c r="N36886" t="s">
        <v>36268</v>
      </c>
      <c r="O36886" t="s">
        <v>36352</v>
      </c>
      <c r="P36886" s="5" t="s">
        <v>6085</v>
      </c>
      <c r="Q36886" s="5" t="s">
        <v>232</v>
      </c>
      <c r="R36886" t="str">
        <f t="shared" si="4644"/>
        <v>Ь</v>
      </c>
    </row>
    <row r="36887" spans="1:18" x14ac:dyDescent="0.25">
      <c r="A36887" s="4">
        <v>36606</v>
      </c>
      <c r="B36887"/>
      <c r="C36887" s="3" t="s">
        <v>2122</v>
      </c>
      <c r="D36887" s="3" t="s">
        <v>2122</v>
      </c>
      <c r="E36887" s="3" t="s">
        <v>38</v>
      </c>
      <c r="F36887" s="3"/>
      <c r="H36887" t="s">
        <v>35052</v>
      </c>
      <c r="I36887" t="s">
        <v>36269</v>
      </c>
      <c r="J36887" t="s">
        <v>1159</v>
      </c>
      <c r="K36887" t="s">
        <v>125</v>
      </c>
      <c r="L36887" t="s">
        <v>1948</v>
      </c>
      <c r="M36887" t="s">
        <v>36274</v>
      </c>
      <c r="N36887" t="s">
        <v>1557</v>
      </c>
      <c r="O36887" t="s">
        <v>38</v>
      </c>
      <c r="P36887" s="5" t="s">
        <v>2122</v>
      </c>
      <c r="Q36887" s="5" t="s">
        <v>16</v>
      </c>
      <c r="R36887" t="str">
        <f t="shared" si="4644"/>
        <v>ь</v>
      </c>
    </row>
    <row r="36888" spans="1:18" x14ac:dyDescent="0.25">
      <c r="A36888" s="4">
        <v>36607</v>
      </c>
      <c r="B36888"/>
      <c r="C36888" s="1" t="s">
        <v>161</v>
      </c>
      <c r="D36888" s="1" t="s">
        <v>161</v>
      </c>
      <c r="E36888" s="1" t="s">
        <v>162</v>
      </c>
      <c r="F36888" s="1"/>
      <c r="O36888" t="s">
        <v>162</v>
      </c>
    </row>
    <row r="36889" spans="1:18" x14ac:dyDescent="0.25">
      <c r="A36889" s="4">
        <v>36608</v>
      </c>
      <c r="B36889"/>
    </row>
    <row r="36890" spans="1:18" x14ac:dyDescent="0.25">
      <c r="A36890" s="4">
        <v>36609</v>
      </c>
      <c r="B36890" s="2" t="s">
        <v>13281</v>
      </c>
    </row>
    <row r="36891" spans="1:18" x14ac:dyDescent="0.25">
      <c r="A36891" s="4">
        <v>36610</v>
      </c>
      <c r="B36891" s="1" t="s">
        <v>4924</v>
      </c>
    </row>
    <row r="36892" spans="1:18" x14ac:dyDescent="0.25">
      <c r="A36892" s="4">
        <v>36611</v>
      </c>
      <c r="B36892" s="2" t="s">
        <v>13282</v>
      </c>
    </row>
    <row r="36893" spans="1:18" x14ac:dyDescent="0.25">
      <c r="A36893" s="4">
        <v>36612</v>
      </c>
      <c r="B36893"/>
      <c r="C36893" s="3" t="s">
        <v>9880</v>
      </c>
      <c r="D36893" s="3" t="s">
        <v>4377</v>
      </c>
      <c r="E36893" s="3" t="s">
        <v>165</v>
      </c>
      <c r="F36893" s="3"/>
      <c r="H36893" t="s">
        <v>35053</v>
      </c>
      <c r="I36893" t="s">
        <v>6307</v>
      </c>
      <c r="J36893" t="s">
        <v>36271</v>
      </c>
      <c r="K36893" t="s">
        <v>6307</v>
      </c>
      <c r="O36893" t="s">
        <v>165</v>
      </c>
      <c r="P36893" s="5" t="s">
        <v>4377</v>
      </c>
      <c r="Q36893" s="5" t="s">
        <v>165</v>
      </c>
      <c r="R36893" t="str">
        <f>RIGHT(D36893)</f>
        <v>М</v>
      </c>
    </row>
    <row r="36894" spans="1:18" x14ac:dyDescent="0.25">
      <c r="A36894" s="4">
        <v>36613</v>
      </c>
      <c r="B36894"/>
    </row>
    <row r="36895" spans="1:18" x14ac:dyDescent="0.25">
      <c r="A36895" s="4">
        <v>36614</v>
      </c>
      <c r="B36895" s="2" t="s">
        <v>13283</v>
      </c>
    </row>
    <row r="36896" spans="1:18" x14ac:dyDescent="0.25">
      <c r="A36896" s="4">
        <v>36615</v>
      </c>
      <c r="B36896" s="1" t="s">
        <v>9868</v>
      </c>
    </row>
    <row r="36897" spans="1:18" x14ac:dyDescent="0.25">
      <c r="A36897" s="4">
        <v>36616</v>
      </c>
      <c r="B36897" s="2" t="s">
        <v>13284</v>
      </c>
    </row>
    <row r="36898" spans="1:18" x14ac:dyDescent="0.25">
      <c r="A36898" s="4">
        <v>36617</v>
      </c>
      <c r="B36898"/>
      <c r="C36898" s="3" t="s">
        <v>10020</v>
      </c>
      <c r="D36898" s="3" t="s">
        <v>9403</v>
      </c>
      <c r="E36898" s="3" t="s">
        <v>19</v>
      </c>
      <c r="F36898" s="3"/>
      <c r="H36898" t="s">
        <v>35054</v>
      </c>
      <c r="I36898" t="s">
        <v>133</v>
      </c>
      <c r="J36898" t="s">
        <v>327</v>
      </c>
      <c r="K36898" t="s">
        <v>125</v>
      </c>
      <c r="L36898" t="s">
        <v>1557</v>
      </c>
      <c r="M36898" t="s">
        <v>10073</v>
      </c>
      <c r="O36898" t="s">
        <v>36352</v>
      </c>
      <c r="P36898" s="5" t="s">
        <v>9403</v>
      </c>
      <c r="Q36898" s="5" t="s">
        <v>19</v>
      </c>
      <c r="R36898" t="str">
        <f t="shared" ref="R36898:R36899" si="4645">RIGHT(D36898)</f>
        <v>А</v>
      </c>
    </row>
    <row r="36899" spans="1:18" x14ac:dyDescent="0.25">
      <c r="A36899" s="4">
        <v>36618</v>
      </c>
      <c r="B36899"/>
      <c r="C36899" s="3" t="s">
        <v>1557</v>
      </c>
      <c r="D36899" s="3" t="s">
        <v>1179</v>
      </c>
      <c r="E36899" s="3" t="s">
        <v>3</v>
      </c>
      <c r="F36899" s="3"/>
      <c r="H36899" t="s">
        <v>35055</v>
      </c>
      <c r="I36899" t="s">
        <v>1557</v>
      </c>
      <c r="O36899" t="s">
        <v>3</v>
      </c>
      <c r="P36899" s="5" t="s">
        <v>1179</v>
      </c>
      <c r="Q36899" s="5" t="s">
        <v>3</v>
      </c>
      <c r="R36899" t="str">
        <f t="shared" si="4645"/>
        <v>О</v>
      </c>
    </row>
    <row r="36900" spans="1:18" x14ac:dyDescent="0.25">
      <c r="A36900" s="4">
        <v>36619</v>
      </c>
      <c r="B36900"/>
      <c r="C36900" s="1" t="s">
        <v>161</v>
      </c>
      <c r="D36900" s="1" t="s">
        <v>161</v>
      </c>
      <c r="E36900" s="1" t="s">
        <v>162</v>
      </c>
      <c r="F36900" s="1"/>
      <c r="O36900" t="s">
        <v>162</v>
      </c>
    </row>
    <row r="36901" spans="1:18" x14ac:dyDescent="0.25">
      <c r="A36901" s="4">
        <v>36620</v>
      </c>
      <c r="B36901"/>
      <c r="C36901" s="3" t="s">
        <v>10021</v>
      </c>
      <c r="D36901" s="3" t="s">
        <v>10022</v>
      </c>
      <c r="E36901" s="3" t="s">
        <v>539</v>
      </c>
      <c r="F36901" s="3"/>
      <c r="H36901" t="s">
        <v>35056</v>
      </c>
      <c r="I36901" t="s">
        <v>36269</v>
      </c>
      <c r="J36901" t="s">
        <v>36273</v>
      </c>
      <c r="K36901" t="s">
        <v>1948</v>
      </c>
      <c r="L36901" t="s">
        <v>292</v>
      </c>
      <c r="M36901" t="s">
        <v>36271</v>
      </c>
      <c r="N36901" t="s">
        <v>292</v>
      </c>
      <c r="O36901" t="s">
        <v>36353</v>
      </c>
      <c r="P36901" s="5" t="s">
        <v>10022</v>
      </c>
      <c r="Q36901" s="5" t="s">
        <v>539</v>
      </c>
      <c r="R36901" t="str">
        <f t="shared" ref="R36901:R36902" si="4646">RIGHT(D36901)</f>
        <v>Ь</v>
      </c>
    </row>
    <row r="36902" spans="1:18" x14ac:dyDescent="0.25">
      <c r="A36902" s="4">
        <v>36621</v>
      </c>
      <c r="B36902"/>
      <c r="C36902" s="3" t="s">
        <v>1152</v>
      </c>
      <c r="D36902" s="3" t="s">
        <v>116</v>
      </c>
      <c r="E36902" s="3" t="s">
        <v>38</v>
      </c>
      <c r="F36902" s="3" t="s">
        <v>36255</v>
      </c>
      <c r="H36902" t="s">
        <v>35057</v>
      </c>
      <c r="I36902" t="s">
        <v>115</v>
      </c>
      <c r="J36902" t="s">
        <v>115</v>
      </c>
      <c r="O36902" t="s">
        <v>38</v>
      </c>
      <c r="P36902" s="5" t="s">
        <v>116</v>
      </c>
      <c r="Q36902" s="5" t="s">
        <v>6</v>
      </c>
      <c r="R36902" t="str">
        <f t="shared" si="4646"/>
        <v>И</v>
      </c>
    </row>
    <row r="36903" spans="1:18" x14ac:dyDescent="0.25">
      <c r="A36903" s="4">
        <v>36622</v>
      </c>
      <c r="B36903"/>
      <c r="C36903" s="1" t="s">
        <v>161</v>
      </c>
      <c r="D36903" s="1" t="s">
        <v>161</v>
      </c>
      <c r="E36903" s="1" t="s">
        <v>162</v>
      </c>
      <c r="F36903" s="1"/>
      <c r="O36903" t="s">
        <v>162</v>
      </c>
    </row>
    <row r="36904" spans="1:18" x14ac:dyDescent="0.25">
      <c r="A36904" s="4">
        <v>36623</v>
      </c>
      <c r="B36904"/>
      <c r="C36904" s="3" t="s">
        <v>115</v>
      </c>
      <c r="D36904" s="3" t="s">
        <v>116</v>
      </c>
      <c r="E36904" s="3" t="s">
        <v>38</v>
      </c>
      <c r="F36904" s="3"/>
      <c r="H36904" t="s">
        <v>35058</v>
      </c>
      <c r="I36904" t="s">
        <v>115</v>
      </c>
      <c r="O36904" t="s">
        <v>38</v>
      </c>
      <c r="P36904" s="5" t="s">
        <v>116</v>
      </c>
      <c r="Q36904" s="5" t="s">
        <v>38</v>
      </c>
      <c r="R36904" t="str">
        <f t="shared" ref="R36904:R36905" si="4647">RIGHT(D36904)</f>
        <v>И</v>
      </c>
    </row>
    <row r="36905" spans="1:18" x14ac:dyDescent="0.25">
      <c r="A36905" s="4">
        <v>36624</v>
      </c>
      <c r="B36905"/>
      <c r="C36905" s="3" t="s">
        <v>10023</v>
      </c>
      <c r="D36905" s="3" t="s">
        <v>10019</v>
      </c>
      <c r="E36905" s="3" t="s">
        <v>539</v>
      </c>
      <c r="F36905" s="3"/>
      <c r="H36905" t="s">
        <v>35059</v>
      </c>
      <c r="I36905" t="s">
        <v>36269</v>
      </c>
      <c r="J36905" t="s">
        <v>36273</v>
      </c>
      <c r="K36905" t="s">
        <v>115</v>
      </c>
      <c r="L36905" t="s">
        <v>1159</v>
      </c>
      <c r="M36905" t="s">
        <v>36268</v>
      </c>
      <c r="N36905" t="s">
        <v>1948</v>
      </c>
      <c r="O36905" t="s">
        <v>36353</v>
      </c>
      <c r="P36905" s="5" t="s">
        <v>10019</v>
      </c>
      <c r="Q36905" s="5" t="s">
        <v>539</v>
      </c>
      <c r="R36905" t="str">
        <f t="shared" si="4647"/>
        <v>Ь</v>
      </c>
    </row>
    <row r="36906" spans="1:18" x14ac:dyDescent="0.25">
      <c r="A36906" s="4">
        <v>36625</v>
      </c>
      <c r="B36906"/>
      <c r="C36906" s="1" t="s">
        <v>23</v>
      </c>
      <c r="D36906" s="1" t="s">
        <v>23</v>
      </c>
      <c r="E36906" s="1" t="s">
        <v>162</v>
      </c>
      <c r="F36906" s="1"/>
      <c r="O36906" t="s">
        <v>162</v>
      </c>
    </row>
    <row r="36907" spans="1:18" x14ac:dyDescent="0.25">
      <c r="A36907" s="4">
        <v>36626</v>
      </c>
      <c r="B36907"/>
    </row>
    <row r="36908" spans="1:18" x14ac:dyDescent="0.25">
      <c r="A36908" s="4">
        <v>36627</v>
      </c>
      <c r="B36908" s="2" t="s">
        <v>13285</v>
      </c>
    </row>
    <row r="36909" spans="1:18" x14ac:dyDescent="0.25">
      <c r="A36909" s="4">
        <v>36628</v>
      </c>
      <c r="B36909"/>
      <c r="C36909" s="3" t="s">
        <v>8</v>
      </c>
      <c r="D36909" s="3" t="s">
        <v>8</v>
      </c>
      <c r="E36909" s="3" t="s">
        <v>38</v>
      </c>
      <c r="F36909" s="3"/>
      <c r="H36909" t="s">
        <v>35060</v>
      </c>
      <c r="I36909" t="s">
        <v>292</v>
      </c>
      <c r="O36909" t="s">
        <v>38</v>
      </c>
      <c r="P36909" s="5" t="s">
        <v>8</v>
      </c>
      <c r="Q36909" s="5" t="s">
        <v>38</v>
      </c>
      <c r="R36909" t="str">
        <f t="shared" ref="R36909:R36922" si="4648">RIGHT(D36909)</f>
        <v>А</v>
      </c>
    </row>
    <row r="36910" spans="1:18" x14ac:dyDescent="0.25">
      <c r="A36910" s="4">
        <v>36629</v>
      </c>
      <c r="B36910"/>
      <c r="C36910" s="3" t="s">
        <v>4224</v>
      </c>
      <c r="D36910" s="3" t="s">
        <v>4225</v>
      </c>
      <c r="E36910" s="3" t="s">
        <v>38</v>
      </c>
      <c r="F36910" s="3"/>
      <c r="H36910" t="s">
        <v>35061</v>
      </c>
      <c r="I36910" t="s">
        <v>115</v>
      </c>
      <c r="J36910" t="s">
        <v>36266</v>
      </c>
      <c r="K36910" t="s">
        <v>1948</v>
      </c>
      <c r="L36910" t="s">
        <v>1285</v>
      </c>
      <c r="M36910" t="s">
        <v>1948</v>
      </c>
      <c r="O36910" t="s">
        <v>38</v>
      </c>
      <c r="P36910" s="5" t="s">
        <v>4225</v>
      </c>
      <c r="Q36910" s="5" t="s">
        <v>38</v>
      </c>
      <c r="R36910" t="str">
        <f t="shared" si="4648"/>
        <v>И</v>
      </c>
    </row>
    <row r="36911" spans="1:18" x14ac:dyDescent="0.25">
      <c r="A36911" s="4">
        <v>36630</v>
      </c>
      <c r="B36911"/>
      <c r="C36911" s="3" t="s">
        <v>2085</v>
      </c>
      <c r="D36911" s="3" t="s">
        <v>2086</v>
      </c>
      <c r="E36911" s="3" t="s">
        <v>10515</v>
      </c>
      <c r="F36911" s="3"/>
      <c r="H36911" t="s">
        <v>35062</v>
      </c>
      <c r="I36911" t="s">
        <v>1557</v>
      </c>
      <c r="J36911" t="s">
        <v>10073</v>
      </c>
      <c r="K36911" t="s">
        <v>292</v>
      </c>
      <c r="L36911" t="s">
        <v>4076</v>
      </c>
      <c r="O36911" t="s">
        <v>10515</v>
      </c>
      <c r="P36911" s="5" t="s">
        <v>2086</v>
      </c>
      <c r="Q36911" s="5" t="s">
        <v>16</v>
      </c>
      <c r="R36911" t="str">
        <f t="shared" si="4648"/>
        <v>О</v>
      </c>
    </row>
    <row r="36912" spans="1:18" x14ac:dyDescent="0.25">
      <c r="A36912" s="4">
        <v>36631</v>
      </c>
      <c r="B36912"/>
      <c r="C36912" s="3" t="s">
        <v>146</v>
      </c>
      <c r="D36912" s="3" t="s">
        <v>103</v>
      </c>
      <c r="E36912" s="3" t="s">
        <v>147</v>
      </c>
      <c r="F36912" s="3"/>
      <c r="H36912" t="s">
        <v>35063</v>
      </c>
      <c r="I36912" t="s">
        <v>1557</v>
      </c>
      <c r="J36912" t="s">
        <v>36266</v>
      </c>
      <c r="K36912" t="s">
        <v>36270</v>
      </c>
      <c r="L36912" t="s">
        <v>1013</v>
      </c>
      <c r="O36912" t="s">
        <v>36353</v>
      </c>
      <c r="P36912" s="5" t="s">
        <v>103</v>
      </c>
      <c r="Q36912" s="5" t="s">
        <v>147</v>
      </c>
      <c r="R36912" t="str">
        <f t="shared" si="4648"/>
        <v>Ь</v>
      </c>
    </row>
    <row r="36913" spans="1:18" x14ac:dyDescent="0.25">
      <c r="A36913" s="4">
        <v>36632</v>
      </c>
      <c r="B36913"/>
      <c r="C36913" s="3" t="s">
        <v>65</v>
      </c>
      <c r="D36913" s="3" t="s">
        <v>66</v>
      </c>
      <c r="E36913" s="3" t="s">
        <v>9</v>
      </c>
      <c r="F36913" s="3"/>
      <c r="H36913" t="s">
        <v>35064</v>
      </c>
      <c r="I36913" t="s">
        <v>1159</v>
      </c>
      <c r="J36913" t="s">
        <v>1557</v>
      </c>
      <c r="K36913" t="s">
        <v>229</v>
      </c>
      <c r="O36913" t="s">
        <v>9</v>
      </c>
      <c r="P36913" s="5" t="s">
        <v>66</v>
      </c>
      <c r="Q36913" s="5" t="s">
        <v>9</v>
      </c>
      <c r="R36913" t="str">
        <f t="shared" si="4648"/>
        <v>Т</v>
      </c>
    </row>
    <row r="36914" spans="1:18" x14ac:dyDescent="0.25">
      <c r="A36914" s="4">
        <v>36633</v>
      </c>
      <c r="B36914"/>
      <c r="C36914" s="3" t="s">
        <v>3559</v>
      </c>
      <c r="D36914" s="3" t="s">
        <v>3560</v>
      </c>
      <c r="E36914" s="3" t="s">
        <v>200</v>
      </c>
      <c r="F36914" s="3"/>
      <c r="H36914" t="s">
        <v>35065</v>
      </c>
      <c r="I36914" t="s">
        <v>36269</v>
      </c>
      <c r="J36914" t="s">
        <v>1159</v>
      </c>
      <c r="K36914" t="s">
        <v>292</v>
      </c>
      <c r="L36914" t="s">
        <v>1159</v>
      </c>
      <c r="M36914" t="s">
        <v>115</v>
      </c>
      <c r="N36914" t="s">
        <v>9381</v>
      </c>
      <c r="O36914" t="s">
        <v>36353</v>
      </c>
      <c r="P36914" s="5" t="s">
        <v>3560</v>
      </c>
      <c r="Q36914" s="5" t="s">
        <v>200</v>
      </c>
      <c r="R36914" t="str">
        <f t="shared" si="4648"/>
        <v>Ь</v>
      </c>
    </row>
    <row r="36915" spans="1:18" x14ac:dyDescent="0.25">
      <c r="A36915" s="4">
        <v>36634</v>
      </c>
      <c r="B36915"/>
      <c r="C36915" s="3" t="s">
        <v>78</v>
      </c>
      <c r="D36915" s="3" t="s">
        <v>79</v>
      </c>
      <c r="E36915" s="3" t="s">
        <v>38</v>
      </c>
      <c r="F36915" s="3"/>
      <c r="H36915" t="s">
        <v>35066</v>
      </c>
      <c r="I36915" t="s">
        <v>1557</v>
      </c>
      <c r="J36915" t="s">
        <v>1159</v>
      </c>
      <c r="K36915" t="s">
        <v>9381</v>
      </c>
      <c r="O36915" t="s">
        <v>38</v>
      </c>
      <c r="P36915" s="5" t="s">
        <v>79</v>
      </c>
      <c r="Q36915" s="5" t="s">
        <v>38</v>
      </c>
      <c r="R36915" t="str">
        <f t="shared" si="4648"/>
        <v>О</v>
      </c>
    </row>
    <row r="36916" spans="1:18" x14ac:dyDescent="0.25">
      <c r="A36916" s="4">
        <v>36635</v>
      </c>
      <c r="B36916"/>
      <c r="C36916" s="3" t="s">
        <v>564</v>
      </c>
      <c r="D36916" s="3" t="s">
        <v>76</v>
      </c>
      <c r="E36916" s="3" t="s">
        <v>36317</v>
      </c>
      <c r="F36916" s="3"/>
      <c r="H36916" t="s">
        <v>35067</v>
      </c>
      <c r="I36916" t="s">
        <v>1557</v>
      </c>
      <c r="J36916" t="s">
        <v>1159</v>
      </c>
      <c r="O36916" t="s">
        <v>36337</v>
      </c>
      <c r="P36916" s="5" t="s">
        <v>76</v>
      </c>
      <c r="Q36916" s="5" t="s">
        <v>41</v>
      </c>
      <c r="R36916" t="str">
        <f t="shared" si="4648"/>
        <v>О</v>
      </c>
    </row>
    <row r="36917" spans="1:18" x14ac:dyDescent="0.25">
      <c r="A36917" s="4">
        <v>36636</v>
      </c>
      <c r="B36917"/>
      <c r="C36917" s="3" t="s">
        <v>290</v>
      </c>
      <c r="D36917" s="3" t="s">
        <v>291</v>
      </c>
      <c r="E36917" s="3" t="s">
        <v>165</v>
      </c>
      <c r="F36917" s="3"/>
      <c r="H36917" t="s">
        <v>35068</v>
      </c>
      <c r="I36917" t="s">
        <v>606</v>
      </c>
      <c r="J36917" t="s">
        <v>606</v>
      </c>
      <c r="O36917" t="s">
        <v>165</v>
      </c>
      <c r="P36917" s="5" t="s">
        <v>291</v>
      </c>
      <c r="Q36917" s="5" t="s">
        <v>165</v>
      </c>
      <c r="R36917" t="str">
        <f t="shared" si="4648"/>
        <v>Э</v>
      </c>
    </row>
    <row r="36918" spans="1:18" x14ac:dyDescent="0.25">
      <c r="A36918" s="4">
        <v>36637</v>
      </c>
      <c r="B36918"/>
      <c r="C36918" s="3" t="s">
        <v>564</v>
      </c>
      <c r="D36918" s="3" t="s">
        <v>76</v>
      </c>
      <c r="E36918" s="3" t="s">
        <v>9</v>
      </c>
      <c r="F36918" s="3"/>
      <c r="H36918" t="s">
        <v>35069</v>
      </c>
      <c r="I36918" t="s">
        <v>1557</v>
      </c>
      <c r="J36918" t="s">
        <v>1159</v>
      </c>
      <c r="O36918" t="s">
        <v>9</v>
      </c>
      <c r="P36918" s="5" t="s">
        <v>76</v>
      </c>
      <c r="Q36918" s="5" t="s">
        <v>38</v>
      </c>
      <c r="R36918" t="str">
        <f t="shared" si="4648"/>
        <v>О</v>
      </c>
    </row>
    <row r="36919" spans="1:18" x14ac:dyDescent="0.25">
      <c r="A36919" s="4">
        <v>36638</v>
      </c>
      <c r="B36919"/>
      <c r="C36919" s="3" t="s">
        <v>8408</v>
      </c>
      <c r="D36919" s="3" t="s">
        <v>308</v>
      </c>
      <c r="E36919" s="3" t="s">
        <v>96</v>
      </c>
      <c r="F36919" s="3"/>
      <c r="H36919" t="s">
        <v>35070</v>
      </c>
      <c r="I36919" t="s">
        <v>115</v>
      </c>
      <c r="J36919" t="s">
        <v>36266</v>
      </c>
      <c r="K36919" t="s">
        <v>36273</v>
      </c>
      <c r="O36919" t="s">
        <v>36353</v>
      </c>
      <c r="P36919" s="5" t="s">
        <v>308</v>
      </c>
      <c r="Q36919" s="5" t="s">
        <v>96</v>
      </c>
      <c r="R36919" t="str">
        <f t="shared" si="4648"/>
        <v>И</v>
      </c>
    </row>
    <row r="36920" spans="1:18" x14ac:dyDescent="0.25">
      <c r="A36920" s="4">
        <v>36639</v>
      </c>
      <c r="B36920"/>
      <c r="C36920" s="3" t="s">
        <v>229</v>
      </c>
      <c r="D36920" s="3" t="s">
        <v>67</v>
      </c>
      <c r="E36920" s="3" t="s">
        <v>3</v>
      </c>
      <c r="F36920" s="3"/>
      <c r="H36920" t="s">
        <v>35071</v>
      </c>
      <c r="I36920" t="s">
        <v>229</v>
      </c>
      <c r="O36920" t="s">
        <v>3</v>
      </c>
      <c r="P36920" s="5" t="s">
        <v>67</v>
      </c>
      <c r="Q36920" s="5" t="s">
        <v>3</v>
      </c>
      <c r="R36920" t="str">
        <f t="shared" si="4648"/>
        <v>В</v>
      </c>
    </row>
    <row r="36921" spans="1:18" x14ac:dyDescent="0.25">
      <c r="A36921" s="4">
        <v>36640</v>
      </c>
      <c r="B36921"/>
      <c r="C36921" s="3" t="s">
        <v>10024</v>
      </c>
      <c r="D36921" s="3" t="s">
        <v>4356</v>
      </c>
      <c r="E36921" s="3" t="s">
        <v>832</v>
      </c>
      <c r="F36921" s="3"/>
      <c r="H36921" t="s">
        <v>35072</v>
      </c>
      <c r="I36921" t="s">
        <v>36267</v>
      </c>
      <c r="J36921" t="s">
        <v>133</v>
      </c>
      <c r="K36921" t="s">
        <v>9381</v>
      </c>
      <c r="L36921" t="s">
        <v>1557</v>
      </c>
      <c r="M36921" t="s">
        <v>1013</v>
      </c>
      <c r="N36921" t="s">
        <v>292</v>
      </c>
      <c r="O36921" t="s">
        <v>8600</v>
      </c>
      <c r="P36921" s="5" t="s">
        <v>4356</v>
      </c>
      <c r="Q36921" s="5" t="s">
        <v>832</v>
      </c>
      <c r="R36921" t="str">
        <f t="shared" si="4648"/>
        <v>Й</v>
      </c>
    </row>
    <row r="36922" spans="1:18" x14ac:dyDescent="0.25">
      <c r="A36922" s="4">
        <v>36641</v>
      </c>
      <c r="B36922"/>
      <c r="C36922" s="3" t="s">
        <v>6050</v>
      </c>
      <c r="D36922" s="3" t="s">
        <v>6051</v>
      </c>
      <c r="E36922" s="3" t="s">
        <v>19</v>
      </c>
      <c r="F36922" s="3"/>
      <c r="H36922" t="s">
        <v>35073</v>
      </c>
      <c r="I36922" t="s">
        <v>133</v>
      </c>
      <c r="J36922" t="s">
        <v>1159</v>
      </c>
      <c r="K36922" t="s">
        <v>292</v>
      </c>
      <c r="L36922" t="s">
        <v>4076</v>
      </c>
      <c r="M36922" t="s">
        <v>6307</v>
      </c>
      <c r="N36922" t="s">
        <v>1557</v>
      </c>
      <c r="O36922" t="s">
        <v>36352</v>
      </c>
      <c r="P36922" s="5" t="s">
        <v>6051</v>
      </c>
      <c r="Q36922" s="5" t="s">
        <v>19</v>
      </c>
      <c r="R36922" t="str">
        <f t="shared" si="4648"/>
        <v>А</v>
      </c>
    </row>
    <row r="36923" spans="1:18" x14ac:dyDescent="0.25">
      <c r="A36923" s="4">
        <v>36642</v>
      </c>
      <c r="B36923"/>
      <c r="C36923" s="1" t="s">
        <v>23</v>
      </c>
      <c r="D36923" s="1" t="s">
        <v>23</v>
      </c>
      <c r="E36923" s="1" t="s">
        <v>162</v>
      </c>
      <c r="F36923" s="1"/>
      <c r="O36923" t="s">
        <v>162</v>
      </c>
    </row>
    <row r="36924" spans="1:18" x14ac:dyDescent="0.25">
      <c r="A36924" s="4">
        <v>36643</v>
      </c>
      <c r="B36924"/>
    </row>
    <row r="36925" spans="1:18" x14ac:dyDescent="0.25">
      <c r="A36925" s="4">
        <v>36644</v>
      </c>
      <c r="B36925" s="2" t="s">
        <v>13286</v>
      </c>
    </row>
    <row r="36926" spans="1:18" x14ac:dyDescent="0.25">
      <c r="A36926" s="4">
        <v>36645</v>
      </c>
      <c r="B36926"/>
      <c r="C36926" s="3" t="s">
        <v>10025</v>
      </c>
      <c r="D36926" s="3" t="s">
        <v>352</v>
      </c>
      <c r="E36926" s="3" t="s">
        <v>3</v>
      </c>
      <c r="F36926" s="3"/>
      <c r="H36926" t="s">
        <v>35074</v>
      </c>
      <c r="I36926" t="s">
        <v>292</v>
      </c>
      <c r="J36926" t="s">
        <v>8848</v>
      </c>
      <c r="O36926" t="s">
        <v>3</v>
      </c>
      <c r="P36926" s="5" t="s">
        <v>352</v>
      </c>
      <c r="Q36926" s="5" t="s">
        <v>3</v>
      </c>
      <c r="R36926" t="str">
        <f>RIGHT(D36926)</f>
        <v>А</v>
      </c>
    </row>
    <row r="36927" spans="1:18" x14ac:dyDescent="0.25">
      <c r="A36927" s="4">
        <v>36646</v>
      </c>
      <c r="B36927"/>
      <c r="C36927" s="1" t="s">
        <v>161</v>
      </c>
      <c r="D36927" s="1" t="s">
        <v>161</v>
      </c>
      <c r="E36927" s="1" t="s">
        <v>162</v>
      </c>
      <c r="F36927" s="1"/>
      <c r="O36927" t="s">
        <v>162</v>
      </c>
    </row>
    <row r="36928" spans="1:18" x14ac:dyDescent="0.25">
      <c r="A36928" s="4">
        <v>36647</v>
      </c>
      <c r="B36928"/>
      <c r="C36928" s="3" t="s">
        <v>7703</v>
      </c>
      <c r="D36928" s="3" t="s">
        <v>2496</v>
      </c>
      <c r="E36928" s="3" t="s">
        <v>96</v>
      </c>
      <c r="F36928" s="3"/>
      <c r="H36928" t="s">
        <v>35075</v>
      </c>
      <c r="I36928" t="s">
        <v>36269</v>
      </c>
      <c r="J36928" t="s">
        <v>125</v>
      </c>
      <c r="K36928" t="s">
        <v>115</v>
      </c>
      <c r="L36928" t="s">
        <v>36266</v>
      </c>
      <c r="M36928" t="s">
        <v>292</v>
      </c>
      <c r="N36928" t="s">
        <v>6307</v>
      </c>
      <c r="O36928" t="s">
        <v>36353</v>
      </c>
      <c r="P36928" s="5" t="s">
        <v>2496</v>
      </c>
      <c r="Q36928" s="5" t="s">
        <v>96</v>
      </c>
      <c r="R36928" t="str">
        <f t="shared" ref="R36928:R36929" si="4649">RIGHT(D36928)</f>
        <v>Я</v>
      </c>
    </row>
    <row r="36929" spans="1:18" x14ac:dyDescent="0.25">
      <c r="A36929" s="4">
        <v>36648</v>
      </c>
      <c r="B36929"/>
      <c r="C36929" s="3" t="s">
        <v>100</v>
      </c>
      <c r="D36929" s="3" t="s">
        <v>101</v>
      </c>
      <c r="E36929" s="3" t="s">
        <v>16</v>
      </c>
      <c r="F36929" s="3"/>
      <c r="H36929" t="s">
        <v>35076</v>
      </c>
      <c r="I36929" t="s">
        <v>6307</v>
      </c>
      <c r="J36929" t="s">
        <v>292</v>
      </c>
      <c r="K36929" t="s">
        <v>1159</v>
      </c>
      <c r="O36929" t="s">
        <v>5510</v>
      </c>
      <c r="P36929" s="5" t="s">
        <v>101</v>
      </c>
      <c r="Q36929" s="5" t="s">
        <v>16</v>
      </c>
      <c r="R36929" t="str">
        <f t="shared" si="4649"/>
        <v>М</v>
      </c>
    </row>
    <row r="36930" spans="1:18" x14ac:dyDescent="0.25">
      <c r="A36930" s="4">
        <v>36649</v>
      </c>
      <c r="B36930"/>
      <c r="C36930" s="1" t="s">
        <v>161</v>
      </c>
      <c r="D36930" s="1" t="s">
        <v>161</v>
      </c>
      <c r="E36930" s="1" t="s">
        <v>162</v>
      </c>
      <c r="F36930" s="1"/>
      <c r="O36930" t="s">
        <v>162</v>
      </c>
    </row>
    <row r="36931" spans="1:18" x14ac:dyDescent="0.25">
      <c r="A36931" s="4">
        <v>36650</v>
      </c>
      <c r="B36931"/>
      <c r="C36931" s="3" t="s">
        <v>65</v>
      </c>
      <c r="D36931" s="3" t="s">
        <v>66</v>
      </c>
      <c r="E36931" s="3" t="s">
        <v>9</v>
      </c>
      <c r="F36931" s="3"/>
      <c r="H36931" t="s">
        <v>35077</v>
      </c>
      <c r="I36931" t="s">
        <v>1159</v>
      </c>
      <c r="J36931" t="s">
        <v>1557</v>
      </c>
      <c r="K36931" t="s">
        <v>229</v>
      </c>
      <c r="O36931" t="s">
        <v>9</v>
      </c>
      <c r="P36931" s="5" t="s">
        <v>66</v>
      </c>
      <c r="Q36931" s="5" t="s">
        <v>9</v>
      </c>
      <c r="R36931" t="str">
        <f>RIGHT(D36931)</f>
        <v>Т</v>
      </c>
    </row>
    <row r="36932" spans="1:18" x14ac:dyDescent="0.25">
      <c r="A36932" s="4">
        <v>36651</v>
      </c>
      <c r="B36932"/>
      <c r="C36932" s="1" t="s">
        <v>23</v>
      </c>
      <c r="D36932" s="1" t="s">
        <v>23</v>
      </c>
      <c r="E36932" s="1" t="s">
        <v>162</v>
      </c>
      <c r="F36932" s="1"/>
      <c r="O36932" t="s">
        <v>162</v>
      </c>
    </row>
    <row r="36933" spans="1:18" x14ac:dyDescent="0.25">
      <c r="A36933" s="4">
        <v>36652</v>
      </c>
      <c r="B36933"/>
    </row>
    <row r="36934" spans="1:18" x14ac:dyDescent="0.25">
      <c r="A36934" s="4">
        <v>36653</v>
      </c>
      <c r="B36934" s="2" t="s">
        <v>13287</v>
      </c>
    </row>
    <row r="36935" spans="1:18" x14ac:dyDescent="0.25">
      <c r="A36935" s="4">
        <v>36654</v>
      </c>
      <c r="B36935" s="1" t="s">
        <v>4924</v>
      </c>
    </row>
    <row r="36936" spans="1:18" x14ac:dyDescent="0.25">
      <c r="A36936" s="4">
        <v>36655</v>
      </c>
      <c r="B36936" s="2" t="s">
        <v>13288</v>
      </c>
    </row>
    <row r="36937" spans="1:18" x14ac:dyDescent="0.25">
      <c r="A36937" s="4">
        <v>36656</v>
      </c>
      <c r="B36937"/>
      <c r="C36937" s="3" t="s">
        <v>1726</v>
      </c>
      <c r="D36937" s="3" t="s">
        <v>1727</v>
      </c>
      <c r="E36937" s="3" t="s">
        <v>211</v>
      </c>
      <c r="F36937" s="3"/>
      <c r="H36937" t="s">
        <v>35078</v>
      </c>
      <c r="I36937" t="s">
        <v>9059</v>
      </c>
      <c r="J36937" t="s">
        <v>1557</v>
      </c>
      <c r="O36937" t="s">
        <v>211</v>
      </c>
      <c r="P36937" s="5" t="s">
        <v>1727</v>
      </c>
      <c r="Q36937" s="5" t="s">
        <v>211</v>
      </c>
      <c r="R36937" t="str">
        <f t="shared" ref="R36937:R36938" si="4650">RIGHT(D36937)</f>
        <v>Х</v>
      </c>
    </row>
    <row r="36938" spans="1:18" x14ac:dyDescent="0.25">
      <c r="A36938" s="4">
        <v>36657</v>
      </c>
      <c r="B36938"/>
      <c r="C36938" s="3" t="s">
        <v>1841</v>
      </c>
      <c r="D36938" s="3" t="s">
        <v>1842</v>
      </c>
      <c r="E36938" s="3" t="s">
        <v>16</v>
      </c>
      <c r="F36938" s="3"/>
      <c r="H36938" t="s">
        <v>35079</v>
      </c>
      <c r="I36938" t="s">
        <v>1557</v>
      </c>
      <c r="J36938" t="s">
        <v>4076</v>
      </c>
      <c r="K36938" t="s">
        <v>1159</v>
      </c>
      <c r="L36938" t="s">
        <v>441</v>
      </c>
      <c r="M36938" t="s">
        <v>4076</v>
      </c>
      <c r="N36938" t="s">
        <v>1557</v>
      </c>
      <c r="O36938" t="s">
        <v>5510</v>
      </c>
      <c r="P36938" s="5" t="s">
        <v>1842</v>
      </c>
      <c r="Q36938" s="5" t="s">
        <v>16</v>
      </c>
      <c r="R36938" t="str">
        <f t="shared" si="4650"/>
        <v>О</v>
      </c>
    </row>
    <row r="36939" spans="1:18" x14ac:dyDescent="0.25">
      <c r="A36939" s="4">
        <v>36658</v>
      </c>
      <c r="B36939"/>
      <c r="C36939" s="1" t="s">
        <v>161</v>
      </c>
      <c r="D36939" s="1" t="s">
        <v>161</v>
      </c>
      <c r="E36939" s="1" t="s">
        <v>162</v>
      </c>
      <c r="F36939" s="1"/>
      <c r="O36939" t="s">
        <v>162</v>
      </c>
    </row>
    <row r="36940" spans="1:18" x14ac:dyDescent="0.25">
      <c r="A36940" s="4">
        <v>36659</v>
      </c>
      <c r="B36940"/>
    </row>
    <row r="36941" spans="1:18" x14ac:dyDescent="0.25">
      <c r="A36941" s="4">
        <v>36660</v>
      </c>
      <c r="B36941" s="2" t="s">
        <v>13289</v>
      </c>
    </row>
    <row r="36942" spans="1:18" x14ac:dyDescent="0.25">
      <c r="A36942" s="4">
        <v>36661</v>
      </c>
      <c r="B36942" s="1" t="s">
        <v>9868</v>
      </c>
    </row>
    <row r="36943" spans="1:18" x14ac:dyDescent="0.25">
      <c r="A36943" s="4">
        <v>36662</v>
      </c>
      <c r="B36943" s="2" t="s">
        <v>13290</v>
      </c>
    </row>
    <row r="36944" spans="1:18" x14ac:dyDescent="0.25">
      <c r="A36944" s="4">
        <v>36663</v>
      </c>
      <c r="B36944"/>
      <c r="C36944" s="3" t="s">
        <v>905</v>
      </c>
      <c r="D36944" s="3" t="s">
        <v>905</v>
      </c>
      <c r="E36944" s="3" t="s">
        <v>38</v>
      </c>
      <c r="F36944" s="3"/>
      <c r="H36944" t="s">
        <v>35080</v>
      </c>
      <c r="I36944" t="s">
        <v>1557</v>
      </c>
      <c r="J36944" t="s">
        <v>1159</v>
      </c>
      <c r="K36944" t="s">
        <v>9381</v>
      </c>
      <c r="L36944" t="s">
        <v>36274</v>
      </c>
      <c r="M36944" t="s">
        <v>327</v>
      </c>
      <c r="N36944" t="s">
        <v>292</v>
      </c>
      <c r="O36944" t="s">
        <v>38</v>
      </c>
      <c r="P36944" s="5" t="s">
        <v>905</v>
      </c>
      <c r="Q36944" s="5" t="s">
        <v>38</v>
      </c>
      <c r="R36944" t="str">
        <f>RIGHT(D36944)</f>
        <v>о</v>
      </c>
    </row>
    <row r="36945" spans="1:18" x14ac:dyDescent="0.25">
      <c r="A36945" s="4">
        <v>36664</v>
      </c>
      <c r="B36945"/>
      <c r="C36945" s="1" t="s">
        <v>1321</v>
      </c>
      <c r="D36945" s="1" t="s">
        <v>1321</v>
      </c>
      <c r="E36945" s="1" t="s">
        <v>162</v>
      </c>
      <c r="F36945" s="1"/>
      <c r="O36945" t="s">
        <v>162</v>
      </c>
    </row>
    <row r="36946" spans="1:18" x14ac:dyDescent="0.25">
      <c r="A36946" s="4">
        <v>36665</v>
      </c>
      <c r="B36946"/>
    </row>
    <row r="36947" spans="1:18" x14ac:dyDescent="0.25">
      <c r="A36947" s="4">
        <v>36666</v>
      </c>
      <c r="B36947" s="2" t="s">
        <v>13291</v>
      </c>
    </row>
    <row r="36948" spans="1:18" x14ac:dyDescent="0.25">
      <c r="A36948" s="4">
        <v>36667</v>
      </c>
      <c r="B36948" s="1" t="s">
        <v>4924</v>
      </c>
    </row>
    <row r="36949" spans="1:18" x14ac:dyDescent="0.25">
      <c r="A36949" s="4">
        <v>36668</v>
      </c>
      <c r="B36949" s="2" t="s">
        <v>13292</v>
      </c>
    </row>
    <row r="36950" spans="1:18" x14ac:dyDescent="0.25">
      <c r="A36950" s="4">
        <v>36669</v>
      </c>
      <c r="B36950"/>
      <c r="C36950" s="3" t="s">
        <v>3290</v>
      </c>
      <c r="D36950" s="3" t="s">
        <v>116</v>
      </c>
      <c r="E36950" s="3" t="s">
        <v>38</v>
      </c>
      <c r="F36950" s="3" t="s">
        <v>36255</v>
      </c>
      <c r="H36950" t="s">
        <v>35081</v>
      </c>
      <c r="I36950" t="s">
        <v>115</v>
      </c>
      <c r="J36950" t="s">
        <v>115</v>
      </c>
      <c r="K36950" t="s">
        <v>115</v>
      </c>
      <c r="O36950" t="s">
        <v>38</v>
      </c>
      <c r="P36950" s="5" t="s">
        <v>5526</v>
      </c>
      <c r="Q36950" s="5" t="s">
        <v>1507</v>
      </c>
      <c r="R36950" t="str">
        <f>RIGHT(D36950)</f>
        <v>И</v>
      </c>
    </row>
    <row r="36951" spans="1:18" x14ac:dyDescent="0.25">
      <c r="A36951" s="4">
        <v>36670</v>
      </c>
      <c r="B36951"/>
      <c r="C36951" s="1" t="s">
        <v>161</v>
      </c>
      <c r="D36951" s="1" t="s">
        <v>161</v>
      </c>
      <c r="E36951" s="1" t="s">
        <v>162</v>
      </c>
      <c r="F36951" s="1"/>
      <c r="O36951" t="s">
        <v>162</v>
      </c>
    </row>
    <row r="36952" spans="1:18" x14ac:dyDescent="0.25">
      <c r="A36952" s="4">
        <v>36671</v>
      </c>
      <c r="B36952"/>
    </row>
    <row r="36953" spans="1:18" x14ac:dyDescent="0.25">
      <c r="A36953" s="4">
        <v>36672</v>
      </c>
      <c r="B36953" s="2" t="s">
        <v>13293</v>
      </c>
    </row>
    <row r="36954" spans="1:18" x14ac:dyDescent="0.25">
      <c r="A36954" s="4">
        <v>36673</v>
      </c>
      <c r="B36954" s="1" t="s">
        <v>9868</v>
      </c>
    </row>
    <row r="36955" spans="1:18" x14ac:dyDescent="0.25">
      <c r="A36955" s="4">
        <v>36674</v>
      </c>
      <c r="B36955" s="2" t="s">
        <v>13294</v>
      </c>
    </row>
    <row r="36956" spans="1:18" x14ac:dyDescent="0.25">
      <c r="A36956" s="4">
        <v>36675</v>
      </c>
      <c r="B36956"/>
      <c r="C36956" s="3" t="s">
        <v>10026</v>
      </c>
      <c r="D36956" s="3" t="s">
        <v>9962</v>
      </c>
      <c r="E36956" s="3" t="s">
        <v>16</v>
      </c>
      <c r="F36956" s="3"/>
      <c r="H36956" t="s">
        <v>35082</v>
      </c>
      <c r="I36956" t="s">
        <v>1557</v>
      </c>
      <c r="J36956" t="s">
        <v>229</v>
      </c>
      <c r="K36956" t="s">
        <v>1557</v>
      </c>
      <c r="L36956" t="s">
        <v>36268</v>
      </c>
      <c r="M36956" t="s">
        <v>1557</v>
      </c>
      <c r="N36956" t="s">
        <v>10073</v>
      </c>
      <c r="O36956" t="s">
        <v>5510</v>
      </c>
      <c r="P36956" s="5" t="s">
        <v>9962</v>
      </c>
      <c r="Q36956" s="5" t="s">
        <v>16</v>
      </c>
      <c r="R36956" t="str">
        <f t="shared" ref="R36956:R36957" si="4651">RIGHT(D36956)</f>
        <v>О</v>
      </c>
    </row>
    <row r="36957" spans="1:18" x14ac:dyDescent="0.25">
      <c r="A36957" s="4">
        <v>36676</v>
      </c>
      <c r="B36957"/>
      <c r="C36957" s="3" t="s">
        <v>146</v>
      </c>
      <c r="D36957" s="3" t="s">
        <v>103</v>
      </c>
      <c r="E36957" s="3" t="s">
        <v>147</v>
      </c>
      <c r="F36957" s="3"/>
      <c r="H36957" t="s">
        <v>35083</v>
      </c>
      <c r="I36957" t="s">
        <v>1557</v>
      </c>
      <c r="J36957" t="s">
        <v>36266</v>
      </c>
      <c r="K36957" t="s">
        <v>36270</v>
      </c>
      <c r="L36957" t="s">
        <v>1013</v>
      </c>
      <c r="O36957" t="s">
        <v>36353</v>
      </c>
      <c r="P36957" s="5" t="s">
        <v>103</v>
      </c>
      <c r="Q36957" s="5" t="s">
        <v>147</v>
      </c>
      <c r="R36957" t="str">
        <f t="shared" si="4651"/>
        <v>Ь</v>
      </c>
    </row>
    <row r="36958" spans="1:18" x14ac:dyDescent="0.25">
      <c r="A36958" s="4">
        <v>36677</v>
      </c>
      <c r="B36958"/>
      <c r="C36958" s="1" t="s">
        <v>23</v>
      </c>
      <c r="D36958" s="1" t="s">
        <v>23</v>
      </c>
      <c r="E36958" s="1" t="s">
        <v>162</v>
      </c>
      <c r="F36958" s="1"/>
      <c r="O36958" t="s">
        <v>162</v>
      </c>
    </row>
    <row r="36959" spans="1:18" x14ac:dyDescent="0.25">
      <c r="A36959" s="4">
        <v>36678</v>
      </c>
      <c r="B36959"/>
    </row>
    <row r="36960" spans="1:18" x14ac:dyDescent="0.25">
      <c r="A36960" s="4">
        <v>36679</v>
      </c>
      <c r="B36960" s="2" t="s">
        <v>13295</v>
      </c>
    </row>
    <row r="36961" spans="1:18" x14ac:dyDescent="0.25">
      <c r="A36961" s="4">
        <v>36680</v>
      </c>
      <c r="B36961" s="1" t="s">
        <v>4924</v>
      </c>
    </row>
    <row r="36962" spans="1:18" x14ac:dyDescent="0.25">
      <c r="A36962" s="4">
        <v>36681</v>
      </c>
      <c r="B36962" s="2" t="s">
        <v>13296</v>
      </c>
    </row>
    <row r="36963" spans="1:18" x14ac:dyDescent="0.25">
      <c r="A36963" s="4">
        <v>36682</v>
      </c>
      <c r="B36963"/>
      <c r="C36963" s="3" t="s">
        <v>460</v>
      </c>
      <c r="D36963" s="3" t="s">
        <v>461</v>
      </c>
      <c r="E36963" s="3" t="s">
        <v>16</v>
      </c>
      <c r="F36963" s="3"/>
      <c r="H36963" t="s">
        <v>35084</v>
      </c>
      <c r="I36963" t="s">
        <v>1557</v>
      </c>
      <c r="J36963" t="s">
        <v>36273</v>
      </c>
      <c r="K36963" t="s">
        <v>1557</v>
      </c>
      <c r="L36963" t="s">
        <v>36268</v>
      </c>
      <c r="M36963" t="s">
        <v>1557</v>
      </c>
      <c r="N36963" t="s">
        <v>9059</v>
      </c>
      <c r="O36963" t="s">
        <v>5510</v>
      </c>
      <c r="P36963" s="5" t="s">
        <v>461</v>
      </c>
      <c r="Q36963" s="5" t="s">
        <v>16</v>
      </c>
      <c r="R36963" t="str">
        <f>RIGHT(D36963)</f>
        <v>О</v>
      </c>
    </row>
    <row r="36964" spans="1:18" x14ac:dyDescent="0.25">
      <c r="A36964" s="4">
        <v>36683</v>
      </c>
      <c r="B36964"/>
      <c r="C36964" s="1" t="s">
        <v>13</v>
      </c>
      <c r="D36964" s="1" t="s">
        <v>13</v>
      </c>
      <c r="E36964" s="1" t="s">
        <v>162</v>
      </c>
      <c r="F36964" s="1"/>
      <c r="O36964" t="s">
        <v>162</v>
      </c>
    </row>
    <row r="36965" spans="1:18" x14ac:dyDescent="0.25">
      <c r="A36965" s="4">
        <v>36684</v>
      </c>
      <c r="B36965"/>
      <c r="C36965" s="3" t="s">
        <v>115</v>
      </c>
      <c r="D36965" s="3" t="s">
        <v>116</v>
      </c>
      <c r="E36965" s="3" t="s">
        <v>38</v>
      </c>
      <c r="F36965" s="3"/>
      <c r="H36965" t="s">
        <v>35085</v>
      </c>
      <c r="I36965" t="s">
        <v>115</v>
      </c>
      <c r="O36965" t="s">
        <v>38</v>
      </c>
      <c r="P36965" s="5" t="s">
        <v>116</v>
      </c>
      <c r="Q36965" s="5" t="s">
        <v>38</v>
      </c>
      <c r="R36965" t="str">
        <f t="shared" ref="R36965:R36971" si="4652">RIGHT(D36965)</f>
        <v>И</v>
      </c>
    </row>
    <row r="36966" spans="1:18" x14ac:dyDescent="0.25">
      <c r="A36966" s="4">
        <v>36685</v>
      </c>
      <c r="B36966"/>
      <c r="C36966" s="3" t="s">
        <v>88</v>
      </c>
      <c r="D36966" s="3" t="s">
        <v>89</v>
      </c>
      <c r="E36966" s="3" t="s">
        <v>3</v>
      </c>
      <c r="F36966" s="3"/>
      <c r="H36966" t="s">
        <v>35086</v>
      </c>
      <c r="I36966" t="s">
        <v>292</v>
      </c>
      <c r="J36966" t="s">
        <v>4076</v>
      </c>
      <c r="O36966" t="s">
        <v>3</v>
      </c>
      <c r="P36966" s="5" t="s">
        <v>89</v>
      </c>
      <c r="Q36966" s="5" t="s">
        <v>3</v>
      </c>
      <c r="R36966" t="str">
        <f t="shared" si="4652"/>
        <v>А</v>
      </c>
    </row>
    <row r="36967" spans="1:18" x14ac:dyDescent="0.25">
      <c r="A36967" s="4">
        <v>36686</v>
      </c>
      <c r="B36967"/>
      <c r="C36967" s="3" t="s">
        <v>465</v>
      </c>
      <c r="D36967" s="3" t="s">
        <v>40</v>
      </c>
      <c r="E36967" s="3" t="s">
        <v>36329</v>
      </c>
      <c r="F36967" s="3"/>
      <c r="H36967" t="s">
        <v>35087</v>
      </c>
      <c r="I36967" t="s">
        <v>6307</v>
      </c>
      <c r="J36967" t="s">
        <v>1557</v>
      </c>
      <c r="K36967" t="s">
        <v>1159</v>
      </c>
      <c r="L36967" t="s">
        <v>606</v>
      </c>
      <c r="O36967" t="s">
        <v>36337</v>
      </c>
      <c r="P36967" s="5" t="s">
        <v>368</v>
      </c>
      <c r="Q36967" s="5" t="s">
        <v>492</v>
      </c>
      <c r="R36967" t="str">
        <f t="shared" si="4652"/>
        <v>О</v>
      </c>
    </row>
    <row r="36968" spans="1:18" x14ac:dyDescent="0.25">
      <c r="A36968" s="4">
        <v>36687</v>
      </c>
      <c r="B36968"/>
      <c r="C36968" s="3" t="s">
        <v>2519</v>
      </c>
      <c r="D36968" s="3" t="s">
        <v>2520</v>
      </c>
      <c r="E36968" s="3" t="s">
        <v>16</v>
      </c>
      <c r="F36968" s="3"/>
      <c r="H36968" t="s">
        <v>35088</v>
      </c>
      <c r="I36968" t="s">
        <v>1557</v>
      </c>
      <c r="J36968" t="s">
        <v>4076</v>
      </c>
      <c r="K36968" t="s">
        <v>4076</v>
      </c>
      <c r="L36968" t="s">
        <v>1948</v>
      </c>
      <c r="M36968" t="s">
        <v>229</v>
      </c>
      <c r="N36968" t="s">
        <v>1159</v>
      </c>
      <c r="O36968" t="s">
        <v>5510</v>
      </c>
      <c r="P36968" s="5" t="s">
        <v>2520</v>
      </c>
      <c r="Q36968" s="5" t="s">
        <v>16</v>
      </c>
      <c r="R36968" t="str">
        <f t="shared" si="4652"/>
        <v>О</v>
      </c>
    </row>
    <row r="36969" spans="1:18" x14ac:dyDescent="0.25">
      <c r="A36969" s="4">
        <v>36688</v>
      </c>
      <c r="B36969"/>
      <c r="C36969" s="3" t="s">
        <v>3221</v>
      </c>
      <c r="D36969" s="3" t="s">
        <v>1114</v>
      </c>
      <c r="E36969" s="3" t="s">
        <v>36342</v>
      </c>
      <c r="F36969" s="3"/>
      <c r="H36969" t="s">
        <v>35089</v>
      </c>
      <c r="I36969" t="s">
        <v>1948</v>
      </c>
      <c r="J36969" t="s">
        <v>36273</v>
      </c>
      <c r="K36969" t="s">
        <v>292</v>
      </c>
      <c r="L36969" t="s">
        <v>4076</v>
      </c>
      <c r="O36969" t="s">
        <v>36254</v>
      </c>
      <c r="P36969" s="5" t="s">
        <v>1114</v>
      </c>
      <c r="Q36969" s="5" t="s">
        <v>150</v>
      </c>
      <c r="R36969" t="str">
        <f t="shared" si="4652"/>
        <v>Ш</v>
      </c>
    </row>
    <row r="36970" spans="1:18" x14ac:dyDescent="0.25">
      <c r="A36970" s="4">
        <v>36689</v>
      </c>
      <c r="B36970"/>
      <c r="C36970" s="3" t="s">
        <v>1174</v>
      </c>
      <c r="D36970" s="3" t="s">
        <v>1175</v>
      </c>
      <c r="E36970" s="3" t="s">
        <v>155</v>
      </c>
      <c r="F36970" s="3"/>
      <c r="H36970" t="s">
        <v>35090</v>
      </c>
      <c r="I36970" t="s">
        <v>441</v>
      </c>
      <c r="J36970" t="s">
        <v>6307</v>
      </c>
      <c r="K36970" t="s">
        <v>1948</v>
      </c>
      <c r="L36970" t="s">
        <v>36268</v>
      </c>
      <c r="M36970" t="s">
        <v>229</v>
      </c>
      <c r="O36970" t="s">
        <v>36352</v>
      </c>
      <c r="P36970" s="5" t="s">
        <v>1175</v>
      </c>
      <c r="Q36970" s="5" t="s">
        <v>155</v>
      </c>
      <c r="R36970" t="str">
        <f t="shared" si="4652"/>
        <v>Я</v>
      </c>
    </row>
    <row r="36971" spans="1:18" x14ac:dyDescent="0.25">
      <c r="A36971" s="4">
        <v>36690</v>
      </c>
      <c r="B36971"/>
      <c r="C36971" s="3" t="s">
        <v>10027</v>
      </c>
      <c r="D36971" s="3" t="s">
        <v>5389</v>
      </c>
      <c r="E36971" s="3" t="s">
        <v>188</v>
      </c>
      <c r="F36971" s="3"/>
      <c r="H36971" t="s">
        <v>35091</v>
      </c>
      <c r="I36971" t="s">
        <v>441</v>
      </c>
      <c r="J36971" t="s">
        <v>125</v>
      </c>
      <c r="K36971" t="s">
        <v>1159</v>
      </c>
      <c r="L36971" t="s">
        <v>1948</v>
      </c>
      <c r="M36971" t="s">
        <v>292</v>
      </c>
      <c r="N36971" t="s">
        <v>229</v>
      </c>
      <c r="O36971" t="s">
        <v>36353</v>
      </c>
      <c r="P36971" s="5" t="s">
        <v>5389</v>
      </c>
      <c r="Q36971" s="5" t="s">
        <v>188</v>
      </c>
      <c r="R36971" t="str">
        <f t="shared" si="4652"/>
        <v>Я</v>
      </c>
    </row>
    <row r="36972" spans="1:18" x14ac:dyDescent="0.25">
      <c r="A36972" s="4">
        <v>36691</v>
      </c>
      <c r="B36972"/>
      <c r="C36972" s="1" t="s">
        <v>23</v>
      </c>
      <c r="D36972" s="1" t="s">
        <v>23</v>
      </c>
      <c r="E36972" s="1" t="s">
        <v>162</v>
      </c>
      <c r="F36972" s="1"/>
      <c r="O36972" t="s">
        <v>162</v>
      </c>
    </row>
    <row r="36973" spans="1:18" x14ac:dyDescent="0.25">
      <c r="A36973" s="4">
        <v>36692</v>
      </c>
      <c r="B36973"/>
    </row>
    <row r="36974" spans="1:18" x14ac:dyDescent="0.25">
      <c r="A36974" s="4">
        <v>36693</v>
      </c>
      <c r="B36974" s="2" t="s">
        <v>13297</v>
      </c>
    </row>
    <row r="36975" spans="1:18" x14ac:dyDescent="0.25">
      <c r="A36975" s="4">
        <v>36694</v>
      </c>
      <c r="B36975" s="2" t="s">
        <v>36265</v>
      </c>
    </row>
    <row r="36976" spans="1:18" x14ac:dyDescent="0.25">
      <c r="A36976" s="4">
        <v>36694</v>
      </c>
      <c r="B36976" s="2" t="s">
        <v>36265</v>
      </c>
    </row>
    <row r="36977" spans="1:18" x14ac:dyDescent="0.25">
      <c r="A36977" s="4">
        <v>36694</v>
      </c>
      <c r="B36977" s="2" t="s">
        <v>36265</v>
      </c>
    </row>
    <row r="36978" spans="1:18" x14ac:dyDescent="0.25">
      <c r="A36978" s="4">
        <v>36694</v>
      </c>
      <c r="B36978" s="2" t="s">
        <v>36265</v>
      </c>
    </row>
    <row r="36979" spans="1:18" x14ac:dyDescent="0.25">
      <c r="A36979" s="4">
        <v>36694</v>
      </c>
      <c r="B36979" s="2" t="s">
        <v>36265</v>
      </c>
    </row>
    <row r="36980" spans="1:18" x14ac:dyDescent="0.25">
      <c r="A36980" s="4">
        <v>36694</v>
      </c>
      <c r="B36980" s="2" t="s">
        <v>36265</v>
      </c>
    </row>
    <row r="36981" spans="1:18" x14ac:dyDescent="0.25">
      <c r="A36981" s="4">
        <v>36694</v>
      </c>
      <c r="B36981" s="2" t="s">
        <v>36265</v>
      </c>
    </row>
    <row r="36982" spans="1:18" x14ac:dyDescent="0.25">
      <c r="A36982" s="4">
        <v>36694</v>
      </c>
      <c r="B36982" s="2" t="s">
        <v>36265</v>
      </c>
    </row>
    <row r="36983" spans="1:18" x14ac:dyDescent="0.25">
      <c r="A36983" s="4">
        <v>36694</v>
      </c>
      <c r="B36983" s="1" t="s">
        <v>10517</v>
      </c>
    </row>
    <row r="36984" spans="1:18" x14ac:dyDescent="0.25">
      <c r="A36984" s="4">
        <v>36695</v>
      </c>
      <c r="B36984" s="1" t="s">
        <v>10028</v>
      </c>
    </row>
    <row r="36985" spans="1:18" x14ac:dyDescent="0.25">
      <c r="A36985" s="4">
        <v>36696</v>
      </c>
      <c r="B36985" s="2" t="s">
        <v>13298</v>
      </c>
    </row>
    <row r="36986" spans="1:18" x14ac:dyDescent="0.25">
      <c r="A36986" s="4">
        <v>36697</v>
      </c>
      <c r="B36986"/>
      <c r="C36986" s="3" t="s">
        <v>1399</v>
      </c>
      <c r="D36986" s="3" t="s">
        <v>393</v>
      </c>
      <c r="E36986" s="3" t="s">
        <v>36335</v>
      </c>
      <c r="F36986" s="3"/>
      <c r="H36986" t="s">
        <v>35092</v>
      </c>
      <c r="I36986" t="s">
        <v>1948</v>
      </c>
      <c r="J36986" t="s">
        <v>125</v>
      </c>
      <c r="K36986" t="s">
        <v>229</v>
      </c>
      <c r="O36986" t="s">
        <v>36254</v>
      </c>
      <c r="P36986" s="5" t="s">
        <v>393</v>
      </c>
      <c r="Q36986" s="5" t="s">
        <v>99</v>
      </c>
      <c r="R36986" t="str">
        <f t="shared" ref="R36986:R36987" si="4653">RIGHT(D36986)</f>
        <v>Ь</v>
      </c>
    </row>
    <row r="36987" spans="1:18" x14ac:dyDescent="0.25">
      <c r="A36987" s="4">
        <v>36698</v>
      </c>
      <c r="B36987"/>
      <c r="C36987" s="3" t="s">
        <v>10029</v>
      </c>
      <c r="D36987" s="3" t="s">
        <v>10030</v>
      </c>
      <c r="E36987" s="3" t="s">
        <v>1170</v>
      </c>
      <c r="F36987" s="3"/>
      <c r="H36987" t="s">
        <v>35093</v>
      </c>
      <c r="I36987" t="s">
        <v>115</v>
      </c>
      <c r="J36987" t="s">
        <v>1159</v>
      </c>
      <c r="K36987" t="s">
        <v>125</v>
      </c>
      <c r="L36987" t="s">
        <v>1557</v>
      </c>
      <c r="M36987" t="s">
        <v>229</v>
      </c>
      <c r="N36987" t="s">
        <v>1557</v>
      </c>
      <c r="O36987" t="s">
        <v>36352</v>
      </c>
      <c r="P36987" s="5" t="s">
        <v>10030</v>
      </c>
      <c r="Q36987" s="5" t="s">
        <v>1170</v>
      </c>
      <c r="R36987" t="str">
        <f t="shared" si="4653"/>
        <v>Ь</v>
      </c>
    </row>
    <row r="36988" spans="1:18" x14ac:dyDescent="0.25">
      <c r="A36988" s="4">
        <v>36699</v>
      </c>
      <c r="B36988"/>
      <c r="C36988" s="1" t="s">
        <v>13</v>
      </c>
      <c r="D36988" s="1" t="s">
        <v>13</v>
      </c>
      <c r="E36988" s="1" t="s">
        <v>162</v>
      </c>
      <c r="F36988" s="1"/>
      <c r="O36988" t="s">
        <v>162</v>
      </c>
    </row>
    <row r="36989" spans="1:18" x14ac:dyDescent="0.25">
      <c r="A36989" s="4">
        <v>36700</v>
      </c>
      <c r="B36989"/>
      <c r="C36989" s="3" t="s">
        <v>981</v>
      </c>
      <c r="D36989" s="3" t="s">
        <v>171</v>
      </c>
      <c r="E36989" s="3" t="s">
        <v>36335</v>
      </c>
      <c r="F36989" s="3"/>
      <c r="H36989" t="s">
        <v>35094</v>
      </c>
      <c r="I36989" t="s">
        <v>1948</v>
      </c>
      <c r="J36989" t="s">
        <v>36270</v>
      </c>
      <c r="K36989" t="s">
        <v>36268</v>
      </c>
      <c r="L36989" t="s">
        <v>1557</v>
      </c>
      <c r="M36989" t="s">
        <v>1159</v>
      </c>
      <c r="N36989" t="s">
        <v>1557</v>
      </c>
      <c r="O36989" t="s">
        <v>36254</v>
      </c>
      <c r="P36989" s="5" t="s">
        <v>171</v>
      </c>
      <c r="Q36989" s="5" t="s">
        <v>99</v>
      </c>
      <c r="R36989" t="str">
        <f t="shared" ref="R36989:R36997" si="4654">RIGHT(D36989)</f>
        <v>Й</v>
      </c>
    </row>
    <row r="36990" spans="1:18" x14ac:dyDescent="0.25">
      <c r="A36990" s="4">
        <v>36701</v>
      </c>
      <c r="B36990"/>
      <c r="C36990" s="3" t="s">
        <v>557</v>
      </c>
      <c r="D36990" s="3" t="s">
        <v>558</v>
      </c>
      <c r="E36990" s="3" t="s">
        <v>559</v>
      </c>
      <c r="F36990" s="3"/>
      <c r="H36990" t="s">
        <v>35095</v>
      </c>
      <c r="I36990" t="s">
        <v>36270</v>
      </c>
      <c r="J36990" t="s">
        <v>229</v>
      </c>
      <c r="O36990" t="s">
        <v>36337</v>
      </c>
      <c r="P36990" s="5" t="s">
        <v>558</v>
      </c>
      <c r="Q36990" s="5" t="s">
        <v>559</v>
      </c>
      <c r="R36990" t="str">
        <f t="shared" si="4654"/>
        <v>Ы</v>
      </c>
    </row>
    <row r="36991" spans="1:18" x14ac:dyDescent="0.25">
      <c r="A36991" s="4">
        <v>36702</v>
      </c>
      <c r="B36991"/>
      <c r="C36991" s="3" t="s">
        <v>10031</v>
      </c>
      <c r="D36991" s="3" t="s">
        <v>1125</v>
      </c>
      <c r="E36991" s="3" t="s">
        <v>157</v>
      </c>
      <c r="F36991" s="3"/>
      <c r="H36991" t="s">
        <v>35096</v>
      </c>
      <c r="I36991" t="s">
        <v>1948</v>
      </c>
      <c r="J36991" t="s">
        <v>1159</v>
      </c>
      <c r="K36991" t="s">
        <v>115</v>
      </c>
      <c r="L36991" t="s">
        <v>10073</v>
      </c>
      <c r="M36991" t="s">
        <v>115</v>
      </c>
      <c r="N36991" t="s">
        <v>229</v>
      </c>
      <c r="O36991" t="s">
        <v>36353</v>
      </c>
      <c r="P36991" s="5" t="s">
        <v>1125</v>
      </c>
      <c r="Q36991" s="5" t="s">
        <v>157</v>
      </c>
      <c r="R36991" t="str">
        <f t="shared" si="4654"/>
        <v>Ь</v>
      </c>
    </row>
    <row r="36992" spans="1:18" x14ac:dyDescent="0.25">
      <c r="A36992" s="4">
        <v>36703</v>
      </c>
      <c r="B36992"/>
      <c r="C36992" s="3" t="s">
        <v>31</v>
      </c>
      <c r="D36992" s="3" t="s">
        <v>32</v>
      </c>
      <c r="E36992" s="3" t="s">
        <v>3</v>
      </c>
      <c r="F36992" s="3"/>
      <c r="H36992" t="s">
        <v>35097</v>
      </c>
      <c r="I36992" t="s">
        <v>8848</v>
      </c>
      <c r="J36992" t="s">
        <v>115</v>
      </c>
      <c r="O36992" t="s">
        <v>3</v>
      </c>
      <c r="P36992" s="5" t="s">
        <v>32</v>
      </c>
      <c r="Q36992" s="5" t="s">
        <v>3</v>
      </c>
      <c r="R36992" t="str">
        <f t="shared" si="4654"/>
        <v>З</v>
      </c>
    </row>
    <row r="36993" spans="1:18" x14ac:dyDescent="0.25">
      <c r="A36993" s="4">
        <v>36704</v>
      </c>
      <c r="B36993"/>
      <c r="C36993" s="3" t="s">
        <v>10032</v>
      </c>
      <c r="D36993" s="3" t="s">
        <v>10033</v>
      </c>
      <c r="E36993" s="3" t="s">
        <v>74</v>
      </c>
      <c r="F36993" s="3"/>
      <c r="H36993" t="s">
        <v>35098</v>
      </c>
      <c r="I36993" t="s">
        <v>36270</v>
      </c>
      <c r="J36993" t="s">
        <v>10073</v>
      </c>
      <c r="K36993" t="s">
        <v>292</v>
      </c>
      <c r="L36993" t="s">
        <v>4076</v>
      </c>
      <c r="M36993" t="s">
        <v>292</v>
      </c>
      <c r="N36993" t="s">
        <v>327</v>
      </c>
      <c r="O36993" t="s">
        <v>36352</v>
      </c>
      <c r="P36993" s="5" t="s">
        <v>10033</v>
      </c>
      <c r="Q36993" s="5" t="s">
        <v>74</v>
      </c>
      <c r="R36993" t="str">
        <f t="shared" si="4654"/>
        <v>А</v>
      </c>
    </row>
    <row r="36994" spans="1:18" x14ac:dyDescent="0.25">
      <c r="A36994" s="4">
        <v>36705</v>
      </c>
      <c r="B36994"/>
      <c r="C36994" s="3" t="s">
        <v>39</v>
      </c>
      <c r="D36994" s="3" t="s">
        <v>40</v>
      </c>
      <c r="E36994" s="3" t="s">
        <v>9</v>
      </c>
      <c r="F36994" s="3"/>
      <c r="H36994" t="s">
        <v>35099</v>
      </c>
      <c r="I36994" t="s">
        <v>1557</v>
      </c>
      <c r="J36994" t="s">
        <v>1159</v>
      </c>
      <c r="K36994" t="s">
        <v>606</v>
      </c>
      <c r="O36994" t="s">
        <v>9</v>
      </c>
      <c r="P36994" s="5" t="s">
        <v>40</v>
      </c>
      <c r="Q36994" s="5" t="s">
        <v>707</v>
      </c>
      <c r="R36994" t="str">
        <f t="shared" si="4654"/>
        <v>О</v>
      </c>
    </row>
    <row r="36995" spans="1:18" x14ac:dyDescent="0.25">
      <c r="A36995" s="4">
        <v>36706</v>
      </c>
      <c r="B36995"/>
      <c r="C36995" s="3" t="s">
        <v>182</v>
      </c>
      <c r="D36995" s="3" t="s">
        <v>36245</v>
      </c>
      <c r="E36995" s="3" t="s">
        <v>9</v>
      </c>
      <c r="F36995" s="3"/>
      <c r="H36995" t="s">
        <v>35100</v>
      </c>
      <c r="I36995" t="s">
        <v>292</v>
      </c>
      <c r="J36995" t="s">
        <v>3953</v>
      </c>
      <c r="K36995" t="s">
        <v>115</v>
      </c>
      <c r="L36995" t="s">
        <v>1159</v>
      </c>
      <c r="O36995" t="s">
        <v>9</v>
      </c>
      <c r="P36995" s="5" t="s">
        <v>36245</v>
      </c>
      <c r="Q36995" s="5" t="s">
        <v>9</v>
      </c>
      <c r="R36995" t="str">
        <f t="shared" si="4654"/>
        <v>А</v>
      </c>
    </row>
    <row r="36996" spans="1:18" x14ac:dyDescent="0.25">
      <c r="A36996" s="4">
        <v>36707</v>
      </c>
      <c r="B36996"/>
      <c r="C36996" s="3" t="s">
        <v>606</v>
      </c>
      <c r="D36996" s="3" t="s">
        <v>4092</v>
      </c>
      <c r="E36996" s="3" t="s">
        <v>211</v>
      </c>
      <c r="F36996" s="3"/>
      <c r="H36996" t="s">
        <v>35101</v>
      </c>
      <c r="I36996" t="s">
        <v>606</v>
      </c>
      <c r="O36996" t="s">
        <v>211</v>
      </c>
      <c r="P36996" s="5" t="s">
        <v>4092</v>
      </c>
      <c r="Q36996" s="5" t="s">
        <v>211</v>
      </c>
      <c r="R36996" t="str">
        <f t="shared" si="4654"/>
        <v>Э</v>
      </c>
    </row>
    <row r="36997" spans="1:18" x14ac:dyDescent="0.25">
      <c r="A36997" s="4">
        <v>36708</v>
      </c>
      <c r="B36997"/>
      <c r="C36997" s="3" t="s">
        <v>10029</v>
      </c>
      <c r="D36997" s="3" t="s">
        <v>10030</v>
      </c>
      <c r="E36997" s="3" t="s">
        <v>1163</v>
      </c>
      <c r="F36997" s="3"/>
      <c r="H36997" t="s">
        <v>35102</v>
      </c>
      <c r="I36997" t="s">
        <v>115</v>
      </c>
      <c r="J36997" t="s">
        <v>1159</v>
      </c>
      <c r="K36997" t="s">
        <v>125</v>
      </c>
      <c r="L36997" t="s">
        <v>1557</v>
      </c>
      <c r="M36997" t="s">
        <v>229</v>
      </c>
      <c r="N36997" t="s">
        <v>1557</v>
      </c>
      <c r="O36997" t="s">
        <v>36352</v>
      </c>
      <c r="P36997" s="5" t="s">
        <v>10030</v>
      </c>
      <c r="Q36997" s="5" t="s">
        <v>1163</v>
      </c>
      <c r="R36997" t="str">
        <f t="shared" si="4654"/>
        <v>Ь</v>
      </c>
    </row>
    <row r="36998" spans="1:18" x14ac:dyDescent="0.25">
      <c r="A36998" s="4">
        <v>36709</v>
      </c>
      <c r="B36998"/>
      <c r="C36998" s="1" t="s">
        <v>13</v>
      </c>
      <c r="D36998" s="1" t="s">
        <v>13</v>
      </c>
      <c r="E36998" s="1" t="s">
        <v>162</v>
      </c>
      <c r="F36998" s="1"/>
      <c r="O36998" t="s">
        <v>162</v>
      </c>
    </row>
    <row r="36999" spans="1:18" x14ac:dyDescent="0.25">
      <c r="A36999" s="4">
        <v>36710</v>
      </c>
      <c r="B36999"/>
      <c r="C36999" s="3" t="s">
        <v>78</v>
      </c>
      <c r="D36999" s="3" t="s">
        <v>79</v>
      </c>
      <c r="E36999" s="3" t="s">
        <v>38</v>
      </c>
      <c r="F36999" s="3"/>
      <c r="H36999" t="s">
        <v>35103</v>
      </c>
      <c r="I36999" t="s">
        <v>1557</v>
      </c>
      <c r="J36999" t="s">
        <v>1159</v>
      </c>
      <c r="K36999" t="s">
        <v>9381</v>
      </c>
      <c r="O36999" t="s">
        <v>38</v>
      </c>
      <c r="P36999" s="5" t="s">
        <v>79</v>
      </c>
      <c r="Q36999" s="5" t="s">
        <v>38</v>
      </c>
      <c r="R36999" t="str">
        <f t="shared" ref="R36999:R37013" si="4655">RIGHT(D36999)</f>
        <v>О</v>
      </c>
    </row>
    <row r="37000" spans="1:18" x14ac:dyDescent="0.25">
      <c r="A37000" s="4">
        <v>36711</v>
      </c>
      <c r="B37000"/>
      <c r="C37000" s="3" t="s">
        <v>742</v>
      </c>
      <c r="D37000" s="3" t="s">
        <v>679</v>
      </c>
      <c r="E37000" s="3" t="s">
        <v>9</v>
      </c>
      <c r="F37000" s="3"/>
      <c r="H37000" t="s">
        <v>35104</v>
      </c>
      <c r="I37000" t="s">
        <v>133</v>
      </c>
      <c r="J37000" t="s">
        <v>4076</v>
      </c>
      <c r="O37000" t="s">
        <v>9</v>
      </c>
      <c r="P37000" s="5" t="s">
        <v>679</v>
      </c>
      <c r="Q37000" s="5" t="s">
        <v>9</v>
      </c>
      <c r="R37000" t="str">
        <f t="shared" si="4655"/>
        <v>У</v>
      </c>
    </row>
    <row r="37001" spans="1:18" x14ac:dyDescent="0.25">
      <c r="A37001" s="4">
        <v>36712</v>
      </c>
      <c r="B37001"/>
      <c r="C37001" s="3" t="s">
        <v>941</v>
      </c>
      <c r="D37001" s="3" t="s">
        <v>98</v>
      </c>
      <c r="E37001" s="3" t="s">
        <v>36327</v>
      </c>
      <c r="F37001" s="3"/>
      <c r="H37001" t="s">
        <v>35105</v>
      </c>
      <c r="I37001" t="s">
        <v>36277</v>
      </c>
      <c r="J37001" t="s">
        <v>1557</v>
      </c>
      <c r="K37001" t="s">
        <v>327</v>
      </c>
      <c r="L37001" t="s">
        <v>292</v>
      </c>
      <c r="M37001" t="s">
        <v>327</v>
      </c>
      <c r="O37001" t="s">
        <v>36254</v>
      </c>
      <c r="P37001" s="5" t="s">
        <v>98</v>
      </c>
      <c r="Q37001" s="5" t="s">
        <v>253</v>
      </c>
      <c r="R37001" t="str">
        <f t="shared" si="4655"/>
        <v>Й</v>
      </c>
    </row>
    <row r="37002" spans="1:18" x14ac:dyDescent="0.25">
      <c r="A37002" s="4">
        <v>36713</v>
      </c>
      <c r="B37002"/>
      <c r="C37002" s="3" t="s">
        <v>9291</v>
      </c>
      <c r="D37002" s="3" t="s">
        <v>9292</v>
      </c>
      <c r="E37002" s="3" t="s">
        <v>16</v>
      </c>
      <c r="F37002" s="3"/>
      <c r="H37002" t="s">
        <v>35106</v>
      </c>
      <c r="I37002" t="s">
        <v>36269</v>
      </c>
      <c r="J37002" t="s">
        <v>10073</v>
      </c>
      <c r="K37002" t="s">
        <v>133</v>
      </c>
      <c r="L37002" t="s">
        <v>1013</v>
      </c>
      <c r="M37002" t="s">
        <v>115</v>
      </c>
      <c r="N37002" t="s">
        <v>4076</v>
      </c>
      <c r="O37002" t="s">
        <v>5510</v>
      </c>
      <c r="P37002" s="5" t="s">
        <v>9292</v>
      </c>
      <c r="Q37002" s="5" t="s">
        <v>16</v>
      </c>
      <c r="R37002" t="str">
        <f t="shared" si="4655"/>
        <v>Ь</v>
      </c>
    </row>
    <row r="37003" spans="1:18" x14ac:dyDescent="0.25">
      <c r="A37003" s="4">
        <v>36714</v>
      </c>
      <c r="B37003"/>
      <c r="C37003" s="3" t="s">
        <v>10034</v>
      </c>
      <c r="D37003" s="3" t="s">
        <v>6907</v>
      </c>
      <c r="E37003" s="3" t="s">
        <v>191</v>
      </c>
      <c r="F37003" s="3"/>
      <c r="H37003" t="s">
        <v>35107</v>
      </c>
      <c r="I37003" t="s">
        <v>36277</v>
      </c>
      <c r="J37003" t="s">
        <v>115</v>
      </c>
      <c r="K37003" t="s">
        <v>327</v>
      </c>
      <c r="L37003" t="s">
        <v>125</v>
      </c>
      <c r="M37003" t="s">
        <v>36277</v>
      </c>
      <c r="N37003" t="s">
        <v>1948</v>
      </c>
      <c r="O37003" t="s">
        <v>36352</v>
      </c>
      <c r="P37003" s="5" t="s">
        <v>6907</v>
      </c>
      <c r="Q37003" s="5" t="s">
        <v>191</v>
      </c>
      <c r="R37003" t="str">
        <f t="shared" si="4655"/>
        <v>Й</v>
      </c>
    </row>
    <row r="37004" spans="1:18" x14ac:dyDescent="0.25">
      <c r="A37004" s="4">
        <v>36715</v>
      </c>
      <c r="B37004"/>
      <c r="C37004" s="3" t="s">
        <v>5158</v>
      </c>
      <c r="D37004" s="3" t="s">
        <v>3534</v>
      </c>
      <c r="E37004" s="3" t="s">
        <v>122</v>
      </c>
      <c r="F37004" s="3"/>
      <c r="H37004" t="s">
        <v>35108</v>
      </c>
      <c r="I37004" t="s">
        <v>36266</v>
      </c>
      <c r="J37004" t="s">
        <v>441</v>
      </c>
      <c r="K37004" t="s">
        <v>8848</v>
      </c>
      <c r="L37004" t="s">
        <v>229</v>
      </c>
      <c r="O37004" t="s">
        <v>36353</v>
      </c>
      <c r="P37004" s="5" t="s">
        <v>3534</v>
      </c>
      <c r="Q37004" s="5" t="s">
        <v>122</v>
      </c>
      <c r="R37004" t="str">
        <f t="shared" si="4655"/>
        <v>Ь</v>
      </c>
    </row>
    <row r="37005" spans="1:18" x14ac:dyDescent="0.25">
      <c r="A37005" s="4">
        <v>36716</v>
      </c>
      <c r="B37005"/>
      <c r="C37005" s="3" t="s">
        <v>115</v>
      </c>
      <c r="D37005" s="3" t="s">
        <v>116</v>
      </c>
      <c r="E37005" s="3" t="s">
        <v>38</v>
      </c>
      <c r="F37005" s="3"/>
      <c r="H37005" t="s">
        <v>35109</v>
      </c>
      <c r="I37005" t="s">
        <v>115</v>
      </c>
      <c r="O37005" t="s">
        <v>38</v>
      </c>
      <c r="P37005" s="5" t="s">
        <v>116</v>
      </c>
      <c r="Q37005" s="5" t="s">
        <v>38</v>
      </c>
      <c r="R37005" t="str">
        <f t="shared" si="4655"/>
        <v>И</v>
      </c>
    </row>
    <row r="37006" spans="1:18" x14ac:dyDescent="0.25">
      <c r="A37006" s="4">
        <v>36717</v>
      </c>
      <c r="B37006"/>
      <c r="C37006" s="3" t="s">
        <v>10035</v>
      </c>
      <c r="D37006" s="3" t="s">
        <v>10036</v>
      </c>
      <c r="E37006" s="3" t="s">
        <v>122</v>
      </c>
      <c r="F37006" s="3"/>
      <c r="H37006" t="s">
        <v>35110</v>
      </c>
      <c r="I37006" t="s">
        <v>125</v>
      </c>
      <c r="J37006" t="s">
        <v>1948</v>
      </c>
      <c r="K37006" t="s">
        <v>4076</v>
      </c>
      <c r="L37006" t="s">
        <v>1948</v>
      </c>
      <c r="M37006" t="s">
        <v>36268</v>
      </c>
      <c r="N37006" t="s">
        <v>1948</v>
      </c>
      <c r="O37006" t="s">
        <v>36353</v>
      </c>
      <c r="P37006" s="5" t="s">
        <v>10036</v>
      </c>
      <c r="Q37006" s="5" t="s">
        <v>122</v>
      </c>
      <c r="R37006" t="str">
        <f t="shared" si="4655"/>
        <v>И</v>
      </c>
    </row>
    <row r="37007" spans="1:18" x14ac:dyDescent="0.25">
      <c r="A37007" s="4">
        <v>36718</v>
      </c>
      <c r="B37007"/>
      <c r="C37007" s="3" t="s">
        <v>10037</v>
      </c>
      <c r="D37007" s="3" t="s">
        <v>4745</v>
      </c>
      <c r="E37007" s="3" t="s">
        <v>191</v>
      </c>
      <c r="F37007" s="3"/>
      <c r="H37007" t="s">
        <v>35111</v>
      </c>
      <c r="I37007" t="s">
        <v>292</v>
      </c>
      <c r="J37007" t="s">
        <v>327</v>
      </c>
      <c r="K37007" t="s">
        <v>4076</v>
      </c>
      <c r="L37007" t="s">
        <v>1948</v>
      </c>
      <c r="M37007" t="s">
        <v>1159</v>
      </c>
      <c r="N37007" t="s">
        <v>1557</v>
      </c>
      <c r="O37007" t="s">
        <v>36352</v>
      </c>
      <c r="P37007" s="5" t="s">
        <v>4745</v>
      </c>
      <c r="Q37007" s="5" t="s">
        <v>72</v>
      </c>
      <c r="R37007" t="str">
        <f t="shared" si="4655"/>
        <v>К</v>
      </c>
    </row>
    <row r="37008" spans="1:18" x14ac:dyDescent="0.25">
      <c r="A37008" s="4">
        <v>36719</v>
      </c>
      <c r="B37008"/>
      <c r="C37008" s="3" t="s">
        <v>2200</v>
      </c>
      <c r="D37008" s="3" t="s">
        <v>320</v>
      </c>
      <c r="E37008" s="3" t="s">
        <v>3</v>
      </c>
      <c r="F37008" s="3"/>
      <c r="H37008" t="s">
        <v>35112</v>
      </c>
      <c r="I37008" t="s">
        <v>8848</v>
      </c>
      <c r="J37008" t="s">
        <v>1948</v>
      </c>
      <c r="K37008" t="s">
        <v>36268</v>
      </c>
      <c r="L37008" t="s">
        <v>1948</v>
      </c>
      <c r="M37008" t="s">
        <v>9381</v>
      </c>
      <c r="O37008" t="s">
        <v>3</v>
      </c>
      <c r="P37008" s="5" t="s">
        <v>320</v>
      </c>
      <c r="Q37008" s="5" t="s">
        <v>3</v>
      </c>
      <c r="R37008" t="str">
        <f t="shared" si="4655"/>
        <v>З</v>
      </c>
    </row>
    <row r="37009" spans="1:18" x14ac:dyDescent="0.25">
      <c r="A37009" s="4">
        <v>36720</v>
      </c>
      <c r="B37009"/>
      <c r="C37009" s="3" t="s">
        <v>4282</v>
      </c>
      <c r="D37009" s="3" t="s">
        <v>2295</v>
      </c>
      <c r="E37009" s="3" t="s">
        <v>19</v>
      </c>
      <c r="F37009" s="3"/>
      <c r="H37009" t="s">
        <v>35113</v>
      </c>
      <c r="I37009" t="s">
        <v>133</v>
      </c>
      <c r="J37009" t="s">
        <v>36271</v>
      </c>
      <c r="K37009" t="s">
        <v>1557</v>
      </c>
      <c r="L37009" t="s">
        <v>36268</v>
      </c>
      <c r="M37009" t="s">
        <v>1557</v>
      </c>
      <c r="N37009" t="s">
        <v>10073</v>
      </c>
      <c r="O37009" t="s">
        <v>36352</v>
      </c>
      <c r="P37009" s="5" t="s">
        <v>2295</v>
      </c>
      <c r="Q37009" s="5" t="s">
        <v>19</v>
      </c>
      <c r="R37009" t="str">
        <f t="shared" si="4655"/>
        <v>А</v>
      </c>
    </row>
    <row r="37010" spans="1:18" x14ac:dyDescent="0.25">
      <c r="A37010" s="4">
        <v>36721</v>
      </c>
      <c r="B37010"/>
      <c r="C37010" s="3" t="s">
        <v>279</v>
      </c>
      <c r="D37010" s="3" t="s">
        <v>280</v>
      </c>
      <c r="E37010" s="3" t="s">
        <v>9</v>
      </c>
      <c r="F37010" s="3"/>
      <c r="H37010" t="s">
        <v>35114</v>
      </c>
      <c r="I37010" t="s">
        <v>1557</v>
      </c>
      <c r="J37010" t="s">
        <v>1159</v>
      </c>
      <c r="K37010" t="s">
        <v>125</v>
      </c>
      <c r="L37010" t="s">
        <v>1557</v>
      </c>
      <c r="M37010" t="s">
        <v>36268</v>
      </c>
      <c r="N37010" t="s">
        <v>3953</v>
      </c>
      <c r="O37010" t="s">
        <v>9</v>
      </c>
      <c r="P37010" s="5" t="s">
        <v>280</v>
      </c>
      <c r="Q37010" s="5" t="s">
        <v>9</v>
      </c>
      <c r="R37010" t="str">
        <f t="shared" si="4655"/>
        <v>О</v>
      </c>
    </row>
    <row r="37011" spans="1:18" x14ac:dyDescent="0.25">
      <c r="A37011" s="4">
        <v>36722</v>
      </c>
      <c r="B37011"/>
      <c r="C37011" s="3" t="s">
        <v>108</v>
      </c>
      <c r="D37011" s="3" t="s">
        <v>108</v>
      </c>
      <c r="E37011" s="3" t="s">
        <v>38</v>
      </c>
      <c r="F37011" s="3"/>
      <c r="H37011" t="s">
        <v>35115</v>
      </c>
      <c r="I37011" t="s">
        <v>1557</v>
      </c>
      <c r="J37011" t="s">
        <v>1159</v>
      </c>
      <c r="K37011" t="s">
        <v>9381</v>
      </c>
      <c r="L37011" t="s">
        <v>36274</v>
      </c>
      <c r="M37011" t="s">
        <v>133</v>
      </c>
      <c r="N37011" t="s">
        <v>6307</v>
      </c>
      <c r="O37011" t="s">
        <v>38</v>
      </c>
      <c r="P37011" s="5" t="s">
        <v>108</v>
      </c>
      <c r="Q37011" s="5" t="s">
        <v>38</v>
      </c>
      <c r="R37011" t="str">
        <f t="shared" si="4655"/>
        <v>о</v>
      </c>
    </row>
    <row r="37012" spans="1:18" x14ac:dyDescent="0.25">
      <c r="A37012" s="4">
        <v>36723</v>
      </c>
      <c r="B37012"/>
      <c r="C37012" s="3" t="s">
        <v>117</v>
      </c>
      <c r="D37012" s="3" t="s">
        <v>118</v>
      </c>
      <c r="E37012" s="3" t="s">
        <v>119</v>
      </c>
      <c r="F37012" s="3"/>
      <c r="H37012" t="s">
        <v>35116</v>
      </c>
      <c r="I37012" t="s">
        <v>4076</v>
      </c>
      <c r="J37012" t="s">
        <v>1557</v>
      </c>
      <c r="O37012" t="s">
        <v>36337</v>
      </c>
      <c r="P37012" s="5" t="s">
        <v>118</v>
      </c>
      <c r="Q37012" s="5" t="s">
        <v>119</v>
      </c>
      <c r="R37012" t="str">
        <f t="shared" si="4655"/>
        <v>Н</v>
      </c>
    </row>
    <row r="37013" spans="1:18" x14ac:dyDescent="0.25">
      <c r="A37013" s="4">
        <v>36724</v>
      </c>
      <c r="B37013"/>
      <c r="C37013" s="3" t="s">
        <v>932</v>
      </c>
      <c r="D37013" s="3" t="s">
        <v>384</v>
      </c>
      <c r="E37013" s="3" t="s">
        <v>188</v>
      </c>
      <c r="F37013" s="3"/>
      <c r="H37013" t="s">
        <v>35117</v>
      </c>
      <c r="I37013" t="s">
        <v>1159</v>
      </c>
      <c r="J37013" t="s">
        <v>1948</v>
      </c>
      <c r="K37013" t="s">
        <v>1285</v>
      </c>
      <c r="L37013" t="s">
        <v>1557</v>
      </c>
      <c r="M37013" t="s">
        <v>6307</v>
      </c>
      <c r="O37013" t="s">
        <v>36353</v>
      </c>
      <c r="P37013" s="5" t="s">
        <v>384</v>
      </c>
      <c r="Q37013" s="5" t="s">
        <v>188</v>
      </c>
      <c r="R37013" t="str">
        <f t="shared" si="4655"/>
        <v>Ь</v>
      </c>
    </row>
    <row r="37014" spans="1:18" x14ac:dyDescent="0.25">
      <c r="A37014" s="4">
        <v>36725</v>
      </c>
      <c r="B37014"/>
      <c r="C37014" s="1" t="s">
        <v>23</v>
      </c>
      <c r="D37014" s="1" t="s">
        <v>23</v>
      </c>
      <c r="E37014" s="1" t="s">
        <v>162</v>
      </c>
      <c r="F37014" s="1"/>
      <c r="O37014" t="s">
        <v>162</v>
      </c>
    </row>
    <row r="37015" spans="1:18" x14ac:dyDescent="0.25">
      <c r="A37015" s="4">
        <v>36726</v>
      </c>
      <c r="B37015"/>
    </row>
    <row r="37016" spans="1:18" x14ac:dyDescent="0.25">
      <c r="A37016" s="4">
        <v>36727</v>
      </c>
      <c r="B37016" s="2" t="s">
        <v>13299</v>
      </c>
    </row>
    <row r="37017" spans="1:18" x14ac:dyDescent="0.25">
      <c r="A37017" s="4">
        <v>36728</v>
      </c>
      <c r="B37017"/>
      <c r="C37017" s="3" t="s">
        <v>1290</v>
      </c>
      <c r="D37017" s="3" t="s">
        <v>2732</v>
      </c>
      <c r="E37017" s="3" t="s">
        <v>211</v>
      </c>
      <c r="F37017" s="3"/>
      <c r="H37017" t="s">
        <v>35118</v>
      </c>
      <c r="I37017" t="s">
        <v>292</v>
      </c>
      <c r="J37017" t="s">
        <v>292</v>
      </c>
      <c r="K37017" t="s">
        <v>292</v>
      </c>
      <c r="O37017" t="s">
        <v>211</v>
      </c>
      <c r="P37017" s="5" t="s">
        <v>2732</v>
      </c>
      <c r="Q37017" s="5" t="s">
        <v>1740</v>
      </c>
      <c r="R37017" t="str">
        <f t="shared" ref="R37017:R37021" si="4656">RIGHT(D37017)</f>
        <v>А</v>
      </c>
    </row>
    <row r="37018" spans="1:18" x14ac:dyDescent="0.25">
      <c r="A37018" s="4">
        <v>36729</v>
      </c>
      <c r="B37018"/>
      <c r="C37018" s="3" t="s">
        <v>451</v>
      </c>
      <c r="D37018" s="3" t="s">
        <v>452</v>
      </c>
      <c r="E37018" s="3" t="s">
        <v>16</v>
      </c>
      <c r="F37018" s="3"/>
      <c r="H37018" t="s">
        <v>35119</v>
      </c>
      <c r="I37018" t="s">
        <v>1948</v>
      </c>
      <c r="J37018" t="s">
        <v>36276</v>
      </c>
      <c r="K37018" t="s">
        <v>1948</v>
      </c>
      <c r="O37018" t="s">
        <v>5510</v>
      </c>
      <c r="P37018" s="5" t="s">
        <v>452</v>
      </c>
      <c r="Q37018" s="5" t="s">
        <v>16</v>
      </c>
      <c r="R37018" t="str">
        <f t="shared" si="4656"/>
        <v>Е</v>
      </c>
    </row>
    <row r="37019" spans="1:18" x14ac:dyDescent="0.25">
      <c r="A37019" s="4">
        <v>36730</v>
      </c>
      <c r="B37019"/>
      <c r="C37019" s="3" t="s">
        <v>100</v>
      </c>
      <c r="D37019" s="3" t="s">
        <v>101</v>
      </c>
      <c r="E37019" s="3" t="s">
        <v>16</v>
      </c>
      <c r="F37019" s="3"/>
      <c r="H37019" t="s">
        <v>35120</v>
      </c>
      <c r="I37019" t="s">
        <v>6307</v>
      </c>
      <c r="J37019" t="s">
        <v>292</v>
      </c>
      <c r="K37019" t="s">
        <v>1159</v>
      </c>
      <c r="O37019" t="s">
        <v>5510</v>
      </c>
      <c r="P37019" s="5" t="s">
        <v>101</v>
      </c>
      <c r="Q37019" s="5" t="s">
        <v>16</v>
      </c>
      <c r="R37019" t="str">
        <f t="shared" si="4656"/>
        <v>М</v>
      </c>
    </row>
    <row r="37020" spans="1:18" x14ac:dyDescent="0.25">
      <c r="A37020" s="4">
        <v>36731</v>
      </c>
      <c r="B37020"/>
      <c r="C37020" s="3" t="s">
        <v>790</v>
      </c>
      <c r="D37020" s="3" t="s">
        <v>128</v>
      </c>
      <c r="E37020" s="3" t="s">
        <v>36263</v>
      </c>
      <c r="F37020" s="3"/>
      <c r="H37020" t="s">
        <v>35121</v>
      </c>
      <c r="I37020" t="s">
        <v>292</v>
      </c>
      <c r="J37020" t="s">
        <v>229</v>
      </c>
      <c r="K37020" t="s">
        <v>10073</v>
      </c>
      <c r="O37020" t="s">
        <v>36354</v>
      </c>
      <c r="P37020" s="5" t="s">
        <v>128</v>
      </c>
      <c r="Q37020" s="5" t="s">
        <v>791</v>
      </c>
      <c r="R37020" t="str">
        <f t="shared" si="4656"/>
        <v>А</v>
      </c>
    </row>
    <row r="37021" spans="1:18" x14ac:dyDescent="0.25">
      <c r="A37021" s="4">
        <v>36732</v>
      </c>
      <c r="B37021"/>
      <c r="C37021" s="3" t="s">
        <v>10038</v>
      </c>
      <c r="D37021" s="3" t="s">
        <v>5048</v>
      </c>
      <c r="E37021" s="3" t="s">
        <v>6</v>
      </c>
      <c r="F37021" s="3"/>
      <c r="H37021" t="s">
        <v>35122</v>
      </c>
      <c r="I37021" t="s">
        <v>292</v>
      </c>
      <c r="J37021" t="s">
        <v>327</v>
      </c>
      <c r="K37021" t="s">
        <v>36270</v>
      </c>
      <c r="L37021" t="s">
        <v>8848</v>
      </c>
      <c r="M37021" t="s">
        <v>441</v>
      </c>
      <c r="O37021" t="s">
        <v>36352</v>
      </c>
      <c r="P37021" s="5" t="s">
        <v>5048</v>
      </c>
      <c r="Q37021" s="5" t="s">
        <v>6</v>
      </c>
      <c r="R37021" t="str">
        <f t="shared" si="4656"/>
        <v>К</v>
      </c>
    </row>
    <row r="37022" spans="1:18" x14ac:dyDescent="0.25">
      <c r="A37022" s="4">
        <v>36733</v>
      </c>
      <c r="B37022"/>
      <c r="C37022" s="1" t="s">
        <v>13</v>
      </c>
      <c r="D37022" s="1" t="s">
        <v>13</v>
      </c>
      <c r="E37022" s="1" t="s">
        <v>162</v>
      </c>
      <c r="F37022" s="1"/>
      <c r="O37022" t="s">
        <v>162</v>
      </c>
    </row>
    <row r="37023" spans="1:18" x14ac:dyDescent="0.25">
      <c r="A37023" s="4">
        <v>36734</v>
      </c>
      <c r="B37023"/>
      <c r="C37023" s="3" t="s">
        <v>39</v>
      </c>
      <c r="D37023" s="3" t="s">
        <v>40</v>
      </c>
      <c r="E37023" s="3" t="s">
        <v>36317</v>
      </c>
      <c r="F37023" s="3"/>
      <c r="H37023" t="s">
        <v>35123</v>
      </c>
      <c r="I37023" t="s">
        <v>1557</v>
      </c>
      <c r="J37023" t="s">
        <v>1159</v>
      </c>
      <c r="K37023" t="s">
        <v>606</v>
      </c>
      <c r="O37023" t="s">
        <v>36337</v>
      </c>
      <c r="P37023" s="5" t="s">
        <v>40</v>
      </c>
      <c r="Q37023" s="5" t="s">
        <v>41</v>
      </c>
      <c r="R37023" t="str">
        <f t="shared" ref="R37023:R37024" si="4657">RIGHT(D37023)</f>
        <v>О</v>
      </c>
    </row>
    <row r="37024" spans="1:18" x14ac:dyDescent="0.25">
      <c r="A37024" s="4">
        <v>36735</v>
      </c>
      <c r="B37024"/>
      <c r="C37024" s="3" t="s">
        <v>214</v>
      </c>
      <c r="D37024" s="3" t="s">
        <v>2470</v>
      </c>
      <c r="E37024" s="3" t="s">
        <v>340</v>
      </c>
      <c r="F37024" s="3"/>
      <c r="H37024" t="s">
        <v>35124</v>
      </c>
      <c r="I37024" t="s">
        <v>1557</v>
      </c>
      <c r="J37024" t="s">
        <v>4076</v>
      </c>
      <c r="K37024" t="s">
        <v>1285</v>
      </c>
      <c r="L37024" t="s">
        <v>292</v>
      </c>
      <c r="M37024" t="s">
        <v>229</v>
      </c>
      <c r="O37024" t="s">
        <v>8600</v>
      </c>
      <c r="P37024" s="5" t="s">
        <v>2470</v>
      </c>
      <c r="Q37024" s="5" t="s">
        <v>340</v>
      </c>
      <c r="R37024" t="str">
        <f t="shared" si="4657"/>
        <v>Й</v>
      </c>
    </row>
    <row r="37025" spans="1:18" x14ac:dyDescent="0.25">
      <c r="A37025" s="4">
        <v>36736</v>
      </c>
      <c r="B37025"/>
      <c r="C37025" s="1" t="s">
        <v>13</v>
      </c>
      <c r="D37025" s="1" t="s">
        <v>13</v>
      </c>
      <c r="E37025" s="1" t="s">
        <v>162</v>
      </c>
      <c r="F37025" s="1"/>
      <c r="O37025" t="s">
        <v>162</v>
      </c>
    </row>
    <row r="37026" spans="1:18" x14ac:dyDescent="0.25">
      <c r="A37026" s="4">
        <v>36737</v>
      </c>
      <c r="B37026"/>
      <c r="C37026" s="3" t="s">
        <v>10039</v>
      </c>
      <c r="D37026" s="3" t="s">
        <v>6855</v>
      </c>
      <c r="E37026" s="3" t="s">
        <v>253</v>
      </c>
      <c r="F37026" s="3"/>
      <c r="H37026" t="s">
        <v>35125</v>
      </c>
      <c r="I37026" t="s">
        <v>36277</v>
      </c>
      <c r="J37026" t="s">
        <v>115</v>
      </c>
      <c r="K37026" t="s">
        <v>327</v>
      </c>
      <c r="L37026" t="s">
        <v>125</v>
      </c>
      <c r="M37026" t="s">
        <v>8848</v>
      </c>
      <c r="N37026" t="s">
        <v>133</v>
      </c>
      <c r="O37026" t="s">
        <v>8600</v>
      </c>
      <c r="P37026" s="5" t="s">
        <v>6855</v>
      </c>
      <c r="Q37026" s="5" t="s">
        <v>253</v>
      </c>
      <c r="R37026" t="str">
        <f>RIGHT(D37026)</f>
        <v>Й</v>
      </c>
    </row>
    <row r="37027" spans="1:18" x14ac:dyDescent="0.25">
      <c r="A37027" s="4">
        <v>36738</v>
      </c>
      <c r="B37027"/>
      <c r="C37027" s="1" t="s">
        <v>13</v>
      </c>
      <c r="D37027" s="1" t="s">
        <v>13</v>
      </c>
      <c r="E37027" s="1" t="s">
        <v>162</v>
      </c>
      <c r="F37027" s="1"/>
      <c r="O37027" t="s">
        <v>162</v>
      </c>
    </row>
    <row r="37028" spans="1:18" x14ac:dyDescent="0.25">
      <c r="A37028" s="4">
        <v>36739</v>
      </c>
      <c r="B37028"/>
      <c r="C37028" s="3" t="s">
        <v>6866</v>
      </c>
      <c r="D37028" s="3" t="s">
        <v>1460</v>
      </c>
      <c r="E37028" s="3" t="s">
        <v>253</v>
      </c>
      <c r="F37028" s="3"/>
      <c r="H37028" t="s">
        <v>35126</v>
      </c>
      <c r="I37028" t="s">
        <v>36277</v>
      </c>
      <c r="J37028" t="s">
        <v>115</v>
      </c>
      <c r="K37028" t="s">
        <v>327</v>
      </c>
      <c r="L37028" t="s">
        <v>125</v>
      </c>
      <c r="M37028" t="s">
        <v>36277</v>
      </c>
      <c r="N37028" t="s">
        <v>115</v>
      </c>
      <c r="O37028" t="s">
        <v>8600</v>
      </c>
      <c r="P37028" s="5" t="s">
        <v>1460</v>
      </c>
      <c r="Q37028" s="5" t="s">
        <v>253</v>
      </c>
      <c r="R37028" t="str">
        <f>RIGHT(D37028)</f>
        <v>Й</v>
      </c>
    </row>
    <row r="37029" spans="1:18" x14ac:dyDescent="0.25">
      <c r="A37029" s="4">
        <v>36740</v>
      </c>
      <c r="B37029"/>
      <c r="C37029" s="1" t="s">
        <v>23</v>
      </c>
      <c r="D37029" s="1" t="s">
        <v>23</v>
      </c>
      <c r="E37029" s="1" t="s">
        <v>162</v>
      </c>
      <c r="F37029" s="1"/>
      <c r="O37029" t="s">
        <v>162</v>
      </c>
    </row>
    <row r="37030" spans="1:18" x14ac:dyDescent="0.25">
      <c r="A37030" s="4">
        <v>36741</v>
      </c>
      <c r="B37030"/>
    </row>
    <row r="37031" spans="1:18" x14ac:dyDescent="0.25">
      <c r="A37031" s="4">
        <v>36742</v>
      </c>
      <c r="B37031" s="2" t="s">
        <v>13300</v>
      </c>
    </row>
    <row r="37032" spans="1:18" x14ac:dyDescent="0.25">
      <c r="A37032" s="4">
        <v>36743</v>
      </c>
      <c r="B37032"/>
      <c r="C37032" s="3" t="s">
        <v>6854</v>
      </c>
      <c r="D37032" s="3" t="s">
        <v>6855</v>
      </c>
      <c r="E37032" s="3" t="s">
        <v>253</v>
      </c>
      <c r="F37032" s="3"/>
      <c r="H37032" t="s">
        <v>35127</v>
      </c>
      <c r="I37032" t="s">
        <v>36277</v>
      </c>
      <c r="J37032" t="s">
        <v>115</v>
      </c>
      <c r="K37032" t="s">
        <v>327</v>
      </c>
      <c r="L37032" t="s">
        <v>125</v>
      </c>
      <c r="M37032" t="s">
        <v>8848</v>
      </c>
      <c r="N37032" t="s">
        <v>133</v>
      </c>
      <c r="O37032" t="s">
        <v>8600</v>
      </c>
      <c r="P37032" s="5" t="s">
        <v>6855</v>
      </c>
      <c r="Q37032" s="5" t="s">
        <v>253</v>
      </c>
      <c r="R37032" t="str">
        <f>RIGHT(D37032)</f>
        <v>Й</v>
      </c>
    </row>
    <row r="37033" spans="1:18" x14ac:dyDescent="0.25">
      <c r="A37033" s="4">
        <v>36744</v>
      </c>
      <c r="B37033"/>
      <c r="C37033" s="1" t="s">
        <v>13</v>
      </c>
      <c r="D37033" s="1" t="s">
        <v>13</v>
      </c>
      <c r="E37033" s="1" t="s">
        <v>162</v>
      </c>
      <c r="F37033" s="1"/>
      <c r="O37033" t="s">
        <v>162</v>
      </c>
    </row>
    <row r="37034" spans="1:18" x14ac:dyDescent="0.25">
      <c r="A37034" s="4">
        <v>36745</v>
      </c>
      <c r="B37034"/>
      <c r="C37034" s="3" t="s">
        <v>108</v>
      </c>
      <c r="D37034" s="3" t="s">
        <v>108</v>
      </c>
      <c r="E37034" s="3" t="s">
        <v>38</v>
      </c>
      <c r="F37034" s="3"/>
      <c r="H37034" t="s">
        <v>35128</v>
      </c>
      <c r="I37034" t="s">
        <v>1557</v>
      </c>
      <c r="J37034" t="s">
        <v>1159</v>
      </c>
      <c r="K37034" t="s">
        <v>9381</v>
      </c>
      <c r="L37034" t="s">
        <v>36274</v>
      </c>
      <c r="M37034" t="s">
        <v>133</v>
      </c>
      <c r="N37034" t="s">
        <v>6307</v>
      </c>
      <c r="O37034" t="s">
        <v>38</v>
      </c>
      <c r="P37034" s="5" t="s">
        <v>108</v>
      </c>
      <c r="Q37034" s="5" t="s">
        <v>38</v>
      </c>
      <c r="R37034" t="str">
        <f t="shared" ref="R37034:R37035" si="4658">RIGHT(D37034)</f>
        <v>о</v>
      </c>
    </row>
    <row r="37035" spans="1:18" x14ac:dyDescent="0.25">
      <c r="A37035" s="4">
        <v>36746</v>
      </c>
      <c r="B37035"/>
      <c r="C37035" s="3" t="s">
        <v>4652</v>
      </c>
      <c r="D37035" s="3" t="s">
        <v>1520</v>
      </c>
      <c r="E37035" s="3" t="s">
        <v>340</v>
      </c>
      <c r="F37035" s="3"/>
      <c r="H37035" t="s">
        <v>35129</v>
      </c>
      <c r="I37035" t="s">
        <v>1557</v>
      </c>
      <c r="J37035" t="s">
        <v>229</v>
      </c>
      <c r="K37035" t="s">
        <v>115</v>
      </c>
      <c r="L37035" t="s">
        <v>125</v>
      </c>
      <c r="M37035" t="s">
        <v>292</v>
      </c>
      <c r="N37035" t="s">
        <v>36268</v>
      </c>
      <c r="O37035" t="s">
        <v>8600</v>
      </c>
      <c r="P37035" s="5" t="s">
        <v>1520</v>
      </c>
      <c r="Q37035" s="5" t="s">
        <v>340</v>
      </c>
      <c r="R37035" t="str">
        <f t="shared" si="4658"/>
        <v>Й</v>
      </c>
    </row>
    <row r="37036" spans="1:18" x14ac:dyDescent="0.25">
      <c r="A37036" s="4">
        <v>36747</v>
      </c>
      <c r="B37036"/>
      <c r="C37036" s="1" t="s">
        <v>13</v>
      </c>
      <c r="D37036" s="1" t="s">
        <v>13</v>
      </c>
      <c r="E37036" s="1" t="s">
        <v>162</v>
      </c>
      <c r="F37036" s="1"/>
      <c r="O37036" t="s">
        <v>162</v>
      </c>
    </row>
    <row r="37037" spans="1:18" x14ac:dyDescent="0.25">
      <c r="A37037" s="4">
        <v>36748</v>
      </c>
      <c r="B37037"/>
      <c r="C37037" s="3" t="s">
        <v>6866</v>
      </c>
      <c r="D37037" s="3" t="s">
        <v>1460</v>
      </c>
      <c r="E37037" s="3" t="s">
        <v>253</v>
      </c>
      <c r="F37037" s="3"/>
      <c r="H37037" t="s">
        <v>35130</v>
      </c>
      <c r="I37037" t="s">
        <v>36277</v>
      </c>
      <c r="J37037" t="s">
        <v>115</v>
      </c>
      <c r="K37037" t="s">
        <v>327</v>
      </c>
      <c r="L37037" t="s">
        <v>125</v>
      </c>
      <c r="M37037" t="s">
        <v>36277</v>
      </c>
      <c r="N37037" t="s">
        <v>115</v>
      </c>
      <c r="O37037" t="s">
        <v>8600</v>
      </c>
      <c r="P37037" s="5" t="s">
        <v>1460</v>
      </c>
      <c r="Q37037" s="5" t="s">
        <v>253</v>
      </c>
      <c r="R37037" t="str">
        <f>RIGHT(D37037)</f>
        <v>Й</v>
      </c>
    </row>
    <row r="37038" spans="1:18" x14ac:dyDescent="0.25">
      <c r="A37038" s="4">
        <v>36749</v>
      </c>
      <c r="B37038"/>
      <c r="C37038" s="1" t="s">
        <v>13</v>
      </c>
      <c r="D37038" s="1" t="s">
        <v>13</v>
      </c>
      <c r="E37038" s="1" t="s">
        <v>162</v>
      </c>
      <c r="F37038" s="1"/>
      <c r="O37038" t="s">
        <v>162</v>
      </c>
    </row>
    <row r="37039" spans="1:18" x14ac:dyDescent="0.25">
      <c r="A37039" s="4">
        <v>36750</v>
      </c>
      <c r="B37039"/>
      <c r="C37039" s="3" t="s">
        <v>108</v>
      </c>
      <c r="D37039" s="3" t="s">
        <v>108</v>
      </c>
      <c r="E37039" s="3" t="s">
        <v>38</v>
      </c>
      <c r="F37039" s="3"/>
      <c r="H37039" t="s">
        <v>35131</v>
      </c>
      <c r="I37039" t="s">
        <v>1557</v>
      </c>
      <c r="J37039" t="s">
        <v>1159</v>
      </c>
      <c r="K37039" t="s">
        <v>9381</v>
      </c>
      <c r="L37039" t="s">
        <v>36274</v>
      </c>
      <c r="M37039" t="s">
        <v>133</v>
      </c>
      <c r="N37039" t="s">
        <v>6307</v>
      </c>
      <c r="O37039" t="s">
        <v>38</v>
      </c>
      <c r="P37039" s="5" t="s">
        <v>108</v>
      </c>
      <c r="Q37039" s="5" t="s">
        <v>38</v>
      </c>
      <c r="R37039" t="str">
        <f t="shared" ref="R37039:R37043" si="4659">RIGHT(D37039)</f>
        <v>о</v>
      </c>
    </row>
    <row r="37040" spans="1:18" x14ac:dyDescent="0.25">
      <c r="A37040" s="4">
        <v>36751</v>
      </c>
      <c r="B37040"/>
      <c r="C37040" s="3" t="s">
        <v>39</v>
      </c>
      <c r="D37040" s="3" t="s">
        <v>40</v>
      </c>
      <c r="E37040" s="3" t="s">
        <v>36317</v>
      </c>
      <c r="F37040" s="3"/>
      <c r="H37040" t="s">
        <v>35132</v>
      </c>
      <c r="I37040" t="s">
        <v>1557</v>
      </c>
      <c r="J37040" t="s">
        <v>1159</v>
      </c>
      <c r="K37040" t="s">
        <v>606</v>
      </c>
      <c r="O37040" t="s">
        <v>36337</v>
      </c>
      <c r="P37040" s="5" t="s">
        <v>40</v>
      </c>
      <c r="Q37040" s="5" t="s">
        <v>41</v>
      </c>
      <c r="R37040" t="str">
        <f t="shared" si="4659"/>
        <v>О</v>
      </c>
    </row>
    <row r="37041" spans="1:18" x14ac:dyDescent="0.25">
      <c r="A37041" s="4">
        <v>36752</v>
      </c>
      <c r="B37041"/>
      <c r="C37041" s="3" t="s">
        <v>6344</v>
      </c>
      <c r="D37041" s="3" t="s">
        <v>5048</v>
      </c>
      <c r="E37041" s="3" t="s">
        <v>44</v>
      </c>
      <c r="F37041" s="3"/>
      <c r="H37041" t="s">
        <v>35133</v>
      </c>
      <c r="I37041" t="s">
        <v>327</v>
      </c>
      <c r="J37041" t="s">
        <v>36270</v>
      </c>
      <c r="K37041" t="s">
        <v>8848</v>
      </c>
      <c r="L37041" t="s">
        <v>441</v>
      </c>
      <c r="O37041" t="s">
        <v>36352</v>
      </c>
      <c r="P37041" s="5" t="s">
        <v>5048</v>
      </c>
      <c r="Q37041" s="5" t="s">
        <v>44</v>
      </c>
      <c r="R37041" t="str">
        <f t="shared" si="4659"/>
        <v>К</v>
      </c>
    </row>
    <row r="37042" spans="1:18" x14ac:dyDescent="0.25">
      <c r="A37042" s="4">
        <v>36753</v>
      </c>
      <c r="B37042"/>
      <c r="C37042" s="3" t="s">
        <v>10040</v>
      </c>
      <c r="D37042" s="3" t="s">
        <v>10041</v>
      </c>
      <c r="E37042" s="3" t="s">
        <v>1054</v>
      </c>
      <c r="F37042" s="3"/>
      <c r="H37042" t="s">
        <v>35134</v>
      </c>
      <c r="I37042" t="s">
        <v>36277</v>
      </c>
      <c r="J37042" t="s">
        <v>1557</v>
      </c>
      <c r="K37042" t="s">
        <v>4076</v>
      </c>
      <c r="L37042" t="s">
        <v>10073</v>
      </c>
      <c r="M37042" t="s">
        <v>1557</v>
      </c>
      <c r="N37042" t="s">
        <v>36268</v>
      </c>
      <c r="O37042" t="s">
        <v>8600</v>
      </c>
      <c r="P37042" s="5" t="s">
        <v>10041</v>
      </c>
      <c r="Q37042" s="5" t="s">
        <v>1054</v>
      </c>
      <c r="R37042" t="str">
        <f t="shared" si="4659"/>
        <v>Й</v>
      </c>
    </row>
    <row r="37043" spans="1:18" x14ac:dyDescent="0.25">
      <c r="A37043" s="4">
        <v>36754</v>
      </c>
      <c r="B37043"/>
      <c r="C37043" s="3" t="s">
        <v>10042</v>
      </c>
      <c r="D37043" s="3" t="s">
        <v>10043</v>
      </c>
      <c r="E37043" s="3" t="s">
        <v>74</v>
      </c>
      <c r="F37043" s="3"/>
      <c r="H37043" t="s">
        <v>35135</v>
      </c>
      <c r="I37043" t="s">
        <v>115</v>
      </c>
      <c r="J37043" t="s">
        <v>115</v>
      </c>
      <c r="K37043" t="s">
        <v>36279</v>
      </c>
      <c r="L37043" t="s">
        <v>292</v>
      </c>
      <c r="M37043" t="s">
        <v>327</v>
      </c>
      <c r="N37043" t="s">
        <v>115</v>
      </c>
      <c r="O37043" t="s">
        <v>36352</v>
      </c>
      <c r="P37043" s="5" t="s">
        <v>10043</v>
      </c>
      <c r="Q37043" s="5" t="s">
        <v>74</v>
      </c>
      <c r="R37043" t="str">
        <f t="shared" si="4659"/>
        <v>Я</v>
      </c>
    </row>
    <row r="37044" spans="1:18" x14ac:dyDescent="0.25">
      <c r="A37044" s="4">
        <v>36755</v>
      </c>
      <c r="B37044"/>
      <c r="C37044" s="1" t="s">
        <v>23</v>
      </c>
      <c r="D37044" s="1" t="s">
        <v>23</v>
      </c>
      <c r="E37044" s="1" t="s">
        <v>162</v>
      </c>
      <c r="F37044" s="1"/>
      <c r="O37044" t="s">
        <v>162</v>
      </c>
    </row>
    <row r="37045" spans="1:18" x14ac:dyDescent="0.25">
      <c r="A37045" s="4">
        <v>36756</v>
      </c>
      <c r="B37045"/>
    </row>
    <row r="37046" spans="1:18" x14ac:dyDescent="0.25">
      <c r="A37046" s="4">
        <v>36757</v>
      </c>
      <c r="B37046" s="2" t="s">
        <v>13301</v>
      </c>
    </row>
    <row r="37047" spans="1:18" x14ac:dyDescent="0.25">
      <c r="A37047" s="4">
        <v>36758</v>
      </c>
      <c r="B37047"/>
      <c r="C37047" s="3" t="s">
        <v>10044</v>
      </c>
      <c r="D37047" s="3" t="s">
        <v>5864</v>
      </c>
      <c r="E37047" s="3" t="s">
        <v>165</v>
      </c>
      <c r="F37047" s="3"/>
      <c r="H37047" t="s">
        <v>35136</v>
      </c>
      <c r="I37047" t="s">
        <v>606</v>
      </c>
      <c r="J37047" t="s">
        <v>606</v>
      </c>
      <c r="K37047" t="s">
        <v>606</v>
      </c>
      <c r="L37047" t="s">
        <v>606</v>
      </c>
      <c r="O37047" t="s">
        <v>165</v>
      </c>
      <c r="P37047" s="5" t="s">
        <v>5864</v>
      </c>
      <c r="Q37047" s="5" t="s">
        <v>165</v>
      </c>
      <c r="R37047" t="str">
        <f t="shared" ref="R37047:R37053" si="4660">RIGHT(D37047)</f>
        <v>Э</v>
      </c>
    </row>
    <row r="37048" spans="1:18" x14ac:dyDescent="0.25">
      <c r="A37048" s="4">
        <v>36759</v>
      </c>
      <c r="B37048"/>
      <c r="C37048" s="3" t="s">
        <v>65</v>
      </c>
      <c r="D37048" s="3" t="s">
        <v>66</v>
      </c>
      <c r="E37048" s="3" t="s">
        <v>9</v>
      </c>
      <c r="F37048" s="3"/>
      <c r="H37048" t="s">
        <v>35137</v>
      </c>
      <c r="I37048" t="s">
        <v>1159</v>
      </c>
      <c r="J37048" t="s">
        <v>1557</v>
      </c>
      <c r="K37048" t="s">
        <v>229</v>
      </c>
      <c r="O37048" t="s">
        <v>9</v>
      </c>
      <c r="P37048" s="5" t="s">
        <v>66</v>
      </c>
      <c r="Q37048" s="5" t="s">
        <v>9</v>
      </c>
      <c r="R37048" t="str">
        <f t="shared" si="4660"/>
        <v>Т</v>
      </c>
    </row>
    <row r="37049" spans="1:18" x14ac:dyDescent="0.25">
      <c r="A37049" s="4">
        <v>36760</v>
      </c>
      <c r="B37049"/>
      <c r="C37049" s="3" t="s">
        <v>1220</v>
      </c>
      <c r="D37049" s="3" t="s">
        <v>640</v>
      </c>
      <c r="E37049" s="3" t="s">
        <v>387</v>
      </c>
      <c r="F37049" s="3"/>
      <c r="H37049" t="s">
        <v>35138</v>
      </c>
      <c r="I37049" t="s">
        <v>441</v>
      </c>
      <c r="J37049" t="s">
        <v>292</v>
      </c>
      <c r="K37049" t="s">
        <v>36273</v>
      </c>
      <c r="L37049" t="s">
        <v>1557</v>
      </c>
      <c r="M37049" t="s">
        <v>36268</v>
      </c>
      <c r="N37049" t="s">
        <v>1557</v>
      </c>
      <c r="O37049" t="s">
        <v>8600</v>
      </c>
      <c r="P37049" s="5" t="s">
        <v>640</v>
      </c>
      <c r="Q37049" s="5" t="s">
        <v>387</v>
      </c>
      <c r="R37049" t="str">
        <f t="shared" si="4660"/>
        <v>Й</v>
      </c>
    </row>
    <row r="37050" spans="1:18" x14ac:dyDescent="0.25">
      <c r="A37050" s="4">
        <v>36761</v>
      </c>
      <c r="B37050"/>
      <c r="C37050" s="3" t="s">
        <v>6242</v>
      </c>
      <c r="D37050" s="3" t="s">
        <v>4658</v>
      </c>
      <c r="E37050" s="3" t="s">
        <v>72</v>
      </c>
      <c r="F37050" s="3"/>
      <c r="H37050" t="s">
        <v>35139</v>
      </c>
      <c r="I37050" t="s">
        <v>292</v>
      </c>
      <c r="J37050" t="s">
        <v>4076</v>
      </c>
      <c r="K37050" t="s">
        <v>292</v>
      </c>
      <c r="L37050" t="s">
        <v>36268</v>
      </c>
      <c r="M37050" t="s">
        <v>1159</v>
      </c>
      <c r="N37050" t="s">
        <v>125</v>
      </c>
      <c r="O37050" t="s">
        <v>36352</v>
      </c>
      <c r="P37050" s="5" t="s">
        <v>4658</v>
      </c>
      <c r="Q37050" s="5" t="s">
        <v>72</v>
      </c>
      <c r="R37050" t="str">
        <f t="shared" si="4660"/>
        <v>А</v>
      </c>
    </row>
    <row r="37051" spans="1:18" x14ac:dyDescent="0.25">
      <c r="A37051" s="4">
        <v>36762</v>
      </c>
      <c r="B37051"/>
      <c r="C37051" s="3" t="s">
        <v>10045</v>
      </c>
      <c r="D37051" s="3" t="s">
        <v>10033</v>
      </c>
      <c r="E37051" s="3" t="s">
        <v>72</v>
      </c>
      <c r="F37051" s="3"/>
      <c r="H37051" t="s">
        <v>35140</v>
      </c>
      <c r="I37051" t="s">
        <v>292</v>
      </c>
      <c r="J37051" t="s">
        <v>10073</v>
      </c>
      <c r="K37051" t="s">
        <v>292</v>
      </c>
      <c r="L37051" t="s">
        <v>4076</v>
      </c>
      <c r="M37051" t="s">
        <v>292</v>
      </c>
      <c r="N37051" t="s">
        <v>327</v>
      </c>
      <c r="O37051" t="s">
        <v>36352</v>
      </c>
      <c r="P37051" s="5" t="s">
        <v>10033</v>
      </c>
      <c r="Q37051" s="5" t="s">
        <v>72</v>
      </c>
      <c r="R37051" t="str">
        <f t="shared" si="4660"/>
        <v>А</v>
      </c>
    </row>
    <row r="37052" spans="1:18" x14ac:dyDescent="0.25">
      <c r="A37052" s="4">
        <v>36763</v>
      </c>
      <c r="B37052"/>
      <c r="C37052" s="3" t="s">
        <v>163</v>
      </c>
      <c r="D37052" s="3" t="s">
        <v>164</v>
      </c>
      <c r="E37052" s="3" t="s">
        <v>165</v>
      </c>
      <c r="F37052" s="3"/>
      <c r="H37052" t="s">
        <v>35141</v>
      </c>
      <c r="I37052" t="s">
        <v>606</v>
      </c>
      <c r="J37052" t="s">
        <v>606</v>
      </c>
      <c r="K37052" t="s">
        <v>606</v>
      </c>
      <c r="O37052" t="s">
        <v>165</v>
      </c>
      <c r="P37052" s="5" t="s">
        <v>164</v>
      </c>
      <c r="Q37052" s="5" t="s">
        <v>165</v>
      </c>
      <c r="R37052" t="str">
        <f t="shared" si="4660"/>
        <v>Э</v>
      </c>
    </row>
    <row r="37053" spans="1:18" x14ac:dyDescent="0.25">
      <c r="A37053" s="4">
        <v>36764</v>
      </c>
      <c r="B37053"/>
      <c r="C37053" s="3" t="s">
        <v>396</v>
      </c>
      <c r="D37053" s="3" t="s">
        <v>397</v>
      </c>
      <c r="E37053" s="3" t="s">
        <v>211</v>
      </c>
      <c r="F37053" s="3"/>
      <c r="H37053" t="s">
        <v>35142</v>
      </c>
      <c r="I37053" t="s">
        <v>1557</v>
      </c>
      <c r="J37053" t="s">
        <v>4076</v>
      </c>
      <c r="O37053" t="s">
        <v>211</v>
      </c>
      <c r="P37053" s="5" t="s">
        <v>397</v>
      </c>
      <c r="Q37053" s="5" t="s">
        <v>211</v>
      </c>
      <c r="R37053" t="str">
        <f t="shared" si="4660"/>
        <v>О</v>
      </c>
    </row>
    <row r="37054" spans="1:18" x14ac:dyDescent="0.25">
      <c r="A37054" s="4">
        <v>36765</v>
      </c>
      <c r="B37054"/>
      <c r="C37054" s="1" t="s">
        <v>13</v>
      </c>
      <c r="D37054" s="1" t="s">
        <v>13</v>
      </c>
      <c r="E37054" s="1" t="s">
        <v>162</v>
      </c>
      <c r="F37054" s="1"/>
      <c r="O37054" t="s">
        <v>162</v>
      </c>
    </row>
    <row r="37055" spans="1:18" x14ac:dyDescent="0.25">
      <c r="A37055" s="4">
        <v>36766</v>
      </c>
      <c r="B37055"/>
      <c r="C37055" s="3" t="s">
        <v>1096</v>
      </c>
      <c r="D37055" s="3" t="s">
        <v>397</v>
      </c>
      <c r="E37055" s="3" t="s">
        <v>38</v>
      </c>
      <c r="F37055" s="3"/>
      <c r="H37055" t="s">
        <v>35143</v>
      </c>
      <c r="I37055" t="s">
        <v>1557</v>
      </c>
      <c r="J37055" t="s">
        <v>4076</v>
      </c>
      <c r="O37055" t="s">
        <v>38</v>
      </c>
      <c r="P37055" s="5" t="s">
        <v>397</v>
      </c>
      <c r="Q37055" s="5" t="s">
        <v>38</v>
      </c>
      <c r="R37055" t="str">
        <f>RIGHT(D37055)</f>
        <v>О</v>
      </c>
    </row>
    <row r="37056" spans="1:18" x14ac:dyDescent="0.25">
      <c r="A37056" s="4">
        <v>36767</v>
      </c>
      <c r="B37056" s="1" t="s">
        <v>468</v>
      </c>
    </row>
    <row r="37057" spans="1:18" x14ac:dyDescent="0.25">
      <c r="A37057" s="4">
        <v>36768</v>
      </c>
      <c r="B37057" s="1" t="s">
        <v>469</v>
      </c>
      <c r="C37057" s="1" t="s">
        <v>10046</v>
      </c>
    </row>
    <row r="37058" spans="1:18" x14ac:dyDescent="0.25">
      <c r="A37058" s="4">
        <v>36769</v>
      </c>
      <c r="B37058" s="1" t="s">
        <v>470</v>
      </c>
    </row>
    <row r="37059" spans="1:18" x14ac:dyDescent="0.25">
      <c r="A37059" s="4">
        <v>36770</v>
      </c>
      <c r="B37059"/>
      <c r="C37059" s="3" t="s">
        <v>65</v>
      </c>
      <c r="D37059" s="3" t="s">
        <v>66</v>
      </c>
      <c r="E37059" s="3" t="s">
        <v>9</v>
      </c>
      <c r="F37059" s="3"/>
      <c r="H37059" t="s">
        <v>35144</v>
      </c>
      <c r="I37059" t="s">
        <v>1159</v>
      </c>
      <c r="J37059" t="s">
        <v>1557</v>
      </c>
      <c r="K37059" t="s">
        <v>229</v>
      </c>
      <c r="O37059" t="s">
        <v>9</v>
      </c>
      <c r="P37059" s="5" t="s">
        <v>66</v>
      </c>
      <c r="Q37059" s="5" t="s">
        <v>9</v>
      </c>
      <c r="R37059" t="str">
        <f>RIGHT(D37059)</f>
        <v>Т</v>
      </c>
    </row>
    <row r="37060" spans="1:18" x14ac:dyDescent="0.25">
      <c r="A37060" s="4">
        <v>36771</v>
      </c>
      <c r="B37060" s="1" t="s">
        <v>471</v>
      </c>
    </row>
    <row r="37061" spans="1:18" x14ac:dyDescent="0.25">
      <c r="A37061" s="4">
        <v>36772</v>
      </c>
      <c r="B37061"/>
      <c r="C37061" s="1" t="s">
        <v>161</v>
      </c>
      <c r="D37061" s="1" t="s">
        <v>161</v>
      </c>
      <c r="E37061" s="1" t="s">
        <v>162</v>
      </c>
      <c r="F37061" s="1"/>
      <c r="O37061" t="s">
        <v>162</v>
      </c>
    </row>
    <row r="37062" spans="1:18" x14ac:dyDescent="0.25">
      <c r="A37062" s="4">
        <v>36773</v>
      </c>
      <c r="B37062"/>
      <c r="C37062" s="3" t="s">
        <v>10047</v>
      </c>
      <c r="D37062" s="3" t="s">
        <v>6538</v>
      </c>
      <c r="E37062" s="3" t="s">
        <v>36342</v>
      </c>
      <c r="F37062" s="3"/>
      <c r="H37062" t="s">
        <v>35145</v>
      </c>
      <c r="I37062" t="s">
        <v>1948</v>
      </c>
      <c r="J37062" t="s">
        <v>36273</v>
      </c>
      <c r="K37062" t="s">
        <v>292</v>
      </c>
      <c r="L37062" t="s">
        <v>229</v>
      </c>
      <c r="O37062" t="s">
        <v>36254</v>
      </c>
      <c r="P37062" s="5" t="s">
        <v>6538</v>
      </c>
      <c r="Q37062" s="5" t="s">
        <v>150</v>
      </c>
      <c r="R37062" t="str">
        <f t="shared" ref="R37062:R37063" si="4661">RIGHT(D37062)</f>
        <v>Ш</v>
      </c>
    </row>
    <row r="37063" spans="1:18" x14ac:dyDescent="0.25">
      <c r="A37063" s="4">
        <v>36774</v>
      </c>
      <c r="B37063"/>
      <c r="C37063" s="3" t="s">
        <v>10048</v>
      </c>
      <c r="D37063" s="3" t="s">
        <v>10049</v>
      </c>
      <c r="E37063" s="3" t="s">
        <v>155</v>
      </c>
      <c r="F37063" s="3"/>
      <c r="H37063" t="s">
        <v>35146</v>
      </c>
      <c r="I37063" t="s">
        <v>1948</v>
      </c>
      <c r="J37063" t="s">
        <v>36269</v>
      </c>
      <c r="K37063" t="s">
        <v>229</v>
      </c>
      <c r="L37063" t="s">
        <v>1557</v>
      </c>
      <c r="M37063" t="s">
        <v>36268</v>
      </c>
      <c r="N37063" t="s">
        <v>1557</v>
      </c>
      <c r="O37063" t="s">
        <v>36352</v>
      </c>
      <c r="P37063" s="5" t="s">
        <v>10049</v>
      </c>
      <c r="Q37063" s="5" t="s">
        <v>155</v>
      </c>
      <c r="R37063" t="str">
        <f t="shared" si="4661"/>
        <v>Е</v>
      </c>
    </row>
    <row r="37064" spans="1:18" x14ac:dyDescent="0.25">
      <c r="A37064" s="4">
        <v>36775</v>
      </c>
      <c r="B37064"/>
      <c r="C37064" s="1" t="s">
        <v>13</v>
      </c>
      <c r="D37064" s="1" t="s">
        <v>13</v>
      </c>
      <c r="E37064" s="1" t="s">
        <v>162</v>
      </c>
      <c r="F37064" s="1"/>
      <c r="O37064" t="s">
        <v>162</v>
      </c>
    </row>
    <row r="37065" spans="1:18" x14ac:dyDescent="0.25">
      <c r="A37065" s="4">
        <v>36776</v>
      </c>
      <c r="B37065"/>
      <c r="C37065" s="3" t="s">
        <v>10050</v>
      </c>
      <c r="D37065" s="3" t="s">
        <v>10051</v>
      </c>
      <c r="E37065" s="3" t="s">
        <v>87</v>
      </c>
      <c r="F37065" s="3"/>
      <c r="H37065" t="s">
        <v>35147</v>
      </c>
      <c r="I37065" t="s">
        <v>115</v>
      </c>
      <c r="J37065" t="s">
        <v>36266</v>
      </c>
      <c r="K37065" t="s">
        <v>36270</v>
      </c>
      <c r="L37065" t="s">
        <v>36268</v>
      </c>
      <c r="M37065" t="s">
        <v>327</v>
      </c>
      <c r="N37065" t="s">
        <v>115</v>
      </c>
      <c r="O37065" t="s">
        <v>36353</v>
      </c>
      <c r="P37065" s="5" t="s">
        <v>10051</v>
      </c>
      <c r="Q37065" s="5" t="s">
        <v>87</v>
      </c>
      <c r="R37065" t="str">
        <f t="shared" ref="R37065:R37066" si="4662">RIGHT(D37065)</f>
        <v>Ь</v>
      </c>
    </row>
    <row r="37066" spans="1:18" x14ac:dyDescent="0.25">
      <c r="A37066" s="4">
        <v>36777</v>
      </c>
      <c r="B37066"/>
      <c r="C37066" s="3" t="s">
        <v>4889</v>
      </c>
      <c r="D37066" s="3" t="s">
        <v>1803</v>
      </c>
      <c r="E37066" s="3" t="s">
        <v>19</v>
      </c>
      <c r="F37066" s="3"/>
      <c r="H37066" t="s">
        <v>35148</v>
      </c>
      <c r="I37066" t="s">
        <v>133</v>
      </c>
      <c r="J37066" t="s">
        <v>36268</v>
      </c>
      <c r="K37066" t="s">
        <v>1948</v>
      </c>
      <c r="L37066" t="s">
        <v>6307</v>
      </c>
      <c r="M37066" t="s">
        <v>292</v>
      </c>
      <c r="N37066" t="s">
        <v>327</v>
      </c>
      <c r="O37066" t="s">
        <v>36352</v>
      </c>
      <c r="P37066" s="5" t="s">
        <v>1803</v>
      </c>
      <c r="Q37066" s="5" t="s">
        <v>19</v>
      </c>
      <c r="R37066" t="str">
        <f t="shared" si="4662"/>
        <v>А</v>
      </c>
    </row>
    <row r="37067" spans="1:18" x14ac:dyDescent="0.25">
      <c r="A37067" s="4">
        <v>36778</v>
      </c>
      <c r="B37067"/>
      <c r="C37067" s="1" t="s">
        <v>13</v>
      </c>
      <c r="D37067" s="1" t="s">
        <v>13</v>
      </c>
      <c r="E37067" s="1" t="s">
        <v>162</v>
      </c>
      <c r="F37067" s="1"/>
      <c r="O37067" t="s">
        <v>162</v>
      </c>
    </row>
    <row r="37068" spans="1:18" x14ac:dyDescent="0.25">
      <c r="A37068" s="4">
        <v>36779</v>
      </c>
      <c r="B37068"/>
      <c r="C37068" s="3" t="s">
        <v>1218</v>
      </c>
      <c r="D37068" s="3" t="s">
        <v>1219</v>
      </c>
      <c r="E37068" s="3" t="s">
        <v>191</v>
      </c>
      <c r="F37068" s="3"/>
      <c r="H37068" t="s">
        <v>35149</v>
      </c>
      <c r="I37068" t="s">
        <v>36279</v>
      </c>
      <c r="J37068" t="s">
        <v>1948</v>
      </c>
      <c r="K37068" t="s">
        <v>10073</v>
      </c>
      <c r="L37068" t="s">
        <v>1557</v>
      </c>
      <c r="M37068" t="s">
        <v>36266</v>
      </c>
      <c r="N37068" t="s">
        <v>1557</v>
      </c>
      <c r="O37068" t="s">
        <v>36352</v>
      </c>
      <c r="P37068" s="5" t="s">
        <v>1219</v>
      </c>
      <c r="Q37068" s="5" t="s">
        <v>191</v>
      </c>
      <c r="R37068" t="str">
        <f t="shared" ref="R37068:R37079" si="4663">RIGHT(D37068)</f>
        <v>Ц</v>
      </c>
    </row>
    <row r="37069" spans="1:18" x14ac:dyDescent="0.25">
      <c r="A37069" s="4">
        <v>36780</v>
      </c>
      <c r="B37069"/>
      <c r="C37069" s="3" t="s">
        <v>10052</v>
      </c>
      <c r="D37069" s="3" t="s">
        <v>10053</v>
      </c>
      <c r="E37069" s="3" t="s">
        <v>191</v>
      </c>
      <c r="F37069" s="3"/>
      <c r="H37069" t="s">
        <v>35150</v>
      </c>
      <c r="I37069" t="s">
        <v>36277</v>
      </c>
      <c r="J37069" t="s">
        <v>1948</v>
      </c>
      <c r="K37069" t="s">
        <v>36278</v>
      </c>
      <c r="L37069" t="s">
        <v>1557</v>
      </c>
      <c r="M37069" t="s">
        <v>6307</v>
      </c>
      <c r="N37069" t="s">
        <v>115</v>
      </c>
      <c r="O37069" t="s">
        <v>36352</v>
      </c>
      <c r="P37069" s="5" t="s">
        <v>10053</v>
      </c>
      <c r="Q37069" s="5" t="s">
        <v>191</v>
      </c>
      <c r="R37069" t="str">
        <f t="shared" si="4663"/>
        <v>Й</v>
      </c>
    </row>
    <row r="37070" spans="1:18" x14ac:dyDescent="0.25">
      <c r="A37070" s="4">
        <v>36781</v>
      </c>
      <c r="B37070"/>
      <c r="C37070" s="3" t="s">
        <v>917</v>
      </c>
      <c r="D37070" s="3" t="s">
        <v>4440</v>
      </c>
      <c r="E37070" s="3" t="s">
        <v>3</v>
      </c>
      <c r="F37070" s="3"/>
      <c r="H37070" t="s">
        <v>35151</v>
      </c>
      <c r="I37070" t="s">
        <v>1557</v>
      </c>
      <c r="J37070" t="s">
        <v>229</v>
      </c>
      <c r="O37070" t="s">
        <v>3</v>
      </c>
      <c r="P37070" s="5" t="s">
        <v>4440</v>
      </c>
      <c r="Q37070" s="5" t="s">
        <v>3</v>
      </c>
      <c r="R37070" t="str">
        <f t="shared" si="4663"/>
        <v>О</v>
      </c>
    </row>
    <row r="37071" spans="1:18" x14ac:dyDescent="0.25">
      <c r="A37071" s="4">
        <v>36782</v>
      </c>
      <c r="B37071"/>
      <c r="C37071" s="3" t="s">
        <v>552</v>
      </c>
      <c r="D37071" s="3" t="s">
        <v>553</v>
      </c>
      <c r="E37071" s="3" t="s">
        <v>10516</v>
      </c>
      <c r="F37071" s="3"/>
      <c r="H37071" t="s">
        <v>35152</v>
      </c>
      <c r="I37071" t="s">
        <v>36277</v>
      </c>
      <c r="J37071" t="s">
        <v>1557</v>
      </c>
      <c r="K37071" t="s">
        <v>36268</v>
      </c>
      <c r="L37071" t="s">
        <v>1557</v>
      </c>
      <c r="M37071" t="s">
        <v>1159</v>
      </c>
      <c r="N37071" t="s">
        <v>229</v>
      </c>
      <c r="O37071" t="s">
        <v>36356</v>
      </c>
      <c r="P37071" s="5" t="s">
        <v>553</v>
      </c>
      <c r="Q37071" s="5" t="s">
        <v>499</v>
      </c>
      <c r="R37071" t="str">
        <f t="shared" si="4663"/>
        <v>Й</v>
      </c>
    </row>
    <row r="37072" spans="1:18" x14ac:dyDescent="0.25">
      <c r="A37072" s="4">
        <v>36783</v>
      </c>
      <c r="B37072"/>
      <c r="C37072" s="3" t="s">
        <v>10054</v>
      </c>
      <c r="D37072" s="3" t="s">
        <v>5859</v>
      </c>
      <c r="E37072" s="3" t="s">
        <v>1054</v>
      </c>
      <c r="F37072" s="3"/>
      <c r="H37072" t="s">
        <v>35153</v>
      </c>
      <c r="I37072" t="s">
        <v>36277</v>
      </c>
      <c r="J37072" t="s">
        <v>1557</v>
      </c>
      <c r="K37072" t="s">
        <v>229</v>
      </c>
      <c r="L37072" t="s">
        <v>1557</v>
      </c>
      <c r="M37072" t="s">
        <v>36268</v>
      </c>
      <c r="N37072" t="s">
        <v>115</v>
      </c>
      <c r="O37072" t="s">
        <v>8600</v>
      </c>
      <c r="P37072" s="5" t="s">
        <v>5859</v>
      </c>
      <c r="Q37072" s="5" t="s">
        <v>1054</v>
      </c>
      <c r="R37072" t="str">
        <f t="shared" si="4663"/>
        <v>Й</v>
      </c>
    </row>
    <row r="37073" spans="1:18" x14ac:dyDescent="0.25">
      <c r="A37073" s="4">
        <v>36784</v>
      </c>
      <c r="B37073"/>
      <c r="C37073" s="3" t="s">
        <v>10055</v>
      </c>
      <c r="D37073" s="3" t="s">
        <v>586</v>
      </c>
      <c r="E37073" s="3" t="s">
        <v>232</v>
      </c>
      <c r="F37073" s="3"/>
      <c r="H37073" t="s">
        <v>35154</v>
      </c>
      <c r="I37073" t="s">
        <v>1948</v>
      </c>
      <c r="J37073" t="s">
        <v>4076</v>
      </c>
      <c r="K37073" t="s">
        <v>36277</v>
      </c>
      <c r="L37073" t="s">
        <v>1557</v>
      </c>
      <c r="M37073" t="s">
        <v>229</v>
      </c>
      <c r="O37073" t="s">
        <v>36352</v>
      </c>
      <c r="P37073" s="5" t="s">
        <v>586</v>
      </c>
      <c r="Q37073" s="5" t="s">
        <v>232</v>
      </c>
      <c r="R37073" t="str">
        <f t="shared" si="4663"/>
        <v>А</v>
      </c>
    </row>
    <row r="37074" spans="1:18" x14ac:dyDescent="0.25">
      <c r="A37074" s="4">
        <v>36785</v>
      </c>
      <c r="B37074"/>
      <c r="C37074" s="3" t="s">
        <v>10045</v>
      </c>
      <c r="D37074" s="3" t="s">
        <v>10033</v>
      </c>
      <c r="E37074" s="3" t="s">
        <v>72</v>
      </c>
      <c r="F37074" s="3"/>
      <c r="H37074" t="s">
        <v>35155</v>
      </c>
      <c r="I37074" t="s">
        <v>292</v>
      </c>
      <c r="J37074" t="s">
        <v>10073</v>
      </c>
      <c r="K37074" t="s">
        <v>292</v>
      </c>
      <c r="L37074" t="s">
        <v>4076</v>
      </c>
      <c r="M37074" t="s">
        <v>292</v>
      </c>
      <c r="N37074" t="s">
        <v>327</v>
      </c>
      <c r="O37074" t="s">
        <v>36352</v>
      </c>
      <c r="P37074" s="5" t="s">
        <v>10033</v>
      </c>
      <c r="Q37074" s="5" t="s">
        <v>72</v>
      </c>
      <c r="R37074" t="str">
        <f t="shared" si="4663"/>
        <v>А</v>
      </c>
    </row>
    <row r="37075" spans="1:18" x14ac:dyDescent="0.25">
      <c r="A37075" s="4">
        <v>36786</v>
      </c>
      <c r="B37075"/>
      <c r="C37075" s="3" t="s">
        <v>2913</v>
      </c>
      <c r="D37075" s="3" t="s">
        <v>2914</v>
      </c>
      <c r="E37075" s="3" t="s">
        <v>3</v>
      </c>
      <c r="F37075" s="3"/>
      <c r="H37075" t="s">
        <v>35156</v>
      </c>
      <c r="I37075" t="s">
        <v>115</v>
      </c>
      <c r="J37075" t="s">
        <v>36268</v>
      </c>
      <c r="K37075" t="s">
        <v>3953</v>
      </c>
      <c r="O37075" t="s">
        <v>3</v>
      </c>
      <c r="P37075" s="5" t="s">
        <v>2914</v>
      </c>
      <c r="Q37075" s="5" t="s">
        <v>3</v>
      </c>
      <c r="R37075" t="str">
        <f t="shared" si="4663"/>
        <v>И</v>
      </c>
    </row>
    <row r="37076" spans="1:18" x14ac:dyDescent="0.25">
      <c r="A37076" s="4">
        <v>36787</v>
      </c>
      <c r="B37076"/>
      <c r="C37076" s="3" t="s">
        <v>465</v>
      </c>
      <c r="D37076" s="3" t="s">
        <v>40</v>
      </c>
      <c r="E37076" s="3" t="s">
        <v>36329</v>
      </c>
      <c r="F37076" s="3"/>
      <c r="H37076" t="s">
        <v>35157</v>
      </c>
      <c r="I37076" t="s">
        <v>6307</v>
      </c>
      <c r="J37076" t="s">
        <v>1557</v>
      </c>
      <c r="K37076" t="s">
        <v>1159</v>
      </c>
      <c r="L37076" t="s">
        <v>606</v>
      </c>
      <c r="O37076" t="s">
        <v>36337</v>
      </c>
      <c r="P37076" s="5" t="s">
        <v>40</v>
      </c>
      <c r="Q37076" s="5" t="s">
        <v>77</v>
      </c>
      <c r="R37076" t="str">
        <f t="shared" si="4663"/>
        <v>О</v>
      </c>
    </row>
    <row r="37077" spans="1:18" x14ac:dyDescent="0.25">
      <c r="A37077" s="4">
        <v>36788</v>
      </c>
      <c r="B37077"/>
      <c r="C37077" s="3" t="s">
        <v>10056</v>
      </c>
      <c r="D37077" s="3" t="s">
        <v>2591</v>
      </c>
      <c r="E37077" s="3" t="s">
        <v>138</v>
      </c>
      <c r="F37077" s="3"/>
      <c r="H37077" t="s">
        <v>35158</v>
      </c>
      <c r="I37077" t="s">
        <v>292</v>
      </c>
      <c r="J37077" t="s">
        <v>36266</v>
      </c>
      <c r="K37077" t="s">
        <v>292</v>
      </c>
      <c r="L37077" t="s">
        <v>229</v>
      </c>
      <c r="M37077" t="s">
        <v>1557</v>
      </c>
      <c r="N37077" t="s">
        <v>229</v>
      </c>
      <c r="O37077" t="s">
        <v>36353</v>
      </c>
      <c r="P37077" s="5" t="s">
        <v>2591</v>
      </c>
      <c r="Q37077" s="5" t="s">
        <v>138</v>
      </c>
      <c r="R37077" t="str">
        <f t="shared" si="4663"/>
        <v>Ь</v>
      </c>
    </row>
    <row r="37078" spans="1:18" x14ac:dyDescent="0.25">
      <c r="A37078" s="4">
        <v>36789</v>
      </c>
      <c r="B37078"/>
      <c r="C37078" s="3" t="s">
        <v>1046</v>
      </c>
      <c r="D37078" s="3" t="s">
        <v>1047</v>
      </c>
      <c r="E37078" s="3" t="s">
        <v>38</v>
      </c>
      <c r="F37078" s="3"/>
      <c r="H37078" t="s">
        <v>35159</v>
      </c>
      <c r="I37078" t="s">
        <v>441</v>
      </c>
      <c r="J37078" t="s">
        <v>1159</v>
      </c>
      <c r="K37078" t="s">
        <v>1557</v>
      </c>
      <c r="L37078" t="s">
        <v>9059</v>
      </c>
      <c r="O37078" t="s">
        <v>38</v>
      </c>
      <c r="P37078" s="5" t="s">
        <v>1047</v>
      </c>
      <c r="Q37078" s="5" t="s">
        <v>38</v>
      </c>
      <c r="R37078" t="str">
        <f t="shared" si="4663"/>
        <v>Я</v>
      </c>
    </row>
    <row r="37079" spans="1:18" x14ac:dyDescent="0.25">
      <c r="A37079" s="4">
        <v>36790</v>
      </c>
      <c r="B37079"/>
      <c r="C37079" s="3" t="s">
        <v>10057</v>
      </c>
      <c r="D37079" s="3" t="s">
        <v>10058</v>
      </c>
      <c r="E37079" s="3" t="s">
        <v>16</v>
      </c>
      <c r="F37079" s="3"/>
      <c r="H37079" t="s">
        <v>35160</v>
      </c>
      <c r="I37079" t="s">
        <v>1557</v>
      </c>
      <c r="J37079" t="s">
        <v>4076</v>
      </c>
      <c r="K37079" t="s">
        <v>4076</v>
      </c>
      <c r="L37079" t="s">
        <v>1948</v>
      </c>
      <c r="M37079" t="s">
        <v>229</v>
      </c>
      <c r="N37079" t="s">
        <v>125</v>
      </c>
      <c r="O37079" t="s">
        <v>5510</v>
      </c>
      <c r="P37079" s="5" t="s">
        <v>10058</v>
      </c>
      <c r="Q37079" s="5" t="s">
        <v>16</v>
      </c>
      <c r="R37079" t="str">
        <f t="shared" si="4663"/>
        <v>О</v>
      </c>
    </row>
    <row r="37080" spans="1:18" x14ac:dyDescent="0.25">
      <c r="A37080" s="4">
        <v>36791</v>
      </c>
      <c r="B37080"/>
      <c r="C37080" s="1" t="s">
        <v>13</v>
      </c>
      <c r="D37080" s="1" t="s">
        <v>13</v>
      </c>
      <c r="E37080" s="1" t="s">
        <v>162</v>
      </c>
      <c r="F37080" s="1"/>
      <c r="O37080" t="s">
        <v>162</v>
      </c>
    </row>
    <row r="37081" spans="1:18" x14ac:dyDescent="0.25">
      <c r="A37081" s="4">
        <v>36792</v>
      </c>
      <c r="B37081"/>
      <c r="C37081" s="3" t="s">
        <v>39</v>
      </c>
      <c r="D37081" s="3" t="s">
        <v>40</v>
      </c>
      <c r="E37081" s="3" t="s">
        <v>36317</v>
      </c>
      <c r="F37081" s="3"/>
      <c r="H37081" t="s">
        <v>35161</v>
      </c>
      <c r="I37081" t="s">
        <v>1557</v>
      </c>
      <c r="J37081" t="s">
        <v>1159</v>
      </c>
      <c r="K37081" t="s">
        <v>606</v>
      </c>
      <c r="O37081" t="s">
        <v>36337</v>
      </c>
      <c r="P37081" s="5" t="s">
        <v>40</v>
      </c>
      <c r="Q37081" s="5" t="s">
        <v>41</v>
      </c>
      <c r="R37081" t="str">
        <f t="shared" ref="R37081:R37082" si="4664">RIGHT(D37081)</f>
        <v>О</v>
      </c>
    </row>
    <row r="37082" spans="1:18" x14ac:dyDescent="0.25">
      <c r="A37082" s="4">
        <v>36793</v>
      </c>
      <c r="B37082"/>
      <c r="C37082" s="3" t="s">
        <v>214</v>
      </c>
      <c r="D37082" s="3" t="s">
        <v>2470</v>
      </c>
      <c r="E37082" s="3" t="s">
        <v>340</v>
      </c>
      <c r="F37082" s="3"/>
      <c r="H37082" t="s">
        <v>35162</v>
      </c>
      <c r="I37082" t="s">
        <v>1557</v>
      </c>
      <c r="J37082" t="s">
        <v>4076</v>
      </c>
      <c r="K37082" t="s">
        <v>1285</v>
      </c>
      <c r="L37082" t="s">
        <v>292</v>
      </c>
      <c r="M37082" t="s">
        <v>229</v>
      </c>
      <c r="O37082" t="s">
        <v>8600</v>
      </c>
      <c r="P37082" s="5" t="s">
        <v>2470</v>
      </c>
      <c r="Q37082" s="5" t="s">
        <v>340</v>
      </c>
      <c r="R37082" t="str">
        <f t="shared" si="4664"/>
        <v>Й</v>
      </c>
    </row>
    <row r="37083" spans="1:18" x14ac:dyDescent="0.25">
      <c r="A37083" s="4">
        <v>36794</v>
      </c>
      <c r="B37083"/>
      <c r="C37083" s="1" t="s">
        <v>23</v>
      </c>
      <c r="D37083" s="1" t="s">
        <v>23</v>
      </c>
      <c r="E37083" s="1" t="s">
        <v>162</v>
      </c>
      <c r="F37083" s="1"/>
      <c r="O37083" t="s">
        <v>162</v>
      </c>
    </row>
    <row r="37084" spans="1:18" x14ac:dyDescent="0.25">
      <c r="A37084" s="4">
        <v>36795</v>
      </c>
      <c r="B37084"/>
    </row>
    <row r="37085" spans="1:18" x14ac:dyDescent="0.25">
      <c r="A37085" s="4">
        <v>36796</v>
      </c>
      <c r="B37085" s="2" t="s">
        <v>13302</v>
      </c>
    </row>
    <row r="37086" spans="1:18" x14ac:dyDescent="0.25">
      <c r="A37086" s="4">
        <v>36797</v>
      </c>
      <c r="B37086"/>
      <c r="C37086" s="3" t="s">
        <v>10059</v>
      </c>
      <c r="D37086" s="3" t="s">
        <v>6855</v>
      </c>
      <c r="E37086" s="3" t="s">
        <v>387</v>
      </c>
      <c r="F37086" s="3"/>
      <c r="H37086" t="s">
        <v>35163</v>
      </c>
      <c r="I37086" t="s">
        <v>441</v>
      </c>
      <c r="J37086" t="s">
        <v>292</v>
      </c>
      <c r="K37086" t="s">
        <v>327</v>
      </c>
      <c r="L37086" t="s">
        <v>125</v>
      </c>
      <c r="M37086" t="s">
        <v>8848</v>
      </c>
      <c r="N37086" t="s">
        <v>133</v>
      </c>
      <c r="O37086" t="s">
        <v>8600</v>
      </c>
      <c r="P37086" s="5" t="s">
        <v>6855</v>
      </c>
      <c r="Q37086" s="5" t="s">
        <v>387</v>
      </c>
      <c r="R37086" t="str">
        <f t="shared" ref="R37086:R37087" si="4665">RIGHT(D37086)</f>
        <v>Й</v>
      </c>
    </row>
    <row r="37087" spans="1:18" x14ac:dyDescent="0.25">
      <c r="A37087" s="4">
        <v>36798</v>
      </c>
      <c r="B37087"/>
      <c r="C37087" s="3" t="s">
        <v>618</v>
      </c>
      <c r="D37087" s="3" t="s">
        <v>541</v>
      </c>
      <c r="E37087" s="3" t="s">
        <v>72</v>
      </c>
      <c r="F37087" s="3"/>
      <c r="H37087" t="s">
        <v>35164</v>
      </c>
      <c r="I37087" t="s">
        <v>441</v>
      </c>
      <c r="J37087" t="s">
        <v>115</v>
      </c>
      <c r="K37087" t="s">
        <v>36279</v>
      </c>
      <c r="L37087" t="s">
        <v>36267</v>
      </c>
      <c r="M37087" t="s">
        <v>36266</v>
      </c>
      <c r="N37087" t="s">
        <v>1557</v>
      </c>
      <c r="O37087" t="s">
        <v>36352</v>
      </c>
      <c r="P37087" s="5" t="s">
        <v>541</v>
      </c>
      <c r="Q37087" s="5" t="s">
        <v>72</v>
      </c>
      <c r="R37087" t="str">
        <f t="shared" si="4665"/>
        <v>Я</v>
      </c>
    </row>
    <row r="37088" spans="1:18" x14ac:dyDescent="0.25">
      <c r="A37088" s="4">
        <v>36799</v>
      </c>
      <c r="B37088"/>
      <c r="C37088" s="1" t="s">
        <v>13</v>
      </c>
      <c r="D37088" s="1" t="s">
        <v>13</v>
      </c>
      <c r="E37088" s="1" t="s">
        <v>162</v>
      </c>
      <c r="F37088" s="1"/>
      <c r="O37088" t="s">
        <v>162</v>
      </c>
    </row>
    <row r="37089" spans="1:18" x14ac:dyDescent="0.25">
      <c r="A37089" s="4">
        <v>36800</v>
      </c>
      <c r="B37089"/>
      <c r="C37089" s="3" t="s">
        <v>78</v>
      </c>
      <c r="D37089" s="3" t="s">
        <v>79</v>
      </c>
      <c r="E37089" s="3" t="s">
        <v>38</v>
      </c>
      <c r="F37089" s="3"/>
      <c r="H37089" t="s">
        <v>35165</v>
      </c>
      <c r="I37089" t="s">
        <v>1557</v>
      </c>
      <c r="J37089" t="s">
        <v>1159</v>
      </c>
      <c r="K37089" t="s">
        <v>9381</v>
      </c>
      <c r="O37089" t="s">
        <v>38</v>
      </c>
      <c r="P37089" s="5" t="s">
        <v>79</v>
      </c>
      <c r="Q37089" s="5" t="s">
        <v>38</v>
      </c>
      <c r="R37089" t="str">
        <f t="shared" ref="R37089:R37095" si="4666">RIGHT(D37089)</f>
        <v>О</v>
      </c>
    </row>
    <row r="37090" spans="1:18" x14ac:dyDescent="0.25">
      <c r="A37090" s="4">
        <v>36801</v>
      </c>
      <c r="B37090"/>
      <c r="C37090" s="3" t="s">
        <v>441</v>
      </c>
      <c r="D37090" s="3" t="s">
        <v>24</v>
      </c>
      <c r="E37090" s="3" t="s">
        <v>25</v>
      </c>
      <c r="F37090" s="3"/>
      <c r="H37090" t="s">
        <v>35166</v>
      </c>
      <c r="I37090" t="s">
        <v>441</v>
      </c>
      <c r="O37090" t="s">
        <v>36337</v>
      </c>
      <c r="P37090" s="5" t="s">
        <v>24</v>
      </c>
      <c r="Q37090" s="5" t="s">
        <v>25</v>
      </c>
      <c r="R37090" t="str">
        <f t="shared" si="4666"/>
        <v>Я</v>
      </c>
    </row>
    <row r="37091" spans="1:18" x14ac:dyDescent="0.25">
      <c r="A37091" s="4">
        <v>36802</v>
      </c>
      <c r="B37091"/>
      <c r="C37091" s="3" t="s">
        <v>383</v>
      </c>
      <c r="D37091" s="3" t="s">
        <v>384</v>
      </c>
      <c r="E37091" s="3" t="s">
        <v>385</v>
      </c>
      <c r="F37091" s="3"/>
      <c r="H37091" t="s">
        <v>35167</v>
      </c>
      <c r="I37091" t="s">
        <v>133</v>
      </c>
      <c r="J37091" t="s">
        <v>36271</v>
      </c>
      <c r="K37091" t="s">
        <v>1557</v>
      </c>
      <c r="L37091" t="s">
        <v>6307</v>
      </c>
      <c r="O37091" t="s">
        <v>36353</v>
      </c>
      <c r="P37091" s="5" t="s">
        <v>384</v>
      </c>
      <c r="Q37091" s="5" t="s">
        <v>385</v>
      </c>
      <c r="R37091" t="str">
        <f t="shared" si="4666"/>
        <v>Ь</v>
      </c>
    </row>
    <row r="37092" spans="1:18" x14ac:dyDescent="0.25">
      <c r="A37092" s="4">
        <v>36803</v>
      </c>
      <c r="B37092"/>
      <c r="C37092" s="3" t="s">
        <v>887</v>
      </c>
      <c r="D37092" s="3" t="s">
        <v>446</v>
      </c>
      <c r="E37092" s="3" t="s">
        <v>22</v>
      </c>
      <c r="F37092" s="3"/>
      <c r="H37092" t="s">
        <v>35168</v>
      </c>
      <c r="I37092" t="s">
        <v>36269</v>
      </c>
      <c r="J37092" t="s">
        <v>1159</v>
      </c>
      <c r="K37092" t="s">
        <v>292</v>
      </c>
      <c r="L37092" t="s">
        <v>8848</v>
      </c>
      <c r="M37092" t="s">
        <v>292</v>
      </c>
      <c r="N37092" t="s">
        <v>327</v>
      </c>
      <c r="O37092" t="s">
        <v>36353</v>
      </c>
      <c r="P37092" s="5" t="s">
        <v>446</v>
      </c>
      <c r="Q37092" s="5" t="s">
        <v>22</v>
      </c>
      <c r="R37092" t="str">
        <f t="shared" si="4666"/>
        <v>Ь</v>
      </c>
    </row>
    <row r="37093" spans="1:18" x14ac:dyDescent="0.25">
      <c r="A37093" s="4">
        <v>36804</v>
      </c>
      <c r="B37093"/>
      <c r="C37093" s="3" t="s">
        <v>474</v>
      </c>
      <c r="D37093" s="3" t="s">
        <v>46</v>
      </c>
      <c r="E37093" s="3" t="s">
        <v>3</v>
      </c>
      <c r="F37093" s="3"/>
      <c r="H37093" t="s">
        <v>35169</v>
      </c>
      <c r="I37093" t="s">
        <v>1557</v>
      </c>
      <c r="J37093" t="s">
        <v>36268</v>
      </c>
      <c r="K37093" t="s">
        <v>3953</v>
      </c>
      <c r="O37093" t="s">
        <v>3</v>
      </c>
      <c r="P37093" s="5" t="s">
        <v>46</v>
      </c>
      <c r="Q37093" s="5" t="s">
        <v>3</v>
      </c>
      <c r="R37093" t="str">
        <f t="shared" si="4666"/>
        <v>О</v>
      </c>
    </row>
    <row r="37094" spans="1:18" x14ac:dyDescent="0.25">
      <c r="A37094" s="4">
        <v>36805</v>
      </c>
      <c r="B37094"/>
      <c r="C37094" s="3" t="s">
        <v>10060</v>
      </c>
      <c r="D37094" s="3" t="s">
        <v>6855</v>
      </c>
      <c r="E37094" s="3" t="s">
        <v>832</v>
      </c>
      <c r="F37094" s="3"/>
      <c r="H37094" t="s">
        <v>35170</v>
      </c>
      <c r="I37094" t="s">
        <v>36267</v>
      </c>
      <c r="J37094" t="s">
        <v>133</v>
      </c>
      <c r="K37094" t="s">
        <v>327</v>
      </c>
      <c r="L37094" t="s">
        <v>125</v>
      </c>
      <c r="M37094" t="s">
        <v>8848</v>
      </c>
      <c r="N37094" t="s">
        <v>133</v>
      </c>
      <c r="O37094" t="s">
        <v>8600</v>
      </c>
      <c r="P37094" s="5" t="s">
        <v>6855</v>
      </c>
      <c r="Q37094" s="5" t="s">
        <v>832</v>
      </c>
      <c r="R37094" t="str">
        <f t="shared" si="4666"/>
        <v>Й</v>
      </c>
    </row>
    <row r="37095" spans="1:18" x14ac:dyDescent="0.25">
      <c r="A37095" s="4">
        <v>36806</v>
      </c>
      <c r="B37095"/>
      <c r="C37095" s="3" t="s">
        <v>540</v>
      </c>
      <c r="D37095" s="3" t="s">
        <v>541</v>
      </c>
      <c r="E37095" s="3" t="s">
        <v>19</v>
      </c>
      <c r="F37095" s="3"/>
      <c r="H37095" t="s">
        <v>35171</v>
      </c>
      <c r="I37095" t="s">
        <v>36267</v>
      </c>
      <c r="J37095" t="s">
        <v>115</v>
      </c>
      <c r="K37095" t="s">
        <v>36279</v>
      </c>
      <c r="L37095" t="s">
        <v>36267</v>
      </c>
      <c r="M37095" t="s">
        <v>36266</v>
      </c>
      <c r="N37095" t="s">
        <v>1557</v>
      </c>
      <c r="O37095" t="s">
        <v>36352</v>
      </c>
      <c r="P37095" s="5" t="s">
        <v>541</v>
      </c>
      <c r="Q37095" s="5" t="s">
        <v>19</v>
      </c>
      <c r="R37095" t="str">
        <f t="shared" si="4666"/>
        <v>Я</v>
      </c>
    </row>
    <row r="37096" spans="1:18" x14ac:dyDescent="0.25">
      <c r="A37096" s="4">
        <v>36807</v>
      </c>
      <c r="B37096"/>
      <c r="C37096" s="1" t="s">
        <v>13</v>
      </c>
      <c r="D37096" s="1" t="s">
        <v>13</v>
      </c>
      <c r="E37096" s="1" t="s">
        <v>162</v>
      </c>
      <c r="F37096" s="1"/>
      <c r="O37096" t="s">
        <v>162</v>
      </c>
    </row>
    <row r="37097" spans="1:18" x14ac:dyDescent="0.25">
      <c r="A37097" s="4">
        <v>36808</v>
      </c>
      <c r="B37097"/>
      <c r="C37097" s="3" t="s">
        <v>606</v>
      </c>
      <c r="D37097" s="3" t="s">
        <v>4092</v>
      </c>
      <c r="E37097" s="3" t="s">
        <v>211</v>
      </c>
      <c r="F37097" s="3"/>
      <c r="H37097" t="s">
        <v>35172</v>
      </c>
      <c r="I37097" t="s">
        <v>606</v>
      </c>
      <c r="O37097" t="s">
        <v>211</v>
      </c>
      <c r="P37097" s="5" t="s">
        <v>4092</v>
      </c>
      <c r="Q37097" s="5" t="s">
        <v>1352</v>
      </c>
      <c r="R37097" t="str">
        <f t="shared" ref="R37097:R37099" si="4667">RIGHT(D37097)</f>
        <v>Э</v>
      </c>
    </row>
    <row r="37098" spans="1:18" x14ac:dyDescent="0.25">
      <c r="A37098" s="4">
        <v>36809</v>
      </c>
      <c r="B37098"/>
      <c r="C37098" s="3" t="s">
        <v>10061</v>
      </c>
      <c r="D37098" s="3" t="s">
        <v>6855</v>
      </c>
      <c r="E37098" s="3" t="s">
        <v>387</v>
      </c>
      <c r="F37098" s="3"/>
      <c r="H37098" t="s">
        <v>35173</v>
      </c>
      <c r="I37098" t="s">
        <v>441</v>
      </c>
      <c r="J37098" t="s">
        <v>292</v>
      </c>
      <c r="K37098" t="s">
        <v>327</v>
      </c>
      <c r="L37098" t="s">
        <v>125</v>
      </c>
      <c r="M37098" t="s">
        <v>8848</v>
      </c>
      <c r="N37098" t="s">
        <v>133</v>
      </c>
      <c r="O37098" t="s">
        <v>8600</v>
      </c>
      <c r="P37098" s="5" t="s">
        <v>6855</v>
      </c>
      <c r="Q37098" s="5" t="s">
        <v>387</v>
      </c>
      <c r="R37098" t="str">
        <f t="shared" si="4667"/>
        <v>Й</v>
      </c>
    </row>
    <row r="37099" spans="1:18" x14ac:dyDescent="0.25">
      <c r="A37099" s="4">
        <v>36810</v>
      </c>
      <c r="B37099"/>
      <c r="C37099" s="3" t="s">
        <v>618</v>
      </c>
      <c r="D37099" s="3" t="s">
        <v>541</v>
      </c>
      <c r="E37099" s="3" t="s">
        <v>72</v>
      </c>
      <c r="F37099" s="3"/>
      <c r="H37099" t="s">
        <v>35174</v>
      </c>
      <c r="I37099" t="s">
        <v>441</v>
      </c>
      <c r="J37099" t="s">
        <v>115</v>
      </c>
      <c r="K37099" t="s">
        <v>36279</v>
      </c>
      <c r="L37099" t="s">
        <v>36267</v>
      </c>
      <c r="M37099" t="s">
        <v>36266</v>
      </c>
      <c r="N37099" t="s">
        <v>1557</v>
      </c>
      <c r="O37099" t="s">
        <v>36352</v>
      </c>
      <c r="P37099" s="5" t="s">
        <v>541</v>
      </c>
      <c r="Q37099" s="5" t="s">
        <v>72</v>
      </c>
      <c r="R37099" t="str">
        <f t="shared" si="4667"/>
        <v>Я</v>
      </c>
    </row>
    <row r="37100" spans="1:18" x14ac:dyDescent="0.25">
      <c r="A37100" s="4">
        <v>36811</v>
      </c>
      <c r="B37100"/>
      <c r="C37100" s="1" t="s">
        <v>13</v>
      </c>
      <c r="D37100" s="1" t="s">
        <v>13</v>
      </c>
      <c r="E37100" s="1" t="s">
        <v>162</v>
      </c>
      <c r="F37100" s="1"/>
      <c r="O37100" t="s">
        <v>162</v>
      </c>
    </row>
    <row r="37101" spans="1:18" x14ac:dyDescent="0.25">
      <c r="A37101" s="4">
        <v>36812</v>
      </c>
      <c r="B37101"/>
      <c r="C37101" s="3" t="s">
        <v>1046</v>
      </c>
      <c r="D37101" s="3" t="s">
        <v>1047</v>
      </c>
      <c r="E37101" s="3" t="s">
        <v>38</v>
      </c>
      <c r="F37101" s="3"/>
      <c r="H37101" t="s">
        <v>35175</v>
      </c>
      <c r="I37101" t="s">
        <v>441</v>
      </c>
      <c r="J37101" t="s">
        <v>1159</v>
      </c>
      <c r="K37101" t="s">
        <v>1557</v>
      </c>
      <c r="L37101" t="s">
        <v>9059</v>
      </c>
      <c r="O37101" t="s">
        <v>38</v>
      </c>
      <c r="P37101" s="5" t="s">
        <v>1047</v>
      </c>
      <c r="Q37101" s="5" t="s">
        <v>38</v>
      </c>
      <c r="R37101" t="str">
        <f t="shared" ref="R37101:R37106" si="4668">RIGHT(D37101)</f>
        <v>Я</v>
      </c>
    </row>
    <row r="37102" spans="1:18" x14ac:dyDescent="0.25">
      <c r="A37102" s="4">
        <v>36813</v>
      </c>
      <c r="B37102"/>
      <c r="C37102" s="3" t="s">
        <v>39</v>
      </c>
      <c r="D37102" s="3" t="s">
        <v>40</v>
      </c>
      <c r="E37102" s="3" t="s">
        <v>36317</v>
      </c>
      <c r="F37102" s="3"/>
      <c r="H37102" t="s">
        <v>35176</v>
      </c>
      <c r="I37102" t="s">
        <v>1557</v>
      </c>
      <c r="J37102" t="s">
        <v>1159</v>
      </c>
      <c r="K37102" t="s">
        <v>606</v>
      </c>
      <c r="O37102" t="s">
        <v>36337</v>
      </c>
      <c r="P37102" s="5" t="s">
        <v>40</v>
      </c>
      <c r="Q37102" s="5" t="s">
        <v>41</v>
      </c>
      <c r="R37102" t="str">
        <f t="shared" si="4668"/>
        <v>О</v>
      </c>
    </row>
    <row r="37103" spans="1:18" x14ac:dyDescent="0.25">
      <c r="A37103" s="4">
        <v>36814</v>
      </c>
      <c r="B37103"/>
      <c r="C37103" s="3" t="s">
        <v>137</v>
      </c>
      <c r="D37103" s="3" t="s">
        <v>103</v>
      </c>
      <c r="E37103" s="3" t="s">
        <v>138</v>
      </c>
      <c r="F37103" s="3"/>
      <c r="H37103" t="s">
        <v>35177</v>
      </c>
      <c r="I37103" t="s">
        <v>292</v>
      </c>
      <c r="J37103" t="s">
        <v>36266</v>
      </c>
      <c r="K37103" t="s">
        <v>36270</v>
      </c>
      <c r="L37103" t="s">
        <v>1013</v>
      </c>
      <c r="O37103" t="s">
        <v>36353</v>
      </c>
      <c r="P37103" s="5" t="s">
        <v>103</v>
      </c>
      <c r="Q37103" s="5" t="s">
        <v>138</v>
      </c>
      <c r="R37103" t="str">
        <f t="shared" si="4668"/>
        <v>Ь</v>
      </c>
    </row>
    <row r="37104" spans="1:18" x14ac:dyDescent="0.25">
      <c r="A37104" s="4">
        <v>36815</v>
      </c>
      <c r="B37104"/>
      <c r="C37104" s="3" t="s">
        <v>92</v>
      </c>
      <c r="D37104" s="3" t="s">
        <v>93</v>
      </c>
      <c r="E37104" s="3" t="s">
        <v>9</v>
      </c>
      <c r="F37104" s="3"/>
      <c r="H37104" t="s">
        <v>35178</v>
      </c>
      <c r="I37104" t="s">
        <v>1948</v>
      </c>
      <c r="J37104" t="s">
        <v>4076</v>
      </c>
      <c r="O37104" t="s">
        <v>9</v>
      </c>
      <c r="P37104" s="5" t="s">
        <v>93</v>
      </c>
      <c r="Q37104" s="5" t="s">
        <v>9</v>
      </c>
      <c r="R37104" t="str">
        <f t="shared" si="4668"/>
        <v>Е</v>
      </c>
    </row>
    <row r="37105" spans="1:18" x14ac:dyDescent="0.25">
      <c r="A37105" s="4">
        <v>36816</v>
      </c>
      <c r="B37105"/>
      <c r="C37105" s="3" t="s">
        <v>7212</v>
      </c>
      <c r="D37105" s="3" t="s">
        <v>1165</v>
      </c>
      <c r="E37105" s="3" t="s">
        <v>36373</v>
      </c>
      <c r="F37105" s="3"/>
      <c r="H37105" t="s">
        <v>35179</v>
      </c>
      <c r="I37105" t="s">
        <v>441</v>
      </c>
      <c r="J37105" t="s">
        <v>292</v>
      </c>
      <c r="K37105" t="s">
        <v>229</v>
      </c>
      <c r="L37105" t="s">
        <v>36268</v>
      </c>
      <c r="M37105" t="s">
        <v>1948</v>
      </c>
      <c r="N37105" t="s">
        <v>3953</v>
      </c>
      <c r="O37105" t="s">
        <v>8600</v>
      </c>
      <c r="P37105" s="5" t="s">
        <v>1165</v>
      </c>
      <c r="Q37105" s="5" t="s">
        <v>387</v>
      </c>
      <c r="R37105" t="str">
        <f t="shared" si="4668"/>
        <v>Й</v>
      </c>
    </row>
    <row r="37106" spans="1:18" x14ac:dyDescent="0.25">
      <c r="A37106" s="4">
        <v>36817</v>
      </c>
      <c r="B37106"/>
      <c r="C37106" s="3" t="s">
        <v>618</v>
      </c>
      <c r="D37106" s="3" t="s">
        <v>541</v>
      </c>
      <c r="E37106" s="3" t="s">
        <v>72</v>
      </c>
      <c r="F37106" s="3"/>
      <c r="H37106" t="s">
        <v>35180</v>
      </c>
      <c r="I37106" t="s">
        <v>441</v>
      </c>
      <c r="J37106" t="s">
        <v>115</v>
      </c>
      <c r="K37106" t="s">
        <v>36279</v>
      </c>
      <c r="L37106" t="s">
        <v>36267</v>
      </c>
      <c r="M37106" t="s">
        <v>36266</v>
      </c>
      <c r="N37106" t="s">
        <v>1557</v>
      </c>
      <c r="O37106" t="s">
        <v>36352</v>
      </c>
      <c r="P37106" s="5" t="s">
        <v>541</v>
      </c>
      <c r="Q37106" s="5" t="s">
        <v>72</v>
      </c>
      <c r="R37106" t="str">
        <f t="shared" si="4668"/>
        <v>Я</v>
      </c>
    </row>
    <row r="37107" spans="1:18" x14ac:dyDescent="0.25">
      <c r="A37107" s="4">
        <v>36818</v>
      </c>
      <c r="B37107"/>
      <c r="C37107" s="1" t="s">
        <v>13</v>
      </c>
      <c r="D37107" s="1" t="s">
        <v>13</v>
      </c>
      <c r="E37107" s="1" t="s">
        <v>162</v>
      </c>
      <c r="F37107" s="1"/>
      <c r="O37107" t="s">
        <v>162</v>
      </c>
    </row>
    <row r="37108" spans="1:18" x14ac:dyDescent="0.25">
      <c r="A37108" s="4">
        <v>36819</v>
      </c>
      <c r="B37108"/>
      <c r="C37108" s="3" t="s">
        <v>428</v>
      </c>
      <c r="D37108" s="3" t="s">
        <v>429</v>
      </c>
      <c r="E37108" s="3" t="s">
        <v>38</v>
      </c>
      <c r="F37108" s="3"/>
      <c r="H37108" t="s">
        <v>35181</v>
      </c>
      <c r="I37108" t="s">
        <v>327</v>
      </c>
      <c r="J37108" t="s">
        <v>292</v>
      </c>
      <c r="K37108" t="s">
        <v>327</v>
      </c>
      <c r="O37108" t="s">
        <v>38</v>
      </c>
      <c r="P37108" s="5" t="s">
        <v>429</v>
      </c>
      <c r="Q37108" s="5" t="s">
        <v>38</v>
      </c>
      <c r="R37108" t="str">
        <f t="shared" ref="R37108:R37110" si="4669">RIGHT(D37108)</f>
        <v>К</v>
      </c>
    </row>
    <row r="37109" spans="1:18" x14ac:dyDescent="0.25">
      <c r="A37109" s="4">
        <v>36820</v>
      </c>
      <c r="B37109"/>
      <c r="C37109" s="3" t="s">
        <v>2973</v>
      </c>
      <c r="D37109" s="3" t="s">
        <v>2974</v>
      </c>
      <c r="E37109" s="3" t="s">
        <v>111</v>
      </c>
      <c r="F37109" s="3"/>
      <c r="H37109" t="s">
        <v>35182</v>
      </c>
      <c r="I37109" t="s">
        <v>1948</v>
      </c>
      <c r="J37109" t="s">
        <v>36270</v>
      </c>
      <c r="K37109" t="s">
        <v>36268</v>
      </c>
      <c r="L37109" t="s">
        <v>1557</v>
      </c>
      <c r="M37109" t="s">
        <v>1159</v>
      </c>
      <c r="N37109" t="s">
        <v>1557</v>
      </c>
      <c r="O37109" t="s">
        <v>36352</v>
      </c>
      <c r="P37109" s="5" t="s">
        <v>2974</v>
      </c>
      <c r="Q37109" s="5" t="s">
        <v>111</v>
      </c>
      <c r="R37109" t="str">
        <f t="shared" si="4669"/>
        <v>Е</v>
      </c>
    </row>
    <row r="37110" spans="1:18" x14ac:dyDescent="0.25">
      <c r="A37110" s="4">
        <v>36821</v>
      </c>
      <c r="B37110"/>
      <c r="C37110" s="3" t="s">
        <v>1327</v>
      </c>
      <c r="D37110" s="3" t="s">
        <v>289</v>
      </c>
      <c r="E37110" s="3" t="s">
        <v>104</v>
      </c>
      <c r="F37110" s="3"/>
      <c r="H37110" t="s">
        <v>35183</v>
      </c>
      <c r="I37110" t="s">
        <v>1159</v>
      </c>
      <c r="J37110" t="s">
        <v>441</v>
      </c>
      <c r="K37110" t="s">
        <v>36268</v>
      </c>
      <c r="L37110" t="s">
        <v>1557</v>
      </c>
      <c r="M37110" t="s">
        <v>229</v>
      </c>
      <c r="N37110" t="s">
        <v>1557</v>
      </c>
      <c r="O37110" t="s">
        <v>36353</v>
      </c>
      <c r="P37110" s="5" t="s">
        <v>289</v>
      </c>
      <c r="Q37110" s="5" t="s">
        <v>104</v>
      </c>
      <c r="R37110" t="str">
        <f t="shared" si="4669"/>
        <v>Ь</v>
      </c>
    </row>
    <row r="37111" spans="1:18" x14ac:dyDescent="0.25">
      <c r="A37111" s="4">
        <v>36822</v>
      </c>
      <c r="B37111"/>
      <c r="C37111" s="1" t="s">
        <v>23</v>
      </c>
      <c r="D37111" s="1" t="s">
        <v>23</v>
      </c>
      <c r="E37111" s="1" t="s">
        <v>162</v>
      </c>
      <c r="F37111" s="1"/>
      <c r="O37111" t="s">
        <v>162</v>
      </c>
    </row>
    <row r="37112" spans="1:18" x14ac:dyDescent="0.25">
      <c r="A37112" s="4">
        <v>36823</v>
      </c>
      <c r="B37112"/>
    </row>
    <row r="37113" spans="1:18" x14ac:dyDescent="0.25">
      <c r="A37113" s="4">
        <v>36824</v>
      </c>
      <c r="B37113" s="2" t="s">
        <v>13303</v>
      </c>
    </row>
    <row r="37114" spans="1:18" x14ac:dyDescent="0.25">
      <c r="A37114" s="4">
        <v>36825</v>
      </c>
      <c r="B37114"/>
      <c r="C37114" s="3" t="s">
        <v>581</v>
      </c>
      <c r="D37114" s="3" t="s">
        <v>574</v>
      </c>
      <c r="E37114" s="3" t="s">
        <v>575</v>
      </c>
      <c r="F37114" s="3"/>
      <c r="H37114" t="s">
        <v>35184</v>
      </c>
      <c r="I37114" t="s">
        <v>36270</v>
      </c>
      <c r="J37114" t="s">
        <v>1159</v>
      </c>
      <c r="O37114" t="s">
        <v>36337</v>
      </c>
      <c r="P37114" s="5" t="s">
        <v>574</v>
      </c>
      <c r="Q37114" s="5" t="s">
        <v>575</v>
      </c>
      <c r="R37114" t="str">
        <f t="shared" ref="R37114:R37116" si="4670">RIGHT(D37114)</f>
        <v>Ы</v>
      </c>
    </row>
    <row r="37115" spans="1:18" x14ac:dyDescent="0.25">
      <c r="A37115" s="4">
        <v>36826</v>
      </c>
      <c r="B37115"/>
      <c r="C37115" s="3" t="s">
        <v>1173</v>
      </c>
      <c r="D37115" s="3" t="s">
        <v>64</v>
      </c>
      <c r="E37115" s="3" t="s">
        <v>16</v>
      </c>
      <c r="F37115" s="3"/>
      <c r="H37115" t="s">
        <v>35185</v>
      </c>
      <c r="I37115" t="s">
        <v>327</v>
      </c>
      <c r="J37115" t="s">
        <v>292</v>
      </c>
      <c r="K37115" t="s">
        <v>1159</v>
      </c>
      <c r="O37115" t="s">
        <v>5510</v>
      </c>
      <c r="P37115" s="5" t="s">
        <v>64</v>
      </c>
      <c r="Q37115" s="5" t="s">
        <v>16</v>
      </c>
      <c r="R37115" t="str">
        <f t="shared" si="4670"/>
        <v>К</v>
      </c>
    </row>
    <row r="37116" spans="1:18" x14ac:dyDescent="0.25">
      <c r="A37116" s="4">
        <v>36827</v>
      </c>
      <c r="B37116"/>
      <c r="C37116" s="3" t="s">
        <v>7738</v>
      </c>
      <c r="D37116" s="3" t="s">
        <v>961</v>
      </c>
      <c r="E37116" s="3" t="s">
        <v>539</v>
      </c>
      <c r="F37116" s="3"/>
      <c r="H37116" t="s">
        <v>35186</v>
      </c>
      <c r="I37116" t="s">
        <v>36269</v>
      </c>
      <c r="J37116" t="s">
        <v>36273</v>
      </c>
      <c r="K37116" t="s">
        <v>1948</v>
      </c>
      <c r="L37116" t="s">
        <v>292</v>
      </c>
      <c r="M37116" t="s">
        <v>6307</v>
      </c>
      <c r="N37116" t="s">
        <v>133</v>
      </c>
      <c r="O37116" t="s">
        <v>36353</v>
      </c>
      <c r="P37116" s="5" t="s">
        <v>961</v>
      </c>
      <c r="Q37116" s="5" t="s">
        <v>539</v>
      </c>
      <c r="R37116" t="str">
        <f t="shared" si="4670"/>
        <v>Ь</v>
      </c>
    </row>
    <row r="37117" spans="1:18" x14ac:dyDescent="0.25">
      <c r="A37117" s="4">
        <v>36828</v>
      </c>
      <c r="B37117"/>
      <c r="C37117" s="1" t="s">
        <v>13</v>
      </c>
      <c r="D37117" s="1" t="s">
        <v>13</v>
      </c>
      <c r="E37117" s="1" t="s">
        <v>162</v>
      </c>
      <c r="F37117" s="1"/>
      <c r="O37117" t="s">
        <v>162</v>
      </c>
    </row>
    <row r="37118" spans="1:18" x14ac:dyDescent="0.25">
      <c r="A37118" s="4">
        <v>36829</v>
      </c>
      <c r="B37118"/>
      <c r="C37118" s="3" t="s">
        <v>78</v>
      </c>
      <c r="D37118" s="3" t="s">
        <v>79</v>
      </c>
      <c r="E37118" s="3" t="s">
        <v>36365</v>
      </c>
      <c r="F37118" s="3"/>
      <c r="H37118" t="s">
        <v>35187</v>
      </c>
      <c r="I37118" t="s">
        <v>1557</v>
      </c>
      <c r="J37118" t="s">
        <v>1159</v>
      </c>
      <c r="K37118" t="s">
        <v>9381</v>
      </c>
      <c r="O37118" t="s">
        <v>36337</v>
      </c>
      <c r="P37118" s="5" t="s">
        <v>79</v>
      </c>
      <c r="Q37118" s="5" t="s">
        <v>155</v>
      </c>
      <c r="R37118" t="str">
        <f>RIGHT(D37118)</f>
        <v>О</v>
      </c>
    </row>
    <row r="37119" spans="1:18" x14ac:dyDescent="0.25">
      <c r="A37119" s="4">
        <v>36830</v>
      </c>
      <c r="B37119"/>
      <c r="C37119" s="1" t="s">
        <v>9947</v>
      </c>
      <c r="D37119" s="1" t="s">
        <v>9947</v>
      </c>
      <c r="E37119" s="1" t="s">
        <v>162</v>
      </c>
      <c r="F37119" s="1"/>
      <c r="O37119" t="s">
        <v>162</v>
      </c>
    </row>
    <row r="37120" spans="1:18" x14ac:dyDescent="0.25">
      <c r="A37120" s="4">
        <v>36831</v>
      </c>
      <c r="B37120"/>
    </row>
    <row r="37121" spans="1:18" x14ac:dyDescent="0.25">
      <c r="A37121" s="4">
        <v>36832</v>
      </c>
      <c r="B37121" s="2" t="s">
        <v>13304</v>
      </c>
    </row>
    <row r="37122" spans="1:18" x14ac:dyDescent="0.25">
      <c r="A37122" s="4">
        <v>36833</v>
      </c>
      <c r="B37122"/>
      <c r="C37122" s="3" t="s">
        <v>8</v>
      </c>
      <c r="D37122" s="3" t="s">
        <v>8</v>
      </c>
      <c r="E37122" s="3" t="s">
        <v>38</v>
      </c>
      <c r="F37122" s="3"/>
      <c r="H37122" t="s">
        <v>35188</v>
      </c>
      <c r="I37122" t="s">
        <v>292</v>
      </c>
      <c r="O37122" t="s">
        <v>38</v>
      </c>
      <c r="P37122" s="5" t="s">
        <v>8</v>
      </c>
      <c r="Q37122" s="5" t="s">
        <v>38</v>
      </c>
      <c r="R37122" t="str">
        <f t="shared" ref="R37122:R37123" si="4671">RIGHT(D37122)</f>
        <v>А</v>
      </c>
    </row>
    <row r="37123" spans="1:18" x14ac:dyDescent="0.25">
      <c r="A37123" s="4">
        <v>36834</v>
      </c>
      <c r="B37123"/>
      <c r="C37123" s="3" t="s">
        <v>303</v>
      </c>
      <c r="D37123" s="3" t="s">
        <v>304</v>
      </c>
      <c r="E37123" s="3" t="s">
        <v>9</v>
      </c>
      <c r="F37123" s="3"/>
      <c r="H37123" t="s">
        <v>35189</v>
      </c>
      <c r="I37123" t="s">
        <v>1159</v>
      </c>
      <c r="J37123" t="s">
        <v>1948</v>
      </c>
      <c r="K37123" t="s">
        <v>4076</v>
      </c>
      <c r="O37123" t="s">
        <v>9</v>
      </c>
      <c r="P37123" s="5" t="s">
        <v>304</v>
      </c>
      <c r="Q37123" s="5" t="s">
        <v>9</v>
      </c>
      <c r="R37123" t="str">
        <f t="shared" si="4671"/>
        <v>Т</v>
      </c>
    </row>
    <row r="37124" spans="1:18" x14ac:dyDescent="0.25">
      <c r="A37124" s="4">
        <v>36835</v>
      </c>
      <c r="B37124"/>
      <c r="C37124" s="1" t="s">
        <v>13</v>
      </c>
      <c r="D37124" s="1" t="s">
        <v>13</v>
      </c>
      <c r="E37124" s="1" t="s">
        <v>162</v>
      </c>
      <c r="F37124" s="1"/>
      <c r="O37124" t="s">
        <v>162</v>
      </c>
    </row>
    <row r="37125" spans="1:18" x14ac:dyDescent="0.25">
      <c r="A37125" s="4">
        <v>36836</v>
      </c>
      <c r="B37125"/>
      <c r="C37125" s="3" t="s">
        <v>522</v>
      </c>
      <c r="D37125" s="3" t="s">
        <v>523</v>
      </c>
      <c r="E37125" s="3" t="s">
        <v>524</v>
      </c>
      <c r="F37125" s="3"/>
      <c r="H37125" t="s">
        <v>35190</v>
      </c>
      <c r="I37125" t="s">
        <v>1948</v>
      </c>
      <c r="J37125" t="s">
        <v>9381</v>
      </c>
      <c r="K37125" t="s">
        <v>1557</v>
      </c>
      <c r="L37125" t="s">
        <v>36268</v>
      </c>
      <c r="M37125" t="s">
        <v>1557</v>
      </c>
      <c r="N37125" t="s">
        <v>327</v>
      </c>
      <c r="O37125" t="s">
        <v>5510</v>
      </c>
      <c r="P37125" s="5" t="s">
        <v>523</v>
      </c>
      <c r="Q37125" s="5" t="s">
        <v>524</v>
      </c>
      <c r="R37125" t="str">
        <f>RIGHT(D37125)</f>
        <v>Е</v>
      </c>
    </row>
    <row r="37126" spans="1:18" x14ac:dyDescent="0.25">
      <c r="A37126" s="4">
        <v>36837</v>
      </c>
      <c r="B37126"/>
      <c r="C37126" s="1" t="s">
        <v>13</v>
      </c>
      <c r="D37126" s="1" t="s">
        <v>13</v>
      </c>
      <c r="E37126" s="1" t="s">
        <v>162</v>
      </c>
      <c r="F37126" s="1"/>
      <c r="O37126" t="s">
        <v>162</v>
      </c>
    </row>
    <row r="37127" spans="1:18" x14ac:dyDescent="0.25">
      <c r="A37127" s="4">
        <v>36838</v>
      </c>
      <c r="B37127"/>
      <c r="C37127" s="3" t="s">
        <v>10061</v>
      </c>
      <c r="D37127" s="3" t="s">
        <v>6855</v>
      </c>
      <c r="E37127" s="3" t="s">
        <v>387</v>
      </c>
      <c r="F37127" s="3"/>
      <c r="H37127" t="s">
        <v>35191</v>
      </c>
      <c r="I37127" t="s">
        <v>441</v>
      </c>
      <c r="J37127" t="s">
        <v>292</v>
      </c>
      <c r="K37127" t="s">
        <v>327</v>
      </c>
      <c r="L37127" t="s">
        <v>125</v>
      </c>
      <c r="M37127" t="s">
        <v>8848</v>
      </c>
      <c r="N37127" t="s">
        <v>133</v>
      </c>
      <c r="O37127" t="s">
        <v>8600</v>
      </c>
      <c r="P37127" s="5" t="s">
        <v>6855</v>
      </c>
      <c r="Q37127" s="5" t="s">
        <v>387</v>
      </c>
      <c r="R37127" t="str">
        <f t="shared" ref="R37127:R37131" si="4672">RIGHT(D37127)</f>
        <v>Й</v>
      </c>
    </row>
    <row r="37128" spans="1:18" x14ac:dyDescent="0.25">
      <c r="A37128" s="4">
        <v>36839</v>
      </c>
      <c r="B37128"/>
      <c r="C37128" s="3" t="s">
        <v>618</v>
      </c>
      <c r="D37128" s="3" t="s">
        <v>541</v>
      </c>
      <c r="E37128" s="3" t="s">
        <v>72</v>
      </c>
      <c r="F37128" s="3"/>
      <c r="H37128" t="s">
        <v>35192</v>
      </c>
      <c r="I37128" t="s">
        <v>441</v>
      </c>
      <c r="J37128" t="s">
        <v>115</v>
      </c>
      <c r="K37128" t="s">
        <v>36279</v>
      </c>
      <c r="L37128" t="s">
        <v>36267</v>
      </c>
      <c r="M37128" t="s">
        <v>36266</v>
      </c>
      <c r="N37128" t="s">
        <v>1557</v>
      </c>
      <c r="O37128" t="s">
        <v>36352</v>
      </c>
      <c r="P37128" s="5" t="s">
        <v>541</v>
      </c>
      <c r="Q37128" s="5" t="s">
        <v>72</v>
      </c>
      <c r="R37128" t="str">
        <f t="shared" si="4672"/>
        <v>Я</v>
      </c>
    </row>
    <row r="37129" spans="1:18" x14ac:dyDescent="0.25">
      <c r="A37129" s="4">
        <v>36840</v>
      </c>
      <c r="B37129"/>
      <c r="C37129" s="3" t="s">
        <v>137</v>
      </c>
      <c r="D37129" s="3" t="s">
        <v>103</v>
      </c>
      <c r="E37129" s="3" t="s">
        <v>138</v>
      </c>
      <c r="F37129" s="3"/>
      <c r="H37129" t="s">
        <v>35193</v>
      </c>
      <c r="I37129" t="s">
        <v>292</v>
      </c>
      <c r="J37129" t="s">
        <v>36266</v>
      </c>
      <c r="K37129" t="s">
        <v>36270</v>
      </c>
      <c r="L37129" t="s">
        <v>1013</v>
      </c>
      <c r="O37129" t="s">
        <v>36353</v>
      </c>
      <c r="P37129" s="5" t="s">
        <v>103</v>
      </c>
      <c r="Q37129" s="5" t="s">
        <v>138</v>
      </c>
      <c r="R37129" t="str">
        <f t="shared" si="4672"/>
        <v>Ь</v>
      </c>
    </row>
    <row r="37130" spans="1:18" x14ac:dyDescent="0.25">
      <c r="A37130" s="4">
        <v>36841</v>
      </c>
      <c r="B37130"/>
      <c r="C37130" s="3" t="s">
        <v>92</v>
      </c>
      <c r="D37130" s="3" t="s">
        <v>93</v>
      </c>
      <c r="E37130" s="3" t="s">
        <v>9</v>
      </c>
      <c r="F37130" s="3"/>
      <c r="H37130" t="s">
        <v>35194</v>
      </c>
      <c r="I37130" t="s">
        <v>1948</v>
      </c>
      <c r="J37130" t="s">
        <v>4076</v>
      </c>
      <c r="O37130" t="s">
        <v>9</v>
      </c>
      <c r="P37130" s="5" t="s">
        <v>93</v>
      </c>
      <c r="Q37130" s="5" t="s">
        <v>9</v>
      </c>
      <c r="R37130" t="str">
        <f t="shared" si="4672"/>
        <v>Е</v>
      </c>
    </row>
    <row r="37131" spans="1:18" x14ac:dyDescent="0.25">
      <c r="A37131" s="4">
        <v>36842</v>
      </c>
      <c r="B37131"/>
      <c r="C37131" s="3" t="s">
        <v>7212</v>
      </c>
      <c r="D37131" s="3" t="s">
        <v>1165</v>
      </c>
      <c r="E37131" s="3" t="s">
        <v>36373</v>
      </c>
      <c r="F37131" s="3"/>
      <c r="H37131" t="s">
        <v>35195</v>
      </c>
      <c r="I37131" t="s">
        <v>441</v>
      </c>
      <c r="J37131" t="s">
        <v>292</v>
      </c>
      <c r="K37131" t="s">
        <v>229</v>
      </c>
      <c r="L37131" t="s">
        <v>36268</v>
      </c>
      <c r="M37131" t="s">
        <v>1948</v>
      </c>
      <c r="N37131" t="s">
        <v>3953</v>
      </c>
      <c r="O37131" t="s">
        <v>8600</v>
      </c>
      <c r="P37131" s="5" t="s">
        <v>1165</v>
      </c>
      <c r="Q37131" s="5" t="s">
        <v>387</v>
      </c>
      <c r="R37131" t="str">
        <f t="shared" si="4672"/>
        <v>Й</v>
      </c>
    </row>
    <row r="37132" spans="1:18" x14ac:dyDescent="0.25">
      <c r="A37132" s="4">
        <v>36843</v>
      </c>
      <c r="B37132"/>
      <c r="C37132" s="1" t="s">
        <v>13</v>
      </c>
      <c r="D37132" s="1" t="s">
        <v>13</v>
      </c>
      <c r="E37132" s="1" t="s">
        <v>162</v>
      </c>
      <c r="F37132" s="1"/>
      <c r="O37132" t="s">
        <v>162</v>
      </c>
    </row>
    <row r="37133" spans="1:18" x14ac:dyDescent="0.25">
      <c r="A37133" s="4">
        <v>36844</v>
      </c>
      <c r="B37133"/>
      <c r="C37133" s="3" t="s">
        <v>1096</v>
      </c>
      <c r="D37133" s="3" t="s">
        <v>397</v>
      </c>
      <c r="E37133" s="3" t="s">
        <v>38</v>
      </c>
      <c r="F37133" s="3"/>
      <c r="H37133" t="s">
        <v>35196</v>
      </c>
      <c r="I37133" t="s">
        <v>1557</v>
      </c>
      <c r="J37133" t="s">
        <v>4076</v>
      </c>
      <c r="O37133" t="s">
        <v>38</v>
      </c>
      <c r="P37133" s="5" t="s">
        <v>397</v>
      </c>
      <c r="Q37133" s="5" t="s">
        <v>38</v>
      </c>
      <c r="R37133" t="str">
        <f t="shared" ref="R37133:R37142" si="4673">RIGHT(D37133)</f>
        <v>О</v>
      </c>
    </row>
    <row r="37134" spans="1:18" x14ac:dyDescent="0.25">
      <c r="A37134" s="4">
        <v>36845</v>
      </c>
      <c r="B37134"/>
      <c r="C37134" s="3" t="s">
        <v>2990</v>
      </c>
      <c r="D37134" s="3" t="s">
        <v>1038</v>
      </c>
      <c r="E37134" s="3" t="s">
        <v>9</v>
      </c>
      <c r="F37134" s="3"/>
      <c r="H37134" t="s">
        <v>35197</v>
      </c>
      <c r="I37134" t="s">
        <v>1557</v>
      </c>
      <c r="J37134" t="s">
        <v>4076</v>
      </c>
      <c r="K37134" t="s">
        <v>4076</v>
      </c>
      <c r="L37134" t="s">
        <v>1948</v>
      </c>
      <c r="M37134" t="s">
        <v>6307</v>
      </c>
      <c r="N37134" t="s">
        <v>115</v>
      </c>
      <c r="O37134" t="s">
        <v>9</v>
      </c>
      <c r="P37134" s="5" t="s">
        <v>1038</v>
      </c>
      <c r="Q37134" s="5" t="s">
        <v>9</v>
      </c>
      <c r="R37134" t="str">
        <f t="shared" si="4673"/>
        <v>О</v>
      </c>
    </row>
    <row r="37135" spans="1:18" x14ac:dyDescent="0.25">
      <c r="A37135" s="4">
        <v>36846</v>
      </c>
      <c r="B37135"/>
      <c r="C37135" s="3" t="s">
        <v>544</v>
      </c>
      <c r="D37135" s="3" t="s">
        <v>476</v>
      </c>
      <c r="E37135" s="3" t="s">
        <v>545</v>
      </c>
      <c r="F37135" s="3"/>
      <c r="H37135" t="s">
        <v>35198</v>
      </c>
      <c r="I37135" t="s">
        <v>292</v>
      </c>
      <c r="J37135" t="s">
        <v>4076</v>
      </c>
      <c r="K37135" t="s">
        <v>1557</v>
      </c>
      <c r="O37135" t="s">
        <v>36337</v>
      </c>
      <c r="P37135" s="5" t="s">
        <v>476</v>
      </c>
      <c r="Q37135" s="5" t="s">
        <v>545</v>
      </c>
      <c r="R37135" t="str">
        <f t="shared" si="4673"/>
        <v>А</v>
      </c>
    </row>
    <row r="37136" spans="1:18" x14ac:dyDescent="0.25">
      <c r="A37136" s="4">
        <v>36847</v>
      </c>
      <c r="B37136"/>
      <c r="C37136" s="3" t="s">
        <v>10062</v>
      </c>
      <c r="D37136" s="3" t="s">
        <v>10063</v>
      </c>
      <c r="E37136" s="3" t="s">
        <v>409</v>
      </c>
      <c r="F37136" s="3"/>
      <c r="H37136" t="s">
        <v>35199</v>
      </c>
      <c r="I37136" t="s">
        <v>292</v>
      </c>
      <c r="J37136" t="s">
        <v>36266</v>
      </c>
      <c r="K37136" t="s">
        <v>292</v>
      </c>
      <c r="L37136" t="s">
        <v>8848</v>
      </c>
      <c r="M37136" t="s">
        <v>292</v>
      </c>
      <c r="N37136" t="s">
        <v>327</v>
      </c>
      <c r="O37136" t="s">
        <v>36353</v>
      </c>
      <c r="P37136" s="5" t="s">
        <v>10063</v>
      </c>
      <c r="Q37136" s="5" t="s">
        <v>409</v>
      </c>
      <c r="R37136" t="str">
        <f t="shared" si="4673"/>
        <v>Ь</v>
      </c>
    </row>
    <row r="37137" spans="1:18" x14ac:dyDescent="0.25">
      <c r="A37137" s="4">
        <v>36848</v>
      </c>
      <c r="B37137"/>
      <c r="C37137" s="3" t="s">
        <v>992</v>
      </c>
      <c r="D37137" s="3" t="s">
        <v>993</v>
      </c>
      <c r="E37137" s="3" t="s">
        <v>153</v>
      </c>
      <c r="F37137" s="3"/>
      <c r="H37137" t="s">
        <v>35200</v>
      </c>
      <c r="I37137" t="s">
        <v>1948</v>
      </c>
      <c r="J37137" t="s">
        <v>1557</v>
      </c>
      <c r="K37137" t="s">
        <v>36273</v>
      </c>
      <c r="L37137" t="s">
        <v>36269</v>
      </c>
      <c r="M37137" t="s">
        <v>36266</v>
      </c>
      <c r="N37137" t="s">
        <v>1557</v>
      </c>
      <c r="O37137" t="s">
        <v>8600</v>
      </c>
      <c r="P37137" s="5" t="s">
        <v>993</v>
      </c>
      <c r="Q37137" s="5" t="s">
        <v>153</v>
      </c>
      <c r="R37137" t="str">
        <f t="shared" si="4673"/>
        <v>Й</v>
      </c>
    </row>
    <row r="37138" spans="1:18" x14ac:dyDescent="0.25">
      <c r="A37138" s="4">
        <v>36849</v>
      </c>
      <c r="B37138"/>
      <c r="C37138" s="3" t="s">
        <v>10064</v>
      </c>
      <c r="D37138" s="3" t="s">
        <v>10065</v>
      </c>
      <c r="E37138" s="3" t="s">
        <v>155</v>
      </c>
      <c r="F37138" s="3"/>
      <c r="H37138" t="s">
        <v>35201</v>
      </c>
      <c r="I37138" t="s">
        <v>1948</v>
      </c>
      <c r="J37138" t="s">
        <v>115</v>
      </c>
      <c r="K37138" t="s">
        <v>4076</v>
      </c>
      <c r="L37138" t="s">
        <v>441</v>
      </c>
      <c r="M37138" t="s">
        <v>115</v>
      </c>
      <c r="N37138" t="s">
        <v>36266</v>
      </c>
      <c r="O37138" t="s">
        <v>36352</v>
      </c>
      <c r="P37138" s="5" t="s">
        <v>10065</v>
      </c>
      <c r="Q37138" s="5" t="s">
        <v>155</v>
      </c>
      <c r="R37138" t="str">
        <f t="shared" si="4673"/>
        <v>Е</v>
      </c>
    </row>
    <row r="37139" spans="1:18" x14ac:dyDescent="0.25">
      <c r="A37139" s="4">
        <v>36850</v>
      </c>
      <c r="B37139"/>
      <c r="C37139" s="3" t="s">
        <v>88</v>
      </c>
      <c r="D37139" s="3" t="s">
        <v>89</v>
      </c>
      <c r="E37139" s="3" t="s">
        <v>3</v>
      </c>
      <c r="F37139" s="3"/>
      <c r="H37139" t="s">
        <v>35202</v>
      </c>
      <c r="I37139" t="s">
        <v>292</v>
      </c>
      <c r="J37139" t="s">
        <v>4076</v>
      </c>
      <c r="O37139" t="s">
        <v>3</v>
      </c>
      <c r="P37139" s="5" t="s">
        <v>89</v>
      </c>
      <c r="Q37139" s="5" t="s">
        <v>3</v>
      </c>
      <c r="R37139" t="str">
        <f t="shared" si="4673"/>
        <v>А</v>
      </c>
    </row>
    <row r="37140" spans="1:18" x14ac:dyDescent="0.25">
      <c r="A37140" s="4">
        <v>36851</v>
      </c>
      <c r="B37140"/>
      <c r="C37140" s="3" t="s">
        <v>10066</v>
      </c>
      <c r="D37140" s="3" t="s">
        <v>10067</v>
      </c>
      <c r="E37140" s="3" t="s">
        <v>832</v>
      </c>
      <c r="F37140" s="3"/>
      <c r="H37140" t="s">
        <v>35203</v>
      </c>
      <c r="I37140" t="s">
        <v>36267</v>
      </c>
      <c r="J37140" t="s">
        <v>133</v>
      </c>
      <c r="K37140" t="s">
        <v>4076</v>
      </c>
      <c r="L37140" t="s">
        <v>36268</v>
      </c>
      <c r="M37140" t="s">
        <v>115</v>
      </c>
      <c r="N37140" t="s">
        <v>6307</v>
      </c>
      <c r="O37140" t="s">
        <v>8600</v>
      </c>
      <c r="P37140" s="5" t="s">
        <v>10067</v>
      </c>
      <c r="Q37140" s="5" t="s">
        <v>832</v>
      </c>
      <c r="R37140" t="str">
        <f t="shared" si="4673"/>
        <v>Й</v>
      </c>
    </row>
    <row r="37141" spans="1:18" x14ac:dyDescent="0.25">
      <c r="A37141" s="4">
        <v>36852</v>
      </c>
      <c r="B37141"/>
      <c r="C37141" s="3" t="s">
        <v>10068</v>
      </c>
      <c r="D37141" s="3" t="s">
        <v>10067</v>
      </c>
      <c r="E37141" s="3" t="s">
        <v>99</v>
      </c>
      <c r="F37141" s="3"/>
      <c r="H37141" t="s">
        <v>35204</v>
      </c>
      <c r="I37141" t="s">
        <v>1948</v>
      </c>
      <c r="J37141" t="s">
        <v>36270</v>
      </c>
      <c r="K37141" t="s">
        <v>4076</v>
      </c>
      <c r="L37141" t="s">
        <v>36268</v>
      </c>
      <c r="M37141" t="s">
        <v>115</v>
      </c>
      <c r="N37141" t="s">
        <v>6307</v>
      </c>
      <c r="O37141" t="s">
        <v>8600</v>
      </c>
      <c r="P37141" s="5" t="s">
        <v>10067</v>
      </c>
      <c r="Q37141" s="5" t="s">
        <v>99</v>
      </c>
      <c r="R37141" t="str">
        <f t="shared" si="4673"/>
        <v>Й</v>
      </c>
    </row>
    <row r="37142" spans="1:18" x14ac:dyDescent="0.25">
      <c r="A37142" s="4">
        <v>36853</v>
      </c>
      <c r="B37142"/>
      <c r="C37142" s="3" t="s">
        <v>525</v>
      </c>
      <c r="D37142" s="3" t="s">
        <v>541</v>
      </c>
      <c r="E37142" s="3" t="s">
        <v>1170</v>
      </c>
      <c r="F37142" s="3"/>
      <c r="H37142" t="s">
        <v>35205</v>
      </c>
      <c r="I37142" t="s">
        <v>115</v>
      </c>
      <c r="J37142" t="s">
        <v>115</v>
      </c>
      <c r="K37142" t="s">
        <v>36279</v>
      </c>
      <c r="L37142" t="s">
        <v>36267</v>
      </c>
      <c r="M37142" t="s">
        <v>36266</v>
      </c>
      <c r="N37142" t="s">
        <v>1557</v>
      </c>
      <c r="O37142" t="s">
        <v>36352</v>
      </c>
      <c r="P37142" s="5" t="s">
        <v>541</v>
      </c>
      <c r="Q37142" s="5" t="s">
        <v>1170</v>
      </c>
      <c r="R37142" t="str">
        <f t="shared" si="4673"/>
        <v>Я</v>
      </c>
    </row>
    <row r="37143" spans="1:18" x14ac:dyDescent="0.25">
      <c r="A37143" s="4">
        <v>36854</v>
      </c>
      <c r="B37143"/>
      <c r="C37143" s="1" t="s">
        <v>13</v>
      </c>
      <c r="D37143" s="1" t="s">
        <v>13</v>
      </c>
      <c r="E37143" s="1" t="s">
        <v>162</v>
      </c>
      <c r="F37143" s="1"/>
      <c r="O37143" t="s">
        <v>162</v>
      </c>
    </row>
    <row r="37144" spans="1:18" x14ac:dyDescent="0.25">
      <c r="A37144" s="4">
        <v>36855</v>
      </c>
      <c r="B37144"/>
      <c r="C37144" s="3" t="s">
        <v>742</v>
      </c>
      <c r="D37144" s="3" t="s">
        <v>679</v>
      </c>
      <c r="E37144" s="3" t="s">
        <v>9</v>
      </c>
      <c r="F37144" s="3"/>
      <c r="H37144" t="s">
        <v>35206</v>
      </c>
      <c r="I37144" t="s">
        <v>133</v>
      </c>
      <c r="J37144" t="s">
        <v>4076</v>
      </c>
      <c r="O37144" t="s">
        <v>9</v>
      </c>
      <c r="P37144" s="5" t="s">
        <v>679</v>
      </c>
      <c r="Q37144" s="5" t="s">
        <v>9</v>
      </c>
      <c r="R37144" t="str">
        <f t="shared" ref="R37144:R37152" si="4674">RIGHT(D37144)</f>
        <v>У</v>
      </c>
    </row>
    <row r="37145" spans="1:18" x14ac:dyDescent="0.25">
      <c r="A37145" s="4">
        <v>36856</v>
      </c>
      <c r="B37145"/>
      <c r="C37145" s="3" t="s">
        <v>2122</v>
      </c>
      <c r="D37145" s="3" t="s">
        <v>2122</v>
      </c>
      <c r="E37145" s="3" t="s">
        <v>38</v>
      </c>
      <c r="F37145" s="3"/>
      <c r="H37145" t="s">
        <v>35207</v>
      </c>
      <c r="I37145" t="s">
        <v>36269</v>
      </c>
      <c r="J37145" t="s">
        <v>1159</v>
      </c>
      <c r="K37145" t="s">
        <v>125</v>
      </c>
      <c r="L37145" t="s">
        <v>1948</v>
      </c>
      <c r="M37145" t="s">
        <v>36274</v>
      </c>
      <c r="N37145" t="s">
        <v>1557</v>
      </c>
      <c r="O37145" t="s">
        <v>38</v>
      </c>
      <c r="P37145" s="5" t="s">
        <v>2122</v>
      </c>
      <c r="Q37145" s="5" t="s">
        <v>16</v>
      </c>
      <c r="R37145" t="str">
        <f t="shared" si="4674"/>
        <v>ь</v>
      </c>
    </row>
    <row r="37146" spans="1:18" x14ac:dyDescent="0.25">
      <c r="A37146" s="4">
        <v>36857</v>
      </c>
      <c r="B37146"/>
      <c r="C37146" s="3" t="s">
        <v>290</v>
      </c>
      <c r="D37146" s="3" t="s">
        <v>291</v>
      </c>
      <c r="E37146" s="3" t="s">
        <v>165</v>
      </c>
      <c r="F37146" s="3"/>
      <c r="H37146" t="s">
        <v>35208</v>
      </c>
      <c r="I37146" t="s">
        <v>606</v>
      </c>
      <c r="J37146" t="s">
        <v>606</v>
      </c>
      <c r="O37146" t="s">
        <v>165</v>
      </c>
      <c r="P37146" s="5" t="s">
        <v>291</v>
      </c>
      <c r="Q37146" s="5" t="s">
        <v>165</v>
      </c>
      <c r="R37146" t="str">
        <f t="shared" si="4674"/>
        <v>Э</v>
      </c>
    </row>
    <row r="37147" spans="1:18" x14ac:dyDescent="0.25">
      <c r="A37147" s="4">
        <v>36858</v>
      </c>
      <c r="B37147"/>
      <c r="C37147" s="3" t="s">
        <v>10069</v>
      </c>
      <c r="D37147" s="3" t="s">
        <v>10070</v>
      </c>
      <c r="E37147" s="3" t="s">
        <v>72</v>
      </c>
      <c r="F37147" s="3"/>
      <c r="H37147" t="s">
        <v>35209</v>
      </c>
      <c r="I37147" t="s">
        <v>292</v>
      </c>
      <c r="J37147" t="s">
        <v>4076</v>
      </c>
      <c r="K37147" t="s">
        <v>36266</v>
      </c>
      <c r="L37147" t="s">
        <v>1557</v>
      </c>
      <c r="M37147" t="s">
        <v>229</v>
      </c>
      <c r="O37147" t="s">
        <v>36352</v>
      </c>
      <c r="P37147" s="5" t="s">
        <v>10070</v>
      </c>
      <c r="Q37147" s="5" t="s">
        <v>72</v>
      </c>
      <c r="R37147" t="str">
        <f t="shared" si="4674"/>
        <v>А</v>
      </c>
    </row>
    <row r="37148" spans="1:18" x14ac:dyDescent="0.25">
      <c r="A37148" s="4">
        <v>36859</v>
      </c>
      <c r="B37148"/>
      <c r="C37148" s="3" t="s">
        <v>10071</v>
      </c>
      <c r="D37148" s="3" t="s">
        <v>541</v>
      </c>
      <c r="E37148" s="3" t="s">
        <v>455</v>
      </c>
      <c r="F37148" s="3"/>
      <c r="H37148" t="s">
        <v>35210</v>
      </c>
      <c r="I37148" t="s">
        <v>36277</v>
      </c>
      <c r="J37148" t="s">
        <v>115</v>
      </c>
      <c r="K37148" t="s">
        <v>36279</v>
      </c>
      <c r="L37148" t="s">
        <v>36267</v>
      </c>
      <c r="M37148" t="s">
        <v>36266</v>
      </c>
      <c r="N37148" t="s">
        <v>1557</v>
      </c>
      <c r="O37148" t="s">
        <v>36352</v>
      </c>
      <c r="P37148" s="5" t="s">
        <v>541</v>
      </c>
      <c r="Q37148" s="5" t="s">
        <v>455</v>
      </c>
      <c r="R37148" t="str">
        <f t="shared" si="4674"/>
        <v>Я</v>
      </c>
    </row>
    <row r="37149" spans="1:18" x14ac:dyDescent="0.25">
      <c r="A37149" s="4">
        <v>36860</v>
      </c>
      <c r="B37149"/>
      <c r="C37149" s="3" t="s">
        <v>229</v>
      </c>
      <c r="D37149" s="3" t="s">
        <v>67</v>
      </c>
      <c r="E37149" s="3" t="s">
        <v>3</v>
      </c>
      <c r="F37149" s="3"/>
      <c r="H37149" t="s">
        <v>35211</v>
      </c>
      <c r="I37149" t="s">
        <v>229</v>
      </c>
      <c r="O37149" t="s">
        <v>3</v>
      </c>
      <c r="P37149" s="5" t="s">
        <v>67</v>
      </c>
      <c r="Q37149" s="5" t="s">
        <v>3</v>
      </c>
      <c r="R37149" t="str">
        <f t="shared" si="4674"/>
        <v>В</v>
      </c>
    </row>
    <row r="37150" spans="1:18" x14ac:dyDescent="0.25">
      <c r="A37150" s="4">
        <v>36861</v>
      </c>
      <c r="B37150"/>
      <c r="C37150" s="3" t="s">
        <v>4993</v>
      </c>
      <c r="D37150" s="3" t="s">
        <v>4994</v>
      </c>
      <c r="E37150" s="3" t="s">
        <v>904</v>
      </c>
      <c r="F37150" s="3"/>
      <c r="H37150" t="s">
        <v>35212</v>
      </c>
      <c r="I37150" t="s">
        <v>327</v>
      </c>
      <c r="J37150" t="s">
        <v>1557</v>
      </c>
      <c r="K37150" t="s">
        <v>36268</v>
      </c>
      <c r="L37150" t="s">
        <v>1557</v>
      </c>
      <c r="M37150" t="s">
        <v>125</v>
      </c>
      <c r="O37150" t="s">
        <v>36354</v>
      </c>
      <c r="P37150" s="5" t="s">
        <v>4994</v>
      </c>
      <c r="Q37150" s="5" t="s">
        <v>904</v>
      </c>
      <c r="R37150" t="str">
        <f t="shared" si="4674"/>
        <v>К</v>
      </c>
    </row>
    <row r="37151" spans="1:18" x14ac:dyDescent="0.25">
      <c r="A37151" s="4">
        <v>36862</v>
      </c>
      <c r="B37151"/>
      <c r="C37151" s="3" t="s">
        <v>10072</v>
      </c>
      <c r="D37151" s="3" t="s">
        <v>4918</v>
      </c>
      <c r="E37151" s="3" t="s">
        <v>36378</v>
      </c>
      <c r="F37151" s="3"/>
      <c r="H37151" t="s">
        <v>35213</v>
      </c>
      <c r="I37151" t="s">
        <v>6307</v>
      </c>
      <c r="J37151" t="s">
        <v>1557</v>
      </c>
      <c r="K37151" t="s">
        <v>6307</v>
      </c>
      <c r="L37151" t="s">
        <v>36269</v>
      </c>
      <c r="M37151" t="s">
        <v>125</v>
      </c>
      <c r="N37151" t="s">
        <v>1557</v>
      </c>
      <c r="O37151" t="s">
        <v>36356</v>
      </c>
      <c r="P37151" s="5" t="s">
        <v>4918</v>
      </c>
      <c r="Q37151" s="5" t="s">
        <v>492</v>
      </c>
      <c r="R37151" t="str">
        <f t="shared" si="4674"/>
        <v>Й</v>
      </c>
    </row>
    <row r="37152" spans="1:18" x14ac:dyDescent="0.25">
      <c r="A37152" s="4">
        <v>36863</v>
      </c>
      <c r="B37152"/>
      <c r="C37152" s="3" t="s">
        <v>4993</v>
      </c>
      <c r="D37152" s="3" t="s">
        <v>4994</v>
      </c>
      <c r="E37152" s="3" t="s">
        <v>904</v>
      </c>
      <c r="F37152" s="3"/>
      <c r="H37152" t="s">
        <v>35214</v>
      </c>
      <c r="I37152" t="s">
        <v>327</v>
      </c>
      <c r="J37152" t="s">
        <v>1557</v>
      </c>
      <c r="K37152" t="s">
        <v>36268</v>
      </c>
      <c r="L37152" t="s">
        <v>1557</v>
      </c>
      <c r="M37152" t="s">
        <v>125</v>
      </c>
      <c r="O37152" t="s">
        <v>36354</v>
      </c>
      <c r="P37152" s="5" t="s">
        <v>4994</v>
      </c>
      <c r="Q37152" s="5" t="s">
        <v>904</v>
      </c>
      <c r="R37152" t="str">
        <f t="shared" si="4674"/>
        <v>К</v>
      </c>
    </row>
    <row r="37153" spans="1:18" x14ac:dyDescent="0.25">
      <c r="A37153" s="4">
        <v>36864</v>
      </c>
      <c r="B37153" s="1" t="s">
        <v>468</v>
      </c>
    </row>
    <row r="37154" spans="1:18" x14ac:dyDescent="0.25">
      <c r="A37154" s="4">
        <v>36865</v>
      </c>
      <c r="B37154" s="1" t="s">
        <v>469</v>
      </c>
      <c r="C37154" s="1" t="s">
        <v>10073</v>
      </c>
    </row>
    <row r="37155" spans="1:18" x14ac:dyDescent="0.25">
      <c r="A37155" s="4">
        <v>36866</v>
      </c>
      <c r="B37155" s="1" t="s">
        <v>470</v>
      </c>
    </row>
    <row r="37156" spans="1:18" x14ac:dyDescent="0.25">
      <c r="A37156" s="4">
        <v>36867</v>
      </c>
      <c r="B37156"/>
      <c r="C37156" s="3" t="s">
        <v>10074</v>
      </c>
      <c r="D37156" s="3" t="s">
        <v>8454</v>
      </c>
      <c r="E37156" s="3" t="s">
        <v>36378</v>
      </c>
      <c r="F37156" s="3"/>
      <c r="H37156" t="s">
        <v>35215</v>
      </c>
      <c r="I37156" t="s">
        <v>6307</v>
      </c>
      <c r="J37156" t="s">
        <v>1557</v>
      </c>
      <c r="K37156" t="s">
        <v>1159</v>
      </c>
      <c r="L37156" t="s">
        <v>441</v>
      </c>
      <c r="M37156" t="s">
        <v>229</v>
      </c>
      <c r="N37156" t="s">
        <v>1948</v>
      </c>
      <c r="O37156" t="s">
        <v>36356</v>
      </c>
      <c r="P37156" s="5" t="s">
        <v>8454</v>
      </c>
      <c r="Q37156" s="5" t="s">
        <v>492</v>
      </c>
      <c r="R37156" t="str">
        <f>RIGHT(D37156)</f>
        <v>Й</v>
      </c>
    </row>
    <row r="37157" spans="1:18" x14ac:dyDescent="0.25">
      <c r="A37157" s="4">
        <v>36868</v>
      </c>
      <c r="B37157" s="1" t="s">
        <v>471</v>
      </c>
    </row>
    <row r="37158" spans="1:18" x14ac:dyDescent="0.25">
      <c r="A37158" s="4">
        <v>36869</v>
      </c>
      <c r="B37158"/>
      <c r="C37158" s="1" t="s">
        <v>1321</v>
      </c>
      <c r="D37158" s="1" t="s">
        <v>1321</v>
      </c>
      <c r="E37158" s="1" t="s">
        <v>162</v>
      </c>
      <c r="F37158" s="1"/>
      <c r="O37158" t="s">
        <v>162</v>
      </c>
    </row>
    <row r="37159" spans="1:18" x14ac:dyDescent="0.25">
      <c r="A37159" s="4">
        <v>36870</v>
      </c>
      <c r="B37159"/>
      <c r="C37159" s="3" t="s">
        <v>10075</v>
      </c>
      <c r="D37159" s="3" t="s">
        <v>10076</v>
      </c>
      <c r="E37159" s="3" t="s">
        <v>8906</v>
      </c>
      <c r="F37159" s="3"/>
      <c r="H37159" t="s">
        <v>35216</v>
      </c>
      <c r="I37159" t="s">
        <v>292</v>
      </c>
      <c r="J37159" t="s">
        <v>36276</v>
      </c>
      <c r="K37159" t="s">
        <v>36270</v>
      </c>
      <c r="L37159" t="s">
        <v>1159</v>
      </c>
      <c r="O37159" t="s">
        <v>36352</v>
      </c>
      <c r="P37159" s="5" t="s">
        <v>10076</v>
      </c>
      <c r="Q37159" s="5" t="s">
        <v>8906</v>
      </c>
      <c r="R37159" t="str">
        <f t="shared" ref="R37159:R37174" si="4675">RIGHT(D37159)</f>
        <v>А</v>
      </c>
    </row>
    <row r="37160" spans="1:18" x14ac:dyDescent="0.25">
      <c r="A37160" s="4">
        <v>36871</v>
      </c>
      <c r="B37160"/>
      <c r="C37160" s="3" t="s">
        <v>10077</v>
      </c>
      <c r="D37160" s="3" t="s">
        <v>10078</v>
      </c>
      <c r="E37160" s="3" t="s">
        <v>36</v>
      </c>
      <c r="F37160" s="3"/>
      <c r="H37160" t="s">
        <v>35217</v>
      </c>
      <c r="I37160" t="s">
        <v>1159</v>
      </c>
      <c r="J37160" t="s">
        <v>1557</v>
      </c>
      <c r="K37160" t="s">
        <v>125</v>
      </c>
      <c r="L37160" t="s">
        <v>36269</v>
      </c>
      <c r="M37160" t="s">
        <v>6307</v>
      </c>
      <c r="N37160" t="s">
        <v>1948</v>
      </c>
      <c r="O37160" t="s">
        <v>36354</v>
      </c>
      <c r="P37160" s="5" t="s">
        <v>10078</v>
      </c>
      <c r="Q37160" s="5" t="s">
        <v>36</v>
      </c>
      <c r="R37160" t="str">
        <f t="shared" si="4675"/>
        <v>Т</v>
      </c>
    </row>
    <row r="37161" spans="1:18" x14ac:dyDescent="0.25">
      <c r="A37161" s="4">
        <v>36872</v>
      </c>
      <c r="B37161"/>
      <c r="C37161" s="3" t="s">
        <v>4993</v>
      </c>
      <c r="D37161" s="3" t="s">
        <v>4994</v>
      </c>
      <c r="E37161" s="3" t="s">
        <v>904</v>
      </c>
      <c r="F37161" s="3"/>
      <c r="H37161" t="s">
        <v>35218</v>
      </c>
      <c r="I37161" t="s">
        <v>327</v>
      </c>
      <c r="J37161" t="s">
        <v>1557</v>
      </c>
      <c r="K37161" t="s">
        <v>36268</v>
      </c>
      <c r="L37161" t="s">
        <v>1557</v>
      </c>
      <c r="M37161" t="s">
        <v>125</v>
      </c>
      <c r="O37161" t="s">
        <v>36354</v>
      </c>
      <c r="P37161" s="5" t="s">
        <v>4994</v>
      </c>
      <c r="Q37161" s="5" t="s">
        <v>904</v>
      </c>
      <c r="R37161" t="str">
        <f t="shared" si="4675"/>
        <v>К</v>
      </c>
    </row>
    <row r="37162" spans="1:18" x14ac:dyDescent="0.25">
      <c r="A37162" s="4">
        <v>36873</v>
      </c>
      <c r="B37162"/>
      <c r="C37162" s="3" t="s">
        <v>10072</v>
      </c>
      <c r="D37162" s="3" t="s">
        <v>4918</v>
      </c>
      <c r="E37162" s="3" t="s">
        <v>36378</v>
      </c>
      <c r="F37162" s="3"/>
      <c r="H37162" t="s">
        <v>35219</v>
      </c>
      <c r="I37162" t="s">
        <v>6307</v>
      </c>
      <c r="J37162" t="s">
        <v>1557</v>
      </c>
      <c r="K37162" t="s">
        <v>6307</v>
      </c>
      <c r="L37162" t="s">
        <v>36269</v>
      </c>
      <c r="M37162" t="s">
        <v>125</v>
      </c>
      <c r="N37162" t="s">
        <v>1557</v>
      </c>
      <c r="O37162" t="s">
        <v>36356</v>
      </c>
      <c r="P37162" s="5" t="s">
        <v>4918</v>
      </c>
      <c r="Q37162" s="5" t="s">
        <v>492</v>
      </c>
      <c r="R37162" t="str">
        <f t="shared" si="4675"/>
        <v>Й</v>
      </c>
    </row>
    <row r="37163" spans="1:18" x14ac:dyDescent="0.25">
      <c r="A37163" s="4">
        <v>36874</v>
      </c>
      <c r="B37163"/>
      <c r="C37163" s="3" t="s">
        <v>4993</v>
      </c>
      <c r="D37163" s="3" t="s">
        <v>4994</v>
      </c>
      <c r="E37163" s="3" t="s">
        <v>904</v>
      </c>
      <c r="F37163" s="3"/>
      <c r="H37163" t="s">
        <v>35220</v>
      </c>
      <c r="I37163" t="s">
        <v>327</v>
      </c>
      <c r="J37163" t="s">
        <v>1557</v>
      </c>
      <c r="K37163" t="s">
        <v>36268</v>
      </c>
      <c r="L37163" t="s">
        <v>1557</v>
      </c>
      <c r="M37163" t="s">
        <v>125</v>
      </c>
      <c r="O37163" t="s">
        <v>36354</v>
      </c>
      <c r="P37163" s="5" t="s">
        <v>4994</v>
      </c>
      <c r="Q37163" s="5" t="s">
        <v>904</v>
      </c>
      <c r="R37163" t="str">
        <f t="shared" si="4675"/>
        <v>К</v>
      </c>
    </row>
    <row r="37164" spans="1:18" x14ac:dyDescent="0.25">
      <c r="A37164" s="4">
        <v>36875</v>
      </c>
      <c r="B37164"/>
      <c r="C37164" s="3" t="s">
        <v>10074</v>
      </c>
      <c r="D37164" s="3" t="s">
        <v>8454</v>
      </c>
      <c r="E37164" s="3" t="s">
        <v>36378</v>
      </c>
      <c r="F37164" s="3"/>
      <c r="H37164" t="s">
        <v>35221</v>
      </c>
      <c r="I37164" t="s">
        <v>6307</v>
      </c>
      <c r="J37164" t="s">
        <v>1557</v>
      </c>
      <c r="K37164" t="s">
        <v>1159</v>
      </c>
      <c r="L37164" t="s">
        <v>441</v>
      </c>
      <c r="M37164" t="s">
        <v>229</v>
      </c>
      <c r="N37164" t="s">
        <v>1948</v>
      </c>
      <c r="O37164" t="s">
        <v>36356</v>
      </c>
      <c r="P37164" s="5" t="s">
        <v>8454</v>
      </c>
      <c r="Q37164" s="5" t="s">
        <v>492</v>
      </c>
      <c r="R37164" t="str">
        <f t="shared" si="4675"/>
        <v>Й</v>
      </c>
    </row>
    <row r="37165" spans="1:18" x14ac:dyDescent="0.25">
      <c r="A37165" s="4">
        <v>36876</v>
      </c>
      <c r="B37165"/>
      <c r="C37165" s="3" t="s">
        <v>9775</v>
      </c>
      <c r="D37165" s="3" t="s">
        <v>730</v>
      </c>
      <c r="E37165" s="3" t="s">
        <v>2189</v>
      </c>
      <c r="F37165" s="3"/>
      <c r="H37165" t="s">
        <v>35222</v>
      </c>
      <c r="I37165" t="s">
        <v>9059</v>
      </c>
      <c r="J37165" t="s">
        <v>292</v>
      </c>
      <c r="K37165" t="s">
        <v>10073</v>
      </c>
      <c r="L37165" t="s">
        <v>1557</v>
      </c>
      <c r="M37165" t="s">
        <v>36271</v>
      </c>
      <c r="O37165" t="s">
        <v>36352</v>
      </c>
      <c r="P37165" s="5" t="s">
        <v>730</v>
      </c>
      <c r="Q37165" s="5" t="s">
        <v>2189</v>
      </c>
      <c r="R37165" t="str">
        <f t="shared" si="4675"/>
        <v>Д</v>
      </c>
    </row>
    <row r="37166" spans="1:18" x14ac:dyDescent="0.25">
      <c r="A37166" s="4">
        <v>36877</v>
      </c>
      <c r="B37166"/>
      <c r="C37166" s="3" t="s">
        <v>606</v>
      </c>
      <c r="D37166" s="3" t="s">
        <v>4092</v>
      </c>
      <c r="E37166" s="3" t="s">
        <v>211</v>
      </c>
      <c r="F37166" s="3"/>
      <c r="H37166" t="s">
        <v>35223</v>
      </c>
      <c r="I37166" t="s">
        <v>606</v>
      </c>
      <c r="O37166" t="s">
        <v>211</v>
      </c>
      <c r="P37166" s="5" t="s">
        <v>4092</v>
      </c>
      <c r="Q37166" s="5" t="s">
        <v>3364</v>
      </c>
      <c r="R37166" t="str">
        <f t="shared" si="4675"/>
        <v>Э</v>
      </c>
    </row>
    <row r="37167" spans="1:18" x14ac:dyDescent="0.25">
      <c r="A37167" s="4">
        <v>36878</v>
      </c>
      <c r="B37167"/>
      <c r="C37167" s="3" t="s">
        <v>39</v>
      </c>
      <c r="D37167" s="3" t="s">
        <v>40</v>
      </c>
      <c r="E37167" s="3" t="s">
        <v>36317</v>
      </c>
      <c r="F37167" s="3"/>
      <c r="H37167" t="s">
        <v>35224</v>
      </c>
      <c r="I37167" t="s">
        <v>1557</v>
      </c>
      <c r="J37167" t="s">
        <v>1159</v>
      </c>
      <c r="K37167" t="s">
        <v>606</v>
      </c>
      <c r="O37167" t="s">
        <v>36337</v>
      </c>
      <c r="P37167" s="5" t="s">
        <v>40</v>
      </c>
      <c r="Q37167" s="5" t="s">
        <v>41</v>
      </c>
      <c r="R37167" t="str">
        <f t="shared" si="4675"/>
        <v>О</v>
      </c>
    </row>
    <row r="37168" spans="1:18" x14ac:dyDescent="0.25">
      <c r="A37168" s="4">
        <v>36879</v>
      </c>
      <c r="B37168"/>
      <c r="C37168" s="3" t="s">
        <v>229</v>
      </c>
      <c r="D37168" s="3" t="s">
        <v>67</v>
      </c>
      <c r="E37168" s="3" t="s">
        <v>3</v>
      </c>
      <c r="F37168" s="3"/>
      <c r="H37168" t="s">
        <v>35225</v>
      </c>
      <c r="I37168" t="s">
        <v>229</v>
      </c>
      <c r="O37168" t="s">
        <v>3</v>
      </c>
      <c r="P37168" s="5" t="s">
        <v>67</v>
      </c>
      <c r="Q37168" s="5" t="s">
        <v>3</v>
      </c>
      <c r="R37168" t="str">
        <f t="shared" si="4675"/>
        <v>В</v>
      </c>
    </row>
    <row r="37169" spans="1:18" x14ac:dyDescent="0.25">
      <c r="A37169" s="4">
        <v>36880</v>
      </c>
      <c r="B37169"/>
      <c r="C37169" s="3" t="s">
        <v>941</v>
      </c>
      <c r="D37169" s="3" t="s">
        <v>98</v>
      </c>
      <c r="E37169" s="3" t="s">
        <v>36347</v>
      </c>
      <c r="F37169" s="3"/>
      <c r="H37169" t="s">
        <v>35226</v>
      </c>
      <c r="I37169" t="s">
        <v>36277</v>
      </c>
      <c r="J37169" t="s">
        <v>1557</v>
      </c>
      <c r="K37169" t="s">
        <v>327</v>
      </c>
      <c r="L37169" t="s">
        <v>292</v>
      </c>
      <c r="M37169" t="s">
        <v>327</v>
      </c>
      <c r="O37169" t="s">
        <v>36254</v>
      </c>
      <c r="P37169" s="5" t="s">
        <v>98</v>
      </c>
      <c r="Q37169" s="5" t="s">
        <v>394</v>
      </c>
      <c r="R37169" t="str">
        <f t="shared" si="4675"/>
        <v>Й</v>
      </c>
    </row>
    <row r="37170" spans="1:18" x14ac:dyDescent="0.25">
      <c r="A37170" s="4">
        <v>36881</v>
      </c>
      <c r="B37170"/>
      <c r="C37170" s="3" t="s">
        <v>564</v>
      </c>
      <c r="D37170" s="3" t="s">
        <v>76</v>
      </c>
      <c r="E37170" s="3" t="s">
        <v>9</v>
      </c>
      <c r="F37170" s="3"/>
      <c r="H37170" t="s">
        <v>35227</v>
      </c>
      <c r="I37170" t="s">
        <v>1557</v>
      </c>
      <c r="J37170" t="s">
        <v>1159</v>
      </c>
      <c r="O37170" t="s">
        <v>9</v>
      </c>
      <c r="P37170" s="5" t="s">
        <v>76</v>
      </c>
      <c r="Q37170" s="5" t="s">
        <v>38</v>
      </c>
      <c r="R37170" t="str">
        <f t="shared" si="4675"/>
        <v>О</v>
      </c>
    </row>
    <row r="37171" spans="1:18" x14ac:dyDescent="0.25">
      <c r="A37171" s="4">
        <v>36882</v>
      </c>
      <c r="B37171"/>
      <c r="C37171" s="3" t="s">
        <v>10079</v>
      </c>
      <c r="D37171" s="3" t="s">
        <v>10080</v>
      </c>
      <c r="E37171" s="3" t="s">
        <v>74</v>
      </c>
      <c r="F37171" s="3"/>
      <c r="H37171" t="s">
        <v>35228</v>
      </c>
      <c r="I37171" t="s">
        <v>115</v>
      </c>
      <c r="J37171" t="s">
        <v>4076</v>
      </c>
      <c r="K37171" t="s">
        <v>1948</v>
      </c>
      <c r="L37171" t="s">
        <v>3953</v>
      </c>
      <c r="M37171" t="s">
        <v>1948</v>
      </c>
      <c r="N37171" t="s">
        <v>1159</v>
      </c>
      <c r="O37171" t="s">
        <v>36352</v>
      </c>
      <c r="P37171" s="5" t="s">
        <v>10080</v>
      </c>
      <c r="Q37171" s="5" t="s">
        <v>74</v>
      </c>
      <c r="R37171" t="str">
        <f t="shared" si="4675"/>
        <v>Ь</v>
      </c>
    </row>
    <row r="37172" spans="1:18" x14ac:dyDescent="0.25">
      <c r="A37172" s="4">
        <v>36883</v>
      </c>
      <c r="B37172"/>
      <c r="C37172" s="3" t="s">
        <v>10081</v>
      </c>
      <c r="D37172" s="3" t="s">
        <v>10082</v>
      </c>
      <c r="E37172" s="3" t="s">
        <v>296</v>
      </c>
      <c r="F37172" s="3"/>
      <c r="H37172" t="s">
        <v>35229</v>
      </c>
      <c r="I37172" t="s">
        <v>327</v>
      </c>
      <c r="J37172" t="s">
        <v>115</v>
      </c>
      <c r="K37172" t="s">
        <v>36266</v>
      </c>
      <c r="L37172" t="s">
        <v>327</v>
      </c>
      <c r="M37172" t="s">
        <v>1159</v>
      </c>
      <c r="N37172" t="s">
        <v>1557</v>
      </c>
      <c r="O37172" t="s">
        <v>36352</v>
      </c>
      <c r="P37172" s="5" t="s">
        <v>10082</v>
      </c>
      <c r="Q37172" s="5" t="s">
        <v>296</v>
      </c>
      <c r="R37172" t="str">
        <f t="shared" si="4675"/>
        <v>К</v>
      </c>
    </row>
    <row r="37173" spans="1:18" x14ac:dyDescent="0.25">
      <c r="A37173" s="4">
        <v>36884</v>
      </c>
      <c r="B37173"/>
      <c r="C37173" s="3" t="s">
        <v>10083</v>
      </c>
      <c r="D37173" s="3" t="s">
        <v>6855</v>
      </c>
      <c r="E37173" s="3" t="s">
        <v>1054</v>
      </c>
      <c r="F37173" s="3"/>
      <c r="H37173" t="s">
        <v>35230</v>
      </c>
      <c r="I37173" t="s">
        <v>36277</v>
      </c>
      <c r="J37173" t="s">
        <v>1557</v>
      </c>
      <c r="K37173" t="s">
        <v>327</v>
      </c>
      <c r="L37173" t="s">
        <v>125</v>
      </c>
      <c r="M37173" t="s">
        <v>8848</v>
      </c>
      <c r="N37173" t="s">
        <v>133</v>
      </c>
      <c r="O37173" t="s">
        <v>8600</v>
      </c>
      <c r="P37173" s="5" t="s">
        <v>6855</v>
      </c>
      <c r="Q37173" s="5" t="s">
        <v>1054</v>
      </c>
      <c r="R37173" t="str">
        <f t="shared" si="4675"/>
        <v>Й</v>
      </c>
    </row>
    <row r="37174" spans="1:18" x14ac:dyDescent="0.25">
      <c r="A37174" s="4">
        <v>36885</v>
      </c>
      <c r="B37174"/>
      <c r="C37174" s="3" t="s">
        <v>525</v>
      </c>
      <c r="D37174" s="3" t="s">
        <v>541</v>
      </c>
      <c r="E37174" s="3" t="s">
        <v>74</v>
      </c>
      <c r="F37174" s="3"/>
      <c r="H37174" t="s">
        <v>35231</v>
      </c>
      <c r="I37174" t="s">
        <v>115</v>
      </c>
      <c r="J37174" t="s">
        <v>115</v>
      </c>
      <c r="K37174" t="s">
        <v>36279</v>
      </c>
      <c r="L37174" t="s">
        <v>36267</v>
      </c>
      <c r="M37174" t="s">
        <v>36266</v>
      </c>
      <c r="N37174" t="s">
        <v>1557</v>
      </c>
      <c r="O37174" t="s">
        <v>36352</v>
      </c>
      <c r="P37174" s="5" t="s">
        <v>541</v>
      </c>
      <c r="Q37174" s="5" t="s">
        <v>74</v>
      </c>
      <c r="R37174" t="str">
        <f t="shared" si="4675"/>
        <v>Я</v>
      </c>
    </row>
    <row r="37175" spans="1:18" x14ac:dyDescent="0.25">
      <c r="A37175" s="4">
        <v>36886</v>
      </c>
      <c r="B37175"/>
      <c r="C37175" s="1" t="s">
        <v>23</v>
      </c>
      <c r="D37175" s="1" t="s">
        <v>23</v>
      </c>
      <c r="E37175" s="1" t="s">
        <v>162</v>
      </c>
      <c r="F37175" s="1"/>
      <c r="O37175" t="s">
        <v>162</v>
      </c>
    </row>
    <row r="37176" spans="1:18" x14ac:dyDescent="0.25">
      <c r="A37176" s="4">
        <v>36887</v>
      </c>
      <c r="B37176"/>
    </row>
    <row r="37177" spans="1:18" x14ac:dyDescent="0.25">
      <c r="A37177" s="4">
        <v>36888</v>
      </c>
      <c r="B37177" s="2" t="s">
        <v>13305</v>
      </c>
    </row>
    <row r="37178" spans="1:18" x14ac:dyDescent="0.25">
      <c r="A37178" s="4">
        <v>36889</v>
      </c>
      <c r="B37178"/>
      <c r="C37178" s="3" t="s">
        <v>5564</v>
      </c>
      <c r="D37178" s="3" t="s">
        <v>4896</v>
      </c>
      <c r="E37178" s="3" t="s">
        <v>38</v>
      </c>
      <c r="F37178" s="3"/>
      <c r="H37178" t="s">
        <v>35232</v>
      </c>
      <c r="I37178" t="s">
        <v>6307</v>
      </c>
      <c r="J37178" t="s">
        <v>1948</v>
      </c>
      <c r="K37178" t="s">
        <v>9381</v>
      </c>
      <c r="L37178" t="s">
        <v>115</v>
      </c>
      <c r="M37178" t="s">
        <v>36268</v>
      </c>
      <c r="N37178" t="s">
        <v>3953</v>
      </c>
      <c r="O37178" t="s">
        <v>38</v>
      </c>
      <c r="P37178" s="5" t="s">
        <v>4896</v>
      </c>
      <c r="Q37178" s="5" t="s">
        <v>38</v>
      </c>
      <c r="R37178" t="str">
        <f t="shared" ref="R37178:R37183" si="4676">RIGHT(D37178)</f>
        <v>М</v>
      </c>
    </row>
    <row r="37179" spans="1:18" x14ac:dyDescent="0.25">
      <c r="A37179" s="4">
        <v>36890</v>
      </c>
      <c r="B37179"/>
      <c r="C37179" s="3" t="s">
        <v>92</v>
      </c>
      <c r="D37179" s="3" t="s">
        <v>93</v>
      </c>
      <c r="E37179" s="3" t="s">
        <v>9</v>
      </c>
      <c r="F37179" s="3"/>
      <c r="H37179" t="s">
        <v>35233</v>
      </c>
      <c r="I37179" t="s">
        <v>1948</v>
      </c>
      <c r="J37179" t="s">
        <v>4076</v>
      </c>
      <c r="O37179" t="s">
        <v>9</v>
      </c>
      <c r="P37179" s="5" t="s">
        <v>93</v>
      </c>
      <c r="Q37179" s="5" t="s">
        <v>9</v>
      </c>
      <c r="R37179" t="str">
        <f t="shared" si="4676"/>
        <v>Е</v>
      </c>
    </row>
    <row r="37180" spans="1:18" x14ac:dyDescent="0.25">
      <c r="A37180" s="4">
        <v>36891</v>
      </c>
      <c r="B37180"/>
      <c r="C37180" s="3" t="s">
        <v>6371</v>
      </c>
      <c r="D37180" s="3" t="s">
        <v>6372</v>
      </c>
      <c r="E37180" s="3" t="s">
        <v>904</v>
      </c>
      <c r="F37180" s="3"/>
      <c r="H37180" t="s">
        <v>35234</v>
      </c>
      <c r="I37180" t="s">
        <v>1557</v>
      </c>
      <c r="J37180" t="s">
        <v>327</v>
      </c>
      <c r="K37180" t="s">
        <v>36269</v>
      </c>
      <c r="L37180" t="s">
        <v>36266</v>
      </c>
      <c r="M37180" t="s">
        <v>1557</v>
      </c>
      <c r="N37180" t="s">
        <v>1159</v>
      </c>
      <c r="O37180" t="s">
        <v>36354</v>
      </c>
      <c r="P37180" s="5" t="s">
        <v>6372</v>
      </c>
      <c r="Q37180" s="5" t="s">
        <v>904</v>
      </c>
      <c r="R37180" t="str">
        <f t="shared" si="4676"/>
        <v>О</v>
      </c>
    </row>
    <row r="37181" spans="1:18" x14ac:dyDescent="0.25">
      <c r="A37181" s="4">
        <v>36892</v>
      </c>
      <c r="B37181"/>
      <c r="C37181" s="3" t="s">
        <v>10084</v>
      </c>
      <c r="D37181" s="3" t="s">
        <v>3476</v>
      </c>
      <c r="E37181" s="3" t="s">
        <v>1054</v>
      </c>
      <c r="F37181" s="3"/>
      <c r="H37181" t="s">
        <v>35235</v>
      </c>
      <c r="I37181" t="s">
        <v>36277</v>
      </c>
      <c r="J37181" t="s">
        <v>1557</v>
      </c>
      <c r="K37181" t="s">
        <v>327</v>
      </c>
      <c r="L37181" t="s">
        <v>115</v>
      </c>
      <c r="M37181" t="s">
        <v>36266</v>
      </c>
      <c r="N37181" t="s">
        <v>1948</v>
      </c>
      <c r="O37181" t="s">
        <v>8600</v>
      </c>
      <c r="P37181" s="5" t="s">
        <v>3476</v>
      </c>
      <c r="Q37181" s="5" t="s">
        <v>1054</v>
      </c>
      <c r="R37181" t="str">
        <f t="shared" si="4676"/>
        <v>Й</v>
      </c>
    </row>
    <row r="37182" spans="1:18" x14ac:dyDescent="0.25">
      <c r="A37182" s="4">
        <v>36893</v>
      </c>
      <c r="B37182"/>
      <c r="C37182" s="3" t="s">
        <v>10083</v>
      </c>
      <c r="D37182" s="3" t="s">
        <v>6855</v>
      </c>
      <c r="E37182" s="3" t="s">
        <v>1054</v>
      </c>
      <c r="F37182" s="3"/>
      <c r="H37182" t="s">
        <v>35236</v>
      </c>
      <c r="I37182" t="s">
        <v>36277</v>
      </c>
      <c r="J37182" t="s">
        <v>1557</v>
      </c>
      <c r="K37182" t="s">
        <v>327</v>
      </c>
      <c r="L37182" t="s">
        <v>125</v>
      </c>
      <c r="M37182" t="s">
        <v>8848</v>
      </c>
      <c r="N37182" t="s">
        <v>133</v>
      </c>
      <c r="O37182" t="s">
        <v>8600</v>
      </c>
      <c r="P37182" s="5" t="s">
        <v>6855</v>
      </c>
      <c r="Q37182" s="5" t="s">
        <v>1054</v>
      </c>
      <c r="R37182" t="str">
        <f t="shared" si="4676"/>
        <v>Й</v>
      </c>
    </row>
    <row r="37183" spans="1:18" x14ac:dyDescent="0.25">
      <c r="A37183" s="4">
        <v>36894</v>
      </c>
      <c r="B37183"/>
      <c r="C37183" s="3" t="s">
        <v>525</v>
      </c>
      <c r="D37183" s="3" t="s">
        <v>541</v>
      </c>
      <c r="E37183" s="3" t="s">
        <v>74</v>
      </c>
      <c r="F37183" s="3"/>
      <c r="H37183" t="s">
        <v>35237</v>
      </c>
      <c r="I37183" t="s">
        <v>115</v>
      </c>
      <c r="J37183" t="s">
        <v>115</v>
      </c>
      <c r="K37183" t="s">
        <v>36279</v>
      </c>
      <c r="L37183" t="s">
        <v>36267</v>
      </c>
      <c r="M37183" t="s">
        <v>36266</v>
      </c>
      <c r="N37183" t="s">
        <v>1557</v>
      </c>
      <c r="O37183" t="s">
        <v>36352</v>
      </c>
      <c r="P37183" s="5" t="s">
        <v>541</v>
      </c>
      <c r="Q37183" s="5" t="s">
        <v>74</v>
      </c>
      <c r="R37183" t="str">
        <f t="shared" si="4676"/>
        <v>Я</v>
      </c>
    </row>
    <row r="37184" spans="1:18" x14ac:dyDescent="0.25">
      <c r="A37184" s="4">
        <v>36895</v>
      </c>
      <c r="B37184"/>
      <c r="C37184" s="1" t="s">
        <v>13</v>
      </c>
      <c r="D37184" s="1" t="s">
        <v>13</v>
      </c>
      <c r="E37184" s="1" t="s">
        <v>162</v>
      </c>
      <c r="F37184" s="1"/>
      <c r="O37184" t="s">
        <v>162</v>
      </c>
    </row>
    <row r="37185" spans="1:18" x14ac:dyDescent="0.25">
      <c r="A37185" s="4">
        <v>36896</v>
      </c>
      <c r="B37185"/>
      <c r="C37185" s="3" t="s">
        <v>728</v>
      </c>
      <c r="D37185" s="3" t="s">
        <v>450</v>
      </c>
      <c r="E37185" s="3" t="s">
        <v>38</v>
      </c>
      <c r="F37185" s="3"/>
      <c r="H37185" t="s">
        <v>35238</v>
      </c>
      <c r="I37185" t="s">
        <v>1557</v>
      </c>
      <c r="J37185" t="s">
        <v>327</v>
      </c>
      <c r="K37185" t="s">
        <v>36269</v>
      </c>
      <c r="L37185" t="s">
        <v>36266</v>
      </c>
      <c r="M37185" t="s">
        <v>1557</v>
      </c>
      <c r="N37185" t="s">
        <v>327</v>
      </c>
      <c r="O37185" t="s">
        <v>38</v>
      </c>
      <c r="P37185" s="5" t="s">
        <v>450</v>
      </c>
      <c r="Q37185" s="5" t="s">
        <v>38</v>
      </c>
      <c r="R37185" t="str">
        <f t="shared" ref="R37185:R37193" si="4677">RIGHT(D37185)</f>
        <v>О</v>
      </c>
    </row>
    <row r="37186" spans="1:18" x14ac:dyDescent="0.25">
      <c r="A37186" s="4">
        <v>36897</v>
      </c>
      <c r="B37186"/>
      <c r="C37186" s="3" t="s">
        <v>10083</v>
      </c>
      <c r="D37186" s="3" t="s">
        <v>6855</v>
      </c>
      <c r="E37186" s="3" t="s">
        <v>1054</v>
      </c>
      <c r="F37186" s="3"/>
      <c r="H37186" t="s">
        <v>35239</v>
      </c>
      <c r="I37186" t="s">
        <v>36277</v>
      </c>
      <c r="J37186" t="s">
        <v>1557</v>
      </c>
      <c r="K37186" t="s">
        <v>327</v>
      </c>
      <c r="L37186" t="s">
        <v>125</v>
      </c>
      <c r="M37186" t="s">
        <v>8848</v>
      </c>
      <c r="N37186" t="s">
        <v>133</v>
      </c>
      <c r="O37186" t="s">
        <v>8600</v>
      </c>
      <c r="P37186" s="5" t="s">
        <v>6855</v>
      </c>
      <c r="Q37186" s="5" t="s">
        <v>1054</v>
      </c>
      <c r="R37186" t="str">
        <f t="shared" si="4677"/>
        <v>Й</v>
      </c>
    </row>
    <row r="37187" spans="1:18" x14ac:dyDescent="0.25">
      <c r="A37187" s="4">
        <v>36898</v>
      </c>
      <c r="B37187"/>
      <c r="C37187" s="3" t="s">
        <v>525</v>
      </c>
      <c r="D37187" s="3" t="s">
        <v>541</v>
      </c>
      <c r="E37187" s="3" t="s">
        <v>74</v>
      </c>
      <c r="F37187" s="3"/>
      <c r="H37187" t="s">
        <v>35240</v>
      </c>
      <c r="I37187" t="s">
        <v>115</v>
      </c>
      <c r="J37187" t="s">
        <v>115</v>
      </c>
      <c r="K37187" t="s">
        <v>36279</v>
      </c>
      <c r="L37187" t="s">
        <v>36267</v>
      </c>
      <c r="M37187" t="s">
        <v>36266</v>
      </c>
      <c r="N37187" t="s">
        <v>1557</v>
      </c>
      <c r="O37187" t="s">
        <v>36352</v>
      </c>
      <c r="P37187" s="5" t="s">
        <v>541</v>
      </c>
      <c r="Q37187" s="5" t="s">
        <v>74</v>
      </c>
      <c r="R37187" t="str">
        <f t="shared" si="4677"/>
        <v>Я</v>
      </c>
    </row>
    <row r="37188" spans="1:18" x14ac:dyDescent="0.25">
      <c r="A37188" s="4">
        <v>36899</v>
      </c>
      <c r="B37188"/>
      <c r="C37188" s="3" t="s">
        <v>672</v>
      </c>
      <c r="D37188" s="3" t="s">
        <v>673</v>
      </c>
      <c r="E37188" s="3" t="s">
        <v>3</v>
      </c>
      <c r="F37188" s="3"/>
      <c r="H37188" t="s">
        <v>35241</v>
      </c>
      <c r="I37188" t="s">
        <v>441</v>
      </c>
      <c r="J37188" t="s">
        <v>36266</v>
      </c>
      <c r="K37188" t="s">
        <v>10073</v>
      </c>
      <c r="O37188" t="s">
        <v>3</v>
      </c>
      <c r="P37188" s="5" t="s">
        <v>673</v>
      </c>
      <c r="Q37188" s="5" t="s">
        <v>3</v>
      </c>
      <c r="R37188" t="str">
        <f t="shared" si="4677"/>
        <v>Я</v>
      </c>
    </row>
    <row r="37189" spans="1:18" x14ac:dyDescent="0.25">
      <c r="A37189" s="4">
        <v>36900</v>
      </c>
      <c r="B37189"/>
      <c r="C37189" s="3" t="s">
        <v>1845</v>
      </c>
      <c r="D37189" s="3" t="s">
        <v>1224</v>
      </c>
      <c r="E37189" s="3" t="s">
        <v>145</v>
      </c>
      <c r="F37189" s="3"/>
      <c r="H37189" t="s">
        <v>35242</v>
      </c>
      <c r="I37189" t="s">
        <v>292</v>
      </c>
      <c r="J37189" t="s">
        <v>36266</v>
      </c>
      <c r="K37189" t="s">
        <v>292</v>
      </c>
      <c r="L37189" t="s">
        <v>9381</v>
      </c>
      <c r="M37189" t="s">
        <v>292</v>
      </c>
      <c r="N37189" t="s">
        <v>4076</v>
      </c>
      <c r="O37189" t="s">
        <v>36352</v>
      </c>
      <c r="P37189" s="5" t="s">
        <v>1224</v>
      </c>
      <c r="Q37189" s="5" t="s">
        <v>145</v>
      </c>
      <c r="R37189" t="str">
        <f t="shared" si="4677"/>
        <v>О</v>
      </c>
    </row>
    <row r="37190" spans="1:18" x14ac:dyDescent="0.25">
      <c r="A37190" s="4">
        <v>36901</v>
      </c>
      <c r="B37190"/>
      <c r="C37190" s="3" t="s">
        <v>10075</v>
      </c>
      <c r="D37190" s="3" t="s">
        <v>10076</v>
      </c>
      <c r="E37190" s="3" t="s">
        <v>8906</v>
      </c>
      <c r="F37190" s="3"/>
      <c r="H37190" t="s">
        <v>35243</v>
      </c>
      <c r="I37190" t="s">
        <v>292</v>
      </c>
      <c r="J37190" t="s">
        <v>36276</v>
      </c>
      <c r="K37190" t="s">
        <v>36270</v>
      </c>
      <c r="L37190" t="s">
        <v>1159</v>
      </c>
      <c r="O37190" t="s">
        <v>36352</v>
      </c>
      <c r="P37190" s="5" t="s">
        <v>10076</v>
      </c>
      <c r="Q37190" s="5" t="s">
        <v>8906</v>
      </c>
      <c r="R37190" t="str">
        <f t="shared" si="4677"/>
        <v>А</v>
      </c>
    </row>
    <row r="37191" spans="1:18" x14ac:dyDescent="0.25">
      <c r="A37191" s="4">
        <v>36902</v>
      </c>
      <c r="B37191"/>
      <c r="C37191" s="3" t="s">
        <v>10085</v>
      </c>
      <c r="D37191" s="3" t="s">
        <v>10086</v>
      </c>
      <c r="E37191" s="3" t="s">
        <v>191</v>
      </c>
      <c r="F37191" s="3"/>
      <c r="H37191" t="s">
        <v>35244</v>
      </c>
      <c r="I37191" t="s">
        <v>1159</v>
      </c>
      <c r="J37191" t="s">
        <v>1557</v>
      </c>
      <c r="K37191" t="s">
        <v>125</v>
      </c>
      <c r="L37191" t="s">
        <v>6307</v>
      </c>
      <c r="M37191" t="s">
        <v>1948</v>
      </c>
      <c r="N37191" t="s">
        <v>125</v>
      </c>
      <c r="O37191" t="s">
        <v>36352</v>
      </c>
      <c r="P37191" s="5" t="s">
        <v>10086</v>
      </c>
      <c r="Q37191" s="5" t="s">
        <v>191</v>
      </c>
      <c r="R37191" t="str">
        <f t="shared" si="4677"/>
        <v>Т</v>
      </c>
    </row>
    <row r="37192" spans="1:18" x14ac:dyDescent="0.25">
      <c r="A37192" s="4">
        <v>36903</v>
      </c>
      <c r="B37192"/>
      <c r="C37192" s="3" t="s">
        <v>10087</v>
      </c>
      <c r="D37192" s="3" t="s">
        <v>8954</v>
      </c>
      <c r="E37192" s="3" t="s">
        <v>36374</v>
      </c>
      <c r="F37192" s="3"/>
      <c r="H37192" t="s">
        <v>35245</v>
      </c>
      <c r="I37192" t="s">
        <v>1557</v>
      </c>
      <c r="J37192" t="s">
        <v>36271</v>
      </c>
      <c r="K37192" t="s">
        <v>1557</v>
      </c>
      <c r="L37192" t="s">
        <v>1159</v>
      </c>
      <c r="M37192" t="s">
        <v>292</v>
      </c>
      <c r="N37192" t="s">
        <v>36279</v>
      </c>
      <c r="O37192" t="s">
        <v>36356</v>
      </c>
      <c r="P37192" s="5" t="s">
        <v>8954</v>
      </c>
      <c r="Q37192" s="5" t="s">
        <v>49</v>
      </c>
      <c r="R37192" t="str">
        <f t="shared" si="4677"/>
        <v>Й</v>
      </c>
    </row>
    <row r="37193" spans="1:18" x14ac:dyDescent="0.25">
      <c r="A37193" s="4">
        <v>36904</v>
      </c>
      <c r="B37193"/>
      <c r="C37193" s="3" t="s">
        <v>3583</v>
      </c>
      <c r="D37193" s="3" t="s">
        <v>730</v>
      </c>
      <c r="E37193" s="3" t="s">
        <v>6</v>
      </c>
      <c r="F37193" s="3"/>
      <c r="H37193" t="s">
        <v>35246</v>
      </c>
      <c r="I37193" t="s">
        <v>292</v>
      </c>
      <c r="J37193" t="s">
        <v>10073</v>
      </c>
      <c r="K37193" t="s">
        <v>1557</v>
      </c>
      <c r="L37193" t="s">
        <v>36271</v>
      </c>
      <c r="O37193" t="s">
        <v>36352</v>
      </c>
      <c r="P37193" s="5" t="s">
        <v>730</v>
      </c>
      <c r="Q37193" s="5" t="s">
        <v>6</v>
      </c>
      <c r="R37193" t="str">
        <f t="shared" si="4677"/>
        <v>Д</v>
      </c>
    </row>
    <row r="37194" spans="1:18" x14ac:dyDescent="0.25">
      <c r="A37194" s="4">
        <v>36905</v>
      </c>
      <c r="B37194"/>
      <c r="C37194" s="1" t="s">
        <v>13</v>
      </c>
      <c r="D37194" s="1" t="s">
        <v>13</v>
      </c>
      <c r="E37194" s="1" t="s">
        <v>162</v>
      </c>
      <c r="F37194" s="1"/>
      <c r="O37194" t="s">
        <v>162</v>
      </c>
    </row>
    <row r="37195" spans="1:18" x14ac:dyDescent="0.25">
      <c r="A37195" s="4">
        <v>36906</v>
      </c>
      <c r="B37195"/>
      <c r="C37195" s="3" t="s">
        <v>1141</v>
      </c>
      <c r="D37195" s="3" t="s">
        <v>171</v>
      </c>
      <c r="E37195" s="3" t="s">
        <v>36334</v>
      </c>
      <c r="F37195" s="3"/>
      <c r="H37195" t="s">
        <v>35247</v>
      </c>
      <c r="I37195" t="s">
        <v>441</v>
      </c>
      <c r="J37195" t="s">
        <v>292</v>
      </c>
      <c r="K37195" t="s">
        <v>36268</v>
      </c>
      <c r="L37195" t="s">
        <v>1557</v>
      </c>
      <c r="M37195" t="s">
        <v>1159</v>
      </c>
      <c r="N37195" t="s">
        <v>1557</v>
      </c>
      <c r="O37195" t="s">
        <v>36254</v>
      </c>
      <c r="P37195" s="5" t="s">
        <v>171</v>
      </c>
      <c r="Q37195" s="5" t="s">
        <v>387</v>
      </c>
      <c r="R37195" t="str">
        <f>RIGHT(D37195)</f>
        <v>Й</v>
      </c>
    </row>
    <row r="37196" spans="1:18" x14ac:dyDescent="0.25">
      <c r="A37196" s="4">
        <v>36907</v>
      </c>
      <c r="B37196"/>
      <c r="C37196" s="1" t="s">
        <v>161</v>
      </c>
      <c r="D37196" s="1" t="s">
        <v>161</v>
      </c>
      <c r="E37196" s="1" t="s">
        <v>162</v>
      </c>
      <c r="F37196" s="1"/>
      <c r="O37196" t="s">
        <v>162</v>
      </c>
    </row>
    <row r="37197" spans="1:18" x14ac:dyDescent="0.25">
      <c r="A37197" s="4">
        <v>36908</v>
      </c>
      <c r="B37197"/>
      <c r="C37197" s="3" t="s">
        <v>92</v>
      </c>
      <c r="D37197" s="3" t="s">
        <v>93</v>
      </c>
      <c r="E37197" s="3" t="s">
        <v>9</v>
      </c>
      <c r="F37197" s="3"/>
      <c r="H37197" t="s">
        <v>35248</v>
      </c>
      <c r="I37197" t="s">
        <v>1948</v>
      </c>
      <c r="J37197" t="s">
        <v>4076</v>
      </c>
      <c r="O37197" t="s">
        <v>9</v>
      </c>
      <c r="P37197" s="5" t="s">
        <v>93</v>
      </c>
      <c r="Q37197" s="5" t="s">
        <v>9</v>
      </c>
      <c r="R37197" t="str">
        <f t="shared" ref="R37197:R37198" si="4678">RIGHT(D37197)</f>
        <v>Е</v>
      </c>
    </row>
    <row r="37198" spans="1:18" x14ac:dyDescent="0.25">
      <c r="A37198" s="4">
        <v>36909</v>
      </c>
      <c r="B37198"/>
      <c r="C37198" s="3" t="s">
        <v>214</v>
      </c>
      <c r="D37198" s="3" t="s">
        <v>2470</v>
      </c>
      <c r="E37198" s="3" t="s">
        <v>340</v>
      </c>
      <c r="F37198" s="3"/>
      <c r="H37198" t="s">
        <v>35249</v>
      </c>
      <c r="I37198" t="s">
        <v>1557</v>
      </c>
      <c r="J37198" t="s">
        <v>4076</v>
      </c>
      <c r="K37198" t="s">
        <v>1285</v>
      </c>
      <c r="L37198" t="s">
        <v>292</v>
      </c>
      <c r="M37198" t="s">
        <v>229</v>
      </c>
      <c r="O37198" t="s">
        <v>8600</v>
      </c>
      <c r="P37198" s="5" t="s">
        <v>215</v>
      </c>
      <c r="Q37198" s="5" t="s">
        <v>16</v>
      </c>
      <c r="R37198" t="str">
        <f t="shared" si="4678"/>
        <v>Й</v>
      </c>
    </row>
    <row r="37199" spans="1:18" x14ac:dyDescent="0.25">
      <c r="A37199" s="4">
        <v>36910</v>
      </c>
      <c r="B37199"/>
      <c r="C37199" s="1" t="s">
        <v>13</v>
      </c>
      <c r="D37199" s="1" t="s">
        <v>13</v>
      </c>
      <c r="E37199" s="1" t="s">
        <v>162</v>
      </c>
      <c r="F37199" s="1"/>
      <c r="O37199" t="s">
        <v>162</v>
      </c>
    </row>
    <row r="37200" spans="1:18" x14ac:dyDescent="0.25">
      <c r="A37200" s="4">
        <v>36911</v>
      </c>
      <c r="B37200"/>
      <c r="C37200" s="3" t="s">
        <v>2466</v>
      </c>
      <c r="D37200" s="3" t="s">
        <v>2836</v>
      </c>
      <c r="E37200" s="3" t="s">
        <v>211</v>
      </c>
      <c r="F37200" s="3"/>
      <c r="H37200" t="s">
        <v>35250</v>
      </c>
      <c r="I37200" t="s">
        <v>292</v>
      </c>
      <c r="J37200" t="s">
        <v>292</v>
      </c>
      <c r="O37200" t="s">
        <v>211</v>
      </c>
      <c r="P37200" s="5" t="s">
        <v>2836</v>
      </c>
      <c r="Q37200" s="5" t="s">
        <v>165</v>
      </c>
      <c r="R37200" t="str">
        <f t="shared" ref="R37200:R37209" si="4679">RIGHT(D37200)</f>
        <v>А</v>
      </c>
    </row>
    <row r="37201" spans="1:18" x14ac:dyDescent="0.25">
      <c r="A37201" s="4">
        <v>36912</v>
      </c>
      <c r="B37201"/>
      <c r="C37201" s="3" t="s">
        <v>309</v>
      </c>
      <c r="D37201" s="3" t="s">
        <v>310</v>
      </c>
      <c r="E37201" s="3" t="s">
        <v>16</v>
      </c>
      <c r="F37201" s="3"/>
      <c r="H37201" t="s">
        <v>35251</v>
      </c>
      <c r="I37201" t="s">
        <v>6307</v>
      </c>
      <c r="J37201" t="s">
        <v>1557</v>
      </c>
      <c r="K37201" t="s">
        <v>1159</v>
      </c>
      <c r="L37201" t="s">
        <v>1557</v>
      </c>
      <c r="M37201" t="s">
        <v>3953</v>
      </c>
      <c r="O37201" t="s">
        <v>5510</v>
      </c>
      <c r="P37201" s="5" t="s">
        <v>310</v>
      </c>
      <c r="Q37201" s="5" t="s">
        <v>16</v>
      </c>
      <c r="R37201" t="str">
        <f t="shared" si="4679"/>
        <v>М</v>
      </c>
    </row>
    <row r="37202" spans="1:18" x14ac:dyDescent="0.25">
      <c r="A37202" s="4">
        <v>36913</v>
      </c>
      <c r="B37202"/>
      <c r="C37202" s="3" t="s">
        <v>10075</v>
      </c>
      <c r="D37202" s="3" t="s">
        <v>10076</v>
      </c>
      <c r="E37202" s="3" t="s">
        <v>72</v>
      </c>
      <c r="F37202" s="3"/>
      <c r="H37202" t="s">
        <v>35252</v>
      </c>
      <c r="I37202" t="s">
        <v>292</v>
      </c>
      <c r="J37202" t="s">
        <v>36276</v>
      </c>
      <c r="K37202" t="s">
        <v>36270</v>
      </c>
      <c r="L37202" t="s">
        <v>1159</v>
      </c>
      <c r="O37202" t="s">
        <v>36352</v>
      </c>
      <c r="P37202" s="5" t="s">
        <v>10076</v>
      </c>
      <c r="Q37202" s="5" t="s">
        <v>72</v>
      </c>
      <c r="R37202" t="str">
        <f t="shared" si="4679"/>
        <v>А</v>
      </c>
    </row>
    <row r="37203" spans="1:18" x14ac:dyDescent="0.25">
      <c r="A37203" s="4">
        <v>36914</v>
      </c>
      <c r="B37203"/>
      <c r="C37203" s="3" t="s">
        <v>10077</v>
      </c>
      <c r="D37203" s="3" t="s">
        <v>10078</v>
      </c>
      <c r="E37203" s="3" t="s">
        <v>36</v>
      </c>
      <c r="F37203" s="3"/>
      <c r="H37203" t="s">
        <v>35253</v>
      </c>
      <c r="I37203" t="s">
        <v>1159</v>
      </c>
      <c r="J37203" t="s">
        <v>1557</v>
      </c>
      <c r="K37203" t="s">
        <v>125</v>
      </c>
      <c r="L37203" t="s">
        <v>36269</v>
      </c>
      <c r="M37203" t="s">
        <v>6307</v>
      </c>
      <c r="N37203" t="s">
        <v>1948</v>
      </c>
      <c r="O37203" t="s">
        <v>36354</v>
      </c>
      <c r="P37203" s="5" t="s">
        <v>10078</v>
      </c>
      <c r="Q37203" s="5" t="s">
        <v>36</v>
      </c>
      <c r="R37203" t="str">
        <f t="shared" si="4679"/>
        <v>Т</v>
      </c>
    </row>
    <row r="37204" spans="1:18" x14ac:dyDescent="0.25">
      <c r="A37204" s="4">
        <v>36915</v>
      </c>
      <c r="B37204"/>
      <c r="C37204" s="3" t="s">
        <v>4993</v>
      </c>
      <c r="D37204" s="3" t="s">
        <v>4994</v>
      </c>
      <c r="E37204" s="3" t="s">
        <v>904</v>
      </c>
      <c r="F37204" s="3"/>
      <c r="H37204" t="s">
        <v>35254</v>
      </c>
      <c r="I37204" t="s">
        <v>327</v>
      </c>
      <c r="J37204" t="s">
        <v>1557</v>
      </c>
      <c r="K37204" t="s">
        <v>36268</v>
      </c>
      <c r="L37204" t="s">
        <v>1557</v>
      </c>
      <c r="M37204" t="s">
        <v>125</v>
      </c>
      <c r="O37204" t="s">
        <v>36354</v>
      </c>
      <c r="P37204" s="5" t="s">
        <v>4994</v>
      </c>
      <c r="Q37204" s="5" t="s">
        <v>904</v>
      </c>
      <c r="R37204" t="str">
        <f t="shared" si="4679"/>
        <v>К</v>
      </c>
    </row>
    <row r="37205" spans="1:18" x14ac:dyDescent="0.25">
      <c r="A37205" s="4">
        <v>36916</v>
      </c>
      <c r="B37205"/>
      <c r="C37205" s="3" t="s">
        <v>4917</v>
      </c>
      <c r="D37205" s="3" t="s">
        <v>4918</v>
      </c>
      <c r="E37205" s="3" t="s">
        <v>36374</v>
      </c>
      <c r="F37205" s="3"/>
      <c r="H37205" t="s">
        <v>35255</v>
      </c>
      <c r="I37205" t="s">
        <v>1557</v>
      </c>
      <c r="J37205" t="s">
        <v>36271</v>
      </c>
      <c r="K37205" t="s">
        <v>1557</v>
      </c>
      <c r="L37205" t="s">
        <v>6307</v>
      </c>
      <c r="M37205" t="s">
        <v>36269</v>
      </c>
      <c r="N37205" t="s">
        <v>125</v>
      </c>
      <c r="O37205" t="s">
        <v>36356</v>
      </c>
      <c r="P37205" s="5" t="s">
        <v>4918</v>
      </c>
      <c r="Q37205" s="5" t="s">
        <v>49</v>
      </c>
      <c r="R37205" t="str">
        <f t="shared" si="4679"/>
        <v>Й</v>
      </c>
    </row>
    <row r="37206" spans="1:18" x14ac:dyDescent="0.25">
      <c r="A37206" s="4">
        <v>36917</v>
      </c>
      <c r="B37206"/>
      <c r="C37206" s="3" t="s">
        <v>3583</v>
      </c>
      <c r="D37206" s="3" t="s">
        <v>730</v>
      </c>
      <c r="E37206" s="3" t="s">
        <v>6</v>
      </c>
      <c r="F37206" s="3"/>
      <c r="H37206" t="s">
        <v>35256</v>
      </c>
      <c r="I37206" t="s">
        <v>292</v>
      </c>
      <c r="J37206" t="s">
        <v>10073</v>
      </c>
      <c r="K37206" t="s">
        <v>1557</v>
      </c>
      <c r="L37206" t="s">
        <v>36271</v>
      </c>
      <c r="O37206" t="s">
        <v>36352</v>
      </c>
      <c r="P37206" s="5" t="s">
        <v>730</v>
      </c>
      <c r="Q37206" s="5" t="s">
        <v>6</v>
      </c>
      <c r="R37206" t="str">
        <f t="shared" si="4679"/>
        <v>Д</v>
      </c>
    </row>
    <row r="37207" spans="1:18" x14ac:dyDescent="0.25">
      <c r="A37207" s="4">
        <v>36918</v>
      </c>
      <c r="B37207"/>
      <c r="C37207" s="3" t="s">
        <v>115</v>
      </c>
      <c r="D37207" s="3" t="s">
        <v>116</v>
      </c>
      <c r="E37207" s="3" t="s">
        <v>38</v>
      </c>
      <c r="F37207" s="3"/>
      <c r="H37207" t="s">
        <v>35257</v>
      </c>
      <c r="I37207" t="s">
        <v>115</v>
      </c>
      <c r="O37207" t="s">
        <v>38</v>
      </c>
      <c r="P37207" s="5" t="s">
        <v>116</v>
      </c>
      <c r="Q37207" s="5" t="s">
        <v>38</v>
      </c>
      <c r="R37207" t="str">
        <f t="shared" si="4679"/>
        <v>И</v>
      </c>
    </row>
    <row r="37208" spans="1:18" x14ac:dyDescent="0.25">
      <c r="A37208" s="4">
        <v>36919</v>
      </c>
      <c r="B37208"/>
      <c r="C37208" s="3" t="s">
        <v>3626</v>
      </c>
      <c r="D37208" s="3" t="s">
        <v>3627</v>
      </c>
      <c r="E37208" s="3" t="s">
        <v>524</v>
      </c>
      <c r="F37208" s="3"/>
      <c r="H37208" t="s">
        <v>35258</v>
      </c>
      <c r="I37208" t="s">
        <v>1948</v>
      </c>
      <c r="J37208" t="s">
        <v>36273</v>
      </c>
      <c r="K37208" t="s">
        <v>36269</v>
      </c>
      <c r="L37208" t="s">
        <v>36266</v>
      </c>
      <c r="M37208" t="s">
        <v>292</v>
      </c>
      <c r="N37208" t="s">
        <v>10073</v>
      </c>
      <c r="O37208" t="s">
        <v>5510</v>
      </c>
      <c r="P37208" s="5" t="s">
        <v>3627</v>
      </c>
      <c r="Q37208" s="5" t="s">
        <v>524</v>
      </c>
      <c r="R37208" t="str">
        <f t="shared" si="4679"/>
        <v>О</v>
      </c>
    </row>
    <row r="37209" spans="1:18" x14ac:dyDescent="0.25">
      <c r="A37209" s="4">
        <v>36920</v>
      </c>
      <c r="B37209"/>
      <c r="C37209" s="3" t="s">
        <v>3752</v>
      </c>
      <c r="D37209" s="3" t="s">
        <v>1490</v>
      </c>
      <c r="E37209" s="3" t="s">
        <v>529</v>
      </c>
      <c r="F37209" s="3"/>
      <c r="H37209" t="s">
        <v>35259</v>
      </c>
      <c r="I37209" t="s">
        <v>36269</v>
      </c>
      <c r="J37209" t="s">
        <v>125</v>
      </c>
      <c r="K37209" t="s">
        <v>1557</v>
      </c>
      <c r="L37209" t="s">
        <v>36266</v>
      </c>
      <c r="M37209" t="s">
        <v>292</v>
      </c>
      <c r="N37209" t="s">
        <v>9381</v>
      </c>
      <c r="O37209" t="s">
        <v>36353</v>
      </c>
      <c r="P37209" s="5" t="s">
        <v>1490</v>
      </c>
      <c r="Q37209" s="5" t="s">
        <v>529</v>
      </c>
      <c r="R37209" t="str">
        <f t="shared" si="4679"/>
        <v>Я</v>
      </c>
    </row>
    <row r="37210" spans="1:18" x14ac:dyDescent="0.25">
      <c r="A37210" s="4">
        <v>36921</v>
      </c>
      <c r="B37210"/>
      <c r="C37210" s="1" t="s">
        <v>13</v>
      </c>
      <c r="D37210" s="1" t="s">
        <v>13</v>
      </c>
      <c r="E37210" s="1" t="s">
        <v>162</v>
      </c>
      <c r="F37210" s="1"/>
      <c r="O37210" t="s">
        <v>162</v>
      </c>
    </row>
    <row r="37211" spans="1:18" x14ac:dyDescent="0.25">
      <c r="A37211" s="4">
        <v>36922</v>
      </c>
      <c r="B37211"/>
      <c r="C37211" s="3" t="s">
        <v>10088</v>
      </c>
      <c r="D37211" s="3" t="s">
        <v>10089</v>
      </c>
      <c r="E37211" s="3" t="s">
        <v>44</v>
      </c>
      <c r="F37211" s="3"/>
      <c r="H37211" t="s">
        <v>35260</v>
      </c>
      <c r="I37211" t="s">
        <v>36268</v>
      </c>
      <c r="J37211" t="s">
        <v>292</v>
      </c>
      <c r="K37211" t="s">
        <v>36271</v>
      </c>
      <c r="L37211" t="s">
        <v>133</v>
      </c>
      <c r="O37211" t="s">
        <v>36352</v>
      </c>
      <c r="P37211" s="5" t="s">
        <v>10089</v>
      </c>
      <c r="Q37211" s="5" t="s">
        <v>44</v>
      </c>
      <c r="R37211" t="str">
        <f t="shared" ref="R37211:R37212" si="4680">RIGHT(D37211)</f>
        <v>Р</v>
      </c>
    </row>
    <row r="37212" spans="1:18" x14ac:dyDescent="0.25">
      <c r="A37212" s="4">
        <v>36923</v>
      </c>
      <c r="B37212"/>
      <c r="C37212" s="3" t="s">
        <v>10090</v>
      </c>
      <c r="D37212" s="3" t="s">
        <v>1490</v>
      </c>
      <c r="E37212" s="3" t="s">
        <v>122</v>
      </c>
      <c r="F37212" s="3"/>
      <c r="H37212" t="s">
        <v>35261</v>
      </c>
      <c r="I37212" t="s">
        <v>441</v>
      </c>
      <c r="J37212" t="s">
        <v>125</v>
      </c>
      <c r="K37212" t="s">
        <v>36266</v>
      </c>
      <c r="L37212" t="s">
        <v>292</v>
      </c>
      <c r="M37212" t="s">
        <v>9381</v>
      </c>
      <c r="N37212" t="s">
        <v>292</v>
      </c>
      <c r="O37212" t="s">
        <v>36353</v>
      </c>
      <c r="P37212" s="5" t="s">
        <v>1490</v>
      </c>
      <c r="Q37212" s="5" t="s">
        <v>122</v>
      </c>
      <c r="R37212" t="str">
        <f t="shared" si="4680"/>
        <v>Я</v>
      </c>
    </row>
    <row r="37213" spans="1:18" x14ac:dyDescent="0.25">
      <c r="A37213" s="4">
        <v>36924</v>
      </c>
      <c r="B37213"/>
      <c r="C37213" s="1" t="s">
        <v>23</v>
      </c>
      <c r="D37213" s="1" t="s">
        <v>23</v>
      </c>
      <c r="E37213" s="1" t="s">
        <v>162</v>
      </c>
      <c r="F37213" s="1"/>
      <c r="O37213" t="s">
        <v>162</v>
      </c>
    </row>
    <row r="37214" spans="1:18" x14ac:dyDescent="0.25">
      <c r="A37214" s="4">
        <v>36925</v>
      </c>
      <c r="B37214"/>
    </row>
    <row r="37215" spans="1:18" x14ac:dyDescent="0.25">
      <c r="A37215" s="4">
        <v>36926</v>
      </c>
      <c r="B37215" s="2" t="s">
        <v>13306</v>
      </c>
    </row>
    <row r="37216" spans="1:18" x14ac:dyDescent="0.25">
      <c r="A37216" s="4">
        <v>36927</v>
      </c>
      <c r="B37216"/>
      <c r="C37216" s="3" t="s">
        <v>10091</v>
      </c>
      <c r="D37216" s="3" t="s">
        <v>10091</v>
      </c>
      <c r="E37216" s="3" t="s">
        <v>16</v>
      </c>
      <c r="F37216" s="3"/>
      <c r="H37216" t="s">
        <v>35262</v>
      </c>
      <c r="I37216" t="s">
        <v>36268</v>
      </c>
      <c r="J37216" t="s">
        <v>1557</v>
      </c>
      <c r="K37216" t="s">
        <v>3953</v>
      </c>
      <c r="L37216" t="s">
        <v>36274</v>
      </c>
      <c r="M37216" t="s">
        <v>9059</v>
      </c>
      <c r="N37216" t="s">
        <v>115</v>
      </c>
      <c r="O37216" t="s">
        <v>5510</v>
      </c>
      <c r="P37216" s="5" t="s">
        <v>10091</v>
      </c>
      <c r="Q37216" s="5" t="s">
        <v>16</v>
      </c>
      <c r="R37216" t="str">
        <f t="shared" ref="R37216:R37219" si="4681">RIGHT(D37216)</f>
        <v>р</v>
      </c>
    </row>
    <row r="37217" spans="1:18" x14ac:dyDescent="0.25">
      <c r="A37217" s="4">
        <v>36928</v>
      </c>
      <c r="B37217"/>
      <c r="C37217" s="3" t="s">
        <v>530</v>
      </c>
      <c r="D37217" s="3" t="s">
        <v>531</v>
      </c>
      <c r="E37217" s="3" t="s">
        <v>16</v>
      </c>
      <c r="F37217" s="3"/>
      <c r="H37217" t="s">
        <v>35263</v>
      </c>
      <c r="I37217" t="s">
        <v>115</v>
      </c>
      <c r="J37217" t="s">
        <v>1159</v>
      </c>
      <c r="K37217" t="s">
        <v>292</v>
      </c>
      <c r="L37217" t="s">
        <v>1159</v>
      </c>
      <c r="M37217" t="s">
        <v>125</v>
      </c>
      <c r="N37217" t="s">
        <v>327</v>
      </c>
      <c r="O37217" t="s">
        <v>5510</v>
      </c>
      <c r="P37217" s="5" t="s">
        <v>531</v>
      </c>
      <c r="Q37217" s="5" t="s">
        <v>16</v>
      </c>
      <c r="R37217" t="str">
        <f t="shared" si="4681"/>
        <v>И</v>
      </c>
    </row>
    <row r="37218" spans="1:18" x14ac:dyDescent="0.25">
      <c r="A37218" s="4">
        <v>36929</v>
      </c>
      <c r="B37218"/>
      <c r="C37218" s="3" t="s">
        <v>2691</v>
      </c>
      <c r="D37218" s="3" t="s">
        <v>2692</v>
      </c>
      <c r="E37218" s="3" t="s">
        <v>16</v>
      </c>
      <c r="F37218" s="3"/>
      <c r="H37218" t="s">
        <v>35264</v>
      </c>
      <c r="I37218" t="s">
        <v>292</v>
      </c>
      <c r="J37218" t="s">
        <v>10073</v>
      </c>
      <c r="K37218" t="s">
        <v>36271</v>
      </c>
      <c r="L37218" t="s">
        <v>1557</v>
      </c>
      <c r="M37218" t="s">
        <v>4076</v>
      </c>
      <c r="N37218" t="s">
        <v>115</v>
      </c>
      <c r="O37218" t="s">
        <v>5510</v>
      </c>
      <c r="P37218" s="5" t="s">
        <v>2692</v>
      </c>
      <c r="Q37218" s="5" t="s">
        <v>16</v>
      </c>
      <c r="R37218" t="str">
        <f t="shared" si="4681"/>
        <v>А</v>
      </c>
    </row>
    <row r="37219" spans="1:18" x14ac:dyDescent="0.25">
      <c r="A37219" s="4">
        <v>36930</v>
      </c>
      <c r="B37219"/>
      <c r="C37219" s="3" t="s">
        <v>10092</v>
      </c>
      <c r="D37219" s="3" t="s">
        <v>9997</v>
      </c>
      <c r="E37219" s="3" t="s">
        <v>188</v>
      </c>
      <c r="F37219" s="3"/>
      <c r="H37219" t="s">
        <v>35265</v>
      </c>
      <c r="I37219" t="s">
        <v>441</v>
      </c>
      <c r="J37219" t="s">
        <v>125</v>
      </c>
      <c r="K37219" t="s">
        <v>1159</v>
      </c>
      <c r="L37219" t="s">
        <v>1948</v>
      </c>
      <c r="M37219" t="s">
        <v>292</v>
      </c>
      <c r="N37219" t="s">
        <v>1285</v>
      </c>
      <c r="O37219" t="s">
        <v>36353</v>
      </c>
      <c r="P37219" s="5" t="s">
        <v>9997</v>
      </c>
      <c r="Q37219" s="5" t="s">
        <v>188</v>
      </c>
      <c r="R37219" t="str">
        <f t="shared" si="4681"/>
        <v>Я</v>
      </c>
    </row>
    <row r="37220" spans="1:18" x14ac:dyDescent="0.25">
      <c r="A37220" s="4">
        <v>36931</v>
      </c>
      <c r="B37220"/>
      <c r="C37220" s="1" t="s">
        <v>13</v>
      </c>
      <c r="D37220" s="1" t="s">
        <v>13</v>
      </c>
      <c r="E37220" s="1" t="s">
        <v>162</v>
      </c>
      <c r="F37220" s="1"/>
      <c r="O37220" t="s">
        <v>162</v>
      </c>
    </row>
    <row r="37221" spans="1:18" x14ac:dyDescent="0.25">
      <c r="A37221" s="4">
        <v>36932</v>
      </c>
      <c r="B37221"/>
      <c r="C37221" s="3" t="s">
        <v>115</v>
      </c>
      <c r="D37221" s="3" t="s">
        <v>116</v>
      </c>
      <c r="E37221" s="3" t="s">
        <v>38</v>
      </c>
      <c r="F37221" s="3"/>
      <c r="H37221" t="s">
        <v>35266</v>
      </c>
      <c r="I37221" t="s">
        <v>115</v>
      </c>
      <c r="O37221" t="s">
        <v>38</v>
      </c>
      <c r="P37221" s="5" t="s">
        <v>116</v>
      </c>
      <c r="Q37221" s="5" t="s">
        <v>38</v>
      </c>
      <c r="R37221" t="str">
        <f t="shared" ref="R37221:R37224" si="4682">RIGHT(D37221)</f>
        <v>И</v>
      </c>
    </row>
    <row r="37222" spans="1:18" x14ac:dyDescent="0.25">
      <c r="A37222" s="4">
        <v>36933</v>
      </c>
      <c r="B37222"/>
      <c r="C37222" s="3" t="s">
        <v>39</v>
      </c>
      <c r="D37222" s="3" t="s">
        <v>40</v>
      </c>
      <c r="E37222" s="3" t="s">
        <v>36317</v>
      </c>
      <c r="F37222" s="3"/>
      <c r="H37222" t="s">
        <v>35267</v>
      </c>
      <c r="I37222" t="s">
        <v>1557</v>
      </c>
      <c r="J37222" t="s">
        <v>1159</v>
      </c>
      <c r="K37222" t="s">
        <v>606</v>
      </c>
      <c r="O37222" t="s">
        <v>36337</v>
      </c>
      <c r="P37222" s="5" t="s">
        <v>40</v>
      </c>
      <c r="Q37222" s="5" t="s">
        <v>41</v>
      </c>
      <c r="R37222" t="str">
        <f t="shared" si="4682"/>
        <v>О</v>
      </c>
    </row>
    <row r="37223" spans="1:18" x14ac:dyDescent="0.25">
      <c r="A37223" s="4">
        <v>36934</v>
      </c>
      <c r="B37223"/>
      <c r="C37223" s="3" t="s">
        <v>92</v>
      </c>
      <c r="D37223" s="3" t="s">
        <v>93</v>
      </c>
      <c r="E37223" s="3" t="s">
        <v>9</v>
      </c>
      <c r="F37223" s="3"/>
      <c r="H37223" t="s">
        <v>35268</v>
      </c>
      <c r="I37223" t="s">
        <v>1948</v>
      </c>
      <c r="J37223" t="s">
        <v>4076</v>
      </c>
      <c r="O37223" t="s">
        <v>9</v>
      </c>
      <c r="P37223" s="5" t="s">
        <v>93</v>
      </c>
      <c r="Q37223" s="5" t="s">
        <v>9</v>
      </c>
      <c r="R37223" t="str">
        <f t="shared" si="4682"/>
        <v>Е</v>
      </c>
    </row>
    <row r="37224" spans="1:18" x14ac:dyDescent="0.25">
      <c r="A37224" s="4">
        <v>36935</v>
      </c>
      <c r="B37224"/>
      <c r="C37224" s="3" t="s">
        <v>214</v>
      </c>
      <c r="D37224" s="3" t="s">
        <v>2470</v>
      </c>
      <c r="E37224" s="3" t="s">
        <v>340</v>
      </c>
      <c r="F37224" s="3"/>
      <c r="H37224" t="s">
        <v>35269</v>
      </c>
      <c r="I37224" t="s">
        <v>1557</v>
      </c>
      <c r="J37224" t="s">
        <v>4076</v>
      </c>
      <c r="K37224" t="s">
        <v>1285</v>
      </c>
      <c r="L37224" t="s">
        <v>292</v>
      </c>
      <c r="M37224" t="s">
        <v>229</v>
      </c>
      <c r="O37224" t="s">
        <v>8600</v>
      </c>
      <c r="P37224" s="5" t="s">
        <v>2470</v>
      </c>
      <c r="Q37224" s="5" t="s">
        <v>340</v>
      </c>
      <c r="R37224" t="str">
        <f t="shared" si="4682"/>
        <v>Й</v>
      </c>
    </row>
    <row r="37225" spans="1:18" x14ac:dyDescent="0.25">
      <c r="A37225" s="4">
        <v>36936</v>
      </c>
      <c r="B37225"/>
      <c r="C37225" s="1" t="s">
        <v>23</v>
      </c>
      <c r="D37225" s="1" t="s">
        <v>23</v>
      </c>
      <c r="E37225" s="1" t="s">
        <v>162</v>
      </c>
      <c r="F37225" s="1"/>
      <c r="O37225" t="s">
        <v>162</v>
      </c>
    </row>
    <row r="37226" spans="1:18" x14ac:dyDescent="0.25">
      <c r="A37226" s="4">
        <v>36937</v>
      </c>
      <c r="B37226"/>
    </row>
    <row r="37227" spans="1:18" x14ac:dyDescent="0.25">
      <c r="A37227" s="4">
        <v>36938</v>
      </c>
      <c r="B37227" s="2" t="s">
        <v>13307</v>
      </c>
    </row>
    <row r="37228" spans="1:18" x14ac:dyDescent="0.25">
      <c r="A37228" s="4">
        <v>36939</v>
      </c>
      <c r="B37228"/>
      <c r="C37228" s="3" t="s">
        <v>3906</v>
      </c>
      <c r="D37228" s="3" t="s">
        <v>291</v>
      </c>
      <c r="E37228" s="3" t="s">
        <v>165</v>
      </c>
      <c r="F37228" s="3"/>
      <c r="H37228" t="s">
        <v>35270</v>
      </c>
      <c r="I37228" t="s">
        <v>606</v>
      </c>
      <c r="J37228" t="s">
        <v>606</v>
      </c>
      <c r="O37228" t="s">
        <v>165</v>
      </c>
      <c r="P37228" s="5" t="s">
        <v>291</v>
      </c>
      <c r="Q37228" s="5" t="s">
        <v>165</v>
      </c>
      <c r="R37228" t="str">
        <f t="shared" ref="R37228:R37232" si="4683">RIGHT(D37228)</f>
        <v>Э</v>
      </c>
    </row>
    <row r="37229" spans="1:18" x14ac:dyDescent="0.25">
      <c r="A37229" s="4">
        <v>36940</v>
      </c>
      <c r="B37229"/>
      <c r="C37229" s="3" t="s">
        <v>451</v>
      </c>
      <c r="D37229" s="3" t="s">
        <v>452</v>
      </c>
      <c r="E37229" s="3" t="s">
        <v>16</v>
      </c>
      <c r="F37229" s="3"/>
      <c r="H37229" t="s">
        <v>35271</v>
      </c>
      <c r="I37229" t="s">
        <v>1948</v>
      </c>
      <c r="J37229" t="s">
        <v>36276</v>
      </c>
      <c r="K37229" t="s">
        <v>1948</v>
      </c>
      <c r="O37229" t="s">
        <v>5510</v>
      </c>
      <c r="P37229" s="5" t="s">
        <v>452</v>
      </c>
      <c r="Q37229" s="5" t="s">
        <v>16</v>
      </c>
      <c r="R37229" t="str">
        <f t="shared" si="4683"/>
        <v>Е</v>
      </c>
    </row>
    <row r="37230" spans="1:18" x14ac:dyDescent="0.25">
      <c r="A37230" s="4">
        <v>36941</v>
      </c>
      <c r="B37230"/>
      <c r="C37230" s="3" t="s">
        <v>10093</v>
      </c>
      <c r="D37230" s="3" t="s">
        <v>10094</v>
      </c>
      <c r="E37230" s="3" t="s">
        <v>72</v>
      </c>
      <c r="F37230" s="3"/>
      <c r="H37230" t="s">
        <v>35272</v>
      </c>
      <c r="I37230" t="s">
        <v>441</v>
      </c>
      <c r="J37230" t="s">
        <v>115</v>
      </c>
      <c r="K37230" t="s">
        <v>36266</v>
      </c>
      <c r="L37230" t="s">
        <v>292</v>
      </c>
      <c r="M37230" t="s">
        <v>36268</v>
      </c>
      <c r="N37230" t="s">
        <v>1159</v>
      </c>
      <c r="O37230" t="s">
        <v>36352</v>
      </c>
      <c r="P37230" s="5" t="s">
        <v>10094</v>
      </c>
      <c r="Q37230" s="5" t="s">
        <v>72</v>
      </c>
      <c r="R37230" t="str">
        <f t="shared" si="4683"/>
        <v>Я</v>
      </c>
    </row>
    <row r="37231" spans="1:18" x14ac:dyDescent="0.25">
      <c r="A37231" s="4">
        <v>36942</v>
      </c>
      <c r="B37231"/>
      <c r="C37231" s="3" t="s">
        <v>4501</v>
      </c>
      <c r="D37231" s="3" t="s">
        <v>4498</v>
      </c>
      <c r="E37231" s="3" t="s">
        <v>387</v>
      </c>
      <c r="F37231" s="3"/>
      <c r="H37231" t="s">
        <v>35273</v>
      </c>
      <c r="I37231" t="s">
        <v>441</v>
      </c>
      <c r="J37231" t="s">
        <v>292</v>
      </c>
      <c r="K37231" t="s">
        <v>4076</v>
      </c>
      <c r="L37231" t="s">
        <v>125</v>
      </c>
      <c r="M37231" t="s">
        <v>125</v>
      </c>
      <c r="N37231" t="s">
        <v>292</v>
      </c>
      <c r="O37231" t="s">
        <v>8600</v>
      </c>
      <c r="P37231" s="5" t="s">
        <v>4498</v>
      </c>
      <c r="Q37231" s="5" t="s">
        <v>387</v>
      </c>
      <c r="R37231" t="str">
        <f t="shared" si="4683"/>
        <v>Й</v>
      </c>
    </row>
    <row r="37232" spans="1:18" x14ac:dyDescent="0.25">
      <c r="A37232" s="4">
        <v>36943</v>
      </c>
      <c r="B37232"/>
      <c r="C37232" s="3" t="s">
        <v>6242</v>
      </c>
      <c r="D37232" s="3" t="s">
        <v>4658</v>
      </c>
      <c r="E37232" s="3" t="s">
        <v>72</v>
      </c>
      <c r="F37232" s="3"/>
      <c r="H37232" t="s">
        <v>35274</v>
      </c>
      <c r="I37232" t="s">
        <v>292</v>
      </c>
      <c r="J37232" t="s">
        <v>4076</v>
      </c>
      <c r="K37232" t="s">
        <v>292</v>
      </c>
      <c r="L37232" t="s">
        <v>36268</v>
      </c>
      <c r="M37232" t="s">
        <v>1159</v>
      </c>
      <c r="N37232" t="s">
        <v>125</v>
      </c>
      <c r="O37232" t="s">
        <v>36352</v>
      </c>
      <c r="P37232" s="5" t="s">
        <v>4658</v>
      </c>
      <c r="Q37232" s="5" t="s">
        <v>72</v>
      </c>
      <c r="R37232" t="str">
        <f t="shared" si="4683"/>
        <v>А</v>
      </c>
    </row>
    <row r="37233" spans="1:18" x14ac:dyDescent="0.25">
      <c r="A37233" s="4">
        <v>36944</v>
      </c>
      <c r="B37233"/>
      <c r="C37233" s="1" t="s">
        <v>23</v>
      </c>
      <c r="D37233" s="1" t="s">
        <v>23</v>
      </c>
      <c r="E37233" s="1" t="s">
        <v>162</v>
      </c>
      <c r="F37233" s="1"/>
      <c r="O37233" t="s">
        <v>162</v>
      </c>
    </row>
    <row r="37234" spans="1:18" x14ac:dyDescent="0.25">
      <c r="A37234" s="4">
        <v>36945</v>
      </c>
      <c r="B37234"/>
    </row>
    <row r="37235" spans="1:18" x14ac:dyDescent="0.25">
      <c r="A37235" s="4">
        <v>36946</v>
      </c>
      <c r="B37235" s="2" t="s">
        <v>13308</v>
      </c>
    </row>
    <row r="37236" spans="1:18" x14ac:dyDescent="0.25">
      <c r="A37236" s="4">
        <v>36947</v>
      </c>
      <c r="B37236"/>
      <c r="C37236" s="3" t="s">
        <v>8819</v>
      </c>
      <c r="D37236" s="3" t="s">
        <v>2238</v>
      </c>
      <c r="E37236" s="3" t="s">
        <v>16</v>
      </c>
      <c r="F37236" s="3"/>
      <c r="H37236" t="s">
        <v>35275</v>
      </c>
      <c r="I37236" t="s">
        <v>1557</v>
      </c>
      <c r="J37236" t="s">
        <v>4076</v>
      </c>
      <c r="K37236" t="s">
        <v>36269</v>
      </c>
      <c r="L37236" t="s">
        <v>36266</v>
      </c>
      <c r="M37236" t="s">
        <v>292</v>
      </c>
      <c r="N37236" t="s">
        <v>1948</v>
      </c>
      <c r="O37236" t="s">
        <v>5510</v>
      </c>
      <c r="P37236" s="5" t="s">
        <v>2238</v>
      </c>
      <c r="Q37236" s="5" t="s">
        <v>16</v>
      </c>
      <c r="R37236" t="str">
        <f>RIGHT(D37236)</f>
        <v>О</v>
      </c>
    </row>
    <row r="37237" spans="1:18" x14ac:dyDescent="0.25">
      <c r="A37237" s="4">
        <v>36948</v>
      </c>
      <c r="B37237"/>
      <c r="C37237" s="1" t="s">
        <v>23</v>
      </c>
      <c r="D37237" s="1" t="s">
        <v>23</v>
      </c>
      <c r="E37237" s="1" t="s">
        <v>162</v>
      </c>
      <c r="F37237" s="1"/>
      <c r="O37237" t="s">
        <v>162</v>
      </c>
    </row>
    <row r="37238" spans="1:18" x14ac:dyDescent="0.25">
      <c r="A37238" s="4">
        <v>36949</v>
      </c>
      <c r="B37238"/>
    </row>
    <row r="37239" spans="1:18" x14ac:dyDescent="0.25">
      <c r="A37239" s="4">
        <v>36950</v>
      </c>
      <c r="B37239" s="2" t="s">
        <v>13309</v>
      </c>
    </row>
    <row r="37240" spans="1:18" x14ac:dyDescent="0.25">
      <c r="A37240" s="4">
        <v>36951</v>
      </c>
      <c r="B37240"/>
      <c r="C37240" s="3" t="s">
        <v>300</v>
      </c>
      <c r="D37240" s="3" t="s">
        <v>234</v>
      </c>
      <c r="E37240" s="3" t="s">
        <v>235</v>
      </c>
      <c r="F37240" s="3"/>
      <c r="H37240" t="s">
        <v>35276</v>
      </c>
      <c r="I37240" t="s">
        <v>115</v>
      </c>
      <c r="J37240" t="s">
        <v>4076</v>
      </c>
      <c r="K37240" t="s">
        <v>1557</v>
      </c>
      <c r="O37240" t="s">
        <v>36337</v>
      </c>
      <c r="P37240" s="5" t="s">
        <v>234</v>
      </c>
      <c r="Q37240" s="5" t="s">
        <v>235</v>
      </c>
      <c r="R37240" t="str">
        <f t="shared" ref="R37240:R37245" si="4684">RIGHT(D37240)</f>
        <v>И</v>
      </c>
    </row>
    <row r="37241" spans="1:18" x14ac:dyDescent="0.25">
      <c r="A37241" s="4">
        <v>36952</v>
      </c>
      <c r="B37241"/>
      <c r="C37241" s="3" t="s">
        <v>859</v>
      </c>
      <c r="D37241" s="3" t="s">
        <v>860</v>
      </c>
      <c r="E37241" s="3" t="s">
        <v>9</v>
      </c>
      <c r="F37241" s="3"/>
      <c r="H37241" t="s">
        <v>35277</v>
      </c>
      <c r="I37241" t="s">
        <v>1948</v>
      </c>
      <c r="J37241" t="s">
        <v>1285</v>
      </c>
      <c r="K37241" t="s">
        <v>1557</v>
      </c>
      <c r="L37241" t="s">
        <v>1159</v>
      </c>
      <c r="O37241" t="s">
        <v>9</v>
      </c>
      <c r="P37241" s="5" t="s">
        <v>860</v>
      </c>
      <c r="Q37241" s="5" t="s">
        <v>9</v>
      </c>
      <c r="R37241" t="str">
        <f t="shared" si="4684"/>
        <v>Е</v>
      </c>
    </row>
    <row r="37242" spans="1:18" x14ac:dyDescent="0.25">
      <c r="A37242" s="4">
        <v>36953</v>
      </c>
      <c r="B37242"/>
      <c r="C37242" s="3" t="s">
        <v>109</v>
      </c>
      <c r="D37242" s="3" t="s">
        <v>110</v>
      </c>
      <c r="E37242" s="3" t="s">
        <v>605</v>
      </c>
      <c r="F37242" s="3"/>
      <c r="H37242" t="s">
        <v>35278</v>
      </c>
      <c r="I37242" t="s">
        <v>1948</v>
      </c>
      <c r="J37242" t="s">
        <v>125</v>
      </c>
      <c r="K37242" t="s">
        <v>229</v>
      </c>
      <c r="O37242" t="s">
        <v>36352</v>
      </c>
      <c r="P37242" s="5" t="s">
        <v>110</v>
      </c>
      <c r="Q37242" s="5" t="s">
        <v>605</v>
      </c>
      <c r="R37242" t="str">
        <f t="shared" si="4684"/>
        <v>Е</v>
      </c>
    </row>
    <row r="37243" spans="1:18" x14ac:dyDescent="0.25">
      <c r="A37243" s="4">
        <v>36954</v>
      </c>
      <c r="B37243"/>
      <c r="C37243" s="3" t="s">
        <v>1241</v>
      </c>
      <c r="D37243" s="3" t="s">
        <v>1231</v>
      </c>
      <c r="E37243" s="3" t="s">
        <v>104</v>
      </c>
      <c r="F37243" s="3"/>
      <c r="H37243" t="s">
        <v>35279</v>
      </c>
      <c r="I37243" t="s">
        <v>1159</v>
      </c>
      <c r="J37243" t="s">
        <v>441</v>
      </c>
      <c r="K37243" t="s">
        <v>10073</v>
      </c>
      <c r="L37243" t="s">
        <v>115</v>
      </c>
      <c r="M37243" t="s">
        <v>125</v>
      </c>
      <c r="O37243" t="s">
        <v>36353</v>
      </c>
      <c r="P37243" s="5" t="s">
        <v>1231</v>
      </c>
      <c r="Q37243" s="5" t="s">
        <v>104</v>
      </c>
      <c r="R37243" t="str">
        <f t="shared" si="4684"/>
        <v>Ь</v>
      </c>
    </row>
    <row r="37244" spans="1:18" x14ac:dyDescent="0.25">
      <c r="A37244" s="4">
        <v>36955</v>
      </c>
      <c r="B37244"/>
      <c r="C37244" s="3" t="s">
        <v>6573</v>
      </c>
      <c r="D37244" s="3" t="s">
        <v>6574</v>
      </c>
      <c r="E37244" s="3" t="s">
        <v>16</v>
      </c>
      <c r="F37244" s="3"/>
      <c r="H37244" t="s">
        <v>35280</v>
      </c>
      <c r="I37244" t="s">
        <v>1557</v>
      </c>
      <c r="J37244" t="s">
        <v>4076</v>
      </c>
      <c r="K37244" t="s">
        <v>36269</v>
      </c>
      <c r="L37244" t="s">
        <v>36266</v>
      </c>
      <c r="M37244" t="s">
        <v>1948</v>
      </c>
      <c r="N37244" t="s">
        <v>10073</v>
      </c>
      <c r="O37244" t="s">
        <v>5510</v>
      </c>
      <c r="P37244" s="5" t="s">
        <v>6574</v>
      </c>
      <c r="Q37244" s="5" t="s">
        <v>16</v>
      </c>
      <c r="R37244" t="str">
        <f t="shared" si="4684"/>
        <v>О</v>
      </c>
    </row>
    <row r="37245" spans="1:18" x14ac:dyDescent="0.25">
      <c r="A37245" s="4">
        <v>36956</v>
      </c>
      <c r="B37245"/>
      <c r="C37245" s="3" t="s">
        <v>606</v>
      </c>
      <c r="D37245" s="3" t="s">
        <v>4092</v>
      </c>
      <c r="E37245" s="3" t="s">
        <v>211</v>
      </c>
      <c r="F37245" s="3"/>
      <c r="H37245" t="s">
        <v>35281</v>
      </c>
      <c r="I37245" t="s">
        <v>606</v>
      </c>
      <c r="O37245" t="s">
        <v>211</v>
      </c>
      <c r="P37245" s="5" t="s">
        <v>4092</v>
      </c>
      <c r="Q37245" s="5" t="s">
        <v>211</v>
      </c>
      <c r="R37245" t="str">
        <f t="shared" si="4684"/>
        <v>Э</v>
      </c>
    </row>
    <row r="37246" spans="1:18" x14ac:dyDescent="0.25">
      <c r="A37246" s="4">
        <v>36957</v>
      </c>
      <c r="B37246"/>
      <c r="C37246" s="1" t="s">
        <v>161</v>
      </c>
      <c r="D37246" s="1" t="s">
        <v>161</v>
      </c>
      <c r="E37246" s="1" t="s">
        <v>162</v>
      </c>
      <c r="F37246" s="1"/>
      <c r="O37246" t="s">
        <v>162</v>
      </c>
    </row>
    <row r="37247" spans="1:18" x14ac:dyDescent="0.25">
      <c r="A37247" s="4">
        <v>36958</v>
      </c>
      <c r="B37247"/>
    </row>
    <row r="37248" spans="1:18" x14ac:dyDescent="0.25">
      <c r="A37248" s="4">
        <v>36959</v>
      </c>
      <c r="B37248" s="2" t="s">
        <v>13310</v>
      </c>
    </row>
    <row r="37249" spans="1:18" x14ac:dyDescent="0.25">
      <c r="A37249" s="4">
        <v>36960</v>
      </c>
      <c r="B37249"/>
      <c r="C37249" s="3" t="s">
        <v>635</v>
      </c>
      <c r="D37249" s="3" t="s">
        <v>558</v>
      </c>
      <c r="E37249" s="3" t="s">
        <v>559</v>
      </c>
      <c r="F37249" s="3"/>
      <c r="H37249" t="s">
        <v>35282</v>
      </c>
      <c r="I37249" t="s">
        <v>36270</v>
      </c>
      <c r="J37249" t="s">
        <v>229</v>
      </c>
      <c r="O37249" t="s">
        <v>36337</v>
      </c>
      <c r="P37249" s="5" t="s">
        <v>558</v>
      </c>
      <c r="Q37249" s="5" t="s">
        <v>559</v>
      </c>
      <c r="R37249" t="str">
        <f t="shared" ref="R37249:R37252" si="4685">RIGHT(D37249)</f>
        <v>Ы</v>
      </c>
    </row>
    <row r="37250" spans="1:18" x14ac:dyDescent="0.25">
      <c r="A37250" s="4">
        <v>36961</v>
      </c>
      <c r="B37250"/>
      <c r="C37250" s="3" t="s">
        <v>10095</v>
      </c>
      <c r="D37250" s="3" t="s">
        <v>10096</v>
      </c>
      <c r="E37250" s="3" t="s">
        <v>16</v>
      </c>
      <c r="F37250" s="3"/>
      <c r="H37250" t="s">
        <v>35283</v>
      </c>
      <c r="I37250" t="s">
        <v>36269</v>
      </c>
      <c r="J37250" t="s">
        <v>10073</v>
      </c>
      <c r="K37250" t="s">
        <v>133</v>
      </c>
      <c r="L37250" t="s">
        <v>1013</v>
      </c>
      <c r="M37250" t="s">
        <v>115</v>
      </c>
      <c r="N37250" t="s">
        <v>4076</v>
      </c>
      <c r="O37250" t="s">
        <v>5510</v>
      </c>
      <c r="P37250" s="5" t="s">
        <v>10096</v>
      </c>
      <c r="Q37250" s="5" t="s">
        <v>16</v>
      </c>
      <c r="R37250" t="str">
        <f t="shared" si="4685"/>
        <v>Ь</v>
      </c>
    </row>
    <row r="37251" spans="1:18" x14ac:dyDescent="0.25">
      <c r="A37251" s="4">
        <v>36962</v>
      </c>
      <c r="B37251"/>
      <c r="C37251" s="3" t="s">
        <v>4335</v>
      </c>
      <c r="D37251" s="3" t="s">
        <v>1125</v>
      </c>
      <c r="E37251" s="3" t="s">
        <v>96</v>
      </c>
      <c r="F37251" s="3"/>
      <c r="H37251" t="s">
        <v>35284</v>
      </c>
      <c r="I37251" t="s">
        <v>115</v>
      </c>
      <c r="J37251" t="s">
        <v>36266</v>
      </c>
      <c r="K37251" t="s">
        <v>1948</v>
      </c>
      <c r="L37251" t="s">
        <v>10073</v>
      </c>
      <c r="M37251" t="s">
        <v>115</v>
      </c>
      <c r="N37251" t="s">
        <v>229</v>
      </c>
      <c r="O37251" t="s">
        <v>36353</v>
      </c>
      <c r="P37251" s="5" t="s">
        <v>1125</v>
      </c>
      <c r="Q37251" s="5" t="s">
        <v>96</v>
      </c>
      <c r="R37251" t="str">
        <f t="shared" si="4685"/>
        <v>Ь</v>
      </c>
    </row>
    <row r="37252" spans="1:18" x14ac:dyDescent="0.25">
      <c r="A37252" s="4">
        <v>36963</v>
      </c>
      <c r="B37252"/>
      <c r="C37252" s="3" t="s">
        <v>10097</v>
      </c>
      <c r="D37252" s="3" t="s">
        <v>4416</v>
      </c>
      <c r="E37252" s="3" t="s">
        <v>19</v>
      </c>
      <c r="F37252" s="3"/>
      <c r="H37252" t="s">
        <v>35285</v>
      </c>
      <c r="I37252" t="s">
        <v>133</v>
      </c>
      <c r="J37252" t="s">
        <v>1159</v>
      </c>
      <c r="K37252" t="s">
        <v>36268</v>
      </c>
      <c r="L37252" t="s">
        <v>292</v>
      </c>
      <c r="M37252" t="s">
        <v>327</v>
      </c>
      <c r="O37252" t="s">
        <v>36352</v>
      </c>
      <c r="P37252" s="5" t="s">
        <v>4416</v>
      </c>
      <c r="Q37252" s="5" t="s">
        <v>19</v>
      </c>
      <c r="R37252" t="str">
        <f t="shared" si="4685"/>
        <v>А</v>
      </c>
    </row>
    <row r="37253" spans="1:18" x14ac:dyDescent="0.25">
      <c r="A37253" s="4">
        <v>36964</v>
      </c>
      <c r="B37253"/>
      <c r="C37253" s="1" t="s">
        <v>13</v>
      </c>
      <c r="D37253" s="1" t="s">
        <v>13</v>
      </c>
      <c r="E37253" s="1" t="s">
        <v>162</v>
      </c>
      <c r="F37253" s="1"/>
      <c r="O37253" t="s">
        <v>162</v>
      </c>
    </row>
    <row r="37254" spans="1:18" x14ac:dyDescent="0.25">
      <c r="A37254" s="4">
        <v>36965</v>
      </c>
      <c r="B37254"/>
      <c r="C37254" s="3" t="s">
        <v>6354</v>
      </c>
      <c r="D37254" s="3" t="s">
        <v>171</v>
      </c>
      <c r="E37254" s="3" t="s">
        <v>36351</v>
      </c>
      <c r="F37254" s="3"/>
      <c r="H37254" t="s">
        <v>35286</v>
      </c>
      <c r="I37254" t="s">
        <v>36267</v>
      </c>
      <c r="J37254" t="s">
        <v>133</v>
      </c>
      <c r="K37254" t="s">
        <v>36268</v>
      </c>
      <c r="L37254" t="s">
        <v>1557</v>
      </c>
      <c r="M37254" t="s">
        <v>1159</v>
      </c>
      <c r="N37254" t="s">
        <v>1557</v>
      </c>
      <c r="O37254" t="s">
        <v>36254</v>
      </c>
      <c r="P37254" s="5" t="s">
        <v>171</v>
      </c>
      <c r="Q37254" s="5" t="s">
        <v>832</v>
      </c>
      <c r="R37254" t="str">
        <f t="shared" ref="R37254:R37257" si="4686">RIGHT(D37254)</f>
        <v>Й</v>
      </c>
    </row>
    <row r="37255" spans="1:18" x14ac:dyDescent="0.25">
      <c r="A37255" s="4">
        <v>36966</v>
      </c>
      <c r="B37255"/>
      <c r="C37255" s="3" t="s">
        <v>5244</v>
      </c>
      <c r="D37255" s="3" t="s">
        <v>5245</v>
      </c>
      <c r="E37255" s="3" t="s">
        <v>104</v>
      </c>
      <c r="F37255" s="3"/>
      <c r="H37255" t="s">
        <v>35287</v>
      </c>
      <c r="I37255" t="s">
        <v>1159</v>
      </c>
      <c r="J37255" t="s">
        <v>36267</v>
      </c>
      <c r="K37255" t="s">
        <v>292</v>
      </c>
      <c r="L37255" t="s">
        <v>10073</v>
      </c>
      <c r="M37255" t="s">
        <v>1557</v>
      </c>
      <c r="N37255" t="s">
        <v>36268</v>
      </c>
      <c r="O37255" t="s">
        <v>36353</v>
      </c>
      <c r="P37255" s="5" t="s">
        <v>5245</v>
      </c>
      <c r="Q37255" s="5" t="s">
        <v>104</v>
      </c>
      <c r="R37255" t="str">
        <f t="shared" si="4686"/>
        <v>Ь</v>
      </c>
    </row>
    <row r="37256" spans="1:18" x14ac:dyDescent="0.25">
      <c r="A37256" s="4">
        <v>36967</v>
      </c>
      <c r="B37256"/>
      <c r="C37256" s="3" t="s">
        <v>229</v>
      </c>
      <c r="D37256" s="3" t="s">
        <v>67</v>
      </c>
      <c r="E37256" s="3" t="s">
        <v>3</v>
      </c>
      <c r="F37256" s="3"/>
      <c r="H37256" t="s">
        <v>35288</v>
      </c>
      <c r="I37256" t="s">
        <v>229</v>
      </c>
      <c r="O37256" t="s">
        <v>3</v>
      </c>
      <c r="P37256" s="5" t="s">
        <v>67</v>
      </c>
      <c r="Q37256" s="5" t="s">
        <v>3</v>
      </c>
      <c r="R37256" t="str">
        <f t="shared" si="4686"/>
        <v>В</v>
      </c>
    </row>
    <row r="37257" spans="1:18" x14ac:dyDescent="0.25">
      <c r="A37257" s="4">
        <v>36968</v>
      </c>
      <c r="B37257"/>
      <c r="C37257" s="3" t="s">
        <v>10098</v>
      </c>
      <c r="D37257" s="3" t="s">
        <v>10094</v>
      </c>
      <c r="E37257" s="3" t="s">
        <v>232</v>
      </c>
      <c r="F37257" s="3"/>
      <c r="H37257" t="s">
        <v>35289</v>
      </c>
      <c r="I37257" t="s">
        <v>115</v>
      </c>
      <c r="J37257" t="s">
        <v>115</v>
      </c>
      <c r="K37257" t="s">
        <v>36266</v>
      </c>
      <c r="L37257" t="s">
        <v>292</v>
      </c>
      <c r="M37257" t="s">
        <v>36268</v>
      </c>
      <c r="N37257" t="s">
        <v>1159</v>
      </c>
      <c r="O37257" t="s">
        <v>36352</v>
      </c>
      <c r="P37257" s="5" t="s">
        <v>10094</v>
      </c>
      <c r="Q37257" s="5" t="s">
        <v>232</v>
      </c>
      <c r="R37257" t="str">
        <f t="shared" si="4686"/>
        <v>Я</v>
      </c>
    </row>
    <row r="37258" spans="1:18" x14ac:dyDescent="0.25">
      <c r="A37258" s="4">
        <v>36969</v>
      </c>
      <c r="B37258"/>
      <c r="C37258" s="1" t="s">
        <v>7</v>
      </c>
      <c r="D37258" s="1" t="s">
        <v>7</v>
      </c>
      <c r="E37258" s="1" t="s">
        <v>162</v>
      </c>
      <c r="F37258" s="1"/>
      <c r="O37258" t="s">
        <v>162</v>
      </c>
    </row>
    <row r="37259" spans="1:18" x14ac:dyDescent="0.25">
      <c r="A37259" s="4">
        <v>36970</v>
      </c>
      <c r="B37259"/>
    </row>
    <row r="37260" spans="1:18" x14ac:dyDescent="0.25">
      <c r="A37260" s="4">
        <v>36971</v>
      </c>
      <c r="B37260" s="2" t="s">
        <v>13311</v>
      </c>
    </row>
    <row r="37261" spans="1:18" x14ac:dyDescent="0.25">
      <c r="A37261" s="4">
        <v>36972</v>
      </c>
      <c r="B37261"/>
      <c r="C37261" s="3" t="s">
        <v>10099</v>
      </c>
      <c r="D37261" s="3" t="s">
        <v>4498</v>
      </c>
      <c r="E37261" s="3" t="s">
        <v>387</v>
      </c>
      <c r="F37261" s="3"/>
      <c r="H37261" t="s">
        <v>35290</v>
      </c>
      <c r="I37261" t="s">
        <v>441</v>
      </c>
      <c r="J37261" t="s">
        <v>292</v>
      </c>
      <c r="K37261" t="s">
        <v>4076</v>
      </c>
      <c r="L37261" t="s">
        <v>125</v>
      </c>
      <c r="M37261" t="s">
        <v>125</v>
      </c>
      <c r="N37261" t="s">
        <v>292</v>
      </c>
      <c r="O37261" t="s">
        <v>8600</v>
      </c>
      <c r="P37261" s="5" t="s">
        <v>4498</v>
      </c>
      <c r="Q37261" s="5" t="s">
        <v>387</v>
      </c>
      <c r="R37261" t="str">
        <f t="shared" ref="R37261:R37262" si="4687">RIGHT(D37261)</f>
        <v>Й</v>
      </c>
    </row>
    <row r="37262" spans="1:18" x14ac:dyDescent="0.25">
      <c r="A37262" s="4">
        <v>36973</v>
      </c>
      <c r="B37262"/>
      <c r="C37262" s="3" t="s">
        <v>2483</v>
      </c>
      <c r="D37262" s="3" t="s">
        <v>2484</v>
      </c>
      <c r="E37262" s="3" t="s">
        <v>72</v>
      </c>
      <c r="F37262" s="3"/>
      <c r="H37262" t="s">
        <v>35291</v>
      </c>
      <c r="I37262" t="s">
        <v>292</v>
      </c>
      <c r="J37262" t="s">
        <v>327</v>
      </c>
      <c r="K37262" t="s">
        <v>133</v>
      </c>
      <c r="L37262" t="s">
        <v>1159</v>
      </c>
      <c r="M37262" t="s">
        <v>36273</v>
      </c>
      <c r="O37262" t="s">
        <v>36352</v>
      </c>
      <c r="P37262" s="5" t="s">
        <v>2484</v>
      </c>
      <c r="Q37262" s="5" t="s">
        <v>72</v>
      </c>
      <c r="R37262" t="str">
        <f t="shared" si="4687"/>
        <v>А</v>
      </c>
    </row>
    <row r="37263" spans="1:18" x14ac:dyDescent="0.25">
      <c r="A37263" s="4">
        <v>36974</v>
      </c>
      <c r="B37263"/>
      <c r="C37263" s="1" t="s">
        <v>23</v>
      </c>
      <c r="D37263" s="1" t="s">
        <v>23</v>
      </c>
      <c r="E37263" s="1" t="s">
        <v>162</v>
      </c>
      <c r="F37263" s="1"/>
      <c r="O37263" t="s">
        <v>162</v>
      </c>
    </row>
    <row r="37264" spans="1:18" x14ac:dyDescent="0.25">
      <c r="A37264" s="4">
        <v>36975</v>
      </c>
      <c r="B37264"/>
    </row>
    <row r="37265" spans="1:18" x14ac:dyDescent="0.25">
      <c r="A37265" s="4">
        <v>36976</v>
      </c>
      <c r="B37265" s="2" t="s">
        <v>13312</v>
      </c>
    </row>
    <row r="37266" spans="1:18" x14ac:dyDescent="0.25">
      <c r="A37266" s="4">
        <v>36977</v>
      </c>
      <c r="B37266"/>
      <c r="C37266" s="3" t="s">
        <v>3057</v>
      </c>
      <c r="D37266" s="3" t="s">
        <v>523</v>
      </c>
      <c r="E37266" s="3" t="s">
        <v>524</v>
      </c>
      <c r="F37266" s="3"/>
      <c r="H37266" t="s">
        <v>35292</v>
      </c>
      <c r="I37266" t="s">
        <v>1948</v>
      </c>
      <c r="J37266" t="s">
        <v>9381</v>
      </c>
      <c r="K37266" t="s">
        <v>1557</v>
      </c>
      <c r="L37266" t="s">
        <v>36268</v>
      </c>
      <c r="M37266" t="s">
        <v>1557</v>
      </c>
      <c r="N37266" t="s">
        <v>327</v>
      </c>
      <c r="O37266" t="s">
        <v>5510</v>
      </c>
      <c r="P37266" s="5" t="s">
        <v>523</v>
      </c>
      <c r="Q37266" s="5" t="s">
        <v>524</v>
      </c>
      <c r="R37266" t="str">
        <f t="shared" ref="R37266:R37267" si="4688">RIGHT(D37266)</f>
        <v>Е</v>
      </c>
    </row>
    <row r="37267" spans="1:18" x14ac:dyDescent="0.25">
      <c r="A37267" s="4">
        <v>36978</v>
      </c>
      <c r="B37267"/>
      <c r="C37267" s="3" t="s">
        <v>10100</v>
      </c>
      <c r="D37267" s="3" t="s">
        <v>4416</v>
      </c>
      <c r="E37267" s="3" t="s">
        <v>72</v>
      </c>
      <c r="F37267" s="3"/>
      <c r="H37267" t="s">
        <v>35293</v>
      </c>
      <c r="I37267" t="s">
        <v>292</v>
      </c>
      <c r="J37267" t="s">
        <v>1159</v>
      </c>
      <c r="K37267" t="s">
        <v>36268</v>
      </c>
      <c r="L37267" t="s">
        <v>292</v>
      </c>
      <c r="M37267" t="s">
        <v>327</v>
      </c>
      <c r="O37267" t="s">
        <v>36352</v>
      </c>
      <c r="P37267" s="5" t="s">
        <v>4416</v>
      </c>
      <c r="Q37267" s="5" t="s">
        <v>72</v>
      </c>
      <c r="R37267" t="str">
        <f t="shared" si="4688"/>
        <v>А</v>
      </c>
    </row>
    <row r="37268" spans="1:18" x14ac:dyDescent="0.25">
      <c r="A37268" s="4">
        <v>36979</v>
      </c>
      <c r="B37268"/>
      <c r="C37268" s="1" t="s">
        <v>13</v>
      </c>
      <c r="D37268" s="1" t="s">
        <v>13</v>
      </c>
      <c r="E37268" s="1" t="s">
        <v>162</v>
      </c>
      <c r="F37268" s="1"/>
      <c r="O37268" t="s">
        <v>162</v>
      </c>
    </row>
    <row r="37269" spans="1:18" x14ac:dyDescent="0.25">
      <c r="A37269" s="4">
        <v>36980</v>
      </c>
      <c r="B37269"/>
      <c r="C37269" s="3" t="s">
        <v>776</v>
      </c>
      <c r="D37269" s="3" t="s">
        <v>8732</v>
      </c>
      <c r="E37269" s="3" t="s">
        <v>16</v>
      </c>
      <c r="F37269" s="3"/>
      <c r="H37269" t="s">
        <v>35294</v>
      </c>
      <c r="I37269" t="s">
        <v>125</v>
      </c>
      <c r="J37269" t="s">
        <v>292</v>
      </c>
      <c r="K37269" t="s">
        <v>36276</v>
      </c>
      <c r="O37269" t="s">
        <v>5510</v>
      </c>
      <c r="P37269" s="5" t="s">
        <v>8732</v>
      </c>
      <c r="Q37269" s="5" t="s">
        <v>16</v>
      </c>
      <c r="R37269" t="str">
        <f t="shared" ref="R37269:R37270" si="4689">RIGHT(D37269)</f>
        <v>С</v>
      </c>
    </row>
    <row r="37270" spans="1:18" x14ac:dyDescent="0.25">
      <c r="A37270" s="4">
        <v>36981</v>
      </c>
      <c r="B37270"/>
      <c r="C37270" s="3" t="s">
        <v>10101</v>
      </c>
      <c r="D37270" s="3" t="s">
        <v>9699</v>
      </c>
      <c r="E37270" s="3" t="s">
        <v>481</v>
      </c>
      <c r="F37270" s="3"/>
      <c r="H37270" t="s">
        <v>35295</v>
      </c>
      <c r="I37270" t="s">
        <v>36267</v>
      </c>
      <c r="J37270" t="s">
        <v>4076</v>
      </c>
      <c r="K37270" t="s">
        <v>125</v>
      </c>
      <c r="L37270" t="s">
        <v>441</v>
      </c>
      <c r="M37270" t="s">
        <v>36280</v>
      </c>
      <c r="N37270" t="s">
        <v>1013</v>
      </c>
      <c r="O37270" t="s">
        <v>36353</v>
      </c>
      <c r="P37270" s="5" t="s">
        <v>9699</v>
      </c>
      <c r="Q37270" s="5" t="s">
        <v>481</v>
      </c>
      <c r="R37270" t="str">
        <f t="shared" si="4689"/>
        <v>Ь</v>
      </c>
    </row>
    <row r="37271" spans="1:18" x14ac:dyDescent="0.25">
      <c r="A37271" s="4">
        <v>36982</v>
      </c>
      <c r="B37271"/>
      <c r="C37271" s="1" t="s">
        <v>13</v>
      </c>
      <c r="D37271" s="1" t="s">
        <v>13</v>
      </c>
      <c r="E37271" s="1" t="s">
        <v>162</v>
      </c>
      <c r="F37271" s="1"/>
      <c r="O37271" t="s">
        <v>162</v>
      </c>
    </row>
    <row r="37272" spans="1:18" x14ac:dyDescent="0.25">
      <c r="A37272" s="4">
        <v>36983</v>
      </c>
      <c r="B37272"/>
      <c r="C37272" s="3" t="s">
        <v>65</v>
      </c>
      <c r="D37272" s="3" t="s">
        <v>66</v>
      </c>
      <c r="E37272" s="3" t="s">
        <v>9</v>
      </c>
      <c r="F37272" s="3"/>
      <c r="H37272" t="s">
        <v>35296</v>
      </c>
      <c r="I37272" t="s">
        <v>1159</v>
      </c>
      <c r="J37272" t="s">
        <v>1557</v>
      </c>
      <c r="K37272" t="s">
        <v>229</v>
      </c>
      <c r="O37272" t="s">
        <v>9</v>
      </c>
      <c r="P37272" s="5" t="s">
        <v>66</v>
      </c>
      <c r="Q37272" s="5" t="s">
        <v>9</v>
      </c>
      <c r="R37272" t="str">
        <f t="shared" ref="R37272:R37274" si="4690">RIGHT(D37272)</f>
        <v>Т</v>
      </c>
    </row>
    <row r="37273" spans="1:18" x14ac:dyDescent="0.25">
      <c r="A37273" s="4">
        <v>36984</v>
      </c>
      <c r="B37273"/>
      <c r="C37273" s="3" t="s">
        <v>65</v>
      </c>
      <c r="D37273" s="3" t="s">
        <v>66</v>
      </c>
      <c r="E37273" s="3" t="s">
        <v>9</v>
      </c>
      <c r="F37273" s="3"/>
      <c r="H37273" t="s">
        <v>35297</v>
      </c>
      <c r="I37273" t="s">
        <v>1159</v>
      </c>
      <c r="J37273" t="s">
        <v>1557</v>
      </c>
      <c r="K37273" t="s">
        <v>229</v>
      </c>
      <c r="O37273" t="s">
        <v>9</v>
      </c>
      <c r="P37273" s="5" t="s">
        <v>66</v>
      </c>
      <c r="Q37273" s="5" t="s">
        <v>9</v>
      </c>
      <c r="R37273" t="str">
        <f t="shared" si="4690"/>
        <v>Т</v>
      </c>
    </row>
    <row r="37274" spans="1:18" x14ac:dyDescent="0.25">
      <c r="A37274" s="4">
        <v>36985</v>
      </c>
      <c r="B37274"/>
      <c r="C37274" s="3" t="s">
        <v>1173</v>
      </c>
      <c r="D37274" s="3" t="s">
        <v>64</v>
      </c>
      <c r="E37274" s="3" t="s">
        <v>16</v>
      </c>
      <c r="F37274" s="3"/>
      <c r="H37274" t="s">
        <v>35298</v>
      </c>
      <c r="I37274" t="s">
        <v>327</v>
      </c>
      <c r="J37274" t="s">
        <v>292</v>
      </c>
      <c r="K37274" t="s">
        <v>1159</v>
      </c>
      <c r="O37274" t="s">
        <v>5510</v>
      </c>
      <c r="P37274" s="5" t="s">
        <v>64</v>
      </c>
      <c r="Q37274" s="5" t="s">
        <v>16</v>
      </c>
      <c r="R37274" t="str">
        <f t="shared" si="4690"/>
        <v>К</v>
      </c>
    </row>
    <row r="37275" spans="1:18" x14ac:dyDescent="0.25">
      <c r="A37275" s="4">
        <v>36986</v>
      </c>
      <c r="B37275"/>
      <c r="C37275" s="1" t="s">
        <v>13</v>
      </c>
      <c r="D37275" s="1" t="s">
        <v>13</v>
      </c>
      <c r="E37275" s="1" t="s">
        <v>162</v>
      </c>
      <c r="F37275" s="1"/>
      <c r="O37275" t="s">
        <v>162</v>
      </c>
    </row>
    <row r="37276" spans="1:18" x14ac:dyDescent="0.25">
      <c r="A37276" s="4">
        <v>36987</v>
      </c>
      <c r="B37276"/>
      <c r="C37276" s="3" t="s">
        <v>428</v>
      </c>
      <c r="D37276" s="3" t="s">
        <v>429</v>
      </c>
      <c r="E37276" s="3" t="s">
        <v>16</v>
      </c>
      <c r="F37276" s="3"/>
      <c r="H37276" t="s">
        <v>35299</v>
      </c>
      <c r="I37276" t="s">
        <v>327</v>
      </c>
      <c r="J37276" t="s">
        <v>292</v>
      </c>
      <c r="K37276" t="s">
        <v>327</v>
      </c>
      <c r="O37276" t="s">
        <v>5510</v>
      </c>
      <c r="P37276" s="5" t="s">
        <v>429</v>
      </c>
      <c r="Q37276" s="5" t="s">
        <v>16</v>
      </c>
      <c r="R37276" t="str">
        <f t="shared" ref="R37276:R37280" si="4691">RIGHT(D37276)</f>
        <v>К</v>
      </c>
    </row>
    <row r="37277" spans="1:18" x14ac:dyDescent="0.25">
      <c r="A37277" s="4">
        <v>36988</v>
      </c>
      <c r="B37277"/>
      <c r="C37277" s="3" t="s">
        <v>573</v>
      </c>
      <c r="D37277" s="3" t="s">
        <v>574</v>
      </c>
      <c r="E37277" s="3" t="s">
        <v>575</v>
      </c>
      <c r="F37277" s="3"/>
      <c r="H37277" t="s">
        <v>35300</v>
      </c>
      <c r="I37277" t="s">
        <v>36270</v>
      </c>
      <c r="J37277" t="s">
        <v>1159</v>
      </c>
      <c r="O37277" t="s">
        <v>36337</v>
      </c>
      <c r="P37277" s="5" t="s">
        <v>574</v>
      </c>
      <c r="Q37277" s="5" t="s">
        <v>575</v>
      </c>
      <c r="R37277" t="str">
        <f t="shared" si="4691"/>
        <v>Ы</v>
      </c>
    </row>
    <row r="37278" spans="1:18" x14ac:dyDescent="0.25">
      <c r="A37278" s="4">
        <v>36989</v>
      </c>
      <c r="B37278"/>
      <c r="C37278" s="3" t="s">
        <v>4435</v>
      </c>
      <c r="D37278" s="3" t="s">
        <v>510</v>
      </c>
      <c r="E37278" s="3" t="s">
        <v>539</v>
      </c>
      <c r="F37278" s="3"/>
      <c r="H37278" t="s">
        <v>35301</v>
      </c>
      <c r="I37278" t="s">
        <v>36269</v>
      </c>
      <c r="J37278" t="s">
        <v>36273</v>
      </c>
      <c r="K37278" t="s">
        <v>1948</v>
      </c>
      <c r="L37278" t="s">
        <v>441</v>
      </c>
      <c r="M37278" t="s">
        <v>36266</v>
      </c>
      <c r="N37278" t="s">
        <v>229</v>
      </c>
      <c r="O37278" t="s">
        <v>36353</v>
      </c>
      <c r="P37278" s="5" t="s">
        <v>510</v>
      </c>
      <c r="Q37278" s="5" t="s">
        <v>539</v>
      </c>
      <c r="R37278" t="str">
        <f t="shared" si="4691"/>
        <v>Ь</v>
      </c>
    </row>
    <row r="37279" spans="1:18" x14ac:dyDescent="0.25">
      <c r="A37279" s="4">
        <v>36990</v>
      </c>
      <c r="B37279"/>
      <c r="C37279" s="3" t="s">
        <v>10097</v>
      </c>
      <c r="D37279" s="3" t="s">
        <v>4416</v>
      </c>
      <c r="E37279" s="3" t="s">
        <v>19</v>
      </c>
      <c r="F37279" s="3"/>
      <c r="H37279" t="s">
        <v>35302</v>
      </c>
      <c r="I37279" t="s">
        <v>133</v>
      </c>
      <c r="J37279" t="s">
        <v>1159</v>
      </c>
      <c r="K37279" t="s">
        <v>36268</v>
      </c>
      <c r="L37279" t="s">
        <v>292</v>
      </c>
      <c r="M37279" t="s">
        <v>327</v>
      </c>
      <c r="O37279" t="s">
        <v>36352</v>
      </c>
      <c r="P37279" s="5" t="s">
        <v>4416</v>
      </c>
      <c r="Q37279" s="5" t="s">
        <v>19</v>
      </c>
      <c r="R37279" t="str">
        <f t="shared" si="4691"/>
        <v>А</v>
      </c>
    </row>
    <row r="37280" spans="1:18" x14ac:dyDescent="0.25">
      <c r="A37280" s="4">
        <v>36991</v>
      </c>
      <c r="B37280"/>
      <c r="C37280" s="3" t="s">
        <v>410</v>
      </c>
      <c r="D37280" s="3" t="s">
        <v>411</v>
      </c>
      <c r="E37280" s="3" t="s">
        <v>36241</v>
      </c>
      <c r="F37280" s="3"/>
      <c r="H37280" t="s">
        <v>35303</v>
      </c>
      <c r="I37280" t="s">
        <v>1948</v>
      </c>
      <c r="J37280" t="s">
        <v>1013</v>
      </c>
      <c r="K37280" t="s">
        <v>1948</v>
      </c>
      <c r="L37280" t="s">
        <v>125</v>
      </c>
      <c r="O37280" t="s">
        <v>36337</v>
      </c>
      <c r="P37280" s="5" t="s">
        <v>411</v>
      </c>
      <c r="Q37280" s="5" t="s">
        <v>36241</v>
      </c>
      <c r="R37280" t="str">
        <f t="shared" si="4691"/>
        <v>Я</v>
      </c>
    </row>
    <row r="37281" spans="1:18" x14ac:dyDescent="0.25">
      <c r="A37281" s="4">
        <v>36992</v>
      </c>
      <c r="B37281"/>
      <c r="C37281" s="1" t="s">
        <v>7</v>
      </c>
      <c r="D37281" s="1" t="s">
        <v>7</v>
      </c>
      <c r="E37281" s="1" t="s">
        <v>162</v>
      </c>
      <c r="F37281" s="1"/>
      <c r="O37281" t="s">
        <v>162</v>
      </c>
    </row>
    <row r="37282" spans="1:18" x14ac:dyDescent="0.25">
      <c r="A37282" s="4">
        <v>36993</v>
      </c>
      <c r="B37282"/>
    </row>
    <row r="37283" spans="1:18" x14ac:dyDescent="0.25">
      <c r="A37283" s="4">
        <v>36994</v>
      </c>
      <c r="B37283" s="2" t="s">
        <v>13313</v>
      </c>
    </row>
    <row r="37284" spans="1:18" x14ac:dyDescent="0.25">
      <c r="A37284" s="4">
        <v>36995</v>
      </c>
      <c r="B37284" s="1" t="s">
        <v>59</v>
      </c>
    </row>
    <row r="37285" spans="1:18" x14ac:dyDescent="0.25">
      <c r="A37285" s="4">
        <v>36996</v>
      </c>
      <c r="B37285" s="1" t="s">
        <v>60</v>
      </c>
      <c r="C37285" s="1" t="s">
        <v>10102</v>
      </c>
    </row>
    <row r="37286" spans="1:18" x14ac:dyDescent="0.25">
      <c r="A37286" s="4">
        <v>36997</v>
      </c>
      <c r="B37286" s="1" t="s">
        <v>62</v>
      </c>
    </row>
    <row r="37287" spans="1:18" x14ac:dyDescent="0.25">
      <c r="A37287" s="4">
        <v>36998</v>
      </c>
      <c r="B37287"/>
      <c r="C37287" s="3" t="s">
        <v>678</v>
      </c>
      <c r="D37287" s="3" t="s">
        <v>679</v>
      </c>
      <c r="E37287" s="3" t="s">
        <v>9</v>
      </c>
      <c r="F37287" s="3"/>
      <c r="H37287" t="s">
        <v>35304</v>
      </c>
      <c r="I37287" t="s">
        <v>133</v>
      </c>
      <c r="J37287" t="s">
        <v>4076</v>
      </c>
      <c r="O37287" t="s">
        <v>9</v>
      </c>
      <c r="P37287" s="5" t="s">
        <v>679</v>
      </c>
      <c r="Q37287" s="5" t="s">
        <v>9</v>
      </c>
      <c r="R37287" t="str">
        <f t="shared" ref="R37287:R37290" si="4692">RIGHT(D37287)</f>
        <v>У</v>
      </c>
    </row>
    <row r="37288" spans="1:18" x14ac:dyDescent="0.25">
      <c r="A37288" s="4">
        <v>36999</v>
      </c>
      <c r="B37288"/>
      <c r="C37288" s="3" t="s">
        <v>65</v>
      </c>
      <c r="D37288" s="3" t="s">
        <v>66</v>
      </c>
      <c r="E37288" s="3" t="s">
        <v>9</v>
      </c>
      <c r="F37288" s="3"/>
      <c r="H37288" t="s">
        <v>35305</v>
      </c>
      <c r="I37288" t="s">
        <v>1159</v>
      </c>
      <c r="J37288" t="s">
        <v>1557</v>
      </c>
      <c r="K37288" t="s">
        <v>229</v>
      </c>
      <c r="O37288" t="s">
        <v>9</v>
      </c>
      <c r="P37288" s="5" t="s">
        <v>66</v>
      </c>
      <c r="Q37288" s="5" t="s">
        <v>9</v>
      </c>
      <c r="R37288" t="str">
        <f t="shared" si="4692"/>
        <v>Т</v>
      </c>
    </row>
    <row r="37289" spans="1:18" x14ac:dyDescent="0.25">
      <c r="A37289" s="4">
        <v>37000</v>
      </c>
      <c r="B37289"/>
      <c r="C37289" s="3" t="s">
        <v>182</v>
      </c>
      <c r="D37289" s="3" t="s">
        <v>36245</v>
      </c>
      <c r="E37289" s="3" t="s">
        <v>9</v>
      </c>
      <c r="F37289" s="3"/>
      <c r="H37289" t="s">
        <v>35306</v>
      </c>
      <c r="I37289" t="s">
        <v>292</v>
      </c>
      <c r="J37289" t="s">
        <v>3953</v>
      </c>
      <c r="K37289" t="s">
        <v>115</v>
      </c>
      <c r="L37289" t="s">
        <v>1159</v>
      </c>
      <c r="O37289" t="s">
        <v>9</v>
      </c>
      <c r="P37289" s="5" t="s">
        <v>36245</v>
      </c>
      <c r="Q37289" s="5" t="s">
        <v>9</v>
      </c>
      <c r="R37289" t="str">
        <f t="shared" si="4692"/>
        <v>А</v>
      </c>
    </row>
    <row r="37290" spans="1:18" x14ac:dyDescent="0.25">
      <c r="A37290" s="4">
        <v>37001</v>
      </c>
      <c r="B37290"/>
      <c r="C37290" s="3" t="s">
        <v>10100</v>
      </c>
      <c r="D37290" s="3" t="s">
        <v>4416</v>
      </c>
      <c r="E37290" s="3" t="s">
        <v>72</v>
      </c>
      <c r="F37290" s="3"/>
      <c r="H37290" t="s">
        <v>35307</v>
      </c>
      <c r="I37290" t="s">
        <v>292</v>
      </c>
      <c r="J37290" t="s">
        <v>1159</v>
      </c>
      <c r="K37290" t="s">
        <v>36268</v>
      </c>
      <c r="L37290" t="s">
        <v>292</v>
      </c>
      <c r="M37290" t="s">
        <v>327</v>
      </c>
      <c r="O37290" t="s">
        <v>36352</v>
      </c>
      <c r="P37290" s="5" t="s">
        <v>4416</v>
      </c>
      <c r="Q37290" s="5" t="s">
        <v>72</v>
      </c>
      <c r="R37290" t="str">
        <f t="shared" si="4692"/>
        <v>А</v>
      </c>
    </row>
    <row r="37291" spans="1:18" x14ac:dyDescent="0.25">
      <c r="A37291" s="4">
        <v>37002</v>
      </c>
      <c r="B37291"/>
      <c r="C37291" s="1" t="s">
        <v>13</v>
      </c>
      <c r="D37291" s="1" t="s">
        <v>13</v>
      </c>
      <c r="E37291" s="1" t="s">
        <v>162</v>
      </c>
      <c r="F37291" s="1"/>
      <c r="O37291" t="s">
        <v>162</v>
      </c>
    </row>
    <row r="37292" spans="1:18" x14ac:dyDescent="0.25">
      <c r="A37292" s="4">
        <v>37003</v>
      </c>
      <c r="B37292"/>
      <c r="C37292" s="3" t="s">
        <v>65</v>
      </c>
      <c r="D37292" s="3" t="s">
        <v>66</v>
      </c>
      <c r="E37292" s="3" t="s">
        <v>9</v>
      </c>
      <c r="F37292" s="3"/>
      <c r="H37292" t="s">
        <v>35308</v>
      </c>
      <c r="I37292" t="s">
        <v>1159</v>
      </c>
      <c r="J37292" t="s">
        <v>1557</v>
      </c>
      <c r="K37292" t="s">
        <v>229</v>
      </c>
      <c r="O37292" t="s">
        <v>9</v>
      </c>
      <c r="P37292" s="5" t="s">
        <v>66</v>
      </c>
      <c r="Q37292" s="5" t="s">
        <v>9</v>
      </c>
      <c r="R37292" t="str">
        <f t="shared" ref="R37292:R37293" si="4693">RIGHT(D37292)</f>
        <v>Т</v>
      </c>
    </row>
    <row r="37293" spans="1:18" x14ac:dyDescent="0.25">
      <c r="A37293" s="4">
        <v>37004</v>
      </c>
      <c r="B37293"/>
      <c r="C37293" s="3" t="s">
        <v>10100</v>
      </c>
      <c r="D37293" s="3" t="s">
        <v>4416</v>
      </c>
      <c r="E37293" s="3" t="s">
        <v>72</v>
      </c>
      <c r="F37293" s="3"/>
      <c r="H37293" t="s">
        <v>35309</v>
      </c>
      <c r="I37293" t="s">
        <v>292</v>
      </c>
      <c r="J37293" t="s">
        <v>1159</v>
      </c>
      <c r="K37293" t="s">
        <v>36268</v>
      </c>
      <c r="L37293" t="s">
        <v>292</v>
      </c>
      <c r="M37293" t="s">
        <v>327</v>
      </c>
      <c r="O37293" t="s">
        <v>36352</v>
      </c>
      <c r="P37293" s="5" t="s">
        <v>4416</v>
      </c>
      <c r="Q37293" s="5" t="s">
        <v>72</v>
      </c>
      <c r="R37293" t="str">
        <f t="shared" si="4693"/>
        <v>А</v>
      </c>
    </row>
    <row r="37294" spans="1:18" x14ac:dyDescent="0.25">
      <c r="A37294" s="4">
        <v>37005</v>
      </c>
      <c r="B37294"/>
      <c r="C37294" s="1" t="s">
        <v>13</v>
      </c>
      <c r="D37294" s="1" t="s">
        <v>13</v>
      </c>
      <c r="E37294" s="1" t="s">
        <v>162</v>
      </c>
      <c r="F37294" s="1"/>
      <c r="O37294" t="s">
        <v>162</v>
      </c>
    </row>
    <row r="37295" spans="1:18" x14ac:dyDescent="0.25">
      <c r="A37295" s="4">
        <v>37006</v>
      </c>
      <c r="B37295"/>
      <c r="C37295" s="3" t="s">
        <v>65</v>
      </c>
      <c r="D37295" s="3" t="s">
        <v>66</v>
      </c>
      <c r="E37295" s="3" t="s">
        <v>9</v>
      </c>
      <c r="F37295" s="3"/>
      <c r="H37295" t="s">
        <v>35310</v>
      </c>
      <c r="I37295" t="s">
        <v>1159</v>
      </c>
      <c r="J37295" t="s">
        <v>1557</v>
      </c>
      <c r="K37295" t="s">
        <v>229</v>
      </c>
      <c r="O37295" t="s">
        <v>9</v>
      </c>
      <c r="P37295" s="5" t="s">
        <v>66</v>
      </c>
      <c r="Q37295" s="5" t="s">
        <v>9</v>
      </c>
      <c r="R37295" t="str">
        <f t="shared" ref="R37295:R37302" si="4694">RIGHT(D37295)</f>
        <v>Т</v>
      </c>
    </row>
    <row r="37296" spans="1:18" x14ac:dyDescent="0.25">
      <c r="A37296" s="4">
        <v>37007</v>
      </c>
      <c r="B37296"/>
      <c r="C37296" s="3" t="s">
        <v>1498</v>
      </c>
      <c r="D37296" s="3" t="s">
        <v>1499</v>
      </c>
      <c r="E37296" s="3" t="s">
        <v>16</v>
      </c>
      <c r="F37296" s="3"/>
      <c r="H37296" t="s">
        <v>35311</v>
      </c>
      <c r="I37296" t="s">
        <v>36269</v>
      </c>
      <c r="J37296" t="s">
        <v>125</v>
      </c>
      <c r="K37296" t="s">
        <v>1948</v>
      </c>
      <c r="L37296" t="s">
        <v>10073</v>
      </c>
      <c r="M37296" t="s">
        <v>8848</v>
      </c>
      <c r="O37296" t="s">
        <v>5510</v>
      </c>
      <c r="P37296" s="5" t="s">
        <v>1499</v>
      </c>
      <c r="Q37296" s="5" t="s">
        <v>16</v>
      </c>
      <c r="R37296" t="str">
        <f t="shared" si="4694"/>
        <v>Ь</v>
      </c>
    </row>
    <row r="37297" spans="1:18" x14ac:dyDescent="0.25">
      <c r="A37297" s="4">
        <v>37008</v>
      </c>
      <c r="B37297"/>
      <c r="C37297" s="3" t="s">
        <v>65</v>
      </c>
      <c r="D37297" s="3" t="s">
        <v>66</v>
      </c>
      <c r="E37297" s="3" t="s">
        <v>9</v>
      </c>
      <c r="F37297" s="3"/>
      <c r="H37297" t="s">
        <v>35312</v>
      </c>
      <c r="I37297" t="s">
        <v>1159</v>
      </c>
      <c r="J37297" t="s">
        <v>1557</v>
      </c>
      <c r="K37297" t="s">
        <v>229</v>
      </c>
      <c r="O37297" t="s">
        <v>9</v>
      </c>
      <c r="P37297" s="5" t="s">
        <v>66</v>
      </c>
      <c r="Q37297" s="5" t="s">
        <v>9</v>
      </c>
      <c r="R37297" t="str">
        <f t="shared" si="4694"/>
        <v>Т</v>
      </c>
    </row>
    <row r="37298" spans="1:18" x14ac:dyDescent="0.25">
      <c r="A37298" s="4">
        <v>37009</v>
      </c>
      <c r="B37298"/>
      <c r="C37298" s="3" t="s">
        <v>827</v>
      </c>
      <c r="D37298" s="3" t="s">
        <v>828</v>
      </c>
      <c r="E37298" s="3" t="s">
        <v>16</v>
      </c>
      <c r="F37298" s="3"/>
      <c r="H37298" t="s">
        <v>35313</v>
      </c>
      <c r="I37298" t="s">
        <v>1948</v>
      </c>
      <c r="J37298" t="s">
        <v>10073</v>
      </c>
      <c r="K37298" t="s">
        <v>36271</v>
      </c>
      <c r="O37298" t="s">
        <v>5510</v>
      </c>
      <c r="P37298" s="5" t="s">
        <v>828</v>
      </c>
      <c r="Q37298" s="5" t="s">
        <v>16</v>
      </c>
      <c r="R37298" t="str">
        <f t="shared" si="4694"/>
        <v>Е</v>
      </c>
    </row>
    <row r="37299" spans="1:18" x14ac:dyDescent="0.25">
      <c r="A37299" s="4">
        <v>37010</v>
      </c>
      <c r="B37299"/>
      <c r="C37299" s="3" t="s">
        <v>564</v>
      </c>
      <c r="D37299" s="3" t="s">
        <v>76</v>
      </c>
      <c r="E37299" s="3" t="s">
        <v>9</v>
      </c>
      <c r="F37299" s="3"/>
      <c r="H37299" t="s">
        <v>35314</v>
      </c>
      <c r="I37299" t="s">
        <v>1557</v>
      </c>
      <c r="J37299" t="s">
        <v>1159</v>
      </c>
      <c r="O37299" t="s">
        <v>9</v>
      </c>
      <c r="P37299" s="5" t="s">
        <v>76</v>
      </c>
      <c r="Q37299" s="5" t="s">
        <v>9</v>
      </c>
      <c r="R37299" t="str">
        <f t="shared" si="4694"/>
        <v>О</v>
      </c>
    </row>
    <row r="37300" spans="1:18" x14ac:dyDescent="0.25">
      <c r="A37300" s="4">
        <v>37011</v>
      </c>
      <c r="B37300"/>
      <c r="C37300" s="3" t="s">
        <v>100</v>
      </c>
      <c r="D37300" s="3" t="s">
        <v>101</v>
      </c>
      <c r="E37300" s="3" t="s">
        <v>16</v>
      </c>
      <c r="F37300" s="3"/>
      <c r="H37300" t="s">
        <v>35315</v>
      </c>
      <c r="I37300" t="s">
        <v>6307</v>
      </c>
      <c r="J37300" t="s">
        <v>292</v>
      </c>
      <c r="K37300" t="s">
        <v>1159</v>
      </c>
      <c r="O37300" t="s">
        <v>5510</v>
      </c>
      <c r="P37300" s="5" t="s">
        <v>101</v>
      </c>
      <c r="Q37300" s="5" t="s">
        <v>16</v>
      </c>
      <c r="R37300" t="str">
        <f t="shared" si="4694"/>
        <v>М</v>
      </c>
    </row>
    <row r="37301" spans="1:18" x14ac:dyDescent="0.25">
      <c r="A37301" s="4">
        <v>37012</v>
      </c>
      <c r="B37301"/>
      <c r="C37301" s="3" t="s">
        <v>742</v>
      </c>
      <c r="D37301" s="3" t="s">
        <v>679</v>
      </c>
      <c r="E37301" s="3" t="s">
        <v>9</v>
      </c>
      <c r="F37301" s="3"/>
      <c r="H37301" t="s">
        <v>35316</v>
      </c>
      <c r="I37301" t="s">
        <v>133</v>
      </c>
      <c r="J37301" t="s">
        <v>4076</v>
      </c>
      <c r="O37301" t="s">
        <v>9</v>
      </c>
      <c r="P37301" s="5" t="s">
        <v>679</v>
      </c>
      <c r="Q37301" s="5" t="s">
        <v>9</v>
      </c>
      <c r="R37301" t="str">
        <f t="shared" si="4694"/>
        <v>У</v>
      </c>
    </row>
    <row r="37302" spans="1:18" x14ac:dyDescent="0.25">
      <c r="A37302" s="4">
        <v>37013</v>
      </c>
      <c r="B37302"/>
      <c r="C37302" s="3" t="s">
        <v>1809</v>
      </c>
      <c r="D37302" s="3" t="s">
        <v>1810</v>
      </c>
      <c r="E37302" s="3" t="s">
        <v>72</v>
      </c>
      <c r="F37302" s="3"/>
      <c r="H37302" t="s">
        <v>35317</v>
      </c>
      <c r="I37302" t="s">
        <v>441</v>
      </c>
      <c r="J37302" t="s">
        <v>115</v>
      </c>
      <c r="K37302" t="s">
        <v>125</v>
      </c>
      <c r="L37302" t="s">
        <v>125</v>
      </c>
      <c r="M37302" t="s">
        <v>1557</v>
      </c>
      <c r="N37302" t="s">
        <v>36268</v>
      </c>
      <c r="O37302" t="s">
        <v>36352</v>
      </c>
      <c r="P37302" s="5" t="s">
        <v>1810</v>
      </c>
      <c r="Q37302" s="5" t="s">
        <v>72</v>
      </c>
      <c r="R37302" t="str">
        <f t="shared" si="4694"/>
        <v>Я</v>
      </c>
    </row>
    <row r="37303" spans="1:18" x14ac:dyDescent="0.25">
      <c r="A37303" s="4">
        <v>37014</v>
      </c>
      <c r="B37303"/>
      <c r="C37303" s="1" t="s">
        <v>13</v>
      </c>
      <c r="D37303" s="1" t="s">
        <v>13</v>
      </c>
      <c r="E37303" s="1" t="s">
        <v>162</v>
      </c>
      <c r="F37303" s="1"/>
      <c r="O37303" t="s">
        <v>162</v>
      </c>
    </row>
    <row r="37304" spans="1:18" x14ac:dyDescent="0.25">
      <c r="A37304" s="4">
        <v>37015</v>
      </c>
      <c r="B37304"/>
      <c r="C37304" s="3" t="s">
        <v>10103</v>
      </c>
      <c r="D37304" s="3" t="s">
        <v>10104</v>
      </c>
      <c r="E37304" s="3" t="s">
        <v>72</v>
      </c>
      <c r="F37304" s="3"/>
      <c r="H37304" t="s">
        <v>35318</v>
      </c>
      <c r="I37304" t="s">
        <v>441</v>
      </c>
      <c r="J37304" t="s">
        <v>115</v>
      </c>
      <c r="K37304" t="s">
        <v>8848</v>
      </c>
      <c r="L37304" t="s">
        <v>292</v>
      </c>
      <c r="M37304" t="s">
        <v>36268</v>
      </c>
      <c r="N37304" t="s">
        <v>229</v>
      </c>
      <c r="O37304" t="s">
        <v>36352</v>
      </c>
      <c r="P37304" s="5" t="s">
        <v>10104</v>
      </c>
      <c r="Q37304" s="5" t="s">
        <v>72</v>
      </c>
      <c r="R37304" t="str">
        <f t="shared" ref="R37304:R37311" si="4695">RIGHT(D37304)</f>
        <v>Я</v>
      </c>
    </row>
    <row r="37305" spans="1:18" x14ac:dyDescent="0.25">
      <c r="A37305" s="4">
        <v>37016</v>
      </c>
      <c r="B37305"/>
      <c r="C37305" s="3" t="s">
        <v>1498</v>
      </c>
      <c r="D37305" s="3" t="s">
        <v>1499</v>
      </c>
      <c r="E37305" s="3" t="s">
        <v>16</v>
      </c>
      <c r="F37305" s="3"/>
      <c r="H37305" t="s">
        <v>35319</v>
      </c>
      <c r="I37305" t="s">
        <v>36269</v>
      </c>
      <c r="J37305" t="s">
        <v>125</v>
      </c>
      <c r="K37305" t="s">
        <v>1948</v>
      </c>
      <c r="L37305" t="s">
        <v>10073</v>
      </c>
      <c r="M37305" t="s">
        <v>8848</v>
      </c>
      <c r="O37305" t="s">
        <v>5510</v>
      </c>
      <c r="P37305" s="5" t="s">
        <v>1499</v>
      </c>
      <c r="Q37305" s="5" t="s">
        <v>16</v>
      </c>
      <c r="R37305" t="str">
        <f t="shared" si="4695"/>
        <v>Ь</v>
      </c>
    </row>
    <row r="37306" spans="1:18" x14ac:dyDescent="0.25">
      <c r="A37306" s="4">
        <v>37017</v>
      </c>
      <c r="B37306"/>
      <c r="C37306" s="3" t="s">
        <v>10105</v>
      </c>
      <c r="D37306" s="3" t="s">
        <v>1251</v>
      </c>
      <c r="E37306" s="3" t="s">
        <v>74</v>
      </c>
      <c r="F37306" s="3"/>
      <c r="H37306" t="s">
        <v>35320</v>
      </c>
      <c r="I37306" t="s">
        <v>115</v>
      </c>
      <c r="J37306" t="s">
        <v>327</v>
      </c>
      <c r="K37306" t="s">
        <v>115</v>
      </c>
      <c r="L37306" t="s">
        <v>36268</v>
      </c>
      <c r="M37306" t="s">
        <v>1948</v>
      </c>
      <c r="N37306" t="s">
        <v>6307</v>
      </c>
      <c r="O37306" t="s">
        <v>36352</v>
      </c>
      <c r="P37306" s="5" t="s">
        <v>1251</v>
      </c>
      <c r="Q37306" s="5" t="s">
        <v>74</v>
      </c>
      <c r="R37306" t="str">
        <f t="shared" si="4695"/>
        <v>А</v>
      </c>
    </row>
    <row r="37307" spans="1:18" x14ac:dyDescent="0.25">
      <c r="A37307" s="4">
        <v>37018</v>
      </c>
      <c r="B37307"/>
      <c r="C37307" s="3" t="s">
        <v>270</v>
      </c>
      <c r="D37307" s="3" t="s">
        <v>128</v>
      </c>
      <c r="E37307" s="3" t="s">
        <v>271</v>
      </c>
      <c r="F37307" s="3"/>
      <c r="H37307" t="s">
        <v>35321</v>
      </c>
      <c r="I37307" t="s">
        <v>1948</v>
      </c>
      <c r="J37307" t="s">
        <v>229</v>
      </c>
      <c r="K37307" t="s">
        <v>10073</v>
      </c>
      <c r="O37307" t="s">
        <v>36354</v>
      </c>
      <c r="P37307" s="5" t="s">
        <v>128</v>
      </c>
      <c r="Q37307" s="5" t="s">
        <v>271</v>
      </c>
      <c r="R37307" t="str">
        <f t="shared" si="4695"/>
        <v>А</v>
      </c>
    </row>
    <row r="37308" spans="1:18" x14ac:dyDescent="0.25">
      <c r="A37308" s="4">
        <v>37019</v>
      </c>
      <c r="B37308"/>
      <c r="C37308" s="3" t="s">
        <v>1498</v>
      </c>
      <c r="D37308" s="3" t="s">
        <v>1499</v>
      </c>
      <c r="E37308" s="3" t="s">
        <v>16</v>
      </c>
      <c r="F37308" s="3"/>
      <c r="H37308" t="s">
        <v>35322</v>
      </c>
      <c r="I37308" t="s">
        <v>36269</v>
      </c>
      <c r="J37308" t="s">
        <v>125</v>
      </c>
      <c r="K37308" t="s">
        <v>1948</v>
      </c>
      <c r="L37308" t="s">
        <v>10073</v>
      </c>
      <c r="M37308" t="s">
        <v>8848</v>
      </c>
      <c r="O37308" t="s">
        <v>5510</v>
      </c>
      <c r="P37308" s="5" t="s">
        <v>1499</v>
      </c>
      <c r="Q37308" s="5" t="s">
        <v>16</v>
      </c>
      <c r="R37308" t="str">
        <f t="shared" si="4695"/>
        <v>Ь</v>
      </c>
    </row>
    <row r="37309" spans="1:18" x14ac:dyDescent="0.25">
      <c r="A37309" s="4">
        <v>37020</v>
      </c>
      <c r="B37309"/>
      <c r="C37309" s="3" t="s">
        <v>10106</v>
      </c>
      <c r="D37309" s="3" t="s">
        <v>10107</v>
      </c>
      <c r="E37309" s="3" t="s">
        <v>72</v>
      </c>
      <c r="F37309" s="3"/>
      <c r="H37309" t="s">
        <v>35323</v>
      </c>
      <c r="I37309" t="s">
        <v>292</v>
      </c>
      <c r="J37309" t="s">
        <v>10073</v>
      </c>
      <c r="K37309" t="s">
        <v>115</v>
      </c>
      <c r="L37309" t="s">
        <v>1159</v>
      </c>
      <c r="M37309" t="s">
        <v>327</v>
      </c>
      <c r="N37309" t="s">
        <v>36268</v>
      </c>
      <c r="O37309" t="s">
        <v>36352</v>
      </c>
      <c r="P37309" s="5" t="s">
        <v>10107</v>
      </c>
      <c r="Q37309" s="5" t="s">
        <v>72</v>
      </c>
      <c r="R37309" t="str">
        <f t="shared" si="4695"/>
        <v>А</v>
      </c>
    </row>
    <row r="37310" spans="1:18" x14ac:dyDescent="0.25">
      <c r="A37310" s="4">
        <v>37021</v>
      </c>
      <c r="B37310"/>
      <c r="C37310" s="3" t="s">
        <v>1498</v>
      </c>
      <c r="D37310" s="3" t="s">
        <v>1499</v>
      </c>
      <c r="E37310" s="3" t="s">
        <v>16</v>
      </c>
      <c r="F37310" s="3"/>
      <c r="H37310" t="s">
        <v>35324</v>
      </c>
      <c r="I37310" t="s">
        <v>36269</v>
      </c>
      <c r="J37310" t="s">
        <v>125</v>
      </c>
      <c r="K37310" t="s">
        <v>1948</v>
      </c>
      <c r="L37310" t="s">
        <v>10073</v>
      </c>
      <c r="M37310" t="s">
        <v>8848</v>
      </c>
      <c r="O37310" t="s">
        <v>5510</v>
      </c>
      <c r="P37310" s="5" t="s">
        <v>1499</v>
      </c>
      <c r="Q37310" s="5" t="s">
        <v>16</v>
      </c>
      <c r="R37310" t="str">
        <f t="shared" si="4695"/>
        <v>Ь</v>
      </c>
    </row>
    <row r="37311" spans="1:18" x14ac:dyDescent="0.25">
      <c r="A37311" s="4">
        <v>37022</v>
      </c>
      <c r="B37311"/>
      <c r="C37311" s="3" t="s">
        <v>10093</v>
      </c>
      <c r="D37311" s="3" t="s">
        <v>10094</v>
      </c>
      <c r="E37311" s="3" t="s">
        <v>72</v>
      </c>
      <c r="F37311" s="3"/>
      <c r="H37311" t="s">
        <v>35325</v>
      </c>
      <c r="I37311" t="s">
        <v>441</v>
      </c>
      <c r="J37311" t="s">
        <v>115</v>
      </c>
      <c r="K37311" t="s">
        <v>36266</v>
      </c>
      <c r="L37311" t="s">
        <v>292</v>
      </c>
      <c r="M37311" t="s">
        <v>36268</v>
      </c>
      <c r="N37311" t="s">
        <v>1159</v>
      </c>
      <c r="O37311" t="s">
        <v>36352</v>
      </c>
      <c r="P37311" s="5" t="s">
        <v>10094</v>
      </c>
      <c r="Q37311" s="5" t="s">
        <v>72</v>
      </c>
      <c r="R37311" t="str">
        <f t="shared" si="4695"/>
        <v>Я</v>
      </c>
    </row>
    <row r="37312" spans="1:18" x14ac:dyDescent="0.25">
      <c r="A37312" s="4">
        <v>37023</v>
      </c>
      <c r="B37312"/>
      <c r="C37312" s="1" t="s">
        <v>23</v>
      </c>
      <c r="D37312" s="1" t="s">
        <v>23</v>
      </c>
      <c r="E37312" s="1" t="s">
        <v>162</v>
      </c>
      <c r="F37312" s="1"/>
      <c r="O37312" t="s">
        <v>162</v>
      </c>
    </row>
    <row r="37313" spans="1:18" x14ac:dyDescent="0.25">
      <c r="A37313" s="4">
        <v>37024</v>
      </c>
      <c r="B37313"/>
    </row>
    <row r="37314" spans="1:18" x14ac:dyDescent="0.25">
      <c r="A37314" s="4">
        <v>37025</v>
      </c>
      <c r="B37314" s="2" t="s">
        <v>13314</v>
      </c>
    </row>
    <row r="37315" spans="1:18" x14ac:dyDescent="0.25">
      <c r="A37315" s="4">
        <v>37026</v>
      </c>
      <c r="B37315"/>
      <c r="C37315" s="3" t="s">
        <v>10108</v>
      </c>
      <c r="D37315" s="3" t="s">
        <v>2972</v>
      </c>
      <c r="E37315" s="3" t="s">
        <v>387</v>
      </c>
      <c r="F37315" s="3"/>
      <c r="H37315" t="s">
        <v>35326</v>
      </c>
      <c r="I37315" t="s">
        <v>441</v>
      </c>
      <c r="J37315" t="s">
        <v>292</v>
      </c>
      <c r="K37315" t="s">
        <v>4076</v>
      </c>
      <c r="L37315" t="s">
        <v>36269</v>
      </c>
      <c r="M37315" t="s">
        <v>36266</v>
      </c>
      <c r="N37315" t="s">
        <v>292</v>
      </c>
      <c r="O37315" t="s">
        <v>8600</v>
      </c>
      <c r="P37315" s="5" t="s">
        <v>2972</v>
      </c>
      <c r="Q37315" s="5" t="s">
        <v>387</v>
      </c>
      <c r="R37315" t="str">
        <f t="shared" ref="R37315:R37316" si="4696">RIGHT(D37315)</f>
        <v>Й</v>
      </c>
    </row>
    <row r="37316" spans="1:18" x14ac:dyDescent="0.25">
      <c r="A37316" s="4">
        <v>37027</v>
      </c>
      <c r="B37316"/>
      <c r="C37316" s="3" t="s">
        <v>10100</v>
      </c>
      <c r="D37316" s="3" t="s">
        <v>4416</v>
      </c>
      <c r="E37316" s="3" t="s">
        <v>72</v>
      </c>
      <c r="F37316" s="3"/>
      <c r="H37316" t="s">
        <v>35327</v>
      </c>
      <c r="I37316" t="s">
        <v>292</v>
      </c>
      <c r="J37316" t="s">
        <v>1159</v>
      </c>
      <c r="K37316" t="s">
        <v>36268</v>
      </c>
      <c r="L37316" t="s">
        <v>292</v>
      </c>
      <c r="M37316" t="s">
        <v>327</v>
      </c>
      <c r="O37316" t="s">
        <v>36352</v>
      </c>
      <c r="P37316" s="5" t="s">
        <v>4416</v>
      </c>
      <c r="Q37316" s="5" t="s">
        <v>72</v>
      </c>
      <c r="R37316" t="str">
        <f t="shared" si="4696"/>
        <v>А</v>
      </c>
    </row>
    <row r="37317" spans="1:18" x14ac:dyDescent="0.25">
      <c r="A37317" s="4">
        <v>37028</v>
      </c>
      <c r="B37317"/>
      <c r="C37317" s="1" t="s">
        <v>23</v>
      </c>
      <c r="D37317" s="1" t="s">
        <v>23</v>
      </c>
      <c r="E37317" s="1" t="s">
        <v>162</v>
      </c>
      <c r="F37317" s="1"/>
      <c r="O37317" t="s">
        <v>162</v>
      </c>
    </row>
    <row r="37318" spans="1:18" x14ac:dyDescent="0.25">
      <c r="A37318" s="4">
        <v>37029</v>
      </c>
      <c r="B37318"/>
    </row>
    <row r="37319" spans="1:18" x14ac:dyDescent="0.25">
      <c r="A37319" s="4">
        <v>37030</v>
      </c>
      <c r="B37319" s="2" t="s">
        <v>13315</v>
      </c>
    </row>
    <row r="37320" spans="1:18" x14ac:dyDescent="0.25">
      <c r="A37320" s="4">
        <v>37031</v>
      </c>
      <c r="B37320"/>
      <c r="C37320" s="3" t="s">
        <v>1313</v>
      </c>
      <c r="D37320" s="3" t="s">
        <v>79</v>
      </c>
      <c r="E37320" s="3" t="s">
        <v>36363</v>
      </c>
      <c r="F37320" s="3"/>
      <c r="H37320" t="s">
        <v>35328</v>
      </c>
      <c r="I37320" t="s">
        <v>1557</v>
      </c>
      <c r="J37320" t="s">
        <v>1159</v>
      </c>
      <c r="K37320" t="s">
        <v>9381</v>
      </c>
      <c r="O37320" t="s">
        <v>36337</v>
      </c>
      <c r="P37320" s="5" t="s">
        <v>79</v>
      </c>
      <c r="Q37320" s="5" t="s">
        <v>41</v>
      </c>
      <c r="R37320" t="str">
        <f t="shared" ref="R37320:R37322" si="4697">RIGHT(D37320)</f>
        <v>О</v>
      </c>
    </row>
    <row r="37321" spans="1:18" x14ac:dyDescent="0.25">
      <c r="A37321" s="4">
        <v>37032</v>
      </c>
      <c r="B37321"/>
      <c r="C37321" s="3" t="s">
        <v>1295</v>
      </c>
      <c r="D37321" s="3" t="s">
        <v>178</v>
      </c>
      <c r="E37321" s="3" t="s">
        <v>188</v>
      </c>
      <c r="F37321" s="3"/>
      <c r="H37321" t="s">
        <v>35329</v>
      </c>
      <c r="I37321" t="s">
        <v>1159</v>
      </c>
      <c r="J37321" t="s">
        <v>1948</v>
      </c>
      <c r="K37321" t="s">
        <v>292</v>
      </c>
      <c r="L37321" t="s">
        <v>36266</v>
      </c>
      <c r="M37321" t="s">
        <v>1948</v>
      </c>
      <c r="N37321" t="s">
        <v>10073</v>
      </c>
      <c r="O37321" t="s">
        <v>36353</v>
      </c>
      <c r="P37321" s="5" t="s">
        <v>178</v>
      </c>
      <c r="Q37321" s="5" t="s">
        <v>188</v>
      </c>
      <c r="R37321" t="str">
        <f t="shared" si="4697"/>
        <v>Ь</v>
      </c>
    </row>
    <row r="37322" spans="1:18" x14ac:dyDescent="0.25">
      <c r="A37322" s="4">
        <v>37033</v>
      </c>
      <c r="B37322"/>
      <c r="C37322" s="3" t="s">
        <v>10093</v>
      </c>
      <c r="D37322" s="3" t="s">
        <v>10094</v>
      </c>
      <c r="E37322" s="3" t="s">
        <v>72</v>
      </c>
      <c r="F37322" s="3"/>
      <c r="H37322" t="s">
        <v>35330</v>
      </c>
      <c r="I37322" t="s">
        <v>441</v>
      </c>
      <c r="J37322" t="s">
        <v>115</v>
      </c>
      <c r="K37322" t="s">
        <v>36266</v>
      </c>
      <c r="L37322" t="s">
        <v>292</v>
      </c>
      <c r="M37322" t="s">
        <v>36268</v>
      </c>
      <c r="N37322" t="s">
        <v>1159</v>
      </c>
      <c r="O37322" t="s">
        <v>36352</v>
      </c>
      <c r="P37322" s="5" t="s">
        <v>10094</v>
      </c>
      <c r="Q37322" s="5" t="s">
        <v>72</v>
      </c>
      <c r="R37322" t="str">
        <f t="shared" si="4697"/>
        <v>Я</v>
      </c>
    </row>
    <row r="37323" spans="1:18" x14ac:dyDescent="0.25">
      <c r="A37323" s="4">
        <v>37034</v>
      </c>
      <c r="B37323"/>
      <c r="C37323" s="1" t="s">
        <v>23</v>
      </c>
      <c r="D37323" s="1" t="s">
        <v>23</v>
      </c>
      <c r="E37323" s="1" t="s">
        <v>162</v>
      </c>
      <c r="F37323" s="1"/>
      <c r="O37323" t="s">
        <v>162</v>
      </c>
    </row>
    <row r="37324" spans="1:18" x14ac:dyDescent="0.25">
      <c r="A37324" s="4">
        <v>37035</v>
      </c>
      <c r="B37324"/>
    </row>
    <row r="37325" spans="1:18" x14ac:dyDescent="0.25">
      <c r="A37325" s="4">
        <v>37036</v>
      </c>
      <c r="B37325" s="2" t="s">
        <v>13316</v>
      </c>
    </row>
    <row r="37326" spans="1:18" x14ac:dyDescent="0.25">
      <c r="A37326" s="4">
        <v>37037</v>
      </c>
      <c r="B37326"/>
      <c r="C37326" s="3" t="s">
        <v>601</v>
      </c>
      <c r="D37326" s="3" t="s">
        <v>476</v>
      </c>
      <c r="E37326" s="3" t="s">
        <v>545</v>
      </c>
      <c r="F37326" s="3"/>
      <c r="H37326" t="s">
        <v>35331</v>
      </c>
      <c r="I37326" t="s">
        <v>292</v>
      </c>
      <c r="J37326" t="s">
        <v>4076</v>
      </c>
      <c r="K37326" t="s">
        <v>1557</v>
      </c>
      <c r="O37326" t="s">
        <v>36337</v>
      </c>
      <c r="P37326" s="5" t="s">
        <v>476</v>
      </c>
      <c r="Q37326" s="5" t="s">
        <v>545</v>
      </c>
      <c r="R37326" t="str">
        <f t="shared" ref="R37326:R37329" si="4698">RIGHT(D37326)</f>
        <v>А</v>
      </c>
    </row>
    <row r="37327" spans="1:18" x14ac:dyDescent="0.25">
      <c r="A37327" s="4">
        <v>37038</v>
      </c>
      <c r="B37327"/>
      <c r="C37327" s="3" t="s">
        <v>10109</v>
      </c>
      <c r="D37327" s="3" t="s">
        <v>10110</v>
      </c>
      <c r="E37327" s="3" t="s">
        <v>188</v>
      </c>
      <c r="F37327" s="3"/>
      <c r="H37327" t="s">
        <v>35332</v>
      </c>
      <c r="I37327" t="s">
        <v>1159</v>
      </c>
      <c r="J37327" t="s">
        <v>1948</v>
      </c>
      <c r="K37327" t="s">
        <v>292</v>
      </c>
      <c r="L37327" t="s">
        <v>229</v>
      </c>
      <c r="M37327" t="s">
        <v>115</v>
      </c>
      <c r="N37327" t="s">
        <v>9381</v>
      </c>
      <c r="O37327" t="s">
        <v>36353</v>
      </c>
      <c r="P37327" s="5" t="s">
        <v>10110</v>
      </c>
      <c r="Q37327" s="5" t="s">
        <v>188</v>
      </c>
      <c r="R37327" t="str">
        <f t="shared" si="4698"/>
        <v>Ь</v>
      </c>
    </row>
    <row r="37328" spans="1:18" x14ac:dyDescent="0.25">
      <c r="A37328" s="4">
        <v>37039</v>
      </c>
      <c r="B37328"/>
      <c r="C37328" s="3" t="s">
        <v>1799</v>
      </c>
      <c r="D37328" s="3" t="s">
        <v>368</v>
      </c>
      <c r="E37328" s="3" t="s">
        <v>36351</v>
      </c>
      <c r="F37328" s="3"/>
      <c r="H37328" t="s">
        <v>35333</v>
      </c>
      <c r="I37328" t="s">
        <v>133</v>
      </c>
      <c r="J37328" t="s">
        <v>1159</v>
      </c>
      <c r="K37328" t="s">
        <v>606</v>
      </c>
      <c r="O37328" t="s">
        <v>36254</v>
      </c>
      <c r="P37328" s="5" t="s">
        <v>368</v>
      </c>
      <c r="Q37328" s="5" t="s">
        <v>832</v>
      </c>
      <c r="R37328" t="str">
        <f t="shared" si="4698"/>
        <v>Т</v>
      </c>
    </row>
    <row r="37329" spans="1:18" x14ac:dyDescent="0.25">
      <c r="A37329" s="4">
        <v>37040</v>
      </c>
      <c r="B37329"/>
      <c r="C37329" s="3" t="s">
        <v>10097</v>
      </c>
      <c r="D37329" s="3" t="s">
        <v>4416</v>
      </c>
      <c r="E37329" s="3" t="s">
        <v>19</v>
      </c>
      <c r="F37329" s="3"/>
      <c r="H37329" t="s">
        <v>35334</v>
      </c>
      <c r="I37329" t="s">
        <v>133</v>
      </c>
      <c r="J37329" t="s">
        <v>1159</v>
      </c>
      <c r="K37329" t="s">
        <v>36268</v>
      </c>
      <c r="L37329" t="s">
        <v>292</v>
      </c>
      <c r="M37329" t="s">
        <v>327</v>
      </c>
      <c r="O37329" t="s">
        <v>36352</v>
      </c>
      <c r="P37329" s="5" t="s">
        <v>4416</v>
      </c>
      <c r="Q37329" s="5" t="s">
        <v>19</v>
      </c>
      <c r="R37329" t="str">
        <f t="shared" si="4698"/>
        <v>А</v>
      </c>
    </row>
    <row r="37330" spans="1:18" x14ac:dyDescent="0.25">
      <c r="A37330" s="4">
        <v>37041</v>
      </c>
      <c r="B37330"/>
      <c r="C37330" s="1" t="s">
        <v>13</v>
      </c>
      <c r="D37330" s="1" t="s">
        <v>13</v>
      </c>
      <c r="E37330" s="1" t="s">
        <v>162</v>
      </c>
      <c r="F37330" s="1"/>
      <c r="O37330" t="s">
        <v>162</v>
      </c>
    </row>
    <row r="37331" spans="1:18" x14ac:dyDescent="0.25">
      <c r="A37331" s="4">
        <v>37042</v>
      </c>
      <c r="B37331"/>
      <c r="C37331" s="3" t="s">
        <v>2122</v>
      </c>
      <c r="D37331" s="3" t="s">
        <v>2122</v>
      </c>
      <c r="E37331" s="3" t="s">
        <v>38</v>
      </c>
      <c r="F37331" s="3"/>
      <c r="H37331" t="s">
        <v>35335</v>
      </c>
      <c r="I37331" t="s">
        <v>36269</v>
      </c>
      <c r="J37331" t="s">
        <v>1159</v>
      </c>
      <c r="K37331" t="s">
        <v>125</v>
      </c>
      <c r="L37331" t="s">
        <v>1948</v>
      </c>
      <c r="M37331" t="s">
        <v>36274</v>
      </c>
      <c r="N37331" t="s">
        <v>1557</v>
      </c>
      <c r="O37331" t="s">
        <v>38</v>
      </c>
      <c r="P37331" s="5" t="s">
        <v>2122</v>
      </c>
      <c r="Q37331" s="5" t="s">
        <v>16</v>
      </c>
      <c r="R37331" t="str">
        <f t="shared" ref="R37331:R37339" si="4699">RIGHT(D37331)</f>
        <v>ь</v>
      </c>
    </row>
    <row r="37332" spans="1:18" x14ac:dyDescent="0.25">
      <c r="A37332" s="4">
        <v>37043</v>
      </c>
      <c r="B37332"/>
      <c r="C37332" s="3" t="s">
        <v>10111</v>
      </c>
      <c r="D37332" s="3" t="s">
        <v>503</v>
      </c>
      <c r="E37332" s="3" t="s">
        <v>150</v>
      </c>
      <c r="F37332" s="3"/>
      <c r="H37332" t="s">
        <v>35336</v>
      </c>
      <c r="I37332" t="s">
        <v>1948</v>
      </c>
      <c r="J37332" t="s">
        <v>1557</v>
      </c>
      <c r="K37332" t="s">
        <v>4076</v>
      </c>
      <c r="L37332" t="s">
        <v>1285</v>
      </c>
      <c r="M37332" t="s">
        <v>36267</v>
      </c>
      <c r="O37332" t="s">
        <v>8600</v>
      </c>
      <c r="P37332" s="5" t="s">
        <v>503</v>
      </c>
      <c r="Q37332" s="5" t="s">
        <v>150</v>
      </c>
      <c r="R37332" t="str">
        <f t="shared" si="4699"/>
        <v>Й</v>
      </c>
    </row>
    <row r="37333" spans="1:18" x14ac:dyDescent="0.25">
      <c r="A37333" s="4">
        <v>37044</v>
      </c>
      <c r="B37333"/>
      <c r="C37333" s="3" t="s">
        <v>10112</v>
      </c>
      <c r="D37333" s="3" t="s">
        <v>10113</v>
      </c>
      <c r="E37333" s="3" t="s">
        <v>371</v>
      </c>
      <c r="F37333" s="3"/>
      <c r="H37333" t="s">
        <v>35337</v>
      </c>
      <c r="I37333" t="s">
        <v>1948</v>
      </c>
      <c r="J37333" t="s">
        <v>115</v>
      </c>
      <c r="K37333" t="s">
        <v>36268</v>
      </c>
      <c r="L37333" t="s">
        <v>292</v>
      </c>
      <c r="M37333" t="s">
        <v>36273</v>
      </c>
      <c r="N37333" t="s">
        <v>133</v>
      </c>
      <c r="O37333" t="s">
        <v>36352</v>
      </c>
      <c r="P37333" s="5" t="s">
        <v>10113</v>
      </c>
      <c r="Q37333" s="5" t="s">
        <v>371</v>
      </c>
      <c r="R37333" t="str">
        <f t="shared" si="4699"/>
        <v>Е</v>
      </c>
    </row>
    <row r="37334" spans="1:18" x14ac:dyDescent="0.25">
      <c r="A37334" s="4">
        <v>37045</v>
      </c>
      <c r="B37334"/>
      <c r="C37334" s="3" t="s">
        <v>8231</v>
      </c>
      <c r="D37334" s="3" t="s">
        <v>8232</v>
      </c>
      <c r="E37334" s="3" t="s">
        <v>188</v>
      </c>
      <c r="F37334" s="3"/>
      <c r="H37334" t="s">
        <v>35338</v>
      </c>
      <c r="I37334" t="s">
        <v>441</v>
      </c>
      <c r="J37334" t="s">
        <v>125</v>
      </c>
      <c r="K37334" t="s">
        <v>1159</v>
      </c>
      <c r="L37334" t="s">
        <v>1948</v>
      </c>
      <c r="M37334" t="s">
        <v>292</v>
      </c>
      <c r="N37334" t="s">
        <v>229</v>
      </c>
      <c r="O37334" t="s">
        <v>36353</v>
      </c>
      <c r="P37334" s="5" t="s">
        <v>8232</v>
      </c>
      <c r="Q37334" s="5" t="s">
        <v>188</v>
      </c>
      <c r="R37334" t="str">
        <f t="shared" si="4699"/>
        <v>Я</v>
      </c>
    </row>
    <row r="37335" spans="1:18" x14ac:dyDescent="0.25">
      <c r="A37335" s="4">
        <v>37046</v>
      </c>
      <c r="B37335"/>
      <c r="C37335" s="3" t="s">
        <v>10114</v>
      </c>
      <c r="D37335" s="3" t="s">
        <v>10115</v>
      </c>
      <c r="E37335" s="3" t="s">
        <v>16</v>
      </c>
      <c r="F37335" s="3"/>
      <c r="H37335" t="s">
        <v>35339</v>
      </c>
      <c r="I37335" t="s">
        <v>133</v>
      </c>
      <c r="J37335" t="s">
        <v>9059</v>
      </c>
      <c r="K37335" t="s">
        <v>36268</v>
      </c>
      <c r="L37335" t="s">
        <v>1948</v>
      </c>
      <c r="M37335" t="s">
        <v>229</v>
      </c>
      <c r="N37335" t="s">
        <v>292</v>
      </c>
      <c r="O37335" t="s">
        <v>5510</v>
      </c>
      <c r="P37335" s="5" t="s">
        <v>10115</v>
      </c>
      <c r="Q37335" s="5" t="s">
        <v>16</v>
      </c>
      <c r="R37335" t="str">
        <f t="shared" si="4699"/>
        <v>У</v>
      </c>
    </row>
    <row r="37336" spans="1:18" x14ac:dyDescent="0.25">
      <c r="A37336" s="4">
        <v>37047</v>
      </c>
      <c r="B37336"/>
      <c r="C37336" s="3" t="s">
        <v>115</v>
      </c>
      <c r="D37336" s="3" t="s">
        <v>116</v>
      </c>
      <c r="E37336" s="3" t="s">
        <v>38</v>
      </c>
      <c r="F37336" s="3"/>
      <c r="H37336" t="s">
        <v>35340</v>
      </c>
      <c r="I37336" t="s">
        <v>115</v>
      </c>
      <c r="O37336" t="s">
        <v>38</v>
      </c>
      <c r="P37336" s="5" t="s">
        <v>116</v>
      </c>
      <c r="Q37336" s="5" t="s">
        <v>38</v>
      </c>
      <c r="R37336" t="str">
        <f t="shared" si="4699"/>
        <v>И</v>
      </c>
    </row>
    <row r="37337" spans="1:18" x14ac:dyDescent="0.25">
      <c r="A37337" s="4">
        <v>37048</v>
      </c>
      <c r="B37337"/>
      <c r="C37337" s="3" t="s">
        <v>10116</v>
      </c>
      <c r="D37337" s="3" t="s">
        <v>10117</v>
      </c>
      <c r="E37337" s="3" t="s">
        <v>188</v>
      </c>
      <c r="F37337" s="3"/>
      <c r="H37337" t="s">
        <v>35341</v>
      </c>
      <c r="I37337" t="s">
        <v>1159</v>
      </c>
      <c r="J37337" t="s">
        <v>1948</v>
      </c>
      <c r="K37337" t="s">
        <v>292</v>
      </c>
      <c r="L37337" t="s">
        <v>36276</v>
      </c>
      <c r="M37337" t="s">
        <v>1948</v>
      </c>
      <c r="N37337" t="s">
        <v>6307</v>
      </c>
      <c r="O37337" t="s">
        <v>36353</v>
      </c>
      <c r="P37337" s="5" t="s">
        <v>10117</v>
      </c>
      <c r="Q37337" s="5" t="s">
        <v>188</v>
      </c>
      <c r="R37337" t="str">
        <f t="shared" si="4699"/>
        <v>Ь</v>
      </c>
    </row>
    <row r="37338" spans="1:18" x14ac:dyDescent="0.25">
      <c r="A37338" s="4">
        <v>37049</v>
      </c>
      <c r="B37338"/>
      <c r="C37338" s="3" t="s">
        <v>4404</v>
      </c>
      <c r="D37338" s="3" t="s">
        <v>476</v>
      </c>
      <c r="E37338" s="3" t="s">
        <v>477</v>
      </c>
      <c r="F37338" s="3"/>
      <c r="H37338" t="s">
        <v>35342</v>
      </c>
      <c r="I37338" t="s">
        <v>1948</v>
      </c>
      <c r="J37338" t="s">
        <v>1948</v>
      </c>
      <c r="O37338" t="s">
        <v>36337</v>
      </c>
      <c r="P37338" s="5" t="s">
        <v>476</v>
      </c>
      <c r="Q37338" s="5" t="s">
        <v>477</v>
      </c>
      <c r="R37338" t="str">
        <f t="shared" si="4699"/>
        <v>А</v>
      </c>
    </row>
    <row r="37339" spans="1:18" x14ac:dyDescent="0.25">
      <c r="A37339" s="4">
        <v>37050</v>
      </c>
      <c r="B37339"/>
      <c r="C37339" s="3" t="s">
        <v>1173</v>
      </c>
      <c r="D37339" s="3" t="s">
        <v>64</v>
      </c>
      <c r="E37339" s="3" t="s">
        <v>16</v>
      </c>
      <c r="F37339" s="3"/>
      <c r="H37339" t="s">
        <v>35343</v>
      </c>
      <c r="I37339" t="s">
        <v>327</v>
      </c>
      <c r="J37339" t="s">
        <v>292</v>
      </c>
      <c r="K37339" t="s">
        <v>1159</v>
      </c>
      <c r="O37339" t="s">
        <v>5510</v>
      </c>
      <c r="P37339" s="5" t="s">
        <v>64</v>
      </c>
      <c r="Q37339" s="5" t="s">
        <v>16</v>
      </c>
      <c r="R37339" t="str">
        <f t="shared" si="4699"/>
        <v>К</v>
      </c>
    </row>
    <row r="37340" spans="1:18" x14ac:dyDescent="0.25">
      <c r="A37340" s="4">
        <v>37051</v>
      </c>
      <c r="B37340"/>
      <c r="C37340" s="1" t="s">
        <v>13</v>
      </c>
      <c r="D37340" s="1" t="s">
        <v>13</v>
      </c>
      <c r="E37340" s="1" t="s">
        <v>162</v>
      </c>
      <c r="F37340" s="1"/>
      <c r="O37340" t="s">
        <v>162</v>
      </c>
    </row>
    <row r="37341" spans="1:18" x14ac:dyDescent="0.25">
      <c r="A37341" s="4">
        <v>37052</v>
      </c>
      <c r="B37341"/>
      <c r="C37341" s="3" t="s">
        <v>78</v>
      </c>
      <c r="D37341" s="3" t="s">
        <v>79</v>
      </c>
      <c r="E37341" s="3" t="s">
        <v>38</v>
      </c>
      <c r="F37341" s="3"/>
      <c r="H37341" t="s">
        <v>35344</v>
      </c>
      <c r="I37341" t="s">
        <v>1557</v>
      </c>
      <c r="J37341" t="s">
        <v>1159</v>
      </c>
      <c r="K37341" t="s">
        <v>9381</v>
      </c>
      <c r="O37341" t="s">
        <v>38</v>
      </c>
      <c r="P37341" s="5" t="s">
        <v>79</v>
      </c>
      <c r="Q37341" s="5" t="s">
        <v>38</v>
      </c>
      <c r="R37341" t="str">
        <f t="shared" ref="R37341:R37345" si="4700">RIGHT(D37341)</f>
        <v>О</v>
      </c>
    </row>
    <row r="37342" spans="1:18" x14ac:dyDescent="0.25">
      <c r="A37342" s="4">
        <v>37053</v>
      </c>
      <c r="B37342"/>
      <c r="C37342" s="3" t="s">
        <v>10118</v>
      </c>
      <c r="D37342" s="3" t="s">
        <v>1251</v>
      </c>
      <c r="E37342" s="3" t="s">
        <v>72</v>
      </c>
      <c r="F37342" s="3"/>
      <c r="H37342" t="s">
        <v>35345</v>
      </c>
      <c r="I37342" t="s">
        <v>292</v>
      </c>
      <c r="J37342" t="s">
        <v>327</v>
      </c>
      <c r="K37342" t="s">
        <v>115</v>
      </c>
      <c r="L37342" t="s">
        <v>36268</v>
      </c>
      <c r="M37342" t="s">
        <v>1948</v>
      </c>
      <c r="N37342" t="s">
        <v>6307</v>
      </c>
      <c r="O37342" t="s">
        <v>36352</v>
      </c>
      <c r="P37342" s="5" t="s">
        <v>1251</v>
      </c>
      <c r="Q37342" s="5" t="s">
        <v>72</v>
      </c>
      <c r="R37342" t="str">
        <f t="shared" si="4700"/>
        <v>А</v>
      </c>
    </row>
    <row r="37343" spans="1:18" x14ac:dyDescent="0.25">
      <c r="A37343" s="4">
        <v>37054</v>
      </c>
      <c r="B37343"/>
      <c r="C37343" s="3" t="s">
        <v>8231</v>
      </c>
      <c r="D37343" s="3" t="s">
        <v>8232</v>
      </c>
      <c r="E37343" s="3" t="s">
        <v>188</v>
      </c>
      <c r="F37343" s="3"/>
      <c r="H37343" t="s">
        <v>35346</v>
      </c>
      <c r="I37343" t="s">
        <v>441</v>
      </c>
      <c r="J37343" t="s">
        <v>125</v>
      </c>
      <c r="K37343" t="s">
        <v>1159</v>
      </c>
      <c r="L37343" t="s">
        <v>1948</v>
      </c>
      <c r="M37343" t="s">
        <v>292</v>
      </c>
      <c r="N37343" t="s">
        <v>229</v>
      </c>
      <c r="O37343" t="s">
        <v>36353</v>
      </c>
      <c r="P37343" s="5" t="s">
        <v>8232</v>
      </c>
      <c r="Q37343" s="5" t="s">
        <v>188</v>
      </c>
      <c r="R37343" t="str">
        <f t="shared" si="4700"/>
        <v>Я</v>
      </c>
    </row>
    <row r="37344" spans="1:18" x14ac:dyDescent="0.25">
      <c r="A37344" s="4">
        <v>37055</v>
      </c>
      <c r="B37344"/>
      <c r="C37344" s="3" t="s">
        <v>9656</v>
      </c>
      <c r="D37344" s="3" t="s">
        <v>9657</v>
      </c>
      <c r="E37344" s="3" t="s">
        <v>16</v>
      </c>
      <c r="F37344" s="3"/>
      <c r="H37344" t="s">
        <v>35347</v>
      </c>
      <c r="I37344" t="s">
        <v>1557</v>
      </c>
      <c r="J37344" t="s">
        <v>4076</v>
      </c>
      <c r="K37344" t="s">
        <v>9381</v>
      </c>
      <c r="L37344" t="s">
        <v>115</v>
      </c>
      <c r="M37344" t="s">
        <v>1159</v>
      </c>
      <c r="N37344" t="s">
        <v>125</v>
      </c>
      <c r="O37344" t="s">
        <v>5510</v>
      </c>
      <c r="P37344" s="5" t="s">
        <v>9657</v>
      </c>
      <c r="Q37344" s="5" t="s">
        <v>16</v>
      </c>
      <c r="R37344" t="str">
        <f t="shared" si="4700"/>
        <v>О</v>
      </c>
    </row>
    <row r="37345" spans="1:18" x14ac:dyDescent="0.25">
      <c r="A37345" s="4">
        <v>37056</v>
      </c>
      <c r="B37345"/>
      <c r="C37345" s="3" t="s">
        <v>10119</v>
      </c>
      <c r="D37345" s="3" t="s">
        <v>10120</v>
      </c>
      <c r="E37345" s="3" t="s">
        <v>2651</v>
      </c>
      <c r="F37345" s="3"/>
      <c r="H37345" t="s">
        <v>35348</v>
      </c>
      <c r="I37345" t="s">
        <v>36277</v>
      </c>
      <c r="J37345" t="s">
        <v>1557</v>
      </c>
      <c r="K37345" t="s">
        <v>4076</v>
      </c>
      <c r="L37345" t="s">
        <v>4076</v>
      </c>
      <c r="M37345" t="s">
        <v>292</v>
      </c>
      <c r="N37345" t="s">
        <v>229</v>
      </c>
      <c r="O37345" t="s">
        <v>36355</v>
      </c>
      <c r="P37345" s="5" t="s">
        <v>10120</v>
      </c>
      <c r="Q37345" s="5" t="s">
        <v>2651</v>
      </c>
      <c r="R37345" t="str">
        <f t="shared" si="4700"/>
        <v>Ь</v>
      </c>
    </row>
    <row r="37346" spans="1:18" x14ac:dyDescent="0.25">
      <c r="A37346" s="4">
        <v>37057</v>
      </c>
      <c r="B37346"/>
      <c r="C37346" s="1" t="s">
        <v>13</v>
      </c>
      <c r="D37346" s="1" t="s">
        <v>13</v>
      </c>
      <c r="E37346" s="1" t="s">
        <v>162</v>
      </c>
      <c r="F37346" s="1"/>
      <c r="O37346" t="s">
        <v>162</v>
      </c>
    </row>
    <row r="37347" spans="1:18" x14ac:dyDescent="0.25">
      <c r="A37347" s="4">
        <v>37058</v>
      </c>
      <c r="B37347"/>
      <c r="C37347" s="3" t="s">
        <v>1809</v>
      </c>
      <c r="D37347" s="3" t="s">
        <v>1810</v>
      </c>
      <c r="E37347" s="3" t="s">
        <v>72</v>
      </c>
      <c r="F37347" s="3"/>
      <c r="H37347" t="s">
        <v>35349</v>
      </c>
      <c r="I37347" t="s">
        <v>441</v>
      </c>
      <c r="J37347" t="s">
        <v>115</v>
      </c>
      <c r="K37347" t="s">
        <v>125</v>
      </c>
      <c r="L37347" t="s">
        <v>125</v>
      </c>
      <c r="M37347" t="s">
        <v>1557</v>
      </c>
      <c r="N37347" t="s">
        <v>36268</v>
      </c>
      <c r="O37347" t="s">
        <v>36352</v>
      </c>
      <c r="P37347" s="5" t="s">
        <v>1810</v>
      </c>
      <c r="Q37347" s="5" t="s">
        <v>72</v>
      </c>
      <c r="R37347" t="str">
        <f>RIGHT(D37347)</f>
        <v>Я</v>
      </c>
    </row>
    <row r="37348" spans="1:18" x14ac:dyDescent="0.25">
      <c r="A37348" s="4">
        <v>37059</v>
      </c>
      <c r="B37348" s="1" t="s">
        <v>59</v>
      </c>
    </row>
    <row r="37349" spans="1:18" x14ac:dyDescent="0.25">
      <c r="A37349" s="4">
        <v>37060</v>
      </c>
      <c r="B37349" s="1" t="s">
        <v>60</v>
      </c>
      <c r="C37349" s="1" t="s">
        <v>10102</v>
      </c>
    </row>
    <row r="37350" spans="1:18" x14ac:dyDescent="0.25">
      <c r="A37350" s="4">
        <v>37061</v>
      </c>
      <c r="B37350" s="1" t="s">
        <v>62</v>
      </c>
    </row>
    <row r="37351" spans="1:18" x14ac:dyDescent="0.25">
      <c r="A37351" s="4">
        <v>37062</v>
      </c>
      <c r="B37351"/>
      <c r="C37351" s="3" t="s">
        <v>100</v>
      </c>
      <c r="D37351" s="3" t="s">
        <v>101</v>
      </c>
      <c r="E37351" s="3" t="s">
        <v>16</v>
      </c>
      <c r="F37351" s="3"/>
      <c r="H37351" t="s">
        <v>35350</v>
      </c>
      <c r="I37351" t="s">
        <v>6307</v>
      </c>
      <c r="J37351" t="s">
        <v>292</v>
      </c>
      <c r="K37351" t="s">
        <v>1159</v>
      </c>
      <c r="O37351" t="s">
        <v>5510</v>
      </c>
      <c r="P37351" s="5" t="s">
        <v>101</v>
      </c>
      <c r="Q37351" s="5" t="s">
        <v>16</v>
      </c>
      <c r="R37351" t="str">
        <f t="shared" ref="R37351:R37360" si="4701">RIGHT(D37351)</f>
        <v>М</v>
      </c>
    </row>
    <row r="37352" spans="1:18" x14ac:dyDescent="0.25">
      <c r="A37352" s="4">
        <v>37063</v>
      </c>
      <c r="B37352"/>
      <c r="C37352" s="3" t="s">
        <v>65</v>
      </c>
      <c r="D37352" s="3" t="s">
        <v>66</v>
      </c>
      <c r="E37352" s="3" t="s">
        <v>9</v>
      </c>
      <c r="F37352" s="3"/>
      <c r="H37352" t="s">
        <v>35351</v>
      </c>
      <c r="I37352" t="s">
        <v>1159</v>
      </c>
      <c r="J37352" t="s">
        <v>1557</v>
      </c>
      <c r="K37352" t="s">
        <v>229</v>
      </c>
      <c r="O37352" t="s">
        <v>9</v>
      </c>
      <c r="P37352" s="5" t="s">
        <v>66</v>
      </c>
      <c r="Q37352" s="5" t="s">
        <v>9</v>
      </c>
      <c r="R37352" t="str">
        <f t="shared" si="4701"/>
        <v>Т</v>
      </c>
    </row>
    <row r="37353" spans="1:18" x14ac:dyDescent="0.25">
      <c r="A37353" s="4">
        <v>37064</v>
      </c>
      <c r="B37353"/>
      <c r="C37353" s="3" t="s">
        <v>1042</v>
      </c>
      <c r="D37353" s="3" t="s">
        <v>1043</v>
      </c>
      <c r="E37353" s="3" t="s">
        <v>16</v>
      </c>
      <c r="F37353" s="3"/>
      <c r="H37353" t="s">
        <v>35352</v>
      </c>
      <c r="I37353" t="s">
        <v>1557</v>
      </c>
      <c r="J37353" t="s">
        <v>1159</v>
      </c>
      <c r="K37353" t="s">
        <v>787</v>
      </c>
      <c r="L37353" t="s">
        <v>1948</v>
      </c>
      <c r="M37353" t="s">
        <v>10073</v>
      </c>
      <c r="N37353" t="s">
        <v>36271</v>
      </c>
      <c r="O37353" t="s">
        <v>5510</v>
      </c>
      <c r="P37353" s="5" t="s">
        <v>1043</v>
      </c>
      <c r="Q37353" s="5" t="s">
        <v>16</v>
      </c>
      <c r="R37353" t="str">
        <f t="shared" si="4701"/>
        <v>О</v>
      </c>
    </row>
    <row r="37354" spans="1:18" x14ac:dyDescent="0.25">
      <c r="A37354" s="4">
        <v>37065</v>
      </c>
      <c r="B37354"/>
      <c r="C37354" s="3" t="s">
        <v>65</v>
      </c>
      <c r="D37354" s="3" t="s">
        <v>66</v>
      </c>
      <c r="E37354" s="3" t="s">
        <v>9</v>
      </c>
      <c r="F37354" s="3"/>
      <c r="H37354" t="s">
        <v>35353</v>
      </c>
      <c r="I37354" t="s">
        <v>1159</v>
      </c>
      <c r="J37354" t="s">
        <v>1557</v>
      </c>
      <c r="K37354" t="s">
        <v>229</v>
      </c>
      <c r="O37354" t="s">
        <v>9</v>
      </c>
      <c r="P37354" s="5" t="s">
        <v>66</v>
      </c>
      <c r="Q37354" s="5" t="s">
        <v>9</v>
      </c>
      <c r="R37354" t="str">
        <f t="shared" si="4701"/>
        <v>Т</v>
      </c>
    </row>
    <row r="37355" spans="1:18" x14ac:dyDescent="0.25">
      <c r="A37355" s="4">
        <v>37066</v>
      </c>
      <c r="B37355"/>
      <c r="C37355" s="3" t="s">
        <v>182</v>
      </c>
      <c r="D37355" s="3" t="s">
        <v>36245</v>
      </c>
      <c r="E37355" s="3" t="s">
        <v>9</v>
      </c>
      <c r="F37355" s="3"/>
      <c r="H37355" t="s">
        <v>35354</v>
      </c>
      <c r="I37355" t="s">
        <v>292</v>
      </c>
      <c r="J37355" t="s">
        <v>3953</v>
      </c>
      <c r="K37355" t="s">
        <v>115</v>
      </c>
      <c r="L37355" t="s">
        <v>1159</v>
      </c>
      <c r="O37355" t="s">
        <v>9</v>
      </c>
      <c r="P37355" s="5" t="s">
        <v>36245</v>
      </c>
      <c r="Q37355" s="5" t="s">
        <v>9</v>
      </c>
      <c r="R37355" t="str">
        <f t="shared" si="4701"/>
        <v>А</v>
      </c>
    </row>
    <row r="37356" spans="1:18" x14ac:dyDescent="0.25">
      <c r="A37356" s="4">
        <v>37067</v>
      </c>
      <c r="B37356"/>
      <c r="C37356" s="3" t="s">
        <v>10121</v>
      </c>
      <c r="D37356" s="3" t="s">
        <v>10122</v>
      </c>
      <c r="E37356" s="3" t="s">
        <v>16</v>
      </c>
      <c r="F37356" s="3"/>
      <c r="H37356" t="s">
        <v>35355</v>
      </c>
      <c r="I37356" t="s">
        <v>133</v>
      </c>
      <c r="J37356" t="s">
        <v>8848</v>
      </c>
      <c r="K37356" t="s">
        <v>115</v>
      </c>
      <c r="L37356" t="s">
        <v>4076</v>
      </c>
      <c r="M37356" t="s">
        <v>229</v>
      </c>
      <c r="O37356" t="s">
        <v>5510</v>
      </c>
      <c r="P37356" s="5" t="s">
        <v>10122</v>
      </c>
      <c r="Q37356" s="5" t="s">
        <v>16</v>
      </c>
      <c r="R37356" t="str">
        <f t="shared" si="4701"/>
        <v>У</v>
      </c>
    </row>
    <row r="37357" spans="1:18" x14ac:dyDescent="0.25">
      <c r="A37357" s="4">
        <v>37068</v>
      </c>
      <c r="B37357"/>
      <c r="C37357" s="3" t="s">
        <v>65</v>
      </c>
      <c r="D37357" s="3" t="s">
        <v>66</v>
      </c>
      <c r="E37357" s="3" t="s">
        <v>9</v>
      </c>
      <c r="F37357" s="3"/>
      <c r="H37357" t="s">
        <v>35356</v>
      </c>
      <c r="I37357" t="s">
        <v>1159</v>
      </c>
      <c r="J37357" t="s">
        <v>1557</v>
      </c>
      <c r="K37357" t="s">
        <v>229</v>
      </c>
      <c r="O37357" t="s">
        <v>9</v>
      </c>
      <c r="P37357" s="5" t="s">
        <v>66</v>
      </c>
      <c r="Q37357" s="5" t="s">
        <v>9</v>
      </c>
      <c r="R37357" t="str">
        <f t="shared" si="4701"/>
        <v>Т</v>
      </c>
    </row>
    <row r="37358" spans="1:18" x14ac:dyDescent="0.25">
      <c r="A37358" s="4">
        <v>37069</v>
      </c>
      <c r="B37358"/>
      <c r="C37358" s="3" t="s">
        <v>256</v>
      </c>
      <c r="D37358" s="3" t="s">
        <v>149</v>
      </c>
      <c r="E37358" s="3" t="s">
        <v>36327</v>
      </c>
      <c r="F37358" s="3"/>
      <c r="H37358" t="s">
        <v>35357</v>
      </c>
      <c r="I37358" t="s">
        <v>36277</v>
      </c>
      <c r="J37358" t="s">
        <v>1557</v>
      </c>
      <c r="K37358" t="s">
        <v>327</v>
      </c>
      <c r="L37358" t="s">
        <v>292</v>
      </c>
      <c r="M37358" t="s">
        <v>1159</v>
      </c>
      <c r="O37358" t="s">
        <v>36254</v>
      </c>
      <c r="P37358" s="5" t="s">
        <v>149</v>
      </c>
      <c r="Q37358" s="5" t="s">
        <v>253</v>
      </c>
      <c r="R37358" t="str">
        <f t="shared" si="4701"/>
        <v>Й</v>
      </c>
    </row>
    <row r="37359" spans="1:18" x14ac:dyDescent="0.25">
      <c r="A37359" s="4">
        <v>37070</v>
      </c>
      <c r="B37359"/>
      <c r="C37359" s="3" t="s">
        <v>10123</v>
      </c>
      <c r="D37359" s="3" t="s">
        <v>8261</v>
      </c>
      <c r="E37359" s="3" t="s">
        <v>44</v>
      </c>
      <c r="F37359" s="3"/>
      <c r="H37359" t="s">
        <v>35358</v>
      </c>
      <c r="I37359" t="s">
        <v>327</v>
      </c>
      <c r="J37359" t="s">
        <v>1557</v>
      </c>
      <c r="K37359" t="s">
        <v>125</v>
      </c>
      <c r="L37359" t="s">
        <v>133</v>
      </c>
      <c r="M37359" t="s">
        <v>327</v>
      </c>
      <c r="O37359" t="s">
        <v>36352</v>
      </c>
      <c r="P37359" s="5" t="s">
        <v>8261</v>
      </c>
      <c r="Q37359" s="5" t="s">
        <v>44</v>
      </c>
      <c r="R37359" t="str">
        <f t="shared" si="4701"/>
        <v>К</v>
      </c>
    </row>
    <row r="37360" spans="1:18" x14ac:dyDescent="0.25">
      <c r="A37360" s="4">
        <v>37071</v>
      </c>
      <c r="B37360"/>
      <c r="C37360" s="3" t="s">
        <v>5878</v>
      </c>
      <c r="D37360" s="3" t="s">
        <v>1810</v>
      </c>
      <c r="E37360" s="3" t="s">
        <v>74</v>
      </c>
      <c r="F37360" s="3"/>
      <c r="H37360" t="s">
        <v>35359</v>
      </c>
      <c r="I37360" t="s">
        <v>115</v>
      </c>
      <c r="J37360" t="s">
        <v>115</v>
      </c>
      <c r="K37360" t="s">
        <v>125</v>
      </c>
      <c r="L37360" t="s">
        <v>125</v>
      </c>
      <c r="M37360" t="s">
        <v>1557</v>
      </c>
      <c r="N37360" t="s">
        <v>36268</v>
      </c>
      <c r="O37360" t="s">
        <v>36352</v>
      </c>
      <c r="P37360" s="5" t="s">
        <v>1810</v>
      </c>
      <c r="Q37360" s="5" t="s">
        <v>74</v>
      </c>
      <c r="R37360" t="str">
        <f t="shared" si="4701"/>
        <v>Я</v>
      </c>
    </row>
    <row r="37361" spans="1:18" x14ac:dyDescent="0.25">
      <c r="A37361" s="4">
        <v>37072</v>
      </c>
      <c r="B37361"/>
      <c r="C37361" s="1" t="s">
        <v>13</v>
      </c>
      <c r="D37361" s="1" t="s">
        <v>13</v>
      </c>
      <c r="E37361" s="1" t="s">
        <v>162</v>
      </c>
      <c r="F37361" s="1"/>
      <c r="O37361" t="s">
        <v>162</v>
      </c>
    </row>
    <row r="37362" spans="1:18" x14ac:dyDescent="0.25">
      <c r="A37362" s="4">
        <v>37073</v>
      </c>
      <c r="B37362"/>
      <c r="C37362" s="3" t="s">
        <v>544</v>
      </c>
      <c r="D37362" s="3" t="s">
        <v>476</v>
      </c>
      <c r="E37362" s="3" t="s">
        <v>545</v>
      </c>
      <c r="F37362" s="3"/>
      <c r="H37362" t="s">
        <v>35360</v>
      </c>
      <c r="I37362" t="s">
        <v>292</v>
      </c>
      <c r="J37362" t="s">
        <v>4076</v>
      </c>
      <c r="K37362" t="s">
        <v>1557</v>
      </c>
      <c r="O37362" t="s">
        <v>36337</v>
      </c>
      <c r="P37362" s="5" t="s">
        <v>476</v>
      </c>
      <c r="Q37362" s="5" t="s">
        <v>545</v>
      </c>
      <c r="R37362" t="str">
        <f t="shared" ref="R37362:R37365" si="4702">RIGHT(D37362)</f>
        <v>А</v>
      </c>
    </row>
    <row r="37363" spans="1:18" x14ac:dyDescent="0.25">
      <c r="A37363" s="4">
        <v>37074</v>
      </c>
      <c r="B37363"/>
      <c r="C37363" s="3" t="s">
        <v>451</v>
      </c>
      <c r="D37363" s="3" t="s">
        <v>452</v>
      </c>
      <c r="E37363" s="3" t="s">
        <v>16</v>
      </c>
      <c r="F37363" s="3"/>
      <c r="H37363" t="s">
        <v>35361</v>
      </c>
      <c r="I37363" t="s">
        <v>1948</v>
      </c>
      <c r="J37363" t="s">
        <v>36276</v>
      </c>
      <c r="K37363" t="s">
        <v>1948</v>
      </c>
      <c r="O37363" t="s">
        <v>5510</v>
      </c>
      <c r="P37363" s="5" t="s">
        <v>452</v>
      </c>
      <c r="Q37363" s="5" t="s">
        <v>16</v>
      </c>
      <c r="R37363" t="str">
        <f t="shared" si="4702"/>
        <v>Е</v>
      </c>
    </row>
    <row r="37364" spans="1:18" x14ac:dyDescent="0.25">
      <c r="A37364" s="4">
        <v>37075</v>
      </c>
      <c r="B37364"/>
      <c r="C37364" s="3" t="s">
        <v>115</v>
      </c>
      <c r="D37364" s="3" t="s">
        <v>116</v>
      </c>
      <c r="E37364" s="3" t="s">
        <v>38</v>
      </c>
      <c r="F37364" s="3"/>
      <c r="H37364" t="s">
        <v>35362</v>
      </c>
      <c r="I37364" t="s">
        <v>115</v>
      </c>
      <c r="O37364" t="s">
        <v>38</v>
      </c>
      <c r="P37364" s="5" t="s">
        <v>116</v>
      </c>
      <c r="Q37364" s="5" t="s">
        <v>38</v>
      </c>
      <c r="R37364" t="str">
        <f t="shared" si="4702"/>
        <v>И</v>
      </c>
    </row>
    <row r="37365" spans="1:18" x14ac:dyDescent="0.25">
      <c r="A37365" s="4">
        <v>37076</v>
      </c>
      <c r="B37365"/>
      <c r="C37365" s="3" t="s">
        <v>10124</v>
      </c>
      <c r="D37365" s="3" t="s">
        <v>10125</v>
      </c>
      <c r="E37365" s="3" t="s">
        <v>4300</v>
      </c>
      <c r="F37365" s="3"/>
      <c r="H37365" t="s">
        <v>35363</v>
      </c>
      <c r="I37365" t="s">
        <v>292</v>
      </c>
      <c r="J37365" t="s">
        <v>4076</v>
      </c>
      <c r="K37365" t="s">
        <v>1948</v>
      </c>
      <c r="L37365" t="s">
        <v>36276</v>
      </c>
      <c r="M37365" t="s">
        <v>36267</v>
      </c>
      <c r="N37365" t="s">
        <v>36266</v>
      </c>
      <c r="O37365" t="s">
        <v>36355</v>
      </c>
      <c r="P37365" s="5" t="s">
        <v>10125</v>
      </c>
      <c r="Q37365" s="5" t="s">
        <v>4300</v>
      </c>
      <c r="R37365" t="str">
        <f t="shared" si="4702"/>
        <v>Ь</v>
      </c>
    </row>
    <row r="37366" spans="1:18" x14ac:dyDescent="0.25">
      <c r="A37366" s="4">
        <v>37077</v>
      </c>
      <c r="B37366"/>
      <c r="C37366" s="1" t="s">
        <v>13</v>
      </c>
      <c r="D37366" s="1" t="s">
        <v>13</v>
      </c>
      <c r="E37366" s="1" t="s">
        <v>162</v>
      </c>
      <c r="F37366" s="1"/>
      <c r="O37366" t="s">
        <v>162</v>
      </c>
    </row>
    <row r="37367" spans="1:18" x14ac:dyDescent="0.25">
      <c r="A37367" s="4">
        <v>37078</v>
      </c>
      <c r="B37367"/>
      <c r="C37367" s="3" t="s">
        <v>108</v>
      </c>
      <c r="D37367" s="3" t="s">
        <v>108</v>
      </c>
      <c r="E37367" s="3" t="s">
        <v>38</v>
      </c>
      <c r="F37367" s="3"/>
      <c r="H37367" t="s">
        <v>35364</v>
      </c>
      <c r="I37367" t="s">
        <v>1557</v>
      </c>
      <c r="J37367" t="s">
        <v>1159</v>
      </c>
      <c r="K37367" t="s">
        <v>9381</v>
      </c>
      <c r="L37367" t="s">
        <v>36274</v>
      </c>
      <c r="M37367" t="s">
        <v>133</v>
      </c>
      <c r="N37367" t="s">
        <v>6307</v>
      </c>
      <c r="O37367" t="s">
        <v>38</v>
      </c>
      <c r="P37367" s="5" t="s">
        <v>108</v>
      </c>
      <c r="Q37367" s="5" t="s">
        <v>38</v>
      </c>
      <c r="R37367" t="str">
        <f t="shared" ref="R37367:R37373" si="4703">RIGHT(D37367)</f>
        <v>о</v>
      </c>
    </row>
    <row r="37368" spans="1:18" x14ac:dyDescent="0.25">
      <c r="A37368" s="4">
        <v>37079</v>
      </c>
      <c r="B37368"/>
      <c r="C37368" s="3" t="s">
        <v>233</v>
      </c>
      <c r="D37368" s="3" t="s">
        <v>234</v>
      </c>
      <c r="E37368" s="3" t="s">
        <v>235</v>
      </c>
      <c r="F37368" s="3"/>
      <c r="H37368" t="s">
        <v>35365</v>
      </c>
      <c r="I37368" t="s">
        <v>115</v>
      </c>
      <c r="J37368" t="s">
        <v>4076</v>
      </c>
      <c r="K37368" t="s">
        <v>1557</v>
      </c>
      <c r="O37368" t="s">
        <v>36337</v>
      </c>
      <c r="P37368" s="5" t="s">
        <v>234</v>
      </c>
      <c r="Q37368" s="5" t="s">
        <v>235</v>
      </c>
      <c r="R37368" t="str">
        <f t="shared" si="4703"/>
        <v>И</v>
      </c>
    </row>
    <row r="37369" spans="1:18" x14ac:dyDescent="0.25">
      <c r="A37369" s="4">
        <v>37080</v>
      </c>
      <c r="B37369"/>
      <c r="C37369" s="3" t="s">
        <v>1675</v>
      </c>
      <c r="D37369" s="3" t="s">
        <v>178</v>
      </c>
      <c r="E37369" s="3" t="s">
        <v>104</v>
      </c>
      <c r="F37369" s="3"/>
      <c r="H37369" t="s">
        <v>35366</v>
      </c>
      <c r="I37369" t="s">
        <v>1159</v>
      </c>
      <c r="J37369" t="s">
        <v>36267</v>
      </c>
      <c r="K37369" t="s">
        <v>292</v>
      </c>
      <c r="L37369" t="s">
        <v>36266</v>
      </c>
      <c r="M37369" t="s">
        <v>1948</v>
      </c>
      <c r="N37369" t="s">
        <v>10073</v>
      </c>
      <c r="O37369" t="s">
        <v>36353</v>
      </c>
      <c r="P37369" s="5" t="s">
        <v>178</v>
      </c>
      <c r="Q37369" s="5" t="s">
        <v>104</v>
      </c>
      <c r="R37369" t="str">
        <f t="shared" si="4703"/>
        <v>Ь</v>
      </c>
    </row>
    <row r="37370" spans="1:18" x14ac:dyDescent="0.25">
      <c r="A37370" s="4">
        <v>37081</v>
      </c>
      <c r="B37370"/>
      <c r="C37370" s="3" t="s">
        <v>606</v>
      </c>
      <c r="D37370" s="3" t="s">
        <v>4092</v>
      </c>
      <c r="E37370" s="3" t="s">
        <v>211</v>
      </c>
      <c r="F37370" s="3"/>
      <c r="H37370" t="s">
        <v>35367</v>
      </c>
      <c r="I37370" t="s">
        <v>606</v>
      </c>
      <c r="O37370" t="s">
        <v>211</v>
      </c>
      <c r="P37370" s="5" t="s">
        <v>4092</v>
      </c>
      <c r="Q37370" s="5" t="s">
        <v>1352</v>
      </c>
      <c r="R37370" t="str">
        <f t="shared" si="4703"/>
        <v>Э</v>
      </c>
    </row>
    <row r="37371" spans="1:18" x14ac:dyDescent="0.25">
      <c r="A37371" s="4">
        <v>37082</v>
      </c>
      <c r="B37371"/>
      <c r="C37371" s="3" t="s">
        <v>10111</v>
      </c>
      <c r="D37371" s="3" t="s">
        <v>503</v>
      </c>
      <c r="E37371" s="3" t="s">
        <v>150</v>
      </c>
      <c r="F37371" s="3"/>
      <c r="H37371" t="s">
        <v>35368</v>
      </c>
      <c r="I37371" t="s">
        <v>1948</v>
      </c>
      <c r="J37371" t="s">
        <v>1557</v>
      </c>
      <c r="K37371" t="s">
        <v>4076</v>
      </c>
      <c r="L37371" t="s">
        <v>1285</v>
      </c>
      <c r="M37371" t="s">
        <v>36267</v>
      </c>
      <c r="O37371" t="s">
        <v>8600</v>
      </c>
      <c r="P37371" s="5" t="s">
        <v>503</v>
      </c>
      <c r="Q37371" s="5" t="s">
        <v>150</v>
      </c>
      <c r="R37371" t="str">
        <f t="shared" si="4703"/>
        <v>Й</v>
      </c>
    </row>
    <row r="37372" spans="1:18" x14ac:dyDescent="0.25">
      <c r="A37372" s="4">
        <v>37083</v>
      </c>
      <c r="B37372"/>
      <c r="C37372" s="3" t="s">
        <v>10112</v>
      </c>
      <c r="D37372" s="3" t="s">
        <v>10113</v>
      </c>
      <c r="E37372" s="3" t="s">
        <v>371</v>
      </c>
      <c r="F37372" s="3"/>
      <c r="H37372" t="s">
        <v>35369</v>
      </c>
      <c r="I37372" t="s">
        <v>1948</v>
      </c>
      <c r="J37372" t="s">
        <v>115</v>
      </c>
      <c r="K37372" t="s">
        <v>36268</v>
      </c>
      <c r="L37372" t="s">
        <v>292</v>
      </c>
      <c r="M37372" t="s">
        <v>36273</v>
      </c>
      <c r="N37372" t="s">
        <v>133</v>
      </c>
      <c r="O37372" t="s">
        <v>36352</v>
      </c>
      <c r="P37372" s="5" t="s">
        <v>10113</v>
      </c>
      <c r="Q37372" s="5" t="s">
        <v>371</v>
      </c>
      <c r="R37372" t="str">
        <f t="shared" si="4703"/>
        <v>Е</v>
      </c>
    </row>
    <row r="37373" spans="1:18" x14ac:dyDescent="0.25">
      <c r="A37373" s="4">
        <v>37084</v>
      </c>
      <c r="B37373"/>
      <c r="C37373" s="3" t="s">
        <v>10126</v>
      </c>
      <c r="D37373" s="3" t="s">
        <v>10127</v>
      </c>
      <c r="E37373" s="3" t="s">
        <v>524</v>
      </c>
      <c r="F37373" s="3"/>
      <c r="H37373" t="s">
        <v>35370</v>
      </c>
      <c r="I37373" t="s">
        <v>1948</v>
      </c>
      <c r="J37373" t="s">
        <v>36268</v>
      </c>
      <c r="K37373" t="s">
        <v>115</v>
      </c>
      <c r="L37373" t="s">
        <v>36273</v>
      </c>
      <c r="O37373" t="s">
        <v>5510</v>
      </c>
      <c r="P37373" s="5" t="s">
        <v>10127</v>
      </c>
      <c r="Q37373" s="5" t="s">
        <v>524</v>
      </c>
      <c r="R37373" t="str">
        <f t="shared" si="4703"/>
        <v>О</v>
      </c>
    </row>
    <row r="37374" spans="1:18" x14ac:dyDescent="0.25">
      <c r="A37374" s="4">
        <v>37085</v>
      </c>
      <c r="B37374"/>
      <c r="C37374" s="1" t="s">
        <v>13</v>
      </c>
      <c r="D37374" s="1" t="s">
        <v>13</v>
      </c>
      <c r="E37374" s="1" t="s">
        <v>162</v>
      </c>
      <c r="F37374" s="1"/>
      <c r="O37374" t="s">
        <v>162</v>
      </c>
    </row>
    <row r="37375" spans="1:18" x14ac:dyDescent="0.25">
      <c r="A37375" s="4">
        <v>37086</v>
      </c>
      <c r="B37375"/>
      <c r="C37375" s="3" t="s">
        <v>292</v>
      </c>
      <c r="D37375" s="3" t="s">
        <v>8</v>
      </c>
      <c r="E37375" s="3" t="s">
        <v>38</v>
      </c>
      <c r="F37375" s="3"/>
      <c r="H37375" t="s">
        <v>35371</v>
      </c>
      <c r="I37375" t="s">
        <v>292</v>
      </c>
      <c r="O37375" t="s">
        <v>38</v>
      </c>
      <c r="P37375" s="5" t="s">
        <v>8</v>
      </c>
      <c r="Q37375" s="5" t="s">
        <v>38</v>
      </c>
      <c r="R37375" t="str">
        <f t="shared" ref="R37375:R37378" si="4704">RIGHT(D37375)</f>
        <v>А</v>
      </c>
    </row>
    <row r="37376" spans="1:18" x14ac:dyDescent="0.25">
      <c r="A37376" s="4">
        <v>37087</v>
      </c>
      <c r="B37376"/>
      <c r="C37376" s="3" t="s">
        <v>10128</v>
      </c>
      <c r="D37376" s="3" t="s">
        <v>498</v>
      </c>
      <c r="E37376" s="3" t="s">
        <v>150</v>
      </c>
      <c r="F37376" s="3"/>
      <c r="H37376" t="s">
        <v>35372</v>
      </c>
      <c r="I37376" t="s">
        <v>1948</v>
      </c>
      <c r="J37376" t="s">
        <v>1557</v>
      </c>
      <c r="K37376" t="s">
        <v>4076</v>
      </c>
      <c r="L37376" t="s">
        <v>36268</v>
      </c>
      <c r="M37376" t="s">
        <v>1948</v>
      </c>
      <c r="N37376" t="s">
        <v>229</v>
      </c>
      <c r="O37376" t="s">
        <v>8600</v>
      </c>
      <c r="P37376" s="5" t="s">
        <v>498</v>
      </c>
      <c r="Q37376" s="5" t="s">
        <v>150</v>
      </c>
      <c r="R37376" t="str">
        <f t="shared" si="4704"/>
        <v>Й</v>
      </c>
    </row>
    <row r="37377" spans="1:18" x14ac:dyDescent="0.25">
      <c r="A37377" s="4">
        <v>37088</v>
      </c>
      <c r="B37377"/>
      <c r="C37377" s="3" t="s">
        <v>964</v>
      </c>
      <c r="D37377" s="3" t="s">
        <v>965</v>
      </c>
      <c r="E37377" s="3" t="s">
        <v>16</v>
      </c>
      <c r="F37377" s="3"/>
      <c r="H37377" t="s">
        <v>35373</v>
      </c>
      <c r="I37377" t="s">
        <v>36269</v>
      </c>
      <c r="J37377" t="s">
        <v>1159</v>
      </c>
      <c r="K37377" t="s">
        <v>133</v>
      </c>
      <c r="L37377" t="s">
        <v>9381</v>
      </c>
      <c r="M37377" t="s">
        <v>787</v>
      </c>
      <c r="N37377" t="s">
        <v>36269</v>
      </c>
      <c r="O37377" t="s">
        <v>5510</v>
      </c>
      <c r="P37377" s="5" t="s">
        <v>965</v>
      </c>
      <c r="Q37377" s="5" t="s">
        <v>16</v>
      </c>
      <c r="R37377" t="str">
        <f t="shared" si="4704"/>
        <v>Ь</v>
      </c>
    </row>
    <row r="37378" spans="1:18" x14ac:dyDescent="0.25">
      <c r="A37378" s="4">
        <v>37089</v>
      </c>
      <c r="B37378"/>
      <c r="C37378" s="3" t="s">
        <v>10129</v>
      </c>
      <c r="D37378" s="3" t="s">
        <v>10130</v>
      </c>
      <c r="E37378" s="3" t="s">
        <v>104</v>
      </c>
      <c r="F37378" s="3"/>
      <c r="H37378" t="s">
        <v>35374</v>
      </c>
      <c r="I37378" t="s">
        <v>1159</v>
      </c>
      <c r="J37378" t="s">
        <v>36267</v>
      </c>
      <c r="K37378" t="s">
        <v>292</v>
      </c>
      <c r="L37378" t="s">
        <v>229</v>
      </c>
      <c r="M37378" t="s">
        <v>115</v>
      </c>
      <c r="N37378" t="s">
        <v>36276</v>
      </c>
      <c r="O37378" t="s">
        <v>36353</v>
      </c>
      <c r="P37378" s="5" t="s">
        <v>10130</v>
      </c>
      <c r="Q37378" s="5" t="s">
        <v>104</v>
      </c>
      <c r="R37378" t="str">
        <f t="shared" si="4704"/>
        <v>Ь</v>
      </c>
    </row>
    <row r="37379" spans="1:18" x14ac:dyDescent="0.25">
      <c r="A37379" s="4">
        <v>37090</v>
      </c>
      <c r="B37379"/>
      <c r="C37379" s="1" t="s">
        <v>13</v>
      </c>
      <c r="D37379" s="1" t="s">
        <v>13</v>
      </c>
      <c r="E37379" s="1" t="s">
        <v>162</v>
      </c>
      <c r="F37379" s="1"/>
      <c r="O37379" t="s">
        <v>162</v>
      </c>
    </row>
    <row r="37380" spans="1:18" x14ac:dyDescent="0.25">
      <c r="A37380" s="4">
        <v>37091</v>
      </c>
      <c r="B37380"/>
      <c r="C37380" s="3" t="s">
        <v>2122</v>
      </c>
      <c r="D37380" s="3" t="s">
        <v>2122</v>
      </c>
      <c r="E37380" s="3" t="s">
        <v>38</v>
      </c>
      <c r="F37380" s="3"/>
      <c r="H37380" t="s">
        <v>35375</v>
      </c>
      <c r="I37380" t="s">
        <v>36269</v>
      </c>
      <c r="J37380" t="s">
        <v>1159</v>
      </c>
      <c r="K37380" t="s">
        <v>125</v>
      </c>
      <c r="L37380" t="s">
        <v>1948</v>
      </c>
      <c r="M37380" t="s">
        <v>36274</v>
      </c>
      <c r="N37380" t="s">
        <v>1557</v>
      </c>
      <c r="O37380" t="s">
        <v>38</v>
      </c>
      <c r="P37380" s="5" t="s">
        <v>2122</v>
      </c>
      <c r="Q37380" s="5" t="s">
        <v>16</v>
      </c>
      <c r="R37380" t="str">
        <f t="shared" ref="R37380:R37386" si="4705">RIGHT(D37380)</f>
        <v>ь</v>
      </c>
    </row>
    <row r="37381" spans="1:18" x14ac:dyDescent="0.25">
      <c r="A37381" s="4">
        <v>37092</v>
      </c>
      <c r="B37381"/>
      <c r="C37381" s="3" t="s">
        <v>100</v>
      </c>
      <c r="D37381" s="3" t="s">
        <v>101</v>
      </c>
      <c r="E37381" s="3" t="s">
        <v>16</v>
      </c>
      <c r="F37381" s="3"/>
      <c r="H37381" t="s">
        <v>35376</v>
      </c>
      <c r="I37381" t="s">
        <v>6307</v>
      </c>
      <c r="J37381" t="s">
        <v>292</v>
      </c>
      <c r="K37381" t="s">
        <v>1159</v>
      </c>
      <c r="O37381" t="s">
        <v>5510</v>
      </c>
      <c r="P37381" s="5" t="s">
        <v>101</v>
      </c>
      <c r="Q37381" s="5" t="s">
        <v>16</v>
      </c>
      <c r="R37381" t="str">
        <f t="shared" si="4705"/>
        <v>М</v>
      </c>
    </row>
    <row r="37382" spans="1:18" x14ac:dyDescent="0.25">
      <c r="A37382" s="4">
        <v>37093</v>
      </c>
      <c r="B37382"/>
      <c r="C37382" s="3" t="s">
        <v>10131</v>
      </c>
      <c r="D37382" s="3" t="s">
        <v>10132</v>
      </c>
      <c r="E37382" s="3" t="s">
        <v>16</v>
      </c>
      <c r="F37382" s="3"/>
      <c r="H37382" t="s">
        <v>35377</v>
      </c>
      <c r="I37382" t="s">
        <v>1159</v>
      </c>
      <c r="J37382" t="s">
        <v>1557</v>
      </c>
      <c r="K37382" t="s">
        <v>229</v>
      </c>
      <c r="L37382" t="s">
        <v>1557</v>
      </c>
      <c r="M37382" t="s">
        <v>229</v>
      </c>
      <c r="O37382" t="s">
        <v>5510</v>
      </c>
      <c r="P37382" s="5" t="s">
        <v>10132</v>
      </c>
      <c r="Q37382" s="5" t="s">
        <v>16</v>
      </c>
      <c r="R37382" t="str">
        <f t="shared" si="4705"/>
        <v>Т</v>
      </c>
    </row>
    <row r="37383" spans="1:18" x14ac:dyDescent="0.25">
      <c r="A37383" s="4">
        <v>37094</v>
      </c>
      <c r="B37383"/>
      <c r="C37383" s="3" t="s">
        <v>386</v>
      </c>
      <c r="D37383" s="3" t="s">
        <v>149</v>
      </c>
      <c r="E37383" s="3" t="s">
        <v>36334</v>
      </c>
      <c r="F37383" s="3"/>
      <c r="H37383" t="s">
        <v>35378</v>
      </c>
      <c r="I37383" t="s">
        <v>441</v>
      </c>
      <c r="J37383" t="s">
        <v>292</v>
      </c>
      <c r="K37383" t="s">
        <v>327</v>
      </c>
      <c r="L37383" t="s">
        <v>292</v>
      </c>
      <c r="M37383" t="s">
        <v>1159</v>
      </c>
      <c r="O37383" t="s">
        <v>36254</v>
      </c>
      <c r="P37383" s="5" t="s">
        <v>149</v>
      </c>
      <c r="Q37383" s="5" t="s">
        <v>387</v>
      </c>
      <c r="R37383" t="str">
        <f t="shared" si="4705"/>
        <v>Й</v>
      </c>
    </row>
    <row r="37384" spans="1:18" x14ac:dyDescent="0.25">
      <c r="A37384" s="4">
        <v>37095</v>
      </c>
      <c r="B37384"/>
      <c r="C37384" s="3" t="s">
        <v>65</v>
      </c>
      <c r="D37384" s="3" t="s">
        <v>66</v>
      </c>
      <c r="E37384" s="3" t="s">
        <v>9</v>
      </c>
      <c r="F37384" s="3"/>
      <c r="H37384" t="s">
        <v>35379</v>
      </c>
      <c r="I37384" t="s">
        <v>1159</v>
      </c>
      <c r="J37384" t="s">
        <v>1557</v>
      </c>
      <c r="K37384" t="s">
        <v>229</v>
      </c>
      <c r="O37384" t="s">
        <v>9</v>
      </c>
      <c r="P37384" s="5" t="s">
        <v>66</v>
      </c>
      <c r="Q37384" s="5" t="s">
        <v>9</v>
      </c>
      <c r="R37384" t="str">
        <f t="shared" si="4705"/>
        <v>Т</v>
      </c>
    </row>
    <row r="37385" spans="1:18" x14ac:dyDescent="0.25">
      <c r="A37385" s="4">
        <v>37096</v>
      </c>
      <c r="B37385"/>
      <c r="C37385" s="3" t="s">
        <v>10133</v>
      </c>
      <c r="D37385" s="3" t="s">
        <v>10134</v>
      </c>
      <c r="E37385" s="3" t="s">
        <v>72</v>
      </c>
      <c r="F37385" s="3"/>
      <c r="H37385" t="s">
        <v>35380</v>
      </c>
      <c r="I37385" t="s">
        <v>292</v>
      </c>
      <c r="J37385" t="s">
        <v>327</v>
      </c>
      <c r="K37385" t="s">
        <v>125</v>
      </c>
      <c r="L37385" t="s">
        <v>115</v>
      </c>
      <c r="M37385" t="s">
        <v>125</v>
      </c>
      <c r="N37385" t="s">
        <v>1557</v>
      </c>
      <c r="O37385" t="s">
        <v>36352</v>
      </c>
      <c r="P37385" s="5" t="s">
        <v>10134</v>
      </c>
      <c r="Q37385" s="5" t="s">
        <v>72</v>
      </c>
      <c r="R37385" t="str">
        <f t="shared" si="4705"/>
        <v>А</v>
      </c>
    </row>
    <row r="37386" spans="1:18" x14ac:dyDescent="0.25">
      <c r="A37386" s="4">
        <v>37097</v>
      </c>
      <c r="B37386"/>
      <c r="C37386" s="3" t="s">
        <v>5878</v>
      </c>
      <c r="D37386" s="3" t="s">
        <v>1810</v>
      </c>
      <c r="E37386" s="3" t="s">
        <v>74</v>
      </c>
      <c r="F37386" s="3"/>
      <c r="H37386" t="s">
        <v>35381</v>
      </c>
      <c r="I37386" t="s">
        <v>115</v>
      </c>
      <c r="J37386" t="s">
        <v>115</v>
      </c>
      <c r="K37386" t="s">
        <v>125</v>
      </c>
      <c r="L37386" t="s">
        <v>125</v>
      </c>
      <c r="M37386" t="s">
        <v>1557</v>
      </c>
      <c r="N37386" t="s">
        <v>36268</v>
      </c>
      <c r="O37386" t="s">
        <v>36352</v>
      </c>
      <c r="P37386" s="5" t="s">
        <v>1810</v>
      </c>
      <c r="Q37386" s="5" t="s">
        <v>74</v>
      </c>
      <c r="R37386" t="str">
        <f t="shared" si="4705"/>
        <v>Я</v>
      </c>
    </row>
    <row r="37387" spans="1:18" x14ac:dyDescent="0.25">
      <c r="A37387" s="4">
        <v>37098</v>
      </c>
      <c r="B37387"/>
      <c r="C37387" s="1" t="s">
        <v>23</v>
      </c>
      <c r="D37387" s="1" t="s">
        <v>23</v>
      </c>
      <c r="E37387" s="1" t="s">
        <v>162</v>
      </c>
      <c r="F37387" s="1"/>
      <c r="O37387" t="s">
        <v>162</v>
      </c>
    </row>
    <row r="37388" spans="1:18" x14ac:dyDescent="0.25">
      <c r="A37388" s="4">
        <v>37099</v>
      </c>
      <c r="B37388"/>
    </row>
    <row r="37389" spans="1:18" x14ac:dyDescent="0.25">
      <c r="A37389" s="4">
        <v>37100</v>
      </c>
      <c r="B37389" s="2" t="s">
        <v>13317</v>
      </c>
    </row>
    <row r="37390" spans="1:18" x14ac:dyDescent="0.25">
      <c r="A37390" s="4">
        <v>37101</v>
      </c>
      <c r="B37390"/>
      <c r="C37390" s="3" t="s">
        <v>116</v>
      </c>
      <c r="D37390" s="3" t="s">
        <v>116</v>
      </c>
      <c r="E37390" s="3" t="s">
        <v>38</v>
      </c>
      <c r="F37390" s="3"/>
      <c r="H37390" t="s">
        <v>35382</v>
      </c>
      <c r="I37390" t="s">
        <v>115</v>
      </c>
      <c r="O37390" t="s">
        <v>38</v>
      </c>
      <c r="P37390" s="5" t="s">
        <v>116</v>
      </c>
      <c r="Q37390" s="5" t="s">
        <v>38</v>
      </c>
      <c r="R37390" t="str">
        <f t="shared" ref="R37390:R37395" si="4706">RIGHT(D37390)</f>
        <v>И</v>
      </c>
    </row>
    <row r="37391" spans="1:18" x14ac:dyDescent="0.25">
      <c r="A37391" s="4">
        <v>37102</v>
      </c>
      <c r="B37391"/>
      <c r="C37391" s="3" t="s">
        <v>10093</v>
      </c>
      <c r="D37391" s="3" t="s">
        <v>10094</v>
      </c>
      <c r="E37391" s="3" t="s">
        <v>72</v>
      </c>
      <c r="F37391" s="3"/>
      <c r="H37391" t="s">
        <v>35383</v>
      </c>
      <c r="I37391" t="s">
        <v>441</v>
      </c>
      <c r="J37391" t="s">
        <v>115</v>
      </c>
      <c r="K37391" t="s">
        <v>36266</v>
      </c>
      <c r="L37391" t="s">
        <v>292</v>
      </c>
      <c r="M37391" t="s">
        <v>36268</v>
      </c>
      <c r="N37391" t="s">
        <v>1159</v>
      </c>
      <c r="O37391" t="s">
        <v>36352</v>
      </c>
      <c r="P37391" s="5" t="s">
        <v>10094</v>
      </c>
      <c r="Q37391" s="5" t="s">
        <v>72</v>
      </c>
      <c r="R37391" t="str">
        <f t="shared" si="4706"/>
        <v>Я</v>
      </c>
    </row>
    <row r="37392" spans="1:18" x14ac:dyDescent="0.25">
      <c r="A37392" s="4">
        <v>37103</v>
      </c>
      <c r="B37392"/>
      <c r="C37392" s="3" t="s">
        <v>229</v>
      </c>
      <c r="D37392" s="3" t="s">
        <v>67</v>
      </c>
      <c r="E37392" s="3" t="s">
        <v>3</v>
      </c>
      <c r="F37392" s="3"/>
      <c r="H37392" t="s">
        <v>35384</v>
      </c>
      <c r="I37392" t="s">
        <v>229</v>
      </c>
      <c r="O37392" t="s">
        <v>3</v>
      </c>
      <c r="P37392" s="5" t="s">
        <v>67</v>
      </c>
      <c r="Q37392" s="5" t="s">
        <v>3</v>
      </c>
      <c r="R37392" t="str">
        <f t="shared" si="4706"/>
        <v>В</v>
      </c>
    </row>
    <row r="37393" spans="1:18" x14ac:dyDescent="0.25">
      <c r="A37393" s="4">
        <v>37104</v>
      </c>
      <c r="B37393"/>
      <c r="C37393" s="3" t="s">
        <v>5694</v>
      </c>
      <c r="D37393" s="3" t="s">
        <v>5695</v>
      </c>
      <c r="E37393" s="3" t="s">
        <v>241</v>
      </c>
      <c r="F37393" s="3"/>
      <c r="H37393" t="s">
        <v>35385</v>
      </c>
      <c r="I37393" t="s">
        <v>1948</v>
      </c>
      <c r="J37393" t="s">
        <v>36268</v>
      </c>
      <c r="K37393" t="s">
        <v>1159</v>
      </c>
      <c r="L37393" t="s">
        <v>4076</v>
      </c>
      <c r="M37393" t="s">
        <v>1948</v>
      </c>
      <c r="N37393" t="s">
        <v>36279</v>
      </c>
      <c r="O37393" t="s">
        <v>36352</v>
      </c>
      <c r="P37393" s="5" t="s">
        <v>5695</v>
      </c>
      <c r="Q37393" s="5" t="s">
        <v>241</v>
      </c>
      <c r="R37393" t="str">
        <f t="shared" si="4706"/>
        <v>Р</v>
      </c>
    </row>
    <row r="37394" spans="1:18" x14ac:dyDescent="0.25">
      <c r="A37394" s="4">
        <v>37105</v>
      </c>
      <c r="B37394"/>
      <c r="C37394" s="3" t="s">
        <v>10135</v>
      </c>
      <c r="D37394" s="3" t="s">
        <v>4416</v>
      </c>
      <c r="E37394" s="3" t="s">
        <v>74</v>
      </c>
      <c r="F37394" s="3"/>
      <c r="H37394" t="s">
        <v>35386</v>
      </c>
      <c r="I37394" t="s">
        <v>36270</v>
      </c>
      <c r="J37394" t="s">
        <v>1159</v>
      </c>
      <c r="K37394" t="s">
        <v>36268</v>
      </c>
      <c r="L37394" t="s">
        <v>292</v>
      </c>
      <c r="M37394" t="s">
        <v>327</v>
      </c>
      <c r="O37394" t="s">
        <v>36352</v>
      </c>
      <c r="P37394" s="5" t="s">
        <v>4416</v>
      </c>
      <c r="Q37394" s="5" t="s">
        <v>74</v>
      </c>
      <c r="R37394" t="str">
        <f t="shared" si="4706"/>
        <v>А</v>
      </c>
    </row>
    <row r="37395" spans="1:18" x14ac:dyDescent="0.25">
      <c r="A37395" s="4">
        <v>37106</v>
      </c>
      <c r="B37395"/>
      <c r="C37395" s="3" t="s">
        <v>10136</v>
      </c>
      <c r="D37395" s="3" t="s">
        <v>10137</v>
      </c>
      <c r="E37395" s="3" t="s">
        <v>16</v>
      </c>
      <c r="F37395" s="3"/>
      <c r="H37395" t="s">
        <v>35387</v>
      </c>
      <c r="I37395" t="s">
        <v>1557</v>
      </c>
      <c r="J37395" t="s">
        <v>10073</v>
      </c>
      <c r="K37395" t="s">
        <v>36268</v>
      </c>
      <c r="L37395" t="s">
        <v>1557</v>
      </c>
      <c r="M37395" t="s">
        <v>36271</v>
      </c>
      <c r="O37395" t="s">
        <v>5510</v>
      </c>
      <c r="P37395" s="5" t="s">
        <v>10137</v>
      </c>
      <c r="Q37395" s="5" t="s">
        <v>16</v>
      </c>
      <c r="R37395" t="str">
        <f t="shared" si="4706"/>
        <v>О</v>
      </c>
    </row>
    <row r="37396" spans="1:18" x14ac:dyDescent="0.25">
      <c r="A37396" s="4">
        <v>37107</v>
      </c>
      <c r="B37396"/>
      <c r="C37396" s="1" t="s">
        <v>23</v>
      </c>
      <c r="D37396" s="1" t="s">
        <v>23</v>
      </c>
      <c r="E37396" s="1" t="s">
        <v>162</v>
      </c>
      <c r="F37396" s="1"/>
      <c r="O37396" t="s">
        <v>162</v>
      </c>
    </row>
    <row r="37397" spans="1:18" x14ac:dyDescent="0.25">
      <c r="A37397" s="4">
        <v>37108</v>
      </c>
      <c r="B37397"/>
    </row>
    <row r="37398" spans="1:18" x14ac:dyDescent="0.25">
      <c r="A37398" s="4">
        <v>37109</v>
      </c>
      <c r="B37398" s="2" t="s">
        <v>13318</v>
      </c>
    </row>
    <row r="37399" spans="1:18" x14ac:dyDescent="0.25">
      <c r="A37399" s="4">
        <v>37110</v>
      </c>
      <c r="B37399"/>
      <c r="C37399" s="3" t="s">
        <v>5564</v>
      </c>
      <c r="D37399" s="3" t="s">
        <v>4896</v>
      </c>
      <c r="E37399" s="3" t="s">
        <v>38</v>
      </c>
      <c r="F37399" s="3"/>
      <c r="H37399" t="s">
        <v>35388</v>
      </c>
      <c r="I37399" t="s">
        <v>6307</v>
      </c>
      <c r="J37399" t="s">
        <v>1948</v>
      </c>
      <c r="K37399" t="s">
        <v>9381</v>
      </c>
      <c r="L37399" t="s">
        <v>115</v>
      </c>
      <c r="M37399" t="s">
        <v>36268</v>
      </c>
      <c r="N37399" t="s">
        <v>3953</v>
      </c>
      <c r="O37399" t="s">
        <v>38</v>
      </c>
      <c r="P37399" s="5" t="s">
        <v>4896</v>
      </c>
      <c r="Q37399" s="5" t="s">
        <v>38</v>
      </c>
      <c r="R37399" t="str">
        <f t="shared" ref="R37399:R37402" si="4707">RIGHT(D37399)</f>
        <v>М</v>
      </c>
    </row>
    <row r="37400" spans="1:18" x14ac:dyDescent="0.25">
      <c r="A37400" s="4">
        <v>37111</v>
      </c>
      <c r="B37400"/>
      <c r="C37400" s="3" t="s">
        <v>451</v>
      </c>
      <c r="D37400" s="3" t="s">
        <v>452</v>
      </c>
      <c r="E37400" s="3" t="s">
        <v>16</v>
      </c>
      <c r="F37400" s="3"/>
      <c r="H37400" t="s">
        <v>35389</v>
      </c>
      <c r="I37400" t="s">
        <v>1948</v>
      </c>
      <c r="J37400" t="s">
        <v>36276</v>
      </c>
      <c r="K37400" t="s">
        <v>1948</v>
      </c>
      <c r="O37400" t="s">
        <v>5510</v>
      </c>
      <c r="P37400" s="5" t="s">
        <v>452</v>
      </c>
      <c r="Q37400" s="5" t="s">
        <v>16</v>
      </c>
      <c r="R37400" t="str">
        <f t="shared" si="4707"/>
        <v>Е</v>
      </c>
    </row>
    <row r="37401" spans="1:18" x14ac:dyDescent="0.25">
      <c r="A37401" s="4">
        <v>37112</v>
      </c>
      <c r="B37401"/>
      <c r="C37401" s="3" t="s">
        <v>742</v>
      </c>
      <c r="D37401" s="3" t="s">
        <v>679</v>
      </c>
      <c r="E37401" s="3" t="s">
        <v>9</v>
      </c>
      <c r="F37401" s="3"/>
      <c r="H37401" t="s">
        <v>35390</v>
      </c>
      <c r="I37401" t="s">
        <v>133</v>
      </c>
      <c r="J37401" t="s">
        <v>4076</v>
      </c>
      <c r="O37401" t="s">
        <v>9</v>
      </c>
      <c r="P37401" s="5" t="s">
        <v>679</v>
      </c>
      <c r="Q37401" s="5" t="s">
        <v>9</v>
      </c>
      <c r="R37401" t="str">
        <f t="shared" si="4707"/>
        <v>У</v>
      </c>
    </row>
    <row r="37402" spans="1:18" x14ac:dyDescent="0.25">
      <c r="A37402" s="4">
        <v>37113</v>
      </c>
      <c r="B37402"/>
      <c r="C37402" s="3" t="s">
        <v>182</v>
      </c>
      <c r="D37402" s="3" t="s">
        <v>36245</v>
      </c>
      <c r="E37402" s="3" t="s">
        <v>9</v>
      </c>
      <c r="F37402" s="3"/>
      <c r="H37402" t="s">
        <v>35391</v>
      </c>
      <c r="I37402" t="s">
        <v>292</v>
      </c>
      <c r="J37402" t="s">
        <v>3953</v>
      </c>
      <c r="K37402" t="s">
        <v>115</v>
      </c>
      <c r="L37402" t="s">
        <v>1159</v>
      </c>
      <c r="O37402" t="s">
        <v>9</v>
      </c>
      <c r="P37402" s="5" t="s">
        <v>36245</v>
      </c>
      <c r="Q37402" s="5" t="s">
        <v>9</v>
      </c>
      <c r="R37402" t="str">
        <f t="shared" si="4707"/>
        <v>А</v>
      </c>
    </row>
    <row r="37403" spans="1:18" x14ac:dyDescent="0.25">
      <c r="A37403" s="4">
        <v>37114</v>
      </c>
      <c r="B37403"/>
      <c r="C37403" s="1" t="s">
        <v>13</v>
      </c>
      <c r="D37403" s="1" t="s">
        <v>13</v>
      </c>
      <c r="E37403" s="1" t="s">
        <v>162</v>
      </c>
      <c r="F37403" s="1"/>
      <c r="O37403" t="s">
        <v>162</v>
      </c>
    </row>
    <row r="37404" spans="1:18" x14ac:dyDescent="0.25">
      <c r="A37404" s="4">
        <v>37115</v>
      </c>
      <c r="B37404"/>
      <c r="C37404" s="3" t="s">
        <v>3518</v>
      </c>
      <c r="D37404" s="3" t="s">
        <v>3518</v>
      </c>
      <c r="E37404" s="3" t="s">
        <v>38</v>
      </c>
      <c r="F37404" s="3"/>
      <c r="H37404" t="s">
        <v>35392</v>
      </c>
      <c r="I37404" t="s">
        <v>327</v>
      </c>
      <c r="J37404" t="s">
        <v>292</v>
      </c>
      <c r="K37404" t="s">
        <v>327</v>
      </c>
      <c r="L37404" t="s">
        <v>36274</v>
      </c>
      <c r="M37404" t="s">
        <v>327</v>
      </c>
      <c r="N37404" t="s">
        <v>292</v>
      </c>
      <c r="O37404" t="s">
        <v>38</v>
      </c>
      <c r="P37404" s="5" t="s">
        <v>3518</v>
      </c>
      <c r="Q37404" s="5" t="s">
        <v>38</v>
      </c>
      <c r="R37404" t="str">
        <f t="shared" ref="R37404:R37409" si="4708">RIGHT(D37404)</f>
        <v>к</v>
      </c>
    </row>
    <row r="37405" spans="1:18" x14ac:dyDescent="0.25">
      <c r="A37405" s="4">
        <v>37116</v>
      </c>
      <c r="B37405"/>
      <c r="C37405" s="3" t="s">
        <v>229</v>
      </c>
      <c r="D37405" s="3" t="s">
        <v>67</v>
      </c>
      <c r="E37405" s="3" t="s">
        <v>3</v>
      </c>
      <c r="F37405" s="3"/>
      <c r="H37405" t="s">
        <v>35393</v>
      </c>
      <c r="I37405" t="s">
        <v>229</v>
      </c>
      <c r="O37405" t="s">
        <v>3</v>
      </c>
      <c r="P37405" s="5" t="s">
        <v>67</v>
      </c>
      <c r="Q37405" s="5" t="s">
        <v>3</v>
      </c>
      <c r="R37405" t="str">
        <f t="shared" si="4708"/>
        <v>В</v>
      </c>
    </row>
    <row r="37406" spans="1:18" x14ac:dyDescent="0.25">
      <c r="A37406" s="4">
        <v>37117</v>
      </c>
      <c r="B37406"/>
      <c r="C37406" s="3" t="s">
        <v>10138</v>
      </c>
      <c r="D37406" s="3" t="s">
        <v>503</v>
      </c>
      <c r="E37406" s="3" t="s">
        <v>466</v>
      </c>
      <c r="F37406" s="3"/>
      <c r="H37406" t="s">
        <v>35394</v>
      </c>
      <c r="I37406" t="s">
        <v>6307</v>
      </c>
      <c r="J37406" t="s">
        <v>1557</v>
      </c>
      <c r="K37406" t="s">
        <v>4076</v>
      </c>
      <c r="L37406" t="s">
        <v>1285</v>
      </c>
      <c r="M37406" t="s">
        <v>36267</v>
      </c>
      <c r="O37406" t="s">
        <v>8600</v>
      </c>
      <c r="P37406" s="5" t="s">
        <v>503</v>
      </c>
      <c r="Q37406" s="5" t="s">
        <v>466</v>
      </c>
      <c r="R37406" t="str">
        <f t="shared" si="4708"/>
        <v>Й</v>
      </c>
    </row>
    <row r="37407" spans="1:18" x14ac:dyDescent="0.25">
      <c r="A37407" s="4">
        <v>37118</v>
      </c>
      <c r="B37407"/>
      <c r="C37407" s="3" t="s">
        <v>10139</v>
      </c>
      <c r="D37407" s="3" t="s">
        <v>10113</v>
      </c>
      <c r="E37407" s="3" t="s">
        <v>322</v>
      </c>
      <c r="F37407" s="3"/>
      <c r="H37407" t="s">
        <v>35395</v>
      </c>
      <c r="I37407" t="s">
        <v>115</v>
      </c>
      <c r="J37407" t="s">
        <v>115</v>
      </c>
      <c r="K37407" t="s">
        <v>36268</v>
      </c>
      <c r="L37407" t="s">
        <v>292</v>
      </c>
      <c r="M37407" t="s">
        <v>36273</v>
      </c>
      <c r="N37407" t="s">
        <v>133</v>
      </c>
      <c r="O37407" t="s">
        <v>36352</v>
      </c>
      <c r="P37407" s="5" t="s">
        <v>10113</v>
      </c>
      <c r="Q37407" s="5" t="s">
        <v>322</v>
      </c>
      <c r="R37407" t="str">
        <f t="shared" si="4708"/>
        <v>Е</v>
      </c>
    </row>
    <row r="37408" spans="1:18" x14ac:dyDescent="0.25">
      <c r="A37408" s="4">
        <v>37119</v>
      </c>
      <c r="B37408"/>
      <c r="C37408" s="3" t="s">
        <v>10140</v>
      </c>
      <c r="D37408" s="3" t="s">
        <v>876</v>
      </c>
      <c r="E37408" s="3" t="s">
        <v>36</v>
      </c>
      <c r="F37408" s="3"/>
      <c r="H37408" t="s">
        <v>35396</v>
      </c>
      <c r="I37408" t="s">
        <v>1948</v>
      </c>
      <c r="J37408" t="s">
        <v>36273</v>
      </c>
      <c r="K37408" t="s">
        <v>36269</v>
      </c>
      <c r="L37408" t="s">
        <v>4076</v>
      </c>
      <c r="M37408" t="s">
        <v>1948</v>
      </c>
      <c r="N37408" t="s">
        <v>6307</v>
      </c>
      <c r="O37408" t="s">
        <v>36354</v>
      </c>
      <c r="P37408" s="5" t="s">
        <v>876</v>
      </c>
      <c r="Q37408" s="5" t="s">
        <v>36</v>
      </c>
      <c r="R37408" t="str">
        <f t="shared" si="4708"/>
        <v>О</v>
      </c>
    </row>
    <row r="37409" spans="1:18" x14ac:dyDescent="0.25">
      <c r="A37409" s="4">
        <v>37120</v>
      </c>
      <c r="B37409"/>
      <c r="C37409" s="3" t="s">
        <v>10141</v>
      </c>
      <c r="D37409" s="3" t="s">
        <v>10142</v>
      </c>
      <c r="E37409" s="3" t="s">
        <v>731</v>
      </c>
      <c r="F37409" s="3"/>
      <c r="H37409" t="s">
        <v>35397</v>
      </c>
      <c r="I37409" t="s">
        <v>229</v>
      </c>
      <c r="J37409" t="s">
        <v>1557</v>
      </c>
      <c r="K37409" t="s">
        <v>1159</v>
      </c>
      <c r="L37409" t="s">
        <v>4076</v>
      </c>
      <c r="M37409" t="s">
        <v>1948</v>
      </c>
      <c r="N37409" t="s">
        <v>4076</v>
      </c>
      <c r="O37409" t="s">
        <v>36352</v>
      </c>
      <c r="P37409" s="5" t="s">
        <v>10142</v>
      </c>
      <c r="Q37409" s="5" t="s">
        <v>731</v>
      </c>
      <c r="R37409" t="str">
        <f t="shared" si="4708"/>
        <v>Т</v>
      </c>
    </row>
    <row r="37410" spans="1:18" x14ac:dyDescent="0.25">
      <c r="A37410" s="4">
        <v>37121</v>
      </c>
      <c r="B37410"/>
      <c r="C37410" s="1" t="s">
        <v>13</v>
      </c>
      <c r="D37410" s="1" t="s">
        <v>13</v>
      </c>
      <c r="E37410" s="1" t="s">
        <v>162</v>
      </c>
      <c r="F37410" s="1"/>
      <c r="O37410" t="s">
        <v>162</v>
      </c>
    </row>
    <row r="37411" spans="1:18" x14ac:dyDescent="0.25">
      <c r="A37411" s="4">
        <v>37122</v>
      </c>
      <c r="B37411"/>
      <c r="C37411" s="3" t="s">
        <v>564</v>
      </c>
      <c r="D37411" s="3" t="s">
        <v>76</v>
      </c>
      <c r="E37411" s="3" t="s">
        <v>38</v>
      </c>
      <c r="F37411" s="3"/>
      <c r="H37411" t="s">
        <v>35398</v>
      </c>
      <c r="I37411" t="s">
        <v>1557</v>
      </c>
      <c r="J37411" t="s">
        <v>1159</v>
      </c>
      <c r="O37411" t="s">
        <v>38</v>
      </c>
      <c r="P37411" s="5" t="s">
        <v>76</v>
      </c>
      <c r="Q37411" s="5" t="s">
        <v>38</v>
      </c>
      <c r="R37411" t="str">
        <f t="shared" ref="R37411:R37412" si="4709">RIGHT(D37411)</f>
        <v>О</v>
      </c>
    </row>
    <row r="37412" spans="1:18" x14ac:dyDescent="0.25">
      <c r="A37412" s="4">
        <v>37123</v>
      </c>
      <c r="B37412"/>
      <c r="C37412" s="3" t="s">
        <v>8448</v>
      </c>
      <c r="D37412" s="3" t="s">
        <v>798</v>
      </c>
      <c r="E37412" s="3" t="s">
        <v>188</v>
      </c>
      <c r="F37412" s="3"/>
      <c r="H37412" t="s">
        <v>35399</v>
      </c>
      <c r="I37412" t="s">
        <v>1159</v>
      </c>
      <c r="J37412" t="s">
        <v>115</v>
      </c>
      <c r="K37412" t="s">
        <v>10073</v>
      </c>
      <c r="L37412" t="s">
        <v>1557</v>
      </c>
      <c r="M37412" t="s">
        <v>9059</v>
      </c>
      <c r="N37412" t="s">
        <v>36270</v>
      </c>
      <c r="O37412" t="s">
        <v>36353</v>
      </c>
      <c r="P37412" s="5" t="s">
        <v>798</v>
      </c>
      <c r="Q37412" s="5" t="s">
        <v>188</v>
      </c>
      <c r="R37412" t="str">
        <f t="shared" si="4709"/>
        <v>Ь</v>
      </c>
    </row>
    <row r="37413" spans="1:18" x14ac:dyDescent="0.25">
      <c r="A37413" s="4">
        <v>37124</v>
      </c>
      <c r="B37413"/>
      <c r="C37413" s="1" t="s">
        <v>13</v>
      </c>
      <c r="D37413" s="1" t="s">
        <v>13</v>
      </c>
      <c r="E37413" s="1" t="s">
        <v>162</v>
      </c>
      <c r="F37413" s="1"/>
      <c r="O37413" t="s">
        <v>162</v>
      </c>
    </row>
    <row r="37414" spans="1:18" x14ac:dyDescent="0.25">
      <c r="A37414" s="4">
        <v>37125</v>
      </c>
      <c r="B37414"/>
      <c r="C37414" s="3" t="s">
        <v>78</v>
      </c>
      <c r="D37414" s="3" t="s">
        <v>79</v>
      </c>
      <c r="E37414" s="3" t="s">
        <v>38</v>
      </c>
      <c r="F37414" s="3"/>
      <c r="H37414" t="s">
        <v>35400</v>
      </c>
      <c r="I37414" t="s">
        <v>1557</v>
      </c>
      <c r="J37414" t="s">
        <v>1159</v>
      </c>
      <c r="K37414" t="s">
        <v>9381</v>
      </c>
      <c r="O37414" t="s">
        <v>38</v>
      </c>
      <c r="P37414" s="5" t="s">
        <v>79</v>
      </c>
      <c r="Q37414" s="5" t="s">
        <v>38</v>
      </c>
      <c r="R37414" t="str">
        <f t="shared" ref="R37414:R37425" si="4710">RIGHT(D37414)</f>
        <v>О</v>
      </c>
    </row>
    <row r="37415" spans="1:18" x14ac:dyDescent="0.25">
      <c r="A37415" s="4">
        <v>37126</v>
      </c>
      <c r="B37415"/>
      <c r="C37415" s="3" t="s">
        <v>606</v>
      </c>
      <c r="D37415" s="3" t="s">
        <v>4092</v>
      </c>
      <c r="E37415" s="3" t="s">
        <v>211</v>
      </c>
      <c r="F37415" s="3"/>
      <c r="H37415" t="s">
        <v>35401</v>
      </c>
      <c r="I37415" t="s">
        <v>606</v>
      </c>
      <c r="O37415" t="s">
        <v>211</v>
      </c>
      <c r="P37415" s="5" t="s">
        <v>4092</v>
      </c>
      <c r="Q37415" s="5" t="s">
        <v>211</v>
      </c>
      <c r="R37415" t="str">
        <f t="shared" si="4710"/>
        <v>Э</v>
      </c>
    </row>
    <row r="37416" spans="1:18" x14ac:dyDescent="0.25">
      <c r="A37416" s="4">
        <v>37127</v>
      </c>
      <c r="B37416"/>
      <c r="C37416" s="3" t="s">
        <v>544</v>
      </c>
      <c r="D37416" s="3" t="s">
        <v>476</v>
      </c>
      <c r="E37416" s="3" t="s">
        <v>545</v>
      </c>
      <c r="F37416" s="3"/>
      <c r="H37416" t="s">
        <v>35402</v>
      </c>
      <c r="I37416" t="s">
        <v>292</v>
      </c>
      <c r="J37416" t="s">
        <v>4076</v>
      </c>
      <c r="K37416" t="s">
        <v>1557</v>
      </c>
      <c r="O37416" t="s">
        <v>36337</v>
      </c>
      <c r="P37416" s="5" t="s">
        <v>476</v>
      </c>
      <c r="Q37416" s="5" t="s">
        <v>545</v>
      </c>
      <c r="R37416" t="str">
        <f t="shared" si="4710"/>
        <v>А</v>
      </c>
    </row>
    <row r="37417" spans="1:18" x14ac:dyDescent="0.25">
      <c r="A37417" s="4">
        <v>37128</v>
      </c>
      <c r="B37417"/>
      <c r="C37417" s="3" t="s">
        <v>279</v>
      </c>
      <c r="D37417" s="3" t="s">
        <v>280</v>
      </c>
      <c r="E37417" s="3" t="s">
        <v>9</v>
      </c>
      <c r="F37417" s="3"/>
      <c r="H37417" t="s">
        <v>35403</v>
      </c>
      <c r="I37417" t="s">
        <v>1557</v>
      </c>
      <c r="J37417" t="s">
        <v>1159</v>
      </c>
      <c r="K37417" t="s">
        <v>125</v>
      </c>
      <c r="L37417" t="s">
        <v>1557</v>
      </c>
      <c r="M37417" t="s">
        <v>36268</v>
      </c>
      <c r="N37417" t="s">
        <v>3953</v>
      </c>
      <c r="O37417" t="s">
        <v>9</v>
      </c>
      <c r="P37417" s="5" t="s">
        <v>280</v>
      </c>
      <c r="Q37417" s="5" t="s">
        <v>9</v>
      </c>
      <c r="R37417" t="str">
        <f t="shared" si="4710"/>
        <v>О</v>
      </c>
    </row>
    <row r="37418" spans="1:18" x14ac:dyDescent="0.25">
      <c r="A37418" s="4">
        <v>37129</v>
      </c>
      <c r="B37418"/>
      <c r="C37418" s="3" t="s">
        <v>402</v>
      </c>
      <c r="D37418" s="3" t="s">
        <v>403</v>
      </c>
      <c r="E37418" s="3" t="s">
        <v>36373</v>
      </c>
      <c r="F37418" s="3"/>
      <c r="H37418" t="s">
        <v>35404</v>
      </c>
      <c r="I37418" t="s">
        <v>292</v>
      </c>
      <c r="J37418" t="s">
        <v>4076</v>
      </c>
      <c r="K37418" t="s">
        <v>10073</v>
      </c>
      <c r="L37418" t="s">
        <v>1557</v>
      </c>
      <c r="O37418" t="s">
        <v>36356</v>
      </c>
      <c r="P37418" s="5" t="s">
        <v>403</v>
      </c>
      <c r="Q37418" s="5" t="s">
        <v>387</v>
      </c>
      <c r="R37418" t="str">
        <f t="shared" si="4710"/>
        <v>Н</v>
      </c>
    </row>
    <row r="37419" spans="1:18" x14ac:dyDescent="0.25">
      <c r="A37419" s="4">
        <v>37130</v>
      </c>
      <c r="B37419"/>
      <c r="C37419" s="3" t="s">
        <v>10143</v>
      </c>
      <c r="D37419" s="3" t="s">
        <v>10144</v>
      </c>
      <c r="E37419" s="3" t="s">
        <v>3</v>
      </c>
      <c r="F37419" s="3"/>
      <c r="H37419" t="s">
        <v>35405</v>
      </c>
      <c r="I37419" t="s">
        <v>115</v>
      </c>
      <c r="J37419" t="s">
        <v>10073</v>
      </c>
      <c r="K37419" t="s">
        <v>1948</v>
      </c>
      <c r="L37419" t="s">
        <v>36268</v>
      </c>
      <c r="M37419" t="s">
        <v>125</v>
      </c>
      <c r="N37419" t="s">
        <v>1557</v>
      </c>
      <c r="O37419" t="s">
        <v>3</v>
      </c>
      <c r="P37419" s="5" t="s">
        <v>10144</v>
      </c>
      <c r="Q37419" s="5" t="s">
        <v>3</v>
      </c>
      <c r="R37419" t="str">
        <f t="shared" si="4710"/>
        <v>И</v>
      </c>
    </row>
    <row r="37420" spans="1:18" x14ac:dyDescent="0.25">
      <c r="A37420" s="4">
        <v>37131</v>
      </c>
      <c r="B37420"/>
      <c r="C37420" s="3" t="s">
        <v>848</v>
      </c>
      <c r="D37420" s="3" t="s">
        <v>802</v>
      </c>
      <c r="E37420" s="3" t="s">
        <v>145</v>
      </c>
      <c r="F37420" s="3"/>
      <c r="H37420" t="s">
        <v>35406</v>
      </c>
      <c r="I37420" t="s">
        <v>441</v>
      </c>
      <c r="J37420" t="s">
        <v>36268</v>
      </c>
      <c r="K37420" t="s">
        <v>1557</v>
      </c>
      <c r="L37420" t="s">
        <v>6307</v>
      </c>
      <c r="O37420" t="s">
        <v>36352</v>
      </c>
      <c r="P37420" s="5" t="s">
        <v>802</v>
      </c>
      <c r="Q37420" s="5" t="s">
        <v>145</v>
      </c>
      <c r="R37420" t="str">
        <f t="shared" si="4710"/>
        <v>Е</v>
      </c>
    </row>
    <row r="37421" spans="1:18" x14ac:dyDescent="0.25">
      <c r="A37421" s="4">
        <v>37132</v>
      </c>
      <c r="B37421"/>
      <c r="C37421" s="3" t="s">
        <v>428</v>
      </c>
      <c r="D37421" s="3" t="s">
        <v>429</v>
      </c>
      <c r="E37421" s="3" t="s">
        <v>38</v>
      </c>
      <c r="F37421" s="3"/>
      <c r="H37421" t="s">
        <v>35407</v>
      </c>
      <c r="I37421" t="s">
        <v>327</v>
      </c>
      <c r="J37421" t="s">
        <v>292</v>
      </c>
      <c r="K37421" t="s">
        <v>327</v>
      </c>
      <c r="O37421" t="s">
        <v>38</v>
      </c>
      <c r="P37421" s="5" t="s">
        <v>429</v>
      </c>
      <c r="Q37421" s="5" t="s">
        <v>38</v>
      </c>
      <c r="R37421" t="str">
        <f t="shared" si="4710"/>
        <v>К</v>
      </c>
    </row>
    <row r="37422" spans="1:18" x14ac:dyDescent="0.25">
      <c r="A37422" s="4">
        <v>37133</v>
      </c>
      <c r="B37422"/>
      <c r="C37422" s="3" t="s">
        <v>7899</v>
      </c>
      <c r="D37422" s="3" t="s">
        <v>1413</v>
      </c>
      <c r="E37422" s="3" t="s">
        <v>406</v>
      </c>
      <c r="F37422" s="3"/>
      <c r="H37422" t="s">
        <v>35408</v>
      </c>
      <c r="I37422" t="s">
        <v>292</v>
      </c>
      <c r="J37422" t="s">
        <v>229</v>
      </c>
      <c r="K37422" t="s">
        <v>1948</v>
      </c>
      <c r="L37422" t="s">
        <v>36266</v>
      </c>
      <c r="M37422" t="s">
        <v>1557</v>
      </c>
      <c r="N37422" t="s">
        <v>36268</v>
      </c>
      <c r="O37422" t="s">
        <v>36352</v>
      </c>
      <c r="P37422" s="5" t="s">
        <v>1413</v>
      </c>
      <c r="Q37422" s="5" t="s">
        <v>406</v>
      </c>
      <c r="R37422" t="str">
        <f t="shared" si="4710"/>
        <v>А</v>
      </c>
    </row>
    <row r="37423" spans="1:18" x14ac:dyDescent="0.25">
      <c r="A37423" s="4">
        <v>37134</v>
      </c>
      <c r="B37423"/>
      <c r="C37423" s="3" t="s">
        <v>229</v>
      </c>
      <c r="D37423" s="3" t="s">
        <v>67</v>
      </c>
      <c r="E37423" s="3" t="s">
        <v>3</v>
      </c>
      <c r="F37423" s="3"/>
      <c r="H37423" t="s">
        <v>35409</v>
      </c>
      <c r="I37423" t="s">
        <v>229</v>
      </c>
      <c r="O37423" t="s">
        <v>3</v>
      </c>
      <c r="P37423" s="5" t="s">
        <v>67</v>
      </c>
      <c r="Q37423" s="5" t="s">
        <v>3</v>
      </c>
      <c r="R37423" t="str">
        <f t="shared" si="4710"/>
        <v>В</v>
      </c>
    </row>
    <row r="37424" spans="1:18" x14ac:dyDescent="0.25">
      <c r="A37424" s="4">
        <v>37135</v>
      </c>
      <c r="B37424"/>
      <c r="C37424" s="3" t="s">
        <v>5694</v>
      </c>
      <c r="D37424" s="3" t="s">
        <v>5695</v>
      </c>
      <c r="E37424" s="3" t="s">
        <v>241</v>
      </c>
      <c r="F37424" s="3"/>
      <c r="H37424" t="s">
        <v>35410</v>
      </c>
      <c r="I37424" t="s">
        <v>1948</v>
      </c>
      <c r="J37424" t="s">
        <v>36268</v>
      </c>
      <c r="K37424" t="s">
        <v>1159</v>
      </c>
      <c r="L37424" t="s">
        <v>4076</v>
      </c>
      <c r="M37424" t="s">
        <v>1948</v>
      </c>
      <c r="N37424" t="s">
        <v>36279</v>
      </c>
      <c r="O37424" t="s">
        <v>36352</v>
      </c>
      <c r="P37424" s="5" t="s">
        <v>5695</v>
      </c>
      <c r="Q37424" s="5" t="s">
        <v>241</v>
      </c>
      <c r="R37424" t="str">
        <f t="shared" si="4710"/>
        <v>Р</v>
      </c>
    </row>
    <row r="37425" spans="1:18" x14ac:dyDescent="0.25">
      <c r="A37425" s="4">
        <v>37136</v>
      </c>
      <c r="B37425"/>
      <c r="C37425" s="3" t="s">
        <v>10114</v>
      </c>
      <c r="D37425" s="3" t="s">
        <v>10115</v>
      </c>
      <c r="E37425" s="3" t="s">
        <v>16</v>
      </c>
      <c r="F37425" s="3"/>
      <c r="H37425" t="s">
        <v>35411</v>
      </c>
      <c r="I37425" t="s">
        <v>133</v>
      </c>
      <c r="J37425" t="s">
        <v>9059</v>
      </c>
      <c r="K37425" t="s">
        <v>36268</v>
      </c>
      <c r="L37425" t="s">
        <v>1948</v>
      </c>
      <c r="M37425" t="s">
        <v>229</v>
      </c>
      <c r="N37425" t="s">
        <v>292</v>
      </c>
      <c r="O37425" t="s">
        <v>5510</v>
      </c>
      <c r="P37425" s="5" t="s">
        <v>10115</v>
      </c>
      <c r="Q37425" s="5" t="s">
        <v>16</v>
      </c>
      <c r="R37425" t="str">
        <f t="shared" si="4710"/>
        <v>У</v>
      </c>
    </row>
    <row r="37426" spans="1:18" x14ac:dyDescent="0.25">
      <c r="A37426" s="4">
        <v>37137</v>
      </c>
      <c r="B37426"/>
      <c r="C37426" s="1" t="s">
        <v>23</v>
      </c>
      <c r="D37426" s="1" t="s">
        <v>23</v>
      </c>
      <c r="E37426" s="1" t="s">
        <v>162</v>
      </c>
      <c r="F37426" s="1"/>
      <c r="O37426" t="s">
        <v>162</v>
      </c>
    </row>
    <row r="37427" spans="1:18" x14ac:dyDescent="0.25">
      <c r="A37427" s="4">
        <v>37138</v>
      </c>
      <c r="B37427"/>
    </row>
    <row r="37428" spans="1:18" x14ac:dyDescent="0.25">
      <c r="A37428" s="4">
        <v>37139</v>
      </c>
      <c r="B37428" s="2" t="s">
        <v>13319</v>
      </c>
    </row>
    <row r="37429" spans="1:18" x14ac:dyDescent="0.25">
      <c r="A37429" s="4">
        <v>37140</v>
      </c>
      <c r="B37429"/>
      <c r="C37429" s="3" t="s">
        <v>10145</v>
      </c>
      <c r="D37429" s="3" t="s">
        <v>7070</v>
      </c>
      <c r="E37429" s="3" t="s">
        <v>387</v>
      </c>
      <c r="F37429" s="3"/>
      <c r="H37429" t="s">
        <v>35412</v>
      </c>
      <c r="I37429" t="s">
        <v>441</v>
      </c>
      <c r="J37429" t="s">
        <v>292</v>
      </c>
      <c r="K37429" t="s">
        <v>327</v>
      </c>
      <c r="L37429" t="s">
        <v>125</v>
      </c>
      <c r="M37429" t="s">
        <v>36277</v>
      </c>
      <c r="N37429" t="s">
        <v>292</v>
      </c>
      <c r="O37429" t="s">
        <v>8600</v>
      </c>
      <c r="P37429" s="5" t="s">
        <v>7070</v>
      </c>
      <c r="Q37429" s="5" t="s">
        <v>387</v>
      </c>
      <c r="R37429" t="str">
        <f t="shared" ref="R37429:R37430" si="4711">RIGHT(D37429)</f>
        <v>Й</v>
      </c>
    </row>
    <row r="37430" spans="1:18" x14ac:dyDescent="0.25">
      <c r="A37430" s="4">
        <v>37141</v>
      </c>
      <c r="B37430"/>
      <c r="C37430" s="3" t="s">
        <v>10100</v>
      </c>
      <c r="D37430" s="3" t="s">
        <v>4416</v>
      </c>
      <c r="E37430" s="3" t="s">
        <v>72</v>
      </c>
      <c r="F37430" s="3"/>
      <c r="H37430" t="s">
        <v>35413</v>
      </c>
      <c r="I37430" t="s">
        <v>292</v>
      </c>
      <c r="J37430" t="s">
        <v>1159</v>
      </c>
      <c r="K37430" t="s">
        <v>36268</v>
      </c>
      <c r="L37430" t="s">
        <v>292</v>
      </c>
      <c r="M37430" t="s">
        <v>327</v>
      </c>
      <c r="O37430" t="s">
        <v>36352</v>
      </c>
      <c r="P37430" s="5" t="s">
        <v>4416</v>
      </c>
      <c r="Q37430" s="5" t="s">
        <v>72</v>
      </c>
      <c r="R37430" t="str">
        <f t="shared" si="4711"/>
        <v>А</v>
      </c>
    </row>
    <row r="37431" spans="1:18" x14ac:dyDescent="0.25">
      <c r="A37431" s="4">
        <v>37142</v>
      </c>
      <c r="B37431"/>
      <c r="C37431" s="1" t="s">
        <v>161</v>
      </c>
      <c r="D37431" s="1" t="s">
        <v>161</v>
      </c>
      <c r="E37431" s="1" t="s">
        <v>162</v>
      </c>
      <c r="F37431" s="1"/>
      <c r="O37431" t="s">
        <v>162</v>
      </c>
    </row>
    <row r="37432" spans="1:18" x14ac:dyDescent="0.25">
      <c r="A37432" s="4">
        <v>37143</v>
      </c>
      <c r="B37432"/>
      <c r="C37432" s="3" t="s">
        <v>37</v>
      </c>
      <c r="D37432" s="3" t="s">
        <v>12</v>
      </c>
      <c r="E37432" s="3" t="s">
        <v>38</v>
      </c>
      <c r="F37432" s="3"/>
      <c r="H37432" t="s">
        <v>35414</v>
      </c>
      <c r="I37432" t="s">
        <v>292</v>
      </c>
      <c r="J37432" t="s">
        <v>10073</v>
      </c>
      <c r="O37432" t="s">
        <v>38</v>
      </c>
      <c r="P37432" s="5" t="s">
        <v>12</v>
      </c>
      <c r="Q37432" s="5" t="s">
        <v>38</v>
      </c>
      <c r="R37432" t="str">
        <f>RIGHT(D37432)</f>
        <v>А</v>
      </c>
    </row>
    <row r="37433" spans="1:18" x14ac:dyDescent="0.25">
      <c r="A37433" s="4">
        <v>37144</v>
      </c>
      <c r="B37433"/>
      <c r="C37433" s="1" t="s">
        <v>13</v>
      </c>
      <c r="D37433" s="1" t="s">
        <v>13</v>
      </c>
      <c r="E37433" s="1" t="s">
        <v>162</v>
      </c>
      <c r="F37433" s="1"/>
      <c r="O37433" t="s">
        <v>162</v>
      </c>
    </row>
    <row r="37434" spans="1:18" x14ac:dyDescent="0.25">
      <c r="A37434" s="4">
        <v>37145</v>
      </c>
      <c r="B37434"/>
      <c r="C37434" s="3" t="s">
        <v>859</v>
      </c>
      <c r="D37434" s="3" t="s">
        <v>860</v>
      </c>
      <c r="E37434" s="3" t="s">
        <v>9</v>
      </c>
      <c r="F37434" s="3"/>
      <c r="H37434" t="s">
        <v>35415</v>
      </c>
      <c r="I37434" t="s">
        <v>1948</v>
      </c>
      <c r="J37434" t="s">
        <v>1285</v>
      </c>
      <c r="K37434" t="s">
        <v>1557</v>
      </c>
      <c r="L37434" t="s">
        <v>1159</v>
      </c>
      <c r="O37434" t="s">
        <v>9</v>
      </c>
      <c r="P37434" s="5" t="s">
        <v>860</v>
      </c>
      <c r="Q37434" s="5" t="s">
        <v>9</v>
      </c>
      <c r="R37434" t="str">
        <f t="shared" ref="R37434:R37439" si="4712">RIGHT(D37434)</f>
        <v>Е</v>
      </c>
    </row>
    <row r="37435" spans="1:18" x14ac:dyDescent="0.25">
      <c r="A37435" s="4">
        <v>37146</v>
      </c>
      <c r="B37435"/>
      <c r="C37435" s="3" t="s">
        <v>398</v>
      </c>
      <c r="D37435" s="3" t="s">
        <v>399</v>
      </c>
      <c r="E37435" s="3" t="s">
        <v>150</v>
      </c>
      <c r="F37435" s="3"/>
      <c r="H37435" t="s">
        <v>35416</v>
      </c>
      <c r="I37435" t="s">
        <v>1948</v>
      </c>
      <c r="J37435" t="s">
        <v>1557</v>
      </c>
      <c r="K37435" t="s">
        <v>6307</v>
      </c>
      <c r="L37435" t="s">
        <v>292</v>
      </c>
      <c r="M37435" t="s">
        <v>125</v>
      </c>
      <c r="O37435" t="s">
        <v>8600</v>
      </c>
      <c r="P37435" s="5" t="s">
        <v>399</v>
      </c>
      <c r="Q37435" s="5" t="s">
        <v>150</v>
      </c>
      <c r="R37435" t="str">
        <f t="shared" si="4712"/>
        <v>Й</v>
      </c>
    </row>
    <row r="37436" spans="1:18" x14ac:dyDescent="0.25">
      <c r="A37436" s="4">
        <v>37147</v>
      </c>
      <c r="B37436"/>
      <c r="C37436" s="3" t="s">
        <v>3083</v>
      </c>
      <c r="D37436" s="3" t="s">
        <v>3084</v>
      </c>
      <c r="E37436" s="3" t="s">
        <v>9</v>
      </c>
      <c r="F37436" s="3"/>
      <c r="H37436" t="s">
        <v>35417</v>
      </c>
      <c r="I37436" t="s">
        <v>1557</v>
      </c>
      <c r="J37436" t="s">
        <v>327</v>
      </c>
      <c r="K37436" t="s">
        <v>36269</v>
      </c>
      <c r="L37436" t="s">
        <v>36266</v>
      </c>
      <c r="M37436" t="s">
        <v>1557</v>
      </c>
      <c r="N37436" t="s">
        <v>1159</v>
      </c>
      <c r="O37436" t="s">
        <v>9</v>
      </c>
      <c r="P37436" s="5" t="s">
        <v>3084</v>
      </c>
      <c r="Q37436" s="5" t="s">
        <v>9</v>
      </c>
      <c r="R37436" t="str">
        <f t="shared" si="4712"/>
        <v>О</v>
      </c>
    </row>
    <row r="37437" spans="1:18" x14ac:dyDescent="0.25">
      <c r="A37437" s="4">
        <v>37148</v>
      </c>
      <c r="B37437"/>
      <c r="C37437" s="3" t="s">
        <v>3053</v>
      </c>
      <c r="D37437" s="3" t="s">
        <v>2</v>
      </c>
      <c r="E37437" s="3" t="s">
        <v>3</v>
      </c>
      <c r="F37437" s="3"/>
      <c r="H37437" t="s">
        <v>35418</v>
      </c>
      <c r="I37437" t="s">
        <v>8848</v>
      </c>
      <c r="J37437" t="s">
        <v>1948</v>
      </c>
      <c r="K37437" t="s">
        <v>1013</v>
      </c>
      <c r="O37437" t="s">
        <v>3</v>
      </c>
      <c r="P37437" s="5" t="s">
        <v>2</v>
      </c>
      <c r="Q37437" s="5" t="s">
        <v>3</v>
      </c>
      <c r="R37437" t="str">
        <f t="shared" si="4712"/>
        <v>З</v>
      </c>
    </row>
    <row r="37438" spans="1:18" x14ac:dyDescent="0.25">
      <c r="A37438" s="4">
        <v>37149</v>
      </c>
      <c r="B37438"/>
      <c r="C37438" s="3" t="s">
        <v>10146</v>
      </c>
      <c r="D37438" s="3" t="s">
        <v>10147</v>
      </c>
      <c r="E37438" s="3" t="s">
        <v>6</v>
      </c>
      <c r="F37438" s="3"/>
      <c r="H37438" t="s">
        <v>35419</v>
      </c>
      <c r="I37438" t="s">
        <v>292</v>
      </c>
      <c r="J37438" t="s">
        <v>1159</v>
      </c>
      <c r="K37438" t="s">
        <v>1557</v>
      </c>
      <c r="L37438" t="s">
        <v>36268</v>
      </c>
      <c r="M37438" t="s">
        <v>1557</v>
      </c>
      <c r="N37438" t="s">
        <v>229</v>
      </c>
      <c r="O37438" t="s">
        <v>36352</v>
      </c>
      <c r="P37438" s="5" t="s">
        <v>10147</v>
      </c>
      <c r="Q37438" s="5" t="s">
        <v>6</v>
      </c>
      <c r="R37438" t="str">
        <f t="shared" si="4712"/>
        <v>Т</v>
      </c>
    </row>
    <row r="37439" spans="1:18" x14ac:dyDescent="0.25">
      <c r="A37439" s="4">
        <v>37150</v>
      </c>
      <c r="B37439"/>
      <c r="C37439" s="3" t="s">
        <v>10148</v>
      </c>
      <c r="D37439" s="3" t="s">
        <v>10113</v>
      </c>
      <c r="E37439" s="3" t="s">
        <v>610</v>
      </c>
      <c r="F37439" s="3"/>
      <c r="H37439" t="s">
        <v>35420</v>
      </c>
      <c r="I37439" t="s">
        <v>36277</v>
      </c>
      <c r="J37439" t="s">
        <v>115</v>
      </c>
      <c r="K37439" t="s">
        <v>36268</v>
      </c>
      <c r="L37439" t="s">
        <v>292</v>
      </c>
      <c r="M37439" t="s">
        <v>36273</v>
      </c>
      <c r="N37439" t="s">
        <v>133</v>
      </c>
      <c r="O37439" t="s">
        <v>36352</v>
      </c>
      <c r="P37439" s="5" t="s">
        <v>10113</v>
      </c>
      <c r="Q37439" s="5" t="s">
        <v>610</v>
      </c>
      <c r="R37439" t="str">
        <f t="shared" si="4712"/>
        <v>Е</v>
      </c>
    </row>
    <row r="37440" spans="1:18" x14ac:dyDescent="0.25">
      <c r="A37440" s="4">
        <v>37151</v>
      </c>
      <c r="B37440"/>
      <c r="C37440" s="1" t="s">
        <v>23</v>
      </c>
      <c r="D37440" s="1" t="s">
        <v>23</v>
      </c>
      <c r="E37440" s="1" t="s">
        <v>162</v>
      </c>
      <c r="F37440" s="1"/>
      <c r="O37440" t="s">
        <v>162</v>
      </c>
    </row>
    <row r="37441" spans="1:18" x14ac:dyDescent="0.25">
      <c r="A37441" s="4">
        <v>37152</v>
      </c>
      <c r="B37441"/>
    </row>
    <row r="37442" spans="1:18" x14ac:dyDescent="0.25">
      <c r="A37442" s="4">
        <v>37153</v>
      </c>
      <c r="B37442" s="2" t="s">
        <v>13320</v>
      </c>
    </row>
    <row r="37443" spans="1:18" x14ac:dyDescent="0.25">
      <c r="A37443" s="4">
        <v>37154</v>
      </c>
      <c r="B37443"/>
      <c r="C37443" s="3" t="s">
        <v>872</v>
      </c>
      <c r="D37443" s="3" t="s">
        <v>101</v>
      </c>
      <c r="E37443" s="3" t="s">
        <v>16</v>
      </c>
      <c r="F37443" s="3"/>
      <c r="H37443" t="s">
        <v>35421</v>
      </c>
      <c r="I37443" t="s">
        <v>6307</v>
      </c>
      <c r="J37443" t="s">
        <v>292</v>
      </c>
      <c r="K37443" t="s">
        <v>1159</v>
      </c>
      <c r="O37443" t="s">
        <v>5510</v>
      </c>
      <c r="P37443" s="5" t="s">
        <v>101</v>
      </c>
      <c r="Q37443" s="5" t="s">
        <v>16</v>
      </c>
      <c r="R37443" t="str">
        <f t="shared" ref="R37443:R37447" si="4713">RIGHT(D37443)</f>
        <v>М</v>
      </c>
    </row>
    <row r="37444" spans="1:18" x14ac:dyDescent="0.25">
      <c r="A37444" s="4">
        <v>37155</v>
      </c>
      <c r="B37444"/>
      <c r="C37444" s="3" t="s">
        <v>279</v>
      </c>
      <c r="D37444" s="3" t="s">
        <v>280</v>
      </c>
      <c r="E37444" s="3" t="s">
        <v>9</v>
      </c>
      <c r="F37444" s="3"/>
      <c r="H37444" t="s">
        <v>35422</v>
      </c>
      <c r="I37444" t="s">
        <v>1557</v>
      </c>
      <c r="J37444" t="s">
        <v>1159</v>
      </c>
      <c r="K37444" t="s">
        <v>125</v>
      </c>
      <c r="L37444" t="s">
        <v>1557</v>
      </c>
      <c r="M37444" t="s">
        <v>36268</v>
      </c>
      <c r="N37444" t="s">
        <v>3953</v>
      </c>
      <c r="O37444" t="s">
        <v>9</v>
      </c>
      <c r="P37444" s="5" t="s">
        <v>280</v>
      </c>
      <c r="Q37444" s="5" t="s">
        <v>9</v>
      </c>
      <c r="R37444" t="str">
        <f t="shared" si="4713"/>
        <v>О</v>
      </c>
    </row>
    <row r="37445" spans="1:18" x14ac:dyDescent="0.25">
      <c r="A37445" s="4">
        <v>37156</v>
      </c>
      <c r="B37445"/>
      <c r="C37445" s="3" t="s">
        <v>10149</v>
      </c>
      <c r="D37445" s="3" t="s">
        <v>10150</v>
      </c>
      <c r="E37445" s="3" t="s">
        <v>44</v>
      </c>
      <c r="F37445" s="3"/>
      <c r="H37445" t="s">
        <v>35423</v>
      </c>
      <c r="I37445" t="s">
        <v>36277</v>
      </c>
      <c r="J37445" t="s">
        <v>292</v>
      </c>
      <c r="K37445" t="s">
        <v>1159</v>
      </c>
      <c r="L37445" t="s">
        <v>115</v>
      </c>
      <c r="M37445" t="s">
        <v>327</v>
      </c>
      <c r="O37445" t="s">
        <v>36352</v>
      </c>
      <c r="P37445" s="5" t="s">
        <v>10150</v>
      </c>
      <c r="Q37445" s="5" t="s">
        <v>44</v>
      </c>
      <c r="R37445" t="str">
        <f t="shared" si="4713"/>
        <v>Й</v>
      </c>
    </row>
    <row r="37446" spans="1:18" x14ac:dyDescent="0.25">
      <c r="A37446" s="4">
        <v>37157</v>
      </c>
      <c r="B37446"/>
      <c r="C37446" s="3" t="s">
        <v>628</v>
      </c>
      <c r="D37446" s="3" t="s">
        <v>629</v>
      </c>
      <c r="E37446" s="3" t="s">
        <v>3</v>
      </c>
      <c r="F37446" s="3"/>
      <c r="H37446" t="s">
        <v>35424</v>
      </c>
      <c r="I37446" t="s">
        <v>1557</v>
      </c>
      <c r="J37446" t="s">
        <v>3953</v>
      </c>
      <c r="O37446" t="s">
        <v>3</v>
      </c>
      <c r="P37446" s="5" t="s">
        <v>629</v>
      </c>
      <c r="Q37446" s="5" t="s">
        <v>3</v>
      </c>
      <c r="R37446" t="str">
        <f t="shared" si="4713"/>
        <v>О</v>
      </c>
    </row>
    <row r="37447" spans="1:18" x14ac:dyDescent="0.25">
      <c r="A37447" s="4">
        <v>37158</v>
      </c>
      <c r="B37447"/>
      <c r="C37447" s="3" t="s">
        <v>10151</v>
      </c>
      <c r="D37447" s="3" t="s">
        <v>5695</v>
      </c>
      <c r="E37447" s="3" t="s">
        <v>331</v>
      </c>
      <c r="F37447" s="3"/>
      <c r="H37447" t="s">
        <v>35425</v>
      </c>
      <c r="I37447" t="s">
        <v>133</v>
      </c>
      <c r="J37447" t="s">
        <v>36268</v>
      </c>
      <c r="K37447" t="s">
        <v>1159</v>
      </c>
      <c r="L37447" t="s">
        <v>4076</v>
      </c>
      <c r="M37447" t="s">
        <v>1948</v>
      </c>
      <c r="N37447" t="s">
        <v>36279</v>
      </c>
      <c r="O37447" t="s">
        <v>36352</v>
      </c>
      <c r="P37447" s="5" t="s">
        <v>5695</v>
      </c>
      <c r="Q37447" s="5" t="s">
        <v>331</v>
      </c>
      <c r="R37447" t="str">
        <f t="shared" si="4713"/>
        <v>Р</v>
      </c>
    </row>
    <row r="37448" spans="1:18" x14ac:dyDescent="0.25">
      <c r="A37448" s="4">
        <v>37159</v>
      </c>
      <c r="B37448"/>
      <c r="C37448" s="1" t="s">
        <v>23</v>
      </c>
      <c r="D37448" s="1" t="s">
        <v>23</v>
      </c>
      <c r="E37448" s="1" t="s">
        <v>162</v>
      </c>
      <c r="F37448" s="1"/>
      <c r="O37448" t="s">
        <v>162</v>
      </c>
    </row>
    <row r="37449" spans="1:18" x14ac:dyDescent="0.25">
      <c r="A37449" s="4">
        <v>37160</v>
      </c>
      <c r="B37449"/>
    </row>
    <row r="37450" spans="1:18" x14ac:dyDescent="0.25">
      <c r="A37450" s="4">
        <v>37161</v>
      </c>
      <c r="B37450" s="2" t="s">
        <v>13321</v>
      </c>
    </row>
    <row r="37451" spans="1:18" x14ac:dyDescent="0.25">
      <c r="A37451" s="4">
        <v>37162</v>
      </c>
      <c r="B37451"/>
      <c r="C37451" s="3" t="s">
        <v>10152</v>
      </c>
      <c r="D37451" s="3" t="s">
        <v>10153</v>
      </c>
      <c r="E37451" s="3" t="s">
        <v>211</v>
      </c>
      <c r="F37451" s="3"/>
      <c r="H37451" t="s">
        <v>35426</v>
      </c>
      <c r="I37451" t="s">
        <v>292</v>
      </c>
      <c r="J37451" t="s">
        <v>10073</v>
      </c>
      <c r="K37451" t="s">
        <v>4076</v>
      </c>
      <c r="O37451" t="s">
        <v>211</v>
      </c>
      <c r="P37451" s="5" t="s">
        <v>10153</v>
      </c>
      <c r="Q37451" s="5" t="s">
        <v>211</v>
      </c>
      <c r="R37451" t="str">
        <f>RIGHT(D37451)</f>
        <v>А</v>
      </c>
    </row>
    <row r="37452" spans="1:18" x14ac:dyDescent="0.25">
      <c r="A37452" s="4">
        <v>37163</v>
      </c>
      <c r="B37452"/>
      <c r="C37452" s="1" t="s">
        <v>161</v>
      </c>
      <c r="D37452" s="1" t="s">
        <v>161</v>
      </c>
      <c r="E37452" s="1" t="s">
        <v>162</v>
      </c>
      <c r="F37452" s="1"/>
      <c r="O37452" t="s">
        <v>162</v>
      </c>
    </row>
    <row r="37453" spans="1:18" x14ac:dyDescent="0.25">
      <c r="A37453" s="4">
        <v>37164</v>
      </c>
      <c r="B37453"/>
    </row>
    <row r="37454" spans="1:18" x14ac:dyDescent="0.25">
      <c r="A37454" s="4">
        <v>37165</v>
      </c>
      <c r="B37454" s="2" t="s">
        <v>13322</v>
      </c>
    </row>
    <row r="37455" spans="1:18" x14ac:dyDescent="0.25">
      <c r="A37455" s="4">
        <v>37166</v>
      </c>
      <c r="B37455"/>
      <c r="C37455" s="3" t="s">
        <v>10154</v>
      </c>
      <c r="D37455" s="3" t="s">
        <v>1409</v>
      </c>
      <c r="E37455" s="3" t="s">
        <v>387</v>
      </c>
      <c r="F37455" s="3"/>
      <c r="H37455" t="s">
        <v>35427</v>
      </c>
      <c r="I37455" t="s">
        <v>441</v>
      </c>
      <c r="J37455" t="s">
        <v>292</v>
      </c>
      <c r="K37455" t="s">
        <v>327</v>
      </c>
      <c r="L37455" t="s">
        <v>125</v>
      </c>
      <c r="M37455" t="s">
        <v>4076</v>
      </c>
      <c r="N37455" t="s">
        <v>292</v>
      </c>
      <c r="O37455" t="s">
        <v>8600</v>
      </c>
      <c r="P37455" s="5" t="s">
        <v>1409</v>
      </c>
      <c r="Q37455" s="5" t="s">
        <v>387</v>
      </c>
      <c r="R37455" t="str">
        <f>RIGHT(D37455)</f>
        <v>Й</v>
      </c>
    </row>
    <row r="37456" spans="1:18" x14ac:dyDescent="0.25">
      <c r="A37456" s="4">
        <v>37167</v>
      </c>
      <c r="B37456"/>
      <c r="C37456" s="1" t="s">
        <v>13</v>
      </c>
      <c r="D37456" s="1" t="s">
        <v>13</v>
      </c>
      <c r="E37456" s="1" t="s">
        <v>162</v>
      </c>
      <c r="F37456" s="1"/>
      <c r="O37456" t="s">
        <v>162</v>
      </c>
    </row>
    <row r="37457" spans="1:18" x14ac:dyDescent="0.25">
      <c r="A37457" s="4">
        <v>37168</v>
      </c>
      <c r="B37457"/>
      <c r="C37457" s="3" t="s">
        <v>952</v>
      </c>
      <c r="D37457" s="3" t="s">
        <v>953</v>
      </c>
      <c r="E37457" s="3" t="s">
        <v>16</v>
      </c>
      <c r="F37457" s="3"/>
      <c r="H37457" t="s">
        <v>35428</v>
      </c>
      <c r="I37457" t="s">
        <v>1557</v>
      </c>
      <c r="J37457" t="s">
        <v>4076</v>
      </c>
      <c r="K37457" t="s">
        <v>36268</v>
      </c>
      <c r="L37457" t="s">
        <v>1948</v>
      </c>
      <c r="M37457" t="s">
        <v>229</v>
      </c>
      <c r="N37457" t="s">
        <v>292</v>
      </c>
      <c r="O37457" t="s">
        <v>5510</v>
      </c>
      <c r="P37457" s="5" t="s">
        <v>953</v>
      </c>
      <c r="Q37457" s="5" t="s">
        <v>16</v>
      </c>
      <c r="R37457" t="str">
        <f>RIGHT(D37457)</f>
        <v>О</v>
      </c>
    </row>
    <row r="37458" spans="1:18" x14ac:dyDescent="0.25">
      <c r="A37458" s="4">
        <v>37169</v>
      </c>
      <c r="B37458"/>
      <c r="C37458" s="1" t="s">
        <v>13</v>
      </c>
      <c r="D37458" s="1" t="s">
        <v>13</v>
      </c>
      <c r="E37458" s="1" t="s">
        <v>162</v>
      </c>
      <c r="F37458" s="1"/>
      <c r="O37458" t="s">
        <v>162</v>
      </c>
    </row>
    <row r="37459" spans="1:18" x14ac:dyDescent="0.25">
      <c r="A37459" s="4">
        <v>37170</v>
      </c>
      <c r="B37459"/>
      <c r="C37459" s="3" t="s">
        <v>859</v>
      </c>
      <c r="D37459" s="3" t="s">
        <v>860</v>
      </c>
      <c r="E37459" s="3" t="s">
        <v>9</v>
      </c>
      <c r="F37459" s="3"/>
      <c r="H37459" t="s">
        <v>35429</v>
      </c>
      <c r="I37459" t="s">
        <v>1948</v>
      </c>
      <c r="J37459" t="s">
        <v>1285</v>
      </c>
      <c r="K37459" t="s">
        <v>1557</v>
      </c>
      <c r="L37459" t="s">
        <v>1159</v>
      </c>
      <c r="O37459" t="s">
        <v>9</v>
      </c>
      <c r="P37459" s="5" t="s">
        <v>860</v>
      </c>
      <c r="Q37459" s="5" t="s">
        <v>9</v>
      </c>
      <c r="R37459" t="str">
        <f t="shared" ref="R37459:R37461" si="4714">RIGHT(D37459)</f>
        <v>Е</v>
      </c>
    </row>
    <row r="37460" spans="1:18" x14ac:dyDescent="0.25">
      <c r="A37460" s="4">
        <v>37171</v>
      </c>
      <c r="B37460"/>
      <c r="C37460" s="3" t="s">
        <v>290</v>
      </c>
      <c r="D37460" s="3" t="s">
        <v>291</v>
      </c>
      <c r="E37460" s="3" t="s">
        <v>165</v>
      </c>
      <c r="F37460" s="3"/>
      <c r="H37460" t="s">
        <v>35430</v>
      </c>
      <c r="I37460" t="s">
        <v>606</v>
      </c>
      <c r="J37460" t="s">
        <v>606</v>
      </c>
      <c r="O37460" t="s">
        <v>165</v>
      </c>
      <c r="P37460" s="5" t="s">
        <v>291</v>
      </c>
      <c r="Q37460" s="5" t="s">
        <v>165</v>
      </c>
      <c r="R37460" t="str">
        <f t="shared" si="4714"/>
        <v>Э</v>
      </c>
    </row>
    <row r="37461" spans="1:18" x14ac:dyDescent="0.25">
      <c r="A37461" s="4">
        <v>37172</v>
      </c>
      <c r="B37461"/>
      <c r="C37461" s="3" t="s">
        <v>65</v>
      </c>
      <c r="D37461" s="3" t="s">
        <v>66</v>
      </c>
      <c r="E37461" s="3" t="s">
        <v>9</v>
      </c>
      <c r="F37461" s="3"/>
      <c r="H37461" t="s">
        <v>35431</v>
      </c>
      <c r="I37461" t="s">
        <v>1159</v>
      </c>
      <c r="J37461" t="s">
        <v>1557</v>
      </c>
      <c r="K37461" t="s">
        <v>229</v>
      </c>
      <c r="O37461" t="s">
        <v>9</v>
      </c>
      <c r="P37461" s="5" t="s">
        <v>66</v>
      </c>
      <c r="Q37461" s="5" t="s">
        <v>9</v>
      </c>
      <c r="R37461" t="str">
        <f t="shared" si="4714"/>
        <v>Т</v>
      </c>
    </row>
    <row r="37462" spans="1:18" x14ac:dyDescent="0.25">
      <c r="A37462" s="4">
        <v>37173</v>
      </c>
      <c r="B37462" s="1" t="s">
        <v>468</v>
      </c>
    </row>
    <row r="37463" spans="1:18" x14ac:dyDescent="0.25">
      <c r="A37463" s="4">
        <v>37174</v>
      </c>
      <c r="B37463" s="1" t="s">
        <v>469</v>
      </c>
      <c r="C37463" s="1" t="s">
        <v>10155</v>
      </c>
    </row>
    <row r="37464" spans="1:18" x14ac:dyDescent="0.25">
      <c r="A37464" s="4">
        <v>37175</v>
      </c>
      <c r="B37464" s="1" t="s">
        <v>470</v>
      </c>
    </row>
    <row r="37465" spans="1:18" x14ac:dyDescent="0.25">
      <c r="A37465" s="4">
        <v>37176</v>
      </c>
      <c r="B37465"/>
      <c r="C37465" s="3" t="s">
        <v>39</v>
      </c>
      <c r="D37465" s="3" t="s">
        <v>40</v>
      </c>
      <c r="E37465" s="3" t="s">
        <v>36317</v>
      </c>
      <c r="F37465" s="3"/>
      <c r="H37465" t="s">
        <v>35432</v>
      </c>
      <c r="I37465" t="s">
        <v>1557</v>
      </c>
      <c r="J37465" t="s">
        <v>1159</v>
      </c>
      <c r="K37465" t="s">
        <v>606</v>
      </c>
      <c r="O37465" t="s">
        <v>36337</v>
      </c>
      <c r="P37465" s="5" t="s">
        <v>40</v>
      </c>
      <c r="Q37465" s="5" t="s">
        <v>41</v>
      </c>
      <c r="R37465" t="str">
        <f t="shared" ref="R37465:R37467" si="4715">RIGHT(D37465)</f>
        <v>О</v>
      </c>
    </row>
    <row r="37466" spans="1:18" x14ac:dyDescent="0.25">
      <c r="A37466" s="4">
        <v>37177</v>
      </c>
      <c r="B37466"/>
      <c r="C37466" s="3" t="s">
        <v>229</v>
      </c>
      <c r="D37466" s="3" t="s">
        <v>67</v>
      </c>
      <c r="E37466" s="3" t="s">
        <v>3</v>
      </c>
      <c r="F37466" s="3"/>
      <c r="H37466" t="s">
        <v>35433</v>
      </c>
      <c r="I37466" t="s">
        <v>229</v>
      </c>
      <c r="O37466" t="s">
        <v>3</v>
      </c>
      <c r="P37466" s="5" t="s">
        <v>67</v>
      </c>
      <c r="Q37466" s="5" t="s">
        <v>3</v>
      </c>
      <c r="R37466" t="str">
        <f t="shared" si="4715"/>
        <v>В</v>
      </c>
    </row>
    <row r="37467" spans="1:18" x14ac:dyDescent="0.25">
      <c r="A37467" s="4">
        <v>37178</v>
      </c>
      <c r="B37467"/>
      <c r="C37467" s="3" t="s">
        <v>2757</v>
      </c>
      <c r="D37467" s="3" t="s">
        <v>2758</v>
      </c>
      <c r="E37467" s="3" t="s">
        <v>241</v>
      </c>
      <c r="F37467" s="3"/>
      <c r="H37467" t="s">
        <v>35434</v>
      </c>
      <c r="I37467" t="s">
        <v>1948</v>
      </c>
      <c r="J37467" t="s">
        <v>3953</v>
      </c>
      <c r="K37467" t="s">
        <v>115</v>
      </c>
      <c r="L37467" t="s">
        <v>36279</v>
      </c>
      <c r="M37467" t="s">
        <v>4076</v>
      </c>
      <c r="N37467" t="s">
        <v>115</v>
      </c>
      <c r="O37467" t="s">
        <v>36352</v>
      </c>
      <c r="P37467" s="5" t="s">
        <v>2758</v>
      </c>
      <c r="Q37467" s="5" t="s">
        <v>241</v>
      </c>
      <c r="R37467" t="str">
        <f t="shared" si="4715"/>
        <v>П</v>
      </c>
    </row>
    <row r="37468" spans="1:18" x14ac:dyDescent="0.25">
      <c r="A37468" s="4">
        <v>37179</v>
      </c>
      <c r="B37468" s="1" t="s">
        <v>471</v>
      </c>
    </row>
    <row r="37469" spans="1:18" x14ac:dyDescent="0.25">
      <c r="A37469" s="4">
        <v>37180</v>
      </c>
      <c r="B37469" s="1" t="s">
        <v>468</v>
      </c>
    </row>
    <row r="37470" spans="1:18" x14ac:dyDescent="0.25">
      <c r="A37470" s="4">
        <v>37181</v>
      </c>
      <c r="B37470" s="1" t="s">
        <v>469</v>
      </c>
      <c r="C37470" s="1" t="s">
        <v>10156</v>
      </c>
    </row>
    <row r="37471" spans="1:18" x14ac:dyDescent="0.25">
      <c r="A37471" s="4">
        <v>37182</v>
      </c>
      <c r="B37471" s="1" t="s">
        <v>470</v>
      </c>
    </row>
    <row r="37472" spans="1:18" x14ac:dyDescent="0.25">
      <c r="A37472" s="4">
        <v>37183</v>
      </c>
      <c r="B37472"/>
      <c r="C37472" s="3" t="s">
        <v>39</v>
      </c>
      <c r="D37472" s="3" t="s">
        <v>40</v>
      </c>
      <c r="E37472" s="3" t="s">
        <v>36317</v>
      </c>
      <c r="F37472" s="3"/>
      <c r="H37472" t="s">
        <v>35435</v>
      </c>
      <c r="I37472" t="s">
        <v>1557</v>
      </c>
      <c r="J37472" t="s">
        <v>1159</v>
      </c>
      <c r="K37472" t="s">
        <v>606</v>
      </c>
      <c r="O37472" t="s">
        <v>36337</v>
      </c>
      <c r="P37472" s="5" t="s">
        <v>40</v>
      </c>
      <c r="Q37472" s="5" t="s">
        <v>41</v>
      </c>
      <c r="R37472" t="str">
        <f t="shared" ref="R37472:R37474" si="4716">RIGHT(D37472)</f>
        <v>О</v>
      </c>
    </row>
    <row r="37473" spans="1:18" x14ac:dyDescent="0.25">
      <c r="A37473" s="4">
        <v>37184</v>
      </c>
      <c r="B37473"/>
      <c r="C37473" s="3" t="s">
        <v>229</v>
      </c>
      <c r="D37473" s="3" t="s">
        <v>67</v>
      </c>
      <c r="E37473" s="3" t="s">
        <v>3</v>
      </c>
      <c r="F37473" s="3"/>
      <c r="H37473" t="s">
        <v>35436</v>
      </c>
      <c r="I37473" t="s">
        <v>229</v>
      </c>
      <c r="O37473" t="s">
        <v>3</v>
      </c>
      <c r="P37473" s="5" t="s">
        <v>67</v>
      </c>
      <c r="Q37473" s="5" t="s">
        <v>3</v>
      </c>
      <c r="R37473" t="str">
        <f t="shared" si="4716"/>
        <v>В</v>
      </c>
    </row>
    <row r="37474" spans="1:18" x14ac:dyDescent="0.25">
      <c r="A37474" s="4">
        <v>37185</v>
      </c>
      <c r="B37474"/>
      <c r="C37474" s="3" t="s">
        <v>2757</v>
      </c>
      <c r="D37474" s="3" t="s">
        <v>2758</v>
      </c>
      <c r="E37474" s="3" t="s">
        <v>241</v>
      </c>
      <c r="F37474" s="3"/>
      <c r="H37474" t="s">
        <v>35437</v>
      </c>
      <c r="I37474" t="s">
        <v>1948</v>
      </c>
      <c r="J37474" t="s">
        <v>3953</v>
      </c>
      <c r="K37474" t="s">
        <v>115</v>
      </c>
      <c r="L37474" t="s">
        <v>36279</v>
      </c>
      <c r="M37474" t="s">
        <v>4076</v>
      </c>
      <c r="N37474" t="s">
        <v>115</v>
      </c>
      <c r="O37474" t="s">
        <v>36352</v>
      </c>
      <c r="P37474" s="5" t="s">
        <v>2758</v>
      </c>
      <c r="Q37474" s="5" t="s">
        <v>241</v>
      </c>
      <c r="R37474" t="str">
        <f t="shared" si="4716"/>
        <v>П</v>
      </c>
    </row>
    <row r="37475" spans="1:18" x14ac:dyDescent="0.25">
      <c r="A37475" s="4">
        <v>37186</v>
      </c>
      <c r="B37475" s="1" t="s">
        <v>471</v>
      </c>
    </row>
    <row r="37476" spans="1:18" x14ac:dyDescent="0.25">
      <c r="A37476" s="4">
        <v>37187</v>
      </c>
      <c r="B37476"/>
      <c r="C37476" s="3" t="s">
        <v>742</v>
      </c>
      <c r="D37476" s="3" t="s">
        <v>679</v>
      </c>
      <c r="E37476" s="3" t="s">
        <v>9</v>
      </c>
      <c r="F37476" s="3"/>
      <c r="H37476" t="s">
        <v>35438</v>
      </c>
      <c r="I37476" t="s">
        <v>133</v>
      </c>
      <c r="J37476" t="s">
        <v>4076</v>
      </c>
      <c r="O37476" t="s">
        <v>9</v>
      </c>
      <c r="P37476" s="5" t="s">
        <v>679</v>
      </c>
      <c r="Q37476" s="5" t="s">
        <v>9</v>
      </c>
      <c r="R37476" t="str">
        <f t="shared" ref="R37476:R37486" si="4717">RIGHT(D37476)</f>
        <v>У</v>
      </c>
    </row>
    <row r="37477" spans="1:18" x14ac:dyDescent="0.25">
      <c r="A37477" s="4">
        <v>37188</v>
      </c>
      <c r="B37477"/>
      <c r="C37477" s="3" t="s">
        <v>1337</v>
      </c>
      <c r="D37477" s="3" t="s">
        <v>1338</v>
      </c>
      <c r="E37477" s="3" t="s">
        <v>9</v>
      </c>
      <c r="F37477" s="3"/>
      <c r="H37477" t="s">
        <v>35439</v>
      </c>
      <c r="I37477" t="s">
        <v>1557</v>
      </c>
      <c r="J37477" t="s">
        <v>3953</v>
      </c>
      <c r="K37477" t="s">
        <v>115</v>
      </c>
      <c r="L37477" t="s">
        <v>1159</v>
      </c>
      <c r="O37477" t="s">
        <v>9</v>
      </c>
      <c r="P37477" s="5" t="s">
        <v>1338</v>
      </c>
      <c r="Q37477" s="5" t="s">
        <v>9</v>
      </c>
      <c r="R37477" t="str">
        <f t="shared" si="4717"/>
        <v>О</v>
      </c>
    </row>
    <row r="37478" spans="1:18" x14ac:dyDescent="0.25">
      <c r="A37478" s="4">
        <v>37189</v>
      </c>
      <c r="B37478"/>
      <c r="C37478" s="3" t="s">
        <v>88</v>
      </c>
      <c r="D37478" s="3" t="s">
        <v>89</v>
      </c>
      <c r="E37478" s="3" t="s">
        <v>3</v>
      </c>
      <c r="F37478" s="3"/>
      <c r="H37478" t="s">
        <v>35440</v>
      </c>
      <c r="I37478" t="s">
        <v>292</v>
      </c>
      <c r="J37478" t="s">
        <v>4076</v>
      </c>
      <c r="O37478" t="s">
        <v>3</v>
      </c>
      <c r="P37478" s="5" t="s">
        <v>89</v>
      </c>
      <c r="Q37478" s="5" t="s">
        <v>3</v>
      </c>
      <c r="R37478" t="str">
        <f t="shared" si="4717"/>
        <v>А</v>
      </c>
    </row>
    <row r="37479" spans="1:18" x14ac:dyDescent="0.25">
      <c r="A37479" s="4">
        <v>37190</v>
      </c>
      <c r="B37479"/>
      <c r="C37479" s="3" t="s">
        <v>2302</v>
      </c>
      <c r="D37479" s="3" t="s">
        <v>399</v>
      </c>
      <c r="E37479" s="3" t="s">
        <v>466</v>
      </c>
      <c r="F37479" s="3"/>
      <c r="H37479" t="s">
        <v>35441</v>
      </c>
      <c r="I37479" t="s">
        <v>6307</v>
      </c>
      <c r="J37479" t="s">
        <v>1557</v>
      </c>
      <c r="K37479" t="s">
        <v>6307</v>
      </c>
      <c r="L37479" t="s">
        <v>292</v>
      </c>
      <c r="M37479" t="s">
        <v>125</v>
      </c>
      <c r="O37479" t="s">
        <v>8600</v>
      </c>
      <c r="P37479" s="5" t="s">
        <v>399</v>
      </c>
      <c r="Q37479" s="5" t="s">
        <v>466</v>
      </c>
      <c r="R37479" t="str">
        <f t="shared" si="4717"/>
        <v>Й</v>
      </c>
    </row>
    <row r="37480" spans="1:18" x14ac:dyDescent="0.25">
      <c r="A37480" s="4">
        <v>37191</v>
      </c>
      <c r="B37480"/>
      <c r="C37480" s="3" t="s">
        <v>2385</v>
      </c>
      <c r="D37480" s="3" t="s">
        <v>2080</v>
      </c>
      <c r="E37480" s="3" t="s">
        <v>322</v>
      </c>
      <c r="F37480" s="3"/>
      <c r="H37480" t="s">
        <v>35442</v>
      </c>
      <c r="I37480" t="s">
        <v>1948</v>
      </c>
      <c r="J37480" t="s">
        <v>36266</v>
      </c>
      <c r="K37480" t="s">
        <v>1948</v>
      </c>
      <c r="L37480" t="s">
        <v>10073</v>
      </c>
      <c r="O37480" t="s">
        <v>36352</v>
      </c>
      <c r="P37480" s="5" t="s">
        <v>2080</v>
      </c>
      <c r="Q37480" s="5" t="s">
        <v>322</v>
      </c>
      <c r="R37480" t="str">
        <f t="shared" si="4717"/>
        <v>О</v>
      </c>
    </row>
    <row r="37481" spans="1:18" x14ac:dyDescent="0.25">
      <c r="A37481" s="4">
        <v>37192</v>
      </c>
      <c r="B37481"/>
      <c r="C37481" s="3" t="s">
        <v>133</v>
      </c>
      <c r="D37481" s="3" t="s">
        <v>134</v>
      </c>
      <c r="E37481" s="3" t="s">
        <v>3</v>
      </c>
      <c r="F37481" s="3"/>
      <c r="H37481" t="s">
        <v>35443</v>
      </c>
      <c r="I37481" t="s">
        <v>133</v>
      </c>
      <c r="O37481" t="s">
        <v>3</v>
      </c>
      <c r="P37481" s="5" t="s">
        <v>134</v>
      </c>
      <c r="Q37481" s="5" t="s">
        <v>3</v>
      </c>
      <c r="R37481" t="str">
        <f t="shared" si="4717"/>
        <v>У</v>
      </c>
    </row>
    <row r="37482" spans="1:18" x14ac:dyDescent="0.25">
      <c r="A37482" s="4">
        <v>37193</v>
      </c>
      <c r="B37482"/>
      <c r="C37482" s="3" t="s">
        <v>135</v>
      </c>
      <c r="D37482" s="3" t="s">
        <v>83</v>
      </c>
      <c r="E37482" s="3" t="s">
        <v>136</v>
      </c>
      <c r="F37482" s="3"/>
      <c r="H37482" t="s">
        <v>35444</v>
      </c>
      <c r="I37482" t="s">
        <v>125</v>
      </c>
      <c r="J37482" t="s">
        <v>292</v>
      </c>
      <c r="K37482" t="s">
        <v>4076</v>
      </c>
      <c r="O37482" t="s">
        <v>36337</v>
      </c>
      <c r="P37482" s="5" t="s">
        <v>83</v>
      </c>
      <c r="Q37482" s="5" t="s">
        <v>136</v>
      </c>
      <c r="R37482" t="str">
        <f t="shared" si="4717"/>
        <v>Ы</v>
      </c>
    </row>
    <row r="37483" spans="1:18" x14ac:dyDescent="0.25">
      <c r="A37483" s="4">
        <v>37194</v>
      </c>
      <c r="B37483"/>
      <c r="C37483" s="3" t="s">
        <v>697</v>
      </c>
      <c r="D37483" s="3" t="s">
        <v>698</v>
      </c>
      <c r="E37483" s="3" t="s">
        <v>9</v>
      </c>
      <c r="F37483" s="3"/>
      <c r="H37483" t="s">
        <v>35445</v>
      </c>
      <c r="I37483" t="s">
        <v>1948</v>
      </c>
      <c r="J37483" t="s">
        <v>1285</v>
      </c>
      <c r="O37483" t="s">
        <v>9</v>
      </c>
      <c r="P37483" s="5" t="s">
        <v>698</v>
      </c>
      <c r="Q37483" s="5" t="s">
        <v>9</v>
      </c>
      <c r="R37483" t="str">
        <f t="shared" si="4717"/>
        <v>Е</v>
      </c>
    </row>
    <row r="37484" spans="1:18" x14ac:dyDescent="0.25">
      <c r="A37484" s="4">
        <v>37195</v>
      </c>
      <c r="B37484"/>
      <c r="C37484" s="3" t="s">
        <v>3337</v>
      </c>
      <c r="D37484" s="3" t="s">
        <v>3268</v>
      </c>
      <c r="E37484" s="3" t="s">
        <v>188</v>
      </c>
      <c r="F37484" s="3"/>
      <c r="H37484" t="s">
        <v>35446</v>
      </c>
      <c r="I37484" t="s">
        <v>441</v>
      </c>
      <c r="J37484" t="s">
        <v>125</v>
      </c>
      <c r="K37484" t="s">
        <v>1159</v>
      </c>
      <c r="L37484" t="s">
        <v>1948</v>
      </c>
      <c r="M37484" t="s">
        <v>292</v>
      </c>
      <c r="N37484" t="s">
        <v>9381</v>
      </c>
      <c r="O37484" t="s">
        <v>36353</v>
      </c>
      <c r="P37484" s="5" t="s">
        <v>3268</v>
      </c>
      <c r="Q37484" s="5" t="s">
        <v>188</v>
      </c>
      <c r="R37484" t="str">
        <f t="shared" si="4717"/>
        <v>Я</v>
      </c>
    </row>
    <row r="37485" spans="1:18" x14ac:dyDescent="0.25">
      <c r="A37485" s="4">
        <v>37196</v>
      </c>
      <c r="B37485"/>
      <c r="C37485" s="3" t="s">
        <v>10157</v>
      </c>
      <c r="D37485" s="3" t="s">
        <v>10158</v>
      </c>
      <c r="E37485" s="3" t="s">
        <v>253</v>
      </c>
      <c r="F37485" s="3"/>
      <c r="H37485" t="s">
        <v>35447</v>
      </c>
      <c r="I37485" t="s">
        <v>36277</v>
      </c>
      <c r="J37485" t="s">
        <v>36270</v>
      </c>
      <c r="K37485" t="s">
        <v>4076</v>
      </c>
      <c r="L37485" t="s">
        <v>9381</v>
      </c>
      <c r="M37485" t="s">
        <v>115</v>
      </c>
      <c r="N37485" t="s">
        <v>36268</v>
      </c>
      <c r="O37485" t="s">
        <v>8600</v>
      </c>
      <c r="P37485" s="5" t="s">
        <v>10158</v>
      </c>
      <c r="Q37485" s="5" t="s">
        <v>253</v>
      </c>
      <c r="R37485" t="str">
        <f t="shared" si="4717"/>
        <v>Й</v>
      </c>
    </row>
    <row r="37486" spans="1:18" x14ac:dyDescent="0.25">
      <c r="A37486" s="4">
        <v>37197</v>
      </c>
      <c r="B37486"/>
      <c r="C37486" s="3" t="s">
        <v>657</v>
      </c>
      <c r="D37486" s="3" t="s">
        <v>584</v>
      </c>
      <c r="E37486" s="3" t="s">
        <v>44</v>
      </c>
      <c r="F37486" s="3"/>
      <c r="H37486" t="s">
        <v>35448</v>
      </c>
      <c r="I37486" t="s">
        <v>36268</v>
      </c>
      <c r="J37486" t="s">
        <v>115</v>
      </c>
      <c r="K37486" t="s">
        <v>6307</v>
      </c>
      <c r="O37486" t="s">
        <v>36352</v>
      </c>
      <c r="P37486" s="5" t="s">
        <v>584</v>
      </c>
      <c r="Q37486" s="5" t="s">
        <v>44</v>
      </c>
      <c r="R37486" t="str">
        <f t="shared" si="4717"/>
        <v>Р</v>
      </c>
    </row>
    <row r="37487" spans="1:18" x14ac:dyDescent="0.25">
      <c r="A37487" s="4">
        <v>37198</v>
      </c>
      <c r="B37487"/>
      <c r="C37487" s="1" t="s">
        <v>23</v>
      </c>
      <c r="D37487" s="1" t="s">
        <v>23</v>
      </c>
      <c r="E37487" s="1" t="s">
        <v>162</v>
      </c>
      <c r="F37487" s="1"/>
      <c r="O37487" t="s">
        <v>162</v>
      </c>
    </row>
    <row r="37488" spans="1:18" x14ac:dyDescent="0.25">
      <c r="A37488" s="4">
        <v>37199</v>
      </c>
      <c r="B37488"/>
    </row>
    <row r="37489" spans="1:18" x14ac:dyDescent="0.25">
      <c r="A37489" s="4">
        <v>37200</v>
      </c>
      <c r="B37489" s="2" t="s">
        <v>13323</v>
      </c>
    </row>
    <row r="37490" spans="1:18" x14ac:dyDescent="0.25">
      <c r="A37490" s="4">
        <v>37201</v>
      </c>
      <c r="B37490"/>
      <c r="C37490" s="3" t="s">
        <v>6623</v>
      </c>
      <c r="D37490" s="3" t="s">
        <v>6623</v>
      </c>
      <c r="E37490" s="3" t="s">
        <v>38</v>
      </c>
      <c r="F37490" s="3"/>
      <c r="H37490" t="s">
        <v>35449</v>
      </c>
      <c r="I37490" t="s">
        <v>1557</v>
      </c>
      <c r="J37490" t="s">
        <v>1159</v>
      </c>
      <c r="K37490" t="s">
        <v>9381</v>
      </c>
      <c r="L37490" t="s">
        <v>36274</v>
      </c>
      <c r="M37490" t="s">
        <v>133</v>
      </c>
      <c r="N37490" t="s">
        <v>6307</v>
      </c>
      <c r="O37490" t="s">
        <v>38</v>
      </c>
      <c r="P37490" s="5" t="s">
        <v>6623</v>
      </c>
      <c r="Q37490" s="5" t="s">
        <v>38</v>
      </c>
      <c r="R37490" t="str">
        <f t="shared" ref="R37490:R37494" si="4718">RIGHT(D37490)</f>
        <v>о</v>
      </c>
    </row>
    <row r="37491" spans="1:18" x14ac:dyDescent="0.25">
      <c r="A37491" s="4">
        <v>37202</v>
      </c>
      <c r="B37491"/>
      <c r="C37491" s="3" t="s">
        <v>777</v>
      </c>
      <c r="D37491" s="3" t="s">
        <v>778</v>
      </c>
      <c r="E37491" s="3" t="s">
        <v>16</v>
      </c>
      <c r="F37491" s="3"/>
      <c r="H37491" t="s">
        <v>35450</v>
      </c>
      <c r="I37491" t="s">
        <v>125</v>
      </c>
      <c r="J37491" t="s">
        <v>292</v>
      </c>
      <c r="K37491" t="s">
        <v>9381</v>
      </c>
      <c r="L37491" t="s">
        <v>36277</v>
      </c>
      <c r="M37491" t="s">
        <v>1948</v>
      </c>
      <c r="N37491" t="s">
        <v>125</v>
      </c>
      <c r="O37491" t="s">
        <v>5510</v>
      </c>
      <c r="P37491" s="5" t="s">
        <v>778</v>
      </c>
      <c r="Q37491" s="5" t="s">
        <v>16</v>
      </c>
      <c r="R37491" t="str">
        <f t="shared" si="4718"/>
        <v>С</v>
      </c>
    </row>
    <row r="37492" spans="1:18" x14ac:dyDescent="0.25">
      <c r="A37492" s="4">
        <v>37203</v>
      </c>
      <c r="B37492"/>
      <c r="C37492" s="3" t="s">
        <v>2597</v>
      </c>
      <c r="D37492" s="3" t="s">
        <v>763</v>
      </c>
      <c r="E37492" s="3" t="s">
        <v>524</v>
      </c>
      <c r="F37492" s="3"/>
      <c r="H37492" t="s">
        <v>35451</v>
      </c>
      <c r="I37492" t="s">
        <v>1948</v>
      </c>
      <c r="J37492" t="s">
        <v>1948</v>
      </c>
      <c r="K37492" t="s">
        <v>36266</v>
      </c>
      <c r="L37492" t="s">
        <v>1557</v>
      </c>
      <c r="M37492" t="s">
        <v>1013</v>
      </c>
      <c r="O37492" t="s">
        <v>5510</v>
      </c>
      <c r="P37492" s="5" t="s">
        <v>763</v>
      </c>
      <c r="Q37492" s="5" t="s">
        <v>524</v>
      </c>
      <c r="R37492" t="str">
        <f t="shared" si="4718"/>
        <v>О</v>
      </c>
    </row>
    <row r="37493" spans="1:18" x14ac:dyDescent="0.25">
      <c r="A37493" s="4">
        <v>37204</v>
      </c>
      <c r="B37493"/>
      <c r="C37493" s="3" t="s">
        <v>3251</v>
      </c>
      <c r="D37493" s="3" t="s">
        <v>3252</v>
      </c>
      <c r="E37493" s="3" t="s">
        <v>16</v>
      </c>
      <c r="F37493" s="3"/>
      <c r="H37493" t="s">
        <v>35452</v>
      </c>
      <c r="I37493" t="s">
        <v>1948</v>
      </c>
      <c r="J37493" t="s">
        <v>1948</v>
      </c>
      <c r="K37493" t="s">
        <v>4076</v>
      </c>
      <c r="L37493" t="s">
        <v>1948</v>
      </c>
      <c r="M37493" t="s">
        <v>6307</v>
      </c>
      <c r="O37493" t="s">
        <v>5510</v>
      </c>
      <c r="P37493" s="5" t="s">
        <v>3252</v>
      </c>
      <c r="Q37493" s="5" t="s">
        <v>16</v>
      </c>
      <c r="R37493" t="str">
        <f t="shared" si="4718"/>
        <v>Е</v>
      </c>
    </row>
    <row r="37494" spans="1:18" x14ac:dyDescent="0.25">
      <c r="A37494" s="4">
        <v>37205</v>
      </c>
      <c r="B37494"/>
      <c r="C37494" s="3" t="s">
        <v>10159</v>
      </c>
      <c r="D37494" s="3" t="s">
        <v>10514</v>
      </c>
      <c r="E37494" s="3" t="s">
        <v>10515</v>
      </c>
      <c r="F37494" s="3"/>
      <c r="H37494" t="s">
        <v>35453</v>
      </c>
      <c r="I37494" t="s">
        <v>1557</v>
      </c>
      <c r="J37494" t="s">
        <v>1159</v>
      </c>
      <c r="K37494" t="s">
        <v>441</v>
      </c>
      <c r="L37494" t="s">
        <v>4076</v>
      </c>
      <c r="M37494" t="s">
        <v>115</v>
      </c>
      <c r="N37494" t="s">
        <v>36268</v>
      </c>
      <c r="O37494" t="s">
        <v>10515</v>
      </c>
      <c r="P37494" s="5" t="s">
        <v>10514</v>
      </c>
      <c r="Q37494" s="5" t="s">
        <v>10515</v>
      </c>
      <c r="R37494" t="str">
        <f t="shared" si="4718"/>
        <v>О</v>
      </c>
    </row>
    <row r="37495" spans="1:18" x14ac:dyDescent="0.25">
      <c r="A37495" s="4">
        <v>37206</v>
      </c>
      <c r="B37495"/>
      <c r="C37495" s="1" t="s">
        <v>161</v>
      </c>
      <c r="D37495" s="1" t="s">
        <v>161</v>
      </c>
      <c r="E37495" s="1" t="s">
        <v>162</v>
      </c>
      <c r="F37495" s="1"/>
      <c r="O37495" t="s">
        <v>162</v>
      </c>
    </row>
    <row r="37496" spans="1:18" x14ac:dyDescent="0.25">
      <c r="A37496" s="4">
        <v>37207</v>
      </c>
      <c r="B37496"/>
      <c r="C37496" s="3" t="s">
        <v>109</v>
      </c>
      <c r="D37496" s="3" t="s">
        <v>393</v>
      </c>
      <c r="E37496" s="3" t="s">
        <v>36335</v>
      </c>
      <c r="F37496" s="3"/>
      <c r="H37496" t="s">
        <v>35454</v>
      </c>
      <c r="I37496" t="s">
        <v>1948</v>
      </c>
      <c r="J37496" t="s">
        <v>125</v>
      </c>
      <c r="K37496" t="s">
        <v>229</v>
      </c>
      <c r="O37496" t="s">
        <v>36254</v>
      </c>
      <c r="P37496" s="5" t="s">
        <v>393</v>
      </c>
      <c r="Q37496" s="5" t="s">
        <v>99</v>
      </c>
      <c r="R37496" t="str">
        <f t="shared" ref="R37496:R37499" si="4719">RIGHT(D37496)</f>
        <v>Ь</v>
      </c>
    </row>
    <row r="37497" spans="1:18" x14ac:dyDescent="0.25">
      <c r="A37497" s="4">
        <v>37208</v>
      </c>
      <c r="B37497"/>
      <c r="C37497" s="3" t="s">
        <v>10160</v>
      </c>
      <c r="D37497" s="3" t="s">
        <v>10161</v>
      </c>
      <c r="E37497" s="3" t="s">
        <v>99</v>
      </c>
      <c r="F37497" s="3"/>
      <c r="H37497" t="s">
        <v>35455</v>
      </c>
      <c r="I37497" t="s">
        <v>1948</v>
      </c>
      <c r="J37497" t="s">
        <v>36270</v>
      </c>
      <c r="K37497" t="s">
        <v>1159</v>
      </c>
      <c r="L37497" t="s">
        <v>441</v>
      </c>
      <c r="M37497" t="s">
        <v>4076</v>
      </c>
      <c r="N37497" t="s">
        <v>115</v>
      </c>
      <c r="O37497" t="s">
        <v>8600</v>
      </c>
      <c r="P37497" s="5" t="s">
        <v>10161</v>
      </c>
      <c r="Q37497" s="5" t="s">
        <v>99</v>
      </c>
      <c r="R37497" t="str">
        <f t="shared" si="4719"/>
        <v>Й</v>
      </c>
    </row>
    <row r="37498" spans="1:18" x14ac:dyDescent="0.25">
      <c r="A37498" s="4">
        <v>37209</v>
      </c>
      <c r="B37498"/>
      <c r="C37498" s="3" t="s">
        <v>10162</v>
      </c>
      <c r="D37498" s="3" t="s">
        <v>10163</v>
      </c>
      <c r="E37498" s="3" t="s">
        <v>99</v>
      </c>
      <c r="F37498" s="3"/>
      <c r="H37498" t="s">
        <v>35456</v>
      </c>
      <c r="I37498" t="s">
        <v>1948</v>
      </c>
      <c r="J37498" t="s">
        <v>36270</v>
      </c>
      <c r="K37498" t="s">
        <v>4076</v>
      </c>
      <c r="L37498" t="s">
        <v>115</v>
      </c>
      <c r="M37498" t="s">
        <v>10073</v>
      </c>
      <c r="N37498" t="s">
        <v>1948</v>
      </c>
      <c r="O37498" t="s">
        <v>8600</v>
      </c>
      <c r="P37498" s="5" t="s">
        <v>10163</v>
      </c>
      <c r="Q37498" s="5" t="s">
        <v>99</v>
      </c>
      <c r="R37498" t="str">
        <f t="shared" si="4719"/>
        <v>Й</v>
      </c>
    </row>
    <row r="37499" spans="1:18" x14ac:dyDescent="0.25">
      <c r="A37499" s="4">
        <v>37210</v>
      </c>
      <c r="B37499"/>
      <c r="C37499" s="3" t="s">
        <v>10135</v>
      </c>
      <c r="D37499" s="3" t="s">
        <v>4416</v>
      </c>
      <c r="E37499" s="3" t="s">
        <v>1170</v>
      </c>
      <c r="F37499" s="3"/>
      <c r="H37499" t="s">
        <v>35457</v>
      </c>
      <c r="I37499" t="s">
        <v>36270</v>
      </c>
      <c r="J37499" t="s">
        <v>1159</v>
      </c>
      <c r="K37499" t="s">
        <v>36268</v>
      </c>
      <c r="L37499" t="s">
        <v>292</v>
      </c>
      <c r="M37499" t="s">
        <v>327</v>
      </c>
      <c r="O37499" t="s">
        <v>36352</v>
      </c>
      <c r="P37499" s="5" t="s">
        <v>4416</v>
      </c>
      <c r="Q37499" s="5" t="s">
        <v>1170</v>
      </c>
      <c r="R37499" t="str">
        <f t="shared" si="4719"/>
        <v>А</v>
      </c>
    </row>
    <row r="37500" spans="1:18" x14ac:dyDescent="0.25">
      <c r="A37500" s="4">
        <v>37211</v>
      </c>
      <c r="B37500"/>
      <c r="C37500" s="1" t="s">
        <v>13</v>
      </c>
      <c r="D37500" s="1" t="s">
        <v>13</v>
      </c>
      <c r="E37500" s="1" t="s">
        <v>162</v>
      </c>
      <c r="F37500" s="1"/>
      <c r="O37500" t="s">
        <v>162</v>
      </c>
    </row>
    <row r="37501" spans="1:18" x14ac:dyDescent="0.25">
      <c r="A37501" s="4">
        <v>37212</v>
      </c>
      <c r="B37501"/>
      <c r="C37501" s="3" t="s">
        <v>233</v>
      </c>
      <c r="D37501" s="3" t="s">
        <v>234</v>
      </c>
      <c r="E37501" s="3" t="s">
        <v>235</v>
      </c>
      <c r="F37501" s="3"/>
      <c r="H37501" t="s">
        <v>35458</v>
      </c>
      <c r="I37501" t="s">
        <v>115</v>
      </c>
      <c r="J37501" t="s">
        <v>4076</v>
      </c>
      <c r="K37501" t="s">
        <v>1557</v>
      </c>
      <c r="O37501" t="s">
        <v>36337</v>
      </c>
      <c r="P37501" s="5" t="s">
        <v>234</v>
      </c>
      <c r="Q37501" s="5" t="s">
        <v>235</v>
      </c>
      <c r="R37501" t="str">
        <f t="shared" ref="R37501:R37505" si="4720">RIGHT(D37501)</f>
        <v>И</v>
      </c>
    </row>
    <row r="37502" spans="1:18" x14ac:dyDescent="0.25">
      <c r="A37502" s="4">
        <v>37213</v>
      </c>
      <c r="B37502"/>
      <c r="C37502" s="3" t="s">
        <v>109</v>
      </c>
      <c r="D37502" s="3" t="s">
        <v>393</v>
      </c>
      <c r="E37502" s="3" t="s">
        <v>36335</v>
      </c>
      <c r="F37502" s="3"/>
      <c r="H37502" t="s">
        <v>35459</v>
      </c>
      <c r="I37502" t="s">
        <v>1948</v>
      </c>
      <c r="J37502" t="s">
        <v>125</v>
      </c>
      <c r="K37502" t="s">
        <v>229</v>
      </c>
      <c r="O37502" t="s">
        <v>36254</v>
      </c>
      <c r="P37502" s="5" t="s">
        <v>393</v>
      </c>
      <c r="Q37502" s="5" t="s">
        <v>99</v>
      </c>
      <c r="R37502" t="str">
        <f t="shared" si="4720"/>
        <v>Ь</v>
      </c>
    </row>
    <row r="37503" spans="1:18" x14ac:dyDescent="0.25">
      <c r="A37503" s="4">
        <v>37214</v>
      </c>
      <c r="B37503"/>
      <c r="C37503" s="3" t="s">
        <v>4248</v>
      </c>
      <c r="D37503" s="3" t="s">
        <v>4249</v>
      </c>
      <c r="E37503" s="3" t="s">
        <v>9</v>
      </c>
      <c r="F37503" s="3"/>
      <c r="H37503" t="s">
        <v>35460</v>
      </c>
      <c r="I37503" t="s">
        <v>115</v>
      </c>
      <c r="J37503" t="s">
        <v>327</v>
      </c>
      <c r="K37503" t="s">
        <v>292</v>
      </c>
      <c r="L37503" t="s">
        <v>1159</v>
      </c>
      <c r="O37503" t="s">
        <v>9</v>
      </c>
      <c r="P37503" s="5" t="s">
        <v>4249</v>
      </c>
      <c r="Q37503" s="5" t="s">
        <v>9</v>
      </c>
      <c r="R37503" t="str">
        <f t="shared" si="4720"/>
        <v>И</v>
      </c>
    </row>
    <row r="37504" spans="1:18" x14ac:dyDescent="0.25">
      <c r="A37504" s="4">
        <v>37215</v>
      </c>
      <c r="B37504"/>
      <c r="C37504" s="3" t="s">
        <v>125</v>
      </c>
      <c r="D37504" s="3" t="s">
        <v>126</v>
      </c>
      <c r="E37504" s="3" t="s">
        <v>3</v>
      </c>
      <c r="F37504" s="3"/>
      <c r="H37504" t="s">
        <v>35461</v>
      </c>
      <c r="I37504" t="s">
        <v>125</v>
      </c>
      <c r="O37504" t="s">
        <v>3</v>
      </c>
      <c r="P37504" s="5" t="s">
        <v>126</v>
      </c>
      <c r="Q37504" s="5" t="s">
        <v>1352</v>
      </c>
      <c r="R37504" t="str">
        <f t="shared" si="4720"/>
        <v>С</v>
      </c>
    </row>
    <row r="37505" spans="1:18" x14ac:dyDescent="0.25">
      <c r="A37505" s="4">
        <v>37216</v>
      </c>
      <c r="B37505"/>
      <c r="C37505" s="3" t="s">
        <v>742</v>
      </c>
      <c r="D37505" s="3" t="s">
        <v>679</v>
      </c>
      <c r="E37505" s="3" t="s">
        <v>9</v>
      </c>
      <c r="F37505" s="3"/>
      <c r="H37505" t="s">
        <v>35462</v>
      </c>
      <c r="I37505" t="s">
        <v>133</v>
      </c>
      <c r="J37505" t="s">
        <v>4076</v>
      </c>
      <c r="O37505" t="s">
        <v>9</v>
      </c>
      <c r="P37505" s="5" t="s">
        <v>679</v>
      </c>
      <c r="Q37505" s="5" t="s">
        <v>9</v>
      </c>
      <c r="R37505" t="str">
        <f t="shared" si="4720"/>
        <v>У</v>
      </c>
    </row>
    <row r="37506" spans="1:18" x14ac:dyDescent="0.25">
      <c r="A37506" s="4">
        <v>37217</v>
      </c>
      <c r="B37506"/>
      <c r="C37506" s="1" t="s">
        <v>1055</v>
      </c>
      <c r="D37506" s="1" t="s">
        <v>1055</v>
      </c>
      <c r="E37506" s="1" t="s">
        <v>162</v>
      </c>
      <c r="F37506" s="1"/>
      <c r="O37506" t="s">
        <v>162</v>
      </c>
    </row>
    <row r="37507" spans="1:18" x14ac:dyDescent="0.25">
      <c r="A37507" s="4">
        <v>37218</v>
      </c>
      <c r="B37507"/>
    </row>
    <row r="37508" spans="1:18" x14ac:dyDescent="0.25">
      <c r="A37508" s="4">
        <v>37219</v>
      </c>
      <c r="B37508" s="2" t="s">
        <v>13324</v>
      </c>
    </row>
    <row r="37509" spans="1:18" x14ac:dyDescent="0.25">
      <c r="A37509" s="4">
        <v>37220</v>
      </c>
      <c r="B37509"/>
      <c r="C37509" s="3" t="s">
        <v>554</v>
      </c>
      <c r="D37509" s="3" t="s">
        <v>66</v>
      </c>
      <c r="E37509" s="3" t="s">
        <v>9</v>
      </c>
      <c r="F37509" s="3"/>
      <c r="H37509" t="s">
        <v>35463</v>
      </c>
      <c r="I37509" t="s">
        <v>1159</v>
      </c>
      <c r="J37509" t="s">
        <v>1557</v>
      </c>
      <c r="K37509" t="s">
        <v>229</v>
      </c>
      <c r="O37509" t="s">
        <v>9</v>
      </c>
      <c r="P37509" s="5" t="s">
        <v>66</v>
      </c>
      <c r="Q37509" s="5" t="s">
        <v>9</v>
      </c>
      <c r="R37509" t="str">
        <f t="shared" ref="R37509:R37515" si="4721">RIGHT(D37509)</f>
        <v>Т</v>
      </c>
    </row>
    <row r="37510" spans="1:18" x14ac:dyDescent="0.25">
      <c r="A37510" s="4">
        <v>37221</v>
      </c>
      <c r="B37510"/>
      <c r="C37510" s="3" t="s">
        <v>742</v>
      </c>
      <c r="D37510" s="3" t="s">
        <v>679</v>
      </c>
      <c r="E37510" s="3" t="s">
        <v>9</v>
      </c>
      <c r="F37510" s="3"/>
      <c r="H37510" t="s">
        <v>35464</v>
      </c>
      <c r="I37510" t="s">
        <v>133</v>
      </c>
      <c r="J37510" t="s">
        <v>4076</v>
      </c>
      <c r="O37510" t="s">
        <v>9</v>
      </c>
      <c r="P37510" s="5" t="s">
        <v>679</v>
      </c>
      <c r="Q37510" s="5" t="s">
        <v>9</v>
      </c>
      <c r="R37510" t="str">
        <f t="shared" si="4721"/>
        <v>У</v>
      </c>
    </row>
    <row r="37511" spans="1:18" x14ac:dyDescent="0.25">
      <c r="A37511" s="4">
        <v>37222</v>
      </c>
      <c r="B37511"/>
      <c r="C37511" s="3" t="s">
        <v>428</v>
      </c>
      <c r="D37511" s="3" t="s">
        <v>429</v>
      </c>
      <c r="E37511" s="3" t="s">
        <v>38</v>
      </c>
      <c r="F37511" s="3"/>
      <c r="H37511" t="s">
        <v>35465</v>
      </c>
      <c r="I37511" t="s">
        <v>327</v>
      </c>
      <c r="J37511" t="s">
        <v>292</v>
      </c>
      <c r="K37511" t="s">
        <v>327</v>
      </c>
      <c r="O37511" t="s">
        <v>38</v>
      </c>
      <c r="P37511" s="5" t="s">
        <v>429</v>
      </c>
      <c r="Q37511" s="5" t="s">
        <v>38</v>
      </c>
      <c r="R37511" t="str">
        <f t="shared" si="4721"/>
        <v>К</v>
      </c>
    </row>
    <row r="37512" spans="1:18" x14ac:dyDescent="0.25">
      <c r="A37512" s="4">
        <v>37223</v>
      </c>
      <c r="B37512"/>
      <c r="C37512" s="3" t="s">
        <v>133</v>
      </c>
      <c r="D37512" s="3" t="s">
        <v>134</v>
      </c>
      <c r="E37512" s="3" t="s">
        <v>3</v>
      </c>
      <c r="F37512" s="3"/>
      <c r="H37512" t="s">
        <v>35466</v>
      </c>
      <c r="I37512" t="s">
        <v>133</v>
      </c>
      <c r="O37512" t="s">
        <v>3</v>
      </c>
      <c r="P37512" s="5" t="s">
        <v>134</v>
      </c>
      <c r="Q37512" s="5" t="s">
        <v>3</v>
      </c>
      <c r="R37512" t="str">
        <f t="shared" si="4721"/>
        <v>У</v>
      </c>
    </row>
    <row r="37513" spans="1:18" x14ac:dyDescent="0.25">
      <c r="A37513" s="4">
        <v>37224</v>
      </c>
      <c r="B37513"/>
      <c r="C37513" s="3" t="s">
        <v>135</v>
      </c>
      <c r="D37513" s="3" t="s">
        <v>83</v>
      </c>
      <c r="E37513" s="3" t="s">
        <v>136</v>
      </c>
      <c r="F37513" s="3"/>
      <c r="H37513" t="s">
        <v>35467</v>
      </c>
      <c r="I37513" t="s">
        <v>125</v>
      </c>
      <c r="J37513" t="s">
        <v>292</v>
      </c>
      <c r="K37513" t="s">
        <v>4076</v>
      </c>
      <c r="O37513" t="s">
        <v>36337</v>
      </c>
      <c r="P37513" s="5" t="s">
        <v>83</v>
      </c>
      <c r="Q37513" s="5" t="s">
        <v>136</v>
      </c>
      <c r="R37513" t="str">
        <f t="shared" si="4721"/>
        <v>Ы</v>
      </c>
    </row>
    <row r="37514" spans="1:18" x14ac:dyDescent="0.25">
      <c r="A37514" s="4">
        <v>37225</v>
      </c>
      <c r="B37514"/>
      <c r="C37514" s="3" t="s">
        <v>2885</v>
      </c>
      <c r="D37514" s="3" t="s">
        <v>2886</v>
      </c>
      <c r="E37514" s="3" t="s">
        <v>16</v>
      </c>
      <c r="F37514" s="3"/>
      <c r="H37514" t="s">
        <v>35468</v>
      </c>
      <c r="I37514" t="s">
        <v>1557</v>
      </c>
      <c r="J37514" t="s">
        <v>4076</v>
      </c>
      <c r="K37514" t="s">
        <v>9381</v>
      </c>
      <c r="L37514" t="s">
        <v>36270</v>
      </c>
      <c r="M37514" t="s">
        <v>1013</v>
      </c>
      <c r="N37514" t="s">
        <v>1557</v>
      </c>
      <c r="O37514" t="s">
        <v>5510</v>
      </c>
      <c r="P37514" s="5" t="s">
        <v>2886</v>
      </c>
      <c r="Q37514" s="5" t="s">
        <v>16</v>
      </c>
      <c r="R37514" t="str">
        <f t="shared" si="4721"/>
        <v>О</v>
      </c>
    </row>
    <row r="37515" spans="1:18" x14ac:dyDescent="0.25">
      <c r="A37515" s="4">
        <v>37226</v>
      </c>
      <c r="B37515"/>
      <c r="C37515" s="3" t="s">
        <v>5244</v>
      </c>
      <c r="D37515" s="3" t="s">
        <v>5245</v>
      </c>
      <c r="E37515" s="3" t="s">
        <v>104</v>
      </c>
      <c r="F37515" s="3"/>
      <c r="H37515" t="s">
        <v>35469</v>
      </c>
      <c r="I37515" t="s">
        <v>1159</v>
      </c>
      <c r="J37515" t="s">
        <v>36267</v>
      </c>
      <c r="K37515" t="s">
        <v>292</v>
      </c>
      <c r="L37515" t="s">
        <v>10073</v>
      </c>
      <c r="M37515" t="s">
        <v>1557</v>
      </c>
      <c r="N37515" t="s">
        <v>36268</v>
      </c>
      <c r="O37515" t="s">
        <v>36353</v>
      </c>
      <c r="P37515" s="5" t="s">
        <v>5245</v>
      </c>
      <c r="Q37515" s="5" t="s">
        <v>104</v>
      </c>
      <c r="R37515" t="str">
        <f t="shared" si="4721"/>
        <v>Ь</v>
      </c>
    </row>
    <row r="37516" spans="1:18" x14ac:dyDescent="0.25">
      <c r="A37516" s="4">
        <v>37227</v>
      </c>
      <c r="B37516"/>
      <c r="C37516" s="1" t="s">
        <v>161</v>
      </c>
      <c r="D37516" s="1" t="s">
        <v>161</v>
      </c>
      <c r="E37516" s="1" t="s">
        <v>162</v>
      </c>
      <c r="F37516" s="1"/>
      <c r="O37516" t="s">
        <v>162</v>
      </c>
    </row>
    <row r="37517" spans="1:18" x14ac:dyDescent="0.25">
      <c r="A37517" s="4">
        <v>37228</v>
      </c>
      <c r="B37517"/>
    </row>
    <row r="37518" spans="1:18" x14ac:dyDescent="0.25">
      <c r="A37518" s="4">
        <v>37229</v>
      </c>
      <c r="B37518" s="2" t="s">
        <v>13325</v>
      </c>
    </row>
    <row r="37519" spans="1:18" x14ac:dyDescent="0.25">
      <c r="A37519" s="4">
        <v>37230</v>
      </c>
      <c r="B37519"/>
      <c r="C37519" s="3" t="s">
        <v>2040</v>
      </c>
      <c r="D37519" s="3" t="s">
        <v>2040</v>
      </c>
      <c r="E37519" s="3" t="s">
        <v>38</v>
      </c>
      <c r="F37519" s="3"/>
      <c r="H37519" t="s">
        <v>35470</v>
      </c>
      <c r="I37519" t="s">
        <v>36269</v>
      </c>
      <c r="J37519" t="s">
        <v>1159</v>
      </c>
      <c r="K37519" t="s">
        <v>125</v>
      </c>
      <c r="L37519" t="s">
        <v>1948</v>
      </c>
      <c r="M37519" t="s">
        <v>36274</v>
      </c>
      <c r="N37519" t="s">
        <v>1557</v>
      </c>
      <c r="O37519" t="s">
        <v>38</v>
      </c>
      <c r="P37519" s="5" t="s">
        <v>2040</v>
      </c>
      <c r="Q37519" s="5" t="s">
        <v>16</v>
      </c>
      <c r="R37519" t="str">
        <f t="shared" ref="R37519:R37520" si="4722">RIGHT(D37519)</f>
        <v>ь</v>
      </c>
    </row>
    <row r="37520" spans="1:18" x14ac:dyDescent="0.25">
      <c r="A37520" s="4">
        <v>37231</v>
      </c>
      <c r="B37520"/>
      <c r="C37520" s="3" t="s">
        <v>182</v>
      </c>
      <c r="D37520" s="3" t="s">
        <v>36245</v>
      </c>
      <c r="E37520" s="3" t="s">
        <v>9</v>
      </c>
      <c r="F37520" s="3"/>
      <c r="H37520" t="s">
        <v>35471</v>
      </c>
      <c r="I37520" t="s">
        <v>292</v>
      </c>
      <c r="J37520" t="s">
        <v>3953</v>
      </c>
      <c r="K37520" t="s">
        <v>115</v>
      </c>
      <c r="L37520" t="s">
        <v>1159</v>
      </c>
      <c r="O37520" t="s">
        <v>9</v>
      </c>
      <c r="P37520" s="5" t="s">
        <v>36245</v>
      </c>
      <c r="Q37520" s="5" t="s">
        <v>9</v>
      </c>
      <c r="R37520" t="str">
        <f t="shared" si="4722"/>
        <v>А</v>
      </c>
    </row>
    <row r="37521" spans="1:18" x14ac:dyDescent="0.25">
      <c r="A37521" s="4">
        <v>37232</v>
      </c>
      <c r="B37521"/>
      <c r="C37521" s="1" t="s">
        <v>13</v>
      </c>
      <c r="D37521" s="1" t="s">
        <v>13</v>
      </c>
      <c r="E37521" s="1" t="s">
        <v>162</v>
      </c>
      <c r="F37521" s="1"/>
      <c r="O37521" t="s">
        <v>162</v>
      </c>
    </row>
    <row r="37522" spans="1:18" x14ac:dyDescent="0.25">
      <c r="A37522" s="4">
        <v>37233</v>
      </c>
      <c r="B37522"/>
      <c r="C37522" s="3" t="s">
        <v>78</v>
      </c>
      <c r="D37522" s="3" t="s">
        <v>79</v>
      </c>
      <c r="E37522" s="3" t="s">
        <v>38</v>
      </c>
      <c r="F37522" s="3"/>
      <c r="H37522" t="s">
        <v>35472</v>
      </c>
      <c r="I37522" t="s">
        <v>1557</v>
      </c>
      <c r="J37522" t="s">
        <v>1159</v>
      </c>
      <c r="K37522" t="s">
        <v>9381</v>
      </c>
      <c r="O37522" t="s">
        <v>38</v>
      </c>
      <c r="P37522" s="5" t="s">
        <v>79</v>
      </c>
      <c r="Q37522" s="5" t="s">
        <v>38</v>
      </c>
      <c r="R37522" t="str">
        <f t="shared" ref="R37522:R37525" si="4723">RIGHT(D37522)</f>
        <v>О</v>
      </c>
    </row>
    <row r="37523" spans="1:18" x14ac:dyDescent="0.25">
      <c r="A37523" s="4">
        <v>37234</v>
      </c>
      <c r="B37523"/>
      <c r="C37523" s="3" t="s">
        <v>10118</v>
      </c>
      <c r="D37523" s="3" t="s">
        <v>1251</v>
      </c>
      <c r="E37523" s="3" t="s">
        <v>72</v>
      </c>
      <c r="F37523" s="3"/>
      <c r="H37523" t="s">
        <v>35473</v>
      </c>
      <c r="I37523" t="s">
        <v>292</v>
      </c>
      <c r="J37523" t="s">
        <v>327</v>
      </c>
      <c r="K37523" t="s">
        <v>115</v>
      </c>
      <c r="L37523" t="s">
        <v>36268</v>
      </c>
      <c r="M37523" t="s">
        <v>1948</v>
      </c>
      <c r="N37523" t="s">
        <v>6307</v>
      </c>
      <c r="O37523" t="s">
        <v>36352</v>
      </c>
      <c r="P37523" s="5" t="s">
        <v>1251</v>
      </c>
      <c r="Q37523" s="5" t="s">
        <v>72</v>
      </c>
      <c r="R37523" t="str">
        <f t="shared" si="4723"/>
        <v>А</v>
      </c>
    </row>
    <row r="37524" spans="1:18" x14ac:dyDescent="0.25">
      <c r="A37524" s="4">
        <v>37235</v>
      </c>
      <c r="B37524"/>
      <c r="C37524" s="3" t="s">
        <v>4572</v>
      </c>
      <c r="D37524" s="3" t="s">
        <v>1210</v>
      </c>
      <c r="E37524" s="3" t="s">
        <v>16</v>
      </c>
      <c r="F37524" s="3"/>
      <c r="H37524" t="s">
        <v>35474</v>
      </c>
      <c r="I37524" t="s">
        <v>36269</v>
      </c>
      <c r="J37524" t="s">
        <v>1159</v>
      </c>
      <c r="K37524" t="s">
        <v>133</v>
      </c>
      <c r="L37524" t="s">
        <v>9381</v>
      </c>
      <c r="O37524" t="s">
        <v>5510</v>
      </c>
      <c r="P37524" s="5" t="s">
        <v>1210</v>
      </c>
      <c r="Q37524" s="5" t="s">
        <v>16</v>
      </c>
      <c r="R37524" t="str">
        <f t="shared" si="4723"/>
        <v>Ь</v>
      </c>
    </row>
    <row r="37525" spans="1:18" x14ac:dyDescent="0.25">
      <c r="A37525" s="4">
        <v>37236</v>
      </c>
      <c r="B37525"/>
      <c r="C37525" s="3" t="s">
        <v>10164</v>
      </c>
      <c r="D37525" s="3" t="s">
        <v>10165</v>
      </c>
      <c r="E37525" s="3" t="s">
        <v>16</v>
      </c>
      <c r="F37525" s="3"/>
      <c r="H37525" t="s">
        <v>35475</v>
      </c>
      <c r="I37525" t="s">
        <v>292</v>
      </c>
      <c r="J37525" t="s">
        <v>229</v>
      </c>
      <c r="K37525" t="s">
        <v>1948</v>
      </c>
      <c r="L37525" t="s">
        <v>36266</v>
      </c>
      <c r="M37525" t="s">
        <v>125</v>
      </c>
      <c r="O37525" t="s">
        <v>5510</v>
      </c>
      <c r="P37525" s="5" t="s">
        <v>10165</v>
      </c>
      <c r="Q37525" s="5" t="s">
        <v>16</v>
      </c>
      <c r="R37525" t="str">
        <f t="shared" si="4723"/>
        <v>А</v>
      </c>
    </row>
    <row r="37526" spans="1:18" x14ac:dyDescent="0.25">
      <c r="A37526" s="4">
        <v>37237</v>
      </c>
      <c r="B37526"/>
      <c r="C37526" s="1" t="s">
        <v>13</v>
      </c>
      <c r="D37526" s="1" t="s">
        <v>13</v>
      </c>
      <c r="E37526" s="1" t="s">
        <v>162</v>
      </c>
      <c r="F37526" s="1"/>
      <c r="O37526" t="s">
        <v>162</v>
      </c>
    </row>
    <row r="37527" spans="1:18" x14ac:dyDescent="0.25">
      <c r="A37527" s="4">
        <v>37238</v>
      </c>
      <c r="B37527"/>
      <c r="C37527" s="3" t="s">
        <v>5183</v>
      </c>
      <c r="D37527" s="3" t="s">
        <v>5184</v>
      </c>
      <c r="E37527" s="3" t="s">
        <v>16</v>
      </c>
      <c r="F37527" s="3"/>
      <c r="H37527" t="s">
        <v>35476</v>
      </c>
      <c r="I37527" t="s">
        <v>292</v>
      </c>
      <c r="J37527" t="s">
        <v>229</v>
      </c>
      <c r="K37527" t="s">
        <v>292</v>
      </c>
      <c r="L37527" t="s">
        <v>36268</v>
      </c>
      <c r="M37527" t="s">
        <v>3953</v>
      </c>
      <c r="N37527" t="s">
        <v>125</v>
      </c>
      <c r="O37527" t="s">
        <v>5510</v>
      </c>
      <c r="P37527" s="5" t="s">
        <v>5184</v>
      </c>
      <c r="Q37527" s="5" t="s">
        <v>16</v>
      </c>
      <c r="R37527" t="str">
        <f t="shared" ref="R37527:R37533" si="4724">RIGHT(D37527)</f>
        <v>А</v>
      </c>
    </row>
    <row r="37528" spans="1:18" x14ac:dyDescent="0.25">
      <c r="A37528" s="4">
        <v>37239</v>
      </c>
      <c r="B37528"/>
      <c r="C37528" s="3" t="s">
        <v>100</v>
      </c>
      <c r="D37528" s="3" t="s">
        <v>101</v>
      </c>
      <c r="E37528" s="3" t="s">
        <v>9</v>
      </c>
      <c r="F37528" s="3"/>
      <c r="H37528" t="s">
        <v>35477</v>
      </c>
      <c r="I37528" t="s">
        <v>6307</v>
      </c>
      <c r="J37528" t="s">
        <v>292</v>
      </c>
      <c r="K37528" t="s">
        <v>1159</v>
      </c>
      <c r="O37528" t="s">
        <v>9</v>
      </c>
      <c r="P37528" s="5" t="s">
        <v>101</v>
      </c>
      <c r="Q37528" s="5" t="s">
        <v>9</v>
      </c>
      <c r="R37528" t="str">
        <f t="shared" si="4724"/>
        <v>М</v>
      </c>
    </row>
    <row r="37529" spans="1:18" x14ac:dyDescent="0.25">
      <c r="A37529" s="4">
        <v>37240</v>
      </c>
      <c r="B37529"/>
      <c r="C37529" s="3" t="s">
        <v>10103</v>
      </c>
      <c r="D37529" s="3" t="s">
        <v>10104</v>
      </c>
      <c r="E37529" s="3" t="s">
        <v>72</v>
      </c>
      <c r="F37529" s="3"/>
      <c r="H37529" t="s">
        <v>35478</v>
      </c>
      <c r="I37529" t="s">
        <v>441</v>
      </c>
      <c r="J37529" t="s">
        <v>115</v>
      </c>
      <c r="K37529" t="s">
        <v>8848</v>
      </c>
      <c r="L37529" t="s">
        <v>292</v>
      </c>
      <c r="M37529" t="s">
        <v>36268</v>
      </c>
      <c r="N37529" t="s">
        <v>229</v>
      </c>
      <c r="O37529" t="s">
        <v>36352</v>
      </c>
      <c r="P37529" s="5" t="s">
        <v>10104</v>
      </c>
      <c r="Q37529" s="5" t="s">
        <v>72</v>
      </c>
      <c r="R37529" t="str">
        <f t="shared" si="4724"/>
        <v>Я</v>
      </c>
    </row>
    <row r="37530" spans="1:18" x14ac:dyDescent="0.25">
      <c r="A37530" s="4">
        <v>37241</v>
      </c>
      <c r="B37530"/>
      <c r="C37530" s="3" t="s">
        <v>109</v>
      </c>
      <c r="D37530" s="3" t="s">
        <v>393</v>
      </c>
      <c r="E37530" s="3" t="s">
        <v>36336</v>
      </c>
      <c r="F37530" s="3"/>
      <c r="H37530" t="s">
        <v>35479</v>
      </c>
      <c r="I37530" t="s">
        <v>1948</v>
      </c>
      <c r="J37530" t="s">
        <v>125</v>
      </c>
      <c r="K37530" t="s">
        <v>229</v>
      </c>
      <c r="O37530" t="s">
        <v>36254</v>
      </c>
      <c r="P37530" s="5" t="s">
        <v>393</v>
      </c>
      <c r="Q37530" s="5" t="s">
        <v>302</v>
      </c>
      <c r="R37530" t="str">
        <f t="shared" si="4724"/>
        <v>Ь</v>
      </c>
    </row>
    <row r="37531" spans="1:18" x14ac:dyDescent="0.25">
      <c r="A37531" s="4">
        <v>37242</v>
      </c>
      <c r="B37531"/>
      <c r="C37531" s="3" t="s">
        <v>148</v>
      </c>
      <c r="D37531" s="3" t="s">
        <v>149</v>
      </c>
      <c r="E37531" s="3" t="s">
        <v>36342</v>
      </c>
      <c r="F37531" s="3"/>
      <c r="H37531" t="s">
        <v>35480</v>
      </c>
      <c r="I37531" t="s">
        <v>1948</v>
      </c>
      <c r="J37531" t="s">
        <v>1557</v>
      </c>
      <c r="K37531" t="s">
        <v>327</v>
      </c>
      <c r="L37531" t="s">
        <v>292</v>
      </c>
      <c r="M37531" t="s">
        <v>1159</v>
      </c>
      <c r="O37531" t="s">
        <v>36254</v>
      </c>
      <c r="P37531" s="5" t="s">
        <v>149</v>
      </c>
      <c r="Q37531" s="5" t="s">
        <v>150</v>
      </c>
      <c r="R37531" t="str">
        <f t="shared" si="4724"/>
        <v>Й</v>
      </c>
    </row>
    <row r="37532" spans="1:18" x14ac:dyDescent="0.25">
      <c r="A37532" s="4">
        <v>37243</v>
      </c>
      <c r="B37532"/>
      <c r="C37532" s="3" t="s">
        <v>1152</v>
      </c>
      <c r="D37532" s="3" t="s">
        <v>116</v>
      </c>
      <c r="E37532" s="3" t="s">
        <v>38</v>
      </c>
      <c r="F37532" s="3" t="s">
        <v>36255</v>
      </c>
      <c r="H37532" t="s">
        <v>35481</v>
      </c>
      <c r="I37532" t="s">
        <v>115</v>
      </c>
      <c r="J37532" t="s">
        <v>115</v>
      </c>
      <c r="O37532" t="s">
        <v>38</v>
      </c>
      <c r="P37532" s="5" t="s">
        <v>358</v>
      </c>
      <c r="Q37532" s="5" t="s">
        <v>1138</v>
      </c>
      <c r="R37532" t="str">
        <f t="shared" si="4724"/>
        <v>И</v>
      </c>
    </row>
    <row r="37533" spans="1:18" x14ac:dyDescent="0.25">
      <c r="A37533" s="4">
        <v>37244</v>
      </c>
      <c r="B37533"/>
      <c r="C37533" s="3" t="s">
        <v>742</v>
      </c>
      <c r="D37533" s="3" t="s">
        <v>679</v>
      </c>
      <c r="E37533" s="3" t="s">
        <v>9</v>
      </c>
      <c r="F37533" s="3"/>
      <c r="H37533" t="s">
        <v>35482</v>
      </c>
      <c r="I37533" t="s">
        <v>133</v>
      </c>
      <c r="J37533" t="s">
        <v>4076</v>
      </c>
      <c r="O37533" t="s">
        <v>9</v>
      </c>
      <c r="P37533" s="5" t="s">
        <v>679</v>
      </c>
      <c r="Q37533" s="5" t="s">
        <v>9</v>
      </c>
      <c r="R37533" t="str">
        <f t="shared" si="4724"/>
        <v>У</v>
      </c>
    </row>
    <row r="37534" spans="1:18" x14ac:dyDescent="0.25">
      <c r="A37534" s="4">
        <v>37245</v>
      </c>
      <c r="B37534"/>
      <c r="C37534" s="1" t="s">
        <v>13</v>
      </c>
      <c r="D37534" s="1" t="s">
        <v>13</v>
      </c>
      <c r="E37534" s="1" t="s">
        <v>162</v>
      </c>
      <c r="F37534" s="1"/>
      <c r="O37534" t="s">
        <v>162</v>
      </c>
    </row>
    <row r="37535" spans="1:18" x14ac:dyDescent="0.25">
      <c r="A37535" s="4">
        <v>37246</v>
      </c>
      <c r="B37535"/>
      <c r="C37535" s="3" t="s">
        <v>2122</v>
      </c>
      <c r="D37535" s="3" t="s">
        <v>2122</v>
      </c>
      <c r="E37535" s="3" t="s">
        <v>38</v>
      </c>
      <c r="F37535" s="3"/>
      <c r="H37535" t="s">
        <v>35483</v>
      </c>
      <c r="I37535" t="s">
        <v>36269</v>
      </c>
      <c r="J37535" t="s">
        <v>1159</v>
      </c>
      <c r="K37535" t="s">
        <v>125</v>
      </c>
      <c r="L37535" t="s">
        <v>1948</v>
      </c>
      <c r="M37535" t="s">
        <v>36274</v>
      </c>
      <c r="N37535" t="s">
        <v>1557</v>
      </c>
      <c r="O37535" t="s">
        <v>38</v>
      </c>
      <c r="P37535" s="5" t="s">
        <v>2122</v>
      </c>
      <c r="Q37535" s="5" t="s">
        <v>16</v>
      </c>
      <c r="R37535" t="str">
        <f t="shared" ref="R37535:R37542" si="4725">RIGHT(D37535)</f>
        <v>ь</v>
      </c>
    </row>
    <row r="37536" spans="1:18" x14ac:dyDescent="0.25">
      <c r="A37536" s="4">
        <v>37247</v>
      </c>
      <c r="B37536"/>
      <c r="C37536" s="3" t="s">
        <v>115</v>
      </c>
      <c r="D37536" s="3" t="s">
        <v>116</v>
      </c>
      <c r="E37536" s="3" t="s">
        <v>38</v>
      </c>
      <c r="F37536" s="3"/>
      <c r="H37536" t="s">
        <v>35484</v>
      </c>
      <c r="I37536" t="s">
        <v>115</v>
      </c>
      <c r="O37536" t="s">
        <v>38</v>
      </c>
      <c r="P37536" s="5" t="s">
        <v>116</v>
      </c>
      <c r="Q37536" s="5" t="s">
        <v>38</v>
      </c>
      <c r="R37536" t="str">
        <f t="shared" si="4725"/>
        <v>И</v>
      </c>
    </row>
    <row r="37537" spans="1:18" x14ac:dyDescent="0.25">
      <c r="A37537" s="4">
        <v>37248</v>
      </c>
      <c r="B37537"/>
      <c r="C37537" s="3" t="s">
        <v>8448</v>
      </c>
      <c r="D37537" s="3" t="s">
        <v>798</v>
      </c>
      <c r="E37537" s="3" t="s">
        <v>188</v>
      </c>
      <c r="F37537" s="3"/>
      <c r="H37537" t="s">
        <v>35485</v>
      </c>
      <c r="I37537" t="s">
        <v>1159</v>
      </c>
      <c r="J37537" t="s">
        <v>115</v>
      </c>
      <c r="K37537" t="s">
        <v>10073</v>
      </c>
      <c r="L37537" t="s">
        <v>1557</v>
      </c>
      <c r="M37537" t="s">
        <v>9059</v>
      </c>
      <c r="N37537" t="s">
        <v>36270</v>
      </c>
      <c r="O37537" t="s">
        <v>36353</v>
      </c>
      <c r="P37537" s="5" t="s">
        <v>798</v>
      </c>
      <c r="Q37537" s="5" t="s">
        <v>188</v>
      </c>
      <c r="R37537" t="str">
        <f t="shared" si="4725"/>
        <v>Ь</v>
      </c>
    </row>
    <row r="37538" spans="1:18" x14ac:dyDescent="0.25">
      <c r="A37538" s="4">
        <v>37249</v>
      </c>
      <c r="B37538"/>
      <c r="C37538" s="3" t="s">
        <v>78</v>
      </c>
      <c r="D37538" s="3" t="s">
        <v>79</v>
      </c>
      <c r="E37538" s="3" t="s">
        <v>38</v>
      </c>
      <c r="F37538" s="3"/>
      <c r="H37538" t="s">
        <v>35486</v>
      </c>
      <c r="I37538" t="s">
        <v>1557</v>
      </c>
      <c r="J37538" t="s">
        <v>1159</v>
      </c>
      <c r="K37538" t="s">
        <v>9381</v>
      </c>
      <c r="O37538" t="s">
        <v>38</v>
      </c>
      <c r="P37538" s="5" t="s">
        <v>79</v>
      </c>
      <c r="Q37538" s="5" t="s">
        <v>38</v>
      </c>
      <c r="R37538" t="str">
        <f t="shared" si="4725"/>
        <v>О</v>
      </c>
    </row>
    <row r="37539" spans="1:18" x14ac:dyDescent="0.25">
      <c r="A37539" s="4">
        <v>37250</v>
      </c>
      <c r="B37539"/>
      <c r="C37539" s="3" t="s">
        <v>10166</v>
      </c>
      <c r="D37539" s="3" t="s">
        <v>10167</v>
      </c>
      <c r="E37539" s="3" t="s">
        <v>72</v>
      </c>
      <c r="F37539" s="3"/>
      <c r="H37539" t="s">
        <v>35487</v>
      </c>
      <c r="I37539" t="s">
        <v>292</v>
      </c>
      <c r="J37539" t="s">
        <v>3953</v>
      </c>
      <c r="K37539" t="s">
        <v>1557</v>
      </c>
      <c r="L37539" t="s">
        <v>36268</v>
      </c>
      <c r="M37539" t="s">
        <v>229</v>
      </c>
      <c r="N37539" t="s">
        <v>1948</v>
      </c>
      <c r="O37539" t="s">
        <v>36352</v>
      </c>
      <c r="P37539" s="5" t="s">
        <v>10167</v>
      </c>
      <c r="Q37539" s="5" t="s">
        <v>72</v>
      </c>
      <c r="R37539" t="str">
        <f t="shared" si="4725"/>
        <v>А</v>
      </c>
    </row>
    <row r="37540" spans="1:18" x14ac:dyDescent="0.25">
      <c r="A37540" s="4">
        <v>37251</v>
      </c>
      <c r="B37540"/>
      <c r="C37540" s="3" t="s">
        <v>8231</v>
      </c>
      <c r="D37540" s="3" t="s">
        <v>8232</v>
      </c>
      <c r="E37540" s="3" t="s">
        <v>188</v>
      </c>
      <c r="F37540" s="3"/>
      <c r="H37540" t="s">
        <v>35488</v>
      </c>
      <c r="I37540" t="s">
        <v>441</v>
      </c>
      <c r="J37540" t="s">
        <v>125</v>
      </c>
      <c r="K37540" t="s">
        <v>1159</v>
      </c>
      <c r="L37540" t="s">
        <v>1948</v>
      </c>
      <c r="M37540" t="s">
        <v>292</v>
      </c>
      <c r="N37540" t="s">
        <v>229</v>
      </c>
      <c r="O37540" t="s">
        <v>36353</v>
      </c>
      <c r="P37540" s="5" t="s">
        <v>8232</v>
      </c>
      <c r="Q37540" s="5" t="s">
        <v>188</v>
      </c>
      <c r="R37540" t="str">
        <f t="shared" si="4725"/>
        <v>Я</v>
      </c>
    </row>
    <row r="37541" spans="1:18" x14ac:dyDescent="0.25">
      <c r="A37541" s="4">
        <v>37252</v>
      </c>
      <c r="B37541"/>
      <c r="C37541" s="3" t="s">
        <v>628</v>
      </c>
      <c r="D37541" s="3" t="s">
        <v>629</v>
      </c>
      <c r="E37541" s="3" t="s">
        <v>3</v>
      </c>
      <c r="F37541" s="3"/>
      <c r="H37541" t="s">
        <v>35489</v>
      </c>
      <c r="I37541" t="s">
        <v>1557</v>
      </c>
      <c r="J37541" t="s">
        <v>3953</v>
      </c>
      <c r="O37541" t="s">
        <v>3</v>
      </c>
      <c r="P37541" s="5" t="s">
        <v>629</v>
      </c>
      <c r="Q37541" s="5" t="s">
        <v>3</v>
      </c>
      <c r="R37541" t="str">
        <f t="shared" si="4725"/>
        <v>О</v>
      </c>
    </row>
    <row r="37542" spans="1:18" x14ac:dyDescent="0.25">
      <c r="A37542" s="4">
        <v>37253</v>
      </c>
      <c r="B37542"/>
      <c r="C37542" s="3" t="s">
        <v>10151</v>
      </c>
      <c r="D37542" s="3" t="s">
        <v>5695</v>
      </c>
      <c r="E37542" s="3" t="s">
        <v>331</v>
      </c>
      <c r="F37542" s="3"/>
      <c r="H37542" t="s">
        <v>35490</v>
      </c>
      <c r="I37542" t="s">
        <v>133</v>
      </c>
      <c r="J37542" t="s">
        <v>36268</v>
      </c>
      <c r="K37542" t="s">
        <v>1159</v>
      </c>
      <c r="L37542" t="s">
        <v>4076</v>
      </c>
      <c r="M37542" t="s">
        <v>1948</v>
      </c>
      <c r="N37542" t="s">
        <v>36279</v>
      </c>
      <c r="O37542" t="s">
        <v>36352</v>
      </c>
      <c r="P37542" s="5" t="s">
        <v>5695</v>
      </c>
      <c r="Q37542" s="5" t="s">
        <v>331</v>
      </c>
      <c r="R37542" t="str">
        <f t="shared" si="4725"/>
        <v>Р</v>
      </c>
    </row>
    <row r="37543" spans="1:18" x14ac:dyDescent="0.25">
      <c r="A37543" s="4">
        <v>37254</v>
      </c>
      <c r="B37543"/>
      <c r="C37543" s="1" t="s">
        <v>13</v>
      </c>
      <c r="D37543" s="1" t="s">
        <v>13</v>
      </c>
      <c r="E37543" s="1" t="s">
        <v>162</v>
      </c>
      <c r="F37543" s="1"/>
      <c r="O37543" t="s">
        <v>162</v>
      </c>
    </row>
    <row r="37544" spans="1:18" x14ac:dyDescent="0.25">
      <c r="A37544" s="4">
        <v>37255</v>
      </c>
      <c r="B37544"/>
      <c r="C37544" s="3" t="s">
        <v>2122</v>
      </c>
      <c r="D37544" s="3" t="s">
        <v>2122</v>
      </c>
      <c r="E37544" s="3" t="s">
        <v>38</v>
      </c>
      <c r="F37544" s="3"/>
      <c r="H37544" t="s">
        <v>35491</v>
      </c>
      <c r="I37544" t="s">
        <v>36269</v>
      </c>
      <c r="J37544" t="s">
        <v>1159</v>
      </c>
      <c r="K37544" t="s">
        <v>125</v>
      </c>
      <c r="L37544" t="s">
        <v>1948</v>
      </c>
      <c r="M37544" t="s">
        <v>36274</v>
      </c>
      <c r="N37544" t="s">
        <v>1557</v>
      </c>
      <c r="O37544" t="s">
        <v>38</v>
      </c>
      <c r="P37544" s="5" t="s">
        <v>2122</v>
      </c>
      <c r="Q37544" s="5" t="s">
        <v>16</v>
      </c>
      <c r="R37544" t="str">
        <f t="shared" ref="R37544:R37552" si="4726">RIGHT(D37544)</f>
        <v>ь</v>
      </c>
    </row>
    <row r="37545" spans="1:18" x14ac:dyDescent="0.25">
      <c r="A37545" s="4">
        <v>37256</v>
      </c>
      <c r="B37545"/>
      <c r="C37545" s="3" t="s">
        <v>628</v>
      </c>
      <c r="D37545" s="3" t="s">
        <v>629</v>
      </c>
      <c r="E37545" s="3" t="s">
        <v>3</v>
      </c>
      <c r="F37545" s="3"/>
      <c r="H37545" t="s">
        <v>35492</v>
      </c>
      <c r="I37545" t="s">
        <v>1557</v>
      </c>
      <c r="J37545" t="s">
        <v>3953</v>
      </c>
      <c r="O37545" t="s">
        <v>3</v>
      </c>
      <c r="P37545" s="5" t="s">
        <v>629</v>
      </c>
      <c r="Q37545" s="5" t="s">
        <v>3</v>
      </c>
      <c r="R37545" t="str">
        <f t="shared" si="4726"/>
        <v>О</v>
      </c>
    </row>
    <row r="37546" spans="1:18" x14ac:dyDescent="0.25">
      <c r="A37546" s="4">
        <v>37257</v>
      </c>
      <c r="B37546"/>
      <c r="C37546" s="3" t="s">
        <v>5150</v>
      </c>
      <c r="D37546" s="3" t="s">
        <v>71</v>
      </c>
      <c r="E37546" s="3" t="s">
        <v>2107</v>
      </c>
      <c r="F37546" s="3"/>
      <c r="H37546" t="s">
        <v>35493</v>
      </c>
      <c r="I37546" t="s">
        <v>115</v>
      </c>
      <c r="J37546" t="s">
        <v>1159</v>
      </c>
      <c r="K37546" t="s">
        <v>133</v>
      </c>
      <c r="L37546" t="s">
        <v>125</v>
      </c>
      <c r="O37546" t="s">
        <v>36352</v>
      </c>
      <c r="P37546" s="5" t="s">
        <v>71</v>
      </c>
      <c r="Q37546" s="5" t="s">
        <v>2107</v>
      </c>
      <c r="R37546" t="str">
        <f t="shared" si="4726"/>
        <v>Ь</v>
      </c>
    </row>
    <row r="37547" spans="1:18" x14ac:dyDescent="0.25">
      <c r="A37547" s="4">
        <v>37258</v>
      </c>
      <c r="B37547"/>
      <c r="C37547" s="3" t="s">
        <v>39</v>
      </c>
      <c r="D37547" s="3" t="s">
        <v>40</v>
      </c>
      <c r="E37547" s="3" t="s">
        <v>36317</v>
      </c>
      <c r="F37547" s="3"/>
      <c r="H37547" t="s">
        <v>35494</v>
      </c>
      <c r="I37547" t="s">
        <v>1557</v>
      </c>
      <c r="J37547" t="s">
        <v>1159</v>
      </c>
      <c r="K37547" t="s">
        <v>606</v>
      </c>
      <c r="O37547" t="s">
        <v>36337</v>
      </c>
      <c r="P37547" s="5" t="s">
        <v>40</v>
      </c>
      <c r="Q37547" s="5" t="s">
        <v>41</v>
      </c>
      <c r="R37547" t="str">
        <f t="shared" si="4726"/>
        <v>О</v>
      </c>
    </row>
    <row r="37548" spans="1:18" x14ac:dyDescent="0.25">
      <c r="A37548" s="4">
        <v>37259</v>
      </c>
      <c r="B37548"/>
      <c r="C37548" s="3" t="s">
        <v>8448</v>
      </c>
      <c r="D37548" s="3" t="s">
        <v>798</v>
      </c>
      <c r="E37548" s="3" t="s">
        <v>188</v>
      </c>
      <c r="F37548" s="3"/>
      <c r="H37548" t="s">
        <v>35495</v>
      </c>
      <c r="I37548" t="s">
        <v>1159</v>
      </c>
      <c r="J37548" t="s">
        <v>115</v>
      </c>
      <c r="K37548" t="s">
        <v>10073</v>
      </c>
      <c r="L37548" t="s">
        <v>1557</v>
      </c>
      <c r="M37548" t="s">
        <v>9059</v>
      </c>
      <c r="N37548" t="s">
        <v>36270</v>
      </c>
      <c r="O37548" t="s">
        <v>36353</v>
      </c>
      <c r="P37548" s="5" t="s">
        <v>798</v>
      </c>
      <c r="Q37548" s="5" t="s">
        <v>188</v>
      </c>
      <c r="R37548" t="str">
        <f t="shared" si="4726"/>
        <v>Ь</v>
      </c>
    </row>
    <row r="37549" spans="1:18" x14ac:dyDescent="0.25">
      <c r="A37549" s="4">
        <v>37260</v>
      </c>
      <c r="B37549"/>
      <c r="C37549" s="3" t="s">
        <v>109</v>
      </c>
      <c r="D37549" s="3" t="s">
        <v>393</v>
      </c>
      <c r="E37549" s="3" t="s">
        <v>36336</v>
      </c>
      <c r="F37549" s="3"/>
      <c r="H37549" t="s">
        <v>35496</v>
      </c>
      <c r="I37549" t="s">
        <v>1948</v>
      </c>
      <c r="J37549" t="s">
        <v>125</v>
      </c>
      <c r="K37549" t="s">
        <v>229</v>
      </c>
      <c r="O37549" t="s">
        <v>36254</v>
      </c>
      <c r="P37549" s="5" t="s">
        <v>393</v>
      </c>
      <c r="Q37549" s="5" t="s">
        <v>302</v>
      </c>
      <c r="R37549" t="str">
        <f t="shared" si="4726"/>
        <v>Ь</v>
      </c>
    </row>
    <row r="37550" spans="1:18" x14ac:dyDescent="0.25">
      <c r="A37550" s="4">
        <v>37261</v>
      </c>
      <c r="B37550"/>
      <c r="C37550" s="3" t="s">
        <v>4248</v>
      </c>
      <c r="D37550" s="3" t="s">
        <v>4249</v>
      </c>
      <c r="E37550" s="3" t="s">
        <v>9</v>
      </c>
      <c r="F37550" s="3"/>
      <c r="H37550" t="s">
        <v>35497</v>
      </c>
      <c r="I37550" t="s">
        <v>115</v>
      </c>
      <c r="J37550" t="s">
        <v>327</v>
      </c>
      <c r="K37550" t="s">
        <v>292</v>
      </c>
      <c r="L37550" t="s">
        <v>1159</v>
      </c>
      <c r="O37550" t="s">
        <v>9</v>
      </c>
      <c r="P37550" s="5" t="s">
        <v>4249</v>
      </c>
      <c r="Q37550" s="5" t="s">
        <v>9</v>
      </c>
      <c r="R37550" t="str">
        <f t="shared" si="4726"/>
        <v>И</v>
      </c>
    </row>
    <row r="37551" spans="1:18" x14ac:dyDescent="0.25">
      <c r="A37551" s="4">
        <v>37262</v>
      </c>
      <c r="B37551"/>
      <c r="C37551" s="3" t="s">
        <v>10168</v>
      </c>
      <c r="D37551" s="3" t="s">
        <v>10158</v>
      </c>
      <c r="E37551" s="3" t="s">
        <v>387</v>
      </c>
      <c r="F37551" s="3"/>
      <c r="H37551" t="s">
        <v>35498</v>
      </c>
      <c r="I37551" t="s">
        <v>441</v>
      </c>
      <c r="J37551" t="s">
        <v>292</v>
      </c>
      <c r="K37551" t="s">
        <v>4076</v>
      </c>
      <c r="L37551" t="s">
        <v>9381</v>
      </c>
      <c r="M37551" t="s">
        <v>115</v>
      </c>
      <c r="N37551" t="s">
        <v>36268</v>
      </c>
      <c r="O37551" t="s">
        <v>8600</v>
      </c>
      <c r="P37551" s="5" t="s">
        <v>10158</v>
      </c>
      <c r="Q37551" s="5" t="s">
        <v>387</v>
      </c>
      <c r="R37551" t="str">
        <f t="shared" si="4726"/>
        <v>Й</v>
      </c>
    </row>
    <row r="37552" spans="1:18" x14ac:dyDescent="0.25">
      <c r="A37552" s="4">
        <v>37263</v>
      </c>
      <c r="B37552"/>
      <c r="C37552" s="3" t="s">
        <v>10100</v>
      </c>
      <c r="D37552" s="3" t="s">
        <v>4416</v>
      </c>
      <c r="E37552" s="3" t="s">
        <v>72</v>
      </c>
      <c r="F37552" s="3"/>
      <c r="H37552" t="s">
        <v>35499</v>
      </c>
      <c r="I37552" t="s">
        <v>292</v>
      </c>
      <c r="J37552" t="s">
        <v>1159</v>
      </c>
      <c r="K37552" t="s">
        <v>36268</v>
      </c>
      <c r="L37552" t="s">
        <v>292</v>
      </c>
      <c r="M37552" t="s">
        <v>327</v>
      </c>
      <c r="O37552" t="s">
        <v>36352</v>
      </c>
      <c r="P37552" s="5" t="s">
        <v>4416</v>
      </c>
      <c r="Q37552" s="5" t="s">
        <v>72</v>
      </c>
      <c r="R37552" t="str">
        <f t="shared" si="4726"/>
        <v>А</v>
      </c>
    </row>
    <row r="37553" spans="1:18" x14ac:dyDescent="0.25">
      <c r="A37553" s="4">
        <v>37264</v>
      </c>
      <c r="B37553"/>
      <c r="C37553" s="1" t="s">
        <v>23</v>
      </c>
      <c r="D37553" s="1" t="s">
        <v>23</v>
      </c>
      <c r="E37553" s="1" t="s">
        <v>162</v>
      </c>
      <c r="F37553" s="1"/>
      <c r="O37553" t="s">
        <v>162</v>
      </c>
    </row>
    <row r="37554" spans="1:18" x14ac:dyDescent="0.25">
      <c r="A37554" s="4">
        <v>37265</v>
      </c>
      <c r="B37554"/>
    </row>
    <row r="37555" spans="1:18" x14ac:dyDescent="0.25">
      <c r="A37555" s="4">
        <v>37266</v>
      </c>
      <c r="B37555" s="2" t="s">
        <v>13326</v>
      </c>
    </row>
    <row r="37556" spans="1:18" x14ac:dyDescent="0.25">
      <c r="A37556" s="4">
        <v>37267</v>
      </c>
      <c r="B37556"/>
      <c r="C37556" s="3" t="s">
        <v>396</v>
      </c>
      <c r="D37556" s="3" t="s">
        <v>397</v>
      </c>
      <c r="E37556" s="3" t="s">
        <v>38</v>
      </c>
      <c r="F37556" s="3"/>
      <c r="H37556" t="s">
        <v>35500</v>
      </c>
      <c r="I37556" t="s">
        <v>1557</v>
      </c>
      <c r="J37556" t="s">
        <v>4076</v>
      </c>
      <c r="O37556" t="s">
        <v>38</v>
      </c>
      <c r="P37556" s="5" t="s">
        <v>397</v>
      </c>
      <c r="Q37556" s="5" t="s">
        <v>38</v>
      </c>
      <c r="R37556" t="str">
        <f t="shared" ref="R37556:R37564" si="4727">RIGHT(D37556)</f>
        <v>О</v>
      </c>
    </row>
    <row r="37557" spans="1:18" x14ac:dyDescent="0.25">
      <c r="A37557" s="4">
        <v>37268</v>
      </c>
      <c r="B37557"/>
      <c r="C37557" s="3" t="s">
        <v>606</v>
      </c>
      <c r="D37557" s="3" t="s">
        <v>4092</v>
      </c>
      <c r="E37557" s="3" t="s">
        <v>211</v>
      </c>
      <c r="F37557" s="3"/>
      <c r="H37557" t="s">
        <v>35501</v>
      </c>
      <c r="I37557" t="s">
        <v>606</v>
      </c>
      <c r="O37557" t="s">
        <v>211</v>
      </c>
      <c r="P37557" s="5" t="s">
        <v>4092</v>
      </c>
      <c r="Q37557" s="5" t="s">
        <v>211</v>
      </c>
      <c r="R37557" t="str">
        <f t="shared" si="4727"/>
        <v>Э</v>
      </c>
    </row>
    <row r="37558" spans="1:18" x14ac:dyDescent="0.25">
      <c r="A37558" s="4">
        <v>37269</v>
      </c>
      <c r="B37558"/>
      <c r="C37558" s="3" t="s">
        <v>1096</v>
      </c>
      <c r="D37558" s="3" t="s">
        <v>397</v>
      </c>
      <c r="E37558" s="3" t="s">
        <v>38</v>
      </c>
      <c r="F37558" s="3"/>
      <c r="H37558" t="s">
        <v>35502</v>
      </c>
      <c r="I37558" t="s">
        <v>1557</v>
      </c>
      <c r="J37558" t="s">
        <v>4076</v>
      </c>
      <c r="O37558" t="s">
        <v>38</v>
      </c>
      <c r="P37558" s="5" t="s">
        <v>397</v>
      </c>
      <c r="Q37558" s="5" t="s">
        <v>38</v>
      </c>
      <c r="R37558" t="str">
        <f t="shared" si="4727"/>
        <v>О</v>
      </c>
    </row>
    <row r="37559" spans="1:18" x14ac:dyDescent="0.25">
      <c r="A37559" s="4">
        <v>37270</v>
      </c>
      <c r="B37559"/>
      <c r="C37559" s="3" t="s">
        <v>2913</v>
      </c>
      <c r="D37559" s="3" t="s">
        <v>2914</v>
      </c>
      <c r="E37559" s="3" t="s">
        <v>3</v>
      </c>
      <c r="F37559" s="3"/>
      <c r="H37559" t="s">
        <v>35503</v>
      </c>
      <c r="I37559" t="s">
        <v>115</v>
      </c>
      <c r="J37559" t="s">
        <v>36268</v>
      </c>
      <c r="K37559" t="s">
        <v>3953</v>
      </c>
      <c r="O37559" t="s">
        <v>3</v>
      </c>
      <c r="P37559" s="5" t="s">
        <v>2914</v>
      </c>
      <c r="Q37559" s="5" t="s">
        <v>3</v>
      </c>
      <c r="R37559" t="str">
        <f t="shared" si="4727"/>
        <v>И</v>
      </c>
    </row>
    <row r="37560" spans="1:18" x14ac:dyDescent="0.25">
      <c r="A37560" s="4">
        <v>37271</v>
      </c>
      <c r="B37560"/>
      <c r="C37560" s="3" t="s">
        <v>465</v>
      </c>
      <c r="D37560" s="3" t="s">
        <v>40</v>
      </c>
      <c r="E37560" s="3" t="s">
        <v>36329</v>
      </c>
      <c r="F37560" s="3"/>
      <c r="H37560" t="s">
        <v>35504</v>
      </c>
      <c r="I37560" t="s">
        <v>6307</v>
      </c>
      <c r="J37560" t="s">
        <v>1557</v>
      </c>
      <c r="K37560" t="s">
        <v>1159</v>
      </c>
      <c r="L37560" t="s">
        <v>606</v>
      </c>
      <c r="O37560" t="s">
        <v>36337</v>
      </c>
      <c r="P37560" s="5" t="s">
        <v>40</v>
      </c>
      <c r="Q37560" s="5" t="s">
        <v>77</v>
      </c>
      <c r="R37560" t="str">
        <f t="shared" si="4727"/>
        <v>О</v>
      </c>
    </row>
    <row r="37561" spans="1:18" x14ac:dyDescent="0.25">
      <c r="A37561" s="4">
        <v>37272</v>
      </c>
      <c r="B37561"/>
      <c r="C37561" s="3" t="s">
        <v>301</v>
      </c>
      <c r="D37561" s="3" t="s">
        <v>149</v>
      </c>
      <c r="E37561" s="3" t="s">
        <v>36335</v>
      </c>
      <c r="F37561" s="3"/>
      <c r="H37561" t="s">
        <v>35505</v>
      </c>
      <c r="I37561" t="s">
        <v>1948</v>
      </c>
      <c r="J37561" t="s">
        <v>115</v>
      </c>
      <c r="K37561" t="s">
        <v>327</v>
      </c>
      <c r="L37561" t="s">
        <v>292</v>
      </c>
      <c r="M37561" t="s">
        <v>1159</v>
      </c>
      <c r="O37561" t="s">
        <v>36254</v>
      </c>
      <c r="P37561" s="5" t="s">
        <v>149</v>
      </c>
      <c r="Q37561" s="5" t="s">
        <v>99</v>
      </c>
      <c r="R37561" t="str">
        <f t="shared" si="4727"/>
        <v>Й</v>
      </c>
    </row>
    <row r="37562" spans="1:18" x14ac:dyDescent="0.25">
      <c r="A37562" s="4">
        <v>37273</v>
      </c>
      <c r="B37562"/>
      <c r="C37562" s="3" t="s">
        <v>777</v>
      </c>
      <c r="D37562" s="3" t="s">
        <v>778</v>
      </c>
      <c r="E37562" s="3" t="s">
        <v>16</v>
      </c>
      <c r="F37562" s="3"/>
      <c r="H37562" t="s">
        <v>35506</v>
      </c>
      <c r="I37562" t="s">
        <v>125</v>
      </c>
      <c r="J37562" t="s">
        <v>292</v>
      </c>
      <c r="K37562" t="s">
        <v>9381</v>
      </c>
      <c r="L37562" t="s">
        <v>36277</v>
      </c>
      <c r="M37562" t="s">
        <v>1948</v>
      </c>
      <c r="N37562" t="s">
        <v>125</v>
      </c>
      <c r="O37562" t="s">
        <v>5510</v>
      </c>
      <c r="P37562" s="5" t="s">
        <v>778</v>
      </c>
      <c r="Q37562" s="5" t="s">
        <v>16</v>
      </c>
      <c r="R37562" t="str">
        <f t="shared" si="4727"/>
        <v>С</v>
      </c>
    </row>
    <row r="37563" spans="1:18" x14ac:dyDescent="0.25">
      <c r="A37563" s="4">
        <v>37274</v>
      </c>
      <c r="B37563"/>
      <c r="C37563" s="3" t="s">
        <v>2597</v>
      </c>
      <c r="D37563" s="3" t="s">
        <v>763</v>
      </c>
      <c r="E37563" s="3" t="s">
        <v>524</v>
      </c>
      <c r="F37563" s="3"/>
      <c r="H37563" t="s">
        <v>35507</v>
      </c>
      <c r="I37563" t="s">
        <v>1948</v>
      </c>
      <c r="J37563" t="s">
        <v>1948</v>
      </c>
      <c r="K37563" t="s">
        <v>36266</v>
      </c>
      <c r="L37563" t="s">
        <v>1557</v>
      </c>
      <c r="M37563" t="s">
        <v>1013</v>
      </c>
      <c r="O37563" t="s">
        <v>5510</v>
      </c>
      <c r="P37563" s="5" t="s">
        <v>763</v>
      </c>
      <c r="Q37563" s="5" t="s">
        <v>524</v>
      </c>
      <c r="R37563" t="str">
        <f t="shared" si="4727"/>
        <v>О</v>
      </c>
    </row>
    <row r="37564" spans="1:18" x14ac:dyDescent="0.25">
      <c r="A37564" s="4">
        <v>37275</v>
      </c>
      <c r="B37564"/>
      <c r="C37564" s="3" t="s">
        <v>3251</v>
      </c>
      <c r="D37564" s="3" t="s">
        <v>3252</v>
      </c>
      <c r="E37564" s="3" t="s">
        <v>16</v>
      </c>
      <c r="F37564" s="3"/>
      <c r="H37564" t="s">
        <v>35508</v>
      </c>
      <c r="I37564" t="s">
        <v>1948</v>
      </c>
      <c r="J37564" t="s">
        <v>1948</v>
      </c>
      <c r="K37564" t="s">
        <v>4076</v>
      </c>
      <c r="L37564" t="s">
        <v>1948</v>
      </c>
      <c r="M37564" t="s">
        <v>6307</v>
      </c>
      <c r="O37564" t="s">
        <v>5510</v>
      </c>
      <c r="P37564" s="5" t="s">
        <v>3252</v>
      </c>
      <c r="Q37564" s="5" t="s">
        <v>16</v>
      </c>
      <c r="R37564" t="str">
        <f t="shared" si="4727"/>
        <v>Е</v>
      </c>
    </row>
    <row r="37565" spans="1:18" x14ac:dyDescent="0.25">
      <c r="A37565" s="4">
        <v>37276</v>
      </c>
      <c r="B37565" s="1" t="s">
        <v>468</v>
      </c>
    </row>
    <row r="37566" spans="1:18" x14ac:dyDescent="0.25">
      <c r="A37566" s="4">
        <v>37277</v>
      </c>
      <c r="B37566" s="1" t="s">
        <v>469</v>
      </c>
      <c r="C37566" s="1" t="s">
        <v>10169</v>
      </c>
    </row>
    <row r="37567" spans="1:18" x14ac:dyDescent="0.25">
      <c r="A37567" s="4">
        <v>37278</v>
      </c>
      <c r="B37567" s="1" t="s">
        <v>470</v>
      </c>
    </row>
    <row r="37568" spans="1:18" x14ac:dyDescent="0.25">
      <c r="A37568" s="4">
        <v>37279</v>
      </c>
      <c r="B37568"/>
      <c r="C37568" s="3" t="s">
        <v>10170</v>
      </c>
      <c r="D37568" s="3" t="s">
        <v>10171</v>
      </c>
      <c r="E37568" s="3" t="s">
        <v>16</v>
      </c>
      <c r="F37568" s="3"/>
      <c r="H37568" t="s">
        <v>35509</v>
      </c>
      <c r="I37568" t="s">
        <v>1557</v>
      </c>
      <c r="J37568" t="s">
        <v>4076</v>
      </c>
      <c r="K37568" t="s">
        <v>1159</v>
      </c>
      <c r="L37568" t="s">
        <v>125</v>
      </c>
      <c r="M37568" t="s">
        <v>1948</v>
      </c>
      <c r="N37568" t="s">
        <v>6307</v>
      </c>
      <c r="O37568" t="s">
        <v>5510</v>
      </c>
      <c r="P37568" s="5" t="s">
        <v>10171</v>
      </c>
      <c r="Q37568" s="5" t="s">
        <v>16</v>
      </c>
      <c r="R37568" t="str">
        <f>RIGHT(D37568)</f>
        <v>О</v>
      </c>
    </row>
    <row r="37569" spans="1:18" x14ac:dyDescent="0.25">
      <c r="A37569" s="4">
        <v>37280</v>
      </c>
      <c r="B37569" s="1" t="s">
        <v>471</v>
      </c>
    </row>
    <row r="37570" spans="1:18" x14ac:dyDescent="0.25">
      <c r="A37570" s="4">
        <v>37281</v>
      </c>
      <c r="B37570"/>
      <c r="C37570" s="3" t="s">
        <v>742</v>
      </c>
      <c r="D37570" s="3" t="s">
        <v>679</v>
      </c>
      <c r="E37570" s="3" t="s">
        <v>9</v>
      </c>
      <c r="F37570" s="3"/>
      <c r="H37570" t="s">
        <v>35510</v>
      </c>
      <c r="I37570" t="s">
        <v>133</v>
      </c>
      <c r="J37570" t="s">
        <v>4076</v>
      </c>
      <c r="O37570" t="s">
        <v>9</v>
      </c>
      <c r="P37570" s="5" t="s">
        <v>679</v>
      </c>
      <c r="Q37570" s="5" t="s">
        <v>9</v>
      </c>
      <c r="R37570" t="str">
        <f t="shared" ref="R37570:R37572" si="4728">RIGHT(D37570)</f>
        <v>У</v>
      </c>
    </row>
    <row r="37571" spans="1:18" x14ac:dyDescent="0.25">
      <c r="A37571" s="4">
        <v>37282</v>
      </c>
      <c r="B37571"/>
      <c r="C37571" s="3" t="s">
        <v>7293</v>
      </c>
      <c r="D37571" s="3" t="s">
        <v>7294</v>
      </c>
      <c r="E37571" s="3" t="s">
        <v>16</v>
      </c>
      <c r="F37571" s="3"/>
      <c r="H37571" t="s">
        <v>35511</v>
      </c>
      <c r="I37571" t="s">
        <v>1948</v>
      </c>
      <c r="J37571" t="s">
        <v>10073</v>
      </c>
      <c r="K37571" t="s">
        <v>8848</v>
      </c>
      <c r="L37571" t="s">
        <v>1948</v>
      </c>
      <c r="M37571" t="s">
        <v>229</v>
      </c>
      <c r="O37571" t="s">
        <v>5510</v>
      </c>
      <c r="P37571" s="5" t="s">
        <v>7294</v>
      </c>
      <c r="Q37571" s="5" t="s">
        <v>16</v>
      </c>
      <c r="R37571" t="str">
        <f t="shared" si="4728"/>
        <v>Е</v>
      </c>
    </row>
    <row r="37572" spans="1:18" x14ac:dyDescent="0.25">
      <c r="A37572" s="4">
        <v>37283</v>
      </c>
      <c r="B37572"/>
      <c r="C37572" s="3" t="s">
        <v>10172</v>
      </c>
      <c r="D37572" s="3" t="s">
        <v>10161</v>
      </c>
      <c r="E37572" s="3" t="s">
        <v>936</v>
      </c>
      <c r="F37572" s="3"/>
      <c r="H37572" t="s">
        <v>35512</v>
      </c>
      <c r="I37572" t="s">
        <v>36270</v>
      </c>
      <c r="J37572" t="s">
        <v>1159</v>
      </c>
      <c r="K37572" t="s">
        <v>441</v>
      </c>
      <c r="L37572" t="s">
        <v>4076</v>
      </c>
      <c r="M37572" t="s">
        <v>115</v>
      </c>
      <c r="N37572" t="s">
        <v>36268</v>
      </c>
      <c r="O37572" t="s">
        <v>8600</v>
      </c>
      <c r="P37572" s="5" t="s">
        <v>10161</v>
      </c>
      <c r="Q37572" s="5" t="s">
        <v>936</v>
      </c>
      <c r="R37572" t="str">
        <f t="shared" si="4728"/>
        <v>Й</v>
      </c>
    </row>
    <row r="37573" spans="1:18" x14ac:dyDescent="0.25">
      <c r="A37573" s="4">
        <v>37284</v>
      </c>
      <c r="B37573"/>
      <c r="C37573" s="1" t="s">
        <v>23</v>
      </c>
      <c r="D37573" s="1" t="s">
        <v>23</v>
      </c>
      <c r="E37573" s="1" t="s">
        <v>162</v>
      </c>
      <c r="F37573" s="1"/>
      <c r="O37573" t="s">
        <v>162</v>
      </c>
    </row>
    <row r="37574" spans="1:18" x14ac:dyDescent="0.25">
      <c r="A37574" s="4">
        <v>37285</v>
      </c>
      <c r="B37574"/>
    </row>
    <row r="37575" spans="1:18" x14ac:dyDescent="0.25">
      <c r="A37575" s="4">
        <v>37286</v>
      </c>
      <c r="B37575" s="2" t="s">
        <v>13327</v>
      </c>
    </row>
    <row r="37576" spans="1:18" x14ac:dyDescent="0.25">
      <c r="A37576" s="4">
        <v>37287</v>
      </c>
      <c r="B37576"/>
      <c r="C37576" s="3" t="s">
        <v>2040</v>
      </c>
      <c r="D37576" s="3" t="s">
        <v>2040</v>
      </c>
      <c r="E37576" s="3" t="s">
        <v>38</v>
      </c>
      <c r="F37576" s="3"/>
      <c r="H37576" t="s">
        <v>35513</v>
      </c>
      <c r="I37576" t="s">
        <v>36269</v>
      </c>
      <c r="J37576" t="s">
        <v>1159</v>
      </c>
      <c r="K37576" t="s">
        <v>125</v>
      </c>
      <c r="L37576" t="s">
        <v>1948</v>
      </c>
      <c r="M37576" t="s">
        <v>36274</v>
      </c>
      <c r="N37576" t="s">
        <v>1557</v>
      </c>
      <c r="O37576" t="s">
        <v>38</v>
      </c>
      <c r="P37576" s="5" t="s">
        <v>2040</v>
      </c>
      <c r="Q37576" s="5" t="s">
        <v>16</v>
      </c>
      <c r="R37576" t="str">
        <f>RIGHT(D37576)</f>
        <v>ь</v>
      </c>
    </row>
    <row r="37577" spans="1:18" x14ac:dyDescent="0.25">
      <c r="A37577" s="4">
        <v>37288</v>
      </c>
      <c r="B37577"/>
      <c r="C37577" s="1" t="s">
        <v>13</v>
      </c>
      <c r="D37577" s="1" t="s">
        <v>13</v>
      </c>
      <c r="E37577" s="1" t="s">
        <v>162</v>
      </c>
      <c r="F37577" s="1"/>
      <c r="O37577" t="s">
        <v>162</v>
      </c>
    </row>
    <row r="37578" spans="1:18" x14ac:dyDescent="0.25">
      <c r="A37578" s="4">
        <v>37289</v>
      </c>
      <c r="B37578"/>
      <c r="C37578" s="3" t="s">
        <v>424</v>
      </c>
      <c r="D37578" s="3" t="s">
        <v>24</v>
      </c>
      <c r="E37578" s="3" t="s">
        <v>733</v>
      </c>
      <c r="F37578" s="3"/>
      <c r="H37578" t="s">
        <v>35514</v>
      </c>
      <c r="I37578" t="s">
        <v>1948</v>
      </c>
      <c r="J37578" t="s">
        <v>4076</v>
      </c>
      <c r="K37578" t="s">
        <v>6307</v>
      </c>
      <c r="O37578" t="s">
        <v>36337</v>
      </c>
      <c r="P37578" s="5" t="s">
        <v>24</v>
      </c>
      <c r="Q37578" s="5" t="s">
        <v>733</v>
      </c>
      <c r="R37578" t="str">
        <f t="shared" ref="R37578:R37581" si="4729">RIGHT(D37578)</f>
        <v>Я</v>
      </c>
    </row>
    <row r="37579" spans="1:18" x14ac:dyDescent="0.25">
      <c r="A37579" s="4">
        <v>37290</v>
      </c>
      <c r="B37579"/>
      <c r="C37579" s="3" t="s">
        <v>1856</v>
      </c>
      <c r="D37579" s="3" t="s">
        <v>3082</v>
      </c>
      <c r="E37579" s="3" t="s">
        <v>188</v>
      </c>
      <c r="F37579" s="3"/>
      <c r="H37579" t="s">
        <v>35515</v>
      </c>
      <c r="I37579" t="s">
        <v>441</v>
      </c>
      <c r="J37579" t="s">
        <v>125</v>
      </c>
      <c r="K37579" t="s">
        <v>1159</v>
      </c>
      <c r="L37579" t="s">
        <v>1948</v>
      </c>
      <c r="M37579" t="s">
        <v>1285</v>
      </c>
      <c r="N37579" t="s">
        <v>292</v>
      </c>
      <c r="O37579" t="s">
        <v>36353</v>
      </c>
      <c r="P37579" s="5" t="s">
        <v>3082</v>
      </c>
      <c r="Q37579" s="5" t="s">
        <v>188</v>
      </c>
      <c r="R37579" t="str">
        <f t="shared" si="4729"/>
        <v>Я</v>
      </c>
    </row>
    <row r="37580" spans="1:18" x14ac:dyDescent="0.25">
      <c r="A37580" s="4">
        <v>37291</v>
      </c>
      <c r="B37580"/>
      <c r="C37580" s="3" t="s">
        <v>10173</v>
      </c>
      <c r="D37580" s="3" t="s">
        <v>10174</v>
      </c>
      <c r="E37580" s="3" t="s">
        <v>296</v>
      </c>
      <c r="F37580" s="3"/>
      <c r="H37580" t="s">
        <v>35516</v>
      </c>
      <c r="I37580" t="s">
        <v>36266</v>
      </c>
      <c r="J37580" t="s">
        <v>36271</v>
      </c>
      <c r="K37580" t="s">
        <v>133</v>
      </c>
      <c r="L37580" t="s">
        <v>36271</v>
      </c>
      <c r="O37580" t="s">
        <v>36352</v>
      </c>
      <c r="P37580" s="5" t="s">
        <v>10174</v>
      </c>
      <c r="Q37580" s="5" t="s">
        <v>296</v>
      </c>
      <c r="R37580" t="str">
        <f t="shared" si="4729"/>
        <v>Л</v>
      </c>
    </row>
    <row r="37581" spans="1:18" x14ac:dyDescent="0.25">
      <c r="A37581" s="4">
        <v>37292</v>
      </c>
      <c r="B37581"/>
      <c r="C37581" s="3" t="s">
        <v>10175</v>
      </c>
      <c r="D37581" s="3" t="s">
        <v>10176</v>
      </c>
      <c r="E37581" s="3" t="s">
        <v>296</v>
      </c>
      <c r="F37581" s="3"/>
      <c r="H37581" t="s">
        <v>35517</v>
      </c>
      <c r="I37581" t="s">
        <v>125</v>
      </c>
      <c r="J37581" t="s">
        <v>3953</v>
      </c>
      <c r="K37581" t="s">
        <v>606</v>
      </c>
      <c r="L37581" t="s">
        <v>6307</v>
      </c>
      <c r="O37581" t="s">
        <v>36352</v>
      </c>
      <c r="P37581" s="5" t="s">
        <v>10176</v>
      </c>
      <c r="Q37581" s="5" t="s">
        <v>296</v>
      </c>
      <c r="R37581" t="str">
        <f t="shared" si="4729"/>
        <v>С</v>
      </c>
    </row>
    <row r="37582" spans="1:18" x14ac:dyDescent="0.25">
      <c r="A37582" s="4">
        <v>37293</v>
      </c>
      <c r="B37582"/>
      <c r="C37582" s="1" t="s">
        <v>13</v>
      </c>
      <c r="D37582" s="1" t="s">
        <v>13</v>
      </c>
      <c r="E37582" s="1" t="s">
        <v>162</v>
      </c>
      <c r="F37582" s="1"/>
      <c r="O37582" t="s">
        <v>162</v>
      </c>
    </row>
    <row r="37583" spans="1:18" x14ac:dyDescent="0.25">
      <c r="A37583" s="4">
        <v>37294</v>
      </c>
      <c r="B37583"/>
      <c r="C37583" s="3" t="s">
        <v>555</v>
      </c>
      <c r="D37583" s="3" t="s">
        <v>556</v>
      </c>
      <c r="E37583" s="3" t="s">
        <v>38</v>
      </c>
      <c r="F37583" s="3"/>
      <c r="H37583" t="s">
        <v>35518</v>
      </c>
      <c r="I37583" t="s">
        <v>115</v>
      </c>
      <c r="J37583" t="s">
        <v>36266</v>
      </c>
      <c r="K37583" t="s">
        <v>125</v>
      </c>
      <c r="L37583" t="s">
        <v>1948</v>
      </c>
      <c r="O37583" t="s">
        <v>38</v>
      </c>
      <c r="P37583" s="5" t="s">
        <v>556</v>
      </c>
      <c r="Q37583" s="5" t="s">
        <v>38</v>
      </c>
      <c r="R37583" t="str">
        <f t="shared" ref="R37583:R37587" si="4730">RIGHT(D37583)</f>
        <v>И</v>
      </c>
    </row>
    <row r="37584" spans="1:18" x14ac:dyDescent="0.25">
      <c r="A37584" s="4">
        <v>37295</v>
      </c>
      <c r="B37584"/>
      <c r="C37584" s="3" t="s">
        <v>573</v>
      </c>
      <c r="D37584" s="3" t="s">
        <v>574</v>
      </c>
      <c r="E37584" s="3" t="s">
        <v>575</v>
      </c>
      <c r="F37584" s="3"/>
      <c r="H37584" t="s">
        <v>35519</v>
      </c>
      <c r="I37584" t="s">
        <v>36270</v>
      </c>
      <c r="J37584" t="s">
        <v>1159</v>
      </c>
      <c r="O37584" t="s">
        <v>36337</v>
      </c>
      <c r="P37584" s="5" t="s">
        <v>574</v>
      </c>
      <c r="Q37584" s="5" t="s">
        <v>575</v>
      </c>
      <c r="R37584" t="str">
        <f t="shared" si="4730"/>
        <v>Ы</v>
      </c>
    </row>
    <row r="37585" spans="1:18" x14ac:dyDescent="0.25">
      <c r="A37585" s="4">
        <v>37296</v>
      </c>
      <c r="B37585"/>
      <c r="C37585" s="3" t="s">
        <v>8002</v>
      </c>
      <c r="D37585" s="3" t="s">
        <v>7997</v>
      </c>
      <c r="E37585" s="3" t="s">
        <v>539</v>
      </c>
      <c r="F37585" s="3"/>
      <c r="H37585" t="s">
        <v>35520</v>
      </c>
      <c r="I37585" t="s">
        <v>36269</v>
      </c>
      <c r="J37585" t="s">
        <v>36273</v>
      </c>
      <c r="K37585" t="s">
        <v>1948</v>
      </c>
      <c r="L37585" t="s">
        <v>292</v>
      </c>
      <c r="M37585" t="s">
        <v>229</v>
      </c>
      <c r="N37585" t="s">
        <v>36270</v>
      </c>
      <c r="O37585" t="s">
        <v>36353</v>
      </c>
      <c r="P37585" s="5" t="s">
        <v>7997</v>
      </c>
      <c r="Q37585" s="5" t="s">
        <v>539</v>
      </c>
      <c r="R37585" t="str">
        <f t="shared" si="4730"/>
        <v>Ь</v>
      </c>
    </row>
    <row r="37586" spans="1:18" x14ac:dyDescent="0.25">
      <c r="A37586" s="4">
        <v>37297</v>
      </c>
      <c r="B37586"/>
      <c r="C37586" s="3" t="s">
        <v>10097</v>
      </c>
      <c r="D37586" s="3" t="s">
        <v>4416</v>
      </c>
      <c r="E37586" s="3" t="s">
        <v>19</v>
      </c>
      <c r="F37586" s="3"/>
      <c r="H37586" t="s">
        <v>35521</v>
      </c>
      <c r="I37586" t="s">
        <v>133</v>
      </c>
      <c r="J37586" t="s">
        <v>1159</v>
      </c>
      <c r="K37586" t="s">
        <v>36268</v>
      </c>
      <c r="L37586" t="s">
        <v>292</v>
      </c>
      <c r="M37586" t="s">
        <v>327</v>
      </c>
      <c r="O37586" t="s">
        <v>36352</v>
      </c>
      <c r="P37586" s="5" t="s">
        <v>4416</v>
      </c>
      <c r="Q37586" s="5" t="s">
        <v>19</v>
      </c>
      <c r="R37586" t="str">
        <f t="shared" si="4730"/>
        <v>А</v>
      </c>
    </row>
    <row r="37587" spans="1:18" x14ac:dyDescent="0.25">
      <c r="A37587" s="4">
        <v>37298</v>
      </c>
      <c r="B37587"/>
      <c r="C37587" s="3" t="s">
        <v>583</v>
      </c>
      <c r="D37587" s="3" t="s">
        <v>584</v>
      </c>
      <c r="E37587" s="3" t="s">
        <v>6</v>
      </c>
      <c r="F37587" s="3"/>
      <c r="H37587" t="s">
        <v>35522</v>
      </c>
      <c r="I37587" t="s">
        <v>292</v>
      </c>
      <c r="J37587" t="s">
        <v>36268</v>
      </c>
      <c r="K37587" t="s">
        <v>115</v>
      </c>
      <c r="L37587" t="s">
        <v>6307</v>
      </c>
      <c r="O37587" t="s">
        <v>36352</v>
      </c>
      <c r="P37587" s="5" t="s">
        <v>584</v>
      </c>
      <c r="Q37587" s="5" t="s">
        <v>6</v>
      </c>
      <c r="R37587" t="str">
        <f t="shared" si="4730"/>
        <v>Р</v>
      </c>
    </row>
    <row r="37588" spans="1:18" x14ac:dyDescent="0.25">
      <c r="A37588" s="4">
        <v>37299</v>
      </c>
      <c r="B37588"/>
      <c r="C37588" s="1" t="s">
        <v>13</v>
      </c>
      <c r="D37588" s="1" t="s">
        <v>13</v>
      </c>
      <c r="E37588" s="1" t="s">
        <v>162</v>
      </c>
      <c r="F37588" s="1"/>
      <c r="O37588" t="s">
        <v>162</v>
      </c>
    </row>
    <row r="37589" spans="1:18" x14ac:dyDescent="0.25">
      <c r="A37589" s="4">
        <v>37300</v>
      </c>
      <c r="B37589"/>
      <c r="C37589" s="3" t="s">
        <v>564</v>
      </c>
      <c r="D37589" s="3" t="s">
        <v>76</v>
      </c>
      <c r="E37589" s="3" t="s">
        <v>38</v>
      </c>
      <c r="F37589" s="3"/>
      <c r="H37589" t="s">
        <v>35523</v>
      </c>
      <c r="I37589" t="s">
        <v>1557</v>
      </c>
      <c r="J37589" t="s">
        <v>1159</v>
      </c>
      <c r="O37589" t="s">
        <v>38</v>
      </c>
      <c r="P37589" s="5" t="s">
        <v>76</v>
      </c>
      <c r="Q37589" s="5" t="s">
        <v>38</v>
      </c>
      <c r="R37589" t="str">
        <f t="shared" ref="R37589:R37591" si="4731">RIGHT(D37589)</f>
        <v>О</v>
      </c>
    </row>
    <row r="37590" spans="1:18" x14ac:dyDescent="0.25">
      <c r="A37590" s="4">
        <v>37301</v>
      </c>
      <c r="B37590"/>
      <c r="C37590" s="3" t="s">
        <v>100</v>
      </c>
      <c r="D37590" s="3" t="s">
        <v>101</v>
      </c>
      <c r="E37590" s="3" t="s">
        <v>16</v>
      </c>
      <c r="F37590" s="3"/>
      <c r="H37590" t="s">
        <v>35524</v>
      </c>
      <c r="I37590" t="s">
        <v>6307</v>
      </c>
      <c r="J37590" t="s">
        <v>292</v>
      </c>
      <c r="K37590" t="s">
        <v>1159</v>
      </c>
      <c r="O37590" t="s">
        <v>5510</v>
      </c>
      <c r="P37590" s="5" t="s">
        <v>101</v>
      </c>
      <c r="Q37590" s="5" t="s">
        <v>16</v>
      </c>
      <c r="R37590" t="str">
        <f t="shared" si="4731"/>
        <v>М</v>
      </c>
    </row>
    <row r="37591" spans="1:18" x14ac:dyDescent="0.25">
      <c r="A37591" s="4">
        <v>37302</v>
      </c>
      <c r="B37591"/>
      <c r="C37591" s="3" t="s">
        <v>8448</v>
      </c>
      <c r="D37591" s="3" t="s">
        <v>798</v>
      </c>
      <c r="E37591" s="3" t="s">
        <v>188</v>
      </c>
      <c r="F37591" s="3"/>
      <c r="H37591" t="s">
        <v>35525</v>
      </c>
      <c r="I37591" t="s">
        <v>1159</v>
      </c>
      <c r="J37591" t="s">
        <v>115</v>
      </c>
      <c r="K37591" t="s">
        <v>10073</v>
      </c>
      <c r="L37591" t="s">
        <v>1557</v>
      </c>
      <c r="M37591" t="s">
        <v>9059</v>
      </c>
      <c r="N37591" t="s">
        <v>36270</v>
      </c>
      <c r="O37591" t="s">
        <v>36353</v>
      </c>
      <c r="P37591" s="5" t="s">
        <v>798</v>
      </c>
      <c r="Q37591" s="5" t="s">
        <v>188</v>
      </c>
      <c r="R37591" t="str">
        <f t="shared" si="4731"/>
        <v>Ь</v>
      </c>
    </row>
    <row r="37592" spans="1:18" x14ac:dyDescent="0.25">
      <c r="A37592" s="4">
        <v>37303</v>
      </c>
      <c r="B37592"/>
      <c r="C37592" s="1" t="s">
        <v>13</v>
      </c>
      <c r="D37592" s="1" t="s">
        <v>13</v>
      </c>
      <c r="E37592" s="1" t="s">
        <v>162</v>
      </c>
      <c r="F37592" s="1"/>
      <c r="O37592" t="s">
        <v>162</v>
      </c>
    </row>
    <row r="37593" spans="1:18" x14ac:dyDescent="0.25">
      <c r="A37593" s="4">
        <v>37304</v>
      </c>
      <c r="B37593"/>
      <c r="C37593" s="3" t="s">
        <v>78</v>
      </c>
      <c r="D37593" s="3" t="s">
        <v>79</v>
      </c>
      <c r="E37593" s="3" t="s">
        <v>38</v>
      </c>
      <c r="F37593" s="3"/>
      <c r="H37593" t="s">
        <v>35526</v>
      </c>
      <c r="I37593" t="s">
        <v>1557</v>
      </c>
      <c r="J37593" t="s">
        <v>1159</v>
      </c>
      <c r="K37593" t="s">
        <v>9381</v>
      </c>
      <c r="O37593" t="s">
        <v>38</v>
      </c>
      <c r="P37593" s="5" t="s">
        <v>79</v>
      </c>
      <c r="Q37593" s="5" t="s">
        <v>38</v>
      </c>
      <c r="R37593" t="str">
        <f t="shared" ref="R37593:R37596" si="4732">RIGHT(D37593)</f>
        <v>О</v>
      </c>
    </row>
    <row r="37594" spans="1:18" x14ac:dyDescent="0.25">
      <c r="A37594" s="4">
        <v>37305</v>
      </c>
      <c r="B37594"/>
      <c r="C37594" s="3" t="s">
        <v>10166</v>
      </c>
      <c r="D37594" s="3" t="s">
        <v>10167</v>
      </c>
      <c r="E37594" s="3" t="s">
        <v>72</v>
      </c>
      <c r="F37594" s="3"/>
      <c r="H37594" t="s">
        <v>35527</v>
      </c>
      <c r="I37594" t="s">
        <v>292</v>
      </c>
      <c r="J37594" t="s">
        <v>3953</v>
      </c>
      <c r="K37594" t="s">
        <v>1557</v>
      </c>
      <c r="L37594" t="s">
        <v>36268</v>
      </c>
      <c r="M37594" t="s">
        <v>229</v>
      </c>
      <c r="N37594" t="s">
        <v>1948</v>
      </c>
      <c r="O37594" t="s">
        <v>36352</v>
      </c>
      <c r="P37594" s="5" t="s">
        <v>10167</v>
      </c>
      <c r="Q37594" s="5" t="s">
        <v>72</v>
      </c>
      <c r="R37594" t="str">
        <f t="shared" si="4732"/>
        <v>А</v>
      </c>
    </row>
    <row r="37595" spans="1:18" x14ac:dyDescent="0.25">
      <c r="A37595" s="4">
        <v>37306</v>
      </c>
      <c r="B37595"/>
      <c r="C37595" s="3" t="s">
        <v>229</v>
      </c>
      <c r="D37595" s="3" t="s">
        <v>67</v>
      </c>
      <c r="E37595" s="3" t="s">
        <v>3</v>
      </c>
      <c r="F37595" s="3"/>
      <c r="H37595" t="s">
        <v>35528</v>
      </c>
      <c r="I37595" t="s">
        <v>229</v>
      </c>
      <c r="O37595" t="s">
        <v>3</v>
      </c>
      <c r="P37595" s="5" t="s">
        <v>67</v>
      </c>
      <c r="Q37595" s="5" t="s">
        <v>3</v>
      </c>
      <c r="R37595" t="str">
        <f t="shared" si="4732"/>
        <v>В</v>
      </c>
    </row>
    <row r="37596" spans="1:18" x14ac:dyDescent="0.25">
      <c r="A37596" s="4">
        <v>37307</v>
      </c>
      <c r="B37596"/>
      <c r="C37596" s="3" t="s">
        <v>5694</v>
      </c>
      <c r="D37596" s="3" t="s">
        <v>5695</v>
      </c>
      <c r="E37596" s="3" t="s">
        <v>241</v>
      </c>
      <c r="F37596" s="3"/>
      <c r="H37596" t="s">
        <v>35529</v>
      </c>
      <c r="I37596" t="s">
        <v>1948</v>
      </c>
      <c r="J37596" t="s">
        <v>36268</v>
      </c>
      <c r="K37596" t="s">
        <v>1159</v>
      </c>
      <c r="L37596" t="s">
        <v>4076</v>
      </c>
      <c r="M37596" t="s">
        <v>1948</v>
      </c>
      <c r="N37596" t="s">
        <v>36279</v>
      </c>
      <c r="O37596" t="s">
        <v>36352</v>
      </c>
      <c r="P37596" s="5" t="s">
        <v>5695</v>
      </c>
      <c r="Q37596" s="5" t="s">
        <v>241</v>
      </c>
      <c r="R37596" t="str">
        <f t="shared" si="4732"/>
        <v>Р</v>
      </c>
    </row>
    <row r="37597" spans="1:18" x14ac:dyDescent="0.25">
      <c r="A37597" s="4">
        <v>37308</v>
      </c>
      <c r="B37597"/>
      <c r="C37597" s="1" t="s">
        <v>13</v>
      </c>
      <c r="D37597" s="1" t="s">
        <v>13</v>
      </c>
      <c r="E37597" s="1" t="s">
        <v>162</v>
      </c>
      <c r="F37597" s="1"/>
      <c r="O37597" t="s">
        <v>162</v>
      </c>
    </row>
    <row r="37598" spans="1:18" x14ac:dyDescent="0.25">
      <c r="A37598" s="4">
        <v>37309</v>
      </c>
      <c r="B37598"/>
      <c r="C37598" s="3" t="s">
        <v>1046</v>
      </c>
      <c r="D37598" s="3" t="s">
        <v>1047</v>
      </c>
      <c r="E37598" s="3" t="s">
        <v>38</v>
      </c>
      <c r="F37598" s="3"/>
      <c r="H37598" t="s">
        <v>35530</v>
      </c>
      <c r="I37598" t="s">
        <v>441</v>
      </c>
      <c r="J37598" t="s">
        <v>1159</v>
      </c>
      <c r="K37598" t="s">
        <v>1557</v>
      </c>
      <c r="L37598" t="s">
        <v>9059</v>
      </c>
      <c r="O37598" t="s">
        <v>38</v>
      </c>
      <c r="P37598" s="5" t="s">
        <v>1047</v>
      </c>
      <c r="Q37598" s="5" t="s">
        <v>38</v>
      </c>
      <c r="R37598" t="str">
        <f t="shared" ref="R37598:R37601" si="4733">RIGHT(D37598)</f>
        <v>Я</v>
      </c>
    </row>
    <row r="37599" spans="1:18" x14ac:dyDescent="0.25">
      <c r="A37599" s="4">
        <v>37310</v>
      </c>
      <c r="B37599"/>
      <c r="C37599" s="3" t="s">
        <v>530</v>
      </c>
      <c r="D37599" s="3" t="s">
        <v>531</v>
      </c>
      <c r="E37599" s="3" t="s">
        <v>16</v>
      </c>
      <c r="F37599" s="3"/>
      <c r="H37599" t="s">
        <v>35531</v>
      </c>
      <c r="I37599" t="s">
        <v>115</v>
      </c>
      <c r="J37599" t="s">
        <v>1159</v>
      </c>
      <c r="K37599" t="s">
        <v>292</v>
      </c>
      <c r="L37599" t="s">
        <v>1159</v>
      </c>
      <c r="M37599" t="s">
        <v>125</v>
      </c>
      <c r="N37599" t="s">
        <v>327</v>
      </c>
      <c r="O37599" t="s">
        <v>5510</v>
      </c>
      <c r="P37599" s="5" t="s">
        <v>531</v>
      </c>
      <c r="Q37599" s="5" t="s">
        <v>16</v>
      </c>
      <c r="R37599" t="str">
        <f t="shared" si="4733"/>
        <v>И</v>
      </c>
    </row>
    <row r="37600" spans="1:18" x14ac:dyDescent="0.25">
      <c r="A37600" s="4">
        <v>37311</v>
      </c>
      <c r="B37600"/>
      <c r="C37600" s="3" t="s">
        <v>10177</v>
      </c>
      <c r="D37600" s="3" t="s">
        <v>10178</v>
      </c>
      <c r="E37600" s="3" t="s">
        <v>44</v>
      </c>
      <c r="F37600" s="3"/>
      <c r="H37600" t="s">
        <v>35532</v>
      </c>
      <c r="I37600" t="s">
        <v>125</v>
      </c>
      <c r="J37600" t="s">
        <v>115</v>
      </c>
      <c r="K37600" t="s">
        <v>36278</v>
      </c>
      <c r="L37600" t="s">
        <v>1557</v>
      </c>
      <c r="O37600" t="s">
        <v>36352</v>
      </c>
      <c r="P37600" s="5" t="s">
        <v>10178</v>
      </c>
      <c r="Q37600" s="5" t="s">
        <v>44</v>
      </c>
      <c r="R37600" t="str">
        <f t="shared" si="4733"/>
        <v>С</v>
      </c>
    </row>
    <row r="37601" spans="1:18" x14ac:dyDescent="0.25">
      <c r="A37601" s="4">
        <v>37312</v>
      </c>
      <c r="B37601"/>
      <c r="C37601" s="3" t="s">
        <v>10173</v>
      </c>
      <c r="D37601" s="3" t="s">
        <v>10174</v>
      </c>
      <c r="E37601" s="3" t="s">
        <v>6</v>
      </c>
      <c r="F37601" s="3"/>
      <c r="H37601" t="s">
        <v>35533</v>
      </c>
      <c r="I37601" t="s">
        <v>36266</v>
      </c>
      <c r="J37601" t="s">
        <v>36271</v>
      </c>
      <c r="K37601" t="s">
        <v>133</v>
      </c>
      <c r="L37601" t="s">
        <v>36271</v>
      </c>
      <c r="O37601" t="s">
        <v>36352</v>
      </c>
      <c r="P37601" s="5" t="s">
        <v>10174</v>
      </c>
      <c r="Q37601" s="5" t="s">
        <v>6</v>
      </c>
      <c r="R37601" t="str">
        <f t="shared" si="4733"/>
        <v>Л</v>
      </c>
    </row>
    <row r="37602" spans="1:18" x14ac:dyDescent="0.25">
      <c r="A37602" s="4">
        <v>37313</v>
      </c>
      <c r="B37602"/>
      <c r="C37602" s="1" t="s">
        <v>161</v>
      </c>
      <c r="D37602" s="1" t="s">
        <v>161</v>
      </c>
      <c r="E37602" s="1" t="s">
        <v>162</v>
      </c>
      <c r="F37602" s="1"/>
      <c r="O37602" t="s">
        <v>162</v>
      </c>
    </row>
    <row r="37603" spans="1:18" x14ac:dyDescent="0.25">
      <c r="A37603" s="4">
        <v>37314</v>
      </c>
      <c r="B37603"/>
      <c r="C37603" s="3" t="s">
        <v>10173</v>
      </c>
      <c r="D37603" s="3" t="s">
        <v>10174</v>
      </c>
      <c r="E37603" s="3" t="s">
        <v>296</v>
      </c>
      <c r="F37603" s="3"/>
      <c r="H37603" t="s">
        <v>35534</v>
      </c>
      <c r="I37603" t="s">
        <v>36266</v>
      </c>
      <c r="J37603" t="s">
        <v>36271</v>
      </c>
      <c r="K37603" t="s">
        <v>133</v>
      </c>
      <c r="L37603" t="s">
        <v>36271</v>
      </c>
      <c r="O37603" t="s">
        <v>36352</v>
      </c>
      <c r="P37603" s="5" t="s">
        <v>10174</v>
      </c>
      <c r="Q37603" s="5" t="s">
        <v>296</v>
      </c>
      <c r="R37603" t="str">
        <f t="shared" ref="R37603:R37608" si="4734">RIGHT(D37603)</f>
        <v>Л</v>
      </c>
    </row>
    <row r="37604" spans="1:18" x14ac:dyDescent="0.25">
      <c r="A37604" s="4">
        <v>37315</v>
      </c>
      <c r="B37604"/>
      <c r="C37604" s="3" t="s">
        <v>697</v>
      </c>
      <c r="D37604" s="3" t="s">
        <v>698</v>
      </c>
      <c r="E37604" s="3" t="s">
        <v>38</v>
      </c>
      <c r="F37604" s="3"/>
      <c r="H37604" t="s">
        <v>35535</v>
      </c>
      <c r="I37604" t="s">
        <v>1948</v>
      </c>
      <c r="J37604" t="s">
        <v>1285</v>
      </c>
      <c r="O37604" t="s">
        <v>38</v>
      </c>
      <c r="P37604" s="5" t="s">
        <v>698</v>
      </c>
      <c r="Q37604" s="5" t="s">
        <v>38</v>
      </c>
      <c r="R37604" t="str">
        <f t="shared" si="4734"/>
        <v>Е</v>
      </c>
    </row>
    <row r="37605" spans="1:18" x14ac:dyDescent="0.25">
      <c r="A37605" s="4">
        <v>37316</v>
      </c>
      <c r="B37605"/>
      <c r="C37605" s="3" t="s">
        <v>10179</v>
      </c>
      <c r="D37605" s="3" t="s">
        <v>10180</v>
      </c>
      <c r="E37605" s="3" t="s">
        <v>87</v>
      </c>
      <c r="F37605" s="3"/>
      <c r="H37605" t="s">
        <v>35536</v>
      </c>
      <c r="I37605" t="s">
        <v>115</v>
      </c>
      <c r="J37605" t="s">
        <v>36266</v>
      </c>
      <c r="K37605" t="s">
        <v>292</v>
      </c>
      <c r="L37605" t="s">
        <v>10073</v>
      </c>
      <c r="M37605" t="s">
        <v>8848</v>
      </c>
      <c r="N37605" t="s">
        <v>1557</v>
      </c>
      <c r="O37605" t="s">
        <v>36353</v>
      </c>
      <c r="P37605" s="5" t="s">
        <v>10180</v>
      </c>
      <c r="Q37605" s="5" t="s">
        <v>87</v>
      </c>
      <c r="R37605" t="str">
        <f t="shared" si="4734"/>
        <v>Ь</v>
      </c>
    </row>
    <row r="37606" spans="1:18" x14ac:dyDescent="0.25">
      <c r="A37606" s="4">
        <v>37317</v>
      </c>
      <c r="B37606"/>
      <c r="C37606" s="3" t="s">
        <v>4477</v>
      </c>
      <c r="D37606" s="3" t="s">
        <v>4478</v>
      </c>
      <c r="E37606" s="3" t="s">
        <v>16</v>
      </c>
      <c r="F37606" s="3"/>
      <c r="H37606" t="s">
        <v>35537</v>
      </c>
      <c r="I37606" t="s">
        <v>1557</v>
      </c>
      <c r="J37606" t="s">
        <v>1159</v>
      </c>
      <c r="K37606" t="s">
        <v>787</v>
      </c>
      <c r="L37606" t="s">
        <v>1948</v>
      </c>
      <c r="M37606" t="s">
        <v>36276</v>
      </c>
      <c r="N37606" t="s">
        <v>1013</v>
      </c>
      <c r="O37606" t="s">
        <v>5510</v>
      </c>
      <c r="P37606" s="5" t="s">
        <v>4478</v>
      </c>
      <c r="Q37606" s="5" t="s">
        <v>16</v>
      </c>
      <c r="R37606" t="str">
        <f t="shared" si="4734"/>
        <v>О</v>
      </c>
    </row>
    <row r="37607" spans="1:18" x14ac:dyDescent="0.25">
      <c r="A37607" s="4">
        <v>37318</v>
      </c>
      <c r="B37607"/>
      <c r="C37607" s="3" t="s">
        <v>229</v>
      </c>
      <c r="D37607" s="3" t="s">
        <v>67</v>
      </c>
      <c r="E37607" s="3" t="s">
        <v>3</v>
      </c>
      <c r="F37607" s="3"/>
      <c r="H37607" t="s">
        <v>35538</v>
      </c>
      <c r="I37607" t="s">
        <v>229</v>
      </c>
      <c r="O37607" t="s">
        <v>3</v>
      </c>
      <c r="P37607" s="5" t="s">
        <v>67</v>
      </c>
      <c r="Q37607" s="5" t="s">
        <v>3</v>
      </c>
      <c r="R37607" t="str">
        <f t="shared" si="4734"/>
        <v>В</v>
      </c>
    </row>
    <row r="37608" spans="1:18" x14ac:dyDescent="0.25">
      <c r="A37608" s="4">
        <v>37319</v>
      </c>
      <c r="B37608"/>
      <c r="C37608" s="3" t="s">
        <v>1250</v>
      </c>
      <c r="D37608" s="3" t="s">
        <v>1251</v>
      </c>
      <c r="E37608" s="3" t="s">
        <v>232</v>
      </c>
      <c r="F37608" s="3"/>
      <c r="H37608" t="s">
        <v>35539</v>
      </c>
      <c r="I37608" t="s">
        <v>1948</v>
      </c>
      <c r="J37608" t="s">
        <v>327</v>
      </c>
      <c r="K37608" t="s">
        <v>115</v>
      </c>
      <c r="L37608" t="s">
        <v>36268</v>
      </c>
      <c r="M37608" t="s">
        <v>1948</v>
      </c>
      <c r="N37608" t="s">
        <v>6307</v>
      </c>
      <c r="O37608" t="s">
        <v>36352</v>
      </c>
      <c r="P37608" s="5" t="s">
        <v>1251</v>
      </c>
      <c r="Q37608" s="5" t="s">
        <v>232</v>
      </c>
      <c r="R37608" t="str">
        <f t="shared" si="4734"/>
        <v>А</v>
      </c>
    </row>
    <row r="37609" spans="1:18" x14ac:dyDescent="0.25">
      <c r="A37609" s="4">
        <v>37320</v>
      </c>
      <c r="B37609"/>
      <c r="C37609" s="1" t="s">
        <v>23</v>
      </c>
      <c r="D37609" s="1" t="s">
        <v>23</v>
      </c>
      <c r="E37609" s="1" t="s">
        <v>162</v>
      </c>
      <c r="F37609" s="1"/>
      <c r="O37609" t="s">
        <v>162</v>
      </c>
    </row>
    <row r="37610" spans="1:18" x14ac:dyDescent="0.25">
      <c r="A37610" s="4">
        <v>37321</v>
      </c>
      <c r="B37610"/>
    </row>
    <row r="37611" spans="1:18" x14ac:dyDescent="0.25">
      <c r="A37611" s="4">
        <v>37322</v>
      </c>
      <c r="B37611" s="2" t="s">
        <v>13328</v>
      </c>
    </row>
    <row r="37612" spans="1:18" x14ac:dyDescent="0.25">
      <c r="A37612" s="4">
        <v>37323</v>
      </c>
      <c r="B37612"/>
      <c r="C37612" s="3" t="s">
        <v>367</v>
      </c>
      <c r="D37612" s="3" t="s">
        <v>40</v>
      </c>
      <c r="E37612" s="3" t="s">
        <v>36317</v>
      </c>
      <c r="F37612" s="3"/>
      <c r="H37612" t="s">
        <v>35540</v>
      </c>
      <c r="I37612" t="s">
        <v>1557</v>
      </c>
      <c r="J37612" t="s">
        <v>1159</v>
      </c>
      <c r="K37612" t="s">
        <v>606</v>
      </c>
      <c r="O37612" t="s">
        <v>36337</v>
      </c>
      <c r="P37612" s="5" t="s">
        <v>40</v>
      </c>
      <c r="Q37612" s="5" t="s">
        <v>41</v>
      </c>
      <c r="R37612" t="str">
        <f t="shared" ref="R37612:R37613" si="4735">RIGHT(D37612)</f>
        <v>О</v>
      </c>
    </row>
    <row r="37613" spans="1:18" x14ac:dyDescent="0.25">
      <c r="A37613" s="4">
        <v>37324</v>
      </c>
      <c r="B37613"/>
      <c r="C37613" s="3" t="s">
        <v>1468</v>
      </c>
      <c r="D37613" s="3" t="s">
        <v>2348</v>
      </c>
      <c r="E37613" s="3" t="s">
        <v>340</v>
      </c>
      <c r="F37613" s="3"/>
      <c r="H37613" t="s">
        <v>35541</v>
      </c>
      <c r="I37613" t="s">
        <v>1557</v>
      </c>
      <c r="J37613" t="s">
        <v>4076</v>
      </c>
      <c r="K37613" t="s">
        <v>4076</v>
      </c>
      <c r="L37613" t="s">
        <v>292</v>
      </c>
      <c r="M37613" t="s">
        <v>36268</v>
      </c>
      <c r="N37613" t="s">
        <v>1159</v>
      </c>
      <c r="O37613" t="s">
        <v>8600</v>
      </c>
      <c r="P37613" s="5" t="s">
        <v>2348</v>
      </c>
      <c r="Q37613" s="5" t="s">
        <v>340</v>
      </c>
      <c r="R37613" t="str">
        <f t="shared" si="4735"/>
        <v>Й</v>
      </c>
    </row>
    <row r="37614" spans="1:18" x14ac:dyDescent="0.25">
      <c r="A37614" s="4">
        <v>37325</v>
      </c>
      <c r="B37614"/>
      <c r="C37614" s="1" t="s">
        <v>161</v>
      </c>
      <c r="D37614" s="1" t="s">
        <v>161</v>
      </c>
      <c r="E37614" s="1" t="s">
        <v>162</v>
      </c>
      <c r="F37614" s="1"/>
      <c r="O37614" t="s">
        <v>162</v>
      </c>
    </row>
    <row r="37615" spans="1:18" x14ac:dyDescent="0.25">
      <c r="A37615" s="4">
        <v>37326</v>
      </c>
      <c r="B37615"/>
    </row>
    <row r="37616" spans="1:18" x14ac:dyDescent="0.25">
      <c r="A37616" s="4">
        <v>37327</v>
      </c>
      <c r="B37616" s="2" t="s">
        <v>13329</v>
      </c>
    </row>
    <row r="37617" spans="1:18" x14ac:dyDescent="0.25">
      <c r="A37617" s="4">
        <v>37328</v>
      </c>
      <c r="B37617"/>
      <c r="C37617" s="3" t="s">
        <v>67</v>
      </c>
      <c r="D37617" s="3" t="s">
        <v>67</v>
      </c>
      <c r="E37617" s="3" t="s">
        <v>3</v>
      </c>
      <c r="F37617" s="3"/>
      <c r="H37617" t="s">
        <v>35542</v>
      </c>
      <c r="I37617" t="s">
        <v>229</v>
      </c>
      <c r="O37617" t="s">
        <v>3</v>
      </c>
      <c r="P37617" s="5" t="s">
        <v>67</v>
      </c>
      <c r="Q37617" s="5" t="s">
        <v>3</v>
      </c>
      <c r="R37617" t="str">
        <f t="shared" ref="R37617:R37619" si="4736">RIGHT(D37617)</f>
        <v>В</v>
      </c>
    </row>
    <row r="37618" spans="1:18" x14ac:dyDescent="0.25">
      <c r="A37618" s="4">
        <v>37329</v>
      </c>
      <c r="B37618"/>
      <c r="C37618" s="3" t="s">
        <v>10181</v>
      </c>
      <c r="D37618" s="3" t="s">
        <v>10182</v>
      </c>
      <c r="E37618" s="3" t="s">
        <v>232</v>
      </c>
      <c r="F37618" s="3"/>
      <c r="H37618" t="s">
        <v>35543</v>
      </c>
      <c r="I37618" t="s">
        <v>115</v>
      </c>
      <c r="J37618" t="s">
        <v>115</v>
      </c>
      <c r="K37618" t="s">
        <v>4076</v>
      </c>
      <c r="L37618" t="s">
        <v>36268</v>
      </c>
      <c r="M37618" t="s">
        <v>1557</v>
      </c>
      <c r="N37618" t="s">
        <v>36278</v>
      </c>
      <c r="O37618" t="s">
        <v>36352</v>
      </c>
      <c r="P37618" s="5" t="s">
        <v>10182</v>
      </c>
      <c r="Q37618" s="5" t="s">
        <v>232</v>
      </c>
      <c r="R37618" t="str">
        <f t="shared" si="4736"/>
        <v>Я</v>
      </c>
    </row>
    <row r="37619" spans="1:18" x14ac:dyDescent="0.25">
      <c r="A37619" s="4">
        <v>37330</v>
      </c>
      <c r="B37619"/>
      <c r="C37619" s="3" t="s">
        <v>1182</v>
      </c>
      <c r="D37619" s="3" t="s">
        <v>1183</v>
      </c>
      <c r="E37619" s="3" t="s">
        <v>16</v>
      </c>
      <c r="F37619" s="3"/>
      <c r="H37619" t="s">
        <v>35544</v>
      </c>
      <c r="I37619" t="s">
        <v>1948</v>
      </c>
      <c r="J37619" t="s">
        <v>1557</v>
      </c>
      <c r="K37619" t="s">
        <v>4076</v>
      </c>
      <c r="L37619" t="s">
        <v>36268</v>
      </c>
      <c r="M37619" t="s">
        <v>1948</v>
      </c>
      <c r="N37619" t="s">
        <v>229</v>
      </c>
      <c r="O37619" t="s">
        <v>5510</v>
      </c>
      <c r="P37619" s="5" t="s">
        <v>1183</v>
      </c>
      <c r="Q37619" s="5" t="s">
        <v>16</v>
      </c>
      <c r="R37619" t="str">
        <f t="shared" si="4736"/>
        <v>Е</v>
      </c>
    </row>
    <row r="37620" spans="1:18" x14ac:dyDescent="0.25">
      <c r="A37620" s="4">
        <v>37331</v>
      </c>
      <c r="B37620"/>
      <c r="C37620" s="1" t="s">
        <v>7</v>
      </c>
      <c r="D37620" s="1" t="s">
        <v>7</v>
      </c>
      <c r="E37620" s="1" t="s">
        <v>162</v>
      </c>
      <c r="F37620" s="1"/>
      <c r="O37620" t="s">
        <v>162</v>
      </c>
    </row>
    <row r="37621" spans="1:18" x14ac:dyDescent="0.25">
      <c r="A37621" s="4">
        <v>37332</v>
      </c>
      <c r="B37621"/>
      <c r="C37621" s="3" t="s">
        <v>606</v>
      </c>
      <c r="D37621" s="3" t="s">
        <v>4092</v>
      </c>
      <c r="E37621" s="3" t="s">
        <v>211</v>
      </c>
      <c r="F37621" s="3"/>
      <c r="H37621" t="s">
        <v>35545</v>
      </c>
      <c r="I37621" t="s">
        <v>606</v>
      </c>
      <c r="O37621" t="s">
        <v>211</v>
      </c>
      <c r="P37621" s="5" t="s">
        <v>4092</v>
      </c>
      <c r="Q37621" s="5" t="s">
        <v>1352</v>
      </c>
      <c r="R37621" t="str">
        <f t="shared" ref="R37621:R37622" si="4737">RIGHT(D37621)</f>
        <v>Э</v>
      </c>
    </row>
    <row r="37622" spans="1:18" x14ac:dyDescent="0.25">
      <c r="A37622" s="4">
        <v>37333</v>
      </c>
      <c r="B37622"/>
      <c r="C37622" s="3" t="s">
        <v>554</v>
      </c>
      <c r="D37622" s="3" t="s">
        <v>66</v>
      </c>
      <c r="E37622" s="3" t="s">
        <v>9</v>
      </c>
      <c r="F37622" s="3"/>
      <c r="H37622" t="s">
        <v>35546</v>
      </c>
      <c r="I37622" t="s">
        <v>1159</v>
      </c>
      <c r="J37622" t="s">
        <v>1557</v>
      </c>
      <c r="K37622" t="s">
        <v>229</v>
      </c>
      <c r="O37622" t="s">
        <v>9</v>
      </c>
      <c r="P37622" s="5" t="s">
        <v>66</v>
      </c>
      <c r="Q37622" s="5" t="s">
        <v>9</v>
      </c>
      <c r="R37622" t="str">
        <f t="shared" si="4737"/>
        <v>Т</v>
      </c>
    </row>
    <row r="37623" spans="1:18" x14ac:dyDescent="0.25">
      <c r="A37623" s="4">
        <v>37334</v>
      </c>
      <c r="B37623"/>
      <c r="C37623" s="1" t="s">
        <v>13</v>
      </c>
      <c r="D37623" s="1" t="s">
        <v>13</v>
      </c>
      <c r="E37623" s="1" t="s">
        <v>162</v>
      </c>
      <c r="F37623" s="1"/>
      <c r="O37623" t="s">
        <v>162</v>
      </c>
    </row>
    <row r="37624" spans="1:18" x14ac:dyDescent="0.25">
      <c r="A37624" s="4">
        <v>37335</v>
      </c>
      <c r="B37624"/>
      <c r="C37624" s="3" t="s">
        <v>522</v>
      </c>
      <c r="D37624" s="3" t="s">
        <v>523</v>
      </c>
      <c r="E37624" s="3" t="s">
        <v>524</v>
      </c>
      <c r="F37624" s="3"/>
      <c r="H37624" t="s">
        <v>35547</v>
      </c>
      <c r="I37624" t="s">
        <v>1948</v>
      </c>
      <c r="J37624" t="s">
        <v>9381</v>
      </c>
      <c r="K37624" t="s">
        <v>1557</v>
      </c>
      <c r="L37624" t="s">
        <v>36268</v>
      </c>
      <c r="M37624" t="s">
        <v>1557</v>
      </c>
      <c r="N37624" t="s">
        <v>327</v>
      </c>
      <c r="O37624" t="s">
        <v>5510</v>
      </c>
      <c r="P37624" s="5" t="s">
        <v>523</v>
      </c>
      <c r="Q37624" s="5" t="s">
        <v>524</v>
      </c>
      <c r="R37624" t="str">
        <f t="shared" ref="R37624:R37625" si="4738">RIGHT(D37624)</f>
        <v>Е</v>
      </c>
    </row>
    <row r="37625" spans="1:18" x14ac:dyDescent="0.25">
      <c r="A37625" s="4">
        <v>37336</v>
      </c>
      <c r="B37625"/>
      <c r="C37625" s="3" t="s">
        <v>37</v>
      </c>
      <c r="D37625" s="3" t="s">
        <v>12</v>
      </c>
      <c r="E37625" s="3" t="s">
        <v>9</v>
      </c>
      <c r="F37625" s="3"/>
      <c r="H37625" t="s">
        <v>35548</v>
      </c>
      <c r="I37625" t="s">
        <v>292</v>
      </c>
      <c r="J37625" t="s">
        <v>10073</v>
      </c>
      <c r="O37625" t="s">
        <v>9</v>
      </c>
      <c r="P37625" s="5" t="s">
        <v>12</v>
      </c>
      <c r="Q37625" s="5" t="s">
        <v>9</v>
      </c>
      <c r="R37625" t="str">
        <f t="shared" si="4738"/>
        <v>А</v>
      </c>
    </row>
    <row r="37626" spans="1:18" x14ac:dyDescent="0.25">
      <c r="A37626" s="4">
        <v>37337</v>
      </c>
      <c r="B37626"/>
      <c r="C37626" s="1" t="s">
        <v>23</v>
      </c>
      <c r="D37626" s="1" t="s">
        <v>23</v>
      </c>
      <c r="E37626" s="1" t="s">
        <v>162</v>
      </c>
      <c r="F37626" s="1"/>
      <c r="O37626" t="s">
        <v>162</v>
      </c>
    </row>
    <row r="37627" spans="1:18" x14ac:dyDescent="0.25">
      <c r="A37627" s="4">
        <v>37338</v>
      </c>
      <c r="B37627"/>
    </row>
    <row r="37628" spans="1:18" x14ac:dyDescent="0.25">
      <c r="A37628" s="4">
        <v>37339</v>
      </c>
      <c r="B37628" s="2" t="s">
        <v>13330</v>
      </c>
    </row>
    <row r="37629" spans="1:18" x14ac:dyDescent="0.25">
      <c r="A37629" s="4">
        <v>37340</v>
      </c>
      <c r="B37629"/>
      <c r="C37629" s="3" t="s">
        <v>367</v>
      </c>
      <c r="D37629" s="3" t="s">
        <v>40</v>
      </c>
      <c r="E37629" s="3" t="s">
        <v>36317</v>
      </c>
      <c r="F37629" s="3"/>
      <c r="H37629" t="s">
        <v>35549</v>
      </c>
      <c r="I37629" t="s">
        <v>1557</v>
      </c>
      <c r="J37629" t="s">
        <v>1159</v>
      </c>
      <c r="K37629" t="s">
        <v>606</v>
      </c>
      <c r="O37629" t="s">
        <v>36337</v>
      </c>
      <c r="P37629" s="5" t="s">
        <v>40</v>
      </c>
      <c r="Q37629" s="5" t="s">
        <v>41</v>
      </c>
      <c r="R37629" t="str">
        <f t="shared" ref="R37629:R37630" si="4739">RIGHT(D37629)</f>
        <v>О</v>
      </c>
    </row>
    <row r="37630" spans="1:18" x14ac:dyDescent="0.25">
      <c r="A37630" s="4">
        <v>37341</v>
      </c>
      <c r="B37630"/>
      <c r="C37630" s="3" t="s">
        <v>1468</v>
      </c>
      <c r="D37630" s="3" t="s">
        <v>2348</v>
      </c>
      <c r="E37630" s="3" t="s">
        <v>340</v>
      </c>
      <c r="F37630" s="3"/>
      <c r="H37630" t="s">
        <v>35550</v>
      </c>
      <c r="I37630" t="s">
        <v>1557</v>
      </c>
      <c r="J37630" t="s">
        <v>4076</v>
      </c>
      <c r="K37630" t="s">
        <v>4076</v>
      </c>
      <c r="L37630" t="s">
        <v>292</v>
      </c>
      <c r="M37630" t="s">
        <v>36268</v>
      </c>
      <c r="N37630" t="s">
        <v>1159</v>
      </c>
      <c r="O37630" t="s">
        <v>8600</v>
      </c>
      <c r="P37630" s="5" t="s">
        <v>2348</v>
      </c>
      <c r="Q37630" s="5" t="s">
        <v>340</v>
      </c>
      <c r="R37630" t="str">
        <f t="shared" si="4739"/>
        <v>Й</v>
      </c>
    </row>
    <row r="37631" spans="1:18" x14ac:dyDescent="0.25">
      <c r="A37631" s="4">
        <v>37342</v>
      </c>
      <c r="B37631"/>
      <c r="C37631" s="1" t="s">
        <v>13</v>
      </c>
      <c r="D37631" s="1" t="s">
        <v>13</v>
      </c>
      <c r="E37631" s="1" t="s">
        <v>162</v>
      </c>
      <c r="F37631" s="1"/>
      <c r="O37631" t="s">
        <v>162</v>
      </c>
    </row>
    <row r="37632" spans="1:18" x14ac:dyDescent="0.25">
      <c r="A37632" s="4">
        <v>37343</v>
      </c>
      <c r="B37632"/>
      <c r="C37632" s="3" t="s">
        <v>92</v>
      </c>
      <c r="D37632" s="3" t="s">
        <v>93</v>
      </c>
      <c r="E37632" s="3" t="s">
        <v>9</v>
      </c>
      <c r="F37632" s="3"/>
      <c r="H37632" t="s">
        <v>35551</v>
      </c>
      <c r="I37632" t="s">
        <v>1948</v>
      </c>
      <c r="J37632" t="s">
        <v>4076</v>
      </c>
      <c r="O37632" t="s">
        <v>9</v>
      </c>
      <c r="P37632" s="5" t="s">
        <v>93</v>
      </c>
      <c r="Q37632" s="5" t="s">
        <v>9</v>
      </c>
      <c r="R37632" t="str">
        <f t="shared" ref="R37632:R37635" si="4740">RIGHT(D37632)</f>
        <v>Е</v>
      </c>
    </row>
    <row r="37633" spans="1:18" x14ac:dyDescent="0.25">
      <c r="A37633" s="4">
        <v>37344</v>
      </c>
      <c r="B37633"/>
      <c r="C37633" s="3" t="s">
        <v>1041</v>
      </c>
      <c r="D37633" s="3" t="s">
        <v>961</v>
      </c>
      <c r="E37633" s="3" t="s">
        <v>138</v>
      </c>
      <c r="F37633" s="3"/>
      <c r="H37633" t="s">
        <v>35552</v>
      </c>
      <c r="I37633" t="s">
        <v>292</v>
      </c>
      <c r="J37633" t="s">
        <v>36266</v>
      </c>
      <c r="K37633" t="s">
        <v>292</v>
      </c>
      <c r="L37633" t="s">
        <v>6307</v>
      </c>
      <c r="M37633" t="s">
        <v>133</v>
      </c>
      <c r="N37633" t="s">
        <v>10073</v>
      </c>
      <c r="O37633" t="s">
        <v>36353</v>
      </c>
      <c r="P37633" s="5" t="s">
        <v>961</v>
      </c>
      <c r="Q37633" s="5" t="s">
        <v>138</v>
      </c>
      <c r="R37633" t="str">
        <f t="shared" si="4740"/>
        <v>Ь</v>
      </c>
    </row>
    <row r="37634" spans="1:18" x14ac:dyDescent="0.25">
      <c r="A37634" s="4">
        <v>37345</v>
      </c>
      <c r="B37634"/>
      <c r="C37634" s="3" t="s">
        <v>5984</v>
      </c>
      <c r="D37634" s="3" t="s">
        <v>5985</v>
      </c>
      <c r="E37634" s="3" t="s">
        <v>3</v>
      </c>
      <c r="F37634" s="3"/>
      <c r="H37634" t="s">
        <v>35553</v>
      </c>
      <c r="I37634" t="s">
        <v>1013</v>
      </c>
      <c r="J37634" t="s">
        <v>1557</v>
      </c>
      <c r="O37634" t="s">
        <v>3</v>
      </c>
      <c r="P37634" s="5" t="s">
        <v>5985</v>
      </c>
      <c r="Q37634" s="5" t="s">
        <v>3</v>
      </c>
      <c r="R37634" t="str">
        <f t="shared" si="4740"/>
        <v>Б</v>
      </c>
    </row>
    <row r="37635" spans="1:18" x14ac:dyDescent="0.25">
      <c r="A37635" s="4">
        <v>37346</v>
      </c>
      <c r="B37635"/>
      <c r="C37635" s="3" t="s">
        <v>465</v>
      </c>
      <c r="D37635" s="3" t="s">
        <v>40</v>
      </c>
      <c r="E37635" s="3" t="s">
        <v>36329</v>
      </c>
      <c r="F37635" s="3"/>
      <c r="H37635" t="s">
        <v>35554</v>
      </c>
      <c r="I37635" t="s">
        <v>6307</v>
      </c>
      <c r="J37635" t="s">
        <v>1557</v>
      </c>
      <c r="K37635" t="s">
        <v>1159</v>
      </c>
      <c r="L37635" t="s">
        <v>606</v>
      </c>
      <c r="O37635" t="s">
        <v>36337</v>
      </c>
      <c r="P37635" s="5" t="s">
        <v>40</v>
      </c>
      <c r="Q37635" s="5" t="s">
        <v>77</v>
      </c>
      <c r="R37635" t="str">
        <f t="shared" si="4740"/>
        <v>О</v>
      </c>
    </row>
    <row r="37636" spans="1:18" x14ac:dyDescent="0.25">
      <c r="A37636" s="4">
        <v>37347</v>
      </c>
      <c r="B37636"/>
      <c r="C37636" s="1" t="s">
        <v>23</v>
      </c>
      <c r="D37636" s="1" t="s">
        <v>23</v>
      </c>
      <c r="E37636" s="1" t="s">
        <v>162</v>
      </c>
      <c r="F37636" s="1"/>
      <c r="O37636" t="s">
        <v>162</v>
      </c>
    </row>
    <row r="37637" spans="1:18" x14ac:dyDescent="0.25">
      <c r="A37637" s="4">
        <v>37348</v>
      </c>
      <c r="B37637"/>
    </row>
    <row r="37638" spans="1:18" x14ac:dyDescent="0.25">
      <c r="A37638" s="4">
        <v>37349</v>
      </c>
      <c r="B37638" s="2" t="s">
        <v>13331</v>
      </c>
    </row>
    <row r="37639" spans="1:18" x14ac:dyDescent="0.25">
      <c r="A37639" s="4">
        <v>37350</v>
      </c>
      <c r="B37639"/>
      <c r="C37639" s="3" t="s">
        <v>3906</v>
      </c>
      <c r="D37639" s="3" t="s">
        <v>291</v>
      </c>
      <c r="E37639" s="3" t="s">
        <v>165</v>
      </c>
      <c r="F37639" s="3"/>
      <c r="H37639" t="s">
        <v>35555</v>
      </c>
      <c r="I37639" t="s">
        <v>606</v>
      </c>
      <c r="J37639" t="s">
        <v>606</v>
      </c>
      <c r="O37639" t="s">
        <v>165</v>
      </c>
      <c r="P37639" s="5" t="s">
        <v>291</v>
      </c>
      <c r="Q37639" s="5" t="s">
        <v>165</v>
      </c>
      <c r="R37639" t="str">
        <f>RIGHT(D37639)</f>
        <v>Э</v>
      </c>
    </row>
    <row r="37640" spans="1:18" x14ac:dyDescent="0.25">
      <c r="A37640" s="4">
        <v>37351</v>
      </c>
      <c r="B37640"/>
      <c r="C37640" s="1" t="s">
        <v>161</v>
      </c>
      <c r="D37640" s="1" t="s">
        <v>161</v>
      </c>
      <c r="E37640" s="1" t="s">
        <v>162</v>
      </c>
      <c r="F37640" s="1"/>
      <c r="O37640" t="s">
        <v>162</v>
      </c>
    </row>
    <row r="37641" spans="1:18" x14ac:dyDescent="0.25">
      <c r="A37641" s="4">
        <v>37352</v>
      </c>
      <c r="B37641"/>
    </row>
    <row r="37642" spans="1:18" x14ac:dyDescent="0.25">
      <c r="A37642" s="4">
        <v>37353</v>
      </c>
      <c r="B37642" s="2" t="s">
        <v>13332</v>
      </c>
    </row>
    <row r="37643" spans="1:18" x14ac:dyDescent="0.25">
      <c r="A37643" s="4">
        <v>37354</v>
      </c>
      <c r="B37643"/>
      <c r="C37643" s="3" t="s">
        <v>554</v>
      </c>
      <c r="D37643" s="3" t="s">
        <v>66</v>
      </c>
      <c r="E37643" s="3" t="s">
        <v>9</v>
      </c>
      <c r="F37643" s="3"/>
      <c r="H37643" t="s">
        <v>35556</v>
      </c>
      <c r="I37643" t="s">
        <v>1159</v>
      </c>
      <c r="J37643" t="s">
        <v>1557</v>
      </c>
      <c r="K37643" t="s">
        <v>229</v>
      </c>
      <c r="O37643" t="s">
        <v>9</v>
      </c>
      <c r="P37643" s="5" t="s">
        <v>66</v>
      </c>
      <c r="Q37643" s="5" t="s">
        <v>9</v>
      </c>
      <c r="R37643" t="str">
        <f>RIGHT(D37643)</f>
        <v>Т</v>
      </c>
    </row>
    <row r="37644" spans="1:18" x14ac:dyDescent="0.25">
      <c r="A37644" s="4">
        <v>37355</v>
      </c>
      <c r="B37644"/>
      <c r="C37644" s="1" t="s">
        <v>161</v>
      </c>
      <c r="D37644" s="1" t="s">
        <v>161</v>
      </c>
      <c r="E37644" s="1" t="s">
        <v>162</v>
      </c>
      <c r="F37644" s="1"/>
      <c r="O37644" t="s">
        <v>162</v>
      </c>
    </row>
    <row r="37645" spans="1:18" x14ac:dyDescent="0.25">
      <c r="A37645" s="4">
        <v>37356</v>
      </c>
      <c r="B37645"/>
    </row>
    <row r="37646" spans="1:18" x14ac:dyDescent="0.25">
      <c r="A37646" s="4">
        <v>37357</v>
      </c>
      <c r="B37646" s="2" t="s">
        <v>13333</v>
      </c>
    </row>
    <row r="37647" spans="1:18" x14ac:dyDescent="0.25">
      <c r="A37647" s="4">
        <v>37358</v>
      </c>
      <c r="B37647"/>
      <c r="C37647" s="3" t="s">
        <v>116</v>
      </c>
      <c r="D37647" s="3" t="s">
        <v>116</v>
      </c>
      <c r="E37647" s="3" t="s">
        <v>38</v>
      </c>
      <c r="F37647" s="3"/>
      <c r="H37647" t="s">
        <v>35557</v>
      </c>
      <c r="I37647" t="s">
        <v>115</v>
      </c>
      <c r="O37647" t="s">
        <v>38</v>
      </c>
      <c r="P37647" s="5" t="s">
        <v>116</v>
      </c>
      <c r="Q37647" s="5" t="s">
        <v>38</v>
      </c>
      <c r="R37647" t="str">
        <f t="shared" ref="R37647:R37648" si="4741">RIGHT(D37647)</f>
        <v>И</v>
      </c>
    </row>
    <row r="37648" spans="1:18" x14ac:dyDescent="0.25">
      <c r="A37648" s="4">
        <v>37359</v>
      </c>
      <c r="B37648"/>
      <c r="C37648" s="3" t="s">
        <v>10093</v>
      </c>
      <c r="D37648" s="3" t="s">
        <v>10094</v>
      </c>
      <c r="E37648" s="3" t="s">
        <v>72</v>
      </c>
      <c r="F37648" s="3"/>
      <c r="H37648" t="s">
        <v>35558</v>
      </c>
      <c r="I37648" t="s">
        <v>441</v>
      </c>
      <c r="J37648" t="s">
        <v>115</v>
      </c>
      <c r="K37648" t="s">
        <v>36266</v>
      </c>
      <c r="L37648" t="s">
        <v>292</v>
      </c>
      <c r="M37648" t="s">
        <v>36268</v>
      </c>
      <c r="N37648" t="s">
        <v>1159</v>
      </c>
      <c r="O37648" t="s">
        <v>36352</v>
      </c>
      <c r="P37648" s="5" t="s">
        <v>10094</v>
      </c>
      <c r="Q37648" s="5" t="s">
        <v>72</v>
      </c>
      <c r="R37648" t="str">
        <f t="shared" si="4741"/>
        <v>Я</v>
      </c>
    </row>
    <row r="37649" spans="1:18" x14ac:dyDescent="0.25">
      <c r="A37649" s="4">
        <v>37360</v>
      </c>
      <c r="B37649"/>
      <c r="C37649" s="1" t="s">
        <v>13</v>
      </c>
      <c r="D37649" s="1" t="s">
        <v>13</v>
      </c>
      <c r="E37649" s="1" t="s">
        <v>162</v>
      </c>
      <c r="F37649" s="1"/>
      <c r="O37649" t="s">
        <v>162</v>
      </c>
    </row>
    <row r="37650" spans="1:18" x14ac:dyDescent="0.25">
      <c r="A37650" s="4">
        <v>37361</v>
      </c>
      <c r="B37650"/>
      <c r="C37650" s="3" t="s">
        <v>544</v>
      </c>
      <c r="D37650" s="3" t="s">
        <v>476</v>
      </c>
      <c r="E37650" s="3" t="s">
        <v>545</v>
      </c>
      <c r="F37650" s="3"/>
      <c r="H37650" t="s">
        <v>35559</v>
      </c>
      <c r="I37650" t="s">
        <v>292</v>
      </c>
      <c r="J37650" t="s">
        <v>4076</v>
      </c>
      <c r="K37650" t="s">
        <v>1557</v>
      </c>
      <c r="O37650" t="s">
        <v>36337</v>
      </c>
      <c r="P37650" s="5" t="s">
        <v>476</v>
      </c>
      <c r="Q37650" s="5" t="s">
        <v>545</v>
      </c>
      <c r="R37650" t="str">
        <f t="shared" ref="R37650:R37664" si="4742">RIGHT(D37650)</f>
        <v>А</v>
      </c>
    </row>
    <row r="37651" spans="1:18" x14ac:dyDescent="0.25">
      <c r="A37651" s="4">
        <v>37362</v>
      </c>
      <c r="B37651"/>
      <c r="C37651" s="3" t="s">
        <v>1230</v>
      </c>
      <c r="D37651" s="3" t="s">
        <v>1231</v>
      </c>
      <c r="E37651" s="3" t="s">
        <v>188</v>
      </c>
      <c r="F37651" s="3"/>
      <c r="H37651" t="s">
        <v>35560</v>
      </c>
      <c r="I37651" t="s">
        <v>1159</v>
      </c>
      <c r="J37651" t="s">
        <v>115</v>
      </c>
      <c r="K37651" t="s">
        <v>10073</v>
      </c>
      <c r="L37651" t="s">
        <v>115</v>
      </c>
      <c r="M37651" t="s">
        <v>125</v>
      </c>
      <c r="O37651" t="s">
        <v>36353</v>
      </c>
      <c r="P37651" s="5" t="s">
        <v>1231</v>
      </c>
      <c r="Q37651" s="5" t="s">
        <v>188</v>
      </c>
      <c r="R37651" t="str">
        <f t="shared" si="4742"/>
        <v>Ь</v>
      </c>
    </row>
    <row r="37652" spans="1:18" x14ac:dyDescent="0.25">
      <c r="A37652" s="4">
        <v>37363</v>
      </c>
      <c r="B37652"/>
      <c r="C37652" s="3" t="s">
        <v>1896</v>
      </c>
      <c r="D37652" s="3" t="s">
        <v>411</v>
      </c>
      <c r="E37652" s="3" t="s">
        <v>1897</v>
      </c>
      <c r="F37652" s="3"/>
      <c r="H37652" t="s">
        <v>35561</v>
      </c>
      <c r="I37652" t="s">
        <v>441</v>
      </c>
      <c r="J37652" t="s">
        <v>1013</v>
      </c>
      <c r="K37652" t="s">
        <v>1948</v>
      </c>
      <c r="L37652" t="s">
        <v>125</v>
      </c>
      <c r="O37652" t="s">
        <v>36337</v>
      </c>
      <c r="P37652" s="5" t="s">
        <v>411</v>
      </c>
      <c r="Q37652" s="5" t="s">
        <v>1897</v>
      </c>
      <c r="R37652" t="str">
        <f t="shared" si="4742"/>
        <v>Я</v>
      </c>
    </row>
    <row r="37653" spans="1:18" x14ac:dyDescent="0.25">
      <c r="A37653" s="4">
        <v>37364</v>
      </c>
      <c r="B37653"/>
      <c r="C37653" s="3" t="s">
        <v>4153</v>
      </c>
      <c r="D37653" s="3" t="s">
        <v>4154</v>
      </c>
      <c r="E37653" s="3" t="s">
        <v>16</v>
      </c>
      <c r="F37653" s="3"/>
      <c r="H37653" t="s">
        <v>35562</v>
      </c>
      <c r="I37653" t="s">
        <v>1557</v>
      </c>
      <c r="J37653" t="s">
        <v>4076</v>
      </c>
      <c r="K37653" t="s">
        <v>36277</v>
      </c>
      <c r="L37653" t="s">
        <v>1557</v>
      </c>
      <c r="M37653" t="s">
        <v>327</v>
      </c>
      <c r="N37653" t="s">
        <v>1557</v>
      </c>
      <c r="O37653" t="s">
        <v>5510</v>
      </c>
      <c r="P37653" s="5" t="s">
        <v>4154</v>
      </c>
      <c r="Q37653" s="5" t="s">
        <v>16</v>
      </c>
      <c r="R37653" t="str">
        <f t="shared" si="4742"/>
        <v>О</v>
      </c>
    </row>
    <row r="37654" spans="1:18" x14ac:dyDescent="0.25">
      <c r="A37654" s="4">
        <v>37365</v>
      </c>
      <c r="B37654"/>
      <c r="C37654" s="3" t="s">
        <v>229</v>
      </c>
      <c r="D37654" s="3" t="s">
        <v>67</v>
      </c>
      <c r="E37654" s="3" t="s">
        <v>3</v>
      </c>
      <c r="F37654" s="3"/>
      <c r="H37654" t="s">
        <v>35563</v>
      </c>
      <c r="I37654" t="s">
        <v>229</v>
      </c>
      <c r="O37654" t="s">
        <v>3</v>
      </c>
      <c r="P37654" s="5" t="s">
        <v>67</v>
      </c>
      <c r="Q37654" s="5" t="s">
        <v>3</v>
      </c>
      <c r="R37654" t="str">
        <f t="shared" si="4742"/>
        <v>В</v>
      </c>
    </row>
    <row r="37655" spans="1:18" x14ac:dyDescent="0.25">
      <c r="A37655" s="4">
        <v>37366</v>
      </c>
      <c r="B37655"/>
      <c r="C37655" s="3" t="s">
        <v>10183</v>
      </c>
      <c r="D37655" s="3" t="s">
        <v>10184</v>
      </c>
      <c r="E37655" s="3" t="s">
        <v>241</v>
      </c>
      <c r="F37655" s="3"/>
      <c r="H37655" t="s">
        <v>35564</v>
      </c>
      <c r="I37655" t="s">
        <v>1948</v>
      </c>
      <c r="J37655" t="s">
        <v>327</v>
      </c>
      <c r="K37655" t="s">
        <v>9381</v>
      </c>
      <c r="L37655" t="s">
        <v>1557</v>
      </c>
      <c r="M37655" t="s">
        <v>36266</v>
      </c>
      <c r="N37655" t="s">
        <v>1557</v>
      </c>
      <c r="O37655" t="s">
        <v>36352</v>
      </c>
      <c r="P37655" s="5" t="s">
        <v>10184</v>
      </c>
      <c r="Q37655" s="5" t="s">
        <v>241</v>
      </c>
      <c r="R37655" t="str">
        <f t="shared" si="4742"/>
        <v>К</v>
      </c>
    </row>
    <row r="37656" spans="1:18" x14ac:dyDescent="0.25">
      <c r="A37656" s="4">
        <v>37367</v>
      </c>
      <c r="B37656"/>
      <c r="C37656" s="3" t="s">
        <v>606</v>
      </c>
      <c r="D37656" s="3" t="s">
        <v>4092</v>
      </c>
      <c r="E37656" s="3" t="s">
        <v>211</v>
      </c>
      <c r="F37656" s="3"/>
      <c r="H37656" t="s">
        <v>35565</v>
      </c>
      <c r="I37656" t="s">
        <v>606</v>
      </c>
      <c r="O37656" t="s">
        <v>211</v>
      </c>
      <c r="P37656" s="5" t="s">
        <v>4092</v>
      </c>
      <c r="Q37656" s="5" t="s">
        <v>3364</v>
      </c>
      <c r="R37656" t="str">
        <f t="shared" si="4742"/>
        <v>Э</v>
      </c>
    </row>
    <row r="37657" spans="1:18" x14ac:dyDescent="0.25">
      <c r="A37657" s="4">
        <v>37368</v>
      </c>
      <c r="B37657"/>
      <c r="C37657" s="3" t="s">
        <v>65</v>
      </c>
      <c r="D37657" s="3" t="s">
        <v>66</v>
      </c>
      <c r="E37657" s="3" t="s">
        <v>9</v>
      </c>
      <c r="F37657" s="3"/>
      <c r="H37657" t="s">
        <v>35566</v>
      </c>
      <c r="I37657" t="s">
        <v>1159</v>
      </c>
      <c r="J37657" t="s">
        <v>1557</v>
      </c>
      <c r="K37657" t="s">
        <v>229</v>
      </c>
      <c r="O37657" t="s">
        <v>9</v>
      </c>
      <c r="P37657" s="5" t="s">
        <v>66</v>
      </c>
      <c r="Q37657" s="5" t="s">
        <v>9</v>
      </c>
      <c r="R37657" t="str">
        <f t="shared" si="4742"/>
        <v>Т</v>
      </c>
    </row>
    <row r="37658" spans="1:18" x14ac:dyDescent="0.25">
      <c r="A37658" s="4">
        <v>37369</v>
      </c>
      <c r="B37658"/>
      <c r="C37658" s="3" t="s">
        <v>100</v>
      </c>
      <c r="D37658" s="3" t="s">
        <v>101</v>
      </c>
      <c r="E37658" s="3" t="s">
        <v>16</v>
      </c>
      <c r="F37658" s="3"/>
      <c r="H37658" t="s">
        <v>35567</v>
      </c>
      <c r="I37658" t="s">
        <v>6307</v>
      </c>
      <c r="J37658" t="s">
        <v>292</v>
      </c>
      <c r="K37658" t="s">
        <v>1159</v>
      </c>
      <c r="O37658" t="s">
        <v>5510</v>
      </c>
      <c r="P37658" s="5" t="s">
        <v>101</v>
      </c>
      <c r="Q37658" s="5" t="s">
        <v>16</v>
      </c>
      <c r="R37658" t="str">
        <f t="shared" si="4742"/>
        <v>М</v>
      </c>
    </row>
    <row r="37659" spans="1:18" x14ac:dyDescent="0.25">
      <c r="A37659" s="4">
        <v>37370</v>
      </c>
      <c r="B37659"/>
      <c r="C37659" s="3" t="s">
        <v>65</v>
      </c>
      <c r="D37659" s="3" t="s">
        <v>66</v>
      </c>
      <c r="E37659" s="3" t="s">
        <v>9</v>
      </c>
      <c r="F37659" s="3"/>
      <c r="H37659" t="s">
        <v>35568</v>
      </c>
      <c r="I37659" t="s">
        <v>1159</v>
      </c>
      <c r="J37659" t="s">
        <v>1557</v>
      </c>
      <c r="K37659" t="s">
        <v>229</v>
      </c>
      <c r="O37659" t="s">
        <v>9</v>
      </c>
      <c r="P37659" s="5" t="s">
        <v>66</v>
      </c>
      <c r="Q37659" s="5" t="s">
        <v>9</v>
      </c>
      <c r="R37659" t="str">
        <f t="shared" si="4742"/>
        <v>Т</v>
      </c>
    </row>
    <row r="37660" spans="1:18" x14ac:dyDescent="0.25">
      <c r="A37660" s="4">
        <v>37371</v>
      </c>
      <c r="B37660"/>
      <c r="C37660" s="3" t="s">
        <v>4501</v>
      </c>
      <c r="D37660" s="3" t="s">
        <v>4498</v>
      </c>
      <c r="E37660" s="3" t="s">
        <v>387</v>
      </c>
      <c r="F37660" s="3"/>
      <c r="H37660" t="s">
        <v>35569</v>
      </c>
      <c r="I37660" t="s">
        <v>441</v>
      </c>
      <c r="J37660" t="s">
        <v>292</v>
      </c>
      <c r="K37660" t="s">
        <v>4076</v>
      </c>
      <c r="L37660" t="s">
        <v>125</v>
      </c>
      <c r="M37660" t="s">
        <v>125</v>
      </c>
      <c r="N37660" t="s">
        <v>292</v>
      </c>
      <c r="O37660" t="s">
        <v>8600</v>
      </c>
      <c r="P37660" s="5" t="s">
        <v>4498</v>
      </c>
      <c r="Q37660" s="5" t="s">
        <v>387</v>
      </c>
      <c r="R37660" t="str">
        <f t="shared" si="4742"/>
        <v>Й</v>
      </c>
    </row>
    <row r="37661" spans="1:18" x14ac:dyDescent="0.25">
      <c r="A37661" s="4">
        <v>37372</v>
      </c>
      <c r="B37661"/>
      <c r="C37661" s="3" t="s">
        <v>386</v>
      </c>
      <c r="D37661" s="3" t="s">
        <v>149</v>
      </c>
      <c r="E37661" s="3" t="s">
        <v>36334</v>
      </c>
      <c r="F37661" s="3"/>
      <c r="H37661" t="s">
        <v>35570</v>
      </c>
      <c r="I37661" t="s">
        <v>441</v>
      </c>
      <c r="J37661" t="s">
        <v>292</v>
      </c>
      <c r="K37661" t="s">
        <v>327</v>
      </c>
      <c r="L37661" t="s">
        <v>292</v>
      </c>
      <c r="M37661" t="s">
        <v>1159</v>
      </c>
      <c r="O37661" t="s">
        <v>36254</v>
      </c>
      <c r="P37661" s="5" t="s">
        <v>149</v>
      </c>
      <c r="Q37661" s="5" t="s">
        <v>387</v>
      </c>
      <c r="R37661" t="str">
        <f t="shared" si="4742"/>
        <v>Й</v>
      </c>
    </row>
    <row r="37662" spans="1:18" x14ac:dyDescent="0.25">
      <c r="A37662" s="4">
        <v>37373</v>
      </c>
      <c r="B37662"/>
      <c r="C37662" s="3" t="s">
        <v>88</v>
      </c>
      <c r="D37662" s="3" t="s">
        <v>89</v>
      </c>
      <c r="E37662" s="3" t="s">
        <v>3</v>
      </c>
      <c r="F37662" s="3"/>
      <c r="H37662" t="s">
        <v>35571</v>
      </c>
      <c r="I37662" t="s">
        <v>292</v>
      </c>
      <c r="J37662" t="s">
        <v>4076</v>
      </c>
      <c r="O37662" t="s">
        <v>3</v>
      </c>
      <c r="P37662" s="5" t="s">
        <v>89</v>
      </c>
      <c r="Q37662" s="5" t="s">
        <v>3</v>
      </c>
      <c r="R37662" t="str">
        <f t="shared" si="4742"/>
        <v>А</v>
      </c>
    </row>
    <row r="37663" spans="1:18" x14ac:dyDescent="0.25">
      <c r="A37663" s="4">
        <v>37374</v>
      </c>
      <c r="B37663"/>
      <c r="C37663" s="3" t="s">
        <v>10185</v>
      </c>
      <c r="D37663" s="3" t="s">
        <v>4416</v>
      </c>
      <c r="E37663" s="3" t="s">
        <v>232</v>
      </c>
      <c r="F37663" s="3"/>
      <c r="H37663" t="s">
        <v>35572</v>
      </c>
      <c r="I37663" t="s">
        <v>1948</v>
      </c>
      <c r="J37663" t="s">
        <v>1159</v>
      </c>
      <c r="K37663" t="s">
        <v>36268</v>
      </c>
      <c r="L37663" t="s">
        <v>292</v>
      </c>
      <c r="M37663" t="s">
        <v>327</v>
      </c>
      <c r="O37663" t="s">
        <v>36352</v>
      </c>
      <c r="P37663" s="5" t="s">
        <v>4416</v>
      </c>
      <c r="Q37663" s="5" t="s">
        <v>232</v>
      </c>
      <c r="R37663" t="str">
        <f t="shared" si="4742"/>
        <v>А</v>
      </c>
    </row>
    <row r="37664" spans="1:18" x14ac:dyDescent="0.25">
      <c r="A37664" s="4">
        <v>37375</v>
      </c>
      <c r="B37664"/>
      <c r="C37664" s="3" t="s">
        <v>10186</v>
      </c>
      <c r="D37664" s="3" t="s">
        <v>10187</v>
      </c>
      <c r="E37664" s="3" t="s">
        <v>16</v>
      </c>
      <c r="F37664" s="3"/>
      <c r="H37664" t="s">
        <v>35573</v>
      </c>
      <c r="I37664" t="s">
        <v>133</v>
      </c>
      <c r="J37664" t="s">
        <v>327</v>
      </c>
      <c r="K37664" t="s">
        <v>1557</v>
      </c>
      <c r="L37664" t="s">
        <v>1013</v>
      </c>
      <c r="M37664" t="s">
        <v>125</v>
      </c>
      <c r="O37664" t="s">
        <v>5510</v>
      </c>
      <c r="P37664" s="5" t="s">
        <v>10187</v>
      </c>
      <c r="Q37664" s="5" t="s">
        <v>16</v>
      </c>
      <c r="R37664" t="str">
        <f t="shared" si="4742"/>
        <v>У</v>
      </c>
    </row>
    <row r="37665" spans="1:18" x14ac:dyDescent="0.25">
      <c r="A37665" s="4">
        <v>37376</v>
      </c>
      <c r="B37665"/>
      <c r="C37665" s="1" t="s">
        <v>23</v>
      </c>
      <c r="D37665" s="1" t="s">
        <v>23</v>
      </c>
      <c r="E37665" s="1" t="s">
        <v>162</v>
      </c>
      <c r="F37665" s="1"/>
      <c r="O37665" t="s">
        <v>162</v>
      </c>
    </row>
    <row r="37666" spans="1:18" x14ac:dyDescent="0.25">
      <c r="A37666" s="4">
        <v>37377</v>
      </c>
      <c r="B37666"/>
    </row>
    <row r="37667" spans="1:18" x14ac:dyDescent="0.25">
      <c r="A37667" s="4">
        <v>37378</v>
      </c>
      <c r="B37667" s="2" t="s">
        <v>13334</v>
      </c>
    </row>
    <row r="37668" spans="1:18" x14ac:dyDescent="0.25">
      <c r="A37668" s="4">
        <v>37379</v>
      </c>
      <c r="B37668"/>
      <c r="C37668" s="3" t="s">
        <v>7881</v>
      </c>
      <c r="D37668" s="3" t="s">
        <v>476</v>
      </c>
      <c r="E37668" s="3" t="s">
        <v>477</v>
      </c>
      <c r="F37668" s="3"/>
      <c r="H37668" t="s">
        <v>35574</v>
      </c>
      <c r="I37668" t="s">
        <v>1948</v>
      </c>
      <c r="J37668" t="s">
        <v>1948</v>
      </c>
      <c r="O37668" t="s">
        <v>36337</v>
      </c>
      <c r="P37668" s="5" t="s">
        <v>476</v>
      </c>
      <c r="Q37668" s="5" t="s">
        <v>477</v>
      </c>
      <c r="R37668" t="str">
        <f t="shared" ref="R37668:R37671" si="4743">RIGHT(D37668)</f>
        <v>А</v>
      </c>
    </row>
    <row r="37669" spans="1:18" x14ac:dyDescent="0.25">
      <c r="A37669" s="4">
        <v>37380</v>
      </c>
      <c r="B37669"/>
      <c r="C37669" s="3" t="s">
        <v>174</v>
      </c>
      <c r="D37669" s="3" t="s">
        <v>175</v>
      </c>
      <c r="E37669" s="3" t="s">
        <v>36364</v>
      </c>
      <c r="F37669" s="3"/>
      <c r="H37669" t="s">
        <v>35575</v>
      </c>
      <c r="I37669" t="s">
        <v>1557</v>
      </c>
      <c r="J37669" t="s">
        <v>36271</v>
      </c>
      <c r="K37669" t="s">
        <v>1948</v>
      </c>
      <c r="L37669" t="s">
        <v>9381</v>
      </c>
      <c r="M37669" t="s">
        <v>115</v>
      </c>
      <c r="N37669" t="s">
        <v>4076</v>
      </c>
      <c r="O37669" t="s">
        <v>36337</v>
      </c>
      <c r="P37669" s="5" t="s">
        <v>175</v>
      </c>
      <c r="Q37669" s="5" t="s">
        <v>176</v>
      </c>
      <c r="R37669" t="str">
        <f t="shared" si="4743"/>
        <v>О</v>
      </c>
    </row>
    <row r="37670" spans="1:18" x14ac:dyDescent="0.25">
      <c r="A37670" s="4">
        <v>37381</v>
      </c>
      <c r="B37670"/>
      <c r="C37670" s="3" t="s">
        <v>92</v>
      </c>
      <c r="D37670" s="3" t="s">
        <v>93</v>
      </c>
      <c r="E37670" s="3" t="s">
        <v>9</v>
      </c>
      <c r="F37670" s="3"/>
      <c r="H37670" t="s">
        <v>35576</v>
      </c>
      <c r="I37670" t="s">
        <v>1948</v>
      </c>
      <c r="J37670" t="s">
        <v>4076</v>
      </c>
      <c r="O37670" t="s">
        <v>9</v>
      </c>
      <c r="P37670" s="5" t="s">
        <v>93</v>
      </c>
      <c r="Q37670" s="5" t="s">
        <v>9</v>
      </c>
      <c r="R37670" t="str">
        <f t="shared" si="4743"/>
        <v>Е</v>
      </c>
    </row>
    <row r="37671" spans="1:18" x14ac:dyDescent="0.25">
      <c r="A37671" s="4">
        <v>37382</v>
      </c>
      <c r="B37671"/>
      <c r="C37671" s="3" t="s">
        <v>10188</v>
      </c>
      <c r="D37671" s="3" t="s">
        <v>10189</v>
      </c>
      <c r="E37671" s="3" t="s">
        <v>188</v>
      </c>
      <c r="F37671" s="3"/>
      <c r="H37671" t="s">
        <v>35577</v>
      </c>
      <c r="I37671" t="s">
        <v>1159</v>
      </c>
      <c r="J37671" t="s">
        <v>1948</v>
      </c>
      <c r="K37671" t="s">
        <v>292</v>
      </c>
      <c r="L37671" t="s">
        <v>36271</v>
      </c>
      <c r="M37671" t="s">
        <v>1557</v>
      </c>
      <c r="N37671" t="s">
        <v>36268</v>
      </c>
      <c r="O37671" t="s">
        <v>36353</v>
      </c>
      <c r="P37671" s="5" t="s">
        <v>10189</v>
      </c>
      <c r="Q37671" s="5" t="s">
        <v>188</v>
      </c>
      <c r="R37671" t="str">
        <f t="shared" si="4743"/>
        <v>Ь</v>
      </c>
    </row>
    <row r="37672" spans="1:18" x14ac:dyDescent="0.25">
      <c r="A37672" s="4">
        <v>37383</v>
      </c>
      <c r="B37672"/>
      <c r="C37672" s="1" t="s">
        <v>13</v>
      </c>
      <c r="D37672" s="1" t="s">
        <v>13</v>
      </c>
      <c r="E37672" s="1" t="s">
        <v>162</v>
      </c>
      <c r="F37672" s="1"/>
      <c r="O37672" t="s">
        <v>162</v>
      </c>
    </row>
    <row r="37673" spans="1:18" x14ac:dyDescent="0.25">
      <c r="A37673" s="4">
        <v>37384</v>
      </c>
      <c r="B37673"/>
      <c r="C37673" s="3" t="s">
        <v>544</v>
      </c>
      <c r="D37673" s="3" t="s">
        <v>476</v>
      </c>
      <c r="E37673" s="3" t="s">
        <v>545</v>
      </c>
      <c r="F37673" s="3"/>
      <c r="H37673" t="s">
        <v>35578</v>
      </c>
      <c r="I37673" t="s">
        <v>292</v>
      </c>
      <c r="J37673" t="s">
        <v>4076</v>
      </c>
      <c r="K37673" t="s">
        <v>1557</v>
      </c>
      <c r="O37673" t="s">
        <v>36337</v>
      </c>
      <c r="P37673" s="5" t="s">
        <v>476</v>
      </c>
      <c r="Q37673" s="5" t="s">
        <v>545</v>
      </c>
      <c r="R37673" t="str">
        <f t="shared" ref="R37673:R37676" si="4744">RIGHT(D37673)</f>
        <v>А</v>
      </c>
    </row>
    <row r="37674" spans="1:18" x14ac:dyDescent="0.25">
      <c r="A37674" s="4">
        <v>37385</v>
      </c>
      <c r="B37674"/>
      <c r="C37674" s="3" t="s">
        <v>4141</v>
      </c>
      <c r="D37674" s="3" t="s">
        <v>4142</v>
      </c>
      <c r="E37674" s="3" t="s">
        <v>36393</v>
      </c>
      <c r="F37674" s="3"/>
      <c r="H37674" t="s">
        <v>35579</v>
      </c>
      <c r="I37674" t="s">
        <v>1557</v>
      </c>
      <c r="J37674" t="s">
        <v>36271</v>
      </c>
      <c r="K37674" t="s">
        <v>1557</v>
      </c>
      <c r="L37674" t="s">
        <v>327</v>
      </c>
      <c r="M37674" t="s">
        <v>115</v>
      </c>
      <c r="N37674" t="s">
        <v>4076</v>
      </c>
      <c r="O37674" t="s">
        <v>36352</v>
      </c>
      <c r="P37674" s="5" t="s">
        <v>4142</v>
      </c>
      <c r="Q37674" s="5" t="s">
        <v>1699</v>
      </c>
      <c r="R37674" t="str">
        <f t="shared" si="4744"/>
        <v>О</v>
      </c>
    </row>
    <row r="37675" spans="1:18" x14ac:dyDescent="0.25">
      <c r="A37675" s="4">
        <v>37386</v>
      </c>
      <c r="B37675"/>
      <c r="C37675" s="3" t="s">
        <v>92</v>
      </c>
      <c r="D37675" s="3" t="s">
        <v>93</v>
      </c>
      <c r="E37675" s="3" t="s">
        <v>9</v>
      </c>
      <c r="F37675" s="3"/>
      <c r="H37675" t="s">
        <v>35580</v>
      </c>
      <c r="I37675" t="s">
        <v>1948</v>
      </c>
      <c r="J37675" t="s">
        <v>4076</v>
      </c>
      <c r="O37675" t="s">
        <v>9</v>
      </c>
      <c r="P37675" s="5" t="s">
        <v>93</v>
      </c>
      <c r="Q37675" s="5" t="s">
        <v>9</v>
      </c>
      <c r="R37675" t="str">
        <f t="shared" si="4744"/>
        <v>Е</v>
      </c>
    </row>
    <row r="37676" spans="1:18" x14ac:dyDescent="0.25">
      <c r="A37676" s="4">
        <v>37387</v>
      </c>
      <c r="B37676"/>
      <c r="C37676" s="3" t="s">
        <v>10188</v>
      </c>
      <c r="D37676" s="3" t="s">
        <v>10189</v>
      </c>
      <c r="E37676" s="3" t="s">
        <v>188</v>
      </c>
      <c r="F37676" s="3"/>
      <c r="H37676" t="s">
        <v>35581</v>
      </c>
      <c r="I37676" t="s">
        <v>1159</v>
      </c>
      <c r="J37676" t="s">
        <v>1948</v>
      </c>
      <c r="K37676" t="s">
        <v>292</v>
      </c>
      <c r="L37676" t="s">
        <v>36271</v>
      </c>
      <c r="M37676" t="s">
        <v>1557</v>
      </c>
      <c r="N37676" t="s">
        <v>36268</v>
      </c>
      <c r="O37676" t="s">
        <v>36353</v>
      </c>
      <c r="P37676" s="5" t="s">
        <v>10189</v>
      </c>
      <c r="Q37676" s="5" t="s">
        <v>188</v>
      </c>
      <c r="R37676" t="str">
        <f t="shared" si="4744"/>
        <v>Ь</v>
      </c>
    </row>
    <row r="37677" spans="1:18" x14ac:dyDescent="0.25">
      <c r="A37677" s="4">
        <v>37388</v>
      </c>
      <c r="B37677"/>
      <c r="C37677" s="1" t="s">
        <v>13</v>
      </c>
      <c r="D37677" s="1" t="s">
        <v>13</v>
      </c>
      <c r="E37677" s="1" t="s">
        <v>162</v>
      </c>
      <c r="F37677" s="1"/>
      <c r="O37677" t="s">
        <v>162</v>
      </c>
    </row>
    <row r="37678" spans="1:18" x14ac:dyDescent="0.25">
      <c r="A37678" s="4">
        <v>37389</v>
      </c>
      <c r="B37678"/>
      <c r="C37678" s="3" t="s">
        <v>115</v>
      </c>
      <c r="D37678" s="3" t="s">
        <v>116</v>
      </c>
      <c r="E37678" s="3" t="s">
        <v>38</v>
      </c>
      <c r="F37678" s="3"/>
      <c r="H37678" t="s">
        <v>35582</v>
      </c>
      <c r="I37678" t="s">
        <v>115</v>
      </c>
      <c r="O37678" t="s">
        <v>38</v>
      </c>
      <c r="P37678" s="5" t="s">
        <v>116</v>
      </c>
      <c r="Q37678" s="5" t="s">
        <v>38</v>
      </c>
      <c r="R37678" t="str">
        <f t="shared" ref="R37678:R37680" si="4745">RIGHT(D37678)</f>
        <v>И</v>
      </c>
    </row>
    <row r="37679" spans="1:18" x14ac:dyDescent="0.25">
      <c r="A37679" s="4">
        <v>37390</v>
      </c>
      <c r="B37679"/>
      <c r="C37679" s="3" t="s">
        <v>109</v>
      </c>
      <c r="D37679" s="3" t="s">
        <v>110</v>
      </c>
      <c r="E37679" s="3" t="s">
        <v>111</v>
      </c>
      <c r="F37679" s="3"/>
      <c r="H37679" t="s">
        <v>35583</v>
      </c>
      <c r="I37679" t="s">
        <v>1948</v>
      </c>
      <c r="J37679" t="s">
        <v>125</v>
      </c>
      <c r="K37679" t="s">
        <v>229</v>
      </c>
      <c r="O37679" t="s">
        <v>36352</v>
      </c>
      <c r="P37679" s="5" t="s">
        <v>110</v>
      </c>
      <c r="Q37679" s="5" t="s">
        <v>111</v>
      </c>
      <c r="R37679" t="str">
        <f t="shared" si="4745"/>
        <v>Е</v>
      </c>
    </row>
    <row r="37680" spans="1:18" x14ac:dyDescent="0.25">
      <c r="A37680" s="4">
        <v>37391</v>
      </c>
      <c r="B37680"/>
      <c r="C37680" s="3" t="s">
        <v>1482</v>
      </c>
      <c r="D37680" s="3" t="s">
        <v>461</v>
      </c>
      <c r="E37680" s="3" t="s">
        <v>16</v>
      </c>
      <c r="F37680" s="3"/>
      <c r="H37680" t="s">
        <v>35584</v>
      </c>
      <c r="I37680" t="s">
        <v>1557</v>
      </c>
      <c r="J37680" t="s">
        <v>36273</v>
      </c>
      <c r="K37680" t="s">
        <v>1557</v>
      </c>
      <c r="L37680" t="s">
        <v>36268</v>
      </c>
      <c r="M37680" t="s">
        <v>1557</v>
      </c>
      <c r="N37680" t="s">
        <v>9059</v>
      </c>
      <c r="O37680" t="s">
        <v>5510</v>
      </c>
      <c r="P37680" s="5" t="s">
        <v>461</v>
      </c>
      <c r="Q37680" s="5" t="s">
        <v>16</v>
      </c>
      <c r="R37680" t="str">
        <f t="shared" si="4745"/>
        <v>О</v>
      </c>
    </row>
    <row r="37681" spans="1:18" x14ac:dyDescent="0.25">
      <c r="A37681" s="4">
        <v>37392</v>
      </c>
      <c r="B37681"/>
      <c r="C37681" s="1" t="s">
        <v>23</v>
      </c>
      <c r="D37681" s="1" t="s">
        <v>23</v>
      </c>
      <c r="E37681" s="1" t="s">
        <v>162</v>
      </c>
      <c r="F37681" s="1"/>
      <c r="O37681" t="s">
        <v>162</v>
      </c>
    </row>
    <row r="37682" spans="1:18" x14ac:dyDescent="0.25">
      <c r="A37682" s="4">
        <v>37393</v>
      </c>
      <c r="B37682"/>
    </row>
    <row r="37683" spans="1:18" x14ac:dyDescent="0.25">
      <c r="A37683" s="4">
        <v>37394</v>
      </c>
      <c r="B37683" s="2" t="s">
        <v>13335</v>
      </c>
    </row>
    <row r="37684" spans="1:18" x14ac:dyDescent="0.25">
      <c r="A37684" s="4">
        <v>37395</v>
      </c>
      <c r="B37684"/>
      <c r="C37684" s="3" t="s">
        <v>8362</v>
      </c>
      <c r="D37684" s="3" t="s">
        <v>2086</v>
      </c>
      <c r="E37684" s="3" t="s">
        <v>10515</v>
      </c>
      <c r="F37684" s="3"/>
      <c r="H37684" t="s">
        <v>35585</v>
      </c>
      <c r="I37684" t="s">
        <v>1557</v>
      </c>
      <c r="J37684" t="s">
        <v>10073</v>
      </c>
      <c r="K37684" t="s">
        <v>292</v>
      </c>
      <c r="L37684" t="s">
        <v>4076</v>
      </c>
      <c r="O37684" t="s">
        <v>10515</v>
      </c>
      <c r="P37684" s="5" t="s">
        <v>2086</v>
      </c>
      <c r="Q37684" s="5" t="s">
        <v>16</v>
      </c>
      <c r="R37684" t="str">
        <f t="shared" ref="R37684:R37687" si="4746">RIGHT(D37684)</f>
        <v>О</v>
      </c>
    </row>
    <row r="37685" spans="1:18" x14ac:dyDescent="0.25">
      <c r="A37685" s="4">
        <v>37396</v>
      </c>
      <c r="B37685"/>
      <c r="C37685" s="3" t="s">
        <v>6845</v>
      </c>
      <c r="D37685" s="3" t="s">
        <v>1373</v>
      </c>
      <c r="E37685" s="3" t="s">
        <v>200</v>
      </c>
      <c r="F37685" s="3"/>
      <c r="H37685" t="s">
        <v>35586</v>
      </c>
      <c r="I37685" t="s">
        <v>36269</v>
      </c>
      <c r="J37685" t="s">
        <v>1159</v>
      </c>
      <c r="K37685" t="s">
        <v>115</v>
      </c>
      <c r="L37685" t="s">
        <v>1285</v>
      </c>
      <c r="O37685" t="s">
        <v>36353</v>
      </c>
      <c r="P37685" s="5" t="s">
        <v>1373</v>
      </c>
      <c r="Q37685" s="5" t="s">
        <v>200</v>
      </c>
      <c r="R37685" t="str">
        <f t="shared" si="4746"/>
        <v>Ь</v>
      </c>
    </row>
    <row r="37686" spans="1:18" x14ac:dyDescent="0.25">
      <c r="A37686" s="4">
        <v>37397</v>
      </c>
      <c r="B37686"/>
      <c r="C37686" s="3" t="s">
        <v>229</v>
      </c>
      <c r="D37686" s="3" t="s">
        <v>67</v>
      </c>
      <c r="E37686" s="3" t="s">
        <v>3</v>
      </c>
      <c r="F37686" s="3"/>
      <c r="H37686" t="s">
        <v>35587</v>
      </c>
      <c r="I37686" t="s">
        <v>229</v>
      </c>
      <c r="O37686" t="s">
        <v>3</v>
      </c>
      <c r="P37686" s="5" t="s">
        <v>67</v>
      </c>
      <c r="Q37686" s="5" t="s">
        <v>3</v>
      </c>
      <c r="R37686" t="str">
        <f t="shared" si="4746"/>
        <v>В</v>
      </c>
    </row>
    <row r="37687" spans="1:18" x14ac:dyDescent="0.25">
      <c r="A37687" s="4">
        <v>37398</v>
      </c>
      <c r="B37687"/>
      <c r="C37687" s="3" t="s">
        <v>10098</v>
      </c>
      <c r="D37687" s="3" t="s">
        <v>10094</v>
      </c>
      <c r="E37687" s="3" t="s">
        <v>232</v>
      </c>
      <c r="F37687" s="3"/>
      <c r="H37687" t="s">
        <v>35588</v>
      </c>
      <c r="I37687" t="s">
        <v>115</v>
      </c>
      <c r="J37687" t="s">
        <v>115</v>
      </c>
      <c r="K37687" t="s">
        <v>36266</v>
      </c>
      <c r="L37687" t="s">
        <v>292</v>
      </c>
      <c r="M37687" t="s">
        <v>36268</v>
      </c>
      <c r="N37687" t="s">
        <v>1159</v>
      </c>
      <c r="O37687" t="s">
        <v>36352</v>
      </c>
      <c r="P37687" s="5" t="s">
        <v>10094</v>
      </c>
      <c r="Q37687" s="5" t="s">
        <v>232</v>
      </c>
      <c r="R37687" t="str">
        <f t="shared" si="4746"/>
        <v>Я</v>
      </c>
    </row>
    <row r="37688" spans="1:18" x14ac:dyDescent="0.25">
      <c r="A37688" s="4">
        <v>37399</v>
      </c>
      <c r="B37688"/>
      <c r="C37688" s="1" t="s">
        <v>23</v>
      </c>
      <c r="D37688" s="1" t="s">
        <v>23</v>
      </c>
      <c r="E37688" s="1" t="s">
        <v>162</v>
      </c>
      <c r="F37688" s="1"/>
      <c r="O37688" t="s">
        <v>162</v>
      </c>
    </row>
    <row r="37689" spans="1:18" x14ac:dyDescent="0.25">
      <c r="A37689" s="4">
        <v>37400</v>
      </c>
      <c r="B37689"/>
    </row>
    <row r="37690" spans="1:18" x14ac:dyDescent="0.25">
      <c r="A37690" s="4">
        <v>37401</v>
      </c>
      <c r="B37690" s="2" t="s">
        <v>13336</v>
      </c>
    </row>
    <row r="37691" spans="1:18" x14ac:dyDescent="0.25">
      <c r="A37691" s="4">
        <v>37402</v>
      </c>
      <c r="B37691"/>
      <c r="C37691" s="3" t="s">
        <v>3906</v>
      </c>
      <c r="D37691" s="3" t="s">
        <v>291</v>
      </c>
      <c r="E37691" s="3" t="s">
        <v>165</v>
      </c>
      <c r="F37691" s="3"/>
      <c r="H37691" t="s">
        <v>35589</v>
      </c>
      <c r="I37691" t="s">
        <v>606</v>
      </c>
      <c r="J37691" t="s">
        <v>606</v>
      </c>
      <c r="O37691" t="s">
        <v>165</v>
      </c>
      <c r="P37691" s="5" t="s">
        <v>291</v>
      </c>
      <c r="Q37691" s="5" t="s">
        <v>165</v>
      </c>
      <c r="R37691" t="str">
        <f t="shared" ref="R37691:R37695" si="4747">RIGHT(D37691)</f>
        <v>Э</v>
      </c>
    </row>
    <row r="37692" spans="1:18" x14ac:dyDescent="0.25">
      <c r="A37692" s="4">
        <v>37403</v>
      </c>
      <c r="B37692"/>
      <c r="C37692" s="3" t="s">
        <v>1096</v>
      </c>
      <c r="D37692" s="3" t="s">
        <v>397</v>
      </c>
      <c r="E37692" s="3" t="s">
        <v>38</v>
      </c>
      <c r="F37692" s="3"/>
      <c r="H37692" t="s">
        <v>35590</v>
      </c>
      <c r="I37692" t="s">
        <v>1557</v>
      </c>
      <c r="J37692" t="s">
        <v>4076</v>
      </c>
      <c r="O37692" t="s">
        <v>38</v>
      </c>
      <c r="P37692" s="5" t="s">
        <v>397</v>
      </c>
      <c r="Q37692" s="5" t="s">
        <v>38</v>
      </c>
      <c r="R37692" t="str">
        <f t="shared" si="4747"/>
        <v>О</v>
      </c>
    </row>
    <row r="37693" spans="1:18" x14ac:dyDescent="0.25">
      <c r="A37693" s="4">
        <v>37404</v>
      </c>
      <c r="B37693"/>
      <c r="C37693" s="3" t="s">
        <v>530</v>
      </c>
      <c r="D37693" s="3" t="s">
        <v>531</v>
      </c>
      <c r="E37693" s="3" t="s">
        <v>16</v>
      </c>
      <c r="F37693" s="3"/>
      <c r="H37693" t="s">
        <v>35591</v>
      </c>
      <c r="I37693" t="s">
        <v>115</v>
      </c>
      <c r="J37693" t="s">
        <v>1159</v>
      </c>
      <c r="K37693" t="s">
        <v>292</v>
      </c>
      <c r="L37693" t="s">
        <v>1159</v>
      </c>
      <c r="M37693" t="s">
        <v>125</v>
      </c>
      <c r="N37693" t="s">
        <v>327</v>
      </c>
      <c r="O37693" t="s">
        <v>5510</v>
      </c>
      <c r="P37693" s="5" t="s">
        <v>531</v>
      </c>
      <c r="Q37693" s="5" t="s">
        <v>16</v>
      </c>
      <c r="R37693" t="str">
        <f t="shared" si="4747"/>
        <v>И</v>
      </c>
    </row>
    <row r="37694" spans="1:18" x14ac:dyDescent="0.25">
      <c r="A37694" s="4">
        <v>37405</v>
      </c>
      <c r="B37694"/>
      <c r="C37694" s="3" t="s">
        <v>10190</v>
      </c>
      <c r="D37694" s="3" t="s">
        <v>10190</v>
      </c>
      <c r="E37694" s="3" t="s">
        <v>16</v>
      </c>
      <c r="F37694" s="3"/>
      <c r="H37694" t="s">
        <v>35592</v>
      </c>
      <c r="I37694" t="s">
        <v>6307</v>
      </c>
      <c r="J37694" t="s">
        <v>115</v>
      </c>
      <c r="K37694" t="s">
        <v>9381</v>
      </c>
      <c r="L37694" t="s">
        <v>1557</v>
      </c>
      <c r="M37694" t="s">
        <v>36268</v>
      </c>
      <c r="N37694" t="s">
        <v>3953</v>
      </c>
      <c r="O37694" t="s">
        <v>5510</v>
      </c>
      <c r="P37694" s="5" t="s">
        <v>10190</v>
      </c>
      <c r="Q37694" s="5" t="s">
        <v>16</v>
      </c>
      <c r="R37694" t="str">
        <f t="shared" si="4747"/>
        <v>м</v>
      </c>
    </row>
    <row r="37695" spans="1:18" x14ac:dyDescent="0.25">
      <c r="A37695" s="4">
        <v>37406</v>
      </c>
      <c r="B37695"/>
      <c r="C37695" s="3" t="s">
        <v>65</v>
      </c>
      <c r="D37695" s="3" t="s">
        <v>66</v>
      </c>
      <c r="E37695" s="3" t="s">
        <v>9</v>
      </c>
      <c r="F37695" s="3"/>
      <c r="H37695" t="s">
        <v>35593</v>
      </c>
      <c r="I37695" t="s">
        <v>1159</v>
      </c>
      <c r="J37695" t="s">
        <v>1557</v>
      </c>
      <c r="K37695" t="s">
        <v>229</v>
      </c>
      <c r="O37695" t="s">
        <v>9</v>
      </c>
      <c r="P37695" s="5" t="s">
        <v>66</v>
      </c>
      <c r="Q37695" s="5" t="s">
        <v>9</v>
      </c>
      <c r="R37695" t="str">
        <f t="shared" si="4747"/>
        <v>Т</v>
      </c>
    </row>
    <row r="37696" spans="1:18" x14ac:dyDescent="0.25">
      <c r="A37696" s="4">
        <v>37407</v>
      </c>
      <c r="B37696"/>
      <c r="C37696" s="1" t="s">
        <v>13</v>
      </c>
      <c r="D37696" s="1" t="s">
        <v>13</v>
      </c>
      <c r="E37696" s="1" t="s">
        <v>162</v>
      </c>
      <c r="F37696" s="1"/>
      <c r="O37696" t="s">
        <v>162</v>
      </c>
    </row>
    <row r="37697" spans="1:18" x14ac:dyDescent="0.25">
      <c r="A37697" s="4">
        <v>37408</v>
      </c>
      <c r="B37697"/>
      <c r="C37697" s="3" t="s">
        <v>65</v>
      </c>
      <c r="D37697" s="3" t="s">
        <v>66</v>
      </c>
      <c r="E37697" s="3" t="s">
        <v>9</v>
      </c>
      <c r="F37697" s="3"/>
      <c r="H37697" t="s">
        <v>35594</v>
      </c>
      <c r="I37697" t="s">
        <v>1159</v>
      </c>
      <c r="J37697" t="s">
        <v>1557</v>
      </c>
      <c r="K37697" t="s">
        <v>229</v>
      </c>
      <c r="O37697" t="s">
        <v>9</v>
      </c>
      <c r="P37697" s="5" t="s">
        <v>66</v>
      </c>
      <c r="Q37697" s="5" t="s">
        <v>9</v>
      </c>
      <c r="R37697" t="str">
        <f t="shared" ref="R37697:R37699" si="4748">RIGHT(D37697)</f>
        <v>Т</v>
      </c>
    </row>
    <row r="37698" spans="1:18" x14ac:dyDescent="0.25">
      <c r="A37698" s="4">
        <v>37409</v>
      </c>
      <c r="B37698"/>
      <c r="C37698" s="3" t="s">
        <v>187</v>
      </c>
      <c r="D37698" s="3" t="s">
        <v>103</v>
      </c>
      <c r="E37698" s="3" t="s">
        <v>188</v>
      </c>
      <c r="F37698" s="3"/>
      <c r="H37698" t="s">
        <v>35595</v>
      </c>
      <c r="I37698" t="s">
        <v>36269</v>
      </c>
      <c r="J37698" t="s">
        <v>1159</v>
      </c>
      <c r="K37698" t="s">
        <v>125</v>
      </c>
      <c r="L37698" t="s">
        <v>1948</v>
      </c>
      <c r="O37698" t="s">
        <v>36353</v>
      </c>
      <c r="P37698" s="5" t="s">
        <v>103</v>
      </c>
      <c r="Q37698" s="5" t="s">
        <v>188</v>
      </c>
      <c r="R37698" t="str">
        <f t="shared" si="4748"/>
        <v>Ь</v>
      </c>
    </row>
    <row r="37699" spans="1:18" x14ac:dyDescent="0.25">
      <c r="A37699" s="4">
        <v>37410</v>
      </c>
      <c r="B37699"/>
      <c r="C37699" s="3" t="s">
        <v>10093</v>
      </c>
      <c r="D37699" s="3" t="s">
        <v>10094</v>
      </c>
      <c r="E37699" s="3" t="s">
        <v>72</v>
      </c>
      <c r="F37699" s="3"/>
      <c r="H37699" t="s">
        <v>35596</v>
      </c>
      <c r="I37699" t="s">
        <v>441</v>
      </c>
      <c r="J37699" t="s">
        <v>115</v>
      </c>
      <c r="K37699" t="s">
        <v>36266</v>
      </c>
      <c r="L37699" t="s">
        <v>292</v>
      </c>
      <c r="M37699" t="s">
        <v>36268</v>
      </c>
      <c r="N37699" t="s">
        <v>1159</v>
      </c>
      <c r="O37699" t="s">
        <v>36352</v>
      </c>
      <c r="P37699" s="5" t="s">
        <v>10094</v>
      </c>
      <c r="Q37699" s="5" t="s">
        <v>72</v>
      </c>
      <c r="R37699" t="str">
        <f t="shared" si="4748"/>
        <v>Я</v>
      </c>
    </row>
    <row r="37700" spans="1:18" x14ac:dyDescent="0.25">
      <c r="A37700" s="4">
        <v>37411</v>
      </c>
      <c r="B37700"/>
      <c r="C37700" s="1" t="s">
        <v>13</v>
      </c>
      <c r="D37700" s="1" t="s">
        <v>13</v>
      </c>
      <c r="E37700" s="1" t="s">
        <v>162</v>
      </c>
      <c r="F37700" s="1"/>
      <c r="O37700" t="s">
        <v>162</v>
      </c>
    </row>
    <row r="37701" spans="1:18" x14ac:dyDescent="0.25">
      <c r="A37701" s="4">
        <v>37412</v>
      </c>
      <c r="B37701"/>
      <c r="C37701" s="3" t="s">
        <v>292</v>
      </c>
      <c r="D37701" s="3" t="s">
        <v>8</v>
      </c>
      <c r="E37701" s="3" t="s">
        <v>38</v>
      </c>
      <c r="F37701" s="3"/>
      <c r="H37701" t="s">
        <v>35597</v>
      </c>
      <c r="I37701" t="s">
        <v>292</v>
      </c>
      <c r="O37701" t="s">
        <v>38</v>
      </c>
      <c r="P37701" s="5" t="s">
        <v>8</v>
      </c>
      <c r="Q37701" s="5" t="s">
        <v>38</v>
      </c>
      <c r="R37701" t="str">
        <f t="shared" ref="R37701:R37704" si="4749">RIGHT(D37701)</f>
        <v>А</v>
      </c>
    </row>
    <row r="37702" spans="1:18" x14ac:dyDescent="0.25">
      <c r="A37702" s="4">
        <v>37413</v>
      </c>
      <c r="B37702"/>
      <c r="C37702" s="3" t="s">
        <v>187</v>
      </c>
      <c r="D37702" s="3" t="s">
        <v>103</v>
      </c>
      <c r="E37702" s="3" t="s">
        <v>188</v>
      </c>
      <c r="F37702" s="3"/>
      <c r="H37702" t="s">
        <v>35598</v>
      </c>
      <c r="I37702" t="s">
        <v>36269</v>
      </c>
      <c r="J37702" t="s">
        <v>1159</v>
      </c>
      <c r="K37702" t="s">
        <v>125</v>
      </c>
      <c r="L37702" t="s">
        <v>1948</v>
      </c>
      <c r="O37702" t="s">
        <v>36353</v>
      </c>
      <c r="P37702" s="5" t="s">
        <v>103</v>
      </c>
      <c r="Q37702" s="5" t="s">
        <v>188</v>
      </c>
      <c r="R37702" t="str">
        <f t="shared" si="4749"/>
        <v>Ь</v>
      </c>
    </row>
    <row r="37703" spans="1:18" x14ac:dyDescent="0.25">
      <c r="A37703" s="4">
        <v>37414</v>
      </c>
      <c r="B37703"/>
      <c r="C37703" s="3" t="s">
        <v>10191</v>
      </c>
      <c r="D37703" s="3" t="s">
        <v>114</v>
      </c>
      <c r="E37703" s="3" t="s">
        <v>387</v>
      </c>
      <c r="F37703" s="3"/>
      <c r="H37703" t="s">
        <v>35599</v>
      </c>
      <c r="I37703" t="s">
        <v>441</v>
      </c>
      <c r="J37703" t="s">
        <v>292</v>
      </c>
      <c r="K37703" t="s">
        <v>229</v>
      </c>
      <c r="L37703" t="s">
        <v>1557</v>
      </c>
      <c r="M37703" t="s">
        <v>4076</v>
      </c>
      <c r="O37703" t="s">
        <v>8600</v>
      </c>
      <c r="P37703" s="5" t="s">
        <v>114</v>
      </c>
      <c r="Q37703" s="5" t="s">
        <v>387</v>
      </c>
      <c r="R37703" t="str">
        <f t="shared" si="4749"/>
        <v>Й</v>
      </c>
    </row>
    <row r="37704" spans="1:18" x14ac:dyDescent="0.25">
      <c r="A37704" s="4">
        <v>37415</v>
      </c>
      <c r="B37704"/>
      <c r="C37704" s="3" t="s">
        <v>10192</v>
      </c>
      <c r="D37704" s="3" t="s">
        <v>10193</v>
      </c>
      <c r="E37704" s="3" t="s">
        <v>72</v>
      </c>
      <c r="F37704" s="3"/>
      <c r="H37704" t="s">
        <v>35600</v>
      </c>
      <c r="I37704" t="s">
        <v>441</v>
      </c>
      <c r="J37704" t="s">
        <v>115</v>
      </c>
      <c r="K37704" t="s">
        <v>10073</v>
      </c>
      <c r="L37704" t="s">
        <v>4076</v>
      </c>
      <c r="M37704" t="s">
        <v>292</v>
      </c>
      <c r="N37704" t="s">
        <v>36266</v>
      </c>
      <c r="O37704" t="s">
        <v>36352</v>
      </c>
      <c r="P37704" s="5" t="s">
        <v>10193</v>
      </c>
      <c r="Q37704" s="5" t="s">
        <v>72</v>
      </c>
      <c r="R37704" t="str">
        <f t="shared" si="4749"/>
        <v>Я</v>
      </c>
    </row>
    <row r="37705" spans="1:18" x14ac:dyDescent="0.25">
      <c r="A37705" s="4">
        <v>37416</v>
      </c>
      <c r="B37705"/>
      <c r="C37705" s="1" t="s">
        <v>23</v>
      </c>
      <c r="D37705" s="1" t="s">
        <v>23</v>
      </c>
      <c r="E37705" s="1" t="s">
        <v>162</v>
      </c>
      <c r="F37705" s="1"/>
      <c r="O37705" t="s">
        <v>162</v>
      </c>
    </row>
    <row r="37706" spans="1:18" x14ac:dyDescent="0.25">
      <c r="A37706" s="4">
        <v>37417</v>
      </c>
      <c r="B37706"/>
    </row>
    <row r="37707" spans="1:18" x14ac:dyDescent="0.25">
      <c r="A37707" s="4">
        <v>37418</v>
      </c>
      <c r="B37707" s="2" t="s">
        <v>13337</v>
      </c>
    </row>
    <row r="37708" spans="1:18" x14ac:dyDescent="0.25">
      <c r="A37708" s="4">
        <v>37419</v>
      </c>
      <c r="B37708"/>
      <c r="C37708" s="3" t="s">
        <v>601</v>
      </c>
      <c r="D37708" s="3" t="s">
        <v>476</v>
      </c>
      <c r="E37708" s="3" t="s">
        <v>545</v>
      </c>
      <c r="F37708" s="3"/>
      <c r="H37708" t="s">
        <v>31037</v>
      </c>
      <c r="I37708" t="s">
        <v>292</v>
      </c>
      <c r="J37708" t="s">
        <v>4076</v>
      </c>
      <c r="K37708" t="s">
        <v>1557</v>
      </c>
      <c r="O37708" t="s">
        <v>36337</v>
      </c>
      <c r="P37708" s="5" t="s">
        <v>476</v>
      </c>
      <c r="Q37708" s="5" t="s">
        <v>545</v>
      </c>
      <c r="R37708" t="str">
        <f>RIGHT(D37708)</f>
        <v>А</v>
      </c>
    </row>
    <row r="37709" spans="1:18" x14ac:dyDescent="0.25">
      <c r="A37709" s="4">
        <v>37420</v>
      </c>
      <c r="B37709"/>
      <c r="C37709" s="1" t="s">
        <v>1055</v>
      </c>
      <c r="D37709" s="1" t="s">
        <v>1055</v>
      </c>
      <c r="E37709" s="1" t="s">
        <v>162</v>
      </c>
      <c r="F37709" s="1"/>
      <c r="O37709" t="s">
        <v>162</v>
      </c>
    </row>
    <row r="37710" spans="1:18" x14ac:dyDescent="0.25">
      <c r="A37710" s="4">
        <v>37421</v>
      </c>
      <c r="B37710"/>
    </row>
    <row r="37711" spans="1:18" x14ac:dyDescent="0.25">
      <c r="A37711" s="4">
        <v>37422</v>
      </c>
      <c r="B37711" s="2" t="s">
        <v>13338</v>
      </c>
    </row>
    <row r="37712" spans="1:18" x14ac:dyDescent="0.25">
      <c r="A37712" s="4">
        <v>37423</v>
      </c>
      <c r="B37712"/>
      <c r="C37712" s="3" t="s">
        <v>382</v>
      </c>
      <c r="D37712" s="3" t="s">
        <v>93</v>
      </c>
      <c r="E37712" s="3" t="s">
        <v>9</v>
      </c>
      <c r="F37712" s="3"/>
      <c r="H37712" t="s">
        <v>35601</v>
      </c>
      <c r="I37712" t="s">
        <v>1948</v>
      </c>
      <c r="J37712" t="s">
        <v>4076</v>
      </c>
      <c r="O37712" t="s">
        <v>9</v>
      </c>
      <c r="P37712" s="5" t="s">
        <v>93</v>
      </c>
      <c r="Q37712" s="5" t="s">
        <v>9</v>
      </c>
      <c r="R37712" t="str">
        <f t="shared" ref="R37712:R37719" si="4750">RIGHT(D37712)</f>
        <v>Е</v>
      </c>
    </row>
    <row r="37713" spans="1:18" x14ac:dyDescent="0.25">
      <c r="A37713" s="4">
        <v>37424</v>
      </c>
      <c r="B37713"/>
      <c r="C37713" s="3" t="s">
        <v>383</v>
      </c>
      <c r="D37713" s="3" t="s">
        <v>384</v>
      </c>
      <c r="E37713" s="3" t="s">
        <v>385</v>
      </c>
      <c r="F37713" s="3"/>
      <c r="H37713" t="s">
        <v>35602</v>
      </c>
      <c r="I37713" t="s">
        <v>133</v>
      </c>
      <c r="J37713" t="s">
        <v>36271</v>
      </c>
      <c r="K37713" t="s">
        <v>1557</v>
      </c>
      <c r="L37713" t="s">
        <v>6307</v>
      </c>
      <c r="O37713" t="s">
        <v>36353</v>
      </c>
      <c r="P37713" s="5" t="s">
        <v>384</v>
      </c>
      <c r="Q37713" s="5" t="s">
        <v>385</v>
      </c>
      <c r="R37713" t="str">
        <f t="shared" si="4750"/>
        <v>Ь</v>
      </c>
    </row>
    <row r="37714" spans="1:18" x14ac:dyDescent="0.25">
      <c r="A37714" s="4">
        <v>37425</v>
      </c>
      <c r="B37714"/>
      <c r="C37714" s="3" t="s">
        <v>10194</v>
      </c>
      <c r="D37714" s="3" t="s">
        <v>10195</v>
      </c>
      <c r="E37714" s="3" t="s">
        <v>22</v>
      </c>
      <c r="F37714" s="3"/>
      <c r="H37714" t="s">
        <v>35603</v>
      </c>
      <c r="I37714" t="s">
        <v>36269</v>
      </c>
      <c r="J37714" t="s">
        <v>1159</v>
      </c>
      <c r="K37714" t="s">
        <v>115</v>
      </c>
      <c r="L37714" t="s">
        <v>229</v>
      </c>
      <c r="M37714" t="s">
        <v>292</v>
      </c>
      <c r="N37714" t="s">
        <v>1159</v>
      </c>
      <c r="O37714" t="s">
        <v>36353</v>
      </c>
      <c r="P37714" s="5" t="s">
        <v>10195</v>
      </c>
      <c r="Q37714" s="5" t="s">
        <v>22</v>
      </c>
      <c r="R37714" t="str">
        <f t="shared" si="4750"/>
        <v>Ь</v>
      </c>
    </row>
    <row r="37715" spans="1:18" x14ac:dyDescent="0.25">
      <c r="A37715" s="4">
        <v>37426</v>
      </c>
      <c r="B37715"/>
      <c r="C37715" s="3" t="s">
        <v>827</v>
      </c>
      <c r="D37715" s="3" t="s">
        <v>828</v>
      </c>
      <c r="E37715" s="3" t="s">
        <v>16</v>
      </c>
      <c r="F37715" s="3"/>
      <c r="H37715" t="s">
        <v>35604</v>
      </c>
      <c r="I37715" t="s">
        <v>1948</v>
      </c>
      <c r="J37715" t="s">
        <v>10073</v>
      </c>
      <c r="K37715" t="s">
        <v>36271</v>
      </c>
      <c r="O37715" t="s">
        <v>5510</v>
      </c>
      <c r="P37715" s="5" t="s">
        <v>828</v>
      </c>
      <c r="Q37715" s="5" t="s">
        <v>16</v>
      </c>
      <c r="R37715" t="str">
        <f t="shared" si="4750"/>
        <v>Е</v>
      </c>
    </row>
    <row r="37716" spans="1:18" x14ac:dyDescent="0.25">
      <c r="A37716" s="4">
        <v>37427</v>
      </c>
      <c r="B37716"/>
      <c r="C37716" s="3" t="s">
        <v>10191</v>
      </c>
      <c r="D37716" s="3" t="s">
        <v>114</v>
      </c>
      <c r="E37716" s="3" t="s">
        <v>387</v>
      </c>
      <c r="F37716" s="3"/>
      <c r="H37716" t="s">
        <v>35605</v>
      </c>
      <c r="I37716" t="s">
        <v>441</v>
      </c>
      <c r="J37716" t="s">
        <v>292</v>
      </c>
      <c r="K37716" t="s">
        <v>229</v>
      </c>
      <c r="L37716" t="s">
        <v>1557</v>
      </c>
      <c r="M37716" t="s">
        <v>4076</v>
      </c>
      <c r="O37716" t="s">
        <v>8600</v>
      </c>
      <c r="P37716" s="5" t="s">
        <v>114</v>
      </c>
      <c r="Q37716" s="5" t="s">
        <v>387</v>
      </c>
      <c r="R37716" t="str">
        <f t="shared" si="4750"/>
        <v>Й</v>
      </c>
    </row>
    <row r="37717" spans="1:18" x14ac:dyDescent="0.25">
      <c r="A37717" s="4">
        <v>37428</v>
      </c>
      <c r="B37717"/>
      <c r="C37717" s="3" t="s">
        <v>10192</v>
      </c>
      <c r="D37717" s="3" t="s">
        <v>10193</v>
      </c>
      <c r="E37717" s="3" t="s">
        <v>72</v>
      </c>
      <c r="F37717" s="3"/>
      <c r="H37717" t="s">
        <v>35606</v>
      </c>
      <c r="I37717" t="s">
        <v>441</v>
      </c>
      <c r="J37717" t="s">
        <v>115</v>
      </c>
      <c r="K37717" t="s">
        <v>10073</v>
      </c>
      <c r="L37717" t="s">
        <v>4076</v>
      </c>
      <c r="M37717" t="s">
        <v>292</v>
      </c>
      <c r="N37717" t="s">
        <v>36266</v>
      </c>
      <c r="O37717" t="s">
        <v>36352</v>
      </c>
      <c r="P37717" s="5" t="s">
        <v>10193</v>
      </c>
      <c r="Q37717" s="5" t="s">
        <v>72</v>
      </c>
      <c r="R37717" t="str">
        <f t="shared" si="4750"/>
        <v>Я</v>
      </c>
    </row>
    <row r="37718" spans="1:18" x14ac:dyDescent="0.25">
      <c r="A37718" s="4">
        <v>37429</v>
      </c>
      <c r="B37718"/>
      <c r="C37718" s="3" t="s">
        <v>2730</v>
      </c>
      <c r="D37718" s="3" t="s">
        <v>2731</v>
      </c>
      <c r="E37718" s="3" t="s">
        <v>3</v>
      </c>
      <c r="F37718" s="3"/>
      <c r="H37718" t="s">
        <v>35607</v>
      </c>
      <c r="I37718" t="s">
        <v>1557</v>
      </c>
      <c r="J37718" t="s">
        <v>4076</v>
      </c>
      <c r="K37718" t="s">
        <v>36269</v>
      </c>
      <c r="L37718" t="s">
        <v>36266</v>
      </c>
      <c r="M37718" t="s">
        <v>1948</v>
      </c>
      <c r="N37718" t="s">
        <v>1159</v>
      </c>
      <c r="O37718" t="s">
        <v>3</v>
      </c>
      <c r="P37718" s="5" t="s">
        <v>2731</v>
      </c>
      <c r="Q37718" s="5" t="s">
        <v>3</v>
      </c>
      <c r="R37718" t="str">
        <f t="shared" si="4750"/>
        <v>О</v>
      </c>
    </row>
    <row r="37719" spans="1:18" x14ac:dyDescent="0.25">
      <c r="A37719" s="4">
        <v>37430</v>
      </c>
      <c r="B37719"/>
      <c r="C37719" s="3" t="s">
        <v>10098</v>
      </c>
      <c r="D37719" s="3" t="s">
        <v>10094</v>
      </c>
      <c r="E37719" s="3" t="s">
        <v>232</v>
      </c>
      <c r="F37719" s="3"/>
      <c r="H37719" t="s">
        <v>35608</v>
      </c>
      <c r="I37719" t="s">
        <v>115</v>
      </c>
      <c r="J37719" t="s">
        <v>115</v>
      </c>
      <c r="K37719" t="s">
        <v>36266</v>
      </c>
      <c r="L37719" t="s">
        <v>292</v>
      </c>
      <c r="M37719" t="s">
        <v>36268</v>
      </c>
      <c r="N37719" t="s">
        <v>1159</v>
      </c>
      <c r="O37719" t="s">
        <v>36352</v>
      </c>
      <c r="P37719" s="5" t="s">
        <v>10094</v>
      </c>
      <c r="Q37719" s="5" t="s">
        <v>232</v>
      </c>
      <c r="R37719" t="str">
        <f t="shared" si="4750"/>
        <v>Я</v>
      </c>
    </row>
    <row r="37720" spans="1:18" x14ac:dyDescent="0.25">
      <c r="A37720" s="4">
        <v>37431</v>
      </c>
      <c r="B37720"/>
      <c r="C37720" s="1" t="s">
        <v>23</v>
      </c>
      <c r="D37720" s="1" t="s">
        <v>23</v>
      </c>
      <c r="E37720" s="1" t="s">
        <v>162</v>
      </c>
      <c r="F37720" s="1"/>
      <c r="O37720" t="s">
        <v>162</v>
      </c>
    </row>
    <row r="37721" spans="1:18" x14ac:dyDescent="0.25">
      <c r="A37721" s="4">
        <v>37432</v>
      </c>
      <c r="B37721"/>
    </row>
    <row r="37722" spans="1:18" x14ac:dyDescent="0.25">
      <c r="A37722" s="4">
        <v>37433</v>
      </c>
      <c r="B37722" s="2" t="s">
        <v>13339</v>
      </c>
    </row>
    <row r="37723" spans="1:18" x14ac:dyDescent="0.25">
      <c r="A37723" s="4">
        <v>37434</v>
      </c>
      <c r="B37723"/>
      <c r="C37723" s="3" t="s">
        <v>10196</v>
      </c>
      <c r="D37723" s="3" t="s">
        <v>89</v>
      </c>
      <c r="E37723" s="3" t="s">
        <v>3</v>
      </c>
      <c r="F37723" s="3" t="s">
        <v>36255</v>
      </c>
      <c r="H37723" t="s">
        <v>35609</v>
      </c>
      <c r="I37723" t="s">
        <v>292</v>
      </c>
      <c r="J37723" t="s">
        <v>292</v>
      </c>
      <c r="K37723" t="s">
        <v>4076</v>
      </c>
      <c r="O37723" t="s">
        <v>3</v>
      </c>
      <c r="P37723" s="5" t="s">
        <v>5291</v>
      </c>
      <c r="Q37723" s="5" t="s">
        <v>996</v>
      </c>
      <c r="R37723" t="str">
        <f t="shared" ref="R37723:R37724" si="4751">RIGHT(D37723)</f>
        <v>А</v>
      </c>
    </row>
    <row r="37724" spans="1:18" x14ac:dyDescent="0.25">
      <c r="A37724" s="4">
        <v>37435</v>
      </c>
      <c r="B37724"/>
      <c r="C37724" s="3" t="s">
        <v>10197</v>
      </c>
      <c r="D37724" s="3" t="s">
        <v>10198</v>
      </c>
      <c r="E37724" s="3" t="s">
        <v>1968</v>
      </c>
      <c r="F37724" s="3"/>
      <c r="H37724" t="s">
        <v>35610</v>
      </c>
      <c r="I37724" t="s">
        <v>1557</v>
      </c>
      <c r="J37724" t="s">
        <v>36268</v>
      </c>
      <c r="K37724" t="s">
        <v>1948</v>
      </c>
      <c r="L37724" t="s">
        <v>229</v>
      </c>
      <c r="M37724" t="s">
        <v>1948</v>
      </c>
      <c r="N37724" t="s">
        <v>125</v>
      </c>
      <c r="O37724" t="s">
        <v>1968</v>
      </c>
      <c r="P37724" s="5" t="s">
        <v>10198</v>
      </c>
      <c r="Q37724" s="5" t="s">
        <v>1968</v>
      </c>
      <c r="R37724" t="str">
        <f t="shared" si="4751"/>
        <v>О</v>
      </c>
    </row>
    <row r="37725" spans="1:18" x14ac:dyDescent="0.25">
      <c r="A37725" s="4">
        <v>37436</v>
      </c>
      <c r="B37725"/>
      <c r="C37725" s="1" t="s">
        <v>1055</v>
      </c>
      <c r="D37725" s="1" t="s">
        <v>10199</v>
      </c>
      <c r="E37725" s="1" t="s">
        <v>162</v>
      </c>
      <c r="F37725" s="1"/>
      <c r="O37725" t="s">
        <v>162</v>
      </c>
    </row>
    <row r="37726" spans="1:18" x14ac:dyDescent="0.25">
      <c r="A37726" s="4">
        <v>37437</v>
      </c>
      <c r="B37726"/>
      <c r="C37726" s="1" t="s">
        <v>23</v>
      </c>
      <c r="D37726" s="1" t="s">
        <v>23</v>
      </c>
      <c r="E37726" s="1" t="s">
        <v>162</v>
      </c>
      <c r="F37726" s="1"/>
      <c r="O37726" t="s">
        <v>162</v>
      </c>
    </row>
    <row r="37727" spans="1:18" x14ac:dyDescent="0.25">
      <c r="A37727" s="4">
        <v>37438</v>
      </c>
      <c r="B37727"/>
      <c r="C37727" s="3" t="s">
        <v>292</v>
      </c>
      <c r="D37727" s="3" t="s">
        <v>8</v>
      </c>
      <c r="E37727" s="3" t="s">
        <v>38</v>
      </c>
      <c r="F37727" s="3"/>
      <c r="H37727" t="s">
        <v>35611</v>
      </c>
      <c r="I37727" t="s">
        <v>292</v>
      </c>
      <c r="O37727" t="s">
        <v>38</v>
      </c>
      <c r="P37727" s="5" t="s">
        <v>8</v>
      </c>
      <c r="Q37727" s="5" t="s">
        <v>38</v>
      </c>
      <c r="R37727" t="str">
        <f t="shared" ref="R37727:R37728" si="4752">RIGHT(D37727)</f>
        <v>А</v>
      </c>
    </row>
    <row r="37728" spans="1:18" x14ac:dyDescent="0.25">
      <c r="A37728" s="4">
        <v>37439</v>
      </c>
      <c r="B37728"/>
      <c r="C37728" s="3" t="s">
        <v>303</v>
      </c>
      <c r="D37728" s="3" t="s">
        <v>304</v>
      </c>
      <c r="E37728" s="3" t="s">
        <v>16</v>
      </c>
      <c r="F37728" s="3"/>
      <c r="H37728" t="s">
        <v>35612</v>
      </c>
      <c r="I37728" t="s">
        <v>1159</v>
      </c>
      <c r="J37728" t="s">
        <v>1948</v>
      </c>
      <c r="K37728" t="s">
        <v>4076</v>
      </c>
      <c r="O37728" t="s">
        <v>5510</v>
      </c>
      <c r="P37728" s="5" t="s">
        <v>304</v>
      </c>
      <c r="Q37728" s="5" t="s">
        <v>16</v>
      </c>
      <c r="R37728" t="str">
        <f t="shared" si="4752"/>
        <v>Т</v>
      </c>
    </row>
    <row r="37729" spans="1:18" x14ac:dyDescent="0.25">
      <c r="A37729" s="4">
        <v>37440</v>
      </c>
      <c r="B37729"/>
      <c r="C37729" s="1" t="s">
        <v>13</v>
      </c>
      <c r="D37729" s="1" t="s">
        <v>13</v>
      </c>
      <c r="E37729" s="1" t="s">
        <v>162</v>
      </c>
      <c r="F37729" s="1"/>
      <c r="O37729" t="s">
        <v>162</v>
      </c>
    </row>
    <row r="37730" spans="1:18" x14ac:dyDescent="0.25">
      <c r="A37730" s="4">
        <v>37441</v>
      </c>
      <c r="B37730"/>
      <c r="C37730" s="3" t="s">
        <v>88</v>
      </c>
      <c r="D37730" s="3" t="s">
        <v>89</v>
      </c>
      <c r="E37730" s="3" t="s">
        <v>3</v>
      </c>
      <c r="F37730" s="3"/>
      <c r="H37730" t="s">
        <v>35613</v>
      </c>
      <c r="I37730" t="s">
        <v>292</v>
      </c>
      <c r="J37730" t="s">
        <v>4076</v>
      </c>
      <c r="O37730" t="s">
        <v>3</v>
      </c>
      <c r="P37730" s="5" t="s">
        <v>89</v>
      </c>
      <c r="Q37730" s="5" t="s">
        <v>3</v>
      </c>
      <c r="R37730" t="str">
        <f t="shared" ref="R37730:R37732" si="4753">RIGHT(D37730)</f>
        <v>А</v>
      </c>
    </row>
    <row r="37731" spans="1:18" x14ac:dyDescent="0.25">
      <c r="A37731" s="4">
        <v>37442</v>
      </c>
      <c r="B37731"/>
      <c r="C37731" s="3" t="s">
        <v>88</v>
      </c>
      <c r="D37731" s="3" t="s">
        <v>89</v>
      </c>
      <c r="E37731" s="3" t="s">
        <v>3</v>
      </c>
      <c r="F37731" s="3"/>
      <c r="H37731" t="s">
        <v>35614</v>
      </c>
      <c r="I37731" t="s">
        <v>292</v>
      </c>
      <c r="J37731" t="s">
        <v>4076</v>
      </c>
      <c r="O37731" t="s">
        <v>3</v>
      </c>
      <c r="P37731" s="5" t="s">
        <v>89</v>
      </c>
      <c r="Q37731" s="5" t="s">
        <v>3</v>
      </c>
      <c r="R37731" t="str">
        <f t="shared" si="4753"/>
        <v>А</v>
      </c>
    </row>
    <row r="37732" spans="1:18" x14ac:dyDescent="0.25">
      <c r="A37732" s="4">
        <v>37443</v>
      </c>
      <c r="B37732"/>
      <c r="C37732" s="3" t="s">
        <v>10200</v>
      </c>
      <c r="D37732" s="3" t="s">
        <v>10201</v>
      </c>
      <c r="E37732" s="3" t="s">
        <v>296</v>
      </c>
      <c r="F37732" s="3"/>
      <c r="H37732" t="s">
        <v>35615</v>
      </c>
      <c r="I37732" t="s">
        <v>36271</v>
      </c>
      <c r="J37732" t="s">
        <v>36267</v>
      </c>
      <c r="O37732" t="s">
        <v>36352</v>
      </c>
      <c r="P37732" s="5" t="s">
        <v>10201</v>
      </c>
      <c r="Q37732" s="5" t="s">
        <v>296</v>
      </c>
      <c r="R37732" t="str">
        <f t="shared" si="4753"/>
        <v>Г</v>
      </c>
    </row>
    <row r="37733" spans="1:18" x14ac:dyDescent="0.25">
      <c r="A37733" s="4">
        <v>37444</v>
      </c>
      <c r="B37733"/>
      <c r="C37733" s="1" t="s">
        <v>13</v>
      </c>
      <c r="D37733" s="1" t="s">
        <v>13</v>
      </c>
      <c r="E37733" s="1" t="s">
        <v>162</v>
      </c>
      <c r="F37733" s="1"/>
      <c r="O37733" t="s">
        <v>162</v>
      </c>
    </row>
    <row r="37734" spans="1:18" x14ac:dyDescent="0.25">
      <c r="A37734" s="4">
        <v>37445</v>
      </c>
      <c r="B37734"/>
      <c r="C37734" s="3" t="s">
        <v>544</v>
      </c>
      <c r="D37734" s="3" t="s">
        <v>476</v>
      </c>
      <c r="E37734" s="3" t="s">
        <v>545</v>
      </c>
      <c r="F37734" s="3"/>
      <c r="H37734" t="s">
        <v>35616</v>
      </c>
      <c r="I37734" t="s">
        <v>292</v>
      </c>
      <c r="J37734" t="s">
        <v>4076</v>
      </c>
      <c r="K37734" t="s">
        <v>1557</v>
      </c>
      <c r="O37734" t="s">
        <v>36337</v>
      </c>
      <c r="P37734" s="5" t="s">
        <v>476</v>
      </c>
      <c r="Q37734" s="5" t="s">
        <v>545</v>
      </c>
      <c r="R37734" t="str">
        <f t="shared" ref="R37734:R37735" si="4754">RIGHT(D37734)</f>
        <v>А</v>
      </c>
    </row>
    <row r="37735" spans="1:18" x14ac:dyDescent="0.25">
      <c r="A37735" s="4">
        <v>37446</v>
      </c>
      <c r="B37735"/>
      <c r="C37735" s="3" t="s">
        <v>10202</v>
      </c>
      <c r="D37735" s="3" t="s">
        <v>10203</v>
      </c>
      <c r="E37735" s="3" t="s">
        <v>16</v>
      </c>
      <c r="F37735" s="3"/>
      <c r="H37735" t="s">
        <v>35617</v>
      </c>
      <c r="I37735" t="s">
        <v>1948</v>
      </c>
      <c r="J37735" t="s">
        <v>1285</v>
      </c>
      <c r="K37735" t="s">
        <v>115</v>
      </c>
      <c r="L37735" t="s">
        <v>4076</v>
      </c>
      <c r="O37735" t="s">
        <v>5510</v>
      </c>
      <c r="P37735" s="5" t="s">
        <v>10203</v>
      </c>
      <c r="Q37735" s="5" t="s">
        <v>16</v>
      </c>
      <c r="R37735" t="str">
        <f t="shared" si="4754"/>
        <v>Е</v>
      </c>
    </row>
    <row r="37736" spans="1:18" x14ac:dyDescent="0.25">
      <c r="A37736" s="4">
        <v>37447</v>
      </c>
      <c r="B37736"/>
      <c r="C37736" s="1" t="s">
        <v>7</v>
      </c>
      <c r="D37736" s="1" t="s">
        <v>7</v>
      </c>
      <c r="E37736" s="1" t="s">
        <v>162</v>
      </c>
      <c r="F37736" s="1"/>
      <c r="O37736" t="s">
        <v>162</v>
      </c>
    </row>
    <row r="37737" spans="1:18" x14ac:dyDescent="0.25">
      <c r="A37737" s="4">
        <v>37448</v>
      </c>
      <c r="B37737"/>
    </row>
    <row r="37738" spans="1:18" x14ac:dyDescent="0.25">
      <c r="A37738" s="4">
        <v>37449</v>
      </c>
      <c r="B37738" s="2" t="s">
        <v>13340</v>
      </c>
    </row>
    <row r="37739" spans="1:18" x14ac:dyDescent="0.25">
      <c r="A37739" s="4">
        <v>37450</v>
      </c>
      <c r="B37739"/>
      <c r="C37739" s="3" t="s">
        <v>678</v>
      </c>
      <c r="D37739" s="3" t="s">
        <v>679</v>
      </c>
      <c r="E37739" s="3" t="s">
        <v>9</v>
      </c>
      <c r="F37739" s="3"/>
      <c r="H37739" t="s">
        <v>35618</v>
      </c>
      <c r="I37739" t="s">
        <v>133</v>
      </c>
      <c r="J37739" t="s">
        <v>4076</v>
      </c>
      <c r="O37739" t="s">
        <v>9</v>
      </c>
      <c r="P37739" s="5" t="s">
        <v>679</v>
      </c>
      <c r="Q37739" s="5" t="s">
        <v>9</v>
      </c>
      <c r="R37739" t="str">
        <f t="shared" ref="R37739:R37742" si="4755">RIGHT(D37739)</f>
        <v>У</v>
      </c>
    </row>
    <row r="37740" spans="1:18" x14ac:dyDescent="0.25">
      <c r="A37740" s="4">
        <v>37451</v>
      </c>
      <c r="B37740"/>
      <c r="C37740" s="3" t="s">
        <v>522</v>
      </c>
      <c r="D37740" s="3" t="s">
        <v>523</v>
      </c>
      <c r="E37740" s="3" t="s">
        <v>524</v>
      </c>
      <c r="F37740" s="3"/>
      <c r="H37740" t="s">
        <v>35619</v>
      </c>
      <c r="I37740" t="s">
        <v>1948</v>
      </c>
      <c r="J37740" t="s">
        <v>9381</v>
      </c>
      <c r="K37740" t="s">
        <v>1557</v>
      </c>
      <c r="L37740" t="s">
        <v>36268</v>
      </c>
      <c r="M37740" t="s">
        <v>1557</v>
      </c>
      <c r="N37740" t="s">
        <v>327</v>
      </c>
      <c r="O37740" t="s">
        <v>5510</v>
      </c>
      <c r="P37740" s="5" t="s">
        <v>523</v>
      </c>
      <c r="Q37740" s="5" t="s">
        <v>524</v>
      </c>
      <c r="R37740" t="str">
        <f t="shared" si="4755"/>
        <v>Е</v>
      </c>
    </row>
    <row r="37741" spans="1:18" x14ac:dyDescent="0.25">
      <c r="A37741" s="4">
        <v>37452</v>
      </c>
      <c r="B37741"/>
      <c r="C37741" s="3" t="s">
        <v>212</v>
      </c>
      <c r="D37741" s="3" t="s">
        <v>213</v>
      </c>
      <c r="E37741" s="3" t="s">
        <v>9</v>
      </c>
      <c r="F37741" s="3"/>
      <c r="H37741" t="s">
        <v>35620</v>
      </c>
      <c r="I37741" t="s">
        <v>1557</v>
      </c>
      <c r="J37741" t="s">
        <v>4076</v>
      </c>
      <c r="K37741" t="s">
        <v>10073</v>
      </c>
      <c r="L37741" t="s">
        <v>292</v>
      </c>
      <c r="M37741" t="s">
        <v>36266</v>
      </c>
      <c r="O37741" t="s">
        <v>9</v>
      </c>
      <c r="P37741" s="5" t="s">
        <v>213</v>
      </c>
      <c r="Q37741" s="5" t="s">
        <v>9</v>
      </c>
      <c r="R37741" t="str">
        <f t="shared" si="4755"/>
        <v>О</v>
      </c>
    </row>
    <row r="37742" spans="1:18" x14ac:dyDescent="0.25">
      <c r="A37742" s="4">
        <v>37453</v>
      </c>
      <c r="B37742"/>
      <c r="C37742" s="3" t="s">
        <v>10204</v>
      </c>
      <c r="D37742" s="3" t="s">
        <v>8089</v>
      </c>
      <c r="E37742" s="3" t="s">
        <v>2149</v>
      </c>
      <c r="F37742" s="3"/>
      <c r="H37742" t="s">
        <v>35621</v>
      </c>
      <c r="I37742" t="s">
        <v>6307</v>
      </c>
      <c r="J37742" t="s">
        <v>115</v>
      </c>
      <c r="K37742" t="s">
        <v>1285</v>
      </c>
      <c r="L37742" t="s">
        <v>1557</v>
      </c>
      <c r="M37742" t="s">
        <v>36266</v>
      </c>
      <c r="N37742" t="s">
        <v>1557</v>
      </c>
      <c r="O37742" t="s">
        <v>36353</v>
      </c>
      <c r="P37742" s="5" t="s">
        <v>8089</v>
      </c>
      <c r="Q37742" s="5" t="s">
        <v>2149</v>
      </c>
      <c r="R37742" t="str">
        <f t="shared" si="4755"/>
        <v>Ь</v>
      </c>
    </row>
    <row r="37743" spans="1:18" x14ac:dyDescent="0.25">
      <c r="A37743" s="4">
        <v>37454</v>
      </c>
      <c r="B37743"/>
      <c r="C37743" s="1" t="s">
        <v>13</v>
      </c>
      <c r="D37743" s="1" t="s">
        <v>13</v>
      </c>
      <c r="E37743" s="1" t="s">
        <v>162</v>
      </c>
      <c r="F37743" s="1"/>
      <c r="O37743" t="s">
        <v>162</v>
      </c>
    </row>
    <row r="37744" spans="1:18" x14ac:dyDescent="0.25">
      <c r="A37744" s="4">
        <v>37455</v>
      </c>
      <c r="B37744"/>
      <c r="C37744" s="3" t="s">
        <v>78</v>
      </c>
      <c r="D37744" s="3" t="s">
        <v>79</v>
      </c>
      <c r="E37744" s="3" t="s">
        <v>38</v>
      </c>
      <c r="F37744" s="3"/>
      <c r="H37744" t="s">
        <v>35622</v>
      </c>
      <c r="I37744" t="s">
        <v>1557</v>
      </c>
      <c r="J37744" t="s">
        <v>1159</v>
      </c>
      <c r="K37744" t="s">
        <v>9381</v>
      </c>
      <c r="O37744" t="s">
        <v>38</v>
      </c>
      <c r="P37744" s="5" t="s">
        <v>79</v>
      </c>
      <c r="Q37744" s="5" t="s">
        <v>38</v>
      </c>
      <c r="R37744" t="str">
        <f t="shared" ref="R37744:R37746" si="4756">RIGHT(D37744)</f>
        <v>О</v>
      </c>
    </row>
    <row r="37745" spans="1:18" x14ac:dyDescent="0.25">
      <c r="A37745" s="4">
        <v>37456</v>
      </c>
      <c r="B37745"/>
      <c r="C37745" s="3" t="s">
        <v>88</v>
      </c>
      <c r="D37745" s="3" t="s">
        <v>89</v>
      </c>
      <c r="E37745" s="3" t="s">
        <v>3</v>
      </c>
      <c r="F37745" s="3"/>
      <c r="H37745" t="s">
        <v>35623</v>
      </c>
      <c r="I37745" t="s">
        <v>292</v>
      </c>
      <c r="J37745" t="s">
        <v>4076</v>
      </c>
      <c r="O37745" t="s">
        <v>3</v>
      </c>
      <c r="P37745" s="5" t="s">
        <v>89</v>
      </c>
      <c r="Q37745" s="5" t="s">
        <v>3</v>
      </c>
      <c r="R37745" t="str">
        <f t="shared" si="4756"/>
        <v>А</v>
      </c>
    </row>
    <row r="37746" spans="1:18" x14ac:dyDescent="0.25">
      <c r="A37746" s="4">
        <v>37457</v>
      </c>
      <c r="B37746"/>
      <c r="C37746" s="3" t="s">
        <v>10205</v>
      </c>
      <c r="D37746" s="3" t="s">
        <v>10206</v>
      </c>
      <c r="E37746" s="3" t="s">
        <v>296</v>
      </c>
      <c r="F37746" s="3"/>
      <c r="H37746" t="s">
        <v>35624</v>
      </c>
      <c r="I37746" t="s">
        <v>327</v>
      </c>
      <c r="J37746" t="s">
        <v>1557</v>
      </c>
      <c r="K37746" t="s">
        <v>1159</v>
      </c>
      <c r="L37746" t="s">
        <v>125</v>
      </c>
      <c r="M37746" t="s">
        <v>1557</v>
      </c>
      <c r="N37746" t="s">
        <v>229</v>
      </c>
      <c r="O37746" t="s">
        <v>36352</v>
      </c>
      <c r="P37746" s="5" t="s">
        <v>10206</v>
      </c>
      <c r="Q37746" s="5" t="s">
        <v>296</v>
      </c>
      <c r="R37746" t="str">
        <f t="shared" si="4756"/>
        <v>К</v>
      </c>
    </row>
    <row r="37747" spans="1:18" x14ac:dyDescent="0.25">
      <c r="A37747" s="4">
        <v>37458</v>
      </c>
      <c r="B37747"/>
      <c r="C37747" s="1" t="s">
        <v>13</v>
      </c>
      <c r="D37747" s="1" t="s">
        <v>13</v>
      </c>
      <c r="E37747" s="1" t="s">
        <v>162</v>
      </c>
      <c r="F37747" s="1"/>
      <c r="O37747" t="s">
        <v>162</v>
      </c>
    </row>
    <row r="37748" spans="1:18" x14ac:dyDescent="0.25">
      <c r="A37748" s="4">
        <v>37459</v>
      </c>
      <c r="B37748"/>
      <c r="C37748" s="3" t="s">
        <v>1182</v>
      </c>
      <c r="D37748" s="3" t="s">
        <v>1183</v>
      </c>
      <c r="E37748" s="3" t="s">
        <v>16</v>
      </c>
      <c r="F37748" s="3"/>
      <c r="H37748" t="s">
        <v>35625</v>
      </c>
      <c r="I37748" t="s">
        <v>1948</v>
      </c>
      <c r="J37748" t="s">
        <v>1557</v>
      </c>
      <c r="K37748" t="s">
        <v>4076</v>
      </c>
      <c r="L37748" t="s">
        <v>36268</v>
      </c>
      <c r="M37748" t="s">
        <v>1948</v>
      </c>
      <c r="N37748" t="s">
        <v>229</v>
      </c>
      <c r="O37748" t="s">
        <v>5510</v>
      </c>
      <c r="P37748" s="5" t="s">
        <v>1183</v>
      </c>
      <c r="Q37748" s="5" t="s">
        <v>16</v>
      </c>
      <c r="R37748" t="str">
        <f>RIGHT(D37748)</f>
        <v>Е</v>
      </c>
    </row>
    <row r="37749" spans="1:18" x14ac:dyDescent="0.25">
      <c r="A37749" s="4">
        <v>37460</v>
      </c>
      <c r="B37749"/>
      <c r="C37749" s="1" t="s">
        <v>13</v>
      </c>
      <c r="D37749" s="1" t="s">
        <v>13</v>
      </c>
      <c r="E37749" s="1" t="s">
        <v>162</v>
      </c>
      <c r="F37749" s="1"/>
      <c r="O37749" t="s">
        <v>162</v>
      </c>
    </row>
    <row r="37750" spans="1:18" x14ac:dyDescent="0.25">
      <c r="A37750" s="4">
        <v>37461</v>
      </c>
      <c r="B37750"/>
      <c r="C37750" s="3" t="s">
        <v>866</v>
      </c>
      <c r="D37750" s="3" t="s">
        <v>867</v>
      </c>
      <c r="E37750" s="3" t="s">
        <v>16</v>
      </c>
      <c r="F37750" s="3"/>
      <c r="H37750" t="s">
        <v>35626</v>
      </c>
      <c r="I37750" t="s">
        <v>1557</v>
      </c>
      <c r="J37750" t="s">
        <v>4076</v>
      </c>
      <c r="K37750" t="s">
        <v>1285</v>
      </c>
      <c r="L37750" t="s">
        <v>1557</v>
      </c>
      <c r="M37750" t="s">
        <v>6307</v>
      </c>
      <c r="N37750" t="s">
        <v>8848</v>
      </c>
      <c r="O37750" t="s">
        <v>5510</v>
      </c>
      <c r="P37750" s="5" t="s">
        <v>867</v>
      </c>
      <c r="Q37750" s="5" t="s">
        <v>16</v>
      </c>
      <c r="R37750" t="str">
        <f>RIGHT(D37750)</f>
        <v>О</v>
      </c>
    </row>
    <row r="37751" spans="1:18" x14ac:dyDescent="0.25">
      <c r="A37751" s="4">
        <v>37462</v>
      </c>
      <c r="B37751"/>
      <c r="C37751" s="1" t="s">
        <v>13</v>
      </c>
      <c r="D37751" s="1" t="s">
        <v>13</v>
      </c>
      <c r="E37751" s="1" t="s">
        <v>162</v>
      </c>
      <c r="F37751" s="1"/>
      <c r="O37751" t="s">
        <v>162</v>
      </c>
    </row>
    <row r="37752" spans="1:18" x14ac:dyDescent="0.25">
      <c r="A37752" s="4">
        <v>37463</v>
      </c>
      <c r="B37752"/>
      <c r="C37752" s="3" t="s">
        <v>644</v>
      </c>
      <c r="D37752" s="3" t="s">
        <v>645</v>
      </c>
      <c r="E37752" s="3" t="s">
        <v>38</v>
      </c>
      <c r="F37752" s="3"/>
      <c r="H37752" t="s">
        <v>35627</v>
      </c>
      <c r="I37752" t="s">
        <v>115</v>
      </c>
      <c r="J37752" t="s">
        <v>36266</v>
      </c>
      <c r="K37752" t="s">
        <v>115</v>
      </c>
      <c r="O37752" t="s">
        <v>38</v>
      </c>
      <c r="P37752" s="5" t="s">
        <v>645</v>
      </c>
      <c r="Q37752" s="5" t="s">
        <v>38</v>
      </c>
      <c r="R37752" t="str">
        <f t="shared" ref="R37752:R37753" si="4757">RIGHT(D37752)</f>
        <v>И</v>
      </c>
    </row>
    <row r="37753" spans="1:18" x14ac:dyDescent="0.25">
      <c r="A37753" s="4">
        <v>37464</v>
      </c>
      <c r="B37753"/>
      <c r="C37753" s="3" t="s">
        <v>88</v>
      </c>
      <c r="D37753" s="3" t="s">
        <v>89</v>
      </c>
      <c r="E37753" s="3" t="s">
        <v>3</v>
      </c>
      <c r="F37753" s="3"/>
      <c r="H37753" t="s">
        <v>35628</v>
      </c>
      <c r="I37753" t="s">
        <v>292</v>
      </c>
      <c r="J37753" t="s">
        <v>4076</v>
      </c>
      <c r="O37753" t="s">
        <v>3</v>
      </c>
      <c r="P37753" s="5" t="s">
        <v>89</v>
      </c>
      <c r="Q37753" s="5" t="s">
        <v>3</v>
      </c>
      <c r="R37753" t="str">
        <f t="shared" si="4757"/>
        <v>А</v>
      </c>
    </row>
    <row r="37754" spans="1:18" x14ac:dyDescent="0.25">
      <c r="A37754" s="4">
        <v>37465</v>
      </c>
      <c r="B37754" s="1" t="s">
        <v>468</v>
      </c>
    </row>
    <row r="37755" spans="1:18" x14ac:dyDescent="0.25">
      <c r="A37755" s="4">
        <v>37466</v>
      </c>
      <c r="B37755" s="1" t="s">
        <v>469</v>
      </c>
      <c r="C37755" s="1" t="s">
        <v>10207</v>
      </c>
    </row>
    <row r="37756" spans="1:18" x14ac:dyDescent="0.25">
      <c r="A37756" s="4">
        <v>37467</v>
      </c>
      <c r="B37756" s="1" t="s">
        <v>470</v>
      </c>
    </row>
    <row r="37757" spans="1:18" x14ac:dyDescent="0.25">
      <c r="A37757" s="4">
        <v>37468</v>
      </c>
      <c r="B37757"/>
      <c r="C37757" s="3" t="s">
        <v>10208</v>
      </c>
      <c r="D37757" s="3" t="s">
        <v>10209</v>
      </c>
      <c r="E37757" s="3" t="s">
        <v>1968</v>
      </c>
      <c r="F37757" s="3"/>
      <c r="H37757" t="s">
        <v>35629</v>
      </c>
      <c r="I37757" t="s">
        <v>1557</v>
      </c>
      <c r="J37757" t="s">
        <v>36271</v>
      </c>
      <c r="K37757" t="s">
        <v>36267</v>
      </c>
      <c r="O37757" t="s">
        <v>1968</v>
      </c>
      <c r="P37757" s="5" t="s">
        <v>10209</v>
      </c>
      <c r="Q37757" s="5" t="s">
        <v>1968</v>
      </c>
      <c r="R37757" t="str">
        <f>RIGHT(D37757)</f>
        <v>О</v>
      </c>
    </row>
    <row r="37758" spans="1:18" x14ac:dyDescent="0.25">
      <c r="A37758" s="4">
        <v>37469</v>
      </c>
      <c r="B37758"/>
      <c r="C37758" s="1" t="s">
        <v>787</v>
      </c>
      <c r="D37758" s="1" t="s">
        <v>787</v>
      </c>
      <c r="E37758" s="1" t="s">
        <v>162</v>
      </c>
      <c r="F37758" s="1"/>
      <c r="O37758" t="s">
        <v>162</v>
      </c>
    </row>
    <row r="37759" spans="1:18" x14ac:dyDescent="0.25">
      <c r="A37759" s="4">
        <v>37470</v>
      </c>
      <c r="B37759"/>
      <c r="C37759" s="3" t="s">
        <v>10210</v>
      </c>
      <c r="D37759" s="3" t="s">
        <v>10211</v>
      </c>
      <c r="E37759" s="3" t="s">
        <v>296</v>
      </c>
      <c r="F37759" s="3"/>
      <c r="H37759" t="s">
        <v>35630</v>
      </c>
      <c r="I37759" t="s">
        <v>36268</v>
      </c>
      <c r="J37759" t="s">
        <v>1948</v>
      </c>
      <c r="K37759" t="s">
        <v>229</v>
      </c>
      <c r="L37759" t="s">
        <v>1948</v>
      </c>
      <c r="M37759" t="s">
        <v>125</v>
      </c>
      <c r="O37759" t="s">
        <v>36352</v>
      </c>
      <c r="P37759" s="5" t="s">
        <v>10211</v>
      </c>
      <c r="Q37759" s="5" t="s">
        <v>296</v>
      </c>
      <c r="R37759" t="str">
        <f>RIGHT(D37759)</f>
        <v>Р</v>
      </c>
    </row>
    <row r="37760" spans="1:18" x14ac:dyDescent="0.25">
      <c r="A37760" s="4">
        <v>37471</v>
      </c>
      <c r="B37760" s="1" t="s">
        <v>471</v>
      </c>
    </row>
    <row r="37761" spans="1:18" x14ac:dyDescent="0.25">
      <c r="A37761" s="4">
        <v>37472</v>
      </c>
      <c r="B37761"/>
      <c r="C37761" s="1" t="s">
        <v>13</v>
      </c>
      <c r="D37761" s="1" t="s">
        <v>13</v>
      </c>
      <c r="E37761" s="1" t="s">
        <v>162</v>
      </c>
      <c r="F37761" s="1"/>
      <c r="O37761" t="s">
        <v>162</v>
      </c>
    </row>
    <row r="37762" spans="1:18" x14ac:dyDescent="0.25">
      <c r="A37762" s="4">
        <v>37473</v>
      </c>
      <c r="B37762"/>
      <c r="C37762" s="3" t="s">
        <v>644</v>
      </c>
      <c r="D37762" s="3" t="s">
        <v>645</v>
      </c>
      <c r="E37762" s="3" t="s">
        <v>38</v>
      </c>
      <c r="F37762" s="3"/>
      <c r="H37762" t="s">
        <v>35631</v>
      </c>
      <c r="I37762" t="s">
        <v>115</v>
      </c>
      <c r="J37762" t="s">
        <v>36266</v>
      </c>
      <c r="K37762" t="s">
        <v>115</v>
      </c>
      <c r="O37762" t="s">
        <v>38</v>
      </c>
      <c r="P37762" s="5" t="s">
        <v>645</v>
      </c>
      <c r="Q37762" s="5" t="s">
        <v>38</v>
      </c>
      <c r="R37762" t="str">
        <f t="shared" ref="R37762:R37764" si="4758">RIGHT(D37762)</f>
        <v>И</v>
      </c>
    </row>
    <row r="37763" spans="1:18" x14ac:dyDescent="0.25">
      <c r="A37763" s="4">
        <v>37474</v>
      </c>
      <c r="B37763"/>
      <c r="C37763" s="3" t="s">
        <v>88</v>
      </c>
      <c r="D37763" s="3" t="s">
        <v>89</v>
      </c>
      <c r="E37763" s="3" t="s">
        <v>3</v>
      </c>
      <c r="F37763" s="3"/>
      <c r="H37763" t="s">
        <v>35632</v>
      </c>
      <c r="I37763" t="s">
        <v>292</v>
      </c>
      <c r="J37763" t="s">
        <v>4076</v>
      </c>
      <c r="O37763" t="s">
        <v>3</v>
      </c>
      <c r="P37763" s="5" t="s">
        <v>89</v>
      </c>
      <c r="Q37763" s="5" t="s">
        <v>3</v>
      </c>
      <c r="R37763" t="str">
        <f t="shared" si="4758"/>
        <v>А</v>
      </c>
    </row>
    <row r="37764" spans="1:18" x14ac:dyDescent="0.25">
      <c r="A37764" s="4">
        <v>37475</v>
      </c>
      <c r="B37764"/>
      <c r="C37764" s="3" t="s">
        <v>10212</v>
      </c>
      <c r="D37764" s="3" t="s">
        <v>10213</v>
      </c>
      <c r="E37764" s="3" t="s">
        <v>296</v>
      </c>
      <c r="F37764" s="3"/>
      <c r="H37764" t="s">
        <v>35633</v>
      </c>
      <c r="I37764" t="s">
        <v>327</v>
      </c>
      <c r="J37764" t="s">
        <v>1557</v>
      </c>
      <c r="K37764" t="s">
        <v>1159</v>
      </c>
      <c r="L37764" t="s">
        <v>125</v>
      </c>
      <c r="M37764" t="s">
        <v>1557</v>
      </c>
      <c r="N37764" t="s">
        <v>229</v>
      </c>
      <c r="O37764" t="s">
        <v>36352</v>
      </c>
      <c r="P37764" s="5" t="s">
        <v>10213</v>
      </c>
      <c r="Q37764" s="5" t="s">
        <v>296</v>
      </c>
      <c r="R37764" t="str">
        <f t="shared" si="4758"/>
        <v>К</v>
      </c>
    </row>
    <row r="37765" spans="1:18" x14ac:dyDescent="0.25">
      <c r="A37765" s="4">
        <v>37476</v>
      </c>
      <c r="B37765"/>
      <c r="C37765" s="1" t="s">
        <v>13</v>
      </c>
      <c r="D37765" s="1" t="s">
        <v>13</v>
      </c>
      <c r="E37765" s="1" t="s">
        <v>162</v>
      </c>
      <c r="F37765" s="1"/>
      <c r="O37765" t="s">
        <v>162</v>
      </c>
    </row>
    <row r="37766" spans="1:18" x14ac:dyDescent="0.25">
      <c r="A37766" s="4">
        <v>37477</v>
      </c>
      <c r="B37766"/>
      <c r="C37766" s="3" t="s">
        <v>644</v>
      </c>
      <c r="D37766" s="3" t="s">
        <v>645</v>
      </c>
      <c r="E37766" s="3" t="s">
        <v>38</v>
      </c>
      <c r="F37766" s="3"/>
      <c r="H37766" t="s">
        <v>35634</v>
      </c>
      <c r="I37766" t="s">
        <v>115</v>
      </c>
      <c r="J37766" t="s">
        <v>36266</v>
      </c>
      <c r="K37766" t="s">
        <v>115</v>
      </c>
      <c r="O37766" t="s">
        <v>38</v>
      </c>
      <c r="P37766" s="5" t="s">
        <v>645</v>
      </c>
      <c r="Q37766" s="5" t="s">
        <v>38</v>
      </c>
      <c r="R37766" t="str">
        <f t="shared" ref="R37766:R37768" si="4759">RIGHT(D37766)</f>
        <v>И</v>
      </c>
    </row>
    <row r="37767" spans="1:18" x14ac:dyDescent="0.25">
      <c r="A37767" s="4">
        <v>37478</v>
      </c>
      <c r="B37767"/>
      <c r="C37767" s="3" t="s">
        <v>88</v>
      </c>
      <c r="D37767" s="3" t="s">
        <v>89</v>
      </c>
      <c r="E37767" s="3" t="s">
        <v>3</v>
      </c>
      <c r="F37767" s="3"/>
      <c r="H37767" t="s">
        <v>35635</v>
      </c>
      <c r="I37767" t="s">
        <v>292</v>
      </c>
      <c r="J37767" t="s">
        <v>4076</v>
      </c>
      <c r="O37767" t="s">
        <v>3</v>
      </c>
      <c r="P37767" s="5" t="s">
        <v>89</v>
      </c>
      <c r="Q37767" s="5" t="s">
        <v>3</v>
      </c>
      <c r="R37767" t="str">
        <f t="shared" si="4759"/>
        <v>А</v>
      </c>
    </row>
    <row r="37768" spans="1:18" x14ac:dyDescent="0.25">
      <c r="A37768" s="4">
        <v>37479</v>
      </c>
      <c r="B37768"/>
      <c r="C37768" s="3" t="s">
        <v>10214</v>
      </c>
      <c r="D37768" s="3" t="s">
        <v>10215</v>
      </c>
      <c r="E37768" s="3" t="s">
        <v>296</v>
      </c>
      <c r="F37768" s="3"/>
      <c r="H37768" t="s">
        <v>35636</v>
      </c>
      <c r="I37768" t="s">
        <v>10073</v>
      </c>
      <c r="J37768" t="s">
        <v>292</v>
      </c>
      <c r="K37768" t="s">
        <v>3953</v>
      </c>
      <c r="L37768" t="s">
        <v>292</v>
      </c>
      <c r="M37768" t="s">
        <v>8848</v>
      </c>
      <c r="N37768" t="s">
        <v>787</v>
      </c>
      <c r="O37768" t="s">
        <v>36352</v>
      </c>
      <c r="P37768" s="5" t="s">
        <v>10215</v>
      </c>
      <c r="Q37768" s="5" t="s">
        <v>296</v>
      </c>
      <c r="R37768" t="str">
        <f t="shared" si="4759"/>
        <v>Д</v>
      </c>
    </row>
    <row r="37769" spans="1:18" x14ac:dyDescent="0.25">
      <c r="A37769" s="4">
        <v>37480</v>
      </c>
      <c r="B37769"/>
      <c r="C37769" s="1" t="s">
        <v>23</v>
      </c>
      <c r="D37769" s="1" t="s">
        <v>23</v>
      </c>
      <c r="E37769" s="1" t="s">
        <v>162</v>
      </c>
      <c r="F37769" s="1"/>
      <c r="O37769" t="s">
        <v>162</v>
      </c>
    </row>
    <row r="37770" spans="1:18" x14ac:dyDescent="0.25">
      <c r="A37770" s="4">
        <v>37481</v>
      </c>
      <c r="B37770"/>
    </row>
    <row r="37771" spans="1:18" x14ac:dyDescent="0.25">
      <c r="A37771" s="4">
        <v>37482</v>
      </c>
      <c r="B37771" s="2" t="s">
        <v>13341</v>
      </c>
    </row>
    <row r="37772" spans="1:18" x14ac:dyDescent="0.25">
      <c r="A37772" s="4">
        <v>37483</v>
      </c>
      <c r="B37772"/>
      <c r="C37772" s="3" t="s">
        <v>10216</v>
      </c>
      <c r="D37772" s="3" t="s">
        <v>479</v>
      </c>
      <c r="E37772" s="3" t="s">
        <v>16</v>
      </c>
      <c r="F37772" s="3"/>
      <c r="H37772" t="s">
        <v>35637</v>
      </c>
      <c r="I37772" t="s">
        <v>1557</v>
      </c>
      <c r="J37772" t="s">
        <v>4076</v>
      </c>
      <c r="K37772" t="s">
        <v>9381</v>
      </c>
      <c r="L37772" t="s">
        <v>1557</v>
      </c>
      <c r="M37772" t="s">
        <v>1159</v>
      </c>
      <c r="O37772" t="s">
        <v>5510</v>
      </c>
      <c r="P37772" s="5" t="s">
        <v>479</v>
      </c>
      <c r="Q37772" s="5" t="s">
        <v>16</v>
      </c>
      <c r="R37772" t="str">
        <f t="shared" ref="R37772:R37774" si="4760">RIGHT(D37772)</f>
        <v>О</v>
      </c>
    </row>
    <row r="37773" spans="1:18" x14ac:dyDescent="0.25">
      <c r="A37773" s="4">
        <v>37484</v>
      </c>
      <c r="B37773"/>
      <c r="C37773" s="3" t="s">
        <v>92</v>
      </c>
      <c r="D37773" s="3" t="s">
        <v>93</v>
      </c>
      <c r="E37773" s="3" t="s">
        <v>9</v>
      </c>
      <c r="F37773" s="3"/>
      <c r="H37773" t="s">
        <v>35638</v>
      </c>
      <c r="I37773" t="s">
        <v>1948</v>
      </c>
      <c r="J37773" t="s">
        <v>4076</v>
      </c>
      <c r="O37773" t="s">
        <v>9</v>
      </c>
      <c r="P37773" s="5" t="s">
        <v>93</v>
      </c>
      <c r="Q37773" s="5" t="s">
        <v>9</v>
      </c>
      <c r="R37773" t="str">
        <f t="shared" si="4760"/>
        <v>Е</v>
      </c>
    </row>
    <row r="37774" spans="1:18" x14ac:dyDescent="0.25">
      <c r="A37774" s="4">
        <v>37485</v>
      </c>
      <c r="B37774"/>
      <c r="C37774" s="3" t="s">
        <v>88</v>
      </c>
      <c r="D37774" s="3" t="s">
        <v>89</v>
      </c>
      <c r="E37774" s="3" t="s">
        <v>3</v>
      </c>
      <c r="F37774" s="3"/>
      <c r="H37774" t="s">
        <v>35639</v>
      </c>
      <c r="I37774" t="s">
        <v>292</v>
      </c>
      <c r="J37774" t="s">
        <v>4076</v>
      </c>
      <c r="O37774" t="s">
        <v>3</v>
      </c>
      <c r="P37774" s="5" t="s">
        <v>89</v>
      </c>
      <c r="Q37774" s="5" t="s">
        <v>3</v>
      </c>
      <c r="R37774" t="str">
        <f t="shared" si="4760"/>
        <v>А</v>
      </c>
    </row>
    <row r="37775" spans="1:18" x14ac:dyDescent="0.25">
      <c r="A37775" s="4">
        <v>37486</v>
      </c>
      <c r="B37775" s="1" t="s">
        <v>468</v>
      </c>
    </row>
    <row r="37776" spans="1:18" x14ac:dyDescent="0.25">
      <c r="A37776" s="4">
        <v>37487</v>
      </c>
      <c r="B37776" s="1" t="s">
        <v>469</v>
      </c>
      <c r="C37776" s="1" t="s">
        <v>10217</v>
      </c>
    </row>
    <row r="37777" spans="1:18" x14ac:dyDescent="0.25">
      <c r="A37777" s="4">
        <v>37488</v>
      </c>
      <c r="B37777" s="1" t="s">
        <v>470</v>
      </c>
    </row>
    <row r="37778" spans="1:18" x14ac:dyDescent="0.25">
      <c r="A37778" s="4">
        <v>37489</v>
      </c>
      <c r="B37778"/>
      <c r="C37778" s="3" t="s">
        <v>10218</v>
      </c>
      <c r="D37778" s="3" t="s">
        <v>10219</v>
      </c>
      <c r="E37778" s="3" t="s">
        <v>296</v>
      </c>
      <c r="F37778" s="3"/>
      <c r="H37778" t="s">
        <v>35640</v>
      </c>
      <c r="I37778" t="s">
        <v>10073</v>
      </c>
      <c r="J37778" t="s">
        <v>292</v>
      </c>
      <c r="K37778" t="s">
        <v>3953</v>
      </c>
      <c r="L37778" t="s">
        <v>292</v>
      </c>
      <c r="M37778" t="s">
        <v>8848</v>
      </c>
      <c r="N37778" t="s">
        <v>787</v>
      </c>
      <c r="O37778" t="s">
        <v>36352</v>
      </c>
      <c r="P37778" s="5" t="s">
        <v>10219</v>
      </c>
      <c r="Q37778" s="5" t="s">
        <v>296</v>
      </c>
      <c r="R37778" t="str">
        <f>RIGHT(D37778)</f>
        <v>Д</v>
      </c>
    </row>
    <row r="37779" spans="1:18" x14ac:dyDescent="0.25">
      <c r="A37779" s="4">
        <v>37490</v>
      </c>
      <c r="B37779" s="1" t="s">
        <v>471</v>
      </c>
    </row>
    <row r="37780" spans="1:18" x14ac:dyDescent="0.25">
      <c r="A37780" s="4">
        <v>37491</v>
      </c>
      <c r="B37780"/>
      <c r="C37780" s="1" t="s">
        <v>23</v>
      </c>
      <c r="D37780" s="1" t="s">
        <v>23</v>
      </c>
      <c r="E37780" s="1" t="s">
        <v>162</v>
      </c>
      <c r="F37780" s="1"/>
      <c r="O37780" t="s">
        <v>162</v>
      </c>
    </row>
    <row r="37781" spans="1:18" x14ac:dyDescent="0.25">
      <c r="A37781" s="4">
        <v>37492</v>
      </c>
      <c r="B37781"/>
    </row>
    <row r="37782" spans="1:18" x14ac:dyDescent="0.25">
      <c r="A37782" s="4">
        <v>37493</v>
      </c>
      <c r="B37782" s="2" t="s">
        <v>13342</v>
      </c>
    </row>
    <row r="37783" spans="1:18" x14ac:dyDescent="0.25">
      <c r="A37783" s="4">
        <v>37494</v>
      </c>
      <c r="B37783"/>
      <c r="C37783" s="3" t="s">
        <v>4092</v>
      </c>
      <c r="D37783" s="3" t="s">
        <v>4092</v>
      </c>
      <c r="E37783" s="3" t="s">
        <v>211</v>
      </c>
      <c r="F37783" s="3"/>
      <c r="H37783" t="s">
        <v>35641</v>
      </c>
      <c r="I37783" t="s">
        <v>606</v>
      </c>
      <c r="O37783" t="s">
        <v>211</v>
      </c>
      <c r="P37783" s="5" t="s">
        <v>4092</v>
      </c>
      <c r="Q37783" s="5" t="s">
        <v>211</v>
      </c>
      <c r="R37783" t="str">
        <f t="shared" ref="R37783:R37784" si="4761">RIGHT(D37783)</f>
        <v>Э</v>
      </c>
    </row>
    <row r="37784" spans="1:18" x14ac:dyDescent="0.25">
      <c r="A37784" s="4">
        <v>37495</v>
      </c>
      <c r="B37784"/>
      <c r="C37784" s="3" t="s">
        <v>65</v>
      </c>
      <c r="D37784" s="3" t="s">
        <v>66</v>
      </c>
      <c r="E37784" s="3" t="s">
        <v>9</v>
      </c>
      <c r="F37784" s="3"/>
      <c r="H37784" t="s">
        <v>35642</v>
      </c>
      <c r="I37784" t="s">
        <v>1159</v>
      </c>
      <c r="J37784" t="s">
        <v>1557</v>
      </c>
      <c r="K37784" t="s">
        <v>229</v>
      </c>
      <c r="O37784" t="s">
        <v>9</v>
      </c>
      <c r="P37784" s="5" t="s">
        <v>66</v>
      </c>
      <c r="Q37784" s="5" t="s">
        <v>9</v>
      </c>
      <c r="R37784" t="str">
        <f t="shared" si="4761"/>
        <v>Т</v>
      </c>
    </row>
    <row r="37785" spans="1:18" x14ac:dyDescent="0.25">
      <c r="A37785" s="4">
        <v>37496</v>
      </c>
      <c r="B37785"/>
      <c r="C37785" s="1" t="s">
        <v>13</v>
      </c>
      <c r="D37785" s="1" t="s">
        <v>13</v>
      </c>
      <c r="E37785" s="1" t="s">
        <v>162</v>
      </c>
      <c r="F37785" s="1"/>
      <c r="O37785" t="s">
        <v>162</v>
      </c>
    </row>
    <row r="37786" spans="1:18" x14ac:dyDescent="0.25">
      <c r="A37786" s="4">
        <v>37497</v>
      </c>
      <c r="B37786"/>
      <c r="C37786" s="3" t="s">
        <v>115</v>
      </c>
      <c r="D37786" s="3" t="s">
        <v>116</v>
      </c>
      <c r="E37786" s="3" t="s">
        <v>38</v>
      </c>
      <c r="F37786" s="3"/>
      <c r="H37786" t="s">
        <v>35643</v>
      </c>
      <c r="I37786" t="s">
        <v>115</v>
      </c>
      <c r="O37786" t="s">
        <v>38</v>
      </c>
      <c r="P37786" s="5" t="s">
        <v>116</v>
      </c>
      <c r="Q37786" s="5" t="s">
        <v>38</v>
      </c>
      <c r="R37786" t="str">
        <f t="shared" ref="R37786:R37790" si="4762">RIGHT(D37786)</f>
        <v>И</v>
      </c>
    </row>
    <row r="37787" spans="1:18" x14ac:dyDescent="0.25">
      <c r="A37787" s="4">
        <v>37498</v>
      </c>
      <c r="B37787"/>
      <c r="C37787" s="3" t="s">
        <v>2913</v>
      </c>
      <c r="D37787" s="3" t="s">
        <v>2914</v>
      </c>
      <c r="E37787" s="3" t="s">
        <v>3</v>
      </c>
      <c r="F37787" s="3"/>
      <c r="H37787" t="s">
        <v>35644</v>
      </c>
      <c r="I37787" t="s">
        <v>115</v>
      </c>
      <c r="J37787" t="s">
        <v>36268</v>
      </c>
      <c r="K37787" t="s">
        <v>3953</v>
      </c>
      <c r="O37787" t="s">
        <v>3</v>
      </c>
      <c r="P37787" s="5" t="s">
        <v>2914</v>
      </c>
      <c r="Q37787" s="5" t="s">
        <v>3</v>
      </c>
      <c r="R37787" t="str">
        <f t="shared" si="4762"/>
        <v>И</v>
      </c>
    </row>
    <row r="37788" spans="1:18" x14ac:dyDescent="0.25">
      <c r="A37788" s="4">
        <v>37499</v>
      </c>
      <c r="B37788"/>
      <c r="C37788" s="3" t="s">
        <v>465</v>
      </c>
      <c r="D37788" s="3" t="s">
        <v>40</v>
      </c>
      <c r="E37788" s="3" t="s">
        <v>36329</v>
      </c>
      <c r="F37788" s="3"/>
      <c r="H37788" t="s">
        <v>35645</v>
      </c>
      <c r="I37788" t="s">
        <v>6307</v>
      </c>
      <c r="J37788" t="s">
        <v>1557</v>
      </c>
      <c r="K37788" t="s">
        <v>1159</v>
      </c>
      <c r="L37788" t="s">
        <v>606</v>
      </c>
      <c r="O37788" t="s">
        <v>36337</v>
      </c>
      <c r="P37788" s="5" t="s">
        <v>40</v>
      </c>
      <c r="Q37788" s="5" t="s">
        <v>77</v>
      </c>
      <c r="R37788" t="str">
        <f t="shared" si="4762"/>
        <v>О</v>
      </c>
    </row>
    <row r="37789" spans="1:18" x14ac:dyDescent="0.25">
      <c r="A37789" s="4">
        <v>37500</v>
      </c>
      <c r="B37789"/>
      <c r="C37789" s="3" t="s">
        <v>6761</v>
      </c>
      <c r="D37789" s="3" t="s">
        <v>3082</v>
      </c>
      <c r="E37789" s="3" t="s">
        <v>147</v>
      </c>
      <c r="F37789" s="3"/>
      <c r="H37789" t="s">
        <v>35646</v>
      </c>
      <c r="I37789" t="s">
        <v>36269</v>
      </c>
      <c r="J37789" t="s">
        <v>125</v>
      </c>
      <c r="K37789" t="s">
        <v>1557</v>
      </c>
      <c r="L37789" t="s">
        <v>36266</v>
      </c>
      <c r="M37789" t="s">
        <v>292</v>
      </c>
      <c r="N37789" t="s">
        <v>8848</v>
      </c>
      <c r="O37789" t="s">
        <v>36353</v>
      </c>
      <c r="P37789" s="5" t="s">
        <v>3082</v>
      </c>
      <c r="Q37789" s="5" t="s">
        <v>147</v>
      </c>
      <c r="R37789" t="str">
        <f t="shared" si="4762"/>
        <v>Я</v>
      </c>
    </row>
    <row r="37790" spans="1:18" x14ac:dyDescent="0.25">
      <c r="A37790" s="4">
        <v>37501</v>
      </c>
      <c r="B37790"/>
      <c r="C37790" s="3" t="s">
        <v>26</v>
      </c>
      <c r="D37790" s="3" t="s">
        <v>27</v>
      </c>
      <c r="E37790" s="3" t="s">
        <v>9</v>
      </c>
      <c r="F37790" s="3"/>
      <c r="H37790" t="s">
        <v>35647</v>
      </c>
      <c r="I37790" t="s">
        <v>36270</v>
      </c>
      <c r="J37790" t="s">
        <v>1013</v>
      </c>
      <c r="O37790" t="s">
        <v>9</v>
      </c>
      <c r="P37790" s="5" t="s">
        <v>27</v>
      </c>
      <c r="Q37790" s="5" t="s">
        <v>9</v>
      </c>
      <c r="R37790" t="str">
        <f t="shared" si="4762"/>
        <v>Ы</v>
      </c>
    </row>
    <row r="37791" spans="1:18" x14ac:dyDescent="0.25">
      <c r="A37791" s="4">
        <v>37502</v>
      </c>
      <c r="B37791"/>
      <c r="C37791" s="1" t="s">
        <v>13</v>
      </c>
      <c r="D37791" s="1" t="s">
        <v>13</v>
      </c>
      <c r="E37791" s="1" t="s">
        <v>162</v>
      </c>
      <c r="F37791" s="1"/>
      <c r="O37791" t="s">
        <v>162</v>
      </c>
    </row>
    <row r="37792" spans="1:18" x14ac:dyDescent="0.25">
      <c r="A37792" s="4">
        <v>37503</v>
      </c>
      <c r="B37792"/>
      <c r="C37792" s="3" t="s">
        <v>182</v>
      </c>
      <c r="D37792" s="3" t="s">
        <v>36245</v>
      </c>
      <c r="E37792" s="3" t="s">
        <v>9</v>
      </c>
      <c r="F37792" s="3"/>
      <c r="H37792" t="s">
        <v>35648</v>
      </c>
      <c r="I37792" t="s">
        <v>292</v>
      </c>
      <c r="J37792" t="s">
        <v>3953</v>
      </c>
      <c r="K37792" t="s">
        <v>115</v>
      </c>
      <c r="L37792" t="s">
        <v>1159</v>
      </c>
      <c r="O37792" t="s">
        <v>9</v>
      </c>
      <c r="P37792" s="5" t="s">
        <v>36245</v>
      </c>
      <c r="Q37792" s="5" t="s">
        <v>9</v>
      </c>
      <c r="R37792" t="str">
        <f t="shared" ref="R37792:R37803" si="4763">RIGHT(D37792)</f>
        <v>А</v>
      </c>
    </row>
    <row r="37793" spans="1:18" x14ac:dyDescent="0.25">
      <c r="A37793" s="4">
        <v>37504</v>
      </c>
      <c r="B37793"/>
      <c r="C37793" s="3" t="s">
        <v>1241</v>
      </c>
      <c r="D37793" s="3" t="s">
        <v>1231</v>
      </c>
      <c r="E37793" s="3" t="s">
        <v>104</v>
      </c>
      <c r="F37793" s="3"/>
      <c r="H37793" t="s">
        <v>35649</v>
      </c>
      <c r="I37793" t="s">
        <v>1159</v>
      </c>
      <c r="J37793" t="s">
        <v>441</v>
      </c>
      <c r="K37793" t="s">
        <v>10073</v>
      </c>
      <c r="L37793" t="s">
        <v>115</v>
      </c>
      <c r="M37793" t="s">
        <v>125</v>
      </c>
      <c r="O37793" t="s">
        <v>36353</v>
      </c>
      <c r="P37793" s="5" t="s">
        <v>1231</v>
      </c>
      <c r="Q37793" s="5" t="s">
        <v>104</v>
      </c>
      <c r="R37793" t="str">
        <f t="shared" si="4763"/>
        <v>Ь</v>
      </c>
    </row>
    <row r="37794" spans="1:18" x14ac:dyDescent="0.25">
      <c r="A37794" s="4">
        <v>37505</v>
      </c>
      <c r="B37794"/>
      <c r="C37794" s="3" t="s">
        <v>410</v>
      </c>
      <c r="D37794" s="3" t="s">
        <v>411</v>
      </c>
      <c r="E37794" s="3" t="s">
        <v>9</v>
      </c>
      <c r="F37794" s="3"/>
      <c r="H37794" t="s">
        <v>35650</v>
      </c>
      <c r="I37794" t="s">
        <v>1948</v>
      </c>
      <c r="J37794" t="s">
        <v>1013</v>
      </c>
      <c r="K37794" t="s">
        <v>1948</v>
      </c>
      <c r="L37794" t="s">
        <v>125</v>
      </c>
      <c r="O37794" t="s">
        <v>9</v>
      </c>
      <c r="P37794" s="5" t="s">
        <v>411</v>
      </c>
      <c r="Q37794" s="5" t="s">
        <v>9</v>
      </c>
      <c r="R37794" t="str">
        <f t="shared" si="4763"/>
        <v>Я</v>
      </c>
    </row>
    <row r="37795" spans="1:18" x14ac:dyDescent="0.25">
      <c r="A37795" s="4">
        <v>37506</v>
      </c>
      <c r="B37795"/>
      <c r="C37795" s="3" t="s">
        <v>229</v>
      </c>
      <c r="D37795" s="3" t="s">
        <v>67</v>
      </c>
      <c r="E37795" s="3" t="s">
        <v>3</v>
      </c>
      <c r="F37795" s="3"/>
      <c r="H37795" t="s">
        <v>35651</v>
      </c>
      <c r="I37795" t="s">
        <v>229</v>
      </c>
      <c r="O37795" t="s">
        <v>3</v>
      </c>
      <c r="P37795" s="5" t="s">
        <v>67</v>
      </c>
      <c r="Q37795" s="5" t="s">
        <v>3</v>
      </c>
      <c r="R37795" t="str">
        <f t="shared" si="4763"/>
        <v>В</v>
      </c>
    </row>
    <row r="37796" spans="1:18" x14ac:dyDescent="0.25">
      <c r="A37796" s="4">
        <v>37507</v>
      </c>
      <c r="B37796"/>
      <c r="C37796" s="3" t="s">
        <v>10220</v>
      </c>
      <c r="D37796" s="3" t="s">
        <v>114</v>
      </c>
      <c r="E37796" s="3" t="s">
        <v>1375</v>
      </c>
      <c r="F37796" s="3"/>
      <c r="H37796" t="s">
        <v>35652</v>
      </c>
      <c r="I37796" t="s">
        <v>36277</v>
      </c>
      <c r="J37796" t="s">
        <v>1557</v>
      </c>
      <c r="K37796" t="s">
        <v>229</v>
      </c>
      <c r="L37796" t="s">
        <v>1557</v>
      </c>
      <c r="M37796" t="s">
        <v>4076</v>
      </c>
      <c r="O37796" t="s">
        <v>8600</v>
      </c>
      <c r="P37796" s="5" t="s">
        <v>114</v>
      </c>
      <c r="Q37796" s="5" t="s">
        <v>1375</v>
      </c>
      <c r="R37796" t="str">
        <f t="shared" si="4763"/>
        <v>Й</v>
      </c>
    </row>
    <row r="37797" spans="1:18" x14ac:dyDescent="0.25">
      <c r="A37797" s="4">
        <v>37508</v>
      </c>
      <c r="B37797"/>
      <c r="C37797" s="3" t="s">
        <v>10221</v>
      </c>
      <c r="D37797" s="3" t="s">
        <v>10193</v>
      </c>
      <c r="E37797" s="3" t="s">
        <v>232</v>
      </c>
      <c r="F37797" s="3"/>
      <c r="H37797" t="s">
        <v>35653</v>
      </c>
      <c r="I37797" t="s">
        <v>115</v>
      </c>
      <c r="J37797" t="s">
        <v>115</v>
      </c>
      <c r="K37797" t="s">
        <v>10073</v>
      </c>
      <c r="L37797" t="s">
        <v>4076</v>
      </c>
      <c r="M37797" t="s">
        <v>292</v>
      </c>
      <c r="N37797" t="s">
        <v>36266</v>
      </c>
      <c r="O37797" t="s">
        <v>36352</v>
      </c>
      <c r="P37797" s="5" t="s">
        <v>10193</v>
      </c>
      <c r="Q37797" s="5" t="s">
        <v>232</v>
      </c>
      <c r="R37797" t="str">
        <f t="shared" si="4763"/>
        <v>Я</v>
      </c>
    </row>
    <row r="37798" spans="1:18" x14ac:dyDescent="0.25">
      <c r="A37798" s="4">
        <v>37509</v>
      </c>
      <c r="B37798"/>
      <c r="C37798" s="3" t="s">
        <v>105</v>
      </c>
      <c r="D37798" s="3" t="s">
        <v>106</v>
      </c>
      <c r="E37798" s="3" t="s">
        <v>107</v>
      </c>
      <c r="F37798" s="3"/>
      <c r="H37798" t="s">
        <v>35654</v>
      </c>
      <c r="I37798" t="s">
        <v>115</v>
      </c>
      <c r="J37798" t="s">
        <v>10073</v>
      </c>
      <c r="K37798" t="s">
        <v>36267</v>
      </c>
      <c r="L37798" t="s">
        <v>36266</v>
      </c>
      <c r="O37798" t="s">
        <v>36352</v>
      </c>
      <c r="P37798" s="5" t="s">
        <v>106</v>
      </c>
      <c r="Q37798" s="5" t="s">
        <v>107</v>
      </c>
      <c r="R37798" t="str">
        <f t="shared" si="4763"/>
        <v>К</v>
      </c>
    </row>
    <row r="37799" spans="1:18" x14ac:dyDescent="0.25">
      <c r="A37799" s="4">
        <v>37510</v>
      </c>
      <c r="B37799"/>
      <c r="C37799" s="3" t="s">
        <v>115</v>
      </c>
      <c r="D37799" s="3" t="s">
        <v>116</v>
      </c>
      <c r="E37799" s="3" t="s">
        <v>38</v>
      </c>
      <c r="F37799" s="3"/>
      <c r="H37799" t="s">
        <v>35655</v>
      </c>
      <c r="I37799" t="s">
        <v>115</v>
      </c>
      <c r="O37799" t="s">
        <v>38</v>
      </c>
      <c r="P37799" s="5" t="s">
        <v>116</v>
      </c>
      <c r="Q37799" s="5" t="s">
        <v>38</v>
      </c>
      <c r="R37799" t="str">
        <f t="shared" si="4763"/>
        <v>И</v>
      </c>
    </row>
    <row r="37800" spans="1:18" x14ac:dyDescent="0.25">
      <c r="A37800" s="4">
        <v>37511</v>
      </c>
      <c r="B37800"/>
      <c r="C37800" s="3" t="s">
        <v>1595</v>
      </c>
      <c r="D37800" s="3" t="s">
        <v>10222</v>
      </c>
      <c r="E37800" s="3" t="s">
        <v>165</v>
      </c>
      <c r="F37800" s="3"/>
      <c r="H37800" t="s">
        <v>35656</v>
      </c>
      <c r="I37800" t="s">
        <v>1557</v>
      </c>
      <c r="J37800" t="s">
        <v>9381</v>
      </c>
      <c r="O37800" t="s">
        <v>165</v>
      </c>
      <c r="P37800" s="5" t="s">
        <v>10222</v>
      </c>
      <c r="Q37800" s="5" t="s">
        <v>165</v>
      </c>
      <c r="R37800" t="str">
        <f t="shared" si="4763"/>
        <v>О</v>
      </c>
    </row>
    <row r="37801" spans="1:18" x14ac:dyDescent="0.25">
      <c r="A37801" s="4">
        <v>37512</v>
      </c>
      <c r="B37801"/>
      <c r="C37801" s="3" t="s">
        <v>593</v>
      </c>
      <c r="D37801" s="3" t="s">
        <v>234</v>
      </c>
      <c r="E37801" s="3" t="s">
        <v>594</v>
      </c>
      <c r="F37801" s="3"/>
      <c r="H37801" t="s">
        <v>35657</v>
      </c>
      <c r="I37801" t="s">
        <v>6307</v>
      </c>
      <c r="J37801" t="s">
        <v>115</v>
      </c>
      <c r="O37801" t="s">
        <v>36337</v>
      </c>
      <c r="P37801" s="5" t="s">
        <v>234</v>
      </c>
      <c r="Q37801" s="5" t="s">
        <v>594</v>
      </c>
      <c r="R37801" t="str">
        <f t="shared" si="4763"/>
        <v>И</v>
      </c>
    </row>
    <row r="37802" spans="1:18" x14ac:dyDescent="0.25">
      <c r="A37802" s="4">
        <v>37513</v>
      </c>
      <c r="B37802"/>
      <c r="C37802" s="3" t="s">
        <v>2401</v>
      </c>
      <c r="D37802" s="3" t="s">
        <v>2402</v>
      </c>
      <c r="E37802" s="3" t="s">
        <v>16</v>
      </c>
      <c r="F37802" s="3"/>
      <c r="H37802" t="s">
        <v>35658</v>
      </c>
      <c r="I37802" t="s">
        <v>1557</v>
      </c>
      <c r="J37802" t="s">
        <v>1159</v>
      </c>
      <c r="K37802" t="s">
        <v>787</v>
      </c>
      <c r="L37802" t="s">
        <v>292</v>
      </c>
      <c r="M37802" t="s">
        <v>10073</v>
      </c>
      <c r="N37802" t="s">
        <v>133</v>
      </c>
      <c r="O37802" t="s">
        <v>5510</v>
      </c>
      <c r="P37802" s="5" t="s">
        <v>2402</v>
      </c>
      <c r="Q37802" s="5" t="s">
        <v>16</v>
      </c>
      <c r="R37802" t="str">
        <f t="shared" si="4763"/>
        <v>О</v>
      </c>
    </row>
    <row r="37803" spans="1:18" x14ac:dyDescent="0.25">
      <c r="A37803" s="4">
        <v>37514</v>
      </c>
      <c r="B37803"/>
      <c r="C37803" s="3" t="s">
        <v>10223</v>
      </c>
      <c r="D37803" s="3" t="s">
        <v>7866</v>
      </c>
      <c r="E37803" s="3" t="s">
        <v>200</v>
      </c>
      <c r="F37803" s="3"/>
      <c r="H37803" t="s">
        <v>35659</v>
      </c>
      <c r="I37803" t="s">
        <v>36269</v>
      </c>
      <c r="J37803" t="s">
        <v>1159</v>
      </c>
      <c r="K37803" t="s">
        <v>292</v>
      </c>
      <c r="L37803" t="s">
        <v>36271</v>
      </c>
      <c r="M37803" t="s">
        <v>1948</v>
      </c>
      <c r="N37803" t="s">
        <v>1013</v>
      </c>
      <c r="O37803" t="s">
        <v>36353</v>
      </c>
      <c r="P37803" s="5" t="s">
        <v>7866</v>
      </c>
      <c r="Q37803" s="5" t="s">
        <v>200</v>
      </c>
      <c r="R37803" t="str">
        <f t="shared" si="4763"/>
        <v>Ь</v>
      </c>
    </row>
    <row r="37804" spans="1:18" x14ac:dyDescent="0.25">
      <c r="A37804" s="4">
        <v>37515</v>
      </c>
      <c r="B37804"/>
      <c r="C37804" s="1" t="s">
        <v>13</v>
      </c>
      <c r="D37804" s="1" t="s">
        <v>13</v>
      </c>
      <c r="E37804" s="1" t="s">
        <v>162</v>
      </c>
      <c r="F37804" s="1"/>
      <c r="O37804" t="s">
        <v>162</v>
      </c>
    </row>
    <row r="37805" spans="1:18" x14ac:dyDescent="0.25">
      <c r="A37805" s="4">
        <v>37516</v>
      </c>
      <c r="B37805"/>
      <c r="C37805" s="3" t="s">
        <v>229</v>
      </c>
      <c r="D37805" s="3" t="s">
        <v>67</v>
      </c>
      <c r="E37805" s="3" t="s">
        <v>3</v>
      </c>
      <c r="F37805" s="3"/>
      <c r="H37805" t="s">
        <v>35660</v>
      </c>
      <c r="I37805" t="s">
        <v>229</v>
      </c>
      <c r="O37805" t="s">
        <v>3</v>
      </c>
      <c r="P37805" s="5" t="s">
        <v>67</v>
      </c>
      <c r="Q37805" s="5" t="s">
        <v>3</v>
      </c>
      <c r="R37805" t="str">
        <f t="shared" ref="R37805:R37808" si="4764">RIGHT(D37805)</f>
        <v>В</v>
      </c>
    </row>
    <row r="37806" spans="1:18" x14ac:dyDescent="0.25">
      <c r="A37806" s="4">
        <v>37517</v>
      </c>
      <c r="B37806"/>
      <c r="C37806" s="3" t="s">
        <v>10224</v>
      </c>
      <c r="D37806" s="3" t="s">
        <v>5859</v>
      </c>
      <c r="E37806" s="3" t="s">
        <v>1597</v>
      </c>
      <c r="F37806" s="3"/>
      <c r="H37806" t="s">
        <v>35661</v>
      </c>
      <c r="I37806" t="s">
        <v>9059</v>
      </c>
      <c r="J37806" t="s">
        <v>36270</v>
      </c>
      <c r="K37806" t="s">
        <v>229</v>
      </c>
      <c r="L37806" t="s">
        <v>1557</v>
      </c>
      <c r="M37806" t="s">
        <v>36268</v>
      </c>
      <c r="N37806" t="s">
        <v>115</v>
      </c>
      <c r="O37806" t="s">
        <v>8600</v>
      </c>
      <c r="P37806" s="5" t="s">
        <v>5859</v>
      </c>
      <c r="Q37806" s="5" t="s">
        <v>1597</v>
      </c>
      <c r="R37806" t="str">
        <f t="shared" si="4764"/>
        <v>Й</v>
      </c>
    </row>
    <row r="37807" spans="1:18" x14ac:dyDescent="0.25">
      <c r="A37807" s="4">
        <v>37518</v>
      </c>
      <c r="B37807"/>
      <c r="C37807" s="3" t="s">
        <v>10225</v>
      </c>
      <c r="D37807" s="3" t="s">
        <v>586</v>
      </c>
      <c r="E37807" s="3" t="s">
        <v>1600</v>
      </c>
      <c r="F37807" s="3"/>
      <c r="H37807" t="s">
        <v>35662</v>
      </c>
      <c r="I37807" t="s">
        <v>9059</v>
      </c>
      <c r="J37807" t="s">
        <v>292</v>
      </c>
      <c r="K37807" t="s">
        <v>4076</v>
      </c>
      <c r="L37807" t="s">
        <v>36277</v>
      </c>
      <c r="M37807" t="s">
        <v>1557</v>
      </c>
      <c r="N37807" t="s">
        <v>229</v>
      </c>
      <c r="O37807" t="s">
        <v>36352</v>
      </c>
      <c r="P37807" s="5" t="s">
        <v>586</v>
      </c>
      <c r="Q37807" s="5" t="s">
        <v>1600</v>
      </c>
      <c r="R37807" t="str">
        <f t="shared" si="4764"/>
        <v>А</v>
      </c>
    </row>
    <row r="37808" spans="1:18" x14ac:dyDescent="0.25">
      <c r="A37808" s="4">
        <v>37519</v>
      </c>
      <c r="B37808"/>
      <c r="C37808" s="3" t="s">
        <v>10226</v>
      </c>
      <c r="D37808" s="3" t="s">
        <v>2591</v>
      </c>
      <c r="E37808" s="3" t="s">
        <v>200</v>
      </c>
      <c r="F37808" s="3"/>
      <c r="H37808" t="s">
        <v>35663</v>
      </c>
      <c r="I37808" t="s">
        <v>36269</v>
      </c>
      <c r="J37808" t="s">
        <v>1159</v>
      </c>
      <c r="K37808" t="s">
        <v>292</v>
      </c>
      <c r="L37808" t="s">
        <v>229</v>
      </c>
      <c r="M37808" t="s">
        <v>1557</v>
      </c>
      <c r="N37808" t="s">
        <v>229</v>
      </c>
      <c r="O37808" t="s">
        <v>36353</v>
      </c>
      <c r="P37808" s="5" t="s">
        <v>2591</v>
      </c>
      <c r="Q37808" s="5" t="s">
        <v>200</v>
      </c>
      <c r="R37808" t="str">
        <f t="shared" si="4764"/>
        <v>Ь</v>
      </c>
    </row>
    <row r="37809" spans="1:18" x14ac:dyDescent="0.25">
      <c r="A37809" s="4">
        <v>37520</v>
      </c>
      <c r="B37809"/>
      <c r="C37809" s="1" t="s">
        <v>13</v>
      </c>
      <c r="D37809" s="1" t="s">
        <v>13</v>
      </c>
      <c r="E37809" s="1" t="s">
        <v>162</v>
      </c>
      <c r="F37809" s="1"/>
      <c r="O37809" t="s">
        <v>162</v>
      </c>
    </row>
    <row r="37810" spans="1:18" x14ac:dyDescent="0.25">
      <c r="A37810" s="4">
        <v>37521</v>
      </c>
      <c r="B37810"/>
      <c r="C37810" s="3" t="s">
        <v>1096</v>
      </c>
      <c r="D37810" s="3" t="s">
        <v>397</v>
      </c>
      <c r="E37810" s="3" t="s">
        <v>38</v>
      </c>
      <c r="F37810" s="3"/>
      <c r="H37810" t="s">
        <v>35664</v>
      </c>
      <c r="I37810" t="s">
        <v>1557</v>
      </c>
      <c r="J37810" t="s">
        <v>4076</v>
      </c>
      <c r="O37810" t="s">
        <v>38</v>
      </c>
      <c r="P37810" s="5" t="s">
        <v>397</v>
      </c>
      <c r="Q37810" s="5" t="s">
        <v>38</v>
      </c>
      <c r="R37810" t="str">
        <f t="shared" ref="R37810:R37823" si="4765">RIGHT(D37810)</f>
        <v>О</v>
      </c>
    </row>
    <row r="37811" spans="1:18" x14ac:dyDescent="0.25">
      <c r="A37811" s="4">
        <v>37522</v>
      </c>
      <c r="B37811"/>
      <c r="C37811" s="3" t="s">
        <v>229</v>
      </c>
      <c r="D37811" s="3" t="s">
        <v>67</v>
      </c>
      <c r="E37811" s="3" t="s">
        <v>3</v>
      </c>
      <c r="F37811" s="3"/>
      <c r="H37811" t="s">
        <v>35665</v>
      </c>
      <c r="I37811" t="s">
        <v>229</v>
      </c>
      <c r="O37811" t="s">
        <v>3</v>
      </c>
      <c r="P37811" s="5" t="s">
        <v>67</v>
      </c>
      <c r="Q37811" s="5" t="s">
        <v>3</v>
      </c>
      <c r="R37811" t="str">
        <f t="shared" si="4765"/>
        <v>В</v>
      </c>
    </row>
    <row r="37812" spans="1:18" x14ac:dyDescent="0.25">
      <c r="A37812" s="4">
        <v>37523</v>
      </c>
      <c r="B37812"/>
      <c r="C37812" s="3" t="s">
        <v>6706</v>
      </c>
      <c r="D37812" s="3" t="s">
        <v>1165</v>
      </c>
      <c r="E37812" s="3" t="s">
        <v>36400</v>
      </c>
      <c r="F37812" s="3"/>
      <c r="H37812" t="s">
        <v>35666</v>
      </c>
      <c r="I37812" t="s">
        <v>36277</v>
      </c>
      <c r="J37812" t="s">
        <v>1557</v>
      </c>
      <c r="K37812" t="s">
        <v>229</v>
      </c>
      <c r="L37812" t="s">
        <v>36268</v>
      </c>
      <c r="M37812" t="s">
        <v>1948</v>
      </c>
      <c r="N37812" t="s">
        <v>3953</v>
      </c>
      <c r="O37812" t="s">
        <v>8600</v>
      </c>
      <c r="P37812" s="5" t="s">
        <v>1165</v>
      </c>
      <c r="Q37812" s="5" t="s">
        <v>1375</v>
      </c>
      <c r="R37812" t="str">
        <f t="shared" si="4765"/>
        <v>Й</v>
      </c>
    </row>
    <row r="37813" spans="1:18" x14ac:dyDescent="0.25">
      <c r="A37813" s="4">
        <v>37524</v>
      </c>
      <c r="B37813"/>
      <c r="C37813" s="3" t="s">
        <v>10054</v>
      </c>
      <c r="D37813" s="3" t="s">
        <v>5859</v>
      </c>
      <c r="E37813" s="3" t="s">
        <v>1054</v>
      </c>
      <c r="F37813" s="3"/>
      <c r="H37813" t="s">
        <v>35667</v>
      </c>
      <c r="I37813" t="s">
        <v>36277</v>
      </c>
      <c r="J37813" t="s">
        <v>1557</v>
      </c>
      <c r="K37813" t="s">
        <v>229</v>
      </c>
      <c r="L37813" t="s">
        <v>1557</v>
      </c>
      <c r="M37813" t="s">
        <v>36268</v>
      </c>
      <c r="N37813" t="s">
        <v>115</v>
      </c>
      <c r="O37813" t="s">
        <v>8600</v>
      </c>
      <c r="P37813" s="5" t="s">
        <v>5859</v>
      </c>
      <c r="Q37813" s="5" t="s">
        <v>1054</v>
      </c>
      <c r="R37813" t="str">
        <f t="shared" si="4765"/>
        <v>Й</v>
      </c>
    </row>
    <row r="37814" spans="1:18" x14ac:dyDescent="0.25">
      <c r="A37814" s="4">
        <v>37525</v>
      </c>
      <c r="B37814"/>
      <c r="C37814" s="3" t="s">
        <v>10055</v>
      </c>
      <c r="D37814" s="3" t="s">
        <v>586</v>
      </c>
      <c r="E37814" s="3" t="s">
        <v>232</v>
      </c>
      <c r="F37814" s="3"/>
      <c r="H37814" t="s">
        <v>35668</v>
      </c>
      <c r="I37814" t="s">
        <v>1948</v>
      </c>
      <c r="J37814" t="s">
        <v>4076</v>
      </c>
      <c r="K37814" t="s">
        <v>36277</v>
      </c>
      <c r="L37814" t="s">
        <v>1557</v>
      </c>
      <c r="M37814" t="s">
        <v>229</v>
      </c>
      <c r="O37814" t="s">
        <v>36352</v>
      </c>
      <c r="P37814" s="5" t="s">
        <v>586</v>
      </c>
      <c r="Q37814" s="5" t="s">
        <v>232</v>
      </c>
      <c r="R37814" t="str">
        <f t="shared" si="4765"/>
        <v>А</v>
      </c>
    </row>
    <row r="37815" spans="1:18" x14ac:dyDescent="0.25">
      <c r="A37815" s="4">
        <v>37526</v>
      </c>
      <c r="B37815"/>
      <c r="C37815" s="3" t="s">
        <v>88</v>
      </c>
      <c r="D37815" s="3" t="s">
        <v>89</v>
      </c>
      <c r="E37815" s="3" t="s">
        <v>3</v>
      </c>
      <c r="F37815" s="3"/>
      <c r="H37815" t="s">
        <v>35669</v>
      </c>
      <c r="I37815" t="s">
        <v>292</v>
      </c>
      <c r="J37815" t="s">
        <v>4076</v>
      </c>
      <c r="O37815" t="s">
        <v>3</v>
      </c>
      <c r="P37815" s="5" t="s">
        <v>89</v>
      </c>
      <c r="Q37815" s="5" t="s">
        <v>3</v>
      </c>
      <c r="R37815" t="str">
        <f t="shared" si="4765"/>
        <v>А</v>
      </c>
    </row>
    <row r="37816" spans="1:18" x14ac:dyDescent="0.25">
      <c r="A37816" s="4">
        <v>37527</v>
      </c>
      <c r="B37816"/>
      <c r="C37816" s="3" t="s">
        <v>10227</v>
      </c>
      <c r="D37816" s="3" t="s">
        <v>834</v>
      </c>
      <c r="E37816" s="3" t="s">
        <v>232</v>
      </c>
      <c r="F37816" s="3"/>
      <c r="H37816" t="s">
        <v>35670</v>
      </c>
      <c r="I37816" t="s">
        <v>1948</v>
      </c>
      <c r="J37816" t="s">
        <v>4076</v>
      </c>
      <c r="K37816" t="s">
        <v>1557</v>
      </c>
      <c r="L37816" t="s">
        <v>36268</v>
      </c>
      <c r="M37816" t="s">
        <v>1557</v>
      </c>
      <c r="N37816" t="s">
        <v>1159</v>
      </c>
      <c r="O37816" t="s">
        <v>36352</v>
      </c>
      <c r="P37816" s="5" t="s">
        <v>834</v>
      </c>
      <c r="Q37816" s="5" t="s">
        <v>232</v>
      </c>
      <c r="R37816" t="str">
        <f t="shared" si="4765"/>
        <v>А</v>
      </c>
    </row>
    <row r="37817" spans="1:18" x14ac:dyDescent="0.25">
      <c r="A37817" s="4">
        <v>37528</v>
      </c>
      <c r="B37817"/>
      <c r="C37817" s="3" t="s">
        <v>10228</v>
      </c>
      <c r="D37817" s="3" t="s">
        <v>10229</v>
      </c>
      <c r="E37817" s="3" t="s">
        <v>74</v>
      </c>
      <c r="F37817" s="3"/>
      <c r="H37817" t="s">
        <v>35671</v>
      </c>
      <c r="I37817" t="s">
        <v>115</v>
      </c>
      <c r="J37817" t="s">
        <v>115</v>
      </c>
      <c r="K37817" t="s">
        <v>36266</v>
      </c>
      <c r="L37817" t="s">
        <v>36271</v>
      </c>
      <c r="M37817" t="s">
        <v>4076</v>
      </c>
      <c r="N37817" t="s">
        <v>292</v>
      </c>
      <c r="O37817" t="s">
        <v>36352</v>
      </c>
      <c r="P37817" s="5" t="s">
        <v>10229</v>
      </c>
      <c r="Q37817" s="5" t="s">
        <v>74</v>
      </c>
      <c r="R37817" t="str">
        <f t="shared" si="4765"/>
        <v>Я</v>
      </c>
    </row>
    <row r="37818" spans="1:18" x14ac:dyDescent="0.25">
      <c r="A37818" s="4">
        <v>37529</v>
      </c>
      <c r="B37818"/>
      <c r="C37818" s="3" t="s">
        <v>10230</v>
      </c>
      <c r="D37818" s="3" t="s">
        <v>10231</v>
      </c>
      <c r="E37818" s="3" t="s">
        <v>147</v>
      </c>
      <c r="F37818" s="3"/>
      <c r="H37818" t="s">
        <v>35672</v>
      </c>
      <c r="I37818" t="s">
        <v>36269</v>
      </c>
      <c r="J37818" t="s">
        <v>125</v>
      </c>
      <c r="K37818" t="s">
        <v>1557</v>
      </c>
      <c r="L37818" t="s">
        <v>36266</v>
      </c>
      <c r="M37818" t="s">
        <v>292</v>
      </c>
      <c r="N37818" t="s">
        <v>1285</v>
      </c>
      <c r="O37818" t="s">
        <v>36353</v>
      </c>
      <c r="P37818" s="5" t="s">
        <v>10231</v>
      </c>
      <c r="Q37818" s="5" t="s">
        <v>147</v>
      </c>
      <c r="R37818" t="str">
        <f t="shared" si="4765"/>
        <v>Я</v>
      </c>
    </row>
    <row r="37819" spans="1:18" x14ac:dyDescent="0.25">
      <c r="A37819" s="4">
        <v>37530</v>
      </c>
      <c r="B37819"/>
      <c r="C37819" s="3" t="s">
        <v>3037</v>
      </c>
      <c r="D37819" s="3" t="s">
        <v>3038</v>
      </c>
      <c r="E37819" s="3" t="s">
        <v>72</v>
      </c>
      <c r="F37819" s="3"/>
      <c r="H37819" t="s">
        <v>35673</v>
      </c>
      <c r="I37819" t="s">
        <v>292</v>
      </c>
      <c r="J37819" t="s">
        <v>9381</v>
      </c>
      <c r="K37819" t="s">
        <v>133</v>
      </c>
      <c r="L37819" t="s">
        <v>327</v>
      </c>
      <c r="O37819" t="s">
        <v>36352</v>
      </c>
      <c r="P37819" s="5" t="s">
        <v>3038</v>
      </c>
      <c r="Q37819" s="5" t="s">
        <v>72</v>
      </c>
      <c r="R37819" t="str">
        <f t="shared" si="4765"/>
        <v>А</v>
      </c>
    </row>
    <row r="37820" spans="1:18" x14ac:dyDescent="0.25">
      <c r="A37820" s="4">
        <v>37531</v>
      </c>
      <c r="B37820"/>
      <c r="C37820" s="3" t="s">
        <v>1677</v>
      </c>
      <c r="D37820" s="3" t="s">
        <v>106</v>
      </c>
      <c r="E37820" s="3" t="s">
        <v>609</v>
      </c>
      <c r="F37820" s="3"/>
      <c r="H37820" t="s">
        <v>35674</v>
      </c>
      <c r="I37820" t="s">
        <v>36277</v>
      </c>
      <c r="J37820" t="s">
        <v>1948</v>
      </c>
      <c r="K37820" t="s">
        <v>10073</v>
      </c>
      <c r="L37820" t="s">
        <v>36267</v>
      </c>
      <c r="M37820" t="s">
        <v>36266</v>
      </c>
      <c r="O37820" t="s">
        <v>36352</v>
      </c>
      <c r="P37820" s="5" t="s">
        <v>106</v>
      </c>
      <c r="Q37820" s="5" t="s">
        <v>609</v>
      </c>
      <c r="R37820" t="str">
        <f t="shared" si="4765"/>
        <v>К</v>
      </c>
    </row>
    <row r="37821" spans="1:18" x14ac:dyDescent="0.25">
      <c r="A37821" s="4">
        <v>37532</v>
      </c>
      <c r="B37821"/>
      <c r="C37821" s="3" t="s">
        <v>31</v>
      </c>
      <c r="D37821" s="3" t="s">
        <v>32</v>
      </c>
      <c r="E37821" s="3" t="s">
        <v>3</v>
      </c>
      <c r="F37821" s="3"/>
      <c r="H37821" t="s">
        <v>35675</v>
      </c>
      <c r="I37821" t="s">
        <v>8848</v>
      </c>
      <c r="J37821" t="s">
        <v>115</v>
      </c>
      <c r="O37821" t="s">
        <v>3</v>
      </c>
      <c r="P37821" s="5" t="s">
        <v>32</v>
      </c>
      <c r="Q37821" s="5" t="s">
        <v>3</v>
      </c>
      <c r="R37821" t="str">
        <f t="shared" si="4765"/>
        <v>З</v>
      </c>
    </row>
    <row r="37822" spans="1:18" x14ac:dyDescent="0.25">
      <c r="A37822" s="4">
        <v>37533</v>
      </c>
      <c r="B37822"/>
      <c r="C37822" s="3" t="s">
        <v>10220</v>
      </c>
      <c r="D37822" s="3" t="s">
        <v>114</v>
      </c>
      <c r="E37822" s="3" t="s">
        <v>1375</v>
      </c>
      <c r="F37822" s="3"/>
      <c r="H37822" t="s">
        <v>35676</v>
      </c>
      <c r="I37822" t="s">
        <v>36277</v>
      </c>
      <c r="J37822" t="s">
        <v>1557</v>
      </c>
      <c r="K37822" t="s">
        <v>229</v>
      </c>
      <c r="L37822" t="s">
        <v>1557</v>
      </c>
      <c r="M37822" t="s">
        <v>4076</v>
      </c>
      <c r="O37822" t="s">
        <v>8600</v>
      </c>
      <c r="P37822" s="5" t="s">
        <v>114</v>
      </c>
      <c r="Q37822" s="5" t="s">
        <v>1375</v>
      </c>
      <c r="R37822" t="str">
        <f t="shared" si="4765"/>
        <v>Й</v>
      </c>
    </row>
    <row r="37823" spans="1:18" x14ac:dyDescent="0.25">
      <c r="A37823" s="4">
        <v>37534</v>
      </c>
      <c r="B37823"/>
      <c r="C37823" s="3" t="s">
        <v>10221</v>
      </c>
      <c r="D37823" s="3" t="s">
        <v>10193</v>
      </c>
      <c r="E37823" s="3" t="s">
        <v>232</v>
      </c>
      <c r="F37823" s="3"/>
      <c r="H37823" t="s">
        <v>35677</v>
      </c>
      <c r="I37823" t="s">
        <v>115</v>
      </c>
      <c r="J37823" t="s">
        <v>115</v>
      </c>
      <c r="K37823" t="s">
        <v>10073</v>
      </c>
      <c r="L37823" t="s">
        <v>4076</v>
      </c>
      <c r="M37823" t="s">
        <v>292</v>
      </c>
      <c r="N37823" t="s">
        <v>36266</v>
      </c>
      <c r="O37823" t="s">
        <v>36352</v>
      </c>
      <c r="P37823" s="5" t="s">
        <v>10193</v>
      </c>
      <c r="Q37823" s="5" t="s">
        <v>232</v>
      </c>
      <c r="R37823" t="str">
        <f t="shared" si="4765"/>
        <v>Я</v>
      </c>
    </row>
    <row r="37824" spans="1:18" x14ac:dyDescent="0.25">
      <c r="A37824" s="4">
        <v>37535</v>
      </c>
      <c r="B37824"/>
      <c r="C37824" s="1" t="s">
        <v>23</v>
      </c>
      <c r="D37824" s="1" t="s">
        <v>23</v>
      </c>
      <c r="E37824" s="1" t="s">
        <v>162</v>
      </c>
      <c r="F37824" s="1"/>
      <c r="O37824" t="s">
        <v>162</v>
      </c>
    </row>
    <row r="37825" spans="1:18" x14ac:dyDescent="0.25">
      <c r="A37825" s="4">
        <v>37536</v>
      </c>
      <c r="B37825"/>
    </row>
    <row r="37826" spans="1:18" x14ac:dyDescent="0.25">
      <c r="A37826" s="4">
        <v>37537</v>
      </c>
      <c r="B37826" s="2" t="s">
        <v>13343</v>
      </c>
    </row>
    <row r="37827" spans="1:18" x14ac:dyDescent="0.25">
      <c r="A37827" s="4">
        <v>37538</v>
      </c>
      <c r="B37827"/>
      <c r="C37827" s="3" t="s">
        <v>116</v>
      </c>
      <c r="D37827" s="3" t="s">
        <v>116</v>
      </c>
      <c r="E37827" s="3" t="s">
        <v>38</v>
      </c>
      <c r="F37827" s="3"/>
      <c r="H37827" t="s">
        <v>35678</v>
      </c>
      <c r="I37827" t="s">
        <v>115</v>
      </c>
      <c r="O37827" t="s">
        <v>38</v>
      </c>
      <c r="P37827" s="5" t="s">
        <v>116</v>
      </c>
      <c r="Q37827" s="5" t="s">
        <v>38</v>
      </c>
      <c r="R37827" t="str">
        <f t="shared" ref="R37827:R37835" si="4766">RIGHT(D37827)</f>
        <v>И</v>
      </c>
    </row>
    <row r="37828" spans="1:18" x14ac:dyDescent="0.25">
      <c r="A37828" s="4">
        <v>37539</v>
      </c>
      <c r="B37828"/>
      <c r="C37828" s="3" t="s">
        <v>229</v>
      </c>
      <c r="D37828" s="3" t="s">
        <v>67</v>
      </c>
      <c r="E37828" s="3" t="s">
        <v>3</v>
      </c>
      <c r="F37828" s="3"/>
      <c r="H37828" t="s">
        <v>35679</v>
      </c>
      <c r="I37828" t="s">
        <v>229</v>
      </c>
      <c r="O37828" t="s">
        <v>3</v>
      </c>
      <c r="P37828" s="5" t="s">
        <v>67</v>
      </c>
      <c r="Q37828" s="5" t="s">
        <v>3</v>
      </c>
      <c r="R37828" t="str">
        <f t="shared" si="4766"/>
        <v>В</v>
      </c>
    </row>
    <row r="37829" spans="1:18" x14ac:dyDescent="0.25">
      <c r="A37829" s="4">
        <v>37540</v>
      </c>
      <c r="B37829"/>
      <c r="C37829" s="3" t="s">
        <v>2757</v>
      </c>
      <c r="D37829" s="3" t="s">
        <v>2758</v>
      </c>
      <c r="E37829" s="3" t="s">
        <v>241</v>
      </c>
      <c r="F37829" s="3"/>
      <c r="H37829" t="s">
        <v>35680</v>
      </c>
      <c r="I37829" t="s">
        <v>1948</v>
      </c>
      <c r="J37829" t="s">
        <v>3953</v>
      </c>
      <c r="K37829" t="s">
        <v>115</v>
      </c>
      <c r="L37829" t="s">
        <v>36279</v>
      </c>
      <c r="M37829" t="s">
        <v>4076</v>
      </c>
      <c r="N37829" t="s">
        <v>115</v>
      </c>
      <c r="O37829" t="s">
        <v>36352</v>
      </c>
      <c r="P37829" s="5" t="s">
        <v>2758</v>
      </c>
      <c r="Q37829" s="5" t="s">
        <v>241</v>
      </c>
      <c r="R37829" t="str">
        <f t="shared" si="4766"/>
        <v>П</v>
      </c>
    </row>
    <row r="37830" spans="1:18" x14ac:dyDescent="0.25">
      <c r="A37830" s="4">
        <v>37541</v>
      </c>
      <c r="B37830"/>
      <c r="C37830" s="3" t="s">
        <v>229</v>
      </c>
      <c r="D37830" s="3" t="s">
        <v>67</v>
      </c>
      <c r="E37830" s="3" t="s">
        <v>3</v>
      </c>
      <c r="F37830" s="3"/>
      <c r="H37830" t="s">
        <v>35681</v>
      </c>
      <c r="I37830" t="s">
        <v>229</v>
      </c>
      <c r="O37830" t="s">
        <v>3</v>
      </c>
      <c r="P37830" s="5" t="s">
        <v>67</v>
      </c>
      <c r="Q37830" s="5" t="s">
        <v>3</v>
      </c>
      <c r="R37830" t="str">
        <f t="shared" si="4766"/>
        <v>В</v>
      </c>
    </row>
    <row r="37831" spans="1:18" x14ac:dyDescent="0.25">
      <c r="A37831" s="4">
        <v>37542</v>
      </c>
      <c r="B37831"/>
      <c r="C37831" s="3" t="s">
        <v>10232</v>
      </c>
      <c r="D37831" s="3" t="s">
        <v>5899</v>
      </c>
      <c r="E37831" s="3" t="s">
        <v>598</v>
      </c>
      <c r="F37831" s="3"/>
      <c r="H37831" t="s">
        <v>35682</v>
      </c>
      <c r="I37831" t="s">
        <v>6307</v>
      </c>
      <c r="J37831" t="s">
        <v>1557</v>
      </c>
      <c r="K37831" t="s">
        <v>1159</v>
      </c>
      <c r="L37831" t="s">
        <v>4076</v>
      </c>
      <c r="M37831" t="s">
        <v>1948</v>
      </c>
      <c r="N37831" t="s">
        <v>36279</v>
      </c>
      <c r="O37831" t="s">
        <v>36352</v>
      </c>
      <c r="P37831" s="5" t="s">
        <v>5899</v>
      </c>
      <c r="Q37831" s="5" t="s">
        <v>598</v>
      </c>
      <c r="R37831" t="str">
        <f t="shared" si="4766"/>
        <v>Т</v>
      </c>
    </row>
    <row r="37832" spans="1:18" x14ac:dyDescent="0.25">
      <c r="A37832" s="4">
        <v>37543</v>
      </c>
      <c r="B37832"/>
      <c r="C37832" s="3" t="s">
        <v>10233</v>
      </c>
      <c r="D37832" s="3" t="s">
        <v>10234</v>
      </c>
      <c r="E37832" s="3" t="s">
        <v>322</v>
      </c>
      <c r="F37832" s="3"/>
      <c r="H37832" t="s">
        <v>35683</v>
      </c>
      <c r="I37832" t="s">
        <v>115</v>
      </c>
      <c r="J37832" t="s">
        <v>115</v>
      </c>
      <c r="K37832" t="s">
        <v>4076</v>
      </c>
      <c r="L37832" t="s">
        <v>1948</v>
      </c>
      <c r="M37832" t="s">
        <v>36273</v>
      </c>
      <c r="N37832" t="s">
        <v>1557</v>
      </c>
      <c r="O37832" t="s">
        <v>36352</v>
      </c>
      <c r="P37832" s="5" t="s">
        <v>10234</v>
      </c>
      <c r="Q37832" s="5" t="s">
        <v>322</v>
      </c>
      <c r="R37832" t="str">
        <f t="shared" si="4766"/>
        <v>Е</v>
      </c>
    </row>
    <row r="37833" spans="1:18" x14ac:dyDescent="0.25">
      <c r="A37833" s="4">
        <v>37544</v>
      </c>
      <c r="B37833"/>
      <c r="C37833" s="3" t="s">
        <v>604</v>
      </c>
      <c r="D37833" s="3" t="s">
        <v>393</v>
      </c>
      <c r="E37833" s="3" t="s">
        <v>36340</v>
      </c>
      <c r="F37833" s="3"/>
      <c r="H37833" t="s">
        <v>35684</v>
      </c>
      <c r="I37833" t="s">
        <v>9059</v>
      </c>
      <c r="J37833" t="s">
        <v>1948</v>
      </c>
      <c r="K37833" t="s">
        <v>125</v>
      </c>
      <c r="L37833" t="s">
        <v>229</v>
      </c>
      <c r="O37833" t="s">
        <v>36254</v>
      </c>
      <c r="P37833" s="5" t="s">
        <v>393</v>
      </c>
      <c r="Q37833" s="5" t="s">
        <v>513</v>
      </c>
      <c r="R37833" t="str">
        <f t="shared" si="4766"/>
        <v>Ь</v>
      </c>
    </row>
    <row r="37834" spans="1:18" x14ac:dyDescent="0.25">
      <c r="A37834" s="4">
        <v>37545</v>
      </c>
      <c r="B37834"/>
      <c r="C37834" s="3" t="s">
        <v>3435</v>
      </c>
      <c r="D37834" s="3" t="s">
        <v>3436</v>
      </c>
      <c r="E37834" s="3" t="s">
        <v>513</v>
      </c>
      <c r="F37834" s="3"/>
      <c r="H37834" t="s">
        <v>35685</v>
      </c>
      <c r="I37834" t="s">
        <v>9059</v>
      </c>
      <c r="J37834" t="s">
        <v>36270</v>
      </c>
      <c r="K37834" t="s">
        <v>4076</v>
      </c>
      <c r="L37834" t="s">
        <v>36269</v>
      </c>
      <c r="M37834" t="s">
        <v>36266</v>
      </c>
      <c r="N37834" t="s">
        <v>292</v>
      </c>
      <c r="O37834" t="s">
        <v>8600</v>
      </c>
      <c r="P37834" s="5" t="s">
        <v>3436</v>
      </c>
      <c r="Q37834" s="5" t="s">
        <v>513</v>
      </c>
      <c r="R37834" t="str">
        <f t="shared" si="4766"/>
        <v>Й</v>
      </c>
    </row>
    <row r="37835" spans="1:18" x14ac:dyDescent="0.25">
      <c r="A37835" s="4">
        <v>37546</v>
      </c>
      <c r="B37835"/>
      <c r="C37835" s="3" t="s">
        <v>1677</v>
      </c>
      <c r="D37835" s="3" t="s">
        <v>106</v>
      </c>
      <c r="E37835" s="3" t="s">
        <v>609</v>
      </c>
      <c r="F37835" s="3"/>
      <c r="H37835" t="s">
        <v>35686</v>
      </c>
      <c r="I37835" t="s">
        <v>36277</v>
      </c>
      <c r="J37835" t="s">
        <v>1948</v>
      </c>
      <c r="K37835" t="s">
        <v>10073</v>
      </c>
      <c r="L37835" t="s">
        <v>36267</v>
      </c>
      <c r="M37835" t="s">
        <v>36266</v>
      </c>
      <c r="O37835" t="s">
        <v>36352</v>
      </c>
      <c r="P37835" s="5" t="s">
        <v>106</v>
      </c>
      <c r="Q37835" s="5" t="s">
        <v>609</v>
      </c>
      <c r="R37835" t="str">
        <f t="shared" si="4766"/>
        <v>К</v>
      </c>
    </row>
    <row r="37836" spans="1:18" x14ac:dyDescent="0.25">
      <c r="A37836" s="4">
        <v>37547</v>
      </c>
      <c r="B37836"/>
      <c r="C37836" s="1" t="s">
        <v>13</v>
      </c>
      <c r="D37836" s="1" t="s">
        <v>13</v>
      </c>
      <c r="E37836" s="1" t="s">
        <v>162</v>
      </c>
      <c r="F37836" s="1"/>
      <c r="O37836" t="s">
        <v>162</v>
      </c>
    </row>
    <row r="37837" spans="1:18" x14ac:dyDescent="0.25">
      <c r="A37837" s="4">
        <v>37548</v>
      </c>
      <c r="B37837"/>
      <c r="C37837" s="3" t="s">
        <v>39</v>
      </c>
      <c r="D37837" s="3" t="s">
        <v>40</v>
      </c>
      <c r="E37837" s="3" t="s">
        <v>36317</v>
      </c>
      <c r="F37837" s="3"/>
      <c r="H37837" t="s">
        <v>35687</v>
      </c>
      <c r="I37837" t="s">
        <v>1557</v>
      </c>
      <c r="J37837" t="s">
        <v>1159</v>
      </c>
      <c r="K37837" t="s">
        <v>606</v>
      </c>
      <c r="O37837" t="s">
        <v>36337</v>
      </c>
      <c r="P37837" s="5" t="s">
        <v>40</v>
      </c>
      <c r="Q37837" s="5" t="s">
        <v>41</v>
      </c>
      <c r="R37837" t="str">
        <f t="shared" ref="R37837:R37841" si="4767">RIGHT(D37837)</f>
        <v>О</v>
      </c>
    </row>
    <row r="37838" spans="1:18" x14ac:dyDescent="0.25">
      <c r="A37838" s="4">
        <v>37549</v>
      </c>
      <c r="B37838"/>
      <c r="C37838" s="3" t="s">
        <v>8448</v>
      </c>
      <c r="D37838" s="3" t="s">
        <v>798</v>
      </c>
      <c r="E37838" s="3" t="s">
        <v>188</v>
      </c>
      <c r="F37838" s="3"/>
      <c r="H37838" t="s">
        <v>35688</v>
      </c>
      <c r="I37838" t="s">
        <v>1159</v>
      </c>
      <c r="J37838" t="s">
        <v>115</v>
      </c>
      <c r="K37838" t="s">
        <v>10073</v>
      </c>
      <c r="L37838" t="s">
        <v>1557</v>
      </c>
      <c r="M37838" t="s">
        <v>9059</v>
      </c>
      <c r="N37838" t="s">
        <v>36270</v>
      </c>
      <c r="O37838" t="s">
        <v>36353</v>
      </c>
      <c r="P37838" s="5" t="s">
        <v>798</v>
      </c>
      <c r="Q37838" s="5" t="s">
        <v>188</v>
      </c>
      <c r="R37838" t="str">
        <f t="shared" si="4767"/>
        <v>Ь</v>
      </c>
    </row>
    <row r="37839" spans="1:18" x14ac:dyDescent="0.25">
      <c r="A37839" s="4">
        <v>37550</v>
      </c>
      <c r="B37839"/>
      <c r="C37839" s="3" t="s">
        <v>92</v>
      </c>
      <c r="D37839" s="3" t="s">
        <v>93</v>
      </c>
      <c r="E37839" s="3" t="s">
        <v>9</v>
      </c>
      <c r="F37839" s="3"/>
      <c r="H37839" t="s">
        <v>35689</v>
      </c>
      <c r="I37839" t="s">
        <v>1948</v>
      </c>
      <c r="J37839" t="s">
        <v>4076</v>
      </c>
      <c r="O37839" t="s">
        <v>9</v>
      </c>
      <c r="P37839" s="5" t="s">
        <v>93</v>
      </c>
      <c r="Q37839" s="5" t="s">
        <v>9</v>
      </c>
      <c r="R37839" t="str">
        <f t="shared" si="4767"/>
        <v>Е</v>
      </c>
    </row>
    <row r="37840" spans="1:18" x14ac:dyDescent="0.25">
      <c r="A37840" s="4">
        <v>37551</v>
      </c>
      <c r="B37840"/>
      <c r="C37840" s="3" t="s">
        <v>334</v>
      </c>
      <c r="D37840" s="3" t="s">
        <v>335</v>
      </c>
      <c r="E37840" s="3" t="s">
        <v>16</v>
      </c>
      <c r="F37840" s="3"/>
      <c r="H37840" t="s">
        <v>35690</v>
      </c>
      <c r="I37840" t="s">
        <v>36269</v>
      </c>
      <c r="J37840" t="s">
        <v>4076</v>
      </c>
      <c r="K37840" t="s">
        <v>1948</v>
      </c>
      <c r="L37840" t="s">
        <v>9381</v>
      </c>
      <c r="M37840" t="s">
        <v>1557</v>
      </c>
      <c r="O37840" t="s">
        <v>5510</v>
      </c>
      <c r="P37840" s="5" t="s">
        <v>335</v>
      </c>
      <c r="Q37840" s="5" t="s">
        <v>16</v>
      </c>
      <c r="R37840" t="str">
        <f t="shared" si="4767"/>
        <v>Ь</v>
      </c>
    </row>
    <row r="37841" spans="1:18" x14ac:dyDescent="0.25">
      <c r="A37841" s="4">
        <v>37552</v>
      </c>
      <c r="B37841"/>
      <c r="C37841" s="3" t="s">
        <v>762</v>
      </c>
      <c r="D37841" s="3" t="s">
        <v>763</v>
      </c>
      <c r="E37841" s="3" t="s">
        <v>16</v>
      </c>
      <c r="F37841" s="3"/>
      <c r="H37841" t="s">
        <v>35691</v>
      </c>
      <c r="I37841" t="s">
        <v>1557</v>
      </c>
      <c r="J37841" t="s">
        <v>36271</v>
      </c>
      <c r="K37841" t="s">
        <v>1557</v>
      </c>
      <c r="L37841" t="s">
        <v>4076</v>
      </c>
      <c r="M37841" t="s">
        <v>6307</v>
      </c>
      <c r="O37841" t="s">
        <v>5510</v>
      </c>
      <c r="P37841" s="5" t="s">
        <v>763</v>
      </c>
      <c r="Q37841" s="5" t="s">
        <v>16</v>
      </c>
      <c r="R37841" t="str">
        <f t="shared" si="4767"/>
        <v>О</v>
      </c>
    </row>
    <row r="37842" spans="1:18" x14ac:dyDescent="0.25">
      <c r="A37842" s="4">
        <v>37553</v>
      </c>
      <c r="B37842"/>
      <c r="C37842" s="1" t="s">
        <v>23</v>
      </c>
      <c r="D37842" s="1" t="s">
        <v>23</v>
      </c>
      <c r="E37842" s="1" t="s">
        <v>162</v>
      </c>
      <c r="F37842" s="1"/>
      <c r="O37842" t="s">
        <v>162</v>
      </c>
    </row>
    <row r="37843" spans="1:18" x14ac:dyDescent="0.25">
      <c r="A37843" s="4">
        <v>37554</v>
      </c>
      <c r="B37843"/>
    </row>
    <row r="37844" spans="1:18" x14ac:dyDescent="0.25">
      <c r="A37844" s="4">
        <v>37555</v>
      </c>
      <c r="B37844" s="2" t="s">
        <v>13344</v>
      </c>
    </row>
    <row r="37845" spans="1:18" x14ac:dyDescent="0.25">
      <c r="A37845" s="4">
        <v>37556</v>
      </c>
      <c r="B37845"/>
      <c r="C37845" s="3" t="s">
        <v>678</v>
      </c>
      <c r="D37845" s="3" t="s">
        <v>679</v>
      </c>
      <c r="E37845" s="3" t="s">
        <v>9</v>
      </c>
      <c r="F37845" s="3"/>
      <c r="H37845" t="s">
        <v>35692</v>
      </c>
      <c r="I37845" t="s">
        <v>133</v>
      </c>
      <c r="J37845" t="s">
        <v>4076</v>
      </c>
      <c r="O37845" t="s">
        <v>9</v>
      </c>
      <c r="P37845" s="5" t="s">
        <v>679</v>
      </c>
      <c r="Q37845" s="5" t="s">
        <v>9</v>
      </c>
      <c r="R37845" t="str">
        <f t="shared" ref="R37845:R37846" si="4768">RIGHT(D37845)</f>
        <v>У</v>
      </c>
    </row>
    <row r="37846" spans="1:18" x14ac:dyDescent="0.25">
      <c r="A37846" s="4">
        <v>37557</v>
      </c>
      <c r="B37846"/>
      <c r="C37846" s="3" t="s">
        <v>2122</v>
      </c>
      <c r="D37846" s="3" t="s">
        <v>2122</v>
      </c>
      <c r="E37846" s="3" t="s">
        <v>38</v>
      </c>
      <c r="F37846" s="3"/>
      <c r="H37846" t="s">
        <v>35693</v>
      </c>
      <c r="I37846" t="s">
        <v>36269</v>
      </c>
      <c r="J37846" t="s">
        <v>1159</v>
      </c>
      <c r="K37846" t="s">
        <v>125</v>
      </c>
      <c r="L37846" t="s">
        <v>1948</v>
      </c>
      <c r="M37846" t="s">
        <v>36274</v>
      </c>
      <c r="N37846" t="s">
        <v>1557</v>
      </c>
      <c r="O37846" t="s">
        <v>38</v>
      </c>
      <c r="P37846" s="5" t="s">
        <v>2122</v>
      </c>
      <c r="Q37846" s="5" t="s">
        <v>16</v>
      </c>
      <c r="R37846" t="str">
        <f t="shared" si="4768"/>
        <v>ь</v>
      </c>
    </row>
    <row r="37847" spans="1:18" x14ac:dyDescent="0.25">
      <c r="A37847" s="4">
        <v>37558</v>
      </c>
      <c r="B37847"/>
      <c r="C37847" s="1" t="s">
        <v>13</v>
      </c>
      <c r="D37847" s="1" t="s">
        <v>13</v>
      </c>
      <c r="E37847" s="1" t="s">
        <v>162</v>
      </c>
      <c r="F37847" s="1"/>
      <c r="O37847" t="s">
        <v>162</v>
      </c>
    </row>
    <row r="37848" spans="1:18" x14ac:dyDescent="0.25">
      <c r="A37848" s="4">
        <v>37559</v>
      </c>
      <c r="B37848"/>
      <c r="C37848" s="3" t="s">
        <v>78</v>
      </c>
      <c r="D37848" s="3" t="s">
        <v>79</v>
      </c>
      <c r="E37848" s="3" t="s">
        <v>38</v>
      </c>
      <c r="F37848" s="3"/>
      <c r="H37848" t="s">
        <v>35694</v>
      </c>
      <c r="I37848" t="s">
        <v>1557</v>
      </c>
      <c r="J37848" t="s">
        <v>1159</v>
      </c>
      <c r="K37848" t="s">
        <v>9381</v>
      </c>
      <c r="O37848" t="s">
        <v>38</v>
      </c>
      <c r="P37848" s="5" t="s">
        <v>79</v>
      </c>
      <c r="Q37848" s="5" t="s">
        <v>38</v>
      </c>
      <c r="R37848" t="str">
        <f t="shared" ref="R37848:R37862" si="4769">RIGHT(D37848)</f>
        <v>О</v>
      </c>
    </row>
    <row r="37849" spans="1:18" x14ac:dyDescent="0.25">
      <c r="A37849" s="4">
        <v>37560</v>
      </c>
      <c r="B37849"/>
      <c r="C37849" s="3" t="s">
        <v>115</v>
      </c>
      <c r="D37849" s="3" t="s">
        <v>116</v>
      </c>
      <c r="E37849" s="3" t="s">
        <v>38</v>
      </c>
      <c r="F37849" s="3"/>
      <c r="H37849" t="s">
        <v>35695</v>
      </c>
      <c r="I37849" t="s">
        <v>115</v>
      </c>
      <c r="O37849" t="s">
        <v>38</v>
      </c>
      <c r="P37849" s="5" t="s">
        <v>116</v>
      </c>
      <c r="Q37849" s="5" t="s">
        <v>38</v>
      </c>
      <c r="R37849" t="str">
        <f t="shared" si="4769"/>
        <v>И</v>
      </c>
    </row>
    <row r="37850" spans="1:18" x14ac:dyDescent="0.25">
      <c r="A37850" s="4">
        <v>37561</v>
      </c>
      <c r="B37850"/>
      <c r="C37850" s="3" t="s">
        <v>628</v>
      </c>
      <c r="D37850" s="3" t="s">
        <v>629</v>
      </c>
      <c r="E37850" s="3" t="s">
        <v>3</v>
      </c>
      <c r="F37850" s="3"/>
      <c r="H37850" t="s">
        <v>35696</v>
      </c>
      <c r="I37850" t="s">
        <v>1557</v>
      </c>
      <c r="J37850" t="s">
        <v>3953</v>
      </c>
      <c r="O37850" t="s">
        <v>3</v>
      </c>
      <c r="P37850" s="5" t="s">
        <v>629</v>
      </c>
      <c r="Q37850" s="5" t="s">
        <v>3</v>
      </c>
      <c r="R37850" t="str">
        <f t="shared" si="4769"/>
        <v>О</v>
      </c>
    </row>
    <row r="37851" spans="1:18" x14ac:dyDescent="0.25">
      <c r="A37851" s="4">
        <v>37562</v>
      </c>
      <c r="B37851"/>
      <c r="C37851" s="3" t="s">
        <v>10235</v>
      </c>
      <c r="D37851" s="3" t="s">
        <v>10236</v>
      </c>
      <c r="E37851" s="3" t="s">
        <v>2052</v>
      </c>
      <c r="F37851" s="3"/>
      <c r="H37851" t="s">
        <v>35697</v>
      </c>
      <c r="I37851" t="s">
        <v>36267</v>
      </c>
      <c r="J37851" t="s">
        <v>115</v>
      </c>
      <c r="K37851" t="s">
        <v>4076</v>
      </c>
      <c r="L37851" t="s">
        <v>1948</v>
      </c>
      <c r="M37851" t="s">
        <v>4076</v>
      </c>
      <c r="N37851" t="s">
        <v>229</v>
      </c>
      <c r="O37851" t="s">
        <v>36352</v>
      </c>
      <c r="P37851" s="5" t="s">
        <v>10236</v>
      </c>
      <c r="Q37851" s="5" t="s">
        <v>2052</v>
      </c>
      <c r="R37851" t="str">
        <f t="shared" si="4769"/>
        <v>Е</v>
      </c>
    </row>
    <row r="37852" spans="1:18" x14ac:dyDescent="0.25">
      <c r="A37852" s="4">
        <v>37563</v>
      </c>
      <c r="B37852"/>
      <c r="C37852" s="3" t="s">
        <v>9987</v>
      </c>
      <c r="D37852" s="3" t="s">
        <v>10237</v>
      </c>
      <c r="E37852" s="3" t="s">
        <v>165</v>
      </c>
      <c r="F37852" s="3"/>
      <c r="H37852" t="s">
        <v>35698</v>
      </c>
      <c r="I37852" t="s">
        <v>36268</v>
      </c>
      <c r="J37852" t="s">
        <v>10073</v>
      </c>
      <c r="O37852" t="s">
        <v>36352</v>
      </c>
      <c r="P37852" s="5" t="s">
        <v>10237</v>
      </c>
      <c r="Q37852" s="5" t="s">
        <v>1244</v>
      </c>
      <c r="R37852" t="str">
        <f t="shared" si="4769"/>
        <v>Р</v>
      </c>
    </row>
    <row r="37853" spans="1:18" x14ac:dyDescent="0.25">
      <c r="A37853" s="4">
        <v>37564</v>
      </c>
      <c r="B37853"/>
      <c r="C37853" s="3" t="s">
        <v>125</v>
      </c>
      <c r="D37853" s="3" t="s">
        <v>126</v>
      </c>
      <c r="E37853" s="3" t="s">
        <v>3</v>
      </c>
      <c r="F37853" s="3"/>
      <c r="H37853" t="s">
        <v>35699</v>
      </c>
      <c r="I37853" t="s">
        <v>125</v>
      </c>
      <c r="O37853" t="s">
        <v>3</v>
      </c>
      <c r="P37853" s="5" t="s">
        <v>126</v>
      </c>
      <c r="Q37853" s="5" t="s">
        <v>3</v>
      </c>
      <c r="R37853" t="str">
        <f t="shared" si="4769"/>
        <v>С</v>
      </c>
    </row>
    <row r="37854" spans="1:18" x14ac:dyDescent="0.25">
      <c r="A37854" s="4">
        <v>37565</v>
      </c>
      <c r="B37854"/>
      <c r="C37854" s="3" t="s">
        <v>2475</v>
      </c>
      <c r="D37854" s="3" t="s">
        <v>106</v>
      </c>
      <c r="E37854" s="3" t="s">
        <v>726</v>
      </c>
      <c r="F37854" s="3"/>
      <c r="H37854" t="s">
        <v>35700</v>
      </c>
      <c r="I37854" t="s">
        <v>115</v>
      </c>
      <c r="J37854" t="s">
        <v>6307</v>
      </c>
      <c r="K37854" t="s">
        <v>36269</v>
      </c>
      <c r="L37854" t="s">
        <v>10073</v>
      </c>
      <c r="M37854" t="s">
        <v>36267</v>
      </c>
      <c r="N37854" t="s">
        <v>36266</v>
      </c>
      <c r="O37854" t="s">
        <v>36352</v>
      </c>
      <c r="P37854" s="5" t="s">
        <v>106</v>
      </c>
      <c r="Q37854" s="5" t="s">
        <v>726</v>
      </c>
      <c r="R37854" t="str">
        <f t="shared" si="4769"/>
        <v>К</v>
      </c>
    </row>
    <row r="37855" spans="1:18" x14ac:dyDescent="0.25">
      <c r="A37855" s="4">
        <v>37566</v>
      </c>
      <c r="B37855"/>
      <c r="C37855" s="3" t="s">
        <v>31</v>
      </c>
      <c r="D37855" s="3" t="s">
        <v>32</v>
      </c>
      <c r="E37855" s="3" t="s">
        <v>3</v>
      </c>
      <c r="F37855" s="3"/>
      <c r="H37855" t="s">
        <v>35701</v>
      </c>
      <c r="I37855" t="s">
        <v>8848</v>
      </c>
      <c r="J37855" t="s">
        <v>115</v>
      </c>
      <c r="O37855" t="s">
        <v>3</v>
      </c>
      <c r="P37855" s="5" t="s">
        <v>32</v>
      </c>
      <c r="Q37855" s="5" t="s">
        <v>3</v>
      </c>
      <c r="R37855" t="str">
        <f t="shared" si="4769"/>
        <v>З</v>
      </c>
    </row>
    <row r="37856" spans="1:18" x14ac:dyDescent="0.25">
      <c r="A37856" s="4">
        <v>37567</v>
      </c>
      <c r="B37856"/>
      <c r="C37856" s="3" t="s">
        <v>2698</v>
      </c>
      <c r="D37856" s="3" t="s">
        <v>822</v>
      </c>
      <c r="E37856" s="3" t="s">
        <v>513</v>
      </c>
      <c r="F37856" s="3"/>
      <c r="H37856" t="s">
        <v>35702</v>
      </c>
      <c r="I37856" t="s">
        <v>9059</v>
      </c>
      <c r="J37856" t="s">
        <v>115</v>
      </c>
      <c r="K37856" t="s">
        <v>36271</v>
      </c>
      <c r="L37856" t="s">
        <v>133</v>
      </c>
      <c r="M37856" t="s">
        <v>36268</v>
      </c>
      <c r="N37856" t="s">
        <v>10073</v>
      </c>
      <c r="O37856" t="s">
        <v>8600</v>
      </c>
      <c r="P37856" s="5" t="s">
        <v>822</v>
      </c>
      <c r="Q37856" s="5" t="s">
        <v>513</v>
      </c>
      <c r="R37856" t="str">
        <f t="shared" si="4769"/>
        <v>Й</v>
      </c>
    </row>
    <row r="37857" spans="1:18" x14ac:dyDescent="0.25">
      <c r="A37857" s="4">
        <v>37568</v>
      </c>
      <c r="B37857"/>
      <c r="C37857" s="3" t="s">
        <v>8520</v>
      </c>
      <c r="D37857" s="3" t="s">
        <v>4658</v>
      </c>
      <c r="E37857" s="3" t="s">
        <v>455</v>
      </c>
      <c r="F37857" s="3"/>
      <c r="H37857" t="s">
        <v>35703</v>
      </c>
      <c r="I37857" t="s">
        <v>4076</v>
      </c>
      <c r="J37857" t="s">
        <v>292</v>
      </c>
      <c r="K37857" t="s">
        <v>36268</v>
      </c>
      <c r="L37857" t="s">
        <v>1159</v>
      </c>
      <c r="M37857" t="s">
        <v>125</v>
      </c>
      <c r="O37857" t="s">
        <v>36352</v>
      </c>
      <c r="P37857" s="5" t="s">
        <v>4658</v>
      </c>
      <c r="Q37857" s="5" t="s">
        <v>455</v>
      </c>
      <c r="R37857" t="str">
        <f t="shared" si="4769"/>
        <v>А</v>
      </c>
    </row>
    <row r="37858" spans="1:18" x14ac:dyDescent="0.25">
      <c r="A37858" s="4">
        <v>37569</v>
      </c>
      <c r="B37858"/>
      <c r="C37858" s="3" t="s">
        <v>866</v>
      </c>
      <c r="D37858" s="3" t="s">
        <v>867</v>
      </c>
      <c r="E37858" s="3" t="s">
        <v>16</v>
      </c>
      <c r="F37858" s="3"/>
      <c r="H37858" t="s">
        <v>35704</v>
      </c>
      <c r="I37858" t="s">
        <v>1557</v>
      </c>
      <c r="J37858" t="s">
        <v>4076</v>
      </c>
      <c r="K37858" t="s">
        <v>1285</v>
      </c>
      <c r="L37858" t="s">
        <v>1557</v>
      </c>
      <c r="M37858" t="s">
        <v>6307</v>
      </c>
      <c r="N37858" t="s">
        <v>8848</v>
      </c>
      <c r="O37858" t="s">
        <v>5510</v>
      </c>
      <c r="P37858" s="5" t="s">
        <v>867</v>
      </c>
      <c r="Q37858" s="5" t="s">
        <v>16</v>
      </c>
      <c r="R37858" t="str">
        <f t="shared" si="4769"/>
        <v>О</v>
      </c>
    </row>
    <row r="37859" spans="1:18" x14ac:dyDescent="0.25">
      <c r="A37859" s="4">
        <v>37570</v>
      </c>
      <c r="B37859"/>
      <c r="C37859" s="3" t="s">
        <v>248</v>
      </c>
      <c r="D37859" s="3" t="s">
        <v>234</v>
      </c>
      <c r="E37859" s="3" t="s">
        <v>249</v>
      </c>
      <c r="F37859" s="3"/>
      <c r="H37859" t="s">
        <v>35705</v>
      </c>
      <c r="I37859" t="s">
        <v>9059</v>
      </c>
      <c r="J37859" t="s">
        <v>115</v>
      </c>
      <c r="O37859" t="s">
        <v>36337</v>
      </c>
      <c r="P37859" s="5" t="s">
        <v>234</v>
      </c>
      <c r="Q37859" s="5" t="s">
        <v>249</v>
      </c>
      <c r="R37859" t="str">
        <f t="shared" si="4769"/>
        <v>И</v>
      </c>
    </row>
    <row r="37860" spans="1:18" x14ac:dyDescent="0.25">
      <c r="A37860" s="4">
        <v>37571</v>
      </c>
      <c r="B37860"/>
      <c r="C37860" s="3" t="s">
        <v>92</v>
      </c>
      <c r="D37860" s="3" t="s">
        <v>93</v>
      </c>
      <c r="E37860" s="3" t="s">
        <v>9</v>
      </c>
      <c r="F37860" s="3"/>
      <c r="H37860" t="s">
        <v>35706</v>
      </c>
      <c r="I37860" t="s">
        <v>1948</v>
      </c>
      <c r="J37860" t="s">
        <v>4076</v>
      </c>
      <c r="O37860" t="s">
        <v>9</v>
      </c>
      <c r="P37860" s="5" t="s">
        <v>93</v>
      </c>
      <c r="Q37860" s="5" t="s">
        <v>9</v>
      </c>
      <c r="R37860" t="str">
        <f t="shared" si="4769"/>
        <v>Е</v>
      </c>
    </row>
    <row r="37861" spans="1:18" x14ac:dyDescent="0.25">
      <c r="A37861" s="4">
        <v>37572</v>
      </c>
      <c r="B37861"/>
      <c r="C37861" s="3" t="s">
        <v>1173</v>
      </c>
      <c r="D37861" s="3" t="s">
        <v>64</v>
      </c>
      <c r="E37861" s="3" t="s">
        <v>16</v>
      </c>
      <c r="F37861" s="3"/>
      <c r="H37861" t="s">
        <v>35707</v>
      </c>
      <c r="I37861" t="s">
        <v>327</v>
      </c>
      <c r="J37861" t="s">
        <v>292</v>
      </c>
      <c r="K37861" t="s">
        <v>1159</v>
      </c>
      <c r="O37861" t="s">
        <v>5510</v>
      </c>
      <c r="P37861" s="5" t="s">
        <v>64</v>
      </c>
      <c r="Q37861" s="5" t="s">
        <v>16</v>
      </c>
      <c r="R37861" t="str">
        <f t="shared" si="4769"/>
        <v>К</v>
      </c>
    </row>
    <row r="37862" spans="1:18" x14ac:dyDescent="0.25">
      <c r="A37862" s="4">
        <v>37573</v>
      </c>
      <c r="B37862"/>
      <c r="C37862" s="3" t="s">
        <v>762</v>
      </c>
      <c r="D37862" s="3" t="s">
        <v>763</v>
      </c>
      <c r="E37862" s="3" t="s">
        <v>16</v>
      </c>
      <c r="F37862" s="3"/>
      <c r="H37862" t="s">
        <v>35708</v>
      </c>
      <c r="I37862" t="s">
        <v>1557</v>
      </c>
      <c r="J37862" t="s">
        <v>36271</v>
      </c>
      <c r="K37862" t="s">
        <v>1557</v>
      </c>
      <c r="L37862" t="s">
        <v>4076</v>
      </c>
      <c r="M37862" t="s">
        <v>6307</v>
      </c>
      <c r="O37862" t="s">
        <v>5510</v>
      </c>
      <c r="P37862" s="5" t="s">
        <v>763</v>
      </c>
      <c r="Q37862" s="5" t="s">
        <v>16</v>
      </c>
      <c r="R37862" t="str">
        <f t="shared" si="4769"/>
        <v>О</v>
      </c>
    </row>
    <row r="37863" spans="1:18" x14ac:dyDescent="0.25">
      <c r="A37863" s="4">
        <v>37574</v>
      </c>
      <c r="B37863"/>
      <c r="C37863" s="1" t="s">
        <v>13</v>
      </c>
      <c r="D37863" s="1" t="s">
        <v>13</v>
      </c>
      <c r="E37863" s="1" t="s">
        <v>162</v>
      </c>
      <c r="F37863" s="1"/>
      <c r="O37863" t="s">
        <v>162</v>
      </c>
    </row>
    <row r="37864" spans="1:18" x14ac:dyDescent="0.25">
      <c r="A37864" s="4">
        <v>37575</v>
      </c>
      <c r="B37864"/>
      <c r="C37864" s="3" t="s">
        <v>1096</v>
      </c>
      <c r="D37864" s="3" t="s">
        <v>397</v>
      </c>
      <c r="E37864" s="3" t="s">
        <v>38</v>
      </c>
      <c r="F37864" s="3"/>
      <c r="H37864" t="s">
        <v>35709</v>
      </c>
      <c r="I37864" t="s">
        <v>1557</v>
      </c>
      <c r="J37864" t="s">
        <v>4076</v>
      </c>
      <c r="O37864" t="s">
        <v>38</v>
      </c>
      <c r="P37864" s="5" t="s">
        <v>397</v>
      </c>
      <c r="Q37864" s="5" t="s">
        <v>38</v>
      </c>
      <c r="R37864" t="str">
        <f t="shared" ref="R37864:R37867" si="4770">RIGHT(D37864)</f>
        <v>О</v>
      </c>
    </row>
    <row r="37865" spans="1:18" x14ac:dyDescent="0.25">
      <c r="A37865" s="4">
        <v>37576</v>
      </c>
      <c r="B37865"/>
      <c r="C37865" s="3" t="s">
        <v>674</v>
      </c>
      <c r="D37865" s="3" t="s">
        <v>675</v>
      </c>
      <c r="E37865" s="3" t="s">
        <v>16</v>
      </c>
      <c r="F37865" s="3"/>
      <c r="H37865" t="s">
        <v>35710</v>
      </c>
      <c r="I37865" t="s">
        <v>36268</v>
      </c>
      <c r="J37865" t="s">
        <v>1948</v>
      </c>
      <c r="K37865" t="s">
        <v>6307</v>
      </c>
      <c r="L37865" t="s">
        <v>115</v>
      </c>
      <c r="M37865" t="s">
        <v>36268</v>
      </c>
      <c r="N37865" t="s">
        <v>3953</v>
      </c>
      <c r="O37865" t="s">
        <v>5510</v>
      </c>
      <c r="P37865" s="5" t="s">
        <v>675</v>
      </c>
      <c r="Q37865" s="5" t="s">
        <v>16</v>
      </c>
      <c r="R37865" t="str">
        <f t="shared" si="4770"/>
        <v>Р</v>
      </c>
    </row>
    <row r="37866" spans="1:18" x14ac:dyDescent="0.25">
      <c r="A37866" s="4">
        <v>37577</v>
      </c>
      <c r="B37866"/>
      <c r="C37866" s="3" t="s">
        <v>229</v>
      </c>
      <c r="D37866" s="3" t="s">
        <v>67</v>
      </c>
      <c r="E37866" s="3" t="s">
        <v>3</v>
      </c>
      <c r="F37866" s="3"/>
      <c r="H37866" t="s">
        <v>35711</v>
      </c>
      <c r="I37866" t="s">
        <v>229</v>
      </c>
      <c r="O37866" t="s">
        <v>3</v>
      </c>
      <c r="P37866" s="5" t="s">
        <v>67</v>
      </c>
      <c r="Q37866" s="5" t="s">
        <v>3</v>
      </c>
      <c r="R37866" t="str">
        <f t="shared" si="4770"/>
        <v>В</v>
      </c>
    </row>
    <row r="37867" spans="1:18" x14ac:dyDescent="0.25">
      <c r="A37867" s="4">
        <v>37578</v>
      </c>
      <c r="B37867"/>
      <c r="C37867" s="3" t="s">
        <v>10238</v>
      </c>
      <c r="D37867" s="3" t="s">
        <v>7482</v>
      </c>
      <c r="E37867" s="3" t="s">
        <v>74</v>
      </c>
      <c r="F37867" s="3"/>
      <c r="H37867" t="s">
        <v>35712</v>
      </c>
      <c r="I37867" t="s">
        <v>115</v>
      </c>
      <c r="J37867" t="s">
        <v>115</v>
      </c>
      <c r="K37867" t="s">
        <v>36279</v>
      </c>
      <c r="L37867" t="s">
        <v>292</v>
      </c>
      <c r="M37867" t="s">
        <v>36268</v>
      </c>
      <c r="N37867" t="s">
        <v>1948</v>
      </c>
      <c r="O37867" t="s">
        <v>36352</v>
      </c>
      <c r="P37867" s="5" t="s">
        <v>7482</v>
      </c>
      <c r="Q37867" s="5" t="s">
        <v>74</v>
      </c>
      <c r="R37867" t="str">
        <f t="shared" si="4770"/>
        <v>Я</v>
      </c>
    </row>
    <row r="37868" spans="1:18" x14ac:dyDescent="0.25">
      <c r="A37868" s="4">
        <v>37579</v>
      </c>
      <c r="B37868"/>
      <c r="C37868" s="1" t="s">
        <v>13</v>
      </c>
      <c r="D37868" s="1" t="s">
        <v>13</v>
      </c>
      <c r="E37868" s="1" t="s">
        <v>162</v>
      </c>
      <c r="F37868" s="1"/>
      <c r="O37868" t="s">
        <v>162</v>
      </c>
    </row>
    <row r="37869" spans="1:18" x14ac:dyDescent="0.25">
      <c r="A37869" s="4">
        <v>37580</v>
      </c>
      <c r="B37869"/>
      <c r="C37869" s="3" t="s">
        <v>628</v>
      </c>
      <c r="D37869" s="3" t="s">
        <v>629</v>
      </c>
      <c r="E37869" s="3" t="s">
        <v>3</v>
      </c>
      <c r="F37869" s="3"/>
      <c r="H37869" t="s">
        <v>35713</v>
      </c>
      <c r="I37869" t="s">
        <v>1557</v>
      </c>
      <c r="J37869" t="s">
        <v>3953</v>
      </c>
      <c r="O37869" t="s">
        <v>3</v>
      </c>
      <c r="P37869" s="5" t="s">
        <v>629</v>
      </c>
      <c r="Q37869" s="5" t="s">
        <v>3</v>
      </c>
      <c r="R37869" t="str">
        <f t="shared" ref="R37869:R37873" si="4771">RIGHT(D37869)</f>
        <v>О</v>
      </c>
    </row>
    <row r="37870" spans="1:18" x14ac:dyDescent="0.25">
      <c r="A37870" s="4">
        <v>37581</v>
      </c>
      <c r="B37870"/>
      <c r="C37870" s="3" t="s">
        <v>10239</v>
      </c>
      <c r="D37870" s="3" t="s">
        <v>10240</v>
      </c>
      <c r="E37870" s="3" t="s">
        <v>232</v>
      </c>
      <c r="F37870" s="3"/>
      <c r="H37870" t="s">
        <v>35714</v>
      </c>
      <c r="I37870" t="s">
        <v>1948</v>
      </c>
      <c r="J37870" t="s">
        <v>327</v>
      </c>
      <c r="K37870" t="s">
        <v>1159</v>
      </c>
      <c r="L37870" t="s">
        <v>36270</v>
      </c>
      <c r="M37870" t="s">
        <v>3953</v>
      </c>
      <c r="N37870" t="s">
        <v>1557</v>
      </c>
      <c r="O37870" t="s">
        <v>36352</v>
      </c>
      <c r="P37870" s="5" t="s">
        <v>10240</v>
      </c>
      <c r="Q37870" s="5" t="s">
        <v>232</v>
      </c>
      <c r="R37870" t="str">
        <f t="shared" si="4771"/>
        <v>А</v>
      </c>
    </row>
    <row r="37871" spans="1:18" x14ac:dyDescent="0.25">
      <c r="A37871" s="4">
        <v>37582</v>
      </c>
      <c r="B37871"/>
      <c r="C37871" s="3" t="s">
        <v>10241</v>
      </c>
      <c r="D37871" s="3" t="s">
        <v>10242</v>
      </c>
      <c r="E37871" s="3" t="s">
        <v>331</v>
      </c>
      <c r="F37871" s="3"/>
      <c r="H37871" t="s">
        <v>35715</v>
      </c>
      <c r="I37871" t="s">
        <v>133</v>
      </c>
      <c r="J37871" t="s">
        <v>1159</v>
      </c>
      <c r="K37871" t="s">
        <v>292</v>
      </c>
      <c r="L37871" t="s">
        <v>229</v>
      </c>
      <c r="M37871" t="s">
        <v>9059</v>
      </c>
      <c r="N37871" t="s">
        <v>292</v>
      </c>
      <c r="O37871" t="s">
        <v>36352</v>
      </c>
      <c r="P37871" s="5" t="s">
        <v>10242</v>
      </c>
      <c r="Q37871" s="5" t="s">
        <v>331</v>
      </c>
      <c r="R37871" t="str">
        <f t="shared" si="4771"/>
        <v>Т</v>
      </c>
    </row>
    <row r="37872" spans="1:18" x14ac:dyDescent="0.25">
      <c r="A37872" s="4">
        <v>37583</v>
      </c>
      <c r="B37872"/>
      <c r="C37872" s="3" t="s">
        <v>10243</v>
      </c>
      <c r="D37872" s="3" t="s">
        <v>10244</v>
      </c>
      <c r="E37872" s="3" t="s">
        <v>731</v>
      </c>
      <c r="F37872" s="3"/>
      <c r="H37872" t="s">
        <v>35716</v>
      </c>
      <c r="I37872" t="s">
        <v>229</v>
      </c>
      <c r="J37872" t="s">
        <v>1557</v>
      </c>
      <c r="K37872" t="s">
        <v>229</v>
      </c>
      <c r="L37872" t="s">
        <v>115</v>
      </c>
      <c r="M37872" t="s">
        <v>36266</v>
      </c>
      <c r="N37872" t="s">
        <v>1557</v>
      </c>
      <c r="O37872" t="s">
        <v>36352</v>
      </c>
      <c r="P37872" s="5" t="s">
        <v>10244</v>
      </c>
      <c r="Q37872" s="5" t="s">
        <v>731</v>
      </c>
      <c r="R37872" t="str">
        <f t="shared" si="4771"/>
        <v>В</v>
      </c>
    </row>
    <row r="37873" spans="1:18" x14ac:dyDescent="0.25">
      <c r="A37873" s="4">
        <v>37584</v>
      </c>
      <c r="B37873"/>
      <c r="C37873" s="3" t="s">
        <v>10245</v>
      </c>
      <c r="D37873" s="3" t="s">
        <v>10246</v>
      </c>
      <c r="E37873" s="3" t="s">
        <v>513</v>
      </c>
      <c r="F37873" s="3"/>
      <c r="H37873" t="s">
        <v>35717</v>
      </c>
      <c r="I37873" t="s">
        <v>9059</v>
      </c>
      <c r="J37873" t="s">
        <v>115</v>
      </c>
      <c r="K37873" t="s">
        <v>327</v>
      </c>
      <c r="L37873" t="s">
        <v>125</v>
      </c>
      <c r="M37873" t="s">
        <v>36268</v>
      </c>
      <c r="N37873" t="s">
        <v>1557</v>
      </c>
      <c r="O37873" t="s">
        <v>8600</v>
      </c>
      <c r="P37873" s="5" t="s">
        <v>10246</v>
      </c>
      <c r="Q37873" s="5" t="s">
        <v>513</v>
      </c>
      <c r="R37873" t="str">
        <f t="shared" si="4771"/>
        <v>Й</v>
      </c>
    </row>
    <row r="37874" spans="1:18" x14ac:dyDescent="0.25">
      <c r="A37874" s="4">
        <v>37585</v>
      </c>
      <c r="B37874"/>
      <c r="C37874" s="1" t="s">
        <v>13</v>
      </c>
      <c r="D37874" s="1" t="s">
        <v>13</v>
      </c>
      <c r="E37874" s="1" t="s">
        <v>162</v>
      </c>
      <c r="F37874" s="1"/>
      <c r="O37874" t="s">
        <v>162</v>
      </c>
    </row>
    <row r="37875" spans="1:18" x14ac:dyDescent="0.25">
      <c r="A37875" s="4">
        <v>37586</v>
      </c>
      <c r="B37875"/>
      <c r="C37875" s="3" t="s">
        <v>2122</v>
      </c>
      <c r="D37875" s="3" t="s">
        <v>2122</v>
      </c>
      <c r="E37875" s="3" t="s">
        <v>38</v>
      </c>
      <c r="F37875" s="3"/>
      <c r="H37875" t="s">
        <v>35718</v>
      </c>
      <c r="I37875" t="s">
        <v>36269</v>
      </c>
      <c r="J37875" t="s">
        <v>1159</v>
      </c>
      <c r="K37875" t="s">
        <v>125</v>
      </c>
      <c r="L37875" t="s">
        <v>1948</v>
      </c>
      <c r="M37875" t="s">
        <v>36274</v>
      </c>
      <c r="N37875" t="s">
        <v>1557</v>
      </c>
      <c r="O37875" t="s">
        <v>38</v>
      </c>
      <c r="P37875" s="5" t="s">
        <v>2122</v>
      </c>
      <c r="Q37875" s="5" t="s">
        <v>16</v>
      </c>
      <c r="R37875" t="str">
        <f t="shared" ref="R37875:R37894" si="4772">RIGHT(D37875)</f>
        <v>ь</v>
      </c>
    </row>
    <row r="37876" spans="1:18" x14ac:dyDescent="0.25">
      <c r="A37876" s="4">
        <v>37587</v>
      </c>
      <c r="B37876"/>
      <c r="C37876" s="3" t="s">
        <v>10247</v>
      </c>
      <c r="D37876" s="3" t="s">
        <v>10248</v>
      </c>
      <c r="E37876" s="3" t="s">
        <v>6</v>
      </c>
      <c r="F37876" s="3"/>
      <c r="H37876" t="s">
        <v>35719</v>
      </c>
      <c r="I37876" t="s">
        <v>292</v>
      </c>
      <c r="J37876" t="s">
        <v>36268</v>
      </c>
      <c r="K37876" t="s">
        <v>1557</v>
      </c>
      <c r="L37876" t="s">
        <v>36278</v>
      </c>
      <c r="M37876" t="s">
        <v>125</v>
      </c>
      <c r="N37876" t="s">
        <v>1557</v>
      </c>
      <c r="O37876" t="s">
        <v>36352</v>
      </c>
      <c r="P37876" s="5" t="s">
        <v>10248</v>
      </c>
      <c r="Q37876" s="5" t="s">
        <v>6</v>
      </c>
      <c r="R37876" t="str">
        <f t="shared" si="4772"/>
        <v>Р</v>
      </c>
    </row>
    <row r="37877" spans="1:18" x14ac:dyDescent="0.25">
      <c r="A37877" s="4">
        <v>37588</v>
      </c>
      <c r="B37877"/>
      <c r="C37877" s="3" t="s">
        <v>115</v>
      </c>
      <c r="D37877" s="3" t="s">
        <v>116</v>
      </c>
      <c r="E37877" s="3" t="s">
        <v>38</v>
      </c>
      <c r="F37877" s="3"/>
      <c r="H37877" t="s">
        <v>35720</v>
      </c>
      <c r="I37877" t="s">
        <v>115</v>
      </c>
      <c r="O37877" t="s">
        <v>38</v>
      </c>
      <c r="P37877" s="5" t="s">
        <v>116</v>
      </c>
      <c r="Q37877" s="5" t="s">
        <v>38</v>
      </c>
      <c r="R37877" t="str">
        <f t="shared" si="4772"/>
        <v>И</v>
      </c>
    </row>
    <row r="37878" spans="1:18" x14ac:dyDescent="0.25">
      <c r="A37878" s="4">
        <v>37589</v>
      </c>
      <c r="B37878"/>
      <c r="C37878" s="3" t="s">
        <v>10249</v>
      </c>
      <c r="D37878" s="3" t="s">
        <v>10250</v>
      </c>
      <c r="E37878" s="3" t="s">
        <v>6</v>
      </c>
      <c r="F37878" s="3"/>
      <c r="H37878" t="s">
        <v>35721</v>
      </c>
      <c r="I37878" t="s">
        <v>36266</v>
      </c>
      <c r="J37878" t="s">
        <v>36266</v>
      </c>
      <c r="K37878" t="s">
        <v>1948</v>
      </c>
      <c r="L37878" t="s">
        <v>4076</v>
      </c>
      <c r="M37878" t="s">
        <v>292</v>
      </c>
      <c r="N37878" t="s">
        <v>10073</v>
      </c>
      <c r="O37878" t="s">
        <v>36352</v>
      </c>
      <c r="P37878" s="5" t="s">
        <v>10250</v>
      </c>
      <c r="Q37878" s="5" t="s">
        <v>191</v>
      </c>
      <c r="R37878" t="str">
        <f t="shared" si="4772"/>
        <v>Ы</v>
      </c>
    </row>
    <row r="37879" spans="1:18" x14ac:dyDescent="0.25">
      <c r="A37879" s="4">
        <v>37590</v>
      </c>
      <c r="B37879"/>
      <c r="C37879" s="3" t="s">
        <v>100</v>
      </c>
      <c r="D37879" s="3" t="s">
        <v>101</v>
      </c>
      <c r="E37879" s="3" t="s">
        <v>16</v>
      </c>
      <c r="F37879" s="3"/>
      <c r="H37879" t="s">
        <v>35722</v>
      </c>
      <c r="I37879" t="s">
        <v>6307</v>
      </c>
      <c r="J37879" t="s">
        <v>292</v>
      </c>
      <c r="K37879" t="s">
        <v>1159</v>
      </c>
      <c r="O37879" t="s">
        <v>5510</v>
      </c>
      <c r="P37879" s="5" t="s">
        <v>101</v>
      </c>
      <c r="Q37879" s="5" t="s">
        <v>16</v>
      </c>
      <c r="R37879" t="str">
        <f t="shared" si="4772"/>
        <v>М</v>
      </c>
    </row>
    <row r="37880" spans="1:18" x14ac:dyDescent="0.25">
      <c r="A37880" s="4">
        <v>37591</v>
      </c>
      <c r="B37880"/>
      <c r="C37880" s="3" t="s">
        <v>10251</v>
      </c>
      <c r="D37880" s="3" t="s">
        <v>10252</v>
      </c>
      <c r="E37880" s="3" t="s">
        <v>529</v>
      </c>
      <c r="F37880" s="3"/>
      <c r="H37880" t="s">
        <v>35723</v>
      </c>
      <c r="I37880" t="s">
        <v>1557</v>
      </c>
      <c r="J37880" t="s">
        <v>36266</v>
      </c>
      <c r="K37880" t="s">
        <v>1013</v>
      </c>
      <c r="L37880" t="s">
        <v>115</v>
      </c>
      <c r="M37880" t="s">
        <v>36271</v>
      </c>
      <c r="N37880" t="s">
        <v>1557</v>
      </c>
      <c r="O37880" t="s">
        <v>36353</v>
      </c>
      <c r="P37880" s="5" t="s">
        <v>10252</v>
      </c>
      <c r="Q37880" s="5" t="s">
        <v>529</v>
      </c>
      <c r="R37880" t="str">
        <f t="shared" si="4772"/>
        <v>Ь</v>
      </c>
    </row>
    <row r="37881" spans="1:18" x14ac:dyDescent="0.25">
      <c r="A37881" s="4">
        <v>37592</v>
      </c>
      <c r="B37881"/>
      <c r="C37881" s="3" t="s">
        <v>334</v>
      </c>
      <c r="D37881" s="3" t="s">
        <v>335</v>
      </c>
      <c r="E37881" s="3" t="s">
        <v>16</v>
      </c>
      <c r="F37881" s="3"/>
      <c r="H37881" t="s">
        <v>35724</v>
      </c>
      <c r="I37881" t="s">
        <v>36269</v>
      </c>
      <c r="J37881" t="s">
        <v>4076</v>
      </c>
      <c r="K37881" t="s">
        <v>1948</v>
      </c>
      <c r="L37881" t="s">
        <v>9381</v>
      </c>
      <c r="M37881" t="s">
        <v>1557</v>
      </c>
      <c r="O37881" t="s">
        <v>5510</v>
      </c>
      <c r="P37881" s="5" t="s">
        <v>335</v>
      </c>
      <c r="Q37881" s="5" t="s">
        <v>16</v>
      </c>
      <c r="R37881" t="str">
        <f t="shared" si="4772"/>
        <v>Ь</v>
      </c>
    </row>
    <row r="37882" spans="1:18" x14ac:dyDescent="0.25">
      <c r="A37882" s="4">
        <v>37593</v>
      </c>
      <c r="B37882"/>
      <c r="C37882" s="3" t="s">
        <v>762</v>
      </c>
      <c r="D37882" s="3" t="s">
        <v>763</v>
      </c>
      <c r="E37882" s="3" t="s">
        <v>16</v>
      </c>
      <c r="F37882" s="3"/>
      <c r="H37882" t="s">
        <v>35725</v>
      </c>
      <c r="I37882" t="s">
        <v>1557</v>
      </c>
      <c r="J37882" t="s">
        <v>36271</v>
      </c>
      <c r="K37882" t="s">
        <v>1557</v>
      </c>
      <c r="L37882" t="s">
        <v>4076</v>
      </c>
      <c r="M37882" t="s">
        <v>6307</v>
      </c>
      <c r="O37882" t="s">
        <v>5510</v>
      </c>
      <c r="P37882" s="5" t="s">
        <v>763</v>
      </c>
      <c r="Q37882" s="5" t="s">
        <v>16</v>
      </c>
      <c r="R37882" t="str">
        <f t="shared" si="4772"/>
        <v>О</v>
      </c>
    </row>
    <row r="37883" spans="1:18" x14ac:dyDescent="0.25">
      <c r="A37883" s="4">
        <v>37594</v>
      </c>
      <c r="B37883"/>
      <c r="C37883" s="3" t="s">
        <v>10253</v>
      </c>
      <c r="D37883" s="3" t="s">
        <v>10254</v>
      </c>
      <c r="E37883" s="3" t="s">
        <v>2146</v>
      </c>
      <c r="F37883" s="3"/>
      <c r="H37883" t="s">
        <v>35726</v>
      </c>
      <c r="I37883" t="s">
        <v>229</v>
      </c>
      <c r="J37883" t="s">
        <v>1948</v>
      </c>
      <c r="K37883" t="s">
        <v>36279</v>
      </c>
      <c r="L37883" t="s">
        <v>10073</v>
      </c>
      <c r="M37883" t="s">
        <v>4076</v>
      </c>
      <c r="N37883" t="s">
        <v>292</v>
      </c>
      <c r="O37883" t="s">
        <v>36352</v>
      </c>
      <c r="P37883" s="5" t="s">
        <v>10254</v>
      </c>
      <c r="Q37883" s="5" t="s">
        <v>2146</v>
      </c>
      <c r="R37883" t="str">
        <f t="shared" si="4772"/>
        <v>Ц</v>
      </c>
    </row>
    <row r="37884" spans="1:18" x14ac:dyDescent="0.25">
      <c r="A37884" s="4">
        <v>37595</v>
      </c>
      <c r="B37884"/>
      <c r="C37884" s="3" t="s">
        <v>115</v>
      </c>
      <c r="D37884" s="3" t="s">
        <v>116</v>
      </c>
      <c r="E37884" s="3" t="s">
        <v>38</v>
      </c>
      <c r="F37884" s="3"/>
      <c r="H37884" t="s">
        <v>35727</v>
      </c>
      <c r="I37884" t="s">
        <v>115</v>
      </c>
      <c r="O37884" t="s">
        <v>38</v>
      </c>
      <c r="P37884" s="5" t="s">
        <v>116</v>
      </c>
      <c r="Q37884" s="5" t="s">
        <v>38</v>
      </c>
      <c r="R37884" t="str">
        <f t="shared" si="4772"/>
        <v>И</v>
      </c>
    </row>
    <row r="37885" spans="1:18" x14ac:dyDescent="0.25">
      <c r="A37885" s="4">
        <v>37596</v>
      </c>
      <c r="B37885"/>
      <c r="C37885" s="3" t="s">
        <v>229</v>
      </c>
      <c r="D37885" s="3" t="s">
        <v>67</v>
      </c>
      <c r="E37885" s="3" t="s">
        <v>3</v>
      </c>
      <c r="F37885" s="3"/>
      <c r="H37885" t="s">
        <v>35728</v>
      </c>
      <c r="I37885" t="s">
        <v>229</v>
      </c>
      <c r="O37885" t="s">
        <v>3</v>
      </c>
      <c r="P37885" s="5" t="s">
        <v>67</v>
      </c>
      <c r="Q37885" s="5" t="s">
        <v>3</v>
      </c>
      <c r="R37885" t="str">
        <f t="shared" si="4772"/>
        <v>В</v>
      </c>
    </row>
    <row r="37886" spans="1:18" x14ac:dyDescent="0.25">
      <c r="A37886" s="4">
        <v>37597</v>
      </c>
      <c r="B37886"/>
      <c r="C37886" s="3" t="s">
        <v>10232</v>
      </c>
      <c r="D37886" s="3" t="s">
        <v>5899</v>
      </c>
      <c r="E37886" s="3" t="s">
        <v>598</v>
      </c>
      <c r="F37886" s="3"/>
      <c r="H37886" t="s">
        <v>35729</v>
      </c>
      <c r="I37886" t="s">
        <v>6307</v>
      </c>
      <c r="J37886" t="s">
        <v>1557</v>
      </c>
      <c r="K37886" t="s">
        <v>1159</v>
      </c>
      <c r="L37886" t="s">
        <v>4076</v>
      </c>
      <c r="M37886" t="s">
        <v>1948</v>
      </c>
      <c r="N37886" t="s">
        <v>36279</v>
      </c>
      <c r="O37886" t="s">
        <v>36352</v>
      </c>
      <c r="P37886" s="5" t="s">
        <v>5899</v>
      </c>
      <c r="Q37886" s="5" t="s">
        <v>598</v>
      </c>
      <c r="R37886" t="str">
        <f t="shared" si="4772"/>
        <v>Т</v>
      </c>
    </row>
    <row r="37887" spans="1:18" x14ac:dyDescent="0.25">
      <c r="A37887" s="4">
        <v>37598</v>
      </c>
      <c r="B37887"/>
      <c r="C37887" s="3" t="s">
        <v>10233</v>
      </c>
      <c r="D37887" s="3" t="s">
        <v>10234</v>
      </c>
      <c r="E37887" s="3" t="s">
        <v>322</v>
      </c>
      <c r="F37887" s="3"/>
      <c r="H37887" t="s">
        <v>35730</v>
      </c>
      <c r="I37887" t="s">
        <v>115</v>
      </c>
      <c r="J37887" t="s">
        <v>115</v>
      </c>
      <c r="K37887" t="s">
        <v>4076</v>
      </c>
      <c r="L37887" t="s">
        <v>1948</v>
      </c>
      <c r="M37887" t="s">
        <v>36273</v>
      </c>
      <c r="N37887" t="s">
        <v>1557</v>
      </c>
      <c r="O37887" t="s">
        <v>36352</v>
      </c>
      <c r="P37887" s="5" t="s">
        <v>10234</v>
      </c>
      <c r="Q37887" s="5" t="s">
        <v>322</v>
      </c>
      <c r="R37887" t="str">
        <f t="shared" si="4772"/>
        <v>Е</v>
      </c>
    </row>
    <row r="37888" spans="1:18" x14ac:dyDescent="0.25">
      <c r="A37888" s="4">
        <v>37599</v>
      </c>
      <c r="B37888"/>
      <c r="C37888" s="3" t="s">
        <v>327</v>
      </c>
      <c r="D37888" s="3" t="s">
        <v>328</v>
      </c>
      <c r="E37888" s="3" t="s">
        <v>3</v>
      </c>
      <c r="F37888" s="3"/>
      <c r="H37888" t="s">
        <v>35731</v>
      </c>
      <c r="I37888" t="s">
        <v>327</v>
      </c>
      <c r="O37888" t="s">
        <v>3</v>
      </c>
      <c r="P37888" s="5" t="s">
        <v>328</v>
      </c>
      <c r="Q37888" s="5" t="s">
        <v>3</v>
      </c>
      <c r="R37888" t="str">
        <f t="shared" si="4772"/>
        <v>К</v>
      </c>
    </row>
    <row r="37889" spans="1:18" x14ac:dyDescent="0.25">
      <c r="A37889" s="4">
        <v>37600</v>
      </c>
      <c r="B37889"/>
      <c r="C37889" s="3" t="s">
        <v>10255</v>
      </c>
      <c r="D37889" s="3" t="s">
        <v>10256</v>
      </c>
      <c r="E37889" s="3" t="s">
        <v>1769</v>
      </c>
      <c r="F37889" s="3"/>
      <c r="H37889" t="s">
        <v>35732</v>
      </c>
      <c r="I37889" t="s">
        <v>6307</v>
      </c>
      <c r="J37889" t="s">
        <v>441</v>
      </c>
      <c r="K37889" t="s">
        <v>36266</v>
      </c>
      <c r="L37889" t="s">
        <v>1948</v>
      </c>
      <c r="M37889" t="s">
        <v>1159</v>
      </c>
      <c r="N37889" t="s">
        <v>115</v>
      </c>
      <c r="O37889" t="s">
        <v>36352</v>
      </c>
      <c r="P37889" s="5" t="s">
        <v>10256</v>
      </c>
      <c r="Q37889" s="5" t="s">
        <v>1769</v>
      </c>
      <c r="R37889" t="str">
        <f t="shared" si="4772"/>
        <v>Ь</v>
      </c>
    </row>
    <row r="37890" spans="1:18" x14ac:dyDescent="0.25">
      <c r="A37890" s="4">
        <v>37601</v>
      </c>
      <c r="B37890"/>
      <c r="C37890" s="3" t="s">
        <v>8396</v>
      </c>
      <c r="D37890" s="3" t="s">
        <v>4658</v>
      </c>
      <c r="E37890" s="3" t="s">
        <v>74</v>
      </c>
      <c r="F37890" s="3"/>
      <c r="H37890" t="s">
        <v>35733</v>
      </c>
      <c r="I37890" t="s">
        <v>36270</v>
      </c>
      <c r="J37890" t="s">
        <v>4076</v>
      </c>
      <c r="K37890" t="s">
        <v>292</v>
      </c>
      <c r="L37890" t="s">
        <v>36268</v>
      </c>
      <c r="M37890" t="s">
        <v>1159</v>
      </c>
      <c r="N37890" t="s">
        <v>125</v>
      </c>
      <c r="O37890" t="s">
        <v>36352</v>
      </c>
      <c r="P37890" s="5" t="s">
        <v>4658</v>
      </c>
      <c r="Q37890" s="5" t="s">
        <v>74</v>
      </c>
      <c r="R37890" t="str">
        <f t="shared" si="4772"/>
        <v>А</v>
      </c>
    </row>
    <row r="37891" spans="1:18" x14ac:dyDescent="0.25">
      <c r="A37891" s="4">
        <v>37602</v>
      </c>
      <c r="B37891"/>
      <c r="C37891" s="3" t="s">
        <v>39</v>
      </c>
      <c r="D37891" s="3" t="s">
        <v>40</v>
      </c>
      <c r="E37891" s="3" t="s">
        <v>36317</v>
      </c>
      <c r="F37891" s="3"/>
      <c r="H37891" t="s">
        <v>35734</v>
      </c>
      <c r="I37891" t="s">
        <v>1557</v>
      </c>
      <c r="J37891" t="s">
        <v>1159</v>
      </c>
      <c r="K37891" t="s">
        <v>606</v>
      </c>
      <c r="O37891" t="s">
        <v>36337</v>
      </c>
      <c r="P37891" s="5" t="s">
        <v>40</v>
      </c>
      <c r="Q37891" s="5" t="s">
        <v>41</v>
      </c>
      <c r="R37891" t="str">
        <f t="shared" si="4772"/>
        <v>О</v>
      </c>
    </row>
    <row r="37892" spans="1:18" x14ac:dyDescent="0.25">
      <c r="A37892" s="4">
        <v>37603</v>
      </c>
      <c r="B37892"/>
      <c r="C37892" s="3" t="s">
        <v>8448</v>
      </c>
      <c r="D37892" s="3" t="s">
        <v>798</v>
      </c>
      <c r="E37892" s="3" t="s">
        <v>188</v>
      </c>
      <c r="F37892" s="3"/>
      <c r="H37892" t="s">
        <v>35735</v>
      </c>
      <c r="I37892" t="s">
        <v>1159</v>
      </c>
      <c r="J37892" t="s">
        <v>115</v>
      </c>
      <c r="K37892" t="s">
        <v>10073</v>
      </c>
      <c r="L37892" t="s">
        <v>1557</v>
      </c>
      <c r="M37892" t="s">
        <v>9059</v>
      </c>
      <c r="N37892" t="s">
        <v>36270</v>
      </c>
      <c r="O37892" t="s">
        <v>36353</v>
      </c>
      <c r="P37892" s="5" t="s">
        <v>798</v>
      </c>
      <c r="Q37892" s="5" t="s">
        <v>188</v>
      </c>
      <c r="R37892" t="str">
        <f t="shared" si="4772"/>
        <v>Ь</v>
      </c>
    </row>
    <row r="37893" spans="1:18" x14ac:dyDescent="0.25">
      <c r="A37893" s="4">
        <v>37604</v>
      </c>
      <c r="B37893"/>
      <c r="C37893" s="3" t="s">
        <v>334</v>
      </c>
      <c r="D37893" s="3" t="s">
        <v>335</v>
      </c>
      <c r="E37893" s="3" t="s">
        <v>16</v>
      </c>
      <c r="F37893" s="3"/>
      <c r="H37893" t="s">
        <v>35736</v>
      </c>
      <c r="I37893" t="s">
        <v>36269</v>
      </c>
      <c r="J37893" t="s">
        <v>4076</v>
      </c>
      <c r="K37893" t="s">
        <v>1948</v>
      </c>
      <c r="L37893" t="s">
        <v>9381</v>
      </c>
      <c r="M37893" t="s">
        <v>1557</v>
      </c>
      <c r="O37893" t="s">
        <v>5510</v>
      </c>
      <c r="P37893" s="5" t="s">
        <v>335</v>
      </c>
      <c r="Q37893" s="5" t="s">
        <v>16</v>
      </c>
      <c r="R37893" t="str">
        <f t="shared" si="4772"/>
        <v>Ь</v>
      </c>
    </row>
    <row r="37894" spans="1:18" x14ac:dyDescent="0.25">
      <c r="A37894" s="4">
        <v>37605</v>
      </c>
      <c r="B37894"/>
      <c r="C37894" s="3" t="s">
        <v>762</v>
      </c>
      <c r="D37894" s="3" t="s">
        <v>763</v>
      </c>
      <c r="E37894" s="3" t="s">
        <v>16</v>
      </c>
      <c r="F37894" s="3"/>
      <c r="H37894" t="s">
        <v>35737</v>
      </c>
      <c r="I37894" t="s">
        <v>1557</v>
      </c>
      <c r="J37894" t="s">
        <v>36271</v>
      </c>
      <c r="K37894" t="s">
        <v>1557</v>
      </c>
      <c r="L37894" t="s">
        <v>4076</v>
      </c>
      <c r="M37894" t="s">
        <v>6307</v>
      </c>
      <c r="O37894" t="s">
        <v>5510</v>
      </c>
      <c r="P37894" s="5" t="s">
        <v>763</v>
      </c>
      <c r="Q37894" s="5" t="s">
        <v>16</v>
      </c>
      <c r="R37894" t="str">
        <f t="shared" si="4772"/>
        <v>О</v>
      </c>
    </row>
    <row r="37895" spans="1:18" x14ac:dyDescent="0.25">
      <c r="A37895" s="4">
        <v>37606</v>
      </c>
      <c r="B37895"/>
      <c r="C37895" s="1" t="s">
        <v>23</v>
      </c>
      <c r="D37895" s="1" t="s">
        <v>23</v>
      </c>
      <c r="E37895" s="1" t="s">
        <v>162</v>
      </c>
      <c r="F37895" s="1"/>
      <c r="O37895" t="s">
        <v>162</v>
      </c>
    </row>
    <row r="37896" spans="1:18" x14ac:dyDescent="0.25">
      <c r="A37896" s="4">
        <v>37607</v>
      </c>
      <c r="B37896"/>
    </row>
    <row r="37897" spans="1:18" x14ac:dyDescent="0.25">
      <c r="A37897" s="4">
        <v>37608</v>
      </c>
      <c r="B37897" s="2" t="s">
        <v>13345</v>
      </c>
    </row>
    <row r="37898" spans="1:18" x14ac:dyDescent="0.25">
      <c r="A37898" s="4">
        <v>37609</v>
      </c>
      <c r="B37898"/>
      <c r="C37898" s="3" t="s">
        <v>116</v>
      </c>
      <c r="D37898" s="3" t="s">
        <v>116</v>
      </c>
      <c r="E37898" s="3" t="s">
        <v>38</v>
      </c>
      <c r="F37898" s="3"/>
      <c r="H37898" t="s">
        <v>35738</v>
      </c>
      <c r="I37898" t="s">
        <v>115</v>
      </c>
      <c r="O37898" t="s">
        <v>38</v>
      </c>
      <c r="P37898" s="5" t="s">
        <v>116</v>
      </c>
      <c r="Q37898" s="5" t="s">
        <v>38</v>
      </c>
      <c r="R37898" t="str">
        <f t="shared" ref="R37898:R37903" si="4773">RIGHT(D37898)</f>
        <v>И</v>
      </c>
    </row>
    <row r="37899" spans="1:18" x14ac:dyDescent="0.25">
      <c r="A37899" s="4">
        <v>37610</v>
      </c>
      <c r="B37899"/>
      <c r="C37899" s="3" t="s">
        <v>530</v>
      </c>
      <c r="D37899" s="3" t="s">
        <v>531</v>
      </c>
      <c r="E37899" s="3" t="s">
        <v>16</v>
      </c>
      <c r="F37899" s="3"/>
      <c r="H37899" t="s">
        <v>35739</v>
      </c>
      <c r="I37899" t="s">
        <v>115</v>
      </c>
      <c r="J37899" t="s">
        <v>1159</v>
      </c>
      <c r="K37899" t="s">
        <v>292</v>
      </c>
      <c r="L37899" t="s">
        <v>1159</v>
      </c>
      <c r="M37899" t="s">
        <v>125</v>
      </c>
      <c r="N37899" t="s">
        <v>327</v>
      </c>
      <c r="O37899" t="s">
        <v>5510</v>
      </c>
      <c r="P37899" s="5" t="s">
        <v>531</v>
      </c>
      <c r="Q37899" s="5" t="s">
        <v>16</v>
      </c>
      <c r="R37899" t="str">
        <f t="shared" si="4773"/>
        <v>И</v>
      </c>
    </row>
    <row r="37900" spans="1:18" x14ac:dyDescent="0.25">
      <c r="A37900" s="4">
        <v>37611</v>
      </c>
      <c r="B37900"/>
      <c r="C37900" s="3" t="s">
        <v>39</v>
      </c>
      <c r="D37900" s="3" t="s">
        <v>40</v>
      </c>
      <c r="E37900" s="3" t="s">
        <v>36317</v>
      </c>
      <c r="F37900" s="3"/>
      <c r="H37900" t="s">
        <v>35740</v>
      </c>
      <c r="I37900" t="s">
        <v>1557</v>
      </c>
      <c r="J37900" t="s">
        <v>1159</v>
      </c>
      <c r="K37900" t="s">
        <v>606</v>
      </c>
      <c r="O37900" t="s">
        <v>36337</v>
      </c>
      <c r="P37900" s="5" t="s">
        <v>40</v>
      </c>
      <c r="Q37900" s="5" t="s">
        <v>41</v>
      </c>
      <c r="R37900" t="str">
        <f t="shared" si="4773"/>
        <v>О</v>
      </c>
    </row>
    <row r="37901" spans="1:18" x14ac:dyDescent="0.25">
      <c r="A37901" s="4">
        <v>37612</v>
      </c>
      <c r="B37901"/>
      <c r="C37901" s="3" t="s">
        <v>109</v>
      </c>
      <c r="D37901" s="3" t="s">
        <v>393</v>
      </c>
      <c r="E37901" s="3" t="s">
        <v>36335</v>
      </c>
      <c r="F37901" s="3"/>
      <c r="H37901" t="s">
        <v>35741</v>
      </c>
      <c r="I37901" t="s">
        <v>1948</v>
      </c>
      <c r="J37901" t="s">
        <v>125</v>
      </c>
      <c r="K37901" t="s">
        <v>229</v>
      </c>
      <c r="O37901" t="s">
        <v>36254</v>
      </c>
      <c r="P37901" s="5" t="s">
        <v>393</v>
      </c>
      <c r="Q37901" s="5" t="s">
        <v>99</v>
      </c>
      <c r="R37901" t="str">
        <f t="shared" si="4773"/>
        <v>Ь</v>
      </c>
    </row>
    <row r="37902" spans="1:18" x14ac:dyDescent="0.25">
      <c r="A37902" s="4">
        <v>37613</v>
      </c>
      <c r="B37902"/>
      <c r="C37902" s="3" t="s">
        <v>6953</v>
      </c>
      <c r="D37902" s="3" t="s">
        <v>6954</v>
      </c>
      <c r="E37902" s="3" t="s">
        <v>984</v>
      </c>
      <c r="F37902" s="3"/>
      <c r="H37902" t="s">
        <v>35742</v>
      </c>
      <c r="I37902" t="s">
        <v>292</v>
      </c>
      <c r="J37902" t="s">
        <v>4076</v>
      </c>
      <c r="K37902" t="s">
        <v>115</v>
      </c>
      <c r="L37902" t="s">
        <v>229</v>
      </c>
      <c r="O37902" t="s">
        <v>36352</v>
      </c>
      <c r="P37902" s="5" t="s">
        <v>6954</v>
      </c>
      <c r="Q37902" s="5" t="s">
        <v>984</v>
      </c>
      <c r="R37902" t="str">
        <f t="shared" si="4773"/>
        <v>А</v>
      </c>
    </row>
    <row r="37903" spans="1:18" x14ac:dyDescent="0.25">
      <c r="A37903" s="4">
        <v>37614</v>
      </c>
      <c r="B37903"/>
      <c r="C37903" s="3" t="s">
        <v>10257</v>
      </c>
      <c r="D37903" s="3" t="s">
        <v>36411</v>
      </c>
      <c r="E37903" s="3" t="s">
        <v>191</v>
      </c>
      <c r="F37903" s="3" t="s">
        <v>36255</v>
      </c>
      <c r="H37903" t="s">
        <v>35743</v>
      </c>
      <c r="I37903" t="s">
        <v>441</v>
      </c>
      <c r="J37903" t="s">
        <v>36266</v>
      </c>
      <c r="K37903" t="s">
        <v>1948</v>
      </c>
      <c r="L37903" t="s">
        <v>9381</v>
      </c>
      <c r="M37903" t="s">
        <v>36268</v>
      </c>
      <c r="N37903" t="s">
        <v>1948</v>
      </c>
      <c r="O37903" t="s">
        <v>36352</v>
      </c>
      <c r="P37903" s="5" t="s">
        <v>10258</v>
      </c>
      <c r="Q37903" s="5" t="s">
        <v>191</v>
      </c>
      <c r="R37903" t="str">
        <f t="shared" si="4773"/>
        <v>Ь</v>
      </c>
    </row>
    <row r="37904" spans="1:18" x14ac:dyDescent="0.25">
      <c r="A37904" s="4">
        <v>37615</v>
      </c>
      <c r="B37904"/>
      <c r="C37904" s="1" t="s">
        <v>23</v>
      </c>
      <c r="D37904" s="1" t="s">
        <v>23</v>
      </c>
      <c r="E37904" s="1" t="s">
        <v>162</v>
      </c>
      <c r="F37904" s="1"/>
      <c r="O37904" t="s">
        <v>162</v>
      </c>
    </row>
    <row r="37905" spans="1:18" x14ac:dyDescent="0.25">
      <c r="A37905" s="4">
        <v>37616</v>
      </c>
      <c r="B37905"/>
    </row>
    <row r="37906" spans="1:18" x14ac:dyDescent="0.25">
      <c r="A37906" s="4">
        <v>37617</v>
      </c>
      <c r="B37906" s="2" t="s">
        <v>13346</v>
      </c>
    </row>
    <row r="37907" spans="1:18" x14ac:dyDescent="0.25">
      <c r="A37907" s="4">
        <v>37618</v>
      </c>
      <c r="B37907"/>
      <c r="C37907" s="3" t="s">
        <v>554</v>
      </c>
      <c r="D37907" s="3" t="s">
        <v>66</v>
      </c>
      <c r="E37907" s="3" t="s">
        <v>9</v>
      </c>
      <c r="F37907" s="3"/>
      <c r="H37907" t="s">
        <v>35744</v>
      </c>
      <c r="I37907" t="s">
        <v>1159</v>
      </c>
      <c r="J37907" t="s">
        <v>1557</v>
      </c>
      <c r="K37907" t="s">
        <v>229</v>
      </c>
      <c r="O37907" t="s">
        <v>9</v>
      </c>
      <c r="P37907" s="5" t="s">
        <v>66</v>
      </c>
      <c r="Q37907" s="5" t="s">
        <v>9</v>
      </c>
      <c r="R37907" t="str">
        <f t="shared" ref="R37907:R37909" si="4774">RIGHT(D37907)</f>
        <v>Т</v>
      </c>
    </row>
    <row r="37908" spans="1:18" x14ac:dyDescent="0.25">
      <c r="A37908" s="4">
        <v>37619</v>
      </c>
      <c r="B37908"/>
      <c r="C37908" s="3" t="s">
        <v>301</v>
      </c>
      <c r="D37908" s="3" t="s">
        <v>149</v>
      </c>
      <c r="E37908" s="3" t="s">
        <v>36335</v>
      </c>
      <c r="F37908" s="3"/>
      <c r="H37908" t="s">
        <v>35745</v>
      </c>
      <c r="I37908" t="s">
        <v>1948</v>
      </c>
      <c r="J37908" t="s">
        <v>115</v>
      </c>
      <c r="K37908" t="s">
        <v>327</v>
      </c>
      <c r="L37908" t="s">
        <v>292</v>
      </c>
      <c r="M37908" t="s">
        <v>1159</v>
      </c>
      <c r="O37908" t="s">
        <v>36254</v>
      </c>
      <c r="P37908" s="5" t="s">
        <v>149</v>
      </c>
      <c r="Q37908" s="5" t="s">
        <v>99</v>
      </c>
      <c r="R37908" t="str">
        <f t="shared" si="4774"/>
        <v>Й</v>
      </c>
    </row>
    <row r="37909" spans="1:18" x14ac:dyDescent="0.25">
      <c r="A37909" s="4">
        <v>37620</v>
      </c>
      <c r="B37909"/>
      <c r="C37909" s="3" t="s">
        <v>2550</v>
      </c>
      <c r="D37909" s="3" t="s">
        <v>2080</v>
      </c>
      <c r="E37909" s="3" t="s">
        <v>984</v>
      </c>
      <c r="F37909" s="3"/>
      <c r="H37909" t="s">
        <v>35746</v>
      </c>
      <c r="I37909" t="s">
        <v>292</v>
      </c>
      <c r="J37909" t="s">
        <v>36266</v>
      </c>
      <c r="K37909" t="s">
        <v>1948</v>
      </c>
      <c r="L37909" t="s">
        <v>10073</v>
      </c>
      <c r="O37909" t="s">
        <v>36352</v>
      </c>
      <c r="P37909" s="5" t="s">
        <v>2080</v>
      </c>
      <c r="Q37909" s="5" t="s">
        <v>984</v>
      </c>
      <c r="R37909" t="str">
        <f t="shared" si="4774"/>
        <v>О</v>
      </c>
    </row>
    <row r="37910" spans="1:18" x14ac:dyDescent="0.25">
      <c r="A37910" s="4">
        <v>37621</v>
      </c>
      <c r="B37910"/>
      <c r="C37910" s="1" t="s">
        <v>23</v>
      </c>
      <c r="D37910" s="1" t="s">
        <v>23</v>
      </c>
      <c r="E37910" s="1" t="s">
        <v>162</v>
      </c>
      <c r="F37910" s="1"/>
      <c r="O37910" t="s">
        <v>162</v>
      </c>
    </row>
    <row r="37911" spans="1:18" x14ac:dyDescent="0.25">
      <c r="A37911" s="4">
        <v>37622</v>
      </c>
      <c r="B37911"/>
    </row>
    <row r="37912" spans="1:18" x14ac:dyDescent="0.25">
      <c r="A37912" s="4">
        <v>37623</v>
      </c>
      <c r="B37912" s="2" t="s">
        <v>13347</v>
      </c>
    </row>
    <row r="37913" spans="1:18" x14ac:dyDescent="0.25">
      <c r="A37913" s="4">
        <v>37624</v>
      </c>
      <c r="B37913" s="2" t="s">
        <v>36265</v>
      </c>
    </row>
    <row r="37914" spans="1:18" x14ac:dyDescent="0.25">
      <c r="A37914" s="4">
        <v>37624</v>
      </c>
      <c r="B37914" s="2" t="s">
        <v>36265</v>
      </c>
    </row>
    <row r="37915" spans="1:18" x14ac:dyDescent="0.25">
      <c r="A37915" s="4">
        <v>37624</v>
      </c>
      <c r="B37915" s="2" t="s">
        <v>36265</v>
      </c>
    </row>
    <row r="37916" spans="1:18" x14ac:dyDescent="0.25">
      <c r="A37916" s="4">
        <v>37624</v>
      </c>
      <c r="B37916" s="2" t="s">
        <v>36265</v>
      </c>
    </row>
    <row r="37917" spans="1:18" x14ac:dyDescent="0.25">
      <c r="A37917" s="4">
        <v>37624</v>
      </c>
      <c r="B37917" s="2" t="s">
        <v>36265</v>
      </c>
    </row>
    <row r="37918" spans="1:18" x14ac:dyDescent="0.25">
      <c r="A37918" s="4">
        <v>37624</v>
      </c>
      <c r="B37918" s="2" t="s">
        <v>36265</v>
      </c>
    </row>
    <row r="37919" spans="1:18" x14ac:dyDescent="0.25">
      <c r="A37919" s="4">
        <v>37624</v>
      </c>
      <c r="B37919" s="2" t="s">
        <v>36265</v>
      </c>
    </row>
    <row r="37920" spans="1:18" x14ac:dyDescent="0.25">
      <c r="A37920" s="4">
        <v>37624</v>
      </c>
      <c r="B37920" s="2" t="s">
        <v>36265</v>
      </c>
    </row>
    <row r="37921" spans="1:18" x14ac:dyDescent="0.25">
      <c r="A37921" s="4">
        <v>37624</v>
      </c>
      <c r="B37921" s="1" t="s">
        <v>10259</v>
      </c>
    </row>
    <row r="37922" spans="1:18" x14ac:dyDescent="0.25">
      <c r="A37922" s="4">
        <v>37625</v>
      </c>
      <c r="B37922" s="1" t="s">
        <v>10260</v>
      </c>
    </row>
    <row r="37923" spans="1:18" x14ac:dyDescent="0.25">
      <c r="A37923" s="4">
        <v>37626</v>
      </c>
      <c r="B37923" s="2" t="s">
        <v>13348</v>
      </c>
    </row>
    <row r="37924" spans="1:18" x14ac:dyDescent="0.25">
      <c r="A37924" s="4">
        <v>37627</v>
      </c>
      <c r="B37924"/>
      <c r="C37924" s="3" t="s">
        <v>134</v>
      </c>
      <c r="D37924" s="3" t="s">
        <v>134</v>
      </c>
      <c r="E37924" s="3" t="s">
        <v>3</v>
      </c>
      <c r="F37924" s="3"/>
      <c r="H37924" t="s">
        <v>35747</v>
      </c>
      <c r="I37924" t="s">
        <v>133</v>
      </c>
      <c r="O37924" t="s">
        <v>3</v>
      </c>
      <c r="P37924" s="5" t="s">
        <v>134</v>
      </c>
      <c r="Q37924" s="5" t="s">
        <v>3</v>
      </c>
      <c r="R37924" t="str">
        <f t="shared" ref="R37924:R37927" si="4775">RIGHT(D37924)</f>
        <v>У</v>
      </c>
    </row>
    <row r="37925" spans="1:18" x14ac:dyDescent="0.25">
      <c r="A37925" s="4">
        <v>37628</v>
      </c>
      <c r="B37925"/>
      <c r="C37925" s="3" t="s">
        <v>526</v>
      </c>
      <c r="D37925" s="3" t="s">
        <v>24</v>
      </c>
      <c r="E37925" s="3" t="s">
        <v>361</v>
      </c>
      <c r="F37925" s="3"/>
      <c r="H37925" t="s">
        <v>35748</v>
      </c>
      <c r="I37925" t="s">
        <v>441</v>
      </c>
      <c r="J37925" t="s">
        <v>4076</v>
      </c>
      <c r="K37925" t="s">
        <v>1948</v>
      </c>
      <c r="L37925" t="s">
        <v>6307</v>
      </c>
      <c r="O37925" t="s">
        <v>36337</v>
      </c>
      <c r="P37925" s="5" t="s">
        <v>24</v>
      </c>
      <c r="Q37925" s="5" t="s">
        <v>361</v>
      </c>
      <c r="R37925" t="str">
        <f t="shared" si="4775"/>
        <v>Я</v>
      </c>
    </row>
    <row r="37926" spans="1:18" x14ac:dyDescent="0.25">
      <c r="A37926" s="4">
        <v>37629</v>
      </c>
      <c r="B37926"/>
      <c r="C37926" s="3" t="s">
        <v>485</v>
      </c>
      <c r="D37926" s="3" t="s">
        <v>103</v>
      </c>
      <c r="E37926" s="3" t="s">
        <v>30</v>
      </c>
      <c r="F37926" s="3"/>
      <c r="H37926" t="s">
        <v>35749</v>
      </c>
      <c r="I37926" t="s">
        <v>36266</v>
      </c>
      <c r="J37926" t="s">
        <v>36270</v>
      </c>
      <c r="K37926" t="s">
        <v>1013</v>
      </c>
      <c r="O37926" t="s">
        <v>36353</v>
      </c>
      <c r="P37926" s="5" t="s">
        <v>103</v>
      </c>
      <c r="Q37926" s="5" t="s">
        <v>30</v>
      </c>
      <c r="R37926" t="str">
        <f t="shared" si="4775"/>
        <v>Ь</v>
      </c>
    </row>
    <row r="37927" spans="1:18" x14ac:dyDescent="0.25">
      <c r="A37927" s="4">
        <v>37630</v>
      </c>
      <c r="B37927"/>
      <c r="C37927" s="3" t="s">
        <v>4068</v>
      </c>
      <c r="D37927" s="3" t="s">
        <v>4069</v>
      </c>
      <c r="E37927" s="3" t="s">
        <v>296</v>
      </c>
      <c r="F37927" s="3"/>
      <c r="H37927" t="s">
        <v>35750</v>
      </c>
      <c r="I37927" t="s">
        <v>1159</v>
      </c>
      <c r="J37927" t="s">
        <v>1948</v>
      </c>
      <c r="K37927" t="s">
        <v>36266</v>
      </c>
      <c r="L37927" t="s">
        <v>115</v>
      </c>
      <c r="M37927" t="s">
        <v>1013</v>
      </c>
      <c r="O37927" t="s">
        <v>36352</v>
      </c>
      <c r="P37927" s="5" t="s">
        <v>4069</v>
      </c>
      <c r="Q37927" s="5" t="s">
        <v>296</v>
      </c>
      <c r="R37927" t="str">
        <f t="shared" si="4775"/>
        <v>Т</v>
      </c>
    </row>
    <row r="37928" spans="1:18" x14ac:dyDescent="0.25">
      <c r="A37928" s="4">
        <v>37631</v>
      </c>
      <c r="B37928"/>
      <c r="C37928" s="1" t="s">
        <v>23</v>
      </c>
      <c r="D37928" s="1" t="s">
        <v>23</v>
      </c>
      <c r="E37928" s="1" t="s">
        <v>162</v>
      </c>
      <c r="F37928" s="1"/>
      <c r="O37928" t="s">
        <v>162</v>
      </c>
    </row>
    <row r="37929" spans="1:18" x14ac:dyDescent="0.25">
      <c r="A37929" s="4">
        <v>37632</v>
      </c>
      <c r="B37929"/>
    </row>
    <row r="37930" spans="1:18" x14ac:dyDescent="0.25">
      <c r="A37930" s="4">
        <v>37633</v>
      </c>
      <c r="B37930" s="2" t="s">
        <v>13349</v>
      </c>
    </row>
    <row r="37931" spans="1:18" x14ac:dyDescent="0.25">
      <c r="A37931" s="4">
        <v>37634</v>
      </c>
      <c r="B37931" s="1" t="s">
        <v>59</v>
      </c>
    </row>
    <row r="37932" spans="1:18" x14ac:dyDescent="0.25">
      <c r="A37932" s="4">
        <v>37635</v>
      </c>
      <c r="B37932" s="1" t="s">
        <v>60</v>
      </c>
      <c r="C37932" s="1" t="s">
        <v>10261</v>
      </c>
    </row>
    <row r="37933" spans="1:18" x14ac:dyDescent="0.25">
      <c r="A37933" s="4">
        <v>37636</v>
      </c>
      <c r="B37933" s="1" t="s">
        <v>62</v>
      </c>
    </row>
    <row r="37934" spans="1:18" x14ac:dyDescent="0.25">
      <c r="A37934" s="4">
        <v>37637</v>
      </c>
      <c r="B37934"/>
      <c r="C37934" s="3" t="s">
        <v>732</v>
      </c>
      <c r="D37934" s="3" t="s">
        <v>24</v>
      </c>
      <c r="E37934" s="3" t="s">
        <v>733</v>
      </c>
      <c r="F37934" s="3"/>
      <c r="H37934" t="s">
        <v>35751</v>
      </c>
      <c r="I37934" t="s">
        <v>1948</v>
      </c>
      <c r="J37934" t="s">
        <v>4076</v>
      </c>
      <c r="K37934" t="s">
        <v>6307</v>
      </c>
      <c r="O37934" t="s">
        <v>36337</v>
      </c>
      <c r="P37934" s="5" t="s">
        <v>24</v>
      </c>
      <c r="Q37934" s="5" t="s">
        <v>733</v>
      </c>
      <c r="R37934" t="str">
        <f t="shared" ref="R37934:R37937" si="4776">RIGHT(D37934)</f>
        <v>Я</v>
      </c>
    </row>
    <row r="37935" spans="1:18" x14ac:dyDescent="0.25">
      <c r="A37935" s="4">
        <v>37638</v>
      </c>
      <c r="B37935"/>
      <c r="C37935" s="3" t="s">
        <v>10262</v>
      </c>
      <c r="D37935" s="3" t="s">
        <v>10263</v>
      </c>
      <c r="E37935" s="3" t="s">
        <v>529</v>
      </c>
      <c r="F37935" s="3"/>
      <c r="H37935" t="s">
        <v>35752</v>
      </c>
      <c r="I37935" t="s">
        <v>36269</v>
      </c>
      <c r="J37935" t="s">
        <v>125</v>
      </c>
      <c r="K37935" t="s">
        <v>1557</v>
      </c>
      <c r="L37935" t="s">
        <v>36266</v>
      </c>
      <c r="M37935" t="s">
        <v>292</v>
      </c>
      <c r="N37935" t="s">
        <v>10073</v>
      </c>
      <c r="O37935" t="s">
        <v>36353</v>
      </c>
      <c r="P37935" s="5" t="s">
        <v>10263</v>
      </c>
      <c r="Q37935" s="5" t="s">
        <v>529</v>
      </c>
      <c r="R37935" t="str">
        <f t="shared" si="4776"/>
        <v>Я</v>
      </c>
    </row>
    <row r="37936" spans="1:18" x14ac:dyDescent="0.25">
      <c r="A37936" s="4">
        <v>37639</v>
      </c>
      <c r="B37936"/>
      <c r="C37936" s="3" t="s">
        <v>10264</v>
      </c>
      <c r="D37936" s="3" t="s">
        <v>10265</v>
      </c>
      <c r="E37936" s="3" t="s">
        <v>22</v>
      </c>
      <c r="F37936" s="3"/>
      <c r="H37936" t="s">
        <v>35753</v>
      </c>
      <c r="I37936" t="s">
        <v>36269</v>
      </c>
      <c r="J37936" t="s">
        <v>1159</v>
      </c>
      <c r="K37936" t="s">
        <v>292</v>
      </c>
      <c r="L37936" t="s">
        <v>229</v>
      </c>
      <c r="M37936" t="s">
        <v>36268</v>
      </c>
      <c r="N37936" t="s">
        <v>133</v>
      </c>
      <c r="O37936" t="s">
        <v>36353</v>
      </c>
      <c r="P37936" s="5" t="s">
        <v>10265</v>
      </c>
      <c r="Q37936" s="5" t="s">
        <v>22</v>
      </c>
      <c r="R37936" t="str">
        <f t="shared" si="4776"/>
        <v>Ь</v>
      </c>
    </row>
    <row r="37937" spans="1:18" x14ac:dyDescent="0.25">
      <c r="A37937" s="4">
        <v>37640</v>
      </c>
      <c r="B37937"/>
      <c r="C37937" s="3" t="s">
        <v>2220</v>
      </c>
      <c r="D37937" s="3" t="s">
        <v>403</v>
      </c>
      <c r="E37937" s="3" t="s">
        <v>10516</v>
      </c>
      <c r="F37937" s="3"/>
      <c r="H37937" t="s">
        <v>35754</v>
      </c>
      <c r="I37937" t="s">
        <v>4076</v>
      </c>
      <c r="J37937" t="s">
        <v>115</v>
      </c>
      <c r="K37937" t="s">
        <v>10073</v>
      </c>
      <c r="L37937" t="s">
        <v>1557</v>
      </c>
      <c r="O37937" t="s">
        <v>36356</v>
      </c>
      <c r="P37937" s="5" t="s">
        <v>403</v>
      </c>
      <c r="Q37937" s="5" t="s">
        <v>10516</v>
      </c>
      <c r="R37937" t="str">
        <f t="shared" si="4776"/>
        <v>Н</v>
      </c>
    </row>
    <row r="37938" spans="1:18" x14ac:dyDescent="0.25">
      <c r="A37938" s="4">
        <v>37641</v>
      </c>
      <c r="B37938"/>
      <c r="C37938" s="1" t="s">
        <v>161</v>
      </c>
      <c r="D37938" s="1" t="s">
        <v>161</v>
      </c>
      <c r="E37938" s="1" t="s">
        <v>162</v>
      </c>
      <c r="F37938" s="1"/>
      <c r="O37938" t="s">
        <v>162</v>
      </c>
    </row>
    <row r="37939" spans="1:18" x14ac:dyDescent="0.25">
      <c r="A37939" s="4">
        <v>37642</v>
      </c>
      <c r="B37939"/>
      <c r="C37939" s="3" t="s">
        <v>1096</v>
      </c>
      <c r="D37939" s="3" t="s">
        <v>397</v>
      </c>
      <c r="E37939" s="3" t="s">
        <v>38</v>
      </c>
      <c r="F37939" s="3"/>
      <c r="H37939" t="s">
        <v>35755</v>
      </c>
      <c r="I37939" t="s">
        <v>1557</v>
      </c>
      <c r="J37939" t="s">
        <v>4076</v>
      </c>
      <c r="O37939" t="s">
        <v>38</v>
      </c>
      <c r="P37939" s="5" t="s">
        <v>397</v>
      </c>
      <c r="Q37939" s="5" t="s">
        <v>38</v>
      </c>
      <c r="R37939" t="str">
        <f t="shared" ref="R37939:R37944" si="4777">RIGHT(D37939)</f>
        <v>О</v>
      </c>
    </row>
    <row r="37940" spans="1:18" x14ac:dyDescent="0.25">
      <c r="A37940" s="4">
        <v>37643</v>
      </c>
      <c r="B37940"/>
      <c r="C37940" s="3" t="s">
        <v>628</v>
      </c>
      <c r="D37940" s="3" t="s">
        <v>629</v>
      </c>
      <c r="E37940" s="3" t="s">
        <v>3</v>
      </c>
      <c r="F37940" s="3"/>
      <c r="H37940" t="s">
        <v>35756</v>
      </c>
      <c r="I37940" t="s">
        <v>1557</v>
      </c>
      <c r="J37940" t="s">
        <v>3953</v>
      </c>
      <c r="O37940" t="s">
        <v>3</v>
      </c>
      <c r="P37940" s="5" t="s">
        <v>629</v>
      </c>
      <c r="Q37940" s="5" t="s">
        <v>3</v>
      </c>
      <c r="R37940" t="str">
        <f t="shared" si="4777"/>
        <v>О</v>
      </c>
    </row>
    <row r="37941" spans="1:18" x14ac:dyDescent="0.25">
      <c r="A37941" s="4">
        <v>37644</v>
      </c>
      <c r="B37941"/>
      <c r="C37941" s="3" t="s">
        <v>10266</v>
      </c>
      <c r="D37941" s="3" t="s">
        <v>4069</v>
      </c>
      <c r="E37941" s="3" t="s">
        <v>331</v>
      </c>
      <c r="F37941" s="3"/>
      <c r="H37941" t="s">
        <v>35757</v>
      </c>
      <c r="I37941" t="s">
        <v>133</v>
      </c>
      <c r="J37941" t="s">
        <v>1159</v>
      </c>
      <c r="K37941" t="s">
        <v>1948</v>
      </c>
      <c r="L37941" t="s">
        <v>36266</v>
      </c>
      <c r="M37941" t="s">
        <v>115</v>
      </c>
      <c r="N37941" t="s">
        <v>1013</v>
      </c>
      <c r="O37941" t="s">
        <v>36352</v>
      </c>
      <c r="P37941" s="5" t="s">
        <v>4069</v>
      </c>
      <c r="Q37941" s="5" t="s">
        <v>331</v>
      </c>
      <c r="R37941" t="str">
        <f t="shared" si="4777"/>
        <v>Т</v>
      </c>
    </row>
    <row r="37942" spans="1:18" x14ac:dyDescent="0.25">
      <c r="A37942" s="4">
        <v>37645</v>
      </c>
      <c r="B37942"/>
      <c r="C37942" s="3" t="s">
        <v>10267</v>
      </c>
      <c r="D37942" s="3" t="s">
        <v>8445</v>
      </c>
      <c r="E37942" s="3" t="s">
        <v>200</v>
      </c>
      <c r="F37942" s="3"/>
      <c r="H37942" t="s">
        <v>35758</v>
      </c>
      <c r="I37942" t="s">
        <v>36269</v>
      </c>
      <c r="J37942" t="s">
        <v>1159</v>
      </c>
      <c r="K37942" t="s">
        <v>115</v>
      </c>
      <c r="L37942" t="s">
        <v>10073</v>
      </c>
      <c r="M37942" t="s">
        <v>1557</v>
      </c>
      <c r="N37942" t="s">
        <v>9059</v>
      </c>
      <c r="O37942" t="s">
        <v>36353</v>
      </c>
      <c r="P37942" s="5" t="s">
        <v>8445</v>
      </c>
      <c r="Q37942" s="5" t="s">
        <v>200</v>
      </c>
      <c r="R37942" t="str">
        <f t="shared" si="4777"/>
        <v>Ь</v>
      </c>
    </row>
    <row r="37943" spans="1:18" x14ac:dyDescent="0.25">
      <c r="A37943" s="4">
        <v>37646</v>
      </c>
      <c r="B37943"/>
      <c r="C37943" s="3" t="s">
        <v>447</v>
      </c>
      <c r="D37943" s="3" t="s">
        <v>448</v>
      </c>
      <c r="E37943" s="3" t="s">
        <v>16</v>
      </c>
      <c r="F37943" s="3"/>
      <c r="H37943" t="s">
        <v>35759</v>
      </c>
      <c r="I37943" t="s">
        <v>6307</v>
      </c>
      <c r="J37943" t="s">
        <v>1557</v>
      </c>
      <c r="K37943" t="s">
        <v>327</v>
      </c>
      <c r="L37943" t="s">
        <v>36273</v>
      </c>
      <c r="M37943" t="s">
        <v>115</v>
      </c>
      <c r="N37943" t="s">
        <v>36266</v>
      </c>
      <c r="O37943" t="s">
        <v>5510</v>
      </c>
      <c r="P37943" s="5" t="s">
        <v>448</v>
      </c>
      <c r="Q37943" s="5" t="s">
        <v>16</v>
      </c>
      <c r="R37943" t="str">
        <f t="shared" si="4777"/>
        <v>М</v>
      </c>
    </row>
    <row r="37944" spans="1:18" x14ac:dyDescent="0.25">
      <c r="A37944" s="4">
        <v>37647</v>
      </c>
      <c r="B37944"/>
      <c r="C37944" s="3" t="s">
        <v>10268</v>
      </c>
      <c r="D37944" s="3" t="s">
        <v>10269</v>
      </c>
      <c r="E37944" s="3" t="s">
        <v>16</v>
      </c>
      <c r="F37944" s="3"/>
      <c r="H37944" t="s">
        <v>35760</v>
      </c>
      <c r="I37944" t="s">
        <v>1557</v>
      </c>
      <c r="J37944" t="s">
        <v>4076</v>
      </c>
      <c r="K37944" t="s">
        <v>9381</v>
      </c>
      <c r="L37944" t="s">
        <v>133</v>
      </c>
      <c r="M37944" t="s">
        <v>327</v>
      </c>
      <c r="N37944" t="s">
        <v>125</v>
      </c>
      <c r="O37944" t="s">
        <v>5510</v>
      </c>
      <c r="P37944" s="5" t="s">
        <v>10269</v>
      </c>
      <c r="Q37944" s="5" t="s">
        <v>16</v>
      </c>
      <c r="R37944" t="str">
        <f t="shared" si="4777"/>
        <v>О</v>
      </c>
    </row>
    <row r="37945" spans="1:18" x14ac:dyDescent="0.25">
      <c r="A37945" s="4">
        <v>37648</v>
      </c>
      <c r="B37945"/>
      <c r="C37945" s="1" t="s">
        <v>13</v>
      </c>
      <c r="D37945" s="1" t="s">
        <v>13</v>
      </c>
      <c r="E37945" s="1" t="s">
        <v>162</v>
      </c>
      <c r="F37945" s="1"/>
      <c r="O37945" t="s">
        <v>162</v>
      </c>
    </row>
    <row r="37946" spans="1:18" x14ac:dyDescent="0.25">
      <c r="A37946" s="4">
        <v>37649</v>
      </c>
      <c r="B37946" s="1" t="s">
        <v>468</v>
      </c>
    </row>
    <row r="37947" spans="1:18" x14ac:dyDescent="0.25">
      <c r="A37947" s="4">
        <v>37650</v>
      </c>
      <c r="B37947" s="1" t="s">
        <v>469</v>
      </c>
      <c r="C37947" s="1" t="s">
        <v>5073</v>
      </c>
    </row>
    <row r="37948" spans="1:18" x14ac:dyDescent="0.25">
      <c r="A37948" s="4">
        <v>37651</v>
      </c>
      <c r="B37948" s="1" t="s">
        <v>470</v>
      </c>
    </row>
    <row r="37949" spans="1:18" x14ac:dyDescent="0.25">
      <c r="A37949" s="4">
        <v>37652</v>
      </c>
      <c r="B37949"/>
      <c r="C37949" s="3" t="s">
        <v>80</v>
      </c>
      <c r="D37949" s="3" t="s">
        <v>81</v>
      </c>
      <c r="E37949" s="3" t="s">
        <v>16</v>
      </c>
      <c r="F37949" s="3"/>
      <c r="H37949" t="s">
        <v>35761</v>
      </c>
      <c r="I37949" t="s">
        <v>292</v>
      </c>
      <c r="J37949" t="s">
        <v>10073</v>
      </c>
      <c r="K37949" t="s">
        <v>36271</v>
      </c>
      <c r="L37949" t="s">
        <v>1557</v>
      </c>
      <c r="M37949" t="s">
        <v>327</v>
      </c>
      <c r="O37949" t="s">
        <v>5510</v>
      </c>
      <c r="P37949" s="5" t="s">
        <v>81</v>
      </c>
      <c r="Q37949" s="5" t="s">
        <v>16</v>
      </c>
      <c r="R37949" t="str">
        <f>RIGHT(D37949)</f>
        <v>А</v>
      </c>
    </row>
    <row r="37950" spans="1:18" x14ac:dyDescent="0.25">
      <c r="A37950" s="4">
        <v>37653</v>
      </c>
      <c r="B37950" s="1" t="s">
        <v>471</v>
      </c>
    </row>
    <row r="37951" spans="1:18" x14ac:dyDescent="0.25">
      <c r="A37951" s="4">
        <v>37654</v>
      </c>
      <c r="B37951"/>
      <c r="C37951" s="3" t="s">
        <v>573</v>
      </c>
      <c r="D37951" s="3" t="s">
        <v>574</v>
      </c>
      <c r="E37951" s="3" t="s">
        <v>575</v>
      </c>
      <c r="F37951" s="3"/>
      <c r="H37951" t="s">
        <v>35762</v>
      </c>
      <c r="I37951" t="s">
        <v>36270</v>
      </c>
      <c r="J37951" t="s">
        <v>1159</v>
      </c>
      <c r="O37951" t="s">
        <v>36337</v>
      </c>
      <c r="P37951" s="5" t="s">
        <v>574</v>
      </c>
      <c r="Q37951" s="5" t="s">
        <v>575</v>
      </c>
      <c r="R37951" t="str">
        <f t="shared" ref="R37951:R37955" si="4778">RIGHT(D37951)</f>
        <v>Ы</v>
      </c>
    </row>
    <row r="37952" spans="1:18" x14ac:dyDescent="0.25">
      <c r="A37952" s="4">
        <v>37655</v>
      </c>
      <c r="B37952"/>
      <c r="C37952" s="3" t="s">
        <v>4391</v>
      </c>
      <c r="D37952" s="3" t="s">
        <v>4392</v>
      </c>
      <c r="E37952" s="3" t="s">
        <v>253</v>
      </c>
      <c r="F37952" s="3"/>
      <c r="H37952" t="s">
        <v>35763</v>
      </c>
      <c r="I37952" t="s">
        <v>36277</v>
      </c>
      <c r="J37952" t="s">
        <v>1557</v>
      </c>
      <c r="K37952" t="s">
        <v>10073</v>
      </c>
      <c r="L37952" t="s">
        <v>1557</v>
      </c>
      <c r="M37952" t="s">
        <v>36266</v>
      </c>
      <c r="N37952" t="s">
        <v>1557</v>
      </c>
      <c r="O37952" t="s">
        <v>8600</v>
      </c>
      <c r="P37952" s="5" t="s">
        <v>4392</v>
      </c>
      <c r="Q37952" s="5" t="s">
        <v>253</v>
      </c>
      <c r="R37952" t="str">
        <f t="shared" si="4778"/>
        <v>Й</v>
      </c>
    </row>
    <row r="37953" spans="1:18" x14ac:dyDescent="0.25">
      <c r="A37953" s="4">
        <v>37656</v>
      </c>
      <c r="B37953"/>
      <c r="C37953" s="3" t="s">
        <v>115</v>
      </c>
      <c r="D37953" s="3" t="s">
        <v>116</v>
      </c>
      <c r="E37953" s="3" t="s">
        <v>38</v>
      </c>
      <c r="F37953" s="3"/>
      <c r="H37953" t="s">
        <v>35764</v>
      </c>
      <c r="I37953" t="s">
        <v>115</v>
      </c>
      <c r="O37953" t="s">
        <v>38</v>
      </c>
      <c r="P37953" s="5" t="s">
        <v>116</v>
      </c>
      <c r="Q37953" s="5" t="s">
        <v>38</v>
      </c>
      <c r="R37953" t="str">
        <f t="shared" si="4778"/>
        <v>И</v>
      </c>
    </row>
    <row r="37954" spans="1:18" x14ac:dyDescent="0.25">
      <c r="A37954" s="4">
        <v>37657</v>
      </c>
      <c r="B37954"/>
      <c r="C37954" s="3" t="s">
        <v>538</v>
      </c>
      <c r="D37954" s="3" t="s">
        <v>29</v>
      </c>
      <c r="E37954" s="3" t="s">
        <v>539</v>
      </c>
      <c r="F37954" s="3"/>
      <c r="H37954" t="s">
        <v>35765</v>
      </c>
      <c r="I37954" t="s">
        <v>36269</v>
      </c>
      <c r="J37954" t="s">
        <v>36273</v>
      </c>
      <c r="K37954" t="s">
        <v>1948</v>
      </c>
      <c r="L37954" t="s">
        <v>9381</v>
      </c>
      <c r="M37954" t="s">
        <v>1557</v>
      </c>
      <c r="N37954" t="s">
        <v>9059</v>
      </c>
      <c r="O37954" t="s">
        <v>36353</v>
      </c>
      <c r="P37954" s="5" t="s">
        <v>29</v>
      </c>
      <c r="Q37954" s="5" t="s">
        <v>539</v>
      </c>
      <c r="R37954" t="str">
        <f t="shared" si="4778"/>
        <v>Ь</v>
      </c>
    </row>
    <row r="37955" spans="1:18" x14ac:dyDescent="0.25">
      <c r="A37955" s="4">
        <v>37658</v>
      </c>
      <c r="B37955"/>
      <c r="C37955" s="3" t="s">
        <v>10270</v>
      </c>
      <c r="D37955" s="3" t="s">
        <v>5387</v>
      </c>
      <c r="E37955" s="3" t="s">
        <v>610</v>
      </c>
      <c r="F37955" s="3"/>
      <c r="H37955" t="s">
        <v>35766</v>
      </c>
      <c r="I37955" t="s">
        <v>36277</v>
      </c>
      <c r="J37955" t="s">
        <v>115</v>
      </c>
      <c r="K37955" t="s">
        <v>4076</v>
      </c>
      <c r="L37955" t="s">
        <v>1948</v>
      </c>
      <c r="M37955" t="s">
        <v>9381</v>
      </c>
      <c r="N37955" t="s">
        <v>36267</v>
      </c>
      <c r="O37955" t="s">
        <v>36352</v>
      </c>
      <c r="P37955" s="5" t="s">
        <v>5387</v>
      </c>
      <c r="Q37955" s="5" t="s">
        <v>610</v>
      </c>
      <c r="R37955" t="str">
        <f t="shared" si="4778"/>
        <v>Е</v>
      </c>
    </row>
    <row r="37956" spans="1:18" x14ac:dyDescent="0.25">
      <c r="A37956" s="4">
        <v>37659</v>
      </c>
      <c r="B37956"/>
      <c r="C37956" s="1" t="s">
        <v>13</v>
      </c>
      <c r="D37956" s="1" t="s">
        <v>13</v>
      </c>
      <c r="E37956" s="1" t="s">
        <v>162</v>
      </c>
      <c r="F37956" s="1"/>
      <c r="O37956" t="s">
        <v>162</v>
      </c>
    </row>
    <row r="37957" spans="1:18" x14ac:dyDescent="0.25">
      <c r="A37957" s="4">
        <v>37660</v>
      </c>
      <c r="B37957"/>
      <c r="C37957" s="3" t="s">
        <v>2173</v>
      </c>
      <c r="D37957" s="3" t="s">
        <v>282</v>
      </c>
      <c r="E37957" s="3" t="s">
        <v>539</v>
      </c>
      <c r="F37957" s="3"/>
      <c r="H37957" t="s">
        <v>35767</v>
      </c>
      <c r="I37957" t="s">
        <v>36269</v>
      </c>
      <c r="J37957" t="s">
        <v>36273</v>
      </c>
      <c r="K37957" t="s">
        <v>115</v>
      </c>
      <c r="L37957" t="s">
        <v>229</v>
      </c>
      <c r="M37957" t="s">
        <v>1557</v>
      </c>
      <c r="N37957" t="s">
        <v>36266</v>
      </c>
      <c r="O37957" t="s">
        <v>36353</v>
      </c>
      <c r="P37957" s="5" t="s">
        <v>282</v>
      </c>
      <c r="Q37957" s="5" t="s">
        <v>539</v>
      </c>
      <c r="R37957" t="str">
        <f t="shared" ref="R37957:R37959" si="4779">RIGHT(D37957)</f>
        <v>Ь</v>
      </c>
    </row>
    <row r="37958" spans="1:18" x14ac:dyDescent="0.25">
      <c r="A37958" s="4">
        <v>37661</v>
      </c>
      <c r="B37958"/>
      <c r="C37958" s="3" t="s">
        <v>10271</v>
      </c>
      <c r="D37958" s="3" t="s">
        <v>10272</v>
      </c>
      <c r="E37958" s="3" t="s">
        <v>16</v>
      </c>
      <c r="F37958" s="3"/>
      <c r="H37958" t="s">
        <v>35768</v>
      </c>
      <c r="I37958" t="s">
        <v>115</v>
      </c>
      <c r="J37958" t="s">
        <v>327</v>
      </c>
      <c r="K37958" t="s">
        <v>125</v>
      </c>
      <c r="L37958" t="s">
        <v>1948</v>
      </c>
      <c r="M37958" t="s">
        <v>9381</v>
      </c>
      <c r="N37958" t="s">
        <v>115</v>
      </c>
      <c r="O37958" t="s">
        <v>5510</v>
      </c>
      <c r="P37958" s="5" t="s">
        <v>10272</v>
      </c>
      <c r="Q37958" s="5" t="s">
        <v>16</v>
      </c>
      <c r="R37958" t="str">
        <f t="shared" si="4779"/>
        <v>И</v>
      </c>
    </row>
    <row r="37959" spans="1:18" x14ac:dyDescent="0.25">
      <c r="A37959" s="4">
        <v>37662</v>
      </c>
      <c r="B37959"/>
      <c r="C37959" s="3" t="s">
        <v>10273</v>
      </c>
      <c r="D37959" s="3" t="s">
        <v>10274</v>
      </c>
      <c r="E37959" s="3" t="s">
        <v>2137</v>
      </c>
      <c r="F37959" s="3"/>
      <c r="H37959" t="s">
        <v>35769</v>
      </c>
      <c r="I37959" t="s">
        <v>327</v>
      </c>
      <c r="J37959" t="s">
        <v>1557</v>
      </c>
      <c r="K37959" t="s">
        <v>1159</v>
      </c>
      <c r="L37959" t="s">
        <v>133</v>
      </c>
      <c r="O37959" t="s">
        <v>36352</v>
      </c>
      <c r="P37959" s="5" t="s">
        <v>10274</v>
      </c>
      <c r="Q37959" s="5" t="s">
        <v>2137</v>
      </c>
      <c r="R37959" t="str">
        <f t="shared" si="4779"/>
        <v>А</v>
      </c>
    </row>
    <row r="37960" spans="1:18" x14ac:dyDescent="0.25">
      <c r="A37960" s="4">
        <v>37663</v>
      </c>
      <c r="B37960" s="1" t="s">
        <v>59</v>
      </c>
    </row>
    <row r="37961" spans="1:18" x14ac:dyDescent="0.25">
      <c r="A37961" s="4">
        <v>37664</v>
      </c>
      <c r="B37961" s="1" t="s">
        <v>60</v>
      </c>
      <c r="C37961" s="1" t="s">
        <v>10275</v>
      </c>
    </row>
    <row r="37962" spans="1:18" x14ac:dyDescent="0.25">
      <c r="A37962" s="4">
        <v>37665</v>
      </c>
      <c r="B37962" s="1" t="s">
        <v>62</v>
      </c>
    </row>
    <row r="37963" spans="1:18" x14ac:dyDescent="0.25">
      <c r="A37963" s="4">
        <v>37666</v>
      </c>
      <c r="B37963"/>
      <c r="C37963" s="1" t="s">
        <v>23</v>
      </c>
      <c r="D37963" s="1" t="s">
        <v>23</v>
      </c>
      <c r="E37963" s="1" t="s">
        <v>162</v>
      </c>
      <c r="F37963" s="1"/>
      <c r="O37963" t="s">
        <v>162</v>
      </c>
    </row>
    <row r="37964" spans="1:18" x14ac:dyDescent="0.25">
      <c r="A37964" s="4">
        <v>37667</v>
      </c>
      <c r="B37964"/>
    </row>
    <row r="37965" spans="1:18" x14ac:dyDescent="0.25">
      <c r="A37965" s="4">
        <v>37668</v>
      </c>
      <c r="B37965" s="2" t="s">
        <v>13350</v>
      </c>
    </row>
    <row r="37966" spans="1:18" x14ac:dyDescent="0.25">
      <c r="A37966" s="4">
        <v>37669</v>
      </c>
      <c r="B37966"/>
      <c r="C37966" s="3" t="s">
        <v>116</v>
      </c>
      <c r="D37966" s="3" t="s">
        <v>116</v>
      </c>
      <c r="E37966" s="3" t="s">
        <v>38</v>
      </c>
      <c r="F37966" s="3"/>
      <c r="H37966" t="s">
        <v>35770</v>
      </c>
      <c r="I37966" t="s">
        <v>115</v>
      </c>
      <c r="O37966" t="s">
        <v>38</v>
      </c>
      <c r="P37966" s="5" t="s">
        <v>116</v>
      </c>
      <c r="Q37966" s="5" t="s">
        <v>38</v>
      </c>
      <c r="R37966" t="str">
        <f t="shared" ref="R37966:R37969" si="4780">RIGHT(D37966)</f>
        <v>И</v>
      </c>
    </row>
    <row r="37967" spans="1:18" x14ac:dyDescent="0.25">
      <c r="A37967" s="4">
        <v>37670</v>
      </c>
      <c r="B37967"/>
      <c r="C37967" s="3" t="s">
        <v>10276</v>
      </c>
      <c r="D37967" s="3" t="s">
        <v>10277</v>
      </c>
      <c r="E37967" s="3" t="s">
        <v>87</v>
      </c>
      <c r="F37967" s="3"/>
      <c r="H37967" t="s">
        <v>35771</v>
      </c>
      <c r="I37967" t="s">
        <v>115</v>
      </c>
      <c r="J37967" t="s">
        <v>36266</v>
      </c>
      <c r="K37967" t="s">
        <v>8848</v>
      </c>
      <c r="L37967" t="s">
        <v>1948</v>
      </c>
      <c r="M37967" t="s">
        <v>36266</v>
      </c>
      <c r="N37967" t="s">
        <v>1557</v>
      </c>
      <c r="O37967" t="s">
        <v>36353</v>
      </c>
      <c r="P37967" s="5" t="s">
        <v>10277</v>
      </c>
      <c r="Q37967" s="5" t="s">
        <v>87</v>
      </c>
      <c r="R37967" t="str">
        <f t="shared" si="4780"/>
        <v>Ь</v>
      </c>
    </row>
    <row r="37968" spans="1:18" x14ac:dyDescent="0.25">
      <c r="A37968" s="4">
        <v>37671</v>
      </c>
      <c r="B37968"/>
      <c r="C37968" s="3" t="s">
        <v>2200</v>
      </c>
      <c r="D37968" s="3" t="s">
        <v>320</v>
      </c>
      <c r="E37968" s="3" t="s">
        <v>3</v>
      </c>
      <c r="F37968" s="3"/>
      <c r="H37968" t="s">
        <v>35772</v>
      </c>
      <c r="I37968" t="s">
        <v>8848</v>
      </c>
      <c r="J37968" t="s">
        <v>1948</v>
      </c>
      <c r="K37968" t="s">
        <v>36268</v>
      </c>
      <c r="L37968" t="s">
        <v>1948</v>
      </c>
      <c r="M37968" t="s">
        <v>9381</v>
      </c>
      <c r="O37968" t="s">
        <v>3</v>
      </c>
      <c r="P37968" s="5" t="s">
        <v>320</v>
      </c>
      <c r="Q37968" s="5" t="s">
        <v>3</v>
      </c>
      <c r="R37968" t="str">
        <f t="shared" si="4780"/>
        <v>З</v>
      </c>
    </row>
    <row r="37969" spans="1:18" x14ac:dyDescent="0.25">
      <c r="A37969" s="4">
        <v>37672</v>
      </c>
      <c r="B37969"/>
      <c r="C37969" s="3" t="s">
        <v>2201</v>
      </c>
      <c r="D37969" s="3" t="s">
        <v>2202</v>
      </c>
      <c r="E37969" s="3" t="s">
        <v>296</v>
      </c>
      <c r="F37969" s="3"/>
      <c r="H37969" t="s">
        <v>35773</v>
      </c>
      <c r="I37969" t="s">
        <v>36268</v>
      </c>
      <c r="J37969" t="s">
        <v>1557</v>
      </c>
      <c r="K37969" t="s">
        <v>1013</v>
      </c>
      <c r="L37969" t="s">
        <v>292</v>
      </c>
      <c r="M37969" t="s">
        <v>8848</v>
      </c>
      <c r="O37969" t="s">
        <v>36352</v>
      </c>
      <c r="P37969" s="5" t="s">
        <v>2202</v>
      </c>
      <c r="Q37969" s="5" t="s">
        <v>296</v>
      </c>
      <c r="R37969" t="str">
        <f t="shared" si="4780"/>
        <v>Р</v>
      </c>
    </row>
    <row r="37970" spans="1:18" x14ac:dyDescent="0.25">
      <c r="A37970" s="4">
        <v>37673</v>
      </c>
      <c r="B37970" s="1" t="s">
        <v>59</v>
      </c>
    </row>
    <row r="37971" spans="1:18" x14ac:dyDescent="0.25">
      <c r="A37971" s="4">
        <v>37674</v>
      </c>
      <c r="B37971" s="1" t="s">
        <v>60</v>
      </c>
      <c r="C37971" s="1" t="s">
        <v>10278</v>
      </c>
    </row>
    <row r="37972" spans="1:18" x14ac:dyDescent="0.25">
      <c r="A37972" s="4">
        <v>37675</v>
      </c>
      <c r="B37972" s="1" t="s">
        <v>62</v>
      </c>
    </row>
    <row r="37973" spans="1:18" x14ac:dyDescent="0.25">
      <c r="A37973" s="4">
        <v>37676</v>
      </c>
      <c r="B37973"/>
      <c r="C37973" s="1" t="s">
        <v>13</v>
      </c>
      <c r="D37973" s="1" t="s">
        <v>13</v>
      </c>
      <c r="E37973" s="1" t="s">
        <v>162</v>
      </c>
      <c r="F37973" s="1"/>
      <c r="O37973" t="s">
        <v>162</v>
      </c>
    </row>
    <row r="37974" spans="1:18" x14ac:dyDescent="0.25">
      <c r="A37974" s="4">
        <v>37677</v>
      </c>
      <c r="B37974"/>
      <c r="C37974" s="3" t="s">
        <v>10279</v>
      </c>
      <c r="D37974" s="3" t="s">
        <v>5759</v>
      </c>
      <c r="E37974" s="3" t="s">
        <v>96</v>
      </c>
      <c r="F37974" s="3"/>
      <c r="H37974" t="s">
        <v>35774</v>
      </c>
      <c r="I37974" t="s">
        <v>36269</v>
      </c>
      <c r="J37974" t="s">
        <v>125</v>
      </c>
      <c r="K37974" t="s">
        <v>115</v>
      </c>
      <c r="L37974" t="s">
        <v>36266</v>
      </c>
      <c r="M37974" t="s">
        <v>292</v>
      </c>
      <c r="N37974" t="s">
        <v>1159</v>
      </c>
      <c r="O37974" t="s">
        <v>36353</v>
      </c>
      <c r="P37974" s="5" t="s">
        <v>5759</v>
      </c>
      <c r="Q37974" s="5" t="s">
        <v>96</v>
      </c>
      <c r="R37974" t="str">
        <f t="shared" ref="R37974:R37976" si="4781">RIGHT(D37974)</f>
        <v>Я</v>
      </c>
    </row>
    <row r="37975" spans="1:18" x14ac:dyDescent="0.25">
      <c r="A37975" s="4">
        <v>37678</v>
      </c>
      <c r="B37975"/>
      <c r="C37975" s="3" t="s">
        <v>976</v>
      </c>
      <c r="D37975" s="3" t="s">
        <v>977</v>
      </c>
      <c r="E37975" s="3" t="s">
        <v>3</v>
      </c>
      <c r="F37975" s="3"/>
      <c r="H37975" t="s">
        <v>35775</v>
      </c>
      <c r="I37975" t="s">
        <v>1159</v>
      </c>
      <c r="J37975" t="s">
        <v>1557</v>
      </c>
      <c r="O37975" t="s">
        <v>3</v>
      </c>
      <c r="P37975" s="5" t="s">
        <v>977</v>
      </c>
      <c r="Q37975" s="5" t="s">
        <v>3</v>
      </c>
      <c r="R37975" t="str">
        <f t="shared" si="4781"/>
        <v>Т</v>
      </c>
    </row>
    <row r="37976" spans="1:18" x14ac:dyDescent="0.25">
      <c r="A37976" s="4">
        <v>37679</v>
      </c>
      <c r="B37976"/>
      <c r="C37976" s="3" t="s">
        <v>10280</v>
      </c>
      <c r="D37976" s="3" t="s">
        <v>6533</v>
      </c>
      <c r="E37976" s="3" t="s">
        <v>2146</v>
      </c>
      <c r="F37976" s="3"/>
      <c r="H37976" t="s">
        <v>35776</v>
      </c>
      <c r="I37976" t="s">
        <v>229</v>
      </c>
      <c r="J37976" t="s">
        <v>1557</v>
      </c>
      <c r="K37976" t="s">
        <v>327</v>
      </c>
      <c r="L37976" t="s">
        <v>115</v>
      </c>
      <c r="M37976" t="s">
        <v>4076</v>
      </c>
      <c r="N37976" t="s">
        <v>4076</v>
      </c>
      <c r="O37976" t="s">
        <v>36352</v>
      </c>
      <c r="P37976" s="5" t="s">
        <v>6533</v>
      </c>
      <c r="Q37976" s="5" t="s">
        <v>2146</v>
      </c>
      <c r="R37976" t="str">
        <f t="shared" si="4781"/>
        <v>К</v>
      </c>
    </row>
    <row r="37977" spans="1:18" x14ac:dyDescent="0.25">
      <c r="A37977" s="4">
        <v>37680</v>
      </c>
      <c r="B37977"/>
      <c r="C37977" s="1" t="s">
        <v>13</v>
      </c>
      <c r="D37977" s="1" t="s">
        <v>13</v>
      </c>
      <c r="E37977" s="1" t="s">
        <v>162</v>
      </c>
      <c r="F37977" s="1"/>
      <c r="O37977" t="s">
        <v>162</v>
      </c>
    </row>
    <row r="37978" spans="1:18" x14ac:dyDescent="0.25">
      <c r="A37978" s="4">
        <v>37681</v>
      </c>
      <c r="B37978"/>
      <c r="C37978" s="3" t="s">
        <v>146</v>
      </c>
      <c r="D37978" s="3" t="s">
        <v>103</v>
      </c>
      <c r="E37978" s="3" t="s">
        <v>147</v>
      </c>
      <c r="F37978" s="3"/>
      <c r="H37978" t="s">
        <v>35777</v>
      </c>
      <c r="I37978" t="s">
        <v>1557</v>
      </c>
      <c r="J37978" t="s">
        <v>36266</v>
      </c>
      <c r="K37978" t="s">
        <v>36270</v>
      </c>
      <c r="L37978" t="s">
        <v>1013</v>
      </c>
      <c r="O37978" t="s">
        <v>36353</v>
      </c>
      <c r="P37978" s="5" t="s">
        <v>103</v>
      </c>
      <c r="Q37978" s="5" t="s">
        <v>147</v>
      </c>
      <c r="R37978" t="str">
        <f t="shared" ref="R37978:R37979" si="4782">RIGHT(D37978)</f>
        <v>Ь</v>
      </c>
    </row>
    <row r="37979" spans="1:18" x14ac:dyDescent="0.25">
      <c r="A37979" s="4">
        <v>37682</v>
      </c>
      <c r="B37979"/>
      <c r="C37979" s="3" t="s">
        <v>1482</v>
      </c>
      <c r="D37979" s="3" t="s">
        <v>461</v>
      </c>
      <c r="E37979" s="3" t="s">
        <v>16</v>
      </c>
      <c r="F37979" s="3"/>
      <c r="H37979" t="s">
        <v>35778</v>
      </c>
      <c r="I37979" t="s">
        <v>1557</v>
      </c>
      <c r="J37979" t="s">
        <v>36273</v>
      </c>
      <c r="K37979" t="s">
        <v>1557</v>
      </c>
      <c r="L37979" t="s">
        <v>36268</v>
      </c>
      <c r="M37979" t="s">
        <v>1557</v>
      </c>
      <c r="N37979" t="s">
        <v>9059</v>
      </c>
      <c r="O37979" t="s">
        <v>5510</v>
      </c>
      <c r="P37979" s="5" t="s">
        <v>461</v>
      </c>
      <c r="Q37979" s="5" t="s">
        <v>16</v>
      </c>
      <c r="R37979" t="str">
        <f t="shared" si="4782"/>
        <v>О</v>
      </c>
    </row>
    <row r="37980" spans="1:18" x14ac:dyDescent="0.25">
      <c r="A37980" s="4">
        <v>37683</v>
      </c>
      <c r="B37980"/>
      <c r="C37980" s="1" t="s">
        <v>23</v>
      </c>
      <c r="D37980" s="1" t="s">
        <v>23</v>
      </c>
      <c r="E37980" s="1" t="s">
        <v>162</v>
      </c>
      <c r="F37980" s="1"/>
      <c r="O37980" t="s">
        <v>162</v>
      </c>
    </row>
    <row r="37981" spans="1:18" x14ac:dyDescent="0.25">
      <c r="A37981" s="4">
        <v>37684</v>
      </c>
      <c r="B37981"/>
    </row>
    <row r="37982" spans="1:18" x14ac:dyDescent="0.25">
      <c r="A37982" s="4">
        <v>37685</v>
      </c>
      <c r="B37982" s="2" t="s">
        <v>13351</v>
      </c>
    </row>
    <row r="37983" spans="1:18" x14ac:dyDescent="0.25">
      <c r="A37983" s="4">
        <v>37686</v>
      </c>
      <c r="B37983"/>
      <c r="C37983" s="3" t="s">
        <v>382</v>
      </c>
      <c r="D37983" s="3" t="s">
        <v>93</v>
      </c>
      <c r="E37983" s="3" t="s">
        <v>9</v>
      </c>
      <c r="F37983" s="3"/>
      <c r="H37983" t="s">
        <v>35779</v>
      </c>
      <c r="I37983" t="s">
        <v>1948</v>
      </c>
      <c r="J37983" t="s">
        <v>4076</v>
      </c>
      <c r="O37983" t="s">
        <v>9</v>
      </c>
      <c r="P37983" s="5" t="s">
        <v>93</v>
      </c>
      <c r="Q37983" s="5" t="s">
        <v>9</v>
      </c>
      <c r="R37983" t="str">
        <f t="shared" ref="R37983:R37984" si="4783">RIGHT(D37983)</f>
        <v>Е</v>
      </c>
    </row>
    <row r="37984" spans="1:18" x14ac:dyDescent="0.25">
      <c r="A37984" s="4">
        <v>37687</v>
      </c>
      <c r="B37984"/>
      <c r="C37984" s="3" t="s">
        <v>3164</v>
      </c>
      <c r="D37984" s="3" t="s">
        <v>110</v>
      </c>
      <c r="E37984" s="3" t="s">
        <v>3165</v>
      </c>
      <c r="F37984" s="3"/>
      <c r="H37984" t="s">
        <v>35780</v>
      </c>
      <c r="I37984" t="s">
        <v>6307</v>
      </c>
      <c r="J37984" t="s">
        <v>1948</v>
      </c>
      <c r="K37984" t="s">
        <v>125</v>
      </c>
      <c r="L37984" t="s">
        <v>229</v>
      </c>
      <c r="O37984" t="s">
        <v>36352</v>
      </c>
      <c r="P37984" s="5" t="s">
        <v>110</v>
      </c>
      <c r="Q37984" s="5" t="s">
        <v>3165</v>
      </c>
      <c r="R37984" t="str">
        <f t="shared" si="4783"/>
        <v>Е</v>
      </c>
    </row>
    <row r="37985" spans="1:18" x14ac:dyDescent="0.25">
      <c r="A37985" s="4">
        <v>37688</v>
      </c>
      <c r="B37985"/>
      <c r="C37985" s="1" t="s">
        <v>13</v>
      </c>
      <c r="D37985" s="1" t="s">
        <v>13</v>
      </c>
      <c r="E37985" s="1" t="s">
        <v>162</v>
      </c>
      <c r="F37985" s="1"/>
      <c r="O37985" t="s">
        <v>162</v>
      </c>
    </row>
    <row r="37986" spans="1:18" x14ac:dyDescent="0.25">
      <c r="A37986" s="4">
        <v>37689</v>
      </c>
      <c r="B37986"/>
      <c r="C37986" s="3" t="s">
        <v>424</v>
      </c>
      <c r="D37986" s="3" t="s">
        <v>24</v>
      </c>
      <c r="E37986" s="3" t="s">
        <v>733</v>
      </c>
      <c r="F37986" s="3"/>
      <c r="H37986" t="s">
        <v>35781</v>
      </c>
      <c r="I37986" t="s">
        <v>1948</v>
      </c>
      <c r="J37986" t="s">
        <v>4076</v>
      </c>
      <c r="K37986" t="s">
        <v>6307</v>
      </c>
      <c r="O37986" t="s">
        <v>36337</v>
      </c>
      <c r="P37986" s="5" t="s">
        <v>24</v>
      </c>
      <c r="Q37986" s="5" t="s">
        <v>733</v>
      </c>
      <c r="R37986" t="str">
        <f>RIGHT(D37986)</f>
        <v>Я</v>
      </c>
    </row>
    <row r="37987" spans="1:18" x14ac:dyDescent="0.25">
      <c r="A37987" s="4">
        <v>37690</v>
      </c>
      <c r="B37987"/>
      <c r="C37987" s="1" t="s">
        <v>787</v>
      </c>
      <c r="D37987" s="1" t="s">
        <v>787</v>
      </c>
      <c r="E37987" s="1" t="s">
        <v>162</v>
      </c>
      <c r="F37987" s="1"/>
      <c r="O37987" t="s">
        <v>162</v>
      </c>
    </row>
    <row r="37988" spans="1:18" x14ac:dyDescent="0.25">
      <c r="A37988" s="4">
        <v>37691</v>
      </c>
      <c r="B37988"/>
      <c r="C37988" s="3" t="s">
        <v>10281</v>
      </c>
      <c r="D37988" s="3" t="s">
        <v>10282</v>
      </c>
      <c r="E37988" s="3" t="s">
        <v>16</v>
      </c>
      <c r="F37988" s="3"/>
      <c r="H37988" t="s">
        <v>35782</v>
      </c>
      <c r="I37988" t="s">
        <v>1557</v>
      </c>
      <c r="J37988" t="s">
        <v>4076</v>
      </c>
      <c r="K37988" t="s">
        <v>4076</v>
      </c>
      <c r="L37988" t="s">
        <v>36275</v>
      </c>
      <c r="M37988" t="s">
        <v>36266</v>
      </c>
      <c r="N37988" t="s">
        <v>1948</v>
      </c>
      <c r="O37988" t="s">
        <v>5510</v>
      </c>
      <c r="P37988" s="5" t="s">
        <v>10282</v>
      </c>
      <c r="Q37988" s="5" t="s">
        <v>16</v>
      </c>
      <c r="R37988" t="str">
        <f t="shared" ref="R37988:R37989" si="4784">RIGHT(D37988)</f>
        <v>О</v>
      </c>
    </row>
    <row r="37989" spans="1:18" x14ac:dyDescent="0.25">
      <c r="A37989" s="4">
        <v>37692</v>
      </c>
      <c r="B37989"/>
      <c r="C37989" s="3" t="s">
        <v>37</v>
      </c>
      <c r="D37989" s="3" t="s">
        <v>12</v>
      </c>
      <c r="E37989" s="3" t="s">
        <v>9</v>
      </c>
      <c r="F37989" s="3"/>
      <c r="H37989" t="s">
        <v>35783</v>
      </c>
      <c r="I37989" t="s">
        <v>292</v>
      </c>
      <c r="J37989" t="s">
        <v>10073</v>
      </c>
      <c r="O37989" t="s">
        <v>9</v>
      </c>
      <c r="P37989" s="5" t="s">
        <v>12</v>
      </c>
      <c r="Q37989" s="5" t="s">
        <v>9</v>
      </c>
      <c r="R37989" t="str">
        <f t="shared" si="4784"/>
        <v>А</v>
      </c>
    </row>
    <row r="37990" spans="1:18" x14ac:dyDescent="0.25">
      <c r="A37990" s="4">
        <v>37693</v>
      </c>
      <c r="B37990"/>
      <c r="C37990" s="1" t="s">
        <v>23</v>
      </c>
      <c r="D37990" s="1" t="s">
        <v>23</v>
      </c>
      <c r="E37990" s="1" t="s">
        <v>162</v>
      </c>
      <c r="F37990" s="1"/>
      <c r="O37990" t="s">
        <v>162</v>
      </c>
    </row>
    <row r="37991" spans="1:18" x14ac:dyDescent="0.25">
      <c r="A37991" s="4">
        <v>37694</v>
      </c>
      <c r="B37991"/>
    </row>
    <row r="37992" spans="1:18" x14ac:dyDescent="0.25">
      <c r="A37992" s="4">
        <v>37695</v>
      </c>
      <c r="B37992" s="2" t="s">
        <v>13352</v>
      </c>
    </row>
    <row r="37993" spans="1:18" x14ac:dyDescent="0.25">
      <c r="A37993" s="4">
        <v>37696</v>
      </c>
      <c r="B37993"/>
      <c r="C37993" s="3" t="s">
        <v>10283</v>
      </c>
      <c r="D37993" s="3" t="s">
        <v>4071</v>
      </c>
      <c r="E37993" s="3" t="s">
        <v>44</v>
      </c>
      <c r="F37993" s="3"/>
      <c r="H37993" t="s">
        <v>35784</v>
      </c>
      <c r="I37993" t="s">
        <v>1159</v>
      </c>
      <c r="J37993" t="s">
        <v>36268</v>
      </c>
      <c r="K37993" t="s">
        <v>1948</v>
      </c>
      <c r="L37993" t="s">
        <v>36279</v>
      </c>
      <c r="M37993" t="s">
        <v>4076</v>
      </c>
      <c r="N37993" t="s">
        <v>1557</v>
      </c>
      <c r="O37993" t="s">
        <v>36352</v>
      </c>
      <c r="P37993" s="5" t="s">
        <v>4071</v>
      </c>
      <c r="Q37993" s="5" t="s">
        <v>44</v>
      </c>
      <c r="R37993" t="str">
        <f t="shared" ref="R37993:R37997" si="4785">RIGHT(D37993)</f>
        <v>Т</v>
      </c>
    </row>
    <row r="37994" spans="1:18" x14ac:dyDescent="0.25">
      <c r="A37994" s="4">
        <v>37697</v>
      </c>
      <c r="B37994"/>
      <c r="C37994" s="3" t="s">
        <v>10284</v>
      </c>
      <c r="D37994" s="3" t="s">
        <v>2970</v>
      </c>
      <c r="E37994" s="3" t="s">
        <v>122</v>
      </c>
      <c r="F37994" s="3"/>
      <c r="H37994" t="s">
        <v>35785</v>
      </c>
      <c r="I37994" t="s">
        <v>441</v>
      </c>
      <c r="J37994" t="s">
        <v>125</v>
      </c>
      <c r="K37994" t="s">
        <v>36266</v>
      </c>
      <c r="L37994" t="s">
        <v>292</v>
      </c>
      <c r="M37994" t="s">
        <v>8848</v>
      </c>
      <c r="N37994" t="s">
        <v>292</v>
      </c>
      <c r="O37994" t="s">
        <v>36353</v>
      </c>
      <c r="P37994" s="5" t="s">
        <v>2970</v>
      </c>
      <c r="Q37994" s="5" t="s">
        <v>122</v>
      </c>
      <c r="R37994" t="str">
        <f t="shared" si="4785"/>
        <v>Я</v>
      </c>
    </row>
    <row r="37995" spans="1:18" x14ac:dyDescent="0.25">
      <c r="A37995" s="4">
        <v>37698</v>
      </c>
      <c r="B37995"/>
      <c r="C37995" s="3" t="s">
        <v>2357</v>
      </c>
      <c r="D37995" s="3" t="s">
        <v>2358</v>
      </c>
      <c r="E37995" s="3" t="s">
        <v>16</v>
      </c>
      <c r="F37995" s="3"/>
      <c r="H37995" t="s">
        <v>35786</v>
      </c>
      <c r="I37995" t="s">
        <v>292</v>
      </c>
      <c r="J37995" t="s">
        <v>36266</v>
      </c>
      <c r="K37995" t="s">
        <v>292</v>
      </c>
      <c r="L37995" t="s">
        <v>9381</v>
      </c>
      <c r="M37995" t="s">
        <v>292</v>
      </c>
      <c r="N37995" t="s">
        <v>4076</v>
      </c>
      <c r="O37995" t="s">
        <v>5510</v>
      </c>
      <c r="P37995" s="5" t="s">
        <v>2358</v>
      </c>
      <c r="Q37995" s="5" t="s">
        <v>16</v>
      </c>
      <c r="R37995" t="str">
        <f t="shared" si="4785"/>
        <v>А</v>
      </c>
    </row>
    <row r="37996" spans="1:18" x14ac:dyDescent="0.25">
      <c r="A37996" s="4">
        <v>37699</v>
      </c>
      <c r="B37996"/>
      <c r="C37996" s="3" t="s">
        <v>2785</v>
      </c>
      <c r="D37996" s="3" t="s">
        <v>1886</v>
      </c>
      <c r="E37996" s="3" t="s">
        <v>16</v>
      </c>
      <c r="F37996" s="3"/>
      <c r="H37996" t="s">
        <v>35787</v>
      </c>
      <c r="I37996" t="s">
        <v>1557</v>
      </c>
      <c r="J37996" t="s">
        <v>4076</v>
      </c>
      <c r="K37996" t="s">
        <v>36269</v>
      </c>
      <c r="L37996" t="s">
        <v>36266</v>
      </c>
      <c r="M37996" t="s">
        <v>1557</v>
      </c>
      <c r="N37996" t="s">
        <v>229</v>
      </c>
      <c r="O37996" t="s">
        <v>5510</v>
      </c>
      <c r="P37996" s="5" t="s">
        <v>1886</v>
      </c>
      <c r="Q37996" s="5" t="s">
        <v>16</v>
      </c>
      <c r="R37996" t="str">
        <f t="shared" si="4785"/>
        <v>О</v>
      </c>
    </row>
    <row r="37997" spans="1:18" x14ac:dyDescent="0.25">
      <c r="A37997" s="4">
        <v>37700</v>
      </c>
      <c r="B37997"/>
      <c r="C37997" s="3" t="s">
        <v>10285</v>
      </c>
      <c r="D37997" s="3" t="s">
        <v>10286</v>
      </c>
      <c r="E37997" s="3" t="s">
        <v>641</v>
      </c>
      <c r="F37997" s="3"/>
      <c r="H37997" t="s">
        <v>35788</v>
      </c>
      <c r="I37997" t="s">
        <v>6307</v>
      </c>
      <c r="J37997" t="s">
        <v>36270</v>
      </c>
      <c r="K37997" t="s">
        <v>4076</v>
      </c>
      <c r="L37997" t="s">
        <v>4076</v>
      </c>
      <c r="M37997" t="s">
        <v>1948</v>
      </c>
      <c r="N37997" t="s">
        <v>229</v>
      </c>
      <c r="O37997" t="s">
        <v>8600</v>
      </c>
      <c r="P37997" s="5" t="s">
        <v>10286</v>
      </c>
      <c r="Q37997" s="5" t="s">
        <v>641</v>
      </c>
      <c r="R37997" t="str">
        <f t="shared" si="4785"/>
        <v>Й</v>
      </c>
    </row>
    <row r="37998" spans="1:18" x14ac:dyDescent="0.25">
      <c r="A37998" s="4">
        <v>37701</v>
      </c>
      <c r="B37998"/>
      <c r="C37998" s="1" t="s">
        <v>23</v>
      </c>
      <c r="D37998" s="1" t="s">
        <v>23</v>
      </c>
      <c r="E37998" s="1" t="s">
        <v>162</v>
      </c>
      <c r="F37998" s="1"/>
      <c r="O37998" t="s">
        <v>162</v>
      </c>
    </row>
    <row r="37999" spans="1:18" x14ac:dyDescent="0.25">
      <c r="A37999" s="4">
        <v>37702</v>
      </c>
      <c r="B37999"/>
    </row>
    <row r="38000" spans="1:18" x14ac:dyDescent="0.25">
      <c r="A38000" s="4">
        <v>37703</v>
      </c>
      <c r="B38000" s="2" t="s">
        <v>13353</v>
      </c>
    </row>
    <row r="38001" spans="1:18" x14ac:dyDescent="0.25">
      <c r="A38001" s="4">
        <v>37704</v>
      </c>
      <c r="B38001"/>
      <c r="C38001" s="3" t="s">
        <v>678</v>
      </c>
      <c r="D38001" s="3" t="s">
        <v>679</v>
      </c>
      <c r="E38001" s="3" t="s">
        <v>9</v>
      </c>
      <c r="F38001" s="3"/>
      <c r="H38001" t="s">
        <v>35789</v>
      </c>
      <c r="I38001" t="s">
        <v>133</v>
      </c>
      <c r="J38001" t="s">
        <v>4076</v>
      </c>
      <c r="O38001" t="s">
        <v>9</v>
      </c>
      <c r="P38001" s="5" t="s">
        <v>679</v>
      </c>
      <c r="Q38001" s="5" t="s">
        <v>9</v>
      </c>
      <c r="R38001" t="str">
        <f>RIGHT(D38001)</f>
        <v>У</v>
      </c>
    </row>
    <row r="38002" spans="1:18" x14ac:dyDescent="0.25">
      <c r="A38002" s="4">
        <v>37705</v>
      </c>
      <c r="B38002"/>
      <c r="C38002" s="1" t="s">
        <v>13</v>
      </c>
      <c r="D38002" s="1" t="s">
        <v>13</v>
      </c>
      <c r="E38002" s="1" t="s">
        <v>162</v>
      </c>
      <c r="F38002" s="1"/>
      <c r="O38002" t="s">
        <v>162</v>
      </c>
    </row>
    <row r="38003" spans="1:18" x14ac:dyDescent="0.25">
      <c r="A38003" s="4">
        <v>37706</v>
      </c>
      <c r="B38003"/>
      <c r="C38003" s="3" t="s">
        <v>9584</v>
      </c>
      <c r="D38003" s="3" t="s">
        <v>6002</v>
      </c>
      <c r="E38003" s="3" t="s">
        <v>72</v>
      </c>
      <c r="F38003" s="3"/>
      <c r="H38003" t="s">
        <v>35790</v>
      </c>
      <c r="I38003" t="s">
        <v>292</v>
      </c>
      <c r="J38003" t="s">
        <v>3953</v>
      </c>
      <c r="K38003" t="s">
        <v>3953</v>
      </c>
      <c r="L38003" t="s">
        <v>133</v>
      </c>
      <c r="M38003" t="s">
        <v>36268</v>
      </c>
      <c r="N38003" t="s">
        <v>36271</v>
      </c>
      <c r="O38003" t="s">
        <v>36352</v>
      </c>
      <c r="P38003" s="5" t="s">
        <v>6002</v>
      </c>
      <c r="Q38003" s="5" t="s">
        <v>72</v>
      </c>
      <c r="R38003" t="str">
        <f>RIGHT(D38003)</f>
        <v>А</v>
      </c>
    </row>
    <row r="38004" spans="1:18" x14ac:dyDescent="0.25">
      <c r="A38004" s="4">
        <v>37707</v>
      </c>
      <c r="B38004"/>
      <c r="C38004" s="1" t="s">
        <v>186</v>
      </c>
      <c r="D38004" s="1" t="s">
        <v>186</v>
      </c>
      <c r="E38004" s="1" t="s">
        <v>162</v>
      </c>
      <c r="F38004" s="1"/>
      <c r="O38004" t="s">
        <v>162</v>
      </c>
    </row>
    <row r="38005" spans="1:18" x14ac:dyDescent="0.25">
      <c r="A38005" s="4">
        <v>37708</v>
      </c>
      <c r="B38005"/>
      <c r="C38005" s="3" t="s">
        <v>10287</v>
      </c>
      <c r="D38005" s="3" t="s">
        <v>10288</v>
      </c>
      <c r="E38005" s="3" t="s">
        <v>203</v>
      </c>
      <c r="F38005" s="3"/>
      <c r="H38005" t="s">
        <v>35791</v>
      </c>
      <c r="I38005" t="s">
        <v>36270</v>
      </c>
      <c r="J38005" t="s">
        <v>125</v>
      </c>
      <c r="K38005" t="s">
        <v>133</v>
      </c>
      <c r="L38005" t="s">
        <v>10073</v>
      </c>
      <c r="M38005" t="s">
        <v>292</v>
      </c>
      <c r="N38005" t="s">
        <v>36268</v>
      </c>
      <c r="O38005" t="s">
        <v>36352</v>
      </c>
      <c r="P38005" s="5" t="s">
        <v>10288</v>
      </c>
      <c r="Q38005" s="5" t="s">
        <v>203</v>
      </c>
      <c r="R38005" t="str">
        <f>RIGHT(D38005)</f>
        <v>С</v>
      </c>
    </row>
    <row r="38006" spans="1:18" x14ac:dyDescent="0.25">
      <c r="A38006" s="4">
        <v>37709</v>
      </c>
      <c r="B38006"/>
      <c r="C38006" s="1" t="s">
        <v>186</v>
      </c>
      <c r="D38006" s="1" t="s">
        <v>186</v>
      </c>
      <c r="E38006" s="1" t="s">
        <v>162</v>
      </c>
      <c r="F38006" s="1"/>
      <c r="O38006" t="s">
        <v>162</v>
      </c>
    </row>
    <row r="38007" spans="1:18" x14ac:dyDescent="0.25">
      <c r="A38007" s="4">
        <v>37710</v>
      </c>
      <c r="B38007"/>
      <c r="C38007" s="1" t="s">
        <v>13</v>
      </c>
      <c r="D38007" s="1" t="s">
        <v>13</v>
      </c>
      <c r="E38007" s="1" t="s">
        <v>162</v>
      </c>
      <c r="F38007" s="1"/>
      <c r="O38007" t="s">
        <v>162</v>
      </c>
    </row>
    <row r="38008" spans="1:18" x14ac:dyDescent="0.25">
      <c r="A38008" s="4">
        <v>37711</v>
      </c>
      <c r="B38008"/>
      <c r="C38008" s="3" t="s">
        <v>544</v>
      </c>
      <c r="D38008" s="3" t="s">
        <v>476</v>
      </c>
      <c r="E38008" s="3" t="s">
        <v>545</v>
      </c>
      <c r="F38008" s="3"/>
      <c r="H38008" t="s">
        <v>35792</v>
      </c>
      <c r="I38008" t="s">
        <v>292</v>
      </c>
      <c r="J38008" t="s">
        <v>4076</v>
      </c>
      <c r="K38008" t="s">
        <v>1557</v>
      </c>
      <c r="O38008" t="s">
        <v>36337</v>
      </c>
      <c r="P38008" s="5" t="s">
        <v>476</v>
      </c>
      <c r="Q38008" s="5" t="s">
        <v>545</v>
      </c>
      <c r="R38008" t="str">
        <f t="shared" ref="R38008:R38015" si="4786">RIGHT(D38008)</f>
        <v>А</v>
      </c>
    </row>
    <row r="38009" spans="1:18" x14ac:dyDescent="0.25">
      <c r="A38009" s="4">
        <v>37712</v>
      </c>
      <c r="B38009"/>
      <c r="C38009" s="3" t="s">
        <v>88</v>
      </c>
      <c r="D38009" s="3" t="s">
        <v>89</v>
      </c>
      <c r="E38009" s="3" t="s">
        <v>3</v>
      </c>
      <c r="F38009" s="3"/>
      <c r="H38009" t="s">
        <v>35793</v>
      </c>
      <c r="I38009" t="s">
        <v>292</v>
      </c>
      <c r="J38009" t="s">
        <v>4076</v>
      </c>
      <c r="O38009" t="s">
        <v>3</v>
      </c>
      <c r="P38009" s="5" t="s">
        <v>89</v>
      </c>
      <c r="Q38009" s="5" t="s">
        <v>3</v>
      </c>
      <c r="R38009" t="str">
        <f t="shared" si="4786"/>
        <v>А</v>
      </c>
    </row>
    <row r="38010" spans="1:18" x14ac:dyDescent="0.25">
      <c r="A38010" s="4">
        <v>37713</v>
      </c>
      <c r="B38010"/>
      <c r="C38010" s="3" t="s">
        <v>526</v>
      </c>
      <c r="D38010" s="3" t="s">
        <v>24</v>
      </c>
      <c r="E38010" s="3" t="s">
        <v>361</v>
      </c>
      <c r="F38010" s="3"/>
      <c r="H38010" t="s">
        <v>35794</v>
      </c>
      <c r="I38010" t="s">
        <v>441</v>
      </c>
      <c r="J38010" t="s">
        <v>4076</v>
      </c>
      <c r="K38010" t="s">
        <v>1948</v>
      </c>
      <c r="L38010" t="s">
        <v>6307</v>
      </c>
      <c r="O38010" t="s">
        <v>36337</v>
      </c>
      <c r="P38010" s="5" t="s">
        <v>24</v>
      </c>
      <c r="Q38010" s="5" t="s">
        <v>361</v>
      </c>
      <c r="R38010" t="str">
        <f t="shared" si="4786"/>
        <v>Я</v>
      </c>
    </row>
    <row r="38011" spans="1:18" x14ac:dyDescent="0.25">
      <c r="A38011" s="4">
        <v>37714</v>
      </c>
      <c r="B38011"/>
      <c r="C38011" s="3" t="s">
        <v>1039</v>
      </c>
      <c r="D38011" s="3" t="s">
        <v>1040</v>
      </c>
      <c r="E38011" s="3" t="s">
        <v>16</v>
      </c>
      <c r="F38011" s="3"/>
      <c r="H38011" t="s">
        <v>35795</v>
      </c>
      <c r="I38011" t="s">
        <v>292</v>
      </c>
      <c r="J38011" t="s">
        <v>10073</v>
      </c>
      <c r="K38011" t="s">
        <v>36271</v>
      </c>
      <c r="L38011" t="s">
        <v>1557</v>
      </c>
      <c r="M38011" t="s">
        <v>327</v>
      </c>
      <c r="N38011" t="s">
        <v>115</v>
      </c>
      <c r="O38011" t="s">
        <v>5510</v>
      </c>
      <c r="P38011" s="5" t="s">
        <v>1040</v>
      </c>
      <c r="Q38011" s="5" t="s">
        <v>16</v>
      </c>
      <c r="R38011" t="str">
        <f t="shared" si="4786"/>
        <v>А</v>
      </c>
    </row>
    <row r="38012" spans="1:18" x14ac:dyDescent="0.25">
      <c r="A38012" s="4">
        <v>37715</v>
      </c>
      <c r="B38012"/>
      <c r="C38012" s="3" t="s">
        <v>7813</v>
      </c>
      <c r="D38012" s="3" t="s">
        <v>640</v>
      </c>
      <c r="E38012" s="3" t="s">
        <v>284</v>
      </c>
      <c r="F38012" s="3"/>
      <c r="H38012" t="s">
        <v>35796</v>
      </c>
      <c r="I38012" t="s">
        <v>1557</v>
      </c>
      <c r="J38012" t="s">
        <v>36271</v>
      </c>
      <c r="K38012" t="s">
        <v>1948</v>
      </c>
      <c r="L38012" t="s">
        <v>36273</v>
      </c>
      <c r="M38012" t="s">
        <v>1557</v>
      </c>
      <c r="N38012" t="s">
        <v>36268</v>
      </c>
      <c r="O38012" t="s">
        <v>8600</v>
      </c>
      <c r="P38012" s="5" t="s">
        <v>640</v>
      </c>
      <c r="Q38012" s="5" t="s">
        <v>284</v>
      </c>
      <c r="R38012" t="str">
        <f t="shared" si="4786"/>
        <v>Й</v>
      </c>
    </row>
    <row r="38013" spans="1:18" x14ac:dyDescent="0.25">
      <c r="A38013" s="4">
        <v>37716</v>
      </c>
      <c r="B38013"/>
      <c r="C38013" s="3" t="s">
        <v>983</v>
      </c>
      <c r="D38013" s="3" t="s">
        <v>974</v>
      </c>
      <c r="E38013" s="3" t="s">
        <v>145</v>
      </c>
      <c r="F38013" s="3"/>
      <c r="H38013" t="s">
        <v>35797</v>
      </c>
      <c r="I38013" t="s">
        <v>441</v>
      </c>
      <c r="J38013" t="s">
        <v>115</v>
      </c>
      <c r="K38013" t="s">
        <v>4076</v>
      </c>
      <c r="L38013" t="s">
        <v>1948</v>
      </c>
      <c r="M38013" t="s">
        <v>36266</v>
      </c>
      <c r="N38013" t="s">
        <v>1159</v>
      </c>
      <c r="O38013" t="s">
        <v>36352</v>
      </c>
      <c r="P38013" s="5" t="s">
        <v>974</v>
      </c>
      <c r="Q38013" s="5" t="s">
        <v>145</v>
      </c>
      <c r="R38013" t="str">
        <f t="shared" si="4786"/>
        <v>Е</v>
      </c>
    </row>
    <row r="38014" spans="1:18" x14ac:dyDescent="0.25">
      <c r="A38014" s="4">
        <v>37717</v>
      </c>
      <c r="B38014"/>
      <c r="C38014" s="3" t="s">
        <v>92</v>
      </c>
      <c r="D38014" s="3" t="s">
        <v>93</v>
      </c>
      <c r="E38014" s="3" t="s">
        <v>9</v>
      </c>
      <c r="F38014" s="3"/>
      <c r="H38014" t="s">
        <v>35798</v>
      </c>
      <c r="I38014" t="s">
        <v>1948</v>
      </c>
      <c r="J38014" t="s">
        <v>4076</v>
      </c>
      <c r="O38014" t="s">
        <v>9</v>
      </c>
      <c r="P38014" s="5" t="s">
        <v>93</v>
      </c>
      <c r="Q38014" s="5" t="s">
        <v>9</v>
      </c>
      <c r="R38014" t="str">
        <f t="shared" si="4786"/>
        <v>Е</v>
      </c>
    </row>
    <row r="38015" spans="1:18" x14ac:dyDescent="0.25">
      <c r="A38015" s="4">
        <v>37718</v>
      </c>
      <c r="B38015"/>
      <c r="C38015" s="3" t="s">
        <v>10289</v>
      </c>
      <c r="D38015" s="3" t="s">
        <v>10290</v>
      </c>
      <c r="E38015" s="3" t="s">
        <v>138</v>
      </c>
      <c r="F38015" s="3"/>
      <c r="H38015" t="s">
        <v>35799</v>
      </c>
      <c r="I38015" t="s">
        <v>292</v>
      </c>
      <c r="J38015" t="s">
        <v>36266</v>
      </c>
      <c r="K38015" t="s">
        <v>115</v>
      </c>
      <c r="L38015" t="s">
        <v>10073</v>
      </c>
      <c r="M38015" t="s">
        <v>1557</v>
      </c>
      <c r="N38015" t="s">
        <v>229</v>
      </c>
      <c r="O38015" t="s">
        <v>36353</v>
      </c>
      <c r="P38015" s="5" t="s">
        <v>10290</v>
      </c>
      <c r="Q38015" s="5" t="s">
        <v>138</v>
      </c>
      <c r="R38015" t="str">
        <f t="shared" si="4786"/>
        <v>Ь</v>
      </c>
    </row>
    <row r="38016" spans="1:18" x14ac:dyDescent="0.25">
      <c r="A38016" s="4">
        <v>37719</v>
      </c>
      <c r="B38016"/>
      <c r="C38016" s="1" t="s">
        <v>13</v>
      </c>
      <c r="D38016" s="1" t="s">
        <v>13</v>
      </c>
      <c r="E38016" s="1" t="s">
        <v>162</v>
      </c>
      <c r="F38016" s="1"/>
      <c r="O38016" t="s">
        <v>162</v>
      </c>
    </row>
    <row r="38017" spans="1:18" x14ac:dyDescent="0.25">
      <c r="A38017" s="4">
        <v>37720</v>
      </c>
      <c r="B38017"/>
      <c r="C38017" s="3" t="s">
        <v>10291</v>
      </c>
      <c r="D38017" s="3" t="s">
        <v>10292</v>
      </c>
      <c r="E38017" s="3" t="s">
        <v>16</v>
      </c>
      <c r="F38017" s="3"/>
      <c r="H38017" t="s">
        <v>35800</v>
      </c>
      <c r="I38017" t="s">
        <v>292</v>
      </c>
      <c r="J38017" t="s">
        <v>36268</v>
      </c>
      <c r="K38017" t="s">
        <v>1948</v>
      </c>
      <c r="L38017" t="s">
        <v>9381</v>
      </c>
      <c r="M38017" t="s">
        <v>229</v>
      </c>
      <c r="O38017" t="s">
        <v>5510</v>
      </c>
      <c r="P38017" s="5" t="s">
        <v>10292</v>
      </c>
      <c r="Q38017" s="5" t="s">
        <v>16</v>
      </c>
      <c r="R38017" t="str">
        <f t="shared" ref="R38017:R38022" si="4787">RIGHT(D38017)</f>
        <v>А</v>
      </c>
    </row>
    <row r="38018" spans="1:18" x14ac:dyDescent="0.25">
      <c r="A38018" s="4">
        <v>37721</v>
      </c>
      <c r="B38018"/>
      <c r="C38018" s="3" t="s">
        <v>92</v>
      </c>
      <c r="D38018" s="3" t="s">
        <v>93</v>
      </c>
      <c r="E38018" s="3" t="s">
        <v>9</v>
      </c>
      <c r="F38018" s="3"/>
      <c r="H38018" t="s">
        <v>35801</v>
      </c>
      <c r="I38018" t="s">
        <v>1948</v>
      </c>
      <c r="J38018" t="s">
        <v>4076</v>
      </c>
      <c r="O38018" t="s">
        <v>9</v>
      </c>
      <c r="P38018" s="5" t="s">
        <v>93</v>
      </c>
      <c r="Q38018" s="5" t="s">
        <v>9</v>
      </c>
      <c r="R38018" t="str">
        <f t="shared" si="4787"/>
        <v>Е</v>
      </c>
    </row>
    <row r="38019" spans="1:18" x14ac:dyDescent="0.25">
      <c r="A38019" s="4">
        <v>37722</v>
      </c>
      <c r="B38019"/>
      <c r="C38019" s="3" t="s">
        <v>9770</v>
      </c>
      <c r="D38019" s="3" t="s">
        <v>9771</v>
      </c>
      <c r="E38019" s="3" t="s">
        <v>409</v>
      </c>
      <c r="F38019" s="3"/>
      <c r="H38019" t="s">
        <v>35802</v>
      </c>
      <c r="I38019" t="s">
        <v>292</v>
      </c>
      <c r="J38019" t="s">
        <v>36266</v>
      </c>
      <c r="K38019" t="s">
        <v>1948</v>
      </c>
      <c r="L38019" t="s">
        <v>229</v>
      </c>
      <c r="M38019" t="s">
        <v>8848</v>
      </c>
      <c r="N38019" t="s">
        <v>115</v>
      </c>
      <c r="O38019" t="s">
        <v>36353</v>
      </c>
      <c r="P38019" s="5" t="s">
        <v>9771</v>
      </c>
      <c r="Q38019" s="5" t="s">
        <v>409</v>
      </c>
      <c r="R38019" t="str">
        <f t="shared" si="4787"/>
        <v>И</v>
      </c>
    </row>
    <row r="38020" spans="1:18" x14ac:dyDescent="0.25">
      <c r="A38020" s="4">
        <v>37723</v>
      </c>
      <c r="B38020"/>
      <c r="C38020" s="3" t="s">
        <v>115</v>
      </c>
      <c r="D38020" s="3" t="s">
        <v>116</v>
      </c>
      <c r="E38020" s="3" t="s">
        <v>38</v>
      </c>
      <c r="F38020" s="3"/>
      <c r="H38020" t="s">
        <v>35803</v>
      </c>
      <c r="I38020" t="s">
        <v>115</v>
      </c>
      <c r="O38020" t="s">
        <v>38</v>
      </c>
      <c r="P38020" s="5" t="s">
        <v>116</v>
      </c>
      <c r="Q38020" s="5" t="s">
        <v>38</v>
      </c>
      <c r="R38020" t="str">
        <f t="shared" si="4787"/>
        <v>И</v>
      </c>
    </row>
    <row r="38021" spans="1:18" x14ac:dyDescent="0.25">
      <c r="A38021" s="4">
        <v>37724</v>
      </c>
      <c r="B38021"/>
      <c r="C38021" s="3" t="s">
        <v>10293</v>
      </c>
      <c r="D38021" s="3" t="s">
        <v>10293</v>
      </c>
      <c r="E38021" s="3" t="s">
        <v>16</v>
      </c>
      <c r="F38021" s="3"/>
      <c r="H38021" t="s">
        <v>35804</v>
      </c>
      <c r="I38021" t="s">
        <v>115</v>
      </c>
      <c r="J38021" t="s">
        <v>36266</v>
      </c>
      <c r="K38021" t="s">
        <v>36274</v>
      </c>
      <c r="L38021" t="s">
        <v>10073</v>
      </c>
      <c r="M38021" t="s">
        <v>441</v>
      </c>
      <c r="N38021" t="s">
        <v>36268</v>
      </c>
      <c r="O38021" t="s">
        <v>5510</v>
      </c>
      <c r="P38021" s="5" t="s">
        <v>10293</v>
      </c>
      <c r="Q38021" s="5" t="s">
        <v>16</v>
      </c>
      <c r="R38021" t="str">
        <f t="shared" si="4787"/>
        <v>и</v>
      </c>
    </row>
    <row r="38022" spans="1:18" x14ac:dyDescent="0.25">
      <c r="A38022" s="4">
        <v>37725</v>
      </c>
      <c r="B38022"/>
      <c r="C38022" s="3" t="s">
        <v>10294</v>
      </c>
      <c r="D38022" s="3" t="s">
        <v>9771</v>
      </c>
      <c r="E38022" s="3" t="s">
        <v>1059</v>
      </c>
      <c r="F38022" s="3"/>
      <c r="H38022" t="s">
        <v>35805</v>
      </c>
      <c r="I38022" t="s">
        <v>1159</v>
      </c>
      <c r="J38022" t="s">
        <v>36275</v>
      </c>
      <c r="K38022" t="s">
        <v>10073</v>
      </c>
      <c r="L38022" t="s">
        <v>1948</v>
      </c>
      <c r="M38022" t="s">
        <v>229</v>
      </c>
      <c r="N38022" t="s">
        <v>8848</v>
      </c>
      <c r="O38022" t="s">
        <v>36353</v>
      </c>
      <c r="P38022" s="5" t="s">
        <v>9771</v>
      </c>
      <c r="Q38022" s="5" t="s">
        <v>1059</v>
      </c>
      <c r="R38022" t="str">
        <f t="shared" si="4787"/>
        <v>И</v>
      </c>
    </row>
    <row r="38023" spans="1:18" x14ac:dyDescent="0.25">
      <c r="A38023" s="4">
        <v>37726</v>
      </c>
      <c r="B38023" s="1" t="s">
        <v>468</v>
      </c>
    </row>
    <row r="38024" spans="1:18" x14ac:dyDescent="0.25">
      <c r="A38024" s="4">
        <v>37727</v>
      </c>
      <c r="B38024" s="1" t="s">
        <v>469</v>
      </c>
      <c r="C38024" s="1" t="s">
        <v>10295</v>
      </c>
    </row>
    <row r="38025" spans="1:18" x14ac:dyDescent="0.25">
      <c r="A38025" s="4">
        <v>37728</v>
      </c>
      <c r="B38025" s="1" t="s">
        <v>470</v>
      </c>
    </row>
    <row r="38026" spans="1:18" x14ac:dyDescent="0.25">
      <c r="A38026" s="4">
        <v>37729</v>
      </c>
      <c r="B38026"/>
      <c r="C38026" s="3" t="s">
        <v>10296</v>
      </c>
      <c r="D38026" s="3" t="s">
        <v>10297</v>
      </c>
      <c r="E38026" s="3" t="s">
        <v>16</v>
      </c>
      <c r="F38026" s="3"/>
      <c r="H38026" t="s">
        <v>35806</v>
      </c>
      <c r="I38026" t="s">
        <v>1557</v>
      </c>
      <c r="J38026" t="s">
        <v>1013</v>
      </c>
      <c r="K38026" t="s">
        <v>115</v>
      </c>
      <c r="L38026" t="s">
        <v>36266</v>
      </c>
      <c r="M38026" t="s">
        <v>787</v>
      </c>
      <c r="N38026" t="s">
        <v>292</v>
      </c>
      <c r="O38026" t="s">
        <v>5510</v>
      </c>
      <c r="P38026" s="5" t="s">
        <v>10297</v>
      </c>
      <c r="Q38026" s="5" t="s">
        <v>16</v>
      </c>
      <c r="R38026" t="str">
        <f>RIGHT(D38026)</f>
        <v>О</v>
      </c>
    </row>
    <row r="38027" spans="1:18" x14ac:dyDescent="0.25">
      <c r="A38027" s="4">
        <v>37730</v>
      </c>
      <c r="B38027" s="1" t="s">
        <v>471</v>
      </c>
    </row>
    <row r="38028" spans="1:18" x14ac:dyDescent="0.25">
      <c r="A38028" s="4">
        <v>37731</v>
      </c>
      <c r="B38028"/>
      <c r="C38028" s="3" t="s">
        <v>1081</v>
      </c>
      <c r="D38028" s="3" t="s">
        <v>452</v>
      </c>
      <c r="E38028" s="3" t="s">
        <v>16</v>
      </c>
      <c r="F38028" s="3"/>
      <c r="H38028" t="s">
        <v>35807</v>
      </c>
      <c r="I38028" t="s">
        <v>36275</v>
      </c>
      <c r="J38028" t="s">
        <v>36276</v>
      </c>
      <c r="K38028" t="s">
        <v>1948</v>
      </c>
      <c r="O38028" t="s">
        <v>5510</v>
      </c>
      <c r="P38028" s="5" t="s">
        <v>452</v>
      </c>
      <c r="Q38028" s="5" t="s">
        <v>16</v>
      </c>
      <c r="R38028" t="str">
        <f>RIGHT(D38028)</f>
        <v>Е</v>
      </c>
    </row>
    <row r="38029" spans="1:18" x14ac:dyDescent="0.25">
      <c r="A38029" s="4">
        <v>37732</v>
      </c>
      <c r="B38029"/>
      <c r="C38029" s="1" t="s">
        <v>23</v>
      </c>
      <c r="D38029" s="1" t="s">
        <v>23</v>
      </c>
      <c r="E38029" s="1" t="s">
        <v>162</v>
      </c>
      <c r="F38029" s="1"/>
      <c r="O38029" t="s">
        <v>162</v>
      </c>
    </row>
    <row r="38030" spans="1:18" x14ac:dyDescent="0.25">
      <c r="A38030" s="4">
        <v>37733</v>
      </c>
      <c r="B38030"/>
    </row>
    <row r="38031" spans="1:18" x14ac:dyDescent="0.25">
      <c r="A38031" s="4">
        <v>37734</v>
      </c>
      <c r="B38031" s="2" t="s">
        <v>13354</v>
      </c>
    </row>
    <row r="38032" spans="1:18" x14ac:dyDescent="0.25">
      <c r="A38032" s="4">
        <v>37735</v>
      </c>
      <c r="B38032"/>
      <c r="C38032" s="3" t="s">
        <v>3617</v>
      </c>
      <c r="D38032" s="3" t="s">
        <v>103</v>
      </c>
      <c r="E38032" s="3" t="s">
        <v>147</v>
      </c>
      <c r="F38032" s="3"/>
      <c r="H38032" t="s">
        <v>35808</v>
      </c>
      <c r="I38032" t="s">
        <v>1557</v>
      </c>
      <c r="J38032" t="s">
        <v>36266</v>
      </c>
      <c r="K38032" t="s">
        <v>36270</v>
      </c>
      <c r="L38032" t="s">
        <v>1013</v>
      </c>
      <c r="O38032" t="s">
        <v>36353</v>
      </c>
      <c r="P38032" s="5" t="s">
        <v>103</v>
      </c>
      <c r="Q38032" s="5" t="s">
        <v>147</v>
      </c>
      <c r="R38032" t="str">
        <f>RIGHT(D38032)</f>
        <v>Ь</v>
      </c>
    </row>
    <row r="38033" spans="1:18" x14ac:dyDescent="0.25">
      <c r="A38033" s="4">
        <v>37736</v>
      </c>
      <c r="B38033" s="1" t="s">
        <v>468</v>
      </c>
    </row>
    <row r="38034" spans="1:18" x14ac:dyDescent="0.25">
      <c r="A38034" s="4">
        <v>37737</v>
      </c>
      <c r="B38034" s="1" t="s">
        <v>469</v>
      </c>
      <c r="C38034" s="1" t="s">
        <v>10298</v>
      </c>
    </row>
    <row r="38035" spans="1:18" x14ac:dyDescent="0.25">
      <c r="A38035" s="4">
        <v>37738</v>
      </c>
      <c r="B38035" s="1" t="s">
        <v>470</v>
      </c>
    </row>
    <row r="38036" spans="1:18" x14ac:dyDescent="0.25">
      <c r="A38036" s="4">
        <v>37739</v>
      </c>
      <c r="B38036"/>
      <c r="C38036" s="3" t="s">
        <v>10268</v>
      </c>
      <c r="D38036" s="3" t="s">
        <v>10269</v>
      </c>
      <c r="E38036" s="3" t="s">
        <v>16</v>
      </c>
      <c r="F38036" s="3"/>
      <c r="H38036" t="s">
        <v>35809</v>
      </c>
      <c r="I38036" t="s">
        <v>1557</v>
      </c>
      <c r="J38036" t="s">
        <v>4076</v>
      </c>
      <c r="K38036" t="s">
        <v>9381</v>
      </c>
      <c r="L38036" t="s">
        <v>133</v>
      </c>
      <c r="M38036" t="s">
        <v>327</v>
      </c>
      <c r="N38036" t="s">
        <v>125</v>
      </c>
      <c r="O38036" t="s">
        <v>5510</v>
      </c>
      <c r="P38036" s="5" t="s">
        <v>10269</v>
      </c>
      <c r="Q38036" s="5" t="s">
        <v>16</v>
      </c>
      <c r="R38036" t="str">
        <f>RIGHT(D38036)</f>
        <v>О</v>
      </c>
    </row>
    <row r="38037" spans="1:18" x14ac:dyDescent="0.25">
      <c r="A38037" s="4">
        <v>37740</v>
      </c>
      <c r="B38037" s="1" t="s">
        <v>471</v>
      </c>
    </row>
    <row r="38038" spans="1:18" x14ac:dyDescent="0.25">
      <c r="A38038" s="4">
        <v>37741</v>
      </c>
      <c r="B38038"/>
      <c r="C38038" s="1" t="s">
        <v>13</v>
      </c>
      <c r="D38038" s="1" t="s">
        <v>13</v>
      </c>
      <c r="E38038" s="1" t="s">
        <v>162</v>
      </c>
      <c r="F38038" s="1"/>
      <c r="O38038" t="s">
        <v>162</v>
      </c>
    </row>
    <row r="38039" spans="1:18" x14ac:dyDescent="0.25">
      <c r="A38039" s="4">
        <v>37742</v>
      </c>
      <c r="B38039"/>
      <c r="C38039" s="3" t="s">
        <v>9199</v>
      </c>
      <c r="D38039" s="3" t="s">
        <v>1231</v>
      </c>
      <c r="E38039" s="3" t="s">
        <v>30</v>
      </c>
      <c r="F38039" s="3"/>
      <c r="H38039" t="s">
        <v>35810</v>
      </c>
      <c r="I38039" t="s">
        <v>36266</v>
      </c>
      <c r="J38039" t="s">
        <v>1948</v>
      </c>
      <c r="K38039" t="s">
        <v>10073</v>
      </c>
      <c r="L38039" t="s">
        <v>115</v>
      </c>
      <c r="M38039" t="s">
        <v>125</v>
      </c>
      <c r="O38039" t="s">
        <v>36353</v>
      </c>
      <c r="P38039" s="5" t="s">
        <v>1231</v>
      </c>
      <c r="Q38039" s="5" t="s">
        <v>30</v>
      </c>
      <c r="R38039" t="str">
        <f t="shared" ref="R38039:R38041" si="4788">RIGHT(D38039)</f>
        <v>Ь</v>
      </c>
    </row>
    <row r="38040" spans="1:18" x14ac:dyDescent="0.25">
      <c r="A38040" s="4">
        <v>37743</v>
      </c>
      <c r="B38040"/>
      <c r="C38040" s="3" t="s">
        <v>229</v>
      </c>
      <c r="D38040" s="3" t="s">
        <v>67</v>
      </c>
      <c r="E38040" s="3" t="s">
        <v>3</v>
      </c>
      <c r="F38040" s="3"/>
      <c r="H38040" t="s">
        <v>35811</v>
      </c>
      <c r="I38040" t="s">
        <v>229</v>
      </c>
      <c r="O38040" t="s">
        <v>3</v>
      </c>
      <c r="P38040" s="5" t="s">
        <v>67</v>
      </c>
      <c r="Q38040" s="5" t="s">
        <v>3</v>
      </c>
      <c r="R38040" t="str">
        <f t="shared" si="4788"/>
        <v>В</v>
      </c>
    </row>
    <row r="38041" spans="1:18" x14ac:dyDescent="0.25">
      <c r="A38041" s="4">
        <v>37744</v>
      </c>
      <c r="B38041"/>
      <c r="C38041" s="3" t="s">
        <v>10299</v>
      </c>
      <c r="D38041" s="3" t="s">
        <v>10300</v>
      </c>
      <c r="E38041" s="3" t="s">
        <v>241</v>
      </c>
      <c r="F38041" s="3"/>
      <c r="H38041" t="s">
        <v>35812</v>
      </c>
      <c r="I38041" t="s">
        <v>1948</v>
      </c>
      <c r="J38041" t="s">
        <v>327</v>
      </c>
      <c r="K38041" t="s">
        <v>115</v>
      </c>
      <c r="L38041" t="s">
        <v>9381</v>
      </c>
      <c r="M38041" t="s">
        <v>4076</v>
      </c>
      <c r="N38041" t="s">
        <v>1557</v>
      </c>
      <c r="O38041" t="s">
        <v>36352</v>
      </c>
      <c r="P38041" s="5" t="s">
        <v>10300</v>
      </c>
      <c r="Q38041" s="5" t="s">
        <v>241</v>
      </c>
      <c r="R38041" t="str">
        <f t="shared" si="4788"/>
        <v>К</v>
      </c>
    </row>
    <row r="38042" spans="1:18" x14ac:dyDescent="0.25">
      <c r="A38042" s="4">
        <v>37745</v>
      </c>
      <c r="B38042"/>
      <c r="C38042" s="1" t="s">
        <v>13</v>
      </c>
      <c r="D38042" s="1" t="s">
        <v>13</v>
      </c>
      <c r="E38042" s="1" t="s">
        <v>162</v>
      </c>
      <c r="F38042" s="1"/>
      <c r="O38042" t="s">
        <v>162</v>
      </c>
    </row>
    <row r="38043" spans="1:18" x14ac:dyDescent="0.25">
      <c r="A38043" s="4">
        <v>37746</v>
      </c>
      <c r="B38043"/>
      <c r="C38043" s="3" t="s">
        <v>2293</v>
      </c>
      <c r="D38043" s="3" t="s">
        <v>655</v>
      </c>
      <c r="E38043" s="3" t="s">
        <v>30</v>
      </c>
      <c r="F38043" s="3"/>
      <c r="H38043" t="s">
        <v>35813</v>
      </c>
      <c r="I38043" t="s">
        <v>36266</v>
      </c>
      <c r="J38043" t="s">
        <v>441</v>
      </c>
      <c r="K38043" t="s">
        <v>1557</v>
      </c>
      <c r="L38043" t="s">
        <v>1159</v>
      </c>
      <c r="M38043" t="s">
        <v>125</v>
      </c>
      <c r="O38043" t="s">
        <v>36353</v>
      </c>
      <c r="P38043" s="5" t="s">
        <v>655</v>
      </c>
      <c r="Q38043" s="5" t="s">
        <v>30</v>
      </c>
      <c r="R38043" t="str">
        <f>RIGHT(D38043)</f>
        <v>Ь</v>
      </c>
    </row>
    <row r="38044" spans="1:18" x14ac:dyDescent="0.25">
      <c r="A38044" s="4">
        <v>37747</v>
      </c>
      <c r="B38044"/>
      <c r="C38044" s="1" t="s">
        <v>13</v>
      </c>
      <c r="D38044" s="1" t="s">
        <v>13</v>
      </c>
      <c r="E38044" s="1" t="s">
        <v>162</v>
      </c>
      <c r="F38044" s="1"/>
      <c r="O38044" t="s">
        <v>162</v>
      </c>
    </row>
    <row r="38045" spans="1:18" x14ac:dyDescent="0.25">
      <c r="A38045" s="4">
        <v>37748</v>
      </c>
      <c r="B38045"/>
      <c r="C38045" s="3" t="s">
        <v>10301</v>
      </c>
      <c r="D38045" s="3" t="s">
        <v>479</v>
      </c>
      <c r="E38045" s="3" t="s">
        <v>524</v>
      </c>
      <c r="F38045" s="3"/>
      <c r="H38045" t="s">
        <v>35814</v>
      </c>
      <c r="I38045" t="s">
        <v>1948</v>
      </c>
      <c r="J38045" t="s">
        <v>1948</v>
      </c>
      <c r="K38045" t="s">
        <v>4076</v>
      </c>
      <c r="L38045" t="s">
        <v>9381</v>
      </c>
      <c r="M38045" t="s">
        <v>1557</v>
      </c>
      <c r="N38045" t="s">
        <v>1159</v>
      </c>
      <c r="O38045" t="s">
        <v>5510</v>
      </c>
      <c r="P38045" s="5" t="s">
        <v>479</v>
      </c>
      <c r="Q38045" s="5" t="s">
        <v>524</v>
      </c>
      <c r="R38045" t="str">
        <f>RIGHT(D38045)</f>
        <v>О</v>
      </c>
    </row>
    <row r="38046" spans="1:18" x14ac:dyDescent="0.25">
      <c r="A38046" s="4">
        <v>37749</v>
      </c>
      <c r="B38046"/>
      <c r="C38046" s="1" t="s">
        <v>13</v>
      </c>
      <c r="D38046" s="1" t="s">
        <v>13</v>
      </c>
      <c r="E38046" s="1" t="s">
        <v>162</v>
      </c>
      <c r="F38046" s="1"/>
      <c r="O38046" t="s">
        <v>162</v>
      </c>
    </row>
    <row r="38047" spans="1:18" x14ac:dyDescent="0.25">
      <c r="A38047" s="4">
        <v>37750</v>
      </c>
      <c r="B38047"/>
      <c r="C38047" s="3" t="s">
        <v>229</v>
      </c>
      <c r="D38047" s="3" t="s">
        <v>67</v>
      </c>
      <c r="E38047" s="3" t="s">
        <v>3</v>
      </c>
      <c r="F38047" s="3"/>
      <c r="H38047" t="s">
        <v>35815</v>
      </c>
      <c r="I38047" t="s">
        <v>229</v>
      </c>
      <c r="O38047" t="s">
        <v>3</v>
      </c>
      <c r="P38047" s="5" t="s">
        <v>67</v>
      </c>
      <c r="Q38047" s="5" t="s">
        <v>3</v>
      </c>
      <c r="R38047" t="str">
        <f t="shared" ref="R38047:R38049" si="4789">RIGHT(D38047)</f>
        <v>В</v>
      </c>
    </row>
    <row r="38048" spans="1:18" x14ac:dyDescent="0.25">
      <c r="A38048" s="4">
        <v>37751</v>
      </c>
      <c r="B38048"/>
      <c r="C38048" s="3" t="s">
        <v>10299</v>
      </c>
      <c r="D38048" s="3" t="s">
        <v>10300</v>
      </c>
      <c r="E38048" s="3" t="s">
        <v>241</v>
      </c>
      <c r="F38048" s="3"/>
      <c r="H38048" t="s">
        <v>35816</v>
      </c>
      <c r="I38048" t="s">
        <v>1948</v>
      </c>
      <c r="J38048" t="s">
        <v>327</v>
      </c>
      <c r="K38048" t="s">
        <v>115</v>
      </c>
      <c r="L38048" t="s">
        <v>9381</v>
      </c>
      <c r="M38048" t="s">
        <v>4076</v>
      </c>
      <c r="N38048" t="s">
        <v>1557</v>
      </c>
      <c r="O38048" t="s">
        <v>36352</v>
      </c>
      <c r="P38048" s="5" t="s">
        <v>10300</v>
      </c>
      <c r="Q38048" s="5" t="s">
        <v>241</v>
      </c>
      <c r="R38048" t="str">
        <f t="shared" si="4789"/>
        <v>К</v>
      </c>
    </row>
    <row r="38049" spans="1:18" x14ac:dyDescent="0.25">
      <c r="A38049" s="4">
        <v>37752</v>
      </c>
      <c r="B38049"/>
      <c r="C38049" s="3" t="s">
        <v>115</v>
      </c>
      <c r="D38049" s="3" t="s">
        <v>116</v>
      </c>
      <c r="E38049" s="3" t="s">
        <v>38</v>
      </c>
      <c r="F38049" s="3"/>
      <c r="H38049" t="s">
        <v>35817</v>
      </c>
      <c r="I38049" t="s">
        <v>115</v>
      </c>
      <c r="O38049" t="s">
        <v>38</v>
      </c>
      <c r="P38049" s="5" t="s">
        <v>116</v>
      </c>
      <c r="Q38049" s="5" t="s">
        <v>38</v>
      </c>
      <c r="R38049" t="str">
        <f t="shared" si="4789"/>
        <v>И</v>
      </c>
    </row>
    <row r="38050" spans="1:18" x14ac:dyDescent="0.25">
      <c r="A38050" s="4">
        <v>37753</v>
      </c>
      <c r="B38050"/>
      <c r="C38050" s="1" t="s">
        <v>161</v>
      </c>
      <c r="D38050" s="1" t="s">
        <v>161</v>
      </c>
      <c r="E38050" s="1" t="s">
        <v>162</v>
      </c>
      <c r="F38050" s="1"/>
      <c r="O38050" t="s">
        <v>162</v>
      </c>
    </row>
    <row r="38051" spans="1:18" x14ac:dyDescent="0.25">
      <c r="A38051" s="4">
        <v>37754</v>
      </c>
      <c r="B38051"/>
      <c r="C38051" s="3" t="s">
        <v>742</v>
      </c>
      <c r="D38051" s="3" t="s">
        <v>679</v>
      </c>
      <c r="E38051" s="3" t="s">
        <v>9</v>
      </c>
      <c r="F38051" s="3"/>
      <c r="H38051" t="s">
        <v>35818</v>
      </c>
      <c r="I38051" t="s">
        <v>133</v>
      </c>
      <c r="J38051" t="s">
        <v>4076</v>
      </c>
      <c r="O38051" t="s">
        <v>9</v>
      </c>
      <c r="P38051" s="5" t="s">
        <v>679</v>
      </c>
      <c r="Q38051" s="5" t="s">
        <v>9</v>
      </c>
      <c r="R38051" t="str">
        <f>RIGHT(D38051)</f>
        <v>У</v>
      </c>
    </row>
    <row r="38052" spans="1:18" x14ac:dyDescent="0.25">
      <c r="A38052" s="4">
        <v>37755</v>
      </c>
      <c r="B38052"/>
      <c r="C38052" s="1" t="s">
        <v>13</v>
      </c>
      <c r="D38052" s="1" t="s">
        <v>13</v>
      </c>
      <c r="E38052" s="1" t="s">
        <v>162</v>
      </c>
      <c r="F38052" s="1"/>
      <c r="O38052" t="s">
        <v>162</v>
      </c>
    </row>
    <row r="38053" spans="1:18" x14ac:dyDescent="0.25">
      <c r="A38053" s="4">
        <v>37756</v>
      </c>
      <c r="B38053"/>
      <c r="C38053" s="3" t="s">
        <v>1557</v>
      </c>
      <c r="D38053" s="3" t="s">
        <v>1179</v>
      </c>
      <c r="E38053" s="3" t="s">
        <v>3</v>
      </c>
      <c r="F38053" s="3"/>
      <c r="H38053" t="s">
        <v>35819</v>
      </c>
      <c r="I38053" t="s">
        <v>1557</v>
      </c>
      <c r="O38053" t="s">
        <v>3</v>
      </c>
      <c r="P38053" s="5" t="s">
        <v>1179</v>
      </c>
      <c r="Q38053" s="5" t="s">
        <v>3</v>
      </c>
      <c r="R38053" t="str">
        <f t="shared" ref="R38053:R38056" si="4790">RIGHT(D38053)</f>
        <v>О</v>
      </c>
    </row>
    <row r="38054" spans="1:18" x14ac:dyDescent="0.25">
      <c r="A38054" s="4">
        <v>37757</v>
      </c>
      <c r="B38054"/>
      <c r="C38054" s="3" t="s">
        <v>230</v>
      </c>
      <c r="D38054" s="3" t="s">
        <v>231</v>
      </c>
      <c r="E38054" s="3" t="s">
        <v>232</v>
      </c>
      <c r="F38054" s="3"/>
      <c r="H38054" t="s">
        <v>35820</v>
      </c>
      <c r="I38054" t="s">
        <v>115</v>
      </c>
      <c r="J38054" t="s">
        <v>4076</v>
      </c>
      <c r="K38054" t="s">
        <v>8848</v>
      </c>
      <c r="L38054" t="s">
        <v>115</v>
      </c>
      <c r="M38054" t="s">
        <v>1285</v>
      </c>
      <c r="O38054" t="s">
        <v>36352</v>
      </c>
      <c r="P38054" s="5" t="s">
        <v>231</v>
      </c>
      <c r="Q38054" s="5" t="s">
        <v>232</v>
      </c>
      <c r="R38054" t="str">
        <f t="shared" si="4790"/>
        <v>Ь</v>
      </c>
    </row>
    <row r="38055" spans="1:18" x14ac:dyDescent="0.25">
      <c r="A38055" s="4">
        <v>37758</v>
      </c>
      <c r="B38055"/>
      <c r="C38055" s="3" t="s">
        <v>3886</v>
      </c>
      <c r="D38055" s="3" t="s">
        <v>961</v>
      </c>
      <c r="E38055" s="3" t="s">
        <v>30</v>
      </c>
      <c r="F38055" s="3"/>
      <c r="H38055" t="s">
        <v>35821</v>
      </c>
      <c r="I38055" t="s">
        <v>36266</v>
      </c>
      <c r="J38055" t="s">
        <v>292</v>
      </c>
      <c r="K38055" t="s">
        <v>6307</v>
      </c>
      <c r="L38055" t="s">
        <v>133</v>
      </c>
      <c r="M38055" t="s">
        <v>10073</v>
      </c>
      <c r="O38055" t="s">
        <v>36353</v>
      </c>
      <c r="P38055" s="5" t="s">
        <v>961</v>
      </c>
      <c r="Q38055" s="5" t="s">
        <v>30</v>
      </c>
      <c r="R38055" t="str">
        <f t="shared" si="4790"/>
        <v>Ь</v>
      </c>
    </row>
    <row r="38056" spans="1:18" x14ac:dyDescent="0.25">
      <c r="A38056" s="4">
        <v>37759</v>
      </c>
      <c r="B38056"/>
      <c r="C38056" s="3" t="s">
        <v>952</v>
      </c>
      <c r="D38056" s="3" t="s">
        <v>953</v>
      </c>
      <c r="E38056" s="3" t="s">
        <v>16</v>
      </c>
      <c r="F38056" s="3"/>
      <c r="H38056" t="s">
        <v>35822</v>
      </c>
      <c r="I38056" t="s">
        <v>1557</v>
      </c>
      <c r="J38056" t="s">
        <v>4076</v>
      </c>
      <c r="K38056" t="s">
        <v>36268</v>
      </c>
      <c r="L38056" t="s">
        <v>1948</v>
      </c>
      <c r="M38056" t="s">
        <v>229</v>
      </c>
      <c r="N38056" t="s">
        <v>292</v>
      </c>
      <c r="O38056" t="s">
        <v>5510</v>
      </c>
      <c r="P38056" s="5" t="s">
        <v>953</v>
      </c>
      <c r="Q38056" s="5" t="s">
        <v>16</v>
      </c>
      <c r="R38056" t="str">
        <f t="shared" si="4790"/>
        <v>О</v>
      </c>
    </row>
    <row r="38057" spans="1:18" x14ac:dyDescent="0.25">
      <c r="A38057" s="4">
        <v>37760</v>
      </c>
      <c r="B38057"/>
      <c r="C38057" s="1" t="s">
        <v>23</v>
      </c>
      <c r="D38057" s="1" t="s">
        <v>23</v>
      </c>
      <c r="E38057" s="1" t="s">
        <v>162</v>
      </c>
      <c r="F38057" s="1"/>
      <c r="O38057" t="s">
        <v>162</v>
      </c>
    </row>
    <row r="38058" spans="1:18" x14ac:dyDescent="0.25">
      <c r="A38058" s="4">
        <v>37761</v>
      </c>
      <c r="B38058"/>
    </row>
    <row r="38059" spans="1:18" x14ac:dyDescent="0.25">
      <c r="A38059" s="4">
        <v>37762</v>
      </c>
      <c r="B38059" s="2" t="s">
        <v>13355</v>
      </c>
    </row>
    <row r="38060" spans="1:18" x14ac:dyDescent="0.25">
      <c r="A38060" s="4">
        <v>37763</v>
      </c>
      <c r="B38060"/>
      <c r="C38060" s="3" t="s">
        <v>2392</v>
      </c>
      <c r="D38060" s="3" t="s">
        <v>310</v>
      </c>
      <c r="E38060" s="3" t="s">
        <v>16</v>
      </c>
      <c r="F38060" s="3"/>
      <c r="H38060" t="s">
        <v>35823</v>
      </c>
      <c r="I38060" t="s">
        <v>6307</v>
      </c>
      <c r="J38060" t="s">
        <v>1557</v>
      </c>
      <c r="K38060" t="s">
        <v>1159</v>
      </c>
      <c r="L38060" t="s">
        <v>1557</v>
      </c>
      <c r="M38060" t="s">
        <v>3953</v>
      </c>
      <c r="O38060" t="s">
        <v>5510</v>
      </c>
      <c r="P38060" s="5" t="s">
        <v>310</v>
      </c>
      <c r="Q38060" s="5" t="s">
        <v>16</v>
      </c>
      <c r="R38060" t="str">
        <f t="shared" ref="R38060:R38061" si="4791">RIGHT(D38060)</f>
        <v>М</v>
      </c>
    </row>
    <row r="38061" spans="1:18" x14ac:dyDescent="0.25">
      <c r="A38061" s="4">
        <v>37764</v>
      </c>
      <c r="B38061"/>
      <c r="C38061" s="3" t="s">
        <v>9584</v>
      </c>
      <c r="D38061" s="3" t="s">
        <v>6002</v>
      </c>
      <c r="E38061" s="3" t="s">
        <v>72</v>
      </c>
      <c r="F38061" s="3"/>
      <c r="H38061" t="s">
        <v>35824</v>
      </c>
      <c r="I38061" t="s">
        <v>292</v>
      </c>
      <c r="J38061" t="s">
        <v>3953</v>
      </c>
      <c r="K38061" t="s">
        <v>3953</v>
      </c>
      <c r="L38061" t="s">
        <v>133</v>
      </c>
      <c r="M38061" t="s">
        <v>36268</v>
      </c>
      <c r="N38061" t="s">
        <v>36271</v>
      </c>
      <c r="O38061" t="s">
        <v>36352</v>
      </c>
      <c r="P38061" s="5" t="s">
        <v>6002</v>
      </c>
      <c r="Q38061" s="5" t="s">
        <v>72</v>
      </c>
      <c r="R38061" t="str">
        <f t="shared" si="4791"/>
        <v>А</v>
      </c>
    </row>
    <row r="38062" spans="1:18" x14ac:dyDescent="0.25">
      <c r="A38062" s="4">
        <v>37765</v>
      </c>
      <c r="B38062"/>
      <c r="C38062" s="1" t="s">
        <v>186</v>
      </c>
      <c r="D38062" s="1" t="s">
        <v>186</v>
      </c>
      <c r="E38062" s="1" t="s">
        <v>162</v>
      </c>
      <c r="F38062" s="1"/>
      <c r="O38062" t="s">
        <v>162</v>
      </c>
    </row>
    <row r="38063" spans="1:18" x14ac:dyDescent="0.25">
      <c r="A38063" s="4">
        <v>37766</v>
      </c>
      <c r="B38063"/>
      <c r="C38063" s="3" t="s">
        <v>10287</v>
      </c>
      <c r="D38063" s="3" t="s">
        <v>10288</v>
      </c>
      <c r="E38063" s="3" t="s">
        <v>203</v>
      </c>
      <c r="F38063" s="3"/>
      <c r="H38063" t="s">
        <v>35825</v>
      </c>
      <c r="I38063" t="s">
        <v>36270</v>
      </c>
      <c r="J38063" t="s">
        <v>125</v>
      </c>
      <c r="K38063" t="s">
        <v>133</v>
      </c>
      <c r="L38063" t="s">
        <v>10073</v>
      </c>
      <c r="M38063" t="s">
        <v>292</v>
      </c>
      <c r="N38063" t="s">
        <v>36268</v>
      </c>
      <c r="O38063" t="s">
        <v>36352</v>
      </c>
      <c r="P38063" s="5" t="s">
        <v>10288</v>
      </c>
      <c r="Q38063" s="5" t="s">
        <v>203</v>
      </c>
      <c r="R38063" t="str">
        <f>RIGHT(D38063)</f>
        <v>С</v>
      </c>
    </row>
    <row r="38064" spans="1:18" x14ac:dyDescent="0.25">
      <c r="A38064" s="4">
        <v>37767</v>
      </c>
      <c r="B38064"/>
      <c r="C38064" s="1" t="s">
        <v>186</v>
      </c>
      <c r="D38064" s="1" t="s">
        <v>186</v>
      </c>
      <c r="E38064" s="1" t="s">
        <v>162</v>
      </c>
      <c r="F38064" s="1"/>
      <c r="O38064" t="s">
        <v>162</v>
      </c>
    </row>
    <row r="38065" spans="1:18" x14ac:dyDescent="0.25">
      <c r="A38065" s="4">
        <v>37768</v>
      </c>
      <c r="B38065"/>
      <c r="C38065" s="3" t="s">
        <v>5001</v>
      </c>
      <c r="D38065" s="3" t="s">
        <v>4762</v>
      </c>
      <c r="E38065" s="3" t="s">
        <v>409</v>
      </c>
      <c r="F38065" s="3"/>
      <c r="H38065" t="s">
        <v>35826</v>
      </c>
      <c r="I38065" t="s">
        <v>292</v>
      </c>
      <c r="J38065" t="s">
        <v>36266</v>
      </c>
      <c r="K38065" t="s">
        <v>36273</v>
      </c>
      <c r="L38065" t="s">
        <v>133</v>
      </c>
      <c r="O38065" t="s">
        <v>36353</v>
      </c>
      <c r="P38065" s="5" t="s">
        <v>4762</v>
      </c>
      <c r="Q38065" s="5" t="s">
        <v>409</v>
      </c>
      <c r="R38065" t="str">
        <f>RIGHT(D38065)</f>
        <v>И</v>
      </c>
    </row>
    <row r="38066" spans="1:18" x14ac:dyDescent="0.25">
      <c r="A38066" s="4">
        <v>37769</v>
      </c>
      <c r="B38066"/>
      <c r="C38066" s="1" t="s">
        <v>13</v>
      </c>
      <c r="D38066" s="1" t="s">
        <v>13</v>
      </c>
      <c r="E38066" s="1" t="s">
        <v>162</v>
      </c>
      <c r="F38066" s="1"/>
      <c r="O38066" t="s">
        <v>162</v>
      </c>
    </row>
    <row r="38067" spans="1:18" x14ac:dyDescent="0.25">
      <c r="A38067" s="4">
        <v>37770</v>
      </c>
      <c r="B38067"/>
      <c r="C38067" s="3" t="s">
        <v>441</v>
      </c>
      <c r="D38067" s="3" t="s">
        <v>24</v>
      </c>
      <c r="E38067" s="3" t="s">
        <v>25</v>
      </c>
      <c r="F38067" s="3"/>
      <c r="H38067" t="s">
        <v>35827</v>
      </c>
      <c r="I38067" t="s">
        <v>441</v>
      </c>
      <c r="O38067" t="s">
        <v>36337</v>
      </c>
      <c r="P38067" s="5" t="s">
        <v>24</v>
      </c>
      <c r="Q38067" s="5" t="s">
        <v>25</v>
      </c>
      <c r="R38067" t="str">
        <f t="shared" ref="R38067:R38070" si="4792">RIGHT(D38067)</f>
        <v>Я</v>
      </c>
    </row>
    <row r="38068" spans="1:18" x14ac:dyDescent="0.25">
      <c r="A38068" s="4">
        <v>37771</v>
      </c>
      <c r="B38068"/>
      <c r="C38068" s="3" t="s">
        <v>10302</v>
      </c>
      <c r="D38068" s="3" t="s">
        <v>10303</v>
      </c>
      <c r="E38068" s="3" t="s">
        <v>122</v>
      </c>
      <c r="F38068" s="3"/>
      <c r="H38068" t="s">
        <v>35828</v>
      </c>
      <c r="I38068" t="s">
        <v>36266</v>
      </c>
      <c r="J38068" t="s">
        <v>133</v>
      </c>
      <c r="K38068" t="s">
        <v>4076</v>
      </c>
      <c r="L38068" t="s">
        <v>9059</v>
      </c>
      <c r="M38068" t="s">
        <v>1557</v>
      </c>
      <c r="N38068" t="s">
        <v>10073</v>
      </c>
      <c r="O38068" t="s">
        <v>36353</v>
      </c>
      <c r="P38068" s="5" t="s">
        <v>10303</v>
      </c>
      <c r="Q38068" s="5" t="s">
        <v>122</v>
      </c>
      <c r="R38068" t="str">
        <f t="shared" si="4792"/>
        <v>Ь</v>
      </c>
    </row>
    <row r="38069" spans="1:18" x14ac:dyDescent="0.25">
      <c r="A38069" s="4">
        <v>37772</v>
      </c>
      <c r="B38069"/>
      <c r="C38069" s="3" t="s">
        <v>125</v>
      </c>
      <c r="D38069" s="3" t="s">
        <v>126</v>
      </c>
      <c r="E38069" s="3" t="s">
        <v>3</v>
      </c>
      <c r="F38069" s="3"/>
      <c r="H38069" t="s">
        <v>35829</v>
      </c>
      <c r="I38069" t="s">
        <v>125</v>
      </c>
      <c r="O38069" t="s">
        <v>3</v>
      </c>
      <c r="P38069" s="5" t="s">
        <v>126</v>
      </c>
      <c r="Q38069" s="5" t="s">
        <v>3</v>
      </c>
      <c r="R38069" t="str">
        <f t="shared" si="4792"/>
        <v>С</v>
      </c>
    </row>
    <row r="38070" spans="1:18" x14ac:dyDescent="0.25">
      <c r="A38070" s="4">
        <v>37773</v>
      </c>
      <c r="B38070"/>
      <c r="C38070" s="3" t="s">
        <v>10304</v>
      </c>
      <c r="D38070" s="3" t="s">
        <v>10305</v>
      </c>
      <c r="E38070" s="3" t="s">
        <v>193</v>
      </c>
      <c r="F38070" s="3"/>
      <c r="H38070" t="s">
        <v>35830</v>
      </c>
      <c r="I38070" t="s">
        <v>6307</v>
      </c>
      <c r="J38070" t="s">
        <v>1948</v>
      </c>
      <c r="K38070" t="s">
        <v>115</v>
      </c>
      <c r="L38070" t="s">
        <v>4076</v>
      </c>
      <c r="M38070" t="s">
        <v>1948</v>
      </c>
      <c r="N38070" t="s">
        <v>9381</v>
      </c>
      <c r="O38070" t="s">
        <v>36352</v>
      </c>
      <c r="P38070" s="5" t="s">
        <v>10305</v>
      </c>
      <c r="Q38070" s="5" t="s">
        <v>193</v>
      </c>
      <c r="R38070" t="str">
        <f t="shared" si="4792"/>
        <v>Е</v>
      </c>
    </row>
    <row r="38071" spans="1:18" x14ac:dyDescent="0.25">
      <c r="A38071" s="4">
        <v>37774</v>
      </c>
      <c r="B38071" s="1" t="s">
        <v>59</v>
      </c>
    </row>
    <row r="38072" spans="1:18" x14ac:dyDescent="0.25">
      <c r="A38072" s="4">
        <v>37775</v>
      </c>
      <c r="B38072" s="1" t="s">
        <v>60</v>
      </c>
      <c r="C38072" s="1" t="s">
        <v>10306</v>
      </c>
    </row>
    <row r="38073" spans="1:18" x14ac:dyDescent="0.25">
      <c r="A38073" s="4">
        <v>37776</v>
      </c>
      <c r="B38073" s="1" t="s">
        <v>62</v>
      </c>
    </row>
    <row r="38074" spans="1:18" x14ac:dyDescent="0.25">
      <c r="A38074" s="4">
        <v>37777</v>
      </c>
      <c r="B38074"/>
      <c r="C38074" s="1" t="s">
        <v>23</v>
      </c>
      <c r="D38074" s="1" t="s">
        <v>23</v>
      </c>
      <c r="E38074" s="1" t="s">
        <v>162</v>
      </c>
      <c r="F38074" s="1"/>
      <c r="O38074" t="s">
        <v>162</v>
      </c>
    </row>
    <row r="38075" spans="1:18" x14ac:dyDescent="0.25">
      <c r="A38075" s="4">
        <v>37778</v>
      </c>
      <c r="B38075"/>
    </row>
    <row r="38076" spans="1:18" x14ac:dyDescent="0.25">
      <c r="A38076" s="4">
        <v>37779</v>
      </c>
      <c r="B38076" s="2" t="s">
        <v>13356</v>
      </c>
    </row>
    <row r="38077" spans="1:18" x14ac:dyDescent="0.25">
      <c r="A38077" s="4">
        <v>37780</v>
      </c>
      <c r="B38077"/>
      <c r="C38077" s="3" t="s">
        <v>10307</v>
      </c>
      <c r="D38077" s="3" t="s">
        <v>1490</v>
      </c>
      <c r="E38077" s="3" t="s">
        <v>87</v>
      </c>
      <c r="F38077" s="3"/>
      <c r="H38077" t="s">
        <v>35831</v>
      </c>
      <c r="I38077" t="s">
        <v>36269</v>
      </c>
      <c r="J38077" t="s">
        <v>125</v>
      </c>
      <c r="K38077" t="s">
        <v>115</v>
      </c>
      <c r="L38077" t="s">
        <v>36266</v>
      </c>
      <c r="M38077" t="s">
        <v>292</v>
      </c>
      <c r="N38077" t="s">
        <v>9381</v>
      </c>
      <c r="O38077" t="s">
        <v>36353</v>
      </c>
      <c r="P38077" s="5" t="s">
        <v>1490</v>
      </c>
      <c r="Q38077" s="5" t="s">
        <v>87</v>
      </c>
      <c r="R38077" t="str">
        <f t="shared" ref="R38077:R38080" si="4793">RIGHT(D38077)</f>
        <v>Я</v>
      </c>
    </row>
    <row r="38078" spans="1:18" x14ac:dyDescent="0.25">
      <c r="A38078" s="4">
        <v>37781</v>
      </c>
      <c r="B38078"/>
      <c r="C38078" s="3" t="s">
        <v>1661</v>
      </c>
      <c r="D38078" s="3" t="s">
        <v>225</v>
      </c>
      <c r="E38078" s="3" t="s">
        <v>36335</v>
      </c>
      <c r="F38078" s="3"/>
      <c r="H38078" t="s">
        <v>35832</v>
      </c>
      <c r="I38078" t="s">
        <v>1557</v>
      </c>
      <c r="J38078" t="s">
        <v>1159</v>
      </c>
      <c r="K38078" t="s">
        <v>787</v>
      </c>
      <c r="L38078" t="s">
        <v>1948</v>
      </c>
      <c r="M38078" t="s">
        <v>115</v>
      </c>
      <c r="N38078" t="s">
        <v>327</v>
      </c>
      <c r="O38078" t="s">
        <v>36254</v>
      </c>
      <c r="P38078" s="5" t="s">
        <v>225</v>
      </c>
      <c r="Q38078" s="5" t="s">
        <v>99</v>
      </c>
      <c r="R38078" t="str">
        <f t="shared" si="4793"/>
        <v>О</v>
      </c>
    </row>
    <row r="38079" spans="1:18" x14ac:dyDescent="0.25">
      <c r="A38079" s="4">
        <v>37782</v>
      </c>
      <c r="B38079"/>
      <c r="C38079" s="3" t="s">
        <v>10308</v>
      </c>
      <c r="D38079" s="3" t="s">
        <v>8722</v>
      </c>
      <c r="E38079" s="3" t="s">
        <v>805</v>
      </c>
      <c r="F38079" s="3"/>
      <c r="H38079" t="s">
        <v>35833</v>
      </c>
      <c r="I38079" t="s">
        <v>115</v>
      </c>
      <c r="J38079" t="s">
        <v>327</v>
      </c>
      <c r="K38079" t="s">
        <v>115</v>
      </c>
      <c r="L38079" t="s">
        <v>36266</v>
      </c>
      <c r="M38079" t="s">
        <v>1557</v>
      </c>
      <c r="N38079" t="s">
        <v>36268</v>
      </c>
      <c r="O38079" t="s">
        <v>36352</v>
      </c>
      <c r="P38079" s="5" t="s">
        <v>8722</v>
      </c>
      <c r="Q38079" s="5" t="s">
        <v>805</v>
      </c>
      <c r="R38079" t="str">
        <f t="shared" si="4793"/>
        <v>К</v>
      </c>
    </row>
    <row r="38080" spans="1:18" x14ac:dyDescent="0.25">
      <c r="A38080" s="4">
        <v>37783</v>
      </c>
      <c r="B38080"/>
      <c r="C38080" s="3" t="s">
        <v>474</v>
      </c>
      <c r="D38080" s="3" t="s">
        <v>46</v>
      </c>
      <c r="E38080" s="3" t="s">
        <v>3</v>
      </c>
      <c r="F38080" s="3"/>
      <c r="H38080" t="s">
        <v>35834</v>
      </c>
      <c r="I38080" t="s">
        <v>1557</v>
      </c>
      <c r="J38080" t="s">
        <v>36268</v>
      </c>
      <c r="K38080" t="s">
        <v>3953</v>
      </c>
      <c r="O38080" t="s">
        <v>3</v>
      </c>
      <c r="P38080" s="5" t="s">
        <v>46</v>
      </c>
      <c r="Q38080" s="5" t="s">
        <v>3</v>
      </c>
      <c r="R38080" t="str">
        <f t="shared" si="4793"/>
        <v>О</v>
      </c>
    </row>
    <row r="38081" spans="1:18" x14ac:dyDescent="0.25">
      <c r="A38081" s="4">
        <v>37784</v>
      </c>
      <c r="B38081"/>
      <c r="C38081" s="1" t="s">
        <v>186</v>
      </c>
      <c r="D38081" s="1" t="s">
        <v>186</v>
      </c>
      <c r="E38081" s="1" t="s">
        <v>162</v>
      </c>
      <c r="F38081" s="1"/>
      <c r="O38081" t="s">
        <v>162</v>
      </c>
    </row>
    <row r="38082" spans="1:18" x14ac:dyDescent="0.25">
      <c r="A38082" s="4">
        <v>37785</v>
      </c>
      <c r="B38082"/>
      <c r="C38082" s="3" t="s">
        <v>10309</v>
      </c>
      <c r="D38082" s="3" t="s">
        <v>1031</v>
      </c>
      <c r="E38082" s="3" t="s">
        <v>44</v>
      </c>
      <c r="F38082" s="3"/>
      <c r="H38082" t="s">
        <v>35835</v>
      </c>
      <c r="I38082" t="s">
        <v>36269</v>
      </c>
      <c r="J38082" t="s">
        <v>4076</v>
      </c>
      <c r="K38082" t="s">
        <v>1948</v>
      </c>
      <c r="L38082" t="s">
        <v>10073</v>
      </c>
      <c r="O38082" t="s">
        <v>36352</v>
      </c>
      <c r="P38082" s="5" t="s">
        <v>1031</v>
      </c>
      <c r="Q38082" s="5" t="s">
        <v>44</v>
      </c>
      <c r="R38082" t="str">
        <f t="shared" ref="R38082:R38083" si="4794">RIGHT(D38082)</f>
        <v>Ь</v>
      </c>
    </row>
    <row r="38083" spans="1:18" x14ac:dyDescent="0.25">
      <c r="A38083" s="4">
        <v>37786</v>
      </c>
      <c r="B38083"/>
      <c r="C38083" s="3" t="s">
        <v>3967</v>
      </c>
      <c r="D38083" s="3" t="s">
        <v>3751</v>
      </c>
      <c r="E38083" s="3" t="s">
        <v>1163</v>
      </c>
      <c r="F38083" s="3"/>
      <c r="H38083" t="s">
        <v>35836</v>
      </c>
      <c r="I38083" t="s">
        <v>115</v>
      </c>
      <c r="J38083" t="s">
        <v>327</v>
      </c>
      <c r="K38083" t="s">
        <v>36273</v>
      </c>
      <c r="L38083" t="s">
        <v>36270</v>
      </c>
      <c r="M38083" t="s">
        <v>229</v>
      </c>
      <c r="O38083" t="s">
        <v>36352</v>
      </c>
      <c r="P38083" s="5" t="s">
        <v>3751</v>
      </c>
      <c r="Q38083" s="5" t="s">
        <v>1163</v>
      </c>
      <c r="R38083" t="str">
        <f t="shared" si="4794"/>
        <v>А</v>
      </c>
    </row>
    <row r="38084" spans="1:18" x14ac:dyDescent="0.25">
      <c r="A38084" s="4">
        <v>37787</v>
      </c>
      <c r="B38084"/>
      <c r="C38084" s="1" t="s">
        <v>186</v>
      </c>
      <c r="D38084" s="1" t="s">
        <v>186</v>
      </c>
      <c r="E38084" s="1" t="s">
        <v>162</v>
      </c>
      <c r="F38084" s="1"/>
      <c r="O38084" t="s">
        <v>162</v>
      </c>
    </row>
    <row r="38085" spans="1:18" x14ac:dyDescent="0.25">
      <c r="A38085" s="4">
        <v>37788</v>
      </c>
      <c r="B38085" s="1" t="s">
        <v>468</v>
      </c>
    </row>
    <row r="38086" spans="1:18" x14ac:dyDescent="0.25">
      <c r="A38086" s="4">
        <v>37789</v>
      </c>
      <c r="B38086" s="1" t="s">
        <v>469</v>
      </c>
      <c r="C38086" s="1" t="s">
        <v>10310</v>
      </c>
    </row>
    <row r="38087" spans="1:18" x14ac:dyDescent="0.25">
      <c r="A38087" s="4">
        <v>37790</v>
      </c>
      <c r="B38087" s="1" t="s">
        <v>470</v>
      </c>
    </row>
    <row r="38088" spans="1:18" x14ac:dyDescent="0.25">
      <c r="A38088" s="4">
        <v>37791</v>
      </c>
      <c r="B38088"/>
      <c r="C38088" s="3" t="s">
        <v>10311</v>
      </c>
      <c r="D38088" s="3" t="s">
        <v>10311</v>
      </c>
      <c r="E38088" s="3" t="s">
        <v>36</v>
      </c>
      <c r="F38088" s="3"/>
      <c r="H38088" t="s">
        <v>35837</v>
      </c>
      <c r="I38088" t="s">
        <v>36305</v>
      </c>
      <c r="J38088" t="s">
        <v>36272</v>
      </c>
      <c r="K38088" t="s">
        <v>36302</v>
      </c>
      <c r="L38088" t="s">
        <v>1969</v>
      </c>
      <c r="O38088" t="s">
        <v>36354</v>
      </c>
      <c r="P38088" s="5" t="s">
        <v>10311</v>
      </c>
      <c r="Q38088" s="5" t="s">
        <v>36</v>
      </c>
      <c r="R38088" t="str">
        <f>RIGHT(D38088)</f>
        <v>5</v>
      </c>
    </row>
    <row r="38089" spans="1:18" x14ac:dyDescent="0.25">
      <c r="A38089" s="4">
        <v>37792</v>
      </c>
      <c r="B38089" s="1" t="s">
        <v>471</v>
      </c>
    </row>
    <row r="38090" spans="1:18" x14ac:dyDescent="0.25">
      <c r="A38090" s="4">
        <v>37793</v>
      </c>
      <c r="B38090"/>
      <c r="C38090" s="3" t="s">
        <v>3583</v>
      </c>
      <c r="D38090" s="3" t="s">
        <v>730</v>
      </c>
      <c r="E38090" s="3" t="s">
        <v>6</v>
      </c>
      <c r="F38090" s="3"/>
      <c r="H38090" t="s">
        <v>35838</v>
      </c>
      <c r="I38090" t="s">
        <v>292</v>
      </c>
      <c r="J38090" t="s">
        <v>10073</v>
      </c>
      <c r="K38090" t="s">
        <v>1557</v>
      </c>
      <c r="L38090" t="s">
        <v>36271</v>
      </c>
      <c r="O38090" t="s">
        <v>36352</v>
      </c>
      <c r="P38090" s="5" t="s">
        <v>730</v>
      </c>
      <c r="Q38090" s="5" t="s">
        <v>6</v>
      </c>
      <c r="R38090" t="str">
        <f>RIGHT(D38090)</f>
        <v>Д</v>
      </c>
    </row>
    <row r="38091" spans="1:18" x14ac:dyDescent="0.25">
      <c r="A38091" s="4">
        <v>37794</v>
      </c>
      <c r="B38091"/>
      <c r="C38091" s="1" t="s">
        <v>13</v>
      </c>
      <c r="D38091" s="1" t="s">
        <v>13</v>
      </c>
      <c r="E38091" s="1" t="s">
        <v>162</v>
      </c>
      <c r="F38091" s="1"/>
      <c r="O38091" t="s">
        <v>162</v>
      </c>
    </row>
    <row r="38092" spans="1:18" x14ac:dyDescent="0.25">
      <c r="A38092" s="4">
        <v>37795</v>
      </c>
      <c r="B38092"/>
      <c r="C38092" s="3" t="s">
        <v>4861</v>
      </c>
      <c r="D38092" s="3" t="s">
        <v>822</v>
      </c>
      <c r="E38092" s="3" t="s">
        <v>99</v>
      </c>
      <c r="F38092" s="3"/>
      <c r="H38092" t="s">
        <v>35839</v>
      </c>
      <c r="I38092" t="s">
        <v>1948</v>
      </c>
      <c r="J38092" t="s">
        <v>115</v>
      </c>
      <c r="K38092" t="s">
        <v>36271</v>
      </c>
      <c r="L38092" t="s">
        <v>133</v>
      </c>
      <c r="M38092" t="s">
        <v>36268</v>
      </c>
      <c r="N38092" t="s">
        <v>10073</v>
      </c>
      <c r="O38092" t="s">
        <v>8600</v>
      </c>
      <c r="P38092" s="5" t="s">
        <v>822</v>
      </c>
      <c r="Q38092" s="5" t="s">
        <v>99</v>
      </c>
      <c r="R38092" t="str">
        <f t="shared" ref="R38092:R38093" si="4795">RIGHT(D38092)</f>
        <v>Й</v>
      </c>
    </row>
    <row r="38093" spans="1:18" x14ac:dyDescent="0.25">
      <c r="A38093" s="4">
        <v>37796</v>
      </c>
      <c r="B38093"/>
      <c r="C38093" s="3" t="s">
        <v>4368</v>
      </c>
      <c r="D38093" s="3" t="s">
        <v>2268</v>
      </c>
      <c r="E38093" s="3" t="s">
        <v>1170</v>
      </c>
      <c r="F38093" s="3"/>
      <c r="H38093" t="s">
        <v>35840</v>
      </c>
      <c r="I38093" t="s">
        <v>115</v>
      </c>
      <c r="J38093" t="s">
        <v>36276</v>
      </c>
      <c r="K38093" t="s">
        <v>1948</v>
      </c>
      <c r="L38093" t="s">
        <v>229</v>
      </c>
      <c r="O38093" t="s">
        <v>36352</v>
      </c>
      <c r="P38093" s="5" t="s">
        <v>2268</v>
      </c>
      <c r="Q38093" s="5" t="s">
        <v>1170</v>
      </c>
      <c r="R38093" t="str">
        <f t="shared" si="4795"/>
        <v>Ь</v>
      </c>
    </row>
    <row r="38094" spans="1:18" x14ac:dyDescent="0.25">
      <c r="A38094" s="4">
        <v>37797</v>
      </c>
      <c r="B38094"/>
      <c r="C38094" s="1" t="s">
        <v>787</v>
      </c>
      <c r="D38094" s="1" t="s">
        <v>787</v>
      </c>
      <c r="E38094" s="1" t="s">
        <v>162</v>
      </c>
      <c r="F38094" s="1"/>
      <c r="O38094" t="s">
        <v>162</v>
      </c>
    </row>
    <row r="38095" spans="1:18" x14ac:dyDescent="0.25">
      <c r="A38095" s="4">
        <v>37798</v>
      </c>
      <c r="B38095"/>
      <c r="C38095" s="3" t="s">
        <v>8651</v>
      </c>
      <c r="D38095" s="3" t="s">
        <v>473</v>
      </c>
      <c r="E38095" s="3" t="s">
        <v>99</v>
      </c>
      <c r="F38095" s="3"/>
      <c r="H38095" t="s">
        <v>35841</v>
      </c>
      <c r="I38095" t="s">
        <v>1948</v>
      </c>
      <c r="J38095" t="s">
        <v>36270</v>
      </c>
      <c r="K38095" t="s">
        <v>4076</v>
      </c>
      <c r="L38095" t="s">
        <v>125</v>
      </c>
      <c r="M38095" t="s">
        <v>1948</v>
      </c>
      <c r="N38095" t="s">
        <v>36268</v>
      </c>
      <c r="O38095" t="s">
        <v>8600</v>
      </c>
      <c r="P38095" s="5" t="s">
        <v>473</v>
      </c>
      <c r="Q38095" s="5" t="s">
        <v>99</v>
      </c>
      <c r="R38095" t="str">
        <f>RIGHT(D38095)</f>
        <v>Й</v>
      </c>
    </row>
    <row r="38096" spans="1:18" x14ac:dyDescent="0.25">
      <c r="A38096" s="4">
        <v>37799</v>
      </c>
      <c r="B38096"/>
      <c r="C38096" s="1" t="s">
        <v>13</v>
      </c>
      <c r="D38096" s="1" t="s">
        <v>13</v>
      </c>
      <c r="E38096" s="1" t="s">
        <v>162</v>
      </c>
      <c r="F38096" s="1"/>
      <c r="O38096" t="s">
        <v>162</v>
      </c>
    </row>
    <row r="38097" spans="1:18" x14ac:dyDescent="0.25">
      <c r="A38097" s="4">
        <v>37800</v>
      </c>
      <c r="B38097" s="1" t="s">
        <v>59</v>
      </c>
    </row>
    <row r="38098" spans="1:18" x14ac:dyDescent="0.25">
      <c r="A38098" s="4">
        <v>37801</v>
      </c>
      <c r="B38098" s="1" t="s">
        <v>60</v>
      </c>
      <c r="C38098" s="1" t="s">
        <v>10312</v>
      </c>
    </row>
    <row r="38099" spans="1:18" x14ac:dyDescent="0.25">
      <c r="A38099" s="4">
        <v>37802</v>
      </c>
      <c r="B38099" s="1" t="s">
        <v>62</v>
      </c>
    </row>
    <row r="38100" spans="1:18" x14ac:dyDescent="0.25">
      <c r="A38100" s="4">
        <v>37803</v>
      </c>
      <c r="B38100"/>
      <c r="C38100" s="3" t="s">
        <v>92</v>
      </c>
      <c r="D38100" s="3" t="s">
        <v>93</v>
      </c>
      <c r="E38100" s="3" t="s">
        <v>9</v>
      </c>
      <c r="F38100" s="3"/>
      <c r="H38100" t="s">
        <v>35842</v>
      </c>
      <c r="I38100" t="s">
        <v>1948</v>
      </c>
      <c r="J38100" t="s">
        <v>4076</v>
      </c>
      <c r="O38100" t="s">
        <v>9</v>
      </c>
      <c r="P38100" s="5" t="s">
        <v>93</v>
      </c>
      <c r="Q38100" s="5" t="s">
        <v>9</v>
      </c>
      <c r="R38100" t="str">
        <f t="shared" ref="R38100:R38102" si="4796">RIGHT(D38100)</f>
        <v>Е</v>
      </c>
    </row>
    <row r="38101" spans="1:18" x14ac:dyDescent="0.25">
      <c r="A38101" s="4">
        <v>37804</v>
      </c>
      <c r="B38101"/>
      <c r="C38101" s="3" t="s">
        <v>334</v>
      </c>
      <c r="D38101" s="3" t="s">
        <v>335</v>
      </c>
      <c r="E38101" s="3" t="s">
        <v>16</v>
      </c>
      <c r="F38101" s="3"/>
      <c r="H38101" t="s">
        <v>35843</v>
      </c>
      <c r="I38101" t="s">
        <v>36269</v>
      </c>
      <c r="J38101" t="s">
        <v>4076</v>
      </c>
      <c r="K38101" t="s">
        <v>1948</v>
      </c>
      <c r="L38101" t="s">
        <v>9381</v>
      </c>
      <c r="M38101" t="s">
        <v>1557</v>
      </c>
      <c r="O38101" t="s">
        <v>5510</v>
      </c>
      <c r="P38101" s="5" t="s">
        <v>335</v>
      </c>
      <c r="Q38101" s="5" t="s">
        <v>16</v>
      </c>
      <c r="R38101" t="str">
        <f t="shared" si="4796"/>
        <v>Ь</v>
      </c>
    </row>
    <row r="38102" spans="1:18" x14ac:dyDescent="0.25">
      <c r="A38102" s="4">
        <v>37805</v>
      </c>
      <c r="B38102"/>
      <c r="C38102" s="3" t="s">
        <v>8651</v>
      </c>
      <c r="D38102" s="3" t="s">
        <v>473</v>
      </c>
      <c r="E38102" s="3" t="s">
        <v>99</v>
      </c>
      <c r="F38102" s="3"/>
      <c r="H38102" t="s">
        <v>35844</v>
      </c>
      <c r="I38102" t="s">
        <v>1948</v>
      </c>
      <c r="J38102" t="s">
        <v>36270</v>
      </c>
      <c r="K38102" t="s">
        <v>4076</v>
      </c>
      <c r="L38102" t="s">
        <v>125</v>
      </c>
      <c r="M38102" t="s">
        <v>1948</v>
      </c>
      <c r="N38102" t="s">
        <v>36268</v>
      </c>
      <c r="O38102" t="s">
        <v>8600</v>
      </c>
      <c r="P38102" s="5" t="s">
        <v>473</v>
      </c>
      <c r="Q38102" s="5" t="s">
        <v>99</v>
      </c>
      <c r="R38102" t="str">
        <f t="shared" si="4796"/>
        <v>Й</v>
      </c>
    </row>
    <row r="38103" spans="1:18" x14ac:dyDescent="0.25">
      <c r="A38103" s="4">
        <v>37806</v>
      </c>
      <c r="B38103"/>
      <c r="C38103" s="1" t="s">
        <v>13</v>
      </c>
      <c r="D38103" s="1" t="s">
        <v>13</v>
      </c>
      <c r="E38103" s="1" t="s">
        <v>162</v>
      </c>
      <c r="F38103" s="1"/>
      <c r="O38103" t="s">
        <v>162</v>
      </c>
    </row>
    <row r="38104" spans="1:18" x14ac:dyDescent="0.25">
      <c r="A38104" s="4">
        <v>37807</v>
      </c>
      <c r="B38104"/>
      <c r="C38104" s="3" t="s">
        <v>10313</v>
      </c>
      <c r="D38104" s="3" t="s">
        <v>2585</v>
      </c>
      <c r="E38104" s="3" t="s">
        <v>150</v>
      </c>
      <c r="F38104" s="3"/>
      <c r="H38104" t="s">
        <v>35845</v>
      </c>
      <c r="I38104" t="s">
        <v>1948</v>
      </c>
      <c r="J38104" t="s">
        <v>1557</v>
      </c>
      <c r="K38104" t="s">
        <v>4076</v>
      </c>
      <c r="L38104" t="s">
        <v>8848</v>
      </c>
      <c r="M38104" t="s">
        <v>292</v>
      </c>
      <c r="N38104" t="s">
        <v>36268</v>
      </c>
      <c r="O38104" t="s">
        <v>8600</v>
      </c>
      <c r="P38104" s="5" t="s">
        <v>2585</v>
      </c>
      <c r="Q38104" s="5" t="s">
        <v>150</v>
      </c>
      <c r="R38104" t="str">
        <f t="shared" ref="R38104:R38105" si="4797">RIGHT(D38104)</f>
        <v>Й</v>
      </c>
    </row>
    <row r="38105" spans="1:18" x14ac:dyDescent="0.25">
      <c r="A38105" s="4">
        <v>37808</v>
      </c>
      <c r="B38105"/>
      <c r="C38105" s="3" t="s">
        <v>146</v>
      </c>
      <c r="D38105" s="3" t="s">
        <v>103</v>
      </c>
      <c r="E38105" s="3" t="s">
        <v>147</v>
      </c>
      <c r="F38105" s="3"/>
      <c r="H38105" t="s">
        <v>35846</v>
      </c>
      <c r="I38105" t="s">
        <v>1557</v>
      </c>
      <c r="J38105" t="s">
        <v>36266</v>
      </c>
      <c r="K38105" t="s">
        <v>36270</v>
      </c>
      <c r="L38105" t="s">
        <v>1013</v>
      </c>
      <c r="O38105" t="s">
        <v>36353</v>
      </c>
      <c r="P38105" s="5" t="s">
        <v>103</v>
      </c>
      <c r="Q38105" s="5" t="s">
        <v>147</v>
      </c>
      <c r="R38105" t="str">
        <f t="shared" si="4797"/>
        <v>Ь</v>
      </c>
    </row>
    <row r="38106" spans="1:18" x14ac:dyDescent="0.25">
      <c r="A38106" s="4">
        <v>37809</v>
      </c>
      <c r="B38106"/>
      <c r="C38106" s="1" t="s">
        <v>23</v>
      </c>
      <c r="D38106" s="1" t="s">
        <v>23</v>
      </c>
      <c r="E38106" s="1" t="s">
        <v>162</v>
      </c>
      <c r="F38106" s="1"/>
      <c r="O38106" t="s">
        <v>162</v>
      </c>
    </row>
    <row r="38107" spans="1:18" x14ac:dyDescent="0.25">
      <c r="A38107" s="4">
        <v>37810</v>
      </c>
      <c r="B38107"/>
    </row>
    <row r="38108" spans="1:18" x14ac:dyDescent="0.25">
      <c r="A38108" s="4">
        <v>37811</v>
      </c>
      <c r="B38108" s="2" t="s">
        <v>13357</v>
      </c>
    </row>
    <row r="38109" spans="1:18" x14ac:dyDescent="0.25">
      <c r="A38109" s="4">
        <v>37812</v>
      </c>
      <c r="B38109"/>
      <c r="C38109" s="3" t="s">
        <v>678</v>
      </c>
      <c r="D38109" s="3" t="s">
        <v>679</v>
      </c>
      <c r="E38109" s="3" t="s">
        <v>9</v>
      </c>
      <c r="F38109" s="3"/>
      <c r="H38109" t="s">
        <v>35847</v>
      </c>
      <c r="I38109" t="s">
        <v>133</v>
      </c>
      <c r="J38109" t="s">
        <v>4076</v>
      </c>
      <c r="O38109" t="s">
        <v>9</v>
      </c>
      <c r="P38109" s="5" t="s">
        <v>679</v>
      </c>
      <c r="Q38109" s="5" t="s">
        <v>9</v>
      </c>
      <c r="R38109" t="str">
        <f>RIGHT(D38109)</f>
        <v>У</v>
      </c>
    </row>
    <row r="38110" spans="1:18" x14ac:dyDescent="0.25">
      <c r="A38110" s="4">
        <v>37813</v>
      </c>
      <c r="B38110"/>
      <c r="C38110" s="1" t="s">
        <v>13</v>
      </c>
      <c r="D38110" s="1" t="s">
        <v>13</v>
      </c>
      <c r="E38110" s="1" t="s">
        <v>162</v>
      </c>
      <c r="F38110" s="1"/>
      <c r="O38110" t="s">
        <v>162</v>
      </c>
    </row>
    <row r="38111" spans="1:18" x14ac:dyDescent="0.25">
      <c r="A38111" s="4">
        <v>37814</v>
      </c>
      <c r="B38111"/>
      <c r="C38111" s="3" t="s">
        <v>1845</v>
      </c>
      <c r="D38111" s="3" t="s">
        <v>1224</v>
      </c>
      <c r="E38111" s="3" t="s">
        <v>1316</v>
      </c>
      <c r="F38111" s="3"/>
      <c r="H38111" t="s">
        <v>35848</v>
      </c>
      <c r="I38111" t="s">
        <v>292</v>
      </c>
      <c r="J38111" t="s">
        <v>36266</v>
      </c>
      <c r="K38111" t="s">
        <v>292</v>
      </c>
      <c r="L38111" t="s">
        <v>9381</v>
      </c>
      <c r="M38111" t="s">
        <v>292</v>
      </c>
      <c r="N38111" t="s">
        <v>4076</v>
      </c>
      <c r="O38111" t="s">
        <v>36352</v>
      </c>
      <c r="P38111" s="5" t="s">
        <v>1224</v>
      </c>
      <c r="Q38111" s="5" t="s">
        <v>1316</v>
      </c>
      <c r="R38111" t="str">
        <f t="shared" ref="R38111:R38113" si="4798">RIGHT(D38111)</f>
        <v>О</v>
      </c>
    </row>
    <row r="38112" spans="1:18" x14ac:dyDescent="0.25">
      <c r="A38112" s="4">
        <v>37815</v>
      </c>
      <c r="B38112"/>
      <c r="C38112" s="3" t="s">
        <v>6306</v>
      </c>
      <c r="D38112" s="3" t="s">
        <v>3813</v>
      </c>
      <c r="E38112" s="3" t="s">
        <v>72</v>
      </c>
      <c r="F38112" s="3"/>
      <c r="H38112" t="s">
        <v>35849</v>
      </c>
      <c r="I38112" t="s">
        <v>292</v>
      </c>
      <c r="J38112" t="s">
        <v>3953</v>
      </c>
      <c r="K38112" t="s">
        <v>36266</v>
      </c>
      <c r="L38112" t="s">
        <v>1557</v>
      </c>
      <c r="M38112" t="s">
        <v>1159</v>
      </c>
      <c r="O38112" t="s">
        <v>36352</v>
      </c>
      <c r="P38112" s="5" t="s">
        <v>3813</v>
      </c>
      <c r="Q38112" s="5" t="s">
        <v>72</v>
      </c>
      <c r="R38112" t="str">
        <f t="shared" si="4798"/>
        <v>А</v>
      </c>
    </row>
    <row r="38113" spans="1:18" x14ac:dyDescent="0.25">
      <c r="A38113" s="4">
        <v>37816</v>
      </c>
      <c r="B38113"/>
      <c r="C38113" s="3" t="s">
        <v>10314</v>
      </c>
      <c r="D38113" s="3" t="s">
        <v>10315</v>
      </c>
      <c r="E38113" s="3" t="s">
        <v>200</v>
      </c>
      <c r="F38113" s="3"/>
      <c r="H38113" t="s">
        <v>35850</v>
      </c>
      <c r="I38113" t="s">
        <v>36269</v>
      </c>
      <c r="J38113" t="s">
        <v>1159</v>
      </c>
      <c r="K38113" t="s">
        <v>292</v>
      </c>
      <c r="L38113" t="s">
        <v>229</v>
      </c>
      <c r="M38113" t="s">
        <v>1557</v>
      </c>
      <c r="N38113" t="s">
        <v>36268</v>
      </c>
      <c r="O38113" t="s">
        <v>36353</v>
      </c>
      <c r="P38113" s="5" t="s">
        <v>10315</v>
      </c>
      <c r="Q38113" s="5" t="s">
        <v>200</v>
      </c>
      <c r="R38113" t="str">
        <f t="shared" si="4798"/>
        <v>Ь</v>
      </c>
    </row>
    <row r="38114" spans="1:18" x14ac:dyDescent="0.25">
      <c r="A38114" s="4">
        <v>37817</v>
      </c>
      <c r="B38114"/>
      <c r="C38114" s="1" t="s">
        <v>185</v>
      </c>
      <c r="D38114" s="1" t="s">
        <v>185</v>
      </c>
      <c r="E38114" s="1" t="s">
        <v>162</v>
      </c>
      <c r="F38114" s="1"/>
      <c r="O38114" t="s">
        <v>162</v>
      </c>
    </row>
    <row r="38115" spans="1:18" x14ac:dyDescent="0.25">
      <c r="A38115" s="4">
        <v>37818</v>
      </c>
      <c r="B38115"/>
      <c r="C38115" s="1" t="s">
        <v>186</v>
      </c>
      <c r="D38115" s="1" t="s">
        <v>186</v>
      </c>
      <c r="E38115" s="1" t="s">
        <v>162</v>
      </c>
      <c r="F38115" s="1"/>
      <c r="O38115" t="s">
        <v>162</v>
      </c>
    </row>
    <row r="38116" spans="1:18" x14ac:dyDescent="0.25">
      <c r="A38116" s="4">
        <v>37819</v>
      </c>
      <c r="B38116"/>
      <c r="C38116" s="3" t="s">
        <v>10316</v>
      </c>
      <c r="D38116" s="3" t="s">
        <v>4073</v>
      </c>
      <c r="E38116" s="3" t="s">
        <v>191</v>
      </c>
      <c r="F38116" s="3"/>
      <c r="H38116" t="s">
        <v>35851</v>
      </c>
      <c r="I38116" t="s">
        <v>8848</v>
      </c>
      <c r="J38116" t="s">
        <v>36277</v>
      </c>
      <c r="K38116" t="s">
        <v>1557</v>
      </c>
      <c r="L38116" t="s">
        <v>4076</v>
      </c>
      <c r="O38116" t="s">
        <v>36352</v>
      </c>
      <c r="P38116" s="5" t="s">
        <v>4073</v>
      </c>
      <c r="Q38116" s="5" t="s">
        <v>191</v>
      </c>
      <c r="R38116" t="str">
        <f t="shared" ref="R38116:R38117" si="4799">RIGHT(D38116)</f>
        <v>З</v>
      </c>
    </row>
    <row r="38117" spans="1:18" x14ac:dyDescent="0.25">
      <c r="A38117" s="4">
        <v>37820</v>
      </c>
      <c r="B38117"/>
      <c r="C38117" s="3" t="s">
        <v>10317</v>
      </c>
      <c r="D38117" s="3" t="s">
        <v>10317</v>
      </c>
      <c r="E38117" s="3" t="s">
        <v>44</v>
      </c>
      <c r="F38117" s="3"/>
      <c r="H38117" t="s">
        <v>35852</v>
      </c>
      <c r="I38117" t="s">
        <v>125</v>
      </c>
      <c r="J38117" t="s">
        <v>6307</v>
      </c>
      <c r="O38117" t="s">
        <v>36352</v>
      </c>
      <c r="P38117" s="5" t="s">
        <v>10317</v>
      </c>
      <c r="Q38117" s="5" t="s">
        <v>72</v>
      </c>
      <c r="R38117" t="str">
        <f t="shared" si="4799"/>
        <v>С</v>
      </c>
    </row>
    <row r="38118" spans="1:18" x14ac:dyDescent="0.25">
      <c r="A38118" s="4">
        <v>37821</v>
      </c>
      <c r="B38118"/>
      <c r="C38118" s="1" t="s">
        <v>10</v>
      </c>
      <c r="D38118" s="1" t="s">
        <v>10</v>
      </c>
      <c r="E38118" s="1" t="s">
        <v>162</v>
      </c>
      <c r="F38118" s="1"/>
      <c r="O38118" t="s">
        <v>162</v>
      </c>
    </row>
    <row r="38119" spans="1:18" x14ac:dyDescent="0.25">
      <c r="A38119" s="4">
        <v>37822</v>
      </c>
      <c r="B38119"/>
      <c r="C38119" s="1" t="s">
        <v>186</v>
      </c>
      <c r="D38119" s="1" t="s">
        <v>186</v>
      </c>
      <c r="E38119" s="1" t="s">
        <v>162</v>
      </c>
      <c r="F38119" s="1"/>
      <c r="O38119" t="s">
        <v>162</v>
      </c>
    </row>
    <row r="38120" spans="1:18" x14ac:dyDescent="0.25">
      <c r="A38120" s="4">
        <v>37823</v>
      </c>
      <c r="B38120"/>
    </row>
    <row r="38121" spans="1:18" x14ac:dyDescent="0.25">
      <c r="A38121" s="4">
        <v>37824</v>
      </c>
      <c r="B38121" s="2" t="s">
        <v>13358</v>
      </c>
    </row>
    <row r="38122" spans="1:18" x14ac:dyDescent="0.25">
      <c r="A38122" s="4">
        <v>37825</v>
      </c>
      <c r="B38122" s="1" t="s">
        <v>59</v>
      </c>
    </row>
    <row r="38123" spans="1:18" x14ac:dyDescent="0.25">
      <c r="A38123" s="4">
        <v>37826</v>
      </c>
      <c r="B38123" s="1" t="s">
        <v>60</v>
      </c>
      <c r="C38123" s="1" t="s">
        <v>10318</v>
      </c>
    </row>
    <row r="38124" spans="1:18" x14ac:dyDescent="0.25">
      <c r="A38124" s="4">
        <v>37827</v>
      </c>
      <c r="B38124" s="1" t="s">
        <v>62</v>
      </c>
    </row>
    <row r="38125" spans="1:18" x14ac:dyDescent="0.25">
      <c r="A38125" s="4">
        <v>37828</v>
      </c>
      <c r="B38125"/>
      <c r="C38125" s="3" t="s">
        <v>116</v>
      </c>
      <c r="D38125" s="3" t="s">
        <v>116</v>
      </c>
      <c r="E38125" s="3" t="s">
        <v>38</v>
      </c>
      <c r="F38125" s="3"/>
      <c r="H38125" t="s">
        <v>35853</v>
      </c>
      <c r="I38125" t="s">
        <v>115</v>
      </c>
      <c r="O38125" t="s">
        <v>38</v>
      </c>
      <c r="P38125" s="5" t="s">
        <v>116</v>
      </c>
      <c r="Q38125" s="5" t="s">
        <v>1352</v>
      </c>
      <c r="R38125" t="str">
        <f t="shared" ref="R38125:R38126" si="4800">RIGHT(D38125)</f>
        <v>И</v>
      </c>
    </row>
    <row r="38126" spans="1:18" x14ac:dyDescent="0.25">
      <c r="A38126" s="4">
        <v>37829</v>
      </c>
      <c r="B38126"/>
      <c r="C38126" s="3" t="s">
        <v>10319</v>
      </c>
      <c r="D38126" s="3" t="s">
        <v>8421</v>
      </c>
      <c r="E38126" s="3" t="s">
        <v>122</v>
      </c>
      <c r="F38126" s="3"/>
      <c r="H38126" t="s">
        <v>35854</v>
      </c>
      <c r="I38126" t="s">
        <v>36266</v>
      </c>
      <c r="J38126" t="s">
        <v>1948</v>
      </c>
      <c r="K38126" t="s">
        <v>36273</v>
      </c>
      <c r="L38126" t="s">
        <v>36270</v>
      </c>
      <c r="M38126" t="s">
        <v>229</v>
      </c>
      <c r="O38126" t="s">
        <v>36353</v>
      </c>
      <c r="P38126" s="5" t="s">
        <v>8421</v>
      </c>
      <c r="Q38126" s="5" t="s">
        <v>122</v>
      </c>
      <c r="R38126" t="str">
        <f t="shared" si="4800"/>
        <v>И</v>
      </c>
    </row>
    <row r="38127" spans="1:18" x14ac:dyDescent="0.25">
      <c r="A38127" s="4">
        <v>37830</v>
      </c>
      <c r="B38127" s="1" t="s">
        <v>468</v>
      </c>
    </row>
    <row r="38128" spans="1:18" x14ac:dyDescent="0.25">
      <c r="A38128" s="4">
        <v>37831</v>
      </c>
      <c r="B38128" s="1" t="s">
        <v>469</v>
      </c>
      <c r="C38128" s="1" t="s">
        <v>5070</v>
      </c>
    </row>
    <row r="38129" spans="1:18" x14ac:dyDescent="0.25">
      <c r="A38129" s="4">
        <v>37832</v>
      </c>
      <c r="B38129" s="1" t="s">
        <v>470</v>
      </c>
    </row>
    <row r="38130" spans="1:18" x14ac:dyDescent="0.25">
      <c r="A38130" s="4">
        <v>37833</v>
      </c>
      <c r="B38130"/>
      <c r="C38130" s="3" t="s">
        <v>2519</v>
      </c>
      <c r="D38130" s="3" t="s">
        <v>2520</v>
      </c>
      <c r="E38130" s="3" t="s">
        <v>16</v>
      </c>
      <c r="F38130" s="3"/>
      <c r="H38130" t="s">
        <v>35855</v>
      </c>
      <c r="I38130" t="s">
        <v>1557</v>
      </c>
      <c r="J38130" t="s">
        <v>4076</v>
      </c>
      <c r="K38130" t="s">
        <v>4076</v>
      </c>
      <c r="L38130" t="s">
        <v>1948</v>
      </c>
      <c r="M38130" t="s">
        <v>229</v>
      </c>
      <c r="N38130" t="s">
        <v>1159</v>
      </c>
      <c r="O38130" t="s">
        <v>5510</v>
      </c>
      <c r="P38130" s="5" t="s">
        <v>2520</v>
      </c>
      <c r="Q38130" s="5" t="s">
        <v>16</v>
      </c>
      <c r="R38130" t="str">
        <f>RIGHT(D38130)</f>
        <v>О</v>
      </c>
    </row>
    <row r="38131" spans="1:18" x14ac:dyDescent="0.25">
      <c r="A38131" s="4">
        <v>37834</v>
      </c>
      <c r="B38131" s="1" t="s">
        <v>471</v>
      </c>
    </row>
    <row r="38132" spans="1:18" x14ac:dyDescent="0.25">
      <c r="A38132" s="4">
        <v>37835</v>
      </c>
      <c r="B38132"/>
      <c r="C38132" s="3" t="s">
        <v>10316</v>
      </c>
      <c r="D38132" s="3" t="s">
        <v>4073</v>
      </c>
      <c r="E38132" s="3" t="s">
        <v>191</v>
      </c>
      <c r="F38132" s="3"/>
      <c r="H38132" t="s">
        <v>35856</v>
      </c>
      <c r="I38132" t="s">
        <v>8848</v>
      </c>
      <c r="J38132" t="s">
        <v>36277</v>
      </c>
      <c r="K38132" t="s">
        <v>1557</v>
      </c>
      <c r="L38132" t="s">
        <v>4076</v>
      </c>
      <c r="O38132" t="s">
        <v>36352</v>
      </c>
      <c r="P38132" s="5" t="s">
        <v>4073</v>
      </c>
      <c r="Q38132" s="5" t="s">
        <v>191</v>
      </c>
      <c r="R38132" t="str">
        <f t="shared" ref="R38132:R38133" si="4801">RIGHT(D38132)</f>
        <v>З</v>
      </c>
    </row>
    <row r="38133" spans="1:18" x14ac:dyDescent="0.25">
      <c r="A38133" s="4">
        <v>37836</v>
      </c>
      <c r="B38133"/>
      <c r="C38133" s="3" t="s">
        <v>10317</v>
      </c>
      <c r="D38133" s="3" t="s">
        <v>10317</v>
      </c>
      <c r="E38133" s="3" t="s">
        <v>44</v>
      </c>
      <c r="F38133" s="3"/>
      <c r="H38133" t="s">
        <v>35857</v>
      </c>
      <c r="I38133" t="s">
        <v>125</v>
      </c>
      <c r="J38133" t="s">
        <v>6307</v>
      </c>
      <c r="O38133" t="s">
        <v>36352</v>
      </c>
      <c r="P38133" s="5" t="s">
        <v>10317</v>
      </c>
      <c r="Q38133" s="5" t="s">
        <v>72</v>
      </c>
      <c r="R38133" t="str">
        <f t="shared" si="4801"/>
        <v>С</v>
      </c>
    </row>
    <row r="38134" spans="1:18" x14ac:dyDescent="0.25">
      <c r="A38134" s="4">
        <v>37837</v>
      </c>
      <c r="B38134"/>
      <c r="C38134" s="1" t="s">
        <v>23</v>
      </c>
      <c r="D38134" s="1" t="s">
        <v>23</v>
      </c>
      <c r="E38134" s="1" t="s">
        <v>162</v>
      </c>
      <c r="F38134" s="1"/>
      <c r="O38134" t="s">
        <v>162</v>
      </c>
    </row>
    <row r="38135" spans="1:18" x14ac:dyDescent="0.25">
      <c r="A38135" s="4">
        <v>37838</v>
      </c>
      <c r="B38135"/>
    </row>
    <row r="38136" spans="1:18" x14ac:dyDescent="0.25">
      <c r="A38136" s="4">
        <v>37839</v>
      </c>
      <c r="B38136" s="2" t="s">
        <v>13359</v>
      </c>
    </row>
    <row r="38137" spans="1:18" x14ac:dyDescent="0.25">
      <c r="A38137" s="4">
        <v>37840</v>
      </c>
      <c r="B38137" s="1" t="s">
        <v>468</v>
      </c>
    </row>
    <row r="38138" spans="1:18" x14ac:dyDescent="0.25">
      <c r="A38138" s="4">
        <v>37841</v>
      </c>
      <c r="B38138" s="1" t="s">
        <v>469</v>
      </c>
      <c r="C38138" s="1" t="s">
        <v>10320</v>
      </c>
    </row>
    <row r="38139" spans="1:18" x14ac:dyDescent="0.25">
      <c r="A38139" s="4">
        <v>37842</v>
      </c>
      <c r="B38139" s="1" t="s">
        <v>470</v>
      </c>
    </row>
    <row r="38140" spans="1:18" x14ac:dyDescent="0.25">
      <c r="A38140" s="4">
        <v>37843</v>
      </c>
      <c r="B38140"/>
      <c r="C38140" s="3" t="s">
        <v>3114</v>
      </c>
      <c r="D38140" s="3" t="s">
        <v>1040</v>
      </c>
      <c r="E38140" s="3" t="s">
        <v>16</v>
      </c>
      <c r="F38140" s="3"/>
      <c r="H38140" t="s">
        <v>35858</v>
      </c>
      <c r="I38140" t="s">
        <v>292</v>
      </c>
      <c r="J38140" t="s">
        <v>10073</v>
      </c>
      <c r="K38140" t="s">
        <v>36271</v>
      </c>
      <c r="L38140" t="s">
        <v>1557</v>
      </c>
      <c r="M38140" t="s">
        <v>327</v>
      </c>
      <c r="N38140" t="s">
        <v>115</v>
      </c>
      <c r="O38140" t="s">
        <v>5510</v>
      </c>
      <c r="P38140" s="5" t="s">
        <v>1040</v>
      </c>
      <c r="Q38140" s="5" t="s">
        <v>16</v>
      </c>
      <c r="R38140" t="str">
        <f>RIGHT(D38140)</f>
        <v>А</v>
      </c>
    </row>
    <row r="38141" spans="1:18" x14ac:dyDescent="0.25">
      <c r="A38141" s="4">
        <v>37844</v>
      </c>
      <c r="B38141" s="1" t="s">
        <v>471</v>
      </c>
    </row>
    <row r="38142" spans="1:18" x14ac:dyDescent="0.25">
      <c r="A38142" s="4">
        <v>37845</v>
      </c>
      <c r="B38142"/>
      <c r="C38142" s="3" t="s">
        <v>92</v>
      </c>
      <c r="D38142" s="3" t="s">
        <v>93</v>
      </c>
      <c r="E38142" s="3" t="s">
        <v>9</v>
      </c>
      <c r="F38142" s="3"/>
      <c r="H38142" t="s">
        <v>35859</v>
      </c>
      <c r="I38142" t="s">
        <v>1948</v>
      </c>
      <c r="J38142" t="s">
        <v>4076</v>
      </c>
      <c r="O38142" t="s">
        <v>9</v>
      </c>
      <c r="P38142" s="5" t="s">
        <v>93</v>
      </c>
      <c r="Q38142" s="5" t="s">
        <v>9</v>
      </c>
      <c r="R38142" t="str">
        <f t="shared" ref="R38142:R38146" si="4802">RIGHT(D38142)</f>
        <v>Е</v>
      </c>
    </row>
    <row r="38143" spans="1:18" x14ac:dyDescent="0.25">
      <c r="A38143" s="4">
        <v>37846</v>
      </c>
      <c r="B38143"/>
      <c r="C38143" s="3" t="s">
        <v>10321</v>
      </c>
      <c r="D38143" s="3" t="s">
        <v>2881</v>
      </c>
      <c r="E38143" s="3" t="s">
        <v>30</v>
      </c>
      <c r="F38143" s="3"/>
      <c r="H38143" t="s">
        <v>35860</v>
      </c>
      <c r="I38143" t="s">
        <v>36266</v>
      </c>
      <c r="J38143" t="s">
        <v>292</v>
      </c>
      <c r="K38143" t="s">
        <v>36273</v>
      </c>
      <c r="L38143" t="s">
        <v>133</v>
      </c>
      <c r="M38143" t="s">
        <v>36266</v>
      </c>
      <c r="N38143" t="s">
        <v>125</v>
      </c>
      <c r="O38143" t="s">
        <v>36353</v>
      </c>
      <c r="P38143" s="5" t="s">
        <v>2881</v>
      </c>
      <c r="Q38143" s="5" t="s">
        <v>30</v>
      </c>
      <c r="R38143" t="str">
        <f t="shared" si="4802"/>
        <v>Ь</v>
      </c>
    </row>
    <row r="38144" spans="1:18" x14ac:dyDescent="0.25">
      <c r="A38144" s="4">
        <v>37847</v>
      </c>
      <c r="B38144"/>
      <c r="C38144" s="3" t="s">
        <v>582</v>
      </c>
      <c r="D38144" s="3" t="s">
        <v>368</v>
      </c>
      <c r="E38144" s="3" t="s">
        <v>36344</v>
      </c>
      <c r="F38144" s="3"/>
      <c r="H38144" t="s">
        <v>35861</v>
      </c>
      <c r="I38144" t="s">
        <v>1557</v>
      </c>
      <c r="J38144" t="s">
        <v>36271</v>
      </c>
      <c r="K38144" t="s">
        <v>1557</v>
      </c>
      <c r="L38144" t="s">
        <v>1159</v>
      </c>
      <c r="M38144" t="s">
        <v>606</v>
      </c>
      <c r="O38144" t="s">
        <v>36254</v>
      </c>
      <c r="P38144" s="5" t="s">
        <v>368</v>
      </c>
      <c r="Q38144" s="5" t="s">
        <v>978</v>
      </c>
      <c r="R38144" t="str">
        <f t="shared" si="4802"/>
        <v>Т</v>
      </c>
    </row>
    <row r="38145" spans="1:18" x14ac:dyDescent="0.25">
      <c r="A38145" s="4">
        <v>37848</v>
      </c>
      <c r="B38145"/>
      <c r="C38145" s="3" t="s">
        <v>3056</v>
      </c>
      <c r="D38145" s="3" t="s">
        <v>106</v>
      </c>
      <c r="E38145" s="3" t="s">
        <v>54</v>
      </c>
      <c r="F38145" s="3"/>
      <c r="H38145" t="s">
        <v>35862</v>
      </c>
      <c r="I38145" t="s">
        <v>292</v>
      </c>
      <c r="J38145" t="s">
        <v>327</v>
      </c>
      <c r="K38145" t="s">
        <v>1948</v>
      </c>
      <c r="L38145" t="s">
        <v>229</v>
      </c>
      <c r="M38145" t="s">
        <v>1557</v>
      </c>
      <c r="N38145" t="s">
        <v>36266</v>
      </c>
      <c r="O38145" t="s">
        <v>36352</v>
      </c>
      <c r="P38145" s="5" t="s">
        <v>106</v>
      </c>
      <c r="Q38145" s="5" t="s">
        <v>54</v>
      </c>
      <c r="R38145" t="str">
        <f t="shared" si="4802"/>
        <v>К</v>
      </c>
    </row>
    <row r="38146" spans="1:18" x14ac:dyDescent="0.25">
      <c r="A38146" s="4">
        <v>37849</v>
      </c>
      <c r="B38146"/>
      <c r="C38146" s="3" t="s">
        <v>10322</v>
      </c>
      <c r="D38146" s="3" t="s">
        <v>10323</v>
      </c>
      <c r="E38146" s="3" t="s">
        <v>978</v>
      </c>
      <c r="F38146" s="3"/>
      <c r="H38146" t="s">
        <v>35863</v>
      </c>
      <c r="I38146" t="s">
        <v>1557</v>
      </c>
      <c r="J38146" t="s">
        <v>36271</v>
      </c>
      <c r="K38146" t="s">
        <v>1557</v>
      </c>
      <c r="L38146" t="s">
        <v>4076</v>
      </c>
      <c r="M38146" t="s">
        <v>36269</v>
      </c>
      <c r="N38146" t="s">
        <v>36266</v>
      </c>
      <c r="O38146" t="s">
        <v>8600</v>
      </c>
      <c r="P38146" s="5" t="s">
        <v>10323</v>
      </c>
      <c r="Q38146" s="5" t="s">
        <v>978</v>
      </c>
      <c r="R38146" t="str">
        <f t="shared" si="4802"/>
        <v>Й</v>
      </c>
    </row>
    <row r="38147" spans="1:18" x14ac:dyDescent="0.25">
      <c r="A38147" s="4">
        <v>37850</v>
      </c>
      <c r="B38147"/>
      <c r="C38147" s="1" t="s">
        <v>23</v>
      </c>
      <c r="D38147" s="1" t="s">
        <v>23</v>
      </c>
      <c r="E38147" s="1" t="s">
        <v>162</v>
      </c>
      <c r="F38147" s="1"/>
      <c r="O38147" t="s">
        <v>162</v>
      </c>
    </row>
    <row r="38148" spans="1:18" x14ac:dyDescent="0.25">
      <c r="A38148" s="4">
        <v>37851</v>
      </c>
      <c r="B38148"/>
    </row>
    <row r="38149" spans="1:18" x14ac:dyDescent="0.25">
      <c r="A38149" s="4">
        <v>37852</v>
      </c>
      <c r="B38149" s="2" t="s">
        <v>13360</v>
      </c>
    </row>
    <row r="38150" spans="1:18" x14ac:dyDescent="0.25">
      <c r="A38150" s="4">
        <v>37853</v>
      </c>
      <c r="B38150"/>
      <c r="C38150" s="3" t="s">
        <v>10324</v>
      </c>
      <c r="D38150" s="3" t="s">
        <v>1156</v>
      </c>
      <c r="E38150" s="3" t="s">
        <v>30</v>
      </c>
      <c r="F38150" s="3"/>
      <c r="H38150" t="s">
        <v>35864</v>
      </c>
      <c r="I38150" t="s">
        <v>36266</v>
      </c>
      <c r="J38150" t="s">
        <v>292</v>
      </c>
      <c r="K38150" t="s">
        <v>36273</v>
      </c>
      <c r="L38150" t="s">
        <v>36270</v>
      </c>
      <c r="M38150" t="s">
        <v>36266</v>
      </c>
      <c r="N38150" t="s">
        <v>125</v>
      </c>
      <c r="O38150" t="s">
        <v>36353</v>
      </c>
      <c r="P38150" s="5" t="s">
        <v>1156</v>
      </c>
      <c r="Q38150" s="5" t="s">
        <v>30</v>
      </c>
      <c r="R38150" t="str">
        <f>RIGHT(D38150)</f>
        <v>Ь</v>
      </c>
    </row>
    <row r="38151" spans="1:18" x14ac:dyDescent="0.25">
      <c r="A38151" s="4">
        <v>37854</v>
      </c>
      <c r="B38151" s="1" t="s">
        <v>468</v>
      </c>
    </row>
    <row r="38152" spans="1:18" x14ac:dyDescent="0.25">
      <c r="A38152" s="4">
        <v>37855</v>
      </c>
      <c r="B38152" s="1" t="s">
        <v>469</v>
      </c>
      <c r="C38152" s="1" t="s">
        <v>10325</v>
      </c>
    </row>
    <row r="38153" spans="1:18" x14ac:dyDescent="0.25">
      <c r="A38153" s="4">
        <v>37856</v>
      </c>
      <c r="B38153" s="1" t="s">
        <v>470</v>
      </c>
    </row>
    <row r="38154" spans="1:18" x14ac:dyDescent="0.25">
      <c r="A38154" s="4">
        <v>37857</v>
      </c>
      <c r="B38154"/>
      <c r="C38154" s="3" t="s">
        <v>1056</v>
      </c>
      <c r="D38154" s="3" t="s">
        <v>1057</v>
      </c>
      <c r="E38154" s="3" t="s">
        <v>16</v>
      </c>
      <c r="F38154" s="3"/>
      <c r="H38154" t="s">
        <v>35865</v>
      </c>
      <c r="I38154" t="s">
        <v>1557</v>
      </c>
      <c r="J38154" t="s">
        <v>1159</v>
      </c>
      <c r="K38154" t="s">
        <v>787</v>
      </c>
      <c r="L38154" t="s">
        <v>292</v>
      </c>
      <c r="M38154" t="s">
        <v>10073</v>
      </c>
      <c r="N38154" t="s">
        <v>36271</v>
      </c>
      <c r="O38154" t="s">
        <v>5510</v>
      </c>
      <c r="P38154" s="5" t="s">
        <v>1057</v>
      </c>
      <c r="Q38154" s="5" t="s">
        <v>16</v>
      </c>
      <c r="R38154" t="str">
        <f>RIGHT(D38154)</f>
        <v>О</v>
      </c>
    </row>
    <row r="38155" spans="1:18" x14ac:dyDescent="0.25">
      <c r="A38155" s="4">
        <v>37858</v>
      </c>
      <c r="B38155" s="1" t="s">
        <v>471</v>
      </c>
    </row>
    <row r="38156" spans="1:18" x14ac:dyDescent="0.25">
      <c r="A38156" s="4">
        <v>37859</v>
      </c>
      <c r="B38156"/>
      <c r="C38156" s="3" t="s">
        <v>2446</v>
      </c>
      <c r="D38156" s="3" t="s">
        <v>2447</v>
      </c>
      <c r="E38156" s="3" t="s">
        <v>19</v>
      </c>
      <c r="F38156" s="3"/>
      <c r="H38156" t="s">
        <v>35866</v>
      </c>
      <c r="I38156" t="s">
        <v>133</v>
      </c>
      <c r="J38156" t="s">
        <v>36268</v>
      </c>
      <c r="K38156" t="s">
        <v>292</v>
      </c>
      <c r="L38156" t="s">
        <v>3953</v>
      </c>
      <c r="O38156" t="s">
        <v>36352</v>
      </c>
      <c r="P38156" s="5" t="s">
        <v>2447</v>
      </c>
      <c r="Q38156" s="5" t="s">
        <v>19</v>
      </c>
      <c r="R38156" t="str">
        <f t="shared" ref="R38156:R38157" si="4803">RIGHT(D38156)</f>
        <v>А</v>
      </c>
    </row>
    <row r="38157" spans="1:18" x14ac:dyDescent="0.25">
      <c r="A38157" s="4">
        <v>37860</v>
      </c>
      <c r="B38157"/>
      <c r="C38157" s="3" t="s">
        <v>10326</v>
      </c>
      <c r="D38157" s="3" t="s">
        <v>5059</v>
      </c>
      <c r="E38157" s="3" t="s">
        <v>455</v>
      </c>
      <c r="F38157" s="3"/>
      <c r="H38157" t="s">
        <v>35867</v>
      </c>
      <c r="I38157" t="s">
        <v>4076</v>
      </c>
      <c r="J38157" t="s">
        <v>1948</v>
      </c>
      <c r="K38157" t="s">
        <v>125</v>
      </c>
      <c r="L38157" t="s">
        <v>1948</v>
      </c>
      <c r="M38157" t="s">
        <v>3953</v>
      </c>
      <c r="O38157" t="s">
        <v>36352</v>
      </c>
      <c r="P38157" s="5" t="s">
        <v>5059</v>
      </c>
      <c r="Q38157" s="5" t="s">
        <v>455</v>
      </c>
      <c r="R38157" t="str">
        <f t="shared" si="4803"/>
        <v>Я</v>
      </c>
    </row>
    <row r="38158" spans="1:18" x14ac:dyDescent="0.25">
      <c r="A38158" s="4">
        <v>37861</v>
      </c>
      <c r="B38158"/>
      <c r="C38158" s="1" t="s">
        <v>13</v>
      </c>
      <c r="D38158" s="1" t="s">
        <v>13</v>
      </c>
      <c r="E38158" s="1" t="s">
        <v>162</v>
      </c>
      <c r="F38158" s="1"/>
      <c r="O38158" t="s">
        <v>162</v>
      </c>
    </row>
    <row r="38159" spans="1:18" x14ac:dyDescent="0.25">
      <c r="A38159" s="4">
        <v>37862</v>
      </c>
      <c r="B38159"/>
      <c r="C38159" s="3" t="s">
        <v>4895</v>
      </c>
      <c r="D38159" s="3" t="s">
        <v>4896</v>
      </c>
      <c r="E38159" s="3" t="s">
        <v>38</v>
      </c>
      <c r="F38159" s="3"/>
      <c r="H38159" t="s">
        <v>35868</v>
      </c>
      <c r="I38159" t="s">
        <v>6307</v>
      </c>
      <c r="J38159" t="s">
        <v>36275</v>
      </c>
      <c r="K38159" t="s">
        <v>9381</v>
      </c>
      <c r="L38159" t="s">
        <v>115</v>
      </c>
      <c r="M38159" t="s">
        <v>36268</v>
      </c>
      <c r="N38159" t="s">
        <v>3953</v>
      </c>
      <c r="O38159" t="s">
        <v>38</v>
      </c>
      <c r="P38159" s="5" t="s">
        <v>4896</v>
      </c>
      <c r="Q38159" s="5" t="s">
        <v>38</v>
      </c>
      <c r="R38159" t="str">
        <f t="shared" ref="R38159:R38163" si="4804">RIGHT(D38159)</f>
        <v>М</v>
      </c>
    </row>
    <row r="38160" spans="1:18" x14ac:dyDescent="0.25">
      <c r="A38160" s="4">
        <v>37863</v>
      </c>
      <c r="B38160"/>
      <c r="C38160" s="3" t="s">
        <v>8574</v>
      </c>
      <c r="D38160" s="3" t="s">
        <v>1156</v>
      </c>
      <c r="E38160" s="3" t="s">
        <v>30</v>
      </c>
      <c r="F38160" s="3"/>
      <c r="H38160" t="s">
        <v>35869</v>
      </c>
      <c r="I38160" t="s">
        <v>36266</v>
      </c>
      <c r="J38160" t="s">
        <v>292</v>
      </c>
      <c r="K38160" t="s">
        <v>36273</v>
      </c>
      <c r="L38160" t="s">
        <v>36270</v>
      </c>
      <c r="M38160" t="s">
        <v>36266</v>
      </c>
      <c r="N38160" t="s">
        <v>125</v>
      </c>
      <c r="O38160" t="s">
        <v>36353</v>
      </c>
      <c r="P38160" s="5" t="s">
        <v>1156</v>
      </c>
      <c r="Q38160" s="5" t="s">
        <v>30</v>
      </c>
      <c r="R38160" t="str">
        <f t="shared" si="4804"/>
        <v>Ь</v>
      </c>
    </row>
    <row r="38161" spans="1:18" x14ac:dyDescent="0.25">
      <c r="A38161" s="4">
        <v>37864</v>
      </c>
      <c r="B38161"/>
      <c r="C38161" s="3" t="s">
        <v>334</v>
      </c>
      <c r="D38161" s="3" t="s">
        <v>335</v>
      </c>
      <c r="E38161" s="3" t="s">
        <v>16</v>
      </c>
      <c r="F38161" s="3"/>
      <c r="H38161" t="s">
        <v>35870</v>
      </c>
      <c r="I38161" t="s">
        <v>36269</v>
      </c>
      <c r="J38161" t="s">
        <v>4076</v>
      </c>
      <c r="K38161" t="s">
        <v>1948</v>
      </c>
      <c r="L38161" t="s">
        <v>9381</v>
      </c>
      <c r="M38161" t="s">
        <v>1557</v>
      </c>
      <c r="O38161" t="s">
        <v>5510</v>
      </c>
      <c r="P38161" s="5" t="s">
        <v>335</v>
      </c>
      <c r="Q38161" s="5" t="s">
        <v>16</v>
      </c>
      <c r="R38161" t="str">
        <f t="shared" si="4804"/>
        <v>Ь</v>
      </c>
    </row>
    <row r="38162" spans="1:18" x14ac:dyDescent="0.25">
      <c r="A38162" s="4">
        <v>37865</v>
      </c>
      <c r="B38162"/>
      <c r="C38162" s="3" t="s">
        <v>1989</v>
      </c>
      <c r="D38162" s="3" t="s">
        <v>1990</v>
      </c>
      <c r="E38162" s="3" t="s">
        <v>16</v>
      </c>
      <c r="F38162" s="3"/>
      <c r="H38162" t="s">
        <v>35871</v>
      </c>
      <c r="I38162" t="s">
        <v>1557</v>
      </c>
      <c r="J38162" t="s">
        <v>1159</v>
      </c>
      <c r="K38162" t="s">
        <v>125</v>
      </c>
      <c r="L38162" t="s">
        <v>292</v>
      </c>
      <c r="M38162" t="s">
        <v>9381</v>
      </c>
      <c r="O38162" t="s">
        <v>5510</v>
      </c>
      <c r="P38162" s="5" t="s">
        <v>1990</v>
      </c>
      <c r="Q38162" s="5" t="s">
        <v>16</v>
      </c>
      <c r="R38162" t="str">
        <f t="shared" si="4804"/>
        <v>О</v>
      </c>
    </row>
    <row r="38163" spans="1:18" x14ac:dyDescent="0.25">
      <c r="A38163" s="4">
        <v>37866</v>
      </c>
      <c r="B38163"/>
      <c r="C38163" s="3" t="s">
        <v>115</v>
      </c>
      <c r="D38163" s="3" t="s">
        <v>116</v>
      </c>
      <c r="E38163" s="3" t="s">
        <v>38</v>
      </c>
      <c r="F38163" s="3"/>
      <c r="H38163" t="s">
        <v>35872</v>
      </c>
      <c r="I38163" t="s">
        <v>115</v>
      </c>
      <c r="O38163" t="s">
        <v>38</v>
      </c>
      <c r="P38163" s="5" t="s">
        <v>116</v>
      </c>
      <c r="Q38163" s="5" t="s">
        <v>38</v>
      </c>
      <c r="R38163" t="str">
        <f t="shared" si="4804"/>
        <v>И</v>
      </c>
    </row>
    <row r="38164" spans="1:18" x14ac:dyDescent="0.25">
      <c r="A38164" s="4">
        <v>37867</v>
      </c>
      <c r="B38164" s="1" t="s">
        <v>551</v>
      </c>
    </row>
    <row r="38165" spans="1:18" x14ac:dyDescent="0.25">
      <c r="A38165" s="4">
        <v>37868</v>
      </c>
      <c r="B38165"/>
      <c r="C38165" s="3" t="s">
        <v>664</v>
      </c>
      <c r="D38165" s="3" t="s">
        <v>665</v>
      </c>
      <c r="E38165" s="3" t="s">
        <v>9</v>
      </c>
      <c r="F38165" s="3"/>
      <c r="H38165" t="s">
        <v>35873</v>
      </c>
      <c r="I38165" t="s">
        <v>1948</v>
      </c>
      <c r="J38165" t="s">
        <v>1285</v>
      </c>
      <c r="K38165" t="s">
        <v>292</v>
      </c>
      <c r="L38165" t="s">
        <v>10073</v>
      </c>
      <c r="O38165" t="s">
        <v>9</v>
      </c>
      <c r="P38165" s="5" t="s">
        <v>665</v>
      </c>
      <c r="Q38165" s="5" t="s">
        <v>9</v>
      </c>
      <c r="R38165" t="str">
        <f t="shared" ref="R38165:R38168" si="4805">RIGHT(D38165)</f>
        <v>Е</v>
      </c>
    </row>
    <row r="38166" spans="1:18" x14ac:dyDescent="0.25">
      <c r="A38166" s="4">
        <v>37869</v>
      </c>
      <c r="B38166"/>
      <c r="C38166" s="3" t="s">
        <v>940</v>
      </c>
      <c r="D38166" s="3" t="s">
        <v>95</v>
      </c>
      <c r="E38166" s="3" t="s">
        <v>385</v>
      </c>
      <c r="F38166" s="3"/>
      <c r="H38166" t="s">
        <v>35874</v>
      </c>
      <c r="I38166" t="s">
        <v>36267</v>
      </c>
      <c r="J38166" t="s">
        <v>292</v>
      </c>
      <c r="K38166" t="s">
        <v>4076</v>
      </c>
      <c r="L38166" t="s">
        <v>8848</v>
      </c>
      <c r="O38166" t="s">
        <v>36353</v>
      </c>
      <c r="P38166" s="5" t="s">
        <v>95</v>
      </c>
      <c r="Q38166" s="5" t="s">
        <v>385</v>
      </c>
      <c r="R38166" t="str">
        <f t="shared" si="4805"/>
        <v>Ь</v>
      </c>
    </row>
    <row r="38167" spans="1:18" x14ac:dyDescent="0.25">
      <c r="A38167" s="4">
        <v>37870</v>
      </c>
      <c r="B38167"/>
      <c r="C38167" s="3" t="s">
        <v>248</v>
      </c>
      <c r="D38167" s="3" t="s">
        <v>234</v>
      </c>
      <c r="E38167" s="3" t="s">
        <v>249</v>
      </c>
      <c r="F38167" s="3"/>
      <c r="H38167" t="s">
        <v>35875</v>
      </c>
      <c r="I38167" t="s">
        <v>9059</v>
      </c>
      <c r="J38167" t="s">
        <v>115</v>
      </c>
      <c r="O38167" t="s">
        <v>36337</v>
      </c>
      <c r="P38167" s="5" t="s">
        <v>234</v>
      </c>
      <c r="Q38167" s="5" t="s">
        <v>249</v>
      </c>
      <c r="R38167" t="str">
        <f t="shared" si="4805"/>
        <v>И</v>
      </c>
    </row>
    <row r="38168" spans="1:18" x14ac:dyDescent="0.25">
      <c r="A38168" s="4">
        <v>37871</v>
      </c>
      <c r="B38168"/>
      <c r="C38168" s="3" t="s">
        <v>10327</v>
      </c>
      <c r="D38168" s="3" t="s">
        <v>10328</v>
      </c>
      <c r="E38168" s="3" t="s">
        <v>16</v>
      </c>
      <c r="F38168" s="3"/>
      <c r="H38168" t="s">
        <v>35876</v>
      </c>
      <c r="I38168" t="s">
        <v>36269</v>
      </c>
      <c r="J38168" t="s">
        <v>1159</v>
      </c>
      <c r="K38168" t="s">
        <v>125</v>
      </c>
      <c r="L38168" t="s">
        <v>133</v>
      </c>
      <c r="M38168" t="s">
        <v>8848</v>
      </c>
      <c r="N38168" t="s">
        <v>115</v>
      </c>
      <c r="O38168" t="s">
        <v>5510</v>
      </c>
      <c r="P38168" s="5" t="s">
        <v>10328</v>
      </c>
      <c r="Q38168" s="5" t="s">
        <v>16</v>
      </c>
      <c r="R38168" t="str">
        <f t="shared" si="4805"/>
        <v>Ь</v>
      </c>
    </row>
    <row r="38169" spans="1:18" x14ac:dyDescent="0.25">
      <c r="A38169" s="4">
        <v>37872</v>
      </c>
      <c r="B38169" s="1" t="s">
        <v>59</v>
      </c>
    </row>
    <row r="38170" spans="1:18" x14ac:dyDescent="0.25">
      <c r="A38170" s="4">
        <v>37873</v>
      </c>
      <c r="B38170" s="1" t="s">
        <v>60</v>
      </c>
      <c r="C38170" s="1" t="s">
        <v>10329</v>
      </c>
    </row>
    <row r="38171" spans="1:18" x14ac:dyDescent="0.25">
      <c r="A38171" s="4">
        <v>37874</v>
      </c>
      <c r="B38171" s="1" t="s">
        <v>62</v>
      </c>
    </row>
    <row r="38172" spans="1:18" x14ac:dyDescent="0.25">
      <c r="A38172" s="4">
        <v>37875</v>
      </c>
      <c r="B38172"/>
      <c r="C38172" s="1" t="s">
        <v>23</v>
      </c>
      <c r="D38172" s="1" t="s">
        <v>23</v>
      </c>
      <c r="E38172" s="1" t="s">
        <v>162</v>
      </c>
      <c r="F38172" s="1"/>
      <c r="O38172" t="s">
        <v>162</v>
      </c>
    </row>
    <row r="38173" spans="1:18" x14ac:dyDescent="0.25">
      <c r="A38173" s="4">
        <v>37876</v>
      </c>
      <c r="B38173"/>
    </row>
    <row r="38174" spans="1:18" x14ac:dyDescent="0.25">
      <c r="A38174" s="4">
        <v>37877</v>
      </c>
      <c r="B38174" s="2" t="s">
        <v>13361</v>
      </c>
    </row>
    <row r="38175" spans="1:18" x14ac:dyDescent="0.25">
      <c r="A38175" s="4">
        <v>37878</v>
      </c>
      <c r="B38175"/>
      <c r="C38175" s="3" t="s">
        <v>678</v>
      </c>
      <c r="D38175" s="3" t="s">
        <v>679</v>
      </c>
      <c r="E38175" s="3" t="s">
        <v>9</v>
      </c>
      <c r="F38175" s="3"/>
      <c r="H38175" t="s">
        <v>35877</v>
      </c>
      <c r="I38175" t="s">
        <v>133</v>
      </c>
      <c r="J38175" t="s">
        <v>4076</v>
      </c>
      <c r="O38175" t="s">
        <v>9</v>
      </c>
      <c r="P38175" s="5" t="s">
        <v>679</v>
      </c>
      <c r="Q38175" s="5" t="s">
        <v>9</v>
      </c>
      <c r="R38175" t="str">
        <f>RIGHT(D38175)</f>
        <v>У</v>
      </c>
    </row>
    <row r="38176" spans="1:18" x14ac:dyDescent="0.25">
      <c r="A38176" s="4">
        <v>37879</v>
      </c>
      <c r="B38176"/>
      <c r="C38176" s="1" t="s">
        <v>13</v>
      </c>
      <c r="D38176" s="1" t="s">
        <v>13</v>
      </c>
      <c r="E38176" s="1" t="s">
        <v>162</v>
      </c>
      <c r="F38176" s="1"/>
      <c r="O38176" t="s">
        <v>162</v>
      </c>
    </row>
    <row r="38177" spans="1:18" x14ac:dyDescent="0.25">
      <c r="A38177" s="4">
        <v>37880</v>
      </c>
      <c r="B38177"/>
      <c r="C38177" s="3" t="s">
        <v>441</v>
      </c>
      <c r="D38177" s="3" t="s">
        <v>24</v>
      </c>
      <c r="E38177" s="3" t="s">
        <v>25</v>
      </c>
      <c r="F38177" s="3"/>
      <c r="H38177" t="s">
        <v>35878</v>
      </c>
      <c r="I38177" t="s">
        <v>441</v>
      </c>
      <c r="O38177" t="s">
        <v>36337</v>
      </c>
      <c r="P38177" s="5" t="s">
        <v>24</v>
      </c>
      <c r="Q38177" s="5" t="s">
        <v>25</v>
      </c>
      <c r="R38177" t="str">
        <f t="shared" ref="R38177:R38181" si="4806">RIGHT(D38177)</f>
        <v>Я</v>
      </c>
    </row>
    <row r="38178" spans="1:18" x14ac:dyDescent="0.25">
      <c r="A38178" s="4">
        <v>37881</v>
      </c>
      <c r="B38178"/>
      <c r="C38178" s="3" t="s">
        <v>6607</v>
      </c>
      <c r="D38178" s="3" t="s">
        <v>6608</v>
      </c>
      <c r="E38178" s="3" t="s">
        <v>122</v>
      </c>
      <c r="F38178" s="3"/>
      <c r="H38178" t="s">
        <v>35879</v>
      </c>
      <c r="I38178" t="s">
        <v>36266</v>
      </c>
      <c r="J38178" t="s">
        <v>292</v>
      </c>
      <c r="K38178" t="s">
        <v>4076</v>
      </c>
      <c r="L38178" t="s">
        <v>8848</v>
      </c>
      <c r="M38178" t="s">
        <v>133</v>
      </c>
      <c r="O38178" t="s">
        <v>36353</v>
      </c>
      <c r="P38178" s="5" t="s">
        <v>6608</v>
      </c>
      <c r="Q38178" s="5" t="s">
        <v>122</v>
      </c>
      <c r="R38178" t="str">
        <f t="shared" si="4806"/>
        <v>Ь</v>
      </c>
    </row>
    <row r="38179" spans="1:18" x14ac:dyDescent="0.25">
      <c r="A38179" s="4">
        <v>37882</v>
      </c>
      <c r="B38179"/>
      <c r="C38179" s="3" t="s">
        <v>334</v>
      </c>
      <c r="D38179" s="3" t="s">
        <v>335</v>
      </c>
      <c r="E38179" s="3" t="s">
        <v>16</v>
      </c>
      <c r="F38179" s="3"/>
      <c r="H38179" t="s">
        <v>35880</v>
      </c>
      <c r="I38179" t="s">
        <v>36269</v>
      </c>
      <c r="J38179" t="s">
        <v>4076</v>
      </c>
      <c r="K38179" t="s">
        <v>1948</v>
      </c>
      <c r="L38179" t="s">
        <v>9381</v>
      </c>
      <c r="M38179" t="s">
        <v>1557</v>
      </c>
      <c r="O38179" t="s">
        <v>5510</v>
      </c>
      <c r="P38179" s="5" t="s">
        <v>335</v>
      </c>
      <c r="Q38179" s="5" t="s">
        <v>16</v>
      </c>
      <c r="R38179" t="str">
        <f t="shared" si="4806"/>
        <v>Ь</v>
      </c>
    </row>
    <row r="38180" spans="1:18" x14ac:dyDescent="0.25">
      <c r="A38180" s="4">
        <v>37883</v>
      </c>
      <c r="B38180"/>
      <c r="C38180" s="3" t="s">
        <v>10330</v>
      </c>
      <c r="D38180" s="3" t="s">
        <v>2470</v>
      </c>
      <c r="E38180" s="3" t="s">
        <v>832</v>
      </c>
      <c r="F38180" s="3"/>
      <c r="H38180" t="s">
        <v>35881</v>
      </c>
      <c r="I38180" t="s">
        <v>36267</v>
      </c>
      <c r="J38180" t="s">
        <v>133</v>
      </c>
      <c r="K38180" t="s">
        <v>4076</v>
      </c>
      <c r="L38180" t="s">
        <v>1285</v>
      </c>
      <c r="M38180" t="s">
        <v>292</v>
      </c>
      <c r="N38180" t="s">
        <v>229</v>
      </c>
      <c r="O38180" t="s">
        <v>8600</v>
      </c>
      <c r="P38180" s="5" t="s">
        <v>2470</v>
      </c>
      <c r="Q38180" s="5" t="s">
        <v>832</v>
      </c>
      <c r="R38180" t="str">
        <f t="shared" si="4806"/>
        <v>Й</v>
      </c>
    </row>
    <row r="38181" spans="1:18" x14ac:dyDescent="0.25">
      <c r="A38181" s="4">
        <v>37884</v>
      </c>
      <c r="B38181"/>
      <c r="C38181" s="3" t="s">
        <v>2267</v>
      </c>
      <c r="D38181" s="3" t="s">
        <v>2268</v>
      </c>
      <c r="E38181" s="3" t="s">
        <v>19</v>
      </c>
      <c r="F38181" s="3"/>
      <c r="H38181" t="s">
        <v>35882</v>
      </c>
      <c r="I38181" t="s">
        <v>36269</v>
      </c>
      <c r="J38181" t="s">
        <v>36276</v>
      </c>
      <c r="K38181" t="s">
        <v>1948</v>
      </c>
      <c r="L38181" t="s">
        <v>229</v>
      </c>
      <c r="O38181" t="s">
        <v>36352</v>
      </c>
      <c r="P38181" s="5" t="s">
        <v>2268</v>
      </c>
      <c r="Q38181" s="5" t="s">
        <v>19</v>
      </c>
      <c r="R38181" t="str">
        <f t="shared" si="4806"/>
        <v>Ь</v>
      </c>
    </row>
    <row r="38182" spans="1:18" x14ac:dyDescent="0.25">
      <c r="A38182" s="4">
        <v>37885</v>
      </c>
      <c r="B38182"/>
      <c r="C38182" s="1" t="s">
        <v>185</v>
      </c>
      <c r="D38182" s="1" t="s">
        <v>185</v>
      </c>
      <c r="E38182" s="1" t="s">
        <v>162</v>
      </c>
      <c r="F38182" s="1"/>
      <c r="O38182" t="s">
        <v>162</v>
      </c>
    </row>
    <row r="38183" spans="1:18" x14ac:dyDescent="0.25">
      <c r="A38183" s="4">
        <v>37886</v>
      </c>
      <c r="B38183"/>
      <c r="C38183" s="3" t="s">
        <v>8231</v>
      </c>
      <c r="D38183" s="3" t="s">
        <v>8232</v>
      </c>
      <c r="E38183" s="3" t="s">
        <v>188</v>
      </c>
      <c r="F38183" s="3"/>
      <c r="H38183" t="s">
        <v>35883</v>
      </c>
      <c r="I38183" t="s">
        <v>441</v>
      </c>
      <c r="J38183" t="s">
        <v>125</v>
      </c>
      <c r="K38183" t="s">
        <v>1159</v>
      </c>
      <c r="L38183" t="s">
        <v>1948</v>
      </c>
      <c r="M38183" t="s">
        <v>292</v>
      </c>
      <c r="N38183" t="s">
        <v>229</v>
      </c>
      <c r="O38183" t="s">
        <v>36353</v>
      </c>
      <c r="P38183" s="5" t="s">
        <v>8232</v>
      </c>
      <c r="Q38183" s="5" t="s">
        <v>188</v>
      </c>
      <c r="R38183" t="str">
        <f>RIGHT(D38183)</f>
        <v>Я</v>
      </c>
    </row>
    <row r="38184" spans="1:18" x14ac:dyDescent="0.25">
      <c r="A38184" s="4">
        <v>37887</v>
      </c>
      <c r="B38184"/>
      <c r="C38184" s="1" t="s">
        <v>13</v>
      </c>
      <c r="D38184" s="1" t="s">
        <v>13</v>
      </c>
      <c r="E38184" s="1" t="s">
        <v>162</v>
      </c>
      <c r="F38184" s="1"/>
      <c r="O38184" t="s">
        <v>162</v>
      </c>
    </row>
    <row r="38185" spans="1:18" x14ac:dyDescent="0.25">
      <c r="A38185" s="4">
        <v>37888</v>
      </c>
      <c r="B38185"/>
      <c r="C38185" s="3" t="s">
        <v>10316</v>
      </c>
      <c r="D38185" s="3" t="s">
        <v>4073</v>
      </c>
      <c r="E38185" s="3" t="s">
        <v>191</v>
      </c>
      <c r="F38185" s="3"/>
      <c r="H38185" t="s">
        <v>35884</v>
      </c>
      <c r="I38185" t="s">
        <v>8848</v>
      </c>
      <c r="J38185" t="s">
        <v>36277</v>
      </c>
      <c r="K38185" t="s">
        <v>1557</v>
      </c>
      <c r="L38185" t="s">
        <v>4076</v>
      </c>
      <c r="O38185" t="s">
        <v>36352</v>
      </c>
      <c r="P38185" s="5" t="s">
        <v>4073</v>
      </c>
      <c r="Q38185" s="5" t="s">
        <v>191</v>
      </c>
      <c r="R38185" t="str">
        <f t="shared" ref="R38185:R38190" si="4807">RIGHT(D38185)</f>
        <v>З</v>
      </c>
    </row>
    <row r="38186" spans="1:18" x14ac:dyDescent="0.25">
      <c r="A38186" s="4">
        <v>37889</v>
      </c>
      <c r="B38186"/>
      <c r="C38186" s="3" t="s">
        <v>10317</v>
      </c>
      <c r="D38186" s="3" t="s">
        <v>10317</v>
      </c>
      <c r="E38186" s="3" t="s">
        <v>44</v>
      </c>
      <c r="F38186" s="3"/>
      <c r="H38186" t="s">
        <v>35885</v>
      </c>
      <c r="I38186" t="s">
        <v>125</v>
      </c>
      <c r="J38186" t="s">
        <v>6307</v>
      </c>
      <c r="O38186" t="s">
        <v>36352</v>
      </c>
      <c r="P38186" s="5" t="s">
        <v>10317</v>
      </c>
      <c r="Q38186" s="5" t="s">
        <v>72</v>
      </c>
      <c r="R38186" t="str">
        <f t="shared" si="4807"/>
        <v>С</v>
      </c>
    </row>
    <row r="38187" spans="1:18" x14ac:dyDescent="0.25">
      <c r="A38187" s="4">
        <v>37890</v>
      </c>
      <c r="B38187"/>
      <c r="C38187" s="3" t="s">
        <v>1295</v>
      </c>
      <c r="D38187" s="3" t="s">
        <v>178</v>
      </c>
      <c r="E38187" s="3" t="s">
        <v>188</v>
      </c>
      <c r="F38187" s="3"/>
      <c r="H38187" t="s">
        <v>35886</v>
      </c>
      <c r="I38187" t="s">
        <v>1159</v>
      </c>
      <c r="J38187" t="s">
        <v>1948</v>
      </c>
      <c r="K38187" t="s">
        <v>292</v>
      </c>
      <c r="L38187" t="s">
        <v>36266</v>
      </c>
      <c r="M38187" t="s">
        <v>1948</v>
      </c>
      <c r="N38187" t="s">
        <v>10073</v>
      </c>
      <c r="O38187" t="s">
        <v>36353</v>
      </c>
      <c r="P38187" s="5" t="s">
        <v>178</v>
      </c>
      <c r="Q38187" s="5" t="s">
        <v>188</v>
      </c>
      <c r="R38187" t="str">
        <f t="shared" si="4807"/>
        <v>Ь</v>
      </c>
    </row>
    <row r="38188" spans="1:18" x14ac:dyDescent="0.25">
      <c r="A38188" s="4">
        <v>37891</v>
      </c>
      <c r="B38188"/>
      <c r="C38188" s="3" t="s">
        <v>92</v>
      </c>
      <c r="D38188" s="3" t="s">
        <v>93</v>
      </c>
      <c r="E38188" s="3" t="s">
        <v>9</v>
      </c>
      <c r="F38188" s="3"/>
      <c r="H38188" t="s">
        <v>35887</v>
      </c>
      <c r="I38188" t="s">
        <v>1948</v>
      </c>
      <c r="J38188" t="s">
        <v>4076</v>
      </c>
      <c r="O38188" t="s">
        <v>9</v>
      </c>
      <c r="P38188" s="5" t="s">
        <v>93</v>
      </c>
      <c r="Q38188" s="5" t="s">
        <v>9</v>
      </c>
      <c r="R38188" t="str">
        <f t="shared" si="4807"/>
        <v>Е</v>
      </c>
    </row>
    <row r="38189" spans="1:18" x14ac:dyDescent="0.25">
      <c r="A38189" s="4">
        <v>37892</v>
      </c>
      <c r="B38189"/>
      <c r="C38189" s="3" t="s">
        <v>10331</v>
      </c>
      <c r="D38189" s="3" t="s">
        <v>10332</v>
      </c>
      <c r="E38189" s="3" t="s">
        <v>253</v>
      </c>
      <c r="F38189" s="3"/>
      <c r="H38189" t="s">
        <v>35888</v>
      </c>
      <c r="I38189" t="s">
        <v>36277</v>
      </c>
      <c r="J38189" t="s">
        <v>36270</v>
      </c>
      <c r="K38189" t="s">
        <v>1159</v>
      </c>
      <c r="L38189" t="s">
        <v>441</v>
      </c>
      <c r="M38189" t="s">
        <v>36266</v>
      </c>
      <c r="N38189" t="s">
        <v>327</v>
      </c>
      <c r="O38189" t="s">
        <v>8600</v>
      </c>
      <c r="P38189" s="5" t="s">
        <v>10332</v>
      </c>
      <c r="Q38189" s="5" t="s">
        <v>253</v>
      </c>
      <c r="R38189" t="str">
        <f t="shared" si="4807"/>
        <v>Й</v>
      </c>
    </row>
    <row r="38190" spans="1:18" x14ac:dyDescent="0.25">
      <c r="A38190" s="4">
        <v>37893</v>
      </c>
      <c r="B38190"/>
      <c r="C38190" s="3" t="s">
        <v>10333</v>
      </c>
      <c r="D38190" s="3" t="s">
        <v>10334</v>
      </c>
      <c r="E38190" s="3" t="s">
        <v>44</v>
      </c>
      <c r="F38190" s="3"/>
      <c r="H38190" t="s">
        <v>35889</v>
      </c>
      <c r="I38190" t="s">
        <v>327</v>
      </c>
      <c r="J38190" t="s">
        <v>115</v>
      </c>
      <c r="K38190" t="s">
        <v>9381</v>
      </c>
      <c r="L38190" t="s">
        <v>3953</v>
      </c>
      <c r="M38190" t="s">
        <v>606</v>
      </c>
      <c r="N38190" t="s">
        <v>36268</v>
      </c>
      <c r="O38190" t="s">
        <v>36352</v>
      </c>
      <c r="P38190" s="5" t="s">
        <v>10334</v>
      </c>
      <c r="Q38190" s="5" t="s">
        <v>44</v>
      </c>
      <c r="R38190" t="str">
        <f t="shared" si="4807"/>
        <v>К</v>
      </c>
    </row>
    <row r="38191" spans="1:18" x14ac:dyDescent="0.25">
      <c r="A38191" s="4">
        <v>37894</v>
      </c>
      <c r="B38191"/>
      <c r="C38191" s="1" t="s">
        <v>13</v>
      </c>
      <c r="D38191" s="1" t="s">
        <v>13</v>
      </c>
      <c r="E38191" s="1" t="s">
        <v>162</v>
      </c>
      <c r="F38191" s="1"/>
      <c r="O38191" t="s">
        <v>162</v>
      </c>
    </row>
    <row r="38192" spans="1:18" x14ac:dyDescent="0.25">
      <c r="A38192" s="4">
        <v>37895</v>
      </c>
      <c r="B38192"/>
      <c r="C38192" s="3" t="s">
        <v>292</v>
      </c>
      <c r="D38192" s="3" t="s">
        <v>8</v>
      </c>
      <c r="E38192" s="3" t="s">
        <v>38</v>
      </c>
      <c r="F38192" s="3"/>
      <c r="H38192" t="s">
        <v>35890</v>
      </c>
      <c r="I38192" t="s">
        <v>292</v>
      </c>
      <c r="O38192" t="s">
        <v>38</v>
      </c>
      <c r="P38192" s="5" t="s">
        <v>8</v>
      </c>
      <c r="Q38192" s="5" t="s">
        <v>38</v>
      </c>
      <c r="R38192" t="str">
        <f t="shared" ref="R38192:R38193" si="4808">RIGHT(D38192)</f>
        <v>А</v>
      </c>
    </row>
    <row r="38193" spans="1:18" x14ac:dyDescent="0.25">
      <c r="A38193" s="4">
        <v>37896</v>
      </c>
      <c r="B38193"/>
      <c r="C38193" s="3" t="s">
        <v>10335</v>
      </c>
      <c r="D38193" s="3" t="s">
        <v>5045</v>
      </c>
      <c r="E38193" s="3" t="s">
        <v>253</v>
      </c>
      <c r="F38193" s="3"/>
      <c r="H38193" t="s">
        <v>35891</v>
      </c>
      <c r="I38193" t="s">
        <v>36277</v>
      </c>
      <c r="J38193" t="s">
        <v>115</v>
      </c>
      <c r="K38193" t="s">
        <v>36276</v>
      </c>
      <c r="L38193" t="s">
        <v>441</v>
      </c>
      <c r="M38193" t="s">
        <v>1557</v>
      </c>
      <c r="N38193" t="s">
        <v>1159</v>
      </c>
      <c r="O38193" t="s">
        <v>8600</v>
      </c>
      <c r="P38193" s="5" t="s">
        <v>5045</v>
      </c>
      <c r="Q38193" s="5" t="s">
        <v>253</v>
      </c>
      <c r="R38193" t="str">
        <f t="shared" si="4808"/>
        <v>Й</v>
      </c>
    </row>
    <row r="38194" spans="1:18" x14ac:dyDescent="0.25">
      <c r="A38194" s="4">
        <v>37897</v>
      </c>
      <c r="B38194" s="1" t="s">
        <v>468</v>
      </c>
    </row>
    <row r="38195" spans="1:18" x14ac:dyDescent="0.25">
      <c r="A38195" s="4">
        <v>37898</v>
      </c>
      <c r="B38195" s="1" t="s">
        <v>469</v>
      </c>
      <c r="C38195" s="1" t="s">
        <v>8963</v>
      </c>
    </row>
    <row r="38196" spans="1:18" x14ac:dyDescent="0.25">
      <c r="A38196" s="4">
        <v>37899</v>
      </c>
      <c r="B38196" s="1" t="s">
        <v>469</v>
      </c>
      <c r="C38196" s="1" t="s">
        <v>787</v>
      </c>
    </row>
    <row r="38197" spans="1:18" x14ac:dyDescent="0.25">
      <c r="A38197" s="4">
        <v>37900</v>
      </c>
      <c r="B38197" s="1" t="s">
        <v>469</v>
      </c>
      <c r="C38197" s="1" t="s">
        <v>327</v>
      </c>
    </row>
    <row r="38198" spans="1:18" x14ac:dyDescent="0.25">
      <c r="A38198" s="4">
        <v>37901</v>
      </c>
      <c r="B38198" s="1" t="s">
        <v>470</v>
      </c>
    </row>
    <row r="38199" spans="1:18" x14ac:dyDescent="0.25">
      <c r="A38199" s="4">
        <v>37902</v>
      </c>
      <c r="B38199"/>
      <c r="C38199" s="3" t="s">
        <v>8963</v>
      </c>
      <c r="D38199" s="3" t="s">
        <v>5803</v>
      </c>
      <c r="E38199" s="3" t="s">
        <v>44</v>
      </c>
      <c r="F38199" s="3"/>
      <c r="H38199" t="s">
        <v>35892</v>
      </c>
      <c r="I38199" t="s">
        <v>327</v>
      </c>
      <c r="J38199" t="s">
        <v>1557</v>
      </c>
      <c r="K38199" t="s">
        <v>36268</v>
      </c>
      <c r="O38199" t="s">
        <v>36352</v>
      </c>
      <c r="P38199" s="5" t="s">
        <v>5803</v>
      </c>
      <c r="Q38199" s="5" t="s">
        <v>44</v>
      </c>
      <c r="R38199" t="str">
        <f>RIGHT(D38199)</f>
        <v>К</v>
      </c>
    </row>
    <row r="38200" spans="1:18" x14ac:dyDescent="0.25">
      <c r="A38200" s="4">
        <v>37903</v>
      </c>
      <c r="B38200" s="1" t="s">
        <v>471</v>
      </c>
    </row>
    <row r="38201" spans="1:18" x14ac:dyDescent="0.25">
      <c r="A38201" s="4">
        <v>37904</v>
      </c>
      <c r="B38201" s="1" t="s">
        <v>59</v>
      </c>
    </row>
    <row r="38202" spans="1:18" x14ac:dyDescent="0.25">
      <c r="A38202" s="4">
        <v>37905</v>
      </c>
      <c r="B38202" s="1" t="s">
        <v>60</v>
      </c>
      <c r="C38202" s="1" t="s">
        <v>10336</v>
      </c>
    </row>
    <row r="38203" spans="1:18" x14ac:dyDescent="0.25">
      <c r="A38203" s="4">
        <v>37906</v>
      </c>
      <c r="B38203" s="1" t="s">
        <v>62</v>
      </c>
    </row>
    <row r="38204" spans="1:18" x14ac:dyDescent="0.25">
      <c r="A38204" s="4">
        <v>37907</v>
      </c>
      <c r="B38204"/>
      <c r="C38204" s="1" t="s">
        <v>23</v>
      </c>
      <c r="D38204" s="1" t="s">
        <v>23</v>
      </c>
      <c r="E38204" s="1" t="s">
        <v>162</v>
      </c>
      <c r="F38204" s="1"/>
      <c r="O38204" t="s">
        <v>162</v>
      </c>
    </row>
    <row r="38205" spans="1:18" x14ac:dyDescent="0.25">
      <c r="A38205" s="4">
        <v>37908</v>
      </c>
      <c r="B38205"/>
    </row>
    <row r="38206" spans="1:18" x14ac:dyDescent="0.25">
      <c r="A38206" s="4">
        <v>37909</v>
      </c>
      <c r="B38206" s="2" t="s">
        <v>13362</v>
      </c>
    </row>
    <row r="38207" spans="1:18" x14ac:dyDescent="0.25">
      <c r="A38207" s="4">
        <v>37910</v>
      </c>
      <c r="B38207"/>
      <c r="C38207" s="3" t="s">
        <v>116</v>
      </c>
      <c r="D38207" s="3" t="s">
        <v>116</v>
      </c>
      <c r="E38207" s="3" t="s">
        <v>38</v>
      </c>
      <c r="F38207" s="3"/>
      <c r="H38207" t="s">
        <v>35893</v>
      </c>
      <c r="I38207" t="s">
        <v>115</v>
      </c>
      <c r="O38207" t="s">
        <v>38</v>
      </c>
      <c r="P38207" s="5" t="s">
        <v>116</v>
      </c>
      <c r="Q38207" s="5" t="s">
        <v>38</v>
      </c>
      <c r="R38207" t="str">
        <f>RIGHT(D38207)</f>
        <v>И</v>
      </c>
    </row>
    <row r="38208" spans="1:18" x14ac:dyDescent="0.25">
      <c r="A38208" s="4">
        <v>37911</v>
      </c>
      <c r="B38208"/>
      <c r="C38208" s="1" t="s">
        <v>13</v>
      </c>
      <c r="D38208" s="1" t="s">
        <v>13</v>
      </c>
      <c r="E38208" s="1" t="s">
        <v>162</v>
      </c>
      <c r="F38208" s="1"/>
      <c r="O38208" t="s">
        <v>162</v>
      </c>
    </row>
    <row r="38209" spans="1:18" x14ac:dyDescent="0.25">
      <c r="A38209" s="4">
        <v>37912</v>
      </c>
      <c r="B38209"/>
      <c r="C38209" s="3" t="s">
        <v>10337</v>
      </c>
      <c r="D38209" s="3" t="s">
        <v>10338</v>
      </c>
      <c r="E38209" s="3" t="s">
        <v>16</v>
      </c>
      <c r="F38209" s="3"/>
      <c r="H38209" t="s">
        <v>35894</v>
      </c>
      <c r="I38209" t="s">
        <v>1557</v>
      </c>
      <c r="J38209" t="s">
        <v>4076</v>
      </c>
      <c r="K38209" t="s">
        <v>4076</v>
      </c>
      <c r="L38209" t="s">
        <v>292</v>
      </c>
      <c r="M38209" t="s">
        <v>10073</v>
      </c>
      <c r="N38209" t="s">
        <v>115</v>
      </c>
      <c r="O38209" t="s">
        <v>5510</v>
      </c>
      <c r="P38209" s="5" t="s">
        <v>10338</v>
      </c>
      <c r="Q38209" s="5" t="s">
        <v>16</v>
      </c>
      <c r="R38209" t="str">
        <f t="shared" ref="R38209:R38211" si="4809">RIGHT(D38209)</f>
        <v>О</v>
      </c>
    </row>
    <row r="38210" spans="1:18" x14ac:dyDescent="0.25">
      <c r="A38210" s="4">
        <v>37913</v>
      </c>
      <c r="B38210"/>
      <c r="C38210" s="3" t="s">
        <v>672</v>
      </c>
      <c r="D38210" s="3" t="s">
        <v>673</v>
      </c>
      <c r="E38210" s="3" t="s">
        <v>3</v>
      </c>
      <c r="F38210" s="3"/>
      <c r="H38210" t="s">
        <v>35895</v>
      </c>
      <c r="I38210" t="s">
        <v>441</v>
      </c>
      <c r="J38210" t="s">
        <v>36266</v>
      </c>
      <c r="K38210" t="s">
        <v>10073</v>
      </c>
      <c r="O38210" t="s">
        <v>3</v>
      </c>
      <c r="P38210" s="5" t="s">
        <v>673</v>
      </c>
      <c r="Q38210" s="5" t="s">
        <v>3</v>
      </c>
      <c r="R38210" t="str">
        <f t="shared" si="4809"/>
        <v>Я</v>
      </c>
    </row>
    <row r="38211" spans="1:18" x14ac:dyDescent="0.25">
      <c r="A38211" s="4">
        <v>37914</v>
      </c>
      <c r="B38211"/>
      <c r="C38211" s="3" t="s">
        <v>1896</v>
      </c>
      <c r="D38211" s="3" t="s">
        <v>411</v>
      </c>
      <c r="E38211" s="3" t="s">
        <v>1897</v>
      </c>
      <c r="F38211" s="3"/>
      <c r="H38211" t="s">
        <v>35896</v>
      </c>
      <c r="I38211" t="s">
        <v>441</v>
      </c>
      <c r="J38211" t="s">
        <v>1013</v>
      </c>
      <c r="K38211" t="s">
        <v>1948</v>
      </c>
      <c r="L38211" t="s">
        <v>125</v>
      </c>
      <c r="O38211" t="s">
        <v>36337</v>
      </c>
      <c r="P38211" s="5" t="s">
        <v>411</v>
      </c>
      <c r="Q38211" s="5" t="s">
        <v>1897</v>
      </c>
      <c r="R38211" t="str">
        <f t="shared" si="4809"/>
        <v>Я</v>
      </c>
    </row>
    <row r="38212" spans="1:18" x14ac:dyDescent="0.25">
      <c r="A38212" s="4">
        <v>37915</v>
      </c>
      <c r="B38212"/>
      <c r="C38212" s="1" t="s">
        <v>13</v>
      </c>
      <c r="D38212" s="1" t="s">
        <v>13</v>
      </c>
      <c r="E38212" s="1" t="s">
        <v>162</v>
      </c>
      <c r="F38212" s="1"/>
      <c r="O38212" t="s">
        <v>162</v>
      </c>
    </row>
    <row r="38213" spans="1:18" x14ac:dyDescent="0.25">
      <c r="A38213" s="4">
        <v>37916</v>
      </c>
      <c r="B38213"/>
      <c r="C38213" s="3" t="s">
        <v>424</v>
      </c>
      <c r="D38213" s="3" t="s">
        <v>24</v>
      </c>
      <c r="E38213" s="3" t="s">
        <v>733</v>
      </c>
      <c r="F38213" s="3"/>
      <c r="H38213" t="s">
        <v>35897</v>
      </c>
      <c r="I38213" t="s">
        <v>1948</v>
      </c>
      <c r="J38213" t="s">
        <v>4076</v>
      </c>
      <c r="K38213" t="s">
        <v>6307</v>
      </c>
      <c r="O38213" t="s">
        <v>36337</v>
      </c>
      <c r="P38213" s="5" t="s">
        <v>24</v>
      </c>
      <c r="Q38213" s="5" t="s">
        <v>733</v>
      </c>
      <c r="R38213" t="str">
        <f>RIGHT(D38213)</f>
        <v>Я</v>
      </c>
    </row>
    <row r="38214" spans="1:18" x14ac:dyDescent="0.25">
      <c r="A38214" s="4">
        <v>37917</v>
      </c>
      <c r="B38214"/>
      <c r="C38214" s="1" t="s">
        <v>161</v>
      </c>
      <c r="D38214" s="1" t="s">
        <v>161</v>
      </c>
      <c r="E38214" s="1" t="s">
        <v>162</v>
      </c>
      <c r="F38214" s="1"/>
      <c r="O38214" t="s">
        <v>162</v>
      </c>
    </row>
    <row r="38215" spans="1:18" x14ac:dyDescent="0.25">
      <c r="A38215" s="4">
        <v>37918</v>
      </c>
      <c r="B38215"/>
      <c r="C38215" s="3" t="s">
        <v>424</v>
      </c>
      <c r="D38215" s="3" t="s">
        <v>24</v>
      </c>
      <c r="E38215" s="3" t="s">
        <v>733</v>
      </c>
      <c r="F38215" s="3"/>
      <c r="H38215" t="s">
        <v>35898</v>
      </c>
      <c r="I38215" t="s">
        <v>1948</v>
      </c>
      <c r="J38215" t="s">
        <v>4076</v>
      </c>
      <c r="K38215" t="s">
        <v>6307</v>
      </c>
      <c r="O38215" t="s">
        <v>36337</v>
      </c>
      <c r="P38215" s="5" t="s">
        <v>24</v>
      </c>
      <c r="Q38215" s="5" t="s">
        <v>733</v>
      </c>
      <c r="R38215" t="str">
        <f>RIGHT(D38215)</f>
        <v>Я</v>
      </c>
    </row>
    <row r="38216" spans="1:18" x14ac:dyDescent="0.25">
      <c r="A38216" s="4">
        <v>37919</v>
      </c>
      <c r="B38216"/>
      <c r="C38216" s="1" t="s">
        <v>13</v>
      </c>
      <c r="D38216" s="1" t="s">
        <v>13</v>
      </c>
      <c r="E38216" s="1" t="s">
        <v>162</v>
      </c>
      <c r="F38216" s="1"/>
      <c r="O38216" t="s">
        <v>162</v>
      </c>
    </row>
    <row r="38217" spans="1:18" x14ac:dyDescent="0.25">
      <c r="A38217" s="4">
        <v>37920</v>
      </c>
      <c r="B38217"/>
      <c r="C38217" s="3" t="s">
        <v>2568</v>
      </c>
      <c r="D38217" s="3" t="s">
        <v>2569</v>
      </c>
      <c r="E38217" s="3" t="s">
        <v>16</v>
      </c>
      <c r="F38217" s="3"/>
      <c r="H38217" t="s">
        <v>35899</v>
      </c>
      <c r="I38217" t="s">
        <v>1557</v>
      </c>
      <c r="J38217" t="s">
        <v>4076</v>
      </c>
      <c r="K38217" t="s">
        <v>1159</v>
      </c>
      <c r="L38217" t="s">
        <v>125</v>
      </c>
      <c r="M38217" t="s">
        <v>1948</v>
      </c>
      <c r="N38217" t="s">
        <v>9381</v>
      </c>
      <c r="O38217" t="s">
        <v>5510</v>
      </c>
      <c r="P38217" s="5" t="s">
        <v>2569</v>
      </c>
      <c r="Q38217" s="5" t="s">
        <v>16</v>
      </c>
      <c r="R38217" t="str">
        <f t="shared" ref="R38217:R38218" si="4810">RIGHT(D38217)</f>
        <v>О</v>
      </c>
    </row>
    <row r="38218" spans="1:18" x14ac:dyDescent="0.25">
      <c r="A38218" s="4">
        <v>37921</v>
      </c>
      <c r="B38218"/>
      <c r="C38218" s="3" t="s">
        <v>3418</v>
      </c>
      <c r="D38218" s="3" t="s">
        <v>289</v>
      </c>
      <c r="E38218" s="3" t="s">
        <v>687</v>
      </c>
      <c r="F38218" s="3"/>
      <c r="H38218" t="s">
        <v>35900</v>
      </c>
      <c r="I38218" t="s">
        <v>441</v>
      </c>
      <c r="J38218" t="s">
        <v>36268</v>
      </c>
      <c r="K38218" t="s">
        <v>1557</v>
      </c>
      <c r="L38218" t="s">
        <v>229</v>
      </c>
      <c r="M38218" t="s">
        <v>1557</v>
      </c>
      <c r="N38218" t="s">
        <v>36271</v>
      </c>
      <c r="O38218" t="s">
        <v>36353</v>
      </c>
      <c r="P38218" s="5" t="s">
        <v>289</v>
      </c>
      <c r="Q38218" s="5" t="s">
        <v>687</v>
      </c>
      <c r="R38218" t="str">
        <f t="shared" si="4810"/>
        <v>Ь</v>
      </c>
    </row>
    <row r="38219" spans="1:18" x14ac:dyDescent="0.25">
      <c r="A38219" s="4">
        <v>37922</v>
      </c>
      <c r="B38219"/>
      <c r="C38219" s="1" t="s">
        <v>13</v>
      </c>
      <c r="D38219" s="1" t="s">
        <v>13</v>
      </c>
      <c r="E38219" s="1" t="s">
        <v>162</v>
      </c>
      <c r="F38219" s="1"/>
      <c r="O38219" t="s">
        <v>162</v>
      </c>
    </row>
    <row r="38220" spans="1:18" x14ac:dyDescent="0.25">
      <c r="A38220" s="4">
        <v>37923</v>
      </c>
      <c r="B38220"/>
      <c r="C38220" s="3" t="s">
        <v>10339</v>
      </c>
      <c r="D38220" s="3" t="s">
        <v>10340</v>
      </c>
      <c r="E38220" s="3" t="s">
        <v>16</v>
      </c>
      <c r="F38220" s="3"/>
      <c r="H38220" t="s">
        <v>35901</v>
      </c>
      <c r="I38220" t="s">
        <v>115</v>
      </c>
      <c r="J38220" t="s">
        <v>327</v>
      </c>
      <c r="K38220" t="s">
        <v>125</v>
      </c>
      <c r="L38220" t="s">
        <v>229</v>
      </c>
      <c r="M38220" t="s">
        <v>1557</v>
      </c>
      <c r="N38220" t="s">
        <v>1159</v>
      </c>
      <c r="O38220" t="s">
        <v>5510</v>
      </c>
      <c r="P38220" s="5" t="s">
        <v>10340</v>
      </c>
      <c r="Q38220" s="5" t="s">
        <v>16</v>
      </c>
      <c r="R38220" t="str">
        <f t="shared" ref="R38220:R38221" si="4811">RIGHT(D38220)</f>
        <v>И</v>
      </c>
    </row>
    <row r="38221" spans="1:18" x14ac:dyDescent="0.25">
      <c r="A38221" s="4">
        <v>37924</v>
      </c>
      <c r="B38221"/>
      <c r="C38221" s="3" t="s">
        <v>9686</v>
      </c>
      <c r="D38221" s="3" t="s">
        <v>4008</v>
      </c>
      <c r="E38221" s="3" t="s">
        <v>529</v>
      </c>
      <c r="F38221" s="3"/>
      <c r="H38221" t="s">
        <v>35902</v>
      </c>
      <c r="I38221" t="s">
        <v>36269</v>
      </c>
      <c r="J38221" t="s">
        <v>125</v>
      </c>
      <c r="K38221" t="s">
        <v>1557</v>
      </c>
      <c r="L38221" t="s">
        <v>36266</v>
      </c>
      <c r="M38221" t="s">
        <v>115</v>
      </c>
      <c r="N38221" t="s">
        <v>229</v>
      </c>
      <c r="O38221" t="s">
        <v>36353</v>
      </c>
      <c r="P38221" s="5" t="s">
        <v>4008</v>
      </c>
      <c r="Q38221" s="5" t="s">
        <v>529</v>
      </c>
      <c r="R38221" t="str">
        <f t="shared" si="4811"/>
        <v>Я</v>
      </c>
    </row>
    <row r="38222" spans="1:18" x14ac:dyDescent="0.25">
      <c r="A38222" s="4">
        <v>37925</v>
      </c>
      <c r="B38222"/>
      <c r="C38222" s="1" t="s">
        <v>23</v>
      </c>
      <c r="D38222" s="1" t="s">
        <v>23</v>
      </c>
      <c r="E38222" s="1" t="s">
        <v>162</v>
      </c>
      <c r="F38222" s="1"/>
      <c r="O38222" t="s">
        <v>162</v>
      </c>
    </row>
    <row r="38223" spans="1:18" x14ac:dyDescent="0.25">
      <c r="A38223" s="4">
        <v>37926</v>
      </c>
      <c r="B38223"/>
    </row>
    <row r="38224" spans="1:18" x14ac:dyDescent="0.25">
      <c r="A38224" s="4">
        <v>37927</v>
      </c>
      <c r="B38224" s="2" t="s">
        <v>13363</v>
      </c>
    </row>
    <row r="38225" spans="1:18" x14ac:dyDescent="0.25">
      <c r="A38225" s="4">
        <v>37928</v>
      </c>
      <c r="B38225"/>
      <c r="C38225" s="3" t="s">
        <v>24</v>
      </c>
      <c r="D38225" s="3" t="s">
        <v>24</v>
      </c>
      <c r="E38225" s="3" t="s">
        <v>25</v>
      </c>
      <c r="F38225" s="3"/>
      <c r="H38225" t="s">
        <v>35903</v>
      </c>
      <c r="I38225" t="s">
        <v>441</v>
      </c>
      <c r="O38225" t="s">
        <v>36337</v>
      </c>
      <c r="P38225" s="5" t="s">
        <v>24</v>
      </c>
      <c r="Q38225" s="5" t="s">
        <v>25</v>
      </c>
      <c r="R38225" t="str">
        <f>RIGHT(D38225)</f>
        <v>Я</v>
      </c>
    </row>
    <row r="38226" spans="1:18" x14ac:dyDescent="0.25">
      <c r="A38226" s="4">
        <v>37929</v>
      </c>
      <c r="B38226"/>
      <c r="C38226" s="1" t="s">
        <v>161</v>
      </c>
      <c r="D38226" s="1" t="s">
        <v>161</v>
      </c>
      <c r="E38226" s="1" t="s">
        <v>162</v>
      </c>
      <c r="F38226" s="1"/>
      <c r="O38226" t="s">
        <v>162</v>
      </c>
    </row>
    <row r="38227" spans="1:18" x14ac:dyDescent="0.25">
      <c r="A38227" s="4">
        <v>37930</v>
      </c>
      <c r="B38227"/>
      <c r="C38227" s="3" t="s">
        <v>351</v>
      </c>
      <c r="D38227" s="3" t="s">
        <v>352</v>
      </c>
      <c r="E38227" s="3" t="s">
        <v>3</v>
      </c>
      <c r="F38227" s="3"/>
      <c r="H38227" t="s">
        <v>35904</v>
      </c>
      <c r="I38227" t="s">
        <v>292</v>
      </c>
      <c r="J38227" t="s">
        <v>8848</v>
      </c>
      <c r="O38227" t="s">
        <v>3</v>
      </c>
      <c r="P38227" s="5" t="s">
        <v>352</v>
      </c>
      <c r="Q38227" s="5" t="s">
        <v>3</v>
      </c>
      <c r="R38227" t="str">
        <f t="shared" ref="R38227:R38238" si="4812">RIGHT(D38227)</f>
        <v>А</v>
      </c>
    </row>
    <row r="38228" spans="1:18" x14ac:dyDescent="0.25">
      <c r="A38228" s="4">
        <v>37931</v>
      </c>
      <c r="B38228"/>
      <c r="C38228" s="3" t="s">
        <v>4070</v>
      </c>
      <c r="D38228" s="3" t="s">
        <v>4071</v>
      </c>
      <c r="E38228" s="3" t="s">
        <v>296</v>
      </c>
      <c r="F38228" s="3"/>
      <c r="H38228" t="s">
        <v>35905</v>
      </c>
      <c r="I38228" t="s">
        <v>1159</v>
      </c>
      <c r="J38228" t="s">
        <v>36268</v>
      </c>
      <c r="K38228" t="s">
        <v>1948</v>
      </c>
      <c r="L38228" t="s">
        <v>36279</v>
      </c>
      <c r="M38228" t="s">
        <v>4076</v>
      </c>
      <c r="N38228" t="s">
        <v>1557</v>
      </c>
      <c r="O38228" t="s">
        <v>36352</v>
      </c>
      <c r="P38228" s="5" t="s">
        <v>4071</v>
      </c>
      <c r="Q38228" s="5" t="s">
        <v>296</v>
      </c>
      <c r="R38228" t="str">
        <f t="shared" si="4812"/>
        <v>Т</v>
      </c>
    </row>
    <row r="38229" spans="1:18" x14ac:dyDescent="0.25">
      <c r="A38229" s="4">
        <v>37932</v>
      </c>
      <c r="B38229"/>
      <c r="C38229" s="3" t="s">
        <v>582</v>
      </c>
      <c r="D38229" s="3" t="s">
        <v>368</v>
      </c>
      <c r="E38229" s="3" t="s">
        <v>36346</v>
      </c>
      <c r="F38229" s="3"/>
      <c r="H38229" t="s">
        <v>35906</v>
      </c>
      <c r="I38229" t="s">
        <v>1557</v>
      </c>
      <c r="J38229" t="s">
        <v>36271</v>
      </c>
      <c r="K38229" t="s">
        <v>1557</v>
      </c>
      <c r="L38229" t="s">
        <v>1159</v>
      </c>
      <c r="M38229" t="s">
        <v>606</v>
      </c>
      <c r="O38229" t="s">
        <v>36254</v>
      </c>
      <c r="P38229" s="5" t="s">
        <v>368</v>
      </c>
      <c r="Q38229" s="5" t="s">
        <v>49</v>
      </c>
      <c r="R38229" t="str">
        <f t="shared" si="4812"/>
        <v>Т</v>
      </c>
    </row>
    <row r="38230" spans="1:18" x14ac:dyDescent="0.25">
      <c r="A38230" s="4">
        <v>37933</v>
      </c>
      <c r="B38230"/>
      <c r="C38230" s="3" t="s">
        <v>5381</v>
      </c>
      <c r="D38230" s="3" t="s">
        <v>399</v>
      </c>
      <c r="E38230" s="3" t="s">
        <v>49</v>
      </c>
      <c r="F38230" s="3"/>
      <c r="H38230" t="s">
        <v>35907</v>
      </c>
      <c r="I38230" t="s">
        <v>1557</v>
      </c>
      <c r="J38230" t="s">
        <v>36271</v>
      </c>
      <c r="K38230" t="s">
        <v>1557</v>
      </c>
      <c r="L38230" t="s">
        <v>6307</v>
      </c>
      <c r="M38230" t="s">
        <v>292</v>
      </c>
      <c r="N38230" t="s">
        <v>125</v>
      </c>
      <c r="O38230" t="s">
        <v>8600</v>
      </c>
      <c r="P38230" s="5" t="s">
        <v>399</v>
      </c>
      <c r="Q38230" s="5" t="s">
        <v>49</v>
      </c>
      <c r="R38230" t="str">
        <f t="shared" si="4812"/>
        <v>Й</v>
      </c>
    </row>
    <row r="38231" spans="1:18" x14ac:dyDescent="0.25">
      <c r="A38231" s="4">
        <v>37934</v>
      </c>
      <c r="B38231"/>
      <c r="C38231" s="3" t="s">
        <v>4072</v>
      </c>
      <c r="D38231" s="3" t="s">
        <v>4073</v>
      </c>
      <c r="E38231" s="3" t="s">
        <v>269</v>
      </c>
      <c r="F38231" s="3"/>
      <c r="H38231" t="s">
        <v>35908</v>
      </c>
      <c r="I38231" t="s">
        <v>292</v>
      </c>
      <c r="J38231" t="s">
        <v>8848</v>
      </c>
      <c r="K38231" t="s">
        <v>36277</v>
      </c>
      <c r="L38231" t="s">
        <v>1557</v>
      </c>
      <c r="M38231" t="s">
        <v>4076</v>
      </c>
      <c r="O38231" t="s">
        <v>36352</v>
      </c>
      <c r="P38231" s="5" t="s">
        <v>4073</v>
      </c>
      <c r="Q38231" s="5" t="s">
        <v>269</v>
      </c>
      <c r="R38231" t="str">
        <f t="shared" si="4812"/>
        <v>З</v>
      </c>
    </row>
    <row r="38232" spans="1:18" x14ac:dyDescent="0.25">
      <c r="A38232" s="4">
        <v>37935</v>
      </c>
      <c r="B38232"/>
      <c r="C38232" s="3" t="s">
        <v>10317</v>
      </c>
      <c r="D38232" s="3" t="s">
        <v>10317</v>
      </c>
      <c r="E38232" s="3" t="s">
        <v>44</v>
      </c>
      <c r="F38232" s="3"/>
      <c r="H38232" t="s">
        <v>35909</v>
      </c>
      <c r="I38232" t="s">
        <v>125</v>
      </c>
      <c r="J38232" t="s">
        <v>6307</v>
      </c>
      <c r="O38232" t="s">
        <v>36352</v>
      </c>
      <c r="P38232" s="5" t="s">
        <v>10317</v>
      </c>
      <c r="Q38232" s="5" t="s">
        <v>72</v>
      </c>
      <c r="R38232" t="str">
        <f t="shared" si="4812"/>
        <v>С</v>
      </c>
    </row>
    <row r="38233" spans="1:18" x14ac:dyDescent="0.25">
      <c r="A38233" s="4">
        <v>37936</v>
      </c>
      <c r="B38233"/>
      <c r="C38233" s="3" t="s">
        <v>8393</v>
      </c>
      <c r="D38233" s="3" t="s">
        <v>1430</v>
      </c>
      <c r="E38233" s="3" t="s">
        <v>122</v>
      </c>
      <c r="F38233" s="3"/>
      <c r="H38233" t="s">
        <v>35910</v>
      </c>
      <c r="I38233" t="s">
        <v>36266</v>
      </c>
      <c r="J38233" t="s">
        <v>115</v>
      </c>
      <c r="K38233" t="s">
        <v>1013</v>
      </c>
      <c r="L38233" t="s">
        <v>133</v>
      </c>
      <c r="O38233" t="s">
        <v>36353</v>
      </c>
      <c r="P38233" s="5" t="s">
        <v>1430</v>
      </c>
      <c r="Q38233" s="5" t="s">
        <v>122</v>
      </c>
      <c r="R38233" t="str">
        <f t="shared" si="4812"/>
        <v>Ь</v>
      </c>
    </row>
    <row r="38234" spans="1:18" x14ac:dyDescent="0.25">
      <c r="A38234" s="4">
        <v>37937</v>
      </c>
      <c r="B38234"/>
      <c r="C38234" s="3" t="s">
        <v>5171</v>
      </c>
      <c r="D38234" s="3" t="s">
        <v>5172</v>
      </c>
      <c r="E38234" s="3" t="s">
        <v>44</v>
      </c>
      <c r="F38234" s="3"/>
      <c r="H38234" t="s">
        <v>35911</v>
      </c>
      <c r="I38234" t="s">
        <v>125</v>
      </c>
      <c r="J38234" t="s">
        <v>1557</v>
      </c>
      <c r="K38234" t="s">
        <v>36266</v>
      </c>
      <c r="L38234" t="s">
        <v>1557</v>
      </c>
      <c r="M38234" t="s">
        <v>36271</v>
      </c>
      <c r="O38234" t="s">
        <v>36352</v>
      </c>
      <c r="P38234" s="5" t="s">
        <v>5172</v>
      </c>
      <c r="Q38234" s="5" t="s">
        <v>44</v>
      </c>
      <c r="R38234" t="str">
        <f t="shared" si="4812"/>
        <v>С</v>
      </c>
    </row>
    <row r="38235" spans="1:18" x14ac:dyDescent="0.25">
      <c r="A38235" s="4">
        <v>37938</v>
      </c>
      <c r="B38235"/>
      <c r="C38235" s="3" t="s">
        <v>115</v>
      </c>
      <c r="D38235" s="3" t="s">
        <v>116</v>
      </c>
      <c r="E38235" s="3" t="s">
        <v>38</v>
      </c>
      <c r="F38235" s="3"/>
      <c r="H38235" t="s">
        <v>35912</v>
      </c>
      <c r="I38235" t="s">
        <v>115</v>
      </c>
      <c r="O38235" t="s">
        <v>38</v>
      </c>
      <c r="P38235" s="5" t="s">
        <v>116</v>
      </c>
      <c r="Q38235" s="5" t="s">
        <v>38</v>
      </c>
      <c r="R38235" t="str">
        <f t="shared" si="4812"/>
        <v>И</v>
      </c>
    </row>
    <row r="38236" spans="1:18" x14ac:dyDescent="0.25">
      <c r="A38236" s="4">
        <v>37939</v>
      </c>
      <c r="B38236"/>
      <c r="C38236" s="3" t="s">
        <v>10341</v>
      </c>
      <c r="D38236" s="3" t="s">
        <v>10342</v>
      </c>
      <c r="E38236" s="3" t="s">
        <v>122</v>
      </c>
      <c r="F38236" s="3"/>
      <c r="H38236" t="s">
        <v>35913</v>
      </c>
      <c r="I38236" t="s">
        <v>36266</v>
      </c>
      <c r="J38236" t="s">
        <v>115</v>
      </c>
      <c r="K38236" t="s">
        <v>125</v>
      </c>
      <c r="L38236" t="s">
        <v>1557</v>
      </c>
      <c r="M38236" t="s">
        <v>36268</v>
      </c>
      <c r="N38236" t="s">
        <v>1013</v>
      </c>
      <c r="O38236" t="s">
        <v>36353</v>
      </c>
      <c r="P38236" s="5" t="s">
        <v>10342</v>
      </c>
      <c r="Q38236" s="5" t="s">
        <v>122</v>
      </c>
      <c r="R38236" t="str">
        <f t="shared" si="4812"/>
        <v>Ь</v>
      </c>
    </row>
    <row r="38237" spans="1:18" x14ac:dyDescent="0.25">
      <c r="A38237" s="4">
        <v>37940</v>
      </c>
      <c r="B38237"/>
      <c r="C38237" s="3" t="s">
        <v>10343</v>
      </c>
      <c r="D38237" s="3" t="s">
        <v>10344</v>
      </c>
      <c r="E38237" s="3" t="s">
        <v>19</v>
      </c>
      <c r="F38237" s="3"/>
      <c r="H38237" t="s">
        <v>35914</v>
      </c>
      <c r="I38237" t="s">
        <v>292</v>
      </c>
      <c r="J38237" t="s">
        <v>6307</v>
      </c>
      <c r="K38237" t="s">
        <v>6307</v>
      </c>
      <c r="L38237" t="s">
        <v>292</v>
      </c>
      <c r="M38237" t="s">
        <v>36268</v>
      </c>
      <c r="N38237" t="s">
        <v>36271</v>
      </c>
      <c r="O38237" t="s">
        <v>36352</v>
      </c>
      <c r="P38237" s="5" t="s">
        <v>10344</v>
      </c>
      <c r="Q38237" s="5" t="s">
        <v>19</v>
      </c>
      <c r="R38237" t="str">
        <f t="shared" si="4812"/>
        <v>А</v>
      </c>
    </row>
    <row r="38238" spans="1:18" x14ac:dyDescent="0.25">
      <c r="A38238" s="4">
        <v>37941</v>
      </c>
      <c r="B38238"/>
      <c r="C38238" s="3" t="s">
        <v>790</v>
      </c>
      <c r="D38238" s="3" t="s">
        <v>128</v>
      </c>
      <c r="E38238" s="3" t="s">
        <v>791</v>
      </c>
      <c r="F38238" s="3"/>
      <c r="H38238" t="s">
        <v>35915</v>
      </c>
      <c r="I38238" t="s">
        <v>292</v>
      </c>
      <c r="J38238" t="s">
        <v>229</v>
      </c>
      <c r="K38238" t="s">
        <v>10073</v>
      </c>
      <c r="O38238" t="s">
        <v>36354</v>
      </c>
      <c r="P38238" s="5" t="s">
        <v>128</v>
      </c>
      <c r="Q38238" s="5" t="s">
        <v>791</v>
      </c>
      <c r="R38238" t="str">
        <f t="shared" si="4812"/>
        <v>А</v>
      </c>
    </row>
    <row r="38239" spans="1:18" x14ac:dyDescent="0.25">
      <c r="A38239" s="4">
        <v>37942</v>
      </c>
      <c r="B38239"/>
      <c r="C38239" s="1" t="s">
        <v>23</v>
      </c>
      <c r="D38239" s="1" t="s">
        <v>23</v>
      </c>
      <c r="E38239" s="1" t="s">
        <v>162</v>
      </c>
      <c r="F38239" s="1"/>
      <c r="O38239" t="s">
        <v>162</v>
      </c>
    </row>
    <row r="38240" spans="1:18" x14ac:dyDescent="0.25">
      <c r="A38240" s="4">
        <v>37943</v>
      </c>
      <c r="B38240"/>
    </row>
    <row r="38241" spans="1:18" x14ac:dyDescent="0.25">
      <c r="A38241" s="4">
        <v>37944</v>
      </c>
      <c r="B38241" s="2" t="s">
        <v>13364</v>
      </c>
    </row>
    <row r="38242" spans="1:18" x14ac:dyDescent="0.25">
      <c r="A38242" s="4">
        <v>37945</v>
      </c>
      <c r="B38242"/>
      <c r="C38242" s="3" t="s">
        <v>10345</v>
      </c>
      <c r="D38242" s="3" t="s">
        <v>10345</v>
      </c>
      <c r="E38242" s="3" t="s">
        <v>3</v>
      </c>
      <c r="F38242" s="3"/>
      <c r="H38242" t="s">
        <v>35916</v>
      </c>
      <c r="I38242" t="s">
        <v>292</v>
      </c>
      <c r="J38242" t="s">
        <v>4076</v>
      </c>
      <c r="K38242" t="s">
        <v>36274</v>
      </c>
      <c r="L38242" t="s">
        <v>441</v>
      </c>
      <c r="M38242" t="s">
        <v>36268</v>
      </c>
      <c r="N38242" t="s">
        <v>1159</v>
      </c>
      <c r="O38242" t="s">
        <v>3</v>
      </c>
      <c r="P38242" s="5" t="s">
        <v>10345</v>
      </c>
      <c r="Q38242" s="5" t="s">
        <v>3</v>
      </c>
      <c r="R38242" t="str">
        <f t="shared" ref="R38242:R38243" si="4813">RIGHT(D38242)</f>
        <v>а</v>
      </c>
    </row>
    <row r="38243" spans="1:18" x14ac:dyDescent="0.25">
      <c r="A38243" s="4">
        <v>37946</v>
      </c>
      <c r="B38243"/>
      <c r="C38243" s="3" t="s">
        <v>564</v>
      </c>
      <c r="D38243" s="3" t="s">
        <v>76</v>
      </c>
      <c r="E38243" s="3" t="s">
        <v>36318</v>
      </c>
      <c r="F38243" s="3"/>
      <c r="H38243" t="s">
        <v>35917</v>
      </c>
      <c r="I38243" t="s">
        <v>1557</v>
      </c>
      <c r="J38243" t="s">
        <v>1159</v>
      </c>
      <c r="O38243" t="s">
        <v>36337</v>
      </c>
      <c r="P38243" s="5" t="s">
        <v>76</v>
      </c>
      <c r="Q38243" s="5" t="s">
        <v>155</v>
      </c>
      <c r="R38243" t="str">
        <f t="shared" si="4813"/>
        <v>О</v>
      </c>
    </row>
    <row r="38244" spans="1:18" x14ac:dyDescent="0.25">
      <c r="A38244" s="4">
        <v>37947</v>
      </c>
      <c r="B38244"/>
      <c r="C38244" s="1" t="s">
        <v>13</v>
      </c>
      <c r="D38244" s="1" t="s">
        <v>13</v>
      </c>
      <c r="E38244" s="1" t="s">
        <v>162</v>
      </c>
      <c r="F38244" s="1"/>
      <c r="O38244" t="s">
        <v>162</v>
      </c>
    </row>
    <row r="38245" spans="1:18" x14ac:dyDescent="0.25">
      <c r="A38245" s="4">
        <v>37948</v>
      </c>
      <c r="B38245"/>
      <c r="C38245" s="3" t="s">
        <v>78</v>
      </c>
      <c r="D38245" s="3" t="s">
        <v>79</v>
      </c>
      <c r="E38245" s="3" t="s">
        <v>38</v>
      </c>
      <c r="F38245" s="3"/>
      <c r="H38245" t="s">
        <v>35918</v>
      </c>
      <c r="I38245" t="s">
        <v>1557</v>
      </c>
      <c r="J38245" t="s">
        <v>1159</v>
      </c>
      <c r="K38245" t="s">
        <v>9381</v>
      </c>
      <c r="O38245" t="s">
        <v>38</v>
      </c>
      <c r="P38245" s="5" t="s">
        <v>79</v>
      </c>
      <c r="Q38245" s="5" t="s">
        <v>38</v>
      </c>
      <c r="R38245" t="str">
        <f t="shared" ref="R38245:R38249" si="4814">RIGHT(D38245)</f>
        <v>О</v>
      </c>
    </row>
    <row r="38246" spans="1:18" x14ac:dyDescent="0.25">
      <c r="A38246" s="4">
        <v>37949</v>
      </c>
      <c r="B38246"/>
      <c r="C38246" s="3" t="s">
        <v>441</v>
      </c>
      <c r="D38246" s="3" t="s">
        <v>24</v>
      </c>
      <c r="E38246" s="3" t="s">
        <v>25</v>
      </c>
      <c r="F38246" s="3"/>
      <c r="H38246" t="s">
        <v>35919</v>
      </c>
      <c r="I38246" t="s">
        <v>441</v>
      </c>
      <c r="O38246" t="s">
        <v>36337</v>
      </c>
      <c r="P38246" s="5" t="s">
        <v>24</v>
      </c>
      <c r="Q38246" s="5" t="s">
        <v>25</v>
      </c>
      <c r="R38246" t="str">
        <f t="shared" si="4814"/>
        <v>Я</v>
      </c>
    </row>
    <row r="38247" spans="1:18" x14ac:dyDescent="0.25">
      <c r="A38247" s="4">
        <v>37950</v>
      </c>
      <c r="B38247"/>
      <c r="C38247" s="3" t="s">
        <v>92</v>
      </c>
      <c r="D38247" s="3" t="s">
        <v>93</v>
      </c>
      <c r="E38247" s="3" t="s">
        <v>9</v>
      </c>
      <c r="F38247" s="3"/>
      <c r="H38247" t="s">
        <v>35920</v>
      </c>
      <c r="I38247" t="s">
        <v>1948</v>
      </c>
      <c r="J38247" t="s">
        <v>4076</v>
      </c>
      <c r="O38247" t="s">
        <v>9</v>
      </c>
      <c r="P38247" s="5" t="s">
        <v>93</v>
      </c>
      <c r="Q38247" s="5" t="s">
        <v>9</v>
      </c>
      <c r="R38247" t="str">
        <f t="shared" si="4814"/>
        <v>Е</v>
      </c>
    </row>
    <row r="38248" spans="1:18" x14ac:dyDescent="0.25">
      <c r="A38248" s="4">
        <v>37951</v>
      </c>
      <c r="B38248"/>
      <c r="C38248" s="3" t="s">
        <v>6111</v>
      </c>
      <c r="D38248" s="3" t="s">
        <v>95</v>
      </c>
      <c r="E38248" s="3" t="s">
        <v>30</v>
      </c>
      <c r="F38248" s="3"/>
      <c r="H38248" t="s">
        <v>35921</v>
      </c>
      <c r="I38248" t="s">
        <v>36266</v>
      </c>
      <c r="J38248" t="s">
        <v>292</v>
      </c>
      <c r="K38248" t="s">
        <v>4076</v>
      </c>
      <c r="L38248" t="s">
        <v>8848</v>
      </c>
      <c r="O38248" t="s">
        <v>36353</v>
      </c>
      <c r="P38248" s="5" t="s">
        <v>95</v>
      </c>
      <c r="Q38248" s="5" t="s">
        <v>30</v>
      </c>
      <c r="R38248" t="str">
        <f t="shared" si="4814"/>
        <v>Ь</v>
      </c>
    </row>
    <row r="38249" spans="1:18" x14ac:dyDescent="0.25">
      <c r="A38249" s="4">
        <v>37952</v>
      </c>
      <c r="B38249"/>
      <c r="C38249" s="3" t="s">
        <v>10346</v>
      </c>
      <c r="D38249" s="3" t="s">
        <v>2154</v>
      </c>
      <c r="E38249" s="3" t="s">
        <v>610</v>
      </c>
      <c r="F38249" s="3"/>
      <c r="H38249" t="s">
        <v>35922</v>
      </c>
      <c r="I38249" t="s">
        <v>229</v>
      </c>
      <c r="J38249" t="s">
        <v>1557</v>
      </c>
      <c r="K38249" t="s">
        <v>36266</v>
      </c>
      <c r="L38249" t="s">
        <v>125</v>
      </c>
      <c r="O38249" t="s">
        <v>36352</v>
      </c>
      <c r="P38249" s="5" t="s">
        <v>2154</v>
      </c>
      <c r="Q38249" s="5" t="s">
        <v>610</v>
      </c>
      <c r="R38249" t="str">
        <f t="shared" si="4814"/>
        <v>О</v>
      </c>
    </row>
    <row r="38250" spans="1:18" x14ac:dyDescent="0.25">
      <c r="A38250" s="4">
        <v>37953</v>
      </c>
      <c r="B38250"/>
      <c r="C38250" s="1" t="s">
        <v>13</v>
      </c>
      <c r="D38250" s="1" t="s">
        <v>13</v>
      </c>
      <c r="E38250" s="1" t="s">
        <v>162</v>
      </c>
      <c r="F38250" s="1"/>
      <c r="O38250" t="s">
        <v>162</v>
      </c>
    </row>
    <row r="38251" spans="1:18" x14ac:dyDescent="0.25">
      <c r="A38251" s="4">
        <v>37954</v>
      </c>
      <c r="B38251"/>
      <c r="C38251" s="3" t="s">
        <v>441</v>
      </c>
      <c r="D38251" s="3" t="s">
        <v>24</v>
      </c>
      <c r="E38251" s="3" t="s">
        <v>25</v>
      </c>
      <c r="F38251" s="3"/>
      <c r="H38251" t="s">
        <v>35923</v>
      </c>
      <c r="I38251" t="s">
        <v>441</v>
      </c>
      <c r="O38251" t="s">
        <v>36337</v>
      </c>
      <c r="P38251" s="5" t="s">
        <v>24</v>
      </c>
      <c r="Q38251" s="5" t="s">
        <v>25</v>
      </c>
      <c r="R38251" t="str">
        <f>RIGHT(D38251)</f>
        <v>Я</v>
      </c>
    </row>
    <row r="38252" spans="1:18" x14ac:dyDescent="0.25">
      <c r="A38252" s="4">
        <v>37955</v>
      </c>
      <c r="B38252" s="1" t="s">
        <v>468</v>
      </c>
    </row>
    <row r="38253" spans="1:18" x14ac:dyDescent="0.25">
      <c r="A38253" s="4">
        <v>37956</v>
      </c>
      <c r="B38253" s="1" t="s">
        <v>469</v>
      </c>
      <c r="C38253" s="1" t="s">
        <v>10347</v>
      </c>
    </row>
    <row r="38254" spans="1:18" x14ac:dyDescent="0.25">
      <c r="A38254" s="4">
        <v>37957</v>
      </c>
      <c r="B38254" s="1" t="s">
        <v>470</v>
      </c>
    </row>
    <row r="38255" spans="1:18" x14ac:dyDescent="0.25">
      <c r="A38255" s="4">
        <v>37958</v>
      </c>
      <c r="B38255"/>
      <c r="C38255" s="3" t="s">
        <v>4343</v>
      </c>
      <c r="D38255" s="3" t="s">
        <v>4344</v>
      </c>
      <c r="E38255" s="3" t="s">
        <v>16</v>
      </c>
      <c r="F38255" s="3"/>
      <c r="H38255" t="s">
        <v>35924</v>
      </c>
      <c r="I38255" t="s">
        <v>115</v>
      </c>
      <c r="J38255" t="s">
        <v>327</v>
      </c>
      <c r="K38255" t="s">
        <v>125</v>
      </c>
      <c r="L38255" t="s">
        <v>1948</v>
      </c>
      <c r="M38255" t="s">
        <v>9381</v>
      </c>
      <c r="N38255" t="s">
        <v>115</v>
      </c>
      <c r="O38255" t="s">
        <v>5510</v>
      </c>
      <c r="P38255" s="5" t="s">
        <v>4344</v>
      </c>
      <c r="Q38255" s="5" t="s">
        <v>16</v>
      </c>
      <c r="R38255" t="str">
        <f>RIGHT(D38255)</f>
        <v>И</v>
      </c>
    </row>
    <row r="38256" spans="1:18" x14ac:dyDescent="0.25">
      <c r="A38256" s="4">
        <v>37959</v>
      </c>
      <c r="B38256" s="1" t="s">
        <v>471</v>
      </c>
    </row>
    <row r="38257" spans="1:18" x14ac:dyDescent="0.25">
      <c r="A38257" s="4">
        <v>37960</v>
      </c>
      <c r="B38257"/>
      <c r="C38257" s="3" t="s">
        <v>123</v>
      </c>
      <c r="D38257" s="3" t="s">
        <v>124</v>
      </c>
      <c r="E38257" s="3" t="s">
        <v>16</v>
      </c>
      <c r="F38257" s="3"/>
      <c r="H38257" t="s">
        <v>35925</v>
      </c>
      <c r="I38257" t="s">
        <v>133</v>
      </c>
      <c r="J38257" t="s">
        <v>8848</v>
      </c>
      <c r="K38257" t="s">
        <v>292</v>
      </c>
      <c r="L38257" t="s">
        <v>36268</v>
      </c>
      <c r="M38257" t="s">
        <v>125</v>
      </c>
      <c r="O38257" t="s">
        <v>5510</v>
      </c>
      <c r="P38257" s="5" t="s">
        <v>124</v>
      </c>
      <c r="Q38257" s="5" t="s">
        <v>16</v>
      </c>
      <c r="R38257" t="str">
        <f>RIGHT(D38257)</f>
        <v>У</v>
      </c>
    </row>
    <row r="38258" spans="1:18" x14ac:dyDescent="0.25">
      <c r="A38258" s="4">
        <v>37961</v>
      </c>
      <c r="B38258" s="1" t="s">
        <v>468</v>
      </c>
    </row>
    <row r="38259" spans="1:18" x14ac:dyDescent="0.25">
      <c r="A38259" s="4">
        <v>37962</v>
      </c>
      <c r="B38259" s="1" t="s">
        <v>469</v>
      </c>
      <c r="C38259" s="1" t="s">
        <v>10348</v>
      </c>
    </row>
    <row r="38260" spans="1:18" x14ac:dyDescent="0.25">
      <c r="A38260" s="4">
        <v>37963</v>
      </c>
      <c r="B38260" s="1" t="s">
        <v>470</v>
      </c>
    </row>
    <row r="38261" spans="1:18" x14ac:dyDescent="0.25">
      <c r="A38261" s="4">
        <v>37964</v>
      </c>
      <c r="B38261"/>
      <c r="C38261" s="3" t="s">
        <v>10349</v>
      </c>
      <c r="D38261" s="3" t="s">
        <v>1118</v>
      </c>
      <c r="E38261" s="3" t="s">
        <v>30</v>
      </c>
      <c r="F38261" s="3"/>
      <c r="H38261" t="s">
        <v>35926</v>
      </c>
      <c r="I38261" t="s">
        <v>36266</v>
      </c>
      <c r="J38261" t="s">
        <v>292</v>
      </c>
      <c r="K38261" t="s">
        <v>4076</v>
      </c>
      <c r="L38261" t="s">
        <v>115</v>
      </c>
      <c r="M38261" t="s">
        <v>6307</v>
      </c>
      <c r="N38261" t="s">
        <v>1557</v>
      </c>
      <c r="O38261" t="s">
        <v>36353</v>
      </c>
      <c r="P38261" s="5" t="s">
        <v>1118</v>
      </c>
      <c r="Q38261" s="5" t="s">
        <v>30</v>
      </c>
      <c r="R38261" t="str">
        <f>RIGHT(D38261)</f>
        <v>Ь</v>
      </c>
    </row>
    <row r="38262" spans="1:18" x14ac:dyDescent="0.25">
      <c r="A38262" s="4">
        <v>37965</v>
      </c>
      <c r="B38262" s="1" t="s">
        <v>471</v>
      </c>
    </row>
    <row r="38263" spans="1:18" x14ac:dyDescent="0.25">
      <c r="A38263" s="4">
        <v>37966</v>
      </c>
      <c r="B38263"/>
      <c r="C38263" s="3" t="s">
        <v>3859</v>
      </c>
      <c r="D38263" s="3" t="s">
        <v>3625</v>
      </c>
      <c r="E38263" s="3" t="s">
        <v>36336</v>
      </c>
      <c r="F38263" s="3"/>
      <c r="H38263" t="s">
        <v>35927</v>
      </c>
      <c r="I38263" t="s">
        <v>36269</v>
      </c>
      <c r="J38263" t="s">
        <v>10073</v>
      </c>
      <c r="K38263" t="s">
        <v>133</v>
      </c>
      <c r="L38263" t="s">
        <v>1013</v>
      </c>
      <c r="M38263" t="s">
        <v>115</v>
      </c>
      <c r="N38263" t="s">
        <v>4076</v>
      </c>
      <c r="O38263" t="s">
        <v>36254</v>
      </c>
      <c r="P38263" s="5" t="s">
        <v>3625</v>
      </c>
      <c r="Q38263" s="5" t="s">
        <v>302</v>
      </c>
      <c r="R38263" t="str">
        <f t="shared" ref="R38263:R38266" si="4815">RIGHT(D38263)</f>
        <v>Ь</v>
      </c>
    </row>
    <row r="38264" spans="1:18" x14ac:dyDescent="0.25">
      <c r="A38264" s="4">
        <v>37967</v>
      </c>
      <c r="B38264"/>
      <c r="C38264" s="3" t="s">
        <v>10350</v>
      </c>
      <c r="D38264" s="3" t="s">
        <v>10351</v>
      </c>
      <c r="E38264" s="3" t="s">
        <v>203</v>
      </c>
      <c r="F38264" s="3"/>
      <c r="H38264" t="s">
        <v>35928</v>
      </c>
      <c r="I38264" t="s">
        <v>36270</v>
      </c>
      <c r="J38264" t="s">
        <v>229</v>
      </c>
      <c r="K38264" t="s">
        <v>1948</v>
      </c>
      <c r="L38264" t="s">
        <v>3953</v>
      </c>
      <c r="M38264" t="s">
        <v>115</v>
      </c>
      <c r="N38264" t="s">
        <v>36268</v>
      </c>
      <c r="O38264" t="s">
        <v>36352</v>
      </c>
      <c r="P38264" s="5" t="s">
        <v>10351</v>
      </c>
      <c r="Q38264" s="5" t="s">
        <v>203</v>
      </c>
      <c r="R38264" t="str">
        <f t="shared" si="4815"/>
        <v>В</v>
      </c>
    </row>
    <row r="38265" spans="1:18" x14ac:dyDescent="0.25">
      <c r="A38265" s="4">
        <v>37968</v>
      </c>
      <c r="B38265"/>
      <c r="C38265" s="3" t="s">
        <v>115</v>
      </c>
      <c r="D38265" s="3" t="s">
        <v>116</v>
      </c>
      <c r="E38265" s="3" t="s">
        <v>38</v>
      </c>
      <c r="F38265" s="3"/>
      <c r="H38265" t="s">
        <v>35929</v>
      </c>
      <c r="I38265" t="s">
        <v>115</v>
      </c>
      <c r="O38265" t="s">
        <v>38</v>
      </c>
      <c r="P38265" s="5" t="s">
        <v>116</v>
      </c>
      <c r="Q38265" s="5" t="s">
        <v>38</v>
      </c>
      <c r="R38265" t="str">
        <f t="shared" si="4815"/>
        <v>И</v>
      </c>
    </row>
    <row r="38266" spans="1:18" x14ac:dyDescent="0.25">
      <c r="A38266" s="4">
        <v>37969</v>
      </c>
      <c r="B38266"/>
      <c r="C38266" s="3" t="s">
        <v>10352</v>
      </c>
      <c r="D38266" s="3" t="s">
        <v>1899</v>
      </c>
      <c r="E38266" s="3" t="s">
        <v>30</v>
      </c>
      <c r="F38266" s="3"/>
      <c r="H38266" t="s">
        <v>35930</v>
      </c>
      <c r="I38266" t="s">
        <v>36266</v>
      </c>
      <c r="J38266" t="s">
        <v>292</v>
      </c>
      <c r="K38266" t="s">
        <v>36268</v>
      </c>
      <c r="L38266" t="s">
        <v>1557</v>
      </c>
      <c r="O38266" t="s">
        <v>36353</v>
      </c>
      <c r="P38266" s="5" t="s">
        <v>1899</v>
      </c>
      <c r="Q38266" s="5" t="s">
        <v>30</v>
      </c>
      <c r="R38266" t="str">
        <f t="shared" si="4815"/>
        <v>Ь</v>
      </c>
    </row>
    <row r="38267" spans="1:18" x14ac:dyDescent="0.25">
      <c r="A38267" s="4">
        <v>37970</v>
      </c>
      <c r="B38267"/>
      <c r="C38267" s="1" t="s">
        <v>13</v>
      </c>
      <c r="D38267" s="1" t="s">
        <v>13</v>
      </c>
      <c r="E38267" s="1" t="s">
        <v>162</v>
      </c>
      <c r="F38267" s="1"/>
      <c r="O38267" t="s">
        <v>162</v>
      </c>
    </row>
    <row r="38268" spans="1:18" x14ac:dyDescent="0.25">
      <c r="A38268" s="4">
        <v>37971</v>
      </c>
      <c r="B38268"/>
      <c r="C38268" s="3" t="s">
        <v>10353</v>
      </c>
      <c r="D38268" s="3" t="s">
        <v>10354</v>
      </c>
      <c r="E38268" s="3" t="s">
        <v>211</v>
      </c>
      <c r="F38268" s="3"/>
      <c r="H38268" t="s">
        <v>35931</v>
      </c>
      <c r="I38268" t="s">
        <v>6307</v>
      </c>
      <c r="J38268" t="s">
        <v>36271</v>
      </c>
      <c r="O38268" t="s">
        <v>211</v>
      </c>
      <c r="P38268" s="5" t="s">
        <v>10354</v>
      </c>
      <c r="Q38268" s="5" t="s">
        <v>211</v>
      </c>
      <c r="R38268" t="str">
        <f>RIGHT(D38268)</f>
        <v>М</v>
      </c>
    </row>
    <row r="38269" spans="1:18" x14ac:dyDescent="0.25">
      <c r="A38269" s="4">
        <v>37972</v>
      </c>
      <c r="B38269"/>
      <c r="C38269" s="1" t="s">
        <v>23</v>
      </c>
      <c r="D38269" s="1" t="s">
        <v>23</v>
      </c>
      <c r="E38269" s="1" t="s">
        <v>162</v>
      </c>
      <c r="F38269" s="1"/>
      <c r="O38269" t="s">
        <v>162</v>
      </c>
    </row>
    <row r="38270" spans="1:18" x14ac:dyDescent="0.25">
      <c r="A38270" s="4">
        <v>37973</v>
      </c>
      <c r="B38270"/>
    </row>
    <row r="38271" spans="1:18" x14ac:dyDescent="0.25">
      <c r="A38271" s="4">
        <v>37974</v>
      </c>
      <c r="B38271" s="2" t="s">
        <v>13365</v>
      </c>
    </row>
    <row r="38272" spans="1:18" x14ac:dyDescent="0.25">
      <c r="A38272" s="4">
        <v>37975</v>
      </c>
      <c r="B38272"/>
      <c r="C38272" s="3" t="s">
        <v>678</v>
      </c>
      <c r="D38272" s="3" t="s">
        <v>679</v>
      </c>
      <c r="E38272" s="3" t="s">
        <v>9</v>
      </c>
      <c r="F38272" s="3"/>
      <c r="H38272" t="s">
        <v>32305</v>
      </c>
      <c r="I38272" t="s">
        <v>133</v>
      </c>
      <c r="J38272" t="s">
        <v>4076</v>
      </c>
      <c r="O38272" t="s">
        <v>9</v>
      </c>
      <c r="P38272" s="5" t="s">
        <v>679</v>
      </c>
      <c r="Q38272" s="5" t="s">
        <v>9</v>
      </c>
      <c r="R38272" t="str">
        <f>RIGHT(D38272)</f>
        <v>У</v>
      </c>
    </row>
    <row r="38273" spans="1:18" x14ac:dyDescent="0.25">
      <c r="A38273" s="4">
        <v>37976</v>
      </c>
      <c r="B38273"/>
      <c r="C38273" s="1" t="s">
        <v>13</v>
      </c>
      <c r="D38273" s="1" t="s">
        <v>13</v>
      </c>
      <c r="E38273" s="1" t="s">
        <v>162</v>
      </c>
      <c r="F38273" s="1"/>
      <c r="O38273" t="s">
        <v>162</v>
      </c>
    </row>
    <row r="38274" spans="1:18" x14ac:dyDescent="0.25">
      <c r="A38274" s="4">
        <v>37977</v>
      </c>
      <c r="B38274"/>
      <c r="C38274" s="3" t="s">
        <v>229</v>
      </c>
      <c r="D38274" s="3" t="s">
        <v>67</v>
      </c>
      <c r="E38274" s="3" t="s">
        <v>3</v>
      </c>
      <c r="F38274" s="3"/>
      <c r="H38274" t="s">
        <v>35932</v>
      </c>
      <c r="I38274" t="s">
        <v>229</v>
      </c>
      <c r="O38274" t="s">
        <v>3</v>
      </c>
      <c r="P38274" s="5" t="s">
        <v>67</v>
      </c>
      <c r="Q38274" s="5" t="s">
        <v>3</v>
      </c>
      <c r="R38274" t="str">
        <f t="shared" ref="R38274:R38275" si="4816">RIGHT(D38274)</f>
        <v>В</v>
      </c>
    </row>
    <row r="38275" spans="1:18" x14ac:dyDescent="0.25">
      <c r="A38275" s="4">
        <v>37978</v>
      </c>
      <c r="B38275"/>
      <c r="C38275" s="3" t="s">
        <v>885</v>
      </c>
      <c r="D38275" s="3" t="s">
        <v>886</v>
      </c>
      <c r="E38275" s="3" t="s">
        <v>492</v>
      </c>
      <c r="F38275" s="3"/>
      <c r="H38275" t="s">
        <v>35933</v>
      </c>
      <c r="I38275" t="s">
        <v>6307</v>
      </c>
      <c r="J38275" t="s">
        <v>1948</v>
      </c>
      <c r="K38275" t="s">
        <v>36276</v>
      </c>
      <c r="L38275" t="s">
        <v>1013</v>
      </c>
      <c r="M38275" t="s">
        <v>1557</v>
      </c>
      <c r="O38275" t="s">
        <v>8600</v>
      </c>
      <c r="P38275" s="5" t="s">
        <v>886</v>
      </c>
      <c r="Q38275" s="5" t="s">
        <v>492</v>
      </c>
      <c r="R38275" t="str">
        <f t="shared" si="4816"/>
        <v>Й</v>
      </c>
    </row>
    <row r="38276" spans="1:18" x14ac:dyDescent="0.25">
      <c r="A38276" s="4">
        <v>37979</v>
      </c>
      <c r="B38276"/>
      <c r="C38276" s="1" t="s">
        <v>13</v>
      </c>
      <c r="D38276" s="1" t="s">
        <v>13</v>
      </c>
      <c r="E38276" s="1" t="s">
        <v>162</v>
      </c>
      <c r="F38276" s="1"/>
      <c r="O38276" t="s">
        <v>162</v>
      </c>
    </row>
    <row r="38277" spans="1:18" x14ac:dyDescent="0.25">
      <c r="A38277" s="4">
        <v>37980</v>
      </c>
      <c r="B38277"/>
      <c r="C38277" s="3" t="s">
        <v>100</v>
      </c>
      <c r="D38277" s="3" t="s">
        <v>101</v>
      </c>
      <c r="E38277" s="3" t="s">
        <v>16</v>
      </c>
      <c r="F38277" s="3"/>
      <c r="H38277" t="s">
        <v>35934</v>
      </c>
      <c r="I38277" t="s">
        <v>6307</v>
      </c>
      <c r="J38277" t="s">
        <v>292</v>
      </c>
      <c r="K38277" t="s">
        <v>1159</v>
      </c>
      <c r="O38277" t="s">
        <v>5510</v>
      </c>
      <c r="P38277" s="5" t="s">
        <v>101</v>
      </c>
      <c r="Q38277" s="5" t="s">
        <v>16</v>
      </c>
      <c r="R38277" t="str">
        <f t="shared" ref="R38277:R38280" si="4817">RIGHT(D38277)</f>
        <v>М</v>
      </c>
    </row>
    <row r="38278" spans="1:18" x14ac:dyDescent="0.25">
      <c r="A38278" s="4">
        <v>37981</v>
      </c>
      <c r="B38278"/>
      <c r="C38278" s="3" t="s">
        <v>146</v>
      </c>
      <c r="D38278" s="3" t="s">
        <v>103</v>
      </c>
      <c r="E38278" s="3" t="s">
        <v>147</v>
      </c>
      <c r="F38278" s="3"/>
      <c r="H38278" t="s">
        <v>35935</v>
      </c>
      <c r="I38278" t="s">
        <v>1557</v>
      </c>
      <c r="J38278" t="s">
        <v>36266</v>
      </c>
      <c r="K38278" t="s">
        <v>36270</v>
      </c>
      <c r="L38278" t="s">
        <v>1013</v>
      </c>
      <c r="O38278" t="s">
        <v>36353</v>
      </c>
      <c r="P38278" s="5" t="s">
        <v>103</v>
      </c>
      <c r="Q38278" s="5" t="s">
        <v>147</v>
      </c>
      <c r="R38278" t="str">
        <f t="shared" si="4817"/>
        <v>Ь</v>
      </c>
    </row>
    <row r="38279" spans="1:18" x14ac:dyDescent="0.25">
      <c r="A38279" s="4">
        <v>37982</v>
      </c>
      <c r="B38279"/>
      <c r="C38279" s="3" t="s">
        <v>334</v>
      </c>
      <c r="D38279" s="3" t="s">
        <v>335</v>
      </c>
      <c r="E38279" s="3" t="s">
        <v>16</v>
      </c>
      <c r="F38279" s="3"/>
      <c r="H38279" t="s">
        <v>35936</v>
      </c>
      <c r="I38279" t="s">
        <v>36269</v>
      </c>
      <c r="J38279" t="s">
        <v>4076</v>
      </c>
      <c r="K38279" t="s">
        <v>1948</v>
      </c>
      <c r="L38279" t="s">
        <v>9381</v>
      </c>
      <c r="M38279" t="s">
        <v>1557</v>
      </c>
      <c r="O38279" t="s">
        <v>5510</v>
      </c>
      <c r="P38279" s="5" t="s">
        <v>335</v>
      </c>
      <c r="Q38279" s="5" t="s">
        <v>16</v>
      </c>
      <c r="R38279" t="str">
        <f t="shared" si="4817"/>
        <v>Ь</v>
      </c>
    </row>
    <row r="38280" spans="1:18" x14ac:dyDescent="0.25">
      <c r="A38280" s="4">
        <v>37983</v>
      </c>
      <c r="B38280"/>
      <c r="C38280" s="3" t="s">
        <v>1482</v>
      </c>
      <c r="D38280" s="3" t="s">
        <v>640</v>
      </c>
      <c r="E38280" s="3" t="s">
        <v>340</v>
      </c>
      <c r="F38280" s="3"/>
      <c r="H38280" t="s">
        <v>35937</v>
      </c>
      <c r="I38280" t="s">
        <v>1557</v>
      </c>
      <c r="J38280" t="s">
        <v>36273</v>
      </c>
      <c r="K38280" t="s">
        <v>1557</v>
      </c>
      <c r="L38280" t="s">
        <v>36268</v>
      </c>
      <c r="M38280" t="s">
        <v>1557</v>
      </c>
      <c r="N38280" t="s">
        <v>9059</v>
      </c>
      <c r="O38280" t="s">
        <v>8600</v>
      </c>
      <c r="P38280" s="5" t="s">
        <v>640</v>
      </c>
      <c r="Q38280" s="5" t="s">
        <v>340</v>
      </c>
      <c r="R38280" t="str">
        <f t="shared" si="4817"/>
        <v>Й</v>
      </c>
    </row>
    <row r="38281" spans="1:18" x14ac:dyDescent="0.25">
      <c r="A38281" s="4">
        <v>37984</v>
      </c>
      <c r="B38281"/>
      <c r="C38281" s="1" t="s">
        <v>13</v>
      </c>
      <c r="D38281" s="1" t="s">
        <v>13</v>
      </c>
      <c r="E38281" s="1" t="s">
        <v>162</v>
      </c>
      <c r="F38281" s="1"/>
      <c r="O38281" t="s">
        <v>162</v>
      </c>
    </row>
    <row r="38282" spans="1:18" x14ac:dyDescent="0.25">
      <c r="A38282" s="4">
        <v>37985</v>
      </c>
      <c r="B38282"/>
      <c r="C38282" s="3" t="s">
        <v>628</v>
      </c>
      <c r="D38282" s="3" t="s">
        <v>629</v>
      </c>
      <c r="E38282" s="3" t="s">
        <v>3</v>
      </c>
      <c r="F38282" s="3"/>
      <c r="H38282" t="s">
        <v>35938</v>
      </c>
      <c r="I38282" t="s">
        <v>1557</v>
      </c>
      <c r="J38282" t="s">
        <v>3953</v>
      </c>
      <c r="O38282" t="s">
        <v>3</v>
      </c>
      <c r="P38282" s="5" t="s">
        <v>629</v>
      </c>
      <c r="Q38282" s="5" t="s">
        <v>3</v>
      </c>
      <c r="R38282" t="str">
        <f>RIGHT(D38282)</f>
        <v>О</v>
      </c>
    </row>
    <row r="38283" spans="1:18" x14ac:dyDescent="0.25">
      <c r="A38283" s="4">
        <v>37986</v>
      </c>
      <c r="B38283"/>
      <c r="C38283" s="1" t="s">
        <v>5250</v>
      </c>
      <c r="D38283" s="1" t="s">
        <v>5250</v>
      </c>
      <c r="E38283" s="1" t="s">
        <v>162</v>
      </c>
      <c r="F38283" s="1"/>
      <c r="O38283" t="s">
        <v>162</v>
      </c>
    </row>
    <row r="38284" spans="1:18" x14ac:dyDescent="0.25">
      <c r="A38284" s="4">
        <v>37987</v>
      </c>
      <c r="B38284"/>
      <c r="C38284" s="3" t="s">
        <v>1109</v>
      </c>
      <c r="D38284" s="3" t="s">
        <v>1110</v>
      </c>
      <c r="E38284" s="3" t="s">
        <v>165</v>
      </c>
      <c r="F38284" s="3"/>
      <c r="H38284" t="s">
        <v>35939</v>
      </c>
      <c r="I38284" t="s">
        <v>1013</v>
      </c>
      <c r="J38284" t="s">
        <v>8848</v>
      </c>
      <c r="K38284" t="s">
        <v>36268</v>
      </c>
      <c r="L38284" t="s">
        <v>4076</v>
      </c>
      <c r="O38284" t="s">
        <v>165</v>
      </c>
      <c r="P38284" s="5" t="s">
        <v>1110</v>
      </c>
      <c r="Q38284" s="5" t="s">
        <v>165</v>
      </c>
      <c r="R38284" t="str">
        <f>RIGHT(D38284)</f>
        <v>Б</v>
      </c>
    </row>
    <row r="38285" spans="1:18" x14ac:dyDescent="0.25">
      <c r="A38285" s="4">
        <v>37988</v>
      </c>
      <c r="B38285"/>
      <c r="C38285" s="1" t="s">
        <v>5251</v>
      </c>
      <c r="D38285" s="1" t="s">
        <v>5251</v>
      </c>
      <c r="E38285" s="1" t="s">
        <v>162</v>
      </c>
      <c r="F38285" s="1"/>
      <c r="O38285" t="s">
        <v>162</v>
      </c>
    </row>
    <row r="38286" spans="1:18" x14ac:dyDescent="0.25">
      <c r="A38286" s="4">
        <v>37989</v>
      </c>
      <c r="B38286"/>
      <c r="C38286" s="3" t="s">
        <v>10355</v>
      </c>
      <c r="D38286" s="3" t="s">
        <v>10356</v>
      </c>
      <c r="E38286" s="3" t="s">
        <v>2104</v>
      </c>
      <c r="F38286" s="3"/>
      <c r="H38286" t="s">
        <v>35940</v>
      </c>
      <c r="I38286" t="s">
        <v>36277</v>
      </c>
      <c r="J38286" t="s">
        <v>1948</v>
      </c>
      <c r="K38286" t="s">
        <v>4076</v>
      </c>
      <c r="L38286" t="s">
        <v>36277</v>
      </c>
      <c r="M38286" t="s">
        <v>292</v>
      </c>
      <c r="N38286" t="s">
        <v>36268</v>
      </c>
      <c r="O38286" t="s">
        <v>8600</v>
      </c>
      <c r="P38286" s="5" t="s">
        <v>10356</v>
      </c>
      <c r="Q38286" s="5" t="s">
        <v>2104</v>
      </c>
      <c r="R38286" t="str">
        <f t="shared" ref="R38286:R38288" si="4818">RIGHT(D38286)</f>
        <v>Й</v>
      </c>
    </row>
    <row r="38287" spans="1:18" x14ac:dyDescent="0.25">
      <c r="A38287" s="4">
        <v>37990</v>
      </c>
      <c r="B38287"/>
      <c r="C38287" s="3" t="s">
        <v>10357</v>
      </c>
      <c r="D38287" s="3" t="s">
        <v>10358</v>
      </c>
      <c r="E38287" s="3" t="s">
        <v>2107</v>
      </c>
      <c r="F38287" s="3"/>
      <c r="H38287" t="s">
        <v>35941</v>
      </c>
      <c r="I38287" t="s">
        <v>1948</v>
      </c>
      <c r="J38287" t="s">
        <v>36268</v>
      </c>
      <c r="K38287" t="s">
        <v>1948</v>
      </c>
      <c r="L38287" t="s">
        <v>6307</v>
      </c>
      <c r="O38287" t="s">
        <v>36352</v>
      </c>
      <c r="P38287" s="5" t="s">
        <v>10358</v>
      </c>
      <c r="Q38287" s="5" t="s">
        <v>2107</v>
      </c>
      <c r="R38287" t="str">
        <f t="shared" si="4818"/>
        <v>А</v>
      </c>
    </row>
    <row r="38288" spans="1:18" x14ac:dyDescent="0.25">
      <c r="A38288" s="4">
        <v>37991</v>
      </c>
      <c r="B38288"/>
      <c r="C38288" s="3" t="s">
        <v>424</v>
      </c>
      <c r="D38288" s="3" t="s">
        <v>24</v>
      </c>
      <c r="E38288" s="3" t="s">
        <v>733</v>
      </c>
      <c r="F38288" s="3"/>
      <c r="H38288" t="s">
        <v>35942</v>
      </c>
      <c r="I38288" t="s">
        <v>1948</v>
      </c>
      <c r="J38288" t="s">
        <v>4076</v>
      </c>
      <c r="K38288" t="s">
        <v>6307</v>
      </c>
      <c r="O38288" t="s">
        <v>36337</v>
      </c>
      <c r="P38288" s="5" t="s">
        <v>24</v>
      </c>
      <c r="Q38288" s="5" t="s">
        <v>733</v>
      </c>
      <c r="R38288" t="str">
        <f t="shared" si="4818"/>
        <v>Я</v>
      </c>
    </row>
    <row r="38289" spans="1:18" x14ac:dyDescent="0.25">
      <c r="A38289" s="4">
        <v>37992</v>
      </c>
      <c r="B38289"/>
      <c r="C38289" s="1" t="s">
        <v>23</v>
      </c>
      <c r="D38289" s="1" t="s">
        <v>23</v>
      </c>
      <c r="E38289" s="1" t="s">
        <v>162</v>
      </c>
      <c r="F38289" s="1"/>
      <c r="O38289" t="s">
        <v>162</v>
      </c>
    </row>
    <row r="38290" spans="1:18" x14ac:dyDescent="0.25">
      <c r="A38290" s="4">
        <v>37993</v>
      </c>
      <c r="B38290"/>
    </row>
    <row r="38291" spans="1:18" x14ac:dyDescent="0.25">
      <c r="A38291" s="4">
        <v>37994</v>
      </c>
      <c r="B38291" s="2" t="s">
        <v>13366</v>
      </c>
    </row>
    <row r="38292" spans="1:18" x14ac:dyDescent="0.25">
      <c r="A38292" s="4">
        <v>37995</v>
      </c>
      <c r="B38292"/>
      <c r="C38292" s="3" t="s">
        <v>382</v>
      </c>
      <c r="D38292" s="3" t="s">
        <v>93</v>
      </c>
      <c r="E38292" s="3" t="s">
        <v>9</v>
      </c>
      <c r="F38292" s="3"/>
      <c r="H38292" t="s">
        <v>35943</v>
      </c>
      <c r="I38292" t="s">
        <v>1948</v>
      </c>
      <c r="J38292" t="s">
        <v>4076</v>
      </c>
      <c r="O38292" t="s">
        <v>9</v>
      </c>
      <c r="P38292" s="5" t="s">
        <v>93</v>
      </c>
      <c r="Q38292" s="5" t="s">
        <v>9</v>
      </c>
      <c r="R38292" t="str">
        <f t="shared" ref="R38292:R38293" si="4819">RIGHT(D38292)</f>
        <v>Е</v>
      </c>
    </row>
    <row r="38293" spans="1:18" x14ac:dyDescent="0.25">
      <c r="A38293" s="4">
        <v>37996</v>
      </c>
      <c r="B38293"/>
      <c r="C38293" s="3" t="s">
        <v>10359</v>
      </c>
      <c r="D38293" s="3" t="s">
        <v>10360</v>
      </c>
      <c r="E38293" s="3" t="s">
        <v>30</v>
      </c>
      <c r="F38293" s="3"/>
      <c r="H38293" t="s">
        <v>35944</v>
      </c>
      <c r="I38293" t="s">
        <v>36266</v>
      </c>
      <c r="J38293" t="s">
        <v>292</v>
      </c>
      <c r="K38293" t="s">
        <v>10073</v>
      </c>
      <c r="L38293" t="s">
        <v>115</v>
      </c>
      <c r="M38293" t="s">
        <v>1285</v>
      </c>
      <c r="N38293" t="s">
        <v>1557</v>
      </c>
      <c r="O38293" t="s">
        <v>36353</v>
      </c>
      <c r="P38293" s="5" t="s">
        <v>10360</v>
      </c>
      <c r="Q38293" s="5" t="s">
        <v>30</v>
      </c>
      <c r="R38293" t="str">
        <f t="shared" si="4819"/>
        <v>Ь</v>
      </c>
    </row>
    <row r="38294" spans="1:18" x14ac:dyDescent="0.25">
      <c r="A38294" s="4">
        <v>37997</v>
      </c>
      <c r="B38294"/>
      <c r="C38294" s="1" t="s">
        <v>13</v>
      </c>
      <c r="D38294" s="1" t="s">
        <v>13</v>
      </c>
      <c r="E38294" s="1" t="s">
        <v>162</v>
      </c>
      <c r="F38294" s="1"/>
      <c r="O38294" t="s">
        <v>162</v>
      </c>
    </row>
    <row r="38295" spans="1:18" x14ac:dyDescent="0.25">
      <c r="A38295" s="4">
        <v>37998</v>
      </c>
      <c r="B38295"/>
      <c r="C38295" s="3" t="s">
        <v>78</v>
      </c>
      <c r="D38295" s="3" t="s">
        <v>79</v>
      </c>
      <c r="E38295" s="3" t="s">
        <v>38</v>
      </c>
      <c r="F38295" s="3"/>
      <c r="H38295" t="s">
        <v>35945</v>
      </c>
      <c r="I38295" t="s">
        <v>1557</v>
      </c>
      <c r="J38295" t="s">
        <v>1159</v>
      </c>
      <c r="K38295" t="s">
        <v>9381</v>
      </c>
      <c r="O38295" t="s">
        <v>38</v>
      </c>
      <c r="P38295" s="5" t="s">
        <v>79</v>
      </c>
      <c r="Q38295" s="5" t="s">
        <v>38</v>
      </c>
      <c r="R38295" t="str">
        <f t="shared" ref="R38295:R38298" si="4820">RIGHT(D38295)</f>
        <v>О</v>
      </c>
    </row>
    <row r="38296" spans="1:18" x14ac:dyDescent="0.25">
      <c r="A38296" s="4">
        <v>37999</v>
      </c>
      <c r="B38296"/>
      <c r="C38296" s="3" t="s">
        <v>424</v>
      </c>
      <c r="D38296" s="3" t="s">
        <v>24</v>
      </c>
      <c r="E38296" s="3" t="s">
        <v>733</v>
      </c>
      <c r="F38296" s="3"/>
      <c r="H38296" t="s">
        <v>35946</v>
      </c>
      <c r="I38296" t="s">
        <v>1948</v>
      </c>
      <c r="J38296" t="s">
        <v>4076</v>
      </c>
      <c r="K38296" t="s">
        <v>6307</v>
      </c>
      <c r="O38296" t="s">
        <v>36337</v>
      </c>
      <c r="P38296" s="5" t="s">
        <v>24</v>
      </c>
      <c r="Q38296" s="5" t="s">
        <v>733</v>
      </c>
      <c r="R38296" t="str">
        <f t="shared" si="4820"/>
        <v>Я</v>
      </c>
    </row>
    <row r="38297" spans="1:18" x14ac:dyDescent="0.25">
      <c r="A38297" s="4">
        <v>38000</v>
      </c>
      <c r="B38297"/>
      <c r="C38297" s="3" t="s">
        <v>1173</v>
      </c>
      <c r="D38297" s="3" t="s">
        <v>64</v>
      </c>
      <c r="E38297" s="3" t="s">
        <v>16</v>
      </c>
      <c r="F38297" s="3"/>
      <c r="H38297" t="s">
        <v>35947</v>
      </c>
      <c r="I38297" t="s">
        <v>327</v>
      </c>
      <c r="J38297" t="s">
        <v>292</v>
      </c>
      <c r="K38297" t="s">
        <v>1159</v>
      </c>
      <c r="O38297" t="s">
        <v>5510</v>
      </c>
      <c r="P38297" s="5" t="s">
        <v>64</v>
      </c>
      <c r="Q38297" s="5" t="s">
        <v>16</v>
      </c>
      <c r="R38297" t="str">
        <f t="shared" si="4820"/>
        <v>К</v>
      </c>
    </row>
    <row r="38298" spans="1:18" x14ac:dyDescent="0.25">
      <c r="A38298" s="4">
        <v>38001</v>
      </c>
      <c r="B38298"/>
      <c r="C38298" s="3" t="s">
        <v>10361</v>
      </c>
      <c r="D38298" s="3" t="s">
        <v>4008</v>
      </c>
      <c r="E38298" s="3" t="s">
        <v>1059</v>
      </c>
      <c r="F38298" s="3"/>
      <c r="H38298" t="s">
        <v>35948</v>
      </c>
      <c r="I38298" t="s">
        <v>441</v>
      </c>
      <c r="J38298" t="s">
        <v>125</v>
      </c>
      <c r="K38298" t="s">
        <v>1159</v>
      </c>
      <c r="L38298" t="s">
        <v>115</v>
      </c>
      <c r="M38298" t="s">
        <v>229</v>
      </c>
      <c r="N38298" t="s">
        <v>292</v>
      </c>
      <c r="O38298" t="s">
        <v>36353</v>
      </c>
      <c r="P38298" s="5" t="s">
        <v>4008</v>
      </c>
      <c r="Q38298" s="5" t="s">
        <v>1059</v>
      </c>
      <c r="R38298" t="str">
        <f t="shared" si="4820"/>
        <v>Я</v>
      </c>
    </row>
    <row r="38299" spans="1:18" x14ac:dyDescent="0.25">
      <c r="A38299" s="4">
        <v>38002</v>
      </c>
      <c r="B38299"/>
      <c r="C38299" s="1" t="s">
        <v>23</v>
      </c>
      <c r="D38299" s="1" t="s">
        <v>23</v>
      </c>
      <c r="E38299" s="1" t="s">
        <v>162</v>
      </c>
      <c r="F38299" s="1"/>
      <c r="O38299" t="s">
        <v>162</v>
      </c>
    </row>
    <row r="38300" spans="1:18" x14ac:dyDescent="0.25">
      <c r="A38300" s="4">
        <v>38003</v>
      </c>
      <c r="B38300"/>
    </row>
    <row r="38301" spans="1:18" x14ac:dyDescent="0.25">
      <c r="A38301" s="4">
        <v>38004</v>
      </c>
      <c r="B38301" s="2" t="s">
        <v>13367</v>
      </c>
    </row>
    <row r="38302" spans="1:18" x14ac:dyDescent="0.25">
      <c r="A38302" s="4">
        <v>38005</v>
      </c>
      <c r="B38302"/>
      <c r="C38302" s="3" t="s">
        <v>678</v>
      </c>
      <c r="D38302" s="3" t="s">
        <v>679</v>
      </c>
      <c r="E38302" s="3" t="s">
        <v>9</v>
      </c>
      <c r="F38302" s="3"/>
      <c r="H38302" t="s">
        <v>35949</v>
      </c>
      <c r="I38302" t="s">
        <v>133</v>
      </c>
      <c r="J38302" t="s">
        <v>4076</v>
      </c>
      <c r="O38302" t="s">
        <v>9</v>
      </c>
      <c r="P38302" s="5" t="s">
        <v>679</v>
      </c>
      <c r="Q38302" s="5" t="s">
        <v>9</v>
      </c>
      <c r="R38302" t="str">
        <f t="shared" ref="R38302:R38306" si="4821">RIGHT(D38302)</f>
        <v>У</v>
      </c>
    </row>
    <row r="38303" spans="1:18" x14ac:dyDescent="0.25">
      <c r="A38303" s="4">
        <v>38006</v>
      </c>
      <c r="B38303"/>
      <c r="C38303" s="3" t="s">
        <v>1081</v>
      </c>
      <c r="D38303" s="3" t="s">
        <v>452</v>
      </c>
      <c r="E38303" s="3" t="s">
        <v>16</v>
      </c>
      <c r="F38303" s="3"/>
      <c r="H38303" t="s">
        <v>35950</v>
      </c>
      <c r="I38303" t="s">
        <v>36275</v>
      </c>
      <c r="J38303" t="s">
        <v>36276</v>
      </c>
      <c r="K38303" t="s">
        <v>1948</v>
      </c>
      <c r="O38303" t="s">
        <v>5510</v>
      </c>
      <c r="P38303" s="5" t="s">
        <v>452</v>
      </c>
      <c r="Q38303" s="5" t="s">
        <v>16</v>
      </c>
      <c r="R38303" t="str">
        <f t="shared" si="4821"/>
        <v>Е</v>
      </c>
    </row>
    <row r="38304" spans="1:18" x14ac:dyDescent="0.25">
      <c r="A38304" s="4">
        <v>38007</v>
      </c>
      <c r="B38304"/>
      <c r="C38304" s="3" t="s">
        <v>117</v>
      </c>
      <c r="D38304" s="3" t="s">
        <v>118</v>
      </c>
      <c r="E38304" s="3" t="s">
        <v>119</v>
      </c>
      <c r="F38304" s="3"/>
      <c r="H38304" t="s">
        <v>35951</v>
      </c>
      <c r="I38304" t="s">
        <v>4076</v>
      </c>
      <c r="J38304" t="s">
        <v>1557</v>
      </c>
      <c r="O38304" t="s">
        <v>36337</v>
      </c>
      <c r="P38304" s="5" t="s">
        <v>118</v>
      </c>
      <c r="Q38304" s="5" t="s">
        <v>119</v>
      </c>
      <c r="R38304" t="str">
        <f t="shared" si="4821"/>
        <v>Н</v>
      </c>
    </row>
    <row r="38305" spans="1:18" x14ac:dyDescent="0.25">
      <c r="A38305" s="4">
        <v>38008</v>
      </c>
      <c r="B38305"/>
      <c r="C38305" s="3" t="s">
        <v>4511</v>
      </c>
      <c r="D38305" s="3" t="s">
        <v>4512</v>
      </c>
      <c r="E38305" s="3" t="s">
        <v>16</v>
      </c>
      <c r="F38305" s="3"/>
      <c r="H38305" t="s">
        <v>35952</v>
      </c>
      <c r="I38305" t="s">
        <v>1557</v>
      </c>
      <c r="J38305" t="s">
        <v>4076</v>
      </c>
      <c r="K38305" t="s">
        <v>125</v>
      </c>
      <c r="L38305" t="s">
        <v>125</v>
      </c>
      <c r="M38305" t="s">
        <v>292</v>
      </c>
      <c r="N38305" t="s">
        <v>36266</v>
      </c>
      <c r="O38305" t="s">
        <v>5510</v>
      </c>
      <c r="P38305" s="5" t="s">
        <v>4512</v>
      </c>
      <c r="Q38305" s="5" t="s">
        <v>16</v>
      </c>
      <c r="R38305" t="str">
        <f t="shared" si="4821"/>
        <v>О</v>
      </c>
    </row>
    <row r="38306" spans="1:18" x14ac:dyDescent="0.25">
      <c r="A38306" s="4">
        <v>38009</v>
      </c>
      <c r="B38306"/>
      <c r="C38306" s="3" t="s">
        <v>5198</v>
      </c>
      <c r="D38306" s="3" t="s">
        <v>3560</v>
      </c>
      <c r="E38306" s="3" t="s">
        <v>188</v>
      </c>
      <c r="F38306" s="3"/>
      <c r="H38306" t="s">
        <v>35953</v>
      </c>
      <c r="I38306" t="s">
        <v>1159</v>
      </c>
      <c r="J38306" t="s">
        <v>1948</v>
      </c>
      <c r="K38306" t="s">
        <v>292</v>
      </c>
      <c r="L38306" t="s">
        <v>1159</v>
      </c>
      <c r="M38306" t="s">
        <v>115</v>
      </c>
      <c r="N38306" t="s">
        <v>9381</v>
      </c>
      <c r="O38306" t="s">
        <v>36353</v>
      </c>
      <c r="P38306" s="5" t="s">
        <v>3560</v>
      </c>
      <c r="Q38306" s="5" t="s">
        <v>188</v>
      </c>
      <c r="R38306" t="str">
        <f t="shared" si="4821"/>
        <v>Ь</v>
      </c>
    </row>
    <row r="38307" spans="1:18" x14ac:dyDescent="0.25">
      <c r="A38307" s="4">
        <v>38010</v>
      </c>
      <c r="B38307" s="1" t="s">
        <v>551</v>
      </c>
    </row>
    <row r="38308" spans="1:18" x14ac:dyDescent="0.25">
      <c r="A38308" s="4">
        <v>38011</v>
      </c>
      <c r="B38308"/>
      <c r="C38308" s="1" t="s">
        <v>23</v>
      </c>
      <c r="D38308" s="1" t="s">
        <v>23</v>
      </c>
      <c r="E38308" s="1" t="s">
        <v>162</v>
      </c>
      <c r="F38308" s="1"/>
      <c r="O38308" t="s">
        <v>162</v>
      </c>
    </row>
    <row r="38309" spans="1:18" x14ac:dyDescent="0.25">
      <c r="A38309" s="4">
        <v>38012</v>
      </c>
      <c r="B38309"/>
    </row>
    <row r="38310" spans="1:18" x14ac:dyDescent="0.25">
      <c r="A38310" s="4">
        <v>38013</v>
      </c>
      <c r="B38310" s="2" t="s">
        <v>13368</v>
      </c>
    </row>
    <row r="38311" spans="1:18" x14ac:dyDescent="0.25">
      <c r="A38311" s="4">
        <v>38014</v>
      </c>
      <c r="B38311" s="1" t="s">
        <v>4924</v>
      </c>
    </row>
    <row r="38312" spans="1:18" x14ac:dyDescent="0.25">
      <c r="A38312" s="4">
        <v>38015</v>
      </c>
      <c r="B38312" s="2" t="s">
        <v>13369</v>
      </c>
    </row>
    <row r="38313" spans="1:18" x14ac:dyDescent="0.25">
      <c r="A38313" s="4">
        <v>38016</v>
      </c>
      <c r="B38313"/>
      <c r="C38313" s="3" t="s">
        <v>462</v>
      </c>
      <c r="D38313" s="3" t="s">
        <v>164</v>
      </c>
      <c r="E38313" s="3" t="s">
        <v>165</v>
      </c>
      <c r="F38313" s="3"/>
      <c r="H38313" t="s">
        <v>35954</v>
      </c>
      <c r="I38313" t="s">
        <v>606</v>
      </c>
      <c r="J38313" t="s">
        <v>606</v>
      </c>
      <c r="K38313" t="s">
        <v>606</v>
      </c>
      <c r="O38313" t="s">
        <v>165</v>
      </c>
      <c r="P38313" s="5" t="s">
        <v>164</v>
      </c>
      <c r="Q38313" s="5" t="s">
        <v>165</v>
      </c>
      <c r="R38313" t="str">
        <f>RIGHT(D38313)</f>
        <v>Э</v>
      </c>
    </row>
    <row r="38314" spans="1:18" x14ac:dyDescent="0.25">
      <c r="A38314" s="4">
        <v>38017</v>
      </c>
      <c r="B38314"/>
      <c r="C38314" s="1" t="s">
        <v>13</v>
      </c>
      <c r="D38314" s="1" t="s">
        <v>13</v>
      </c>
      <c r="E38314" s="1" t="s">
        <v>162</v>
      </c>
      <c r="F38314" s="1"/>
      <c r="O38314" t="s">
        <v>162</v>
      </c>
    </row>
    <row r="38315" spans="1:18" x14ac:dyDescent="0.25">
      <c r="A38315" s="4">
        <v>38018</v>
      </c>
      <c r="B38315"/>
      <c r="C38315" s="3" t="s">
        <v>10362</v>
      </c>
      <c r="D38315" s="3" t="s">
        <v>10363</v>
      </c>
      <c r="E38315" s="3" t="s">
        <v>44</v>
      </c>
      <c r="F38315" s="3"/>
      <c r="H38315" t="s">
        <v>35955</v>
      </c>
      <c r="I38315" t="s">
        <v>4076</v>
      </c>
      <c r="J38315" t="s">
        <v>292</v>
      </c>
      <c r="K38315" t="s">
        <v>6307</v>
      </c>
      <c r="L38315" t="s">
        <v>1557</v>
      </c>
      <c r="M38315" t="s">
        <v>36268</v>
      </c>
      <c r="O38315" t="s">
        <v>36352</v>
      </c>
      <c r="P38315" s="5" t="s">
        <v>10363</v>
      </c>
      <c r="Q38315" s="5" t="s">
        <v>44</v>
      </c>
      <c r="R38315" t="str">
        <f>RIGHT(D38315)</f>
        <v>Н</v>
      </c>
    </row>
    <row r="38316" spans="1:18" x14ac:dyDescent="0.25">
      <c r="A38316" s="4">
        <v>38019</v>
      </c>
      <c r="B38316"/>
      <c r="C38316" s="1" t="s">
        <v>13</v>
      </c>
      <c r="D38316" s="1" t="s">
        <v>13</v>
      </c>
      <c r="E38316" s="1" t="s">
        <v>162</v>
      </c>
      <c r="F38316" s="1"/>
      <c r="O38316" t="s">
        <v>162</v>
      </c>
    </row>
    <row r="38317" spans="1:18" x14ac:dyDescent="0.25">
      <c r="A38317" s="4">
        <v>38020</v>
      </c>
      <c r="B38317"/>
      <c r="C38317" s="3" t="s">
        <v>557</v>
      </c>
      <c r="D38317" s="3" t="s">
        <v>558</v>
      </c>
      <c r="E38317" s="3" t="s">
        <v>559</v>
      </c>
      <c r="F38317" s="3"/>
      <c r="H38317" t="s">
        <v>35956</v>
      </c>
      <c r="I38317" t="s">
        <v>36270</v>
      </c>
      <c r="J38317" t="s">
        <v>229</v>
      </c>
      <c r="O38317" t="s">
        <v>36337</v>
      </c>
      <c r="P38317" s="5" t="s">
        <v>558</v>
      </c>
      <c r="Q38317" s="5" t="s">
        <v>559</v>
      </c>
      <c r="R38317" t="str">
        <f t="shared" ref="R38317:R38320" si="4822">RIGHT(D38317)</f>
        <v>Ы</v>
      </c>
    </row>
    <row r="38318" spans="1:18" x14ac:dyDescent="0.25">
      <c r="A38318" s="4">
        <v>38021</v>
      </c>
      <c r="B38318"/>
      <c r="C38318" s="3" t="s">
        <v>2554</v>
      </c>
      <c r="D38318" s="3" t="s">
        <v>384</v>
      </c>
      <c r="E38318" s="3" t="s">
        <v>157</v>
      </c>
      <c r="F38318" s="3"/>
      <c r="H38318" t="s">
        <v>35957</v>
      </c>
      <c r="I38318" t="s">
        <v>1948</v>
      </c>
      <c r="J38318" t="s">
        <v>1159</v>
      </c>
      <c r="K38318" t="s">
        <v>1948</v>
      </c>
      <c r="L38318" t="s">
        <v>1285</v>
      </c>
      <c r="M38318" t="s">
        <v>1557</v>
      </c>
      <c r="N38318" t="s">
        <v>6307</v>
      </c>
      <c r="O38318" t="s">
        <v>36353</v>
      </c>
      <c r="P38318" s="5" t="s">
        <v>384</v>
      </c>
      <c r="Q38318" s="5" t="s">
        <v>157</v>
      </c>
      <c r="R38318" t="str">
        <f t="shared" si="4822"/>
        <v>Ь</v>
      </c>
    </row>
    <row r="38319" spans="1:18" x14ac:dyDescent="0.25">
      <c r="A38319" s="4">
        <v>38022</v>
      </c>
      <c r="B38319"/>
      <c r="C38319" s="3" t="s">
        <v>20</v>
      </c>
      <c r="D38319" s="3" t="s">
        <v>21</v>
      </c>
      <c r="E38319" s="3" t="s">
        <v>22</v>
      </c>
      <c r="F38319" s="3"/>
      <c r="H38319" t="s">
        <v>35958</v>
      </c>
      <c r="I38319" t="s">
        <v>36269</v>
      </c>
      <c r="J38319" t="s">
        <v>1159</v>
      </c>
      <c r="K38319" t="s">
        <v>292</v>
      </c>
      <c r="L38319" t="s">
        <v>8848</v>
      </c>
      <c r="M38319" t="s">
        <v>292</v>
      </c>
      <c r="N38319" t="s">
        <v>327</v>
      </c>
      <c r="O38319" t="s">
        <v>36353</v>
      </c>
      <c r="P38319" s="5" t="s">
        <v>21</v>
      </c>
      <c r="Q38319" s="5" t="s">
        <v>22</v>
      </c>
      <c r="R38319" t="str">
        <f t="shared" si="4822"/>
        <v>Ь</v>
      </c>
    </row>
    <row r="38320" spans="1:18" x14ac:dyDescent="0.25">
      <c r="A38320" s="4">
        <v>38023</v>
      </c>
      <c r="B38320"/>
      <c r="C38320" s="3" t="s">
        <v>2192</v>
      </c>
      <c r="D38320" s="3" t="s">
        <v>2193</v>
      </c>
      <c r="E38320" s="3" t="s">
        <v>36365</v>
      </c>
      <c r="F38320" s="3"/>
      <c r="H38320" t="s">
        <v>35959</v>
      </c>
      <c r="I38320" t="s">
        <v>36269</v>
      </c>
      <c r="J38320" t="s">
        <v>10073</v>
      </c>
      <c r="K38320" t="s">
        <v>133</v>
      </c>
      <c r="L38320" t="s">
        <v>1013</v>
      </c>
      <c r="M38320" t="s">
        <v>115</v>
      </c>
      <c r="N38320" t="s">
        <v>4076</v>
      </c>
      <c r="O38320" t="s">
        <v>36337</v>
      </c>
      <c r="P38320" s="5" t="s">
        <v>2193</v>
      </c>
      <c r="Q38320" s="5" t="s">
        <v>707</v>
      </c>
      <c r="R38320" t="str">
        <f t="shared" si="4822"/>
        <v>Ь</v>
      </c>
    </row>
    <row r="38321" spans="1:18" x14ac:dyDescent="0.25">
      <c r="A38321" s="4">
        <v>38024</v>
      </c>
      <c r="B38321" s="1" t="s">
        <v>59</v>
      </c>
    </row>
    <row r="38322" spans="1:18" x14ac:dyDescent="0.25">
      <c r="A38322" s="4">
        <v>38025</v>
      </c>
      <c r="B38322" s="1" t="s">
        <v>60</v>
      </c>
      <c r="C38322" s="1" t="s">
        <v>10364</v>
      </c>
    </row>
    <row r="38323" spans="1:18" x14ac:dyDescent="0.25">
      <c r="A38323" s="4">
        <v>38026</v>
      </c>
      <c r="B38323" s="1" t="s">
        <v>62</v>
      </c>
    </row>
    <row r="38324" spans="1:18" x14ac:dyDescent="0.25">
      <c r="A38324" s="4">
        <v>38027</v>
      </c>
      <c r="B38324"/>
      <c r="C38324" s="3" t="s">
        <v>474</v>
      </c>
      <c r="D38324" s="3" t="s">
        <v>46</v>
      </c>
      <c r="E38324" s="3" t="s">
        <v>3</v>
      </c>
      <c r="F38324" s="3"/>
      <c r="H38324" t="s">
        <v>35960</v>
      </c>
      <c r="I38324" t="s">
        <v>1557</v>
      </c>
      <c r="J38324" t="s">
        <v>36268</v>
      </c>
      <c r="K38324" t="s">
        <v>3953</v>
      </c>
      <c r="O38324" t="s">
        <v>3</v>
      </c>
      <c r="P38324" s="5" t="s">
        <v>46</v>
      </c>
      <c r="Q38324" s="5" t="s">
        <v>3</v>
      </c>
      <c r="R38324" t="str">
        <f t="shared" ref="R38324:R38325" si="4823">RIGHT(D38324)</f>
        <v>О</v>
      </c>
    </row>
    <row r="38325" spans="1:18" x14ac:dyDescent="0.25">
      <c r="A38325" s="4">
        <v>38028</v>
      </c>
      <c r="B38325"/>
      <c r="C38325" s="3" t="s">
        <v>10365</v>
      </c>
      <c r="D38325" s="3" t="s">
        <v>10366</v>
      </c>
      <c r="E38325" s="3" t="s">
        <v>296</v>
      </c>
      <c r="F38325" s="3"/>
      <c r="H38325" t="s">
        <v>35961</v>
      </c>
      <c r="I38325" t="s">
        <v>1159</v>
      </c>
      <c r="J38325" t="s">
        <v>4076</v>
      </c>
      <c r="K38325" t="s">
        <v>1948</v>
      </c>
      <c r="L38325" t="s">
        <v>36271</v>
      </c>
      <c r="M38325" t="s">
        <v>4076</v>
      </c>
      <c r="N38325" t="s">
        <v>115</v>
      </c>
      <c r="O38325" t="s">
        <v>36352</v>
      </c>
      <c r="P38325" s="5" t="s">
        <v>10366</v>
      </c>
      <c r="Q38325" s="5" t="s">
        <v>296</v>
      </c>
      <c r="R38325" t="str">
        <f t="shared" si="4823"/>
        <v>Т</v>
      </c>
    </row>
    <row r="38326" spans="1:18" x14ac:dyDescent="0.25">
      <c r="A38326" s="4">
        <v>38029</v>
      </c>
      <c r="B38326"/>
      <c r="C38326" s="1" t="s">
        <v>13</v>
      </c>
      <c r="D38326" s="1" t="s">
        <v>13</v>
      </c>
      <c r="E38326" s="1" t="s">
        <v>162</v>
      </c>
      <c r="F38326" s="1"/>
      <c r="O38326" t="s">
        <v>162</v>
      </c>
    </row>
    <row r="38327" spans="1:18" x14ac:dyDescent="0.25">
      <c r="A38327" s="4">
        <v>38030</v>
      </c>
      <c r="B38327"/>
      <c r="C38327" s="3" t="s">
        <v>263</v>
      </c>
      <c r="D38327" s="3" t="s">
        <v>171</v>
      </c>
      <c r="E38327" s="3" t="s">
        <v>36327</v>
      </c>
      <c r="F38327" s="3"/>
      <c r="H38327" t="s">
        <v>35962</v>
      </c>
      <c r="I38327" t="s">
        <v>36277</v>
      </c>
      <c r="J38327" t="s">
        <v>36270</v>
      </c>
      <c r="K38327" t="s">
        <v>36268</v>
      </c>
      <c r="L38327" t="s">
        <v>1557</v>
      </c>
      <c r="M38327" t="s">
        <v>1159</v>
      </c>
      <c r="N38327" t="s">
        <v>1557</v>
      </c>
      <c r="O38327" t="s">
        <v>36254</v>
      </c>
      <c r="P38327" s="5" t="s">
        <v>171</v>
      </c>
      <c r="Q38327" s="5" t="s">
        <v>253</v>
      </c>
      <c r="R38327" t="str">
        <f t="shared" ref="R38327:R38332" si="4824">RIGHT(D38327)</f>
        <v>Й</v>
      </c>
    </row>
    <row r="38328" spans="1:18" x14ac:dyDescent="0.25">
      <c r="A38328" s="4">
        <v>38031</v>
      </c>
      <c r="B38328"/>
      <c r="C38328" s="3" t="s">
        <v>10367</v>
      </c>
      <c r="D38328" s="3" t="s">
        <v>10368</v>
      </c>
      <c r="E38328" s="3" t="s">
        <v>30</v>
      </c>
      <c r="F38328" s="3"/>
      <c r="H38328" t="s">
        <v>35963</v>
      </c>
      <c r="I38328" t="s">
        <v>36266</v>
      </c>
      <c r="J38328" t="s">
        <v>292</v>
      </c>
      <c r="K38328" t="s">
        <v>229</v>
      </c>
      <c r="L38328" t="s">
        <v>1557</v>
      </c>
      <c r="M38328" t="s">
        <v>229</v>
      </c>
      <c r="N38328" t="s">
        <v>1159</v>
      </c>
      <c r="O38328" t="s">
        <v>36353</v>
      </c>
      <c r="P38328" s="5" t="s">
        <v>10368</v>
      </c>
      <c r="Q38328" s="5" t="s">
        <v>30</v>
      </c>
      <c r="R38328" t="str">
        <f t="shared" si="4824"/>
        <v>Ь</v>
      </c>
    </row>
    <row r="38329" spans="1:18" x14ac:dyDescent="0.25">
      <c r="A38329" s="4">
        <v>38032</v>
      </c>
      <c r="B38329"/>
      <c r="C38329" s="3" t="s">
        <v>88</v>
      </c>
      <c r="D38329" s="3" t="s">
        <v>89</v>
      </c>
      <c r="E38329" s="3" t="s">
        <v>3</v>
      </c>
      <c r="F38329" s="3"/>
      <c r="H38329" t="s">
        <v>35964</v>
      </c>
      <c r="I38329" t="s">
        <v>292</v>
      </c>
      <c r="J38329" t="s">
        <v>4076</v>
      </c>
      <c r="O38329" t="s">
        <v>3</v>
      </c>
      <c r="P38329" s="5" t="s">
        <v>89</v>
      </c>
      <c r="Q38329" s="5" t="s">
        <v>3</v>
      </c>
      <c r="R38329" t="str">
        <f t="shared" si="4824"/>
        <v>А</v>
      </c>
    </row>
    <row r="38330" spans="1:18" x14ac:dyDescent="0.25">
      <c r="A38330" s="4">
        <v>38033</v>
      </c>
      <c r="B38330"/>
      <c r="C38330" s="3" t="s">
        <v>5026</v>
      </c>
      <c r="D38330" s="3" t="s">
        <v>4071</v>
      </c>
      <c r="E38330" s="3" t="s">
        <v>241</v>
      </c>
      <c r="F38330" s="3"/>
      <c r="H38330" t="s">
        <v>35965</v>
      </c>
      <c r="I38330" t="s">
        <v>1948</v>
      </c>
      <c r="J38330" t="s">
        <v>1159</v>
      </c>
      <c r="K38330" t="s">
        <v>36268</v>
      </c>
      <c r="L38330" t="s">
        <v>1948</v>
      </c>
      <c r="M38330" t="s">
        <v>36279</v>
      </c>
      <c r="N38330" t="s">
        <v>4076</v>
      </c>
      <c r="O38330" t="s">
        <v>36352</v>
      </c>
      <c r="P38330" s="5" t="s">
        <v>4071</v>
      </c>
      <c r="Q38330" s="5" t="s">
        <v>241</v>
      </c>
      <c r="R38330" t="str">
        <f t="shared" si="4824"/>
        <v>Т</v>
      </c>
    </row>
    <row r="38331" spans="1:18" x14ac:dyDescent="0.25">
      <c r="A38331" s="4">
        <v>38034</v>
      </c>
      <c r="B38331"/>
      <c r="C38331" s="3" t="s">
        <v>115</v>
      </c>
      <c r="D38331" s="3" t="s">
        <v>116</v>
      </c>
      <c r="E38331" s="3" t="s">
        <v>38</v>
      </c>
      <c r="F38331" s="3"/>
      <c r="H38331" t="s">
        <v>35966</v>
      </c>
      <c r="I38331" t="s">
        <v>115</v>
      </c>
      <c r="O38331" t="s">
        <v>38</v>
      </c>
      <c r="P38331" s="5" t="s">
        <v>116</v>
      </c>
      <c r="Q38331" s="5" t="s">
        <v>38</v>
      </c>
      <c r="R38331" t="str">
        <f t="shared" si="4824"/>
        <v>И</v>
      </c>
    </row>
    <row r="38332" spans="1:18" x14ac:dyDescent="0.25">
      <c r="A38332" s="4">
        <v>38035</v>
      </c>
      <c r="B38332"/>
      <c r="C38332" s="3" t="s">
        <v>474</v>
      </c>
      <c r="D38332" s="3" t="s">
        <v>46</v>
      </c>
      <c r="E38332" s="3" t="s">
        <v>3</v>
      </c>
      <c r="F38332" s="3"/>
      <c r="H38332" t="s">
        <v>35967</v>
      </c>
      <c r="I38332" t="s">
        <v>1557</v>
      </c>
      <c r="J38332" t="s">
        <v>36268</v>
      </c>
      <c r="K38332" t="s">
        <v>3953</v>
      </c>
      <c r="O38332" t="s">
        <v>3</v>
      </c>
      <c r="P38332" s="5" t="s">
        <v>46</v>
      </c>
      <c r="Q38332" s="5" t="s">
        <v>3</v>
      </c>
      <c r="R38332" t="str">
        <f t="shared" si="4824"/>
        <v>О</v>
      </c>
    </row>
    <row r="38333" spans="1:18" x14ac:dyDescent="0.25">
      <c r="A38333" s="4">
        <v>38036</v>
      </c>
      <c r="B38333"/>
      <c r="C38333" s="1" t="s">
        <v>161</v>
      </c>
      <c r="D38333" s="1" t="s">
        <v>161</v>
      </c>
      <c r="E38333" s="1" t="s">
        <v>162</v>
      </c>
      <c r="F38333" s="1"/>
      <c r="O38333" t="s">
        <v>162</v>
      </c>
    </row>
    <row r="38334" spans="1:18" x14ac:dyDescent="0.25">
      <c r="A38334" s="4">
        <v>38037</v>
      </c>
      <c r="B38334"/>
      <c r="C38334" s="3" t="s">
        <v>1473</v>
      </c>
      <c r="D38334" s="3" t="s">
        <v>4624</v>
      </c>
      <c r="E38334" s="3" t="s">
        <v>211</v>
      </c>
      <c r="F38334" s="3"/>
      <c r="H38334" t="s">
        <v>35968</v>
      </c>
      <c r="I38334" t="s">
        <v>1557</v>
      </c>
      <c r="J38334" t="s">
        <v>1557</v>
      </c>
      <c r="K38334" t="s">
        <v>1557</v>
      </c>
      <c r="O38334" t="s">
        <v>211</v>
      </c>
      <c r="P38334" s="5" t="s">
        <v>4624</v>
      </c>
      <c r="Q38334" s="5" t="s">
        <v>1740</v>
      </c>
      <c r="R38334" t="str">
        <f>RIGHT(D38334)</f>
        <v>О</v>
      </c>
    </row>
    <row r="38335" spans="1:18" x14ac:dyDescent="0.25">
      <c r="A38335" s="4">
        <v>38038</v>
      </c>
      <c r="B38335"/>
      <c r="C38335" s="1" t="s">
        <v>161</v>
      </c>
      <c r="D38335" s="1" t="s">
        <v>161</v>
      </c>
      <c r="E38335" s="1" t="s">
        <v>162</v>
      </c>
      <c r="F38335" s="1"/>
      <c r="O38335" t="s">
        <v>162</v>
      </c>
    </row>
    <row r="38336" spans="1:18" x14ac:dyDescent="0.25">
      <c r="A38336" s="4">
        <v>38039</v>
      </c>
      <c r="B38336"/>
      <c r="C38336" s="3" t="s">
        <v>10369</v>
      </c>
      <c r="D38336" s="3" t="s">
        <v>886</v>
      </c>
      <c r="E38336" s="3" t="s">
        <v>832</v>
      </c>
      <c r="F38336" s="3"/>
      <c r="H38336" t="s">
        <v>35969</v>
      </c>
      <c r="I38336" t="s">
        <v>36267</v>
      </c>
      <c r="J38336" t="s">
        <v>133</v>
      </c>
      <c r="K38336" t="s">
        <v>36276</v>
      </c>
      <c r="L38336" t="s">
        <v>1013</v>
      </c>
      <c r="M38336" t="s">
        <v>1557</v>
      </c>
      <c r="O38336" t="s">
        <v>8600</v>
      </c>
      <c r="P38336" s="5" t="s">
        <v>886</v>
      </c>
      <c r="Q38336" s="5" t="s">
        <v>832</v>
      </c>
      <c r="R38336" t="str">
        <f t="shared" ref="R38336:R38339" si="4825">RIGHT(D38336)</f>
        <v>Й</v>
      </c>
    </row>
    <row r="38337" spans="1:18" x14ac:dyDescent="0.25">
      <c r="A38337" s="4">
        <v>38040</v>
      </c>
      <c r="B38337"/>
      <c r="C38337" s="3" t="s">
        <v>6796</v>
      </c>
      <c r="D38337" s="3" t="s">
        <v>4503</v>
      </c>
      <c r="E38337" s="3" t="s">
        <v>19</v>
      </c>
      <c r="F38337" s="3"/>
      <c r="H38337" t="s">
        <v>35970</v>
      </c>
      <c r="I38337" t="s">
        <v>133</v>
      </c>
      <c r="J38337" t="s">
        <v>36268</v>
      </c>
      <c r="K38337" t="s">
        <v>1948</v>
      </c>
      <c r="L38337" t="s">
        <v>36278</v>
      </c>
      <c r="M38337" t="s">
        <v>125</v>
      </c>
      <c r="N38337" t="s">
        <v>1557</v>
      </c>
      <c r="O38337" t="s">
        <v>36352</v>
      </c>
      <c r="P38337" s="5" t="s">
        <v>4503</v>
      </c>
      <c r="Q38337" s="5" t="s">
        <v>19</v>
      </c>
      <c r="R38337" t="str">
        <f t="shared" si="4825"/>
        <v>А</v>
      </c>
    </row>
    <row r="38338" spans="1:18" x14ac:dyDescent="0.25">
      <c r="A38338" s="4">
        <v>38041</v>
      </c>
      <c r="B38338"/>
      <c r="C38338" s="3" t="s">
        <v>4572</v>
      </c>
      <c r="D38338" s="3" t="s">
        <v>1210</v>
      </c>
      <c r="E38338" s="3" t="s">
        <v>16</v>
      </c>
      <c r="F38338" s="3"/>
      <c r="H38338" t="s">
        <v>35971</v>
      </c>
      <c r="I38338" t="s">
        <v>36269</v>
      </c>
      <c r="J38338" t="s">
        <v>1159</v>
      </c>
      <c r="K38338" t="s">
        <v>133</v>
      </c>
      <c r="L38338" t="s">
        <v>9381</v>
      </c>
      <c r="O38338" t="s">
        <v>5510</v>
      </c>
      <c r="P38338" s="5" t="s">
        <v>1210</v>
      </c>
      <c r="Q38338" s="5" t="s">
        <v>16</v>
      </c>
      <c r="R38338" t="str">
        <f t="shared" si="4825"/>
        <v>Ь</v>
      </c>
    </row>
    <row r="38339" spans="1:18" x14ac:dyDescent="0.25">
      <c r="A38339" s="4">
        <v>38042</v>
      </c>
      <c r="B38339"/>
      <c r="C38339" s="3" t="s">
        <v>967</v>
      </c>
      <c r="D38339" s="3" t="s">
        <v>763</v>
      </c>
      <c r="E38339" s="3" t="s">
        <v>524</v>
      </c>
      <c r="F38339" s="3"/>
      <c r="H38339" t="s">
        <v>35972</v>
      </c>
      <c r="I38339" t="s">
        <v>1948</v>
      </c>
      <c r="J38339" t="s">
        <v>36273</v>
      </c>
      <c r="K38339" t="s">
        <v>36269</v>
      </c>
      <c r="L38339" t="s">
        <v>36266</v>
      </c>
      <c r="M38339" t="s">
        <v>1557</v>
      </c>
      <c r="N38339" t="s">
        <v>1013</v>
      </c>
      <c r="O38339" t="s">
        <v>5510</v>
      </c>
      <c r="P38339" s="5" t="s">
        <v>763</v>
      </c>
      <c r="Q38339" s="5" t="s">
        <v>524</v>
      </c>
      <c r="R38339" t="str">
        <f t="shared" si="4825"/>
        <v>О</v>
      </c>
    </row>
    <row r="38340" spans="1:18" x14ac:dyDescent="0.25">
      <c r="A38340" s="4">
        <v>38043</v>
      </c>
      <c r="B38340"/>
      <c r="C38340" s="1" t="s">
        <v>23</v>
      </c>
      <c r="D38340" s="1" t="s">
        <v>23</v>
      </c>
      <c r="E38340" s="1" t="s">
        <v>162</v>
      </c>
      <c r="F38340" s="1"/>
      <c r="O38340" t="s">
        <v>162</v>
      </c>
    </row>
    <row r="38341" spans="1:18" x14ac:dyDescent="0.25">
      <c r="A38341" s="4">
        <v>38044</v>
      </c>
      <c r="B38341"/>
    </row>
    <row r="38342" spans="1:18" x14ac:dyDescent="0.25">
      <c r="A38342" s="4">
        <v>38045</v>
      </c>
      <c r="B38342" s="2" t="s">
        <v>13370</v>
      </c>
    </row>
    <row r="38343" spans="1:18" x14ac:dyDescent="0.25">
      <c r="A38343" s="4">
        <v>38046</v>
      </c>
      <c r="B38343" s="1" t="s">
        <v>10260</v>
      </c>
    </row>
    <row r="38344" spans="1:18" x14ac:dyDescent="0.25">
      <c r="A38344" s="4">
        <v>38047</v>
      </c>
      <c r="B38344" s="2" t="s">
        <v>13371</v>
      </c>
    </row>
    <row r="38345" spans="1:18" x14ac:dyDescent="0.25">
      <c r="A38345" s="4">
        <v>38048</v>
      </c>
      <c r="B38345"/>
      <c r="C38345" s="3" t="s">
        <v>10370</v>
      </c>
      <c r="D38345" s="3" t="s">
        <v>886</v>
      </c>
      <c r="E38345" s="3" t="s">
        <v>387</v>
      </c>
      <c r="F38345" s="3"/>
      <c r="H38345" t="s">
        <v>35973</v>
      </c>
      <c r="I38345" t="s">
        <v>441</v>
      </c>
      <c r="J38345" t="s">
        <v>292</v>
      </c>
      <c r="K38345" t="s">
        <v>36276</v>
      </c>
      <c r="L38345" t="s">
        <v>1013</v>
      </c>
      <c r="M38345" t="s">
        <v>1557</v>
      </c>
      <c r="O38345" t="s">
        <v>8600</v>
      </c>
      <c r="P38345" s="5" t="s">
        <v>886</v>
      </c>
      <c r="Q38345" s="5" t="s">
        <v>387</v>
      </c>
      <c r="R38345" t="str">
        <f t="shared" ref="R38345:R38346" si="4826">RIGHT(D38345)</f>
        <v>Й</v>
      </c>
    </row>
    <row r="38346" spans="1:18" x14ac:dyDescent="0.25">
      <c r="A38346" s="4">
        <v>38049</v>
      </c>
      <c r="B38346"/>
      <c r="C38346" s="3" t="s">
        <v>4502</v>
      </c>
      <c r="D38346" s="3" t="s">
        <v>4503</v>
      </c>
      <c r="E38346" s="3" t="s">
        <v>72</v>
      </c>
      <c r="F38346" s="3"/>
      <c r="H38346" t="s">
        <v>35974</v>
      </c>
      <c r="I38346" t="s">
        <v>292</v>
      </c>
      <c r="J38346" t="s">
        <v>36268</v>
      </c>
      <c r="K38346" t="s">
        <v>1948</v>
      </c>
      <c r="L38346" t="s">
        <v>36278</v>
      </c>
      <c r="M38346" t="s">
        <v>125</v>
      </c>
      <c r="N38346" t="s">
        <v>1557</v>
      </c>
      <c r="O38346" t="s">
        <v>36352</v>
      </c>
      <c r="P38346" s="5" t="s">
        <v>4503</v>
      </c>
      <c r="Q38346" s="5" t="s">
        <v>72</v>
      </c>
      <c r="R38346" t="str">
        <f t="shared" si="4826"/>
        <v>А</v>
      </c>
    </row>
    <row r="38347" spans="1:18" x14ac:dyDescent="0.25">
      <c r="A38347" s="4">
        <v>38050</v>
      </c>
      <c r="B38347"/>
      <c r="C38347" s="1" t="s">
        <v>7</v>
      </c>
      <c r="D38347" s="1" t="s">
        <v>7</v>
      </c>
      <c r="E38347" s="1" t="s">
        <v>162</v>
      </c>
      <c r="F38347" s="1"/>
      <c r="O38347" t="s">
        <v>162</v>
      </c>
    </row>
    <row r="38348" spans="1:18" x14ac:dyDescent="0.25">
      <c r="A38348" s="4">
        <v>38051</v>
      </c>
      <c r="B38348"/>
    </row>
    <row r="38349" spans="1:18" x14ac:dyDescent="0.25">
      <c r="A38349" s="4">
        <v>38052</v>
      </c>
      <c r="B38349" s="2" t="s">
        <v>13372</v>
      </c>
    </row>
    <row r="38350" spans="1:18" x14ac:dyDescent="0.25">
      <c r="A38350" s="4">
        <v>38053</v>
      </c>
      <c r="B38350"/>
      <c r="C38350" s="3" t="s">
        <v>10371</v>
      </c>
      <c r="D38350" s="3" t="s">
        <v>9156</v>
      </c>
      <c r="E38350" s="3" t="s">
        <v>99</v>
      </c>
      <c r="F38350" s="3"/>
      <c r="H38350" t="s">
        <v>35975</v>
      </c>
      <c r="I38350" t="s">
        <v>1948</v>
      </c>
      <c r="J38350" t="s">
        <v>36270</v>
      </c>
      <c r="K38350" t="s">
        <v>229</v>
      </c>
      <c r="L38350" t="s">
        <v>115</v>
      </c>
      <c r="M38350" t="s">
        <v>36266</v>
      </c>
      <c r="N38350" t="s">
        <v>1159</v>
      </c>
      <c r="O38350" t="s">
        <v>8600</v>
      </c>
      <c r="P38350" s="5" t="s">
        <v>9156</v>
      </c>
      <c r="Q38350" s="5" t="s">
        <v>99</v>
      </c>
      <c r="R38350" t="str">
        <f t="shared" ref="R38350:R38351" si="4827">RIGHT(D38350)</f>
        <v>Й</v>
      </c>
    </row>
    <row r="38351" spans="1:18" x14ac:dyDescent="0.25">
      <c r="A38351" s="4">
        <v>38054</v>
      </c>
      <c r="B38351"/>
      <c r="C38351" s="3" t="s">
        <v>105</v>
      </c>
      <c r="D38351" s="3" t="s">
        <v>106</v>
      </c>
      <c r="E38351" s="3" t="s">
        <v>107</v>
      </c>
      <c r="F38351" s="3"/>
      <c r="H38351" t="s">
        <v>35976</v>
      </c>
      <c r="I38351" t="s">
        <v>115</v>
      </c>
      <c r="J38351" t="s">
        <v>10073</v>
      </c>
      <c r="K38351" t="s">
        <v>36267</v>
      </c>
      <c r="L38351" t="s">
        <v>36266</v>
      </c>
      <c r="O38351" t="s">
        <v>36352</v>
      </c>
      <c r="P38351" s="5" t="s">
        <v>106</v>
      </c>
      <c r="Q38351" s="5" t="s">
        <v>107</v>
      </c>
      <c r="R38351" t="str">
        <f t="shared" si="4827"/>
        <v>К</v>
      </c>
    </row>
    <row r="38352" spans="1:18" x14ac:dyDescent="0.25">
      <c r="A38352" s="4">
        <v>38055</v>
      </c>
      <c r="B38352" s="1" t="s">
        <v>468</v>
      </c>
    </row>
    <row r="38353" spans="1:18" x14ac:dyDescent="0.25">
      <c r="A38353" s="4">
        <v>38056</v>
      </c>
      <c r="B38353" s="1" t="s">
        <v>469</v>
      </c>
      <c r="C38353" s="1" t="s">
        <v>10372</v>
      </c>
    </row>
    <row r="38354" spans="1:18" x14ac:dyDescent="0.25">
      <c r="A38354" s="4">
        <v>38057</v>
      </c>
      <c r="B38354" s="1" t="s">
        <v>469</v>
      </c>
      <c r="C38354" s="1" t="s">
        <v>115</v>
      </c>
    </row>
    <row r="38355" spans="1:18" x14ac:dyDescent="0.25">
      <c r="A38355" s="4">
        <v>38058</v>
      </c>
      <c r="B38355" s="1" t="s">
        <v>470</v>
      </c>
    </row>
    <row r="38356" spans="1:18" x14ac:dyDescent="0.25">
      <c r="A38356" s="4">
        <v>38059</v>
      </c>
      <c r="B38356"/>
      <c r="C38356" s="3" t="s">
        <v>279</v>
      </c>
      <c r="D38356" s="3" t="s">
        <v>280</v>
      </c>
      <c r="E38356" s="3" t="s">
        <v>9</v>
      </c>
      <c r="F38356" s="3"/>
      <c r="H38356" t="s">
        <v>35977</v>
      </c>
      <c r="I38356" t="s">
        <v>1557</v>
      </c>
      <c r="J38356" t="s">
        <v>1159</v>
      </c>
      <c r="K38356" t="s">
        <v>125</v>
      </c>
      <c r="L38356" t="s">
        <v>1557</v>
      </c>
      <c r="M38356" t="s">
        <v>36268</v>
      </c>
      <c r="N38356" t="s">
        <v>3953</v>
      </c>
      <c r="O38356" t="s">
        <v>9</v>
      </c>
      <c r="P38356" s="5" t="s">
        <v>280</v>
      </c>
      <c r="Q38356" s="5" t="s">
        <v>9</v>
      </c>
      <c r="R38356" t="str">
        <f>RIGHT(D38356)</f>
        <v>О</v>
      </c>
    </row>
    <row r="38357" spans="1:18" x14ac:dyDescent="0.25">
      <c r="A38357" s="4">
        <v>38060</v>
      </c>
      <c r="B38357" s="1" t="s">
        <v>471</v>
      </c>
    </row>
    <row r="38358" spans="1:18" x14ac:dyDescent="0.25">
      <c r="A38358" s="4">
        <v>38061</v>
      </c>
      <c r="B38358"/>
      <c r="C38358" s="1" t="s">
        <v>23</v>
      </c>
      <c r="D38358" s="1" t="s">
        <v>23</v>
      </c>
      <c r="E38358" s="1" t="s">
        <v>162</v>
      </c>
      <c r="F38358" s="1"/>
      <c r="O38358" t="s">
        <v>162</v>
      </c>
    </row>
    <row r="38359" spans="1:18" x14ac:dyDescent="0.25">
      <c r="A38359" s="4">
        <v>38062</v>
      </c>
      <c r="B38359"/>
    </row>
    <row r="38360" spans="1:18" x14ac:dyDescent="0.25">
      <c r="A38360" s="4">
        <v>38063</v>
      </c>
      <c r="B38360" s="2" t="s">
        <v>13373</v>
      </c>
    </row>
    <row r="38361" spans="1:18" x14ac:dyDescent="0.25">
      <c r="A38361" s="4">
        <v>38064</v>
      </c>
      <c r="B38361"/>
      <c r="C38361" s="3" t="s">
        <v>678</v>
      </c>
      <c r="D38361" s="3" t="s">
        <v>679</v>
      </c>
      <c r="E38361" s="3" t="s">
        <v>9</v>
      </c>
      <c r="F38361" s="3"/>
      <c r="H38361" t="s">
        <v>35978</v>
      </c>
      <c r="I38361" t="s">
        <v>133</v>
      </c>
      <c r="J38361" t="s">
        <v>4076</v>
      </c>
      <c r="O38361" t="s">
        <v>9</v>
      </c>
      <c r="P38361" s="5" t="s">
        <v>679</v>
      </c>
      <c r="Q38361" s="5" t="s">
        <v>9</v>
      </c>
      <c r="R38361" t="str">
        <f>RIGHT(D38361)</f>
        <v>У</v>
      </c>
    </row>
    <row r="38362" spans="1:18" x14ac:dyDescent="0.25">
      <c r="A38362" s="4">
        <v>38065</v>
      </c>
      <c r="B38362"/>
      <c r="C38362" s="1" t="s">
        <v>13</v>
      </c>
      <c r="D38362" s="1" t="s">
        <v>13</v>
      </c>
      <c r="E38362" s="1" t="s">
        <v>162</v>
      </c>
      <c r="F38362" s="1"/>
      <c r="O38362" t="s">
        <v>162</v>
      </c>
    </row>
    <row r="38363" spans="1:18" x14ac:dyDescent="0.25">
      <c r="A38363" s="4">
        <v>38066</v>
      </c>
      <c r="B38363"/>
      <c r="C38363" s="3" t="s">
        <v>10373</v>
      </c>
      <c r="D38363" s="3" t="s">
        <v>2342</v>
      </c>
      <c r="E38363" s="3" t="s">
        <v>2052</v>
      </c>
      <c r="F38363" s="3"/>
      <c r="H38363" t="s">
        <v>35979</v>
      </c>
      <c r="I38363" t="s">
        <v>133</v>
      </c>
      <c r="J38363" t="s">
        <v>229</v>
      </c>
      <c r="K38363" t="s">
        <v>1159</v>
      </c>
      <c r="L38363" t="s">
        <v>125</v>
      </c>
      <c r="M38363" t="s">
        <v>4076</v>
      </c>
      <c r="N38363" t="s">
        <v>115</v>
      </c>
      <c r="O38363" t="s">
        <v>36352</v>
      </c>
      <c r="P38363" s="5" t="s">
        <v>2342</v>
      </c>
      <c r="Q38363" s="5" t="s">
        <v>2052</v>
      </c>
      <c r="R38363" t="str">
        <f t="shared" ref="R38363:R38364" si="4828">RIGHT(D38363)</f>
        <v>О</v>
      </c>
    </row>
    <row r="38364" spans="1:18" x14ac:dyDescent="0.25">
      <c r="A38364" s="4">
        <v>38067</v>
      </c>
      <c r="B38364"/>
      <c r="C38364" s="3" t="s">
        <v>2002</v>
      </c>
      <c r="D38364" s="3" t="s">
        <v>800</v>
      </c>
      <c r="E38364" s="3" t="s">
        <v>147</v>
      </c>
      <c r="F38364" s="3"/>
      <c r="H38364" t="s">
        <v>35980</v>
      </c>
      <c r="I38364" t="s">
        <v>36269</v>
      </c>
      <c r="J38364" t="s">
        <v>125</v>
      </c>
      <c r="K38364" t="s">
        <v>1557</v>
      </c>
      <c r="L38364" t="s">
        <v>36266</v>
      </c>
      <c r="M38364" t="s">
        <v>115</v>
      </c>
      <c r="N38364" t="s">
        <v>229</v>
      </c>
      <c r="O38364" t="s">
        <v>36353</v>
      </c>
      <c r="P38364" s="5" t="s">
        <v>800</v>
      </c>
      <c r="Q38364" s="5" t="s">
        <v>147</v>
      </c>
      <c r="R38364" t="str">
        <f t="shared" si="4828"/>
        <v>Я</v>
      </c>
    </row>
    <row r="38365" spans="1:18" x14ac:dyDescent="0.25">
      <c r="A38365" s="4">
        <v>38068</v>
      </c>
      <c r="B38365"/>
      <c r="C38365" s="1" t="s">
        <v>13</v>
      </c>
      <c r="D38365" s="1" t="s">
        <v>13</v>
      </c>
      <c r="E38365" s="1" t="s">
        <v>162</v>
      </c>
      <c r="F38365" s="1"/>
      <c r="O38365" t="s">
        <v>162</v>
      </c>
    </row>
    <row r="38366" spans="1:18" x14ac:dyDescent="0.25">
      <c r="A38366" s="4">
        <v>38069</v>
      </c>
      <c r="B38366" s="1" t="s">
        <v>468</v>
      </c>
    </row>
    <row r="38367" spans="1:18" x14ac:dyDescent="0.25">
      <c r="A38367" s="4">
        <v>38070</v>
      </c>
      <c r="B38367" s="1" t="s">
        <v>469</v>
      </c>
      <c r="C38367" s="1" t="s">
        <v>10374</v>
      </c>
    </row>
    <row r="38368" spans="1:18" x14ac:dyDescent="0.25">
      <c r="A38368" s="4">
        <v>38071</v>
      </c>
      <c r="B38368" s="1" t="s">
        <v>470</v>
      </c>
    </row>
    <row r="38369" spans="1:18" x14ac:dyDescent="0.25">
      <c r="A38369" s="4">
        <v>38072</v>
      </c>
      <c r="B38369"/>
      <c r="C38369" s="3" t="s">
        <v>233</v>
      </c>
      <c r="D38369" s="3" t="s">
        <v>234</v>
      </c>
      <c r="E38369" s="3" t="s">
        <v>235</v>
      </c>
      <c r="F38369" s="3"/>
      <c r="H38369" t="s">
        <v>35981</v>
      </c>
      <c r="I38369" t="s">
        <v>115</v>
      </c>
      <c r="J38369" t="s">
        <v>4076</v>
      </c>
      <c r="K38369" t="s">
        <v>1557</v>
      </c>
      <c r="O38369" t="s">
        <v>36337</v>
      </c>
      <c r="P38369" s="5" t="s">
        <v>234</v>
      </c>
      <c r="Q38369" s="5" t="s">
        <v>235</v>
      </c>
      <c r="R38369" t="str">
        <f>RIGHT(D38369)</f>
        <v>И</v>
      </c>
    </row>
    <row r="38370" spans="1:18" x14ac:dyDescent="0.25">
      <c r="A38370" s="4">
        <v>38073</v>
      </c>
      <c r="B38370" s="1" t="s">
        <v>471</v>
      </c>
    </row>
    <row r="38371" spans="1:18" x14ac:dyDescent="0.25">
      <c r="A38371" s="4">
        <v>38074</v>
      </c>
      <c r="B38371"/>
      <c r="C38371" s="3" t="s">
        <v>109</v>
      </c>
      <c r="D38371" s="3" t="s">
        <v>110</v>
      </c>
      <c r="E38371" s="3" t="s">
        <v>111</v>
      </c>
      <c r="F38371" s="3"/>
      <c r="H38371" t="s">
        <v>35982</v>
      </c>
      <c r="I38371" t="s">
        <v>1948</v>
      </c>
      <c r="J38371" t="s">
        <v>125</v>
      </c>
      <c r="K38371" t="s">
        <v>229</v>
      </c>
      <c r="O38371" t="s">
        <v>36352</v>
      </c>
      <c r="P38371" s="5" t="s">
        <v>110</v>
      </c>
      <c r="Q38371" s="5" t="s">
        <v>111</v>
      </c>
      <c r="R38371" t="str">
        <f t="shared" ref="R38371:R38372" si="4829">RIGHT(D38371)</f>
        <v>Е</v>
      </c>
    </row>
    <row r="38372" spans="1:18" x14ac:dyDescent="0.25">
      <c r="A38372" s="4">
        <v>38075</v>
      </c>
      <c r="B38372"/>
      <c r="C38372" s="3" t="s">
        <v>10375</v>
      </c>
      <c r="D38372" s="3" t="s">
        <v>10376</v>
      </c>
      <c r="E38372" s="3" t="s">
        <v>96</v>
      </c>
      <c r="F38372" s="3"/>
      <c r="H38372" t="s">
        <v>35983</v>
      </c>
      <c r="I38372" t="s">
        <v>36269</v>
      </c>
      <c r="J38372" t="s">
        <v>125</v>
      </c>
      <c r="K38372" t="s">
        <v>115</v>
      </c>
      <c r="L38372" t="s">
        <v>36266</v>
      </c>
      <c r="M38372" t="s">
        <v>292</v>
      </c>
      <c r="N38372" t="s">
        <v>1013</v>
      </c>
      <c r="O38372" t="s">
        <v>36353</v>
      </c>
      <c r="P38372" s="5" t="s">
        <v>10376</v>
      </c>
      <c r="Q38372" s="5" t="s">
        <v>96</v>
      </c>
      <c r="R38372" t="str">
        <f t="shared" si="4829"/>
        <v>Я</v>
      </c>
    </row>
    <row r="38373" spans="1:18" x14ac:dyDescent="0.25">
      <c r="A38373" s="4">
        <v>38076</v>
      </c>
      <c r="B38373"/>
      <c r="C38373" s="1" t="s">
        <v>13</v>
      </c>
      <c r="D38373" s="1" t="s">
        <v>13</v>
      </c>
      <c r="E38373" s="1" t="s">
        <v>162</v>
      </c>
      <c r="F38373" s="1"/>
      <c r="O38373" t="s">
        <v>162</v>
      </c>
    </row>
    <row r="38374" spans="1:18" x14ac:dyDescent="0.25">
      <c r="A38374" s="4">
        <v>38077</v>
      </c>
      <c r="B38374"/>
      <c r="C38374" s="3" t="s">
        <v>9917</v>
      </c>
      <c r="D38374" s="3" t="s">
        <v>8186</v>
      </c>
      <c r="E38374" s="3" t="s">
        <v>96</v>
      </c>
      <c r="F38374" s="3"/>
      <c r="H38374" t="s">
        <v>35984</v>
      </c>
      <c r="I38374" t="s">
        <v>115</v>
      </c>
      <c r="J38374" t="s">
        <v>36266</v>
      </c>
      <c r="K38374" t="s">
        <v>292</v>
      </c>
      <c r="L38374" t="s">
        <v>9381</v>
      </c>
      <c r="M38374" t="s">
        <v>115</v>
      </c>
      <c r="N38374" t="s">
        <v>36268</v>
      </c>
      <c r="O38374" t="s">
        <v>36353</v>
      </c>
      <c r="P38374" s="5" t="s">
        <v>8186</v>
      </c>
      <c r="Q38374" s="5" t="s">
        <v>96</v>
      </c>
      <c r="R38374" t="str">
        <f>RIGHT(D38374)</f>
        <v>Ь</v>
      </c>
    </row>
    <row r="38375" spans="1:18" x14ac:dyDescent="0.25">
      <c r="A38375" s="4">
        <v>38078</v>
      </c>
      <c r="B38375"/>
      <c r="C38375" s="1" t="s">
        <v>13</v>
      </c>
      <c r="D38375" s="1" t="s">
        <v>13</v>
      </c>
      <c r="E38375" s="1" t="s">
        <v>162</v>
      </c>
      <c r="F38375" s="1"/>
      <c r="O38375" t="s">
        <v>162</v>
      </c>
    </row>
    <row r="38376" spans="1:18" x14ac:dyDescent="0.25">
      <c r="A38376" s="4">
        <v>38079</v>
      </c>
      <c r="B38376"/>
      <c r="C38376" s="3" t="s">
        <v>9939</v>
      </c>
      <c r="D38376" s="3" t="s">
        <v>5253</v>
      </c>
      <c r="E38376" s="3" t="s">
        <v>96</v>
      </c>
      <c r="F38376" s="3"/>
      <c r="H38376" t="s">
        <v>35985</v>
      </c>
      <c r="I38376" t="s">
        <v>115</v>
      </c>
      <c r="J38376" t="s">
        <v>36266</v>
      </c>
      <c r="K38376" t="s">
        <v>1948</v>
      </c>
      <c r="L38376" t="s">
        <v>3953</v>
      </c>
      <c r="O38376" t="s">
        <v>36353</v>
      </c>
      <c r="P38376" s="5" t="s">
        <v>5253</v>
      </c>
      <c r="Q38376" s="5" t="s">
        <v>96</v>
      </c>
      <c r="R38376" t="str">
        <f>RIGHT(D38376)</f>
        <v>Ь</v>
      </c>
    </row>
    <row r="38377" spans="1:18" x14ac:dyDescent="0.25">
      <c r="A38377" s="4">
        <v>38080</v>
      </c>
      <c r="B38377"/>
      <c r="C38377" s="1" t="s">
        <v>13</v>
      </c>
      <c r="D38377" s="1" t="s">
        <v>13</v>
      </c>
      <c r="E38377" s="1" t="s">
        <v>162</v>
      </c>
      <c r="F38377" s="1"/>
      <c r="O38377" t="s">
        <v>162</v>
      </c>
    </row>
    <row r="38378" spans="1:18" x14ac:dyDescent="0.25">
      <c r="A38378" s="4">
        <v>38081</v>
      </c>
      <c r="B38378"/>
      <c r="C38378" s="3" t="s">
        <v>10377</v>
      </c>
      <c r="D38378" s="3" t="s">
        <v>1899</v>
      </c>
      <c r="E38378" s="3" t="s">
        <v>96</v>
      </c>
      <c r="F38378" s="3"/>
      <c r="H38378" t="s">
        <v>35986</v>
      </c>
      <c r="I38378" t="s">
        <v>115</v>
      </c>
      <c r="J38378" t="s">
        <v>36266</v>
      </c>
      <c r="K38378" t="s">
        <v>292</v>
      </c>
      <c r="L38378" t="s">
        <v>36268</v>
      </c>
      <c r="M38378" t="s">
        <v>1557</v>
      </c>
      <c r="O38378" t="s">
        <v>36353</v>
      </c>
      <c r="P38378" s="5" t="s">
        <v>1899</v>
      </c>
      <c r="Q38378" s="5" t="s">
        <v>96</v>
      </c>
      <c r="R38378" t="str">
        <f>RIGHT(D38378)</f>
        <v>Ь</v>
      </c>
    </row>
    <row r="38379" spans="1:18" x14ac:dyDescent="0.25">
      <c r="A38379" s="4">
        <v>38082</v>
      </c>
      <c r="B38379"/>
      <c r="C38379" s="1" t="s">
        <v>13</v>
      </c>
      <c r="D38379" s="1" t="s">
        <v>13</v>
      </c>
      <c r="E38379" s="1" t="s">
        <v>162</v>
      </c>
      <c r="F38379" s="1"/>
      <c r="O38379" t="s">
        <v>162</v>
      </c>
    </row>
    <row r="38380" spans="1:18" x14ac:dyDescent="0.25">
      <c r="A38380" s="4">
        <v>38083</v>
      </c>
      <c r="B38380"/>
      <c r="C38380" s="3" t="s">
        <v>10378</v>
      </c>
      <c r="D38380" s="3" t="s">
        <v>10378</v>
      </c>
      <c r="E38380" s="3" t="s">
        <v>38</v>
      </c>
      <c r="F38380" s="3"/>
      <c r="H38380" t="s">
        <v>35987</v>
      </c>
      <c r="I38380" t="s">
        <v>327</v>
      </c>
      <c r="J38380" t="s">
        <v>292</v>
      </c>
      <c r="K38380" t="s">
        <v>327</v>
      </c>
      <c r="L38380" t="s">
        <v>36274</v>
      </c>
      <c r="M38380" t="s">
        <v>1948</v>
      </c>
      <c r="N38380" t="s">
        <v>1285</v>
      </c>
      <c r="O38380" t="s">
        <v>38</v>
      </c>
      <c r="P38380" s="5" t="s">
        <v>10378</v>
      </c>
      <c r="Q38380" s="5" t="s">
        <v>38</v>
      </c>
      <c r="R38380" t="str">
        <f t="shared" ref="R38380:R38382" si="4830">RIGHT(D38380)</f>
        <v>к</v>
      </c>
    </row>
    <row r="38381" spans="1:18" x14ac:dyDescent="0.25">
      <c r="A38381" s="4">
        <v>38084</v>
      </c>
      <c r="B38381"/>
      <c r="C38381" s="3" t="s">
        <v>115</v>
      </c>
      <c r="D38381" s="3" t="s">
        <v>116</v>
      </c>
      <c r="E38381" s="3" t="s">
        <v>38</v>
      </c>
      <c r="F38381" s="3"/>
      <c r="H38381" t="s">
        <v>35988</v>
      </c>
      <c r="I38381" t="s">
        <v>115</v>
      </c>
      <c r="O38381" t="s">
        <v>38</v>
      </c>
      <c r="P38381" s="5" t="s">
        <v>116</v>
      </c>
      <c r="Q38381" s="5" t="s">
        <v>38</v>
      </c>
      <c r="R38381" t="str">
        <f t="shared" si="4830"/>
        <v>И</v>
      </c>
    </row>
    <row r="38382" spans="1:18" x14ac:dyDescent="0.25">
      <c r="A38382" s="4">
        <v>38085</v>
      </c>
      <c r="B38382"/>
      <c r="C38382" s="3" t="s">
        <v>441</v>
      </c>
      <c r="D38382" s="3" t="s">
        <v>24</v>
      </c>
      <c r="E38382" s="3" t="s">
        <v>25</v>
      </c>
      <c r="F38382" s="3"/>
      <c r="H38382" t="s">
        <v>35989</v>
      </c>
      <c r="I38382" t="s">
        <v>441</v>
      </c>
      <c r="O38382" t="s">
        <v>36337</v>
      </c>
      <c r="P38382" s="5" t="s">
        <v>24</v>
      </c>
      <c r="Q38382" s="5" t="s">
        <v>25</v>
      </c>
      <c r="R38382" t="str">
        <f t="shared" si="4830"/>
        <v>Я</v>
      </c>
    </row>
    <row r="38383" spans="1:18" x14ac:dyDescent="0.25">
      <c r="A38383" s="4">
        <v>38086</v>
      </c>
      <c r="B38383"/>
      <c r="C38383" s="1" t="s">
        <v>23</v>
      </c>
      <c r="D38383" s="1" t="s">
        <v>23</v>
      </c>
      <c r="E38383" s="1" t="s">
        <v>162</v>
      </c>
      <c r="F38383" s="1"/>
      <c r="O38383" t="s">
        <v>162</v>
      </c>
    </row>
    <row r="38384" spans="1:18" x14ac:dyDescent="0.25">
      <c r="A38384" s="4">
        <v>38087</v>
      </c>
      <c r="B38384"/>
    </row>
    <row r="38385" spans="1:18" x14ac:dyDescent="0.25">
      <c r="A38385" s="4">
        <v>38088</v>
      </c>
      <c r="B38385" s="2" t="s">
        <v>13374</v>
      </c>
    </row>
    <row r="38386" spans="1:18" x14ac:dyDescent="0.25">
      <c r="A38386" s="4">
        <v>38089</v>
      </c>
      <c r="B38386" s="1" t="s">
        <v>468</v>
      </c>
    </row>
    <row r="38387" spans="1:18" x14ac:dyDescent="0.25">
      <c r="A38387" s="4">
        <v>38090</v>
      </c>
      <c r="B38387" s="1" t="s">
        <v>469</v>
      </c>
      <c r="C38387" s="1" t="s">
        <v>10379</v>
      </c>
    </row>
    <row r="38388" spans="1:18" x14ac:dyDescent="0.25">
      <c r="A38388" s="4">
        <v>38091</v>
      </c>
      <c r="B38388" s="1" t="s">
        <v>470</v>
      </c>
    </row>
    <row r="38389" spans="1:18" x14ac:dyDescent="0.25">
      <c r="A38389" s="4">
        <v>38092</v>
      </c>
      <c r="B38389"/>
      <c r="C38389" s="3" t="s">
        <v>67</v>
      </c>
      <c r="D38389" s="3" t="s">
        <v>67</v>
      </c>
      <c r="E38389" s="3" t="s">
        <v>3</v>
      </c>
      <c r="F38389" s="3"/>
      <c r="H38389" t="s">
        <v>35990</v>
      </c>
      <c r="I38389" t="s">
        <v>229</v>
      </c>
      <c r="O38389" t="s">
        <v>3</v>
      </c>
      <c r="P38389" s="5" t="s">
        <v>67</v>
      </c>
      <c r="Q38389" s="5" t="s">
        <v>3</v>
      </c>
      <c r="R38389" t="str">
        <f t="shared" ref="R38389:R38390" si="4831">RIGHT(D38389)</f>
        <v>В</v>
      </c>
    </row>
    <row r="38390" spans="1:18" x14ac:dyDescent="0.25">
      <c r="A38390" s="4">
        <v>38093</v>
      </c>
      <c r="B38390"/>
      <c r="C38390" s="3" t="s">
        <v>885</v>
      </c>
      <c r="D38390" s="3" t="s">
        <v>886</v>
      </c>
      <c r="E38390" s="3" t="s">
        <v>492</v>
      </c>
      <c r="F38390" s="3"/>
      <c r="H38390" t="s">
        <v>35991</v>
      </c>
      <c r="I38390" t="s">
        <v>6307</v>
      </c>
      <c r="J38390" t="s">
        <v>1948</v>
      </c>
      <c r="K38390" t="s">
        <v>36276</v>
      </c>
      <c r="L38390" t="s">
        <v>1013</v>
      </c>
      <c r="M38390" t="s">
        <v>1557</v>
      </c>
      <c r="O38390" t="s">
        <v>8600</v>
      </c>
      <c r="P38390" s="5" t="s">
        <v>886</v>
      </c>
      <c r="Q38390" s="5" t="s">
        <v>492</v>
      </c>
      <c r="R38390" t="str">
        <f t="shared" si="4831"/>
        <v>Й</v>
      </c>
    </row>
    <row r="38391" spans="1:18" x14ac:dyDescent="0.25">
      <c r="A38391" s="4">
        <v>38094</v>
      </c>
      <c r="B38391"/>
      <c r="C38391" s="1" t="s">
        <v>787</v>
      </c>
      <c r="D38391" s="1" t="s">
        <v>787</v>
      </c>
      <c r="E38391" s="1" t="s">
        <v>162</v>
      </c>
      <c r="F38391" s="1"/>
      <c r="O38391" t="s">
        <v>162</v>
      </c>
    </row>
    <row r="38392" spans="1:18" x14ac:dyDescent="0.25">
      <c r="A38392" s="4">
        <v>38095</v>
      </c>
      <c r="B38392"/>
      <c r="C38392" s="3" t="s">
        <v>564</v>
      </c>
      <c r="D38392" s="3" t="s">
        <v>76</v>
      </c>
      <c r="E38392" s="3" t="s">
        <v>9</v>
      </c>
      <c r="F38392" s="3"/>
      <c r="H38392" t="s">
        <v>35992</v>
      </c>
      <c r="I38392" t="s">
        <v>1557</v>
      </c>
      <c r="J38392" t="s">
        <v>1159</v>
      </c>
      <c r="O38392" t="s">
        <v>9</v>
      </c>
      <c r="P38392" s="5" t="s">
        <v>76</v>
      </c>
      <c r="Q38392" s="5" t="s">
        <v>165</v>
      </c>
      <c r="R38392" t="str">
        <f>RIGHT(D38392)</f>
        <v>О</v>
      </c>
    </row>
    <row r="38393" spans="1:18" x14ac:dyDescent="0.25">
      <c r="A38393" s="4">
        <v>38096</v>
      </c>
      <c r="B38393" s="1" t="s">
        <v>471</v>
      </c>
    </row>
    <row r="38394" spans="1:18" x14ac:dyDescent="0.25">
      <c r="A38394" s="4">
        <v>38097</v>
      </c>
      <c r="B38394"/>
      <c r="C38394" s="1" t="s">
        <v>161</v>
      </c>
      <c r="D38394" s="1" t="s">
        <v>161</v>
      </c>
      <c r="E38394" s="1" t="s">
        <v>162</v>
      </c>
      <c r="F38394" s="1"/>
      <c r="O38394" t="s">
        <v>162</v>
      </c>
    </row>
    <row r="38395" spans="1:18" x14ac:dyDescent="0.25">
      <c r="A38395" s="4">
        <v>38098</v>
      </c>
      <c r="B38395"/>
      <c r="C38395" s="3" t="s">
        <v>1674</v>
      </c>
      <c r="D38395" s="3" t="s">
        <v>2732</v>
      </c>
      <c r="E38395" s="3" t="s">
        <v>211</v>
      </c>
      <c r="F38395" s="3"/>
      <c r="H38395" t="s">
        <v>35993</v>
      </c>
      <c r="I38395" t="s">
        <v>292</v>
      </c>
      <c r="J38395" t="s">
        <v>292</v>
      </c>
      <c r="K38395" t="s">
        <v>292</v>
      </c>
      <c r="O38395" t="s">
        <v>211</v>
      </c>
      <c r="P38395" s="5" t="s">
        <v>2732</v>
      </c>
      <c r="Q38395" s="5" t="s">
        <v>1740</v>
      </c>
      <c r="R38395" t="str">
        <f>RIGHT(D38395)</f>
        <v>А</v>
      </c>
    </row>
    <row r="38396" spans="1:18" x14ac:dyDescent="0.25">
      <c r="A38396" s="4">
        <v>38099</v>
      </c>
      <c r="B38396"/>
      <c r="C38396" s="1" t="s">
        <v>161</v>
      </c>
      <c r="D38396" s="1" t="s">
        <v>161</v>
      </c>
      <c r="E38396" s="1" t="s">
        <v>162</v>
      </c>
      <c r="F38396" s="1"/>
      <c r="O38396" t="s">
        <v>162</v>
      </c>
    </row>
    <row r="38397" spans="1:18" x14ac:dyDescent="0.25">
      <c r="A38397" s="4">
        <v>38100</v>
      </c>
      <c r="B38397"/>
      <c r="C38397" s="3" t="s">
        <v>10380</v>
      </c>
      <c r="D38397" s="3" t="s">
        <v>3645</v>
      </c>
      <c r="E38397" s="3" t="s">
        <v>36368</v>
      </c>
      <c r="F38397" s="3"/>
      <c r="H38397" t="s">
        <v>35994</v>
      </c>
      <c r="I38397" t="s">
        <v>1557</v>
      </c>
      <c r="J38397" t="s">
        <v>36271</v>
      </c>
      <c r="K38397" t="s">
        <v>1557</v>
      </c>
      <c r="L38397" t="s">
        <v>327</v>
      </c>
      <c r="M38397" t="s">
        <v>292</v>
      </c>
      <c r="N38397" t="s">
        <v>327</v>
      </c>
      <c r="O38397" t="s">
        <v>36254</v>
      </c>
      <c r="P38397" s="5" t="s">
        <v>3645</v>
      </c>
      <c r="Q38397" s="5" t="s">
        <v>284</v>
      </c>
      <c r="R38397" t="str">
        <f>RIGHT(D38397)</f>
        <v>Й</v>
      </c>
    </row>
    <row r="38398" spans="1:18" x14ac:dyDescent="0.25">
      <c r="A38398" s="4">
        <v>38101</v>
      </c>
      <c r="B38398" s="1" t="s">
        <v>59</v>
      </c>
    </row>
    <row r="38399" spans="1:18" x14ac:dyDescent="0.25">
      <c r="A38399" s="4">
        <v>38102</v>
      </c>
      <c r="B38399" s="1" t="s">
        <v>60</v>
      </c>
      <c r="C38399" s="1" t="s">
        <v>10381</v>
      </c>
    </row>
    <row r="38400" spans="1:18" x14ac:dyDescent="0.25">
      <c r="A38400" s="4">
        <v>38103</v>
      </c>
      <c r="B38400" s="1" t="s">
        <v>62</v>
      </c>
    </row>
    <row r="38401" spans="1:18" x14ac:dyDescent="0.25">
      <c r="A38401" s="4">
        <v>38104</v>
      </c>
      <c r="B38401"/>
      <c r="C38401" s="1" t="s">
        <v>161</v>
      </c>
      <c r="D38401" s="1" t="s">
        <v>161</v>
      </c>
      <c r="E38401" s="1" t="s">
        <v>162</v>
      </c>
      <c r="F38401" s="1"/>
      <c r="O38401" t="s">
        <v>162</v>
      </c>
    </row>
    <row r="38402" spans="1:18" x14ac:dyDescent="0.25">
      <c r="A38402" s="4">
        <v>38105</v>
      </c>
      <c r="B38402"/>
      <c r="C38402" s="3" t="s">
        <v>10380</v>
      </c>
      <c r="D38402" s="3" t="s">
        <v>3645</v>
      </c>
      <c r="E38402" s="3" t="s">
        <v>36368</v>
      </c>
      <c r="F38402" s="3"/>
      <c r="H38402" t="s">
        <v>35995</v>
      </c>
      <c r="I38402" t="s">
        <v>1557</v>
      </c>
      <c r="J38402" t="s">
        <v>36271</v>
      </c>
      <c r="K38402" t="s">
        <v>1557</v>
      </c>
      <c r="L38402" t="s">
        <v>327</v>
      </c>
      <c r="M38402" t="s">
        <v>292</v>
      </c>
      <c r="N38402" t="s">
        <v>327</v>
      </c>
      <c r="O38402" t="s">
        <v>36254</v>
      </c>
      <c r="P38402" s="5" t="s">
        <v>3645</v>
      </c>
      <c r="Q38402" s="5" t="s">
        <v>284</v>
      </c>
      <c r="R38402" t="str">
        <f t="shared" ref="R38402:R38408" si="4832">RIGHT(D38402)</f>
        <v>Й</v>
      </c>
    </row>
    <row r="38403" spans="1:18" x14ac:dyDescent="0.25">
      <c r="A38403" s="4">
        <v>38106</v>
      </c>
      <c r="B38403"/>
      <c r="C38403" s="3" t="s">
        <v>2109</v>
      </c>
      <c r="D38403" s="3" t="s">
        <v>149</v>
      </c>
      <c r="E38403" s="3" t="s">
        <v>36346</v>
      </c>
      <c r="F38403" s="3"/>
      <c r="H38403" t="s">
        <v>35996</v>
      </c>
      <c r="I38403" t="s">
        <v>1557</v>
      </c>
      <c r="J38403" t="s">
        <v>36271</v>
      </c>
      <c r="K38403" t="s">
        <v>1557</v>
      </c>
      <c r="L38403" t="s">
        <v>327</v>
      </c>
      <c r="M38403" t="s">
        <v>292</v>
      </c>
      <c r="N38403" t="s">
        <v>1159</v>
      </c>
      <c r="O38403" t="s">
        <v>36254</v>
      </c>
      <c r="P38403" s="5" t="s">
        <v>149</v>
      </c>
      <c r="Q38403" s="5" t="s">
        <v>49</v>
      </c>
      <c r="R38403" t="str">
        <f t="shared" si="4832"/>
        <v>Й</v>
      </c>
    </row>
    <row r="38404" spans="1:18" x14ac:dyDescent="0.25">
      <c r="A38404" s="4">
        <v>38107</v>
      </c>
      <c r="B38404"/>
      <c r="C38404" s="3" t="s">
        <v>3959</v>
      </c>
      <c r="D38404" s="3" t="s">
        <v>3960</v>
      </c>
      <c r="E38404" s="3" t="s">
        <v>49</v>
      </c>
      <c r="F38404" s="3"/>
      <c r="H38404" t="s">
        <v>35997</v>
      </c>
      <c r="I38404" t="s">
        <v>1557</v>
      </c>
      <c r="J38404" t="s">
        <v>36271</v>
      </c>
      <c r="K38404" t="s">
        <v>1557</v>
      </c>
      <c r="L38404" t="s">
        <v>4076</v>
      </c>
      <c r="M38404" t="s">
        <v>36273</v>
      </c>
      <c r="N38404" t="s">
        <v>292</v>
      </c>
      <c r="O38404" t="s">
        <v>8600</v>
      </c>
      <c r="P38404" s="5" t="s">
        <v>3960</v>
      </c>
      <c r="Q38404" s="5" t="s">
        <v>49</v>
      </c>
      <c r="R38404" t="str">
        <f t="shared" si="4832"/>
        <v>Й</v>
      </c>
    </row>
    <row r="38405" spans="1:18" x14ac:dyDescent="0.25">
      <c r="A38405" s="4">
        <v>38108</v>
      </c>
      <c r="B38405"/>
      <c r="C38405" s="3" t="s">
        <v>10382</v>
      </c>
      <c r="D38405" s="3" t="s">
        <v>10383</v>
      </c>
      <c r="E38405" s="3" t="s">
        <v>145</v>
      </c>
      <c r="F38405" s="3"/>
      <c r="H38405" t="s">
        <v>35998</v>
      </c>
      <c r="I38405" t="s">
        <v>292</v>
      </c>
      <c r="J38405" t="s">
        <v>229</v>
      </c>
      <c r="K38405" t="s">
        <v>1159</v>
      </c>
      <c r="L38405" t="s">
        <v>125</v>
      </c>
      <c r="M38405" t="s">
        <v>36269</v>
      </c>
      <c r="N38405" t="s">
        <v>36266</v>
      </c>
      <c r="O38405" t="s">
        <v>36352</v>
      </c>
      <c r="P38405" s="5" t="s">
        <v>10383</v>
      </c>
      <c r="Q38405" s="5" t="s">
        <v>6</v>
      </c>
      <c r="R38405" t="str">
        <f t="shared" si="4832"/>
        <v>О</v>
      </c>
    </row>
    <row r="38406" spans="1:18" x14ac:dyDescent="0.25">
      <c r="A38406" s="4">
        <v>38109</v>
      </c>
      <c r="B38406"/>
      <c r="C38406" s="3" t="s">
        <v>100</v>
      </c>
      <c r="D38406" s="3" t="s">
        <v>101</v>
      </c>
      <c r="E38406" s="3" t="s">
        <v>16</v>
      </c>
      <c r="F38406" s="3"/>
      <c r="H38406" t="s">
        <v>35999</v>
      </c>
      <c r="I38406" t="s">
        <v>6307</v>
      </c>
      <c r="J38406" t="s">
        <v>292</v>
      </c>
      <c r="K38406" t="s">
        <v>1159</v>
      </c>
      <c r="O38406" t="s">
        <v>5510</v>
      </c>
      <c r="P38406" s="5" t="s">
        <v>101</v>
      </c>
      <c r="Q38406" s="5" t="s">
        <v>16</v>
      </c>
      <c r="R38406" t="str">
        <f t="shared" si="4832"/>
        <v>М</v>
      </c>
    </row>
    <row r="38407" spans="1:18" x14ac:dyDescent="0.25">
      <c r="A38407" s="4">
        <v>38110</v>
      </c>
      <c r="B38407"/>
      <c r="C38407" s="3" t="s">
        <v>92</v>
      </c>
      <c r="D38407" s="3" t="s">
        <v>93</v>
      </c>
      <c r="E38407" s="3" t="s">
        <v>9</v>
      </c>
      <c r="F38407" s="3"/>
      <c r="H38407" t="s">
        <v>36000</v>
      </c>
      <c r="I38407" t="s">
        <v>1948</v>
      </c>
      <c r="J38407" t="s">
        <v>4076</v>
      </c>
      <c r="O38407" t="s">
        <v>9</v>
      </c>
      <c r="P38407" s="5" t="s">
        <v>93</v>
      </c>
      <c r="Q38407" s="5" t="s">
        <v>9</v>
      </c>
      <c r="R38407" t="str">
        <f t="shared" si="4832"/>
        <v>Е</v>
      </c>
    </row>
    <row r="38408" spans="1:18" x14ac:dyDescent="0.25">
      <c r="A38408" s="4">
        <v>38111</v>
      </c>
      <c r="B38408"/>
      <c r="C38408" s="3" t="s">
        <v>5847</v>
      </c>
      <c r="D38408" s="3" t="s">
        <v>1893</v>
      </c>
      <c r="E38408" s="3" t="s">
        <v>147</v>
      </c>
      <c r="F38408" s="3"/>
      <c r="H38408" t="s">
        <v>36001</v>
      </c>
      <c r="I38408" t="s">
        <v>1557</v>
      </c>
      <c r="J38408" t="s">
        <v>36266</v>
      </c>
      <c r="K38408" t="s">
        <v>115</v>
      </c>
      <c r="L38408" t="s">
        <v>10073</v>
      </c>
      <c r="M38408" t="s">
        <v>1557</v>
      </c>
      <c r="N38408" t="s">
        <v>9059</v>
      </c>
      <c r="O38408" t="s">
        <v>36353</v>
      </c>
      <c r="P38408" s="5" t="s">
        <v>1893</v>
      </c>
      <c r="Q38408" s="5" t="s">
        <v>147</v>
      </c>
      <c r="R38408" t="str">
        <f t="shared" si="4832"/>
        <v>Ь</v>
      </c>
    </row>
    <row r="38409" spans="1:18" x14ac:dyDescent="0.25">
      <c r="A38409" s="4">
        <v>38112</v>
      </c>
      <c r="B38409"/>
      <c r="C38409" s="1" t="s">
        <v>23</v>
      </c>
      <c r="D38409" s="1" t="s">
        <v>23</v>
      </c>
      <c r="E38409" s="1" t="s">
        <v>162</v>
      </c>
      <c r="F38409" s="1"/>
      <c r="O38409" t="s">
        <v>162</v>
      </c>
    </row>
    <row r="38410" spans="1:18" x14ac:dyDescent="0.25">
      <c r="A38410" s="4">
        <v>38113</v>
      </c>
      <c r="B38410"/>
    </row>
    <row r="38411" spans="1:18" x14ac:dyDescent="0.25">
      <c r="A38411" s="4">
        <v>38114</v>
      </c>
      <c r="B38411" s="2" t="s">
        <v>13375</v>
      </c>
    </row>
    <row r="38412" spans="1:18" x14ac:dyDescent="0.25">
      <c r="A38412" s="4">
        <v>38115</v>
      </c>
      <c r="B38412" s="1" t="s">
        <v>468</v>
      </c>
    </row>
    <row r="38413" spans="1:18" x14ac:dyDescent="0.25">
      <c r="A38413" s="4">
        <v>38116</v>
      </c>
      <c r="B38413" s="1" t="s">
        <v>469</v>
      </c>
      <c r="C38413" s="1" t="s">
        <v>10384</v>
      </c>
    </row>
    <row r="38414" spans="1:18" x14ac:dyDescent="0.25">
      <c r="A38414" s="4">
        <v>38117</v>
      </c>
      <c r="B38414" s="1" t="s">
        <v>470</v>
      </c>
    </row>
    <row r="38415" spans="1:18" x14ac:dyDescent="0.25">
      <c r="A38415" s="4">
        <v>38118</v>
      </c>
      <c r="B38415"/>
      <c r="C38415" s="3" t="s">
        <v>424</v>
      </c>
      <c r="D38415" s="3" t="s">
        <v>24</v>
      </c>
      <c r="E38415" s="3" t="s">
        <v>733</v>
      </c>
      <c r="F38415" s="3"/>
      <c r="H38415" t="s">
        <v>36002</v>
      </c>
      <c r="I38415" t="s">
        <v>1948</v>
      </c>
      <c r="J38415" t="s">
        <v>4076</v>
      </c>
      <c r="K38415" t="s">
        <v>6307</v>
      </c>
      <c r="O38415" t="s">
        <v>36337</v>
      </c>
      <c r="P38415" s="5" t="s">
        <v>24</v>
      </c>
      <c r="Q38415" s="5" t="s">
        <v>733</v>
      </c>
      <c r="R38415" t="str">
        <f>RIGHT(D38415)</f>
        <v>Я</v>
      </c>
    </row>
    <row r="38416" spans="1:18" x14ac:dyDescent="0.25">
      <c r="A38416" s="4">
        <v>38119</v>
      </c>
      <c r="B38416" s="1" t="s">
        <v>471</v>
      </c>
    </row>
    <row r="38417" spans="1:18" x14ac:dyDescent="0.25">
      <c r="A38417" s="4">
        <v>38120</v>
      </c>
      <c r="B38417"/>
      <c r="C38417" s="3" t="s">
        <v>1856</v>
      </c>
      <c r="D38417" s="3" t="s">
        <v>1857</v>
      </c>
      <c r="E38417" s="3" t="s">
        <v>16</v>
      </c>
      <c r="F38417" s="3"/>
      <c r="H38417" t="s">
        <v>36003</v>
      </c>
      <c r="I38417" t="s">
        <v>441</v>
      </c>
      <c r="J38417" t="s">
        <v>125</v>
      </c>
      <c r="K38417" t="s">
        <v>1159</v>
      </c>
      <c r="L38417" t="s">
        <v>1948</v>
      </c>
      <c r="M38417" t="s">
        <v>1285</v>
      </c>
      <c r="N38417" t="s">
        <v>292</v>
      </c>
      <c r="O38417" t="s">
        <v>5510</v>
      </c>
      <c r="P38417" s="5" t="s">
        <v>1857</v>
      </c>
      <c r="Q38417" s="5" t="s">
        <v>16</v>
      </c>
      <c r="R38417" t="str">
        <f>RIGHT(D38417)</f>
        <v>Я</v>
      </c>
    </row>
    <row r="38418" spans="1:18" x14ac:dyDescent="0.25">
      <c r="A38418" s="4">
        <v>38121</v>
      </c>
      <c r="B38418"/>
      <c r="C38418" s="1" t="s">
        <v>13</v>
      </c>
      <c r="D38418" s="1" t="s">
        <v>13</v>
      </c>
      <c r="E38418" s="1" t="s">
        <v>162</v>
      </c>
      <c r="F38418" s="1"/>
      <c r="O38418" t="s">
        <v>162</v>
      </c>
    </row>
    <row r="38419" spans="1:18" x14ac:dyDescent="0.25">
      <c r="A38419" s="4">
        <v>38122</v>
      </c>
      <c r="B38419"/>
      <c r="C38419" s="3" t="s">
        <v>664</v>
      </c>
      <c r="D38419" s="3" t="s">
        <v>665</v>
      </c>
      <c r="E38419" s="3" t="s">
        <v>9</v>
      </c>
      <c r="F38419" s="3"/>
      <c r="H38419" t="s">
        <v>36004</v>
      </c>
      <c r="I38419" t="s">
        <v>1948</v>
      </c>
      <c r="J38419" t="s">
        <v>1285</v>
      </c>
      <c r="K38419" t="s">
        <v>292</v>
      </c>
      <c r="L38419" t="s">
        <v>10073</v>
      </c>
      <c r="O38419" t="s">
        <v>9</v>
      </c>
      <c r="P38419" s="5" t="s">
        <v>665</v>
      </c>
      <c r="Q38419" s="5" t="s">
        <v>9</v>
      </c>
      <c r="R38419" t="str">
        <f t="shared" ref="R38419:R38424" si="4833">RIGHT(D38419)</f>
        <v>Е</v>
      </c>
    </row>
    <row r="38420" spans="1:18" x14ac:dyDescent="0.25">
      <c r="A38420" s="4">
        <v>38123</v>
      </c>
      <c r="B38420"/>
      <c r="C38420" s="3" t="s">
        <v>10385</v>
      </c>
      <c r="D38420" s="3" t="s">
        <v>4947</v>
      </c>
      <c r="E38420" s="3" t="s">
        <v>3153</v>
      </c>
      <c r="F38420" s="3"/>
      <c r="H38420" t="s">
        <v>36005</v>
      </c>
      <c r="I38420" t="s">
        <v>9059</v>
      </c>
      <c r="J38420" t="s">
        <v>36270</v>
      </c>
      <c r="K38420" t="s">
        <v>4076</v>
      </c>
      <c r="L38420" t="s">
        <v>441</v>
      </c>
      <c r="M38420" t="s">
        <v>36269</v>
      </c>
      <c r="N38420" t="s">
        <v>3953</v>
      </c>
      <c r="O38420" t="s">
        <v>8600</v>
      </c>
      <c r="P38420" s="5" t="s">
        <v>4947</v>
      </c>
      <c r="Q38420" s="5" t="s">
        <v>3153</v>
      </c>
      <c r="R38420" t="str">
        <f t="shared" si="4833"/>
        <v>Й</v>
      </c>
    </row>
    <row r="38421" spans="1:18" x14ac:dyDescent="0.25">
      <c r="A38421" s="4">
        <v>38124</v>
      </c>
      <c r="B38421"/>
      <c r="C38421" s="3" t="s">
        <v>146</v>
      </c>
      <c r="D38421" s="3" t="s">
        <v>103</v>
      </c>
      <c r="E38421" s="3" t="s">
        <v>147</v>
      </c>
      <c r="F38421" s="3"/>
      <c r="H38421" t="s">
        <v>36006</v>
      </c>
      <c r="I38421" t="s">
        <v>1557</v>
      </c>
      <c r="J38421" t="s">
        <v>36266</v>
      </c>
      <c r="K38421" t="s">
        <v>36270</v>
      </c>
      <c r="L38421" t="s">
        <v>1013</v>
      </c>
      <c r="O38421" t="s">
        <v>36353</v>
      </c>
      <c r="P38421" s="5" t="s">
        <v>103</v>
      </c>
      <c r="Q38421" s="5" t="s">
        <v>147</v>
      </c>
      <c r="R38421" t="str">
        <f t="shared" si="4833"/>
        <v>Ь</v>
      </c>
    </row>
    <row r="38422" spans="1:18" x14ac:dyDescent="0.25">
      <c r="A38422" s="4">
        <v>38125</v>
      </c>
      <c r="B38422"/>
      <c r="C38422" s="3" t="s">
        <v>92</v>
      </c>
      <c r="D38422" s="3" t="s">
        <v>93</v>
      </c>
      <c r="E38422" s="3" t="s">
        <v>9</v>
      </c>
      <c r="F38422" s="3"/>
      <c r="H38422" t="s">
        <v>36007</v>
      </c>
      <c r="I38422" t="s">
        <v>1948</v>
      </c>
      <c r="J38422" t="s">
        <v>4076</v>
      </c>
      <c r="O38422" t="s">
        <v>9</v>
      </c>
      <c r="P38422" s="5" t="s">
        <v>93</v>
      </c>
      <c r="Q38422" s="5" t="s">
        <v>9</v>
      </c>
      <c r="R38422" t="str">
        <f t="shared" si="4833"/>
        <v>Е</v>
      </c>
    </row>
    <row r="38423" spans="1:18" x14ac:dyDescent="0.25">
      <c r="A38423" s="4">
        <v>38126</v>
      </c>
      <c r="B38423"/>
      <c r="C38423" s="3" t="s">
        <v>1024</v>
      </c>
      <c r="D38423" s="3" t="s">
        <v>1025</v>
      </c>
      <c r="E38423" s="3" t="s">
        <v>16</v>
      </c>
      <c r="F38423" s="3"/>
      <c r="H38423" t="s">
        <v>36008</v>
      </c>
      <c r="I38423" t="s">
        <v>1557</v>
      </c>
      <c r="J38423" t="s">
        <v>4076</v>
      </c>
      <c r="K38423" t="s">
        <v>4076</v>
      </c>
      <c r="L38423" t="s">
        <v>1948</v>
      </c>
      <c r="M38423" t="s">
        <v>1013</v>
      </c>
      <c r="N38423" t="s">
        <v>1557</v>
      </c>
      <c r="O38423" t="s">
        <v>5510</v>
      </c>
      <c r="P38423" s="5" t="s">
        <v>1025</v>
      </c>
      <c r="Q38423" s="5" t="s">
        <v>16</v>
      </c>
      <c r="R38423" t="str">
        <f t="shared" si="4833"/>
        <v>О</v>
      </c>
    </row>
    <row r="38424" spans="1:18" x14ac:dyDescent="0.25">
      <c r="A38424" s="4">
        <v>38127</v>
      </c>
      <c r="B38424"/>
      <c r="C38424" s="3" t="s">
        <v>762</v>
      </c>
      <c r="D38424" s="3" t="s">
        <v>763</v>
      </c>
      <c r="E38424" s="3" t="s">
        <v>16</v>
      </c>
      <c r="F38424" s="3"/>
      <c r="H38424" t="s">
        <v>36009</v>
      </c>
      <c r="I38424" t="s">
        <v>1557</v>
      </c>
      <c r="J38424" t="s">
        <v>36271</v>
      </c>
      <c r="K38424" t="s">
        <v>1557</v>
      </c>
      <c r="L38424" t="s">
        <v>4076</v>
      </c>
      <c r="M38424" t="s">
        <v>6307</v>
      </c>
      <c r="O38424" t="s">
        <v>5510</v>
      </c>
      <c r="P38424" s="5" t="s">
        <v>763</v>
      </c>
      <c r="Q38424" s="5" t="s">
        <v>16</v>
      </c>
      <c r="R38424" t="str">
        <f t="shared" si="4833"/>
        <v>О</v>
      </c>
    </row>
    <row r="38425" spans="1:18" x14ac:dyDescent="0.25">
      <c r="A38425" s="4">
        <v>38128</v>
      </c>
      <c r="B38425"/>
      <c r="C38425" s="1" t="s">
        <v>23</v>
      </c>
      <c r="D38425" s="1" t="s">
        <v>23</v>
      </c>
      <c r="E38425" s="1" t="s">
        <v>162</v>
      </c>
      <c r="F38425" s="1"/>
      <c r="O38425" t="s">
        <v>162</v>
      </c>
    </row>
    <row r="38426" spans="1:18" x14ac:dyDescent="0.25">
      <c r="A38426" s="4">
        <v>38129</v>
      </c>
      <c r="B38426"/>
    </row>
    <row r="38427" spans="1:18" x14ac:dyDescent="0.25">
      <c r="A38427" s="4">
        <v>38130</v>
      </c>
      <c r="B38427" s="2" t="s">
        <v>13376</v>
      </c>
    </row>
    <row r="38428" spans="1:18" x14ac:dyDescent="0.25">
      <c r="A38428" s="4">
        <v>38131</v>
      </c>
      <c r="B38428"/>
      <c r="C38428" s="3" t="s">
        <v>24</v>
      </c>
      <c r="D38428" s="3" t="s">
        <v>24</v>
      </c>
      <c r="E38428" s="3" t="s">
        <v>25</v>
      </c>
      <c r="F38428" s="3"/>
      <c r="H38428" t="s">
        <v>36010</v>
      </c>
      <c r="I38428" t="s">
        <v>441</v>
      </c>
      <c r="O38428" t="s">
        <v>36337</v>
      </c>
      <c r="P38428" s="5" t="s">
        <v>24</v>
      </c>
      <c r="Q38428" s="5" t="s">
        <v>25</v>
      </c>
      <c r="R38428" t="str">
        <f>RIGHT(D38428)</f>
        <v>Я</v>
      </c>
    </row>
    <row r="38429" spans="1:18" x14ac:dyDescent="0.25">
      <c r="A38429" s="4">
        <v>38132</v>
      </c>
      <c r="B38429"/>
      <c r="C38429" s="1" t="s">
        <v>13</v>
      </c>
      <c r="D38429" s="1" t="s">
        <v>13</v>
      </c>
      <c r="E38429" s="1" t="s">
        <v>162</v>
      </c>
      <c r="F38429" s="1"/>
      <c r="O38429" t="s">
        <v>162</v>
      </c>
    </row>
    <row r="38430" spans="1:18" x14ac:dyDescent="0.25">
      <c r="A38430" s="4">
        <v>38133</v>
      </c>
      <c r="B38430"/>
      <c r="C38430" s="3" t="s">
        <v>628</v>
      </c>
      <c r="D38430" s="3" t="s">
        <v>629</v>
      </c>
      <c r="E38430" s="3" t="s">
        <v>3</v>
      </c>
      <c r="F38430" s="3"/>
      <c r="H38430" t="s">
        <v>36011</v>
      </c>
      <c r="I38430" t="s">
        <v>1557</v>
      </c>
      <c r="J38430" t="s">
        <v>3953</v>
      </c>
      <c r="O38430" t="s">
        <v>3</v>
      </c>
      <c r="P38430" s="5" t="s">
        <v>629</v>
      </c>
      <c r="Q38430" s="5" t="s">
        <v>3</v>
      </c>
      <c r="R38430" t="str">
        <f>RIGHT(D38430)</f>
        <v>О</v>
      </c>
    </row>
    <row r="38431" spans="1:18" x14ac:dyDescent="0.25">
      <c r="A38431" s="4">
        <v>38134</v>
      </c>
      <c r="B38431" s="1" t="s">
        <v>468</v>
      </c>
    </row>
    <row r="38432" spans="1:18" x14ac:dyDescent="0.25">
      <c r="A38432" s="4">
        <v>38135</v>
      </c>
      <c r="B38432" s="1" t="s">
        <v>469</v>
      </c>
      <c r="C38432" s="1" t="s">
        <v>10386</v>
      </c>
    </row>
    <row r="38433" spans="1:18" x14ac:dyDescent="0.25">
      <c r="A38433" s="4">
        <v>38136</v>
      </c>
      <c r="B38433" s="1" t="s">
        <v>470</v>
      </c>
    </row>
    <row r="38434" spans="1:18" x14ac:dyDescent="0.25">
      <c r="A38434" s="4">
        <v>38137</v>
      </c>
      <c r="B38434"/>
      <c r="C38434" s="3" t="s">
        <v>10355</v>
      </c>
      <c r="D38434" s="3" t="s">
        <v>10356</v>
      </c>
      <c r="E38434" s="3" t="s">
        <v>2104</v>
      </c>
      <c r="F38434" s="3"/>
      <c r="H38434" t="s">
        <v>36012</v>
      </c>
      <c r="I38434" t="s">
        <v>36277</v>
      </c>
      <c r="J38434" t="s">
        <v>1948</v>
      </c>
      <c r="K38434" t="s">
        <v>4076</v>
      </c>
      <c r="L38434" t="s">
        <v>36277</v>
      </c>
      <c r="M38434" t="s">
        <v>292</v>
      </c>
      <c r="N38434" t="s">
        <v>36268</v>
      </c>
      <c r="O38434" t="s">
        <v>8600</v>
      </c>
      <c r="P38434" s="5" t="s">
        <v>10356</v>
      </c>
      <c r="Q38434" s="5" t="s">
        <v>2104</v>
      </c>
      <c r="R38434" t="str">
        <f t="shared" ref="R38434:R38435" si="4834">RIGHT(D38434)</f>
        <v>Й</v>
      </c>
    </row>
    <row r="38435" spans="1:18" x14ac:dyDescent="0.25">
      <c r="A38435" s="4">
        <v>38138</v>
      </c>
      <c r="B38435"/>
      <c r="C38435" s="3" t="s">
        <v>10357</v>
      </c>
      <c r="D38435" s="3" t="s">
        <v>10358</v>
      </c>
      <c r="E38435" s="3" t="s">
        <v>2107</v>
      </c>
      <c r="F38435" s="3"/>
      <c r="H38435" t="s">
        <v>36013</v>
      </c>
      <c r="I38435" t="s">
        <v>1948</v>
      </c>
      <c r="J38435" t="s">
        <v>36268</v>
      </c>
      <c r="K38435" t="s">
        <v>1948</v>
      </c>
      <c r="L38435" t="s">
        <v>6307</v>
      </c>
      <c r="O38435" t="s">
        <v>36352</v>
      </c>
      <c r="P38435" s="5" t="s">
        <v>10358</v>
      </c>
      <c r="Q38435" s="5" t="s">
        <v>2107</v>
      </c>
      <c r="R38435" t="str">
        <f t="shared" si="4834"/>
        <v>А</v>
      </c>
    </row>
    <row r="38436" spans="1:18" x14ac:dyDescent="0.25">
      <c r="A38436" s="4">
        <v>38139</v>
      </c>
      <c r="B38436" s="1" t="s">
        <v>471</v>
      </c>
    </row>
    <row r="38437" spans="1:18" x14ac:dyDescent="0.25">
      <c r="A38437" s="4">
        <v>38140</v>
      </c>
      <c r="B38437"/>
      <c r="C38437" s="1" t="s">
        <v>13</v>
      </c>
      <c r="D38437" s="1" t="s">
        <v>13</v>
      </c>
      <c r="E38437" s="1" t="s">
        <v>162</v>
      </c>
      <c r="F38437" s="1"/>
      <c r="O38437" t="s">
        <v>162</v>
      </c>
    </row>
    <row r="38438" spans="1:18" x14ac:dyDescent="0.25">
      <c r="A38438" s="4">
        <v>38141</v>
      </c>
      <c r="B38438"/>
      <c r="C38438" s="3" t="s">
        <v>92</v>
      </c>
      <c r="D38438" s="3" t="s">
        <v>93</v>
      </c>
      <c r="E38438" s="3" t="s">
        <v>9</v>
      </c>
      <c r="F38438" s="3"/>
      <c r="H38438" t="s">
        <v>36014</v>
      </c>
      <c r="I38438" t="s">
        <v>1948</v>
      </c>
      <c r="J38438" t="s">
        <v>4076</v>
      </c>
      <c r="O38438" t="s">
        <v>9</v>
      </c>
      <c r="P38438" s="5" t="s">
        <v>93</v>
      </c>
      <c r="Q38438" s="5" t="s">
        <v>9</v>
      </c>
      <c r="R38438" t="str">
        <f t="shared" ref="R38438:R38441" si="4835">RIGHT(D38438)</f>
        <v>Е</v>
      </c>
    </row>
    <row r="38439" spans="1:18" x14ac:dyDescent="0.25">
      <c r="A38439" s="4">
        <v>38142</v>
      </c>
      <c r="B38439"/>
      <c r="C38439" s="3" t="s">
        <v>1958</v>
      </c>
      <c r="D38439" s="3" t="s">
        <v>1959</v>
      </c>
      <c r="E38439" s="3" t="s">
        <v>122</v>
      </c>
      <c r="F38439" s="3"/>
      <c r="H38439" t="s">
        <v>36015</v>
      </c>
      <c r="I38439" t="s">
        <v>36266</v>
      </c>
      <c r="J38439" t="s">
        <v>115</v>
      </c>
      <c r="K38439" t="s">
        <v>1159</v>
      </c>
      <c r="L38439" t="s">
        <v>1948</v>
      </c>
      <c r="M38439" t="s">
        <v>6307</v>
      </c>
      <c r="N38439" t="s">
        <v>292</v>
      </c>
      <c r="O38439" t="s">
        <v>36353</v>
      </c>
      <c r="P38439" s="5" t="s">
        <v>1959</v>
      </c>
      <c r="Q38439" s="5" t="s">
        <v>122</v>
      </c>
      <c r="R38439" t="str">
        <f t="shared" si="4835"/>
        <v>Ь</v>
      </c>
    </row>
    <row r="38440" spans="1:18" x14ac:dyDescent="0.25">
      <c r="A38440" s="4">
        <v>38143</v>
      </c>
      <c r="B38440"/>
      <c r="C38440" s="3" t="s">
        <v>1710</v>
      </c>
      <c r="D38440" s="3" t="s">
        <v>1711</v>
      </c>
      <c r="E38440" s="3" t="s">
        <v>9</v>
      </c>
      <c r="F38440" s="3"/>
      <c r="H38440" t="s">
        <v>36016</v>
      </c>
      <c r="I38440" t="s">
        <v>115</v>
      </c>
      <c r="J38440" t="s">
        <v>4076</v>
      </c>
      <c r="O38440" t="s">
        <v>9</v>
      </c>
      <c r="P38440" s="5" t="s">
        <v>1711</v>
      </c>
      <c r="Q38440" s="5" t="s">
        <v>9</v>
      </c>
      <c r="R38440" t="str">
        <f t="shared" si="4835"/>
        <v>И</v>
      </c>
    </row>
    <row r="38441" spans="1:18" x14ac:dyDescent="0.25">
      <c r="A38441" s="4">
        <v>38144</v>
      </c>
      <c r="B38441"/>
      <c r="C38441" s="3" t="s">
        <v>488</v>
      </c>
      <c r="D38441" s="3" t="s">
        <v>403</v>
      </c>
      <c r="E38441" s="3" t="s">
        <v>36374</v>
      </c>
      <c r="F38441" s="3"/>
      <c r="H38441" t="s">
        <v>36017</v>
      </c>
      <c r="I38441" t="s">
        <v>1557</v>
      </c>
      <c r="J38441" t="s">
        <v>36271</v>
      </c>
      <c r="K38441" t="s">
        <v>1557</v>
      </c>
      <c r="L38441" t="s">
        <v>4076</v>
      </c>
      <c r="M38441" t="s">
        <v>10073</v>
      </c>
      <c r="N38441" t="s">
        <v>1557</v>
      </c>
      <c r="O38441" t="s">
        <v>36356</v>
      </c>
      <c r="P38441" s="5" t="s">
        <v>403</v>
      </c>
      <c r="Q38441" s="5" t="s">
        <v>49</v>
      </c>
      <c r="R38441" t="str">
        <f t="shared" si="4835"/>
        <v>Н</v>
      </c>
    </row>
    <row r="38442" spans="1:18" x14ac:dyDescent="0.25">
      <c r="A38442" s="4">
        <v>38145</v>
      </c>
      <c r="B38442"/>
      <c r="C38442" s="1" t="s">
        <v>13</v>
      </c>
      <c r="D38442" s="1" t="s">
        <v>13</v>
      </c>
      <c r="E38442" s="1" t="s">
        <v>162</v>
      </c>
      <c r="F38442" s="1"/>
      <c r="O38442" t="s">
        <v>162</v>
      </c>
    </row>
    <row r="38443" spans="1:18" x14ac:dyDescent="0.25">
      <c r="A38443" s="4">
        <v>38146</v>
      </c>
      <c r="B38443"/>
      <c r="C38443" s="3" t="s">
        <v>1096</v>
      </c>
      <c r="D38443" s="3" t="s">
        <v>397</v>
      </c>
      <c r="E38443" s="3" t="s">
        <v>38</v>
      </c>
      <c r="F38443" s="3"/>
      <c r="H38443" t="s">
        <v>36018</v>
      </c>
      <c r="I38443" t="s">
        <v>1557</v>
      </c>
      <c r="J38443" t="s">
        <v>4076</v>
      </c>
      <c r="O38443" t="s">
        <v>38</v>
      </c>
      <c r="P38443" s="5" t="s">
        <v>397</v>
      </c>
      <c r="Q38443" s="5" t="s">
        <v>38</v>
      </c>
      <c r="R38443" t="str">
        <f t="shared" ref="R38443:R38447" si="4836">RIGHT(D38443)</f>
        <v>О</v>
      </c>
    </row>
    <row r="38444" spans="1:18" x14ac:dyDescent="0.25">
      <c r="A38444" s="4">
        <v>38147</v>
      </c>
      <c r="B38444"/>
      <c r="C38444" s="3" t="s">
        <v>65</v>
      </c>
      <c r="D38444" s="3" t="s">
        <v>66</v>
      </c>
      <c r="E38444" s="3" t="s">
        <v>9</v>
      </c>
      <c r="F38444" s="3"/>
      <c r="H38444" t="s">
        <v>36019</v>
      </c>
      <c r="I38444" t="s">
        <v>1159</v>
      </c>
      <c r="J38444" t="s">
        <v>1557</v>
      </c>
      <c r="K38444" t="s">
        <v>229</v>
      </c>
      <c r="O38444" t="s">
        <v>9</v>
      </c>
      <c r="P38444" s="5" t="s">
        <v>66</v>
      </c>
      <c r="Q38444" s="5" t="s">
        <v>9</v>
      </c>
      <c r="R38444" t="str">
        <f t="shared" si="4836"/>
        <v>Т</v>
      </c>
    </row>
    <row r="38445" spans="1:18" x14ac:dyDescent="0.25">
      <c r="A38445" s="4">
        <v>38148</v>
      </c>
      <c r="B38445"/>
      <c r="C38445" s="3" t="s">
        <v>219</v>
      </c>
      <c r="D38445" s="3" t="s">
        <v>220</v>
      </c>
      <c r="E38445" s="3" t="s">
        <v>38</v>
      </c>
      <c r="F38445" s="3"/>
      <c r="H38445" t="s">
        <v>36020</v>
      </c>
      <c r="I38445" t="s">
        <v>36270</v>
      </c>
      <c r="J38445" t="s">
        <v>1013</v>
      </c>
      <c r="K38445" t="s">
        <v>1557</v>
      </c>
      <c r="L38445" t="s">
        <v>1159</v>
      </c>
      <c r="M38445" t="s">
        <v>9381</v>
      </c>
      <c r="O38445" t="s">
        <v>38</v>
      </c>
      <c r="P38445" s="5" t="s">
        <v>220</v>
      </c>
      <c r="Q38445" s="5" t="s">
        <v>38</v>
      </c>
      <c r="R38445" t="str">
        <f t="shared" si="4836"/>
        <v>Ы</v>
      </c>
    </row>
    <row r="38446" spans="1:18" x14ac:dyDescent="0.25">
      <c r="A38446" s="4">
        <v>38149</v>
      </c>
      <c r="B38446"/>
      <c r="C38446" s="3" t="s">
        <v>92</v>
      </c>
      <c r="D38446" s="3" t="s">
        <v>93</v>
      </c>
      <c r="E38446" s="3" t="s">
        <v>9</v>
      </c>
      <c r="F38446" s="3"/>
      <c r="H38446" t="s">
        <v>36021</v>
      </c>
      <c r="I38446" t="s">
        <v>1948</v>
      </c>
      <c r="J38446" t="s">
        <v>4076</v>
      </c>
      <c r="O38446" t="s">
        <v>9</v>
      </c>
      <c r="P38446" s="5" t="s">
        <v>93</v>
      </c>
      <c r="Q38446" s="5" t="s">
        <v>9</v>
      </c>
      <c r="R38446" t="str">
        <f t="shared" si="4836"/>
        <v>Е</v>
      </c>
    </row>
    <row r="38447" spans="1:18" x14ac:dyDescent="0.25">
      <c r="A38447" s="4">
        <v>38150</v>
      </c>
      <c r="B38447"/>
      <c r="C38447" s="3" t="s">
        <v>146</v>
      </c>
      <c r="D38447" s="3" t="s">
        <v>103</v>
      </c>
      <c r="E38447" s="3" t="s">
        <v>147</v>
      </c>
      <c r="F38447" s="3"/>
      <c r="H38447" t="s">
        <v>36022</v>
      </c>
      <c r="I38447" t="s">
        <v>1557</v>
      </c>
      <c r="J38447" t="s">
        <v>36266</v>
      </c>
      <c r="K38447" t="s">
        <v>36270</v>
      </c>
      <c r="L38447" t="s">
        <v>1013</v>
      </c>
      <c r="O38447" t="s">
        <v>36353</v>
      </c>
      <c r="P38447" s="5" t="s">
        <v>103</v>
      </c>
      <c r="Q38447" s="5" t="s">
        <v>147</v>
      </c>
      <c r="R38447" t="str">
        <f t="shared" si="4836"/>
        <v>Ь</v>
      </c>
    </row>
    <row r="38448" spans="1:18" x14ac:dyDescent="0.25">
      <c r="A38448" s="4">
        <v>38151</v>
      </c>
      <c r="B38448" s="1" t="s">
        <v>468</v>
      </c>
    </row>
    <row r="38449" spans="1:18" x14ac:dyDescent="0.25">
      <c r="A38449" s="4">
        <v>38152</v>
      </c>
      <c r="B38449" s="1" t="s">
        <v>469</v>
      </c>
      <c r="C38449" s="1" t="s">
        <v>10387</v>
      </c>
    </row>
    <row r="38450" spans="1:18" x14ac:dyDescent="0.25">
      <c r="A38450" s="4">
        <v>38153</v>
      </c>
      <c r="B38450" s="1" t="s">
        <v>470</v>
      </c>
    </row>
    <row r="38451" spans="1:18" x14ac:dyDescent="0.25">
      <c r="A38451" s="4">
        <v>38154</v>
      </c>
      <c r="B38451"/>
      <c r="C38451" s="3" t="s">
        <v>1710</v>
      </c>
      <c r="D38451" s="3" t="s">
        <v>1711</v>
      </c>
      <c r="E38451" s="3" t="s">
        <v>38</v>
      </c>
      <c r="F38451" s="3"/>
      <c r="H38451" t="s">
        <v>36023</v>
      </c>
      <c r="I38451" t="s">
        <v>115</v>
      </c>
      <c r="J38451" t="s">
        <v>4076</v>
      </c>
      <c r="O38451" t="s">
        <v>38</v>
      </c>
      <c r="P38451" s="5" t="s">
        <v>1711</v>
      </c>
      <c r="Q38451" s="5" t="s">
        <v>38</v>
      </c>
      <c r="R38451" t="str">
        <f t="shared" ref="R38451:R38452" si="4837">RIGHT(D38451)</f>
        <v>И</v>
      </c>
    </row>
    <row r="38452" spans="1:18" x14ac:dyDescent="0.25">
      <c r="A38452" s="4">
        <v>38155</v>
      </c>
      <c r="B38452"/>
      <c r="C38452" s="3" t="s">
        <v>488</v>
      </c>
      <c r="D38452" s="3" t="s">
        <v>403</v>
      </c>
      <c r="E38452" s="3" t="s">
        <v>36374</v>
      </c>
      <c r="F38452" s="3"/>
      <c r="H38452" t="s">
        <v>36024</v>
      </c>
      <c r="I38452" t="s">
        <v>1557</v>
      </c>
      <c r="J38452" t="s">
        <v>36271</v>
      </c>
      <c r="K38452" t="s">
        <v>1557</v>
      </c>
      <c r="L38452" t="s">
        <v>4076</v>
      </c>
      <c r="M38452" t="s">
        <v>10073</v>
      </c>
      <c r="N38452" t="s">
        <v>1557</v>
      </c>
      <c r="O38452" t="s">
        <v>36356</v>
      </c>
      <c r="P38452" s="5" t="s">
        <v>403</v>
      </c>
      <c r="Q38452" s="5" t="s">
        <v>49</v>
      </c>
      <c r="R38452" t="str">
        <f t="shared" si="4837"/>
        <v>Н</v>
      </c>
    </row>
    <row r="38453" spans="1:18" x14ac:dyDescent="0.25">
      <c r="A38453" s="4">
        <v>38156</v>
      </c>
      <c r="B38453" s="1" t="s">
        <v>471</v>
      </c>
    </row>
    <row r="38454" spans="1:18" x14ac:dyDescent="0.25">
      <c r="A38454" s="4">
        <v>38157</v>
      </c>
      <c r="B38454"/>
      <c r="C38454" s="1" t="s">
        <v>787</v>
      </c>
      <c r="D38454" s="1" t="s">
        <v>787</v>
      </c>
      <c r="E38454" s="1" t="s">
        <v>162</v>
      </c>
      <c r="F38454" s="1"/>
      <c r="O38454" t="s">
        <v>162</v>
      </c>
    </row>
    <row r="38455" spans="1:18" x14ac:dyDescent="0.25">
      <c r="A38455" s="4">
        <v>38158</v>
      </c>
      <c r="B38455"/>
      <c r="C38455" s="3" t="s">
        <v>39</v>
      </c>
      <c r="D38455" s="3" t="s">
        <v>40</v>
      </c>
      <c r="E38455" s="3" t="s">
        <v>36317</v>
      </c>
      <c r="F38455" s="3"/>
      <c r="H38455" t="s">
        <v>36025</v>
      </c>
      <c r="I38455" t="s">
        <v>1557</v>
      </c>
      <c r="J38455" t="s">
        <v>1159</v>
      </c>
      <c r="K38455" t="s">
        <v>606</v>
      </c>
      <c r="O38455" t="s">
        <v>36337</v>
      </c>
      <c r="P38455" s="5" t="s">
        <v>40</v>
      </c>
      <c r="Q38455" s="5" t="s">
        <v>41</v>
      </c>
      <c r="R38455" t="str">
        <f t="shared" ref="R38455:R38457" si="4838">RIGHT(D38455)</f>
        <v>О</v>
      </c>
    </row>
    <row r="38456" spans="1:18" x14ac:dyDescent="0.25">
      <c r="A38456" s="4">
        <v>38159</v>
      </c>
      <c r="B38456"/>
      <c r="C38456" s="3" t="s">
        <v>3231</v>
      </c>
      <c r="D38456" s="3" t="s">
        <v>3232</v>
      </c>
      <c r="E38456" s="3" t="s">
        <v>524</v>
      </c>
      <c r="F38456" s="3"/>
      <c r="H38456" t="s">
        <v>36026</v>
      </c>
      <c r="I38456" t="s">
        <v>1948</v>
      </c>
      <c r="J38456" t="s">
        <v>1948</v>
      </c>
      <c r="K38456" t="s">
        <v>36268</v>
      </c>
      <c r="L38456" t="s">
        <v>1557</v>
      </c>
      <c r="M38456" t="s">
        <v>327</v>
      </c>
      <c r="N38456" t="s">
        <v>125</v>
      </c>
      <c r="O38456" t="s">
        <v>5510</v>
      </c>
      <c r="P38456" s="5" t="s">
        <v>3232</v>
      </c>
      <c r="Q38456" s="5" t="s">
        <v>524</v>
      </c>
      <c r="R38456" t="str">
        <f t="shared" si="4838"/>
        <v>О</v>
      </c>
    </row>
    <row r="38457" spans="1:18" x14ac:dyDescent="0.25">
      <c r="A38457" s="4">
        <v>38160</v>
      </c>
      <c r="B38457"/>
      <c r="C38457" s="3" t="s">
        <v>5399</v>
      </c>
      <c r="D38457" s="3" t="s">
        <v>5400</v>
      </c>
      <c r="E38457" s="3" t="s">
        <v>16</v>
      </c>
      <c r="F38457" s="3"/>
      <c r="H38457" t="s">
        <v>36027</v>
      </c>
      <c r="I38457" t="s">
        <v>1557</v>
      </c>
      <c r="J38457" t="s">
        <v>4076</v>
      </c>
      <c r="K38457" t="s">
        <v>1285</v>
      </c>
      <c r="L38457" t="s">
        <v>1557</v>
      </c>
      <c r="M38457" t="s">
        <v>6307</v>
      </c>
      <c r="N38457" t="s">
        <v>8848</v>
      </c>
      <c r="O38457" t="s">
        <v>5510</v>
      </c>
      <c r="P38457" s="5" t="s">
        <v>5400</v>
      </c>
      <c r="Q38457" s="5" t="s">
        <v>16</v>
      </c>
      <c r="R38457" t="str">
        <f t="shared" si="4838"/>
        <v>О</v>
      </c>
    </row>
    <row r="38458" spans="1:18" x14ac:dyDescent="0.25">
      <c r="A38458" s="4">
        <v>38161</v>
      </c>
      <c r="B38458"/>
      <c r="C38458" s="1" t="s">
        <v>23</v>
      </c>
      <c r="D38458" s="1" t="s">
        <v>23</v>
      </c>
      <c r="E38458" s="1" t="s">
        <v>162</v>
      </c>
      <c r="F38458" s="1"/>
      <c r="O38458" t="s">
        <v>162</v>
      </c>
    </row>
    <row r="38459" spans="1:18" x14ac:dyDescent="0.25">
      <c r="A38459" s="4">
        <v>38162</v>
      </c>
      <c r="B38459"/>
    </row>
    <row r="38460" spans="1:18" x14ac:dyDescent="0.25">
      <c r="A38460" s="4">
        <v>38163</v>
      </c>
      <c r="B38460" s="2" t="s">
        <v>13377</v>
      </c>
    </row>
    <row r="38461" spans="1:18" x14ac:dyDescent="0.25">
      <c r="A38461" s="4">
        <v>38164</v>
      </c>
      <c r="B38461"/>
      <c r="C38461" s="3" t="s">
        <v>10388</v>
      </c>
      <c r="D38461" s="3" t="s">
        <v>2974</v>
      </c>
      <c r="E38461" s="3" t="s">
        <v>3165</v>
      </c>
      <c r="F38461" s="3"/>
      <c r="H38461" t="s">
        <v>36028</v>
      </c>
      <c r="I38461" t="s">
        <v>6307</v>
      </c>
      <c r="J38461" t="s">
        <v>36270</v>
      </c>
      <c r="K38461" t="s">
        <v>36268</v>
      </c>
      <c r="L38461" t="s">
        <v>1557</v>
      </c>
      <c r="M38461" t="s">
        <v>1159</v>
      </c>
      <c r="N38461" t="s">
        <v>1557</v>
      </c>
      <c r="O38461" t="s">
        <v>36352</v>
      </c>
      <c r="P38461" s="5" t="s">
        <v>2974</v>
      </c>
      <c r="Q38461" s="5" t="s">
        <v>3165</v>
      </c>
      <c r="R38461" t="str">
        <f t="shared" ref="R38461:R38463" si="4839">RIGHT(D38461)</f>
        <v>Е</v>
      </c>
    </row>
    <row r="38462" spans="1:18" x14ac:dyDescent="0.25">
      <c r="A38462" s="4">
        <v>38165</v>
      </c>
      <c r="B38462"/>
      <c r="C38462" s="3" t="s">
        <v>146</v>
      </c>
      <c r="D38462" s="3" t="s">
        <v>103</v>
      </c>
      <c r="E38462" s="3" t="s">
        <v>147</v>
      </c>
      <c r="F38462" s="3"/>
      <c r="H38462" t="s">
        <v>36029</v>
      </c>
      <c r="I38462" t="s">
        <v>1557</v>
      </c>
      <c r="J38462" t="s">
        <v>36266</v>
      </c>
      <c r="K38462" t="s">
        <v>36270</v>
      </c>
      <c r="L38462" t="s">
        <v>1013</v>
      </c>
      <c r="O38462" t="s">
        <v>36353</v>
      </c>
      <c r="P38462" s="5" t="s">
        <v>103</v>
      </c>
      <c r="Q38462" s="5" t="s">
        <v>147</v>
      </c>
      <c r="R38462" t="str">
        <f t="shared" si="4839"/>
        <v>Ь</v>
      </c>
    </row>
    <row r="38463" spans="1:18" x14ac:dyDescent="0.25">
      <c r="A38463" s="4">
        <v>38166</v>
      </c>
      <c r="B38463"/>
      <c r="C38463" s="3" t="s">
        <v>10389</v>
      </c>
      <c r="D38463" s="3" t="s">
        <v>10390</v>
      </c>
      <c r="E38463" s="3" t="s">
        <v>16</v>
      </c>
      <c r="F38463" s="3"/>
      <c r="H38463" t="s">
        <v>36030</v>
      </c>
      <c r="I38463" t="s">
        <v>1557</v>
      </c>
      <c r="J38463" t="s">
        <v>4076</v>
      </c>
      <c r="K38463" t="s">
        <v>4076</v>
      </c>
      <c r="L38463" t="s">
        <v>1948</v>
      </c>
      <c r="M38463" t="s">
        <v>229</v>
      </c>
      <c r="N38463" t="s">
        <v>1557</v>
      </c>
      <c r="O38463" t="s">
        <v>5510</v>
      </c>
      <c r="P38463" s="5" t="s">
        <v>10390</v>
      </c>
      <c r="Q38463" s="5" t="s">
        <v>16</v>
      </c>
      <c r="R38463" t="str">
        <f t="shared" si="4839"/>
        <v>О</v>
      </c>
    </row>
    <row r="38464" spans="1:18" x14ac:dyDescent="0.25">
      <c r="A38464" s="4">
        <v>38167</v>
      </c>
      <c r="B38464" s="1" t="s">
        <v>468</v>
      </c>
    </row>
    <row r="38465" spans="1:18" x14ac:dyDescent="0.25">
      <c r="A38465" s="4">
        <v>38168</v>
      </c>
      <c r="B38465" s="1" t="s">
        <v>469</v>
      </c>
      <c r="C38465" s="1" t="s">
        <v>10391</v>
      </c>
    </row>
    <row r="38466" spans="1:18" x14ac:dyDescent="0.25">
      <c r="A38466" s="4">
        <v>38169</v>
      </c>
      <c r="B38466" s="1" t="s">
        <v>470</v>
      </c>
    </row>
    <row r="38467" spans="1:18" x14ac:dyDescent="0.25">
      <c r="A38467" s="4">
        <v>38170</v>
      </c>
      <c r="B38467"/>
      <c r="C38467" s="3" t="s">
        <v>10268</v>
      </c>
      <c r="D38467" s="3" t="s">
        <v>10269</v>
      </c>
      <c r="E38467" s="3" t="s">
        <v>16</v>
      </c>
      <c r="F38467" s="3"/>
      <c r="H38467" t="s">
        <v>36031</v>
      </c>
      <c r="I38467" t="s">
        <v>1557</v>
      </c>
      <c r="J38467" t="s">
        <v>4076</v>
      </c>
      <c r="K38467" t="s">
        <v>9381</v>
      </c>
      <c r="L38467" t="s">
        <v>133</v>
      </c>
      <c r="M38467" t="s">
        <v>327</v>
      </c>
      <c r="N38467" t="s">
        <v>125</v>
      </c>
      <c r="O38467" t="s">
        <v>5510</v>
      </c>
      <c r="P38467" s="5" t="s">
        <v>10269</v>
      </c>
      <c r="Q38467" s="5" t="s">
        <v>16</v>
      </c>
      <c r="R38467" t="str">
        <f>RIGHT(D38467)</f>
        <v>О</v>
      </c>
    </row>
    <row r="38468" spans="1:18" x14ac:dyDescent="0.25">
      <c r="A38468" s="4">
        <v>38171</v>
      </c>
      <c r="B38468" s="1" t="s">
        <v>471</v>
      </c>
    </row>
    <row r="38469" spans="1:18" x14ac:dyDescent="0.25">
      <c r="A38469" s="4">
        <v>38172</v>
      </c>
      <c r="B38469"/>
      <c r="C38469" s="1" t="s">
        <v>23</v>
      </c>
      <c r="D38469" s="1" t="s">
        <v>23</v>
      </c>
      <c r="E38469" s="1" t="s">
        <v>162</v>
      </c>
      <c r="F38469" s="1"/>
      <c r="O38469" t="s">
        <v>162</v>
      </c>
    </row>
    <row r="38470" spans="1:18" x14ac:dyDescent="0.25">
      <c r="A38470" s="4">
        <v>38173</v>
      </c>
      <c r="B38470"/>
    </row>
    <row r="38471" spans="1:18" x14ac:dyDescent="0.25">
      <c r="A38471" s="4">
        <v>38174</v>
      </c>
      <c r="B38471" s="2" t="s">
        <v>13378</v>
      </c>
    </row>
    <row r="38472" spans="1:18" x14ac:dyDescent="0.25">
      <c r="A38472" s="4">
        <v>38175</v>
      </c>
      <c r="B38472"/>
      <c r="C38472" s="3" t="s">
        <v>10392</v>
      </c>
      <c r="D38472" s="3" t="s">
        <v>6565</v>
      </c>
      <c r="E38472" s="3" t="s">
        <v>72</v>
      </c>
      <c r="F38472" s="3"/>
      <c r="H38472" t="s">
        <v>36032</v>
      </c>
      <c r="I38472" t="s">
        <v>292</v>
      </c>
      <c r="J38472" t="s">
        <v>4076</v>
      </c>
      <c r="K38472" t="s">
        <v>292</v>
      </c>
      <c r="L38472" t="s">
        <v>36268</v>
      </c>
      <c r="M38472" t="s">
        <v>9059</v>
      </c>
      <c r="N38472" t="s">
        <v>1557</v>
      </c>
      <c r="O38472" t="s">
        <v>36352</v>
      </c>
      <c r="P38472" s="5" t="s">
        <v>6565</v>
      </c>
      <c r="Q38472" s="5" t="s">
        <v>72</v>
      </c>
      <c r="R38472" t="str">
        <f t="shared" ref="R38472:R38478" si="4840">RIGHT(D38472)</f>
        <v>А</v>
      </c>
    </row>
    <row r="38473" spans="1:18" x14ac:dyDescent="0.25">
      <c r="A38473" s="4">
        <v>38176</v>
      </c>
      <c r="B38473"/>
      <c r="C38473" s="3" t="s">
        <v>634</v>
      </c>
      <c r="D38473" s="3" t="s">
        <v>393</v>
      </c>
      <c r="E38473" s="3" t="s">
        <v>36335</v>
      </c>
      <c r="F38473" s="3"/>
      <c r="H38473" t="s">
        <v>36033</v>
      </c>
      <c r="I38473" t="s">
        <v>36275</v>
      </c>
      <c r="J38473" t="s">
        <v>125</v>
      </c>
      <c r="K38473" t="s">
        <v>229</v>
      </c>
      <c r="O38473" t="s">
        <v>36254</v>
      </c>
      <c r="P38473" s="5" t="s">
        <v>393</v>
      </c>
      <c r="Q38473" s="5" t="s">
        <v>99</v>
      </c>
      <c r="R38473" t="str">
        <f t="shared" si="4840"/>
        <v>Ь</v>
      </c>
    </row>
    <row r="38474" spans="1:18" x14ac:dyDescent="0.25">
      <c r="A38474" s="4">
        <v>38177</v>
      </c>
      <c r="B38474"/>
      <c r="C38474" s="3" t="s">
        <v>1174</v>
      </c>
      <c r="D38474" s="3" t="s">
        <v>1175</v>
      </c>
      <c r="E38474" s="3" t="s">
        <v>155</v>
      </c>
      <c r="F38474" s="3"/>
      <c r="H38474" t="s">
        <v>36034</v>
      </c>
      <c r="I38474" t="s">
        <v>441</v>
      </c>
      <c r="J38474" t="s">
        <v>6307</v>
      </c>
      <c r="K38474" t="s">
        <v>1948</v>
      </c>
      <c r="L38474" t="s">
        <v>36268</v>
      </c>
      <c r="M38474" t="s">
        <v>229</v>
      </c>
      <c r="O38474" t="s">
        <v>36352</v>
      </c>
      <c r="P38474" s="5" t="s">
        <v>1175</v>
      </c>
      <c r="Q38474" s="5" t="s">
        <v>155</v>
      </c>
      <c r="R38474" t="str">
        <f t="shared" si="4840"/>
        <v>Я</v>
      </c>
    </row>
    <row r="38475" spans="1:18" x14ac:dyDescent="0.25">
      <c r="A38475" s="4">
        <v>38178</v>
      </c>
      <c r="B38475"/>
      <c r="C38475" s="3" t="s">
        <v>10393</v>
      </c>
      <c r="D38475" s="3" t="s">
        <v>10394</v>
      </c>
      <c r="E38475" s="3" t="s">
        <v>138</v>
      </c>
      <c r="F38475" s="3"/>
      <c r="H38475" t="s">
        <v>36035</v>
      </c>
      <c r="I38475" t="s">
        <v>292</v>
      </c>
      <c r="J38475" t="s">
        <v>36266</v>
      </c>
      <c r="K38475" t="s">
        <v>292</v>
      </c>
      <c r="L38475" t="s">
        <v>229</v>
      </c>
      <c r="M38475" t="s">
        <v>1557</v>
      </c>
      <c r="N38475" t="s">
        <v>125</v>
      </c>
      <c r="O38475" t="s">
        <v>36353</v>
      </c>
      <c r="P38475" s="5" t="s">
        <v>10394</v>
      </c>
      <c r="Q38475" s="5" t="s">
        <v>138</v>
      </c>
      <c r="R38475" t="str">
        <f t="shared" si="4840"/>
        <v>Ь</v>
      </c>
    </row>
    <row r="38476" spans="1:18" x14ac:dyDescent="0.25">
      <c r="A38476" s="4">
        <v>38179</v>
      </c>
      <c r="B38476"/>
      <c r="C38476" s="3" t="s">
        <v>1697</v>
      </c>
      <c r="D38476" s="3" t="s">
        <v>1698</v>
      </c>
      <c r="E38476" s="3" t="s">
        <v>36393</v>
      </c>
      <c r="F38476" s="3"/>
      <c r="H38476" t="s">
        <v>36036</v>
      </c>
      <c r="I38476" t="s">
        <v>1557</v>
      </c>
      <c r="J38476" t="s">
        <v>1159</v>
      </c>
      <c r="K38476" t="s">
        <v>787</v>
      </c>
      <c r="L38476" t="s">
        <v>1557</v>
      </c>
      <c r="M38476" t="s">
        <v>36271</v>
      </c>
      <c r="N38476" t="s">
        <v>1557</v>
      </c>
      <c r="O38476" t="s">
        <v>36352</v>
      </c>
      <c r="P38476" s="5" t="s">
        <v>1698</v>
      </c>
      <c r="Q38476" s="5" t="s">
        <v>1699</v>
      </c>
      <c r="R38476" t="str">
        <f t="shared" si="4840"/>
        <v>О</v>
      </c>
    </row>
    <row r="38477" spans="1:18" x14ac:dyDescent="0.25">
      <c r="A38477" s="4">
        <v>38180</v>
      </c>
      <c r="B38477"/>
      <c r="C38477" s="3" t="s">
        <v>351</v>
      </c>
      <c r="D38477" s="3" t="s">
        <v>352</v>
      </c>
      <c r="E38477" s="3" t="s">
        <v>3</v>
      </c>
      <c r="F38477" s="3"/>
      <c r="H38477" t="s">
        <v>36037</v>
      </c>
      <c r="I38477" t="s">
        <v>292</v>
      </c>
      <c r="J38477" t="s">
        <v>8848</v>
      </c>
      <c r="O38477" t="s">
        <v>3</v>
      </c>
      <c r="P38477" s="5" t="s">
        <v>352</v>
      </c>
      <c r="Q38477" s="5" t="s">
        <v>3</v>
      </c>
      <c r="R38477" t="str">
        <f t="shared" si="4840"/>
        <v>А</v>
      </c>
    </row>
    <row r="38478" spans="1:18" x14ac:dyDescent="0.25">
      <c r="A38478" s="4">
        <v>38181</v>
      </c>
      <c r="B38478"/>
      <c r="C38478" s="3" t="s">
        <v>564</v>
      </c>
      <c r="D38478" s="3" t="s">
        <v>76</v>
      </c>
      <c r="E38478" s="3" t="s">
        <v>36318</v>
      </c>
      <c r="F38478" s="3"/>
      <c r="H38478" t="s">
        <v>36038</v>
      </c>
      <c r="I38478" t="s">
        <v>1557</v>
      </c>
      <c r="J38478" t="s">
        <v>1159</v>
      </c>
      <c r="O38478" t="s">
        <v>36337</v>
      </c>
      <c r="P38478" s="5" t="s">
        <v>76</v>
      </c>
      <c r="Q38478" s="5" t="s">
        <v>707</v>
      </c>
      <c r="R38478" t="str">
        <f t="shared" si="4840"/>
        <v>О</v>
      </c>
    </row>
    <row r="38479" spans="1:18" x14ac:dyDescent="0.25">
      <c r="A38479" s="4">
        <v>38182</v>
      </c>
      <c r="B38479"/>
      <c r="C38479" s="1" t="s">
        <v>13</v>
      </c>
      <c r="D38479" s="1" t="s">
        <v>13</v>
      </c>
      <c r="E38479" s="1" t="s">
        <v>162</v>
      </c>
      <c r="F38479" s="1"/>
      <c r="O38479" t="s">
        <v>162</v>
      </c>
    </row>
    <row r="38480" spans="1:18" x14ac:dyDescent="0.25">
      <c r="A38480" s="4">
        <v>38183</v>
      </c>
      <c r="B38480"/>
      <c r="C38480" s="3" t="s">
        <v>78</v>
      </c>
      <c r="D38480" s="3" t="s">
        <v>79</v>
      </c>
      <c r="E38480" s="3" t="s">
        <v>38</v>
      </c>
      <c r="F38480" s="3"/>
      <c r="H38480" t="s">
        <v>36039</v>
      </c>
      <c r="I38480" t="s">
        <v>1557</v>
      </c>
      <c r="J38480" t="s">
        <v>1159</v>
      </c>
      <c r="K38480" t="s">
        <v>9381</v>
      </c>
      <c r="O38480" t="s">
        <v>38</v>
      </c>
      <c r="P38480" s="5" t="s">
        <v>79</v>
      </c>
      <c r="Q38480" s="5" t="s">
        <v>38</v>
      </c>
      <c r="R38480" t="str">
        <f t="shared" ref="R38480:R38481" si="4841">RIGHT(D38480)</f>
        <v>О</v>
      </c>
    </row>
    <row r="38481" spans="1:18" x14ac:dyDescent="0.25">
      <c r="A38481" s="4">
        <v>38184</v>
      </c>
      <c r="B38481"/>
      <c r="C38481" s="3" t="s">
        <v>10395</v>
      </c>
      <c r="D38481" s="3" t="s">
        <v>10396</v>
      </c>
      <c r="E38481" s="3" t="s">
        <v>165</v>
      </c>
      <c r="F38481" s="3"/>
      <c r="H38481" t="s">
        <v>36040</v>
      </c>
      <c r="I38481" t="s">
        <v>1948</v>
      </c>
      <c r="J38481" t="s">
        <v>36266</v>
      </c>
      <c r="K38481" t="s">
        <v>1948</v>
      </c>
      <c r="L38481" t="s">
        <v>36268</v>
      </c>
      <c r="M38481" t="s">
        <v>1948</v>
      </c>
      <c r="N38481" t="s">
        <v>3953</v>
      </c>
      <c r="O38481" t="s">
        <v>36352</v>
      </c>
      <c r="P38481" s="5" t="s">
        <v>10396</v>
      </c>
      <c r="Q38481" s="5" t="s">
        <v>241</v>
      </c>
      <c r="R38481" t="str">
        <f t="shared" si="4841"/>
        <v>Ь</v>
      </c>
    </row>
    <row r="38482" spans="1:18" x14ac:dyDescent="0.25">
      <c r="A38482" s="4">
        <v>38185</v>
      </c>
      <c r="B38482" s="1" t="s">
        <v>59</v>
      </c>
    </row>
    <row r="38483" spans="1:18" x14ac:dyDescent="0.25">
      <c r="A38483" s="4">
        <v>38186</v>
      </c>
      <c r="B38483" s="1" t="s">
        <v>60</v>
      </c>
      <c r="C38483" s="1" t="s">
        <v>10397</v>
      </c>
    </row>
    <row r="38484" spans="1:18" x14ac:dyDescent="0.25">
      <c r="A38484" s="4">
        <v>38187</v>
      </c>
      <c r="B38484" s="1" t="s">
        <v>62</v>
      </c>
    </row>
    <row r="38485" spans="1:18" x14ac:dyDescent="0.25">
      <c r="A38485" s="4">
        <v>38188</v>
      </c>
      <c r="B38485"/>
      <c r="C38485" s="1" t="s">
        <v>161</v>
      </c>
      <c r="D38485" s="1" t="s">
        <v>161</v>
      </c>
      <c r="E38485" s="1" t="s">
        <v>162</v>
      </c>
      <c r="F38485" s="1"/>
      <c r="O38485" t="s">
        <v>162</v>
      </c>
    </row>
    <row r="38486" spans="1:18" x14ac:dyDescent="0.25">
      <c r="A38486" s="4">
        <v>38189</v>
      </c>
      <c r="B38486"/>
      <c r="C38486" s="3" t="s">
        <v>10398</v>
      </c>
      <c r="D38486" s="3" t="s">
        <v>10399</v>
      </c>
      <c r="E38486" s="3" t="s">
        <v>96</v>
      </c>
      <c r="F38486" s="3"/>
      <c r="H38486" t="s">
        <v>36041</v>
      </c>
      <c r="I38486" t="s">
        <v>115</v>
      </c>
      <c r="J38486" t="s">
        <v>36266</v>
      </c>
      <c r="K38486" t="s">
        <v>292</v>
      </c>
      <c r="L38486" t="s">
        <v>8848</v>
      </c>
      <c r="M38486" t="s">
        <v>1948</v>
      </c>
      <c r="N38486" t="s">
        <v>36266</v>
      </c>
      <c r="O38486" t="s">
        <v>36353</v>
      </c>
      <c r="P38486" s="5" t="s">
        <v>10399</v>
      </c>
      <c r="Q38486" s="5" t="s">
        <v>96</v>
      </c>
      <c r="R38486" t="str">
        <f t="shared" ref="R38486:R38488" si="4842">RIGHT(D38486)</f>
        <v>Ь</v>
      </c>
    </row>
    <row r="38487" spans="1:18" x14ac:dyDescent="0.25">
      <c r="A38487" s="4">
        <v>38190</v>
      </c>
      <c r="B38487"/>
      <c r="C38487" s="3" t="s">
        <v>2200</v>
      </c>
      <c r="D38487" s="3" t="s">
        <v>320</v>
      </c>
      <c r="E38487" s="3" t="s">
        <v>3</v>
      </c>
      <c r="F38487" s="3"/>
      <c r="H38487" t="s">
        <v>36042</v>
      </c>
      <c r="I38487" t="s">
        <v>8848</v>
      </c>
      <c r="J38487" t="s">
        <v>1948</v>
      </c>
      <c r="K38487" t="s">
        <v>36268</v>
      </c>
      <c r="L38487" t="s">
        <v>1948</v>
      </c>
      <c r="M38487" t="s">
        <v>9381</v>
      </c>
      <c r="O38487" t="s">
        <v>3</v>
      </c>
      <c r="P38487" s="5" t="s">
        <v>320</v>
      </c>
      <c r="Q38487" s="5" t="s">
        <v>3</v>
      </c>
      <c r="R38487" t="str">
        <f t="shared" si="4842"/>
        <v>З</v>
      </c>
    </row>
    <row r="38488" spans="1:18" x14ac:dyDescent="0.25">
      <c r="A38488" s="4">
        <v>38191</v>
      </c>
      <c r="B38488"/>
      <c r="C38488" s="3" t="s">
        <v>10400</v>
      </c>
      <c r="D38488" s="3" t="s">
        <v>10401</v>
      </c>
      <c r="E38488" s="3" t="s">
        <v>19</v>
      </c>
      <c r="F38488" s="3"/>
      <c r="H38488" t="s">
        <v>36043</v>
      </c>
      <c r="I38488" t="s">
        <v>133</v>
      </c>
      <c r="J38488" t="s">
        <v>10073</v>
      </c>
      <c r="K38488" t="s">
        <v>292</v>
      </c>
      <c r="L38488" t="s">
        <v>36268</v>
      </c>
      <c r="M38488" t="s">
        <v>36271</v>
      </c>
      <c r="N38488" t="s">
        <v>1557</v>
      </c>
      <c r="O38488" t="s">
        <v>36352</v>
      </c>
      <c r="P38488" s="5" t="s">
        <v>10401</v>
      </c>
      <c r="Q38488" s="5" t="s">
        <v>19</v>
      </c>
      <c r="R38488" t="str">
        <f t="shared" si="4842"/>
        <v>А</v>
      </c>
    </row>
    <row r="38489" spans="1:18" x14ac:dyDescent="0.25">
      <c r="A38489" s="4">
        <v>38192</v>
      </c>
      <c r="B38489"/>
      <c r="C38489" s="1" t="s">
        <v>23</v>
      </c>
      <c r="D38489" s="1" t="s">
        <v>23</v>
      </c>
      <c r="E38489" s="1" t="s">
        <v>162</v>
      </c>
      <c r="F38489" s="1"/>
      <c r="O38489" t="s">
        <v>162</v>
      </c>
    </row>
    <row r="38490" spans="1:18" x14ac:dyDescent="0.25">
      <c r="A38490" s="4">
        <v>38193</v>
      </c>
      <c r="B38490"/>
    </row>
    <row r="38491" spans="1:18" x14ac:dyDescent="0.25">
      <c r="A38491" s="4">
        <v>38194</v>
      </c>
      <c r="B38491" s="2" t="s">
        <v>13379</v>
      </c>
    </row>
    <row r="38492" spans="1:18" x14ac:dyDescent="0.25">
      <c r="A38492" s="4">
        <v>38195</v>
      </c>
      <c r="B38492"/>
      <c r="C38492" s="3" t="s">
        <v>732</v>
      </c>
      <c r="D38492" s="3" t="s">
        <v>24</v>
      </c>
      <c r="E38492" s="3" t="s">
        <v>733</v>
      </c>
      <c r="F38492" s="3"/>
      <c r="H38492" t="s">
        <v>36044</v>
      </c>
      <c r="I38492" t="s">
        <v>1948</v>
      </c>
      <c r="J38492" t="s">
        <v>4076</v>
      </c>
      <c r="K38492" t="s">
        <v>6307</v>
      </c>
      <c r="O38492" t="s">
        <v>36337</v>
      </c>
      <c r="P38492" s="5" t="s">
        <v>24</v>
      </c>
      <c r="Q38492" s="5" t="s">
        <v>733</v>
      </c>
      <c r="R38492" t="str">
        <f t="shared" ref="R38492:R38496" si="4843">RIGHT(D38492)</f>
        <v>Я</v>
      </c>
    </row>
    <row r="38493" spans="1:18" x14ac:dyDescent="0.25">
      <c r="A38493" s="4">
        <v>38196</v>
      </c>
      <c r="B38493"/>
      <c r="C38493" s="3" t="s">
        <v>39</v>
      </c>
      <c r="D38493" s="3" t="s">
        <v>40</v>
      </c>
      <c r="E38493" s="3" t="s">
        <v>36317</v>
      </c>
      <c r="F38493" s="3"/>
      <c r="H38493" t="s">
        <v>36045</v>
      </c>
      <c r="I38493" t="s">
        <v>1557</v>
      </c>
      <c r="J38493" t="s">
        <v>1159</v>
      </c>
      <c r="K38493" t="s">
        <v>606</v>
      </c>
      <c r="O38493" t="s">
        <v>36337</v>
      </c>
      <c r="P38493" s="5" t="s">
        <v>40</v>
      </c>
      <c r="Q38493" s="5" t="s">
        <v>41</v>
      </c>
      <c r="R38493" t="str">
        <f t="shared" si="4843"/>
        <v>О</v>
      </c>
    </row>
    <row r="38494" spans="1:18" x14ac:dyDescent="0.25">
      <c r="A38494" s="4">
        <v>38197</v>
      </c>
      <c r="B38494"/>
      <c r="C38494" s="3" t="s">
        <v>10262</v>
      </c>
      <c r="D38494" s="3" t="s">
        <v>10263</v>
      </c>
      <c r="E38494" s="3" t="s">
        <v>529</v>
      </c>
      <c r="F38494" s="3"/>
      <c r="H38494" t="s">
        <v>36046</v>
      </c>
      <c r="I38494" t="s">
        <v>36269</v>
      </c>
      <c r="J38494" t="s">
        <v>125</v>
      </c>
      <c r="K38494" t="s">
        <v>1557</v>
      </c>
      <c r="L38494" t="s">
        <v>36266</v>
      </c>
      <c r="M38494" t="s">
        <v>292</v>
      </c>
      <c r="N38494" t="s">
        <v>10073</v>
      </c>
      <c r="O38494" t="s">
        <v>36353</v>
      </c>
      <c r="P38494" s="5" t="s">
        <v>10263</v>
      </c>
      <c r="Q38494" s="5" t="s">
        <v>529</v>
      </c>
      <c r="R38494" t="str">
        <f t="shared" si="4843"/>
        <v>Я</v>
      </c>
    </row>
    <row r="38495" spans="1:18" x14ac:dyDescent="0.25">
      <c r="A38495" s="4">
        <v>38198</v>
      </c>
      <c r="B38495"/>
      <c r="C38495" s="3" t="s">
        <v>345</v>
      </c>
      <c r="D38495" s="3" t="s">
        <v>346</v>
      </c>
      <c r="E38495" s="3" t="s">
        <v>22</v>
      </c>
      <c r="F38495" s="3"/>
      <c r="H38495" t="s">
        <v>36047</v>
      </c>
      <c r="I38495" t="s">
        <v>36269</v>
      </c>
      <c r="J38495" t="s">
        <v>1159</v>
      </c>
      <c r="K38495" t="s">
        <v>292</v>
      </c>
      <c r="L38495" t="s">
        <v>36266</v>
      </c>
      <c r="M38495" t="s">
        <v>1948</v>
      </c>
      <c r="N38495" t="s">
        <v>10073</v>
      </c>
      <c r="O38495" t="s">
        <v>36353</v>
      </c>
      <c r="P38495" s="5" t="s">
        <v>346</v>
      </c>
      <c r="Q38495" s="5" t="s">
        <v>22</v>
      </c>
      <c r="R38495" t="str">
        <f t="shared" si="4843"/>
        <v>Ь</v>
      </c>
    </row>
    <row r="38496" spans="1:18" x14ac:dyDescent="0.25">
      <c r="A38496" s="4">
        <v>38199</v>
      </c>
      <c r="B38496"/>
      <c r="C38496" s="3" t="s">
        <v>10402</v>
      </c>
      <c r="D38496" s="3" t="s">
        <v>10403</v>
      </c>
      <c r="E38496" s="3" t="s">
        <v>16</v>
      </c>
      <c r="F38496" s="3"/>
      <c r="H38496" t="s">
        <v>36048</v>
      </c>
      <c r="I38496" t="s">
        <v>1557</v>
      </c>
      <c r="J38496" t="s">
        <v>4076</v>
      </c>
      <c r="K38496" t="s">
        <v>4076</v>
      </c>
      <c r="L38496" t="s">
        <v>1948</v>
      </c>
      <c r="M38496" t="s">
        <v>4076</v>
      </c>
      <c r="N38496" t="s">
        <v>8848</v>
      </c>
      <c r="O38496" t="s">
        <v>5510</v>
      </c>
      <c r="P38496" s="5" t="s">
        <v>10403</v>
      </c>
      <c r="Q38496" s="5" t="s">
        <v>16</v>
      </c>
      <c r="R38496" t="str">
        <f t="shared" si="4843"/>
        <v>О</v>
      </c>
    </row>
    <row r="38497" spans="1:18" x14ac:dyDescent="0.25">
      <c r="A38497" s="4">
        <v>38200</v>
      </c>
      <c r="B38497"/>
      <c r="C38497" s="1" t="s">
        <v>13</v>
      </c>
      <c r="D38497" s="1" t="s">
        <v>13</v>
      </c>
      <c r="E38497" s="1" t="s">
        <v>162</v>
      </c>
      <c r="F38497" s="1"/>
      <c r="O38497" t="s">
        <v>162</v>
      </c>
    </row>
    <row r="38498" spans="1:18" x14ac:dyDescent="0.25">
      <c r="A38498" s="4">
        <v>38201</v>
      </c>
      <c r="B38498" s="1" t="s">
        <v>468</v>
      </c>
    </row>
    <row r="38499" spans="1:18" x14ac:dyDescent="0.25">
      <c r="A38499" s="4">
        <v>38202</v>
      </c>
      <c r="B38499" s="1" t="s">
        <v>469</v>
      </c>
      <c r="C38499" s="1" t="s">
        <v>10404</v>
      </c>
    </row>
    <row r="38500" spans="1:18" x14ac:dyDescent="0.25">
      <c r="A38500" s="4">
        <v>38203</v>
      </c>
      <c r="B38500" s="1" t="s">
        <v>470</v>
      </c>
    </row>
    <row r="38501" spans="1:18" x14ac:dyDescent="0.25">
      <c r="A38501" s="4">
        <v>38204</v>
      </c>
      <c r="B38501"/>
      <c r="C38501" s="3" t="s">
        <v>327</v>
      </c>
      <c r="D38501" s="3" t="s">
        <v>328</v>
      </c>
      <c r="E38501" s="3" t="s">
        <v>3</v>
      </c>
      <c r="F38501" s="3"/>
      <c r="H38501" t="s">
        <v>36049</v>
      </c>
      <c r="I38501" t="s">
        <v>327</v>
      </c>
      <c r="O38501" t="s">
        <v>3</v>
      </c>
      <c r="P38501" s="5" t="s">
        <v>328</v>
      </c>
      <c r="Q38501" s="5" t="s">
        <v>3</v>
      </c>
      <c r="R38501" t="str">
        <f t="shared" ref="R38501:R38502" si="4844">RIGHT(D38501)</f>
        <v>К</v>
      </c>
    </row>
    <row r="38502" spans="1:18" x14ac:dyDescent="0.25">
      <c r="A38502" s="4">
        <v>38205</v>
      </c>
      <c r="B38502"/>
      <c r="C38502" s="3" t="s">
        <v>2929</v>
      </c>
      <c r="D38502" s="3" t="s">
        <v>2930</v>
      </c>
      <c r="E38502" s="3" t="s">
        <v>2052</v>
      </c>
      <c r="F38502" s="3"/>
      <c r="H38502" t="s">
        <v>36050</v>
      </c>
      <c r="I38502" t="s">
        <v>36267</v>
      </c>
      <c r="J38502" t="s">
        <v>36269</v>
      </c>
      <c r="K38502" t="s">
        <v>1159</v>
      </c>
      <c r="L38502" t="s">
        <v>125</v>
      </c>
      <c r="M38502" t="s">
        <v>292</v>
      </c>
      <c r="N38502" t="s">
        <v>9381</v>
      </c>
      <c r="O38502" t="s">
        <v>36352</v>
      </c>
      <c r="P38502" s="5" t="s">
        <v>2930</v>
      </c>
      <c r="Q38502" s="5" t="s">
        <v>2052</v>
      </c>
      <c r="R38502" t="str">
        <f t="shared" si="4844"/>
        <v>Е</v>
      </c>
    </row>
    <row r="38503" spans="1:18" x14ac:dyDescent="0.25">
      <c r="A38503" s="4">
        <v>38206</v>
      </c>
      <c r="B38503" s="1" t="s">
        <v>471</v>
      </c>
    </row>
    <row r="38504" spans="1:18" x14ac:dyDescent="0.25">
      <c r="A38504" s="4">
        <v>38207</v>
      </c>
      <c r="B38504"/>
      <c r="C38504" s="1" t="s">
        <v>23</v>
      </c>
      <c r="D38504" s="1" t="s">
        <v>23</v>
      </c>
      <c r="E38504" s="1" t="s">
        <v>162</v>
      </c>
      <c r="F38504" s="1"/>
      <c r="O38504" t="s">
        <v>162</v>
      </c>
    </row>
    <row r="38505" spans="1:18" x14ac:dyDescent="0.25">
      <c r="A38505" s="4">
        <v>38208</v>
      </c>
      <c r="B38505"/>
    </row>
    <row r="38506" spans="1:18" x14ac:dyDescent="0.25">
      <c r="A38506" s="4">
        <v>38209</v>
      </c>
      <c r="B38506" s="2" t="s">
        <v>13380</v>
      </c>
    </row>
    <row r="38507" spans="1:18" x14ac:dyDescent="0.25">
      <c r="A38507" s="4">
        <v>38210</v>
      </c>
      <c r="B38507"/>
      <c r="C38507" s="3" t="s">
        <v>678</v>
      </c>
      <c r="D38507" s="3" t="s">
        <v>679</v>
      </c>
      <c r="E38507" s="3" t="s">
        <v>9</v>
      </c>
      <c r="F38507" s="3"/>
      <c r="H38507" t="s">
        <v>36051</v>
      </c>
      <c r="I38507" t="s">
        <v>133</v>
      </c>
      <c r="J38507" t="s">
        <v>4076</v>
      </c>
      <c r="O38507" t="s">
        <v>9</v>
      </c>
      <c r="P38507" s="5" t="s">
        <v>679</v>
      </c>
      <c r="Q38507" s="5" t="s">
        <v>9</v>
      </c>
      <c r="R38507" t="str">
        <f>RIGHT(D38507)</f>
        <v>У</v>
      </c>
    </row>
    <row r="38508" spans="1:18" x14ac:dyDescent="0.25">
      <c r="A38508" s="4">
        <v>38211</v>
      </c>
      <c r="B38508"/>
      <c r="C38508" s="1" t="s">
        <v>13</v>
      </c>
      <c r="D38508" s="1" t="s">
        <v>13</v>
      </c>
      <c r="E38508" s="1" t="s">
        <v>162</v>
      </c>
      <c r="F38508" s="1"/>
      <c r="O38508" t="s">
        <v>162</v>
      </c>
    </row>
    <row r="38509" spans="1:18" x14ac:dyDescent="0.25">
      <c r="A38509" s="4">
        <v>38212</v>
      </c>
      <c r="B38509"/>
      <c r="C38509" s="3" t="s">
        <v>229</v>
      </c>
      <c r="D38509" s="3" t="s">
        <v>67</v>
      </c>
      <c r="E38509" s="3" t="s">
        <v>3</v>
      </c>
      <c r="F38509" s="3"/>
      <c r="H38509" t="s">
        <v>36052</v>
      </c>
      <c r="I38509" t="s">
        <v>229</v>
      </c>
      <c r="O38509" t="s">
        <v>3</v>
      </c>
      <c r="P38509" s="5" t="s">
        <v>67</v>
      </c>
      <c r="Q38509" s="5" t="s">
        <v>3</v>
      </c>
      <c r="R38509" t="str">
        <f t="shared" ref="R38509:R38510" si="4845">RIGHT(D38509)</f>
        <v>В</v>
      </c>
    </row>
    <row r="38510" spans="1:18" x14ac:dyDescent="0.25">
      <c r="A38510" s="4">
        <v>38213</v>
      </c>
      <c r="B38510"/>
      <c r="C38510" s="3" t="s">
        <v>4492</v>
      </c>
      <c r="D38510" s="3" t="s">
        <v>4493</v>
      </c>
      <c r="E38510" s="3" t="s">
        <v>322</v>
      </c>
      <c r="F38510" s="3"/>
      <c r="H38510" t="s">
        <v>36053</v>
      </c>
      <c r="I38510" t="s">
        <v>6307</v>
      </c>
      <c r="J38510" t="s">
        <v>1557</v>
      </c>
      <c r="K38510" t="s">
        <v>36266</v>
      </c>
      <c r="L38510" t="s">
        <v>1948</v>
      </c>
      <c r="M38510" t="s">
        <v>36279</v>
      </c>
      <c r="O38510" t="s">
        <v>36352</v>
      </c>
      <c r="P38510" s="5" t="s">
        <v>4493</v>
      </c>
      <c r="Q38510" s="5" t="s">
        <v>322</v>
      </c>
      <c r="R38510" t="str">
        <f t="shared" si="4845"/>
        <v>Е</v>
      </c>
    </row>
    <row r="38511" spans="1:18" x14ac:dyDescent="0.25">
      <c r="A38511" s="4">
        <v>38214</v>
      </c>
      <c r="B38511"/>
      <c r="C38511" s="1" t="s">
        <v>13</v>
      </c>
      <c r="D38511" s="1" t="s">
        <v>13</v>
      </c>
      <c r="E38511" s="1" t="s">
        <v>162</v>
      </c>
      <c r="F38511" s="1"/>
      <c r="O38511" t="s">
        <v>162</v>
      </c>
    </row>
    <row r="38512" spans="1:18" x14ac:dyDescent="0.25">
      <c r="A38512" s="4">
        <v>38215</v>
      </c>
      <c r="B38512"/>
      <c r="C38512" s="3" t="s">
        <v>4502</v>
      </c>
      <c r="D38512" s="3" t="s">
        <v>4503</v>
      </c>
      <c r="E38512" s="3" t="s">
        <v>72</v>
      </c>
      <c r="F38512" s="3"/>
      <c r="H38512" t="s">
        <v>36054</v>
      </c>
      <c r="I38512" t="s">
        <v>292</v>
      </c>
      <c r="J38512" t="s">
        <v>36268</v>
      </c>
      <c r="K38512" t="s">
        <v>1948</v>
      </c>
      <c r="L38512" t="s">
        <v>36278</v>
      </c>
      <c r="M38512" t="s">
        <v>125</v>
      </c>
      <c r="N38512" t="s">
        <v>1557</v>
      </c>
      <c r="O38512" t="s">
        <v>36352</v>
      </c>
      <c r="P38512" s="5" t="s">
        <v>4503</v>
      </c>
      <c r="Q38512" s="5" t="s">
        <v>72</v>
      </c>
      <c r="R38512" t="str">
        <f t="shared" ref="R38512:R38515" si="4846">RIGHT(D38512)</f>
        <v>А</v>
      </c>
    </row>
    <row r="38513" spans="1:18" x14ac:dyDescent="0.25">
      <c r="A38513" s="4">
        <v>38216</v>
      </c>
      <c r="B38513"/>
      <c r="C38513" s="3" t="s">
        <v>137</v>
      </c>
      <c r="D38513" s="3" t="s">
        <v>103</v>
      </c>
      <c r="E38513" s="3" t="s">
        <v>138</v>
      </c>
      <c r="F38513" s="3"/>
      <c r="H38513" t="s">
        <v>36055</v>
      </c>
      <c r="I38513" t="s">
        <v>292</v>
      </c>
      <c r="J38513" t="s">
        <v>36266</v>
      </c>
      <c r="K38513" t="s">
        <v>36270</v>
      </c>
      <c r="L38513" t="s">
        <v>1013</v>
      </c>
      <c r="O38513" t="s">
        <v>36353</v>
      </c>
      <c r="P38513" s="5" t="s">
        <v>103</v>
      </c>
      <c r="Q38513" s="5" t="s">
        <v>138</v>
      </c>
      <c r="R38513" t="str">
        <f t="shared" si="4846"/>
        <v>Ь</v>
      </c>
    </row>
    <row r="38514" spans="1:18" x14ac:dyDescent="0.25">
      <c r="A38514" s="4">
        <v>38217</v>
      </c>
      <c r="B38514"/>
      <c r="C38514" s="3" t="s">
        <v>4739</v>
      </c>
      <c r="D38514" s="3" t="s">
        <v>2117</v>
      </c>
      <c r="E38514" s="3" t="s">
        <v>16</v>
      </c>
      <c r="F38514" s="3"/>
      <c r="H38514" t="s">
        <v>36056</v>
      </c>
      <c r="I38514" t="s">
        <v>1557</v>
      </c>
      <c r="J38514" t="s">
        <v>4076</v>
      </c>
      <c r="K38514" t="s">
        <v>36269</v>
      </c>
      <c r="L38514" t="s">
        <v>36266</v>
      </c>
      <c r="M38514" t="s">
        <v>292</v>
      </c>
      <c r="N38514" t="s">
        <v>6307</v>
      </c>
      <c r="O38514" t="s">
        <v>5510</v>
      </c>
      <c r="P38514" s="5" t="s">
        <v>2117</v>
      </c>
      <c r="Q38514" s="5" t="s">
        <v>16</v>
      </c>
      <c r="R38514" t="str">
        <f t="shared" si="4846"/>
        <v>О</v>
      </c>
    </row>
    <row r="38515" spans="1:18" x14ac:dyDescent="0.25">
      <c r="A38515" s="4">
        <v>38218</v>
      </c>
      <c r="B38515"/>
      <c r="C38515" s="3" t="s">
        <v>10405</v>
      </c>
      <c r="D38515" s="3" t="s">
        <v>4811</v>
      </c>
      <c r="E38515" s="3" t="s">
        <v>387</v>
      </c>
      <c r="F38515" s="3"/>
      <c r="H38515" t="s">
        <v>36057</v>
      </c>
      <c r="I38515" t="s">
        <v>441</v>
      </c>
      <c r="J38515" t="s">
        <v>292</v>
      </c>
      <c r="K38515" t="s">
        <v>4076</v>
      </c>
      <c r="L38515" t="s">
        <v>1013</v>
      </c>
      <c r="M38515" t="s">
        <v>36267</v>
      </c>
      <c r="N38515" t="s">
        <v>36266</v>
      </c>
      <c r="O38515" t="s">
        <v>8600</v>
      </c>
      <c r="P38515" s="5" t="s">
        <v>4811</v>
      </c>
      <c r="Q38515" s="5" t="s">
        <v>387</v>
      </c>
      <c r="R38515" t="str">
        <f t="shared" si="4846"/>
        <v>Й</v>
      </c>
    </row>
    <row r="38516" spans="1:18" x14ac:dyDescent="0.25">
      <c r="A38516" s="4">
        <v>38219</v>
      </c>
      <c r="B38516"/>
      <c r="C38516" s="1" t="s">
        <v>23</v>
      </c>
      <c r="D38516" s="1" t="s">
        <v>23</v>
      </c>
      <c r="E38516" s="1" t="s">
        <v>162</v>
      </c>
      <c r="F38516" s="1"/>
      <c r="O38516" t="s">
        <v>162</v>
      </c>
    </row>
    <row r="38517" spans="1:18" x14ac:dyDescent="0.25">
      <c r="A38517" s="4">
        <v>38220</v>
      </c>
      <c r="B38517"/>
    </row>
    <row r="38518" spans="1:18" x14ac:dyDescent="0.25">
      <c r="A38518" s="4">
        <v>38221</v>
      </c>
      <c r="B38518" s="2" t="s">
        <v>13381</v>
      </c>
    </row>
    <row r="38519" spans="1:18" x14ac:dyDescent="0.25">
      <c r="A38519" s="4">
        <v>38222</v>
      </c>
      <c r="B38519"/>
      <c r="C38519" s="3" t="s">
        <v>678</v>
      </c>
      <c r="D38519" s="3" t="s">
        <v>679</v>
      </c>
      <c r="E38519" s="3" t="s">
        <v>9</v>
      </c>
      <c r="F38519" s="3"/>
      <c r="H38519" t="s">
        <v>36058</v>
      </c>
      <c r="I38519" t="s">
        <v>133</v>
      </c>
      <c r="J38519" t="s">
        <v>4076</v>
      </c>
      <c r="O38519" t="s">
        <v>9</v>
      </c>
      <c r="P38519" s="5" t="s">
        <v>679</v>
      </c>
      <c r="Q38519" s="5" t="s">
        <v>9</v>
      </c>
      <c r="R38519" t="str">
        <f>RIGHT(D38519)</f>
        <v>У</v>
      </c>
    </row>
    <row r="38520" spans="1:18" x14ac:dyDescent="0.25">
      <c r="A38520" s="4">
        <v>38223</v>
      </c>
      <c r="B38520"/>
      <c r="C38520" s="1" t="s">
        <v>13</v>
      </c>
      <c r="D38520" s="1" t="s">
        <v>13</v>
      </c>
      <c r="E38520" s="1" t="s">
        <v>162</v>
      </c>
      <c r="F38520" s="1"/>
      <c r="O38520" t="s">
        <v>162</v>
      </c>
    </row>
    <row r="38521" spans="1:18" x14ac:dyDescent="0.25">
      <c r="A38521" s="4">
        <v>38224</v>
      </c>
      <c r="B38521"/>
      <c r="C38521" s="3" t="s">
        <v>4070</v>
      </c>
      <c r="D38521" s="3" t="s">
        <v>4071</v>
      </c>
      <c r="E38521" s="3" t="s">
        <v>296</v>
      </c>
      <c r="F38521" s="3"/>
      <c r="H38521" t="s">
        <v>36059</v>
      </c>
      <c r="I38521" t="s">
        <v>1159</v>
      </c>
      <c r="J38521" t="s">
        <v>36268</v>
      </c>
      <c r="K38521" t="s">
        <v>1948</v>
      </c>
      <c r="L38521" t="s">
        <v>36279</v>
      </c>
      <c r="M38521" t="s">
        <v>4076</v>
      </c>
      <c r="N38521" t="s">
        <v>1557</v>
      </c>
      <c r="O38521" t="s">
        <v>36352</v>
      </c>
      <c r="P38521" s="5" t="s">
        <v>4071</v>
      </c>
      <c r="Q38521" s="5" t="s">
        <v>296</v>
      </c>
      <c r="R38521" t="str">
        <f>RIGHT(D38521)</f>
        <v>Т</v>
      </c>
    </row>
    <row r="38522" spans="1:18" x14ac:dyDescent="0.25">
      <c r="A38522" s="4">
        <v>38225</v>
      </c>
      <c r="B38522"/>
      <c r="C38522" s="1" t="s">
        <v>787</v>
      </c>
      <c r="D38522" s="1" t="s">
        <v>787</v>
      </c>
      <c r="E38522" s="1" t="s">
        <v>162</v>
      </c>
      <c r="F38522" s="1"/>
      <c r="O38522" t="s">
        <v>162</v>
      </c>
    </row>
    <row r="38523" spans="1:18" x14ac:dyDescent="0.25">
      <c r="A38523" s="4">
        <v>38226</v>
      </c>
      <c r="B38523"/>
      <c r="C38523" s="3" t="s">
        <v>39</v>
      </c>
      <c r="D38523" s="3" t="s">
        <v>40</v>
      </c>
      <c r="E38523" s="3" t="s">
        <v>36317</v>
      </c>
      <c r="F38523" s="3"/>
      <c r="H38523" t="s">
        <v>36060</v>
      </c>
      <c r="I38523" t="s">
        <v>1557</v>
      </c>
      <c r="J38523" t="s">
        <v>1159</v>
      </c>
      <c r="K38523" t="s">
        <v>606</v>
      </c>
      <c r="O38523" t="s">
        <v>36337</v>
      </c>
      <c r="P38523" s="5" t="s">
        <v>40</v>
      </c>
      <c r="Q38523" s="5" t="s">
        <v>41</v>
      </c>
      <c r="R38523" t="str">
        <f t="shared" ref="R38523:R38527" si="4847">RIGHT(D38523)</f>
        <v>О</v>
      </c>
    </row>
    <row r="38524" spans="1:18" x14ac:dyDescent="0.25">
      <c r="A38524" s="4">
        <v>38227</v>
      </c>
      <c r="B38524"/>
      <c r="C38524" s="3" t="s">
        <v>172</v>
      </c>
      <c r="D38524" s="3" t="s">
        <v>173</v>
      </c>
      <c r="E38524" s="3" t="s">
        <v>16</v>
      </c>
      <c r="F38524" s="3"/>
      <c r="H38524" t="s">
        <v>36061</v>
      </c>
      <c r="I38524" t="s">
        <v>1948</v>
      </c>
      <c r="J38524" t="s">
        <v>36276</v>
      </c>
      <c r="K38524" t="s">
        <v>1013</v>
      </c>
      <c r="L38524" t="s">
        <v>1557</v>
      </c>
      <c r="M38524" t="s">
        <v>1557</v>
      </c>
      <c r="N38524" t="s">
        <v>229</v>
      </c>
      <c r="O38524" t="s">
        <v>5510</v>
      </c>
      <c r="P38524" s="5" t="s">
        <v>173</v>
      </c>
      <c r="Q38524" s="5" t="s">
        <v>16</v>
      </c>
      <c r="R38524" t="str">
        <f t="shared" si="4847"/>
        <v>Е</v>
      </c>
    </row>
    <row r="38525" spans="1:18" x14ac:dyDescent="0.25">
      <c r="A38525" s="4">
        <v>38228</v>
      </c>
      <c r="B38525"/>
      <c r="C38525" s="3" t="s">
        <v>386</v>
      </c>
      <c r="D38525" s="3" t="s">
        <v>149</v>
      </c>
      <c r="E38525" s="3" t="s">
        <v>36334</v>
      </c>
      <c r="F38525" s="3"/>
      <c r="H38525" t="s">
        <v>36062</v>
      </c>
      <c r="I38525" t="s">
        <v>441</v>
      </c>
      <c r="J38525" t="s">
        <v>292</v>
      </c>
      <c r="K38525" t="s">
        <v>327</v>
      </c>
      <c r="L38525" t="s">
        <v>292</v>
      </c>
      <c r="M38525" t="s">
        <v>1159</v>
      </c>
      <c r="O38525" t="s">
        <v>36254</v>
      </c>
      <c r="P38525" s="5" t="s">
        <v>149</v>
      </c>
      <c r="Q38525" s="5" t="s">
        <v>387</v>
      </c>
      <c r="R38525" t="str">
        <f t="shared" si="4847"/>
        <v>Й</v>
      </c>
    </row>
    <row r="38526" spans="1:18" x14ac:dyDescent="0.25">
      <c r="A38526" s="4">
        <v>38229</v>
      </c>
      <c r="B38526"/>
      <c r="C38526" s="3" t="s">
        <v>10406</v>
      </c>
      <c r="D38526" s="3" t="s">
        <v>10407</v>
      </c>
      <c r="E38526" s="3" t="s">
        <v>387</v>
      </c>
      <c r="F38526" s="3"/>
      <c r="H38526" t="s">
        <v>36063</v>
      </c>
      <c r="I38526" t="s">
        <v>441</v>
      </c>
      <c r="J38526" t="s">
        <v>292</v>
      </c>
      <c r="K38526" t="s">
        <v>4076</v>
      </c>
      <c r="L38526" t="s">
        <v>6307</v>
      </c>
      <c r="M38526" t="s">
        <v>115</v>
      </c>
      <c r="N38526" t="s">
        <v>1159</v>
      </c>
      <c r="O38526" t="s">
        <v>8600</v>
      </c>
      <c r="P38526" s="5" t="s">
        <v>10407</v>
      </c>
      <c r="Q38526" s="5" t="s">
        <v>387</v>
      </c>
      <c r="R38526" t="str">
        <f t="shared" si="4847"/>
        <v>Й</v>
      </c>
    </row>
    <row r="38527" spans="1:18" x14ac:dyDescent="0.25">
      <c r="A38527" s="4">
        <v>38230</v>
      </c>
      <c r="B38527"/>
      <c r="C38527" s="3" t="s">
        <v>2267</v>
      </c>
      <c r="D38527" s="3" t="s">
        <v>2268</v>
      </c>
      <c r="E38527" s="3" t="s">
        <v>72</v>
      </c>
      <c r="F38527" s="3"/>
      <c r="H38527" t="s">
        <v>36064</v>
      </c>
      <c r="I38527" t="s">
        <v>36269</v>
      </c>
      <c r="J38527" t="s">
        <v>36276</v>
      </c>
      <c r="K38527" t="s">
        <v>1948</v>
      </c>
      <c r="L38527" t="s">
        <v>229</v>
      </c>
      <c r="O38527" t="s">
        <v>36352</v>
      </c>
      <c r="P38527" s="5" t="s">
        <v>2268</v>
      </c>
      <c r="Q38527" s="5" t="s">
        <v>72</v>
      </c>
      <c r="R38527" t="str">
        <f t="shared" si="4847"/>
        <v>Ь</v>
      </c>
    </row>
    <row r="38528" spans="1:18" x14ac:dyDescent="0.25">
      <c r="A38528" s="4">
        <v>38231</v>
      </c>
      <c r="B38528"/>
      <c r="C38528" s="1" t="s">
        <v>13</v>
      </c>
      <c r="D38528" s="1" t="s">
        <v>13</v>
      </c>
      <c r="E38528" s="1" t="s">
        <v>162</v>
      </c>
      <c r="F38528" s="1"/>
      <c r="O38528" t="s">
        <v>162</v>
      </c>
    </row>
    <row r="38529" spans="1:18" x14ac:dyDescent="0.25">
      <c r="A38529" s="4">
        <v>38232</v>
      </c>
      <c r="B38529"/>
      <c r="C38529" s="3" t="s">
        <v>105</v>
      </c>
      <c r="D38529" s="3" t="s">
        <v>106</v>
      </c>
      <c r="E38529" s="3" t="s">
        <v>107</v>
      </c>
      <c r="F38529" s="3"/>
      <c r="H38529" t="s">
        <v>36065</v>
      </c>
      <c r="I38529" t="s">
        <v>115</v>
      </c>
      <c r="J38529" t="s">
        <v>10073</v>
      </c>
      <c r="K38529" t="s">
        <v>36267</v>
      </c>
      <c r="L38529" t="s">
        <v>36266</v>
      </c>
      <c r="O38529" t="s">
        <v>36352</v>
      </c>
      <c r="P38529" s="5" t="s">
        <v>106</v>
      </c>
      <c r="Q38529" s="5" t="s">
        <v>107</v>
      </c>
      <c r="R38529" t="str">
        <f t="shared" ref="R38529:R38533" si="4848">RIGHT(D38529)</f>
        <v>К</v>
      </c>
    </row>
    <row r="38530" spans="1:18" x14ac:dyDescent="0.25">
      <c r="A38530" s="4">
        <v>38233</v>
      </c>
      <c r="B38530"/>
      <c r="C38530" s="3" t="s">
        <v>10408</v>
      </c>
      <c r="D38530" s="3" t="s">
        <v>10409</v>
      </c>
      <c r="E38530" s="3" t="s">
        <v>104</v>
      </c>
      <c r="F38530" s="3"/>
      <c r="H38530" t="s">
        <v>36066</v>
      </c>
      <c r="I38530" t="s">
        <v>441</v>
      </c>
      <c r="J38530" t="s">
        <v>125</v>
      </c>
      <c r="K38530" t="s">
        <v>1159</v>
      </c>
      <c r="L38530" t="s">
        <v>36267</v>
      </c>
      <c r="M38530" t="s">
        <v>292</v>
      </c>
      <c r="N38530" t="s">
        <v>229</v>
      </c>
      <c r="O38530" t="s">
        <v>36353</v>
      </c>
      <c r="P38530" s="5" t="s">
        <v>10409</v>
      </c>
      <c r="Q38530" s="5" t="s">
        <v>104</v>
      </c>
      <c r="R38530" t="str">
        <f t="shared" si="4848"/>
        <v>Я</v>
      </c>
    </row>
    <row r="38531" spans="1:18" x14ac:dyDescent="0.25">
      <c r="A38531" s="4">
        <v>38234</v>
      </c>
      <c r="B38531"/>
      <c r="C38531" s="3" t="s">
        <v>229</v>
      </c>
      <c r="D38531" s="3" t="s">
        <v>67</v>
      </c>
      <c r="E38531" s="3" t="s">
        <v>3</v>
      </c>
      <c r="F38531" s="3"/>
      <c r="H38531" t="s">
        <v>36067</v>
      </c>
      <c r="I38531" t="s">
        <v>229</v>
      </c>
      <c r="O38531" t="s">
        <v>3</v>
      </c>
      <c r="P38531" s="5" t="s">
        <v>67</v>
      </c>
      <c r="Q38531" s="5" t="s">
        <v>3</v>
      </c>
      <c r="R38531" t="str">
        <f t="shared" si="4848"/>
        <v>В</v>
      </c>
    </row>
    <row r="38532" spans="1:18" x14ac:dyDescent="0.25">
      <c r="A38532" s="4">
        <v>38235</v>
      </c>
      <c r="B38532"/>
      <c r="C38532" s="3" t="s">
        <v>1404</v>
      </c>
      <c r="D38532" s="3" t="s">
        <v>1405</v>
      </c>
      <c r="E38532" s="3" t="s">
        <v>36365</v>
      </c>
      <c r="F38532" s="3"/>
      <c r="H38532" t="s">
        <v>36068</v>
      </c>
      <c r="I38532" t="s">
        <v>1557</v>
      </c>
      <c r="J38532" t="s">
        <v>1159</v>
      </c>
      <c r="K38532" t="s">
        <v>787</v>
      </c>
      <c r="L38532" t="s">
        <v>1557</v>
      </c>
      <c r="M38532" t="s">
        <v>1159</v>
      </c>
      <c r="N38532" t="s">
        <v>9381</v>
      </c>
      <c r="O38532" t="s">
        <v>36337</v>
      </c>
      <c r="P38532" s="5" t="s">
        <v>1405</v>
      </c>
      <c r="Q38532" s="5" t="s">
        <v>707</v>
      </c>
      <c r="R38532" t="str">
        <f t="shared" si="4848"/>
        <v>О</v>
      </c>
    </row>
    <row r="38533" spans="1:18" x14ac:dyDescent="0.25">
      <c r="A38533" s="4">
        <v>38236</v>
      </c>
      <c r="B38533"/>
      <c r="C38533" s="3" t="s">
        <v>511</v>
      </c>
      <c r="D38533" s="3" t="s">
        <v>403</v>
      </c>
      <c r="E38533" s="3" t="s">
        <v>36380</v>
      </c>
      <c r="F38533" s="3"/>
      <c r="H38533" t="s">
        <v>36069</v>
      </c>
      <c r="I38533" t="s">
        <v>1557</v>
      </c>
      <c r="J38533" t="s">
        <v>4076</v>
      </c>
      <c r="K38533" t="s">
        <v>10073</v>
      </c>
      <c r="L38533" t="s">
        <v>1557</v>
      </c>
      <c r="O38533" t="s">
        <v>36356</v>
      </c>
      <c r="P38533" s="5" t="s">
        <v>403</v>
      </c>
      <c r="Q38533" s="5" t="s">
        <v>150</v>
      </c>
      <c r="R38533" t="str">
        <f t="shared" si="4848"/>
        <v>Н</v>
      </c>
    </row>
    <row r="38534" spans="1:18" x14ac:dyDescent="0.25">
      <c r="A38534" s="4">
        <v>38237</v>
      </c>
      <c r="B38534"/>
      <c r="C38534" s="1" t="s">
        <v>13</v>
      </c>
      <c r="D38534" s="1" t="s">
        <v>13</v>
      </c>
      <c r="E38534" s="1" t="s">
        <v>162</v>
      </c>
      <c r="F38534" s="1"/>
      <c r="O38534" t="s">
        <v>162</v>
      </c>
    </row>
    <row r="38535" spans="1:18" x14ac:dyDescent="0.25">
      <c r="A38535" s="4">
        <v>38238</v>
      </c>
      <c r="B38535"/>
      <c r="C38535" s="3" t="s">
        <v>148</v>
      </c>
      <c r="D38535" s="3" t="s">
        <v>149</v>
      </c>
      <c r="E38535" s="3" t="s">
        <v>36342</v>
      </c>
      <c r="F38535" s="3"/>
      <c r="H38535" t="s">
        <v>36070</v>
      </c>
      <c r="I38535" t="s">
        <v>1948</v>
      </c>
      <c r="J38535" t="s">
        <v>1557</v>
      </c>
      <c r="K38535" t="s">
        <v>327</v>
      </c>
      <c r="L38535" t="s">
        <v>292</v>
      </c>
      <c r="M38535" t="s">
        <v>1159</v>
      </c>
      <c r="O38535" t="s">
        <v>36254</v>
      </c>
      <c r="P38535" s="5" t="s">
        <v>149</v>
      </c>
      <c r="Q38535" s="5" t="s">
        <v>150</v>
      </c>
      <c r="R38535" t="str">
        <f t="shared" ref="R38535:R38536" si="4849">RIGHT(D38535)</f>
        <v>Й</v>
      </c>
    </row>
    <row r="38536" spans="1:18" x14ac:dyDescent="0.25">
      <c r="A38536" s="4">
        <v>38239</v>
      </c>
      <c r="B38536"/>
      <c r="C38536" s="3" t="s">
        <v>992</v>
      </c>
      <c r="D38536" s="3" t="s">
        <v>993</v>
      </c>
      <c r="E38536" s="3" t="s">
        <v>150</v>
      </c>
      <c r="F38536" s="3"/>
      <c r="H38536" t="s">
        <v>36071</v>
      </c>
      <c r="I38536" t="s">
        <v>1948</v>
      </c>
      <c r="J38536" t="s">
        <v>1557</v>
      </c>
      <c r="K38536" t="s">
        <v>36273</v>
      </c>
      <c r="L38536" t="s">
        <v>36269</v>
      </c>
      <c r="M38536" t="s">
        <v>36266</v>
      </c>
      <c r="N38536" t="s">
        <v>1557</v>
      </c>
      <c r="O38536" t="s">
        <v>8600</v>
      </c>
      <c r="P38536" s="5" t="s">
        <v>993</v>
      </c>
      <c r="Q38536" s="5" t="s">
        <v>150</v>
      </c>
      <c r="R38536" t="str">
        <f t="shared" si="4849"/>
        <v>Й</v>
      </c>
    </row>
    <row r="38537" spans="1:18" x14ac:dyDescent="0.25">
      <c r="A38537" s="4">
        <v>38240</v>
      </c>
      <c r="B38537"/>
      <c r="C38537" s="1" t="s">
        <v>13</v>
      </c>
      <c r="D38537" s="1" t="s">
        <v>13</v>
      </c>
      <c r="E38537" s="1" t="s">
        <v>162</v>
      </c>
      <c r="F38537" s="1"/>
      <c r="O38537" t="s">
        <v>162</v>
      </c>
    </row>
    <row r="38538" spans="1:18" x14ac:dyDescent="0.25">
      <c r="A38538" s="4">
        <v>38241</v>
      </c>
      <c r="B38538"/>
      <c r="C38538" s="3" t="s">
        <v>10410</v>
      </c>
      <c r="D38538" s="3" t="s">
        <v>10411</v>
      </c>
      <c r="E38538" s="3" t="s">
        <v>150</v>
      </c>
      <c r="F38538" s="3"/>
      <c r="H38538" t="s">
        <v>36072</v>
      </c>
      <c r="I38538" t="s">
        <v>1948</v>
      </c>
      <c r="J38538" t="s">
        <v>1557</v>
      </c>
      <c r="K38538" t="s">
        <v>327</v>
      </c>
      <c r="L38538" t="s">
        <v>125</v>
      </c>
      <c r="M38538" t="s">
        <v>1948</v>
      </c>
      <c r="N38538" t="s">
        <v>9381</v>
      </c>
      <c r="O38538" t="s">
        <v>8600</v>
      </c>
      <c r="P38538" s="5" t="s">
        <v>10411</v>
      </c>
      <c r="Q38538" s="5" t="s">
        <v>150</v>
      </c>
      <c r="R38538" t="str">
        <f t="shared" ref="R38538:R38540" si="4850">RIGHT(D38538)</f>
        <v>Й</v>
      </c>
    </row>
    <row r="38539" spans="1:18" x14ac:dyDescent="0.25">
      <c r="A38539" s="4">
        <v>38242</v>
      </c>
      <c r="B38539"/>
      <c r="C38539" s="3" t="s">
        <v>115</v>
      </c>
      <c r="D38539" s="3" t="s">
        <v>116</v>
      </c>
      <c r="E38539" s="3" t="s">
        <v>38</v>
      </c>
      <c r="F38539" s="3"/>
      <c r="H38539" t="s">
        <v>36073</v>
      </c>
      <c r="I38539" t="s">
        <v>115</v>
      </c>
      <c r="O38539" t="s">
        <v>38</v>
      </c>
      <c r="P38539" s="5" t="s">
        <v>116</v>
      </c>
      <c r="Q38539" s="5" t="s">
        <v>38</v>
      </c>
      <c r="R38539" t="str">
        <f t="shared" si="4850"/>
        <v>И</v>
      </c>
    </row>
    <row r="38540" spans="1:18" x14ac:dyDescent="0.25">
      <c r="A38540" s="4">
        <v>38243</v>
      </c>
      <c r="B38540"/>
      <c r="C38540" s="3" t="s">
        <v>10412</v>
      </c>
      <c r="D38540" s="3" t="s">
        <v>10413</v>
      </c>
      <c r="E38540" s="3" t="s">
        <v>150</v>
      </c>
      <c r="F38540" s="3"/>
      <c r="H38540" t="s">
        <v>36074</v>
      </c>
      <c r="I38540" t="s">
        <v>1948</v>
      </c>
      <c r="J38540" t="s">
        <v>1557</v>
      </c>
      <c r="K38540" t="s">
        <v>4076</v>
      </c>
      <c r="L38540" t="s">
        <v>229</v>
      </c>
      <c r="M38540" t="s">
        <v>1557</v>
      </c>
      <c r="N38540" t="s">
        <v>9059</v>
      </c>
      <c r="O38540" t="s">
        <v>8600</v>
      </c>
      <c r="P38540" s="5" t="s">
        <v>10413</v>
      </c>
      <c r="Q38540" s="5" t="s">
        <v>150</v>
      </c>
      <c r="R38540" t="str">
        <f t="shared" si="4850"/>
        <v>Й</v>
      </c>
    </row>
    <row r="38541" spans="1:18" x14ac:dyDescent="0.25">
      <c r="A38541" s="4">
        <v>38244</v>
      </c>
      <c r="B38541"/>
      <c r="C38541" s="1" t="s">
        <v>23</v>
      </c>
      <c r="D38541" s="1" t="s">
        <v>23</v>
      </c>
      <c r="E38541" s="1" t="s">
        <v>162</v>
      </c>
      <c r="F38541" s="1"/>
      <c r="O38541" t="s">
        <v>162</v>
      </c>
    </row>
    <row r="38542" spans="1:18" x14ac:dyDescent="0.25">
      <c r="A38542" s="4">
        <v>38245</v>
      </c>
      <c r="B38542"/>
    </row>
    <row r="38543" spans="1:18" x14ac:dyDescent="0.25">
      <c r="A38543" s="4">
        <v>38246</v>
      </c>
      <c r="B38543" s="2" t="s">
        <v>13382</v>
      </c>
    </row>
    <row r="38544" spans="1:18" x14ac:dyDescent="0.25">
      <c r="A38544" s="4">
        <v>38247</v>
      </c>
      <c r="B38544"/>
      <c r="C38544" s="3" t="s">
        <v>8877</v>
      </c>
      <c r="D38544" s="3" t="s">
        <v>640</v>
      </c>
      <c r="E38544" s="3" t="s">
        <v>387</v>
      </c>
      <c r="F38544" s="3"/>
      <c r="H38544" t="s">
        <v>36075</v>
      </c>
      <c r="I38544" t="s">
        <v>441</v>
      </c>
      <c r="J38544" t="s">
        <v>292</v>
      </c>
      <c r="K38544" t="s">
        <v>36273</v>
      </c>
      <c r="L38544" t="s">
        <v>1557</v>
      </c>
      <c r="M38544" t="s">
        <v>36268</v>
      </c>
      <c r="N38544" t="s">
        <v>1557</v>
      </c>
      <c r="O38544" t="s">
        <v>8600</v>
      </c>
      <c r="P38544" s="5" t="s">
        <v>640</v>
      </c>
      <c r="Q38544" s="5" t="s">
        <v>387</v>
      </c>
      <c r="R38544" t="str">
        <f t="shared" ref="R38544:R38546" si="4851">RIGHT(D38544)</f>
        <v>Й</v>
      </c>
    </row>
    <row r="38545" spans="1:18" x14ac:dyDescent="0.25">
      <c r="A38545" s="4">
        <v>38248</v>
      </c>
      <c r="B38545"/>
      <c r="C38545" s="3" t="s">
        <v>137</v>
      </c>
      <c r="D38545" s="3" t="s">
        <v>103</v>
      </c>
      <c r="E38545" s="3" t="s">
        <v>138</v>
      </c>
      <c r="F38545" s="3"/>
      <c r="H38545" t="s">
        <v>36076</v>
      </c>
      <c r="I38545" t="s">
        <v>292</v>
      </c>
      <c r="J38545" t="s">
        <v>36266</v>
      </c>
      <c r="K38545" t="s">
        <v>36270</v>
      </c>
      <c r="L38545" t="s">
        <v>1013</v>
      </c>
      <c r="O38545" t="s">
        <v>36353</v>
      </c>
      <c r="P38545" s="5" t="s">
        <v>103</v>
      </c>
      <c r="Q38545" s="5" t="s">
        <v>138</v>
      </c>
      <c r="R38545" t="str">
        <f t="shared" si="4851"/>
        <v>Ь</v>
      </c>
    </row>
    <row r="38546" spans="1:18" x14ac:dyDescent="0.25">
      <c r="A38546" s="4">
        <v>38249</v>
      </c>
      <c r="B38546"/>
      <c r="C38546" s="3" t="s">
        <v>4502</v>
      </c>
      <c r="D38546" s="3" t="s">
        <v>4503</v>
      </c>
      <c r="E38546" s="3" t="s">
        <v>72</v>
      </c>
      <c r="F38546" s="3"/>
      <c r="H38546" t="s">
        <v>36077</v>
      </c>
      <c r="I38546" t="s">
        <v>292</v>
      </c>
      <c r="J38546" t="s">
        <v>36268</v>
      </c>
      <c r="K38546" t="s">
        <v>1948</v>
      </c>
      <c r="L38546" t="s">
        <v>36278</v>
      </c>
      <c r="M38546" t="s">
        <v>125</v>
      </c>
      <c r="N38546" t="s">
        <v>1557</v>
      </c>
      <c r="O38546" t="s">
        <v>36352</v>
      </c>
      <c r="P38546" s="5" t="s">
        <v>4503</v>
      </c>
      <c r="Q38546" s="5" t="s">
        <v>72</v>
      </c>
      <c r="R38546" t="str">
        <f t="shared" si="4851"/>
        <v>А</v>
      </c>
    </row>
    <row r="38547" spans="1:18" x14ac:dyDescent="0.25">
      <c r="A38547" s="4">
        <v>38250</v>
      </c>
      <c r="B38547"/>
      <c r="C38547" s="1" t="s">
        <v>13</v>
      </c>
      <c r="D38547" s="1" t="s">
        <v>13</v>
      </c>
      <c r="E38547" s="1" t="s">
        <v>162</v>
      </c>
      <c r="F38547" s="1"/>
      <c r="O38547" t="s">
        <v>162</v>
      </c>
    </row>
    <row r="38548" spans="1:18" x14ac:dyDescent="0.25">
      <c r="A38548" s="4">
        <v>38251</v>
      </c>
      <c r="B38548"/>
      <c r="C38548" s="3" t="s">
        <v>10405</v>
      </c>
      <c r="D38548" s="3" t="s">
        <v>4811</v>
      </c>
      <c r="E38548" s="3" t="s">
        <v>387</v>
      </c>
      <c r="F38548" s="3"/>
      <c r="H38548" t="s">
        <v>36078</v>
      </c>
      <c r="I38548" t="s">
        <v>441</v>
      </c>
      <c r="J38548" t="s">
        <v>292</v>
      </c>
      <c r="K38548" t="s">
        <v>4076</v>
      </c>
      <c r="L38548" t="s">
        <v>1013</v>
      </c>
      <c r="M38548" t="s">
        <v>36267</v>
      </c>
      <c r="N38548" t="s">
        <v>36266</v>
      </c>
      <c r="O38548" t="s">
        <v>8600</v>
      </c>
      <c r="P38548" s="5" t="s">
        <v>4811</v>
      </c>
      <c r="Q38548" s="5" t="s">
        <v>387</v>
      </c>
      <c r="R38548" t="str">
        <f>RIGHT(D38548)</f>
        <v>Й</v>
      </c>
    </row>
    <row r="38549" spans="1:18" x14ac:dyDescent="0.25">
      <c r="A38549" s="4">
        <v>38252</v>
      </c>
      <c r="B38549"/>
      <c r="C38549" s="1" t="s">
        <v>23</v>
      </c>
      <c r="D38549" s="1" t="s">
        <v>23</v>
      </c>
      <c r="E38549" s="1" t="s">
        <v>162</v>
      </c>
      <c r="F38549" s="1"/>
      <c r="O38549" t="s">
        <v>162</v>
      </c>
    </row>
    <row r="38550" spans="1:18" x14ac:dyDescent="0.25">
      <c r="A38550" s="4">
        <v>38253</v>
      </c>
      <c r="B38550"/>
    </row>
    <row r="38551" spans="1:18" x14ac:dyDescent="0.25">
      <c r="A38551" s="4">
        <v>38254</v>
      </c>
      <c r="B38551" s="2" t="s">
        <v>13383</v>
      </c>
    </row>
    <row r="38552" spans="1:18" x14ac:dyDescent="0.25">
      <c r="A38552" s="4">
        <v>38255</v>
      </c>
      <c r="B38552" s="1" t="s">
        <v>4924</v>
      </c>
    </row>
    <row r="38553" spans="1:18" x14ac:dyDescent="0.25">
      <c r="A38553" s="4">
        <v>38256</v>
      </c>
      <c r="B38553" s="2" t="s">
        <v>13384</v>
      </c>
    </row>
    <row r="38554" spans="1:18" x14ac:dyDescent="0.25">
      <c r="A38554" s="4">
        <v>38257</v>
      </c>
      <c r="B38554"/>
      <c r="C38554" s="3" t="s">
        <v>10414</v>
      </c>
      <c r="D38554" s="3" t="s">
        <v>4624</v>
      </c>
      <c r="E38554" s="3" t="s">
        <v>211</v>
      </c>
      <c r="F38554" s="3"/>
      <c r="H38554" t="s">
        <v>36079</v>
      </c>
      <c r="I38554" t="s">
        <v>1557</v>
      </c>
      <c r="J38554" t="s">
        <v>1557</v>
      </c>
      <c r="K38554" t="s">
        <v>1557</v>
      </c>
      <c r="O38554" t="s">
        <v>211</v>
      </c>
      <c r="P38554" s="5" t="s">
        <v>4624</v>
      </c>
      <c r="Q38554" s="5" t="s">
        <v>996</v>
      </c>
      <c r="R38554" t="str">
        <f>RIGHT(D38554)</f>
        <v>О</v>
      </c>
    </row>
    <row r="38555" spans="1:18" x14ac:dyDescent="0.25">
      <c r="A38555" s="4">
        <v>38258</v>
      </c>
      <c r="B38555"/>
      <c r="C38555" s="1" t="s">
        <v>161</v>
      </c>
      <c r="D38555" s="1" t="s">
        <v>161</v>
      </c>
      <c r="E38555" s="1" t="s">
        <v>162</v>
      </c>
      <c r="F38555" s="1"/>
      <c r="O38555" t="s">
        <v>162</v>
      </c>
    </row>
    <row r="38556" spans="1:18" x14ac:dyDescent="0.25">
      <c r="A38556" s="4">
        <v>38259</v>
      </c>
      <c r="B38556"/>
    </row>
    <row r="38557" spans="1:18" x14ac:dyDescent="0.25">
      <c r="A38557" s="4">
        <v>38260</v>
      </c>
      <c r="B38557" s="2" t="s">
        <v>13385</v>
      </c>
    </row>
    <row r="38558" spans="1:18" x14ac:dyDescent="0.25">
      <c r="A38558" s="4">
        <v>38261</v>
      </c>
      <c r="B38558"/>
      <c r="C38558" s="3" t="s">
        <v>10415</v>
      </c>
      <c r="D38558" s="3" t="s">
        <v>10416</v>
      </c>
      <c r="E38558" s="3" t="s">
        <v>16</v>
      </c>
      <c r="F38558" s="3"/>
      <c r="H38558" t="s">
        <v>36080</v>
      </c>
      <c r="I38558" t="s">
        <v>1557</v>
      </c>
      <c r="J38558" t="s">
        <v>4076</v>
      </c>
      <c r="K38558" t="s">
        <v>125</v>
      </c>
      <c r="L38558" t="s">
        <v>292</v>
      </c>
      <c r="M38558" t="s">
        <v>36268</v>
      </c>
      <c r="N38558" t="s">
        <v>327</v>
      </c>
      <c r="O38558" t="s">
        <v>5510</v>
      </c>
      <c r="P38558" s="5" t="s">
        <v>10416</v>
      </c>
      <c r="Q38558" s="5" t="s">
        <v>16</v>
      </c>
      <c r="R38558" t="str">
        <f>RIGHT(D38558)</f>
        <v>О</v>
      </c>
    </row>
    <row r="38559" spans="1:18" x14ac:dyDescent="0.25">
      <c r="A38559" s="4">
        <v>38262</v>
      </c>
      <c r="B38559"/>
      <c r="C38559" s="1" t="s">
        <v>23</v>
      </c>
      <c r="D38559" s="1" t="s">
        <v>23</v>
      </c>
      <c r="E38559" s="1" t="s">
        <v>162</v>
      </c>
      <c r="F38559" s="1"/>
      <c r="O38559" t="s">
        <v>162</v>
      </c>
    </row>
    <row r="38560" spans="1:18" x14ac:dyDescent="0.25">
      <c r="A38560" s="4">
        <v>38263</v>
      </c>
      <c r="B38560"/>
    </row>
    <row r="38561" spans="1:18" x14ac:dyDescent="0.25">
      <c r="A38561" s="4">
        <v>38264</v>
      </c>
      <c r="B38561" s="2" t="s">
        <v>13386</v>
      </c>
    </row>
    <row r="38562" spans="1:18" x14ac:dyDescent="0.25">
      <c r="A38562" s="4">
        <v>38265</v>
      </c>
      <c r="B38562"/>
      <c r="C38562" s="3" t="s">
        <v>10417</v>
      </c>
      <c r="D38562" s="3" t="s">
        <v>384</v>
      </c>
      <c r="E38562" s="3" t="s">
        <v>157</v>
      </c>
      <c r="F38562" s="3"/>
      <c r="H38562" t="s">
        <v>36081</v>
      </c>
      <c r="I38562" t="s">
        <v>1948</v>
      </c>
      <c r="J38562" t="s">
        <v>1159</v>
      </c>
      <c r="K38562" t="s">
        <v>1948</v>
      </c>
      <c r="L38562" t="s">
        <v>1285</v>
      </c>
      <c r="M38562" t="s">
        <v>1557</v>
      </c>
      <c r="N38562" t="s">
        <v>6307</v>
      </c>
      <c r="O38562" t="s">
        <v>36353</v>
      </c>
      <c r="P38562" s="5" t="s">
        <v>384</v>
      </c>
      <c r="Q38562" s="5" t="s">
        <v>157</v>
      </c>
      <c r="R38562" t="str">
        <f t="shared" ref="R38562:R38565" si="4852">RIGHT(D38562)</f>
        <v>Ь</v>
      </c>
    </row>
    <row r="38563" spans="1:18" x14ac:dyDescent="0.25">
      <c r="A38563" s="4">
        <v>38266</v>
      </c>
      <c r="B38563"/>
      <c r="C38563" s="3" t="s">
        <v>10418</v>
      </c>
      <c r="D38563" s="3" t="s">
        <v>10419</v>
      </c>
      <c r="E38563" s="3" t="s">
        <v>16</v>
      </c>
      <c r="F38563" s="3"/>
      <c r="H38563" t="s">
        <v>36082</v>
      </c>
      <c r="I38563" t="s">
        <v>1948</v>
      </c>
      <c r="J38563" t="s">
        <v>36279</v>
      </c>
      <c r="K38563" t="s">
        <v>1159</v>
      </c>
      <c r="L38563" t="s">
        <v>292</v>
      </c>
      <c r="M38563" t="s">
        <v>36268</v>
      </c>
      <c r="N38563" t="s">
        <v>327</v>
      </c>
      <c r="O38563" t="s">
        <v>5510</v>
      </c>
      <c r="P38563" s="5" t="s">
        <v>10419</v>
      </c>
      <c r="Q38563" s="5" t="s">
        <v>16</v>
      </c>
      <c r="R38563" t="str">
        <f t="shared" si="4852"/>
        <v>Е</v>
      </c>
    </row>
    <row r="38564" spans="1:18" x14ac:dyDescent="0.25">
      <c r="A38564" s="4">
        <v>38267</v>
      </c>
      <c r="B38564"/>
      <c r="C38564" s="3" t="s">
        <v>20</v>
      </c>
      <c r="D38564" s="3" t="s">
        <v>21</v>
      </c>
      <c r="E38564" s="3" t="s">
        <v>22</v>
      </c>
      <c r="F38564" s="3"/>
      <c r="H38564" t="s">
        <v>36083</v>
      </c>
      <c r="I38564" t="s">
        <v>36269</v>
      </c>
      <c r="J38564" t="s">
        <v>1159</v>
      </c>
      <c r="K38564" t="s">
        <v>292</v>
      </c>
      <c r="L38564" t="s">
        <v>8848</v>
      </c>
      <c r="M38564" t="s">
        <v>292</v>
      </c>
      <c r="N38564" t="s">
        <v>327</v>
      </c>
      <c r="O38564" t="s">
        <v>36353</v>
      </c>
      <c r="P38564" s="5" t="s">
        <v>21</v>
      </c>
      <c r="Q38564" s="5" t="s">
        <v>22</v>
      </c>
      <c r="R38564" t="str">
        <f t="shared" si="4852"/>
        <v>Ь</v>
      </c>
    </row>
    <row r="38565" spans="1:18" x14ac:dyDescent="0.25">
      <c r="A38565" s="4">
        <v>38268</v>
      </c>
      <c r="B38565"/>
      <c r="C38565" s="3" t="s">
        <v>474</v>
      </c>
      <c r="D38565" s="3" t="s">
        <v>46</v>
      </c>
      <c r="E38565" s="3" t="s">
        <v>3</v>
      </c>
      <c r="F38565" s="3"/>
      <c r="H38565" t="s">
        <v>36084</v>
      </c>
      <c r="I38565" t="s">
        <v>1557</v>
      </c>
      <c r="J38565" t="s">
        <v>36268</v>
      </c>
      <c r="K38565" t="s">
        <v>3953</v>
      </c>
      <c r="O38565" t="s">
        <v>3</v>
      </c>
      <c r="P38565" s="5" t="s">
        <v>46</v>
      </c>
      <c r="Q38565" s="5" t="s">
        <v>3</v>
      </c>
      <c r="R38565" t="str">
        <f t="shared" si="4852"/>
        <v>О</v>
      </c>
    </row>
    <row r="38566" spans="1:18" x14ac:dyDescent="0.25">
      <c r="A38566" s="4">
        <v>38269</v>
      </c>
      <c r="B38566" s="1" t="s">
        <v>468</v>
      </c>
    </row>
    <row r="38567" spans="1:18" x14ac:dyDescent="0.25">
      <c r="A38567" s="4">
        <v>38270</v>
      </c>
      <c r="B38567" s="1" t="s">
        <v>469</v>
      </c>
      <c r="C38567" s="1" t="s">
        <v>10420</v>
      </c>
    </row>
    <row r="38568" spans="1:18" x14ac:dyDescent="0.25">
      <c r="A38568" s="4">
        <v>38271</v>
      </c>
      <c r="B38568" s="1" t="s">
        <v>470</v>
      </c>
    </row>
    <row r="38569" spans="1:18" x14ac:dyDescent="0.25">
      <c r="A38569" s="4">
        <v>38272</v>
      </c>
      <c r="B38569"/>
      <c r="C38569" s="3" t="s">
        <v>2990</v>
      </c>
      <c r="D38569" s="3" t="s">
        <v>1038</v>
      </c>
      <c r="E38569" s="3" t="s">
        <v>9</v>
      </c>
      <c r="F38569" s="3"/>
      <c r="H38569" t="s">
        <v>36085</v>
      </c>
      <c r="I38569" t="s">
        <v>1557</v>
      </c>
      <c r="J38569" t="s">
        <v>4076</v>
      </c>
      <c r="K38569" t="s">
        <v>4076</v>
      </c>
      <c r="L38569" t="s">
        <v>1948</v>
      </c>
      <c r="M38569" t="s">
        <v>6307</v>
      </c>
      <c r="N38569" t="s">
        <v>115</v>
      </c>
      <c r="O38569" t="s">
        <v>9</v>
      </c>
      <c r="P38569" s="5" t="s">
        <v>1038</v>
      </c>
      <c r="Q38569" s="5" t="s">
        <v>9</v>
      </c>
      <c r="R38569" t="str">
        <f>RIGHT(D38569)</f>
        <v>О</v>
      </c>
    </row>
    <row r="38570" spans="1:18" x14ac:dyDescent="0.25">
      <c r="A38570" s="4">
        <v>38273</v>
      </c>
      <c r="B38570" s="1" t="s">
        <v>471</v>
      </c>
    </row>
    <row r="38571" spans="1:18" x14ac:dyDescent="0.25">
      <c r="A38571" s="4">
        <v>38274</v>
      </c>
      <c r="B38571"/>
      <c r="C38571" s="3" t="s">
        <v>2351</v>
      </c>
      <c r="D38571" s="3" t="s">
        <v>2046</v>
      </c>
      <c r="E38571" s="3" t="s">
        <v>253</v>
      </c>
      <c r="F38571" s="3"/>
      <c r="H38571" t="s">
        <v>36086</v>
      </c>
      <c r="I38571" t="s">
        <v>6307</v>
      </c>
      <c r="J38571" t="s">
        <v>292</v>
      </c>
      <c r="K38571" t="s">
        <v>125</v>
      </c>
      <c r="O38571" t="s">
        <v>8600</v>
      </c>
      <c r="P38571" s="5" t="s">
        <v>2046</v>
      </c>
      <c r="Q38571" s="5" t="s">
        <v>253</v>
      </c>
      <c r="R38571" t="str">
        <f>RIGHT(D38571)</f>
        <v>М</v>
      </c>
    </row>
    <row r="38572" spans="1:18" x14ac:dyDescent="0.25">
      <c r="A38572" s="4">
        <v>38275</v>
      </c>
      <c r="B38572"/>
      <c r="C38572" s="1" t="s">
        <v>186</v>
      </c>
      <c r="D38572" s="1" t="s">
        <v>186</v>
      </c>
      <c r="E38572" s="1" t="s">
        <v>162</v>
      </c>
      <c r="F38572" s="1"/>
      <c r="O38572" t="s">
        <v>162</v>
      </c>
    </row>
    <row r="38573" spans="1:18" x14ac:dyDescent="0.25">
      <c r="A38573" s="4">
        <v>38276</v>
      </c>
      <c r="B38573"/>
      <c r="C38573" s="3" t="s">
        <v>10309</v>
      </c>
      <c r="D38573" s="3" t="s">
        <v>1031</v>
      </c>
      <c r="E38573" s="3" t="s">
        <v>44</v>
      </c>
      <c r="F38573" s="3"/>
      <c r="H38573" t="s">
        <v>36087</v>
      </c>
      <c r="I38573" t="s">
        <v>36269</v>
      </c>
      <c r="J38573" t="s">
        <v>4076</v>
      </c>
      <c r="K38573" t="s">
        <v>1948</v>
      </c>
      <c r="L38573" t="s">
        <v>10073</v>
      </c>
      <c r="O38573" t="s">
        <v>36352</v>
      </c>
      <c r="P38573" s="5" t="s">
        <v>1031</v>
      </c>
      <c r="Q38573" s="5" t="s">
        <v>44</v>
      </c>
      <c r="R38573" t="str">
        <f t="shared" ref="R38573:R38574" si="4853">RIGHT(D38573)</f>
        <v>Ь</v>
      </c>
    </row>
    <row r="38574" spans="1:18" x14ac:dyDescent="0.25">
      <c r="A38574" s="4">
        <v>38277</v>
      </c>
      <c r="B38574"/>
      <c r="C38574" s="3" t="s">
        <v>3967</v>
      </c>
      <c r="D38574" s="3" t="s">
        <v>3751</v>
      </c>
      <c r="E38574" s="3" t="s">
        <v>1163</v>
      </c>
      <c r="F38574" s="3"/>
      <c r="H38574" t="s">
        <v>36088</v>
      </c>
      <c r="I38574" t="s">
        <v>115</v>
      </c>
      <c r="J38574" t="s">
        <v>327</v>
      </c>
      <c r="K38574" t="s">
        <v>36273</v>
      </c>
      <c r="L38574" t="s">
        <v>36270</v>
      </c>
      <c r="M38574" t="s">
        <v>229</v>
      </c>
      <c r="O38574" t="s">
        <v>36352</v>
      </c>
      <c r="P38574" s="5" t="s">
        <v>3751</v>
      </c>
      <c r="Q38574" s="5" t="s">
        <v>1163</v>
      </c>
      <c r="R38574" t="str">
        <f t="shared" si="4853"/>
        <v>А</v>
      </c>
    </row>
    <row r="38575" spans="1:18" x14ac:dyDescent="0.25">
      <c r="A38575" s="4">
        <v>38278</v>
      </c>
      <c r="B38575"/>
      <c r="C38575" s="1" t="s">
        <v>186</v>
      </c>
      <c r="D38575" s="1" t="s">
        <v>186</v>
      </c>
      <c r="E38575" s="1" t="s">
        <v>162</v>
      </c>
      <c r="F38575" s="1"/>
      <c r="O38575" t="s">
        <v>162</v>
      </c>
    </row>
    <row r="38576" spans="1:18" x14ac:dyDescent="0.25">
      <c r="A38576" s="4">
        <v>38279</v>
      </c>
      <c r="B38576"/>
      <c r="C38576" s="3" t="s">
        <v>115</v>
      </c>
      <c r="D38576" s="3" t="s">
        <v>116</v>
      </c>
      <c r="E38576" s="3" t="s">
        <v>38</v>
      </c>
      <c r="F38576" s="3"/>
      <c r="H38576" t="s">
        <v>36089</v>
      </c>
      <c r="I38576" t="s">
        <v>115</v>
      </c>
      <c r="O38576" t="s">
        <v>38</v>
      </c>
      <c r="P38576" s="5" t="s">
        <v>116</v>
      </c>
      <c r="Q38576" s="5" t="s">
        <v>38</v>
      </c>
      <c r="R38576" t="str">
        <f t="shared" ref="R38576:R38581" si="4854">RIGHT(D38576)</f>
        <v>И</v>
      </c>
    </row>
    <row r="38577" spans="1:18" x14ac:dyDescent="0.25">
      <c r="A38577" s="4">
        <v>38280</v>
      </c>
      <c r="B38577"/>
      <c r="C38577" s="3" t="s">
        <v>78</v>
      </c>
      <c r="D38577" s="3" t="s">
        <v>79</v>
      </c>
      <c r="E38577" s="3" t="s">
        <v>38</v>
      </c>
      <c r="F38577" s="3"/>
      <c r="H38577" t="s">
        <v>36090</v>
      </c>
      <c r="I38577" t="s">
        <v>1557</v>
      </c>
      <c r="J38577" t="s">
        <v>1159</v>
      </c>
      <c r="K38577" t="s">
        <v>9381</v>
      </c>
      <c r="O38577" t="s">
        <v>38</v>
      </c>
      <c r="P38577" s="5" t="s">
        <v>79</v>
      </c>
      <c r="Q38577" s="5" t="s">
        <v>38</v>
      </c>
      <c r="R38577" t="str">
        <f t="shared" si="4854"/>
        <v>О</v>
      </c>
    </row>
    <row r="38578" spans="1:18" x14ac:dyDescent="0.25">
      <c r="A38578" s="4">
        <v>38281</v>
      </c>
      <c r="B38578"/>
      <c r="C38578" s="3" t="s">
        <v>100</v>
      </c>
      <c r="D38578" s="3" t="s">
        <v>101</v>
      </c>
      <c r="E38578" s="3" t="s">
        <v>16</v>
      </c>
      <c r="F38578" s="3"/>
      <c r="H38578" t="s">
        <v>36091</v>
      </c>
      <c r="I38578" t="s">
        <v>6307</v>
      </c>
      <c r="J38578" t="s">
        <v>292</v>
      </c>
      <c r="K38578" t="s">
        <v>1159</v>
      </c>
      <c r="O38578" t="s">
        <v>5510</v>
      </c>
      <c r="P38578" s="5" t="s">
        <v>101</v>
      </c>
      <c r="Q38578" s="5" t="s">
        <v>16</v>
      </c>
      <c r="R38578" t="str">
        <f t="shared" si="4854"/>
        <v>М</v>
      </c>
    </row>
    <row r="38579" spans="1:18" x14ac:dyDescent="0.25">
      <c r="A38579" s="4">
        <v>38282</v>
      </c>
      <c r="B38579"/>
      <c r="C38579" s="3" t="s">
        <v>146</v>
      </c>
      <c r="D38579" s="3" t="s">
        <v>103</v>
      </c>
      <c r="E38579" s="3" t="s">
        <v>147</v>
      </c>
      <c r="F38579" s="3"/>
      <c r="H38579" t="s">
        <v>36092</v>
      </c>
      <c r="I38579" t="s">
        <v>1557</v>
      </c>
      <c r="J38579" t="s">
        <v>36266</v>
      </c>
      <c r="K38579" t="s">
        <v>36270</v>
      </c>
      <c r="L38579" t="s">
        <v>1013</v>
      </c>
      <c r="O38579" t="s">
        <v>36353</v>
      </c>
      <c r="P38579" s="5" t="s">
        <v>103</v>
      </c>
      <c r="Q38579" s="5" t="s">
        <v>147</v>
      </c>
      <c r="R38579" t="str">
        <f t="shared" si="4854"/>
        <v>Ь</v>
      </c>
    </row>
    <row r="38580" spans="1:18" x14ac:dyDescent="0.25">
      <c r="A38580" s="4">
        <v>38283</v>
      </c>
      <c r="B38580"/>
      <c r="C38580" s="3" t="s">
        <v>10421</v>
      </c>
      <c r="D38580" s="3" t="s">
        <v>10422</v>
      </c>
      <c r="E38580" s="3" t="s">
        <v>3</v>
      </c>
      <c r="F38580" s="3"/>
      <c r="H38580" t="s">
        <v>36093</v>
      </c>
      <c r="I38580" t="s">
        <v>1557</v>
      </c>
      <c r="J38580" t="s">
        <v>6307</v>
      </c>
      <c r="K38580" t="s">
        <v>115</v>
      </c>
      <c r="L38580" t="s">
        <v>6307</v>
      </c>
      <c r="M38580" t="s">
        <v>1557</v>
      </c>
      <c r="N38580" t="s">
        <v>3953</v>
      </c>
      <c r="O38580" t="s">
        <v>3</v>
      </c>
      <c r="P38580" s="5" t="s">
        <v>10422</v>
      </c>
      <c r="Q38580" s="5" t="s">
        <v>3</v>
      </c>
      <c r="R38580" t="str">
        <f t="shared" si="4854"/>
        <v>О</v>
      </c>
    </row>
    <row r="38581" spans="1:18" x14ac:dyDescent="0.25">
      <c r="A38581" s="4">
        <v>38284</v>
      </c>
      <c r="B38581"/>
      <c r="C38581" s="3" t="s">
        <v>4079</v>
      </c>
      <c r="D38581" s="3" t="s">
        <v>4071</v>
      </c>
      <c r="E38581" s="3" t="s">
        <v>6</v>
      </c>
      <c r="F38581" s="3"/>
      <c r="H38581" t="s">
        <v>36094</v>
      </c>
      <c r="I38581" t="s">
        <v>292</v>
      </c>
      <c r="J38581" t="s">
        <v>1159</v>
      </c>
      <c r="K38581" t="s">
        <v>36268</v>
      </c>
      <c r="L38581" t="s">
        <v>1948</v>
      </c>
      <c r="M38581" t="s">
        <v>36279</v>
      </c>
      <c r="N38581" t="s">
        <v>4076</v>
      </c>
      <c r="O38581" t="s">
        <v>36352</v>
      </c>
      <c r="P38581" s="5" t="s">
        <v>4071</v>
      </c>
      <c r="Q38581" s="5" t="s">
        <v>6</v>
      </c>
      <c r="R38581" t="str">
        <f t="shared" si="4854"/>
        <v>Т</v>
      </c>
    </row>
    <row r="38582" spans="1:18" x14ac:dyDescent="0.25">
      <c r="A38582" s="4">
        <v>38285</v>
      </c>
      <c r="B38582"/>
      <c r="C38582" s="1" t="s">
        <v>7</v>
      </c>
      <c r="D38582" s="1" t="s">
        <v>7</v>
      </c>
      <c r="E38582" s="1" t="s">
        <v>162</v>
      </c>
      <c r="F38582" s="1"/>
      <c r="O38582" t="s">
        <v>162</v>
      </c>
    </row>
    <row r="38583" spans="1:18" x14ac:dyDescent="0.25">
      <c r="A38583" s="4">
        <v>38286</v>
      </c>
      <c r="B38583"/>
    </row>
    <row r="38584" spans="1:18" x14ac:dyDescent="0.25">
      <c r="A38584" s="4">
        <v>38287</v>
      </c>
      <c r="B38584" s="2" t="s">
        <v>13387</v>
      </c>
    </row>
    <row r="38585" spans="1:18" x14ac:dyDescent="0.25">
      <c r="A38585" s="4">
        <v>38288</v>
      </c>
      <c r="B38585" s="1" t="s">
        <v>10260</v>
      </c>
    </row>
    <row r="38586" spans="1:18" x14ac:dyDescent="0.25">
      <c r="A38586" s="4">
        <v>38289</v>
      </c>
      <c r="B38586" s="2" t="s">
        <v>13388</v>
      </c>
    </row>
    <row r="38587" spans="1:18" x14ac:dyDescent="0.25">
      <c r="A38587" s="4">
        <v>38290</v>
      </c>
      <c r="B38587" s="1" t="s">
        <v>59</v>
      </c>
    </row>
    <row r="38588" spans="1:18" x14ac:dyDescent="0.25">
      <c r="A38588" s="4">
        <v>38291</v>
      </c>
      <c r="B38588" s="1" t="s">
        <v>60</v>
      </c>
      <c r="C38588" s="1" t="s">
        <v>4868</v>
      </c>
    </row>
    <row r="38589" spans="1:18" x14ac:dyDescent="0.25">
      <c r="A38589" s="4">
        <v>38292</v>
      </c>
      <c r="B38589" s="1" t="s">
        <v>62</v>
      </c>
    </row>
    <row r="38590" spans="1:18" x14ac:dyDescent="0.25">
      <c r="A38590" s="4">
        <v>38293</v>
      </c>
      <c r="B38590"/>
      <c r="C38590" s="3" t="s">
        <v>10423</v>
      </c>
      <c r="D38590" s="3" t="s">
        <v>2569</v>
      </c>
      <c r="E38590" s="3" t="s">
        <v>16</v>
      </c>
      <c r="F38590" s="3"/>
      <c r="H38590" t="s">
        <v>36095</v>
      </c>
      <c r="I38590" t="s">
        <v>1557</v>
      </c>
      <c r="J38590" t="s">
        <v>4076</v>
      </c>
      <c r="K38590" t="s">
        <v>1159</v>
      </c>
      <c r="L38590" t="s">
        <v>125</v>
      </c>
      <c r="M38590" t="s">
        <v>1948</v>
      </c>
      <c r="N38590" t="s">
        <v>9381</v>
      </c>
      <c r="O38590" t="s">
        <v>5510</v>
      </c>
      <c r="P38590" s="5" t="s">
        <v>2569</v>
      </c>
      <c r="Q38590" s="5" t="s">
        <v>16</v>
      </c>
      <c r="R38590" t="str">
        <f>RIGHT(D38590)</f>
        <v>О</v>
      </c>
    </row>
    <row r="38591" spans="1:18" x14ac:dyDescent="0.25">
      <c r="A38591" s="4">
        <v>38294</v>
      </c>
      <c r="B38591" s="1" t="s">
        <v>468</v>
      </c>
    </row>
    <row r="38592" spans="1:18" x14ac:dyDescent="0.25">
      <c r="A38592" s="4">
        <v>38295</v>
      </c>
      <c r="B38592" s="1" t="s">
        <v>469</v>
      </c>
      <c r="C38592" s="1" t="s">
        <v>10424</v>
      </c>
    </row>
    <row r="38593" spans="1:18" x14ac:dyDescent="0.25">
      <c r="A38593" s="4">
        <v>38296</v>
      </c>
      <c r="B38593" s="1" t="s">
        <v>470</v>
      </c>
    </row>
    <row r="38594" spans="1:18" x14ac:dyDescent="0.25">
      <c r="A38594" s="4">
        <v>38297</v>
      </c>
      <c r="B38594"/>
      <c r="C38594" s="3" t="s">
        <v>3418</v>
      </c>
      <c r="D38594" s="3" t="s">
        <v>289</v>
      </c>
      <c r="E38594" s="3" t="s">
        <v>687</v>
      </c>
      <c r="F38594" s="3"/>
      <c r="H38594" t="s">
        <v>36096</v>
      </c>
      <c r="I38594" t="s">
        <v>441</v>
      </c>
      <c r="J38594" t="s">
        <v>36268</v>
      </c>
      <c r="K38594" t="s">
        <v>1557</v>
      </c>
      <c r="L38594" t="s">
        <v>229</v>
      </c>
      <c r="M38594" t="s">
        <v>1557</v>
      </c>
      <c r="N38594" t="s">
        <v>36271</v>
      </c>
      <c r="O38594" t="s">
        <v>36353</v>
      </c>
      <c r="P38594" s="5" t="s">
        <v>289</v>
      </c>
      <c r="Q38594" s="5" t="s">
        <v>687</v>
      </c>
      <c r="R38594" t="str">
        <f>RIGHT(D38594)</f>
        <v>Ь</v>
      </c>
    </row>
    <row r="38595" spans="1:18" x14ac:dyDescent="0.25">
      <c r="A38595" s="4">
        <v>38298</v>
      </c>
      <c r="B38595" s="1" t="s">
        <v>471</v>
      </c>
    </row>
    <row r="38596" spans="1:18" x14ac:dyDescent="0.25">
      <c r="A38596" s="4">
        <v>38299</v>
      </c>
      <c r="B38596"/>
      <c r="C38596" s="1" t="s">
        <v>13</v>
      </c>
      <c r="D38596" s="1" t="s">
        <v>13</v>
      </c>
      <c r="E38596" s="1" t="s">
        <v>162</v>
      </c>
      <c r="F38596" s="1"/>
      <c r="O38596" t="s">
        <v>162</v>
      </c>
    </row>
    <row r="38597" spans="1:18" x14ac:dyDescent="0.25">
      <c r="A38597" s="4">
        <v>38300</v>
      </c>
      <c r="B38597"/>
      <c r="C38597" s="3" t="s">
        <v>441</v>
      </c>
      <c r="D38597" s="3" t="s">
        <v>24</v>
      </c>
      <c r="E38597" s="3" t="s">
        <v>25</v>
      </c>
      <c r="F38597" s="3"/>
      <c r="H38597" t="s">
        <v>36097</v>
      </c>
      <c r="I38597" t="s">
        <v>441</v>
      </c>
      <c r="O38597" t="s">
        <v>36337</v>
      </c>
      <c r="P38597" s="5" t="s">
        <v>24</v>
      </c>
      <c r="Q38597" s="5" t="s">
        <v>25</v>
      </c>
      <c r="R38597" t="str">
        <f t="shared" ref="R38597:R38598" si="4855">RIGHT(D38597)</f>
        <v>Я</v>
      </c>
    </row>
    <row r="38598" spans="1:18" x14ac:dyDescent="0.25">
      <c r="A38598" s="4">
        <v>38301</v>
      </c>
      <c r="B38598"/>
      <c r="C38598" s="3" t="s">
        <v>92</v>
      </c>
      <c r="D38598" s="3" t="s">
        <v>93</v>
      </c>
      <c r="E38598" s="3" t="s">
        <v>9</v>
      </c>
      <c r="F38598" s="3"/>
      <c r="H38598" t="s">
        <v>36098</v>
      </c>
      <c r="I38598" t="s">
        <v>1948</v>
      </c>
      <c r="J38598" t="s">
        <v>4076</v>
      </c>
      <c r="O38598" t="s">
        <v>9</v>
      </c>
      <c r="P38598" s="5" t="s">
        <v>93</v>
      </c>
      <c r="Q38598" s="5" t="s">
        <v>9</v>
      </c>
      <c r="R38598" t="str">
        <f t="shared" si="4855"/>
        <v>Е</v>
      </c>
    </row>
    <row r="38599" spans="1:18" x14ac:dyDescent="0.25">
      <c r="A38599" s="4">
        <v>38302</v>
      </c>
      <c r="B38599" s="1" t="s">
        <v>59</v>
      </c>
    </row>
    <row r="38600" spans="1:18" x14ac:dyDescent="0.25">
      <c r="A38600" s="4">
        <v>38303</v>
      </c>
      <c r="B38600" s="1" t="s">
        <v>60</v>
      </c>
      <c r="C38600" s="1" t="s">
        <v>10425</v>
      </c>
    </row>
    <row r="38601" spans="1:18" x14ac:dyDescent="0.25">
      <c r="A38601" s="4">
        <v>38304</v>
      </c>
      <c r="B38601" s="1" t="s">
        <v>62</v>
      </c>
    </row>
    <row r="38602" spans="1:18" x14ac:dyDescent="0.25">
      <c r="A38602" s="4">
        <v>38305</v>
      </c>
      <c r="B38602"/>
      <c r="C38602" s="3" t="s">
        <v>3613</v>
      </c>
      <c r="D38602" s="3" t="s">
        <v>2496</v>
      </c>
      <c r="E38602" s="3" t="s">
        <v>30</v>
      </c>
      <c r="F38602" s="3"/>
      <c r="H38602" t="s">
        <v>36099</v>
      </c>
      <c r="I38602" t="s">
        <v>441</v>
      </c>
      <c r="J38602" t="s">
        <v>125</v>
      </c>
      <c r="K38602" t="s">
        <v>36266</v>
      </c>
      <c r="L38602" t="s">
        <v>292</v>
      </c>
      <c r="M38602" t="s">
        <v>6307</v>
      </c>
      <c r="N38602" t="s">
        <v>115</v>
      </c>
      <c r="O38602" t="s">
        <v>36353</v>
      </c>
      <c r="P38602" s="5" t="s">
        <v>2496</v>
      </c>
      <c r="Q38602" s="5" t="s">
        <v>30</v>
      </c>
      <c r="R38602" t="str">
        <f t="shared" ref="R38602:R38603" si="4856">RIGHT(D38602)</f>
        <v>Я</v>
      </c>
    </row>
    <row r="38603" spans="1:18" x14ac:dyDescent="0.25">
      <c r="A38603" s="4">
        <v>38306</v>
      </c>
      <c r="B38603"/>
      <c r="C38603" s="3" t="s">
        <v>88</v>
      </c>
      <c r="D38603" s="3" t="s">
        <v>89</v>
      </c>
      <c r="E38603" s="3" t="s">
        <v>3</v>
      </c>
      <c r="F38603" s="3"/>
      <c r="H38603" t="s">
        <v>36100</v>
      </c>
      <c r="I38603" t="s">
        <v>292</v>
      </c>
      <c r="J38603" t="s">
        <v>4076</v>
      </c>
      <c r="O38603" t="s">
        <v>3</v>
      </c>
      <c r="P38603" s="5" t="s">
        <v>89</v>
      </c>
      <c r="Q38603" s="5" t="s">
        <v>3</v>
      </c>
      <c r="R38603" t="str">
        <f t="shared" si="4856"/>
        <v>А</v>
      </c>
    </row>
    <row r="38604" spans="1:18" x14ac:dyDescent="0.25">
      <c r="A38604" s="4">
        <v>38307</v>
      </c>
      <c r="B38604"/>
      <c r="C38604" s="1" t="s">
        <v>186</v>
      </c>
      <c r="D38604" s="1" t="s">
        <v>186</v>
      </c>
      <c r="E38604" s="1" t="s">
        <v>162</v>
      </c>
      <c r="F38604" s="1"/>
      <c r="O38604" t="s">
        <v>162</v>
      </c>
    </row>
    <row r="38605" spans="1:18" x14ac:dyDescent="0.25">
      <c r="A38605" s="4">
        <v>38308</v>
      </c>
      <c r="B38605"/>
      <c r="C38605" s="3" t="s">
        <v>10309</v>
      </c>
      <c r="D38605" s="3" t="s">
        <v>1031</v>
      </c>
      <c r="E38605" s="3" t="s">
        <v>296</v>
      </c>
      <c r="F38605" s="3"/>
      <c r="H38605" t="s">
        <v>36101</v>
      </c>
      <c r="I38605" t="s">
        <v>36269</v>
      </c>
      <c r="J38605" t="s">
        <v>4076</v>
      </c>
      <c r="K38605" t="s">
        <v>1948</v>
      </c>
      <c r="L38605" t="s">
        <v>10073</v>
      </c>
      <c r="O38605" t="s">
        <v>36352</v>
      </c>
      <c r="P38605" s="5" t="s">
        <v>1031</v>
      </c>
      <c r="Q38605" s="5" t="s">
        <v>44</v>
      </c>
      <c r="R38605" t="str">
        <f t="shared" ref="R38605:R38606" si="4857">RIGHT(D38605)</f>
        <v>Ь</v>
      </c>
    </row>
    <row r="38606" spans="1:18" x14ac:dyDescent="0.25">
      <c r="A38606" s="4">
        <v>38309</v>
      </c>
      <c r="B38606"/>
      <c r="C38606" s="3" t="s">
        <v>3967</v>
      </c>
      <c r="D38606" s="3" t="s">
        <v>3751</v>
      </c>
      <c r="E38606" s="3" t="s">
        <v>1163</v>
      </c>
      <c r="F38606" s="3"/>
      <c r="H38606" t="s">
        <v>36102</v>
      </c>
      <c r="I38606" t="s">
        <v>115</v>
      </c>
      <c r="J38606" t="s">
        <v>327</v>
      </c>
      <c r="K38606" t="s">
        <v>36273</v>
      </c>
      <c r="L38606" t="s">
        <v>36270</v>
      </c>
      <c r="M38606" t="s">
        <v>229</v>
      </c>
      <c r="O38606" t="s">
        <v>36352</v>
      </c>
      <c r="P38606" s="5" t="s">
        <v>3751</v>
      </c>
      <c r="Q38606" s="5" t="s">
        <v>1163</v>
      </c>
      <c r="R38606" t="str">
        <f t="shared" si="4857"/>
        <v>А</v>
      </c>
    </row>
    <row r="38607" spans="1:18" x14ac:dyDescent="0.25">
      <c r="A38607" s="4">
        <v>38310</v>
      </c>
      <c r="B38607"/>
      <c r="C38607" s="1" t="s">
        <v>186</v>
      </c>
      <c r="D38607" s="1" t="s">
        <v>186</v>
      </c>
      <c r="E38607" s="1" t="s">
        <v>162</v>
      </c>
      <c r="F38607" s="1"/>
      <c r="O38607" t="s">
        <v>162</v>
      </c>
    </row>
    <row r="38608" spans="1:18" x14ac:dyDescent="0.25">
      <c r="A38608" s="4">
        <v>38311</v>
      </c>
      <c r="B38608"/>
      <c r="C38608" s="3" t="s">
        <v>10426</v>
      </c>
      <c r="D38608" s="3" t="s">
        <v>175</v>
      </c>
      <c r="E38608" s="3" t="s">
        <v>36362</v>
      </c>
      <c r="F38608" s="3"/>
      <c r="H38608" t="s">
        <v>36103</v>
      </c>
      <c r="I38608" t="s">
        <v>6307</v>
      </c>
      <c r="J38608" t="s">
        <v>1948</v>
      </c>
      <c r="K38608" t="s">
        <v>9381</v>
      </c>
      <c r="L38608" t="s">
        <v>115</v>
      </c>
      <c r="M38608" t="s">
        <v>4076</v>
      </c>
      <c r="O38608" t="s">
        <v>36337</v>
      </c>
      <c r="P38608" s="5" t="s">
        <v>175</v>
      </c>
      <c r="Q38608" s="5" t="s">
        <v>2722</v>
      </c>
      <c r="R38608" t="str">
        <f t="shared" ref="R38608:R38609" si="4858">RIGHT(D38608)</f>
        <v>О</v>
      </c>
    </row>
    <row r="38609" spans="1:18" x14ac:dyDescent="0.25">
      <c r="A38609" s="4">
        <v>38312</v>
      </c>
      <c r="B38609"/>
      <c r="C38609" s="3" t="s">
        <v>10427</v>
      </c>
      <c r="D38609" s="3" t="s">
        <v>10428</v>
      </c>
      <c r="E38609" s="3" t="s">
        <v>374</v>
      </c>
      <c r="F38609" s="3"/>
      <c r="H38609" t="s">
        <v>36104</v>
      </c>
      <c r="I38609" t="s">
        <v>6307</v>
      </c>
      <c r="J38609" t="s">
        <v>36270</v>
      </c>
      <c r="K38609" t="s">
        <v>4076</v>
      </c>
      <c r="L38609" t="s">
        <v>4076</v>
      </c>
      <c r="M38609" t="s">
        <v>1948</v>
      </c>
      <c r="N38609" t="s">
        <v>1013</v>
      </c>
      <c r="O38609" t="s">
        <v>8600</v>
      </c>
      <c r="P38609" s="5" t="s">
        <v>10428</v>
      </c>
      <c r="Q38609" s="5" t="s">
        <v>374</v>
      </c>
      <c r="R38609" t="str">
        <f t="shared" si="4858"/>
        <v>Й</v>
      </c>
    </row>
    <row r="38610" spans="1:18" x14ac:dyDescent="0.25">
      <c r="A38610" s="4">
        <v>38313</v>
      </c>
      <c r="B38610"/>
      <c r="C38610" s="1" t="s">
        <v>23</v>
      </c>
      <c r="D38610" s="1" t="s">
        <v>23</v>
      </c>
      <c r="E38610" s="1" t="s">
        <v>162</v>
      </c>
      <c r="F38610" s="1"/>
      <c r="O38610" t="s">
        <v>162</v>
      </c>
    </row>
    <row r="38611" spans="1:18" x14ac:dyDescent="0.25">
      <c r="A38611" s="4">
        <v>38314</v>
      </c>
      <c r="B38611"/>
    </row>
    <row r="38612" spans="1:18" x14ac:dyDescent="0.25">
      <c r="A38612" s="4">
        <v>38315</v>
      </c>
      <c r="B38612" s="2" t="s">
        <v>13389</v>
      </c>
    </row>
    <row r="38613" spans="1:18" x14ac:dyDescent="0.25">
      <c r="A38613" s="4">
        <v>38316</v>
      </c>
      <c r="B38613"/>
      <c r="C38613" s="3" t="s">
        <v>24</v>
      </c>
      <c r="D38613" s="3" t="s">
        <v>24</v>
      </c>
      <c r="E38613" s="3" t="s">
        <v>25</v>
      </c>
      <c r="F38613" s="3"/>
      <c r="H38613" t="s">
        <v>36105</v>
      </c>
      <c r="I38613" t="s">
        <v>441</v>
      </c>
      <c r="O38613" t="s">
        <v>36337</v>
      </c>
      <c r="P38613" s="5" t="s">
        <v>24</v>
      </c>
      <c r="Q38613" s="5" t="s">
        <v>25</v>
      </c>
      <c r="R38613" t="str">
        <f t="shared" ref="R38613:R38614" si="4859">RIGHT(D38613)</f>
        <v>Я</v>
      </c>
    </row>
    <row r="38614" spans="1:18" x14ac:dyDescent="0.25">
      <c r="A38614" s="4">
        <v>38317</v>
      </c>
      <c r="B38614"/>
      <c r="C38614" s="3" t="s">
        <v>28</v>
      </c>
      <c r="D38614" s="3" t="s">
        <v>29</v>
      </c>
      <c r="E38614" s="3" t="s">
        <v>30</v>
      </c>
      <c r="F38614" s="3"/>
      <c r="H38614" t="s">
        <v>36106</v>
      </c>
      <c r="I38614" t="s">
        <v>36266</v>
      </c>
      <c r="J38614" t="s">
        <v>1948</v>
      </c>
      <c r="K38614" t="s">
        <v>1159</v>
      </c>
      <c r="L38614" t="s">
        <v>1557</v>
      </c>
      <c r="M38614" t="s">
        <v>9059</v>
      </c>
      <c r="O38614" t="s">
        <v>36353</v>
      </c>
      <c r="P38614" s="5" t="s">
        <v>29</v>
      </c>
      <c r="Q38614" s="5" t="s">
        <v>30</v>
      </c>
      <c r="R38614" t="str">
        <f t="shared" si="4859"/>
        <v>Ь</v>
      </c>
    </row>
    <row r="38615" spans="1:18" x14ac:dyDescent="0.25">
      <c r="A38615" s="4">
        <v>38318</v>
      </c>
      <c r="B38615" s="1" t="s">
        <v>468</v>
      </c>
    </row>
    <row r="38616" spans="1:18" x14ac:dyDescent="0.25">
      <c r="A38616" s="4">
        <v>38319</v>
      </c>
      <c r="B38616" s="1" t="s">
        <v>469</v>
      </c>
      <c r="C38616" s="1" t="s">
        <v>10429</v>
      </c>
    </row>
    <row r="38617" spans="1:18" x14ac:dyDescent="0.25">
      <c r="A38617" s="4">
        <v>38320</v>
      </c>
      <c r="B38617" s="1" t="s">
        <v>470</v>
      </c>
    </row>
    <row r="38618" spans="1:18" x14ac:dyDescent="0.25">
      <c r="A38618" s="4">
        <v>38321</v>
      </c>
      <c r="B38618"/>
      <c r="C38618" s="3" t="s">
        <v>1026</v>
      </c>
      <c r="D38618" s="3" t="s">
        <v>1027</v>
      </c>
      <c r="E38618" s="3" t="s">
        <v>16</v>
      </c>
      <c r="F38618" s="3"/>
      <c r="H38618" t="s">
        <v>36107</v>
      </c>
      <c r="I38618" t="s">
        <v>1557</v>
      </c>
      <c r="J38618" t="s">
        <v>4076</v>
      </c>
      <c r="K38618" t="s">
        <v>36269</v>
      </c>
      <c r="L38618" t="s">
        <v>36266</v>
      </c>
      <c r="M38618" t="s">
        <v>1948</v>
      </c>
      <c r="N38618" t="s">
        <v>1159</v>
      </c>
      <c r="O38618" t="s">
        <v>5510</v>
      </c>
      <c r="P38618" s="5" t="s">
        <v>1027</v>
      </c>
      <c r="Q38618" s="5" t="s">
        <v>16</v>
      </c>
      <c r="R38618" t="str">
        <f>RIGHT(D38618)</f>
        <v>О</v>
      </c>
    </row>
    <row r="38619" spans="1:18" x14ac:dyDescent="0.25">
      <c r="A38619" s="4">
        <v>38322</v>
      </c>
      <c r="B38619" s="1" t="s">
        <v>471</v>
      </c>
    </row>
    <row r="38620" spans="1:18" x14ac:dyDescent="0.25">
      <c r="A38620" s="4">
        <v>38323</v>
      </c>
      <c r="B38620"/>
      <c r="C38620" s="3" t="s">
        <v>10430</v>
      </c>
      <c r="D38620" s="3" t="s">
        <v>9149</v>
      </c>
      <c r="E38620" s="3" t="s">
        <v>22</v>
      </c>
      <c r="F38620" s="3"/>
      <c r="H38620" t="s">
        <v>36108</v>
      </c>
      <c r="I38620" t="s">
        <v>36269</v>
      </c>
      <c r="J38620" t="s">
        <v>1159</v>
      </c>
      <c r="K38620" t="s">
        <v>441</v>
      </c>
      <c r="L38620" t="s">
        <v>4076</v>
      </c>
      <c r="M38620" t="s">
        <v>115</v>
      </c>
      <c r="N38620" t="s">
        <v>36268</v>
      </c>
      <c r="O38620" t="s">
        <v>36353</v>
      </c>
      <c r="P38620" s="5" t="s">
        <v>9149</v>
      </c>
      <c r="Q38620" s="5" t="s">
        <v>22</v>
      </c>
      <c r="R38620" t="str">
        <f t="shared" ref="R38620:R38622" si="4860">RIGHT(D38620)</f>
        <v>Ь</v>
      </c>
    </row>
    <row r="38621" spans="1:18" x14ac:dyDescent="0.25">
      <c r="A38621" s="4">
        <v>38324</v>
      </c>
      <c r="B38621"/>
      <c r="C38621" s="3" t="s">
        <v>10431</v>
      </c>
      <c r="D38621" s="3" t="s">
        <v>10432</v>
      </c>
      <c r="E38621" s="3" t="s">
        <v>155</v>
      </c>
      <c r="F38621" s="3"/>
      <c r="H38621" t="s">
        <v>36109</v>
      </c>
      <c r="I38621" t="s">
        <v>1948</v>
      </c>
      <c r="J38621" t="s">
        <v>115</v>
      </c>
      <c r="K38621" t="s">
        <v>1159</v>
      </c>
      <c r="L38621" t="s">
        <v>125</v>
      </c>
      <c r="M38621" t="s">
        <v>292</v>
      </c>
      <c r="N38621" t="s">
        <v>9381</v>
      </c>
      <c r="O38621" t="s">
        <v>36352</v>
      </c>
      <c r="P38621" s="5" t="s">
        <v>10432</v>
      </c>
      <c r="Q38621" s="5" t="s">
        <v>155</v>
      </c>
      <c r="R38621" t="str">
        <f t="shared" si="4860"/>
        <v>Е</v>
      </c>
    </row>
    <row r="38622" spans="1:18" x14ac:dyDescent="0.25">
      <c r="A38622" s="4">
        <v>38325</v>
      </c>
      <c r="B38622"/>
      <c r="C38622" s="3" t="s">
        <v>229</v>
      </c>
      <c r="D38622" s="3" t="s">
        <v>67</v>
      </c>
      <c r="E38622" s="3" t="s">
        <v>3</v>
      </c>
      <c r="F38622" s="3"/>
      <c r="H38622" t="s">
        <v>36110</v>
      </c>
      <c r="I38622" t="s">
        <v>229</v>
      </c>
      <c r="O38622" t="s">
        <v>3</v>
      </c>
      <c r="P38622" s="5" t="s">
        <v>67</v>
      </c>
      <c r="Q38622" s="5" t="s">
        <v>3</v>
      </c>
      <c r="R38622" t="str">
        <f t="shared" si="4860"/>
        <v>В</v>
      </c>
    </row>
    <row r="38623" spans="1:18" x14ac:dyDescent="0.25">
      <c r="A38623" s="4">
        <v>38326</v>
      </c>
      <c r="B38623" s="1" t="s">
        <v>468</v>
      </c>
    </row>
    <row r="38624" spans="1:18" x14ac:dyDescent="0.25">
      <c r="A38624" s="4">
        <v>38327</v>
      </c>
      <c r="B38624" s="1" t="s">
        <v>469</v>
      </c>
      <c r="C38624" s="1" t="s">
        <v>10433</v>
      </c>
    </row>
    <row r="38625" spans="1:18" x14ac:dyDescent="0.25">
      <c r="A38625" s="4">
        <v>38328</v>
      </c>
      <c r="B38625" s="1" t="s">
        <v>470</v>
      </c>
    </row>
    <row r="38626" spans="1:18" x14ac:dyDescent="0.25">
      <c r="A38626" s="4">
        <v>38329</v>
      </c>
      <c r="B38626"/>
      <c r="C38626" s="3" t="s">
        <v>4338</v>
      </c>
      <c r="D38626" s="3" t="s">
        <v>4279</v>
      </c>
      <c r="E38626" s="3" t="s">
        <v>36340</v>
      </c>
      <c r="F38626" s="3"/>
      <c r="H38626" t="s">
        <v>36111</v>
      </c>
      <c r="I38626" t="s">
        <v>9059</v>
      </c>
      <c r="J38626" t="s">
        <v>36270</v>
      </c>
      <c r="K38626" t="s">
        <v>36268</v>
      </c>
      <c r="L38626" t="s">
        <v>1557</v>
      </c>
      <c r="M38626" t="s">
        <v>1159</v>
      </c>
      <c r="N38626" t="s">
        <v>1557</v>
      </c>
      <c r="O38626" t="s">
        <v>36254</v>
      </c>
      <c r="P38626" s="5" t="s">
        <v>4279</v>
      </c>
      <c r="Q38626" s="5" t="s">
        <v>513</v>
      </c>
      <c r="R38626" t="str">
        <f>RIGHT(D38626)</f>
        <v>Й</v>
      </c>
    </row>
    <row r="38627" spans="1:18" x14ac:dyDescent="0.25">
      <c r="A38627" s="4">
        <v>38330</v>
      </c>
      <c r="B38627" s="1" t="s">
        <v>471</v>
      </c>
    </row>
    <row r="38628" spans="1:18" x14ac:dyDescent="0.25">
      <c r="A38628" s="4">
        <v>38331</v>
      </c>
      <c r="B38628"/>
      <c r="C38628" s="3" t="s">
        <v>10434</v>
      </c>
      <c r="D38628" s="3" t="s">
        <v>4976</v>
      </c>
      <c r="E38628" s="3" t="s">
        <v>2030</v>
      </c>
      <c r="F38628" s="3"/>
      <c r="H38628" t="s">
        <v>36112</v>
      </c>
      <c r="I38628" t="s">
        <v>9059</v>
      </c>
      <c r="J38628" t="s">
        <v>441</v>
      </c>
      <c r="K38628" t="s">
        <v>115</v>
      </c>
      <c r="L38628" t="s">
        <v>1159</v>
      </c>
      <c r="M38628" t="s">
        <v>441</v>
      </c>
      <c r="N38628" t="s">
        <v>115</v>
      </c>
      <c r="O38628" t="s">
        <v>36352</v>
      </c>
      <c r="P38628" s="5" t="s">
        <v>4976</v>
      </c>
      <c r="Q38628" s="5" t="s">
        <v>2030</v>
      </c>
      <c r="R38628" t="str">
        <f>RIGHT(D38628)</f>
        <v>Е</v>
      </c>
    </row>
    <row r="38629" spans="1:18" x14ac:dyDescent="0.25">
      <c r="A38629" s="4">
        <v>38332</v>
      </c>
      <c r="B38629"/>
      <c r="C38629" s="1" t="s">
        <v>13</v>
      </c>
      <c r="D38629" s="1" t="s">
        <v>13</v>
      </c>
      <c r="E38629" s="1" t="s">
        <v>162</v>
      </c>
      <c r="F38629" s="1"/>
      <c r="O38629" t="s">
        <v>162</v>
      </c>
    </row>
    <row r="38630" spans="1:18" x14ac:dyDescent="0.25">
      <c r="A38630" s="4">
        <v>38333</v>
      </c>
      <c r="B38630"/>
      <c r="C38630" s="3" t="s">
        <v>1096</v>
      </c>
      <c r="D38630" s="3" t="s">
        <v>397</v>
      </c>
      <c r="E38630" s="3" t="s">
        <v>38</v>
      </c>
      <c r="F38630" s="3"/>
      <c r="H38630" t="s">
        <v>36113</v>
      </c>
      <c r="I38630" t="s">
        <v>1557</v>
      </c>
      <c r="J38630" t="s">
        <v>4076</v>
      </c>
      <c r="O38630" t="s">
        <v>38</v>
      </c>
      <c r="P38630" s="5" t="s">
        <v>397</v>
      </c>
      <c r="Q38630" s="5" t="s">
        <v>38</v>
      </c>
      <c r="R38630" t="str">
        <f>RIGHT(D38630)</f>
        <v>О</v>
      </c>
    </row>
    <row r="38631" spans="1:18" x14ac:dyDescent="0.25">
      <c r="A38631" s="4">
        <v>38334</v>
      </c>
      <c r="B38631"/>
      <c r="C38631" s="1" t="s">
        <v>13</v>
      </c>
      <c r="D38631" s="1" t="s">
        <v>13</v>
      </c>
      <c r="E38631" s="1" t="s">
        <v>162</v>
      </c>
      <c r="F38631" s="1"/>
      <c r="O38631" t="s">
        <v>162</v>
      </c>
    </row>
    <row r="38632" spans="1:18" x14ac:dyDescent="0.25">
      <c r="A38632" s="4">
        <v>38335</v>
      </c>
      <c r="B38632"/>
      <c r="C38632" s="3" t="s">
        <v>327</v>
      </c>
      <c r="D38632" s="3" t="s">
        <v>328</v>
      </c>
      <c r="E38632" s="3" t="s">
        <v>3</v>
      </c>
      <c r="F38632" s="3"/>
      <c r="H38632" t="s">
        <v>36114</v>
      </c>
      <c r="I38632" t="s">
        <v>327</v>
      </c>
      <c r="O38632" t="s">
        <v>3</v>
      </c>
      <c r="P38632" s="5" t="s">
        <v>328</v>
      </c>
      <c r="Q38632" s="5" t="s">
        <v>3</v>
      </c>
      <c r="R38632" t="str">
        <f t="shared" ref="R38632:R38633" si="4861">RIGHT(D38632)</f>
        <v>К</v>
      </c>
    </row>
    <row r="38633" spans="1:18" x14ac:dyDescent="0.25">
      <c r="A38633" s="4">
        <v>38336</v>
      </c>
      <c r="B38633"/>
      <c r="C38633" s="3" t="s">
        <v>2770</v>
      </c>
      <c r="D38633" s="3" t="s">
        <v>2771</v>
      </c>
      <c r="E38633" s="3" t="s">
        <v>2052</v>
      </c>
      <c r="F38633" s="3"/>
      <c r="H38633" t="s">
        <v>36115</v>
      </c>
      <c r="I38633" t="s">
        <v>36267</v>
      </c>
      <c r="J38633" t="s">
        <v>115</v>
      </c>
      <c r="K38633" t="s">
        <v>4076</v>
      </c>
      <c r="L38633" t="s">
        <v>1948</v>
      </c>
      <c r="M38633" t="s">
        <v>36266</v>
      </c>
      <c r="N38633" t="s">
        <v>292</v>
      </c>
      <c r="O38633" t="s">
        <v>36352</v>
      </c>
      <c r="P38633" s="5" t="s">
        <v>2771</v>
      </c>
      <c r="Q38633" s="5" t="s">
        <v>2052</v>
      </c>
      <c r="R38633" t="str">
        <f t="shared" si="4861"/>
        <v>Е</v>
      </c>
    </row>
    <row r="38634" spans="1:18" x14ac:dyDescent="0.25">
      <c r="A38634" s="4">
        <v>38337</v>
      </c>
      <c r="B38634"/>
      <c r="C38634" s="1" t="s">
        <v>13</v>
      </c>
      <c r="D38634" s="1" t="s">
        <v>13</v>
      </c>
      <c r="E38634" s="1" t="s">
        <v>162</v>
      </c>
      <c r="F38634" s="1"/>
      <c r="O38634" t="s">
        <v>162</v>
      </c>
    </row>
    <row r="38635" spans="1:18" x14ac:dyDescent="0.25">
      <c r="A38635" s="4">
        <v>38338</v>
      </c>
      <c r="B38635"/>
      <c r="C38635" s="3" t="s">
        <v>634</v>
      </c>
      <c r="D38635" s="3" t="s">
        <v>393</v>
      </c>
      <c r="E38635" s="3" t="s">
        <v>36335</v>
      </c>
      <c r="F38635" s="3"/>
      <c r="H38635" t="s">
        <v>36116</v>
      </c>
      <c r="I38635" t="s">
        <v>36275</v>
      </c>
      <c r="J38635" t="s">
        <v>125</v>
      </c>
      <c r="K38635" t="s">
        <v>229</v>
      </c>
      <c r="O38635" t="s">
        <v>36254</v>
      </c>
      <c r="P38635" s="5" t="s">
        <v>393</v>
      </c>
      <c r="Q38635" s="5" t="s">
        <v>99</v>
      </c>
      <c r="R38635" t="str">
        <f t="shared" ref="R38635:R38641" si="4862">RIGHT(D38635)</f>
        <v>Ь</v>
      </c>
    </row>
    <row r="38636" spans="1:18" x14ac:dyDescent="0.25">
      <c r="A38636" s="4">
        <v>38339</v>
      </c>
      <c r="B38636"/>
      <c r="C38636" s="3" t="s">
        <v>2822</v>
      </c>
      <c r="D38636" s="3" t="s">
        <v>48</v>
      </c>
      <c r="E38636" s="3" t="s">
        <v>36342</v>
      </c>
      <c r="F38636" s="3"/>
      <c r="H38636" t="s">
        <v>36117</v>
      </c>
      <c r="I38636" t="s">
        <v>36275</v>
      </c>
      <c r="J38636" t="s">
        <v>1557</v>
      </c>
      <c r="K38636" t="s">
        <v>6307</v>
      </c>
      <c r="O38636" t="s">
        <v>36254</v>
      </c>
      <c r="P38636" s="5" t="s">
        <v>48</v>
      </c>
      <c r="Q38636" s="5" t="s">
        <v>150</v>
      </c>
      <c r="R38636" t="str">
        <f t="shared" si="4862"/>
        <v>Й</v>
      </c>
    </row>
    <row r="38637" spans="1:18" x14ac:dyDescent="0.25">
      <c r="A38637" s="4">
        <v>38340</v>
      </c>
      <c r="B38637"/>
      <c r="C38637" s="3" t="s">
        <v>1174</v>
      </c>
      <c r="D38637" s="3" t="s">
        <v>1175</v>
      </c>
      <c r="E38637" s="3" t="s">
        <v>155</v>
      </c>
      <c r="F38637" s="3"/>
      <c r="H38637" t="s">
        <v>36118</v>
      </c>
      <c r="I38637" t="s">
        <v>441</v>
      </c>
      <c r="J38637" t="s">
        <v>6307</v>
      </c>
      <c r="K38637" t="s">
        <v>1948</v>
      </c>
      <c r="L38637" t="s">
        <v>36268</v>
      </c>
      <c r="M38637" t="s">
        <v>229</v>
      </c>
      <c r="O38637" t="s">
        <v>36352</v>
      </c>
      <c r="P38637" s="5" t="s">
        <v>1175</v>
      </c>
      <c r="Q38637" s="5" t="s">
        <v>155</v>
      </c>
      <c r="R38637" t="str">
        <f t="shared" si="4862"/>
        <v>Я</v>
      </c>
    </row>
    <row r="38638" spans="1:18" x14ac:dyDescent="0.25">
      <c r="A38638" s="4">
        <v>38341</v>
      </c>
      <c r="B38638"/>
      <c r="C38638" s="3" t="s">
        <v>2796</v>
      </c>
      <c r="D38638" s="3" t="s">
        <v>4762</v>
      </c>
      <c r="E38638" s="3" t="s">
        <v>529</v>
      </c>
      <c r="F38638" s="3"/>
      <c r="H38638" t="s">
        <v>36119</v>
      </c>
      <c r="I38638" t="s">
        <v>1557</v>
      </c>
      <c r="J38638" t="s">
        <v>36266</v>
      </c>
      <c r="K38638" t="s">
        <v>36273</v>
      </c>
      <c r="L38638" t="s">
        <v>133</v>
      </c>
      <c r="O38638" t="s">
        <v>36353</v>
      </c>
      <c r="P38638" s="5" t="s">
        <v>4762</v>
      </c>
      <c r="Q38638" s="5" t="s">
        <v>529</v>
      </c>
      <c r="R38638" t="str">
        <f t="shared" si="4862"/>
        <v>И</v>
      </c>
    </row>
    <row r="38639" spans="1:18" x14ac:dyDescent="0.25">
      <c r="A38639" s="4">
        <v>38342</v>
      </c>
      <c r="B38639"/>
      <c r="C38639" s="3" t="s">
        <v>88</v>
      </c>
      <c r="D38639" s="3" t="s">
        <v>89</v>
      </c>
      <c r="E38639" s="3" t="s">
        <v>3</v>
      </c>
      <c r="F38639" s="3"/>
      <c r="H38639" t="s">
        <v>36120</v>
      </c>
      <c r="I38639" t="s">
        <v>292</v>
      </c>
      <c r="J38639" t="s">
        <v>4076</v>
      </c>
      <c r="O38639" t="s">
        <v>3</v>
      </c>
      <c r="P38639" s="5" t="s">
        <v>89</v>
      </c>
      <c r="Q38639" s="5" t="s">
        <v>3</v>
      </c>
      <c r="R38639" t="str">
        <f t="shared" si="4862"/>
        <v>А</v>
      </c>
    </row>
    <row r="38640" spans="1:18" x14ac:dyDescent="0.25">
      <c r="A38640" s="4">
        <v>38343</v>
      </c>
      <c r="B38640"/>
      <c r="C38640" s="3" t="s">
        <v>10435</v>
      </c>
      <c r="D38640" s="3" t="s">
        <v>282</v>
      </c>
      <c r="E38640" s="3" t="s">
        <v>385</v>
      </c>
      <c r="F38640" s="3"/>
      <c r="H38640" t="s">
        <v>36121</v>
      </c>
      <c r="I38640" t="s">
        <v>36267</v>
      </c>
      <c r="J38640" t="s">
        <v>36266</v>
      </c>
      <c r="K38640" t="s">
        <v>229</v>
      </c>
      <c r="L38640" t="s">
        <v>1557</v>
      </c>
      <c r="M38640" t="s">
        <v>36266</v>
      </c>
      <c r="O38640" t="s">
        <v>36353</v>
      </c>
      <c r="P38640" s="5" t="s">
        <v>282</v>
      </c>
      <c r="Q38640" s="5" t="s">
        <v>385</v>
      </c>
      <c r="R38640" t="str">
        <f t="shared" si="4862"/>
        <v>Ь</v>
      </c>
    </row>
    <row r="38641" spans="1:18" x14ac:dyDescent="0.25">
      <c r="A38641" s="4">
        <v>38344</v>
      </c>
      <c r="B38641"/>
      <c r="C38641" s="3" t="s">
        <v>10273</v>
      </c>
      <c r="D38641" s="3" t="s">
        <v>10274</v>
      </c>
      <c r="E38641" s="3" t="s">
        <v>2137</v>
      </c>
      <c r="F38641" s="3"/>
      <c r="H38641" t="s">
        <v>36122</v>
      </c>
      <c r="I38641" t="s">
        <v>327</v>
      </c>
      <c r="J38641" t="s">
        <v>1557</v>
      </c>
      <c r="K38641" t="s">
        <v>1159</v>
      </c>
      <c r="L38641" t="s">
        <v>133</v>
      </c>
      <c r="O38641" t="s">
        <v>36352</v>
      </c>
      <c r="P38641" s="5" t="s">
        <v>10274</v>
      </c>
      <c r="Q38641" s="5" t="s">
        <v>2137</v>
      </c>
      <c r="R38641" t="str">
        <f t="shared" si="4862"/>
        <v>А</v>
      </c>
    </row>
    <row r="38642" spans="1:18" x14ac:dyDescent="0.25">
      <c r="A38642" s="4">
        <v>38345</v>
      </c>
      <c r="B38642"/>
      <c r="C38642" s="1" t="s">
        <v>23</v>
      </c>
      <c r="D38642" s="1" t="s">
        <v>23</v>
      </c>
      <c r="E38642" s="1" t="s">
        <v>162</v>
      </c>
      <c r="F38642" s="1"/>
      <c r="O38642" t="s">
        <v>162</v>
      </c>
    </row>
    <row r="38643" spans="1:18" x14ac:dyDescent="0.25">
      <c r="A38643" s="4">
        <v>38346</v>
      </c>
      <c r="B38643"/>
    </row>
    <row r="38644" spans="1:18" x14ac:dyDescent="0.25">
      <c r="A38644" s="4">
        <v>38347</v>
      </c>
      <c r="B38644" s="2" t="s">
        <v>13390</v>
      </c>
    </row>
    <row r="38645" spans="1:18" x14ac:dyDescent="0.25">
      <c r="A38645" s="4">
        <v>38348</v>
      </c>
      <c r="B38645"/>
      <c r="C38645" s="3" t="s">
        <v>382</v>
      </c>
      <c r="D38645" s="3" t="s">
        <v>93</v>
      </c>
      <c r="E38645" s="3" t="s">
        <v>9</v>
      </c>
      <c r="F38645" s="3"/>
      <c r="H38645" t="s">
        <v>36123</v>
      </c>
      <c r="I38645" t="s">
        <v>1948</v>
      </c>
      <c r="J38645" t="s">
        <v>4076</v>
      </c>
      <c r="O38645" t="s">
        <v>9</v>
      </c>
      <c r="P38645" s="5" t="s">
        <v>93</v>
      </c>
      <c r="Q38645" s="5" t="s">
        <v>9</v>
      </c>
      <c r="R38645" t="str">
        <f t="shared" ref="R38645:R38646" si="4863">RIGHT(D38645)</f>
        <v>Е</v>
      </c>
    </row>
    <row r="38646" spans="1:18" x14ac:dyDescent="0.25">
      <c r="A38646" s="4">
        <v>38349</v>
      </c>
      <c r="B38646"/>
      <c r="C38646" s="3" t="s">
        <v>748</v>
      </c>
      <c r="D38646" s="3" t="s">
        <v>749</v>
      </c>
      <c r="E38646" s="3" t="s">
        <v>147</v>
      </c>
      <c r="F38646" s="3"/>
      <c r="H38646" t="s">
        <v>36124</v>
      </c>
      <c r="I38646" t="s">
        <v>36269</v>
      </c>
      <c r="J38646" t="s">
        <v>125</v>
      </c>
      <c r="K38646" t="s">
        <v>1557</v>
      </c>
      <c r="L38646" t="s">
        <v>36266</v>
      </c>
      <c r="M38646" t="s">
        <v>1948</v>
      </c>
      <c r="N38646" t="s">
        <v>1159</v>
      </c>
      <c r="O38646" t="s">
        <v>36353</v>
      </c>
      <c r="P38646" s="5" t="s">
        <v>749</v>
      </c>
      <c r="Q38646" s="5" t="s">
        <v>147</v>
      </c>
      <c r="R38646" t="str">
        <f t="shared" si="4863"/>
        <v>Я</v>
      </c>
    </row>
    <row r="38647" spans="1:18" x14ac:dyDescent="0.25">
      <c r="A38647" s="4">
        <v>38350</v>
      </c>
      <c r="B38647" s="1" t="s">
        <v>468</v>
      </c>
    </row>
    <row r="38648" spans="1:18" x14ac:dyDescent="0.25">
      <c r="A38648" s="4">
        <v>38351</v>
      </c>
      <c r="B38648" s="1" t="s">
        <v>469</v>
      </c>
      <c r="C38648" s="1" t="s">
        <v>9933</v>
      </c>
    </row>
    <row r="38649" spans="1:18" x14ac:dyDescent="0.25">
      <c r="A38649" s="4">
        <v>38352</v>
      </c>
      <c r="B38649" s="1" t="s">
        <v>470</v>
      </c>
    </row>
    <row r="38650" spans="1:18" x14ac:dyDescent="0.25">
      <c r="A38650" s="4">
        <v>38353</v>
      </c>
      <c r="B38650"/>
      <c r="C38650" s="3" t="s">
        <v>26</v>
      </c>
      <c r="D38650" s="3" t="s">
        <v>27</v>
      </c>
      <c r="E38650" s="3" t="s">
        <v>9</v>
      </c>
      <c r="F38650" s="3"/>
      <c r="H38650" t="s">
        <v>36125</v>
      </c>
      <c r="I38650" t="s">
        <v>36270</v>
      </c>
      <c r="J38650" t="s">
        <v>1013</v>
      </c>
      <c r="O38650" t="s">
        <v>9</v>
      </c>
      <c r="P38650" s="5" t="s">
        <v>27</v>
      </c>
      <c r="Q38650" s="5" t="s">
        <v>9</v>
      </c>
      <c r="R38650" t="str">
        <f>RIGHT(D38650)</f>
        <v>Ы</v>
      </c>
    </row>
    <row r="38651" spans="1:18" x14ac:dyDescent="0.25">
      <c r="A38651" s="4">
        <v>38354</v>
      </c>
      <c r="B38651" s="1" t="s">
        <v>471</v>
      </c>
    </row>
    <row r="38652" spans="1:18" x14ac:dyDescent="0.25">
      <c r="A38652" s="4">
        <v>38355</v>
      </c>
      <c r="B38652"/>
      <c r="C38652" s="3" t="s">
        <v>10436</v>
      </c>
      <c r="D38652" s="3" t="s">
        <v>10437</v>
      </c>
      <c r="E38652" s="3" t="s">
        <v>200</v>
      </c>
      <c r="F38652" s="3"/>
      <c r="H38652" t="s">
        <v>36126</v>
      </c>
      <c r="I38652" t="s">
        <v>441</v>
      </c>
      <c r="J38652" t="s">
        <v>125</v>
      </c>
      <c r="K38652" t="s">
        <v>36269</v>
      </c>
      <c r="L38652" t="s">
        <v>1159</v>
      </c>
      <c r="M38652" t="s">
        <v>292</v>
      </c>
      <c r="N38652" t="s">
        <v>229</v>
      </c>
      <c r="O38652" t="s">
        <v>36353</v>
      </c>
      <c r="P38652" s="5" t="s">
        <v>10437</v>
      </c>
      <c r="Q38652" s="5" t="s">
        <v>200</v>
      </c>
      <c r="R38652" t="str">
        <f t="shared" ref="R38652:R38654" si="4864">RIGHT(D38652)</f>
        <v>Я</v>
      </c>
    </row>
    <row r="38653" spans="1:18" x14ac:dyDescent="0.25">
      <c r="A38653" s="4">
        <v>38356</v>
      </c>
      <c r="B38653"/>
      <c r="C38653" s="3" t="s">
        <v>229</v>
      </c>
      <c r="D38653" s="3" t="s">
        <v>67</v>
      </c>
      <c r="E38653" s="3" t="s">
        <v>3</v>
      </c>
      <c r="F38653" s="3"/>
      <c r="H38653" t="s">
        <v>36127</v>
      </c>
      <c r="I38653" t="s">
        <v>229</v>
      </c>
      <c r="O38653" t="s">
        <v>3</v>
      </c>
      <c r="P38653" s="5" t="s">
        <v>67</v>
      </c>
      <c r="Q38653" s="5" t="s">
        <v>3</v>
      </c>
      <c r="R38653" t="str">
        <f t="shared" si="4864"/>
        <v>В</v>
      </c>
    </row>
    <row r="38654" spans="1:18" x14ac:dyDescent="0.25">
      <c r="A38654" s="4">
        <v>38357</v>
      </c>
      <c r="B38654"/>
      <c r="C38654" s="3" t="s">
        <v>10438</v>
      </c>
      <c r="D38654" s="3" t="s">
        <v>10439</v>
      </c>
      <c r="E38654" s="3" t="s">
        <v>1163</v>
      </c>
      <c r="F38654" s="3"/>
      <c r="H38654" t="s">
        <v>36128</v>
      </c>
      <c r="I38654" t="s">
        <v>115</v>
      </c>
      <c r="J38654" t="s">
        <v>1159</v>
      </c>
      <c r="K38654" t="s">
        <v>125</v>
      </c>
      <c r="L38654" t="s">
        <v>1557</v>
      </c>
      <c r="M38654" t="s">
        <v>4076</v>
      </c>
      <c r="N38654" t="s">
        <v>1013</v>
      </c>
      <c r="O38654" t="s">
        <v>36352</v>
      </c>
      <c r="P38654" s="5" t="s">
        <v>10439</v>
      </c>
      <c r="Q38654" s="5" t="s">
        <v>1163</v>
      </c>
      <c r="R38654" t="str">
        <f t="shared" si="4864"/>
        <v>Ь</v>
      </c>
    </row>
    <row r="38655" spans="1:18" x14ac:dyDescent="0.25">
      <c r="A38655" s="4">
        <v>38358</v>
      </c>
      <c r="B38655"/>
      <c r="C38655" s="1" t="s">
        <v>23</v>
      </c>
      <c r="D38655" s="1" t="s">
        <v>23</v>
      </c>
      <c r="E38655" s="1" t="s">
        <v>162</v>
      </c>
      <c r="F38655" s="1"/>
      <c r="O38655" t="s">
        <v>162</v>
      </c>
    </row>
    <row r="38656" spans="1:18" x14ac:dyDescent="0.25">
      <c r="A38656" s="4">
        <v>38359</v>
      </c>
      <c r="B38656"/>
    </row>
    <row r="38657" spans="1:18" x14ac:dyDescent="0.25">
      <c r="A38657" s="4">
        <v>38360</v>
      </c>
      <c r="B38657" s="2" t="s">
        <v>13391</v>
      </c>
    </row>
    <row r="38658" spans="1:18" x14ac:dyDescent="0.25">
      <c r="A38658" s="4">
        <v>38361</v>
      </c>
      <c r="B38658"/>
      <c r="C38658" s="3" t="s">
        <v>396</v>
      </c>
      <c r="D38658" s="3" t="s">
        <v>397</v>
      </c>
      <c r="E38658" s="3" t="s">
        <v>38</v>
      </c>
      <c r="F38658" s="3"/>
      <c r="H38658" t="s">
        <v>36129</v>
      </c>
      <c r="I38658" t="s">
        <v>1557</v>
      </c>
      <c r="J38658" t="s">
        <v>4076</v>
      </c>
      <c r="O38658" t="s">
        <v>38</v>
      </c>
      <c r="P38658" s="5" t="s">
        <v>397</v>
      </c>
      <c r="Q38658" s="5" t="s">
        <v>38</v>
      </c>
      <c r="R38658" t="str">
        <f>RIGHT(D38658)</f>
        <v>О</v>
      </c>
    </row>
    <row r="38659" spans="1:18" x14ac:dyDescent="0.25">
      <c r="A38659" s="4">
        <v>38362</v>
      </c>
      <c r="B38659"/>
      <c r="C38659" s="1" t="s">
        <v>13</v>
      </c>
      <c r="D38659" s="1" t="s">
        <v>13</v>
      </c>
      <c r="E38659" s="1" t="s">
        <v>162</v>
      </c>
      <c r="F38659" s="1"/>
      <c r="O38659" t="s">
        <v>162</v>
      </c>
    </row>
    <row r="38660" spans="1:18" x14ac:dyDescent="0.25">
      <c r="A38660" s="4">
        <v>38363</v>
      </c>
      <c r="B38660"/>
      <c r="C38660" s="3" t="s">
        <v>327</v>
      </c>
      <c r="D38660" s="3" t="s">
        <v>328</v>
      </c>
      <c r="E38660" s="3" t="s">
        <v>3</v>
      </c>
      <c r="F38660" s="3"/>
      <c r="H38660" t="s">
        <v>36130</v>
      </c>
      <c r="I38660" t="s">
        <v>327</v>
      </c>
      <c r="O38660" t="s">
        <v>3</v>
      </c>
      <c r="P38660" s="5" t="s">
        <v>328</v>
      </c>
      <c r="Q38660" s="5" t="s">
        <v>3</v>
      </c>
      <c r="R38660" t="str">
        <f t="shared" ref="R38660:R38661" si="4865">RIGHT(D38660)</f>
        <v>К</v>
      </c>
    </row>
    <row r="38661" spans="1:18" x14ac:dyDescent="0.25">
      <c r="A38661" s="4">
        <v>38364</v>
      </c>
      <c r="B38661"/>
      <c r="C38661" s="3" t="s">
        <v>2770</v>
      </c>
      <c r="D38661" s="3" t="s">
        <v>2771</v>
      </c>
      <c r="E38661" s="3" t="s">
        <v>2052</v>
      </c>
      <c r="F38661" s="3"/>
      <c r="H38661" t="s">
        <v>36131</v>
      </c>
      <c r="I38661" t="s">
        <v>36267</v>
      </c>
      <c r="J38661" t="s">
        <v>115</v>
      </c>
      <c r="K38661" t="s">
        <v>4076</v>
      </c>
      <c r="L38661" t="s">
        <v>1948</v>
      </c>
      <c r="M38661" t="s">
        <v>36266</v>
      </c>
      <c r="N38661" t="s">
        <v>292</v>
      </c>
      <c r="O38661" t="s">
        <v>36352</v>
      </c>
      <c r="P38661" s="5" t="s">
        <v>2771</v>
      </c>
      <c r="Q38661" s="5" t="s">
        <v>2052</v>
      </c>
      <c r="R38661" t="str">
        <f t="shared" si="4865"/>
        <v>Е</v>
      </c>
    </row>
    <row r="38662" spans="1:18" x14ac:dyDescent="0.25">
      <c r="A38662" s="4">
        <v>38365</v>
      </c>
      <c r="B38662"/>
      <c r="C38662" s="1" t="s">
        <v>13</v>
      </c>
      <c r="D38662" s="1" t="s">
        <v>13</v>
      </c>
      <c r="E38662" s="1" t="s">
        <v>162</v>
      </c>
      <c r="F38662" s="1"/>
      <c r="O38662" t="s">
        <v>162</v>
      </c>
    </row>
    <row r="38663" spans="1:18" x14ac:dyDescent="0.25">
      <c r="A38663" s="4">
        <v>38366</v>
      </c>
      <c r="B38663"/>
      <c r="C38663" s="3" t="s">
        <v>441</v>
      </c>
      <c r="D38663" s="3" t="s">
        <v>24</v>
      </c>
      <c r="E38663" s="3" t="s">
        <v>25</v>
      </c>
      <c r="F38663" s="3"/>
      <c r="H38663" t="s">
        <v>36132</v>
      </c>
      <c r="I38663" t="s">
        <v>441</v>
      </c>
      <c r="O38663" t="s">
        <v>36337</v>
      </c>
      <c r="P38663" s="5" t="s">
        <v>24</v>
      </c>
      <c r="Q38663" s="5" t="s">
        <v>25</v>
      </c>
      <c r="R38663" t="str">
        <f t="shared" ref="R38663:R38665" si="4866">RIGHT(D38663)</f>
        <v>Я</v>
      </c>
    </row>
    <row r="38664" spans="1:18" x14ac:dyDescent="0.25">
      <c r="A38664" s="4">
        <v>38367</v>
      </c>
      <c r="B38664"/>
      <c r="C38664" s="3" t="s">
        <v>92</v>
      </c>
      <c r="D38664" s="3" t="s">
        <v>93</v>
      </c>
      <c r="E38664" s="3" t="s">
        <v>9</v>
      </c>
      <c r="F38664" s="3"/>
      <c r="H38664" t="s">
        <v>36133</v>
      </c>
      <c r="I38664" t="s">
        <v>1948</v>
      </c>
      <c r="J38664" t="s">
        <v>4076</v>
      </c>
      <c r="O38664" t="s">
        <v>9</v>
      </c>
      <c r="P38664" s="5" t="s">
        <v>93</v>
      </c>
      <c r="Q38664" s="5" t="s">
        <v>9</v>
      </c>
      <c r="R38664" t="str">
        <f t="shared" si="4866"/>
        <v>Е</v>
      </c>
    </row>
    <row r="38665" spans="1:18" x14ac:dyDescent="0.25">
      <c r="A38665" s="4">
        <v>38368</v>
      </c>
      <c r="B38665"/>
      <c r="C38665" s="3" t="s">
        <v>2204</v>
      </c>
      <c r="D38665" s="3" t="s">
        <v>1185</v>
      </c>
      <c r="E38665" s="3" t="s">
        <v>36327</v>
      </c>
      <c r="F38665" s="3"/>
      <c r="H38665" t="s">
        <v>36134</v>
      </c>
      <c r="I38665" t="s">
        <v>1159</v>
      </c>
      <c r="J38665" t="s">
        <v>1557</v>
      </c>
      <c r="K38665" t="s">
        <v>1159</v>
      </c>
      <c r="O38665" t="s">
        <v>36254</v>
      </c>
      <c r="P38665" s="5" t="s">
        <v>1185</v>
      </c>
      <c r="Q38665" s="5" t="s">
        <v>253</v>
      </c>
      <c r="R38665" t="str">
        <f t="shared" si="4866"/>
        <v>Т</v>
      </c>
    </row>
    <row r="38666" spans="1:18" x14ac:dyDescent="0.25">
      <c r="A38666" s="4">
        <v>38369</v>
      </c>
      <c r="B38666" s="1" t="s">
        <v>468</v>
      </c>
    </row>
    <row r="38667" spans="1:18" x14ac:dyDescent="0.25">
      <c r="A38667" s="4">
        <v>38370</v>
      </c>
      <c r="B38667" s="1" t="s">
        <v>469</v>
      </c>
      <c r="C38667" s="1" t="s">
        <v>10440</v>
      </c>
    </row>
    <row r="38668" spans="1:18" x14ac:dyDescent="0.25">
      <c r="A38668" s="4">
        <v>38371</v>
      </c>
      <c r="B38668" s="1" t="s">
        <v>470</v>
      </c>
    </row>
    <row r="38669" spans="1:18" x14ac:dyDescent="0.25">
      <c r="A38669" s="4">
        <v>38372</v>
      </c>
      <c r="B38669"/>
      <c r="C38669" s="3" t="s">
        <v>1249</v>
      </c>
      <c r="D38669" s="3" t="s">
        <v>106</v>
      </c>
      <c r="E38669" s="3" t="s">
        <v>609</v>
      </c>
      <c r="F38669" s="3"/>
      <c r="H38669" t="s">
        <v>36135</v>
      </c>
      <c r="I38669" t="s">
        <v>327</v>
      </c>
      <c r="J38669" t="s">
        <v>1948</v>
      </c>
      <c r="K38669" t="s">
        <v>229</v>
      </c>
      <c r="L38669" t="s">
        <v>1557</v>
      </c>
      <c r="M38669" t="s">
        <v>36266</v>
      </c>
      <c r="N38669" t="s">
        <v>1948</v>
      </c>
      <c r="O38669" t="s">
        <v>36352</v>
      </c>
      <c r="P38669" s="5" t="s">
        <v>106</v>
      </c>
      <c r="Q38669" s="5" t="s">
        <v>609</v>
      </c>
      <c r="R38669" t="str">
        <f>RIGHT(D38669)</f>
        <v>К</v>
      </c>
    </row>
    <row r="38670" spans="1:18" x14ac:dyDescent="0.25">
      <c r="A38670" s="4">
        <v>38373</v>
      </c>
      <c r="B38670" s="1" t="s">
        <v>471</v>
      </c>
    </row>
    <row r="38671" spans="1:18" x14ac:dyDescent="0.25">
      <c r="A38671" s="4">
        <v>38374</v>
      </c>
      <c r="B38671"/>
      <c r="C38671" s="1" t="s">
        <v>13</v>
      </c>
      <c r="D38671" s="1" t="s">
        <v>13</v>
      </c>
      <c r="E38671" s="1" t="s">
        <v>162</v>
      </c>
      <c r="F38671" s="1"/>
      <c r="O38671" t="s">
        <v>162</v>
      </c>
    </row>
    <row r="38672" spans="1:18" x14ac:dyDescent="0.25">
      <c r="A38672" s="4">
        <v>38375</v>
      </c>
      <c r="B38672" s="1" t="s">
        <v>468</v>
      </c>
    </row>
    <row r="38673" spans="1:18" x14ac:dyDescent="0.25">
      <c r="A38673" s="4">
        <v>38376</v>
      </c>
      <c r="B38673" s="1" t="s">
        <v>469</v>
      </c>
      <c r="C38673" s="1" t="s">
        <v>10441</v>
      </c>
    </row>
    <row r="38674" spans="1:18" x14ac:dyDescent="0.25">
      <c r="A38674" s="4">
        <v>38377</v>
      </c>
      <c r="B38674" s="1" t="s">
        <v>470</v>
      </c>
    </row>
    <row r="38675" spans="1:18" x14ac:dyDescent="0.25">
      <c r="A38675" s="4">
        <v>38378</v>
      </c>
      <c r="B38675"/>
      <c r="C38675" s="3" t="s">
        <v>263</v>
      </c>
      <c r="D38675" s="3" t="s">
        <v>171</v>
      </c>
      <c r="E38675" s="3" t="s">
        <v>36327</v>
      </c>
      <c r="F38675" s="3"/>
      <c r="H38675" t="s">
        <v>36136</v>
      </c>
      <c r="I38675" t="s">
        <v>36277</v>
      </c>
      <c r="J38675" t="s">
        <v>36270</v>
      </c>
      <c r="K38675" t="s">
        <v>36268</v>
      </c>
      <c r="L38675" t="s">
        <v>1557</v>
      </c>
      <c r="M38675" t="s">
        <v>1159</v>
      </c>
      <c r="N38675" t="s">
        <v>1557</v>
      </c>
      <c r="O38675" t="s">
        <v>36254</v>
      </c>
      <c r="P38675" s="5" t="s">
        <v>171</v>
      </c>
      <c r="Q38675" s="5" t="s">
        <v>253</v>
      </c>
      <c r="R38675" t="str">
        <f>RIGHT(D38675)</f>
        <v>Й</v>
      </c>
    </row>
    <row r="38676" spans="1:18" x14ac:dyDescent="0.25">
      <c r="A38676" s="4">
        <v>38379</v>
      </c>
      <c r="B38676" s="1" t="s">
        <v>471</v>
      </c>
    </row>
    <row r="38677" spans="1:18" x14ac:dyDescent="0.25">
      <c r="A38677" s="4">
        <v>38380</v>
      </c>
      <c r="B38677"/>
      <c r="C38677" s="3" t="s">
        <v>5764</v>
      </c>
      <c r="D38677" s="3" t="s">
        <v>384</v>
      </c>
      <c r="E38677" s="3" t="s">
        <v>30</v>
      </c>
      <c r="F38677" s="3"/>
      <c r="H38677" t="s">
        <v>36137</v>
      </c>
      <c r="I38677" t="s">
        <v>36271</v>
      </c>
      <c r="J38677" t="s">
        <v>1557</v>
      </c>
      <c r="K38677" t="s">
        <v>6307</v>
      </c>
      <c r="O38677" t="s">
        <v>36353</v>
      </c>
      <c r="P38677" s="5" t="s">
        <v>384</v>
      </c>
      <c r="Q38677" s="5" t="s">
        <v>30</v>
      </c>
      <c r="R38677" t="str">
        <f t="shared" ref="R38677:R38678" si="4867">RIGHT(D38677)</f>
        <v>Ь</v>
      </c>
    </row>
    <row r="38678" spans="1:18" x14ac:dyDescent="0.25">
      <c r="A38678" s="4">
        <v>38381</v>
      </c>
      <c r="B38678"/>
      <c r="C38678" s="3" t="s">
        <v>26</v>
      </c>
      <c r="D38678" s="3" t="s">
        <v>27</v>
      </c>
      <c r="E38678" s="3" t="s">
        <v>9</v>
      </c>
      <c r="F38678" s="3"/>
      <c r="H38678" t="s">
        <v>36138</v>
      </c>
      <c r="I38678" t="s">
        <v>36270</v>
      </c>
      <c r="J38678" t="s">
        <v>1013</v>
      </c>
      <c r="O38678" t="s">
        <v>9</v>
      </c>
      <c r="P38678" s="5" t="s">
        <v>27</v>
      </c>
      <c r="Q38678" s="5" t="s">
        <v>9</v>
      </c>
      <c r="R38678" t="str">
        <f t="shared" si="4867"/>
        <v>Ы</v>
      </c>
    </row>
    <row r="38679" spans="1:18" x14ac:dyDescent="0.25">
      <c r="A38679" s="4">
        <v>38382</v>
      </c>
      <c r="B38679" s="1" t="s">
        <v>551</v>
      </c>
    </row>
    <row r="38680" spans="1:18" x14ac:dyDescent="0.25">
      <c r="A38680" s="4">
        <v>38383</v>
      </c>
      <c r="B38680"/>
      <c r="C38680" s="3" t="s">
        <v>1557</v>
      </c>
      <c r="D38680" s="3" t="s">
        <v>1179</v>
      </c>
      <c r="E38680" s="3" t="s">
        <v>3</v>
      </c>
      <c r="F38680" s="3"/>
      <c r="H38680" t="s">
        <v>36139</v>
      </c>
      <c r="I38680" t="s">
        <v>1557</v>
      </c>
      <c r="O38680" t="s">
        <v>3</v>
      </c>
      <c r="P38680" s="5" t="s">
        <v>1179</v>
      </c>
      <c r="Q38680" s="5" t="s">
        <v>3</v>
      </c>
      <c r="R38680" t="str">
        <f>RIGHT(D38680)</f>
        <v>О</v>
      </c>
    </row>
    <row r="38681" spans="1:18" x14ac:dyDescent="0.25">
      <c r="A38681" s="4">
        <v>38384</v>
      </c>
      <c r="B38681"/>
      <c r="C38681" s="1" t="s">
        <v>186</v>
      </c>
      <c r="D38681" s="1" t="s">
        <v>186</v>
      </c>
      <c r="E38681" s="1" t="s">
        <v>162</v>
      </c>
      <c r="F38681" s="1"/>
      <c r="O38681" t="s">
        <v>162</v>
      </c>
    </row>
    <row r="38682" spans="1:18" x14ac:dyDescent="0.25">
      <c r="A38682" s="4">
        <v>38385</v>
      </c>
      <c r="B38682"/>
      <c r="C38682" s="3" t="s">
        <v>10442</v>
      </c>
      <c r="D38682" s="3" t="s">
        <v>1031</v>
      </c>
      <c r="E38682" s="3" t="s">
        <v>241</v>
      </c>
      <c r="F38682" s="3"/>
      <c r="H38682" t="s">
        <v>36140</v>
      </c>
      <c r="I38682" t="s">
        <v>1948</v>
      </c>
      <c r="J38682" t="s">
        <v>4076</v>
      </c>
      <c r="K38682" t="s">
        <v>10073</v>
      </c>
      <c r="O38682" t="s">
        <v>36352</v>
      </c>
      <c r="P38682" s="5" t="s">
        <v>1031</v>
      </c>
      <c r="Q38682" s="5" t="s">
        <v>6</v>
      </c>
      <c r="R38682" t="str">
        <f t="shared" ref="R38682:R38683" si="4868">RIGHT(D38682)</f>
        <v>Ь</v>
      </c>
    </row>
    <row r="38683" spans="1:18" x14ac:dyDescent="0.25">
      <c r="A38683" s="4">
        <v>38386</v>
      </c>
      <c r="B38683"/>
      <c r="C38683" s="3" t="s">
        <v>3967</v>
      </c>
      <c r="D38683" s="3" t="s">
        <v>3751</v>
      </c>
      <c r="E38683" s="3" t="s">
        <v>1163</v>
      </c>
      <c r="F38683" s="3"/>
      <c r="H38683" t="s">
        <v>36141</v>
      </c>
      <c r="I38683" t="s">
        <v>115</v>
      </c>
      <c r="J38683" t="s">
        <v>327</v>
      </c>
      <c r="K38683" t="s">
        <v>36273</v>
      </c>
      <c r="L38683" t="s">
        <v>36270</v>
      </c>
      <c r="M38683" t="s">
        <v>229</v>
      </c>
      <c r="O38683" t="s">
        <v>36352</v>
      </c>
      <c r="P38683" s="5" t="s">
        <v>3751</v>
      </c>
      <c r="Q38683" s="5" t="s">
        <v>1163</v>
      </c>
      <c r="R38683" t="str">
        <f t="shared" si="4868"/>
        <v>А</v>
      </c>
    </row>
    <row r="38684" spans="1:18" x14ac:dyDescent="0.25">
      <c r="A38684" s="4">
        <v>38387</v>
      </c>
      <c r="B38684"/>
      <c r="C38684" s="1" t="s">
        <v>186</v>
      </c>
      <c r="D38684" s="1" t="s">
        <v>186</v>
      </c>
      <c r="E38684" s="1" t="s">
        <v>162</v>
      </c>
      <c r="F38684" s="1"/>
      <c r="O38684" t="s">
        <v>162</v>
      </c>
    </row>
    <row r="38685" spans="1:18" x14ac:dyDescent="0.25">
      <c r="A38685" s="4">
        <v>38388</v>
      </c>
      <c r="B38685"/>
      <c r="C38685" s="3" t="s">
        <v>20</v>
      </c>
      <c r="D38685" s="3" t="s">
        <v>21</v>
      </c>
      <c r="E38685" s="3" t="s">
        <v>22</v>
      </c>
      <c r="F38685" s="3"/>
      <c r="H38685" t="s">
        <v>36142</v>
      </c>
      <c r="I38685" t="s">
        <v>36269</v>
      </c>
      <c r="J38685" t="s">
        <v>1159</v>
      </c>
      <c r="K38685" t="s">
        <v>292</v>
      </c>
      <c r="L38685" t="s">
        <v>8848</v>
      </c>
      <c r="M38685" t="s">
        <v>292</v>
      </c>
      <c r="N38685" t="s">
        <v>327</v>
      </c>
      <c r="O38685" t="s">
        <v>36353</v>
      </c>
      <c r="P38685" s="5" t="s">
        <v>21</v>
      </c>
      <c r="Q38685" s="5" t="s">
        <v>22</v>
      </c>
      <c r="R38685" t="str">
        <f t="shared" ref="R38685:R38687" si="4869">RIGHT(D38685)</f>
        <v>Ь</v>
      </c>
    </row>
    <row r="38686" spans="1:18" x14ac:dyDescent="0.25">
      <c r="A38686" s="4">
        <v>38389</v>
      </c>
      <c r="B38686"/>
      <c r="C38686" s="3" t="s">
        <v>1404</v>
      </c>
      <c r="D38686" s="3" t="s">
        <v>1405</v>
      </c>
      <c r="E38686" s="3" t="s">
        <v>36365</v>
      </c>
      <c r="F38686" s="3"/>
      <c r="H38686" t="s">
        <v>36143</v>
      </c>
      <c r="I38686" t="s">
        <v>1557</v>
      </c>
      <c r="J38686" t="s">
        <v>1159</v>
      </c>
      <c r="K38686" t="s">
        <v>787</v>
      </c>
      <c r="L38686" t="s">
        <v>1557</v>
      </c>
      <c r="M38686" t="s">
        <v>1159</v>
      </c>
      <c r="N38686" t="s">
        <v>9381</v>
      </c>
      <c r="O38686" t="s">
        <v>36337</v>
      </c>
      <c r="P38686" s="5" t="s">
        <v>1405</v>
      </c>
      <c r="Q38686" s="5" t="s">
        <v>707</v>
      </c>
      <c r="R38686" t="str">
        <f t="shared" si="4869"/>
        <v>О</v>
      </c>
    </row>
    <row r="38687" spans="1:18" x14ac:dyDescent="0.25">
      <c r="A38687" s="4">
        <v>38390</v>
      </c>
      <c r="B38687"/>
      <c r="C38687" s="3" t="s">
        <v>1026</v>
      </c>
      <c r="D38687" s="3" t="s">
        <v>1027</v>
      </c>
      <c r="E38687" s="3" t="s">
        <v>16</v>
      </c>
      <c r="F38687" s="3"/>
      <c r="H38687" t="s">
        <v>36144</v>
      </c>
      <c r="I38687" t="s">
        <v>1557</v>
      </c>
      <c r="J38687" t="s">
        <v>4076</v>
      </c>
      <c r="K38687" t="s">
        <v>36269</v>
      </c>
      <c r="L38687" t="s">
        <v>36266</v>
      </c>
      <c r="M38687" t="s">
        <v>1948</v>
      </c>
      <c r="N38687" t="s">
        <v>1159</v>
      </c>
      <c r="O38687" t="s">
        <v>5510</v>
      </c>
      <c r="P38687" s="5" t="s">
        <v>1027</v>
      </c>
      <c r="Q38687" s="5" t="s">
        <v>16</v>
      </c>
      <c r="R38687" t="str">
        <f t="shared" si="4869"/>
        <v>О</v>
      </c>
    </row>
    <row r="38688" spans="1:18" x14ac:dyDescent="0.25">
      <c r="A38688" s="4">
        <v>38391</v>
      </c>
      <c r="B38688" s="1" t="s">
        <v>468</v>
      </c>
    </row>
    <row r="38689" spans="1:18" x14ac:dyDescent="0.25">
      <c r="A38689" s="4">
        <v>38392</v>
      </c>
      <c r="B38689" s="1" t="s">
        <v>469</v>
      </c>
      <c r="C38689" s="1" t="s">
        <v>10443</v>
      </c>
    </row>
    <row r="38690" spans="1:18" x14ac:dyDescent="0.25">
      <c r="A38690" s="4">
        <v>38393</v>
      </c>
      <c r="B38690" s="1" t="s">
        <v>470</v>
      </c>
    </row>
    <row r="38691" spans="1:18" x14ac:dyDescent="0.25">
      <c r="A38691" s="4">
        <v>38394</v>
      </c>
      <c r="B38691"/>
      <c r="C38691" s="3" t="s">
        <v>10444</v>
      </c>
      <c r="D38691" s="3" t="s">
        <v>655</v>
      </c>
      <c r="E38691" s="3" t="s">
        <v>2407</v>
      </c>
      <c r="F38691" s="3"/>
      <c r="H38691" t="s">
        <v>36145</v>
      </c>
      <c r="I38691" t="s">
        <v>1948</v>
      </c>
      <c r="J38691" t="s">
        <v>1948</v>
      </c>
      <c r="K38691" t="s">
        <v>36276</v>
      </c>
      <c r="L38691" t="s">
        <v>441</v>
      </c>
      <c r="M38691" t="s">
        <v>1557</v>
      </c>
      <c r="N38691" t="s">
        <v>1159</v>
      </c>
      <c r="O38691" t="s">
        <v>36355</v>
      </c>
      <c r="P38691" s="5" t="s">
        <v>655</v>
      </c>
      <c r="Q38691" s="5" t="s">
        <v>2407</v>
      </c>
      <c r="R38691" t="str">
        <f>RIGHT(D38691)</f>
        <v>Ь</v>
      </c>
    </row>
    <row r="38692" spans="1:18" x14ac:dyDescent="0.25">
      <c r="A38692" s="4">
        <v>38395</v>
      </c>
      <c r="B38692" s="1" t="s">
        <v>471</v>
      </c>
    </row>
    <row r="38693" spans="1:18" x14ac:dyDescent="0.25">
      <c r="A38693" s="4">
        <v>38396</v>
      </c>
      <c r="B38693"/>
      <c r="C38693" s="1" t="s">
        <v>13</v>
      </c>
      <c r="D38693" s="1" t="s">
        <v>13</v>
      </c>
      <c r="E38693" s="1" t="s">
        <v>162</v>
      </c>
      <c r="F38693" s="1"/>
      <c r="O38693" t="s">
        <v>162</v>
      </c>
    </row>
    <row r="38694" spans="1:18" x14ac:dyDescent="0.25">
      <c r="A38694" s="4">
        <v>38397</v>
      </c>
      <c r="B38694" s="1" t="s">
        <v>468</v>
      </c>
    </row>
    <row r="38695" spans="1:18" x14ac:dyDescent="0.25">
      <c r="A38695" s="4">
        <v>38398</v>
      </c>
      <c r="B38695" s="1" t="s">
        <v>469</v>
      </c>
      <c r="C38695" s="1" t="s">
        <v>10445</v>
      </c>
    </row>
    <row r="38696" spans="1:18" x14ac:dyDescent="0.25">
      <c r="A38696" s="4">
        <v>38399</v>
      </c>
      <c r="B38696" s="1" t="s">
        <v>470</v>
      </c>
    </row>
    <row r="38697" spans="1:18" x14ac:dyDescent="0.25">
      <c r="A38697" s="4">
        <v>38400</v>
      </c>
      <c r="B38697"/>
      <c r="C38697" s="3" t="s">
        <v>10301</v>
      </c>
      <c r="D38697" s="3" t="s">
        <v>479</v>
      </c>
      <c r="E38697" s="3" t="s">
        <v>524</v>
      </c>
      <c r="F38697" s="3"/>
      <c r="H38697" t="s">
        <v>36146</v>
      </c>
      <c r="I38697" t="s">
        <v>1948</v>
      </c>
      <c r="J38697" t="s">
        <v>1948</v>
      </c>
      <c r="K38697" t="s">
        <v>4076</v>
      </c>
      <c r="L38697" t="s">
        <v>9381</v>
      </c>
      <c r="M38697" t="s">
        <v>1557</v>
      </c>
      <c r="N38697" t="s">
        <v>1159</v>
      </c>
      <c r="O38697" t="s">
        <v>5510</v>
      </c>
      <c r="P38697" s="5" t="s">
        <v>479</v>
      </c>
      <c r="Q38697" s="5" t="s">
        <v>524</v>
      </c>
      <c r="R38697" t="str">
        <f>RIGHT(D38697)</f>
        <v>О</v>
      </c>
    </row>
    <row r="38698" spans="1:18" x14ac:dyDescent="0.25">
      <c r="A38698" s="4">
        <v>38401</v>
      </c>
      <c r="B38698" s="1" t="s">
        <v>471</v>
      </c>
    </row>
    <row r="38699" spans="1:18" x14ac:dyDescent="0.25">
      <c r="A38699" s="4">
        <v>38402</v>
      </c>
      <c r="B38699" s="1" t="s">
        <v>468</v>
      </c>
    </row>
    <row r="38700" spans="1:18" x14ac:dyDescent="0.25">
      <c r="A38700" s="4">
        <v>38403</v>
      </c>
      <c r="B38700" s="1" t="s">
        <v>469</v>
      </c>
      <c r="C38700" s="1" t="s">
        <v>10443</v>
      </c>
    </row>
    <row r="38701" spans="1:18" x14ac:dyDescent="0.25">
      <c r="A38701" s="4">
        <v>38404</v>
      </c>
      <c r="B38701" s="1" t="s">
        <v>470</v>
      </c>
    </row>
    <row r="38702" spans="1:18" x14ac:dyDescent="0.25">
      <c r="A38702" s="4">
        <v>38405</v>
      </c>
      <c r="B38702"/>
      <c r="C38702" s="3" t="s">
        <v>10444</v>
      </c>
      <c r="D38702" s="3" t="s">
        <v>655</v>
      </c>
      <c r="E38702" s="3" t="s">
        <v>2407</v>
      </c>
      <c r="F38702" s="3"/>
      <c r="H38702" t="s">
        <v>36147</v>
      </c>
      <c r="I38702" t="s">
        <v>1948</v>
      </c>
      <c r="J38702" t="s">
        <v>1948</v>
      </c>
      <c r="K38702" t="s">
        <v>36276</v>
      </c>
      <c r="L38702" t="s">
        <v>441</v>
      </c>
      <c r="M38702" t="s">
        <v>1557</v>
      </c>
      <c r="N38702" t="s">
        <v>1159</v>
      </c>
      <c r="O38702" t="s">
        <v>36355</v>
      </c>
      <c r="P38702" s="5" t="s">
        <v>655</v>
      </c>
      <c r="Q38702" s="5" t="s">
        <v>2407</v>
      </c>
      <c r="R38702" t="str">
        <f>RIGHT(D38702)</f>
        <v>Ь</v>
      </c>
    </row>
    <row r="38703" spans="1:18" x14ac:dyDescent="0.25">
      <c r="A38703" s="4">
        <v>38406</v>
      </c>
      <c r="B38703" s="1" t="s">
        <v>471</v>
      </c>
    </row>
    <row r="38704" spans="1:18" x14ac:dyDescent="0.25">
      <c r="A38704" s="4">
        <v>38407</v>
      </c>
      <c r="B38704"/>
      <c r="C38704" s="3" t="s">
        <v>441</v>
      </c>
      <c r="D38704" s="3" t="s">
        <v>24</v>
      </c>
      <c r="E38704" s="3" t="s">
        <v>25</v>
      </c>
      <c r="F38704" s="3"/>
      <c r="H38704" t="s">
        <v>36148</v>
      </c>
      <c r="I38704" t="s">
        <v>441</v>
      </c>
      <c r="O38704" t="s">
        <v>36337</v>
      </c>
      <c r="P38704" s="5" t="s">
        <v>24</v>
      </c>
      <c r="Q38704" s="5" t="s">
        <v>25</v>
      </c>
      <c r="R38704" t="str">
        <f t="shared" ref="R38704:R38706" si="4870">RIGHT(D38704)</f>
        <v>Я</v>
      </c>
    </row>
    <row r="38705" spans="1:18" x14ac:dyDescent="0.25">
      <c r="A38705" s="4">
        <v>38408</v>
      </c>
      <c r="B38705"/>
      <c r="C38705" s="3" t="s">
        <v>383</v>
      </c>
      <c r="D38705" s="3" t="s">
        <v>384</v>
      </c>
      <c r="E38705" s="3" t="s">
        <v>385</v>
      </c>
      <c r="F38705" s="3"/>
      <c r="H38705" t="s">
        <v>36149</v>
      </c>
      <c r="I38705" t="s">
        <v>133</v>
      </c>
      <c r="J38705" t="s">
        <v>36271</v>
      </c>
      <c r="K38705" t="s">
        <v>1557</v>
      </c>
      <c r="L38705" t="s">
        <v>6307</v>
      </c>
      <c r="O38705" t="s">
        <v>36353</v>
      </c>
      <c r="P38705" s="5" t="s">
        <v>384</v>
      </c>
      <c r="Q38705" s="5" t="s">
        <v>385</v>
      </c>
      <c r="R38705" t="str">
        <f t="shared" si="4870"/>
        <v>Ь</v>
      </c>
    </row>
    <row r="38706" spans="1:18" x14ac:dyDescent="0.25">
      <c r="A38706" s="4">
        <v>38409</v>
      </c>
      <c r="B38706"/>
      <c r="C38706" s="3" t="s">
        <v>20</v>
      </c>
      <c r="D38706" s="3" t="s">
        <v>21</v>
      </c>
      <c r="E38706" s="3" t="s">
        <v>22</v>
      </c>
      <c r="F38706" s="3"/>
      <c r="H38706" t="s">
        <v>36150</v>
      </c>
      <c r="I38706" t="s">
        <v>36269</v>
      </c>
      <c r="J38706" t="s">
        <v>1159</v>
      </c>
      <c r="K38706" t="s">
        <v>292</v>
      </c>
      <c r="L38706" t="s">
        <v>8848</v>
      </c>
      <c r="M38706" t="s">
        <v>292</v>
      </c>
      <c r="N38706" t="s">
        <v>327</v>
      </c>
      <c r="O38706" t="s">
        <v>36353</v>
      </c>
      <c r="P38706" s="5" t="s">
        <v>21</v>
      </c>
      <c r="Q38706" s="5" t="s">
        <v>22</v>
      </c>
      <c r="R38706" t="str">
        <f t="shared" si="4870"/>
        <v>Ь</v>
      </c>
    </row>
    <row r="38707" spans="1:18" x14ac:dyDescent="0.25">
      <c r="A38707" s="4">
        <v>38410</v>
      </c>
      <c r="B38707"/>
      <c r="C38707" s="1" t="s">
        <v>13</v>
      </c>
      <c r="D38707" s="1" t="s">
        <v>13</v>
      </c>
      <c r="E38707" s="1" t="s">
        <v>162</v>
      </c>
      <c r="F38707" s="1"/>
      <c r="O38707" t="s">
        <v>162</v>
      </c>
    </row>
    <row r="38708" spans="1:18" x14ac:dyDescent="0.25">
      <c r="A38708" s="4">
        <v>38411</v>
      </c>
      <c r="B38708"/>
      <c r="C38708" s="3" t="s">
        <v>1096</v>
      </c>
      <c r="D38708" s="3" t="s">
        <v>397</v>
      </c>
      <c r="E38708" s="3" t="s">
        <v>38</v>
      </c>
      <c r="F38708" s="3"/>
      <c r="H38708" t="s">
        <v>36151</v>
      </c>
      <c r="I38708" t="s">
        <v>1557</v>
      </c>
      <c r="J38708" t="s">
        <v>4076</v>
      </c>
      <c r="O38708" t="s">
        <v>38</v>
      </c>
      <c r="P38708" s="5" t="s">
        <v>397</v>
      </c>
      <c r="Q38708" s="5" t="s">
        <v>38</v>
      </c>
      <c r="R38708" t="str">
        <f>RIGHT(D38708)</f>
        <v>О</v>
      </c>
    </row>
    <row r="38709" spans="1:18" x14ac:dyDescent="0.25">
      <c r="A38709" s="4">
        <v>38412</v>
      </c>
      <c r="B38709"/>
      <c r="C38709" s="1" t="s">
        <v>787</v>
      </c>
      <c r="D38709" s="1" t="s">
        <v>787</v>
      </c>
      <c r="E38709" s="1" t="s">
        <v>162</v>
      </c>
      <c r="F38709" s="1"/>
      <c r="O38709" t="s">
        <v>162</v>
      </c>
    </row>
    <row r="38710" spans="1:18" x14ac:dyDescent="0.25">
      <c r="A38710" s="4">
        <v>38413</v>
      </c>
      <c r="B38710"/>
      <c r="C38710" s="3" t="s">
        <v>1557</v>
      </c>
      <c r="D38710" s="3" t="s">
        <v>1179</v>
      </c>
      <c r="E38710" s="3" t="s">
        <v>3</v>
      </c>
      <c r="F38710" s="3"/>
      <c r="H38710" t="s">
        <v>36152</v>
      </c>
      <c r="I38710" t="s">
        <v>1557</v>
      </c>
      <c r="O38710" t="s">
        <v>3</v>
      </c>
      <c r="P38710" s="5" t="s">
        <v>1179</v>
      </c>
      <c r="Q38710" s="5" t="s">
        <v>3</v>
      </c>
      <c r="R38710" t="str">
        <f t="shared" ref="R38710:R38715" si="4871">RIGHT(D38710)</f>
        <v>О</v>
      </c>
    </row>
    <row r="38711" spans="1:18" x14ac:dyDescent="0.25">
      <c r="A38711" s="4">
        <v>38414</v>
      </c>
      <c r="B38711"/>
      <c r="C38711" s="3" t="s">
        <v>39</v>
      </c>
      <c r="D38711" s="3" t="s">
        <v>40</v>
      </c>
      <c r="E38711" s="3" t="s">
        <v>36317</v>
      </c>
      <c r="F38711" s="3"/>
      <c r="H38711" t="s">
        <v>36153</v>
      </c>
      <c r="I38711" t="s">
        <v>1557</v>
      </c>
      <c r="J38711" t="s">
        <v>1159</v>
      </c>
      <c r="K38711" t="s">
        <v>606</v>
      </c>
      <c r="O38711" t="s">
        <v>36337</v>
      </c>
      <c r="P38711" s="5" t="s">
        <v>40</v>
      </c>
      <c r="Q38711" s="5" t="s">
        <v>41</v>
      </c>
      <c r="R38711" t="str">
        <f t="shared" si="4871"/>
        <v>О</v>
      </c>
    </row>
    <row r="38712" spans="1:18" x14ac:dyDescent="0.25">
      <c r="A38712" s="4">
        <v>38415</v>
      </c>
      <c r="B38712"/>
      <c r="C38712" s="3" t="s">
        <v>636</v>
      </c>
      <c r="D38712" s="3" t="s">
        <v>103</v>
      </c>
      <c r="E38712" s="3" t="s">
        <v>188</v>
      </c>
      <c r="F38712" s="3"/>
      <c r="H38712" t="s">
        <v>36154</v>
      </c>
      <c r="I38712" t="s">
        <v>1159</v>
      </c>
      <c r="J38712" t="s">
        <v>1948</v>
      </c>
      <c r="K38712" t="s">
        <v>10073</v>
      </c>
      <c r="L38712" t="s">
        <v>133</v>
      </c>
      <c r="M38712" t="s">
        <v>1013</v>
      </c>
      <c r="O38712" t="s">
        <v>36353</v>
      </c>
      <c r="P38712" s="5" t="s">
        <v>103</v>
      </c>
      <c r="Q38712" s="5" t="s">
        <v>188</v>
      </c>
      <c r="R38712" t="str">
        <f t="shared" si="4871"/>
        <v>Ь</v>
      </c>
    </row>
    <row r="38713" spans="1:18" x14ac:dyDescent="0.25">
      <c r="A38713" s="4">
        <v>38416</v>
      </c>
      <c r="B38713"/>
      <c r="C38713" s="3" t="s">
        <v>875</v>
      </c>
      <c r="D38713" s="3" t="s">
        <v>876</v>
      </c>
      <c r="E38713" s="3" t="s">
        <v>16</v>
      </c>
      <c r="F38713" s="3"/>
      <c r="H38713" t="s">
        <v>36155</v>
      </c>
      <c r="I38713" t="s">
        <v>1557</v>
      </c>
      <c r="J38713" t="s">
        <v>36266</v>
      </c>
      <c r="K38713" t="s">
        <v>292</v>
      </c>
      <c r="L38713" t="s">
        <v>6307</v>
      </c>
      <c r="O38713" t="s">
        <v>5510</v>
      </c>
      <c r="P38713" s="5" t="s">
        <v>876</v>
      </c>
      <c r="Q38713" s="5" t="s">
        <v>16</v>
      </c>
      <c r="R38713" t="str">
        <f t="shared" si="4871"/>
        <v>О</v>
      </c>
    </row>
    <row r="38714" spans="1:18" x14ac:dyDescent="0.25">
      <c r="A38714" s="4">
        <v>38417</v>
      </c>
      <c r="B38714"/>
      <c r="C38714" s="3" t="s">
        <v>6887</v>
      </c>
      <c r="D38714" s="3" t="s">
        <v>6831</v>
      </c>
      <c r="E38714" s="3" t="s">
        <v>200</v>
      </c>
      <c r="F38714" s="3"/>
      <c r="H38714" t="s">
        <v>36156</v>
      </c>
      <c r="I38714" t="s">
        <v>441</v>
      </c>
      <c r="J38714" t="s">
        <v>125</v>
      </c>
      <c r="K38714" t="s">
        <v>36269</v>
      </c>
      <c r="L38714" t="s">
        <v>1159</v>
      </c>
      <c r="M38714" t="s">
        <v>115</v>
      </c>
      <c r="N38714" t="s">
        <v>125</v>
      </c>
      <c r="O38714" t="s">
        <v>36353</v>
      </c>
      <c r="P38714" s="5" t="s">
        <v>6831</v>
      </c>
      <c r="Q38714" s="5" t="s">
        <v>200</v>
      </c>
      <c r="R38714" t="str">
        <f t="shared" si="4871"/>
        <v>Я</v>
      </c>
    </row>
    <row r="38715" spans="1:18" x14ac:dyDescent="0.25">
      <c r="A38715" s="4">
        <v>38418</v>
      </c>
      <c r="B38715"/>
      <c r="C38715" s="3" t="s">
        <v>4447</v>
      </c>
      <c r="D38715" s="3" t="s">
        <v>4448</v>
      </c>
      <c r="E38715" s="3" t="s">
        <v>3</v>
      </c>
      <c r="F38715" s="3"/>
      <c r="H38715" t="s">
        <v>36157</v>
      </c>
      <c r="I38715" t="s">
        <v>1557</v>
      </c>
      <c r="J38715" t="s">
        <v>327</v>
      </c>
      <c r="O38715" t="s">
        <v>3</v>
      </c>
      <c r="P38715" s="5" t="s">
        <v>4448</v>
      </c>
      <c r="Q38715" s="5" t="s">
        <v>3</v>
      </c>
      <c r="R38715" t="str">
        <f t="shared" si="4871"/>
        <v>О</v>
      </c>
    </row>
    <row r="38716" spans="1:18" x14ac:dyDescent="0.25">
      <c r="A38716" s="4">
        <v>38419</v>
      </c>
      <c r="B38716"/>
      <c r="C38716" s="1" t="s">
        <v>186</v>
      </c>
      <c r="D38716" s="1" t="s">
        <v>186</v>
      </c>
      <c r="E38716" s="1" t="s">
        <v>162</v>
      </c>
      <c r="F38716" s="1"/>
      <c r="O38716" t="s">
        <v>162</v>
      </c>
    </row>
    <row r="38717" spans="1:18" x14ac:dyDescent="0.25">
      <c r="A38717" s="4">
        <v>38420</v>
      </c>
      <c r="B38717"/>
      <c r="C38717" s="3" t="s">
        <v>10446</v>
      </c>
      <c r="D38717" s="3" t="s">
        <v>1031</v>
      </c>
      <c r="E38717" s="3" t="s">
        <v>331</v>
      </c>
      <c r="F38717" s="3"/>
      <c r="H38717" t="s">
        <v>36158</v>
      </c>
      <c r="I38717" t="s">
        <v>36267</v>
      </c>
      <c r="J38717" t="s">
        <v>4076</v>
      </c>
      <c r="K38717" t="s">
        <v>10073</v>
      </c>
      <c r="O38717" t="s">
        <v>36352</v>
      </c>
      <c r="P38717" s="5" t="s">
        <v>1031</v>
      </c>
      <c r="Q38717" s="5" t="s">
        <v>331</v>
      </c>
      <c r="R38717" t="str">
        <f t="shared" ref="R38717:R38718" si="4872">RIGHT(D38717)</f>
        <v>Ь</v>
      </c>
    </row>
    <row r="38718" spans="1:18" x14ac:dyDescent="0.25">
      <c r="A38718" s="4">
        <v>38421</v>
      </c>
      <c r="B38718"/>
      <c r="C38718" s="3" t="s">
        <v>3967</v>
      </c>
      <c r="D38718" s="3" t="s">
        <v>3751</v>
      </c>
      <c r="E38718" s="3" t="s">
        <v>1163</v>
      </c>
      <c r="F38718" s="3"/>
      <c r="H38718" t="s">
        <v>36159</v>
      </c>
      <c r="I38718" t="s">
        <v>115</v>
      </c>
      <c r="J38718" t="s">
        <v>327</v>
      </c>
      <c r="K38718" t="s">
        <v>36273</v>
      </c>
      <c r="L38718" t="s">
        <v>36270</v>
      </c>
      <c r="M38718" t="s">
        <v>229</v>
      </c>
      <c r="O38718" t="s">
        <v>36352</v>
      </c>
      <c r="P38718" s="5" t="s">
        <v>3751</v>
      </c>
      <c r="Q38718" s="5" t="s">
        <v>1163</v>
      </c>
      <c r="R38718" t="str">
        <f t="shared" si="4872"/>
        <v>А</v>
      </c>
    </row>
    <row r="38719" spans="1:18" x14ac:dyDescent="0.25">
      <c r="A38719" s="4">
        <v>38422</v>
      </c>
      <c r="B38719"/>
      <c r="C38719" s="1" t="s">
        <v>186</v>
      </c>
      <c r="D38719" s="1" t="s">
        <v>186</v>
      </c>
      <c r="E38719" s="1" t="s">
        <v>162</v>
      </c>
      <c r="F38719" s="1"/>
      <c r="O38719" t="s">
        <v>162</v>
      </c>
    </row>
    <row r="38720" spans="1:18" x14ac:dyDescent="0.25">
      <c r="A38720" s="4">
        <v>38423</v>
      </c>
      <c r="B38720"/>
      <c r="C38720" s="1" t="s">
        <v>23</v>
      </c>
      <c r="D38720" s="1" t="s">
        <v>23</v>
      </c>
      <c r="E38720" s="1" t="s">
        <v>162</v>
      </c>
      <c r="F38720" s="1"/>
      <c r="O38720" t="s">
        <v>162</v>
      </c>
    </row>
    <row r="38721" spans="1:18" x14ac:dyDescent="0.25">
      <c r="A38721" s="4">
        <v>38424</v>
      </c>
      <c r="B38721"/>
    </row>
    <row r="38722" spans="1:18" x14ac:dyDescent="0.25">
      <c r="A38722" s="4">
        <v>38425</v>
      </c>
      <c r="B38722" s="2" t="s">
        <v>13392</v>
      </c>
    </row>
    <row r="38723" spans="1:18" x14ac:dyDescent="0.25">
      <c r="A38723" s="4">
        <v>38426</v>
      </c>
      <c r="B38723" s="1" t="s">
        <v>59</v>
      </c>
    </row>
    <row r="38724" spans="1:18" x14ac:dyDescent="0.25">
      <c r="A38724" s="4">
        <v>38427</v>
      </c>
      <c r="B38724" s="1" t="s">
        <v>60</v>
      </c>
      <c r="C38724" s="1" t="s">
        <v>10447</v>
      </c>
    </row>
    <row r="38725" spans="1:18" x14ac:dyDescent="0.25">
      <c r="A38725" s="4">
        <v>38428</v>
      </c>
      <c r="B38725" s="1" t="s">
        <v>62</v>
      </c>
    </row>
    <row r="38726" spans="1:18" x14ac:dyDescent="0.25">
      <c r="A38726" s="4">
        <v>38429</v>
      </c>
      <c r="B38726"/>
      <c r="C38726" s="3" t="s">
        <v>10448</v>
      </c>
      <c r="D38726" s="3" t="s">
        <v>10274</v>
      </c>
      <c r="E38726" s="3" t="s">
        <v>72</v>
      </c>
      <c r="F38726" s="3"/>
      <c r="H38726" t="s">
        <v>36160</v>
      </c>
      <c r="I38726" t="s">
        <v>327</v>
      </c>
      <c r="J38726" t="s">
        <v>1557</v>
      </c>
      <c r="K38726" t="s">
        <v>1159</v>
      </c>
      <c r="L38726" t="s">
        <v>133</v>
      </c>
      <c r="O38726" t="s">
        <v>36352</v>
      </c>
      <c r="P38726" s="5" t="s">
        <v>10274</v>
      </c>
      <c r="Q38726" s="5" t="s">
        <v>72</v>
      </c>
      <c r="R38726" t="str">
        <f t="shared" ref="R38726:R38727" si="4873">RIGHT(D38726)</f>
        <v>А</v>
      </c>
    </row>
    <row r="38727" spans="1:18" x14ac:dyDescent="0.25">
      <c r="A38727" s="4">
        <v>38430</v>
      </c>
      <c r="B38727"/>
      <c r="C38727" s="3" t="s">
        <v>10449</v>
      </c>
      <c r="D38727" s="3" t="s">
        <v>282</v>
      </c>
      <c r="E38727" s="3" t="s">
        <v>200</v>
      </c>
      <c r="F38727" s="3"/>
      <c r="H38727" t="s">
        <v>36161</v>
      </c>
      <c r="I38727" t="s">
        <v>36269</v>
      </c>
      <c r="J38727" t="s">
        <v>1159</v>
      </c>
      <c r="K38727" t="s">
        <v>115</v>
      </c>
      <c r="L38727" t="s">
        <v>229</v>
      </c>
      <c r="M38727" t="s">
        <v>1557</v>
      </c>
      <c r="N38727" t="s">
        <v>36266</v>
      </c>
      <c r="O38727" t="s">
        <v>36353</v>
      </c>
      <c r="P38727" s="5" t="s">
        <v>282</v>
      </c>
      <c r="Q38727" s="5" t="s">
        <v>200</v>
      </c>
      <c r="R38727" t="str">
        <f t="shared" si="4873"/>
        <v>Ь</v>
      </c>
    </row>
    <row r="38728" spans="1:18" x14ac:dyDescent="0.25">
      <c r="A38728" s="4">
        <v>38431</v>
      </c>
      <c r="B38728"/>
      <c r="C38728" s="1" t="s">
        <v>787</v>
      </c>
      <c r="D38728" s="1" t="s">
        <v>787</v>
      </c>
      <c r="E38728" s="1" t="s">
        <v>162</v>
      </c>
      <c r="F38728" s="1"/>
      <c r="O38728" t="s">
        <v>162</v>
      </c>
    </row>
    <row r="38729" spans="1:18" x14ac:dyDescent="0.25">
      <c r="A38729" s="4">
        <v>38432</v>
      </c>
      <c r="B38729"/>
      <c r="C38729" s="3" t="s">
        <v>3802</v>
      </c>
      <c r="D38729" s="3" t="s">
        <v>473</v>
      </c>
      <c r="E38729" s="3" t="s">
        <v>340</v>
      </c>
      <c r="F38729" s="3"/>
      <c r="H38729" t="s">
        <v>36162</v>
      </c>
      <c r="I38729" t="s">
        <v>1557</v>
      </c>
      <c r="J38729" t="s">
        <v>4076</v>
      </c>
      <c r="K38729" t="s">
        <v>125</v>
      </c>
      <c r="L38729" t="s">
        <v>1948</v>
      </c>
      <c r="M38729" t="s">
        <v>36268</v>
      </c>
      <c r="N38729" t="s">
        <v>1948</v>
      </c>
      <c r="O38729" t="s">
        <v>8600</v>
      </c>
      <c r="P38729" s="5" t="s">
        <v>473</v>
      </c>
      <c r="Q38729" s="5" t="s">
        <v>340</v>
      </c>
      <c r="R38729" t="str">
        <f>RIGHT(D38729)</f>
        <v>Й</v>
      </c>
    </row>
    <row r="38730" spans="1:18" x14ac:dyDescent="0.25">
      <c r="A38730" s="4">
        <v>38433</v>
      </c>
      <c r="B38730"/>
      <c r="C38730" s="1" t="s">
        <v>23</v>
      </c>
      <c r="D38730" s="1" t="s">
        <v>23</v>
      </c>
      <c r="E38730" s="1" t="s">
        <v>162</v>
      </c>
      <c r="F38730" s="1"/>
      <c r="O38730" t="s">
        <v>162</v>
      </c>
    </row>
    <row r="38731" spans="1:18" x14ac:dyDescent="0.25">
      <c r="A38731" s="4">
        <v>38434</v>
      </c>
      <c r="B38731"/>
    </row>
    <row r="38732" spans="1:18" x14ac:dyDescent="0.25">
      <c r="A38732" s="4">
        <v>38435</v>
      </c>
      <c r="B38732" s="2" t="s">
        <v>13393</v>
      </c>
    </row>
    <row r="38733" spans="1:18" x14ac:dyDescent="0.25">
      <c r="A38733" s="4">
        <v>38436</v>
      </c>
      <c r="B38733"/>
      <c r="C38733" s="3" t="s">
        <v>10450</v>
      </c>
      <c r="D38733" s="3" t="s">
        <v>10451</v>
      </c>
      <c r="E38733" s="3" t="s">
        <v>385</v>
      </c>
      <c r="F38733" s="3"/>
      <c r="H38733" t="s">
        <v>36163</v>
      </c>
      <c r="I38733" t="s">
        <v>36267</v>
      </c>
      <c r="J38733" t="s">
        <v>133</v>
      </c>
      <c r="K38733" t="s">
        <v>10073</v>
      </c>
      <c r="L38733" t="s">
        <v>4076</v>
      </c>
      <c r="M38733" t="s">
        <v>1948</v>
      </c>
      <c r="N38733" t="s">
        <v>6307</v>
      </c>
      <c r="O38733" t="s">
        <v>36353</v>
      </c>
      <c r="P38733" s="5" t="s">
        <v>10451</v>
      </c>
      <c r="Q38733" s="5" t="s">
        <v>385</v>
      </c>
      <c r="R38733" t="str">
        <f>RIGHT(D38733)</f>
        <v>Ь</v>
      </c>
    </row>
    <row r="38734" spans="1:18" x14ac:dyDescent="0.25">
      <c r="A38734" s="4">
        <v>38437</v>
      </c>
      <c r="B38734"/>
      <c r="C38734" s="1" t="s">
        <v>23</v>
      </c>
      <c r="D38734" s="1" t="s">
        <v>23</v>
      </c>
      <c r="E38734" s="1" t="s">
        <v>162</v>
      </c>
      <c r="F38734" s="1"/>
      <c r="O38734" t="s">
        <v>162</v>
      </c>
    </row>
    <row r="38735" spans="1:18" x14ac:dyDescent="0.25">
      <c r="A38735" s="4">
        <v>38438</v>
      </c>
      <c r="B38735"/>
    </row>
    <row r="38736" spans="1:18" x14ac:dyDescent="0.25">
      <c r="A38736" s="4">
        <v>38439</v>
      </c>
      <c r="B38736" s="2" t="s">
        <v>13394</v>
      </c>
    </row>
    <row r="38737" spans="1:18" x14ac:dyDescent="0.25">
      <c r="A38737" s="4">
        <v>38440</v>
      </c>
      <c r="B38737" s="1" t="s">
        <v>4924</v>
      </c>
    </row>
    <row r="38738" spans="1:18" x14ac:dyDescent="0.25">
      <c r="A38738" s="4">
        <v>38441</v>
      </c>
      <c r="B38738" s="2" t="s">
        <v>13395</v>
      </c>
    </row>
    <row r="38739" spans="1:18" x14ac:dyDescent="0.25">
      <c r="A38739" s="4">
        <v>38442</v>
      </c>
      <c r="B38739" s="1" t="s">
        <v>59</v>
      </c>
    </row>
    <row r="38740" spans="1:18" x14ac:dyDescent="0.25">
      <c r="A38740" s="4">
        <v>38443</v>
      </c>
      <c r="B38740" s="1" t="s">
        <v>60</v>
      </c>
      <c r="C38740" s="1" t="s">
        <v>10452</v>
      </c>
    </row>
    <row r="38741" spans="1:18" x14ac:dyDescent="0.25">
      <c r="A38741" s="4">
        <v>38444</v>
      </c>
      <c r="B38741" s="1" t="s">
        <v>62</v>
      </c>
    </row>
    <row r="38742" spans="1:18" x14ac:dyDescent="0.25">
      <c r="A38742" s="4">
        <v>38445</v>
      </c>
      <c r="B38742"/>
      <c r="C38742" s="3" t="s">
        <v>4909</v>
      </c>
      <c r="D38742" s="3" t="s">
        <v>993</v>
      </c>
      <c r="E38742" s="3" t="s">
        <v>150</v>
      </c>
      <c r="F38742" s="3"/>
      <c r="H38742" t="s">
        <v>36164</v>
      </c>
      <c r="I38742" t="s">
        <v>1948</v>
      </c>
      <c r="J38742" t="s">
        <v>1557</v>
      </c>
      <c r="K38742" t="s">
        <v>36273</v>
      </c>
      <c r="L38742" t="s">
        <v>36269</v>
      </c>
      <c r="M38742" t="s">
        <v>36266</v>
      </c>
      <c r="N38742" t="s">
        <v>1557</v>
      </c>
      <c r="O38742" t="s">
        <v>8600</v>
      </c>
      <c r="P38742" s="5" t="s">
        <v>993</v>
      </c>
      <c r="Q38742" s="5" t="s">
        <v>150</v>
      </c>
      <c r="R38742" t="str">
        <f t="shared" ref="R38742:R38744" si="4874">RIGHT(D38742)</f>
        <v>Й</v>
      </c>
    </row>
    <row r="38743" spans="1:18" x14ac:dyDescent="0.25">
      <c r="A38743" s="4">
        <v>38446</v>
      </c>
      <c r="B38743"/>
      <c r="C38743" s="3" t="s">
        <v>990</v>
      </c>
      <c r="D38743" s="3" t="s">
        <v>558</v>
      </c>
      <c r="E38743" s="3" t="s">
        <v>991</v>
      </c>
      <c r="F38743" s="3"/>
      <c r="H38743" t="s">
        <v>36165</v>
      </c>
      <c r="I38743" t="s">
        <v>6307</v>
      </c>
      <c r="J38743" t="s">
        <v>292</v>
      </c>
      <c r="K38743" t="s">
        <v>229</v>
      </c>
      <c r="O38743" t="s">
        <v>36337</v>
      </c>
      <c r="P38743" s="5" t="s">
        <v>558</v>
      </c>
      <c r="Q38743" s="5" t="s">
        <v>991</v>
      </c>
      <c r="R38743" t="str">
        <f t="shared" si="4874"/>
        <v>Ы</v>
      </c>
    </row>
    <row r="38744" spans="1:18" x14ac:dyDescent="0.25">
      <c r="A38744" s="4">
        <v>38447</v>
      </c>
      <c r="B38744"/>
      <c r="C38744" s="3" t="s">
        <v>994</v>
      </c>
      <c r="D38744" s="3" t="s">
        <v>995</v>
      </c>
      <c r="E38744" s="3" t="s">
        <v>371</v>
      </c>
      <c r="F38744" s="3"/>
      <c r="H38744" t="s">
        <v>36166</v>
      </c>
      <c r="I38744" t="s">
        <v>1557</v>
      </c>
      <c r="J38744" t="s">
        <v>1013</v>
      </c>
      <c r="K38744" t="s">
        <v>115</v>
      </c>
      <c r="L38744" t="s">
        <v>125</v>
      </c>
      <c r="M38744" t="s">
        <v>292</v>
      </c>
      <c r="N38744" t="s">
        <v>3953</v>
      </c>
      <c r="O38744" t="s">
        <v>36352</v>
      </c>
      <c r="P38744" s="5" t="s">
        <v>995</v>
      </c>
      <c r="Q38744" s="5" t="s">
        <v>996</v>
      </c>
      <c r="R38744" t="str">
        <f t="shared" si="4874"/>
        <v>О</v>
      </c>
    </row>
    <row r="38745" spans="1:18" x14ac:dyDescent="0.25">
      <c r="A38745" s="4">
        <v>38448</v>
      </c>
      <c r="B38745"/>
      <c r="C38745" s="1" t="s">
        <v>23</v>
      </c>
      <c r="D38745" s="1" t="s">
        <v>23</v>
      </c>
      <c r="E38745" s="1" t="s">
        <v>162</v>
      </c>
      <c r="F38745" s="1"/>
      <c r="O38745" t="s">
        <v>162</v>
      </c>
    </row>
    <row r="38746" spans="1:18" x14ac:dyDescent="0.25">
      <c r="A38746" s="4">
        <v>38449</v>
      </c>
      <c r="B38746"/>
    </row>
    <row r="38747" spans="1:18" x14ac:dyDescent="0.25">
      <c r="A38747" s="4">
        <v>38450</v>
      </c>
      <c r="B38747" s="2" t="s">
        <v>13396</v>
      </c>
    </row>
    <row r="38748" spans="1:18" x14ac:dyDescent="0.25">
      <c r="A38748" s="4">
        <v>38451</v>
      </c>
      <c r="B38748"/>
      <c r="C38748" s="3" t="s">
        <v>1290</v>
      </c>
      <c r="D38748" s="3" t="s">
        <v>2732</v>
      </c>
      <c r="E38748" s="3" t="s">
        <v>211</v>
      </c>
      <c r="F38748" s="3"/>
      <c r="H38748" t="s">
        <v>19925</v>
      </c>
      <c r="I38748" t="s">
        <v>292</v>
      </c>
      <c r="J38748" t="s">
        <v>292</v>
      </c>
      <c r="K38748" t="s">
        <v>292</v>
      </c>
      <c r="O38748" t="s">
        <v>211</v>
      </c>
      <c r="P38748" s="5" t="s">
        <v>2732</v>
      </c>
      <c r="Q38748" s="5" t="s">
        <v>1740</v>
      </c>
      <c r="R38748" t="str">
        <f>RIGHT(D38748)</f>
        <v>А</v>
      </c>
    </row>
    <row r="38749" spans="1:18" x14ac:dyDescent="0.25">
      <c r="A38749" s="4">
        <v>38452</v>
      </c>
      <c r="B38749"/>
      <c r="C38749" s="1" t="s">
        <v>161</v>
      </c>
      <c r="D38749" s="1" t="s">
        <v>161</v>
      </c>
      <c r="E38749" s="1" t="s">
        <v>162</v>
      </c>
      <c r="F38749" s="1"/>
      <c r="O38749" t="s">
        <v>162</v>
      </c>
    </row>
    <row r="38750" spans="1:18" x14ac:dyDescent="0.25">
      <c r="A38750" s="4">
        <v>38453</v>
      </c>
      <c r="B38750"/>
    </row>
    <row r="38751" spans="1:18" x14ac:dyDescent="0.25">
      <c r="A38751" s="4">
        <v>38454</v>
      </c>
      <c r="B38751" s="2" t="s">
        <v>13397</v>
      </c>
    </row>
    <row r="38752" spans="1:18" x14ac:dyDescent="0.25">
      <c r="A38752" s="4">
        <v>38455</v>
      </c>
      <c r="B38752"/>
      <c r="C38752" s="3" t="s">
        <v>67</v>
      </c>
      <c r="D38752" s="3" t="s">
        <v>67</v>
      </c>
      <c r="E38752" s="3" t="s">
        <v>3</v>
      </c>
      <c r="F38752" s="3"/>
      <c r="H38752" t="s">
        <v>36167</v>
      </c>
      <c r="I38752" t="s">
        <v>229</v>
      </c>
      <c r="O38752" t="s">
        <v>3</v>
      </c>
      <c r="P38752" s="5" t="s">
        <v>67</v>
      </c>
      <c r="Q38752" s="5" t="s">
        <v>3</v>
      </c>
      <c r="R38752" t="str">
        <f t="shared" ref="R38752:R38753" si="4875">RIGHT(D38752)</f>
        <v>В</v>
      </c>
    </row>
    <row r="38753" spans="1:18" x14ac:dyDescent="0.25">
      <c r="A38753" s="4">
        <v>38456</v>
      </c>
      <c r="B38753"/>
      <c r="C38753" s="3" t="s">
        <v>4492</v>
      </c>
      <c r="D38753" s="3" t="s">
        <v>4493</v>
      </c>
      <c r="E38753" s="3" t="s">
        <v>322</v>
      </c>
      <c r="F38753" s="3"/>
      <c r="H38753" t="s">
        <v>36168</v>
      </c>
      <c r="I38753" t="s">
        <v>6307</v>
      </c>
      <c r="J38753" t="s">
        <v>1557</v>
      </c>
      <c r="K38753" t="s">
        <v>36266</v>
      </c>
      <c r="L38753" t="s">
        <v>1948</v>
      </c>
      <c r="M38753" t="s">
        <v>36279</v>
      </c>
      <c r="O38753" t="s">
        <v>36352</v>
      </c>
      <c r="P38753" s="5" t="s">
        <v>4493</v>
      </c>
      <c r="Q38753" s="5" t="s">
        <v>322</v>
      </c>
      <c r="R38753" t="str">
        <f t="shared" si="4875"/>
        <v>Е</v>
      </c>
    </row>
    <row r="38754" spans="1:18" x14ac:dyDescent="0.25">
      <c r="A38754" s="4">
        <v>38457</v>
      </c>
      <c r="B38754" s="1" t="s">
        <v>59</v>
      </c>
    </row>
    <row r="38755" spans="1:18" x14ac:dyDescent="0.25">
      <c r="A38755" s="4">
        <v>38458</v>
      </c>
      <c r="B38755" s="1" t="s">
        <v>60</v>
      </c>
      <c r="C38755" s="1" t="s">
        <v>7248</v>
      </c>
    </row>
    <row r="38756" spans="1:18" x14ac:dyDescent="0.25">
      <c r="A38756" s="4">
        <v>38459</v>
      </c>
      <c r="B38756" s="1" t="s">
        <v>62</v>
      </c>
    </row>
    <row r="38757" spans="1:18" x14ac:dyDescent="0.25">
      <c r="A38757" s="4">
        <v>38460</v>
      </c>
      <c r="B38757"/>
      <c r="C38757" s="1" t="s">
        <v>13</v>
      </c>
      <c r="D38757" s="1" t="s">
        <v>13</v>
      </c>
      <c r="E38757" s="1" t="s">
        <v>162</v>
      </c>
      <c r="F38757" s="1"/>
      <c r="O38757" t="s">
        <v>162</v>
      </c>
    </row>
    <row r="38758" spans="1:18" x14ac:dyDescent="0.25">
      <c r="A38758" s="4">
        <v>38461</v>
      </c>
      <c r="B38758"/>
      <c r="C38758" s="3" t="s">
        <v>990</v>
      </c>
      <c r="D38758" s="3" t="s">
        <v>558</v>
      </c>
      <c r="E38758" s="3" t="s">
        <v>991</v>
      </c>
      <c r="F38758" s="3"/>
      <c r="H38758" t="s">
        <v>36169</v>
      </c>
      <c r="I38758" t="s">
        <v>6307</v>
      </c>
      <c r="J38758" t="s">
        <v>292</v>
      </c>
      <c r="K38758" t="s">
        <v>229</v>
      </c>
      <c r="O38758" t="s">
        <v>36337</v>
      </c>
      <c r="P38758" s="5" t="s">
        <v>558</v>
      </c>
      <c r="Q38758" s="5" t="s">
        <v>991</v>
      </c>
      <c r="R38758" t="str">
        <f t="shared" ref="R38758:R38760" si="4876">RIGHT(D38758)</f>
        <v>Ы</v>
      </c>
    </row>
    <row r="38759" spans="1:18" x14ac:dyDescent="0.25">
      <c r="A38759" s="4">
        <v>38462</v>
      </c>
      <c r="B38759"/>
      <c r="C38759" s="3" t="s">
        <v>10453</v>
      </c>
      <c r="D38759" s="3" t="s">
        <v>4008</v>
      </c>
      <c r="E38759" s="3" t="s">
        <v>122</v>
      </c>
      <c r="F38759" s="3"/>
      <c r="H38759" t="s">
        <v>36170</v>
      </c>
      <c r="I38759" t="s">
        <v>441</v>
      </c>
      <c r="J38759" t="s">
        <v>125</v>
      </c>
      <c r="K38759" t="s">
        <v>36266</v>
      </c>
      <c r="L38759" t="s">
        <v>115</v>
      </c>
      <c r="M38759" t="s">
        <v>229</v>
      </c>
      <c r="N38759" t="s">
        <v>292</v>
      </c>
      <c r="O38759" t="s">
        <v>36353</v>
      </c>
      <c r="P38759" s="5" t="s">
        <v>4008</v>
      </c>
      <c r="Q38759" s="5" t="s">
        <v>122</v>
      </c>
      <c r="R38759" t="str">
        <f t="shared" si="4876"/>
        <v>Я</v>
      </c>
    </row>
    <row r="38760" spans="1:18" x14ac:dyDescent="0.25">
      <c r="A38760" s="4">
        <v>38463</v>
      </c>
      <c r="B38760"/>
      <c r="C38760" s="3" t="s">
        <v>9268</v>
      </c>
      <c r="D38760" s="3" t="s">
        <v>4726</v>
      </c>
      <c r="E38760" s="3" t="s">
        <v>44</v>
      </c>
      <c r="F38760" s="3"/>
      <c r="H38760" t="s">
        <v>36171</v>
      </c>
      <c r="I38760" t="s">
        <v>1159</v>
      </c>
      <c r="J38760" t="s">
        <v>36270</v>
      </c>
      <c r="K38760" t="s">
        <v>3953</v>
      </c>
      <c r="L38760" t="s">
        <v>1557</v>
      </c>
      <c r="O38760" t="s">
        <v>36352</v>
      </c>
      <c r="P38760" s="5" t="s">
        <v>4726</v>
      </c>
      <c r="Q38760" s="5" t="s">
        <v>44</v>
      </c>
      <c r="R38760" t="str">
        <f t="shared" si="4876"/>
        <v>Т</v>
      </c>
    </row>
    <row r="38761" spans="1:18" x14ac:dyDescent="0.25">
      <c r="A38761" s="4">
        <v>38464</v>
      </c>
      <c r="B38761"/>
      <c r="C38761" s="1" t="s">
        <v>186</v>
      </c>
      <c r="D38761" s="1" t="s">
        <v>186</v>
      </c>
      <c r="E38761" s="1" t="s">
        <v>162</v>
      </c>
      <c r="F38761" s="1"/>
      <c r="O38761" t="s">
        <v>162</v>
      </c>
    </row>
    <row r="38762" spans="1:18" x14ac:dyDescent="0.25">
      <c r="A38762" s="4">
        <v>38465</v>
      </c>
      <c r="B38762"/>
      <c r="C38762" s="3" t="s">
        <v>10454</v>
      </c>
      <c r="D38762" s="3" t="s">
        <v>1031</v>
      </c>
      <c r="E38762" s="3" t="s">
        <v>6</v>
      </c>
      <c r="F38762" s="3"/>
      <c r="H38762" t="s">
        <v>36172</v>
      </c>
      <c r="I38762" t="s">
        <v>441</v>
      </c>
      <c r="J38762" t="s">
        <v>4076</v>
      </c>
      <c r="K38762" t="s">
        <v>10073</v>
      </c>
      <c r="O38762" t="s">
        <v>36352</v>
      </c>
      <c r="P38762" s="5" t="s">
        <v>1031</v>
      </c>
      <c r="Q38762" s="5" t="s">
        <v>6</v>
      </c>
      <c r="R38762" t="str">
        <f t="shared" ref="R38762:R38763" si="4877">RIGHT(D38762)</f>
        <v>Ь</v>
      </c>
    </row>
    <row r="38763" spans="1:18" x14ac:dyDescent="0.25">
      <c r="A38763" s="4">
        <v>38466</v>
      </c>
      <c r="B38763"/>
      <c r="C38763" s="3" t="s">
        <v>3967</v>
      </c>
      <c r="D38763" s="3" t="s">
        <v>3751</v>
      </c>
      <c r="E38763" s="3" t="s">
        <v>1163</v>
      </c>
      <c r="F38763" s="3"/>
      <c r="H38763" t="s">
        <v>36173</v>
      </c>
      <c r="I38763" t="s">
        <v>115</v>
      </c>
      <c r="J38763" t="s">
        <v>327</v>
      </c>
      <c r="K38763" t="s">
        <v>36273</v>
      </c>
      <c r="L38763" t="s">
        <v>36270</v>
      </c>
      <c r="M38763" t="s">
        <v>229</v>
      </c>
      <c r="O38763" t="s">
        <v>36352</v>
      </c>
      <c r="P38763" s="5" t="s">
        <v>3751</v>
      </c>
      <c r="Q38763" s="5" t="s">
        <v>1163</v>
      </c>
      <c r="R38763" t="str">
        <f t="shared" si="4877"/>
        <v>А</v>
      </c>
    </row>
    <row r="38764" spans="1:18" x14ac:dyDescent="0.25">
      <c r="A38764" s="4">
        <v>38467</v>
      </c>
      <c r="B38764"/>
      <c r="C38764" s="1" t="s">
        <v>186</v>
      </c>
      <c r="D38764" s="1" t="s">
        <v>186</v>
      </c>
      <c r="E38764" s="1" t="s">
        <v>162</v>
      </c>
      <c r="F38764" s="1"/>
      <c r="O38764" t="s">
        <v>162</v>
      </c>
    </row>
    <row r="38765" spans="1:18" x14ac:dyDescent="0.25">
      <c r="A38765" s="4">
        <v>38468</v>
      </c>
      <c r="B38765"/>
      <c r="C38765" s="1" t="s">
        <v>13</v>
      </c>
      <c r="D38765" s="1" t="s">
        <v>13</v>
      </c>
      <c r="E38765" s="1" t="s">
        <v>162</v>
      </c>
      <c r="F38765" s="1"/>
      <c r="O38765" t="s">
        <v>162</v>
      </c>
    </row>
    <row r="38766" spans="1:18" x14ac:dyDescent="0.25">
      <c r="A38766" s="4">
        <v>38469</v>
      </c>
      <c r="B38766"/>
      <c r="C38766" s="3" t="s">
        <v>4079</v>
      </c>
      <c r="D38766" s="3" t="s">
        <v>4071</v>
      </c>
      <c r="E38766" s="3" t="s">
        <v>6</v>
      </c>
      <c r="F38766" s="3"/>
      <c r="H38766" t="s">
        <v>36174</v>
      </c>
      <c r="I38766" t="s">
        <v>292</v>
      </c>
      <c r="J38766" t="s">
        <v>1159</v>
      </c>
      <c r="K38766" t="s">
        <v>36268</v>
      </c>
      <c r="L38766" t="s">
        <v>1948</v>
      </c>
      <c r="M38766" t="s">
        <v>36279</v>
      </c>
      <c r="N38766" t="s">
        <v>4076</v>
      </c>
      <c r="O38766" t="s">
        <v>36352</v>
      </c>
      <c r="P38766" s="5" t="s">
        <v>4071</v>
      </c>
      <c r="Q38766" s="5" t="s">
        <v>6</v>
      </c>
      <c r="R38766" t="str">
        <f t="shared" ref="R38766:R38767" si="4878">RIGHT(D38766)</f>
        <v>Т</v>
      </c>
    </row>
    <row r="38767" spans="1:18" x14ac:dyDescent="0.25">
      <c r="A38767" s="4">
        <v>38470</v>
      </c>
      <c r="B38767"/>
      <c r="C38767" s="3" t="s">
        <v>3290</v>
      </c>
      <c r="D38767" s="3" t="s">
        <v>116</v>
      </c>
      <c r="E38767" s="3" t="s">
        <v>38</v>
      </c>
      <c r="F38767" s="3" t="s">
        <v>36255</v>
      </c>
      <c r="H38767" t="s">
        <v>36175</v>
      </c>
      <c r="I38767" t="s">
        <v>115</v>
      </c>
      <c r="J38767" t="s">
        <v>115</v>
      </c>
      <c r="K38767" t="s">
        <v>115</v>
      </c>
      <c r="O38767" t="s">
        <v>38</v>
      </c>
      <c r="P38767" s="5" t="s">
        <v>5526</v>
      </c>
      <c r="Q38767" s="5" t="s">
        <v>6</v>
      </c>
      <c r="R38767" t="str">
        <f t="shared" si="4878"/>
        <v>И</v>
      </c>
    </row>
    <row r="38768" spans="1:18" x14ac:dyDescent="0.25">
      <c r="A38768" s="4">
        <v>38471</v>
      </c>
      <c r="B38768" s="1" t="s">
        <v>468</v>
      </c>
    </row>
    <row r="38769" spans="1:18" x14ac:dyDescent="0.25">
      <c r="A38769" s="4">
        <v>38472</v>
      </c>
      <c r="B38769" s="1" t="s">
        <v>469</v>
      </c>
      <c r="C38769" s="1" t="s">
        <v>10455</v>
      </c>
    </row>
    <row r="38770" spans="1:18" x14ac:dyDescent="0.25">
      <c r="A38770" s="4">
        <v>38473</v>
      </c>
      <c r="B38770" s="1" t="s">
        <v>470</v>
      </c>
    </row>
    <row r="38771" spans="1:18" x14ac:dyDescent="0.25">
      <c r="A38771" s="4">
        <v>38474</v>
      </c>
      <c r="B38771"/>
      <c r="C38771" s="3" t="s">
        <v>172</v>
      </c>
      <c r="D38771" s="3" t="s">
        <v>173</v>
      </c>
      <c r="E38771" s="3" t="s">
        <v>16</v>
      </c>
      <c r="F38771" s="3"/>
      <c r="H38771" t="s">
        <v>36176</v>
      </c>
      <c r="I38771" t="s">
        <v>1948</v>
      </c>
      <c r="J38771" t="s">
        <v>36276</v>
      </c>
      <c r="K38771" t="s">
        <v>1013</v>
      </c>
      <c r="L38771" t="s">
        <v>1557</v>
      </c>
      <c r="M38771" t="s">
        <v>1557</v>
      </c>
      <c r="N38771" t="s">
        <v>229</v>
      </c>
      <c r="O38771" t="s">
        <v>5510</v>
      </c>
      <c r="P38771" s="5" t="s">
        <v>173</v>
      </c>
      <c r="Q38771" s="5" t="s">
        <v>16</v>
      </c>
      <c r="R38771" t="str">
        <f>RIGHT(D38771)</f>
        <v>Е</v>
      </c>
    </row>
    <row r="38772" spans="1:18" x14ac:dyDescent="0.25">
      <c r="A38772" s="4">
        <v>38475</v>
      </c>
      <c r="B38772" s="1" t="s">
        <v>471</v>
      </c>
    </row>
    <row r="38773" spans="1:18" x14ac:dyDescent="0.25">
      <c r="A38773" s="4">
        <v>38476</v>
      </c>
      <c r="B38773"/>
      <c r="C38773" s="3" t="s">
        <v>2600</v>
      </c>
      <c r="D38773" s="3" t="s">
        <v>110</v>
      </c>
      <c r="E38773" s="3" t="s">
        <v>176</v>
      </c>
      <c r="F38773" s="3"/>
      <c r="H38773" t="s">
        <v>36177</v>
      </c>
      <c r="I38773" t="s">
        <v>1557</v>
      </c>
      <c r="J38773" t="s">
        <v>36271</v>
      </c>
      <c r="K38773" t="s">
        <v>1948</v>
      </c>
      <c r="L38773" t="s">
        <v>125</v>
      </c>
      <c r="M38773" t="s">
        <v>229</v>
      </c>
      <c r="O38773" t="s">
        <v>36352</v>
      </c>
      <c r="P38773" s="5" t="s">
        <v>110</v>
      </c>
      <c r="Q38773" s="5" t="s">
        <v>176</v>
      </c>
      <c r="R38773" t="str">
        <f>RIGHT(D38773)</f>
        <v>Е</v>
      </c>
    </row>
    <row r="38774" spans="1:18" x14ac:dyDescent="0.25">
      <c r="A38774" s="4">
        <v>38477</v>
      </c>
      <c r="B38774"/>
      <c r="C38774" s="1" t="s">
        <v>13</v>
      </c>
      <c r="D38774" s="1" t="s">
        <v>13</v>
      </c>
      <c r="E38774" s="1" t="s">
        <v>162</v>
      </c>
      <c r="F38774" s="1"/>
      <c r="O38774" t="s">
        <v>162</v>
      </c>
    </row>
    <row r="38775" spans="1:18" x14ac:dyDescent="0.25">
      <c r="A38775" s="4">
        <v>38478</v>
      </c>
      <c r="B38775"/>
      <c r="C38775" s="3" t="s">
        <v>78</v>
      </c>
      <c r="D38775" s="3" t="s">
        <v>79</v>
      </c>
      <c r="E38775" s="3" t="s">
        <v>38</v>
      </c>
      <c r="F38775" s="3"/>
      <c r="H38775" t="s">
        <v>36178</v>
      </c>
      <c r="I38775" t="s">
        <v>1557</v>
      </c>
      <c r="J38775" t="s">
        <v>1159</v>
      </c>
      <c r="K38775" t="s">
        <v>9381</v>
      </c>
      <c r="O38775" t="s">
        <v>38</v>
      </c>
      <c r="P38775" s="5" t="s">
        <v>79</v>
      </c>
      <c r="Q38775" s="5" t="s">
        <v>38</v>
      </c>
      <c r="R38775" t="str">
        <f t="shared" ref="R38775:R38777" si="4879">RIGHT(D38775)</f>
        <v>О</v>
      </c>
    </row>
    <row r="38776" spans="1:18" x14ac:dyDescent="0.25">
      <c r="A38776" s="4">
        <v>38479</v>
      </c>
      <c r="B38776"/>
      <c r="C38776" s="3" t="s">
        <v>100</v>
      </c>
      <c r="D38776" s="3" t="s">
        <v>101</v>
      </c>
      <c r="E38776" s="3" t="s">
        <v>16</v>
      </c>
      <c r="F38776" s="3"/>
      <c r="H38776" t="s">
        <v>36179</v>
      </c>
      <c r="I38776" t="s">
        <v>6307</v>
      </c>
      <c r="J38776" t="s">
        <v>292</v>
      </c>
      <c r="K38776" t="s">
        <v>1159</v>
      </c>
      <c r="O38776" t="s">
        <v>5510</v>
      </c>
      <c r="P38776" s="5" t="s">
        <v>101</v>
      </c>
      <c r="Q38776" s="5" t="s">
        <v>16</v>
      </c>
      <c r="R38776" t="str">
        <f t="shared" si="4879"/>
        <v>М</v>
      </c>
    </row>
    <row r="38777" spans="1:18" x14ac:dyDescent="0.25">
      <c r="A38777" s="4">
        <v>38480</v>
      </c>
      <c r="B38777"/>
      <c r="C38777" s="3" t="s">
        <v>146</v>
      </c>
      <c r="D38777" s="3" t="s">
        <v>103</v>
      </c>
      <c r="E38777" s="3" t="s">
        <v>147</v>
      </c>
      <c r="F38777" s="3"/>
      <c r="H38777" t="s">
        <v>36180</v>
      </c>
      <c r="I38777" t="s">
        <v>1557</v>
      </c>
      <c r="J38777" t="s">
        <v>36266</v>
      </c>
      <c r="K38777" t="s">
        <v>36270</v>
      </c>
      <c r="L38777" t="s">
        <v>1013</v>
      </c>
      <c r="O38777" t="s">
        <v>36353</v>
      </c>
      <c r="P38777" s="5" t="s">
        <v>103</v>
      </c>
      <c r="Q38777" s="5" t="s">
        <v>147</v>
      </c>
      <c r="R38777" t="str">
        <f t="shared" si="4879"/>
        <v>Ь</v>
      </c>
    </row>
    <row r="38778" spans="1:18" x14ac:dyDescent="0.25">
      <c r="A38778" s="4">
        <v>38481</v>
      </c>
      <c r="B38778"/>
      <c r="C38778" s="1" t="s">
        <v>13</v>
      </c>
      <c r="D38778" s="1" t="s">
        <v>13</v>
      </c>
      <c r="E38778" s="1" t="s">
        <v>162</v>
      </c>
      <c r="F38778" s="1"/>
      <c r="O38778" t="s">
        <v>162</v>
      </c>
    </row>
    <row r="38779" spans="1:18" x14ac:dyDescent="0.25">
      <c r="A38779" s="4">
        <v>38482</v>
      </c>
      <c r="B38779"/>
      <c r="C38779" s="3" t="s">
        <v>115</v>
      </c>
      <c r="D38779" s="3" t="s">
        <v>116</v>
      </c>
      <c r="E38779" s="3" t="s">
        <v>38</v>
      </c>
      <c r="F38779" s="3"/>
      <c r="H38779" t="s">
        <v>36181</v>
      </c>
      <c r="I38779" t="s">
        <v>115</v>
      </c>
      <c r="O38779" t="s">
        <v>38</v>
      </c>
      <c r="P38779" s="5" t="s">
        <v>116</v>
      </c>
      <c r="Q38779" s="5" t="s">
        <v>38</v>
      </c>
      <c r="R38779" t="str">
        <f t="shared" ref="R38779:R38782" si="4880">RIGHT(D38779)</f>
        <v>И</v>
      </c>
    </row>
    <row r="38780" spans="1:18" x14ac:dyDescent="0.25">
      <c r="A38780" s="4">
        <v>38483</v>
      </c>
      <c r="B38780"/>
      <c r="C38780" s="3" t="s">
        <v>3514</v>
      </c>
      <c r="D38780" s="3" t="s">
        <v>29</v>
      </c>
      <c r="E38780" s="3" t="s">
        <v>96</v>
      </c>
      <c r="F38780" s="3"/>
      <c r="H38780" t="s">
        <v>36182</v>
      </c>
      <c r="I38780" t="s">
        <v>115</v>
      </c>
      <c r="J38780" t="s">
        <v>36266</v>
      </c>
      <c r="K38780" t="s">
        <v>1948</v>
      </c>
      <c r="L38780" t="s">
        <v>1159</v>
      </c>
      <c r="M38780" t="s">
        <v>1557</v>
      </c>
      <c r="N38780" t="s">
        <v>9059</v>
      </c>
      <c r="O38780" t="s">
        <v>36353</v>
      </c>
      <c r="P38780" s="5" t="s">
        <v>29</v>
      </c>
      <c r="Q38780" s="5" t="s">
        <v>96</v>
      </c>
      <c r="R38780" t="str">
        <f t="shared" si="4880"/>
        <v>Ь</v>
      </c>
    </row>
    <row r="38781" spans="1:18" x14ac:dyDescent="0.25">
      <c r="A38781" s="4">
        <v>38484</v>
      </c>
      <c r="B38781"/>
      <c r="C38781" s="3" t="s">
        <v>26</v>
      </c>
      <c r="D38781" s="3" t="s">
        <v>27</v>
      </c>
      <c r="E38781" s="3" t="s">
        <v>9</v>
      </c>
      <c r="F38781" s="3"/>
      <c r="H38781" t="s">
        <v>36183</v>
      </c>
      <c r="I38781" t="s">
        <v>36270</v>
      </c>
      <c r="J38781" t="s">
        <v>1013</v>
      </c>
      <c r="O38781" t="s">
        <v>9</v>
      </c>
      <c r="P38781" s="5" t="s">
        <v>27</v>
      </c>
      <c r="Q38781" s="5" t="s">
        <v>9</v>
      </c>
      <c r="R38781" t="str">
        <f t="shared" si="4880"/>
        <v>Ы</v>
      </c>
    </row>
    <row r="38782" spans="1:18" x14ac:dyDescent="0.25">
      <c r="A38782" s="4">
        <v>38485</v>
      </c>
      <c r="B38782"/>
      <c r="C38782" s="3" t="s">
        <v>557</v>
      </c>
      <c r="D38782" s="3" t="s">
        <v>558</v>
      </c>
      <c r="E38782" s="3" t="s">
        <v>559</v>
      </c>
      <c r="F38782" s="3"/>
      <c r="H38782" t="s">
        <v>36184</v>
      </c>
      <c r="I38782" t="s">
        <v>36270</v>
      </c>
      <c r="J38782" t="s">
        <v>229</v>
      </c>
      <c r="O38782" t="s">
        <v>36337</v>
      </c>
      <c r="P38782" s="5" t="s">
        <v>558</v>
      </c>
      <c r="Q38782" s="5" t="s">
        <v>559</v>
      </c>
      <c r="R38782" t="str">
        <f t="shared" si="4880"/>
        <v>Ы</v>
      </c>
    </row>
    <row r="38783" spans="1:18" x14ac:dyDescent="0.25">
      <c r="A38783" s="4">
        <v>38486</v>
      </c>
      <c r="B38783" s="1" t="s">
        <v>468</v>
      </c>
    </row>
    <row r="38784" spans="1:18" x14ac:dyDescent="0.25">
      <c r="A38784" s="4">
        <v>38487</v>
      </c>
      <c r="B38784" s="1" t="s">
        <v>469</v>
      </c>
      <c r="C38784" s="1" t="s">
        <v>10456</v>
      </c>
    </row>
    <row r="38785" spans="1:18" x14ac:dyDescent="0.25">
      <c r="A38785" s="4">
        <v>38488</v>
      </c>
      <c r="B38785" s="1" t="s">
        <v>470</v>
      </c>
    </row>
    <row r="38786" spans="1:18" x14ac:dyDescent="0.25">
      <c r="A38786" s="4">
        <v>38489</v>
      </c>
      <c r="B38786"/>
      <c r="C38786" s="3" t="s">
        <v>10457</v>
      </c>
      <c r="D38786" s="3" t="s">
        <v>10458</v>
      </c>
      <c r="E38786" s="3" t="s">
        <v>22</v>
      </c>
      <c r="F38786" s="3"/>
      <c r="H38786" t="s">
        <v>36185</v>
      </c>
      <c r="I38786" t="s">
        <v>36269</v>
      </c>
      <c r="J38786" t="s">
        <v>1159</v>
      </c>
      <c r="K38786" t="s">
        <v>115</v>
      </c>
      <c r="L38786" t="s">
        <v>36268</v>
      </c>
      <c r="M38786" t="s">
        <v>1557</v>
      </c>
      <c r="N38786" t="s">
        <v>1159</v>
      </c>
      <c r="O38786" t="s">
        <v>36353</v>
      </c>
      <c r="P38786" s="5" t="s">
        <v>10458</v>
      </c>
      <c r="Q38786" s="5" t="s">
        <v>22</v>
      </c>
      <c r="R38786" t="str">
        <f>RIGHT(D38786)</f>
        <v>Ь</v>
      </c>
    </row>
    <row r="38787" spans="1:18" x14ac:dyDescent="0.25">
      <c r="A38787" s="4">
        <v>38490</v>
      </c>
      <c r="B38787" s="1" t="s">
        <v>471</v>
      </c>
    </row>
    <row r="38788" spans="1:18" x14ac:dyDescent="0.25">
      <c r="A38788" s="4">
        <v>38491</v>
      </c>
      <c r="B38788"/>
      <c r="C38788" s="3" t="s">
        <v>39</v>
      </c>
      <c r="D38788" s="3" t="s">
        <v>40</v>
      </c>
      <c r="E38788" s="3" t="s">
        <v>36318</v>
      </c>
      <c r="F38788" s="3"/>
      <c r="H38788" t="s">
        <v>36186</v>
      </c>
      <c r="I38788" t="s">
        <v>1557</v>
      </c>
      <c r="J38788" t="s">
        <v>1159</v>
      </c>
      <c r="K38788" t="s">
        <v>606</v>
      </c>
      <c r="O38788" t="s">
        <v>36337</v>
      </c>
      <c r="P38788" s="5" t="s">
        <v>40</v>
      </c>
      <c r="Q38788" s="5" t="s">
        <v>9</v>
      </c>
      <c r="R38788" t="str">
        <f>RIGHT(D38788)</f>
        <v>О</v>
      </c>
    </row>
    <row r="38789" spans="1:18" x14ac:dyDescent="0.25">
      <c r="A38789" s="4">
        <v>38492</v>
      </c>
      <c r="B38789"/>
      <c r="C38789" s="1" t="s">
        <v>161</v>
      </c>
      <c r="D38789" s="1" t="s">
        <v>161</v>
      </c>
      <c r="E38789" s="1" t="s">
        <v>162</v>
      </c>
      <c r="F38789" s="1"/>
      <c r="O38789" t="s">
        <v>162</v>
      </c>
    </row>
    <row r="38790" spans="1:18" x14ac:dyDescent="0.25">
      <c r="A38790" s="4">
        <v>38493</v>
      </c>
      <c r="B38790"/>
      <c r="C38790" s="3" t="s">
        <v>229</v>
      </c>
      <c r="D38790" s="3" t="s">
        <v>67</v>
      </c>
      <c r="E38790" s="3" t="s">
        <v>3</v>
      </c>
      <c r="F38790" s="3"/>
      <c r="H38790" t="s">
        <v>36187</v>
      </c>
      <c r="I38790" t="s">
        <v>229</v>
      </c>
      <c r="O38790" t="s">
        <v>3</v>
      </c>
      <c r="P38790" s="5" t="s">
        <v>67</v>
      </c>
      <c r="Q38790" s="5" t="s">
        <v>3</v>
      </c>
      <c r="R38790" t="str">
        <f t="shared" ref="R38790:R38791" si="4881">RIGHT(D38790)</f>
        <v>В</v>
      </c>
    </row>
    <row r="38791" spans="1:18" x14ac:dyDescent="0.25">
      <c r="A38791" s="4">
        <v>38494</v>
      </c>
      <c r="B38791"/>
      <c r="C38791" s="3" t="s">
        <v>8710</v>
      </c>
      <c r="D38791" s="3" t="s">
        <v>8711</v>
      </c>
      <c r="E38791" s="3" t="s">
        <v>322</v>
      </c>
      <c r="F38791" s="3"/>
      <c r="H38791" t="s">
        <v>36188</v>
      </c>
      <c r="I38791" t="s">
        <v>6307</v>
      </c>
      <c r="J38791" t="s">
        <v>1948</v>
      </c>
      <c r="K38791" t="s">
        <v>36276</v>
      </c>
      <c r="L38791" t="s">
        <v>133</v>
      </c>
      <c r="M38791" t="s">
        <v>10073</v>
      </c>
      <c r="N38791" t="s">
        <v>133</v>
      </c>
      <c r="O38791" t="s">
        <v>36352</v>
      </c>
      <c r="P38791" s="5" t="s">
        <v>8711</v>
      </c>
      <c r="Q38791" s="5" t="s">
        <v>322</v>
      </c>
      <c r="R38791" t="str">
        <f t="shared" si="4881"/>
        <v>Е</v>
      </c>
    </row>
    <row r="38792" spans="1:18" x14ac:dyDescent="0.25">
      <c r="A38792" s="4">
        <v>38495</v>
      </c>
      <c r="B38792" s="1" t="s">
        <v>59</v>
      </c>
    </row>
    <row r="38793" spans="1:18" x14ac:dyDescent="0.25">
      <c r="A38793" s="4">
        <v>38496</v>
      </c>
      <c r="B38793" s="1" t="s">
        <v>60</v>
      </c>
      <c r="C38793" s="1" t="s">
        <v>10459</v>
      </c>
    </row>
    <row r="38794" spans="1:18" x14ac:dyDescent="0.25">
      <c r="A38794" s="4">
        <v>38497</v>
      </c>
      <c r="B38794" s="1" t="s">
        <v>62</v>
      </c>
    </row>
    <row r="38795" spans="1:18" x14ac:dyDescent="0.25">
      <c r="A38795" s="4">
        <v>38498</v>
      </c>
      <c r="B38795"/>
      <c r="C38795" s="1" t="s">
        <v>7</v>
      </c>
      <c r="D38795" s="1" t="s">
        <v>7</v>
      </c>
      <c r="E38795" s="1" t="s">
        <v>162</v>
      </c>
      <c r="F38795" s="1"/>
      <c r="O38795" t="s">
        <v>162</v>
      </c>
    </row>
    <row r="38796" spans="1:18" x14ac:dyDescent="0.25">
      <c r="A38796" s="4">
        <v>38499</v>
      </c>
      <c r="B38796"/>
    </row>
    <row r="38797" spans="1:18" x14ac:dyDescent="0.25">
      <c r="A38797" s="4">
        <v>38500</v>
      </c>
      <c r="B38797" s="2" t="s">
        <v>13398</v>
      </c>
    </row>
    <row r="38798" spans="1:18" x14ac:dyDescent="0.25">
      <c r="A38798" s="4">
        <v>38501</v>
      </c>
      <c r="B38798" s="1" t="s">
        <v>10260</v>
      </c>
    </row>
    <row r="38799" spans="1:18" x14ac:dyDescent="0.25">
      <c r="A38799" s="4">
        <v>38502</v>
      </c>
      <c r="B38799" s="2" t="s">
        <v>13399</v>
      </c>
    </row>
    <row r="38800" spans="1:18" x14ac:dyDescent="0.25">
      <c r="A38800" s="4">
        <v>38503</v>
      </c>
      <c r="B38800"/>
      <c r="C38800" s="3" t="s">
        <v>382</v>
      </c>
      <c r="D38800" s="3" t="s">
        <v>93</v>
      </c>
      <c r="E38800" s="3" t="s">
        <v>9</v>
      </c>
      <c r="F38800" s="3"/>
      <c r="H38800" t="s">
        <v>36189</v>
      </c>
      <c r="I38800" t="s">
        <v>1948</v>
      </c>
      <c r="J38800" t="s">
        <v>4076</v>
      </c>
      <c r="O38800" t="s">
        <v>9</v>
      </c>
      <c r="P38800" s="5" t="s">
        <v>93</v>
      </c>
      <c r="Q38800" s="5" t="s">
        <v>9</v>
      </c>
      <c r="R38800" t="str">
        <f t="shared" ref="R38800:R38803" si="4882">RIGHT(D38800)</f>
        <v>Е</v>
      </c>
    </row>
    <row r="38801" spans="1:18" x14ac:dyDescent="0.25">
      <c r="A38801" s="4">
        <v>38504</v>
      </c>
      <c r="B38801"/>
      <c r="C38801" s="3" t="s">
        <v>940</v>
      </c>
      <c r="D38801" s="3" t="s">
        <v>95</v>
      </c>
      <c r="E38801" s="3" t="s">
        <v>385</v>
      </c>
      <c r="F38801" s="3"/>
      <c r="H38801" t="s">
        <v>36190</v>
      </c>
      <c r="I38801" t="s">
        <v>36267</v>
      </c>
      <c r="J38801" t="s">
        <v>292</v>
      </c>
      <c r="K38801" t="s">
        <v>4076</v>
      </c>
      <c r="L38801" t="s">
        <v>8848</v>
      </c>
      <c r="O38801" t="s">
        <v>36353</v>
      </c>
      <c r="P38801" s="5" t="s">
        <v>95</v>
      </c>
      <c r="Q38801" s="5" t="s">
        <v>385</v>
      </c>
      <c r="R38801" t="str">
        <f t="shared" si="4882"/>
        <v>Ь</v>
      </c>
    </row>
    <row r="38802" spans="1:18" x14ac:dyDescent="0.25">
      <c r="A38802" s="4">
        <v>38505</v>
      </c>
      <c r="B38802"/>
      <c r="C38802" s="3" t="s">
        <v>10460</v>
      </c>
      <c r="D38802" s="3" t="s">
        <v>4545</v>
      </c>
      <c r="E38802" s="3" t="s">
        <v>3</v>
      </c>
      <c r="F38802" s="3"/>
      <c r="H38802" t="s">
        <v>36191</v>
      </c>
      <c r="I38802" t="s">
        <v>1159</v>
      </c>
      <c r="J38802" t="s">
        <v>36275</v>
      </c>
      <c r="K38802" t="s">
        <v>9381</v>
      </c>
      <c r="L38802" t="s">
        <v>125</v>
      </c>
      <c r="M38802" t="s">
        <v>292</v>
      </c>
      <c r="N38802" t="s">
        <v>4076</v>
      </c>
      <c r="O38802" t="s">
        <v>3</v>
      </c>
      <c r="P38802" s="5" t="s">
        <v>4545</v>
      </c>
      <c r="Q38802" s="5" t="s">
        <v>3</v>
      </c>
      <c r="R38802" t="str">
        <f t="shared" si="4882"/>
        <v>Т</v>
      </c>
    </row>
    <row r="38803" spans="1:18" x14ac:dyDescent="0.25">
      <c r="A38803" s="4">
        <v>38506</v>
      </c>
      <c r="B38803"/>
      <c r="C38803" s="3" t="s">
        <v>10457</v>
      </c>
      <c r="D38803" s="3" t="s">
        <v>10458</v>
      </c>
      <c r="E38803" s="3" t="s">
        <v>22</v>
      </c>
      <c r="F38803" s="3"/>
      <c r="H38803" t="s">
        <v>36192</v>
      </c>
      <c r="I38803" t="s">
        <v>36269</v>
      </c>
      <c r="J38803" t="s">
        <v>1159</v>
      </c>
      <c r="K38803" t="s">
        <v>115</v>
      </c>
      <c r="L38803" t="s">
        <v>36268</v>
      </c>
      <c r="M38803" t="s">
        <v>1557</v>
      </c>
      <c r="N38803" t="s">
        <v>1159</v>
      </c>
      <c r="O38803" t="s">
        <v>36353</v>
      </c>
      <c r="P38803" s="5" t="s">
        <v>10458</v>
      </c>
      <c r="Q38803" s="5" t="s">
        <v>22</v>
      </c>
      <c r="R38803" t="str">
        <f t="shared" si="4882"/>
        <v>Ь</v>
      </c>
    </row>
    <row r="38804" spans="1:18" x14ac:dyDescent="0.25">
      <c r="A38804" s="4">
        <v>38507</v>
      </c>
      <c r="B38804"/>
      <c r="C38804" s="1" t="s">
        <v>23</v>
      </c>
      <c r="D38804" s="1" t="s">
        <v>23</v>
      </c>
      <c r="E38804" s="1" t="s">
        <v>162</v>
      </c>
      <c r="F38804" s="1"/>
      <c r="O38804" t="s">
        <v>162</v>
      </c>
    </row>
    <row r="38805" spans="1:18" x14ac:dyDescent="0.25">
      <c r="A38805" s="4">
        <v>38508</v>
      </c>
      <c r="B38805"/>
    </row>
    <row r="38806" spans="1:18" x14ac:dyDescent="0.25">
      <c r="A38806" s="4">
        <v>38509</v>
      </c>
      <c r="B38806" s="2" t="s">
        <v>13400</v>
      </c>
    </row>
    <row r="38807" spans="1:18" x14ac:dyDescent="0.25">
      <c r="A38807" s="4">
        <v>38510</v>
      </c>
      <c r="B38807" s="1" t="s">
        <v>468</v>
      </c>
    </row>
    <row r="38808" spans="1:18" x14ac:dyDescent="0.25">
      <c r="A38808" s="4">
        <v>38511</v>
      </c>
      <c r="B38808" s="1" t="s">
        <v>469</v>
      </c>
      <c r="C38808" s="1" t="s">
        <v>10461</v>
      </c>
    </row>
    <row r="38809" spans="1:18" x14ac:dyDescent="0.25">
      <c r="A38809" s="4">
        <v>38512</v>
      </c>
      <c r="B38809" s="1" t="s">
        <v>470</v>
      </c>
    </row>
    <row r="38810" spans="1:18" x14ac:dyDescent="0.25">
      <c r="A38810" s="4">
        <v>38513</v>
      </c>
      <c r="B38810"/>
      <c r="C38810" s="3" t="s">
        <v>80</v>
      </c>
      <c r="D38810" s="3" t="s">
        <v>81</v>
      </c>
      <c r="E38810" s="3" t="s">
        <v>38</v>
      </c>
      <c r="F38810" s="3"/>
      <c r="H38810" t="s">
        <v>36193</v>
      </c>
      <c r="I38810" t="s">
        <v>292</v>
      </c>
      <c r="J38810" t="s">
        <v>10073</v>
      </c>
      <c r="K38810" t="s">
        <v>36271</v>
      </c>
      <c r="L38810" t="s">
        <v>1557</v>
      </c>
      <c r="M38810" t="s">
        <v>327</v>
      </c>
      <c r="O38810" t="s">
        <v>38</v>
      </c>
      <c r="P38810" s="5" t="s">
        <v>81</v>
      </c>
      <c r="Q38810" s="5" t="s">
        <v>38</v>
      </c>
      <c r="R38810" t="str">
        <f>RIGHT(D38810)</f>
        <v>А</v>
      </c>
    </row>
    <row r="38811" spans="1:18" x14ac:dyDescent="0.25">
      <c r="A38811" s="4">
        <v>38514</v>
      </c>
      <c r="B38811" s="1" t="s">
        <v>471</v>
      </c>
    </row>
    <row r="38812" spans="1:18" x14ac:dyDescent="0.25">
      <c r="A38812" s="4">
        <v>38515</v>
      </c>
      <c r="B38812"/>
      <c r="C38812" s="3" t="s">
        <v>1404</v>
      </c>
      <c r="D38812" s="3" t="s">
        <v>1405</v>
      </c>
      <c r="E38812" s="3" t="s">
        <v>36363</v>
      </c>
      <c r="F38812" s="3"/>
      <c r="H38812" t="s">
        <v>36194</v>
      </c>
      <c r="I38812" t="s">
        <v>1557</v>
      </c>
      <c r="J38812" t="s">
        <v>1159</v>
      </c>
      <c r="K38812" t="s">
        <v>787</v>
      </c>
      <c r="L38812" t="s">
        <v>1557</v>
      </c>
      <c r="M38812" t="s">
        <v>1159</v>
      </c>
      <c r="N38812" t="s">
        <v>9381</v>
      </c>
      <c r="O38812" t="s">
        <v>36337</v>
      </c>
      <c r="P38812" s="5" t="s">
        <v>1405</v>
      </c>
      <c r="Q38812" s="5" t="s">
        <v>41</v>
      </c>
      <c r="R38812" t="str">
        <f t="shared" ref="R38812:R38813" si="4883">RIGHT(D38812)</f>
        <v>О</v>
      </c>
    </row>
    <row r="38813" spans="1:18" x14ac:dyDescent="0.25">
      <c r="A38813" s="4">
        <v>38516</v>
      </c>
      <c r="B38813"/>
      <c r="C38813" s="3" t="s">
        <v>10462</v>
      </c>
      <c r="D38813" s="3" t="s">
        <v>10463</v>
      </c>
      <c r="E38813" s="3" t="s">
        <v>539</v>
      </c>
      <c r="F38813" s="3"/>
      <c r="H38813" t="s">
        <v>36195</v>
      </c>
      <c r="I38813" t="s">
        <v>36269</v>
      </c>
      <c r="J38813" t="s">
        <v>36273</v>
      </c>
      <c r="K38813" t="s">
        <v>1948</v>
      </c>
      <c r="L38813" t="s">
        <v>441</v>
      </c>
      <c r="M38813" t="s">
        <v>36268</v>
      </c>
      <c r="N38813" t="s">
        <v>1557</v>
      </c>
      <c r="O38813" t="s">
        <v>36353</v>
      </c>
      <c r="P38813" s="5" t="s">
        <v>10463</v>
      </c>
      <c r="Q38813" s="5" t="s">
        <v>539</v>
      </c>
      <c r="R38813" t="str">
        <f t="shared" si="4883"/>
        <v>Ь</v>
      </c>
    </row>
    <row r="38814" spans="1:18" x14ac:dyDescent="0.25">
      <c r="A38814" s="4">
        <v>38517</v>
      </c>
      <c r="B38814"/>
      <c r="C38814" s="1" t="s">
        <v>13</v>
      </c>
      <c r="D38814" s="1" t="s">
        <v>13</v>
      </c>
      <c r="E38814" s="1" t="s">
        <v>162</v>
      </c>
      <c r="F38814" s="1"/>
      <c r="O38814" t="s">
        <v>162</v>
      </c>
    </row>
    <row r="38815" spans="1:18" x14ac:dyDescent="0.25">
      <c r="A38815" s="4">
        <v>38518</v>
      </c>
      <c r="B38815"/>
      <c r="C38815" s="3" t="s">
        <v>39</v>
      </c>
      <c r="D38815" s="3" t="s">
        <v>40</v>
      </c>
      <c r="E38815" s="3" t="s">
        <v>36317</v>
      </c>
      <c r="F38815" s="3"/>
      <c r="H38815" t="s">
        <v>36196</v>
      </c>
      <c r="I38815" t="s">
        <v>1557</v>
      </c>
      <c r="J38815" t="s">
        <v>1159</v>
      </c>
      <c r="K38815" t="s">
        <v>606</v>
      </c>
      <c r="O38815" t="s">
        <v>36337</v>
      </c>
      <c r="P38815" s="5" t="s">
        <v>40</v>
      </c>
      <c r="Q38815" s="5" t="s">
        <v>41</v>
      </c>
      <c r="R38815" t="str">
        <f t="shared" ref="R38815:R38816" si="4884">RIGHT(D38815)</f>
        <v>О</v>
      </c>
    </row>
    <row r="38816" spans="1:18" x14ac:dyDescent="0.25">
      <c r="A38816" s="4">
        <v>38519</v>
      </c>
      <c r="B38816"/>
      <c r="C38816" s="3" t="s">
        <v>8063</v>
      </c>
      <c r="D38816" s="3" t="s">
        <v>3496</v>
      </c>
      <c r="E38816" s="3" t="s">
        <v>188</v>
      </c>
      <c r="F38816" s="3"/>
      <c r="H38816" t="s">
        <v>36197</v>
      </c>
      <c r="I38816" t="s">
        <v>441</v>
      </c>
      <c r="J38816" t="s">
        <v>125</v>
      </c>
      <c r="K38816" t="s">
        <v>1159</v>
      </c>
      <c r="L38816" t="s">
        <v>115</v>
      </c>
      <c r="M38816" t="s">
        <v>229</v>
      </c>
      <c r="N38816" t="s">
        <v>1557</v>
      </c>
      <c r="O38816" t="s">
        <v>36353</v>
      </c>
      <c r="P38816" s="5" t="s">
        <v>3496</v>
      </c>
      <c r="Q38816" s="5" t="s">
        <v>188</v>
      </c>
      <c r="R38816" t="str">
        <f t="shared" si="4884"/>
        <v>Я</v>
      </c>
    </row>
    <row r="38817" spans="1:18" x14ac:dyDescent="0.25">
      <c r="A38817" s="4">
        <v>38520</v>
      </c>
      <c r="B38817" s="1" t="s">
        <v>468</v>
      </c>
    </row>
    <row r="38818" spans="1:18" x14ac:dyDescent="0.25">
      <c r="A38818" s="4">
        <v>38521</v>
      </c>
      <c r="B38818" s="1" t="s">
        <v>469</v>
      </c>
      <c r="C38818" s="1" t="s">
        <v>10464</v>
      </c>
    </row>
    <row r="38819" spans="1:18" x14ac:dyDescent="0.25">
      <c r="A38819" s="4">
        <v>38522</v>
      </c>
      <c r="B38819" s="1" t="s">
        <v>470</v>
      </c>
    </row>
    <row r="38820" spans="1:18" x14ac:dyDescent="0.25">
      <c r="A38820" s="4">
        <v>38523</v>
      </c>
      <c r="B38820"/>
      <c r="C38820" s="3" t="s">
        <v>666</v>
      </c>
      <c r="D38820" s="3" t="s">
        <v>667</v>
      </c>
      <c r="E38820" s="3" t="s">
        <v>16</v>
      </c>
      <c r="F38820" s="3"/>
      <c r="H38820" t="s">
        <v>36198</v>
      </c>
      <c r="I38820" t="s">
        <v>1948</v>
      </c>
      <c r="J38820" t="s">
        <v>1285</v>
      </c>
      <c r="K38820" t="s">
        <v>133</v>
      </c>
      <c r="O38820" t="s">
        <v>5510</v>
      </c>
      <c r="P38820" s="5" t="s">
        <v>667</v>
      </c>
      <c r="Q38820" s="5" t="s">
        <v>16</v>
      </c>
      <c r="R38820" t="str">
        <f>RIGHT(D38820)</f>
        <v>Е</v>
      </c>
    </row>
    <row r="38821" spans="1:18" x14ac:dyDescent="0.25">
      <c r="A38821" s="4">
        <v>38524</v>
      </c>
      <c r="B38821" s="1" t="s">
        <v>471</v>
      </c>
    </row>
    <row r="38822" spans="1:18" x14ac:dyDescent="0.25">
      <c r="A38822" s="4">
        <v>38525</v>
      </c>
      <c r="B38822"/>
      <c r="C38822" s="3" t="s">
        <v>92</v>
      </c>
      <c r="D38822" s="3" t="s">
        <v>93</v>
      </c>
      <c r="E38822" s="3" t="s">
        <v>9</v>
      </c>
      <c r="F38822" s="3"/>
      <c r="H38822" t="s">
        <v>36199</v>
      </c>
      <c r="I38822" t="s">
        <v>1948</v>
      </c>
      <c r="J38822" t="s">
        <v>4076</v>
      </c>
      <c r="O38822" t="s">
        <v>9</v>
      </c>
      <c r="P38822" s="5" t="s">
        <v>93</v>
      </c>
      <c r="Q38822" s="5" t="s">
        <v>9</v>
      </c>
      <c r="R38822" t="str">
        <f t="shared" ref="R38822:R38828" si="4885">RIGHT(D38822)</f>
        <v>Е</v>
      </c>
    </row>
    <row r="38823" spans="1:18" x14ac:dyDescent="0.25">
      <c r="A38823" s="4">
        <v>38526</v>
      </c>
      <c r="B38823"/>
      <c r="C38823" s="3" t="s">
        <v>6065</v>
      </c>
      <c r="D38823" s="3" t="s">
        <v>149</v>
      </c>
      <c r="E38823" s="3" t="s">
        <v>36369</v>
      </c>
      <c r="F38823" s="3"/>
      <c r="H38823" t="s">
        <v>36200</v>
      </c>
      <c r="I38823" t="s">
        <v>6307</v>
      </c>
      <c r="J38823" t="s">
        <v>115</v>
      </c>
      <c r="K38823" t="s">
        <v>327</v>
      </c>
      <c r="L38823" t="s">
        <v>292</v>
      </c>
      <c r="M38823" t="s">
        <v>1159</v>
      </c>
      <c r="O38823" t="s">
        <v>36254</v>
      </c>
      <c r="P38823" s="5" t="s">
        <v>149</v>
      </c>
      <c r="Q38823" s="5" t="s">
        <v>641</v>
      </c>
      <c r="R38823" t="str">
        <f t="shared" si="4885"/>
        <v>Й</v>
      </c>
    </row>
    <row r="38824" spans="1:18" x14ac:dyDescent="0.25">
      <c r="A38824" s="4">
        <v>38527</v>
      </c>
      <c r="B38824"/>
      <c r="C38824" s="3" t="s">
        <v>10465</v>
      </c>
      <c r="D38824" s="3" t="s">
        <v>6750</v>
      </c>
      <c r="E38824" s="3" t="s">
        <v>641</v>
      </c>
      <c r="F38824" s="3"/>
      <c r="H38824" t="s">
        <v>36201</v>
      </c>
      <c r="I38824" t="s">
        <v>6307</v>
      </c>
      <c r="J38824" t="s">
        <v>36270</v>
      </c>
      <c r="K38824" t="s">
        <v>36266</v>
      </c>
      <c r="L38824" t="s">
        <v>36275</v>
      </c>
      <c r="M38824" t="s">
        <v>125</v>
      </c>
      <c r="N38824" t="s">
        <v>1948</v>
      </c>
      <c r="O38824" t="s">
        <v>8600</v>
      </c>
      <c r="P38824" s="5" t="s">
        <v>6750</v>
      </c>
      <c r="Q38824" s="5" t="s">
        <v>641</v>
      </c>
      <c r="R38824" t="str">
        <f t="shared" si="4885"/>
        <v>Й</v>
      </c>
    </row>
    <row r="38825" spans="1:18" x14ac:dyDescent="0.25">
      <c r="A38825" s="4">
        <v>38528</v>
      </c>
      <c r="B38825"/>
      <c r="C38825" s="3" t="s">
        <v>428</v>
      </c>
      <c r="D38825" s="3" t="s">
        <v>429</v>
      </c>
      <c r="E38825" s="3" t="s">
        <v>38</v>
      </c>
      <c r="F38825" s="3"/>
      <c r="H38825" t="s">
        <v>36202</v>
      </c>
      <c r="I38825" t="s">
        <v>327</v>
      </c>
      <c r="J38825" t="s">
        <v>292</v>
      </c>
      <c r="K38825" t="s">
        <v>327</v>
      </c>
      <c r="O38825" t="s">
        <v>38</v>
      </c>
      <c r="P38825" s="5" t="s">
        <v>429</v>
      </c>
      <c r="Q38825" s="5" t="s">
        <v>38</v>
      </c>
      <c r="R38825" t="str">
        <f t="shared" si="4885"/>
        <v>К</v>
      </c>
    </row>
    <row r="38826" spans="1:18" x14ac:dyDescent="0.25">
      <c r="A38826" s="4">
        <v>38529</v>
      </c>
      <c r="B38826"/>
      <c r="C38826" s="3" t="s">
        <v>229</v>
      </c>
      <c r="D38826" s="3" t="s">
        <v>67</v>
      </c>
      <c r="E38826" s="3" t="s">
        <v>3</v>
      </c>
      <c r="F38826" s="3"/>
      <c r="H38826" t="s">
        <v>36203</v>
      </c>
      <c r="I38826" t="s">
        <v>229</v>
      </c>
      <c r="O38826" t="s">
        <v>3</v>
      </c>
      <c r="P38826" s="5" t="s">
        <v>67</v>
      </c>
      <c r="Q38826" s="5" t="s">
        <v>3</v>
      </c>
      <c r="R38826" t="str">
        <f t="shared" si="4885"/>
        <v>В</v>
      </c>
    </row>
    <row r="38827" spans="1:18" x14ac:dyDescent="0.25">
      <c r="A38827" s="4">
        <v>38530</v>
      </c>
      <c r="B38827"/>
      <c r="C38827" s="3" t="s">
        <v>2413</v>
      </c>
      <c r="D38827" s="3" t="s">
        <v>1165</v>
      </c>
      <c r="E38827" s="3" t="s">
        <v>10516</v>
      </c>
      <c r="F38827" s="3"/>
      <c r="H38827" t="s">
        <v>36204</v>
      </c>
      <c r="I38827" t="s">
        <v>36277</v>
      </c>
      <c r="J38827" t="s">
        <v>36270</v>
      </c>
      <c r="K38827" t="s">
        <v>229</v>
      </c>
      <c r="L38827" t="s">
        <v>36268</v>
      </c>
      <c r="M38827" t="s">
        <v>1948</v>
      </c>
      <c r="N38827" t="s">
        <v>3953</v>
      </c>
      <c r="O38827" t="s">
        <v>8600</v>
      </c>
      <c r="P38827" s="5" t="s">
        <v>1165</v>
      </c>
      <c r="Q38827" s="5" t="s">
        <v>499</v>
      </c>
      <c r="R38827" t="str">
        <f t="shared" si="4885"/>
        <v>Й</v>
      </c>
    </row>
    <row r="38828" spans="1:18" x14ac:dyDescent="0.25">
      <c r="A38828" s="4">
        <v>38531</v>
      </c>
      <c r="B38828"/>
      <c r="C38828" s="3" t="s">
        <v>2221</v>
      </c>
      <c r="D38828" s="3" t="s">
        <v>793</v>
      </c>
      <c r="E38828" s="3" t="s">
        <v>296</v>
      </c>
      <c r="F38828" s="3"/>
      <c r="H38828" t="s">
        <v>36205</v>
      </c>
      <c r="I38828" t="s">
        <v>8848</v>
      </c>
      <c r="J38828" t="s">
        <v>292</v>
      </c>
      <c r="K38828" t="s">
        <v>36268</v>
      </c>
      <c r="O38828" t="s">
        <v>36352</v>
      </c>
      <c r="P38828" s="5" t="s">
        <v>793</v>
      </c>
      <c r="Q38828" s="5" t="s">
        <v>296</v>
      </c>
      <c r="R38828" t="str">
        <f t="shared" si="4885"/>
        <v>З</v>
      </c>
    </row>
    <row r="38829" spans="1:18" x14ac:dyDescent="0.25">
      <c r="A38829" s="4">
        <v>38532</v>
      </c>
      <c r="B38829"/>
      <c r="C38829" s="1" t="s">
        <v>13</v>
      </c>
      <c r="D38829" s="1" t="s">
        <v>13</v>
      </c>
      <c r="E38829" s="1" t="s">
        <v>162</v>
      </c>
      <c r="F38829" s="1"/>
      <c r="O38829" t="s">
        <v>162</v>
      </c>
    </row>
    <row r="38830" spans="1:18" x14ac:dyDescent="0.25">
      <c r="A38830" s="4">
        <v>38533</v>
      </c>
      <c r="B38830"/>
      <c r="C38830" s="3" t="s">
        <v>1096</v>
      </c>
      <c r="D38830" s="3" t="s">
        <v>397</v>
      </c>
      <c r="E38830" s="3" t="s">
        <v>38</v>
      </c>
      <c r="F38830" s="3"/>
      <c r="H38830" t="s">
        <v>36206</v>
      </c>
      <c r="I38830" t="s">
        <v>1557</v>
      </c>
      <c r="J38830" t="s">
        <v>4076</v>
      </c>
      <c r="O38830" t="s">
        <v>38</v>
      </c>
      <c r="P38830" s="5" t="s">
        <v>397</v>
      </c>
      <c r="Q38830" s="5" t="s">
        <v>38</v>
      </c>
      <c r="R38830" t="str">
        <f>RIGHT(D38830)</f>
        <v>О</v>
      </c>
    </row>
    <row r="38831" spans="1:18" x14ac:dyDescent="0.25">
      <c r="A38831" s="4">
        <v>38534</v>
      </c>
      <c r="B38831"/>
      <c r="C38831" s="1" t="s">
        <v>787</v>
      </c>
      <c r="D38831" s="1" t="s">
        <v>787</v>
      </c>
      <c r="E38831" s="1" t="s">
        <v>162</v>
      </c>
      <c r="F38831" s="1"/>
      <c r="O38831" t="s">
        <v>162</v>
      </c>
    </row>
    <row r="38832" spans="1:18" x14ac:dyDescent="0.25">
      <c r="A38832" s="4">
        <v>38535</v>
      </c>
      <c r="B38832"/>
      <c r="C38832" s="3" t="s">
        <v>1557</v>
      </c>
      <c r="D38832" s="3" t="s">
        <v>1179</v>
      </c>
      <c r="E38832" s="3" t="s">
        <v>3</v>
      </c>
      <c r="F38832" s="3"/>
      <c r="H38832" t="s">
        <v>36207</v>
      </c>
      <c r="I38832" t="s">
        <v>1557</v>
      </c>
      <c r="O38832" t="s">
        <v>3</v>
      </c>
      <c r="P38832" s="5" t="s">
        <v>1179</v>
      </c>
      <c r="Q38832" s="5" t="s">
        <v>3</v>
      </c>
      <c r="R38832" t="str">
        <f t="shared" ref="R38832:R38836" si="4886">RIGHT(D38832)</f>
        <v>О</v>
      </c>
    </row>
    <row r="38833" spans="1:18" x14ac:dyDescent="0.25">
      <c r="A38833" s="4">
        <v>38536</v>
      </c>
      <c r="B38833"/>
      <c r="C38833" s="3" t="s">
        <v>10291</v>
      </c>
      <c r="D38833" s="3" t="s">
        <v>10292</v>
      </c>
      <c r="E38833" s="3" t="s">
        <v>16</v>
      </c>
      <c r="F38833" s="3"/>
      <c r="H38833" t="s">
        <v>36208</v>
      </c>
      <c r="I38833" t="s">
        <v>292</v>
      </c>
      <c r="J38833" t="s">
        <v>36268</v>
      </c>
      <c r="K38833" t="s">
        <v>1948</v>
      </c>
      <c r="L38833" t="s">
        <v>9381</v>
      </c>
      <c r="M38833" t="s">
        <v>229</v>
      </c>
      <c r="O38833" t="s">
        <v>5510</v>
      </c>
      <c r="P38833" s="5" t="s">
        <v>10292</v>
      </c>
      <c r="Q38833" s="5" t="s">
        <v>16</v>
      </c>
      <c r="R38833" t="str">
        <f t="shared" si="4886"/>
        <v>А</v>
      </c>
    </row>
    <row r="38834" spans="1:18" x14ac:dyDescent="0.25">
      <c r="A38834" s="4">
        <v>38537</v>
      </c>
      <c r="B38834"/>
      <c r="C38834" s="3" t="s">
        <v>424</v>
      </c>
      <c r="D38834" s="3" t="s">
        <v>24</v>
      </c>
      <c r="E38834" s="3" t="s">
        <v>733</v>
      </c>
      <c r="F38834" s="3"/>
      <c r="H38834" t="s">
        <v>36209</v>
      </c>
      <c r="I38834" t="s">
        <v>1948</v>
      </c>
      <c r="J38834" t="s">
        <v>4076</v>
      </c>
      <c r="K38834" t="s">
        <v>6307</v>
      </c>
      <c r="O38834" t="s">
        <v>36337</v>
      </c>
      <c r="P38834" s="5" t="s">
        <v>24</v>
      </c>
      <c r="Q38834" s="5" t="s">
        <v>733</v>
      </c>
      <c r="R38834" t="str">
        <f t="shared" si="4886"/>
        <v>Я</v>
      </c>
    </row>
    <row r="38835" spans="1:18" x14ac:dyDescent="0.25">
      <c r="A38835" s="4">
        <v>38538</v>
      </c>
      <c r="B38835"/>
      <c r="C38835" s="3" t="s">
        <v>10281</v>
      </c>
      <c r="D38835" s="3" t="s">
        <v>10282</v>
      </c>
      <c r="E38835" s="3" t="s">
        <v>16</v>
      </c>
      <c r="F38835" s="3"/>
      <c r="H38835" t="s">
        <v>36210</v>
      </c>
      <c r="I38835" t="s">
        <v>1557</v>
      </c>
      <c r="J38835" t="s">
        <v>4076</v>
      </c>
      <c r="K38835" t="s">
        <v>4076</v>
      </c>
      <c r="L38835" t="s">
        <v>36275</v>
      </c>
      <c r="M38835" t="s">
        <v>36266</v>
      </c>
      <c r="N38835" t="s">
        <v>1948</v>
      </c>
      <c r="O38835" t="s">
        <v>5510</v>
      </c>
      <c r="P38835" s="5" t="s">
        <v>10282</v>
      </c>
      <c r="Q38835" s="5" t="s">
        <v>16</v>
      </c>
      <c r="R38835" t="str">
        <f t="shared" si="4886"/>
        <v>О</v>
      </c>
    </row>
    <row r="38836" spans="1:18" x14ac:dyDescent="0.25">
      <c r="A38836" s="4">
        <v>38539</v>
      </c>
      <c r="B38836"/>
      <c r="C38836" s="3" t="s">
        <v>9686</v>
      </c>
      <c r="D38836" s="3" t="s">
        <v>4008</v>
      </c>
      <c r="E38836" s="3" t="s">
        <v>529</v>
      </c>
      <c r="F38836" s="3"/>
      <c r="H38836" t="s">
        <v>36211</v>
      </c>
      <c r="I38836" t="s">
        <v>36269</v>
      </c>
      <c r="J38836" t="s">
        <v>125</v>
      </c>
      <c r="K38836" t="s">
        <v>1557</v>
      </c>
      <c r="L38836" t="s">
        <v>36266</v>
      </c>
      <c r="M38836" t="s">
        <v>115</v>
      </c>
      <c r="N38836" t="s">
        <v>229</v>
      </c>
      <c r="O38836" t="s">
        <v>36353</v>
      </c>
      <c r="P38836" s="5" t="s">
        <v>4008</v>
      </c>
      <c r="Q38836" s="5" t="s">
        <v>529</v>
      </c>
      <c r="R38836" t="str">
        <f t="shared" si="4886"/>
        <v>Я</v>
      </c>
    </row>
    <row r="38837" spans="1:18" x14ac:dyDescent="0.25">
      <c r="A38837" s="4">
        <v>38540</v>
      </c>
      <c r="B38837"/>
      <c r="C38837" s="1" t="s">
        <v>13</v>
      </c>
      <c r="D38837" s="1" t="s">
        <v>13</v>
      </c>
      <c r="E38837" s="1" t="s">
        <v>162</v>
      </c>
      <c r="F38837" s="1"/>
      <c r="O38837" t="s">
        <v>162</v>
      </c>
    </row>
    <row r="38838" spans="1:18" x14ac:dyDescent="0.25">
      <c r="A38838" s="4">
        <v>38541</v>
      </c>
      <c r="B38838"/>
      <c r="C38838" s="3" t="s">
        <v>485</v>
      </c>
      <c r="D38838" s="3" t="s">
        <v>103</v>
      </c>
      <c r="E38838" s="3" t="s">
        <v>30</v>
      </c>
      <c r="F38838" s="3"/>
      <c r="H38838" t="s">
        <v>36212</v>
      </c>
      <c r="I38838" t="s">
        <v>36266</v>
      </c>
      <c r="J38838" t="s">
        <v>36270</v>
      </c>
      <c r="K38838" t="s">
        <v>1013</v>
      </c>
      <c r="O38838" t="s">
        <v>36353</v>
      </c>
      <c r="P38838" s="5" t="s">
        <v>103</v>
      </c>
      <c r="Q38838" s="5" t="s">
        <v>30</v>
      </c>
      <c r="R38838" t="str">
        <f t="shared" ref="R38838:R38840" si="4887">RIGHT(D38838)</f>
        <v>Ь</v>
      </c>
    </row>
    <row r="38839" spans="1:18" x14ac:dyDescent="0.25">
      <c r="A38839" s="4">
        <v>38542</v>
      </c>
      <c r="B38839"/>
      <c r="C38839" s="3" t="s">
        <v>813</v>
      </c>
      <c r="D38839" s="3" t="s">
        <v>640</v>
      </c>
      <c r="E38839" s="3" t="s">
        <v>253</v>
      </c>
      <c r="F38839" s="3"/>
      <c r="H38839" t="s">
        <v>36213</v>
      </c>
      <c r="I38839" t="s">
        <v>36277</v>
      </c>
      <c r="J38839" t="s">
        <v>115</v>
      </c>
      <c r="K38839" t="s">
        <v>36273</v>
      </c>
      <c r="L38839" t="s">
        <v>1557</v>
      </c>
      <c r="M38839" t="s">
        <v>36268</v>
      </c>
      <c r="N38839" t="s">
        <v>1557</v>
      </c>
      <c r="O38839" t="s">
        <v>8600</v>
      </c>
      <c r="P38839" s="5" t="s">
        <v>640</v>
      </c>
      <c r="Q38839" s="5" t="s">
        <v>253</v>
      </c>
      <c r="R38839" t="str">
        <f t="shared" si="4887"/>
        <v>Й</v>
      </c>
    </row>
    <row r="38840" spans="1:18" x14ac:dyDescent="0.25">
      <c r="A38840" s="4">
        <v>38543</v>
      </c>
      <c r="B38840"/>
      <c r="C38840" s="3" t="s">
        <v>1643</v>
      </c>
      <c r="D38840" s="3" t="s">
        <v>1031</v>
      </c>
      <c r="E38840" s="3" t="s">
        <v>44</v>
      </c>
      <c r="F38840" s="3"/>
      <c r="H38840" t="s">
        <v>36214</v>
      </c>
      <c r="I38840" t="s">
        <v>36269</v>
      </c>
      <c r="J38840" t="s">
        <v>4076</v>
      </c>
      <c r="K38840" t="s">
        <v>1948</v>
      </c>
      <c r="L38840" t="s">
        <v>10073</v>
      </c>
      <c r="O38840" t="s">
        <v>36352</v>
      </c>
      <c r="P38840" s="5" t="s">
        <v>1031</v>
      </c>
      <c r="Q38840" s="5" t="s">
        <v>44</v>
      </c>
      <c r="R38840" t="str">
        <f t="shared" si="4887"/>
        <v>Ь</v>
      </c>
    </row>
    <row r="38841" spans="1:18" x14ac:dyDescent="0.25">
      <c r="A38841" s="4">
        <v>38544</v>
      </c>
      <c r="B38841"/>
      <c r="C38841" s="1" t="s">
        <v>13</v>
      </c>
      <c r="D38841" s="1" t="s">
        <v>13</v>
      </c>
      <c r="E38841" s="1" t="s">
        <v>162</v>
      </c>
      <c r="F38841" s="1"/>
      <c r="O38841" t="s">
        <v>162</v>
      </c>
    </row>
    <row r="38842" spans="1:18" x14ac:dyDescent="0.25">
      <c r="A38842" s="4">
        <v>38545</v>
      </c>
      <c r="B38842"/>
      <c r="C38842" s="3" t="s">
        <v>441</v>
      </c>
      <c r="D38842" s="3" t="s">
        <v>24</v>
      </c>
      <c r="E38842" s="3" t="s">
        <v>25</v>
      </c>
      <c r="F38842" s="3"/>
      <c r="H38842" t="s">
        <v>36215</v>
      </c>
      <c r="I38842" t="s">
        <v>441</v>
      </c>
      <c r="O38842" t="s">
        <v>36337</v>
      </c>
      <c r="P38842" s="5" t="s">
        <v>24</v>
      </c>
      <c r="Q38842" s="5" t="s">
        <v>25</v>
      </c>
      <c r="R38842" t="str">
        <f t="shared" ref="R38842:R38844" si="4888">RIGHT(D38842)</f>
        <v>Я</v>
      </c>
    </row>
    <row r="38843" spans="1:18" x14ac:dyDescent="0.25">
      <c r="A38843" s="4">
        <v>38546</v>
      </c>
      <c r="B38843"/>
      <c r="C38843" s="3" t="s">
        <v>7363</v>
      </c>
      <c r="D38843" s="3" t="s">
        <v>1744</v>
      </c>
      <c r="E38843" s="3" t="s">
        <v>122</v>
      </c>
      <c r="F38843" s="3"/>
      <c r="H38843" t="s">
        <v>36216</v>
      </c>
      <c r="I38843" t="s">
        <v>36266</v>
      </c>
      <c r="J38843" t="s">
        <v>292</v>
      </c>
      <c r="K38843" t="s">
        <v>9059</v>
      </c>
      <c r="L38843" t="s">
        <v>1948</v>
      </c>
      <c r="M38843" t="s">
        <v>115</v>
      </c>
      <c r="N38843" t="s">
        <v>36268</v>
      </c>
      <c r="O38843" t="s">
        <v>36353</v>
      </c>
      <c r="P38843" s="5" t="s">
        <v>1744</v>
      </c>
      <c r="Q38843" s="5" t="s">
        <v>122</v>
      </c>
      <c r="R38843" t="str">
        <f t="shared" si="4888"/>
        <v>Ь</v>
      </c>
    </row>
    <row r="38844" spans="1:18" x14ac:dyDescent="0.25">
      <c r="A38844" s="4">
        <v>38547</v>
      </c>
      <c r="B38844"/>
      <c r="C38844" s="3" t="s">
        <v>7339</v>
      </c>
      <c r="D38844" s="3" t="s">
        <v>7340</v>
      </c>
      <c r="E38844" s="3" t="s">
        <v>16</v>
      </c>
      <c r="F38844" s="3"/>
      <c r="H38844" t="s">
        <v>36217</v>
      </c>
      <c r="I38844" t="s">
        <v>36277</v>
      </c>
      <c r="J38844" t="s">
        <v>1557</v>
      </c>
      <c r="K38844" t="s">
        <v>6307</v>
      </c>
      <c r="L38844" t="s">
        <v>1557</v>
      </c>
      <c r="M38844" t="s">
        <v>10073</v>
      </c>
      <c r="O38844" t="s">
        <v>5510</v>
      </c>
      <c r="P38844" s="5" t="s">
        <v>7340</v>
      </c>
      <c r="Q38844" s="5" t="s">
        <v>16</v>
      </c>
      <c r="R38844" t="str">
        <f t="shared" si="4888"/>
        <v>Й</v>
      </c>
    </row>
    <row r="38845" spans="1:18" x14ac:dyDescent="0.25">
      <c r="A38845" s="4">
        <v>38548</v>
      </c>
      <c r="B38845" s="1" t="s">
        <v>468</v>
      </c>
    </row>
    <row r="38846" spans="1:18" x14ac:dyDescent="0.25">
      <c r="A38846" s="4">
        <v>38549</v>
      </c>
      <c r="B38846" s="1" t="s">
        <v>469</v>
      </c>
      <c r="C38846" s="1" t="s">
        <v>10466</v>
      </c>
    </row>
    <row r="38847" spans="1:18" x14ac:dyDescent="0.25">
      <c r="A38847" s="4">
        <v>38550</v>
      </c>
      <c r="B38847" s="1" t="s">
        <v>470</v>
      </c>
    </row>
    <row r="38848" spans="1:18" x14ac:dyDescent="0.25">
      <c r="A38848" s="4">
        <v>38551</v>
      </c>
      <c r="B38848"/>
      <c r="C38848" s="3" t="s">
        <v>10467</v>
      </c>
      <c r="D38848" s="3" t="s">
        <v>9156</v>
      </c>
      <c r="E38848" s="3" t="s">
        <v>641</v>
      </c>
      <c r="F38848" s="3"/>
      <c r="H38848" t="s">
        <v>36218</v>
      </c>
      <c r="I38848" t="s">
        <v>6307</v>
      </c>
      <c r="J38848" t="s">
        <v>36270</v>
      </c>
      <c r="K38848" t="s">
        <v>229</v>
      </c>
      <c r="L38848" t="s">
        <v>115</v>
      </c>
      <c r="M38848" t="s">
        <v>36266</v>
      </c>
      <c r="N38848" t="s">
        <v>1159</v>
      </c>
      <c r="O38848" t="s">
        <v>8600</v>
      </c>
      <c r="P38848" s="5" t="s">
        <v>9156</v>
      </c>
      <c r="Q38848" s="5" t="s">
        <v>641</v>
      </c>
      <c r="R38848" t="str">
        <f>RIGHT(D38848)</f>
        <v>Й</v>
      </c>
    </row>
    <row r="38849" spans="1:18" x14ac:dyDescent="0.25">
      <c r="A38849" s="4">
        <v>38552</v>
      </c>
      <c r="B38849" s="1" t="s">
        <v>471</v>
      </c>
    </row>
    <row r="38850" spans="1:18" x14ac:dyDescent="0.25">
      <c r="A38850" s="4">
        <v>38553</v>
      </c>
      <c r="B38850"/>
      <c r="C38850" s="1" t="s">
        <v>161</v>
      </c>
      <c r="D38850" s="1" t="s">
        <v>161</v>
      </c>
      <c r="E38850" s="1" t="s">
        <v>162</v>
      </c>
      <c r="F38850" s="1"/>
      <c r="O38850" t="s">
        <v>162</v>
      </c>
    </row>
    <row r="38851" spans="1:18" x14ac:dyDescent="0.25">
      <c r="A38851" s="4">
        <v>38554</v>
      </c>
      <c r="B38851"/>
      <c r="C38851" s="3" t="s">
        <v>148</v>
      </c>
      <c r="D38851" s="3" t="s">
        <v>149</v>
      </c>
      <c r="E38851" s="3" t="s">
        <v>36342</v>
      </c>
      <c r="F38851" s="3"/>
      <c r="H38851" t="s">
        <v>36219</v>
      </c>
      <c r="I38851" t="s">
        <v>1948</v>
      </c>
      <c r="J38851" t="s">
        <v>1557</v>
      </c>
      <c r="K38851" t="s">
        <v>327</v>
      </c>
      <c r="L38851" t="s">
        <v>292</v>
      </c>
      <c r="M38851" t="s">
        <v>1159</v>
      </c>
      <c r="O38851" t="s">
        <v>36254</v>
      </c>
      <c r="P38851" s="5" t="s">
        <v>149</v>
      </c>
      <c r="Q38851" s="5" t="s">
        <v>150</v>
      </c>
      <c r="R38851" t="str">
        <f t="shared" ref="R38851:R38854" si="4889">RIGHT(D38851)</f>
        <v>Й</v>
      </c>
    </row>
    <row r="38852" spans="1:18" x14ac:dyDescent="0.25">
      <c r="A38852" s="4">
        <v>38555</v>
      </c>
      <c r="B38852"/>
      <c r="C38852" s="3" t="s">
        <v>2896</v>
      </c>
      <c r="D38852" s="3" t="s">
        <v>2006</v>
      </c>
      <c r="E38852" s="3" t="s">
        <v>188</v>
      </c>
      <c r="F38852" s="3"/>
      <c r="H38852" t="s">
        <v>36220</v>
      </c>
      <c r="I38852" t="s">
        <v>1159</v>
      </c>
      <c r="J38852" t="s">
        <v>1948</v>
      </c>
      <c r="K38852" t="s">
        <v>292</v>
      </c>
      <c r="L38852" t="s">
        <v>229</v>
      </c>
      <c r="M38852" t="s">
        <v>36270</v>
      </c>
      <c r="N38852" t="s">
        <v>1013</v>
      </c>
      <c r="O38852" t="s">
        <v>36353</v>
      </c>
      <c r="P38852" s="5" t="s">
        <v>2006</v>
      </c>
      <c r="Q38852" s="5" t="s">
        <v>188</v>
      </c>
      <c r="R38852" t="str">
        <f t="shared" si="4889"/>
        <v>Ь</v>
      </c>
    </row>
    <row r="38853" spans="1:18" x14ac:dyDescent="0.25">
      <c r="A38853" s="4">
        <v>38556</v>
      </c>
      <c r="B38853"/>
      <c r="C38853" s="3" t="s">
        <v>334</v>
      </c>
      <c r="D38853" s="3" t="s">
        <v>335</v>
      </c>
      <c r="E38853" s="3" t="s">
        <v>16</v>
      </c>
      <c r="F38853" s="3"/>
      <c r="H38853" t="s">
        <v>36221</v>
      </c>
      <c r="I38853" t="s">
        <v>36269</v>
      </c>
      <c r="J38853" t="s">
        <v>4076</v>
      </c>
      <c r="K38853" t="s">
        <v>1948</v>
      </c>
      <c r="L38853" t="s">
        <v>9381</v>
      </c>
      <c r="M38853" t="s">
        <v>1557</v>
      </c>
      <c r="O38853" t="s">
        <v>5510</v>
      </c>
      <c r="P38853" s="5" t="s">
        <v>335</v>
      </c>
      <c r="Q38853" s="5" t="s">
        <v>16</v>
      </c>
      <c r="R38853" t="str">
        <f t="shared" si="4889"/>
        <v>Ь</v>
      </c>
    </row>
    <row r="38854" spans="1:18" x14ac:dyDescent="0.25">
      <c r="A38854" s="4">
        <v>38557</v>
      </c>
      <c r="B38854"/>
      <c r="C38854" s="3" t="s">
        <v>9823</v>
      </c>
      <c r="D38854" s="3" t="s">
        <v>9824</v>
      </c>
      <c r="E38854" s="3" t="s">
        <v>16</v>
      </c>
      <c r="F38854" s="3"/>
      <c r="H38854" t="s">
        <v>36222</v>
      </c>
      <c r="I38854" t="s">
        <v>1557</v>
      </c>
      <c r="J38854" t="s">
        <v>327</v>
      </c>
      <c r="K38854" t="s">
        <v>10073</v>
      </c>
      <c r="L38854" t="s">
        <v>1948</v>
      </c>
      <c r="M38854" t="s">
        <v>36268</v>
      </c>
      <c r="O38854" t="s">
        <v>5510</v>
      </c>
      <c r="P38854" s="5" t="s">
        <v>9824</v>
      </c>
      <c r="Q38854" s="5" t="s">
        <v>16</v>
      </c>
      <c r="R38854" t="str">
        <f t="shared" si="4889"/>
        <v>О</v>
      </c>
    </row>
    <row r="38855" spans="1:18" x14ac:dyDescent="0.25">
      <c r="A38855" s="4">
        <v>38558</v>
      </c>
      <c r="B38855"/>
      <c r="C38855" s="1" t="s">
        <v>23</v>
      </c>
      <c r="D38855" s="1" t="s">
        <v>23</v>
      </c>
      <c r="E38855" s="1" t="s">
        <v>162</v>
      </c>
      <c r="F38855" s="1"/>
      <c r="O38855" t="s">
        <v>162</v>
      </c>
    </row>
    <row r="38856" spans="1:18" x14ac:dyDescent="0.25">
      <c r="A38856" s="4">
        <v>38559</v>
      </c>
      <c r="B38856"/>
    </row>
    <row r="38857" spans="1:18" x14ac:dyDescent="0.25">
      <c r="A38857" s="4">
        <v>38560</v>
      </c>
      <c r="B38857" s="2" t="s">
        <v>13401</v>
      </c>
    </row>
    <row r="38858" spans="1:18" x14ac:dyDescent="0.25">
      <c r="A38858" s="4">
        <v>38561</v>
      </c>
      <c r="B38858"/>
      <c r="C38858" s="3" t="s">
        <v>382</v>
      </c>
      <c r="D38858" s="3" t="s">
        <v>93</v>
      </c>
      <c r="E38858" s="3" t="s">
        <v>9</v>
      </c>
      <c r="F38858" s="3"/>
      <c r="H38858" t="s">
        <v>36223</v>
      </c>
      <c r="I38858" t="s">
        <v>1948</v>
      </c>
      <c r="J38858" t="s">
        <v>4076</v>
      </c>
      <c r="O38858" t="s">
        <v>9</v>
      </c>
      <c r="P38858" s="5" t="s">
        <v>93</v>
      </c>
      <c r="Q38858" s="5" t="s">
        <v>9</v>
      </c>
      <c r="R38858" t="str">
        <f t="shared" ref="R38858:R38859" si="4890">RIGHT(D38858)</f>
        <v>Е</v>
      </c>
    </row>
    <row r="38859" spans="1:18" x14ac:dyDescent="0.25">
      <c r="A38859" s="4">
        <v>38562</v>
      </c>
      <c r="B38859"/>
      <c r="C38859" s="3" t="s">
        <v>861</v>
      </c>
      <c r="D38859" s="3" t="s">
        <v>836</v>
      </c>
      <c r="E38859" s="3" t="s">
        <v>385</v>
      </c>
      <c r="F38859" s="3"/>
      <c r="H38859" t="s">
        <v>36224</v>
      </c>
      <c r="I38859" t="s">
        <v>36267</v>
      </c>
      <c r="J38859" t="s">
        <v>4076</v>
      </c>
      <c r="K38859" t="s">
        <v>6307</v>
      </c>
      <c r="L38859" t="s">
        <v>1557</v>
      </c>
      <c r="M38859" t="s">
        <v>3953</v>
      </c>
      <c r="O38859" t="s">
        <v>36353</v>
      </c>
      <c r="P38859" s="5" t="s">
        <v>836</v>
      </c>
      <c r="Q38859" s="5" t="s">
        <v>385</v>
      </c>
      <c r="R38859" t="str">
        <f t="shared" si="4890"/>
        <v>Ь</v>
      </c>
    </row>
    <row r="38860" spans="1:18" x14ac:dyDescent="0.25">
      <c r="A38860" s="4">
        <v>38563</v>
      </c>
      <c r="B38860"/>
      <c r="C38860" s="1" t="s">
        <v>13</v>
      </c>
      <c r="D38860" s="1" t="s">
        <v>13</v>
      </c>
      <c r="E38860" s="1" t="s">
        <v>162</v>
      </c>
      <c r="F38860" s="1"/>
      <c r="O38860" t="s">
        <v>162</v>
      </c>
    </row>
    <row r="38861" spans="1:18" x14ac:dyDescent="0.25">
      <c r="A38861" s="4">
        <v>38564</v>
      </c>
      <c r="B38861" s="1" t="s">
        <v>468</v>
      </c>
    </row>
    <row r="38862" spans="1:18" x14ac:dyDescent="0.25">
      <c r="A38862" s="4">
        <v>38565</v>
      </c>
      <c r="B38862" s="1" t="s">
        <v>469</v>
      </c>
      <c r="C38862" s="1" t="s">
        <v>10468</v>
      </c>
    </row>
    <row r="38863" spans="1:18" x14ac:dyDescent="0.25">
      <c r="A38863" s="4">
        <v>38566</v>
      </c>
      <c r="B38863" s="1" t="s">
        <v>470</v>
      </c>
    </row>
    <row r="38864" spans="1:18" x14ac:dyDescent="0.25">
      <c r="A38864" s="4">
        <v>38567</v>
      </c>
      <c r="B38864"/>
      <c r="C38864" s="3" t="s">
        <v>80</v>
      </c>
      <c r="D38864" s="3" t="s">
        <v>81</v>
      </c>
      <c r="E38864" s="3" t="s">
        <v>38</v>
      </c>
      <c r="F38864" s="3"/>
      <c r="H38864" t="s">
        <v>36225</v>
      </c>
      <c r="I38864" t="s">
        <v>292</v>
      </c>
      <c r="J38864" t="s">
        <v>10073</v>
      </c>
      <c r="K38864" t="s">
        <v>36271</v>
      </c>
      <c r="L38864" t="s">
        <v>1557</v>
      </c>
      <c r="M38864" t="s">
        <v>327</v>
      </c>
      <c r="O38864" t="s">
        <v>38</v>
      </c>
      <c r="P38864" s="5" t="s">
        <v>81</v>
      </c>
      <c r="Q38864" s="5" t="s">
        <v>38</v>
      </c>
      <c r="R38864" t="str">
        <f>RIGHT(D38864)</f>
        <v>А</v>
      </c>
    </row>
    <row r="38865" spans="1:18" x14ac:dyDescent="0.25">
      <c r="A38865" s="4">
        <v>38568</v>
      </c>
      <c r="B38865" s="1" t="s">
        <v>471</v>
      </c>
    </row>
    <row r="38866" spans="1:18" x14ac:dyDescent="0.25">
      <c r="A38866" s="4">
        <v>38569</v>
      </c>
      <c r="B38866" s="1" t="s">
        <v>551</v>
      </c>
    </row>
    <row r="38867" spans="1:18" x14ac:dyDescent="0.25">
      <c r="A38867" s="4">
        <v>38570</v>
      </c>
      <c r="B38867"/>
      <c r="C38867" s="3" t="s">
        <v>148</v>
      </c>
      <c r="D38867" s="3" t="s">
        <v>149</v>
      </c>
      <c r="E38867" s="3" t="s">
        <v>36342</v>
      </c>
      <c r="F38867" s="3"/>
      <c r="H38867" t="s">
        <v>36226</v>
      </c>
      <c r="I38867" t="s">
        <v>1948</v>
      </c>
      <c r="J38867" t="s">
        <v>1557</v>
      </c>
      <c r="K38867" t="s">
        <v>327</v>
      </c>
      <c r="L38867" t="s">
        <v>292</v>
      </c>
      <c r="M38867" t="s">
        <v>1159</v>
      </c>
      <c r="O38867" t="s">
        <v>36254</v>
      </c>
      <c r="P38867" s="5" t="s">
        <v>149</v>
      </c>
      <c r="Q38867" s="5" t="s">
        <v>150</v>
      </c>
      <c r="R38867" t="str">
        <f t="shared" ref="R38867:R38871" si="4891">RIGHT(D38867)</f>
        <v>Й</v>
      </c>
    </row>
    <row r="38868" spans="1:18" x14ac:dyDescent="0.25">
      <c r="A38868" s="4">
        <v>38571</v>
      </c>
      <c r="B38868"/>
      <c r="C38868" s="3" t="s">
        <v>146</v>
      </c>
      <c r="D38868" s="3" t="s">
        <v>103</v>
      </c>
      <c r="E38868" s="3" t="s">
        <v>147</v>
      </c>
      <c r="F38868" s="3"/>
      <c r="H38868" t="s">
        <v>36227</v>
      </c>
      <c r="I38868" t="s">
        <v>1557</v>
      </c>
      <c r="J38868" t="s">
        <v>36266</v>
      </c>
      <c r="K38868" t="s">
        <v>36270</v>
      </c>
      <c r="L38868" t="s">
        <v>1013</v>
      </c>
      <c r="O38868" t="s">
        <v>36353</v>
      </c>
      <c r="P38868" s="5" t="s">
        <v>103</v>
      </c>
      <c r="Q38868" s="5" t="s">
        <v>147</v>
      </c>
      <c r="R38868" t="str">
        <f t="shared" si="4891"/>
        <v>Ь</v>
      </c>
    </row>
    <row r="38869" spans="1:18" x14ac:dyDescent="0.25">
      <c r="A38869" s="4">
        <v>38572</v>
      </c>
      <c r="B38869"/>
      <c r="C38869" s="3" t="s">
        <v>229</v>
      </c>
      <c r="D38869" s="3" t="s">
        <v>67</v>
      </c>
      <c r="E38869" s="3" t="s">
        <v>3</v>
      </c>
      <c r="F38869" s="3"/>
      <c r="H38869" t="s">
        <v>36228</v>
      </c>
      <c r="I38869" t="s">
        <v>229</v>
      </c>
      <c r="O38869" t="s">
        <v>3</v>
      </c>
      <c r="P38869" s="5" t="s">
        <v>67</v>
      </c>
      <c r="Q38869" s="5" t="s">
        <v>3</v>
      </c>
      <c r="R38869" t="str">
        <f t="shared" si="4891"/>
        <v>В</v>
      </c>
    </row>
    <row r="38870" spans="1:18" x14ac:dyDescent="0.25">
      <c r="A38870" s="4">
        <v>38573</v>
      </c>
      <c r="B38870"/>
      <c r="C38870" s="3" t="s">
        <v>3915</v>
      </c>
      <c r="D38870" s="3" t="s">
        <v>3916</v>
      </c>
      <c r="E38870" s="3" t="s">
        <v>499</v>
      </c>
      <c r="F38870" s="3"/>
      <c r="H38870" t="s">
        <v>36229</v>
      </c>
      <c r="I38870" t="s">
        <v>36277</v>
      </c>
      <c r="J38870" t="s">
        <v>115</v>
      </c>
      <c r="K38870" t="s">
        <v>4076</v>
      </c>
      <c r="L38870" t="s">
        <v>10073</v>
      </c>
      <c r="M38870" t="s">
        <v>1948</v>
      </c>
      <c r="N38870" t="s">
        <v>36266</v>
      </c>
      <c r="O38870" t="s">
        <v>8600</v>
      </c>
      <c r="P38870" s="5" t="s">
        <v>3916</v>
      </c>
      <c r="Q38870" s="5" t="s">
        <v>499</v>
      </c>
      <c r="R38870" t="str">
        <f t="shared" si="4891"/>
        <v>Й</v>
      </c>
    </row>
    <row r="38871" spans="1:18" x14ac:dyDescent="0.25">
      <c r="A38871" s="4">
        <v>38574</v>
      </c>
      <c r="B38871"/>
      <c r="C38871" s="3" t="s">
        <v>2221</v>
      </c>
      <c r="D38871" s="3" t="s">
        <v>793</v>
      </c>
      <c r="E38871" s="3" t="s">
        <v>296</v>
      </c>
      <c r="F38871" s="3"/>
      <c r="H38871" t="s">
        <v>36230</v>
      </c>
      <c r="I38871" t="s">
        <v>8848</v>
      </c>
      <c r="J38871" t="s">
        <v>292</v>
      </c>
      <c r="K38871" t="s">
        <v>36268</v>
      </c>
      <c r="O38871" t="s">
        <v>36352</v>
      </c>
      <c r="P38871" s="5" t="s">
        <v>793</v>
      </c>
      <c r="Q38871" s="5" t="s">
        <v>296</v>
      </c>
      <c r="R38871" t="str">
        <f t="shared" si="4891"/>
        <v>З</v>
      </c>
    </row>
    <row r="38872" spans="1:18" x14ac:dyDescent="0.25">
      <c r="A38872" s="4">
        <v>38575</v>
      </c>
      <c r="B38872" s="1" t="s">
        <v>468</v>
      </c>
    </row>
    <row r="38873" spans="1:18" x14ac:dyDescent="0.25">
      <c r="A38873" s="4">
        <v>38576</v>
      </c>
      <c r="B38873" s="1" t="s">
        <v>469</v>
      </c>
      <c r="C38873" s="1" t="s">
        <v>10455</v>
      </c>
    </row>
    <row r="38874" spans="1:18" x14ac:dyDescent="0.25">
      <c r="A38874" s="4">
        <v>38577</v>
      </c>
      <c r="B38874" s="1" t="s">
        <v>470</v>
      </c>
    </row>
    <row r="38875" spans="1:18" x14ac:dyDescent="0.25">
      <c r="A38875" s="4">
        <v>38578</v>
      </c>
      <c r="B38875"/>
      <c r="C38875" s="3" t="s">
        <v>172</v>
      </c>
      <c r="D38875" s="3" t="s">
        <v>173</v>
      </c>
      <c r="E38875" s="3" t="s">
        <v>16</v>
      </c>
      <c r="F38875" s="3"/>
      <c r="H38875" t="s">
        <v>36231</v>
      </c>
      <c r="I38875" t="s">
        <v>1948</v>
      </c>
      <c r="J38875" t="s">
        <v>36276</v>
      </c>
      <c r="K38875" t="s">
        <v>1013</v>
      </c>
      <c r="L38875" t="s">
        <v>1557</v>
      </c>
      <c r="M38875" t="s">
        <v>1557</v>
      </c>
      <c r="N38875" t="s">
        <v>229</v>
      </c>
      <c r="O38875" t="s">
        <v>5510</v>
      </c>
      <c r="P38875" s="5" t="s">
        <v>173</v>
      </c>
      <c r="Q38875" s="5" t="s">
        <v>16</v>
      </c>
      <c r="R38875" t="str">
        <f>RIGHT(D38875)</f>
        <v>Е</v>
      </c>
    </row>
    <row r="38876" spans="1:18" x14ac:dyDescent="0.25">
      <c r="A38876" s="4">
        <v>38579</v>
      </c>
      <c r="B38876" s="1" t="s">
        <v>471</v>
      </c>
    </row>
    <row r="38877" spans="1:18" x14ac:dyDescent="0.25">
      <c r="A38877" s="4">
        <v>38580</v>
      </c>
      <c r="B38877"/>
      <c r="C38877" s="1" t="s">
        <v>23</v>
      </c>
      <c r="D38877" s="1" t="s">
        <v>23</v>
      </c>
      <c r="E38877" s="1" t="s">
        <v>162</v>
      </c>
      <c r="F38877" s="1"/>
      <c r="O38877" t="s">
        <v>162</v>
      </c>
    </row>
    <row r="38878" spans="1:18" x14ac:dyDescent="0.25">
      <c r="A38878" s="4">
        <v>38581</v>
      </c>
      <c r="B38878"/>
    </row>
    <row r="38879" spans="1:18" x14ac:dyDescent="0.25">
      <c r="A38879" s="4">
        <v>38582</v>
      </c>
      <c r="B38879" s="2" t="s">
        <v>13402</v>
      </c>
    </row>
    <row r="38880" spans="1:18" x14ac:dyDescent="0.25">
      <c r="A38880" s="4">
        <v>38583</v>
      </c>
      <c r="B38880" s="1" t="s">
        <v>4924</v>
      </c>
    </row>
    <row r="38881" spans="1:18" x14ac:dyDescent="0.25">
      <c r="A38881" s="4">
        <v>38584</v>
      </c>
      <c r="B38881" s="2" t="s">
        <v>13403</v>
      </c>
    </row>
    <row r="38882" spans="1:18" x14ac:dyDescent="0.25">
      <c r="A38882" s="4">
        <v>38585</v>
      </c>
      <c r="B38882"/>
      <c r="C38882" s="3" t="s">
        <v>4743</v>
      </c>
      <c r="D38882" s="3" t="s">
        <v>995</v>
      </c>
      <c r="E38882" s="3" t="s">
        <v>10515</v>
      </c>
      <c r="F38882" s="3"/>
      <c r="H38882" t="s">
        <v>36232</v>
      </c>
      <c r="I38882" t="s">
        <v>1557</v>
      </c>
      <c r="J38882" t="s">
        <v>1013</v>
      </c>
      <c r="K38882" t="s">
        <v>115</v>
      </c>
      <c r="L38882" t="s">
        <v>125</v>
      </c>
      <c r="M38882" t="s">
        <v>292</v>
      </c>
      <c r="N38882" t="s">
        <v>3953</v>
      </c>
      <c r="O38882" t="s">
        <v>10515</v>
      </c>
      <c r="P38882" s="5" t="s">
        <v>995</v>
      </c>
      <c r="Q38882" s="5" t="s">
        <v>10515</v>
      </c>
      <c r="R38882" t="str">
        <f t="shared" ref="R38882:R38886" si="4892">RIGHT(D38882)</f>
        <v>О</v>
      </c>
    </row>
    <row r="38883" spans="1:18" x14ac:dyDescent="0.25">
      <c r="A38883" s="4">
        <v>38586</v>
      </c>
      <c r="B38883"/>
      <c r="C38883" s="3" t="s">
        <v>990</v>
      </c>
      <c r="D38883" s="3" t="s">
        <v>558</v>
      </c>
      <c r="E38883" s="3" t="s">
        <v>991</v>
      </c>
      <c r="F38883" s="3"/>
      <c r="H38883" t="s">
        <v>36233</v>
      </c>
      <c r="I38883" t="s">
        <v>6307</v>
      </c>
      <c r="J38883" t="s">
        <v>292</v>
      </c>
      <c r="K38883" t="s">
        <v>229</v>
      </c>
      <c r="O38883" t="s">
        <v>36337</v>
      </c>
      <c r="P38883" s="5" t="s">
        <v>558</v>
      </c>
      <c r="Q38883" s="5" t="s">
        <v>991</v>
      </c>
      <c r="R38883" t="str">
        <f t="shared" si="4892"/>
        <v>Ы</v>
      </c>
    </row>
    <row r="38884" spans="1:18" x14ac:dyDescent="0.25">
      <c r="A38884" s="4">
        <v>38587</v>
      </c>
      <c r="B38884"/>
      <c r="C38884" s="3" t="s">
        <v>992</v>
      </c>
      <c r="D38884" s="3" t="s">
        <v>993</v>
      </c>
      <c r="E38884" s="3" t="s">
        <v>150</v>
      </c>
      <c r="F38884" s="3"/>
      <c r="H38884" t="s">
        <v>36234</v>
      </c>
      <c r="I38884" t="s">
        <v>1948</v>
      </c>
      <c r="J38884" t="s">
        <v>1557</v>
      </c>
      <c r="K38884" t="s">
        <v>36273</v>
      </c>
      <c r="L38884" t="s">
        <v>36269</v>
      </c>
      <c r="M38884" t="s">
        <v>36266</v>
      </c>
      <c r="N38884" t="s">
        <v>1557</v>
      </c>
      <c r="O38884" t="s">
        <v>8600</v>
      </c>
      <c r="P38884" s="5" t="s">
        <v>993</v>
      </c>
      <c r="Q38884" s="5" t="s">
        <v>150</v>
      </c>
      <c r="R38884" t="str">
        <f t="shared" si="4892"/>
        <v>Й</v>
      </c>
    </row>
    <row r="38885" spans="1:18" x14ac:dyDescent="0.25">
      <c r="A38885" s="4">
        <v>38588</v>
      </c>
      <c r="B38885"/>
      <c r="C38885" s="3" t="s">
        <v>351</v>
      </c>
      <c r="D38885" s="3" t="s">
        <v>352</v>
      </c>
      <c r="E38885" s="3" t="s">
        <v>3</v>
      </c>
      <c r="F38885" s="3"/>
      <c r="H38885" t="s">
        <v>36235</v>
      </c>
      <c r="I38885" t="s">
        <v>292</v>
      </c>
      <c r="J38885" t="s">
        <v>8848</v>
      </c>
      <c r="O38885" t="s">
        <v>3</v>
      </c>
      <c r="P38885" s="5" t="s">
        <v>352</v>
      </c>
      <c r="Q38885" s="5" t="s">
        <v>3</v>
      </c>
      <c r="R38885" t="str">
        <f t="shared" si="4892"/>
        <v>А</v>
      </c>
    </row>
    <row r="38886" spans="1:18" x14ac:dyDescent="0.25">
      <c r="A38886" s="4">
        <v>38589</v>
      </c>
      <c r="B38886"/>
      <c r="C38886" s="3" t="s">
        <v>8299</v>
      </c>
      <c r="D38886" s="3" t="s">
        <v>8300</v>
      </c>
      <c r="E38886" s="3" t="s">
        <v>155</v>
      </c>
      <c r="F38886" s="3"/>
      <c r="H38886" t="s">
        <v>36236</v>
      </c>
      <c r="I38886" t="s">
        <v>36267</v>
      </c>
      <c r="J38886" t="s">
        <v>36269</v>
      </c>
      <c r="K38886" t="s">
        <v>229</v>
      </c>
      <c r="L38886" t="s">
        <v>36268</v>
      </c>
      <c r="M38886" t="s">
        <v>1948</v>
      </c>
      <c r="N38886" t="s">
        <v>1159</v>
      </c>
      <c r="O38886" t="s">
        <v>36352</v>
      </c>
      <c r="P38886" s="5" t="s">
        <v>8300</v>
      </c>
      <c r="Q38886" s="5" t="s">
        <v>155</v>
      </c>
      <c r="R38886" t="str">
        <f t="shared" si="4892"/>
        <v>Ю</v>
      </c>
    </row>
    <row r="38887" spans="1:18" x14ac:dyDescent="0.25">
      <c r="A38887" s="4">
        <v>38590</v>
      </c>
      <c r="B38887"/>
      <c r="C38887" s="1" t="s">
        <v>13</v>
      </c>
      <c r="D38887" s="1" t="s">
        <v>13</v>
      </c>
      <c r="E38887" s="1" t="s">
        <v>162</v>
      </c>
      <c r="F38887" s="1"/>
      <c r="O38887" t="s">
        <v>162</v>
      </c>
    </row>
    <row r="38888" spans="1:18" x14ac:dyDescent="0.25">
      <c r="A38888" s="4">
        <v>38591</v>
      </c>
      <c r="B38888"/>
      <c r="C38888" s="3" t="s">
        <v>10362</v>
      </c>
      <c r="D38888" s="3" t="s">
        <v>10363</v>
      </c>
      <c r="E38888" s="3" t="s">
        <v>191</v>
      </c>
      <c r="F38888" s="3"/>
      <c r="H38888" t="s">
        <v>36237</v>
      </c>
      <c r="I38888" t="s">
        <v>4076</v>
      </c>
      <c r="J38888" t="s">
        <v>292</v>
      </c>
      <c r="K38888" t="s">
        <v>6307</v>
      </c>
      <c r="L38888" t="s">
        <v>1557</v>
      </c>
      <c r="M38888" t="s">
        <v>36268</v>
      </c>
      <c r="O38888" t="s">
        <v>36352</v>
      </c>
      <c r="P38888" s="5" t="s">
        <v>10363</v>
      </c>
      <c r="Q38888" s="5" t="s">
        <v>191</v>
      </c>
      <c r="R38888" t="str">
        <f>RIGHT(D38888)</f>
        <v>Н</v>
      </c>
    </row>
    <row r="38889" spans="1:18" x14ac:dyDescent="0.25">
      <c r="A38889" s="4">
        <v>38592</v>
      </c>
      <c r="B38889"/>
      <c r="C38889" s="1" t="s">
        <v>23</v>
      </c>
      <c r="D38889" s="1" t="s">
        <v>23</v>
      </c>
      <c r="E38889" s="1" t="s">
        <v>162</v>
      </c>
      <c r="F38889" s="1"/>
      <c r="O38889" t="s">
        <v>162</v>
      </c>
    </row>
  </sheetData>
  <autoFilter ref="A1:R38889"/>
  <sortState ref="A1:I38897">
    <sortCondition ref="A1:A38897"/>
    <sortCondition ref="B1:B38897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30"/>
  <sheetViews>
    <sheetView tabSelected="1" topLeftCell="A679" workbookViewId="0">
      <selection activeCell="E694" sqref="E694"/>
    </sheetView>
  </sheetViews>
  <sheetFormatPr defaultRowHeight="15" x14ac:dyDescent="0.25"/>
  <cols>
    <col min="3" max="3" width="9.140625" customWidth="1"/>
    <col min="4" max="4" width="24" customWidth="1"/>
    <col min="5" max="5" width="24.85546875" customWidth="1"/>
    <col min="8" max="8" width="52.140625" customWidth="1"/>
    <col min="17" max="17" width="9.140625" customWidth="1"/>
  </cols>
  <sheetData>
    <row r="1" spans="1:18" x14ac:dyDescent="0.25">
      <c r="A1" s="4">
        <v>17038</v>
      </c>
      <c r="C1" s="3" t="s">
        <v>5653</v>
      </c>
      <c r="D1" s="3" t="s">
        <v>5654</v>
      </c>
      <c r="E1" s="3" t="s">
        <v>340</v>
      </c>
      <c r="F1" s="3"/>
      <c r="H1" t="s">
        <v>23224</v>
      </c>
      <c r="I1" t="s">
        <v>1557</v>
      </c>
      <c r="J1" t="s">
        <v>4076</v>
      </c>
      <c r="K1" t="s">
        <v>1285</v>
      </c>
      <c r="L1" t="s">
        <v>1557</v>
      </c>
      <c r="M1" t="s">
        <v>36266</v>
      </c>
      <c r="N1" t="s">
        <v>125</v>
      </c>
      <c r="O1" t="s">
        <v>8600</v>
      </c>
      <c r="P1" s="5" t="s">
        <v>5654</v>
      </c>
      <c r="Q1" s="5" t="s">
        <v>340</v>
      </c>
      <c r="R1" t="str">
        <f>RIGHT(D1)</f>
        <v>Й</v>
      </c>
    </row>
    <row r="2" spans="1:18" x14ac:dyDescent="0.25">
      <c r="A2" s="4">
        <v>17317</v>
      </c>
      <c r="C2" s="3" t="s">
        <v>764</v>
      </c>
      <c r="D2" s="3" t="s">
        <v>765</v>
      </c>
      <c r="E2" s="3" t="s">
        <v>340</v>
      </c>
      <c r="F2" s="3"/>
      <c r="H2" t="s">
        <v>23417</v>
      </c>
      <c r="I2" t="s">
        <v>1557</v>
      </c>
      <c r="J2" t="s">
        <v>4076</v>
      </c>
      <c r="K2" t="s">
        <v>229</v>
      </c>
      <c r="L2" t="s">
        <v>292</v>
      </c>
      <c r="M2" t="s">
        <v>36268</v>
      </c>
      <c r="O2" t="s">
        <v>8600</v>
      </c>
      <c r="P2" s="5" t="s">
        <v>765</v>
      </c>
      <c r="Q2" s="5" t="s">
        <v>340</v>
      </c>
      <c r="R2" t="str">
        <f>RIGHT(D2)</f>
        <v>Й</v>
      </c>
    </row>
    <row r="3" spans="1:18" x14ac:dyDescent="0.25">
      <c r="A3" s="4">
        <v>17507</v>
      </c>
      <c r="C3" s="3" t="s">
        <v>1225</v>
      </c>
      <c r="D3" s="3" t="s">
        <v>3960</v>
      </c>
      <c r="E3" s="3" t="s">
        <v>340</v>
      </c>
      <c r="F3" s="3"/>
      <c r="H3" t="s">
        <v>23557</v>
      </c>
      <c r="I3" t="s">
        <v>1557</v>
      </c>
      <c r="J3" t="s">
        <v>4076</v>
      </c>
      <c r="K3" t="s">
        <v>36273</v>
      </c>
      <c r="L3" t="s">
        <v>292</v>
      </c>
      <c r="M3" t="s">
        <v>36268</v>
      </c>
      <c r="N3" t="s">
        <v>1159</v>
      </c>
      <c r="O3" t="s">
        <v>8600</v>
      </c>
      <c r="P3" s="5" t="s">
        <v>3960</v>
      </c>
      <c r="Q3" s="5" t="s">
        <v>340</v>
      </c>
      <c r="R3" t="str">
        <f>RIGHT(D3)</f>
        <v>Й</v>
      </c>
    </row>
    <row r="4" spans="1:18" x14ac:dyDescent="0.25">
      <c r="A4" s="4">
        <v>17157</v>
      </c>
      <c r="C4" s="3" t="s">
        <v>2698</v>
      </c>
      <c r="D4" s="3" t="s">
        <v>822</v>
      </c>
      <c r="E4" s="3" t="s">
        <v>513</v>
      </c>
      <c r="F4" s="3"/>
      <c r="H4" t="s">
        <v>23309</v>
      </c>
      <c r="I4" t="s">
        <v>9059</v>
      </c>
      <c r="J4" t="s">
        <v>115</v>
      </c>
      <c r="K4" t="s">
        <v>36271</v>
      </c>
      <c r="L4" t="s">
        <v>133</v>
      </c>
      <c r="M4" t="s">
        <v>36268</v>
      </c>
      <c r="N4" t="s">
        <v>10073</v>
      </c>
      <c r="O4" t="s">
        <v>8600</v>
      </c>
      <c r="P4" s="5" t="s">
        <v>822</v>
      </c>
      <c r="Q4" s="5" t="s">
        <v>513</v>
      </c>
      <c r="R4" t="str">
        <f>RIGHT(D4)</f>
        <v>Й</v>
      </c>
    </row>
    <row r="5" spans="1:18" x14ac:dyDescent="0.25">
      <c r="A5" s="4">
        <v>17250</v>
      </c>
      <c r="C5" s="3" t="s">
        <v>5705</v>
      </c>
      <c r="D5" s="3" t="s">
        <v>5706</v>
      </c>
      <c r="E5" s="3" t="s">
        <v>513</v>
      </c>
      <c r="F5" s="3"/>
      <c r="H5" t="s">
        <v>23369</v>
      </c>
      <c r="I5" t="s">
        <v>9059</v>
      </c>
      <c r="J5" t="s">
        <v>115</v>
      </c>
      <c r="K5" t="s">
        <v>327</v>
      </c>
      <c r="L5" t="s">
        <v>125</v>
      </c>
      <c r="M5" t="s">
        <v>1159</v>
      </c>
      <c r="N5" t="s">
        <v>1948</v>
      </c>
      <c r="O5" t="s">
        <v>8600</v>
      </c>
      <c r="P5" s="5" t="s">
        <v>5706</v>
      </c>
      <c r="Q5" s="5" t="s">
        <v>513</v>
      </c>
      <c r="R5" t="str">
        <f>RIGHT(D5)</f>
        <v>Й</v>
      </c>
    </row>
    <row r="6" spans="1:18" x14ac:dyDescent="0.25">
      <c r="A6" s="4">
        <v>17252</v>
      </c>
      <c r="C6" s="3" t="s">
        <v>4441</v>
      </c>
      <c r="D6" s="3" t="s">
        <v>2143</v>
      </c>
      <c r="E6" s="3" t="s">
        <v>513</v>
      </c>
      <c r="F6" s="3"/>
      <c r="H6" t="s">
        <v>23371</v>
      </c>
      <c r="I6" t="s">
        <v>9059</v>
      </c>
      <c r="J6" t="s">
        <v>115</v>
      </c>
      <c r="K6" t="s">
        <v>327</v>
      </c>
      <c r="L6" t="s">
        <v>441</v>
      </c>
      <c r="M6" t="s">
        <v>125</v>
      </c>
      <c r="N6" t="s">
        <v>229</v>
      </c>
      <c r="O6" t="s">
        <v>8600</v>
      </c>
      <c r="P6" s="5" t="s">
        <v>2143</v>
      </c>
      <c r="Q6" s="5" t="s">
        <v>513</v>
      </c>
      <c r="R6" t="str">
        <f>RIGHT(D6)</f>
        <v>Й</v>
      </c>
    </row>
    <row r="7" spans="1:18" x14ac:dyDescent="0.25">
      <c r="A7" s="4">
        <v>17367</v>
      </c>
      <c r="C7" s="3" t="s">
        <v>5743</v>
      </c>
      <c r="D7" s="3" t="s">
        <v>4851</v>
      </c>
      <c r="E7" s="3" t="s">
        <v>513</v>
      </c>
      <c r="F7" s="3"/>
      <c r="H7" t="s">
        <v>23455</v>
      </c>
      <c r="I7" t="s">
        <v>9059</v>
      </c>
      <c r="J7" t="s">
        <v>115</v>
      </c>
      <c r="K7" t="s">
        <v>327</v>
      </c>
      <c r="L7" t="s">
        <v>36266</v>
      </c>
      <c r="M7" t="s">
        <v>1948</v>
      </c>
      <c r="N7" t="s">
        <v>6307</v>
      </c>
      <c r="O7" t="s">
        <v>8600</v>
      </c>
      <c r="P7" s="5" t="s">
        <v>4851</v>
      </c>
      <c r="Q7" s="5" t="s">
        <v>513</v>
      </c>
      <c r="R7" t="str">
        <f>RIGHT(D7)</f>
        <v>Й</v>
      </c>
    </row>
    <row r="8" spans="1:18" x14ac:dyDescent="0.25">
      <c r="A8" s="4">
        <v>16625</v>
      </c>
      <c r="C8" s="3" t="s">
        <v>821</v>
      </c>
      <c r="D8" s="3" t="s">
        <v>822</v>
      </c>
      <c r="E8" s="3" t="s">
        <v>253</v>
      </c>
      <c r="F8" s="3"/>
      <c r="H8" t="s">
        <v>22971</v>
      </c>
      <c r="I8" t="s">
        <v>36277</v>
      </c>
      <c r="J8" t="s">
        <v>1557</v>
      </c>
      <c r="K8" t="s">
        <v>36271</v>
      </c>
      <c r="L8" t="s">
        <v>133</v>
      </c>
      <c r="M8" t="s">
        <v>36268</v>
      </c>
      <c r="N8" t="s">
        <v>10073</v>
      </c>
      <c r="O8" t="s">
        <v>8600</v>
      </c>
      <c r="P8" s="5" t="s">
        <v>822</v>
      </c>
      <c r="Q8" s="5" t="s">
        <v>1054</v>
      </c>
      <c r="R8" t="str">
        <f>RIGHT(D8)</f>
        <v>Й</v>
      </c>
    </row>
    <row r="9" spans="1:18" x14ac:dyDescent="0.25">
      <c r="A9" s="4">
        <v>17380</v>
      </c>
      <c r="C9" s="3" t="s">
        <v>5747</v>
      </c>
      <c r="D9" s="3" t="s">
        <v>5706</v>
      </c>
      <c r="E9" s="3" t="s">
        <v>1054</v>
      </c>
      <c r="F9" s="3"/>
      <c r="H9" t="s">
        <v>23467</v>
      </c>
      <c r="I9" t="s">
        <v>36277</v>
      </c>
      <c r="J9" t="s">
        <v>1557</v>
      </c>
      <c r="K9" t="s">
        <v>327</v>
      </c>
      <c r="L9" t="s">
        <v>125</v>
      </c>
      <c r="M9" t="s">
        <v>1159</v>
      </c>
      <c r="N9" t="s">
        <v>1948</v>
      </c>
      <c r="O9" t="s">
        <v>8600</v>
      </c>
      <c r="P9" s="5" t="s">
        <v>5706</v>
      </c>
      <c r="Q9" s="5" t="s">
        <v>1054</v>
      </c>
      <c r="R9" t="str">
        <f>RIGHT(D9)</f>
        <v>Й</v>
      </c>
    </row>
    <row r="10" spans="1:18" x14ac:dyDescent="0.25">
      <c r="A10" s="4">
        <v>17261</v>
      </c>
      <c r="C10" s="3" t="s">
        <v>5711</v>
      </c>
      <c r="D10" s="3" t="s">
        <v>114</v>
      </c>
      <c r="E10" s="3" t="s">
        <v>49</v>
      </c>
      <c r="F10" s="3"/>
      <c r="H10" t="s">
        <v>23376</v>
      </c>
      <c r="I10" t="s">
        <v>1557</v>
      </c>
      <c r="J10" t="s">
        <v>36271</v>
      </c>
      <c r="K10" t="s">
        <v>1557</v>
      </c>
      <c r="L10" t="s">
        <v>229</v>
      </c>
      <c r="M10" t="s">
        <v>1557</v>
      </c>
      <c r="N10" t="s">
        <v>4076</v>
      </c>
      <c r="O10" t="s">
        <v>8600</v>
      </c>
      <c r="P10" s="5" t="s">
        <v>114</v>
      </c>
      <c r="Q10" s="5" t="s">
        <v>49</v>
      </c>
      <c r="R10" t="str">
        <f>RIGHT(D10)</f>
        <v>Й</v>
      </c>
    </row>
    <row r="11" spans="1:18" x14ac:dyDescent="0.25">
      <c r="A11" s="4">
        <v>16781</v>
      </c>
      <c r="C11" s="3" t="s">
        <v>5599</v>
      </c>
      <c r="D11" s="3" t="s">
        <v>5491</v>
      </c>
      <c r="E11" s="3" t="s">
        <v>1001</v>
      </c>
      <c r="F11" s="3"/>
      <c r="H11" t="s">
        <v>23065</v>
      </c>
      <c r="I11" t="s">
        <v>115</v>
      </c>
      <c r="J11" t="s">
        <v>6307</v>
      </c>
      <c r="K11" t="s">
        <v>36270</v>
      </c>
      <c r="L11" t="s">
        <v>36266</v>
      </c>
      <c r="M11" t="s">
        <v>1948</v>
      </c>
      <c r="N11" t="s">
        <v>1013</v>
      </c>
      <c r="O11" t="s">
        <v>8600</v>
      </c>
      <c r="P11" s="5" t="s">
        <v>5491</v>
      </c>
      <c r="Q11" s="5" t="s">
        <v>1001</v>
      </c>
      <c r="R11" t="str">
        <f>RIGHT(D11)</f>
        <v>Й</v>
      </c>
    </row>
    <row r="12" spans="1:18" x14ac:dyDescent="0.25">
      <c r="A12" s="4">
        <v>16921</v>
      </c>
      <c r="C12" s="3" t="s">
        <v>5624</v>
      </c>
      <c r="D12" s="3" t="s">
        <v>5625</v>
      </c>
      <c r="E12" s="3" t="s">
        <v>1001</v>
      </c>
      <c r="F12" s="3"/>
      <c r="H12" t="s">
        <v>23144</v>
      </c>
      <c r="I12" t="s">
        <v>115</v>
      </c>
      <c r="J12" t="s">
        <v>6307</v>
      </c>
      <c r="K12" t="s">
        <v>36270</v>
      </c>
      <c r="L12" t="s">
        <v>229</v>
      </c>
      <c r="M12" t="s">
        <v>1948</v>
      </c>
      <c r="N12" t="s">
        <v>36266</v>
      </c>
      <c r="O12" t="s">
        <v>8600</v>
      </c>
      <c r="P12" s="5" t="s">
        <v>5625</v>
      </c>
      <c r="Q12" s="5" t="s">
        <v>1001</v>
      </c>
      <c r="R12" t="str">
        <f>RIGHT(D12)</f>
        <v>Й</v>
      </c>
    </row>
    <row r="13" spans="1:18" x14ac:dyDescent="0.25">
      <c r="A13" s="4">
        <v>17356</v>
      </c>
      <c r="C13" s="3" t="s">
        <v>5740</v>
      </c>
      <c r="D13" s="3" t="s">
        <v>5402</v>
      </c>
      <c r="E13" s="3" t="s">
        <v>1597</v>
      </c>
      <c r="F13" s="3"/>
      <c r="H13" t="s">
        <v>23449</v>
      </c>
      <c r="I13" t="s">
        <v>9059</v>
      </c>
      <c r="J13" t="s">
        <v>115</v>
      </c>
      <c r="K13" t="s">
        <v>327</v>
      </c>
      <c r="L13" t="s">
        <v>1557</v>
      </c>
      <c r="M13" t="s">
        <v>125</v>
      </c>
      <c r="N13" t="s">
        <v>36270</v>
      </c>
      <c r="O13" t="s">
        <v>8600</v>
      </c>
      <c r="P13" s="5" t="s">
        <v>5402</v>
      </c>
      <c r="Q13" s="5" t="s">
        <v>1597</v>
      </c>
      <c r="R13" t="str">
        <f>RIGHT(D13)</f>
        <v>Й</v>
      </c>
    </row>
    <row r="14" spans="1:18" x14ac:dyDescent="0.25">
      <c r="A14" s="4">
        <v>16503</v>
      </c>
      <c r="C14" s="3" t="s">
        <v>5548</v>
      </c>
      <c r="D14" s="3" t="s">
        <v>5549</v>
      </c>
      <c r="E14" s="3" t="s">
        <v>2104</v>
      </c>
      <c r="F14" s="3"/>
      <c r="H14" t="s">
        <v>22898</v>
      </c>
      <c r="I14" t="s">
        <v>36277</v>
      </c>
      <c r="J14" t="s">
        <v>1948</v>
      </c>
      <c r="K14" t="s">
        <v>1285</v>
      </c>
      <c r="L14" t="s">
        <v>36270</v>
      </c>
      <c r="M14" t="s">
        <v>36268</v>
      </c>
      <c r="O14" t="s">
        <v>8600</v>
      </c>
      <c r="P14" s="5" t="s">
        <v>5549</v>
      </c>
      <c r="Q14" s="5" t="s">
        <v>1375</v>
      </c>
      <c r="R14" t="str">
        <f>RIGHT(D14)</f>
        <v>Й</v>
      </c>
    </row>
    <row r="15" spans="1:18" x14ac:dyDescent="0.25">
      <c r="A15" s="4">
        <v>16670</v>
      </c>
      <c r="C15" s="3" t="s">
        <v>5576</v>
      </c>
      <c r="D15" s="3" t="s">
        <v>5577</v>
      </c>
      <c r="E15" s="3" t="s">
        <v>1375</v>
      </c>
      <c r="F15" s="3"/>
      <c r="H15" t="s">
        <v>23004</v>
      </c>
      <c r="I15" t="s">
        <v>36277</v>
      </c>
      <c r="J15" t="s">
        <v>1557</v>
      </c>
      <c r="K15" t="s">
        <v>327</v>
      </c>
      <c r="L15" t="s">
        <v>125</v>
      </c>
      <c r="M15" t="s">
        <v>36277</v>
      </c>
      <c r="N15" t="s">
        <v>292</v>
      </c>
      <c r="O15" t="s">
        <v>8600</v>
      </c>
      <c r="P15" s="5" t="s">
        <v>5577</v>
      </c>
      <c r="Q15" s="5" t="s">
        <v>1375</v>
      </c>
      <c r="R15" t="str">
        <f>RIGHT(D15)</f>
        <v>Й</v>
      </c>
    </row>
    <row r="16" spans="1:18" x14ac:dyDescent="0.25">
      <c r="A16" s="4">
        <v>16367</v>
      </c>
      <c r="C16" s="3" t="s">
        <v>5514</v>
      </c>
      <c r="D16" s="3" t="s">
        <v>4028</v>
      </c>
      <c r="E16" s="3" t="s">
        <v>492</v>
      </c>
      <c r="F16" s="3"/>
      <c r="H16" t="s">
        <v>22835</v>
      </c>
      <c r="I16" t="s">
        <v>6307</v>
      </c>
      <c r="J16" t="s">
        <v>1557</v>
      </c>
      <c r="K16" t="s">
        <v>229</v>
      </c>
      <c r="L16" t="s">
        <v>1557</v>
      </c>
      <c r="M16" t="s">
        <v>8848</v>
      </c>
      <c r="N16" t="s">
        <v>1557</v>
      </c>
      <c r="O16" t="s">
        <v>8600</v>
      </c>
      <c r="P16" s="5" t="s">
        <v>4028</v>
      </c>
      <c r="Q16" s="5" t="s">
        <v>492</v>
      </c>
      <c r="R16" t="str">
        <f>RIGHT(D16)</f>
        <v>Й</v>
      </c>
    </row>
    <row r="17" spans="1:18" x14ac:dyDescent="0.25">
      <c r="A17" s="4">
        <v>16465</v>
      </c>
      <c r="C17" s="3" t="s">
        <v>885</v>
      </c>
      <c r="D17" s="3" t="s">
        <v>886</v>
      </c>
      <c r="E17" s="3" t="s">
        <v>492</v>
      </c>
      <c r="F17" s="3"/>
      <c r="H17" t="s">
        <v>22877</v>
      </c>
      <c r="I17" t="s">
        <v>6307</v>
      </c>
      <c r="J17" t="s">
        <v>1948</v>
      </c>
      <c r="K17" t="s">
        <v>36276</v>
      </c>
      <c r="L17" t="s">
        <v>1013</v>
      </c>
      <c r="M17" t="s">
        <v>1557</v>
      </c>
      <c r="O17" t="s">
        <v>8600</v>
      </c>
      <c r="P17" s="5" t="s">
        <v>886</v>
      </c>
      <c r="Q17" s="5" t="s">
        <v>492</v>
      </c>
      <c r="R17" t="str">
        <f>RIGHT(D17)</f>
        <v>Й</v>
      </c>
    </row>
    <row r="18" spans="1:18" x14ac:dyDescent="0.25">
      <c r="A18" s="4">
        <v>16965</v>
      </c>
      <c r="C18" s="3" t="s">
        <v>885</v>
      </c>
      <c r="D18" s="3" t="s">
        <v>886</v>
      </c>
      <c r="E18" s="3" t="s">
        <v>492</v>
      </c>
      <c r="F18" s="3"/>
      <c r="H18" t="s">
        <v>23175</v>
      </c>
      <c r="I18" t="s">
        <v>6307</v>
      </c>
      <c r="J18" t="s">
        <v>1948</v>
      </c>
      <c r="K18" t="s">
        <v>36276</v>
      </c>
      <c r="L18" t="s">
        <v>1013</v>
      </c>
      <c r="M18" t="s">
        <v>1557</v>
      </c>
      <c r="O18" t="s">
        <v>8600</v>
      </c>
      <c r="P18" s="5" t="s">
        <v>886</v>
      </c>
      <c r="Q18" s="5" t="s">
        <v>492</v>
      </c>
      <c r="R18" t="str">
        <f>RIGHT(D18)</f>
        <v>Й</v>
      </c>
    </row>
    <row r="19" spans="1:18" x14ac:dyDescent="0.25">
      <c r="A19" s="4">
        <v>16993</v>
      </c>
      <c r="C19" s="3" t="s">
        <v>885</v>
      </c>
      <c r="D19" s="3" t="s">
        <v>886</v>
      </c>
      <c r="E19" s="3" t="s">
        <v>492</v>
      </c>
      <c r="F19" s="3"/>
      <c r="H19" t="s">
        <v>23195</v>
      </c>
      <c r="I19" t="s">
        <v>6307</v>
      </c>
      <c r="J19" t="s">
        <v>1948</v>
      </c>
      <c r="K19" t="s">
        <v>36276</v>
      </c>
      <c r="L19" t="s">
        <v>1013</v>
      </c>
      <c r="M19" t="s">
        <v>1557</v>
      </c>
      <c r="O19" t="s">
        <v>8600</v>
      </c>
      <c r="P19" s="5" t="s">
        <v>886</v>
      </c>
      <c r="Q19" s="5" t="s">
        <v>492</v>
      </c>
      <c r="R19" t="str">
        <f>RIGHT(D19)</f>
        <v>Й</v>
      </c>
    </row>
    <row r="20" spans="1:18" x14ac:dyDescent="0.25">
      <c r="A20" s="4">
        <v>17160</v>
      </c>
      <c r="C20" s="3" t="s">
        <v>885</v>
      </c>
      <c r="D20" s="3" t="s">
        <v>886</v>
      </c>
      <c r="E20" s="3" t="s">
        <v>492</v>
      </c>
      <c r="F20" s="3"/>
      <c r="H20" t="s">
        <v>23311</v>
      </c>
      <c r="I20" t="s">
        <v>6307</v>
      </c>
      <c r="J20" t="s">
        <v>1948</v>
      </c>
      <c r="K20" t="s">
        <v>36276</v>
      </c>
      <c r="L20" t="s">
        <v>1013</v>
      </c>
      <c r="M20" t="s">
        <v>1557</v>
      </c>
      <c r="O20" t="s">
        <v>8600</v>
      </c>
      <c r="P20" s="5" t="s">
        <v>886</v>
      </c>
      <c r="Q20" s="5" t="s">
        <v>492</v>
      </c>
      <c r="R20" t="str">
        <f>RIGHT(D20)</f>
        <v>Й</v>
      </c>
    </row>
    <row r="21" spans="1:18" x14ac:dyDescent="0.25">
      <c r="A21" s="4">
        <v>17183</v>
      </c>
      <c r="C21" s="3" t="s">
        <v>885</v>
      </c>
      <c r="D21" s="3" t="s">
        <v>886</v>
      </c>
      <c r="E21" s="3" t="s">
        <v>492</v>
      </c>
      <c r="F21" s="3"/>
      <c r="H21" t="s">
        <v>23326</v>
      </c>
      <c r="I21" t="s">
        <v>6307</v>
      </c>
      <c r="J21" t="s">
        <v>1948</v>
      </c>
      <c r="K21" t="s">
        <v>36276</v>
      </c>
      <c r="L21" t="s">
        <v>1013</v>
      </c>
      <c r="M21" t="s">
        <v>1557</v>
      </c>
      <c r="O21" t="s">
        <v>8600</v>
      </c>
      <c r="P21" s="5" t="s">
        <v>886</v>
      </c>
      <c r="Q21" s="5" t="s">
        <v>492</v>
      </c>
      <c r="R21" t="str">
        <f>RIGHT(D21)</f>
        <v>Й</v>
      </c>
    </row>
    <row r="22" spans="1:18" x14ac:dyDescent="0.25">
      <c r="A22" s="4">
        <v>17416</v>
      </c>
      <c r="C22" s="3" t="s">
        <v>885</v>
      </c>
      <c r="D22" s="3" t="s">
        <v>886</v>
      </c>
      <c r="E22" s="3" t="s">
        <v>492</v>
      </c>
      <c r="F22" s="3"/>
      <c r="H22" t="s">
        <v>23490</v>
      </c>
      <c r="I22" t="s">
        <v>6307</v>
      </c>
      <c r="J22" t="s">
        <v>1948</v>
      </c>
      <c r="K22" t="s">
        <v>36276</v>
      </c>
      <c r="L22" t="s">
        <v>1013</v>
      </c>
      <c r="M22" t="s">
        <v>1557</v>
      </c>
      <c r="O22" t="s">
        <v>8600</v>
      </c>
      <c r="P22" s="5" t="s">
        <v>886</v>
      </c>
      <c r="Q22" s="5" t="s">
        <v>492</v>
      </c>
      <c r="R22" t="str">
        <f>RIGHT(D22)</f>
        <v>Й</v>
      </c>
    </row>
    <row r="23" spans="1:18" x14ac:dyDescent="0.25">
      <c r="A23" s="4">
        <v>16715</v>
      </c>
      <c r="C23" s="3" t="s">
        <v>4359</v>
      </c>
      <c r="D23" s="3" t="s">
        <v>2143</v>
      </c>
      <c r="E23" s="3" t="s">
        <v>99</v>
      </c>
      <c r="F23" s="3"/>
      <c r="H23" t="s">
        <v>23031</v>
      </c>
      <c r="I23" t="s">
        <v>1948</v>
      </c>
      <c r="J23" t="s">
        <v>115</v>
      </c>
      <c r="K23" t="s">
        <v>327</v>
      </c>
      <c r="L23" t="s">
        <v>441</v>
      </c>
      <c r="M23" t="s">
        <v>125</v>
      </c>
      <c r="N23" t="s">
        <v>229</v>
      </c>
      <c r="O23" t="s">
        <v>8600</v>
      </c>
      <c r="P23" s="5" t="s">
        <v>2143</v>
      </c>
      <c r="Q23" s="5" t="s">
        <v>99</v>
      </c>
      <c r="R23" t="str">
        <f>RIGHT(D23)</f>
        <v>Й</v>
      </c>
    </row>
    <row r="24" spans="1:18" x14ac:dyDescent="0.25">
      <c r="A24" s="4">
        <v>17131</v>
      </c>
      <c r="C24" s="3" t="s">
        <v>113</v>
      </c>
      <c r="D24" s="3" t="s">
        <v>114</v>
      </c>
      <c r="E24" s="3" t="s">
        <v>36417</v>
      </c>
      <c r="F24" s="3"/>
      <c r="H24" t="s">
        <v>23292</v>
      </c>
      <c r="I24" t="s">
        <v>1948</v>
      </c>
      <c r="J24" t="s">
        <v>36270</v>
      </c>
      <c r="K24" t="s">
        <v>229</v>
      </c>
      <c r="L24" t="s">
        <v>1557</v>
      </c>
      <c r="M24" t="s">
        <v>4076</v>
      </c>
      <c r="O24" t="s">
        <v>8600</v>
      </c>
      <c r="P24" s="5" t="s">
        <v>114</v>
      </c>
      <c r="Q24" s="5" t="s">
        <v>99</v>
      </c>
      <c r="R24" t="str">
        <f>RIGHT(D24)</f>
        <v>Й</v>
      </c>
    </row>
    <row r="25" spans="1:18" x14ac:dyDescent="0.25">
      <c r="A25" s="4">
        <v>17266</v>
      </c>
      <c r="C25" s="3" t="s">
        <v>113</v>
      </c>
      <c r="D25" s="3" t="s">
        <v>114</v>
      </c>
      <c r="E25" s="3" t="s">
        <v>99</v>
      </c>
      <c r="F25" s="3"/>
      <c r="H25" t="s">
        <v>23381</v>
      </c>
      <c r="I25" t="s">
        <v>1948</v>
      </c>
      <c r="J25" t="s">
        <v>36270</v>
      </c>
      <c r="K25" t="s">
        <v>229</v>
      </c>
      <c r="L25" t="s">
        <v>1557</v>
      </c>
      <c r="M25" t="s">
        <v>4076</v>
      </c>
      <c r="O25" t="s">
        <v>8600</v>
      </c>
      <c r="P25" s="5" t="s">
        <v>114</v>
      </c>
      <c r="Q25" s="5" t="s">
        <v>99</v>
      </c>
      <c r="R25" t="str">
        <f>RIGHT(D25)</f>
        <v>Й</v>
      </c>
    </row>
    <row r="26" spans="1:18" x14ac:dyDescent="0.25">
      <c r="A26" s="4">
        <v>17267</v>
      </c>
      <c r="C26" s="3" t="s">
        <v>1763</v>
      </c>
      <c r="D26" s="3" t="s">
        <v>640</v>
      </c>
      <c r="E26" s="3" t="s">
        <v>99</v>
      </c>
      <c r="F26" s="3"/>
      <c r="H26" t="s">
        <v>23382</v>
      </c>
      <c r="I26" t="s">
        <v>1948</v>
      </c>
      <c r="J26" t="s">
        <v>115</v>
      </c>
      <c r="K26" t="s">
        <v>36273</v>
      </c>
      <c r="L26" t="s">
        <v>1557</v>
      </c>
      <c r="M26" t="s">
        <v>36268</v>
      </c>
      <c r="N26" t="s">
        <v>1557</v>
      </c>
      <c r="O26" t="s">
        <v>8600</v>
      </c>
      <c r="P26" s="5" t="s">
        <v>640</v>
      </c>
      <c r="Q26" s="5" t="s">
        <v>99</v>
      </c>
      <c r="R26" t="str">
        <f>RIGHT(D26)</f>
        <v>Й</v>
      </c>
    </row>
    <row r="27" spans="1:18" x14ac:dyDescent="0.25">
      <c r="A27" s="4">
        <v>17331</v>
      </c>
      <c r="C27" s="3" t="s">
        <v>2045</v>
      </c>
      <c r="D27" s="3" t="s">
        <v>2046</v>
      </c>
      <c r="E27" s="3" t="s">
        <v>36417</v>
      </c>
      <c r="F27" s="3"/>
      <c r="H27" t="s">
        <v>23430</v>
      </c>
      <c r="I27" t="s">
        <v>115</v>
      </c>
      <c r="J27" t="s">
        <v>6307</v>
      </c>
      <c r="K27" t="s">
        <v>292</v>
      </c>
      <c r="L27" t="s">
        <v>125</v>
      </c>
      <c r="O27" t="s">
        <v>8600</v>
      </c>
      <c r="P27" s="5" t="s">
        <v>2046</v>
      </c>
      <c r="Q27" s="5" t="s">
        <v>99</v>
      </c>
      <c r="R27" t="str">
        <f>RIGHT(D27)</f>
        <v>М</v>
      </c>
    </row>
    <row r="28" spans="1:18" x14ac:dyDescent="0.25">
      <c r="A28" s="4">
        <v>17378</v>
      </c>
      <c r="C28" s="3" t="s">
        <v>3804</v>
      </c>
      <c r="D28" s="3" t="s">
        <v>993</v>
      </c>
      <c r="E28" s="3" t="s">
        <v>99</v>
      </c>
      <c r="F28" s="3"/>
      <c r="H28" t="s">
        <v>23465</v>
      </c>
      <c r="I28" t="s">
        <v>1948</v>
      </c>
      <c r="J28" t="s">
        <v>115</v>
      </c>
      <c r="K28" t="s">
        <v>36273</v>
      </c>
      <c r="L28" t="s">
        <v>36269</v>
      </c>
      <c r="M28" t="s">
        <v>36266</v>
      </c>
      <c r="N28" t="s">
        <v>1557</v>
      </c>
      <c r="O28" t="s">
        <v>8600</v>
      </c>
      <c r="P28" s="5" t="s">
        <v>993</v>
      </c>
      <c r="Q28" s="5" t="s">
        <v>99</v>
      </c>
      <c r="R28" t="str">
        <f>RIGHT(D28)</f>
        <v>Й</v>
      </c>
    </row>
    <row r="29" spans="1:18" x14ac:dyDescent="0.25">
      <c r="A29" s="4">
        <v>17450</v>
      </c>
      <c r="C29" s="3" t="s">
        <v>3275</v>
      </c>
      <c r="D29" s="3" t="s">
        <v>1185</v>
      </c>
      <c r="E29" s="3" t="s">
        <v>99</v>
      </c>
      <c r="F29" s="3"/>
      <c r="H29" t="s">
        <v>23515</v>
      </c>
      <c r="I29" t="s">
        <v>1948</v>
      </c>
      <c r="J29" t="s">
        <v>1159</v>
      </c>
      <c r="O29" t="s">
        <v>8600</v>
      </c>
      <c r="P29" s="5" t="s">
        <v>1185</v>
      </c>
      <c r="Q29" s="5" t="s">
        <v>99</v>
      </c>
      <c r="R29" t="str">
        <f>RIGHT(D29)</f>
        <v>Т</v>
      </c>
    </row>
    <row r="30" spans="1:18" x14ac:dyDescent="0.25">
      <c r="A30" s="4">
        <v>16351</v>
      </c>
      <c r="C30" s="3" t="s">
        <v>5511</v>
      </c>
      <c r="D30" s="3" t="s">
        <v>5512</v>
      </c>
      <c r="E30" s="3" t="s">
        <v>36415</v>
      </c>
      <c r="F30" s="3"/>
      <c r="H30" t="s">
        <v>22825</v>
      </c>
      <c r="I30" t="s">
        <v>1948</v>
      </c>
      <c r="J30" t="s">
        <v>36270</v>
      </c>
      <c r="K30" t="s">
        <v>4076</v>
      </c>
      <c r="L30" t="s">
        <v>1948</v>
      </c>
      <c r="M30" t="s">
        <v>36266</v>
      </c>
      <c r="N30" t="s">
        <v>1948</v>
      </c>
      <c r="O30" t="s">
        <v>8600</v>
      </c>
      <c r="P30" s="5" t="s">
        <v>5512</v>
      </c>
      <c r="Q30" s="5" t="s">
        <v>302</v>
      </c>
      <c r="R30" t="str">
        <f>RIGHT(D30)</f>
        <v>Й</v>
      </c>
    </row>
    <row r="31" spans="1:18" x14ac:dyDescent="0.25">
      <c r="A31" s="4">
        <v>16986</v>
      </c>
      <c r="C31" s="3" t="s">
        <v>3814</v>
      </c>
      <c r="D31" s="3" t="s">
        <v>3815</v>
      </c>
      <c r="E31" s="3" t="s">
        <v>36415</v>
      </c>
      <c r="F31" s="3"/>
      <c r="H31" t="s">
        <v>23190</v>
      </c>
      <c r="I31" t="s">
        <v>1948</v>
      </c>
      <c r="J31" t="s">
        <v>36270</v>
      </c>
      <c r="K31" t="s">
        <v>4076</v>
      </c>
      <c r="L31" t="s">
        <v>9381</v>
      </c>
      <c r="M31" t="s">
        <v>133</v>
      </c>
      <c r="N31" t="s">
        <v>292</v>
      </c>
      <c r="O31" t="s">
        <v>8600</v>
      </c>
      <c r="P31" s="5" t="s">
        <v>3815</v>
      </c>
      <c r="Q31" s="5" t="s">
        <v>302</v>
      </c>
      <c r="R31" t="str">
        <f>RIGHT(D31)</f>
        <v>Й</v>
      </c>
    </row>
    <row r="32" spans="1:18" x14ac:dyDescent="0.25">
      <c r="A32" s="4">
        <v>16319</v>
      </c>
      <c r="C32" s="3" t="s">
        <v>5502</v>
      </c>
      <c r="D32" s="3" t="s">
        <v>1201</v>
      </c>
      <c r="E32" s="3" t="s">
        <v>387</v>
      </c>
      <c r="F32" s="3"/>
      <c r="H32" t="s">
        <v>22810</v>
      </c>
      <c r="I32" t="s">
        <v>441</v>
      </c>
      <c r="J32" t="s">
        <v>292</v>
      </c>
      <c r="K32" t="s">
        <v>6307</v>
      </c>
      <c r="L32" t="s">
        <v>115</v>
      </c>
      <c r="M32" t="s">
        <v>1013</v>
      </c>
      <c r="N32" t="s">
        <v>36267</v>
      </c>
      <c r="O32" t="s">
        <v>8600</v>
      </c>
      <c r="P32" s="5" t="s">
        <v>1201</v>
      </c>
      <c r="Q32" s="5" t="s">
        <v>387</v>
      </c>
      <c r="R32" t="str">
        <f>RIGHT(D32)</f>
        <v>Й</v>
      </c>
    </row>
    <row r="33" spans="1:18" x14ac:dyDescent="0.25">
      <c r="A33" s="4">
        <v>16412</v>
      </c>
      <c r="C33" s="3" t="s">
        <v>5524</v>
      </c>
      <c r="D33" s="3" t="s">
        <v>5525</v>
      </c>
      <c r="E33" s="3" t="s">
        <v>387</v>
      </c>
      <c r="F33" s="3"/>
      <c r="H33" t="s">
        <v>22853</v>
      </c>
      <c r="I33" t="s">
        <v>441</v>
      </c>
      <c r="J33" t="s">
        <v>292</v>
      </c>
      <c r="K33" t="s">
        <v>4076</v>
      </c>
      <c r="L33" t="s">
        <v>229</v>
      </c>
      <c r="M33" t="s">
        <v>115</v>
      </c>
      <c r="N33" t="s">
        <v>1159</v>
      </c>
      <c r="O33" t="s">
        <v>8600</v>
      </c>
      <c r="P33" s="5" t="s">
        <v>5525</v>
      </c>
      <c r="Q33" s="5" t="s">
        <v>387</v>
      </c>
      <c r="R33" t="str">
        <f>RIGHT(D33)</f>
        <v>Й</v>
      </c>
    </row>
    <row r="34" spans="1:18" x14ac:dyDescent="0.25">
      <c r="A34" s="4">
        <v>16766</v>
      </c>
      <c r="C34" s="3" t="s">
        <v>4501</v>
      </c>
      <c r="D34" s="3" t="s">
        <v>4498</v>
      </c>
      <c r="E34" s="3" t="s">
        <v>387</v>
      </c>
      <c r="F34" s="3"/>
      <c r="H34" t="s">
        <v>23055</v>
      </c>
      <c r="I34" t="s">
        <v>441</v>
      </c>
      <c r="J34" t="s">
        <v>292</v>
      </c>
      <c r="K34" t="s">
        <v>4076</v>
      </c>
      <c r="L34" t="s">
        <v>125</v>
      </c>
      <c r="M34" t="s">
        <v>125</v>
      </c>
      <c r="N34" t="s">
        <v>292</v>
      </c>
      <c r="O34" t="s">
        <v>8600</v>
      </c>
      <c r="P34" s="5" t="s">
        <v>4498</v>
      </c>
      <c r="Q34" s="5" t="s">
        <v>387</v>
      </c>
      <c r="R34" t="str">
        <f>RIGHT(D34)</f>
        <v>Й</v>
      </c>
    </row>
    <row r="35" spans="1:18" x14ac:dyDescent="0.25">
      <c r="A35" s="4">
        <v>16804</v>
      </c>
      <c r="C35" s="3" t="s">
        <v>5604</v>
      </c>
      <c r="D35" s="3" t="s">
        <v>5605</v>
      </c>
      <c r="E35" s="3" t="s">
        <v>387</v>
      </c>
      <c r="F35" s="3"/>
      <c r="H35" t="s">
        <v>23080</v>
      </c>
      <c r="I35" t="s">
        <v>441</v>
      </c>
      <c r="J35" t="s">
        <v>292</v>
      </c>
      <c r="K35" t="s">
        <v>1159</v>
      </c>
      <c r="L35" t="s">
        <v>292</v>
      </c>
      <c r="M35" t="s">
        <v>36271</v>
      </c>
      <c r="N35" t="s">
        <v>1557</v>
      </c>
      <c r="O35" t="s">
        <v>8600</v>
      </c>
      <c r="P35" s="5" t="s">
        <v>5605</v>
      </c>
      <c r="Q35" s="5" t="s">
        <v>387</v>
      </c>
      <c r="R35" t="str">
        <f>RIGHT(D35)</f>
        <v>Й</v>
      </c>
    </row>
    <row r="36" spans="1:18" x14ac:dyDescent="0.25">
      <c r="A36" s="4">
        <v>16806</v>
      </c>
      <c r="C36" s="3" t="s">
        <v>5606</v>
      </c>
      <c r="D36" s="3" t="s">
        <v>3081</v>
      </c>
      <c r="E36" s="3" t="s">
        <v>387</v>
      </c>
      <c r="F36" s="3"/>
      <c r="H36" t="s">
        <v>23081</v>
      </c>
      <c r="I36" t="s">
        <v>441</v>
      </c>
      <c r="J36" t="s">
        <v>292</v>
      </c>
      <c r="K36" t="s">
        <v>1159</v>
      </c>
      <c r="L36" t="s">
        <v>133</v>
      </c>
      <c r="M36" t="s">
        <v>36268</v>
      </c>
      <c r="N36" t="s">
        <v>327</v>
      </c>
      <c r="O36" t="s">
        <v>8600</v>
      </c>
      <c r="P36" s="5" t="s">
        <v>3081</v>
      </c>
      <c r="Q36" s="5" t="s">
        <v>387</v>
      </c>
      <c r="R36" t="str">
        <f>RIGHT(D36)</f>
        <v>Й</v>
      </c>
    </row>
    <row r="37" spans="1:18" x14ac:dyDescent="0.25">
      <c r="A37" s="4">
        <v>17153</v>
      </c>
      <c r="C37" s="3" t="s">
        <v>5679</v>
      </c>
      <c r="D37" s="3" t="s">
        <v>5680</v>
      </c>
      <c r="E37" s="3" t="s">
        <v>387</v>
      </c>
      <c r="F37" s="3"/>
      <c r="H37" t="s">
        <v>23305</v>
      </c>
      <c r="I37" t="s">
        <v>441</v>
      </c>
      <c r="J37" t="s">
        <v>292</v>
      </c>
      <c r="K37" t="s">
        <v>4076</v>
      </c>
      <c r="L37" t="s">
        <v>36269</v>
      </c>
      <c r="M37" t="s">
        <v>36266</v>
      </c>
      <c r="N37" t="s">
        <v>1948</v>
      </c>
      <c r="O37" t="s">
        <v>8600</v>
      </c>
      <c r="P37" s="5" t="s">
        <v>5680</v>
      </c>
      <c r="Q37" s="5" t="s">
        <v>387</v>
      </c>
      <c r="R37" t="str">
        <f>RIGHT(D37)</f>
        <v>Й</v>
      </c>
    </row>
    <row r="38" spans="1:18" x14ac:dyDescent="0.25">
      <c r="A38" s="4">
        <v>16372</v>
      </c>
      <c r="C38" s="3" t="s">
        <v>5515</v>
      </c>
      <c r="D38" s="3" t="s">
        <v>4028</v>
      </c>
      <c r="E38" s="3" t="s">
        <v>36414</v>
      </c>
      <c r="F38" s="3"/>
      <c r="H38" t="s">
        <v>22839</v>
      </c>
      <c r="I38" t="s">
        <v>36277</v>
      </c>
      <c r="J38" t="s">
        <v>36270</v>
      </c>
      <c r="K38" t="s">
        <v>229</v>
      </c>
      <c r="L38" t="s">
        <v>1557</v>
      </c>
      <c r="M38" t="s">
        <v>8848</v>
      </c>
      <c r="N38" t="s">
        <v>1557</v>
      </c>
      <c r="O38" t="s">
        <v>8600</v>
      </c>
      <c r="P38" s="5" t="s">
        <v>4028</v>
      </c>
      <c r="Q38" s="5" t="s">
        <v>253</v>
      </c>
      <c r="R38" t="str">
        <f>RIGHT(D38)</f>
        <v>Й</v>
      </c>
    </row>
    <row r="39" spans="1:18" x14ac:dyDescent="0.25">
      <c r="A39" s="4">
        <v>16436</v>
      </c>
      <c r="C39" s="3" t="s">
        <v>4807</v>
      </c>
      <c r="D39" s="3" t="s">
        <v>4498</v>
      </c>
      <c r="E39" s="3" t="s">
        <v>253</v>
      </c>
      <c r="F39" s="3"/>
      <c r="H39" t="s">
        <v>22865</v>
      </c>
      <c r="I39" t="s">
        <v>36277</v>
      </c>
      <c r="J39" t="s">
        <v>36270</v>
      </c>
      <c r="K39" t="s">
        <v>4076</v>
      </c>
      <c r="L39" t="s">
        <v>125</v>
      </c>
      <c r="M39" t="s">
        <v>125</v>
      </c>
      <c r="N39" t="s">
        <v>292</v>
      </c>
      <c r="O39" t="s">
        <v>8600</v>
      </c>
      <c r="P39" s="5" t="s">
        <v>4498</v>
      </c>
      <c r="Q39" s="5" t="s">
        <v>253</v>
      </c>
      <c r="R39" t="str">
        <f>RIGHT(D39)</f>
        <v>Й</v>
      </c>
    </row>
    <row r="40" spans="1:18" x14ac:dyDescent="0.25">
      <c r="A40" s="4">
        <v>16456</v>
      </c>
      <c r="C40" s="3" t="s">
        <v>2282</v>
      </c>
      <c r="D40" s="3" t="s">
        <v>473</v>
      </c>
      <c r="E40" s="3" t="s">
        <v>253</v>
      </c>
      <c r="F40" s="3"/>
      <c r="H40" t="s">
        <v>22873</v>
      </c>
      <c r="I40" t="s">
        <v>36277</v>
      </c>
      <c r="J40" t="s">
        <v>36270</v>
      </c>
      <c r="K40" t="s">
        <v>4076</v>
      </c>
      <c r="L40" t="s">
        <v>125</v>
      </c>
      <c r="M40" t="s">
        <v>1948</v>
      </c>
      <c r="N40" t="s">
        <v>36268</v>
      </c>
      <c r="O40" t="s">
        <v>8600</v>
      </c>
      <c r="P40" s="5" t="s">
        <v>473</v>
      </c>
      <c r="Q40" s="5" t="s">
        <v>253</v>
      </c>
      <c r="R40" t="str">
        <f>RIGHT(D40)</f>
        <v>Й</v>
      </c>
    </row>
    <row r="41" spans="1:18" x14ac:dyDescent="0.25">
      <c r="A41" s="4">
        <v>16545</v>
      </c>
      <c r="C41" s="3" t="s">
        <v>5552</v>
      </c>
      <c r="D41" s="3" t="s">
        <v>5553</v>
      </c>
      <c r="E41" s="3" t="s">
        <v>253</v>
      </c>
      <c r="F41" s="3"/>
      <c r="H41" t="s">
        <v>22919</v>
      </c>
      <c r="I41" t="s">
        <v>36277</v>
      </c>
      <c r="J41" t="s">
        <v>36270</v>
      </c>
      <c r="K41" t="s">
        <v>229</v>
      </c>
      <c r="L41" t="s">
        <v>1557</v>
      </c>
      <c r="M41" t="s">
        <v>36273</v>
      </c>
      <c r="N41" t="s">
        <v>1948</v>
      </c>
      <c r="O41" t="s">
        <v>8600</v>
      </c>
      <c r="P41" s="5" t="s">
        <v>5553</v>
      </c>
      <c r="Q41" s="5" t="s">
        <v>253</v>
      </c>
      <c r="R41" t="str">
        <f>RIGHT(D41)</f>
        <v>Й</v>
      </c>
    </row>
    <row r="42" spans="1:18" x14ac:dyDescent="0.25">
      <c r="A42" s="4">
        <v>16647</v>
      </c>
      <c r="C42" s="3" t="s">
        <v>5572</v>
      </c>
      <c r="D42" s="3" t="s">
        <v>1909</v>
      </c>
      <c r="E42" s="3" t="s">
        <v>253</v>
      </c>
      <c r="F42" s="3"/>
      <c r="H42" t="s">
        <v>22985</v>
      </c>
      <c r="I42" t="s">
        <v>36277</v>
      </c>
      <c r="J42" t="s">
        <v>36270</v>
      </c>
      <c r="K42" t="s">
        <v>229</v>
      </c>
      <c r="L42" t="s">
        <v>1948</v>
      </c>
      <c r="M42" t="s">
        <v>36266</v>
      </c>
      <c r="N42" t="s">
        <v>327</v>
      </c>
      <c r="O42" t="s">
        <v>8600</v>
      </c>
      <c r="P42" s="5" t="s">
        <v>1909</v>
      </c>
      <c r="Q42" s="5" t="s">
        <v>253</v>
      </c>
      <c r="R42" t="str">
        <f>RIGHT(D42)</f>
        <v>Й</v>
      </c>
    </row>
    <row r="43" spans="1:18" x14ac:dyDescent="0.25">
      <c r="A43" s="4">
        <v>17054</v>
      </c>
      <c r="C43" s="3" t="s">
        <v>5655</v>
      </c>
      <c r="D43" s="3" t="s">
        <v>5549</v>
      </c>
      <c r="E43" s="3" t="s">
        <v>253</v>
      </c>
      <c r="F43" s="3" t="s">
        <v>36255</v>
      </c>
      <c r="H43" t="s">
        <v>23234</v>
      </c>
      <c r="I43" t="s">
        <v>36277</v>
      </c>
      <c r="J43" t="s">
        <v>36270</v>
      </c>
      <c r="K43" t="s">
        <v>1285</v>
      </c>
      <c r="L43" t="s">
        <v>36270</v>
      </c>
      <c r="M43" t="s">
        <v>36268</v>
      </c>
      <c r="O43" t="s">
        <v>8600</v>
      </c>
      <c r="P43" s="5" t="s">
        <v>5656</v>
      </c>
      <c r="Q43" s="5" t="s">
        <v>165</v>
      </c>
      <c r="R43" t="str">
        <f>RIGHT(D43)</f>
        <v>Й</v>
      </c>
    </row>
    <row r="44" spans="1:18" x14ac:dyDescent="0.25">
      <c r="A44" s="4">
        <v>17144</v>
      </c>
      <c r="C44" s="3" t="s">
        <v>3915</v>
      </c>
      <c r="D44" s="3" t="s">
        <v>3916</v>
      </c>
      <c r="E44" s="3" t="s">
        <v>253</v>
      </c>
      <c r="F44" s="3"/>
      <c r="H44" t="s">
        <v>23300</v>
      </c>
      <c r="I44" t="s">
        <v>36277</v>
      </c>
      <c r="J44" t="s">
        <v>115</v>
      </c>
      <c r="K44" t="s">
        <v>4076</v>
      </c>
      <c r="L44" t="s">
        <v>10073</v>
      </c>
      <c r="M44" t="s">
        <v>1948</v>
      </c>
      <c r="N44" t="s">
        <v>36266</v>
      </c>
      <c r="O44" t="s">
        <v>8600</v>
      </c>
      <c r="P44" s="5" t="s">
        <v>3916</v>
      </c>
      <c r="Q44" s="5" t="s">
        <v>253</v>
      </c>
      <c r="R44" t="str">
        <f>RIGHT(D44)</f>
        <v>Й</v>
      </c>
    </row>
    <row r="45" spans="1:18" x14ac:dyDescent="0.25">
      <c r="A45" s="4">
        <v>17234</v>
      </c>
      <c r="C45" s="3" t="s">
        <v>257</v>
      </c>
      <c r="D45" s="3" t="s">
        <v>258</v>
      </c>
      <c r="E45" s="3" t="s">
        <v>253</v>
      </c>
      <c r="F45" s="3"/>
      <c r="H45" t="s">
        <v>23358</v>
      </c>
      <c r="I45" t="s">
        <v>36277</v>
      </c>
      <c r="J45" t="s">
        <v>115</v>
      </c>
      <c r="K45" t="s">
        <v>327</v>
      </c>
      <c r="L45" t="s">
        <v>36269</v>
      </c>
      <c r="M45" t="s">
        <v>4076</v>
      </c>
      <c r="N45" t="s">
        <v>1948</v>
      </c>
      <c r="O45" t="s">
        <v>8600</v>
      </c>
      <c r="P45" s="5" t="s">
        <v>258</v>
      </c>
      <c r="Q45" s="5" t="s">
        <v>253</v>
      </c>
      <c r="R45" t="str">
        <f>RIGHT(D45)</f>
        <v>Й</v>
      </c>
    </row>
    <row r="46" spans="1:18" x14ac:dyDescent="0.25">
      <c r="A46" s="4">
        <v>17354</v>
      </c>
      <c r="C46" s="3" t="s">
        <v>5739</v>
      </c>
      <c r="D46" s="3" t="s">
        <v>5706</v>
      </c>
      <c r="E46" s="3" t="s">
        <v>253</v>
      </c>
      <c r="F46" s="3"/>
      <c r="H46" t="s">
        <v>23447</v>
      </c>
      <c r="I46" t="s">
        <v>36277</v>
      </c>
      <c r="J46" t="s">
        <v>115</v>
      </c>
      <c r="K46" t="s">
        <v>327</v>
      </c>
      <c r="L46" t="s">
        <v>125</v>
      </c>
      <c r="M46" t="s">
        <v>1159</v>
      </c>
      <c r="N46" t="s">
        <v>1948</v>
      </c>
      <c r="O46" t="s">
        <v>8600</v>
      </c>
      <c r="P46" s="5" t="s">
        <v>5706</v>
      </c>
      <c r="Q46" s="5" t="s">
        <v>253</v>
      </c>
      <c r="R46" t="str">
        <f>RIGHT(D46)</f>
        <v>Й</v>
      </c>
    </row>
    <row r="47" spans="1:18" x14ac:dyDescent="0.25">
      <c r="A47" s="4">
        <v>16688</v>
      </c>
      <c r="C47" s="3" t="s">
        <v>5580</v>
      </c>
      <c r="D47" s="3" t="s">
        <v>5581</v>
      </c>
      <c r="E47" s="3" t="s">
        <v>36416</v>
      </c>
      <c r="F47" s="3"/>
      <c r="H47" t="s">
        <v>23016</v>
      </c>
      <c r="I47" t="s">
        <v>36277</v>
      </c>
      <c r="J47" t="s">
        <v>36270</v>
      </c>
      <c r="K47" t="s">
        <v>4076</v>
      </c>
      <c r="L47" t="s">
        <v>36278</v>
      </c>
      <c r="M47" t="s">
        <v>36268</v>
      </c>
      <c r="N47" t="s">
        <v>1557</v>
      </c>
      <c r="O47" t="s">
        <v>8600</v>
      </c>
      <c r="P47" s="5" t="s">
        <v>5581</v>
      </c>
      <c r="Q47" s="5" t="s">
        <v>499</v>
      </c>
      <c r="R47" t="str">
        <f>RIGHT(D47)</f>
        <v>Й</v>
      </c>
    </row>
    <row r="48" spans="1:18" x14ac:dyDescent="0.25">
      <c r="A48" s="4">
        <v>16578</v>
      </c>
      <c r="C48" s="3" t="s">
        <v>5562</v>
      </c>
      <c r="D48" s="3" t="s">
        <v>5563</v>
      </c>
      <c r="E48" s="3" t="s">
        <v>150</v>
      </c>
      <c r="F48" s="3"/>
      <c r="H48" t="s">
        <v>22942</v>
      </c>
      <c r="I48" t="s">
        <v>1948</v>
      </c>
      <c r="J48" t="s">
        <v>1557</v>
      </c>
      <c r="K48" t="s">
        <v>1159</v>
      </c>
      <c r="L48" t="s">
        <v>292</v>
      </c>
      <c r="M48" t="s">
        <v>125</v>
      </c>
      <c r="N48" t="s">
        <v>1557</v>
      </c>
      <c r="O48" t="s">
        <v>8600</v>
      </c>
      <c r="P48" s="5" t="s">
        <v>5563</v>
      </c>
      <c r="Q48" s="5" t="s">
        <v>150</v>
      </c>
      <c r="R48" t="str">
        <f>RIGHT(D48)</f>
        <v>Й</v>
      </c>
    </row>
    <row r="49" spans="1:18" x14ac:dyDescent="0.25">
      <c r="A49" s="4">
        <v>16827</v>
      </c>
      <c r="C49" s="3" t="s">
        <v>522</v>
      </c>
      <c r="D49" s="3" t="s">
        <v>3350</v>
      </c>
      <c r="E49" s="3" t="s">
        <v>434</v>
      </c>
      <c r="F49" s="3"/>
      <c r="H49" t="s">
        <v>23092</v>
      </c>
      <c r="I49" t="s">
        <v>1948</v>
      </c>
      <c r="J49" t="s">
        <v>9381</v>
      </c>
      <c r="K49" t="s">
        <v>1557</v>
      </c>
      <c r="L49" t="s">
        <v>36268</v>
      </c>
      <c r="M49" t="s">
        <v>1557</v>
      </c>
      <c r="N49" t="s">
        <v>327</v>
      </c>
      <c r="O49" t="s">
        <v>8600</v>
      </c>
      <c r="P49" s="5" t="s">
        <v>3350</v>
      </c>
      <c r="Q49" s="5" t="s">
        <v>434</v>
      </c>
      <c r="R49" t="str">
        <f>RIGHT(D49)</f>
        <v>Й</v>
      </c>
    </row>
    <row r="50" spans="1:18" x14ac:dyDescent="0.25">
      <c r="A50" s="4">
        <v>16733</v>
      </c>
      <c r="C50" s="3" t="s">
        <v>5590</v>
      </c>
      <c r="D50" s="3" t="s">
        <v>5591</v>
      </c>
      <c r="E50" s="3" t="s">
        <v>36418</v>
      </c>
      <c r="F50" s="3"/>
      <c r="H50" t="s">
        <v>23037</v>
      </c>
      <c r="I50" t="s">
        <v>36277</v>
      </c>
      <c r="J50" t="s">
        <v>115</v>
      </c>
      <c r="K50" t="s">
        <v>36273</v>
      </c>
      <c r="L50" t="s">
        <v>36277</v>
      </c>
      <c r="M50" t="s">
        <v>115</v>
      </c>
      <c r="N50" t="s">
        <v>4076</v>
      </c>
      <c r="O50" t="s">
        <v>8600</v>
      </c>
      <c r="P50" s="5" t="s">
        <v>5591</v>
      </c>
      <c r="Q50" s="5" t="s">
        <v>5592</v>
      </c>
      <c r="R50" t="str">
        <f>RIGHT(D50)</f>
        <v>Й</v>
      </c>
    </row>
    <row r="51" spans="1:18" x14ac:dyDescent="0.25">
      <c r="A51" s="4">
        <v>16338</v>
      </c>
      <c r="C51" s="3" t="s">
        <v>5509</v>
      </c>
      <c r="D51" s="3" t="s">
        <v>3205</v>
      </c>
      <c r="E51" s="3" t="s">
        <v>16</v>
      </c>
      <c r="F51" s="3"/>
      <c r="H51" t="s">
        <v>22818</v>
      </c>
      <c r="I51" t="s">
        <v>1557</v>
      </c>
      <c r="J51" t="s">
        <v>4076</v>
      </c>
      <c r="K51" t="s">
        <v>8848</v>
      </c>
      <c r="L51" t="s">
        <v>36275</v>
      </c>
      <c r="M51" t="s">
        <v>36269</v>
      </c>
      <c r="N51" t="s">
        <v>36268</v>
      </c>
      <c r="O51" t="s">
        <v>5510</v>
      </c>
      <c r="P51" s="5" t="s">
        <v>3205</v>
      </c>
      <c r="Q51" s="5" t="s">
        <v>16</v>
      </c>
      <c r="R51" t="str">
        <f>RIGHT(D51)</f>
        <v>О</v>
      </c>
    </row>
    <row r="52" spans="1:18" x14ac:dyDescent="0.25">
      <c r="A52" s="4">
        <v>16386</v>
      </c>
      <c r="C52" s="3" t="s">
        <v>5518</v>
      </c>
      <c r="D52" s="3" t="s">
        <v>1842</v>
      </c>
      <c r="E52" s="3" t="s">
        <v>16</v>
      </c>
      <c r="F52" s="3"/>
      <c r="H52" t="s">
        <v>22842</v>
      </c>
      <c r="I52" t="s">
        <v>1557</v>
      </c>
      <c r="J52" t="s">
        <v>4076</v>
      </c>
      <c r="K52" t="s">
        <v>1159</v>
      </c>
      <c r="L52" t="s">
        <v>441</v>
      </c>
      <c r="M52" t="s">
        <v>4076</v>
      </c>
      <c r="N52" t="s">
        <v>1557</v>
      </c>
      <c r="O52" t="s">
        <v>5510</v>
      </c>
      <c r="P52" s="5" t="s">
        <v>1842</v>
      </c>
      <c r="Q52" s="5" t="s">
        <v>16</v>
      </c>
      <c r="R52" t="str">
        <f>RIGHT(D52)</f>
        <v>О</v>
      </c>
    </row>
    <row r="53" spans="1:18" x14ac:dyDescent="0.25">
      <c r="A53" s="4">
        <v>16402</v>
      </c>
      <c r="C53" s="3" t="s">
        <v>674</v>
      </c>
      <c r="D53" s="3" t="s">
        <v>675</v>
      </c>
      <c r="E53" s="3" t="s">
        <v>16</v>
      </c>
      <c r="F53" s="3"/>
      <c r="H53" t="s">
        <v>22848</v>
      </c>
      <c r="I53" t="s">
        <v>36268</v>
      </c>
      <c r="J53" t="s">
        <v>1948</v>
      </c>
      <c r="K53" t="s">
        <v>6307</v>
      </c>
      <c r="L53" t="s">
        <v>115</v>
      </c>
      <c r="M53" t="s">
        <v>36268</v>
      </c>
      <c r="N53" t="s">
        <v>3953</v>
      </c>
      <c r="O53" t="s">
        <v>5510</v>
      </c>
      <c r="P53" s="5" t="s">
        <v>675</v>
      </c>
      <c r="Q53" s="5" t="s">
        <v>16</v>
      </c>
      <c r="R53" t="str">
        <f>RIGHT(D53)</f>
        <v>Р</v>
      </c>
    </row>
    <row r="54" spans="1:18" x14ac:dyDescent="0.25">
      <c r="A54" s="4">
        <v>16409</v>
      </c>
      <c r="C54" s="3" t="s">
        <v>172</v>
      </c>
      <c r="D54" s="3" t="s">
        <v>173</v>
      </c>
      <c r="E54" s="3" t="s">
        <v>16</v>
      </c>
      <c r="F54" s="3"/>
      <c r="H54" t="s">
        <v>22851</v>
      </c>
      <c r="I54" t="s">
        <v>1948</v>
      </c>
      <c r="J54" t="s">
        <v>36276</v>
      </c>
      <c r="K54" t="s">
        <v>1013</v>
      </c>
      <c r="L54" t="s">
        <v>1557</v>
      </c>
      <c r="M54" t="s">
        <v>1557</v>
      </c>
      <c r="N54" t="s">
        <v>229</v>
      </c>
      <c r="O54" t="s">
        <v>5510</v>
      </c>
      <c r="P54" s="5" t="s">
        <v>173</v>
      </c>
      <c r="Q54" s="5" t="s">
        <v>16</v>
      </c>
      <c r="R54" t="str">
        <f>RIGHT(D54)</f>
        <v>Е</v>
      </c>
    </row>
    <row r="55" spans="1:18" x14ac:dyDescent="0.25">
      <c r="A55" s="4">
        <v>16420</v>
      </c>
      <c r="C55" s="3" t="s">
        <v>3259</v>
      </c>
      <c r="D55" s="3" t="s">
        <v>452</v>
      </c>
      <c r="E55" s="3" t="s">
        <v>16</v>
      </c>
      <c r="F55" s="3"/>
      <c r="H55" t="s">
        <v>22856</v>
      </c>
      <c r="I55" t="s">
        <v>1948</v>
      </c>
      <c r="J55" t="s">
        <v>36276</v>
      </c>
      <c r="K55" t="s">
        <v>1948</v>
      </c>
      <c r="O55" t="s">
        <v>5510</v>
      </c>
      <c r="P55" s="5" t="s">
        <v>452</v>
      </c>
      <c r="Q55" s="5" t="s">
        <v>16</v>
      </c>
      <c r="R55" t="str">
        <f>RIGHT(D55)</f>
        <v>Е</v>
      </c>
    </row>
    <row r="56" spans="1:18" x14ac:dyDescent="0.25">
      <c r="A56" s="4">
        <v>16422</v>
      </c>
      <c r="C56" s="3" t="s">
        <v>334</v>
      </c>
      <c r="D56" s="3" t="s">
        <v>335</v>
      </c>
      <c r="E56" s="3" t="s">
        <v>16</v>
      </c>
      <c r="F56" s="3"/>
      <c r="H56" t="s">
        <v>22858</v>
      </c>
      <c r="I56" t="s">
        <v>36269</v>
      </c>
      <c r="J56" t="s">
        <v>4076</v>
      </c>
      <c r="K56" t="s">
        <v>1948</v>
      </c>
      <c r="L56" t="s">
        <v>9381</v>
      </c>
      <c r="M56" t="s">
        <v>1557</v>
      </c>
      <c r="O56" t="s">
        <v>5510</v>
      </c>
      <c r="P56" s="5" t="s">
        <v>335</v>
      </c>
      <c r="Q56" s="5" t="s">
        <v>16</v>
      </c>
      <c r="R56" t="str">
        <f>RIGHT(D56)</f>
        <v>Ь</v>
      </c>
    </row>
    <row r="57" spans="1:18" x14ac:dyDescent="0.25">
      <c r="A57" s="4">
        <v>16435</v>
      </c>
      <c r="C57" s="3" t="s">
        <v>334</v>
      </c>
      <c r="D57" s="3" t="s">
        <v>335</v>
      </c>
      <c r="E57" s="3" t="s">
        <v>16</v>
      </c>
      <c r="F57" s="3"/>
      <c r="H57" t="s">
        <v>22864</v>
      </c>
      <c r="I57" t="s">
        <v>36269</v>
      </c>
      <c r="J57" t="s">
        <v>4076</v>
      </c>
      <c r="K57" t="s">
        <v>1948</v>
      </c>
      <c r="L57" t="s">
        <v>9381</v>
      </c>
      <c r="M57" t="s">
        <v>1557</v>
      </c>
      <c r="O57" t="s">
        <v>5510</v>
      </c>
      <c r="P57" s="5" t="s">
        <v>335</v>
      </c>
      <c r="Q57" s="5" t="s">
        <v>16</v>
      </c>
      <c r="R57" t="str">
        <f>RIGHT(D57)</f>
        <v>Ь</v>
      </c>
    </row>
    <row r="58" spans="1:18" x14ac:dyDescent="0.25">
      <c r="A58" s="4">
        <v>16448</v>
      </c>
      <c r="C58" s="3" t="s">
        <v>451</v>
      </c>
      <c r="D58" s="3" t="s">
        <v>452</v>
      </c>
      <c r="E58" s="3" t="s">
        <v>16</v>
      </c>
      <c r="F58" s="3"/>
      <c r="H58" t="s">
        <v>22868</v>
      </c>
      <c r="I58" t="s">
        <v>1948</v>
      </c>
      <c r="J58" t="s">
        <v>36276</v>
      </c>
      <c r="K58" t="s">
        <v>1948</v>
      </c>
      <c r="O58" t="s">
        <v>5510</v>
      </c>
      <c r="P58" s="5" t="s">
        <v>452</v>
      </c>
      <c r="Q58" s="5" t="s">
        <v>16</v>
      </c>
      <c r="R58" t="str">
        <f>RIGHT(D58)</f>
        <v>Е</v>
      </c>
    </row>
    <row r="59" spans="1:18" x14ac:dyDescent="0.25">
      <c r="A59" s="4">
        <v>16455</v>
      </c>
      <c r="C59" s="3" t="s">
        <v>451</v>
      </c>
      <c r="D59" s="3" t="s">
        <v>452</v>
      </c>
      <c r="E59" s="3" t="s">
        <v>16</v>
      </c>
      <c r="F59" s="3"/>
      <c r="H59" t="s">
        <v>22872</v>
      </c>
      <c r="I59" t="s">
        <v>1948</v>
      </c>
      <c r="J59" t="s">
        <v>36276</v>
      </c>
      <c r="K59" t="s">
        <v>1948</v>
      </c>
      <c r="O59" t="s">
        <v>5510</v>
      </c>
      <c r="P59" s="5" t="s">
        <v>452</v>
      </c>
      <c r="Q59" s="5" t="s">
        <v>16</v>
      </c>
      <c r="R59" t="str">
        <f>RIGHT(D59)</f>
        <v>Е</v>
      </c>
    </row>
    <row r="60" spans="1:18" x14ac:dyDescent="0.25">
      <c r="A60" s="4">
        <v>16474</v>
      </c>
      <c r="C60" s="3" t="s">
        <v>309</v>
      </c>
      <c r="D60" s="3" t="s">
        <v>310</v>
      </c>
      <c r="E60" s="3" t="s">
        <v>16</v>
      </c>
      <c r="F60" s="3"/>
      <c r="H60" t="s">
        <v>22882</v>
      </c>
      <c r="I60" t="s">
        <v>6307</v>
      </c>
      <c r="J60" t="s">
        <v>1557</v>
      </c>
      <c r="K60" t="s">
        <v>1159</v>
      </c>
      <c r="L60" t="s">
        <v>1557</v>
      </c>
      <c r="M60" t="s">
        <v>3953</v>
      </c>
      <c r="O60" t="s">
        <v>5510</v>
      </c>
      <c r="P60" s="5" t="s">
        <v>310</v>
      </c>
      <c r="Q60" s="5" t="s">
        <v>16</v>
      </c>
      <c r="R60" t="str">
        <f>RIGHT(D60)</f>
        <v>М</v>
      </c>
    </row>
    <row r="61" spans="1:18" x14ac:dyDescent="0.25">
      <c r="A61" s="4">
        <v>16489</v>
      </c>
      <c r="C61" s="3" t="s">
        <v>1015</v>
      </c>
      <c r="D61" s="3" t="s">
        <v>1016</v>
      </c>
      <c r="E61" s="3" t="s">
        <v>16</v>
      </c>
      <c r="F61" s="3"/>
      <c r="H61" t="s">
        <v>22887</v>
      </c>
      <c r="I61" t="s">
        <v>292</v>
      </c>
      <c r="J61" t="s">
        <v>10073</v>
      </c>
      <c r="K61" t="s">
        <v>36271</v>
      </c>
      <c r="L61" t="s">
        <v>1948</v>
      </c>
      <c r="M61" t="s">
        <v>125</v>
      </c>
      <c r="N61" t="s">
        <v>229</v>
      </c>
      <c r="O61" t="s">
        <v>5510</v>
      </c>
      <c r="P61" s="5" t="s">
        <v>1016</v>
      </c>
      <c r="Q61" s="5" t="s">
        <v>16</v>
      </c>
      <c r="R61" t="str">
        <f>RIGHT(D61)</f>
        <v>А</v>
      </c>
    </row>
    <row r="62" spans="1:18" x14ac:dyDescent="0.25">
      <c r="A62" s="4">
        <v>16499</v>
      </c>
      <c r="C62" s="3" t="s">
        <v>1856</v>
      </c>
      <c r="D62" s="3" t="s">
        <v>1857</v>
      </c>
      <c r="E62" s="3" t="s">
        <v>16</v>
      </c>
      <c r="F62" s="3"/>
      <c r="H62" t="s">
        <v>22895</v>
      </c>
      <c r="I62" t="s">
        <v>441</v>
      </c>
      <c r="J62" t="s">
        <v>125</v>
      </c>
      <c r="K62" t="s">
        <v>1159</v>
      </c>
      <c r="L62" t="s">
        <v>1948</v>
      </c>
      <c r="M62" t="s">
        <v>1285</v>
      </c>
      <c r="N62" t="s">
        <v>292</v>
      </c>
      <c r="O62" t="s">
        <v>5510</v>
      </c>
      <c r="P62" s="5" t="s">
        <v>1857</v>
      </c>
      <c r="Q62" s="5" t="s">
        <v>16</v>
      </c>
      <c r="R62" t="str">
        <f>RIGHT(D62)</f>
        <v>Я</v>
      </c>
    </row>
    <row r="63" spans="1:18" x14ac:dyDescent="0.25">
      <c r="A63" s="4">
        <v>16517</v>
      </c>
      <c r="C63" s="3" t="s">
        <v>1126</v>
      </c>
      <c r="D63" s="3" t="s">
        <v>1127</v>
      </c>
      <c r="E63" s="3" t="s">
        <v>16</v>
      </c>
      <c r="F63" s="3"/>
      <c r="H63" t="s">
        <v>22906</v>
      </c>
      <c r="I63" t="s">
        <v>1948</v>
      </c>
      <c r="J63" t="s">
        <v>1159</v>
      </c>
      <c r="K63" t="s">
        <v>125</v>
      </c>
      <c r="L63" t="s">
        <v>1948</v>
      </c>
      <c r="M63" t="s">
        <v>6307</v>
      </c>
      <c r="N63" t="s">
        <v>229</v>
      </c>
      <c r="O63" t="s">
        <v>5510</v>
      </c>
      <c r="P63" s="5" t="s">
        <v>1127</v>
      </c>
      <c r="Q63" s="5" t="s">
        <v>16</v>
      </c>
      <c r="R63" t="str">
        <f>RIGHT(D63)</f>
        <v>Е</v>
      </c>
    </row>
    <row r="64" spans="1:18" x14ac:dyDescent="0.25">
      <c r="A64" s="4">
        <v>16539</v>
      </c>
      <c r="C64" s="3" t="s">
        <v>2392</v>
      </c>
      <c r="D64" s="3" t="s">
        <v>310</v>
      </c>
      <c r="E64" s="3" t="s">
        <v>16</v>
      </c>
      <c r="F64" s="3"/>
      <c r="H64" t="s">
        <v>22913</v>
      </c>
      <c r="I64" t="s">
        <v>6307</v>
      </c>
      <c r="J64" t="s">
        <v>1557</v>
      </c>
      <c r="K64" t="s">
        <v>1159</v>
      </c>
      <c r="L64" t="s">
        <v>1557</v>
      </c>
      <c r="M64" t="s">
        <v>3953</v>
      </c>
      <c r="O64" t="s">
        <v>5510</v>
      </c>
      <c r="P64" s="5" t="s">
        <v>310</v>
      </c>
      <c r="Q64" s="5" t="s">
        <v>16</v>
      </c>
      <c r="R64" t="str">
        <f>RIGHT(D64)</f>
        <v>М</v>
      </c>
    </row>
    <row r="65" spans="1:18" x14ac:dyDescent="0.25">
      <c r="A65" s="4">
        <v>16540</v>
      </c>
      <c r="C65" s="3" t="s">
        <v>451</v>
      </c>
      <c r="D65" s="3" t="s">
        <v>452</v>
      </c>
      <c r="E65" s="3" t="s">
        <v>16</v>
      </c>
      <c r="F65" s="3"/>
      <c r="H65" t="s">
        <v>22914</v>
      </c>
      <c r="I65" t="s">
        <v>1948</v>
      </c>
      <c r="J65" t="s">
        <v>36276</v>
      </c>
      <c r="K65" t="s">
        <v>1948</v>
      </c>
      <c r="O65" t="s">
        <v>5510</v>
      </c>
      <c r="P65" s="5" t="s">
        <v>452</v>
      </c>
      <c r="Q65" s="5" t="s">
        <v>16</v>
      </c>
      <c r="R65" t="str">
        <f>RIGHT(D65)</f>
        <v>Е</v>
      </c>
    </row>
    <row r="66" spans="1:18" x14ac:dyDescent="0.25">
      <c r="A66" s="4">
        <v>16541</v>
      </c>
      <c r="C66" s="3" t="s">
        <v>100</v>
      </c>
      <c r="D66" s="3" t="s">
        <v>101</v>
      </c>
      <c r="E66" s="3" t="s">
        <v>16</v>
      </c>
      <c r="F66" s="3"/>
      <c r="H66" t="s">
        <v>22915</v>
      </c>
      <c r="I66" t="s">
        <v>6307</v>
      </c>
      <c r="J66" t="s">
        <v>292</v>
      </c>
      <c r="K66" t="s">
        <v>1159</v>
      </c>
      <c r="O66" t="s">
        <v>5510</v>
      </c>
      <c r="P66" s="5" t="s">
        <v>101</v>
      </c>
      <c r="Q66" s="5" t="s">
        <v>16</v>
      </c>
      <c r="R66" t="str">
        <f>RIGHT(D66)</f>
        <v>М</v>
      </c>
    </row>
    <row r="67" spans="1:18" x14ac:dyDescent="0.25">
      <c r="A67" s="4">
        <v>16544</v>
      </c>
      <c r="C67" s="3" t="s">
        <v>4409</v>
      </c>
      <c r="D67" s="3" t="s">
        <v>4410</v>
      </c>
      <c r="E67" s="3" t="s">
        <v>16</v>
      </c>
      <c r="F67" s="3"/>
      <c r="H67" t="s">
        <v>22918</v>
      </c>
      <c r="I67" t="s">
        <v>1557</v>
      </c>
      <c r="J67" t="s">
        <v>4076</v>
      </c>
      <c r="K67" t="s">
        <v>4076</v>
      </c>
      <c r="L67" t="s">
        <v>1948</v>
      </c>
      <c r="M67" t="s">
        <v>36273</v>
      </c>
      <c r="N67" t="s">
        <v>36268</v>
      </c>
      <c r="O67" t="s">
        <v>5510</v>
      </c>
      <c r="P67" s="5" t="s">
        <v>4410</v>
      </c>
      <c r="Q67" s="5" t="s">
        <v>16</v>
      </c>
      <c r="R67" t="str">
        <f>RIGHT(D67)</f>
        <v>О</v>
      </c>
    </row>
    <row r="68" spans="1:18" x14ac:dyDescent="0.25">
      <c r="A68" s="4">
        <v>16562</v>
      </c>
      <c r="C68" s="3" t="s">
        <v>1042</v>
      </c>
      <c r="D68" s="3" t="s">
        <v>1043</v>
      </c>
      <c r="E68" s="3" t="s">
        <v>16</v>
      </c>
      <c r="F68" s="3"/>
      <c r="H68" t="s">
        <v>22930</v>
      </c>
      <c r="I68" t="s">
        <v>1557</v>
      </c>
      <c r="J68" t="s">
        <v>1159</v>
      </c>
      <c r="K68" t="s">
        <v>787</v>
      </c>
      <c r="L68" t="s">
        <v>1948</v>
      </c>
      <c r="M68" t="s">
        <v>10073</v>
      </c>
      <c r="N68" t="s">
        <v>36271</v>
      </c>
      <c r="O68" t="s">
        <v>5510</v>
      </c>
      <c r="P68" s="5" t="s">
        <v>1043</v>
      </c>
      <c r="Q68" s="5" t="s">
        <v>16</v>
      </c>
      <c r="R68" t="str">
        <f>RIGHT(D68)</f>
        <v>О</v>
      </c>
    </row>
    <row r="69" spans="1:18" x14ac:dyDescent="0.25">
      <c r="A69" s="4">
        <v>16603</v>
      </c>
      <c r="C69" s="3" t="s">
        <v>451</v>
      </c>
      <c r="D69" s="3" t="s">
        <v>452</v>
      </c>
      <c r="E69" s="3" t="s">
        <v>16</v>
      </c>
      <c r="F69" s="3"/>
      <c r="H69" t="s">
        <v>22956</v>
      </c>
      <c r="I69" t="s">
        <v>1948</v>
      </c>
      <c r="J69" t="s">
        <v>36276</v>
      </c>
      <c r="K69" t="s">
        <v>1948</v>
      </c>
      <c r="O69" t="s">
        <v>5510</v>
      </c>
      <c r="P69" s="5" t="s">
        <v>452</v>
      </c>
      <c r="Q69" s="5" t="s">
        <v>16</v>
      </c>
      <c r="R69" t="str">
        <f>RIGHT(D69)</f>
        <v>Е</v>
      </c>
    </row>
    <row r="70" spans="1:18" x14ac:dyDescent="0.25">
      <c r="A70" s="4">
        <v>16632</v>
      </c>
      <c r="C70" s="3" t="s">
        <v>2568</v>
      </c>
      <c r="D70" s="3" t="s">
        <v>2569</v>
      </c>
      <c r="E70" s="3" t="s">
        <v>16</v>
      </c>
      <c r="F70" s="3"/>
      <c r="H70" t="s">
        <v>22977</v>
      </c>
      <c r="I70" t="s">
        <v>1557</v>
      </c>
      <c r="J70" t="s">
        <v>4076</v>
      </c>
      <c r="K70" t="s">
        <v>1159</v>
      </c>
      <c r="L70" t="s">
        <v>125</v>
      </c>
      <c r="M70" t="s">
        <v>1948</v>
      </c>
      <c r="N70" t="s">
        <v>9381</v>
      </c>
      <c r="O70" t="s">
        <v>5510</v>
      </c>
      <c r="P70" s="5" t="s">
        <v>2569</v>
      </c>
      <c r="Q70" s="5" t="s">
        <v>16</v>
      </c>
      <c r="R70" t="str">
        <f>RIGHT(D70)</f>
        <v>О</v>
      </c>
    </row>
    <row r="71" spans="1:18" x14ac:dyDescent="0.25">
      <c r="A71" s="4">
        <v>16636</v>
      </c>
      <c r="C71" s="3" t="s">
        <v>666</v>
      </c>
      <c r="D71" s="3" t="s">
        <v>667</v>
      </c>
      <c r="E71" s="3" t="s">
        <v>16</v>
      </c>
      <c r="F71" s="3"/>
      <c r="H71" t="s">
        <v>22980</v>
      </c>
      <c r="I71" t="s">
        <v>1948</v>
      </c>
      <c r="J71" t="s">
        <v>1285</v>
      </c>
      <c r="K71" t="s">
        <v>133</v>
      </c>
      <c r="O71" t="s">
        <v>5510</v>
      </c>
      <c r="P71" s="5" t="s">
        <v>667</v>
      </c>
      <c r="Q71" s="5" t="s">
        <v>16</v>
      </c>
      <c r="R71" t="str">
        <f>RIGHT(D71)</f>
        <v>Е</v>
      </c>
    </row>
    <row r="72" spans="1:18" x14ac:dyDescent="0.25">
      <c r="A72" s="4">
        <v>16644</v>
      </c>
      <c r="C72" s="3" t="s">
        <v>451</v>
      </c>
      <c r="D72" s="3" t="s">
        <v>452</v>
      </c>
      <c r="E72" s="3" t="s">
        <v>16</v>
      </c>
      <c r="F72" s="3"/>
      <c r="H72" t="s">
        <v>22982</v>
      </c>
      <c r="I72" t="s">
        <v>1948</v>
      </c>
      <c r="J72" t="s">
        <v>36276</v>
      </c>
      <c r="K72" t="s">
        <v>1948</v>
      </c>
      <c r="O72" t="s">
        <v>5510</v>
      </c>
      <c r="P72" s="5" t="s">
        <v>452</v>
      </c>
      <c r="Q72" s="5" t="s">
        <v>16</v>
      </c>
      <c r="R72" t="str">
        <f>RIGHT(D72)</f>
        <v>Е</v>
      </c>
    </row>
    <row r="73" spans="1:18" x14ac:dyDescent="0.25">
      <c r="A73" s="4">
        <v>16645</v>
      </c>
      <c r="C73" s="3" t="s">
        <v>100</v>
      </c>
      <c r="D73" s="3" t="s">
        <v>101</v>
      </c>
      <c r="E73" s="3" t="s">
        <v>16</v>
      </c>
      <c r="F73" s="3"/>
      <c r="H73" t="s">
        <v>22983</v>
      </c>
      <c r="I73" t="s">
        <v>6307</v>
      </c>
      <c r="J73" t="s">
        <v>292</v>
      </c>
      <c r="K73" t="s">
        <v>1159</v>
      </c>
      <c r="O73" t="s">
        <v>5510</v>
      </c>
      <c r="P73" s="5" t="s">
        <v>101</v>
      </c>
      <c r="Q73" s="5" t="s">
        <v>16</v>
      </c>
      <c r="R73" t="str">
        <f>RIGHT(D73)</f>
        <v>М</v>
      </c>
    </row>
    <row r="74" spans="1:18" x14ac:dyDescent="0.25">
      <c r="A74" s="4">
        <v>16696</v>
      </c>
      <c r="C74" s="3" t="s">
        <v>100</v>
      </c>
      <c r="D74" s="3" t="s">
        <v>101</v>
      </c>
      <c r="E74" s="3" t="s">
        <v>16</v>
      </c>
      <c r="F74" s="3"/>
      <c r="H74" t="s">
        <v>23022</v>
      </c>
      <c r="I74" t="s">
        <v>6307</v>
      </c>
      <c r="J74" t="s">
        <v>292</v>
      </c>
      <c r="K74" t="s">
        <v>1159</v>
      </c>
      <c r="O74" t="s">
        <v>5510</v>
      </c>
      <c r="P74" s="5" t="s">
        <v>101</v>
      </c>
      <c r="Q74" s="5" t="s">
        <v>16</v>
      </c>
      <c r="R74" t="str">
        <f>RIGHT(D74)</f>
        <v>М</v>
      </c>
    </row>
    <row r="75" spans="1:18" x14ac:dyDescent="0.25">
      <c r="A75" s="4">
        <v>16713</v>
      </c>
      <c r="C75" s="3" t="s">
        <v>451</v>
      </c>
      <c r="D75" s="3" t="s">
        <v>452</v>
      </c>
      <c r="E75" s="3" t="s">
        <v>16</v>
      </c>
      <c r="F75" s="3"/>
      <c r="H75" t="s">
        <v>23029</v>
      </c>
      <c r="I75" t="s">
        <v>1948</v>
      </c>
      <c r="J75" t="s">
        <v>36276</v>
      </c>
      <c r="K75" t="s">
        <v>1948</v>
      </c>
      <c r="O75" t="s">
        <v>5510</v>
      </c>
      <c r="P75" s="5" t="s">
        <v>452</v>
      </c>
      <c r="Q75" s="5" t="s">
        <v>16</v>
      </c>
      <c r="R75" t="str">
        <f>RIGHT(D75)</f>
        <v>Е</v>
      </c>
    </row>
    <row r="76" spans="1:18" x14ac:dyDescent="0.25">
      <c r="A76" s="4">
        <v>16714</v>
      </c>
      <c r="C76" s="3" t="s">
        <v>782</v>
      </c>
      <c r="D76" s="3" t="s">
        <v>783</v>
      </c>
      <c r="E76" s="3" t="s">
        <v>16</v>
      </c>
      <c r="F76" s="3"/>
      <c r="H76" t="s">
        <v>23030</v>
      </c>
      <c r="I76" t="s">
        <v>1557</v>
      </c>
      <c r="J76" t="s">
        <v>4076</v>
      </c>
      <c r="K76" t="s">
        <v>9381</v>
      </c>
      <c r="L76" t="s">
        <v>1948</v>
      </c>
      <c r="M76" t="s">
        <v>4076</v>
      </c>
      <c r="N76" t="s">
        <v>1557</v>
      </c>
      <c r="O76" t="s">
        <v>5510</v>
      </c>
      <c r="P76" s="5" t="s">
        <v>783</v>
      </c>
      <c r="Q76" s="5" t="s">
        <v>16</v>
      </c>
      <c r="R76" t="str">
        <f>RIGHT(D76)</f>
        <v>О</v>
      </c>
    </row>
    <row r="77" spans="1:18" x14ac:dyDescent="0.25">
      <c r="A77" s="4">
        <v>16716</v>
      </c>
      <c r="C77" s="3" t="s">
        <v>100</v>
      </c>
      <c r="D77" s="3" t="s">
        <v>101</v>
      </c>
      <c r="E77" s="3" t="s">
        <v>16</v>
      </c>
      <c r="F77" s="3"/>
      <c r="H77" t="s">
        <v>23032</v>
      </c>
      <c r="I77" t="s">
        <v>6307</v>
      </c>
      <c r="J77" t="s">
        <v>292</v>
      </c>
      <c r="K77" t="s">
        <v>1159</v>
      </c>
      <c r="O77" t="s">
        <v>5510</v>
      </c>
      <c r="P77" s="5" t="s">
        <v>101</v>
      </c>
      <c r="Q77" s="5" t="s">
        <v>16</v>
      </c>
      <c r="R77" t="str">
        <f>RIGHT(D77)</f>
        <v>М</v>
      </c>
    </row>
    <row r="78" spans="1:18" x14ac:dyDescent="0.25">
      <c r="A78" s="4">
        <v>16737</v>
      </c>
      <c r="C78" s="3" t="s">
        <v>334</v>
      </c>
      <c r="D78" s="3" t="s">
        <v>335</v>
      </c>
      <c r="E78" s="3" t="s">
        <v>16</v>
      </c>
      <c r="F78" s="3"/>
      <c r="H78" t="s">
        <v>23040</v>
      </c>
      <c r="I78" t="s">
        <v>36269</v>
      </c>
      <c r="J78" t="s">
        <v>4076</v>
      </c>
      <c r="K78" t="s">
        <v>1948</v>
      </c>
      <c r="L78" t="s">
        <v>9381</v>
      </c>
      <c r="M78" t="s">
        <v>1557</v>
      </c>
      <c r="O78" t="s">
        <v>5510</v>
      </c>
      <c r="P78" s="5" t="s">
        <v>335</v>
      </c>
      <c r="Q78" s="5" t="s">
        <v>16</v>
      </c>
      <c r="R78" t="str">
        <f>RIGHT(D78)</f>
        <v>Ь</v>
      </c>
    </row>
    <row r="79" spans="1:18" x14ac:dyDescent="0.25">
      <c r="A79" s="4">
        <v>16746</v>
      </c>
      <c r="C79" s="3" t="s">
        <v>451</v>
      </c>
      <c r="D79" s="3" t="s">
        <v>452</v>
      </c>
      <c r="E79" s="3" t="s">
        <v>16</v>
      </c>
      <c r="F79" s="3"/>
      <c r="H79" t="s">
        <v>23044</v>
      </c>
      <c r="I79" t="s">
        <v>1948</v>
      </c>
      <c r="J79" t="s">
        <v>36276</v>
      </c>
      <c r="K79" t="s">
        <v>1948</v>
      </c>
      <c r="O79" t="s">
        <v>5510</v>
      </c>
      <c r="P79" s="5" t="s">
        <v>452</v>
      </c>
      <c r="Q79" s="5" t="s">
        <v>16</v>
      </c>
      <c r="R79" t="str">
        <f>RIGHT(D79)</f>
        <v>Е</v>
      </c>
    </row>
    <row r="80" spans="1:18" x14ac:dyDescent="0.25">
      <c r="A80" s="4">
        <v>16748</v>
      </c>
      <c r="C80" s="3" t="s">
        <v>334</v>
      </c>
      <c r="D80" s="3" t="s">
        <v>335</v>
      </c>
      <c r="E80" s="3" t="s">
        <v>16</v>
      </c>
      <c r="F80" s="3"/>
      <c r="H80" t="s">
        <v>23046</v>
      </c>
      <c r="I80" t="s">
        <v>36269</v>
      </c>
      <c r="J80" t="s">
        <v>4076</v>
      </c>
      <c r="K80" t="s">
        <v>1948</v>
      </c>
      <c r="L80" t="s">
        <v>9381</v>
      </c>
      <c r="M80" t="s">
        <v>1557</v>
      </c>
      <c r="O80" t="s">
        <v>5510</v>
      </c>
      <c r="P80" s="5" t="s">
        <v>335</v>
      </c>
      <c r="Q80" s="5" t="s">
        <v>16</v>
      </c>
      <c r="R80" t="str">
        <f>RIGHT(D80)</f>
        <v>Ь</v>
      </c>
    </row>
    <row r="81" spans="1:18" x14ac:dyDescent="0.25">
      <c r="A81" s="4">
        <v>16775</v>
      </c>
      <c r="C81" s="3" t="s">
        <v>5597</v>
      </c>
      <c r="D81" s="3" t="s">
        <v>5598</v>
      </c>
      <c r="E81" s="3" t="s">
        <v>16</v>
      </c>
      <c r="F81" s="3"/>
      <c r="H81" t="s">
        <v>23060</v>
      </c>
      <c r="I81" t="s">
        <v>292</v>
      </c>
      <c r="J81" t="s">
        <v>10073</v>
      </c>
      <c r="K81" t="s">
        <v>133</v>
      </c>
      <c r="L81" t="s">
        <v>1159</v>
      </c>
      <c r="M81" t="s">
        <v>1159</v>
      </c>
      <c r="N81" t="s">
        <v>1557</v>
      </c>
      <c r="O81" t="s">
        <v>5510</v>
      </c>
      <c r="P81" s="5" t="s">
        <v>5598</v>
      </c>
      <c r="Q81" s="5" t="s">
        <v>16</v>
      </c>
      <c r="R81" t="str">
        <f>RIGHT(D81)</f>
        <v>А</v>
      </c>
    </row>
    <row r="82" spans="1:18" x14ac:dyDescent="0.25">
      <c r="A82" s="4">
        <v>16784</v>
      </c>
      <c r="C82" s="3" t="s">
        <v>1856</v>
      </c>
      <c r="D82" s="3" t="s">
        <v>1857</v>
      </c>
      <c r="E82" s="3" t="s">
        <v>16</v>
      </c>
      <c r="F82" s="3"/>
      <c r="H82" t="s">
        <v>23067</v>
      </c>
      <c r="I82" t="s">
        <v>441</v>
      </c>
      <c r="J82" t="s">
        <v>125</v>
      </c>
      <c r="K82" t="s">
        <v>1159</v>
      </c>
      <c r="L82" t="s">
        <v>1948</v>
      </c>
      <c r="M82" t="s">
        <v>1285</v>
      </c>
      <c r="N82" t="s">
        <v>292</v>
      </c>
      <c r="O82" t="s">
        <v>5510</v>
      </c>
      <c r="P82" s="5" t="s">
        <v>1857</v>
      </c>
      <c r="Q82" s="5" t="s">
        <v>16</v>
      </c>
      <c r="R82" t="str">
        <f>RIGHT(D82)</f>
        <v>Я</v>
      </c>
    </row>
    <row r="83" spans="1:18" x14ac:dyDescent="0.25">
      <c r="A83" s="4">
        <v>16820</v>
      </c>
      <c r="C83" s="3" t="s">
        <v>174</v>
      </c>
      <c r="D83" s="3" t="s">
        <v>757</v>
      </c>
      <c r="E83" s="3" t="s">
        <v>16</v>
      </c>
      <c r="F83" s="3"/>
      <c r="H83" t="s">
        <v>23087</v>
      </c>
      <c r="I83" t="s">
        <v>1557</v>
      </c>
      <c r="J83" t="s">
        <v>36271</v>
      </c>
      <c r="K83" t="s">
        <v>1948</v>
      </c>
      <c r="L83" t="s">
        <v>9381</v>
      </c>
      <c r="M83" t="s">
        <v>115</v>
      </c>
      <c r="N83" t="s">
        <v>4076</v>
      </c>
      <c r="O83" t="s">
        <v>5510</v>
      </c>
      <c r="P83" s="5" t="s">
        <v>757</v>
      </c>
      <c r="Q83" s="5" t="s">
        <v>16</v>
      </c>
      <c r="R83" t="str">
        <f>RIGHT(D83)</f>
        <v>О</v>
      </c>
    </row>
    <row r="84" spans="1:18" x14ac:dyDescent="0.25">
      <c r="A84" s="4">
        <v>16834</v>
      </c>
      <c r="C84" s="3" t="s">
        <v>1066</v>
      </c>
      <c r="D84" s="3" t="s">
        <v>1067</v>
      </c>
      <c r="E84" s="3" t="s">
        <v>16</v>
      </c>
      <c r="F84" s="3"/>
      <c r="H84" t="s">
        <v>23097</v>
      </c>
      <c r="I84" t="s">
        <v>1159</v>
      </c>
      <c r="J84" t="s">
        <v>115</v>
      </c>
      <c r="K84" t="s">
        <v>9381</v>
      </c>
      <c r="L84" t="s">
        <v>292</v>
      </c>
      <c r="M84" t="s">
        <v>4076</v>
      </c>
      <c r="N84" t="s">
        <v>8848</v>
      </c>
      <c r="O84" t="s">
        <v>5510</v>
      </c>
      <c r="P84" s="5" t="s">
        <v>1067</v>
      </c>
      <c r="Q84" s="5" t="s">
        <v>16</v>
      </c>
      <c r="R84" t="str">
        <f>RIGHT(D84)</f>
        <v>Т</v>
      </c>
    </row>
    <row r="85" spans="1:18" x14ac:dyDescent="0.25">
      <c r="A85" s="4">
        <v>16871</v>
      </c>
      <c r="C85" s="3" t="s">
        <v>777</v>
      </c>
      <c r="D85" s="3" t="s">
        <v>778</v>
      </c>
      <c r="E85" s="3" t="s">
        <v>16</v>
      </c>
      <c r="F85" s="3"/>
      <c r="H85" t="s">
        <v>23117</v>
      </c>
      <c r="I85" t="s">
        <v>125</v>
      </c>
      <c r="J85" t="s">
        <v>292</v>
      </c>
      <c r="K85" t="s">
        <v>9381</v>
      </c>
      <c r="L85" t="s">
        <v>36277</v>
      </c>
      <c r="M85" t="s">
        <v>1948</v>
      </c>
      <c r="N85" t="s">
        <v>125</v>
      </c>
      <c r="O85" t="s">
        <v>5510</v>
      </c>
      <c r="P85" s="5" t="s">
        <v>778</v>
      </c>
      <c r="Q85" s="5" t="s">
        <v>16</v>
      </c>
      <c r="R85" t="str">
        <f>RIGHT(D85)</f>
        <v>С</v>
      </c>
    </row>
    <row r="86" spans="1:18" x14ac:dyDescent="0.25">
      <c r="A86" s="4">
        <v>16875</v>
      </c>
      <c r="C86" s="3" t="s">
        <v>571</v>
      </c>
      <c r="D86" s="3" t="s">
        <v>572</v>
      </c>
      <c r="E86" s="3" t="s">
        <v>16</v>
      </c>
      <c r="F86" s="3"/>
      <c r="H86" t="s">
        <v>23121</v>
      </c>
      <c r="I86" t="s">
        <v>292</v>
      </c>
      <c r="J86" t="s">
        <v>10073</v>
      </c>
      <c r="K86" t="s">
        <v>36271</v>
      </c>
      <c r="L86" t="s">
        <v>1557</v>
      </c>
      <c r="M86" t="s">
        <v>1159</v>
      </c>
      <c r="O86" t="s">
        <v>5510</v>
      </c>
      <c r="P86" s="5" t="s">
        <v>572</v>
      </c>
      <c r="Q86" s="5" t="s">
        <v>16</v>
      </c>
      <c r="R86" t="str">
        <f>RIGHT(D86)</f>
        <v>А</v>
      </c>
    </row>
    <row r="87" spans="1:18" x14ac:dyDescent="0.25">
      <c r="A87" s="4">
        <v>16919</v>
      </c>
      <c r="C87" s="3" t="s">
        <v>5623</v>
      </c>
      <c r="D87" s="3" t="s">
        <v>5623</v>
      </c>
      <c r="E87" s="3" t="s">
        <v>16</v>
      </c>
      <c r="F87" s="3"/>
      <c r="H87" t="s">
        <v>23142</v>
      </c>
      <c r="I87" t="s">
        <v>8848</v>
      </c>
      <c r="J87" t="s">
        <v>292</v>
      </c>
      <c r="K87" t="s">
        <v>36268</v>
      </c>
      <c r="L87" t="s">
        <v>36274</v>
      </c>
      <c r="M87" t="s">
        <v>327</v>
      </c>
      <c r="N87" t="s">
        <v>292</v>
      </c>
      <c r="O87" t="s">
        <v>5510</v>
      </c>
      <c r="P87" s="5" t="s">
        <v>5623</v>
      </c>
      <c r="Q87" s="5" t="s">
        <v>16</v>
      </c>
      <c r="R87" t="str">
        <f>RIGHT(D87)</f>
        <v>з</v>
      </c>
    </row>
    <row r="88" spans="1:18" x14ac:dyDescent="0.25">
      <c r="A88" s="4">
        <v>16930</v>
      </c>
      <c r="C88" s="3" t="s">
        <v>100</v>
      </c>
      <c r="D88" s="3" t="s">
        <v>101</v>
      </c>
      <c r="E88" s="3" t="s">
        <v>16</v>
      </c>
      <c r="F88" s="3"/>
      <c r="H88" t="s">
        <v>23151</v>
      </c>
      <c r="I88" t="s">
        <v>6307</v>
      </c>
      <c r="J88" t="s">
        <v>292</v>
      </c>
      <c r="K88" t="s">
        <v>1159</v>
      </c>
      <c r="O88" t="s">
        <v>5510</v>
      </c>
      <c r="P88" s="5" t="s">
        <v>101</v>
      </c>
      <c r="Q88" s="5" t="s">
        <v>16</v>
      </c>
      <c r="R88" t="str">
        <f>RIGHT(D88)</f>
        <v>М</v>
      </c>
    </row>
    <row r="89" spans="1:18" x14ac:dyDescent="0.25">
      <c r="A89" s="4">
        <v>16933</v>
      </c>
      <c r="C89" s="3" t="s">
        <v>100</v>
      </c>
      <c r="D89" s="3" t="s">
        <v>101</v>
      </c>
      <c r="E89" s="3" t="s">
        <v>16</v>
      </c>
      <c r="F89" s="3"/>
      <c r="H89" t="s">
        <v>23153</v>
      </c>
      <c r="I89" t="s">
        <v>6307</v>
      </c>
      <c r="J89" t="s">
        <v>292</v>
      </c>
      <c r="K89" t="s">
        <v>1159</v>
      </c>
      <c r="O89" t="s">
        <v>5510</v>
      </c>
      <c r="P89" s="5" t="s">
        <v>101</v>
      </c>
      <c r="Q89" s="5" t="s">
        <v>16</v>
      </c>
      <c r="R89" t="str">
        <f>RIGHT(D89)</f>
        <v>М</v>
      </c>
    </row>
    <row r="90" spans="1:18" x14ac:dyDescent="0.25">
      <c r="A90" s="4">
        <v>16942</v>
      </c>
      <c r="C90" s="3" t="s">
        <v>872</v>
      </c>
      <c r="D90" s="3" t="s">
        <v>101</v>
      </c>
      <c r="E90" s="3" t="s">
        <v>16</v>
      </c>
      <c r="F90" s="3"/>
      <c r="H90" t="s">
        <v>23158</v>
      </c>
      <c r="I90" t="s">
        <v>6307</v>
      </c>
      <c r="J90" t="s">
        <v>292</v>
      </c>
      <c r="K90" t="s">
        <v>1159</v>
      </c>
      <c r="O90" t="s">
        <v>5510</v>
      </c>
      <c r="P90" s="5" t="s">
        <v>101</v>
      </c>
      <c r="Q90" s="5" t="s">
        <v>16</v>
      </c>
      <c r="R90" t="str">
        <f>RIGHT(D90)</f>
        <v>М</v>
      </c>
    </row>
    <row r="91" spans="1:18" x14ac:dyDescent="0.25">
      <c r="A91" s="4">
        <v>16943</v>
      </c>
      <c r="C91" s="3" t="s">
        <v>334</v>
      </c>
      <c r="D91" s="3" t="s">
        <v>335</v>
      </c>
      <c r="E91" s="3" t="s">
        <v>16</v>
      </c>
      <c r="F91" s="3"/>
      <c r="H91" t="s">
        <v>23159</v>
      </c>
      <c r="I91" t="s">
        <v>36269</v>
      </c>
      <c r="J91" t="s">
        <v>4076</v>
      </c>
      <c r="K91" t="s">
        <v>1948</v>
      </c>
      <c r="L91" t="s">
        <v>9381</v>
      </c>
      <c r="M91" t="s">
        <v>1557</v>
      </c>
      <c r="O91" t="s">
        <v>5510</v>
      </c>
      <c r="P91" s="5" t="s">
        <v>335</v>
      </c>
      <c r="Q91" s="5" t="s">
        <v>16</v>
      </c>
      <c r="R91" t="str">
        <f>RIGHT(D91)</f>
        <v>Ь</v>
      </c>
    </row>
    <row r="92" spans="1:18" x14ac:dyDescent="0.25">
      <c r="A92" s="4">
        <v>16944</v>
      </c>
      <c r="C92" s="3" t="s">
        <v>5633</v>
      </c>
      <c r="D92" s="3" t="s">
        <v>4373</v>
      </c>
      <c r="E92" s="3" t="s">
        <v>16</v>
      </c>
      <c r="F92" s="3"/>
      <c r="H92" t="s">
        <v>23160</v>
      </c>
      <c r="I92" t="s">
        <v>1557</v>
      </c>
      <c r="J92" t="s">
        <v>4076</v>
      </c>
      <c r="K92" t="s">
        <v>1013</v>
      </c>
      <c r="L92" t="s">
        <v>1557</v>
      </c>
      <c r="M92" t="s">
        <v>36268</v>
      </c>
      <c r="N92" t="s">
        <v>10073</v>
      </c>
      <c r="O92" t="s">
        <v>5510</v>
      </c>
      <c r="P92" s="5" t="s">
        <v>4373</v>
      </c>
      <c r="Q92" s="5" t="s">
        <v>16</v>
      </c>
      <c r="R92" t="str">
        <f>RIGHT(D92)</f>
        <v>О</v>
      </c>
    </row>
    <row r="93" spans="1:18" x14ac:dyDescent="0.25">
      <c r="A93" s="4">
        <v>16950</v>
      </c>
      <c r="C93" s="3" t="s">
        <v>100</v>
      </c>
      <c r="D93" s="3" t="s">
        <v>101</v>
      </c>
      <c r="E93" s="3" t="s">
        <v>16</v>
      </c>
      <c r="F93" s="3"/>
      <c r="H93" t="s">
        <v>23165</v>
      </c>
      <c r="I93" t="s">
        <v>6307</v>
      </c>
      <c r="J93" t="s">
        <v>292</v>
      </c>
      <c r="K93" t="s">
        <v>1159</v>
      </c>
      <c r="O93" t="s">
        <v>5510</v>
      </c>
      <c r="P93" s="5" t="s">
        <v>101</v>
      </c>
      <c r="Q93" s="5" t="s">
        <v>16</v>
      </c>
      <c r="R93" t="str">
        <f>RIGHT(D93)</f>
        <v>М</v>
      </c>
    </row>
    <row r="94" spans="1:18" x14ac:dyDescent="0.25">
      <c r="A94" s="4">
        <v>16979</v>
      </c>
      <c r="C94" s="3" t="s">
        <v>100</v>
      </c>
      <c r="D94" s="3" t="s">
        <v>101</v>
      </c>
      <c r="E94" s="3" t="s">
        <v>16</v>
      </c>
      <c r="F94" s="3"/>
      <c r="H94" t="s">
        <v>23184</v>
      </c>
      <c r="I94" t="s">
        <v>6307</v>
      </c>
      <c r="J94" t="s">
        <v>292</v>
      </c>
      <c r="K94" t="s">
        <v>1159</v>
      </c>
      <c r="O94" t="s">
        <v>5510</v>
      </c>
      <c r="P94" s="5" t="s">
        <v>101</v>
      </c>
      <c r="Q94" s="5" t="s">
        <v>16</v>
      </c>
      <c r="R94" t="str">
        <f>RIGHT(D94)</f>
        <v>М</v>
      </c>
    </row>
    <row r="95" spans="1:18" x14ac:dyDescent="0.25">
      <c r="A95" s="4">
        <v>16981</v>
      </c>
      <c r="C95" s="3" t="s">
        <v>451</v>
      </c>
      <c r="D95" s="3" t="s">
        <v>452</v>
      </c>
      <c r="E95" s="3" t="s">
        <v>16</v>
      </c>
      <c r="F95" s="3"/>
      <c r="H95" t="s">
        <v>23185</v>
      </c>
      <c r="I95" t="s">
        <v>1948</v>
      </c>
      <c r="J95" t="s">
        <v>36276</v>
      </c>
      <c r="K95" t="s">
        <v>1948</v>
      </c>
      <c r="O95" t="s">
        <v>5510</v>
      </c>
      <c r="P95" s="5" t="s">
        <v>452</v>
      </c>
      <c r="Q95" s="5" t="s">
        <v>16</v>
      </c>
      <c r="R95" t="str">
        <f>RIGHT(D95)</f>
        <v>Е</v>
      </c>
    </row>
    <row r="96" spans="1:18" x14ac:dyDescent="0.25">
      <c r="A96" s="4">
        <v>17004</v>
      </c>
      <c r="C96" s="3" t="s">
        <v>5597</v>
      </c>
      <c r="D96" s="3" t="s">
        <v>5598</v>
      </c>
      <c r="E96" s="3" t="s">
        <v>16</v>
      </c>
      <c r="F96" s="3"/>
      <c r="H96" t="s">
        <v>23202</v>
      </c>
      <c r="I96" t="s">
        <v>292</v>
      </c>
      <c r="J96" t="s">
        <v>10073</v>
      </c>
      <c r="K96" t="s">
        <v>133</v>
      </c>
      <c r="L96" t="s">
        <v>1159</v>
      </c>
      <c r="M96" t="s">
        <v>1159</v>
      </c>
      <c r="N96" t="s">
        <v>1557</v>
      </c>
      <c r="O96" t="s">
        <v>5510</v>
      </c>
      <c r="P96" s="5" t="s">
        <v>5598</v>
      </c>
      <c r="Q96" s="5" t="s">
        <v>16</v>
      </c>
      <c r="R96" t="str">
        <f>RIGHT(D96)</f>
        <v>А</v>
      </c>
    </row>
    <row r="97" spans="1:18" x14ac:dyDescent="0.25">
      <c r="A97" s="4">
        <v>17016</v>
      </c>
      <c r="C97" s="3" t="s">
        <v>309</v>
      </c>
      <c r="D97" s="3" t="s">
        <v>310</v>
      </c>
      <c r="E97" s="3" t="s">
        <v>16</v>
      </c>
      <c r="F97" s="3"/>
      <c r="H97" t="s">
        <v>23213</v>
      </c>
      <c r="I97" t="s">
        <v>6307</v>
      </c>
      <c r="J97" t="s">
        <v>1557</v>
      </c>
      <c r="K97" t="s">
        <v>1159</v>
      </c>
      <c r="L97" t="s">
        <v>1557</v>
      </c>
      <c r="M97" t="s">
        <v>3953</v>
      </c>
      <c r="O97" t="s">
        <v>5510</v>
      </c>
      <c r="P97" s="5" t="s">
        <v>310</v>
      </c>
      <c r="Q97" s="5" t="s">
        <v>16</v>
      </c>
      <c r="R97" t="str">
        <f>RIGHT(D97)</f>
        <v>М</v>
      </c>
    </row>
    <row r="98" spans="1:18" x14ac:dyDescent="0.25">
      <c r="A98" s="4">
        <v>17023</v>
      </c>
      <c r="C98" s="3" t="s">
        <v>78</v>
      </c>
      <c r="D98" s="3" t="s">
        <v>79</v>
      </c>
      <c r="E98" s="3" t="s">
        <v>16</v>
      </c>
      <c r="F98" s="3"/>
      <c r="H98" t="s">
        <v>23216</v>
      </c>
      <c r="I98" t="s">
        <v>1557</v>
      </c>
      <c r="J98" t="s">
        <v>1159</v>
      </c>
      <c r="K98" t="s">
        <v>9381</v>
      </c>
      <c r="O98" t="s">
        <v>5510</v>
      </c>
      <c r="P98" s="5" t="s">
        <v>79</v>
      </c>
      <c r="Q98" s="5" t="s">
        <v>16</v>
      </c>
      <c r="R98" t="str">
        <f>RIGHT(D98)</f>
        <v>О</v>
      </c>
    </row>
    <row r="99" spans="1:18" x14ac:dyDescent="0.25">
      <c r="A99" s="4">
        <v>17031</v>
      </c>
      <c r="C99" s="3" t="s">
        <v>78</v>
      </c>
      <c r="D99" s="3" t="s">
        <v>79</v>
      </c>
      <c r="E99" s="3" t="s">
        <v>16</v>
      </c>
      <c r="F99" s="3"/>
      <c r="H99" t="s">
        <v>23219</v>
      </c>
      <c r="I99" t="s">
        <v>1557</v>
      </c>
      <c r="J99" t="s">
        <v>1159</v>
      </c>
      <c r="K99" t="s">
        <v>9381</v>
      </c>
      <c r="O99" t="s">
        <v>5510</v>
      </c>
      <c r="P99" s="5" t="s">
        <v>79</v>
      </c>
      <c r="Q99" s="5" t="s">
        <v>16</v>
      </c>
      <c r="R99" t="str">
        <f>RIGHT(D99)</f>
        <v>О</v>
      </c>
    </row>
    <row r="100" spans="1:18" x14ac:dyDescent="0.25">
      <c r="A100" s="4">
        <v>17036</v>
      </c>
      <c r="C100" s="3" t="s">
        <v>483</v>
      </c>
      <c r="D100" s="3" t="s">
        <v>484</v>
      </c>
      <c r="E100" s="3" t="s">
        <v>16</v>
      </c>
      <c r="F100" s="3"/>
      <c r="H100" t="s">
        <v>23222</v>
      </c>
      <c r="I100" t="s">
        <v>133</v>
      </c>
      <c r="J100" t="s">
        <v>6307</v>
      </c>
      <c r="K100" t="s">
        <v>1948</v>
      </c>
      <c r="L100" t="s">
        <v>9381</v>
      </c>
      <c r="M100" t="s">
        <v>1557</v>
      </c>
      <c r="N100" t="s">
        <v>3953</v>
      </c>
      <c r="O100" t="s">
        <v>5510</v>
      </c>
      <c r="P100" s="5" t="s">
        <v>484</v>
      </c>
      <c r="Q100" s="5" t="s">
        <v>16</v>
      </c>
      <c r="R100" t="str">
        <f>RIGHT(D100)</f>
        <v>У</v>
      </c>
    </row>
    <row r="101" spans="1:18" x14ac:dyDescent="0.25">
      <c r="A101" s="4">
        <v>17037</v>
      </c>
      <c r="C101" s="3" t="s">
        <v>1173</v>
      </c>
      <c r="D101" s="3" t="s">
        <v>64</v>
      </c>
      <c r="E101" s="3" t="s">
        <v>16</v>
      </c>
      <c r="F101" s="3"/>
      <c r="H101" t="s">
        <v>23223</v>
      </c>
      <c r="I101" t="s">
        <v>327</v>
      </c>
      <c r="J101" t="s">
        <v>292</v>
      </c>
      <c r="K101" t="s">
        <v>1159</v>
      </c>
      <c r="O101" t="s">
        <v>5510</v>
      </c>
      <c r="P101" s="5" t="s">
        <v>64</v>
      </c>
      <c r="Q101" s="5" t="s">
        <v>16</v>
      </c>
      <c r="R101" t="str">
        <f>RIGHT(D101)</f>
        <v>К</v>
      </c>
    </row>
    <row r="102" spans="1:18" x14ac:dyDescent="0.25">
      <c r="A102" s="4">
        <v>17062</v>
      </c>
      <c r="C102" s="3" t="s">
        <v>1066</v>
      </c>
      <c r="D102" s="3" t="s">
        <v>1067</v>
      </c>
      <c r="E102" s="3" t="s">
        <v>16</v>
      </c>
      <c r="F102" s="3"/>
      <c r="H102" t="s">
        <v>23240</v>
      </c>
      <c r="I102" t="s">
        <v>1159</v>
      </c>
      <c r="J102" t="s">
        <v>115</v>
      </c>
      <c r="K102" t="s">
        <v>9381</v>
      </c>
      <c r="L102" t="s">
        <v>292</v>
      </c>
      <c r="M102" t="s">
        <v>4076</v>
      </c>
      <c r="N102" t="s">
        <v>8848</v>
      </c>
      <c r="O102" t="s">
        <v>5510</v>
      </c>
      <c r="P102" s="5" t="s">
        <v>1067</v>
      </c>
      <c r="Q102" s="5" t="s">
        <v>16</v>
      </c>
      <c r="R102" t="str">
        <f>RIGHT(D102)</f>
        <v>Т</v>
      </c>
    </row>
    <row r="103" spans="1:18" x14ac:dyDescent="0.25">
      <c r="A103" s="4">
        <v>17070</v>
      </c>
      <c r="C103" s="3" t="s">
        <v>451</v>
      </c>
      <c r="D103" s="3" t="s">
        <v>452</v>
      </c>
      <c r="E103" s="3" t="s">
        <v>16</v>
      </c>
      <c r="F103" s="3"/>
      <c r="H103" t="s">
        <v>23246</v>
      </c>
      <c r="I103" t="s">
        <v>1948</v>
      </c>
      <c r="J103" t="s">
        <v>36276</v>
      </c>
      <c r="K103" t="s">
        <v>1948</v>
      </c>
      <c r="O103" t="s">
        <v>5510</v>
      </c>
      <c r="P103" s="5" t="s">
        <v>452</v>
      </c>
      <c r="Q103" s="5" t="s">
        <v>16</v>
      </c>
      <c r="R103" t="str">
        <f>RIGHT(D103)</f>
        <v>Е</v>
      </c>
    </row>
    <row r="104" spans="1:18" x14ac:dyDescent="0.25">
      <c r="A104" s="4">
        <v>17078</v>
      </c>
      <c r="C104" s="3" t="s">
        <v>4511</v>
      </c>
      <c r="D104" s="3" t="s">
        <v>4512</v>
      </c>
      <c r="E104" s="3" t="s">
        <v>16</v>
      </c>
      <c r="F104" s="3"/>
      <c r="H104" t="s">
        <v>23251</v>
      </c>
      <c r="I104" t="s">
        <v>1557</v>
      </c>
      <c r="J104" t="s">
        <v>4076</v>
      </c>
      <c r="K104" t="s">
        <v>125</v>
      </c>
      <c r="L104" t="s">
        <v>125</v>
      </c>
      <c r="M104" t="s">
        <v>292</v>
      </c>
      <c r="N104" t="s">
        <v>36266</v>
      </c>
      <c r="O104" t="s">
        <v>5510</v>
      </c>
      <c r="P104" s="5" t="s">
        <v>4512</v>
      </c>
      <c r="Q104" s="5" t="s">
        <v>16</v>
      </c>
      <c r="R104" t="str">
        <f>RIGHT(D104)</f>
        <v>О</v>
      </c>
    </row>
    <row r="105" spans="1:18" x14ac:dyDescent="0.25">
      <c r="A105" s="4">
        <v>17084</v>
      </c>
      <c r="C105" s="3" t="s">
        <v>309</v>
      </c>
      <c r="D105" s="3" t="s">
        <v>310</v>
      </c>
      <c r="E105" s="3" t="s">
        <v>16</v>
      </c>
      <c r="F105" s="3"/>
      <c r="H105" t="s">
        <v>23253</v>
      </c>
      <c r="I105" t="s">
        <v>6307</v>
      </c>
      <c r="J105" t="s">
        <v>1557</v>
      </c>
      <c r="K105" t="s">
        <v>1159</v>
      </c>
      <c r="L105" t="s">
        <v>1557</v>
      </c>
      <c r="M105" t="s">
        <v>3953</v>
      </c>
      <c r="O105" t="s">
        <v>5510</v>
      </c>
      <c r="P105" s="5" t="s">
        <v>310</v>
      </c>
      <c r="Q105" s="5" t="s">
        <v>16</v>
      </c>
      <c r="R105" t="str">
        <f>RIGHT(D105)</f>
        <v>М</v>
      </c>
    </row>
    <row r="106" spans="1:18" x14ac:dyDescent="0.25">
      <c r="A106" s="4">
        <v>17094</v>
      </c>
      <c r="C106" s="3" t="s">
        <v>2580</v>
      </c>
      <c r="D106" s="3" t="s">
        <v>2581</v>
      </c>
      <c r="E106" s="3" t="s">
        <v>16</v>
      </c>
      <c r="F106" s="3"/>
      <c r="H106" t="s">
        <v>23262</v>
      </c>
      <c r="I106" t="s">
        <v>292</v>
      </c>
      <c r="J106" t="s">
        <v>10073</v>
      </c>
      <c r="K106" t="s">
        <v>133</v>
      </c>
      <c r="L106" t="s">
        <v>1159</v>
      </c>
      <c r="O106" t="s">
        <v>5510</v>
      </c>
      <c r="P106" s="5" t="s">
        <v>2581</v>
      </c>
      <c r="Q106" s="5" t="s">
        <v>16</v>
      </c>
      <c r="R106" t="str">
        <f>RIGHT(D106)</f>
        <v>А</v>
      </c>
    </row>
    <row r="107" spans="1:18" x14ac:dyDescent="0.25">
      <c r="A107" s="4">
        <v>17110</v>
      </c>
      <c r="C107" s="3" t="s">
        <v>334</v>
      </c>
      <c r="D107" s="3" t="s">
        <v>335</v>
      </c>
      <c r="E107" s="3" t="s">
        <v>16</v>
      </c>
      <c r="F107" s="3"/>
      <c r="H107" t="s">
        <v>23273</v>
      </c>
      <c r="I107" t="s">
        <v>36269</v>
      </c>
      <c r="J107" t="s">
        <v>4076</v>
      </c>
      <c r="K107" t="s">
        <v>1948</v>
      </c>
      <c r="L107" t="s">
        <v>9381</v>
      </c>
      <c r="M107" t="s">
        <v>1557</v>
      </c>
      <c r="O107" t="s">
        <v>5510</v>
      </c>
      <c r="P107" s="5" t="s">
        <v>335</v>
      </c>
      <c r="Q107" s="5" t="s">
        <v>16</v>
      </c>
      <c r="R107" t="str">
        <f>RIGHT(D107)</f>
        <v>Ь</v>
      </c>
    </row>
    <row r="108" spans="1:18" x14ac:dyDescent="0.25">
      <c r="A108" s="4">
        <v>17111</v>
      </c>
      <c r="C108" s="3" t="s">
        <v>457</v>
      </c>
      <c r="D108" s="3" t="s">
        <v>458</v>
      </c>
      <c r="E108" s="3" t="s">
        <v>16</v>
      </c>
      <c r="F108" s="3"/>
      <c r="H108" t="s">
        <v>23274</v>
      </c>
      <c r="I108" t="s">
        <v>1557</v>
      </c>
      <c r="J108" t="s">
        <v>36271</v>
      </c>
      <c r="K108" t="s">
        <v>36266</v>
      </c>
      <c r="L108" t="s">
        <v>1557</v>
      </c>
      <c r="M108" t="s">
        <v>10073</v>
      </c>
      <c r="O108" t="s">
        <v>5510</v>
      </c>
      <c r="P108" s="5" t="s">
        <v>458</v>
      </c>
      <c r="Q108" s="5" t="s">
        <v>16</v>
      </c>
      <c r="R108" t="str">
        <f>RIGHT(D108)</f>
        <v>О</v>
      </c>
    </row>
    <row r="109" spans="1:18" x14ac:dyDescent="0.25">
      <c r="A109" s="4">
        <v>17116</v>
      </c>
      <c r="C109" s="3" t="s">
        <v>2357</v>
      </c>
      <c r="D109" s="3" t="s">
        <v>2358</v>
      </c>
      <c r="E109" s="3" t="s">
        <v>16</v>
      </c>
      <c r="F109" s="3"/>
      <c r="H109" t="s">
        <v>23278</v>
      </c>
      <c r="I109" t="s">
        <v>292</v>
      </c>
      <c r="J109" t="s">
        <v>36266</v>
      </c>
      <c r="K109" t="s">
        <v>292</v>
      </c>
      <c r="L109" t="s">
        <v>9381</v>
      </c>
      <c r="M109" t="s">
        <v>292</v>
      </c>
      <c r="N109" t="s">
        <v>4076</v>
      </c>
      <c r="O109" t="s">
        <v>5510</v>
      </c>
      <c r="P109" s="5" t="s">
        <v>2358</v>
      </c>
      <c r="Q109" s="5" t="s">
        <v>16</v>
      </c>
      <c r="R109" t="str">
        <f>RIGHT(D109)</f>
        <v>А</v>
      </c>
    </row>
    <row r="110" spans="1:18" x14ac:dyDescent="0.25">
      <c r="A110" s="4">
        <v>17126</v>
      </c>
      <c r="C110" s="3" t="s">
        <v>309</v>
      </c>
      <c r="D110" s="3" t="s">
        <v>310</v>
      </c>
      <c r="E110" s="3" t="s">
        <v>16</v>
      </c>
      <c r="F110" s="3"/>
      <c r="H110" t="s">
        <v>23287</v>
      </c>
      <c r="I110" t="s">
        <v>6307</v>
      </c>
      <c r="J110" t="s">
        <v>1557</v>
      </c>
      <c r="K110" t="s">
        <v>1159</v>
      </c>
      <c r="L110" t="s">
        <v>1557</v>
      </c>
      <c r="M110" t="s">
        <v>3953</v>
      </c>
      <c r="O110" t="s">
        <v>5510</v>
      </c>
      <c r="P110" s="5" t="s">
        <v>310</v>
      </c>
      <c r="Q110" s="5" t="s">
        <v>16</v>
      </c>
      <c r="R110" t="str">
        <f>RIGHT(D110)</f>
        <v>М</v>
      </c>
    </row>
    <row r="111" spans="1:18" x14ac:dyDescent="0.25">
      <c r="A111" s="4">
        <v>17128</v>
      </c>
      <c r="C111" s="3" t="s">
        <v>666</v>
      </c>
      <c r="D111" s="3" t="s">
        <v>667</v>
      </c>
      <c r="E111" s="3" t="s">
        <v>16</v>
      </c>
      <c r="F111" s="3"/>
      <c r="H111" t="s">
        <v>23289</v>
      </c>
      <c r="I111" t="s">
        <v>1948</v>
      </c>
      <c r="J111" t="s">
        <v>1285</v>
      </c>
      <c r="K111" t="s">
        <v>133</v>
      </c>
      <c r="O111" t="s">
        <v>5510</v>
      </c>
      <c r="P111" s="5" t="s">
        <v>667</v>
      </c>
      <c r="Q111" s="5" t="s">
        <v>16</v>
      </c>
      <c r="R111" t="str">
        <f>RIGHT(D111)</f>
        <v>Е</v>
      </c>
    </row>
    <row r="112" spans="1:18" x14ac:dyDescent="0.25">
      <c r="A112" s="4">
        <v>17151</v>
      </c>
      <c r="C112" s="3" t="s">
        <v>872</v>
      </c>
      <c r="D112" s="3" t="s">
        <v>101</v>
      </c>
      <c r="E112" s="3" t="s">
        <v>16</v>
      </c>
      <c r="F112" s="3"/>
      <c r="H112" t="s">
        <v>23303</v>
      </c>
      <c r="I112" t="s">
        <v>6307</v>
      </c>
      <c r="J112" t="s">
        <v>292</v>
      </c>
      <c r="K112" t="s">
        <v>1159</v>
      </c>
      <c r="O112" t="s">
        <v>5510</v>
      </c>
      <c r="P112" s="5" t="s">
        <v>101</v>
      </c>
      <c r="Q112" s="5" t="s">
        <v>16</v>
      </c>
      <c r="R112" t="str">
        <f>RIGHT(D112)</f>
        <v>М</v>
      </c>
    </row>
    <row r="113" spans="1:18" x14ac:dyDescent="0.25">
      <c r="A113" s="4">
        <v>17207</v>
      </c>
      <c r="C113" s="3" t="s">
        <v>5690</v>
      </c>
      <c r="D113" s="3" t="s">
        <v>3627</v>
      </c>
      <c r="E113" s="3" t="s">
        <v>16</v>
      </c>
      <c r="F113" s="3"/>
      <c r="H113" t="s">
        <v>23335</v>
      </c>
      <c r="I113" t="s">
        <v>1557</v>
      </c>
      <c r="J113" t="s">
        <v>327</v>
      </c>
      <c r="K113" t="s">
        <v>1948</v>
      </c>
      <c r="L113" t="s">
        <v>36266</v>
      </c>
      <c r="M113" t="s">
        <v>292</v>
      </c>
      <c r="N113" t="s">
        <v>10073</v>
      </c>
      <c r="O113" t="s">
        <v>5510</v>
      </c>
      <c r="P113" s="5" t="s">
        <v>3627</v>
      </c>
      <c r="Q113" s="5" t="s">
        <v>16</v>
      </c>
      <c r="R113" t="str">
        <f>RIGHT(D113)</f>
        <v>О</v>
      </c>
    </row>
    <row r="114" spans="1:18" x14ac:dyDescent="0.25">
      <c r="A114" s="4">
        <v>17244</v>
      </c>
      <c r="C114" s="3" t="s">
        <v>100</v>
      </c>
      <c r="D114" s="3" t="s">
        <v>101</v>
      </c>
      <c r="E114" s="3" t="s">
        <v>16</v>
      </c>
      <c r="F114" s="3"/>
      <c r="H114" t="s">
        <v>23363</v>
      </c>
      <c r="I114" t="s">
        <v>6307</v>
      </c>
      <c r="J114" t="s">
        <v>292</v>
      </c>
      <c r="K114" t="s">
        <v>1159</v>
      </c>
      <c r="O114" t="s">
        <v>5510</v>
      </c>
      <c r="P114" s="5" t="s">
        <v>101</v>
      </c>
      <c r="Q114" s="5" t="s">
        <v>16</v>
      </c>
      <c r="R114" t="str">
        <f>RIGHT(D114)</f>
        <v>М</v>
      </c>
    </row>
    <row r="115" spans="1:18" x14ac:dyDescent="0.25">
      <c r="A115" s="4">
        <v>17246</v>
      </c>
      <c r="C115" s="3" t="s">
        <v>666</v>
      </c>
      <c r="D115" s="3" t="s">
        <v>667</v>
      </c>
      <c r="E115" s="3" t="s">
        <v>16</v>
      </c>
      <c r="F115" s="3"/>
      <c r="H115" t="s">
        <v>23365</v>
      </c>
      <c r="I115" t="s">
        <v>1948</v>
      </c>
      <c r="J115" t="s">
        <v>1285</v>
      </c>
      <c r="K115" t="s">
        <v>133</v>
      </c>
      <c r="O115" t="s">
        <v>5510</v>
      </c>
      <c r="P115" s="5" t="s">
        <v>667</v>
      </c>
      <c r="Q115" s="5" t="s">
        <v>16</v>
      </c>
      <c r="R115" t="str">
        <f>RIGHT(D115)</f>
        <v>Е</v>
      </c>
    </row>
    <row r="116" spans="1:18" x14ac:dyDescent="0.25">
      <c r="A116" s="4">
        <v>17260</v>
      </c>
      <c r="C116" s="3" t="s">
        <v>100</v>
      </c>
      <c r="D116" s="3" t="s">
        <v>101</v>
      </c>
      <c r="E116" s="3" t="s">
        <v>16</v>
      </c>
      <c r="F116" s="3"/>
      <c r="H116" t="s">
        <v>23375</v>
      </c>
      <c r="I116" t="s">
        <v>6307</v>
      </c>
      <c r="J116" t="s">
        <v>292</v>
      </c>
      <c r="K116" t="s">
        <v>1159</v>
      </c>
      <c r="O116" t="s">
        <v>5510</v>
      </c>
      <c r="P116" s="5" t="s">
        <v>101</v>
      </c>
      <c r="Q116" s="5" t="s">
        <v>16</v>
      </c>
      <c r="R116" t="str">
        <f>RIGHT(D116)</f>
        <v>М</v>
      </c>
    </row>
    <row r="117" spans="1:18" x14ac:dyDescent="0.25">
      <c r="A117" s="4">
        <v>17273</v>
      </c>
      <c r="C117" s="3" t="s">
        <v>309</v>
      </c>
      <c r="D117" s="3" t="s">
        <v>310</v>
      </c>
      <c r="E117" s="3" t="s">
        <v>16</v>
      </c>
      <c r="F117" s="3"/>
      <c r="H117" t="s">
        <v>23386</v>
      </c>
      <c r="I117" t="s">
        <v>6307</v>
      </c>
      <c r="J117" t="s">
        <v>1557</v>
      </c>
      <c r="K117" t="s">
        <v>1159</v>
      </c>
      <c r="L117" t="s">
        <v>1557</v>
      </c>
      <c r="M117" t="s">
        <v>3953</v>
      </c>
      <c r="O117" t="s">
        <v>5510</v>
      </c>
      <c r="P117" s="5" t="s">
        <v>310</v>
      </c>
      <c r="Q117" s="5" t="s">
        <v>16</v>
      </c>
      <c r="R117" t="str">
        <f>RIGHT(D117)</f>
        <v>М</v>
      </c>
    </row>
    <row r="118" spans="1:18" x14ac:dyDescent="0.25">
      <c r="A118" s="4">
        <v>17290</v>
      </c>
      <c r="C118" s="3" t="s">
        <v>5623</v>
      </c>
      <c r="D118" s="3" t="s">
        <v>5623</v>
      </c>
      <c r="E118" s="3" t="s">
        <v>16</v>
      </c>
      <c r="F118" s="3"/>
      <c r="H118" t="s">
        <v>23398</v>
      </c>
      <c r="I118" t="s">
        <v>8848</v>
      </c>
      <c r="J118" t="s">
        <v>292</v>
      </c>
      <c r="K118" t="s">
        <v>36268</v>
      </c>
      <c r="L118" t="s">
        <v>36274</v>
      </c>
      <c r="M118" t="s">
        <v>327</v>
      </c>
      <c r="N118" t="s">
        <v>292</v>
      </c>
      <c r="O118" t="s">
        <v>5510</v>
      </c>
      <c r="P118" s="5" t="s">
        <v>5623</v>
      </c>
      <c r="Q118" s="5" t="s">
        <v>16</v>
      </c>
      <c r="R118" t="str">
        <f>RIGHT(D118)</f>
        <v>з</v>
      </c>
    </row>
    <row r="119" spans="1:18" x14ac:dyDescent="0.25">
      <c r="A119" s="4">
        <v>17309</v>
      </c>
      <c r="C119" s="3" t="s">
        <v>1173</v>
      </c>
      <c r="D119" s="3" t="s">
        <v>64</v>
      </c>
      <c r="E119" s="3" t="s">
        <v>16</v>
      </c>
      <c r="F119" s="3"/>
      <c r="H119" t="s">
        <v>23413</v>
      </c>
      <c r="I119" t="s">
        <v>327</v>
      </c>
      <c r="J119" t="s">
        <v>292</v>
      </c>
      <c r="K119" t="s">
        <v>1159</v>
      </c>
      <c r="O119" t="s">
        <v>5510</v>
      </c>
      <c r="P119" s="5" t="s">
        <v>64</v>
      </c>
      <c r="Q119" s="5" t="s">
        <v>16</v>
      </c>
      <c r="R119" t="str">
        <f>RIGHT(D119)</f>
        <v>К</v>
      </c>
    </row>
    <row r="120" spans="1:18" x14ac:dyDescent="0.25">
      <c r="A120" s="4">
        <v>17318</v>
      </c>
      <c r="C120" s="3" t="s">
        <v>309</v>
      </c>
      <c r="D120" s="3" t="s">
        <v>310</v>
      </c>
      <c r="E120" s="3" t="s">
        <v>16</v>
      </c>
      <c r="F120" s="3"/>
      <c r="H120" t="s">
        <v>23418</v>
      </c>
      <c r="I120" t="s">
        <v>6307</v>
      </c>
      <c r="J120" t="s">
        <v>1557</v>
      </c>
      <c r="K120" t="s">
        <v>1159</v>
      </c>
      <c r="L120" t="s">
        <v>1557</v>
      </c>
      <c r="M120" t="s">
        <v>3953</v>
      </c>
      <c r="O120" t="s">
        <v>5510</v>
      </c>
      <c r="P120" s="5" t="s">
        <v>310</v>
      </c>
      <c r="Q120" s="5" t="s">
        <v>16</v>
      </c>
      <c r="R120" t="str">
        <f>RIGHT(D120)</f>
        <v>М</v>
      </c>
    </row>
    <row r="121" spans="1:18" x14ac:dyDescent="0.25">
      <c r="A121" s="4">
        <v>17323</v>
      </c>
      <c r="C121" s="3" t="s">
        <v>309</v>
      </c>
      <c r="D121" s="3" t="s">
        <v>310</v>
      </c>
      <c r="E121" s="3" t="s">
        <v>16</v>
      </c>
      <c r="F121" s="3"/>
      <c r="H121" t="s">
        <v>23422</v>
      </c>
      <c r="I121" t="s">
        <v>6307</v>
      </c>
      <c r="J121" t="s">
        <v>1557</v>
      </c>
      <c r="K121" t="s">
        <v>1159</v>
      </c>
      <c r="L121" t="s">
        <v>1557</v>
      </c>
      <c r="M121" t="s">
        <v>3953</v>
      </c>
      <c r="O121" t="s">
        <v>5510</v>
      </c>
      <c r="P121" s="5" t="s">
        <v>310</v>
      </c>
      <c r="Q121" s="5" t="s">
        <v>16</v>
      </c>
      <c r="R121" t="str">
        <f>RIGHT(D121)</f>
        <v>М</v>
      </c>
    </row>
    <row r="122" spans="1:18" x14ac:dyDescent="0.25">
      <c r="A122" s="4">
        <v>17324</v>
      </c>
      <c r="C122" s="3" t="s">
        <v>666</v>
      </c>
      <c r="D122" s="3" t="s">
        <v>667</v>
      </c>
      <c r="E122" s="3" t="s">
        <v>16</v>
      </c>
      <c r="F122" s="3"/>
      <c r="H122" t="s">
        <v>23423</v>
      </c>
      <c r="I122" t="s">
        <v>1948</v>
      </c>
      <c r="J122" t="s">
        <v>1285</v>
      </c>
      <c r="K122" t="s">
        <v>133</v>
      </c>
      <c r="O122" t="s">
        <v>5510</v>
      </c>
      <c r="P122" s="5" t="s">
        <v>667</v>
      </c>
      <c r="Q122" s="5" t="s">
        <v>16</v>
      </c>
      <c r="R122" t="str">
        <f>RIGHT(D122)</f>
        <v>Е</v>
      </c>
    </row>
    <row r="123" spans="1:18" x14ac:dyDescent="0.25">
      <c r="A123" s="4">
        <v>17325</v>
      </c>
      <c r="C123" s="3" t="s">
        <v>100</v>
      </c>
      <c r="D123" s="3" t="s">
        <v>101</v>
      </c>
      <c r="E123" s="3" t="s">
        <v>16</v>
      </c>
      <c r="F123" s="3"/>
      <c r="H123" t="s">
        <v>23424</v>
      </c>
      <c r="I123" t="s">
        <v>6307</v>
      </c>
      <c r="J123" t="s">
        <v>292</v>
      </c>
      <c r="K123" t="s">
        <v>1159</v>
      </c>
      <c r="O123" t="s">
        <v>5510</v>
      </c>
      <c r="P123" s="5" t="s">
        <v>101</v>
      </c>
      <c r="Q123" s="5" t="s">
        <v>16</v>
      </c>
      <c r="R123" t="str">
        <f>RIGHT(D123)</f>
        <v>М</v>
      </c>
    </row>
    <row r="124" spans="1:18" x14ac:dyDescent="0.25">
      <c r="A124" s="4">
        <v>17347</v>
      </c>
      <c r="C124" s="3" t="s">
        <v>3259</v>
      </c>
      <c r="D124" s="3" t="s">
        <v>452</v>
      </c>
      <c r="E124" s="3" t="s">
        <v>16</v>
      </c>
      <c r="F124" s="3"/>
      <c r="H124" t="s">
        <v>23441</v>
      </c>
      <c r="I124" t="s">
        <v>1948</v>
      </c>
      <c r="J124" t="s">
        <v>36276</v>
      </c>
      <c r="K124" t="s">
        <v>1948</v>
      </c>
      <c r="O124" t="s">
        <v>5510</v>
      </c>
      <c r="P124" s="5" t="s">
        <v>452</v>
      </c>
      <c r="Q124" s="5" t="s">
        <v>16</v>
      </c>
      <c r="R124" t="str">
        <f>RIGHT(D124)</f>
        <v>Е</v>
      </c>
    </row>
    <row r="125" spans="1:18" x14ac:dyDescent="0.25">
      <c r="A125" s="4">
        <v>17348</v>
      </c>
      <c r="C125" s="3" t="s">
        <v>100</v>
      </c>
      <c r="D125" s="3" t="s">
        <v>101</v>
      </c>
      <c r="E125" s="3" t="s">
        <v>16</v>
      </c>
      <c r="F125" s="3"/>
      <c r="H125" t="s">
        <v>23442</v>
      </c>
      <c r="I125" t="s">
        <v>6307</v>
      </c>
      <c r="J125" t="s">
        <v>292</v>
      </c>
      <c r="K125" t="s">
        <v>1159</v>
      </c>
      <c r="O125" t="s">
        <v>5510</v>
      </c>
      <c r="P125" s="5" t="s">
        <v>101</v>
      </c>
      <c r="Q125" s="5" t="s">
        <v>16</v>
      </c>
      <c r="R125" t="str">
        <f>RIGHT(D125)</f>
        <v>М</v>
      </c>
    </row>
    <row r="126" spans="1:18" x14ac:dyDescent="0.25">
      <c r="A126" s="4">
        <v>17369</v>
      </c>
      <c r="C126" s="3" t="s">
        <v>2580</v>
      </c>
      <c r="D126" s="3" t="s">
        <v>2581</v>
      </c>
      <c r="E126" s="3" t="s">
        <v>16</v>
      </c>
      <c r="F126" s="3"/>
      <c r="H126" t="s">
        <v>23457</v>
      </c>
      <c r="I126" t="s">
        <v>292</v>
      </c>
      <c r="J126" t="s">
        <v>10073</v>
      </c>
      <c r="K126" t="s">
        <v>133</v>
      </c>
      <c r="L126" t="s">
        <v>1159</v>
      </c>
      <c r="O126" t="s">
        <v>5510</v>
      </c>
      <c r="P126" s="5" t="s">
        <v>2581</v>
      </c>
      <c r="Q126" s="5" t="s">
        <v>16</v>
      </c>
      <c r="R126" t="str">
        <f>RIGHT(D126)</f>
        <v>А</v>
      </c>
    </row>
    <row r="127" spans="1:18" x14ac:dyDescent="0.25">
      <c r="A127" s="4">
        <v>17375</v>
      </c>
      <c r="C127" s="3" t="s">
        <v>666</v>
      </c>
      <c r="D127" s="3" t="s">
        <v>667</v>
      </c>
      <c r="E127" s="3" t="s">
        <v>16</v>
      </c>
      <c r="F127" s="3"/>
      <c r="H127" t="s">
        <v>23462</v>
      </c>
      <c r="I127" t="s">
        <v>1948</v>
      </c>
      <c r="J127" t="s">
        <v>1285</v>
      </c>
      <c r="K127" t="s">
        <v>133</v>
      </c>
      <c r="O127" t="s">
        <v>5510</v>
      </c>
      <c r="P127" s="5" t="s">
        <v>667</v>
      </c>
      <c r="Q127" s="5" t="s">
        <v>16</v>
      </c>
      <c r="R127" t="str">
        <f>RIGHT(D127)</f>
        <v>Е</v>
      </c>
    </row>
    <row r="128" spans="1:18" x14ac:dyDescent="0.25">
      <c r="A128" s="4">
        <v>17384</v>
      </c>
      <c r="C128" s="3" t="s">
        <v>100</v>
      </c>
      <c r="D128" s="3" t="s">
        <v>101</v>
      </c>
      <c r="E128" s="3" t="s">
        <v>16</v>
      </c>
      <c r="F128" s="3"/>
      <c r="H128" t="s">
        <v>23470</v>
      </c>
      <c r="I128" t="s">
        <v>6307</v>
      </c>
      <c r="J128" t="s">
        <v>292</v>
      </c>
      <c r="K128" t="s">
        <v>1159</v>
      </c>
      <c r="O128" t="s">
        <v>5510</v>
      </c>
      <c r="P128" s="5" t="s">
        <v>101</v>
      </c>
      <c r="Q128" s="5" t="s">
        <v>16</v>
      </c>
      <c r="R128" t="str">
        <f>RIGHT(D128)</f>
        <v>М</v>
      </c>
    </row>
    <row r="129" spans="1:18" x14ac:dyDescent="0.25">
      <c r="A129" s="4">
        <v>17403</v>
      </c>
      <c r="C129" s="3" t="s">
        <v>451</v>
      </c>
      <c r="D129" s="3" t="s">
        <v>452</v>
      </c>
      <c r="E129" s="3" t="s">
        <v>16</v>
      </c>
      <c r="F129" s="3"/>
      <c r="H129" t="s">
        <v>23479</v>
      </c>
      <c r="I129" t="s">
        <v>1948</v>
      </c>
      <c r="J129" t="s">
        <v>36276</v>
      </c>
      <c r="K129" t="s">
        <v>1948</v>
      </c>
      <c r="O129" t="s">
        <v>5510</v>
      </c>
      <c r="P129" s="5" t="s">
        <v>452</v>
      </c>
      <c r="Q129" s="5" t="s">
        <v>16</v>
      </c>
      <c r="R129" t="str">
        <f>RIGHT(D129)</f>
        <v>Е</v>
      </c>
    </row>
    <row r="130" spans="1:18" x14ac:dyDescent="0.25">
      <c r="A130" s="4">
        <v>17405</v>
      </c>
      <c r="C130" s="3" t="s">
        <v>2007</v>
      </c>
      <c r="D130" s="3" t="s">
        <v>2008</v>
      </c>
      <c r="E130" s="3" t="s">
        <v>16</v>
      </c>
      <c r="F130" s="3"/>
      <c r="H130" t="s">
        <v>23481</v>
      </c>
      <c r="I130" t="s">
        <v>1557</v>
      </c>
      <c r="J130" t="s">
        <v>1159</v>
      </c>
      <c r="K130" t="s">
        <v>787</v>
      </c>
      <c r="L130" t="s">
        <v>327</v>
      </c>
      <c r="M130" t="s">
        <v>292</v>
      </c>
      <c r="N130" t="s">
        <v>327</v>
      </c>
      <c r="O130" t="s">
        <v>5510</v>
      </c>
      <c r="P130" s="5" t="s">
        <v>2008</v>
      </c>
      <c r="Q130" s="5" t="s">
        <v>16</v>
      </c>
      <c r="R130" t="str">
        <f>RIGHT(D130)</f>
        <v>О</v>
      </c>
    </row>
    <row r="131" spans="1:18" x14ac:dyDescent="0.25">
      <c r="A131" s="4">
        <v>17449</v>
      </c>
      <c r="C131" s="3" t="s">
        <v>571</v>
      </c>
      <c r="D131" s="3" t="s">
        <v>572</v>
      </c>
      <c r="E131" s="3" t="s">
        <v>16</v>
      </c>
      <c r="F131" s="3"/>
      <c r="H131" t="s">
        <v>23514</v>
      </c>
      <c r="I131" t="s">
        <v>292</v>
      </c>
      <c r="J131" t="s">
        <v>10073</v>
      </c>
      <c r="K131" t="s">
        <v>36271</v>
      </c>
      <c r="L131" t="s">
        <v>1557</v>
      </c>
      <c r="M131" t="s">
        <v>1159</v>
      </c>
      <c r="O131" t="s">
        <v>5510</v>
      </c>
      <c r="P131" s="5" t="s">
        <v>572</v>
      </c>
      <c r="Q131" s="5" t="s">
        <v>16</v>
      </c>
      <c r="R131" t="str">
        <f>RIGHT(D131)</f>
        <v>А</v>
      </c>
    </row>
    <row r="132" spans="1:18" x14ac:dyDescent="0.25">
      <c r="A132" s="4">
        <v>17466</v>
      </c>
      <c r="C132" s="3" t="s">
        <v>571</v>
      </c>
      <c r="D132" s="3" t="s">
        <v>572</v>
      </c>
      <c r="E132" s="3" t="s">
        <v>16</v>
      </c>
      <c r="F132" s="3"/>
      <c r="H132" t="s">
        <v>23525</v>
      </c>
      <c r="I132" t="s">
        <v>292</v>
      </c>
      <c r="J132" t="s">
        <v>10073</v>
      </c>
      <c r="K132" t="s">
        <v>36271</v>
      </c>
      <c r="L132" t="s">
        <v>1557</v>
      </c>
      <c r="M132" t="s">
        <v>1159</v>
      </c>
      <c r="O132" t="s">
        <v>5510</v>
      </c>
      <c r="P132" s="5" t="s">
        <v>572</v>
      </c>
      <c r="Q132" s="5" t="s">
        <v>16</v>
      </c>
      <c r="R132" t="str">
        <f>RIGHT(D132)</f>
        <v>А</v>
      </c>
    </row>
    <row r="133" spans="1:18" x14ac:dyDescent="0.25">
      <c r="A133" s="4">
        <v>17488</v>
      </c>
      <c r="C133" s="3" t="s">
        <v>2065</v>
      </c>
      <c r="D133" s="3" t="s">
        <v>2066</v>
      </c>
      <c r="E133" s="3" t="s">
        <v>16</v>
      </c>
      <c r="F133" s="3"/>
      <c r="H133" t="s">
        <v>23542</v>
      </c>
      <c r="I133" t="s">
        <v>1557</v>
      </c>
      <c r="J133" t="s">
        <v>4076</v>
      </c>
      <c r="K133" t="s">
        <v>9381</v>
      </c>
      <c r="L133" t="s">
        <v>1557</v>
      </c>
      <c r="M133" t="s">
        <v>1159</v>
      </c>
      <c r="N133" t="s">
        <v>292</v>
      </c>
      <c r="O133" t="s">
        <v>5510</v>
      </c>
      <c r="P133" s="5" t="s">
        <v>2066</v>
      </c>
      <c r="Q133" s="5" t="s">
        <v>16</v>
      </c>
      <c r="R133" t="str">
        <f>RIGHT(D133)</f>
        <v>О</v>
      </c>
    </row>
    <row r="134" spans="1:18" x14ac:dyDescent="0.25">
      <c r="A134" s="4">
        <v>17489</v>
      </c>
      <c r="C134" s="3" t="s">
        <v>5771</v>
      </c>
      <c r="D134" s="3" t="s">
        <v>5772</v>
      </c>
      <c r="E134" s="3" t="s">
        <v>16</v>
      </c>
      <c r="F134" s="3"/>
      <c r="H134" t="s">
        <v>23543</v>
      </c>
      <c r="I134" t="s">
        <v>1557</v>
      </c>
      <c r="J134" t="s">
        <v>327</v>
      </c>
      <c r="K134" t="s">
        <v>1557</v>
      </c>
      <c r="L134" t="s">
        <v>125</v>
      </c>
      <c r="M134" t="s">
        <v>36270</v>
      </c>
      <c r="N134" t="s">
        <v>229</v>
      </c>
      <c r="O134" t="s">
        <v>5510</v>
      </c>
      <c r="P134" s="5" t="s">
        <v>5772</v>
      </c>
      <c r="Q134" s="5" t="s">
        <v>16</v>
      </c>
      <c r="R134" t="str">
        <f>RIGHT(D134)</f>
        <v>О</v>
      </c>
    </row>
    <row r="135" spans="1:18" x14ac:dyDescent="0.25">
      <c r="A135" s="4">
        <v>17491</v>
      </c>
      <c r="C135" s="3" t="s">
        <v>100</v>
      </c>
      <c r="D135" s="3" t="s">
        <v>101</v>
      </c>
      <c r="E135" s="3" t="s">
        <v>16</v>
      </c>
      <c r="F135" s="3"/>
      <c r="H135" t="s">
        <v>23544</v>
      </c>
      <c r="I135" t="s">
        <v>6307</v>
      </c>
      <c r="J135" t="s">
        <v>292</v>
      </c>
      <c r="K135" t="s">
        <v>1159</v>
      </c>
      <c r="O135" t="s">
        <v>5510</v>
      </c>
      <c r="P135" s="5" t="s">
        <v>101</v>
      </c>
      <c r="Q135" s="5" t="s">
        <v>16</v>
      </c>
      <c r="R135" t="str">
        <f>RIGHT(D135)</f>
        <v>М</v>
      </c>
    </row>
    <row r="136" spans="1:18" x14ac:dyDescent="0.25">
      <c r="A136" s="4">
        <v>17492</v>
      </c>
      <c r="C136" s="3" t="s">
        <v>1182</v>
      </c>
      <c r="D136" s="3" t="s">
        <v>1183</v>
      </c>
      <c r="E136" s="3" t="s">
        <v>16</v>
      </c>
      <c r="F136" s="3"/>
      <c r="H136" t="s">
        <v>23545</v>
      </c>
      <c r="I136" t="s">
        <v>1948</v>
      </c>
      <c r="J136" t="s">
        <v>1557</v>
      </c>
      <c r="K136" t="s">
        <v>4076</v>
      </c>
      <c r="L136" t="s">
        <v>36268</v>
      </c>
      <c r="M136" t="s">
        <v>1948</v>
      </c>
      <c r="N136" t="s">
        <v>229</v>
      </c>
      <c r="O136" t="s">
        <v>5510</v>
      </c>
      <c r="P136" s="5" t="s">
        <v>1183</v>
      </c>
      <c r="Q136" s="5" t="s">
        <v>16</v>
      </c>
      <c r="R136" t="str">
        <f>RIGHT(D136)</f>
        <v>Е</v>
      </c>
    </row>
    <row r="137" spans="1:18" x14ac:dyDescent="0.25">
      <c r="A137" s="4">
        <v>17506</v>
      </c>
      <c r="C137" s="3" t="s">
        <v>2785</v>
      </c>
      <c r="D137" s="3" t="s">
        <v>1886</v>
      </c>
      <c r="E137" s="3" t="s">
        <v>16</v>
      </c>
      <c r="F137" s="3"/>
      <c r="H137" t="s">
        <v>23556</v>
      </c>
      <c r="I137" t="s">
        <v>1557</v>
      </c>
      <c r="J137" t="s">
        <v>4076</v>
      </c>
      <c r="K137" t="s">
        <v>36269</v>
      </c>
      <c r="L137" t="s">
        <v>36266</v>
      </c>
      <c r="M137" t="s">
        <v>1557</v>
      </c>
      <c r="N137" t="s">
        <v>229</v>
      </c>
      <c r="O137" t="s">
        <v>5510</v>
      </c>
      <c r="P137" s="5" t="s">
        <v>1886</v>
      </c>
      <c r="Q137" s="5" t="s">
        <v>16</v>
      </c>
      <c r="R137" t="str">
        <f>RIGHT(D137)</f>
        <v>О</v>
      </c>
    </row>
    <row r="138" spans="1:18" x14ac:dyDescent="0.25">
      <c r="A138" s="4">
        <v>17519</v>
      </c>
      <c r="C138" s="3" t="s">
        <v>1173</v>
      </c>
      <c r="D138" s="3" t="s">
        <v>64</v>
      </c>
      <c r="E138" s="3" t="s">
        <v>16</v>
      </c>
      <c r="F138" s="3"/>
      <c r="H138" t="s">
        <v>23564</v>
      </c>
      <c r="I138" t="s">
        <v>327</v>
      </c>
      <c r="J138" t="s">
        <v>292</v>
      </c>
      <c r="K138" t="s">
        <v>1159</v>
      </c>
      <c r="O138" t="s">
        <v>5510</v>
      </c>
      <c r="P138" s="5" t="s">
        <v>64</v>
      </c>
      <c r="Q138" s="5" t="s">
        <v>16</v>
      </c>
      <c r="R138" t="str">
        <f>RIGHT(D138)</f>
        <v>К</v>
      </c>
    </row>
    <row r="139" spans="1:18" x14ac:dyDescent="0.25">
      <c r="A139" s="4">
        <v>17521</v>
      </c>
      <c r="C139" s="3" t="s">
        <v>2110</v>
      </c>
      <c r="D139" s="3" t="s">
        <v>2111</v>
      </c>
      <c r="E139" s="3" t="s">
        <v>16</v>
      </c>
      <c r="F139" s="3"/>
      <c r="H139" t="s">
        <v>23566</v>
      </c>
      <c r="I139" t="s">
        <v>1557</v>
      </c>
      <c r="J139" t="s">
        <v>1013</v>
      </c>
      <c r="K139" t="s">
        <v>1557</v>
      </c>
      <c r="L139" t="s">
        <v>125</v>
      </c>
      <c r="M139" t="s">
        <v>1557</v>
      </c>
      <c r="O139" t="s">
        <v>5510</v>
      </c>
      <c r="P139" s="5" t="s">
        <v>2111</v>
      </c>
      <c r="Q139" s="5" t="s">
        <v>16</v>
      </c>
      <c r="R139" t="str">
        <f>RIGHT(D139)</f>
        <v>О</v>
      </c>
    </row>
    <row r="140" spans="1:18" x14ac:dyDescent="0.25">
      <c r="A140" s="4">
        <v>17527</v>
      </c>
      <c r="C140" s="3" t="s">
        <v>5779</v>
      </c>
      <c r="D140" s="3" t="s">
        <v>1239</v>
      </c>
      <c r="E140" s="3" t="s">
        <v>16</v>
      </c>
      <c r="F140" s="3"/>
      <c r="H140" t="s">
        <v>23571</v>
      </c>
      <c r="I140" t="s">
        <v>1557</v>
      </c>
      <c r="J140" t="s">
        <v>4076</v>
      </c>
      <c r="K140" t="s">
        <v>36269</v>
      </c>
      <c r="L140" t="s">
        <v>36266</v>
      </c>
      <c r="M140" t="s">
        <v>1557</v>
      </c>
      <c r="N140" t="s">
        <v>327</v>
      </c>
      <c r="O140" t="s">
        <v>5510</v>
      </c>
      <c r="P140" s="5" t="s">
        <v>1239</v>
      </c>
      <c r="Q140" s="5" t="s">
        <v>16</v>
      </c>
      <c r="R140" t="str">
        <f>RIGHT(D140)</f>
        <v>О</v>
      </c>
    </row>
    <row r="141" spans="1:18" x14ac:dyDescent="0.25">
      <c r="A141" s="4">
        <v>17101</v>
      </c>
      <c r="C141" s="3" t="s">
        <v>1623</v>
      </c>
      <c r="D141" s="3" t="s">
        <v>763</v>
      </c>
      <c r="E141" s="3" t="s">
        <v>524</v>
      </c>
      <c r="F141" s="3"/>
      <c r="H141" t="s">
        <v>23268</v>
      </c>
      <c r="I141" t="s">
        <v>1948</v>
      </c>
      <c r="J141" t="s">
        <v>36273</v>
      </c>
      <c r="K141" t="s">
        <v>36269</v>
      </c>
      <c r="L141" t="s">
        <v>36266</v>
      </c>
      <c r="M141" t="s">
        <v>1557</v>
      </c>
      <c r="N141" t="s">
        <v>1013</v>
      </c>
      <c r="O141" t="s">
        <v>5510</v>
      </c>
      <c r="P141" s="5" t="s">
        <v>763</v>
      </c>
      <c r="Q141" s="5" t="s">
        <v>524</v>
      </c>
      <c r="R141" t="str">
        <f>RIGHT(D141)</f>
        <v>О</v>
      </c>
    </row>
    <row r="142" spans="1:18" x14ac:dyDescent="0.25">
      <c r="A142" s="4">
        <v>17181</v>
      </c>
      <c r="C142" s="3" t="s">
        <v>522</v>
      </c>
      <c r="D142" s="3" t="s">
        <v>523</v>
      </c>
      <c r="E142" s="3" t="s">
        <v>524</v>
      </c>
      <c r="F142" s="3"/>
      <c r="H142" t="s">
        <v>23324</v>
      </c>
      <c r="I142" t="s">
        <v>1948</v>
      </c>
      <c r="J142" t="s">
        <v>9381</v>
      </c>
      <c r="K142" t="s">
        <v>1557</v>
      </c>
      <c r="L142" t="s">
        <v>36268</v>
      </c>
      <c r="M142" t="s">
        <v>1557</v>
      </c>
      <c r="N142" t="s">
        <v>327</v>
      </c>
      <c r="O142" t="s">
        <v>5510</v>
      </c>
      <c r="P142" s="5" t="s">
        <v>523</v>
      </c>
      <c r="Q142" s="5" t="s">
        <v>524</v>
      </c>
      <c r="R142" t="str">
        <f>RIGHT(D142)</f>
        <v>Е</v>
      </c>
    </row>
    <row r="143" spans="1:18" x14ac:dyDescent="0.25">
      <c r="A143" s="4">
        <v>17469</v>
      </c>
      <c r="C143" s="3" t="s">
        <v>522</v>
      </c>
      <c r="D143" s="3" t="s">
        <v>523</v>
      </c>
      <c r="E143" s="3" t="s">
        <v>524</v>
      </c>
      <c r="F143" s="3"/>
      <c r="H143" t="s">
        <v>23528</v>
      </c>
      <c r="I143" t="s">
        <v>1948</v>
      </c>
      <c r="J143" t="s">
        <v>9381</v>
      </c>
      <c r="K143" t="s">
        <v>1557</v>
      </c>
      <c r="L143" t="s">
        <v>36268</v>
      </c>
      <c r="M143" t="s">
        <v>1557</v>
      </c>
      <c r="N143" t="s">
        <v>327</v>
      </c>
      <c r="O143" t="s">
        <v>5510</v>
      </c>
      <c r="P143" s="5" t="s">
        <v>523</v>
      </c>
      <c r="Q143" s="5" t="s">
        <v>524</v>
      </c>
      <c r="R143" t="str">
        <f>RIGHT(D143)</f>
        <v>Е</v>
      </c>
    </row>
    <row r="144" spans="1:18" x14ac:dyDescent="0.25">
      <c r="A144" s="4">
        <v>16568</v>
      </c>
      <c r="C144" s="3" t="s">
        <v>2220</v>
      </c>
      <c r="D144" s="3" t="s">
        <v>403</v>
      </c>
      <c r="E144" s="3" t="s">
        <v>36379</v>
      </c>
      <c r="F144" s="3"/>
      <c r="H144" t="s">
        <v>22934</v>
      </c>
      <c r="I144" t="s">
        <v>4076</v>
      </c>
      <c r="J144" t="s">
        <v>115</v>
      </c>
      <c r="K144" t="s">
        <v>10073</v>
      </c>
      <c r="L144" t="s">
        <v>1557</v>
      </c>
      <c r="O144" t="s">
        <v>36356</v>
      </c>
      <c r="P144" s="5" t="s">
        <v>403</v>
      </c>
      <c r="Q144" s="5" t="s">
        <v>253</v>
      </c>
      <c r="R144" t="str">
        <f>RIGHT(D144)</f>
        <v>Н</v>
      </c>
    </row>
    <row r="145" spans="1:18" x14ac:dyDescent="0.25">
      <c r="A145" s="4">
        <v>16604</v>
      </c>
      <c r="C145" s="3" t="s">
        <v>2220</v>
      </c>
      <c r="D145" s="3" t="s">
        <v>403</v>
      </c>
      <c r="E145" s="3" t="s">
        <v>36379</v>
      </c>
      <c r="F145" s="3"/>
      <c r="H145" t="s">
        <v>22957</v>
      </c>
      <c r="I145" t="s">
        <v>4076</v>
      </c>
      <c r="J145" t="s">
        <v>115</v>
      </c>
      <c r="K145" t="s">
        <v>10073</v>
      </c>
      <c r="L145" t="s">
        <v>1557</v>
      </c>
      <c r="O145" t="s">
        <v>36356</v>
      </c>
      <c r="P145" s="5" t="s">
        <v>403</v>
      </c>
      <c r="Q145" s="5" t="s">
        <v>253</v>
      </c>
      <c r="R145" t="str">
        <f>RIGHT(D145)</f>
        <v>Н</v>
      </c>
    </row>
    <row r="146" spans="1:18" x14ac:dyDescent="0.25">
      <c r="A146" s="4">
        <v>17289</v>
      </c>
      <c r="C146" s="3" t="s">
        <v>1799</v>
      </c>
      <c r="D146" s="3" t="s">
        <v>368</v>
      </c>
      <c r="E146" s="3" t="s">
        <v>36351</v>
      </c>
      <c r="F146" s="3"/>
      <c r="H146" t="s">
        <v>23397</v>
      </c>
      <c r="I146" t="s">
        <v>133</v>
      </c>
      <c r="J146" t="s">
        <v>1159</v>
      </c>
      <c r="K146" t="s">
        <v>606</v>
      </c>
      <c r="O146" t="s">
        <v>36254</v>
      </c>
      <c r="P146" s="5" t="s">
        <v>368</v>
      </c>
      <c r="Q146" s="5" t="s">
        <v>832</v>
      </c>
      <c r="R146" t="str">
        <f>RIGHT(D146)</f>
        <v>Т</v>
      </c>
    </row>
    <row r="147" spans="1:18" x14ac:dyDescent="0.25">
      <c r="A147" s="4">
        <v>16831</v>
      </c>
      <c r="C147" s="3" t="s">
        <v>2076</v>
      </c>
      <c r="D147" s="3" t="s">
        <v>225</v>
      </c>
      <c r="E147" s="3" t="s">
        <v>36419</v>
      </c>
      <c r="F147" s="3"/>
      <c r="H147" t="s">
        <v>23095</v>
      </c>
      <c r="I147" t="s">
        <v>1557</v>
      </c>
      <c r="J147" t="s">
        <v>1159</v>
      </c>
      <c r="K147" t="s">
        <v>787</v>
      </c>
      <c r="L147" t="s">
        <v>1948</v>
      </c>
      <c r="M147" t="s">
        <v>1557</v>
      </c>
      <c r="N147" t="s">
        <v>327</v>
      </c>
      <c r="O147" t="s">
        <v>36254</v>
      </c>
      <c r="P147" s="5" t="s">
        <v>225</v>
      </c>
      <c r="Q147" s="5" t="s">
        <v>153</v>
      </c>
      <c r="R147" t="str">
        <f>RIGHT(D147)</f>
        <v>О</v>
      </c>
    </row>
    <row r="148" spans="1:18" x14ac:dyDescent="0.25">
      <c r="A148" s="4">
        <v>16557</v>
      </c>
      <c r="C148" s="3" t="s">
        <v>2131</v>
      </c>
      <c r="D148" s="3" t="s">
        <v>225</v>
      </c>
      <c r="E148" s="3" t="s">
        <v>36340</v>
      </c>
      <c r="F148" s="3"/>
      <c r="H148" t="s">
        <v>22926</v>
      </c>
      <c r="I148" t="s">
        <v>1557</v>
      </c>
      <c r="J148" t="s">
        <v>1159</v>
      </c>
      <c r="K148" t="s">
        <v>787</v>
      </c>
      <c r="L148" t="s">
        <v>9059</v>
      </c>
      <c r="M148" t="s">
        <v>115</v>
      </c>
      <c r="N148" t="s">
        <v>327</v>
      </c>
      <c r="O148" t="s">
        <v>36254</v>
      </c>
      <c r="P148" s="5" t="s">
        <v>225</v>
      </c>
      <c r="Q148" s="5" t="s">
        <v>513</v>
      </c>
      <c r="R148" t="str">
        <f>RIGHT(D148)</f>
        <v>О</v>
      </c>
    </row>
    <row r="149" spans="1:18" x14ac:dyDescent="0.25">
      <c r="A149" s="4">
        <v>17248</v>
      </c>
      <c r="C149" s="3" t="s">
        <v>1738</v>
      </c>
      <c r="D149" s="3" t="s">
        <v>368</v>
      </c>
      <c r="E149" s="3" t="s">
        <v>36340</v>
      </c>
      <c r="F149" s="3"/>
      <c r="H149" t="s">
        <v>23367</v>
      </c>
      <c r="I149" t="s">
        <v>9059</v>
      </c>
      <c r="J149" t="s">
        <v>115</v>
      </c>
      <c r="K149" t="s">
        <v>1159</v>
      </c>
      <c r="L149" t="s">
        <v>606</v>
      </c>
      <c r="O149" t="s">
        <v>36254</v>
      </c>
      <c r="P149" s="5" t="s">
        <v>368</v>
      </c>
      <c r="Q149" s="5" t="s">
        <v>513</v>
      </c>
      <c r="R149" t="str">
        <f>RIGHT(D149)</f>
        <v>Т</v>
      </c>
    </row>
    <row r="150" spans="1:18" x14ac:dyDescent="0.25">
      <c r="A150" s="4">
        <v>16822</v>
      </c>
      <c r="C150" s="3" t="s">
        <v>2109</v>
      </c>
      <c r="D150" s="3" t="s">
        <v>149</v>
      </c>
      <c r="E150" s="3" t="s">
        <v>36346</v>
      </c>
      <c r="F150" s="3"/>
      <c r="H150" t="s">
        <v>23088</v>
      </c>
      <c r="I150" t="s">
        <v>1557</v>
      </c>
      <c r="J150" t="s">
        <v>36271</v>
      </c>
      <c r="K150" t="s">
        <v>1557</v>
      </c>
      <c r="L150" t="s">
        <v>327</v>
      </c>
      <c r="M150" t="s">
        <v>292</v>
      </c>
      <c r="N150" t="s">
        <v>1159</v>
      </c>
      <c r="O150" t="s">
        <v>36254</v>
      </c>
      <c r="P150" s="5" t="s">
        <v>149</v>
      </c>
      <c r="Q150" s="5" t="s">
        <v>49</v>
      </c>
      <c r="R150" t="str">
        <f>RIGHT(D150)</f>
        <v>Й</v>
      </c>
    </row>
    <row r="151" spans="1:18" x14ac:dyDescent="0.25">
      <c r="A151" s="4">
        <v>17293</v>
      </c>
      <c r="C151" s="3" t="s">
        <v>283</v>
      </c>
      <c r="D151" s="3" t="s">
        <v>225</v>
      </c>
      <c r="E151" s="3" t="s">
        <v>36346</v>
      </c>
      <c r="F151" s="3"/>
      <c r="H151" t="s">
        <v>23401</v>
      </c>
      <c r="I151" t="s">
        <v>1557</v>
      </c>
      <c r="J151" t="s">
        <v>1159</v>
      </c>
      <c r="K151" t="s">
        <v>787</v>
      </c>
      <c r="L151" t="s">
        <v>1557</v>
      </c>
      <c r="M151" t="s">
        <v>36271</v>
      </c>
      <c r="N151" t="s">
        <v>1557</v>
      </c>
      <c r="O151" t="s">
        <v>36254</v>
      </c>
      <c r="P151" s="5" t="s">
        <v>225</v>
      </c>
      <c r="Q151" s="5" t="s">
        <v>49</v>
      </c>
      <c r="R151" t="str">
        <f>RIGHT(D151)</f>
        <v>О</v>
      </c>
    </row>
    <row r="152" spans="1:18" x14ac:dyDescent="0.25">
      <c r="A152" s="4">
        <v>16923</v>
      </c>
      <c r="C152" s="3" t="s">
        <v>4095</v>
      </c>
      <c r="D152" s="3" t="s">
        <v>368</v>
      </c>
      <c r="E152" s="3" t="s">
        <v>36338</v>
      </c>
      <c r="F152" s="3"/>
      <c r="H152" t="s">
        <v>23146</v>
      </c>
      <c r="I152" t="s">
        <v>115</v>
      </c>
      <c r="J152" t="s">
        <v>6307</v>
      </c>
      <c r="K152" t="s">
        <v>115</v>
      </c>
      <c r="L152" t="s">
        <v>1159</v>
      </c>
      <c r="M152" t="s">
        <v>606</v>
      </c>
      <c r="O152" t="s">
        <v>36254</v>
      </c>
      <c r="P152" s="5" t="s">
        <v>368</v>
      </c>
      <c r="Q152" s="5" t="s">
        <v>1001</v>
      </c>
      <c r="R152" t="str">
        <f>RIGHT(D152)</f>
        <v>Т</v>
      </c>
    </row>
    <row r="153" spans="1:18" x14ac:dyDescent="0.25">
      <c r="A153" s="4">
        <v>17472</v>
      </c>
      <c r="C153" s="3" t="s">
        <v>1658</v>
      </c>
      <c r="D153" s="3" t="s">
        <v>368</v>
      </c>
      <c r="E153" s="3" t="s">
        <v>36324</v>
      </c>
      <c r="F153" s="3"/>
      <c r="H153" t="s">
        <v>23531</v>
      </c>
      <c r="I153" t="s">
        <v>36277</v>
      </c>
      <c r="J153" t="s">
        <v>1557</v>
      </c>
      <c r="K153" t="s">
        <v>1159</v>
      </c>
      <c r="L153" t="s">
        <v>606</v>
      </c>
      <c r="O153" t="s">
        <v>36254</v>
      </c>
      <c r="P153" s="5" t="s">
        <v>368</v>
      </c>
      <c r="Q153" s="5" t="s">
        <v>1054</v>
      </c>
      <c r="R153" t="str">
        <f>RIGHT(D153)</f>
        <v>Т</v>
      </c>
    </row>
    <row r="154" spans="1:18" x14ac:dyDescent="0.25">
      <c r="A154" s="4">
        <v>17357</v>
      </c>
      <c r="C154" s="3" t="s">
        <v>1982</v>
      </c>
      <c r="D154" s="3" t="s">
        <v>149</v>
      </c>
      <c r="E154" s="3" t="s">
        <v>36323</v>
      </c>
      <c r="F154" s="3"/>
      <c r="H154" t="s">
        <v>23450</v>
      </c>
      <c r="I154" t="s">
        <v>9059</v>
      </c>
      <c r="J154" t="s">
        <v>115</v>
      </c>
      <c r="K154" t="s">
        <v>327</v>
      </c>
      <c r="L154" t="s">
        <v>292</v>
      </c>
      <c r="M154" t="s">
        <v>1159</v>
      </c>
      <c r="O154" t="s">
        <v>36254</v>
      </c>
      <c r="P154" s="5" t="s">
        <v>149</v>
      </c>
      <c r="Q154" s="5" t="s">
        <v>1597</v>
      </c>
      <c r="R154" t="str">
        <f>RIGHT(D154)</f>
        <v>Й</v>
      </c>
    </row>
    <row r="155" spans="1:18" x14ac:dyDescent="0.25">
      <c r="A155" s="4">
        <v>17422</v>
      </c>
      <c r="C155" s="3" t="s">
        <v>604</v>
      </c>
      <c r="D155" s="3" t="s">
        <v>393</v>
      </c>
      <c r="E155" s="3" t="s">
        <v>36420</v>
      </c>
      <c r="F155" s="3"/>
      <c r="H155" t="s">
        <v>23495</v>
      </c>
      <c r="I155" t="s">
        <v>9059</v>
      </c>
      <c r="J155" t="s">
        <v>1948</v>
      </c>
      <c r="K155" t="s">
        <v>125</v>
      </c>
      <c r="L155" t="s">
        <v>229</v>
      </c>
      <c r="O155" t="s">
        <v>36254</v>
      </c>
      <c r="P155" s="5" t="s">
        <v>393</v>
      </c>
      <c r="Q155" s="5" t="s">
        <v>1597</v>
      </c>
      <c r="R155" t="str">
        <f>RIGHT(D155)</f>
        <v>Ь</v>
      </c>
    </row>
    <row r="156" spans="1:18" x14ac:dyDescent="0.25">
      <c r="A156" s="4">
        <v>16502</v>
      </c>
      <c r="C156" s="3" t="s">
        <v>256</v>
      </c>
      <c r="D156" s="3" t="s">
        <v>149</v>
      </c>
      <c r="E156" s="3" t="s">
        <v>36348</v>
      </c>
      <c r="F156" s="3"/>
      <c r="H156" t="s">
        <v>22897</v>
      </c>
      <c r="I156" t="s">
        <v>36277</v>
      </c>
      <c r="J156" t="s">
        <v>1557</v>
      </c>
      <c r="K156" t="s">
        <v>327</v>
      </c>
      <c r="L156" t="s">
        <v>292</v>
      </c>
      <c r="M156" t="s">
        <v>1159</v>
      </c>
      <c r="O156" t="s">
        <v>36254</v>
      </c>
      <c r="P156" s="5" t="s">
        <v>149</v>
      </c>
      <c r="Q156" s="5" t="s">
        <v>1375</v>
      </c>
      <c r="R156" t="str">
        <f>RIGHT(D156)</f>
        <v>Й</v>
      </c>
    </row>
    <row r="157" spans="1:18" x14ac:dyDescent="0.25">
      <c r="A157" s="4">
        <v>16576</v>
      </c>
      <c r="C157" s="3" t="s">
        <v>256</v>
      </c>
      <c r="D157" s="3" t="s">
        <v>149</v>
      </c>
      <c r="E157" s="3" t="s">
        <v>36334</v>
      </c>
      <c r="F157" s="3"/>
      <c r="H157" t="s">
        <v>22941</v>
      </c>
      <c r="I157" t="s">
        <v>36277</v>
      </c>
      <c r="J157" t="s">
        <v>1557</v>
      </c>
      <c r="K157" t="s">
        <v>327</v>
      </c>
      <c r="L157" t="s">
        <v>292</v>
      </c>
      <c r="M157" t="s">
        <v>1159</v>
      </c>
      <c r="O157" t="s">
        <v>36254</v>
      </c>
      <c r="P157" s="5" t="s">
        <v>149</v>
      </c>
      <c r="Q157" s="5" t="s">
        <v>1375</v>
      </c>
      <c r="R157" t="str">
        <f>RIGHT(D157)</f>
        <v>Й</v>
      </c>
    </row>
    <row r="158" spans="1:18" x14ac:dyDescent="0.25">
      <c r="A158" s="4">
        <v>17428</v>
      </c>
      <c r="C158" s="3" t="s">
        <v>1658</v>
      </c>
      <c r="D158" s="3" t="s">
        <v>368</v>
      </c>
      <c r="E158" s="3" t="s">
        <v>36325</v>
      </c>
      <c r="F158" s="3"/>
      <c r="H158" t="s">
        <v>23500</v>
      </c>
      <c r="I158" t="s">
        <v>36277</v>
      </c>
      <c r="J158" t="s">
        <v>1557</v>
      </c>
      <c r="K158" t="s">
        <v>1159</v>
      </c>
      <c r="L158" t="s">
        <v>606</v>
      </c>
      <c r="O158" t="s">
        <v>36254</v>
      </c>
      <c r="P158" s="5" t="s">
        <v>368</v>
      </c>
      <c r="Q158" s="5" t="s">
        <v>1375</v>
      </c>
      <c r="R158" t="str">
        <f>RIGHT(D158)</f>
        <v>Т</v>
      </c>
    </row>
    <row r="159" spans="1:18" x14ac:dyDescent="0.25">
      <c r="A159" s="4">
        <v>16470</v>
      </c>
      <c r="C159" s="3" t="s">
        <v>4001</v>
      </c>
      <c r="D159" s="3" t="s">
        <v>368</v>
      </c>
      <c r="E159" s="3" t="s">
        <v>36335</v>
      </c>
      <c r="F159" s="3"/>
      <c r="H159" t="s">
        <v>22880</v>
      </c>
      <c r="I159" t="s">
        <v>115</v>
      </c>
      <c r="J159" t="s">
        <v>1159</v>
      </c>
      <c r="K159" t="s">
        <v>606</v>
      </c>
      <c r="O159" t="s">
        <v>36254</v>
      </c>
      <c r="P159" s="5" t="s">
        <v>368</v>
      </c>
      <c r="Q159" s="5" t="s">
        <v>99</v>
      </c>
      <c r="R159" t="str">
        <f>RIGHT(D159)</f>
        <v>Т</v>
      </c>
    </row>
    <row r="160" spans="1:18" x14ac:dyDescent="0.25">
      <c r="A160" s="4">
        <v>16560</v>
      </c>
      <c r="C160" s="3" t="s">
        <v>981</v>
      </c>
      <c r="D160" s="3" t="s">
        <v>171</v>
      </c>
      <c r="E160" s="3" t="s">
        <v>36335</v>
      </c>
      <c r="F160" s="3"/>
      <c r="H160" t="s">
        <v>22928</v>
      </c>
      <c r="I160" t="s">
        <v>1948</v>
      </c>
      <c r="J160" t="s">
        <v>36270</v>
      </c>
      <c r="K160" t="s">
        <v>36268</v>
      </c>
      <c r="L160" t="s">
        <v>1557</v>
      </c>
      <c r="M160" t="s">
        <v>1159</v>
      </c>
      <c r="N160" t="s">
        <v>1557</v>
      </c>
      <c r="O160" t="s">
        <v>36254</v>
      </c>
      <c r="P160" s="5" t="s">
        <v>171</v>
      </c>
      <c r="Q160" s="5" t="s">
        <v>99</v>
      </c>
      <c r="R160" t="str">
        <f>RIGHT(D160)</f>
        <v>Й</v>
      </c>
    </row>
    <row r="161" spans="1:18" x14ac:dyDescent="0.25">
      <c r="A161" s="4">
        <v>16894</v>
      </c>
      <c r="C161" s="3" t="s">
        <v>981</v>
      </c>
      <c r="D161" s="3" t="s">
        <v>171</v>
      </c>
      <c r="E161" s="3" t="s">
        <v>36335</v>
      </c>
      <c r="F161" s="3"/>
      <c r="H161" t="s">
        <v>23129</v>
      </c>
      <c r="I161" t="s">
        <v>1948</v>
      </c>
      <c r="J161" t="s">
        <v>36270</v>
      </c>
      <c r="K161" t="s">
        <v>36268</v>
      </c>
      <c r="L161" t="s">
        <v>1557</v>
      </c>
      <c r="M161" t="s">
        <v>1159</v>
      </c>
      <c r="N161" t="s">
        <v>1557</v>
      </c>
      <c r="O161" t="s">
        <v>36254</v>
      </c>
      <c r="P161" s="5" t="s">
        <v>171</v>
      </c>
      <c r="Q161" s="5" t="s">
        <v>99</v>
      </c>
      <c r="R161" t="str">
        <f>RIGHT(D161)</f>
        <v>Й</v>
      </c>
    </row>
    <row r="162" spans="1:18" x14ac:dyDescent="0.25">
      <c r="A162" s="4">
        <v>16918</v>
      </c>
      <c r="C162" s="3" t="s">
        <v>4001</v>
      </c>
      <c r="D162" s="3" t="s">
        <v>368</v>
      </c>
      <c r="E162" s="3" t="s">
        <v>36335</v>
      </c>
      <c r="F162" s="3"/>
      <c r="H162" t="s">
        <v>23141</v>
      </c>
      <c r="I162" t="s">
        <v>115</v>
      </c>
      <c r="J162" t="s">
        <v>1159</v>
      </c>
      <c r="K162" t="s">
        <v>606</v>
      </c>
      <c r="O162" t="s">
        <v>36254</v>
      </c>
      <c r="P162" s="5" t="s">
        <v>368</v>
      </c>
      <c r="Q162" s="5" t="s">
        <v>99</v>
      </c>
      <c r="R162" t="str">
        <f>RIGHT(D162)</f>
        <v>Т</v>
      </c>
    </row>
    <row r="163" spans="1:18" x14ac:dyDescent="0.25">
      <c r="A163" s="4">
        <v>16982</v>
      </c>
      <c r="C163" s="3" t="s">
        <v>1661</v>
      </c>
      <c r="D163" s="3" t="s">
        <v>225</v>
      </c>
      <c r="E163" s="3" t="s">
        <v>36335</v>
      </c>
      <c r="F163" s="3"/>
      <c r="H163" t="s">
        <v>23186</v>
      </c>
      <c r="I163" t="s">
        <v>1557</v>
      </c>
      <c r="J163" t="s">
        <v>1159</v>
      </c>
      <c r="K163" t="s">
        <v>787</v>
      </c>
      <c r="L163" t="s">
        <v>1948</v>
      </c>
      <c r="M163" t="s">
        <v>115</v>
      </c>
      <c r="N163" t="s">
        <v>327</v>
      </c>
      <c r="O163" t="s">
        <v>36254</v>
      </c>
      <c r="P163" s="5" t="s">
        <v>225</v>
      </c>
      <c r="Q163" s="5" t="s">
        <v>99</v>
      </c>
      <c r="R163" t="str">
        <f>RIGHT(D163)</f>
        <v>О</v>
      </c>
    </row>
    <row r="164" spans="1:18" x14ac:dyDescent="0.25">
      <c r="A164" s="4">
        <v>17005</v>
      </c>
      <c r="C164" s="3" t="s">
        <v>1661</v>
      </c>
      <c r="D164" s="3" t="s">
        <v>225</v>
      </c>
      <c r="E164" s="3" t="s">
        <v>36335</v>
      </c>
      <c r="F164" s="3"/>
      <c r="H164" t="s">
        <v>23203</v>
      </c>
      <c r="I164" t="s">
        <v>1557</v>
      </c>
      <c r="J164" t="s">
        <v>1159</v>
      </c>
      <c r="K164" t="s">
        <v>787</v>
      </c>
      <c r="L164" t="s">
        <v>1948</v>
      </c>
      <c r="M164" t="s">
        <v>115</v>
      </c>
      <c r="N164" t="s">
        <v>327</v>
      </c>
      <c r="O164" t="s">
        <v>36254</v>
      </c>
      <c r="P164" s="5" t="s">
        <v>225</v>
      </c>
      <c r="Q164" s="5" t="s">
        <v>99</v>
      </c>
      <c r="R164" t="str">
        <f>RIGHT(D164)</f>
        <v>О</v>
      </c>
    </row>
    <row r="165" spans="1:18" x14ac:dyDescent="0.25">
      <c r="A165" s="4">
        <v>17006</v>
      </c>
      <c r="C165" s="3" t="s">
        <v>301</v>
      </c>
      <c r="D165" s="3" t="s">
        <v>149</v>
      </c>
      <c r="E165" s="3" t="s">
        <v>36335</v>
      </c>
      <c r="F165" s="3"/>
      <c r="H165" t="s">
        <v>23204</v>
      </c>
      <c r="I165" t="s">
        <v>1948</v>
      </c>
      <c r="J165" t="s">
        <v>115</v>
      </c>
      <c r="K165" t="s">
        <v>327</v>
      </c>
      <c r="L165" t="s">
        <v>292</v>
      </c>
      <c r="M165" t="s">
        <v>1159</v>
      </c>
      <c r="O165" t="s">
        <v>36254</v>
      </c>
      <c r="P165" s="5" t="s">
        <v>149</v>
      </c>
      <c r="Q165" s="5" t="s">
        <v>99</v>
      </c>
      <c r="R165" t="str">
        <f>RIGHT(D165)</f>
        <v>Й</v>
      </c>
    </row>
    <row r="166" spans="1:18" x14ac:dyDescent="0.25">
      <c r="A166" s="4">
        <v>17108</v>
      </c>
      <c r="C166" s="3" t="s">
        <v>4001</v>
      </c>
      <c r="D166" s="3" t="s">
        <v>368</v>
      </c>
      <c r="E166" s="3" t="s">
        <v>36335</v>
      </c>
      <c r="F166" s="3"/>
      <c r="H166" t="s">
        <v>23271</v>
      </c>
      <c r="I166" t="s">
        <v>115</v>
      </c>
      <c r="J166" t="s">
        <v>1159</v>
      </c>
      <c r="K166" t="s">
        <v>606</v>
      </c>
      <c r="O166" t="s">
        <v>36254</v>
      </c>
      <c r="P166" s="5" t="s">
        <v>368</v>
      </c>
      <c r="Q166" s="5" t="s">
        <v>99</v>
      </c>
      <c r="R166" t="str">
        <f>RIGHT(D166)</f>
        <v>Т</v>
      </c>
    </row>
    <row r="167" spans="1:18" x14ac:dyDescent="0.25">
      <c r="A167" s="4">
        <v>17130</v>
      </c>
      <c r="C167" s="3" t="s">
        <v>4001</v>
      </c>
      <c r="D167" s="3" t="s">
        <v>368</v>
      </c>
      <c r="E167" s="3" t="s">
        <v>36420</v>
      </c>
      <c r="F167" s="3"/>
      <c r="H167" t="s">
        <v>23291</v>
      </c>
      <c r="I167" t="s">
        <v>115</v>
      </c>
      <c r="J167" t="s">
        <v>1159</v>
      </c>
      <c r="K167" t="s">
        <v>606</v>
      </c>
      <c r="O167" t="s">
        <v>36254</v>
      </c>
      <c r="P167" s="5" t="s">
        <v>368</v>
      </c>
      <c r="Q167" s="5" t="s">
        <v>99</v>
      </c>
      <c r="R167" t="str">
        <f>RIGHT(D167)</f>
        <v>Т</v>
      </c>
    </row>
    <row r="168" spans="1:18" x14ac:dyDescent="0.25">
      <c r="A168" s="4">
        <v>17133</v>
      </c>
      <c r="C168" s="3" t="s">
        <v>981</v>
      </c>
      <c r="D168" s="3" t="s">
        <v>171</v>
      </c>
      <c r="E168" s="3" t="s">
        <v>36335</v>
      </c>
      <c r="F168" s="3"/>
      <c r="H168" t="s">
        <v>23293</v>
      </c>
      <c r="I168" t="s">
        <v>1948</v>
      </c>
      <c r="J168" t="s">
        <v>36270</v>
      </c>
      <c r="K168" t="s">
        <v>36268</v>
      </c>
      <c r="L168" t="s">
        <v>1557</v>
      </c>
      <c r="M168" t="s">
        <v>1159</v>
      </c>
      <c r="N168" t="s">
        <v>1557</v>
      </c>
      <c r="O168" t="s">
        <v>36254</v>
      </c>
      <c r="P168" s="5" t="s">
        <v>171</v>
      </c>
      <c r="Q168" s="5" t="s">
        <v>99</v>
      </c>
      <c r="R168" t="str">
        <f>RIGHT(D168)</f>
        <v>Й</v>
      </c>
    </row>
    <row r="169" spans="1:18" x14ac:dyDescent="0.25">
      <c r="A169" s="4">
        <v>17221</v>
      </c>
      <c r="C169" s="3" t="s">
        <v>634</v>
      </c>
      <c r="D169" s="3" t="s">
        <v>393</v>
      </c>
      <c r="E169" s="3" t="s">
        <v>36335</v>
      </c>
      <c r="F169" s="3"/>
      <c r="H169" t="s">
        <v>23346</v>
      </c>
      <c r="I169" t="s">
        <v>36275</v>
      </c>
      <c r="J169" t="s">
        <v>125</v>
      </c>
      <c r="K169" t="s">
        <v>229</v>
      </c>
      <c r="O169" t="s">
        <v>36254</v>
      </c>
      <c r="P169" s="5" t="s">
        <v>393</v>
      </c>
      <c r="Q169" s="5" t="s">
        <v>99</v>
      </c>
      <c r="R169" t="str">
        <f>RIGHT(D169)</f>
        <v>Ь</v>
      </c>
    </row>
    <row r="170" spans="1:18" x14ac:dyDescent="0.25">
      <c r="A170" s="4">
        <v>17272</v>
      </c>
      <c r="C170" s="3" t="s">
        <v>981</v>
      </c>
      <c r="D170" s="3" t="s">
        <v>171</v>
      </c>
      <c r="E170" s="3" t="s">
        <v>36335</v>
      </c>
      <c r="F170" s="3"/>
      <c r="H170" t="s">
        <v>23385</v>
      </c>
      <c r="I170" t="s">
        <v>1948</v>
      </c>
      <c r="J170" t="s">
        <v>36270</v>
      </c>
      <c r="K170" t="s">
        <v>36268</v>
      </c>
      <c r="L170" t="s">
        <v>1557</v>
      </c>
      <c r="M170" t="s">
        <v>1159</v>
      </c>
      <c r="N170" t="s">
        <v>1557</v>
      </c>
      <c r="O170" t="s">
        <v>36254</v>
      </c>
      <c r="P170" s="5" t="s">
        <v>171</v>
      </c>
      <c r="Q170" s="5" t="s">
        <v>99</v>
      </c>
      <c r="R170" t="str">
        <f>RIGHT(D170)</f>
        <v>Й</v>
      </c>
    </row>
    <row r="171" spans="1:18" x14ac:dyDescent="0.25">
      <c r="A171" s="4">
        <v>17329</v>
      </c>
      <c r="C171" s="3" t="s">
        <v>4001</v>
      </c>
      <c r="D171" s="3" t="s">
        <v>368</v>
      </c>
      <c r="E171" s="3" t="s">
        <v>36420</v>
      </c>
      <c r="F171" s="3"/>
      <c r="H171" t="s">
        <v>23428</v>
      </c>
      <c r="I171" t="s">
        <v>115</v>
      </c>
      <c r="J171" t="s">
        <v>1159</v>
      </c>
      <c r="K171" t="s">
        <v>606</v>
      </c>
      <c r="O171" t="s">
        <v>36254</v>
      </c>
      <c r="P171" s="5" t="s">
        <v>368</v>
      </c>
      <c r="Q171" s="5" t="s">
        <v>99</v>
      </c>
      <c r="R171" t="str">
        <f>RIGHT(D171)</f>
        <v>Т</v>
      </c>
    </row>
    <row r="172" spans="1:18" x14ac:dyDescent="0.25">
      <c r="A172" s="4">
        <v>17377</v>
      </c>
      <c r="C172" s="3" t="s">
        <v>301</v>
      </c>
      <c r="D172" s="3" t="s">
        <v>149</v>
      </c>
      <c r="E172" s="3" t="s">
        <v>36335</v>
      </c>
      <c r="F172" s="3"/>
      <c r="H172" t="s">
        <v>23464</v>
      </c>
      <c r="I172" t="s">
        <v>1948</v>
      </c>
      <c r="J172" t="s">
        <v>115</v>
      </c>
      <c r="K172" t="s">
        <v>327</v>
      </c>
      <c r="L172" t="s">
        <v>292</v>
      </c>
      <c r="M172" t="s">
        <v>1159</v>
      </c>
      <c r="O172" t="s">
        <v>36254</v>
      </c>
      <c r="P172" s="5" t="s">
        <v>149</v>
      </c>
      <c r="Q172" s="5" t="s">
        <v>99</v>
      </c>
      <c r="R172" t="str">
        <f>RIGHT(D172)</f>
        <v>Й</v>
      </c>
    </row>
    <row r="173" spans="1:18" x14ac:dyDescent="0.25">
      <c r="A173" s="4">
        <v>16317</v>
      </c>
      <c r="C173" s="3" t="s">
        <v>3121</v>
      </c>
      <c r="D173" s="3" t="s">
        <v>98</v>
      </c>
      <c r="E173" s="3" t="s">
        <v>36334</v>
      </c>
      <c r="F173" s="3"/>
      <c r="H173" t="s">
        <v>22808</v>
      </c>
      <c r="I173" t="s">
        <v>441</v>
      </c>
      <c r="J173" t="s">
        <v>292</v>
      </c>
      <c r="K173" t="s">
        <v>327</v>
      </c>
      <c r="L173" t="s">
        <v>292</v>
      </c>
      <c r="M173" t="s">
        <v>327</v>
      </c>
      <c r="O173" t="s">
        <v>36254</v>
      </c>
      <c r="P173" s="5" t="s">
        <v>98</v>
      </c>
      <c r="Q173" s="5" t="s">
        <v>387</v>
      </c>
      <c r="R173" t="str">
        <f>RIGHT(D173)</f>
        <v>Й</v>
      </c>
    </row>
    <row r="174" spans="1:18" x14ac:dyDescent="0.25">
      <c r="A174" s="4">
        <v>16318</v>
      </c>
      <c r="C174" s="3" t="s">
        <v>4669</v>
      </c>
      <c r="D174" s="3" t="s">
        <v>3298</v>
      </c>
      <c r="E174" s="3" t="s">
        <v>36334</v>
      </c>
      <c r="F174" s="3"/>
      <c r="H174" t="s">
        <v>22809</v>
      </c>
      <c r="I174" t="s">
        <v>441</v>
      </c>
      <c r="J174" t="s">
        <v>1557</v>
      </c>
      <c r="K174" t="s">
        <v>229</v>
      </c>
      <c r="L174" t="s">
        <v>1159</v>
      </c>
      <c r="O174" t="s">
        <v>36254</v>
      </c>
      <c r="P174" s="5" t="s">
        <v>3298</v>
      </c>
      <c r="Q174" s="5" t="s">
        <v>387</v>
      </c>
      <c r="R174" t="str">
        <f>RIGHT(D174)</f>
        <v>Й</v>
      </c>
    </row>
    <row r="175" spans="1:18" x14ac:dyDescent="0.25">
      <c r="A175" s="4">
        <v>16405</v>
      </c>
      <c r="C175" s="3" t="s">
        <v>1478</v>
      </c>
      <c r="D175" s="3" t="s">
        <v>225</v>
      </c>
      <c r="E175" s="3" t="s">
        <v>36334</v>
      </c>
      <c r="F175" s="3"/>
      <c r="H175" t="s">
        <v>22850</v>
      </c>
      <c r="I175" t="s">
        <v>1557</v>
      </c>
      <c r="J175" t="s">
        <v>1159</v>
      </c>
      <c r="K175" t="s">
        <v>787</v>
      </c>
      <c r="L175" t="s">
        <v>441</v>
      </c>
      <c r="M175" t="s">
        <v>292</v>
      </c>
      <c r="N175" t="s">
        <v>327</v>
      </c>
      <c r="O175" t="s">
        <v>36254</v>
      </c>
      <c r="P175" s="5" t="s">
        <v>225</v>
      </c>
      <c r="Q175" s="5" t="s">
        <v>387</v>
      </c>
      <c r="R175" t="str">
        <f>RIGHT(D175)</f>
        <v>О</v>
      </c>
    </row>
    <row r="176" spans="1:18" x14ac:dyDescent="0.25">
      <c r="A176" s="4">
        <v>16411</v>
      </c>
      <c r="C176" s="3" t="s">
        <v>386</v>
      </c>
      <c r="D176" s="3" t="s">
        <v>149</v>
      </c>
      <c r="E176" s="3" t="s">
        <v>36334</v>
      </c>
      <c r="F176" s="3"/>
      <c r="H176" t="s">
        <v>22852</v>
      </c>
      <c r="I176" t="s">
        <v>441</v>
      </c>
      <c r="J176" t="s">
        <v>292</v>
      </c>
      <c r="K176" t="s">
        <v>327</v>
      </c>
      <c r="L176" t="s">
        <v>292</v>
      </c>
      <c r="M176" t="s">
        <v>1159</v>
      </c>
      <c r="O176" t="s">
        <v>36254</v>
      </c>
      <c r="P176" s="5" t="s">
        <v>149</v>
      </c>
      <c r="Q176" s="5" t="s">
        <v>387</v>
      </c>
      <c r="R176" t="str">
        <f>RIGHT(D176)</f>
        <v>Й</v>
      </c>
    </row>
    <row r="177" spans="1:18" x14ac:dyDescent="0.25">
      <c r="A177" s="4">
        <v>16778</v>
      </c>
      <c r="C177" s="3" t="s">
        <v>1141</v>
      </c>
      <c r="D177" s="3" t="s">
        <v>171</v>
      </c>
      <c r="E177" s="3" t="s">
        <v>36334</v>
      </c>
      <c r="F177" s="3"/>
      <c r="H177" t="s">
        <v>23062</v>
      </c>
      <c r="I177" t="s">
        <v>441</v>
      </c>
      <c r="J177" t="s">
        <v>292</v>
      </c>
      <c r="K177" t="s">
        <v>36268</v>
      </c>
      <c r="L177" t="s">
        <v>1557</v>
      </c>
      <c r="M177" t="s">
        <v>1159</v>
      </c>
      <c r="N177" t="s">
        <v>1557</v>
      </c>
      <c r="O177" t="s">
        <v>36254</v>
      </c>
      <c r="P177" s="5" t="s">
        <v>171</v>
      </c>
      <c r="Q177" s="5" t="s">
        <v>387</v>
      </c>
      <c r="R177" t="str">
        <f>RIGHT(D177)</f>
        <v>Й</v>
      </c>
    </row>
    <row r="178" spans="1:18" x14ac:dyDescent="0.25">
      <c r="A178" s="4">
        <v>16802</v>
      </c>
      <c r="C178" s="3" t="s">
        <v>1141</v>
      </c>
      <c r="D178" s="3" t="s">
        <v>171</v>
      </c>
      <c r="E178" s="3" t="s">
        <v>36334</v>
      </c>
      <c r="F178" s="3"/>
      <c r="H178" t="s">
        <v>23078</v>
      </c>
      <c r="I178" t="s">
        <v>441</v>
      </c>
      <c r="J178" t="s">
        <v>292</v>
      </c>
      <c r="K178" t="s">
        <v>36268</v>
      </c>
      <c r="L178" t="s">
        <v>1557</v>
      </c>
      <c r="M178" t="s">
        <v>1159</v>
      </c>
      <c r="N178" t="s">
        <v>1557</v>
      </c>
      <c r="O178" t="s">
        <v>36254</v>
      </c>
      <c r="P178" s="5" t="s">
        <v>171</v>
      </c>
      <c r="Q178" s="5" t="s">
        <v>387</v>
      </c>
      <c r="R178" t="str">
        <f>RIGHT(D178)</f>
        <v>Й</v>
      </c>
    </row>
    <row r="179" spans="1:18" x14ac:dyDescent="0.25">
      <c r="A179" s="4">
        <v>16836</v>
      </c>
      <c r="C179" s="3" t="s">
        <v>386</v>
      </c>
      <c r="D179" s="3" t="s">
        <v>149</v>
      </c>
      <c r="E179" s="3" t="s">
        <v>36334</v>
      </c>
      <c r="F179" s="3"/>
      <c r="H179" t="s">
        <v>23099</v>
      </c>
      <c r="I179" t="s">
        <v>441</v>
      </c>
      <c r="J179" t="s">
        <v>292</v>
      </c>
      <c r="K179" t="s">
        <v>327</v>
      </c>
      <c r="L179" t="s">
        <v>292</v>
      </c>
      <c r="M179" t="s">
        <v>1159</v>
      </c>
      <c r="O179" t="s">
        <v>36254</v>
      </c>
      <c r="P179" s="5" t="s">
        <v>149</v>
      </c>
      <c r="Q179" s="5" t="s">
        <v>387</v>
      </c>
      <c r="R179" t="str">
        <f>RIGHT(D179)</f>
        <v>Й</v>
      </c>
    </row>
    <row r="180" spans="1:18" x14ac:dyDescent="0.25">
      <c r="A180" s="4">
        <v>16968</v>
      </c>
      <c r="C180" s="3" t="s">
        <v>386</v>
      </c>
      <c r="D180" s="3" t="s">
        <v>149</v>
      </c>
      <c r="E180" s="3" t="s">
        <v>36334</v>
      </c>
      <c r="F180" s="3"/>
      <c r="H180" t="s">
        <v>23178</v>
      </c>
      <c r="I180" t="s">
        <v>441</v>
      </c>
      <c r="J180" t="s">
        <v>292</v>
      </c>
      <c r="K180" t="s">
        <v>327</v>
      </c>
      <c r="L180" t="s">
        <v>292</v>
      </c>
      <c r="M180" t="s">
        <v>1159</v>
      </c>
      <c r="O180" t="s">
        <v>36254</v>
      </c>
      <c r="P180" s="5" t="s">
        <v>149</v>
      </c>
      <c r="Q180" s="5" t="s">
        <v>387</v>
      </c>
      <c r="R180" t="str">
        <f>RIGHT(D180)</f>
        <v>Й</v>
      </c>
    </row>
    <row r="181" spans="1:18" x14ac:dyDescent="0.25">
      <c r="A181" s="4">
        <v>16988</v>
      </c>
      <c r="C181" s="3" t="s">
        <v>386</v>
      </c>
      <c r="D181" s="3" t="s">
        <v>149</v>
      </c>
      <c r="E181" s="3" t="s">
        <v>36334</v>
      </c>
      <c r="F181" s="3"/>
      <c r="H181" t="s">
        <v>23191</v>
      </c>
      <c r="I181" t="s">
        <v>441</v>
      </c>
      <c r="J181" t="s">
        <v>292</v>
      </c>
      <c r="K181" t="s">
        <v>327</v>
      </c>
      <c r="L181" t="s">
        <v>292</v>
      </c>
      <c r="M181" t="s">
        <v>1159</v>
      </c>
      <c r="O181" t="s">
        <v>36254</v>
      </c>
      <c r="P181" s="5" t="s">
        <v>149</v>
      </c>
      <c r="Q181" s="5" t="s">
        <v>387</v>
      </c>
      <c r="R181" t="str">
        <f>RIGHT(D181)</f>
        <v>Й</v>
      </c>
    </row>
    <row r="182" spans="1:18" x14ac:dyDescent="0.25">
      <c r="A182" s="4">
        <v>17350</v>
      </c>
      <c r="C182" s="3" t="s">
        <v>386</v>
      </c>
      <c r="D182" s="3" t="s">
        <v>149</v>
      </c>
      <c r="E182" s="3" t="s">
        <v>36334</v>
      </c>
      <c r="F182" s="3"/>
      <c r="H182" t="s">
        <v>23444</v>
      </c>
      <c r="I182" t="s">
        <v>441</v>
      </c>
      <c r="J182" t="s">
        <v>292</v>
      </c>
      <c r="K182" t="s">
        <v>327</v>
      </c>
      <c r="L182" t="s">
        <v>292</v>
      </c>
      <c r="M182" t="s">
        <v>1159</v>
      </c>
      <c r="O182" t="s">
        <v>36254</v>
      </c>
      <c r="P182" s="5" t="s">
        <v>149</v>
      </c>
      <c r="Q182" s="5" t="s">
        <v>387</v>
      </c>
      <c r="R182" t="str">
        <f>RIGHT(D182)</f>
        <v>Й</v>
      </c>
    </row>
    <row r="183" spans="1:18" x14ac:dyDescent="0.25">
      <c r="A183" s="4">
        <v>17467</v>
      </c>
      <c r="C183" s="3" t="s">
        <v>711</v>
      </c>
      <c r="D183" s="3" t="s">
        <v>48</v>
      </c>
      <c r="E183" s="3" t="s">
        <v>36334</v>
      </c>
      <c r="F183" s="3"/>
      <c r="H183" t="s">
        <v>23526</v>
      </c>
      <c r="I183" t="s">
        <v>441</v>
      </c>
      <c r="J183" t="s">
        <v>1557</v>
      </c>
      <c r="K183" t="s">
        <v>6307</v>
      </c>
      <c r="O183" t="s">
        <v>36254</v>
      </c>
      <c r="P183" s="5" t="s">
        <v>48</v>
      </c>
      <c r="Q183" s="5" t="s">
        <v>387</v>
      </c>
      <c r="R183" t="str">
        <f>RIGHT(D183)</f>
        <v>Й</v>
      </c>
    </row>
    <row r="184" spans="1:18" x14ac:dyDescent="0.25">
      <c r="A184" s="4">
        <v>16543</v>
      </c>
      <c r="C184" s="3" t="s">
        <v>252</v>
      </c>
      <c r="D184" s="3" t="s">
        <v>225</v>
      </c>
      <c r="E184" s="3" t="s">
        <v>36327</v>
      </c>
      <c r="F184" s="3"/>
      <c r="H184" t="s">
        <v>22917</v>
      </c>
      <c r="I184" t="s">
        <v>1557</v>
      </c>
      <c r="J184" t="s">
        <v>1159</v>
      </c>
      <c r="K184" t="s">
        <v>787</v>
      </c>
      <c r="L184" t="s">
        <v>36277</v>
      </c>
      <c r="M184" t="s">
        <v>1557</v>
      </c>
      <c r="N184" t="s">
        <v>327</v>
      </c>
      <c r="O184" t="s">
        <v>36254</v>
      </c>
      <c r="P184" s="5" t="s">
        <v>225</v>
      </c>
      <c r="Q184" s="5" t="s">
        <v>253</v>
      </c>
      <c r="R184" t="str">
        <f>RIGHT(D184)</f>
        <v>О</v>
      </c>
    </row>
    <row r="185" spans="1:18" x14ac:dyDescent="0.25">
      <c r="A185" s="4">
        <v>16548</v>
      </c>
      <c r="C185" s="3" t="s">
        <v>263</v>
      </c>
      <c r="D185" s="3" t="s">
        <v>171</v>
      </c>
      <c r="E185" s="3" t="s">
        <v>36327</v>
      </c>
      <c r="F185" s="3"/>
      <c r="H185" t="s">
        <v>22921</v>
      </c>
      <c r="I185" t="s">
        <v>36277</v>
      </c>
      <c r="J185" t="s">
        <v>36270</v>
      </c>
      <c r="K185" t="s">
        <v>36268</v>
      </c>
      <c r="L185" t="s">
        <v>1557</v>
      </c>
      <c r="M185" t="s">
        <v>1159</v>
      </c>
      <c r="N185" t="s">
        <v>1557</v>
      </c>
      <c r="O185" t="s">
        <v>36254</v>
      </c>
      <c r="P185" s="5" t="s">
        <v>171</v>
      </c>
      <c r="Q185" s="5" t="s">
        <v>253</v>
      </c>
      <c r="R185" t="str">
        <f>RIGHT(D185)</f>
        <v>Й</v>
      </c>
    </row>
    <row r="186" spans="1:18" x14ac:dyDescent="0.25">
      <c r="A186" s="4">
        <v>16619</v>
      </c>
      <c r="C186" s="3" t="s">
        <v>263</v>
      </c>
      <c r="D186" s="3" t="s">
        <v>171</v>
      </c>
      <c r="E186" s="3" t="s">
        <v>36327</v>
      </c>
      <c r="F186" s="3"/>
      <c r="H186" t="s">
        <v>22965</v>
      </c>
      <c r="I186" t="s">
        <v>36277</v>
      </c>
      <c r="J186" t="s">
        <v>36270</v>
      </c>
      <c r="K186" t="s">
        <v>36268</v>
      </c>
      <c r="L186" t="s">
        <v>1557</v>
      </c>
      <c r="M186" t="s">
        <v>1159</v>
      </c>
      <c r="N186" t="s">
        <v>1557</v>
      </c>
      <c r="O186" t="s">
        <v>36254</v>
      </c>
      <c r="P186" s="5" t="s">
        <v>171</v>
      </c>
      <c r="Q186" s="5" t="s">
        <v>253</v>
      </c>
      <c r="R186" t="str">
        <f>RIGHT(D186)</f>
        <v>Й</v>
      </c>
    </row>
    <row r="187" spans="1:18" x14ac:dyDescent="0.25">
      <c r="A187" s="4">
        <v>16666</v>
      </c>
      <c r="C187" s="3" t="s">
        <v>1512</v>
      </c>
      <c r="D187" s="3" t="s">
        <v>368</v>
      </c>
      <c r="E187" s="3" t="s">
        <v>36327</v>
      </c>
      <c r="F187" s="3"/>
      <c r="H187" t="s">
        <v>23000</v>
      </c>
      <c r="I187" t="s">
        <v>1159</v>
      </c>
      <c r="J187" t="s">
        <v>1557</v>
      </c>
      <c r="K187" t="s">
        <v>1159</v>
      </c>
      <c r="L187" t="s">
        <v>606</v>
      </c>
      <c r="O187" t="s">
        <v>36254</v>
      </c>
      <c r="P187" s="5" t="s">
        <v>368</v>
      </c>
      <c r="Q187" s="5" t="s">
        <v>253</v>
      </c>
      <c r="R187" t="str">
        <f>RIGHT(D187)</f>
        <v>Т</v>
      </c>
    </row>
    <row r="188" spans="1:18" x14ac:dyDescent="0.25">
      <c r="A188" s="4">
        <v>16687</v>
      </c>
      <c r="C188" s="3" t="s">
        <v>256</v>
      </c>
      <c r="D188" s="3" t="s">
        <v>149</v>
      </c>
      <c r="E188" s="3" t="s">
        <v>36327</v>
      </c>
      <c r="F188" s="3"/>
      <c r="H188" t="s">
        <v>23015</v>
      </c>
      <c r="I188" t="s">
        <v>36277</v>
      </c>
      <c r="J188" t="s">
        <v>1557</v>
      </c>
      <c r="K188" t="s">
        <v>327</v>
      </c>
      <c r="L188" t="s">
        <v>292</v>
      </c>
      <c r="M188" t="s">
        <v>1159</v>
      </c>
      <c r="O188" t="s">
        <v>36254</v>
      </c>
      <c r="P188" s="5" t="s">
        <v>149</v>
      </c>
      <c r="Q188" s="5" t="s">
        <v>253</v>
      </c>
      <c r="R188" t="str">
        <f>RIGHT(D188)</f>
        <v>Й</v>
      </c>
    </row>
    <row r="189" spans="1:18" x14ac:dyDescent="0.25">
      <c r="A189" s="4">
        <v>16951</v>
      </c>
      <c r="C189" s="3" t="s">
        <v>941</v>
      </c>
      <c r="D189" s="3" t="s">
        <v>98</v>
      </c>
      <c r="E189" s="3" t="s">
        <v>36327</v>
      </c>
      <c r="F189" s="3"/>
      <c r="H189" t="s">
        <v>23166</v>
      </c>
      <c r="I189" t="s">
        <v>36277</v>
      </c>
      <c r="J189" t="s">
        <v>1557</v>
      </c>
      <c r="K189" t="s">
        <v>327</v>
      </c>
      <c r="L189" t="s">
        <v>292</v>
      </c>
      <c r="M189" t="s">
        <v>327</v>
      </c>
      <c r="O189" t="s">
        <v>36254</v>
      </c>
      <c r="P189" s="5" t="s">
        <v>98</v>
      </c>
      <c r="Q189" s="5" t="s">
        <v>253</v>
      </c>
      <c r="R189" t="str">
        <f>RIGHT(D189)</f>
        <v>Й</v>
      </c>
    </row>
    <row r="190" spans="1:18" x14ac:dyDescent="0.25">
      <c r="A190" s="4">
        <v>17233</v>
      </c>
      <c r="C190" s="3" t="s">
        <v>256</v>
      </c>
      <c r="D190" s="3" t="s">
        <v>149</v>
      </c>
      <c r="E190" s="3" t="s">
        <v>36327</v>
      </c>
      <c r="F190" s="3"/>
      <c r="H190" t="s">
        <v>23357</v>
      </c>
      <c r="I190" t="s">
        <v>36277</v>
      </c>
      <c r="J190" t="s">
        <v>1557</v>
      </c>
      <c r="K190" t="s">
        <v>327</v>
      </c>
      <c r="L190" t="s">
        <v>292</v>
      </c>
      <c r="M190" t="s">
        <v>1159</v>
      </c>
      <c r="O190" t="s">
        <v>36254</v>
      </c>
      <c r="P190" s="5" t="s">
        <v>149</v>
      </c>
      <c r="Q190" s="5" t="s">
        <v>253</v>
      </c>
      <c r="R190" t="str">
        <f>RIGHT(D190)</f>
        <v>Й</v>
      </c>
    </row>
    <row r="191" spans="1:18" x14ac:dyDescent="0.25">
      <c r="A191" s="4">
        <v>17353</v>
      </c>
      <c r="C191" s="3" t="s">
        <v>256</v>
      </c>
      <c r="D191" s="3" t="s">
        <v>149</v>
      </c>
      <c r="E191" s="3" t="s">
        <v>36327</v>
      </c>
      <c r="F191" s="3"/>
      <c r="H191" t="s">
        <v>23446</v>
      </c>
      <c r="I191" t="s">
        <v>36277</v>
      </c>
      <c r="J191" t="s">
        <v>1557</v>
      </c>
      <c r="K191" t="s">
        <v>327</v>
      </c>
      <c r="L191" t="s">
        <v>292</v>
      </c>
      <c r="M191" t="s">
        <v>1159</v>
      </c>
      <c r="O191" t="s">
        <v>36254</v>
      </c>
      <c r="P191" s="5" t="s">
        <v>149</v>
      </c>
      <c r="Q191" s="5" t="s">
        <v>253</v>
      </c>
      <c r="R191" t="str">
        <f>RIGHT(D191)</f>
        <v>Й</v>
      </c>
    </row>
    <row r="192" spans="1:18" x14ac:dyDescent="0.25">
      <c r="A192" s="4">
        <v>17034</v>
      </c>
      <c r="C192" s="3" t="s">
        <v>148</v>
      </c>
      <c r="D192" s="3" t="s">
        <v>149</v>
      </c>
      <c r="E192" s="3" t="s">
        <v>36342</v>
      </c>
      <c r="F192" s="3"/>
      <c r="H192" t="s">
        <v>23221</v>
      </c>
      <c r="I192" t="s">
        <v>1948</v>
      </c>
      <c r="J192" t="s">
        <v>1557</v>
      </c>
      <c r="K192" t="s">
        <v>327</v>
      </c>
      <c r="L192" t="s">
        <v>292</v>
      </c>
      <c r="M192" t="s">
        <v>1159</v>
      </c>
      <c r="O192" t="s">
        <v>36254</v>
      </c>
      <c r="P192" s="5" t="s">
        <v>149</v>
      </c>
      <c r="Q192" s="5" t="s">
        <v>150</v>
      </c>
      <c r="R192" t="str">
        <f>RIGHT(D192)</f>
        <v>Й</v>
      </c>
    </row>
    <row r="193" spans="1:18" x14ac:dyDescent="0.25">
      <c r="A193" s="4">
        <v>17299</v>
      </c>
      <c r="C193" s="3" t="s">
        <v>148</v>
      </c>
      <c r="D193" s="3" t="s">
        <v>149</v>
      </c>
      <c r="E193" s="3" t="s">
        <v>36342</v>
      </c>
      <c r="F193" s="3"/>
      <c r="H193" t="s">
        <v>23406</v>
      </c>
      <c r="I193" t="s">
        <v>1948</v>
      </c>
      <c r="J193" t="s">
        <v>1557</v>
      </c>
      <c r="K193" t="s">
        <v>327</v>
      </c>
      <c r="L193" t="s">
        <v>292</v>
      </c>
      <c r="M193" t="s">
        <v>1159</v>
      </c>
      <c r="O193" t="s">
        <v>36254</v>
      </c>
      <c r="P193" s="5" t="s">
        <v>149</v>
      </c>
      <c r="Q193" s="5" t="s">
        <v>150</v>
      </c>
      <c r="R193" t="str">
        <f>RIGHT(D193)</f>
        <v>Й</v>
      </c>
    </row>
    <row r="194" spans="1:18" x14ac:dyDescent="0.25">
      <c r="A194" s="4">
        <v>16331</v>
      </c>
      <c r="C194" s="3" t="s">
        <v>78</v>
      </c>
      <c r="D194" s="3" t="s">
        <v>79</v>
      </c>
      <c r="E194" s="3" t="s">
        <v>38</v>
      </c>
      <c r="F194" s="3"/>
      <c r="H194" t="s">
        <v>22816</v>
      </c>
      <c r="I194" t="s">
        <v>1557</v>
      </c>
      <c r="J194" t="s">
        <v>1159</v>
      </c>
      <c r="K194" t="s">
        <v>9381</v>
      </c>
      <c r="O194" t="s">
        <v>38</v>
      </c>
      <c r="P194" s="5" t="s">
        <v>79</v>
      </c>
      <c r="Q194" s="5" t="s">
        <v>38</v>
      </c>
      <c r="R194" t="str">
        <f>RIGHT(D194)</f>
        <v>О</v>
      </c>
    </row>
    <row r="195" spans="1:18" x14ac:dyDescent="0.25">
      <c r="A195" s="4">
        <v>16353</v>
      </c>
      <c r="C195" s="3" t="s">
        <v>3290</v>
      </c>
      <c r="D195" s="3" t="s">
        <v>116</v>
      </c>
      <c r="E195" s="3" t="s">
        <v>38</v>
      </c>
      <c r="F195" s="3" t="s">
        <v>36255</v>
      </c>
      <c r="H195" t="s">
        <v>22827</v>
      </c>
      <c r="I195" t="s">
        <v>115</v>
      </c>
      <c r="J195" t="s">
        <v>115</v>
      </c>
      <c r="K195" t="s">
        <v>115</v>
      </c>
      <c r="O195" t="s">
        <v>38</v>
      </c>
      <c r="P195" s="5" t="s">
        <v>116</v>
      </c>
      <c r="Q195" s="5" t="s">
        <v>5513</v>
      </c>
      <c r="R195" t="str">
        <f>RIGHT(D195)</f>
        <v>И</v>
      </c>
    </row>
    <row r="196" spans="1:18" x14ac:dyDescent="0.25">
      <c r="A196" s="4">
        <v>16363</v>
      </c>
      <c r="C196" s="3" t="s">
        <v>115</v>
      </c>
      <c r="D196" s="3" t="s">
        <v>116</v>
      </c>
      <c r="E196" s="3" t="s">
        <v>38</v>
      </c>
      <c r="F196" s="3"/>
      <c r="H196" t="s">
        <v>22831</v>
      </c>
      <c r="I196" t="s">
        <v>115</v>
      </c>
      <c r="O196" t="s">
        <v>38</v>
      </c>
      <c r="P196" s="5" t="s">
        <v>116</v>
      </c>
      <c r="Q196" s="5" t="s">
        <v>38</v>
      </c>
      <c r="R196" t="str">
        <f>RIGHT(D196)</f>
        <v>И</v>
      </c>
    </row>
    <row r="197" spans="1:18" x14ac:dyDescent="0.25">
      <c r="A197" s="4">
        <v>16369</v>
      </c>
      <c r="C197" s="3" t="s">
        <v>292</v>
      </c>
      <c r="D197" s="3" t="s">
        <v>8</v>
      </c>
      <c r="E197" s="3" t="s">
        <v>38</v>
      </c>
      <c r="F197" s="3"/>
      <c r="H197" t="s">
        <v>22836</v>
      </c>
      <c r="I197" t="s">
        <v>292</v>
      </c>
      <c r="O197" t="s">
        <v>38</v>
      </c>
      <c r="P197" s="5" t="s">
        <v>8</v>
      </c>
      <c r="Q197" s="5" t="s">
        <v>38</v>
      </c>
      <c r="R197" t="str">
        <f>RIGHT(D197)</f>
        <v>А</v>
      </c>
    </row>
    <row r="198" spans="1:18" x14ac:dyDescent="0.25">
      <c r="A198" s="4">
        <v>16413</v>
      </c>
      <c r="C198" s="3" t="s">
        <v>3290</v>
      </c>
      <c r="D198" s="3" t="s">
        <v>116</v>
      </c>
      <c r="E198" s="3" t="s">
        <v>38</v>
      </c>
      <c r="F198" s="3" t="s">
        <v>36255</v>
      </c>
      <c r="H198" t="s">
        <v>22854</v>
      </c>
      <c r="I198" t="s">
        <v>115</v>
      </c>
      <c r="J198" t="s">
        <v>115</v>
      </c>
      <c r="K198" t="s">
        <v>115</v>
      </c>
      <c r="O198" t="s">
        <v>38</v>
      </c>
      <c r="P198" s="5" t="s">
        <v>5526</v>
      </c>
      <c r="Q198" s="5" t="s">
        <v>406</v>
      </c>
      <c r="R198" t="str">
        <f>RIGHT(D198)</f>
        <v>И</v>
      </c>
    </row>
    <row r="199" spans="1:18" x14ac:dyDescent="0.25">
      <c r="A199" s="4">
        <v>16483</v>
      </c>
      <c r="C199" s="3" t="s">
        <v>1674</v>
      </c>
      <c r="D199" s="3" t="s">
        <v>2732</v>
      </c>
      <c r="E199" s="3" t="s">
        <v>38</v>
      </c>
      <c r="F199" s="3"/>
      <c r="H199" t="s">
        <v>22885</v>
      </c>
      <c r="I199" t="s">
        <v>292</v>
      </c>
      <c r="J199" t="s">
        <v>292</v>
      </c>
      <c r="K199" t="s">
        <v>292</v>
      </c>
      <c r="O199" t="s">
        <v>38</v>
      </c>
      <c r="P199" s="5" t="s">
        <v>2732</v>
      </c>
      <c r="Q199" s="5" t="s">
        <v>38</v>
      </c>
      <c r="R199" t="str">
        <f>RIGHT(D199)</f>
        <v>А</v>
      </c>
    </row>
    <row r="200" spans="1:18" x14ac:dyDescent="0.25">
      <c r="A200" s="4">
        <v>16492</v>
      </c>
      <c r="C200" s="3" t="s">
        <v>80</v>
      </c>
      <c r="D200" s="3" t="s">
        <v>81</v>
      </c>
      <c r="E200" s="3" t="s">
        <v>38</v>
      </c>
      <c r="F200" s="3"/>
      <c r="H200" t="s">
        <v>22889</v>
      </c>
      <c r="I200" t="s">
        <v>292</v>
      </c>
      <c r="J200" t="s">
        <v>10073</v>
      </c>
      <c r="K200" t="s">
        <v>36271</v>
      </c>
      <c r="L200" t="s">
        <v>1557</v>
      </c>
      <c r="M200" t="s">
        <v>327</v>
      </c>
      <c r="O200" t="s">
        <v>38</v>
      </c>
      <c r="P200" s="5" t="s">
        <v>81</v>
      </c>
      <c r="Q200" s="5" t="s">
        <v>38</v>
      </c>
      <c r="R200" t="str">
        <f>RIGHT(D200)</f>
        <v>А</v>
      </c>
    </row>
    <row r="201" spans="1:18" x14ac:dyDescent="0.25">
      <c r="A201" s="4">
        <v>16514</v>
      </c>
      <c r="C201" s="3" t="s">
        <v>219</v>
      </c>
      <c r="D201" s="3" t="s">
        <v>220</v>
      </c>
      <c r="E201" s="3" t="s">
        <v>38</v>
      </c>
      <c r="F201" s="3"/>
      <c r="H201" t="s">
        <v>22903</v>
      </c>
      <c r="I201" t="s">
        <v>36270</v>
      </c>
      <c r="J201" t="s">
        <v>1013</v>
      </c>
      <c r="K201" t="s">
        <v>1557</v>
      </c>
      <c r="L201" t="s">
        <v>1159</v>
      </c>
      <c r="M201" t="s">
        <v>9381</v>
      </c>
      <c r="O201" t="s">
        <v>38</v>
      </c>
      <c r="P201" s="5" t="s">
        <v>220</v>
      </c>
      <c r="Q201" s="5" t="s">
        <v>38</v>
      </c>
      <c r="R201" t="str">
        <f>RIGHT(D201)</f>
        <v>Ы</v>
      </c>
    </row>
    <row r="202" spans="1:18" x14ac:dyDescent="0.25">
      <c r="A202" s="4">
        <v>16523</v>
      </c>
      <c r="C202" s="3" t="s">
        <v>116</v>
      </c>
      <c r="D202" s="3" t="s">
        <v>116</v>
      </c>
      <c r="E202" s="3" t="s">
        <v>38</v>
      </c>
      <c r="F202" s="3"/>
      <c r="H202" t="s">
        <v>22907</v>
      </c>
      <c r="I202" t="s">
        <v>115</v>
      </c>
      <c r="O202" t="s">
        <v>38</v>
      </c>
      <c r="P202" s="5" t="s">
        <v>116</v>
      </c>
      <c r="Q202" s="5" t="s">
        <v>38</v>
      </c>
      <c r="R202" t="str">
        <f>RIGHT(D202)</f>
        <v>И</v>
      </c>
    </row>
    <row r="203" spans="1:18" x14ac:dyDescent="0.25">
      <c r="A203" s="4">
        <v>16526</v>
      </c>
      <c r="C203" s="3" t="s">
        <v>1096</v>
      </c>
      <c r="D203" s="3" t="s">
        <v>397</v>
      </c>
      <c r="E203" s="3" t="s">
        <v>38</v>
      </c>
      <c r="F203" s="3"/>
      <c r="H203" t="s">
        <v>22909</v>
      </c>
      <c r="I203" t="s">
        <v>1557</v>
      </c>
      <c r="J203" t="s">
        <v>4076</v>
      </c>
      <c r="O203" t="s">
        <v>38</v>
      </c>
      <c r="P203" s="5" t="s">
        <v>397</v>
      </c>
      <c r="Q203" s="5" t="s">
        <v>38</v>
      </c>
      <c r="R203" t="str">
        <f>RIGHT(D203)</f>
        <v>О</v>
      </c>
    </row>
    <row r="204" spans="1:18" x14ac:dyDescent="0.25">
      <c r="A204" s="4">
        <v>16566</v>
      </c>
      <c r="C204" s="3" t="s">
        <v>37</v>
      </c>
      <c r="D204" s="3" t="s">
        <v>12</v>
      </c>
      <c r="E204" s="3" t="s">
        <v>38</v>
      </c>
      <c r="F204" s="3"/>
      <c r="H204" t="s">
        <v>22933</v>
      </c>
      <c r="I204" t="s">
        <v>292</v>
      </c>
      <c r="J204" t="s">
        <v>10073</v>
      </c>
      <c r="O204" t="s">
        <v>38</v>
      </c>
      <c r="P204" s="5" t="s">
        <v>12</v>
      </c>
      <c r="Q204" s="5" t="s">
        <v>38</v>
      </c>
      <c r="R204" t="str">
        <f>RIGHT(D204)</f>
        <v>А</v>
      </c>
    </row>
    <row r="205" spans="1:18" x14ac:dyDescent="0.25">
      <c r="A205" s="4">
        <v>16584</v>
      </c>
      <c r="C205" s="3" t="s">
        <v>5564</v>
      </c>
      <c r="D205" s="3" t="s">
        <v>4896</v>
      </c>
      <c r="E205" s="3" t="s">
        <v>38</v>
      </c>
      <c r="F205" s="3"/>
      <c r="H205" t="s">
        <v>22943</v>
      </c>
      <c r="I205" t="s">
        <v>6307</v>
      </c>
      <c r="J205" t="s">
        <v>1948</v>
      </c>
      <c r="K205" t="s">
        <v>9381</v>
      </c>
      <c r="L205" t="s">
        <v>115</v>
      </c>
      <c r="M205" t="s">
        <v>36268</v>
      </c>
      <c r="N205" t="s">
        <v>3953</v>
      </c>
      <c r="O205" t="s">
        <v>38</v>
      </c>
      <c r="P205" s="5" t="s">
        <v>4896</v>
      </c>
      <c r="Q205" s="5" t="s">
        <v>38</v>
      </c>
      <c r="R205" t="str">
        <f>RIGHT(D205)</f>
        <v>М</v>
      </c>
    </row>
    <row r="206" spans="1:18" x14ac:dyDescent="0.25">
      <c r="A206" s="4">
        <v>16593</v>
      </c>
      <c r="C206" s="3" t="s">
        <v>115</v>
      </c>
      <c r="D206" s="3" t="s">
        <v>116</v>
      </c>
      <c r="E206" s="3" t="s">
        <v>38</v>
      </c>
      <c r="F206" s="3"/>
      <c r="H206" t="s">
        <v>22951</v>
      </c>
      <c r="I206" t="s">
        <v>115</v>
      </c>
      <c r="O206" t="s">
        <v>38</v>
      </c>
      <c r="P206" s="5" t="s">
        <v>116</v>
      </c>
      <c r="Q206" s="5" t="s">
        <v>38</v>
      </c>
      <c r="R206" t="str">
        <f>RIGHT(D206)</f>
        <v>И</v>
      </c>
    </row>
    <row r="207" spans="1:18" x14ac:dyDescent="0.25">
      <c r="A207" s="4">
        <v>16602</v>
      </c>
      <c r="C207" s="3" t="s">
        <v>8</v>
      </c>
      <c r="D207" s="3" t="s">
        <v>8</v>
      </c>
      <c r="E207" s="3" t="s">
        <v>38</v>
      </c>
      <c r="F207" s="3"/>
      <c r="H207" t="s">
        <v>22955</v>
      </c>
      <c r="I207" t="s">
        <v>292</v>
      </c>
      <c r="O207" t="s">
        <v>38</v>
      </c>
      <c r="P207" s="5" t="s">
        <v>8</v>
      </c>
      <c r="Q207" s="5" t="s">
        <v>38</v>
      </c>
      <c r="R207" t="str">
        <f>RIGHT(D207)</f>
        <v>А</v>
      </c>
    </row>
    <row r="208" spans="1:18" x14ac:dyDescent="0.25">
      <c r="A208" s="4">
        <v>16614</v>
      </c>
      <c r="C208" s="3" t="s">
        <v>116</v>
      </c>
      <c r="D208" s="3" t="s">
        <v>116</v>
      </c>
      <c r="E208" s="3" t="s">
        <v>38</v>
      </c>
      <c r="F208" s="3"/>
      <c r="H208" t="s">
        <v>22962</v>
      </c>
      <c r="I208" t="s">
        <v>115</v>
      </c>
      <c r="O208" t="s">
        <v>38</v>
      </c>
      <c r="P208" s="5" t="s">
        <v>116</v>
      </c>
      <c r="Q208" s="5" t="s">
        <v>38</v>
      </c>
      <c r="R208" t="str">
        <f>RIGHT(D208)</f>
        <v>И</v>
      </c>
    </row>
    <row r="209" spans="1:18" x14ac:dyDescent="0.25">
      <c r="A209" s="4">
        <v>16615</v>
      </c>
      <c r="C209" s="3" t="s">
        <v>37</v>
      </c>
      <c r="D209" s="3" t="s">
        <v>12</v>
      </c>
      <c r="E209" s="3" t="s">
        <v>38</v>
      </c>
      <c r="F209" s="3"/>
      <c r="H209" t="s">
        <v>22963</v>
      </c>
      <c r="I209" t="s">
        <v>292</v>
      </c>
      <c r="J209" t="s">
        <v>10073</v>
      </c>
      <c r="O209" t="s">
        <v>38</v>
      </c>
      <c r="P209" s="5" t="s">
        <v>12</v>
      </c>
      <c r="Q209" s="5" t="s">
        <v>38</v>
      </c>
      <c r="R209" t="str">
        <f>RIGHT(D209)</f>
        <v>А</v>
      </c>
    </row>
    <row r="210" spans="1:18" x14ac:dyDescent="0.25">
      <c r="A210" s="4">
        <v>16624</v>
      </c>
      <c r="C210" s="3" t="s">
        <v>3290</v>
      </c>
      <c r="D210" s="3" t="s">
        <v>116</v>
      </c>
      <c r="E210" s="3" t="s">
        <v>38</v>
      </c>
      <c r="F210" s="3" t="s">
        <v>36255</v>
      </c>
      <c r="H210" t="s">
        <v>22970</v>
      </c>
      <c r="I210" t="s">
        <v>115</v>
      </c>
      <c r="J210" t="s">
        <v>115</v>
      </c>
      <c r="K210" t="s">
        <v>115</v>
      </c>
      <c r="O210" t="s">
        <v>38</v>
      </c>
      <c r="P210" s="5" t="s">
        <v>5526</v>
      </c>
      <c r="Q210" s="5" t="s">
        <v>6</v>
      </c>
      <c r="R210" t="str">
        <f>RIGHT(D210)</f>
        <v>И</v>
      </c>
    </row>
    <row r="211" spans="1:18" x14ac:dyDescent="0.25">
      <c r="A211" s="4">
        <v>16630</v>
      </c>
      <c r="C211" s="3" t="s">
        <v>428</v>
      </c>
      <c r="D211" s="3" t="s">
        <v>429</v>
      </c>
      <c r="E211" s="3" t="s">
        <v>38</v>
      </c>
      <c r="F211" s="3"/>
      <c r="H211" t="s">
        <v>22975</v>
      </c>
      <c r="I211" t="s">
        <v>327</v>
      </c>
      <c r="J211" t="s">
        <v>292</v>
      </c>
      <c r="K211" t="s">
        <v>327</v>
      </c>
      <c r="O211" t="s">
        <v>38</v>
      </c>
      <c r="P211" s="5" t="s">
        <v>429</v>
      </c>
      <c r="Q211" s="5" t="s">
        <v>38</v>
      </c>
      <c r="R211" t="str">
        <f>RIGHT(D211)</f>
        <v>К</v>
      </c>
    </row>
    <row r="212" spans="1:18" x14ac:dyDescent="0.25">
      <c r="A212" s="4">
        <v>16652</v>
      </c>
      <c r="C212" s="3" t="s">
        <v>1096</v>
      </c>
      <c r="D212" s="3" t="s">
        <v>397</v>
      </c>
      <c r="E212" s="3" t="s">
        <v>38</v>
      </c>
      <c r="F212" s="3"/>
      <c r="H212" t="s">
        <v>22989</v>
      </c>
      <c r="I212" t="s">
        <v>1557</v>
      </c>
      <c r="J212" t="s">
        <v>4076</v>
      </c>
      <c r="O212" t="s">
        <v>38</v>
      </c>
      <c r="P212" s="5" t="s">
        <v>397</v>
      </c>
      <c r="Q212" s="5" t="s">
        <v>38</v>
      </c>
      <c r="R212" t="str">
        <f>RIGHT(D212)</f>
        <v>О</v>
      </c>
    </row>
    <row r="213" spans="1:18" x14ac:dyDescent="0.25">
      <c r="A213" s="4">
        <v>16657</v>
      </c>
      <c r="C213" s="3" t="s">
        <v>428</v>
      </c>
      <c r="D213" s="3" t="s">
        <v>429</v>
      </c>
      <c r="E213" s="3" t="s">
        <v>38</v>
      </c>
      <c r="F213" s="3"/>
      <c r="H213" t="s">
        <v>22993</v>
      </c>
      <c r="I213" t="s">
        <v>327</v>
      </c>
      <c r="J213" t="s">
        <v>292</v>
      </c>
      <c r="K213" t="s">
        <v>327</v>
      </c>
      <c r="O213" t="s">
        <v>38</v>
      </c>
      <c r="P213" s="5" t="s">
        <v>429</v>
      </c>
      <c r="Q213" s="5" t="s">
        <v>38</v>
      </c>
      <c r="R213" t="str">
        <f>RIGHT(D213)</f>
        <v>К</v>
      </c>
    </row>
    <row r="214" spans="1:18" x14ac:dyDescent="0.25">
      <c r="A214" s="4">
        <v>16661</v>
      </c>
      <c r="C214" s="3" t="s">
        <v>1096</v>
      </c>
      <c r="D214" s="3" t="s">
        <v>397</v>
      </c>
      <c r="E214" s="3" t="s">
        <v>38</v>
      </c>
      <c r="F214" s="3"/>
      <c r="H214" t="s">
        <v>22996</v>
      </c>
      <c r="I214" t="s">
        <v>1557</v>
      </c>
      <c r="J214" t="s">
        <v>4076</v>
      </c>
      <c r="O214" t="s">
        <v>38</v>
      </c>
      <c r="P214" s="5" t="s">
        <v>397</v>
      </c>
      <c r="Q214" s="5" t="s">
        <v>38</v>
      </c>
      <c r="R214" t="str">
        <f>RIGHT(D214)</f>
        <v>О</v>
      </c>
    </row>
    <row r="215" spans="1:18" x14ac:dyDescent="0.25">
      <c r="A215" s="4">
        <v>16665</v>
      </c>
      <c r="C215" s="3" t="s">
        <v>78</v>
      </c>
      <c r="D215" s="3" t="s">
        <v>79</v>
      </c>
      <c r="E215" s="3" t="s">
        <v>38</v>
      </c>
      <c r="F215" s="3"/>
      <c r="H215" t="s">
        <v>22999</v>
      </c>
      <c r="I215" t="s">
        <v>1557</v>
      </c>
      <c r="J215" t="s">
        <v>1159</v>
      </c>
      <c r="K215" t="s">
        <v>9381</v>
      </c>
      <c r="O215" t="s">
        <v>38</v>
      </c>
      <c r="P215" s="5" t="s">
        <v>79</v>
      </c>
      <c r="Q215" s="5" t="s">
        <v>38</v>
      </c>
      <c r="R215" t="str">
        <f>RIGHT(D215)</f>
        <v>О</v>
      </c>
    </row>
    <row r="216" spans="1:18" x14ac:dyDescent="0.25">
      <c r="A216" s="4">
        <v>16672</v>
      </c>
      <c r="C216" s="3" t="s">
        <v>3290</v>
      </c>
      <c r="D216" s="3" t="s">
        <v>116</v>
      </c>
      <c r="E216" s="3" t="s">
        <v>38</v>
      </c>
      <c r="F216" s="3" t="s">
        <v>36255</v>
      </c>
      <c r="H216" t="s">
        <v>23006</v>
      </c>
      <c r="I216" t="s">
        <v>115</v>
      </c>
      <c r="J216" t="s">
        <v>115</v>
      </c>
      <c r="K216" t="s">
        <v>115</v>
      </c>
      <c r="O216" t="s">
        <v>38</v>
      </c>
      <c r="P216" s="5" t="s">
        <v>5526</v>
      </c>
      <c r="Q216" s="5" t="s">
        <v>6</v>
      </c>
      <c r="R216" t="str">
        <f>RIGHT(D216)</f>
        <v>И</v>
      </c>
    </row>
    <row r="217" spans="1:18" x14ac:dyDescent="0.25">
      <c r="A217" s="4">
        <v>16679</v>
      </c>
      <c r="C217" s="3" t="s">
        <v>116</v>
      </c>
      <c r="D217" s="3" t="s">
        <v>116</v>
      </c>
      <c r="E217" s="3" t="s">
        <v>38</v>
      </c>
      <c r="F217" s="3"/>
      <c r="H217" t="s">
        <v>23008</v>
      </c>
      <c r="I217" t="s">
        <v>115</v>
      </c>
      <c r="O217" t="s">
        <v>38</v>
      </c>
      <c r="P217" s="5" t="s">
        <v>116</v>
      </c>
      <c r="Q217" s="5" t="s">
        <v>38</v>
      </c>
      <c r="R217" t="str">
        <f>RIGHT(D217)</f>
        <v>И</v>
      </c>
    </row>
    <row r="218" spans="1:18" x14ac:dyDescent="0.25">
      <c r="A218" s="4">
        <v>16693</v>
      </c>
      <c r="C218" s="3" t="s">
        <v>115</v>
      </c>
      <c r="D218" s="3" t="s">
        <v>116</v>
      </c>
      <c r="E218" s="3" t="s">
        <v>38</v>
      </c>
      <c r="F218" s="3"/>
      <c r="H218" t="s">
        <v>23019</v>
      </c>
      <c r="I218" t="s">
        <v>115</v>
      </c>
      <c r="O218" t="s">
        <v>38</v>
      </c>
      <c r="P218" s="5" t="s">
        <v>116</v>
      </c>
      <c r="Q218" s="5" t="s">
        <v>38</v>
      </c>
      <c r="R218" t="str">
        <f>RIGHT(D218)</f>
        <v>И</v>
      </c>
    </row>
    <row r="219" spans="1:18" x14ac:dyDescent="0.25">
      <c r="A219" s="4">
        <v>16745</v>
      </c>
      <c r="C219" s="3" t="s">
        <v>292</v>
      </c>
      <c r="D219" s="3" t="s">
        <v>8</v>
      </c>
      <c r="E219" s="3" t="s">
        <v>38</v>
      </c>
      <c r="F219" s="3"/>
      <c r="H219" t="s">
        <v>23043</v>
      </c>
      <c r="I219" t="s">
        <v>292</v>
      </c>
      <c r="O219" t="s">
        <v>38</v>
      </c>
      <c r="P219" s="5" t="s">
        <v>8</v>
      </c>
      <c r="Q219" s="5" t="s">
        <v>38</v>
      </c>
      <c r="R219" t="str">
        <f>RIGHT(D219)</f>
        <v>А</v>
      </c>
    </row>
    <row r="220" spans="1:18" x14ac:dyDescent="0.25">
      <c r="A220" s="4">
        <v>16751</v>
      </c>
      <c r="C220" s="3" t="s">
        <v>1087</v>
      </c>
      <c r="D220" s="3" t="s">
        <v>429</v>
      </c>
      <c r="E220" s="3" t="s">
        <v>38</v>
      </c>
      <c r="F220" s="3"/>
      <c r="H220" t="s">
        <v>23048</v>
      </c>
      <c r="I220" t="s">
        <v>327</v>
      </c>
      <c r="J220" t="s">
        <v>292</v>
      </c>
      <c r="K220" t="s">
        <v>327</v>
      </c>
      <c r="O220" t="s">
        <v>38</v>
      </c>
      <c r="P220" s="5" t="s">
        <v>429</v>
      </c>
      <c r="Q220" s="5" t="s">
        <v>38</v>
      </c>
      <c r="R220" t="str">
        <f>RIGHT(D220)</f>
        <v>К</v>
      </c>
    </row>
    <row r="221" spans="1:18" x14ac:dyDescent="0.25">
      <c r="A221" s="4">
        <v>16761</v>
      </c>
      <c r="C221" s="3" t="s">
        <v>37</v>
      </c>
      <c r="D221" s="3" t="s">
        <v>12</v>
      </c>
      <c r="E221" s="3" t="s">
        <v>38</v>
      </c>
      <c r="F221" s="3"/>
      <c r="H221" t="s">
        <v>23052</v>
      </c>
      <c r="I221" t="s">
        <v>292</v>
      </c>
      <c r="J221" t="s">
        <v>10073</v>
      </c>
      <c r="O221" t="s">
        <v>38</v>
      </c>
      <c r="P221" s="5" t="s">
        <v>12</v>
      </c>
      <c r="Q221" s="5" t="s">
        <v>38</v>
      </c>
      <c r="R221" t="str">
        <f>RIGHT(D221)</f>
        <v>А</v>
      </c>
    </row>
    <row r="222" spans="1:18" x14ac:dyDescent="0.25">
      <c r="A222" s="4">
        <v>16763</v>
      </c>
      <c r="C222" s="3" t="s">
        <v>37</v>
      </c>
      <c r="D222" s="3" t="s">
        <v>12</v>
      </c>
      <c r="E222" s="3" t="s">
        <v>38</v>
      </c>
      <c r="F222" s="3"/>
      <c r="H222" t="s">
        <v>23053</v>
      </c>
      <c r="I222" t="s">
        <v>292</v>
      </c>
      <c r="J222" t="s">
        <v>10073</v>
      </c>
      <c r="O222" t="s">
        <v>38</v>
      </c>
      <c r="P222" s="5" t="s">
        <v>12</v>
      </c>
      <c r="Q222" s="5" t="s">
        <v>38</v>
      </c>
      <c r="R222" t="str">
        <f>RIGHT(D222)</f>
        <v>А</v>
      </c>
    </row>
    <row r="223" spans="1:18" x14ac:dyDescent="0.25">
      <c r="A223" s="4">
        <v>16794</v>
      </c>
      <c r="C223" s="3" t="s">
        <v>428</v>
      </c>
      <c r="D223" s="3" t="s">
        <v>429</v>
      </c>
      <c r="E223" s="3" t="s">
        <v>38</v>
      </c>
      <c r="F223" s="3"/>
      <c r="H223" t="s">
        <v>23074</v>
      </c>
      <c r="I223" t="s">
        <v>327</v>
      </c>
      <c r="J223" t="s">
        <v>292</v>
      </c>
      <c r="K223" t="s">
        <v>327</v>
      </c>
      <c r="O223" t="s">
        <v>38</v>
      </c>
      <c r="P223" s="5" t="s">
        <v>429</v>
      </c>
      <c r="Q223" s="5" t="s">
        <v>38</v>
      </c>
      <c r="R223" t="str">
        <f>RIGHT(D223)</f>
        <v>К</v>
      </c>
    </row>
    <row r="224" spans="1:18" x14ac:dyDescent="0.25">
      <c r="A224" s="4">
        <v>16826</v>
      </c>
      <c r="C224" s="3" t="s">
        <v>1096</v>
      </c>
      <c r="D224" s="3" t="s">
        <v>397</v>
      </c>
      <c r="E224" s="3" t="s">
        <v>38</v>
      </c>
      <c r="F224" s="3"/>
      <c r="H224" t="s">
        <v>23091</v>
      </c>
      <c r="I224" t="s">
        <v>1557</v>
      </c>
      <c r="J224" t="s">
        <v>4076</v>
      </c>
      <c r="O224" t="s">
        <v>38</v>
      </c>
      <c r="P224" s="5" t="s">
        <v>397</v>
      </c>
      <c r="Q224" s="5" t="s">
        <v>38</v>
      </c>
      <c r="R224" t="str">
        <f>RIGHT(D224)</f>
        <v>О</v>
      </c>
    </row>
    <row r="225" spans="1:18" x14ac:dyDescent="0.25">
      <c r="A225" s="4">
        <v>16870</v>
      </c>
      <c r="C225" s="3" t="s">
        <v>115</v>
      </c>
      <c r="D225" s="3" t="s">
        <v>116</v>
      </c>
      <c r="E225" s="3" t="s">
        <v>38</v>
      </c>
      <c r="F225" s="3"/>
      <c r="H225" t="s">
        <v>23116</v>
      </c>
      <c r="I225" t="s">
        <v>115</v>
      </c>
      <c r="O225" t="s">
        <v>38</v>
      </c>
      <c r="P225" s="5" t="s">
        <v>116</v>
      </c>
      <c r="Q225" s="5" t="s">
        <v>38</v>
      </c>
      <c r="R225" t="str">
        <f>RIGHT(D225)</f>
        <v>И</v>
      </c>
    </row>
    <row r="226" spans="1:18" x14ac:dyDescent="0.25">
      <c r="A226" s="4">
        <v>16874</v>
      </c>
      <c r="C226" s="3" t="s">
        <v>3290</v>
      </c>
      <c r="D226" s="3" t="s">
        <v>116</v>
      </c>
      <c r="E226" s="3" t="s">
        <v>38</v>
      </c>
      <c r="F226" s="3" t="s">
        <v>36255</v>
      </c>
      <c r="H226" t="s">
        <v>23120</v>
      </c>
      <c r="I226" t="s">
        <v>115</v>
      </c>
      <c r="J226" t="s">
        <v>115</v>
      </c>
      <c r="K226" t="s">
        <v>115</v>
      </c>
      <c r="O226" t="s">
        <v>38</v>
      </c>
      <c r="P226" s="5" t="s">
        <v>5526</v>
      </c>
      <c r="Q226" s="5" t="s">
        <v>6</v>
      </c>
      <c r="R226" t="str">
        <f>RIGHT(D226)</f>
        <v>И</v>
      </c>
    </row>
    <row r="227" spans="1:18" x14ac:dyDescent="0.25">
      <c r="A227" s="4">
        <v>16904</v>
      </c>
      <c r="C227" s="3" t="s">
        <v>115</v>
      </c>
      <c r="D227" s="3" t="s">
        <v>116</v>
      </c>
      <c r="E227" s="3" t="s">
        <v>38</v>
      </c>
      <c r="F227" s="3"/>
      <c r="H227" t="s">
        <v>23132</v>
      </c>
      <c r="I227" t="s">
        <v>115</v>
      </c>
      <c r="O227" t="s">
        <v>38</v>
      </c>
      <c r="P227" s="5" t="s">
        <v>116</v>
      </c>
      <c r="Q227" s="5" t="s">
        <v>38</v>
      </c>
      <c r="R227" t="str">
        <f>RIGHT(D227)</f>
        <v>И</v>
      </c>
    </row>
    <row r="228" spans="1:18" x14ac:dyDescent="0.25">
      <c r="A228" s="4">
        <v>16910</v>
      </c>
      <c r="C228" s="3" t="s">
        <v>116</v>
      </c>
      <c r="D228" s="3" t="s">
        <v>116</v>
      </c>
      <c r="E228" s="3" t="s">
        <v>38</v>
      </c>
      <c r="F228" s="3"/>
      <c r="H228" t="s">
        <v>23134</v>
      </c>
      <c r="I228" t="s">
        <v>115</v>
      </c>
      <c r="O228" t="s">
        <v>38</v>
      </c>
      <c r="P228" s="5" t="s">
        <v>116</v>
      </c>
      <c r="Q228" s="5" t="s">
        <v>38</v>
      </c>
      <c r="R228" t="str">
        <f>RIGHT(D228)</f>
        <v>И</v>
      </c>
    </row>
    <row r="229" spans="1:18" x14ac:dyDescent="0.25">
      <c r="A229" s="4">
        <v>16926</v>
      </c>
      <c r="C229" s="3" t="s">
        <v>3290</v>
      </c>
      <c r="D229" s="3" t="s">
        <v>116</v>
      </c>
      <c r="E229" s="3" t="s">
        <v>38</v>
      </c>
      <c r="F229" s="3" t="s">
        <v>36255</v>
      </c>
      <c r="H229" t="s">
        <v>23148</v>
      </c>
      <c r="I229" t="s">
        <v>115</v>
      </c>
      <c r="J229" t="s">
        <v>115</v>
      </c>
      <c r="K229" t="s">
        <v>115</v>
      </c>
      <c r="O229" t="s">
        <v>38</v>
      </c>
      <c r="P229" s="5" t="s">
        <v>5526</v>
      </c>
      <c r="Q229" s="5" t="s">
        <v>6</v>
      </c>
      <c r="R229" t="str">
        <f>RIGHT(D229)</f>
        <v>И</v>
      </c>
    </row>
    <row r="230" spans="1:18" x14ac:dyDescent="0.25">
      <c r="A230" s="4">
        <v>16955</v>
      </c>
      <c r="C230" s="3" t="s">
        <v>428</v>
      </c>
      <c r="D230" s="3" t="s">
        <v>429</v>
      </c>
      <c r="E230" s="3" t="s">
        <v>38</v>
      </c>
      <c r="F230" s="3"/>
      <c r="H230" t="s">
        <v>23169</v>
      </c>
      <c r="I230" t="s">
        <v>327</v>
      </c>
      <c r="J230" t="s">
        <v>292</v>
      </c>
      <c r="K230" t="s">
        <v>327</v>
      </c>
      <c r="O230" t="s">
        <v>38</v>
      </c>
      <c r="P230" s="5" t="s">
        <v>429</v>
      </c>
      <c r="Q230" s="5" t="s">
        <v>38</v>
      </c>
      <c r="R230" t="str">
        <f>RIGHT(D230)</f>
        <v>К</v>
      </c>
    </row>
    <row r="231" spans="1:18" x14ac:dyDescent="0.25">
      <c r="A231" s="4">
        <v>17001</v>
      </c>
      <c r="C231" s="3" t="s">
        <v>3290</v>
      </c>
      <c r="D231" s="3" t="s">
        <v>116</v>
      </c>
      <c r="E231" s="3" t="s">
        <v>38</v>
      </c>
      <c r="F231" s="3" t="s">
        <v>36255</v>
      </c>
      <c r="H231" t="s">
        <v>23199</v>
      </c>
      <c r="I231" t="s">
        <v>115</v>
      </c>
      <c r="J231" t="s">
        <v>115</v>
      </c>
      <c r="K231" t="s">
        <v>115</v>
      </c>
      <c r="O231" t="s">
        <v>38</v>
      </c>
      <c r="P231" s="5" t="s">
        <v>5526</v>
      </c>
      <c r="Q231" s="5" t="s">
        <v>406</v>
      </c>
      <c r="R231" t="str">
        <f>RIGHT(D231)</f>
        <v>И</v>
      </c>
    </row>
    <row r="232" spans="1:18" x14ac:dyDescent="0.25">
      <c r="A232" s="4">
        <v>17013</v>
      </c>
      <c r="C232" s="3" t="s">
        <v>115</v>
      </c>
      <c r="D232" s="3" t="s">
        <v>116</v>
      </c>
      <c r="E232" s="3" t="s">
        <v>38</v>
      </c>
      <c r="F232" s="3"/>
      <c r="H232" t="s">
        <v>23210</v>
      </c>
      <c r="I232" t="s">
        <v>115</v>
      </c>
      <c r="O232" t="s">
        <v>38</v>
      </c>
      <c r="P232" s="5" t="s">
        <v>116</v>
      </c>
      <c r="Q232" s="5" t="s">
        <v>38</v>
      </c>
      <c r="R232" t="str">
        <f>RIGHT(D232)</f>
        <v>И</v>
      </c>
    </row>
    <row r="233" spans="1:18" x14ac:dyDescent="0.25">
      <c r="A233" s="4">
        <v>17047</v>
      </c>
      <c r="C233" s="3" t="s">
        <v>115</v>
      </c>
      <c r="D233" s="3" t="s">
        <v>116</v>
      </c>
      <c r="E233" s="3" t="s">
        <v>38</v>
      </c>
      <c r="F233" s="3"/>
      <c r="H233" t="s">
        <v>23228</v>
      </c>
      <c r="I233" t="s">
        <v>115</v>
      </c>
      <c r="O233" t="s">
        <v>38</v>
      </c>
      <c r="P233" s="5" t="s">
        <v>116</v>
      </c>
      <c r="Q233" s="5" t="s">
        <v>38</v>
      </c>
      <c r="R233" t="str">
        <f>RIGHT(D233)</f>
        <v>И</v>
      </c>
    </row>
    <row r="234" spans="1:18" x14ac:dyDescent="0.25">
      <c r="A234" s="4">
        <v>17056</v>
      </c>
      <c r="C234" s="3" t="s">
        <v>115</v>
      </c>
      <c r="D234" s="3" t="s">
        <v>116</v>
      </c>
      <c r="E234" s="3" t="s">
        <v>38</v>
      </c>
      <c r="F234" s="3"/>
      <c r="H234" t="s">
        <v>23235</v>
      </c>
      <c r="I234" t="s">
        <v>115</v>
      </c>
      <c r="O234" t="s">
        <v>38</v>
      </c>
      <c r="P234" s="5" t="s">
        <v>116</v>
      </c>
      <c r="Q234" s="5" t="s">
        <v>38</v>
      </c>
      <c r="R234" t="str">
        <f>RIGHT(D234)</f>
        <v>И</v>
      </c>
    </row>
    <row r="235" spans="1:18" x14ac:dyDescent="0.25">
      <c r="A235" s="4">
        <v>17067</v>
      </c>
      <c r="C235" s="3" t="s">
        <v>115</v>
      </c>
      <c r="D235" s="3" t="s">
        <v>116</v>
      </c>
      <c r="E235" s="3" t="s">
        <v>38</v>
      </c>
      <c r="F235" s="3"/>
      <c r="H235" t="s">
        <v>23243</v>
      </c>
      <c r="I235" t="s">
        <v>115</v>
      </c>
      <c r="O235" t="s">
        <v>38</v>
      </c>
      <c r="P235" s="5" t="s">
        <v>116</v>
      </c>
      <c r="Q235" s="5" t="s">
        <v>38</v>
      </c>
      <c r="R235" t="str">
        <f>RIGHT(D235)</f>
        <v>И</v>
      </c>
    </row>
    <row r="236" spans="1:18" x14ac:dyDescent="0.25">
      <c r="A236" s="4">
        <v>17083</v>
      </c>
      <c r="C236" s="3" t="s">
        <v>396</v>
      </c>
      <c r="D236" s="3" t="s">
        <v>397</v>
      </c>
      <c r="E236" s="3" t="s">
        <v>38</v>
      </c>
      <c r="F236" s="3"/>
      <c r="H236" t="s">
        <v>23252</v>
      </c>
      <c r="I236" t="s">
        <v>1557</v>
      </c>
      <c r="J236" t="s">
        <v>4076</v>
      </c>
      <c r="O236" t="s">
        <v>38</v>
      </c>
      <c r="P236" s="5" t="s">
        <v>397</v>
      </c>
      <c r="Q236" s="5" t="s">
        <v>38</v>
      </c>
      <c r="R236" t="str">
        <f>RIGHT(D236)</f>
        <v>О</v>
      </c>
    </row>
    <row r="237" spans="1:18" x14ac:dyDescent="0.25">
      <c r="A237" s="4">
        <v>17097</v>
      </c>
      <c r="C237" s="3" t="s">
        <v>115</v>
      </c>
      <c r="D237" s="3" t="s">
        <v>116</v>
      </c>
      <c r="E237" s="3" t="s">
        <v>38</v>
      </c>
      <c r="F237" s="3"/>
      <c r="H237" t="s">
        <v>23264</v>
      </c>
      <c r="I237" t="s">
        <v>115</v>
      </c>
      <c r="O237" t="s">
        <v>38</v>
      </c>
      <c r="P237" s="5" t="s">
        <v>116</v>
      </c>
      <c r="Q237" s="5" t="s">
        <v>38</v>
      </c>
      <c r="R237" t="str">
        <f>RIGHT(D237)</f>
        <v>И</v>
      </c>
    </row>
    <row r="238" spans="1:18" x14ac:dyDescent="0.25">
      <c r="A238" s="4">
        <v>17106</v>
      </c>
      <c r="C238" s="3" t="s">
        <v>4564</v>
      </c>
      <c r="D238" s="3" t="s">
        <v>397</v>
      </c>
      <c r="E238" s="3" t="s">
        <v>38</v>
      </c>
      <c r="F238" s="3" t="s">
        <v>36255</v>
      </c>
      <c r="H238" t="s">
        <v>23269</v>
      </c>
      <c r="I238" t="s">
        <v>1557</v>
      </c>
      <c r="J238" t="s">
        <v>1557</v>
      </c>
      <c r="K238" t="s">
        <v>1557</v>
      </c>
      <c r="L238" t="s">
        <v>4076</v>
      </c>
      <c r="O238" t="s">
        <v>38</v>
      </c>
      <c r="P238" s="5" t="s">
        <v>5669</v>
      </c>
      <c r="Q238" s="5" t="s">
        <v>1740</v>
      </c>
      <c r="R238" t="str">
        <f>RIGHT(D238)</f>
        <v>О</v>
      </c>
    </row>
    <row r="239" spans="1:18" x14ac:dyDescent="0.25">
      <c r="A239" s="4">
        <v>17114</v>
      </c>
      <c r="C239" s="3" t="s">
        <v>115</v>
      </c>
      <c r="D239" s="3" t="s">
        <v>116</v>
      </c>
      <c r="E239" s="3" t="s">
        <v>38</v>
      </c>
      <c r="F239" s="3"/>
      <c r="H239" t="s">
        <v>23276</v>
      </c>
      <c r="I239" t="s">
        <v>115</v>
      </c>
      <c r="O239" t="s">
        <v>38</v>
      </c>
      <c r="P239" s="5" t="s">
        <v>116</v>
      </c>
      <c r="Q239" s="5" t="s">
        <v>38</v>
      </c>
      <c r="R239" t="str">
        <f>RIGHT(D239)</f>
        <v>И</v>
      </c>
    </row>
    <row r="240" spans="1:18" x14ac:dyDescent="0.25">
      <c r="A240" s="4">
        <v>17120</v>
      </c>
      <c r="C240" s="3" t="s">
        <v>78</v>
      </c>
      <c r="D240" s="3" t="s">
        <v>79</v>
      </c>
      <c r="E240" s="3" t="s">
        <v>38</v>
      </c>
      <c r="F240" s="3"/>
      <c r="H240" t="s">
        <v>23282</v>
      </c>
      <c r="I240" t="s">
        <v>1557</v>
      </c>
      <c r="J240" t="s">
        <v>1159</v>
      </c>
      <c r="K240" t="s">
        <v>9381</v>
      </c>
      <c r="O240" t="s">
        <v>38</v>
      </c>
      <c r="P240" s="5" t="s">
        <v>79</v>
      </c>
      <c r="Q240" s="5" t="s">
        <v>38</v>
      </c>
      <c r="R240" t="str">
        <f>RIGHT(D240)</f>
        <v>О</v>
      </c>
    </row>
    <row r="241" spans="1:18" x14ac:dyDescent="0.25">
      <c r="A241" s="4">
        <v>17140</v>
      </c>
      <c r="C241" s="3" t="s">
        <v>115</v>
      </c>
      <c r="D241" s="3" t="s">
        <v>116</v>
      </c>
      <c r="E241" s="3" t="s">
        <v>38</v>
      </c>
      <c r="F241" s="3"/>
      <c r="H241" t="s">
        <v>23296</v>
      </c>
      <c r="I241" t="s">
        <v>115</v>
      </c>
      <c r="O241" t="s">
        <v>38</v>
      </c>
      <c r="P241" s="5" t="s">
        <v>116</v>
      </c>
      <c r="Q241" s="5" t="s">
        <v>38</v>
      </c>
      <c r="R241" t="str">
        <f>RIGHT(D241)</f>
        <v>И</v>
      </c>
    </row>
    <row r="242" spans="1:18" x14ac:dyDescent="0.25">
      <c r="A242" s="4">
        <v>17143</v>
      </c>
      <c r="C242" s="3" t="s">
        <v>428</v>
      </c>
      <c r="D242" s="3" t="s">
        <v>429</v>
      </c>
      <c r="E242" s="3" t="s">
        <v>38</v>
      </c>
      <c r="F242" s="3"/>
      <c r="H242" t="s">
        <v>23299</v>
      </c>
      <c r="I242" t="s">
        <v>327</v>
      </c>
      <c r="J242" t="s">
        <v>292</v>
      </c>
      <c r="K242" t="s">
        <v>327</v>
      </c>
      <c r="O242" t="s">
        <v>38</v>
      </c>
      <c r="P242" s="5" t="s">
        <v>429</v>
      </c>
      <c r="Q242" s="5" t="s">
        <v>38</v>
      </c>
      <c r="R242" t="str">
        <f>RIGHT(D242)</f>
        <v>К</v>
      </c>
    </row>
    <row r="243" spans="1:18" x14ac:dyDescent="0.25">
      <c r="A243" s="4">
        <v>17163</v>
      </c>
      <c r="C243" s="3" t="s">
        <v>428</v>
      </c>
      <c r="D243" s="3" t="s">
        <v>429</v>
      </c>
      <c r="E243" s="3" t="s">
        <v>38</v>
      </c>
      <c r="F243" s="3"/>
      <c r="H243" t="s">
        <v>23313</v>
      </c>
      <c r="I243" t="s">
        <v>327</v>
      </c>
      <c r="J243" t="s">
        <v>292</v>
      </c>
      <c r="K243" t="s">
        <v>327</v>
      </c>
      <c r="O243" t="s">
        <v>38</v>
      </c>
      <c r="P243" s="5" t="s">
        <v>429</v>
      </c>
      <c r="Q243" s="5" t="s">
        <v>38</v>
      </c>
      <c r="R243" t="str">
        <f>RIGHT(D243)</f>
        <v>К</v>
      </c>
    </row>
    <row r="244" spans="1:18" x14ac:dyDescent="0.25">
      <c r="A244" s="4">
        <v>17167</v>
      </c>
      <c r="C244" s="3" t="s">
        <v>428</v>
      </c>
      <c r="D244" s="3" t="s">
        <v>429</v>
      </c>
      <c r="E244" s="3" t="s">
        <v>38</v>
      </c>
      <c r="F244" s="3"/>
      <c r="H244" t="s">
        <v>23316</v>
      </c>
      <c r="I244" t="s">
        <v>327</v>
      </c>
      <c r="J244" t="s">
        <v>292</v>
      </c>
      <c r="K244" t="s">
        <v>327</v>
      </c>
      <c r="O244" t="s">
        <v>38</v>
      </c>
      <c r="P244" s="5" t="s">
        <v>429</v>
      </c>
      <c r="Q244" s="5" t="s">
        <v>38</v>
      </c>
      <c r="R244" t="str">
        <f>RIGHT(D244)</f>
        <v>К</v>
      </c>
    </row>
    <row r="245" spans="1:18" x14ac:dyDescent="0.25">
      <c r="A245" s="4">
        <v>17219</v>
      </c>
      <c r="C245" s="3" t="s">
        <v>292</v>
      </c>
      <c r="D245" s="3" t="s">
        <v>8</v>
      </c>
      <c r="E245" s="3" t="s">
        <v>38</v>
      </c>
      <c r="F245" s="3"/>
      <c r="H245" t="s">
        <v>23344</v>
      </c>
      <c r="I245" t="s">
        <v>292</v>
      </c>
      <c r="O245" t="s">
        <v>38</v>
      </c>
      <c r="P245" s="5" t="s">
        <v>8</v>
      </c>
      <c r="Q245" s="5" t="s">
        <v>38</v>
      </c>
      <c r="R245" t="str">
        <f>RIGHT(D245)</f>
        <v>А</v>
      </c>
    </row>
    <row r="246" spans="1:18" x14ac:dyDescent="0.25">
      <c r="A246" s="4">
        <v>17239</v>
      </c>
      <c r="C246" s="3" t="s">
        <v>116</v>
      </c>
      <c r="D246" s="3" t="s">
        <v>116</v>
      </c>
      <c r="E246" s="3" t="s">
        <v>38</v>
      </c>
      <c r="F246" s="3"/>
      <c r="H246" t="s">
        <v>23359</v>
      </c>
      <c r="I246" t="s">
        <v>115</v>
      </c>
      <c r="O246" t="s">
        <v>38</v>
      </c>
      <c r="P246" s="5" t="s">
        <v>116</v>
      </c>
      <c r="Q246" s="5" t="s">
        <v>38</v>
      </c>
      <c r="R246" t="str">
        <f>RIGHT(D246)</f>
        <v>И</v>
      </c>
    </row>
    <row r="247" spans="1:18" x14ac:dyDescent="0.25">
      <c r="A247" s="4">
        <v>17280</v>
      </c>
      <c r="C247" s="3" t="s">
        <v>115</v>
      </c>
      <c r="D247" s="3" t="s">
        <v>116</v>
      </c>
      <c r="E247" s="3" t="s">
        <v>38</v>
      </c>
      <c r="F247" s="3"/>
      <c r="H247" t="s">
        <v>23389</v>
      </c>
      <c r="I247" t="s">
        <v>115</v>
      </c>
      <c r="O247" t="s">
        <v>38</v>
      </c>
      <c r="P247" s="5" t="s">
        <v>116</v>
      </c>
      <c r="Q247" s="5" t="s">
        <v>38</v>
      </c>
      <c r="R247" t="str">
        <f>RIGHT(D247)</f>
        <v>И</v>
      </c>
    </row>
    <row r="248" spans="1:18" x14ac:dyDescent="0.25">
      <c r="A248" s="4">
        <v>17285</v>
      </c>
      <c r="C248" s="3" t="s">
        <v>428</v>
      </c>
      <c r="D248" s="3" t="s">
        <v>429</v>
      </c>
      <c r="E248" s="3" t="s">
        <v>38</v>
      </c>
      <c r="F248" s="3"/>
      <c r="H248" t="s">
        <v>23393</v>
      </c>
      <c r="I248" t="s">
        <v>327</v>
      </c>
      <c r="J248" t="s">
        <v>292</v>
      </c>
      <c r="K248" t="s">
        <v>327</v>
      </c>
      <c r="O248" t="s">
        <v>38</v>
      </c>
      <c r="P248" s="5" t="s">
        <v>429</v>
      </c>
      <c r="Q248" s="5" t="s">
        <v>38</v>
      </c>
      <c r="R248" t="str">
        <f>RIGHT(D248)</f>
        <v>К</v>
      </c>
    </row>
    <row r="249" spans="1:18" x14ac:dyDescent="0.25">
      <c r="A249" s="4">
        <v>17295</v>
      </c>
      <c r="C249" s="3" t="s">
        <v>644</v>
      </c>
      <c r="D249" s="3" t="s">
        <v>645</v>
      </c>
      <c r="E249" s="3" t="s">
        <v>38</v>
      </c>
      <c r="F249" s="3"/>
      <c r="H249" t="s">
        <v>23403</v>
      </c>
      <c r="I249" t="s">
        <v>115</v>
      </c>
      <c r="J249" t="s">
        <v>36266</v>
      </c>
      <c r="K249" t="s">
        <v>115</v>
      </c>
      <c r="O249" t="s">
        <v>38</v>
      </c>
      <c r="P249" s="5" t="s">
        <v>645</v>
      </c>
      <c r="Q249" s="5" t="s">
        <v>38</v>
      </c>
      <c r="R249" t="str">
        <f>RIGHT(D249)</f>
        <v>И</v>
      </c>
    </row>
    <row r="250" spans="1:18" x14ac:dyDescent="0.25">
      <c r="A250" s="4">
        <v>17306</v>
      </c>
      <c r="C250" s="3" t="s">
        <v>115</v>
      </c>
      <c r="D250" s="3" t="s">
        <v>116</v>
      </c>
      <c r="E250" s="3" t="s">
        <v>38</v>
      </c>
      <c r="F250" s="3"/>
      <c r="H250" t="s">
        <v>23410</v>
      </c>
      <c r="I250" t="s">
        <v>115</v>
      </c>
      <c r="O250" t="s">
        <v>38</v>
      </c>
      <c r="P250" s="5" t="s">
        <v>116</v>
      </c>
      <c r="Q250" s="5" t="s">
        <v>38</v>
      </c>
      <c r="R250" t="str">
        <f>RIGHT(D250)</f>
        <v>И</v>
      </c>
    </row>
    <row r="251" spans="1:18" x14ac:dyDescent="0.25">
      <c r="A251" s="4">
        <v>17341</v>
      </c>
      <c r="C251" s="3" t="s">
        <v>115</v>
      </c>
      <c r="D251" s="3" t="s">
        <v>116</v>
      </c>
      <c r="E251" s="3" t="s">
        <v>38</v>
      </c>
      <c r="F251" s="3"/>
      <c r="H251" t="s">
        <v>23439</v>
      </c>
      <c r="I251" t="s">
        <v>115</v>
      </c>
      <c r="O251" t="s">
        <v>38</v>
      </c>
      <c r="P251" s="5" t="s">
        <v>116</v>
      </c>
      <c r="Q251" s="5" t="s">
        <v>38</v>
      </c>
      <c r="R251" t="str">
        <f>RIGHT(D251)</f>
        <v>И</v>
      </c>
    </row>
    <row r="252" spans="1:18" x14ac:dyDescent="0.25">
      <c r="A252" s="4">
        <v>17364</v>
      </c>
      <c r="C252" s="3" t="s">
        <v>3290</v>
      </c>
      <c r="D252" s="3" t="s">
        <v>116</v>
      </c>
      <c r="E252" s="3" t="s">
        <v>38</v>
      </c>
      <c r="F252" s="3" t="s">
        <v>36255</v>
      </c>
      <c r="H252" t="s">
        <v>23453</v>
      </c>
      <c r="I252" t="s">
        <v>115</v>
      </c>
      <c r="J252" t="s">
        <v>115</v>
      </c>
      <c r="K252" t="s">
        <v>115</v>
      </c>
      <c r="O252" t="s">
        <v>38</v>
      </c>
      <c r="P252" s="5" t="s">
        <v>5526</v>
      </c>
      <c r="Q252" s="5" t="s">
        <v>406</v>
      </c>
      <c r="R252" t="str">
        <f>RIGHT(D252)</f>
        <v>И</v>
      </c>
    </row>
    <row r="253" spans="1:18" x14ac:dyDescent="0.25">
      <c r="A253" s="4">
        <v>17410</v>
      </c>
      <c r="C253" s="3" t="s">
        <v>428</v>
      </c>
      <c r="D253" s="3" t="s">
        <v>429</v>
      </c>
      <c r="E253" s="3" t="s">
        <v>38</v>
      </c>
      <c r="F253" s="3"/>
      <c r="H253" t="s">
        <v>23485</v>
      </c>
      <c r="I253" t="s">
        <v>327</v>
      </c>
      <c r="J253" t="s">
        <v>292</v>
      </c>
      <c r="K253" t="s">
        <v>327</v>
      </c>
      <c r="O253" t="s">
        <v>38</v>
      </c>
      <c r="P253" s="5" t="s">
        <v>429</v>
      </c>
      <c r="Q253" s="5" t="s">
        <v>38</v>
      </c>
      <c r="R253" t="str">
        <f>RIGHT(D253)</f>
        <v>К</v>
      </c>
    </row>
    <row r="254" spans="1:18" x14ac:dyDescent="0.25">
      <c r="A254" s="4">
        <v>17430</v>
      </c>
      <c r="C254" s="3" t="s">
        <v>115</v>
      </c>
      <c r="D254" s="3" t="s">
        <v>116</v>
      </c>
      <c r="E254" s="3" t="s">
        <v>38</v>
      </c>
      <c r="F254" s="3"/>
      <c r="H254" t="s">
        <v>23502</v>
      </c>
      <c r="I254" t="s">
        <v>115</v>
      </c>
      <c r="O254" t="s">
        <v>38</v>
      </c>
      <c r="P254" s="5" t="s">
        <v>116</v>
      </c>
      <c r="Q254" s="5" t="s">
        <v>38</v>
      </c>
      <c r="R254" t="str">
        <f>RIGHT(D254)</f>
        <v>И</v>
      </c>
    </row>
    <row r="255" spans="1:18" x14ac:dyDescent="0.25">
      <c r="A255" s="4">
        <v>17439</v>
      </c>
      <c r="C255" s="3" t="s">
        <v>8</v>
      </c>
      <c r="D255" s="3" t="s">
        <v>8</v>
      </c>
      <c r="E255" s="3" t="s">
        <v>38</v>
      </c>
      <c r="F255" s="3"/>
      <c r="H255" t="s">
        <v>23507</v>
      </c>
      <c r="I255" t="s">
        <v>292</v>
      </c>
      <c r="O255" t="s">
        <v>38</v>
      </c>
      <c r="P255" s="5" t="s">
        <v>8</v>
      </c>
      <c r="Q255" s="5" t="s">
        <v>38</v>
      </c>
      <c r="R255" t="str">
        <f>RIGHT(D255)</f>
        <v>А</v>
      </c>
    </row>
    <row r="256" spans="1:18" x14ac:dyDescent="0.25">
      <c r="A256" s="4">
        <v>17448</v>
      </c>
      <c r="C256" s="3" t="s">
        <v>115</v>
      </c>
      <c r="D256" s="3" t="s">
        <v>116</v>
      </c>
      <c r="E256" s="3" t="s">
        <v>38</v>
      </c>
      <c r="F256" s="3"/>
      <c r="H256" t="s">
        <v>23513</v>
      </c>
      <c r="I256" t="s">
        <v>115</v>
      </c>
      <c r="O256" t="s">
        <v>38</v>
      </c>
      <c r="P256" s="5" t="s">
        <v>116</v>
      </c>
      <c r="Q256" s="5" t="s">
        <v>38</v>
      </c>
      <c r="R256" t="str">
        <f>RIGHT(D256)</f>
        <v>И</v>
      </c>
    </row>
    <row r="257" spans="1:18" x14ac:dyDescent="0.25">
      <c r="A257" s="4">
        <v>17465</v>
      </c>
      <c r="C257" s="3" t="s">
        <v>3290</v>
      </c>
      <c r="D257" s="3" t="s">
        <v>116</v>
      </c>
      <c r="E257" s="3" t="s">
        <v>38</v>
      </c>
      <c r="F257" s="3" t="s">
        <v>36255</v>
      </c>
      <c r="H257" t="s">
        <v>23524</v>
      </c>
      <c r="I257" t="s">
        <v>115</v>
      </c>
      <c r="J257" t="s">
        <v>115</v>
      </c>
      <c r="K257" t="s">
        <v>115</v>
      </c>
      <c r="O257" t="s">
        <v>38</v>
      </c>
      <c r="P257" s="5" t="s">
        <v>5526</v>
      </c>
      <c r="Q257" s="5" t="s">
        <v>406</v>
      </c>
      <c r="R257" t="str">
        <f>RIGHT(D257)</f>
        <v>И</v>
      </c>
    </row>
    <row r="258" spans="1:18" x14ac:dyDescent="0.25">
      <c r="A258" s="4">
        <v>17484</v>
      </c>
      <c r="C258" s="3" t="s">
        <v>5564</v>
      </c>
      <c r="D258" s="3" t="s">
        <v>4896</v>
      </c>
      <c r="E258" s="3" t="s">
        <v>38</v>
      </c>
      <c r="F258" s="3"/>
      <c r="H258" t="s">
        <v>23538</v>
      </c>
      <c r="I258" t="s">
        <v>6307</v>
      </c>
      <c r="J258" t="s">
        <v>1948</v>
      </c>
      <c r="K258" t="s">
        <v>9381</v>
      </c>
      <c r="L258" t="s">
        <v>115</v>
      </c>
      <c r="M258" t="s">
        <v>36268</v>
      </c>
      <c r="N258" t="s">
        <v>3953</v>
      </c>
      <c r="O258" t="s">
        <v>38</v>
      </c>
      <c r="P258" s="5" t="s">
        <v>4896</v>
      </c>
      <c r="Q258" s="5" t="s">
        <v>38</v>
      </c>
      <c r="R258" t="str">
        <f>RIGHT(D258)</f>
        <v>М</v>
      </c>
    </row>
    <row r="259" spans="1:18" x14ac:dyDescent="0.25">
      <c r="A259" s="4">
        <v>17502</v>
      </c>
      <c r="C259" s="3" t="s">
        <v>115</v>
      </c>
      <c r="D259" s="3" t="s">
        <v>116</v>
      </c>
      <c r="E259" s="3" t="s">
        <v>38</v>
      </c>
      <c r="F259" s="3"/>
      <c r="H259" t="s">
        <v>23552</v>
      </c>
      <c r="I259" t="s">
        <v>115</v>
      </c>
      <c r="O259" t="s">
        <v>38</v>
      </c>
      <c r="P259" s="5" t="s">
        <v>116</v>
      </c>
      <c r="Q259" s="5" t="s">
        <v>38</v>
      </c>
      <c r="R259" t="str">
        <f>RIGHT(D259)</f>
        <v>И</v>
      </c>
    </row>
    <row r="260" spans="1:18" x14ac:dyDescent="0.25">
      <c r="A260" s="4">
        <v>17525</v>
      </c>
      <c r="C260" s="3" t="s">
        <v>1096</v>
      </c>
      <c r="D260" s="3" t="s">
        <v>397</v>
      </c>
      <c r="E260" s="3" t="s">
        <v>38</v>
      </c>
      <c r="F260" s="3"/>
      <c r="H260" t="s">
        <v>23569</v>
      </c>
      <c r="I260" t="s">
        <v>1557</v>
      </c>
      <c r="J260" t="s">
        <v>4076</v>
      </c>
      <c r="O260" t="s">
        <v>38</v>
      </c>
      <c r="P260" s="5" t="s">
        <v>397</v>
      </c>
      <c r="Q260" s="5" t="s">
        <v>38</v>
      </c>
      <c r="R260" t="str">
        <f>RIGHT(D260)</f>
        <v>О</v>
      </c>
    </row>
    <row r="261" spans="1:18" x14ac:dyDescent="0.25">
      <c r="A261" s="4">
        <v>16382</v>
      </c>
      <c r="C261" s="3" t="s">
        <v>841</v>
      </c>
      <c r="D261" s="3" t="s">
        <v>842</v>
      </c>
      <c r="E261" s="3" t="s">
        <v>211</v>
      </c>
      <c r="F261" s="3"/>
      <c r="H261" t="s">
        <v>22841</v>
      </c>
      <c r="I261" t="s">
        <v>133</v>
      </c>
      <c r="J261" t="s">
        <v>36271</v>
      </c>
      <c r="K261" t="s">
        <v>133</v>
      </c>
      <c r="O261" t="s">
        <v>211</v>
      </c>
      <c r="P261" s="5" t="s">
        <v>842</v>
      </c>
      <c r="Q261" s="5" t="s">
        <v>211</v>
      </c>
      <c r="R261" t="str">
        <f>RIGHT(D261)</f>
        <v>У</v>
      </c>
    </row>
    <row r="262" spans="1:18" x14ac:dyDescent="0.25">
      <c r="A262" s="4">
        <v>16468</v>
      </c>
      <c r="C262" s="3" t="s">
        <v>1726</v>
      </c>
      <c r="D262" s="3" t="s">
        <v>1727</v>
      </c>
      <c r="E262" s="3" t="s">
        <v>211</v>
      </c>
      <c r="F262" s="3"/>
      <c r="H262" t="s">
        <v>22878</v>
      </c>
      <c r="I262" t="s">
        <v>9059</v>
      </c>
      <c r="J262" t="s">
        <v>1557</v>
      </c>
      <c r="O262" t="s">
        <v>211</v>
      </c>
      <c r="P262" s="5" t="s">
        <v>1727</v>
      </c>
      <c r="Q262" s="5" t="s">
        <v>211</v>
      </c>
      <c r="R262" t="str">
        <f>RIGHT(D262)</f>
        <v>Х</v>
      </c>
    </row>
    <row r="263" spans="1:18" x14ac:dyDescent="0.25">
      <c r="A263" s="4">
        <v>16476</v>
      </c>
      <c r="C263" s="3" t="s">
        <v>5538</v>
      </c>
      <c r="D263" s="3" t="s">
        <v>5539</v>
      </c>
      <c r="E263" s="3" t="s">
        <v>211</v>
      </c>
      <c r="F263" s="3"/>
      <c r="H263" t="s">
        <v>22883</v>
      </c>
      <c r="I263" t="s">
        <v>36277</v>
      </c>
      <c r="J263" t="s">
        <v>606</v>
      </c>
      <c r="O263" t="s">
        <v>211</v>
      </c>
      <c r="P263" s="5" t="s">
        <v>5539</v>
      </c>
      <c r="Q263" s="5" t="s">
        <v>211</v>
      </c>
      <c r="R263" t="str">
        <f>RIGHT(D263)</f>
        <v>Й</v>
      </c>
    </row>
    <row r="264" spans="1:18" x14ac:dyDescent="0.25">
      <c r="A264" s="4">
        <v>16496</v>
      </c>
      <c r="C264" s="3" t="s">
        <v>1674</v>
      </c>
      <c r="D264" s="3" t="s">
        <v>2732</v>
      </c>
      <c r="E264" s="3" t="s">
        <v>211</v>
      </c>
      <c r="F264" s="3"/>
      <c r="H264" t="s">
        <v>22893</v>
      </c>
      <c r="I264" t="s">
        <v>292</v>
      </c>
      <c r="J264" t="s">
        <v>292</v>
      </c>
      <c r="K264" t="s">
        <v>292</v>
      </c>
      <c r="O264" t="s">
        <v>211</v>
      </c>
      <c r="P264" s="5" t="s">
        <v>2732</v>
      </c>
      <c r="Q264" s="5" t="s">
        <v>211</v>
      </c>
      <c r="R264" t="str">
        <f>RIGHT(D264)</f>
        <v>А</v>
      </c>
    </row>
    <row r="265" spans="1:18" x14ac:dyDescent="0.25">
      <c r="A265" s="4">
        <v>16759</v>
      </c>
      <c r="C265" s="3" t="s">
        <v>863</v>
      </c>
      <c r="D265" s="3" t="s">
        <v>842</v>
      </c>
      <c r="E265" s="3" t="s">
        <v>211</v>
      </c>
      <c r="F265" s="3"/>
      <c r="H265" t="s">
        <v>23051</v>
      </c>
      <c r="I265" t="s">
        <v>133</v>
      </c>
      <c r="J265" t="s">
        <v>36271</v>
      </c>
      <c r="K265" t="s">
        <v>133</v>
      </c>
      <c r="O265" t="s">
        <v>211</v>
      </c>
      <c r="P265" s="5" t="s">
        <v>842</v>
      </c>
      <c r="Q265" s="5" t="s">
        <v>211</v>
      </c>
      <c r="R265" t="str">
        <f>RIGHT(D265)</f>
        <v>У</v>
      </c>
    </row>
    <row r="266" spans="1:18" x14ac:dyDescent="0.25">
      <c r="A266" s="4">
        <v>16779</v>
      </c>
      <c r="C266" s="3" t="s">
        <v>1674</v>
      </c>
      <c r="D266" s="3" t="s">
        <v>2732</v>
      </c>
      <c r="E266" s="3" t="s">
        <v>211</v>
      </c>
      <c r="F266" s="3"/>
      <c r="H266" t="s">
        <v>23063</v>
      </c>
      <c r="I266" t="s">
        <v>292</v>
      </c>
      <c r="J266" t="s">
        <v>292</v>
      </c>
      <c r="K266" t="s">
        <v>292</v>
      </c>
      <c r="O266" t="s">
        <v>211</v>
      </c>
      <c r="P266" s="5" t="s">
        <v>2732</v>
      </c>
      <c r="Q266" s="5" t="s">
        <v>211</v>
      </c>
      <c r="R266" t="str">
        <f>RIGHT(D266)</f>
        <v>А</v>
      </c>
    </row>
    <row r="267" spans="1:18" x14ac:dyDescent="0.25">
      <c r="A267" s="4">
        <v>16859</v>
      </c>
      <c r="C267" s="3" t="s">
        <v>1674</v>
      </c>
      <c r="D267" s="3" t="s">
        <v>2732</v>
      </c>
      <c r="E267" s="3" t="s">
        <v>211</v>
      </c>
      <c r="F267" s="3"/>
      <c r="H267" t="s">
        <v>23107</v>
      </c>
      <c r="I267" t="s">
        <v>292</v>
      </c>
      <c r="J267" t="s">
        <v>292</v>
      </c>
      <c r="K267" t="s">
        <v>292</v>
      </c>
      <c r="O267" t="s">
        <v>211</v>
      </c>
      <c r="P267" s="5" t="s">
        <v>2732</v>
      </c>
      <c r="Q267" s="5" t="s">
        <v>1740</v>
      </c>
      <c r="R267" t="str">
        <f>RIGHT(D267)</f>
        <v>А</v>
      </c>
    </row>
    <row r="268" spans="1:18" x14ac:dyDescent="0.25">
      <c r="A268" s="4">
        <v>16887</v>
      </c>
      <c r="C268" s="3" t="s">
        <v>1179</v>
      </c>
      <c r="D268" s="3" t="s">
        <v>1179</v>
      </c>
      <c r="E268" s="3" t="s">
        <v>211</v>
      </c>
      <c r="F268" s="3"/>
      <c r="H268" t="s">
        <v>23126</v>
      </c>
      <c r="I268" t="s">
        <v>1557</v>
      </c>
      <c r="O268" t="s">
        <v>211</v>
      </c>
      <c r="P268" s="5" t="s">
        <v>1179</v>
      </c>
      <c r="Q268" s="5" t="s">
        <v>211</v>
      </c>
      <c r="R268" t="str">
        <f>RIGHT(D268)</f>
        <v>О</v>
      </c>
    </row>
    <row r="269" spans="1:18" x14ac:dyDescent="0.25">
      <c r="A269" s="4">
        <v>16425</v>
      </c>
      <c r="C269" s="3" t="s">
        <v>163</v>
      </c>
      <c r="D269" s="3" t="s">
        <v>164</v>
      </c>
      <c r="E269" s="3" t="s">
        <v>165</v>
      </c>
      <c r="F269" s="3"/>
      <c r="H269" t="s">
        <v>22861</v>
      </c>
      <c r="I269" t="s">
        <v>606</v>
      </c>
      <c r="J269" t="s">
        <v>606</v>
      </c>
      <c r="K269" t="s">
        <v>606</v>
      </c>
      <c r="O269" t="s">
        <v>165</v>
      </c>
      <c r="P269" s="5" t="s">
        <v>164</v>
      </c>
      <c r="Q269" s="5" t="s">
        <v>165</v>
      </c>
      <c r="R269" t="str">
        <f>RIGHT(D269)</f>
        <v>Э</v>
      </c>
    </row>
    <row r="270" spans="1:18" x14ac:dyDescent="0.25">
      <c r="A270" s="4">
        <v>16879</v>
      </c>
      <c r="C270" s="3" t="s">
        <v>5618</v>
      </c>
      <c r="D270" s="3" t="s">
        <v>5618</v>
      </c>
      <c r="E270" s="3" t="s">
        <v>165</v>
      </c>
      <c r="F270" s="3"/>
      <c r="H270" t="s">
        <v>23124</v>
      </c>
      <c r="I270" t="s">
        <v>36286</v>
      </c>
      <c r="O270" t="s">
        <v>165</v>
      </c>
      <c r="P270" s="5" t="s">
        <v>5618</v>
      </c>
      <c r="Q270" s="5" t="s">
        <v>165</v>
      </c>
      <c r="R270" t="str">
        <f>RIGHT(D270)</f>
        <v>O</v>
      </c>
    </row>
    <row r="271" spans="1:18" x14ac:dyDescent="0.25">
      <c r="A271" s="4">
        <v>17247</v>
      </c>
      <c r="C271" s="3" t="s">
        <v>2261</v>
      </c>
      <c r="D271" s="3" t="s">
        <v>2262</v>
      </c>
      <c r="E271" s="3" t="s">
        <v>36</v>
      </c>
      <c r="F271" s="3"/>
      <c r="H271" t="s">
        <v>23366</v>
      </c>
      <c r="I271" t="s">
        <v>1557</v>
      </c>
      <c r="J271" t="s">
        <v>327</v>
      </c>
      <c r="K271" t="s">
        <v>36269</v>
      </c>
      <c r="L271" t="s">
        <v>36266</v>
      </c>
      <c r="M271" t="s">
        <v>1557</v>
      </c>
      <c r="N271" t="s">
        <v>327</v>
      </c>
      <c r="O271" t="s">
        <v>36354</v>
      </c>
      <c r="P271" s="5" t="s">
        <v>2262</v>
      </c>
      <c r="Q271" s="5" t="s">
        <v>36</v>
      </c>
      <c r="R271" t="str">
        <f>RIGHT(D271)</f>
        <v>О</v>
      </c>
    </row>
    <row r="272" spans="1:18" x14ac:dyDescent="0.25">
      <c r="A272" s="4">
        <v>17494</v>
      </c>
      <c r="C272" s="3" t="s">
        <v>5774</v>
      </c>
      <c r="D272" s="3" t="s">
        <v>128</v>
      </c>
      <c r="E272" s="3" t="s">
        <v>36263</v>
      </c>
      <c r="F272" s="3" t="s">
        <v>36255</v>
      </c>
      <c r="H272" t="s">
        <v>23547</v>
      </c>
      <c r="I272" t="s">
        <v>292</v>
      </c>
      <c r="J272" t="s">
        <v>292</v>
      </c>
      <c r="K272" t="s">
        <v>292</v>
      </c>
      <c r="L272" t="s">
        <v>229</v>
      </c>
      <c r="M272" t="s">
        <v>10073</v>
      </c>
      <c r="O272" t="s">
        <v>36354</v>
      </c>
      <c r="P272" s="5" t="s">
        <v>5775</v>
      </c>
      <c r="Q272" s="5" t="s">
        <v>1740</v>
      </c>
      <c r="R272" t="str">
        <f>RIGHT(D272)</f>
        <v>А</v>
      </c>
    </row>
    <row r="273" spans="1:18" x14ac:dyDescent="0.25">
      <c r="A273" s="4">
        <v>16344</v>
      </c>
      <c r="C273" s="3" t="s">
        <v>11</v>
      </c>
      <c r="D273" s="3" t="s">
        <v>12</v>
      </c>
      <c r="E273" s="3" t="s">
        <v>9</v>
      </c>
      <c r="F273" s="3"/>
      <c r="H273" t="s">
        <v>22819</v>
      </c>
      <c r="I273" t="s">
        <v>292</v>
      </c>
      <c r="J273" t="s">
        <v>10073</v>
      </c>
      <c r="O273" t="s">
        <v>9</v>
      </c>
      <c r="P273" s="5" t="s">
        <v>12</v>
      </c>
      <c r="Q273" s="5" t="s">
        <v>9</v>
      </c>
      <c r="R273" t="str">
        <f>RIGHT(D273)</f>
        <v>А</v>
      </c>
    </row>
    <row r="274" spans="1:18" x14ac:dyDescent="0.25">
      <c r="A274" s="4">
        <v>16346</v>
      </c>
      <c r="C274" s="3" t="s">
        <v>742</v>
      </c>
      <c r="D274" s="3" t="s">
        <v>679</v>
      </c>
      <c r="E274" s="3" t="s">
        <v>9</v>
      </c>
      <c r="F274" s="3"/>
      <c r="H274" t="s">
        <v>22820</v>
      </c>
      <c r="I274" t="s">
        <v>133</v>
      </c>
      <c r="J274" t="s">
        <v>4076</v>
      </c>
      <c r="O274" t="s">
        <v>9</v>
      </c>
      <c r="P274" s="5" t="s">
        <v>679</v>
      </c>
      <c r="Q274" s="5" t="s">
        <v>9</v>
      </c>
      <c r="R274" t="str">
        <f>RIGHT(D274)</f>
        <v>У</v>
      </c>
    </row>
    <row r="275" spans="1:18" x14ac:dyDescent="0.25">
      <c r="A275" s="4">
        <v>16347</v>
      </c>
      <c r="C275" s="3" t="s">
        <v>1337</v>
      </c>
      <c r="D275" s="3" t="s">
        <v>1338</v>
      </c>
      <c r="E275" s="3" t="s">
        <v>9</v>
      </c>
      <c r="F275" s="3"/>
      <c r="H275" t="s">
        <v>22821</v>
      </c>
      <c r="I275" t="s">
        <v>1557</v>
      </c>
      <c r="J275" t="s">
        <v>3953</v>
      </c>
      <c r="K275" t="s">
        <v>115</v>
      </c>
      <c r="L275" t="s">
        <v>1159</v>
      </c>
      <c r="O275" t="s">
        <v>9</v>
      </c>
      <c r="P275" s="5" t="s">
        <v>1338</v>
      </c>
      <c r="Q275" s="5" t="s">
        <v>9</v>
      </c>
      <c r="R275" t="str">
        <f>RIGHT(D275)</f>
        <v>О</v>
      </c>
    </row>
    <row r="276" spans="1:18" x14ac:dyDescent="0.25">
      <c r="A276" s="4">
        <v>16350</v>
      </c>
      <c r="C276" s="3" t="s">
        <v>859</v>
      </c>
      <c r="D276" s="3" t="s">
        <v>860</v>
      </c>
      <c r="E276" s="3" t="s">
        <v>9</v>
      </c>
      <c r="F276" s="3"/>
      <c r="H276" t="s">
        <v>22824</v>
      </c>
      <c r="I276" t="s">
        <v>1948</v>
      </c>
      <c r="J276" t="s">
        <v>1285</v>
      </c>
      <c r="K276" t="s">
        <v>1557</v>
      </c>
      <c r="L276" t="s">
        <v>1159</v>
      </c>
      <c r="O276" t="s">
        <v>9</v>
      </c>
      <c r="P276" s="5" t="s">
        <v>860</v>
      </c>
      <c r="Q276" s="5" t="s">
        <v>9</v>
      </c>
      <c r="R276" t="str">
        <f>RIGHT(D276)</f>
        <v>Е</v>
      </c>
    </row>
    <row r="277" spans="1:18" x14ac:dyDescent="0.25">
      <c r="A277" s="4">
        <v>16354</v>
      </c>
      <c r="C277" s="3" t="s">
        <v>65</v>
      </c>
      <c r="D277" s="3" t="s">
        <v>66</v>
      </c>
      <c r="E277" s="3" t="s">
        <v>9</v>
      </c>
      <c r="F277" s="3"/>
      <c r="H277" t="s">
        <v>22828</v>
      </c>
      <c r="I277" t="s">
        <v>1159</v>
      </c>
      <c r="J277" t="s">
        <v>1557</v>
      </c>
      <c r="K277" t="s">
        <v>229</v>
      </c>
      <c r="O277" t="s">
        <v>9</v>
      </c>
      <c r="P277" s="5" t="s">
        <v>66</v>
      </c>
      <c r="Q277" s="5" t="s">
        <v>9</v>
      </c>
      <c r="R277" t="str">
        <f>RIGHT(D277)</f>
        <v>Т</v>
      </c>
    </row>
    <row r="278" spans="1:18" x14ac:dyDescent="0.25">
      <c r="A278" s="4">
        <v>16362</v>
      </c>
      <c r="C278" s="3" t="s">
        <v>678</v>
      </c>
      <c r="D278" s="3" t="s">
        <v>679</v>
      </c>
      <c r="E278" s="3" t="s">
        <v>9</v>
      </c>
      <c r="F278" s="3"/>
      <c r="H278" t="s">
        <v>22830</v>
      </c>
      <c r="I278" t="s">
        <v>133</v>
      </c>
      <c r="J278" t="s">
        <v>4076</v>
      </c>
      <c r="O278" t="s">
        <v>9</v>
      </c>
      <c r="P278" s="5" t="s">
        <v>679</v>
      </c>
      <c r="Q278" s="5" t="s">
        <v>9</v>
      </c>
      <c r="R278" t="str">
        <f>RIGHT(D278)</f>
        <v>У</v>
      </c>
    </row>
    <row r="279" spans="1:18" x14ac:dyDescent="0.25">
      <c r="A279" s="4">
        <v>16364</v>
      </c>
      <c r="C279" s="3" t="s">
        <v>1337</v>
      </c>
      <c r="D279" s="3" t="s">
        <v>1338</v>
      </c>
      <c r="E279" s="3" t="s">
        <v>9</v>
      </c>
      <c r="F279" s="3"/>
      <c r="H279" t="s">
        <v>22832</v>
      </c>
      <c r="I279" t="s">
        <v>1557</v>
      </c>
      <c r="J279" t="s">
        <v>3953</v>
      </c>
      <c r="K279" t="s">
        <v>115</v>
      </c>
      <c r="L279" t="s">
        <v>1159</v>
      </c>
      <c r="O279" t="s">
        <v>9</v>
      </c>
      <c r="P279" s="5" t="s">
        <v>1338</v>
      </c>
      <c r="Q279" s="5" t="s">
        <v>9</v>
      </c>
      <c r="R279" t="str">
        <f>RIGHT(D279)</f>
        <v>О</v>
      </c>
    </row>
    <row r="280" spans="1:18" x14ac:dyDescent="0.25">
      <c r="A280" s="4">
        <v>16392</v>
      </c>
      <c r="C280" s="3" t="s">
        <v>554</v>
      </c>
      <c r="D280" s="3" t="s">
        <v>66</v>
      </c>
      <c r="E280" s="3" t="s">
        <v>9</v>
      </c>
      <c r="F280" s="3"/>
      <c r="H280" t="s">
        <v>21605</v>
      </c>
      <c r="I280" t="s">
        <v>1159</v>
      </c>
      <c r="J280" t="s">
        <v>1557</v>
      </c>
      <c r="K280" t="s">
        <v>229</v>
      </c>
      <c r="O280" t="s">
        <v>9</v>
      </c>
      <c r="P280" s="5" t="s">
        <v>66</v>
      </c>
      <c r="Q280" s="5" t="s">
        <v>9</v>
      </c>
      <c r="R280" t="str">
        <f>RIGHT(D280)</f>
        <v>Т</v>
      </c>
    </row>
    <row r="281" spans="1:18" x14ac:dyDescent="0.25">
      <c r="A281" s="4">
        <v>16396</v>
      </c>
      <c r="C281" s="3" t="s">
        <v>678</v>
      </c>
      <c r="D281" s="3" t="s">
        <v>679</v>
      </c>
      <c r="E281" s="3" t="s">
        <v>9</v>
      </c>
      <c r="F281" s="3"/>
      <c r="H281" t="s">
        <v>22843</v>
      </c>
      <c r="I281" t="s">
        <v>133</v>
      </c>
      <c r="J281" t="s">
        <v>4076</v>
      </c>
      <c r="O281" t="s">
        <v>9</v>
      </c>
      <c r="P281" s="5" t="s">
        <v>679</v>
      </c>
      <c r="Q281" s="5" t="s">
        <v>9</v>
      </c>
      <c r="R281" t="str">
        <f>RIGHT(D281)</f>
        <v>У</v>
      </c>
    </row>
    <row r="282" spans="1:18" x14ac:dyDescent="0.25">
      <c r="A282" s="4">
        <v>16398</v>
      </c>
      <c r="C282" s="3" t="s">
        <v>279</v>
      </c>
      <c r="D282" s="3" t="s">
        <v>280</v>
      </c>
      <c r="E282" s="3" t="s">
        <v>9</v>
      </c>
      <c r="F282" s="3"/>
      <c r="H282" t="s">
        <v>22845</v>
      </c>
      <c r="I282" t="s">
        <v>1557</v>
      </c>
      <c r="J282" t="s">
        <v>1159</v>
      </c>
      <c r="K282" t="s">
        <v>125</v>
      </c>
      <c r="L282" t="s">
        <v>1557</v>
      </c>
      <c r="M282" t="s">
        <v>36268</v>
      </c>
      <c r="N282" t="s">
        <v>3953</v>
      </c>
      <c r="O282" t="s">
        <v>9</v>
      </c>
      <c r="P282" s="5" t="s">
        <v>280</v>
      </c>
      <c r="Q282" s="5" t="s">
        <v>9</v>
      </c>
      <c r="R282" t="str">
        <f>RIGHT(D282)</f>
        <v>О</v>
      </c>
    </row>
    <row r="283" spans="1:18" x14ac:dyDescent="0.25">
      <c r="A283" s="4">
        <v>16414</v>
      </c>
      <c r="C283" s="3" t="s">
        <v>65</v>
      </c>
      <c r="D283" s="3" t="s">
        <v>66</v>
      </c>
      <c r="E283" s="3" t="s">
        <v>9</v>
      </c>
      <c r="F283" s="3"/>
      <c r="H283" t="s">
        <v>22855</v>
      </c>
      <c r="I283" t="s">
        <v>1159</v>
      </c>
      <c r="J283" t="s">
        <v>1557</v>
      </c>
      <c r="K283" t="s">
        <v>229</v>
      </c>
      <c r="O283" t="s">
        <v>9</v>
      </c>
      <c r="P283" s="5" t="s">
        <v>66</v>
      </c>
      <c r="Q283" s="5" t="s">
        <v>9</v>
      </c>
      <c r="R283" t="str">
        <f>RIGHT(D283)</f>
        <v>Т</v>
      </c>
    </row>
    <row r="284" spans="1:18" x14ac:dyDescent="0.25">
      <c r="A284" s="4">
        <v>16433</v>
      </c>
      <c r="C284" s="3" t="s">
        <v>554</v>
      </c>
      <c r="D284" s="3" t="s">
        <v>66</v>
      </c>
      <c r="E284" s="3" t="s">
        <v>9</v>
      </c>
      <c r="F284" s="3"/>
      <c r="H284" t="s">
        <v>22863</v>
      </c>
      <c r="I284" t="s">
        <v>1159</v>
      </c>
      <c r="J284" t="s">
        <v>1557</v>
      </c>
      <c r="K284" t="s">
        <v>229</v>
      </c>
      <c r="O284" t="s">
        <v>9</v>
      </c>
      <c r="P284" s="5" t="s">
        <v>66</v>
      </c>
      <c r="Q284" s="5" t="s">
        <v>9</v>
      </c>
      <c r="R284" t="str">
        <f>RIGHT(D284)</f>
        <v>Т</v>
      </c>
    </row>
    <row r="285" spans="1:18" x14ac:dyDescent="0.25">
      <c r="A285" s="4">
        <v>16469</v>
      </c>
      <c r="C285" s="3" t="s">
        <v>3202</v>
      </c>
      <c r="D285" s="3" t="s">
        <v>3203</v>
      </c>
      <c r="E285" s="3" t="s">
        <v>9</v>
      </c>
      <c r="F285" s="3"/>
      <c r="H285" t="s">
        <v>22879</v>
      </c>
      <c r="I285" t="s">
        <v>1285</v>
      </c>
      <c r="J285" t="s">
        <v>133</v>
      </c>
      <c r="O285" t="s">
        <v>9</v>
      </c>
      <c r="P285" s="5" t="s">
        <v>3203</v>
      </c>
      <c r="Q285" s="5" t="s">
        <v>9</v>
      </c>
      <c r="R285" t="str">
        <f>RIGHT(D285)</f>
        <v>Ж</v>
      </c>
    </row>
    <row r="286" spans="1:18" x14ac:dyDescent="0.25">
      <c r="A286" s="4">
        <v>16510</v>
      </c>
      <c r="C286" s="3" t="s">
        <v>5550</v>
      </c>
      <c r="D286" s="3" t="s">
        <v>1338</v>
      </c>
      <c r="E286" s="3" t="s">
        <v>9</v>
      </c>
      <c r="F286" s="3"/>
      <c r="H286" t="s">
        <v>22900</v>
      </c>
      <c r="I286" t="s">
        <v>1557</v>
      </c>
      <c r="J286" t="s">
        <v>3953</v>
      </c>
      <c r="K286" t="s">
        <v>115</v>
      </c>
      <c r="L286" t="s">
        <v>1159</v>
      </c>
      <c r="O286" t="s">
        <v>9</v>
      </c>
      <c r="P286" s="5" t="s">
        <v>1338</v>
      </c>
      <c r="Q286" s="5" t="s">
        <v>9</v>
      </c>
      <c r="R286" t="str">
        <f>RIGHT(D286)</f>
        <v>О</v>
      </c>
    </row>
    <row r="287" spans="1:18" x14ac:dyDescent="0.25">
      <c r="A287" s="4">
        <v>16524</v>
      </c>
      <c r="C287" s="3" t="s">
        <v>65</v>
      </c>
      <c r="D287" s="3" t="s">
        <v>66</v>
      </c>
      <c r="E287" s="3" t="s">
        <v>9</v>
      </c>
      <c r="F287" s="3"/>
      <c r="H287" t="s">
        <v>22908</v>
      </c>
      <c r="I287" t="s">
        <v>1159</v>
      </c>
      <c r="J287" t="s">
        <v>1557</v>
      </c>
      <c r="K287" t="s">
        <v>229</v>
      </c>
      <c r="O287" t="s">
        <v>9</v>
      </c>
      <c r="P287" s="5" t="s">
        <v>66</v>
      </c>
      <c r="Q287" s="5" t="s">
        <v>9</v>
      </c>
      <c r="R287" t="str">
        <f>RIGHT(D287)</f>
        <v>Т</v>
      </c>
    </row>
    <row r="288" spans="1:18" x14ac:dyDescent="0.25">
      <c r="A288" s="4">
        <v>16532</v>
      </c>
      <c r="C288" s="3" t="s">
        <v>92</v>
      </c>
      <c r="D288" s="3" t="s">
        <v>93</v>
      </c>
      <c r="E288" s="3" t="s">
        <v>9</v>
      </c>
      <c r="F288" s="3"/>
      <c r="H288" t="s">
        <v>22911</v>
      </c>
      <c r="I288" t="s">
        <v>1948</v>
      </c>
      <c r="J288" t="s">
        <v>4076</v>
      </c>
      <c r="O288" t="s">
        <v>9</v>
      </c>
      <c r="P288" s="5" t="s">
        <v>93</v>
      </c>
      <c r="Q288" s="5" t="s">
        <v>9</v>
      </c>
      <c r="R288" t="str">
        <f>RIGHT(D288)</f>
        <v>Е</v>
      </c>
    </row>
    <row r="289" spans="1:18" x14ac:dyDescent="0.25">
      <c r="A289" s="4">
        <v>16550</v>
      </c>
      <c r="C289" s="3" t="s">
        <v>859</v>
      </c>
      <c r="D289" s="3" t="s">
        <v>860</v>
      </c>
      <c r="E289" s="3" t="s">
        <v>9</v>
      </c>
      <c r="F289" s="3"/>
      <c r="H289" t="s">
        <v>22923</v>
      </c>
      <c r="I289" t="s">
        <v>1948</v>
      </c>
      <c r="J289" t="s">
        <v>1285</v>
      </c>
      <c r="K289" t="s">
        <v>1557</v>
      </c>
      <c r="L289" t="s">
        <v>1159</v>
      </c>
      <c r="O289" t="s">
        <v>9</v>
      </c>
      <c r="P289" s="5" t="s">
        <v>860</v>
      </c>
      <c r="Q289" s="5" t="s">
        <v>9</v>
      </c>
      <c r="R289" t="str">
        <f>RIGHT(D289)</f>
        <v>Е</v>
      </c>
    </row>
    <row r="290" spans="1:18" x14ac:dyDescent="0.25">
      <c r="A290" s="4">
        <v>16572</v>
      </c>
      <c r="C290" s="3" t="s">
        <v>1337</v>
      </c>
      <c r="D290" s="3" t="s">
        <v>1338</v>
      </c>
      <c r="E290" s="3" t="s">
        <v>9</v>
      </c>
      <c r="F290" s="3"/>
      <c r="H290" t="s">
        <v>22938</v>
      </c>
      <c r="I290" t="s">
        <v>1557</v>
      </c>
      <c r="J290" t="s">
        <v>3953</v>
      </c>
      <c r="K290" t="s">
        <v>115</v>
      </c>
      <c r="L290" t="s">
        <v>1159</v>
      </c>
      <c r="O290" t="s">
        <v>9</v>
      </c>
      <c r="P290" s="5" t="s">
        <v>1338</v>
      </c>
      <c r="Q290" s="5" t="s">
        <v>9</v>
      </c>
      <c r="R290" t="str">
        <f>RIGHT(D290)</f>
        <v>О</v>
      </c>
    </row>
    <row r="291" spans="1:18" x14ac:dyDescent="0.25">
      <c r="A291" s="4">
        <v>16627</v>
      </c>
      <c r="C291" s="3" t="s">
        <v>92</v>
      </c>
      <c r="D291" s="3" t="s">
        <v>93</v>
      </c>
      <c r="E291" s="3" t="s">
        <v>9</v>
      </c>
      <c r="F291" s="3"/>
      <c r="H291" t="s">
        <v>22973</v>
      </c>
      <c r="I291" t="s">
        <v>1948</v>
      </c>
      <c r="J291" t="s">
        <v>4076</v>
      </c>
      <c r="O291" t="s">
        <v>9</v>
      </c>
      <c r="P291" s="5" t="s">
        <v>93</v>
      </c>
      <c r="Q291" s="5" t="s">
        <v>9</v>
      </c>
      <c r="R291" t="str">
        <f>RIGHT(D291)</f>
        <v>Е</v>
      </c>
    </row>
    <row r="292" spans="1:18" x14ac:dyDescent="0.25">
      <c r="A292" s="4">
        <v>16642</v>
      </c>
      <c r="C292" s="3" t="s">
        <v>554</v>
      </c>
      <c r="D292" s="3" t="s">
        <v>66</v>
      </c>
      <c r="E292" s="3" t="s">
        <v>9</v>
      </c>
      <c r="F292" s="3"/>
      <c r="H292" t="s">
        <v>22981</v>
      </c>
      <c r="I292" t="s">
        <v>1159</v>
      </c>
      <c r="J292" t="s">
        <v>1557</v>
      </c>
      <c r="K292" t="s">
        <v>229</v>
      </c>
      <c r="O292" t="s">
        <v>9</v>
      </c>
      <c r="P292" s="5" t="s">
        <v>66</v>
      </c>
      <c r="Q292" s="5" t="s">
        <v>9</v>
      </c>
      <c r="R292" t="str">
        <f>RIGHT(D292)</f>
        <v>Т</v>
      </c>
    </row>
    <row r="293" spans="1:18" x14ac:dyDescent="0.25">
      <c r="A293" s="4">
        <v>16654</v>
      </c>
      <c r="C293" s="3" t="s">
        <v>92</v>
      </c>
      <c r="D293" s="3" t="s">
        <v>93</v>
      </c>
      <c r="E293" s="3" t="s">
        <v>9</v>
      </c>
      <c r="F293" s="3"/>
      <c r="H293" t="s">
        <v>22991</v>
      </c>
      <c r="I293" t="s">
        <v>1948</v>
      </c>
      <c r="J293" t="s">
        <v>4076</v>
      </c>
      <c r="O293" t="s">
        <v>9</v>
      </c>
      <c r="P293" s="5" t="s">
        <v>93</v>
      </c>
      <c r="Q293" s="5" t="s">
        <v>9</v>
      </c>
      <c r="R293" t="str">
        <f>RIGHT(D293)</f>
        <v>Е</v>
      </c>
    </row>
    <row r="294" spans="1:18" x14ac:dyDescent="0.25">
      <c r="A294" s="4">
        <v>16673</v>
      </c>
      <c r="C294" s="3" t="s">
        <v>65</v>
      </c>
      <c r="D294" s="3" t="s">
        <v>66</v>
      </c>
      <c r="E294" s="3" t="s">
        <v>9</v>
      </c>
      <c r="F294" s="3"/>
      <c r="H294" t="s">
        <v>23007</v>
      </c>
      <c r="I294" t="s">
        <v>1159</v>
      </c>
      <c r="J294" t="s">
        <v>1557</v>
      </c>
      <c r="K294" t="s">
        <v>229</v>
      </c>
      <c r="O294" t="s">
        <v>9</v>
      </c>
      <c r="P294" s="5" t="s">
        <v>66</v>
      </c>
      <c r="Q294" s="5" t="s">
        <v>9</v>
      </c>
      <c r="R294" t="str">
        <f>RIGHT(D294)</f>
        <v>Т</v>
      </c>
    </row>
    <row r="295" spans="1:18" x14ac:dyDescent="0.25">
      <c r="A295" s="4">
        <v>16683</v>
      </c>
      <c r="C295" s="3" t="s">
        <v>742</v>
      </c>
      <c r="D295" s="3" t="s">
        <v>679</v>
      </c>
      <c r="E295" s="3" t="s">
        <v>9</v>
      </c>
      <c r="F295" s="3"/>
      <c r="H295" t="s">
        <v>23012</v>
      </c>
      <c r="I295" t="s">
        <v>133</v>
      </c>
      <c r="J295" t="s">
        <v>4076</v>
      </c>
      <c r="O295" t="s">
        <v>9</v>
      </c>
      <c r="P295" s="5" t="s">
        <v>679</v>
      </c>
      <c r="Q295" s="5" t="s">
        <v>9</v>
      </c>
      <c r="R295" t="str">
        <f>RIGHT(D295)</f>
        <v>У</v>
      </c>
    </row>
    <row r="296" spans="1:18" x14ac:dyDescent="0.25">
      <c r="A296" s="4">
        <v>16686</v>
      </c>
      <c r="C296" s="3" t="s">
        <v>1337</v>
      </c>
      <c r="D296" s="3" t="s">
        <v>1338</v>
      </c>
      <c r="E296" s="3" t="s">
        <v>9</v>
      </c>
      <c r="F296" s="3"/>
      <c r="H296" t="s">
        <v>23014</v>
      </c>
      <c r="I296" t="s">
        <v>1557</v>
      </c>
      <c r="J296" t="s">
        <v>3953</v>
      </c>
      <c r="K296" t="s">
        <v>115</v>
      </c>
      <c r="L296" t="s">
        <v>1159</v>
      </c>
      <c r="O296" t="s">
        <v>9</v>
      </c>
      <c r="P296" s="5" t="s">
        <v>1338</v>
      </c>
      <c r="Q296" s="5" t="s">
        <v>9</v>
      </c>
      <c r="R296" t="str">
        <f>RIGHT(D296)</f>
        <v>О</v>
      </c>
    </row>
    <row r="297" spans="1:18" x14ac:dyDescent="0.25">
      <c r="A297" s="4">
        <v>16707</v>
      </c>
      <c r="C297" s="3" t="s">
        <v>65</v>
      </c>
      <c r="D297" s="3" t="s">
        <v>66</v>
      </c>
      <c r="E297" s="3" t="s">
        <v>9</v>
      </c>
      <c r="F297" s="3"/>
      <c r="H297" t="s">
        <v>23027</v>
      </c>
      <c r="I297" t="s">
        <v>1159</v>
      </c>
      <c r="J297" t="s">
        <v>1557</v>
      </c>
      <c r="K297" t="s">
        <v>229</v>
      </c>
      <c r="O297" t="s">
        <v>9</v>
      </c>
      <c r="P297" s="5" t="s">
        <v>66</v>
      </c>
      <c r="Q297" s="5" t="s">
        <v>9</v>
      </c>
      <c r="R297" t="str">
        <f>RIGHT(D297)</f>
        <v>Т</v>
      </c>
    </row>
    <row r="298" spans="1:18" x14ac:dyDescent="0.25">
      <c r="A298" s="4">
        <v>16712</v>
      </c>
      <c r="C298" s="3" t="s">
        <v>678</v>
      </c>
      <c r="D298" s="3" t="s">
        <v>679</v>
      </c>
      <c r="E298" s="3" t="s">
        <v>9</v>
      </c>
      <c r="F298" s="3"/>
      <c r="H298" t="s">
        <v>23028</v>
      </c>
      <c r="I298" t="s">
        <v>133</v>
      </c>
      <c r="J298" t="s">
        <v>4076</v>
      </c>
      <c r="O298" t="s">
        <v>9</v>
      </c>
      <c r="P298" s="5" t="s">
        <v>679</v>
      </c>
      <c r="Q298" s="5" t="s">
        <v>9</v>
      </c>
      <c r="R298" t="str">
        <f>RIGHT(D298)</f>
        <v>У</v>
      </c>
    </row>
    <row r="299" spans="1:18" x14ac:dyDescent="0.25">
      <c r="A299" s="4">
        <v>16744</v>
      </c>
      <c r="C299" s="3" t="s">
        <v>554</v>
      </c>
      <c r="D299" s="3" t="s">
        <v>66</v>
      </c>
      <c r="E299" s="3" t="s">
        <v>9</v>
      </c>
      <c r="F299" s="3"/>
      <c r="H299" t="s">
        <v>23042</v>
      </c>
      <c r="I299" t="s">
        <v>1159</v>
      </c>
      <c r="J299" t="s">
        <v>1557</v>
      </c>
      <c r="K299" t="s">
        <v>229</v>
      </c>
      <c r="O299" t="s">
        <v>9</v>
      </c>
      <c r="P299" s="5" t="s">
        <v>66</v>
      </c>
      <c r="Q299" s="5" t="s">
        <v>9</v>
      </c>
      <c r="R299" t="str">
        <f>RIGHT(D299)</f>
        <v>Т</v>
      </c>
    </row>
    <row r="300" spans="1:18" x14ac:dyDescent="0.25">
      <c r="A300" s="4">
        <v>16765</v>
      </c>
      <c r="C300" s="3" t="s">
        <v>859</v>
      </c>
      <c r="D300" s="3" t="s">
        <v>860</v>
      </c>
      <c r="E300" s="3" t="s">
        <v>9</v>
      </c>
      <c r="F300" s="3"/>
      <c r="H300" t="s">
        <v>23054</v>
      </c>
      <c r="I300" t="s">
        <v>1948</v>
      </c>
      <c r="J300" t="s">
        <v>1285</v>
      </c>
      <c r="K300" t="s">
        <v>1557</v>
      </c>
      <c r="L300" t="s">
        <v>1159</v>
      </c>
      <c r="O300" t="s">
        <v>9</v>
      </c>
      <c r="P300" s="5" t="s">
        <v>860</v>
      </c>
      <c r="Q300" s="5" t="s">
        <v>9</v>
      </c>
      <c r="R300" t="str">
        <f>RIGHT(D300)</f>
        <v>Е</v>
      </c>
    </row>
    <row r="301" spans="1:18" x14ac:dyDescent="0.25">
      <c r="A301" s="4">
        <v>16787</v>
      </c>
      <c r="C301" s="3" t="s">
        <v>92</v>
      </c>
      <c r="D301" s="3" t="s">
        <v>93</v>
      </c>
      <c r="E301" s="3" t="s">
        <v>9</v>
      </c>
      <c r="F301" s="3"/>
      <c r="H301" t="s">
        <v>23069</v>
      </c>
      <c r="I301" t="s">
        <v>1948</v>
      </c>
      <c r="J301" t="s">
        <v>4076</v>
      </c>
      <c r="O301" t="s">
        <v>9</v>
      </c>
      <c r="P301" s="5" t="s">
        <v>93</v>
      </c>
      <c r="Q301" s="5" t="s">
        <v>9</v>
      </c>
      <c r="R301" t="str">
        <f>RIGHT(D301)</f>
        <v>Е</v>
      </c>
    </row>
    <row r="302" spans="1:18" x14ac:dyDescent="0.25">
      <c r="A302" s="4">
        <v>16791</v>
      </c>
      <c r="C302" s="3" t="s">
        <v>92</v>
      </c>
      <c r="D302" s="3" t="s">
        <v>93</v>
      </c>
      <c r="E302" s="3" t="s">
        <v>9</v>
      </c>
      <c r="F302" s="3"/>
      <c r="H302" t="s">
        <v>23072</v>
      </c>
      <c r="I302" t="s">
        <v>1948</v>
      </c>
      <c r="J302" t="s">
        <v>4076</v>
      </c>
      <c r="O302" t="s">
        <v>9</v>
      </c>
      <c r="P302" s="5" t="s">
        <v>93</v>
      </c>
      <c r="Q302" s="5" t="s">
        <v>9</v>
      </c>
      <c r="R302" t="str">
        <f>RIGHT(D302)</f>
        <v>Е</v>
      </c>
    </row>
    <row r="303" spans="1:18" x14ac:dyDescent="0.25">
      <c r="A303" s="4">
        <v>16801</v>
      </c>
      <c r="C303" s="3" t="s">
        <v>678</v>
      </c>
      <c r="D303" s="3" t="s">
        <v>679</v>
      </c>
      <c r="E303" s="3" t="s">
        <v>9</v>
      </c>
      <c r="F303" s="3"/>
      <c r="H303" t="s">
        <v>23077</v>
      </c>
      <c r="I303" t="s">
        <v>133</v>
      </c>
      <c r="J303" t="s">
        <v>4076</v>
      </c>
      <c r="O303" t="s">
        <v>9</v>
      </c>
      <c r="P303" s="5" t="s">
        <v>679</v>
      </c>
      <c r="Q303" s="5" t="s">
        <v>9</v>
      </c>
      <c r="R303" t="str">
        <f>RIGHT(D303)</f>
        <v>У</v>
      </c>
    </row>
    <row r="304" spans="1:18" x14ac:dyDescent="0.25">
      <c r="A304" s="4">
        <v>16803</v>
      </c>
      <c r="C304" s="3" t="s">
        <v>1337</v>
      </c>
      <c r="D304" s="3" t="s">
        <v>1338</v>
      </c>
      <c r="E304" s="3" t="s">
        <v>9</v>
      </c>
      <c r="F304" s="3"/>
      <c r="H304" t="s">
        <v>23079</v>
      </c>
      <c r="I304" t="s">
        <v>1557</v>
      </c>
      <c r="J304" t="s">
        <v>3953</v>
      </c>
      <c r="K304" t="s">
        <v>115</v>
      </c>
      <c r="L304" t="s">
        <v>1159</v>
      </c>
      <c r="O304" t="s">
        <v>9</v>
      </c>
      <c r="P304" s="5" t="s">
        <v>1338</v>
      </c>
      <c r="Q304" s="5" t="s">
        <v>9</v>
      </c>
      <c r="R304" t="str">
        <f>RIGHT(D304)</f>
        <v>О</v>
      </c>
    </row>
    <row r="305" spans="1:18" x14ac:dyDescent="0.25">
      <c r="A305" s="4">
        <v>16808</v>
      </c>
      <c r="C305" s="3" t="s">
        <v>65</v>
      </c>
      <c r="D305" s="3" t="s">
        <v>66</v>
      </c>
      <c r="E305" s="3" t="s">
        <v>9</v>
      </c>
      <c r="F305" s="3"/>
      <c r="H305" t="s">
        <v>23082</v>
      </c>
      <c r="I305" t="s">
        <v>1159</v>
      </c>
      <c r="J305" t="s">
        <v>1557</v>
      </c>
      <c r="K305" t="s">
        <v>229</v>
      </c>
      <c r="O305" t="s">
        <v>9</v>
      </c>
      <c r="P305" s="5" t="s">
        <v>66</v>
      </c>
      <c r="Q305" s="5" t="s">
        <v>9</v>
      </c>
      <c r="R305" t="str">
        <f>RIGHT(D305)</f>
        <v>Т</v>
      </c>
    </row>
    <row r="306" spans="1:18" x14ac:dyDescent="0.25">
      <c r="A306" s="4">
        <v>16814</v>
      </c>
      <c r="C306" s="3" t="s">
        <v>92</v>
      </c>
      <c r="D306" s="3" t="s">
        <v>93</v>
      </c>
      <c r="E306" s="3" t="s">
        <v>9</v>
      </c>
      <c r="F306" s="3"/>
      <c r="H306" t="s">
        <v>23084</v>
      </c>
      <c r="I306" t="s">
        <v>1948</v>
      </c>
      <c r="J306" t="s">
        <v>4076</v>
      </c>
      <c r="O306" t="s">
        <v>9</v>
      </c>
      <c r="P306" s="5" t="s">
        <v>93</v>
      </c>
      <c r="Q306" s="5" t="s">
        <v>9</v>
      </c>
      <c r="R306" t="str">
        <f>RIGHT(D306)</f>
        <v>Е</v>
      </c>
    </row>
    <row r="307" spans="1:18" x14ac:dyDescent="0.25">
      <c r="A307" s="4">
        <v>16848</v>
      </c>
      <c r="C307" s="3" t="s">
        <v>11</v>
      </c>
      <c r="D307" s="3" t="s">
        <v>12</v>
      </c>
      <c r="E307" s="3" t="s">
        <v>9</v>
      </c>
      <c r="F307" s="3"/>
      <c r="H307" t="s">
        <v>23104</v>
      </c>
      <c r="I307" t="s">
        <v>292</v>
      </c>
      <c r="J307" t="s">
        <v>10073</v>
      </c>
      <c r="O307" t="s">
        <v>9</v>
      </c>
      <c r="P307" s="5" t="s">
        <v>12</v>
      </c>
      <c r="Q307" s="5" t="s">
        <v>9</v>
      </c>
      <c r="R307" t="str">
        <f>RIGHT(D307)</f>
        <v>А</v>
      </c>
    </row>
    <row r="308" spans="1:18" x14ac:dyDescent="0.25">
      <c r="A308" s="4">
        <v>16860</v>
      </c>
      <c r="C308" s="3" t="s">
        <v>554</v>
      </c>
      <c r="D308" s="3" t="s">
        <v>66</v>
      </c>
      <c r="E308" s="3" t="s">
        <v>9</v>
      </c>
      <c r="F308" s="3"/>
      <c r="H308" t="s">
        <v>23108</v>
      </c>
      <c r="I308" t="s">
        <v>1159</v>
      </c>
      <c r="J308" t="s">
        <v>1557</v>
      </c>
      <c r="K308" t="s">
        <v>229</v>
      </c>
      <c r="O308" t="s">
        <v>9</v>
      </c>
      <c r="P308" s="5" t="s">
        <v>66</v>
      </c>
      <c r="Q308" s="5" t="s">
        <v>9</v>
      </c>
      <c r="R308" t="str">
        <f>RIGHT(D308)</f>
        <v>Т</v>
      </c>
    </row>
    <row r="309" spans="1:18" x14ac:dyDescent="0.25">
      <c r="A309" s="4">
        <v>16863</v>
      </c>
      <c r="C309" s="3" t="s">
        <v>742</v>
      </c>
      <c r="D309" s="3" t="s">
        <v>679</v>
      </c>
      <c r="E309" s="3" t="s">
        <v>9</v>
      </c>
      <c r="F309" s="3"/>
      <c r="H309" t="s">
        <v>23110</v>
      </c>
      <c r="I309" t="s">
        <v>133</v>
      </c>
      <c r="J309" t="s">
        <v>4076</v>
      </c>
      <c r="O309" t="s">
        <v>9</v>
      </c>
      <c r="P309" s="5" t="s">
        <v>679</v>
      </c>
      <c r="Q309" s="5" t="s">
        <v>9</v>
      </c>
      <c r="R309" t="str">
        <f>RIGHT(D309)</f>
        <v>У</v>
      </c>
    </row>
    <row r="310" spans="1:18" x14ac:dyDescent="0.25">
      <c r="A310" s="4">
        <v>16866</v>
      </c>
      <c r="C310" s="3" t="s">
        <v>279</v>
      </c>
      <c r="D310" s="3" t="s">
        <v>280</v>
      </c>
      <c r="E310" s="3" t="s">
        <v>9</v>
      </c>
      <c r="F310" s="3"/>
      <c r="H310" t="s">
        <v>23113</v>
      </c>
      <c r="I310" t="s">
        <v>1557</v>
      </c>
      <c r="J310" t="s">
        <v>1159</v>
      </c>
      <c r="K310" t="s">
        <v>125</v>
      </c>
      <c r="L310" t="s">
        <v>1557</v>
      </c>
      <c r="M310" t="s">
        <v>36268</v>
      </c>
      <c r="N310" t="s">
        <v>3953</v>
      </c>
      <c r="O310" t="s">
        <v>9</v>
      </c>
      <c r="P310" s="5" t="s">
        <v>280</v>
      </c>
      <c r="Q310" s="5" t="s">
        <v>9</v>
      </c>
      <c r="R310" t="str">
        <f>RIGHT(D310)</f>
        <v>О</v>
      </c>
    </row>
    <row r="311" spans="1:18" x14ac:dyDescent="0.25">
      <c r="A311" s="4">
        <v>16877</v>
      </c>
      <c r="C311" s="3" t="s">
        <v>1337</v>
      </c>
      <c r="D311" s="3" t="s">
        <v>1338</v>
      </c>
      <c r="E311" s="3" t="s">
        <v>9</v>
      </c>
      <c r="F311" s="3"/>
      <c r="H311" t="s">
        <v>23123</v>
      </c>
      <c r="I311" t="s">
        <v>1557</v>
      </c>
      <c r="J311" t="s">
        <v>3953</v>
      </c>
      <c r="K311" t="s">
        <v>115</v>
      </c>
      <c r="L311" t="s">
        <v>1159</v>
      </c>
      <c r="O311" t="s">
        <v>9</v>
      </c>
      <c r="P311" s="5" t="s">
        <v>1338</v>
      </c>
      <c r="Q311" s="5" t="s">
        <v>9</v>
      </c>
      <c r="R311" t="str">
        <f>RIGHT(D311)</f>
        <v>О</v>
      </c>
    </row>
    <row r="312" spans="1:18" x14ac:dyDescent="0.25">
      <c r="A312" s="4">
        <v>16898</v>
      </c>
      <c r="C312" s="3" t="s">
        <v>8</v>
      </c>
      <c r="D312" s="3" t="s">
        <v>8</v>
      </c>
      <c r="E312" s="3" t="s">
        <v>9</v>
      </c>
      <c r="F312" s="3"/>
      <c r="H312" t="s">
        <v>23130</v>
      </c>
      <c r="I312" t="s">
        <v>292</v>
      </c>
      <c r="O312" t="s">
        <v>9</v>
      </c>
      <c r="P312" s="5" t="s">
        <v>8</v>
      </c>
      <c r="Q312" s="5" t="s">
        <v>9</v>
      </c>
      <c r="R312" t="str">
        <f>RIGHT(D312)</f>
        <v>А</v>
      </c>
    </row>
    <row r="313" spans="1:18" x14ac:dyDescent="0.25">
      <c r="A313" s="4">
        <v>16905</v>
      </c>
      <c r="C313" s="3" t="s">
        <v>65</v>
      </c>
      <c r="D313" s="3" t="s">
        <v>66</v>
      </c>
      <c r="E313" s="3" t="s">
        <v>9</v>
      </c>
      <c r="F313" s="3"/>
      <c r="H313" t="s">
        <v>23133</v>
      </c>
      <c r="I313" t="s">
        <v>1159</v>
      </c>
      <c r="J313" t="s">
        <v>1557</v>
      </c>
      <c r="K313" t="s">
        <v>229</v>
      </c>
      <c r="O313" t="s">
        <v>9</v>
      </c>
      <c r="P313" s="5" t="s">
        <v>66</v>
      </c>
      <c r="Q313" s="5" t="s">
        <v>9</v>
      </c>
      <c r="R313" t="str">
        <f>RIGHT(D313)</f>
        <v>Т</v>
      </c>
    </row>
    <row r="314" spans="1:18" x14ac:dyDescent="0.25">
      <c r="A314" s="4">
        <v>16912</v>
      </c>
      <c r="C314" s="3" t="s">
        <v>664</v>
      </c>
      <c r="D314" s="3" t="s">
        <v>665</v>
      </c>
      <c r="E314" s="3" t="s">
        <v>9</v>
      </c>
      <c r="F314" s="3"/>
      <c r="H314" t="s">
        <v>23136</v>
      </c>
      <c r="I314" t="s">
        <v>1948</v>
      </c>
      <c r="J314" t="s">
        <v>1285</v>
      </c>
      <c r="K314" t="s">
        <v>292</v>
      </c>
      <c r="L314" t="s">
        <v>10073</v>
      </c>
      <c r="O314" t="s">
        <v>9</v>
      </c>
      <c r="P314" s="5" t="s">
        <v>665</v>
      </c>
      <c r="Q314" s="5" t="s">
        <v>9</v>
      </c>
      <c r="R314" t="str">
        <f>RIGHT(D314)</f>
        <v>Е</v>
      </c>
    </row>
    <row r="315" spans="1:18" x14ac:dyDescent="0.25">
      <c r="A315" s="4">
        <v>16917</v>
      </c>
      <c r="C315" s="3" t="s">
        <v>65</v>
      </c>
      <c r="D315" s="3" t="s">
        <v>66</v>
      </c>
      <c r="E315" s="3" t="s">
        <v>9</v>
      </c>
      <c r="F315" s="3"/>
      <c r="H315" t="s">
        <v>23140</v>
      </c>
      <c r="I315" t="s">
        <v>1159</v>
      </c>
      <c r="J315" t="s">
        <v>1557</v>
      </c>
      <c r="K315" t="s">
        <v>229</v>
      </c>
      <c r="O315" t="s">
        <v>9</v>
      </c>
      <c r="P315" s="5" t="s">
        <v>66</v>
      </c>
      <c r="Q315" s="5" t="s">
        <v>9</v>
      </c>
      <c r="R315" t="str">
        <f>RIGHT(D315)</f>
        <v>Т</v>
      </c>
    </row>
    <row r="316" spans="1:18" x14ac:dyDescent="0.25">
      <c r="A316" s="4">
        <v>16922</v>
      </c>
      <c r="C316" s="3" t="s">
        <v>65</v>
      </c>
      <c r="D316" s="3" t="s">
        <v>66</v>
      </c>
      <c r="E316" s="3" t="s">
        <v>9</v>
      </c>
      <c r="F316" s="3"/>
      <c r="H316" t="s">
        <v>23145</v>
      </c>
      <c r="I316" t="s">
        <v>1159</v>
      </c>
      <c r="J316" t="s">
        <v>1557</v>
      </c>
      <c r="K316" t="s">
        <v>229</v>
      </c>
      <c r="O316" t="s">
        <v>9</v>
      </c>
      <c r="P316" s="5" t="s">
        <v>66</v>
      </c>
      <c r="Q316" s="5" t="s">
        <v>9</v>
      </c>
      <c r="R316" t="str">
        <f>RIGHT(D316)</f>
        <v>Т</v>
      </c>
    </row>
    <row r="317" spans="1:18" x14ac:dyDescent="0.25">
      <c r="A317" s="4">
        <v>16927</v>
      </c>
      <c r="C317" s="3" t="s">
        <v>65</v>
      </c>
      <c r="D317" s="3" t="s">
        <v>66</v>
      </c>
      <c r="E317" s="3" t="s">
        <v>9</v>
      </c>
      <c r="F317" s="3"/>
      <c r="H317" t="s">
        <v>23149</v>
      </c>
      <c r="I317" t="s">
        <v>1159</v>
      </c>
      <c r="J317" t="s">
        <v>1557</v>
      </c>
      <c r="K317" t="s">
        <v>229</v>
      </c>
      <c r="O317" t="s">
        <v>9</v>
      </c>
      <c r="P317" s="5" t="s">
        <v>66</v>
      </c>
      <c r="Q317" s="5" t="s">
        <v>9</v>
      </c>
      <c r="R317" t="str">
        <f>RIGHT(D317)</f>
        <v>Т</v>
      </c>
    </row>
    <row r="318" spans="1:18" x14ac:dyDescent="0.25">
      <c r="A318" s="4">
        <v>17009</v>
      </c>
      <c r="C318" s="3" t="s">
        <v>100</v>
      </c>
      <c r="D318" s="3" t="s">
        <v>101</v>
      </c>
      <c r="E318" s="3" t="s">
        <v>9</v>
      </c>
      <c r="F318" s="3"/>
      <c r="H318" t="s">
        <v>23207</v>
      </c>
      <c r="I318" t="s">
        <v>6307</v>
      </c>
      <c r="J318" t="s">
        <v>292</v>
      </c>
      <c r="K318" t="s">
        <v>1159</v>
      </c>
      <c r="O318" t="s">
        <v>9</v>
      </c>
      <c r="P318" s="5" t="s">
        <v>101</v>
      </c>
      <c r="Q318" s="5" t="s">
        <v>9</v>
      </c>
      <c r="R318" t="str">
        <f>RIGHT(D318)</f>
        <v>М</v>
      </c>
    </row>
    <row r="319" spans="1:18" x14ac:dyDescent="0.25">
      <c r="A319" s="4">
        <v>17018</v>
      </c>
      <c r="C319" s="3" t="s">
        <v>1337</v>
      </c>
      <c r="D319" s="3" t="s">
        <v>1338</v>
      </c>
      <c r="E319" s="3" t="s">
        <v>9</v>
      </c>
      <c r="F319" s="3"/>
      <c r="H319" t="s">
        <v>23215</v>
      </c>
      <c r="I319" t="s">
        <v>1557</v>
      </c>
      <c r="J319" t="s">
        <v>3953</v>
      </c>
      <c r="K319" t="s">
        <v>115</v>
      </c>
      <c r="L319" t="s">
        <v>1159</v>
      </c>
      <c r="O319" t="s">
        <v>9</v>
      </c>
      <c r="P319" s="5" t="s">
        <v>1338</v>
      </c>
      <c r="Q319" s="5" t="s">
        <v>9</v>
      </c>
      <c r="R319" t="str">
        <f>RIGHT(D319)</f>
        <v>О</v>
      </c>
    </row>
    <row r="320" spans="1:18" x14ac:dyDescent="0.25">
      <c r="A320" s="4">
        <v>17043</v>
      </c>
      <c r="C320" s="3" t="s">
        <v>554</v>
      </c>
      <c r="D320" s="3" t="s">
        <v>66</v>
      </c>
      <c r="E320" s="3" t="s">
        <v>9</v>
      </c>
      <c r="F320" s="3"/>
      <c r="H320" t="s">
        <v>23225</v>
      </c>
      <c r="I320" t="s">
        <v>1159</v>
      </c>
      <c r="J320" t="s">
        <v>1557</v>
      </c>
      <c r="K320" t="s">
        <v>229</v>
      </c>
      <c r="O320" t="s">
        <v>9</v>
      </c>
      <c r="P320" s="5" t="s">
        <v>66</v>
      </c>
      <c r="Q320" s="5" t="s">
        <v>9</v>
      </c>
      <c r="R320" t="str">
        <f>RIGHT(D320)</f>
        <v>Т</v>
      </c>
    </row>
    <row r="321" spans="1:18" x14ac:dyDescent="0.25">
      <c r="A321" s="4">
        <v>17050</v>
      </c>
      <c r="C321" s="3" t="s">
        <v>1337</v>
      </c>
      <c r="D321" s="3" t="s">
        <v>1338</v>
      </c>
      <c r="E321" s="3" t="s">
        <v>9</v>
      </c>
      <c r="F321" s="3"/>
      <c r="H321" t="s">
        <v>23231</v>
      </c>
      <c r="I321" t="s">
        <v>1557</v>
      </c>
      <c r="J321" t="s">
        <v>3953</v>
      </c>
      <c r="K321" t="s">
        <v>115</v>
      </c>
      <c r="L321" t="s">
        <v>1159</v>
      </c>
      <c r="O321" t="s">
        <v>9</v>
      </c>
      <c r="P321" s="5" t="s">
        <v>1338</v>
      </c>
      <c r="Q321" s="5" t="s">
        <v>9</v>
      </c>
      <c r="R321" t="str">
        <f>RIGHT(D321)</f>
        <v>О</v>
      </c>
    </row>
    <row r="322" spans="1:18" x14ac:dyDescent="0.25">
      <c r="A322" s="4">
        <v>17051</v>
      </c>
      <c r="C322" s="3" t="s">
        <v>65</v>
      </c>
      <c r="D322" s="3" t="s">
        <v>66</v>
      </c>
      <c r="E322" s="3" t="s">
        <v>9</v>
      </c>
      <c r="F322" s="3"/>
      <c r="H322" t="s">
        <v>23232</v>
      </c>
      <c r="I322" t="s">
        <v>1159</v>
      </c>
      <c r="J322" t="s">
        <v>1557</v>
      </c>
      <c r="K322" t="s">
        <v>229</v>
      </c>
      <c r="O322" t="s">
        <v>9</v>
      </c>
      <c r="P322" s="5" t="s">
        <v>66</v>
      </c>
      <c r="Q322" s="5" t="s">
        <v>9</v>
      </c>
      <c r="R322" t="str">
        <f>RIGHT(D322)</f>
        <v>Т</v>
      </c>
    </row>
    <row r="323" spans="1:18" x14ac:dyDescent="0.25">
      <c r="A323" s="4">
        <v>17074</v>
      </c>
      <c r="C323" s="3" t="s">
        <v>65</v>
      </c>
      <c r="D323" s="3" t="s">
        <v>66</v>
      </c>
      <c r="E323" s="3" t="s">
        <v>9</v>
      </c>
      <c r="F323" s="3"/>
      <c r="H323" t="s">
        <v>23249</v>
      </c>
      <c r="I323" t="s">
        <v>1159</v>
      </c>
      <c r="J323" t="s">
        <v>1557</v>
      </c>
      <c r="K323" t="s">
        <v>229</v>
      </c>
      <c r="O323" t="s">
        <v>9</v>
      </c>
      <c r="P323" s="5" t="s">
        <v>66</v>
      </c>
      <c r="Q323" s="5" t="s">
        <v>9</v>
      </c>
      <c r="R323" t="str">
        <f>RIGHT(D323)</f>
        <v>Т</v>
      </c>
    </row>
    <row r="324" spans="1:18" x14ac:dyDescent="0.25">
      <c r="A324" s="4">
        <v>17090</v>
      </c>
      <c r="C324" s="3" t="s">
        <v>1337</v>
      </c>
      <c r="D324" s="3" t="s">
        <v>1338</v>
      </c>
      <c r="E324" s="3" t="s">
        <v>9</v>
      </c>
      <c r="F324" s="3"/>
      <c r="H324" t="s">
        <v>23258</v>
      </c>
      <c r="I324" t="s">
        <v>1557</v>
      </c>
      <c r="J324" t="s">
        <v>3953</v>
      </c>
      <c r="K324" t="s">
        <v>115</v>
      </c>
      <c r="L324" t="s">
        <v>1159</v>
      </c>
      <c r="O324" t="s">
        <v>9</v>
      </c>
      <c r="P324" s="5" t="s">
        <v>1338</v>
      </c>
      <c r="Q324" s="5" t="s">
        <v>9</v>
      </c>
      <c r="R324" t="str">
        <f>RIGHT(D324)</f>
        <v>О</v>
      </c>
    </row>
    <row r="325" spans="1:18" x14ac:dyDescent="0.25">
      <c r="A325" s="4">
        <v>17099</v>
      </c>
      <c r="C325" s="3" t="s">
        <v>92</v>
      </c>
      <c r="D325" s="3" t="s">
        <v>93</v>
      </c>
      <c r="E325" s="3" t="s">
        <v>9</v>
      </c>
      <c r="F325" s="3"/>
      <c r="H325" t="s">
        <v>23266</v>
      </c>
      <c r="I325" t="s">
        <v>1948</v>
      </c>
      <c r="J325" t="s">
        <v>4076</v>
      </c>
      <c r="O325" t="s">
        <v>9</v>
      </c>
      <c r="P325" s="5" t="s">
        <v>93</v>
      </c>
      <c r="Q325" s="5" t="s">
        <v>9</v>
      </c>
      <c r="R325" t="str">
        <f>RIGHT(D325)</f>
        <v>Е</v>
      </c>
    </row>
    <row r="326" spans="1:18" x14ac:dyDescent="0.25">
      <c r="A326" s="4">
        <v>17139</v>
      </c>
      <c r="C326" s="3" t="s">
        <v>554</v>
      </c>
      <c r="D326" s="3" t="s">
        <v>66</v>
      </c>
      <c r="E326" s="3" t="s">
        <v>9</v>
      </c>
      <c r="F326" s="3"/>
      <c r="H326" t="s">
        <v>23295</v>
      </c>
      <c r="I326" t="s">
        <v>1159</v>
      </c>
      <c r="J326" t="s">
        <v>1557</v>
      </c>
      <c r="K326" t="s">
        <v>229</v>
      </c>
      <c r="O326" t="s">
        <v>9</v>
      </c>
      <c r="P326" s="5" t="s">
        <v>66</v>
      </c>
      <c r="Q326" s="5" t="s">
        <v>9</v>
      </c>
      <c r="R326" t="str">
        <f>RIGHT(D326)</f>
        <v>Т</v>
      </c>
    </row>
    <row r="327" spans="1:18" x14ac:dyDescent="0.25">
      <c r="A327" s="4">
        <v>17141</v>
      </c>
      <c r="C327" s="3" t="s">
        <v>664</v>
      </c>
      <c r="D327" s="3" t="s">
        <v>665</v>
      </c>
      <c r="E327" s="3" t="s">
        <v>9</v>
      </c>
      <c r="F327" s="3"/>
      <c r="H327" t="s">
        <v>23297</v>
      </c>
      <c r="I327" t="s">
        <v>1948</v>
      </c>
      <c r="J327" t="s">
        <v>1285</v>
      </c>
      <c r="K327" t="s">
        <v>292</v>
      </c>
      <c r="L327" t="s">
        <v>10073</v>
      </c>
      <c r="O327" t="s">
        <v>9</v>
      </c>
      <c r="P327" s="5" t="s">
        <v>665</v>
      </c>
      <c r="Q327" s="5" t="s">
        <v>9</v>
      </c>
      <c r="R327" t="str">
        <f>RIGHT(D327)</f>
        <v>Е</v>
      </c>
    </row>
    <row r="328" spans="1:18" x14ac:dyDescent="0.25">
      <c r="A328" s="4">
        <v>17152</v>
      </c>
      <c r="C328" s="3" t="s">
        <v>1337</v>
      </c>
      <c r="D328" s="3" t="s">
        <v>1338</v>
      </c>
      <c r="E328" s="3" t="s">
        <v>9</v>
      </c>
      <c r="F328" s="3"/>
      <c r="H328" t="s">
        <v>23304</v>
      </c>
      <c r="I328" t="s">
        <v>1557</v>
      </c>
      <c r="J328" t="s">
        <v>3953</v>
      </c>
      <c r="K328" t="s">
        <v>115</v>
      </c>
      <c r="L328" t="s">
        <v>1159</v>
      </c>
      <c r="O328" t="s">
        <v>9</v>
      </c>
      <c r="P328" s="5" t="s">
        <v>1338</v>
      </c>
      <c r="Q328" s="5" t="s">
        <v>9</v>
      </c>
      <c r="R328" t="str">
        <f>RIGHT(D328)</f>
        <v>О</v>
      </c>
    </row>
    <row r="329" spans="1:18" x14ac:dyDescent="0.25">
      <c r="A329" s="4">
        <v>17162</v>
      </c>
      <c r="C329" s="3" t="s">
        <v>1337</v>
      </c>
      <c r="D329" s="3" t="s">
        <v>1338</v>
      </c>
      <c r="E329" s="3" t="s">
        <v>9</v>
      </c>
      <c r="F329" s="3"/>
      <c r="H329" t="s">
        <v>23312</v>
      </c>
      <c r="I329" t="s">
        <v>1557</v>
      </c>
      <c r="J329" t="s">
        <v>3953</v>
      </c>
      <c r="K329" t="s">
        <v>115</v>
      </c>
      <c r="L329" t="s">
        <v>1159</v>
      </c>
      <c r="O329" t="s">
        <v>9</v>
      </c>
      <c r="P329" s="5" t="s">
        <v>1338</v>
      </c>
      <c r="Q329" s="5" t="s">
        <v>9</v>
      </c>
      <c r="R329" t="str">
        <f>RIGHT(D329)</f>
        <v>О</v>
      </c>
    </row>
    <row r="330" spans="1:18" x14ac:dyDescent="0.25">
      <c r="A330" s="4">
        <v>17165</v>
      </c>
      <c r="C330" s="3" t="s">
        <v>92</v>
      </c>
      <c r="D330" s="3" t="s">
        <v>93</v>
      </c>
      <c r="E330" s="3" t="s">
        <v>9</v>
      </c>
      <c r="F330" s="3"/>
      <c r="H330" t="s">
        <v>23314</v>
      </c>
      <c r="I330" t="s">
        <v>1948</v>
      </c>
      <c r="J330" t="s">
        <v>4076</v>
      </c>
      <c r="O330" t="s">
        <v>9</v>
      </c>
      <c r="P330" s="5" t="s">
        <v>93</v>
      </c>
      <c r="Q330" s="5" t="s">
        <v>9</v>
      </c>
      <c r="R330" t="str">
        <f>RIGHT(D330)</f>
        <v>Е</v>
      </c>
    </row>
    <row r="331" spans="1:18" x14ac:dyDescent="0.25">
      <c r="A331" s="4">
        <v>17174</v>
      </c>
      <c r="C331" s="3" t="s">
        <v>382</v>
      </c>
      <c r="D331" s="3" t="s">
        <v>93</v>
      </c>
      <c r="E331" s="3" t="s">
        <v>9</v>
      </c>
      <c r="F331" s="3"/>
      <c r="H331" t="s">
        <v>23319</v>
      </c>
      <c r="I331" t="s">
        <v>1948</v>
      </c>
      <c r="J331" t="s">
        <v>4076</v>
      </c>
      <c r="O331" t="s">
        <v>9</v>
      </c>
      <c r="P331" s="5" t="s">
        <v>93</v>
      </c>
      <c r="Q331" s="5" t="s">
        <v>9</v>
      </c>
      <c r="R331" t="str">
        <f>RIGHT(D331)</f>
        <v>Е</v>
      </c>
    </row>
    <row r="332" spans="1:18" x14ac:dyDescent="0.25">
      <c r="A332" s="4">
        <v>17177</v>
      </c>
      <c r="C332" s="3" t="s">
        <v>92</v>
      </c>
      <c r="D332" s="3" t="s">
        <v>93</v>
      </c>
      <c r="E332" s="3" t="s">
        <v>9</v>
      </c>
      <c r="F332" s="3"/>
      <c r="H332" t="s">
        <v>23321</v>
      </c>
      <c r="I332" t="s">
        <v>1948</v>
      </c>
      <c r="J332" t="s">
        <v>4076</v>
      </c>
      <c r="O332" t="s">
        <v>9</v>
      </c>
      <c r="P332" s="5" t="s">
        <v>93</v>
      </c>
      <c r="Q332" s="5" t="s">
        <v>9</v>
      </c>
      <c r="R332" t="str">
        <f>RIGHT(D332)</f>
        <v>Е</v>
      </c>
    </row>
    <row r="333" spans="1:18" x14ac:dyDescent="0.25">
      <c r="A333" s="4">
        <v>17180</v>
      </c>
      <c r="C333" s="3" t="s">
        <v>742</v>
      </c>
      <c r="D333" s="3" t="s">
        <v>679</v>
      </c>
      <c r="E333" s="3" t="s">
        <v>9</v>
      </c>
      <c r="F333" s="3"/>
      <c r="H333" t="s">
        <v>23323</v>
      </c>
      <c r="I333" t="s">
        <v>133</v>
      </c>
      <c r="J333" t="s">
        <v>4076</v>
      </c>
      <c r="O333" t="s">
        <v>9</v>
      </c>
      <c r="P333" s="5" t="s">
        <v>679</v>
      </c>
      <c r="Q333" s="5" t="s">
        <v>9</v>
      </c>
      <c r="R333" t="str">
        <f>RIGHT(D333)</f>
        <v>У</v>
      </c>
    </row>
    <row r="334" spans="1:18" x14ac:dyDescent="0.25">
      <c r="A334" s="4">
        <v>17193</v>
      </c>
      <c r="C334" s="3" t="s">
        <v>11</v>
      </c>
      <c r="D334" s="3" t="s">
        <v>12</v>
      </c>
      <c r="E334" s="3" t="s">
        <v>9</v>
      </c>
      <c r="F334" s="3"/>
      <c r="H334" t="s">
        <v>23328</v>
      </c>
      <c r="I334" t="s">
        <v>292</v>
      </c>
      <c r="J334" t="s">
        <v>10073</v>
      </c>
      <c r="O334" t="s">
        <v>9</v>
      </c>
      <c r="P334" s="5" t="s">
        <v>12</v>
      </c>
      <c r="Q334" s="5" t="s">
        <v>9</v>
      </c>
      <c r="R334" t="str">
        <f>RIGHT(D334)</f>
        <v>А</v>
      </c>
    </row>
    <row r="335" spans="1:18" x14ac:dyDescent="0.25">
      <c r="A335" s="4">
        <v>17197</v>
      </c>
      <c r="C335" s="3" t="s">
        <v>65</v>
      </c>
      <c r="D335" s="3" t="s">
        <v>66</v>
      </c>
      <c r="E335" s="3" t="s">
        <v>9</v>
      </c>
      <c r="F335" s="3"/>
      <c r="H335" t="s">
        <v>23330</v>
      </c>
      <c r="I335" t="s">
        <v>1159</v>
      </c>
      <c r="J335" t="s">
        <v>1557</v>
      </c>
      <c r="K335" t="s">
        <v>229</v>
      </c>
      <c r="O335" t="s">
        <v>9</v>
      </c>
      <c r="P335" s="5" t="s">
        <v>66</v>
      </c>
      <c r="Q335" s="5" t="s">
        <v>9</v>
      </c>
      <c r="R335" t="str">
        <f>RIGHT(D335)</f>
        <v>Т</v>
      </c>
    </row>
    <row r="336" spans="1:18" x14ac:dyDescent="0.25">
      <c r="A336" s="4">
        <v>17202</v>
      </c>
      <c r="C336" s="3" t="s">
        <v>303</v>
      </c>
      <c r="D336" s="3" t="s">
        <v>304</v>
      </c>
      <c r="E336" s="3" t="s">
        <v>9</v>
      </c>
      <c r="F336" s="3"/>
      <c r="H336" t="s">
        <v>23331</v>
      </c>
      <c r="I336" t="s">
        <v>1159</v>
      </c>
      <c r="J336" t="s">
        <v>1948</v>
      </c>
      <c r="K336" t="s">
        <v>4076</v>
      </c>
      <c r="O336" t="s">
        <v>9</v>
      </c>
      <c r="P336" s="5" t="s">
        <v>304</v>
      </c>
      <c r="Q336" s="5" t="s">
        <v>9</v>
      </c>
      <c r="R336" t="str">
        <f>RIGHT(D336)</f>
        <v>Т</v>
      </c>
    </row>
    <row r="337" spans="1:18" x14ac:dyDescent="0.25">
      <c r="A337" s="4">
        <v>17209</v>
      </c>
      <c r="C337" s="3" t="s">
        <v>1337</v>
      </c>
      <c r="D337" s="3" t="s">
        <v>1338</v>
      </c>
      <c r="E337" s="3" t="s">
        <v>9</v>
      </c>
      <c r="F337" s="3"/>
      <c r="H337" t="s">
        <v>23336</v>
      </c>
      <c r="I337" t="s">
        <v>1557</v>
      </c>
      <c r="J337" t="s">
        <v>3953</v>
      </c>
      <c r="K337" t="s">
        <v>115</v>
      </c>
      <c r="L337" t="s">
        <v>1159</v>
      </c>
      <c r="O337" t="s">
        <v>9</v>
      </c>
      <c r="P337" s="5" t="s">
        <v>1338</v>
      </c>
      <c r="Q337" s="5" t="s">
        <v>9</v>
      </c>
      <c r="R337" t="str">
        <f>RIGHT(D337)</f>
        <v>О</v>
      </c>
    </row>
    <row r="338" spans="1:18" x14ac:dyDescent="0.25">
      <c r="A338" s="4">
        <v>17224</v>
      </c>
      <c r="C338" s="3" t="s">
        <v>65</v>
      </c>
      <c r="D338" s="3" t="s">
        <v>66</v>
      </c>
      <c r="E338" s="3" t="s">
        <v>9</v>
      </c>
      <c r="F338" s="3"/>
      <c r="H338" t="s">
        <v>23349</v>
      </c>
      <c r="I338" t="s">
        <v>1159</v>
      </c>
      <c r="J338" t="s">
        <v>1557</v>
      </c>
      <c r="K338" t="s">
        <v>229</v>
      </c>
      <c r="O338" t="s">
        <v>9</v>
      </c>
      <c r="P338" s="5" t="s">
        <v>66</v>
      </c>
      <c r="Q338" s="5" t="s">
        <v>9</v>
      </c>
      <c r="R338" t="str">
        <f>RIGHT(D338)</f>
        <v>Т</v>
      </c>
    </row>
    <row r="339" spans="1:18" x14ac:dyDescent="0.25">
      <c r="A339" s="4">
        <v>17243</v>
      </c>
      <c r="C339" s="3" t="s">
        <v>742</v>
      </c>
      <c r="D339" s="3" t="s">
        <v>679</v>
      </c>
      <c r="E339" s="3" t="s">
        <v>9</v>
      </c>
      <c r="F339" s="3"/>
      <c r="H339" t="s">
        <v>23362</v>
      </c>
      <c r="I339" t="s">
        <v>133</v>
      </c>
      <c r="J339" t="s">
        <v>4076</v>
      </c>
      <c r="O339" t="s">
        <v>9</v>
      </c>
      <c r="P339" s="5" t="s">
        <v>679</v>
      </c>
      <c r="Q339" s="5" t="s">
        <v>9</v>
      </c>
      <c r="R339" t="str">
        <f>RIGHT(D339)</f>
        <v>У</v>
      </c>
    </row>
    <row r="340" spans="1:18" x14ac:dyDescent="0.25">
      <c r="A340" s="4">
        <v>17257</v>
      </c>
      <c r="C340" s="3" t="s">
        <v>5550</v>
      </c>
      <c r="D340" s="3" t="s">
        <v>1338</v>
      </c>
      <c r="E340" s="3" t="s">
        <v>9</v>
      </c>
      <c r="F340" s="3"/>
      <c r="H340" t="s">
        <v>23372</v>
      </c>
      <c r="I340" t="s">
        <v>1557</v>
      </c>
      <c r="J340" t="s">
        <v>3953</v>
      </c>
      <c r="K340" t="s">
        <v>115</v>
      </c>
      <c r="L340" t="s">
        <v>1159</v>
      </c>
      <c r="O340" t="s">
        <v>9</v>
      </c>
      <c r="P340" s="5" t="s">
        <v>1338</v>
      </c>
      <c r="Q340" s="5" t="s">
        <v>9</v>
      </c>
      <c r="R340" t="str">
        <f>RIGHT(D340)</f>
        <v>О</v>
      </c>
    </row>
    <row r="341" spans="1:18" x14ac:dyDescent="0.25">
      <c r="A341" s="4">
        <v>17279</v>
      </c>
      <c r="C341" s="3" t="s">
        <v>554</v>
      </c>
      <c r="D341" s="3" t="s">
        <v>66</v>
      </c>
      <c r="E341" s="3" t="s">
        <v>9</v>
      </c>
      <c r="F341" s="3"/>
      <c r="H341" t="s">
        <v>23388</v>
      </c>
      <c r="I341" t="s">
        <v>1159</v>
      </c>
      <c r="J341" t="s">
        <v>1557</v>
      </c>
      <c r="K341" t="s">
        <v>229</v>
      </c>
      <c r="O341" t="s">
        <v>9</v>
      </c>
      <c r="P341" s="5" t="s">
        <v>66</v>
      </c>
      <c r="Q341" s="5" t="s">
        <v>9</v>
      </c>
      <c r="R341" t="str">
        <f>RIGHT(D341)</f>
        <v>Т</v>
      </c>
    </row>
    <row r="342" spans="1:18" x14ac:dyDescent="0.25">
      <c r="A342" s="4">
        <v>17282</v>
      </c>
      <c r="C342" s="3" t="s">
        <v>664</v>
      </c>
      <c r="D342" s="3" t="s">
        <v>665</v>
      </c>
      <c r="E342" s="3" t="s">
        <v>9</v>
      </c>
      <c r="F342" s="3"/>
      <c r="H342" t="s">
        <v>23391</v>
      </c>
      <c r="I342" t="s">
        <v>1948</v>
      </c>
      <c r="J342" t="s">
        <v>1285</v>
      </c>
      <c r="K342" t="s">
        <v>292</v>
      </c>
      <c r="L342" t="s">
        <v>10073</v>
      </c>
      <c r="O342" t="s">
        <v>9</v>
      </c>
      <c r="P342" s="5" t="s">
        <v>665</v>
      </c>
      <c r="Q342" s="5" t="s">
        <v>9</v>
      </c>
      <c r="R342" t="str">
        <f>RIGHT(D342)</f>
        <v>Е</v>
      </c>
    </row>
    <row r="343" spans="1:18" x14ac:dyDescent="0.25">
      <c r="A343" s="4">
        <v>17287</v>
      </c>
      <c r="C343" s="3" t="s">
        <v>742</v>
      </c>
      <c r="D343" s="3" t="s">
        <v>679</v>
      </c>
      <c r="E343" s="3" t="s">
        <v>9</v>
      </c>
      <c r="F343" s="3"/>
      <c r="H343" t="s">
        <v>23395</v>
      </c>
      <c r="I343" t="s">
        <v>133</v>
      </c>
      <c r="J343" t="s">
        <v>4076</v>
      </c>
      <c r="O343" t="s">
        <v>9</v>
      </c>
      <c r="P343" s="5" t="s">
        <v>679</v>
      </c>
      <c r="Q343" s="5" t="s">
        <v>9</v>
      </c>
      <c r="R343" t="str">
        <f>RIGHT(D343)</f>
        <v>У</v>
      </c>
    </row>
    <row r="344" spans="1:18" x14ac:dyDescent="0.25">
      <c r="A344" s="4">
        <v>17288</v>
      </c>
      <c r="C344" s="3" t="s">
        <v>65</v>
      </c>
      <c r="D344" s="3" t="s">
        <v>66</v>
      </c>
      <c r="E344" s="3" t="s">
        <v>9</v>
      </c>
      <c r="F344" s="3"/>
      <c r="H344" t="s">
        <v>23396</v>
      </c>
      <c r="I344" t="s">
        <v>1159</v>
      </c>
      <c r="J344" t="s">
        <v>1557</v>
      </c>
      <c r="K344" t="s">
        <v>229</v>
      </c>
      <c r="O344" t="s">
        <v>9</v>
      </c>
      <c r="P344" s="5" t="s">
        <v>66</v>
      </c>
      <c r="Q344" s="5" t="s">
        <v>9</v>
      </c>
      <c r="R344" t="str">
        <f>RIGHT(D344)</f>
        <v>Т</v>
      </c>
    </row>
    <row r="345" spans="1:18" x14ac:dyDescent="0.25">
      <c r="A345" s="4">
        <v>17304</v>
      </c>
      <c r="C345" s="3" t="s">
        <v>65</v>
      </c>
      <c r="D345" s="3" t="s">
        <v>66</v>
      </c>
      <c r="E345" s="3" t="s">
        <v>9</v>
      </c>
      <c r="F345" s="3"/>
      <c r="H345" t="s">
        <v>23409</v>
      </c>
      <c r="I345" t="s">
        <v>1159</v>
      </c>
      <c r="J345" t="s">
        <v>1557</v>
      </c>
      <c r="K345" t="s">
        <v>229</v>
      </c>
      <c r="O345" t="s">
        <v>9</v>
      </c>
      <c r="P345" s="5" t="s">
        <v>66</v>
      </c>
      <c r="Q345" s="5" t="s">
        <v>9</v>
      </c>
      <c r="R345" t="str">
        <f>RIGHT(D345)</f>
        <v>Т</v>
      </c>
    </row>
    <row r="346" spans="1:18" x14ac:dyDescent="0.25">
      <c r="A346" s="4">
        <v>17308</v>
      </c>
      <c r="C346" s="3" t="s">
        <v>65</v>
      </c>
      <c r="D346" s="3" t="s">
        <v>66</v>
      </c>
      <c r="E346" s="3" t="s">
        <v>9</v>
      </c>
      <c r="F346" s="3"/>
      <c r="H346" t="s">
        <v>23412</v>
      </c>
      <c r="I346" t="s">
        <v>1159</v>
      </c>
      <c r="J346" t="s">
        <v>1557</v>
      </c>
      <c r="K346" t="s">
        <v>229</v>
      </c>
      <c r="O346" t="s">
        <v>9</v>
      </c>
      <c r="P346" s="5" t="s">
        <v>66</v>
      </c>
      <c r="Q346" s="5" t="s">
        <v>9</v>
      </c>
      <c r="R346" t="str">
        <f>RIGHT(D346)</f>
        <v>Т</v>
      </c>
    </row>
    <row r="347" spans="1:18" x14ac:dyDescent="0.25">
      <c r="A347" s="4">
        <v>17326</v>
      </c>
      <c r="C347" s="3" t="s">
        <v>742</v>
      </c>
      <c r="D347" s="3" t="s">
        <v>679</v>
      </c>
      <c r="E347" s="3" t="s">
        <v>9</v>
      </c>
      <c r="F347" s="3"/>
      <c r="H347" t="s">
        <v>23425</v>
      </c>
      <c r="I347" t="s">
        <v>133</v>
      </c>
      <c r="J347" t="s">
        <v>4076</v>
      </c>
      <c r="O347" t="s">
        <v>9</v>
      </c>
      <c r="P347" s="5" t="s">
        <v>679</v>
      </c>
      <c r="Q347" s="5" t="s">
        <v>9</v>
      </c>
      <c r="R347" t="str">
        <f>RIGHT(D347)</f>
        <v>У</v>
      </c>
    </row>
    <row r="348" spans="1:18" x14ac:dyDescent="0.25">
      <c r="A348" s="4">
        <v>17328</v>
      </c>
      <c r="C348" s="3" t="s">
        <v>65</v>
      </c>
      <c r="D348" s="3" t="s">
        <v>66</v>
      </c>
      <c r="E348" s="3" t="s">
        <v>9</v>
      </c>
      <c r="F348" s="3"/>
      <c r="H348" t="s">
        <v>23427</v>
      </c>
      <c r="I348" t="s">
        <v>1159</v>
      </c>
      <c r="J348" t="s">
        <v>1557</v>
      </c>
      <c r="K348" t="s">
        <v>229</v>
      </c>
      <c r="O348" t="s">
        <v>9</v>
      </c>
      <c r="P348" s="5" t="s">
        <v>66</v>
      </c>
      <c r="Q348" s="5" t="s">
        <v>9</v>
      </c>
      <c r="R348" t="str">
        <f>RIGHT(D348)</f>
        <v>Т</v>
      </c>
    </row>
    <row r="349" spans="1:18" x14ac:dyDescent="0.25">
      <c r="A349" s="4">
        <v>17330</v>
      </c>
      <c r="C349" s="3" t="s">
        <v>65</v>
      </c>
      <c r="D349" s="3" t="s">
        <v>66</v>
      </c>
      <c r="E349" s="3" t="s">
        <v>9</v>
      </c>
      <c r="F349" s="3"/>
      <c r="H349" t="s">
        <v>23429</v>
      </c>
      <c r="I349" t="s">
        <v>1159</v>
      </c>
      <c r="J349" t="s">
        <v>1557</v>
      </c>
      <c r="K349" t="s">
        <v>229</v>
      </c>
      <c r="O349" t="s">
        <v>9</v>
      </c>
      <c r="P349" s="5" t="s">
        <v>66</v>
      </c>
      <c r="Q349" s="5" t="s">
        <v>9</v>
      </c>
      <c r="R349" t="str">
        <f>RIGHT(D349)</f>
        <v>Т</v>
      </c>
    </row>
    <row r="350" spans="1:18" x14ac:dyDescent="0.25">
      <c r="A350" s="4">
        <v>17337</v>
      </c>
      <c r="C350" s="3" t="s">
        <v>279</v>
      </c>
      <c r="D350" s="3" t="s">
        <v>280</v>
      </c>
      <c r="E350" s="3" t="s">
        <v>9</v>
      </c>
      <c r="F350" s="3"/>
      <c r="H350" t="s">
        <v>23435</v>
      </c>
      <c r="I350" t="s">
        <v>1557</v>
      </c>
      <c r="J350" t="s">
        <v>1159</v>
      </c>
      <c r="K350" t="s">
        <v>125</v>
      </c>
      <c r="L350" t="s">
        <v>1557</v>
      </c>
      <c r="M350" t="s">
        <v>36268</v>
      </c>
      <c r="N350" t="s">
        <v>3953</v>
      </c>
      <c r="O350" t="s">
        <v>9</v>
      </c>
      <c r="P350" s="5" t="s">
        <v>280</v>
      </c>
      <c r="Q350" s="5" t="s">
        <v>9</v>
      </c>
      <c r="R350" t="str">
        <f>RIGHT(D350)</f>
        <v>О</v>
      </c>
    </row>
    <row r="351" spans="1:18" x14ac:dyDescent="0.25">
      <c r="A351" s="4">
        <v>17342</v>
      </c>
      <c r="C351" s="3" t="s">
        <v>65</v>
      </c>
      <c r="D351" s="3" t="s">
        <v>66</v>
      </c>
      <c r="E351" s="3" t="s">
        <v>9</v>
      </c>
      <c r="F351" s="3"/>
      <c r="H351" t="s">
        <v>23440</v>
      </c>
      <c r="I351" t="s">
        <v>1159</v>
      </c>
      <c r="J351" t="s">
        <v>1557</v>
      </c>
      <c r="K351" t="s">
        <v>229</v>
      </c>
      <c r="O351" t="s">
        <v>9</v>
      </c>
      <c r="P351" s="5" t="s">
        <v>66</v>
      </c>
      <c r="Q351" s="5" t="s">
        <v>9</v>
      </c>
      <c r="R351" t="str">
        <f>RIGHT(D351)</f>
        <v>Т</v>
      </c>
    </row>
    <row r="352" spans="1:18" x14ac:dyDescent="0.25">
      <c r="A352" s="4">
        <v>17363</v>
      </c>
      <c r="C352" s="3" t="s">
        <v>554</v>
      </c>
      <c r="D352" s="3" t="s">
        <v>66</v>
      </c>
      <c r="E352" s="3" t="s">
        <v>9</v>
      </c>
      <c r="F352" s="3"/>
      <c r="H352" t="s">
        <v>23452</v>
      </c>
      <c r="I352" t="s">
        <v>1159</v>
      </c>
      <c r="J352" t="s">
        <v>1557</v>
      </c>
      <c r="K352" t="s">
        <v>229</v>
      </c>
      <c r="O352" t="s">
        <v>9</v>
      </c>
      <c r="P352" s="5" t="s">
        <v>66</v>
      </c>
      <c r="Q352" s="5" t="s">
        <v>9</v>
      </c>
      <c r="R352" t="str">
        <f>RIGHT(D352)</f>
        <v>Т</v>
      </c>
    </row>
    <row r="353" spans="1:18" x14ac:dyDescent="0.25">
      <c r="A353" s="4">
        <v>17366</v>
      </c>
      <c r="C353" s="3" t="s">
        <v>742</v>
      </c>
      <c r="D353" s="3" t="s">
        <v>679</v>
      </c>
      <c r="E353" s="3" t="s">
        <v>9</v>
      </c>
      <c r="F353" s="3"/>
      <c r="H353" t="s">
        <v>23454</v>
      </c>
      <c r="I353" t="s">
        <v>133</v>
      </c>
      <c r="J353" t="s">
        <v>4076</v>
      </c>
      <c r="O353" t="s">
        <v>9</v>
      </c>
      <c r="P353" s="5" t="s">
        <v>679</v>
      </c>
      <c r="Q353" s="5" t="s">
        <v>9</v>
      </c>
      <c r="R353" t="str">
        <f>RIGHT(D353)</f>
        <v>У</v>
      </c>
    </row>
    <row r="354" spans="1:18" x14ac:dyDescent="0.25">
      <c r="A354" s="4">
        <v>17371</v>
      </c>
      <c r="C354" s="3" t="s">
        <v>92</v>
      </c>
      <c r="D354" s="3" t="s">
        <v>93</v>
      </c>
      <c r="E354" s="3" t="s">
        <v>9</v>
      </c>
      <c r="F354" s="3"/>
      <c r="H354" t="s">
        <v>23459</v>
      </c>
      <c r="I354" t="s">
        <v>1948</v>
      </c>
      <c r="J354" t="s">
        <v>4076</v>
      </c>
      <c r="O354" t="s">
        <v>9</v>
      </c>
      <c r="P354" s="5" t="s">
        <v>93</v>
      </c>
      <c r="Q354" s="5" t="s">
        <v>9</v>
      </c>
      <c r="R354" t="str">
        <f>RIGHT(D354)</f>
        <v>Е</v>
      </c>
    </row>
    <row r="355" spans="1:18" x14ac:dyDescent="0.25">
      <c r="A355" s="4">
        <v>17402</v>
      </c>
      <c r="C355" s="3" t="s">
        <v>554</v>
      </c>
      <c r="D355" s="3" t="s">
        <v>66</v>
      </c>
      <c r="E355" s="3" t="s">
        <v>9</v>
      </c>
      <c r="F355" s="3"/>
      <c r="H355" t="s">
        <v>23478</v>
      </c>
      <c r="I355" t="s">
        <v>1159</v>
      </c>
      <c r="J355" t="s">
        <v>1557</v>
      </c>
      <c r="K355" t="s">
        <v>229</v>
      </c>
      <c r="O355" t="s">
        <v>9</v>
      </c>
      <c r="P355" s="5" t="s">
        <v>66</v>
      </c>
      <c r="Q355" s="5" t="s">
        <v>9</v>
      </c>
      <c r="R355" t="str">
        <f>RIGHT(D355)</f>
        <v>Т</v>
      </c>
    </row>
    <row r="356" spans="1:18" x14ac:dyDescent="0.25">
      <c r="A356" s="4">
        <v>17408</v>
      </c>
      <c r="C356" s="3" t="s">
        <v>92</v>
      </c>
      <c r="D356" s="3" t="s">
        <v>93</v>
      </c>
      <c r="E356" s="3" t="s">
        <v>9</v>
      </c>
      <c r="F356" s="3"/>
      <c r="H356" t="s">
        <v>23483</v>
      </c>
      <c r="I356" t="s">
        <v>1948</v>
      </c>
      <c r="J356" t="s">
        <v>4076</v>
      </c>
      <c r="O356" t="s">
        <v>9</v>
      </c>
      <c r="P356" s="5" t="s">
        <v>93</v>
      </c>
      <c r="Q356" s="5" t="s">
        <v>9</v>
      </c>
      <c r="R356" t="str">
        <f>RIGHT(D356)</f>
        <v>Е</v>
      </c>
    </row>
    <row r="357" spans="1:18" x14ac:dyDescent="0.25">
      <c r="A357" s="4">
        <v>17414</v>
      </c>
      <c r="C357" s="3" t="s">
        <v>742</v>
      </c>
      <c r="D357" s="3" t="s">
        <v>679</v>
      </c>
      <c r="E357" s="3" t="s">
        <v>9</v>
      </c>
      <c r="F357" s="3"/>
      <c r="H357" t="s">
        <v>23488</v>
      </c>
      <c r="I357" t="s">
        <v>133</v>
      </c>
      <c r="J357" t="s">
        <v>4076</v>
      </c>
      <c r="O357" t="s">
        <v>9</v>
      </c>
      <c r="P357" s="5" t="s">
        <v>679</v>
      </c>
      <c r="Q357" s="5" t="s">
        <v>9</v>
      </c>
      <c r="R357" t="str">
        <f>RIGHT(D357)</f>
        <v>У</v>
      </c>
    </row>
    <row r="358" spans="1:18" x14ac:dyDescent="0.25">
      <c r="A358" s="4">
        <v>17458</v>
      </c>
      <c r="C358" s="3" t="s">
        <v>2017</v>
      </c>
      <c r="D358" s="3" t="s">
        <v>2017</v>
      </c>
      <c r="E358" s="3" t="s">
        <v>9</v>
      </c>
      <c r="F358" s="3"/>
      <c r="H358" t="s">
        <v>23521</v>
      </c>
      <c r="I358" t="s">
        <v>36270</v>
      </c>
      <c r="J358" t="s">
        <v>1013</v>
      </c>
      <c r="K358" t="s">
        <v>36274</v>
      </c>
      <c r="L358" t="s">
        <v>327</v>
      </c>
      <c r="M358" t="s">
        <v>292</v>
      </c>
      <c r="N358" t="s">
        <v>327</v>
      </c>
      <c r="O358" t="s">
        <v>9</v>
      </c>
      <c r="P358" s="5" t="s">
        <v>2017</v>
      </c>
      <c r="Q358" s="5" t="s">
        <v>16</v>
      </c>
      <c r="R358" t="str">
        <f>RIGHT(D358)</f>
        <v>ы</v>
      </c>
    </row>
    <row r="359" spans="1:18" x14ac:dyDescent="0.25">
      <c r="A359" s="4">
        <v>17464</v>
      </c>
      <c r="C359" s="3" t="s">
        <v>554</v>
      </c>
      <c r="D359" s="3" t="s">
        <v>66</v>
      </c>
      <c r="E359" s="3" t="s">
        <v>9</v>
      </c>
      <c r="F359" s="3"/>
      <c r="H359" t="s">
        <v>23523</v>
      </c>
      <c r="I359" t="s">
        <v>1159</v>
      </c>
      <c r="J359" t="s">
        <v>1557</v>
      </c>
      <c r="K359" t="s">
        <v>229</v>
      </c>
      <c r="O359" t="s">
        <v>9</v>
      </c>
      <c r="P359" s="5" t="s">
        <v>66</v>
      </c>
      <c r="Q359" s="5" t="s">
        <v>9</v>
      </c>
      <c r="R359" t="str">
        <f>RIGHT(D359)</f>
        <v>Т</v>
      </c>
    </row>
    <row r="360" spans="1:18" x14ac:dyDescent="0.25">
      <c r="A360" s="4">
        <v>17487</v>
      </c>
      <c r="C360" s="3" t="s">
        <v>742</v>
      </c>
      <c r="D360" s="3" t="s">
        <v>679</v>
      </c>
      <c r="E360" s="3" t="s">
        <v>9</v>
      </c>
      <c r="F360" s="3"/>
      <c r="H360" t="s">
        <v>23541</v>
      </c>
      <c r="I360" t="s">
        <v>133</v>
      </c>
      <c r="J360" t="s">
        <v>4076</v>
      </c>
      <c r="O360" t="s">
        <v>9</v>
      </c>
      <c r="P360" s="5" t="s">
        <v>679</v>
      </c>
      <c r="Q360" s="5" t="s">
        <v>9</v>
      </c>
      <c r="R360" t="str">
        <f>RIGHT(D360)</f>
        <v>У</v>
      </c>
    </row>
    <row r="361" spans="1:18" x14ac:dyDescent="0.25">
      <c r="A361" s="4">
        <v>17503</v>
      </c>
      <c r="C361" s="3" t="s">
        <v>1337</v>
      </c>
      <c r="D361" s="3" t="s">
        <v>1338</v>
      </c>
      <c r="E361" s="3" t="s">
        <v>9</v>
      </c>
      <c r="F361" s="3"/>
      <c r="H361" t="s">
        <v>23553</v>
      </c>
      <c r="I361" t="s">
        <v>1557</v>
      </c>
      <c r="J361" t="s">
        <v>3953</v>
      </c>
      <c r="K361" t="s">
        <v>115</v>
      </c>
      <c r="L361" t="s">
        <v>1159</v>
      </c>
      <c r="O361" t="s">
        <v>9</v>
      </c>
      <c r="P361" s="5" t="s">
        <v>1338</v>
      </c>
      <c r="Q361" s="5" t="s">
        <v>9</v>
      </c>
      <c r="R361" t="str">
        <f>RIGHT(D361)</f>
        <v>О</v>
      </c>
    </row>
    <row r="362" spans="1:18" x14ac:dyDescent="0.25">
      <c r="A362" s="4">
        <v>17512</v>
      </c>
      <c r="C362" s="3" t="s">
        <v>742</v>
      </c>
      <c r="D362" s="3" t="s">
        <v>679</v>
      </c>
      <c r="E362" s="3" t="s">
        <v>9</v>
      </c>
      <c r="F362" s="3"/>
      <c r="H362" t="s">
        <v>23558</v>
      </c>
      <c r="I362" t="s">
        <v>133</v>
      </c>
      <c r="J362" t="s">
        <v>4076</v>
      </c>
      <c r="O362" t="s">
        <v>9</v>
      </c>
      <c r="P362" s="5" t="s">
        <v>679</v>
      </c>
      <c r="Q362" s="5" t="s">
        <v>9</v>
      </c>
      <c r="R362" t="str">
        <f>RIGHT(D362)</f>
        <v>У</v>
      </c>
    </row>
    <row r="363" spans="1:18" x14ac:dyDescent="0.25">
      <c r="A363" s="4">
        <v>17514</v>
      </c>
      <c r="C363" s="3" t="s">
        <v>92</v>
      </c>
      <c r="D363" s="3" t="s">
        <v>93</v>
      </c>
      <c r="E363" s="3" t="s">
        <v>9</v>
      </c>
      <c r="F363" s="3"/>
      <c r="H363" t="s">
        <v>23560</v>
      </c>
      <c r="I363" t="s">
        <v>1948</v>
      </c>
      <c r="J363" t="s">
        <v>4076</v>
      </c>
      <c r="O363" t="s">
        <v>9</v>
      </c>
      <c r="P363" s="5" t="s">
        <v>93</v>
      </c>
      <c r="Q363" s="5" t="s">
        <v>9</v>
      </c>
      <c r="R363" t="str">
        <f>RIGHT(D363)</f>
        <v>Е</v>
      </c>
    </row>
    <row r="364" spans="1:18" x14ac:dyDescent="0.25">
      <c r="A364" s="4">
        <v>17518</v>
      </c>
      <c r="C364" s="3" t="s">
        <v>2557</v>
      </c>
      <c r="D364" s="3" t="s">
        <v>2558</v>
      </c>
      <c r="E364" s="3" t="s">
        <v>9</v>
      </c>
      <c r="F364" s="3"/>
      <c r="H364" t="s">
        <v>23563</v>
      </c>
      <c r="I364" t="s">
        <v>1948</v>
      </c>
      <c r="J364" t="s">
        <v>10073</v>
      </c>
      <c r="K364" t="s">
        <v>1557</v>
      </c>
      <c r="L364" t="s">
        <v>36268</v>
      </c>
      <c r="M364" t="s">
        <v>229</v>
      </c>
      <c r="O364" t="s">
        <v>9</v>
      </c>
      <c r="P364" s="5" t="s">
        <v>2558</v>
      </c>
      <c r="Q364" s="5" t="s">
        <v>9</v>
      </c>
      <c r="R364" t="str">
        <f>RIGHT(D364)</f>
        <v>Е</v>
      </c>
    </row>
    <row r="365" spans="1:18" x14ac:dyDescent="0.25">
      <c r="A365" s="4">
        <v>17522</v>
      </c>
      <c r="C365" s="3" t="s">
        <v>92</v>
      </c>
      <c r="D365" s="3" t="s">
        <v>93</v>
      </c>
      <c r="E365" s="3" t="s">
        <v>9</v>
      </c>
      <c r="F365" s="3"/>
      <c r="H365" t="s">
        <v>23567</v>
      </c>
      <c r="I365" t="s">
        <v>1948</v>
      </c>
      <c r="J365" t="s">
        <v>4076</v>
      </c>
      <c r="O365" t="s">
        <v>9</v>
      </c>
      <c r="P365" s="5" t="s">
        <v>93</v>
      </c>
      <c r="Q365" s="5" t="s">
        <v>9</v>
      </c>
      <c r="R365" t="str">
        <f>RIGHT(D365)</f>
        <v>Е</v>
      </c>
    </row>
    <row r="366" spans="1:18" x14ac:dyDescent="0.25">
      <c r="A366" s="4">
        <v>17459</v>
      </c>
      <c r="C366" s="3" t="s">
        <v>5766</v>
      </c>
      <c r="D366" s="3" t="s">
        <v>5767</v>
      </c>
      <c r="E366" s="3" t="s">
        <v>3289</v>
      </c>
      <c r="F366" s="3"/>
      <c r="H366" t="s">
        <v>23522</v>
      </c>
      <c r="I366" t="s">
        <v>36270</v>
      </c>
      <c r="J366" t="s">
        <v>4076</v>
      </c>
      <c r="K366" t="s">
        <v>441</v>
      </c>
      <c r="L366" t="s">
        <v>292</v>
      </c>
      <c r="M366" t="s">
        <v>6307</v>
      </c>
      <c r="N366" t="s">
        <v>292</v>
      </c>
      <c r="O366" t="s">
        <v>36355</v>
      </c>
      <c r="P366" s="5" t="s">
        <v>5767</v>
      </c>
      <c r="Q366" s="5" t="s">
        <v>3289</v>
      </c>
      <c r="R366" t="str">
        <f>RIGHT(D366)</f>
        <v>Ь</v>
      </c>
    </row>
    <row r="367" spans="1:18" x14ac:dyDescent="0.25">
      <c r="A367" s="4">
        <v>16348</v>
      </c>
      <c r="C367" s="3" t="s">
        <v>133</v>
      </c>
      <c r="D367" s="3" t="s">
        <v>134</v>
      </c>
      <c r="E367" s="3" t="s">
        <v>3</v>
      </c>
      <c r="F367" s="3"/>
      <c r="H367" t="s">
        <v>22822</v>
      </c>
      <c r="I367" t="s">
        <v>133</v>
      </c>
      <c r="O367" t="s">
        <v>3</v>
      </c>
      <c r="P367" s="5" t="s">
        <v>134</v>
      </c>
      <c r="Q367" s="5" t="s">
        <v>3</v>
      </c>
      <c r="R367" t="str">
        <f>RIGHT(D367)</f>
        <v>У</v>
      </c>
    </row>
    <row r="368" spans="1:18" x14ac:dyDescent="0.25">
      <c r="A368" s="4">
        <v>16366</v>
      </c>
      <c r="C368" s="3" t="s">
        <v>229</v>
      </c>
      <c r="D368" s="3" t="s">
        <v>67</v>
      </c>
      <c r="E368" s="3" t="s">
        <v>3</v>
      </c>
      <c r="F368" s="3"/>
      <c r="H368" t="s">
        <v>22834</v>
      </c>
      <c r="I368" t="s">
        <v>229</v>
      </c>
      <c r="O368" t="s">
        <v>3</v>
      </c>
      <c r="P368" s="5" t="s">
        <v>67</v>
      </c>
      <c r="Q368" s="5" t="s">
        <v>3</v>
      </c>
      <c r="R368" t="str">
        <f>RIGHT(D368)</f>
        <v>В</v>
      </c>
    </row>
    <row r="369" spans="1:18" x14ac:dyDescent="0.25">
      <c r="A369" s="4">
        <v>16457</v>
      </c>
      <c r="C369" s="3" t="s">
        <v>628</v>
      </c>
      <c r="D369" s="3" t="s">
        <v>629</v>
      </c>
      <c r="E369" s="3" t="s">
        <v>3</v>
      </c>
      <c r="F369" s="3"/>
      <c r="H369" t="s">
        <v>22874</v>
      </c>
      <c r="I369" t="s">
        <v>1557</v>
      </c>
      <c r="J369" t="s">
        <v>3953</v>
      </c>
      <c r="O369" t="s">
        <v>3</v>
      </c>
      <c r="P369" s="5" t="s">
        <v>629</v>
      </c>
      <c r="Q369" s="5" t="s">
        <v>3</v>
      </c>
      <c r="R369" t="str">
        <f>RIGHT(D369)</f>
        <v>О</v>
      </c>
    </row>
    <row r="370" spans="1:18" x14ac:dyDescent="0.25">
      <c r="A370" s="4">
        <v>16464</v>
      </c>
      <c r="C370" s="3" t="s">
        <v>229</v>
      </c>
      <c r="D370" s="3" t="s">
        <v>67</v>
      </c>
      <c r="E370" s="3" t="s">
        <v>3</v>
      </c>
      <c r="F370" s="3"/>
      <c r="H370" t="s">
        <v>22876</v>
      </c>
      <c r="I370" t="s">
        <v>229</v>
      </c>
      <c r="O370" t="s">
        <v>3</v>
      </c>
      <c r="P370" s="5" t="s">
        <v>67</v>
      </c>
      <c r="Q370" s="5" t="s">
        <v>3</v>
      </c>
      <c r="R370" t="str">
        <f>RIGHT(D370)</f>
        <v>В</v>
      </c>
    </row>
    <row r="371" spans="1:18" x14ac:dyDescent="0.25">
      <c r="A371" s="4">
        <v>16495</v>
      </c>
      <c r="C371" s="3" t="s">
        <v>976</v>
      </c>
      <c r="D371" s="3" t="s">
        <v>977</v>
      </c>
      <c r="E371" s="3" t="s">
        <v>3</v>
      </c>
      <c r="F371" s="3"/>
      <c r="H371" t="s">
        <v>22892</v>
      </c>
      <c r="I371" t="s">
        <v>1159</v>
      </c>
      <c r="J371" t="s">
        <v>1557</v>
      </c>
      <c r="O371" t="s">
        <v>3</v>
      </c>
      <c r="P371" s="5" t="s">
        <v>977</v>
      </c>
      <c r="Q371" s="5" t="s">
        <v>3</v>
      </c>
      <c r="R371" t="str">
        <f>RIGHT(D371)</f>
        <v>Т</v>
      </c>
    </row>
    <row r="372" spans="1:18" x14ac:dyDescent="0.25">
      <c r="A372" s="4">
        <v>16501</v>
      </c>
      <c r="C372" s="3" t="s">
        <v>327</v>
      </c>
      <c r="D372" s="3" t="s">
        <v>328</v>
      </c>
      <c r="E372" s="3" t="s">
        <v>3</v>
      </c>
      <c r="F372" s="3"/>
      <c r="H372" t="s">
        <v>22896</v>
      </c>
      <c r="I372" t="s">
        <v>327</v>
      </c>
      <c r="O372" t="s">
        <v>3</v>
      </c>
      <c r="P372" s="5" t="s">
        <v>328</v>
      </c>
      <c r="Q372" s="5" t="s">
        <v>3</v>
      </c>
      <c r="R372" t="str">
        <f>RIGHT(D372)</f>
        <v>К</v>
      </c>
    </row>
    <row r="373" spans="1:18" x14ac:dyDescent="0.25">
      <c r="A373" s="4">
        <v>16556</v>
      </c>
      <c r="C373" s="3" t="s">
        <v>45</v>
      </c>
      <c r="D373" s="3" t="s">
        <v>46</v>
      </c>
      <c r="E373" s="3" t="s">
        <v>3</v>
      </c>
      <c r="F373" s="3"/>
      <c r="H373" t="s">
        <v>22925</v>
      </c>
      <c r="I373" t="s">
        <v>1557</v>
      </c>
      <c r="J373" t="s">
        <v>36268</v>
      </c>
      <c r="K373" t="s">
        <v>3953</v>
      </c>
      <c r="O373" t="s">
        <v>3</v>
      </c>
      <c r="P373" s="5" t="s">
        <v>46</v>
      </c>
      <c r="Q373" s="5" t="s">
        <v>3</v>
      </c>
      <c r="R373" t="str">
        <f>RIGHT(D373)</f>
        <v>О</v>
      </c>
    </row>
    <row r="374" spans="1:18" x14ac:dyDescent="0.25">
      <c r="A374" s="4">
        <v>16563</v>
      </c>
      <c r="C374" s="3" t="s">
        <v>229</v>
      </c>
      <c r="D374" s="3" t="s">
        <v>67</v>
      </c>
      <c r="E374" s="3" t="s">
        <v>3</v>
      </c>
      <c r="F374" s="3"/>
      <c r="H374" t="s">
        <v>22931</v>
      </c>
      <c r="I374" t="s">
        <v>229</v>
      </c>
      <c r="O374" t="s">
        <v>3</v>
      </c>
      <c r="P374" s="5" t="s">
        <v>67</v>
      </c>
      <c r="Q374" s="5" t="s">
        <v>3</v>
      </c>
      <c r="R374" t="str">
        <f>RIGHT(D374)</f>
        <v>В</v>
      </c>
    </row>
    <row r="375" spans="1:18" x14ac:dyDescent="0.25">
      <c r="A375" s="4">
        <v>16569</v>
      </c>
      <c r="C375" s="3" t="s">
        <v>31</v>
      </c>
      <c r="D375" s="3" t="s">
        <v>32</v>
      </c>
      <c r="E375" s="3" t="s">
        <v>3</v>
      </c>
      <c r="F375" s="3"/>
      <c r="H375" t="s">
        <v>22935</v>
      </c>
      <c r="I375" t="s">
        <v>8848</v>
      </c>
      <c r="J375" t="s">
        <v>115</v>
      </c>
      <c r="O375" t="s">
        <v>3</v>
      </c>
      <c r="P375" s="5" t="s">
        <v>32</v>
      </c>
      <c r="Q375" s="5" t="s">
        <v>3</v>
      </c>
      <c r="R375" t="str">
        <f>RIGHT(D375)</f>
        <v>З</v>
      </c>
    </row>
    <row r="376" spans="1:18" x14ac:dyDescent="0.25">
      <c r="A376" s="4">
        <v>16589</v>
      </c>
      <c r="C376" s="3" t="s">
        <v>133</v>
      </c>
      <c r="D376" s="3" t="s">
        <v>134</v>
      </c>
      <c r="E376" s="3" t="s">
        <v>3</v>
      </c>
      <c r="F376" s="3"/>
      <c r="H376" t="s">
        <v>22947</v>
      </c>
      <c r="I376" t="s">
        <v>133</v>
      </c>
      <c r="O376" t="s">
        <v>3</v>
      </c>
      <c r="P376" s="5" t="s">
        <v>134</v>
      </c>
      <c r="Q376" s="5" t="s">
        <v>3</v>
      </c>
      <c r="R376" t="str">
        <f>RIGHT(D376)</f>
        <v>У</v>
      </c>
    </row>
    <row r="377" spans="1:18" x14ac:dyDescent="0.25">
      <c r="A377" s="4">
        <v>16595</v>
      </c>
      <c r="C377" s="3" t="s">
        <v>125</v>
      </c>
      <c r="D377" s="3" t="s">
        <v>126</v>
      </c>
      <c r="E377" s="3" t="s">
        <v>3</v>
      </c>
      <c r="F377" s="3"/>
      <c r="H377" t="s">
        <v>22953</v>
      </c>
      <c r="I377" t="s">
        <v>125</v>
      </c>
      <c r="O377" t="s">
        <v>3</v>
      </c>
      <c r="P377" s="5" t="s">
        <v>126</v>
      </c>
      <c r="Q377" s="5" t="s">
        <v>3</v>
      </c>
      <c r="R377" t="str">
        <f>RIGHT(D377)</f>
        <v>С</v>
      </c>
    </row>
    <row r="378" spans="1:18" x14ac:dyDescent="0.25">
      <c r="A378" s="4">
        <v>16606</v>
      </c>
      <c r="C378" s="3" t="s">
        <v>229</v>
      </c>
      <c r="D378" s="3" t="s">
        <v>67</v>
      </c>
      <c r="E378" s="3" t="s">
        <v>3</v>
      </c>
      <c r="F378" s="3"/>
      <c r="H378" t="s">
        <v>22959</v>
      </c>
      <c r="I378" t="s">
        <v>229</v>
      </c>
      <c r="O378" t="s">
        <v>3</v>
      </c>
      <c r="P378" s="5" t="s">
        <v>67</v>
      </c>
      <c r="Q378" s="5" t="s">
        <v>3</v>
      </c>
      <c r="R378" t="str">
        <f>RIGHT(D378)</f>
        <v>В</v>
      </c>
    </row>
    <row r="379" spans="1:18" x14ac:dyDescent="0.25">
      <c r="A379" s="4">
        <v>16622</v>
      </c>
      <c r="C379" s="3" t="s">
        <v>229</v>
      </c>
      <c r="D379" s="3" t="s">
        <v>67</v>
      </c>
      <c r="E379" s="3" t="s">
        <v>3</v>
      </c>
      <c r="F379" s="3"/>
      <c r="H379" t="s">
        <v>22968</v>
      </c>
      <c r="I379" t="s">
        <v>229</v>
      </c>
      <c r="O379" t="s">
        <v>3</v>
      </c>
      <c r="P379" s="5" t="s">
        <v>67</v>
      </c>
      <c r="Q379" s="5" t="s">
        <v>3</v>
      </c>
      <c r="R379" t="str">
        <f>RIGHT(D379)</f>
        <v>В</v>
      </c>
    </row>
    <row r="380" spans="1:18" x14ac:dyDescent="0.25">
      <c r="A380" s="4">
        <v>16649</v>
      </c>
      <c r="C380" s="3" t="s">
        <v>474</v>
      </c>
      <c r="D380" s="3" t="s">
        <v>46</v>
      </c>
      <c r="E380" s="3" t="s">
        <v>3</v>
      </c>
      <c r="F380" s="3"/>
      <c r="H380" t="s">
        <v>22987</v>
      </c>
      <c r="I380" t="s">
        <v>1557</v>
      </c>
      <c r="J380" t="s">
        <v>36268</v>
      </c>
      <c r="K380" t="s">
        <v>3953</v>
      </c>
      <c r="O380" t="s">
        <v>3</v>
      </c>
      <c r="P380" s="5" t="s">
        <v>46</v>
      </c>
      <c r="Q380" s="5" t="s">
        <v>3</v>
      </c>
      <c r="R380" t="str">
        <f>RIGHT(D380)</f>
        <v>О</v>
      </c>
    </row>
    <row r="381" spans="1:18" x14ac:dyDescent="0.25">
      <c r="A381" s="4">
        <v>16669</v>
      </c>
      <c r="C381" s="3" t="s">
        <v>229</v>
      </c>
      <c r="D381" s="3" t="s">
        <v>67</v>
      </c>
      <c r="E381" s="3" t="s">
        <v>3</v>
      </c>
      <c r="F381" s="3"/>
      <c r="H381" t="s">
        <v>23003</v>
      </c>
      <c r="I381" t="s">
        <v>229</v>
      </c>
      <c r="O381" t="s">
        <v>3</v>
      </c>
      <c r="P381" s="5" t="s">
        <v>67</v>
      </c>
      <c r="Q381" s="5" t="s">
        <v>3</v>
      </c>
      <c r="R381" t="str">
        <f>RIGHT(D381)</f>
        <v>В</v>
      </c>
    </row>
    <row r="382" spans="1:18" x14ac:dyDescent="0.25">
      <c r="A382" s="4">
        <v>16697</v>
      </c>
      <c r="C382" s="3" t="s">
        <v>88</v>
      </c>
      <c r="D382" s="3" t="s">
        <v>89</v>
      </c>
      <c r="E382" s="3" t="s">
        <v>3</v>
      </c>
      <c r="F382" s="3"/>
      <c r="H382" t="s">
        <v>23023</v>
      </c>
      <c r="I382" t="s">
        <v>292</v>
      </c>
      <c r="J382" t="s">
        <v>4076</v>
      </c>
      <c r="O382" t="s">
        <v>3</v>
      </c>
      <c r="P382" s="5" t="s">
        <v>89</v>
      </c>
      <c r="Q382" s="5" t="s">
        <v>3</v>
      </c>
      <c r="R382" t="str">
        <f>RIGHT(D382)</f>
        <v>А</v>
      </c>
    </row>
    <row r="383" spans="1:18" x14ac:dyDescent="0.25">
      <c r="A383" s="4">
        <v>16780</v>
      </c>
      <c r="C383" s="3" t="s">
        <v>125</v>
      </c>
      <c r="D383" s="3" t="s">
        <v>126</v>
      </c>
      <c r="E383" s="3" t="s">
        <v>3</v>
      </c>
      <c r="F383" s="3"/>
      <c r="H383" t="s">
        <v>23064</v>
      </c>
      <c r="I383" t="s">
        <v>125</v>
      </c>
      <c r="O383" t="s">
        <v>3</v>
      </c>
      <c r="P383" s="5" t="s">
        <v>126</v>
      </c>
      <c r="Q383" s="5" t="s">
        <v>3</v>
      </c>
      <c r="R383" t="str">
        <f>RIGHT(D383)</f>
        <v>С</v>
      </c>
    </row>
    <row r="384" spans="1:18" x14ac:dyDescent="0.25">
      <c r="A384" s="4">
        <v>16823</v>
      </c>
      <c r="C384" s="3" t="s">
        <v>229</v>
      </c>
      <c r="D384" s="3" t="s">
        <v>67</v>
      </c>
      <c r="E384" s="3" t="s">
        <v>3</v>
      </c>
      <c r="F384" s="3"/>
      <c r="H384" t="s">
        <v>23089</v>
      </c>
      <c r="I384" t="s">
        <v>229</v>
      </c>
      <c r="O384" t="s">
        <v>3</v>
      </c>
      <c r="P384" s="5" t="s">
        <v>67</v>
      </c>
      <c r="Q384" s="5" t="s">
        <v>3</v>
      </c>
      <c r="R384" t="str">
        <f>RIGHT(D384)</f>
        <v>В</v>
      </c>
    </row>
    <row r="385" spans="1:18" x14ac:dyDescent="0.25">
      <c r="A385" s="4">
        <v>16891</v>
      </c>
      <c r="C385" s="3" t="s">
        <v>45</v>
      </c>
      <c r="D385" s="3" t="s">
        <v>46</v>
      </c>
      <c r="E385" s="3" t="s">
        <v>3</v>
      </c>
      <c r="F385" s="3"/>
      <c r="H385" t="s">
        <v>23127</v>
      </c>
      <c r="I385" t="s">
        <v>1557</v>
      </c>
      <c r="J385" t="s">
        <v>36268</v>
      </c>
      <c r="K385" t="s">
        <v>3953</v>
      </c>
      <c r="O385" t="s">
        <v>3</v>
      </c>
      <c r="P385" s="5" t="s">
        <v>46</v>
      </c>
      <c r="Q385" s="5" t="s">
        <v>3</v>
      </c>
      <c r="R385" t="str">
        <f>RIGHT(D385)</f>
        <v>О</v>
      </c>
    </row>
    <row r="386" spans="1:18" x14ac:dyDescent="0.25">
      <c r="A386" s="4">
        <v>16920</v>
      </c>
      <c r="C386" s="3" t="s">
        <v>125</v>
      </c>
      <c r="D386" s="3" t="s">
        <v>126</v>
      </c>
      <c r="E386" s="3" t="s">
        <v>3</v>
      </c>
      <c r="F386" s="3"/>
      <c r="H386" t="s">
        <v>23143</v>
      </c>
      <c r="I386" t="s">
        <v>125</v>
      </c>
      <c r="O386" t="s">
        <v>3</v>
      </c>
      <c r="P386" s="5" t="s">
        <v>126</v>
      </c>
      <c r="Q386" s="5" t="s">
        <v>3</v>
      </c>
      <c r="R386" t="str">
        <f>RIGHT(D386)</f>
        <v>С</v>
      </c>
    </row>
    <row r="387" spans="1:18" x14ac:dyDescent="0.25">
      <c r="A387" s="4">
        <v>16962</v>
      </c>
      <c r="C387" s="3" t="s">
        <v>134</v>
      </c>
      <c r="D387" s="3" t="s">
        <v>134</v>
      </c>
      <c r="E387" s="3" t="s">
        <v>3</v>
      </c>
      <c r="F387" s="3"/>
      <c r="H387" t="s">
        <v>23172</v>
      </c>
      <c r="I387" t="s">
        <v>133</v>
      </c>
      <c r="O387" t="s">
        <v>3</v>
      </c>
      <c r="P387" s="5" t="s">
        <v>134</v>
      </c>
      <c r="Q387" s="5" t="s">
        <v>3</v>
      </c>
      <c r="R387" t="str">
        <f>RIGHT(D387)</f>
        <v>У</v>
      </c>
    </row>
    <row r="388" spans="1:18" x14ac:dyDescent="0.25">
      <c r="A388" s="4">
        <v>16964</v>
      </c>
      <c r="C388" s="3" t="s">
        <v>229</v>
      </c>
      <c r="D388" s="3" t="s">
        <v>67</v>
      </c>
      <c r="E388" s="3" t="s">
        <v>3</v>
      </c>
      <c r="F388" s="3"/>
      <c r="H388" t="s">
        <v>23174</v>
      </c>
      <c r="I388" t="s">
        <v>229</v>
      </c>
      <c r="O388" t="s">
        <v>3</v>
      </c>
      <c r="P388" s="5" t="s">
        <v>67</v>
      </c>
      <c r="Q388" s="5" t="s">
        <v>3</v>
      </c>
      <c r="R388" t="str">
        <f>RIGHT(D388)</f>
        <v>В</v>
      </c>
    </row>
    <row r="389" spans="1:18" x14ac:dyDescent="0.25">
      <c r="A389" s="4">
        <v>16969</v>
      </c>
      <c r="C389" s="3" t="s">
        <v>474</v>
      </c>
      <c r="D389" s="3" t="s">
        <v>46</v>
      </c>
      <c r="E389" s="3" t="s">
        <v>3</v>
      </c>
      <c r="F389" s="3"/>
      <c r="H389" t="s">
        <v>23179</v>
      </c>
      <c r="I389" t="s">
        <v>1557</v>
      </c>
      <c r="J389" t="s">
        <v>36268</v>
      </c>
      <c r="K389" t="s">
        <v>3953</v>
      </c>
      <c r="O389" t="s">
        <v>3</v>
      </c>
      <c r="P389" s="5" t="s">
        <v>46</v>
      </c>
      <c r="Q389" s="5" t="s">
        <v>3</v>
      </c>
      <c r="R389" t="str">
        <f>RIGHT(D389)</f>
        <v>О</v>
      </c>
    </row>
    <row r="390" spans="1:18" x14ac:dyDescent="0.25">
      <c r="A390" s="4">
        <v>16977</v>
      </c>
      <c r="C390" s="3" t="s">
        <v>628</v>
      </c>
      <c r="D390" s="3" t="s">
        <v>629</v>
      </c>
      <c r="E390" s="3" t="s">
        <v>3</v>
      </c>
      <c r="F390" s="3"/>
      <c r="H390" t="s">
        <v>23182</v>
      </c>
      <c r="I390" t="s">
        <v>1557</v>
      </c>
      <c r="J390" t="s">
        <v>3953</v>
      </c>
      <c r="O390" t="s">
        <v>3</v>
      </c>
      <c r="P390" s="5" t="s">
        <v>629</v>
      </c>
      <c r="Q390" s="5" t="s">
        <v>3</v>
      </c>
      <c r="R390" t="str">
        <f>RIGHT(D390)</f>
        <v>О</v>
      </c>
    </row>
    <row r="391" spans="1:18" x14ac:dyDescent="0.25">
      <c r="A391" s="4">
        <v>16984</v>
      </c>
      <c r="C391" s="3" t="s">
        <v>229</v>
      </c>
      <c r="D391" s="3" t="s">
        <v>67</v>
      </c>
      <c r="E391" s="3" t="s">
        <v>3</v>
      </c>
      <c r="F391" s="3"/>
      <c r="H391" t="s">
        <v>23188</v>
      </c>
      <c r="I391" t="s">
        <v>229</v>
      </c>
      <c r="O391" t="s">
        <v>3</v>
      </c>
      <c r="P391" s="5" t="s">
        <v>67</v>
      </c>
      <c r="Q391" s="5" t="s">
        <v>3</v>
      </c>
      <c r="R391" t="str">
        <f>RIGHT(D391)</f>
        <v>В</v>
      </c>
    </row>
    <row r="392" spans="1:18" x14ac:dyDescent="0.25">
      <c r="A392" s="4">
        <v>16992</v>
      </c>
      <c r="C392" s="3" t="s">
        <v>229</v>
      </c>
      <c r="D392" s="3" t="s">
        <v>67</v>
      </c>
      <c r="E392" s="3" t="s">
        <v>3</v>
      </c>
      <c r="F392" s="3"/>
      <c r="H392" t="s">
        <v>23194</v>
      </c>
      <c r="I392" t="s">
        <v>229</v>
      </c>
      <c r="O392" t="s">
        <v>3</v>
      </c>
      <c r="P392" s="5" t="s">
        <v>67</v>
      </c>
      <c r="Q392" s="5" t="s">
        <v>3</v>
      </c>
      <c r="R392" t="str">
        <f>RIGHT(D392)</f>
        <v>В</v>
      </c>
    </row>
    <row r="393" spans="1:18" x14ac:dyDescent="0.25">
      <c r="A393" s="4">
        <v>16994</v>
      </c>
      <c r="C393" s="3" t="s">
        <v>672</v>
      </c>
      <c r="D393" s="3" t="s">
        <v>673</v>
      </c>
      <c r="E393" s="3" t="s">
        <v>3</v>
      </c>
      <c r="F393" s="3"/>
      <c r="H393" t="s">
        <v>23196</v>
      </c>
      <c r="I393" t="s">
        <v>441</v>
      </c>
      <c r="J393" t="s">
        <v>36266</v>
      </c>
      <c r="K393" t="s">
        <v>10073</v>
      </c>
      <c r="O393" t="s">
        <v>3</v>
      </c>
      <c r="P393" s="5" t="s">
        <v>673</v>
      </c>
      <c r="Q393" s="5" t="s">
        <v>3</v>
      </c>
      <c r="R393" t="str">
        <f>RIGHT(D393)</f>
        <v>Я</v>
      </c>
    </row>
    <row r="394" spans="1:18" x14ac:dyDescent="0.25">
      <c r="A394" s="4">
        <v>17008</v>
      </c>
      <c r="C394" s="3" t="s">
        <v>672</v>
      </c>
      <c r="D394" s="3" t="s">
        <v>673</v>
      </c>
      <c r="E394" s="3" t="s">
        <v>3</v>
      </c>
      <c r="F394" s="3"/>
      <c r="H394" t="s">
        <v>23206</v>
      </c>
      <c r="I394" t="s">
        <v>441</v>
      </c>
      <c r="J394" t="s">
        <v>36266</v>
      </c>
      <c r="K394" t="s">
        <v>10073</v>
      </c>
      <c r="O394" t="s">
        <v>3</v>
      </c>
      <c r="P394" s="5" t="s">
        <v>673</v>
      </c>
      <c r="Q394" s="5" t="s">
        <v>3</v>
      </c>
      <c r="R394" t="str">
        <f>RIGHT(D394)</f>
        <v>Я</v>
      </c>
    </row>
    <row r="395" spans="1:18" x14ac:dyDescent="0.25">
      <c r="A395" s="4">
        <v>17057</v>
      </c>
      <c r="C395" s="3" t="s">
        <v>133</v>
      </c>
      <c r="D395" s="3" t="s">
        <v>134</v>
      </c>
      <c r="E395" s="3" t="s">
        <v>3</v>
      </c>
      <c r="F395" s="3"/>
      <c r="H395" t="s">
        <v>23236</v>
      </c>
      <c r="I395" t="s">
        <v>133</v>
      </c>
      <c r="O395" t="s">
        <v>3</v>
      </c>
      <c r="P395" s="5" t="s">
        <v>134</v>
      </c>
      <c r="Q395" s="5" t="s">
        <v>3</v>
      </c>
      <c r="R395" t="str">
        <f>RIGHT(D395)</f>
        <v>У</v>
      </c>
    </row>
    <row r="396" spans="1:18" x14ac:dyDescent="0.25">
      <c r="A396" s="4">
        <v>17068</v>
      </c>
      <c r="C396" s="3" t="s">
        <v>133</v>
      </c>
      <c r="D396" s="3" t="s">
        <v>134</v>
      </c>
      <c r="E396" s="3" t="s">
        <v>3</v>
      </c>
      <c r="F396" s="3"/>
      <c r="H396" t="s">
        <v>23244</v>
      </c>
      <c r="I396" t="s">
        <v>133</v>
      </c>
      <c r="O396" t="s">
        <v>3</v>
      </c>
      <c r="P396" s="5" t="s">
        <v>134</v>
      </c>
      <c r="Q396" s="5" t="s">
        <v>3</v>
      </c>
      <c r="R396" t="str">
        <f>RIGHT(D396)</f>
        <v>У</v>
      </c>
    </row>
    <row r="397" spans="1:18" x14ac:dyDescent="0.25">
      <c r="A397" s="4">
        <v>17117</v>
      </c>
      <c r="C397" s="3" t="s">
        <v>229</v>
      </c>
      <c r="D397" s="3" t="s">
        <v>67</v>
      </c>
      <c r="E397" s="3" t="s">
        <v>3</v>
      </c>
      <c r="F397" s="3"/>
      <c r="H397" t="s">
        <v>23279</v>
      </c>
      <c r="I397" t="s">
        <v>229</v>
      </c>
      <c r="O397" t="s">
        <v>3</v>
      </c>
      <c r="P397" s="5" t="s">
        <v>67</v>
      </c>
      <c r="Q397" s="5" t="s">
        <v>3</v>
      </c>
      <c r="R397" t="str">
        <f>RIGHT(D397)</f>
        <v>В</v>
      </c>
    </row>
    <row r="398" spans="1:18" x14ac:dyDescent="0.25">
      <c r="A398" s="4">
        <v>17121</v>
      </c>
      <c r="C398" s="3" t="s">
        <v>133</v>
      </c>
      <c r="D398" s="3" t="s">
        <v>134</v>
      </c>
      <c r="E398" s="3" t="s">
        <v>3</v>
      </c>
      <c r="F398" s="3"/>
      <c r="H398" t="s">
        <v>23283</v>
      </c>
      <c r="I398" t="s">
        <v>133</v>
      </c>
      <c r="O398" t="s">
        <v>3</v>
      </c>
      <c r="P398" s="5" t="s">
        <v>134</v>
      </c>
      <c r="Q398" s="5" t="s">
        <v>3</v>
      </c>
      <c r="R398" t="str">
        <f>RIGHT(D398)</f>
        <v>У</v>
      </c>
    </row>
    <row r="399" spans="1:18" x14ac:dyDescent="0.25">
      <c r="A399" s="4">
        <v>17155</v>
      </c>
      <c r="C399" s="3" t="s">
        <v>474</v>
      </c>
      <c r="D399" s="3" t="s">
        <v>46</v>
      </c>
      <c r="E399" s="3" t="s">
        <v>3</v>
      </c>
      <c r="F399" s="3"/>
      <c r="H399" t="s">
        <v>23307</v>
      </c>
      <c r="I399" t="s">
        <v>1557</v>
      </c>
      <c r="J399" t="s">
        <v>36268</v>
      </c>
      <c r="K399" t="s">
        <v>3953</v>
      </c>
      <c r="O399" t="s">
        <v>3</v>
      </c>
      <c r="P399" s="5" t="s">
        <v>46</v>
      </c>
      <c r="Q399" s="5" t="s">
        <v>3</v>
      </c>
      <c r="R399" t="str">
        <f>RIGHT(D399)</f>
        <v>О</v>
      </c>
    </row>
    <row r="400" spans="1:18" x14ac:dyDescent="0.25">
      <c r="A400" s="4">
        <v>17159</v>
      </c>
      <c r="C400" s="3" t="s">
        <v>229</v>
      </c>
      <c r="D400" s="3" t="s">
        <v>67</v>
      </c>
      <c r="E400" s="3" t="s">
        <v>3</v>
      </c>
      <c r="F400" s="3"/>
      <c r="H400" t="s">
        <v>23310</v>
      </c>
      <c r="I400" t="s">
        <v>229</v>
      </c>
      <c r="O400" t="s">
        <v>3</v>
      </c>
      <c r="P400" s="5" t="s">
        <v>67</v>
      </c>
      <c r="Q400" s="5" t="s">
        <v>3</v>
      </c>
      <c r="R400" t="str">
        <f>RIGHT(D400)</f>
        <v>В</v>
      </c>
    </row>
    <row r="401" spans="1:18" x14ac:dyDescent="0.25">
      <c r="A401" s="4">
        <v>17182</v>
      </c>
      <c r="C401" s="3" t="s">
        <v>229</v>
      </c>
      <c r="D401" s="3" t="s">
        <v>67</v>
      </c>
      <c r="E401" s="3" t="s">
        <v>3</v>
      </c>
      <c r="F401" s="3"/>
      <c r="H401" t="s">
        <v>23325</v>
      </c>
      <c r="I401" t="s">
        <v>229</v>
      </c>
      <c r="O401" t="s">
        <v>3</v>
      </c>
      <c r="P401" s="5" t="s">
        <v>67</v>
      </c>
      <c r="Q401" s="5" t="s">
        <v>3</v>
      </c>
      <c r="R401" t="str">
        <f>RIGHT(D401)</f>
        <v>В</v>
      </c>
    </row>
    <row r="402" spans="1:18" x14ac:dyDescent="0.25">
      <c r="A402" s="4">
        <v>17204</v>
      </c>
      <c r="C402" s="3" t="s">
        <v>133</v>
      </c>
      <c r="D402" s="3" t="s">
        <v>134</v>
      </c>
      <c r="E402" s="3" t="s">
        <v>3</v>
      </c>
      <c r="F402" s="3"/>
      <c r="H402" t="s">
        <v>23332</v>
      </c>
      <c r="I402" t="s">
        <v>133</v>
      </c>
      <c r="O402" t="s">
        <v>3</v>
      </c>
      <c r="P402" s="5" t="s">
        <v>134</v>
      </c>
      <c r="Q402" s="5" t="s">
        <v>3</v>
      </c>
      <c r="R402" t="str">
        <f>RIGHT(D402)</f>
        <v>У</v>
      </c>
    </row>
    <row r="403" spans="1:18" x14ac:dyDescent="0.25">
      <c r="A403" s="4">
        <v>17210</v>
      </c>
      <c r="C403" s="3" t="s">
        <v>88</v>
      </c>
      <c r="D403" s="3" t="s">
        <v>89</v>
      </c>
      <c r="E403" s="3" t="s">
        <v>3</v>
      </c>
      <c r="F403" s="3"/>
      <c r="H403" t="s">
        <v>23337</v>
      </c>
      <c r="I403" t="s">
        <v>292</v>
      </c>
      <c r="J403" t="s">
        <v>4076</v>
      </c>
      <c r="O403" t="s">
        <v>3</v>
      </c>
      <c r="P403" s="5" t="s">
        <v>89</v>
      </c>
      <c r="Q403" s="5" t="s">
        <v>3</v>
      </c>
      <c r="R403" t="str">
        <f>RIGHT(D403)</f>
        <v>А</v>
      </c>
    </row>
    <row r="404" spans="1:18" x14ac:dyDescent="0.25">
      <c r="A404" s="4">
        <v>17216</v>
      </c>
      <c r="C404" s="3" t="s">
        <v>229</v>
      </c>
      <c r="D404" s="3" t="s">
        <v>67</v>
      </c>
      <c r="E404" s="3" t="s">
        <v>3</v>
      </c>
      <c r="F404" s="3"/>
      <c r="H404" t="s">
        <v>23342</v>
      </c>
      <c r="I404" t="s">
        <v>229</v>
      </c>
      <c r="O404" t="s">
        <v>3</v>
      </c>
      <c r="P404" s="5" t="s">
        <v>67</v>
      </c>
      <c r="Q404" s="5" t="s">
        <v>3</v>
      </c>
      <c r="R404" t="str">
        <f>RIGHT(D404)</f>
        <v>В</v>
      </c>
    </row>
    <row r="405" spans="1:18" x14ac:dyDescent="0.25">
      <c r="A405" s="4">
        <v>17225</v>
      </c>
      <c r="C405" s="3" t="s">
        <v>229</v>
      </c>
      <c r="D405" s="3" t="s">
        <v>67</v>
      </c>
      <c r="E405" s="3" t="s">
        <v>3</v>
      </c>
      <c r="F405" s="3"/>
      <c r="H405" t="s">
        <v>23350</v>
      </c>
      <c r="I405" t="s">
        <v>229</v>
      </c>
      <c r="O405" t="s">
        <v>3</v>
      </c>
      <c r="P405" s="5" t="s">
        <v>67</v>
      </c>
      <c r="Q405" s="5" t="s">
        <v>3</v>
      </c>
      <c r="R405" t="str">
        <f>RIGHT(D405)</f>
        <v>В</v>
      </c>
    </row>
    <row r="406" spans="1:18" x14ac:dyDescent="0.25">
      <c r="A406" s="4">
        <v>17228</v>
      </c>
      <c r="C406" s="3" t="s">
        <v>133</v>
      </c>
      <c r="D406" s="3" t="s">
        <v>134</v>
      </c>
      <c r="E406" s="3" t="s">
        <v>3</v>
      </c>
      <c r="F406" s="3"/>
      <c r="H406" t="s">
        <v>23352</v>
      </c>
      <c r="I406" t="s">
        <v>133</v>
      </c>
      <c r="O406" t="s">
        <v>3</v>
      </c>
      <c r="P406" s="5" t="s">
        <v>134</v>
      </c>
      <c r="Q406" s="5" t="s">
        <v>3</v>
      </c>
      <c r="R406" t="str">
        <f>RIGHT(D406)</f>
        <v>У</v>
      </c>
    </row>
    <row r="407" spans="1:18" x14ac:dyDescent="0.25">
      <c r="A407" s="4">
        <v>17258</v>
      </c>
      <c r="C407" s="3" t="s">
        <v>703</v>
      </c>
      <c r="D407" s="3" t="s">
        <v>704</v>
      </c>
      <c r="E407" s="3" t="s">
        <v>3</v>
      </c>
      <c r="F407" s="3"/>
      <c r="H407" t="s">
        <v>23373</v>
      </c>
      <c r="I407" t="s">
        <v>10073</v>
      </c>
      <c r="J407" t="s">
        <v>1948</v>
      </c>
      <c r="K407" t="s">
        <v>36268</v>
      </c>
      <c r="L407" t="s">
        <v>1948</v>
      </c>
      <c r="M407" t="s">
        <v>3953</v>
      </c>
      <c r="O407" t="s">
        <v>3</v>
      </c>
      <c r="P407" s="5" t="s">
        <v>704</v>
      </c>
      <c r="Q407" s="5" t="s">
        <v>3</v>
      </c>
      <c r="R407" t="str">
        <f>RIGHT(D407)</f>
        <v>Д</v>
      </c>
    </row>
    <row r="408" spans="1:18" x14ac:dyDescent="0.25">
      <c r="A408" s="4">
        <v>17263</v>
      </c>
      <c r="C408" s="3" t="s">
        <v>133</v>
      </c>
      <c r="D408" s="3" t="s">
        <v>134</v>
      </c>
      <c r="E408" s="3" t="s">
        <v>3</v>
      </c>
      <c r="F408" s="3"/>
      <c r="H408" t="s">
        <v>23378</v>
      </c>
      <c r="I408" t="s">
        <v>133</v>
      </c>
      <c r="O408" t="s">
        <v>3</v>
      </c>
      <c r="P408" s="5" t="s">
        <v>134</v>
      </c>
      <c r="Q408" s="5" t="s">
        <v>3</v>
      </c>
      <c r="R408" t="str">
        <f>RIGHT(D408)</f>
        <v>У</v>
      </c>
    </row>
    <row r="409" spans="1:18" x14ac:dyDescent="0.25">
      <c r="A409" s="4">
        <v>17292</v>
      </c>
      <c r="C409" s="3" t="s">
        <v>391</v>
      </c>
      <c r="D409" s="3" t="s">
        <v>391</v>
      </c>
      <c r="E409" s="3" t="s">
        <v>3</v>
      </c>
      <c r="F409" s="3"/>
      <c r="H409" t="s">
        <v>23400</v>
      </c>
      <c r="I409" t="s">
        <v>441</v>
      </c>
      <c r="J409" t="s">
        <v>6307</v>
      </c>
      <c r="K409" t="s">
        <v>1948</v>
      </c>
      <c r="L409" t="s">
        <v>36268</v>
      </c>
      <c r="M409" t="s">
        <v>229</v>
      </c>
      <c r="N409" t="s">
        <v>36274</v>
      </c>
      <c r="O409" t="s">
        <v>3</v>
      </c>
      <c r="P409" s="5" t="s">
        <v>391</v>
      </c>
      <c r="Q409" s="5" t="s">
        <v>3</v>
      </c>
      <c r="R409" t="str">
        <f>RIGHT(D409)</f>
        <v>я</v>
      </c>
    </row>
    <row r="410" spans="1:18" x14ac:dyDescent="0.25">
      <c r="A410" s="4">
        <v>17319</v>
      </c>
      <c r="C410" s="3" t="s">
        <v>88</v>
      </c>
      <c r="D410" s="3" t="s">
        <v>89</v>
      </c>
      <c r="E410" s="3" t="s">
        <v>3</v>
      </c>
      <c r="F410" s="3"/>
      <c r="H410" t="s">
        <v>23419</v>
      </c>
      <c r="I410" t="s">
        <v>292</v>
      </c>
      <c r="J410" t="s">
        <v>4076</v>
      </c>
      <c r="O410" t="s">
        <v>3</v>
      </c>
      <c r="P410" s="5" t="s">
        <v>89</v>
      </c>
      <c r="Q410" s="5" t="s">
        <v>3</v>
      </c>
      <c r="R410" t="str">
        <f>RIGHT(D410)</f>
        <v>А</v>
      </c>
    </row>
    <row r="411" spans="1:18" x14ac:dyDescent="0.25">
      <c r="A411" s="4">
        <v>17333</v>
      </c>
      <c r="C411" s="3" t="s">
        <v>672</v>
      </c>
      <c r="D411" s="3" t="s">
        <v>673</v>
      </c>
      <c r="E411" s="3" t="s">
        <v>3</v>
      </c>
      <c r="F411" s="3"/>
      <c r="H411" t="s">
        <v>23432</v>
      </c>
      <c r="I411" t="s">
        <v>441</v>
      </c>
      <c r="J411" t="s">
        <v>36266</v>
      </c>
      <c r="K411" t="s">
        <v>10073</v>
      </c>
      <c r="O411" t="s">
        <v>3</v>
      </c>
      <c r="P411" s="5" t="s">
        <v>673</v>
      </c>
      <c r="Q411" s="5" t="s">
        <v>3</v>
      </c>
      <c r="R411" t="str">
        <f>RIGHT(D411)</f>
        <v>Я</v>
      </c>
    </row>
    <row r="412" spans="1:18" x14ac:dyDescent="0.25">
      <c r="A412" s="4">
        <v>17339</v>
      </c>
      <c r="C412" s="3" t="s">
        <v>88</v>
      </c>
      <c r="D412" s="3" t="s">
        <v>89</v>
      </c>
      <c r="E412" s="3" t="s">
        <v>3</v>
      </c>
      <c r="F412" s="3"/>
      <c r="H412" t="s">
        <v>23437</v>
      </c>
      <c r="I412" t="s">
        <v>292</v>
      </c>
      <c r="J412" t="s">
        <v>4076</v>
      </c>
      <c r="O412" t="s">
        <v>3</v>
      </c>
      <c r="P412" s="5" t="s">
        <v>89</v>
      </c>
      <c r="Q412" s="5" t="s">
        <v>3</v>
      </c>
      <c r="R412" t="str">
        <f>RIGHT(D412)</f>
        <v>А</v>
      </c>
    </row>
    <row r="413" spans="1:18" x14ac:dyDescent="0.25">
      <c r="A413" s="4">
        <v>17355</v>
      </c>
      <c r="C413" s="3" t="s">
        <v>88</v>
      </c>
      <c r="D413" s="3" t="s">
        <v>89</v>
      </c>
      <c r="E413" s="3" t="s">
        <v>3</v>
      </c>
      <c r="F413" s="3"/>
      <c r="H413" t="s">
        <v>23448</v>
      </c>
      <c r="I413" t="s">
        <v>292</v>
      </c>
      <c r="J413" t="s">
        <v>4076</v>
      </c>
      <c r="O413" t="s">
        <v>3</v>
      </c>
      <c r="P413" s="5" t="s">
        <v>89</v>
      </c>
      <c r="Q413" s="5" t="s">
        <v>3</v>
      </c>
      <c r="R413" t="str">
        <f>RIGHT(D413)</f>
        <v>А</v>
      </c>
    </row>
    <row r="414" spans="1:18" x14ac:dyDescent="0.25">
      <c r="A414" s="4">
        <v>17379</v>
      </c>
      <c r="C414" s="3" t="s">
        <v>672</v>
      </c>
      <c r="D414" s="3" t="s">
        <v>673</v>
      </c>
      <c r="E414" s="3" t="s">
        <v>3</v>
      </c>
      <c r="F414" s="3"/>
      <c r="H414" t="s">
        <v>23466</v>
      </c>
      <c r="I414" t="s">
        <v>441</v>
      </c>
      <c r="J414" t="s">
        <v>36266</v>
      </c>
      <c r="K414" t="s">
        <v>10073</v>
      </c>
      <c r="O414" t="s">
        <v>3</v>
      </c>
      <c r="P414" s="5" t="s">
        <v>673</v>
      </c>
      <c r="Q414" s="5" t="s">
        <v>3</v>
      </c>
      <c r="R414" t="str">
        <f>RIGHT(D414)</f>
        <v>Я</v>
      </c>
    </row>
    <row r="415" spans="1:18" x14ac:dyDescent="0.25">
      <c r="A415" s="4">
        <v>17393</v>
      </c>
      <c r="C415" s="3" t="s">
        <v>229</v>
      </c>
      <c r="D415" s="3" t="s">
        <v>67</v>
      </c>
      <c r="E415" s="3" t="s">
        <v>3</v>
      </c>
      <c r="F415" s="3"/>
      <c r="H415" t="s">
        <v>23475</v>
      </c>
      <c r="I415" t="s">
        <v>229</v>
      </c>
      <c r="O415" t="s">
        <v>3</v>
      </c>
      <c r="P415" s="5" t="s">
        <v>67</v>
      </c>
      <c r="Q415" s="5" t="s">
        <v>1352</v>
      </c>
      <c r="R415" t="str">
        <f>RIGHT(D415)</f>
        <v>В</v>
      </c>
    </row>
    <row r="416" spans="1:18" x14ac:dyDescent="0.25">
      <c r="A416" s="4">
        <v>17415</v>
      </c>
      <c r="C416" s="3" t="s">
        <v>229</v>
      </c>
      <c r="D416" s="3" t="s">
        <v>67</v>
      </c>
      <c r="E416" s="3" t="s">
        <v>3</v>
      </c>
      <c r="F416" s="3"/>
      <c r="H416" t="s">
        <v>23489</v>
      </c>
      <c r="I416" t="s">
        <v>229</v>
      </c>
      <c r="O416" t="s">
        <v>3</v>
      </c>
      <c r="P416" s="5" t="s">
        <v>67</v>
      </c>
      <c r="Q416" s="5" t="s">
        <v>3</v>
      </c>
      <c r="R416" t="str">
        <f>RIGHT(D416)</f>
        <v>В</v>
      </c>
    </row>
    <row r="417" spans="1:18" x14ac:dyDescent="0.25">
      <c r="A417" s="4">
        <v>17427</v>
      </c>
      <c r="C417" s="3" t="s">
        <v>229</v>
      </c>
      <c r="D417" s="3" t="s">
        <v>67</v>
      </c>
      <c r="E417" s="3" t="s">
        <v>3</v>
      </c>
      <c r="F417" s="3"/>
      <c r="H417" t="s">
        <v>23499</v>
      </c>
      <c r="I417" t="s">
        <v>229</v>
      </c>
      <c r="O417" t="s">
        <v>3</v>
      </c>
      <c r="P417" s="5" t="s">
        <v>67</v>
      </c>
      <c r="Q417" s="5" t="s">
        <v>3</v>
      </c>
      <c r="R417" t="str">
        <f>RIGHT(D417)</f>
        <v>В</v>
      </c>
    </row>
    <row r="418" spans="1:18" x14ac:dyDescent="0.25">
      <c r="A418" s="4">
        <v>17433</v>
      </c>
      <c r="C418" s="3" t="s">
        <v>628</v>
      </c>
      <c r="D418" s="3" t="s">
        <v>629</v>
      </c>
      <c r="E418" s="3" t="s">
        <v>3</v>
      </c>
      <c r="F418" s="3"/>
      <c r="H418" t="s">
        <v>23505</v>
      </c>
      <c r="I418" t="s">
        <v>1557</v>
      </c>
      <c r="J418" t="s">
        <v>3953</v>
      </c>
      <c r="O418" t="s">
        <v>3</v>
      </c>
      <c r="P418" s="5" t="s">
        <v>629</v>
      </c>
      <c r="Q418" s="5" t="s">
        <v>3</v>
      </c>
      <c r="R418" t="str">
        <f>RIGHT(D418)</f>
        <v>О</v>
      </c>
    </row>
    <row r="419" spans="1:18" x14ac:dyDescent="0.25">
      <c r="A419" s="4">
        <v>17454</v>
      </c>
      <c r="C419" s="3" t="s">
        <v>88</v>
      </c>
      <c r="D419" s="3" t="s">
        <v>89</v>
      </c>
      <c r="E419" s="3" t="s">
        <v>3</v>
      </c>
      <c r="F419" s="3"/>
      <c r="H419" t="s">
        <v>23518</v>
      </c>
      <c r="I419" t="s">
        <v>292</v>
      </c>
      <c r="J419" t="s">
        <v>4076</v>
      </c>
      <c r="O419" t="s">
        <v>3</v>
      </c>
      <c r="P419" s="5" t="s">
        <v>89</v>
      </c>
      <c r="Q419" s="5" t="s">
        <v>3</v>
      </c>
      <c r="R419" t="str">
        <f>RIGHT(D419)</f>
        <v>А</v>
      </c>
    </row>
    <row r="420" spans="1:18" x14ac:dyDescent="0.25">
      <c r="A420" s="4">
        <v>17471</v>
      </c>
      <c r="C420" s="3" t="s">
        <v>125</v>
      </c>
      <c r="D420" s="3" t="s">
        <v>126</v>
      </c>
      <c r="E420" s="3" t="s">
        <v>3</v>
      </c>
      <c r="F420" s="3"/>
      <c r="H420" t="s">
        <v>23530</v>
      </c>
      <c r="I420" t="s">
        <v>125</v>
      </c>
      <c r="O420" t="s">
        <v>3</v>
      </c>
      <c r="P420" s="5" t="s">
        <v>126</v>
      </c>
      <c r="Q420" s="5" t="s">
        <v>3</v>
      </c>
      <c r="R420" t="str">
        <f>RIGHT(D420)</f>
        <v>С</v>
      </c>
    </row>
    <row r="421" spans="1:18" x14ac:dyDescent="0.25">
      <c r="A421" s="4">
        <v>17478</v>
      </c>
      <c r="C421" s="3" t="s">
        <v>88</v>
      </c>
      <c r="D421" s="3" t="s">
        <v>89</v>
      </c>
      <c r="E421" s="3" t="s">
        <v>3</v>
      </c>
      <c r="F421" s="3"/>
      <c r="H421" t="s">
        <v>23536</v>
      </c>
      <c r="I421" t="s">
        <v>292</v>
      </c>
      <c r="J421" t="s">
        <v>4076</v>
      </c>
      <c r="O421" t="s">
        <v>3</v>
      </c>
      <c r="P421" s="5" t="s">
        <v>89</v>
      </c>
      <c r="Q421" s="5" t="s">
        <v>3</v>
      </c>
      <c r="R421" t="str">
        <f>RIGHT(D421)</f>
        <v>А</v>
      </c>
    </row>
    <row r="422" spans="1:18" x14ac:dyDescent="0.25">
      <c r="A422" s="4">
        <v>17499</v>
      </c>
      <c r="C422" s="3" t="s">
        <v>1111</v>
      </c>
      <c r="D422" s="3" t="s">
        <v>1112</v>
      </c>
      <c r="E422" s="3" t="s">
        <v>3</v>
      </c>
      <c r="F422" s="3"/>
      <c r="H422" t="s">
        <v>23550</v>
      </c>
      <c r="I422" t="s">
        <v>10073</v>
      </c>
      <c r="J422" t="s">
        <v>292</v>
      </c>
      <c r="K422" t="s">
        <v>4076</v>
      </c>
      <c r="O422" t="s">
        <v>3</v>
      </c>
      <c r="P422" s="5" t="s">
        <v>1112</v>
      </c>
      <c r="Q422" s="5" t="s">
        <v>3</v>
      </c>
      <c r="R422" t="str">
        <f>RIGHT(D422)</f>
        <v>Д</v>
      </c>
    </row>
    <row r="423" spans="1:18" x14ac:dyDescent="0.25">
      <c r="A423" s="4">
        <v>16934</v>
      </c>
      <c r="C423" s="3" t="s">
        <v>2790</v>
      </c>
      <c r="D423" s="3" t="s">
        <v>2791</v>
      </c>
      <c r="E423" s="3" t="s">
        <v>10515</v>
      </c>
      <c r="F423" s="3"/>
      <c r="H423" t="s">
        <v>23154</v>
      </c>
      <c r="I423" t="s">
        <v>1557</v>
      </c>
      <c r="J423" t="s">
        <v>4076</v>
      </c>
      <c r="K423" t="s">
        <v>1285</v>
      </c>
      <c r="L423" t="s">
        <v>133</v>
      </c>
      <c r="M423" t="s">
        <v>4076</v>
      </c>
      <c r="O423" t="s">
        <v>10515</v>
      </c>
      <c r="P423" s="5" t="s">
        <v>2791</v>
      </c>
      <c r="Q423" s="5" t="s">
        <v>16</v>
      </c>
      <c r="R423" t="str">
        <f>RIGHT(D423)</f>
        <v>О</v>
      </c>
    </row>
    <row r="424" spans="1:18" x14ac:dyDescent="0.25">
      <c r="A424" s="4">
        <v>16945</v>
      </c>
      <c r="C424" s="3" t="s">
        <v>2085</v>
      </c>
      <c r="D424" s="3" t="s">
        <v>2086</v>
      </c>
      <c r="E424" s="3" t="s">
        <v>10515</v>
      </c>
      <c r="F424" s="3"/>
      <c r="H424" t="s">
        <v>23161</v>
      </c>
      <c r="I424" t="s">
        <v>1557</v>
      </c>
      <c r="J424" t="s">
        <v>10073</v>
      </c>
      <c r="K424" t="s">
        <v>292</v>
      </c>
      <c r="L424" t="s">
        <v>4076</v>
      </c>
      <c r="O424" t="s">
        <v>10515</v>
      </c>
      <c r="P424" s="5" t="s">
        <v>2086</v>
      </c>
      <c r="Q424" s="5" t="s">
        <v>16</v>
      </c>
      <c r="R424" t="str">
        <f>RIGHT(D424)</f>
        <v>О</v>
      </c>
    </row>
    <row r="425" spans="1:18" x14ac:dyDescent="0.25">
      <c r="A425" s="4">
        <v>16323</v>
      </c>
      <c r="C425" s="1" t="s">
        <v>7</v>
      </c>
      <c r="D425" s="1" t="s">
        <v>7</v>
      </c>
      <c r="E425" s="1" t="s">
        <v>162</v>
      </c>
      <c r="F425" s="1"/>
      <c r="O425" t="s">
        <v>162</v>
      </c>
      <c r="P425" s="4"/>
      <c r="Q425" s="4"/>
    </row>
    <row r="426" spans="1:18" x14ac:dyDescent="0.25">
      <c r="A426" s="4">
        <v>16330</v>
      </c>
      <c r="C426" s="1" t="s">
        <v>13</v>
      </c>
      <c r="D426" s="1" t="s">
        <v>13</v>
      </c>
      <c r="E426" s="1" t="s">
        <v>162</v>
      </c>
      <c r="F426" s="1"/>
      <c r="O426" t="s">
        <v>162</v>
      </c>
      <c r="P426" s="4"/>
      <c r="Q426" s="4"/>
    </row>
    <row r="427" spans="1:18" x14ac:dyDescent="0.25">
      <c r="A427" s="4">
        <v>16333</v>
      </c>
      <c r="C427" s="1" t="s">
        <v>23</v>
      </c>
      <c r="D427" s="1" t="s">
        <v>23</v>
      </c>
      <c r="E427" s="1" t="s">
        <v>162</v>
      </c>
      <c r="F427" s="1"/>
      <c r="O427" t="s">
        <v>162</v>
      </c>
      <c r="P427" s="4"/>
      <c r="Q427" s="4"/>
    </row>
    <row r="428" spans="1:18" x14ac:dyDescent="0.25">
      <c r="A428" s="4">
        <v>16339</v>
      </c>
      <c r="C428" s="1" t="s">
        <v>7</v>
      </c>
      <c r="D428" s="1" t="s">
        <v>7</v>
      </c>
      <c r="E428" s="1" t="s">
        <v>162</v>
      </c>
      <c r="F428" s="1"/>
      <c r="O428" t="s">
        <v>162</v>
      </c>
      <c r="P428" s="4"/>
      <c r="Q428" s="4"/>
    </row>
    <row r="429" spans="1:18" x14ac:dyDescent="0.25">
      <c r="A429" s="4">
        <v>16345</v>
      </c>
      <c r="C429" s="1" t="s">
        <v>13</v>
      </c>
      <c r="D429" s="1" t="s">
        <v>13</v>
      </c>
      <c r="E429" s="1" t="s">
        <v>162</v>
      </c>
      <c r="F429" s="1"/>
      <c r="O429" t="s">
        <v>162</v>
      </c>
      <c r="P429" s="4"/>
      <c r="Q429" s="4"/>
    </row>
    <row r="430" spans="1:18" x14ac:dyDescent="0.25">
      <c r="A430" s="4">
        <v>16355</v>
      </c>
      <c r="C430" s="1" t="s">
        <v>13</v>
      </c>
      <c r="D430" s="1" t="s">
        <v>13</v>
      </c>
      <c r="E430" s="1" t="s">
        <v>162</v>
      </c>
      <c r="F430" s="1"/>
      <c r="O430" t="s">
        <v>162</v>
      </c>
      <c r="P430" s="4"/>
      <c r="Q430" s="4"/>
    </row>
    <row r="431" spans="1:18" x14ac:dyDescent="0.25">
      <c r="A431" s="4">
        <v>16357</v>
      </c>
      <c r="C431" s="1" t="s">
        <v>23</v>
      </c>
      <c r="D431" s="1" t="s">
        <v>23</v>
      </c>
      <c r="E431" s="1" t="s">
        <v>162</v>
      </c>
      <c r="F431" s="1"/>
      <c r="O431" t="s">
        <v>162</v>
      </c>
      <c r="P431" s="4"/>
      <c r="Q431" s="4"/>
    </row>
    <row r="432" spans="1:18" x14ac:dyDescent="0.25">
      <c r="A432" s="4">
        <v>16368</v>
      </c>
      <c r="C432" s="1" t="s">
        <v>13</v>
      </c>
      <c r="D432" s="1" t="s">
        <v>13</v>
      </c>
      <c r="E432" s="1" t="s">
        <v>162</v>
      </c>
      <c r="F432" s="1"/>
      <c r="O432" t="s">
        <v>162</v>
      </c>
      <c r="P432" s="4"/>
      <c r="Q432" s="4"/>
    </row>
    <row r="433" spans="1:17" x14ac:dyDescent="0.25">
      <c r="A433" s="4">
        <v>16373</v>
      </c>
      <c r="C433" s="1" t="s">
        <v>23</v>
      </c>
      <c r="D433" s="1" t="s">
        <v>23</v>
      </c>
      <c r="E433" s="1" t="s">
        <v>162</v>
      </c>
      <c r="F433" s="1"/>
      <c r="O433" t="s">
        <v>162</v>
      </c>
      <c r="P433" s="4"/>
      <c r="Q433" s="4"/>
    </row>
    <row r="434" spans="1:17" x14ac:dyDescent="0.25">
      <c r="A434" s="4">
        <v>16377</v>
      </c>
      <c r="C434" s="1" t="s">
        <v>23</v>
      </c>
      <c r="D434" s="1" t="s">
        <v>23</v>
      </c>
      <c r="E434" s="1" t="s">
        <v>162</v>
      </c>
      <c r="F434" s="1"/>
      <c r="O434" t="s">
        <v>162</v>
      </c>
      <c r="P434" s="4"/>
      <c r="Q434" s="4"/>
    </row>
    <row r="435" spans="1:17" x14ac:dyDescent="0.25">
      <c r="A435" s="4">
        <v>16383</v>
      </c>
      <c r="C435" s="1" t="s">
        <v>23</v>
      </c>
      <c r="D435" s="1" t="s">
        <v>23</v>
      </c>
      <c r="E435" s="1" t="s">
        <v>162</v>
      </c>
      <c r="F435" s="1"/>
      <c r="O435" t="s">
        <v>162</v>
      </c>
      <c r="P435" s="4"/>
      <c r="Q435" s="4"/>
    </row>
    <row r="436" spans="1:17" x14ac:dyDescent="0.25">
      <c r="A436" s="4">
        <v>16387</v>
      </c>
      <c r="C436" s="1" t="s">
        <v>23</v>
      </c>
      <c r="D436" s="1" t="s">
        <v>23</v>
      </c>
      <c r="E436" s="1" t="s">
        <v>162</v>
      </c>
      <c r="F436" s="1"/>
      <c r="O436" t="s">
        <v>162</v>
      </c>
      <c r="P436" s="4"/>
      <c r="Q436" s="4"/>
    </row>
    <row r="437" spans="1:17" x14ac:dyDescent="0.25">
      <c r="A437" s="4">
        <v>16393</v>
      </c>
      <c r="C437" s="1" t="s">
        <v>23</v>
      </c>
      <c r="D437" s="1" t="s">
        <v>23</v>
      </c>
      <c r="E437" s="1" t="s">
        <v>162</v>
      </c>
      <c r="F437" s="1"/>
      <c r="O437" t="s">
        <v>162</v>
      </c>
      <c r="P437" s="4"/>
      <c r="Q437" s="4"/>
    </row>
    <row r="438" spans="1:17" x14ac:dyDescent="0.25">
      <c r="A438" s="4">
        <v>16401</v>
      </c>
      <c r="C438" s="1" t="s">
        <v>13</v>
      </c>
      <c r="D438" s="1" t="s">
        <v>13</v>
      </c>
      <c r="E438" s="1" t="s">
        <v>162</v>
      </c>
      <c r="F438" s="1"/>
      <c r="O438" t="s">
        <v>162</v>
      </c>
      <c r="P438" s="4"/>
      <c r="Q438" s="4"/>
    </row>
    <row r="439" spans="1:17" x14ac:dyDescent="0.25">
      <c r="A439" s="4">
        <v>16403</v>
      </c>
      <c r="C439" s="1" t="s">
        <v>13</v>
      </c>
      <c r="D439" s="1" t="s">
        <v>13</v>
      </c>
      <c r="E439" s="1" t="s">
        <v>162</v>
      </c>
      <c r="F439" s="1"/>
      <c r="O439" t="s">
        <v>162</v>
      </c>
      <c r="P439" s="4"/>
      <c r="Q439" s="4"/>
    </row>
    <row r="440" spans="1:17" x14ac:dyDescent="0.25">
      <c r="A440" s="4">
        <v>16415</v>
      </c>
      <c r="C440" s="1" t="s">
        <v>23</v>
      </c>
      <c r="D440" s="1" t="s">
        <v>23</v>
      </c>
      <c r="E440" s="1" t="s">
        <v>162</v>
      </c>
      <c r="F440" s="1"/>
      <c r="O440" t="s">
        <v>162</v>
      </c>
      <c r="P440" s="4"/>
      <c r="Q440" s="4"/>
    </row>
    <row r="441" spans="1:17" x14ac:dyDescent="0.25">
      <c r="A441" s="4">
        <v>16426</v>
      </c>
      <c r="C441" s="1" t="s">
        <v>161</v>
      </c>
      <c r="D441" s="1" t="s">
        <v>161</v>
      </c>
      <c r="E441" s="1" t="s">
        <v>162</v>
      </c>
      <c r="F441" s="1"/>
      <c r="O441" t="s">
        <v>162</v>
      </c>
      <c r="P441" s="4"/>
      <c r="Q441" s="4"/>
    </row>
    <row r="442" spans="1:17" x14ac:dyDescent="0.25">
      <c r="A442" s="4">
        <v>16430</v>
      </c>
      <c r="C442" s="1" t="s">
        <v>23</v>
      </c>
      <c r="D442" s="1" t="s">
        <v>23</v>
      </c>
      <c r="E442" s="1" t="s">
        <v>162</v>
      </c>
      <c r="F442" s="1"/>
      <c r="O442" t="s">
        <v>162</v>
      </c>
      <c r="P442" s="4"/>
      <c r="Q442" s="4"/>
    </row>
    <row r="443" spans="1:17" x14ac:dyDescent="0.25">
      <c r="A443" s="4">
        <v>16434</v>
      </c>
      <c r="C443" s="1" t="s">
        <v>13</v>
      </c>
      <c r="D443" s="1" t="s">
        <v>13</v>
      </c>
      <c r="E443" s="1" t="s">
        <v>162</v>
      </c>
      <c r="F443" s="1"/>
      <c r="O443" t="s">
        <v>162</v>
      </c>
      <c r="P443" s="4"/>
      <c r="Q443" s="4"/>
    </row>
    <row r="444" spans="1:17" x14ac:dyDescent="0.25">
      <c r="A444" s="4">
        <v>16438</v>
      </c>
      <c r="C444" s="1" t="s">
        <v>23</v>
      </c>
      <c r="D444" s="1" t="s">
        <v>23</v>
      </c>
      <c r="E444" s="1" t="s">
        <v>162</v>
      </c>
      <c r="F444" s="1"/>
      <c r="O444" t="s">
        <v>162</v>
      </c>
      <c r="P444" s="4"/>
      <c r="Q444" s="4"/>
    </row>
    <row r="445" spans="1:17" x14ac:dyDescent="0.25">
      <c r="A445" s="4">
        <v>16451</v>
      </c>
      <c r="C445" s="1" t="s">
        <v>23</v>
      </c>
      <c r="D445" s="1" t="s">
        <v>23</v>
      </c>
      <c r="E445" s="1" t="s">
        <v>162</v>
      </c>
      <c r="F445" s="1"/>
      <c r="O445" t="s">
        <v>162</v>
      </c>
      <c r="P445" s="4"/>
      <c r="Q445" s="4"/>
    </row>
    <row r="446" spans="1:17" x14ac:dyDescent="0.25">
      <c r="A446" s="4">
        <v>16463</v>
      </c>
      <c r="C446" s="1" t="s">
        <v>161</v>
      </c>
      <c r="D446" s="1" t="s">
        <v>161</v>
      </c>
      <c r="E446" s="1" t="s">
        <v>162</v>
      </c>
      <c r="F446" s="1"/>
      <c r="O446" t="s">
        <v>162</v>
      </c>
      <c r="P446" s="4"/>
      <c r="Q446" s="4"/>
    </row>
    <row r="447" spans="1:17" x14ac:dyDescent="0.25">
      <c r="A447" s="4">
        <v>16466</v>
      </c>
      <c r="C447" s="1" t="s">
        <v>185</v>
      </c>
      <c r="D447" s="1" t="s">
        <v>185</v>
      </c>
      <c r="E447" s="1" t="s">
        <v>162</v>
      </c>
      <c r="F447" s="1"/>
      <c r="O447" t="s">
        <v>162</v>
      </c>
      <c r="P447" s="4"/>
      <c r="Q447" s="4"/>
    </row>
    <row r="448" spans="1:17" x14ac:dyDescent="0.25">
      <c r="A448" s="4">
        <v>16467</v>
      </c>
      <c r="C448" s="1" t="s">
        <v>186</v>
      </c>
      <c r="D448" s="1" t="s">
        <v>186</v>
      </c>
      <c r="E448" s="1" t="s">
        <v>162</v>
      </c>
      <c r="F448" s="1"/>
      <c r="O448" t="s">
        <v>162</v>
      </c>
      <c r="P448" s="4"/>
      <c r="Q448" s="4"/>
    </row>
    <row r="449" spans="1:17" x14ac:dyDescent="0.25">
      <c r="A449" s="4">
        <v>16472</v>
      </c>
      <c r="C449" s="1" t="s">
        <v>186</v>
      </c>
      <c r="D449" s="1" t="s">
        <v>186</v>
      </c>
      <c r="E449" s="1" t="s">
        <v>162</v>
      </c>
      <c r="F449" s="1"/>
      <c r="O449" t="s">
        <v>162</v>
      </c>
      <c r="P449" s="4"/>
      <c r="Q449" s="4"/>
    </row>
    <row r="450" spans="1:17" x14ac:dyDescent="0.25">
      <c r="A450" s="4">
        <v>16473</v>
      </c>
      <c r="C450" s="1" t="s">
        <v>13</v>
      </c>
      <c r="D450" s="1" t="s">
        <v>13</v>
      </c>
      <c r="E450" s="1" t="s">
        <v>162</v>
      </c>
      <c r="F450" s="1"/>
      <c r="O450" t="s">
        <v>162</v>
      </c>
      <c r="P450" s="4"/>
      <c r="Q450" s="4"/>
    </row>
    <row r="451" spans="1:17" x14ac:dyDescent="0.25">
      <c r="A451" s="4">
        <v>16475</v>
      </c>
      <c r="C451" s="1" t="s">
        <v>186</v>
      </c>
      <c r="D451" s="1" t="s">
        <v>186</v>
      </c>
      <c r="E451" s="1" t="s">
        <v>162</v>
      </c>
      <c r="F451" s="1"/>
      <c r="O451" t="s">
        <v>162</v>
      </c>
      <c r="P451" s="4"/>
      <c r="Q451" s="4"/>
    </row>
    <row r="452" spans="1:17" x14ac:dyDescent="0.25">
      <c r="A452" s="4">
        <v>16478</v>
      </c>
      <c r="C452" s="1" t="s">
        <v>186</v>
      </c>
      <c r="D452" s="1" t="s">
        <v>186</v>
      </c>
      <c r="E452" s="1" t="s">
        <v>162</v>
      </c>
      <c r="F452" s="1"/>
      <c r="O452" t="s">
        <v>162</v>
      </c>
      <c r="P452" s="4"/>
      <c r="Q452" s="4"/>
    </row>
    <row r="453" spans="1:17" x14ac:dyDescent="0.25">
      <c r="A453" s="4">
        <v>16491</v>
      </c>
      <c r="C453" s="1" t="s">
        <v>13</v>
      </c>
      <c r="D453" s="1" t="s">
        <v>13</v>
      </c>
      <c r="E453" s="1" t="s">
        <v>162</v>
      </c>
      <c r="F453" s="1"/>
      <c r="O453" t="s">
        <v>162</v>
      </c>
      <c r="P453" s="4"/>
      <c r="Q453" s="4"/>
    </row>
    <row r="454" spans="1:17" x14ac:dyDescent="0.25">
      <c r="A454" s="4">
        <v>16498</v>
      </c>
      <c r="C454" s="1" t="s">
        <v>13</v>
      </c>
      <c r="D454" s="1" t="s">
        <v>13</v>
      </c>
      <c r="E454" s="1" t="s">
        <v>162</v>
      </c>
      <c r="F454" s="1"/>
      <c r="O454" t="s">
        <v>162</v>
      </c>
      <c r="P454" s="4"/>
      <c r="Q454" s="4"/>
    </row>
    <row r="455" spans="1:17" x14ac:dyDescent="0.25">
      <c r="A455" s="4">
        <v>16500</v>
      </c>
      <c r="C455" s="1" t="s">
        <v>13</v>
      </c>
      <c r="D455" s="1" t="s">
        <v>13</v>
      </c>
      <c r="E455" s="1" t="s">
        <v>162</v>
      </c>
      <c r="F455" s="1"/>
      <c r="O455" t="s">
        <v>162</v>
      </c>
      <c r="P455" s="4"/>
      <c r="Q455" s="4"/>
    </row>
    <row r="456" spans="1:17" x14ac:dyDescent="0.25">
      <c r="A456" s="4">
        <v>16505</v>
      </c>
      <c r="C456" s="1" t="s">
        <v>161</v>
      </c>
      <c r="D456" s="1" t="s">
        <v>161</v>
      </c>
      <c r="E456" s="1" t="s">
        <v>162</v>
      </c>
      <c r="F456" s="1"/>
      <c r="O456" t="s">
        <v>162</v>
      </c>
      <c r="P456" s="4"/>
      <c r="Q456" s="4"/>
    </row>
    <row r="457" spans="1:17" x14ac:dyDescent="0.25">
      <c r="A457" s="4">
        <v>16513</v>
      </c>
      <c r="C457" s="1" t="s">
        <v>13</v>
      </c>
      <c r="D457" s="1" t="s">
        <v>13</v>
      </c>
      <c r="E457" s="1" t="s">
        <v>162</v>
      </c>
      <c r="F457" s="1"/>
      <c r="O457" t="s">
        <v>162</v>
      </c>
      <c r="P457" s="4"/>
      <c r="Q457" s="4"/>
    </row>
    <row r="458" spans="1:17" x14ac:dyDescent="0.25">
      <c r="A458" s="4">
        <v>16518</v>
      </c>
      <c r="C458" s="1" t="s">
        <v>5551</v>
      </c>
      <c r="D458" s="1" t="s">
        <v>5551</v>
      </c>
      <c r="E458" s="1" t="s">
        <v>162</v>
      </c>
      <c r="F458" s="1"/>
      <c r="O458" t="s">
        <v>162</v>
      </c>
      <c r="P458" s="4"/>
      <c r="Q458" s="4"/>
    </row>
    <row r="459" spans="1:17" x14ac:dyDescent="0.25">
      <c r="A459" s="4">
        <v>16525</v>
      </c>
      <c r="C459" s="1" t="s">
        <v>13</v>
      </c>
      <c r="D459" s="1" t="s">
        <v>13</v>
      </c>
      <c r="E459" s="1" t="s">
        <v>162</v>
      </c>
      <c r="F459" s="1"/>
      <c r="O459" t="s">
        <v>162</v>
      </c>
      <c r="P459" s="4"/>
      <c r="Q459" s="4"/>
    </row>
    <row r="460" spans="1:17" x14ac:dyDescent="0.25">
      <c r="A460" s="4">
        <v>16534</v>
      </c>
      <c r="C460" s="1" t="s">
        <v>161</v>
      </c>
      <c r="D460" s="1" t="s">
        <v>161</v>
      </c>
      <c r="E460" s="1" t="s">
        <v>162</v>
      </c>
      <c r="F460" s="1"/>
      <c r="O460" t="s">
        <v>162</v>
      </c>
      <c r="P460" s="4"/>
      <c r="Q460" s="4"/>
    </row>
    <row r="461" spans="1:17" x14ac:dyDescent="0.25">
      <c r="A461" s="4">
        <v>16547</v>
      </c>
      <c r="C461" s="1" t="s">
        <v>13</v>
      </c>
      <c r="D461" s="1" t="s">
        <v>13</v>
      </c>
      <c r="E461" s="1" t="s">
        <v>162</v>
      </c>
      <c r="F461" s="1"/>
      <c r="O461" t="s">
        <v>162</v>
      </c>
      <c r="P461" s="4"/>
      <c r="Q461" s="4"/>
    </row>
    <row r="462" spans="1:17" x14ac:dyDescent="0.25">
      <c r="A462" s="4">
        <v>16559</v>
      </c>
      <c r="C462" s="1" t="s">
        <v>13</v>
      </c>
      <c r="D462" s="1" t="s">
        <v>13</v>
      </c>
      <c r="E462" s="1" t="s">
        <v>162</v>
      </c>
      <c r="F462" s="1"/>
      <c r="O462" t="s">
        <v>162</v>
      </c>
      <c r="P462" s="4"/>
      <c r="Q462" s="4"/>
    </row>
    <row r="463" spans="1:17" x14ac:dyDescent="0.25">
      <c r="A463" s="4">
        <v>16565</v>
      </c>
      <c r="C463" s="1" t="s">
        <v>13</v>
      </c>
      <c r="D463" s="1" t="s">
        <v>13</v>
      </c>
      <c r="E463" s="1" t="s">
        <v>162</v>
      </c>
      <c r="F463" s="1"/>
      <c r="O463" t="s">
        <v>162</v>
      </c>
      <c r="P463" s="4"/>
      <c r="Q463" s="4"/>
    </row>
    <row r="464" spans="1:17" x14ac:dyDescent="0.25">
      <c r="A464" s="4">
        <v>16567</v>
      </c>
      <c r="C464" s="1" t="s">
        <v>13</v>
      </c>
      <c r="D464" s="1" t="s">
        <v>13</v>
      </c>
      <c r="E464" s="1" t="s">
        <v>162</v>
      </c>
      <c r="F464" s="1"/>
      <c r="O464" t="s">
        <v>162</v>
      </c>
      <c r="P464" s="4"/>
      <c r="Q464" s="4"/>
    </row>
    <row r="465" spans="1:17" x14ac:dyDescent="0.25">
      <c r="A465" s="4">
        <v>16575</v>
      </c>
      <c r="C465" s="1" t="s">
        <v>13</v>
      </c>
      <c r="D465" s="1" t="s">
        <v>13</v>
      </c>
      <c r="E465" s="1" t="s">
        <v>162</v>
      </c>
      <c r="F465" s="1"/>
      <c r="O465" t="s">
        <v>162</v>
      </c>
      <c r="P465" s="4"/>
      <c r="Q465" s="4"/>
    </row>
    <row r="466" spans="1:17" x14ac:dyDescent="0.25">
      <c r="A466" s="4">
        <v>16577</v>
      </c>
      <c r="C466" s="1" t="s">
        <v>161</v>
      </c>
      <c r="D466" s="1" t="s">
        <v>161</v>
      </c>
      <c r="E466" s="1" t="s">
        <v>162</v>
      </c>
      <c r="F466" s="1"/>
      <c r="O466" t="s">
        <v>162</v>
      </c>
      <c r="P466" s="4"/>
      <c r="Q466" s="4"/>
    </row>
    <row r="467" spans="1:17" x14ac:dyDescent="0.25">
      <c r="A467" s="4">
        <v>16579</v>
      </c>
      <c r="C467" s="1" t="s">
        <v>161</v>
      </c>
      <c r="D467" s="1" t="s">
        <v>161</v>
      </c>
      <c r="E467" s="1" t="s">
        <v>162</v>
      </c>
      <c r="F467" s="1"/>
      <c r="O467" t="s">
        <v>162</v>
      </c>
      <c r="P467" s="4"/>
      <c r="Q467" s="4"/>
    </row>
    <row r="468" spans="1:17" x14ac:dyDescent="0.25">
      <c r="A468" s="4">
        <v>16588</v>
      </c>
      <c r="C468" s="1" t="s">
        <v>13</v>
      </c>
      <c r="D468" s="1" t="s">
        <v>13</v>
      </c>
      <c r="E468" s="1" t="s">
        <v>162</v>
      </c>
      <c r="F468" s="1"/>
      <c r="O468" t="s">
        <v>162</v>
      </c>
      <c r="P468" s="4"/>
      <c r="Q468" s="4"/>
    </row>
    <row r="469" spans="1:17" x14ac:dyDescent="0.25">
      <c r="A469" s="4">
        <v>16597</v>
      </c>
      <c r="C469" s="1" t="s">
        <v>23</v>
      </c>
      <c r="D469" s="1" t="s">
        <v>23</v>
      </c>
      <c r="E469" s="1" t="s">
        <v>162</v>
      </c>
      <c r="F469" s="1"/>
      <c r="O469" t="s">
        <v>162</v>
      </c>
      <c r="P469" s="4"/>
      <c r="Q469" s="4"/>
    </row>
    <row r="470" spans="1:17" x14ac:dyDescent="0.25">
      <c r="A470" s="4">
        <v>16609</v>
      </c>
      <c r="C470" s="1" t="s">
        <v>161</v>
      </c>
      <c r="D470" s="1" t="s">
        <v>161</v>
      </c>
      <c r="E470" s="1" t="s">
        <v>162</v>
      </c>
      <c r="F470" s="1"/>
      <c r="O470" t="s">
        <v>162</v>
      </c>
      <c r="P470" s="4"/>
      <c r="Q470" s="4"/>
    </row>
    <row r="471" spans="1:17" x14ac:dyDescent="0.25">
      <c r="A471" s="4">
        <v>16616</v>
      </c>
      <c r="C471" s="1" t="s">
        <v>13</v>
      </c>
      <c r="D471" s="1" t="s">
        <v>13</v>
      </c>
      <c r="E471" s="1" t="s">
        <v>162</v>
      </c>
      <c r="F471" s="1"/>
      <c r="O471" t="s">
        <v>162</v>
      </c>
      <c r="P471" s="4"/>
      <c r="Q471" s="4"/>
    </row>
    <row r="472" spans="1:17" x14ac:dyDescent="0.25">
      <c r="A472" s="4">
        <v>16618</v>
      </c>
      <c r="C472" s="1" t="s">
        <v>13</v>
      </c>
      <c r="D472" s="1" t="s">
        <v>13</v>
      </c>
      <c r="E472" s="1" t="s">
        <v>162</v>
      </c>
      <c r="F472" s="1"/>
      <c r="O472" t="s">
        <v>162</v>
      </c>
      <c r="P472" s="4"/>
      <c r="Q472" s="4"/>
    </row>
    <row r="473" spans="1:17" x14ac:dyDescent="0.25">
      <c r="A473" s="4">
        <v>16629</v>
      </c>
      <c r="C473" s="1" t="s">
        <v>13</v>
      </c>
      <c r="D473" s="1" t="s">
        <v>13</v>
      </c>
      <c r="E473" s="1" t="s">
        <v>162</v>
      </c>
      <c r="F473" s="1"/>
      <c r="O473" t="s">
        <v>162</v>
      </c>
      <c r="P473" s="4"/>
      <c r="Q473" s="4"/>
    </row>
    <row r="474" spans="1:17" x14ac:dyDescent="0.25">
      <c r="A474" s="4">
        <v>16634</v>
      </c>
      <c r="C474" s="1" t="s">
        <v>13</v>
      </c>
      <c r="D474" s="1" t="s">
        <v>13</v>
      </c>
      <c r="E474" s="1" t="s">
        <v>162</v>
      </c>
      <c r="F474" s="1"/>
      <c r="O474" t="s">
        <v>162</v>
      </c>
      <c r="P474" s="4"/>
      <c r="Q474" s="4"/>
    </row>
    <row r="475" spans="1:17" x14ac:dyDescent="0.25">
      <c r="A475" s="4">
        <v>16637</v>
      </c>
      <c r="C475" s="1" t="s">
        <v>161</v>
      </c>
      <c r="D475" s="1" t="s">
        <v>161</v>
      </c>
      <c r="E475" s="1" t="s">
        <v>162</v>
      </c>
      <c r="F475" s="1"/>
      <c r="O475" t="s">
        <v>162</v>
      </c>
      <c r="P475" s="4"/>
      <c r="Q475" s="4"/>
    </row>
    <row r="476" spans="1:17" x14ac:dyDescent="0.25">
      <c r="A476" s="4">
        <v>16643</v>
      </c>
      <c r="C476" s="1" t="s">
        <v>13</v>
      </c>
      <c r="D476" s="1" t="s">
        <v>13</v>
      </c>
      <c r="E476" s="1" t="s">
        <v>162</v>
      </c>
      <c r="F476" s="1"/>
      <c r="O476" t="s">
        <v>162</v>
      </c>
      <c r="P476" s="4"/>
      <c r="Q476" s="4"/>
    </row>
    <row r="477" spans="1:17" x14ac:dyDescent="0.25">
      <c r="A477" s="4">
        <v>16651</v>
      </c>
      <c r="C477" s="1" t="s">
        <v>13</v>
      </c>
      <c r="D477" s="1" t="s">
        <v>13</v>
      </c>
      <c r="E477" s="1" t="s">
        <v>162</v>
      </c>
      <c r="F477" s="1"/>
      <c r="O477" t="s">
        <v>162</v>
      </c>
      <c r="P477" s="4"/>
      <c r="Q477" s="4"/>
    </row>
    <row r="478" spans="1:17" x14ac:dyDescent="0.25">
      <c r="A478" s="4">
        <v>16656</v>
      </c>
      <c r="C478" s="1" t="s">
        <v>13</v>
      </c>
      <c r="D478" s="1" t="s">
        <v>13</v>
      </c>
      <c r="E478" s="1" t="s">
        <v>162</v>
      </c>
      <c r="F478" s="1"/>
      <c r="O478" t="s">
        <v>162</v>
      </c>
      <c r="P478" s="4"/>
      <c r="Q478" s="4"/>
    </row>
    <row r="479" spans="1:17" x14ac:dyDescent="0.25">
      <c r="A479" s="4">
        <v>16660</v>
      </c>
      <c r="C479" s="1" t="s">
        <v>13</v>
      </c>
      <c r="D479" s="1" t="s">
        <v>13</v>
      </c>
      <c r="E479" s="1" t="s">
        <v>162</v>
      </c>
      <c r="F479" s="1"/>
      <c r="O479" t="s">
        <v>162</v>
      </c>
      <c r="P479" s="4"/>
      <c r="Q479" s="4"/>
    </row>
    <row r="480" spans="1:17" x14ac:dyDescent="0.25">
      <c r="A480" s="4">
        <v>16664</v>
      </c>
      <c r="C480" s="1" t="s">
        <v>13</v>
      </c>
      <c r="D480" s="1" t="s">
        <v>13</v>
      </c>
      <c r="E480" s="1" t="s">
        <v>162</v>
      </c>
      <c r="F480" s="1"/>
      <c r="O480" t="s">
        <v>162</v>
      </c>
      <c r="P480" s="4"/>
      <c r="Q480" s="4"/>
    </row>
    <row r="481" spans="1:17" x14ac:dyDescent="0.25">
      <c r="A481" s="4">
        <v>16674</v>
      </c>
      <c r="C481" s="1" t="s">
        <v>1321</v>
      </c>
      <c r="D481" s="1" t="s">
        <v>1321</v>
      </c>
      <c r="E481" s="1" t="s">
        <v>162</v>
      </c>
      <c r="F481" s="1"/>
      <c r="O481" t="s">
        <v>162</v>
      </c>
      <c r="P481" s="4"/>
      <c r="Q481" s="4"/>
    </row>
    <row r="482" spans="1:17" x14ac:dyDescent="0.25">
      <c r="A482" s="4">
        <v>16684</v>
      </c>
      <c r="C482" s="1" t="s">
        <v>161</v>
      </c>
      <c r="D482" s="1" t="s">
        <v>161</v>
      </c>
      <c r="E482" s="1" t="s">
        <v>162</v>
      </c>
      <c r="F482" s="1"/>
      <c r="O482" t="s">
        <v>162</v>
      </c>
      <c r="P482" s="4"/>
      <c r="Q482" s="4"/>
    </row>
    <row r="483" spans="1:17" x14ac:dyDescent="0.25">
      <c r="A483" s="4">
        <v>16690</v>
      </c>
      <c r="C483" s="1" t="s">
        <v>13</v>
      </c>
      <c r="D483" s="1" t="s">
        <v>13</v>
      </c>
      <c r="E483" s="1" t="s">
        <v>162</v>
      </c>
      <c r="F483" s="1"/>
      <c r="O483" t="s">
        <v>162</v>
      </c>
      <c r="P483" s="4"/>
      <c r="Q483" s="4"/>
    </row>
    <row r="484" spans="1:17" x14ac:dyDescent="0.25">
      <c r="A484" s="4">
        <v>16692</v>
      </c>
      <c r="C484" s="1" t="s">
        <v>13</v>
      </c>
      <c r="D484" s="1" t="s">
        <v>13</v>
      </c>
      <c r="E484" s="1" t="s">
        <v>162</v>
      </c>
      <c r="F484" s="1"/>
      <c r="O484" t="s">
        <v>162</v>
      </c>
      <c r="P484" s="4"/>
      <c r="Q484" s="4"/>
    </row>
    <row r="485" spans="1:17" x14ac:dyDescent="0.25">
      <c r="A485" s="4">
        <v>16699</v>
      </c>
      <c r="C485" s="1" t="s">
        <v>13</v>
      </c>
      <c r="D485" s="1" t="s">
        <v>13</v>
      </c>
      <c r="E485" s="1" t="s">
        <v>162</v>
      </c>
      <c r="F485" s="1"/>
      <c r="O485" t="s">
        <v>162</v>
      </c>
      <c r="P485" s="4"/>
      <c r="Q485" s="4"/>
    </row>
    <row r="486" spans="1:17" x14ac:dyDescent="0.25">
      <c r="A486" s="4">
        <v>16706</v>
      </c>
      <c r="C486" s="1" t="s">
        <v>161</v>
      </c>
      <c r="D486" s="1" t="s">
        <v>161</v>
      </c>
      <c r="E486" s="1" t="s">
        <v>162</v>
      </c>
      <c r="F486" s="1"/>
      <c r="O486" t="s">
        <v>162</v>
      </c>
      <c r="P486" s="4"/>
      <c r="Q486" s="4"/>
    </row>
    <row r="487" spans="1:17" x14ac:dyDescent="0.25">
      <c r="A487" s="4">
        <v>16717</v>
      </c>
      <c r="C487" s="1" t="s">
        <v>186</v>
      </c>
      <c r="D487" s="1" t="s">
        <v>186</v>
      </c>
      <c r="E487" s="1" t="s">
        <v>162</v>
      </c>
      <c r="F487" s="1"/>
      <c r="O487" t="s">
        <v>162</v>
      </c>
      <c r="P487" s="4"/>
      <c r="Q487" s="4"/>
    </row>
    <row r="488" spans="1:17" x14ac:dyDescent="0.25">
      <c r="A488" s="4">
        <v>16719</v>
      </c>
      <c r="C488" s="1" t="s">
        <v>787</v>
      </c>
      <c r="D488" s="1" t="s">
        <v>787</v>
      </c>
      <c r="E488" s="1" t="s">
        <v>162</v>
      </c>
      <c r="F488" s="1"/>
      <c r="O488" t="s">
        <v>162</v>
      </c>
      <c r="P488" s="4"/>
      <c r="Q488" s="4"/>
    </row>
    <row r="489" spans="1:17" x14ac:dyDescent="0.25">
      <c r="A489" s="4">
        <v>16721</v>
      </c>
      <c r="C489" s="1" t="s">
        <v>186</v>
      </c>
      <c r="D489" s="1" t="s">
        <v>186</v>
      </c>
      <c r="E489" s="1" t="s">
        <v>162</v>
      </c>
      <c r="F489" s="1"/>
      <c r="O489" t="s">
        <v>162</v>
      </c>
      <c r="P489" s="4"/>
      <c r="Q489" s="4"/>
    </row>
    <row r="490" spans="1:17" x14ac:dyDescent="0.25">
      <c r="A490" s="4">
        <v>16722</v>
      </c>
      <c r="C490" s="1" t="s">
        <v>13</v>
      </c>
      <c r="D490" s="1" t="s">
        <v>13</v>
      </c>
      <c r="E490" s="1" t="s">
        <v>162</v>
      </c>
      <c r="F490" s="1"/>
      <c r="O490" t="s">
        <v>162</v>
      </c>
      <c r="P490" s="4"/>
      <c r="Q490" s="4"/>
    </row>
    <row r="491" spans="1:17" x14ac:dyDescent="0.25">
      <c r="A491" s="4">
        <v>16723</v>
      </c>
      <c r="C491" s="1" t="s">
        <v>186</v>
      </c>
      <c r="D491" s="1" t="s">
        <v>186</v>
      </c>
      <c r="E491" s="1" t="s">
        <v>162</v>
      </c>
      <c r="F491" s="1"/>
      <c r="O491" t="s">
        <v>162</v>
      </c>
      <c r="P491" s="4"/>
      <c r="Q491" s="4"/>
    </row>
    <row r="492" spans="1:17" x14ac:dyDescent="0.25">
      <c r="A492" s="4">
        <v>16725</v>
      </c>
      <c r="C492" s="1" t="s">
        <v>186</v>
      </c>
      <c r="D492" s="1" t="s">
        <v>186</v>
      </c>
      <c r="E492" s="1" t="s">
        <v>162</v>
      </c>
      <c r="F492" s="1"/>
      <c r="O492" t="s">
        <v>162</v>
      </c>
      <c r="P492" s="4"/>
      <c r="Q492" s="4"/>
    </row>
    <row r="493" spans="1:17" x14ac:dyDescent="0.25">
      <c r="A493" s="4">
        <v>16730</v>
      </c>
      <c r="C493" s="1" t="s">
        <v>186</v>
      </c>
      <c r="D493" s="1" t="s">
        <v>186</v>
      </c>
      <c r="E493" s="1" t="s">
        <v>162</v>
      </c>
      <c r="F493" s="1"/>
      <c r="O493" t="s">
        <v>162</v>
      </c>
      <c r="P493" s="4"/>
      <c r="Q493" s="4"/>
    </row>
    <row r="494" spans="1:17" x14ac:dyDescent="0.25">
      <c r="A494" s="4">
        <v>16732</v>
      </c>
      <c r="C494" s="1" t="s">
        <v>186</v>
      </c>
      <c r="D494" s="1" t="s">
        <v>186</v>
      </c>
      <c r="E494" s="1" t="s">
        <v>162</v>
      </c>
      <c r="F494" s="1"/>
      <c r="O494" t="s">
        <v>162</v>
      </c>
      <c r="P494" s="4"/>
      <c r="Q494" s="4"/>
    </row>
    <row r="495" spans="1:17" x14ac:dyDescent="0.25">
      <c r="A495" s="4">
        <v>16735</v>
      </c>
      <c r="C495" s="1" t="s">
        <v>13</v>
      </c>
      <c r="D495" s="1" t="s">
        <v>13</v>
      </c>
      <c r="E495" s="1" t="s">
        <v>162</v>
      </c>
      <c r="F495" s="1"/>
      <c r="O495" t="s">
        <v>162</v>
      </c>
      <c r="P495" s="4"/>
      <c r="Q495" s="4"/>
    </row>
    <row r="496" spans="1:17" x14ac:dyDescent="0.25">
      <c r="A496" s="4">
        <v>16739</v>
      </c>
      <c r="C496" s="1" t="s">
        <v>161</v>
      </c>
      <c r="D496" s="1" t="s">
        <v>161</v>
      </c>
      <c r="E496" s="1" t="s">
        <v>162</v>
      </c>
      <c r="F496" s="1"/>
      <c r="O496" t="s">
        <v>162</v>
      </c>
      <c r="P496" s="4"/>
      <c r="Q496" s="4"/>
    </row>
    <row r="497" spans="1:17" x14ac:dyDescent="0.25">
      <c r="A497" s="4">
        <v>16750</v>
      </c>
      <c r="C497" s="1" t="s">
        <v>186</v>
      </c>
      <c r="D497" s="1" t="s">
        <v>186</v>
      </c>
      <c r="E497" s="1" t="s">
        <v>162</v>
      </c>
      <c r="F497" s="1"/>
      <c r="O497" t="s">
        <v>162</v>
      </c>
      <c r="P497" s="4"/>
      <c r="Q497" s="4"/>
    </row>
    <row r="498" spans="1:17" x14ac:dyDescent="0.25">
      <c r="A498" s="4">
        <v>16754</v>
      </c>
      <c r="C498" s="1" t="s">
        <v>186</v>
      </c>
      <c r="D498" s="1" t="s">
        <v>186</v>
      </c>
      <c r="E498" s="1" t="s">
        <v>162</v>
      </c>
      <c r="F498" s="1"/>
      <c r="O498" t="s">
        <v>162</v>
      </c>
      <c r="P498" s="4"/>
      <c r="Q498" s="4"/>
    </row>
    <row r="499" spans="1:17" x14ac:dyDescent="0.25">
      <c r="A499" s="4">
        <v>16760</v>
      </c>
      <c r="C499" s="1" t="s">
        <v>13</v>
      </c>
      <c r="D499" s="1" t="s">
        <v>13</v>
      </c>
      <c r="E499" s="1" t="s">
        <v>162</v>
      </c>
      <c r="F499" s="1"/>
      <c r="O499" t="s">
        <v>162</v>
      </c>
      <c r="P499" s="4"/>
      <c r="Q499" s="4"/>
    </row>
    <row r="500" spans="1:17" x14ac:dyDescent="0.25">
      <c r="A500" s="4">
        <v>16762</v>
      </c>
      <c r="C500" s="1" t="s">
        <v>13</v>
      </c>
      <c r="D500" s="1" t="s">
        <v>13</v>
      </c>
      <c r="E500" s="1" t="s">
        <v>162</v>
      </c>
      <c r="F500" s="1"/>
      <c r="O500" t="s">
        <v>162</v>
      </c>
      <c r="P500" s="4"/>
      <c r="Q500" s="4"/>
    </row>
    <row r="501" spans="1:17" x14ac:dyDescent="0.25">
      <c r="A501" s="4">
        <v>16764</v>
      </c>
      <c r="C501" s="1" t="s">
        <v>13</v>
      </c>
      <c r="D501" s="1" t="s">
        <v>13</v>
      </c>
      <c r="E501" s="1" t="s">
        <v>162</v>
      </c>
      <c r="F501" s="1"/>
      <c r="O501" t="s">
        <v>162</v>
      </c>
      <c r="P501" s="4"/>
      <c r="Q501" s="4"/>
    </row>
    <row r="502" spans="1:17" x14ac:dyDescent="0.25">
      <c r="A502" s="4">
        <v>16777</v>
      </c>
      <c r="C502" s="1" t="s">
        <v>13</v>
      </c>
      <c r="D502" s="1" t="s">
        <v>13</v>
      </c>
      <c r="E502" s="1" t="s">
        <v>162</v>
      </c>
      <c r="F502" s="1"/>
      <c r="O502" t="s">
        <v>162</v>
      </c>
      <c r="P502" s="4"/>
      <c r="Q502" s="4"/>
    </row>
    <row r="503" spans="1:17" x14ac:dyDescent="0.25">
      <c r="A503" s="4">
        <v>16783</v>
      </c>
      <c r="C503" s="1" t="s">
        <v>13</v>
      </c>
      <c r="D503" s="1" t="s">
        <v>13</v>
      </c>
      <c r="E503" s="1" t="s">
        <v>162</v>
      </c>
      <c r="F503" s="1"/>
      <c r="O503" t="s">
        <v>162</v>
      </c>
      <c r="P503" s="4"/>
      <c r="Q503" s="4"/>
    </row>
    <row r="504" spans="1:17" x14ac:dyDescent="0.25">
      <c r="A504" s="4">
        <v>16786</v>
      </c>
      <c r="C504" s="1" t="s">
        <v>13</v>
      </c>
      <c r="D504" s="1" t="s">
        <v>13</v>
      </c>
      <c r="E504" s="1" t="s">
        <v>162</v>
      </c>
      <c r="F504" s="1"/>
      <c r="O504" t="s">
        <v>162</v>
      </c>
      <c r="P504" s="4"/>
      <c r="Q504" s="4"/>
    </row>
    <row r="505" spans="1:17" x14ac:dyDescent="0.25">
      <c r="A505" s="4">
        <v>16789</v>
      </c>
      <c r="C505" s="1" t="s">
        <v>13</v>
      </c>
      <c r="D505" s="1" t="s">
        <v>13</v>
      </c>
      <c r="E505" s="1" t="s">
        <v>162</v>
      </c>
      <c r="F505" s="1"/>
      <c r="O505" t="s">
        <v>162</v>
      </c>
      <c r="P505" s="4"/>
      <c r="Q505" s="4"/>
    </row>
    <row r="506" spans="1:17" x14ac:dyDescent="0.25">
      <c r="A506" s="4">
        <v>16793</v>
      </c>
      <c r="C506" s="1" t="s">
        <v>13</v>
      </c>
      <c r="D506" s="1" t="s">
        <v>13</v>
      </c>
      <c r="E506" s="1" t="s">
        <v>162</v>
      </c>
      <c r="F506" s="1"/>
      <c r="O506" t="s">
        <v>162</v>
      </c>
      <c r="P506" s="4"/>
      <c r="Q506" s="4"/>
    </row>
    <row r="507" spans="1:17" x14ac:dyDescent="0.25">
      <c r="A507" s="4">
        <v>16805</v>
      </c>
      <c r="C507" s="1" t="s">
        <v>13</v>
      </c>
      <c r="D507" s="1" t="s">
        <v>13</v>
      </c>
      <c r="E507" s="1" t="s">
        <v>162</v>
      </c>
      <c r="F507" s="1"/>
      <c r="O507" t="s">
        <v>162</v>
      </c>
      <c r="P507" s="4"/>
      <c r="Q507" s="4"/>
    </row>
    <row r="508" spans="1:17" x14ac:dyDescent="0.25">
      <c r="A508" s="4">
        <v>16807</v>
      </c>
      <c r="C508" s="1" t="s">
        <v>13</v>
      </c>
      <c r="D508" s="1" t="s">
        <v>13</v>
      </c>
      <c r="E508" s="1" t="s">
        <v>162</v>
      </c>
      <c r="F508" s="1"/>
      <c r="O508" t="s">
        <v>162</v>
      </c>
      <c r="P508" s="4"/>
      <c r="Q508" s="4"/>
    </row>
    <row r="509" spans="1:17" x14ac:dyDescent="0.25">
      <c r="A509" s="4">
        <v>16825</v>
      </c>
      <c r="C509" s="1" t="s">
        <v>13</v>
      </c>
      <c r="D509" s="1" t="s">
        <v>13</v>
      </c>
      <c r="E509" s="1" t="s">
        <v>162</v>
      </c>
      <c r="F509" s="1"/>
      <c r="O509" t="s">
        <v>162</v>
      </c>
      <c r="P509" s="4"/>
      <c r="Q509" s="4"/>
    </row>
    <row r="510" spans="1:17" x14ac:dyDescent="0.25">
      <c r="A510" s="4">
        <v>16828</v>
      </c>
      <c r="C510" s="1" t="s">
        <v>13</v>
      </c>
      <c r="D510" s="1" t="s">
        <v>13</v>
      </c>
      <c r="E510" s="1" t="s">
        <v>162</v>
      </c>
      <c r="F510" s="1"/>
      <c r="O510" t="s">
        <v>162</v>
      </c>
      <c r="P510" s="4"/>
      <c r="Q510" s="4"/>
    </row>
    <row r="511" spans="1:17" x14ac:dyDescent="0.25">
      <c r="A511" s="4">
        <v>16833</v>
      </c>
      <c r="C511" s="1" t="s">
        <v>161</v>
      </c>
      <c r="D511" s="1" t="s">
        <v>161</v>
      </c>
      <c r="E511" s="1" t="s">
        <v>162</v>
      </c>
      <c r="F511" s="1"/>
      <c r="O511" t="s">
        <v>162</v>
      </c>
      <c r="P511" s="4"/>
      <c r="Q511" s="4"/>
    </row>
    <row r="512" spans="1:17" x14ac:dyDescent="0.25">
      <c r="A512" s="4">
        <v>16839</v>
      </c>
      <c r="C512" s="1" t="s">
        <v>787</v>
      </c>
      <c r="D512" s="1" t="s">
        <v>787</v>
      </c>
      <c r="E512" s="1" t="s">
        <v>162</v>
      </c>
      <c r="F512" s="1"/>
      <c r="O512" t="s">
        <v>162</v>
      </c>
      <c r="P512" s="4"/>
      <c r="Q512" s="4"/>
    </row>
    <row r="513" spans="1:17" x14ac:dyDescent="0.25">
      <c r="A513" s="4">
        <v>16840</v>
      </c>
      <c r="C513" s="1" t="s">
        <v>186</v>
      </c>
      <c r="D513" s="1" t="s">
        <v>186</v>
      </c>
      <c r="E513" s="1" t="s">
        <v>162</v>
      </c>
      <c r="F513" s="1"/>
      <c r="O513" t="s">
        <v>162</v>
      </c>
      <c r="P513" s="4"/>
      <c r="Q513" s="4"/>
    </row>
    <row r="514" spans="1:17" x14ac:dyDescent="0.25">
      <c r="A514" s="4">
        <v>16842</v>
      </c>
      <c r="C514" s="1" t="s">
        <v>787</v>
      </c>
      <c r="D514" s="1" t="s">
        <v>787</v>
      </c>
      <c r="E514" s="1" t="s">
        <v>162</v>
      </c>
      <c r="F514" s="1"/>
      <c r="O514" t="s">
        <v>162</v>
      </c>
      <c r="P514" s="4"/>
      <c r="Q514" s="4"/>
    </row>
    <row r="515" spans="1:17" x14ac:dyDescent="0.25">
      <c r="A515" s="4">
        <v>16844</v>
      </c>
      <c r="C515" s="1" t="s">
        <v>186</v>
      </c>
      <c r="D515" s="1" t="s">
        <v>186</v>
      </c>
      <c r="E515" s="1" t="s">
        <v>162</v>
      </c>
      <c r="F515" s="1"/>
      <c r="O515" t="s">
        <v>162</v>
      </c>
      <c r="P515" s="4"/>
      <c r="Q515" s="4"/>
    </row>
    <row r="516" spans="1:17" x14ac:dyDescent="0.25">
      <c r="A516" s="4">
        <v>16845</v>
      </c>
      <c r="C516" s="1" t="s">
        <v>23</v>
      </c>
      <c r="D516" s="1" t="s">
        <v>23</v>
      </c>
      <c r="E516" s="1" t="s">
        <v>162</v>
      </c>
      <c r="F516" s="1"/>
      <c r="O516" t="s">
        <v>162</v>
      </c>
      <c r="P516" s="4"/>
      <c r="Q516" s="4"/>
    </row>
    <row r="517" spans="1:17" x14ac:dyDescent="0.25">
      <c r="A517" s="4">
        <v>16849</v>
      </c>
      <c r="C517" s="1" t="s">
        <v>7</v>
      </c>
      <c r="D517" s="1" t="s">
        <v>7</v>
      </c>
      <c r="E517" s="1" t="s">
        <v>162</v>
      </c>
      <c r="F517" s="1"/>
      <c r="O517" t="s">
        <v>162</v>
      </c>
      <c r="P517" s="4"/>
      <c r="Q517" s="4"/>
    </row>
    <row r="518" spans="1:17" x14ac:dyDescent="0.25">
      <c r="A518" s="4">
        <v>16854</v>
      </c>
      <c r="C518" s="1" t="s">
        <v>7</v>
      </c>
      <c r="D518" s="1" t="s">
        <v>7</v>
      </c>
      <c r="E518" s="1" t="s">
        <v>162</v>
      </c>
      <c r="F518" s="1"/>
      <c r="O518" t="s">
        <v>162</v>
      </c>
      <c r="P518" s="4"/>
      <c r="Q518" s="4"/>
    </row>
    <row r="519" spans="1:17" x14ac:dyDescent="0.25">
      <c r="A519" s="4">
        <v>16862</v>
      </c>
      <c r="C519" s="1" t="s">
        <v>13</v>
      </c>
      <c r="D519" s="1" t="s">
        <v>13</v>
      </c>
      <c r="E519" s="1" t="s">
        <v>162</v>
      </c>
      <c r="F519" s="1"/>
      <c r="O519" t="s">
        <v>162</v>
      </c>
      <c r="P519" s="4"/>
      <c r="Q519" s="4"/>
    </row>
    <row r="520" spans="1:17" x14ac:dyDescent="0.25">
      <c r="A520" s="4">
        <v>16868</v>
      </c>
      <c r="C520" s="1" t="s">
        <v>13</v>
      </c>
      <c r="D520" s="1" t="s">
        <v>13</v>
      </c>
      <c r="E520" s="1" t="s">
        <v>162</v>
      </c>
      <c r="F520" s="1"/>
      <c r="O520" t="s">
        <v>162</v>
      </c>
      <c r="P520" s="4"/>
      <c r="Q520" s="4"/>
    </row>
    <row r="521" spans="1:17" x14ac:dyDescent="0.25">
      <c r="A521" s="4">
        <v>16878</v>
      </c>
      <c r="C521" s="1" t="s">
        <v>186</v>
      </c>
      <c r="D521" s="1" t="s">
        <v>186</v>
      </c>
      <c r="E521" s="1" t="s">
        <v>162</v>
      </c>
      <c r="F521" s="1"/>
      <c r="O521" t="s">
        <v>162</v>
      </c>
      <c r="P521" s="4"/>
      <c r="Q521" s="4"/>
    </row>
    <row r="522" spans="1:17" x14ac:dyDescent="0.25">
      <c r="A522" s="4">
        <v>16880</v>
      </c>
      <c r="C522" s="1" t="s">
        <v>10</v>
      </c>
      <c r="D522" s="1" t="s">
        <v>10</v>
      </c>
      <c r="E522" s="1" t="s">
        <v>162</v>
      </c>
      <c r="F522" s="1"/>
      <c r="O522" t="s">
        <v>162</v>
      </c>
      <c r="P522" s="4"/>
      <c r="Q522" s="4"/>
    </row>
    <row r="523" spans="1:17" x14ac:dyDescent="0.25">
      <c r="A523" s="4">
        <v>16884</v>
      </c>
      <c r="C523" s="1" t="s">
        <v>10</v>
      </c>
      <c r="D523" s="1" t="s">
        <v>10</v>
      </c>
      <c r="E523" s="1" t="s">
        <v>162</v>
      </c>
      <c r="F523" s="1"/>
      <c r="O523" t="s">
        <v>162</v>
      </c>
      <c r="P523" s="4"/>
      <c r="Q523" s="4"/>
    </row>
    <row r="524" spans="1:17" x14ac:dyDescent="0.25">
      <c r="A524" s="4">
        <v>16888</v>
      </c>
      <c r="C524" s="1" t="s">
        <v>10</v>
      </c>
      <c r="D524" s="1" t="s">
        <v>10</v>
      </c>
      <c r="E524" s="1" t="s">
        <v>162</v>
      </c>
      <c r="F524" s="1"/>
      <c r="O524" t="s">
        <v>162</v>
      </c>
      <c r="P524" s="4"/>
      <c r="Q524" s="4"/>
    </row>
    <row r="525" spans="1:17" x14ac:dyDescent="0.25">
      <c r="A525" s="4">
        <v>16893</v>
      </c>
      <c r="C525" s="1" t="s">
        <v>13</v>
      </c>
      <c r="D525" s="1" t="s">
        <v>13</v>
      </c>
      <c r="E525" s="1" t="s">
        <v>162</v>
      </c>
      <c r="F525" s="1"/>
      <c r="O525" t="s">
        <v>162</v>
      </c>
      <c r="P525" s="4"/>
      <c r="Q525" s="4"/>
    </row>
    <row r="526" spans="1:17" x14ac:dyDescent="0.25">
      <c r="A526" s="4">
        <v>16895</v>
      </c>
      <c r="C526" s="1" t="s">
        <v>10</v>
      </c>
      <c r="D526" s="1" t="s">
        <v>10</v>
      </c>
      <c r="E526" s="1" t="s">
        <v>162</v>
      </c>
      <c r="F526" s="1"/>
      <c r="O526" t="s">
        <v>162</v>
      </c>
      <c r="P526" s="4"/>
      <c r="Q526" s="4"/>
    </row>
    <row r="527" spans="1:17" x14ac:dyDescent="0.25">
      <c r="A527" s="4">
        <v>16899</v>
      </c>
      <c r="C527" s="1" t="s">
        <v>10</v>
      </c>
      <c r="D527" s="1" t="s">
        <v>10</v>
      </c>
      <c r="E527" s="1" t="s">
        <v>162</v>
      </c>
      <c r="F527" s="1"/>
      <c r="O527" t="s">
        <v>162</v>
      </c>
      <c r="P527" s="4"/>
      <c r="Q527" s="4"/>
    </row>
    <row r="528" spans="1:17" x14ac:dyDescent="0.25">
      <c r="A528" s="4">
        <v>16903</v>
      </c>
      <c r="C528" s="1" t="s">
        <v>10</v>
      </c>
      <c r="D528" s="1" t="s">
        <v>10</v>
      </c>
      <c r="E528" s="1" t="s">
        <v>162</v>
      </c>
      <c r="F528" s="1"/>
      <c r="O528" t="s">
        <v>162</v>
      </c>
      <c r="P528" s="4"/>
      <c r="Q528" s="4"/>
    </row>
    <row r="529" spans="1:17" x14ac:dyDescent="0.25">
      <c r="A529" s="4">
        <v>16914</v>
      </c>
      <c r="C529" s="1" t="s">
        <v>161</v>
      </c>
      <c r="D529" s="1" t="s">
        <v>161</v>
      </c>
      <c r="E529" s="1" t="s">
        <v>162</v>
      </c>
      <c r="F529" s="1"/>
      <c r="O529" t="s">
        <v>162</v>
      </c>
      <c r="P529" s="4"/>
      <c r="Q529" s="4"/>
    </row>
    <row r="530" spans="1:17" x14ac:dyDescent="0.25">
      <c r="A530" s="4">
        <v>16925</v>
      </c>
      <c r="C530" s="1" t="s">
        <v>13</v>
      </c>
      <c r="D530" s="1" t="s">
        <v>13</v>
      </c>
      <c r="E530" s="1" t="s">
        <v>162</v>
      </c>
      <c r="F530" s="1"/>
      <c r="O530" t="s">
        <v>162</v>
      </c>
      <c r="P530" s="4"/>
      <c r="Q530" s="4"/>
    </row>
    <row r="531" spans="1:17" x14ac:dyDescent="0.25">
      <c r="A531" s="4">
        <v>16928</v>
      </c>
      <c r="C531" s="1" t="s">
        <v>13</v>
      </c>
      <c r="D531" s="1" t="s">
        <v>13</v>
      </c>
      <c r="E531" s="1" t="s">
        <v>162</v>
      </c>
      <c r="F531" s="1"/>
      <c r="O531" t="s">
        <v>162</v>
      </c>
      <c r="P531" s="4"/>
      <c r="Q531" s="4"/>
    </row>
    <row r="532" spans="1:17" x14ac:dyDescent="0.25">
      <c r="A532" s="4">
        <v>16932</v>
      </c>
      <c r="C532" s="1" t="s">
        <v>13</v>
      </c>
      <c r="D532" s="1" t="s">
        <v>13</v>
      </c>
      <c r="E532" s="1" t="s">
        <v>162</v>
      </c>
      <c r="F532" s="1"/>
      <c r="O532" t="s">
        <v>162</v>
      </c>
      <c r="P532" s="4"/>
      <c r="Q532" s="4"/>
    </row>
    <row r="533" spans="1:17" x14ac:dyDescent="0.25">
      <c r="A533" s="4">
        <v>16949</v>
      </c>
      <c r="C533" s="1" t="s">
        <v>13</v>
      </c>
      <c r="D533" s="1" t="s">
        <v>13</v>
      </c>
      <c r="E533" s="1" t="s">
        <v>162</v>
      </c>
      <c r="F533" s="1"/>
      <c r="O533" t="s">
        <v>162</v>
      </c>
      <c r="P533" s="4"/>
      <c r="Q533" s="4"/>
    </row>
    <row r="534" spans="1:17" x14ac:dyDescent="0.25">
      <c r="A534" s="4">
        <v>16954</v>
      </c>
      <c r="C534" s="1" t="s">
        <v>13</v>
      </c>
      <c r="D534" s="1" t="s">
        <v>13</v>
      </c>
      <c r="E534" s="1" t="s">
        <v>162</v>
      </c>
      <c r="F534" s="1"/>
      <c r="O534" t="s">
        <v>162</v>
      </c>
      <c r="P534" s="4"/>
      <c r="Q534" s="4"/>
    </row>
    <row r="535" spans="1:17" x14ac:dyDescent="0.25">
      <c r="A535" s="4">
        <v>16971</v>
      </c>
      <c r="C535" s="1" t="s">
        <v>13</v>
      </c>
      <c r="D535" s="1" t="s">
        <v>13</v>
      </c>
      <c r="E535" s="1" t="s">
        <v>162</v>
      </c>
      <c r="F535" s="1"/>
      <c r="O535" t="s">
        <v>162</v>
      </c>
      <c r="P535" s="4"/>
      <c r="Q535" s="4"/>
    </row>
    <row r="536" spans="1:17" x14ac:dyDescent="0.25">
      <c r="A536" s="4">
        <v>16980</v>
      </c>
      <c r="C536" s="1" t="s">
        <v>13</v>
      </c>
      <c r="D536" s="1" t="s">
        <v>13</v>
      </c>
      <c r="E536" s="1" t="s">
        <v>162</v>
      </c>
      <c r="F536" s="1"/>
      <c r="O536" t="s">
        <v>162</v>
      </c>
      <c r="P536" s="4"/>
      <c r="Q536" s="4"/>
    </row>
    <row r="537" spans="1:17" x14ac:dyDescent="0.25">
      <c r="A537" s="4">
        <v>16987</v>
      </c>
      <c r="C537" s="1" t="s">
        <v>13</v>
      </c>
      <c r="D537" s="1" t="s">
        <v>13</v>
      </c>
      <c r="E537" s="1" t="s">
        <v>162</v>
      </c>
      <c r="F537" s="1"/>
      <c r="O537" t="s">
        <v>162</v>
      </c>
      <c r="P537" s="4"/>
      <c r="Q537" s="4"/>
    </row>
    <row r="538" spans="1:17" x14ac:dyDescent="0.25">
      <c r="A538" s="4">
        <v>16991</v>
      </c>
      <c r="C538" s="1" t="s">
        <v>13</v>
      </c>
      <c r="D538" s="1" t="s">
        <v>13</v>
      </c>
      <c r="E538" s="1" t="s">
        <v>162</v>
      </c>
      <c r="F538" s="1"/>
      <c r="O538" t="s">
        <v>162</v>
      </c>
      <c r="P538" s="4"/>
      <c r="Q538" s="4"/>
    </row>
    <row r="539" spans="1:17" x14ac:dyDescent="0.25">
      <c r="A539" s="4">
        <v>17012</v>
      </c>
      <c r="C539" s="1" t="s">
        <v>13</v>
      </c>
      <c r="D539" s="1" t="s">
        <v>13</v>
      </c>
      <c r="E539" s="1" t="s">
        <v>162</v>
      </c>
      <c r="F539" s="1"/>
      <c r="O539" t="s">
        <v>162</v>
      </c>
      <c r="P539" s="4"/>
      <c r="Q539" s="4"/>
    </row>
    <row r="540" spans="1:17" x14ac:dyDescent="0.25">
      <c r="A540" s="4">
        <v>17019</v>
      </c>
      <c r="C540" s="1" t="s">
        <v>13</v>
      </c>
      <c r="D540" s="1" t="s">
        <v>13</v>
      </c>
      <c r="E540" s="1" t="s">
        <v>162</v>
      </c>
      <c r="F540" s="1"/>
      <c r="O540" t="s">
        <v>162</v>
      </c>
      <c r="P540" s="4"/>
      <c r="Q540" s="4"/>
    </row>
    <row r="541" spans="1:17" x14ac:dyDescent="0.25">
      <c r="A541" s="4">
        <v>17027</v>
      </c>
      <c r="C541" s="1" t="s">
        <v>13</v>
      </c>
      <c r="D541" s="1" t="s">
        <v>13</v>
      </c>
      <c r="E541" s="1" t="s">
        <v>162</v>
      </c>
      <c r="F541" s="1"/>
      <c r="O541" t="s">
        <v>162</v>
      </c>
      <c r="P541" s="4"/>
      <c r="Q541" s="4"/>
    </row>
    <row r="542" spans="1:17" x14ac:dyDescent="0.25">
      <c r="A542" s="4">
        <v>17035</v>
      </c>
      <c r="C542" s="1" t="s">
        <v>13</v>
      </c>
      <c r="D542" s="1" t="s">
        <v>13</v>
      </c>
      <c r="E542" s="1" t="s">
        <v>162</v>
      </c>
      <c r="F542" s="1"/>
      <c r="O542" t="s">
        <v>162</v>
      </c>
      <c r="P542" s="4"/>
      <c r="Q542" s="4"/>
    </row>
    <row r="543" spans="1:17" x14ac:dyDescent="0.25">
      <c r="A543" s="4">
        <v>17046</v>
      </c>
      <c r="C543" s="1" t="s">
        <v>13</v>
      </c>
      <c r="D543" s="1" t="s">
        <v>13</v>
      </c>
      <c r="E543" s="1" t="s">
        <v>162</v>
      </c>
      <c r="F543" s="1"/>
      <c r="O543" t="s">
        <v>162</v>
      </c>
      <c r="P543" s="4"/>
      <c r="Q543" s="4"/>
    </row>
    <row r="544" spans="1:17" x14ac:dyDescent="0.25">
      <c r="A544" s="4">
        <v>17053</v>
      </c>
      <c r="C544" s="1" t="s">
        <v>13</v>
      </c>
      <c r="D544" s="1" t="s">
        <v>13</v>
      </c>
      <c r="E544" s="1" t="s">
        <v>162</v>
      </c>
      <c r="F544" s="1"/>
      <c r="O544" t="s">
        <v>162</v>
      </c>
      <c r="P544" s="4"/>
      <c r="Q544" s="4"/>
    </row>
    <row r="545" spans="1:17" x14ac:dyDescent="0.25">
      <c r="A545" s="4">
        <v>17055</v>
      </c>
      <c r="C545" s="1" t="s">
        <v>13</v>
      </c>
      <c r="D545" s="1" t="s">
        <v>13</v>
      </c>
      <c r="E545" s="1" t="s">
        <v>162</v>
      </c>
      <c r="F545" s="1"/>
      <c r="O545" t="s">
        <v>162</v>
      </c>
      <c r="P545" s="4"/>
      <c r="Q545" s="4"/>
    </row>
    <row r="546" spans="1:17" x14ac:dyDescent="0.25">
      <c r="A546" s="4">
        <v>17060</v>
      </c>
      <c r="C546" s="1" t="s">
        <v>161</v>
      </c>
      <c r="D546" s="1" t="s">
        <v>161</v>
      </c>
      <c r="E546" s="1" t="s">
        <v>162</v>
      </c>
      <c r="F546" s="1"/>
      <c r="O546" t="s">
        <v>162</v>
      </c>
      <c r="P546" s="4"/>
      <c r="Q546" s="4"/>
    </row>
    <row r="547" spans="1:17" x14ac:dyDescent="0.25">
      <c r="A547" s="4">
        <v>17064</v>
      </c>
      <c r="C547" s="1" t="s">
        <v>13</v>
      </c>
      <c r="D547" s="1" t="s">
        <v>13</v>
      </c>
      <c r="E547" s="1" t="s">
        <v>162</v>
      </c>
      <c r="F547" s="1"/>
      <c r="O547" t="s">
        <v>162</v>
      </c>
      <c r="P547" s="4"/>
      <c r="Q547" s="4"/>
    </row>
    <row r="548" spans="1:17" x14ac:dyDescent="0.25">
      <c r="A548" s="4">
        <v>17066</v>
      </c>
      <c r="C548" s="1" t="s">
        <v>13</v>
      </c>
      <c r="D548" s="1" t="s">
        <v>13</v>
      </c>
      <c r="E548" s="1" t="s">
        <v>162</v>
      </c>
      <c r="F548" s="1"/>
      <c r="O548" t="s">
        <v>162</v>
      </c>
      <c r="P548" s="4"/>
      <c r="Q548" s="4"/>
    </row>
    <row r="549" spans="1:17" x14ac:dyDescent="0.25">
      <c r="A549" s="4">
        <v>17073</v>
      </c>
      <c r="C549" s="1" t="s">
        <v>13</v>
      </c>
      <c r="D549" s="1" t="s">
        <v>13</v>
      </c>
      <c r="E549" s="1" t="s">
        <v>162</v>
      </c>
      <c r="F549" s="1"/>
      <c r="O549" t="s">
        <v>162</v>
      </c>
      <c r="P549" s="4"/>
      <c r="Q549" s="4"/>
    </row>
    <row r="550" spans="1:17" x14ac:dyDescent="0.25">
      <c r="A550" s="4">
        <v>17075</v>
      </c>
      <c r="C550" s="1" t="s">
        <v>13</v>
      </c>
      <c r="D550" s="1" t="s">
        <v>13</v>
      </c>
      <c r="E550" s="1" t="s">
        <v>162</v>
      </c>
      <c r="F550" s="1"/>
      <c r="O550" t="s">
        <v>162</v>
      </c>
      <c r="P550" s="4"/>
      <c r="Q550" s="4"/>
    </row>
    <row r="551" spans="1:17" x14ac:dyDescent="0.25">
      <c r="A551" s="4">
        <v>17077</v>
      </c>
      <c r="C551" s="1" t="s">
        <v>13</v>
      </c>
      <c r="D551" s="1" t="s">
        <v>13</v>
      </c>
      <c r="E551" s="1" t="s">
        <v>162</v>
      </c>
      <c r="F551" s="1"/>
      <c r="O551" t="s">
        <v>162</v>
      </c>
      <c r="P551" s="4"/>
      <c r="Q551" s="4"/>
    </row>
    <row r="552" spans="1:17" x14ac:dyDescent="0.25">
      <c r="A552" s="4">
        <v>17089</v>
      </c>
      <c r="C552" s="1" t="s">
        <v>13</v>
      </c>
      <c r="D552" s="1" t="s">
        <v>13</v>
      </c>
      <c r="E552" s="1" t="s">
        <v>162</v>
      </c>
      <c r="F552" s="1"/>
      <c r="O552" t="s">
        <v>162</v>
      </c>
      <c r="P552" s="4"/>
      <c r="Q552" s="4"/>
    </row>
    <row r="553" spans="1:17" x14ac:dyDescent="0.25">
      <c r="A553" s="4">
        <v>17096</v>
      </c>
      <c r="C553" s="1" t="s">
        <v>13</v>
      </c>
      <c r="D553" s="1" t="s">
        <v>13</v>
      </c>
      <c r="E553" s="1" t="s">
        <v>162</v>
      </c>
      <c r="F553" s="1"/>
      <c r="O553" t="s">
        <v>162</v>
      </c>
      <c r="P553" s="4"/>
      <c r="Q553" s="4"/>
    </row>
    <row r="554" spans="1:17" x14ac:dyDescent="0.25">
      <c r="A554" s="4">
        <v>17113</v>
      </c>
      <c r="C554" s="1" t="s">
        <v>13</v>
      </c>
      <c r="D554" s="1" t="s">
        <v>13</v>
      </c>
      <c r="E554" s="1" t="s">
        <v>162</v>
      </c>
      <c r="F554" s="1"/>
      <c r="O554" t="s">
        <v>162</v>
      </c>
      <c r="P554" s="4"/>
      <c r="Q554" s="4"/>
    </row>
    <row r="555" spans="1:17" x14ac:dyDescent="0.25">
      <c r="A555" s="4">
        <v>17125</v>
      </c>
      <c r="C555" s="1" t="s">
        <v>13</v>
      </c>
      <c r="D555" s="1" t="s">
        <v>13</v>
      </c>
      <c r="E555" s="1" t="s">
        <v>162</v>
      </c>
      <c r="F555" s="1"/>
      <c r="O555" t="s">
        <v>162</v>
      </c>
      <c r="P555" s="4"/>
      <c r="Q555" s="4"/>
    </row>
    <row r="556" spans="1:17" x14ac:dyDescent="0.25">
      <c r="A556" s="4">
        <v>17132</v>
      </c>
      <c r="C556" s="1" t="s">
        <v>13</v>
      </c>
      <c r="D556" s="1" t="s">
        <v>13</v>
      </c>
      <c r="E556" s="1" t="s">
        <v>162</v>
      </c>
      <c r="F556" s="1"/>
      <c r="O556" t="s">
        <v>162</v>
      </c>
      <c r="P556" s="4"/>
      <c r="Q556" s="4"/>
    </row>
    <row r="557" spans="1:17" x14ac:dyDescent="0.25">
      <c r="A557" s="4">
        <v>17158</v>
      </c>
      <c r="C557" s="1" t="s">
        <v>13</v>
      </c>
      <c r="D557" s="1" t="s">
        <v>13</v>
      </c>
      <c r="E557" s="1" t="s">
        <v>162</v>
      </c>
      <c r="F557" s="1"/>
      <c r="O557" t="s">
        <v>162</v>
      </c>
      <c r="P557" s="4"/>
      <c r="Q557" s="4"/>
    </row>
    <row r="558" spans="1:17" x14ac:dyDescent="0.25">
      <c r="A558" s="4">
        <v>17161</v>
      </c>
      <c r="C558" s="1" t="s">
        <v>13</v>
      </c>
      <c r="D558" s="1" t="s">
        <v>13</v>
      </c>
      <c r="E558" s="1" t="s">
        <v>162</v>
      </c>
      <c r="F558" s="1"/>
      <c r="O558" t="s">
        <v>162</v>
      </c>
      <c r="P558" s="4"/>
      <c r="Q558" s="4"/>
    </row>
    <row r="559" spans="1:17" x14ac:dyDescent="0.25">
      <c r="A559" s="4">
        <v>17164</v>
      </c>
      <c r="C559" s="1" t="s">
        <v>13</v>
      </c>
      <c r="D559" s="1" t="s">
        <v>13</v>
      </c>
      <c r="E559" s="1" t="s">
        <v>162</v>
      </c>
      <c r="F559" s="1"/>
      <c r="O559" t="s">
        <v>162</v>
      </c>
      <c r="P559" s="4"/>
      <c r="Q559" s="4"/>
    </row>
    <row r="560" spans="1:17" x14ac:dyDescent="0.25">
      <c r="A560" s="4">
        <v>17176</v>
      </c>
      <c r="C560" s="1" t="s">
        <v>13</v>
      </c>
      <c r="D560" s="1" t="s">
        <v>13</v>
      </c>
      <c r="E560" s="1" t="s">
        <v>162</v>
      </c>
      <c r="F560" s="1"/>
      <c r="O560" t="s">
        <v>162</v>
      </c>
      <c r="P560" s="4"/>
      <c r="Q560" s="4"/>
    </row>
    <row r="561" spans="1:17" x14ac:dyDescent="0.25">
      <c r="A561" s="4">
        <v>17179</v>
      </c>
      <c r="C561" s="1" t="s">
        <v>13</v>
      </c>
      <c r="D561" s="1" t="s">
        <v>13</v>
      </c>
      <c r="E561" s="1" t="s">
        <v>162</v>
      </c>
      <c r="F561" s="1"/>
      <c r="O561" t="s">
        <v>162</v>
      </c>
      <c r="P561" s="4"/>
      <c r="Q561" s="4"/>
    </row>
    <row r="562" spans="1:17" x14ac:dyDescent="0.25">
      <c r="A562" s="4">
        <v>17194</v>
      </c>
      <c r="C562" s="1" t="s">
        <v>13</v>
      </c>
      <c r="D562" s="1" t="s">
        <v>13</v>
      </c>
      <c r="E562" s="1" t="s">
        <v>162</v>
      </c>
      <c r="F562" s="1"/>
      <c r="O562" t="s">
        <v>162</v>
      </c>
      <c r="P562" s="4"/>
      <c r="Q562" s="4"/>
    </row>
    <row r="563" spans="1:17" x14ac:dyDescent="0.25">
      <c r="A563" s="4">
        <v>17196</v>
      </c>
      <c r="C563" s="1" t="s">
        <v>13</v>
      </c>
      <c r="D563" s="1" t="s">
        <v>13</v>
      </c>
      <c r="E563" s="1" t="s">
        <v>162</v>
      </c>
      <c r="F563" s="1"/>
      <c r="O563" t="s">
        <v>162</v>
      </c>
      <c r="P563" s="4"/>
      <c r="Q563" s="4"/>
    </row>
    <row r="564" spans="1:17" x14ac:dyDescent="0.25">
      <c r="A564" s="4">
        <v>17203</v>
      </c>
      <c r="C564" s="1" t="s">
        <v>13</v>
      </c>
      <c r="D564" s="1" t="s">
        <v>13</v>
      </c>
      <c r="E564" s="1" t="s">
        <v>162</v>
      </c>
      <c r="F564" s="1"/>
      <c r="O564" t="s">
        <v>162</v>
      </c>
      <c r="P564" s="4"/>
      <c r="Q564" s="4"/>
    </row>
    <row r="565" spans="1:17" x14ac:dyDescent="0.25">
      <c r="A565" s="4">
        <v>17208</v>
      </c>
      <c r="C565" s="1" t="s">
        <v>13</v>
      </c>
      <c r="D565" s="1" t="s">
        <v>13</v>
      </c>
      <c r="E565" s="1" t="s">
        <v>162</v>
      </c>
      <c r="F565" s="1"/>
      <c r="O565" t="s">
        <v>162</v>
      </c>
      <c r="P565" s="4"/>
      <c r="Q565" s="4"/>
    </row>
    <row r="566" spans="1:17" x14ac:dyDescent="0.25">
      <c r="A566" s="4">
        <v>17213</v>
      </c>
      <c r="C566" s="1" t="s">
        <v>13</v>
      </c>
      <c r="D566" s="1" t="s">
        <v>13</v>
      </c>
      <c r="E566" s="1" t="s">
        <v>162</v>
      </c>
      <c r="F566" s="1"/>
      <c r="O566" t="s">
        <v>162</v>
      </c>
      <c r="P566" s="4"/>
      <c r="Q566" s="4"/>
    </row>
    <row r="567" spans="1:17" x14ac:dyDescent="0.25">
      <c r="A567" s="4">
        <v>17218</v>
      </c>
      <c r="C567" s="1" t="s">
        <v>13</v>
      </c>
      <c r="D567" s="1" t="s">
        <v>13</v>
      </c>
      <c r="E567" s="1" t="s">
        <v>162</v>
      </c>
      <c r="F567" s="1"/>
      <c r="O567" t="s">
        <v>162</v>
      </c>
      <c r="P567" s="4"/>
      <c r="Q567" s="4"/>
    </row>
    <row r="568" spans="1:17" x14ac:dyDescent="0.25">
      <c r="A568" s="4">
        <v>17227</v>
      </c>
      <c r="C568" s="1" t="s">
        <v>13</v>
      </c>
      <c r="D568" s="1" t="s">
        <v>13</v>
      </c>
      <c r="E568" s="1" t="s">
        <v>162</v>
      </c>
      <c r="F568" s="1"/>
      <c r="O568" t="s">
        <v>162</v>
      </c>
      <c r="P568" s="4"/>
      <c r="Q568" s="4"/>
    </row>
    <row r="569" spans="1:17" x14ac:dyDescent="0.25">
      <c r="A569" s="4">
        <v>17242</v>
      </c>
      <c r="C569" s="1" t="s">
        <v>13</v>
      </c>
      <c r="D569" s="1" t="s">
        <v>13</v>
      </c>
      <c r="E569" s="1" t="s">
        <v>162</v>
      </c>
      <c r="F569" s="1"/>
      <c r="O569" t="s">
        <v>162</v>
      </c>
      <c r="P569" s="4"/>
      <c r="Q569" s="4"/>
    </row>
    <row r="570" spans="1:17" x14ac:dyDescent="0.25">
      <c r="A570" s="4">
        <v>17269</v>
      </c>
      <c r="C570" s="1" t="s">
        <v>13</v>
      </c>
      <c r="D570" s="1" t="s">
        <v>13</v>
      </c>
      <c r="E570" s="1" t="s">
        <v>162</v>
      </c>
      <c r="F570" s="1"/>
      <c r="O570" t="s">
        <v>162</v>
      </c>
      <c r="P570" s="4"/>
      <c r="Q570" s="4"/>
    </row>
    <row r="571" spans="1:17" x14ac:dyDescent="0.25">
      <c r="A571" s="4">
        <v>17271</v>
      </c>
      <c r="C571" s="1" t="s">
        <v>13</v>
      </c>
      <c r="D571" s="1" t="s">
        <v>13</v>
      </c>
      <c r="E571" s="1" t="s">
        <v>162</v>
      </c>
      <c r="F571" s="1"/>
      <c r="O571" t="s">
        <v>162</v>
      </c>
      <c r="P571" s="4"/>
      <c r="Q571" s="4"/>
    </row>
    <row r="572" spans="1:17" x14ac:dyDescent="0.25">
      <c r="A572" s="4">
        <v>17284</v>
      </c>
      <c r="C572" s="1" t="s">
        <v>13</v>
      </c>
      <c r="D572" s="1" t="s">
        <v>13</v>
      </c>
      <c r="E572" s="1" t="s">
        <v>162</v>
      </c>
      <c r="F572" s="1"/>
      <c r="O572" t="s">
        <v>162</v>
      </c>
      <c r="P572" s="4"/>
      <c r="Q572" s="4"/>
    </row>
    <row r="573" spans="1:17" x14ac:dyDescent="0.25">
      <c r="A573" s="4">
        <v>17297</v>
      </c>
      <c r="C573" s="1" t="s">
        <v>13</v>
      </c>
      <c r="D573" s="1" t="s">
        <v>13</v>
      </c>
      <c r="E573" s="1" t="s">
        <v>162</v>
      </c>
      <c r="F573" s="1"/>
      <c r="O573" t="s">
        <v>162</v>
      </c>
      <c r="P573" s="4"/>
      <c r="Q573" s="4"/>
    </row>
    <row r="574" spans="1:17" x14ac:dyDescent="0.25">
      <c r="A574" s="4">
        <v>17300</v>
      </c>
      <c r="C574" s="1" t="s">
        <v>13</v>
      </c>
      <c r="D574" s="1" t="s">
        <v>13</v>
      </c>
      <c r="E574" s="1" t="s">
        <v>162</v>
      </c>
      <c r="F574" s="1"/>
      <c r="O574" t="s">
        <v>162</v>
      </c>
      <c r="P574" s="4"/>
      <c r="Q574" s="4"/>
    </row>
    <row r="575" spans="1:17" x14ac:dyDescent="0.25">
      <c r="A575" s="4">
        <v>17303</v>
      </c>
      <c r="C575" s="1" t="s">
        <v>13</v>
      </c>
      <c r="D575" s="1" t="s">
        <v>13</v>
      </c>
      <c r="E575" s="1" t="s">
        <v>162</v>
      </c>
      <c r="F575" s="1"/>
      <c r="O575" t="s">
        <v>162</v>
      </c>
      <c r="P575" s="4"/>
      <c r="Q575" s="4"/>
    </row>
    <row r="576" spans="1:17" x14ac:dyDescent="0.25">
      <c r="A576" s="4">
        <v>17305</v>
      </c>
      <c r="C576" s="1" t="s">
        <v>13</v>
      </c>
      <c r="D576" s="1" t="s">
        <v>13</v>
      </c>
      <c r="E576" s="1" t="s">
        <v>162</v>
      </c>
      <c r="F576" s="1"/>
      <c r="O576" t="s">
        <v>162</v>
      </c>
      <c r="P576" s="4"/>
      <c r="Q576" s="4"/>
    </row>
    <row r="577" spans="1:17" x14ac:dyDescent="0.25">
      <c r="A577" s="4">
        <v>17322</v>
      </c>
      <c r="C577" s="1" t="s">
        <v>13</v>
      </c>
      <c r="D577" s="1" t="s">
        <v>13</v>
      </c>
      <c r="E577" s="1" t="s">
        <v>162</v>
      </c>
      <c r="F577" s="1"/>
      <c r="O577" t="s">
        <v>162</v>
      </c>
      <c r="P577" s="4"/>
      <c r="Q577" s="4"/>
    </row>
    <row r="578" spans="1:17" x14ac:dyDescent="0.25">
      <c r="A578" s="4">
        <v>17335</v>
      </c>
      <c r="C578" s="1" t="s">
        <v>13</v>
      </c>
      <c r="D578" s="1" t="s">
        <v>13</v>
      </c>
      <c r="E578" s="1" t="s">
        <v>162</v>
      </c>
      <c r="F578" s="1"/>
      <c r="O578" t="s">
        <v>162</v>
      </c>
      <c r="P578" s="4"/>
      <c r="Q578" s="4"/>
    </row>
    <row r="579" spans="1:17" x14ac:dyDescent="0.25">
      <c r="A579" s="4">
        <v>17351</v>
      </c>
      <c r="C579" s="1" t="s">
        <v>161</v>
      </c>
      <c r="D579" s="1" t="s">
        <v>161</v>
      </c>
      <c r="E579" s="1" t="s">
        <v>162</v>
      </c>
      <c r="F579" s="1"/>
      <c r="O579" t="s">
        <v>162</v>
      </c>
      <c r="P579" s="4"/>
      <c r="Q579" s="4"/>
    </row>
    <row r="580" spans="1:17" x14ac:dyDescent="0.25">
      <c r="A580" s="4">
        <v>17365</v>
      </c>
      <c r="C580" s="1" t="s">
        <v>13</v>
      </c>
      <c r="D580" s="1" t="s">
        <v>13</v>
      </c>
      <c r="E580" s="1" t="s">
        <v>162</v>
      </c>
      <c r="F580" s="1"/>
      <c r="O580" t="s">
        <v>162</v>
      </c>
      <c r="P580" s="4"/>
      <c r="Q580" s="4"/>
    </row>
    <row r="581" spans="1:17" x14ac:dyDescent="0.25">
      <c r="A581" s="4">
        <v>17373</v>
      </c>
      <c r="C581" s="1" t="s">
        <v>13</v>
      </c>
      <c r="D581" s="1" t="s">
        <v>13</v>
      </c>
      <c r="E581" s="1" t="s">
        <v>162</v>
      </c>
      <c r="F581" s="1"/>
      <c r="O581" t="s">
        <v>162</v>
      </c>
      <c r="P581" s="4"/>
      <c r="Q581" s="4"/>
    </row>
    <row r="582" spans="1:17" x14ac:dyDescent="0.25">
      <c r="A582" s="4">
        <v>17382</v>
      </c>
      <c r="C582" s="1" t="s">
        <v>13</v>
      </c>
      <c r="D582" s="1" t="s">
        <v>13</v>
      </c>
      <c r="E582" s="1" t="s">
        <v>162</v>
      </c>
      <c r="F582" s="1"/>
      <c r="O582" t="s">
        <v>162</v>
      </c>
      <c r="P582" s="4"/>
      <c r="Q582" s="4"/>
    </row>
    <row r="583" spans="1:17" x14ac:dyDescent="0.25">
      <c r="A583" s="4">
        <v>17394</v>
      </c>
      <c r="C583" s="1" t="s">
        <v>186</v>
      </c>
      <c r="D583" s="1" t="s">
        <v>186</v>
      </c>
      <c r="E583" s="1" t="s">
        <v>162</v>
      </c>
      <c r="F583" s="1"/>
      <c r="O583" t="s">
        <v>162</v>
      </c>
      <c r="P583" s="4"/>
      <c r="Q583" s="4"/>
    </row>
    <row r="584" spans="1:17" x14ac:dyDescent="0.25">
      <c r="A584" s="4">
        <v>17397</v>
      </c>
      <c r="C584" s="1" t="s">
        <v>186</v>
      </c>
      <c r="D584" s="1" t="s">
        <v>186</v>
      </c>
      <c r="E584" s="1" t="s">
        <v>162</v>
      </c>
      <c r="F584" s="1"/>
      <c r="O584" t="s">
        <v>162</v>
      </c>
      <c r="P584" s="4"/>
      <c r="Q584" s="4"/>
    </row>
    <row r="585" spans="1:17" x14ac:dyDescent="0.25">
      <c r="A585" s="4">
        <v>17406</v>
      </c>
      <c r="C585" s="1" t="s">
        <v>13</v>
      </c>
      <c r="D585" s="1" t="s">
        <v>13</v>
      </c>
      <c r="E585" s="1" t="s">
        <v>162</v>
      </c>
      <c r="F585" s="1"/>
      <c r="O585" t="s">
        <v>162</v>
      </c>
      <c r="P585" s="4"/>
      <c r="Q585" s="4"/>
    </row>
    <row r="586" spans="1:17" x14ac:dyDescent="0.25">
      <c r="A586" s="4">
        <v>17413</v>
      </c>
      <c r="C586" s="1" t="s">
        <v>13</v>
      </c>
      <c r="D586" s="1" t="s">
        <v>13</v>
      </c>
      <c r="E586" s="1" t="s">
        <v>162</v>
      </c>
      <c r="F586" s="1"/>
      <c r="O586" t="s">
        <v>162</v>
      </c>
      <c r="P586" s="4"/>
      <c r="Q586" s="4"/>
    </row>
    <row r="587" spans="1:17" x14ac:dyDescent="0.25">
      <c r="A587" s="4">
        <v>17420</v>
      </c>
      <c r="C587" s="1" t="s">
        <v>13</v>
      </c>
      <c r="D587" s="1" t="s">
        <v>13</v>
      </c>
      <c r="E587" s="1" t="s">
        <v>162</v>
      </c>
      <c r="F587" s="1"/>
      <c r="O587" t="s">
        <v>162</v>
      </c>
      <c r="P587" s="4"/>
      <c r="Q587" s="4"/>
    </row>
    <row r="588" spans="1:17" x14ac:dyDescent="0.25">
      <c r="A588" s="4">
        <v>17424</v>
      </c>
      <c r="C588" s="1" t="s">
        <v>13</v>
      </c>
      <c r="D588" s="1" t="s">
        <v>13</v>
      </c>
      <c r="E588" s="1" t="s">
        <v>162</v>
      </c>
      <c r="F588" s="1"/>
      <c r="O588" t="s">
        <v>162</v>
      </c>
      <c r="P588" s="4"/>
      <c r="Q588" s="4"/>
    </row>
    <row r="589" spans="1:17" x14ac:dyDescent="0.25">
      <c r="A589" s="4">
        <v>17443</v>
      </c>
      <c r="C589" s="1" t="s">
        <v>186</v>
      </c>
      <c r="D589" s="1" t="s">
        <v>186</v>
      </c>
      <c r="E589" s="1" t="s">
        <v>162</v>
      </c>
      <c r="F589" s="1"/>
      <c r="O589" t="s">
        <v>162</v>
      </c>
      <c r="P589" s="4"/>
      <c r="Q589" s="4"/>
    </row>
    <row r="590" spans="1:17" x14ac:dyDescent="0.25">
      <c r="A590" s="4">
        <v>17446</v>
      </c>
      <c r="C590" s="1" t="s">
        <v>186</v>
      </c>
      <c r="D590" s="1" t="s">
        <v>186</v>
      </c>
      <c r="E590" s="1" t="s">
        <v>162</v>
      </c>
      <c r="F590" s="1"/>
      <c r="O590" t="s">
        <v>162</v>
      </c>
      <c r="P590" s="4"/>
      <c r="Q590" s="4"/>
    </row>
    <row r="591" spans="1:17" x14ac:dyDescent="0.25">
      <c r="A591" s="4">
        <v>17447</v>
      </c>
      <c r="C591" s="1" t="s">
        <v>13</v>
      </c>
      <c r="D591" s="1" t="s">
        <v>13</v>
      </c>
      <c r="E591" s="1" t="s">
        <v>162</v>
      </c>
      <c r="F591" s="1"/>
      <c r="O591" t="s">
        <v>162</v>
      </c>
      <c r="P591" s="4"/>
      <c r="Q591" s="4"/>
    </row>
    <row r="592" spans="1:17" x14ac:dyDescent="0.25">
      <c r="A592" s="4">
        <v>17451</v>
      </c>
      <c r="C592" s="1" t="s">
        <v>13</v>
      </c>
      <c r="D592" s="1" t="s">
        <v>13</v>
      </c>
      <c r="E592" s="1" t="s">
        <v>162</v>
      </c>
      <c r="F592" s="1"/>
      <c r="O592" t="s">
        <v>162</v>
      </c>
      <c r="P592" s="4"/>
      <c r="Q592" s="4"/>
    </row>
    <row r="593" spans="1:18" x14ac:dyDescent="0.25">
      <c r="A593" s="4">
        <v>17456</v>
      </c>
      <c r="C593" s="1" t="s">
        <v>13</v>
      </c>
      <c r="D593" s="1" t="s">
        <v>13</v>
      </c>
      <c r="E593" s="1" t="s">
        <v>162</v>
      </c>
      <c r="F593" s="1"/>
      <c r="O593" t="s">
        <v>162</v>
      </c>
      <c r="P593" s="4"/>
      <c r="Q593" s="4"/>
    </row>
    <row r="594" spans="1:18" x14ac:dyDescent="0.25">
      <c r="A594" s="4">
        <v>17475</v>
      </c>
      <c r="C594" s="1" t="s">
        <v>13</v>
      </c>
      <c r="D594" s="1" t="s">
        <v>13</v>
      </c>
      <c r="E594" s="1" t="s">
        <v>162</v>
      </c>
      <c r="F594" s="1"/>
      <c r="O594" t="s">
        <v>162</v>
      </c>
      <c r="P594" s="4"/>
      <c r="Q594" s="4"/>
    </row>
    <row r="595" spans="1:18" x14ac:dyDescent="0.25">
      <c r="A595" s="4">
        <v>17490</v>
      </c>
      <c r="C595" s="1" t="s">
        <v>13</v>
      </c>
      <c r="D595" s="1" t="s">
        <v>13</v>
      </c>
      <c r="E595" s="1" t="s">
        <v>162</v>
      </c>
      <c r="F595" s="1"/>
      <c r="O595" t="s">
        <v>162</v>
      </c>
      <c r="P595" s="4"/>
      <c r="Q595" s="4"/>
    </row>
    <row r="596" spans="1:18" x14ac:dyDescent="0.25">
      <c r="A596" s="4">
        <v>17495</v>
      </c>
      <c r="C596" s="1" t="s">
        <v>13</v>
      </c>
      <c r="D596" s="1" t="s">
        <v>13</v>
      </c>
      <c r="E596" s="1" t="s">
        <v>162</v>
      </c>
      <c r="F596" s="1"/>
      <c r="O596" t="s">
        <v>162</v>
      </c>
      <c r="P596" s="4"/>
      <c r="Q596" s="4"/>
    </row>
    <row r="597" spans="1:18" x14ac:dyDescent="0.25">
      <c r="A597" s="4">
        <v>17498</v>
      </c>
      <c r="C597" s="1" t="s">
        <v>13</v>
      </c>
      <c r="D597" s="1" t="s">
        <v>13</v>
      </c>
      <c r="E597" s="1" t="s">
        <v>162</v>
      </c>
      <c r="F597" s="1"/>
      <c r="O597" t="s">
        <v>162</v>
      </c>
      <c r="P597" s="4"/>
      <c r="Q597" s="4"/>
    </row>
    <row r="598" spans="1:18" x14ac:dyDescent="0.25">
      <c r="A598" s="4">
        <v>17501</v>
      </c>
      <c r="C598" s="1" t="s">
        <v>13</v>
      </c>
      <c r="D598" s="1" t="s">
        <v>13</v>
      </c>
      <c r="E598" s="1" t="s">
        <v>162</v>
      </c>
      <c r="F598" s="1"/>
      <c r="O598" t="s">
        <v>162</v>
      </c>
      <c r="P598" s="4"/>
      <c r="Q598" s="4"/>
    </row>
    <row r="599" spans="1:18" x14ac:dyDescent="0.25">
      <c r="A599" s="4">
        <v>17516</v>
      </c>
      <c r="C599" s="1" t="s">
        <v>13</v>
      </c>
      <c r="D599" s="1" t="s">
        <v>13</v>
      </c>
      <c r="E599" s="1" t="s">
        <v>162</v>
      </c>
      <c r="F599" s="1"/>
      <c r="O599" t="s">
        <v>162</v>
      </c>
      <c r="P599" s="4"/>
      <c r="Q599" s="4"/>
    </row>
    <row r="600" spans="1:18" x14ac:dyDescent="0.25">
      <c r="A600" s="4">
        <v>17524</v>
      </c>
      <c r="C600" s="1" t="s">
        <v>13</v>
      </c>
      <c r="D600" s="1" t="s">
        <v>13</v>
      </c>
      <c r="E600" s="1" t="s">
        <v>162</v>
      </c>
      <c r="F600" s="1"/>
      <c r="O600" t="s">
        <v>162</v>
      </c>
      <c r="P600" s="4"/>
      <c r="Q600" s="4"/>
    </row>
    <row r="601" spans="1:18" x14ac:dyDescent="0.25">
      <c r="A601" s="4">
        <v>16356</v>
      </c>
      <c r="C601" s="3" t="s">
        <v>634</v>
      </c>
      <c r="D601" s="3" t="s">
        <v>36412</v>
      </c>
      <c r="E601" s="3" t="s">
        <v>211</v>
      </c>
      <c r="F601" s="3"/>
      <c r="H601" t="s">
        <v>36413</v>
      </c>
      <c r="I601" t="s">
        <v>36275</v>
      </c>
      <c r="J601" t="s">
        <v>125</v>
      </c>
      <c r="K601" t="s">
        <v>229</v>
      </c>
      <c r="O601" t="s">
        <v>211</v>
      </c>
      <c r="P601" s="5" t="s">
        <v>110</v>
      </c>
      <c r="Q601" s="5" t="s">
        <v>605</v>
      </c>
      <c r="R601" t="str">
        <f>RIGHT(D601)</f>
        <v>Ё</v>
      </c>
    </row>
    <row r="602" spans="1:18" x14ac:dyDescent="0.25">
      <c r="A602" s="4">
        <v>17334</v>
      </c>
      <c r="C602" s="3" t="s">
        <v>5733</v>
      </c>
      <c r="D602" s="3" t="s">
        <v>5734</v>
      </c>
      <c r="E602" s="3" t="s">
        <v>1254</v>
      </c>
      <c r="F602" s="3"/>
      <c r="H602" t="s">
        <v>23433</v>
      </c>
      <c r="I602" t="s">
        <v>115</v>
      </c>
      <c r="J602" t="s">
        <v>36266</v>
      </c>
      <c r="K602" t="s">
        <v>1948</v>
      </c>
      <c r="L602" t="s">
        <v>9381</v>
      </c>
      <c r="M602" t="s">
        <v>292</v>
      </c>
      <c r="N602" t="s">
        <v>327</v>
      </c>
      <c r="O602" t="s">
        <v>36352</v>
      </c>
      <c r="P602" s="5" t="s">
        <v>5734</v>
      </c>
      <c r="Q602" s="5" t="s">
        <v>1507</v>
      </c>
      <c r="R602" t="str">
        <f>RIGHT(D602)</f>
        <v>И</v>
      </c>
    </row>
    <row r="603" spans="1:18" x14ac:dyDescent="0.25">
      <c r="A603" s="4">
        <v>16867</v>
      </c>
      <c r="C603" s="3" t="s">
        <v>5617</v>
      </c>
      <c r="D603" s="3" t="s">
        <v>4766</v>
      </c>
      <c r="E603" s="3" t="s">
        <v>2137</v>
      </c>
      <c r="F603" s="3"/>
      <c r="H603" t="s">
        <v>23114</v>
      </c>
      <c r="I603" t="s">
        <v>327</v>
      </c>
      <c r="J603" t="s">
        <v>1948</v>
      </c>
      <c r="K603" t="s">
        <v>36273</v>
      </c>
      <c r="L603" t="s">
        <v>1557</v>
      </c>
      <c r="M603" t="s">
        <v>327</v>
      </c>
      <c r="O603" t="s">
        <v>36352</v>
      </c>
      <c r="P603" s="5" t="s">
        <v>4766</v>
      </c>
      <c r="Q603" s="5" t="s">
        <v>2137</v>
      </c>
      <c r="R603" t="str">
        <f>RIGHT(D603)</f>
        <v>А</v>
      </c>
    </row>
    <row r="604" spans="1:18" x14ac:dyDescent="0.25">
      <c r="A604" s="4">
        <v>16873</v>
      </c>
      <c r="C604" s="3" t="s">
        <v>5617</v>
      </c>
      <c r="D604" s="3" t="s">
        <v>4766</v>
      </c>
      <c r="E604" s="3" t="s">
        <v>2137</v>
      </c>
      <c r="F604" s="3"/>
      <c r="H604" t="s">
        <v>23119</v>
      </c>
      <c r="I604" t="s">
        <v>327</v>
      </c>
      <c r="J604" t="s">
        <v>1948</v>
      </c>
      <c r="K604" t="s">
        <v>36273</v>
      </c>
      <c r="L604" t="s">
        <v>1557</v>
      </c>
      <c r="M604" t="s">
        <v>327</v>
      </c>
      <c r="O604" t="s">
        <v>36352</v>
      </c>
      <c r="P604" s="5" t="s">
        <v>4766</v>
      </c>
      <c r="Q604" s="5" t="s">
        <v>2137</v>
      </c>
      <c r="R604" t="str">
        <f>RIGHT(D604)</f>
        <v>А</v>
      </c>
    </row>
    <row r="605" spans="1:18" x14ac:dyDescent="0.25">
      <c r="A605" s="4">
        <v>16996</v>
      </c>
      <c r="C605" s="3" t="s">
        <v>5617</v>
      </c>
      <c r="D605" s="3" t="s">
        <v>4766</v>
      </c>
      <c r="E605" s="3" t="s">
        <v>278</v>
      </c>
      <c r="F605" s="3"/>
      <c r="H605" t="s">
        <v>23198</v>
      </c>
      <c r="I605" t="s">
        <v>327</v>
      </c>
      <c r="J605" t="s">
        <v>1948</v>
      </c>
      <c r="K605" t="s">
        <v>36273</v>
      </c>
      <c r="L605" t="s">
        <v>1557</v>
      </c>
      <c r="M605" t="s">
        <v>327</v>
      </c>
      <c r="O605" t="s">
        <v>36352</v>
      </c>
      <c r="P605" s="5" t="s">
        <v>4766</v>
      </c>
      <c r="Q605" s="5" t="s">
        <v>2137</v>
      </c>
      <c r="R605" t="str">
        <f>RIGHT(D605)</f>
        <v>А</v>
      </c>
    </row>
    <row r="606" spans="1:18" x14ac:dyDescent="0.25">
      <c r="A606" s="4">
        <v>17146</v>
      </c>
      <c r="C606" s="3" t="s">
        <v>5677</v>
      </c>
      <c r="D606" s="3" t="s">
        <v>5678</v>
      </c>
      <c r="E606" s="3" t="s">
        <v>415</v>
      </c>
      <c r="F606" s="3"/>
      <c r="H606" t="s">
        <v>23302</v>
      </c>
      <c r="I606" t="s">
        <v>133</v>
      </c>
      <c r="J606" t="s">
        <v>36271</v>
      </c>
      <c r="K606" t="s">
        <v>4076</v>
      </c>
      <c r="L606" t="s">
        <v>292</v>
      </c>
      <c r="M606" t="s">
        <v>6307</v>
      </c>
      <c r="O606" t="s">
        <v>36352</v>
      </c>
      <c r="P606" s="5" t="s">
        <v>5678</v>
      </c>
      <c r="Q606" s="5" t="s">
        <v>269</v>
      </c>
      <c r="R606" t="str">
        <f>RIGHT(D606)</f>
        <v>А</v>
      </c>
    </row>
    <row r="607" spans="1:18" x14ac:dyDescent="0.25">
      <c r="A607" s="4">
        <v>16504</v>
      </c>
      <c r="C607" s="3" t="s">
        <v>4074</v>
      </c>
      <c r="D607" s="3" t="s">
        <v>274</v>
      </c>
      <c r="E607" s="3" t="s">
        <v>889</v>
      </c>
      <c r="F607" s="3"/>
      <c r="H607" t="s">
        <v>22899</v>
      </c>
      <c r="I607" t="s">
        <v>1948</v>
      </c>
      <c r="J607" t="s">
        <v>327</v>
      </c>
      <c r="K607" t="s">
        <v>9381</v>
      </c>
      <c r="L607" t="s">
        <v>1557</v>
      </c>
      <c r="M607" t="s">
        <v>229</v>
      </c>
      <c r="N607" t="s">
        <v>1948</v>
      </c>
      <c r="O607" t="s">
        <v>36352</v>
      </c>
      <c r="P607" s="5" t="s">
        <v>274</v>
      </c>
      <c r="Q607" s="5" t="s">
        <v>889</v>
      </c>
      <c r="R607" t="str">
        <f>RIGHT(D607)</f>
        <v>А</v>
      </c>
    </row>
    <row r="608" spans="1:18" x14ac:dyDescent="0.25">
      <c r="A608" s="4">
        <v>16892</v>
      </c>
      <c r="C608" s="3" t="s">
        <v>5617</v>
      </c>
      <c r="D608" s="3" t="s">
        <v>4766</v>
      </c>
      <c r="E608" s="3" t="s">
        <v>2137</v>
      </c>
      <c r="F608" s="3"/>
      <c r="H608" t="s">
        <v>23128</v>
      </c>
      <c r="I608" t="s">
        <v>327</v>
      </c>
      <c r="J608" t="s">
        <v>1948</v>
      </c>
      <c r="K608" t="s">
        <v>36273</v>
      </c>
      <c r="L608" t="s">
        <v>1557</v>
      </c>
      <c r="M608" t="s">
        <v>327</v>
      </c>
      <c r="O608" t="s">
        <v>36352</v>
      </c>
      <c r="P608" s="5" t="s">
        <v>4766</v>
      </c>
      <c r="Q608" s="5" t="s">
        <v>278</v>
      </c>
      <c r="R608" t="str">
        <f>RIGHT(D608)</f>
        <v>А</v>
      </c>
    </row>
    <row r="609" spans="1:18" x14ac:dyDescent="0.25">
      <c r="A609" s="4">
        <v>16970</v>
      </c>
      <c r="C609" s="3" t="s">
        <v>5617</v>
      </c>
      <c r="D609" s="3" t="s">
        <v>4766</v>
      </c>
      <c r="E609" s="3" t="s">
        <v>2137</v>
      </c>
      <c r="F609" s="3"/>
      <c r="H609" t="s">
        <v>23180</v>
      </c>
      <c r="I609" t="s">
        <v>327</v>
      </c>
      <c r="J609" t="s">
        <v>1948</v>
      </c>
      <c r="K609" t="s">
        <v>36273</v>
      </c>
      <c r="L609" t="s">
        <v>1557</v>
      </c>
      <c r="M609" t="s">
        <v>327</v>
      </c>
      <c r="O609" t="s">
        <v>36352</v>
      </c>
      <c r="P609" s="5" t="s">
        <v>4766</v>
      </c>
      <c r="Q609" s="5" t="s">
        <v>278</v>
      </c>
      <c r="R609" t="str">
        <f>RIGHT(D609)</f>
        <v>А</v>
      </c>
    </row>
    <row r="610" spans="1:18" x14ac:dyDescent="0.25">
      <c r="A610" s="4">
        <v>16497</v>
      </c>
      <c r="C610" s="3" t="s">
        <v>5546</v>
      </c>
      <c r="D610" s="3" t="s">
        <v>5547</v>
      </c>
      <c r="E610" s="3" t="s">
        <v>437</v>
      </c>
      <c r="F610" s="3"/>
      <c r="H610" t="s">
        <v>22894</v>
      </c>
      <c r="I610" t="s">
        <v>115</v>
      </c>
      <c r="J610" t="s">
        <v>36271</v>
      </c>
      <c r="K610" t="s">
        <v>36269</v>
      </c>
      <c r="L610" t="s">
        <v>36266</v>
      </c>
      <c r="M610" t="s">
        <v>1948</v>
      </c>
      <c r="N610" t="s">
        <v>9059</v>
      </c>
      <c r="O610" t="s">
        <v>36352</v>
      </c>
      <c r="P610" s="5" t="s">
        <v>5547</v>
      </c>
      <c r="Q610" s="5" t="s">
        <v>437</v>
      </c>
      <c r="R610" t="str">
        <f>RIGHT(D610)</f>
        <v>А</v>
      </c>
    </row>
    <row r="611" spans="1:18" x14ac:dyDescent="0.25">
      <c r="A611" s="4">
        <v>17268</v>
      </c>
      <c r="C611" s="3" t="s">
        <v>5715</v>
      </c>
      <c r="D611" s="3" t="s">
        <v>36407</v>
      </c>
      <c r="E611" s="3" t="s">
        <v>275</v>
      </c>
      <c r="F611" s="3"/>
      <c r="H611" t="s">
        <v>23383</v>
      </c>
      <c r="I611" t="s">
        <v>115</v>
      </c>
      <c r="J611" t="s">
        <v>327</v>
      </c>
      <c r="K611" t="s">
        <v>36269</v>
      </c>
      <c r="L611" t="s">
        <v>36266</v>
      </c>
      <c r="M611" t="s">
        <v>1948</v>
      </c>
      <c r="N611" t="s">
        <v>9381</v>
      </c>
      <c r="O611" t="s">
        <v>36352</v>
      </c>
      <c r="P611" s="5" t="s">
        <v>5716</v>
      </c>
      <c r="Q611" s="5" t="s">
        <v>107</v>
      </c>
      <c r="R611" t="str">
        <f>RIGHT(D611)</f>
        <v>И</v>
      </c>
    </row>
    <row r="612" spans="1:18" x14ac:dyDescent="0.25">
      <c r="A612" s="4">
        <v>17370</v>
      </c>
      <c r="C612" s="3" t="s">
        <v>5744</v>
      </c>
      <c r="D612" s="3" t="s">
        <v>3530</v>
      </c>
      <c r="E612" s="3" t="s">
        <v>275</v>
      </c>
      <c r="F612" s="3"/>
      <c r="H612" t="s">
        <v>23458</v>
      </c>
      <c r="I612" t="s">
        <v>36270</v>
      </c>
      <c r="J612" t="s">
        <v>6307</v>
      </c>
      <c r="K612" t="s">
        <v>292</v>
      </c>
      <c r="L612" t="s">
        <v>6307</v>
      </c>
      <c r="O612" t="s">
        <v>36352</v>
      </c>
      <c r="P612" s="5" t="s">
        <v>3530</v>
      </c>
      <c r="Q612" s="5" t="s">
        <v>275</v>
      </c>
      <c r="R612" t="str">
        <f>RIGHT(D612)</f>
        <v>А</v>
      </c>
    </row>
    <row r="613" spans="1:18" x14ac:dyDescent="0.25">
      <c r="A613" s="4">
        <v>16320</v>
      </c>
      <c r="C613" s="3" t="s">
        <v>5503</v>
      </c>
      <c r="D613" s="3" t="s">
        <v>5504</v>
      </c>
      <c r="E613" s="3" t="s">
        <v>406</v>
      </c>
      <c r="F613" s="3"/>
      <c r="H613" t="s">
        <v>22811</v>
      </c>
      <c r="I613" t="s">
        <v>292</v>
      </c>
      <c r="J613" t="s">
        <v>327</v>
      </c>
      <c r="K613" t="s">
        <v>9381</v>
      </c>
      <c r="L613" t="s">
        <v>1948</v>
      </c>
      <c r="M613" t="s">
        <v>1948</v>
      </c>
      <c r="N613" t="s">
        <v>36278</v>
      </c>
      <c r="O613" t="s">
        <v>36352</v>
      </c>
      <c r="P613" s="5" t="s">
        <v>5504</v>
      </c>
      <c r="Q613" s="5" t="s">
        <v>406</v>
      </c>
      <c r="R613" t="str">
        <f>RIGHT(D613)</f>
        <v>А</v>
      </c>
    </row>
    <row r="614" spans="1:18" x14ac:dyDescent="0.25">
      <c r="A614" s="4">
        <v>16321</v>
      </c>
      <c r="C614" s="3" t="s">
        <v>5505</v>
      </c>
      <c r="D614" s="3" t="s">
        <v>5506</v>
      </c>
      <c r="E614" s="3" t="s">
        <v>406</v>
      </c>
      <c r="F614" s="3"/>
      <c r="H614" t="s">
        <v>22812</v>
      </c>
      <c r="I614" t="s">
        <v>125</v>
      </c>
      <c r="J614" t="s">
        <v>327</v>
      </c>
      <c r="K614" t="s">
        <v>4076</v>
      </c>
      <c r="L614" t="s">
        <v>115</v>
      </c>
      <c r="M614" t="s">
        <v>229</v>
      </c>
      <c r="O614" t="s">
        <v>36352</v>
      </c>
      <c r="P614" s="5" t="s">
        <v>5506</v>
      </c>
      <c r="Q614" s="5" t="s">
        <v>3364</v>
      </c>
      <c r="R614" t="str">
        <f>RIGHT(D614)</f>
        <v>С</v>
      </c>
    </row>
    <row r="615" spans="1:18" x14ac:dyDescent="0.25">
      <c r="A615" s="4">
        <v>16587</v>
      </c>
      <c r="C615" s="3" t="s">
        <v>2396</v>
      </c>
      <c r="D615" s="3" t="s">
        <v>274</v>
      </c>
      <c r="E615" s="3" t="s">
        <v>406</v>
      </c>
      <c r="F615" s="3"/>
      <c r="H615" t="s">
        <v>22946</v>
      </c>
      <c r="I615" t="s">
        <v>292</v>
      </c>
      <c r="J615" t="s">
        <v>327</v>
      </c>
      <c r="K615" t="s">
        <v>9381</v>
      </c>
      <c r="L615" t="s">
        <v>1557</v>
      </c>
      <c r="M615" t="s">
        <v>229</v>
      </c>
      <c r="N615" t="s">
        <v>1948</v>
      </c>
      <c r="O615" t="s">
        <v>36352</v>
      </c>
      <c r="P615" s="5" t="s">
        <v>274</v>
      </c>
      <c r="Q615" s="5" t="s">
        <v>406</v>
      </c>
      <c r="R615" t="str">
        <f>RIGHT(D615)</f>
        <v>А</v>
      </c>
    </row>
    <row r="616" spans="1:18" x14ac:dyDescent="0.25">
      <c r="A616" s="4">
        <v>16776</v>
      </c>
      <c r="C616" s="3" t="s">
        <v>2396</v>
      </c>
      <c r="D616" s="3" t="s">
        <v>274</v>
      </c>
      <c r="E616" s="3" t="s">
        <v>406</v>
      </c>
      <c r="F616" s="3"/>
      <c r="H616" t="s">
        <v>23061</v>
      </c>
      <c r="I616" t="s">
        <v>292</v>
      </c>
      <c r="J616" t="s">
        <v>327</v>
      </c>
      <c r="K616" t="s">
        <v>9381</v>
      </c>
      <c r="L616" t="s">
        <v>1557</v>
      </c>
      <c r="M616" t="s">
        <v>229</v>
      </c>
      <c r="N616" t="s">
        <v>1948</v>
      </c>
      <c r="O616" t="s">
        <v>36352</v>
      </c>
      <c r="P616" s="5" t="s">
        <v>274</v>
      </c>
      <c r="Q616" s="5" t="s">
        <v>406</v>
      </c>
      <c r="R616" t="str">
        <f>RIGHT(D616)</f>
        <v>А</v>
      </c>
    </row>
    <row r="617" spans="1:18" x14ac:dyDescent="0.25">
      <c r="A617" s="4">
        <v>16785</v>
      </c>
      <c r="C617" s="3" t="s">
        <v>5601</v>
      </c>
      <c r="D617" s="3" t="s">
        <v>5602</v>
      </c>
      <c r="E617" s="3" t="s">
        <v>406</v>
      </c>
      <c r="F617" s="3"/>
      <c r="H617" t="s">
        <v>23068</v>
      </c>
      <c r="I617" t="s">
        <v>115</v>
      </c>
      <c r="J617" t="s">
        <v>4076</v>
      </c>
      <c r="K617" t="s">
        <v>1159</v>
      </c>
      <c r="L617" t="s">
        <v>36268</v>
      </c>
      <c r="M617" t="s">
        <v>1557</v>
      </c>
      <c r="N617" t="s">
        <v>327</v>
      </c>
      <c r="O617" t="s">
        <v>36352</v>
      </c>
      <c r="P617" s="5" t="s">
        <v>5602</v>
      </c>
      <c r="Q617" s="5" t="s">
        <v>3997</v>
      </c>
      <c r="R617" t="str">
        <f>RIGHT(D617)</f>
        <v>И</v>
      </c>
    </row>
    <row r="618" spans="1:18" x14ac:dyDescent="0.25">
      <c r="A618" s="4">
        <v>17063</v>
      </c>
      <c r="C618" s="3" t="s">
        <v>5657</v>
      </c>
      <c r="D618" s="3" t="s">
        <v>5658</v>
      </c>
      <c r="E618" s="3" t="s">
        <v>406</v>
      </c>
      <c r="F618" s="3"/>
      <c r="H618" t="s">
        <v>23241</v>
      </c>
      <c r="I618" t="s">
        <v>292</v>
      </c>
      <c r="J618" t="s">
        <v>36279</v>
      </c>
      <c r="K618" t="s">
        <v>115</v>
      </c>
      <c r="L618" t="s">
        <v>4076</v>
      </c>
      <c r="M618" t="s">
        <v>1948</v>
      </c>
      <c r="N618" t="s">
        <v>9381</v>
      </c>
      <c r="O618" t="s">
        <v>36352</v>
      </c>
      <c r="P618" s="5" t="s">
        <v>5658</v>
      </c>
      <c r="Q618" s="5" t="s">
        <v>406</v>
      </c>
      <c r="R618" t="str">
        <f>RIGHT(D618)</f>
        <v>А</v>
      </c>
    </row>
    <row r="619" spans="1:18" x14ac:dyDescent="0.25">
      <c r="A619" s="4">
        <v>17072</v>
      </c>
      <c r="C619" s="3" t="s">
        <v>5660</v>
      </c>
      <c r="D619" s="3" t="s">
        <v>5661</v>
      </c>
      <c r="E619" s="3" t="s">
        <v>406</v>
      </c>
      <c r="F619" s="3"/>
      <c r="H619" t="s">
        <v>23248</v>
      </c>
      <c r="I619" t="s">
        <v>292</v>
      </c>
      <c r="J619" t="s">
        <v>4076</v>
      </c>
      <c r="K619" t="s">
        <v>1948</v>
      </c>
      <c r="L619" t="s">
        <v>1285</v>
      </c>
      <c r="O619" t="s">
        <v>36352</v>
      </c>
      <c r="P619" s="5" t="s">
        <v>5661</v>
      </c>
      <c r="Q619" s="5" t="s">
        <v>406</v>
      </c>
      <c r="R619" t="str">
        <f>RIGHT(D619)</f>
        <v>А</v>
      </c>
    </row>
    <row r="620" spans="1:18" x14ac:dyDescent="0.25">
      <c r="A620" s="4">
        <v>17076</v>
      </c>
      <c r="C620" s="3" t="s">
        <v>4765</v>
      </c>
      <c r="D620" s="3" t="s">
        <v>4766</v>
      </c>
      <c r="E620" s="3" t="s">
        <v>406</v>
      </c>
      <c r="F620" s="3"/>
      <c r="H620" t="s">
        <v>23250</v>
      </c>
      <c r="I620" t="s">
        <v>292</v>
      </c>
      <c r="J620" t="s">
        <v>327</v>
      </c>
      <c r="K620" t="s">
        <v>36273</v>
      </c>
      <c r="L620" t="s">
        <v>1557</v>
      </c>
      <c r="M620" t="s">
        <v>327</v>
      </c>
      <c r="O620" t="s">
        <v>36352</v>
      </c>
      <c r="P620" s="5" t="s">
        <v>4766</v>
      </c>
      <c r="Q620" s="5" t="s">
        <v>406</v>
      </c>
      <c r="R620" t="str">
        <f>RIGHT(D620)</f>
        <v>А</v>
      </c>
    </row>
    <row r="621" spans="1:18" x14ac:dyDescent="0.25">
      <c r="A621" s="4">
        <v>17468</v>
      </c>
      <c r="C621" s="3" t="s">
        <v>714</v>
      </c>
      <c r="D621" s="3" t="s">
        <v>715</v>
      </c>
      <c r="E621" s="3" t="s">
        <v>406</v>
      </c>
      <c r="F621" s="3"/>
      <c r="H621" t="s">
        <v>23527</v>
      </c>
      <c r="I621" t="s">
        <v>292</v>
      </c>
      <c r="J621" t="s">
        <v>36271</v>
      </c>
      <c r="K621" t="s">
        <v>133</v>
      </c>
      <c r="L621" t="s">
        <v>36268</v>
      </c>
      <c r="M621" t="s">
        <v>10073</v>
      </c>
      <c r="N621" t="s">
        <v>1557</v>
      </c>
      <c r="O621" t="s">
        <v>36352</v>
      </c>
      <c r="P621" s="5" t="s">
        <v>715</v>
      </c>
      <c r="Q621" s="5" t="s">
        <v>406</v>
      </c>
      <c r="R621" t="str">
        <f>RIGHT(D621)</f>
        <v>А</v>
      </c>
    </row>
    <row r="622" spans="1:18" x14ac:dyDescent="0.25">
      <c r="A622" s="4">
        <v>16698</v>
      </c>
      <c r="C622" s="3" t="s">
        <v>5582</v>
      </c>
      <c r="D622" s="3" t="s">
        <v>3402</v>
      </c>
      <c r="E622" s="3" t="s">
        <v>19</v>
      </c>
      <c r="F622" s="3"/>
      <c r="H622" t="s">
        <v>23024</v>
      </c>
      <c r="I622" t="s">
        <v>133</v>
      </c>
      <c r="J622" t="s">
        <v>1159</v>
      </c>
      <c r="K622" t="s">
        <v>1557</v>
      </c>
      <c r="L622" t="s">
        <v>1013</v>
      </c>
      <c r="M622" t="s">
        <v>292</v>
      </c>
      <c r="N622" t="s">
        <v>36268</v>
      </c>
      <c r="O622" t="s">
        <v>36352</v>
      </c>
      <c r="P622" s="5" t="s">
        <v>3402</v>
      </c>
      <c r="Q622" s="5" t="s">
        <v>19</v>
      </c>
      <c r="R622" t="str">
        <f>RIGHT(D622)</f>
        <v>А</v>
      </c>
    </row>
    <row r="623" spans="1:18" x14ac:dyDescent="0.25">
      <c r="A623" s="4">
        <v>16936</v>
      </c>
      <c r="C623" s="3" t="s">
        <v>5629</v>
      </c>
      <c r="D623" s="3" t="s">
        <v>5630</v>
      </c>
      <c r="E623" s="3" t="s">
        <v>19</v>
      </c>
      <c r="F623" s="3"/>
      <c r="H623" t="s">
        <v>23156</v>
      </c>
      <c r="I623" t="s">
        <v>133</v>
      </c>
      <c r="J623" t="s">
        <v>1159</v>
      </c>
      <c r="K623" t="s">
        <v>1948</v>
      </c>
      <c r="L623" t="s">
        <v>327</v>
      </c>
      <c r="M623" t="s">
        <v>4076</v>
      </c>
      <c r="N623" t="s">
        <v>292</v>
      </c>
      <c r="O623" t="s">
        <v>36352</v>
      </c>
      <c r="P623" s="5" t="s">
        <v>5630</v>
      </c>
      <c r="Q623" s="5" t="s">
        <v>19</v>
      </c>
      <c r="R623" t="str">
        <f>RIGHT(D623)</f>
        <v>А</v>
      </c>
    </row>
    <row r="624" spans="1:18" x14ac:dyDescent="0.25">
      <c r="A624" s="4">
        <v>17093</v>
      </c>
      <c r="C624" s="3" t="s">
        <v>5665</v>
      </c>
      <c r="D624" s="3" t="s">
        <v>5666</v>
      </c>
      <c r="E624" s="3" t="s">
        <v>72</v>
      </c>
      <c r="F624" s="3"/>
      <c r="H624" t="s">
        <v>23261</v>
      </c>
      <c r="I624" t="s">
        <v>36269</v>
      </c>
      <c r="J624" t="s">
        <v>4076</v>
      </c>
      <c r="K624" t="s">
        <v>1948</v>
      </c>
      <c r="L624" t="s">
        <v>36266</v>
      </c>
      <c r="O624" t="s">
        <v>36352</v>
      </c>
      <c r="P624" s="5" t="s">
        <v>5666</v>
      </c>
      <c r="Q624" s="5" t="s">
        <v>19</v>
      </c>
      <c r="R624" t="str">
        <f>RIGHT(D624)</f>
        <v>Ь</v>
      </c>
    </row>
    <row r="625" spans="1:18" x14ac:dyDescent="0.25">
      <c r="A625" s="4">
        <v>17291</v>
      </c>
      <c r="C625" s="3" t="s">
        <v>5720</v>
      </c>
      <c r="D625" s="3" t="s">
        <v>5721</v>
      </c>
      <c r="E625" s="3" t="s">
        <v>19</v>
      </c>
      <c r="F625" s="3"/>
      <c r="H625" t="s">
        <v>23399</v>
      </c>
      <c r="I625" t="s">
        <v>36269</v>
      </c>
      <c r="J625" t="s">
        <v>36266</v>
      </c>
      <c r="K625" t="s">
        <v>1948</v>
      </c>
      <c r="L625" t="s">
        <v>9381</v>
      </c>
      <c r="M625" t="s">
        <v>292</v>
      </c>
      <c r="N625" t="s">
        <v>327</v>
      </c>
      <c r="O625" t="s">
        <v>36352</v>
      </c>
      <c r="P625" s="5" t="s">
        <v>5721</v>
      </c>
      <c r="Q625" s="5" t="s">
        <v>19</v>
      </c>
      <c r="R625" t="str">
        <f>RIGHT(D625)</f>
        <v>Ь</v>
      </c>
    </row>
    <row r="626" spans="1:18" x14ac:dyDescent="0.25">
      <c r="A626" s="4">
        <v>17479</v>
      </c>
      <c r="C626" s="3" t="s">
        <v>5770</v>
      </c>
      <c r="D626" s="3" t="s">
        <v>3199</v>
      </c>
      <c r="E626" s="3" t="s">
        <v>19</v>
      </c>
      <c r="F626" s="3"/>
      <c r="H626" t="s">
        <v>23537</v>
      </c>
      <c r="I626" t="s">
        <v>36267</v>
      </c>
      <c r="J626" t="s">
        <v>36266</v>
      </c>
      <c r="K626" t="s">
        <v>6307</v>
      </c>
      <c r="L626" t="s">
        <v>1948</v>
      </c>
      <c r="M626" t="s">
        <v>8848</v>
      </c>
      <c r="O626" t="s">
        <v>36352</v>
      </c>
      <c r="P626" s="5" t="s">
        <v>3199</v>
      </c>
      <c r="Q626" s="5" t="s">
        <v>19</v>
      </c>
      <c r="R626" t="str">
        <f>RIGHT(D626)</f>
        <v>Я</v>
      </c>
    </row>
    <row r="627" spans="1:18" x14ac:dyDescent="0.25">
      <c r="A627" s="4">
        <v>16838</v>
      </c>
      <c r="C627" s="3" t="s">
        <v>5612</v>
      </c>
      <c r="D627" s="3" t="s">
        <v>3123</v>
      </c>
      <c r="E627" s="3" t="s">
        <v>455</v>
      </c>
      <c r="F627" s="3"/>
      <c r="H627" t="s">
        <v>23101</v>
      </c>
      <c r="I627" t="s">
        <v>36271</v>
      </c>
      <c r="J627" t="s">
        <v>115</v>
      </c>
      <c r="K627" t="s">
        <v>4076</v>
      </c>
      <c r="L627" t="s">
        <v>327</v>
      </c>
      <c r="O627" t="s">
        <v>36352</v>
      </c>
      <c r="P627" s="5" t="s">
        <v>3123</v>
      </c>
      <c r="Q627" s="5" t="s">
        <v>455</v>
      </c>
      <c r="R627" t="str">
        <f>RIGHT(D627)</f>
        <v>А</v>
      </c>
    </row>
    <row r="628" spans="1:18" x14ac:dyDescent="0.25">
      <c r="A628" s="4">
        <v>17251</v>
      </c>
      <c r="C628" s="3" t="s">
        <v>5707</v>
      </c>
      <c r="D628" s="3" t="s">
        <v>36405</v>
      </c>
      <c r="E628" s="3" t="s">
        <v>455</v>
      </c>
      <c r="F628" s="3"/>
      <c r="H628" t="s">
        <v>23370</v>
      </c>
      <c r="I628" t="s">
        <v>327</v>
      </c>
      <c r="J628" t="s">
        <v>1948</v>
      </c>
      <c r="K628" t="s">
        <v>36266</v>
      </c>
      <c r="L628" t="s">
        <v>1948</v>
      </c>
      <c r="M628" t="s">
        <v>125</v>
      </c>
      <c r="N628" t="s">
        <v>133</v>
      </c>
      <c r="O628" t="s">
        <v>36352</v>
      </c>
      <c r="P628" s="5" t="s">
        <v>5708</v>
      </c>
      <c r="Q628" s="5" t="s">
        <v>455</v>
      </c>
      <c r="R628" t="str">
        <f>RIGHT(D628)</f>
        <v>А</v>
      </c>
    </row>
    <row r="629" spans="1:18" x14ac:dyDescent="0.25">
      <c r="A629" s="4">
        <v>17395</v>
      </c>
      <c r="C629" s="3" t="s">
        <v>5751</v>
      </c>
      <c r="D629" s="3" t="s">
        <v>36421</v>
      </c>
      <c r="E629" s="3" t="s">
        <v>211</v>
      </c>
      <c r="F629" s="3"/>
      <c r="H629" t="s">
        <v>23476</v>
      </c>
      <c r="I629" t="s">
        <v>3953</v>
      </c>
      <c r="J629" t="s">
        <v>1557</v>
      </c>
      <c r="K629" t="s">
        <v>1159</v>
      </c>
      <c r="L629" t="s">
        <v>125</v>
      </c>
      <c r="O629" t="s">
        <v>211</v>
      </c>
      <c r="P629" s="5" t="s">
        <v>5752</v>
      </c>
      <c r="Q629" s="5" t="s">
        <v>455</v>
      </c>
      <c r="R629" t="str">
        <f>RIGHT(D629)</f>
        <v>П</v>
      </c>
    </row>
    <row r="630" spans="1:18" x14ac:dyDescent="0.25">
      <c r="A630" s="4">
        <v>17444</v>
      </c>
      <c r="C630" s="3" t="s">
        <v>5765</v>
      </c>
      <c r="D630" s="3" t="s">
        <v>36421</v>
      </c>
      <c r="E630" s="3" t="s">
        <v>211</v>
      </c>
      <c r="F630" s="3"/>
      <c r="H630" t="s">
        <v>23511</v>
      </c>
      <c r="I630" t="s">
        <v>3953</v>
      </c>
      <c r="J630" t="s">
        <v>1557</v>
      </c>
      <c r="K630" t="s">
        <v>1159</v>
      </c>
      <c r="L630" t="s">
        <v>125</v>
      </c>
      <c r="O630" t="s">
        <v>211</v>
      </c>
      <c r="P630" s="5" t="s">
        <v>5752</v>
      </c>
      <c r="Q630" s="5" t="s">
        <v>455</v>
      </c>
      <c r="R630" t="str">
        <f>RIGHT(D630)</f>
        <v>П</v>
      </c>
    </row>
    <row r="631" spans="1:18" x14ac:dyDescent="0.25">
      <c r="A631" s="4">
        <v>17381</v>
      </c>
      <c r="C631" s="3" t="s">
        <v>5748</v>
      </c>
      <c r="D631" s="3" t="s">
        <v>5749</v>
      </c>
      <c r="E631" s="3" t="s">
        <v>74</v>
      </c>
      <c r="F631" s="3"/>
      <c r="H631" t="s">
        <v>23468</v>
      </c>
      <c r="I631" t="s">
        <v>115</v>
      </c>
      <c r="J631" t="s">
        <v>327</v>
      </c>
      <c r="K631" t="s">
        <v>10073</v>
      </c>
      <c r="L631" t="s">
        <v>292</v>
      </c>
      <c r="M631" t="s">
        <v>36276</v>
      </c>
      <c r="N631" t="s">
        <v>1557</v>
      </c>
      <c r="O631" t="s">
        <v>36352</v>
      </c>
      <c r="P631" s="5" t="s">
        <v>5749</v>
      </c>
      <c r="Q631" s="5" t="s">
        <v>74</v>
      </c>
      <c r="R631" t="str">
        <f>RIGHT(D631)</f>
        <v>А</v>
      </c>
    </row>
    <row r="632" spans="1:18" x14ac:dyDescent="0.25">
      <c r="A632" s="4">
        <v>17473</v>
      </c>
      <c r="C632" s="3" t="s">
        <v>4417</v>
      </c>
      <c r="D632" s="3" t="s">
        <v>2484</v>
      </c>
      <c r="E632" s="3" t="s">
        <v>74</v>
      </c>
      <c r="F632" s="3"/>
      <c r="H632" t="s">
        <v>23532</v>
      </c>
      <c r="I632" t="s">
        <v>115</v>
      </c>
      <c r="J632" t="s">
        <v>327</v>
      </c>
      <c r="K632" t="s">
        <v>133</v>
      </c>
      <c r="L632" t="s">
        <v>1159</v>
      </c>
      <c r="M632" t="s">
        <v>36273</v>
      </c>
      <c r="O632" t="s">
        <v>36352</v>
      </c>
      <c r="P632" s="5" t="s">
        <v>2484</v>
      </c>
      <c r="Q632" s="5" t="s">
        <v>74</v>
      </c>
      <c r="R632" t="str">
        <f>RIGHT(D632)</f>
        <v>А</v>
      </c>
    </row>
    <row r="633" spans="1:18" x14ac:dyDescent="0.25">
      <c r="A633" s="4">
        <v>16596</v>
      </c>
      <c r="C633" s="3" t="s">
        <v>5567</v>
      </c>
      <c r="D633" s="3" t="s">
        <v>5568</v>
      </c>
      <c r="E633" s="3" t="s">
        <v>1008</v>
      </c>
      <c r="F633" s="3"/>
      <c r="H633" t="s">
        <v>22954</v>
      </c>
      <c r="I633" t="s">
        <v>115</v>
      </c>
      <c r="J633" t="s">
        <v>6307</v>
      </c>
      <c r="K633" t="s">
        <v>292</v>
      </c>
      <c r="L633" t="s">
        <v>36279</v>
      </c>
      <c r="M633" t="s">
        <v>115</v>
      </c>
      <c r="N633" t="s">
        <v>4076</v>
      </c>
      <c r="O633" t="s">
        <v>36352</v>
      </c>
      <c r="P633" s="5" t="s">
        <v>5568</v>
      </c>
      <c r="Q633" s="5" t="s">
        <v>1008</v>
      </c>
      <c r="R633" t="str">
        <f>RIGHT(D633)</f>
        <v>А</v>
      </c>
    </row>
    <row r="634" spans="1:18" x14ac:dyDescent="0.25">
      <c r="A634" s="4">
        <v>16924</v>
      </c>
      <c r="C634" s="3" t="s">
        <v>5626</v>
      </c>
      <c r="D634" s="3" t="s">
        <v>517</v>
      </c>
      <c r="E634" s="3" t="s">
        <v>1008</v>
      </c>
      <c r="F634" s="3"/>
      <c r="H634" t="s">
        <v>23147</v>
      </c>
      <c r="I634" t="s">
        <v>115</v>
      </c>
      <c r="J634" t="s">
        <v>6307</v>
      </c>
      <c r="K634" t="s">
        <v>292</v>
      </c>
      <c r="L634" t="s">
        <v>36268</v>
      </c>
      <c r="M634" t="s">
        <v>36271</v>
      </c>
      <c r="N634" t="s">
        <v>115</v>
      </c>
      <c r="O634" t="s">
        <v>36352</v>
      </c>
      <c r="P634" s="5" t="s">
        <v>517</v>
      </c>
      <c r="Q634" s="5" t="s">
        <v>1008</v>
      </c>
      <c r="R634" t="str">
        <f>RIGHT(D634)</f>
        <v>А</v>
      </c>
    </row>
    <row r="635" spans="1:18" x14ac:dyDescent="0.25">
      <c r="A635" s="4">
        <v>17474</v>
      </c>
      <c r="C635" s="3" t="s">
        <v>1232</v>
      </c>
      <c r="D635" s="3" t="s">
        <v>1233</v>
      </c>
      <c r="E635" s="3" t="s">
        <v>830</v>
      </c>
      <c r="F635" s="3"/>
      <c r="H635" t="s">
        <v>23533</v>
      </c>
      <c r="I635" t="s">
        <v>36277</v>
      </c>
      <c r="J635" t="s">
        <v>1557</v>
      </c>
      <c r="K635" t="s">
        <v>4076</v>
      </c>
      <c r="L635" t="s">
        <v>115</v>
      </c>
      <c r="M635" t="s">
        <v>3953</v>
      </c>
      <c r="N635" t="s">
        <v>125</v>
      </c>
      <c r="O635" t="s">
        <v>36352</v>
      </c>
      <c r="P635" s="5" t="s">
        <v>1233</v>
      </c>
      <c r="Q635" s="5" t="s">
        <v>830</v>
      </c>
      <c r="R635" t="str">
        <f>RIGHT(D635)</f>
        <v>А</v>
      </c>
    </row>
    <row r="636" spans="1:18" x14ac:dyDescent="0.25">
      <c r="A636" s="4">
        <v>17500</v>
      </c>
      <c r="C636" s="3" t="s">
        <v>5776</v>
      </c>
      <c r="D636" s="3" t="s">
        <v>3199</v>
      </c>
      <c r="E636" s="3" t="s">
        <v>830</v>
      </c>
      <c r="F636" s="3"/>
      <c r="H636" t="s">
        <v>23551</v>
      </c>
      <c r="I636" t="s">
        <v>36277</v>
      </c>
      <c r="J636" t="s">
        <v>1948</v>
      </c>
      <c r="K636" t="s">
        <v>36266</v>
      </c>
      <c r="L636" t="s">
        <v>6307</v>
      </c>
      <c r="M636" t="s">
        <v>1948</v>
      </c>
      <c r="N636" t="s">
        <v>8848</v>
      </c>
      <c r="O636" t="s">
        <v>36352</v>
      </c>
      <c r="P636" s="5" t="s">
        <v>3199</v>
      </c>
      <c r="Q636" s="5" t="s">
        <v>830</v>
      </c>
      <c r="R636" t="str">
        <f>RIGHT(D636)</f>
        <v>Я</v>
      </c>
    </row>
    <row r="637" spans="1:18" x14ac:dyDescent="0.25">
      <c r="A637" s="4">
        <v>16607</v>
      </c>
      <c r="C637" s="3" t="s">
        <v>5570</v>
      </c>
      <c r="D637" s="3" t="s">
        <v>1401</v>
      </c>
      <c r="E637" s="3" t="s">
        <v>1600</v>
      </c>
      <c r="F637" s="3"/>
      <c r="H637" t="s">
        <v>22960</v>
      </c>
      <c r="I637" t="s">
        <v>9059</v>
      </c>
      <c r="J637" t="s">
        <v>292</v>
      </c>
      <c r="K637" t="s">
        <v>327</v>
      </c>
      <c r="L637" t="s">
        <v>133</v>
      </c>
      <c r="M637" t="s">
        <v>36268</v>
      </c>
      <c r="O637" t="s">
        <v>36352</v>
      </c>
      <c r="P637" s="5" t="s">
        <v>1401</v>
      </c>
      <c r="Q637" s="5" t="s">
        <v>1600</v>
      </c>
      <c r="R637" t="str">
        <f>RIGHT(D637)</f>
        <v>А</v>
      </c>
    </row>
    <row r="638" spans="1:18" x14ac:dyDescent="0.25">
      <c r="A638" s="4">
        <v>16623</v>
      </c>
      <c r="C638" s="3" t="s">
        <v>5570</v>
      </c>
      <c r="D638" s="3" t="s">
        <v>1401</v>
      </c>
      <c r="E638" s="3" t="s">
        <v>1600</v>
      </c>
      <c r="F638" s="3"/>
      <c r="H638" t="s">
        <v>22969</v>
      </c>
      <c r="I638" t="s">
        <v>9059</v>
      </c>
      <c r="J638" t="s">
        <v>292</v>
      </c>
      <c r="K638" t="s">
        <v>327</v>
      </c>
      <c r="L638" t="s">
        <v>133</v>
      </c>
      <c r="M638" t="s">
        <v>36268</v>
      </c>
      <c r="O638" t="s">
        <v>36352</v>
      </c>
      <c r="P638" s="5" t="s">
        <v>1401</v>
      </c>
      <c r="Q638" s="5" t="s">
        <v>1600</v>
      </c>
      <c r="R638" t="str">
        <f>RIGHT(D638)</f>
        <v>А</v>
      </c>
    </row>
    <row r="639" spans="1:18" x14ac:dyDescent="0.25">
      <c r="A639" s="4">
        <v>17340</v>
      </c>
      <c r="C639" s="3" t="s">
        <v>5735</v>
      </c>
      <c r="D639" s="3" t="s">
        <v>5736</v>
      </c>
      <c r="E639" s="3" t="s">
        <v>1600</v>
      </c>
      <c r="F639" s="3"/>
      <c r="H639" t="s">
        <v>23438</v>
      </c>
      <c r="I639" t="s">
        <v>9059</v>
      </c>
      <c r="J639" t="s">
        <v>441</v>
      </c>
      <c r="K639" t="s">
        <v>3953</v>
      </c>
      <c r="L639" t="s">
        <v>1948</v>
      </c>
      <c r="M639" t="s">
        <v>36279</v>
      </c>
      <c r="O639" t="s">
        <v>36352</v>
      </c>
      <c r="P639" s="5" t="s">
        <v>5736</v>
      </c>
      <c r="Q639" s="5" t="s">
        <v>1600</v>
      </c>
      <c r="R639" t="str">
        <f>RIGHT(D639)</f>
        <v>Ь</v>
      </c>
    </row>
    <row r="640" spans="1:18" x14ac:dyDescent="0.25">
      <c r="A640" s="4">
        <v>17358</v>
      </c>
      <c r="C640" s="3" t="s">
        <v>5741</v>
      </c>
      <c r="D640" s="3" t="s">
        <v>5742</v>
      </c>
      <c r="E640" s="3" t="s">
        <v>1600</v>
      </c>
      <c r="F640" s="3"/>
      <c r="H640" t="s">
        <v>23451</v>
      </c>
      <c r="I640" t="s">
        <v>9059</v>
      </c>
      <c r="J640" t="s">
        <v>441</v>
      </c>
      <c r="K640" t="s">
        <v>292</v>
      </c>
      <c r="L640" t="s">
        <v>229</v>
      </c>
      <c r="M640" t="s">
        <v>125</v>
      </c>
      <c r="O640" t="s">
        <v>36352</v>
      </c>
      <c r="P640" s="5" t="s">
        <v>5742</v>
      </c>
      <c r="Q640" s="5" t="s">
        <v>1600</v>
      </c>
      <c r="R640" t="str">
        <f>RIGHT(D640)</f>
        <v>Я</v>
      </c>
    </row>
    <row r="641" spans="1:18" x14ac:dyDescent="0.25">
      <c r="A641" s="4">
        <v>16564</v>
      </c>
      <c r="C641" s="3" t="s">
        <v>5556</v>
      </c>
      <c r="D641" s="3" t="s">
        <v>5557</v>
      </c>
      <c r="E641" s="3" t="s">
        <v>232</v>
      </c>
      <c r="F641" s="3"/>
      <c r="H641" t="s">
        <v>22932</v>
      </c>
      <c r="I641" t="s">
        <v>115</v>
      </c>
      <c r="J641" t="s">
        <v>115</v>
      </c>
      <c r="K641" t="s">
        <v>36279</v>
      </c>
      <c r="L641" t="s">
        <v>292</v>
      </c>
      <c r="M641" t="s">
        <v>8848</v>
      </c>
      <c r="N641" t="s">
        <v>115</v>
      </c>
      <c r="O641" t="s">
        <v>36352</v>
      </c>
      <c r="P641" s="5" t="s">
        <v>5557</v>
      </c>
      <c r="Q641" s="5" t="s">
        <v>232</v>
      </c>
      <c r="R641" t="str">
        <f>RIGHT(D641)</f>
        <v>Я</v>
      </c>
    </row>
    <row r="642" spans="1:18" x14ac:dyDescent="0.25">
      <c r="A642" s="4">
        <v>16671</v>
      </c>
      <c r="C642" s="3" t="s">
        <v>5578</v>
      </c>
      <c r="D642" s="3" t="s">
        <v>5579</v>
      </c>
      <c r="E642" s="3" t="s">
        <v>232</v>
      </c>
      <c r="F642" s="3"/>
      <c r="H642" t="s">
        <v>23005</v>
      </c>
      <c r="I642" t="s">
        <v>1948</v>
      </c>
      <c r="J642" t="s">
        <v>327</v>
      </c>
      <c r="K642" t="s">
        <v>36273</v>
      </c>
      <c r="L642" t="s">
        <v>292</v>
      </c>
      <c r="M642" t="s">
        <v>1013</v>
      </c>
      <c r="N642" t="s">
        <v>133</v>
      </c>
      <c r="O642" t="s">
        <v>36352</v>
      </c>
      <c r="P642" s="5" t="s">
        <v>5579</v>
      </c>
      <c r="Q642" s="5" t="s">
        <v>232</v>
      </c>
      <c r="R642" t="str">
        <f>RIGHT(D642)</f>
        <v>А</v>
      </c>
    </row>
    <row r="643" spans="1:18" x14ac:dyDescent="0.25">
      <c r="A643" s="4">
        <v>17118</v>
      </c>
      <c r="C643" s="3" t="s">
        <v>5670</v>
      </c>
      <c r="D643" s="3" t="s">
        <v>5671</v>
      </c>
      <c r="E643" s="3" t="s">
        <v>232</v>
      </c>
      <c r="F643" s="3"/>
      <c r="H643" t="s">
        <v>23280</v>
      </c>
      <c r="I643" t="s">
        <v>1948</v>
      </c>
      <c r="J643" t="s">
        <v>327</v>
      </c>
      <c r="K643" t="s">
        <v>1948</v>
      </c>
      <c r="L643" t="s">
        <v>1159</v>
      </c>
      <c r="M643" t="s">
        <v>1557</v>
      </c>
      <c r="N643" t="s">
        <v>115</v>
      </c>
      <c r="O643" t="s">
        <v>36352</v>
      </c>
      <c r="P643" s="5" t="s">
        <v>5671</v>
      </c>
      <c r="Q643" s="5" t="s">
        <v>232</v>
      </c>
      <c r="R643" t="str">
        <f>RIGHT(D643)</f>
        <v>А</v>
      </c>
    </row>
    <row r="644" spans="1:18" x14ac:dyDescent="0.25">
      <c r="A644" s="4">
        <v>17211</v>
      </c>
      <c r="C644" s="3" t="s">
        <v>5691</v>
      </c>
      <c r="D644" s="3" t="s">
        <v>5692</v>
      </c>
      <c r="E644" s="3" t="s">
        <v>232</v>
      </c>
      <c r="F644" s="3"/>
      <c r="H644" t="s">
        <v>23338</v>
      </c>
      <c r="I644" t="s">
        <v>1948</v>
      </c>
      <c r="J644" t="s">
        <v>4076</v>
      </c>
      <c r="K644" t="s">
        <v>115</v>
      </c>
      <c r="L644" t="s">
        <v>292</v>
      </c>
      <c r="M644" t="s">
        <v>36268</v>
      </c>
      <c r="N644" t="s">
        <v>327</v>
      </c>
      <c r="O644" t="s">
        <v>36352</v>
      </c>
      <c r="P644" s="5" t="s">
        <v>5692</v>
      </c>
      <c r="Q644" s="5" t="s">
        <v>232</v>
      </c>
      <c r="R644" t="str">
        <f>RIGHT(D644)</f>
        <v>А</v>
      </c>
    </row>
    <row r="645" spans="1:18" x14ac:dyDescent="0.25">
      <c r="A645" s="4">
        <v>17429</v>
      </c>
      <c r="C645" s="3" t="s">
        <v>5760</v>
      </c>
      <c r="D645" s="3" t="s">
        <v>2484</v>
      </c>
      <c r="E645" s="3" t="s">
        <v>232</v>
      </c>
      <c r="F645" s="3"/>
      <c r="H645" t="s">
        <v>23501</v>
      </c>
      <c r="I645" t="s">
        <v>1948</v>
      </c>
      <c r="J645" t="s">
        <v>327</v>
      </c>
      <c r="K645" t="s">
        <v>133</v>
      </c>
      <c r="L645" t="s">
        <v>1159</v>
      </c>
      <c r="M645" t="s">
        <v>36273</v>
      </c>
      <c r="O645" t="s">
        <v>36352</v>
      </c>
      <c r="P645" s="5" t="s">
        <v>2484</v>
      </c>
      <c r="Q645" s="5" t="s">
        <v>232</v>
      </c>
      <c r="R645" t="str">
        <f>RIGHT(D645)</f>
        <v>А</v>
      </c>
    </row>
    <row r="646" spans="1:18" x14ac:dyDescent="0.25">
      <c r="A646" s="4">
        <v>17434</v>
      </c>
      <c r="C646" s="3" t="s">
        <v>5763</v>
      </c>
      <c r="D646" s="3" t="s">
        <v>3199</v>
      </c>
      <c r="E646" s="3" t="s">
        <v>2107</v>
      </c>
      <c r="F646" s="3"/>
      <c r="H646" t="s">
        <v>23506</v>
      </c>
      <c r="I646" t="s">
        <v>1948</v>
      </c>
      <c r="J646" t="s">
        <v>36266</v>
      </c>
      <c r="K646" t="s">
        <v>6307</v>
      </c>
      <c r="L646" t="s">
        <v>1948</v>
      </c>
      <c r="M646" t="s">
        <v>8848</v>
      </c>
      <c r="O646" t="s">
        <v>36352</v>
      </c>
      <c r="P646" s="5" t="s">
        <v>3199</v>
      </c>
      <c r="Q646" s="5" t="s">
        <v>232</v>
      </c>
      <c r="R646" t="str">
        <f>RIGHT(D646)</f>
        <v>Я</v>
      </c>
    </row>
    <row r="647" spans="1:18" x14ac:dyDescent="0.25">
      <c r="A647" s="4">
        <v>17455</v>
      </c>
      <c r="C647" s="3" t="s">
        <v>5763</v>
      </c>
      <c r="D647" s="3" t="s">
        <v>3199</v>
      </c>
      <c r="E647" s="3" t="s">
        <v>232</v>
      </c>
      <c r="F647" s="3"/>
      <c r="H647" t="s">
        <v>23519</v>
      </c>
      <c r="I647" t="s">
        <v>1948</v>
      </c>
      <c r="J647" t="s">
        <v>36266</v>
      </c>
      <c r="K647" t="s">
        <v>6307</v>
      </c>
      <c r="L647" t="s">
        <v>1948</v>
      </c>
      <c r="M647" t="s">
        <v>8848</v>
      </c>
      <c r="O647" t="s">
        <v>36352</v>
      </c>
      <c r="P647" s="5" t="s">
        <v>3199</v>
      </c>
      <c r="Q647" s="5" t="s">
        <v>232</v>
      </c>
      <c r="R647" t="str">
        <f>RIGHT(D647)</f>
        <v>Я</v>
      </c>
    </row>
    <row r="648" spans="1:18" x14ac:dyDescent="0.25">
      <c r="A648" s="4">
        <v>16592</v>
      </c>
      <c r="C648" s="3" t="s">
        <v>5565</v>
      </c>
      <c r="D648" s="3" t="s">
        <v>5566</v>
      </c>
      <c r="E648" s="3" t="s">
        <v>1170</v>
      </c>
      <c r="F648" s="3"/>
      <c r="H648" t="s">
        <v>22950</v>
      </c>
      <c r="I648" t="s">
        <v>36270</v>
      </c>
      <c r="J648" t="s">
        <v>1013</v>
      </c>
      <c r="K648" t="s">
        <v>133</v>
      </c>
      <c r="L648" t="s">
        <v>36271</v>
      </c>
      <c r="O648" t="s">
        <v>36352</v>
      </c>
      <c r="P648" s="5" t="s">
        <v>5566</v>
      </c>
      <c r="Q648" s="5" t="s">
        <v>1170</v>
      </c>
      <c r="R648" t="str">
        <f>RIGHT(D648)</f>
        <v>А</v>
      </c>
    </row>
    <row r="649" spans="1:18" x14ac:dyDescent="0.25">
      <c r="A649" s="4">
        <v>17109</v>
      </c>
      <c r="C649" s="3" t="s">
        <v>3678</v>
      </c>
      <c r="D649" s="3" t="s">
        <v>3679</v>
      </c>
      <c r="E649" s="3" t="s">
        <v>1170</v>
      </c>
      <c r="F649" s="3"/>
      <c r="H649" t="s">
        <v>23272</v>
      </c>
      <c r="I649" t="s">
        <v>115</v>
      </c>
      <c r="J649" t="s">
        <v>327</v>
      </c>
      <c r="K649" t="s">
        <v>1285</v>
      </c>
      <c r="L649" t="s">
        <v>115</v>
      </c>
      <c r="M649" t="s">
        <v>4076</v>
      </c>
      <c r="N649" t="s">
        <v>327</v>
      </c>
      <c r="O649" t="s">
        <v>36352</v>
      </c>
      <c r="P649" s="5" t="s">
        <v>3679</v>
      </c>
      <c r="Q649" s="5" t="s">
        <v>1170</v>
      </c>
      <c r="R649" t="str">
        <f>RIGHT(D649)</f>
        <v>А</v>
      </c>
    </row>
    <row r="650" spans="1:18" x14ac:dyDescent="0.25">
      <c r="A650" s="4">
        <v>16332</v>
      </c>
      <c r="C650" s="3" t="s">
        <v>5507</v>
      </c>
      <c r="D650" s="3" t="s">
        <v>5508</v>
      </c>
      <c r="E650" s="3" t="s">
        <v>72</v>
      </c>
      <c r="F650" s="3"/>
      <c r="H650" t="s">
        <v>22817</v>
      </c>
      <c r="I650" t="s">
        <v>292</v>
      </c>
      <c r="J650" t="s">
        <v>36268</v>
      </c>
      <c r="K650" t="s">
        <v>1557</v>
      </c>
      <c r="L650" t="s">
        <v>36266</v>
      </c>
      <c r="M650" t="s">
        <v>36278</v>
      </c>
      <c r="O650" t="s">
        <v>36352</v>
      </c>
      <c r="P650" s="5" t="s">
        <v>5508</v>
      </c>
      <c r="Q650" s="5" t="s">
        <v>72</v>
      </c>
      <c r="R650" t="str">
        <f>RIGHT(D650)</f>
        <v>А</v>
      </c>
    </row>
    <row r="651" spans="1:18" x14ac:dyDescent="0.25">
      <c r="A651" s="4">
        <v>16767</v>
      </c>
      <c r="C651" s="3" t="s">
        <v>2483</v>
      </c>
      <c r="D651" s="3" t="s">
        <v>2484</v>
      </c>
      <c r="E651" s="3" t="s">
        <v>72</v>
      </c>
      <c r="F651" s="3"/>
      <c r="H651" t="s">
        <v>23056</v>
      </c>
      <c r="I651" t="s">
        <v>292</v>
      </c>
      <c r="J651" t="s">
        <v>327</v>
      </c>
      <c r="K651" t="s">
        <v>133</v>
      </c>
      <c r="L651" t="s">
        <v>1159</v>
      </c>
      <c r="M651" t="s">
        <v>36273</v>
      </c>
      <c r="O651" t="s">
        <v>36352</v>
      </c>
      <c r="P651" s="5" t="s">
        <v>2484</v>
      </c>
      <c r="Q651" s="5" t="s">
        <v>72</v>
      </c>
      <c r="R651" t="str">
        <f>RIGHT(D651)</f>
        <v>А</v>
      </c>
    </row>
    <row r="652" spans="1:18" x14ac:dyDescent="0.25">
      <c r="A652" s="4">
        <v>16837</v>
      </c>
      <c r="C652" s="3" t="s">
        <v>3745</v>
      </c>
      <c r="D652" s="3" t="s">
        <v>3746</v>
      </c>
      <c r="E652" s="3" t="s">
        <v>72</v>
      </c>
      <c r="F652" s="3"/>
      <c r="H652" t="s">
        <v>23100</v>
      </c>
      <c r="I652" t="s">
        <v>441</v>
      </c>
      <c r="J652" t="s">
        <v>115</v>
      </c>
      <c r="K652" t="s">
        <v>36268</v>
      </c>
      <c r="L652" t="s">
        <v>1948</v>
      </c>
      <c r="M652" t="s">
        <v>125</v>
      </c>
      <c r="O652" t="s">
        <v>36352</v>
      </c>
      <c r="P652" s="5" t="s">
        <v>3746</v>
      </c>
      <c r="Q652" s="5" t="s">
        <v>72</v>
      </c>
      <c r="R652" t="str">
        <f>RIGHT(D652)</f>
        <v>Я</v>
      </c>
    </row>
    <row r="653" spans="1:18" x14ac:dyDescent="0.25">
      <c r="A653" s="4">
        <v>16883</v>
      </c>
      <c r="C653" s="3" t="s">
        <v>5619</v>
      </c>
      <c r="D653" s="3" t="s">
        <v>3123</v>
      </c>
      <c r="E653" s="3" t="s">
        <v>72</v>
      </c>
      <c r="F653" s="3"/>
      <c r="H653" t="s">
        <v>23125</v>
      </c>
      <c r="I653" t="s">
        <v>292</v>
      </c>
      <c r="J653" t="s">
        <v>36271</v>
      </c>
      <c r="K653" t="s">
        <v>115</v>
      </c>
      <c r="L653" t="s">
        <v>4076</v>
      </c>
      <c r="M653" t="s">
        <v>327</v>
      </c>
      <c r="O653" t="s">
        <v>36352</v>
      </c>
      <c r="P653" s="5" t="s">
        <v>3123</v>
      </c>
      <c r="Q653" s="5" t="s">
        <v>72</v>
      </c>
      <c r="R653" t="str">
        <f>RIGHT(D653)</f>
        <v>А</v>
      </c>
    </row>
    <row r="654" spans="1:18" x14ac:dyDescent="0.25">
      <c r="A654" s="4">
        <v>16967</v>
      </c>
      <c r="C654" s="3" t="s">
        <v>3122</v>
      </c>
      <c r="D654" s="3" t="s">
        <v>3123</v>
      </c>
      <c r="E654" s="3" t="s">
        <v>72</v>
      </c>
      <c r="F654" s="3"/>
      <c r="H654" t="s">
        <v>23177</v>
      </c>
      <c r="I654" t="s">
        <v>292</v>
      </c>
      <c r="J654" t="s">
        <v>36271</v>
      </c>
      <c r="K654" t="s">
        <v>115</v>
      </c>
      <c r="L654" t="s">
        <v>4076</v>
      </c>
      <c r="M654" t="s">
        <v>327</v>
      </c>
      <c r="O654" t="s">
        <v>36352</v>
      </c>
      <c r="P654" s="5" t="s">
        <v>3123</v>
      </c>
      <c r="Q654" s="5" t="s">
        <v>72</v>
      </c>
      <c r="R654" t="str">
        <f>RIGHT(D654)</f>
        <v>А</v>
      </c>
    </row>
    <row r="655" spans="1:18" x14ac:dyDescent="0.25">
      <c r="A655" s="4">
        <v>16989</v>
      </c>
      <c r="C655" s="3" t="s">
        <v>5639</v>
      </c>
      <c r="D655" s="3" t="s">
        <v>36422</v>
      </c>
      <c r="E655" s="3" t="s">
        <v>387</v>
      </c>
      <c r="F655" s="3"/>
      <c r="H655" t="s">
        <v>23192</v>
      </c>
      <c r="I655" t="s">
        <v>441</v>
      </c>
      <c r="J655" t="s">
        <v>292</v>
      </c>
      <c r="K655" t="s">
        <v>4076</v>
      </c>
      <c r="L655" t="s">
        <v>36268</v>
      </c>
      <c r="M655" t="s">
        <v>1557</v>
      </c>
      <c r="N655" t="s">
        <v>1013</v>
      </c>
      <c r="O655" t="s">
        <v>8600</v>
      </c>
      <c r="P655" s="5" t="s">
        <v>5640</v>
      </c>
      <c r="Q655" s="5" t="s">
        <v>72</v>
      </c>
      <c r="R655" t="str">
        <f>RIGHT(D655)</f>
        <v>Й</v>
      </c>
    </row>
    <row r="656" spans="1:18" x14ac:dyDescent="0.25">
      <c r="A656" s="4">
        <v>16990</v>
      </c>
      <c r="C656" s="3" t="s">
        <v>5641</v>
      </c>
      <c r="D656" s="3" t="s">
        <v>5642</v>
      </c>
      <c r="E656" s="3" t="s">
        <v>72</v>
      </c>
      <c r="F656" s="3"/>
      <c r="H656" t="s">
        <v>23193</v>
      </c>
      <c r="I656" t="s">
        <v>292</v>
      </c>
      <c r="J656" t="s">
        <v>327</v>
      </c>
      <c r="K656" t="s">
        <v>4076</v>
      </c>
      <c r="L656" t="s">
        <v>441</v>
      </c>
      <c r="M656" t="s">
        <v>36266</v>
      </c>
      <c r="N656" t="s">
        <v>1557</v>
      </c>
      <c r="O656" t="s">
        <v>36352</v>
      </c>
      <c r="P656" s="5" t="s">
        <v>5642</v>
      </c>
      <c r="Q656" s="5" t="s">
        <v>72</v>
      </c>
      <c r="R656" t="str">
        <f>RIGHT(D656)</f>
        <v>А</v>
      </c>
    </row>
    <row r="657" spans="1:18" x14ac:dyDescent="0.25">
      <c r="A657" s="4">
        <v>17154</v>
      </c>
      <c r="C657" s="3" t="s">
        <v>2398</v>
      </c>
      <c r="D657" s="3" t="s">
        <v>18</v>
      </c>
      <c r="E657" s="3" t="s">
        <v>72</v>
      </c>
      <c r="F657" s="3"/>
      <c r="H657" t="s">
        <v>23306</v>
      </c>
      <c r="I657" t="s">
        <v>441</v>
      </c>
      <c r="J657" t="s">
        <v>115</v>
      </c>
      <c r="K657" t="s">
        <v>36268</v>
      </c>
      <c r="L657" t="s">
        <v>1557</v>
      </c>
      <c r="M657" t="s">
        <v>1159</v>
      </c>
      <c r="N657" t="s">
        <v>125</v>
      </c>
      <c r="O657" t="s">
        <v>36352</v>
      </c>
      <c r="P657" s="5" t="s">
        <v>18</v>
      </c>
      <c r="Q657" s="5" t="s">
        <v>72</v>
      </c>
      <c r="R657" t="str">
        <f>RIGHT(D657)</f>
        <v>Я</v>
      </c>
    </row>
    <row r="658" spans="1:18" x14ac:dyDescent="0.25">
      <c r="A658" s="4">
        <v>17396</v>
      </c>
      <c r="C658" s="3" t="s">
        <v>5753</v>
      </c>
      <c r="D658" s="3" t="s">
        <v>3199</v>
      </c>
      <c r="E658" s="3" t="s">
        <v>72</v>
      </c>
      <c r="F658" s="3"/>
      <c r="H658" t="s">
        <v>23477</v>
      </c>
      <c r="I658" t="s">
        <v>441</v>
      </c>
      <c r="J658" t="s">
        <v>36266</v>
      </c>
      <c r="K658" t="s">
        <v>6307</v>
      </c>
      <c r="L658" t="s">
        <v>1948</v>
      </c>
      <c r="M658" t="s">
        <v>8848</v>
      </c>
      <c r="O658" t="s">
        <v>36352</v>
      </c>
      <c r="P658" s="5" t="s">
        <v>3199</v>
      </c>
      <c r="Q658" s="5" t="s">
        <v>72</v>
      </c>
      <c r="R658" t="str">
        <f>RIGHT(D658)</f>
        <v>Я</v>
      </c>
    </row>
    <row r="659" spans="1:18" x14ac:dyDescent="0.25">
      <c r="A659" s="4">
        <v>17445</v>
      </c>
      <c r="C659" s="3" t="s">
        <v>5753</v>
      </c>
      <c r="D659" s="3" t="s">
        <v>3199</v>
      </c>
      <c r="E659" s="3" t="s">
        <v>72</v>
      </c>
      <c r="F659" s="3"/>
      <c r="H659" t="s">
        <v>23512</v>
      </c>
      <c r="I659" t="s">
        <v>441</v>
      </c>
      <c r="J659" t="s">
        <v>36266</v>
      </c>
      <c r="K659" t="s">
        <v>6307</v>
      </c>
      <c r="L659" t="s">
        <v>1948</v>
      </c>
      <c r="M659" t="s">
        <v>8848</v>
      </c>
      <c r="O659" t="s">
        <v>36352</v>
      </c>
      <c r="P659" s="5" t="s">
        <v>3199</v>
      </c>
      <c r="Q659" s="5" t="s">
        <v>72</v>
      </c>
      <c r="R659" t="str">
        <f>RIGHT(D659)</f>
        <v>Я</v>
      </c>
    </row>
    <row r="660" spans="1:18" x14ac:dyDescent="0.25">
      <c r="A660" s="4">
        <v>16650</v>
      </c>
      <c r="C660" s="3" t="s">
        <v>5573</v>
      </c>
      <c r="D660" s="3" t="s">
        <v>5574</v>
      </c>
      <c r="E660" s="3" t="s">
        <v>269</v>
      </c>
      <c r="F660" s="3"/>
      <c r="H660" t="s">
        <v>22988</v>
      </c>
      <c r="I660" t="s">
        <v>133</v>
      </c>
      <c r="J660" t="s">
        <v>36268</v>
      </c>
      <c r="K660" t="s">
        <v>133</v>
      </c>
      <c r="L660" t="s">
        <v>36271</v>
      </c>
      <c r="M660" t="s">
        <v>4076</v>
      </c>
      <c r="N660" t="s">
        <v>1948</v>
      </c>
      <c r="O660" t="s">
        <v>36352</v>
      </c>
      <c r="P660" s="5" t="s">
        <v>5574</v>
      </c>
      <c r="Q660" s="5" t="s">
        <v>1345</v>
      </c>
      <c r="R660" t="str">
        <f>RIGHT(D660)</f>
        <v>У</v>
      </c>
    </row>
    <row r="661" spans="1:18" x14ac:dyDescent="0.25">
      <c r="A661" s="4">
        <v>16558</v>
      </c>
      <c r="C661" s="3" t="s">
        <v>5554</v>
      </c>
      <c r="D661" s="3" t="s">
        <v>5555</v>
      </c>
      <c r="E661" s="3" t="s">
        <v>2146</v>
      </c>
      <c r="F661" s="3"/>
      <c r="H661" t="s">
        <v>22927</v>
      </c>
      <c r="I661" t="s">
        <v>229</v>
      </c>
      <c r="J661" t="s">
        <v>1557</v>
      </c>
      <c r="K661" t="s">
        <v>36268</v>
      </c>
      <c r="L661" t="s">
        <v>1159</v>
      </c>
      <c r="M661" t="s">
        <v>125</v>
      </c>
      <c r="N661" t="s">
        <v>4076</v>
      </c>
      <c r="O661" t="s">
        <v>36352</v>
      </c>
      <c r="P661" s="5" t="s">
        <v>5555</v>
      </c>
      <c r="Q661" s="5" t="s">
        <v>609</v>
      </c>
      <c r="R661" t="str">
        <f>RIGHT(D661)</f>
        <v>Р</v>
      </c>
    </row>
    <row r="662" spans="1:18" x14ac:dyDescent="0.25">
      <c r="A662" s="4">
        <v>16995</v>
      </c>
      <c r="C662" s="3" t="s">
        <v>5643</v>
      </c>
      <c r="D662" s="3" t="s">
        <v>5644</v>
      </c>
      <c r="E662" s="3" t="s">
        <v>609</v>
      </c>
      <c r="F662" s="3"/>
      <c r="H662" t="s">
        <v>23197</v>
      </c>
      <c r="I662" t="s">
        <v>229</v>
      </c>
      <c r="J662" t="s">
        <v>1948</v>
      </c>
      <c r="K662" t="s">
        <v>36279</v>
      </c>
      <c r="L662" t="s">
        <v>36269</v>
      </c>
      <c r="M662" t="s">
        <v>36266</v>
      </c>
      <c r="N662" t="s">
        <v>1948</v>
      </c>
      <c r="O662" t="s">
        <v>36352</v>
      </c>
      <c r="P662" s="5" t="s">
        <v>5644</v>
      </c>
      <c r="Q662" s="5" t="s">
        <v>609</v>
      </c>
      <c r="R662" t="str">
        <f>RIGHT(D662)</f>
        <v>Ц</v>
      </c>
    </row>
    <row r="663" spans="1:18" x14ac:dyDescent="0.25">
      <c r="A663" s="4">
        <v>17156</v>
      </c>
      <c r="C663" s="3" t="s">
        <v>4837</v>
      </c>
      <c r="D663" s="3" t="s">
        <v>1692</v>
      </c>
      <c r="E663" s="3" t="s">
        <v>2146</v>
      </c>
      <c r="F663" s="3"/>
      <c r="H663" t="s">
        <v>23308</v>
      </c>
      <c r="I663" t="s">
        <v>229</v>
      </c>
      <c r="J663" t="s">
        <v>1557</v>
      </c>
      <c r="K663" t="s">
        <v>1159</v>
      </c>
      <c r="L663" t="s">
        <v>1557</v>
      </c>
      <c r="M663" t="s">
        <v>327</v>
      </c>
      <c r="O663" t="s">
        <v>36352</v>
      </c>
      <c r="P663" s="5" t="s">
        <v>1692</v>
      </c>
      <c r="Q663" s="5" t="s">
        <v>609</v>
      </c>
      <c r="R663" t="str">
        <f>RIGHT(D663)</f>
        <v>Т</v>
      </c>
    </row>
    <row r="664" spans="1:18" x14ac:dyDescent="0.25">
      <c r="A664" s="4">
        <v>17368</v>
      </c>
      <c r="C664" s="3" t="s">
        <v>3669</v>
      </c>
      <c r="D664" s="3" t="s">
        <v>2270</v>
      </c>
      <c r="E664" s="3" t="s">
        <v>2146</v>
      </c>
      <c r="F664" s="3"/>
      <c r="H664" t="s">
        <v>23456</v>
      </c>
      <c r="I664" t="s">
        <v>36277</v>
      </c>
      <c r="J664" t="s">
        <v>1948</v>
      </c>
      <c r="K664" t="s">
        <v>1159</v>
      </c>
      <c r="L664" t="s">
        <v>1948</v>
      </c>
      <c r="M664" t="s">
        <v>10073</v>
      </c>
      <c r="O664" t="s">
        <v>36352</v>
      </c>
      <c r="P664" s="5" t="s">
        <v>2270</v>
      </c>
      <c r="Q664" s="5" t="s">
        <v>609</v>
      </c>
      <c r="R664" t="str">
        <f>RIGHT(D664)</f>
        <v>К</v>
      </c>
    </row>
    <row r="665" spans="1:18" x14ac:dyDescent="0.25">
      <c r="A665" s="4">
        <v>16574</v>
      </c>
      <c r="C665" s="3" t="s">
        <v>5560</v>
      </c>
      <c r="D665" s="3" t="s">
        <v>5561</v>
      </c>
      <c r="E665" s="3" t="s">
        <v>54</v>
      </c>
      <c r="F665" s="3"/>
      <c r="H665" t="s">
        <v>22940</v>
      </c>
      <c r="I665" t="s">
        <v>292</v>
      </c>
      <c r="J665" t="s">
        <v>36268</v>
      </c>
      <c r="K665" t="s">
        <v>1948</v>
      </c>
      <c r="L665" t="s">
        <v>4076</v>
      </c>
      <c r="M665" t="s">
        <v>1557</v>
      </c>
      <c r="N665" t="s">
        <v>115</v>
      </c>
      <c r="O665" t="s">
        <v>36352</v>
      </c>
      <c r="P665" s="5" t="s">
        <v>5561</v>
      </c>
      <c r="Q665" s="5" t="s">
        <v>54</v>
      </c>
      <c r="R665" t="str">
        <f>RIGHT(D665)</f>
        <v>Р</v>
      </c>
    </row>
    <row r="666" spans="1:18" x14ac:dyDescent="0.25">
      <c r="A666" s="4">
        <v>16841</v>
      </c>
      <c r="C666" s="3" t="s">
        <v>5613</v>
      </c>
      <c r="D666" s="3" t="s">
        <v>1692</v>
      </c>
      <c r="E666" s="3" t="s">
        <v>107</v>
      </c>
      <c r="F666" s="3"/>
      <c r="H666" t="s">
        <v>23102</v>
      </c>
      <c r="I666" t="s">
        <v>36270</v>
      </c>
      <c r="J666" t="s">
        <v>1159</v>
      </c>
      <c r="K666" t="s">
        <v>1557</v>
      </c>
      <c r="L666" t="s">
        <v>327</v>
      </c>
      <c r="O666" t="s">
        <v>36352</v>
      </c>
      <c r="P666" s="5" t="s">
        <v>1692</v>
      </c>
      <c r="Q666" s="5" t="s">
        <v>54</v>
      </c>
      <c r="R666" t="str">
        <f>RIGHT(D666)</f>
        <v>Т</v>
      </c>
    </row>
    <row r="667" spans="1:18" x14ac:dyDescent="0.25">
      <c r="A667" s="4">
        <v>17232</v>
      </c>
      <c r="C667" s="3" t="s">
        <v>5699</v>
      </c>
      <c r="D667" s="3" t="s">
        <v>5700</v>
      </c>
      <c r="E667" s="3" t="s">
        <v>54</v>
      </c>
      <c r="F667" s="3"/>
      <c r="H667" t="s">
        <v>23356</v>
      </c>
      <c r="I667" t="s">
        <v>292</v>
      </c>
      <c r="J667" t="s">
        <v>229</v>
      </c>
      <c r="K667" t="s">
        <v>1557</v>
      </c>
      <c r="L667" t="s">
        <v>36266</v>
      </c>
      <c r="M667" t="s">
        <v>10073</v>
      </c>
      <c r="N667" t="s">
        <v>36268</v>
      </c>
      <c r="O667" t="s">
        <v>36352</v>
      </c>
      <c r="P667" s="5" t="s">
        <v>5700</v>
      </c>
      <c r="Q667" s="5" t="s">
        <v>54</v>
      </c>
      <c r="R667" t="str">
        <f>RIGHT(D667)</f>
        <v>В</v>
      </c>
    </row>
    <row r="668" spans="1:18" x14ac:dyDescent="0.25">
      <c r="A668" s="4">
        <v>17262</v>
      </c>
      <c r="C668" s="3" t="s">
        <v>5712</v>
      </c>
      <c r="D668" s="3" t="s">
        <v>5713</v>
      </c>
      <c r="E668" s="3" t="s">
        <v>54</v>
      </c>
      <c r="F668" s="3"/>
      <c r="H668" t="s">
        <v>23377</v>
      </c>
      <c r="I668" t="s">
        <v>292</v>
      </c>
      <c r="J668" t="s">
        <v>36268</v>
      </c>
      <c r="K668" t="s">
        <v>606</v>
      </c>
      <c r="L668" t="s">
        <v>6307</v>
      </c>
      <c r="O668" t="s">
        <v>36352</v>
      </c>
      <c r="P668" s="5" t="s">
        <v>5713</v>
      </c>
      <c r="Q668" s="5" t="s">
        <v>54</v>
      </c>
      <c r="R668" t="str">
        <f>RIGHT(D668)</f>
        <v>Р</v>
      </c>
    </row>
    <row r="669" spans="1:18" x14ac:dyDescent="0.25">
      <c r="A669" s="4">
        <v>16471</v>
      </c>
      <c r="C669" s="3" t="s">
        <v>5536</v>
      </c>
      <c r="D669" s="3" t="s">
        <v>5537</v>
      </c>
      <c r="E669" s="3" t="s">
        <v>107</v>
      </c>
      <c r="F669" s="3"/>
      <c r="H669" t="s">
        <v>22881</v>
      </c>
      <c r="I669" t="s">
        <v>115</v>
      </c>
      <c r="J669" t="s">
        <v>327</v>
      </c>
      <c r="K669" t="s">
        <v>1159</v>
      </c>
      <c r="L669" t="s">
        <v>1948</v>
      </c>
      <c r="M669" t="s">
        <v>10073</v>
      </c>
      <c r="O669" t="s">
        <v>36352</v>
      </c>
      <c r="P669" s="5" t="s">
        <v>5537</v>
      </c>
      <c r="Q669" s="5" t="s">
        <v>107</v>
      </c>
      <c r="R669" t="str">
        <f>RIGHT(D669)</f>
        <v>К</v>
      </c>
    </row>
    <row r="670" spans="1:18" x14ac:dyDescent="0.25">
      <c r="A670" s="4">
        <v>16843</v>
      </c>
      <c r="C670" s="3" t="s">
        <v>5614</v>
      </c>
      <c r="D670" s="3" t="s">
        <v>5615</v>
      </c>
      <c r="E670" s="3" t="s">
        <v>107</v>
      </c>
      <c r="F670" s="3"/>
      <c r="H670" t="s">
        <v>23103</v>
      </c>
      <c r="I670" t="s">
        <v>115</v>
      </c>
      <c r="J670" t="s">
        <v>36266</v>
      </c>
      <c r="K670" t="s">
        <v>1948</v>
      </c>
      <c r="L670" t="s">
        <v>1159</v>
      </c>
      <c r="M670" t="s">
        <v>115</v>
      </c>
      <c r="N670" t="s">
        <v>1557</v>
      </c>
      <c r="O670" t="s">
        <v>36352</v>
      </c>
      <c r="P670" s="5" t="s">
        <v>5615</v>
      </c>
      <c r="Q670" s="5" t="s">
        <v>107</v>
      </c>
      <c r="R670" t="str">
        <f>RIGHT(D670)</f>
        <v>Ь</v>
      </c>
    </row>
    <row r="671" spans="1:18" x14ac:dyDescent="0.25">
      <c r="A671" s="4">
        <v>16902</v>
      </c>
      <c r="C671" s="3" t="s">
        <v>5620</v>
      </c>
      <c r="D671" s="3" t="s">
        <v>5615</v>
      </c>
      <c r="E671" s="3" t="s">
        <v>107</v>
      </c>
      <c r="F671" s="3"/>
      <c r="H671" t="s">
        <v>23131</v>
      </c>
      <c r="I671" t="s">
        <v>115</v>
      </c>
      <c r="J671" t="s">
        <v>36266</v>
      </c>
      <c r="K671" t="s">
        <v>1948</v>
      </c>
      <c r="L671" t="s">
        <v>1159</v>
      </c>
      <c r="M671" t="s">
        <v>115</v>
      </c>
      <c r="N671" t="s">
        <v>1557</v>
      </c>
      <c r="O671" t="s">
        <v>36352</v>
      </c>
      <c r="P671" s="5" t="s">
        <v>5615</v>
      </c>
      <c r="Q671" s="5" t="s">
        <v>107</v>
      </c>
      <c r="R671" t="str">
        <f>RIGHT(D671)</f>
        <v>Ь</v>
      </c>
    </row>
    <row r="672" spans="1:18" x14ac:dyDescent="0.25">
      <c r="A672" s="4">
        <v>16400</v>
      </c>
      <c r="C672" s="3" t="s">
        <v>5521</v>
      </c>
      <c r="D672" s="3" t="s">
        <v>5522</v>
      </c>
      <c r="E672" s="3" t="s">
        <v>191</v>
      </c>
      <c r="F672" s="3"/>
      <c r="H672" t="s">
        <v>22847</v>
      </c>
      <c r="I672" t="s">
        <v>6307</v>
      </c>
      <c r="J672" t="s">
        <v>133</v>
      </c>
      <c r="K672" t="s">
        <v>36266</v>
      </c>
      <c r="L672" t="s">
        <v>1013</v>
      </c>
      <c r="O672" t="s">
        <v>36352</v>
      </c>
      <c r="P672" s="5" t="s">
        <v>5522</v>
      </c>
      <c r="Q672" s="5" t="s">
        <v>191</v>
      </c>
      <c r="R672" t="str">
        <f>RIGHT(D672)</f>
        <v>М</v>
      </c>
    </row>
    <row r="673" spans="1:18" x14ac:dyDescent="0.25">
      <c r="A673" s="4">
        <v>16477</v>
      </c>
      <c r="C673" s="3" t="s">
        <v>5540</v>
      </c>
      <c r="D673" s="3" t="s">
        <v>5541</v>
      </c>
      <c r="E673" s="3" t="s">
        <v>191</v>
      </c>
      <c r="F673" s="3"/>
      <c r="H673" t="s">
        <v>22884</v>
      </c>
      <c r="I673" t="s">
        <v>10073</v>
      </c>
      <c r="J673" t="s">
        <v>36269</v>
      </c>
      <c r="K673" t="s">
        <v>36266</v>
      </c>
      <c r="L673" t="s">
        <v>1557</v>
      </c>
      <c r="M673" t="s">
        <v>4076</v>
      </c>
      <c r="N673" t="s">
        <v>36268</v>
      </c>
      <c r="O673" t="s">
        <v>36352</v>
      </c>
      <c r="P673" s="5" t="s">
        <v>5541</v>
      </c>
      <c r="Q673" s="5" t="s">
        <v>191</v>
      </c>
      <c r="R673" t="str">
        <f>RIGHT(D673)</f>
        <v>Д</v>
      </c>
    </row>
    <row r="674" spans="1:18" x14ac:dyDescent="0.25">
      <c r="A674" s="4">
        <v>16493</v>
      </c>
      <c r="C674" s="3" t="s">
        <v>5540</v>
      </c>
      <c r="D674" s="3" t="s">
        <v>5541</v>
      </c>
      <c r="E674" s="3" t="s">
        <v>191</v>
      </c>
      <c r="F674" s="3"/>
      <c r="H674" t="s">
        <v>22890</v>
      </c>
      <c r="I674" t="s">
        <v>10073</v>
      </c>
      <c r="J674" t="s">
        <v>36269</v>
      </c>
      <c r="K674" t="s">
        <v>36266</v>
      </c>
      <c r="L674" t="s">
        <v>1557</v>
      </c>
      <c r="M674" t="s">
        <v>4076</v>
      </c>
      <c r="N674" t="s">
        <v>36268</v>
      </c>
      <c r="O674" t="s">
        <v>36352</v>
      </c>
      <c r="P674" s="5" t="s">
        <v>5541</v>
      </c>
      <c r="Q674" s="5" t="s">
        <v>191</v>
      </c>
      <c r="R674" t="str">
        <f>RIGHT(D674)</f>
        <v>Д</v>
      </c>
    </row>
    <row r="675" spans="1:18" x14ac:dyDescent="0.25">
      <c r="A675" s="4">
        <v>16617</v>
      </c>
      <c r="C675" s="3" t="s">
        <v>1627</v>
      </c>
      <c r="D675" s="3" t="s">
        <v>1577</v>
      </c>
      <c r="E675" s="3" t="s">
        <v>191</v>
      </c>
      <c r="F675" s="3"/>
      <c r="H675" t="s">
        <v>22964</v>
      </c>
      <c r="I675" t="s">
        <v>327</v>
      </c>
      <c r="J675" t="s">
        <v>292</v>
      </c>
      <c r="K675" t="s">
        <v>229</v>
      </c>
      <c r="L675" t="s">
        <v>133</v>
      </c>
      <c r="M675" t="s">
        <v>9381</v>
      </c>
      <c r="O675" t="s">
        <v>36352</v>
      </c>
      <c r="P675" s="5" t="s">
        <v>1577</v>
      </c>
      <c r="Q675" s="5" t="s">
        <v>191</v>
      </c>
      <c r="R675" t="str">
        <f>RIGHT(D675)</f>
        <v>К</v>
      </c>
    </row>
    <row r="676" spans="1:18" x14ac:dyDescent="0.25">
      <c r="A676" s="4">
        <v>16667</v>
      </c>
      <c r="C676" s="3" t="s">
        <v>5573</v>
      </c>
      <c r="D676" s="3" t="s">
        <v>5574</v>
      </c>
      <c r="E676" s="3" t="s">
        <v>191</v>
      </c>
      <c r="F676" s="3"/>
      <c r="H676" t="s">
        <v>23001</v>
      </c>
      <c r="I676" t="s">
        <v>133</v>
      </c>
      <c r="J676" t="s">
        <v>36268</v>
      </c>
      <c r="K676" t="s">
        <v>133</v>
      </c>
      <c r="L676" t="s">
        <v>36271</v>
      </c>
      <c r="M676" t="s">
        <v>4076</v>
      </c>
      <c r="N676" t="s">
        <v>1948</v>
      </c>
      <c r="O676" t="s">
        <v>36352</v>
      </c>
      <c r="P676" s="5" t="s">
        <v>5574</v>
      </c>
      <c r="Q676" s="5" t="s">
        <v>1345</v>
      </c>
      <c r="R676" t="str">
        <f>RIGHT(D676)</f>
        <v>У</v>
      </c>
    </row>
    <row r="677" spans="1:18" x14ac:dyDescent="0.25">
      <c r="A677" s="4">
        <v>16691</v>
      </c>
      <c r="C677" s="3" t="s">
        <v>259</v>
      </c>
      <c r="D677" s="3" t="s">
        <v>260</v>
      </c>
      <c r="E677" s="3" t="s">
        <v>191</v>
      </c>
      <c r="F677" s="3"/>
      <c r="H677" t="s">
        <v>23018</v>
      </c>
      <c r="I677" t="s">
        <v>327</v>
      </c>
      <c r="J677" t="s">
        <v>115</v>
      </c>
      <c r="K677" t="s">
        <v>9381</v>
      </c>
      <c r="L677" t="s">
        <v>36269</v>
      </c>
      <c r="M677" t="s">
        <v>36266</v>
      </c>
      <c r="N677" t="s">
        <v>292</v>
      </c>
      <c r="O677" t="s">
        <v>36352</v>
      </c>
      <c r="P677" s="5" t="s">
        <v>260</v>
      </c>
      <c r="Q677" s="5" t="s">
        <v>191</v>
      </c>
      <c r="R677" t="str">
        <f>RIGHT(D677)</f>
        <v>К</v>
      </c>
    </row>
    <row r="678" spans="1:18" x14ac:dyDescent="0.25">
      <c r="A678" s="4">
        <v>16718</v>
      </c>
      <c r="C678" s="3" t="s">
        <v>5584</v>
      </c>
      <c r="D678" s="3" t="s">
        <v>5585</v>
      </c>
      <c r="E678" s="3" t="s">
        <v>191</v>
      </c>
      <c r="F678" s="3"/>
      <c r="H678" t="s">
        <v>23033</v>
      </c>
      <c r="I678" t="s">
        <v>9381</v>
      </c>
      <c r="J678" t="s">
        <v>4076</v>
      </c>
      <c r="K678" t="s">
        <v>292</v>
      </c>
      <c r="L678" t="s">
        <v>3953</v>
      </c>
      <c r="M678" t="s">
        <v>125</v>
      </c>
      <c r="O678" t="s">
        <v>36352</v>
      </c>
      <c r="P678" s="5" t="s">
        <v>5585</v>
      </c>
      <c r="Q678" s="5" t="s">
        <v>72</v>
      </c>
      <c r="R678" t="str">
        <f>RIGHT(D678)</f>
        <v>Ч</v>
      </c>
    </row>
    <row r="679" spans="1:18" x14ac:dyDescent="0.25">
      <c r="A679" s="4">
        <v>16724</v>
      </c>
      <c r="C679" s="3" t="s">
        <v>5588</v>
      </c>
      <c r="D679" s="3" t="s">
        <v>5589</v>
      </c>
      <c r="E679" s="3" t="s">
        <v>191</v>
      </c>
      <c r="F679" s="3"/>
      <c r="H679" t="s">
        <v>23035</v>
      </c>
      <c r="I679" t="s">
        <v>125</v>
      </c>
      <c r="J679" t="s">
        <v>36275</v>
      </c>
      <c r="K679" t="s">
        <v>3953</v>
      </c>
      <c r="L679" t="s">
        <v>1557</v>
      </c>
      <c r="M679" t="s">
        <v>1159</v>
      </c>
      <c r="N679" t="s">
        <v>1557</v>
      </c>
      <c r="O679" t="s">
        <v>36352</v>
      </c>
      <c r="P679" s="5" t="s">
        <v>5589</v>
      </c>
      <c r="Q679" s="5" t="s">
        <v>191</v>
      </c>
      <c r="R679" t="str">
        <f>RIGHT(D679)</f>
        <v>С</v>
      </c>
    </row>
    <row r="680" spans="1:18" x14ac:dyDescent="0.25">
      <c r="A680" s="4">
        <v>16731</v>
      </c>
      <c r="C680" s="3" t="s">
        <v>5588</v>
      </c>
      <c r="D680" s="3" t="s">
        <v>5589</v>
      </c>
      <c r="E680" s="3" t="s">
        <v>191</v>
      </c>
      <c r="F680" s="3"/>
      <c r="H680" t="s">
        <v>23036</v>
      </c>
      <c r="I680" t="s">
        <v>125</v>
      </c>
      <c r="J680" t="s">
        <v>36275</v>
      </c>
      <c r="K680" t="s">
        <v>3953</v>
      </c>
      <c r="L680" t="s">
        <v>1557</v>
      </c>
      <c r="M680" t="s">
        <v>1159</v>
      </c>
      <c r="N680" t="s">
        <v>1557</v>
      </c>
      <c r="O680" t="s">
        <v>36352</v>
      </c>
      <c r="P680" s="5" t="s">
        <v>5589</v>
      </c>
      <c r="Q680" s="5" t="s">
        <v>191</v>
      </c>
      <c r="R680" t="str">
        <f>RIGHT(D680)</f>
        <v>С</v>
      </c>
    </row>
    <row r="681" spans="1:18" x14ac:dyDescent="0.25">
      <c r="A681" s="4">
        <v>16753</v>
      </c>
      <c r="C681" s="3" t="s">
        <v>5594</v>
      </c>
      <c r="D681" s="3" t="s">
        <v>5595</v>
      </c>
      <c r="E681" s="3" t="s">
        <v>191</v>
      </c>
      <c r="F681" s="3"/>
      <c r="H681" t="s">
        <v>23050</v>
      </c>
      <c r="I681" t="s">
        <v>36268</v>
      </c>
      <c r="J681" t="s">
        <v>1948</v>
      </c>
      <c r="K681" t="s">
        <v>1285</v>
      </c>
      <c r="L681" t="s">
        <v>10073</v>
      </c>
      <c r="M681" t="s">
        <v>4076</v>
      </c>
      <c r="N681" t="s">
        <v>115</v>
      </c>
      <c r="O681" t="s">
        <v>36352</v>
      </c>
      <c r="P681" s="5" t="s">
        <v>5595</v>
      </c>
      <c r="Q681" s="5" t="s">
        <v>3997</v>
      </c>
      <c r="R681" t="str">
        <f>RIGHT(D681)</f>
        <v>Р</v>
      </c>
    </row>
    <row r="682" spans="1:18" x14ac:dyDescent="0.25">
      <c r="A682" s="4">
        <v>16953</v>
      </c>
      <c r="C682" s="3" t="s">
        <v>2489</v>
      </c>
      <c r="D682" s="3" t="s">
        <v>1692</v>
      </c>
      <c r="E682" s="3" t="s">
        <v>191</v>
      </c>
      <c r="F682" s="3"/>
      <c r="H682" t="s">
        <v>23168</v>
      </c>
      <c r="I682" t="s">
        <v>1159</v>
      </c>
      <c r="J682" t="s">
        <v>1557</v>
      </c>
      <c r="K682" t="s">
        <v>327</v>
      </c>
      <c r="O682" t="s">
        <v>36352</v>
      </c>
      <c r="P682" s="5" t="s">
        <v>1692</v>
      </c>
      <c r="Q682" s="5" t="s">
        <v>191</v>
      </c>
      <c r="R682" t="str">
        <f>RIGHT(D682)</f>
        <v>Т</v>
      </c>
    </row>
    <row r="683" spans="1:18" x14ac:dyDescent="0.25">
      <c r="A683" s="4">
        <v>17052</v>
      </c>
      <c r="C683" s="3" t="s">
        <v>2489</v>
      </c>
      <c r="D683" s="3" t="s">
        <v>1692</v>
      </c>
      <c r="E683" s="3" t="s">
        <v>191</v>
      </c>
      <c r="F683" s="3"/>
      <c r="H683" t="s">
        <v>23233</v>
      </c>
      <c r="I683" t="s">
        <v>1159</v>
      </c>
      <c r="J683" t="s">
        <v>1557</v>
      </c>
      <c r="K683" t="s">
        <v>327</v>
      </c>
      <c r="O683" t="s">
        <v>36352</v>
      </c>
      <c r="P683" s="5" t="s">
        <v>1692</v>
      </c>
      <c r="Q683" s="5" t="s">
        <v>191</v>
      </c>
      <c r="R683" t="str">
        <f>RIGHT(D683)</f>
        <v>Т</v>
      </c>
    </row>
    <row r="684" spans="1:18" x14ac:dyDescent="0.25">
      <c r="A684" s="4">
        <v>17065</v>
      </c>
      <c r="C684" s="3" t="s">
        <v>5659</v>
      </c>
      <c r="D684" s="3" t="s">
        <v>4745</v>
      </c>
      <c r="E684" s="3" t="s">
        <v>191</v>
      </c>
      <c r="F684" s="3"/>
      <c r="H684" t="s">
        <v>23242</v>
      </c>
      <c r="I684" t="s">
        <v>327</v>
      </c>
      <c r="J684" t="s">
        <v>1557</v>
      </c>
      <c r="K684" t="s">
        <v>4076</v>
      </c>
      <c r="L684" t="s">
        <v>1948</v>
      </c>
      <c r="M684" t="s">
        <v>1159</v>
      </c>
      <c r="N684" t="s">
        <v>1557</v>
      </c>
      <c r="O684" t="s">
        <v>36352</v>
      </c>
      <c r="P684" s="5" t="s">
        <v>4745</v>
      </c>
      <c r="Q684" s="5" t="s">
        <v>191</v>
      </c>
      <c r="R684" t="str">
        <f>RIGHT(D684)</f>
        <v>К</v>
      </c>
    </row>
    <row r="685" spans="1:18" x14ac:dyDescent="0.25">
      <c r="A685" s="4">
        <v>17145</v>
      </c>
      <c r="C685" s="3" t="s">
        <v>5675</v>
      </c>
      <c r="D685" s="3" t="s">
        <v>5676</v>
      </c>
      <c r="E685" s="3" t="s">
        <v>191</v>
      </c>
      <c r="F685" s="3"/>
      <c r="H685" t="s">
        <v>23301</v>
      </c>
      <c r="I685" t="s">
        <v>327</v>
      </c>
      <c r="J685" t="s">
        <v>292</v>
      </c>
      <c r="K685" t="s">
        <v>36268</v>
      </c>
      <c r="L685" t="s">
        <v>133</v>
      </c>
      <c r="M685" t="s">
        <v>10073</v>
      </c>
      <c r="O685" t="s">
        <v>36352</v>
      </c>
      <c r="P685" s="5" t="s">
        <v>5676</v>
      </c>
      <c r="Q685" s="5" t="s">
        <v>191</v>
      </c>
      <c r="R685" t="str">
        <f>RIGHT(D685)</f>
        <v>К</v>
      </c>
    </row>
    <row r="686" spans="1:18" x14ac:dyDescent="0.25">
      <c r="A686" s="4">
        <v>17417</v>
      </c>
      <c r="C686" s="3" t="s">
        <v>5755</v>
      </c>
      <c r="D686" s="3" t="s">
        <v>2955</v>
      </c>
      <c r="E686" s="3" t="s">
        <v>191</v>
      </c>
      <c r="F686" s="3"/>
      <c r="H686" t="s">
        <v>23491</v>
      </c>
      <c r="I686" t="s">
        <v>36277</v>
      </c>
      <c r="J686" t="s">
        <v>115</v>
      </c>
      <c r="K686" t="s">
        <v>36276</v>
      </c>
      <c r="L686" t="s">
        <v>133</v>
      </c>
      <c r="M686" t="s">
        <v>10073</v>
      </c>
      <c r="N686" t="s">
        <v>1948</v>
      </c>
      <c r="O686" t="s">
        <v>36352</v>
      </c>
      <c r="P686" s="5" t="s">
        <v>2955</v>
      </c>
      <c r="Q686" s="5" t="s">
        <v>191</v>
      </c>
      <c r="R686" t="str">
        <f>RIGHT(D686)</f>
        <v>Й</v>
      </c>
    </row>
    <row r="687" spans="1:18" x14ac:dyDescent="0.25">
      <c r="A687" s="4">
        <v>16352</v>
      </c>
      <c r="C687" s="3" t="s">
        <v>4812</v>
      </c>
      <c r="D687" s="3" t="s">
        <v>1922</v>
      </c>
      <c r="E687" s="3" t="s">
        <v>805</v>
      </c>
      <c r="F687" s="3"/>
      <c r="H687" t="s">
        <v>22826</v>
      </c>
      <c r="I687" t="s">
        <v>292</v>
      </c>
      <c r="J687" t="s">
        <v>8848</v>
      </c>
      <c r="K687" t="s">
        <v>292</v>
      </c>
      <c r="L687" t="s">
        <v>36266</v>
      </c>
      <c r="M687" t="s">
        <v>36271</v>
      </c>
      <c r="O687" t="s">
        <v>36352</v>
      </c>
      <c r="P687" s="5" t="s">
        <v>1922</v>
      </c>
      <c r="Q687" s="5" t="s">
        <v>203</v>
      </c>
      <c r="R687" t="str">
        <f>RIGHT(D687)</f>
        <v>З</v>
      </c>
    </row>
    <row r="688" spans="1:18" x14ac:dyDescent="0.25">
      <c r="A688" s="4">
        <v>16608</v>
      </c>
      <c r="C688" s="3" t="s">
        <v>4812</v>
      </c>
      <c r="D688" s="3" t="s">
        <v>1922</v>
      </c>
      <c r="E688" s="3" t="s">
        <v>203</v>
      </c>
      <c r="F688" s="3"/>
      <c r="H688" t="s">
        <v>22961</v>
      </c>
      <c r="I688" t="s">
        <v>292</v>
      </c>
      <c r="J688" t="s">
        <v>8848</v>
      </c>
      <c r="K688" t="s">
        <v>292</v>
      </c>
      <c r="L688" t="s">
        <v>36266</v>
      </c>
      <c r="M688" t="s">
        <v>36271</v>
      </c>
      <c r="O688" t="s">
        <v>36352</v>
      </c>
      <c r="P688" s="5" t="s">
        <v>1922</v>
      </c>
      <c r="Q688" s="5" t="s">
        <v>203</v>
      </c>
      <c r="R688" t="str">
        <f>RIGHT(D688)</f>
        <v>З</v>
      </c>
    </row>
    <row r="689" spans="1:18" x14ac:dyDescent="0.25">
      <c r="A689" s="4">
        <v>16621</v>
      </c>
      <c r="C689" s="3" t="s">
        <v>4812</v>
      </c>
      <c r="D689" s="3" t="s">
        <v>1922</v>
      </c>
      <c r="E689" s="3" t="s">
        <v>203</v>
      </c>
      <c r="F689" s="3"/>
      <c r="H689" t="s">
        <v>22967</v>
      </c>
      <c r="I689" t="s">
        <v>292</v>
      </c>
      <c r="J689" t="s">
        <v>8848</v>
      </c>
      <c r="K689" t="s">
        <v>292</v>
      </c>
      <c r="L689" t="s">
        <v>36266</v>
      </c>
      <c r="M689" t="s">
        <v>36271</v>
      </c>
      <c r="O689" t="s">
        <v>36352</v>
      </c>
      <c r="P689" s="5" t="s">
        <v>1922</v>
      </c>
      <c r="Q689" s="5" t="s">
        <v>203</v>
      </c>
      <c r="R689" t="str">
        <f>RIGHT(D689)</f>
        <v>З</v>
      </c>
    </row>
    <row r="690" spans="1:18" x14ac:dyDescent="0.25">
      <c r="A690" s="4">
        <v>17270</v>
      </c>
      <c r="C690" s="3" t="s">
        <v>5717</v>
      </c>
      <c r="D690" s="3" t="s">
        <v>5708</v>
      </c>
      <c r="E690" s="3" t="s">
        <v>805</v>
      </c>
      <c r="F690" s="3"/>
      <c r="H690" t="s">
        <v>23384</v>
      </c>
      <c r="I690" t="s">
        <v>115</v>
      </c>
      <c r="J690" t="s">
        <v>327</v>
      </c>
      <c r="K690" t="s">
        <v>36269</v>
      </c>
      <c r="L690" t="s">
        <v>36266</v>
      </c>
      <c r="M690" t="s">
        <v>1948</v>
      </c>
      <c r="N690" t="s">
        <v>125</v>
      </c>
      <c r="O690" t="s">
        <v>36352</v>
      </c>
      <c r="P690" s="5" t="s">
        <v>5708</v>
      </c>
      <c r="Q690" s="5" t="s">
        <v>203</v>
      </c>
      <c r="R690" t="str">
        <f>RIGHT(D690)</f>
        <v>К</v>
      </c>
    </row>
    <row r="691" spans="1:18" x14ac:dyDescent="0.25">
      <c r="A691" s="4">
        <v>17419</v>
      </c>
      <c r="C691" s="3" t="s">
        <v>4812</v>
      </c>
      <c r="D691" s="3" t="s">
        <v>1922</v>
      </c>
      <c r="E691" s="3" t="s">
        <v>203</v>
      </c>
      <c r="F691" s="3"/>
      <c r="H691" t="s">
        <v>23493</v>
      </c>
      <c r="I691" t="s">
        <v>292</v>
      </c>
      <c r="J691" t="s">
        <v>8848</v>
      </c>
      <c r="K691" t="s">
        <v>292</v>
      </c>
      <c r="L691" t="s">
        <v>36266</v>
      </c>
      <c r="M691" t="s">
        <v>36271</v>
      </c>
      <c r="O691" t="s">
        <v>36352</v>
      </c>
      <c r="P691" s="5" t="s">
        <v>1922</v>
      </c>
      <c r="Q691" s="5" t="s">
        <v>203</v>
      </c>
      <c r="R691" t="str">
        <f>RIGHT(D691)</f>
        <v>З</v>
      </c>
    </row>
    <row r="692" spans="1:18" x14ac:dyDescent="0.25">
      <c r="A692" s="4">
        <v>16916</v>
      </c>
      <c r="C692" s="3" t="s">
        <v>5622</v>
      </c>
      <c r="D692" s="3" t="s">
        <v>4934</v>
      </c>
      <c r="E692" s="3" t="s">
        <v>44</v>
      </c>
      <c r="F692" s="3"/>
      <c r="H692" t="s">
        <v>23139</v>
      </c>
      <c r="I692" t="s">
        <v>1159</v>
      </c>
      <c r="J692" t="s">
        <v>36277</v>
      </c>
      <c r="K692" t="s">
        <v>292</v>
      </c>
      <c r="L692" t="s">
        <v>125</v>
      </c>
      <c r="O692" t="s">
        <v>36352</v>
      </c>
      <c r="P692" s="5" t="s">
        <v>4934</v>
      </c>
      <c r="Q692" s="5" t="s">
        <v>296</v>
      </c>
      <c r="R692" t="str">
        <f>RIGHT(D692)</f>
        <v>Т</v>
      </c>
    </row>
    <row r="693" spans="1:18" x14ac:dyDescent="0.25">
      <c r="A693" s="4">
        <v>17178</v>
      </c>
      <c r="C693" s="3" t="s">
        <v>5683</v>
      </c>
      <c r="D693" s="3" t="s">
        <v>5684</v>
      </c>
      <c r="E693" s="3" t="s">
        <v>44</v>
      </c>
      <c r="F693" s="3"/>
      <c r="H693" t="s">
        <v>23322</v>
      </c>
      <c r="I693" t="s">
        <v>36266</v>
      </c>
      <c r="J693" t="s">
        <v>1948</v>
      </c>
      <c r="K693" t="s">
        <v>229</v>
      </c>
      <c r="L693" t="s">
        <v>327</v>
      </c>
      <c r="M693" t="s">
        <v>115</v>
      </c>
      <c r="N693" t="s">
        <v>36268</v>
      </c>
      <c r="O693" t="s">
        <v>36352</v>
      </c>
      <c r="P693" s="5" t="s">
        <v>5684</v>
      </c>
      <c r="Q693" s="5" t="s">
        <v>296</v>
      </c>
      <c r="R693" t="str">
        <f>RIGHT(D693)</f>
        <v>Л</v>
      </c>
    </row>
    <row r="694" spans="1:18" s="7" customFormat="1" x14ac:dyDescent="0.25">
      <c r="A694" s="6">
        <v>17206</v>
      </c>
      <c r="C694" s="8" t="s">
        <v>5688</v>
      </c>
      <c r="D694" s="8" t="s">
        <v>5689</v>
      </c>
      <c r="E694" s="8" t="s">
        <v>296</v>
      </c>
      <c r="F694" s="8"/>
      <c r="H694" s="7" t="s">
        <v>23334</v>
      </c>
      <c r="I694" s="7" t="s">
        <v>1159</v>
      </c>
      <c r="J694" s="7" t="s">
        <v>36268</v>
      </c>
      <c r="K694" s="7" t="s">
        <v>1557</v>
      </c>
      <c r="L694" s="7" t="s">
        <v>3953</v>
      </c>
      <c r="M694" s="7" t="s">
        <v>1557</v>
      </c>
      <c r="N694" s="7" t="s">
        <v>36268</v>
      </c>
      <c r="O694" s="7" t="s">
        <v>36352</v>
      </c>
      <c r="P694" s="9" t="s">
        <v>5689</v>
      </c>
      <c r="Q694" s="9" t="s">
        <v>296</v>
      </c>
      <c r="R694" s="7" t="str">
        <f>RIGHT(D694)</f>
        <v>Т</v>
      </c>
    </row>
    <row r="695" spans="1:18" x14ac:dyDescent="0.25">
      <c r="A695" s="4">
        <v>17231</v>
      </c>
      <c r="C695" s="3" t="s">
        <v>5698</v>
      </c>
      <c r="D695" s="3" t="s">
        <v>3757</v>
      </c>
      <c r="E695" s="3" t="s">
        <v>296</v>
      </c>
      <c r="F695" s="3"/>
      <c r="H695" t="s">
        <v>23355</v>
      </c>
      <c r="I695" t="s">
        <v>327</v>
      </c>
      <c r="J695" t="s">
        <v>36268</v>
      </c>
      <c r="K695" t="s">
        <v>292</v>
      </c>
      <c r="L695" t="s">
        <v>3953</v>
      </c>
      <c r="O695" t="s">
        <v>36352</v>
      </c>
      <c r="P695" s="5" t="s">
        <v>3757</v>
      </c>
      <c r="Q695" s="5" t="s">
        <v>296</v>
      </c>
      <c r="R695" t="str">
        <f>RIGHT(D695)</f>
        <v>К</v>
      </c>
    </row>
    <row r="696" spans="1:18" x14ac:dyDescent="0.25">
      <c r="A696" s="4">
        <v>16978</v>
      </c>
      <c r="C696" s="3" t="s">
        <v>5635</v>
      </c>
      <c r="D696" s="3" t="s">
        <v>5636</v>
      </c>
      <c r="E696" s="3" t="s">
        <v>331</v>
      </c>
      <c r="F696" s="3"/>
      <c r="H696" t="s">
        <v>23183</v>
      </c>
      <c r="I696" t="s">
        <v>133</v>
      </c>
      <c r="J696" t="s">
        <v>10073</v>
      </c>
      <c r="K696" t="s">
        <v>1557</v>
      </c>
      <c r="L696" t="s">
        <v>9059</v>
      </c>
      <c r="M696" t="s">
        <v>133</v>
      </c>
      <c r="O696" t="s">
        <v>36352</v>
      </c>
      <c r="P696" s="5" t="s">
        <v>5636</v>
      </c>
      <c r="Q696" s="5" t="s">
        <v>331</v>
      </c>
      <c r="R696" t="str">
        <f>RIGHT(D696)</f>
        <v>Д</v>
      </c>
    </row>
    <row r="697" spans="1:18" x14ac:dyDescent="0.25">
      <c r="A697" s="4">
        <v>16429</v>
      </c>
      <c r="C697" s="3" t="s">
        <v>5527</v>
      </c>
      <c r="D697" s="3" t="s">
        <v>5528</v>
      </c>
      <c r="E697" s="3" t="s">
        <v>6</v>
      </c>
      <c r="F697" s="3"/>
      <c r="H697" t="s">
        <v>22862</v>
      </c>
      <c r="I697" t="s">
        <v>9381</v>
      </c>
      <c r="J697" t="s">
        <v>1159</v>
      </c>
      <c r="K697" t="s">
        <v>115</v>
      </c>
      <c r="L697" t="s">
        <v>229</v>
      </c>
      <c r="O697" t="s">
        <v>36352</v>
      </c>
      <c r="P697" s="5" t="s">
        <v>5528</v>
      </c>
      <c r="Q697" s="5" t="s">
        <v>6</v>
      </c>
      <c r="R697" t="str">
        <f>RIGHT(D697)</f>
        <v>Ч</v>
      </c>
    </row>
    <row r="698" spans="1:18" x14ac:dyDescent="0.25">
      <c r="A698" s="4">
        <v>17011</v>
      </c>
      <c r="C698" s="3" t="s">
        <v>5649</v>
      </c>
      <c r="D698" s="3" t="s">
        <v>5650</v>
      </c>
      <c r="E698" s="3" t="s">
        <v>6</v>
      </c>
      <c r="F698" s="3"/>
      <c r="H698" t="s">
        <v>23209</v>
      </c>
      <c r="I698" t="s">
        <v>292</v>
      </c>
      <c r="J698" t="s">
        <v>125</v>
      </c>
      <c r="K698" t="s">
        <v>292</v>
      </c>
      <c r="L698" t="s">
        <v>36268</v>
      </c>
      <c r="M698" t="s">
        <v>327</v>
      </c>
      <c r="N698" t="s">
        <v>1557</v>
      </c>
      <c r="O698" t="s">
        <v>36352</v>
      </c>
      <c r="P698" s="5" t="s">
        <v>5650</v>
      </c>
      <c r="Q698" s="5" t="s">
        <v>6</v>
      </c>
      <c r="R698" t="str">
        <f>RIGHT(D698)</f>
        <v>С</v>
      </c>
    </row>
    <row r="699" spans="1:18" x14ac:dyDescent="0.25">
      <c r="A699" s="4">
        <v>17212</v>
      </c>
      <c r="C699" s="3" t="s">
        <v>2795</v>
      </c>
      <c r="D699" s="3" t="s">
        <v>295</v>
      </c>
      <c r="E699" s="3" t="s">
        <v>6</v>
      </c>
      <c r="F699" s="3"/>
      <c r="H699" t="s">
        <v>23339</v>
      </c>
      <c r="I699" t="s">
        <v>292</v>
      </c>
      <c r="J699" t="s">
        <v>10073</v>
      </c>
      <c r="K699" t="s">
        <v>1557</v>
      </c>
      <c r="L699" t="s">
        <v>36268</v>
      </c>
      <c r="M699" t="s">
        <v>1557</v>
      </c>
      <c r="N699" t="s">
        <v>36271</v>
      </c>
      <c r="O699" t="s">
        <v>36352</v>
      </c>
      <c r="P699" s="5" t="s">
        <v>295</v>
      </c>
      <c r="Q699" s="5" t="s">
        <v>6</v>
      </c>
      <c r="R699" t="str">
        <f>RIGHT(D699)</f>
        <v>Д</v>
      </c>
    </row>
    <row r="700" spans="1:18" x14ac:dyDescent="0.25">
      <c r="A700" s="4">
        <v>17294</v>
      </c>
      <c r="C700" s="3" t="s">
        <v>5722</v>
      </c>
      <c r="D700" s="3" t="s">
        <v>5723</v>
      </c>
      <c r="E700" s="3" t="s">
        <v>6</v>
      </c>
      <c r="F700" s="3"/>
      <c r="H700" t="s">
        <v>23402</v>
      </c>
      <c r="I700" t="s">
        <v>441</v>
      </c>
      <c r="J700" t="s">
        <v>4076</v>
      </c>
      <c r="K700" t="s">
        <v>229</v>
      </c>
      <c r="L700" t="s">
        <v>115</v>
      </c>
      <c r="M700" t="s">
        <v>36266</v>
      </c>
      <c r="O700" t="s">
        <v>36352</v>
      </c>
      <c r="P700" s="5" t="s">
        <v>5723</v>
      </c>
      <c r="Q700" s="5" t="s">
        <v>6</v>
      </c>
      <c r="R700" t="str">
        <f>RIGHT(D700)</f>
        <v>Ь</v>
      </c>
    </row>
    <row r="701" spans="1:18" x14ac:dyDescent="0.25">
      <c r="A701" s="4">
        <v>17296</v>
      </c>
      <c r="C701" s="3" t="s">
        <v>5724</v>
      </c>
      <c r="D701" s="3" t="s">
        <v>5725</v>
      </c>
      <c r="E701" s="3" t="s">
        <v>6</v>
      </c>
      <c r="F701" s="3"/>
      <c r="H701" t="s">
        <v>23404</v>
      </c>
      <c r="I701" t="s">
        <v>292</v>
      </c>
      <c r="J701" t="s">
        <v>6307</v>
      </c>
      <c r="K701" t="s">
        <v>36268</v>
      </c>
      <c r="L701" t="s">
        <v>1557</v>
      </c>
      <c r="M701" t="s">
        <v>1159</v>
      </c>
      <c r="N701" t="s">
        <v>36273</v>
      </c>
      <c r="O701" t="s">
        <v>36352</v>
      </c>
      <c r="P701" s="5" t="s">
        <v>5725</v>
      </c>
      <c r="Q701" s="5" t="s">
        <v>6</v>
      </c>
      <c r="R701" t="str">
        <f>RIGHT(D701)</f>
        <v>М</v>
      </c>
    </row>
    <row r="702" spans="1:18" x14ac:dyDescent="0.25">
      <c r="A702" s="4">
        <v>17493</v>
      </c>
      <c r="C702" s="3" t="s">
        <v>5773</v>
      </c>
      <c r="D702" s="3" t="s">
        <v>2304</v>
      </c>
      <c r="E702" s="3" t="s">
        <v>6</v>
      </c>
      <c r="F702" s="3"/>
      <c r="H702" t="s">
        <v>23546</v>
      </c>
      <c r="I702" t="s">
        <v>292</v>
      </c>
      <c r="J702" t="s">
        <v>36268</v>
      </c>
      <c r="K702" t="s">
        <v>1159</v>
      </c>
      <c r="L702" t="s">
        <v>1948</v>
      </c>
      <c r="M702" t="s">
        <v>6307</v>
      </c>
      <c r="O702" t="s">
        <v>36352</v>
      </c>
      <c r="P702" s="5" t="s">
        <v>2304</v>
      </c>
      <c r="Q702" s="5" t="s">
        <v>6</v>
      </c>
      <c r="R702" t="str">
        <f>RIGHT(D702)</f>
        <v>Р</v>
      </c>
    </row>
    <row r="703" spans="1:18" x14ac:dyDescent="0.25">
      <c r="A703" s="4">
        <v>16782</v>
      </c>
      <c r="C703" s="3" t="s">
        <v>5600</v>
      </c>
      <c r="D703" s="3" t="s">
        <v>1448</v>
      </c>
      <c r="E703" s="3" t="s">
        <v>1996</v>
      </c>
      <c r="F703" s="3"/>
      <c r="H703" t="s">
        <v>23066</v>
      </c>
      <c r="I703" t="s">
        <v>115</v>
      </c>
      <c r="J703" t="s">
        <v>6307</v>
      </c>
      <c r="K703" t="s">
        <v>292</v>
      </c>
      <c r="L703" t="s">
        <v>125</v>
      </c>
      <c r="M703" t="s">
        <v>1557</v>
      </c>
      <c r="N703" t="s">
        <v>36266</v>
      </c>
      <c r="O703" t="s">
        <v>36352</v>
      </c>
      <c r="P703" s="5" t="s">
        <v>1448</v>
      </c>
      <c r="Q703" s="5" t="s">
        <v>1996</v>
      </c>
      <c r="R703" t="str">
        <f>RIGHT(D703)</f>
        <v>С</v>
      </c>
    </row>
    <row r="704" spans="1:18" x14ac:dyDescent="0.25">
      <c r="A704" s="4">
        <v>16573</v>
      </c>
      <c r="C704" s="3" t="s">
        <v>5558</v>
      </c>
      <c r="D704" s="3" t="s">
        <v>5559</v>
      </c>
      <c r="E704" s="3" t="s">
        <v>598</v>
      </c>
      <c r="F704" s="3"/>
      <c r="H704" t="s">
        <v>22939</v>
      </c>
      <c r="I704" t="s">
        <v>6307</v>
      </c>
      <c r="J704" t="s">
        <v>1557</v>
      </c>
      <c r="K704" t="s">
        <v>36266</v>
      </c>
      <c r="L704" t="s">
        <v>8848</v>
      </c>
      <c r="M704" t="s">
        <v>1948</v>
      </c>
      <c r="N704" t="s">
        <v>1285</v>
      </c>
      <c r="O704" t="s">
        <v>36352</v>
      </c>
      <c r="P704" s="5" t="s">
        <v>5559</v>
      </c>
      <c r="Q704" s="5" t="s">
        <v>598</v>
      </c>
      <c r="R704" t="str">
        <f>RIGHT(D704)</f>
        <v>Л</v>
      </c>
    </row>
    <row r="705" spans="1:18" x14ac:dyDescent="0.25">
      <c r="A705" s="4">
        <v>16824</v>
      </c>
      <c r="C705" s="3" t="s">
        <v>5609</v>
      </c>
      <c r="D705" s="3" t="s">
        <v>1144</v>
      </c>
      <c r="E705" s="3" t="s">
        <v>241</v>
      </c>
      <c r="F705" s="3"/>
      <c r="H705" t="s">
        <v>23090</v>
      </c>
      <c r="I705" t="s">
        <v>1948</v>
      </c>
      <c r="J705" t="s">
        <v>125</v>
      </c>
      <c r="K705" t="s">
        <v>125</v>
      </c>
      <c r="L705" t="s">
        <v>292</v>
      </c>
      <c r="M705" t="s">
        <v>36266</v>
      </c>
      <c r="N705" t="s">
        <v>327</v>
      </c>
      <c r="O705" t="s">
        <v>36352</v>
      </c>
      <c r="P705" s="5" t="s">
        <v>1144</v>
      </c>
      <c r="Q705" s="5" t="s">
        <v>241</v>
      </c>
      <c r="R705" t="str">
        <f>RIGHT(D705)</f>
        <v>С</v>
      </c>
    </row>
    <row r="706" spans="1:18" x14ac:dyDescent="0.25">
      <c r="A706" s="4">
        <v>17217</v>
      </c>
      <c r="C706" s="3" t="s">
        <v>5694</v>
      </c>
      <c r="D706" s="3" t="s">
        <v>5695</v>
      </c>
      <c r="E706" s="3" t="s">
        <v>241</v>
      </c>
      <c r="F706" s="3"/>
      <c r="H706" t="s">
        <v>23343</v>
      </c>
      <c r="I706" t="s">
        <v>1948</v>
      </c>
      <c r="J706" t="s">
        <v>36268</v>
      </c>
      <c r="K706" t="s">
        <v>1159</v>
      </c>
      <c r="L706" t="s">
        <v>4076</v>
      </c>
      <c r="M706" t="s">
        <v>1948</v>
      </c>
      <c r="N706" t="s">
        <v>36279</v>
      </c>
      <c r="O706" t="s">
        <v>36352</v>
      </c>
      <c r="P706" s="5" t="s">
        <v>5695</v>
      </c>
      <c r="Q706" s="5" t="s">
        <v>241</v>
      </c>
      <c r="R706" t="str">
        <f>RIGHT(D706)</f>
        <v>Р</v>
      </c>
    </row>
    <row r="707" spans="1:18" x14ac:dyDescent="0.25">
      <c r="A707" s="4">
        <v>17226</v>
      </c>
      <c r="C707" s="3" t="s">
        <v>5697</v>
      </c>
      <c r="D707" s="3" t="s">
        <v>3757</v>
      </c>
      <c r="E707" s="3" t="s">
        <v>241</v>
      </c>
      <c r="F707" s="3"/>
      <c r="H707" t="s">
        <v>23351</v>
      </c>
      <c r="I707" t="s">
        <v>1948</v>
      </c>
      <c r="J707" t="s">
        <v>327</v>
      </c>
      <c r="K707" t="s">
        <v>36268</v>
      </c>
      <c r="L707" t="s">
        <v>292</v>
      </c>
      <c r="M707" t="s">
        <v>3953</v>
      </c>
      <c r="O707" t="s">
        <v>36352</v>
      </c>
      <c r="P707" s="5" t="s">
        <v>3757</v>
      </c>
      <c r="Q707" s="5" t="s">
        <v>241</v>
      </c>
      <c r="R707" t="str">
        <f>RIGHT(D707)</f>
        <v>К</v>
      </c>
    </row>
    <row r="708" spans="1:18" x14ac:dyDescent="0.25">
      <c r="A708" s="4">
        <v>16594</v>
      </c>
      <c r="C708" s="3" t="s">
        <v>4812</v>
      </c>
      <c r="D708" s="3" t="s">
        <v>1922</v>
      </c>
      <c r="E708" s="3" t="s">
        <v>805</v>
      </c>
      <c r="F708" s="3"/>
      <c r="H708" t="s">
        <v>22952</v>
      </c>
      <c r="I708" t="s">
        <v>292</v>
      </c>
      <c r="J708" t="s">
        <v>8848</v>
      </c>
      <c r="K708" t="s">
        <v>292</v>
      </c>
      <c r="L708" t="s">
        <v>36266</v>
      </c>
      <c r="M708" t="s">
        <v>36271</v>
      </c>
      <c r="O708" t="s">
        <v>36352</v>
      </c>
      <c r="P708" s="5" t="s">
        <v>1922</v>
      </c>
      <c r="Q708" s="5" t="s">
        <v>805</v>
      </c>
      <c r="R708" t="str">
        <f>RIGHT(D708)</f>
        <v>З</v>
      </c>
    </row>
    <row r="709" spans="1:18" x14ac:dyDescent="0.25">
      <c r="A709" s="4">
        <v>17007</v>
      </c>
      <c r="C709" s="3" t="s">
        <v>5646</v>
      </c>
      <c r="D709" s="3" t="s">
        <v>5647</v>
      </c>
      <c r="E709" s="3" t="s">
        <v>805</v>
      </c>
      <c r="F709" s="3"/>
      <c r="H709" t="s">
        <v>23205</v>
      </c>
      <c r="I709" t="s">
        <v>36270</v>
      </c>
      <c r="J709" t="s">
        <v>4076</v>
      </c>
      <c r="K709" t="s">
        <v>115</v>
      </c>
      <c r="L709" t="s">
        <v>6307</v>
      </c>
      <c r="M709" t="s">
        <v>36268</v>
      </c>
      <c r="N709" t="s">
        <v>1948</v>
      </c>
      <c r="O709" t="s">
        <v>36352</v>
      </c>
      <c r="P709" s="5" t="s">
        <v>5647</v>
      </c>
      <c r="Q709" s="5" t="s">
        <v>805</v>
      </c>
      <c r="R709" t="str">
        <f>RIGHT(D709)</f>
        <v>Н</v>
      </c>
    </row>
    <row r="710" spans="1:18" x14ac:dyDescent="0.25">
      <c r="A710" s="4">
        <v>16376</v>
      </c>
      <c r="C710" s="3" t="s">
        <v>5516</v>
      </c>
      <c r="D710" s="3" t="s">
        <v>5517</v>
      </c>
      <c r="E710" s="3" t="s">
        <v>44</v>
      </c>
      <c r="F710" s="3"/>
      <c r="H710" t="s">
        <v>22840</v>
      </c>
      <c r="I710" t="s">
        <v>1159</v>
      </c>
      <c r="J710" t="s">
        <v>1948</v>
      </c>
      <c r="K710" t="s">
        <v>229</v>
      </c>
      <c r="L710" t="s">
        <v>36279</v>
      </c>
      <c r="O710" t="s">
        <v>36352</v>
      </c>
      <c r="P710" s="5" t="s">
        <v>5517</v>
      </c>
      <c r="Q710" s="5" t="s">
        <v>44</v>
      </c>
      <c r="R710" t="str">
        <f>RIGHT(D710)</f>
        <v>Т</v>
      </c>
    </row>
    <row r="711" spans="1:18" x14ac:dyDescent="0.25">
      <c r="A711" s="4">
        <v>16437</v>
      </c>
      <c r="C711" s="3" t="s">
        <v>5529</v>
      </c>
      <c r="D711" s="3" t="s">
        <v>5530</v>
      </c>
      <c r="E711" s="3" t="s">
        <v>44</v>
      </c>
      <c r="F711" s="3"/>
      <c r="H711" t="s">
        <v>22866</v>
      </c>
      <c r="I711" t="s">
        <v>327</v>
      </c>
      <c r="J711" t="s">
        <v>115</v>
      </c>
      <c r="K711" t="s">
        <v>1159</v>
      </c>
      <c r="L711" t="s">
        <v>36269</v>
      </c>
      <c r="M711" t="s">
        <v>36266</v>
      </c>
      <c r="N711" t="s">
        <v>133</v>
      </c>
      <c r="O711" t="s">
        <v>36352</v>
      </c>
      <c r="P711" s="5" t="s">
        <v>5530</v>
      </c>
      <c r="Q711" s="5" t="s">
        <v>44</v>
      </c>
      <c r="R711" t="str">
        <f>RIGHT(D711)</f>
        <v>К</v>
      </c>
    </row>
    <row r="712" spans="1:18" x14ac:dyDescent="0.25">
      <c r="A712" s="4">
        <v>16546</v>
      </c>
      <c r="C712" s="3" t="s">
        <v>5529</v>
      </c>
      <c r="D712" s="3" t="s">
        <v>5530</v>
      </c>
      <c r="E712" s="3" t="s">
        <v>44</v>
      </c>
      <c r="F712" s="3"/>
      <c r="H712" t="s">
        <v>22920</v>
      </c>
      <c r="I712" t="s">
        <v>327</v>
      </c>
      <c r="J712" t="s">
        <v>115</v>
      </c>
      <c r="K712" t="s">
        <v>1159</v>
      </c>
      <c r="L712" t="s">
        <v>36269</v>
      </c>
      <c r="M712" t="s">
        <v>36266</v>
      </c>
      <c r="N712" t="s">
        <v>133</v>
      </c>
      <c r="O712" t="s">
        <v>36352</v>
      </c>
      <c r="P712" s="5" t="s">
        <v>5530</v>
      </c>
      <c r="Q712" s="5" t="s">
        <v>44</v>
      </c>
      <c r="R712" t="str">
        <f>RIGHT(D712)</f>
        <v>К</v>
      </c>
    </row>
    <row r="713" spans="1:18" x14ac:dyDescent="0.25">
      <c r="A713" s="4">
        <v>16648</v>
      </c>
      <c r="C713" s="3" t="s">
        <v>5529</v>
      </c>
      <c r="D713" s="3" t="s">
        <v>5530</v>
      </c>
      <c r="E713" s="3" t="s">
        <v>44</v>
      </c>
      <c r="F713" s="3"/>
      <c r="H713" t="s">
        <v>22986</v>
      </c>
      <c r="I713" t="s">
        <v>327</v>
      </c>
      <c r="J713" t="s">
        <v>115</v>
      </c>
      <c r="K713" t="s">
        <v>1159</v>
      </c>
      <c r="L713" t="s">
        <v>36269</v>
      </c>
      <c r="M713" t="s">
        <v>36266</v>
      </c>
      <c r="N713" t="s">
        <v>133</v>
      </c>
      <c r="O713" t="s">
        <v>36352</v>
      </c>
      <c r="P713" s="5" t="s">
        <v>5530</v>
      </c>
      <c r="Q713" s="5" t="s">
        <v>44</v>
      </c>
      <c r="R713" t="str">
        <f>RIGHT(D713)</f>
        <v>К</v>
      </c>
    </row>
    <row r="714" spans="1:18" x14ac:dyDescent="0.25">
      <c r="A714" s="4">
        <v>16720</v>
      </c>
      <c r="C714" s="3" t="s">
        <v>5586</v>
      </c>
      <c r="D714" s="3" t="s">
        <v>5587</v>
      </c>
      <c r="E714" s="3" t="s">
        <v>44</v>
      </c>
      <c r="F714" s="3"/>
      <c r="H714" t="s">
        <v>23034</v>
      </c>
      <c r="I714" t="s">
        <v>1013</v>
      </c>
      <c r="J714" t="s">
        <v>1557</v>
      </c>
      <c r="K714" t="s">
        <v>1013</v>
      </c>
      <c r="O714" t="s">
        <v>36352</v>
      </c>
      <c r="P714" s="5" t="s">
        <v>5587</v>
      </c>
      <c r="Q714" s="5" t="s">
        <v>44</v>
      </c>
      <c r="R714" t="str">
        <f>RIGHT(D714)</f>
        <v>Б</v>
      </c>
    </row>
    <row r="715" spans="1:18" x14ac:dyDescent="0.25">
      <c r="A715" s="4">
        <v>16734</v>
      </c>
      <c r="C715" s="3" t="s">
        <v>5529</v>
      </c>
      <c r="D715" s="3" t="s">
        <v>5530</v>
      </c>
      <c r="E715" s="3" t="s">
        <v>44</v>
      </c>
      <c r="F715" s="3"/>
      <c r="H715" t="s">
        <v>23038</v>
      </c>
      <c r="I715" t="s">
        <v>327</v>
      </c>
      <c r="J715" t="s">
        <v>115</v>
      </c>
      <c r="K715" t="s">
        <v>1159</v>
      </c>
      <c r="L715" t="s">
        <v>36269</v>
      </c>
      <c r="M715" t="s">
        <v>36266</v>
      </c>
      <c r="N715" t="s">
        <v>133</v>
      </c>
      <c r="O715" t="s">
        <v>36352</v>
      </c>
      <c r="P715" s="5" t="s">
        <v>5530</v>
      </c>
      <c r="Q715" s="5" t="s">
        <v>44</v>
      </c>
      <c r="R715" t="str">
        <f>RIGHT(D715)</f>
        <v>К</v>
      </c>
    </row>
    <row r="716" spans="1:18" x14ac:dyDescent="0.25">
      <c r="A716" s="4">
        <v>17015</v>
      </c>
      <c r="C716" s="3" t="s">
        <v>5651</v>
      </c>
      <c r="D716" s="3" t="s">
        <v>5652</v>
      </c>
      <c r="E716" s="3" t="s">
        <v>44</v>
      </c>
      <c r="F716" s="3"/>
      <c r="H716" t="s">
        <v>23212</v>
      </c>
      <c r="I716" t="s">
        <v>36268</v>
      </c>
      <c r="J716" t="s">
        <v>1557</v>
      </c>
      <c r="K716" t="s">
        <v>1159</v>
      </c>
      <c r="L716" t="s">
        <v>292</v>
      </c>
      <c r="M716" t="s">
        <v>36268</v>
      </c>
      <c r="N716" t="s">
        <v>1948</v>
      </c>
      <c r="O716" t="s">
        <v>36352</v>
      </c>
      <c r="P716" s="5" t="s">
        <v>5652</v>
      </c>
      <c r="Q716" s="5" t="s">
        <v>44</v>
      </c>
      <c r="R716" t="str">
        <f>RIGHT(D716)</f>
        <v>Р</v>
      </c>
    </row>
    <row r="717" spans="1:18" x14ac:dyDescent="0.25">
      <c r="A717" s="4">
        <v>17175</v>
      </c>
      <c r="C717" s="3" t="s">
        <v>5681</v>
      </c>
      <c r="D717" s="3" t="s">
        <v>5682</v>
      </c>
      <c r="E717" s="3" t="s">
        <v>44</v>
      </c>
      <c r="F717" s="3"/>
      <c r="H717" t="s">
        <v>23320</v>
      </c>
      <c r="I717" t="s">
        <v>36266</v>
      </c>
      <c r="J717" t="s">
        <v>1948</v>
      </c>
      <c r="K717" t="s">
        <v>229</v>
      </c>
      <c r="L717" t="s">
        <v>327</v>
      </c>
      <c r="M717" t="s">
        <v>115</v>
      </c>
      <c r="N717" t="s">
        <v>125</v>
      </c>
      <c r="O717" t="s">
        <v>36352</v>
      </c>
      <c r="P717" s="5" t="s">
        <v>5682</v>
      </c>
      <c r="Q717" s="5" t="s">
        <v>44</v>
      </c>
      <c r="R717" t="str">
        <f>RIGHT(D717)</f>
        <v>Л</v>
      </c>
    </row>
    <row r="718" spans="1:18" x14ac:dyDescent="0.25">
      <c r="A718" s="4">
        <v>17188</v>
      </c>
      <c r="C718" s="3" t="s">
        <v>5685</v>
      </c>
      <c r="D718" s="3" t="s">
        <v>5686</v>
      </c>
      <c r="E718" s="3" t="s">
        <v>44</v>
      </c>
      <c r="F718" s="3"/>
      <c r="H718" t="s">
        <v>23327</v>
      </c>
      <c r="I718" t="s">
        <v>36278</v>
      </c>
      <c r="J718" t="s">
        <v>1557</v>
      </c>
      <c r="K718" t="s">
        <v>4076</v>
      </c>
      <c r="L718" t="s">
        <v>115</v>
      </c>
      <c r="M718" t="s">
        <v>3953</v>
      </c>
      <c r="N718" t="s">
        <v>125</v>
      </c>
      <c r="O718" t="s">
        <v>36352</v>
      </c>
      <c r="P718" s="5" t="s">
        <v>5686</v>
      </c>
      <c r="Q718" s="5" t="s">
        <v>44</v>
      </c>
      <c r="R718" t="str">
        <f>RIGHT(D718)</f>
        <v>Ф</v>
      </c>
    </row>
    <row r="719" spans="1:18" x14ac:dyDescent="0.25">
      <c r="A719" s="4">
        <v>17195</v>
      </c>
      <c r="C719" s="3" t="s">
        <v>5687</v>
      </c>
      <c r="D719" s="3" t="s">
        <v>5686</v>
      </c>
      <c r="E719" s="3" t="s">
        <v>44</v>
      </c>
      <c r="F719" s="3"/>
      <c r="H719" t="s">
        <v>23329</v>
      </c>
      <c r="I719" t="s">
        <v>36278</v>
      </c>
      <c r="J719" t="s">
        <v>1557</v>
      </c>
      <c r="K719" t="s">
        <v>4076</v>
      </c>
      <c r="L719" t="s">
        <v>115</v>
      </c>
      <c r="M719" t="s">
        <v>3953</v>
      </c>
      <c r="N719" t="s">
        <v>125</v>
      </c>
      <c r="O719" t="s">
        <v>36352</v>
      </c>
      <c r="P719" s="5" t="s">
        <v>5686</v>
      </c>
      <c r="Q719" s="5" t="s">
        <v>72</v>
      </c>
      <c r="R719" t="str">
        <f>RIGHT(D719)</f>
        <v>Ф</v>
      </c>
    </row>
    <row r="720" spans="1:18" x14ac:dyDescent="0.25">
      <c r="A720" s="4">
        <v>17352</v>
      </c>
      <c r="C720" s="3" t="s">
        <v>5737</v>
      </c>
      <c r="D720" s="3" t="s">
        <v>5738</v>
      </c>
      <c r="E720" s="3" t="s">
        <v>44</v>
      </c>
      <c r="F720" s="3"/>
      <c r="H720" t="s">
        <v>23445</v>
      </c>
      <c r="I720" t="s">
        <v>327</v>
      </c>
      <c r="J720" t="s">
        <v>1557</v>
      </c>
      <c r="K720" t="s">
        <v>10073</v>
      </c>
      <c r="L720" t="s">
        <v>1557</v>
      </c>
      <c r="M720" t="s">
        <v>36268</v>
      </c>
      <c r="N720" t="s">
        <v>1557</v>
      </c>
      <c r="O720" t="s">
        <v>36352</v>
      </c>
      <c r="P720" s="5" t="s">
        <v>5738</v>
      </c>
      <c r="Q720" s="5" t="s">
        <v>44</v>
      </c>
      <c r="R720" t="str">
        <f>RIGHT(D720)</f>
        <v>К</v>
      </c>
    </row>
    <row r="721" spans="1:18" x14ac:dyDescent="0.25">
      <c r="A721" s="4">
        <v>17386</v>
      </c>
      <c r="C721" s="3" t="s">
        <v>634</v>
      </c>
      <c r="D721" s="3" t="s">
        <v>110</v>
      </c>
      <c r="E721" s="3" t="s">
        <v>707</v>
      </c>
      <c r="F721" s="3"/>
      <c r="H721" t="s">
        <v>23472</v>
      </c>
      <c r="I721" t="s">
        <v>36275</v>
      </c>
      <c r="J721" t="s">
        <v>125</v>
      </c>
      <c r="K721" t="s">
        <v>229</v>
      </c>
      <c r="O721" t="s">
        <v>36352</v>
      </c>
      <c r="P721" s="5" t="s">
        <v>110</v>
      </c>
      <c r="Q721" s="5" t="s">
        <v>707</v>
      </c>
      <c r="R721" t="str">
        <f>RIGHT(D721)</f>
        <v>Е</v>
      </c>
    </row>
    <row r="722" spans="1:18" x14ac:dyDescent="0.25">
      <c r="A722" s="4">
        <v>17119</v>
      </c>
      <c r="C722" s="3" t="s">
        <v>634</v>
      </c>
      <c r="D722" s="3" t="s">
        <v>110</v>
      </c>
      <c r="E722" s="3" t="s">
        <v>41</v>
      </c>
      <c r="F722" s="3"/>
      <c r="H722" t="s">
        <v>23281</v>
      </c>
      <c r="I722" t="s">
        <v>36275</v>
      </c>
      <c r="J722" t="s">
        <v>125</v>
      </c>
      <c r="K722" t="s">
        <v>229</v>
      </c>
      <c r="O722" t="s">
        <v>36352</v>
      </c>
      <c r="P722" s="5" t="s">
        <v>110</v>
      </c>
      <c r="Q722" s="5" t="s">
        <v>41</v>
      </c>
      <c r="R722" t="str">
        <f>RIGHT(D722)</f>
        <v>Е</v>
      </c>
    </row>
    <row r="723" spans="1:18" x14ac:dyDescent="0.25">
      <c r="A723" s="4">
        <v>17316</v>
      </c>
      <c r="C723" s="3" t="s">
        <v>634</v>
      </c>
      <c r="D723" s="3" t="s">
        <v>110</v>
      </c>
      <c r="E723" s="3" t="s">
        <v>41</v>
      </c>
      <c r="F723" s="3"/>
      <c r="H723" t="s">
        <v>23416</v>
      </c>
      <c r="I723" t="s">
        <v>36275</v>
      </c>
      <c r="J723" t="s">
        <v>125</v>
      </c>
      <c r="K723" t="s">
        <v>229</v>
      </c>
      <c r="O723" t="s">
        <v>36352</v>
      </c>
      <c r="P723" s="5" t="s">
        <v>110</v>
      </c>
      <c r="Q723" s="5" t="s">
        <v>41</v>
      </c>
      <c r="R723" t="str">
        <f>RIGHT(D723)</f>
        <v>Е</v>
      </c>
    </row>
    <row r="724" spans="1:18" x14ac:dyDescent="0.25">
      <c r="A724" s="4">
        <v>16832</v>
      </c>
      <c r="C724" s="3" t="s">
        <v>1174</v>
      </c>
      <c r="D724" s="3" t="s">
        <v>1175</v>
      </c>
      <c r="E724" s="3" t="s">
        <v>155</v>
      </c>
      <c r="F724" s="3"/>
      <c r="H724" t="s">
        <v>23096</v>
      </c>
      <c r="I724" t="s">
        <v>441</v>
      </c>
      <c r="J724" t="s">
        <v>6307</v>
      </c>
      <c r="K724" t="s">
        <v>1948</v>
      </c>
      <c r="L724" t="s">
        <v>36268</v>
      </c>
      <c r="M724" t="s">
        <v>229</v>
      </c>
      <c r="O724" t="s">
        <v>36352</v>
      </c>
      <c r="P724" s="5" t="s">
        <v>1175</v>
      </c>
      <c r="Q724" s="5" t="s">
        <v>155</v>
      </c>
      <c r="R724" t="str">
        <f>RIGHT(D724)</f>
        <v>Я</v>
      </c>
    </row>
    <row r="725" spans="1:18" x14ac:dyDescent="0.25">
      <c r="A725" s="4">
        <v>17222</v>
      </c>
      <c r="C725" s="3" t="s">
        <v>1174</v>
      </c>
      <c r="D725" s="3" t="s">
        <v>1175</v>
      </c>
      <c r="E725" s="3" t="s">
        <v>155</v>
      </c>
      <c r="F725" s="3"/>
      <c r="H725" t="s">
        <v>23347</v>
      </c>
      <c r="I725" t="s">
        <v>441</v>
      </c>
      <c r="J725" t="s">
        <v>6307</v>
      </c>
      <c r="K725" t="s">
        <v>1948</v>
      </c>
      <c r="L725" t="s">
        <v>36268</v>
      </c>
      <c r="M725" t="s">
        <v>229</v>
      </c>
      <c r="O725" t="s">
        <v>36352</v>
      </c>
      <c r="P725" s="5" t="s">
        <v>1175</v>
      </c>
      <c r="Q725" s="5" t="s">
        <v>155</v>
      </c>
      <c r="R725" t="str">
        <f>RIGHT(D725)</f>
        <v>Я</v>
      </c>
    </row>
    <row r="726" spans="1:18" x14ac:dyDescent="0.25">
      <c r="A726" s="4">
        <v>17387</v>
      </c>
      <c r="C726" s="3" t="s">
        <v>1174</v>
      </c>
      <c r="D726" s="3" t="s">
        <v>1175</v>
      </c>
      <c r="E726" s="3" t="s">
        <v>155</v>
      </c>
      <c r="F726" s="3"/>
      <c r="H726" t="s">
        <v>23473</v>
      </c>
      <c r="I726" t="s">
        <v>441</v>
      </c>
      <c r="J726" t="s">
        <v>6307</v>
      </c>
      <c r="K726" t="s">
        <v>1948</v>
      </c>
      <c r="L726" t="s">
        <v>36268</v>
      </c>
      <c r="M726" t="s">
        <v>229</v>
      </c>
      <c r="O726" t="s">
        <v>36352</v>
      </c>
      <c r="P726" s="5" t="s">
        <v>1175</v>
      </c>
      <c r="Q726" s="5" t="s">
        <v>155</v>
      </c>
      <c r="R726" t="str">
        <f>RIGHT(D726)</f>
        <v>Я</v>
      </c>
    </row>
    <row r="727" spans="1:18" x14ac:dyDescent="0.25">
      <c r="A727" s="4">
        <v>17249</v>
      </c>
      <c r="C727" s="3" t="s">
        <v>5703</v>
      </c>
      <c r="D727" s="3" t="s">
        <v>5704</v>
      </c>
      <c r="E727" s="3" t="s">
        <v>610</v>
      </c>
      <c r="F727" s="3"/>
      <c r="H727" t="s">
        <v>23368</v>
      </c>
      <c r="I727" t="s">
        <v>36277</v>
      </c>
      <c r="J727" t="s">
        <v>115</v>
      </c>
      <c r="K727" t="s">
        <v>4076</v>
      </c>
      <c r="L727" t="s">
        <v>1948</v>
      </c>
      <c r="M727" t="s">
        <v>36266</v>
      </c>
      <c r="N727" t="s">
        <v>1557</v>
      </c>
      <c r="O727" t="s">
        <v>36352</v>
      </c>
      <c r="P727" s="5" t="s">
        <v>5704</v>
      </c>
      <c r="Q727" s="5" t="s">
        <v>610</v>
      </c>
      <c r="R727" t="str">
        <f>RIGHT(D727)</f>
        <v>Е</v>
      </c>
    </row>
    <row r="728" spans="1:18" x14ac:dyDescent="0.25">
      <c r="A728" s="4">
        <v>17010</v>
      </c>
      <c r="C728" s="3" t="s">
        <v>5648</v>
      </c>
      <c r="D728" s="3" t="s">
        <v>2712</v>
      </c>
      <c r="E728" s="3" t="s">
        <v>145</v>
      </c>
      <c r="F728" s="3"/>
      <c r="H728" t="s">
        <v>23208</v>
      </c>
      <c r="I728" t="s">
        <v>441</v>
      </c>
      <c r="J728" t="s">
        <v>115</v>
      </c>
      <c r="K728" t="s">
        <v>4076</v>
      </c>
      <c r="L728" t="s">
        <v>292</v>
      </c>
      <c r="M728" t="s">
        <v>229</v>
      </c>
      <c r="N728" t="s">
        <v>8848</v>
      </c>
      <c r="O728" t="s">
        <v>36352</v>
      </c>
      <c r="P728" s="5" t="s">
        <v>2712</v>
      </c>
      <c r="Q728" s="5" t="s">
        <v>145</v>
      </c>
      <c r="R728" t="str">
        <f>RIGHT(D728)</f>
        <v>Е</v>
      </c>
    </row>
    <row r="729" spans="1:18" x14ac:dyDescent="0.25">
      <c r="A729" s="4">
        <v>17259</v>
      </c>
      <c r="C729" s="3" t="s">
        <v>5709</v>
      </c>
      <c r="D729" s="3" t="s">
        <v>5710</v>
      </c>
      <c r="E729" s="3" t="s">
        <v>193</v>
      </c>
      <c r="F729" s="3"/>
      <c r="H729" t="s">
        <v>23374</v>
      </c>
      <c r="I729" t="s">
        <v>6307</v>
      </c>
      <c r="J729" t="s">
        <v>1948</v>
      </c>
      <c r="K729" t="s">
        <v>115</v>
      </c>
      <c r="L729" t="s">
        <v>4076</v>
      </c>
      <c r="M729" t="s">
        <v>292</v>
      </c>
      <c r="N729" t="s">
        <v>36268</v>
      </c>
      <c r="O729" t="s">
        <v>36352</v>
      </c>
      <c r="P729" s="5" t="s">
        <v>5710</v>
      </c>
      <c r="Q729" s="5" t="s">
        <v>193</v>
      </c>
      <c r="R729" t="str">
        <f>RIGHT(D729)</f>
        <v>Е</v>
      </c>
    </row>
    <row r="730" spans="1:18" x14ac:dyDescent="0.25">
      <c r="A730" s="4">
        <v>16985</v>
      </c>
      <c r="C730" s="3" t="s">
        <v>4492</v>
      </c>
      <c r="D730" s="3" t="s">
        <v>4493</v>
      </c>
      <c r="E730" s="3" t="s">
        <v>322</v>
      </c>
      <c r="F730" s="3"/>
      <c r="H730" t="s">
        <v>23189</v>
      </c>
      <c r="I730" t="s">
        <v>6307</v>
      </c>
      <c r="J730" t="s">
        <v>1557</v>
      </c>
      <c r="K730" t="s">
        <v>36266</v>
      </c>
      <c r="L730" t="s">
        <v>1948</v>
      </c>
      <c r="M730" t="s">
        <v>36279</v>
      </c>
      <c r="O730" t="s">
        <v>36352</v>
      </c>
      <c r="P730" s="5" t="s">
        <v>4493</v>
      </c>
      <c r="Q730" s="5" t="s">
        <v>322</v>
      </c>
      <c r="R730" t="str">
        <f>RIGHT(D730)</f>
        <v>Е</v>
      </c>
    </row>
    <row r="731" spans="1:18" x14ac:dyDescent="0.25">
      <c r="A731" s="4">
        <v>16983</v>
      </c>
      <c r="C731" s="3" t="s">
        <v>5637</v>
      </c>
      <c r="D731" s="3" t="s">
        <v>5638</v>
      </c>
      <c r="E731" s="3" t="s">
        <v>984</v>
      </c>
      <c r="F731" s="3"/>
      <c r="H731" t="s">
        <v>23187</v>
      </c>
      <c r="I731" t="s">
        <v>441</v>
      </c>
      <c r="J731" t="s">
        <v>115</v>
      </c>
      <c r="K731" t="s">
        <v>4076</v>
      </c>
      <c r="L731" t="s">
        <v>1948</v>
      </c>
      <c r="M731" t="s">
        <v>10073</v>
      </c>
      <c r="N731" t="s">
        <v>1948</v>
      </c>
      <c r="O731" t="s">
        <v>36352</v>
      </c>
      <c r="P731" s="5" t="s">
        <v>5638</v>
      </c>
      <c r="Q731" s="5" t="s">
        <v>984</v>
      </c>
      <c r="R731" t="str">
        <f>RIGHT(D731)</f>
        <v>Е</v>
      </c>
    </row>
    <row r="732" spans="1:18" x14ac:dyDescent="0.25">
      <c r="A732" s="4">
        <v>17332</v>
      </c>
      <c r="C732" s="3" t="s">
        <v>5731</v>
      </c>
      <c r="D732" s="3" t="s">
        <v>5732</v>
      </c>
      <c r="E732" s="3" t="s">
        <v>984</v>
      </c>
      <c r="F732" s="3"/>
      <c r="H732" t="s">
        <v>23431</v>
      </c>
      <c r="I732" t="s">
        <v>441</v>
      </c>
      <c r="J732" t="s">
        <v>36269</v>
      </c>
      <c r="K732" t="s">
        <v>4076</v>
      </c>
      <c r="L732" t="s">
        <v>1948</v>
      </c>
      <c r="M732" t="s">
        <v>10073</v>
      </c>
      <c r="N732" t="s">
        <v>115</v>
      </c>
      <c r="O732" t="s">
        <v>36352</v>
      </c>
      <c r="P732" s="5" t="s">
        <v>5732</v>
      </c>
      <c r="Q732" s="5" t="s">
        <v>984</v>
      </c>
      <c r="R732" t="str">
        <f>RIGHT(D732)</f>
        <v>Е</v>
      </c>
    </row>
    <row r="733" spans="1:18" x14ac:dyDescent="0.25">
      <c r="A733" s="4">
        <v>16461</v>
      </c>
      <c r="C733" s="3" t="s">
        <v>5534</v>
      </c>
      <c r="D733" s="3" t="s">
        <v>5534</v>
      </c>
      <c r="E733" s="3" t="s">
        <v>371</v>
      </c>
      <c r="F733" s="3"/>
      <c r="H733" t="s">
        <v>22875</v>
      </c>
      <c r="I733" t="s">
        <v>1159</v>
      </c>
      <c r="J733" t="s">
        <v>4076</v>
      </c>
      <c r="K733" t="s">
        <v>1159</v>
      </c>
      <c r="O733" t="s">
        <v>36352</v>
      </c>
      <c r="P733" s="5" t="s">
        <v>5534</v>
      </c>
      <c r="Q733" s="5" t="s">
        <v>5535</v>
      </c>
      <c r="R733" t="str">
        <f>RIGHT(D733)</f>
        <v>Т</v>
      </c>
    </row>
    <row r="734" spans="1:18" x14ac:dyDescent="0.25">
      <c r="A734" s="4">
        <v>17087</v>
      </c>
      <c r="C734" s="3" t="s">
        <v>5662</v>
      </c>
      <c r="D734" s="3" t="s">
        <v>2080</v>
      </c>
      <c r="E734" s="3" t="s">
        <v>371</v>
      </c>
      <c r="F734" s="3"/>
      <c r="H734" t="s">
        <v>23256</v>
      </c>
      <c r="I734" t="s">
        <v>1557</v>
      </c>
      <c r="J734" t="s">
        <v>36266</v>
      </c>
      <c r="K734" t="s">
        <v>1948</v>
      </c>
      <c r="L734" t="s">
        <v>10073</v>
      </c>
      <c r="O734" t="s">
        <v>36352</v>
      </c>
      <c r="P734" s="5" t="s">
        <v>2080</v>
      </c>
      <c r="Q734" s="5" t="s">
        <v>371</v>
      </c>
      <c r="R734" t="str">
        <f>RIGHT(D734)</f>
        <v>О</v>
      </c>
    </row>
    <row r="735" spans="1:18" x14ac:dyDescent="0.25">
      <c r="A735" s="4">
        <v>17302</v>
      </c>
      <c r="C735" s="3" t="s">
        <v>4246</v>
      </c>
      <c r="D735" s="3" t="s">
        <v>4191</v>
      </c>
      <c r="E735" s="3" t="s">
        <v>371</v>
      </c>
      <c r="F735" s="3"/>
      <c r="H735" t="s">
        <v>23408</v>
      </c>
      <c r="I735" t="s">
        <v>1557</v>
      </c>
      <c r="J735" t="s">
        <v>229</v>
      </c>
      <c r="K735" t="s">
        <v>1948</v>
      </c>
      <c r="L735" t="s">
        <v>36268</v>
      </c>
      <c r="M735" t="s">
        <v>1948</v>
      </c>
      <c r="N735" t="s">
        <v>10073</v>
      </c>
      <c r="O735" t="s">
        <v>36352</v>
      </c>
      <c r="P735" s="5" t="s">
        <v>4191</v>
      </c>
      <c r="Q735" s="5" t="s">
        <v>371</v>
      </c>
      <c r="R735" t="str">
        <f>RIGHT(D735)</f>
        <v>О</v>
      </c>
    </row>
    <row r="736" spans="1:18" x14ac:dyDescent="0.25">
      <c r="A736" s="4">
        <v>16948</v>
      </c>
      <c r="C736" s="3" t="s">
        <v>1896</v>
      </c>
      <c r="D736" s="3" t="s">
        <v>411</v>
      </c>
      <c r="E736" s="3" t="s">
        <v>1897</v>
      </c>
      <c r="F736" s="3"/>
      <c r="H736" t="s">
        <v>23164</v>
      </c>
      <c r="I736" t="s">
        <v>441</v>
      </c>
      <c r="J736" t="s">
        <v>1013</v>
      </c>
      <c r="K736" t="s">
        <v>1948</v>
      </c>
      <c r="L736" t="s">
        <v>125</v>
      </c>
      <c r="O736" t="s">
        <v>36337</v>
      </c>
      <c r="P736" s="5" t="s">
        <v>411</v>
      </c>
      <c r="Q736" s="5" t="s">
        <v>1897</v>
      </c>
      <c r="R736" t="str">
        <f>RIGHT(D736)</f>
        <v>Я</v>
      </c>
    </row>
    <row r="737" spans="1:18" x14ac:dyDescent="0.25">
      <c r="A737" s="4">
        <v>17452</v>
      </c>
      <c r="C737" s="3" t="s">
        <v>1273</v>
      </c>
      <c r="D737" s="3" t="s">
        <v>1228</v>
      </c>
      <c r="E737" s="3" t="s">
        <v>36392</v>
      </c>
      <c r="F737" s="3"/>
      <c r="H737" t="s">
        <v>23516</v>
      </c>
      <c r="I737" t="s">
        <v>1557</v>
      </c>
      <c r="J737" t="s">
        <v>1159</v>
      </c>
      <c r="K737" t="s">
        <v>327</v>
      </c>
      <c r="O737" t="s">
        <v>36352</v>
      </c>
      <c r="P737" s="5" t="s">
        <v>1228</v>
      </c>
      <c r="Q737" s="5" t="s">
        <v>191</v>
      </c>
      <c r="R737" t="str">
        <f>RIGHT(D737)</f>
        <v>О</v>
      </c>
    </row>
    <row r="738" spans="1:18" x14ac:dyDescent="0.25">
      <c r="A738" s="4">
        <v>17086</v>
      </c>
      <c r="C738" s="3" t="s">
        <v>39</v>
      </c>
      <c r="D738" s="3" t="s">
        <v>40</v>
      </c>
      <c r="E738" s="3" t="s">
        <v>36318</v>
      </c>
      <c r="F738" s="3"/>
      <c r="H738" t="s">
        <v>23255</v>
      </c>
      <c r="I738" t="s">
        <v>1557</v>
      </c>
      <c r="J738" t="s">
        <v>1159</v>
      </c>
      <c r="K738" t="s">
        <v>606</v>
      </c>
      <c r="O738" t="s">
        <v>36337</v>
      </c>
      <c r="P738" s="5" t="s">
        <v>40</v>
      </c>
      <c r="Q738" s="5" t="s">
        <v>155</v>
      </c>
      <c r="R738" t="str">
        <f>RIGHT(D738)</f>
        <v>О</v>
      </c>
    </row>
    <row r="739" spans="1:18" x14ac:dyDescent="0.25">
      <c r="A739" s="4">
        <v>17485</v>
      </c>
      <c r="C739" s="3" t="s">
        <v>39</v>
      </c>
      <c r="D739" s="3" t="s">
        <v>40</v>
      </c>
      <c r="E739" s="3" t="s">
        <v>36318</v>
      </c>
      <c r="F739" s="3"/>
      <c r="H739" t="s">
        <v>23539</v>
      </c>
      <c r="I739" t="s">
        <v>1557</v>
      </c>
      <c r="J739" t="s">
        <v>1159</v>
      </c>
      <c r="K739" t="s">
        <v>606</v>
      </c>
      <c r="O739" t="s">
        <v>36337</v>
      </c>
      <c r="P739" s="5" t="s">
        <v>40</v>
      </c>
      <c r="Q739" s="5" t="s">
        <v>155</v>
      </c>
      <c r="R739" t="str">
        <f>RIGHT(D739)</f>
        <v>О</v>
      </c>
    </row>
    <row r="740" spans="1:18" x14ac:dyDescent="0.25">
      <c r="A740" s="4">
        <v>16585</v>
      </c>
      <c r="C740" s="3" t="s">
        <v>39</v>
      </c>
      <c r="D740" s="3" t="s">
        <v>40</v>
      </c>
      <c r="E740" s="3" t="s">
        <v>36317</v>
      </c>
      <c r="F740" s="3"/>
      <c r="H740" t="s">
        <v>22944</v>
      </c>
      <c r="I740" t="s">
        <v>1557</v>
      </c>
      <c r="J740" t="s">
        <v>1159</v>
      </c>
      <c r="K740" t="s">
        <v>606</v>
      </c>
      <c r="O740" t="s">
        <v>36337</v>
      </c>
      <c r="P740" s="5" t="s">
        <v>40</v>
      </c>
      <c r="Q740" s="5" t="s">
        <v>41</v>
      </c>
      <c r="R740" t="str">
        <f>RIGHT(D740)</f>
        <v>О</v>
      </c>
    </row>
    <row r="741" spans="1:18" x14ac:dyDescent="0.25">
      <c r="A741" s="4">
        <v>16861</v>
      </c>
      <c r="C741" s="3" t="s">
        <v>39</v>
      </c>
      <c r="D741" s="3" t="s">
        <v>40</v>
      </c>
      <c r="E741" s="3" t="s">
        <v>36317</v>
      </c>
      <c r="F741" s="3"/>
      <c r="H741" t="s">
        <v>23109</v>
      </c>
      <c r="I741" t="s">
        <v>1557</v>
      </c>
      <c r="J741" t="s">
        <v>1159</v>
      </c>
      <c r="K741" t="s">
        <v>606</v>
      </c>
      <c r="O741" t="s">
        <v>36337</v>
      </c>
      <c r="P741" s="5" t="s">
        <v>40</v>
      </c>
      <c r="Q741" s="5" t="s">
        <v>41</v>
      </c>
      <c r="R741" t="str">
        <f>RIGHT(D741)</f>
        <v>О</v>
      </c>
    </row>
    <row r="742" spans="1:18" x14ac:dyDescent="0.25">
      <c r="A742" s="4">
        <v>17025</v>
      </c>
      <c r="C742" s="3" t="s">
        <v>39</v>
      </c>
      <c r="D742" s="3" t="s">
        <v>40</v>
      </c>
      <c r="E742" s="3" t="s">
        <v>36317</v>
      </c>
      <c r="F742" s="3"/>
      <c r="H742" t="s">
        <v>23217</v>
      </c>
      <c r="I742" t="s">
        <v>1557</v>
      </c>
      <c r="J742" t="s">
        <v>1159</v>
      </c>
      <c r="K742" t="s">
        <v>606</v>
      </c>
      <c r="O742" t="s">
        <v>36337</v>
      </c>
      <c r="P742" s="5" t="s">
        <v>40</v>
      </c>
      <c r="Q742" s="5" t="s">
        <v>41</v>
      </c>
      <c r="R742" t="str">
        <f>RIGHT(D742)</f>
        <v>О</v>
      </c>
    </row>
    <row r="743" spans="1:18" x14ac:dyDescent="0.25">
      <c r="A743" s="4">
        <v>17033</v>
      </c>
      <c r="C743" s="3" t="s">
        <v>39</v>
      </c>
      <c r="D743" s="3" t="s">
        <v>40</v>
      </c>
      <c r="E743" s="3" t="s">
        <v>36317</v>
      </c>
      <c r="F743" s="3"/>
      <c r="H743" t="s">
        <v>23220</v>
      </c>
      <c r="I743" t="s">
        <v>1557</v>
      </c>
      <c r="J743" t="s">
        <v>1159</v>
      </c>
      <c r="K743" t="s">
        <v>606</v>
      </c>
      <c r="O743" t="s">
        <v>36337</v>
      </c>
      <c r="P743" s="5" t="s">
        <v>40</v>
      </c>
      <c r="Q743" s="5" t="s">
        <v>41</v>
      </c>
      <c r="R743" t="str">
        <f>RIGHT(D743)</f>
        <v>О</v>
      </c>
    </row>
    <row r="744" spans="1:18" x14ac:dyDescent="0.25">
      <c r="A744" s="4">
        <v>17168</v>
      </c>
      <c r="C744" s="3" t="s">
        <v>39</v>
      </c>
      <c r="D744" s="3" t="s">
        <v>40</v>
      </c>
      <c r="E744" s="3" t="s">
        <v>36317</v>
      </c>
      <c r="F744" s="3"/>
      <c r="H744" t="s">
        <v>23317</v>
      </c>
      <c r="I744" t="s">
        <v>1557</v>
      </c>
      <c r="J744" t="s">
        <v>1159</v>
      </c>
      <c r="K744" t="s">
        <v>606</v>
      </c>
      <c r="O744" t="s">
        <v>36337</v>
      </c>
      <c r="P744" s="5" t="s">
        <v>40</v>
      </c>
      <c r="Q744" s="5" t="s">
        <v>41</v>
      </c>
      <c r="R744" t="str">
        <f>RIGHT(D744)</f>
        <v>О</v>
      </c>
    </row>
    <row r="745" spans="1:18" x14ac:dyDescent="0.25">
      <c r="A745" s="4">
        <v>17411</v>
      </c>
      <c r="C745" s="3" t="s">
        <v>39</v>
      </c>
      <c r="D745" s="3" t="s">
        <v>40</v>
      </c>
      <c r="E745" s="3" t="s">
        <v>36317</v>
      </c>
      <c r="F745" s="3"/>
      <c r="H745" t="s">
        <v>23486</v>
      </c>
      <c r="I745" t="s">
        <v>1557</v>
      </c>
      <c r="J745" t="s">
        <v>1159</v>
      </c>
      <c r="K745" t="s">
        <v>606</v>
      </c>
      <c r="O745" t="s">
        <v>36337</v>
      </c>
      <c r="P745" s="5" t="s">
        <v>40</v>
      </c>
      <c r="Q745" s="5" t="s">
        <v>41</v>
      </c>
      <c r="R745" t="str">
        <f>RIGHT(D745)</f>
        <v>О</v>
      </c>
    </row>
    <row r="746" spans="1:18" x14ac:dyDescent="0.25">
      <c r="A746" s="4">
        <v>17504</v>
      </c>
      <c r="C746" s="3" t="s">
        <v>39</v>
      </c>
      <c r="D746" s="3" t="s">
        <v>40</v>
      </c>
      <c r="E746" s="3" t="s">
        <v>36317</v>
      </c>
      <c r="F746" s="3"/>
      <c r="H746" t="s">
        <v>23554</v>
      </c>
      <c r="I746" t="s">
        <v>1557</v>
      </c>
      <c r="J746" t="s">
        <v>1159</v>
      </c>
      <c r="K746" t="s">
        <v>606</v>
      </c>
      <c r="O746" t="s">
        <v>36337</v>
      </c>
      <c r="P746" s="5" t="s">
        <v>40</v>
      </c>
      <c r="Q746" s="5" t="s">
        <v>41</v>
      </c>
      <c r="R746" t="str">
        <f>RIGHT(D746)</f>
        <v>О</v>
      </c>
    </row>
    <row r="747" spans="1:18" x14ac:dyDescent="0.25">
      <c r="A747" s="4">
        <v>16315</v>
      </c>
      <c r="C747" s="3" t="s">
        <v>1313</v>
      </c>
      <c r="D747" s="3" t="s">
        <v>79</v>
      </c>
      <c r="E747" s="3" t="s">
        <v>36365</v>
      </c>
      <c r="F747" s="3"/>
      <c r="H747" t="s">
        <v>22807</v>
      </c>
      <c r="I747" t="s">
        <v>1557</v>
      </c>
      <c r="J747" t="s">
        <v>1159</v>
      </c>
      <c r="K747" t="s">
        <v>9381</v>
      </c>
      <c r="O747" t="s">
        <v>36337</v>
      </c>
      <c r="P747" s="5" t="s">
        <v>79</v>
      </c>
      <c r="Q747" s="5" t="s">
        <v>707</v>
      </c>
      <c r="R747" t="str">
        <f>RIGHT(D747)</f>
        <v>О</v>
      </c>
    </row>
    <row r="748" spans="1:18" x14ac:dyDescent="0.25">
      <c r="A748" s="4">
        <v>16446</v>
      </c>
      <c r="C748" s="3" t="s">
        <v>1313</v>
      </c>
      <c r="D748" s="3" t="s">
        <v>79</v>
      </c>
      <c r="E748" s="3" t="s">
        <v>36365</v>
      </c>
      <c r="F748" s="3"/>
      <c r="H748" t="s">
        <v>22867</v>
      </c>
      <c r="I748" t="s">
        <v>1557</v>
      </c>
      <c r="J748" t="s">
        <v>1159</v>
      </c>
      <c r="K748" t="s">
        <v>9381</v>
      </c>
      <c r="O748" t="s">
        <v>36337</v>
      </c>
      <c r="P748" s="5" t="s">
        <v>79</v>
      </c>
      <c r="Q748" s="5" t="s">
        <v>707</v>
      </c>
      <c r="R748" t="str">
        <f>RIGHT(D748)</f>
        <v>О</v>
      </c>
    </row>
    <row r="749" spans="1:18" x14ac:dyDescent="0.25">
      <c r="A749" s="4">
        <v>16530</v>
      </c>
      <c r="C749" s="3" t="s">
        <v>1404</v>
      </c>
      <c r="D749" s="3" t="s">
        <v>1405</v>
      </c>
      <c r="E749" s="3" t="s">
        <v>36365</v>
      </c>
      <c r="F749" s="3"/>
      <c r="H749" t="s">
        <v>22910</v>
      </c>
      <c r="I749" t="s">
        <v>1557</v>
      </c>
      <c r="J749" t="s">
        <v>1159</v>
      </c>
      <c r="K749" t="s">
        <v>787</v>
      </c>
      <c r="L749" t="s">
        <v>1557</v>
      </c>
      <c r="M749" t="s">
        <v>1159</v>
      </c>
      <c r="N749" t="s">
        <v>9381</v>
      </c>
      <c r="O749" t="s">
        <v>36337</v>
      </c>
      <c r="P749" s="5" t="s">
        <v>1405</v>
      </c>
      <c r="Q749" s="5" t="s">
        <v>707</v>
      </c>
      <c r="R749" t="str">
        <f>RIGHT(D749)</f>
        <v>О</v>
      </c>
    </row>
    <row r="750" spans="1:18" x14ac:dyDescent="0.25">
      <c r="A750" s="4">
        <v>16680</v>
      </c>
      <c r="C750" s="3" t="s">
        <v>1404</v>
      </c>
      <c r="D750" s="3" t="s">
        <v>1405</v>
      </c>
      <c r="E750" s="3" t="s">
        <v>36365</v>
      </c>
      <c r="F750" s="3"/>
      <c r="H750" t="s">
        <v>23009</v>
      </c>
      <c r="I750" t="s">
        <v>1557</v>
      </c>
      <c r="J750" t="s">
        <v>1159</v>
      </c>
      <c r="K750" t="s">
        <v>787</v>
      </c>
      <c r="L750" t="s">
        <v>1557</v>
      </c>
      <c r="M750" t="s">
        <v>1159</v>
      </c>
      <c r="N750" t="s">
        <v>9381</v>
      </c>
      <c r="O750" t="s">
        <v>36337</v>
      </c>
      <c r="P750" s="5" t="s">
        <v>1405</v>
      </c>
      <c r="Q750" s="5" t="s">
        <v>707</v>
      </c>
      <c r="R750" t="str">
        <f>RIGHT(D750)</f>
        <v>О</v>
      </c>
    </row>
    <row r="751" spans="1:18" x14ac:dyDescent="0.25">
      <c r="A751" s="4">
        <v>16703</v>
      </c>
      <c r="C751" s="3" t="s">
        <v>1404</v>
      </c>
      <c r="D751" s="3" t="s">
        <v>1405</v>
      </c>
      <c r="E751" s="3" t="s">
        <v>36365</v>
      </c>
      <c r="F751" s="3"/>
      <c r="H751" t="s">
        <v>23025</v>
      </c>
      <c r="I751" t="s">
        <v>1557</v>
      </c>
      <c r="J751" t="s">
        <v>1159</v>
      </c>
      <c r="K751" t="s">
        <v>787</v>
      </c>
      <c r="L751" t="s">
        <v>1557</v>
      </c>
      <c r="M751" t="s">
        <v>1159</v>
      </c>
      <c r="N751" t="s">
        <v>9381</v>
      </c>
      <c r="O751" t="s">
        <v>36337</v>
      </c>
      <c r="P751" s="5" t="s">
        <v>1405</v>
      </c>
      <c r="Q751" s="5" t="s">
        <v>707</v>
      </c>
      <c r="R751" t="str">
        <f>RIGHT(D751)</f>
        <v>О</v>
      </c>
    </row>
    <row r="752" spans="1:18" x14ac:dyDescent="0.25">
      <c r="A752" s="4">
        <v>16975</v>
      </c>
      <c r="C752" s="3" t="s">
        <v>1404</v>
      </c>
      <c r="D752" s="3" t="s">
        <v>1405</v>
      </c>
      <c r="E752" s="3" t="s">
        <v>36365</v>
      </c>
      <c r="F752" s="3"/>
      <c r="H752" t="s">
        <v>23181</v>
      </c>
      <c r="I752" t="s">
        <v>1557</v>
      </c>
      <c r="J752" t="s">
        <v>1159</v>
      </c>
      <c r="K752" t="s">
        <v>787</v>
      </c>
      <c r="L752" t="s">
        <v>1557</v>
      </c>
      <c r="M752" t="s">
        <v>1159</v>
      </c>
      <c r="N752" t="s">
        <v>9381</v>
      </c>
      <c r="O752" t="s">
        <v>36337</v>
      </c>
      <c r="P752" s="5" t="s">
        <v>1405</v>
      </c>
      <c r="Q752" s="5" t="s">
        <v>707</v>
      </c>
      <c r="R752" t="str">
        <f>RIGHT(D752)</f>
        <v>О</v>
      </c>
    </row>
    <row r="753" spans="1:18" x14ac:dyDescent="0.25">
      <c r="A753" s="4">
        <v>17391</v>
      </c>
      <c r="C753" s="3" t="s">
        <v>1404</v>
      </c>
      <c r="D753" s="3" t="s">
        <v>1405</v>
      </c>
      <c r="E753" s="3" t="s">
        <v>36365</v>
      </c>
      <c r="F753" s="3"/>
      <c r="H753" t="s">
        <v>23474</v>
      </c>
      <c r="I753" t="s">
        <v>1557</v>
      </c>
      <c r="J753" t="s">
        <v>1159</v>
      </c>
      <c r="K753" t="s">
        <v>787</v>
      </c>
      <c r="L753" t="s">
        <v>1557</v>
      </c>
      <c r="M753" t="s">
        <v>1159</v>
      </c>
      <c r="N753" t="s">
        <v>9381</v>
      </c>
      <c r="O753" t="s">
        <v>36337</v>
      </c>
      <c r="P753" s="5" t="s">
        <v>1405</v>
      </c>
      <c r="Q753" s="5" t="s">
        <v>707</v>
      </c>
      <c r="R753" t="str">
        <f>RIGHT(D753)</f>
        <v>О</v>
      </c>
    </row>
    <row r="754" spans="1:18" x14ac:dyDescent="0.25">
      <c r="A754" s="4">
        <v>17520</v>
      </c>
      <c r="C754" s="3" t="s">
        <v>174</v>
      </c>
      <c r="D754" s="3" t="s">
        <v>175</v>
      </c>
      <c r="E754" s="3" t="s">
        <v>36364</v>
      </c>
      <c r="F754" s="3"/>
      <c r="H754" t="s">
        <v>23565</v>
      </c>
      <c r="I754" t="s">
        <v>1557</v>
      </c>
      <c r="J754" t="s">
        <v>36271</v>
      </c>
      <c r="K754" t="s">
        <v>1948</v>
      </c>
      <c r="L754" t="s">
        <v>9381</v>
      </c>
      <c r="M754" t="s">
        <v>115</v>
      </c>
      <c r="N754" t="s">
        <v>4076</v>
      </c>
      <c r="O754" t="s">
        <v>36337</v>
      </c>
      <c r="P754" s="5" t="s">
        <v>175</v>
      </c>
      <c r="Q754" s="5" t="s">
        <v>176</v>
      </c>
      <c r="R754" t="str">
        <f>RIGHT(D754)</f>
        <v>О</v>
      </c>
    </row>
    <row r="755" spans="1:18" x14ac:dyDescent="0.25">
      <c r="A755" s="4">
        <v>17298</v>
      </c>
      <c r="C755" s="3" t="s">
        <v>1404</v>
      </c>
      <c r="D755" s="3" t="s">
        <v>1405</v>
      </c>
      <c r="E755" s="3" t="s">
        <v>36363</v>
      </c>
      <c r="F755" s="3"/>
      <c r="H755" t="s">
        <v>23405</v>
      </c>
      <c r="I755" t="s">
        <v>1557</v>
      </c>
      <c r="J755" t="s">
        <v>1159</v>
      </c>
      <c r="K755" t="s">
        <v>787</v>
      </c>
      <c r="L755" t="s">
        <v>1557</v>
      </c>
      <c r="M755" t="s">
        <v>1159</v>
      </c>
      <c r="N755" t="s">
        <v>9381</v>
      </c>
      <c r="O755" t="s">
        <v>36337</v>
      </c>
      <c r="P755" s="5" t="s">
        <v>1405</v>
      </c>
      <c r="Q755" s="5" t="s">
        <v>41</v>
      </c>
      <c r="R755" t="str">
        <f>RIGHT(D755)</f>
        <v>О</v>
      </c>
    </row>
    <row r="756" spans="1:18" x14ac:dyDescent="0.25">
      <c r="A756" s="4">
        <v>17404</v>
      </c>
      <c r="C756" s="3" t="s">
        <v>1404</v>
      </c>
      <c r="D756" s="3" t="s">
        <v>1405</v>
      </c>
      <c r="E756" s="3" t="s">
        <v>36363</v>
      </c>
      <c r="F756" s="3"/>
      <c r="H756" t="s">
        <v>23480</v>
      </c>
      <c r="I756" t="s">
        <v>1557</v>
      </c>
      <c r="J756" t="s">
        <v>1159</v>
      </c>
      <c r="K756" t="s">
        <v>787</v>
      </c>
      <c r="L756" t="s">
        <v>1557</v>
      </c>
      <c r="M756" t="s">
        <v>1159</v>
      </c>
      <c r="N756" t="s">
        <v>9381</v>
      </c>
      <c r="O756" t="s">
        <v>36337</v>
      </c>
      <c r="P756" s="5" t="s">
        <v>1405</v>
      </c>
      <c r="Q756" s="5" t="s">
        <v>41</v>
      </c>
      <c r="R756" t="str">
        <f>RIGHT(D756)</f>
        <v>О</v>
      </c>
    </row>
    <row r="757" spans="1:18" x14ac:dyDescent="0.25">
      <c r="A757" s="4">
        <v>16570</v>
      </c>
      <c r="C757" s="3" t="s">
        <v>1139</v>
      </c>
      <c r="D757" s="3" t="s">
        <v>234</v>
      </c>
      <c r="E757" s="3" t="s">
        <v>1140</v>
      </c>
      <c r="F757" s="3"/>
      <c r="H757" t="s">
        <v>22936</v>
      </c>
      <c r="I757" t="s">
        <v>9059</v>
      </c>
      <c r="J757" t="s">
        <v>115</v>
      </c>
      <c r="K757" t="s">
        <v>4076</v>
      </c>
      <c r="O757" t="s">
        <v>36337</v>
      </c>
      <c r="P757" s="5" t="s">
        <v>234</v>
      </c>
      <c r="Q757" s="5" t="s">
        <v>1140</v>
      </c>
      <c r="R757" t="str">
        <f>RIGHT(D757)</f>
        <v>И</v>
      </c>
    </row>
    <row r="758" spans="1:18" x14ac:dyDescent="0.25">
      <c r="A758" s="4">
        <v>16515</v>
      </c>
      <c r="C758" s="3" t="s">
        <v>233</v>
      </c>
      <c r="D758" s="3" t="s">
        <v>234</v>
      </c>
      <c r="E758" s="3" t="s">
        <v>235</v>
      </c>
      <c r="F758" s="3"/>
      <c r="H758" t="s">
        <v>22904</v>
      </c>
      <c r="I758" t="s">
        <v>115</v>
      </c>
      <c r="J758" t="s">
        <v>4076</v>
      </c>
      <c r="K758" t="s">
        <v>1557</v>
      </c>
      <c r="O758" t="s">
        <v>36337</v>
      </c>
      <c r="P758" s="5" t="s">
        <v>234</v>
      </c>
      <c r="Q758" s="5" t="s">
        <v>235</v>
      </c>
      <c r="R758" t="str">
        <f>RIGHT(D758)</f>
        <v>И</v>
      </c>
    </row>
    <row r="759" spans="1:18" x14ac:dyDescent="0.25">
      <c r="A759" s="4">
        <v>17457</v>
      </c>
      <c r="C759" s="3" t="s">
        <v>233</v>
      </c>
      <c r="D759" s="3" t="s">
        <v>234</v>
      </c>
      <c r="E759" s="3" t="s">
        <v>235</v>
      </c>
      <c r="F759" s="3"/>
      <c r="H759" t="s">
        <v>23520</v>
      </c>
      <c r="I759" t="s">
        <v>115</v>
      </c>
      <c r="J759" t="s">
        <v>4076</v>
      </c>
      <c r="K759" t="s">
        <v>1557</v>
      </c>
      <c r="O759" t="s">
        <v>36337</v>
      </c>
      <c r="P759" s="5" t="s">
        <v>234</v>
      </c>
      <c r="Q759" s="5" t="s">
        <v>235</v>
      </c>
      <c r="R759" t="str">
        <f>RIGHT(D759)</f>
        <v>И</v>
      </c>
    </row>
    <row r="760" spans="1:18" x14ac:dyDescent="0.25">
      <c r="A760" s="4">
        <v>17122</v>
      </c>
      <c r="C760" s="3" t="s">
        <v>135</v>
      </c>
      <c r="D760" s="3" t="s">
        <v>83</v>
      </c>
      <c r="E760" s="3" t="s">
        <v>136</v>
      </c>
      <c r="F760" s="3"/>
      <c r="H760" t="s">
        <v>23284</v>
      </c>
      <c r="I760" t="s">
        <v>125</v>
      </c>
      <c r="J760" t="s">
        <v>292</v>
      </c>
      <c r="K760" t="s">
        <v>4076</v>
      </c>
      <c r="O760" t="s">
        <v>36337</v>
      </c>
      <c r="P760" s="5" t="s">
        <v>83</v>
      </c>
      <c r="Q760" s="5" t="s">
        <v>136</v>
      </c>
      <c r="R760" t="str">
        <f>RIGHT(D760)</f>
        <v>Ы</v>
      </c>
    </row>
    <row r="761" spans="1:18" x14ac:dyDescent="0.25">
      <c r="A761" s="4">
        <v>17205</v>
      </c>
      <c r="C761" s="3" t="s">
        <v>135</v>
      </c>
      <c r="D761" s="3" t="s">
        <v>83</v>
      </c>
      <c r="E761" s="3" t="s">
        <v>136</v>
      </c>
      <c r="F761" s="3"/>
      <c r="H761" t="s">
        <v>23333</v>
      </c>
      <c r="I761" t="s">
        <v>125</v>
      </c>
      <c r="J761" t="s">
        <v>292</v>
      </c>
      <c r="K761" t="s">
        <v>4076</v>
      </c>
      <c r="O761" t="s">
        <v>36337</v>
      </c>
      <c r="P761" s="5" t="s">
        <v>83</v>
      </c>
      <c r="Q761" s="5" t="s">
        <v>136</v>
      </c>
      <c r="R761" t="str">
        <f>RIGHT(D761)</f>
        <v>Ы</v>
      </c>
    </row>
    <row r="762" spans="1:18" x14ac:dyDescent="0.25">
      <c r="A762" s="4">
        <v>17229</v>
      </c>
      <c r="C762" s="3" t="s">
        <v>135</v>
      </c>
      <c r="D762" s="3" t="s">
        <v>83</v>
      </c>
      <c r="E762" s="3" t="s">
        <v>136</v>
      </c>
      <c r="F762" s="3"/>
      <c r="H762" t="s">
        <v>23353</v>
      </c>
      <c r="I762" t="s">
        <v>125</v>
      </c>
      <c r="J762" t="s">
        <v>292</v>
      </c>
      <c r="K762" t="s">
        <v>4076</v>
      </c>
      <c r="O762" t="s">
        <v>36337</v>
      </c>
      <c r="P762" s="5" t="s">
        <v>83</v>
      </c>
      <c r="Q762" s="5" t="s">
        <v>136</v>
      </c>
      <c r="R762" t="str">
        <f>RIGHT(D762)</f>
        <v>Ы</v>
      </c>
    </row>
    <row r="763" spans="1:18" x14ac:dyDescent="0.25">
      <c r="A763" s="4">
        <v>17264</v>
      </c>
      <c r="C763" s="3" t="s">
        <v>135</v>
      </c>
      <c r="D763" s="3" t="s">
        <v>83</v>
      </c>
      <c r="E763" s="3" t="s">
        <v>136</v>
      </c>
      <c r="F763" s="3"/>
      <c r="H763" t="s">
        <v>23379</v>
      </c>
      <c r="I763" t="s">
        <v>125</v>
      </c>
      <c r="J763" t="s">
        <v>292</v>
      </c>
      <c r="K763" t="s">
        <v>4076</v>
      </c>
      <c r="O763" t="s">
        <v>36337</v>
      </c>
      <c r="P763" s="5" t="s">
        <v>83</v>
      </c>
      <c r="Q763" s="5" t="s">
        <v>136</v>
      </c>
      <c r="R763" t="str">
        <f>RIGHT(D763)</f>
        <v>Ы</v>
      </c>
    </row>
    <row r="764" spans="1:18" x14ac:dyDescent="0.25">
      <c r="A764" s="4">
        <v>17315</v>
      </c>
      <c r="C764" s="3" t="s">
        <v>2033</v>
      </c>
      <c r="D764" s="3" t="s">
        <v>83</v>
      </c>
      <c r="E764" s="3" t="s">
        <v>84</v>
      </c>
      <c r="F764" s="3"/>
      <c r="H764" t="s">
        <v>23415</v>
      </c>
      <c r="I764" t="s">
        <v>36270</v>
      </c>
      <c r="J764" t="s">
        <v>6307</v>
      </c>
      <c r="O764" t="s">
        <v>36337</v>
      </c>
      <c r="P764" s="5" t="s">
        <v>83</v>
      </c>
      <c r="Q764" s="5" t="s">
        <v>84</v>
      </c>
      <c r="R764" t="str">
        <f>RIGHT(D764)</f>
        <v>Ы</v>
      </c>
    </row>
    <row r="765" spans="1:18" x14ac:dyDescent="0.25">
      <c r="A765" s="4">
        <v>17336</v>
      </c>
      <c r="C765" s="3" t="s">
        <v>82</v>
      </c>
      <c r="D765" s="3" t="s">
        <v>83</v>
      </c>
      <c r="E765" s="3" t="s">
        <v>84</v>
      </c>
      <c r="F765" s="3"/>
      <c r="H765" t="s">
        <v>23434</v>
      </c>
      <c r="I765" t="s">
        <v>36270</v>
      </c>
      <c r="J765" t="s">
        <v>6307</v>
      </c>
      <c r="O765" t="s">
        <v>36337</v>
      </c>
      <c r="P765" s="5" t="s">
        <v>83</v>
      </c>
      <c r="Q765" s="5" t="s">
        <v>84</v>
      </c>
      <c r="R765" t="str">
        <f>RIGHT(D765)</f>
        <v>Ы</v>
      </c>
    </row>
    <row r="766" spans="1:18" x14ac:dyDescent="0.25">
      <c r="A766" s="4">
        <v>17374</v>
      </c>
      <c r="C766" s="3" t="s">
        <v>82</v>
      </c>
      <c r="D766" s="3" t="s">
        <v>83</v>
      </c>
      <c r="E766" s="3" t="s">
        <v>84</v>
      </c>
      <c r="F766" s="3"/>
      <c r="H766" t="s">
        <v>23461</v>
      </c>
      <c r="I766" t="s">
        <v>36270</v>
      </c>
      <c r="J766" t="s">
        <v>6307</v>
      </c>
      <c r="O766" t="s">
        <v>36337</v>
      </c>
      <c r="P766" s="5" t="s">
        <v>83</v>
      </c>
      <c r="Q766" s="5" t="s">
        <v>84</v>
      </c>
      <c r="R766" t="str">
        <f>RIGHT(D766)</f>
        <v>Ы</v>
      </c>
    </row>
    <row r="767" spans="1:18" x14ac:dyDescent="0.25">
      <c r="A767" s="4">
        <v>17383</v>
      </c>
      <c r="C767" s="3" t="s">
        <v>82</v>
      </c>
      <c r="D767" s="3" t="s">
        <v>83</v>
      </c>
      <c r="E767" s="3" t="s">
        <v>84</v>
      </c>
      <c r="F767" s="3"/>
      <c r="H767" t="s">
        <v>23469</v>
      </c>
      <c r="I767" t="s">
        <v>36270</v>
      </c>
      <c r="J767" t="s">
        <v>6307</v>
      </c>
      <c r="O767" t="s">
        <v>36337</v>
      </c>
      <c r="P767" s="5" t="s">
        <v>83</v>
      </c>
      <c r="Q767" s="5" t="s">
        <v>84</v>
      </c>
      <c r="R767" t="str">
        <f>RIGHT(D767)</f>
        <v>Ы</v>
      </c>
    </row>
    <row r="768" spans="1:18" x14ac:dyDescent="0.25">
      <c r="A768" s="4">
        <v>17425</v>
      </c>
      <c r="C768" s="3" t="s">
        <v>82</v>
      </c>
      <c r="D768" s="3" t="s">
        <v>83</v>
      </c>
      <c r="E768" s="3" t="s">
        <v>84</v>
      </c>
      <c r="F768" s="3"/>
      <c r="H768" t="s">
        <v>23497</v>
      </c>
      <c r="I768" t="s">
        <v>36270</v>
      </c>
      <c r="J768" t="s">
        <v>6307</v>
      </c>
      <c r="O768" t="s">
        <v>36337</v>
      </c>
      <c r="P768" s="5" t="s">
        <v>83</v>
      </c>
      <c r="Q768" s="5" t="s">
        <v>84</v>
      </c>
      <c r="R768" t="str">
        <f>RIGHT(D768)</f>
        <v>Ы</v>
      </c>
    </row>
    <row r="769" spans="1:18" x14ac:dyDescent="0.25">
      <c r="A769" s="4">
        <v>17517</v>
      </c>
      <c r="C769" s="3" t="s">
        <v>82</v>
      </c>
      <c r="D769" s="3" t="s">
        <v>83</v>
      </c>
      <c r="E769" s="3" t="s">
        <v>84</v>
      </c>
      <c r="F769" s="3"/>
      <c r="H769" t="s">
        <v>23562</v>
      </c>
      <c r="I769" t="s">
        <v>36270</v>
      </c>
      <c r="J769" t="s">
        <v>6307</v>
      </c>
      <c r="O769" t="s">
        <v>36337</v>
      </c>
      <c r="P769" s="5" t="s">
        <v>83</v>
      </c>
      <c r="Q769" s="5" t="s">
        <v>84</v>
      </c>
      <c r="R769" t="str">
        <f>RIGHT(D769)</f>
        <v>Ы</v>
      </c>
    </row>
    <row r="770" spans="1:18" x14ac:dyDescent="0.25">
      <c r="A770" s="4">
        <v>16349</v>
      </c>
      <c r="C770" s="3" t="s">
        <v>526</v>
      </c>
      <c r="D770" s="3" t="s">
        <v>24</v>
      </c>
      <c r="E770" s="3" t="s">
        <v>361</v>
      </c>
      <c r="F770" s="3"/>
      <c r="H770" t="s">
        <v>22823</v>
      </c>
      <c r="I770" t="s">
        <v>441</v>
      </c>
      <c r="J770" t="s">
        <v>4076</v>
      </c>
      <c r="K770" t="s">
        <v>1948</v>
      </c>
      <c r="L770" t="s">
        <v>6307</v>
      </c>
      <c r="O770" t="s">
        <v>36337</v>
      </c>
      <c r="P770" s="5" t="s">
        <v>24</v>
      </c>
      <c r="Q770" s="5" t="s">
        <v>361</v>
      </c>
      <c r="R770" t="str">
        <f>RIGHT(D770)</f>
        <v>Я</v>
      </c>
    </row>
    <row r="771" spans="1:18" x14ac:dyDescent="0.25">
      <c r="A771" s="4">
        <v>16397</v>
      </c>
      <c r="C771" s="3" t="s">
        <v>526</v>
      </c>
      <c r="D771" s="3" t="s">
        <v>24</v>
      </c>
      <c r="E771" s="3" t="s">
        <v>361</v>
      </c>
      <c r="F771" s="3"/>
      <c r="H771" t="s">
        <v>22844</v>
      </c>
      <c r="I771" t="s">
        <v>441</v>
      </c>
      <c r="J771" t="s">
        <v>4076</v>
      </c>
      <c r="K771" t="s">
        <v>1948</v>
      </c>
      <c r="L771" t="s">
        <v>6307</v>
      </c>
      <c r="O771" t="s">
        <v>36337</v>
      </c>
      <c r="P771" s="5" t="s">
        <v>24</v>
      </c>
      <c r="Q771" s="5" t="s">
        <v>361</v>
      </c>
      <c r="R771" t="str">
        <f>RIGHT(D771)</f>
        <v>Я</v>
      </c>
    </row>
    <row r="772" spans="1:18" x14ac:dyDescent="0.25">
      <c r="A772" s="4">
        <v>16488</v>
      </c>
      <c r="C772" s="3" t="s">
        <v>360</v>
      </c>
      <c r="D772" s="3" t="s">
        <v>24</v>
      </c>
      <c r="E772" s="3" t="s">
        <v>361</v>
      </c>
      <c r="F772" s="3"/>
      <c r="H772" t="s">
        <v>22886</v>
      </c>
      <c r="I772" t="s">
        <v>441</v>
      </c>
      <c r="J772" t="s">
        <v>4076</v>
      </c>
      <c r="K772" t="s">
        <v>1948</v>
      </c>
      <c r="L772" t="s">
        <v>6307</v>
      </c>
      <c r="O772" t="s">
        <v>36337</v>
      </c>
      <c r="P772" s="5" t="s">
        <v>24</v>
      </c>
      <c r="Q772" s="5" t="s">
        <v>361</v>
      </c>
      <c r="R772" t="str">
        <f>RIGHT(D772)</f>
        <v>Я</v>
      </c>
    </row>
    <row r="773" spans="1:18" x14ac:dyDescent="0.25">
      <c r="A773" s="4">
        <v>16963</v>
      </c>
      <c r="C773" s="3" t="s">
        <v>526</v>
      </c>
      <c r="D773" s="3" t="s">
        <v>24</v>
      </c>
      <c r="E773" s="3" t="s">
        <v>361</v>
      </c>
      <c r="F773" s="3"/>
      <c r="H773" t="s">
        <v>23173</v>
      </c>
      <c r="I773" t="s">
        <v>441</v>
      </c>
      <c r="J773" t="s">
        <v>4076</v>
      </c>
      <c r="K773" t="s">
        <v>1948</v>
      </c>
      <c r="L773" t="s">
        <v>6307</v>
      </c>
      <c r="O773" t="s">
        <v>36337</v>
      </c>
      <c r="P773" s="5" t="s">
        <v>24</v>
      </c>
      <c r="Q773" s="5" t="s">
        <v>361</v>
      </c>
      <c r="R773" t="str">
        <f>RIGHT(D773)</f>
        <v>Я</v>
      </c>
    </row>
    <row r="774" spans="1:18" x14ac:dyDescent="0.25">
      <c r="A774" s="4">
        <v>17058</v>
      </c>
      <c r="C774" s="3" t="s">
        <v>526</v>
      </c>
      <c r="D774" s="3" t="s">
        <v>24</v>
      </c>
      <c r="E774" s="3" t="s">
        <v>361</v>
      </c>
      <c r="F774" s="3"/>
      <c r="H774" t="s">
        <v>23237</v>
      </c>
      <c r="I774" t="s">
        <v>441</v>
      </c>
      <c r="J774" t="s">
        <v>4076</v>
      </c>
      <c r="K774" t="s">
        <v>1948</v>
      </c>
      <c r="L774" t="s">
        <v>6307</v>
      </c>
      <c r="O774" t="s">
        <v>36337</v>
      </c>
      <c r="P774" s="5" t="s">
        <v>24</v>
      </c>
      <c r="Q774" s="5" t="s">
        <v>361</v>
      </c>
      <c r="R774" t="str">
        <f>RIGHT(D774)</f>
        <v>Я</v>
      </c>
    </row>
    <row r="775" spans="1:18" x14ac:dyDescent="0.25">
      <c r="A775" s="4">
        <v>17069</v>
      </c>
      <c r="C775" s="3" t="s">
        <v>526</v>
      </c>
      <c r="D775" s="3" t="s">
        <v>24</v>
      </c>
      <c r="E775" s="3" t="s">
        <v>361</v>
      </c>
      <c r="F775" s="3"/>
      <c r="H775" t="s">
        <v>23245</v>
      </c>
      <c r="I775" t="s">
        <v>441</v>
      </c>
      <c r="J775" t="s">
        <v>4076</v>
      </c>
      <c r="K775" t="s">
        <v>1948</v>
      </c>
      <c r="L775" t="s">
        <v>6307</v>
      </c>
      <c r="O775" t="s">
        <v>36337</v>
      </c>
      <c r="P775" s="5" t="s">
        <v>24</v>
      </c>
      <c r="Q775" s="5" t="s">
        <v>361</v>
      </c>
      <c r="R775" t="str">
        <f>RIGHT(D775)</f>
        <v>Я</v>
      </c>
    </row>
    <row r="776" spans="1:18" x14ac:dyDescent="0.25">
      <c r="A776" s="4">
        <v>16421</v>
      </c>
      <c r="C776" s="3" t="s">
        <v>424</v>
      </c>
      <c r="D776" s="3" t="s">
        <v>24</v>
      </c>
      <c r="E776" s="3" t="s">
        <v>733</v>
      </c>
      <c r="F776" s="3"/>
      <c r="H776" t="s">
        <v>22857</v>
      </c>
      <c r="I776" t="s">
        <v>1948</v>
      </c>
      <c r="J776" t="s">
        <v>4076</v>
      </c>
      <c r="K776" t="s">
        <v>6307</v>
      </c>
      <c r="O776" t="s">
        <v>36337</v>
      </c>
      <c r="P776" s="5" t="s">
        <v>24</v>
      </c>
      <c r="Q776" s="5" t="s">
        <v>733</v>
      </c>
      <c r="R776" t="str">
        <f>RIGHT(D776)</f>
        <v>Я</v>
      </c>
    </row>
    <row r="777" spans="1:18" x14ac:dyDescent="0.25">
      <c r="A777" s="4">
        <v>16747</v>
      </c>
      <c r="C777" s="3" t="s">
        <v>424</v>
      </c>
      <c r="D777" s="3" t="s">
        <v>24</v>
      </c>
      <c r="E777" s="3" t="s">
        <v>733</v>
      </c>
      <c r="F777" s="3"/>
      <c r="H777" t="s">
        <v>23045</v>
      </c>
      <c r="I777" t="s">
        <v>1948</v>
      </c>
      <c r="J777" t="s">
        <v>4076</v>
      </c>
      <c r="K777" t="s">
        <v>6307</v>
      </c>
      <c r="O777" t="s">
        <v>36337</v>
      </c>
      <c r="P777" s="5" t="s">
        <v>24</v>
      </c>
      <c r="Q777" s="5" t="s">
        <v>733</v>
      </c>
      <c r="R777" t="str">
        <f>RIGHT(D777)</f>
        <v>Я</v>
      </c>
    </row>
    <row r="778" spans="1:18" x14ac:dyDescent="0.25">
      <c r="A778" s="4">
        <v>16773</v>
      </c>
      <c r="C778" s="3" t="s">
        <v>732</v>
      </c>
      <c r="D778" s="3" t="s">
        <v>24</v>
      </c>
      <c r="E778" s="3" t="s">
        <v>733</v>
      </c>
      <c r="F778" s="3"/>
      <c r="H778" t="s">
        <v>23058</v>
      </c>
      <c r="I778" t="s">
        <v>1948</v>
      </c>
      <c r="J778" t="s">
        <v>4076</v>
      </c>
      <c r="K778" t="s">
        <v>6307</v>
      </c>
      <c r="O778" t="s">
        <v>36337</v>
      </c>
      <c r="P778" s="5" t="s">
        <v>24</v>
      </c>
      <c r="Q778" s="5" t="s">
        <v>733</v>
      </c>
      <c r="R778" t="str">
        <f>RIGHT(D778)</f>
        <v>Я</v>
      </c>
    </row>
    <row r="779" spans="1:18" x14ac:dyDescent="0.25">
      <c r="A779" s="4">
        <v>17014</v>
      </c>
      <c r="C779" s="3" t="s">
        <v>424</v>
      </c>
      <c r="D779" s="3" t="s">
        <v>24</v>
      </c>
      <c r="E779" s="3" t="s">
        <v>733</v>
      </c>
      <c r="F779" s="3"/>
      <c r="H779" t="s">
        <v>23211</v>
      </c>
      <c r="I779" t="s">
        <v>1948</v>
      </c>
      <c r="J779" t="s">
        <v>4076</v>
      </c>
      <c r="K779" t="s">
        <v>6307</v>
      </c>
      <c r="O779" t="s">
        <v>36337</v>
      </c>
      <c r="P779" s="5" t="s">
        <v>24</v>
      </c>
      <c r="Q779" s="5" t="s">
        <v>733</v>
      </c>
      <c r="R779" t="str">
        <f>RIGHT(D779)</f>
        <v>Я</v>
      </c>
    </row>
    <row r="780" spans="1:18" x14ac:dyDescent="0.25">
      <c r="A780" s="4">
        <v>17091</v>
      </c>
      <c r="C780" s="3" t="s">
        <v>424</v>
      </c>
      <c r="D780" s="3" t="s">
        <v>24</v>
      </c>
      <c r="E780" s="3" t="s">
        <v>733</v>
      </c>
      <c r="F780" s="3"/>
      <c r="H780" t="s">
        <v>23259</v>
      </c>
      <c r="I780" t="s">
        <v>1948</v>
      </c>
      <c r="J780" t="s">
        <v>4076</v>
      </c>
      <c r="K780" t="s">
        <v>6307</v>
      </c>
      <c r="O780" t="s">
        <v>36337</v>
      </c>
      <c r="P780" s="5" t="s">
        <v>24</v>
      </c>
      <c r="Q780" s="5" t="s">
        <v>733</v>
      </c>
      <c r="R780" t="str">
        <f>RIGHT(D780)</f>
        <v>Я</v>
      </c>
    </row>
    <row r="781" spans="1:18" x14ac:dyDescent="0.25">
      <c r="A781" s="4">
        <v>16328</v>
      </c>
      <c r="C781" s="3" t="s">
        <v>24</v>
      </c>
      <c r="D781" s="3" t="s">
        <v>24</v>
      </c>
      <c r="E781" s="3" t="s">
        <v>25</v>
      </c>
      <c r="F781" s="3"/>
      <c r="H781" t="s">
        <v>22814</v>
      </c>
      <c r="I781" t="s">
        <v>441</v>
      </c>
      <c r="O781" t="s">
        <v>36337</v>
      </c>
      <c r="P781" s="5" t="s">
        <v>24</v>
      </c>
      <c r="Q781" s="5" t="s">
        <v>25</v>
      </c>
      <c r="R781" t="str">
        <f>RIGHT(D781)</f>
        <v>Я</v>
      </c>
    </row>
    <row r="782" spans="1:18" x14ac:dyDescent="0.25">
      <c r="A782" s="4">
        <v>16370</v>
      </c>
      <c r="C782" s="3" t="s">
        <v>441</v>
      </c>
      <c r="D782" s="3" t="s">
        <v>24</v>
      </c>
      <c r="E782" s="3" t="s">
        <v>25</v>
      </c>
      <c r="F782" s="3"/>
      <c r="H782" t="s">
        <v>22837</v>
      </c>
      <c r="I782" t="s">
        <v>441</v>
      </c>
      <c r="O782" t="s">
        <v>36337</v>
      </c>
      <c r="P782" s="5" t="s">
        <v>24</v>
      </c>
      <c r="Q782" s="5" t="s">
        <v>25</v>
      </c>
      <c r="R782" t="str">
        <f>RIGHT(D782)</f>
        <v>Я</v>
      </c>
    </row>
    <row r="783" spans="1:18" x14ac:dyDescent="0.25">
      <c r="A783" s="4">
        <v>16449</v>
      </c>
      <c r="C783" s="3" t="s">
        <v>441</v>
      </c>
      <c r="D783" s="3" t="s">
        <v>24</v>
      </c>
      <c r="E783" s="3" t="s">
        <v>25</v>
      </c>
      <c r="F783" s="3"/>
      <c r="H783" t="s">
        <v>22869</v>
      </c>
      <c r="I783" t="s">
        <v>441</v>
      </c>
      <c r="O783" t="s">
        <v>36337</v>
      </c>
      <c r="P783" s="5" t="s">
        <v>24</v>
      </c>
      <c r="Q783" s="5" t="s">
        <v>25</v>
      </c>
      <c r="R783" t="str">
        <f>RIGHT(D783)</f>
        <v>Я</v>
      </c>
    </row>
    <row r="784" spans="1:18" x14ac:dyDescent="0.25">
      <c r="A784" s="4">
        <v>16511</v>
      </c>
      <c r="C784" s="3" t="s">
        <v>441</v>
      </c>
      <c r="D784" s="3" t="s">
        <v>24</v>
      </c>
      <c r="E784" s="3" t="s">
        <v>25</v>
      </c>
      <c r="F784" s="3"/>
      <c r="H784" t="s">
        <v>22901</v>
      </c>
      <c r="I784" t="s">
        <v>441</v>
      </c>
      <c r="O784" t="s">
        <v>36337</v>
      </c>
      <c r="P784" s="5" t="s">
        <v>24</v>
      </c>
      <c r="Q784" s="5" t="s">
        <v>25</v>
      </c>
      <c r="R784" t="str">
        <f>RIGHT(D784)</f>
        <v>Я</v>
      </c>
    </row>
    <row r="785" spans="1:18" x14ac:dyDescent="0.25">
      <c r="A785" s="4">
        <v>16549</v>
      </c>
      <c r="C785" s="3" t="s">
        <v>441</v>
      </c>
      <c r="D785" s="3" t="s">
        <v>24</v>
      </c>
      <c r="E785" s="3" t="s">
        <v>25</v>
      </c>
      <c r="F785" s="3"/>
      <c r="H785" t="s">
        <v>22922</v>
      </c>
      <c r="I785" t="s">
        <v>441</v>
      </c>
      <c r="O785" t="s">
        <v>36337</v>
      </c>
      <c r="P785" s="5" t="s">
        <v>24</v>
      </c>
      <c r="Q785" s="5" t="s">
        <v>25</v>
      </c>
      <c r="R785" t="str">
        <f>RIGHT(D785)</f>
        <v>Я</v>
      </c>
    </row>
    <row r="786" spans="1:18" x14ac:dyDescent="0.25">
      <c r="A786" s="4">
        <v>16626</v>
      </c>
      <c r="C786" s="3" t="s">
        <v>441</v>
      </c>
      <c r="D786" s="3" t="s">
        <v>24</v>
      </c>
      <c r="E786" s="3" t="s">
        <v>25</v>
      </c>
      <c r="F786" s="3"/>
      <c r="H786" t="s">
        <v>22972</v>
      </c>
      <c r="I786" t="s">
        <v>441</v>
      </c>
      <c r="O786" t="s">
        <v>36337</v>
      </c>
      <c r="P786" s="5" t="s">
        <v>24</v>
      </c>
      <c r="Q786" s="5" t="s">
        <v>25</v>
      </c>
      <c r="R786" t="str">
        <f>RIGHT(D786)</f>
        <v>Я</v>
      </c>
    </row>
    <row r="787" spans="1:18" x14ac:dyDescent="0.25">
      <c r="A787" s="4">
        <v>16635</v>
      </c>
      <c r="C787" s="3" t="s">
        <v>441</v>
      </c>
      <c r="D787" s="3" t="s">
        <v>24</v>
      </c>
      <c r="E787" s="3" t="s">
        <v>25</v>
      </c>
      <c r="F787" s="3"/>
      <c r="H787" t="s">
        <v>22979</v>
      </c>
      <c r="I787" t="s">
        <v>441</v>
      </c>
      <c r="O787" t="s">
        <v>36337</v>
      </c>
      <c r="P787" s="5" t="s">
        <v>24</v>
      </c>
      <c r="Q787" s="5" t="s">
        <v>25</v>
      </c>
      <c r="R787" t="str">
        <f>RIGHT(D787)</f>
        <v>Я</v>
      </c>
    </row>
    <row r="788" spans="1:18" x14ac:dyDescent="0.25">
      <c r="A788" s="4">
        <v>16653</v>
      </c>
      <c r="C788" s="3" t="s">
        <v>441</v>
      </c>
      <c r="D788" s="3" t="s">
        <v>24</v>
      </c>
      <c r="E788" s="3" t="s">
        <v>25</v>
      </c>
      <c r="F788" s="3"/>
      <c r="H788" t="s">
        <v>22990</v>
      </c>
      <c r="I788" t="s">
        <v>441</v>
      </c>
      <c r="O788" t="s">
        <v>36337</v>
      </c>
      <c r="P788" s="5" t="s">
        <v>24</v>
      </c>
      <c r="Q788" s="5" t="s">
        <v>25</v>
      </c>
      <c r="R788" t="str">
        <f>RIGHT(D788)</f>
        <v>Я</v>
      </c>
    </row>
    <row r="789" spans="1:18" x14ac:dyDescent="0.25">
      <c r="A789" s="4">
        <v>16662</v>
      </c>
      <c r="C789" s="3" t="s">
        <v>441</v>
      </c>
      <c r="D789" s="3" t="s">
        <v>24</v>
      </c>
      <c r="E789" s="3" t="s">
        <v>25</v>
      </c>
      <c r="F789" s="3"/>
      <c r="H789" t="s">
        <v>22997</v>
      </c>
      <c r="I789" t="s">
        <v>441</v>
      </c>
      <c r="O789" t="s">
        <v>36337</v>
      </c>
      <c r="P789" s="5" t="s">
        <v>24</v>
      </c>
      <c r="Q789" s="5" t="s">
        <v>25</v>
      </c>
      <c r="R789" t="str">
        <f>RIGHT(D789)</f>
        <v>Я</v>
      </c>
    </row>
    <row r="790" spans="1:18" x14ac:dyDescent="0.25">
      <c r="A790" s="4">
        <v>16736</v>
      </c>
      <c r="C790" s="3" t="s">
        <v>441</v>
      </c>
      <c r="D790" s="3" t="s">
        <v>24</v>
      </c>
      <c r="E790" s="3" t="s">
        <v>25</v>
      </c>
      <c r="F790" s="3"/>
      <c r="H790" t="s">
        <v>23039</v>
      </c>
      <c r="I790" t="s">
        <v>441</v>
      </c>
      <c r="O790" t="s">
        <v>36337</v>
      </c>
      <c r="P790" s="5" t="s">
        <v>24</v>
      </c>
      <c r="Q790" s="5" t="s">
        <v>25</v>
      </c>
      <c r="R790" t="str">
        <f>RIGHT(D790)</f>
        <v>Я</v>
      </c>
    </row>
    <row r="791" spans="1:18" x14ac:dyDescent="0.25">
      <c r="A791" s="4">
        <v>16790</v>
      </c>
      <c r="C791" s="3" t="s">
        <v>441</v>
      </c>
      <c r="D791" s="3" t="s">
        <v>24</v>
      </c>
      <c r="E791" s="3" t="s">
        <v>25</v>
      </c>
      <c r="F791" s="3"/>
      <c r="H791" t="s">
        <v>23071</v>
      </c>
      <c r="I791" t="s">
        <v>441</v>
      </c>
      <c r="O791" t="s">
        <v>36337</v>
      </c>
      <c r="P791" s="5" t="s">
        <v>24</v>
      </c>
      <c r="Q791" s="5" t="s">
        <v>25</v>
      </c>
      <c r="R791" t="str">
        <f>RIGHT(D791)</f>
        <v>Я</v>
      </c>
    </row>
    <row r="792" spans="1:18" x14ac:dyDescent="0.25">
      <c r="A792" s="4">
        <v>16813</v>
      </c>
      <c r="C792" s="3" t="s">
        <v>24</v>
      </c>
      <c r="D792" s="3" t="s">
        <v>24</v>
      </c>
      <c r="E792" s="3" t="s">
        <v>25</v>
      </c>
      <c r="F792" s="3"/>
      <c r="H792" t="s">
        <v>23083</v>
      </c>
      <c r="I792" t="s">
        <v>441</v>
      </c>
      <c r="O792" t="s">
        <v>36337</v>
      </c>
      <c r="P792" s="5" t="s">
        <v>24</v>
      </c>
      <c r="Q792" s="5" t="s">
        <v>25</v>
      </c>
      <c r="R792" t="str">
        <f>RIGHT(D792)</f>
        <v>Я</v>
      </c>
    </row>
    <row r="793" spans="1:18" x14ac:dyDescent="0.25">
      <c r="A793" s="4">
        <v>16829</v>
      </c>
      <c r="C793" s="3" t="s">
        <v>441</v>
      </c>
      <c r="D793" s="3" t="s">
        <v>24</v>
      </c>
      <c r="E793" s="3" t="s">
        <v>25</v>
      </c>
      <c r="F793" s="3"/>
      <c r="H793" t="s">
        <v>23093</v>
      </c>
      <c r="I793" t="s">
        <v>441</v>
      </c>
      <c r="O793" t="s">
        <v>36337</v>
      </c>
      <c r="P793" s="5" t="s">
        <v>24</v>
      </c>
      <c r="Q793" s="5" t="s">
        <v>25</v>
      </c>
      <c r="R793" t="str">
        <f>RIGHT(D793)</f>
        <v>Я</v>
      </c>
    </row>
    <row r="794" spans="1:18" x14ac:dyDescent="0.25">
      <c r="A794" s="4">
        <v>16864</v>
      </c>
      <c r="C794" s="3" t="s">
        <v>441</v>
      </c>
      <c r="D794" s="3" t="s">
        <v>24</v>
      </c>
      <c r="E794" s="3" t="s">
        <v>25</v>
      </c>
      <c r="F794" s="3"/>
      <c r="H794" t="s">
        <v>23111</v>
      </c>
      <c r="I794" t="s">
        <v>441</v>
      </c>
      <c r="O794" t="s">
        <v>36337</v>
      </c>
      <c r="P794" s="5" t="s">
        <v>24</v>
      </c>
      <c r="Q794" s="5" t="s">
        <v>25</v>
      </c>
      <c r="R794" t="str">
        <f>RIGHT(D794)</f>
        <v>Я</v>
      </c>
    </row>
    <row r="795" spans="1:18" x14ac:dyDescent="0.25">
      <c r="A795" s="4">
        <v>16869</v>
      </c>
      <c r="C795" s="3" t="s">
        <v>441</v>
      </c>
      <c r="D795" s="3" t="s">
        <v>24</v>
      </c>
      <c r="E795" s="3" t="s">
        <v>25</v>
      </c>
      <c r="F795" s="3"/>
      <c r="H795" t="s">
        <v>23115</v>
      </c>
      <c r="I795" t="s">
        <v>441</v>
      </c>
      <c r="O795" t="s">
        <v>36337</v>
      </c>
      <c r="P795" s="5" t="s">
        <v>24</v>
      </c>
      <c r="Q795" s="5" t="s">
        <v>25</v>
      </c>
      <c r="R795" t="str">
        <f>RIGHT(D795)</f>
        <v>Я</v>
      </c>
    </row>
    <row r="796" spans="1:18" x14ac:dyDescent="0.25">
      <c r="A796" s="4">
        <v>16876</v>
      </c>
      <c r="C796" s="3" t="s">
        <v>441</v>
      </c>
      <c r="D796" s="3" t="s">
        <v>24</v>
      </c>
      <c r="E796" s="3" t="s">
        <v>25</v>
      </c>
      <c r="F796" s="3"/>
      <c r="H796" t="s">
        <v>23122</v>
      </c>
      <c r="I796" t="s">
        <v>441</v>
      </c>
      <c r="O796" t="s">
        <v>36337</v>
      </c>
      <c r="P796" s="5" t="s">
        <v>24</v>
      </c>
      <c r="Q796" s="5" t="s">
        <v>25</v>
      </c>
      <c r="R796" t="str">
        <f>RIGHT(D796)</f>
        <v>Я</v>
      </c>
    </row>
    <row r="797" spans="1:18" x14ac:dyDescent="0.25">
      <c r="A797" s="4">
        <v>16911</v>
      </c>
      <c r="C797" s="3" t="s">
        <v>441</v>
      </c>
      <c r="D797" s="3" t="s">
        <v>24</v>
      </c>
      <c r="E797" s="3" t="s">
        <v>25</v>
      </c>
      <c r="F797" s="3"/>
      <c r="H797" t="s">
        <v>23135</v>
      </c>
      <c r="I797" t="s">
        <v>441</v>
      </c>
      <c r="O797" t="s">
        <v>36337</v>
      </c>
      <c r="P797" s="5" t="s">
        <v>24</v>
      </c>
      <c r="Q797" s="5" t="s">
        <v>25</v>
      </c>
      <c r="R797" t="str">
        <f>RIGHT(D797)</f>
        <v>Я</v>
      </c>
    </row>
    <row r="798" spans="1:18" x14ac:dyDescent="0.25">
      <c r="A798" s="4">
        <v>16929</v>
      </c>
      <c r="C798" s="3" t="s">
        <v>441</v>
      </c>
      <c r="D798" s="3" t="s">
        <v>24</v>
      </c>
      <c r="E798" s="3" t="s">
        <v>25</v>
      </c>
      <c r="F798" s="3"/>
      <c r="H798" t="s">
        <v>23150</v>
      </c>
      <c r="I798" t="s">
        <v>441</v>
      </c>
      <c r="O798" t="s">
        <v>36337</v>
      </c>
      <c r="P798" s="5" t="s">
        <v>24</v>
      </c>
      <c r="Q798" s="5" t="s">
        <v>25</v>
      </c>
      <c r="R798" t="str">
        <f>RIGHT(D798)</f>
        <v>Я</v>
      </c>
    </row>
    <row r="799" spans="1:18" x14ac:dyDescent="0.25">
      <c r="A799" s="4">
        <v>17002</v>
      </c>
      <c r="C799" s="3" t="s">
        <v>441</v>
      </c>
      <c r="D799" s="3" t="s">
        <v>24</v>
      </c>
      <c r="E799" s="3" t="s">
        <v>25</v>
      </c>
      <c r="F799" s="3"/>
      <c r="H799" t="s">
        <v>23200</v>
      </c>
      <c r="I799" t="s">
        <v>441</v>
      </c>
      <c r="O799" t="s">
        <v>36337</v>
      </c>
      <c r="P799" s="5" t="s">
        <v>24</v>
      </c>
      <c r="Q799" s="5" t="s">
        <v>25</v>
      </c>
      <c r="R799" t="str">
        <f>RIGHT(D799)</f>
        <v>Я</v>
      </c>
    </row>
    <row r="800" spans="1:18" x14ac:dyDescent="0.25">
      <c r="A800" s="4">
        <v>17044</v>
      </c>
      <c r="C800" s="3" t="s">
        <v>441</v>
      </c>
      <c r="D800" s="3" t="s">
        <v>24</v>
      </c>
      <c r="E800" s="3" t="s">
        <v>25</v>
      </c>
      <c r="F800" s="3"/>
      <c r="H800" t="s">
        <v>23226</v>
      </c>
      <c r="I800" t="s">
        <v>441</v>
      </c>
      <c r="O800" t="s">
        <v>36337</v>
      </c>
      <c r="P800" s="5" t="s">
        <v>24</v>
      </c>
      <c r="Q800" s="5" t="s">
        <v>25</v>
      </c>
      <c r="R800" t="str">
        <f>RIGHT(D800)</f>
        <v>Я</v>
      </c>
    </row>
    <row r="801" spans="1:18" x14ac:dyDescent="0.25">
      <c r="A801" s="4">
        <v>17048</v>
      </c>
      <c r="C801" s="3" t="s">
        <v>441</v>
      </c>
      <c r="D801" s="3" t="s">
        <v>24</v>
      </c>
      <c r="E801" s="3" t="s">
        <v>25</v>
      </c>
      <c r="F801" s="3"/>
      <c r="H801" t="s">
        <v>23229</v>
      </c>
      <c r="I801" t="s">
        <v>441</v>
      </c>
      <c r="O801" t="s">
        <v>36337</v>
      </c>
      <c r="P801" s="5" t="s">
        <v>24</v>
      </c>
      <c r="Q801" s="5" t="s">
        <v>25</v>
      </c>
      <c r="R801" t="str">
        <f>RIGHT(D801)</f>
        <v>Я</v>
      </c>
    </row>
    <row r="802" spans="1:18" x14ac:dyDescent="0.25">
      <c r="A802" s="4">
        <v>17085</v>
      </c>
      <c r="C802" s="3" t="s">
        <v>441</v>
      </c>
      <c r="D802" s="3" t="s">
        <v>24</v>
      </c>
      <c r="E802" s="3" t="s">
        <v>25</v>
      </c>
      <c r="F802" s="3"/>
      <c r="H802" t="s">
        <v>23254</v>
      </c>
      <c r="I802" t="s">
        <v>441</v>
      </c>
      <c r="O802" t="s">
        <v>36337</v>
      </c>
      <c r="P802" s="5" t="s">
        <v>24</v>
      </c>
      <c r="Q802" s="5" t="s">
        <v>25</v>
      </c>
      <c r="R802" t="str">
        <f>RIGHT(D802)</f>
        <v>Я</v>
      </c>
    </row>
    <row r="803" spans="1:18" x14ac:dyDescent="0.25">
      <c r="A803" s="4">
        <v>17098</v>
      </c>
      <c r="C803" s="3" t="s">
        <v>441</v>
      </c>
      <c r="D803" s="3" t="s">
        <v>24</v>
      </c>
      <c r="E803" s="3" t="s">
        <v>25</v>
      </c>
      <c r="F803" s="3"/>
      <c r="H803" t="s">
        <v>23265</v>
      </c>
      <c r="I803" t="s">
        <v>441</v>
      </c>
      <c r="O803" t="s">
        <v>36337</v>
      </c>
      <c r="P803" s="5" t="s">
        <v>24</v>
      </c>
      <c r="Q803" s="5" t="s">
        <v>25</v>
      </c>
      <c r="R803" t="str">
        <f>RIGHT(D803)</f>
        <v>Я</v>
      </c>
    </row>
    <row r="804" spans="1:18" x14ac:dyDescent="0.25">
      <c r="A804" s="4">
        <v>17107</v>
      </c>
      <c r="C804" s="3" t="s">
        <v>441</v>
      </c>
      <c r="D804" s="3" t="s">
        <v>24</v>
      </c>
      <c r="E804" s="3" t="s">
        <v>25</v>
      </c>
      <c r="F804" s="3"/>
      <c r="H804" t="s">
        <v>23270</v>
      </c>
      <c r="I804" t="s">
        <v>441</v>
      </c>
      <c r="O804" t="s">
        <v>36337</v>
      </c>
      <c r="P804" s="5" t="s">
        <v>24</v>
      </c>
      <c r="Q804" s="5" t="s">
        <v>25</v>
      </c>
      <c r="R804" t="str">
        <f>RIGHT(D804)</f>
        <v>Я</v>
      </c>
    </row>
    <row r="805" spans="1:18" x14ac:dyDescent="0.25">
      <c r="A805" s="4">
        <v>17115</v>
      </c>
      <c r="C805" s="3" t="s">
        <v>441</v>
      </c>
      <c r="D805" s="3" t="s">
        <v>24</v>
      </c>
      <c r="E805" s="3" t="s">
        <v>25</v>
      </c>
      <c r="F805" s="3"/>
      <c r="H805" t="s">
        <v>23277</v>
      </c>
      <c r="I805" t="s">
        <v>441</v>
      </c>
      <c r="O805" t="s">
        <v>36337</v>
      </c>
      <c r="P805" s="5" t="s">
        <v>24</v>
      </c>
      <c r="Q805" s="5" t="s">
        <v>25</v>
      </c>
      <c r="R805" t="str">
        <f>RIGHT(D805)</f>
        <v>Я</v>
      </c>
    </row>
    <row r="806" spans="1:18" x14ac:dyDescent="0.25">
      <c r="A806" s="4">
        <v>17214</v>
      </c>
      <c r="C806" s="3" t="s">
        <v>441</v>
      </c>
      <c r="D806" s="3" t="s">
        <v>24</v>
      </c>
      <c r="E806" s="3" t="s">
        <v>25</v>
      </c>
      <c r="F806" s="3"/>
      <c r="H806" t="s">
        <v>23340</v>
      </c>
      <c r="I806" t="s">
        <v>441</v>
      </c>
      <c r="O806" t="s">
        <v>36337</v>
      </c>
      <c r="P806" s="5" t="s">
        <v>24</v>
      </c>
      <c r="Q806" s="5" t="s">
        <v>25</v>
      </c>
      <c r="R806" t="str">
        <f>RIGHT(D806)</f>
        <v>Я</v>
      </c>
    </row>
    <row r="807" spans="1:18" x14ac:dyDescent="0.25">
      <c r="A807" s="4">
        <v>17220</v>
      </c>
      <c r="C807" s="3" t="s">
        <v>441</v>
      </c>
      <c r="D807" s="3" t="s">
        <v>24</v>
      </c>
      <c r="E807" s="3" t="s">
        <v>25</v>
      </c>
      <c r="F807" s="3"/>
      <c r="H807" t="s">
        <v>23345</v>
      </c>
      <c r="I807" t="s">
        <v>441</v>
      </c>
      <c r="O807" t="s">
        <v>36337</v>
      </c>
      <c r="P807" s="5" t="s">
        <v>24</v>
      </c>
      <c r="Q807" s="5" t="s">
        <v>25</v>
      </c>
      <c r="R807" t="str">
        <f>RIGHT(D807)</f>
        <v>Я</v>
      </c>
    </row>
    <row r="808" spans="1:18" x14ac:dyDescent="0.25">
      <c r="A808" s="4">
        <v>17240</v>
      </c>
      <c r="C808" s="3" t="s">
        <v>441</v>
      </c>
      <c r="D808" s="3" t="s">
        <v>24</v>
      </c>
      <c r="E808" s="3" t="s">
        <v>25</v>
      </c>
      <c r="F808" s="3"/>
      <c r="H808" t="s">
        <v>23360</v>
      </c>
      <c r="I808" t="s">
        <v>441</v>
      </c>
      <c r="O808" t="s">
        <v>36337</v>
      </c>
      <c r="P808" s="5" t="s">
        <v>24</v>
      </c>
      <c r="Q808" s="5" t="s">
        <v>25</v>
      </c>
      <c r="R808" t="str">
        <f>RIGHT(D808)</f>
        <v>Я</v>
      </c>
    </row>
    <row r="809" spans="1:18" x14ac:dyDescent="0.25">
      <c r="A809" s="4">
        <v>17281</v>
      </c>
      <c r="C809" s="3" t="s">
        <v>441</v>
      </c>
      <c r="D809" s="3" t="s">
        <v>24</v>
      </c>
      <c r="E809" s="3" t="s">
        <v>25</v>
      </c>
      <c r="F809" s="3"/>
      <c r="H809" t="s">
        <v>23390</v>
      </c>
      <c r="I809" t="s">
        <v>441</v>
      </c>
      <c r="O809" t="s">
        <v>36337</v>
      </c>
      <c r="P809" s="5" t="s">
        <v>24</v>
      </c>
      <c r="Q809" s="5" t="s">
        <v>25</v>
      </c>
      <c r="R809" t="str">
        <f>RIGHT(D809)</f>
        <v>Я</v>
      </c>
    </row>
    <row r="810" spans="1:18" x14ac:dyDescent="0.25">
      <c r="A810" s="4">
        <v>17407</v>
      </c>
      <c r="C810" s="3" t="s">
        <v>441</v>
      </c>
      <c r="D810" s="3" t="s">
        <v>24</v>
      </c>
      <c r="E810" s="3" t="s">
        <v>25</v>
      </c>
      <c r="F810" s="3"/>
      <c r="H810" t="s">
        <v>23482</v>
      </c>
      <c r="I810" t="s">
        <v>441</v>
      </c>
      <c r="O810" t="s">
        <v>36337</v>
      </c>
      <c r="P810" s="5" t="s">
        <v>24</v>
      </c>
      <c r="Q810" s="5" t="s">
        <v>25</v>
      </c>
      <c r="R810" t="str">
        <f>RIGHT(D810)</f>
        <v>Я</v>
      </c>
    </row>
    <row r="811" spans="1:18" x14ac:dyDescent="0.25">
      <c r="A811" s="4">
        <v>17496</v>
      </c>
      <c r="C811" s="3" t="s">
        <v>441</v>
      </c>
      <c r="D811" s="3" t="s">
        <v>24</v>
      </c>
      <c r="E811" s="3" t="s">
        <v>25</v>
      </c>
      <c r="F811" s="3"/>
      <c r="H811" t="s">
        <v>23548</v>
      </c>
      <c r="I811" t="s">
        <v>441</v>
      </c>
      <c r="O811" t="s">
        <v>36337</v>
      </c>
      <c r="P811" s="5" t="s">
        <v>24</v>
      </c>
      <c r="Q811" s="5" t="s">
        <v>25</v>
      </c>
      <c r="R811" t="str">
        <f>RIGHT(D811)</f>
        <v>Я</v>
      </c>
    </row>
    <row r="812" spans="1:18" x14ac:dyDescent="0.25">
      <c r="A812" s="4">
        <v>17513</v>
      </c>
      <c r="C812" s="3" t="s">
        <v>441</v>
      </c>
      <c r="D812" s="3" t="s">
        <v>24</v>
      </c>
      <c r="E812" s="3" t="s">
        <v>25</v>
      </c>
      <c r="F812" s="3"/>
      <c r="H812" t="s">
        <v>23559</v>
      </c>
      <c r="I812" t="s">
        <v>441</v>
      </c>
      <c r="O812" t="s">
        <v>36337</v>
      </c>
      <c r="P812" s="5" t="s">
        <v>24</v>
      </c>
      <c r="Q812" s="5" t="s">
        <v>25</v>
      </c>
      <c r="R812" t="str">
        <f>RIGHT(D812)</f>
        <v>Я</v>
      </c>
    </row>
    <row r="813" spans="1:18" x14ac:dyDescent="0.25">
      <c r="A813" s="4">
        <v>16852</v>
      </c>
      <c r="C813" s="3" t="s">
        <v>581</v>
      </c>
      <c r="D813" s="3" t="s">
        <v>574</v>
      </c>
      <c r="E813" s="3" t="s">
        <v>575</v>
      </c>
      <c r="F813" s="3"/>
      <c r="H813" t="s">
        <v>23105</v>
      </c>
      <c r="I813" t="s">
        <v>36270</v>
      </c>
      <c r="J813" t="s">
        <v>1159</v>
      </c>
      <c r="O813" t="s">
        <v>36337</v>
      </c>
      <c r="P813" s="5" t="s">
        <v>574</v>
      </c>
      <c r="Q813" s="5" t="s">
        <v>575</v>
      </c>
      <c r="R813" t="str">
        <f>RIGHT(D813)</f>
        <v>Ы</v>
      </c>
    </row>
    <row r="814" spans="1:18" x14ac:dyDescent="0.25">
      <c r="A814" s="4">
        <v>16952</v>
      </c>
      <c r="C814" s="3" t="s">
        <v>573</v>
      </c>
      <c r="D814" s="3" t="s">
        <v>574</v>
      </c>
      <c r="E814" s="3" t="s">
        <v>575</v>
      </c>
      <c r="F814" s="3"/>
      <c r="H814" t="s">
        <v>23167</v>
      </c>
      <c r="I814" t="s">
        <v>36270</v>
      </c>
      <c r="J814" t="s">
        <v>1159</v>
      </c>
      <c r="O814" t="s">
        <v>36337</v>
      </c>
      <c r="P814" s="5" t="s">
        <v>574</v>
      </c>
      <c r="Q814" s="5" t="s">
        <v>575</v>
      </c>
      <c r="R814" t="str">
        <f>RIGHT(D814)</f>
        <v>Ы</v>
      </c>
    </row>
    <row r="815" spans="1:18" x14ac:dyDescent="0.25">
      <c r="A815" s="4">
        <v>16956</v>
      </c>
      <c r="C815" s="3" t="s">
        <v>573</v>
      </c>
      <c r="D815" s="3" t="s">
        <v>574</v>
      </c>
      <c r="E815" s="3" t="s">
        <v>575</v>
      </c>
      <c r="F815" s="3"/>
      <c r="H815" t="s">
        <v>23170</v>
      </c>
      <c r="I815" t="s">
        <v>36270</v>
      </c>
      <c r="J815" t="s">
        <v>1159</v>
      </c>
      <c r="O815" t="s">
        <v>36337</v>
      </c>
      <c r="P815" s="5" t="s">
        <v>574</v>
      </c>
      <c r="Q815" s="5" t="s">
        <v>575</v>
      </c>
      <c r="R815" t="str">
        <f>RIGHT(D815)</f>
        <v>Ы</v>
      </c>
    </row>
    <row r="816" spans="1:18" x14ac:dyDescent="0.25">
      <c r="A816" s="4">
        <v>16590</v>
      </c>
      <c r="C816" s="3" t="s">
        <v>475</v>
      </c>
      <c r="D816" s="3" t="s">
        <v>476</v>
      </c>
      <c r="E816" s="3" t="s">
        <v>477</v>
      </c>
      <c r="F816" s="3"/>
      <c r="H816" t="s">
        <v>22948</v>
      </c>
      <c r="I816" t="s">
        <v>1948</v>
      </c>
      <c r="J816" t="s">
        <v>1948</v>
      </c>
      <c r="K816" t="s">
        <v>4076</v>
      </c>
      <c r="O816" t="s">
        <v>36337</v>
      </c>
      <c r="P816" s="5" t="s">
        <v>476</v>
      </c>
      <c r="Q816" s="5" t="s">
        <v>477</v>
      </c>
      <c r="R816" t="str">
        <f>RIGHT(D816)</f>
        <v>А</v>
      </c>
    </row>
    <row r="817" spans="1:18" x14ac:dyDescent="0.25">
      <c r="A817" s="4">
        <v>16795</v>
      </c>
      <c r="C817" s="3" t="s">
        <v>4404</v>
      </c>
      <c r="D817" s="3" t="s">
        <v>476</v>
      </c>
      <c r="E817" s="3" t="s">
        <v>477</v>
      </c>
      <c r="F817" s="3"/>
      <c r="H817" t="s">
        <v>23075</v>
      </c>
      <c r="I817" t="s">
        <v>1948</v>
      </c>
      <c r="J817" t="s">
        <v>1948</v>
      </c>
      <c r="O817" t="s">
        <v>36337</v>
      </c>
      <c r="P817" s="5" t="s">
        <v>476</v>
      </c>
      <c r="Q817" s="5" t="s">
        <v>477</v>
      </c>
      <c r="R817" t="str">
        <f>RIGHT(D817)</f>
        <v>А</v>
      </c>
    </row>
    <row r="818" spans="1:18" x14ac:dyDescent="0.25">
      <c r="A818" s="4">
        <v>17320</v>
      </c>
      <c r="C818" s="3" t="s">
        <v>1431</v>
      </c>
      <c r="D818" s="3" t="s">
        <v>476</v>
      </c>
      <c r="E818" s="3" t="s">
        <v>1432</v>
      </c>
      <c r="F818" s="3"/>
      <c r="H818" t="s">
        <v>23420</v>
      </c>
      <c r="I818" t="s">
        <v>36277</v>
      </c>
      <c r="J818" t="s">
        <v>1948</v>
      </c>
      <c r="K818" t="s">
        <v>4076</v>
      </c>
      <c r="O818" t="s">
        <v>36337</v>
      </c>
      <c r="P818" s="5" t="s">
        <v>476</v>
      </c>
      <c r="Q818" s="5" t="s">
        <v>1432</v>
      </c>
      <c r="R818" t="str">
        <f>RIGHT(D818)</f>
        <v>А</v>
      </c>
    </row>
    <row r="819" spans="1:18" x14ac:dyDescent="0.25">
      <c r="A819" s="4">
        <v>16365</v>
      </c>
      <c r="C819" s="3" t="s">
        <v>544</v>
      </c>
      <c r="D819" s="3" t="s">
        <v>476</v>
      </c>
      <c r="E819" s="3" t="s">
        <v>545</v>
      </c>
      <c r="F819" s="3"/>
      <c r="H819" t="s">
        <v>22833</v>
      </c>
      <c r="I819" t="s">
        <v>292</v>
      </c>
      <c r="J819" t="s">
        <v>4076</v>
      </c>
      <c r="K819" t="s">
        <v>1557</v>
      </c>
      <c r="O819" t="s">
        <v>36337</v>
      </c>
      <c r="P819" s="5" t="s">
        <v>476</v>
      </c>
      <c r="Q819" s="5" t="s">
        <v>545</v>
      </c>
      <c r="R819" t="str">
        <f>RIGHT(D819)</f>
        <v>А</v>
      </c>
    </row>
    <row r="820" spans="1:18" x14ac:dyDescent="0.25">
      <c r="A820" s="4">
        <v>16404</v>
      </c>
      <c r="C820" s="3" t="s">
        <v>544</v>
      </c>
      <c r="D820" s="3" t="s">
        <v>476</v>
      </c>
      <c r="E820" s="3" t="s">
        <v>545</v>
      </c>
      <c r="F820" s="3"/>
      <c r="H820" t="s">
        <v>22849</v>
      </c>
      <c r="I820" t="s">
        <v>292</v>
      </c>
      <c r="J820" t="s">
        <v>4076</v>
      </c>
      <c r="K820" t="s">
        <v>1557</v>
      </c>
      <c r="O820" t="s">
        <v>36337</v>
      </c>
      <c r="P820" s="5" t="s">
        <v>476</v>
      </c>
      <c r="Q820" s="5" t="s">
        <v>545</v>
      </c>
      <c r="R820" t="str">
        <f>RIGHT(D820)</f>
        <v>А</v>
      </c>
    </row>
    <row r="821" spans="1:18" x14ac:dyDescent="0.25">
      <c r="A821" s="4">
        <v>17307</v>
      </c>
      <c r="C821" s="3" t="s">
        <v>544</v>
      </c>
      <c r="D821" s="3" t="s">
        <v>476</v>
      </c>
      <c r="E821" s="3" t="s">
        <v>545</v>
      </c>
      <c r="F821" s="3"/>
      <c r="H821" t="s">
        <v>23411</v>
      </c>
      <c r="I821" t="s">
        <v>292</v>
      </c>
      <c r="J821" t="s">
        <v>4076</v>
      </c>
      <c r="K821" t="s">
        <v>1557</v>
      </c>
      <c r="O821" t="s">
        <v>36337</v>
      </c>
      <c r="P821" s="5" t="s">
        <v>476</v>
      </c>
      <c r="Q821" s="5" t="s">
        <v>545</v>
      </c>
      <c r="R821" t="str">
        <f>RIGHT(D821)</f>
        <v>А</v>
      </c>
    </row>
    <row r="822" spans="1:18" x14ac:dyDescent="0.25">
      <c r="A822" s="4">
        <v>17476</v>
      </c>
      <c r="C822" s="3" t="s">
        <v>544</v>
      </c>
      <c r="D822" s="3" t="s">
        <v>476</v>
      </c>
      <c r="E822" s="3" t="s">
        <v>545</v>
      </c>
      <c r="F822" s="3"/>
      <c r="H822" t="s">
        <v>23534</v>
      </c>
      <c r="I822" t="s">
        <v>292</v>
      </c>
      <c r="J822" t="s">
        <v>4076</v>
      </c>
      <c r="K822" t="s">
        <v>1557</v>
      </c>
      <c r="O822" t="s">
        <v>36337</v>
      </c>
      <c r="P822" s="5" t="s">
        <v>476</v>
      </c>
      <c r="Q822" s="5" t="s">
        <v>545</v>
      </c>
      <c r="R822" t="str">
        <f>RIGHT(D822)</f>
        <v>А</v>
      </c>
    </row>
    <row r="823" spans="1:18" x14ac:dyDescent="0.25">
      <c r="A823" s="4">
        <v>16658</v>
      </c>
      <c r="C823" s="3" t="s">
        <v>117</v>
      </c>
      <c r="D823" s="3" t="s">
        <v>118</v>
      </c>
      <c r="E823" s="3" t="s">
        <v>119</v>
      </c>
      <c r="F823" s="3"/>
      <c r="H823" t="s">
        <v>22994</v>
      </c>
      <c r="I823" t="s">
        <v>4076</v>
      </c>
      <c r="J823" t="s">
        <v>1557</v>
      </c>
      <c r="O823" t="s">
        <v>36337</v>
      </c>
      <c r="P823" s="5" t="s">
        <v>118</v>
      </c>
      <c r="Q823" s="5" t="s">
        <v>119</v>
      </c>
      <c r="R823" t="str">
        <f>RIGHT(D823)</f>
        <v>Н</v>
      </c>
    </row>
    <row r="824" spans="1:18" x14ac:dyDescent="0.25">
      <c r="A824" s="4">
        <v>16681</v>
      </c>
      <c r="C824" s="3" t="s">
        <v>117</v>
      </c>
      <c r="D824" s="3" t="s">
        <v>118</v>
      </c>
      <c r="E824" s="3" t="s">
        <v>119</v>
      </c>
      <c r="F824" s="3"/>
      <c r="H824" t="s">
        <v>23010</v>
      </c>
      <c r="I824" t="s">
        <v>4076</v>
      </c>
      <c r="J824" t="s">
        <v>1557</v>
      </c>
      <c r="O824" t="s">
        <v>36337</v>
      </c>
      <c r="P824" s="5" t="s">
        <v>118</v>
      </c>
      <c r="Q824" s="5" t="s">
        <v>119</v>
      </c>
      <c r="R824" t="str">
        <f>RIGHT(D824)</f>
        <v>Н</v>
      </c>
    </row>
    <row r="825" spans="1:18" x14ac:dyDescent="0.25">
      <c r="A825" s="4">
        <v>16685</v>
      </c>
      <c r="C825" s="3" t="s">
        <v>117</v>
      </c>
      <c r="D825" s="3" t="s">
        <v>118</v>
      </c>
      <c r="E825" s="3" t="s">
        <v>119</v>
      </c>
      <c r="F825" s="3"/>
      <c r="H825" t="s">
        <v>23013</v>
      </c>
      <c r="I825" t="s">
        <v>4076</v>
      </c>
      <c r="J825" t="s">
        <v>1557</v>
      </c>
      <c r="O825" t="s">
        <v>36337</v>
      </c>
      <c r="P825" s="5" t="s">
        <v>118</v>
      </c>
      <c r="Q825" s="5" t="s">
        <v>119</v>
      </c>
      <c r="R825" t="str">
        <f>RIGHT(D825)</f>
        <v>Н</v>
      </c>
    </row>
    <row r="826" spans="1:18" x14ac:dyDescent="0.25">
      <c r="A826" s="4">
        <v>16694</v>
      </c>
      <c r="C826" s="3" t="s">
        <v>117</v>
      </c>
      <c r="D826" s="3" t="s">
        <v>118</v>
      </c>
      <c r="E826" s="3" t="s">
        <v>119</v>
      </c>
      <c r="F826" s="3"/>
      <c r="H826" t="s">
        <v>23020</v>
      </c>
      <c r="I826" t="s">
        <v>4076</v>
      </c>
      <c r="J826" t="s">
        <v>1557</v>
      </c>
      <c r="O826" t="s">
        <v>36337</v>
      </c>
      <c r="P826" s="5" t="s">
        <v>118</v>
      </c>
      <c r="Q826" s="5" t="s">
        <v>119</v>
      </c>
      <c r="R826" t="str">
        <f>RIGHT(D826)</f>
        <v>Н</v>
      </c>
    </row>
    <row r="827" spans="1:18" x14ac:dyDescent="0.25">
      <c r="A827" s="4">
        <v>17440</v>
      </c>
      <c r="C827" s="3" t="s">
        <v>117</v>
      </c>
      <c r="D827" s="3" t="s">
        <v>118</v>
      </c>
      <c r="E827" s="3" t="s">
        <v>119</v>
      </c>
      <c r="F827" s="3"/>
      <c r="H827" t="s">
        <v>23508</v>
      </c>
      <c r="I827" t="s">
        <v>4076</v>
      </c>
      <c r="J827" t="s">
        <v>1557</v>
      </c>
      <c r="O827" t="s">
        <v>36337</v>
      </c>
      <c r="P827" s="5" t="s">
        <v>118</v>
      </c>
      <c r="Q827" s="5" t="s">
        <v>119</v>
      </c>
      <c r="R827" t="str">
        <f>RIGHT(D827)</f>
        <v>Н</v>
      </c>
    </row>
    <row r="828" spans="1:18" x14ac:dyDescent="0.25">
      <c r="A828" s="4">
        <v>16424</v>
      </c>
      <c r="C828" s="3" t="s">
        <v>2859</v>
      </c>
      <c r="D828" s="3" t="s">
        <v>1798</v>
      </c>
      <c r="E828" s="3" t="s">
        <v>200</v>
      </c>
      <c r="F828" s="3"/>
      <c r="H828" t="s">
        <v>22860</v>
      </c>
      <c r="I828" t="s">
        <v>36269</v>
      </c>
      <c r="J828" t="s">
        <v>1159</v>
      </c>
      <c r="K828" t="s">
        <v>1948</v>
      </c>
      <c r="L828" t="s">
        <v>36268</v>
      </c>
      <c r="M828" t="s">
        <v>1159</v>
      </c>
      <c r="N828" t="s">
        <v>1557</v>
      </c>
      <c r="O828" t="s">
        <v>36353</v>
      </c>
      <c r="P828" s="5" t="s">
        <v>1798</v>
      </c>
      <c r="Q828" s="5" t="s">
        <v>200</v>
      </c>
      <c r="R828" t="str">
        <f>RIGHT(D828)</f>
        <v>Ь</v>
      </c>
    </row>
    <row r="829" spans="1:18" x14ac:dyDescent="0.25">
      <c r="A829" s="4">
        <v>17095</v>
      </c>
      <c r="C829" s="3" t="s">
        <v>5667</v>
      </c>
      <c r="D829" s="3" t="s">
        <v>2152</v>
      </c>
      <c r="E829" s="3" t="s">
        <v>200</v>
      </c>
      <c r="F829" s="3"/>
      <c r="H829" t="s">
        <v>23263</v>
      </c>
      <c r="I829" t="s">
        <v>36269</v>
      </c>
      <c r="J829" t="s">
        <v>1159</v>
      </c>
      <c r="K829" t="s">
        <v>115</v>
      </c>
      <c r="L829" t="s">
        <v>10073</v>
      </c>
      <c r="M829" t="s">
        <v>1557</v>
      </c>
      <c r="N829" t="s">
        <v>9059</v>
      </c>
      <c r="O829" t="s">
        <v>36353</v>
      </c>
      <c r="P829" s="5" t="s">
        <v>2152</v>
      </c>
      <c r="Q829" s="5" t="s">
        <v>200</v>
      </c>
      <c r="R829" t="str">
        <f>RIGHT(D829)</f>
        <v>Ь</v>
      </c>
    </row>
    <row r="830" spans="1:18" x14ac:dyDescent="0.25">
      <c r="A830" s="4">
        <v>17129</v>
      </c>
      <c r="C830" s="3" t="s">
        <v>5673</v>
      </c>
      <c r="D830" s="3" t="s">
        <v>5272</v>
      </c>
      <c r="E830" s="3" t="s">
        <v>200</v>
      </c>
      <c r="F830" s="3"/>
      <c r="H830" t="s">
        <v>23290</v>
      </c>
      <c r="I830" t="s">
        <v>36269</v>
      </c>
      <c r="J830" t="s">
        <v>1159</v>
      </c>
      <c r="K830" t="s">
        <v>292</v>
      </c>
      <c r="L830" t="s">
        <v>3953</v>
      </c>
      <c r="M830" t="s">
        <v>133</v>
      </c>
      <c r="N830" t="s">
        <v>327</v>
      </c>
      <c r="O830" t="s">
        <v>36353</v>
      </c>
      <c r="P830" s="5" t="s">
        <v>5272</v>
      </c>
      <c r="Q830" s="5" t="s">
        <v>200</v>
      </c>
      <c r="R830" t="str">
        <f>RIGHT(D830)</f>
        <v>Ь</v>
      </c>
    </row>
    <row r="831" spans="1:18" x14ac:dyDescent="0.25">
      <c r="A831" s="4">
        <v>17432</v>
      </c>
      <c r="C831" s="3" t="s">
        <v>5761</v>
      </c>
      <c r="D831" s="3" t="s">
        <v>5762</v>
      </c>
      <c r="E831" s="3" t="s">
        <v>200</v>
      </c>
      <c r="F831" s="3"/>
      <c r="H831" t="s">
        <v>23504</v>
      </c>
      <c r="I831" t="s">
        <v>36269</v>
      </c>
      <c r="J831" t="s">
        <v>1159</v>
      </c>
      <c r="K831" t="s">
        <v>292</v>
      </c>
      <c r="L831" t="s">
        <v>36271</v>
      </c>
      <c r="M831" t="s">
        <v>1948</v>
      </c>
      <c r="N831" t="s">
        <v>1013</v>
      </c>
      <c r="O831" t="s">
        <v>36353</v>
      </c>
      <c r="P831" s="5" t="s">
        <v>5762</v>
      </c>
      <c r="Q831" s="5" t="s">
        <v>200</v>
      </c>
      <c r="R831" t="str">
        <f>RIGHT(D831)</f>
        <v>Ь</v>
      </c>
    </row>
    <row r="832" spans="1:18" x14ac:dyDescent="0.25">
      <c r="A832" s="4">
        <v>16633</v>
      </c>
      <c r="C832" s="3" t="s">
        <v>3418</v>
      </c>
      <c r="D832" s="3" t="s">
        <v>289</v>
      </c>
      <c r="E832" s="3" t="s">
        <v>687</v>
      </c>
      <c r="F832" s="3"/>
      <c r="H832" t="s">
        <v>22978</v>
      </c>
      <c r="I832" t="s">
        <v>441</v>
      </c>
      <c r="J832" t="s">
        <v>36268</v>
      </c>
      <c r="K832" t="s">
        <v>1557</v>
      </c>
      <c r="L832" t="s">
        <v>229</v>
      </c>
      <c r="M832" t="s">
        <v>1557</v>
      </c>
      <c r="N832" t="s">
        <v>36271</v>
      </c>
      <c r="O832" t="s">
        <v>36353</v>
      </c>
      <c r="P832" s="5" t="s">
        <v>289</v>
      </c>
      <c r="Q832" s="5" t="s">
        <v>687</v>
      </c>
      <c r="R832" t="str">
        <f>RIGHT(D832)</f>
        <v>Ь</v>
      </c>
    </row>
    <row r="833" spans="1:18" x14ac:dyDescent="0.25">
      <c r="A833" s="4">
        <v>16561</v>
      </c>
      <c r="C833" s="3" t="s">
        <v>4702</v>
      </c>
      <c r="D833" s="3" t="s">
        <v>1373</v>
      </c>
      <c r="E833" s="3" t="s">
        <v>104</v>
      </c>
      <c r="F833" s="3"/>
      <c r="H833" t="s">
        <v>22929</v>
      </c>
      <c r="I833" t="s">
        <v>1159</v>
      </c>
      <c r="J833" t="s">
        <v>133</v>
      </c>
      <c r="K833" t="s">
        <v>229</v>
      </c>
      <c r="L833" t="s">
        <v>115</v>
      </c>
      <c r="M833" t="s">
        <v>1285</v>
      </c>
      <c r="O833" t="s">
        <v>36353</v>
      </c>
      <c r="P833" s="5" t="s">
        <v>1373</v>
      </c>
      <c r="Q833" s="5" t="s">
        <v>104</v>
      </c>
      <c r="R833" t="str">
        <f>RIGHT(D833)</f>
        <v>Ь</v>
      </c>
    </row>
    <row r="834" spans="1:18" x14ac:dyDescent="0.25">
      <c r="A834" s="4">
        <v>17265</v>
      </c>
      <c r="C834" s="3" t="s">
        <v>5714</v>
      </c>
      <c r="D834" s="3" t="s">
        <v>2908</v>
      </c>
      <c r="E834" s="3" t="s">
        <v>104</v>
      </c>
      <c r="F834" s="3"/>
      <c r="H834" t="s">
        <v>23380</v>
      </c>
      <c r="I834" t="s">
        <v>441</v>
      </c>
      <c r="J834" t="s">
        <v>125</v>
      </c>
      <c r="K834" t="s">
        <v>1159</v>
      </c>
      <c r="L834" t="s">
        <v>36267</v>
      </c>
      <c r="M834" t="s">
        <v>441</v>
      </c>
      <c r="N834" t="s">
        <v>36266</v>
      </c>
      <c r="O834" t="s">
        <v>36353</v>
      </c>
      <c r="P834" s="5" t="s">
        <v>2908</v>
      </c>
      <c r="Q834" s="5" t="s">
        <v>104</v>
      </c>
      <c r="R834" t="str">
        <f>RIGHT(D834)</f>
        <v>Я</v>
      </c>
    </row>
    <row r="835" spans="1:18" x14ac:dyDescent="0.25">
      <c r="A835" s="4">
        <v>17274</v>
      </c>
      <c r="C835" s="3" t="s">
        <v>5718</v>
      </c>
      <c r="D835" s="3" t="s">
        <v>5719</v>
      </c>
      <c r="E835" s="3" t="s">
        <v>104</v>
      </c>
      <c r="F835" s="3"/>
      <c r="H835" t="s">
        <v>23387</v>
      </c>
      <c r="I835" t="s">
        <v>441</v>
      </c>
      <c r="J835" t="s">
        <v>125</v>
      </c>
      <c r="K835" t="s">
        <v>1159</v>
      </c>
      <c r="L835" t="s">
        <v>36267</v>
      </c>
      <c r="M835" t="s">
        <v>292</v>
      </c>
      <c r="N835" t="s">
        <v>6307</v>
      </c>
      <c r="O835" t="s">
        <v>36353</v>
      </c>
      <c r="P835" s="5" t="s">
        <v>5719</v>
      </c>
      <c r="Q835" s="5" t="s">
        <v>104</v>
      </c>
      <c r="R835" t="str">
        <f>RIGHT(D835)</f>
        <v>Я</v>
      </c>
    </row>
    <row r="836" spans="1:18" x14ac:dyDescent="0.25">
      <c r="A836" s="4">
        <v>16329</v>
      </c>
      <c r="C836" s="3" t="s">
        <v>960</v>
      </c>
      <c r="D836" s="3" t="s">
        <v>961</v>
      </c>
      <c r="E836" s="3" t="s">
        <v>385</v>
      </c>
      <c r="F836" s="3"/>
      <c r="H836" t="s">
        <v>22815</v>
      </c>
      <c r="I836" t="s">
        <v>36267</v>
      </c>
      <c r="J836" t="s">
        <v>292</v>
      </c>
      <c r="K836" t="s">
        <v>6307</v>
      </c>
      <c r="L836" t="s">
        <v>133</v>
      </c>
      <c r="M836" t="s">
        <v>10073</v>
      </c>
      <c r="O836" t="s">
        <v>36353</v>
      </c>
      <c r="P836" s="5" t="s">
        <v>961</v>
      </c>
      <c r="Q836" s="5" t="s">
        <v>385</v>
      </c>
      <c r="R836" t="str">
        <f>RIGHT(D836)</f>
        <v>Ь</v>
      </c>
    </row>
    <row r="837" spans="1:18" x14ac:dyDescent="0.25">
      <c r="A837" s="4">
        <v>16371</v>
      </c>
      <c r="C837" s="3" t="s">
        <v>1048</v>
      </c>
      <c r="D837" s="3" t="s">
        <v>1049</v>
      </c>
      <c r="E837" s="3" t="s">
        <v>385</v>
      </c>
      <c r="F837" s="3"/>
      <c r="H837" t="s">
        <v>22838</v>
      </c>
      <c r="I837" t="s">
        <v>36267</v>
      </c>
      <c r="J837" t="s">
        <v>36266</v>
      </c>
      <c r="K837" t="s">
        <v>1013</v>
      </c>
      <c r="L837" t="s">
        <v>36267</v>
      </c>
      <c r="M837" t="s">
        <v>36266</v>
      </c>
      <c r="O837" t="s">
        <v>36353</v>
      </c>
      <c r="P837" s="5" t="s">
        <v>1049</v>
      </c>
      <c r="Q837" s="5" t="s">
        <v>385</v>
      </c>
      <c r="R837" t="str">
        <f>RIGHT(D837)</f>
        <v>Ь</v>
      </c>
    </row>
    <row r="838" spans="1:18" x14ac:dyDescent="0.25">
      <c r="A838" s="4">
        <v>16628</v>
      </c>
      <c r="C838" s="3" t="s">
        <v>861</v>
      </c>
      <c r="D838" s="3" t="s">
        <v>836</v>
      </c>
      <c r="E838" s="3" t="s">
        <v>385</v>
      </c>
      <c r="F838" s="3"/>
      <c r="H838" t="s">
        <v>22974</v>
      </c>
      <c r="I838" t="s">
        <v>36267</v>
      </c>
      <c r="J838" t="s">
        <v>4076</v>
      </c>
      <c r="K838" t="s">
        <v>6307</v>
      </c>
      <c r="L838" t="s">
        <v>1557</v>
      </c>
      <c r="M838" t="s">
        <v>3953</v>
      </c>
      <c r="O838" t="s">
        <v>36353</v>
      </c>
      <c r="P838" s="5" t="s">
        <v>836</v>
      </c>
      <c r="Q838" s="5" t="s">
        <v>385</v>
      </c>
      <c r="R838" t="str">
        <f>RIGHT(D838)</f>
        <v>Ь</v>
      </c>
    </row>
    <row r="839" spans="1:18" x14ac:dyDescent="0.25">
      <c r="A839" s="4">
        <v>16655</v>
      </c>
      <c r="C839" s="3" t="s">
        <v>861</v>
      </c>
      <c r="D839" s="3" t="s">
        <v>836</v>
      </c>
      <c r="E839" s="3" t="s">
        <v>385</v>
      </c>
      <c r="F839" s="3"/>
      <c r="H839" t="s">
        <v>22992</v>
      </c>
      <c r="I839" t="s">
        <v>36267</v>
      </c>
      <c r="J839" t="s">
        <v>4076</v>
      </c>
      <c r="K839" t="s">
        <v>6307</v>
      </c>
      <c r="L839" t="s">
        <v>1557</v>
      </c>
      <c r="M839" t="s">
        <v>3953</v>
      </c>
      <c r="O839" t="s">
        <v>36353</v>
      </c>
      <c r="P839" s="5" t="s">
        <v>836</v>
      </c>
      <c r="Q839" s="5" t="s">
        <v>385</v>
      </c>
      <c r="R839" t="str">
        <f>RIGHT(D839)</f>
        <v>Ь</v>
      </c>
    </row>
    <row r="840" spans="1:18" x14ac:dyDescent="0.25">
      <c r="A840" s="4">
        <v>16663</v>
      </c>
      <c r="C840" s="3" t="s">
        <v>861</v>
      </c>
      <c r="D840" s="3" t="s">
        <v>836</v>
      </c>
      <c r="E840" s="3" t="s">
        <v>385</v>
      </c>
      <c r="F840" s="3"/>
      <c r="H840" t="s">
        <v>22998</v>
      </c>
      <c r="I840" t="s">
        <v>36267</v>
      </c>
      <c r="J840" t="s">
        <v>4076</v>
      </c>
      <c r="K840" t="s">
        <v>6307</v>
      </c>
      <c r="L840" t="s">
        <v>1557</v>
      </c>
      <c r="M840" t="s">
        <v>3953</v>
      </c>
      <c r="O840" t="s">
        <v>36353</v>
      </c>
      <c r="P840" s="5" t="s">
        <v>836</v>
      </c>
      <c r="Q840" s="5" t="s">
        <v>385</v>
      </c>
      <c r="R840" t="str">
        <f>RIGHT(D840)</f>
        <v>Ь</v>
      </c>
    </row>
    <row r="841" spans="1:18" x14ac:dyDescent="0.25">
      <c r="A841" s="4">
        <v>16738</v>
      </c>
      <c r="C841" s="3" t="s">
        <v>1048</v>
      </c>
      <c r="D841" s="3" t="s">
        <v>1049</v>
      </c>
      <c r="E841" s="3" t="s">
        <v>385</v>
      </c>
      <c r="F841" s="3"/>
      <c r="H841" t="s">
        <v>23041</v>
      </c>
      <c r="I841" t="s">
        <v>36267</v>
      </c>
      <c r="J841" t="s">
        <v>36266</v>
      </c>
      <c r="K841" t="s">
        <v>1013</v>
      </c>
      <c r="L841" t="s">
        <v>36267</v>
      </c>
      <c r="M841" t="s">
        <v>36266</v>
      </c>
      <c r="O841" t="s">
        <v>36353</v>
      </c>
      <c r="P841" s="5" t="s">
        <v>1049</v>
      </c>
      <c r="Q841" s="5" t="s">
        <v>385</v>
      </c>
      <c r="R841" t="str">
        <f>RIGHT(D841)</f>
        <v>Ь</v>
      </c>
    </row>
    <row r="842" spans="1:18" x14ac:dyDescent="0.25">
      <c r="A842" s="4">
        <v>16788</v>
      </c>
      <c r="C842" s="3" t="s">
        <v>940</v>
      </c>
      <c r="D842" s="3" t="s">
        <v>95</v>
      </c>
      <c r="E842" s="3" t="s">
        <v>385</v>
      </c>
      <c r="F842" s="3"/>
      <c r="H842" t="s">
        <v>23070</v>
      </c>
      <c r="I842" t="s">
        <v>36267</v>
      </c>
      <c r="J842" t="s">
        <v>292</v>
      </c>
      <c r="K842" t="s">
        <v>4076</v>
      </c>
      <c r="L842" t="s">
        <v>8848</v>
      </c>
      <c r="O842" t="s">
        <v>36353</v>
      </c>
      <c r="P842" s="5" t="s">
        <v>95</v>
      </c>
      <c r="Q842" s="5" t="s">
        <v>385</v>
      </c>
      <c r="R842" t="str">
        <f>RIGHT(D842)</f>
        <v>Ь</v>
      </c>
    </row>
    <row r="843" spans="1:18" x14ac:dyDescent="0.25">
      <c r="A843" s="4">
        <v>16792</v>
      </c>
      <c r="C843" s="3" t="s">
        <v>861</v>
      </c>
      <c r="D843" s="3" t="s">
        <v>836</v>
      </c>
      <c r="E843" s="3" t="s">
        <v>385</v>
      </c>
      <c r="F843" s="3"/>
      <c r="H843" t="s">
        <v>23073</v>
      </c>
      <c r="I843" t="s">
        <v>36267</v>
      </c>
      <c r="J843" t="s">
        <v>4076</v>
      </c>
      <c r="K843" t="s">
        <v>6307</v>
      </c>
      <c r="L843" t="s">
        <v>1557</v>
      </c>
      <c r="M843" t="s">
        <v>3953</v>
      </c>
      <c r="O843" t="s">
        <v>36353</v>
      </c>
      <c r="P843" s="5" t="s">
        <v>836</v>
      </c>
      <c r="Q843" s="5" t="s">
        <v>385</v>
      </c>
      <c r="R843" t="str">
        <f>RIGHT(D843)</f>
        <v>Ь</v>
      </c>
    </row>
    <row r="844" spans="1:18" x14ac:dyDescent="0.25">
      <c r="A844" s="4">
        <v>16815</v>
      </c>
      <c r="C844" s="3" t="s">
        <v>383</v>
      </c>
      <c r="D844" s="3" t="s">
        <v>384</v>
      </c>
      <c r="E844" s="3" t="s">
        <v>385</v>
      </c>
      <c r="F844" s="3"/>
      <c r="H844" t="s">
        <v>23085</v>
      </c>
      <c r="I844" t="s">
        <v>133</v>
      </c>
      <c r="J844" t="s">
        <v>36271</v>
      </c>
      <c r="K844" t="s">
        <v>1557</v>
      </c>
      <c r="L844" t="s">
        <v>6307</v>
      </c>
      <c r="O844" t="s">
        <v>36353</v>
      </c>
      <c r="P844" s="5" t="s">
        <v>384</v>
      </c>
      <c r="Q844" s="5" t="s">
        <v>385</v>
      </c>
      <c r="R844" t="str">
        <f>RIGHT(D844)</f>
        <v>Ь</v>
      </c>
    </row>
    <row r="845" spans="1:18" x14ac:dyDescent="0.25">
      <c r="A845" s="4">
        <v>16872</v>
      </c>
      <c r="C845" s="3" t="s">
        <v>1048</v>
      </c>
      <c r="D845" s="3" t="s">
        <v>1049</v>
      </c>
      <c r="E845" s="3" t="s">
        <v>385</v>
      </c>
      <c r="F845" s="3"/>
      <c r="H845" t="s">
        <v>23118</v>
      </c>
      <c r="I845" t="s">
        <v>36267</v>
      </c>
      <c r="J845" t="s">
        <v>36266</v>
      </c>
      <c r="K845" t="s">
        <v>1013</v>
      </c>
      <c r="L845" t="s">
        <v>36267</v>
      </c>
      <c r="M845" t="s">
        <v>36266</v>
      </c>
      <c r="O845" t="s">
        <v>36353</v>
      </c>
      <c r="P845" s="5" t="s">
        <v>1049</v>
      </c>
      <c r="Q845" s="5" t="s">
        <v>385</v>
      </c>
      <c r="R845" t="str">
        <f>RIGHT(D845)</f>
        <v>Ь</v>
      </c>
    </row>
    <row r="846" spans="1:18" x14ac:dyDescent="0.25">
      <c r="A846" s="4">
        <v>17166</v>
      </c>
      <c r="C846" s="3" t="s">
        <v>940</v>
      </c>
      <c r="D846" s="3" t="s">
        <v>95</v>
      </c>
      <c r="E846" s="3" t="s">
        <v>385</v>
      </c>
      <c r="F846" s="3"/>
      <c r="H846" t="s">
        <v>23315</v>
      </c>
      <c r="I846" t="s">
        <v>36267</v>
      </c>
      <c r="J846" t="s">
        <v>292</v>
      </c>
      <c r="K846" t="s">
        <v>4076</v>
      </c>
      <c r="L846" t="s">
        <v>8848</v>
      </c>
      <c r="O846" t="s">
        <v>36353</v>
      </c>
      <c r="P846" s="5" t="s">
        <v>95</v>
      </c>
      <c r="Q846" s="5" t="s">
        <v>385</v>
      </c>
      <c r="R846" t="str">
        <f>RIGHT(D846)</f>
        <v>Ь</v>
      </c>
    </row>
    <row r="847" spans="1:18" x14ac:dyDescent="0.25">
      <c r="A847" s="4">
        <v>17215</v>
      </c>
      <c r="C847" s="3" t="s">
        <v>5693</v>
      </c>
      <c r="D847" s="3" t="s">
        <v>1373</v>
      </c>
      <c r="E847" s="3" t="s">
        <v>385</v>
      </c>
      <c r="F847" s="3"/>
      <c r="H847" t="s">
        <v>23341</v>
      </c>
      <c r="I847" t="s">
        <v>133</v>
      </c>
      <c r="J847" t="s">
        <v>229</v>
      </c>
      <c r="K847" t="s">
        <v>115</v>
      </c>
      <c r="L847" t="s">
        <v>1285</v>
      </c>
      <c r="O847" t="s">
        <v>36353</v>
      </c>
      <c r="P847" s="5" t="s">
        <v>1373</v>
      </c>
      <c r="Q847" s="5" t="s">
        <v>385</v>
      </c>
      <c r="R847" t="str">
        <f>RIGHT(D847)</f>
        <v>Ь</v>
      </c>
    </row>
    <row r="848" spans="1:18" x14ac:dyDescent="0.25">
      <c r="A848" s="4">
        <v>17241</v>
      </c>
      <c r="C848" s="3" t="s">
        <v>861</v>
      </c>
      <c r="D848" s="3" t="s">
        <v>836</v>
      </c>
      <c r="E848" s="3" t="s">
        <v>385</v>
      </c>
      <c r="F848" s="3"/>
      <c r="H848" t="s">
        <v>23361</v>
      </c>
      <c r="I848" t="s">
        <v>36267</v>
      </c>
      <c r="J848" t="s">
        <v>4076</v>
      </c>
      <c r="K848" t="s">
        <v>6307</v>
      </c>
      <c r="L848" t="s">
        <v>1557</v>
      </c>
      <c r="M848" t="s">
        <v>3953</v>
      </c>
      <c r="O848" t="s">
        <v>36353</v>
      </c>
      <c r="P848" s="5" t="s">
        <v>836</v>
      </c>
      <c r="Q848" s="5" t="s">
        <v>385</v>
      </c>
      <c r="R848" t="str">
        <f>RIGHT(D848)</f>
        <v>Ь</v>
      </c>
    </row>
    <row r="849" spans="1:18" x14ac:dyDescent="0.25">
      <c r="A849" s="4">
        <v>17283</v>
      </c>
      <c r="C849" s="3" t="s">
        <v>861</v>
      </c>
      <c r="D849" s="3" t="s">
        <v>836</v>
      </c>
      <c r="E849" s="3" t="s">
        <v>385</v>
      </c>
      <c r="F849" s="3"/>
      <c r="H849" t="s">
        <v>23392</v>
      </c>
      <c r="I849" t="s">
        <v>36267</v>
      </c>
      <c r="J849" t="s">
        <v>4076</v>
      </c>
      <c r="K849" t="s">
        <v>6307</v>
      </c>
      <c r="L849" t="s">
        <v>1557</v>
      </c>
      <c r="M849" t="s">
        <v>3953</v>
      </c>
      <c r="O849" t="s">
        <v>36353</v>
      </c>
      <c r="P849" s="5" t="s">
        <v>836</v>
      </c>
      <c r="Q849" s="5" t="s">
        <v>385</v>
      </c>
      <c r="R849" t="str">
        <f>RIGHT(D849)</f>
        <v>Ь</v>
      </c>
    </row>
    <row r="850" spans="1:18" x14ac:dyDescent="0.25">
      <c r="A850" s="4">
        <v>17409</v>
      </c>
      <c r="C850" s="3" t="s">
        <v>861</v>
      </c>
      <c r="D850" s="3" t="s">
        <v>836</v>
      </c>
      <c r="E850" s="3" t="s">
        <v>385</v>
      </c>
      <c r="F850" s="3"/>
      <c r="H850" t="s">
        <v>23484</v>
      </c>
      <c r="I850" t="s">
        <v>36267</v>
      </c>
      <c r="J850" t="s">
        <v>4076</v>
      </c>
      <c r="K850" t="s">
        <v>6307</v>
      </c>
      <c r="L850" t="s">
        <v>1557</v>
      </c>
      <c r="M850" t="s">
        <v>3953</v>
      </c>
      <c r="O850" t="s">
        <v>36353</v>
      </c>
      <c r="P850" s="5" t="s">
        <v>836</v>
      </c>
      <c r="Q850" s="5" t="s">
        <v>385</v>
      </c>
      <c r="R850" t="str">
        <f>RIGHT(D850)</f>
        <v>Ь</v>
      </c>
    </row>
    <row r="851" spans="1:18" x14ac:dyDescent="0.25">
      <c r="A851" s="4">
        <v>17497</v>
      </c>
      <c r="C851" s="3" t="s">
        <v>960</v>
      </c>
      <c r="D851" s="3" t="s">
        <v>961</v>
      </c>
      <c r="E851" s="3" t="s">
        <v>385</v>
      </c>
      <c r="F851" s="3"/>
      <c r="H851" t="s">
        <v>23549</v>
      </c>
      <c r="I851" t="s">
        <v>36267</v>
      </c>
      <c r="J851" t="s">
        <v>292</v>
      </c>
      <c r="K851" t="s">
        <v>6307</v>
      </c>
      <c r="L851" t="s">
        <v>133</v>
      </c>
      <c r="M851" t="s">
        <v>10073</v>
      </c>
      <c r="O851" t="s">
        <v>36353</v>
      </c>
      <c r="P851" s="5" t="s">
        <v>961</v>
      </c>
      <c r="Q851" s="5" t="s">
        <v>385</v>
      </c>
      <c r="R851" t="str">
        <f>RIGHT(D851)</f>
        <v>Ь</v>
      </c>
    </row>
    <row r="852" spans="1:18" x14ac:dyDescent="0.25">
      <c r="A852" s="4">
        <v>17515</v>
      </c>
      <c r="C852" s="3" t="s">
        <v>940</v>
      </c>
      <c r="D852" s="3" t="s">
        <v>95</v>
      </c>
      <c r="E852" s="3" t="s">
        <v>385</v>
      </c>
      <c r="F852" s="3"/>
      <c r="H852" t="s">
        <v>23561</v>
      </c>
      <c r="I852" t="s">
        <v>36267</v>
      </c>
      <c r="J852" t="s">
        <v>292</v>
      </c>
      <c r="K852" t="s">
        <v>4076</v>
      </c>
      <c r="L852" t="s">
        <v>8848</v>
      </c>
      <c r="O852" t="s">
        <v>36353</v>
      </c>
      <c r="P852" s="5" t="s">
        <v>95</v>
      </c>
      <c r="Q852" s="5" t="s">
        <v>385</v>
      </c>
      <c r="R852" t="str">
        <f>RIGHT(D852)</f>
        <v>Ь</v>
      </c>
    </row>
    <row r="853" spans="1:18" x14ac:dyDescent="0.25">
      <c r="A853" s="4">
        <v>16853</v>
      </c>
      <c r="C853" s="3" t="s">
        <v>2574</v>
      </c>
      <c r="D853" s="3" t="s">
        <v>95</v>
      </c>
      <c r="E853" s="3" t="s">
        <v>539</v>
      </c>
      <c r="F853" s="3"/>
      <c r="H853" t="s">
        <v>23106</v>
      </c>
      <c r="I853" t="s">
        <v>36269</v>
      </c>
      <c r="J853" t="s">
        <v>36273</v>
      </c>
      <c r="K853" t="s">
        <v>1948</v>
      </c>
      <c r="L853" t="s">
        <v>292</v>
      </c>
      <c r="M853" t="s">
        <v>4076</v>
      </c>
      <c r="N853" t="s">
        <v>8848</v>
      </c>
      <c r="O853" t="s">
        <v>36353</v>
      </c>
      <c r="P853" s="5" t="s">
        <v>95</v>
      </c>
      <c r="Q853" s="5" t="s">
        <v>539</v>
      </c>
      <c r="R853" t="str">
        <f>RIGHT(D853)</f>
        <v>Ь</v>
      </c>
    </row>
    <row r="854" spans="1:18" x14ac:dyDescent="0.25">
      <c r="A854" s="4">
        <v>16957</v>
      </c>
      <c r="C854" s="3" t="s">
        <v>5634</v>
      </c>
      <c r="D854" s="3" t="s">
        <v>4668</v>
      </c>
      <c r="E854" s="3" t="s">
        <v>539</v>
      </c>
      <c r="F854" s="3"/>
      <c r="H854" t="s">
        <v>23171</v>
      </c>
      <c r="I854" t="s">
        <v>36269</v>
      </c>
      <c r="J854" t="s">
        <v>36273</v>
      </c>
      <c r="K854" t="s">
        <v>115</v>
      </c>
      <c r="L854" t="s">
        <v>10073</v>
      </c>
      <c r="M854" t="s">
        <v>441</v>
      </c>
      <c r="N854" t="s">
        <v>36266</v>
      </c>
      <c r="O854" t="s">
        <v>36353</v>
      </c>
      <c r="P854" s="5" t="s">
        <v>4668</v>
      </c>
      <c r="Q854" s="5" t="s">
        <v>539</v>
      </c>
      <c r="R854" t="str">
        <f>RIGHT(D854)</f>
        <v>Ь</v>
      </c>
    </row>
    <row r="855" spans="1:18" x14ac:dyDescent="0.25">
      <c r="A855" s="4">
        <v>16752</v>
      </c>
      <c r="C855" s="3" t="s">
        <v>288</v>
      </c>
      <c r="D855" s="3" t="s">
        <v>289</v>
      </c>
      <c r="E855" s="3" t="s">
        <v>188</v>
      </c>
      <c r="F855" s="3"/>
      <c r="H855" t="s">
        <v>23049</v>
      </c>
      <c r="I855" t="s">
        <v>1159</v>
      </c>
      <c r="J855" t="s">
        <v>115</v>
      </c>
      <c r="K855" t="s">
        <v>36268</v>
      </c>
      <c r="L855" t="s">
        <v>1557</v>
      </c>
      <c r="M855" t="s">
        <v>229</v>
      </c>
      <c r="N855" t="s">
        <v>1557</v>
      </c>
      <c r="O855" t="s">
        <v>36353</v>
      </c>
      <c r="P855" s="5" t="s">
        <v>289</v>
      </c>
      <c r="Q855" s="5" t="s">
        <v>188</v>
      </c>
      <c r="R855" t="str">
        <f>RIGHT(D855)</f>
        <v>Ь</v>
      </c>
    </row>
    <row r="856" spans="1:18" x14ac:dyDescent="0.25">
      <c r="A856" s="4">
        <v>16915</v>
      </c>
      <c r="C856" s="3" t="s">
        <v>187</v>
      </c>
      <c r="D856" s="3" t="s">
        <v>103</v>
      </c>
      <c r="E856" s="3" t="s">
        <v>188</v>
      </c>
      <c r="F856" s="3"/>
      <c r="H856" t="s">
        <v>23138</v>
      </c>
      <c r="I856" t="s">
        <v>36269</v>
      </c>
      <c r="J856" t="s">
        <v>1159</v>
      </c>
      <c r="K856" t="s">
        <v>125</v>
      </c>
      <c r="L856" t="s">
        <v>1948</v>
      </c>
      <c r="O856" t="s">
        <v>36353</v>
      </c>
      <c r="P856" s="5" t="s">
        <v>103</v>
      </c>
      <c r="Q856" s="5" t="s">
        <v>188</v>
      </c>
      <c r="R856" t="str">
        <f>RIGHT(D856)</f>
        <v>Ь</v>
      </c>
    </row>
    <row r="857" spans="1:18" x14ac:dyDescent="0.25">
      <c r="A857" s="4">
        <v>17026</v>
      </c>
      <c r="C857" s="3" t="s">
        <v>1066</v>
      </c>
      <c r="D857" s="3" t="s">
        <v>1827</v>
      </c>
      <c r="E857" s="3" t="s">
        <v>188</v>
      </c>
      <c r="F857" s="3"/>
      <c r="H857" t="s">
        <v>23218</v>
      </c>
      <c r="I857" t="s">
        <v>1159</v>
      </c>
      <c r="J857" t="s">
        <v>115</v>
      </c>
      <c r="K857" t="s">
        <v>9381</v>
      </c>
      <c r="L857" t="s">
        <v>292</v>
      </c>
      <c r="M857" t="s">
        <v>4076</v>
      </c>
      <c r="N857" t="s">
        <v>8848</v>
      </c>
      <c r="O857" t="s">
        <v>36353</v>
      </c>
      <c r="P857" s="5" t="s">
        <v>1827</v>
      </c>
      <c r="Q857" s="5" t="s">
        <v>188</v>
      </c>
      <c r="R857" t="str">
        <f>RIGHT(D857)</f>
        <v>Ь</v>
      </c>
    </row>
    <row r="858" spans="1:18" x14ac:dyDescent="0.25">
      <c r="A858" s="4">
        <v>17169</v>
      </c>
      <c r="C858" s="3" t="s">
        <v>854</v>
      </c>
      <c r="D858" s="3" t="s">
        <v>855</v>
      </c>
      <c r="E858" s="3" t="s">
        <v>188</v>
      </c>
      <c r="F858" s="3"/>
      <c r="H858" t="s">
        <v>23318</v>
      </c>
      <c r="I858" t="s">
        <v>441</v>
      </c>
      <c r="J858" t="s">
        <v>125</v>
      </c>
      <c r="K858" t="s">
        <v>1159</v>
      </c>
      <c r="L858" t="s">
        <v>1948</v>
      </c>
      <c r="M858" t="s">
        <v>292</v>
      </c>
      <c r="N858" t="s">
        <v>229</v>
      </c>
      <c r="O858" t="s">
        <v>36353</v>
      </c>
      <c r="P858" s="5" t="s">
        <v>855</v>
      </c>
      <c r="Q858" s="5" t="s">
        <v>188</v>
      </c>
      <c r="R858" t="str">
        <f>RIGHT(D858)</f>
        <v>Я</v>
      </c>
    </row>
    <row r="859" spans="1:18" x14ac:dyDescent="0.25">
      <c r="A859" s="4">
        <v>16516</v>
      </c>
      <c r="C859" s="3" t="s">
        <v>112</v>
      </c>
      <c r="D859" s="3" t="s">
        <v>103</v>
      </c>
      <c r="E859" s="3" t="s">
        <v>96</v>
      </c>
      <c r="F859" s="3"/>
      <c r="H859" t="s">
        <v>22905</v>
      </c>
      <c r="I859" t="s">
        <v>115</v>
      </c>
      <c r="J859" t="s">
        <v>36266</v>
      </c>
      <c r="K859" t="s">
        <v>36270</v>
      </c>
      <c r="L859" t="s">
        <v>1013</v>
      </c>
      <c r="O859" t="s">
        <v>36353</v>
      </c>
      <c r="P859" s="5" t="s">
        <v>103</v>
      </c>
      <c r="Q859" s="5" t="s">
        <v>96</v>
      </c>
      <c r="R859" t="str">
        <f>RIGHT(D859)</f>
        <v>Ь</v>
      </c>
    </row>
    <row r="860" spans="1:18" x14ac:dyDescent="0.25">
      <c r="A860" s="4">
        <v>16591</v>
      </c>
      <c r="C860" s="3" t="s">
        <v>112</v>
      </c>
      <c r="D860" s="3" t="s">
        <v>103</v>
      </c>
      <c r="E860" s="3" t="s">
        <v>96</v>
      </c>
      <c r="F860" s="3"/>
      <c r="H860" t="s">
        <v>22949</v>
      </c>
      <c r="I860" t="s">
        <v>115</v>
      </c>
      <c r="J860" t="s">
        <v>36266</v>
      </c>
      <c r="K860" t="s">
        <v>36270</v>
      </c>
      <c r="L860" t="s">
        <v>1013</v>
      </c>
      <c r="O860" t="s">
        <v>36353</v>
      </c>
      <c r="P860" s="5" t="s">
        <v>103</v>
      </c>
      <c r="Q860" s="5" t="s">
        <v>96</v>
      </c>
      <c r="R860" t="str">
        <f>RIGHT(D860)</f>
        <v>Ь</v>
      </c>
    </row>
    <row r="861" spans="1:18" x14ac:dyDescent="0.25">
      <c r="A861" s="4">
        <v>16796</v>
      </c>
      <c r="C861" s="3" t="s">
        <v>5603</v>
      </c>
      <c r="D861" s="3" t="s">
        <v>3922</v>
      </c>
      <c r="E861" s="3" t="s">
        <v>96</v>
      </c>
      <c r="F861" s="3"/>
      <c r="H861" t="s">
        <v>23076</v>
      </c>
      <c r="I861" t="s">
        <v>115</v>
      </c>
      <c r="J861" t="s">
        <v>36266</v>
      </c>
      <c r="K861" t="s">
        <v>292</v>
      </c>
      <c r="L861" t="s">
        <v>229</v>
      </c>
      <c r="M861" t="s">
        <v>8848</v>
      </c>
      <c r="O861" t="s">
        <v>36353</v>
      </c>
      <c r="P861" s="5" t="s">
        <v>3922</v>
      </c>
      <c r="Q861" s="5" t="s">
        <v>96</v>
      </c>
      <c r="R861" t="str">
        <f>RIGHT(D861)</f>
        <v>Ь</v>
      </c>
    </row>
    <row r="862" spans="1:18" x14ac:dyDescent="0.25">
      <c r="A862" s="4">
        <v>17134</v>
      </c>
      <c r="C862" s="3" t="s">
        <v>5674</v>
      </c>
      <c r="D862" s="3" t="s">
        <v>798</v>
      </c>
      <c r="E862" s="3" t="s">
        <v>96</v>
      </c>
      <c r="F862" s="3"/>
      <c r="H862" t="s">
        <v>23294</v>
      </c>
      <c r="I862" t="s">
        <v>115</v>
      </c>
      <c r="J862" t="s">
        <v>36266</v>
      </c>
      <c r="K862" t="s">
        <v>115</v>
      </c>
      <c r="L862" t="s">
        <v>10073</v>
      </c>
      <c r="M862" t="s">
        <v>1557</v>
      </c>
      <c r="N862" t="s">
        <v>9059</v>
      </c>
      <c r="O862" t="s">
        <v>36353</v>
      </c>
      <c r="P862" s="5" t="s">
        <v>798</v>
      </c>
      <c r="Q862" s="5" t="s">
        <v>96</v>
      </c>
      <c r="R862" t="str">
        <f>RIGHT(D862)</f>
        <v>Ь</v>
      </c>
    </row>
    <row r="863" spans="1:18" x14ac:dyDescent="0.25">
      <c r="A863" s="4">
        <v>17321</v>
      </c>
      <c r="C863" s="3" t="s">
        <v>5728</v>
      </c>
      <c r="D863" s="3" t="s">
        <v>2821</v>
      </c>
      <c r="E863" s="3" t="s">
        <v>96</v>
      </c>
      <c r="F863" s="3"/>
      <c r="H863" t="s">
        <v>23421</v>
      </c>
      <c r="I863" t="s">
        <v>36269</v>
      </c>
      <c r="J863" t="s">
        <v>125</v>
      </c>
      <c r="K863" t="s">
        <v>115</v>
      </c>
      <c r="L863" t="s">
        <v>36266</v>
      </c>
      <c r="M863" t="s">
        <v>292</v>
      </c>
      <c r="N863" t="s">
        <v>1159</v>
      </c>
      <c r="O863" t="s">
        <v>36353</v>
      </c>
      <c r="P863" s="5" t="s">
        <v>2821</v>
      </c>
      <c r="Q863" s="5" t="s">
        <v>96</v>
      </c>
      <c r="R863" t="str">
        <f>RIGHT(D863)</f>
        <v>Я</v>
      </c>
    </row>
    <row r="864" spans="1:18" x14ac:dyDescent="0.25">
      <c r="A864" s="4">
        <v>17338</v>
      </c>
      <c r="C864" s="3" t="s">
        <v>5728</v>
      </c>
      <c r="D864" s="3" t="s">
        <v>2821</v>
      </c>
      <c r="E864" s="3" t="s">
        <v>96</v>
      </c>
      <c r="F864" s="3"/>
      <c r="H864" t="s">
        <v>23436</v>
      </c>
      <c r="I864" t="s">
        <v>36269</v>
      </c>
      <c r="J864" t="s">
        <v>125</v>
      </c>
      <c r="K864" t="s">
        <v>115</v>
      </c>
      <c r="L864" t="s">
        <v>36266</v>
      </c>
      <c r="M864" t="s">
        <v>292</v>
      </c>
      <c r="N864" t="s">
        <v>1159</v>
      </c>
      <c r="O864" t="s">
        <v>36353</v>
      </c>
      <c r="P864" s="5" t="s">
        <v>2821</v>
      </c>
      <c r="Q864" s="5" t="s">
        <v>96</v>
      </c>
      <c r="R864" t="str">
        <f>RIGHT(D864)</f>
        <v>Я</v>
      </c>
    </row>
    <row r="865" spans="1:18" x14ac:dyDescent="0.25">
      <c r="A865" s="4">
        <v>17372</v>
      </c>
      <c r="C865" s="3" t="s">
        <v>5745</v>
      </c>
      <c r="D865" s="3" t="s">
        <v>5746</v>
      </c>
      <c r="E865" s="3" t="s">
        <v>96</v>
      </c>
      <c r="F865" s="3"/>
      <c r="H865" t="s">
        <v>23460</v>
      </c>
      <c r="I865" t="s">
        <v>115</v>
      </c>
      <c r="J865" t="s">
        <v>36266</v>
      </c>
      <c r="K865" t="s">
        <v>292</v>
      </c>
      <c r="L865" t="s">
        <v>327</v>
      </c>
      <c r="M865" t="s">
        <v>125</v>
      </c>
      <c r="N865" t="s">
        <v>133</v>
      </c>
      <c r="O865" t="s">
        <v>36353</v>
      </c>
      <c r="P865" s="5" t="s">
        <v>5746</v>
      </c>
      <c r="Q865" s="5" t="s">
        <v>96</v>
      </c>
      <c r="R865" t="str">
        <f>RIGHT(D865)</f>
        <v>Ь</v>
      </c>
    </row>
    <row r="866" spans="1:18" x14ac:dyDescent="0.25">
      <c r="A866" s="4">
        <v>17376</v>
      </c>
      <c r="C866" s="3" t="s">
        <v>112</v>
      </c>
      <c r="D866" s="3" t="s">
        <v>103</v>
      </c>
      <c r="E866" s="3" t="s">
        <v>96</v>
      </c>
      <c r="F866" s="3"/>
      <c r="H866" t="s">
        <v>23463</v>
      </c>
      <c r="I866" t="s">
        <v>115</v>
      </c>
      <c r="J866" t="s">
        <v>36266</v>
      </c>
      <c r="K866" t="s">
        <v>36270</v>
      </c>
      <c r="L866" t="s">
        <v>1013</v>
      </c>
      <c r="O866" t="s">
        <v>36353</v>
      </c>
      <c r="P866" s="5" t="s">
        <v>103</v>
      </c>
      <c r="Q866" s="5" t="s">
        <v>96</v>
      </c>
      <c r="R866" t="str">
        <f>RIGHT(D866)</f>
        <v>Ь</v>
      </c>
    </row>
    <row r="867" spans="1:18" x14ac:dyDescent="0.25">
      <c r="A867" s="4">
        <v>17385</v>
      </c>
      <c r="C867" s="3" t="s">
        <v>3343</v>
      </c>
      <c r="D867" s="3" t="s">
        <v>3277</v>
      </c>
      <c r="E867" s="3" t="s">
        <v>96</v>
      </c>
      <c r="F867" s="3"/>
      <c r="H867" t="s">
        <v>23471</v>
      </c>
      <c r="I867" t="s">
        <v>115</v>
      </c>
      <c r="J867" t="s">
        <v>36266</v>
      </c>
      <c r="K867" t="s">
        <v>292</v>
      </c>
      <c r="L867" t="s">
        <v>36268</v>
      </c>
      <c r="M867" t="s">
        <v>36271</v>
      </c>
      <c r="N867" t="s">
        <v>115</v>
      </c>
      <c r="O867" t="s">
        <v>36353</v>
      </c>
      <c r="P867" s="5" t="s">
        <v>3277</v>
      </c>
      <c r="Q867" s="5" t="s">
        <v>96</v>
      </c>
      <c r="R867" t="str">
        <f>RIGHT(D867)</f>
        <v>Ь</v>
      </c>
    </row>
    <row r="868" spans="1:18" x14ac:dyDescent="0.25">
      <c r="A868" s="4">
        <v>17431</v>
      </c>
      <c r="C868" s="3" t="s">
        <v>4258</v>
      </c>
      <c r="D868" s="3" t="s">
        <v>384</v>
      </c>
      <c r="E868" s="3" t="s">
        <v>96</v>
      </c>
      <c r="F868" s="3"/>
      <c r="H868" t="s">
        <v>23503</v>
      </c>
      <c r="I868" t="s">
        <v>115</v>
      </c>
      <c r="J868" t="s">
        <v>36266</v>
      </c>
      <c r="K868" t="s">
        <v>36271</v>
      </c>
      <c r="L868" t="s">
        <v>1557</v>
      </c>
      <c r="M868" t="s">
        <v>6307</v>
      </c>
      <c r="O868" t="s">
        <v>36353</v>
      </c>
      <c r="P868" s="5" t="s">
        <v>384</v>
      </c>
      <c r="Q868" s="5" t="s">
        <v>96</v>
      </c>
      <c r="R868" t="str">
        <f>RIGHT(D868)</f>
        <v>Ь</v>
      </c>
    </row>
    <row r="869" spans="1:18" x14ac:dyDescent="0.25">
      <c r="A869" s="4">
        <v>17453</v>
      </c>
      <c r="C869" s="3" t="s">
        <v>112</v>
      </c>
      <c r="D869" s="3" t="s">
        <v>103</v>
      </c>
      <c r="E869" s="3" t="s">
        <v>96</v>
      </c>
      <c r="F869" s="3"/>
      <c r="H869" t="s">
        <v>23517</v>
      </c>
      <c r="I869" t="s">
        <v>115</v>
      </c>
      <c r="J869" t="s">
        <v>36266</v>
      </c>
      <c r="K869" t="s">
        <v>36270</v>
      </c>
      <c r="L869" t="s">
        <v>1013</v>
      </c>
      <c r="O869" t="s">
        <v>36353</v>
      </c>
      <c r="P869" s="5" t="s">
        <v>103</v>
      </c>
      <c r="Q869" s="5" t="s">
        <v>96</v>
      </c>
      <c r="R869" t="str">
        <f>RIGHT(D869)</f>
        <v>Ь</v>
      </c>
    </row>
    <row r="870" spans="1:18" x14ac:dyDescent="0.25">
      <c r="A870" s="4">
        <v>17523</v>
      </c>
      <c r="C870" s="3" t="s">
        <v>5777</v>
      </c>
      <c r="D870" s="3" t="s">
        <v>5778</v>
      </c>
      <c r="E870" s="3" t="s">
        <v>96</v>
      </c>
      <c r="F870" s="3"/>
      <c r="H870" t="s">
        <v>23568</v>
      </c>
      <c r="I870" t="s">
        <v>115</v>
      </c>
      <c r="J870" t="s">
        <v>36266</v>
      </c>
      <c r="K870" t="s">
        <v>292</v>
      </c>
      <c r="L870" t="s">
        <v>6307</v>
      </c>
      <c r="M870" t="s">
        <v>1557</v>
      </c>
      <c r="N870" t="s">
        <v>36266</v>
      </c>
      <c r="O870" t="s">
        <v>36353</v>
      </c>
      <c r="P870" s="5" t="s">
        <v>5778</v>
      </c>
      <c r="Q870" s="5" t="s">
        <v>96</v>
      </c>
      <c r="R870" t="str">
        <f>RIGHT(D870)</f>
        <v>Ь</v>
      </c>
    </row>
    <row r="871" spans="1:18" x14ac:dyDescent="0.25">
      <c r="A871" s="4">
        <v>16322</v>
      </c>
      <c r="C871" s="3" t="s">
        <v>137</v>
      </c>
      <c r="D871" s="3" t="s">
        <v>103</v>
      </c>
      <c r="E871" s="3" t="s">
        <v>138</v>
      </c>
      <c r="F871" s="3"/>
      <c r="H871" t="s">
        <v>22813</v>
      </c>
      <c r="I871" t="s">
        <v>292</v>
      </c>
      <c r="J871" t="s">
        <v>36266</v>
      </c>
      <c r="K871" t="s">
        <v>36270</v>
      </c>
      <c r="L871" t="s">
        <v>1013</v>
      </c>
      <c r="O871" t="s">
        <v>36353</v>
      </c>
      <c r="P871" s="5" t="s">
        <v>103</v>
      </c>
      <c r="Q871" s="5" t="s">
        <v>138</v>
      </c>
      <c r="R871" t="str">
        <f>RIGHT(D871)</f>
        <v>Ь</v>
      </c>
    </row>
    <row r="872" spans="1:18" x14ac:dyDescent="0.25">
      <c r="A872" s="4">
        <v>16399</v>
      </c>
      <c r="C872" s="3" t="s">
        <v>5519</v>
      </c>
      <c r="D872" s="3" t="s">
        <v>5520</v>
      </c>
      <c r="E872" s="3" t="s">
        <v>138</v>
      </c>
      <c r="F872" s="3"/>
      <c r="H872" t="s">
        <v>22846</v>
      </c>
      <c r="I872" t="s">
        <v>292</v>
      </c>
      <c r="J872" t="s">
        <v>36266</v>
      </c>
      <c r="K872" t="s">
        <v>115</v>
      </c>
      <c r="L872" t="s">
        <v>125</v>
      </c>
      <c r="M872" t="s">
        <v>1948</v>
      </c>
      <c r="N872" t="s">
        <v>1013</v>
      </c>
      <c r="O872" t="s">
        <v>36353</v>
      </c>
      <c r="P872" s="5" t="s">
        <v>5520</v>
      </c>
      <c r="Q872" s="5" t="s">
        <v>138</v>
      </c>
      <c r="R872" t="str">
        <f>RIGHT(D872)</f>
        <v>Ь</v>
      </c>
    </row>
    <row r="873" spans="1:18" x14ac:dyDescent="0.25">
      <c r="A873" s="4">
        <v>16450</v>
      </c>
      <c r="C873" s="3" t="s">
        <v>5532</v>
      </c>
      <c r="D873" s="3" t="s">
        <v>1798</v>
      </c>
      <c r="E873" s="3" t="s">
        <v>138</v>
      </c>
      <c r="F873" s="3"/>
      <c r="H873" t="s">
        <v>22870</v>
      </c>
      <c r="I873" t="s">
        <v>292</v>
      </c>
      <c r="J873" t="s">
        <v>36266</v>
      </c>
      <c r="K873" t="s">
        <v>1948</v>
      </c>
      <c r="L873" t="s">
        <v>36268</v>
      </c>
      <c r="M873" t="s">
        <v>1159</v>
      </c>
      <c r="N873" t="s">
        <v>1557</v>
      </c>
      <c r="O873" t="s">
        <v>36353</v>
      </c>
      <c r="P873" s="5" t="s">
        <v>1798</v>
      </c>
      <c r="Q873" s="5" t="s">
        <v>138</v>
      </c>
      <c r="R873" t="str">
        <f>RIGHT(D873)</f>
        <v>Ь</v>
      </c>
    </row>
    <row r="874" spans="1:18" x14ac:dyDescent="0.25">
      <c r="A874" s="4">
        <v>16512</v>
      </c>
      <c r="C874" s="3" t="s">
        <v>737</v>
      </c>
      <c r="D874" s="3" t="s">
        <v>29</v>
      </c>
      <c r="E874" s="3" t="s">
        <v>138</v>
      </c>
      <c r="F874" s="3"/>
      <c r="H874" t="s">
        <v>22902</v>
      </c>
      <c r="I874" t="s">
        <v>292</v>
      </c>
      <c r="J874" t="s">
        <v>36266</v>
      </c>
      <c r="K874" t="s">
        <v>1948</v>
      </c>
      <c r="L874" t="s">
        <v>1159</v>
      </c>
      <c r="M874" t="s">
        <v>1557</v>
      </c>
      <c r="N874" t="s">
        <v>9059</v>
      </c>
      <c r="O874" t="s">
        <v>36353</v>
      </c>
      <c r="P874" s="5" t="s">
        <v>29</v>
      </c>
      <c r="Q874" s="5" t="s">
        <v>138</v>
      </c>
      <c r="R874" t="str">
        <f>RIGHT(D874)</f>
        <v>Ь</v>
      </c>
    </row>
    <row r="875" spans="1:18" x14ac:dyDescent="0.25">
      <c r="A875" s="4">
        <v>16551</v>
      </c>
      <c r="C875" s="3" t="s">
        <v>5532</v>
      </c>
      <c r="D875" s="3" t="s">
        <v>1798</v>
      </c>
      <c r="E875" s="3" t="s">
        <v>138</v>
      </c>
      <c r="F875" s="3"/>
      <c r="H875" t="s">
        <v>22924</v>
      </c>
      <c r="I875" t="s">
        <v>292</v>
      </c>
      <c r="J875" t="s">
        <v>36266</v>
      </c>
      <c r="K875" t="s">
        <v>1948</v>
      </c>
      <c r="L875" t="s">
        <v>36268</v>
      </c>
      <c r="M875" t="s">
        <v>1159</v>
      </c>
      <c r="N875" t="s">
        <v>1557</v>
      </c>
      <c r="O875" t="s">
        <v>36353</v>
      </c>
      <c r="P875" s="5" t="s">
        <v>1798</v>
      </c>
      <c r="Q875" s="5" t="s">
        <v>138</v>
      </c>
      <c r="R875" t="str">
        <f>RIGHT(D875)</f>
        <v>Ь</v>
      </c>
    </row>
    <row r="876" spans="1:18" x14ac:dyDescent="0.25">
      <c r="A876" s="4">
        <v>16586</v>
      </c>
      <c r="C876" s="3" t="s">
        <v>137</v>
      </c>
      <c r="D876" s="3" t="s">
        <v>103</v>
      </c>
      <c r="E876" s="3" t="s">
        <v>138</v>
      </c>
      <c r="F876" s="3"/>
      <c r="H876" t="s">
        <v>22945</v>
      </c>
      <c r="I876" t="s">
        <v>292</v>
      </c>
      <c r="J876" t="s">
        <v>36266</v>
      </c>
      <c r="K876" t="s">
        <v>36270</v>
      </c>
      <c r="L876" t="s">
        <v>1013</v>
      </c>
      <c r="O876" t="s">
        <v>36353</v>
      </c>
      <c r="P876" s="5" t="s">
        <v>103</v>
      </c>
      <c r="Q876" s="5" t="s">
        <v>138</v>
      </c>
      <c r="R876" t="str">
        <f>RIGHT(D876)</f>
        <v>Ь</v>
      </c>
    </row>
    <row r="877" spans="1:18" x14ac:dyDescent="0.25">
      <c r="A877" s="4">
        <v>16768</v>
      </c>
      <c r="C877" s="3" t="s">
        <v>137</v>
      </c>
      <c r="D877" s="3" t="s">
        <v>103</v>
      </c>
      <c r="E877" s="3" t="s">
        <v>138</v>
      </c>
      <c r="F877" s="3"/>
      <c r="H877" t="s">
        <v>23057</v>
      </c>
      <c r="I877" t="s">
        <v>292</v>
      </c>
      <c r="J877" t="s">
        <v>36266</v>
      </c>
      <c r="K877" t="s">
        <v>36270</v>
      </c>
      <c r="L877" t="s">
        <v>1013</v>
      </c>
      <c r="O877" t="s">
        <v>36353</v>
      </c>
      <c r="P877" s="5" t="s">
        <v>103</v>
      </c>
      <c r="Q877" s="5" t="s">
        <v>138</v>
      </c>
      <c r="R877" t="str">
        <f>RIGHT(D877)</f>
        <v>Ь</v>
      </c>
    </row>
    <row r="878" spans="1:18" x14ac:dyDescent="0.25">
      <c r="A878" s="4">
        <v>16774</v>
      </c>
      <c r="C878" s="3" t="s">
        <v>5596</v>
      </c>
      <c r="D878" s="3" t="s">
        <v>800</v>
      </c>
      <c r="E878" s="3" t="s">
        <v>138</v>
      </c>
      <c r="F878" s="3"/>
      <c r="H878" t="s">
        <v>23059</v>
      </c>
      <c r="I878" t="s">
        <v>36269</v>
      </c>
      <c r="J878" t="s">
        <v>125</v>
      </c>
      <c r="K878" t="s">
        <v>292</v>
      </c>
      <c r="L878" t="s">
        <v>36266</v>
      </c>
      <c r="M878" t="s">
        <v>115</v>
      </c>
      <c r="N878" t="s">
        <v>229</v>
      </c>
      <c r="O878" t="s">
        <v>36353</v>
      </c>
      <c r="P878" s="5" t="s">
        <v>800</v>
      </c>
      <c r="Q878" s="5" t="s">
        <v>138</v>
      </c>
      <c r="R878" t="str">
        <f>RIGHT(D878)</f>
        <v>Я</v>
      </c>
    </row>
    <row r="879" spans="1:18" x14ac:dyDescent="0.25">
      <c r="A879" s="4">
        <v>16830</v>
      </c>
      <c r="C879" s="3" t="s">
        <v>5610</v>
      </c>
      <c r="D879" s="3" t="s">
        <v>5611</v>
      </c>
      <c r="E879" s="3" t="s">
        <v>138</v>
      </c>
      <c r="F879" s="3"/>
      <c r="H879" t="s">
        <v>23094</v>
      </c>
      <c r="I879" t="s">
        <v>36269</v>
      </c>
      <c r="J879" t="s">
        <v>125</v>
      </c>
      <c r="K879" t="s">
        <v>292</v>
      </c>
      <c r="L879" t="s">
        <v>36266</v>
      </c>
      <c r="M879" t="s">
        <v>292</v>
      </c>
      <c r="N879" t="s">
        <v>327</v>
      </c>
      <c r="O879" t="s">
        <v>36353</v>
      </c>
      <c r="P879" s="5" t="s">
        <v>5611</v>
      </c>
      <c r="Q879" s="5" t="s">
        <v>138</v>
      </c>
      <c r="R879" t="str">
        <f>RIGHT(D879)</f>
        <v>Я</v>
      </c>
    </row>
    <row r="880" spans="1:18" x14ac:dyDescent="0.25">
      <c r="A880" s="4">
        <v>16835</v>
      </c>
      <c r="C880" s="3" t="s">
        <v>137</v>
      </c>
      <c r="D880" s="3" t="s">
        <v>103</v>
      </c>
      <c r="E880" s="3" t="s">
        <v>138</v>
      </c>
      <c r="F880" s="3"/>
      <c r="H880" t="s">
        <v>23098</v>
      </c>
      <c r="I880" t="s">
        <v>292</v>
      </c>
      <c r="J880" t="s">
        <v>36266</v>
      </c>
      <c r="K880" t="s">
        <v>36270</v>
      </c>
      <c r="L880" t="s">
        <v>1013</v>
      </c>
      <c r="O880" t="s">
        <v>36353</v>
      </c>
      <c r="P880" s="5" t="s">
        <v>103</v>
      </c>
      <c r="Q880" s="5" t="s">
        <v>138</v>
      </c>
      <c r="R880" t="str">
        <f>RIGHT(D880)</f>
        <v>Ь</v>
      </c>
    </row>
    <row r="881" spans="1:18" x14ac:dyDescent="0.25">
      <c r="A881" s="4">
        <v>16865</v>
      </c>
      <c r="C881" s="3" t="s">
        <v>5616</v>
      </c>
      <c r="D881" s="3" t="s">
        <v>1049</v>
      </c>
      <c r="E881" s="3" t="s">
        <v>138</v>
      </c>
      <c r="F881" s="3"/>
      <c r="H881" t="s">
        <v>23112</v>
      </c>
      <c r="I881" t="s">
        <v>292</v>
      </c>
      <c r="J881" t="s">
        <v>36266</v>
      </c>
      <c r="K881" t="s">
        <v>115</v>
      </c>
      <c r="L881" t="s">
        <v>1013</v>
      </c>
      <c r="M881" t="s">
        <v>36267</v>
      </c>
      <c r="N881" t="s">
        <v>36266</v>
      </c>
      <c r="O881" t="s">
        <v>36353</v>
      </c>
      <c r="P881" s="5" t="s">
        <v>1049</v>
      </c>
      <c r="Q881" s="5" t="s">
        <v>138</v>
      </c>
      <c r="R881" t="str">
        <f>RIGHT(D881)</f>
        <v>Ь</v>
      </c>
    </row>
    <row r="882" spans="1:18" x14ac:dyDescent="0.25">
      <c r="A882" s="4">
        <v>16913</v>
      </c>
      <c r="C882" s="3" t="s">
        <v>5621</v>
      </c>
      <c r="D882" s="3" t="s">
        <v>10478</v>
      </c>
      <c r="E882" s="3" t="s">
        <v>138</v>
      </c>
      <c r="F882" s="3"/>
      <c r="H882" t="s">
        <v>23137</v>
      </c>
      <c r="I882" t="s">
        <v>36269</v>
      </c>
      <c r="J882" t="s">
        <v>125</v>
      </c>
      <c r="K882" t="s">
        <v>292</v>
      </c>
      <c r="L882" t="s">
        <v>36266</v>
      </c>
      <c r="M882" t="s">
        <v>292</v>
      </c>
      <c r="N882" t="s">
        <v>229</v>
      </c>
      <c r="O882" t="s">
        <v>36353</v>
      </c>
      <c r="P882" s="5" t="s">
        <v>10478</v>
      </c>
      <c r="Q882" s="5" t="s">
        <v>138</v>
      </c>
      <c r="R882" t="str">
        <f>RIGHT(D882)</f>
        <v>Я</v>
      </c>
    </row>
    <row r="883" spans="1:18" x14ac:dyDescent="0.25">
      <c r="A883" s="4">
        <v>16966</v>
      </c>
      <c r="C883" s="3" t="s">
        <v>137</v>
      </c>
      <c r="D883" s="3" t="s">
        <v>103</v>
      </c>
      <c r="E883" s="3" t="s">
        <v>138</v>
      </c>
      <c r="F883" s="3"/>
      <c r="H883" t="s">
        <v>23176</v>
      </c>
      <c r="I883" t="s">
        <v>292</v>
      </c>
      <c r="J883" t="s">
        <v>36266</v>
      </c>
      <c r="K883" t="s">
        <v>36270</v>
      </c>
      <c r="L883" t="s">
        <v>1013</v>
      </c>
      <c r="O883" t="s">
        <v>36353</v>
      </c>
      <c r="P883" s="5" t="s">
        <v>103</v>
      </c>
      <c r="Q883" s="5" t="s">
        <v>138</v>
      </c>
      <c r="R883" t="str">
        <f>RIGHT(D883)</f>
        <v>Ь</v>
      </c>
    </row>
    <row r="884" spans="1:18" x14ac:dyDescent="0.25">
      <c r="A884" s="4">
        <v>17049</v>
      </c>
      <c r="C884" s="3" t="s">
        <v>137</v>
      </c>
      <c r="D884" s="3" t="s">
        <v>103</v>
      </c>
      <c r="E884" s="3" t="s">
        <v>138</v>
      </c>
      <c r="F884" s="3"/>
      <c r="H884" t="s">
        <v>23230</v>
      </c>
      <c r="I884" t="s">
        <v>292</v>
      </c>
      <c r="J884" t="s">
        <v>36266</v>
      </c>
      <c r="K884" t="s">
        <v>36270</v>
      </c>
      <c r="L884" t="s">
        <v>1013</v>
      </c>
      <c r="O884" t="s">
        <v>36353</v>
      </c>
      <c r="P884" s="5" t="s">
        <v>103</v>
      </c>
      <c r="Q884" s="5" t="s">
        <v>138</v>
      </c>
      <c r="R884" t="str">
        <f>RIGHT(D884)</f>
        <v>Ь</v>
      </c>
    </row>
    <row r="885" spans="1:18" x14ac:dyDescent="0.25">
      <c r="A885" s="4">
        <v>17061</v>
      </c>
      <c r="C885" s="3" t="s">
        <v>137</v>
      </c>
      <c r="D885" s="3" t="s">
        <v>103</v>
      </c>
      <c r="E885" s="3" t="s">
        <v>138</v>
      </c>
      <c r="F885" s="3"/>
      <c r="H885" t="s">
        <v>23239</v>
      </c>
      <c r="I885" t="s">
        <v>292</v>
      </c>
      <c r="J885" t="s">
        <v>36266</v>
      </c>
      <c r="K885" t="s">
        <v>36270</v>
      </c>
      <c r="L885" t="s">
        <v>1013</v>
      </c>
      <c r="O885" t="s">
        <v>36353</v>
      </c>
      <c r="P885" s="5" t="s">
        <v>103</v>
      </c>
      <c r="Q885" s="5" t="s">
        <v>138</v>
      </c>
      <c r="R885" t="str">
        <f>RIGHT(D885)</f>
        <v>Ь</v>
      </c>
    </row>
    <row r="886" spans="1:18" x14ac:dyDescent="0.25">
      <c r="A886" s="4">
        <v>17071</v>
      </c>
      <c r="C886" s="3" t="s">
        <v>137</v>
      </c>
      <c r="D886" s="3" t="s">
        <v>103</v>
      </c>
      <c r="E886" s="3" t="s">
        <v>138</v>
      </c>
      <c r="F886" s="3"/>
      <c r="H886" t="s">
        <v>23247</v>
      </c>
      <c r="I886" t="s">
        <v>292</v>
      </c>
      <c r="J886" t="s">
        <v>36266</v>
      </c>
      <c r="K886" t="s">
        <v>36270</v>
      </c>
      <c r="L886" t="s">
        <v>1013</v>
      </c>
      <c r="O886" t="s">
        <v>36353</v>
      </c>
      <c r="P886" s="5" t="s">
        <v>103</v>
      </c>
      <c r="Q886" s="5" t="s">
        <v>138</v>
      </c>
      <c r="R886" t="str">
        <f>RIGHT(D886)</f>
        <v>Ь</v>
      </c>
    </row>
    <row r="887" spans="1:18" x14ac:dyDescent="0.25">
      <c r="A887" s="4">
        <v>17100</v>
      </c>
      <c r="C887" s="3" t="s">
        <v>5668</v>
      </c>
      <c r="D887" s="3" t="s">
        <v>2152</v>
      </c>
      <c r="E887" s="3" t="s">
        <v>138</v>
      </c>
      <c r="F887" s="3"/>
      <c r="H887" t="s">
        <v>23267</v>
      </c>
      <c r="I887" t="s">
        <v>292</v>
      </c>
      <c r="J887" t="s">
        <v>36266</v>
      </c>
      <c r="K887" t="s">
        <v>115</v>
      </c>
      <c r="L887" t="s">
        <v>10073</v>
      </c>
      <c r="M887" t="s">
        <v>1557</v>
      </c>
      <c r="N887" t="s">
        <v>9059</v>
      </c>
      <c r="O887" t="s">
        <v>36353</v>
      </c>
      <c r="P887" s="5" t="s">
        <v>2152</v>
      </c>
      <c r="Q887" s="5" t="s">
        <v>138</v>
      </c>
      <c r="R887" t="str">
        <f>RIGHT(D887)</f>
        <v>Ь</v>
      </c>
    </row>
    <row r="888" spans="1:18" x14ac:dyDescent="0.25">
      <c r="A888" s="4">
        <v>17112</v>
      </c>
      <c r="C888" s="3" t="s">
        <v>5185</v>
      </c>
      <c r="D888" s="3" t="s">
        <v>3560</v>
      </c>
      <c r="E888" s="3" t="s">
        <v>138</v>
      </c>
      <c r="F888" s="3"/>
      <c r="H888" t="s">
        <v>23275</v>
      </c>
      <c r="I888" t="s">
        <v>292</v>
      </c>
      <c r="J888" t="s">
        <v>36266</v>
      </c>
      <c r="K888" t="s">
        <v>292</v>
      </c>
      <c r="L888" t="s">
        <v>1159</v>
      </c>
      <c r="M888" t="s">
        <v>115</v>
      </c>
      <c r="N888" t="s">
        <v>9381</v>
      </c>
      <c r="O888" t="s">
        <v>36353</v>
      </c>
      <c r="P888" s="5" t="s">
        <v>3560</v>
      </c>
      <c r="Q888" s="5" t="s">
        <v>138</v>
      </c>
      <c r="R888" t="str">
        <f>RIGHT(D888)</f>
        <v>Ь</v>
      </c>
    </row>
    <row r="889" spans="1:18" x14ac:dyDescent="0.25">
      <c r="A889" s="4">
        <v>17223</v>
      </c>
      <c r="C889" s="3" t="s">
        <v>5696</v>
      </c>
      <c r="D889" s="3" t="s">
        <v>2000</v>
      </c>
      <c r="E889" s="3" t="s">
        <v>138</v>
      </c>
      <c r="F889" s="3"/>
      <c r="H889" t="s">
        <v>23348</v>
      </c>
      <c r="I889" t="s">
        <v>292</v>
      </c>
      <c r="J889" t="s">
        <v>36266</v>
      </c>
      <c r="K889" t="s">
        <v>441</v>
      </c>
      <c r="L889" t="s">
        <v>36266</v>
      </c>
      <c r="M889" t="s">
        <v>133</v>
      </c>
      <c r="N889" t="s">
        <v>36271</v>
      </c>
      <c r="O889" t="s">
        <v>36353</v>
      </c>
      <c r="P889" s="5" t="s">
        <v>2000</v>
      </c>
      <c r="Q889" s="5" t="s">
        <v>138</v>
      </c>
      <c r="R889" t="str">
        <f>RIGHT(D889)</f>
        <v>Ь</v>
      </c>
    </row>
    <row r="890" spans="1:18" x14ac:dyDescent="0.25">
      <c r="A890" s="4">
        <v>17286</v>
      </c>
      <c r="C890" s="3" t="s">
        <v>1124</v>
      </c>
      <c r="D890" s="3" t="s">
        <v>1125</v>
      </c>
      <c r="E890" s="3" t="s">
        <v>138</v>
      </c>
      <c r="F890" s="3"/>
      <c r="H890" t="s">
        <v>23394</v>
      </c>
      <c r="I890" t="s">
        <v>292</v>
      </c>
      <c r="J890" t="s">
        <v>36266</v>
      </c>
      <c r="K890" t="s">
        <v>1948</v>
      </c>
      <c r="L890" t="s">
        <v>10073</v>
      </c>
      <c r="M890" t="s">
        <v>115</v>
      </c>
      <c r="N890" t="s">
        <v>229</v>
      </c>
      <c r="O890" t="s">
        <v>36353</v>
      </c>
      <c r="P890" s="5" t="s">
        <v>1125</v>
      </c>
      <c r="Q890" s="5" t="s">
        <v>138</v>
      </c>
      <c r="R890" t="str">
        <f>RIGHT(D890)</f>
        <v>Ь</v>
      </c>
    </row>
    <row r="891" spans="1:18" x14ac:dyDescent="0.25">
      <c r="A891" s="4">
        <v>17349</v>
      </c>
      <c r="C891" s="3" t="s">
        <v>137</v>
      </c>
      <c r="D891" s="3" t="s">
        <v>103</v>
      </c>
      <c r="E891" s="3" t="s">
        <v>138</v>
      </c>
      <c r="F891" s="3"/>
      <c r="H891" t="s">
        <v>23443</v>
      </c>
      <c r="I891" t="s">
        <v>292</v>
      </c>
      <c r="J891" t="s">
        <v>36266</v>
      </c>
      <c r="K891" t="s">
        <v>36270</v>
      </c>
      <c r="L891" t="s">
        <v>1013</v>
      </c>
      <c r="O891" t="s">
        <v>36353</v>
      </c>
      <c r="P891" s="5" t="s">
        <v>103</v>
      </c>
      <c r="Q891" s="5" t="s">
        <v>138</v>
      </c>
      <c r="R891" t="str">
        <f>RIGHT(D891)</f>
        <v>Ь</v>
      </c>
    </row>
    <row r="892" spans="1:18" x14ac:dyDescent="0.25">
      <c r="A892" s="4">
        <v>17426</v>
      </c>
      <c r="C892" s="3" t="s">
        <v>5758</v>
      </c>
      <c r="D892" s="3" t="s">
        <v>5759</v>
      </c>
      <c r="E892" s="3" t="s">
        <v>138</v>
      </c>
      <c r="F892" s="3"/>
      <c r="H892" t="s">
        <v>23498</v>
      </c>
      <c r="I892" t="s">
        <v>36269</v>
      </c>
      <c r="J892" t="s">
        <v>125</v>
      </c>
      <c r="K892" t="s">
        <v>292</v>
      </c>
      <c r="L892" t="s">
        <v>36266</v>
      </c>
      <c r="M892" t="s">
        <v>292</v>
      </c>
      <c r="N892" t="s">
        <v>1159</v>
      </c>
      <c r="O892" t="s">
        <v>36353</v>
      </c>
      <c r="P892" s="5" t="s">
        <v>5759</v>
      </c>
      <c r="Q892" s="5" t="s">
        <v>138</v>
      </c>
      <c r="R892" t="str">
        <f>RIGHT(D892)</f>
        <v>Я</v>
      </c>
    </row>
    <row r="893" spans="1:18" x14ac:dyDescent="0.25">
      <c r="A893" s="4">
        <v>16454</v>
      </c>
      <c r="C893" s="3" t="s">
        <v>2219</v>
      </c>
      <c r="D893" s="3" t="s">
        <v>103</v>
      </c>
      <c r="E893" s="3" t="s">
        <v>30</v>
      </c>
      <c r="F893" s="3"/>
      <c r="H893" t="s">
        <v>22871</v>
      </c>
      <c r="I893" t="s">
        <v>36266</v>
      </c>
      <c r="J893" t="s">
        <v>36270</v>
      </c>
      <c r="K893" t="s">
        <v>1013</v>
      </c>
      <c r="O893" t="s">
        <v>36353</v>
      </c>
      <c r="P893" s="5" t="s">
        <v>103</v>
      </c>
      <c r="Q893" s="5" t="s">
        <v>30</v>
      </c>
      <c r="R893" t="str">
        <f>RIGHT(D893)</f>
        <v>Ь</v>
      </c>
    </row>
    <row r="894" spans="1:18" x14ac:dyDescent="0.25">
      <c r="A894" s="4">
        <v>16494</v>
      </c>
      <c r="C894" s="3" t="s">
        <v>5544</v>
      </c>
      <c r="D894" s="3" t="s">
        <v>5545</v>
      </c>
      <c r="E894" s="3" t="s">
        <v>30</v>
      </c>
      <c r="F894" s="3"/>
      <c r="H894" t="s">
        <v>22891</v>
      </c>
      <c r="I894" t="s">
        <v>36266</v>
      </c>
      <c r="J894" t="s">
        <v>115</v>
      </c>
      <c r="K894" t="s">
        <v>10073</v>
      </c>
      <c r="L894" t="s">
        <v>1557</v>
      </c>
      <c r="M894" t="s">
        <v>9059</v>
      </c>
      <c r="N894" t="s">
        <v>133</v>
      </c>
      <c r="O894" t="s">
        <v>36353</v>
      </c>
      <c r="P894" s="5" t="s">
        <v>5545</v>
      </c>
      <c r="Q894" s="5" t="s">
        <v>30</v>
      </c>
      <c r="R894" t="str">
        <f>RIGHT(D894)</f>
        <v>Ь</v>
      </c>
    </row>
    <row r="895" spans="1:18" x14ac:dyDescent="0.25">
      <c r="A895" s="4">
        <v>16542</v>
      </c>
      <c r="C895" s="3" t="s">
        <v>485</v>
      </c>
      <c r="D895" s="3" t="s">
        <v>103</v>
      </c>
      <c r="E895" s="3" t="s">
        <v>30</v>
      </c>
      <c r="F895" s="3"/>
      <c r="H895" t="s">
        <v>22916</v>
      </c>
      <c r="I895" t="s">
        <v>36266</v>
      </c>
      <c r="J895" t="s">
        <v>36270</v>
      </c>
      <c r="K895" t="s">
        <v>1013</v>
      </c>
      <c r="O895" t="s">
        <v>36353</v>
      </c>
      <c r="P895" s="5" t="s">
        <v>103</v>
      </c>
      <c r="Q895" s="5" t="s">
        <v>30</v>
      </c>
      <c r="R895" t="str">
        <f>RIGHT(D895)</f>
        <v>Ь</v>
      </c>
    </row>
    <row r="896" spans="1:18" x14ac:dyDescent="0.25">
      <c r="A896" s="4">
        <v>16571</v>
      </c>
      <c r="C896" s="3" t="s">
        <v>485</v>
      </c>
      <c r="D896" s="3" t="s">
        <v>103</v>
      </c>
      <c r="E896" s="3" t="s">
        <v>30</v>
      </c>
      <c r="F896" s="3"/>
      <c r="H896" t="s">
        <v>22937</v>
      </c>
      <c r="I896" t="s">
        <v>36266</v>
      </c>
      <c r="J896" t="s">
        <v>36270</v>
      </c>
      <c r="K896" t="s">
        <v>1013</v>
      </c>
      <c r="O896" t="s">
        <v>36353</v>
      </c>
      <c r="P896" s="5" t="s">
        <v>103</v>
      </c>
      <c r="Q896" s="5" t="s">
        <v>30</v>
      </c>
      <c r="R896" t="str">
        <f>RIGHT(D896)</f>
        <v>Ь</v>
      </c>
    </row>
    <row r="897" spans="1:18" x14ac:dyDescent="0.25">
      <c r="A897" s="4">
        <v>16605</v>
      </c>
      <c r="C897" s="3" t="s">
        <v>5569</v>
      </c>
      <c r="D897" s="3" t="s">
        <v>5440</v>
      </c>
      <c r="E897" s="3" t="s">
        <v>30</v>
      </c>
      <c r="F897" s="3"/>
      <c r="H897" t="s">
        <v>22958</v>
      </c>
      <c r="I897" t="s">
        <v>36266</v>
      </c>
      <c r="J897" t="s">
        <v>292</v>
      </c>
      <c r="K897" t="s">
        <v>1285</v>
      </c>
      <c r="L897" t="s">
        <v>36268</v>
      </c>
      <c r="M897" t="s">
        <v>1948</v>
      </c>
      <c r="N897" t="s">
        <v>10073</v>
      </c>
      <c r="O897" t="s">
        <v>36353</v>
      </c>
      <c r="P897" s="5" t="s">
        <v>5440</v>
      </c>
      <c r="Q897" s="5" t="s">
        <v>30</v>
      </c>
      <c r="R897" t="str">
        <f>RIGHT(D897)</f>
        <v>Ь</v>
      </c>
    </row>
    <row r="898" spans="1:18" x14ac:dyDescent="0.25">
      <c r="A898" s="4">
        <v>16620</v>
      </c>
      <c r="C898" s="3" t="s">
        <v>5569</v>
      </c>
      <c r="D898" s="3" t="s">
        <v>5440</v>
      </c>
      <c r="E898" s="3" t="s">
        <v>30</v>
      </c>
      <c r="F898" s="3"/>
      <c r="H898" t="s">
        <v>22966</v>
      </c>
      <c r="I898" t="s">
        <v>36266</v>
      </c>
      <c r="J898" t="s">
        <v>292</v>
      </c>
      <c r="K898" t="s">
        <v>1285</v>
      </c>
      <c r="L898" t="s">
        <v>36268</v>
      </c>
      <c r="M898" t="s">
        <v>1948</v>
      </c>
      <c r="N898" t="s">
        <v>10073</v>
      </c>
      <c r="O898" t="s">
        <v>36353</v>
      </c>
      <c r="P898" s="5" t="s">
        <v>5440</v>
      </c>
      <c r="Q898" s="5" t="s">
        <v>30</v>
      </c>
      <c r="R898" t="str">
        <f>RIGHT(D898)</f>
        <v>Ь</v>
      </c>
    </row>
    <row r="899" spans="1:18" x14ac:dyDescent="0.25">
      <c r="A899" s="4">
        <v>16631</v>
      </c>
      <c r="C899" s="3" t="s">
        <v>5571</v>
      </c>
      <c r="D899" s="3" t="s">
        <v>4668</v>
      </c>
      <c r="E899" s="3" t="s">
        <v>30</v>
      </c>
      <c r="F899" s="3"/>
      <c r="H899" t="s">
        <v>22976</v>
      </c>
      <c r="I899" t="s">
        <v>36266</v>
      </c>
      <c r="J899" t="s">
        <v>1948</v>
      </c>
      <c r="K899" t="s">
        <v>10073</v>
      </c>
      <c r="L899" t="s">
        <v>441</v>
      </c>
      <c r="M899" t="s">
        <v>36266</v>
      </c>
      <c r="N899" t="s">
        <v>36271</v>
      </c>
      <c r="O899" t="s">
        <v>36353</v>
      </c>
      <c r="P899" s="5" t="s">
        <v>4668</v>
      </c>
      <c r="Q899" s="5" t="s">
        <v>30</v>
      </c>
      <c r="R899" t="str">
        <f>RIGHT(D899)</f>
        <v>Ь</v>
      </c>
    </row>
    <row r="900" spans="1:18" x14ac:dyDescent="0.25">
      <c r="A900" s="4">
        <v>16646</v>
      </c>
      <c r="C900" s="3" t="s">
        <v>485</v>
      </c>
      <c r="D900" s="3" t="s">
        <v>103</v>
      </c>
      <c r="E900" s="3" t="s">
        <v>30</v>
      </c>
      <c r="F900" s="3"/>
      <c r="H900" t="s">
        <v>22984</v>
      </c>
      <c r="I900" t="s">
        <v>36266</v>
      </c>
      <c r="J900" t="s">
        <v>36270</v>
      </c>
      <c r="K900" t="s">
        <v>1013</v>
      </c>
      <c r="O900" t="s">
        <v>36353</v>
      </c>
      <c r="P900" s="5" t="s">
        <v>103</v>
      </c>
      <c r="Q900" s="5" t="s">
        <v>30</v>
      </c>
      <c r="R900" t="str">
        <f>RIGHT(D900)</f>
        <v>Ь</v>
      </c>
    </row>
    <row r="901" spans="1:18" x14ac:dyDescent="0.25">
      <c r="A901" s="4">
        <v>16659</v>
      </c>
      <c r="C901" s="3" t="s">
        <v>5575</v>
      </c>
      <c r="D901" s="3" t="s">
        <v>855</v>
      </c>
      <c r="E901" s="3" t="s">
        <v>30</v>
      </c>
      <c r="F901" s="3"/>
      <c r="H901" t="s">
        <v>22995</v>
      </c>
      <c r="I901" t="s">
        <v>441</v>
      </c>
      <c r="J901" t="s">
        <v>125</v>
      </c>
      <c r="K901" t="s">
        <v>36266</v>
      </c>
      <c r="L901" t="s">
        <v>292</v>
      </c>
      <c r="M901" t="s">
        <v>229</v>
      </c>
      <c r="N901" t="s">
        <v>36270</v>
      </c>
      <c r="O901" t="s">
        <v>36353</v>
      </c>
      <c r="P901" s="5" t="s">
        <v>855</v>
      </c>
      <c r="Q901" s="5" t="s">
        <v>30</v>
      </c>
      <c r="R901" t="str">
        <f>RIGHT(D901)</f>
        <v>Я</v>
      </c>
    </row>
    <row r="902" spans="1:18" x14ac:dyDescent="0.25">
      <c r="A902" s="4">
        <v>16668</v>
      </c>
      <c r="C902" s="3" t="s">
        <v>485</v>
      </c>
      <c r="D902" s="3" t="s">
        <v>103</v>
      </c>
      <c r="E902" s="3" t="s">
        <v>30</v>
      </c>
      <c r="F902" s="3"/>
      <c r="H902" t="s">
        <v>23002</v>
      </c>
      <c r="I902" t="s">
        <v>36266</v>
      </c>
      <c r="J902" t="s">
        <v>36270</v>
      </c>
      <c r="K902" t="s">
        <v>1013</v>
      </c>
      <c r="O902" t="s">
        <v>36353</v>
      </c>
      <c r="P902" s="5" t="s">
        <v>103</v>
      </c>
      <c r="Q902" s="5" t="s">
        <v>30</v>
      </c>
      <c r="R902" t="str">
        <f>RIGHT(D902)</f>
        <v>Ь</v>
      </c>
    </row>
    <row r="903" spans="1:18" x14ac:dyDescent="0.25">
      <c r="A903" s="4">
        <v>16682</v>
      </c>
      <c r="C903" s="3" t="s">
        <v>1991</v>
      </c>
      <c r="D903" s="3" t="s">
        <v>721</v>
      </c>
      <c r="E903" s="3" t="s">
        <v>30</v>
      </c>
      <c r="F903" s="3"/>
      <c r="H903" t="s">
        <v>23011</v>
      </c>
      <c r="I903" t="s">
        <v>36266</v>
      </c>
      <c r="J903" t="s">
        <v>115</v>
      </c>
      <c r="K903" t="s">
        <v>10073</v>
      </c>
      <c r="L903" t="s">
        <v>1557</v>
      </c>
      <c r="M903" t="s">
        <v>9059</v>
      </c>
      <c r="O903" t="s">
        <v>36353</v>
      </c>
      <c r="P903" s="5" t="s">
        <v>721</v>
      </c>
      <c r="Q903" s="5" t="s">
        <v>30</v>
      </c>
      <c r="R903" t="str">
        <f>RIGHT(D903)</f>
        <v>Ь</v>
      </c>
    </row>
    <row r="904" spans="1:18" x14ac:dyDescent="0.25">
      <c r="A904" s="4">
        <v>16689</v>
      </c>
      <c r="C904" s="3" t="s">
        <v>485</v>
      </c>
      <c r="D904" s="3" t="s">
        <v>103</v>
      </c>
      <c r="E904" s="3" t="s">
        <v>30</v>
      </c>
      <c r="F904" s="3"/>
      <c r="H904" t="s">
        <v>23017</v>
      </c>
      <c r="I904" t="s">
        <v>36266</v>
      </c>
      <c r="J904" t="s">
        <v>36270</v>
      </c>
      <c r="K904" t="s">
        <v>1013</v>
      </c>
      <c r="O904" t="s">
        <v>36353</v>
      </c>
      <c r="P904" s="5" t="s">
        <v>103</v>
      </c>
      <c r="Q904" s="5" t="s">
        <v>30</v>
      </c>
      <c r="R904" t="str">
        <f>RIGHT(D904)</f>
        <v>Ь</v>
      </c>
    </row>
    <row r="905" spans="1:18" x14ac:dyDescent="0.25">
      <c r="A905" s="4">
        <v>16695</v>
      </c>
      <c r="C905" s="3" t="s">
        <v>1991</v>
      </c>
      <c r="D905" s="3" t="s">
        <v>721</v>
      </c>
      <c r="E905" s="3" t="s">
        <v>30</v>
      </c>
      <c r="F905" s="3"/>
      <c r="H905" t="s">
        <v>23021</v>
      </c>
      <c r="I905" t="s">
        <v>36266</v>
      </c>
      <c r="J905" t="s">
        <v>115</v>
      </c>
      <c r="K905" t="s">
        <v>10073</v>
      </c>
      <c r="L905" t="s">
        <v>1557</v>
      </c>
      <c r="M905" t="s">
        <v>9059</v>
      </c>
      <c r="O905" t="s">
        <v>36353</v>
      </c>
      <c r="P905" s="5" t="s">
        <v>721</v>
      </c>
      <c r="Q905" s="5" t="s">
        <v>30</v>
      </c>
      <c r="R905" t="str">
        <f>RIGHT(D905)</f>
        <v>Ь</v>
      </c>
    </row>
    <row r="906" spans="1:18" x14ac:dyDescent="0.25">
      <c r="A906" s="4">
        <v>16705</v>
      </c>
      <c r="C906" s="3" t="s">
        <v>5583</v>
      </c>
      <c r="D906" s="3" t="s">
        <v>178</v>
      </c>
      <c r="E906" s="3" t="s">
        <v>30</v>
      </c>
      <c r="F906" s="3"/>
      <c r="H906" t="s">
        <v>23026</v>
      </c>
      <c r="I906" t="s">
        <v>36266</v>
      </c>
      <c r="J906" t="s">
        <v>292</v>
      </c>
      <c r="K906" t="s">
        <v>36266</v>
      </c>
      <c r="L906" t="s">
        <v>1948</v>
      </c>
      <c r="M906" t="s">
        <v>10073</v>
      </c>
      <c r="O906" t="s">
        <v>36353</v>
      </c>
      <c r="P906" s="5" t="s">
        <v>178</v>
      </c>
      <c r="Q906" s="5" t="s">
        <v>30</v>
      </c>
      <c r="R906" t="str">
        <f>RIGHT(D906)</f>
        <v>Ь</v>
      </c>
    </row>
    <row r="907" spans="1:18" x14ac:dyDescent="0.25">
      <c r="A907" s="4">
        <v>16749</v>
      </c>
      <c r="C907" s="3" t="s">
        <v>5593</v>
      </c>
      <c r="D907" s="3" t="s">
        <v>800</v>
      </c>
      <c r="E907" s="3" t="s">
        <v>30</v>
      </c>
      <c r="F907" s="3"/>
      <c r="H907" t="s">
        <v>23047</v>
      </c>
      <c r="I907" t="s">
        <v>441</v>
      </c>
      <c r="J907" t="s">
        <v>125</v>
      </c>
      <c r="K907" t="s">
        <v>36266</v>
      </c>
      <c r="L907" t="s">
        <v>115</v>
      </c>
      <c r="M907" t="s">
        <v>229</v>
      </c>
      <c r="N907" t="s">
        <v>292</v>
      </c>
      <c r="O907" t="s">
        <v>36353</v>
      </c>
      <c r="P907" s="5" t="s">
        <v>800</v>
      </c>
      <c r="Q907" s="5" t="s">
        <v>30</v>
      </c>
      <c r="R907" t="str">
        <f>RIGHT(D907)</f>
        <v>Я</v>
      </c>
    </row>
    <row r="908" spans="1:18" x14ac:dyDescent="0.25">
      <c r="A908" s="4">
        <v>17017</v>
      </c>
      <c r="C908" s="3" t="s">
        <v>2345</v>
      </c>
      <c r="D908" s="3" t="s">
        <v>2346</v>
      </c>
      <c r="E908" s="3" t="s">
        <v>30</v>
      </c>
      <c r="F908" s="3"/>
      <c r="H908" t="s">
        <v>23214</v>
      </c>
      <c r="I908" t="s">
        <v>36266</v>
      </c>
      <c r="J908" t="s">
        <v>292</v>
      </c>
      <c r="K908" t="s">
        <v>125</v>
      </c>
      <c r="L908" t="s">
        <v>115</v>
      </c>
      <c r="M908" t="s">
        <v>3953</v>
      </c>
      <c r="O908" t="s">
        <v>36353</v>
      </c>
      <c r="P908" s="5" t="s">
        <v>2346</v>
      </c>
      <c r="Q908" s="5" t="s">
        <v>30</v>
      </c>
      <c r="R908" t="str">
        <f>RIGHT(D908)</f>
        <v>Ь</v>
      </c>
    </row>
    <row r="909" spans="1:18" x14ac:dyDescent="0.25">
      <c r="A909" s="4">
        <v>17059</v>
      </c>
      <c r="C909" s="3" t="s">
        <v>485</v>
      </c>
      <c r="D909" s="3" t="s">
        <v>103</v>
      </c>
      <c r="E909" s="3" t="s">
        <v>30</v>
      </c>
      <c r="F909" s="3"/>
      <c r="H909" t="s">
        <v>23238</v>
      </c>
      <c r="I909" t="s">
        <v>36266</v>
      </c>
      <c r="J909" t="s">
        <v>36270</v>
      </c>
      <c r="K909" t="s">
        <v>1013</v>
      </c>
      <c r="O909" t="s">
        <v>36353</v>
      </c>
      <c r="P909" s="5" t="s">
        <v>103</v>
      </c>
      <c r="Q909" s="5" t="s">
        <v>30</v>
      </c>
      <c r="R909" t="str">
        <f>RIGHT(D909)</f>
        <v>Ь</v>
      </c>
    </row>
    <row r="910" spans="1:18" x14ac:dyDescent="0.25">
      <c r="A910" s="4">
        <v>17230</v>
      </c>
      <c r="C910" s="3" t="s">
        <v>485</v>
      </c>
      <c r="D910" s="3" t="s">
        <v>103</v>
      </c>
      <c r="E910" s="3" t="s">
        <v>30</v>
      </c>
      <c r="F910" s="3"/>
      <c r="H910" t="s">
        <v>23354</v>
      </c>
      <c r="I910" t="s">
        <v>36266</v>
      </c>
      <c r="J910" t="s">
        <v>36270</v>
      </c>
      <c r="K910" t="s">
        <v>1013</v>
      </c>
      <c r="O910" t="s">
        <v>36353</v>
      </c>
      <c r="P910" s="5" t="s">
        <v>103</v>
      </c>
      <c r="Q910" s="5" t="s">
        <v>30</v>
      </c>
      <c r="R910" t="str">
        <f>RIGHT(D910)</f>
        <v>Ь</v>
      </c>
    </row>
    <row r="911" spans="1:18" x14ac:dyDescent="0.25">
      <c r="A911" s="4">
        <v>17418</v>
      </c>
      <c r="C911" s="3" t="s">
        <v>5756</v>
      </c>
      <c r="D911" s="3" t="s">
        <v>5757</v>
      </c>
      <c r="E911" s="3" t="s">
        <v>30</v>
      </c>
      <c r="F911" s="3"/>
      <c r="H911" t="s">
        <v>23492</v>
      </c>
      <c r="I911" t="s">
        <v>36266</v>
      </c>
      <c r="J911" t="s">
        <v>292</v>
      </c>
      <c r="K911" t="s">
        <v>229</v>
      </c>
      <c r="L911" t="s">
        <v>36270</v>
      </c>
      <c r="M911" t="s">
        <v>36268</v>
      </c>
      <c r="N911" t="s">
        <v>327</v>
      </c>
      <c r="O911" t="s">
        <v>36353</v>
      </c>
      <c r="P911" s="5" t="s">
        <v>5757</v>
      </c>
      <c r="Q911" s="5" t="s">
        <v>30</v>
      </c>
      <c r="R911" t="str">
        <f>RIGHT(D911)</f>
        <v>Ь</v>
      </c>
    </row>
    <row r="912" spans="1:18" x14ac:dyDescent="0.25">
      <c r="A912" s="4">
        <v>17421</v>
      </c>
      <c r="C912" s="3" t="s">
        <v>1991</v>
      </c>
      <c r="D912" s="3" t="s">
        <v>721</v>
      </c>
      <c r="E912" s="3" t="s">
        <v>30</v>
      </c>
      <c r="F912" s="3"/>
      <c r="H912" t="s">
        <v>23494</v>
      </c>
      <c r="I912" t="s">
        <v>36266</v>
      </c>
      <c r="J912" t="s">
        <v>115</v>
      </c>
      <c r="K912" t="s">
        <v>10073</v>
      </c>
      <c r="L912" t="s">
        <v>1557</v>
      </c>
      <c r="M912" t="s">
        <v>9059</v>
      </c>
      <c r="O912" t="s">
        <v>36353</v>
      </c>
      <c r="P912" s="5" t="s">
        <v>721</v>
      </c>
      <c r="Q912" s="5" t="s">
        <v>30</v>
      </c>
      <c r="R912" t="str">
        <f>RIGHT(D912)</f>
        <v>Ь</v>
      </c>
    </row>
    <row r="913" spans="1:18" x14ac:dyDescent="0.25">
      <c r="A913" s="4">
        <v>17423</v>
      </c>
      <c r="C913" s="3" t="s">
        <v>2797</v>
      </c>
      <c r="D913" s="3" t="s">
        <v>2798</v>
      </c>
      <c r="E913" s="3" t="s">
        <v>30</v>
      </c>
      <c r="F913" s="3"/>
      <c r="H913" t="s">
        <v>23496</v>
      </c>
      <c r="I913" t="s">
        <v>36266</v>
      </c>
      <c r="J913" t="s">
        <v>292</v>
      </c>
      <c r="K913" t="s">
        <v>327</v>
      </c>
      <c r="L913" t="s">
        <v>125</v>
      </c>
      <c r="M913" t="s">
        <v>115</v>
      </c>
      <c r="O913" t="s">
        <v>36353</v>
      </c>
      <c r="P913" s="5" t="s">
        <v>2798</v>
      </c>
      <c r="Q913" s="5" t="s">
        <v>30</v>
      </c>
      <c r="R913" t="str">
        <f>RIGHT(D913)</f>
        <v>Ь</v>
      </c>
    </row>
    <row r="914" spans="1:18" x14ac:dyDescent="0.25">
      <c r="A914" s="4">
        <v>17441</v>
      </c>
      <c r="C914" s="3" t="s">
        <v>5764</v>
      </c>
      <c r="D914" s="3" t="s">
        <v>384</v>
      </c>
      <c r="E914" s="3" t="s">
        <v>30</v>
      </c>
      <c r="F914" s="3"/>
      <c r="H914" t="s">
        <v>23509</v>
      </c>
      <c r="I914" t="s">
        <v>36271</v>
      </c>
      <c r="J914" t="s">
        <v>1557</v>
      </c>
      <c r="K914" t="s">
        <v>6307</v>
      </c>
      <c r="O914" t="s">
        <v>36353</v>
      </c>
      <c r="P914" s="5" t="s">
        <v>384</v>
      </c>
      <c r="Q914" s="5" t="s">
        <v>30</v>
      </c>
      <c r="R914" t="str">
        <f>RIGHT(D914)</f>
        <v>Ь</v>
      </c>
    </row>
    <row r="915" spans="1:18" x14ac:dyDescent="0.25">
      <c r="A915" s="4">
        <v>17486</v>
      </c>
      <c r="C915" s="3" t="s">
        <v>485</v>
      </c>
      <c r="D915" s="3" t="s">
        <v>103</v>
      </c>
      <c r="E915" s="3" t="s">
        <v>30</v>
      </c>
      <c r="F915" s="3"/>
      <c r="H915" t="s">
        <v>23540</v>
      </c>
      <c r="I915" t="s">
        <v>36266</v>
      </c>
      <c r="J915" t="s">
        <v>36270</v>
      </c>
      <c r="K915" t="s">
        <v>1013</v>
      </c>
      <c r="O915" t="s">
        <v>36353</v>
      </c>
      <c r="P915" s="5" t="s">
        <v>103</v>
      </c>
      <c r="Q915" s="5" t="s">
        <v>30</v>
      </c>
      <c r="R915" t="str">
        <f>RIGHT(D915)</f>
        <v>Ь</v>
      </c>
    </row>
    <row r="916" spans="1:18" x14ac:dyDescent="0.25">
      <c r="A916" s="4">
        <v>16423</v>
      </c>
      <c r="C916" s="3" t="s">
        <v>2002</v>
      </c>
      <c r="D916" s="3" t="s">
        <v>800</v>
      </c>
      <c r="E916" s="3" t="s">
        <v>147</v>
      </c>
      <c r="F916" s="3"/>
      <c r="H916" t="s">
        <v>22859</v>
      </c>
      <c r="I916" t="s">
        <v>36269</v>
      </c>
      <c r="J916" t="s">
        <v>125</v>
      </c>
      <c r="K916" t="s">
        <v>1557</v>
      </c>
      <c r="L916" t="s">
        <v>36266</v>
      </c>
      <c r="M916" t="s">
        <v>115</v>
      </c>
      <c r="N916" t="s">
        <v>229</v>
      </c>
      <c r="O916" t="s">
        <v>36353</v>
      </c>
      <c r="P916" s="5" t="s">
        <v>800</v>
      </c>
      <c r="Q916" s="5" t="s">
        <v>147</v>
      </c>
      <c r="R916" t="str">
        <f>RIGHT(D916)</f>
        <v>Я</v>
      </c>
    </row>
    <row r="917" spans="1:18" x14ac:dyDescent="0.25">
      <c r="A917" s="4">
        <v>16490</v>
      </c>
      <c r="C917" s="3" t="s">
        <v>5542</v>
      </c>
      <c r="D917" s="3" t="s">
        <v>5543</v>
      </c>
      <c r="E917" s="3" t="s">
        <v>147</v>
      </c>
      <c r="F917" s="3"/>
      <c r="H917" t="s">
        <v>22888</v>
      </c>
      <c r="I917" t="s">
        <v>1557</v>
      </c>
      <c r="J917" t="s">
        <v>36266</v>
      </c>
      <c r="K917" t="s">
        <v>292</v>
      </c>
      <c r="L917" t="s">
        <v>1285</v>
      </c>
      <c r="M917" t="s">
        <v>292</v>
      </c>
      <c r="N917" t="s">
        <v>36268</v>
      </c>
      <c r="O917" t="s">
        <v>36353</v>
      </c>
      <c r="P917" s="5" t="s">
        <v>5543</v>
      </c>
      <c r="Q917" s="5" t="s">
        <v>147</v>
      </c>
      <c r="R917" t="str">
        <f>RIGHT(D917)</f>
        <v>Ь</v>
      </c>
    </row>
    <row r="918" spans="1:18" x14ac:dyDescent="0.25">
      <c r="A918" s="4">
        <v>16533</v>
      </c>
      <c r="C918" s="3" t="s">
        <v>3267</v>
      </c>
      <c r="D918" s="3" t="s">
        <v>3268</v>
      </c>
      <c r="E918" s="3" t="s">
        <v>147</v>
      </c>
      <c r="F918" s="3"/>
      <c r="H918" t="s">
        <v>22912</v>
      </c>
      <c r="I918" t="s">
        <v>36269</v>
      </c>
      <c r="J918" t="s">
        <v>125</v>
      </c>
      <c r="K918" t="s">
        <v>1557</v>
      </c>
      <c r="L918" t="s">
        <v>36266</v>
      </c>
      <c r="M918" t="s">
        <v>292</v>
      </c>
      <c r="N918" t="s">
        <v>9381</v>
      </c>
      <c r="O918" t="s">
        <v>36353</v>
      </c>
      <c r="P918" s="5" t="s">
        <v>3268</v>
      </c>
      <c r="Q918" s="5" t="s">
        <v>147</v>
      </c>
      <c r="R918" t="str">
        <f>RIGHT(D918)</f>
        <v>Я</v>
      </c>
    </row>
    <row r="919" spans="1:18" x14ac:dyDescent="0.25">
      <c r="A919" s="4">
        <v>16935</v>
      </c>
      <c r="C919" s="3" t="s">
        <v>146</v>
      </c>
      <c r="D919" s="3" t="s">
        <v>103</v>
      </c>
      <c r="E919" s="3" t="s">
        <v>147</v>
      </c>
      <c r="F919" s="3"/>
      <c r="H919" t="s">
        <v>23155</v>
      </c>
      <c r="I919" t="s">
        <v>1557</v>
      </c>
      <c r="J919" t="s">
        <v>36266</v>
      </c>
      <c r="K919" t="s">
        <v>36270</v>
      </c>
      <c r="L919" t="s">
        <v>1013</v>
      </c>
      <c r="O919" t="s">
        <v>36353</v>
      </c>
      <c r="P919" s="5" t="s">
        <v>103</v>
      </c>
      <c r="Q919" s="5" t="s">
        <v>147</v>
      </c>
      <c r="R919" t="str">
        <f>RIGHT(D919)</f>
        <v>Ь</v>
      </c>
    </row>
    <row r="920" spans="1:18" x14ac:dyDescent="0.25">
      <c r="A920" s="4">
        <v>16946</v>
      </c>
      <c r="C920" s="3" t="s">
        <v>146</v>
      </c>
      <c r="D920" s="3" t="s">
        <v>103</v>
      </c>
      <c r="E920" s="3" t="s">
        <v>147</v>
      </c>
      <c r="F920" s="3"/>
      <c r="H920" t="s">
        <v>23162</v>
      </c>
      <c r="I920" t="s">
        <v>1557</v>
      </c>
      <c r="J920" t="s">
        <v>36266</v>
      </c>
      <c r="K920" t="s">
        <v>36270</v>
      </c>
      <c r="L920" t="s">
        <v>1013</v>
      </c>
      <c r="O920" t="s">
        <v>36353</v>
      </c>
      <c r="P920" s="5" t="s">
        <v>103</v>
      </c>
      <c r="Q920" s="5" t="s">
        <v>147</v>
      </c>
      <c r="R920" t="str">
        <f>RIGHT(D920)</f>
        <v>Ь</v>
      </c>
    </row>
    <row r="921" spans="1:18" x14ac:dyDescent="0.25">
      <c r="A921" s="4">
        <v>17123</v>
      </c>
      <c r="C921" s="3" t="s">
        <v>146</v>
      </c>
      <c r="D921" s="3" t="s">
        <v>103</v>
      </c>
      <c r="E921" s="3" t="s">
        <v>147</v>
      </c>
      <c r="F921" s="3"/>
      <c r="H921" t="s">
        <v>23285</v>
      </c>
      <c r="I921" t="s">
        <v>1557</v>
      </c>
      <c r="J921" t="s">
        <v>36266</v>
      </c>
      <c r="K921" t="s">
        <v>36270</v>
      </c>
      <c r="L921" t="s">
        <v>1013</v>
      </c>
      <c r="O921" t="s">
        <v>36353</v>
      </c>
      <c r="P921" s="5" t="s">
        <v>103</v>
      </c>
      <c r="Q921" s="5" t="s">
        <v>147</v>
      </c>
      <c r="R921" t="str">
        <f>RIGHT(D921)</f>
        <v>Ь</v>
      </c>
    </row>
    <row r="922" spans="1:18" x14ac:dyDescent="0.25">
      <c r="A922" s="4">
        <v>17412</v>
      </c>
      <c r="C922" s="3" t="s">
        <v>5754</v>
      </c>
      <c r="D922" s="3" t="s">
        <v>855</v>
      </c>
      <c r="E922" s="3" t="s">
        <v>147</v>
      </c>
      <c r="F922" s="3"/>
      <c r="H922" t="s">
        <v>23487</v>
      </c>
      <c r="I922" t="s">
        <v>36269</v>
      </c>
      <c r="J922" t="s">
        <v>125</v>
      </c>
      <c r="K922" t="s">
        <v>1557</v>
      </c>
      <c r="L922" t="s">
        <v>36266</v>
      </c>
      <c r="M922" t="s">
        <v>292</v>
      </c>
      <c r="N922" t="s">
        <v>229</v>
      </c>
      <c r="O922" t="s">
        <v>36353</v>
      </c>
      <c r="P922" s="5" t="s">
        <v>855</v>
      </c>
      <c r="Q922" s="5" t="s">
        <v>147</v>
      </c>
      <c r="R922" t="str">
        <f>RIGHT(D922)</f>
        <v>Я</v>
      </c>
    </row>
    <row r="923" spans="1:18" x14ac:dyDescent="0.25">
      <c r="A923" s="4">
        <v>17505</v>
      </c>
      <c r="C923" s="3" t="s">
        <v>146</v>
      </c>
      <c r="D923" s="3" t="s">
        <v>103</v>
      </c>
      <c r="E923" s="3" t="s">
        <v>147</v>
      </c>
      <c r="F923" s="3"/>
      <c r="H923" t="s">
        <v>23555</v>
      </c>
      <c r="I923" t="s">
        <v>1557</v>
      </c>
      <c r="J923" t="s">
        <v>36266</v>
      </c>
      <c r="K923" t="s">
        <v>36270</v>
      </c>
      <c r="L923" t="s">
        <v>1013</v>
      </c>
      <c r="O923" t="s">
        <v>36353</v>
      </c>
      <c r="P923" s="5" t="s">
        <v>103</v>
      </c>
      <c r="Q923" s="5" t="s">
        <v>147</v>
      </c>
      <c r="R923" t="str">
        <f>RIGHT(D923)</f>
        <v>Ь</v>
      </c>
    </row>
    <row r="924" spans="1:18" x14ac:dyDescent="0.25">
      <c r="A924" s="4">
        <v>17526</v>
      </c>
      <c r="C924" s="3" t="s">
        <v>146</v>
      </c>
      <c r="D924" s="3" t="s">
        <v>103</v>
      </c>
      <c r="E924" s="3" t="s">
        <v>147</v>
      </c>
      <c r="F924" s="3"/>
      <c r="H924" t="s">
        <v>23570</v>
      </c>
      <c r="I924" t="s">
        <v>1557</v>
      </c>
      <c r="J924" t="s">
        <v>36266</v>
      </c>
      <c r="K924" t="s">
        <v>36270</v>
      </c>
      <c r="L924" t="s">
        <v>1013</v>
      </c>
      <c r="O924" t="s">
        <v>36353</v>
      </c>
      <c r="P924" s="5" t="s">
        <v>103</v>
      </c>
      <c r="Q924" s="5" t="s">
        <v>147</v>
      </c>
      <c r="R924" t="str">
        <f>RIGHT(D924)</f>
        <v>Ь</v>
      </c>
    </row>
    <row r="925" spans="1:18" x14ac:dyDescent="0.25">
      <c r="A925" s="4">
        <v>16816</v>
      </c>
      <c r="C925" s="3" t="s">
        <v>5607</v>
      </c>
      <c r="D925" s="3" t="s">
        <v>5608</v>
      </c>
      <c r="E925" s="3" t="s">
        <v>22</v>
      </c>
      <c r="F925" s="3"/>
      <c r="H925" t="s">
        <v>23086</v>
      </c>
      <c r="I925" t="s">
        <v>36269</v>
      </c>
      <c r="J925" t="s">
        <v>1159</v>
      </c>
      <c r="K925" t="s">
        <v>115</v>
      </c>
      <c r="L925" t="s">
        <v>4076</v>
      </c>
      <c r="M925" t="s">
        <v>6307</v>
      </c>
      <c r="N925" t="s">
        <v>1557</v>
      </c>
      <c r="O925" t="s">
        <v>36353</v>
      </c>
      <c r="P925" s="5" t="s">
        <v>5608</v>
      </c>
      <c r="Q925" s="5" t="s">
        <v>22</v>
      </c>
      <c r="R925" t="str">
        <f>RIGHT(D925)</f>
        <v>Ь</v>
      </c>
    </row>
    <row r="926" spans="1:18" x14ac:dyDescent="0.25">
      <c r="A926" s="4">
        <v>16937</v>
      </c>
      <c r="C926" s="3" t="s">
        <v>5631</v>
      </c>
      <c r="D926" s="3" t="s">
        <v>5632</v>
      </c>
      <c r="E926" s="3" t="s">
        <v>22</v>
      </c>
      <c r="F926" s="3"/>
      <c r="H926" t="s">
        <v>23157</v>
      </c>
      <c r="I926" t="s">
        <v>36269</v>
      </c>
      <c r="J926" t="s">
        <v>1159</v>
      </c>
      <c r="K926" t="s">
        <v>115</v>
      </c>
      <c r="L926" t="s">
        <v>4076</v>
      </c>
      <c r="M926" t="s">
        <v>36266</v>
      </c>
      <c r="N926" t="s">
        <v>1557</v>
      </c>
      <c r="O926" t="s">
        <v>36353</v>
      </c>
      <c r="P926" s="5" t="s">
        <v>5632</v>
      </c>
      <c r="Q926" s="5" t="s">
        <v>22</v>
      </c>
      <c r="R926" t="str">
        <f>RIGHT(D926)</f>
        <v>Ь</v>
      </c>
    </row>
    <row r="927" spans="1:18" x14ac:dyDescent="0.25">
      <c r="A927" s="4">
        <v>16947</v>
      </c>
      <c r="C927" s="3" t="s">
        <v>2296</v>
      </c>
      <c r="D927" s="3" t="s">
        <v>2297</v>
      </c>
      <c r="E927" s="3" t="s">
        <v>22</v>
      </c>
      <c r="F927" s="3"/>
      <c r="H927" t="s">
        <v>23163</v>
      </c>
      <c r="I927" t="s">
        <v>36269</v>
      </c>
      <c r="J927" t="s">
        <v>1159</v>
      </c>
      <c r="K927" t="s">
        <v>292</v>
      </c>
      <c r="L927" t="s">
        <v>125</v>
      </c>
      <c r="M927" t="s">
        <v>115</v>
      </c>
      <c r="N927" t="s">
        <v>3953</v>
      </c>
      <c r="O927" t="s">
        <v>36353</v>
      </c>
      <c r="P927" s="5" t="s">
        <v>2297</v>
      </c>
      <c r="Q927" s="5" t="s">
        <v>22</v>
      </c>
      <c r="R927" t="str">
        <f>RIGHT(D927)</f>
        <v>Ь</v>
      </c>
    </row>
    <row r="928" spans="1:18" x14ac:dyDescent="0.25">
      <c r="A928" s="4">
        <v>17442</v>
      </c>
      <c r="C928" s="3" t="s">
        <v>887</v>
      </c>
      <c r="D928" s="3" t="s">
        <v>446</v>
      </c>
      <c r="E928" s="3" t="s">
        <v>22</v>
      </c>
      <c r="F928" s="3"/>
      <c r="H928" t="s">
        <v>23510</v>
      </c>
      <c r="I928" t="s">
        <v>36269</v>
      </c>
      <c r="J928" t="s">
        <v>1159</v>
      </c>
      <c r="K928" t="s">
        <v>292</v>
      </c>
      <c r="L928" t="s">
        <v>8848</v>
      </c>
      <c r="M928" t="s">
        <v>292</v>
      </c>
      <c r="N928" t="s">
        <v>327</v>
      </c>
      <c r="O928" t="s">
        <v>36353</v>
      </c>
      <c r="P928" s="5" t="s">
        <v>446</v>
      </c>
      <c r="Q928" s="5" t="s">
        <v>22</v>
      </c>
      <c r="R928" t="str">
        <f>RIGHT(D928)</f>
        <v>Ь</v>
      </c>
    </row>
    <row r="929" spans="1:18" x14ac:dyDescent="0.25">
      <c r="A929" s="4">
        <v>17327</v>
      </c>
      <c r="C929" s="3" t="s">
        <v>5729</v>
      </c>
      <c r="D929" s="3" t="s">
        <v>5730</v>
      </c>
      <c r="E929" s="3" t="s">
        <v>87</v>
      </c>
      <c r="F929" s="3"/>
      <c r="H929" t="s">
        <v>23426</v>
      </c>
      <c r="I929" t="s">
        <v>115</v>
      </c>
      <c r="J929" t="s">
        <v>36266</v>
      </c>
      <c r="K929" t="s">
        <v>292</v>
      </c>
      <c r="L929" t="s">
        <v>229</v>
      </c>
      <c r="M929" t="s">
        <v>36268</v>
      </c>
      <c r="N929" t="s">
        <v>1557</v>
      </c>
      <c r="O929" t="s">
        <v>36353</v>
      </c>
      <c r="P929" s="5" t="s">
        <v>5730</v>
      </c>
      <c r="Q929" s="5" t="s">
        <v>87</v>
      </c>
      <c r="R929" t="str">
        <f>RIGHT(D929)</f>
        <v>Ь</v>
      </c>
    </row>
    <row r="930" spans="1:18" x14ac:dyDescent="0.25">
      <c r="A930" s="4">
        <v>16931</v>
      </c>
      <c r="C930" s="3" t="s">
        <v>5627</v>
      </c>
      <c r="D930" s="3" t="s">
        <v>5628</v>
      </c>
      <c r="E930" s="3" t="s">
        <v>409</v>
      </c>
      <c r="F930" s="3"/>
      <c r="H930" t="s">
        <v>23152</v>
      </c>
      <c r="I930" t="s">
        <v>36269</v>
      </c>
      <c r="J930" t="s">
        <v>125</v>
      </c>
      <c r="K930" t="s">
        <v>292</v>
      </c>
      <c r="L930" t="s">
        <v>36266</v>
      </c>
      <c r="M930" t="s">
        <v>292</v>
      </c>
      <c r="N930" t="s">
        <v>229</v>
      </c>
      <c r="O930" t="s">
        <v>36353</v>
      </c>
      <c r="P930" s="5" t="s">
        <v>5628</v>
      </c>
      <c r="Q930" s="5" t="s">
        <v>409</v>
      </c>
      <c r="R930" t="str">
        <f>RIGHT(D930)</f>
        <v>Я</v>
      </c>
    </row>
    <row r="931" spans="1:18" x14ac:dyDescent="0.25">
      <c r="A931" s="4">
        <v>17003</v>
      </c>
      <c r="C931" s="3" t="s">
        <v>5645</v>
      </c>
      <c r="D931" s="3" t="s">
        <v>3534</v>
      </c>
      <c r="E931" s="3" t="s">
        <v>409</v>
      </c>
      <c r="F931" s="3"/>
      <c r="H931" t="s">
        <v>23201</v>
      </c>
      <c r="I931" t="s">
        <v>292</v>
      </c>
      <c r="J931" t="s">
        <v>36266</v>
      </c>
      <c r="K931" t="s">
        <v>441</v>
      </c>
      <c r="L931" t="s">
        <v>8848</v>
      </c>
      <c r="M931" t="s">
        <v>229</v>
      </c>
      <c r="O931" t="s">
        <v>36353</v>
      </c>
      <c r="P931" s="5" t="s">
        <v>3534</v>
      </c>
      <c r="Q931" s="5" t="s">
        <v>409</v>
      </c>
      <c r="R931" t="str">
        <f>RIGHT(D931)</f>
        <v>Ь</v>
      </c>
    </row>
    <row r="932" spans="1:18" x14ac:dyDescent="0.25">
      <c r="A932" s="4">
        <v>17045</v>
      </c>
      <c r="C932" s="3" t="s">
        <v>5627</v>
      </c>
      <c r="D932" s="3" t="s">
        <v>5628</v>
      </c>
      <c r="E932" s="3" t="s">
        <v>409</v>
      </c>
      <c r="F932" s="3"/>
      <c r="H932" t="s">
        <v>23227</v>
      </c>
      <c r="I932" t="s">
        <v>36269</v>
      </c>
      <c r="J932" t="s">
        <v>125</v>
      </c>
      <c r="K932" t="s">
        <v>292</v>
      </c>
      <c r="L932" t="s">
        <v>36266</v>
      </c>
      <c r="M932" t="s">
        <v>292</v>
      </c>
      <c r="N932" t="s">
        <v>229</v>
      </c>
      <c r="O932" t="s">
        <v>36353</v>
      </c>
      <c r="P932" s="5" t="s">
        <v>5628</v>
      </c>
      <c r="Q932" s="5" t="s">
        <v>409</v>
      </c>
      <c r="R932" t="str">
        <f>RIGHT(D932)</f>
        <v>Я</v>
      </c>
    </row>
    <row r="933" spans="1:18" x14ac:dyDescent="0.25">
      <c r="A933" s="4">
        <v>17088</v>
      </c>
      <c r="C933" s="3" t="s">
        <v>5663</v>
      </c>
      <c r="D933" s="3" t="s">
        <v>5664</v>
      </c>
      <c r="E933" s="3" t="s">
        <v>409</v>
      </c>
      <c r="F933" s="3"/>
      <c r="H933" t="s">
        <v>23257</v>
      </c>
      <c r="I933" t="s">
        <v>292</v>
      </c>
      <c r="J933" t="s">
        <v>36266</v>
      </c>
      <c r="K933" t="s">
        <v>115</v>
      </c>
      <c r="L933" t="s">
        <v>125</v>
      </c>
      <c r="M933" t="s">
        <v>1557</v>
      </c>
      <c r="N933" t="s">
        <v>36268</v>
      </c>
      <c r="O933" t="s">
        <v>36353</v>
      </c>
      <c r="P933" s="5" t="s">
        <v>5664</v>
      </c>
      <c r="Q933" s="5" t="s">
        <v>409</v>
      </c>
      <c r="R933" t="str">
        <f>RIGHT(D933)</f>
        <v>Ь</v>
      </c>
    </row>
    <row r="934" spans="1:18" x14ac:dyDescent="0.25">
      <c r="A934" s="4">
        <v>17124</v>
      </c>
      <c r="C934" s="3" t="s">
        <v>5672</v>
      </c>
      <c r="D934" s="3" t="s">
        <v>3588</v>
      </c>
      <c r="E934" s="3" t="s">
        <v>409</v>
      </c>
      <c r="F934" s="3"/>
      <c r="H934" t="s">
        <v>23286</v>
      </c>
      <c r="I934" t="s">
        <v>292</v>
      </c>
      <c r="J934" t="s">
        <v>36266</v>
      </c>
      <c r="K934" t="s">
        <v>292</v>
      </c>
      <c r="L934" t="s">
        <v>1159</v>
      </c>
      <c r="M934" t="s">
        <v>115</v>
      </c>
      <c r="N934" t="s">
        <v>9381</v>
      </c>
      <c r="O934" t="s">
        <v>36353</v>
      </c>
      <c r="P934" s="5" t="s">
        <v>3588</v>
      </c>
      <c r="Q934" s="5" t="s">
        <v>409</v>
      </c>
      <c r="R934" t="str">
        <f>RIGHT(D934)</f>
        <v>Ь</v>
      </c>
    </row>
    <row r="935" spans="1:18" x14ac:dyDescent="0.25">
      <c r="A935" s="4">
        <v>17127</v>
      </c>
      <c r="C935" s="3" t="s">
        <v>708</v>
      </c>
      <c r="D935" s="3" t="s">
        <v>577</v>
      </c>
      <c r="E935" s="3" t="s">
        <v>409</v>
      </c>
      <c r="F935" s="3"/>
      <c r="H935" t="s">
        <v>23288</v>
      </c>
      <c r="I935" t="s">
        <v>292</v>
      </c>
      <c r="J935" t="s">
        <v>36266</v>
      </c>
      <c r="K935" t="s">
        <v>292</v>
      </c>
      <c r="L935" t="s">
        <v>1159</v>
      </c>
      <c r="M935" t="s">
        <v>125</v>
      </c>
      <c r="O935" t="s">
        <v>36353</v>
      </c>
      <c r="P935" s="5" t="s">
        <v>577</v>
      </c>
      <c r="Q935" s="5" t="s">
        <v>409</v>
      </c>
      <c r="R935" t="str">
        <f>RIGHT(D935)</f>
        <v>Ь</v>
      </c>
    </row>
    <row r="936" spans="1:18" x14ac:dyDescent="0.25">
      <c r="A936" s="4">
        <v>17142</v>
      </c>
      <c r="C936" s="3" t="s">
        <v>4399</v>
      </c>
      <c r="D936" s="3" t="s">
        <v>4400</v>
      </c>
      <c r="E936" s="3" t="s">
        <v>409</v>
      </c>
      <c r="F936" s="3"/>
      <c r="H936" t="s">
        <v>23298</v>
      </c>
      <c r="I936" t="s">
        <v>292</v>
      </c>
      <c r="J936" t="s">
        <v>36266</v>
      </c>
      <c r="K936" t="s">
        <v>115</v>
      </c>
      <c r="L936" t="s">
        <v>3953</v>
      </c>
      <c r="M936" t="s">
        <v>133</v>
      </c>
      <c r="N936" t="s">
        <v>327</v>
      </c>
      <c r="O936" t="s">
        <v>36353</v>
      </c>
      <c r="P936" s="5" t="s">
        <v>4400</v>
      </c>
      <c r="Q936" s="5" t="s">
        <v>409</v>
      </c>
      <c r="R936" t="str">
        <f>RIGHT(D936)</f>
        <v>Ь</v>
      </c>
    </row>
    <row r="937" spans="1:18" x14ac:dyDescent="0.25">
      <c r="A937" s="4">
        <v>17310</v>
      </c>
      <c r="C937" s="3" t="s">
        <v>5726</v>
      </c>
      <c r="D937" s="3" t="s">
        <v>5727</v>
      </c>
      <c r="E937" s="3" t="s">
        <v>409</v>
      </c>
      <c r="F937" s="3"/>
      <c r="H937" t="s">
        <v>23414</v>
      </c>
      <c r="I937" t="s">
        <v>36269</v>
      </c>
      <c r="J937" t="s">
        <v>125</v>
      </c>
      <c r="K937" t="s">
        <v>292</v>
      </c>
      <c r="L937" t="s">
        <v>36266</v>
      </c>
      <c r="M937" t="s">
        <v>133</v>
      </c>
      <c r="N937" t="s">
        <v>4076</v>
      </c>
      <c r="O937" t="s">
        <v>36353</v>
      </c>
      <c r="P937" s="5" t="s">
        <v>5727</v>
      </c>
      <c r="Q937" s="5" t="s">
        <v>409</v>
      </c>
      <c r="R937" t="str">
        <f>RIGHT(D937)</f>
        <v>Я</v>
      </c>
    </row>
    <row r="938" spans="1:18" x14ac:dyDescent="0.25">
      <c r="A938" s="4">
        <v>17470</v>
      </c>
      <c r="C938" s="3" t="s">
        <v>5768</v>
      </c>
      <c r="D938" s="3" t="s">
        <v>5769</v>
      </c>
      <c r="E938" s="3" t="s">
        <v>409</v>
      </c>
      <c r="F938" s="3"/>
      <c r="H938" t="s">
        <v>23529</v>
      </c>
      <c r="I938" t="s">
        <v>36269</v>
      </c>
      <c r="J938" t="s">
        <v>125</v>
      </c>
      <c r="K938" t="s">
        <v>292</v>
      </c>
      <c r="L938" t="s">
        <v>36266</v>
      </c>
      <c r="M938" t="s">
        <v>133</v>
      </c>
      <c r="N938" t="s">
        <v>4076</v>
      </c>
      <c r="O938" t="s">
        <v>36353</v>
      </c>
      <c r="P938" s="5" t="s">
        <v>5769</v>
      </c>
      <c r="Q938" s="5" t="s">
        <v>409</v>
      </c>
      <c r="R938" t="str">
        <f>RIGHT(D938)</f>
        <v>Я</v>
      </c>
    </row>
    <row r="939" spans="1:18" x14ac:dyDescent="0.25">
      <c r="A939" s="4">
        <v>17477</v>
      </c>
      <c r="C939" s="3" t="s">
        <v>1213</v>
      </c>
      <c r="D939" s="3" t="s">
        <v>1214</v>
      </c>
      <c r="E939" s="3" t="s">
        <v>409</v>
      </c>
      <c r="F939" s="3"/>
      <c r="H939" t="s">
        <v>23535</v>
      </c>
      <c r="I939" t="s">
        <v>292</v>
      </c>
      <c r="J939" t="s">
        <v>36266</v>
      </c>
      <c r="K939" t="s">
        <v>292</v>
      </c>
      <c r="L939" t="s">
        <v>3953</v>
      </c>
      <c r="M939" t="s">
        <v>133</v>
      </c>
      <c r="O939" t="s">
        <v>36353</v>
      </c>
      <c r="P939" s="5" t="s">
        <v>1214</v>
      </c>
      <c r="Q939" s="5" t="s">
        <v>409</v>
      </c>
      <c r="R939" t="str">
        <f>RIGHT(D939)</f>
        <v>Ь</v>
      </c>
    </row>
    <row r="940" spans="1:18" x14ac:dyDescent="0.25">
      <c r="A940" s="4">
        <v>17092</v>
      </c>
      <c r="C940" s="3" t="s">
        <v>4461</v>
      </c>
      <c r="D940" s="3" t="s">
        <v>577</v>
      </c>
      <c r="E940" s="3" t="s">
        <v>529</v>
      </c>
      <c r="F940" s="3"/>
      <c r="H940" t="s">
        <v>23260</v>
      </c>
      <c r="I940" t="s">
        <v>1557</v>
      </c>
      <c r="J940" t="s">
        <v>36266</v>
      </c>
      <c r="K940" t="s">
        <v>292</v>
      </c>
      <c r="L940" t="s">
        <v>1159</v>
      </c>
      <c r="M940" t="s">
        <v>125</v>
      </c>
      <c r="O940" t="s">
        <v>36353</v>
      </c>
      <c r="P940" s="5" t="s">
        <v>577</v>
      </c>
      <c r="Q940" s="5" t="s">
        <v>529</v>
      </c>
      <c r="R940" t="str">
        <f>RIGHT(D940)</f>
        <v>Ь</v>
      </c>
    </row>
    <row r="941" spans="1:18" x14ac:dyDescent="0.25">
      <c r="A941" s="4">
        <v>17245</v>
      </c>
      <c r="C941" s="3" t="s">
        <v>5701</v>
      </c>
      <c r="D941" s="3" t="s">
        <v>5702</v>
      </c>
      <c r="E941" s="3" t="s">
        <v>529</v>
      </c>
      <c r="F941" s="3"/>
      <c r="H941" t="s">
        <v>23364</v>
      </c>
      <c r="I941" t="s">
        <v>36269</v>
      </c>
      <c r="J941" t="s">
        <v>125</v>
      </c>
      <c r="K941" t="s">
        <v>1557</v>
      </c>
      <c r="L941" t="s">
        <v>36266</v>
      </c>
      <c r="M941" t="s">
        <v>115</v>
      </c>
      <c r="N941" t="s">
        <v>4076</v>
      </c>
      <c r="O941" t="s">
        <v>36353</v>
      </c>
      <c r="P941" s="5" t="s">
        <v>5702</v>
      </c>
      <c r="Q941" s="5" t="s">
        <v>529</v>
      </c>
      <c r="R941" t="str">
        <f>RIGHT(D941)</f>
        <v>Я</v>
      </c>
    </row>
    <row r="942" spans="1:18" x14ac:dyDescent="0.25">
      <c r="A942" s="4">
        <v>17301</v>
      </c>
      <c r="C942" s="3" t="s">
        <v>4250</v>
      </c>
      <c r="D942" s="3" t="s">
        <v>1214</v>
      </c>
      <c r="E942" s="3" t="s">
        <v>529</v>
      </c>
      <c r="F942" s="3"/>
      <c r="H942" t="s">
        <v>23407</v>
      </c>
      <c r="I942" t="s">
        <v>1557</v>
      </c>
      <c r="J942" t="s">
        <v>36266</v>
      </c>
      <c r="K942" t="s">
        <v>292</v>
      </c>
      <c r="L942" t="s">
        <v>3953</v>
      </c>
      <c r="M942" t="s">
        <v>133</v>
      </c>
      <c r="O942" t="s">
        <v>36353</v>
      </c>
      <c r="P942" s="5" t="s">
        <v>1214</v>
      </c>
      <c r="Q942" s="5" t="s">
        <v>529</v>
      </c>
      <c r="R942" t="str">
        <f>RIGHT(D942)</f>
        <v>Ь</v>
      </c>
    </row>
    <row r="943" spans="1:18" x14ac:dyDescent="0.25">
      <c r="A943" s="4">
        <v>16309</v>
      </c>
      <c r="B943" s="1" t="s">
        <v>5500</v>
      </c>
      <c r="P943" s="4"/>
      <c r="Q943" s="4"/>
    </row>
    <row r="944" spans="1:18" x14ac:dyDescent="0.25">
      <c r="A944" s="4">
        <v>16310</v>
      </c>
      <c r="B944" s="1" t="s">
        <v>5501</v>
      </c>
      <c r="P944" s="4"/>
      <c r="Q944" s="4"/>
    </row>
    <row r="945" spans="1:17" x14ac:dyDescent="0.25">
      <c r="A945" s="4">
        <v>16311</v>
      </c>
      <c r="B945" s="2" t="s">
        <v>11729</v>
      </c>
      <c r="P945" s="4"/>
      <c r="Q945" s="4"/>
    </row>
    <row r="946" spans="1:17" x14ac:dyDescent="0.25">
      <c r="A946" s="4">
        <v>16312</v>
      </c>
      <c r="B946" s="1" t="s">
        <v>468</v>
      </c>
      <c r="P946" s="4"/>
      <c r="Q946" s="4"/>
    </row>
    <row r="947" spans="1:17" x14ac:dyDescent="0.25">
      <c r="A947" s="4">
        <v>16313</v>
      </c>
      <c r="B947" s="1" t="s">
        <v>469</v>
      </c>
      <c r="C947" s="1" t="s">
        <v>1080</v>
      </c>
      <c r="P947" s="4"/>
      <c r="Q947" s="4"/>
    </row>
    <row r="948" spans="1:17" x14ac:dyDescent="0.25">
      <c r="A948" s="4">
        <v>16314</v>
      </c>
      <c r="B948" s="1" t="s">
        <v>470</v>
      </c>
      <c r="P948" s="4"/>
      <c r="Q948" s="4"/>
    </row>
    <row r="949" spans="1:17" x14ac:dyDescent="0.25">
      <c r="A949" s="4">
        <v>16316</v>
      </c>
      <c r="B949" s="1" t="s">
        <v>471</v>
      </c>
      <c r="P949" s="4"/>
      <c r="Q949" s="4"/>
    </row>
    <row r="950" spans="1:17" x14ac:dyDescent="0.25">
      <c r="A950" s="4">
        <v>16324</v>
      </c>
      <c r="P950" s="4"/>
      <c r="Q950" s="4"/>
    </row>
    <row r="951" spans="1:17" x14ac:dyDescent="0.25">
      <c r="A951" s="4">
        <v>16325</v>
      </c>
      <c r="B951" s="2" t="s">
        <v>11730</v>
      </c>
      <c r="P951" s="4"/>
      <c r="Q951" s="4"/>
    </row>
    <row r="952" spans="1:17" x14ac:dyDescent="0.25">
      <c r="A952" s="4">
        <v>16326</v>
      </c>
      <c r="B952" s="1" t="s">
        <v>3596</v>
      </c>
      <c r="P952" s="4"/>
      <c r="Q952" s="4"/>
    </row>
    <row r="953" spans="1:17" x14ac:dyDescent="0.25">
      <c r="A953" s="4">
        <v>16327</v>
      </c>
      <c r="B953" s="2" t="s">
        <v>11731</v>
      </c>
      <c r="P953" s="4"/>
      <c r="Q953" s="4"/>
    </row>
    <row r="954" spans="1:17" x14ac:dyDescent="0.25">
      <c r="A954" s="4">
        <v>16334</v>
      </c>
      <c r="P954" s="4"/>
      <c r="Q954" s="4"/>
    </row>
    <row r="955" spans="1:17" x14ac:dyDescent="0.25">
      <c r="A955" s="4">
        <v>16335</v>
      </c>
      <c r="B955" s="2" t="s">
        <v>11732</v>
      </c>
      <c r="P955" s="4"/>
      <c r="Q955" s="4"/>
    </row>
    <row r="956" spans="1:17" x14ac:dyDescent="0.25">
      <c r="A956" s="4">
        <v>16336</v>
      </c>
      <c r="B956" s="1" t="s">
        <v>5501</v>
      </c>
      <c r="P956" s="4"/>
      <c r="Q956" s="4"/>
    </row>
    <row r="957" spans="1:17" x14ac:dyDescent="0.25">
      <c r="A957" s="4">
        <v>16337</v>
      </c>
      <c r="B957" s="2" t="s">
        <v>11733</v>
      </c>
      <c r="P957" s="4"/>
      <c r="Q957" s="4"/>
    </row>
    <row r="958" spans="1:17" x14ac:dyDescent="0.25">
      <c r="A958" s="4">
        <v>16340</v>
      </c>
      <c r="P958" s="4"/>
      <c r="Q958" s="4"/>
    </row>
    <row r="959" spans="1:17" x14ac:dyDescent="0.25">
      <c r="A959" s="4">
        <v>16341</v>
      </c>
      <c r="B959" s="2" t="s">
        <v>11734</v>
      </c>
      <c r="P959" s="4"/>
      <c r="Q959" s="4"/>
    </row>
    <row r="960" spans="1:17" x14ac:dyDescent="0.25">
      <c r="A960" s="4">
        <v>16342</v>
      </c>
      <c r="B960" s="1" t="s">
        <v>3596</v>
      </c>
      <c r="P960" s="4"/>
      <c r="Q960" s="4"/>
    </row>
    <row r="961" spans="1:17" x14ac:dyDescent="0.25">
      <c r="A961" s="4">
        <v>16343</v>
      </c>
      <c r="B961" s="2" t="s">
        <v>11735</v>
      </c>
      <c r="P961" s="4"/>
      <c r="Q961" s="4"/>
    </row>
    <row r="962" spans="1:17" x14ac:dyDescent="0.25">
      <c r="A962" s="4">
        <v>16358</v>
      </c>
      <c r="P962" s="4"/>
      <c r="Q962" s="4"/>
    </row>
    <row r="963" spans="1:17" x14ac:dyDescent="0.25">
      <c r="A963" s="4">
        <v>16359</v>
      </c>
      <c r="B963" s="2" t="s">
        <v>11736</v>
      </c>
      <c r="P963" s="4"/>
      <c r="Q963" s="4"/>
    </row>
    <row r="964" spans="1:17" x14ac:dyDescent="0.25">
      <c r="A964" s="4">
        <v>16360</v>
      </c>
      <c r="B964" s="1" t="s">
        <v>3596</v>
      </c>
      <c r="P964" s="4"/>
      <c r="Q964" s="4"/>
    </row>
    <row r="965" spans="1:17" x14ac:dyDescent="0.25">
      <c r="A965" s="4">
        <v>16361</v>
      </c>
      <c r="B965" s="2" t="s">
        <v>11737</v>
      </c>
      <c r="P965" s="4"/>
      <c r="Q965" s="4"/>
    </row>
    <row r="966" spans="1:17" x14ac:dyDescent="0.25">
      <c r="A966" s="4">
        <v>16374</v>
      </c>
      <c r="P966" s="4"/>
      <c r="Q966" s="4"/>
    </row>
    <row r="967" spans="1:17" x14ac:dyDescent="0.25">
      <c r="A967" s="4">
        <v>16375</v>
      </c>
      <c r="B967" s="2" t="s">
        <v>11738</v>
      </c>
      <c r="P967" s="4"/>
      <c r="Q967" s="4"/>
    </row>
    <row r="968" spans="1:17" x14ac:dyDescent="0.25">
      <c r="A968" s="4">
        <v>16378</v>
      </c>
      <c r="P968" s="4"/>
      <c r="Q968" s="4"/>
    </row>
    <row r="969" spans="1:17" x14ac:dyDescent="0.25">
      <c r="A969" s="4">
        <v>16379</v>
      </c>
      <c r="B969" s="2" t="s">
        <v>11739</v>
      </c>
      <c r="P969" s="4"/>
      <c r="Q969" s="4"/>
    </row>
    <row r="970" spans="1:17" x14ac:dyDescent="0.25">
      <c r="A970" s="4">
        <v>16380</v>
      </c>
      <c r="B970" s="1" t="s">
        <v>5501</v>
      </c>
      <c r="P970" s="4"/>
      <c r="Q970" s="4"/>
    </row>
    <row r="971" spans="1:17" x14ac:dyDescent="0.25">
      <c r="A971" s="4">
        <v>16381</v>
      </c>
      <c r="B971" s="2" t="s">
        <v>11740</v>
      </c>
      <c r="P971" s="4"/>
      <c r="Q971" s="4"/>
    </row>
    <row r="972" spans="1:17" x14ac:dyDescent="0.25">
      <c r="A972" s="4">
        <v>16384</v>
      </c>
      <c r="P972" s="4"/>
      <c r="Q972" s="4"/>
    </row>
    <row r="973" spans="1:17" x14ac:dyDescent="0.25">
      <c r="A973" s="4">
        <v>16385</v>
      </c>
      <c r="B973" s="2" t="s">
        <v>11741</v>
      </c>
      <c r="P973" s="4"/>
      <c r="Q973" s="4"/>
    </row>
    <row r="974" spans="1:17" x14ac:dyDescent="0.25">
      <c r="A974" s="4">
        <v>16388</v>
      </c>
      <c r="P974" s="4"/>
      <c r="Q974" s="4"/>
    </row>
    <row r="975" spans="1:17" x14ac:dyDescent="0.25">
      <c r="A975" s="4">
        <v>16389</v>
      </c>
      <c r="B975" s="2" t="s">
        <v>11742</v>
      </c>
      <c r="P975" s="4"/>
      <c r="Q975" s="4"/>
    </row>
    <row r="976" spans="1:17" x14ac:dyDescent="0.25">
      <c r="A976" s="4">
        <v>16390</v>
      </c>
      <c r="B976" s="1" t="s">
        <v>3596</v>
      </c>
      <c r="P976" s="4"/>
      <c r="Q976" s="4"/>
    </row>
    <row r="977" spans="1:17" x14ac:dyDescent="0.25">
      <c r="A977" s="4">
        <v>16391</v>
      </c>
      <c r="B977" s="2" t="s">
        <v>11743</v>
      </c>
      <c r="P977" s="4"/>
      <c r="Q977" s="4"/>
    </row>
    <row r="978" spans="1:17" x14ac:dyDescent="0.25">
      <c r="A978" s="4">
        <v>16394</v>
      </c>
      <c r="P978" s="4"/>
      <c r="Q978" s="4"/>
    </row>
    <row r="979" spans="1:17" x14ac:dyDescent="0.25">
      <c r="A979" s="4">
        <v>16395</v>
      </c>
      <c r="B979" s="2" t="s">
        <v>11744</v>
      </c>
      <c r="P979" s="4"/>
      <c r="Q979" s="4"/>
    </row>
    <row r="980" spans="1:17" x14ac:dyDescent="0.25">
      <c r="A980" s="4">
        <v>16406</v>
      </c>
      <c r="B980" s="1" t="s">
        <v>468</v>
      </c>
      <c r="P980" s="4"/>
      <c r="Q980" s="4"/>
    </row>
    <row r="981" spans="1:17" x14ac:dyDescent="0.25">
      <c r="A981" s="4">
        <v>16407</v>
      </c>
      <c r="B981" s="1" t="s">
        <v>469</v>
      </c>
      <c r="C981" s="1" t="s">
        <v>5523</v>
      </c>
      <c r="P981" s="4"/>
      <c r="Q981" s="4"/>
    </row>
    <row r="982" spans="1:17" x14ac:dyDescent="0.25">
      <c r="A982" s="4">
        <v>16408</v>
      </c>
      <c r="B982" s="1" t="s">
        <v>470</v>
      </c>
      <c r="P982" s="4"/>
      <c r="Q982" s="4"/>
    </row>
    <row r="983" spans="1:17" x14ac:dyDescent="0.25">
      <c r="A983" s="4">
        <v>16410</v>
      </c>
      <c r="B983" s="1" t="s">
        <v>471</v>
      </c>
      <c r="P983" s="4"/>
      <c r="Q983" s="4"/>
    </row>
    <row r="984" spans="1:17" x14ac:dyDescent="0.25">
      <c r="A984" s="4">
        <v>16416</v>
      </c>
      <c r="P984" s="4"/>
      <c r="Q984" s="4"/>
    </row>
    <row r="985" spans="1:17" x14ac:dyDescent="0.25">
      <c r="A985" s="4">
        <v>16417</v>
      </c>
      <c r="B985" s="2" t="s">
        <v>11745</v>
      </c>
      <c r="P985" s="4"/>
      <c r="Q985" s="4"/>
    </row>
    <row r="986" spans="1:17" x14ac:dyDescent="0.25">
      <c r="A986" s="4">
        <v>16418</v>
      </c>
      <c r="B986" s="1" t="s">
        <v>3596</v>
      </c>
      <c r="P986" s="4"/>
      <c r="Q986" s="4"/>
    </row>
    <row r="987" spans="1:17" x14ac:dyDescent="0.25">
      <c r="A987" s="4">
        <v>16419</v>
      </c>
      <c r="B987" s="2" t="s">
        <v>11746</v>
      </c>
      <c r="P987" s="4"/>
      <c r="Q987" s="4"/>
    </row>
    <row r="988" spans="1:17" x14ac:dyDescent="0.25">
      <c r="A988" s="4">
        <v>16427</v>
      </c>
      <c r="P988" s="4"/>
      <c r="Q988" s="4"/>
    </row>
    <row r="989" spans="1:17" x14ac:dyDescent="0.25">
      <c r="A989" s="4">
        <v>16428</v>
      </c>
      <c r="B989" s="2" t="s">
        <v>11747</v>
      </c>
      <c r="P989" s="4"/>
      <c r="Q989" s="4"/>
    </row>
    <row r="990" spans="1:17" x14ac:dyDescent="0.25">
      <c r="A990" s="4">
        <v>16431</v>
      </c>
      <c r="P990" s="4"/>
      <c r="Q990" s="4"/>
    </row>
    <row r="991" spans="1:17" x14ac:dyDescent="0.25">
      <c r="A991" s="4">
        <v>16432</v>
      </c>
      <c r="B991" s="2" t="s">
        <v>11748</v>
      </c>
      <c r="P991" s="4"/>
      <c r="Q991" s="4"/>
    </row>
    <row r="992" spans="1:17" x14ac:dyDescent="0.25">
      <c r="A992" s="4">
        <v>16439</v>
      </c>
      <c r="P992" s="4"/>
      <c r="Q992" s="4"/>
    </row>
    <row r="993" spans="1:17" x14ac:dyDescent="0.25">
      <c r="A993" s="4">
        <v>16440</v>
      </c>
      <c r="B993" s="2" t="s">
        <v>11749</v>
      </c>
      <c r="P993" s="4"/>
      <c r="Q993" s="4"/>
    </row>
    <row r="994" spans="1:17" x14ac:dyDescent="0.25">
      <c r="A994" s="4">
        <v>16441</v>
      </c>
      <c r="B994" s="1" t="s">
        <v>3596</v>
      </c>
      <c r="P994" s="4"/>
      <c r="Q994" s="4"/>
    </row>
    <row r="995" spans="1:17" x14ac:dyDescent="0.25">
      <c r="A995" s="4">
        <v>16442</v>
      </c>
      <c r="B995" s="2" t="s">
        <v>11750</v>
      </c>
      <c r="P995" s="4"/>
      <c r="Q995" s="4"/>
    </row>
    <row r="996" spans="1:17" x14ac:dyDescent="0.25">
      <c r="A996" s="4">
        <v>16443</v>
      </c>
      <c r="B996" s="1" t="s">
        <v>468</v>
      </c>
      <c r="P996" s="4"/>
      <c r="Q996" s="4"/>
    </row>
    <row r="997" spans="1:17" x14ac:dyDescent="0.25">
      <c r="A997" s="4">
        <v>16444</v>
      </c>
      <c r="B997" s="1" t="s">
        <v>469</v>
      </c>
      <c r="C997" s="1" t="s">
        <v>5531</v>
      </c>
      <c r="P997" s="4"/>
      <c r="Q997" s="4"/>
    </row>
    <row r="998" spans="1:17" x14ac:dyDescent="0.25">
      <c r="A998" s="4">
        <v>16445</v>
      </c>
      <c r="B998" s="1" t="s">
        <v>470</v>
      </c>
      <c r="P998" s="4"/>
      <c r="Q998" s="4"/>
    </row>
    <row r="999" spans="1:17" x14ac:dyDescent="0.25">
      <c r="A999" s="4">
        <v>16447</v>
      </c>
      <c r="B999" s="1" t="s">
        <v>471</v>
      </c>
      <c r="P999" s="4"/>
      <c r="Q999" s="4"/>
    </row>
    <row r="1000" spans="1:17" x14ac:dyDescent="0.25">
      <c r="A1000" s="4">
        <v>16452</v>
      </c>
      <c r="P1000" s="4"/>
      <c r="Q1000" s="4"/>
    </row>
    <row r="1001" spans="1:17" x14ac:dyDescent="0.25">
      <c r="A1001" s="4">
        <v>16453</v>
      </c>
      <c r="B1001" s="2" t="s">
        <v>11751</v>
      </c>
      <c r="P1001" s="4"/>
      <c r="Q1001" s="4"/>
    </row>
    <row r="1002" spans="1:17" x14ac:dyDescent="0.25">
      <c r="A1002" s="4">
        <v>16458</v>
      </c>
      <c r="B1002" s="1" t="s">
        <v>468</v>
      </c>
      <c r="P1002" s="4"/>
      <c r="Q1002" s="4"/>
    </row>
    <row r="1003" spans="1:17" x14ac:dyDescent="0.25">
      <c r="A1003" s="4">
        <v>16459</v>
      </c>
      <c r="B1003" s="1" t="s">
        <v>469</v>
      </c>
      <c r="C1003" s="1" t="s">
        <v>5533</v>
      </c>
      <c r="P1003" s="4"/>
      <c r="Q1003" s="4"/>
    </row>
    <row r="1004" spans="1:17" x14ac:dyDescent="0.25">
      <c r="A1004" s="4">
        <v>16460</v>
      </c>
      <c r="B1004" s="1" t="s">
        <v>470</v>
      </c>
      <c r="P1004" s="4"/>
      <c r="Q1004" s="4"/>
    </row>
    <row r="1005" spans="1:17" x14ac:dyDescent="0.25">
      <c r="A1005" s="4">
        <v>16462</v>
      </c>
      <c r="B1005" s="1" t="s">
        <v>471</v>
      </c>
      <c r="P1005" s="4"/>
      <c r="Q1005" s="4"/>
    </row>
    <row r="1006" spans="1:17" x14ac:dyDescent="0.25">
      <c r="A1006" s="4">
        <v>16479</v>
      </c>
      <c r="P1006" s="4"/>
      <c r="Q1006" s="4"/>
    </row>
    <row r="1007" spans="1:17" x14ac:dyDescent="0.25">
      <c r="A1007" s="4">
        <v>16480</v>
      </c>
      <c r="B1007" s="2" t="s">
        <v>11752</v>
      </c>
      <c r="P1007" s="4"/>
      <c r="Q1007" s="4"/>
    </row>
    <row r="1008" spans="1:17" x14ac:dyDescent="0.25">
      <c r="A1008" s="4">
        <v>16481</v>
      </c>
      <c r="B1008" s="1" t="s">
        <v>3596</v>
      </c>
      <c r="P1008" s="4"/>
      <c r="Q1008" s="4"/>
    </row>
    <row r="1009" spans="1:17" x14ac:dyDescent="0.25">
      <c r="A1009" s="4">
        <v>16482</v>
      </c>
      <c r="B1009" s="2" t="s">
        <v>11753</v>
      </c>
      <c r="P1009" s="4"/>
      <c r="Q1009" s="4"/>
    </row>
    <row r="1010" spans="1:17" x14ac:dyDescent="0.25">
      <c r="A1010" s="4">
        <v>16484</v>
      </c>
      <c r="P1010" s="4"/>
      <c r="Q1010" s="4"/>
    </row>
    <row r="1011" spans="1:17" x14ac:dyDescent="0.25">
      <c r="A1011" s="4">
        <v>16485</v>
      </c>
      <c r="B1011" s="2" t="s">
        <v>11754</v>
      </c>
      <c r="P1011" s="4"/>
      <c r="Q1011" s="4"/>
    </row>
    <row r="1012" spans="1:17" x14ac:dyDescent="0.25">
      <c r="A1012" s="4">
        <v>16486</v>
      </c>
      <c r="B1012" s="1" t="s">
        <v>3596</v>
      </c>
      <c r="P1012" s="4"/>
      <c r="Q1012" s="4"/>
    </row>
    <row r="1013" spans="1:17" x14ac:dyDescent="0.25">
      <c r="A1013" s="4">
        <v>16487</v>
      </c>
      <c r="B1013" s="2" t="s">
        <v>11755</v>
      </c>
      <c r="P1013" s="4"/>
      <c r="Q1013" s="4"/>
    </row>
    <row r="1014" spans="1:17" x14ac:dyDescent="0.25">
      <c r="A1014" s="4">
        <v>16506</v>
      </c>
      <c r="P1014" s="4"/>
      <c r="Q1014" s="4"/>
    </row>
    <row r="1015" spans="1:17" x14ac:dyDescent="0.25">
      <c r="A1015" s="4">
        <v>16507</v>
      </c>
      <c r="B1015" s="2" t="s">
        <v>11756</v>
      </c>
      <c r="P1015" s="4"/>
      <c r="Q1015" s="4"/>
    </row>
    <row r="1016" spans="1:17" x14ac:dyDescent="0.25">
      <c r="A1016" s="4">
        <v>16508</v>
      </c>
      <c r="B1016" s="1" t="s">
        <v>3596</v>
      </c>
      <c r="P1016" s="4"/>
      <c r="Q1016" s="4"/>
    </row>
    <row r="1017" spans="1:17" x14ac:dyDescent="0.25">
      <c r="A1017" s="4">
        <v>16509</v>
      </c>
      <c r="B1017" s="2" t="s">
        <v>11757</v>
      </c>
      <c r="P1017" s="4"/>
      <c r="Q1017" s="4"/>
    </row>
    <row r="1018" spans="1:17" x14ac:dyDescent="0.25">
      <c r="A1018" s="4">
        <v>16519</v>
      </c>
      <c r="P1018" s="4"/>
      <c r="Q1018" s="4"/>
    </row>
    <row r="1019" spans="1:17" x14ac:dyDescent="0.25">
      <c r="A1019" s="4">
        <v>16520</v>
      </c>
      <c r="B1019" s="2" t="s">
        <v>11758</v>
      </c>
      <c r="P1019" s="4"/>
      <c r="Q1019" s="4"/>
    </row>
    <row r="1020" spans="1:17" x14ac:dyDescent="0.25">
      <c r="A1020" s="4">
        <v>16521</v>
      </c>
      <c r="B1020" s="1" t="s">
        <v>3596</v>
      </c>
      <c r="P1020" s="4"/>
      <c r="Q1020" s="4"/>
    </row>
    <row r="1021" spans="1:17" x14ac:dyDescent="0.25">
      <c r="A1021" s="4">
        <v>16522</v>
      </c>
      <c r="B1021" s="2" t="s">
        <v>11759</v>
      </c>
      <c r="P1021" s="4"/>
      <c r="Q1021" s="4"/>
    </row>
    <row r="1022" spans="1:17" x14ac:dyDescent="0.25">
      <c r="A1022" s="4">
        <v>16527</v>
      </c>
      <c r="B1022" s="1" t="s">
        <v>468</v>
      </c>
      <c r="P1022" s="4"/>
      <c r="Q1022" s="4"/>
    </row>
    <row r="1023" spans="1:17" x14ac:dyDescent="0.25">
      <c r="A1023" s="4">
        <v>16528</v>
      </c>
      <c r="B1023" s="1" t="s">
        <v>469</v>
      </c>
      <c r="C1023" s="1" t="s">
        <v>1719</v>
      </c>
      <c r="P1023" s="4"/>
      <c r="Q1023" s="4"/>
    </row>
    <row r="1024" spans="1:17" x14ac:dyDescent="0.25">
      <c r="A1024" s="4">
        <v>16529</v>
      </c>
      <c r="B1024" s="1" t="s">
        <v>470</v>
      </c>
      <c r="P1024" s="4"/>
      <c r="Q1024" s="4"/>
    </row>
    <row r="1025" spans="1:17" x14ac:dyDescent="0.25">
      <c r="A1025" s="4">
        <v>16531</v>
      </c>
      <c r="B1025" s="1" t="s">
        <v>471</v>
      </c>
      <c r="P1025" s="4"/>
      <c r="Q1025" s="4"/>
    </row>
    <row r="1026" spans="1:17" x14ac:dyDescent="0.25">
      <c r="A1026" s="4">
        <v>16535</v>
      </c>
      <c r="P1026" s="4"/>
      <c r="Q1026" s="4"/>
    </row>
    <row r="1027" spans="1:17" x14ac:dyDescent="0.25">
      <c r="A1027" s="4">
        <v>16536</v>
      </c>
      <c r="B1027" s="2" t="s">
        <v>11760</v>
      </c>
      <c r="P1027" s="4"/>
      <c r="Q1027" s="4"/>
    </row>
    <row r="1028" spans="1:17" x14ac:dyDescent="0.25">
      <c r="A1028" s="4">
        <v>16537</v>
      </c>
      <c r="B1028" s="1" t="s">
        <v>3596</v>
      </c>
      <c r="P1028" s="4"/>
      <c r="Q1028" s="4"/>
    </row>
    <row r="1029" spans="1:17" x14ac:dyDescent="0.25">
      <c r="A1029" s="4">
        <v>16538</v>
      </c>
      <c r="B1029" s="2" t="s">
        <v>11761</v>
      </c>
      <c r="P1029" s="4"/>
      <c r="Q1029" s="4"/>
    </row>
    <row r="1030" spans="1:17" x14ac:dyDescent="0.25">
      <c r="A1030" s="4">
        <v>16552</v>
      </c>
      <c r="P1030" s="4"/>
      <c r="Q1030" s="4"/>
    </row>
    <row r="1031" spans="1:17" x14ac:dyDescent="0.25">
      <c r="A1031" s="4">
        <v>16553</v>
      </c>
      <c r="B1031" s="2" t="s">
        <v>11762</v>
      </c>
      <c r="P1031" s="4"/>
      <c r="Q1031" s="4"/>
    </row>
    <row r="1032" spans="1:17" x14ac:dyDescent="0.25">
      <c r="A1032" s="4">
        <v>16554</v>
      </c>
      <c r="B1032" s="1" t="s">
        <v>3596</v>
      </c>
      <c r="P1032" s="4"/>
      <c r="Q1032" s="4"/>
    </row>
    <row r="1033" spans="1:17" x14ac:dyDescent="0.25">
      <c r="A1033" s="4">
        <v>16555</v>
      </c>
      <c r="B1033" s="2" t="s">
        <v>11763</v>
      </c>
      <c r="P1033" s="4"/>
      <c r="Q1033" s="4"/>
    </row>
    <row r="1034" spans="1:17" x14ac:dyDescent="0.25">
      <c r="A1034" s="4">
        <v>16580</v>
      </c>
      <c r="P1034" s="4"/>
      <c r="Q1034" s="4"/>
    </row>
    <row r="1035" spans="1:17" x14ac:dyDescent="0.25">
      <c r="A1035" s="4">
        <v>16581</v>
      </c>
      <c r="B1035" s="2" t="s">
        <v>11764</v>
      </c>
      <c r="P1035" s="4"/>
      <c r="Q1035" s="4"/>
    </row>
    <row r="1036" spans="1:17" x14ac:dyDescent="0.25">
      <c r="A1036" s="4">
        <v>16582</v>
      </c>
      <c r="B1036" s="1" t="s">
        <v>3596</v>
      </c>
      <c r="P1036" s="4"/>
      <c r="Q1036" s="4"/>
    </row>
    <row r="1037" spans="1:17" x14ac:dyDescent="0.25">
      <c r="A1037" s="4">
        <v>16583</v>
      </c>
      <c r="B1037" s="2" t="s">
        <v>11765</v>
      </c>
      <c r="P1037" s="4"/>
      <c r="Q1037" s="4"/>
    </row>
    <row r="1038" spans="1:17" x14ac:dyDescent="0.25">
      <c r="A1038" s="4">
        <v>16598</v>
      </c>
      <c r="P1038" s="4"/>
      <c r="Q1038" s="4"/>
    </row>
    <row r="1039" spans="1:17" x14ac:dyDescent="0.25">
      <c r="A1039" s="4">
        <v>16599</v>
      </c>
      <c r="B1039" s="2" t="s">
        <v>11766</v>
      </c>
      <c r="P1039" s="4"/>
      <c r="Q1039" s="4"/>
    </row>
    <row r="1040" spans="1:17" x14ac:dyDescent="0.25">
      <c r="A1040" s="4">
        <v>16600</v>
      </c>
      <c r="B1040" s="1" t="s">
        <v>5501</v>
      </c>
      <c r="P1040" s="4"/>
      <c r="Q1040" s="4"/>
    </row>
    <row r="1041" spans="1:17" x14ac:dyDescent="0.25">
      <c r="A1041" s="4">
        <v>16601</v>
      </c>
      <c r="B1041" s="2" t="s">
        <v>11767</v>
      </c>
      <c r="P1041" s="4"/>
      <c r="Q1041" s="4"/>
    </row>
    <row r="1042" spans="1:17" x14ac:dyDescent="0.25">
      <c r="A1042" s="4">
        <v>16610</v>
      </c>
      <c r="P1042" s="4"/>
      <c r="Q1042" s="4"/>
    </row>
    <row r="1043" spans="1:17" x14ac:dyDescent="0.25">
      <c r="A1043" s="4">
        <v>16611</v>
      </c>
      <c r="B1043" s="2" t="s">
        <v>11768</v>
      </c>
      <c r="P1043" s="4"/>
      <c r="Q1043" s="4"/>
    </row>
    <row r="1044" spans="1:17" x14ac:dyDescent="0.25">
      <c r="A1044" s="4">
        <v>16612</v>
      </c>
      <c r="B1044" s="1" t="s">
        <v>3596</v>
      </c>
      <c r="P1044" s="4"/>
      <c r="Q1044" s="4"/>
    </row>
    <row r="1045" spans="1:17" x14ac:dyDescent="0.25">
      <c r="A1045" s="4">
        <v>16613</v>
      </c>
      <c r="B1045" s="2" t="s">
        <v>11769</v>
      </c>
      <c r="P1045" s="4"/>
      <c r="Q1045" s="4"/>
    </row>
    <row r="1046" spans="1:17" x14ac:dyDescent="0.25">
      <c r="A1046" s="4">
        <v>16638</v>
      </c>
      <c r="P1046" s="4"/>
      <c r="Q1046" s="4"/>
    </row>
    <row r="1047" spans="1:17" x14ac:dyDescent="0.25">
      <c r="A1047" s="4">
        <v>16639</v>
      </c>
      <c r="B1047" s="2" t="s">
        <v>11770</v>
      </c>
      <c r="P1047" s="4"/>
      <c r="Q1047" s="4"/>
    </row>
    <row r="1048" spans="1:17" x14ac:dyDescent="0.25">
      <c r="A1048" s="4">
        <v>16640</v>
      </c>
      <c r="B1048" s="1" t="s">
        <v>3596</v>
      </c>
      <c r="P1048" s="4"/>
      <c r="Q1048" s="4"/>
    </row>
    <row r="1049" spans="1:17" x14ac:dyDescent="0.25">
      <c r="A1049" s="4">
        <v>16641</v>
      </c>
      <c r="B1049" s="2" t="s">
        <v>11771</v>
      </c>
      <c r="P1049" s="4"/>
      <c r="Q1049" s="4"/>
    </row>
    <row r="1050" spans="1:17" x14ac:dyDescent="0.25">
      <c r="A1050" s="4">
        <v>16675</v>
      </c>
      <c r="P1050" s="4"/>
      <c r="Q1050" s="4"/>
    </row>
    <row r="1051" spans="1:17" x14ac:dyDescent="0.25">
      <c r="A1051" s="4">
        <v>16676</v>
      </c>
      <c r="B1051" s="2" t="s">
        <v>11772</v>
      </c>
      <c r="P1051" s="4"/>
      <c r="Q1051" s="4"/>
    </row>
    <row r="1052" spans="1:17" x14ac:dyDescent="0.25">
      <c r="A1052" s="4">
        <v>16677</v>
      </c>
      <c r="B1052" s="1" t="s">
        <v>3596</v>
      </c>
      <c r="P1052" s="4"/>
      <c r="Q1052" s="4"/>
    </row>
    <row r="1053" spans="1:17" x14ac:dyDescent="0.25">
      <c r="A1053" s="4">
        <v>16678</v>
      </c>
      <c r="B1053" s="2" t="s">
        <v>11773</v>
      </c>
      <c r="P1053" s="4"/>
      <c r="Q1053" s="4"/>
    </row>
    <row r="1054" spans="1:17" x14ac:dyDescent="0.25">
      <c r="A1054" s="4">
        <v>16700</v>
      </c>
      <c r="B1054" s="1" t="s">
        <v>468</v>
      </c>
      <c r="P1054" s="4"/>
      <c r="Q1054" s="4"/>
    </row>
    <row r="1055" spans="1:17" x14ac:dyDescent="0.25">
      <c r="A1055" s="4">
        <v>16701</v>
      </c>
      <c r="B1055" s="1" t="s">
        <v>469</v>
      </c>
      <c r="C1055" s="1" t="s">
        <v>1719</v>
      </c>
      <c r="P1055" s="4"/>
      <c r="Q1055" s="4"/>
    </row>
    <row r="1056" spans="1:17" x14ac:dyDescent="0.25">
      <c r="A1056" s="4">
        <v>16702</v>
      </c>
      <c r="B1056" s="1" t="s">
        <v>470</v>
      </c>
      <c r="P1056" s="4"/>
      <c r="Q1056" s="4"/>
    </row>
    <row r="1057" spans="1:17" x14ac:dyDescent="0.25">
      <c r="A1057" s="4">
        <v>16704</v>
      </c>
      <c r="B1057" s="1" t="s">
        <v>471</v>
      </c>
      <c r="P1057" s="4"/>
      <c r="Q1057" s="4"/>
    </row>
    <row r="1058" spans="1:17" x14ac:dyDescent="0.25">
      <c r="A1058" s="4">
        <v>16708</v>
      </c>
      <c r="P1058" s="4"/>
      <c r="Q1058" s="4"/>
    </row>
    <row r="1059" spans="1:17" x14ac:dyDescent="0.25">
      <c r="A1059" s="4">
        <v>16709</v>
      </c>
      <c r="B1059" s="2" t="s">
        <v>11774</v>
      </c>
      <c r="P1059" s="4"/>
      <c r="Q1059" s="4"/>
    </row>
    <row r="1060" spans="1:17" x14ac:dyDescent="0.25">
      <c r="A1060" s="4">
        <v>16710</v>
      </c>
      <c r="B1060" s="1" t="s">
        <v>3596</v>
      </c>
      <c r="P1060" s="4"/>
      <c r="Q1060" s="4"/>
    </row>
    <row r="1061" spans="1:17" x14ac:dyDescent="0.25">
      <c r="A1061" s="4">
        <v>16711</v>
      </c>
      <c r="B1061" s="2" t="s">
        <v>11775</v>
      </c>
      <c r="P1061" s="4"/>
      <c r="Q1061" s="4"/>
    </row>
    <row r="1062" spans="1:17" x14ac:dyDescent="0.25">
      <c r="A1062" s="4">
        <v>16726</v>
      </c>
      <c r="P1062" s="4"/>
      <c r="Q1062" s="4"/>
    </row>
    <row r="1063" spans="1:17" x14ac:dyDescent="0.25">
      <c r="A1063" s="4">
        <v>16727</v>
      </c>
      <c r="B1063" s="2" t="s">
        <v>11776</v>
      </c>
      <c r="P1063" s="4"/>
      <c r="Q1063" s="4"/>
    </row>
    <row r="1064" spans="1:17" x14ac:dyDescent="0.25">
      <c r="A1064" s="4">
        <v>16728</v>
      </c>
      <c r="B1064" s="1" t="s">
        <v>5501</v>
      </c>
      <c r="P1064" s="4"/>
      <c r="Q1064" s="4"/>
    </row>
    <row r="1065" spans="1:17" x14ac:dyDescent="0.25">
      <c r="A1065" s="4">
        <v>16729</v>
      </c>
      <c r="B1065" s="2" t="s">
        <v>11777</v>
      </c>
      <c r="P1065" s="4"/>
      <c r="Q1065" s="4"/>
    </row>
    <row r="1066" spans="1:17" x14ac:dyDescent="0.25">
      <c r="A1066" s="4">
        <v>16740</v>
      </c>
      <c r="P1066" s="4"/>
      <c r="Q1066" s="4"/>
    </row>
    <row r="1067" spans="1:17" x14ac:dyDescent="0.25">
      <c r="A1067" s="4">
        <v>16741</v>
      </c>
      <c r="B1067" s="2" t="s">
        <v>11778</v>
      </c>
      <c r="P1067" s="4"/>
      <c r="Q1067" s="4"/>
    </row>
    <row r="1068" spans="1:17" x14ac:dyDescent="0.25">
      <c r="A1068" s="4">
        <v>16742</v>
      </c>
      <c r="B1068" s="1" t="s">
        <v>3596</v>
      </c>
      <c r="P1068" s="4"/>
      <c r="Q1068" s="4"/>
    </row>
    <row r="1069" spans="1:17" x14ac:dyDescent="0.25">
      <c r="A1069" s="4">
        <v>16743</v>
      </c>
      <c r="B1069" s="2" t="s">
        <v>11779</v>
      </c>
      <c r="P1069" s="4"/>
      <c r="Q1069" s="4"/>
    </row>
    <row r="1070" spans="1:17" x14ac:dyDescent="0.25">
      <c r="A1070" s="4">
        <v>16755</v>
      </c>
      <c r="P1070" s="4"/>
      <c r="Q1070" s="4"/>
    </row>
    <row r="1071" spans="1:17" x14ac:dyDescent="0.25">
      <c r="A1071" s="4">
        <v>16756</v>
      </c>
      <c r="B1071" s="2" t="s">
        <v>11780</v>
      </c>
      <c r="P1071" s="4"/>
      <c r="Q1071" s="4"/>
    </row>
    <row r="1072" spans="1:17" x14ac:dyDescent="0.25">
      <c r="A1072" s="4">
        <v>16757</v>
      </c>
      <c r="B1072" s="1" t="s">
        <v>5501</v>
      </c>
      <c r="P1072" s="4"/>
      <c r="Q1072" s="4"/>
    </row>
    <row r="1073" spans="1:17" x14ac:dyDescent="0.25">
      <c r="A1073" s="4">
        <v>16758</v>
      </c>
      <c r="B1073" s="2" t="s">
        <v>11781</v>
      </c>
      <c r="P1073" s="4"/>
      <c r="Q1073" s="4"/>
    </row>
    <row r="1074" spans="1:17" x14ac:dyDescent="0.25">
      <c r="A1074" s="4">
        <v>16769</v>
      </c>
      <c r="P1074" s="4"/>
      <c r="Q1074" s="4"/>
    </row>
    <row r="1075" spans="1:17" x14ac:dyDescent="0.25">
      <c r="A1075" s="4">
        <v>16770</v>
      </c>
      <c r="B1075" s="2" t="s">
        <v>11782</v>
      </c>
      <c r="P1075" s="4"/>
      <c r="Q1075" s="4"/>
    </row>
    <row r="1076" spans="1:17" x14ac:dyDescent="0.25">
      <c r="A1076" s="4">
        <v>16771</v>
      </c>
      <c r="B1076" s="1" t="s">
        <v>3596</v>
      </c>
      <c r="P1076" s="4"/>
      <c r="Q1076" s="4"/>
    </row>
    <row r="1077" spans="1:17" x14ac:dyDescent="0.25">
      <c r="A1077" s="4">
        <v>16772</v>
      </c>
      <c r="B1077" s="2" t="s">
        <v>11783</v>
      </c>
      <c r="P1077" s="4"/>
      <c r="Q1077" s="4"/>
    </row>
    <row r="1078" spans="1:17" x14ac:dyDescent="0.25">
      <c r="A1078" s="4">
        <v>16797</v>
      </c>
      <c r="P1078" s="4"/>
      <c r="Q1078" s="4"/>
    </row>
    <row r="1079" spans="1:17" x14ac:dyDescent="0.25">
      <c r="A1079" s="4">
        <v>16798</v>
      </c>
      <c r="B1079" s="2" t="s">
        <v>11784</v>
      </c>
      <c r="P1079" s="4"/>
      <c r="Q1079" s="4"/>
    </row>
    <row r="1080" spans="1:17" x14ac:dyDescent="0.25">
      <c r="A1080" s="4">
        <v>16799</v>
      </c>
      <c r="B1080" s="1" t="s">
        <v>3596</v>
      </c>
      <c r="P1080" s="4"/>
      <c r="Q1080" s="4"/>
    </row>
    <row r="1081" spans="1:17" x14ac:dyDescent="0.25">
      <c r="A1081" s="4">
        <v>16800</v>
      </c>
      <c r="B1081" s="2" t="s">
        <v>11785</v>
      </c>
      <c r="P1081" s="4"/>
      <c r="Q1081" s="4"/>
    </row>
    <row r="1082" spans="1:17" x14ac:dyDescent="0.25">
      <c r="A1082" s="4">
        <v>16809</v>
      </c>
      <c r="P1082" s="4"/>
      <c r="Q1082" s="4"/>
    </row>
    <row r="1083" spans="1:17" x14ac:dyDescent="0.25">
      <c r="A1083" s="4">
        <v>16810</v>
      </c>
      <c r="B1083" s="2" t="s">
        <v>11786</v>
      </c>
      <c r="P1083" s="4"/>
      <c r="Q1083" s="4"/>
    </row>
    <row r="1084" spans="1:17" x14ac:dyDescent="0.25">
      <c r="A1084" s="4">
        <v>16811</v>
      </c>
      <c r="B1084" s="1" t="s">
        <v>3596</v>
      </c>
      <c r="P1084" s="4"/>
      <c r="Q1084" s="4"/>
    </row>
    <row r="1085" spans="1:17" x14ac:dyDescent="0.25">
      <c r="A1085" s="4">
        <v>16812</v>
      </c>
      <c r="B1085" s="2" t="s">
        <v>11787</v>
      </c>
      <c r="P1085" s="4"/>
      <c r="Q1085" s="4"/>
    </row>
    <row r="1086" spans="1:17" x14ac:dyDescent="0.25">
      <c r="A1086" s="4">
        <v>16817</v>
      </c>
      <c r="B1086" s="1" t="s">
        <v>468</v>
      </c>
      <c r="P1086" s="4"/>
      <c r="Q1086" s="4"/>
    </row>
    <row r="1087" spans="1:17" x14ac:dyDescent="0.25">
      <c r="A1087" s="4">
        <v>16818</v>
      </c>
      <c r="B1087" s="1" t="s">
        <v>469</v>
      </c>
      <c r="C1087" s="1" t="s">
        <v>3218</v>
      </c>
      <c r="P1087" s="4"/>
      <c r="Q1087" s="4"/>
    </row>
    <row r="1088" spans="1:17" x14ac:dyDescent="0.25">
      <c r="A1088" s="4">
        <v>16819</v>
      </c>
      <c r="B1088" s="1" t="s">
        <v>470</v>
      </c>
      <c r="P1088" s="4"/>
      <c r="Q1088" s="4"/>
    </row>
    <row r="1089" spans="1:17" x14ac:dyDescent="0.25">
      <c r="A1089" s="4">
        <v>16821</v>
      </c>
      <c r="B1089" s="1" t="s">
        <v>471</v>
      </c>
      <c r="P1089" s="4"/>
      <c r="Q1089" s="4"/>
    </row>
    <row r="1090" spans="1:17" x14ac:dyDescent="0.25">
      <c r="A1090" s="4">
        <v>16846</v>
      </c>
      <c r="P1090" s="4"/>
      <c r="Q1090" s="4"/>
    </row>
    <row r="1091" spans="1:17" x14ac:dyDescent="0.25">
      <c r="A1091" s="4">
        <v>16847</v>
      </c>
      <c r="B1091" s="2" t="s">
        <v>11788</v>
      </c>
      <c r="P1091" s="4"/>
      <c r="Q1091" s="4"/>
    </row>
    <row r="1092" spans="1:17" x14ac:dyDescent="0.25">
      <c r="A1092" s="4">
        <v>16850</v>
      </c>
      <c r="P1092" s="4"/>
      <c r="Q1092" s="4"/>
    </row>
    <row r="1093" spans="1:17" x14ac:dyDescent="0.25">
      <c r="A1093" s="4">
        <v>16851</v>
      </c>
      <c r="B1093" s="2" t="s">
        <v>11789</v>
      </c>
      <c r="P1093" s="4"/>
      <c r="Q1093" s="4"/>
    </row>
    <row r="1094" spans="1:17" x14ac:dyDescent="0.25">
      <c r="A1094" s="4">
        <v>16855</v>
      </c>
      <c r="P1094" s="4"/>
      <c r="Q1094" s="4"/>
    </row>
    <row r="1095" spans="1:17" x14ac:dyDescent="0.25">
      <c r="A1095" s="4">
        <v>16856</v>
      </c>
      <c r="B1095" s="2" t="s">
        <v>11790</v>
      </c>
      <c r="P1095" s="4"/>
      <c r="Q1095" s="4"/>
    </row>
    <row r="1096" spans="1:17" x14ac:dyDescent="0.25">
      <c r="A1096" s="4">
        <v>16857</v>
      </c>
      <c r="B1096" s="1" t="s">
        <v>3596</v>
      </c>
      <c r="P1096" s="4"/>
      <c r="Q1096" s="4"/>
    </row>
    <row r="1097" spans="1:17" x14ac:dyDescent="0.25">
      <c r="A1097" s="4">
        <v>16858</v>
      </c>
      <c r="B1097" s="2" t="s">
        <v>11791</v>
      </c>
      <c r="P1097" s="4"/>
      <c r="Q1097" s="4"/>
    </row>
    <row r="1098" spans="1:17" x14ac:dyDescent="0.25">
      <c r="A1098" s="4">
        <v>16881</v>
      </c>
      <c r="P1098" s="4"/>
      <c r="Q1098" s="4"/>
    </row>
    <row r="1099" spans="1:17" x14ac:dyDescent="0.25">
      <c r="A1099" s="4">
        <v>16882</v>
      </c>
      <c r="B1099" s="2" t="s">
        <v>11792</v>
      </c>
      <c r="P1099" s="4"/>
      <c r="Q1099" s="4"/>
    </row>
    <row r="1100" spans="1:17" x14ac:dyDescent="0.25">
      <c r="A1100" s="4">
        <v>16885</v>
      </c>
      <c r="P1100" s="4"/>
      <c r="Q1100" s="4"/>
    </row>
    <row r="1101" spans="1:17" x14ac:dyDescent="0.25">
      <c r="A1101" s="4">
        <v>16886</v>
      </c>
      <c r="B1101" s="2" t="s">
        <v>11793</v>
      </c>
      <c r="P1101" s="4"/>
      <c r="Q1101" s="4"/>
    </row>
    <row r="1102" spans="1:17" x14ac:dyDescent="0.25">
      <c r="A1102" s="4">
        <v>16889</v>
      </c>
      <c r="P1102" s="4"/>
      <c r="Q1102" s="4"/>
    </row>
    <row r="1103" spans="1:17" x14ac:dyDescent="0.25">
      <c r="A1103" s="4">
        <v>16890</v>
      </c>
      <c r="B1103" s="2" t="s">
        <v>11794</v>
      </c>
      <c r="P1103" s="4"/>
      <c r="Q1103" s="4"/>
    </row>
    <row r="1104" spans="1:17" x14ac:dyDescent="0.25">
      <c r="A1104" s="4">
        <v>16896</v>
      </c>
      <c r="P1104" s="4"/>
      <c r="Q1104" s="4"/>
    </row>
    <row r="1105" spans="1:17" x14ac:dyDescent="0.25">
      <c r="A1105" s="4">
        <v>16897</v>
      </c>
      <c r="B1105" s="2" t="s">
        <v>11795</v>
      </c>
      <c r="P1105" s="4"/>
      <c r="Q1105" s="4"/>
    </row>
    <row r="1106" spans="1:17" x14ac:dyDescent="0.25">
      <c r="A1106" s="4">
        <v>16900</v>
      </c>
      <c r="P1106" s="4"/>
      <c r="Q1106" s="4"/>
    </row>
    <row r="1107" spans="1:17" x14ac:dyDescent="0.25">
      <c r="A1107" s="4">
        <v>16901</v>
      </c>
      <c r="B1107" s="2" t="s">
        <v>11796</v>
      </c>
      <c r="P1107" s="4"/>
      <c r="Q1107" s="4"/>
    </row>
    <row r="1108" spans="1:17" x14ac:dyDescent="0.25">
      <c r="A1108" s="4">
        <v>16906</v>
      </c>
      <c r="P1108" s="4"/>
      <c r="Q1108" s="4"/>
    </row>
    <row r="1109" spans="1:17" x14ac:dyDescent="0.25">
      <c r="A1109" s="4">
        <v>16907</v>
      </c>
      <c r="B1109" s="2" t="s">
        <v>11797</v>
      </c>
      <c r="P1109" s="4"/>
      <c r="Q1109" s="4"/>
    </row>
    <row r="1110" spans="1:17" x14ac:dyDescent="0.25">
      <c r="A1110" s="4">
        <v>16908</v>
      </c>
      <c r="B1110" s="1" t="s">
        <v>3596</v>
      </c>
      <c r="P1110" s="4"/>
      <c r="Q1110" s="4"/>
    </row>
    <row r="1111" spans="1:17" x14ac:dyDescent="0.25">
      <c r="A1111" s="4">
        <v>16909</v>
      </c>
      <c r="B1111" s="2" t="s">
        <v>11798</v>
      </c>
      <c r="P1111" s="4"/>
      <c r="Q1111" s="4"/>
    </row>
    <row r="1112" spans="1:17" x14ac:dyDescent="0.25">
      <c r="A1112" s="4">
        <v>16938</v>
      </c>
      <c r="P1112" s="4"/>
      <c r="Q1112" s="4"/>
    </row>
    <row r="1113" spans="1:17" x14ac:dyDescent="0.25">
      <c r="A1113" s="4">
        <v>16939</v>
      </c>
      <c r="B1113" s="2" t="s">
        <v>11799</v>
      </c>
      <c r="P1113" s="4"/>
      <c r="Q1113" s="4"/>
    </row>
    <row r="1114" spans="1:17" x14ac:dyDescent="0.25">
      <c r="A1114" s="4">
        <v>16940</v>
      </c>
      <c r="B1114" s="1" t="s">
        <v>3596</v>
      </c>
      <c r="P1114" s="4"/>
      <c r="Q1114" s="4"/>
    </row>
    <row r="1115" spans="1:17" x14ac:dyDescent="0.25">
      <c r="A1115" s="4">
        <v>16941</v>
      </c>
      <c r="B1115" s="2" t="s">
        <v>11800</v>
      </c>
      <c r="P1115" s="4"/>
      <c r="Q1115" s="4"/>
    </row>
    <row r="1116" spans="1:17" x14ac:dyDescent="0.25">
      <c r="A1116" s="4">
        <v>16958</v>
      </c>
      <c r="P1116" s="4"/>
      <c r="Q1116" s="4"/>
    </row>
    <row r="1117" spans="1:17" x14ac:dyDescent="0.25">
      <c r="A1117" s="4">
        <v>16959</v>
      </c>
      <c r="B1117" s="2" t="s">
        <v>11801</v>
      </c>
      <c r="P1117" s="4"/>
      <c r="Q1117" s="4"/>
    </row>
    <row r="1118" spans="1:17" x14ac:dyDescent="0.25">
      <c r="A1118" s="4">
        <v>16960</v>
      </c>
      <c r="B1118" s="1" t="s">
        <v>3596</v>
      </c>
      <c r="P1118" s="4"/>
      <c r="Q1118" s="4"/>
    </row>
    <row r="1119" spans="1:17" x14ac:dyDescent="0.25">
      <c r="A1119" s="4">
        <v>16961</v>
      </c>
      <c r="B1119" s="2" t="s">
        <v>11802</v>
      </c>
      <c r="P1119" s="4"/>
      <c r="Q1119" s="4"/>
    </row>
    <row r="1120" spans="1:17" x14ac:dyDescent="0.25">
      <c r="A1120" s="4">
        <v>16972</v>
      </c>
      <c r="B1120" s="1" t="s">
        <v>468</v>
      </c>
      <c r="P1120" s="4"/>
      <c r="Q1120" s="4"/>
    </row>
    <row r="1121" spans="1:17" x14ac:dyDescent="0.25">
      <c r="A1121" s="4">
        <v>16973</v>
      </c>
      <c r="B1121" s="1" t="s">
        <v>469</v>
      </c>
      <c r="C1121" s="1" t="s">
        <v>1719</v>
      </c>
      <c r="P1121" s="4"/>
      <c r="Q1121" s="4"/>
    </row>
    <row r="1122" spans="1:17" x14ac:dyDescent="0.25">
      <c r="A1122" s="4">
        <v>16974</v>
      </c>
      <c r="B1122" s="1" t="s">
        <v>470</v>
      </c>
      <c r="P1122" s="4"/>
      <c r="Q1122" s="4"/>
    </row>
    <row r="1123" spans="1:17" x14ac:dyDescent="0.25">
      <c r="A1123" s="4">
        <v>16976</v>
      </c>
      <c r="B1123" s="1" t="s">
        <v>471</v>
      </c>
      <c r="P1123" s="4"/>
      <c r="Q1123" s="4"/>
    </row>
    <row r="1124" spans="1:17" x14ac:dyDescent="0.25">
      <c r="A1124" s="4">
        <v>16997</v>
      </c>
      <c r="P1124" s="4"/>
      <c r="Q1124" s="4"/>
    </row>
    <row r="1125" spans="1:17" x14ac:dyDescent="0.25">
      <c r="A1125" s="4">
        <v>16998</v>
      </c>
      <c r="B1125" s="2" t="s">
        <v>11803</v>
      </c>
      <c r="P1125" s="4"/>
      <c r="Q1125" s="4"/>
    </row>
    <row r="1126" spans="1:17" x14ac:dyDescent="0.25">
      <c r="A1126" s="4">
        <v>16999</v>
      </c>
      <c r="B1126" s="1" t="s">
        <v>3596</v>
      </c>
      <c r="P1126" s="4"/>
      <c r="Q1126" s="4"/>
    </row>
    <row r="1127" spans="1:17" x14ac:dyDescent="0.25">
      <c r="A1127" s="4">
        <v>17000</v>
      </c>
      <c r="B1127" s="2" t="s">
        <v>11804</v>
      </c>
      <c r="P1127" s="4"/>
      <c r="Q1127" s="4"/>
    </row>
    <row r="1128" spans="1:17" x14ac:dyDescent="0.25">
      <c r="A1128" s="4">
        <v>17020</v>
      </c>
      <c r="B1128" s="1" t="s">
        <v>468</v>
      </c>
      <c r="P1128" s="4"/>
      <c r="Q1128" s="4"/>
    </row>
    <row r="1129" spans="1:17" x14ac:dyDescent="0.25">
      <c r="A1129" s="4">
        <v>17021</v>
      </c>
      <c r="B1129" s="1" t="s">
        <v>469</v>
      </c>
      <c r="C1129" s="1" t="s">
        <v>1080</v>
      </c>
      <c r="P1129" s="4"/>
      <c r="Q1129" s="4"/>
    </row>
    <row r="1130" spans="1:17" x14ac:dyDescent="0.25">
      <c r="A1130" s="4">
        <v>17022</v>
      </c>
      <c r="B1130" s="1" t="s">
        <v>470</v>
      </c>
      <c r="P1130" s="4"/>
      <c r="Q1130" s="4"/>
    </row>
    <row r="1131" spans="1:17" x14ac:dyDescent="0.25">
      <c r="A1131" s="4">
        <v>17024</v>
      </c>
      <c r="B1131" s="1" t="s">
        <v>471</v>
      </c>
      <c r="P1131" s="4"/>
      <c r="Q1131" s="4"/>
    </row>
    <row r="1132" spans="1:17" x14ac:dyDescent="0.25">
      <c r="A1132" s="4">
        <v>17028</v>
      </c>
      <c r="B1132" s="1" t="s">
        <v>468</v>
      </c>
      <c r="P1132" s="4"/>
      <c r="Q1132" s="4"/>
    </row>
    <row r="1133" spans="1:17" x14ac:dyDescent="0.25">
      <c r="A1133" s="4">
        <v>17029</v>
      </c>
      <c r="B1133" s="1" t="s">
        <v>469</v>
      </c>
      <c r="C1133" s="1" t="s">
        <v>1080</v>
      </c>
      <c r="P1133" s="4"/>
      <c r="Q1133" s="4"/>
    </row>
    <row r="1134" spans="1:17" x14ac:dyDescent="0.25">
      <c r="A1134" s="4">
        <v>17030</v>
      </c>
      <c r="B1134" s="1" t="s">
        <v>470</v>
      </c>
      <c r="P1134" s="4"/>
      <c r="Q1134" s="4"/>
    </row>
    <row r="1135" spans="1:17" x14ac:dyDescent="0.25">
      <c r="A1135" s="4">
        <v>17032</v>
      </c>
      <c r="B1135" s="1" t="s">
        <v>471</v>
      </c>
      <c r="P1135" s="4"/>
      <c r="Q1135" s="4"/>
    </row>
    <row r="1136" spans="1:17" x14ac:dyDescent="0.25">
      <c r="A1136" s="4">
        <v>17039</v>
      </c>
      <c r="P1136" s="4"/>
      <c r="Q1136" s="4"/>
    </row>
    <row r="1137" spans="1:17" x14ac:dyDescent="0.25">
      <c r="A1137" s="4">
        <v>17040</v>
      </c>
      <c r="B1137" s="2" t="s">
        <v>11805</v>
      </c>
      <c r="P1137" s="4"/>
      <c r="Q1137" s="4"/>
    </row>
    <row r="1138" spans="1:17" x14ac:dyDescent="0.25">
      <c r="A1138" s="4">
        <v>17041</v>
      </c>
      <c r="B1138" s="1" t="s">
        <v>3596</v>
      </c>
      <c r="P1138" s="4"/>
      <c r="Q1138" s="4"/>
    </row>
    <row r="1139" spans="1:17" x14ac:dyDescent="0.25">
      <c r="A1139" s="4">
        <v>17042</v>
      </c>
      <c r="B1139" s="2" t="s">
        <v>11806</v>
      </c>
      <c r="P1139" s="4"/>
      <c r="Q1139" s="4"/>
    </row>
    <row r="1140" spans="1:17" x14ac:dyDescent="0.25">
      <c r="A1140" s="4">
        <v>17079</v>
      </c>
      <c r="P1140" s="4"/>
      <c r="Q1140" s="4"/>
    </row>
    <row r="1141" spans="1:17" x14ac:dyDescent="0.25">
      <c r="A1141" s="4">
        <v>17080</v>
      </c>
      <c r="B1141" s="2" t="s">
        <v>11807</v>
      </c>
      <c r="P1141" s="4"/>
      <c r="Q1141" s="4"/>
    </row>
    <row r="1142" spans="1:17" x14ac:dyDescent="0.25">
      <c r="A1142" s="4">
        <v>17081</v>
      </c>
      <c r="B1142" s="1" t="s">
        <v>3596</v>
      </c>
      <c r="P1142" s="4"/>
      <c r="Q1142" s="4"/>
    </row>
    <row r="1143" spans="1:17" x14ac:dyDescent="0.25">
      <c r="A1143" s="4">
        <v>17082</v>
      </c>
      <c r="B1143" s="2" t="s">
        <v>11808</v>
      </c>
      <c r="P1143" s="4"/>
      <c r="Q1143" s="4"/>
    </row>
    <row r="1144" spans="1:17" x14ac:dyDescent="0.25">
      <c r="A1144" s="4">
        <v>17102</v>
      </c>
      <c r="P1144" s="4"/>
      <c r="Q1144" s="4"/>
    </row>
    <row r="1145" spans="1:17" x14ac:dyDescent="0.25">
      <c r="A1145" s="4">
        <v>17103</v>
      </c>
      <c r="B1145" s="2" t="s">
        <v>11809</v>
      </c>
      <c r="P1145" s="4"/>
      <c r="Q1145" s="4"/>
    </row>
    <row r="1146" spans="1:17" x14ac:dyDescent="0.25">
      <c r="A1146" s="4">
        <v>17104</v>
      </c>
      <c r="B1146" s="1" t="s">
        <v>3596</v>
      </c>
      <c r="P1146" s="4"/>
      <c r="Q1146" s="4"/>
    </row>
    <row r="1147" spans="1:17" x14ac:dyDescent="0.25">
      <c r="A1147" s="4">
        <v>17105</v>
      </c>
      <c r="B1147" s="2" t="s">
        <v>11810</v>
      </c>
      <c r="P1147" s="4"/>
      <c r="Q1147" s="4"/>
    </row>
    <row r="1148" spans="1:17" x14ac:dyDescent="0.25">
      <c r="A1148" s="4">
        <v>17135</v>
      </c>
      <c r="P1148" s="4"/>
      <c r="Q1148" s="4"/>
    </row>
    <row r="1149" spans="1:17" x14ac:dyDescent="0.25">
      <c r="A1149" s="4">
        <v>17136</v>
      </c>
      <c r="B1149" s="2" t="s">
        <v>11811</v>
      </c>
      <c r="P1149" s="4"/>
      <c r="Q1149" s="4"/>
    </row>
    <row r="1150" spans="1:17" x14ac:dyDescent="0.25">
      <c r="A1150" s="4">
        <v>17137</v>
      </c>
      <c r="B1150" s="1" t="s">
        <v>3596</v>
      </c>
      <c r="P1150" s="4"/>
      <c r="Q1150" s="4"/>
    </row>
    <row r="1151" spans="1:17" x14ac:dyDescent="0.25">
      <c r="A1151" s="4">
        <v>17138</v>
      </c>
      <c r="B1151" s="2" t="s">
        <v>11812</v>
      </c>
      <c r="P1151" s="4"/>
      <c r="Q1151" s="4"/>
    </row>
    <row r="1152" spans="1:17" x14ac:dyDescent="0.25">
      <c r="A1152" s="4">
        <v>17147</v>
      </c>
      <c r="P1152" s="4"/>
      <c r="Q1152" s="4"/>
    </row>
    <row r="1153" spans="1:17" x14ac:dyDescent="0.25">
      <c r="A1153" s="4">
        <v>17148</v>
      </c>
      <c r="B1153" s="2" t="s">
        <v>11813</v>
      </c>
      <c r="P1153" s="4"/>
      <c r="Q1153" s="4"/>
    </row>
    <row r="1154" spans="1:17" x14ac:dyDescent="0.25">
      <c r="A1154" s="4">
        <v>17149</v>
      </c>
      <c r="B1154" s="1" t="s">
        <v>3596</v>
      </c>
      <c r="P1154" s="4"/>
      <c r="Q1154" s="4"/>
    </row>
    <row r="1155" spans="1:17" x14ac:dyDescent="0.25">
      <c r="A1155" s="4">
        <v>17150</v>
      </c>
      <c r="B1155" s="2" t="s">
        <v>11814</v>
      </c>
      <c r="P1155" s="4"/>
      <c r="Q1155" s="4"/>
    </row>
    <row r="1156" spans="1:17" x14ac:dyDescent="0.25">
      <c r="A1156" s="4">
        <v>17170</v>
      </c>
      <c r="P1156" s="4"/>
      <c r="Q1156" s="4"/>
    </row>
    <row r="1157" spans="1:17" x14ac:dyDescent="0.25">
      <c r="A1157" s="4">
        <v>17171</v>
      </c>
      <c r="B1157" s="2" t="s">
        <v>11815</v>
      </c>
      <c r="P1157" s="4"/>
      <c r="Q1157" s="4"/>
    </row>
    <row r="1158" spans="1:17" x14ac:dyDescent="0.25">
      <c r="A1158" s="4">
        <v>17172</v>
      </c>
      <c r="B1158" s="1" t="s">
        <v>3596</v>
      </c>
      <c r="P1158" s="4"/>
      <c r="Q1158" s="4"/>
    </row>
    <row r="1159" spans="1:17" x14ac:dyDescent="0.25">
      <c r="A1159" s="4">
        <v>17173</v>
      </c>
      <c r="B1159" s="2" t="s">
        <v>11816</v>
      </c>
      <c r="P1159" s="4"/>
      <c r="Q1159" s="4"/>
    </row>
    <row r="1160" spans="1:17" x14ac:dyDescent="0.25">
      <c r="A1160" s="4">
        <v>17184</v>
      </c>
      <c r="P1160" s="4"/>
      <c r="Q1160" s="4"/>
    </row>
    <row r="1161" spans="1:17" x14ac:dyDescent="0.25">
      <c r="A1161" s="4">
        <v>17185</v>
      </c>
      <c r="B1161" s="2" t="s">
        <v>11817</v>
      </c>
      <c r="P1161" s="4"/>
      <c r="Q1161" s="4"/>
    </row>
    <row r="1162" spans="1:17" x14ac:dyDescent="0.25">
      <c r="A1162" s="4">
        <v>17186</v>
      </c>
      <c r="B1162" s="1" t="s">
        <v>5501</v>
      </c>
      <c r="P1162" s="4"/>
      <c r="Q1162" s="4"/>
    </row>
    <row r="1163" spans="1:17" x14ac:dyDescent="0.25">
      <c r="A1163" s="4">
        <v>17187</v>
      </c>
      <c r="B1163" s="2" t="s">
        <v>11818</v>
      </c>
      <c r="P1163" s="4"/>
      <c r="Q1163" s="4"/>
    </row>
    <row r="1164" spans="1:17" x14ac:dyDescent="0.25">
      <c r="A1164" s="4">
        <v>17189</v>
      </c>
      <c r="P1164" s="4"/>
      <c r="Q1164" s="4"/>
    </row>
    <row r="1165" spans="1:17" x14ac:dyDescent="0.25">
      <c r="A1165" s="4">
        <v>17190</v>
      </c>
      <c r="B1165" s="2" t="s">
        <v>11819</v>
      </c>
      <c r="P1165" s="4"/>
      <c r="Q1165" s="4"/>
    </row>
    <row r="1166" spans="1:17" x14ac:dyDescent="0.25">
      <c r="A1166" s="4">
        <v>17191</v>
      </c>
      <c r="B1166" s="1" t="s">
        <v>3596</v>
      </c>
      <c r="P1166" s="4"/>
      <c r="Q1166" s="4"/>
    </row>
    <row r="1167" spans="1:17" x14ac:dyDescent="0.25">
      <c r="A1167" s="4">
        <v>17192</v>
      </c>
      <c r="B1167" s="2" t="s">
        <v>11820</v>
      </c>
      <c r="P1167" s="4"/>
      <c r="Q1167" s="4"/>
    </row>
    <row r="1168" spans="1:17" x14ac:dyDescent="0.25">
      <c r="A1168" s="4">
        <v>17198</v>
      </c>
      <c r="P1168" s="4"/>
      <c r="Q1168" s="4"/>
    </row>
    <row r="1169" spans="1:17" x14ac:dyDescent="0.25">
      <c r="A1169" s="4">
        <v>17199</v>
      </c>
      <c r="B1169" s="2" t="s">
        <v>11821</v>
      </c>
      <c r="P1169" s="4"/>
      <c r="Q1169" s="4"/>
    </row>
    <row r="1170" spans="1:17" x14ac:dyDescent="0.25">
      <c r="A1170" s="4">
        <v>17200</v>
      </c>
      <c r="B1170" s="1" t="s">
        <v>3596</v>
      </c>
      <c r="P1170" s="4"/>
      <c r="Q1170" s="4"/>
    </row>
    <row r="1171" spans="1:17" x14ac:dyDescent="0.25">
      <c r="A1171" s="4">
        <v>17201</v>
      </c>
      <c r="B1171" s="2" t="s">
        <v>11822</v>
      </c>
      <c r="P1171" s="4"/>
      <c r="Q1171" s="4"/>
    </row>
    <row r="1172" spans="1:17" x14ac:dyDescent="0.25">
      <c r="A1172" s="4">
        <v>17235</v>
      </c>
      <c r="P1172" s="4"/>
      <c r="Q1172" s="4"/>
    </row>
    <row r="1173" spans="1:17" x14ac:dyDescent="0.25">
      <c r="A1173" s="4">
        <v>17236</v>
      </c>
      <c r="B1173" s="2" t="s">
        <v>11823</v>
      </c>
      <c r="P1173" s="4"/>
      <c r="Q1173" s="4"/>
    </row>
    <row r="1174" spans="1:17" x14ac:dyDescent="0.25">
      <c r="A1174" s="4">
        <v>17237</v>
      </c>
      <c r="B1174" s="1" t="s">
        <v>3596</v>
      </c>
      <c r="P1174" s="4"/>
      <c r="Q1174" s="4"/>
    </row>
    <row r="1175" spans="1:17" x14ac:dyDescent="0.25">
      <c r="A1175" s="4">
        <v>17238</v>
      </c>
      <c r="B1175" s="2" t="s">
        <v>11824</v>
      </c>
      <c r="P1175" s="4"/>
      <c r="Q1175" s="4"/>
    </row>
    <row r="1176" spans="1:17" x14ac:dyDescent="0.25">
      <c r="A1176" s="4">
        <v>17253</v>
      </c>
      <c r="P1176" s="4"/>
      <c r="Q1176" s="4"/>
    </row>
    <row r="1177" spans="1:17" x14ac:dyDescent="0.25">
      <c r="A1177" s="4">
        <v>17254</v>
      </c>
      <c r="B1177" s="2" t="s">
        <v>11825</v>
      </c>
      <c r="P1177" s="4"/>
      <c r="Q1177" s="4"/>
    </row>
    <row r="1178" spans="1:17" x14ac:dyDescent="0.25">
      <c r="A1178" s="4">
        <v>17255</v>
      </c>
      <c r="B1178" s="1" t="s">
        <v>3596</v>
      </c>
      <c r="P1178" s="4"/>
      <c r="Q1178" s="4"/>
    </row>
    <row r="1179" spans="1:17" x14ac:dyDescent="0.25">
      <c r="A1179" s="4">
        <v>17256</v>
      </c>
      <c r="B1179" s="2" t="s">
        <v>11826</v>
      </c>
      <c r="P1179" s="4"/>
      <c r="Q1179" s="4"/>
    </row>
    <row r="1180" spans="1:17" x14ac:dyDescent="0.25">
      <c r="A1180" s="4">
        <v>17275</v>
      </c>
      <c r="P1180" s="4"/>
      <c r="Q1180" s="4"/>
    </row>
    <row r="1181" spans="1:17" x14ac:dyDescent="0.25">
      <c r="A1181" s="4">
        <v>17276</v>
      </c>
      <c r="B1181" s="2" t="s">
        <v>11827</v>
      </c>
      <c r="P1181" s="4"/>
      <c r="Q1181" s="4"/>
    </row>
    <row r="1182" spans="1:17" x14ac:dyDescent="0.25">
      <c r="A1182" s="4">
        <v>17277</v>
      </c>
      <c r="B1182" s="1" t="s">
        <v>3596</v>
      </c>
      <c r="P1182" s="4"/>
      <c r="Q1182" s="4"/>
    </row>
    <row r="1183" spans="1:17" x14ac:dyDescent="0.25">
      <c r="A1183" s="4">
        <v>17278</v>
      </c>
      <c r="B1183" s="2" t="s">
        <v>11828</v>
      </c>
      <c r="P1183" s="4"/>
      <c r="Q1183" s="4"/>
    </row>
    <row r="1184" spans="1:17" x14ac:dyDescent="0.25">
      <c r="A1184" s="4">
        <v>17311</v>
      </c>
      <c r="P1184" s="4"/>
      <c r="Q1184" s="4"/>
    </row>
    <row r="1185" spans="1:17" x14ac:dyDescent="0.25">
      <c r="A1185" s="4">
        <v>17312</v>
      </c>
      <c r="B1185" s="2" t="s">
        <v>11829</v>
      </c>
      <c r="P1185" s="4"/>
      <c r="Q1185" s="4"/>
    </row>
    <row r="1186" spans="1:17" x14ac:dyDescent="0.25">
      <c r="A1186" s="4">
        <v>17313</v>
      </c>
      <c r="B1186" s="1" t="s">
        <v>3596</v>
      </c>
      <c r="P1186" s="4"/>
      <c r="Q1186" s="4"/>
    </row>
    <row r="1187" spans="1:17" x14ac:dyDescent="0.25">
      <c r="A1187" s="4">
        <v>17314</v>
      </c>
      <c r="B1187" s="2" t="s">
        <v>11830</v>
      </c>
      <c r="P1187" s="4"/>
      <c r="Q1187" s="4"/>
    </row>
    <row r="1188" spans="1:17" x14ac:dyDescent="0.25">
      <c r="A1188" s="4">
        <v>17343</v>
      </c>
      <c r="P1188" s="4"/>
      <c r="Q1188" s="4"/>
    </row>
    <row r="1189" spans="1:17" x14ac:dyDescent="0.25">
      <c r="A1189" s="4">
        <v>17344</v>
      </c>
      <c r="B1189" s="2" t="s">
        <v>11831</v>
      </c>
      <c r="P1189" s="4"/>
      <c r="Q1189" s="4"/>
    </row>
    <row r="1190" spans="1:17" x14ac:dyDescent="0.25">
      <c r="A1190" s="4">
        <v>17345</v>
      </c>
      <c r="B1190" s="1" t="s">
        <v>3596</v>
      </c>
      <c r="P1190" s="4"/>
      <c r="Q1190" s="4"/>
    </row>
    <row r="1191" spans="1:17" x14ac:dyDescent="0.25">
      <c r="A1191" s="4">
        <v>17346</v>
      </c>
      <c r="B1191" s="2" t="s">
        <v>11832</v>
      </c>
      <c r="P1191" s="4"/>
      <c r="Q1191" s="4"/>
    </row>
    <row r="1192" spans="1:17" x14ac:dyDescent="0.25">
      <c r="A1192" s="4">
        <v>17359</v>
      </c>
      <c r="P1192" s="4"/>
      <c r="Q1192" s="4"/>
    </row>
    <row r="1193" spans="1:17" x14ac:dyDescent="0.25">
      <c r="A1193" s="4">
        <v>17360</v>
      </c>
      <c r="B1193" s="2" t="s">
        <v>11833</v>
      </c>
      <c r="P1193" s="4"/>
      <c r="Q1193" s="4"/>
    </row>
    <row r="1194" spans="1:17" x14ac:dyDescent="0.25">
      <c r="A1194" s="4">
        <v>17361</v>
      </c>
      <c r="B1194" s="1" t="s">
        <v>3596</v>
      </c>
      <c r="P1194" s="4"/>
      <c r="Q1194" s="4"/>
    </row>
    <row r="1195" spans="1:17" x14ac:dyDescent="0.25">
      <c r="A1195" s="4">
        <v>17362</v>
      </c>
      <c r="B1195" s="2" t="s">
        <v>11834</v>
      </c>
      <c r="P1195" s="4"/>
      <c r="Q1195" s="4"/>
    </row>
    <row r="1196" spans="1:17" x14ac:dyDescent="0.25">
      <c r="A1196" s="4">
        <v>17388</v>
      </c>
      <c r="B1196" s="1" t="s">
        <v>468</v>
      </c>
      <c r="P1196" s="4"/>
      <c r="Q1196" s="4"/>
    </row>
    <row r="1197" spans="1:17" x14ac:dyDescent="0.25">
      <c r="A1197" s="4">
        <v>17389</v>
      </c>
      <c r="B1197" s="1" t="s">
        <v>469</v>
      </c>
      <c r="C1197" s="1" t="s">
        <v>5750</v>
      </c>
      <c r="P1197" s="4"/>
      <c r="Q1197" s="4"/>
    </row>
    <row r="1198" spans="1:17" x14ac:dyDescent="0.25">
      <c r="A1198" s="4">
        <v>17390</v>
      </c>
      <c r="B1198" s="1" t="s">
        <v>470</v>
      </c>
      <c r="P1198" s="4"/>
      <c r="Q1198" s="4"/>
    </row>
    <row r="1199" spans="1:17" x14ac:dyDescent="0.25">
      <c r="A1199" s="4">
        <v>17392</v>
      </c>
      <c r="B1199" s="1" t="s">
        <v>471</v>
      </c>
      <c r="P1199" s="4"/>
      <c r="Q1199" s="4"/>
    </row>
    <row r="1200" spans="1:17" x14ac:dyDescent="0.25">
      <c r="A1200" s="4">
        <v>17398</v>
      </c>
      <c r="P1200" s="4"/>
      <c r="Q1200" s="4"/>
    </row>
    <row r="1201" spans="1:17" x14ac:dyDescent="0.25">
      <c r="A1201" s="4">
        <v>17399</v>
      </c>
      <c r="B1201" s="2" t="s">
        <v>11835</v>
      </c>
      <c r="P1201" s="4"/>
      <c r="Q1201" s="4"/>
    </row>
    <row r="1202" spans="1:17" x14ac:dyDescent="0.25">
      <c r="A1202" s="4">
        <v>17400</v>
      </c>
      <c r="B1202" s="1" t="s">
        <v>3596</v>
      </c>
      <c r="P1202" s="4"/>
      <c r="Q1202" s="4"/>
    </row>
    <row r="1203" spans="1:17" x14ac:dyDescent="0.25">
      <c r="A1203" s="4">
        <v>17401</v>
      </c>
      <c r="B1203" s="2" t="s">
        <v>11836</v>
      </c>
      <c r="P1203" s="4"/>
      <c r="Q1203" s="4"/>
    </row>
    <row r="1204" spans="1:17" x14ac:dyDescent="0.25">
      <c r="A1204" s="4">
        <v>17435</v>
      </c>
      <c r="P1204" s="4"/>
      <c r="Q1204" s="4"/>
    </row>
    <row r="1205" spans="1:17" x14ac:dyDescent="0.25">
      <c r="A1205" s="4">
        <v>17436</v>
      </c>
      <c r="B1205" s="2" t="s">
        <v>11837</v>
      </c>
      <c r="P1205" s="4"/>
      <c r="Q1205" s="4"/>
    </row>
    <row r="1206" spans="1:17" x14ac:dyDescent="0.25">
      <c r="A1206" s="4">
        <v>17437</v>
      </c>
      <c r="B1206" s="1" t="s">
        <v>3596</v>
      </c>
      <c r="P1206" s="4"/>
      <c r="Q1206" s="4"/>
    </row>
    <row r="1207" spans="1:17" x14ac:dyDescent="0.25">
      <c r="A1207" s="4">
        <v>17438</v>
      </c>
      <c r="B1207" s="2" t="s">
        <v>11838</v>
      </c>
      <c r="P1207" s="4"/>
      <c r="Q1207" s="4"/>
    </row>
    <row r="1208" spans="1:17" x14ac:dyDescent="0.25">
      <c r="A1208" s="4">
        <v>17460</v>
      </c>
      <c r="P1208" s="4"/>
      <c r="Q1208" s="4"/>
    </row>
    <row r="1209" spans="1:17" x14ac:dyDescent="0.25">
      <c r="A1209" s="4">
        <v>17461</v>
      </c>
      <c r="B1209" s="2" t="s">
        <v>11839</v>
      </c>
      <c r="P1209" s="4"/>
      <c r="Q1209" s="4"/>
    </row>
    <row r="1210" spans="1:17" x14ac:dyDescent="0.25">
      <c r="A1210" s="4">
        <v>17462</v>
      </c>
      <c r="B1210" s="1" t="s">
        <v>3596</v>
      </c>
      <c r="P1210" s="4"/>
      <c r="Q1210" s="4"/>
    </row>
    <row r="1211" spans="1:17" x14ac:dyDescent="0.25">
      <c r="A1211" s="4">
        <v>17463</v>
      </c>
      <c r="B1211" s="2" t="s">
        <v>11840</v>
      </c>
      <c r="P1211" s="4"/>
      <c r="Q1211" s="4"/>
    </row>
    <row r="1212" spans="1:17" x14ac:dyDescent="0.25">
      <c r="A1212" s="4">
        <v>17480</v>
      </c>
      <c r="P1212" s="4"/>
      <c r="Q1212" s="4"/>
    </row>
    <row r="1213" spans="1:17" x14ac:dyDescent="0.25">
      <c r="A1213" s="4">
        <v>17481</v>
      </c>
      <c r="B1213" s="2" t="s">
        <v>11841</v>
      </c>
      <c r="P1213" s="4"/>
      <c r="Q1213" s="4"/>
    </row>
    <row r="1214" spans="1:17" x14ac:dyDescent="0.25">
      <c r="A1214" s="4">
        <v>17482</v>
      </c>
      <c r="B1214" s="1" t="s">
        <v>3596</v>
      </c>
      <c r="P1214" s="4"/>
      <c r="Q1214" s="4"/>
    </row>
    <row r="1215" spans="1:17" x14ac:dyDescent="0.25">
      <c r="A1215" s="4">
        <v>17483</v>
      </c>
      <c r="B1215" s="2" t="s">
        <v>11842</v>
      </c>
      <c r="P1215" s="4"/>
      <c r="Q1215" s="4"/>
    </row>
    <row r="1216" spans="1:17" x14ac:dyDescent="0.25">
      <c r="A1216" s="4">
        <v>17508</v>
      </c>
      <c r="P1216" s="4"/>
      <c r="Q1216" s="4"/>
    </row>
    <row r="1217" spans="1:17" x14ac:dyDescent="0.25">
      <c r="A1217" s="4">
        <v>17509</v>
      </c>
      <c r="B1217" s="2" t="s">
        <v>11843</v>
      </c>
      <c r="P1217" s="4"/>
      <c r="Q1217" s="4"/>
    </row>
    <row r="1218" spans="1:17" x14ac:dyDescent="0.25">
      <c r="A1218" s="4">
        <v>17510</v>
      </c>
      <c r="B1218" s="1" t="s">
        <v>3596</v>
      </c>
      <c r="P1218" s="4"/>
      <c r="Q1218" s="4"/>
    </row>
    <row r="1219" spans="1:17" x14ac:dyDescent="0.25">
      <c r="A1219" s="4">
        <v>17511</v>
      </c>
      <c r="B1219" s="2" t="s">
        <v>11844</v>
      </c>
      <c r="P1219" s="4"/>
      <c r="Q1219" s="4"/>
    </row>
    <row r="1220" spans="1:17" x14ac:dyDescent="0.25">
      <c r="A1220" s="4">
        <v>17528</v>
      </c>
      <c r="P1220" s="4"/>
      <c r="Q1220" s="4"/>
    </row>
    <row r="1221" spans="1:17" x14ac:dyDescent="0.25">
      <c r="A1221" s="4">
        <v>17529</v>
      </c>
      <c r="B1221" s="2" t="s">
        <v>11845</v>
      </c>
      <c r="P1221" s="4"/>
      <c r="Q1221" s="4"/>
    </row>
    <row r="1222" spans="1:17" x14ac:dyDescent="0.25">
      <c r="A1222" s="4">
        <v>17530</v>
      </c>
      <c r="B1222" s="2" t="s">
        <v>36265</v>
      </c>
      <c r="P1222" s="4"/>
      <c r="Q1222" s="4"/>
    </row>
    <row r="1223" spans="1:17" x14ac:dyDescent="0.25">
      <c r="A1223" s="4">
        <v>17530</v>
      </c>
      <c r="B1223" s="2" t="s">
        <v>36265</v>
      </c>
      <c r="P1223" s="4"/>
      <c r="Q1223" s="4"/>
    </row>
    <row r="1224" spans="1:17" x14ac:dyDescent="0.25">
      <c r="A1224" s="4">
        <v>17530</v>
      </c>
      <c r="B1224" s="2" t="s">
        <v>36265</v>
      </c>
      <c r="P1224" s="4"/>
      <c r="Q1224" s="4"/>
    </row>
    <row r="1225" spans="1:17" x14ac:dyDescent="0.25">
      <c r="A1225" s="4">
        <v>17530</v>
      </c>
      <c r="B1225" s="2" t="s">
        <v>36265</v>
      </c>
      <c r="P1225" s="4"/>
      <c r="Q1225" s="4"/>
    </row>
    <row r="1226" spans="1:17" x14ac:dyDescent="0.25">
      <c r="A1226" s="4">
        <v>17530</v>
      </c>
      <c r="B1226" s="2" t="s">
        <v>36265</v>
      </c>
      <c r="P1226" s="4"/>
      <c r="Q1226" s="4"/>
    </row>
    <row r="1227" spans="1:17" x14ac:dyDescent="0.25">
      <c r="A1227" s="4">
        <v>17530</v>
      </c>
      <c r="B1227" s="2" t="s">
        <v>36265</v>
      </c>
      <c r="P1227" s="4"/>
      <c r="Q1227" s="4"/>
    </row>
    <row r="1228" spans="1:17" x14ac:dyDescent="0.25">
      <c r="A1228" s="4">
        <v>17530</v>
      </c>
      <c r="B1228" s="2" t="s">
        <v>36265</v>
      </c>
      <c r="P1228" s="4"/>
      <c r="Q1228" s="4"/>
    </row>
    <row r="1229" spans="1:17" x14ac:dyDescent="0.25">
      <c r="A1229" s="4">
        <v>17530</v>
      </c>
      <c r="B1229" s="2" t="s">
        <v>36265</v>
      </c>
      <c r="P1229" s="4"/>
      <c r="Q1229" s="4"/>
    </row>
    <row r="1230" spans="1:17" x14ac:dyDescent="0.25">
      <c r="A1230" s="4">
        <v>17530</v>
      </c>
      <c r="B1230" s="1" t="s">
        <v>10530</v>
      </c>
      <c r="P1230" s="4"/>
      <c r="Q1230" s="4"/>
    </row>
  </sheetData>
  <sortState ref="A1:R1230">
    <sortCondition ref="E1:E1230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LiveCorpus2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</dc:creator>
  <cp:lastModifiedBy>Студент НИУ ВШЭ</cp:lastModifiedBy>
  <dcterms:created xsi:type="dcterms:W3CDTF">2017-11-09T02:25:10Z</dcterms:created>
  <dcterms:modified xsi:type="dcterms:W3CDTF">2017-11-11T12:05:00Z</dcterms:modified>
</cp:coreProperties>
</file>